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B51A8DB7-D1C4-4631-B84A-66C302ACFB8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manda_Comercial_Por_Comercial" sheetId="1" r:id="rId1"/>
  </sheets>
  <calcPr calcId="191028"/>
</workbook>
</file>

<file path=xl/sharedStrings.xml><?xml version="1.0" encoding="utf-8"?>
<sst xmlns="http://schemas.openxmlformats.org/spreadsheetml/2006/main" count="47153" uniqueCount="100">
  <si>
    <t>Demanda comercial por comercializador SEME1 2022</t>
  </si>
  <si>
    <t>Fecha</t>
  </si>
  <si>
    <t>Codigo Comercializador</t>
  </si>
  <si>
    <t>Mercado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</si>
  <si>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</si>
  <si>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</si>
  <si>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</si>
  <si>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</si>
  <si>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</si>
  <si>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</si>
  <si>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</si>
  <si>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</si>
  <si>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</si>
  <si>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</si>
  <si>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</si>
  <si>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</si>
  <si>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</si>
  <si>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</si>
  <si>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</si>
  <si>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</si>
  <si>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</si>
  <si>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</si>
  <si>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</si>
  <si>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</si>
  <si>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</si>
  <si>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</si>
  <si>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</si>
  <si>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</si>
  <si>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</si>
  <si>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ASCC</t>
  </si>
  <si>
    <t>NO REGULADO</t>
  </si>
  <si>
    <t>TX4</t>
  </si>
  <si>
    <t>REGULADO</t>
  </si>
  <si>
    <t>CASC</t>
  </si>
  <si>
    <t>CBNC</t>
  </si>
  <si>
    <t>CDNC</t>
  </si>
  <si>
    <t>CDSC</t>
  </si>
  <si>
    <t>CEOC</t>
  </si>
  <si>
    <t>CETC</t>
  </si>
  <si>
    <t>CHCC</t>
  </si>
  <si>
    <t>CHVC</t>
  </si>
  <si>
    <t>CMMC</t>
  </si>
  <si>
    <t>CMXC</t>
  </si>
  <si>
    <t>CNCC</t>
  </si>
  <si>
    <t>CONSUMOS</t>
  </si>
  <si>
    <t>CNSC</t>
  </si>
  <si>
    <t>CQTC</t>
  </si>
  <si>
    <t>CSSC</t>
  </si>
  <si>
    <t>DCLC</t>
  </si>
  <si>
    <t>DLRC</t>
  </si>
  <si>
    <t>EBPC</t>
  </si>
  <si>
    <t>EBSC</t>
  </si>
  <si>
    <t>ECTC</t>
  </si>
  <si>
    <t>EDPC</t>
  </si>
  <si>
    <t>EDQC</t>
  </si>
  <si>
    <t>EEPC</t>
  </si>
  <si>
    <t>EGVC</t>
  </si>
  <si>
    <t>EMEC</t>
  </si>
  <si>
    <t>EMIC</t>
  </si>
  <si>
    <t>EMPC</t>
  </si>
  <si>
    <t>EMSC</t>
  </si>
  <si>
    <t>ENDC</t>
  </si>
  <si>
    <t>ENIC</t>
  </si>
  <si>
    <t>EPMC</t>
  </si>
  <si>
    <t>EPSC</t>
  </si>
  <si>
    <t>EPTC</t>
  </si>
  <si>
    <t>ESOC</t>
  </si>
  <si>
    <t>ESPC</t>
  </si>
  <si>
    <t>ESSC</t>
  </si>
  <si>
    <t>ETTC</t>
  </si>
  <si>
    <t>EVSC</t>
  </si>
  <si>
    <t>FREC</t>
  </si>
  <si>
    <t>GAPC</t>
  </si>
  <si>
    <t>GECC</t>
  </si>
  <si>
    <t>GNCC</t>
  </si>
  <si>
    <t>GNYC</t>
  </si>
  <si>
    <t>HIMC</t>
  </si>
  <si>
    <t>HLAC</t>
  </si>
  <si>
    <t>ISGC</t>
  </si>
  <si>
    <t>ITLC</t>
  </si>
  <si>
    <t>LESC</t>
  </si>
  <si>
    <t>NEUC</t>
  </si>
  <si>
    <t>NMRC</t>
  </si>
  <si>
    <t>NRCC</t>
  </si>
  <si>
    <t>PEEC</t>
  </si>
  <si>
    <t>QIEC</t>
  </si>
  <si>
    <t>RPEC</t>
  </si>
  <si>
    <t>RQEC</t>
  </si>
  <si>
    <t>RTAC</t>
  </si>
  <si>
    <t>RTQC</t>
  </si>
  <si>
    <t>SOEC</t>
  </si>
  <si>
    <t>TENC</t>
  </si>
  <si>
    <t>TPLC</t>
  </si>
  <si>
    <t>TRPC</t>
  </si>
  <si>
    <t>VESC</t>
  </si>
  <si>
    <t>GSAC</t>
  </si>
  <si>
    <t>TX5</t>
  </si>
  <si>
    <t>UNGC</t>
  </si>
  <si>
    <t>TX6</t>
  </si>
  <si>
    <t>ENBC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</si>
</sst>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5711"/>
  <sheetViews>
    <sheetView tabSelected="1" workbookViewId="0" xr3:uid="{AEA406A1-0E4B-5B11-9CD5-51D6E497D94C}"/>
  </sheetViews>
  <sheetFormatPr defaultRowHeight="15"/>
  <cols>
    <col min="1" max="1" width="11.7109375" customWidth="1"/>
    <col min="2" max="28" width="11.7109375" style="1" customWidth="1"/>
  </cols>
  <sheetData>
    <row r="2" spans="1:28">
      <c r="C2" s="2" t="s">
        <v>0</v>
      </c>
    </row>
    <row r="3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>
      <c r="A4" s="4">
        <v>44562</v>
      </c>
      <c r="B4" s="1" t="s">
        <v>29</v>
      </c>
      <c r="C4" s="1" t="s">
        <v>30</v>
      </c>
      <c r="D4" s="1">
        <v>688.98</v>
      </c>
      <c r="E4" s="1">
        <v>677.37</v>
      </c>
      <c r="F4" s="1">
        <v>664.24</v>
      </c>
      <c r="G4" s="1">
        <v>656.81</v>
      </c>
      <c r="H4" s="1">
        <v>663.1</v>
      </c>
      <c r="I4" s="1">
        <v>689.31</v>
      </c>
      <c r="J4" s="1">
        <v>604.19000000000005</v>
      </c>
      <c r="K4" s="1">
        <v>605</v>
      </c>
      <c r="L4" s="1">
        <v>632.92999999999995</v>
      </c>
      <c r="M4" s="1">
        <v>657.36</v>
      </c>
      <c r="N4" s="1">
        <v>610.95000000000005</v>
      </c>
      <c r="O4" s="1">
        <v>683.27</v>
      </c>
      <c r="P4" s="1">
        <v>714.61</v>
      </c>
      <c r="Q4" s="1">
        <v>691.8</v>
      </c>
      <c r="R4" s="1">
        <v>707</v>
      </c>
      <c r="S4" s="1">
        <v>724.07</v>
      </c>
      <c r="T4" s="1">
        <v>733.56</v>
      </c>
      <c r="U4" s="1">
        <v>719.46</v>
      </c>
      <c r="V4" s="1">
        <v>865.34</v>
      </c>
      <c r="W4" s="1">
        <v>853.76</v>
      </c>
      <c r="X4" s="1">
        <v>845.57</v>
      </c>
      <c r="Y4" s="1">
        <v>802.24</v>
      </c>
      <c r="Z4" s="1">
        <v>717.93</v>
      </c>
      <c r="AA4" s="1">
        <v>700.69</v>
      </c>
      <c r="AB4" s="1" t="s">
        <v>31</v>
      </c>
    </row>
    <row r="5" spans="1:28">
      <c r="A5" s="4">
        <v>44562</v>
      </c>
      <c r="B5" s="1" t="s">
        <v>29</v>
      </c>
      <c r="C5" s="1" t="s">
        <v>32</v>
      </c>
      <c r="D5" s="1">
        <v>1301.03</v>
      </c>
      <c r="E5" s="1">
        <v>1280.1199999999999</v>
      </c>
      <c r="F5" s="1">
        <v>1223.03</v>
      </c>
      <c r="G5" s="1">
        <v>1198.79</v>
      </c>
      <c r="H5" s="1">
        <v>1194.57</v>
      </c>
      <c r="I5" s="1">
        <v>1221.1300000000001</v>
      </c>
      <c r="J5" s="1">
        <v>1181.74</v>
      </c>
      <c r="K5" s="1">
        <v>1291.93</v>
      </c>
      <c r="L5" s="1">
        <v>1365.98</v>
      </c>
      <c r="M5" s="1">
        <v>1515.57</v>
      </c>
      <c r="N5" s="1">
        <v>1671.51</v>
      </c>
      <c r="O5" s="1">
        <v>1775.08</v>
      </c>
      <c r="P5" s="1">
        <v>1770.91</v>
      </c>
      <c r="Q5" s="1">
        <v>1789.25</v>
      </c>
      <c r="R5" s="1">
        <v>1761.46</v>
      </c>
      <c r="S5" s="1">
        <v>1722.69</v>
      </c>
      <c r="T5" s="1">
        <v>1646.32</v>
      </c>
      <c r="U5" s="1">
        <v>1618.23</v>
      </c>
      <c r="V5" s="1">
        <v>1713.62</v>
      </c>
      <c r="W5" s="1">
        <v>1684.56</v>
      </c>
      <c r="X5" s="1">
        <v>1624.23</v>
      </c>
      <c r="Y5" s="1">
        <v>1610.06</v>
      </c>
      <c r="Z5" s="1">
        <v>1480.27</v>
      </c>
      <c r="AA5" s="1">
        <v>1345.13</v>
      </c>
      <c r="AB5" s="1" t="s">
        <v>31</v>
      </c>
    </row>
    <row r="6" spans="1:28">
      <c r="A6" s="4">
        <v>44562</v>
      </c>
      <c r="B6" s="1" t="s">
        <v>33</v>
      </c>
      <c r="C6" s="1" t="s">
        <v>30</v>
      </c>
      <c r="D6" s="1">
        <v>148.35</v>
      </c>
      <c r="E6" s="1">
        <v>146.74</v>
      </c>
      <c r="F6" s="1">
        <v>146.16999999999999</v>
      </c>
      <c r="G6" s="1">
        <v>144.79</v>
      </c>
      <c r="H6" s="1">
        <v>155.02000000000001</v>
      </c>
      <c r="I6" s="1">
        <v>155.16</v>
      </c>
      <c r="J6" s="1">
        <v>128.06</v>
      </c>
      <c r="K6" s="1">
        <v>160.12</v>
      </c>
      <c r="L6" s="1">
        <v>168.19</v>
      </c>
      <c r="M6" s="1">
        <v>192.87</v>
      </c>
      <c r="N6" s="1">
        <v>194.14</v>
      </c>
      <c r="O6" s="1">
        <v>199.85</v>
      </c>
      <c r="P6" s="1">
        <v>208.77</v>
      </c>
      <c r="Q6" s="1">
        <v>215.86</v>
      </c>
      <c r="R6" s="1">
        <v>211.38</v>
      </c>
      <c r="S6" s="1">
        <v>206.65</v>
      </c>
      <c r="T6" s="1">
        <v>204.42</v>
      </c>
      <c r="U6" s="1">
        <v>192.09</v>
      </c>
      <c r="V6" s="1">
        <v>210.88</v>
      </c>
      <c r="W6" s="1">
        <v>207.4</v>
      </c>
      <c r="X6" s="1">
        <v>191.7</v>
      </c>
      <c r="Y6" s="1">
        <v>184.09</v>
      </c>
      <c r="Z6" s="1">
        <v>180.95</v>
      </c>
      <c r="AA6" s="1">
        <v>174.51</v>
      </c>
      <c r="AB6" s="1" t="s">
        <v>31</v>
      </c>
    </row>
    <row r="7" spans="1:28">
      <c r="A7" s="4">
        <v>44562</v>
      </c>
      <c r="B7" s="1" t="s">
        <v>33</v>
      </c>
      <c r="C7" s="1" t="s">
        <v>32</v>
      </c>
      <c r="D7" s="1">
        <v>57214.96</v>
      </c>
      <c r="E7" s="1">
        <v>56568.87</v>
      </c>
      <c r="F7" s="1">
        <v>55514.48</v>
      </c>
      <c r="G7" s="1">
        <v>54097.5</v>
      </c>
      <c r="H7" s="1">
        <v>52970.16</v>
      </c>
      <c r="I7" s="1">
        <v>50998.879999999997</v>
      </c>
      <c r="J7" s="1">
        <v>47096.73</v>
      </c>
      <c r="K7" s="1">
        <v>49753.11</v>
      </c>
      <c r="L7" s="1">
        <v>51607.82</v>
      </c>
      <c r="M7" s="1">
        <v>52967.98</v>
      </c>
      <c r="N7" s="1">
        <v>53960.31</v>
      </c>
      <c r="O7" s="1">
        <v>54645.94</v>
      </c>
      <c r="P7" s="1">
        <v>54608.39</v>
      </c>
      <c r="Q7" s="1">
        <v>54444.1</v>
      </c>
      <c r="R7" s="1">
        <v>53501.82</v>
      </c>
      <c r="S7" s="1">
        <v>53372.85</v>
      </c>
      <c r="T7" s="1">
        <v>53452.800000000003</v>
      </c>
      <c r="U7" s="1">
        <v>54510.12</v>
      </c>
      <c r="V7" s="1">
        <v>63508.58</v>
      </c>
      <c r="W7" s="1">
        <v>65337.74</v>
      </c>
      <c r="X7" s="1">
        <v>65135.76</v>
      </c>
      <c r="Y7" s="1">
        <v>63229.29</v>
      </c>
      <c r="Z7" s="1">
        <v>60622.04</v>
      </c>
      <c r="AA7" s="1">
        <v>57670.92</v>
      </c>
      <c r="AB7" s="1" t="s">
        <v>31</v>
      </c>
    </row>
    <row r="8" spans="1:28">
      <c r="A8" s="4">
        <v>44562</v>
      </c>
      <c r="B8" s="1" t="s">
        <v>34</v>
      </c>
      <c r="C8" s="1" t="s">
        <v>30</v>
      </c>
      <c r="D8" s="1">
        <v>1803.53</v>
      </c>
      <c r="E8" s="1">
        <v>1769.95</v>
      </c>
      <c r="F8" s="1">
        <v>1770.58</v>
      </c>
      <c r="G8" s="1">
        <v>1765.85</v>
      </c>
      <c r="H8" s="1">
        <v>1743.05</v>
      </c>
      <c r="I8" s="1">
        <v>1770</v>
      </c>
      <c r="J8" s="1">
        <v>1653.84</v>
      </c>
      <c r="K8" s="1">
        <v>1528.58</v>
      </c>
      <c r="L8" s="1">
        <v>1612.43</v>
      </c>
      <c r="M8" s="1">
        <v>1615.93</v>
      </c>
      <c r="N8" s="1">
        <v>1595.2</v>
      </c>
      <c r="O8" s="1">
        <v>1623.6</v>
      </c>
      <c r="P8" s="1">
        <v>1697.92</v>
      </c>
      <c r="Q8" s="1">
        <v>1686.38</v>
      </c>
      <c r="R8" s="1">
        <v>1610.2</v>
      </c>
      <c r="S8" s="1">
        <v>1635.47</v>
      </c>
      <c r="T8" s="1">
        <v>1702</v>
      </c>
      <c r="U8" s="1">
        <v>1733.62</v>
      </c>
      <c r="V8" s="1">
        <v>1811.95</v>
      </c>
      <c r="W8" s="1">
        <v>1798.06</v>
      </c>
      <c r="X8" s="1">
        <v>1821.22</v>
      </c>
      <c r="Y8" s="1">
        <v>1810.68</v>
      </c>
      <c r="Z8" s="1">
        <v>1733.15</v>
      </c>
      <c r="AA8" s="1">
        <v>1742.48</v>
      </c>
      <c r="AB8" s="1" t="s">
        <v>31</v>
      </c>
    </row>
    <row r="9" spans="1:28">
      <c r="A9" s="4">
        <v>44562</v>
      </c>
      <c r="B9" s="1" t="s">
        <v>35</v>
      </c>
      <c r="C9" s="1" t="s">
        <v>30</v>
      </c>
      <c r="D9" s="1">
        <v>8852.99</v>
      </c>
      <c r="E9" s="1">
        <v>8842.27</v>
      </c>
      <c r="F9" s="1">
        <v>9079.17</v>
      </c>
      <c r="G9" s="1">
        <v>9050.5</v>
      </c>
      <c r="H9" s="1">
        <v>9025.41</v>
      </c>
      <c r="I9" s="1">
        <v>9007.9599999999991</v>
      </c>
      <c r="J9" s="1">
        <v>874.82</v>
      </c>
      <c r="K9" s="1">
        <v>752.22</v>
      </c>
      <c r="L9" s="1">
        <v>734.89</v>
      </c>
      <c r="M9" s="1">
        <v>933.18</v>
      </c>
      <c r="N9" s="1">
        <v>909.21</v>
      </c>
      <c r="O9" s="1">
        <v>798.34</v>
      </c>
      <c r="P9" s="1">
        <v>811.53</v>
      </c>
      <c r="Q9" s="1">
        <v>760.59</v>
      </c>
      <c r="R9" s="1">
        <v>908.18</v>
      </c>
      <c r="S9" s="1">
        <v>861.79</v>
      </c>
      <c r="T9" s="1">
        <v>796.06</v>
      </c>
      <c r="U9" s="1">
        <v>678.29</v>
      </c>
      <c r="V9" s="1">
        <v>8822.9699999999993</v>
      </c>
      <c r="W9" s="1">
        <v>8701.49</v>
      </c>
      <c r="X9" s="1">
        <v>8670.99</v>
      </c>
      <c r="Y9" s="1">
        <v>8711.61</v>
      </c>
      <c r="Z9" s="1">
        <v>8666.02</v>
      </c>
      <c r="AA9" s="1">
        <v>8602.02</v>
      </c>
      <c r="AB9" s="1" t="s">
        <v>31</v>
      </c>
    </row>
    <row r="10" spans="1:28">
      <c r="A10" s="4">
        <v>44562</v>
      </c>
      <c r="B10" s="1" t="s">
        <v>35</v>
      </c>
      <c r="C10" s="1" t="s">
        <v>32</v>
      </c>
      <c r="D10" s="1">
        <v>82630.289999999994</v>
      </c>
      <c r="E10" s="1">
        <v>75133.91</v>
      </c>
      <c r="F10" s="1">
        <v>68187.039999999994</v>
      </c>
      <c r="G10" s="1">
        <v>61614.78</v>
      </c>
      <c r="H10" s="1">
        <v>58127.93</v>
      </c>
      <c r="I10" s="1">
        <v>56058.93</v>
      </c>
      <c r="J10" s="1">
        <v>58908.69</v>
      </c>
      <c r="K10" s="1">
        <v>62506.98</v>
      </c>
      <c r="L10" s="1">
        <v>70525.919999999998</v>
      </c>
      <c r="M10" s="1">
        <v>76795</v>
      </c>
      <c r="N10" s="1">
        <v>81933.81</v>
      </c>
      <c r="O10" s="1">
        <v>86559.51</v>
      </c>
      <c r="P10" s="1">
        <v>88406.33</v>
      </c>
      <c r="Q10" s="1">
        <v>85019.97</v>
      </c>
      <c r="R10" s="1">
        <v>81965.490000000005</v>
      </c>
      <c r="S10" s="1">
        <v>80712.08</v>
      </c>
      <c r="T10" s="1">
        <v>79601.02</v>
      </c>
      <c r="U10" s="1">
        <v>78936.09</v>
      </c>
      <c r="V10" s="1">
        <v>88989.23</v>
      </c>
      <c r="W10" s="1">
        <v>100595.19</v>
      </c>
      <c r="X10" s="1">
        <v>93410.51</v>
      </c>
      <c r="Y10" s="1">
        <v>82294.289999999994</v>
      </c>
      <c r="Z10" s="1">
        <v>70022.509999999995</v>
      </c>
      <c r="AA10" s="1">
        <v>59931.34</v>
      </c>
      <c r="AB10" s="1" t="s">
        <v>31</v>
      </c>
    </row>
    <row r="11" spans="1:28">
      <c r="A11" s="4">
        <v>44562</v>
      </c>
      <c r="B11" s="1" t="s">
        <v>36</v>
      </c>
      <c r="C11" s="1" t="s">
        <v>30</v>
      </c>
      <c r="D11" s="1">
        <v>41549.269999999997</v>
      </c>
      <c r="E11" s="1">
        <v>41550.43</v>
      </c>
      <c r="F11" s="1">
        <v>41571.370000000003</v>
      </c>
      <c r="G11" s="1">
        <v>41445.58</v>
      </c>
      <c r="H11" s="1">
        <v>41449.58</v>
      </c>
      <c r="I11" s="1">
        <v>41463.279999999999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41259.51</v>
      </c>
      <c r="W11" s="1">
        <v>41254.660000000003</v>
      </c>
      <c r="X11" s="1">
        <v>41253.879999999997</v>
      </c>
      <c r="Y11" s="1">
        <v>41294.18</v>
      </c>
      <c r="Z11" s="1">
        <v>41350.69</v>
      </c>
      <c r="AA11" s="1">
        <v>41337.08</v>
      </c>
      <c r="AB11" s="1" t="s">
        <v>31</v>
      </c>
    </row>
    <row r="12" spans="1:28">
      <c r="A12" s="4">
        <v>44562</v>
      </c>
      <c r="B12" s="1" t="s">
        <v>36</v>
      </c>
      <c r="C12" s="1" t="s">
        <v>32</v>
      </c>
      <c r="D12" s="1">
        <v>924887.09</v>
      </c>
      <c r="E12" s="1">
        <v>856961.69</v>
      </c>
      <c r="F12" s="1">
        <v>795526.87</v>
      </c>
      <c r="G12" s="1">
        <v>748565.43</v>
      </c>
      <c r="H12" s="1">
        <v>723244.85</v>
      </c>
      <c r="I12" s="1">
        <v>697053.95</v>
      </c>
      <c r="J12" s="1">
        <v>683770.72</v>
      </c>
      <c r="K12" s="1">
        <v>717375.8</v>
      </c>
      <c r="L12" s="1">
        <v>779669.22</v>
      </c>
      <c r="M12" s="1">
        <v>852873.98</v>
      </c>
      <c r="N12" s="1">
        <v>925485.61</v>
      </c>
      <c r="O12" s="1">
        <v>988107.43</v>
      </c>
      <c r="P12" s="1">
        <v>1028694.42</v>
      </c>
      <c r="Q12" s="1">
        <v>1027303.19</v>
      </c>
      <c r="R12" s="1">
        <v>993461.63</v>
      </c>
      <c r="S12" s="1">
        <v>962808.1</v>
      </c>
      <c r="T12" s="1">
        <v>943859.67</v>
      </c>
      <c r="U12" s="1">
        <v>962244.69</v>
      </c>
      <c r="V12" s="1">
        <v>1069328.48</v>
      </c>
      <c r="W12" s="1">
        <v>1108248.55</v>
      </c>
      <c r="X12" s="1">
        <v>1077309.92</v>
      </c>
      <c r="Y12" s="1">
        <v>1006113.68</v>
      </c>
      <c r="Z12" s="1">
        <v>914261.34</v>
      </c>
      <c r="AA12" s="1">
        <v>823764.94</v>
      </c>
      <c r="AB12" s="1" t="s">
        <v>31</v>
      </c>
    </row>
    <row r="13" spans="1:28">
      <c r="A13" s="4">
        <v>44562</v>
      </c>
      <c r="B13" s="1" t="s">
        <v>37</v>
      </c>
      <c r="C13" s="1" t="s">
        <v>30</v>
      </c>
      <c r="D13" s="1">
        <v>2964.62</v>
      </c>
      <c r="E13" s="1">
        <v>2941.61</v>
      </c>
      <c r="F13" s="1">
        <v>2906.74</v>
      </c>
      <c r="G13" s="1">
        <v>2908.08</v>
      </c>
      <c r="H13" s="1">
        <v>2921.61</v>
      </c>
      <c r="I13" s="1">
        <v>3030.65</v>
      </c>
      <c r="J13" s="1">
        <v>2996.31</v>
      </c>
      <c r="K13" s="1">
        <v>3005.88</v>
      </c>
      <c r="L13" s="1">
        <v>2978.16</v>
      </c>
      <c r="M13" s="1">
        <v>3085.26</v>
      </c>
      <c r="N13" s="1">
        <v>3098.89</v>
      </c>
      <c r="O13" s="1">
        <v>3160.44</v>
      </c>
      <c r="P13" s="1">
        <v>3211.7</v>
      </c>
      <c r="Q13" s="1">
        <v>3166.12</v>
      </c>
      <c r="R13" s="1">
        <v>3677.31</v>
      </c>
      <c r="S13" s="1">
        <v>3375.02</v>
      </c>
      <c r="T13" s="1">
        <v>4966.42</v>
      </c>
      <c r="U13" s="1">
        <v>2015.04</v>
      </c>
      <c r="V13" s="1">
        <v>1609.32</v>
      </c>
      <c r="W13" s="1">
        <v>1590.89</v>
      </c>
      <c r="X13" s="1">
        <v>1529.92</v>
      </c>
      <c r="Y13" s="1">
        <v>1474.92</v>
      </c>
      <c r="Z13" s="1">
        <v>1470.38</v>
      </c>
      <c r="AA13" s="1">
        <v>1448.28</v>
      </c>
      <c r="AB13" s="1" t="s">
        <v>31</v>
      </c>
    </row>
    <row r="14" spans="1:28">
      <c r="A14" s="4">
        <v>44562</v>
      </c>
      <c r="B14" s="1" t="s">
        <v>37</v>
      </c>
      <c r="C14" s="1" t="s">
        <v>32</v>
      </c>
      <c r="D14" s="1">
        <v>77220.91</v>
      </c>
      <c r="E14" s="1">
        <v>71762.490000000005</v>
      </c>
      <c r="F14" s="1">
        <v>66568.320000000007</v>
      </c>
      <c r="G14" s="1">
        <v>60309.71</v>
      </c>
      <c r="H14" s="1">
        <v>56670.31</v>
      </c>
      <c r="I14" s="1">
        <v>55352.13</v>
      </c>
      <c r="J14" s="1">
        <v>53439.05</v>
      </c>
      <c r="K14" s="1">
        <v>57511.54</v>
      </c>
      <c r="L14" s="1">
        <v>60034.04</v>
      </c>
      <c r="M14" s="1">
        <v>65362.84</v>
      </c>
      <c r="N14" s="1">
        <v>66513.19</v>
      </c>
      <c r="O14" s="1">
        <v>70502.23</v>
      </c>
      <c r="P14" s="1">
        <v>74382.649999999994</v>
      </c>
      <c r="Q14" s="1">
        <v>72644.81</v>
      </c>
      <c r="R14" s="1">
        <v>71262.52</v>
      </c>
      <c r="S14" s="1">
        <v>71079.67</v>
      </c>
      <c r="T14" s="1">
        <v>73016.25</v>
      </c>
      <c r="U14" s="1">
        <v>74866.78</v>
      </c>
      <c r="V14" s="1">
        <v>86610.61</v>
      </c>
      <c r="W14" s="1">
        <v>93428.89</v>
      </c>
      <c r="X14" s="1">
        <v>87340.59</v>
      </c>
      <c r="Y14" s="1">
        <v>78645.37</v>
      </c>
      <c r="Z14" s="1">
        <v>70241.62</v>
      </c>
      <c r="AA14" s="1">
        <v>63326.35</v>
      </c>
      <c r="AB14" s="1" t="s">
        <v>31</v>
      </c>
    </row>
    <row r="15" spans="1:28">
      <c r="A15" s="4">
        <v>44562</v>
      </c>
      <c r="B15" s="1" t="s">
        <v>38</v>
      </c>
      <c r="C15" s="1" t="s">
        <v>30</v>
      </c>
      <c r="D15" s="1">
        <v>4882.3</v>
      </c>
      <c r="E15" s="1">
        <v>4875.4799999999996</v>
      </c>
      <c r="F15" s="1">
        <v>4708.3100000000004</v>
      </c>
      <c r="G15" s="1">
        <v>4559.28</v>
      </c>
      <c r="H15" s="1">
        <v>4597.08</v>
      </c>
      <c r="I15" s="1">
        <v>4719.24</v>
      </c>
      <c r="J15" s="1">
        <v>1831.87</v>
      </c>
      <c r="K15" s="1">
        <v>1700.5</v>
      </c>
      <c r="L15" s="1">
        <v>1774.15</v>
      </c>
      <c r="M15" s="1">
        <v>1798.45</v>
      </c>
      <c r="N15" s="1">
        <v>2120.15</v>
      </c>
      <c r="O15" s="1">
        <v>2181.98</v>
      </c>
      <c r="P15" s="1">
        <v>2186.38</v>
      </c>
      <c r="Q15" s="1">
        <v>1996.2</v>
      </c>
      <c r="R15" s="1">
        <v>1945.7</v>
      </c>
      <c r="S15" s="1">
        <v>1915.79</v>
      </c>
      <c r="T15" s="1">
        <v>1882.28</v>
      </c>
      <c r="U15" s="1">
        <v>1878.85</v>
      </c>
      <c r="V15" s="1">
        <v>4800.53</v>
      </c>
      <c r="W15" s="1">
        <v>4687.08</v>
      </c>
      <c r="X15" s="1">
        <v>4851.9399999999996</v>
      </c>
      <c r="Y15" s="1">
        <v>4776.9799999999996</v>
      </c>
      <c r="Z15" s="1">
        <v>4634.22</v>
      </c>
      <c r="AA15" s="1">
        <v>4721.22</v>
      </c>
      <c r="AB15" s="1" t="s">
        <v>31</v>
      </c>
    </row>
    <row r="16" spans="1:28">
      <c r="A16" s="4">
        <v>44562</v>
      </c>
      <c r="B16" s="1" t="s">
        <v>38</v>
      </c>
      <c r="C16" s="1" t="s">
        <v>32</v>
      </c>
      <c r="D16" s="1">
        <v>16431.88</v>
      </c>
      <c r="E16" s="1">
        <v>15629.12</v>
      </c>
      <c r="F16" s="1">
        <v>14610.39</v>
      </c>
      <c r="G16" s="1">
        <v>13687.23</v>
      </c>
      <c r="H16" s="1">
        <v>12983.48</v>
      </c>
      <c r="I16" s="1">
        <v>12156.52</v>
      </c>
      <c r="J16" s="1">
        <v>12879.68</v>
      </c>
      <c r="K16" s="1">
        <v>12271.99</v>
      </c>
      <c r="L16" s="1">
        <v>12693.05</v>
      </c>
      <c r="M16" s="1">
        <v>13711.35</v>
      </c>
      <c r="N16" s="1">
        <v>14662</v>
      </c>
      <c r="O16" s="1">
        <v>15640.99</v>
      </c>
      <c r="P16" s="1">
        <v>16411.78</v>
      </c>
      <c r="Q16" s="1">
        <v>16500.21</v>
      </c>
      <c r="R16" s="1">
        <v>16237.43</v>
      </c>
      <c r="S16" s="1">
        <v>15945.36</v>
      </c>
      <c r="T16" s="1">
        <v>15817.83</v>
      </c>
      <c r="U16" s="1">
        <v>16033.04</v>
      </c>
      <c r="V16" s="1">
        <v>17675.27</v>
      </c>
      <c r="W16" s="1">
        <v>19211</v>
      </c>
      <c r="X16" s="1">
        <v>18891.22</v>
      </c>
      <c r="Y16" s="1">
        <v>18120.38</v>
      </c>
      <c r="Z16" s="1">
        <v>16678.46</v>
      </c>
      <c r="AA16" s="1">
        <v>14877.3</v>
      </c>
      <c r="AB16" s="1" t="s">
        <v>31</v>
      </c>
    </row>
    <row r="17" spans="1:28">
      <c r="A17" s="4">
        <v>44562</v>
      </c>
      <c r="B17" s="1" t="s">
        <v>39</v>
      </c>
      <c r="C17" s="1" t="s">
        <v>32</v>
      </c>
      <c r="D17" s="1">
        <v>99748.51</v>
      </c>
      <c r="E17" s="1">
        <v>92470.06</v>
      </c>
      <c r="F17" s="1">
        <v>86188.7</v>
      </c>
      <c r="G17" s="1">
        <v>80380.429999999993</v>
      </c>
      <c r="H17" s="1">
        <v>76630.740000000005</v>
      </c>
      <c r="I17" s="1">
        <v>75500.23</v>
      </c>
      <c r="J17" s="1">
        <v>73224.17</v>
      </c>
      <c r="K17" s="1">
        <v>76919.740000000005</v>
      </c>
      <c r="L17" s="1">
        <v>84445.61</v>
      </c>
      <c r="M17" s="1">
        <v>93246.720000000001</v>
      </c>
      <c r="N17" s="1">
        <v>102341.06</v>
      </c>
      <c r="O17" s="1">
        <v>110727.33</v>
      </c>
      <c r="P17" s="1">
        <v>115723.74</v>
      </c>
      <c r="Q17" s="1">
        <v>115099.58</v>
      </c>
      <c r="R17" s="1">
        <v>112401.77</v>
      </c>
      <c r="S17" s="1">
        <v>110172.56</v>
      </c>
      <c r="T17" s="1">
        <v>108365.08</v>
      </c>
      <c r="U17" s="1">
        <v>109869.39</v>
      </c>
      <c r="V17" s="1">
        <v>125107.56</v>
      </c>
      <c r="W17" s="1">
        <v>131231.22</v>
      </c>
      <c r="X17" s="1">
        <v>125126.32</v>
      </c>
      <c r="Y17" s="1">
        <v>116573.25</v>
      </c>
      <c r="Z17" s="1">
        <v>103354.34</v>
      </c>
      <c r="AA17" s="1">
        <v>91343.71</v>
      </c>
      <c r="AB17" s="1" t="s">
        <v>31</v>
      </c>
    </row>
    <row r="18" spans="1:28">
      <c r="A18" s="4">
        <v>44562</v>
      </c>
      <c r="B18" s="1" t="s">
        <v>40</v>
      </c>
      <c r="C18" s="1" t="s">
        <v>30</v>
      </c>
      <c r="D18" s="1">
        <v>91079.84</v>
      </c>
      <c r="E18" s="1">
        <v>91674.77</v>
      </c>
      <c r="F18" s="1">
        <v>91899.4</v>
      </c>
      <c r="G18" s="1">
        <v>91346.87</v>
      </c>
      <c r="H18" s="1">
        <v>91491.4</v>
      </c>
      <c r="I18" s="1">
        <v>91417.4</v>
      </c>
      <c r="J18" s="1">
        <v>91390.8</v>
      </c>
      <c r="K18" s="1">
        <v>91822.32</v>
      </c>
      <c r="L18" s="1">
        <v>92214.080000000002</v>
      </c>
      <c r="M18" s="1">
        <v>92813.94</v>
      </c>
      <c r="N18" s="1">
        <v>92853.62</v>
      </c>
      <c r="O18" s="1">
        <v>91113.67</v>
      </c>
      <c r="P18" s="1">
        <v>91609.07</v>
      </c>
      <c r="Q18" s="1">
        <v>92359.34</v>
      </c>
      <c r="R18" s="1">
        <v>93770.34</v>
      </c>
      <c r="S18" s="1">
        <v>94494.46</v>
      </c>
      <c r="T18" s="1">
        <v>94602.2</v>
      </c>
      <c r="U18" s="1">
        <v>93516.35</v>
      </c>
      <c r="V18" s="1">
        <v>94162.51</v>
      </c>
      <c r="W18" s="1">
        <v>93758.03</v>
      </c>
      <c r="X18" s="1">
        <v>93916.23</v>
      </c>
      <c r="Y18" s="1">
        <v>94239.05</v>
      </c>
      <c r="Z18" s="1">
        <v>92699.59</v>
      </c>
      <c r="AA18" s="1">
        <v>92618.91</v>
      </c>
      <c r="AB18" s="1" t="s">
        <v>31</v>
      </c>
    </row>
    <row r="19" spans="1:28">
      <c r="A19" s="4">
        <v>44562</v>
      </c>
      <c r="B19" s="1" t="s">
        <v>41</v>
      </c>
      <c r="C19" s="1" t="s">
        <v>30</v>
      </c>
      <c r="D19" s="1">
        <v>94435.08</v>
      </c>
      <c r="E19" s="1">
        <v>94216.74</v>
      </c>
      <c r="F19" s="1">
        <v>93567.96</v>
      </c>
      <c r="G19" s="1">
        <v>92610.46</v>
      </c>
      <c r="H19" s="1">
        <v>92934.54</v>
      </c>
      <c r="I19" s="1">
        <v>93113.58</v>
      </c>
      <c r="J19" s="1">
        <v>54864.99</v>
      </c>
      <c r="K19" s="1">
        <v>57693.22</v>
      </c>
      <c r="L19" s="1">
        <v>62174.59</v>
      </c>
      <c r="M19" s="1">
        <v>66817.320000000007</v>
      </c>
      <c r="N19" s="1">
        <v>69714.12</v>
      </c>
      <c r="O19" s="1">
        <v>71472.72</v>
      </c>
      <c r="P19" s="1">
        <v>72488.39</v>
      </c>
      <c r="Q19" s="1">
        <v>73282.789999999994</v>
      </c>
      <c r="R19" s="1">
        <v>72798.3</v>
      </c>
      <c r="S19" s="1">
        <v>72466.47</v>
      </c>
      <c r="T19" s="1">
        <v>70933.710000000006</v>
      </c>
      <c r="U19" s="1">
        <v>68337.210000000006</v>
      </c>
      <c r="V19" s="1">
        <v>103321.47</v>
      </c>
      <c r="W19" s="1">
        <v>100109.88</v>
      </c>
      <c r="X19" s="1">
        <v>97624.88</v>
      </c>
      <c r="Y19" s="1">
        <v>96610.15</v>
      </c>
      <c r="Z19" s="1">
        <v>95105.33</v>
      </c>
      <c r="AA19" s="1">
        <v>94248.38</v>
      </c>
      <c r="AB19" s="1" t="s">
        <v>31</v>
      </c>
    </row>
    <row r="20" spans="1:28">
      <c r="A20" s="4">
        <v>44562</v>
      </c>
      <c r="B20" s="1" t="s">
        <v>41</v>
      </c>
      <c r="C20" s="1" t="s">
        <v>32</v>
      </c>
      <c r="D20" s="1">
        <v>833535.22</v>
      </c>
      <c r="E20" s="1">
        <v>849590.89</v>
      </c>
      <c r="F20" s="1">
        <v>854582.12</v>
      </c>
      <c r="G20" s="1">
        <v>839806.46</v>
      </c>
      <c r="H20" s="1">
        <v>822302.44</v>
      </c>
      <c r="I20" s="1">
        <v>802746.66</v>
      </c>
      <c r="J20" s="1">
        <v>770105.39</v>
      </c>
      <c r="K20" s="1">
        <v>745544.36</v>
      </c>
      <c r="L20" s="1">
        <v>754993.36</v>
      </c>
      <c r="M20" s="1">
        <v>756516.55</v>
      </c>
      <c r="N20" s="1">
        <v>760944.66</v>
      </c>
      <c r="O20" s="1">
        <v>772399.44</v>
      </c>
      <c r="P20" s="1">
        <v>787137.94</v>
      </c>
      <c r="Q20" s="1">
        <v>798674.77</v>
      </c>
      <c r="R20" s="1">
        <v>807011.28</v>
      </c>
      <c r="S20" s="1">
        <v>804013.64</v>
      </c>
      <c r="T20" s="1">
        <v>786476.76</v>
      </c>
      <c r="U20" s="1">
        <v>781785.76</v>
      </c>
      <c r="V20" s="1">
        <v>870595.15</v>
      </c>
      <c r="W20" s="1">
        <v>910340.81</v>
      </c>
      <c r="X20" s="1">
        <v>932569.29</v>
      </c>
      <c r="Y20" s="1">
        <v>955256.9</v>
      </c>
      <c r="Z20" s="1">
        <v>960193.16</v>
      </c>
      <c r="AA20" s="1">
        <v>947270.53</v>
      </c>
      <c r="AB20" s="1" t="s">
        <v>31</v>
      </c>
    </row>
    <row r="21" spans="1:28">
      <c r="A21" s="4">
        <v>44562</v>
      </c>
      <c r="B21" s="1" t="s">
        <v>42</v>
      </c>
      <c r="C21" s="1" t="s">
        <v>30</v>
      </c>
      <c r="D21" s="1">
        <v>2311.96</v>
      </c>
      <c r="E21" s="1">
        <v>2281.77</v>
      </c>
      <c r="F21" s="1">
        <v>2252.65</v>
      </c>
      <c r="G21" s="1">
        <v>2201.75</v>
      </c>
      <c r="H21" s="1">
        <v>2209.83</v>
      </c>
      <c r="I21" s="1">
        <v>2202.83</v>
      </c>
      <c r="J21" s="1">
        <v>2050.63</v>
      </c>
      <c r="K21" s="1">
        <v>2136.89</v>
      </c>
      <c r="L21" s="1">
        <v>2252.11</v>
      </c>
      <c r="M21" s="1">
        <v>2390.67</v>
      </c>
      <c r="N21" s="1">
        <v>2397.5500000000002</v>
      </c>
      <c r="O21" s="1">
        <v>2463.4699999999998</v>
      </c>
      <c r="P21" s="1">
        <v>2452.54</v>
      </c>
      <c r="Q21" s="1">
        <v>2472.9899999999998</v>
      </c>
      <c r="R21" s="1">
        <v>2497.31</v>
      </c>
      <c r="S21" s="1">
        <v>2408.89</v>
      </c>
      <c r="T21" s="1">
        <v>2337.4499999999998</v>
      </c>
      <c r="U21" s="1">
        <v>3996.38</v>
      </c>
      <c r="V21" s="1">
        <v>5392.78</v>
      </c>
      <c r="W21" s="1">
        <v>5536.17</v>
      </c>
      <c r="X21" s="1">
        <v>5632.64</v>
      </c>
      <c r="Y21" s="1">
        <v>5291.98</v>
      </c>
      <c r="Z21" s="1">
        <v>5324.59</v>
      </c>
      <c r="AA21" s="1">
        <v>6059.65</v>
      </c>
      <c r="AB21" s="1" t="s">
        <v>31</v>
      </c>
    </row>
    <row r="22" spans="1:28">
      <c r="A22" s="4">
        <v>44562</v>
      </c>
      <c r="B22" s="1" t="s">
        <v>43</v>
      </c>
      <c r="C22" s="1" t="s">
        <v>44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3776.55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 t="s">
        <v>31</v>
      </c>
    </row>
    <row r="23" spans="1:28">
      <c r="A23" s="4">
        <v>44562</v>
      </c>
      <c r="B23" s="1" t="s">
        <v>45</v>
      </c>
      <c r="C23" s="1" t="s">
        <v>32</v>
      </c>
      <c r="D23" s="1">
        <v>147544.39000000001</v>
      </c>
      <c r="E23" s="1">
        <v>147811.79999999999</v>
      </c>
      <c r="F23" s="1">
        <v>147299.82</v>
      </c>
      <c r="G23" s="1">
        <v>144457.34</v>
      </c>
      <c r="H23" s="1">
        <v>142551.4</v>
      </c>
      <c r="I23" s="1">
        <v>138276.67000000001</v>
      </c>
      <c r="J23" s="1">
        <v>135349.79</v>
      </c>
      <c r="K23" s="1">
        <v>136584.26</v>
      </c>
      <c r="L23" s="1">
        <v>141978.68</v>
      </c>
      <c r="M23" s="1">
        <v>147522.88</v>
      </c>
      <c r="N23" s="1">
        <v>151791.6</v>
      </c>
      <c r="O23" s="1">
        <v>155315.89000000001</v>
      </c>
      <c r="P23" s="1">
        <v>157470.35</v>
      </c>
      <c r="Q23" s="1">
        <v>156372.64000000001</v>
      </c>
      <c r="R23" s="1">
        <v>156066.98000000001</v>
      </c>
      <c r="S23" s="1">
        <v>155331.21</v>
      </c>
      <c r="T23" s="1">
        <v>153670.57999999999</v>
      </c>
      <c r="U23" s="1">
        <v>156821.92000000001</v>
      </c>
      <c r="V23" s="1">
        <v>173664.41</v>
      </c>
      <c r="W23" s="1">
        <v>177731.41</v>
      </c>
      <c r="X23" s="1">
        <v>177814.48</v>
      </c>
      <c r="Y23" s="1">
        <v>175902.05</v>
      </c>
      <c r="Z23" s="1">
        <v>171076.07</v>
      </c>
      <c r="AA23" s="1">
        <v>163942.28</v>
      </c>
      <c r="AB23" s="1" t="s">
        <v>31</v>
      </c>
    </row>
    <row r="24" spans="1:28">
      <c r="A24" s="4">
        <v>44562</v>
      </c>
      <c r="B24" s="1" t="s">
        <v>46</v>
      </c>
      <c r="C24" s="1" t="s">
        <v>32</v>
      </c>
      <c r="D24" s="1">
        <v>31439.439999999999</v>
      </c>
      <c r="E24" s="1">
        <v>30344.61</v>
      </c>
      <c r="F24" s="1">
        <v>29111.16</v>
      </c>
      <c r="G24" s="1">
        <v>27924.65</v>
      </c>
      <c r="H24" s="1">
        <v>26995.040000000001</v>
      </c>
      <c r="I24" s="1">
        <v>26191.22</v>
      </c>
      <c r="J24" s="1">
        <v>24273.39</v>
      </c>
      <c r="K24" s="1">
        <v>24974.86</v>
      </c>
      <c r="L24" s="1">
        <v>27038.09</v>
      </c>
      <c r="M24" s="1">
        <v>29103.52</v>
      </c>
      <c r="N24" s="1">
        <v>30609.13</v>
      </c>
      <c r="O24" s="1">
        <v>31722.77</v>
      </c>
      <c r="P24" s="1">
        <v>32279.19</v>
      </c>
      <c r="Q24" s="1">
        <v>32298.61</v>
      </c>
      <c r="R24" s="1">
        <v>31941.06</v>
      </c>
      <c r="S24" s="1">
        <v>31900.12</v>
      </c>
      <c r="T24" s="1">
        <v>31692.41</v>
      </c>
      <c r="U24" s="1">
        <v>32015.94</v>
      </c>
      <c r="V24" s="1">
        <v>36288.339999999997</v>
      </c>
      <c r="W24" s="1">
        <v>37943.5</v>
      </c>
      <c r="X24" s="1">
        <v>36826.29</v>
      </c>
      <c r="Y24" s="1">
        <v>34914.089999999997</v>
      </c>
      <c r="Z24" s="1">
        <v>32576.29</v>
      </c>
      <c r="AA24" s="1">
        <v>30201.3</v>
      </c>
      <c r="AB24" s="1" t="s">
        <v>31</v>
      </c>
    </row>
    <row r="25" spans="1:28">
      <c r="A25" s="4">
        <v>44562</v>
      </c>
      <c r="B25" s="1" t="s">
        <v>47</v>
      </c>
      <c r="C25" s="1" t="s">
        <v>30</v>
      </c>
      <c r="D25" s="1">
        <v>75338.98</v>
      </c>
      <c r="E25" s="1">
        <v>72691.78</v>
      </c>
      <c r="F25" s="1">
        <v>72913.09</v>
      </c>
      <c r="G25" s="1">
        <v>73572.479999999996</v>
      </c>
      <c r="H25" s="1">
        <v>72914.91</v>
      </c>
      <c r="I25" s="1">
        <v>71532.27</v>
      </c>
      <c r="J25" s="1">
        <v>43505.34</v>
      </c>
      <c r="K25" s="1">
        <v>43708.02</v>
      </c>
      <c r="L25" s="1">
        <v>43624.1</v>
      </c>
      <c r="M25" s="1">
        <v>45574.13</v>
      </c>
      <c r="N25" s="1">
        <v>49964.05</v>
      </c>
      <c r="O25" s="1">
        <v>51663.81</v>
      </c>
      <c r="P25" s="1">
        <v>52286.55</v>
      </c>
      <c r="Q25" s="1">
        <v>53185.86</v>
      </c>
      <c r="R25" s="1">
        <v>54493.45</v>
      </c>
      <c r="S25" s="1">
        <v>54436.58</v>
      </c>
      <c r="T25" s="1">
        <v>54547.53</v>
      </c>
      <c r="U25" s="1">
        <v>55869.42</v>
      </c>
      <c r="V25" s="1">
        <v>84239.2</v>
      </c>
      <c r="W25" s="1">
        <v>84700.71</v>
      </c>
      <c r="X25" s="1">
        <v>83391.42</v>
      </c>
      <c r="Y25" s="1">
        <v>80976.820000000007</v>
      </c>
      <c r="Z25" s="1">
        <v>78535.460000000006</v>
      </c>
      <c r="AA25" s="1">
        <v>77546.31</v>
      </c>
      <c r="AB25" s="1" t="s">
        <v>31</v>
      </c>
    </row>
    <row r="26" spans="1:28">
      <c r="A26" s="4">
        <v>44562</v>
      </c>
      <c r="B26" s="1" t="s">
        <v>47</v>
      </c>
      <c r="C26" s="1" t="s">
        <v>32</v>
      </c>
      <c r="D26" s="1">
        <v>753840.54</v>
      </c>
      <c r="E26" s="1">
        <v>773082.91</v>
      </c>
      <c r="F26" s="1">
        <v>788177.48</v>
      </c>
      <c r="G26" s="1">
        <v>781531.66</v>
      </c>
      <c r="H26" s="1">
        <v>769207.75</v>
      </c>
      <c r="I26" s="1">
        <v>751198.43</v>
      </c>
      <c r="J26" s="1">
        <v>730306.95</v>
      </c>
      <c r="K26" s="1">
        <v>717750.1</v>
      </c>
      <c r="L26" s="1">
        <v>724411.91</v>
      </c>
      <c r="M26" s="1">
        <v>731773.04</v>
      </c>
      <c r="N26" s="1">
        <v>735111.8</v>
      </c>
      <c r="O26" s="1">
        <v>741305.61</v>
      </c>
      <c r="P26" s="1">
        <v>746593.48</v>
      </c>
      <c r="Q26" s="1">
        <v>753603.93</v>
      </c>
      <c r="R26" s="1">
        <v>753010.96</v>
      </c>
      <c r="S26" s="1">
        <v>747388.45</v>
      </c>
      <c r="T26" s="1">
        <v>729729.17</v>
      </c>
      <c r="U26" s="1">
        <v>722916.39</v>
      </c>
      <c r="V26" s="1">
        <v>771615.59</v>
      </c>
      <c r="W26" s="1">
        <v>792754.51</v>
      </c>
      <c r="X26" s="1">
        <v>810836.74</v>
      </c>
      <c r="Y26" s="1">
        <v>833167.12</v>
      </c>
      <c r="Z26" s="1">
        <v>848079.65</v>
      </c>
      <c r="AA26" s="1">
        <v>843206.52</v>
      </c>
      <c r="AB26" s="1" t="s">
        <v>31</v>
      </c>
    </row>
    <row r="27" spans="1:28">
      <c r="A27" s="4">
        <v>44562</v>
      </c>
      <c r="B27" s="1" t="s">
        <v>48</v>
      </c>
      <c r="C27" s="1" t="s">
        <v>30</v>
      </c>
      <c r="D27" s="1">
        <v>11023.59</v>
      </c>
      <c r="E27" s="1">
        <v>10905.38</v>
      </c>
      <c r="F27" s="1">
        <v>10837.48</v>
      </c>
      <c r="G27" s="1">
        <v>10534.13</v>
      </c>
      <c r="H27" s="1">
        <v>10480.41</v>
      </c>
      <c r="I27" s="1">
        <v>10594.04</v>
      </c>
      <c r="J27" s="1">
        <v>7915.07</v>
      </c>
      <c r="K27" s="1">
        <v>8201.52</v>
      </c>
      <c r="L27" s="1">
        <v>8666.1299999999992</v>
      </c>
      <c r="M27" s="1">
        <v>9093.67</v>
      </c>
      <c r="N27" s="1">
        <v>9450.2999999999993</v>
      </c>
      <c r="O27" s="1">
        <v>9670.7999999999993</v>
      </c>
      <c r="P27" s="1">
        <v>9832.15</v>
      </c>
      <c r="Q27" s="1">
        <v>9851.1</v>
      </c>
      <c r="R27" s="1">
        <v>9685.83</v>
      </c>
      <c r="S27" s="1">
        <v>9479.24</v>
      </c>
      <c r="T27" s="1">
        <v>9452.15</v>
      </c>
      <c r="U27" s="1">
        <v>9413.64</v>
      </c>
      <c r="V27" s="1">
        <v>11567.48</v>
      </c>
      <c r="W27" s="1">
        <v>10986.25</v>
      </c>
      <c r="X27" s="1">
        <v>10569.44</v>
      </c>
      <c r="Y27" s="1">
        <v>10395.32</v>
      </c>
      <c r="Z27" s="1">
        <v>10149.98</v>
      </c>
      <c r="AA27" s="1">
        <v>10098.049999999999</v>
      </c>
      <c r="AB27" s="1" t="s">
        <v>31</v>
      </c>
    </row>
    <row r="28" spans="1:28">
      <c r="A28" s="4">
        <v>44562</v>
      </c>
      <c r="B28" s="1" t="s">
        <v>48</v>
      </c>
      <c r="C28" s="1" t="s">
        <v>32</v>
      </c>
      <c r="D28" s="1">
        <v>19140.11</v>
      </c>
      <c r="E28" s="1">
        <v>18948.72</v>
      </c>
      <c r="F28" s="1">
        <v>18689.29</v>
      </c>
      <c r="G28" s="1">
        <v>18372.240000000002</v>
      </c>
      <c r="H28" s="1">
        <v>17970.310000000001</v>
      </c>
      <c r="I28" s="1">
        <v>17733.919999999998</v>
      </c>
      <c r="J28" s="1">
        <v>17264.11</v>
      </c>
      <c r="K28" s="1">
        <v>17673.580000000002</v>
      </c>
      <c r="L28" s="1">
        <v>19171.25</v>
      </c>
      <c r="M28" s="1">
        <v>20613.91</v>
      </c>
      <c r="N28" s="1">
        <v>22323.88</v>
      </c>
      <c r="O28" s="1">
        <v>23894.44</v>
      </c>
      <c r="P28" s="1">
        <v>25430.14</v>
      </c>
      <c r="Q28" s="1">
        <v>25806.42</v>
      </c>
      <c r="R28" s="1">
        <v>26466.35</v>
      </c>
      <c r="S28" s="1">
        <v>26942</v>
      </c>
      <c r="T28" s="1">
        <v>26913.1</v>
      </c>
      <c r="U28" s="1">
        <v>26755.48</v>
      </c>
      <c r="V28" s="1">
        <v>27786.3</v>
      </c>
      <c r="W28" s="1">
        <v>26888.27</v>
      </c>
      <c r="X28" s="1">
        <v>25346.720000000001</v>
      </c>
      <c r="Y28" s="1">
        <v>24027.63</v>
      </c>
      <c r="Z28" s="1">
        <v>22373.49</v>
      </c>
      <c r="AA28" s="1">
        <v>20593.150000000001</v>
      </c>
      <c r="AB28" s="1" t="s">
        <v>31</v>
      </c>
    </row>
    <row r="29" spans="1:28">
      <c r="A29" s="4">
        <v>44562</v>
      </c>
      <c r="B29" s="1" t="s">
        <v>49</v>
      </c>
      <c r="C29" s="1" t="s">
        <v>30</v>
      </c>
      <c r="D29" s="1">
        <v>857.01</v>
      </c>
      <c r="E29" s="1">
        <v>856.4</v>
      </c>
      <c r="F29" s="1">
        <v>817.67</v>
      </c>
      <c r="G29" s="1">
        <v>797.04</v>
      </c>
      <c r="H29" s="1">
        <v>865.41</v>
      </c>
      <c r="I29" s="1">
        <v>736.16</v>
      </c>
      <c r="J29" s="1">
        <v>649.27</v>
      </c>
      <c r="K29" s="1">
        <v>596.46</v>
      </c>
      <c r="L29" s="1">
        <v>602.88</v>
      </c>
      <c r="M29" s="1">
        <v>722.25</v>
      </c>
      <c r="N29" s="1">
        <v>751.46</v>
      </c>
      <c r="O29" s="1">
        <v>745.29</v>
      </c>
      <c r="P29" s="1">
        <v>718.24</v>
      </c>
      <c r="Q29" s="1">
        <v>780.31</v>
      </c>
      <c r="R29" s="1">
        <v>779.69</v>
      </c>
      <c r="S29" s="1">
        <v>753.42</v>
      </c>
      <c r="T29" s="1">
        <v>770.22</v>
      </c>
      <c r="U29" s="1">
        <v>786.65</v>
      </c>
      <c r="V29" s="1">
        <v>771.46</v>
      </c>
      <c r="W29" s="1">
        <v>833.04</v>
      </c>
      <c r="X29" s="1">
        <v>787.54</v>
      </c>
      <c r="Y29" s="1">
        <v>776.62</v>
      </c>
      <c r="Z29" s="1">
        <v>803.22</v>
      </c>
      <c r="AA29" s="1">
        <v>809.63</v>
      </c>
      <c r="AB29" s="1" t="s">
        <v>31</v>
      </c>
    </row>
    <row r="30" spans="1:28">
      <c r="A30" s="4">
        <v>44562</v>
      </c>
      <c r="B30" s="1" t="s">
        <v>49</v>
      </c>
      <c r="C30" s="1" t="s">
        <v>32</v>
      </c>
      <c r="D30" s="1">
        <v>1953.77</v>
      </c>
      <c r="E30" s="1">
        <v>1874.24</v>
      </c>
      <c r="F30" s="1">
        <v>1889.59</v>
      </c>
      <c r="G30" s="1">
        <v>1879.39</v>
      </c>
      <c r="H30" s="1">
        <v>1825.74</v>
      </c>
      <c r="I30" s="1">
        <v>1827.48</v>
      </c>
      <c r="J30" s="1">
        <v>1879.79</v>
      </c>
      <c r="K30" s="1">
        <v>2105.1999999999998</v>
      </c>
      <c r="L30" s="1">
        <v>2279.34</v>
      </c>
      <c r="M30" s="1">
        <v>2485.52</v>
      </c>
      <c r="N30" s="1">
        <v>2566.38</v>
      </c>
      <c r="O30" s="1">
        <v>2689.82</v>
      </c>
      <c r="P30" s="1">
        <v>2873.83</v>
      </c>
      <c r="Q30" s="1">
        <v>2957.29</v>
      </c>
      <c r="R30" s="1">
        <v>3016.19</v>
      </c>
      <c r="S30" s="1">
        <v>3045.6</v>
      </c>
      <c r="T30" s="1">
        <v>3036.19</v>
      </c>
      <c r="U30" s="1">
        <v>2825.15</v>
      </c>
      <c r="V30" s="1">
        <v>2770.94</v>
      </c>
      <c r="W30" s="1">
        <v>2615.56</v>
      </c>
      <c r="X30" s="1">
        <v>2480.8200000000002</v>
      </c>
      <c r="Y30" s="1">
        <v>2385.42</v>
      </c>
      <c r="Z30" s="1">
        <v>2222.08</v>
      </c>
      <c r="AA30" s="1">
        <v>2044.02</v>
      </c>
      <c r="AB30" s="1" t="s">
        <v>31</v>
      </c>
    </row>
    <row r="31" spans="1:28">
      <c r="A31" s="4">
        <v>44562</v>
      </c>
      <c r="B31" s="1" t="s">
        <v>50</v>
      </c>
      <c r="C31" s="1" t="s">
        <v>32</v>
      </c>
      <c r="D31" s="1">
        <v>9584.15</v>
      </c>
      <c r="E31" s="1">
        <v>9208.92</v>
      </c>
      <c r="F31" s="1">
        <v>8657.91</v>
      </c>
      <c r="G31" s="1">
        <v>8280.7000000000007</v>
      </c>
      <c r="H31" s="1">
        <v>7918.39</v>
      </c>
      <c r="I31" s="1">
        <v>7500.32</v>
      </c>
      <c r="J31" s="1">
        <v>6752.23</v>
      </c>
      <c r="K31" s="1">
        <v>7067.8</v>
      </c>
      <c r="L31" s="1">
        <v>8070.8</v>
      </c>
      <c r="M31" s="1">
        <v>9250.5</v>
      </c>
      <c r="N31" s="1">
        <v>9717.6299999999992</v>
      </c>
      <c r="O31" s="1">
        <v>9254.5400000000009</v>
      </c>
      <c r="P31" s="1">
        <v>9171.08</v>
      </c>
      <c r="Q31" s="1">
        <v>8993.27</v>
      </c>
      <c r="R31" s="1">
        <v>9167.5</v>
      </c>
      <c r="S31" s="1">
        <v>9158.2099999999991</v>
      </c>
      <c r="T31" s="1">
        <v>9012.41</v>
      </c>
      <c r="U31" s="1">
        <v>9364.2199999999993</v>
      </c>
      <c r="V31" s="1">
        <v>10835.93</v>
      </c>
      <c r="W31" s="1">
        <v>11942.05</v>
      </c>
      <c r="X31" s="1">
        <v>11532.93</v>
      </c>
      <c r="Y31" s="1">
        <v>10730.61</v>
      </c>
      <c r="Z31" s="1">
        <v>9462.42</v>
      </c>
      <c r="AA31" s="1">
        <v>9125.52</v>
      </c>
      <c r="AB31" s="1" t="s">
        <v>31</v>
      </c>
    </row>
    <row r="32" spans="1:28">
      <c r="A32" s="4">
        <v>44562</v>
      </c>
      <c r="B32" s="1" t="s">
        <v>51</v>
      </c>
      <c r="C32" s="1" t="s">
        <v>30</v>
      </c>
      <c r="D32" s="1">
        <v>14853.71</v>
      </c>
      <c r="E32" s="1">
        <v>14845.7</v>
      </c>
      <c r="F32" s="1">
        <v>14850.24</v>
      </c>
      <c r="G32" s="1">
        <v>14767.93</v>
      </c>
      <c r="H32" s="1">
        <v>14721.48</v>
      </c>
      <c r="I32" s="1">
        <v>14723.74</v>
      </c>
      <c r="J32" s="1">
        <v>2550.69</v>
      </c>
      <c r="K32" s="1">
        <v>2535.81</v>
      </c>
      <c r="L32" s="1">
        <v>2562.0500000000002</v>
      </c>
      <c r="M32" s="1">
        <v>2770.22</v>
      </c>
      <c r="N32" s="1">
        <v>2861.06</v>
      </c>
      <c r="O32" s="1">
        <v>2860.9</v>
      </c>
      <c r="P32" s="1">
        <v>2844.78</v>
      </c>
      <c r="Q32" s="1">
        <v>2975.77</v>
      </c>
      <c r="R32" s="1">
        <v>2954.63</v>
      </c>
      <c r="S32" s="1">
        <v>2898.43</v>
      </c>
      <c r="T32" s="1">
        <v>2928.42</v>
      </c>
      <c r="U32" s="1">
        <v>2918.93</v>
      </c>
      <c r="V32" s="1">
        <v>15059.96</v>
      </c>
      <c r="W32" s="1">
        <v>15087.77</v>
      </c>
      <c r="X32" s="1">
        <v>15079.55</v>
      </c>
      <c r="Y32" s="1">
        <v>14585.23</v>
      </c>
      <c r="Z32" s="1">
        <v>13784.97</v>
      </c>
      <c r="AA32" s="1">
        <v>13906.13</v>
      </c>
      <c r="AB32" s="1" t="s">
        <v>31</v>
      </c>
    </row>
    <row r="33" spans="1:28">
      <c r="A33" s="4">
        <v>44562</v>
      </c>
      <c r="B33" s="1" t="s">
        <v>51</v>
      </c>
      <c r="C33" s="1" t="s">
        <v>32</v>
      </c>
      <c r="D33" s="1">
        <v>89903.34</v>
      </c>
      <c r="E33" s="1">
        <v>82463.59</v>
      </c>
      <c r="F33" s="1">
        <v>75606.17</v>
      </c>
      <c r="G33" s="1">
        <v>69309.350000000006</v>
      </c>
      <c r="H33" s="1">
        <v>67836.83</v>
      </c>
      <c r="I33" s="1">
        <v>63760.32</v>
      </c>
      <c r="J33" s="1">
        <v>68061.119999999995</v>
      </c>
      <c r="K33" s="1">
        <v>70654.16</v>
      </c>
      <c r="L33" s="1">
        <v>79317.61</v>
      </c>
      <c r="M33" s="1">
        <v>87124.85</v>
      </c>
      <c r="N33" s="1">
        <v>95908.33</v>
      </c>
      <c r="O33" s="1">
        <v>98113.16</v>
      </c>
      <c r="P33" s="1">
        <v>98381.2</v>
      </c>
      <c r="Q33" s="1">
        <v>92842.91</v>
      </c>
      <c r="R33" s="1">
        <v>88886.07</v>
      </c>
      <c r="S33" s="1">
        <v>85759.05</v>
      </c>
      <c r="T33" s="1">
        <v>84048.61</v>
      </c>
      <c r="U33" s="1">
        <v>87867.32</v>
      </c>
      <c r="V33" s="1">
        <v>99946.23</v>
      </c>
      <c r="W33" s="1">
        <v>107995.17</v>
      </c>
      <c r="X33" s="1">
        <v>103118.84</v>
      </c>
      <c r="Y33" s="1">
        <v>94031.1</v>
      </c>
      <c r="Z33" s="1">
        <v>82611.58</v>
      </c>
      <c r="AA33" s="1">
        <v>73457.570000000007</v>
      </c>
      <c r="AB33" s="1" t="s">
        <v>31</v>
      </c>
    </row>
    <row r="34" spans="1:28">
      <c r="A34" s="4">
        <v>44562</v>
      </c>
      <c r="B34" s="1" t="s">
        <v>52</v>
      </c>
      <c r="C34" s="1" t="s">
        <v>30</v>
      </c>
      <c r="D34" s="1">
        <v>311907.34999999998</v>
      </c>
      <c r="E34" s="1">
        <v>312921.38</v>
      </c>
      <c r="F34" s="1">
        <v>314910.65999999997</v>
      </c>
      <c r="G34" s="1">
        <v>311514.94</v>
      </c>
      <c r="H34" s="1">
        <v>310070.78999999998</v>
      </c>
      <c r="I34" s="1">
        <v>309398.21999999997</v>
      </c>
      <c r="J34" s="1">
        <v>300765</v>
      </c>
      <c r="K34" s="1">
        <v>290350.27</v>
      </c>
      <c r="L34" s="1">
        <v>287191.02</v>
      </c>
      <c r="M34" s="1">
        <v>280677.8</v>
      </c>
      <c r="N34" s="1">
        <v>259414.09</v>
      </c>
      <c r="O34" s="1">
        <v>255625.96</v>
      </c>
      <c r="P34" s="1">
        <v>261674.51</v>
      </c>
      <c r="Q34" s="1">
        <v>261954.26</v>
      </c>
      <c r="R34" s="1">
        <v>276074.18</v>
      </c>
      <c r="S34" s="1">
        <v>282165.90999999997</v>
      </c>
      <c r="T34" s="1">
        <v>292031.62</v>
      </c>
      <c r="U34" s="1">
        <v>301817.2</v>
      </c>
      <c r="V34" s="1">
        <v>302492.19</v>
      </c>
      <c r="W34" s="1">
        <v>304814.28999999998</v>
      </c>
      <c r="X34" s="1">
        <v>301816.63</v>
      </c>
      <c r="Y34" s="1">
        <v>296678.56</v>
      </c>
      <c r="Z34" s="1">
        <v>294761.65000000002</v>
      </c>
      <c r="AA34" s="1">
        <v>293956.27</v>
      </c>
      <c r="AB34" s="1" t="s">
        <v>31</v>
      </c>
    </row>
    <row r="35" spans="1:28">
      <c r="A35" s="4">
        <v>44562</v>
      </c>
      <c r="B35" s="1" t="s">
        <v>53</v>
      </c>
      <c r="C35" s="1" t="s">
        <v>32</v>
      </c>
      <c r="D35" s="1">
        <v>27204.06</v>
      </c>
      <c r="E35" s="1">
        <v>26129.48</v>
      </c>
      <c r="F35" s="1">
        <v>25013.41</v>
      </c>
      <c r="G35" s="1">
        <v>24271.31</v>
      </c>
      <c r="H35" s="1">
        <v>23415.77</v>
      </c>
      <c r="I35" s="1">
        <v>23296.65</v>
      </c>
      <c r="J35" s="1">
        <v>22321.18</v>
      </c>
      <c r="K35" s="1">
        <v>22708.45</v>
      </c>
      <c r="L35" s="1">
        <v>24218.46</v>
      </c>
      <c r="M35" s="1">
        <v>25219.43</v>
      </c>
      <c r="N35" s="1">
        <v>25511.32</v>
      </c>
      <c r="O35" s="1">
        <v>26120.42</v>
      </c>
      <c r="P35" s="1">
        <v>25923.69</v>
      </c>
      <c r="Q35" s="1">
        <v>25731.64</v>
      </c>
      <c r="R35" s="1">
        <v>25346.54</v>
      </c>
      <c r="S35" s="1">
        <v>25089.360000000001</v>
      </c>
      <c r="T35" s="1">
        <v>24879.98</v>
      </c>
      <c r="U35" s="1">
        <v>25171.77</v>
      </c>
      <c r="V35" s="1">
        <v>28308.61</v>
      </c>
      <c r="W35" s="1">
        <v>30064.13</v>
      </c>
      <c r="X35" s="1">
        <v>29337.78</v>
      </c>
      <c r="Y35" s="1">
        <v>27708.1</v>
      </c>
      <c r="Z35" s="1">
        <v>26200.69</v>
      </c>
      <c r="AA35" s="1">
        <v>22282.59</v>
      </c>
      <c r="AB35" s="1" t="s">
        <v>31</v>
      </c>
    </row>
    <row r="36" spans="1:28">
      <c r="A36" s="4">
        <v>44562</v>
      </c>
      <c r="B36" s="1" t="s">
        <v>54</v>
      </c>
      <c r="C36" s="1" t="s">
        <v>32</v>
      </c>
      <c r="D36" s="1">
        <v>48876.87</v>
      </c>
      <c r="E36" s="1">
        <v>45535.02</v>
      </c>
      <c r="F36" s="1">
        <v>42258.91</v>
      </c>
      <c r="G36" s="1">
        <v>39167.29</v>
      </c>
      <c r="H36" s="1">
        <v>37376.65</v>
      </c>
      <c r="I36" s="1">
        <v>36424.639999999999</v>
      </c>
      <c r="J36" s="1">
        <v>32866.93</v>
      </c>
      <c r="K36" s="1">
        <v>34162.980000000003</v>
      </c>
      <c r="L36" s="1">
        <v>37524.35</v>
      </c>
      <c r="M36" s="1">
        <v>41472.199999999997</v>
      </c>
      <c r="N36" s="1">
        <v>45033.56</v>
      </c>
      <c r="O36" s="1">
        <v>48025.61</v>
      </c>
      <c r="P36" s="1">
        <v>50774.8</v>
      </c>
      <c r="Q36" s="1">
        <v>51570.54</v>
      </c>
      <c r="R36" s="1">
        <v>51224.31</v>
      </c>
      <c r="S36" s="1">
        <v>50204.78</v>
      </c>
      <c r="T36" s="1">
        <v>49689.94</v>
      </c>
      <c r="U36" s="1">
        <v>50877.06</v>
      </c>
      <c r="V36" s="1">
        <v>58848.33</v>
      </c>
      <c r="W36" s="1">
        <v>61699.58</v>
      </c>
      <c r="X36" s="1">
        <v>59717.42</v>
      </c>
      <c r="Y36" s="1">
        <v>55656.17</v>
      </c>
      <c r="Z36" s="1">
        <v>49511.59</v>
      </c>
      <c r="AA36" s="1">
        <v>43272.94</v>
      </c>
      <c r="AB36" s="1" t="s">
        <v>31</v>
      </c>
    </row>
    <row r="37" spans="1:28">
      <c r="A37" s="4">
        <v>44562</v>
      </c>
      <c r="B37" s="1" t="s">
        <v>55</v>
      </c>
      <c r="C37" s="1" t="s">
        <v>30</v>
      </c>
      <c r="D37" s="1">
        <v>20085.439999999999</v>
      </c>
      <c r="E37" s="1">
        <v>19988.060000000001</v>
      </c>
      <c r="F37" s="1">
        <v>19954.32</v>
      </c>
      <c r="G37" s="1">
        <v>19724.02</v>
      </c>
      <c r="H37" s="1">
        <v>19705.61</v>
      </c>
      <c r="I37" s="1">
        <v>19748.2</v>
      </c>
      <c r="J37" s="1">
        <v>7235.28</v>
      </c>
      <c r="K37" s="1">
        <v>7022.03</v>
      </c>
      <c r="L37" s="1">
        <v>7212.76</v>
      </c>
      <c r="M37" s="1">
        <v>7394.9</v>
      </c>
      <c r="N37" s="1">
        <v>7839.39</v>
      </c>
      <c r="O37" s="1">
        <v>7747.64</v>
      </c>
      <c r="P37" s="1">
        <v>7773.38</v>
      </c>
      <c r="Q37" s="1">
        <v>7869.51</v>
      </c>
      <c r="R37" s="1">
        <v>8016.49</v>
      </c>
      <c r="S37" s="1">
        <v>8079.77</v>
      </c>
      <c r="T37" s="1">
        <v>8344.74</v>
      </c>
      <c r="U37" s="1">
        <v>8517.08</v>
      </c>
      <c r="V37" s="1">
        <v>20552.060000000001</v>
      </c>
      <c r="W37" s="1">
        <v>20448.919999999998</v>
      </c>
      <c r="X37" s="1">
        <v>20619.97</v>
      </c>
      <c r="Y37" s="1">
        <v>20489.05</v>
      </c>
      <c r="Z37" s="1">
        <v>20463.07</v>
      </c>
      <c r="AA37" s="1">
        <v>20551.560000000001</v>
      </c>
      <c r="AB37" s="1" t="s">
        <v>31</v>
      </c>
    </row>
    <row r="38" spans="1:28">
      <c r="A38" s="4">
        <v>44562</v>
      </c>
      <c r="B38" s="1" t="s">
        <v>55</v>
      </c>
      <c r="C38" s="1" t="s">
        <v>32</v>
      </c>
      <c r="D38" s="1">
        <v>61278.02</v>
      </c>
      <c r="E38" s="1">
        <v>57552.97</v>
      </c>
      <c r="F38" s="1">
        <v>53885.7</v>
      </c>
      <c r="G38" s="1">
        <v>50334.71</v>
      </c>
      <c r="H38" s="1">
        <v>48410.39</v>
      </c>
      <c r="I38" s="1">
        <v>46924.42</v>
      </c>
      <c r="J38" s="1">
        <v>45827.69</v>
      </c>
      <c r="K38" s="1">
        <v>46581.57</v>
      </c>
      <c r="L38" s="1">
        <v>49322.53</v>
      </c>
      <c r="M38" s="1">
        <v>53493.8</v>
      </c>
      <c r="N38" s="1">
        <v>57958.49</v>
      </c>
      <c r="O38" s="1">
        <v>61555.41</v>
      </c>
      <c r="P38" s="1">
        <v>63856.49</v>
      </c>
      <c r="Q38" s="1">
        <v>64981.93</v>
      </c>
      <c r="R38" s="1">
        <v>65002.11</v>
      </c>
      <c r="S38" s="1">
        <v>64450.239999999998</v>
      </c>
      <c r="T38" s="1">
        <v>64260.89</v>
      </c>
      <c r="U38" s="1">
        <v>64834.58</v>
      </c>
      <c r="V38" s="1">
        <v>71244.06</v>
      </c>
      <c r="W38" s="1">
        <v>74954.05</v>
      </c>
      <c r="X38" s="1">
        <v>73453.850000000006</v>
      </c>
      <c r="Y38" s="1">
        <v>69165.570000000007</v>
      </c>
      <c r="Z38" s="1">
        <v>63294.720000000001</v>
      </c>
      <c r="AA38" s="1">
        <v>57007.17</v>
      </c>
      <c r="AB38" s="1" t="s">
        <v>31</v>
      </c>
    </row>
    <row r="39" spans="1:28">
      <c r="A39" s="4">
        <v>44562</v>
      </c>
      <c r="B39" s="1" t="s">
        <v>56</v>
      </c>
      <c r="C39" s="1" t="s">
        <v>32</v>
      </c>
      <c r="D39" s="1">
        <v>8629.7800000000007</v>
      </c>
      <c r="E39" s="1">
        <v>8335.17</v>
      </c>
      <c r="F39" s="1">
        <v>8232.11</v>
      </c>
      <c r="G39" s="1">
        <v>8044.71</v>
      </c>
      <c r="H39" s="1">
        <v>7785.29</v>
      </c>
      <c r="I39" s="1">
        <v>7585.2</v>
      </c>
      <c r="J39" s="1">
        <v>7289.34</v>
      </c>
      <c r="K39" s="1">
        <v>7560.45</v>
      </c>
      <c r="L39" s="1">
        <v>7933.39</v>
      </c>
      <c r="M39" s="1">
        <v>8245.09</v>
      </c>
      <c r="N39" s="1">
        <v>8434.81</v>
      </c>
      <c r="O39" s="1">
        <v>8622.82</v>
      </c>
      <c r="P39" s="1">
        <v>8764.69</v>
      </c>
      <c r="Q39" s="1">
        <v>8310.61</v>
      </c>
      <c r="R39" s="1">
        <v>8434.1299999999992</v>
      </c>
      <c r="S39" s="1">
        <v>8353.8799999999992</v>
      </c>
      <c r="T39" s="1">
        <v>8176.94</v>
      </c>
      <c r="U39" s="1">
        <v>8394.82</v>
      </c>
      <c r="V39" s="1">
        <v>9460.24</v>
      </c>
      <c r="W39" s="1">
        <v>9702.75</v>
      </c>
      <c r="X39" s="1">
        <v>9726.11</v>
      </c>
      <c r="Y39" s="1">
        <v>9247.9</v>
      </c>
      <c r="Z39" s="1">
        <v>8881.9699999999993</v>
      </c>
      <c r="AA39" s="1">
        <v>8360.07</v>
      </c>
      <c r="AB39" s="1" t="s">
        <v>31</v>
      </c>
    </row>
    <row r="40" spans="1:28">
      <c r="A40" s="4">
        <v>44562</v>
      </c>
      <c r="B40" s="1" t="s">
        <v>57</v>
      </c>
      <c r="C40" s="1" t="s">
        <v>30</v>
      </c>
      <c r="D40" s="1">
        <v>1259.58</v>
      </c>
      <c r="E40" s="1">
        <v>1144.3699999999999</v>
      </c>
      <c r="F40" s="1">
        <v>1081.6300000000001</v>
      </c>
      <c r="G40" s="1">
        <v>894.74</v>
      </c>
      <c r="H40" s="1">
        <v>998.79</v>
      </c>
      <c r="I40" s="1">
        <v>952.83</v>
      </c>
      <c r="J40" s="1">
        <v>712.92</v>
      </c>
      <c r="K40" s="1">
        <v>861.35</v>
      </c>
      <c r="L40" s="1">
        <v>827.03</v>
      </c>
      <c r="M40" s="1">
        <v>844.08</v>
      </c>
      <c r="N40" s="1">
        <v>853.15</v>
      </c>
      <c r="O40" s="1">
        <v>936.89</v>
      </c>
      <c r="P40" s="1">
        <v>937.13</v>
      </c>
      <c r="Q40" s="1">
        <v>1030.98</v>
      </c>
      <c r="R40" s="1">
        <v>1177.18</v>
      </c>
      <c r="S40" s="1">
        <v>968.02</v>
      </c>
      <c r="T40" s="1">
        <v>1085.8</v>
      </c>
      <c r="U40" s="1">
        <v>1013.99</v>
      </c>
      <c r="V40" s="1">
        <v>1050.3699999999999</v>
      </c>
      <c r="W40" s="1">
        <v>998.64</v>
      </c>
      <c r="X40" s="1">
        <v>1037.05</v>
      </c>
      <c r="Y40" s="1">
        <v>1005.34</v>
      </c>
      <c r="Z40" s="1">
        <v>1004.22</v>
      </c>
      <c r="AA40" s="1">
        <v>1006.17</v>
      </c>
      <c r="AB40" s="1" t="s">
        <v>31</v>
      </c>
    </row>
    <row r="41" spans="1:28">
      <c r="A41" s="4">
        <v>44562</v>
      </c>
      <c r="B41" s="1" t="s">
        <v>57</v>
      </c>
      <c r="C41" s="1" t="s">
        <v>32</v>
      </c>
      <c r="D41" s="1">
        <v>446.24</v>
      </c>
      <c r="E41" s="1">
        <v>452.7</v>
      </c>
      <c r="F41" s="1">
        <v>437.95</v>
      </c>
      <c r="G41" s="1">
        <v>462.48</v>
      </c>
      <c r="H41" s="1">
        <v>386.98</v>
      </c>
      <c r="I41" s="1">
        <v>358.32</v>
      </c>
      <c r="J41" s="1">
        <v>400.99</v>
      </c>
      <c r="K41" s="1">
        <v>509.65</v>
      </c>
      <c r="L41" s="1">
        <v>540.59</v>
      </c>
      <c r="M41" s="1">
        <v>564.79</v>
      </c>
      <c r="N41" s="1">
        <v>548.30999999999995</v>
      </c>
      <c r="O41" s="1">
        <v>537.48</v>
      </c>
      <c r="P41" s="1">
        <v>535.96</v>
      </c>
      <c r="Q41" s="1">
        <v>584.27</v>
      </c>
      <c r="R41" s="1">
        <v>574.13</v>
      </c>
      <c r="S41" s="1">
        <v>480.11</v>
      </c>
      <c r="T41" s="1">
        <v>451.86</v>
      </c>
      <c r="U41" s="1">
        <v>492.24</v>
      </c>
      <c r="V41" s="1">
        <v>550.45000000000005</v>
      </c>
      <c r="W41" s="1">
        <v>636.98</v>
      </c>
      <c r="X41" s="1">
        <v>476.9</v>
      </c>
      <c r="Y41" s="1">
        <v>499.43</v>
      </c>
      <c r="Z41" s="1">
        <v>491.74</v>
      </c>
      <c r="AA41" s="1">
        <v>528.72</v>
      </c>
      <c r="AB41" s="1" t="s">
        <v>31</v>
      </c>
    </row>
    <row r="42" spans="1:28">
      <c r="A42" s="4">
        <v>44562</v>
      </c>
      <c r="B42" s="1" t="s">
        <v>58</v>
      </c>
      <c r="C42" s="1" t="s">
        <v>30</v>
      </c>
      <c r="D42" s="1">
        <v>81945.75</v>
      </c>
      <c r="E42" s="1">
        <v>81006.350000000006</v>
      </c>
      <c r="F42" s="1">
        <v>80382.11</v>
      </c>
      <c r="G42" s="1">
        <v>79524.31</v>
      </c>
      <c r="H42" s="1">
        <v>79130.8</v>
      </c>
      <c r="I42" s="1">
        <v>78535.789999999994</v>
      </c>
      <c r="J42" s="1">
        <v>46206.14</v>
      </c>
      <c r="K42" s="1">
        <v>47040.63</v>
      </c>
      <c r="L42" s="1">
        <v>47640.06</v>
      </c>
      <c r="M42" s="1">
        <v>48264.11</v>
      </c>
      <c r="N42" s="1">
        <v>49573.18</v>
      </c>
      <c r="O42" s="1">
        <v>50937.36</v>
      </c>
      <c r="P42" s="1">
        <v>51712.62</v>
      </c>
      <c r="Q42" s="1">
        <v>51954.55</v>
      </c>
      <c r="R42" s="1">
        <v>52074.84</v>
      </c>
      <c r="S42" s="1">
        <v>52166.48</v>
      </c>
      <c r="T42" s="1">
        <v>52182.2</v>
      </c>
      <c r="U42" s="1">
        <v>51592.75</v>
      </c>
      <c r="V42" s="1">
        <v>82708.62</v>
      </c>
      <c r="W42" s="1">
        <v>82288.12</v>
      </c>
      <c r="X42" s="1">
        <v>81745.48</v>
      </c>
      <c r="Y42" s="1">
        <v>81341.009999999995</v>
      </c>
      <c r="Z42" s="1">
        <v>80889.61</v>
      </c>
      <c r="AA42" s="1">
        <v>79851.710000000006</v>
      </c>
      <c r="AB42" s="1" t="s">
        <v>31</v>
      </c>
    </row>
    <row r="43" spans="1:28">
      <c r="A43" s="4">
        <v>44562</v>
      </c>
      <c r="B43" s="1" t="s">
        <v>58</v>
      </c>
      <c r="C43" s="1" t="s">
        <v>32</v>
      </c>
      <c r="D43" s="1">
        <v>220448.25</v>
      </c>
      <c r="E43" s="1">
        <v>207315.31</v>
      </c>
      <c r="F43" s="1">
        <v>194667.63</v>
      </c>
      <c r="G43" s="1">
        <v>184406.35</v>
      </c>
      <c r="H43" s="1">
        <v>176474.86</v>
      </c>
      <c r="I43" s="1">
        <v>171381.52</v>
      </c>
      <c r="J43" s="1">
        <v>177793.94</v>
      </c>
      <c r="K43" s="1">
        <v>175603.6</v>
      </c>
      <c r="L43" s="1">
        <v>184264.38</v>
      </c>
      <c r="M43" s="1">
        <v>195338.56</v>
      </c>
      <c r="N43" s="1">
        <v>205022.38</v>
      </c>
      <c r="O43" s="1">
        <v>216931.39</v>
      </c>
      <c r="P43" s="1">
        <v>226962.97</v>
      </c>
      <c r="Q43" s="1">
        <v>231103.37</v>
      </c>
      <c r="R43" s="1">
        <v>226617.26</v>
      </c>
      <c r="S43" s="1">
        <v>224473.53</v>
      </c>
      <c r="T43" s="1">
        <v>224197.43</v>
      </c>
      <c r="U43" s="1">
        <v>227257.82</v>
      </c>
      <c r="V43" s="1">
        <v>235900.28</v>
      </c>
      <c r="W43" s="1">
        <v>252647.06</v>
      </c>
      <c r="X43" s="1">
        <v>249210.67</v>
      </c>
      <c r="Y43" s="1">
        <v>240586.8</v>
      </c>
      <c r="Z43" s="1">
        <v>224717.98</v>
      </c>
      <c r="AA43" s="1">
        <v>204902.56</v>
      </c>
      <c r="AB43" s="1" t="s">
        <v>31</v>
      </c>
    </row>
    <row r="44" spans="1:28">
      <c r="A44" s="4">
        <v>44562</v>
      </c>
      <c r="B44" s="1" t="s">
        <v>59</v>
      </c>
      <c r="C44" s="1" t="s">
        <v>32</v>
      </c>
      <c r="D44" s="1">
        <v>1444.72</v>
      </c>
      <c r="E44" s="1">
        <v>1401.92</v>
      </c>
      <c r="F44" s="1">
        <v>1352.49</v>
      </c>
      <c r="G44" s="1">
        <v>1315.6</v>
      </c>
      <c r="H44" s="1">
        <v>1266.52</v>
      </c>
      <c r="I44" s="1">
        <v>1225.29</v>
      </c>
      <c r="J44" s="1">
        <v>1155.27</v>
      </c>
      <c r="K44" s="1">
        <v>1176.94</v>
      </c>
      <c r="L44" s="1">
        <v>1184.03</v>
      </c>
      <c r="M44" s="1">
        <v>1273.5899999999999</v>
      </c>
      <c r="N44" s="1">
        <v>1400.19</v>
      </c>
      <c r="O44" s="1">
        <v>1429.47</v>
      </c>
      <c r="P44" s="1">
        <v>1439.61</v>
      </c>
      <c r="Q44" s="1">
        <v>1436.01</v>
      </c>
      <c r="R44" s="1">
        <v>1428.3</v>
      </c>
      <c r="S44" s="1">
        <v>1401.48</v>
      </c>
      <c r="T44" s="1">
        <v>1389.68</v>
      </c>
      <c r="U44" s="1">
        <v>1408.57</v>
      </c>
      <c r="V44" s="1">
        <v>1592.73</v>
      </c>
      <c r="W44" s="1">
        <v>1687.67</v>
      </c>
      <c r="X44" s="1">
        <v>1642.11</v>
      </c>
      <c r="Y44" s="1">
        <v>1571.75</v>
      </c>
      <c r="Z44" s="1">
        <v>1477</v>
      </c>
      <c r="AA44" s="1">
        <v>1384.35</v>
      </c>
      <c r="AB44" s="1" t="s">
        <v>31</v>
      </c>
    </row>
    <row r="45" spans="1:28">
      <c r="A45" s="4">
        <v>44562</v>
      </c>
      <c r="B45" s="1" t="s">
        <v>60</v>
      </c>
      <c r="C45" s="1" t="s">
        <v>30</v>
      </c>
      <c r="D45" s="1">
        <v>17462.419999999998</v>
      </c>
      <c r="E45" s="1">
        <v>17402.580000000002</v>
      </c>
      <c r="F45" s="1">
        <v>17450.830000000002</v>
      </c>
      <c r="G45" s="1">
        <v>17315.13</v>
      </c>
      <c r="H45" s="1">
        <v>17319.22</v>
      </c>
      <c r="I45" s="1">
        <v>17465.68</v>
      </c>
      <c r="J45" s="1">
        <v>6094.19</v>
      </c>
      <c r="K45" s="1">
        <v>6183.1</v>
      </c>
      <c r="L45" s="1">
        <v>6288.01</v>
      </c>
      <c r="M45" s="1">
        <v>6425.21</v>
      </c>
      <c r="N45" s="1">
        <v>6535.84</v>
      </c>
      <c r="O45" s="1">
        <v>5402.24</v>
      </c>
      <c r="P45" s="1">
        <v>5295.84</v>
      </c>
      <c r="Q45" s="1">
        <v>5409.14</v>
      </c>
      <c r="R45" s="1">
        <v>5549.1</v>
      </c>
      <c r="S45" s="1">
        <v>5521.56</v>
      </c>
      <c r="T45" s="1">
        <v>5576.34</v>
      </c>
      <c r="U45" s="1">
        <v>5584.6</v>
      </c>
      <c r="V45" s="1">
        <v>16627.13</v>
      </c>
      <c r="W45" s="1">
        <v>16627.52</v>
      </c>
      <c r="X45" s="1">
        <v>16458.88</v>
      </c>
      <c r="Y45" s="1">
        <v>16451.259999999998</v>
      </c>
      <c r="Z45" s="1">
        <v>16599.990000000002</v>
      </c>
      <c r="AA45" s="1">
        <v>16525.29</v>
      </c>
      <c r="AB45" s="1" t="s">
        <v>31</v>
      </c>
    </row>
    <row r="46" spans="1:28">
      <c r="A46" s="4">
        <v>44562</v>
      </c>
      <c r="B46" s="1" t="s">
        <v>60</v>
      </c>
      <c r="C46" s="1" t="s">
        <v>32</v>
      </c>
      <c r="D46" s="1">
        <v>112097.9</v>
      </c>
      <c r="E46" s="1">
        <v>108818.34</v>
      </c>
      <c r="F46" s="1">
        <v>105095.42</v>
      </c>
      <c r="G46" s="1">
        <v>100470.01</v>
      </c>
      <c r="H46" s="1">
        <v>97103.98</v>
      </c>
      <c r="I46" s="1">
        <v>92684.6</v>
      </c>
      <c r="J46" s="1">
        <v>92131.18</v>
      </c>
      <c r="K46" s="1">
        <v>95166.95</v>
      </c>
      <c r="L46" s="1">
        <v>102693.97</v>
      </c>
      <c r="M46" s="1">
        <v>107853.56</v>
      </c>
      <c r="N46" s="1">
        <v>112012.42</v>
      </c>
      <c r="O46" s="1">
        <v>115704.62</v>
      </c>
      <c r="P46" s="1">
        <v>117303.67999999999</v>
      </c>
      <c r="Q46" s="1">
        <v>116640.38</v>
      </c>
      <c r="R46" s="1">
        <v>114818.1</v>
      </c>
      <c r="S46" s="1">
        <v>113994.82</v>
      </c>
      <c r="T46" s="1">
        <v>113377.14</v>
      </c>
      <c r="U46" s="1">
        <v>114206.26</v>
      </c>
      <c r="V46" s="1">
        <v>125505.82</v>
      </c>
      <c r="W46" s="1">
        <v>130784.07</v>
      </c>
      <c r="X46" s="1">
        <v>130006.29</v>
      </c>
      <c r="Y46" s="1">
        <v>126569.09</v>
      </c>
      <c r="Z46" s="1">
        <v>118869.16</v>
      </c>
      <c r="AA46" s="1">
        <v>110937.04</v>
      </c>
      <c r="AB46" s="1" t="s">
        <v>31</v>
      </c>
    </row>
    <row r="47" spans="1:28">
      <c r="A47" s="4">
        <v>44562</v>
      </c>
      <c r="B47" s="1" t="s">
        <v>61</v>
      </c>
      <c r="C47" s="1" t="s">
        <v>30</v>
      </c>
      <c r="D47" s="1">
        <v>248156.22</v>
      </c>
      <c r="E47" s="1">
        <v>251981.51</v>
      </c>
      <c r="F47" s="1">
        <v>253176.52</v>
      </c>
      <c r="G47" s="1">
        <v>253048.87</v>
      </c>
      <c r="H47" s="1">
        <v>251729.81</v>
      </c>
      <c r="I47" s="1">
        <v>252462.87</v>
      </c>
      <c r="J47" s="1">
        <v>247988.01</v>
      </c>
      <c r="K47" s="1">
        <v>252398.78</v>
      </c>
      <c r="L47" s="1">
        <v>260106.79</v>
      </c>
      <c r="M47" s="1">
        <v>271652.98</v>
      </c>
      <c r="N47" s="1">
        <v>279786.03000000003</v>
      </c>
      <c r="O47" s="1">
        <v>286442.15999999997</v>
      </c>
      <c r="P47" s="1">
        <v>291036.79999999999</v>
      </c>
      <c r="Q47" s="1">
        <v>291118.90999999997</v>
      </c>
      <c r="R47" s="1">
        <v>291505.37</v>
      </c>
      <c r="S47" s="1">
        <v>292147.99</v>
      </c>
      <c r="T47" s="1">
        <v>292437.45</v>
      </c>
      <c r="U47" s="1">
        <v>294419.76</v>
      </c>
      <c r="V47" s="1">
        <v>296516.46000000002</v>
      </c>
      <c r="W47" s="1">
        <v>289462.49</v>
      </c>
      <c r="X47" s="1">
        <v>279721.64</v>
      </c>
      <c r="Y47" s="1">
        <v>274078.32</v>
      </c>
      <c r="Z47" s="1">
        <v>270936.87</v>
      </c>
      <c r="AA47" s="1">
        <v>263993.15000000002</v>
      </c>
      <c r="AB47" s="1" t="s">
        <v>31</v>
      </c>
    </row>
    <row r="48" spans="1:28">
      <c r="A48" s="4">
        <v>44562</v>
      </c>
      <c r="B48" s="1" t="s">
        <v>62</v>
      </c>
      <c r="C48" s="1" t="s">
        <v>32</v>
      </c>
      <c r="D48" s="1">
        <v>31225.5</v>
      </c>
      <c r="E48" s="1">
        <v>31098.18</v>
      </c>
      <c r="F48" s="1">
        <v>30612.6</v>
      </c>
      <c r="G48" s="1">
        <v>29962.15</v>
      </c>
      <c r="H48" s="1">
        <v>29335.759999999998</v>
      </c>
      <c r="I48" s="1">
        <v>28442.75</v>
      </c>
      <c r="J48" s="1">
        <v>26848.240000000002</v>
      </c>
      <c r="K48" s="1">
        <v>27284.17</v>
      </c>
      <c r="L48" s="1">
        <v>28174.95</v>
      </c>
      <c r="M48" s="1">
        <v>28801.57</v>
      </c>
      <c r="N48" s="1">
        <v>29068.86</v>
      </c>
      <c r="O48" s="1">
        <v>29129.54</v>
      </c>
      <c r="P48" s="1">
        <v>29536.55</v>
      </c>
      <c r="Q48" s="1">
        <v>29528.25</v>
      </c>
      <c r="R48" s="1">
        <v>29338.400000000001</v>
      </c>
      <c r="S48" s="1">
        <v>29012.6</v>
      </c>
      <c r="T48" s="1">
        <v>28674.18</v>
      </c>
      <c r="U48" s="1">
        <v>30212.01</v>
      </c>
      <c r="V48" s="1">
        <v>36674.11</v>
      </c>
      <c r="W48" s="1">
        <v>37513.1</v>
      </c>
      <c r="X48" s="1">
        <v>36740.78</v>
      </c>
      <c r="Y48" s="1">
        <v>34993.94</v>
      </c>
      <c r="Z48" s="1">
        <v>33080.85</v>
      </c>
      <c r="AA48" s="1">
        <v>31392.71</v>
      </c>
      <c r="AB48" s="1" t="s">
        <v>31</v>
      </c>
    </row>
    <row r="49" spans="1:28">
      <c r="A49" s="4">
        <v>44562</v>
      </c>
      <c r="B49" s="1" t="s">
        <v>63</v>
      </c>
      <c r="C49" s="1" t="s">
        <v>30</v>
      </c>
      <c r="D49" s="1">
        <v>282275.09999999998</v>
      </c>
      <c r="E49" s="1">
        <v>277510.76</v>
      </c>
      <c r="F49" s="1">
        <v>275670.12</v>
      </c>
      <c r="G49" s="1">
        <v>271636.87</v>
      </c>
      <c r="H49" s="1">
        <v>271638.98</v>
      </c>
      <c r="I49" s="1">
        <v>283615.65999999997</v>
      </c>
      <c r="J49" s="1">
        <v>231361.53</v>
      </c>
      <c r="K49" s="1">
        <v>227966.77</v>
      </c>
      <c r="L49" s="1">
        <v>227940.61</v>
      </c>
      <c r="M49" s="1">
        <v>232666.04</v>
      </c>
      <c r="N49" s="1">
        <v>237903.84</v>
      </c>
      <c r="O49" s="1">
        <v>245513.60000000001</v>
      </c>
      <c r="P49" s="1">
        <v>251454.2</v>
      </c>
      <c r="Q49" s="1">
        <v>254932.19</v>
      </c>
      <c r="R49" s="1">
        <v>262252.52</v>
      </c>
      <c r="S49" s="1">
        <v>262842.61</v>
      </c>
      <c r="T49" s="1">
        <v>262209.96000000002</v>
      </c>
      <c r="U49" s="1">
        <v>265300.56</v>
      </c>
      <c r="V49" s="1">
        <v>315182.03999999998</v>
      </c>
      <c r="W49" s="1">
        <v>315726.59000000003</v>
      </c>
      <c r="X49" s="1">
        <v>313539.74</v>
      </c>
      <c r="Y49" s="1">
        <v>316382.94</v>
      </c>
      <c r="Z49" s="1">
        <v>317979.26</v>
      </c>
      <c r="AA49" s="1">
        <v>313073.11</v>
      </c>
      <c r="AB49" s="1" t="s">
        <v>31</v>
      </c>
    </row>
    <row r="50" spans="1:28">
      <c r="A50" s="4">
        <v>44562</v>
      </c>
      <c r="B50" s="1" t="s">
        <v>63</v>
      </c>
      <c r="C50" s="1" t="s">
        <v>32</v>
      </c>
      <c r="D50" s="1">
        <v>660143.48</v>
      </c>
      <c r="E50" s="1">
        <v>626518.75</v>
      </c>
      <c r="F50" s="1">
        <v>589667.26</v>
      </c>
      <c r="G50" s="1">
        <v>562419.85</v>
      </c>
      <c r="H50" s="1">
        <v>549854.36</v>
      </c>
      <c r="I50" s="1">
        <v>544157.96</v>
      </c>
      <c r="J50" s="1">
        <v>539402.77</v>
      </c>
      <c r="K50" s="1">
        <v>547351.5</v>
      </c>
      <c r="L50" s="1">
        <v>581296.93000000005</v>
      </c>
      <c r="M50" s="1">
        <v>625129.09</v>
      </c>
      <c r="N50" s="1">
        <v>669945.9</v>
      </c>
      <c r="O50" s="1">
        <v>713982.24</v>
      </c>
      <c r="P50" s="1">
        <v>747405.7</v>
      </c>
      <c r="Q50" s="1">
        <v>753840.55</v>
      </c>
      <c r="R50" s="1">
        <v>742780.55</v>
      </c>
      <c r="S50" s="1">
        <v>730063.44</v>
      </c>
      <c r="T50" s="1">
        <v>720283.81</v>
      </c>
      <c r="U50" s="1">
        <v>723093.12</v>
      </c>
      <c r="V50" s="1">
        <v>790935.86</v>
      </c>
      <c r="W50" s="1">
        <v>809051.94</v>
      </c>
      <c r="X50" s="1">
        <v>779643.96</v>
      </c>
      <c r="Y50" s="1">
        <v>732841.38</v>
      </c>
      <c r="Z50" s="1">
        <v>680288.83</v>
      </c>
      <c r="AA50" s="1">
        <v>624924.41</v>
      </c>
      <c r="AB50" s="1" t="s">
        <v>31</v>
      </c>
    </row>
    <row r="51" spans="1:28">
      <c r="A51" s="4">
        <v>44562</v>
      </c>
      <c r="B51" s="1" t="s">
        <v>64</v>
      </c>
      <c r="C51" s="1" t="s">
        <v>30</v>
      </c>
      <c r="D51" s="1">
        <v>110798.93</v>
      </c>
      <c r="E51" s="1">
        <v>110313.33</v>
      </c>
      <c r="F51" s="1">
        <v>107839.37</v>
      </c>
      <c r="G51" s="1">
        <v>105568.19</v>
      </c>
      <c r="H51" s="1">
        <v>110307.12</v>
      </c>
      <c r="I51" s="1">
        <v>106341.81</v>
      </c>
      <c r="J51" s="1">
        <v>87310.73</v>
      </c>
      <c r="K51" s="1">
        <v>82294.03</v>
      </c>
      <c r="L51" s="1">
        <v>80940.17</v>
      </c>
      <c r="M51" s="1">
        <v>84031.78</v>
      </c>
      <c r="N51" s="1">
        <v>83419.039999999994</v>
      </c>
      <c r="O51" s="1">
        <v>84944.02</v>
      </c>
      <c r="P51" s="1">
        <v>86744.93</v>
      </c>
      <c r="Q51" s="1">
        <v>87886.79</v>
      </c>
      <c r="R51" s="1">
        <v>89674.94</v>
      </c>
      <c r="S51" s="1">
        <v>91683.61</v>
      </c>
      <c r="T51" s="1">
        <v>92633.36</v>
      </c>
      <c r="U51" s="1">
        <v>97329.64</v>
      </c>
      <c r="V51" s="1">
        <v>120942.69</v>
      </c>
      <c r="W51" s="1">
        <v>119572.2</v>
      </c>
      <c r="X51" s="1">
        <v>118190.37</v>
      </c>
      <c r="Y51" s="1">
        <v>118488.57</v>
      </c>
      <c r="Z51" s="1">
        <v>119701.23</v>
      </c>
      <c r="AA51" s="1">
        <v>118769.45</v>
      </c>
      <c r="AB51" s="1" t="s">
        <v>31</v>
      </c>
    </row>
    <row r="52" spans="1:28">
      <c r="A52" s="4">
        <v>44562</v>
      </c>
      <c r="B52" s="1" t="s">
        <v>64</v>
      </c>
      <c r="C52" s="1" t="s">
        <v>32</v>
      </c>
      <c r="D52" s="1">
        <v>295359.56</v>
      </c>
      <c r="E52" s="1">
        <v>276727.78000000003</v>
      </c>
      <c r="F52" s="1">
        <v>259402.43</v>
      </c>
      <c r="G52" s="1">
        <v>241637.86</v>
      </c>
      <c r="H52" s="1">
        <v>230627.07</v>
      </c>
      <c r="I52" s="1">
        <v>221939.4</v>
      </c>
      <c r="J52" s="1">
        <v>211555.89</v>
      </c>
      <c r="K52" s="1">
        <v>213257.26</v>
      </c>
      <c r="L52" s="1">
        <v>225440.85</v>
      </c>
      <c r="M52" s="1">
        <v>242521.7</v>
      </c>
      <c r="N52" s="1">
        <v>258617.12</v>
      </c>
      <c r="O52" s="1">
        <v>271293.59999999998</v>
      </c>
      <c r="P52" s="1">
        <v>282847.46999999997</v>
      </c>
      <c r="Q52" s="1">
        <v>287251.98</v>
      </c>
      <c r="R52" s="1">
        <v>284233.34000000003</v>
      </c>
      <c r="S52" s="1">
        <v>280703.21999999997</v>
      </c>
      <c r="T52" s="1">
        <v>280216.95</v>
      </c>
      <c r="U52" s="1">
        <v>282878.71000000002</v>
      </c>
      <c r="V52" s="1">
        <v>318831.45</v>
      </c>
      <c r="W52" s="1">
        <v>338517.21</v>
      </c>
      <c r="X52" s="1">
        <v>330113.28999999998</v>
      </c>
      <c r="Y52" s="1">
        <v>313063.52</v>
      </c>
      <c r="Z52" s="1">
        <v>289170.06</v>
      </c>
      <c r="AA52" s="1">
        <v>262812.26</v>
      </c>
      <c r="AB52" s="1" t="s">
        <v>31</v>
      </c>
    </row>
    <row r="53" spans="1:28">
      <c r="A53" s="4">
        <v>44562</v>
      </c>
      <c r="B53" s="1" t="s">
        <v>65</v>
      </c>
      <c r="C53" s="1" t="s">
        <v>32</v>
      </c>
      <c r="D53" s="1">
        <v>8669.85</v>
      </c>
      <c r="E53" s="1">
        <v>8267.82</v>
      </c>
      <c r="F53" s="1">
        <v>7770.79</v>
      </c>
      <c r="G53" s="1">
        <v>7314.84</v>
      </c>
      <c r="H53" s="1">
        <v>6889.15</v>
      </c>
      <c r="I53" s="1">
        <v>6520.2</v>
      </c>
      <c r="J53" s="1">
        <v>5754.02</v>
      </c>
      <c r="K53" s="1">
        <v>5717.25</v>
      </c>
      <c r="L53" s="1">
        <v>6303.61</v>
      </c>
      <c r="M53" s="1">
        <v>7101.83</v>
      </c>
      <c r="N53" s="1">
        <v>7652.86</v>
      </c>
      <c r="O53" s="1">
        <v>8112.22</v>
      </c>
      <c r="P53" s="1">
        <v>8241</v>
      </c>
      <c r="Q53" s="1">
        <v>8216.0499999999993</v>
      </c>
      <c r="R53" s="1">
        <v>8161.12</v>
      </c>
      <c r="S53" s="1">
        <v>8061.58</v>
      </c>
      <c r="T53" s="1">
        <v>8093.32</v>
      </c>
      <c r="U53" s="1">
        <v>8307.99</v>
      </c>
      <c r="V53" s="1">
        <v>9765.15</v>
      </c>
      <c r="W53" s="1">
        <v>10627.82</v>
      </c>
      <c r="X53" s="1">
        <v>10203.66</v>
      </c>
      <c r="Y53" s="1">
        <v>9412.4699999999993</v>
      </c>
      <c r="Z53" s="1">
        <v>8370.3700000000008</v>
      </c>
      <c r="AA53" s="1">
        <v>7519.34</v>
      </c>
      <c r="AB53" s="1" t="s">
        <v>31</v>
      </c>
    </row>
    <row r="54" spans="1:28">
      <c r="A54" s="4">
        <v>44562</v>
      </c>
      <c r="B54" s="1" t="s">
        <v>66</v>
      </c>
      <c r="C54" s="1" t="s">
        <v>32</v>
      </c>
      <c r="D54" s="1">
        <v>598.26</v>
      </c>
      <c r="E54" s="1">
        <v>561.15</v>
      </c>
      <c r="F54" s="1">
        <v>518.29999999999995</v>
      </c>
      <c r="G54" s="1">
        <v>487.08</v>
      </c>
      <c r="H54" s="1">
        <v>467.42</v>
      </c>
      <c r="I54" s="1">
        <v>453.21</v>
      </c>
      <c r="J54" s="1">
        <v>436.69</v>
      </c>
      <c r="K54" s="1">
        <v>451.08</v>
      </c>
      <c r="L54" s="1">
        <v>478.64</v>
      </c>
      <c r="M54" s="1">
        <v>505.22</v>
      </c>
      <c r="N54" s="1">
        <v>514.05999999999995</v>
      </c>
      <c r="O54" s="1">
        <v>523.04999999999995</v>
      </c>
      <c r="P54" s="1">
        <v>526.28</v>
      </c>
      <c r="Q54" s="1">
        <v>519.38</v>
      </c>
      <c r="R54" s="1">
        <v>506.99</v>
      </c>
      <c r="S54" s="1">
        <v>496.65</v>
      </c>
      <c r="T54" s="1">
        <v>494.75</v>
      </c>
      <c r="U54" s="1">
        <v>500.78</v>
      </c>
      <c r="V54" s="1">
        <v>562.94000000000005</v>
      </c>
      <c r="W54" s="1">
        <v>580.44000000000005</v>
      </c>
      <c r="X54" s="1">
        <v>574.97</v>
      </c>
      <c r="Y54" s="1">
        <v>545.49</v>
      </c>
      <c r="Z54" s="1">
        <v>495.78</v>
      </c>
      <c r="AA54" s="1">
        <v>454.96</v>
      </c>
      <c r="AB54" s="1" t="s">
        <v>31</v>
      </c>
    </row>
    <row r="55" spans="1:28">
      <c r="A55" s="4">
        <v>44562</v>
      </c>
      <c r="B55" s="1" t="s">
        <v>67</v>
      </c>
      <c r="C55" s="1" t="s">
        <v>30</v>
      </c>
      <c r="D55" s="1">
        <v>31.24</v>
      </c>
      <c r="E55" s="1">
        <v>30.7</v>
      </c>
      <c r="F55" s="1">
        <v>30.69</v>
      </c>
      <c r="G55" s="1">
        <v>30.08</v>
      </c>
      <c r="H55" s="1">
        <v>25.88</v>
      </c>
      <c r="I55" s="1">
        <v>30.11</v>
      </c>
      <c r="J55" s="1">
        <v>29.77</v>
      </c>
      <c r="K55" s="1">
        <v>29.83</v>
      </c>
      <c r="L55" s="1">
        <v>30.16</v>
      </c>
      <c r="M55" s="1">
        <v>30.34</v>
      </c>
      <c r="N55" s="1">
        <v>29.54</v>
      </c>
      <c r="O55" s="1">
        <v>29.74</v>
      </c>
      <c r="P55" s="1">
        <v>30.83</v>
      </c>
      <c r="Q55" s="1">
        <v>30.98</v>
      </c>
      <c r="R55" s="1">
        <v>31.13</v>
      </c>
      <c r="S55" s="1">
        <v>31.14</v>
      </c>
      <c r="T55" s="1">
        <v>31</v>
      </c>
      <c r="U55" s="1">
        <v>30.82</v>
      </c>
      <c r="V55" s="1">
        <v>30.92</v>
      </c>
      <c r="W55" s="1">
        <v>29.84</v>
      </c>
      <c r="X55" s="1">
        <v>30.52</v>
      </c>
      <c r="Y55" s="1">
        <v>29.37</v>
      </c>
      <c r="Z55" s="1">
        <v>29.26</v>
      </c>
      <c r="AA55" s="1">
        <v>29.16</v>
      </c>
      <c r="AB55" s="1" t="s">
        <v>31</v>
      </c>
    </row>
    <row r="56" spans="1:28">
      <c r="A56" s="4">
        <v>44562</v>
      </c>
      <c r="B56" s="1" t="s">
        <v>68</v>
      </c>
      <c r="C56" s="1" t="s">
        <v>32</v>
      </c>
      <c r="D56" s="1">
        <v>235545.24</v>
      </c>
      <c r="E56" s="1">
        <v>227385.05</v>
      </c>
      <c r="F56" s="1">
        <v>221111.33</v>
      </c>
      <c r="G56" s="1">
        <v>215067.23</v>
      </c>
      <c r="H56" s="1">
        <v>209892.46</v>
      </c>
      <c r="I56" s="1">
        <v>203666.57</v>
      </c>
      <c r="J56" s="1">
        <v>186668.91</v>
      </c>
      <c r="K56" s="1">
        <v>189614.97</v>
      </c>
      <c r="L56" s="1">
        <v>199407.21</v>
      </c>
      <c r="M56" s="1">
        <v>211503.24</v>
      </c>
      <c r="N56" s="1">
        <v>220408.81</v>
      </c>
      <c r="O56" s="1">
        <v>228773.12</v>
      </c>
      <c r="P56" s="1">
        <v>233170.81</v>
      </c>
      <c r="Q56" s="1">
        <v>232055.9</v>
      </c>
      <c r="R56" s="1">
        <v>227885.63</v>
      </c>
      <c r="S56" s="1">
        <v>225256.27</v>
      </c>
      <c r="T56" s="1">
        <v>224602.08</v>
      </c>
      <c r="U56" s="1">
        <v>232276.56</v>
      </c>
      <c r="V56" s="1">
        <v>271460.65000000002</v>
      </c>
      <c r="W56" s="1">
        <v>278795.32</v>
      </c>
      <c r="X56" s="1">
        <v>275475.74</v>
      </c>
      <c r="Y56" s="1">
        <v>265746.86</v>
      </c>
      <c r="Z56" s="1">
        <v>251265.06</v>
      </c>
      <c r="AA56" s="1">
        <v>235971.66</v>
      </c>
      <c r="AB56" s="1" t="s">
        <v>31</v>
      </c>
    </row>
    <row r="57" spans="1:28">
      <c r="A57" s="4">
        <v>44562</v>
      </c>
      <c r="B57" s="1" t="s">
        <v>69</v>
      </c>
      <c r="C57" s="1" t="s">
        <v>30</v>
      </c>
      <c r="D57" s="1">
        <v>4978.91</v>
      </c>
      <c r="E57" s="1">
        <v>4967.8500000000004</v>
      </c>
      <c r="F57" s="1">
        <v>4798.87</v>
      </c>
      <c r="G57" s="1">
        <v>4660.72</v>
      </c>
      <c r="H57" s="1">
        <v>4590.47</v>
      </c>
      <c r="I57" s="1">
        <v>4630.29</v>
      </c>
      <c r="J57" s="1">
        <v>3922.92</v>
      </c>
      <c r="K57" s="1">
        <v>4202.82</v>
      </c>
      <c r="L57" s="1">
        <v>4646.74</v>
      </c>
      <c r="M57" s="1">
        <v>4777.88</v>
      </c>
      <c r="N57" s="1">
        <v>5316.53</v>
      </c>
      <c r="O57" s="1">
        <v>5388.37</v>
      </c>
      <c r="P57" s="1">
        <v>5090.74</v>
      </c>
      <c r="Q57" s="1">
        <v>5263.5</v>
      </c>
      <c r="R57" s="1">
        <v>5229.42</v>
      </c>
      <c r="S57" s="1">
        <v>5005.62</v>
      </c>
      <c r="T57" s="1">
        <v>5152.58</v>
      </c>
      <c r="U57" s="1">
        <v>5147.3999999999996</v>
      </c>
      <c r="V57" s="1">
        <v>5807.24</v>
      </c>
      <c r="W57" s="1">
        <v>5902.37</v>
      </c>
      <c r="X57" s="1">
        <v>5754.45</v>
      </c>
      <c r="Y57" s="1">
        <v>5558.32</v>
      </c>
      <c r="Z57" s="1">
        <v>5369.75</v>
      </c>
      <c r="AA57" s="1">
        <v>5435.77</v>
      </c>
      <c r="AB57" s="1" t="s">
        <v>31</v>
      </c>
    </row>
    <row r="58" spans="1:28">
      <c r="A58" s="4">
        <v>44562</v>
      </c>
      <c r="B58" s="1" t="s">
        <v>69</v>
      </c>
      <c r="C58" s="1" t="s">
        <v>32</v>
      </c>
      <c r="D58" s="1">
        <v>13252.44</v>
      </c>
      <c r="E58" s="1">
        <v>12885.85</v>
      </c>
      <c r="F58" s="1">
        <v>12401.28</v>
      </c>
      <c r="G58" s="1">
        <v>12041.07</v>
      </c>
      <c r="H58" s="1">
        <v>11905.97</v>
      </c>
      <c r="I58" s="1">
        <v>11994.4</v>
      </c>
      <c r="J58" s="1">
        <v>12050.36</v>
      </c>
      <c r="K58" s="1">
        <v>12029.21</v>
      </c>
      <c r="L58" s="1">
        <v>12314.61</v>
      </c>
      <c r="M58" s="1">
        <v>12657.82</v>
      </c>
      <c r="N58" s="1">
        <v>13067.72</v>
      </c>
      <c r="O58" s="1">
        <v>13595.82</v>
      </c>
      <c r="P58" s="1">
        <v>13909.91</v>
      </c>
      <c r="Q58" s="1">
        <v>14144.16</v>
      </c>
      <c r="R58" s="1">
        <v>14034.56</v>
      </c>
      <c r="S58" s="1">
        <v>13844.11</v>
      </c>
      <c r="T58" s="1">
        <v>13814.45</v>
      </c>
      <c r="U58" s="1">
        <v>13589.85</v>
      </c>
      <c r="V58" s="1">
        <v>14177.63</v>
      </c>
      <c r="W58" s="1">
        <v>14415.26</v>
      </c>
      <c r="X58" s="1">
        <v>14354.46</v>
      </c>
      <c r="Y58" s="1">
        <v>13936.5</v>
      </c>
      <c r="Z58" s="1">
        <v>13301.54</v>
      </c>
      <c r="AA58" s="1">
        <v>12615.96</v>
      </c>
      <c r="AB58" s="1" t="s">
        <v>31</v>
      </c>
    </row>
    <row r="59" spans="1:28">
      <c r="A59" s="4">
        <v>44562</v>
      </c>
      <c r="B59" s="1" t="s">
        <v>70</v>
      </c>
      <c r="C59" s="1" t="s">
        <v>32</v>
      </c>
      <c r="D59" s="1">
        <v>1683.61</v>
      </c>
      <c r="E59" s="1">
        <v>1509.38</v>
      </c>
      <c r="F59" s="1">
        <v>1359.78</v>
      </c>
      <c r="G59" s="1">
        <v>1260.0999999999999</v>
      </c>
      <c r="H59" s="1">
        <v>1192.49</v>
      </c>
      <c r="I59" s="1">
        <v>1146.99</v>
      </c>
      <c r="J59" s="1">
        <v>961.16</v>
      </c>
      <c r="K59" s="1">
        <v>1025.71</v>
      </c>
      <c r="L59" s="1">
        <v>1202.71</v>
      </c>
      <c r="M59" s="1">
        <v>1359.48</v>
      </c>
      <c r="N59" s="1">
        <v>1500.96</v>
      </c>
      <c r="O59" s="1">
        <v>1639.65</v>
      </c>
      <c r="P59" s="1">
        <v>1676.95</v>
      </c>
      <c r="Q59" s="1">
        <v>1550.02</v>
      </c>
      <c r="R59" s="1">
        <v>1535.86</v>
      </c>
      <c r="S59" s="1">
        <v>1503.87</v>
      </c>
      <c r="T59" s="1">
        <v>1481.06</v>
      </c>
      <c r="U59" s="1">
        <v>1558.87</v>
      </c>
      <c r="V59" s="1">
        <v>2030.01</v>
      </c>
      <c r="W59" s="1">
        <v>2234.85</v>
      </c>
      <c r="X59" s="1">
        <v>2055.7399999999998</v>
      </c>
      <c r="Y59" s="1">
        <v>1790.8</v>
      </c>
      <c r="Z59" s="1">
        <v>1503.45</v>
      </c>
      <c r="AA59" s="1">
        <v>1272.53</v>
      </c>
      <c r="AB59" s="1" t="s">
        <v>31</v>
      </c>
    </row>
    <row r="60" spans="1:28">
      <c r="A60" s="4">
        <v>44562</v>
      </c>
      <c r="B60" s="1" t="s">
        <v>71</v>
      </c>
      <c r="C60" s="1" t="s">
        <v>30</v>
      </c>
      <c r="D60" s="1">
        <v>5112.22</v>
      </c>
      <c r="E60" s="1">
        <v>5902.04</v>
      </c>
      <c r="F60" s="1">
        <v>5674.75</v>
      </c>
      <c r="G60" s="1">
        <v>5985.31</v>
      </c>
      <c r="H60" s="1">
        <v>5709.13</v>
      </c>
      <c r="I60" s="1">
        <v>5916.6</v>
      </c>
      <c r="J60" s="1">
        <v>5420.42</v>
      </c>
      <c r="K60" s="1">
        <v>5708.88</v>
      </c>
      <c r="L60" s="1">
        <v>5730.34</v>
      </c>
      <c r="M60" s="1">
        <v>5886.61</v>
      </c>
      <c r="N60" s="1">
        <v>5876.24</v>
      </c>
      <c r="O60" s="1">
        <v>5940.39</v>
      </c>
      <c r="P60" s="1">
        <v>5733.63</v>
      </c>
      <c r="Q60" s="1">
        <v>6133.46</v>
      </c>
      <c r="R60" s="1">
        <v>6140.73</v>
      </c>
      <c r="S60" s="1">
        <v>5867.27</v>
      </c>
      <c r="T60" s="1">
        <v>6057.23</v>
      </c>
      <c r="U60" s="1">
        <v>6396.64</v>
      </c>
      <c r="V60" s="1">
        <v>6554.76</v>
      </c>
      <c r="W60" s="1">
        <v>6444.07</v>
      </c>
      <c r="X60" s="1">
        <v>7232.59</v>
      </c>
      <c r="Y60" s="1">
        <v>7414.03</v>
      </c>
      <c r="Z60" s="1">
        <v>7141.54</v>
      </c>
      <c r="AA60" s="1">
        <v>7473.55</v>
      </c>
      <c r="AB60" s="1" t="s">
        <v>31</v>
      </c>
    </row>
    <row r="61" spans="1:28">
      <c r="A61" s="4">
        <v>44562</v>
      </c>
      <c r="B61" s="1" t="s">
        <v>72</v>
      </c>
      <c r="C61" s="1" t="s">
        <v>30</v>
      </c>
      <c r="D61" s="1">
        <v>304.24</v>
      </c>
      <c r="E61" s="1">
        <v>303.42</v>
      </c>
      <c r="F61" s="1">
        <v>301.11</v>
      </c>
      <c r="G61" s="1">
        <v>302.11</v>
      </c>
      <c r="H61" s="1">
        <v>302.77999999999997</v>
      </c>
      <c r="I61" s="1">
        <v>297.49</v>
      </c>
      <c r="J61" s="1">
        <v>236.65</v>
      </c>
      <c r="K61" s="1">
        <v>176.42</v>
      </c>
      <c r="L61" s="1">
        <v>165.63</v>
      </c>
      <c r="M61" s="1">
        <v>155.49</v>
      </c>
      <c r="N61" s="1">
        <v>156.41999999999999</v>
      </c>
      <c r="O61" s="1">
        <v>159.77000000000001</v>
      </c>
      <c r="P61" s="1">
        <v>160.79</v>
      </c>
      <c r="Q61" s="1">
        <v>161.88</v>
      </c>
      <c r="R61" s="1">
        <v>163.81</v>
      </c>
      <c r="S61" s="1">
        <v>166.88</v>
      </c>
      <c r="T61" s="1">
        <v>171.14</v>
      </c>
      <c r="U61" s="1">
        <v>267.18</v>
      </c>
      <c r="V61" s="1">
        <v>309.89</v>
      </c>
      <c r="W61" s="1">
        <v>320.02</v>
      </c>
      <c r="X61" s="1">
        <v>314.08</v>
      </c>
      <c r="Y61" s="1">
        <v>310.85000000000002</v>
      </c>
      <c r="Z61" s="1">
        <v>311.58999999999997</v>
      </c>
      <c r="AA61" s="1">
        <v>311.74</v>
      </c>
      <c r="AB61" s="1" t="s">
        <v>31</v>
      </c>
    </row>
    <row r="62" spans="1:28">
      <c r="A62" s="4">
        <v>44562</v>
      </c>
      <c r="B62" s="1" t="s">
        <v>73</v>
      </c>
      <c r="C62" s="1" t="s">
        <v>30</v>
      </c>
      <c r="D62" s="1">
        <v>698.74</v>
      </c>
      <c r="E62" s="1">
        <v>679.54</v>
      </c>
      <c r="F62" s="1">
        <v>673.13</v>
      </c>
      <c r="G62" s="1">
        <v>587.83000000000004</v>
      </c>
      <c r="H62" s="1">
        <v>604.04999999999995</v>
      </c>
      <c r="I62" s="1">
        <v>590.88</v>
      </c>
      <c r="J62" s="1">
        <v>538.02</v>
      </c>
      <c r="K62" s="1">
        <v>510.2</v>
      </c>
      <c r="L62" s="1">
        <v>510.11</v>
      </c>
      <c r="M62" s="1">
        <v>519.95000000000005</v>
      </c>
      <c r="N62" s="1">
        <v>525.47</v>
      </c>
      <c r="O62" s="1">
        <v>524.11</v>
      </c>
      <c r="P62" s="1">
        <v>538.12</v>
      </c>
      <c r="Q62" s="1">
        <v>573.94000000000005</v>
      </c>
      <c r="R62" s="1">
        <v>574.59</v>
      </c>
      <c r="S62" s="1">
        <v>570.02</v>
      </c>
      <c r="T62" s="1">
        <v>590.42999999999995</v>
      </c>
      <c r="U62" s="1">
        <v>595.51</v>
      </c>
      <c r="V62" s="1">
        <v>676.98</v>
      </c>
      <c r="W62" s="1">
        <v>673.35</v>
      </c>
      <c r="X62" s="1">
        <v>639.07000000000005</v>
      </c>
      <c r="Y62" s="1">
        <v>577.37</v>
      </c>
      <c r="Z62" s="1">
        <v>568.13</v>
      </c>
      <c r="AA62" s="1">
        <v>581.61</v>
      </c>
      <c r="AB62" s="1" t="s">
        <v>31</v>
      </c>
    </row>
    <row r="63" spans="1:28">
      <c r="A63" s="4">
        <v>44562</v>
      </c>
      <c r="B63" s="1" t="s">
        <v>74</v>
      </c>
      <c r="C63" s="1" t="s">
        <v>30</v>
      </c>
      <c r="D63" s="1">
        <v>8936.14</v>
      </c>
      <c r="E63" s="1">
        <v>8686.9599999999991</v>
      </c>
      <c r="F63" s="1">
        <v>8716.34</v>
      </c>
      <c r="G63" s="1">
        <v>8400.02</v>
      </c>
      <c r="H63" s="1">
        <v>8409.93</v>
      </c>
      <c r="I63" s="1">
        <v>8686.6</v>
      </c>
      <c r="J63" s="1">
        <v>8534.92</v>
      </c>
      <c r="K63" s="1">
        <v>8829.84</v>
      </c>
      <c r="L63" s="1">
        <v>9310.09</v>
      </c>
      <c r="M63" s="1">
        <v>9661.9699999999993</v>
      </c>
      <c r="N63" s="1">
        <v>10157.17</v>
      </c>
      <c r="O63" s="1">
        <v>10538.81</v>
      </c>
      <c r="P63" s="1">
        <v>10674.08</v>
      </c>
      <c r="Q63" s="1">
        <v>10657.52</v>
      </c>
      <c r="R63" s="1">
        <v>11056.39</v>
      </c>
      <c r="S63" s="1">
        <v>11064.2</v>
      </c>
      <c r="T63" s="1">
        <v>11158.36</v>
      </c>
      <c r="U63" s="1">
        <v>11099.71</v>
      </c>
      <c r="V63" s="1">
        <v>11255.05</v>
      </c>
      <c r="W63" s="1">
        <v>11227.38</v>
      </c>
      <c r="X63" s="1">
        <v>10764.3</v>
      </c>
      <c r="Y63" s="1">
        <v>10278.120000000001</v>
      </c>
      <c r="Z63" s="1">
        <v>10000.77</v>
      </c>
      <c r="AA63" s="1">
        <v>9637.44</v>
      </c>
      <c r="AB63" s="1" t="s">
        <v>31</v>
      </c>
    </row>
    <row r="64" spans="1:28">
      <c r="A64" s="4">
        <v>44562</v>
      </c>
      <c r="B64" s="1" t="s">
        <v>74</v>
      </c>
      <c r="C64" s="1" t="s">
        <v>32</v>
      </c>
      <c r="D64" s="1">
        <v>86353.31</v>
      </c>
      <c r="E64" s="1">
        <v>84337.27</v>
      </c>
      <c r="F64" s="1">
        <v>83587.09</v>
      </c>
      <c r="G64" s="1">
        <v>82143.100000000006</v>
      </c>
      <c r="H64" s="1">
        <v>81744.899999999994</v>
      </c>
      <c r="I64" s="1">
        <v>81448.25</v>
      </c>
      <c r="J64" s="1">
        <v>81147.08</v>
      </c>
      <c r="K64" s="1">
        <v>82858.02</v>
      </c>
      <c r="L64" s="1">
        <v>86747.199999999997</v>
      </c>
      <c r="M64" s="1">
        <v>91252.67</v>
      </c>
      <c r="N64" s="1">
        <v>96013.18</v>
      </c>
      <c r="O64" s="1">
        <v>100174.72</v>
      </c>
      <c r="P64" s="1">
        <v>102665.3</v>
      </c>
      <c r="Q64" s="1">
        <v>103766.7</v>
      </c>
      <c r="R64" s="1">
        <v>104054.09</v>
      </c>
      <c r="S64" s="1">
        <v>104033.25</v>
      </c>
      <c r="T64" s="1">
        <v>102601.2</v>
      </c>
      <c r="U64" s="1">
        <v>101347.35</v>
      </c>
      <c r="V64" s="1">
        <v>100995.48</v>
      </c>
      <c r="W64" s="1">
        <v>98691.65</v>
      </c>
      <c r="X64" s="1">
        <v>95614.99</v>
      </c>
      <c r="Y64" s="1">
        <v>92436.7</v>
      </c>
      <c r="Z64" s="1">
        <v>88945.81</v>
      </c>
      <c r="AA64" s="1">
        <v>85901.41</v>
      </c>
      <c r="AB64" s="1" t="s">
        <v>31</v>
      </c>
    </row>
    <row r="65" spans="1:28">
      <c r="A65" s="4">
        <v>44562</v>
      </c>
      <c r="B65" s="1" t="s">
        <v>75</v>
      </c>
      <c r="C65" s="1" t="s">
        <v>30</v>
      </c>
      <c r="D65" s="1">
        <v>108.34</v>
      </c>
      <c r="E65" s="1">
        <v>101.6</v>
      </c>
      <c r="F65" s="1">
        <v>105.5</v>
      </c>
      <c r="G65" s="1">
        <v>102.55</v>
      </c>
      <c r="H65" s="1">
        <v>106.11</v>
      </c>
      <c r="I65" s="1">
        <v>112.1</v>
      </c>
      <c r="J65" s="1">
        <v>625.20000000000005</v>
      </c>
      <c r="K65" s="1">
        <v>1004.13</v>
      </c>
      <c r="L65" s="1">
        <v>1351.24</v>
      </c>
      <c r="M65" s="1">
        <v>1767.68</v>
      </c>
      <c r="N65" s="1">
        <v>1830.31</v>
      </c>
      <c r="O65" s="1">
        <v>1947.48</v>
      </c>
      <c r="P65" s="1">
        <v>1997.28</v>
      </c>
      <c r="Q65" s="1">
        <v>2040.31</v>
      </c>
      <c r="R65" s="1">
        <v>2029.53</v>
      </c>
      <c r="S65" s="1">
        <v>2017.7</v>
      </c>
      <c r="T65" s="1">
        <v>1987.82</v>
      </c>
      <c r="U65" s="1">
        <v>1884.61</v>
      </c>
      <c r="V65" s="1">
        <v>1577.54</v>
      </c>
      <c r="W65" s="1">
        <v>1268.1500000000001</v>
      </c>
      <c r="X65" s="1">
        <v>501.88</v>
      </c>
      <c r="Y65" s="1">
        <v>252.26</v>
      </c>
      <c r="Z65" s="1">
        <v>105.02</v>
      </c>
      <c r="AA65" s="1">
        <v>104.85</v>
      </c>
      <c r="AB65" s="1" t="s">
        <v>31</v>
      </c>
    </row>
    <row r="66" spans="1:28">
      <c r="A66" s="4">
        <v>44562</v>
      </c>
      <c r="B66" s="1" t="s">
        <v>76</v>
      </c>
      <c r="C66" s="1" t="s">
        <v>32</v>
      </c>
      <c r="D66" s="1">
        <v>1505.87</v>
      </c>
      <c r="E66" s="1">
        <v>1356.58</v>
      </c>
      <c r="F66" s="1">
        <v>1300.33</v>
      </c>
      <c r="G66" s="1">
        <v>1246.27</v>
      </c>
      <c r="H66" s="1">
        <v>1212.75</v>
      </c>
      <c r="I66" s="1">
        <v>1173.5999999999999</v>
      </c>
      <c r="J66" s="1">
        <v>1130.1099999999999</v>
      </c>
      <c r="K66" s="1">
        <v>1097.02</v>
      </c>
      <c r="L66" s="1">
        <v>1104.01</v>
      </c>
      <c r="M66" s="1">
        <v>1144.52</v>
      </c>
      <c r="N66" s="1">
        <v>1156.0999999999999</v>
      </c>
      <c r="O66" s="1">
        <v>1171.49</v>
      </c>
      <c r="P66" s="1">
        <v>1222.49</v>
      </c>
      <c r="Q66" s="1">
        <v>1258.57</v>
      </c>
      <c r="R66" s="1">
        <v>1323.91</v>
      </c>
      <c r="S66" s="1">
        <v>1399.2</v>
      </c>
      <c r="T66" s="1">
        <v>1373.56</v>
      </c>
      <c r="U66" s="1">
        <v>1371.26</v>
      </c>
      <c r="V66" s="1">
        <v>1505.98</v>
      </c>
      <c r="W66" s="1">
        <v>1598.72</v>
      </c>
      <c r="X66" s="1">
        <v>1594.51</v>
      </c>
      <c r="Y66" s="1">
        <v>1552.42</v>
      </c>
      <c r="Z66" s="1">
        <v>1426.45</v>
      </c>
      <c r="AA66" s="1">
        <v>1435.86</v>
      </c>
      <c r="AB66" s="1" t="s">
        <v>31</v>
      </c>
    </row>
    <row r="67" spans="1:28">
      <c r="A67" s="4">
        <v>44562</v>
      </c>
      <c r="B67" s="1" t="s">
        <v>77</v>
      </c>
      <c r="C67" s="1" t="s">
        <v>30</v>
      </c>
      <c r="D67" s="1">
        <v>14629.21</v>
      </c>
      <c r="E67" s="1">
        <v>14743.03</v>
      </c>
      <c r="F67" s="1">
        <v>14718.05</v>
      </c>
      <c r="G67" s="1">
        <v>14514.58</v>
      </c>
      <c r="H67" s="1">
        <v>14440.79</v>
      </c>
      <c r="I67" s="1">
        <v>12663.49</v>
      </c>
      <c r="J67" s="1">
        <v>10989.13</v>
      </c>
      <c r="K67" s="1">
        <v>11052.42</v>
      </c>
      <c r="L67" s="1">
        <v>10110.69</v>
      </c>
      <c r="M67" s="1">
        <v>10393.01</v>
      </c>
      <c r="N67" s="1">
        <v>10643.33</v>
      </c>
      <c r="O67" s="1">
        <v>11010.92</v>
      </c>
      <c r="P67" s="1">
        <v>11470.75</v>
      </c>
      <c r="Q67" s="1">
        <v>11540.44</v>
      </c>
      <c r="R67" s="1">
        <v>11792.74</v>
      </c>
      <c r="S67" s="1">
        <v>11949.36</v>
      </c>
      <c r="T67" s="1">
        <v>11852.61</v>
      </c>
      <c r="U67" s="1">
        <v>13879.3</v>
      </c>
      <c r="V67" s="1">
        <v>16164.23</v>
      </c>
      <c r="W67" s="1">
        <v>16425.099999999999</v>
      </c>
      <c r="X67" s="1">
        <v>15841.58</v>
      </c>
      <c r="Y67" s="1">
        <v>14961.71</v>
      </c>
      <c r="Z67" s="1">
        <v>14498.96</v>
      </c>
      <c r="AA67" s="1">
        <v>14585.17</v>
      </c>
      <c r="AB67" s="1" t="s">
        <v>31</v>
      </c>
    </row>
    <row r="68" spans="1:28">
      <c r="A68" s="4">
        <v>44562</v>
      </c>
      <c r="B68" s="1" t="s">
        <v>77</v>
      </c>
      <c r="C68" s="1" t="s">
        <v>32</v>
      </c>
      <c r="D68" s="1">
        <v>97773.96</v>
      </c>
      <c r="E68" s="1">
        <v>94014.48</v>
      </c>
      <c r="F68" s="1">
        <v>89483.75</v>
      </c>
      <c r="G68" s="1">
        <v>83681.429999999993</v>
      </c>
      <c r="H68" s="1">
        <v>81273.2</v>
      </c>
      <c r="I68" s="1">
        <v>79379.320000000007</v>
      </c>
      <c r="J68" s="1">
        <v>73364.56</v>
      </c>
      <c r="K68" s="1">
        <v>75147.360000000001</v>
      </c>
      <c r="L68" s="1">
        <v>79930.16</v>
      </c>
      <c r="M68" s="1">
        <v>85402.13</v>
      </c>
      <c r="N68" s="1">
        <v>90147.15</v>
      </c>
      <c r="O68" s="1">
        <v>95239.89</v>
      </c>
      <c r="P68" s="1">
        <v>99336.74</v>
      </c>
      <c r="Q68" s="1">
        <v>100032.52</v>
      </c>
      <c r="R68" s="1">
        <v>98742.28</v>
      </c>
      <c r="S68" s="1">
        <v>97742.68</v>
      </c>
      <c r="T68" s="1">
        <v>96923.15</v>
      </c>
      <c r="U68" s="1">
        <v>95260.17</v>
      </c>
      <c r="V68" s="1">
        <v>110404.78</v>
      </c>
      <c r="W68" s="1">
        <v>114953.27</v>
      </c>
      <c r="X68" s="1">
        <v>111860.13</v>
      </c>
      <c r="Y68" s="1">
        <v>106479.46</v>
      </c>
      <c r="Z68" s="1">
        <v>99403.39</v>
      </c>
      <c r="AA68" s="1">
        <v>92153.48</v>
      </c>
      <c r="AB68" s="1" t="s">
        <v>31</v>
      </c>
    </row>
    <row r="69" spans="1:28">
      <c r="A69" s="4">
        <v>44562</v>
      </c>
      <c r="B69" s="1" t="s">
        <v>78</v>
      </c>
      <c r="C69" s="1" t="s">
        <v>30</v>
      </c>
      <c r="D69" s="1">
        <v>255391.45</v>
      </c>
      <c r="E69" s="1">
        <v>248977.07</v>
      </c>
      <c r="F69" s="1">
        <v>253383.96</v>
      </c>
      <c r="G69" s="1">
        <v>249208.67</v>
      </c>
      <c r="H69" s="1">
        <v>254627.22</v>
      </c>
      <c r="I69" s="1">
        <v>251851.11</v>
      </c>
      <c r="J69" s="1">
        <v>252193.35</v>
      </c>
      <c r="K69" s="1">
        <v>249012.88</v>
      </c>
      <c r="L69" s="1">
        <v>254212.43</v>
      </c>
      <c r="M69" s="1">
        <v>259489.37</v>
      </c>
      <c r="N69" s="1">
        <v>264162.33</v>
      </c>
      <c r="O69" s="1">
        <v>262859.58</v>
      </c>
      <c r="P69" s="1">
        <v>263860.42</v>
      </c>
      <c r="Q69" s="1">
        <v>266411.52000000002</v>
      </c>
      <c r="R69" s="1">
        <v>272987.61</v>
      </c>
      <c r="S69" s="1">
        <v>267830.31</v>
      </c>
      <c r="T69" s="1">
        <v>281847.37</v>
      </c>
      <c r="U69" s="1">
        <v>278569.96999999997</v>
      </c>
      <c r="V69" s="1">
        <v>287627.82</v>
      </c>
      <c r="W69" s="1">
        <v>291590.28999999998</v>
      </c>
      <c r="X69" s="1">
        <v>286555.57</v>
      </c>
      <c r="Y69" s="1">
        <v>285166.52</v>
      </c>
      <c r="Z69" s="1">
        <v>294442.13</v>
      </c>
      <c r="AA69" s="1">
        <v>294529</v>
      </c>
      <c r="AB69" s="1" t="s">
        <v>31</v>
      </c>
    </row>
    <row r="70" spans="1:28">
      <c r="A70" s="4">
        <v>44562</v>
      </c>
      <c r="B70" s="1" t="s">
        <v>79</v>
      </c>
      <c r="C70" s="1" t="s">
        <v>30</v>
      </c>
      <c r="D70" s="1">
        <v>2758.9</v>
      </c>
      <c r="E70" s="1">
        <v>2742.12</v>
      </c>
      <c r="F70" s="1">
        <v>2723.58</v>
      </c>
      <c r="G70" s="1">
        <v>2740.43</v>
      </c>
      <c r="H70" s="1">
        <v>2722.45</v>
      </c>
      <c r="I70" s="1">
        <v>2625.5</v>
      </c>
      <c r="J70" s="1">
        <v>2495.08</v>
      </c>
      <c r="K70" s="1">
        <v>2498.13</v>
      </c>
      <c r="L70" s="1">
        <v>2328.6999999999998</v>
      </c>
      <c r="M70" s="1">
        <v>2191</v>
      </c>
      <c r="N70" s="1">
        <v>2272.56</v>
      </c>
      <c r="O70" s="1">
        <v>2422.19</v>
      </c>
      <c r="P70" s="1">
        <v>2401.71</v>
      </c>
      <c r="Q70" s="1">
        <v>2608.88</v>
      </c>
      <c r="R70" s="1">
        <v>2579.8200000000002</v>
      </c>
      <c r="S70" s="1">
        <v>2587.84</v>
      </c>
      <c r="T70" s="1">
        <v>2798.82</v>
      </c>
      <c r="U70" s="1">
        <v>2853.08</v>
      </c>
      <c r="V70" s="1">
        <v>2757.52</v>
      </c>
      <c r="W70" s="1">
        <v>2766.63</v>
      </c>
      <c r="X70" s="1">
        <v>2745.22</v>
      </c>
      <c r="Y70" s="1">
        <v>2693.46</v>
      </c>
      <c r="Z70" s="1">
        <v>2639.71</v>
      </c>
      <c r="AA70" s="1">
        <v>2661.85</v>
      </c>
      <c r="AB70" s="1" t="s">
        <v>31</v>
      </c>
    </row>
    <row r="71" spans="1:28">
      <c r="A71" s="4">
        <v>44562</v>
      </c>
      <c r="B71" s="1" t="s">
        <v>80</v>
      </c>
      <c r="C71" s="1" t="s">
        <v>30</v>
      </c>
      <c r="D71" s="1">
        <v>4452.8100000000004</v>
      </c>
      <c r="E71" s="1">
        <v>4454.4799999999996</v>
      </c>
      <c r="F71" s="1">
        <v>4456.3500000000004</v>
      </c>
      <c r="G71" s="1">
        <v>4447.33</v>
      </c>
      <c r="H71" s="1">
        <v>4446.37</v>
      </c>
      <c r="I71" s="1">
        <v>4446.68</v>
      </c>
      <c r="J71" s="1">
        <v>4434.3599999999997</v>
      </c>
      <c r="K71" s="1">
        <v>4413.17</v>
      </c>
      <c r="L71" s="1">
        <v>4415.1099999999997</v>
      </c>
      <c r="M71" s="1">
        <v>4417.18</v>
      </c>
      <c r="N71" s="1">
        <v>4414.1899999999996</v>
      </c>
      <c r="O71" s="1">
        <v>4429.82</v>
      </c>
      <c r="P71" s="1">
        <v>4420.6000000000004</v>
      </c>
      <c r="Q71" s="1">
        <v>4421.45</v>
      </c>
      <c r="R71" s="1">
        <v>4415.3999999999996</v>
      </c>
      <c r="S71" s="1">
        <v>4413.7</v>
      </c>
      <c r="T71" s="1">
        <v>4412.93</v>
      </c>
      <c r="U71" s="1">
        <v>4400.32</v>
      </c>
      <c r="V71" s="1">
        <v>4394.6499999999996</v>
      </c>
      <c r="W71" s="1">
        <v>4410.72</v>
      </c>
      <c r="X71" s="1">
        <v>4403.8900000000003</v>
      </c>
      <c r="Y71" s="1">
        <v>4412.04</v>
      </c>
      <c r="Z71" s="1">
        <v>4419.6000000000004</v>
      </c>
      <c r="AA71" s="1">
        <v>4426.99</v>
      </c>
      <c r="AB71" s="1" t="s">
        <v>31</v>
      </c>
    </row>
    <row r="72" spans="1:28">
      <c r="A72" s="4">
        <v>44562</v>
      </c>
      <c r="B72" s="1" t="s">
        <v>81</v>
      </c>
      <c r="C72" s="1" t="s">
        <v>32</v>
      </c>
      <c r="D72" s="1">
        <v>2196.71</v>
      </c>
      <c r="E72" s="1">
        <v>2225.13</v>
      </c>
      <c r="F72" s="1">
        <v>2181.66</v>
      </c>
      <c r="G72" s="1">
        <v>2122.06</v>
      </c>
      <c r="H72" s="1">
        <v>2132.37</v>
      </c>
      <c r="I72" s="1">
        <v>2111.1</v>
      </c>
      <c r="J72" s="1">
        <v>2096.35</v>
      </c>
      <c r="K72" s="1">
        <v>2055.1999999999998</v>
      </c>
      <c r="L72" s="1">
        <v>2051.0700000000002</v>
      </c>
      <c r="M72" s="1">
        <v>2062.2399999999998</v>
      </c>
      <c r="N72" s="1">
        <v>2067.6999999999998</v>
      </c>
      <c r="O72" s="1">
        <v>2085.81</v>
      </c>
      <c r="P72" s="1">
        <v>2286.11</v>
      </c>
      <c r="Q72" s="1">
        <v>2374.36</v>
      </c>
      <c r="R72" s="1">
        <v>2622.41</v>
      </c>
      <c r="S72" s="1">
        <v>2751.6</v>
      </c>
      <c r="T72" s="1">
        <v>2826.36</v>
      </c>
      <c r="U72" s="1">
        <v>2836.92</v>
      </c>
      <c r="V72" s="1">
        <v>2894.63</v>
      </c>
      <c r="W72" s="1">
        <v>2995.18</v>
      </c>
      <c r="X72" s="1">
        <v>2863.89</v>
      </c>
      <c r="Y72" s="1">
        <v>2723.86</v>
      </c>
      <c r="Z72" s="1">
        <v>2586.02</v>
      </c>
      <c r="AA72" s="1">
        <v>2407.4699999999998</v>
      </c>
      <c r="AB72" s="1" t="s">
        <v>31</v>
      </c>
    </row>
    <row r="73" spans="1:28">
      <c r="A73" s="4">
        <v>44562</v>
      </c>
      <c r="B73" s="1" t="s">
        <v>82</v>
      </c>
      <c r="C73" s="1" t="s">
        <v>30</v>
      </c>
      <c r="D73" s="1">
        <v>271.24</v>
      </c>
      <c r="E73" s="1">
        <v>259.32</v>
      </c>
      <c r="F73" s="1">
        <v>264.06</v>
      </c>
      <c r="G73" s="1">
        <v>262.89999999999998</v>
      </c>
      <c r="H73" s="1">
        <v>261.47000000000003</v>
      </c>
      <c r="I73" s="1">
        <v>249.56</v>
      </c>
      <c r="J73" s="1">
        <v>356.57</v>
      </c>
      <c r="K73" s="1">
        <v>468.17</v>
      </c>
      <c r="L73" s="1">
        <v>457.75</v>
      </c>
      <c r="M73" s="1">
        <v>471.5</v>
      </c>
      <c r="N73" s="1">
        <v>541.47</v>
      </c>
      <c r="O73" s="1">
        <v>545.01</v>
      </c>
      <c r="P73" s="1">
        <v>571.70000000000005</v>
      </c>
      <c r="Q73" s="1">
        <v>601.09</v>
      </c>
      <c r="R73" s="1">
        <v>614.64</v>
      </c>
      <c r="S73" s="1">
        <v>628.9</v>
      </c>
      <c r="T73" s="1">
        <v>622.67999999999995</v>
      </c>
      <c r="U73" s="1">
        <v>643.24</v>
      </c>
      <c r="V73" s="1">
        <v>573.48</v>
      </c>
      <c r="W73" s="1">
        <v>551.91999999999996</v>
      </c>
      <c r="X73" s="1">
        <v>538.66999999999996</v>
      </c>
      <c r="Y73" s="1">
        <v>537.87</v>
      </c>
      <c r="Z73" s="1">
        <v>529.80999999999995</v>
      </c>
      <c r="AA73" s="1">
        <v>475.48</v>
      </c>
      <c r="AB73" s="1" t="s">
        <v>31</v>
      </c>
    </row>
    <row r="74" spans="1:28">
      <c r="A74" s="4">
        <v>44562</v>
      </c>
      <c r="B74" s="1" t="s">
        <v>82</v>
      </c>
      <c r="C74" s="1" t="s">
        <v>32</v>
      </c>
      <c r="D74" s="1">
        <v>157.69999999999999</v>
      </c>
      <c r="E74" s="1">
        <v>131.56</v>
      </c>
      <c r="F74" s="1">
        <v>121.63</v>
      </c>
      <c r="G74" s="1">
        <v>127.82</v>
      </c>
      <c r="H74" s="1">
        <v>135.91999999999999</v>
      </c>
      <c r="I74" s="1">
        <v>143.34</v>
      </c>
      <c r="J74" s="1">
        <v>134.44999999999999</v>
      </c>
      <c r="K74" s="1">
        <v>142.30000000000001</v>
      </c>
      <c r="L74" s="1">
        <v>137.62</v>
      </c>
      <c r="M74" s="1">
        <v>160.63999999999999</v>
      </c>
      <c r="N74" s="1">
        <v>157.94</v>
      </c>
      <c r="O74" s="1">
        <v>166.41</v>
      </c>
      <c r="P74" s="1">
        <v>172.9</v>
      </c>
      <c r="Q74" s="1">
        <v>182.7</v>
      </c>
      <c r="R74" s="1">
        <v>181.26</v>
      </c>
      <c r="S74" s="1">
        <v>168.3</v>
      </c>
      <c r="T74" s="1">
        <v>114.89</v>
      </c>
      <c r="U74" s="1">
        <v>139.09</v>
      </c>
      <c r="V74" s="1">
        <v>139.38999999999999</v>
      </c>
      <c r="W74" s="1">
        <v>134.56</v>
      </c>
      <c r="X74" s="1">
        <v>134.02000000000001</v>
      </c>
      <c r="Y74" s="1">
        <v>154.83000000000001</v>
      </c>
      <c r="Z74" s="1">
        <v>136.53</v>
      </c>
      <c r="AA74" s="1">
        <v>110.69</v>
      </c>
      <c r="AB74" s="1" t="s">
        <v>31</v>
      </c>
    </row>
    <row r="75" spans="1:28">
      <c r="A75" s="4">
        <v>44562</v>
      </c>
      <c r="B75" s="1" t="s">
        <v>83</v>
      </c>
      <c r="C75" s="1" t="s">
        <v>32</v>
      </c>
      <c r="D75" s="1">
        <v>3251.52</v>
      </c>
      <c r="E75" s="1">
        <v>3228.35</v>
      </c>
      <c r="F75" s="1">
        <v>3183.35</v>
      </c>
      <c r="G75" s="1">
        <v>3115.48</v>
      </c>
      <c r="H75" s="1">
        <v>3098.53</v>
      </c>
      <c r="I75" s="1">
        <v>3097.19</v>
      </c>
      <c r="J75" s="1">
        <v>3193.16</v>
      </c>
      <c r="K75" s="1">
        <v>3230.24</v>
      </c>
      <c r="L75" s="1">
        <v>3354.72</v>
      </c>
      <c r="M75" s="1">
        <v>3465.38</v>
      </c>
      <c r="N75" s="1">
        <v>3612.47</v>
      </c>
      <c r="O75" s="1">
        <v>3744.07</v>
      </c>
      <c r="P75" s="1">
        <v>3885.43</v>
      </c>
      <c r="Q75" s="1">
        <v>3961.02</v>
      </c>
      <c r="R75" s="1">
        <v>3957.48</v>
      </c>
      <c r="S75" s="1">
        <v>3973.26</v>
      </c>
      <c r="T75" s="1">
        <v>3971.69</v>
      </c>
      <c r="U75" s="1">
        <v>3833.62</v>
      </c>
      <c r="V75" s="1">
        <v>3899</v>
      </c>
      <c r="W75" s="1">
        <v>3867.68</v>
      </c>
      <c r="X75" s="1">
        <v>3769.82</v>
      </c>
      <c r="Y75" s="1">
        <v>3606.82</v>
      </c>
      <c r="Z75" s="1">
        <v>3426.5</v>
      </c>
      <c r="AA75" s="1">
        <v>3261.13</v>
      </c>
      <c r="AB75" s="1" t="s">
        <v>31</v>
      </c>
    </row>
    <row r="76" spans="1:28">
      <c r="A76" s="4">
        <v>44562</v>
      </c>
      <c r="B76" s="1" t="s">
        <v>84</v>
      </c>
      <c r="C76" s="1" t="s">
        <v>30</v>
      </c>
      <c r="D76" s="1">
        <v>870.35</v>
      </c>
      <c r="E76" s="1">
        <v>855.32</v>
      </c>
      <c r="F76" s="1">
        <v>880.86</v>
      </c>
      <c r="G76" s="1">
        <v>888.62</v>
      </c>
      <c r="H76" s="1">
        <v>877.03</v>
      </c>
      <c r="I76" s="1">
        <v>838.26</v>
      </c>
      <c r="J76" s="1">
        <v>942.2</v>
      </c>
      <c r="K76" s="1">
        <v>1051.55</v>
      </c>
      <c r="L76" s="1">
        <v>1034.42</v>
      </c>
      <c r="M76" s="1">
        <v>1048.5899999999999</v>
      </c>
      <c r="N76" s="1">
        <v>1046.81</v>
      </c>
      <c r="O76" s="1">
        <v>1063.71</v>
      </c>
      <c r="P76" s="1">
        <v>1047.25</v>
      </c>
      <c r="Q76" s="1">
        <v>998.01</v>
      </c>
      <c r="R76" s="1">
        <v>874.43</v>
      </c>
      <c r="S76" s="1">
        <v>815.63</v>
      </c>
      <c r="T76" s="1">
        <v>767.5</v>
      </c>
      <c r="U76" s="1">
        <v>836.72</v>
      </c>
      <c r="V76" s="1">
        <v>811.93</v>
      </c>
      <c r="W76" s="1">
        <v>781.38</v>
      </c>
      <c r="X76" s="1">
        <v>790.27</v>
      </c>
      <c r="Y76" s="1">
        <v>819.58</v>
      </c>
      <c r="Z76" s="1">
        <v>825.51</v>
      </c>
      <c r="AA76" s="1">
        <v>803.03</v>
      </c>
      <c r="AB76" s="1" t="s">
        <v>31</v>
      </c>
    </row>
    <row r="77" spans="1:28">
      <c r="A77" s="4">
        <v>44562</v>
      </c>
      <c r="B77" s="1" t="s">
        <v>84</v>
      </c>
      <c r="C77" s="1" t="s">
        <v>32</v>
      </c>
      <c r="D77" s="1">
        <v>7006.29</v>
      </c>
      <c r="E77" s="1">
        <v>6888.08</v>
      </c>
      <c r="F77" s="1">
        <v>6797.99</v>
      </c>
      <c r="G77" s="1">
        <v>6520.6</v>
      </c>
      <c r="H77" s="1">
        <v>6176.97</v>
      </c>
      <c r="I77" s="1">
        <v>6203.62</v>
      </c>
      <c r="J77" s="1">
        <v>6748.08</v>
      </c>
      <c r="K77" s="1">
        <v>8270.6200000000008</v>
      </c>
      <c r="L77" s="1">
        <v>8855.5</v>
      </c>
      <c r="M77" s="1">
        <v>9466.61</v>
      </c>
      <c r="N77" s="1">
        <v>9965.84</v>
      </c>
      <c r="O77" s="1">
        <v>10144.48</v>
      </c>
      <c r="P77" s="1">
        <v>10323.93</v>
      </c>
      <c r="Q77" s="1">
        <v>10114.5</v>
      </c>
      <c r="R77" s="1">
        <v>9764.69</v>
      </c>
      <c r="S77" s="1">
        <v>9466.58</v>
      </c>
      <c r="T77" s="1">
        <v>8322.5300000000007</v>
      </c>
      <c r="U77" s="1">
        <v>8096.85</v>
      </c>
      <c r="V77" s="1">
        <v>7820.67</v>
      </c>
      <c r="W77" s="1">
        <v>7470.6</v>
      </c>
      <c r="X77" s="1">
        <v>7535</v>
      </c>
      <c r="Y77" s="1">
        <v>7334.33</v>
      </c>
      <c r="Z77" s="1">
        <v>7020.17</v>
      </c>
      <c r="AA77" s="1">
        <v>6798.33</v>
      </c>
      <c r="AB77" s="1" t="s">
        <v>31</v>
      </c>
    </row>
    <row r="78" spans="1:28">
      <c r="A78" s="4">
        <v>44562</v>
      </c>
      <c r="B78" s="1" t="s">
        <v>85</v>
      </c>
      <c r="C78" s="1" t="s">
        <v>30</v>
      </c>
      <c r="D78" s="1">
        <v>1014.08</v>
      </c>
      <c r="E78" s="1">
        <v>996.59</v>
      </c>
      <c r="F78" s="1">
        <v>989.59</v>
      </c>
      <c r="G78" s="1">
        <v>961.52</v>
      </c>
      <c r="H78" s="1">
        <v>957.8</v>
      </c>
      <c r="I78" s="1">
        <v>950.2</v>
      </c>
      <c r="J78" s="1">
        <v>571.26</v>
      </c>
      <c r="K78" s="1">
        <v>583.66</v>
      </c>
      <c r="L78" s="1">
        <v>630.25</v>
      </c>
      <c r="M78" s="1">
        <v>693.7</v>
      </c>
      <c r="N78" s="1">
        <v>766.46</v>
      </c>
      <c r="O78" s="1">
        <v>1044.9100000000001</v>
      </c>
      <c r="P78" s="1">
        <v>1247.0899999999999</v>
      </c>
      <c r="Q78" s="1">
        <v>1391.87</v>
      </c>
      <c r="R78" s="1">
        <v>1408.66</v>
      </c>
      <c r="S78" s="1">
        <v>1410.59</v>
      </c>
      <c r="T78" s="1">
        <v>1423.69</v>
      </c>
      <c r="U78" s="1">
        <v>1400.75</v>
      </c>
      <c r="V78" s="1">
        <v>1705.95</v>
      </c>
      <c r="W78" s="1">
        <v>1550.41</v>
      </c>
      <c r="X78" s="1">
        <v>1332.13</v>
      </c>
      <c r="Y78" s="1">
        <v>1235.99</v>
      </c>
      <c r="Z78" s="1">
        <v>1160.56</v>
      </c>
      <c r="AA78" s="1">
        <v>1120.69</v>
      </c>
      <c r="AB78" s="1" t="s">
        <v>31</v>
      </c>
    </row>
    <row r="79" spans="1:28">
      <c r="A79" s="4">
        <v>44562</v>
      </c>
      <c r="B79" s="1" t="s">
        <v>85</v>
      </c>
      <c r="C79" s="1" t="s">
        <v>32</v>
      </c>
      <c r="D79" s="1">
        <v>6216.62</v>
      </c>
      <c r="E79" s="1">
        <v>6053.15</v>
      </c>
      <c r="F79" s="1">
        <v>5930.03</v>
      </c>
      <c r="G79" s="1">
        <v>5749.73</v>
      </c>
      <c r="H79" s="1">
        <v>5724.69</v>
      </c>
      <c r="I79" s="1">
        <v>5664.41</v>
      </c>
      <c r="J79" s="1">
        <v>5745.83</v>
      </c>
      <c r="K79" s="1">
        <v>6090.41</v>
      </c>
      <c r="L79" s="1">
        <v>6472.68</v>
      </c>
      <c r="M79" s="1">
        <v>7557.68</v>
      </c>
      <c r="N79" s="1">
        <v>9262.2900000000009</v>
      </c>
      <c r="O79" s="1">
        <v>11123.4</v>
      </c>
      <c r="P79" s="1">
        <v>12474.39</v>
      </c>
      <c r="Q79" s="1">
        <v>13535.94</v>
      </c>
      <c r="R79" s="1">
        <v>14303.09</v>
      </c>
      <c r="S79" s="1">
        <v>14904.15</v>
      </c>
      <c r="T79" s="1">
        <v>14931.13</v>
      </c>
      <c r="U79" s="1">
        <v>14534.38</v>
      </c>
      <c r="V79" s="1">
        <v>14280.72</v>
      </c>
      <c r="W79" s="1">
        <v>13375.01</v>
      </c>
      <c r="X79" s="1">
        <v>12379.75</v>
      </c>
      <c r="Y79" s="1">
        <v>11460.39</v>
      </c>
      <c r="Z79" s="1">
        <v>10476.35</v>
      </c>
      <c r="AA79" s="1">
        <v>8972.09</v>
      </c>
      <c r="AB79" s="1" t="s">
        <v>31</v>
      </c>
    </row>
    <row r="80" spans="1:28">
      <c r="A80" s="4">
        <v>44562</v>
      </c>
      <c r="B80" s="1" t="s">
        <v>86</v>
      </c>
      <c r="C80" s="1" t="s">
        <v>30</v>
      </c>
      <c r="D80" s="1">
        <v>4787.91</v>
      </c>
      <c r="E80" s="1">
        <v>4432.47</v>
      </c>
      <c r="F80" s="1">
        <v>4423.28</v>
      </c>
      <c r="G80" s="1">
        <v>4389.3599999999997</v>
      </c>
      <c r="H80" s="1">
        <v>4086.27</v>
      </c>
      <c r="I80" s="1">
        <v>3937.07</v>
      </c>
      <c r="J80" s="1">
        <v>3975.9</v>
      </c>
      <c r="K80" s="1">
        <v>3838.73</v>
      </c>
      <c r="L80" s="1">
        <v>3931.03</v>
      </c>
      <c r="M80" s="1">
        <v>3790.44</v>
      </c>
      <c r="N80" s="1">
        <v>3621.75</v>
      </c>
      <c r="O80" s="1">
        <v>3610.26</v>
      </c>
      <c r="P80" s="1">
        <v>3621.78</v>
      </c>
      <c r="Q80" s="1">
        <v>3644.56</v>
      </c>
      <c r="R80" s="1">
        <v>3763.24</v>
      </c>
      <c r="S80" s="1">
        <v>3567.51</v>
      </c>
      <c r="T80" s="1">
        <v>3582.17</v>
      </c>
      <c r="U80" s="1">
        <v>3708.14</v>
      </c>
      <c r="V80" s="1">
        <v>3868.95</v>
      </c>
      <c r="W80" s="1">
        <v>3817.21</v>
      </c>
      <c r="X80" s="1">
        <v>3804.55</v>
      </c>
      <c r="Y80" s="1">
        <v>3786.54</v>
      </c>
      <c r="Z80" s="1">
        <v>3910.62</v>
      </c>
      <c r="AA80" s="1">
        <v>3827.36</v>
      </c>
      <c r="AB80" s="1" t="s">
        <v>31</v>
      </c>
    </row>
    <row r="81" spans="1:28">
      <c r="A81" s="4">
        <v>44562</v>
      </c>
      <c r="B81" s="1" t="s">
        <v>87</v>
      </c>
      <c r="C81" s="1" t="s">
        <v>30</v>
      </c>
      <c r="D81" s="1">
        <v>2.35</v>
      </c>
      <c r="E81" s="1">
        <v>2.35</v>
      </c>
      <c r="F81" s="1">
        <v>2.21</v>
      </c>
      <c r="G81" s="1">
        <v>2.2000000000000002</v>
      </c>
      <c r="H81" s="1">
        <v>2.2000000000000002</v>
      </c>
      <c r="I81" s="1">
        <v>2.2000000000000002</v>
      </c>
      <c r="J81" s="1">
        <v>2.2000000000000002</v>
      </c>
      <c r="K81" s="1">
        <v>2.12</v>
      </c>
      <c r="L81" s="1">
        <v>2.12</v>
      </c>
      <c r="M81" s="1">
        <v>2.2599999999999998</v>
      </c>
      <c r="N81" s="1">
        <v>2.12</v>
      </c>
      <c r="O81" s="1">
        <v>2.19</v>
      </c>
      <c r="P81" s="1">
        <v>2.12</v>
      </c>
      <c r="Q81" s="1">
        <v>2.2000000000000002</v>
      </c>
      <c r="R81" s="1">
        <v>2.12</v>
      </c>
      <c r="S81" s="1">
        <v>2.2000000000000002</v>
      </c>
      <c r="T81" s="1">
        <v>2.19</v>
      </c>
      <c r="U81" s="1">
        <v>2.2599999999999998</v>
      </c>
      <c r="V81" s="1">
        <v>2.41</v>
      </c>
      <c r="W81" s="1">
        <v>2.33</v>
      </c>
      <c r="X81" s="1">
        <v>2.33</v>
      </c>
      <c r="Y81" s="1">
        <v>2.41</v>
      </c>
      <c r="Z81" s="1">
        <v>2.34</v>
      </c>
      <c r="AA81" s="1">
        <v>2.42</v>
      </c>
      <c r="AB81" s="1" t="s">
        <v>31</v>
      </c>
    </row>
    <row r="82" spans="1:28">
      <c r="A82" s="4">
        <v>44562</v>
      </c>
      <c r="B82" s="1" t="s">
        <v>88</v>
      </c>
      <c r="C82" s="1" t="s">
        <v>30</v>
      </c>
      <c r="D82" s="1">
        <v>2851.77</v>
      </c>
      <c r="E82" s="1">
        <v>2826.38</v>
      </c>
      <c r="F82" s="1">
        <v>2829.21</v>
      </c>
      <c r="G82" s="1">
        <v>2784.21</v>
      </c>
      <c r="H82" s="1">
        <v>2739.34</v>
      </c>
      <c r="I82" s="1">
        <v>2719.83</v>
      </c>
      <c r="J82" s="1">
        <v>2897.2</v>
      </c>
      <c r="K82" s="1">
        <v>2839.15</v>
      </c>
      <c r="L82" s="1">
        <v>2936.57</v>
      </c>
      <c r="M82" s="1">
        <v>3019.07</v>
      </c>
      <c r="N82" s="1">
        <v>3001.67</v>
      </c>
      <c r="O82" s="1">
        <v>3056.91</v>
      </c>
      <c r="P82" s="1">
        <v>3107.45</v>
      </c>
      <c r="Q82" s="1">
        <v>3076.03</v>
      </c>
      <c r="R82" s="1">
        <v>3140.07</v>
      </c>
      <c r="S82" s="1">
        <v>3130.63</v>
      </c>
      <c r="T82" s="1">
        <v>3115.74</v>
      </c>
      <c r="U82" s="1">
        <v>3226.16</v>
      </c>
      <c r="V82" s="1">
        <v>3247.23</v>
      </c>
      <c r="W82" s="1">
        <v>3143.4</v>
      </c>
      <c r="X82" s="1">
        <v>3017.91</v>
      </c>
      <c r="Y82" s="1">
        <v>2951.94</v>
      </c>
      <c r="Z82" s="1">
        <v>2928.95</v>
      </c>
      <c r="AA82" s="1">
        <v>2874.83</v>
      </c>
      <c r="AB82" s="1" t="s">
        <v>31</v>
      </c>
    </row>
    <row r="83" spans="1:28">
      <c r="A83" s="4">
        <v>44562</v>
      </c>
      <c r="B83" s="1" t="s">
        <v>88</v>
      </c>
      <c r="C83" s="1" t="s">
        <v>32</v>
      </c>
      <c r="D83" s="1">
        <v>9302.9699999999993</v>
      </c>
      <c r="E83" s="1">
        <v>9199.86</v>
      </c>
      <c r="F83" s="1">
        <v>8951.64</v>
      </c>
      <c r="G83" s="1">
        <v>8924.99</v>
      </c>
      <c r="H83" s="1">
        <v>8954.1200000000008</v>
      </c>
      <c r="I83" s="1">
        <v>9350.17</v>
      </c>
      <c r="J83" s="1">
        <v>9765.69</v>
      </c>
      <c r="K83" s="1">
        <v>10942.71</v>
      </c>
      <c r="L83" s="1">
        <v>12280.03</v>
      </c>
      <c r="M83" s="1">
        <v>12942.64</v>
      </c>
      <c r="N83" s="1">
        <v>13400.04</v>
      </c>
      <c r="O83" s="1">
        <v>13956.71</v>
      </c>
      <c r="P83" s="1">
        <v>14427.87</v>
      </c>
      <c r="Q83" s="1">
        <v>14500.46</v>
      </c>
      <c r="R83" s="1">
        <v>14472.52</v>
      </c>
      <c r="S83" s="1">
        <v>14339.71</v>
      </c>
      <c r="T83" s="1">
        <v>14116.14</v>
      </c>
      <c r="U83" s="1">
        <v>13668.46</v>
      </c>
      <c r="V83" s="1">
        <v>13446.3</v>
      </c>
      <c r="W83" s="1">
        <v>12981.16</v>
      </c>
      <c r="X83" s="1">
        <v>11320.24</v>
      </c>
      <c r="Y83" s="1">
        <v>10293.01</v>
      </c>
      <c r="Z83" s="1">
        <v>9853.89</v>
      </c>
      <c r="AA83" s="1">
        <v>9318.18</v>
      </c>
      <c r="AB83" s="1" t="s">
        <v>31</v>
      </c>
    </row>
    <row r="84" spans="1:28">
      <c r="A84" s="4">
        <v>44562</v>
      </c>
      <c r="B84" s="1" t="s">
        <v>89</v>
      </c>
      <c r="C84" s="1" t="s">
        <v>30</v>
      </c>
      <c r="D84" s="1">
        <v>9388.58</v>
      </c>
      <c r="E84" s="1">
        <v>9142.8700000000008</v>
      </c>
      <c r="F84" s="1">
        <v>8942.81</v>
      </c>
      <c r="G84" s="1">
        <v>8796.69</v>
      </c>
      <c r="H84" s="1">
        <v>8523.44</v>
      </c>
      <c r="I84" s="1">
        <v>8283.64</v>
      </c>
      <c r="J84" s="1">
        <v>8047.78</v>
      </c>
      <c r="K84" s="1">
        <v>8628.4699999999993</v>
      </c>
      <c r="L84" s="1">
        <v>9274.1200000000008</v>
      </c>
      <c r="M84" s="1">
        <v>9600.15</v>
      </c>
      <c r="N84" s="1">
        <v>9946.7099999999991</v>
      </c>
      <c r="O84" s="1">
        <v>10163.56</v>
      </c>
      <c r="P84" s="1">
        <v>10202.44</v>
      </c>
      <c r="Q84" s="1">
        <v>10356.030000000001</v>
      </c>
      <c r="R84" s="1">
        <v>10269.94</v>
      </c>
      <c r="S84" s="1">
        <v>10220.049999999999</v>
      </c>
      <c r="T84" s="1">
        <v>10444.85</v>
      </c>
      <c r="U84" s="1">
        <v>10403.1</v>
      </c>
      <c r="V84" s="1">
        <v>10370.92</v>
      </c>
      <c r="W84" s="1">
        <v>10245.34</v>
      </c>
      <c r="X84" s="1">
        <v>10005.33</v>
      </c>
      <c r="Y84" s="1">
        <v>9848.39</v>
      </c>
      <c r="Z84" s="1">
        <v>9480.64</v>
      </c>
      <c r="AA84" s="1">
        <v>9177.64</v>
      </c>
      <c r="AB84" s="1" t="s">
        <v>31</v>
      </c>
    </row>
    <row r="85" spans="1:28">
      <c r="A85" s="4">
        <v>44562</v>
      </c>
      <c r="B85" s="1" t="s">
        <v>89</v>
      </c>
      <c r="C85" s="1" t="s">
        <v>32</v>
      </c>
      <c r="D85" s="1">
        <v>3696.81</v>
      </c>
      <c r="E85" s="1">
        <v>3596.55</v>
      </c>
      <c r="F85" s="1">
        <v>3468.36</v>
      </c>
      <c r="G85" s="1">
        <v>3335.84</v>
      </c>
      <c r="H85" s="1">
        <v>3214.21</v>
      </c>
      <c r="I85" s="1">
        <v>3089.32</v>
      </c>
      <c r="J85" s="1">
        <v>3092.51</v>
      </c>
      <c r="K85" s="1">
        <v>3226.23</v>
      </c>
      <c r="L85" s="1">
        <v>3338.37</v>
      </c>
      <c r="M85" s="1">
        <v>3528.74</v>
      </c>
      <c r="N85" s="1">
        <v>3746.12</v>
      </c>
      <c r="O85" s="1">
        <v>3764.07</v>
      </c>
      <c r="P85" s="1">
        <v>3908.04</v>
      </c>
      <c r="Q85" s="1">
        <v>3921.27</v>
      </c>
      <c r="R85" s="1">
        <v>3901.61</v>
      </c>
      <c r="S85" s="1">
        <v>3950.55</v>
      </c>
      <c r="T85" s="1">
        <v>3948.94</v>
      </c>
      <c r="U85" s="1">
        <v>3896.19</v>
      </c>
      <c r="V85" s="1">
        <v>4354.04</v>
      </c>
      <c r="W85" s="1">
        <v>4312.18</v>
      </c>
      <c r="X85" s="1">
        <v>4238.18</v>
      </c>
      <c r="Y85" s="1">
        <v>3994.96</v>
      </c>
      <c r="Z85" s="1">
        <v>3859.09</v>
      </c>
      <c r="AA85" s="1">
        <v>3500.32</v>
      </c>
      <c r="AB85" s="1" t="s">
        <v>31</v>
      </c>
    </row>
    <row r="86" spans="1:28">
      <c r="A86" s="4">
        <v>44562</v>
      </c>
      <c r="B86" s="1" t="s">
        <v>90</v>
      </c>
      <c r="C86" s="1" t="s">
        <v>30</v>
      </c>
      <c r="D86" s="1">
        <v>156958.76999999999</v>
      </c>
      <c r="E86" s="1">
        <v>160662.54</v>
      </c>
      <c r="F86" s="1">
        <v>160951.54999999999</v>
      </c>
      <c r="G86" s="1">
        <v>160542.18</v>
      </c>
      <c r="H86" s="1">
        <v>157727.82</v>
      </c>
      <c r="I86" s="1">
        <v>164513.9</v>
      </c>
      <c r="J86" s="1">
        <v>164364.48000000001</v>
      </c>
      <c r="K86" s="1">
        <v>158993.46</v>
      </c>
      <c r="L86" s="1">
        <v>161827.68</v>
      </c>
      <c r="M86" s="1">
        <v>162723.03</v>
      </c>
      <c r="N86" s="1">
        <v>148925.65</v>
      </c>
      <c r="O86" s="1">
        <v>151757.75</v>
      </c>
      <c r="P86" s="1">
        <v>151615.67999999999</v>
      </c>
      <c r="Q86" s="1">
        <v>157180.41</v>
      </c>
      <c r="R86" s="1">
        <v>155339.34</v>
      </c>
      <c r="S86" s="1">
        <v>154434.06</v>
      </c>
      <c r="T86" s="1">
        <v>152698.13</v>
      </c>
      <c r="U86" s="1">
        <v>139391.32999999999</v>
      </c>
      <c r="V86" s="1">
        <v>158871.62</v>
      </c>
      <c r="W86" s="1">
        <v>160626.37</v>
      </c>
      <c r="X86" s="1">
        <v>156529.9</v>
      </c>
      <c r="Y86" s="1">
        <v>166534.54999999999</v>
      </c>
      <c r="Z86" s="1">
        <v>165614.51</v>
      </c>
      <c r="AA86" s="1">
        <v>166133.07999999999</v>
      </c>
      <c r="AB86" s="1" t="s">
        <v>31</v>
      </c>
    </row>
    <row r="87" spans="1:28">
      <c r="A87" s="4">
        <v>44562</v>
      </c>
      <c r="B87" s="1" t="s">
        <v>91</v>
      </c>
      <c r="C87" s="1" t="s">
        <v>32</v>
      </c>
      <c r="D87" s="1">
        <v>1080.31</v>
      </c>
      <c r="E87" s="1">
        <v>1057.07</v>
      </c>
      <c r="F87" s="1">
        <v>1076.18</v>
      </c>
      <c r="G87" s="1">
        <v>1059.43</v>
      </c>
      <c r="H87" s="1">
        <v>1043.75</v>
      </c>
      <c r="I87" s="1">
        <v>1062.79</v>
      </c>
      <c r="J87" s="1">
        <v>1117.68</v>
      </c>
      <c r="K87" s="1">
        <v>1238.3</v>
      </c>
      <c r="L87" s="1">
        <v>1346.14</v>
      </c>
      <c r="M87" s="1">
        <v>1509.46</v>
      </c>
      <c r="N87" s="1">
        <v>1787.72</v>
      </c>
      <c r="O87" s="1">
        <v>1827.97</v>
      </c>
      <c r="P87" s="1">
        <v>1891.64</v>
      </c>
      <c r="Q87" s="1">
        <v>1883.72</v>
      </c>
      <c r="R87" s="1">
        <v>1908.72</v>
      </c>
      <c r="S87" s="1">
        <v>1873.99</v>
      </c>
      <c r="T87" s="1">
        <v>1827.92</v>
      </c>
      <c r="U87" s="1">
        <v>1770.87</v>
      </c>
      <c r="V87" s="1">
        <v>1688.93</v>
      </c>
      <c r="W87" s="1">
        <v>1622.78</v>
      </c>
      <c r="X87" s="1">
        <v>1409.1</v>
      </c>
      <c r="Y87" s="1">
        <v>1237.49</v>
      </c>
      <c r="Z87" s="1">
        <v>1173.3499999999999</v>
      </c>
      <c r="AA87" s="1">
        <v>1157.02</v>
      </c>
      <c r="AB87" s="1" t="s">
        <v>31</v>
      </c>
    </row>
    <row r="88" spans="1:28">
      <c r="A88" s="4">
        <v>44562</v>
      </c>
      <c r="B88" s="1" t="s">
        <v>92</v>
      </c>
      <c r="C88" s="1" t="s">
        <v>30</v>
      </c>
      <c r="D88" s="1">
        <v>9503.76</v>
      </c>
      <c r="E88" s="1">
        <v>7138.14</v>
      </c>
      <c r="F88" s="1">
        <v>4679.97</v>
      </c>
      <c r="G88" s="1">
        <v>3455.79</v>
      </c>
      <c r="H88" s="1">
        <v>2623.9</v>
      </c>
      <c r="I88" s="1">
        <v>2461.5300000000002</v>
      </c>
      <c r="J88" s="1">
        <v>2352.16</v>
      </c>
      <c r="K88" s="1">
        <v>2280.25</v>
      </c>
      <c r="L88" s="1">
        <v>2422.67</v>
      </c>
      <c r="M88" s="1">
        <v>2851.64</v>
      </c>
      <c r="N88" s="1">
        <v>3369.64</v>
      </c>
      <c r="O88" s="1">
        <v>3360.08</v>
      </c>
      <c r="P88" s="1">
        <v>3546.11</v>
      </c>
      <c r="Q88" s="1">
        <v>3742.29</v>
      </c>
      <c r="R88" s="1">
        <v>3967.82</v>
      </c>
      <c r="S88" s="1">
        <v>3652.85</v>
      </c>
      <c r="T88" s="1">
        <v>3865.71</v>
      </c>
      <c r="U88" s="1">
        <v>4102.3500000000004</v>
      </c>
      <c r="V88" s="1">
        <v>4199.9799999999996</v>
      </c>
      <c r="W88" s="1">
        <v>4100.22</v>
      </c>
      <c r="X88" s="1">
        <v>4278.6400000000003</v>
      </c>
      <c r="Y88" s="1">
        <v>4057.45</v>
      </c>
      <c r="Z88" s="1">
        <v>3877.43</v>
      </c>
      <c r="AA88" s="1">
        <v>6347.88</v>
      </c>
      <c r="AB88" s="1" t="s">
        <v>31</v>
      </c>
    </row>
    <row r="89" spans="1:28">
      <c r="A89" s="4">
        <v>44562</v>
      </c>
      <c r="B89" s="1" t="s">
        <v>92</v>
      </c>
      <c r="C89" s="1" t="s">
        <v>32</v>
      </c>
      <c r="D89" s="1">
        <v>566.03</v>
      </c>
      <c r="E89" s="1">
        <v>629.73</v>
      </c>
      <c r="F89" s="1">
        <v>627.85</v>
      </c>
      <c r="G89" s="1">
        <v>596.58000000000004</v>
      </c>
      <c r="H89" s="1">
        <v>590.28</v>
      </c>
      <c r="I89" s="1">
        <v>563.32000000000005</v>
      </c>
      <c r="J89" s="1">
        <v>525.82000000000005</v>
      </c>
      <c r="K89" s="1">
        <v>452.07</v>
      </c>
      <c r="L89" s="1">
        <v>540.80999999999995</v>
      </c>
      <c r="M89" s="1">
        <v>575.44000000000005</v>
      </c>
      <c r="N89" s="1">
        <v>608.34</v>
      </c>
      <c r="O89" s="1">
        <v>650.41999999999996</v>
      </c>
      <c r="P89" s="1">
        <v>691.55</v>
      </c>
      <c r="Q89" s="1">
        <v>693.65</v>
      </c>
      <c r="R89" s="1">
        <v>780.11</v>
      </c>
      <c r="S89" s="1">
        <v>709.04</v>
      </c>
      <c r="T89" s="1">
        <v>720.5</v>
      </c>
      <c r="U89" s="1">
        <v>787.63</v>
      </c>
      <c r="V89" s="1">
        <v>874.16</v>
      </c>
      <c r="W89" s="1">
        <v>860.73</v>
      </c>
      <c r="X89" s="1">
        <v>876.35</v>
      </c>
      <c r="Y89" s="1">
        <v>756.87</v>
      </c>
      <c r="Z89" s="1">
        <v>693.81</v>
      </c>
      <c r="AA89" s="1">
        <v>638.94000000000005</v>
      </c>
      <c r="AB89" s="1" t="s">
        <v>31</v>
      </c>
    </row>
    <row r="90" spans="1:28">
      <c r="A90" s="4">
        <v>44562</v>
      </c>
      <c r="B90" s="1" t="s">
        <v>93</v>
      </c>
      <c r="C90" s="1" t="s">
        <v>30</v>
      </c>
      <c r="D90" s="1">
        <v>0</v>
      </c>
      <c r="E90" s="1">
        <v>76.7</v>
      </c>
      <c r="F90" s="1">
        <v>34.51</v>
      </c>
      <c r="G90" s="1">
        <v>11.19</v>
      </c>
      <c r="H90" s="1">
        <v>3</v>
      </c>
      <c r="I90" s="1">
        <v>0</v>
      </c>
      <c r="J90" s="1">
        <v>161.30000000000001</v>
      </c>
      <c r="K90" s="1">
        <v>272.32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 t="s">
        <v>31</v>
      </c>
    </row>
    <row r="91" spans="1:28">
      <c r="A91" s="4">
        <v>44562</v>
      </c>
      <c r="B91" s="1" t="s">
        <v>94</v>
      </c>
      <c r="C91" s="1" t="s">
        <v>30</v>
      </c>
      <c r="D91" s="1">
        <v>562.76</v>
      </c>
      <c r="E91" s="1">
        <v>471.28</v>
      </c>
      <c r="F91" s="1">
        <v>343.93</v>
      </c>
      <c r="G91" s="1">
        <v>341.53</v>
      </c>
      <c r="H91" s="1">
        <v>339.56</v>
      </c>
      <c r="I91" s="1">
        <v>347.11</v>
      </c>
      <c r="J91" s="1">
        <v>295.74</v>
      </c>
      <c r="K91" s="1">
        <v>324.82</v>
      </c>
      <c r="L91" s="1">
        <v>363.35</v>
      </c>
      <c r="M91" s="1">
        <v>359.96</v>
      </c>
      <c r="N91" s="1">
        <v>355.89</v>
      </c>
      <c r="O91" s="1">
        <v>329.56</v>
      </c>
      <c r="P91" s="1">
        <v>333.27</v>
      </c>
      <c r="Q91" s="1">
        <v>541.69000000000005</v>
      </c>
      <c r="R91" s="1">
        <v>549.03</v>
      </c>
      <c r="S91" s="1">
        <v>562</v>
      </c>
      <c r="T91" s="1">
        <v>589.92999999999995</v>
      </c>
      <c r="U91" s="1">
        <v>593.73</v>
      </c>
      <c r="V91" s="1">
        <v>634.58000000000004</v>
      </c>
      <c r="W91" s="1">
        <v>615.35</v>
      </c>
      <c r="X91" s="1">
        <v>606.28</v>
      </c>
      <c r="Y91" s="1">
        <v>603.04999999999995</v>
      </c>
      <c r="Z91" s="1">
        <v>600.19000000000005</v>
      </c>
      <c r="AA91" s="1">
        <v>596.97</v>
      </c>
      <c r="AB91" s="1" t="s">
        <v>31</v>
      </c>
    </row>
    <row r="92" spans="1:28">
      <c r="A92" s="4">
        <v>44563</v>
      </c>
      <c r="B92" s="1" t="s">
        <v>29</v>
      </c>
      <c r="C92" s="1" t="s">
        <v>30</v>
      </c>
      <c r="D92" s="1">
        <v>686.88</v>
      </c>
      <c r="E92" s="1">
        <v>667.42</v>
      </c>
      <c r="F92" s="1">
        <v>655.95</v>
      </c>
      <c r="G92" s="1">
        <v>664.06</v>
      </c>
      <c r="H92" s="1">
        <v>651.48</v>
      </c>
      <c r="I92" s="1">
        <v>673.42</v>
      </c>
      <c r="J92" s="1">
        <v>607.96</v>
      </c>
      <c r="K92" s="1">
        <v>640.20000000000005</v>
      </c>
      <c r="L92" s="1">
        <v>682.64</v>
      </c>
      <c r="M92" s="1">
        <v>639.85</v>
      </c>
      <c r="N92" s="1">
        <v>706.12</v>
      </c>
      <c r="O92" s="1">
        <v>760.72</v>
      </c>
      <c r="P92" s="1">
        <v>738.29</v>
      </c>
      <c r="Q92" s="1">
        <v>740.38</v>
      </c>
      <c r="R92" s="1">
        <v>728.22</v>
      </c>
      <c r="S92" s="1">
        <v>757.02</v>
      </c>
      <c r="T92" s="1">
        <v>730.81</v>
      </c>
      <c r="U92" s="1">
        <v>749.5</v>
      </c>
      <c r="V92" s="1">
        <v>895.08</v>
      </c>
      <c r="W92" s="1">
        <v>876.17</v>
      </c>
      <c r="X92" s="1">
        <v>852.53</v>
      </c>
      <c r="Y92" s="1">
        <v>820.5</v>
      </c>
      <c r="Z92" s="1">
        <v>733.54</v>
      </c>
      <c r="AA92" s="1">
        <v>699.66</v>
      </c>
      <c r="AB92" s="1" t="s">
        <v>31</v>
      </c>
    </row>
    <row r="93" spans="1:28">
      <c r="A93" s="4">
        <v>44563</v>
      </c>
      <c r="B93" s="1" t="s">
        <v>29</v>
      </c>
      <c r="C93" s="1" t="s">
        <v>32</v>
      </c>
      <c r="D93" s="1">
        <v>1273.01</v>
      </c>
      <c r="E93" s="1">
        <v>1234.48</v>
      </c>
      <c r="F93" s="1">
        <v>1157.82</v>
      </c>
      <c r="G93" s="1">
        <v>1161.6300000000001</v>
      </c>
      <c r="H93" s="1">
        <v>1192.2</v>
      </c>
      <c r="I93" s="1">
        <v>1242.77</v>
      </c>
      <c r="J93" s="1">
        <v>1274.9100000000001</v>
      </c>
      <c r="K93" s="1">
        <v>1357.86</v>
      </c>
      <c r="L93" s="1">
        <v>1475.3</v>
      </c>
      <c r="M93" s="1">
        <v>1603.26</v>
      </c>
      <c r="N93" s="1">
        <v>1898.92</v>
      </c>
      <c r="O93" s="1">
        <v>2015.07</v>
      </c>
      <c r="P93" s="1">
        <v>2020.42</v>
      </c>
      <c r="Q93" s="1">
        <v>1985.57</v>
      </c>
      <c r="R93" s="1">
        <v>1984.22</v>
      </c>
      <c r="S93" s="1">
        <v>1978.42</v>
      </c>
      <c r="T93" s="1">
        <v>1840.81</v>
      </c>
      <c r="U93" s="1">
        <v>1764.1</v>
      </c>
      <c r="V93" s="1">
        <v>1871.48</v>
      </c>
      <c r="W93" s="1">
        <v>1881.99</v>
      </c>
      <c r="X93" s="1">
        <v>1742.89</v>
      </c>
      <c r="Y93" s="1">
        <v>1642.13</v>
      </c>
      <c r="Z93" s="1">
        <v>1511</v>
      </c>
      <c r="AA93" s="1">
        <v>1433.14</v>
      </c>
      <c r="AB93" s="1" t="s">
        <v>31</v>
      </c>
    </row>
    <row r="94" spans="1:28">
      <c r="A94" s="4">
        <v>44563</v>
      </c>
      <c r="B94" s="1" t="s">
        <v>33</v>
      </c>
      <c r="C94" s="1" t="s">
        <v>30</v>
      </c>
      <c r="D94" s="1">
        <v>178.62</v>
      </c>
      <c r="E94" s="1">
        <v>177.7</v>
      </c>
      <c r="F94" s="1">
        <v>173.7</v>
      </c>
      <c r="G94" s="1">
        <v>175.37</v>
      </c>
      <c r="H94" s="1">
        <v>191.64</v>
      </c>
      <c r="I94" s="1">
        <v>238.9</v>
      </c>
      <c r="J94" s="1">
        <v>251.64</v>
      </c>
      <c r="K94" s="1">
        <v>290.2</v>
      </c>
      <c r="L94" s="1">
        <v>331.75</v>
      </c>
      <c r="M94" s="1">
        <v>349.92</v>
      </c>
      <c r="N94" s="1">
        <v>353.74</v>
      </c>
      <c r="O94" s="1">
        <v>356.85</v>
      </c>
      <c r="P94" s="1">
        <v>362.65</v>
      </c>
      <c r="Q94" s="1">
        <v>315.79000000000002</v>
      </c>
      <c r="R94" s="1">
        <v>220.05</v>
      </c>
      <c r="S94" s="1">
        <v>188.55</v>
      </c>
      <c r="T94" s="1">
        <v>181.19</v>
      </c>
      <c r="U94" s="1">
        <v>166.08</v>
      </c>
      <c r="V94" s="1">
        <v>213.46</v>
      </c>
      <c r="W94" s="1">
        <v>198.45</v>
      </c>
      <c r="X94" s="1">
        <v>183.35</v>
      </c>
      <c r="Y94" s="1">
        <v>177.31</v>
      </c>
      <c r="Z94" s="1">
        <v>178.06</v>
      </c>
      <c r="AA94" s="1">
        <v>171.03</v>
      </c>
      <c r="AB94" s="1" t="s">
        <v>31</v>
      </c>
    </row>
    <row r="95" spans="1:28">
      <c r="A95" s="4">
        <v>44563</v>
      </c>
      <c r="B95" s="1" t="s">
        <v>33</v>
      </c>
      <c r="C95" s="1" t="s">
        <v>32</v>
      </c>
      <c r="D95" s="1">
        <v>55485.919999999998</v>
      </c>
      <c r="E95" s="1">
        <v>53684.480000000003</v>
      </c>
      <c r="F95" s="1">
        <v>52154.7</v>
      </c>
      <c r="G95" s="1">
        <v>51470.559999999998</v>
      </c>
      <c r="H95" s="1">
        <v>50551.22</v>
      </c>
      <c r="I95" s="1">
        <v>48795.22</v>
      </c>
      <c r="J95" s="1">
        <v>46354.48</v>
      </c>
      <c r="K95" s="1">
        <v>49507.83</v>
      </c>
      <c r="L95" s="1">
        <v>52360.99</v>
      </c>
      <c r="M95" s="1">
        <v>54214.400000000001</v>
      </c>
      <c r="N95" s="1">
        <v>55694.09</v>
      </c>
      <c r="O95" s="1">
        <v>56869.11</v>
      </c>
      <c r="P95" s="1">
        <v>57455.92</v>
      </c>
      <c r="Q95" s="1">
        <v>57607.43</v>
      </c>
      <c r="R95" s="1">
        <v>57638.25</v>
      </c>
      <c r="S95" s="1">
        <v>57279.38</v>
      </c>
      <c r="T95" s="1">
        <v>56784.79</v>
      </c>
      <c r="U95" s="1">
        <v>57283.42</v>
      </c>
      <c r="V95" s="1">
        <v>65937.289999999994</v>
      </c>
      <c r="W95" s="1">
        <v>67215.14</v>
      </c>
      <c r="X95" s="1">
        <v>66862.240000000005</v>
      </c>
      <c r="Y95" s="1">
        <v>65051.360000000001</v>
      </c>
      <c r="Z95" s="1">
        <v>62355.55</v>
      </c>
      <c r="AA95" s="1">
        <v>59141.57</v>
      </c>
      <c r="AB95" s="1" t="s">
        <v>31</v>
      </c>
    </row>
    <row r="96" spans="1:28">
      <c r="A96" s="4">
        <v>44563</v>
      </c>
      <c r="B96" s="1" t="s">
        <v>34</v>
      </c>
      <c r="C96" s="1" t="s">
        <v>30</v>
      </c>
      <c r="D96" s="1">
        <v>1743.75</v>
      </c>
      <c r="E96" s="1">
        <v>1731.08</v>
      </c>
      <c r="F96" s="1">
        <v>1727.63</v>
      </c>
      <c r="G96" s="1">
        <v>1723.41</v>
      </c>
      <c r="H96" s="1">
        <v>1731.46</v>
      </c>
      <c r="I96" s="1">
        <v>1744.45</v>
      </c>
      <c r="J96" s="1">
        <v>2015.54</v>
      </c>
      <c r="K96" s="1">
        <v>1859.63</v>
      </c>
      <c r="L96" s="1">
        <v>1940.04</v>
      </c>
      <c r="M96" s="1">
        <v>1969.39</v>
      </c>
      <c r="N96" s="1">
        <v>2037.4</v>
      </c>
      <c r="O96" s="1">
        <v>1994.52</v>
      </c>
      <c r="P96" s="1">
        <v>2108.58</v>
      </c>
      <c r="Q96" s="1">
        <v>2046.08</v>
      </c>
      <c r="R96" s="1">
        <v>2033.32</v>
      </c>
      <c r="S96" s="1">
        <v>2049.71</v>
      </c>
      <c r="T96" s="1">
        <v>2124.71</v>
      </c>
      <c r="U96" s="1">
        <v>2131.4299999999998</v>
      </c>
      <c r="V96" s="1">
        <v>2249.81</v>
      </c>
      <c r="W96" s="1">
        <v>2265.5100000000002</v>
      </c>
      <c r="X96" s="1">
        <v>3348.96</v>
      </c>
      <c r="Y96" s="1">
        <v>4860.93</v>
      </c>
      <c r="Z96" s="1">
        <v>5370.71</v>
      </c>
      <c r="AA96" s="1">
        <v>5933.82</v>
      </c>
      <c r="AB96" s="1" t="s">
        <v>31</v>
      </c>
    </row>
    <row r="97" spans="1:28">
      <c r="A97" s="4">
        <v>44563</v>
      </c>
      <c r="B97" s="1" t="s">
        <v>35</v>
      </c>
      <c r="C97" s="1" t="s">
        <v>30</v>
      </c>
      <c r="D97" s="1">
        <v>8593.48</v>
      </c>
      <c r="E97" s="1">
        <v>8598.94</v>
      </c>
      <c r="F97" s="1">
        <v>8609.06</v>
      </c>
      <c r="G97" s="1">
        <v>8613.15</v>
      </c>
      <c r="H97" s="1">
        <v>8710.25</v>
      </c>
      <c r="I97" s="1">
        <v>8777.4</v>
      </c>
      <c r="J97" s="1">
        <v>878</v>
      </c>
      <c r="K97" s="1">
        <v>900.4</v>
      </c>
      <c r="L97" s="1">
        <v>1008.78</v>
      </c>
      <c r="M97" s="1">
        <v>1010.52</v>
      </c>
      <c r="N97" s="1">
        <v>1022.22</v>
      </c>
      <c r="O97" s="1">
        <v>1062.6300000000001</v>
      </c>
      <c r="P97" s="1">
        <v>944.56</v>
      </c>
      <c r="Q97" s="1">
        <v>941.71</v>
      </c>
      <c r="R97" s="1">
        <v>986.74</v>
      </c>
      <c r="S97" s="1">
        <v>907.23</v>
      </c>
      <c r="T97" s="1">
        <v>934.62</v>
      </c>
      <c r="U97" s="1">
        <v>1003.18</v>
      </c>
      <c r="V97" s="1">
        <v>9076.9599999999991</v>
      </c>
      <c r="W97" s="1">
        <v>8976.15</v>
      </c>
      <c r="X97" s="1">
        <v>8950.4</v>
      </c>
      <c r="Y97" s="1">
        <v>8946.57</v>
      </c>
      <c r="Z97" s="1">
        <v>8936.4599999999991</v>
      </c>
      <c r="AA97" s="1">
        <v>8789.4599999999991</v>
      </c>
      <c r="AB97" s="1" t="s">
        <v>31</v>
      </c>
    </row>
    <row r="98" spans="1:28">
      <c r="A98" s="4">
        <v>44563</v>
      </c>
      <c r="B98" s="1" t="s">
        <v>35</v>
      </c>
      <c r="C98" s="1" t="s">
        <v>32</v>
      </c>
      <c r="D98" s="1">
        <v>53787.13</v>
      </c>
      <c r="E98" s="1">
        <v>49732.03</v>
      </c>
      <c r="F98" s="1">
        <v>47284.35</v>
      </c>
      <c r="G98" s="1">
        <v>46203.6</v>
      </c>
      <c r="H98" s="1">
        <v>47096.23</v>
      </c>
      <c r="I98" s="1">
        <v>49942.69</v>
      </c>
      <c r="J98" s="1">
        <v>60361.32</v>
      </c>
      <c r="K98" s="1">
        <v>73146.399999999994</v>
      </c>
      <c r="L98" s="1">
        <v>85975.8</v>
      </c>
      <c r="M98" s="1">
        <v>93831.13</v>
      </c>
      <c r="N98" s="1">
        <v>97671.39</v>
      </c>
      <c r="O98" s="1">
        <v>100649.07</v>
      </c>
      <c r="P98" s="1">
        <v>98501.82</v>
      </c>
      <c r="Q98" s="1">
        <v>93884.71</v>
      </c>
      <c r="R98" s="1">
        <v>88505.4</v>
      </c>
      <c r="S98" s="1">
        <v>85535.84</v>
      </c>
      <c r="T98" s="1">
        <v>84244.43</v>
      </c>
      <c r="U98" s="1">
        <v>86130.85</v>
      </c>
      <c r="V98" s="1">
        <v>95906.87</v>
      </c>
      <c r="W98" s="1">
        <v>108323.19</v>
      </c>
      <c r="X98" s="1">
        <v>102238.17</v>
      </c>
      <c r="Y98" s="1">
        <v>91470.73</v>
      </c>
      <c r="Z98" s="1">
        <v>78116.789999999994</v>
      </c>
      <c r="AA98" s="1">
        <v>64906.25</v>
      </c>
      <c r="AB98" s="1" t="s">
        <v>31</v>
      </c>
    </row>
    <row r="99" spans="1:28">
      <c r="A99" s="4">
        <v>44563</v>
      </c>
      <c r="B99" s="1" t="s">
        <v>36</v>
      </c>
      <c r="C99" s="1" t="s">
        <v>30</v>
      </c>
      <c r="D99" s="1">
        <v>41364.449999999997</v>
      </c>
      <c r="E99" s="1">
        <v>41415.089999999997</v>
      </c>
      <c r="F99" s="1">
        <v>41453.86</v>
      </c>
      <c r="G99" s="1">
        <v>41497.57</v>
      </c>
      <c r="H99" s="1">
        <v>41429.69</v>
      </c>
      <c r="I99" s="1">
        <v>41434.49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41265.56</v>
      </c>
      <c r="W99" s="1">
        <v>41307.980000000003</v>
      </c>
      <c r="X99" s="1">
        <v>41338.620000000003</v>
      </c>
      <c r="Y99" s="1">
        <v>41423.480000000003</v>
      </c>
      <c r="Z99" s="1">
        <v>41446.370000000003</v>
      </c>
      <c r="AA99" s="1">
        <v>41409.56</v>
      </c>
      <c r="AB99" s="1" t="s">
        <v>31</v>
      </c>
    </row>
    <row r="100" spans="1:28">
      <c r="A100" s="4">
        <v>44563</v>
      </c>
      <c r="B100" s="1" t="s">
        <v>36</v>
      </c>
      <c r="C100" s="1" t="s">
        <v>32</v>
      </c>
      <c r="D100" s="1">
        <v>751214.07</v>
      </c>
      <c r="E100" s="1">
        <v>706251.29</v>
      </c>
      <c r="F100" s="1">
        <v>681370.28</v>
      </c>
      <c r="G100" s="1">
        <v>665354.93000000005</v>
      </c>
      <c r="H100" s="1">
        <v>678309.36</v>
      </c>
      <c r="I100" s="1">
        <v>685725.41</v>
      </c>
      <c r="J100" s="1">
        <v>714547.4</v>
      </c>
      <c r="K100" s="1">
        <v>788186.08</v>
      </c>
      <c r="L100" s="1">
        <v>894292.28</v>
      </c>
      <c r="M100" s="1">
        <v>994428.97</v>
      </c>
      <c r="N100" s="1">
        <v>1075872.19</v>
      </c>
      <c r="O100" s="1">
        <v>1127144.3700000001</v>
      </c>
      <c r="P100" s="1">
        <v>1155467.1599999999</v>
      </c>
      <c r="Q100" s="1">
        <v>1137076.46</v>
      </c>
      <c r="R100" s="1">
        <v>1096050.1599999999</v>
      </c>
      <c r="S100" s="1">
        <v>1060018.76</v>
      </c>
      <c r="T100" s="1">
        <v>1044417.33</v>
      </c>
      <c r="U100" s="1">
        <v>1070751.8400000001</v>
      </c>
      <c r="V100" s="1">
        <v>1190639.26</v>
      </c>
      <c r="W100" s="1">
        <v>1218775.25</v>
      </c>
      <c r="X100" s="1">
        <v>1175620.47</v>
      </c>
      <c r="Y100" s="1">
        <v>1084851.02</v>
      </c>
      <c r="Z100" s="1">
        <v>966186.97</v>
      </c>
      <c r="AA100" s="1">
        <v>856269.48</v>
      </c>
      <c r="AB100" s="1" t="s">
        <v>31</v>
      </c>
    </row>
    <row r="101" spans="1:28">
      <c r="A101" s="4">
        <v>44563</v>
      </c>
      <c r="B101" s="1" t="s">
        <v>37</v>
      </c>
      <c r="C101" s="1" t="s">
        <v>30</v>
      </c>
      <c r="D101" s="1">
        <v>1868.91</v>
      </c>
      <c r="E101" s="1">
        <v>2096.27</v>
      </c>
      <c r="F101" s="1">
        <v>2141.0100000000002</v>
      </c>
      <c r="G101" s="1">
        <v>2175.54</v>
      </c>
      <c r="H101" s="1">
        <v>2633.27</v>
      </c>
      <c r="I101" s="1">
        <v>3034.13</v>
      </c>
      <c r="J101" s="1">
        <v>3551.24</v>
      </c>
      <c r="K101" s="1">
        <v>3896.76</v>
      </c>
      <c r="L101" s="1">
        <v>4217.6000000000004</v>
      </c>
      <c r="M101" s="1">
        <v>4611.3100000000004</v>
      </c>
      <c r="N101" s="1">
        <v>4981.8900000000003</v>
      </c>
      <c r="O101" s="1">
        <v>5587.45</v>
      </c>
      <c r="P101" s="1">
        <v>6379.26</v>
      </c>
      <c r="Q101" s="1">
        <v>6784.27</v>
      </c>
      <c r="R101" s="1">
        <v>7042.64</v>
      </c>
      <c r="S101" s="1">
        <v>7130.47</v>
      </c>
      <c r="T101" s="1">
        <v>6496.94</v>
      </c>
      <c r="U101" s="1">
        <v>5652</v>
      </c>
      <c r="V101" s="1">
        <v>5433.87</v>
      </c>
      <c r="W101" s="1">
        <v>5048.6400000000003</v>
      </c>
      <c r="X101" s="1">
        <v>5113.07</v>
      </c>
      <c r="Y101" s="1">
        <v>5033.5600000000004</v>
      </c>
      <c r="Z101" s="1">
        <v>6119.65</v>
      </c>
      <c r="AA101" s="1">
        <v>6185.59</v>
      </c>
      <c r="AB101" s="1" t="s">
        <v>31</v>
      </c>
    </row>
    <row r="102" spans="1:28">
      <c r="A102" s="4">
        <v>44563</v>
      </c>
      <c r="B102" s="1" t="s">
        <v>37</v>
      </c>
      <c r="C102" s="1" t="s">
        <v>32</v>
      </c>
      <c r="D102" s="1">
        <v>56335.33</v>
      </c>
      <c r="E102" s="1">
        <v>52119.37</v>
      </c>
      <c r="F102" s="1">
        <v>50266.58</v>
      </c>
      <c r="G102" s="1">
        <v>48959.58</v>
      </c>
      <c r="H102" s="1">
        <v>48629.11</v>
      </c>
      <c r="I102" s="1">
        <v>50385.120000000003</v>
      </c>
      <c r="J102" s="1">
        <v>54889.16</v>
      </c>
      <c r="K102" s="1">
        <v>61854.51</v>
      </c>
      <c r="L102" s="1">
        <v>69417.919999999998</v>
      </c>
      <c r="M102" s="1">
        <v>72957.88</v>
      </c>
      <c r="N102" s="1">
        <v>73547.199999999997</v>
      </c>
      <c r="O102" s="1">
        <v>76913.91</v>
      </c>
      <c r="P102" s="1">
        <v>77639.490000000005</v>
      </c>
      <c r="Q102" s="1">
        <v>75355.759999999995</v>
      </c>
      <c r="R102" s="1">
        <v>74121.070000000007</v>
      </c>
      <c r="S102" s="1">
        <v>75144</v>
      </c>
      <c r="T102" s="1">
        <v>76182.2</v>
      </c>
      <c r="U102" s="1">
        <v>77341.66</v>
      </c>
      <c r="V102" s="1">
        <v>90803.08</v>
      </c>
      <c r="W102" s="1">
        <v>94113.34</v>
      </c>
      <c r="X102" s="1">
        <v>88306.76</v>
      </c>
      <c r="Y102" s="1">
        <v>78408.77</v>
      </c>
      <c r="Z102" s="1">
        <v>69611.31</v>
      </c>
      <c r="AA102" s="1">
        <v>60567.02</v>
      </c>
      <c r="AB102" s="1" t="s">
        <v>31</v>
      </c>
    </row>
    <row r="103" spans="1:28">
      <c r="A103" s="4">
        <v>44563</v>
      </c>
      <c r="B103" s="1" t="s">
        <v>38</v>
      </c>
      <c r="C103" s="1" t="s">
        <v>30</v>
      </c>
      <c r="D103" s="1">
        <v>4718.74</v>
      </c>
      <c r="E103" s="1">
        <v>4649.43</v>
      </c>
      <c r="F103" s="1">
        <v>4834.0600000000004</v>
      </c>
      <c r="G103" s="1">
        <v>4669.66</v>
      </c>
      <c r="H103" s="1">
        <v>4715.38</v>
      </c>
      <c r="I103" s="1">
        <v>4727.46</v>
      </c>
      <c r="J103" s="1">
        <v>1916.69</v>
      </c>
      <c r="K103" s="1">
        <v>2008.88</v>
      </c>
      <c r="L103" s="1">
        <v>2010.13</v>
      </c>
      <c r="M103" s="1">
        <v>2318.17</v>
      </c>
      <c r="N103" s="1">
        <v>2497.9699999999998</v>
      </c>
      <c r="O103" s="1">
        <v>2217.4</v>
      </c>
      <c r="P103" s="1">
        <v>2346.1799999999998</v>
      </c>
      <c r="Q103" s="1">
        <v>2508.59</v>
      </c>
      <c r="R103" s="1">
        <v>2585.1</v>
      </c>
      <c r="S103" s="1">
        <v>2174.02</v>
      </c>
      <c r="T103" s="1">
        <v>1852.58</v>
      </c>
      <c r="U103" s="1">
        <v>1763.9</v>
      </c>
      <c r="V103" s="1">
        <v>4681.3</v>
      </c>
      <c r="W103" s="1">
        <v>4550.75</v>
      </c>
      <c r="X103" s="1">
        <v>4523.51</v>
      </c>
      <c r="Y103" s="1">
        <v>4514.26</v>
      </c>
      <c r="Z103" s="1">
        <v>4703.41</v>
      </c>
      <c r="AA103" s="1">
        <v>4842.09</v>
      </c>
      <c r="AB103" s="1" t="s">
        <v>31</v>
      </c>
    </row>
    <row r="104" spans="1:28">
      <c r="A104" s="4">
        <v>44563</v>
      </c>
      <c r="B104" s="1" t="s">
        <v>38</v>
      </c>
      <c r="C104" s="1" t="s">
        <v>32</v>
      </c>
      <c r="D104" s="1">
        <v>13342.05</v>
      </c>
      <c r="E104" s="1">
        <v>12383.85</v>
      </c>
      <c r="F104" s="1">
        <v>11719.92</v>
      </c>
      <c r="G104" s="1">
        <v>11400.6</v>
      </c>
      <c r="H104" s="1">
        <v>11272.19</v>
      </c>
      <c r="I104" s="1">
        <v>11340.66</v>
      </c>
      <c r="J104" s="1">
        <v>11613.37</v>
      </c>
      <c r="K104" s="1">
        <v>12395.65</v>
      </c>
      <c r="L104" s="1">
        <v>13835.72</v>
      </c>
      <c r="M104" s="1">
        <v>15671.2</v>
      </c>
      <c r="N104" s="1">
        <v>16863.650000000001</v>
      </c>
      <c r="O104" s="1">
        <v>18090</v>
      </c>
      <c r="P104" s="1">
        <v>18590.310000000001</v>
      </c>
      <c r="Q104" s="1">
        <v>18307.39</v>
      </c>
      <c r="R104" s="1">
        <v>17788.490000000002</v>
      </c>
      <c r="S104" s="1">
        <v>17583.2</v>
      </c>
      <c r="T104" s="1">
        <v>17589.939999999999</v>
      </c>
      <c r="U104" s="1">
        <v>17910.61</v>
      </c>
      <c r="V104" s="1">
        <v>19159.490000000002</v>
      </c>
      <c r="W104" s="1">
        <v>20614.46</v>
      </c>
      <c r="X104" s="1">
        <v>20423.95</v>
      </c>
      <c r="Y104" s="1">
        <v>19641.72</v>
      </c>
      <c r="Z104" s="1">
        <v>17902.45</v>
      </c>
      <c r="AA104" s="1">
        <v>15753.71</v>
      </c>
      <c r="AB104" s="1" t="s">
        <v>31</v>
      </c>
    </row>
    <row r="105" spans="1:28">
      <c r="A105" s="4">
        <v>44563</v>
      </c>
      <c r="B105" s="1" t="s">
        <v>39</v>
      </c>
      <c r="C105" s="1" t="s">
        <v>32</v>
      </c>
      <c r="D105" s="1">
        <v>82269.55</v>
      </c>
      <c r="E105" s="1">
        <v>76649.78</v>
      </c>
      <c r="F105" s="1">
        <v>72729.77</v>
      </c>
      <c r="G105" s="1">
        <v>71150.13</v>
      </c>
      <c r="H105" s="1">
        <v>71256.98</v>
      </c>
      <c r="I105" s="1">
        <v>72817.7</v>
      </c>
      <c r="J105" s="1">
        <v>76551.7</v>
      </c>
      <c r="K105" s="1">
        <v>85079.43</v>
      </c>
      <c r="L105" s="1">
        <v>97936.21</v>
      </c>
      <c r="M105" s="1">
        <v>109238.24</v>
      </c>
      <c r="N105" s="1">
        <v>118536.05</v>
      </c>
      <c r="O105" s="1">
        <v>125494.07</v>
      </c>
      <c r="P105" s="1">
        <v>128288.96000000001</v>
      </c>
      <c r="Q105" s="1">
        <v>124594.06</v>
      </c>
      <c r="R105" s="1">
        <v>119186.57</v>
      </c>
      <c r="S105" s="1">
        <v>115540.3</v>
      </c>
      <c r="T105" s="1">
        <v>113369.21</v>
      </c>
      <c r="U105" s="1">
        <v>116788.4</v>
      </c>
      <c r="V105" s="1">
        <v>132161.68</v>
      </c>
      <c r="W105" s="1">
        <v>136703.28</v>
      </c>
      <c r="X105" s="1">
        <v>130882.22</v>
      </c>
      <c r="Y105" s="1">
        <v>121140.65</v>
      </c>
      <c r="Z105" s="1">
        <v>108457.66</v>
      </c>
      <c r="AA105" s="1">
        <v>94148.14</v>
      </c>
      <c r="AB105" s="1" t="s">
        <v>31</v>
      </c>
    </row>
    <row r="106" spans="1:28">
      <c r="A106" s="4">
        <v>44563</v>
      </c>
      <c r="B106" s="1" t="s">
        <v>40</v>
      </c>
      <c r="C106" s="1" t="s">
        <v>30</v>
      </c>
      <c r="D106" s="1">
        <v>91867.21</v>
      </c>
      <c r="E106" s="1">
        <v>92225.52</v>
      </c>
      <c r="F106" s="1">
        <v>92296.07</v>
      </c>
      <c r="G106" s="1">
        <v>92604.160000000003</v>
      </c>
      <c r="H106" s="1">
        <v>92554.74</v>
      </c>
      <c r="I106" s="1">
        <v>91703.59</v>
      </c>
      <c r="J106" s="1">
        <v>92737.38</v>
      </c>
      <c r="K106" s="1">
        <v>94149.79</v>
      </c>
      <c r="L106" s="1">
        <v>95022.67</v>
      </c>
      <c r="M106" s="1">
        <v>96586.75</v>
      </c>
      <c r="N106" s="1">
        <v>97139.62</v>
      </c>
      <c r="O106" s="1">
        <v>97347.45</v>
      </c>
      <c r="P106" s="1">
        <v>98265.18</v>
      </c>
      <c r="Q106" s="1">
        <v>100506.76</v>
      </c>
      <c r="R106" s="1">
        <v>100358.47</v>
      </c>
      <c r="S106" s="1">
        <v>100449.82</v>
      </c>
      <c r="T106" s="1">
        <v>100869.09</v>
      </c>
      <c r="U106" s="1">
        <v>99835.14</v>
      </c>
      <c r="V106" s="1">
        <v>100449.44</v>
      </c>
      <c r="W106" s="1">
        <v>99718.74</v>
      </c>
      <c r="X106" s="1">
        <v>98205.75</v>
      </c>
      <c r="Y106" s="1">
        <v>96223.32</v>
      </c>
      <c r="Z106" s="1">
        <v>96737.4</v>
      </c>
      <c r="AA106" s="1">
        <v>97107.97</v>
      </c>
      <c r="AB106" s="1" t="s">
        <v>31</v>
      </c>
    </row>
    <row r="107" spans="1:28">
      <c r="A107" s="4">
        <v>44563</v>
      </c>
      <c r="B107" s="1" t="s">
        <v>41</v>
      </c>
      <c r="C107" s="1" t="s">
        <v>30</v>
      </c>
      <c r="D107" s="1">
        <v>93221.78</v>
      </c>
      <c r="E107" s="1">
        <v>92596.17</v>
      </c>
      <c r="F107" s="1">
        <v>92398.95</v>
      </c>
      <c r="G107" s="1">
        <v>91761.02</v>
      </c>
      <c r="H107" s="1">
        <v>91832.21</v>
      </c>
      <c r="I107" s="1">
        <v>91745.46</v>
      </c>
      <c r="J107" s="1">
        <v>57722.28</v>
      </c>
      <c r="K107" s="1">
        <v>64311.87</v>
      </c>
      <c r="L107" s="1">
        <v>69347.94</v>
      </c>
      <c r="M107" s="1">
        <v>72850.039999999994</v>
      </c>
      <c r="N107" s="1">
        <v>76611.39</v>
      </c>
      <c r="O107" s="1">
        <v>78685.84</v>
      </c>
      <c r="P107" s="1">
        <v>79594.95</v>
      </c>
      <c r="Q107" s="1">
        <v>79269.09</v>
      </c>
      <c r="R107" s="1">
        <v>77977.919999999998</v>
      </c>
      <c r="S107" s="1">
        <v>77322.17</v>
      </c>
      <c r="T107" s="1">
        <v>76376.37</v>
      </c>
      <c r="U107" s="1">
        <v>76534.850000000006</v>
      </c>
      <c r="V107" s="1">
        <v>113308.76</v>
      </c>
      <c r="W107" s="1">
        <v>109960.73</v>
      </c>
      <c r="X107" s="1">
        <v>105426.13</v>
      </c>
      <c r="Y107" s="1">
        <v>101097.78</v>
      </c>
      <c r="Z107" s="1">
        <v>99032.48</v>
      </c>
      <c r="AA107" s="1">
        <v>97820.91</v>
      </c>
      <c r="AB107" s="1" t="s">
        <v>31</v>
      </c>
    </row>
    <row r="108" spans="1:28">
      <c r="A108" s="4">
        <v>44563</v>
      </c>
      <c r="B108" s="1" t="s">
        <v>41</v>
      </c>
      <c r="C108" s="1" t="s">
        <v>32</v>
      </c>
      <c r="D108" s="1">
        <v>921819.08</v>
      </c>
      <c r="E108" s="1">
        <v>890831.01</v>
      </c>
      <c r="F108" s="1">
        <v>863165.9</v>
      </c>
      <c r="G108" s="1">
        <v>836542</v>
      </c>
      <c r="H108" s="1">
        <v>809740.15</v>
      </c>
      <c r="I108" s="1">
        <v>788389.94</v>
      </c>
      <c r="J108" s="1">
        <v>765295.07</v>
      </c>
      <c r="K108" s="1">
        <v>744335.54</v>
      </c>
      <c r="L108" s="1">
        <v>746875.01</v>
      </c>
      <c r="M108" s="1">
        <v>742402.47</v>
      </c>
      <c r="N108" s="1">
        <v>751675.96</v>
      </c>
      <c r="O108" s="1">
        <v>771911.38</v>
      </c>
      <c r="P108" s="1">
        <v>789887.63</v>
      </c>
      <c r="Q108" s="1">
        <v>810038.87</v>
      </c>
      <c r="R108" s="1">
        <v>825696.7</v>
      </c>
      <c r="S108" s="1">
        <v>820326.9</v>
      </c>
      <c r="T108" s="1">
        <v>801073.4</v>
      </c>
      <c r="U108" s="1">
        <v>792451.77</v>
      </c>
      <c r="V108" s="1">
        <v>888368.21</v>
      </c>
      <c r="W108" s="1">
        <v>933119.15</v>
      </c>
      <c r="X108" s="1">
        <v>959929.77</v>
      </c>
      <c r="Y108" s="1">
        <v>989941.02</v>
      </c>
      <c r="Z108" s="1">
        <v>999168.42</v>
      </c>
      <c r="AA108" s="1">
        <v>977927.2</v>
      </c>
      <c r="AB108" s="1" t="s">
        <v>31</v>
      </c>
    </row>
    <row r="109" spans="1:28">
      <c r="A109" s="4">
        <v>44563</v>
      </c>
      <c r="B109" s="1" t="s">
        <v>42</v>
      </c>
      <c r="C109" s="1" t="s">
        <v>30</v>
      </c>
      <c r="D109" s="1">
        <v>4664.3999999999996</v>
      </c>
      <c r="E109" s="1">
        <v>5519.78</v>
      </c>
      <c r="F109" s="1">
        <v>4858.9799999999996</v>
      </c>
      <c r="G109" s="1">
        <v>4898.6099999999997</v>
      </c>
      <c r="H109" s="1">
        <v>4837.16</v>
      </c>
      <c r="I109" s="1">
        <v>4739.1499999999996</v>
      </c>
      <c r="J109" s="1">
        <v>4582.79</v>
      </c>
      <c r="K109" s="1">
        <v>4547.54</v>
      </c>
      <c r="L109" s="1">
        <v>4517.8500000000004</v>
      </c>
      <c r="M109" s="1">
        <v>4279.58</v>
      </c>
      <c r="N109" s="1">
        <v>4415.22</v>
      </c>
      <c r="O109" s="1">
        <v>3795.8</v>
      </c>
      <c r="P109" s="1">
        <v>2553.14</v>
      </c>
      <c r="Q109" s="1">
        <v>2599.5700000000002</v>
      </c>
      <c r="R109" s="1">
        <v>2669.88</v>
      </c>
      <c r="S109" s="1">
        <v>2641.22</v>
      </c>
      <c r="T109" s="1">
        <v>2564.3200000000002</v>
      </c>
      <c r="U109" s="1">
        <v>2359.9699999999998</v>
      </c>
      <c r="V109" s="1">
        <v>2410.04</v>
      </c>
      <c r="W109" s="1">
        <v>2381.64</v>
      </c>
      <c r="X109" s="1">
        <v>2462.04</v>
      </c>
      <c r="Y109" s="1">
        <v>3174.97</v>
      </c>
      <c r="Z109" s="1">
        <v>2988.07</v>
      </c>
      <c r="AA109" s="1">
        <v>2835.32</v>
      </c>
      <c r="AB109" s="1" t="s">
        <v>31</v>
      </c>
    </row>
    <row r="110" spans="1:28">
      <c r="A110" s="4">
        <v>44563</v>
      </c>
      <c r="B110" s="1" t="s">
        <v>43</v>
      </c>
      <c r="C110" s="1" t="s">
        <v>44</v>
      </c>
      <c r="D110" s="1">
        <v>0</v>
      </c>
      <c r="E110" s="1">
        <v>1817.66</v>
      </c>
      <c r="F110" s="1">
        <v>46.34</v>
      </c>
      <c r="G110" s="1">
        <v>2737.34</v>
      </c>
      <c r="H110" s="1">
        <v>3330.54</v>
      </c>
      <c r="I110" s="1">
        <v>3620.26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 t="s">
        <v>31</v>
      </c>
    </row>
    <row r="111" spans="1:28">
      <c r="A111" s="4">
        <v>44563</v>
      </c>
      <c r="B111" s="1" t="s">
        <v>45</v>
      </c>
      <c r="C111" s="1" t="s">
        <v>32</v>
      </c>
      <c r="D111" s="1">
        <v>156357.68</v>
      </c>
      <c r="E111" s="1">
        <v>149659.65</v>
      </c>
      <c r="F111" s="1">
        <v>144257.82999999999</v>
      </c>
      <c r="G111" s="1">
        <v>140492.97</v>
      </c>
      <c r="H111" s="1">
        <v>137852.63</v>
      </c>
      <c r="I111" s="1">
        <v>135682.54</v>
      </c>
      <c r="J111" s="1">
        <v>135029.74</v>
      </c>
      <c r="K111" s="1">
        <v>139088.88</v>
      </c>
      <c r="L111" s="1">
        <v>146877.06</v>
      </c>
      <c r="M111" s="1">
        <v>153911.73000000001</v>
      </c>
      <c r="N111" s="1">
        <v>159169.01999999999</v>
      </c>
      <c r="O111" s="1">
        <v>163759.23000000001</v>
      </c>
      <c r="P111" s="1">
        <v>165740.37</v>
      </c>
      <c r="Q111" s="1">
        <v>165346.12</v>
      </c>
      <c r="R111" s="1">
        <v>165230.16</v>
      </c>
      <c r="S111" s="1">
        <v>163940.94</v>
      </c>
      <c r="T111" s="1">
        <v>161429.95000000001</v>
      </c>
      <c r="U111" s="1">
        <v>163012.82999999999</v>
      </c>
      <c r="V111" s="1">
        <v>180437.41</v>
      </c>
      <c r="W111" s="1">
        <v>183777.49</v>
      </c>
      <c r="X111" s="1">
        <v>183197.12</v>
      </c>
      <c r="Y111" s="1">
        <v>181437.88</v>
      </c>
      <c r="Z111" s="1">
        <v>175883.67</v>
      </c>
      <c r="AA111" s="1">
        <v>166572.37</v>
      </c>
      <c r="AB111" s="1" t="s">
        <v>31</v>
      </c>
    </row>
    <row r="112" spans="1:28">
      <c r="A112" s="4">
        <v>44563</v>
      </c>
      <c r="B112" s="1" t="s">
        <v>46</v>
      </c>
      <c r="C112" s="1" t="s">
        <v>32</v>
      </c>
      <c r="D112" s="1">
        <v>28657.23</v>
      </c>
      <c r="E112" s="1">
        <v>27436.63</v>
      </c>
      <c r="F112" s="1">
        <v>26228.69</v>
      </c>
      <c r="G112" s="1">
        <v>25717.71</v>
      </c>
      <c r="H112" s="1">
        <v>25593.77</v>
      </c>
      <c r="I112" s="1">
        <v>25618.26</v>
      </c>
      <c r="J112" s="1">
        <v>24838.09</v>
      </c>
      <c r="K112" s="1">
        <v>26973.43</v>
      </c>
      <c r="L112" s="1">
        <v>29549.5</v>
      </c>
      <c r="M112" s="1">
        <v>31642.77</v>
      </c>
      <c r="N112" s="1">
        <v>33725.74</v>
      </c>
      <c r="O112" s="1">
        <v>35251.57</v>
      </c>
      <c r="P112" s="1">
        <v>35714.07</v>
      </c>
      <c r="Q112" s="1">
        <v>34809.629999999997</v>
      </c>
      <c r="R112" s="1">
        <v>32138.06</v>
      </c>
      <c r="S112" s="1">
        <v>33919.800000000003</v>
      </c>
      <c r="T112" s="1">
        <v>33864.46</v>
      </c>
      <c r="U112" s="1">
        <v>33939.07</v>
      </c>
      <c r="V112" s="1">
        <v>37845.800000000003</v>
      </c>
      <c r="W112" s="1">
        <v>40266.17</v>
      </c>
      <c r="X112" s="1">
        <v>39547.269999999997</v>
      </c>
      <c r="Y112" s="1">
        <v>37360.42</v>
      </c>
      <c r="Z112" s="1">
        <v>34338.800000000003</v>
      </c>
      <c r="AA112" s="1">
        <v>31344.49</v>
      </c>
      <c r="AB112" s="1" t="s">
        <v>31</v>
      </c>
    </row>
    <row r="113" spans="1:28">
      <c r="A113" s="4">
        <v>44563</v>
      </c>
      <c r="B113" s="1" t="s">
        <v>47</v>
      </c>
      <c r="C113" s="1" t="s">
        <v>30</v>
      </c>
      <c r="D113" s="1">
        <v>75937.179999999993</v>
      </c>
      <c r="E113" s="1">
        <v>74774.070000000007</v>
      </c>
      <c r="F113" s="1">
        <v>73348.639999999999</v>
      </c>
      <c r="G113" s="1">
        <v>71921.429999999993</v>
      </c>
      <c r="H113" s="1">
        <v>72152.75</v>
      </c>
      <c r="I113" s="1">
        <v>74348.28</v>
      </c>
      <c r="J113" s="1">
        <v>48354.77</v>
      </c>
      <c r="K113" s="1">
        <v>52279.28</v>
      </c>
      <c r="L113" s="1">
        <v>53737.02</v>
      </c>
      <c r="M113" s="1">
        <v>57362.64</v>
      </c>
      <c r="N113" s="1">
        <v>60753.09</v>
      </c>
      <c r="O113" s="1">
        <v>62627.44</v>
      </c>
      <c r="P113" s="1">
        <v>62651.6</v>
      </c>
      <c r="Q113" s="1">
        <v>62652.62</v>
      </c>
      <c r="R113" s="1">
        <v>62578.52</v>
      </c>
      <c r="S113" s="1">
        <v>61276.1</v>
      </c>
      <c r="T113" s="1">
        <v>60658.58</v>
      </c>
      <c r="U113" s="1">
        <v>61539.49</v>
      </c>
      <c r="V113" s="1">
        <v>90453.49</v>
      </c>
      <c r="W113" s="1">
        <v>89927.14</v>
      </c>
      <c r="X113" s="1">
        <v>86634.559999999998</v>
      </c>
      <c r="Y113" s="1">
        <v>83335.89</v>
      </c>
      <c r="Z113" s="1">
        <v>81648.28</v>
      </c>
      <c r="AA113" s="1">
        <v>79931.259999999995</v>
      </c>
      <c r="AB113" s="1" t="s">
        <v>31</v>
      </c>
    </row>
    <row r="114" spans="1:28">
      <c r="A114" s="4">
        <v>44563</v>
      </c>
      <c r="B114" s="1" t="s">
        <v>47</v>
      </c>
      <c r="C114" s="1" t="s">
        <v>32</v>
      </c>
      <c r="D114" s="1">
        <v>823684.51</v>
      </c>
      <c r="E114" s="1">
        <v>806556.39</v>
      </c>
      <c r="F114" s="1">
        <v>784151.32</v>
      </c>
      <c r="G114" s="1">
        <v>762747.97</v>
      </c>
      <c r="H114" s="1">
        <v>741923.05</v>
      </c>
      <c r="I114" s="1">
        <v>723074.1</v>
      </c>
      <c r="J114" s="1">
        <v>702811.15</v>
      </c>
      <c r="K114" s="1">
        <v>694472.42</v>
      </c>
      <c r="L114" s="1">
        <v>706402.17</v>
      </c>
      <c r="M114" s="1">
        <v>711878.7</v>
      </c>
      <c r="N114" s="1">
        <v>716456.86</v>
      </c>
      <c r="O114" s="1">
        <v>728566.7</v>
      </c>
      <c r="P114" s="1">
        <v>742788.3</v>
      </c>
      <c r="Q114" s="1">
        <v>757916.39</v>
      </c>
      <c r="R114" s="1">
        <v>764394.73</v>
      </c>
      <c r="S114" s="1">
        <v>760965.85</v>
      </c>
      <c r="T114" s="1">
        <v>744365.36</v>
      </c>
      <c r="U114" s="1">
        <v>734211.26</v>
      </c>
      <c r="V114" s="1">
        <v>790228.33</v>
      </c>
      <c r="W114" s="1">
        <v>817866.72</v>
      </c>
      <c r="X114" s="1">
        <v>844591.79</v>
      </c>
      <c r="Y114" s="1">
        <v>877359.85</v>
      </c>
      <c r="Z114" s="1">
        <v>896337.38</v>
      </c>
      <c r="AA114" s="1">
        <v>882805.1</v>
      </c>
      <c r="AB114" s="1" t="s">
        <v>31</v>
      </c>
    </row>
    <row r="115" spans="1:28">
      <c r="A115" s="4">
        <v>44563</v>
      </c>
      <c r="B115" s="1" t="s">
        <v>48</v>
      </c>
      <c r="C115" s="1" t="s">
        <v>30</v>
      </c>
      <c r="D115" s="1">
        <v>10652.36</v>
      </c>
      <c r="E115" s="1">
        <v>10781.1</v>
      </c>
      <c r="F115" s="1">
        <v>10608.83</v>
      </c>
      <c r="G115" s="1">
        <v>10063.030000000001</v>
      </c>
      <c r="H115" s="1">
        <v>10189.6</v>
      </c>
      <c r="I115" s="1">
        <v>10612.41</v>
      </c>
      <c r="J115" s="1">
        <v>8247.0499999999993</v>
      </c>
      <c r="K115" s="1">
        <v>8924.73</v>
      </c>
      <c r="L115" s="1">
        <v>9731.64</v>
      </c>
      <c r="M115" s="1">
        <v>10060.6</v>
      </c>
      <c r="N115" s="1">
        <v>11630.25</v>
      </c>
      <c r="O115" s="1">
        <v>13034.27</v>
      </c>
      <c r="P115" s="1">
        <v>12907.75</v>
      </c>
      <c r="Q115" s="1">
        <v>12850.16</v>
      </c>
      <c r="R115" s="1">
        <v>12426.5</v>
      </c>
      <c r="S115" s="1">
        <v>12119.05</v>
      </c>
      <c r="T115" s="1">
        <v>11967.34</v>
      </c>
      <c r="U115" s="1">
        <v>11624.93</v>
      </c>
      <c r="V115" s="1">
        <v>13908.26</v>
      </c>
      <c r="W115" s="1">
        <v>13125.96</v>
      </c>
      <c r="X115" s="1">
        <v>11901.05</v>
      </c>
      <c r="Y115" s="1">
        <v>11449.68</v>
      </c>
      <c r="Z115" s="1">
        <v>11303.93</v>
      </c>
      <c r="AA115" s="1">
        <v>11046.01</v>
      </c>
      <c r="AB115" s="1" t="s">
        <v>31</v>
      </c>
    </row>
    <row r="116" spans="1:28">
      <c r="A116" s="4">
        <v>44563</v>
      </c>
      <c r="B116" s="1" t="s">
        <v>48</v>
      </c>
      <c r="C116" s="1" t="s">
        <v>32</v>
      </c>
      <c r="D116" s="1">
        <v>19411.740000000002</v>
      </c>
      <c r="E116" s="1">
        <v>18610.439999999999</v>
      </c>
      <c r="F116" s="1">
        <v>18097.740000000002</v>
      </c>
      <c r="G116" s="1">
        <v>17778.16</v>
      </c>
      <c r="H116" s="1">
        <v>17837.91</v>
      </c>
      <c r="I116" s="1">
        <v>18206.07</v>
      </c>
      <c r="J116" s="1">
        <v>18609.810000000001</v>
      </c>
      <c r="K116" s="1">
        <v>20302.16</v>
      </c>
      <c r="L116" s="1">
        <v>22879.8</v>
      </c>
      <c r="M116" s="1">
        <v>26053.45</v>
      </c>
      <c r="N116" s="1">
        <v>29550.65</v>
      </c>
      <c r="O116" s="1">
        <v>32005.200000000001</v>
      </c>
      <c r="P116" s="1">
        <v>33304.94</v>
      </c>
      <c r="Q116" s="1">
        <v>33914.18</v>
      </c>
      <c r="R116" s="1">
        <v>34187.83</v>
      </c>
      <c r="S116" s="1">
        <v>33938.1</v>
      </c>
      <c r="T116" s="1">
        <v>33295.57</v>
      </c>
      <c r="U116" s="1">
        <v>32714.78</v>
      </c>
      <c r="V116" s="1">
        <v>33025.71</v>
      </c>
      <c r="W116" s="1">
        <v>31457.759999999998</v>
      </c>
      <c r="X116" s="1">
        <v>28600.32</v>
      </c>
      <c r="Y116" s="1">
        <v>26511.75</v>
      </c>
      <c r="Z116" s="1">
        <v>23973.65</v>
      </c>
      <c r="AA116" s="1">
        <v>21655.85</v>
      </c>
      <c r="AB116" s="1" t="s">
        <v>31</v>
      </c>
    </row>
    <row r="117" spans="1:28">
      <c r="A117" s="4">
        <v>44563</v>
      </c>
      <c r="B117" s="1" t="s">
        <v>49</v>
      </c>
      <c r="C117" s="1" t="s">
        <v>30</v>
      </c>
      <c r="D117" s="1">
        <v>767.26</v>
      </c>
      <c r="E117" s="1">
        <v>727.21</v>
      </c>
      <c r="F117" s="1">
        <v>757.29</v>
      </c>
      <c r="G117" s="1">
        <v>791.28</v>
      </c>
      <c r="H117" s="1">
        <v>779.8</v>
      </c>
      <c r="I117" s="1">
        <v>825.33</v>
      </c>
      <c r="J117" s="1">
        <v>870.24</v>
      </c>
      <c r="K117" s="1">
        <v>1026.69</v>
      </c>
      <c r="L117" s="1">
        <v>1015.36</v>
      </c>
      <c r="M117" s="1">
        <v>896.22</v>
      </c>
      <c r="N117" s="1">
        <v>878.28</v>
      </c>
      <c r="O117" s="1">
        <v>956.41</v>
      </c>
      <c r="P117" s="1">
        <v>948.37</v>
      </c>
      <c r="Q117" s="1">
        <v>955.87</v>
      </c>
      <c r="R117" s="1">
        <v>898.76</v>
      </c>
      <c r="S117" s="1">
        <v>934.71</v>
      </c>
      <c r="T117" s="1">
        <v>961.14</v>
      </c>
      <c r="U117" s="1">
        <v>965.81</v>
      </c>
      <c r="V117" s="1">
        <v>1021.13</v>
      </c>
      <c r="W117" s="1">
        <v>1094.31</v>
      </c>
      <c r="X117" s="1">
        <v>1082.58</v>
      </c>
      <c r="Y117" s="1">
        <v>1106.06</v>
      </c>
      <c r="Z117" s="1">
        <v>1024.79</v>
      </c>
      <c r="AA117" s="1">
        <v>1096.07</v>
      </c>
      <c r="AB117" s="1" t="s">
        <v>31</v>
      </c>
    </row>
    <row r="118" spans="1:28">
      <c r="A118" s="4">
        <v>44563</v>
      </c>
      <c r="B118" s="1" t="s">
        <v>49</v>
      </c>
      <c r="C118" s="1" t="s">
        <v>32</v>
      </c>
      <c r="D118" s="1">
        <v>1990.25</v>
      </c>
      <c r="E118" s="1">
        <v>1939.94</v>
      </c>
      <c r="F118" s="1">
        <v>1900.08</v>
      </c>
      <c r="G118" s="1">
        <v>1916.46</v>
      </c>
      <c r="H118" s="1">
        <v>1892</v>
      </c>
      <c r="I118" s="1">
        <v>2009.79</v>
      </c>
      <c r="J118" s="1">
        <v>2263.54</v>
      </c>
      <c r="K118" s="1">
        <v>2460.39</v>
      </c>
      <c r="L118" s="1">
        <v>2740.22</v>
      </c>
      <c r="M118" s="1">
        <v>3021.19</v>
      </c>
      <c r="N118" s="1">
        <v>3315.13</v>
      </c>
      <c r="O118" s="1">
        <v>3474.69</v>
      </c>
      <c r="P118" s="1">
        <v>3591.75</v>
      </c>
      <c r="Q118" s="1">
        <v>3662.84</v>
      </c>
      <c r="R118" s="1">
        <v>3708.96</v>
      </c>
      <c r="S118" s="1">
        <v>3667.06</v>
      </c>
      <c r="T118" s="1">
        <v>3582.17</v>
      </c>
      <c r="U118" s="1">
        <v>3461.54</v>
      </c>
      <c r="V118" s="1">
        <v>3397.47</v>
      </c>
      <c r="W118" s="1">
        <v>3333.37</v>
      </c>
      <c r="X118" s="1">
        <v>3082.79</v>
      </c>
      <c r="Y118" s="1">
        <v>2828.33</v>
      </c>
      <c r="Z118" s="1">
        <v>2482.8000000000002</v>
      </c>
      <c r="AA118" s="1">
        <v>2282.7399999999998</v>
      </c>
      <c r="AB118" s="1" t="s">
        <v>31</v>
      </c>
    </row>
    <row r="119" spans="1:28">
      <c r="A119" s="4">
        <v>44563</v>
      </c>
      <c r="B119" s="1" t="s">
        <v>50</v>
      </c>
      <c r="C119" s="1" t="s">
        <v>32</v>
      </c>
      <c r="D119" s="1">
        <v>8629.4699999999993</v>
      </c>
      <c r="E119" s="1">
        <v>8004.45</v>
      </c>
      <c r="F119" s="1">
        <v>7219.91</v>
      </c>
      <c r="G119" s="1">
        <v>6643.46</v>
      </c>
      <c r="H119" s="1">
        <v>6708.5</v>
      </c>
      <c r="I119" s="1">
        <v>6984.27</v>
      </c>
      <c r="J119" s="1">
        <v>6621.16</v>
      </c>
      <c r="K119" s="1">
        <v>8514.74</v>
      </c>
      <c r="L119" s="1">
        <v>9313.24</v>
      </c>
      <c r="M119" s="1">
        <v>9884.44</v>
      </c>
      <c r="N119" s="1">
        <v>10057.24</v>
      </c>
      <c r="O119" s="1">
        <v>10800.76</v>
      </c>
      <c r="P119" s="1">
        <v>11570.2</v>
      </c>
      <c r="Q119" s="1">
        <v>11638.21</v>
      </c>
      <c r="R119" s="1">
        <v>10673.88</v>
      </c>
      <c r="S119" s="1">
        <v>10626.81</v>
      </c>
      <c r="T119" s="1">
        <v>10874.1</v>
      </c>
      <c r="U119" s="1">
        <v>10686.04</v>
      </c>
      <c r="V119" s="1">
        <v>11808.13</v>
      </c>
      <c r="W119" s="1">
        <v>13144.82</v>
      </c>
      <c r="X119" s="1">
        <v>12778.03</v>
      </c>
      <c r="Y119" s="1">
        <v>11766.1</v>
      </c>
      <c r="Z119" s="1">
        <v>10092.370000000001</v>
      </c>
      <c r="AA119" s="1">
        <v>8902.34</v>
      </c>
      <c r="AB119" s="1" t="s">
        <v>31</v>
      </c>
    </row>
    <row r="120" spans="1:28">
      <c r="A120" s="4">
        <v>44563</v>
      </c>
      <c r="B120" s="1" t="s">
        <v>51</v>
      </c>
      <c r="C120" s="1" t="s">
        <v>30</v>
      </c>
      <c r="D120" s="1">
        <v>14160.58</v>
      </c>
      <c r="E120" s="1">
        <v>14100.69</v>
      </c>
      <c r="F120" s="1">
        <v>14068.96</v>
      </c>
      <c r="G120" s="1">
        <v>14057.48</v>
      </c>
      <c r="H120" s="1">
        <v>14141.55</v>
      </c>
      <c r="I120" s="1">
        <v>14230.43</v>
      </c>
      <c r="J120" s="1">
        <v>2879.87</v>
      </c>
      <c r="K120" s="1">
        <v>4292.75</v>
      </c>
      <c r="L120" s="1">
        <v>4886.01</v>
      </c>
      <c r="M120" s="1">
        <v>5080.53</v>
      </c>
      <c r="N120" s="1">
        <v>5174.09</v>
      </c>
      <c r="O120" s="1">
        <v>4984.46</v>
      </c>
      <c r="P120" s="1">
        <v>4246.1400000000003</v>
      </c>
      <c r="Q120" s="1">
        <v>3371.57</v>
      </c>
      <c r="R120" s="1">
        <v>3244.97</v>
      </c>
      <c r="S120" s="1">
        <v>3249.86</v>
      </c>
      <c r="T120" s="1">
        <v>3321.71</v>
      </c>
      <c r="U120" s="1">
        <v>3303.56</v>
      </c>
      <c r="V120" s="1">
        <v>15443.46</v>
      </c>
      <c r="W120" s="1">
        <v>15332.23</v>
      </c>
      <c r="X120" s="1">
        <v>15399.84</v>
      </c>
      <c r="Y120" s="1">
        <v>15342.99</v>
      </c>
      <c r="Z120" s="1">
        <v>15339.87</v>
      </c>
      <c r="AA120" s="1">
        <v>15270.78</v>
      </c>
      <c r="AB120" s="1" t="s">
        <v>31</v>
      </c>
    </row>
    <row r="121" spans="1:28">
      <c r="A121" s="4">
        <v>44563</v>
      </c>
      <c r="B121" s="1" t="s">
        <v>51</v>
      </c>
      <c r="C121" s="1" t="s">
        <v>32</v>
      </c>
      <c r="D121" s="1">
        <v>67972.14</v>
      </c>
      <c r="E121" s="1">
        <v>63532.05</v>
      </c>
      <c r="F121" s="1">
        <v>62992.7</v>
      </c>
      <c r="G121" s="1">
        <v>61601.81</v>
      </c>
      <c r="H121" s="1">
        <v>61787.61</v>
      </c>
      <c r="I121" s="1">
        <v>63594.6</v>
      </c>
      <c r="J121" s="1">
        <v>74287.38</v>
      </c>
      <c r="K121" s="1">
        <v>82713.039999999994</v>
      </c>
      <c r="L121" s="1">
        <v>95249.68</v>
      </c>
      <c r="M121" s="1">
        <v>106079.41</v>
      </c>
      <c r="N121" s="1">
        <v>109980.72</v>
      </c>
      <c r="O121" s="1">
        <v>112055.91</v>
      </c>
      <c r="P121" s="1">
        <v>108480.61</v>
      </c>
      <c r="Q121" s="1">
        <v>105057.07</v>
      </c>
      <c r="R121" s="1">
        <v>98218.23</v>
      </c>
      <c r="S121" s="1">
        <v>95063.55</v>
      </c>
      <c r="T121" s="1">
        <v>94423.02</v>
      </c>
      <c r="U121" s="1">
        <v>97753.27</v>
      </c>
      <c r="V121" s="1">
        <v>110109.96</v>
      </c>
      <c r="W121" s="1">
        <v>114104.21</v>
      </c>
      <c r="X121" s="1">
        <v>108362.64</v>
      </c>
      <c r="Y121" s="1">
        <v>101266.44</v>
      </c>
      <c r="Z121" s="1">
        <v>87528.82</v>
      </c>
      <c r="AA121" s="1">
        <v>76974.48</v>
      </c>
      <c r="AB121" s="1" t="s">
        <v>31</v>
      </c>
    </row>
    <row r="122" spans="1:28">
      <c r="A122" s="4">
        <v>44563</v>
      </c>
      <c r="B122" s="1" t="s">
        <v>52</v>
      </c>
      <c r="C122" s="1" t="s">
        <v>30</v>
      </c>
      <c r="D122" s="1">
        <v>301917.45</v>
      </c>
      <c r="E122" s="1">
        <v>303433.92</v>
      </c>
      <c r="F122" s="1">
        <v>304795.39</v>
      </c>
      <c r="G122" s="1">
        <v>304524.90999999997</v>
      </c>
      <c r="H122" s="1">
        <v>301027.59000000003</v>
      </c>
      <c r="I122" s="1">
        <v>299017.63</v>
      </c>
      <c r="J122" s="1">
        <v>286867.8</v>
      </c>
      <c r="K122" s="1">
        <v>270055.92</v>
      </c>
      <c r="L122" s="1">
        <v>247382.81</v>
      </c>
      <c r="M122" s="1">
        <v>249325.18</v>
      </c>
      <c r="N122" s="1">
        <v>246486.68</v>
      </c>
      <c r="O122" s="1">
        <v>258497.39</v>
      </c>
      <c r="P122" s="1">
        <v>260030.11</v>
      </c>
      <c r="Q122" s="1">
        <v>262427.37</v>
      </c>
      <c r="R122" s="1">
        <v>270014.84000000003</v>
      </c>
      <c r="S122" s="1">
        <v>277906.94</v>
      </c>
      <c r="T122" s="1">
        <v>295306.98</v>
      </c>
      <c r="U122" s="1">
        <v>309206.49</v>
      </c>
      <c r="V122" s="1">
        <v>309652.58</v>
      </c>
      <c r="W122" s="1">
        <v>306711.01</v>
      </c>
      <c r="X122" s="1">
        <v>304620.26</v>
      </c>
      <c r="Y122" s="1">
        <v>303466.08</v>
      </c>
      <c r="Z122" s="1">
        <v>297294.25</v>
      </c>
      <c r="AA122" s="1">
        <v>294086.28999999998</v>
      </c>
      <c r="AB122" s="1" t="s">
        <v>31</v>
      </c>
    </row>
    <row r="123" spans="1:28">
      <c r="A123" s="4">
        <v>44563</v>
      </c>
      <c r="B123" s="1" t="s">
        <v>53</v>
      </c>
      <c r="C123" s="1" t="s">
        <v>32</v>
      </c>
      <c r="D123" s="1">
        <v>17961.05</v>
      </c>
      <c r="E123" s="1">
        <v>21943.11</v>
      </c>
      <c r="F123" s="1">
        <v>21311.57</v>
      </c>
      <c r="G123" s="1">
        <v>20947.5</v>
      </c>
      <c r="H123" s="1">
        <v>20525.57</v>
      </c>
      <c r="I123" s="1">
        <v>20607.84</v>
      </c>
      <c r="J123" s="1">
        <v>20418.05</v>
      </c>
      <c r="K123" s="1">
        <v>22098.5</v>
      </c>
      <c r="L123" s="1">
        <v>24592.13</v>
      </c>
      <c r="M123" s="1">
        <v>25892.080000000002</v>
      </c>
      <c r="N123" s="1">
        <v>26586.03</v>
      </c>
      <c r="O123" s="1">
        <v>27743.94</v>
      </c>
      <c r="P123" s="1">
        <v>28059.200000000001</v>
      </c>
      <c r="Q123" s="1">
        <v>27473.71</v>
      </c>
      <c r="R123" s="1">
        <v>26132.87</v>
      </c>
      <c r="S123" s="1">
        <v>25594.17</v>
      </c>
      <c r="T123" s="1">
        <v>32288.29</v>
      </c>
      <c r="U123" s="1">
        <v>25493.75</v>
      </c>
      <c r="V123" s="1">
        <v>29495.95</v>
      </c>
      <c r="W123" s="1">
        <v>31012.080000000002</v>
      </c>
      <c r="X123" s="1">
        <v>30263.96</v>
      </c>
      <c r="Y123" s="1">
        <v>28834.959999999999</v>
      </c>
      <c r="Z123" s="1">
        <v>26612.98</v>
      </c>
      <c r="AA123" s="1">
        <v>24306.48</v>
      </c>
      <c r="AB123" s="1" t="s">
        <v>31</v>
      </c>
    </row>
    <row r="124" spans="1:28">
      <c r="A124" s="4">
        <v>44563</v>
      </c>
      <c r="B124" s="1" t="s">
        <v>54</v>
      </c>
      <c r="C124" s="1" t="s">
        <v>32</v>
      </c>
      <c r="D124" s="1">
        <v>38348.379999999997</v>
      </c>
      <c r="E124" s="1">
        <v>35522.35</v>
      </c>
      <c r="F124" s="1">
        <v>33826.43</v>
      </c>
      <c r="G124" s="1">
        <v>33056.61</v>
      </c>
      <c r="H124" s="1">
        <v>32967.550000000003</v>
      </c>
      <c r="I124" s="1">
        <v>33715.440000000002</v>
      </c>
      <c r="J124" s="1">
        <v>32791.9</v>
      </c>
      <c r="K124" s="1">
        <v>37216.25</v>
      </c>
      <c r="L124" s="1">
        <v>42791.46</v>
      </c>
      <c r="M124" s="1">
        <v>47413.25</v>
      </c>
      <c r="N124" s="1">
        <v>50576.88</v>
      </c>
      <c r="O124" s="1">
        <v>54167.58</v>
      </c>
      <c r="P124" s="1">
        <v>55790.78</v>
      </c>
      <c r="Q124" s="1">
        <v>54629.79</v>
      </c>
      <c r="R124" s="1">
        <v>52486.57</v>
      </c>
      <c r="S124" s="1">
        <v>51310.46</v>
      </c>
      <c r="T124" s="1">
        <v>50945.66</v>
      </c>
      <c r="U124" s="1">
        <v>51847.18</v>
      </c>
      <c r="V124" s="1">
        <v>61755.39</v>
      </c>
      <c r="W124" s="1">
        <v>64765.55</v>
      </c>
      <c r="X124" s="1">
        <v>63017.87</v>
      </c>
      <c r="Y124" s="1">
        <v>59158.48</v>
      </c>
      <c r="Z124" s="1">
        <v>52578.38</v>
      </c>
      <c r="AA124" s="1">
        <v>45097.08</v>
      </c>
      <c r="AB124" s="1" t="s">
        <v>31</v>
      </c>
    </row>
    <row r="125" spans="1:28">
      <c r="A125" s="4">
        <v>44563</v>
      </c>
      <c r="B125" s="1" t="s">
        <v>55</v>
      </c>
      <c r="C125" s="1" t="s">
        <v>30</v>
      </c>
      <c r="D125" s="1">
        <v>20397.82</v>
      </c>
      <c r="E125" s="1">
        <v>20615.64</v>
      </c>
      <c r="F125" s="1">
        <v>20757.099999999999</v>
      </c>
      <c r="G125" s="1">
        <v>21097.75</v>
      </c>
      <c r="H125" s="1">
        <v>22013.06</v>
      </c>
      <c r="I125" s="1">
        <v>18569.669999999998</v>
      </c>
      <c r="J125" s="1">
        <v>6446.73</v>
      </c>
      <c r="K125" s="1">
        <v>6866.28</v>
      </c>
      <c r="L125" s="1">
        <v>7290.14</v>
      </c>
      <c r="M125" s="1">
        <v>7436.08</v>
      </c>
      <c r="N125" s="1">
        <v>7996</v>
      </c>
      <c r="O125" s="1">
        <v>8268.17</v>
      </c>
      <c r="P125" s="1">
        <v>8541.76</v>
      </c>
      <c r="Q125" s="1">
        <v>8758.82</v>
      </c>
      <c r="R125" s="1">
        <v>8716.86</v>
      </c>
      <c r="S125" s="1">
        <v>8757.9599999999991</v>
      </c>
      <c r="T125" s="1">
        <v>8748.84</v>
      </c>
      <c r="U125" s="1">
        <v>8760.59</v>
      </c>
      <c r="V125" s="1">
        <v>20416.03</v>
      </c>
      <c r="W125" s="1">
        <v>20392.61</v>
      </c>
      <c r="X125" s="1">
        <v>20638.759999999998</v>
      </c>
      <c r="Y125" s="1">
        <v>20215</v>
      </c>
      <c r="Z125" s="1">
        <v>20522.669999999998</v>
      </c>
      <c r="AA125" s="1">
        <v>20485.240000000002</v>
      </c>
      <c r="AB125" s="1" t="s">
        <v>31</v>
      </c>
    </row>
    <row r="126" spans="1:28">
      <c r="A126" s="4">
        <v>44563</v>
      </c>
      <c r="B126" s="1" t="s">
        <v>55</v>
      </c>
      <c r="C126" s="1" t="s">
        <v>32</v>
      </c>
      <c r="D126" s="1">
        <v>51832.959999999999</v>
      </c>
      <c r="E126" s="1">
        <v>48610.22</v>
      </c>
      <c r="F126" s="1">
        <v>46428.17</v>
      </c>
      <c r="G126" s="1">
        <v>45391.55</v>
      </c>
      <c r="H126" s="1">
        <v>45045.64</v>
      </c>
      <c r="I126" s="1">
        <v>45432.17</v>
      </c>
      <c r="J126" s="1">
        <v>46566.22</v>
      </c>
      <c r="K126" s="1">
        <v>50451.519999999997</v>
      </c>
      <c r="L126" s="1">
        <v>56116.19</v>
      </c>
      <c r="M126" s="1">
        <v>61036.63</v>
      </c>
      <c r="N126" s="1">
        <v>65830.820000000007</v>
      </c>
      <c r="O126" s="1">
        <v>70396.47</v>
      </c>
      <c r="P126" s="1">
        <v>72910.11</v>
      </c>
      <c r="Q126" s="1">
        <v>71402.37</v>
      </c>
      <c r="R126" s="1">
        <v>68865.070000000007</v>
      </c>
      <c r="S126" s="1">
        <v>68173.350000000006</v>
      </c>
      <c r="T126" s="1">
        <v>67908.509999999995</v>
      </c>
      <c r="U126" s="1">
        <v>69653.47</v>
      </c>
      <c r="V126" s="1">
        <v>76648.06</v>
      </c>
      <c r="W126" s="1">
        <v>79852.320000000007</v>
      </c>
      <c r="X126" s="1">
        <v>78116.570000000007</v>
      </c>
      <c r="Y126" s="1">
        <v>70934.990000000005</v>
      </c>
      <c r="Z126" s="1">
        <v>62847.59</v>
      </c>
      <c r="AA126" s="1">
        <v>56735.199999999997</v>
      </c>
      <c r="AB126" s="1" t="s">
        <v>31</v>
      </c>
    </row>
    <row r="127" spans="1:28">
      <c r="A127" s="4">
        <v>44563</v>
      </c>
      <c r="B127" s="1" t="s">
        <v>56</v>
      </c>
      <c r="C127" s="1" t="s">
        <v>32</v>
      </c>
      <c r="D127" s="1">
        <v>7383.41</v>
      </c>
      <c r="E127" s="1">
        <v>7074.92</v>
      </c>
      <c r="F127" s="1">
        <v>6895.38</v>
      </c>
      <c r="G127" s="1">
        <v>6712.17</v>
      </c>
      <c r="H127" s="1">
        <v>6540.82</v>
      </c>
      <c r="I127" s="1">
        <v>6421.3</v>
      </c>
      <c r="J127" s="1">
        <v>6216.26</v>
      </c>
      <c r="K127" s="1">
        <v>6701.81</v>
      </c>
      <c r="L127" s="1">
        <v>7247.67</v>
      </c>
      <c r="M127" s="1">
        <v>7826.79</v>
      </c>
      <c r="N127" s="1">
        <v>8251.02</v>
      </c>
      <c r="O127" s="1">
        <v>8403.18</v>
      </c>
      <c r="P127" s="1">
        <v>8517.33</v>
      </c>
      <c r="Q127" s="1">
        <v>8544.6</v>
      </c>
      <c r="R127" s="1">
        <v>8454.23</v>
      </c>
      <c r="S127" s="1">
        <v>8434.23</v>
      </c>
      <c r="T127" s="1">
        <v>8296.07</v>
      </c>
      <c r="U127" s="1">
        <v>8233.18</v>
      </c>
      <c r="V127" s="1">
        <v>9169.82</v>
      </c>
      <c r="W127" s="1">
        <v>9498</v>
      </c>
      <c r="X127" s="1">
        <v>9353.25</v>
      </c>
      <c r="Y127" s="1">
        <v>9040.4699999999993</v>
      </c>
      <c r="Z127" s="1">
        <v>8503.52</v>
      </c>
      <c r="AA127" s="1">
        <v>7925.73</v>
      </c>
      <c r="AB127" s="1" t="s">
        <v>31</v>
      </c>
    </row>
    <row r="128" spans="1:28">
      <c r="A128" s="4">
        <v>44563</v>
      </c>
      <c r="B128" s="1" t="s">
        <v>57</v>
      </c>
      <c r="C128" s="1" t="s">
        <v>30</v>
      </c>
      <c r="D128" s="1">
        <v>1268.0999999999999</v>
      </c>
      <c r="E128" s="1">
        <v>981.23</v>
      </c>
      <c r="F128" s="1">
        <v>831.43</v>
      </c>
      <c r="G128" s="1">
        <v>762.25</v>
      </c>
      <c r="H128" s="1">
        <v>994.43</v>
      </c>
      <c r="I128" s="1">
        <v>1023.5</v>
      </c>
      <c r="J128" s="1">
        <v>788.66</v>
      </c>
      <c r="K128" s="1">
        <v>790.02</v>
      </c>
      <c r="L128" s="1">
        <v>836.08</v>
      </c>
      <c r="M128" s="1">
        <v>889.47</v>
      </c>
      <c r="N128" s="1">
        <v>1252.94</v>
      </c>
      <c r="O128" s="1">
        <v>1298.24</v>
      </c>
      <c r="P128" s="1">
        <v>1289.0999999999999</v>
      </c>
      <c r="Q128" s="1">
        <v>1362.9</v>
      </c>
      <c r="R128" s="1">
        <v>1146.8</v>
      </c>
      <c r="S128" s="1">
        <v>1761.82</v>
      </c>
      <c r="T128" s="1">
        <v>1472.7</v>
      </c>
      <c r="U128" s="1">
        <v>837.55</v>
      </c>
      <c r="V128" s="1">
        <v>798.97</v>
      </c>
      <c r="W128" s="1">
        <v>822.19</v>
      </c>
      <c r="X128" s="1">
        <v>963.92</v>
      </c>
      <c r="Y128" s="1">
        <v>905.4</v>
      </c>
      <c r="Z128" s="1">
        <v>1846.71</v>
      </c>
      <c r="AA128" s="1">
        <v>2157.5300000000002</v>
      </c>
      <c r="AB128" s="1" t="s">
        <v>31</v>
      </c>
    </row>
    <row r="129" spans="1:28">
      <c r="A129" s="4">
        <v>44563</v>
      </c>
      <c r="B129" s="1" t="s">
        <v>57</v>
      </c>
      <c r="C129" s="1" t="s">
        <v>32</v>
      </c>
      <c r="D129" s="1">
        <v>402.43</v>
      </c>
      <c r="E129" s="1">
        <v>403.33</v>
      </c>
      <c r="F129" s="1">
        <v>417.97</v>
      </c>
      <c r="G129" s="1">
        <v>374.56</v>
      </c>
      <c r="H129" s="1">
        <v>366.76</v>
      </c>
      <c r="I129" s="1">
        <v>376.05</v>
      </c>
      <c r="J129" s="1">
        <v>354</v>
      </c>
      <c r="K129" s="1">
        <v>387.98</v>
      </c>
      <c r="L129" s="1">
        <v>402.74</v>
      </c>
      <c r="M129" s="1">
        <v>427.59</v>
      </c>
      <c r="N129" s="1">
        <v>465.38</v>
      </c>
      <c r="O129" s="1">
        <v>500.3</v>
      </c>
      <c r="P129" s="1">
        <v>507.18</v>
      </c>
      <c r="Q129" s="1">
        <v>506.09</v>
      </c>
      <c r="R129" s="1">
        <v>493.83</v>
      </c>
      <c r="S129" s="1">
        <v>481.19</v>
      </c>
      <c r="T129" s="1">
        <v>476.3</v>
      </c>
      <c r="U129" s="1">
        <v>522.54</v>
      </c>
      <c r="V129" s="1">
        <v>598.89</v>
      </c>
      <c r="W129" s="1">
        <v>617.58000000000004</v>
      </c>
      <c r="X129" s="1">
        <v>609.44000000000005</v>
      </c>
      <c r="Y129" s="1">
        <v>544.66999999999996</v>
      </c>
      <c r="Z129" s="1">
        <v>494.78</v>
      </c>
      <c r="AA129" s="1">
        <v>447.14</v>
      </c>
      <c r="AB129" s="1" t="s">
        <v>31</v>
      </c>
    </row>
    <row r="130" spans="1:28">
      <c r="A130" s="4">
        <v>44563</v>
      </c>
      <c r="B130" s="1" t="s">
        <v>58</v>
      </c>
      <c r="C130" s="1" t="s">
        <v>30</v>
      </c>
      <c r="D130" s="1">
        <v>79151.39</v>
      </c>
      <c r="E130" s="1">
        <v>78916.97</v>
      </c>
      <c r="F130" s="1">
        <v>78610.67</v>
      </c>
      <c r="G130" s="1">
        <v>78450.720000000001</v>
      </c>
      <c r="H130" s="1">
        <v>78567.09</v>
      </c>
      <c r="I130" s="1">
        <v>79120.75</v>
      </c>
      <c r="J130" s="1">
        <v>47343.11</v>
      </c>
      <c r="K130" s="1">
        <v>49376.24</v>
      </c>
      <c r="L130" s="1">
        <v>51337.13</v>
      </c>
      <c r="M130" s="1">
        <v>53105.03</v>
      </c>
      <c r="N130" s="1">
        <v>53320.77</v>
      </c>
      <c r="O130" s="1">
        <v>55897.39</v>
      </c>
      <c r="P130" s="1">
        <v>56484.47</v>
      </c>
      <c r="Q130" s="1">
        <v>56976.160000000003</v>
      </c>
      <c r="R130" s="1">
        <v>56979.83</v>
      </c>
      <c r="S130" s="1">
        <v>55187.040000000001</v>
      </c>
      <c r="T130" s="1">
        <v>55010.27</v>
      </c>
      <c r="U130" s="1">
        <v>56518.13</v>
      </c>
      <c r="V130" s="1">
        <v>90105.45</v>
      </c>
      <c r="W130" s="1">
        <v>89693.26</v>
      </c>
      <c r="X130" s="1">
        <v>89267.839999999997</v>
      </c>
      <c r="Y130" s="1">
        <v>87598.84</v>
      </c>
      <c r="Z130" s="1">
        <v>86031.55</v>
      </c>
      <c r="AA130" s="1">
        <v>84097.15</v>
      </c>
      <c r="AB130" s="1" t="s">
        <v>31</v>
      </c>
    </row>
    <row r="131" spans="1:28">
      <c r="A131" s="4">
        <v>44563</v>
      </c>
      <c r="B131" s="1" t="s">
        <v>58</v>
      </c>
      <c r="C131" s="1" t="s">
        <v>32</v>
      </c>
      <c r="D131" s="1">
        <v>186413.33</v>
      </c>
      <c r="E131" s="1">
        <v>172947.57</v>
      </c>
      <c r="F131" s="1">
        <v>164092.19</v>
      </c>
      <c r="G131" s="1">
        <v>158856.75</v>
      </c>
      <c r="H131" s="1">
        <v>156684.84</v>
      </c>
      <c r="I131" s="1">
        <v>156582.41</v>
      </c>
      <c r="J131" s="1">
        <v>169068.14</v>
      </c>
      <c r="K131" s="1">
        <v>179321.72</v>
      </c>
      <c r="L131" s="1">
        <v>196732.59</v>
      </c>
      <c r="M131" s="1">
        <v>215179.45</v>
      </c>
      <c r="N131" s="1">
        <v>230252.07</v>
      </c>
      <c r="O131" s="1">
        <v>245160.36</v>
      </c>
      <c r="P131" s="1">
        <v>256169.60000000001</v>
      </c>
      <c r="Q131" s="1">
        <v>259656.77</v>
      </c>
      <c r="R131" s="1">
        <v>252903.94</v>
      </c>
      <c r="S131" s="1">
        <v>249617.4</v>
      </c>
      <c r="T131" s="1">
        <v>244988.45</v>
      </c>
      <c r="U131" s="1">
        <v>248395.02</v>
      </c>
      <c r="V131" s="1">
        <v>255388.4</v>
      </c>
      <c r="W131" s="1">
        <v>273021.37</v>
      </c>
      <c r="X131" s="1">
        <v>270346.71000000002</v>
      </c>
      <c r="Y131" s="1">
        <v>260248.44</v>
      </c>
      <c r="Z131" s="1">
        <v>239906.42</v>
      </c>
      <c r="AA131" s="1">
        <v>213991.85</v>
      </c>
      <c r="AB131" s="1" t="s">
        <v>31</v>
      </c>
    </row>
    <row r="132" spans="1:28">
      <c r="A132" s="4">
        <v>44563</v>
      </c>
      <c r="B132" s="1" t="s">
        <v>59</v>
      </c>
      <c r="C132" s="1" t="s">
        <v>32</v>
      </c>
      <c r="D132" s="1">
        <v>1323.25</v>
      </c>
      <c r="E132" s="1">
        <v>1292.57</v>
      </c>
      <c r="F132" s="1">
        <v>1169.02</v>
      </c>
      <c r="G132" s="1">
        <v>1249.68</v>
      </c>
      <c r="H132" s="1">
        <v>1222.73</v>
      </c>
      <c r="I132" s="1">
        <v>1216.24</v>
      </c>
      <c r="J132" s="1">
        <v>1179.4100000000001</v>
      </c>
      <c r="K132" s="1">
        <v>1293.92</v>
      </c>
      <c r="L132" s="1">
        <v>1410.8</v>
      </c>
      <c r="M132" s="1">
        <v>1495.74</v>
      </c>
      <c r="N132" s="1">
        <v>1543.88</v>
      </c>
      <c r="O132" s="1">
        <v>1592.2</v>
      </c>
      <c r="P132" s="1">
        <v>1624.75</v>
      </c>
      <c r="Q132" s="1">
        <v>1440.44</v>
      </c>
      <c r="R132" s="1">
        <v>671.43</v>
      </c>
      <c r="S132" s="1">
        <v>1623.99</v>
      </c>
      <c r="T132" s="1">
        <v>1635.77</v>
      </c>
      <c r="U132" s="1">
        <v>1617.04</v>
      </c>
      <c r="V132" s="1">
        <v>1740.86</v>
      </c>
      <c r="W132" s="1">
        <v>1834.75</v>
      </c>
      <c r="X132" s="1">
        <v>1779.01</v>
      </c>
      <c r="Y132" s="1">
        <v>1610.87</v>
      </c>
      <c r="Z132" s="1">
        <v>1479.47</v>
      </c>
      <c r="AA132" s="1">
        <v>1375.9</v>
      </c>
      <c r="AB132" s="1" t="s">
        <v>31</v>
      </c>
    </row>
    <row r="133" spans="1:28">
      <c r="A133" s="4">
        <v>44563</v>
      </c>
      <c r="B133" s="1" t="s">
        <v>60</v>
      </c>
      <c r="C133" s="1" t="s">
        <v>30</v>
      </c>
      <c r="D133" s="1">
        <v>17103.759999999998</v>
      </c>
      <c r="E133" s="1">
        <v>16997.060000000001</v>
      </c>
      <c r="F133" s="1">
        <v>17060.75</v>
      </c>
      <c r="G133" s="1">
        <v>17102.87</v>
      </c>
      <c r="H133" s="1">
        <v>17071.38</v>
      </c>
      <c r="I133" s="1">
        <v>17168.3</v>
      </c>
      <c r="J133" s="1">
        <v>6363.24</v>
      </c>
      <c r="K133" s="1">
        <v>7150.2</v>
      </c>
      <c r="L133" s="1">
        <v>7844.35</v>
      </c>
      <c r="M133" s="1">
        <v>8135.18</v>
      </c>
      <c r="N133" s="1">
        <v>8726</v>
      </c>
      <c r="O133" s="1">
        <v>8682.25</v>
      </c>
      <c r="P133" s="1">
        <v>8664.58</v>
      </c>
      <c r="Q133" s="1">
        <v>8728.36</v>
      </c>
      <c r="R133" s="1">
        <v>8912.1</v>
      </c>
      <c r="S133" s="1">
        <v>9131.08</v>
      </c>
      <c r="T133" s="1">
        <v>9178.27</v>
      </c>
      <c r="U133" s="1">
        <v>8827.75</v>
      </c>
      <c r="V133" s="1">
        <v>19893.84</v>
      </c>
      <c r="W133" s="1">
        <v>19780.900000000001</v>
      </c>
      <c r="X133" s="1">
        <v>19475.169999999998</v>
      </c>
      <c r="Y133" s="1">
        <v>19174.93</v>
      </c>
      <c r="Z133" s="1">
        <v>18479.46</v>
      </c>
      <c r="AA133" s="1">
        <v>18525.47</v>
      </c>
      <c r="AB133" s="1" t="s">
        <v>31</v>
      </c>
    </row>
    <row r="134" spans="1:28">
      <c r="A134" s="4">
        <v>44563</v>
      </c>
      <c r="B134" s="1" t="s">
        <v>60</v>
      </c>
      <c r="C134" s="1" t="s">
        <v>32</v>
      </c>
      <c r="D134" s="1">
        <v>105367.25</v>
      </c>
      <c r="E134" s="1">
        <v>100423.09</v>
      </c>
      <c r="F134" s="1">
        <v>97039.37</v>
      </c>
      <c r="G134" s="1">
        <v>94535.65</v>
      </c>
      <c r="H134" s="1">
        <v>92866.5</v>
      </c>
      <c r="I134" s="1">
        <v>90100.51</v>
      </c>
      <c r="J134" s="1">
        <v>92826.05</v>
      </c>
      <c r="K134" s="1">
        <v>100532.4</v>
      </c>
      <c r="L134" s="1">
        <v>110528.52</v>
      </c>
      <c r="M134" s="1">
        <v>117158.77</v>
      </c>
      <c r="N134" s="1">
        <v>121425.26</v>
      </c>
      <c r="O134" s="1">
        <v>124851.7</v>
      </c>
      <c r="P134" s="1">
        <v>125642.97</v>
      </c>
      <c r="Q134" s="1">
        <v>126660.88</v>
      </c>
      <c r="R134" s="1">
        <v>124672.76</v>
      </c>
      <c r="S134" s="1">
        <v>122874.67</v>
      </c>
      <c r="T134" s="1">
        <v>120573.54</v>
      </c>
      <c r="U134" s="1">
        <v>122284.51</v>
      </c>
      <c r="V134" s="1">
        <v>131767.88</v>
      </c>
      <c r="W134" s="1">
        <v>134763.92000000001</v>
      </c>
      <c r="X134" s="1">
        <v>134059.26999999999</v>
      </c>
      <c r="Y134" s="1">
        <v>129986.53</v>
      </c>
      <c r="Z134" s="1">
        <v>122340.89</v>
      </c>
      <c r="AA134" s="1">
        <v>113578.87</v>
      </c>
      <c r="AB134" s="1" t="s">
        <v>31</v>
      </c>
    </row>
    <row r="135" spans="1:28">
      <c r="A135" s="4">
        <v>44563</v>
      </c>
      <c r="B135" s="1" t="s">
        <v>61</v>
      </c>
      <c r="C135" s="1" t="s">
        <v>30</v>
      </c>
      <c r="D135" s="1">
        <v>258176.54</v>
      </c>
      <c r="E135" s="1">
        <v>255689.08</v>
      </c>
      <c r="F135" s="1">
        <v>255166.1</v>
      </c>
      <c r="G135" s="1">
        <v>254630.71</v>
      </c>
      <c r="H135" s="1">
        <v>251238.25</v>
      </c>
      <c r="I135" s="1">
        <v>255484.67</v>
      </c>
      <c r="J135" s="1">
        <v>265332.14</v>
      </c>
      <c r="K135" s="1">
        <v>286718.33</v>
      </c>
      <c r="L135" s="1">
        <v>303572.34999999998</v>
      </c>
      <c r="M135" s="1">
        <v>314812.79999999999</v>
      </c>
      <c r="N135" s="1">
        <v>324437.46000000002</v>
      </c>
      <c r="O135" s="1">
        <v>329672.39</v>
      </c>
      <c r="P135" s="1">
        <v>333995.96000000002</v>
      </c>
      <c r="Q135" s="1">
        <v>336268.45</v>
      </c>
      <c r="R135" s="1">
        <v>338449.41</v>
      </c>
      <c r="S135" s="1">
        <v>341514.44</v>
      </c>
      <c r="T135" s="1">
        <v>341572.89</v>
      </c>
      <c r="U135" s="1">
        <v>338257.71</v>
      </c>
      <c r="V135" s="1">
        <v>340597.86</v>
      </c>
      <c r="W135" s="1">
        <v>338407.53</v>
      </c>
      <c r="X135" s="1">
        <v>329355.48</v>
      </c>
      <c r="Y135" s="1">
        <v>317690.40000000002</v>
      </c>
      <c r="Z135" s="1">
        <v>320067.61</v>
      </c>
      <c r="AA135" s="1">
        <v>318751.78000000003</v>
      </c>
      <c r="AB135" s="1" t="s">
        <v>31</v>
      </c>
    </row>
    <row r="136" spans="1:28">
      <c r="A136" s="4">
        <v>44563</v>
      </c>
      <c r="B136" s="1" t="s">
        <v>62</v>
      </c>
      <c r="C136" s="1" t="s">
        <v>32</v>
      </c>
      <c r="D136" s="1">
        <v>30121.42</v>
      </c>
      <c r="E136" s="1">
        <v>29098.59</v>
      </c>
      <c r="F136" s="1">
        <v>28313.13</v>
      </c>
      <c r="G136" s="1">
        <v>27744.33</v>
      </c>
      <c r="H136" s="1">
        <v>27393.54</v>
      </c>
      <c r="I136" s="1">
        <v>26578.18</v>
      </c>
      <c r="J136" s="1">
        <v>25561.85</v>
      </c>
      <c r="K136" s="1">
        <v>26927.57</v>
      </c>
      <c r="L136" s="1">
        <v>28229.87</v>
      </c>
      <c r="M136" s="1">
        <v>29137.599999999999</v>
      </c>
      <c r="N136" s="1">
        <v>29915.56</v>
      </c>
      <c r="O136" s="1">
        <v>30847.68</v>
      </c>
      <c r="P136" s="1">
        <v>31353.47</v>
      </c>
      <c r="Q136" s="1">
        <v>31649.02</v>
      </c>
      <c r="R136" s="1">
        <v>31821.39</v>
      </c>
      <c r="S136" s="1">
        <v>31745.16</v>
      </c>
      <c r="T136" s="1">
        <v>30981.09</v>
      </c>
      <c r="U136" s="1">
        <v>31609.73</v>
      </c>
      <c r="V136" s="1">
        <v>37452.22</v>
      </c>
      <c r="W136" s="1">
        <v>38317.99</v>
      </c>
      <c r="X136" s="1">
        <v>37264.160000000003</v>
      </c>
      <c r="Y136" s="1">
        <v>35654.699999999997</v>
      </c>
      <c r="Z136" s="1">
        <v>33690.400000000001</v>
      </c>
      <c r="AA136" s="1">
        <v>31749.17</v>
      </c>
      <c r="AB136" s="1" t="s">
        <v>31</v>
      </c>
    </row>
    <row r="137" spans="1:28">
      <c r="A137" s="4">
        <v>44563</v>
      </c>
      <c r="B137" s="1" t="s">
        <v>63</v>
      </c>
      <c r="C137" s="1" t="s">
        <v>30</v>
      </c>
      <c r="D137" s="1">
        <v>306947.11</v>
      </c>
      <c r="E137" s="1">
        <v>306413.37</v>
      </c>
      <c r="F137" s="1">
        <v>302472.52</v>
      </c>
      <c r="G137" s="1">
        <v>309681.64</v>
      </c>
      <c r="H137" s="1">
        <v>309544.38</v>
      </c>
      <c r="I137" s="1">
        <v>322103.3</v>
      </c>
      <c r="J137" s="1">
        <v>285882.52</v>
      </c>
      <c r="K137" s="1">
        <v>302755.03000000003</v>
      </c>
      <c r="L137" s="1">
        <v>317957.32</v>
      </c>
      <c r="M137" s="1">
        <v>331586.96999999997</v>
      </c>
      <c r="N137" s="1">
        <v>347715.58</v>
      </c>
      <c r="O137" s="1">
        <v>349381.54</v>
      </c>
      <c r="P137" s="1">
        <v>352444.05</v>
      </c>
      <c r="Q137" s="1">
        <v>353380.06</v>
      </c>
      <c r="R137" s="1">
        <v>359046.45</v>
      </c>
      <c r="S137" s="1">
        <v>362062.33</v>
      </c>
      <c r="T137" s="1">
        <v>358798.96</v>
      </c>
      <c r="U137" s="1">
        <v>352643.2</v>
      </c>
      <c r="V137" s="1">
        <v>400962.78</v>
      </c>
      <c r="W137" s="1">
        <v>395236.71</v>
      </c>
      <c r="X137" s="1">
        <v>393259.85</v>
      </c>
      <c r="Y137" s="1">
        <v>404252.23</v>
      </c>
      <c r="Z137" s="1">
        <v>414512.97</v>
      </c>
      <c r="AA137" s="1">
        <v>412527.1</v>
      </c>
      <c r="AB137" s="1" t="s">
        <v>31</v>
      </c>
    </row>
    <row r="138" spans="1:28">
      <c r="A138" s="4">
        <v>44563</v>
      </c>
      <c r="B138" s="1" t="s">
        <v>63</v>
      </c>
      <c r="C138" s="1" t="s">
        <v>32</v>
      </c>
      <c r="D138" s="1">
        <v>578352.31999999995</v>
      </c>
      <c r="E138" s="1">
        <v>539697.41</v>
      </c>
      <c r="F138" s="1">
        <v>519312.66</v>
      </c>
      <c r="G138" s="1">
        <v>510600.45</v>
      </c>
      <c r="H138" s="1">
        <v>515836.04</v>
      </c>
      <c r="I138" s="1">
        <v>528052.94999999995</v>
      </c>
      <c r="J138" s="1">
        <v>552892.19999999995</v>
      </c>
      <c r="K138" s="1">
        <v>582352.44999999995</v>
      </c>
      <c r="L138" s="1">
        <v>639441.46</v>
      </c>
      <c r="M138" s="1">
        <v>692959.62</v>
      </c>
      <c r="N138" s="1">
        <v>735636.55</v>
      </c>
      <c r="O138" s="1">
        <v>777950.95</v>
      </c>
      <c r="P138" s="1">
        <v>811731.08</v>
      </c>
      <c r="Q138" s="1">
        <v>817008.69</v>
      </c>
      <c r="R138" s="1">
        <v>799067.47</v>
      </c>
      <c r="S138" s="1">
        <v>786435.56</v>
      </c>
      <c r="T138" s="1">
        <v>773340.07</v>
      </c>
      <c r="U138" s="1">
        <v>791061.39</v>
      </c>
      <c r="V138" s="1">
        <v>849689.66</v>
      </c>
      <c r="W138" s="1">
        <v>858724.49</v>
      </c>
      <c r="X138" s="1">
        <v>821069.01</v>
      </c>
      <c r="Y138" s="1">
        <v>764504.37</v>
      </c>
      <c r="Z138" s="1">
        <v>695455.85</v>
      </c>
      <c r="AA138" s="1">
        <v>624261.68000000005</v>
      </c>
      <c r="AB138" s="1" t="s">
        <v>31</v>
      </c>
    </row>
    <row r="139" spans="1:28">
      <c r="A139" s="4">
        <v>44563</v>
      </c>
      <c r="B139" s="1" t="s">
        <v>64</v>
      </c>
      <c r="C139" s="1" t="s">
        <v>30</v>
      </c>
      <c r="D139" s="1">
        <v>118950.33</v>
      </c>
      <c r="E139" s="1">
        <v>118627.99</v>
      </c>
      <c r="F139" s="1">
        <v>119950.33</v>
      </c>
      <c r="G139" s="1">
        <v>120922.82</v>
      </c>
      <c r="H139" s="1">
        <v>119187.79</v>
      </c>
      <c r="I139" s="1">
        <v>125085.75999999999</v>
      </c>
      <c r="J139" s="1">
        <v>107256.14</v>
      </c>
      <c r="K139" s="1">
        <v>103332.06</v>
      </c>
      <c r="L139" s="1">
        <v>105722.12</v>
      </c>
      <c r="M139" s="1">
        <v>106334.46</v>
      </c>
      <c r="N139" s="1">
        <v>104726.6</v>
      </c>
      <c r="O139" s="1">
        <v>109180.08</v>
      </c>
      <c r="P139" s="1">
        <v>108326.44</v>
      </c>
      <c r="Q139" s="1">
        <v>111762.35</v>
      </c>
      <c r="R139" s="1">
        <v>113466.96</v>
      </c>
      <c r="S139" s="1">
        <v>117411.78</v>
      </c>
      <c r="T139" s="1">
        <v>120506.88</v>
      </c>
      <c r="U139" s="1">
        <v>121962.57</v>
      </c>
      <c r="V139" s="1">
        <v>146987.89000000001</v>
      </c>
      <c r="W139" s="1">
        <v>146116.26</v>
      </c>
      <c r="X139" s="1">
        <v>146903.42000000001</v>
      </c>
      <c r="Y139" s="1">
        <v>143355.96</v>
      </c>
      <c r="Z139" s="1">
        <v>143503.32999999999</v>
      </c>
      <c r="AA139" s="1">
        <v>144264.01999999999</v>
      </c>
      <c r="AB139" s="1" t="s">
        <v>31</v>
      </c>
    </row>
    <row r="140" spans="1:28">
      <c r="A140" s="4">
        <v>44563</v>
      </c>
      <c r="B140" s="1" t="s">
        <v>64</v>
      </c>
      <c r="C140" s="1" t="s">
        <v>32</v>
      </c>
      <c r="D140" s="1">
        <v>240482.52</v>
      </c>
      <c r="E140" s="1">
        <v>226084.52</v>
      </c>
      <c r="F140" s="1">
        <v>216356.72</v>
      </c>
      <c r="G140" s="1">
        <v>211017.57</v>
      </c>
      <c r="H140" s="1">
        <v>207747.29</v>
      </c>
      <c r="I140" s="1">
        <v>208742.93</v>
      </c>
      <c r="J140" s="1">
        <v>207877.77</v>
      </c>
      <c r="K140" s="1">
        <v>225808.42</v>
      </c>
      <c r="L140" s="1">
        <v>250384.41</v>
      </c>
      <c r="M140" s="1">
        <v>272902.23</v>
      </c>
      <c r="N140" s="1">
        <v>288582.28999999998</v>
      </c>
      <c r="O140" s="1">
        <v>304055.17</v>
      </c>
      <c r="P140" s="1">
        <v>312611.84999999998</v>
      </c>
      <c r="Q140" s="1">
        <v>311011.49</v>
      </c>
      <c r="R140" s="1">
        <v>302362.36</v>
      </c>
      <c r="S140" s="1">
        <v>297611.90999999997</v>
      </c>
      <c r="T140" s="1">
        <v>294735.89</v>
      </c>
      <c r="U140" s="1">
        <v>294421.86</v>
      </c>
      <c r="V140" s="1">
        <v>332954.74</v>
      </c>
      <c r="W140" s="1">
        <v>351729.8</v>
      </c>
      <c r="X140" s="1">
        <v>341707.25</v>
      </c>
      <c r="Y140" s="1">
        <v>322724.74</v>
      </c>
      <c r="Z140" s="1">
        <v>293395.38</v>
      </c>
      <c r="AA140" s="1">
        <v>259743.34</v>
      </c>
      <c r="AB140" s="1" t="s">
        <v>31</v>
      </c>
    </row>
    <row r="141" spans="1:28">
      <c r="A141" s="4">
        <v>44563</v>
      </c>
      <c r="B141" s="1" t="s">
        <v>65</v>
      </c>
      <c r="C141" s="1" t="s">
        <v>32</v>
      </c>
      <c r="D141" s="1">
        <v>6874.23</v>
      </c>
      <c r="E141" s="1">
        <v>6462.13</v>
      </c>
      <c r="F141" s="1">
        <v>6192.61</v>
      </c>
      <c r="G141" s="1">
        <v>6011.1</v>
      </c>
      <c r="H141" s="1">
        <v>5896.12</v>
      </c>
      <c r="I141" s="1">
        <v>5875.79</v>
      </c>
      <c r="J141" s="1">
        <v>5657.04</v>
      </c>
      <c r="K141" s="1">
        <v>6249.64</v>
      </c>
      <c r="L141" s="1">
        <v>7009.26</v>
      </c>
      <c r="M141" s="1">
        <v>7802.28</v>
      </c>
      <c r="N141" s="1">
        <v>8546.2900000000009</v>
      </c>
      <c r="O141" s="1">
        <v>8978.8799999999992</v>
      </c>
      <c r="P141" s="1">
        <v>9082.74</v>
      </c>
      <c r="Q141" s="1">
        <v>8923.2099999999991</v>
      </c>
      <c r="R141" s="1">
        <v>8771.4500000000007</v>
      </c>
      <c r="S141" s="1">
        <v>8713.34</v>
      </c>
      <c r="T141" s="1">
        <v>8681.31</v>
      </c>
      <c r="U141" s="1">
        <v>8897.7099999999991</v>
      </c>
      <c r="V141" s="1">
        <v>10358.5</v>
      </c>
      <c r="W141" s="1">
        <v>11259.32</v>
      </c>
      <c r="X141" s="1">
        <v>10852.82</v>
      </c>
      <c r="Y141" s="1">
        <v>10019.99</v>
      </c>
      <c r="Z141" s="1">
        <v>8723.82</v>
      </c>
      <c r="AA141" s="1">
        <v>7209.19</v>
      </c>
      <c r="AB141" s="1" t="s">
        <v>31</v>
      </c>
    </row>
    <row r="142" spans="1:28">
      <c r="A142" s="4">
        <v>44563</v>
      </c>
      <c r="B142" s="1" t="s">
        <v>66</v>
      </c>
      <c r="C142" s="1" t="s">
        <v>32</v>
      </c>
      <c r="D142" s="1">
        <v>421.52</v>
      </c>
      <c r="E142" s="1">
        <v>406.75</v>
      </c>
      <c r="F142" s="1">
        <v>393.4</v>
      </c>
      <c r="G142" s="1">
        <v>385.28</v>
      </c>
      <c r="H142" s="1">
        <v>381.45</v>
      </c>
      <c r="I142" s="1">
        <v>384.19</v>
      </c>
      <c r="J142" s="1">
        <v>384.81</v>
      </c>
      <c r="K142" s="1">
        <v>409.05</v>
      </c>
      <c r="L142" s="1">
        <v>454.24</v>
      </c>
      <c r="M142" s="1">
        <v>500.37</v>
      </c>
      <c r="N142" s="1">
        <v>531.48</v>
      </c>
      <c r="O142" s="1">
        <v>559.98</v>
      </c>
      <c r="P142" s="1">
        <v>574.9</v>
      </c>
      <c r="Q142" s="1">
        <v>573.29</v>
      </c>
      <c r="R142" s="1">
        <v>541.02</v>
      </c>
      <c r="S142" s="1">
        <v>553.29</v>
      </c>
      <c r="T142" s="1">
        <v>519.42999999999995</v>
      </c>
      <c r="U142" s="1">
        <v>555.75</v>
      </c>
      <c r="V142" s="1">
        <v>607.05999999999995</v>
      </c>
      <c r="W142" s="1">
        <v>631.42999999999995</v>
      </c>
      <c r="X142" s="1">
        <v>616.98</v>
      </c>
      <c r="Y142" s="1">
        <v>571.78</v>
      </c>
      <c r="Z142" s="1">
        <v>516.9</v>
      </c>
      <c r="AA142" s="1">
        <v>475.47</v>
      </c>
      <c r="AB142" s="1" t="s">
        <v>31</v>
      </c>
    </row>
    <row r="143" spans="1:28">
      <c r="A143" s="4">
        <v>44563</v>
      </c>
      <c r="B143" s="1" t="s">
        <v>67</v>
      </c>
      <c r="C143" s="1" t="s">
        <v>30</v>
      </c>
      <c r="D143" s="1">
        <v>33.86</v>
      </c>
      <c r="E143" s="1">
        <v>32.840000000000003</v>
      </c>
      <c r="F143" s="1">
        <v>32.83</v>
      </c>
      <c r="G143" s="1">
        <v>31.72</v>
      </c>
      <c r="H143" s="1">
        <v>26.63</v>
      </c>
      <c r="I143" s="1">
        <v>31.88</v>
      </c>
      <c r="J143" s="1">
        <v>31.64</v>
      </c>
      <c r="K143" s="1">
        <v>30.72</v>
      </c>
      <c r="L143" s="1">
        <v>30.82</v>
      </c>
      <c r="M143" s="1">
        <v>32.1</v>
      </c>
      <c r="N143" s="1">
        <v>32.35</v>
      </c>
      <c r="O143" s="1">
        <v>31.45</v>
      </c>
      <c r="P143" s="1">
        <v>32.6</v>
      </c>
      <c r="Q143" s="1">
        <v>32.57</v>
      </c>
      <c r="R143" s="1">
        <v>35.76</v>
      </c>
      <c r="S143" s="1">
        <v>37.93</v>
      </c>
      <c r="T143" s="1">
        <v>33.81</v>
      </c>
      <c r="U143" s="1">
        <v>33.869999999999997</v>
      </c>
      <c r="V143" s="1">
        <v>32.869999999999997</v>
      </c>
      <c r="W143" s="1">
        <v>32.479999999999997</v>
      </c>
      <c r="X143" s="1">
        <v>32.380000000000003</v>
      </c>
      <c r="Y143" s="1">
        <v>32.26</v>
      </c>
      <c r="Z143" s="1">
        <v>31.93</v>
      </c>
      <c r="AA143" s="1">
        <v>30.72</v>
      </c>
      <c r="AB143" s="1" t="s">
        <v>31</v>
      </c>
    </row>
    <row r="144" spans="1:28">
      <c r="A144" s="4">
        <v>44563</v>
      </c>
      <c r="B144" s="1" t="s">
        <v>68</v>
      </c>
      <c r="C144" s="1" t="s">
        <v>32</v>
      </c>
      <c r="D144" s="1">
        <v>222238.81</v>
      </c>
      <c r="E144" s="1">
        <v>211778.59</v>
      </c>
      <c r="F144" s="1">
        <v>204463.88</v>
      </c>
      <c r="G144" s="1">
        <v>199486.4</v>
      </c>
      <c r="H144" s="1">
        <v>196780.16</v>
      </c>
      <c r="I144" s="1">
        <v>195877.61</v>
      </c>
      <c r="J144" s="1">
        <v>186045.92</v>
      </c>
      <c r="K144" s="1">
        <v>197240.87</v>
      </c>
      <c r="L144" s="1">
        <v>212535.45</v>
      </c>
      <c r="M144" s="1">
        <v>226562.02</v>
      </c>
      <c r="N144" s="1">
        <v>237013.59</v>
      </c>
      <c r="O144" s="1">
        <v>244224.3</v>
      </c>
      <c r="P144" s="1">
        <v>248689.49</v>
      </c>
      <c r="Q144" s="1">
        <v>247307.22</v>
      </c>
      <c r="R144" s="1">
        <v>245273.22</v>
      </c>
      <c r="S144" s="1">
        <v>245450.21</v>
      </c>
      <c r="T144" s="1">
        <v>243715.43</v>
      </c>
      <c r="U144" s="1">
        <v>247482.5</v>
      </c>
      <c r="V144" s="1">
        <v>286397.55</v>
      </c>
      <c r="W144" s="1">
        <v>293253.42</v>
      </c>
      <c r="X144" s="1">
        <v>289616.01</v>
      </c>
      <c r="Y144" s="1">
        <v>281329.07</v>
      </c>
      <c r="Z144" s="1">
        <v>265589.46999999997</v>
      </c>
      <c r="AA144" s="1">
        <v>245923.45</v>
      </c>
      <c r="AB144" s="1" t="s">
        <v>31</v>
      </c>
    </row>
    <row r="145" spans="1:28">
      <c r="A145" s="4">
        <v>44563</v>
      </c>
      <c r="B145" s="1" t="s">
        <v>69</v>
      </c>
      <c r="C145" s="1" t="s">
        <v>30</v>
      </c>
      <c r="D145" s="1">
        <v>5138.3999999999996</v>
      </c>
      <c r="E145" s="1">
        <v>5165.87</v>
      </c>
      <c r="F145" s="1">
        <v>5242.49</v>
      </c>
      <c r="G145" s="1">
        <v>5178.9399999999996</v>
      </c>
      <c r="H145" s="1">
        <v>5115.53</v>
      </c>
      <c r="I145" s="1">
        <v>4933.38</v>
      </c>
      <c r="J145" s="1">
        <v>5061.22</v>
      </c>
      <c r="K145" s="1">
        <v>5772.49</v>
      </c>
      <c r="L145" s="1">
        <v>6139.08</v>
      </c>
      <c r="M145" s="1">
        <v>6257.24</v>
      </c>
      <c r="N145" s="1">
        <v>6476.23</v>
      </c>
      <c r="O145" s="1">
        <v>6479.55</v>
      </c>
      <c r="P145" s="1">
        <v>6704.47</v>
      </c>
      <c r="Q145" s="1">
        <v>6422.66</v>
      </c>
      <c r="R145" s="1">
        <v>6132.5</v>
      </c>
      <c r="S145" s="1">
        <v>5887.02</v>
      </c>
      <c r="T145" s="1">
        <v>5701.32</v>
      </c>
      <c r="U145" s="1">
        <v>5490.01</v>
      </c>
      <c r="V145" s="1">
        <v>6123.46</v>
      </c>
      <c r="W145" s="1">
        <v>6360.3</v>
      </c>
      <c r="X145" s="1">
        <v>6046.73</v>
      </c>
      <c r="Y145" s="1">
        <v>5894.49</v>
      </c>
      <c r="Z145" s="1">
        <v>5928.29</v>
      </c>
      <c r="AA145" s="1">
        <v>5980.38</v>
      </c>
      <c r="AB145" s="1" t="s">
        <v>31</v>
      </c>
    </row>
    <row r="146" spans="1:28">
      <c r="A146" s="4">
        <v>44563</v>
      </c>
      <c r="B146" s="1" t="s">
        <v>69</v>
      </c>
      <c r="C146" s="1" t="s">
        <v>32</v>
      </c>
      <c r="D146" s="1">
        <v>12110.36</v>
      </c>
      <c r="E146" s="1">
        <v>11707.89</v>
      </c>
      <c r="F146" s="1">
        <v>11565.8</v>
      </c>
      <c r="G146" s="1">
        <v>11465.53</v>
      </c>
      <c r="H146" s="1">
        <v>11454.92</v>
      </c>
      <c r="I146" s="1">
        <v>11648.46</v>
      </c>
      <c r="J146" s="1">
        <v>12035.73</v>
      </c>
      <c r="K146" s="1">
        <v>12690.94</v>
      </c>
      <c r="L146" s="1">
        <v>13462.11</v>
      </c>
      <c r="M146" s="1">
        <v>14246.63</v>
      </c>
      <c r="N146" s="1">
        <v>14994.72</v>
      </c>
      <c r="O146" s="1">
        <v>15380.32</v>
      </c>
      <c r="P146" s="1">
        <v>15658.76</v>
      </c>
      <c r="Q146" s="1">
        <v>15667.7</v>
      </c>
      <c r="R146" s="1">
        <v>15531.45</v>
      </c>
      <c r="S146" s="1">
        <v>15605.18</v>
      </c>
      <c r="T146" s="1">
        <v>15016.79</v>
      </c>
      <c r="U146" s="1">
        <v>14901.18</v>
      </c>
      <c r="V146" s="1">
        <v>15504.84</v>
      </c>
      <c r="W146" s="1">
        <v>15564.04</v>
      </c>
      <c r="X146" s="1">
        <v>15227.5</v>
      </c>
      <c r="Y146" s="1">
        <v>14659.71</v>
      </c>
      <c r="Z146" s="1">
        <v>14073.81</v>
      </c>
      <c r="AA146" s="1">
        <v>13344.55</v>
      </c>
      <c r="AB146" s="1" t="s">
        <v>31</v>
      </c>
    </row>
    <row r="147" spans="1:28">
      <c r="A147" s="4">
        <v>44563</v>
      </c>
      <c r="B147" s="1" t="s">
        <v>70</v>
      </c>
      <c r="C147" s="1" t="s">
        <v>32</v>
      </c>
      <c r="D147" s="1">
        <v>1123.28</v>
      </c>
      <c r="E147" s="1">
        <v>1053.03</v>
      </c>
      <c r="F147" s="1">
        <v>1010.45</v>
      </c>
      <c r="G147" s="1">
        <v>992.06</v>
      </c>
      <c r="H147" s="1">
        <v>1003.96</v>
      </c>
      <c r="I147" s="1">
        <v>1071.9100000000001</v>
      </c>
      <c r="J147" s="1">
        <v>1077.75</v>
      </c>
      <c r="K147" s="1">
        <v>1313.57</v>
      </c>
      <c r="L147" s="1">
        <v>1630.07</v>
      </c>
      <c r="M147" s="1">
        <v>1772.98</v>
      </c>
      <c r="N147" s="1">
        <v>1928.68</v>
      </c>
      <c r="O147" s="1">
        <v>2015.37</v>
      </c>
      <c r="P147" s="1">
        <v>1921.18</v>
      </c>
      <c r="Q147" s="1">
        <v>1800.23</v>
      </c>
      <c r="R147" s="1">
        <v>1717.99</v>
      </c>
      <c r="S147" s="1">
        <v>1647.98</v>
      </c>
      <c r="T147" s="1">
        <v>1615.01</v>
      </c>
      <c r="U147" s="1">
        <v>1608.71</v>
      </c>
      <c r="V147" s="1">
        <v>2070.5300000000002</v>
      </c>
      <c r="W147" s="1">
        <v>2430.7800000000002</v>
      </c>
      <c r="X147" s="1">
        <v>2269.1799999999998</v>
      </c>
      <c r="Y147" s="1">
        <v>2020.8</v>
      </c>
      <c r="Z147" s="1">
        <v>1706.96</v>
      </c>
      <c r="AA147" s="1">
        <v>1396.21</v>
      </c>
      <c r="AB147" s="1" t="s">
        <v>31</v>
      </c>
    </row>
    <row r="148" spans="1:28">
      <c r="A148" s="4">
        <v>44563</v>
      </c>
      <c r="B148" s="1" t="s">
        <v>71</v>
      </c>
      <c r="C148" s="1" t="s">
        <v>30</v>
      </c>
      <c r="D148" s="1">
        <v>7650.73</v>
      </c>
      <c r="E148" s="1">
        <v>7127.27</v>
      </c>
      <c r="F148" s="1">
        <v>7038.26</v>
      </c>
      <c r="G148" s="1">
        <v>7253.63</v>
      </c>
      <c r="H148" s="1">
        <v>7292</v>
      </c>
      <c r="I148" s="1">
        <v>7204.13</v>
      </c>
      <c r="J148" s="1">
        <v>8174.8</v>
      </c>
      <c r="K148" s="1">
        <v>8226.44</v>
      </c>
      <c r="L148" s="1">
        <v>9076.56</v>
      </c>
      <c r="M148" s="1">
        <v>8895.66</v>
      </c>
      <c r="N148" s="1">
        <v>9194.25</v>
      </c>
      <c r="O148" s="1">
        <v>8992.27</v>
      </c>
      <c r="P148" s="1">
        <v>9187.14</v>
      </c>
      <c r="Q148" s="1">
        <v>9072.7800000000007</v>
      </c>
      <c r="R148" s="1">
        <v>8487.7000000000007</v>
      </c>
      <c r="S148" s="1">
        <v>8338.91</v>
      </c>
      <c r="T148" s="1">
        <v>9239.68</v>
      </c>
      <c r="U148" s="1">
        <v>8342.48</v>
      </c>
      <c r="V148" s="1">
        <v>7801.11</v>
      </c>
      <c r="W148" s="1">
        <v>7886.91</v>
      </c>
      <c r="X148" s="1">
        <v>7763.19</v>
      </c>
      <c r="Y148" s="1">
        <v>8609.66</v>
      </c>
      <c r="Z148" s="1">
        <v>8908.7099999999991</v>
      </c>
      <c r="AA148" s="1">
        <v>9712.89</v>
      </c>
      <c r="AB148" s="1" t="s">
        <v>31</v>
      </c>
    </row>
    <row r="149" spans="1:28">
      <c r="A149" s="4">
        <v>44563</v>
      </c>
      <c r="B149" s="1" t="s">
        <v>72</v>
      </c>
      <c r="C149" s="1" t="s">
        <v>30</v>
      </c>
      <c r="D149" s="1">
        <v>310.39</v>
      </c>
      <c r="E149" s="1">
        <v>307.99</v>
      </c>
      <c r="F149" s="1">
        <v>414.83</v>
      </c>
      <c r="G149" s="1">
        <v>424.27</v>
      </c>
      <c r="H149" s="1">
        <v>1133.1300000000001</v>
      </c>
      <c r="I149" s="1">
        <v>1139.3499999999999</v>
      </c>
      <c r="J149" s="1">
        <v>1910.87</v>
      </c>
      <c r="K149" s="1">
        <v>2248.56</v>
      </c>
      <c r="L149" s="1">
        <v>2211.52</v>
      </c>
      <c r="M149" s="1">
        <v>2167.1</v>
      </c>
      <c r="N149" s="1">
        <v>2221.79</v>
      </c>
      <c r="O149" s="1">
        <v>2192.8000000000002</v>
      </c>
      <c r="P149" s="1">
        <v>2223.89</v>
      </c>
      <c r="Q149" s="1">
        <v>2273.3000000000002</v>
      </c>
      <c r="R149" s="1">
        <v>2244.0100000000002</v>
      </c>
      <c r="S149" s="1">
        <v>2187.12</v>
      </c>
      <c r="T149" s="1">
        <v>2259.4299999999998</v>
      </c>
      <c r="U149" s="1">
        <v>2285.48</v>
      </c>
      <c r="V149" s="1">
        <v>2516.44</v>
      </c>
      <c r="W149" s="1">
        <v>2490.9299999999998</v>
      </c>
      <c r="X149" s="1">
        <v>2485.61</v>
      </c>
      <c r="Y149" s="1">
        <v>2504.3000000000002</v>
      </c>
      <c r="Z149" s="1">
        <v>2420.8200000000002</v>
      </c>
      <c r="AA149" s="1">
        <v>2480.14</v>
      </c>
      <c r="AB149" s="1" t="s">
        <v>31</v>
      </c>
    </row>
    <row r="150" spans="1:28">
      <c r="A150" s="4">
        <v>44563</v>
      </c>
      <c r="B150" s="1" t="s">
        <v>73</v>
      </c>
      <c r="C150" s="1" t="s">
        <v>30</v>
      </c>
      <c r="D150" s="1">
        <v>650.34</v>
      </c>
      <c r="E150" s="1">
        <v>666.79</v>
      </c>
      <c r="F150" s="1">
        <v>640.57000000000005</v>
      </c>
      <c r="G150" s="1">
        <v>606.5</v>
      </c>
      <c r="H150" s="1">
        <v>563</v>
      </c>
      <c r="I150" s="1">
        <v>556.97</v>
      </c>
      <c r="J150" s="1">
        <v>501.16</v>
      </c>
      <c r="K150" s="1">
        <v>496.78</v>
      </c>
      <c r="L150" s="1">
        <v>512.49</v>
      </c>
      <c r="M150" s="1">
        <v>520.32000000000005</v>
      </c>
      <c r="N150" s="1">
        <v>551.65</v>
      </c>
      <c r="O150" s="1">
        <v>578.69000000000005</v>
      </c>
      <c r="P150" s="1">
        <v>583.66</v>
      </c>
      <c r="Q150" s="1">
        <v>598</v>
      </c>
      <c r="R150" s="1">
        <v>584.38</v>
      </c>
      <c r="S150" s="1">
        <v>575.45000000000005</v>
      </c>
      <c r="T150" s="1">
        <v>540.4</v>
      </c>
      <c r="U150" s="1">
        <v>565.71</v>
      </c>
      <c r="V150" s="1">
        <v>620.27</v>
      </c>
      <c r="W150" s="1">
        <v>599.77</v>
      </c>
      <c r="X150" s="1">
        <v>571.67999999999995</v>
      </c>
      <c r="Y150" s="1">
        <v>542.21</v>
      </c>
      <c r="Z150" s="1">
        <v>537.97</v>
      </c>
      <c r="AA150" s="1">
        <v>519.83000000000004</v>
      </c>
      <c r="AB150" s="1" t="s">
        <v>31</v>
      </c>
    </row>
    <row r="151" spans="1:28">
      <c r="A151" s="4">
        <v>44563</v>
      </c>
      <c r="B151" s="1" t="s">
        <v>74</v>
      </c>
      <c r="C151" s="1" t="s">
        <v>30</v>
      </c>
      <c r="D151" s="1">
        <v>9397.36</v>
      </c>
      <c r="E151" s="1">
        <v>9261.5</v>
      </c>
      <c r="F151" s="1">
        <v>9155.7900000000009</v>
      </c>
      <c r="G151" s="1">
        <v>8988.98</v>
      </c>
      <c r="H151" s="1">
        <v>9016.81</v>
      </c>
      <c r="I151" s="1">
        <v>8982.26</v>
      </c>
      <c r="J151" s="1">
        <v>8847.2800000000007</v>
      </c>
      <c r="K151" s="1">
        <v>9253.1299999999992</v>
      </c>
      <c r="L151" s="1">
        <v>10287.620000000001</v>
      </c>
      <c r="M151" s="1">
        <v>10911.51</v>
      </c>
      <c r="N151" s="1">
        <v>11790.45</v>
      </c>
      <c r="O151" s="1">
        <v>12444.85</v>
      </c>
      <c r="P151" s="1">
        <v>12232.45</v>
      </c>
      <c r="Q151" s="1">
        <v>12541.65</v>
      </c>
      <c r="R151" s="1">
        <v>12684.19</v>
      </c>
      <c r="S151" s="1">
        <v>12451.65</v>
      </c>
      <c r="T151" s="1">
        <v>12342.48</v>
      </c>
      <c r="U151" s="1">
        <v>12038.29</v>
      </c>
      <c r="V151" s="1">
        <v>12529.77</v>
      </c>
      <c r="W151" s="1">
        <v>12203.37</v>
      </c>
      <c r="X151" s="1">
        <v>11493.66</v>
      </c>
      <c r="Y151" s="1">
        <v>11026.25</v>
      </c>
      <c r="Z151" s="1">
        <v>10333.61</v>
      </c>
      <c r="AA151" s="1">
        <v>10204.32</v>
      </c>
      <c r="AB151" s="1" t="s">
        <v>31</v>
      </c>
    </row>
    <row r="152" spans="1:28">
      <c r="A152" s="4">
        <v>44563</v>
      </c>
      <c r="B152" s="1" t="s">
        <v>74</v>
      </c>
      <c r="C152" s="1" t="s">
        <v>32</v>
      </c>
      <c r="D152" s="1">
        <v>84582.65</v>
      </c>
      <c r="E152" s="1">
        <v>81683.89</v>
      </c>
      <c r="F152" s="1">
        <v>80190.960000000006</v>
      </c>
      <c r="G152" s="1">
        <v>79222.42</v>
      </c>
      <c r="H152" s="1">
        <v>78969.259999999995</v>
      </c>
      <c r="I152" s="1">
        <v>80839.820000000007</v>
      </c>
      <c r="J152" s="1">
        <v>85403.21</v>
      </c>
      <c r="K152" s="1">
        <v>94221.25</v>
      </c>
      <c r="L152" s="1">
        <v>103208.15</v>
      </c>
      <c r="M152" s="1">
        <v>110437.35</v>
      </c>
      <c r="N152" s="1">
        <v>117652.06</v>
      </c>
      <c r="O152" s="1">
        <v>125589.86</v>
      </c>
      <c r="P152" s="1">
        <v>127474.94</v>
      </c>
      <c r="Q152" s="1">
        <v>127920.11</v>
      </c>
      <c r="R152" s="1">
        <v>127382.04</v>
      </c>
      <c r="S152" s="1">
        <v>126757.45</v>
      </c>
      <c r="T152" s="1">
        <v>125221.86</v>
      </c>
      <c r="U152" s="1">
        <v>123653.21</v>
      </c>
      <c r="V152" s="1">
        <v>123973.23</v>
      </c>
      <c r="W152" s="1">
        <v>120617.24</v>
      </c>
      <c r="X152" s="1">
        <v>112915.74</v>
      </c>
      <c r="Y152" s="1">
        <v>104145.22</v>
      </c>
      <c r="Z152" s="1">
        <v>96531.33</v>
      </c>
      <c r="AA152" s="1">
        <v>91830.06</v>
      </c>
      <c r="AB152" s="1" t="s">
        <v>31</v>
      </c>
    </row>
    <row r="153" spans="1:28">
      <c r="A153" s="4">
        <v>44563</v>
      </c>
      <c r="B153" s="1" t="s">
        <v>75</v>
      </c>
      <c r="C153" s="1" t="s">
        <v>30</v>
      </c>
      <c r="D153" s="1">
        <v>102.62</v>
      </c>
      <c r="E153" s="1">
        <v>101.62</v>
      </c>
      <c r="F153" s="1">
        <v>103.14</v>
      </c>
      <c r="G153" s="1">
        <v>100.31</v>
      </c>
      <c r="H153" s="1">
        <v>102.53</v>
      </c>
      <c r="I153" s="1">
        <v>116.55</v>
      </c>
      <c r="J153" s="1">
        <v>634.83000000000004</v>
      </c>
      <c r="K153" s="1">
        <v>1004.61</v>
      </c>
      <c r="L153" s="1">
        <v>1352.28</v>
      </c>
      <c r="M153" s="1">
        <v>1812.95</v>
      </c>
      <c r="N153" s="1">
        <v>2006.06</v>
      </c>
      <c r="O153" s="1">
        <v>2166.23</v>
      </c>
      <c r="P153" s="1">
        <v>2169.86</v>
      </c>
      <c r="Q153" s="1">
        <v>2169.38</v>
      </c>
      <c r="R153" s="1">
        <v>2154.34</v>
      </c>
      <c r="S153" s="1">
        <v>2205.42</v>
      </c>
      <c r="T153" s="1">
        <v>2163.6</v>
      </c>
      <c r="U153" s="1">
        <v>2098.15</v>
      </c>
      <c r="V153" s="1">
        <v>1746.89</v>
      </c>
      <c r="W153" s="1">
        <v>1440.47</v>
      </c>
      <c r="X153" s="1">
        <v>579.41</v>
      </c>
      <c r="Y153" s="1">
        <v>177.27</v>
      </c>
      <c r="Z153" s="1">
        <v>102.7</v>
      </c>
      <c r="AA153" s="1">
        <v>101.03</v>
      </c>
      <c r="AB153" s="1" t="s">
        <v>31</v>
      </c>
    </row>
    <row r="154" spans="1:28">
      <c r="A154" s="4">
        <v>44563</v>
      </c>
      <c r="B154" s="1" t="s">
        <v>76</v>
      </c>
      <c r="C154" s="1" t="s">
        <v>32</v>
      </c>
      <c r="D154" s="1">
        <v>1380.93</v>
      </c>
      <c r="E154" s="1">
        <v>1341.5</v>
      </c>
      <c r="F154" s="1">
        <v>1313.03</v>
      </c>
      <c r="G154" s="1">
        <v>1316.33</v>
      </c>
      <c r="H154" s="1">
        <v>1261.6300000000001</v>
      </c>
      <c r="I154" s="1">
        <v>1246.53</v>
      </c>
      <c r="J154" s="1">
        <v>1223.6300000000001</v>
      </c>
      <c r="K154" s="1">
        <v>1171.23</v>
      </c>
      <c r="L154" s="1">
        <v>1186.8399999999999</v>
      </c>
      <c r="M154" s="1">
        <v>1212.5</v>
      </c>
      <c r="N154" s="1">
        <v>1157.32</v>
      </c>
      <c r="O154" s="1">
        <v>1241.48</v>
      </c>
      <c r="P154" s="1">
        <v>1287.71</v>
      </c>
      <c r="Q154" s="1">
        <v>1333.49</v>
      </c>
      <c r="R154" s="1">
        <v>1350.4</v>
      </c>
      <c r="S154" s="1">
        <v>1345.23</v>
      </c>
      <c r="T154" s="1">
        <v>1322.09</v>
      </c>
      <c r="U154" s="1">
        <v>1310.79</v>
      </c>
      <c r="V154" s="1">
        <v>1461.07</v>
      </c>
      <c r="W154" s="1">
        <v>1596.98</v>
      </c>
      <c r="X154" s="1">
        <v>1541.17</v>
      </c>
      <c r="Y154" s="1">
        <v>1574.79</v>
      </c>
      <c r="Z154" s="1">
        <v>1510.52</v>
      </c>
      <c r="AA154" s="1">
        <v>1439.14</v>
      </c>
      <c r="AB154" s="1" t="s">
        <v>31</v>
      </c>
    </row>
    <row r="155" spans="1:28">
      <c r="A155" s="4">
        <v>44563</v>
      </c>
      <c r="B155" s="1" t="s">
        <v>77</v>
      </c>
      <c r="C155" s="1" t="s">
        <v>30</v>
      </c>
      <c r="D155" s="1">
        <v>14256.84</v>
      </c>
      <c r="E155" s="1">
        <v>13876.61</v>
      </c>
      <c r="F155" s="1">
        <v>13823.93</v>
      </c>
      <c r="G155" s="1">
        <v>13605.83</v>
      </c>
      <c r="H155" s="1">
        <v>13530.45</v>
      </c>
      <c r="I155" s="1">
        <v>11982.71</v>
      </c>
      <c r="J155" s="1">
        <v>10894.46</v>
      </c>
      <c r="K155" s="1">
        <v>10527.41</v>
      </c>
      <c r="L155" s="1">
        <v>10302.69</v>
      </c>
      <c r="M155" s="1">
        <v>10525.66</v>
      </c>
      <c r="N155" s="1">
        <v>11109.75</v>
      </c>
      <c r="O155" s="1">
        <v>11510.29</v>
      </c>
      <c r="P155" s="1">
        <v>11849.67</v>
      </c>
      <c r="Q155" s="1">
        <v>11885.62</v>
      </c>
      <c r="R155" s="1">
        <v>12190.26</v>
      </c>
      <c r="S155" s="1">
        <v>12308.2</v>
      </c>
      <c r="T155" s="1">
        <v>12290.57</v>
      </c>
      <c r="U155" s="1">
        <v>13866.98</v>
      </c>
      <c r="V155" s="1">
        <v>16128.44</v>
      </c>
      <c r="W155" s="1">
        <v>16070.8</v>
      </c>
      <c r="X155" s="1">
        <v>15583.93</v>
      </c>
      <c r="Y155" s="1">
        <v>15062.67</v>
      </c>
      <c r="Z155" s="1">
        <v>14638.6</v>
      </c>
      <c r="AA155" s="1">
        <v>14430.49</v>
      </c>
      <c r="AB155" s="1" t="s">
        <v>31</v>
      </c>
    </row>
    <row r="156" spans="1:28">
      <c r="A156" s="4">
        <v>44563</v>
      </c>
      <c r="B156" s="1" t="s">
        <v>77</v>
      </c>
      <c r="C156" s="1" t="s">
        <v>32</v>
      </c>
      <c r="D156" s="1">
        <v>86208.05</v>
      </c>
      <c r="E156" s="1">
        <v>81996.92</v>
      </c>
      <c r="F156" s="1">
        <v>78535.09</v>
      </c>
      <c r="G156" s="1">
        <v>76275.570000000007</v>
      </c>
      <c r="H156" s="1">
        <v>74552.479999999996</v>
      </c>
      <c r="I156" s="1">
        <v>74870.990000000005</v>
      </c>
      <c r="J156" s="1">
        <v>72071.78</v>
      </c>
      <c r="K156" s="1">
        <v>77188.710000000006</v>
      </c>
      <c r="L156" s="1">
        <v>85567.12</v>
      </c>
      <c r="M156" s="1">
        <v>92047.29</v>
      </c>
      <c r="N156" s="1">
        <v>96558.89</v>
      </c>
      <c r="O156" s="1">
        <v>101337.52</v>
      </c>
      <c r="P156" s="1">
        <v>104059.63</v>
      </c>
      <c r="Q156" s="1">
        <v>103135.37</v>
      </c>
      <c r="R156" s="1">
        <v>102410.53</v>
      </c>
      <c r="S156" s="1">
        <v>101809.64</v>
      </c>
      <c r="T156" s="1">
        <v>101130.1</v>
      </c>
      <c r="U156" s="1">
        <v>98075.97</v>
      </c>
      <c r="V156" s="1">
        <v>114458.02</v>
      </c>
      <c r="W156" s="1">
        <v>120662.99</v>
      </c>
      <c r="X156" s="1">
        <v>118852.28</v>
      </c>
      <c r="Y156" s="1">
        <v>114807.49</v>
      </c>
      <c r="Z156" s="1">
        <v>107225.84</v>
      </c>
      <c r="AA156" s="1">
        <v>96420.82</v>
      </c>
      <c r="AB156" s="1" t="s">
        <v>31</v>
      </c>
    </row>
    <row r="157" spans="1:28">
      <c r="A157" s="4">
        <v>44563</v>
      </c>
      <c r="B157" s="1" t="s">
        <v>78</v>
      </c>
      <c r="C157" s="1" t="s">
        <v>30</v>
      </c>
      <c r="D157" s="1">
        <v>286686.2</v>
      </c>
      <c r="E157" s="1">
        <v>285118.8</v>
      </c>
      <c r="F157" s="1">
        <v>278803.21000000002</v>
      </c>
      <c r="G157" s="1">
        <v>274332.74</v>
      </c>
      <c r="H157" s="1">
        <v>277949.33</v>
      </c>
      <c r="I157" s="1">
        <v>283560.84999999998</v>
      </c>
      <c r="J157" s="1">
        <v>287162.48</v>
      </c>
      <c r="K157" s="1">
        <v>280666.81</v>
      </c>
      <c r="L157" s="1">
        <v>292880.46999999997</v>
      </c>
      <c r="M157" s="1">
        <v>293779.3</v>
      </c>
      <c r="N157" s="1">
        <v>306968.83</v>
      </c>
      <c r="O157" s="1">
        <v>313662.09000000003</v>
      </c>
      <c r="P157" s="1">
        <v>314519.15000000002</v>
      </c>
      <c r="Q157" s="1">
        <v>315301.53000000003</v>
      </c>
      <c r="R157" s="1">
        <v>321232.71000000002</v>
      </c>
      <c r="S157" s="1">
        <v>321845.28999999998</v>
      </c>
      <c r="T157" s="1">
        <v>317669.02</v>
      </c>
      <c r="U157" s="1">
        <v>331241.65000000002</v>
      </c>
      <c r="V157" s="1">
        <v>340494.65</v>
      </c>
      <c r="W157" s="1">
        <v>352184.43</v>
      </c>
      <c r="X157" s="1">
        <v>347632.33</v>
      </c>
      <c r="Y157" s="1">
        <v>345529.78</v>
      </c>
      <c r="Z157" s="1">
        <v>356656.44</v>
      </c>
      <c r="AA157" s="1">
        <v>353406.16</v>
      </c>
      <c r="AB157" s="1" t="s">
        <v>31</v>
      </c>
    </row>
    <row r="158" spans="1:28">
      <c r="A158" s="4">
        <v>44563</v>
      </c>
      <c r="B158" s="1" t="s">
        <v>79</v>
      </c>
      <c r="C158" s="1" t="s">
        <v>30</v>
      </c>
      <c r="D158" s="1">
        <v>2756.03</v>
      </c>
      <c r="E158" s="1">
        <v>2761.73</v>
      </c>
      <c r="F158" s="1">
        <v>2708.07</v>
      </c>
      <c r="G158" s="1">
        <v>2706.6</v>
      </c>
      <c r="H158" s="1">
        <v>3016.48</v>
      </c>
      <c r="I158" s="1">
        <v>3141.81</v>
      </c>
      <c r="J158" s="1">
        <v>3644.89</v>
      </c>
      <c r="K158" s="1">
        <v>5838.3</v>
      </c>
      <c r="L158" s="1">
        <v>7626.9</v>
      </c>
      <c r="M158" s="1">
        <v>8086.56</v>
      </c>
      <c r="N158" s="1">
        <v>7946.49</v>
      </c>
      <c r="O158" s="1">
        <v>8403.61</v>
      </c>
      <c r="P158" s="1">
        <v>8621.1</v>
      </c>
      <c r="Q158" s="1">
        <v>8423.94</v>
      </c>
      <c r="R158" s="1">
        <v>9037.17</v>
      </c>
      <c r="S158" s="1">
        <v>9737.39</v>
      </c>
      <c r="T158" s="1">
        <v>9979.41</v>
      </c>
      <c r="U158" s="1">
        <v>10762.35</v>
      </c>
      <c r="V158" s="1">
        <v>10980.12</v>
      </c>
      <c r="W158" s="1">
        <v>11237.21</v>
      </c>
      <c r="X158" s="1">
        <v>11925.84</v>
      </c>
      <c r="Y158" s="1">
        <v>12508.75</v>
      </c>
      <c r="Z158" s="1">
        <v>11996</v>
      </c>
      <c r="AA158" s="1">
        <v>12465.96</v>
      </c>
      <c r="AB158" s="1" t="s">
        <v>31</v>
      </c>
    </row>
    <row r="159" spans="1:28">
      <c r="A159" s="4">
        <v>44563</v>
      </c>
      <c r="B159" s="1" t="s">
        <v>80</v>
      </c>
      <c r="C159" s="1" t="s">
        <v>30</v>
      </c>
      <c r="D159" s="1">
        <v>4430.7</v>
      </c>
      <c r="E159" s="1">
        <v>4435.74</v>
      </c>
      <c r="F159" s="1">
        <v>4439.5</v>
      </c>
      <c r="G159" s="1">
        <v>4451.74</v>
      </c>
      <c r="H159" s="1">
        <v>4438.8500000000004</v>
      </c>
      <c r="I159" s="1">
        <v>4441.28</v>
      </c>
      <c r="J159" s="1">
        <v>4426.04</v>
      </c>
      <c r="K159" s="1">
        <v>4424.7</v>
      </c>
      <c r="L159" s="1">
        <v>4441.2299999999996</v>
      </c>
      <c r="M159" s="1">
        <v>4445.93</v>
      </c>
      <c r="N159" s="1">
        <v>4449.7</v>
      </c>
      <c r="O159" s="1">
        <v>4441.58</v>
      </c>
      <c r="P159" s="1">
        <v>4444.72</v>
      </c>
      <c r="Q159" s="1">
        <v>4422.03</v>
      </c>
      <c r="R159" s="1">
        <v>4414.08</v>
      </c>
      <c r="S159" s="1">
        <v>4403.71</v>
      </c>
      <c r="T159" s="1">
        <v>4403.1499999999996</v>
      </c>
      <c r="U159" s="1">
        <v>4390.66</v>
      </c>
      <c r="V159" s="1">
        <v>4403.9799999999996</v>
      </c>
      <c r="W159" s="1">
        <v>4414.12</v>
      </c>
      <c r="X159" s="1">
        <v>4402.93</v>
      </c>
      <c r="Y159" s="1">
        <v>4423.75</v>
      </c>
      <c r="Z159" s="1">
        <v>4424.43</v>
      </c>
      <c r="AA159" s="1">
        <v>4433.83</v>
      </c>
      <c r="AB159" s="1" t="s">
        <v>31</v>
      </c>
    </row>
    <row r="160" spans="1:28">
      <c r="A160" s="4">
        <v>44563</v>
      </c>
      <c r="B160" s="1" t="s">
        <v>81</v>
      </c>
      <c r="C160" s="1" t="s">
        <v>32</v>
      </c>
      <c r="D160" s="1">
        <v>2280.12</v>
      </c>
      <c r="E160" s="1">
        <v>2147.5700000000002</v>
      </c>
      <c r="F160" s="1">
        <v>2033.37</v>
      </c>
      <c r="G160" s="1">
        <v>1932.25</v>
      </c>
      <c r="H160" s="1">
        <v>1934.79</v>
      </c>
      <c r="I160" s="1">
        <v>1940.39</v>
      </c>
      <c r="J160" s="1">
        <v>1956.51</v>
      </c>
      <c r="K160" s="1">
        <v>2004.84</v>
      </c>
      <c r="L160" s="1">
        <v>2133.25</v>
      </c>
      <c r="M160" s="1">
        <v>2241.5700000000002</v>
      </c>
      <c r="N160" s="1">
        <v>2476.52</v>
      </c>
      <c r="O160" s="1">
        <v>2703.92</v>
      </c>
      <c r="P160" s="1">
        <v>2855.95</v>
      </c>
      <c r="Q160" s="1">
        <v>3115.5</v>
      </c>
      <c r="R160" s="1">
        <v>3163.42</v>
      </c>
      <c r="S160" s="1">
        <v>3249.44</v>
      </c>
      <c r="T160" s="1">
        <v>3310.94</v>
      </c>
      <c r="U160" s="1">
        <v>3373.02</v>
      </c>
      <c r="V160" s="1">
        <v>3385.24</v>
      </c>
      <c r="W160" s="1">
        <v>3398.86</v>
      </c>
      <c r="X160" s="1">
        <v>3349.49</v>
      </c>
      <c r="Y160" s="1">
        <v>3254.82</v>
      </c>
      <c r="Z160" s="1">
        <v>3017.77</v>
      </c>
      <c r="AA160" s="1">
        <v>2792.9</v>
      </c>
      <c r="AB160" s="1" t="s">
        <v>31</v>
      </c>
    </row>
    <row r="161" spans="1:28">
      <c r="A161" s="4">
        <v>44563</v>
      </c>
      <c r="B161" s="1" t="s">
        <v>82</v>
      </c>
      <c r="C161" s="1" t="s">
        <v>30</v>
      </c>
      <c r="D161" s="1">
        <v>405.21</v>
      </c>
      <c r="E161" s="1">
        <v>397.54</v>
      </c>
      <c r="F161" s="1">
        <v>377.92</v>
      </c>
      <c r="G161" s="1">
        <v>372.96</v>
      </c>
      <c r="H161" s="1">
        <v>368.17</v>
      </c>
      <c r="I161" s="1">
        <v>354.45</v>
      </c>
      <c r="J161" s="1">
        <v>324.93</v>
      </c>
      <c r="K161" s="1">
        <v>383.75</v>
      </c>
      <c r="L161" s="1">
        <v>460.73</v>
      </c>
      <c r="M161" s="1">
        <v>440.33</v>
      </c>
      <c r="N161" s="1">
        <v>476.26</v>
      </c>
      <c r="O161" s="1">
        <v>577.01</v>
      </c>
      <c r="P161" s="1">
        <v>619.03</v>
      </c>
      <c r="Q161" s="1">
        <v>624.95000000000005</v>
      </c>
      <c r="R161" s="1">
        <v>612.59</v>
      </c>
      <c r="S161" s="1">
        <v>648.15</v>
      </c>
      <c r="T161" s="1">
        <v>640.20000000000005</v>
      </c>
      <c r="U161" s="1">
        <v>655.49</v>
      </c>
      <c r="V161" s="1">
        <v>694.01</v>
      </c>
      <c r="W161" s="1">
        <v>682.59</v>
      </c>
      <c r="X161" s="1">
        <v>641.74</v>
      </c>
      <c r="Y161" s="1">
        <v>634.39</v>
      </c>
      <c r="Z161" s="1">
        <v>718.08</v>
      </c>
      <c r="AA161" s="1">
        <v>672.84</v>
      </c>
      <c r="AB161" s="1" t="s">
        <v>31</v>
      </c>
    </row>
    <row r="162" spans="1:28">
      <c r="A162" s="4">
        <v>44563</v>
      </c>
      <c r="B162" s="1" t="s">
        <v>82</v>
      </c>
      <c r="C162" s="1" t="s">
        <v>32</v>
      </c>
      <c r="D162" s="1">
        <v>113.66</v>
      </c>
      <c r="E162" s="1">
        <v>115.88</v>
      </c>
      <c r="F162" s="1">
        <v>111.81</v>
      </c>
      <c r="G162" s="1">
        <v>125.7</v>
      </c>
      <c r="H162" s="1">
        <v>131.87</v>
      </c>
      <c r="I162" s="1">
        <v>153.01</v>
      </c>
      <c r="J162" s="1">
        <v>132.08000000000001</v>
      </c>
      <c r="K162" s="1">
        <v>139.71</v>
      </c>
      <c r="L162" s="1">
        <v>139.57</v>
      </c>
      <c r="M162" s="1">
        <v>157.16</v>
      </c>
      <c r="N162" s="1">
        <v>166.61</v>
      </c>
      <c r="O162" s="1">
        <v>175.42</v>
      </c>
      <c r="P162" s="1">
        <v>150.81</v>
      </c>
      <c r="Q162" s="1">
        <v>142.06</v>
      </c>
      <c r="R162" s="1">
        <v>148.26</v>
      </c>
      <c r="S162" s="1">
        <v>149.43</v>
      </c>
      <c r="T162" s="1">
        <v>124.59</v>
      </c>
      <c r="U162" s="1">
        <v>124.15</v>
      </c>
      <c r="V162" s="1">
        <v>142.30000000000001</v>
      </c>
      <c r="W162" s="1">
        <v>146.41</v>
      </c>
      <c r="X162" s="1">
        <v>134.94</v>
      </c>
      <c r="Y162" s="1">
        <v>131.36000000000001</v>
      </c>
      <c r="Z162" s="1">
        <v>127.88</v>
      </c>
      <c r="AA162" s="1">
        <v>126.08</v>
      </c>
      <c r="AB162" s="1" t="s">
        <v>31</v>
      </c>
    </row>
    <row r="163" spans="1:28">
      <c r="A163" s="4">
        <v>44563</v>
      </c>
      <c r="B163" s="1" t="s">
        <v>83</v>
      </c>
      <c r="C163" s="1" t="s">
        <v>32</v>
      </c>
      <c r="D163" s="1">
        <v>3137.69</v>
      </c>
      <c r="E163" s="1">
        <v>3077.17</v>
      </c>
      <c r="F163" s="1">
        <v>3062.71</v>
      </c>
      <c r="G163" s="1">
        <v>3071.26</v>
      </c>
      <c r="H163" s="1">
        <v>3065.44</v>
      </c>
      <c r="I163" s="1">
        <v>3124.09</v>
      </c>
      <c r="J163" s="1">
        <v>3439.82</v>
      </c>
      <c r="K163" s="1">
        <v>3754.43</v>
      </c>
      <c r="L163" s="1">
        <v>3990.39</v>
      </c>
      <c r="M163" s="1">
        <v>4292.76</v>
      </c>
      <c r="N163" s="1">
        <v>4548.68</v>
      </c>
      <c r="O163" s="1">
        <v>4755.88</v>
      </c>
      <c r="P163" s="1">
        <v>4758.8900000000003</v>
      </c>
      <c r="Q163" s="1">
        <v>4794.08</v>
      </c>
      <c r="R163" s="1">
        <v>4727.7700000000004</v>
      </c>
      <c r="S163" s="1">
        <v>4737.12</v>
      </c>
      <c r="T163" s="1">
        <v>4661.46</v>
      </c>
      <c r="U163" s="1">
        <v>4562.82</v>
      </c>
      <c r="V163" s="1">
        <v>4700.12</v>
      </c>
      <c r="W163" s="1">
        <v>4631.45</v>
      </c>
      <c r="X163" s="1">
        <v>4315.28</v>
      </c>
      <c r="Y163" s="1">
        <v>4112.1000000000004</v>
      </c>
      <c r="Z163" s="1">
        <v>3955.67</v>
      </c>
      <c r="AA163" s="1">
        <v>3719.17</v>
      </c>
      <c r="AB163" s="1" t="s">
        <v>31</v>
      </c>
    </row>
    <row r="164" spans="1:28">
      <c r="A164" s="4">
        <v>44563</v>
      </c>
      <c r="B164" s="1" t="s">
        <v>84</v>
      </c>
      <c r="C164" s="1" t="s">
        <v>30</v>
      </c>
      <c r="D164" s="1">
        <v>809.37</v>
      </c>
      <c r="E164" s="1">
        <v>800.77</v>
      </c>
      <c r="F164" s="1">
        <v>818.17</v>
      </c>
      <c r="G164" s="1">
        <v>785.48</v>
      </c>
      <c r="H164" s="1">
        <v>772.07</v>
      </c>
      <c r="I164" s="1">
        <v>761.69</v>
      </c>
      <c r="J164" s="1">
        <v>897.28</v>
      </c>
      <c r="K164" s="1">
        <v>992.35</v>
      </c>
      <c r="L164" s="1">
        <v>943.02</v>
      </c>
      <c r="M164" s="1">
        <v>1009.62</v>
      </c>
      <c r="N164" s="1">
        <v>1069.19</v>
      </c>
      <c r="O164" s="1">
        <v>1138.08</v>
      </c>
      <c r="P164" s="1">
        <v>1128.6400000000001</v>
      </c>
      <c r="Q164" s="1">
        <v>1041.77</v>
      </c>
      <c r="R164" s="1">
        <v>967.05</v>
      </c>
      <c r="S164" s="1">
        <v>899.02</v>
      </c>
      <c r="T164" s="1">
        <v>854.65</v>
      </c>
      <c r="U164" s="1">
        <v>899.15</v>
      </c>
      <c r="V164" s="1">
        <v>829.74</v>
      </c>
      <c r="W164" s="1">
        <v>831.37</v>
      </c>
      <c r="X164" s="1">
        <v>830.27</v>
      </c>
      <c r="Y164" s="1">
        <v>844.43</v>
      </c>
      <c r="Z164" s="1">
        <v>844.38</v>
      </c>
      <c r="AA164" s="1">
        <v>830.53</v>
      </c>
      <c r="AB164" s="1" t="s">
        <v>31</v>
      </c>
    </row>
    <row r="165" spans="1:28">
      <c r="A165" s="4">
        <v>44563</v>
      </c>
      <c r="B165" s="1" t="s">
        <v>84</v>
      </c>
      <c r="C165" s="1" t="s">
        <v>32</v>
      </c>
      <c r="D165" s="1">
        <v>6741.79</v>
      </c>
      <c r="E165" s="1">
        <v>6676.57</v>
      </c>
      <c r="F165" s="1">
        <v>6565.46</v>
      </c>
      <c r="G165" s="1">
        <v>6365.87</v>
      </c>
      <c r="H165" s="1">
        <v>6053.87</v>
      </c>
      <c r="I165" s="1">
        <v>6125.64</v>
      </c>
      <c r="J165" s="1">
        <v>7048.04</v>
      </c>
      <c r="K165" s="1">
        <v>8895</v>
      </c>
      <c r="L165" s="1">
        <v>9504.98</v>
      </c>
      <c r="M165" s="1">
        <v>10003.89</v>
      </c>
      <c r="N165" s="1">
        <v>10521.45</v>
      </c>
      <c r="O165" s="1">
        <v>10680.94</v>
      </c>
      <c r="P165" s="1">
        <v>10868.83</v>
      </c>
      <c r="Q165" s="1">
        <v>10823.45</v>
      </c>
      <c r="R165" s="1">
        <v>10460.98</v>
      </c>
      <c r="S165" s="1">
        <v>10044.98</v>
      </c>
      <c r="T165" s="1">
        <v>8852.58</v>
      </c>
      <c r="U165" s="1">
        <v>8463.7099999999991</v>
      </c>
      <c r="V165" s="1">
        <v>8439.65</v>
      </c>
      <c r="W165" s="1">
        <v>8276.66</v>
      </c>
      <c r="X165" s="1">
        <v>8046.75</v>
      </c>
      <c r="Y165" s="1">
        <v>7571.32</v>
      </c>
      <c r="Z165" s="1">
        <v>7207.19</v>
      </c>
      <c r="AA165" s="1">
        <v>7005.84</v>
      </c>
      <c r="AB165" s="1" t="s">
        <v>31</v>
      </c>
    </row>
    <row r="166" spans="1:28">
      <c r="A166" s="4">
        <v>44563</v>
      </c>
      <c r="B166" s="1" t="s">
        <v>85</v>
      </c>
      <c r="C166" s="1" t="s">
        <v>30</v>
      </c>
      <c r="D166" s="1">
        <v>1020.01</v>
      </c>
      <c r="E166" s="1">
        <v>948.36</v>
      </c>
      <c r="F166" s="1">
        <v>962.09</v>
      </c>
      <c r="G166" s="1">
        <v>938.9</v>
      </c>
      <c r="H166" s="1">
        <v>922.87</v>
      </c>
      <c r="I166" s="1">
        <v>920.76</v>
      </c>
      <c r="J166" s="1">
        <v>576.49</v>
      </c>
      <c r="K166" s="1">
        <v>663.68</v>
      </c>
      <c r="L166" s="1">
        <v>855.4</v>
      </c>
      <c r="M166" s="1">
        <v>1326.19</v>
      </c>
      <c r="N166" s="1">
        <v>2828.23</v>
      </c>
      <c r="O166" s="1">
        <v>3294.85</v>
      </c>
      <c r="P166" s="1">
        <v>3420.03</v>
      </c>
      <c r="Q166" s="1">
        <v>3426.34</v>
      </c>
      <c r="R166" s="1">
        <v>3425.14</v>
      </c>
      <c r="S166" s="1">
        <v>3395.8</v>
      </c>
      <c r="T166" s="1">
        <v>3455.77</v>
      </c>
      <c r="U166" s="1">
        <v>3392.75</v>
      </c>
      <c r="V166" s="1">
        <v>3753.57</v>
      </c>
      <c r="W166" s="1">
        <v>3548.56</v>
      </c>
      <c r="X166" s="1">
        <v>2600.02</v>
      </c>
      <c r="Y166" s="1">
        <v>1569.46</v>
      </c>
      <c r="Z166" s="1">
        <v>1356.57</v>
      </c>
      <c r="AA166" s="1">
        <v>1250.3599999999999</v>
      </c>
      <c r="AB166" s="1" t="s">
        <v>31</v>
      </c>
    </row>
    <row r="167" spans="1:28">
      <c r="A167" s="4">
        <v>44563</v>
      </c>
      <c r="B167" s="1" t="s">
        <v>85</v>
      </c>
      <c r="C167" s="1" t="s">
        <v>32</v>
      </c>
      <c r="D167" s="1">
        <v>7172.66</v>
      </c>
      <c r="E167" s="1">
        <v>6205.65</v>
      </c>
      <c r="F167" s="1">
        <v>5747.04</v>
      </c>
      <c r="G167" s="1">
        <v>5590.28</v>
      </c>
      <c r="H167" s="1">
        <v>5506.7</v>
      </c>
      <c r="I167" s="1">
        <v>5567.22</v>
      </c>
      <c r="J167" s="1">
        <v>5905.57</v>
      </c>
      <c r="K167" s="1">
        <v>6936.49</v>
      </c>
      <c r="L167" s="1">
        <v>7894.14</v>
      </c>
      <c r="M167" s="1">
        <v>9837.86</v>
      </c>
      <c r="N167" s="1">
        <v>13113.83</v>
      </c>
      <c r="O167" s="1">
        <v>15325.09</v>
      </c>
      <c r="P167" s="1">
        <v>16498.59</v>
      </c>
      <c r="Q167" s="1">
        <v>17038.54</v>
      </c>
      <c r="R167" s="1">
        <v>17245.95</v>
      </c>
      <c r="S167" s="1">
        <v>17643.75</v>
      </c>
      <c r="T167" s="1">
        <v>17709.669999999998</v>
      </c>
      <c r="U167" s="1">
        <v>17472.28</v>
      </c>
      <c r="V167" s="1">
        <v>17504.71</v>
      </c>
      <c r="W167" s="1">
        <v>16910.03</v>
      </c>
      <c r="X167" s="1">
        <v>14917.42</v>
      </c>
      <c r="Y167" s="1">
        <v>12825.03</v>
      </c>
      <c r="Z167" s="1">
        <v>11213.67</v>
      </c>
      <c r="AA167" s="1">
        <v>9635.07</v>
      </c>
      <c r="AB167" s="1" t="s">
        <v>31</v>
      </c>
    </row>
    <row r="168" spans="1:28">
      <c r="A168" s="4">
        <v>44563</v>
      </c>
      <c r="B168" s="1" t="s">
        <v>86</v>
      </c>
      <c r="C168" s="1" t="s">
        <v>30</v>
      </c>
      <c r="D168" s="1">
        <v>3786.99</v>
      </c>
      <c r="E168" s="1">
        <v>3614.72</v>
      </c>
      <c r="F168" s="1">
        <v>3617.15</v>
      </c>
      <c r="G168" s="1">
        <v>3717.18</v>
      </c>
      <c r="H168" s="1">
        <v>3855.2</v>
      </c>
      <c r="I168" s="1">
        <v>3782.33</v>
      </c>
      <c r="J168" s="1">
        <v>3808.32</v>
      </c>
      <c r="K168" s="1">
        <v>3740.91</v>
      </c>
      <c r="L168" s="1">
        <v>3982.36</v>
      </c>
      <c r="M168" s="1">
        <v>4393.9799999999996</v>
      </c>
      <c r="N168" s="1">
        <v>4618.74</v>
      </c>
      <c r="O168" s="1">
        <v>4768</v>
      </c>
      <c r="P168" s="1">
        <v>4636.29</v>
      </c>
      <c r="Q168" s="1">
        <v>4553.49</v>
      </c>
      <c r="R168" s="1">
        <v>4586.53</v>
      </c>
      <c r="S168" s="1">
        <v>4619.01</v>
      </c>
      <c r="T168" s="1">
        <v>4518.74</v>
      </c>
      <c r="U168" s="1">
        <v>4510.01</v>
      </c>
      <c r="V168" s="1">
        <v>4335.66</v>
      </c>
      <c r="W168" s="1">
        <v>4570.12</v>
      </c>
      <c r="X168" s="1">
        <v>4546.07</v>
      </c>
      <c r="Y168" s="1">
        <v>4589.8500000000004</v>
      </c>
      <c r="Z168" s="1">
        <v>4517.7700000000004</v>
      </c>
      <c r="AA168" s="1">
        <v>4801.51</v>
      </c>
      <c r="AB168" s="1" t="s">
        <v>31</v>
      </c>
    </row>
    <row r="169" spans="1:28">
      <c r="A169" s="4">
        <v>44563</v>
      </c>
      <c r="B169" s="1" t="s">
        <v>87</v>
      </c>
      <c r="C169" s="1" t="s">
        <v>30</v>
      </c>
      <c r="D169" s="1">
        <v>2.34</v>
      </c>
      <c r="E169" s="1">
        <v>2.27</v>
      </c>
      <c r="F169" s="1">
        <v>2.34</v>
      </c>
      <c r="G169" s="1">
        <v>2.34</v>
      </c>
      <c r="H169" s="1">
        <v>2.27</v>
      </c>
      <c r="I169" s="1">
        <v>2.42</v>
      </c>
      <c r="J169" s="1">
        <v>2.34</v>
      </c>
      <c r="K169" s="1">
        <v>2.42</v>
      </c>
      <c r="L169" s="1">
        <v>2.27</v>
      </c>
      <c r="M169" s="1">
        <v>2.13</v>
      </c>
      <c r="N169" s="1">
        <v>2.0499999999999998</v>
      </c>
      <c r="O169" s="1">
        <v>2.0499999999999998</v>
      </c>
      <c r="P169" s="1">
        <v>2.06</v>
      </c>
      <c r="Q169" s="1">
        <v>1.97</v>
      </c>
      <c r="R169" s="1">
        <v>1.97</v>
      </c>
      <c r="S169" s="1">
        <v>2.06</v>
      </c>
      <c r="T169" s="1">
        <v>2.13</v>
      </c>
      <c r="U169" s="1">
        <v>2.0499999999999998</v>
      </c>
      <c r="V169" s="1">
        <v>2.12</v>
      </c>
      <c r="W169" s="1">
        <v>2.0499999999999998</v>
      </c>
      <c r="X169" s="1">
        <v>2.12</v>
      </c>
      <c r="Y169" s="1">
        <v>2.2000000000000002</v>
      </c>
      <c r="Z169" s="1">
        <v>2.27</v>
      </c>
      <c r="AA169" s="1">
        <v>2.42</v>
      </c>
      <c r="AB169" s="1" t="s">
        <v>31</v>
      </c>
    </row>
    <row r="170" spans="1:28">
      <c r="A170" s="4">
        <v>44563</v>
      </c>
      <c r="B170" s="1" t="s">
        <v>88</v>
      </c>
      <c r="C170" s="1" t="s">
        <v>30</v>
      </c>
      <c r="D170" s="1">
        <v>2665.82</v>
      </c>
      <c r="E170" s="1">
        <v>2683.05</v>
      </c>
      <c r="F170" s="1">
        <v>2744.03</v>
      </c>
      <c r="G170" s="1">
        <v>2727.31</v>
      </c>
      <c r="H170" s="1">
        <v>2932.91</v>
      </c>
      <c r="I170" s="1">
        <v>3166.72</v>
      </c>
      <c r="J170" s="1">
        <v>3364.61</v>
      </c>
      <c r="K170" s="1">
        <v>3505.8</v>
      </c>
      <c r="L170" s="1">
        <v>3383.76</v>
      </c>
      <c r="M170" s="1">
        <v>4392.32</v>
      </c>
      <c r="N170" s="1">
        <v>5020.7700000000004</v>
      </c>
      <c r="O170" s="1">
        <v>5174.92</v>
      </c>
      <c r="P170" s="1">
        <v>5127.8999999999996</v>
      </c>
      <c r="Q170" s="1">
        <v>5131.96</v>
      </c>
      <c r="R170" s="1">
        <v>5213.2299999999996</v>
      </c>
      <c r="S170" s="1">
        <v>5207.33</v>
      </c>
      <c r="T170" s="1">
        <v>5179.2700000000004</v>
      </c>
      <c r="U170" s="1">
        <v>5229.53</v>
      </c>
      <c r="V170" s="1">
        <v>5266</v>
      </c>
      <c r="W170" s="1">
        <v>4526.59</v>
      </c>
      <c r="X170" s="1">
        <v>3822.34</v>
      </c>
      <c r="Y170" s="1">
        <v>3353.23</v>
      </c>
      <c r="Z170" s="1">
        <v>3269.42</v>
      </c>
      <c r="AA170" s="1">
        <v>3256.92</v>
      </c>
      <c r="AB170" s="1" t="s">
        <v>31</v>
      </c>
    </row>
    <row r="171" spans="1:28">
      <c r="A171" s="4">
        <v>44563</v>
      </c>
      <c r="B171" s="1" t="s">
        <v>88</v>
      </c>
      <c r="C171" s="1" t="s">
        <v>32</v>
      </c>
      <c r="D171" s="1">
        <v>9267.94</v>
      </c>
      <c r="E171" s="1">
        <v>9230.89</v>
      </c>
      <c r="F171" s="1">
        <v>9060.92</v>
      </c>
      <c r="G171" s="1">
        <v>9139.19</v>
      </c>
      <c r="H171" s="1">
        <v>9287.7900000000009</v>
      </c>
      <c r="I171" s="1">
        <v>9834.27</v>
      </c>
      <c r="J171" s="1">
        <v>11643.23</v>
      </c>
      <c r="K171" s="1">
        <v>13584.06</v>
      </c>
      <c r="L171" s="1">
        <v>15758.45</v>
      </c>
      <c r="M171" s="1">
        <v>16821.98</v>
      </c>
      <c r="N171" s="1">
        <v>17713.55</v>
      </c>
      <c r="O171" s="1">
        <v>18444.61</v>
      </c>
      <c r="P171" s="1">
        <v>18863.52</v>
      </c>
      <c r="Q171" s="1">
        <v>19105.349999999999</v>
      </c>
      <c r="R171" s="1">
        <v>19127.22</v>
      </c>
      <c r="S171" s="1">
        <v>18912.16</v>
      </c>
      <c r="T171" s="1">
        <v>18645.53</v>
      </c>
      <c r="U171" s="1">
        <v>18285.87</v>
      </c>
      <c r="V171" s="1">
        <v>18155.61</v>
      </c>
      <c r="W171" s="1">
        <v>17268.61</v>
      </c>
      <c r="X171" s="1">
        <v>14464.89</v>
      </c>
      <c r="Y171" s="1">
        <v>12603.1</v>
      </c>
      <c r="Z171" s="1">
        <v>11515.94</v>
      </c>
      <c r="AA171" s="1">
        <v>10805.12</v>
      </c>
      <c r="AB171" s="1" t="s">
        <v>31</v>
      </c>
    </row>
    <row r="172" spans="1:28">
      <c r="A172" s="4">
        <v>44563</v>
      </c>
      <c r="B172" s="1" t="s">
        <v>89</v>
      </c>
      <c r="C172" s="1" t="s">
        <v>30</v>
      </c>
      <c r="D172" s="1">
        <v>8754.66</v>
      </c>
      <c r="E172" s="1">
        <v>8440.08</v>
      </c>
      <c r="F172" s="1">
        <v>8373.7199999999993</v>
      </c>
      <c r="G172" s="1">
        <v>8340.74</v>
      </c>
      <c r="H172" s="1">
        <v>8093.6</v>
      </c>
      <c r="I172" s="1">
        <v>8158.47</v>
      </c>
      <c r="J172" s="1">
        <v>8405.0499999999993</v>
      </c>
      <c r="K172" s="1">
        <v>8838.92</v>
      </c>
      <c r="L172" s="1">
        <v>9920.1299999999992</v>
      </c>
      <c r="M172" s="1">
        <v>10460.450000000001</v>
      </c>
      <c r="N172" s="1">
        <v>11545</v>
      </c>
      <c r="O172" s="1">
        <v>12059.53</v>
      </c>
      <c r="P172" s="1">
        <v>12441.96</v>
      </c>
      <c r="Q172" s="1">
        <v>12564.45</v>
      </c>
      <c r="R172" s="1">
        <v>12354.6</v>
      </c>
      <c r="S172" s="1">
        <v>12305.78</v>
      </c>
      <c r="T172" s="1">
        <v>12595.22</v>
      </c>
      <c r="U172" s="1">
        <v>12226.96</v>
      </c>
      <c r="V172" s="1">
        <v>12233.32</v>
      </c>
      <c r="W172" s="1">
        <v>11950.27</v>
      </c>
      <c r="X172" s="1">
        <v>11848.43</v>
      </c>
      <c r="Y172" s="1">
        <v>11638.93</v>
      </c>
      <c r="Z172" s="1">
        <v>11483.41</v>
      </c>
      <c r="AA172" s="1">
        <v>10769.23</v>
      </c>
      <c r="AB172" s="1" t="s">
        <v>31</v>
      </c>
    </row>
    <row r="173" spans="1:28">
      <c r="A173" s="4">
        <v>44563</v>
      </c>
      <c r="B173" s="1" t="s">
        <v>89</v>
      </c>
      <c r="C173" s="1" t="s">
        <v>32</v>
      </c>
      <c r="D173" s="1">
        <v>3389.42</v>
      </c>
      <c r="E173" s="1">
        <v>3129.01</v>
      </c>
      <c r="F173" s="1">
        <v>3184</v>
      </c>
      <c r="G173" s="1">
        <v>2978</v>
      </c>
      <c r="H173" s="1">
        <v>3034.12</v>
      </c>
      <c r="I173" s="1">
        <v>2882.58</v>
      </c>
      <c r="J173" s="1">
        <v>3155.95</v>
      </c>
      <c r="K173" s="1">
        <v>3473.73</v>
      </c>
      <c r="L173" s="1">
        <v>3675.16</v>
      </c>
      <c r="M173" s="1">
        <v>4171.09</v>
      </c>
      <c r="N173" s="1">
        <v>4655.38</v>
      </c>
      <c r="O173" s="1">
        <v>4832.88</v>
      </c>
      <c r="P173" s="1">
        <v>4883.6400000000003</v>
      </c>
      <c r="Q173" s="1">
        <v>4810.7299999999996</v>
      </c>
      <c r="R173" s="1">
        <v>4634.63</v>
      </c>
      <c r="S173" s="1">
        <v>4654.41</v>
      </c>
      <c r="T173" s="1">
        <v>4673.84</v>
      </c>
      <c r="U173" s="1">
        <v>4779.07</v>
      </c>
      <c r="V173" s="1">
        <v>5103.43</v>
      </c>
      <c r="W173" s="1">
        <v>4826.2700000000004</v>
      </c>
      <c r="X173" s="1">
        <v>4513.7</v>
      </c>
      <c r="Y173" s="1">
        <v>4181.8500000000004</v>
      </c>
      <c r="Z173" s="1">
        <v>3752.19</v>
      </c>
      <c r="AA173" s="1">
        <v>3734.53</v>
      </c>
      <c r="AB173" s="1" t="s">
        <v>31</v>
      </c>
    </row>
    <row r="174" spans="1:28">
      <c r="A174" s="4">
        <v>44563</v>
      </c>
      <c r="B174" s="1" t="s">
        <v>90</v>
      </c>
      <c r="C174" s="1" t="s">
        <v>30</v>
      </c>
      <c r="D174" s="1">
        <v>160323.4</v>
      </c>
      <c r="E174" s="1">
        <v>114928.56</v>
      </c>
      <c r="F174" s="1">
        <v>157354.29</v>
      </c>
      <c r="G174" s="1">
        <v>160823.07</v>
      </c>
      <c r="H174" s="1">
        <v>151083.68</v>
      </c>
      <c r="I174" s="1">
        <v>164577.14000000001</v>
      </c>
      <c r="J174" s="1">
        <v>150731.84</v>
      </c>
      <c r="K174" s="1">
        <v>156956.04999999999</v>
      </c>
      <c r="L174" s="1">
        <v>159560.84</v>
      </c>
      <c r="M174" s="1">
        <v>135431.32999999999</v>
      </c>
      <c r="N174" s="1">
        <v>149676.93</v>
      </c>
      <c r="O174" s="1">
        <v>146612.97</v>
      </c>
      <c r="P174" s="1">
        <v>153193.56</v>
      </c>
      <c r="Q174" s="1">
        <v>155899.29999999999</v>
      </c>
      <c r="R174" s="1">
        <v>156301.79</v>
      </c>
      <c r="S174" s="1">
        <v>155708.82</v>
      </c>
      <c r="T174" s="1">
        <v>156656.06</v>
      </c>
      <c r="U174" s="1">
        <v>155946.29</v>
      </c>
      <c r="V174" s="1">
        <v>158051.91</v>
      </c>
      <c r="W174" s="1">
        <v>153308.26999999999</v>
      </c>
      <c r="X174" s="1">
        <v>157099.03</v>
      </c>
      <c r="Y174" s="1">
        <v>151937.03</v>
      </c>
      <c r="Z174" s="1">
        <v>157933.42000000001</v>
      </c>
      <c r="AA174" s="1">
        <v>155102.04</v>
      </c>
      <c r="AB174" s="1" t="s">
        <v>31</v>
      </c>
    </row>
    <row r="175" spans="1:28">
      <c r="A175" s="4">
        <v>44563</v>
      </c>
      <c r="B175" s="1" t="s">
        <v>91</v>
      </c>
      <c r="C175" s="1" t="s">
        <v>32</v>
      </c>
      <c r="D175" s="1">
        <v>1140.56</v>
      </c>
      <c r="E175" s="1">
        <v>1124.82</v>
      </c>
      <c r="F175" s="1">
        <v>1140.24</v>
      </c>
      <c r="G175" s="1">
        <v>1120.74</v>
      </c>
      <c r="H175" s="1">
        <v>1107.58</v>
      </c>
      <c r="I175" s="1">
        <v>1124.25</v>
      </c>
      <c r="J175" s="1">
        <v>1268.52</v>
      </c>
      <c r="K175" s="1">
        <v>1535.33</v>
      </c>
      <c r="L175" s="1">
        <v>1660.23</v>
      </c>
      <c r="M175" s="1">
        <v>1724.58</v>
      </c>
      <c r="N175" s="1">
        <v>1863.64</v>
      </c>
      <c r="O175" s="1">
        <v>1898</v>
      </c>
      <c r="P175" s="1">
        <v>1921.32</v>
      </c>
      <c r="Q175" s="1">
        <v>1943.83</v>
      </c>
      <c r="R175" s="1">
        <v>1933.82</v>
      </c>
      <c r="S175" s="1">
        <v>1917.38</v>
      </c>
      <c r="T175" s="1">
        <v>1820.61</v>
      </c>
      <c r="U175" s="1">
        <v>1827.82</v>
      </c>
      <c r="V175" s="1">
        <v>1849.63</v>
      </c>
      <c r="W175" s="1">
        <v>1776.21</v>
      </c>
      <c r="X175" s="1">
        <v>1521.67</v>
      </c>
      <c r="Y175" s="1">
        <v>1301.3800000000001</v>
      </c>
      <c r="Z175" s="1">
        <v>1205.32</v>
      </c>
      <c r="AA175" s="1">
        <v>1175.72</v>
      </c>
      <c r="AB175" s="1" t="s">
        <v>31</v>
      </c>
    </row>
    <row r="176" spans="1:28">
      <c r="A176" s="4">
        <v>44563</v>
      </c>
      <c r="B176" s="1" t="s">
        <v>92</v>
      </c>
      <c r="C176" s="1" t="s">
        <v>30</v>
      </c>
      <c r="D176" s="1">
        <v>7329.38</v>
      </c>
      <c r="E176" s="1">
        <v>5032.0600000000004</v>
      </c>
      <c r="F176" s="1">
        <v>2481.5300000000002</v>
      </c>
      <c r="G176" s="1">
        <v>1892.29</v>
      </c>
      <c r="H176" s="1">
        <v>1986.4</v>
      </c>
      <c r="I176" s="1">
        <v>2274.81</v>
      </c>
      <c r="J176" s="1">
        <v>2517.04</v>
      </c>
      <c r="K176" s="1">
        <v>2804.58</v>
      </c>
      <c r="L176" s="1">
        <v>3175.22</v>
      </c>
      <c r="M176" s="1">
        <v>3565.14</v>
      </c>
      <c r="N176" s="1">
        <v>4027.62</v>
      </c>
      <c r="O176" s="1">
        <v>4395.83</v>
      </c>
      <c r="P176" s="1">
        <v>4311.2700000000004</v>
      </c>
      <c r="Q176" s="1">
        <v>4404.88</v>
      </c>
      <c r="R176" s="1">
        <v>4531</v>
      </c>
      <c r="S176" s="1">
        <v>4627.96</v>
      </c>
      <c r="T176" s="1">
        <v>4389.67</v>
      </c>
      <c r="U176" s="1">
        <v>4579.17</v>
      </c>
      <c r="V176" s="1">
        <v>4701.01</v>
      </c>
      <c r="W176" s="1">
        <v>4966.95</v>
      </c>
      <c r="X176" s="1">
        <v>5343.36</v>
      </c>
      <c r="Y176" s="1">
        <v>5691</v>
      </c>
      <c r="Z176" s="1">
        <v>5746.54</v>
      </c>
      <c r="AA176" s="1">
        <v>7345.43</v>
      </c>
      <c r="AB176" s="1" t="s">
        <v>31</v>
      </c>
    </row>
    <row r="177" spans="1:28">
      <c r="A177" s="4">
        <v>44563</v>
      </c>
      <c r="B177" s="1" t="s">
        <v>92</v>
      </c>
      <c r="C177" s="1" t="s">
        <v>32</v>
      </c>
      <c r="D177" s="1">
        <v>603.62</v>
      </c>
      <c r="E177" s="1">
        <v>588.96</v>
      </c>
      <c r="F177" s="1">
        <v>540.79</v>
      </c>
      <c r="G177" s="1">
        <v>547.91999999999996</v>
      </c>
      <c r="H177" s="1">
        <v>542.42999999999995</v>
      </c>
      <c r="I177" s="1">
        <v>621.79999999999995</v>
      </c>
      <c r="J177" s="1">
        <v>594.6</v>
      </c>
      <c r="K177" s="1">
        <v>544.04</v>
      </c>
      <c r="L177" s="1">
        <v>622.75</v>
      </c>
      <c r="M177" s="1">
        <v>726.73</v>
      </c>
      <c r="N177" s="1">
        <v>811.75</v>
      </c>
      <c r="O177" s="1">
        <v>816.32</v>
      </c>
      <c r="P177" s="1">
        <v>767.92</v>
      </c>
      <c r="Q177" s="1">
        <v>775.22</v>
      </c>
      <c r="R177" s="1">
        <v>792.52</v>
      </c>
      <c r="S177" s="1">
        <v>793.96</v>
      </c>
      <c r="T177" s="1">
        <v>826.59</v>
      </c>
      <c r="U177" s="1">
        <v>915.66</v>
      </c>
      <c r="V177" s="1">
        <v>991.11</v>
      </c>
      <c r="W177" s="1">
        <v>961.09</v>
      </c>
      <c r="X177" s="1">
        <v>941.15</v>
      </c>
      <c r="Y177" s="1">
        <v>827.66</v>
      </c>
      <c r="Z177" s="1">
        <v>793.75</v>
      </c>
      <c r="AA177" s="1">
        <v>654.48</v>
      </c>
      <c r="AB177" s="1" t="s">
        <v>31</v>
      </c>
    </row>
    <row r="178" spans="1:28">
      <c r="A178" s="4">
        <v>44563</v>
      </c>
      <c r="B178" s="1" t="s">
        <v>93</v>
      </c>
      <c r="C178" s="1" t="s">
        <v>30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18.850000000000001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 t="s">
        <v>31</v>
      </c>
    </row>
    <row r="179" spans="1:28">
      <c r="A179" s="4">
        <v>44563</v>
      </c>
      <c r="B179" s="1" t="s">
        <v>94</v>
      </c>
      <c r="C179" s="1" t="s">
        <v>30</v>
      </c>
      <c r="D179" s="1">
        <v>589.71</v>
      </c>
      <c r="E179" s="1">
        <v>590.64</v>
      </c>
      <c r="F179" s="1">
        <v>587.53</v>
      </c>
      <c r="G179" s="1">
        <v>590.41999999999996</v>
      </c>
      <c r="H179" s="1">
        <v>584.87</v>
      </c>
      <c r="I179" s="1">
        <v>580.59</v>
      </c>
      <c r="J179" s="1">
        <v>571.39</v>
      </c>
      <c r="K179" s="1">
        <v>588.83000000000004</v>
      </c>
      <c r="L179" s="1">
        <v>882.97</v>
      </c>
      <c r="M179" s="1">
        <v>925.43</v>
      </c>
      <c r="N179" s="1">
        <v>1108.46</v>
      </c>
      <c r="O179" s="1">
        <v>1402.28</v>
      </c>
      <c r="P179" s="1">
        <v>1405.5</v>
      </c>
      <c r="Q179" s="1">
        <v>1417.83</v>
      </c>
      <c r="R179" s="1">
        <v>1227.06</v>
      </c>
      <c r="S179" s="1">
        <v>1277.72</v>
      </c>
      <c r="T179" s="1">
        <v>1291.48</v>
      </c>
      <c r="U179" s="1">
        <v>1190.44</v>
      </c>
      <c r="V179" s="1">
        <v>998.61</v>
      </c>
      <c r="W179" s="1">
        <v>1130.94</v>
      </c>
      <c r="X179" s="1">
        <v>1261.52</v>
      </c>
      <c r="Y179" s="1">
        <v>1246.04</v>
      </c>
      <c r="Z179" s="1">
        <v>1380.51</v>
      </c>
      <c r="AA179" s="1">
        <v>1404.66</v>
      </c>
      <c r="AB179" s="1" t="s">
        <v>31</v>
      </c>
    </row>
    <row r="180" spans="1:28">
      <c r="A180" s="4">
        <v>44564</v>
      </c>
      <c r="B180" s="1" t="s">
        <v>29</v>
      </c>
      <c r="C180" s="1" t="s">
        <v>30</v>
      </c>
      <c r="D180" s="1">
        <v>680.87</v>
      </c>
      <c r="E180" s="1">
        <v>652.66</v>
      </c>
      <c r="F180" s="1">
        <v>645.45000000000005</v>
      </c>
      <c r="G180" s="1">
        <v>640.5</v>
      </c>
      <c r="H180" s="1">
        <v>641.17999999999995</v>
      </c>
      <c r="I180" s="1">
        <v>667.75</v>
      </c>
      <c r="J180" s="1">
        <v>615.21</v>
      </c>
      <c r="K180" s="1">
        <v>784.59</v>
      </c>
      <c r="L180" s="1">
        <v>861.1</v>
      </c>
      <c r="M180" s="1">
        <v>890.56</v>
      </c>
      <c r="N180" s="1">
        <v>902.14</v>
      </c>
      <c r="O180" s="1">
        <v>929.88</v>
      </c>
      <c r="P180" s="1">
        <v>886.55</v>
      </c>
      <c r="Q180" s="1">
        <v>869.3</v>
      </c>
      <c r="R180" s="1">
        <v>858.24</v>
      </c>
      <c r="S180" s="1">
        <v>892.86</v>
      </c>
      <c r="T180" s="1">
        <v>881.68</v>
      </c>
      <c r="U180" s="1">
        <v>828.71</v>
      </c>
      <c r="V180" s="1">
        <v>959.57</v>
      </c>
      <c r="W180" s="1">
        <v>907.46</v>
      </c>
      <c r="X180" s="1">
        <v>859.29</v>
      </c>
      <c r="Y180" s="1">
        <v>813.85</v>
      </c>
      <c r="Z180" s="1">
        <v>760.7</v>
      </c>
      <c r="AA180" s="1">
        <v>705</v>
      </c>
      <c r="AB180" s="1" t="s">
        <v>31</v>
      </c>
    </row>
    <row r="181" spans="1:28">
      <c r="A181" s="4">
        <v>44564</v>
      </c>
      <c r="B181" s="1" t="s">
        <v>29</v>
      </c>
      <c r="C181" s="1" t="s">
        <v>32</v>
      </c>
      <c r="D181" s="1">
        <v>1348.71</v>
      </c>
      <c r="E181" s="1">
        <v>1283.1500000000001</v>
      </c>
      <c r="F181" s="1">
        <v>1264.28</v>
      </c>
      <c r="G181" s="1">
        <v>1254.97</v>
      </c>
      <c r="H181" s="1">
        <v>1289.81</v>
      </c>
      <c r="I181" s="1">
        <v>1340.99</v>
      </c>
      <c r="J181" s="1">
        <v>1365.08</v>
      </c>
      <c r="K181" s="1">
        <v>1629.4</v>
      </c>
      <c r="L181" s="1">
        <v>1968.47</v>
      </c>
      <c r="M181" s="1">
        <v>2288.12</v>
      </c>
      <c r="N181" s="1">
        <v>2456.2199999999998</v>
      </c>
      <c r="O181" s="1">
        <v>2473.21</v>
      </c>
      <c r="P181" s="1">
        <v>2493.9499999999998</v>
      </c>
      <c r="Q181" s="1">
        <v>2403.29</v>
      </c>
      <c r="R181" s="1">
        <v>2575.35</v>
      </c>
      <c r="S181" s="1">
        <v>2607.59</v>
      </c>
      <c r="T181" s="1">
        <v>2517.65</v>
      </c>
      <c r="U181" s="1">
        <v>2384.37</v>
      </c>
      <c r="V181" s="1">
        <v>2170.94</v>
      </c>
      <c r="W181" s="1">
        <v>2003.62</v>
      </c>
      <c r="X181" s="1">
        <v>1873.2</v>
      </c>
      <c r="Y181" s="1">
        <v>1749.15</v>
      </c>
      <c r="Z181" s="1">
        <v>1582.43</v>
      </c>
      <c r="AA181" s="1">
        <v>1440.38</v>
      </c>
      <c r="AB181" s="1" t="s">
        <v>31</v>
      </c>
    </row>
    <row r="182" spans="1:28">
      <c r="A182" s="4">
        <v>44564</v>
      </c>
      <c r="B182" s="1" t="s">
        <v>33</v>
      </c>
      <c r="C182" s="1" t="s">
        <v>30</v>
      </c>
      <c r="D182" s="1">
        <v>173.79</v>
      </c>
      <c r="E182" s="1">
        <v>164.45</v>
      </c>
      <c r="F182" s="1">
        <v>162.66</v>
      </c>
      <c r="G182" s="1">
        <v>163.69999999999999</v>
      </c>
      <c r="H182" s="1">
        <v>185.49</v>
      </c>
      <c r="I182" s="1">
        <v>170.18</v>
      </c>
      <c r="J182" s="1">
        <v>401.14</v>
      </c>
      <c r="K182" s="1">
        <v>1217.6199999999999</v>
      </c>
      <c r="L182" s="1">
        <v>1559.66</v>
      </c>
      <c r="M182" s="1">
        <v>1551.27</v>
      </c>
      <c r="N182" s="1">
        <v>1658.44</v>
      </c>
      <c r="O182" s="1">
        <v>1554.2</v>
      </c>
      <c r="P182" s="1">
        <v>1217.8800000000001</v>
      </c>
      <c r="Q182" s="1">
        <v>1531.04</v>
      </c>
      <c r="R182" s="1">
        <v>1519.87</v>
      </c>
      <c r="S182" s="1">
        <v>1332.09</v>
      </c>
      <c r="T182" s="1">
        <v>1199.17</v>
      </c>
      <c r="U182" s="1">
        <v>749.24</v>
      </c>
      <c r="V182" s="1">
        <v>675.88</v>
      </c>
      <c r="W182" s="1">
        <v>654.28</v>
      </c>
      <c r="X182" s="1">
        <v>380.32</v>
      </c>
      <c r="Y182" s="1">
        <v>341.73</v>
      </c>
      <c r="Z182" s="1">
        <v>321.75</v>
      </c>
      <c r="AA182" s="1">
        <v>316.95</v>
      </c>
      <c r="AB182" s="1" t="s">
        <v>31</v>
      </c>
    </row>
    <row r="183" spans="1:28">
      <c r="A183" s="4">
        <v>44564</v>
      </c>
      <c r="B183" s="1" t="s">
        <v>33</v>
      </c>
      <c r="C183" s="1" t="s">
        <v>32</v>
      </c>
      <c r="D183" s="1">
        <v>55961.91</v>
      </c>
      <c r="E183" s="1">
        <v>53749.84</v>
      </c>
      <c r="F183" s="1">
        <v>52181.26</v>
      </c>
      <c r="G183" s="1">
        <v>51272.18</v>
      </c>
      <c r="H183" s="1">
        <v>50332.29</v>
      </c>
      <c r="I183" s="1">
        <v>49142.19</v>
      </c>
      <c r="J183" s="1">
        <v>47164.09</v>
      </c>
      <c r="K183" s="1">
        <v>51515.839999999997</v>
      </c>
      <c r="L183" s="1">
        <v>56455.26</v>
      </c>
      <c r="M183" s="1">
        <v>58873.04</v>
      </c>
      <c r="N183" s="1">
        <v>61852.62</v>
      </c>
      <c r="O183" s="1">
        <v>63628.27</v>
      </c>
      <c r="P183" s="1">
        <v>61812.81</v>
      </c>
      <c r="Q183" s="1">
        <v>62736.38</v>
      </c>
      <c r="R183" s="1">
        <v>66177.69</v>
      </c>
      <c r="S183" s="1">
        <v>66550.45</v>
      </c>
      <c r="T183" s="1">
        <v>65097.98</v>
      </c>
      <c r="U183" s="1">
        <v>62964.92</v>
      </c>
      <c r="V183" s="1">
        <v>69037.759999999995</v>
      </c>
      <c r="W183" s="1">
        <v>68941.23</v>
      </c>
      <c r="X183" s="1">
        <v>67528.67</v>
      </c>
      <c r="Y183" s="1">
        <v>65245.2</v>
      </c>
      <c r="Z183" s="1">
        <v>61776.53</v>
      </c>
      <c r="AA183" s="1">
        <v>58140.72</v>
      </c>
      <c r="AB183" s="1" t="s">
        <v>31</v>
      </c>
    </row>
    <row r="184" spans="1:28">
      <c r="A184" s="4">
        <v>44564</v>
      </c>
      <c r="B184" s="1" t="s">
        <v>34</v>
      </c>
      <c r="C184" s="1" t="s">
        <v>30</v>
      </c>
      <c r="D184" s="1">
        <v>5829.7</v>
      </c>
      <c r="E184" s="1">
        <v>5922.68</v>
      </c>
      <c r="F184" s="1">
        <v>6077.48</v>
      </c>
      <c r="G184" s="1">
        <v>6209.07</v>
      </c>
      <c r="H184" s="1">
        <v>6344.42</v>
      </c>
      <c r="I184" s="1">
        <v>6277.94</v>
      </c>
      <c r="J184" s="1">
        <v>6866.12</v>
      </c>
      <c r="K184" s="1">
        <v>7383.44</v>
      </c>
      <c r="L184" s="1">
        <v>7785.51</v>
      </c>
      <c r="M184" s="1">
        <v>7672.22</v>
      </c>
      <c r="N184" s="1">
        <v>8485.56</v>
      </c>
      <c r="O184" s="1">
        <v>8170.01</v>
      </c>
      <c r="P184" s="1">
        <v>8283.5400000000009</v>
      </c>
      <c r="Q184" s="1">
        <v>8044.72</v>
      </c>
      <c r="R184" s="1">
        <v>7937.09</v>
      </c>
      <c r="S184" s="1">
        <v>8463.65</v>
      </c>
      <c r="T184" s="1">
        <v>9153.6299999999992</v>
      </c>
      <c r="U184" s="1">
        <v>9188.18</v>
      </c>
      <c r="V184" s="1">
        <v>8708.6200000000008</v>
      </c>
      <c r="W184" s="1">
        <v>8829.42</v>
      </c>
      <c r="X184" s="1">
        <v>9016.39</v>
      </c>
      <c r="Y184" s="1">
        <v>8350.26</v>
      </c>
      <c r="Z184" s="1">
        <v>8057.03</v>
      </c>
      <c r="AA184" s="1">
        <v>8245.7999999999993</v>
      </c>
      <c r="AB184" s="1" t="s">
        <v>31</v>
      </c>
    </row>
    <row r="185" spans="1:28">
      <c r="A185" s="4">
        <v>44564</v>
      </c>
      <c r="B185" s="1" t="s">
        <v>35</v>
      </c>
      <c r="C185" s="1" t="s">
        <v>30</v>
      </c>
      <c r="D185" s="1">
        <v>8772.8700000000008</v>
      </c>
      <c r="E185" s="1">
        <v>8782.19</v>
      </c>
      <c r="F185" s="1">
        <v>8778.57</v>
      </c>
      <c r="G185" s="1">
        <v>8899.6200000000008</v>
      </c>
      <c r="H185" s="1">
        <v>8916.58</v>
      </c>
      <c r="I185" s="1">
        <v>8992.7800000000007</v>
      </c>
      <c r="J185" s="1">
        <v>1170.77</v>
      </c>
      <c r="K185" s="1">
        <v>1333.07</v>
      </c>
      <c r="L185" s="1">
        <v>1510.08</v>
      </c>
      <c r="M185" s="1">
        <v>1528.27</v>
      </c>
      <c r="N185" s="1">
        <v>1654.19</v>
      </c>
      <c r="O185" s="1">
        <v>1626.23</v>
      </c>
      <c r="P185" s="1">
        <v>1404.58</v>
      </c>
      <c r="Q185" s="1">
        <v>1473.91</v>
      </c>
      <c r="R185" s="1">
        <v>1427.28</v>
      </c>
      <c r="S185" s="1">
        <v>1437.95</v>
      </c>
      <c r="T185" s="1">
        <v>1379.58</v>
      </c>
      <c r="U185" s="1">
        <v>1525.43</v>
      </c>
      <c r="V185" s="1">
        <v>9532.83</v>
      </c>
      <c r="W185" s="1">
        <v>9432.6</v>
      </c>
      <c r="X185" s="1">
        <v>9445.44</v>
      </c>
      <c r="Y185" s="1">
        <v>9424.5300000000007</v>
      </c>
      <c r="Z185" s="1">
        <v>9382.69</v>
      </c>
      <c r="AA185" s="1">
        <v>9328.14</v>
      </c>
      <c r="AB185" s="1" t="s">
        <v>31</v>
      </c>
    </row>
    <row r="186" spans="1:28">
      <c r="A186" s="4">
        <v>44564</v>
      </c>
      <c r="B186" s="1" t="s">
        <v>35</v>
      </c>
      <c r="C186" s="1" t="s">
        <v>32</v>
      </c>
      <c r="D186" s="1">
        <v>55530.94</v>
      </c>
      <c r="E186" s="1">
        <v>50406.54</v>
      </c>
      <c r="F186" s="1">
        <v>47843.37</v>
      </c>
      <c r="G186" s="1">
        <v>47114.65</v>
      </c>
      <c r="H186" s="1">
        <v>48673.7</v>
      </c>
      <c r="I186" s="1">
        <v>55131.040000000001</v>
      </c>
      <c r="J186" s="1">
        <v>70433.240000000005</v>
      </c>
      <c r="K186" s="1">
        <v>79766.7</v>
      </c>
      <c r="L186" s="1">
        <v>87829.58</v>
      </c>
      <c r="M186" s="1">
        <v>92654.33</v>
      </c>
      <c r="N186" s="1">
        <v>97319.15</v>
      </c>
      <c r="O186" s="1">
        <v>101831.37</v>
      </c>
      <c r="P186" s="1">
        <v>100727.69</v>
      </c>
      <c r="Q186" s="1">
        <v>95800.68</v>
      </c>
      <c r="R186" s="1">
        <v>94522.69</v>
      </c>
      <c r="S186" s="1">
        <v>94642.52</v>
      </c>
      <c r="T186" s="1">
        <v>94571.25</v>
      </c>
      <c r="U186" s="1">
        <v>97096.3</v>
      </c>
      <c r="V186" s="1">
        <v>108256.11</v>
      </c>
      <c r="W186" s="1">
        <v>119088.31</v>
      </c>
      <c r="X186" s="1">
        <v>109975.57</v>
      </c>
      <c r="Y186" s="1">
        <v>96507.36</v>
      </c>
      <c r="Z186" s="1">
        <v>79538.740000000005</v>
      </c>
      <c r="AA186" s="1">
        <v>64548.480000000003</v>
      </c>
      <c r="AB186" s="1" t="s">
        <v>31</v>
      </c>
    </row>
    <row r="187" spans="1:28">
      <c r="A187" s="4">
        <v>44564</v>
      </c>
      <c r="B187" s="1" t="s">
        <v>36</v>
      </c>
      <c r="C187" s="1" t="s">
        <v>30</v>
      </c>
      <c r="D187" s="1">
        <v>41336.089999999997</v>
      </c>
      <c r="E187" s="1">
        <v>41350.269999999997</v>
      </c>
      <c r="F187" s="1">
        <v>41354.17</v>
      </c>
      <c r="G187" s="1">
        <v>41331.300000000003</v>
      </c>
      <c r="H187" s="1">
        <v>41303.480000000003</v>
      </c>
      <c r="I187" s="1">
        <v>41285.89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41139.199999999997</v>
      </c>
      <c r="W187" s="1">
        <v>41183.01</v>
      </c>
      <c r="X187" s="1">
        <v>41204.910000000003</v>
      </c>
      <c r="Y187" s="1">
        <v>41214.18</v>
      </c>
      <c r="Z187" s="1">
        <v>41220.19</v>
      </c>
      <c r="AA187" s="1">
        <v>41308.92</v>
      </c>
      <c r="AB187" s="1" t="s">
        <v>31</v>
      </c>
    </row>
    <row r="188" spans="1:28">
      <c r="A188" s="4">
        <v>44564</v>
      </c>
      <c r="B188" s="1" t="s">
        <v>36</v>
      </c>
      <c r="C188" s="1" t="s">
        <v>32</v>
      </c>
      <c r="D188" s="1">
        <v>754199.02</v>
      </c>
      <c r="E188" s="1">
        <v>701758.15</v>
      </c>
      <c r="F188" s="1">
        <v>679748.97</v>
      </c>
      <c r="G188" s="1">
        <v>681934.75</v>
      </c>
      <c r="H188" s="1">
        <v>728879.95</v>
      </c>
      <c r="I188" s="1">
        <v>790784.45</v>
      </c>
      <c r="J188" s="1">
        <v>889456.35</v>
      </c>
      <c r="K188" s="1">
        <v>1003998.73</v>
      </c>
      <c r="L188" s="1">
        <v>1112830.3</v>
      </c>
      <c r="M188" s="1">
        <v>1189349.57</v>
      </c>
      <c r="N188" s="1">
        <v>1251213.02</v>
      </c>
      <c r="O188" s="1">
        <v>1293852.72</v>
      </c>
      <c r="P188" s="1">
        <v>1318719.1000000001</v>
      </c>
      <c r="Q188" s="1">
        <v>1302684.6599999999</v>
      </c>
      <c r="R188" s="1">
        <v>1276421.8999999999</v>
      </c>
      <c r="S188" s="1">
        <v>1252831.5</v>
      </c>
      <c r="T188" s="1">
        <v>1220040.49</v>
      </c>
      <c r="U188" s="1">
        <v>1221498.73</v>
      </c>
      <c r="V188" s="1">
        <v>1338210.8799999999</v>
      </c>
      <c r="W188" s="1">
        <v>1358872.5</v>
      </c>
      <c r="X188" s="1">
        <v>1293279.8899999999</v>
      </c>
      <c r="Y188" s="1">
        <v>1169785.73</v>
      </c>
      <c r="Z188" s="1">
        <v>1016395.79</v>
      </c>
      <c r="AA188" s="1">
        <v>871226.61</v>
      </c>
      <c r="AB188" s="1" t="s">
        <v>31</v>
      </c>
    </row>
    <row r="189" spans="1:28">
      <c r="A189" s="4">
        <v>44564</v>
      </c>
      <c r="B189" s="1" t="s">
        <v>37</v>
      </c>
      <c r="C189" s="1" t="s">
        <v>30</v>
      </c>
      <c r="D189" s="1">
        <v>5784.98</v>
      </c>
      <c r="E189" s="1">
        <v>5044.79</v>
      </c>
      <c r="F189" s="1">
        <v>5769.61</v>
      </c>
      <c r="G189" s="1">
        <v>6042.54</v>
      </c>
      <c r="H189" s="1">
        <v>6341.48</v>
      </c>
      <c r="I189" s="1">
        <v>6360.94</v>
      </c>
      <c r="J189" s="1">
        <v>6778.89</v>
      </c>
      <c r="K189" s="1">
        <v>7607.51</v>
      </c>
      <c r="L189" s="1">
        <v>7989.52</v>
      </c>
      <c r="M189" s="1">
        <v>7927.23</v>
      </c>
      <c r="N189" s="1">
        <v>8555.23</v>
      </c>
      <c r="O189" s="1">
        <v>9981.59</v>
      </c>
      <c r="P189" s="1">
        <v>9960.64</v>
      </c>
      <c r="Q189" s="1">
        <v>12191.1</v>
      </c>
      <c r="R189" s="1">
        <v>12488.74</v>
      </c>
      <c r="S189" s="1">
        <v>11031.81</v>
      </c>
      <c r="T189" s="1">
        <v>10063.450000000001</v>
      </c>
      <c r="U189" s="1">
        <v>7443.92</v>
      </c>
      <c r="V189" s="1">
        <v>6126.67</v>
      </c>
      <c r="W189" s="1">
        <v>5779.74</v>
      </c>
      <c r="X189" s="1">
        <v>5225.51</v>
      </c>
      <c r="Y189" s="1">
        <v>5703.35</v>
      </c>
      <c r="Z189" s="1">
        <v>5148.3999999999996</v>
      </c>
      <c r="AA189" s="1">
        <v>5051.2700000000004</v>
      </c>
      <c r="AB189" s="1" t="s">
        <v>31</v>
      </c>
    </row>
    <row r="190" spans="1:28">
      <c r="A190" s="4">
        <v>44564</v>
      </c>
      <c r="B190" s="1" t="s">
        <v>37</v>
      </c>
      <c r="C190" s="1" t="s">
        <v>32</v>
      </c>
      <c r="D190" s="1">
        <v>52081.56</v>
      </c>
      <c r="E190" s="1">
        <v>48562.29</v>
      </c>
      <c r="F190" s="1">
        <v>47836.2</v>
      </c>
      <c r="G190" s="1">
        <v>47088.18</v>
      </c>
      <c r="H190" s="1">
        <v>48592.44</v>
      </c>
      <c r="I190" s="1">
        <v>52935.62</v>
      </c>
      <c r="J190" s="1">
        <v>59978.44</v>
      </c>
      <c r="K190" s="1">
        <v>66140.100000000006</v>
      </c>
      <c r="L190" s="1">
        <v>69769.52</v>
      </c>
      <c r="M190" s="1">
        <v>73411.78</v>
      </c>
      <c r="N190" s="1">
        <v>76439.350000000006</v>
      </c>
      <c r="O190" s="1">
        <v>79397.11</v>
      </c>
      <c r="P190" s="1">
        <v>80516.19</v>
      </c>
      <c r="Q190" s="1">
        <v>79048.990000000005</v>
      </c>
      <c r="R190" s="1">
        <v>76864.53</v>
      </c>
      <c r="S190" s="1">
        <v>77072.210000000006</v>
      </c>
      <c r="T190" s="1">
        <v>82064.490000000005</v>
      </c>
      <c r="U190" s="1">
        <v>86075.92</v>
      </c>
      <c r="V190" s="1">
        <v>100070.83</v>
      </c>
      <c r="W190" s="1">
        <v>103323.81</v>
      </c>
      <c r="X190" s="1">
        <v>93835.73</v>
      </c>
      <c r="Y190" s="1">
        <v>83150.759999999995</v>
      </c>
      <c r="Z190" s="1">
        <v>68856.009999999995</v>
      </c>
      <c r="AA190" s="1">
        <v>58739.58</v>
      </c>
      <c r="AB190" s="1" t="s">
        <v>31</v>
      </c>
    </row>
    <row r="191" spans="1:28">
      <c r="A191" s="4">
        <v>44564</v>
      </c>
      <c r="B191" s="1" t="s">
        <v>38</v>
      </c>
      <c r="C191" s="1" t="s">
        <v>30</v>
      </c>
      <c r="D191" s="1">
        <v>4599.6000000000004</v>
      </c>
      <c r="E191" s="1">
        <v>4559.68</v>
      </c>
      <c r="F191" s="1">
        <v>4612.3500000000004</v>
      </c>
      <c r="G191" s="1">
        <v>4583.16</v>
      </c>
      <c r="H191" s="1">
        <v>4746.1099999999997</v>
      </c>
      <c r="I191" s="1">
        <v>4842.54</v>
      </c>
      <c r="J191" s="1">
        <v>2333.34</v>
      </c>
      <c r="K191" s="1">
        <v>2685.8</v>
      </c>
      <c r="L191" s="1">
        <v>2826.58</v>
      </c>
      <c r="M191" s="1">
        <v>2736.91</v>
      </c>
      <c r="N191" s="1">
        <v>2804.62</v>
      </c>
      <c r="O191" s="1">
        <v>3012.31</v>
      </c>
      <c r="P191" s="1">
        <v>3196.39</v>
      </c>
      <c r="Q191" s="1">
        <v>3524.8</v>
      </c>
      <c r="R191" s="1">
        <v>4110.22</v>
      </c>
      <c r="S191" s="1">
        <v>4305.59</v>
      </c>
      <c r="T191" s="1">
        <v>4369.1099999999997</v>
      </c>
      <c r="U191" s="1">
        <v>3971.05</v>
      </c>
      <c r="V191" s="1">
        <v>6760.62</v>
      </c>
      <c r="W191" s="1">
        <v>6692.29</v>
      </c>
      <c r="X191" s="1">
        <v>7025.66</v>
      </c>
      <c r="Y191" s="1">
        <v>6870.45</v>
      </c>
      <c r="Z191" s="1">
        <v>6837.63</v>
      </c>
      <c r="AA191" s="1">
        <v>6853.08</v>
      </c>
      <c r="AB191" s="1" t="s">
        <v>31</v>
      </c>
    </row>
    <row r="192" spans="1:28">
      <c r="A192" s="4">
        <v>44564</v>
      </c>
      <c r="B192" s="1" t="s">
        <v>38</v>
      </c>
      <c r="C192" s="1" t="s">
        <v>32</v>
      </c>
      <c r="D192" s="1">
        <v>13826.45</v>
      </c>
      <c r="E192" s="1">
        <v>12569.9</v>
      </c>
      <c r="F192" s="1">
        <v>11948.61</v>
      </c>
      <c r="G192" s="1">
        <v>11695.66</v>
      </c>
      <c r="H192" s="1">
        <v>11779.85</v>
      </c>
      <c r="I192" s="1">
        <v>12337.72</v>
      </c>
      <c r="J192" s="1">
        <v>13656.78</v>
      </c>
      <c r="K192" s="1">
        <v>14877.38</v>
      </c>
      <c r="L192" s="1">
        <v>16942.16</v>
      </c>
      <c r="M192" s="1">
        <v>18908.3</v>
      </c>
      <c r="N192" s="1">
        <v>20069.27</v>
      </c>
      <c r="O192" s="1">
        <v>21748.07</v>
      </c>
      <c r="P192" s="1">
        <v>21508.59</v>
      </c>
      <c r="Q192" s="1">
        <v>21444.880000000001</v>
      </c>
      <c r="R192" s="1">
        <v>22227.96</v>
      </c>
      <c r="S192" s="1">
        <v>22477.03</v>
      </c>
      <c r="T192" s="1">
        <v>22222.57</v>
      </c>
      <c r="U192" s="1">
        <v>21895.95</v>
      </c>
      <c r="V192" s="1">
        <v>22347.99</v>
      </c>
      <c r="W192" s="1">
        <v>22576.85</v>
      </c>
      <c r="X192" s="1">
        <v>21511.74</v>
      </c>
      <c r="Y192" s="1">
        <v>20267.29</v>
      </c>
      <c r="Z192" s="1">
        <v>18001.16</v>
      </c>
      <c r="AA192" s="1">
        <v>15305.34</v>
      </c>
      <c r="AB192" s="1" t="s">
        <v>31</v>
      </c>
    </row>
    <row r="193" spans="1:28">
      <c r="A193" s="4">
        <v>44564</v>
      </c>
      <c r="B193" s="1" t="s">
        <v>39</v>
      </c>
      <c r="C193" s="1" t="s">
        <v>32</v>
      </c>
      <c r="D193" s="1">
        <v>80707.360000000001</v>
      </c>
      <c r="E193" s="1">
        <v>75756.649999999994</v>
      </c>
      <c r="F193" s="1">
        <v>71469.350000000006</v>
      </c>
      <c r="G193" s="1">
        <v>69794.7</v>
      </c>
      <c r="H193" s="1">
        <v>71793.22</v>
      </c>
      <c r="I193" s="1">
        <v>79143.48</v>
      </c>
      <c r="J193" s="1">
        <v>90131.18</v>
      </c>
      <c r="K193" s="1">
        <v>100528.4</v>
      </c>
      <c r="L193" s="1">
        <v>111202.08</v>
      </c>
      <c r="M193" s="1">
        <v>118771.03</v>
      </c>
      <c r="N193" s="1">
        <v>128487.3</v>
      </c>
      <c r="O193" s="1">
        <v>138619.13</v>
      </c>
      <c r="P193" s="1">
        <v>138830.26</v>
      </c>
      <c r="Q193" s="1">
        <v>134644.41</v>
      </c>
      <c r="R193" s="1">
        <v>133233.25</v>
      </c>
      <c r="S193" s="1">
        <v>129186.11</v>
      </c>
      <c r="T193" s="1">
        <v>127333</v>
      </c>
      <c r="U193" s="1">
        <v>129115.52</v>
      </c>
      <c r="V193" s="1">
        <v>143861.97</v>
      </c>
      <c r="W193" s="1">
        <v>147860.20000000001</v>
      </c>
      <c r="X193" s="1">
        <v>141500.44</v>
      </c>
      <c r="Y193" s="1">
        <v>129219.67</v>
      </c>
      <c r="Z193" s="1">
        <v>109836.93</v>
      </c>
      <c r="AA193" s="1">
        <v>94398.96</v>
      </c>
      <c r="AB193" s="1" t="s">
        <v>31</v>
      </c>
    </row>
    <row r="194" spans="1:28">
      <c r="A194" s="4">
        <v>44564</v>
      </c>
      <c r="B194" s="1" t="s">
        <v>40</v>
      </c>
      <c r="C194" s="1" t="s">
        <v>30</v>
      </c>
      <c r="D194" s="1">
        <v>97482.43</v>
      </c>
      <c r="E194" s="1">
        <v>98451.04</v>
      </c>
      <c r="F194" s="1">
        <v>97533.96</v>
      </c>
      <c r="G194" s="1">
        <v>96745.66</v>
      </c>
      <c r="H194" s="1">
        <v>98053.21</v>
      </c>
      <c r="I194" s="1">
        <v>99103.83</v>
      </c>
      <c r="J194" s="1">
        <v>101519.67</v>
      </c>
      <c r="K194" s="1">
        <v>101598.82</v>
      </c>
      <c r="L194" s="1">
        <v>95262.73</v>
      </c>
      <c r="M194" s="1">
        <v>89783.45</v>
      </c>
      <c r="N194" s="1">
        <v>95816.61</v>
      </c>
      <c r="O194" s="1">
        <v>97701.77</v>
      </c>
      <c r="P194" s="1">
        <v>100855.82</v>
      </c>
      <c r="Q194" s="1">
        <v>102305.41</v>
      </c>
      <c r="R194" s="1">
        <v>101871.34</v>
      </c>
      <c r="S194" s="1">
        <v>101995.55</v>
      </c>
      <c r="T194" s="1">
        <v>99661.85</v>
      </c>
      <c r="U194" s="1">
        <v>100164.83</v>
      </c>
      <c r="V194" s="1">
        <v>102412.49</v>
      </c>
      <c r="W194" s="1">
        <v>102148.89</v>
      </c>
      <c r="X194" s="1">
        <v>101771.63</v>
      </c>
      <c r="Y194" s="1">
        <v>100922.96</v>
      </c>
      <c r="Z194" s="1">
        <v>100347.1</v>
      </c>
      <c r="AA194" s="1">
        <v>100746.46</v>
      </c>
      <c r="AB194" s="1" t="s">
        <v>31</v>
      </c>
    </row>
    <row r="195" spans="1:28">
      <c r="A195" s="4">
        <v>44564</v>
      </c>
      <c r="B195" s="1" t="s">
        <v>41</v>
      </c>
      <c r="C195" s="1" t="s">
        <v>30</v>
      </c>
      <c r="D195" s="1">
        <v>97438.98</v>
      </c>
      <c r="E195" s="1">
        <v>96463.01</v>
      </c>
      <c r="F195" s="1">
        <v>96142.96</v>
      </c>
      <c r="G195" s="1">
        <v>95819.83</v>
      </c>
      <c r="H195" s="1">
        <v>96548.61</v>
      </c>
      <c r="I195" s="1">
        <v>98594.58</v>
      </c>
      <c r="J195" s="1">
        <v>68457.59</v>
      </c>
      <c r="K195" s="1">
        <v>79963.429999999993</v>
      </c>
      <c r="L195" s="1">
        <v>84450.5</v>
      </c>
      <c r="M195" s="1">
        <v>90353.55</v>
      </c>
      <c r="N195" s="1">
        <v>93414.07</v>
      </c>
      <c r="O195" s="1">
        <v>97939</v>
      </c>
      <c r="P195" s="1">
        <v>98375.26</v>
      </c>
      <c r="Q195" s="1">
        <v>99687.8</v>
      </c>
      <c r="R195" s="1">
        <v>100393.36</v>
      </c>
      <c r="S195" s="1">
        <v>100855.74</v>
      </c>
      <c r="T195" s="1">
        <v>99577.83</v>
      </c>
      <c r="U195" s="1">
        <v>96637.03</v>
      </c>
      <c r="V195" s="1">
        <v>131382.99</v>
      </c>
      <c r="W195" s="1">
        <v>128318.32</v>
      </c>
      <c r="X195" s="1">
        <v>123112.65</v>
      </c>
      <c r="Y195" s="1">
        <v>116878.61</v>
      </c>
      <c r="Z195" s="1">
        <v>112155.9</v>
      </c>
      <c r="AA195" s="1">
        <v>111021.14</v>
      </c>
      <c r="AB195" s="1" t="s">
        <v>31</v>
      </c>
    </row>
    <row r="196" spans="1:28">
      <c r="A196" s="4">
        <v>44564</v>
      </c>
      <c r="B196" s="1" t="s">
        <v>41</v>
      </c>
      <c r="C196" s="1" t="s">
        <v>32</v>
      </c>
      <c r="D196" s="1">
        <v>937890.52</v>
      </c>
      <c r="E196" s="1">
        <v>902818.63</v>
      </c>
      <c r="F196" s="1">
        <v>867463.61</v>
      </c>
      <c r="G196" s="1">
        <v>837420.08</v>
      </c>
      <c r="H196" s="1">
        <v>816405.32</v>
      </c>
      <c r="I196" s="1">
        <v>799367.66</v>
      </c>
      <c r="J196" s="1">
        <v>764683.57</v>
      </c>
      <c r="K196" s="1">
        <v>756667.21</v>
      </c>
      <c r="L196" s="1">
        <v>778333.49</v>
      </c>
      <c r="M196" s="1">
        <v>789290.3</v>
      </c>
      <c r="N196" s="1">
        <v>805977.03</v>
      </c>
      <c r="O196" s="1">
        <v>839052.16</v>
      </c>
      <c r="P196" s="1">
        <v>858150.71</v>
      </c>
      <c r="Q196" s="1">
        <v>893811.96</v>
      </c>
      <c r="R196" s="1">
        <v>929273.45</v>
      </c>
      <c r="S196" s="1">
        <v>928363.6</v>
      </c>
      <c r="T196" s="1">
        <v>895080.6</v>
      </c>
      <c r="U196" s="1">
        <v>856061.38</v>
      </c>
      <c r="V196" s="1">
        <v>939845.44</v>
      </c>
      <c r="W196" s="1">
        <v>975621.26</v>
      </c>
      <c r="X196" s="1">
        <v>996988.2</v>
      </c>
      <c r="Y196" s="1">
        <v>1024752.76</v>
      </c>
      <c r="Z196" s="1">
        <v>1021256.29</v>
      </c>
      <c r="AA196" s="1">
        <v>986280.84</v>
      </c>
      <c r="AB196" s="1" t="s">
        <v>31</v>
      </c>
    </row>
    <row r="197" spans="1:28">
      <c r="A197" s="4">
        <v>44564</v>
      </c>
      <c r="B197" s="1" t="s">
        <v>42</v>
      </c>
      <c r="C197" s="1" t="s">
        <v>30</v>
      </c>
      <c r="D197" s="1">
        <v>3244</v>
      </c>
      <c r="E197" s="1">
        <v>4442.9399999999996</v>
      </c>
      <c r="F197" s="1">
        <v>4412.63</v>
      </c>
      <c r="G197" s="1">
        <v>4475.58</v>
      </c>
      <c r="H197" s="1">
        <v>5244.32</v>
      </c>
      <c r="I197" s="1">
        <v>5697.14</v>
      </c>
      <c r="J197" s="1">
        <v>5796.65</v>
      </c>
      <c r="K197" s="1">
        <v>11498.35</v>
      </c>
      <c r="L197" s="1">
        <v>14014.9</v>
      </c>
      <c r="M197" s="1">
        <v>10516.21</v>
      </c>
      <c r="N197" s="1">
        <v>7174.06</v>
      </c>
      <c r="O197" s="1">
        <v>6724.45</v>
      </c>
      <c r="P197" s="1">
        <v>6399.68</v>
      </c>
      <c r="Q197" s="1">
        <v>6710.74</v>
      </c>
      <c r="R197" s="1">
        <v>4953.47</v>
      </c>
      <c r="S197" s="1">
        <v>2733.93</v>
      </c>
      <c r="T197" s="1">
        <v>2699.77</v>
      </c>
      <c r="U197" s="1">
        <v>5687.86</v>
      </c>
      <c r="V197" s="1">
        <v>5995.54</v>
      </c>
      <c r="W197" s="1">
        <v>6101.67</v>
      </c>
      <c r="X197" s="1">
        <v>7521.7</v>
      </c>
      <c r="Y197" s="1">
        <v>7230.68</v>
      </c>
      <c r="Z197" s="1">
        <v>7328.81</v>
      </c>
      <c r="AA197" s="1">
        <v>5868.98</v>
      </c>
      <c r="AB197" s="1" t="s">
        <v>31</v>
      </c>
    </row>
    <row r="198" spans="1:28">
      <c r="A198" s="4">
        <v>44564</v>
      </c>
      <c r="B198" s="1" t="s">
        <v>43</v>
      </c>
      <c r="C198" s="1" t="s">
        <v>44</v>
      </c>
      <c r="D198" s="1">
        <v>0</v>
      </c>
      <c r="E198" s="1">
        <v>0</v>
      </c>
      <c r="F198" s="1">
        <v>0</v>
      </c>
      <c r="G198" s="1">
        <v>763.64</v>
      </c>
      <c r="H198" s="1">
        <v>1891.86</v>
      </c>
      <c r="I198" s="1">
        <v>3580.88</v>
      </c>
      <c r="J198" s="1">
        <v>0</v>
      </c>
      <c r="K198" s="1">
        <v>0</v>
      </c>
      <c r="L198" s="1">
        <v>0</v>
      </c>
      <c r="M198" s="1">
        <v>0</v>
      </c>
      <c r="N198" s="1">
        <v>2867.12</v>
      </c>
      <c r="O198" s="1">
        <v>849.71</v>
      </c>
      <c r="P198" s="1">
        <v>0</v>
      </c>
      <c r="Q198" s="1">
        <v>619.22</v>
      </c>
      <c r="R198" s="1">
        <v>0</v>
      </c>
      <c r="S198" s="1">
        <v>0</v>
      </c>
      <c r="T198" s="1">
        <v>0</v>
      </c>
      <c r="U198" s="1">
        <v>873.03</v>
      </c>
      <c r="V198" s="1">
        <v>0</v>
      </c>
      <c r="W198" s="1">
        <v>0</v>
      </c>
      <c r="X198" s="1">
        <v>0</v>
      </c>
      <c r="Y198" s="1">
        <v>110.26</v>
      </c>
      <c r="Z198" s="1">
        <v>595.23</v>
      </c>
      <c r="AA198" s="1">
        <v>0</v>
      </c>
      <c r="AB198" s="1" t="s">
        <v>31</v>
      </c>
    </row>
    <row r="199" spans="1:28">
      <c r="A199" s="4">
        <v>44564</v>
      </c>
      <c r="B199" s="1" t="s">
        <v>45</v>
      </c>
      <c r="C199" s="1" t="s">
        <v>32</v>
      </c>
      <c r="D199" s="1">
        <v>156382.84</v>
      </c>
      <c r="E199" s="1">
        <v>148271.35999999999</v>
      </c>
      <c r="F199" s="1">
        <v>142207.42000000001</v>
      </c>
      <c r="G199" s="1">
        <v>137705.53</v>
      </c>
      <c r="H199" s="1">
        <v>136079.69</v>
      </c>
      <c r="I199" s="1">
        <v>135685.82</v>
      </c>
      <c r="J199" s="1">
        <v>138372.96</v>
      </c>
      <c r="K199" s="1">
        <v>148227.18</v>
      </c>
      <c r="L199" s="1">
        <v>161793.06</v>
      </c>
      <c r="M199" s="1">
        <v>171188.8</v>
      </c>
      <c r="N199" s="1">
        <v>179699.24</v>
      </c>
      <c r="O199" s="1">
        <v>186450.28</v>
      </c>
      <c r="P199" s="1">
        <v>183049.33</v>
      </c>
      <c r="Q199" s="1">
        <v>188881.24</v>
      </c>
      <c r="R199" s="1">
        <v>196401.59</v>
      </c>
      <c r="S199" s="1">
        <v>196053.3</v>
      </c>
      <c r="T199" s="1">
        <v>190585.46</v>
      </c>
      <c r="U199" s="1">
        <v>185922.41</v>
      </c>
      <c r="V199" s="1">
        <v>196844.03</v>
      </c>
      <c r="W199" s="1">
        <v>195480.73</v>
      </c>
      <c r="X199" s="1">
        <v>191648.04</v>
      </c>
      <c r="Y199" s="1">
        <v>187348.63</v>
      </c>
      <c r="Z199" s="1">
        <v>177603.65</v>
      </c>
      <c r="AA199" s="1">
        <v>166164.35</v>
      </c>
      <c r="AB199" s="1" t="s">
        <v>31</v>
      </c>
    </row>
    <row r="200" spans="1:28">
      <c r="A200" s="4">
        <v>44564</v>
      </c>
      <c r="B200" s="1" t="s">
        <v>46</v>
      </c>
      <c r="C200" s="1" t="s">
        <v>32</v>
      </c>
      <c r="D200" s="1">
        <v>29255.45</v>
      </c>
      <c r="E200" s="1">
        <v>27872.25</v>
      </c>
      <c r="F200" s="1">
        <v>26787.39</v>
      </c>
      <c r="G200" s="1">
        <v>26051.74</v>
      </c>
      <c r="H200" s="1">
        <v>25722.080000000002</v>
      </c>
      <c r="I200" s="1">
        <v>25967.71</v>
      </c>
      <c r="J200" s="1">
        <v>25690.37</v>
      </c>
      <c r="K200" s="1">
        <v>29075.77</v>
      </c>
      <c r="L200" s="1">
        <v>33501.49</v>
      </c>
      <c r="M200" s="1">
        <v>36324.620000000003</v>
      </c>
      <c r="N200" s="1">
        <v>39025.480000000003</v>
      </c>
      <c r="O200" s="1">
        <v>41519.449999999997</v>
      </c>
      <c r="P200" s="1">
        <v>40456.14</v>
      </c>
      <c r="Q200" s="1">
        <v>40219.99</v>
      </c>
      <c r="R200" s="1">
        <v>42366.79</v>
      </c>
      <c r="S200" s="1">
        <v>42846.07</v>
      </c>
      <c r="T200" s="1">
        <v>42160.57</v>
      </c>
      <c r="U200" s="1">
        <v>40563.379999999997</v>
      </c>
      <c r="V200" s="1">
        <v>42318.98</v>
      </c>
      <c r="W200" s="1">
        <v>42745.53</v>
      </c>
      <c r="X200" s="1">
        <v>40974.83</v>
      </c>
      <c r="Y200" s="1">
        <v>38073.85</v>
      </c>
      <c r="Z200" s="1">
        <v>33952.800000000003</v>
      </c>
      <c r="AA200" s="1">
        <v>30259.74</v>
      </c>
      <c r="AB200" s="1" t="s">
        <v>31</v>
      </c>
    </row>
    <row r="201" spans="1:28">
      <c r="A201" s="4">
        <v>44564</v>
      </c>
      <c r="B201" s="1" t="s">
        <v>47</v>
      </c>
      <c r="C201" s="1" t="s">
        <v>30</v>
      </c>
      <c r="D201" s="1">
        <v>78181.320000000007</v>
      </c>
      <c r="E201" s="1">
        <v>77352.5</v>
      </c>
      <c r="F201" s="1">
        <v>76945.740000000005</v>
      </c>
      <c r="G201" s="1">
        <v>76353.87</v>
      </c>
      <c r="H201" s="1">
        <v>76673.08</v>
      </c>
      <c r="I201" s="1">
        <v>78335.56</v>
      </c>
      <c r="J201" s="1">
        <v>54311.93</v>
      </c>
      <c r="K201" s="1">
        <v>66151.199999999997</v>
      </c>
      <c r="L201" s="1">
        <v>76340.52</v>
      </c>
      <c r="M201" s="1">
        <v>79426.7</v>
      </c>
      <c r="N201" s="1">
        <v>82012.08</v>
      </c>
      <c r="O201" s="1">
        <v>84007.5</v>
      </c>
      <c r="P201" s="1">
        <v>82178.02</v>
      </c>
      <c r="Q201" s="1">
        <v>83474.8</v>
      </c>
      <c r="R201" s="1">
        <v>85699.76</v>
      </c>
      <c r="S201" s="1">
        <v>86496.67</v>
      </c>
      <c r="T201" s="1">
        <v>84952.91</v>
      </c>
      <c r="U201" s="1">
        <v>77745.06</v>
      </c>
      <c r="V201" s="1">
        <v>105264.96000000001</v>
      </c>
      <c r="W201" s="1">
        <v>103808.22</v>
      </c>
      <c r="X201" s="1">
        <v>102447.82</v>
      </c>
      <c r="Y201" s="1">
        <v>97060.08</v>
      </c>
      <c r="Z201" s="1">
        <v>94659.75</v>
      </c>
      <c r="AA201" s="1">
        <v>93366.69</v>
      </c>
      <c r="AB201" s="1" t="s">
        <v>31</v>
      </c>
    </row>
    <row r="202" spans="1:28">
      <c r="A202" s="4">
        <v>44564</v>
      </c>
      <c r="B202" s="1" t="s">
        <v>47</v>
      </c>
      <c r="C202" s="1" t="s">
        <v>32</v>
      </c>
      <c r="D202" s="1">
        <v>851491.47</v>
      </c>
      <c r="E202" s="1">
        <v>821278.36</v>
      </c>
      <c r="F202" s="1">
        <v>791375.72</v>
      </c>
      <c r="G202" s="1">
        <v>765107.12</v>
      </c>
      <c r="H202" s="1">
        <v>746033.96</v>
      </c>
      <c r="I202" s="1">
        <v>726477.49</v>
      </c>
      <c r="J202" s="1">
        <v>707266.9</v>
      </c>
      <c r="K202" s="1">
        <v>708370.97</v>
      </c>
      <c r="L202" s="1">
        <v>742072.49</v>
      </c>
      <c r="M202" s="1">
        <v>756516.64</v>
      </c>
      <c r="N202" s="1">
        <v>763211.74</v>
      </c>
      <c r="O202" s="1">
        <v>782049.18</v>
      </c>
      <c r="P202" s="1">
        <v>795522.78</v>
      </c>
      <c r="Q202" s="1">
        <v>825057.71</v>
      </c>
      <c r="R202" s="1">
        <v>850563.32</v>
      </c>
      <c r="S202" s="1">
        <v>847235.42</v>
      </c>
      <c r="T202" s="1">
        <v>814192.13</v>
      </c>
      <c r="U202" s="1">
        <v>775270.68</v>
      </c>
      <c r="V202" s="1">
        <v>820164.67</v>
      </c>
      <c r="W202" s="1">
        <v>843752.91</v>
      </c>
      <c r="X202" s="1">
        <v>865455.48</v>
      </c>
      <c r="Y202" s="1">
        <v>890144.64</v>
      </c>
      <c r="Z202" s="1">
        <v>892569.67</v>
      </c>
      <c r="AA202" s="1">
        <v>880145.88</v>
      </c>
      <c r="AB202" s="1" t="s">
        <v>31</v>
      </c>
    </row>
    <row r="203" spans="1:28">
      <c r="A203" s="4">
        <v>44564</v>
      </c>
      <c r="B203" s="1" t="s">
        <v>48</v>
      </c>
      <c r="C203" s="1" t="s">
        <v>30</v>
      </c>
      <c r="D203" s="1">
        <v>10926.57</v>
      </c>
      <c r="E203" s="1">
        <v>10916.39</v>
      </c>
      <c r="F203" s="1">
        <v>10708.58</v>
      </c>
      <c r="G203" s="1">
        <v>10734.04</v>
      </c>
      <c r="H203" s="1">
        <v>10863.73</v>
      </c>
      <c r="I203" s="1">
        <v>11366.11</v>
      </c>
      <c r="J203" s="1">
        <v>11308.11</v>
      </c>
      <c r="K203" s="1">
        <v>14016.25</v>
      </c>
      <c r="L203" s="1">
        <v>16177.12</v>
      </c>
      <c r="M203" s="1">
        <v>17235.45</v>
      </c>
      <c r="N203" s="1">
        <v>18720.57</v>
      </c>
      <c r="O203" s="1">
        <v>18991.54</v>
      </c>
      <c r="P203" s="1">
        <v>19055.98</v>
      </c>
      <c r="Q203" s="1">
        <v>19164.66</v>
      </c>
      <c r="R203" s="1">
        <v>19553.16</v>
      </c>
      <c r="S203" s="1">
        <v>19298.29</v>
      </c>
      <c r="T203" s="1">
        <v>18172.990000000002</v>
      </c>
      <c r="U203" s="1">
        <v>17135.09</v>
      </c>
      <c r="V203" s="1">
        <v>18617.07</v>
      </c>
      <c r="W203" s="1">
        <v>17219.61</v>
      </c>
      <c r="X203" s="1">
        <v>15785.24</v>
      </c>
      <c r="Y203" s="1">
        <v>14338.82</v>
      </c>
      <c r="Z203" s="1">
        <v>13764.23</v>
      </c>
      <c r="AA203" s="1">
        <v>13625.21</v>
      </c>
      <c r="AB203" s="1" t="s">
        <v>31</v>
      </c>
    </row>
    <row r="204" spans="1:28">
      <c r="A204" s="4">
        <v>44564</v>
      </c>
      <c r="B204" s="1" t="s">
        <v>48</v>
      </c>
      <c r="C204" s="1" t="s">
        <v>32</v>
      </c>
      <c r="D204" s="1">
        <v>20381.09</v>
      </c>
      <c r="E204" s="1">
        <v>19336.8</v>
      </c>
      <c r="F204" s="1">
        <v>18785.71</v>
      </c>
      <c r="G204" s="1">
        <v>18569.580000000002</v>
      </c>
      <c r="H204" s="1">
        <v>18997.03</v>
      </c>
      <c r="I204" s="1">
        <v>20345.12</v>
      </c>
      <c r="J204" s="1">
        <v>24648.15</v>
      </c>
      <c r="K204" s="1">
        <v>31350.48</v>
      </c>
      <c r="L204" s="1">
        <v>38066.89</v>
      </c>
      <c r="M204" s="1">
        <v>43027.85</v>
      </c>
      <c r="N204" s="1">
        <v>47217.17</v>
      </c>
      <c r="O204" s="1">
        <v>48874.17</v>
      </c>
      <c r="P204" s="1">
        <v>48544.67</v>
      </c>
      <c r="Q204" s="1">
        <v>49911.76</v>
      </c>
      <c r="R204" s="1">
        <v>51759.88</v>
      </c>
      <c r="S204" s="1">
        <v>51231.46</v>
      </c>
      <c r="T204" s="1">
        <v>48895.18</v>
      </c>
      <c r="U204" s="1">
        <v>44703.86</v>
      </c>
      <c r="V204" s="1">
        <v>41896.54</v>
      </c>
      <c r="W204" s="1">
        <v>38925.26</v>
      </c>
      <c r="X204" s="1">
        <v>34536.080000000002</v>
      </c>
      <c r="Y204" s="1">
        <v>30736.14</v>
      </c>
      <c r="Z204" s="1">
        <v>27123.59</v>
      </c>
      <c r="AA204" s="1">
        <v>24898.78</v>
      </c>
      <c r="AB204" s="1" t="s">
        <v>31</v>
      </c>
    </row>
    <row r="205" spans="1:28">
      <c r="A205" s="4">
        <v>44564</v>
      </c>
      <c r="B205" s="1" t="s">
        <v>49</v>
      </c>
      <c r="C205" s="1" t="s">
        <v>30</v>
      </c>
      <c r="D205" s="1">
        <v>956.1</v>
      </c>
      <c r="E205" s="1">
        <v>1061.92</v>
      </c>
      <c r="F205" s="1">
        <v>981.1</v>
      </c>
      <c r="G205" s="1">
        <v>1103.19</v>
      </c>
      <c r="H205" s="1">
        <v>1055.3599999999999</v>
      </c>
      <c r="I205" s="1">
        <v>1069.25</v>
      </c>
      <c r="J205" s="1">
        <v>1126.93</v>
      </c>
      <c r="K205" s="1">
        <v>1228.3599999999999</v>
      </c>
      <c r="L205" s="1">
        <v>1262.1300000000001</v>
      </c>
      <c r="M205" s="1">
        <v>1339.76</v>
      </c>
      <c r="N205" s="1">
        <v>1158.0999999999999</v>
      </c>
      <c r="O205" s="1">
        <v>1264.1600000000001</v>
      </c>
      <c r="P205" s="1">
        <v>1344.3</v>
      </c>
      <c r="Q205" s="1">
        <v>1364.2</v>
      </c>
      <c r="R205" s="1">
        <v>1331.97</v>
      </c>
      <c r="S205" s="1">
        <v>1405.29</v>
      </c>
      <c r="T205" s="1">
        <v>1489.94</v>
      </c>
      <c r="U205" s="1">
        <v>1377.96</v>
      </c>
      <c r="V205" s="1">
        <v>1471.23</v>
      </c>
      <c r="W205" s="1">
        <v>1530.1</v>
      </c>
      <c r="X205" s="1">
        <v>1577.46</v>
      </c>
      <c r="Y205" s="1">
        <v>1562.99</v>
      </c>
      <c r="Z205" s="1">
        <v>1516.51</v>
      </c>
      <c r="AA205" s="1">
        <v>1531.09</v>
      </c>
      <c r="AB205" s="1" t="s">
        <v>31</v>
      </c>
    </row>
    <row r="206" spans="1:28">
      <c r="A206" s="4">
        <v>44564</v>
      </c>
      <c r="B206" s="1" t="s">
        <v>49</v>
      </c>
      <c r="C206" s="1" t="s">
        <v>32</v>
      </c>
      <c r="D206" s="1">
        <v>2174.5</v>
      </c>
      <c r="E206" s="1">
        <v>2098.56</v>
      </c>
      <c r="F206" s="1">
        <v>2083.9</v>
      </c>
      <c r="G206" s="1">
        <v>2059.38</v>
      </c>
      <c r="H206" s="1">
        <v>2110.42</v>
      </c>
      <c r="I206" s="1">
        <v>2214.79</v>
      </c>
      <c r="J206" s="1">
        <v>2847.72</v>
      </c>
      <c r="K206" s="1">
        <v>3332.74</v>
      </c>
      <c r="L206" s="1">
        <v>4034.05</v>
      </c>
      <c r="M206" s="1">
        <v>4343.7</v>
      </c>
      <c r="N206" s="1">
        <v>4706.62</v>
      </c>
      <c r="O206" s="1">
        <v>4948.32</v>
      </c>
      <c r="P206" s="1">
        <v>4859.78</v>
      </c>
      <c r="Q206" s="1">
        <v>4972.8599999999997</v>
      </c>
      <c r="R206" s="1">
        <v>5112.99</v>
      </c>
      <c r="S206" s="1">
        <v>5243.79</v>
      </c>
      <c r="T206" s="1">
        <v>4954.08</v>
      </c>
      <c r="U206" s="1">
        <v>4308.9799999999996</v>
      </c>
      <c r="V206" s="1">
        <v>3986.96</v>
      </c>
      <c r="W206" s="1">
        <v>3892.72</v>
      </c>
      <c r="X206" s="1">
        <v>3670.6</v>
      </c>
      <c r="Y206" s="1">
        <v>3226.56</v>
      </c>
      <c r="Z206" s="1">
        <v>2709.13</v>
      </c>
      <c r="AA206" s="1">
        <v>2490.87</v>
      </c>
      <c r="AB206" s="1" t="s">
        <v>31</v>
      </c>
    </row>
    <row r="207" spans="1:28">
      <c r="A207" s="4">
        <v>44564</v>
      </c>
      <c r="B207" s="1" t="s">
        <v>50</v>
      </c>
      <c r="C207" s="1" t="s">
        <v>32</v>
      </c>
      <c r="D207" s="1">
        <v>8485.02</v>
      </c>
      <c r="E207" s="1">
        <v>7732.93</v>
      </c>
      <c r="F207" s="1">
        <v>7304.41</v>
      </c>
      <c r="G207" s="1">
        <v>7236.85</v>
      </c>
      <c r="H207" s="1">
        <v>7230.04</v>
      </c>
      <c r="I207" s="1">
        <v>7242.63</v>
      </c>
      <c r="J207" s="1">
        <v>7288.34</v>
      </c>
      <c r="K207" s="1">
        <v>8148.09</v>
      </c>
      <c r="L207" s="1">
        <v>9675.2000000000007</v>
      </c>
      <c r="M207" s="1">
        <v>10843.47</v>
      </c>
      <c r="N207" s="1">
        <v>11963.15</v>
      </c>
      <c r="O207" s="1">
        <v>11796.16</v>
      </c>
      <c r="P207" s="1">
        <v>11569.5</v>
      </c>
      <c r="Q207" s="1">
        <v>11347.79</v>
      </c>
      <c r="R207" s="1">
        <v>11297.26</v>
      </c>
      <c r="S207" s="1">
        <v>11698.17</v>
      </c>
      <c r="T207" s="1">
        <v>11992.58</v>
      </c>
      <c r="U207" s="1">
        <v>11625.09</v>
      </c>
      <c r="V207" s="1">
        <v>12368.49</v>
      </c>
      <c r="W207" s="1">
        <v>13224.75</v>
      </c>
      <c r="X207" s="1">
        <v>12202.45</v>
      </c>
      <c r="Y207" s="1">
        <v>11519.52</v>
      </c>
      <c r="Z207" s="1">
        <v>10435.780000000001</v>
      </c>
      <c r="AA207" s="1">
        <v>9015.52</v>
      </c>
      <c r="AB207" s="1" t="s">
        <v>31</v>
      </c>
    </row>
    <row r="208" spans="1:28">
      <c r="A208" s="4">
        <v>44564</v>
      </c>
      <c r="B208" s="1" t="s">
        <v>51</v>
      </c>
      <c r="C208" s="1" t="s">
        <v>30</v>
      </c>
      <c r="D208" s="1">
        <v>15261.32</v>
      </c>
      <c r="E208" s="1">
        <v>15182.17</v>
      </c>
      <c r="F208" s="1">
        <v>15553.48</v>
      </c>
      <c r="G208" s="1">
        <v>15388.95</v>
      </c>
      <c r="H208" s="1">
        <v>15737.68</v>
      </c>
      <c r="I208" s="1">
        <v>15865.93</v>
      </c>
      <c r="J208" s="1">
        <v>5200.92</v>
      </c>
      <c r="K208" s="1">
        <v>6100.16</v>
      </c>
      <c r="L208" s="1">
        <v>6411.56</v>
      </c>
      <c r="M208" s="1">
        <v>6310</v>
      </c>
      <c r="N208" s="1">
        <v>5620.82</v>
      </c>
      <c r="O208" s="1">
        <v>4991.5600000000004</v>
      </c>
      <c r="P208" s="1">
        <v>4856.1099999999997</v>
      </c>
      <c r="Q208" s="1">
        <v>4843.88</v>
      </c>
      <c r="R208" s="1">
        <v>6096.07</v>
      </c>
      <c r="S208" s="1">
        <v>6391.89</v>
      </c>
      <c r="T208" s="1">
        <v>6123.37</v>
      </c>
      <c r="U208" s="1">
        <v>5485.14</v>
      </c>
      <c r="V208" s="1">
        <v>16037.17</v>
      </c>
      <c r="W208" s="1">
        <v>16006.98</v>
      </c>
      <c r="X208" s="1">
        <v>15929.25</v>
      </c>
      <c r="Y208" s="1">
        <v>15789.49</v>
      </c>
      <c r="Z208" s="1">
        <v>15681.1</v>
      </c>
      <c r="AA208" s="1">
        <v>15779.85</v>
      </c>
      <c r="AB208" s="1" t="s">
        <v>31</v>
      </c>
    </row>
    <row r="209" spans="1:28">
      <c r="A209" s="4">
        <v>44564</v>
      </c>
      <c r="B209" s="1" t="s">
        <v>51</v>
      </c>
      <c r="C209" s="1" t="s">
        <v>32</v>
      </c>
      <c r="D209" s="1">
        <v>68191.740000000005</v>
      </c>
      <c r="E209" s="1">
        <v>63304.17</v>
      </c>
      <c r="F209" s="1">
        <v>63133.71</v>
      </c>
      <c r="G209" s="1">
        <v>60993.72</v>
      </c>
      <c r="H209" s="1">
        <v>61605.99</v>
      </c>
      <c r="I209" s="1">
        <v>67038.8</v>
      </c>
      <c r="J209" s="1">
        <v>83440.399999999994</v>
      </c>
      <c r="K209" s="1">
        <v>95071.66</v>
      </c>
      <c r="L209" s="1">
        <v>104418.77</v>
      </c>
      <c r="M209" s="1">
        <v>110843.07</v>
      </c>
      <c r="N209" s="1">
        <v>114417.74</v>
      </c>
      <c r="O209" s="1">
        <v>116006.26</v>
      </c>
      <c r="P209" s="1">
        <v>115373.55</v>
      </c>
      <c r="Q209" s="1">
        <v>110443.2</v>
      </c>
      <c r="R209" s="1">
        <v>111418.07</v>
      </c>
      <c r="S209" s="1">
        <v>108926.24</v>
      </c>
      <c r="T209" s="1">
        <v>109469.94</v>
      </c>
      <c r="U209" s="1">
        <v>107195.64</v>
      </c>
      <c r="V209" s="1">
        <v>120811.8</v>
      </c>
      <c r="W209" s="1">
        <v>122530.42</v>
      </c>
      <c r="X209" s="1">
        <v>118214.56</v>
      </c>
      <c r="Y209" s="1">
        <v>102972.57</v>
      </c>
      <c r="Z209" s="1">
        <v>86814.33</v>
      </c>
      <c r="AA209" s="1">
        <v>76989.8</v>
      </c>
      <c r="AB209" s="1" t="s">
        <v>31</v>
      </c>
    </row>
    <row r="210" spans="1:28">
      <c r="A210" s="4">
        <v>44564</v>
      </c>
      <c r="B210" s="1" t="s">
        <v>52</v>
      </c>
      <c r="C210" s="1" t="s">
        <v>30</v>
      </c>
      <c r="D210" s="1">
        <v>300739.44</v>
      </c>
      <c r="E210" s="1">
        <v>299594.65000000002</v>
      </c>
      <c r="F210" s="1">
        <v>302401.49</v>
      </c>
      <c r="G210" s="1">
        <v>300931.55</v>
      </c>
      <c r="H210" s="1">
        <v>299862.46999999997</v>
      </c>
      <c r="I210" s="1">
        <v>299727.7</v>
      </c>
      <c r="J210" s="1">
        <v>293385.95</v>
      </c>
      <c r="K210" s="1">
        <v>278215.62</v>
      </c>
      <c r="L210" s="1">
        <v>251294.42</v>
      </c>
      <c r="M210" s="1">
        <v>237230.07999999999</v>
      </c>
      <c r="N210" s="1">
        <v>237367.77</v>
      </c>
      <c r="O210" s="1">
        <v>239274.53</v>
      </c>
      <c r="P210" s="1">
        <v>243095.71</v>
      </c>
      <c r="Q210" s="1">
        <v>242884.3</v>
      </c>
      <c r="R210" s="1">
        <v>257152.29</v>
      </c>
      <c r="S210" s="1">
        <v>280447.33</v>
      </c>
      <c r="T210" s="1">
        <v>293619.94</v>
      </c>
      <c r="U210" s="1">
        <v>308921.8</v>
      </c>
      <c r="V210" s="1">
        <v>317457.69</v>
      </c>
      <c r="W210" s="1">
        <v>320566.93</v>
      </c>
      <c r="X210" s="1">
        <v>318558.71999999997</v>
      </c>
      <c r="Y210" s="1">
        <v>315497.71999999997</v>
      </c>
      <c r="Z210" s="1">
        <v>313211.62</v>
      </c>
      <c r="AA210" s="1">
        <v>305020.46000000002</v>
      </c>
      <c r="AB210" s="1" t="s">
        <v>31</v>
      </c>
    </row>
    <row r="211" spans="1:28">
      <c r="A211" s="4">
        <v>44564</v>
      </c>
      <c r="B211" s="1" t="s">
        <v>53</v>
      </c>
      <c r="C211" s="1" t="s">
        <v>32</v>
      </c>
      <c r="D211" s="1">
        <v>22320.14</v>
      </c>
      <c r="E211" s="1">
        <v>21185.25</v>
      </c>
      <c r="F211" s="1">
        <v>20799.88</v>
      </c>
      <c r="G211" s="1">
        <v>20237.740000000002</v>
      </c>
      <c r="H211" s="1">
        <v>20016.330000000002</v>
      </c>
      <c r="I211" s="1">
        <v>20639.169999999998</v>
      </c>
      <c r="J211" s="1">
        <v>21003.64</v>
      </c>
      <c r="K211" s="1">
        <v>23380.6</v>
      </c>
      <c r="L211" s="1">
        <v>26774.5</v>
      </c>
      <c r="M211" s="1">
        <v>28180.93</v>
      </c>
      <c r="N211" s="1">
        <v>28839.19</v>
      </c>
      <c r="O211" s="1">
        <v>29884.560000000001</v>
      </c>
      <c r="P211" s="1">
        <v>29829.7</v>
      </c>
      <c r="Q211" s="1">
        <v>29304.48</v>
      </c>
      <c r="R211" s="1">
        <v>29023.200000000001</v>
      </c>
      <c r="S211" s="1">
        <v>28789.4</v>
      </c>
      <c r="T211" s="1">
        <v>28427.82</v>
      </c>
      <c r="U211" s="1">
        <v>28370.6</v>
      </c>
      <c r="V211" s="1">
        <v>32002.07</v>
      </c>
      <c r="W211" s="1">
        <v>33465.11</v>
      </c>
      <c r="X211" s="1">
        <v>32290.99</v>
      </c>
      <c r="Y211" s="1">
        <v>29579.23</v>
      </c>
      <c r="Z211" s="1">
        <v>26319.3</v>
      </c>
      <c r="AA211" s="1">
        <v>23896.41</v>
      </c>
      <c r="AB211" s="1" t="s">
        <v>31</v>
      </c>
    </row>
    <row r="212" spans="1:28">
      <c r="A212" s="4">
        <v>44564</v>
      </c>
      <c r="B212" s="1" t="s">
        <v>54</v>
      </c>
      <c r="C212" s="1" t="s">
        <v>32</v>
      </c>
      <c r="D212" s="1">
        <v>38940.300000000003</v>
      </c>
      <c r="E212" s="1">
        <v>35715.480000000003</v>
      </c>
      <c r="F212" s="1">
        <v>33924.6</v>
      </c>
      <c r="G212" s="1">
        <v>33341.94</v>
      </c>
      <c r="H212" s="1">
        <v>33921.99</v>
      </c>
      <c r="I212" s="1">
        <v>36622.51</v>
      </c>
      <c r="J212" s="1">
        <v>38975.24</v>
      </c>
      <c r="K212" s="1">
        <v>44722.71</v>
      </c>
      <c r="L212" s="1">
        <v>50088.14</v>
      </c>
      <c r="M212" s="1">
        <v>54627.57</v>
      </c>
      <c r="N212" s="1">
        <v>57966.2</v>
      </c>
      <c r="O212" s="1">
        <v>62257.47</v>
      </c>
      <c r="P212" s="1">
        <v>63031.48</v>
      </c>
      <c r="Q212" s="1">
        <v>61509.23</v>
      </c>
      <c r="R212" s="1">
        <v>60778.89</v>
      </c>
      <c r="S212" s="1">
        <v>59074.93</v>
      </c>
      <c r="T212" s="1">
        <v>57903.07</v>
      </c>
      <c r="U212" s="1">
        <v>58293.26</v>
      </c>
      <c r="V212" s="1">
        <v>66602.080000000002</v>
      </c>
      <c r="W212" s="1">
        <v>69080.61</v>
      </c>
      <c r="X212" s="1">
        <v>66275.77</v>
      </c>
      <c r="Y212" s="1">
        <v>61257.55</v>
      </c>
      <c r="Z212" s="1">
        <v>52850.59</v>
      </c>
      <c r="AA212" s="1">
        <v>44562.19</v>
      </c>
      <c r="AB212" s="1" t="s">
        <v>31</v>
      </c>
    </row>
    <row r="213" spans="1:28">
      <c r="A213" s="4">
        <v>44564</v>
      </c>
      <c r="B213" s="1" t="s">
        <v>55</v>
      </c>
      <c r="C213" s="1" t="s">
        <v>30</v>
      </c>
      <c r="D213" s="1">
        <v>20453.240000000002</v>
      </c>
      <c r="E213" s="1">
        <v>20530.2</v>
      </c>
      <c r="F213" s="1">
        <v>20553.66</v>
      </c>
      <c r="G213" s="1">
        <v>20615.580000000002</v>
      </c>
      <c r="H213" s="1">
        <v>20763.07</v>
      </c>
      <c r="I213" s="1">
        <v>21442.11</v>
      </c>
      <c r="J213" s="1">
        <v>11777.7</v>
      </c>
      <c r="K213" s="1">
        <v>14289.02</v>
      </c>
      <c r="L213" s="1">
        <v>14440.68</v>
      </c>
      <c r="M213" s="1">
        <v>14997.82</v>
      </c>
      <c r="N213" s="1">
        <v>15367.89</v>
      </c>
      <c r="O213" s="1">
        <v>15976.72</v>
      </c>
      <c r="P213" s="1">
        <v>14747.6</v>
      </c>
      <c r="Q213" s="1">
        <v>15800.02</v>
      </c>
      <c r="R213" s="1">
        <v>16314.36</v>
      </c>
      <c r="S213" s="1">
        <v>16271.16</v>
      </c>
      <c r="T213" s="1">
        <v>15818.42</v>
      </c>
      <c r="U213" s="1">
        <v>14341.44</v>
      </c>
      <c r="V213" s="1">
        <v>25585.61</v>
      </c>
      <c r="W213" s="1">
        <v>25685.46</v>
      </c>
      <c r="X213" s="1">
        <v>24969.84</v>
      </c>
      <c r="Y213" s="1">
        <v>24394.61</v>
      </c>
      <c r="Z213" s="1">
        <v>23355.97</v>
      </c>
      <c r="AA213" s="1">
        <v>23293.68</v>
      </c>
      <c r="AB213" s="1" t="s">
        <v>31</v>
      </c>
    </row>
    <row r="214" spans="1:28">
      <c r="A214" s="4">
        <v>44564</v>
      </c>
      <c r="B214" s="1" t="s">
        <v>55</v>
      </c>
      <c r="C214" s="1" t="s">
        <v>32</v>
      </c>
      <c r="D214" s="1">
        <v>50908.63</v>
      </c>
      <c r="E214" s="1">
        <v>46959.37</v>
      </c>
      <c r="F214" s="1">
        <v>44859.839999999997</v>
      </c>
      <c r="G214" s="1">
        <v>44214.3</v>
      </c>
      <c r="H214" s="1">
        <v>45167.11</v>
      </c>
      <c r="I214" s="1">
        <v>48164.42</v>
      </c>
      <c r="J214" s="1">
        <v>53474.25</v>
      </c>
      <c r="K214" s="1">
        <v>60906.65</v>
      </c>
      <c r="L214" s="1">
        <v>68880.009999999995</v>
      </c>
      <c r="M214" s="1">
        <v>75137.850000000006</v>
      </c>
      <c r="N214" s="1">
        <v>79720.78</v>
      </c>
      <c r="O214" s="1">
        <v>86191.26</v>
      </c>
      <c r="P214" s="1">
        <v>86726.85</v>
      </c>
      <c r="Q214" s="1">
        <v>86366.91</v>
      </c>
      <c r="R214" s="1">
        <v>87265.55</v>
      </c>
      <c r="S214" s="1">
        <v>86846.97</v>
      </c>
      <c r="T214" s="1">
        <v>84534.05</v>
      </c>
      <c r="U214" s="1">
        <v>83206.39</v>
      </c>
      <c r="V214" s="1">
        <v>87129.69</v>
      </c>
      <c r="W214" s="1">
        <v>88542.48</v>
      </c>
      <c r="X214" s="1">
        <v>84398.68</v>
      </c>
      <c r="Y214" s="1">
        <v>78246.289999999994</v>
      </c>
      <c r="Z214" s="1">
        <v>69052.399999999994</v>
      </c>
      <c r="AA214" s="1">
        <v>59411.360000000001</v>
      </c>
      <c r="AB214" s="1" t="s">
        <v>31</v>
      </c>
    </row>
    <row r="215" spans="1:28">
      <c r="A215" s="4">
        <v>44564</v>
      </c>
      <c r="B215" s="1" t="s">
        <v>56</v>
      </c>
      <c r="C215" s="1" t="s">
        <v>32</v>
      </c>
      <c r="D215" s="1">
        <v>7555.78</v>
      </c>
      <c r="E215" s="1">
        <v>7241.35</v>
      </c>
      <c r="F215" s="1">
        <v>7029.63</v>
      </c>
      <c r="G215" s="1">
        <v>6848.33</v>
      </c>
      <c r="H215" s="1">
        <v>6725.87</v>
      </c>
      <c r="I215" s="1">
        <v>6606.23</v>
      </c>
      <c r="J215" s="1">
        <v>6579.21</v>
      </c>
      <c r="K215" s="1">
        <v>7408.71</v>
      </c>
      <c r="L215" s="1">
        <v>8378.81</v>
      </c>
      <c r="M215" s="1">
        <v>9195.17</v>
      </c>
      <c r="N215" s="1">
        <v>9776.76</v>
      </c>
      <c r="O215" s="1">
        <v>10105.19</v>
      </c>
      <c r="P215" s="1">
        <v>10041.18</v>
      </c>
      <c r="Q215" s="1">
        <v>10258.41</v>
      </c>
      <c r="R215" s="1">
        <v>10612.87</v>
      </c>
      <c r="S215" s="1">
        <v>10788.62</v>
      </c>
      <c r="T215" s="1">
        <v>10677.57</v>
      </c>
      <c r="U215" s="1">
        <v>10203.370000000001</v>
      </c>
      <c r="V215" s="1">
        <v>10602.42</v>
      </c>
      <c r="W215" s="1">
        <v>10524.82</v>
      </c>
      <c r="X215" s="1">
        <v>10136.799999999999</v>
      </c>
      <c r="Y215" s="1">
        <v>9528.58</v>
      </c>
      <c r="Z215" s="1">
        <v>8804.85</v>
      </c>
      <c r="AA215" s="1">
        <v>8022.29</v>
      </c>
      <c r="AB215" s="1" t="s">
        <v>31</v>
      </c>
    </row>
    <row r="216" spans="1:28">
      <c r="A216" s="4">
        <v>44564</v>
      </c>
      <c r="B216" s="1" t="s">
        <v>57</v>
      </c>
      <c r="C216" s="1" t="s">
        <v>30</v>
      </c>
      <c r="D216" s="1">
        <v>2064.41</v>
      </c>
      <c r="E216" s="1">
        <v>2418.98</v>
      </c>
      <c r="F216" s="1">
        <v>1978.3</v>
      </c>
      <c r="G216" s="1">
        <v>1991.18</v>
      </c>
      <c r="H216" s="1">
        <v>2164.64</v>
      </c>
      <c r="I216" s="1">
        <v>2252.71</v>
      </c>
      <c r="J216" s="1">
        <v>2316.6999999999998</v>
      </c>
      <c r="K216" s="1">
        <v>2385.5700000000002</v>
      </c>
      <c r="L216" s="1">
        <v>2287.46</v>
      </c>
      <c r="M216" s="1">
        <v>2572.64</v>
      </c>
      <c r="N216" s="1">
        <v>2375.42</v>
      </c>
      <c r="O216" s="1">
        <v>2413.3000000000002</v>
      </c>
      <c r="P216" s="1">
        <v>2397.54</v>
      </c>
      <c r="Q216" s="1">
        <v>2386.69</v>
      </c>
      <c r="R216" s="1">
        <v>2412.52</v>
      </c>
      <c r="S216" s="1">
        <v>2447.48</v>
      </c>
      <c r="T216" s="1">
        <v>2483.08</v>
      </c>
      <c r="U216" s="1">
        <v>2190.0700000000002</v>
      </c>
      <c r="V216" s="1">
        <v>2178.56</v>
      </c>
      <c r="W216" s="1">
        <v>2193.0300000000002</v>
      </c>
      <c r="X216" s="1">
        <v>2193.4</v>
      </c>
      <c r="Y216" s="1">
        <v>2040.22</v>
      </c>
      <c r="Z216" s="1">
        <v>2047.36</v>
      </c>
      <c r="AA216" s="1">
        <v>2015.64</v>
      </c>
      <c r="AB216" s="1" t="s">
        <v>31</v>
      </c>
    </row>
    <row r="217" spans="1:28">
      <c r="A217" s="4">
        <v>44564</v>
      </c>
      <c r="B217" s="1" t="s">
        <v>57</v>
      </c>
      <c r="C217" s="1" t="s">
        <v>32</v>
      </c>
      <c r="D217" s="1">
        <v>474.05</v>
      </c>
      <c r="E217" s="1">
        <v>451.15</v>
      </c>
      <c r="F217" s="1">
        <v>440.33</v>
      </c>
      <c r="G217" s="1">
        <v>422.5</v>
      </c>
      <c r="H217" s="1">
        <v>427.11</v>
      </c>
      <c r="I217" s="1">
        <v>447.18</v>
      </c>
      <c r="J217" s="1">
        <v>494.85</v>
      </c>
      <c r="K217" s="1">
        <v>783.9</v>
      </c>
      <c r="L217" s="1">
        <v>934.8</v>
      </c>
      <c r="M217" s="1">
        <v>1061.5999999999999</v>
      </c>
      <c r="N217" s="1">
        <v>1203.44</v>
      </c>
      <c r="O217" s="1">
        <v>1131.9000000000001</v>
      </c>
      <c r="P217" s="1">
        <v>1068.42</v>
      </c>
      <c r="Q217" s="1">
        <v>1115.6300000000001</v>
      </c>
      <c r="R217" s="1">
        <v>1107.2</v>
      </c>
      <c r="S217" s="1">
        <v>1085.53</v>
      </c>
      <c r="T217" s="1">
        <v>1064.3699999999999</v>
      </c>
      <c r="U217" s="1">
        <v>1043.01</v>
      </c>
      <c r="V217" s="1">
        <v>787.07</v>
      </c>
      <c r="W217" s="1">
        <v>813.34</v>
      </c>
      <c r="X217" s="1">
        <v>778.55</v>
      </c>
      <c r="Y217" s="1">
        <v>694.2</v>
      </c>
      <c r="Z217" s="1">
        <v>571.29</v>
      </c>
      <c r="AA217" s="1">
        <v>583.98</v>
      </c>
      <c r="AB217" s="1" t="s">
        <v>31</v>
      </c>
    </row>
    <row r="218" spans="1:28">
      <c r="A218" s="4">
        <v>44564</v>
      </c>
      <c r="B218" s="1" t="s">
        <v>58</v>
      </c>
      <c r="C218" s="1" t="s">
        <v>30</v>
      </c>
      <c r="D218" s="1">
        <v>82463.899999999994</v>
      </c>
      <c r="E218" s="1">
        <v>81508.100000000006</v>
      </c>
      <c r="F218" s="1">
        <v>81259.100000000006</v>
      </c>
      <c r="G218" s="1">
        <v>81416.95</v>
      </c>
      <c r="H218" s="1">
        <v>81756.27</v>
      </c>
      <c r="I218" s="1">
        <v>84126.98</v>
      </c>
      <c r="J218" s="1">
        <v>58620.800000000003</v>
      </c>
      <c r="K218" s="1">
        <v>66859.69</v>
      </c>
      <c r="L218" s="1">
        <v>71517.210000000006</v>
      </c>
      <c r="M218" s="1">
        <v>74740.59</v>
      </c>
      <c r="N218" s="1">
        <v>78142.399999999994</v>
      </c>
      <c r="O218" s="1">
        <v>79761.539999999994</v>
      </c>
      <c r="P218" s="1">
        <v>79659.95</v>
      </c>
      <c r="Q218" s="1">
        <v>80290.22</v>
      </c>
      <c r="R218" s="1">
        <v>81457.81</v>
      </c>
      <c r="S218" s="1">
        <v>81123.37</v>
      </c>
      <c r="T218" s="1">
        <v>78888.5</v>
      </c>
      <c r="U218" s="1">
        <v>73826.59</v>
      </c>
      <c r="V218" s="1">
        <v>102060.14</v>
      </c>
      <c r="W218" s="1">
        <v>98543.81</v>
      </c>
      <c r="X218" s="1">
        <v>97326.63</v>
      </c>
      <c r="Y218" s="1">
        <v>95322.09</v>
      </c>
      <c r="Z218" s="1">
        <v>93190.67</v>
      </c>
      <c r="AA218" s="1">
        <v>92366.87</v>
      </c>
      <c r="AB218" s="1" t="s">
        <v>31</v>
      </c>
    </row>
    <row r="219" spans="1:28">
      <c r="A219" s="4">
        <v>44564</v>
      </c>
      <c r="B219" s="1" t="s">
        <v>58</v>
      </c>
      <c r="C219" s="1" t="s">
        <v>32</v>
      </c>
      <c r="D219" s="1">
        <v>190211.32</v>
      </c>
      <c r="E219" s="1">
        <v>175311.64</v>
      </c>
      <c r="F219" s="1">
        <v>166587.01999999999</v>
      </c>
      <c r="G219" s="1">
        <v>161157.48000000001</v>
      </c>
      <c r="H219" s="1">
        <v>162513.85</v>
      </c>
      <c r="I219" s="1">
        <v>170217.86</v>
      </c>
      <c r="J219" s="1">
        <v>191813.13</v>
      </c>
      <c r="K219" s="1">
        <v>210672.07</v>
      </c>
      <c r="L219" s="1">
        <v>240398.33</v>
      </c>
      <c r="M219" s="1">
        <v>264104.75</v>
      </c>
      <c r="N219" s="1">
        <v>284466</v>
      </c>
      <c r="O219" s="1">
        <v>302245.43</v>
      </c>
      <c r="P219" s="1">
        <v>309620.57</v>
      </c>
      <c r="Q219" s="1">
        <v>310340.13</v>
      </c>
      <c r="R219" s="1">
        <v>309574.21000000002</v>
      </c>
      <c r="S219" s="1">
        <v>300861.07</v>
      </c>
      <c r="T219" s="1">
        <v>289536.34000000003</v>
      </c>
      <c r="U219" s="1">
        <v>284719.82</v>
      </c>
      <c r="V219" s="1">
        <v>284767.01</v>
      </c>
      <c r="W219" s="1">
        <v>299517.58</v>
      </c>
      <c r="X219" s="1">
        <v>290690.17</v>
      </c>
      <c r="Y219" s="1">
        <v>269706.95</v>
      </c>
      <c r="Z219" s="1">
        <v>241558.58</v>
      </c>
      <c r="AA219" s="1">
        <v>210020.06</v>
      </c>
      <c r="AB219" s="1" t="s">
        <v>31</v>
      </c>
    </row>
    <row r="220" spans="1:28">
      <c r="A220" s="4">
        <v>44564</v>
      </c>
      <c r="B220" s="1" t="s">
        <v>59</v>
      </c>
      <c r="C220" s="1" t="s">
        <v>32</v>
      </c>
      <c r="D220" s="1">
        <v>1297.3399999999999</v>
      </c>
      <c r="E220" s="1">
        <v>1258.46</v>
      </c>
      <c r="F220" s="1">
        <v>1216.8699999999999</v>
      </c>
      <c r="G220" s="1">
        <v>1184.1300000000001</v>
      </c>
      <c r="H220" s="1">
        <v>1181.28</v>
      </c>
      <c r="I220" s="1">
        <v>1183.45</v>
      </c>
      <c r="J220" s="1">
        <v>1162.76</v>
      </c>
      <c r="K220" s="1">
        <v>1293.8499999999999</v>
      </c>
      <c r="L220" s="1">
        <v>1428.32</v>
      </c>
      <c r="M220" s="1">
        <v>1560.26</v>
      </c>
      <c r="N220" s="1">
        <v>1646.76</v>
      </c>
      <c r="O220" s="1">
        <v>1736.6</v>
      </c>
      <c r="P220" s="1">
        <v>1708.33</v>
      </c>
      <c r="Q220" s="1">
        <v>1683.34</v>
      </c>
      <c r="R220" s="1">
        <v>1750.99</v>
      </c>
      <c r="S220" s="1">
        <v>1761.71</v>
      </c>
      <c r="T220" s="1">
        <v>1754.56</v>
      </c>
      <c r="U220" s="1">
        <v>1733.93</v>
      </c>
      <c r="V220" s="1">
        <v>1851.04</v>
      </c>
      <c r="W220" s="1">
        <v>1879.65</v>
      </c>
      <c r="X220" s="1">
        <v>1759.46</v>
      </c>
      <c r="Y220" s="1">
        <v>1612.47</v>
      </c>
      <c r="Z220" s="1">
        <v>1445.83</v>
      </c>
      <c r="AA220" s="1">
        <v>1316.29</v>
      </c>
      <c r="AB220" s="1" t="s">
        <v>31</v>
      </c>
    </row>
    <row r="221" spans="1:28">
      <c r="A221" s="4">
        <v>44564</v>
      </c>
      <c r="B221" s="1" t="s">
        <v>60</v>
      </c>
      <c r="C221" s="1" t="s">
        <v>30</v>
      </c>
      <c r="D221" s="1">
        <v>18405.810000000001</v>
      </c>
      <c r="E221" s="1">
        <v>18355.98</v>
      </c>
      <c r="F221" s="1">
        <v>18234.82</v>
      </c>
      <c r="G221" s="1">
        <v>18386.849999999999</v>
      </c>
      <c r="H221" s="1">
        <v>18569.55</v>
      </c>
      <c r="I221" s="1">
        <v>18727.849999999999</v>
      </c>
      <c r="J221" s="1">
        <v>7970.2</v>
      </c>
      <c r="K221" s="1">
        <v>9636.5499999999993</v>
      </c>
      <c r="L221" s="1">
        <v>11326.18</v>
      </c>
      <c r="M221" s="1">
        <v>12219.42</v>
      </c>
      <c r="N221" s="1">
        <v>12611.91</v>
      </c>
      <c r="O221" s="1">
        <v>12909.64</v>
      </c>
      <c r="P221" s="1">
        <v>12196.43</v>
      </c>
      <c r="Q221" s="1">
        <v>12412.05</v>
      </c>
      <c r="R221" s="1">
        <v>12882.45</v>
      </c>
      <c r="S221" s="1">
        <v>12882.19</v>
      </c>
      <c r="T221" s="1">
        <v>12290.4</v>
      </c>
      <c r="U221" s="1">
        <v>10510.65</v>
      </c>
      <c r="V221" s="1">
        <v>21524.52</v>
      </c>
      <c r="W221" s="1">
        <v>21688.240000000002</v>
      </c>
      <c r="X221" s="1">
        <v>21472.9</v>
      </c>
      <c r="Y221" s="1">
        <v>20901.96</v>
      </c>
      <c r="Z221" s="1">
        <v>20265.03</v>
      </c>
      <c r="AA221" s="1">
        <v>19896.52</v>
      </c>
      <c r="AB221" s="1" t="s">
        <v>31</v>
      </c>
    </row>
    <row r="222" spans="1:28">
      <c r="A222" s="4">
        <v>44564</v>
      </c>
      <c r="B222" s="1" t="s">
        <v>60</v>
      </c>
      <c r="C222" s="1" t="s">
        <v>32</v>
      </c>
      <c r="D222" s="1">
        <v>104556.22</v>
      </c>
      <c r="E222" s="1">
        <v>98835.29</v>
      </c>
      <c r="F222" s="1">
        <v>94836.24</v>
      </c>
      <c r="G222" s="1">
        <v>92598.49</v>
      </c>
      <c r="H222" s="1">
        <v>89943.82</v>
      </c>
      <c r="I222" s="1">
        <v>88895.78</v>
      </c>
      <c r="J222" s="1">
        <v>94537.41</v>
      </c>
      <c r="K222" s="1">
        <v>107090.04</v>
      </c>
      <c r="L222" s="1">
        <v>121974.67</v>
      </c>
      <c r="M222" s="1">
        <v>132934.97</v>
      </c>
      <c r="N222" s="1">
        <v>140324.92000000001</v>
      </c>
      <c r="O222" s="1">
        <v>145711.87</v>
      </c>
      <c r="P222" s="1">
        <v>145532.38</v>
      </c>
      <c r="Q222" s="1">
        <v>147790.69</v>
      </c>
      <c r="R222" s="1">
        <v>150279.67999999999</v>
      </c>
      <c r="S222" s="1">
        <v>146790.6</v>
      </c>
      <c r="T222" s="1">
        <v>145555.39000000001</v>
      </c>
      <c r="U222" s="1">
        <v>143950.65</v>
      </c>
      <c r="V222" s="1">
        <v>146917.99</v>
      </c>
      <c r="W222" s="1">
        <v>148649.1</v>
      </c>
      <c r="X222" s="1">
        <v>145067.67000000001</v>
      </c>
      <c r="Y222" s="1">
        <v>139108.22</v>
      </c>
      <c r="Z222" s="1">
        <v>126867.19</v>
      </c>
      <c r="AA222" s="1">
        <v>113331.86</v>
      </c>
      <c r="AB222" s="1" t="s">
        <v>31</v>
      </c>
    </row>
    <row r="223" spans="1:28">
      <c r="A223" s="4">
        <v>44564</v>
      </c>
      <c r="B223" s="1" t="s">
        <v>61</v>
      </c>
      <c r="C223" s="1" t="s">
        <v>30</v>
      </c>
      <c r="D223" s="1">
        <v>310010.94</v>
      </c>
      <c r="E223" s="1">
        <v>308220.71000000002</v>
      </c>
      <c r="F223" s="1">
        <v>309497.65000000002</v>
      </c>
      <c r="G223" s="1">
        <v>310213.89</v>
      </c>
      <c r="H223" s="1">
        <v>312489.40999999997</v>
      </c>
      <c r="I223" s="1">
        <v>320093.33</v>
      </c>
      <c r="J223" s="1">
        <v>350630.74</v>
      </c>
      <c r="K223" s="1">
        <v>380740.67</v>
      </c>
      <c r="L223" s="1">
        <v>402475.15</v>
      </c>
      <c r="M223" s="1">
        <v>416705.65</v>
      </c>
      <c r="N223" s="1">
        <v>428780.72</v>
      </c>
      <c r="O223" s="1">
        <v>441854.01</v>
      </c>
      <c r="P223" s="1">
        <v>448072.06</v>
      </c>
      <c r="Q223" s="1">
        <v>445938.51</v>
      </c>
      <c r="R223" s="1">
        <v>446312.06</v>
      </c>
      <c r="S223" s="1">
        <v>451915.54</v>
      </c>
      <c r="T223" s="1">
        <v>447544.55</v>
      </c>
      <c r="U223" s="1">
        <v>443388.11</v>
      </c>
      <c r="V223" s="1">
        <v>439923.7</v>
      </c>
      <c r="W223" s="1">
        <v>439764.62</v>
      </c>
      <c r="X223" s="1">
        <v>427300.16</v>
      </c>
      <c r="Y223" s="1">
        <v>410220.72</v>
      </c>
      <c r="Z223" s="1">
        <v>398408.52</v>
      </c>
      <c r="AA223" s="1">
        <v>395462.62</v>
      </c>
      <c r="AB223" s="1" t="s">
        <v>31</v>
      </c>
    </row>
    <row r="224" spans="1:28">
      <c r="A224" s="4">
        <v>44564</v>
      </c>
      <c r="B224" s="1" t="s">
        <v>62</v>
      </c>
      <c r="C224" s="1" t="s">
        <v>32</v>
      </c>
      <c r="D224" s="1">
        <v>29929.46</v>
      </c>
      <c r="E224" s="1">
        <v>28793.79</v>
      </c>
      <c r="F224" s="1">
        <v>27884.3</v>
      </c>
      <c r="G224" s="1">
        <v>27162.99</v>
      </c>
      <c r="H224" s="1">
        <v>26790.3</v>
      </c>
      <c r="I224" s="1">
        <v>26322.02</v>
      </c>
      <c r="J224" s="1">
        <v>25538.66</v>
      </c>
      <c r="K224" s="1">
        <v>27519.08</v>
      </c>
      <c r="L224" s="1">
        <v>30024.84</v>
      </c>
      <c r="M224" s="1">
        <v>31164.84</v>
      </c>
      <c r="N224" s="1">
        <v>32553.9</v>
      </c>
      <c r="O224" s="1">
        <v>34059.65</v>
      </c>
      <c r="P224" s="1">
        <v>33812.800000000003</v>
      </c>
      <c r="Q224" s="1">
        <v>35557.78</v>
      </c>
      <c r="R224" s="1">
        <v>37461.440000000002</v>
      </c>
      <c r="S224" s="1">
        <v>37388.83</v>
      </c>
      <c r="T224" s="1">
        <v>36322.35</v>
      </c>
      <c r="U224" s="1">
        <v>35688.959999999999</v>
      </c>
      <c r="V224" s="1">
        <v>40272.449999999997</v>
      </c>
      <c r="W224" s="1">
        <v>40311.56</v>
      </c>
      <c r="X224" s="1">
        <v>38950.46</v>
      </c>
      <c r="Y224" s="1">
        <v>36692.28</v>
      </c>
      <c r="Z224" s="1">
        <v>34217.43</v>
      </c>
      <c r="AA224" s="1">
        <v>32009.55</v>
      </c>
      <c r="AB224" s="1" t="s">
        <v>31</v>
      </c>
    </row>
    <row r="225" spans="1:28">
      <c r="A225" s="4">
        <v>44564</v>
      </c>
      <c r="B225" s="1" t="s">
        <v>63</v>
      </c>
      <c r="C225" s="1" t="s">
        <v>30</v>
      </c>
      <c r="D225" s="1">
        <v>408937.56</v>
      </c>
      <c r="E225" s="1">
        <v>408507.33</v>
      </c>
      <c r="F225" s="1">
        <v>413390.2</v>
      </c>
      <c r="G225" s="1">
        <v>410331.62</v>
      </c>
      <c r="H225" s="1">
        <v>423599.99</v>
      </c>
      <c r="I225" s="1">
        <v>443662.12</v>
      </c>
      <c r="J225" s="1">
        <v>426863.84</v>
      </c>
      <c r="K225" s="1">
        <v>472064.3</v>
      </c>
      <c r="L225" s="1">
        <v>475188.62</v>
      </c>
      <c r="M225" s="1">
        <v>474779.1</v>
      </c>
      <c r="N225" s="1">
        <v>492485.26</v>
      </c>
      <c r="O225" s="1">
        <v>502041.11</v>
      </c>
      <c r="P225" s="1">
        <v>502844.9</v>
      </c>
      <c r="Q225" s="1">
        <v>510845.63</v>
      </c>
      <c r="R225" s="1">
        <v>515128</v>
      </c>
      <c r="S225" s="1">
        <v>528665.66</v>
      </c>
      <c r="T225" s="1">
        <v>524032.17</v>
      </c>
      <c r="U225" s="1">
        <v>508230.53</v>
      </c>
      <c r="V225" s="1">
        <v>550031.44999999995</v>
      </c>
      <c r="W225" s="1">
        <v>545688.64</v>
      </c>
      <c r="X225" s="1">
        <v>543670.4</v>
      </c>
      <c r="Y225" s="1">
        <v>512588.4</v>
      </c>
      <c r="Z225" s="1">
        <v>499956.74</v>
      </c>
      <c r="AA225" s="1">
        <v>490132.32</v>
      </c>
      <c r="AB225" s="1" t="s">
        <v>31</v>
      </c>
    </row>
    <row r="226" spans="1:28">
      <c r="A226" s="4">
        <v>44564</v>
      </c>
      <c r="B226" s="1" t="s">
        <v>63</v>
      </c>
      <c r="C226" s="1" t="s">
        <v>32</v>
      </c>
      <c r="D226" s="1">
        <v>564255.31999999995</v>
      </c>
      <c r="E226" s="1">
        <v>528356.77</v>
      </c>
      <c r="F226" s="1">
        <v>507437.93</v>
      </c>
      <c r="G226" s="1">
        <v>505865</v>
      </c>
      <c r="H226" s="1">
        <v>533192.16</v>
      </c>
      <c r="I226" s="1">
        <v>577993.35</v>
      </c>
      <c r="J226" s="1">
        <v>646901.80000000005</v>
      </c>
      <c r="K226" s="1">
        <v>711770.62</v>
      </c>
      <c r="L226" s="1">
        <v>789643.92</v>
      </c>
      <c r="M226" s="1">
        <v>842792.7</v>
      </c>
      <c r="N226" s="1">
        <v>897405.6</v>
      </c>
      <c r="O226" s="1">
        <v>944187.82</v>
      </c>
      <c r="P226" s="1">
        <v>975706.56</v>
      </c>
      <c r="Q226" s="1">
        <v>963819.77</v>
      </c>
      <c r="R226" s="1">
        <v>953529.77</v>
      </c>
      <c r="S226" s="1">
        <v>941055.98</v>
      </c>
      <c r="T226" s="1">
        <v>916378.12</v>
      </c>
      <c r="U226" s="1">
        <v>890752.04</v>
      </c>
      <c r="V226" s="1">
        <v>953740.55</v>
      </c>
      <c r="W226" s="1">
        <v>969464.03</v>
      </c>
      <c r="X226" s="1">
        <v>912310.13</v>
      </c>
      <c r="Y226" s="1">
        <v>832640.35</v>
      </c>
      <c r="Z226" s="1">
        <v>734016.67</v>
      </c>
      <c r="AA226" s="1">
        <v>645245.80000000005</v>
      </c>
      <c r="AB226" s="1" t="s">
        <v>31</v>
      </c>
    </row>
    <row r="227" spans="1:28">
      <c r="A227" s="4">
        <v>44564</v>
      </c>
      <c r="B227" s="1" t="s">
        <v>64</v>
      </c>
      <c r="C227" s="1" t="s">
        <v>30</v>
      </c>
      <c r="D227" s="1">
        <v>142443.73000000001</v>
      </c>
      <c r="E227" s="1">
        <v>142347.29999999999</v>
      </c>
      <c r="F227" s="1">
        <v>139508.9</v>
      </c>
      <c r="G227" s="1">
        <v>138885.21</v>
      </c>
      <c r="H227" s="1">
        <v>139562.26999999999</v>
      </c>
      <c r="I227" s="1">
        <v>143096.68</v>
      </c>
      <c r="J227" s="1">
        <v>137151.38</v>
      </c>
      <c r="K227" s="1">
        <v>150811.5</v>
      </c>
      <c r="L227" s="1">
        <v>155883.70000000001</v>
      </c>
      <c r="M227" s="1">
        <v>159154.14000000001</v>
      </c>
      <c r="N227" s="1">
        <v>163029.74</v>
      </c>
      <c r="O227" s="1">
        <v>164663.48000000001</v>
      </c>
      <c r="P227" s="1">
        <v>170137.55</v>
      </c>
      <c r="Q227" s="1">
        <v>169866.51</v>
      </c>
      <c r="R227" s="1">
        <v>171149.1</v>
      </c>
      <c r="S227" s="1">
        <v>173398.13</v>
      </c>
      <c r="T227" s="1">
        <v>174506.2</v>
      </c>
      <c r="U227" s="1">
        <v>167951.71</v>
      </c>
      <c r="V227" s="1">
        <v>181783.46</v>
      </c>
      <c r="W227" s="1">
        <v>182055.39</v>
      </c>
      <c r="X227" s="1">
        <v>179630.95</v>
      </c>
      <c r="Y227" s="1">
        <v>171336.11</v>
      </c>
      <c r="Z227" s="1">
        <v>165539.35</v>
      </c>
      <c r="AA227" s="1">
        <v>163525.42000000001</v>
      </c>
      <c r="AB227" s="1" t="s">
        <v>31</v>
      </c>
    </row>
    <row r="228" spans="1:28">
      <c r="A228" s="4">
        <v>44564</v>
      </c>
      <c r="B228" s="1" t="s">
        <v>64</v>
      </c>
      <c r="C228" s="1" t="s">
        <v>32</v>
      </c>
      <c r="D228" s="1">
        <v>234634.92</v>
      </c>
      <c r="E228" s="1">
        <v>217545.86</v>
      </c>
      <c r="F228" s="1">
        <v>206365.35</v>
      </c>
      <c r="G228" s="1">
        <v>201060.46</v>
      </c>
      <c r="H228" s="1">
        <v>201512.95999999999</v>
      </c>
      <c r="I228" s="1">
        <v>208000.92</v>
      </c>
      <c r="J228" s="1">
        <v>214506.67</v>
      </c>
      <c r="K228" s="1">
        <v>232233.06</v>
      </c>
      <c r="L228" s="1">
        <v>256468.87</v>
      </c>
      <c r="M228" s="1">
        <v>276498.31</v>
      </c>
      <c r="N228" s="1">
        <v>292221.96000000002</v>
      </c>
      <c r="O228" s="1">
        <v>310209.08</v>
      </c>
      <c r="P228" s="1">
        <v>314339.78999999998</v>
      </c>
      <c r="Q228" s="1">
        <v>314293.38</v>
      </c>
      <c r="R228" s="1">
        <v>314894.13</v>
      </c>
      <c r="S228" s="1">
        <v>315082.23999999999</v>
      </c>
      <c r="T228" s="1">
        <v>313628.01</v>
      </c>
      <c r="U228" s="1">
        <v>314711.31</v>
      </c>
      <c r="V228" s="1">
        <v>347011.97</v>
      </c>
      <c r="W228" s="1">
        <v>364177.91999999998</v>
      </c>
      <c r="X228" s="1">
        <v>348297.53</v>
      </c>
      <c r="Y228" s="1">
        <v>322282.49</v>
      </c>
      <c r="Z228" s="1">
        <v>286165.58</v>
      </c>
      <c r="AA228" s="1">
        <v>247287.93</v>
      </c>
      <c r="AB228" s="1" t="s">
        <v>31</v>
      </c>
    </row>
    <row r="229" spans="1:28">
      <c r="A229" s="4">
        <v>44564</v>
      </c>
      <c r="B229" s="1" t="s">
        <v>65</v>
      </c>
      <c r="C229" s="1" t="s">
        <v>32</v>
      </c>
      <c r="D229" s="1">
        <v>6645.1</v>
      </c>
      <c r="E229" s="1">
        <v>6211.2</v>
      </c>
      <c r="F229" s="1">
        <v>5953.44</v>
      </c>
      <c r="G229" s="1">
        <v>5808.81</v>
      </c>
      <c r="H229" s="1">
        <v>5824.97</v>
      </c>
      <c r="I229" s="1">
        <v>5974.04</v>
      </c>
      <c r="J229" s="1">
        <v>5890.58</v>
      </c>
      <c r="K229" s="1">
        <v>6661.25</v>
      </c>
      <c r="L229" s="1">
        <v>7733.76</v>
      </c>
      <c r="M229" s="1">
        <v>8404.48</v>
      </c>
      <c r="N229" s="1">
        <v>9235.35</v>
      </c>
      <c r="O229" s="1">
        <v>9920.9</v>
      </c>
      <c r="P229" s="1">
        <v>9810.49</v>
      </c>
      <c r="Q229" s="1">
        <v>9710.23</v>
      </c>
      <c r="R229" s="1">
        <v>10147.24</v>
      </c>
      <c r="S229" s="1">
        <v>10211.4</v>
      </c>
      <c r="T229" s="1">
        <v>10162.73</v>
      </c>
      <c r="U229" s="1">
        <v>10120.719999999999</v>
      </c>
      <c r="V229" s="1">
        <v>11345.82</v>
      </c>
      <c r="W229" s="1">
        <v>11888.6</v>
      </c>
      <c r="X229" s="1">
        <v>11317.13</v>
      </c>
      <c r="Y229" s="1">
        <v>10400.16</v>
      </c>
      <c r="Z229" s="1">
        <v>8951.33</v>
      </c>
      <c r="AA229" s="1">
        <v>7576.71</v>
      </c>
      <c r="AB229" s="1" t="s">
        <v>31</v>
      </c>
    </row>
    <row r="230" spans="1:28">
      <c r="A230" s="4">
        <v>44564</v>
      </c>
      <c r="B230" s="1" t="s">
        <v>66</v>
      </c>
      <c r="C230" s="1" t="s">
        <v>32</v>
      </c>
      <c r="D230" s="1">
        <v>441.87</v>
      </c>
      <c r="E230" s="1">
        <v>416.87</v>
      </c>
      <c r="F230" s="1">
        <v>407.81</v>
      </c>
      <c r="G230" s="1">
        <v>400.38</v>
      </c>
      <c r="H230" s="1">
        <v>397.61</v>
      </c>
      <c r="I230" s="1">
        <v>404.53</v>
      </c>
      <c r="J230" s="1">
        <v>408.23</v>
      </c>
      <c r="K230" s="1">
        <v>446.58</v>
      </c>
      <c r="L230" s="1">
        <v>491.28</v>
      </c>
      <c r="M230" s="1">
        <v>530.39</v>
      </c>
      <c r="N230" s="1">
        <v>548.75</v>
      </c>
      <c r="O230" s="1">
        <v>571.52</v>
      </c>
      <c r="P230" s="1">
        <v>597.07000000000005</v>
      </c>
      <c r="Q230" s="1">
        <v>593.09</v>
      </c>
      <c r="R230" s="1">
        <v>565.13</v>
      </c>
      <c r="S230" s="1">
        <v>562.51</v>
      </c>
      <c r="T230" s="1">
        <v>558.34</v>
      </c>
      <c r="U230" s="1">
        <v>568.29</v>
      </c>
      <c r="V230" s="1">
        <v>649.54</v>
      </c>
      <c r="W230" s="1">
        <v>679.94</v>
      </c>
      <c r="X230" s="1">
        <v>662.15</v>
      </c>
      <c r="Y230" s="1">
        <v>622.54999999999995</v>
      </c>
      <c r="Z230" s="1">
        <v>551.42999999999995</v>
      </c>
      <c r="AA230" s="1">
        <v>494.32</v>
      </c>
      <c r="AB230" s="1" t="s">
        <v>31</v>
      </c>
    </row>
    <row r="231" spans="1:28">
      <c r="A231" s="4">
        <v>44564</v>
      </c>
      <c r="B231" s="1" t="s">
        <v>68</v>
      </c>
      <c r="C231" s="1" t="s">
        <v>32</v>
      </c>
      <c r="D231" s="1">
        <v>227756.24</v>
      </c>
      <c r="E231" s="1">
        <v>215051.77</v>
      </c>
      <c r="F231" s="1">
        <v>206430.34</v>
      </c>
      <c r="G231" s="1">
        <v>200585.66</v>
      </c>
      <c r="H231" s="1">
        <v>199635.99</v>
      </c>
      <c r="I231" s="1">
        <v>202277.73</v>
      </c>
      <c r="J231" s="1">
        <v>198438.01</v>
      </c>
      <c r="K231" s="1">
        <v>223315.85</v>
      </c>
      <c r="L231" s="1">
        <v>249320.78</v>
      </c>
      <c r="M231" s="1">
        <v>265862.53999999998</v>
      </c>
      <c r="N231" s="1">
        <v>279870.19</v>
      </c>
      <c r="O231" s="1">
        <v>290623.52</v>
      </c>
      <c r="P231" s="1">
        <v>286649.12</v>
      </c>
      <c r="Q231" s="1">
        <v>290835.09999999998</v>
      </c>
      <c r="R231" s="1">
        <v>299173.40000000002</v>
      </c>
      <c r="S231" s="1">
        <v>297874.53999999998</v>
      </c>
      <c r="T231" s="1">
        <v>290972.01</v>
      </c>
      <c r="U231" s="1">
        <v>285149.96000000002</v>
      </c>
      <c r="V231" s="1">
        <v>314173.76</v>
      </c>
      <c r="W231" s="1">
        <v>314648.32000000001</v>
      </c>
      <c r="X231" s="1">
        <v>303939.11</v>
      </c>
      <c r="Y231" s="1">
        <v>289025.06</v>
      </c>
      <c r="Z231" s="1">
        <v>267075.40000000002</v>
      </c>
      <c r="AA231" s="1">
        <v>244763.29</v>
      </c>
      <c r="AB231" s="1" t="s">
        <v>31</v>
      </c>
    </row>
    <row r="232" spans="1:28">
      <c r="A232" s="4">
        <v>44564</v>
      </c>
      <c r="B232" s="1" t="s">
        <v>69</v>
      </c>
      <c r="C232" s="1" t="s">
        <v>30</v>
      </c>
      <c r="D232" s="1">
        <v>5015.1499999999996</v>
      </c>
      <c r="E232" s="1">
        <v>5086.28</v>
      </c>
      <c r="F232" s="1">
        <v>5248.05</v>
      </c>
      <c r="G232" s="1">
        <v>5049.07</v>
      </c>
      <c r="H232" s="1">
        <v>5213.2700000000004</v>
      </c>
      <c r="I232" s="1">
        <v>5943.65</v>
      </c>
      <c r="J232" s="1">
        <v>7909.06</v>
      </c>
      <c r="K232" s="1">
        <v>10260.17</v>
      </c>
      <c r="L232" s="1">
        <v>11224.09</v>
      </c>
      <c r="M232" s="1">
        <v>11805.3</v>
      </c>
      <c r="N232" s="1">
        <v>12281.95</v>
      </c>
      <c r="O232" s="1">
        <v>12849.34</v>
      </c>
      <c r="P232" s="1">
        <v>12700.01</v>
      </c>
      <c r="Q232" s="1">
        <v>12922.32</v>
      </c>
      <c r="R232" s="1">
        <v>13154.73</v>
      </c>
      <c r="S232" s="1">
        <v>12817.55</v>
      </c>
      <c r="T232" s="1">
        <v>12383.33</v>
      </c>
      <c r="U232" s="1">
        <v>10902.67</v>
      </c>
      <c r="V232" s="1">
        <v>10029.85</v>
      </c>
      <c r="W232" s="1">
        <v>9968.01</v>
      </c>
      <c r="X232" s="1">
        <v>9701.17</v>
      </c>
      <c r="Y232" s="1">
        <v>9575.59</v>
      </c>
      <c r="Z232" s="1">
        <v>9218.2800000000007</v>
      </c>
      <c r="AA232" s="1">
        <v>8869.26</v>
      </c>
      <c r="AB232" s="1" t="s">
        <v>31</v>
      </c>
    </row>
    <row r="233" spans="1:28">
      <c r="A233" s="4">
        <v>44564</v>
      </c>
      <c r="B233" s="1" t="s">
        <v>69</v>
      </c>
      <c r="C233" s="1" t="s">
        <v>32</v>
      </c>
      <c r="D233" s="1">
        <v>12685.59</v>
      </c>
      <c r="E233" s="1">
        <v>12229.36</v>
      </c>
      <c r="F233" s="1">
        <v>12402.73</v>
      </c>
      <c r="G233" s="1">
        <v>12023.35</v>
      </c>
      <c r="H233" s="1">
        <v>12163.42</v>
      </c>
      <c r="I233" s="1">
        <v>12809.18</v>
      </c>
      <c r="J233" s="1">
        <v>14961.74</v>
      </c>
      <c r="K233" s="1">
        <v>18340.73</v>
      </c>
      <c r="L233" s="1">
        <v>21343.87</v>
      </c>
      <c r="M233" s="1">
        <v>22674.65</v>
      </c>
      <c r="N233" s="1">
        <v>23734.28</v>
      </c>
      <c r="O233" s="1">
        <v>24372.28</v>
      </c>
      <c r="P233" s="1">
        <v>24085.45</v>
      </c>
      <c r="Q233" s="1">
        <v>23841.73</v>
      </c>
      <c r="R233" s="1">
        <v>24730.21</v>
      </c>
      <c r="S233" s="1">
        <v>24203.03</v>
      </c>
      <c r="T233" s="1">
        <v>22393.27</v>
      </c>
      <c r="U233" s="1">
        <v>20716.13</v>
      </c>
      <c r="V233" s="1">
        <v>19685.45</v>
      </c>
      <c r="W233" s="1">
        <v>18861.03</v>
      </c>
      <c r="X233" s="1">
        <v>17866.25</v>
      </c>
      <c r="Y233" s="1">
        <v>16524.240000000002</v>
      </c>
      <c r="Z233" s="1">
        <v>15540.57</v>
      </c>
      <c r="AA233" s="1">
        <v>14643.8</v>
      </c>
      <c r="AB233" s="1" t="s">
        <v>31</v>
      </c>
    </row>
    <row r="234" spans="1:28">
      <c r="A234" s="4">
        <v>44564</v>
      </c>
      <c r="B234" s="1" t="s">
        <v>70</v>
      </c>
      <c r="C234" s="1" t="s">
        <v>32</v>
      </c>
      <c r="D234" s="1">
        <v>1172.8800000000001</v>
      </c>
      <c r="E234" s="1">
        <v>1070.98</v>
      </c>
      <c r="F234" s="1">
        <v>1049.6500000000001</v>
      </c>
      <c r="G234" s="1">
        <v>1023.17</v>
      </c>
      <c r="H234" s="1">
        <v>1048.6500000000001</v>
      </c>
      <c r="I234" s="1">
        <v>1140.02</v>
      </c>
      <c r="J234" s="1">
        <v>1212.05</v>
      </c>
      <c r="K234" s="1">
        <v>1509.95</v>
      </c>
      <c r="L234" s="1">
        <v>1684.42</v>
      </c>
      <c r="M234" s="1">
        <v>1893.23</v>
      </c>
      <c r="N234" s="1">
        <v>2125.36</v>
      </c>
      <c r="O234" s="1">
        <v>1986.52</v>
      </c>
      <c r="P234" s="1">
        <v>1630.29</v>
      </c>
      <c r="Q234" s="1">
        <v>1516.15</v>
      </c>
      <c r="R234" s="1">
        <v>1522.24</v>
      </c>
      <c r="S234" s="1">
        <v>1517.61</v>
      </c>
      <c r="T234" s="1">
        <v>1611.51</v>
      </c>
      <c r="U234" s="1">
        <v>1788.49</v>
      </c>
      <c r="V234" s="1">
        <v>2297.38</v>
      </c>
      <c r="W234" s="1">
        <v>2506.81</v>
      </c>
      <c r="X234" s="1">
        <v>2234.61</v>
      </c>
      <c r="Y234" s="1">
        <v>1949.86</v>
      </c>
      <c r="Z234" s="1">
        <v>1630.32</v>
      </c>
      <c r="AA234" s="1">
        <v>1361.13</v>
      </c>
      <c r="AB234" s="1" t="s">
        <v>31</v>
      </c>
    </row>
    <row r="235" spans="1:28">
      <c r="A235" s="4">
        <v>44564</v>
      </c>
      <c r="B235" s="1" t="s">
        <v>71</v>
      </c>
      <c r="C235" s="1" t="s">
        <v>30</v>
      </c>
      <c r="D235" s="1">
        <v>9423.4599999999991</v>
      </c>
      <c r="E235" s="1">
        <v>9337.67</v>
      </c>
      <c r="F235" s="1">
        <v>8993.1</v>
      </c>
      <c r="G235" s="1">
        <v>8790.2199999999993</v>
      </c>
      <c r="H235" s="1">
        <v>9027.7800000000007</v>
      </c>
      <c r="I235" s="1">
        <v>9612.52</v>
      </c>
      <c r="J235" s="1">
        <v>9335.83</v>
      </c>
      <c r="K235" s="1">
        <v>9832.2999999999993</v>
      </c>
      <c r="L235" s="1">
        <v>9650.2900000000009</v>
      </c>
      <c r="M235" s="1">
        <v>9783.08</v>
      </c>
      <c r="N235" s="1">
        <v>10130.120000000001</v>
      </c>
      <c r="O235" s="1">
        <v>10467.93</v>
      </c>
      <c r="P235" s="1">
        <v>10512.96</v>
      </c>
      <c r="Q235" s="1">
        <v>10164.709999999999</v>
      </c>
      <c r="R235" s="1">
        <v>10165.19</v>
      </c>
      <c r="S235" s="1">
        <v>9982.92</v>
      </c>
      <c r="T235" s="1">
        <v>10548.03</v>
      </c>
      <c r="U235" s="1">
        <v>10768.45</v>
      </c>
      <c r="V235" s="1">
        <v>11062.81</v>
      </c>
      <c r="W235" s="1">
        <v>11704</v>
      </c>
      <c r="X235" s="1">
        <v>11812.55</v>
      </c>
      <c r="Y235" s="1">
        <v>11983.83</v>
      </c>
      <c r="Z235" s="1">
        <v>11567.66</v>
      </c>
      <c r="AA235" s="1">
        <v>11451.8</v>
      </c>
      <c r="AB235" s="1" t="s">
        <v>31</v>
      </c>
    </row>
    <row r="236" spans="1:28">
      <c r="A236" s="4">
        <v>44564</v>
      </c>
      <c r="B236" s="1" t="s">
        <v>72</v>
      </c>
      <c r="C236" s="1" t="s">
        <v>30</v>
      </c>
      <c r="D236" s="1">
        <v>2505.9899999999998</v>
      </c>
      <c r="E236" s="1">
        <v>2509.9499999999998</v>
      </c>
      <c r="F236" s="1">
        <v>2494.9</v>
      </c>
      <c r="G236" s="1">
        <v>2455.6999999999998</v>
      </c>
      <c r="H236" s="1">
        <v>2734.37</v>
      </c>
      <c r="I236" s="1">
        <v>3514.29</v>
      </c>
      <c r="J236" s="1">
        <v>4934.75</v>
      </c>
      <c r="K236" s="1">
        <v>5784.55</v>
      </c>
      <c r="L236" s="1">
        <v>5843.18</v>
      </c>
      <c r="M236" s="1">
        <v>5877.67</v>
      </c>
      <c r="N236" s="1">
        <v>6039.14</v>
      </c>
      <c r="O236" s="1">
        <v>6088.34</v>
      </c>
      <c r="P236" s="1">
        <v>6396.91</v>
      </c>
      <c r="Q236" s="1">
        <v>6187.89</v>
      </c>
      <c r="R236" s="1">
        <v>5852.26</v>
      </c>
      <c r="S236" s="1">
        <v>6360.79</v>
      </c>
      <c r="T236" s="1">
        <v>7000.76</v>
      </c>
      <c r="U236" s="1">
        <v>7298.85</v>
      </c>
      <c r="V236" s="1">
        <v>7388.21</v>
      </c>
      <c r="W236" s="1">
        <v>7442.21</v>
      </c>
      <c r="X236" s="1">
        <v>7530.54</v>
      </c>
      <c r="Y236" s="1">
        <v>7298.25</v>
      </c>
      <c r="Z236" s="1">
        <v>6806.39</v>
      </c>
      <c r="AA236" s="1">
        <v>6967.26</v>
      </c>
      <c r="AB236" s="1" t="s">
        <v>31</v>
      </c>
    </row>
    <row r="237" spans="1:28">
      <c r="A237" s="4">
        <v>44564</v>
      </c>
      <c r="B237" s="1" t="s">
        <v>73</v>
      </c>
      <c r="C237" s="1" t="s">
        <v>30</v>
      </c>
      <c r="D237" s="1">
        <v>603.99</v>
      </c>
      <c r="E237" s="1">
        <v>635.58000000000004</v>
      </c>
      <c r="F237" s="1">
        <v>621.61</v>
      </c>
      <c r="G237" s="1">
        <v>565.9</v>
      </c>
      <c r="H237" s="1">
        <v>568.74</v>
      </c>
      <c r="I237" s="1">
        <v>568.66999999999996</v>
      </c>
      <c r="J237" s="1">
        <v>497.41</v>
      </c>
      <c r="K237" s="1">
        <v>519.38</v>
      </c>
      <c r="L237" s="1">
        <v>568.22</v>
      </c>
      <c r="M237" s="1">
        <v>550.55999999999995</v>
      </c>
      <c r="N237" s="1">
        <v>591.61</v>
      </c>
      <c r="O237" s="1">
        <v>640.59</v>
      </c>
      <c r="P237" s="1">
        <v>645.91</v>
      </c>
      <c r="Q237" s="1">
        <v>658.1</v>
      </c>
      <c r="R237" s="1">
        <v>656.25</v>
      </c>
      <c r="S237" s="1">
        <v>633.02</v>
      </c>
      <c r="T237" s="1">
        <v>638.45000000000005</v>
      </c>
      <c r="U237" s="1">
        <v>667.34</v>
      </c>
      <c r="V237" s="1">
        <v>715.03</v>
      </c>
      <c r="W237" s="1">
        <v>691.48</v>
      </c>
      <c r="X237" s="1">
        <v>653.84</v>
      </c>
      <c r="Y237" s="1">
        <v>625.5</v>
      </c>
      <c r="Z237" s="1">
        <v>613.35</v>
      </c>
      <c r="AA237" s="1">
        <v>581.17999999999995</v>
      </c>
      <c r="AB237" s="1" t="s">
        <v>31</v>
      </c>
    </row>
    <row r="238" spans="1:28">
      <c r="A238" s="4">
        <v>44564</v>
      </c>
      <c r="B238" s="1" t="s">
        <v>74</v>
      </c>
      <c r="C238" s="1" t="s">
        <v>30</v>
      </c>
      <c r="D238" s="1">
        <v>9905.73</v>
      </c>
      <c r="E238" s="1">
        <v>9618.48</v>
      </c>
      <c r="F238" s="1">
        <v>9198.77</v>
      </c>
      <c r="G238" s="1">
        <v>8635.3700000000008</v>
      </c>
      <c r="H238" s="1">
        <v>8839.0400000000009</v>
      </c>
      <c r="I238" s="1">
        <v>10000.299999999999</v>
      </c>
      <c r="J238" s="1">
        <v>11997.29</v>
      </c>
      <c r="K238" s="1">
        <v>13699.81</v>
      </c>
      <c r="L238" s="1">
        <v>15470.65</v>
      </c>
      <c r="M238" s="1">
        <v>16861.259999999998</v>
      </c>
      <c r="N238" s="1">
        <v>17761.580000000002</v>
      </c>
      <c r="O238" s="1">
        <v>18376</v>
      </c>
      <c r="P238" s="1">
        <v>17704.38</v>
      </c>
      <c r="Q238" s="1">
        <v>18243.8</v>
      </c>
      <c r="R238" s="1">
        <v>18020.580000000002</v>
      </c>
      <c r="S238" s="1">
        <v>18724.11</v>
      </c>
      <c r="T238" s="1">
        <v>19527.25</v>
      </c>
      <c r="U238" s="1">
        <v>18448.21</v>
      </c>
      <c r="V238" s="1">
        <v>17250.73</v>
      </c>
      <c r="W238" s="1">
        <v>16692.669999999998</v>
      </c>
      <c r="X238" s="1">
        <v>16055.45</v>
      </c>
      <c r="Y238" s="1">
        <v>15015.7</v>
      </c>
      <c r="Z238" s="1">
        <v>14472.53</v>
      </c>
      <c r="AA238" s="1">
        <v>14093.17</v>
      </c>
      <c r="AB238" s="1" t="s">
        <v>31</v>
      </c>
    </row>
    <row r="239" spans="1:28">
      <c r="A239" s="4">
        <v>44564</v>
      </c>
      <c r="B239" s="1" t="s">
        <v>74</v>
      </c>
      <c r="C239" s="1" t="s">
        <v>32</v>
      </c>
      <c r="D239" s="1">
        <v>89311.49</v>
      </c>
      <c r="E239" s="1">
        <v>85753.85</v>
      </c>
      <c r="F239" s="1">
        <v>84199.05</v>
      </c>
      <c r="G239" s="1">
        <v>83434.539999999994</v>
      </c>
      <c r="H239" s="1">
        <v>83464.98</v>
      </c>
      <c r="I239" s="1">
        <v>88599.17</v>
      </c>
      <c r="J239" s="1">
        <v>103356.41</v>
      </c>
      <c r="K239" s="1">
        <v>125509.18</v>
      </c>
      <c r="L239" s="1">
        <v>145421.72</v>
      </c>
      <c r="M239" s="1">
        <v>154972.82999999999</v>
      </c>
      <c r="N239" s="1">
        <v>164491.23000000001</v>
      </c>
      <c r="O239" s="1">
        <v>169093.93</v>
      </c>
      <c r="P239" s="1">
        <v>168003.67</v>
      </c>
      <c r="Q239" s="1">
        <v>168488.08</v>
      </c>
      <c r="R239" s="1">
        <v>173471</v>
      </c>
      <c r="S239" s="1">
        <v>173442.62</v>
      </c>
      <c r="T239" s="1">
        <v>168469.64</v>
      </c>
      <c r="U239" s="1">
        <v>157670.32999999999</v>
      </c>
      <c r="V239" s="1">
        <v>149787.97</v>
      </c>
      <c r="W239" s="1">
        <v>142365.13</v>
      </c>
      <c r="X239" s="1">
        <v>132206.79999999999</v>
      </c>
      <c r="Y239" s="1">
        <v>118938.03</v>
      </c>
      <c r="Z239" s="1">
        <v>107210.21</v>
      </c>
      <c r="AA239" s="1">
        <v>101256.7</v>
      </c>
      <c r="AB239" s="1" t="s">
        <v>31</v>
      </c>
    </row>
    <row r="240" spans="1:28">
      <c r="A240" s="4">
        <v>44564</v>
      </c>
      <c r="B240" s="1" t="s">
        <v>75</v>
      </c>
      <c r="C240" s="1" t="s">
        <v>30</v>
      </c>
      <c r="D240" s="1">
        <v>100.68</v>
      </c>
      <c r="E240" s="1">
        <v>96.59</v>
      </c>
      <c r="F240" s="1">
        <v>98.73</v>
      </c>
      <c r="G240" s="1">
        <v>95.64</v>
      </c>
      <c r="H240" s="1">
        <v>102.57</v>
      </c>
      <c r="I240" s="1">
        <v>113.61</v>
      </c>
      <c r="J240" s="1">
        <v>639.82000000000005</v>
      </c>
      <c r="K240" s="1">
        <v>980.7</v>
      </c>
      <c r="L240" s="1">
        <v>1336.6</v>
      </c>
      <c r="M240" s="1">
        <v>1857.87</v>
      </c>
      <c r="N240" s="1">
        <v>1964.87</v>
      </c>
      <c r="O240" s="1">
        <v>2206.9299999999998</v>
      </c>
      <c r="P240" s="1">
        <v>2223.56</v>
      </c>
      <c r="Q240" s="1">
        <v>2227.17</v>
      </c>
      <c r="R240" s="1">
        <v>2194.9299999999998</v>
      </c>
      <c r="S240" s="1">
        <v>2176.21</v>
      </c>
      <c r="T240" s="1">
        <v>2101.61</v>
      </c>
      <c r="U240" s="1">
        <v>2033.17</v>
      </c>
      <c r="V240" s="1">
        <v>1732.8</v>
      </c>
      <c r="W240" s="1">
        <v>1457.71</v>
      </c>
      <c r="X240" s="1">
        <v>582.03</v>
      </c>
      <c r="Y240" s="1">
        <v>176.39</v>
      </c>
      <c r="Z240" s="1">
        <v>107.86</v>
      </c>
      <c r="AA240" s="1">
        <v>106.45</v>
      </c>
      <c r="AB240" s="1" t="s">
        <v>31</v>
      </c>
    </row>
    <row r="241" spans="1:28">
      <c r="A241" s="4">
        <v>44564</v>
      </c>
      <c r="B241" s="1" t="s">
        <v>76</v>
      </c>
      <c r="C241" s="1" t="s">
        <v>32</v>
      </c>
      <c r="D241" s="1">
        <v>1399.74</v>
      </c>
      <c r="E241" s="1">
        <v>1350.43</v>
      </c>
      <c r="F241" s="1">
        <v>1303.04</v>
      </c>
      <c r="G241" s="1">
        <v>1170.1099999999999</v>
      </c>
      <c r="H241" s="1">
        <v>1101.74</v>
      </c>
      <c r="I241" s="1">
        <v>1022.34</v>
      </c>
      <c r="J241" s="1">
        <v>1048.67</v>
      </c>
      <c r="K241" s="1">
        <v>1038.02</v>
      </c>
      <c r="L241" s="1">
        <v>1063.02</v>
      </c>
      <c r="M241" s="1">
        <v>1090.4000000000001</v>
      </c>
      <c r="N241" s="1">
        <v>1172.17</v>
      </c>
      <c r="O241" s="1">
        <v>1343.56</v>
      </c>
      <c r="P241" s="1">
        <v>1184.4000000000001</v>
      </c>
      <c r="Q241" s="1">
        <v>1251.4000000000001</v>
      </c>
      <c r="R241" s="1">
        <v>1484.89</v>
      </c>
      <c r="S241" s="1">
        <v>1519.89</v>
      </c>
      <c r="T241" s="1">
        <v>1529.52</v>
      </c>
      <c r="U241" s="1">
        <v>1516.04</v>
      </c>
      <c r="V241" s="1">
        <v>1621.84</v>
      </c>
      <c r="W241" s="1">
        <v>1500.16</v>
      </c>
      <c r="X241" s="1">
        <v>1249.8499999999999</v>
      </c>
      <c r="Y241" s="1">
        <v>1219.83</v>
      </c>
      <c r="Z241" s="1">
        <v>1153.7</v>
      </c>
      <c r="AA241" s="1">
        <v>1073.04</v>
      </c>
      <c r="AB241" s="1" t="s">
        <v>31</v>
      </c>
    </row>
    <row r="242" spans="1:28">
      <c r="A242" s="4">
        <v>44564</v>
      </c>
      <c r="B242" s="1" t="s">
        <v>77</v>
      </c>
      <c r="C242" s="1" t="s">
        <v>30</v>
      </c>
      <c r="D242" s="1">
        <v>14225.99</v>
      </c>
      <c r="E242" s="1">
        <v>13859.07</v>
      </c>
      <c r="F242" s="1">
        <v>13880.88</v>
      </c>
      <c r="G242" s="1">
        <v>13867.79</v>
      </c>
      <c r="H242" s="1">
        <v>14094.3</v>
      </c>
      <c r="I242" s="1">
        <v>13058.3</v>
      </c>
      <c r="J242" s="1">
        <v>13082.35</v>
      </c>
      <c r="K242" s="1">
        <v>15499.93</v>
      </c>
      <c r="L242" s="1">
        <v>17040.48</v>
      </c>
      <c r="M242" s="1">
        <v>17805.009999999998</v>
      </c>
      <c r="N242" s="1">
        <v>19568.900000000001</v>
      </c>
      <c r="O242" s="1">
        <v>20543.560000000001</v>
      </c>
      <c r="P242" s="1">
        <v>19917.04</v>
      </c>
      <c r="Q242" s="1">
        <v>20711.22</v>
      </c>
      <c r="R242" s="1">
        <v>21955.62</v>
      </c>
      <c r="S242" s="1">
        <v>22207.18</v>
      </c>
      <c r="T242" s="1">
        <v>21543.11</v>
      </c>
      <c r="U242" s="1">
        <v>21723.23</v>
      </c>
      <c r="V242" s="1">
        <v>22519.01</v>
      </c>
      <c r="W242" s="1">
        <v>22537.63</v>
      </c>
      <c r="X242" s="1">
        <v>21588.12</v>
      </c>
      <c r="Y242" s="1">
        <v>20175.02</v>
      </c>
      <c r="Z242" s="1">
        <v>19458.8</v>
      </c>
      <c r="AA242" s="1">
        <v>18972.240000000002</v>
      </c>
      <c r="AB242" s="1" t="s">
        <v>31</v>
      </c>
    </row>
    <row r="243" spans="1:28">
      <c r="A243" s="4">
        <v>44564</v>
      </c>
      <c r="B243" s="1" t="s">
        <v>77</v>
      </c>
      <c r="C243" s="1" t="s">
        <v>32</v>
      </c>
      <c r="D243" s="1">
        <v>86520.639999999999</v>
      </c>
      <c r="E243" s="1">
        <v>81661.69</v>
      </c>
      <c r="F243" s="1">
        <v>77979.63</v>
      </c>
      <c r="G243" s="1">
        <v>75620.289999999994</v>
      </c>
      <c r="H243" s="1">
        <v>74384.87</v>
      </c>
      <c r="I243" s="1">
        <v>76073.960000000006</v>
      </c>
      <c r="J243" s="1">
        <v>76030.81</v>
      </c>
      <c r="K243" s="1">
        <v>84659.839999999997</v>
      </c>
      <c r="L243" s="1">
        <v>92529.22</v>
      </c>
      <c r="M243" s="1">
        <v>97489.58</v>
      </c>
      <c r="N243" s="1">
        <v>104032.46</v>
      </c>
      <c r="O243" s="1">
        <v>110249.14</v>
      </c>
      <c r="P243" s="1">
        <v>110091.48</v>
      </c>
      <c r="Q243" s="1">
        <v>110994.67</v>
      </c>
      <c r="R243" s="1">
        <v>113926.34</v>
      </c>
      <c r="S243" s="1">
        <v>114604.26</v>
      </c>
      <c r="T243" s="1">
        <v>113774.49</v>
      </c>
      <c r="U243" s="1">
        <v>110601.99</v>
      </c>
      <c r="V243" s="1">
        <v>122084.03</v>
      </c>
      <c r="W243" s="1">
        <v>125053.79</v>
      </c>
      <c r="X243" s="1">
        <v>118194.83</v>
      </c>
      <c r="Y243" s="1">
        <v>110552.17</v>
      </c>
      <c r="Z243" s="1">
        <v>99065.81</v>
      </c>
      <c r="AA243" s="1">
        <v>89470.89</v>
      </c>
      <c r="AB243" s="1" t="s">
        <v>31</v>
      </c>
    </row>
    <row r="244" spans="1:28">
      <c r="A244" s="4">
        <v>44564</v>
      </c>
      <c r="B244" s="1" t="s">
        <v>78</v>
      </c>
      <c r="C244" s="1" t="s">
        <v>30</v>
      </c>
      <c r="D244" s="1">
        <v>354220.94</v>
      </c>
      <c r="E244" s="1">
        <v>364661.2</v>
      </c>
      <c r="F244" s="1">
        <v>372550.06</v>
      </c>
      <c r="G244" s="1">
        <v>388692.93</v>
      </c>
      <c r="H244" s="1">
        <v>401642.14</v>
      </c>
      <c r="I244" s="1">
        <v>396765.81</v>
      </c>
      <c r="J244" s="1">
        <v>407940.31</v>
      </c>
      <c r="K244" s="1">
        <v>408327.74</v>
      </c>
      <c r="L244" s="1">
        <v>425275.21</v>
      </c>
      <c r="M244" s="1">
        <v>416487.19</v>
      </c>
      <c r="N244" s="1">
        <v>414876.93</v>
      </c>
      <c r="O244" s="1">
        <v>420774.74</v>
      </c>
      <c r="P244" s="1">
        <v>425982.02</v>
      </c>
      <c r="Q244" s="1">
        <v>439186.19</v>
      </c>
      <c r="R244" s="1">
        <v>428778.23999999999</v>
      </c>
      <c r="S244" s="1">
        <v>434692.69</v>
      </c>
      <c r="T244" s="1">
        <v>409215.29</v>
      </c>
      <c r="U244" s="1">
        <v>407098.75</v>
      </c>
      <c r="V244" s="1">
        <v>421353.59</v>
      </c>
      <c r="W244" s="1">
        <v>419917.25</v>
      </c>
      <c r="X244" s="1">
        <v>429401.3</v>
      </c>
      <c r="Y244" s="1">
        <v>425547.76</v>
      </c>
      <c r="Z244" s="1">
        <v>427317.52</v>
      </c>
      <c r="AA244" s="1">
        <v>421966.02</v>
      </c>
      <c r="AB244" s="1" t="s">
        <v>31</v>
      </c>
    </row>
    <row r="245" spans="1:28">
      <c r="A245" s="4">
        <v>44564</v>
      </c>
      <c r="B245" s="1" t="s">
        <v>79</v>
      </c>
      <c r="C245" s="1" t="s">
        <v>30</v>
      </c>
      <c r="D245" s="1">
        <v>13544.12</v>
      </c>
      <c r="E245" s="1">
        <v>12987.06</v>
      </c>
      <c r="F245" s="1">
        <v>12951.56</v>
      </c>
      <c r="G245" s="1">
        <v>11831.05</v>
      </c>
      <c r="H245" s="1">
        <v>12727.39</v>
      </c>
      <c r="I245" s="1">
        <v>11643.64</v>
      </c>
      <c r="J245" s="1">
        <v>10694.02</v>
      </c>
      <c r="K245" s="1">
        <v>12290.29</v>
      </c>
      <c r="L245" s="1">
        <v>13180.2</v>
      </c>
      <c r="M245" s="1">
        <v>13098.24</v>
      </c>
      <c r="N245" s="1">
        <v>13547.02</v>
      </c>
      <c r="O245" s="1">
        <v>14567.56</v>
      </c>
      <c r="P245" s="1">
        <v>15299.44</v>
      </c>
      <c r="Q245" s="1">
        <v>15152.18</v>
      </c>
      <c r="R245" s="1">
        <v>14826.39</v>
      </c>
      <c r="S245" s="1">
        <v>16033.82</v>
      </c>
      <c r="T245" s="1">
        <v>15626.98</v>
      </c>
      <c r="U245" s="1">
        <v>15787.73</v>
      </c>
      <c r="V245" s="1">
        <v>13913.09</v>
      </c>
      <c r="W245" s="1">
        <v>14806.88</v>
      </c>
      <c r="X245" s="1">
        <v>15518.3</v>
      </c>
      <c r="Y245" s="1">
        <v>14188.92</v>
      </c>
      <c r="Z245" s="1">
        <v>14360.18</v>
      </c>
      <c r="AA245" s="1">
        <v>14751.47</v>
      </c>
      <c r="AB245" s="1" t="s">
        <v>31</v>
      </c>
    </row>
    <row r="246" spans="1:28">
      <c r="A246" s="4">
        <v>44564</v>
      </c>
      <c r="B246" s="1" t="s">
        <v>80</v>
      </c>
      <c r="C246" s="1" t="s">
        <v>30</v>
      </c>
      <c r="D246" s="1">
        <v>4413.03</v>
      </c>
      <c r="E246" s="1">
        <v>4433.25</v>
      </c>
      <c r="F246" s="1">
        <v>4427.13</v>
      </c>
      <c r="G246" s="1">
        <v>4416.37</v>
      </c>
      <c r="H246" s="1">
        <v>4426.7</v>
      </c>
      <c r="I246" s="1">
        <v>4434.66</v>
      </c>
      <c r="J246" s="1">
        <v>4409.2700000000004</v>
      </c>
      <c r="K246" s="1">
        <v>4441.91</v>
      </c>
      <c r="L246" s="1">
        <v>4457.9399999999996</v>
      </c>
      <c r="M246" s="1">
        <v>4454.68</v>
      </c>
      <c r="N246" s="1">
        <v>4450.8999999999996</v>
      </c>
      <c r="O246" s="1">
        <v>4451.5600000000004</v>
      </c>
      <c r="P246" s="1">
        <v>4427.25</v>
      </c>
      <c r="Q246" s="1">
        <v>4415.01</v>
      </c>
      <c r="R246" s="1">
        <v>4409.03</v>
      </c>
      <c r="S246" s="1">
        <v>4418.71</v>
      </c>
      <c r="T246" s="1">
        <v>4404.95</v>
      </c>
      <c r="U246" s="1">
        <v>4391.6000000000004</v>
      </c>
      <c r="V246" s="1">
        <v>4409.9399999999996</v>
      </c>
      <c r="W246" s="1">
        <v>4415.0200000000004</v>
      </c>
      <c r="X246" s="1">
        <v>4420.97</v>
      </c>
      <c r="Y246" s="1">
        <v>4411.62</v>
      </c>
      <c r="Z246" s="1">
        <v>4403.96</v>
      </c>
      <c r="AA246" s="1">
        <v>4417.29</v>
      </c>
      <c r="AB246" s="1" t="s">
        <v>31</v>
      </c>
    </row>
    <row r="247" spans="1:28">
      <c r="A247" s="4">
        <v>44564</v>
      </c>
      <c r="B247" s="1" t="s">
        <v>81</v>
      </c>
      <c r="C247" s="1" t="s">
        <v>32</v>
      </c>
      <c r="D247" s="1">
        <v>2739.31</v>
      </c>
      <c r="E247" s="1">
        <v>2620.5700000000002</v>
      </c>
      <c r="F247" s="1">
        <v>2466.7600000000002</v>
      </c>
      <c r="G247" s="1">
        <v>2400.84</v>
      </c>
      <c r="H247" s="1">
        <v>2377.5300000000002</v>
      </c>
      <c r="I247" s="1">
        <v>2407.8200000000002</v>
      </c>
      <c r="J247" s="1">
        <v>2549.92</v>
      </c>
      <c r="K247" s="1">
        <v>3132.78</v>
      </c>
      <c r="L247" s="1">
        <v>3530.77</v>
      </c>
      <c r="M247" s="1">
        <v>3832.33</v>
      </c>
      <c r="N247" s="1">
        <v>3967.19</v>
      </c>
      <c r="O247" s="1">
        <v>4313.26</v>
      </c>
      <c r="P247" s="1">
        <v>4451.59</v>
      </c>
      <c r="Q247" s="1">
        <v>4684.7</v>
      </c>
      <c r="R247" s="1">
        <v>4647.6899999999996</v>
      </c>
      <c r="S247" s="1">
        <v>4892.63</v>
      </c>
      <c r="T247" s="1">
        <v>4926.22</v>
      </c>
      <c r="U247" s="1">
        <v>4944.91</v>
      </c>
      <c r="V247" s="1">
        <v>4714.2700000000004</v>
      </c>
      <c r="W247" s="1">
        <v>4661.53</v>
      </c>
      <c r="X247" s="1">
        <v>4491.72</v>
      </c>
      <c r="Y247" s="1">
        <v>4209.34</v>
      </c>
      <c r="Z247" s="1">
        <v>3868.81</v>
      </c>
      <c r="AA247" s="1">
        <v>3442.3</v>
      </c>
      <c r="AB247" s="1" t="s">
        <v>31</v>
      </c>
    </row>
    <row r="248" spans="1:28">
      <c r="A248" s="4">
        <v>44564</v>
      </c>
      <c r="B248" s="1" t="s">
        <v>82</v>
      </c>
      <c r="C248" s="1" t="s">
        <v>30</v>
      </c>
      <c r="D248" s="1">
        <v>688.28</v>
      </c>
      <c r="E248" s="1">
        <v>594.9</v>
      </c>
      <c r="F248" s="1">
        <v>595.11</v>
      </c>
      <c r="G248" s="1">
        <v>592.27</v>
      </c>
      <c r="H248" s="1">
        <v>627.21</v>
      </c>
      <c r="I248" s="1">
        <v>699.68</v>
      </c>
      <c r="J248" s="1">
        <v>905.42</v>
      </c>
      <c r="K248" s="1">
        <v>1066.69</v>
      </c>
      <c r="L248" s="1">
        <v>1203.56</v>
      </c>
      <c r="M248" s="1">
        <v>1365.39</v>
      </c>
      <c r="N248" s="1">
        <v>1420.72</v>
      </c>
      <c r="O248" s="1">
        <v>1414.59</v>
      </c>
      <c r="P248" s="1">
        <v>1439.29</v>
      </c>
      <c r="Q248" s="1">
        <v>1400.41</v>
      </c>
      <c r="R248" s="1">
        <v>1423.27</v>
      </c>
      <c r="S248" s="1">
        <v>1460.06</v>
      </c>
      <c r="T248" s="1">
        <v>1482.1</v>
      </c>
      <c r="U248" s="1">
        <v>1467.26</v>
      </c>
      <c r="V248" s="1">
        <v>1463.12</v>
      </c>
      <c r="W248" s="1">
        <v>1469.19</v>
      </c>
      <c r="X248" s="1">
        <v>1449.54</v>
      </c>
      <c r="Y248" s="1">
        <v>1337.74</v>
      </c>
      <c r="Z248" s="1">
        <v>1107.23</v>
      </c>
      <c r="AA248" s="1">
        <v>838.51</v>
      </c>
      <c r="AB248" s="1" t="s">
        <v>31</v>
      </c>
    </row>
    <row r="249" spans="1:28">
      <c r="A249" s="4">
        <v>44564</v>
      </c>
      <c r="B249" s="1" t="s">
        <v>82</v>
      </c>
      <c r="C249" s="1" t="s">
        <v>32</v>
      </c>
      <c r="D249" s="1">
        <v>116.66</v>
      </c>
      <c r="E249" s="1">
        <v>118.52</v>
      </c>
      <c r="F249" s="1">
        <v>114.14</v>
      </c>
      <c r="G249" s="1">
        <v>121.77</v>
      </c>
      <c r="H249" s="1">
        <v>125.31</v>
      </c>
      <c r="I249" s="1">
        <v>140.99</v>
      </c>
      <c r="J249" s="1">
        <v>177.51</v>
      </c>
      <c r="K249" s="1">
        <v>218.36</v>
      </c>
      <c r="L249" s="1">
        <v>291.17</v>
      </c>
      <c r="M249" s="1">
        <v>331.93</v>
      </c>
      <c r="N249" s="1">
        <v>332.48</v>
      </c>
      <c r="O249" s="1">
        <v>367.77</v>
      </c>
      <c r="P249" s="1">
        <v>322.61</v>
      </c>
      <c r="Q249" s="1">
        <v>316.45</v>
      </c>
      <c r="R249" s="1">
        <v>340.15</v>
      </c>
      <c r="S249" s="1">
        <v>380.5</v>
      </c>
      <c r="T249" s="1">
        <v>328.98</v>
      </c>
      <c r="U249" s="1">
        <v>182.28</v>
      </c>
      <c r="V249" s="1">
        <v>138.38999999999999</v>
      </c>
      <c r="W249" s="1">
        <v>132.82</v>
      </c>
      <c r="X249" s="1">
        <v>110.13</v>
      </c>
      <c r="Y249" s="1">
        <v>113.8</v>
      </c>
      <c r="Z249" s="1">
        <v>110.87</v>
      </c>
      <c r="AA249" s="1">
        <v>117.21</v>
      </c>
      <c r="AB249" s="1" t="s">
        <v>31</v>
      </c>
    </row>
    <row r="250" spans="1:28">
      <c r="A250" s="4">
        <v>44564</v>
      </c>
      <c r="B250" s="1" t="s">
        <v>83</v>
      </c>
      <c r="C250" s="1" t="s">
        <v>32</v>
      </c>
      <c r="D250" s="1">
        <v>3554.85</v>
      </c>
      <c r="E250" s="1">
        <v>3421.27</v>
      </c>
      <c r="F250" s="1">
        <v>3405.86</v>
      </c>
      <c r="G250" s="1">
        <v>3470.18</v>
      </c>
      <c r="H250" s="1">
        <v>3442.22</v>
      </c>
      <c r="I250" s="1">
        <v>3552.47</v>
      </c>
      <c r="J250" s="1">
        <v>4555.0200000000004</v>
      </c>
      <c r="K250" s="1">
        <v>5823.62</v>
      </c>
      <c r="L250" s="1">
        <v>6521.37</v>
      </c>
      <c r="M250" s="1">
        <v>7165.73</v>
      </c>
      <c r="N250" s="1">
        <v>7683.61</v>
      </c>
      <c r="O250" s="1">
        <v>7871.83</v>
      </c>
      <c r="P250" s="1">
        <v>7758.72</v>
      </c>
      <c r="Q250" s="1">
        <v>7734.36</v>
      </c>
      <c r="R250" s="1">
        <v>8136.83</v>
      </c>
      <c r="S250" s="1">
        <v>8126.13</v>
      </c>
      <c r="T250" s="1">
        <v>7512.27</v>
      </c>
      <c r="U250" s="1">
        <v>6633.92</v>
      </c>
      <c r="V250" s="1">
        <v>6056.44</v>
      </c>
      <c r="W250" s="1">
        <v>5787.25</v>
      </c>
      <c r="X250" s="1">
        <v>5405.89</v>
      </c>
      <c r="Y250" s="1">
        <v>4966.25</v>
      </c>
      <c r="Z250" s="1">
        <v>4564.45</v>
      </c>
      <c r="AA250" s="1">
        <v>4373.26</v>
      </c>
      <c r="AB250" s="1" t="s">
        <v>31</v>
      </c>
    </row>
    <row r="251" spans="1:28">
      <c r="A251" s="4">
        <v>44564</v>
      </c>
      <c r="B251" s="1" t="s">
        <v>84</v>
      </c>
      <c r="C251" s="1" t="s">
        <v>30</v>
      </c>
      <c r="D251" s="1">
        <v>828.15</v>
      </c>
      <c r="E251" s="1">
        <v>834.99</v>
      </c>
      <c r="F251" s="1">
        <v>853.52</v>
      </c>
      <c r="G251" s="1">
        <v>844.98</v>
      </c>
      <c r="H251" s="1">
        <v>893.63</v>
      </c>
      <c r="I251" s="1">
        <v>953.5</v>
      </c>
      <c r="J251" s="1">
        <v>1167.08</v>
      </c>
      <c r="K251" s="1">
        <v>1356.36</v>
      </c>
      <c r="L251" s="1">
        <v>1344.62</v>
      </c>
      <c r="M251" s="1">
        <v>1432.09</v>
      </c>
      <c r="N251" s="1">
        <v>1439.24</v>
      </c>
      <c r="O251" s="1">
        <v>1492.28</v>
      </c>
      <c r="P251" s="1">
        <v>1478.77</v>
      </c>
      <c r="Q251" s="1">
        <v>1474.04</v>
      </c>
      <c r="R251" s="1">
        <v>1440.63</v>
      </c>
      <c r="S251" s="1">
        <v>1410.86</v>
      </c>
      <c r="T251" s="1">
        <v>1308.67</v>
      </c>
      <c r="U251" s="1">
        <v>1288.1400000000001</v>
      </c>
      <c r="V251" s="1">
        <v>1238.19</v>
      </c>
      <c r="W251" s="1">
        <v>1126.77</v>
      </c>
      <c r="X251" s="1">
        <v>1062.8800000000001</v>
      </c>
      <c r="Y251" s="1">
        <v>1031.93</v>
      </c>
      <c r="Z251" s="1">
        <v>956.54</v>
      </c>
      <c r="AA251" s="1">
        <v>900.26</v>
      </c>
      <c r="AB251" s="1" t="s">
        <v>31</v>
      </c>
    </row>
    <row r="252" spans="1:28">
      <c r="A252" s="4">
        <v>44564</v>
      </c>
      <c r="B252" s="1" t="s">
        <v>84</v>
      </c>
      <c r="C252" s="1" t="s">
        <v>32</v>
      </c>
      <c r="D252" s="1">
        <v>6850.94</v>
      </c>
      <c r="E252" s="1">
        <v>6661.92</v>
      </c>
      <c r="F252" s="1">
        <v>6543.02</v>
      </c>
      <c r="G252" s="1">
        <v>6456.04</v>
      </c>
      <c r="H252" s="1">
        <v>6498.42</v>
      </c>
      <c r="I252" s="1">
        <v>7684.52</v>
      </c>
      <c r="J252" s="1">
        <v>9668.25</v>
      </c>
      <c r="K252" s="1">
        <v>11296.9</v>
      </c>
      <c r="L252" s="1">
        <v>12386.89</v>
      </c>
      <c r="M252" s="1">
        <v>13030.58</v>
      </c>
      <c r="N252" s="1">
        <v>13599.13</v>
      </c>
      <c r="O252" s="1">
        <v>13722.87</v>
      </c>
      <c r="P252" s="1">
        <v>13593.06</v>
      </c>
      <c r="Q252" s="1">
        <v>13857.2</v>
      </c>
      <c r="R252" s="1">
        <v>13867.67</v>
      </c>
      <c r="S252" s="1">
        <v>13240.41</v>
      </c>
      <c r="T252" s="1">
        <v>12072.97</v>
      </c>
      <c r="U252" s="1">
        <v>11630.76</v>
      </c>
      <c r="V252" s="1">
        <v>11359.76</v>
      </c>
      <c r="W252" s="1">
        <v>10822.62</v>
      </c>
      <c r="X252" s="1">
        <v>10432.459999999999</v>
      </c>
      <c r="Y252" s="1">
        <v>9414.67</v>
      </c>
      <c r="Z252" s="1">
        <v>8047.09</v>
      </c>
      <c r="AA252" s="1">
        <v>7309.43</v>
      </c>
      <c r="AB252" s="1" t="s">
        <v>31</v>
      </c>
    </row>
    <row r="253" spans="1:28">
      <c r="A253" s="4">
        <v>44564</v>
      </c>
      <c r="B253" s="1" t="s">
        <v>85</v>
      </c>
      <c r="C253" s="1" t="s">
        <v>30</v>
      </c>
      <c r="D253" s="1">
        <v>1116.01</v>
      </c>
      <c r="E253" s="1">
        <v>1025.2</v>
      </c>
      <c r="F253" s="1">
        <v>995.02</v>
      </c>
      <c r="G253" s="1">
        <v>984.15</v>
      </c>
      <c r="H253" s="1">
        <v>999.6</v>
      </c>
      <c r="I253" s="1">
        <v>1044.56</v>
      </c>
      <c r="J253" s="1">
        <v>693.28</v>
      </c>
      <c r="K253" s="1">
        <v>857.14</v>
      </c>
      <c r="L253" s="1">
        <v>1189.76</v>
      </c>
      <c r="M253" s="1">
        <v>2027.73</v>
      </c>
      <c r="N253" s="1">
        <v>3009.23</v>
      </c>
      <c r="O253" s="1">
        <v>3298.41</v>
      </c>
      <c r="P253" s="1">
        <v>3417.85</v>
      </c>
      <c r="Q253" s="1">
        <v>3416.46</v>
      </c>
      <c r="R253" s="1">
        <v>3493.06</v>
      </c>
      <c r="S253" s="1">
        <v>3515.61</v>
      </c>
      <c r="T253" s="1">
        <v>3534.3</v>
      </c>
      <c r="U253" s="1">
        <v>3513.41</v>
      </c>
      <c r="V253" s="1">
        <v>3823.24</v>
      </c>
      <c r="W253" s="1">
        <v>3619.11</v>
      </c>
      <c r="X253" s="1">
        <v>2836.65</v>
      </c>
      <c r="Y253" s="1">
        <v>1620.44</v>
      </c>
      <c r="Z253" s="1">
        <v>1277.52</v>
      </c>
      <c r="AA253" s="1">
        <v>1199.9000000000001</v>
      </c>
      <c r="AB253" s="1" t="s">
        <v>31</v>
      </c>
    </row>
    <row r="254" spans="1:28">
      <c r="A254" s="4">
        <v>44564</v>
      </c>
      <c r="B254" s="1" t="s">
        <v>85</v>
      </c>
      <c r="C254" s="1" t="s">
        <v>32</v>
      </c>
      <c r="D254" s="1">
        <v>7691.24</v>
      </c>
      <c r="E254" s="1">
        <v>6623.72</v>
      </c>
      <c r="F254" s="1">
        <v>6180.48</v>
      </c>
      <c r="G254" s="1">
        <v>5972.84</v>
      </c>
      <c r="H254" s="1">
        <v>6038.09</v>
      </c>
      <c r="I254" s="1">
        <v>6373.57</v>
      </c>
      <c r="J254" s="1">
        <v>8096.42</v>
      </c>
      <c r="K254" s="1">
        <v>10571.02</v>
      </c>
      <c r="L254" s="1">
        <v>13124.09</v>
      </c>
      <c r="M254" s="1">
        <v>16041.37</v>
      </c>
      <c r="N254" s="1">
        <v>19521.18</v>
      </c>
      <c r="O254" s="1">
        <v>21059.46</v>
      </c>
      <c r="P254" s="1">
        <v>21446.52</v>
      </c>
      <c r="Q254" s="1">
        <v>22084.33</v>
      </c>
      <c r="R254" s="1">
        <v>23106.16</v>
      </c>
      <c r="S254" s="1">
        <v>23594.89</v>
      </c>
      <c r="T254" s="1">
        <v>23402.79</v>
      </c>
      <c r="U254" s="1">
        <v>21968.17</v>
      </c>
      <c r="V254" s="1">
        <v>20697.93</v>
      </c>
      <c r="W254" s="1">
        <v>19302.03</v>
      </c>
      <c r="X254" s="1">
        <v>17051.12</v>
      </c>
      <c r="Y254" s="1">
        <v>14998.62</v>
      </c>
      <c r="Z254" s="1">
        <v>13445.22</v>
      </c>
      <c r="AA254" s="1">
        <v>11905.87</v>
      </c>
      <c r="AB254" s="1" t="s">
        <v>31</v>
      </c>
    </row>
    <row r="255" spans="1:28">
      <c r="A255" s="4">
        <v>44564</v>
      </c>
      <c r="B255" s="1" t="s">
        <v>86</v>
      </c>
      <c r="C255" s="1" t="s">
        <v>30</v>
      </c>
      <c r="D255" s="1">
        <v>5130.0200000000004</v>
      </c>
      <c r="E255" s="1">
        <v>5679</v>
      </c>
      <c r="F255" s="1">
        <v>5913.58</v>
      </c>
      <c r="G255" s="1">
        <v>5229.37</v>
      </c>
      <c r="H255" s="1">
        <v>5094.8</v>
      </c>
      <c r="I255" s="1">
        <v>5323.44</v>
      </c>
      <c r="J255" s="1">
        <v>5302.56</v>
      </c>
      <c r="K255" s="1">
        <v>5879.85</v>
      </c>
      <c r="L255" s="1">
        <v>6372.96</v>
      </c>
      <c r="M255" s="1">
        <v>5934.19</v>
      </c>
      <c r="N255" s="1">
        <v>6085.51</v>
      </c>
      <c r="O255" s="1">
        <v>7132.43</v>
      </c>
      <c r="P255" s="1">
        <v>7887.43</v>
      </c>
      <c r="Q255" s="1">
        <v>9210.01</v>
      </c>
      <c r="R255" s="1">
        <v>3029.47</v>
      </c>
      <c r="S255" s="1">
        <v>1790.81</v>
      </c>
      <c r="T255" s="1">
        <v>1016.63</v>
      </c>
      <c r="U255" s="1">
        <v>924.25</v>
      </c>
      <c r="V255" s="1">
        <v>965.83</v>
      </c>
      <c r="W255" s="1">
        <v>968.74</v>
      </c>
      <c r="X255" s="1">
        <v>947.57</v>
      </c>
      <c r="Y255" s="1">
        <v>907.23</v>
      </c>
      <c r="Z255" s="1">
        <v>783.8</v>
      </c>
      <c r="AA255" s="1">
        <v>786.44</v>
      </c>
      <c r="AB255" s="1" t="s">
        <v>31</v>
      </c>
    </row>
    <row r="256" spans="1:28">
      <c r="A256" s="4">
        <v>44564</v>
      </c>
      <c r="B256" s="1" t="s">
        <v>87</v>
      </c>
      <c r="C256" s="1" t="s">
        <v>30</v>
      </c>
      <c r="D256" s="1">
        <v>2.34</v>
      </c>
      <c r="E256" s="1">
        <v>2.34</v>
      </c>
      <c r="F256" s="1">
        <v>2.42</v>
      </c>
      <c r="G256" s="1">
        <v>2.42</v>
      </c>
      <c r="H256" s="1">
        <v>2.42</v>
      </c>
      <c r="I256" s="1">
        <v>2.41</v>
      </c>
      <c r="J256" s="1">
        <v>2.2599999999999998</v>
      </c>
      <c r="K256" s="1">
        <v>2.1800000000000002</v>
      </c>
      <c r="L256" s="1">
        <v>3.93</v>
      </c>
      <c r="M256" s="1">
        <v>11.05</v>
      </c>
      <c r="N256" s="1">
        <v>8.14</v>
      </c>
      <c r="O256" s="1">
        <v>6.4</v>
      </c>
      <c r="P256" s="1">
        <v>8.65</v>
      </c>
      <c r="Q256" s="1">
        <v>3.93</v>
      </c>
      <c r="R256" s="1">
        <v>7.2</v>
      </c>
      <c r="S256" s="1">
        <v>3.71</v>
      </c>
      <c r="T256" s="1">
        <v>6.41</v>
      </c>
      <c r="U256" s="1">
        <v>2.69</v>
      </c>
      <c r="V256" s="1">
        <v>2.62</v>
      </c>
      <c r="W256" s="1">
        <v>2.69</v>
      </c>
      <c r="X256" s="1">
        <v>2.5499999999999998</v>
      </c>
      <c r="Y256" s="1">
        <v>2.62</v>
      </c>
      <c r="Z256" s="1">
        <v>2.69</v>
      </c>
      <c r="AA256" s="1">
        <v>2.85</v>
      </c>
      <c r="AB256" s="1" t="s">
        <v>31</v>
      </c>
    </row>
    <row r="257" spans="1:28">
      <c r="A257" s="4">
        <v>44564</v>
      </c>
      <c r="B257" s="1" t="s">
        <v>88</v>
      </c>
      <c r="C257" s="1" t="s">
        <v>30</v>
      </c>
      <c r="D257" s="1">
        <v>3235.79</v>
      </c>
      <c r="E257" s="1">
        <v>3192.62</v>
      </c>
      <c r="F257" s="1">
        <v>3263.38</v>
      </c>
      <c r="G257" s="1">
        <v>3300.34</v>
      </c>
      <c r="H257" s="1">
        <v>3447.04</v>
      </c>
      <c r="I257" s="1">
        <v>3972.54</v>
      </c>
      <c r="J257" s="1">
        <v>5022.29</v>
      </c>
      <c r="K257" s="1">
        <v>5435.32</v>
      </c>
      <c r="L257" s="1">
        <v>5735.19</v>
      </c>
      <c r="M257" s="1">
        <v>6565.68</v>
      </c>
      <c r="N257" s="1">
        <v>7470.54</v>
      </c>
      <c r="O257" s="1">
        <v>7691.75</v>
      </c>
      <c r="P257" s="1">
        <v>7662.25</v>
      </c>
      <c r="Q257" s="1">
        <v>7628.45</v>
      </c>
      <c r="R257" s="1">
        <v>8234.93</v>
      </c>
      <c r="S257" s="1">
        <v>8589.27</v>
      </c>
      <c r="T257" s="1">
        <v>8241.99</v>
      </c>
      <c r="U257" s="1">
        <v>7739.75</v>
      </c>
      <c r="V257" s="1">
        <v>7261.03</v>
      </c>
      <c r="W257" s="1">
        <v>6943.61</v>
      </c>
      <c r="X257" s="1">
        <v>5978.7</v>
      </c>
      <c r="Y257" s="1">
        <v>4838.83</v>
      </c>
      <c r="Z257" s="1">
        <v>4637.82</v>
      </c>
      <c r="AA257" s="1">
        <v>4227.4399999999996</v>
      </c>
      <c r="AB257" s="1" t="s">
        <v>31</v>
      </c>
    </row>
    <row r="258" spans="1:28">
      <c r="A258" s="4">
        <v>44564</v>
      </c>
      <c r="B258" s="1" t="s">
        <v>88</v>
      </c>
      <c r="C258" s="1" t="s">
        <v>32</v>
      </c>
      <c r="D258" s="1">
        <v>10457.91</v>
      </c>
      <c r="E258" s="1">
        <v>10270.379999999999</v>
      </c>
      <c r="F258" s="1">
        <v>10117.31</v>
      </c>
      <c r="G258" s="1">
        <v>10030.870000000001</v>
      </c>
      <c r="H258" s="1">
        <v>10234.120000000001</v>
      </c>
      <c r="I258" s="1">
        <v>11144.02</v>
      </c>
      <c r="J258" s="1">
        <v>14454.52</v>
      </c>
      <c r="K258" s="1">
        <v>17197.12</v>
      </c>
      <c r="L258" s="1">
        <v>19626.46</v>
      </c>
      <c r="M258" s="1">
        <v>20784.45</v>
      </c>
      <c r="N258" s="1">
        <v>22024.16</v>
      </c>
      <c r="O258" s="1">
        <v>23021.98</v>
      </c>
      <c r="P258" s="1">
        <v>23393.51</v>
      </c>
      <c r="Q258" s="1">
        <v>23546.53</v>
      </c>
      <c r="R258" s="1">
        <v>23457.59</v>
      </c>
      <c r="S258" s="1">
        <v>23457.360000000001</v>
      </c>
      <c r="T258" s="1">
        <v>23132.63</v>
      </c>
      <c r="U258" s="1">
        <v>22143.3</v>
      </c>
      <c r="V258" s="1">
        <v>21154.53</v>
      </c>
      <c r="W258" s="1">
        <v>20093.32</v>
      </c>
      <c r="X258" s="1">
        <v>17227.46</v>
      </c>
      <c r="Y258" s="1">
        <v>15182.11</v>
      </c>
      <c r="Z258" s="1">
        <v>13759.62</v>
      </c>
      <c r="AA258" s="1">
        <v>12882.03</v>
      </c>
      <c r="AB258" s="1" t="s">
        <v>31</v>
      </c>
    </row>
    <row r="259" spans="1:28">
      <c r="A259" s="4">
        <v>44564</v>
      </c>
      <c r="B259" s="1" t="s">
        <v>89</v>
      </c>
      <c r="C259" s="1" t="s">
        <v>30</v>
      </c>
      <c r="D259" s="1">
        <v>10515.14</v>
      </c>
      <c r="E259" s="1">
        <v>10197.44</v>
      </c>
      <c r="F259" s="1">
        <v>9932.01</v>
      </c>
      <c r="G259" s="1">
        <v>9804.67</v>
      </c>
      <c r="H259" s="1">
        <v>9854.14</v>
      </c>
      <c r="I259" s="1">
        <v>10132.629999999999</v>
      </c>
      <c r="J259" s="1">
        <v>11167.22</v>
      </c>
      <c r="K259" s="1">
        <v>12626.37</v>
      </c>
      <c r="L259" s="1">
        <v>14218.46</v>
      </c>
      <c r="M259" s="1">
        <v>15019.54</v>
      </c>
      <c r="N259" s="1">
        <v>15881.62</v>
      </c>
      <c r="O259" s="1">
        <v>16264.99</v>
      </c>
      <c r="P259" s="1">
        <v>15987.4</v>
      </c>
      <c r="Q259" s="1">
        <v>16344.52</v>
      </c>
      <c r="R259" s="1">
        <v>16479.21</v>
      </c>
      <c r="S259" s="1">
        <v>16564.349999999999</v>
      </c>
      <c r="T259" s="1">
        <v>16737.400000000001</v>
      </c>
      <c r="U259" s="1">
        <v>15928.58</v>
      </c>
      <c r="V259" s="1">
        <v>15557.53</v>
      </c>
      <c r="W259" s="1">
        <v>14714.59</v>
      </c>
      <c r="X259" s="1">
        <v>13552.88</v>
      </c>
      <c r="Y259" s="1">
        <v>13047.47</v>
      </c>
      <c r="Z259" s="1">
        <v>12340.62</v>
      </c>
      <c r="AA259" s="1">
        <v>11814.34</v>
      </c>
      <c r="AB259" s="1" t="s">
        <v>31</v>
      </c>
    </row>
    <row r="260" spans="1:28">
      <c r="A260" s="4">
        <v>44564</v>
      </c>
      <c r="B260" s="1" t="s">
        <v>89</v>
      </c>
      <c r="C260" s="1" t="s">
        <v>32</v>
      </c>
      <c r="D260" s="1">
        <v>3277.81</v>
      </c>
      <c r="E260" s="1">
        <v>3275.29</v>
      </c>
      <c r="F260" s="1">
        <v>3071.15</v>
      </c>
      <c r="G260" s="1">
        <v>3123</v>
      </c>
      <c r="H260" s="1">
        <v>3077.32</v>
      </c>
      <c r="I260" s="1">
        <v>3347.65</v>
      </c>
      <c r="J260" s="1">
        <v>3911.28</v>
      </c>
      <c r="K260" s="1">
        <v>4974.29</v>
      </c>
      <c r="L260" s="1">
        <v>5709.01</v>
      </c>
      <c r="M260" s="1">
        <v>5997.3</v>
      </c>
      <c r="N260" s="1">
        <v>6430.67</v>
      </c>
      <c r="O260" s="1">
        <v>6528.02</v>
      </c>
      <c r="P260" s="1">
        <v>6142.22</v>
      </c>
      <c r="Q260" s="1">
        <v>6509.69</v>
      </c>
      <c r="R260" s="1">
        <v>6544.39</v>
      </c>
      <c r="S260" s="1">
        <v>6500.42</v>
      </c>
      <c r="T260" s="1">
        <v>6320.8</v>
      </c>
      <c r="U260" s="1">
        <v>6132.75</v>
      </c>
      <c r="V260" s="1">
        <v>6312.01</v>
      </c>
      <c r="W260" s="1">
        <v>6130.43</v>
      </c>
      <c r="X260" s="1">
        <v>5391.41</v>
      </c>
      <c r="Y260" s="1">
        <v>4981.4799999999996</v>
      </c>
      <c r="Z260" s="1">
        <v>4738.25</v>
      </c>
      <c r="AA260" s="1">
        <v>4466.66</v>
      </c>
      <c r="AB260" s="1" t="s">
        <v>31</v>
      </c>
    </row>
    <row r="261" spans="1:28">
      <c r="A261" s="4">
        <v>44564</v>
      </c>
      <c r="B261" s="1" t="s">
        <v>90</v>
      </c>
      <c r="C261" s="1" t="s">
        <v>30</v>
      </c>
      <c r="D261" s="1">
        <v>157456.76</v>
      </c>
      <c r="E261" s="1">
        <v>162223.32</v>
      </c>
      <c r="F261" s="1">
        <v>163095.57</v>
      </c>
      <c r="G261" s="1">
        <v>157745.81</v>
      </c>
      <c r="H261" s="1">
        <v>147754.69</v>
      </c>
      <c r="I261" s="1">
        <v>150267.71</v>
      </c>
      <c r="J261" s="1">
        <v>154171.39000000001</v>
      </c>
      <c r="K261" s="1">
        <v>156487.89000000001</v>
      </c>
      <c r="L261" s="1">
        <v>154938.29</v>
      </c>
      <c r="M261" s="1">
        <v>122101.86</v>
      </c>
      <c r="N261" s="1">
        <v>118737.31</v>
      </c>
      <c r="O261" s="1">
        <v>137590.60999999999</v>
      </c>
      <c r="P261" s="1">
        <v>134823.84</v>
      </c>
      <c r="Q261" s="1">
        <v>145373.41</v>
      </c>
      <c r="R261" s="1">
        <v>152127.82</v>
      </c>
      <c r="S261" s="1">
        <v>148250.85</v>
      </c>
      <c r="T261" s="1">
        <v>153308.13</v>
      </c>
      <c r="U261" s="1">
        <v>152247.9</v>
      </c>
      <c r="V261" s="1">
        <v>156232.54999999999</v>
      </c>
      <c r="W261" s="1">
        <v>149970.62</v>
      </c>
      <c r="X261" s="1">
        <v>147939.26</v>
      </c>
      <c r="Y261" s="1">
        <v>151018.96</v>
      </c>
      <c r="Z261" s="1">
        <v>147573.35999999999</v>
      </c>
      <c r="AA261" s="1">
        <v>150025.16</v>
      </c>
      <c r="AB261" s="1" t="s">
        <v>31</v>
      </c>
    </row>
    <row r="262" spans="1:28">
      <c r="A262" s="4">
        <v>44564</v>
      </c>
      <c r="B262" s="1" t="s">
        <v>91</v>
      </c>
      <c r="C262" s="1" t="s">
        <v>32</v>
      </c>
      <c r="D262" s="1">
        <v>1153.06</v>
      </c>
      <c r="E262" s="1">
        <v>1140.8699999999999</v>
      </c>
      <c r="F262" s="1">
        <v>1142.68</v>
      </c>
      <c r="G262" s="1">
        <v>1122.05</v>
      </c>
      <c r="H262" s="1">
        <v>1102.08</v>
      </c>
      <c r="I262" s="1">
        <v>1185.93</v>
      </c>
      <c r="J262" s="1">
        <v>1457.49</v>
      </c>
      <c r="K262" s="1">
        <v>1558.42</v>
      </c>
      <c r="L262" s="1">
        <v>1612.43</v>
      </c>
      <c r="M262" s="1">
        <v>1698.96</v>
      </c>
      <c r="N262" s="1">
        <v>1915.39</v>
      </c>
      <c r="O262" s="1">
        <v>1967.08</v>
      </c>
      <c r="P262" s="1">
        <v>1981.41</v>
      </c>
      <c r="Q262" s="1">
        <v>2005.79</v>
      </c>
      <c r="R262" s="1">
        <v>1952.37</v>
      </c>
      <c r="S262" s="1">
        <v>1935.65</v>
      </c>
      <c r="T262" s="1">
        <v>1918.45</v>
      </c>
      <c r="U262" s="1">
        <v>1920.36</v>
      </c>
      <c r="V262" s="1">
        <v>1913.4</v>
      </c>
      <c r="W262" s="1">
        <v>1866.27</v>
      </c>
      <c r="X262" s="1">
        <v>1703.84</v>
      </c>
      <c r="Y262" s="1">
        <v>1396.14</v>
      </c>
      <c r="Z262" s="1">
        <v>1275.1400000000001</v>
      </c>
      <c r="AA262" s="1">
        <v>1212.44</v>
      </c>
      <c r="AB262" s="1" t="s">
        <v>31</v>
      </c>
    </row>
    <row r="263" spans="1:28">
      <c r="A263" s="4">
        <v>44564</v>
      </c>
      <c r="B263" s="1" t="s">
        <v>92</v>
      </c>
      <c r="C263" s="1" t="s">
        <v>30</v>
      </c>
      <c r="D263" s="1">
        <v>11469.3</v>
      </c>
      <c r="E263" s="1">
        <v>8774.84</v>
      </c>
      <c r="F263" s="1">
        <v>5447.09</v>
      </c>
      <c r="G263" s="1">
        <v>3193.31</v>
      </c>
      <c r="H263" s="1">
        <v>3321.25</v>
      </c>
      <c r="I263" s="1">
        <v>3561.01</v>
      </c>
      <c r="J263" s="1">
        <v>3985</v>
      </c>
      <c r="K263" s="1">
        <v>4964.84</v>
      </c>
      <c r="L263" s="1">
        <v>5258.18</v>
      </c>
      <c r="M263" s="1">
        <v>5341.85</v>
      </c>
      <c r="N263" s="1">
        <v>5783.19</v>
      </c>
      <c r="O263" s="1">
        <v>5754.46</v>
      </c>
      <c r="P263" s="1">
        <v>5503.32</v>
      </c>
      <c r="Q263" s="1">
        <v>5387.36</v>
      </c>
      <c r="R263" s="1">
        <v>5724.18</v>
      </c>
      <c r="S263" s="1">
        <v>5796.33</v>
      </c>
      <c r="T263" s="1">
        <v>5987.79</v>
      </c>
      <c r="U263" s="1">
        <v>5969.04</v>
      </c>
      <c r="V263" s="1">
        <v>5729.59</v>
      </c>
      <c r="W263" s="1">
        <v>5429.65</v>
      </c>
      <c r="X263" s="1">
        <v>4679.6000000000004</v>
      </c>
      <c r="Y263" s="1">
        <v>4697.88</v>
      </c>
      <c r="Z263" s="1">
        <v>6636.62</v>
      </c>
      <c r="AA263" s="1">
        <v>12188.38</v>
      </c>
      <c r="AB263" s="1" t="s">
        <v>31</v>
      </c>
    </row>
    <row r="264" spans="1:28">
      <c r="A264" s="4">
        <v>44564</v>
      </c>
      <c r="B264" s="1" t="s">
        <v>92</v>
      </c>
      <c r="C264" s="1" t="s">
        <v>32</v>
      </c>
      <c r="D264" s="1">
        <v>609.11</v>
      </c>
      <c r="E264" s="1">
        <v>569.34</v>
      </c>
      <c r="F264" s="1">
        <v>519.77</v>
      </c>
      <c r="G264" s="1">
        <v>550.57000000000005</v>
      </c>
      <c r="H264" s="1">
        <v>585.80999999999995</v>
      </c>
      <c r="I264" s="1">
        <v>734.14</v>
      </c>
      <c r="J264" s="1">
        <v>779.39</v>
      </c>
      <c r="K264" s="1">
        <v>870.03</v>
      </c>
      <c r="L264" s="1">
        <v>892.97</v>
      </c>
      <c r="M264" s="1">
        <v>934.36</v>
      </c>
      <c r="N264" s="1">
        <v>961.93</v>
      </c>
      <c r="O264" s="1">
        <v>902.49</v>
      </c>
      <c r="P264" s="1">
        <v>946.94</v>
      </c>
      <c r="Q264" s="1">
        <v>920.42</v>
      </c>
      <c r="R264" s="1">
        <v>898.97</v>
      </c>
      <c r="S264" s="1">
        <v>883.73</v>
      </c>
      <c r="T264" s="1">
        <v>893.39</v>
      </c>
      <c r="U264" s="1">
        <v>974.48</v>
      </c>
      <c r="V264" s="1">
        <v>1033.99</v>
      </c>
      <c r="W264" s="1">
        <v>950.12</v>
      </c>
      <c r="X264" s="1">
        <v>913.43</v>
      </c>
      <c r="Y264" s="1">
        <v>819.19</v>
      </c>
      <c r="Z264" s="1">
        <v>719.28</v>
      </c>
      <c r="AA264" s="1">
        <v>598.04</v>
      </c>
      <c r="AB264" s="1" t="s">
        <v>31</v>
      </c>
    </row>
    <row r="265" spans="1:28">
      <c r="A265" s="4">
        <v>44564</v>
      </c>
      <c r="B265" s="1" t="s">
        <v>93</v>
      </c>
      <c r="C265" s="1" t="s">
        <v>30</v>
      </c>
      <c r="D265" s="1">
        <v>13.65</v>
      </c>
      <c r="E265" s="1">
        <v>10.16</v>
      </c>
      <c r="F265" s="1">
        <v>49.99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 t="s">
        <v>31</v>
      </c>
    </row>
    <row r="266" spans="1:28">
      <c r="A266" s="4">
        <v>44564</v>
      </c>
      <c r="B266" s="1" t="s">
        <v>94</v>
      </c>
      <c r="C266" s="1" t="s">
        <v>30</v>
      </c>
      <c r="D266" s="1">
        <v>1446.67</v>
      </c>
      <c r="E266" s="1">
        <v>1415.68</v>
      </c>
      <c r="F266" s="1">
        <v>1373.45</v>
      </c>
      <c r="G266" s="1">
        <v>1314.47</v>
      </c>
      <c r="H266" s="1">
        <v>1374.44</v>
      </c>
      <c r="I266" s="1">
        <v>1418.93</v>
      </c>
      <c r="J266" s="1">
        <v>1264.5899999999999</v>
      </c>
      <c r="K266" s="1">
        <v>1296.3800000000001</v>
      </c>
      <c r="L266" s="1">
        <v>1471.17</v>
      </c>
      <c r="M266" s="1">
        <v>1166.23</v>
      </c>
      <c r="N266" s="1">
        <v>786.94</v>
      </c>
      <c r="O266" s="1">
        <v>799.12</v>
      </c>
      <c r="P266" s="1">
        <v>795.99</v>
      </c>
      <c r="Q266" s="1">
        <v>860.24</v>
      </c>
      <c r="R266" s="1">
        <v>942.68</v>
      </c>
      <c r="S266" s="1">
        <v>997.39</v>
      </c>
      <c r="T266" s="1">
        <v>1007.41</v>
      </c>
      <c r="U266" s="1">
        <v>1033.43</v>
      </c>
      <c r="V266" s="1">
        <v>1042.71</v>
      </c>
      <c r="W266" s="1">
        <v>1000.48</v>
      </c>
      <c r="X266" s="1">
        <v>1013.13</v>
      </c>
      <c r="Y266" s="1">
        <v>1024.53</v>
      </c>
      <c r="Z266" s="1">
        <v>1014.18</v>
      </c>
      <c r="AA266" s="1">
        <v>908.28</v>
      </c>
      <c r="AB266" s="1" t="s">
        <v>31</v>
      </c>
    </row>
    <row r="267" spans="1:28">
      <c r="A267" s="4">
        <v>44565</v>
      </c>
      <c r="B267" s="1" t="s">
        <v>29</v>
      </c>
      <c r="C267" s="1" t="s">
        <v>30</v>
      </c>
      <c r="D267" s="1">
        <v>707.89</v>
      </c>
      <c r="E267" s="1">
        <v>688.52</v>
      </c>
      <c r="F267" s="1">
        <v>681.78</v>
      </c>
      <c r="G267" s="1">
        <v>678.7</v>
      </c>
      <c r="H267" s="1">
        <v>685.91</v>
      </c>
      <c r="I267" s="1">
        <v>705.04</v>
      </c>
      <c r="J267" s="1">
        <v>671.86</v>
      </c>
      <c r="K267" s="1">
        <v>789.02</v>
      </c>
      <c r="L267" s="1">
        <v>882.55</v>
      </c>
      <c r="M267" s="1">
        <v>890.59</v>
      </c>
      <c r="N267" s="1">
        <v>927.07</v>
      </c>
      <c r="O267" s="1">
        <v>907.53</v>
      </c>
      <c r="P267" s="1">
        <v>905.6</v>
      </c>
      <c r="Q267" s="1">
        <v>878.33</v>
      </c>
      <c r="R267" s="1">
        <v>897.92</v>
      </c>
      <c r="S267" s="1">
        <v>898.35</v>
      </c>
      <c r="T267" s="1">
        <v>901.17</v>
      </c>
      <c r="U267" s="1">
        <v>918.61</v>
      </c>
      <c r="V267" s="1">
        <v>1011.43</v>
      </c>
      <c r="W267" s="1">
        <v>944.1</v>
      </c>
      <c r="X267" s="1">
        <v>932.29</v>
      </c>
      <c r="Y267" s="1">
        <v>859.73</v>
      </c>
      <c r="Z267" s="1">
        <v>763.44</v>
      </c>
      <c r="AA267" s="1">
        <v>706.51</v>
      </c>
      <c r="AB267" s="1" t="s">
        <v>31</v>
      </c>
    </row>
    <row r="268" spans="1:28">
      <c r="A268" s="4">
        <v>44565</v>
      </c>
      <c r="B268" s="1" t="s">
        <v>29</v>
      </c>
      <c r="C268" s="1" t="s">
        <v>32</v>
      </c>
      <c r="D268" s="1">
        <v>1352.43</v>
      </c>
      <c r="E268" s="1">
        <v>1300.54</v>
      </c>
      <c r="F268" s="1">
        <v>1253.9100000000001</v>
      </c>
      <c r="G268" s="1">
        <v>1226.32</v>
      </c>
      <c r="H268" s="1">
        <v>1319.09</v>
      </c>
      <c r="I268" s="1">
        <v>1380.09</v>
      </c>
      <c r="J268" s="1">
        <v>1416.15</v>
      </c>
      <c r="K268" s="1">
        <v>1705.05</v>
      </c>
      <c r="L268" s="1">
        <v>2056.6</v>
      </c>
      <c r="M268" s="1">
        <v>2314.61</v>
      </c>
      <c r="N268" s="1">
        <v>2439.61</v>
      </c>
      <c r="O268" s="1">
        <v>2583.7800000000002</v>
      </c>
      <c r="P268" s="1">
        <v>2451.5100000000002</v>
      </c>
      <c r="Q268" s="1">
        <v>2360.6999999999998</v>
      </c>
      <c r="R268" s="1">
        <v>2342.46</v>
      </c>
      <c r="S268" s="1">
        <v>2257.6999999999998</v>
      </c>
      <c r="T268" s="1">
        <v>2162.02</v>
      </c>
      <c r="U268" s="1">
        <v>2031.73</v>
      </c>
      <c r="V268" s="1">
        <v>2077.4</v>
      </c>
      <c r="W268" s="1">
        <v>2064.1799999999998</v>
      </c>
      <c r="X268" s="1">
        <v>1913.23</v>
      </c>
      <c r="Y268" s="1">
        <v>1769.76</v>
      </c>
      <c r="Z268" s="1">
        <v>1633.02</v>
      </c>
      <c r="AA268" s="1">
        <v>1485.44</v>
      </c>
      <c r="AB268" s="1" t="s">
        <v>31</v>
      </c>
    </row>
    <row r="269" spans="1:28">
      <c r="A269" s="4">
        <v>44565</v>
      </c>
      <c r="B269" s="1" t="s">
        <v>33</v>
      </c>
      <c r="C269" s="1" t="s">
        <v>30</v>
      </c>
      <c r="D269" s="1">
        <v>263.20999999999998</v>
      </c>
      <c r="E269" s="1">
        <v>271.08999999999997</v>
      </c>
      <c r="F269" s="1">
        <v>289.82</v>
      </c>
      <c r="G269" s="1">
        <v>288.29000000000002</v>
      </c>
      <c r="H269" s="1">
        <v>278.05</v>
      </c>
      <c r="I269" s="1">
        <v>273.32</v>
      </c>
      <c r="J269" s="1">
        <v>631.53</v>
      </c>
      <c r="K269" s="1">
        <v>1072.57</v>
      </c>
      <c r="L269" s="1">
        <v>1334.55</v>
      </c>
      <c r="M269" s="1">
        <v>1256.23</v>
      </c>
      <c r="N269" s="1">
        <v>1324.94</v>
      </c>
      <c r="O269" s="1">
        <v>1413.16</v>
      </c>
      <c r="P269" s="1">
        <v>1317.79</v>
      </c>
      <c r="Q269" s="1">
        <v>1499.47</v>
      </c>
      <c r="R269" s="1">
        <v>1373.23</v>
      </c>
      <c r="S269" s="1">
        <v>1236.26</v>
      </c>
      <c r="T269" s="1">
        <v>781.81</v>
      </c>
      <c r="U269" s="1">
        <v>549.91</v>
      </c>
      <c r="V269" s="1">
        <v>620.21</v>
      </c>
      <c r="W269" s="1">
        <v>727.18</v>
      </c>
      <c r="X269" s="1">
        <v>761.19</v>
      </c>
      <c r="Y269" s="1">
        <v>578.11</v>
      </c>
      <c r="Z269" s="1">
        <v>352.02</v>
      </c>
      <c r="AA269" s="1">
        <v>344.23</v>
      </c>
      <c r="AB269" s="1" t="s">
        <v>31</v>
      </c>
    </row>
    <row r="270" spans="1:28">
      <c r="A270" s="4">
        <v>44565</v>
      </c>
      <c r="B270" s="1" t="s">
        <v>33</v>
      </c>
      <c r="C270" s="1" t="s">
        <v>32</v>
      </c>
      <c r="D270" s="1">
        <v>54932.52</v>
      </c>
      <c r="E270" s="1">
        <v>52890.95</v>
      </c>
      <c r="F270" s="1">
        <v>51380.85</v>
      </c>
      <c r="G270" s="1">
        <v>50166.66</v>
      </c>
      <c r="H270" s="1">
        <v>49805.81</v>
      </c>
      <c r="I270" s="1">
        <v>48786.2</v>
      </c>
      <c r="J270" s="1">
        <v>46928.88</v>
      </c>
      <c r="K270" s="1">
        <v>52098.39</v>
      </c>
      <c r="L270" s="1">
        <v>57422.27</v>
      </c>
      <c r="M270" s="1">
        <v>60126.43</v>
      </c>
      <c r="N270" s="1">
        <v>62528.81</v>
      </c>
      <c r="O270" s="1">
        <v>64602.9</v>
      </c>
      <c r="P270" s="1">
        <v>62624.6</v>
      </c>
      <c r="Q270" s="1">
        <v>64185.25</v>
      </c>
      <c r="R270" s="1">
        <v>67176.62</v>
      </c>
      <c r="S270" s="1">
        <v>66864.83</v>
      </c>
      <c r="T270" s="1">
        <v>65223.35</v>
      </c>
      <c r="U270" s="1">
        <v>64057.99</v>
      </c>
      <c r="V270" s="1">
        <v>70459.490000000005</v>
      </c>
      <c r="W270" s="1">
        <v>70184.31</v>
      </c>
      <c r="X270" s="1">
        <v>69013.039999999994</v>
      </c>
      <c r="Y270" s="1">
        <v>66508.289999999994</v>
      </c>
      <c r="Z270" s="1">
        <v>62489.49</v>
      </c>
      <c r="AA270" s="1">
        <v>58630.43</v>
      </c>
      <c r="AB270" s="1" t="s">
        <v>31</v>
      </c>
    </row>
    <row r="271" spans="1:28">
      <c r="A271" s="4">
        <v>44565</v>
      </c>
      <c r="B271" s="1" t="s">
        <v>34</v>
      </c>
      <c r="C271" s="1" t="s">
        <v>30</v>
      </c>
      <c r="D271" s="1">
        <v>8057.11</v>
      </c>
      <c r="E271" s="1">
        <v>7871.7</v>
      </c>
      <c r="F271" s="1">
        <v>8240.56</v>
      </c>
      <c r="G271" s="1">
        <v>8353.16</v>
      </c>
      <c r="H271" s="1">
        <v>8285.16</v>
      </c>
      <c r="I271" s="1">
        <v>7896.51</v>
      </c>
      <c r="J271" s="1">
        <v>8427.92</v>
      </c>
      <c r="K271" s="1">
        <v>8719.1299999999992</v>
      </c>
      <c r="L271" s="1">
        <v>8774.44</v>
      </c>
      <c r="M271" s="1">
        <v>8904.5</v>
      </c>
      <c r="N271" s="1">
        <v>8909.89</v>
      </c>
      <c r="O271" s="1">
        <v>9136.67</v>
      </c>
      <c r="P271" s="1">
        <v>9252.1</v>
      </c>
      <c r="Q271" s="1">
        <v>8901.2999999999993</v>
      </c>
      <c r="R271" s="1">
        <v>9102.82</v>
      </c>
      <c r="S271" s="1">
        <v>9396.9599999999991</v>
      </c>
      <c r="T271" s="1">
        <v>9884.52</v>
      </c>
      <c r="U271" s="1">
        <v>9445.68</v>
      </c>
      <c r="V271" s="1">
        <v>8798.5300000000007</v>
      </c>
      <c r="W271" s="1">
        <v>9016.75</v>
      </c>
      <c r="X271" s="1">
        <v>9330.1299999999992</v>
      </c>
      <c r="Y271" s="1">
        <v>8852.64</v>
      </c>
      <c r="Z271" s="1">
        <v>8513.92</v>
      </c>
      <c r="AA271" s="1">
        <v>8602.2900000000009</v>
      </c>
      <c r="AB271" s="1" t="s">
        <v>31</v>
      </c>
    </row>
    <row r="272" spans="1:28">
      <c r="A272" s="4">
        <v>44565</v>
      </c>
      <c r="B272" s="1" t="s">
        <v>35</v>
      </c>
      <c r="C272" s="1" t="s">
        <v>30</v>
      </c>
      <c r="D272" s="1">
        <v>9299.84</v>
      </c>
      <c r="E272" s="1">
        <v>9270.56</v>
      </c>
      <c r="F272" s="1">
        <v>9078.82</v>
      </c>
      <c r="G272" s="1">
        <v>9031.83</v>
      </c>
      <c r="H272" s="1">
        <v>9076.5400000000009</v>
      </c>
      <c r="I272" s="1">
        <v>9354.27</v>
      </c>
      <c r="J272" s="1">
        <v>1447.16</v>
      </c>
      <c r="K272" s="1">
        <v>1273.02</v>
      </c>
      <c r="L272" s="1">
        <v>1392.88</v>
      </c>
      <c r="M272" s="1">
        <v>1439.4</v>
      </c>
      <c r="N272" s="1">
        <v>1427.02</v>
      </c>
      <c r="O272" s="1">
        <v>1554.27</v>
      </c>
      <c r="P272" s="1">
        <v>1534.89</v>
      </c>
      <c r="Q272" s="1">
        <v>1625.97</v>
      </c>
      <c r="R272" s="1">
        <v>1528.88</v>
      </c>
      <c r="S272" s="1">
        <v>1668.5</v>
      </c>
      <c r="T272" s="1">
        <v>1371.64</v>
      </c>
      <c r="U272" s="1">
        <v>1627.22</v>
      </c>
      <c r="V272" s="1">
        <v>9682.59</v>
      </c>
      <c r="W272" s="1">
        <v>9376.84</v>
      </c>
      <c r="X272" s="1">
        <v>9381.1299999999992</v>
      </c>
      <c r="Y272" s="1">
        <v>9275.0400000000009</v>
      </c>
      <c r="Z272" s="1">
        <v>9021.0300000000007</v>
      </c>
      <c r="AA272" s="1">
        <v>9082.74</v>
      </c>
      <c r="AB272" s="1" t="s">
        <v>31</v>
      </c>
    </row>
    <row r="273" spans="1:28">
      <c r="A273" s="4">
        <v>44565</v>
      </c>
      <c r="B273" s="1" t="s">
        <v>35</v>
      </c>
      <c r="C273" s="1" t="s">
        <v>32</v>
      </c>
      <c r="D273" s="1">
        <v>55342.58</v>
      </c>
      <c r="E273" s="1">
        <v>50824.7</v>
      </c>
      <c r="F273" s="1">
        <v>48736.32</v>
      </c>
      <c r="G273" s="1">
        <v>48085.94</v>
      </c>
      <c r="H273" s="1">
        <v>49609.7</v>
      </c>
      <c r="I273" s="1">
        <v>56371.14</v>
      </c>
      <c r="J273" s="1">
        <v>73485.009999999995</v>
      </c>
      <c r="K273" s="1">
        <v>84799.9</v>
      </c>
      <c r="L273" s="1">
        <v>93338.46</v>
      </c>
      <c r="M273" s="1">
        <v>97999.84</v>
      </c>
      <c r="N273" s="1">
        <v>101055.99</v>
      </c>
      <c r="O273" s="1">
        <v>105306.4</v>
      </c>
      <c r="P273" s="1">
        <v>103714.12</v>
      </c>
      <c r="Q273" s="1">
        <v>97453.58</v>
      </c>
      <c r="R273" s="1">
        <v>96154.18</v>
      </c>
      <c r="S273" s="1">
        <v>95231.65</v>
      </c>
      <c r="T273" s="1">
        <v>95193.16</v>
      </c>
      <c r="U273" s="1">
        <v>100210.21</v>
      </c>
      <c r="V273" s="1">
        <v>110891.32</v>
      </c>
      <c r="W273" s="1">
        <v>120275.8</v>
      </c>
      <c r="X273" s="1">
        <v>110372.05</v>
      </c>
      <c r="Y273" s="1">
        <v>96688.52</v>
      </c>
      <c r="Z273" s="1">
        <v>80490.84</v>
      </c>
      <c r="AA273" s="1">
        <v>66702.86</v>
      </c>
      <c r="AB273" s="1" t="s">
        <v>31</v>
      </c>
    </row>
    <row r="274" spans="1:28">
      <c r="A274" s="4">
        <v>44565</v>
      </c>
      <c r="B274" s="1" t="s">
        <v>36</v>
      </c>
      <c r="C274" s="1" t="s">
        <v>30</v>
      </c>
      <c r="D274" s="1">
        <v>41359.339999999997</v>
      </c>
      <c r="E274" s="1">
        <v>41411.440000000002</v>
      </c>
      <c r="F274" s="1">
        <v>41440.92</v>
      </c>
      <c r="G274" s="1">
        <v>41451.550000000003</v>
      </c>
      <c r="H274" s="1">
        <v>41493.85</v>
      </c>
      <c r="I274" s="1">
        <v>41425.46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41272.22</v>
      </c>
      <c r="W274" s="1">
        <v>41309.760000000002</v>
      </c>
      <c r="X274" s="1">
        <v>41356.53</v>
      </c>
      <c r="Y274" s="1">
        <v>41396.21</v>
      </c>
      <c r="Z274" s="1">
        <v>41417.46</v>
      </c>
      <c r="AA274" s="1">
        <v>41329.440000000002</v>
      </c>
      <c r="AB274" s="1" t="s">
        <v>31</v>
      </c>
    </row>
    <row r="275" spans="1:28">
      <c r="A275" s="4">
        <v>44565</v>
      </c>
      <c r="B275" s="1" t="s">
        <v>36</v>
      </c>
      <c r="C275" s="1" t="s">
        <v>32</v>
      </c>
      <c r="D275" s="1">
        <v>785252.99</v>
      </c>
      <c r="E275" s="1">
        <v>731630.98</v>
      </c>
      <c r="F275" s="1">
        <v>706392.73</v>
      </c>
      <c r="G275" s="1">
        <v>708513.61</v>
      </c>
      <c r="H275" s="1">
        <v>759222.32</v>
      </c>
      <c r="I275" s="1">
        <v>833230.24</v>
      </c>
      <c r="J275" s="1">
        <v>953442.92</v>
      </c>
      <c r="K275" s="1">
        <v>1074913.44</v>
      </c>
      <c r="L275" s="1">
        <v>1186102.3700000001</v>
      </c>
      <c r="M275" s="1">
        <v>1258736.8500000001</v>
      </c>
      <c r="N275" s="1">
        <v>1320488.25</v>
      </c>
      <c r="O275" s="1">
        <v>1361441.63</v>
      </c>
      <c r="P275" s="1">
        <v>1372951.77</v>
      </c>
      <c r="Q275" s="1">
        <v>1342159.72</v>
      </c>
      <c r="R275" s="1">
        <v>1329313.99</v>
      </c>
      <c r="S275" s="1">
        <v>1305301.1100000001</v>
      </c>
      <c r="T275" s="1">
        <v>1276062.21</v>
      </c>
      <c r="U275" s="1">
        <v>1270034.05</v>
      </c>
      <c r="V275" s="1">
        <v>1385760.99</v>
      </c>
      <c r="W275" s="1">
        <v>1404677.1</v>
      </c>
      <c r="X275" s="1">
        <v>1334227.1399999999</v>
      </c>
      <c r="Y275" s="1">
        <v>1200542.53</v>
      </c>
      <c r="Z275" s="1">
        <v>1037070.07</v>
      </c>
      <c r="AA275" s="1">
        <v>887025.21</v>
      </c>
      <c r="AB275" s="1" t="s">
        <v>31</v>
      </c>
    </row>
    <row r="276" spans="1:28">
      <c r="A276" s="4">
        <v>44565</v>
      </c>
      <c r="B276" s="1" t="s">
        <v>37</v>
      </c>
      <c r="C276" s="1" t="s">
        <v>30</v>
      </c>
      <c r="D276" s="1">
        <v>5061.3900000000003</v>
      </c>
      <c r="E276" s="1">
        <v>5522.89</v>
      </c>
      <c r="F276" s="1">
        <v>7088.21</v>
      </c>
      <c r="G276" s="1">
        <v>7210.4</v>
      </c>
      <c r="H276" s="1">
        <v>7588.85</v>
      </c>
      <c r="I276" s="1">
        <v>7893.35</v>
      </c>
      <c r="J276" s="1">
        <v>8223.1200000000008</v>
      </c>
      <c r="K276" s="1">
        <v>9458.49</v>
      </c>
      <c r="L276" s="1">
        <v>9708.27</v>
      </c>
      <c r="M276" s="1">
        <v>9783.0300000000007</v>
      </c>
      <c r="N276" s="1">
        <v>9393.67</v>
      </c>
      <c r="O276" s="1">
        <v>9577.4</v>
      </c>
      <c r="P276" s="1">
        <v>10002.01</v>
      </c>
      <c r="Q276" s="1">
        <v>10729.04</v>
      </c>
      <c r="R276" s="1">
        <v>10713.81</v>
      </c>
      <c r="S276" s="1">
        <v>10770.92</v>
      </c>
      <c r="T276" s="1">
        <v>9477.85</v>
      </c>
      <c r="U276" s="1">
        <v>8506.01</v>
      </c>
      <c r="V276" s="1">
        <v>7971.13</v>
      </c>
      <c r="W276" s="1">
        <v>7349.69</v>
      </c>
      <c r="X276" s="1">
        <v>7239.5</v>
      </c>
      <c r="Y276" s="1">
        <v>7023.13</v>
      </c>
      <c r="Z276" s="1">
        <v>6716.75</v>
      </c>
      <c r="AA276" s="1">
        <v>6853.2</v>
      </c>
      <c r="AB276" s="1" t="s">
        <v>31</v>
      </c>
    </row>
    <row r="277" spans="1:28">
      <c r="A277" s="4">
        <v>44565</v>
      </c>
      <c r="B277" s="1" t="s">
        <v>37</v>
      </c>
      <c r="C277" s="1" t="s">
        <v>32</v>
      </c>
      <c r="D277" s="1">
        <v>51149.2</v>
      </c>
      <c r="E277" s="1">
        <v>48733.94</v>
      </c>
      <c r="F277" s="1">
        <v>48036.61</v>
      </c>
      <c r="G277" s="1">
        <v>46752.27</v>
      </c>
      <c r="H277" s="1">
        <v>50926.52</v>
      </c>
      <c r="I277" s="1">
        <v>56927.16</v>
      </c>
      <c r="J277" s="1">
        <v>64026.37</v>
      </c>
      <c r="K277" s="1">
        <v>69287.14</v>
      </c>
      <c r="L277" s="1">
        <v>72581.17</v>
      </c>
      <c r="M277" s="1">
        <v>74863.92</v>
      </c>
      <c r="N277" s="1">
        <v>77256.63</v>
      </c>
      <c r="O277" s="1">
        <v>80774.39</v>
      </c>
      <c r="P277" s="1">
        <v>80824.44</v>
      </c>
      <c r="Q277" s="1">
        <v>78728.02</v>
      </c>
      <c r="R277" s="1">
        <v>78371.63</v>
      </c>
      <c r="S277" s="1">
        <v>80989.56</v>
      </c>
      <c r="T277" s="1">
        <v>82906.03</v>
      </c>
      <c r="U277" s="1">
        <v>88041.16</v>
      </c>
      <c r="V277" s="1">
        <v>101856.15</v>
      </c>
      <c r="W277" s="1">
        <v>104099.77</v>
      </c>
      <c r="X277" s="1">
        <v>94400.59</v>
      </c>
      <c r="Y277" s="1">
        <v>83061.399999999994</v>
      </c>
      <c r="Z277" s="1">
        <v>68693.59</v>
      </c>
      <c r="AA277" s="1">
        <v>57823.99</v>
      </c>
      <c r="AB277" s="1" t="s">
        <v>31</v>
      </c>
    </row>
    <row r="278" spans="1:28">
      <c r="A278" s="4">
        <v>44565</v>
      </c>
      <c r="B278" s="1" t="s">
        <v>38</v>
      </c>
      <c r="C278" s="1" t="s">
        <v>30</v>
      </c>
      <c r="D278" s="1">
        <v>7228.5</v>
      </c>
      <c r="E278" s="1">
        <v>7176.72</v>
      </c>
      <c r="F278" s="1">
        <v>7184.65</v>
      </c>
      <c r="G278" s="1">
        <v>7099.22</v>
      </c>
      <c r="H278" s="1">
        <v>7384.6</v>
      </c>
      <c r="I278" s="1">
        <v>6870.42</v>
      </c>
      <c r="J278" s="1">
        <v>4712.2</v>
      </c>
      <c r="K278" s="1">
        <v>4565.55</v>
      </c>
      <c r="L278" s="1">
        <v>4637.9399999999996</v>
      </c>
      <c r="M278" s="1">
        <v>4208.3100000000004</v>
      </c>
      <c r="N278" s="1">
        <v>4364.68</v>
      </c>
      <c r="O278" s="1">
        <v>4710.32</v>
      </c>
      <c r="P278" s="1">
        <v>4520.51</v>
      </c>
      <c r="Q278" s="1">
        <v>4374.1099999999997</v>
      </c>
      <c r="R278" s="1">
        <v>4747.08</v>
      </c>
      <c r="S278" s="1">
        <v>4933.09</v>
      </c>
      <c r="T278" s="1">
        <v>5147.6899999999996</v>
      </c>
      <c r="U278" s="1">
        <v>5147.2299999999996</v>
      </c>
      <c r="V278" s="1">
        <v>7724.48</v>
      </c>
      <c r="W278" s="1">
        <v>7466.72</v>
      </c>
      <c r="X278" s="1">
        <v>7658.61</v>
      </c>
      <c r="Y278" s="1">
        <v>7551.76</v>
      </c>
      <c r="Z278" s="1">
        <v>7529.57</v>
      </c>
      <c r="AA278" s="1">
        <v>7481.19</v>
      </c>
      <c r="AB278" s="1" t="s">
        <v>31</v>
      </c>
    </row>
    <row r="279" spans="1:28">
      <c r="A279" s="4">
        <v>44565</v>
      </c>
      <c r="B279" s="1" t="s">
        <v>38</v>
      </c>
      <c r="C279" s="1" t="s">
        <v>32</v>
      </c>
      <c r="D279" s="1">
        <v>13395.75</v>
      </c>
      <c r="E279" s="1">
        <v>12397.54</v>
      </c>
      <c r="F279" s="1">
        <v>11817.73</v>
      </c>
      <c r="G279" s="1">
        <v>11556.26</v>
      </c>
      <c r="H279" s="1">
        <v>11746.75</v>
      </c>
      <c r="I279" s="1">
        <v>12528.07</v>
      </c>
      <c r="J279" s="1">
        <v>13838.5</v>
      </c>
      <c r="K279" s="1">
        <v>15365.23</v>
      </c>
      <c r="L279" s="1">
        <v>17388.810000000001</v>
      </c>
      <c r="M279" s="1">
        <v>19440.25</v>
      </c>
      <c r="N279" s="1">
        <v>21194.26</v>
      </c>
      <c r="O279" s="1">
        <v>23025.49</v>
      </c>
      <c r="P279" s="1">
        <v>22273.8</v>
      </c>
      <c r="Q279" s="1">
        <v>21677.200000000001</v>
      </c>
      <c r="R279" s="1">
        <v>21971.58</v>
      </c>
      <c r="S279" s="1">
        <v>22019.89</v>
      </c>
      <c r="T279" s="1">
        <v>22423.08</v>
      </c>
      <c r="U279" s="1">
        <v>22318.2</v>
      </c>
      <c r="V279" s="1">
        <v>22707.72</v>
      </c>
      <c r="W279" s="1">
        <v>22770.81</v>
      </c>
      <c r="X279" s="1">
        <v>21766.93</v>
      </c>
      <c r="Y279" s="1">
        <v>20488.48</v>
      </c>
      <c r="Z279" s="1">
        <v>17806.5</v>
      </c>
      <c r="AA279" s="1">
        <v>15096.6</v>
      </c>
      <c r="AB279" s="1" t="s">
        <v>31</v>
      </c>
    </row>
    <row r="280" spans="1:28">
      <c r="A280" s="4">
        <v>44565</v>
      </c>
      <c r="B280" s="1" t="s">
        <v>39</v>
      </c>
      <c r="C280" s="1" t="s">
        <v>32</v>
      </c>
      <c r="D280" s="1">
        <v>81742.929999999993</v>
      </c>
      <c r="E280" s="1">
        <v>74906.77</v>
      </c>
      <c r="F280" s="1">
        <v>71699.149999999994</v>
      </c>
      <c r="G280" s="1">
        <v>70554.17</v>
      </c>
      <c r="H280" s="1">
        <v>72790.06</v>
      </c>
      <c r="I280" s="1">
        <v>82520.77</v>
      </c>
      <c r="J280" s="1">
        <v>93286.89</v>
      </c>
      <c r="K280" s="1">
        <v>105857</v>
      </c>
      <c r="L280" s="1">
        <v>114655.64</v>
      </c>
      <c r="M280" s="1">
        <v>124241.28</v>
      </c>
      <c r="N280" s="1">
        <v>131753.60000000001</v>
      </c>
      <c r="O280" s="1">
        <v>140757.35</v>
      </c>
      <c r="P280" s="1">
        <v>140648.48000000001</v>
      </c>
      <c r="Q280" s="1">
        <v>135471.67999999999</v>
      </c>
      <c r="R280" s="1">
        <v>133450.01</v>
      </c>
      <c r="S280" s="1">
        <v>132888.26</v>
      </c>
      <c r="T280" s="1">
        <v>130442.84</v>
      </c>
      <c r="U280" s="1">
        <v>131223.99</v>
      </c>
      <c r="V280" s="1">
        <v>147476.68</v>
      </c>
      <c r="W280" s="1">
        <v>151738.91</v>
      </c>
      <c r="X280" s="1">
        <v>142169.5</v>
      </c>
      <c r="Y280" s="1">
        <v>129215.3</v>
      </c>
      <c r="Z280" s="1">
        <v>111752.35</v>
      </c>
      <c r="AA280" s="1">
        <v>92889.86</v>
      </c>
      <c r="AB280" s="1" t="s">
        <v>31</v>
      </c>
    </row>
    <row r="281" spans="1:28">
      <c r="A281" s="4">
        <v>44565</v>
      </c>
      <c r="B281" s="1" t="s">
        <v>40</v>
      </c>
      <c r="C281" s="1" t="s">
        <v>30</v>
      </c>
      <c r="D281" s="1">
        <v>100545.44</v>
      </c>
      <c r="E281" s="1">
        <v>101627.62</v>
      </c>
      <c r="F281" s="1">
        <v>102244.42</v>
      </c>
      <c r="G281" s="1">
        <v>103252.82</v>
      </c>
      <c r="H281" s="1">
        <v>103664.93</v>
      </c>
      <c r="I281" s="1">
        <v>103099.08</v>
      </c>
      <c r="J281" s="1">
        <v>101952.95</v>
      </c>
      <c r="K281" s="1">
        <v>102509.62</v>
      </c>
      <c r="L281" s="1">
        <v>103582.56</v>
      </c>
      <c r="M281" s="1">
        <v>103983.92</v>
      </c>
      <c r="N281" s="1">
        <v>103948.84</v>
      </c>
      <c r="O281" s="1">
        <v>103745.28</v>
      </c>
      <c r="P281" s="1">
        <v>102905.45</v>
      </c>
      <c r="Q281" s="1">
        <v>103222.59</v>
      </c>
      <c r="R281" s="1">
        <v>99828.94</v>
      </c>
      <c r="S281" s="1">
        <v>92213.75</v>
      </c>
      <c r="T281" s="1">
        <v>81329.5</v>
      </c>
      <c r="U281" s="1">
        <v>81494.399999999994</v>
      </c>
      <c r="V281" s="1">
        <v>78158.850000000006</v>
      </c>
      <c r="W281" s="1">
        <v>77101.97</v>
      </c>
      <c r="X281" s="1">
        <v>79673.47</v>
      </c>
      <c r="Y281" s="1">
        <v>79679.47</v>
      </c>
      <c r="Z281" s="1">
        <v>79342.22</v>
      </c>
      <c r="AA281" s="1">
        <v>80194.350000000006</v>
      </c>
      <c r="AB281" s="1" t="s">
        <v>31</v>
      </c>
    </row>
    <row r="282" spans="1:28">
      <c r="A282" s="4">
        <v>44565</v>
      </c>
      <c r="B282" s="1" t="s">
        <v>41</v>
      </c>
      <c r="C282" s="1" t="s">
        <v>30</v>
      </c>
      <c r="D282" s="1">
        <v>109946.98</v>
      </c>
      <c r="E282" s="1">
        <v>107984</v>
      </c>
      <c r="F282" s="1">
        <v>105005.82</v>
      </c>
      <c r="G282" s="1">
        <v>105328.01</v>
      </c>
      <c r="H282" s="1">
        <v>105280.42</v>
      </c>
      <c r="I282" s="1">
        <v>106560.69</v>
      </c>
      <c r="J282" s="1">
        <v>76981.13</v>
      </c>
      <c r="K282" s="1">
        <v>86782.61</v>
      </c>
      <c r="L282" s="1">
        <v>93700.25</v>
      </c>
      <c r="M282" s="1">
        <v>96776.63</v>
      </c>
      <c r="N282" s="1">
        <v>100238.87</v>
      </c>
      <c r="O282" s="1">
        <v>102365.54</v>
      </c>
      <c r="P282" s="1">
        <v>101904.16</v>
      </c>
      <c r="Q282" s="1">
        <v>103202.95</v>
      </c>
      <c r="R282" s="1">
        <v>102589.44</v>
      </c>
      <c r="S282" s="1">
        <v>101169.45</v>
      </c>
      <c r="T282" s="1">
        <v>98384.66</v>
      </c>
      <c r="U282" s="1">
        <v>96874.75</v>
      </c>
      <c r="V282" s="1">
        <v>132655.6</v>
      </c>
      <c r="W282" s="1">
        <v>129886.64</v>
      </c>
      <c r="X282" s="1">
        <v>124674.3</v>
      </c>
      <c r="Y282" s="1">
        <v>117817.67</v>
      </c>
      <c r="Z282" s="1">
        <v>113472.78</v>
      </c>
      <c r="AA282" s="1">
        <v>111480.82</v>
      </c>
      <c r="AB282" s="1" t="s">
        <v>31</v>
      </c>
    </row>
    <row r="283" spans="1:28">
      <c r="A283" s="4">
        <v>44565</v>
      </c>
      <c r="B283" s="1" t="s">
        <v>41</v>
      </c>
      <c r="C283" s="1" t="s">
        <v>32</v>
      </c>
      <c r="D283" s="1">
        <v>943338.4</v>
      </c>
      <c r="E283" s="1">
        <v>902814.05</v>
      </c>
      <c r="F283" s="1">
        <v>861790.69</v>
      </c>
      <c r="G283" s="1">
        <v>833468.74</v>
      </c>
      <c r="H283" s="1">
        <v>812290.1</v>
      </c>
      <c r="I283" s="1">
        <v>792815.66</v>
      </c>
      <c r="J283" s="1">
        <v>762463.56</v>
      </c>
      <c r="K283" s="1">
        <v>746389.74</v>
      </c>
      <c r="L283" s="1">
        <v>774652.13</v>
      </c>
      <c r="M283" s="1">
        <v>785446.03</v>
      </c>
      <c r="N283" s="1">
        <v>807958.14</v>
      </c>
      <c r="O283" s="1">
        <v>839267.6</v>
      </c>
      <c r="P283" s="1">
        <v>854415.99</v>
      </c>
      <c r="Q283" s="1">
        <v>893869.69</v>
      </c>
      <c r="R283" s="1">
        <v>929271.97</v>
      </c>
      <c r="S283" s="1">
        <v>929953.84</v>
      </c>
      <c r="T283" s="1">
        <v>891321.94</v>
      </c>
      <c r="U283" s="1">
        <v>850899.33</v>
      </c>
      <c r="V283" s="1">
        <v>935280.79</v>
      </c>
      <c r="W283" s="1">
        <v>974265.82</v>
      </c>
      <c r="X283" s="1">
        <v>962614.68</v>
      </c>
      <c r="Y283" s="1">
        <v>981580.44</v>
      </c>
      <c r="Z283" s="1">
        <v>991605.63</v>
      </c>
      <c r="AA283" s="1">
        <v>962581.29</v>
      </c>
      <c r="AB283" s="1" t="s">
        <v>31</v>
      </c>
    </row>
    <row r="284" spans="1:28">
      <c r="A284" s="4">
        <v>44565</v>
      </c>
      <c r="B284" s="1" t="s">
        <v>42</v>
      </c>
      <c r="C284" s="1" t="s">
        <v>30</v>
      </c>
      <c r="D284" s="1">
        <v>6695.97</v>
      </c>
      <c r="E284" s="1">
        <v>9386.82</v>
      </c>
      <c r="F284" s="1">
        <v>9100.0300000000007</v>
      </c>
      <c r="G284" s="1">
        <v>8747.26</v>
      </c>
      <c r="H284" s="1">
        <v>8668.1</v>
      </c>
      <c r="I284" s="1">
        <v>8293.4699999999993</v>
      </c>
      <c r="J284" s="1">
        <v>8386.91</v>
      </c>
      <c r="K284" s="1">
        <v>8292.91</v>
      </c>
      <c r="L284" s="1">
        <v>7904.01</v>
      </c>
      <c r="M284" s="1">
        <v>7130.35</v>
      </c>
      <c r="N284" s="1">
        <v>8399.11</v>
      </c>
      <c r="O284" s="1">
        <v>10270.26</v>
      </c>
      <c r="P284" s="1">
        <v>4588.68</v>
      </c>
      <c r="Q284" s="1">
        <v>4741.87</v>
      </c>
      <c r="R284" s="1">
        <v>4561.95</v>
      </c>
      <c r="S284" s="1">
        <v>4524.4799999999996</v>
      </c>
      <c r="T284" s="1">
        <v>4467.21</v>
      </c>
      <c r="U284" s="1">
        <v>4410.0200000000004</v>
      </c>
      <c r="V284" s="1">
        <v>7185.03</v>
      </c>
      <c r="W284" s="1">
        <v>10415.549999999999</v>
      </c>
      <c r="X284" s="1">
        <v>10099.9</v>
      </c>
      <c r="Y284" s="1">
        <v>10188.549999999999</v>
      </c>
      <c r="Z284" s="1">
        <v>10075.549999999999</v>
      </c>
      <c r="AA284" s="1">
        <v>9864.5</v>
      </c>
      <c r="AB284" s="1" t="s">
        <v>31</v>
      </c>
    </row>
    <row r="285" spans="1:28">
      <c r="A285" s="4">
        <v>44565</v>
      </c>
      <c r="B285" s="1" t="s">
        <v>43</v>
      </c>
      <c r="C285" s="1" t="s">
        <v>44</v>
      </c>
      <c r="D285" s="1">
        <v>0</v>
      </c>
      <c r="E285" s="1">
        <v>515.11</v>
      </c>
      <c r="F285" s="1">
        <v>0</v>
      </c>
      <c r="G285" s="1">
        <v>875.78</v>
      </c>
      <c r="H285" s="1">
        <v>1503</v>
      </c>
      <c r="I285" s="1">
        <v>3494.33</v>
      </c>
      <c r="J285" s="1">
        <v>0</v>
      </c>
      <c r="K285" s="1">
        <v>5482.86</v>
      </c>
      <c r="L285" s="1">
        <v>3036.09</v>
      </c>
      <c r="M285" s="1">
        <v>550.97</v>
      </c>
      <c r="N285" s="1">
        <v>290.36</v>
      </c>
      <c r="O285" s="1">
        <v>1759.34</v>
      </c>
      <c r="P285" s="1">
        <v>1774.74</v>
      </c>
      <c r="Q285" s="1">
        <v>1810.66</v>
      </c>
      <c r="R285" s="1">
        <v>7792.06</v>
      </c>
      <c r="S285" s="1">
        <v>0</v>
      </c>
      <c r="T285" s="1">
        <v>0</v>
      </c>
      <c r="U285" s="1">
        <v>0</v>
      </c>
      <c r="V285" s="1">
        <v>1940.63</v>
      </c>
      <c r="W285" s="1">
        <v>593.73</v>
      </c>
      <c r="X285" s="1">
        <v>918.92</v>
      </c>
      <c r="Y285" s="1">
        <v>2651.31</v>
      </c>
      <c r="Z285" s="1">
        <v>2182.94</v>
      </c>
      <c r="AA285" s="1">
        <v>625.66</v>
      </c>
      <c r="AB285" s="1" t="s">
        <v>31</v>
      </c>
    </row>
    <row r="286" spans="1:28">
      <c r="A286" s="4">
        <v>44565</v>
      </c>
      <c r="B286" s="1" t="s">
        <v>45</v>
      </c>
      <c r="C286" s="1" t="s">
        <v>32</v>
      </c>
      <c r="D286" s="1">
        <v>154898.81</v>
      </c>
      <c r="E286" s="1">
        <v>147268.41</v>
      </c>
      <c r="F286" s="1">
        <v>141370.26</v>
      </c>
      <c r="G286" s="1">
        <v>137806.18</v>
      </c>
      <c r="H286" s="1">
        <v>136313.39000000001</v>
      </c>
      <c r="I286" s="1">
        <v>135992.20000000001</v>
      </c>
      <c r="J286" s="1">
        <v>140228.07999999999</v>
      </c>
      <c r="K286" s="1">
        <v>152007.53</v>
      </c>
      <c r="L286" s="1">
        <v>166147.78</v>
      </c>
      <c r="M286" s="1">
        <v>174646.99</v>
      </c>
      <c r="N286" s="1">
        <v>182285.02</v>
      </c>
      <c r="O286" s="1">
        <v>187105.04</v>
      </c>
      <c r="P286" s="1">
        <v>181744.89</v>
      </c>
      <c r="Q286" s="1">
        <v>188288.64000000001</v>
      </c>
      <c r="R286" s="1">
        <v>197283.94</v>
      </c>
      <c r="S286" s="1">
        <v>197046</v>
      </c>
      <c r="T286" s="1">
        <v>192608.66</v>
      </c>
      <c r="U286" s="1">
        <v>185118.88</v>
      </c>
      <c r="V286" s="1">
        <v>196179.79</v>
      </c>
      <c r="W286" s="1">
        <v>194148.28</v>
      </c>
      <c r="X286" s="1">
        <v>189415.89</v>
      </c>
      <c r="Y286" s="1">
        <v>183852.73</v>
      </c>
      <c r="Z286" s="1">
        <v>174835.22</v>
      </c>
      <c r="AA286" s="1">
        <v>162042.71</v>
      </c>
      <c r="AB286" s="1" t="s">
        <v>31</v>
      </c>
    </row>
    <row r="287" spans="1:28">
      <c r="A287" s="4">
        <v>44565</v>
      </c>
      <c r="B287" s="1" t="s">
        <v>46</v>
      </c>
      <c r="C287" s="1" t="s">
        <v>32</v>
      </c>
      <c r="D287" s="1">
        <v>27981</v>
      </c>
      <c r="E287" s="1">
        <v>26609.32</v>
      </c>
      <c r="F287" s="1">
        <v>25858.94</v>
      </c>
      <c r="G287" s="1">
        <v>25294.7</v>
      </c>
      <c r="H287" s="1">
        <v>25276.1</v>
      </c>
      <c r="I287" s="1">
        <v>25679.65</v>
      </c>
      <c r="J287" s="1">
        <v>26062.59</v>
      </c>
      <c r="K287" s="1">
        <v>29378.880000000001</v>
      </c>
      <c r="L287" s="1">
        <v>33923.96</v>
      </c>
      <c r="M287" s="1">
        <v>36620.14</v>
      </c>
      <c r="N287" s="1">
        <v>39849.599999999999</v>
      </c>
      <c r="O287" s="1">
        <v>42271.95</v>
      </c>
      <c r="P287" s="1">
        <v>41739.019999999997</v>
      </c>
      <c r="Q287" s="1">
        <v>40478.14</v>
      </c>
      <c r="R287" s="1">
        <v>42157.67</v>
      </c>
      <c r="S287" s="1">
        <v>42516.639999999999</v>
      </c>
      <c r="T287" s="1">
        <v>42115.77</v>
      </c>
      <c r="U287" s="1">
        <v>41724.080000000002</v>
      </c>
      <c r="V287" s="1">
        <v>43481.38</v>
      </c>
      <c r="W287" s="1">
        <v>43120.19</v>
      </c>
      <c r="X287" s="1">
        <v>40968.269999999997</v>
      </c>
      <c r="Y287" s="1">
        <v>38145.519999999997</v>
      </c>
      <c r="Z287" s="1">
        <v>34583.919999999998</v>
      </c>
      <c r="AA287" s="1">
        <v>31168.12</v>
      </c>
      <c r="AB287" s="1" t="s">
        <v>31</v>
      </c>
    </row>
    <row r="288" spans="1:28">
      <c r="A288" s="4">
        <v>44565</v>
      </c>
      <c r="B288" s="1" t="s">
        <v>47</v>
      </c>
      <c r="C288" s="1" t="s">
        <v>30</v>
      </c>
      <c r="D288" s="1">
        <v>89192.95</v>
      </c>
      <c r="E288" s="1">
        <v>87859.38</v>
      </c>
      <c r="F288" s="1">
        <v>87069.07</v>
      </c>
      <c r="G288" s="1">
        <v>85770.43</v>
      </c>
      <c r="H288" s="1">
        <v>86256.15</v>
      </c>
      <c r="I288" s="1">
        <v>86573.78</v>
      </c>
      <c r="J288" s="1">
        <v>62046.18</v>
      </c>
      <c r="K288" s="1">
        <v>71674.679999999993</v>
      </c>
      <c r="L288" s="1">
        <v>81055.11</v>
      </c>
      <c r="M288" s="1">
        <v>86391.9</v>
      </c>
      <c r="N288" s="1">
        <v>89063.2</v>
      </c>
      <c r="O288" s="1">
        <v>90815.14</v>
      </c>
      <c r="P288" s="1">
        <v>89289.26</v>
      </c>
      <c r="Q288" s="1">
        <v>93413.21</v>
      </c>
      <c r="R288" s="1">
        <v>94781.48</v>
      </c>
      <c r="S288" s="1">
        <v>95900.08</v>
      </c>
      <c r="T288" s="1">
        <v>94539.75</v>
      </c>
      <c r="U288" s="1">
        <v>88611.01</v>
      </c>
      <c r="V288" s="1">
        <v>114209.01</v>
      </c>
      <c r="W288" s="1">
        <v>112305.76</v>
      </c>
      <c r="X288" s="1">
        <v>110333.74</v>
      </c>
      <c r="Y288" s="1">
        <v>105588.59</v>
      </c>
      <c r="Z288" s="1">
        <v>101546.97</v>
      </c>
      <c r="AA288" s="1">
        <v>98149.49</v>
      </c>
      <c r="AB288" s="1" t="s">
        <v>31</v>
      </c>
    </row>
    <row r="289" spans="1:28">
      <c r="A289" s="4">
        <v>44565</v>
      </c>
      <c r="B289" s="1" t="s">
        <v>47</v>
      </c>
      <c r="C289" s="1" t="s">
        <v>32</v>
      </c>
      <c r="D289" s="1">
        <v>849797.9</v>
      </c>
      <c r="E289" s="1">
        <v>812531.05</v>
      </c>
      <c r="F289" s="1">
        <v>789521.58</v>
      </c>
      <c r="G289" s="1">
        <v>761480.87</v>
      </c>
      <c r="H289" s="1">
        <v>745111.26</v>
      </c>
      <c r="I289" s="1">
        <v>725474.42</v>
      </c>
      <c r="J289" s="1">
        <v>708175.2</v>
      </c>
      <c r="K289" s="1">
        <v>707229.14</v>
      </c>
      <c r="L289" s="1">
        <v>734860.75</v>
      </c>
      <c r="M289" s="1">
        <v>746348</v>
      </c>
      <c r="N289" s="1">
        <v>753476.29</v>
      </c>
      <c r="O289" s="1">
        <v>779472.89</v>
      </c>
      <c r="P289" s="1">
        <v>797001.37</v>
      </c>
      <c r="Q289" s="1">
        <v>833650.79</v>
      </c>
      <c r="R289" s="1">
        <v>858363.23</v>
      </c>
      <c r="S289" s="1">
        <v>853108.8</v>
      </c>
      <c r="T289" s="1">
        <v>810701.12</v>
      </c>
      <c r="U289" s="1">
        <v>761263.92</v>
      </c>
      <c r="V289" s="1">
        <v>801903.08</v>
      </c>
      <c r="W289" s="1">
        <v>828153.68</v>
      </c>
      <c r="X289" s="1">
        <v>854265.31</v>
      </c>
      <c r="Y289" s="1">
        <v>884818.68</v>
      </c>
      <c r="Z289" s="1">
        <v>887176.42</v>
      </c>
      <c r="AA289" s="1">
        <v>858646.08</v>
      </c>
      <c r="AB289" s="1" t="s">
        <v>31</v>
      </c>
    </row>
    <row r="290" spans="1:28">
      <c r="A290" s="4">
        <v>44565</v>
      </c>
      <c r="B290" s="1" t="s">
        <v>48</v>
      </c>
      <c r="C290" s="1" t="s">
        <v>30</v>
      </c>
      <c r="D290" s="1">
        <v>13383.65</v>
      </c>
      <c r="E290" s="1">
        <v>13152.25</v>
      </c>
      <c r="F290" s="1">
        <v>12675.63</v>
      </c>
      <c r="G290" s="1">
        <v>12525.19</v>
      </c>
      <c r="H290" s="1">
        <v>12825.17</v>
      </c>
      <c r="I290" s="1">
        <v>13604.06</v>
      </c>
      <c r="J290" s="1">
        <v>12989.05</v>
      </c>
      <c r="K290" s="1">
        <v>15383.66</v>
      </c>
      <c r="L290" s="1">
        <v>17054.43</v>
      </c>
      <c r="M290" s="1">
        <v>18390.3</v>
      </c>
      <c r="N290" s="1">
        <v>20459.57</v>
      </c>
      <c r="O290" s="1">
        <v>20790.669999999998</v>
      </c>
      <c r="P290" s="1">
        <v>20313.95</v>
      </c>
      <c r="Q290" s="1">
        <v>20204.27</v>
      </c>
      <c r="R290" s="1">
        <v>20206.95</v>
      </c>
      <c r="S290" s="1">
        <v>19850.900000000001</v>
      </c>
      <c r="T290" s="1">
        <v>18825.88</v>
      </c>
      <c r="U290" s="1">
        <v>17312.14</v>
      </c>
      <c r="V290" s="1">
        <v>19183.22</v>
      </c>
      <c r="W290" s="1">
        <v>17989.009999999998</v>
      </c>
      <c r="X290" s="1">
        <v>16233.66</v>
      </c>
      <c r="Y290" s="1">
        <v>14862.2</v>
      </c>
      <c r="Z290" s="1">
        <v>13803.64</v>
      </c>
      <c r="AA290" s="1">
        <v>13467.46</v>
      </c>
      <c r="AB290" s="1" t="s">
        <v>31</v>
      </c>
    </row>
    <row r="291" spans="1:28">
      <c r="A291" s="4">
        <v>44565</v>
      </c>
      <c r="B291" s="1" t="s">
        <v>48</v>
      </c>
      <c r="C291" s="1" t="s">
        <v>32</v>
      </c>
      <c r="D291" s="1">
        <v>23446.95</v>
      </c>
      <c r="E291" s="1">
        <v>22280.13</v>
      </c>
      <c r="F291" s="1">
        <v>21564.97</v>
      </c>
      <c r="G291" s="1">
        <v>21323.1</v>
      </c>
      <c r="H291" s="1">
        <v>21886.799999999999</v>
      </c>
      <c r="I291" s="1">
        <v>23241.59</v>
      </c>
      <c r="J291" s="1">
        <v>27774.67</v>
      </c>
      <c r="K291" s="1">
        <v>34762.82</v>
      </c>
      <c r="L291" s="1">
        <v>41143.269999999997</v>
      </c>
      <c r="M291" s="1">
        <v>45358.26</v>
      </c>
      <c r="N291" s="1">
        <v>49633.47</v>
      </c>
      <c r="O291" s="1">
        <v>51592.71</v>
      </c>
      <c r="P291" s="1">
        <v>50757.61</v>
      </c>
      <c r="Q291" s="1">
        <v>51830.35</v>
      </c>
      <c r="R291" s="1">
        <v>53314.33</v>
      </c>
      <c r="S291" s="1">
        <v>53640.5</v>
      </c>
      <c r="T291" s="1">
        <v>51589.56</v>
      </c>
      <c r="U291" s="1">
        <v>46726.239999999998</v>
      </c>
      <c r="V291" s="1">
        <v>42877.42</v>
      </c>
      <c r="W291" s="1">
        <v>39818.86</v>
      </c>
      <c r="X291" s="1">
        <v>35533.1</v>
      </c>
      <c r="Y291" s="1">
        <v>31564.73</v>
      </c>
      <c r="Z291" s="1">
        <v>27995.94</v>
      </c>
      <c r="AA291" s="1">
        <v>25430.7</v>
      </c>
      <c r="AB291" s="1" t="s">
        <v>31</v>
      </c>
    </row>
    <row r="292" spans="1:28">
      <c r="A292" s="4">
        <v>44565</v>
      </c>
      <c r="B292" s="1" t="s">
        <v>49</v>
      </c>
      <c r="C292" s="1" t="s">
        <v>30</v>
      </c>
      <c r="D292" s="1">
        <v>1501.77</v>
      </c>
      <c r="E292" s="1">
        <v>1498.87</v>
      </c>
      <c r="F292" s="1">
        <v>1408.7</v>
      </c>
      <c r="G292" s="1">
        <v>1467.72</v>
      </c>
      <c r="H292" s="1">
        <v>1473.16</v>
      </c>
      <c r="I292" s="1">
        <v>1507.4</v>
      </c>
      <c r="J292" s="1">
        <v>1383.24</v>
      </c>
      <c r="K292" s="1">
        <v>1448.47</v>
      </c>
      <c r="L292" s="1">
        <v>1499.34</v>
      </c>
      <c r="M292" s="1">
        <v>1524.24</v>
      </c>
      <c r="N292" s="1">
        <v>1497</v>
      </c>
      <c r="O292" s="1">
        <v>1494.6</v>
      </c>
      <c r="P292" s="1">
        <v>1540.48</v>
      </c>
      <c r="Q292" s="1">
        <v>1542.81</v>
      </c>
      <c r="R292" s="1">
        <v>1533.04</v>
      </c>
      <c r="S292" s="1">
        <v>1370.12</v>
      </c>
      <c r="T292" s="1">
        <v>1281.2</v>
      </c>
      <c r="U292" s="1">
        <v>1248.3399999999999</v>
      </c>
      <c r="V292" s="1">
        <v>1332.05</v>
      </c>
      <c r="W292" s="1">
        <v>1302.8</v>
      </c>
      <c r="X292" s="1">
        <v>1320.3</v>
      </c>
      <c r="Y292" s="1">
        <v>1313.23</v>
      </c>
      <c r="Z292" s="1">
        <v>1318.38</v>
      </c>
      <c r="AA292" s="1">
        <v>1327.89</v>
      </c>
      <c r="AB292" s="1" t="s">
        <v>31</v>
      </c>
    </row>
    <row r="293" spans="1:28">
      <c r="A293" s="4">
        <v>44565</v>
      </c>
      <c r="B293" s="1" t="s">
        <v>49</v>
      </c>
      <c r="C293" s="1" t="s">
        <v>32</v>
      </c>
      <c r="D293" s="1">
        <v>2384.6799999999998</v>
      </c>
      <c r="E293" s="1">
        <v>2273.33</v>
      </c>
      <c r="F293" s="1">
        <v>2243.9699999999998</v>
      </c>
      <c r="G293" s="1">
        <v>2267.15</v>
      </c>
      <c r="H293" s="1">
        <v>2325.6</v>
      </c>
      <c r="I293" s="1">
        <v>2412.1799999999998</v>
      </c>
      <c r="J293" s="1">
        <v>2935.8</v>
      </c>
      <c r="K293" s="1">
        <v>3464.68</v>
      </c>
      <c r="L293" s="1">
        <v>4118.34</v>
      </c>
      <c r="M293" s="1">
        <v>4384.18</v>
      </c>
      <c r="N293" s="1">
        <v>4611.76</v>
      </c>
      <c r="O293" s="1">
        <v>4866.8100000000004</v>
      </c>
      <c r="P293" s="1">
        <v>4860.28</v>
      </c>
      <c r="Q293" s="1">
        <v>5072.93</v>
      </c>
      <c r="R293" s="1">
        <v>5304.17</v>
      </c>
      <c r="S293" s="1">
        <v>5244.51</v>
      </c>
      <c r="T293" s="1">
        <v>4831.63</v>
      </c>
      <c r="U293" s="1">
        <v>4239.67</v>
      </c>
      <c r="V293" s="1">
        <v>4069.68</v>
      </c>
      <c r="W293" s="1">
        <v>3980.84</v>
      </c>
      <c r="X293" s="1">
        <v>3780.2</v>
      </c>
      <c r="Y293" s="1">
        <v>3249</v>
      </c>
      <c r="Z293" s="1">
        <v>2811.83</v>
      </c>
      <c r="AA293" s="1">
        <v>2504.39</v>
      </c>
      <c r="AB293" s="1" t="s">
        <v>31</v>
      </c>
    </row>
    <row r="294" spans="1:28">
      <c r="A294" s="4">
        <v>44565</v>
      </c>
      <c r="B294" s="1" t="s">
        <v>50</v>
      </c>
      <c r="C294" s="1" t="s">
        <v>32</v>
      </c>
      <c r="D294" s="1">
        <v>8044.99</v>
      </c>
      <c r="E294" s="1">
        <v>7563.6</v>
      </c>
      <c r="F294" s="1">
        <v>7254.67</v>
      </c>
      <c r="G294" s="1">
        <v>7032.61</v>
      </c>
      <c r="H294" s="1">
        <v>6862.26</v>
      </c>
      <c r="I294" s="1">
        <v>6848.27</v>
      </c>
      <c r="J294" s="1">
        <v>7497.13</v>
      </c>
      <c r="K294" s="1">
        <v>8613.1</v>
      </c>
      <c r="L294" s="1">
        <v>9885.33</v>
      </c>
      <c r="M294" s="1">
        <v>10437.49</v>
      </c>
      <c r="N294" s="1">
        <v>11051.45</v>
      </c>
      <c r="O294" s="1">
        <v>12143.47</v>
      </c>
      <c r="P294" s="1">
        <v>11726.59</v>
      </c>
      <c r="Q294" s="1">
        <v>11815.06</v>
      </c>
      <c r="R294" s="1">
        <v>12055.87</v>
      </c>
      <c r="S294" s="1">
        <v>12171.61</v>
      </c>
      <c r="T294" s="1">
        <v>12191.14</v>
      </c>
      <c r="U294" s="1">
        <v>12165.32</v>
      </c>
      <c r="V294" s="1">
        <v>12644.18</v>
      </c>
      <c r="W294" s="1">
        <v>12410.92</v>
      </c>
      <c r="X294" s="1">
        <v>11621.04</v>
      </c>
      <c r="Y294" s="1">
        <v>11543.81</v>
      </c>
      <c r="Z294" s="1">
        <v>10716.81</v>
      </c>
      <c r="AA294" s="1">
        <v>8494.4500000000007</v>
      </c>
      <c r="AB294" s="1" t="s">
        <v>31</v>
      </c>
    </row>
    <row r="295" spans="1:28">
      <c r="A295" s="4">
        <v>44565</v>
      </c>
      <c r="B295" s="1" t="s">
        <v>51</v>
      </c>
      <c r="C295" s="1" t="s">
        <v>30</v>
      </c>
      <c r="D295" s="1">
        <v>15680.08</v>
      </c>
      <c r="E295" s="1">
        <v>15600.55</v>
      </c>
      <c r="F295" s="1">
        <v>15695.43</v>
      </c>
      <c r="G295" s="1">
        <v>15724.22</v>
      </c>
      <c r="H295" s="1">
        <v>16057.39</v>
      </c>
      <c r="I295" s="1">
        <v>16106.9</v>
      </c>
      <c r="J295" s="1">
        <v>4911.0600000000004</v>
      </c>
      <c r="K295" s="1">
        <v>5854.01</v>
      </c>
      <c r="L295" s="1">
        <v>6237.15</v>
      </c>
      <c r="M295" s="1">
        <v>6341.5</v>
      </c>
      <c r="N295" s="1">
        <v>6433.43</v>
      </c>
      <c r="O295" s="1">
        <v>5961.08</v>
      </c>
      <c r="P295" s="1">
        <v>5632.22</v>
      </c>
      <c r="Q295" s="1">
        <v>5513.19</v>
      </c>
      <c r="R295" s="1">
        <v>5868.88</v>
      </c>
      <c r="S295" s="1">
        <v>5306.86</v>
      </c>
      <c r="T295" s="1">
        <v>5181.22</v>
      </c>
      <c r="U295" s="1">
        <v>4484.38</v>
      </c>
      <c r="V295" s="1">
        <v>16080.57</v>
      </c>
      <c r="W295" s="1">
        <v>15984.92</v>
      </c>
      <c r="X295" s="1">
        <v>15800.85</v>
      </c>
      <c r="Y295" s="1">
        <v>15912.43</v>
      </c>
      <c r="Z295" s="1">
        <v>15712.73</v>
      </c>
      <c r="AA295" s="1">
        <v>15664.93</v>
      </c>
      <c r="AB295" s="1" t="s">
        <v>31</v>
      </c>
    </row>
    <row r="296" spans="1:28">
      <c r="A296" s="4">
        <v>44565</v>
      </c>
      <c r="B296" s="1" t="s">
        <v>51</v>
      </c>
      <c r="C296" s="1" t="s">
        <v>32</v>
      </c>
      <c r="D296" s="1">
        <v>66786.009999999995</v>
      </c>
      <c r="E296" s="1">
        <v>63267.519999999997</v>
      </c>
      <c r="F296" s="1">
        <v>62819.1</v>
      </c>
      <c r="G296" s="1">
        <v>62161.93</v>
      </c>
      <c r="H296" s="1">
        <v>61646.080000000002</v>
      </c>
      <c r="I296" s="1">
        <v>71052.53</v>
      </c>
      <c r="J296" s="1">
        <v>86986.53</v>
      </c>
      <c r="K296" s="1">
        <v>98489.56</v>
      </c>
      <c r="L296" s="1">
        <v>112184.88</v>
      </c>
      <c r="M296" s="1">
        <v>112472.85</v>
      </c>
      <c r="N296" s="1">
        <v>116091.44</v>
      </c>
      <c r="O296" s="1">
        <v>119853.74</v>
      </c>
      <c r="P296" s="1">
        <v>118578.67</v>
      </c>
      <c r="Q296" s="1">
        <v>114940.45</v>
      </c>
      <c r="R296" s="1">
        <v>113669.2</v>
      </c>
      <c r="S296" s="1">
        <v>112323.52</v>
      </c>
      <c r="T296" s="1">
        <v>108366.79</v>
      </c>
      <c r="U296" s="1">
        <v>112207.17</v>
      </c>
      <c r="V296" s="1">
        <v>123224.3</v>
      </c>
      <c r="W296" s="1">
        <v>126396.68</v>
      </c>
      <c r="X296" s="1">
        <v>117710.14</v>
      </c>
      <c r="Y296" s="1">
        <v>107180.1</v>
      </c>
      <c r="Z296" s="1">
        <v>87855.54</v>
      </c>
      <c r="AA296" s="1">
        <v>77352.89</v>
      </c>
      <c r="AB296" s="1" t="s">
        <v>31</v>
      </c>
    </row>
    <row r="297" spans="1:28">
      <c r="A297" s="4">
        <v>44565</v>
      </c>
      <c r="B297" s="1" t="s">
        <v>52</v>
      </c>
      <c r="C297" s="1" t="s">
        <v>30</v>
      </c>
      <c r="D297" s="1">
        <v>308769.42</v>
      </c>
      <c r="E297" s="1">
        <v>306257.03999999998</v>
      </c>
      <c r="F297" s="1">
        <v>302448.57</v>
      </c>
      <c r="G297" s="1">
        <v>305442.65999999997</v>
      </c>
      <c r="H297" s="1">
        <v>308273.37</v>
      </c>
      <c r="I297" s="1">
        <v>305201.90000000002</v>
      </c>
      <c r="J297" s="1">
        <v>296619.75</v>
      </c>
      <c r="K297" s="1">
        <v>287763.76</v>
      </c>
      <c r="L297" s="1">
        <v>286241.68</v>
      </c>
      <c r="M297" s="1">
        <v>279443.26</v>
      </c>
      <c r="N297" s="1">
        <v>267361.61</v>
      </c>
      <c r="O297" s="1">
        <v>261912.77</v>
      </c>
      <c r="P297" s="1">
        <v>261579.81</v>
      </c>
      <c r="Q297" s="1">
        <v>295120.39</v>
      </c>
      <c r="R297" s="1">
        <v>291783.88</v>
      </c>
      <c r="S297" s="1">
        <v>289043.84000000003</v>
      </c>
      <c r="T297" s="1">
        <v>298592.15000000002</v>
      </c>
      <c r="U297" s="1">
        <v>309414.78000000003</v>
      </c>
      <c r="V297" s="1">
        <v>312360.81</v>
      </c>
      <c r="W297" s="1">
        <v>315458.02</v>
      </c>
      <c r="X297" s="1">
        <v>314311.56</v>
      </c>
      <c r="Y297" s="1">
        <v>313973.15000000002</v>
      </c>
      <c r="Z297" s="1">
        <v>310498.33</v>
      </c>
      <c r="AA297" s="1">
        <v>309686.56</v>
      </c>
      <c r="AB297" s="1" t="s">
        <v>31</v>
      </c>
    </row>
    <row r="298" spans="1:28">
      <c r="A298" s="4">
        <v>44565</v>
      </c>
      <c r="B298" s="1" t="s">
        <v>53</v>
      </c>
      <c r="C298" s="1" t="s">
        <v>32</v>
      </c>
      <c r="D298" s="1">
        <v>22406.98</v>
      </c>
      <c r="E298" s="1">
        <v>21473.7</v>
      </c>
      <c r="F298" s="1">
        <v>20946.419999999998</v>
      </c>
      <c r="G298" s="1">
        <v>20442.740000000002</v>
      </c>
      <c r="H298" s="1">
        <v>20266.400000000001</v>
      </c>
      <c r="I298" s="1">
        <v>20902.330000000002</v>
      </c>
      <c r="J298" s="1">
        <v>21586.639999999999</v>
      </c>
      <c r="K298" s="1">
        <v>23944.63</v>
      </c>
      <c r="L298" s="1">
        <v>26804.22</v>
      </c>
      <c r="M298" s="1">
        <v>28425.19</v>
      </c>
      <c r="N298" s="1">
        <v>29396.86</v>
      </c>
      <c r="O298" s="1">
        <v>31113.66</v>
      </c>
      <c r="P298" s="1">
        <v>30852.98</v>
      </c>
      <c r="Q298" s="1">
        <v>30676.16</v>
      </c>
      <c r="R298" s="1">
        <v>30094.69</v>
      </c>
      <c r="S298" s="1">
        <v>29606.61</v>
      </c>
      <c r="T298" s="1">
        <v>29159.78</v>
      </c>
      <c r="U298" s="1">
        <v>29106.51</v>
      </c>
      <c r="V298" s="1">
        <v>31990.29</v>
      </c>
      <c r="W298" s="1">
        <v>33228.04</v>
      </c>
      <c r="X298" s="1">
        <v>32326.720000000001</v>
      </c>
      <c r="Y298" s="1">
        <v>29778.06</v>
      </c>
      <c r="Z298" s="1">
        <v>26811.19</v>
      </c>
      <c r="AA298" s="1">
        <v>24319.74</v>
      </c>
      <c r="AB298" s="1" t="s">
        <v>31</v>
      </c>
    </row>
    <row r="299" spans="1:28">
      <c r="A299" s="4">
        <v>44565</v>
      </c>
      <c r="B299" s="1" t="s">
        <v>54</v>
      </c>
      <c r="C299" s="1" t="s">
        <v>32</v>
      </c>
      <c r="D299" s="1">
        <v>38592.18</v>
      </c>
      <c r="E299" s="1">
        <v>35601.199999999997</v>
      </c>
      <c r="F299" s="1">
        <v>34151.870000000003</v>
      </c>
      <c r="G299" s="1">
        <v>33627.86</v>
      </c>
      <c r="H299" s="1">
        <v>34541.050000000003</v>
      </c>
      <c r="I299" s="1">
        <v>37646.83</v>
      </c>
      <c r="J299" s="1">
        <v>39531.19</v>
      </c>
      <c r="K299" s="1">
        <v>45845.43</v>
      </c>
      <c r="L299" s="1">
        <v>51516.26</v>
      </c>
      <c r="M299" s="1">
        <v>55866.05</v>
      </c>
      <c r="N299" s="1">
        <v>59759.72</v>
      </c>
      <c r="O299" s="1">
        <v>63530.19</v>
      </c>
      <c r="P299" s="1">
        <v>63496.81</v>
      </c>
      <c r="Q299" s="1">
        <v>61723.77</v>
      </c>
      <c r="R299" s="1">
        <v>61244.74</v>
      </c>
      <c r="S299" s="1">
        <v>60346.52</v>
      </c>
      <c r="T299" s="1">
        <v>59847.51</v>
      </c>
      <c r="U299" s="1">
        <v>60370.82</v>
      </c>
      <c r="V299" s="1">
        <v>67940.44</v>
      </c>
      <c r="W299" s="1">
        <v>69999.47</v>
      </c>
      <c r="X299" s="1">
        <v>66847.789999999994</v>
      </c>
      <c r="Y299" s="1">
        <v>61780.57</v>
      </c>
      <c r="Z299" s="1">
        <v>53017.09</v>
      </c>
      <c r="AA299" s="1">
        <v>44247.83</v>
      </c>
      <c r="AB299" s="1" t="s">
        <v>31</v>
      </c>
    </row>
    <row r="300" spans="1:28">
      <c r="A300" s="4">
        <v>44565</v>
      </c>
      <c r="B300" s="1" t="s">
        <v>55</v>
      </c>
      <c r="C300" s="1" t="s">
        <v>30</v>
      </c>
      <c r="D300" s="1">
        <v>22829.1</v>
      </c>
      <c r="E300" s="1">
        <v>22627.65</v>
      </c>
      <c r="F300" s="1">
        <v>22413.21</v>
      </c>
      <c r="G300" s="1">
        <v>22386.21</v>
      </c>
      <c r="H300" s="1">
        <v>22594</v>
      </c>
      <c r="I300" s="1">
        <v>22740.94</v>
      </c>
      <c r="J300" s="1">
        <v>13001.76</v>
      </c>
      <c r="K300" s="1">
        <v>15328.33</v>
      </c>
      <c r="L300" s="1">
        <v>15375.27</v>
      </c>
      <c r="M300" s="1">
        <v>15344.23</v>
      </c>
      <c r="N300" s="1">
        <v>16496.61</v>
      </c>
      <c r="O300" s="1">
        <v>16432.39</v>
      </c>
      <c r="P300" s="1">
        <v>15167.35</v>
      </c>
      <c r="Q300" s="1">
        <v>16247.19</v>
      </c>
      <c r="R300" s="1">
        <v>15944.58</v>
      </c>
      <c r="S300" s="1">
        <v>16376.89</v>
      </c>
      <c r="T300" s="1">
        <v>16569.259999999998</v>
      </c>
      <c r="U300" s="1">
        <v>15139.56</v>
      </c>
      <c r="V300" s="1">
        <v>26075.31</v>
      </c>
      <c r="W300" s="1">
        <v>25890.29</v>
      </c>
      <c r="X300" s="1">
        <v>25290.41</v>
      </c>
      <c r="Y300" s="1">
        <v>24499.42</v>
      </c>
      <c r="Z300" s="1">
        <v>23756.36</v>
      </c>
      <c r="AA300" s="1">
        <v>23546.45</v>
      </c>
      <c r="AB300" s="1" t="s">
        <v>31</v>
      </c>
    </row>
    <row r="301" spans="1:28">
      <c r="A301" s="4">
        <v>44565</v>
      </c>
      <c r="B301" s="1" t="s">
        <v>55</v>
      </c>
      <c r="C301" s="1" t="s">
        <v>32</v>
      </c>
      <c r="D301" s="1">
        <v>52668.1</v>
      </c>
      <c r="E301" s="1">
        <v>48826.93</v>
      </c>
      <c r="F301" s="1">
        <v>46830.31</v>
      </c>
      <c r="G301" s="1">
        <v>46245.71</v>
      </c>
      <c r="H301" s="1">
        <v>47079.27</v>
      </c>
      <c r="I301" s="1">
        <v>50464.6</v>
      </c>
      <c r="J301" s="1">
        <v>56469.36</v>
      </c>
      <c r="K301" s="1">
        <v>64194</v>
      </c>
      <c r="L301" s="1">
        <v>71839.259999999995</v>
      </c>
      <c r="M301" s="1">
        <v>78082.600000000006</v>
      </c>
      <c r="N301" s="1">
        <v>83880.37</v>
      </c>
      <c r="O301" s="1">
        <v>89217.59</v>
      </c>
      <c r="P301" s="1">
        <v>89401.86</v>
      </c>
      <c r="Q301" s="1">
        <v>88015.74</v>
      </c>
      <c r="R301" s="1">
        <v>87853.88</v>
      </c>
      <c r="S301" s="1">
        <v>88011.08</v>
      </c>
      <c r="T301" s="1">
        <v>86307.54</v>
      </c>
      <c r="U301" s="1">
        <v>83783.429999999993</v>
      </c>
      <c r="V301" s="1">
        <v>87854.8</v>
      </c>
      <c r="W301" s="1">
        <v>89186.1</v>
      </c>
      <c r="X301" s="1">
        <v>85072.47</v>
      </c>
      <c r="Y301" s="1">
        <v>79378.7</v>
      </c>
      <c r="Z301" s="1">
        <v>69479.95</v>
      </c>
      <c r="AA301" s="1">
        <v>59474.43</v>
      </c>
      <c r="AB301" s="1" t="s">
        <v>31</v>
      </c>
    </row>
    <row r="302" spans="1:28">
      <c r="A302" s="4">
        <v>44565</v>
      </c>
      <c r="B302" s="1" t="s">
        <v>56</v>
      </c>
      <c r="C302" s="1" t="s">
        <v>32</v>
      </c>
      <c r="D302" s="1">
        <v>7427.65</v>
      </c>
      <c r="E302" s="1">
        <v>7117.45</v>
      </c>
      <c r="F302" s="1">
        <v>6896.31</v>
      </c>
      <c r="G302" s="1">
        <v>6683.13</v>
      </c>
      <c r="H302" s="1">
        <v>6596.26</v>
      </c>
      <c r="I302" s="1">
        <v>6526.8</v>
      </c>
      <c r="J302" s="1">
        <v>6562.08</v>
      </c>
      <c r="K302" s="1">
        <v>7471.7</v>
      </c>
      <c r="L302" s="1">
        <v>8371.4500000000007</v>
      </c>
      <c r="M302" s="1">
        <v>9176.58</v>
      </c>
      <c r="N302" s="1">
        <v>9421.8799999999992</v>
      </c>
      <c r="O302" s="1">
        <v>9662.61</v>
      </c>
      <c r="P302" s="1">
        <v>9908.06</v>
      </c>
      <c r="Q302" s="1">
        <v>10098.26</v>
      </c>
      <c r="R302" s="1">
        <v>10573.91</v>
      </c>
      <c r="S302" s="1">
        <v>10706.81</v>
      </c>
      <c r="T302" s="1">
        <v>10527.42</v>
      </c>
      <c r="U302" s="1">
        <v>10118.73</v>
      </c>
      <c r="V302" s="1">
        <v>10519.97</v>
      </c>
      <c r="W302" s="1">
        <v>10438.31</v>
      </c>
      <c r="X302" s="1">
        <v>9988.3700000000008</v>
      </c>
      <c r="Y302" s="1">
        <v>9350.8799999999992</v>
      </c>
      <c r="Z302" s="1">
        <v>8509.92</v>
      </c>
      <c r="AA302" s="1">
        <v>7768.88</v>
      </c>
      <c r="AB302" s="1" t="s">
        <v>31</v>
      </c>
    </row>
    <row r="303" spans="1:28">
      <c r="A303" s="4">
        <v>44565</v>
      </c>
      <c r="B303" s="1" t="s">
        <v>57</v>
      </c>
      <c r="C303" s="1" t="s">
        <v>30</v>
      </c>
      <c r="D303" s="1">
        <v>1911.97</v>
      </c>
      <c r="E303" s="1">
        <v>1937.05</v>
      </c>
      <c r="F303" s="1">
        <v>1922.33</v>
      </c>
      <c r="G303" s="1">
        <v>1908.86</v>
      </c>
      <c r="H303" s="1">
        <v>2241.8000000000002</v>
      </c>
      <c r="I303" s="1">
        <v>2061.48</v>
      </c>
      <c r="J303" s="1">
        <v>1671.85</v>
      </c>
      <c r="K303" s="1">
        <v>1542.16</v>
      </c>
      <c r="L303" s="1">
        <v>1665.08</v>
      </c>
      <c r="M303" s="1">
        <v>1739.58</v>
      </c>
      <c r="N303" s="1">
        <v>1763.11</v>
      </c>
      <c r="O303" s="1">
        <v>1894.2</v>
      </c>
      <c r="P303" s="1">
        <v>1686.74</v>
      </c>
      <c r="Q303" s="1">
        <v>1750.85</v>
      </c>
      <c r="R303" s="1">
        <v>1859.15</v>
      </c>
      <c r="S303" s="1">
        <v>1878.05</v>
      </c>
      <c r="T303" s="1">
        <v>1786.98</v>
      </c>
      <c r="U303" s="1">
        <v>1625.18</v>
      </c>
      <c r="V303" s="1">
        <v>1539.3</v>
      </c>
      <c r="W303" s="1">
        <v>1620.63</v>
      </c>
      <c r="X303" s="1">
        <v>1637.54</v>
      </c>
      <c r="Y303" s="1">
        <v>1428.55</v>
      </c>
      <c r="Z303" s="1">
        <v>1429.24</v>
      </c>
      <c r="AA303" s="1">
        <v>1309.71</v>
      </c>
      <c r="AB303" s="1" t="s">
        <v>31</v>
      </c>
    </row>
    <row r="304" spans="1:28">
      <c r="A304" s="4">
        <v>44565</v>
      </c>
      <c r="B304" s="1" t="s">
        <v>57</v>
      </c>
      <c r="C304" s="1" t="s">
        <v>32</v>
      </c>
      <c r="D304" s="1">
        <v>705.92</v>
      </c>
      <c r="E304" s="1">
        <v>451.89</v>
      </c>
      <c r="F304" s="1">
        <v>497.74</v>
      </c>
      <c r="G304" s="1">
        <v>543.96</v>
      </c>
      <c r="H304" s="1">
        <v>466.79</v>
      </c>
      <c r="I304" s="1">
        <v>538.76</v>
      </c>
      <c r="J304" s="1">
        <v>629.54999999999995</v>
      </c>
      <c r="K304" s="1">
        <v>846.14</v>
      </c>
      <c r="L304" s="1">
        <v>965.11</v>
      </c>
      <c r="M304" s="1">
        <v>1053.06</v>
      </c>
      <c r="N304" s="1">
        <v>1011.01</v>
      </c>
      <c r="O304" s="1">
        <v>1161.5999999999999</v>
      </c>
      <c r="P304" s="1">
        <v>1059.8599999999999</v>
      </c>
      <c r="Q304" s="1">
        <v>1146.22</v>
      </c>
      <c r="R304" s="1">
        <v>1111.6099999999999</v>
      </c>
      <c r="S304" s="1">
        <v>1077.54</v>
      </c>
      <c r="T304" s="1">
        <v>1043.81</v>
      </c>
      <c r="U304" s="1">
        <v>843.67</v>
      </c>
      <c r="V304" s="1">
        <v>762.83</v>
      </c>
      <c r="W304" s="1">
        <v>805.81</v>
      </c>
      <c r="X304" s="1">
        <v>719.54</v>
      </c>
      <c r="Y304" s="1">
        <v>761.91</v>
      </c>
      <c r="Z304" s="1">
        <v>811.69</v>
      </c>
      <c r="AA304" s="1">
        <v>729.99</v>
      </c>
      <c r="AB304" s="1" t="s">
        <v>31</v>
      </c>
    </row>
    <row r="305" spans="1:28">
      <c r="A305" s="4">
        <v>44565</v>
      </c>
      <c r="B305" s="1" t="s">
        <v>58</v>
      </c>
      <c r="C305" s="1" t="s">
        <v>30</v>
      </c>
      <c r="D305" s="1">
        <v>91483.04</v>
      </c>
      <c r="E305" s="1">
        <v>90455.03</v>
      </c>
      <c r="F305" s="1">
        <v>90378.6</v>
      </c>
      <c r="G305" s="1">
        <v>90301.45</v>
      </c>
      <c r="H305" s="1">
        <v>90659.73</v>
      </c>
      <c r="I305" s="1">
        <v>91513.279999999999</v>
      </c>
      <c r="J305" s="1">
        <v>65085.11</v>
      </c>
      <c r="K305" s="1">
        <v>73098.600000000006</v>
      </c>
      <c r="L305" s="1">
        <v>76344.87</v>
      </c>
      <c r="M305" s="1">
        <v>77670.11</v>
      </c>
      <c r="N305" s="1">
        <v>83661.820000000007</v>
      </c>
      <c r="O305" s="1">
        <v>85071.55</v>
      </c>
      <c r="P305" s="1">
        <v>84284.2</v>
      </c>
      <c r="Q305" s="1">
        <v>84008.59</v>
      </c>
      <c r="R305" s="1">
        <v>84829.81</v>
      </c>
      <c r="S305" s="1">
        <v>87046</v>
      </c>
      <c r="T305" s="1">
        <v>84219.51</v>
      </c>
      <c r="U305" s="1">
        <v>78955.53</v>
      </c>
      <c r="V305" s="1">
        <v>106296.73</v>
      </c>
      <c r="W305" s="1">
        <v>105376.96000000001</v>
      </c>
      <c r="X305" s="1">
        <v>104241.14</v>
      </c>
      <c r="Y305" s="1">
        <v>101177.43</v>
      </c>
      <c r="Z305" s="1">
        <v>97185.77</v>
      </c>
      <c r="AA305" s="1">
        <v>95521.27</v>
      </c>
      <c r="AB305" s="1" t="s">
        <v>31</v>
      </c>
    </row>
    <row r="306" spans="1:28">
      <c r="A306" s="4">
        <v>44565</v>
      </c>
      <c r="B306" s="1" t="s">
        <v>58</v>
      </c>
      <c r="C306" s="1" t="s">
        <v>32</v>
      </c>
      <c r="D306" s="1">
        <v>187420.58</v>
      </c>
      <c r="E306" s="1">
        <v>174483.78</v>
      </c>
      <c r="F306" s="1">
        <v>167319.35</v>
      </c>
      <c r="G306" s="1">
        <v>163298.60999999999</v>
      </c>
      <c r="H306" s="1">
        <v>165784.70000000001</v>
      </c>
      <c r="I306" s="1">
        <v>174043.63</v>
      </c>
      <c r="J306" s="1">
        <v>200648.53</v>
      </c>
      <c r="K306" s="1">
        <v>220725.24</v>
      </c>
      <c r="L306" s="1">
        <v>251323.82</v>
      </c>
      <c r="M306" s="1">
        <v>272733.98</v>
      </c>
      <c r="N306" s="1">
        <v>292148.95</v>
      </c>
      <c r="O306" s="1">
        <v>310399.03999999998</v>
      </c>
      <c r="P306" s="1">
        <v>318138.86</v>
      </c>
      <c r="Q306" s="1">
        <v>314195.12</v>
      </c>
      <c r="R306" s="1">
        <v>308536.78999999998</v>
      </c>
      <c r="S306" s="1">
        <v>306946.15999999997</v>
      </c>
      <c r="T306" s="1">
        <v>300437.59000000003</v>
      </c>
      <c r="U306" s="1">
        <v>289880.17</v>
      </c>
      <c r="V306" s="1">
        <v>291680.08</v>
      </c>
      <c r="W306" s="1">
        <v>301545.46000000002</v>
      </c>
      <c r="X306" s="1">
        <v>288430.09999999998</v>
      </c>
      <c r="Y306" s="1">
        <v>268056.7</v>
      </c>
      <c r="Z306" s="1">
        <v>236729.45</v>
      </c>
      <c r="AA306" s="1">
        <v>205804.32</v>
      </c>
      <c r="AB306" s="1" t="s">
        <v>31</v>
      </c>
    </row>
    <row r="307" spans="1:28">
      <c r="A307" s="4">
        <v>44565</v>
      </c>
      <c r="B307" s="1" t="s">
        <v>59</v>
      </c>
      <c r="C307" s="1" t="s">
        <v>32</v>
      </c>
      <c r="D307" s="1">
        <v>1243.46</v>
      </c>
      <c r="E307" s="1">
        <v>1186.8900000000001</v>
      </c>
      <c r="F307" s="1">
        <v>1147.8499999999999</v>
      </c>
      <c r="G307" s="1">
        <v>1130.01</v>
      </c>
      <c r="H307" s="1">
        <v>1131.1600000000001</v>
      </c>
      <c r="I307" s="1">
        <v>1135.44</v>
      </c>
      <c r="J307" s="1">
        <v>1101.54</v>
      </c>
      <c r="K307" s="1">
        <v>1245.82</v>
      </c>
      <c r="L307" s="1">
        <v>1384.05</v>
      </c>
      <c r="M307" s="1">
        <v>1485.87</v>
      </c>
      <c r="N307" s="1">
        <v>1615.43</v>
      </c>
      <c r="O307" s="1">
        <v>1700.07</v>
      </c>
      <c r="P307" s="1">
        <v>1750.22</v>
      </c>
      <c r="Q307" s="1">
        <v>1324.16</v>
      </c>
      <c r="R307" s="1">
        <v>1590.15</v>
      </c>
      <c r="S307" s="1">
        <v>1787.74</v>
      </c>
      <c r="T307" s="1">
        <v>1799.65</v>
      </c>
      <c r="U307" s="1">
        <v>1749.94</v>
      </c>
      <c r="V307" s="1">
        <v>1869.43</v>
      </c>
      <c r="W307" s="1">
        <v>1940.45</v>
      </c>
      <c r="X307" s="1">
        <v>1839.58</v>
      </c>
      <c r="Y307" s="1">
        <v>1700.38</v>
      </c>
      <c r="Z307" s="1">
        <v>1548.87</v>
      </c>
      <c r="AA307" s="1">
        <v>1407.68</v>
      </c>
      <c r="AB307" s="1" t="s">
        <v>31</v>
      </c>
    </row>
    <row r="308" spans="1:28">
      <c r="A308" s="4">
        <v>44565</v>
      </c>
      <c r="B308" s="1" t="s">
        <v>60</v>
      </c>
      <c r="C308" s="1" t="s">
        <v>30</v>
      </c>
      <c r="D308" s="1">
        <v>19979.3</v>
      </c>
      <c r="E308" s="1">
        <v>19788.939999999999</v>
      </c>
      <c r="F308" s="1">
        <v>19091.96</v>
      </c>
      <c r="G308" s="1">
        <v>18820.45</v>
      </c>
      <c r="H308" s="1">
        <v>18871.02</v>
      </c>
      <c r="I308" s="1">
        <v>18770.759999999998</v>
      </c>
      <c r="J308" s="1">
        <v>8365.65</v>
      </c>
      <c r="K308" s="1">
        <v>9728.52</v>
      </c>
      <c r="L308" s="1">
        <v>11593.6</v>
      </c>
      <c r="M308" s="1">
        <v>13206.67</v>
      </c>
      <c r="N308" s="1">
        <v>13665.85</v>
      </c>
      <c r="O308" s="1">
        <v>13785.58</v>
      </c>
      <c r="P308" s="1">
        <v>12405.19</v>
      </c>
      <c r="Q308" s="1">
        <v>14008.47</v>
      </c>
      <c r="R308" s="1">
        <v>14336.09</v>
      </c>
      <c r="S308" s="1">
        <v>14596.73</v>
      </c>
      <c r="T308" s="1">
        <v>13267.54</v>
      </c>
      <c r="U308" s="1">
        <v>11159.8</v>
      </c>
      <c r="V308" s="1">
        <v>22443.919999999998</v>
      </c>
      <c r="W308" s="1">
        <v>22487.79</v>
      </c>
      <c r="X308" s="1">
        <v>22332.42</v>
      </c>
      <c r="Y308" s="1">
        <v>22242.57</v>
      </c>
      <c r="Z308" s="1">
        <v>21959.5</v>
      </c>
      <c r="AA308" s="1">
        <v>21709.81</v>
      </c>
      <c r="AB308" s="1" t="s">
        <v>31</v>
      </c>
    </row>
    <row r="309" spans="1:28">
      <c r="A309" s="4">
        <v>44565</v>
      </c>
      <c r="B309" s="1" t="s">
        <v>60</v>
      </c>
      <c r="C309" s="1" t="s">
        <v>32</v>
      </c>
      <c r="D309" s="1">
        <v>104072.16</v>
      </c>
      <c r="E309" s="1">
        <v>98598.06</v>
      </c>
      <c r="F309" s="1">
        <v>95102.84</v>
      </c>
      <c r="G309" s="1">
        <v>93162.11</v>
      </c>
      <c r="H309" s="1">
        <v>92419.27</v>
      </c>
      <c r="I309" s="1">
        <v>91784.27</v>
      </c>
      <c r="J309" s="1">
        <v>97821.56</v>
      </c>
      <c r="K309" s="1">
        <v>109352.26</v>
      </c>
      <c r="L309" s="1">
        <v>124998.1</v>
      </c>
      <c r="M309" s="1">
        <v>133735.09</v>
      </c>
      <c r="N309" s="1">
        <v>140086.93</v>
      </c>
      <c r="O309" s="1">
        <v>145122.14000000001</v>
      </c>
      <c r="P309" s="1">
        <v>142505.12</v>
      </c>
      <c r="Q309" s="1">
        <v>143468.18</v>
      </c>
      <c r="R309" s="1">
        <v>146999.89000000001</v>
      </c>
      <c r="S309" s="1">
        <v>147360.42000000001</v>
      </c>
      <c r="T309" s="1">
        <v>145170.53</v>
      </c>
      <c r="U309" s="1">
        <v>142866.22</v>
      </c>
      <c r="V309" s="1">
        <v>147307.94</v>
      </c>
      <c r="W309" s="1">
        <v>149898.25</v>
      </c>
      <c r="X309" s="1">
        <v>145004.92000000001</v>
      </c>
      <c r="Y309" s="1">
        <v>138338.19</v>
      </c>
      <c r="Z309" s="1">
        <v>125141.33</v>
      </c>
      <c r="AA309" s="1">
        <v>112394.8</v>
      </c>
      <c r="AB309" s="1" t="s">
        <v>31</v>
      </c>
    </row>
    <row r="310" spans="1:28">
      <c r="A310" s="4">
        <v>44565</v>
      </c>
      <c r="B310" s="1" t="s">
        <v>61</v>
      </c>
      <c r="C310" s="1" t="s">
        <v>30</v>
      </c>
      <c r="D310" s="1">
        <v>390799.1</v>
      </c>
      <c r="E310" s="1">
        <v>384992.55</v>
      </c>
      <c r="F310" s="1">
        <v>379529.76</v>
      </c>
      <c r="G310" s="1">
        <v>375987.03</v>
      </c>
      <c r="H310" s="1">
        <v>376825.9</v>
      </c>
      <c r="I310" s="1">
        <v>391336.94</v>
      </c>
      <c r="J310" s="1">
        <v>426283.19</v>
      </c>
      <c r="K310" s="1">
        <v>446753.88</v>
      </c>
      <c r="L310" s="1">
        <v>459925.64</v>
      </c>
      <c r="M310" s="1">
        <v>468643.89</v>
      </c>
      <c r="N310" s="1">
        <v>472295.66</v>
      </c>
      <c r="O310" s="1">
        <v>481330.04</v>
      </c>
      <c r="P310" s="1">
        <v>481127.53</v>
      </c>
      <c r="Q310" s="1">
        <v>480408.82</v>
      </c>
      <c r="R310" s="1">
        <v>478894.89</v>
      </c>
      <c r="S310" s="1">
        <v>486456.48</v>
      </c>
      <c r="T310" s="1">
        <v>478931.96</v>
      </c>
      <c r="U310" s="1">
        <v>469199.06</v>
      </c>
      <c r="V310" s="1">
        <v>468794.39</v>
      </c>
      <c r="W310" s="1">
        <v>457930.19</v>
      </c>
      <c r="X310" s="1">
        <v>443205.24</v>
      </c>
      <c r="Y310" s="1">
        <v>421941.8</v>
      </c>
      <c r="Z310" s="1">
        <v>408493.63</v>
      </c>
      <c r="AA310" s="1">
        <v>402446.26</v>
      </c>
      <c r="AB310" s="1" t="s">
        <v>31</v>
      </c>
    </row>
    <row r="311" spans="1:28">
      <c r="A311" s="4">
        <v>44565</v>
      </c>
      <c r="B311" s="1" t="s">
        <v>62</v>
      </c>
      <c r="C311" s="1" t="s">
        <v>32</v>
      </c>
      <c r="D311" s="1">
        <v>30422.43</v>
      </c>
      <c r="E311" s="1">
        <v>29290.06</v>
      </c>
      <c r="F311" s="1">
        <v>28481.1</v>
      </c>
      <c r="G311" s="1">
        <v>27843.01</v>
      </c>
      <c r="H311" s="1">
        <v>27498.53</v>
      </c>
      <c r="I311" s="1">
        <v>26907.86</v>
      </c>
      <c r="J311" s="1">
        <v>26537.93</v>
      </c>
      <c r="K311" s="1">
        <v>28711.61</v>
      </c>
      <c r="L311" s="1">
        <v>30789.74</v>
      </c>
      <c r="M311" s="1">
        <v>31877.25</v>
      </c>
      <c r="N311" s="1">
        <v>33263.699999999997</v>
      </c>
      <c r="O311" s="1">
        <v>35086.32</v>
      </c>
      <c r="P311" s="1">
        <v>34370.33</v>
      </c>
      <c r="Q311" s="1">
        <v>36512.03</v>
      </c>
      <c r="R311" s="1">
        <v>38075.51</v>
      </c>
      <c r="S311" s="1">
        <v>37495.81</v>
      </c>
      <c r="T311" s="1">
        <v>36247.21</v>
      </c>
      <c r="U311" s="1">
        <v>35427.56</v>
      </c>
      <c r="V311" s="1">
        <v>40061.24</v>
      </c>
      <c r="W311" s="1">
        <v>39982.43</v>
      </c>
      <c r="X311" s="1">
        <v>38658.83</v>
      </c>
      <c r="Y311" s="1">
        <v>36786.639999999999</v>
      </c>
      <c r="Z311" s="1">
        <v>34240.67</v>
      </c>
      <c r="AA311" s="1">
        <v>32074.7</v>
      </c>
      <c r="AB311" s="1" t="s">
        <v>31</v>
      </c>
    </row>
    <row r="312" spans="1:28">
      <c r="A312" s="4">
        <v>44565</v>
      </c>
      <c r="B312" s="1" t="s">
        <v>63</v>
      </c>
      <c r="C312" s="1" t="s">
        <v>30</v>
      </c>
      <c r="D312" s="1">
        <v>486656.79</v>
      </c>
      <c r="E312" s="1">
        <v>481206.69</v>
      </c>
      <c r="F312" s="1">
        <v>472820.11</v>
      </c>
      <c r="G312" s="1">
        <v>468393.18</v>
      </c>
      <c r="H312" s="1">
        <v>467666.03</v>
      </c>
      <c r="I312" s="1">
        <v>482363.88</v>
      </c>
      <c r="J312" s="1">
        <v>469066.1</v>
      </c>
      <c r="K312" s="1">
        <v>497718.99</v>
      </c>
      <c r="L312" s="1">
        <v>501204</v>
      </c>
      <c r="M312" s="1">
        <v>504369.23</v>
      </c>
      <c r="N312" s="1">
        <v>515991.99</v>
      </c>
      <c r="O312" s="1">
        <v>529617.56999999995</v>
      </c>
      <c r="P312" s="1">
        <v>525061.22</v>
      </c>
      <c r="Q312" s="1">
        <v>536841.21</v>
      </c>
      <c r="R312" s="1">
        <v>527485.56999999995</v>
      </c>
      <c r="S312" s="1">
        <v>538993.64</v>
      </c>
      <c r="T312" s="1">
        <v>544054.78</v>
      </c>
      <c r="U312" s="1">
        <v>522404.86</v>
      </c>
      <c r="V312" s="1">
        <v>569846.92000000004</v>
      </c>
      <c r="W312" s="1">
        <v>562242.18000000005</v>
      </c>
      <c r="X312" s="1">
        <v>544944.38</v>
      </c>
      <c r="Y312" s="1">
        <v>525389.35</v>
      </c>
      <c r="Z312" s="1">
        <v>510522.43</v>
      </c>
      <c r="AA312" s="1">
        <v>509787.69</v>
      </c>
      <c r="AB312" s="1" t="s">
        <v>31</v>
      </c>
    </row>
    <row r="313" spans="1:28">
      <c r="A313" s="4">
        <v>44565</v>
      </c>
      <c r="B313" s="1" t="s">
        <v>63</v>
      </c>
      <c r="C313" s="1" t="s">
        <v>32</v>
      </c>
      <c r="D313" s="1">
        <v>586602.74</v>
      </c>
      <c r="E313" s="1">
        <v>549013</v>
      </c>
      <c r="F313" s="1">
        <v>528600.44999999995</v>
      </c>
      <c r="G313" s="1">
        <v>527034.51</v>
      </c>
      <c r="H313" s="1">
        <v>558232.07999999996</v>
      </c>
      <c r="I313" s="1">
        <v>605194.75</v>
      </c>
      <c r="J313" s="1">
        <v>672414.65</v>
      </c>
      <c r="K313" s="1">
        <v>739737.5</v>
      </c>
      <c r="L313" s="1">
        <v>813247.09</v>
      </c>
      <c r="M313" s="1">
        <v>864696.7</v>
      </c>
      <c r="N313" s="1">
        <v>916051.14</v>
      </c>
      <c r="O313" s="1">
        <v>965081.91</v>
      </c>
      <c r="P313" s="1">
        <v>993344.8</v>
      </c>
      <c r="Q313" s="1">
        <v>978157.8</v>
      </c>
      <c r="R313" s="1">
        <v>973811.23</v>
      </c>
      <c r="S313" s="1">
        <v>967225.34</v>
      </c>
      <c r="T313" s="1">
        <v>945316.06</v>
      </c>
      <c r="U313" s="1">
        <v>916513.73</v>
      </c>
      <c r="V313" s="1">
        <v>978510.35</v>
      </c>
      <c r="W313" s="1">
        <v>994085.45</v>
      </c>
      <c r="X313" s="1">
        <v>935082.25</v>
      </c>
      <c r="Y313" s="1">
        <v>855237.46</v>
      </c>
      <c r="Z313" s="1">
        <v>755790.57</v>
      </c>
      <c r="AA313" s="1">
        <v>658174.35</v>
      </c>
      <c r="AB313" s="1" t="s">
        <v>31</v>
      </c>
    </row>
    <row r="314" spans="1:28">
      <c r="A314" s="4">
        <v>44565</v>
      </c>
      <c r="B314" s="1" t="s">
        <v>64</v>
      </c>
      <c r="C314" s="1" t="s">
        <v>30</v>
      </c>
      <c r="D314" s="1">
        <v>159559.47</v>
      </c>
      <c r="E314" s="1">
        <v>157908.92000000001</v>
      </c>
      <c r="F314" s="1">
        <v>152827.54</v>
      </c>
      <c r="G314" s="1">
        <v>152611.4</v>
      </c>
      <c r="H314" s="1">
        <v>151769.04</v>
      </c>
      <c r="I314" s="1">
        <v>154146.68</v>
      </c>
      <c r="J314" s="1">
        <v>146677.14000000001</v>
      </c>
      <c r="K314" s="1">
        <v>162852.60999999999</v>
      </c>
      <c r="L314" s="1">
        <v>166425.76</v>
      </c>
      <c r="M314" s="1">
        <v>163988.47</v>
      </c>
      <c r="N314" s="1">
        <v>168243.21</v>
      </c>
      <c r="O314" s="1">
        <v>170025.85</v>
      </c>
      <c r="P314" s="1">
        <v>168614.89</v>
      </c>
      <c r="Q314" s="1">
        <v>173210.68</v>
      </c>
      <c r="R314" s="1">
        <v>175247.95</v>
      </c>
      <c r="S314" s="1">
        <v>180150.93</v>
      </c>
      <c r="T314" s="1">
        <v>179912.49</v>
      </c>
      <c r="U314" s="1">
        <v>171709.37</v>
      </c>
      <c r="V314" s="1">
        <v>188006.33</v>
      </c>
      <c r="W314" s="1">
        <v>184993.1</v>
      </c>
      <c r="X314" s="1">
        <v>182586.77</v>
      </c>
      <c r="Y314" s="1">
        <v>175872.37</v>
      </c>
      <c r="Z314" s="1">
        <v>170834.37</v>
      </c>
      <c r="AA314" s="1">
        <v>168530.67</v>
      </c>
      <c r="AB314" s="1" t="s">
        <v>31</v>
      </c>
    </row>
    <row r="315" spans="1:28">
      <c r="A315" s="4">
        <v>44565</v>
      </c>
      <c r="B315" s="1" t="s">
        <v>64</v>
      </c>
      <c r="C315" s="1" t="s">
        <v>32</v>
      </c>
      <c r="D315" s="1">
        <v>222120.57</v>
      </c>
      <c r="E315" s="1">
        <v>211897.83</v>
      </c>
      <c r="F315" s="1">
        <v>202808.8</v>
      </c>
      <c r="G315" s="1">
        <v>199087.4</v>
      </c>
      <c r="H315" s="1">
        <v>202486.84</v>
      </c>
      <c r="I315" s="1">
        <v>209168.02</v>
      </c>
      <c r="J315" s="1">
        <v>220304.87</v>
      </c>
      <c r="K315" s="1">
        <v>242936.92</v>
      </c>
      <c r="L315" s="1">
        <v>269445.86</v>
      </c>
      <c r="M315" s="1">
        <v>289547.13</v>
      </c>
      <c r="N315" s="1">
        <v>308537.28999999998</v>
      </c>
      <c r="O315" s="1">
        <v>327252.07</v>
      </c>
      <c r="P315" s="1">
        <v>322133.65000000002</v>
      </c>
      <c r="Q315" s="1">
        <v>324627.34999999998</v>
      </c>
      <c r="R315" s="1">
        <v>323502.25</v>
      </c>
      <c r="S315" s="1">
        <v>324615.03999999998</v>
      </c>
      <c r="T315" s="1">
        <v>324700.59999999998</v>
      </c>
      <c r="U315" s="1">
        <v>325351.52</v>
      </c>
      <c r="V315" s="1">
        <v>354083.77</v>
      </c>
      <c r="W315" s="1">
        <v>369494.12</v>
      </c>
      <c r="X315" s="1">
        <v>349812.3</v>
      </c>
      <c r="Y315" s="1">
        <v>322422.89</v>
      </c>
      <c r="Z315" s="1">
        <v>281359.96000000002</v>
      </c>
      <c r="AA315" s="1">
        <v>242580.07</v>
      </c>
      <c r="AB315" s="1" t="s">
        <v>31</v>
      </c>
    </row>
    <row r="316" spans="1:28">
      <c r="A316" s="4">
        <v>44565</v>
      </c>
      <c r="B316" s="1" t="s">
        <v>65</v>
      </c>
      <c r="C316" s="1" t="s">
        <v>32</v>
      </c>
      <c r="D316" s="1">
        <v>6741.06</v>
      </c>
      <c r="E316" s="1">
        <v>6332.13</v>
      </c>
      <c r="F316" s="1">
        <v>6110.42</v>
      </c>
      <c r="G316" s="1">
        <v>5971.65</v>
      </c>
      <c r="H316" s="1">
        <v>5927.73</v>
      </c>
      <c r="I316" s="1">
        <v>6085.29</v>
      </c>
      <c r="J316" s="1">
        <v>6114.47</v>
      </c>
      <c r="K316" s="1">
        <v>6864.83</v>
      </c>
      <c r="L316" s="1">
        <v>7808.27</v>
      </c>
      <c r="M316" s="1">
        <v>8574.27</v>
      </c>
      <c r="N316" s="1">
        <v>9420.81</v>
      </c>
      <c r="O316" s="1">
        <v>10148.530000000001</v>
      </c>
      <c r="P316" s="1">
        <v>9863.7900000000009</v>
      </c>
      <c r="Q316" s="1">
        <v>9785.92</v>
      </c>
      <c r="R316" s="1">
        <v>10036.620000000001</v>
      </c>
      <c r="S316" s="1">
        <v>10054.370000000001</v>
      </c>
      <c r="T316" s="1">
        <v>10176.68</v>
      </c>
      <c r="U316" s="1">
        <v>10106.9</v>
      </c>
      <c r="V316" s="1">
        <v>11256.61</v>
      </c>
      <c r="W316" s="1">
        <v>11669.98</v>
      </c>
      <c r="X316" s="1">
        <v>11155.25</v>
      </c>
      <c r="Y316" s="1">
        <v>10254.950000000001</v>
      </c>
      <c r="Z316" s="1">
        <v>8792.49</v>
      </c>
      <c r="AA316" s="1">
        <v>7459.14</v>
      </c>
      <c r="AB316" s="1" t="s">
        <v>31</v>
      </c>
    </row>
    <row r="317" spans="1:28">
      <c r="A317" s="4">
        <v>44565</v>
      </c>
      <c r="B317" s="1" t="s">
        <v>66</v>
      </c>
      <c r="C317" s="1" t="s">
        <v>32</v>
      </c>
      <c r="D317" s="1">
        <v>462.75</v>
      </c>
      <c r="E317" s="1">
        <v>433.55</v>
      </c>
      <c r="F317" s="1">
        <v>421.09</v>
      </c>
      <c r="G317" s="1">
        <v>415.19</v>
      </c>
      <c r="H317" s="1">
        <v>415.27</v>
      </c>
      <c r="I317" s="1">
        <v>422.32</v>
      </c>
      <c r="J317" s="1">
        <v>424.64</v>
      </c>
      <c r="K317" s="1">
        <v>459.45</v>
      </c>
      <c r="L317" s="1">
        <v>507.7</v>
      </c>
      <c r="M317" s="1">
        <v>541.03</v>
      </c>
      <c r="N317" s="1">
        <v>563.49</v>
      </c>
      <c r="O317" s="1">
        <v>599.41999999999996</v>
      </c>
      <c r="P317" s="1">
        <v>616.91999999999996</v>
      </c>
      <c r="Q317" s="1">
        <v>615.73</v>
      </c>
      <c r="R317" s="1">
        <v>600.67999999999995</v>
      </c>
      <c r="S317" s="1">
        <v>588.5</v>
      </c>
      <c r="T317" s="1">
        <v>587.03</v>
      </c>
      <c r="U317" s="1">
        <v>580.11</v>
      </c>
      <c r="V317" s="1">
        <v>648.69000000000005</v>
      </c>
      <c r="W317" s="1">
        <v>686.1</v>
      </c>
      <c r="X317" s="1">
        <v>670.32</v>
      </c>
      <c r="Y317" s="1">
        <v>628.08000000000004</v>
      </c>
      <c r="Z317" s="1">
        <v>558.41</v>
      </c>
      <c r="AA317" s="1">
        <v>498.11</v>
      </c>
      <c r="AB317" s="1" t="s">
        <v>31</v>
      </c>
    </row>
    <row r="318" spans="1:28">
      <c r="A318" s="4">
        <v>44565</v>
      </c>
      <c r="B318" s="1" t="s">
        <v>68</v>
      </c>
      <c r="C318" s="1" t="s">
        <v>32</v>
      </c>
      <c r="D318" s="1">
        <v>227207.14</v>
      </c>
      <c r="E318" s="1">
        <v>214710.75</v>
      </c>
      <c r="F318" s="1">
        <v>206690.45</v>
      </c>
      <c r="G318" s="1">
        <v>201234.86</v>
      </c>
      <c r="H318" s="1">
        <v>200547.88</v>
      </c>
      <c r="I318" s="1">
        <v>203833.42</v>
      </c>
      <c r="J318" s="1">
        <v>201785.16</v>
      </c>
      <c r="K318" s="1">
        <v>227700.41</v>
      </c>
      <c r="L318" s="1">
        <v>253057.58</v>
      </c>
      <c r="M318" s="1">
        <v>268943.32</v>
      </c>
      <c r="N318" s="1">
        <v>283925.15999999997</v>
      </c>
      <c r="O318" s="1">
        <v>294181.06</v>
      </c>
      <c r="P318" s="1">
        <v>289805.84000000003</v>
      </c>
      <c r="Q318" s="1">
        <v>293124.82</v>
      </c>
      <c r="R318" s="1">
        <v>301769.36</v>
      </c>
      <c r="S318" s="1">
        <v>303111.48</v>
      </c>
      <c r="T318" s="1">
        <v>297963.64</v>
      </c>
      <c r="U318" s="1">
        <v>288936.13</v>
      </c>
      <c r="V318" s="1">
        <v>319234.53999999998</v>
      </c>
      <c r="W318" s="1">
        <v>318601.56</v>
      </c>
      <c r="X318" s="1">
        <v>306580.46000000002</v>
      </c>
      <c r="Y318" s="1">
        <v>290487.83</v>
      </c>
      <c r="Z318" s="1">
        <v>265861.89</v>
      </c>
      <c r="AA318" s="1">
        <v>240790.56</v>
      </c>
      <c r="AB318" s="1" t="s">
        <v>31</v>
      </c>
    </row>
    <row r="319" spans="1:28">
      <c r="A319" s="4">
        <v>44565</v>
      </c>
      <c r="B319" s="1" t="s">
        <v>69</v>
      </c>
      <c r="C319" s="1" t="s">
        <v>30</v>
      </c>
      <c r="D319" s="1">
        <v>8217.99</v>
      </c>
      <c r="E319" s="1">
        <v>8186.04</v>
      </c>
      <c r="F319" s="1">
        <v>8277.41</v>
      </c>
      <c r="G319" s="1">
        <v>7965.22</v>
      </c>
      <c r="H319" s="1">
        <v>8790.77</v>
      </c>
      <c r="I319" s="1">
        <v>9432.8799999999992</v>
      </c>
      <c r="J319" s="1">
        <v>10405.9</v>
      </c>
      <c r="K319" s="1">
        <v>13146.85</v>
      </c>
      <c r="L319" s="1">
        <v>13945</v>
      </c>
      <c r="M319" s="1">
        <v>14384.58</v>
      </c>
      <c r="N319" s="1">
        <v>14985.09</v>
      </c>
      <c r="O319" s="1">
        <v>14580.5</v>
      </c>
      <c r="P319" s="1">
        <v>14149.84</v>
      </c>
      <c r="Q319" s="1">
        <v>14446.09</v>
      </c>
      <c r="R319" s="1">
        <v>15001.08</v>
      </c>
      <c r="S319" s="1">
        <v>14722.75</v>
      </c>
      <c r="T319" s="1">
        <v>14039.68</v>
      </c>
      <c r="U319" s="1">
        <v>12293.81</v>
      </c>
      <c r="V319" s="1">
        <v>11696.91</v>
      </c>
      <c r="W319" s="1">
        <v>11552.71</v>
      </c>
      <c r="X319" s="1">
        <v>11170.58</v>
      </c>
      <c r="Y319" s="1">
        <v>10847.8</v>
      </c>
      <c r="Z319" s="1">
        <v>10601.25</v>
      </c>
      <c r="AA319" s="1">
        <v>10274.030000000001</v>
      </c>
      <c r="AB319" s="1" t="s">
        <v>31</v>
      </c>
    </row>
    <row r="320" spans="1:28">
      <c r="A320" s="4">
        <v>44565</v>
      </c>
      <c r="B320" s="1" t="s">
        <v>69</v>
      </c>
      <c r="C320" s="1" t="s">
        <v>32</v>
      </c>
      <c r="D320" s="1">
        <v>13752.29</v>
      </c>
      <c r="E320" s="1">
        <v>13240.87</v>
      </c>
      <c r="F320" s="1">
        <v>13058.81</v>
      </c>
      <c r="G320" s="1">
        <v>13061.6</v>
      </c>
      <c r="H320" s="1">
        <v>13177.58</v>
      </c>
      <c r="I320" s="1">
        <v>13845.66</v>
      </c>
      <c r="J320" s="1">
        <v>16205.89</v>
      </c>
      <c r="K320" s="1">
        <v>19467.240000000002</v>
      </c>
      <c r="L320" s="1">
        <v>22234.11</v>
      </c>
      <c r="M320" s="1">
        <v>23780.73</v>
      </c>
      <c r="N320" s="1">
        <v>24969.42</v>
      </c>
      <c r="O320" s="1">
        <v>25882.37</v>
      </c>
      <c r="P320" s="1">
        <v>25562.22</v>
      </c>
      <c r="Q320" s="1">
        <v>25276.1</v>
      </c>
      <c r="R320" s="1">
        <v>25904.85</v>
      </c>
      <c r="S320" s="1">
        <v>25514.67</v>
      </c>
      <c r="T320" s="1">
        <v>24022.69</v>
      </c>
      <c r="U320" s="1">
        <v>21913.95</v>
      </c>
      <c r="V320" s="1">
        <v>20016.310000000001</v>
      </c>
      <c r="W320" s="1">
        <v>18972.759999999998</v>
      </c>
      <c r="X320" s="1">
        <v>18327.05</v>
      </c>
      <c r="Y320" s="1">
        <v>17011.61</v>
      </c>
      <c r="Z320" s="1">
        <v>15844.77</v>
      </c>
      <c r="AA320" s="1">
        <v>14726.32</v>
      </c>
      <c r="AB320" s="1" t="s">
        <v>31</v>
      </c>
    </row>
    <row r="321" spans="1:28">
      <c r="A321" s="4">
        <v>44565</v>
      </c>
      <c r="B321" s="1" t="s">
        <v>70</v>
      </c>
      <c r="C321" s="1" t="s">
        <v>32</v>
      </c>
      <c r="D321" s="1">
        <v>1203.26</v>
      </c>
      <c r="E321" s="1">
        <v>1118.79</v>
      </c>
      <c r="F321" s="1">
        <v>1071.72</v>
      </c>
      <c r="G321" s="1">
        <v>1038.52</v>
      </c>
      <c r="H321" s="1">
        <v>1054.32</v>
      </c>
      <c r="I321" s="1">
        <v>1136.5999999999999</v>
      </c>
      <c r="J321" s="1">
        <v>1166.6300000000001</v>
      </c>
      <c r="K321" s="1">
        <v>1441.1</v>
      </c>
      <c r="L321" s="1">
        <v>1590.53</v>
      </c>
      <c r="M321" s="1">
        <v>1756.04</v>
      </c>
      <c r="N321" s="1">
        <v>1856.27</v>
      </c>
      <c r="O321" s="1">
        <v>1959.1</v>
      </c>
      <c r="P321" s="1">
        <v>1929.92</v>
      </c>
      <c r="Q321" s="1">
        <v>1729.32</v>
      </c>
      <c r="R321" s="1">
        <v>1597.76</v>
      </c>
      <c r="S321" s="1">
        <v>1532.93</v>
      </c>
      <c r="T321" s="1">
        <v>1822.73</v>
      </c>
      <c r="U321" s="1">
        <v>2162.35</v>
      </c>
      <c r="V321" s="1">
        <v>2586.6</v>
      </c>
      <c r="W321" s="1">
        <v>2615.46</v>
      </c>
      <c r="X321" s="1">
        <v>2285.67</v>
      </c>
      <c r="Y321" s="1">
        <v>1951.86</v>
      </c>
      <c r="Z321" s="1">
        <v>1610.85</v>
      </c>
      <c r="AA321" s="1">
        <v>1321.89</v>
      </c>
      <c r="AB321" s="1" t="s">
        <v>31</v>
      </c>
    </row>
    <row r="322" spans="1:28">
      <c r="A322" s="4">
        <v>44565</v>
      </c>
      <c r="B322" s="1" t="s">
        <v>71</v>
      </c>
      <c r="C322" s="1" t="s">
        <v>30</v>
      </c>
      <c r="D322" s="1">
        <v>11094.37</v>
      </c>
      <c r="E322" s="1">
        <v>11192.95</v>
      </c>
      <c r="F322" s="1">
        <v>10405.450000000001</v>
      </c>
      <c r="G322" s="1">
        <v>11420.66</v>
      </c>
      <c r="H322" s="1">
        <v>11421.32</v>
      </c>
      <c r="I322" s="1">
        <v>11534.22</v>
      </c>
      <c r="J322" s="1">
        <v>11650.83</v>
      </c>
      <c r="K322" s="1">
        <v>11552.06</v>
      </c>
      <c r="L322" s="1">
        <v>11641.2</v>
      </c>
      <c r="M322" s="1">
        <v>10386.43</v>
      </c>
      <c r="N322" s="1">
        <v>11860.83</v>
      </c>
      <c r="O322" s="1">
        <v>12344.67</v>
      </c>
      <c r="P322" s="1">
        <v>11980.04</v>
      </c>
      <c r="Q322" s="1">
        <v>12471.51</v>
      </c>
      <c r="R322" s="1">
        <v>12382.81</v>
      </c>
      <c r="S322" s="1">
        <v>11845.78</v>
      </c>
      <c r="T322" s="1">
        <v>12200.89</v>
      </c>
      <c r="U322" s="1">
        <v>11830.01</v>
      </c>
      <c r="V322" s="1">
        <v>11214.03</v>
      </c>
      <c r="W322" s="1">
        <v>10929.45</v>
      </c>
      <c r="X322" s="1">
        <v>9891.1299999999992</v>
      </c>
      <c r="Y322" s="1">
        <v>10813.79</v>
      </c>
      <c r="Z322" s="1">
        <v>10756.85</v>
      </c>
      <c r="AA322" s="1">
        <v>10950.67</v>
      </c>
      <c r="AB322" s="1" t="s">
        <v>31</v>
      </c>
    </row>
    <row r="323" spans="1:28">
      <c r="A323" s="4">
        <v>44565</v>
      </c>
      <c r="B323" s="1" t="s">
        <v>72</v>
      </c>
      <c r="C323" s="1" t="s">
        <v>30</v>
      </c>
      <c r="D323" s="1">
        <v>6993.07</v>
      </c>
      <c r="E323" s="1">
        <v>6325.31</v>
      </c>
      <c r="F323" s="1">
        <v>6233.9</v>
      </c>
      <c r="G323" s="1">
        <v>6370.99</v>
      </c>
      <c r="H323" s="1">
        <v>7047.92</v>
      </c>
      <c r="I323" s="1">
        <v>7362.78</v>
      </c>
      <c r="J323" s="1">
        <v>7545.74</v>
      </c>
      <c r="K323" s="1">
        <v>7576.16</v>
      </c>
      <c r="L323" s="1">
        <v>6748.76</v>
      </c>
      <c r="M323" s="1">
        <v>6380.63</v>
      </c>
      <c r="N323" s="1">
        <v>6499.11</v>
      </c>
      <c r="O323" s="1">
        <v>6666.78</v>
      </c>
      <c r="P323" s="1">
        <v>6621.92</v>
      </c>
      <c r="Q323" s="1">
        <v>6803.76</v>
      </c>
      <c r="R323" s="1">
        <v>7054.89</v>
      </c>
      <c r="S323" s="1">
        <v>7488.59</v>
      </c>
      <c r="T323" s="1">
        <v>7836.28</v>
      </c>
      <c r="U323" s="1">
        <v>8093.21</v>
      </c>
      <c r="V323" s="1">
        <v>7400.53</v>
      </c>
      <c r="W323" s="1">
        <v>7606.61</v>
      </c>
      <c r="X323" s="1">
        <v>8087.58</v>
      </c>
      <c r="Y323" s="1">
        <v>7802.8</v>
      </c>
      <c r="Z323" s="1">
        <v>7166.63</v>
      </c>
      <c r="AA323" s="1">
        <v>7288.12</v>
      </c>
      <c r="AB323" s="1" t="s">
        <v>31</v>
      </c>
    </row>
    <row r="324" spans="1:28">
      <c r="A324" s="4">
        <v>44565</v>
      </c>
      <c r="B324" s="1" t="s">
        <v>73</v>
      </c>
      <c r="C324" s="1" t="s">
        <v>30</v>
      </c>
      <c r="D324" s="1">
        <v>647.21</v>
      </c>
      <c r="E324" s="1">
        <v>644.95000000000005</v>
      </c>
      <c r="F324" s="1">
        <v>614.01</v>
      </c>
      <c r="G324" s="1">
        <v>692.42</v>
      </c>
      <c r="H324" s="1">
        <v>614.29999999999995</v>
      </c>
      <c r="I324" s="1">
        <v>612.89</v>
      </c>
      <c r="J324" s="1">
        <v>530.84</v>
      </c>
      <c r="K324" s="1">
        <v>511.98</v>
      </c>
      <c r="L324" s="1">
        <v>559.35</v>
      </c>
      <c r="M324" s="1">
        <v>980.73</v>
      </c>
      <c r="N324" s="1">
        <v>1336.21</v>
      </c>
      <c r="O324" s="1">
        <v>1353.32</v>
      </c>
      <c r="P324" s="1">
        <v>1341.26</v>
      </c>
      <c r="Q324" s="1">
        <v>1323.83</v>
      </c>
      <c r="R324" s="1">
        <v>1330.69</v>
      </c>
      <c r="S324" s="1">
        <v>1315.94</v>
      </c>
      <c r="T324" s="1">
        <v>1293.49</v>
      </c>
      <c r="U324" s="1">
        <v>805.1</v>
      </c>
      <c r="V324" s="1">
        <v>666.02</v>
      </c>
      <c r="W324" s="1">
        <v>643.66</v>
      </c>
      <c r="X324" s="1">
        <v>613.86</v>
      </c>
      <c r="Y324" s="1">
        <v>601.65</v>
      </c>
      <c r="Z324" s="1">
        <v>566.04</v>
      </c>
      <c r="AA324" s="1">
        <v>531.29999999999995</v>
      </c>
      <c r="AB324" s="1" t="s">
        <v>31</v>
      </c>
    </row>
    <row r="325" spans="1:28">
      <c r="A325" s="4">
        <v>44565</v>
      </c>
      <c r="B325" s="1" t="s">
        <v>74</v>
      </c>
      <c r="C325" s="1" t="s">
        <v>30</v>
      </c>
      <c r="D325" s="1">
        <v>13692.79</v>
      </c>
      <c r="E325" s="1">
        <v>13323.27</v>
      </c>
      <c r="F325" s="1">
        <v>13185.5</v>
      </c>
      <c r="G325" s="1">
        <v>12954.42</v>
      </c>
      <c r="H325" s="1">
        <v>12882.97</v>
      </c>
      <c r="I325" s="1">
        <v>13397.59</v>
      </c>
      <c r="J325" s="1">
        <v>15222.62</v>
      </c>
      <c r="K325" s="1">
        <v>17982.990000000002</v>
      </c>
      <c r="L325" s="1">
        <v>19826.830000000002</v>
      </c>
      <c r="M325" s="1">
        <v>20696.96</v>
      </c>
      <c r="N325" s="1">
        <v>21518.25</v>
      </c>
      <c r="O325" s="1">
        <v>21854.89</v>
      </c>
      <c r="P325" s="1">
        <v>21302.31</v>
      </c>
      <c r="Q325" s="1">
        <v>21716</v>
      </c>
      <c r="R325" s="1">
        <v>21836.11</v>
      </c>
      <c r="S325" s="1">
        <v>22129.56</v>
      </c>
      <c r="T325" s="1">
        <v>21667.79</v>
      </c>
      <c r="U325" s="1">
        <v>20822.7</v>
      </c>
      <c r="V325" s="1">
        <v>19678.14</v>
      </c>
      <c r="W325" s="1">
        <v>19451.36</v>
      </c>
      <c r="X325" s="1">
        <v>18048.72</v>
      </c>
      <c r="Y325" s="1">
        <v>16767</v>
      </c>
      <c r="Z325" s="1">
        <v>15450.03</v>
      </c>
      <c r="AA325" s="1">
        <v>15142.12</v>
      </c>
      <c r="AB325" s="1" t="s">
        <v>31</v>
      </c>
    </row>
    <row r="326" spans="1:28">
      <c r="A326" s="4">
        <v>44565</v>
      </c>
      <c r="B326" s="1" t="s">
        <v>74</v>
      </c>
      <c r="C326" s="1" t="s">
        <v>32</v>
      </c>
      <c r="D326" s="1">
        <v>98880.83</v>
      </c>
      <c r="E326" s="1">
        <v>94917.53</v>
      </c>
      <c r="F326" s="1">
        <v>92482.69</v>
      </c>
      <c r="G326" s="1">
        <v>91895.31</v>
      </c>
      <c r="H326" s="1">
        <v>92449.62</v>
      </c>
      <c r="I326" s="1">
        <v>96241.53</v>
      </c>
      <c r="J326" s="1">
        <v>111152.13</v>
      </c>
      <c r="K326" s="1">
        <v>135445.43</v>
      </c>
      <c r="L326" s="1">
        <v>154832.63</v>
      </c>
      <c r="M326" s="1">
        <v>164676.71</v>
      </c>
      <c r="N326" s="1">
        <v>173545.91</v>
      </c>
      <c r="O326" s="1">
        <v>178265.61</v>
      </c>
      <c r="P326" s="1">
        <v>173781.01</v>
      </c>
      <c r="Q326" s="1">
        <v>175902.01</v>
      </c>
      <c r="R326" s="1">
        <v>179615.91</v>
      </c>
      <c r="S326" s="1">
        <v>179551.63</v>
      </c>
      <c r="T326" s="1">
        <v>174122.14</v>
      </c>
      <c r="U326" s="1">
        <v>162654.69</v>
      </c>
      <c r="V326" s="1">
        <v>153397.54</v>
      </c>
      <c r="W326" s="1">
        <v>146099.39000000001</v>
      </c>
      <c r="X326" s="1">
        <v>135469.79999999999</v>
      </c>
      <c r="Y326" s="1">
        <v>121847.31</v>
      </c>
      <c r="Z326" s="1">
        <v>110180.45</v>
      </c>
      <c r="AA326" s="1">
        <v>103757.21</v>
      </c>
      <c r="AB326" s="1" t="s">
        <v>31</v>
      </c>
    </row>
    <row r="327" spans="1:28">
      <c r="A327" s="4">
        <v>44565</v>
      </c>
      <c r="B327" s="1" t="s">
        <v>75</v>
      </c>
      <c r="C327" s="1" t="s">
        <v>30</v>
      </c>
      <c r="D327" s="1">
        <v>102.22</v>
      </c>
      <c r="E327" s="1">
        <v>98.67</v>
      </c>
      <c r="F327" s="1">
        <v>97.96</v>
      </c>
      <c r="G327" s="1">
        <v>98.9</v>
      </c>
      <c r="H327" s="1">
        <v>102.26</v>
      </c>
      <c r="I327" s="1">
        <v>112.87</v>
      </c>
      <c r="J327" s="1">
        <v>636.66999999999996</v>
      </c>
      <c r="K327" s="1">
        <v>1012.2</v>
      </c>
      <c r="L327" s="1">
        <v>1346.77</v>
      </c>
      <c r="M327" s="1">
        <v>1818.22</v>
      </c>
      <c r="N327" s="1">
        <v>1900.65</v>
      </c>
      <c r="O327" s="1">
        <v>2160.25</v>
      </c>
      <c r="P327" s="1">
        <v>2189.8200000000002</v>
      </c>
      <c r="Q327" s="1">
        <v>2175.6</v>
      </c>
      <c r="R327" s="1">
        <v>2139.17</v>
      </c>
      <c r="S327" s="1">
        <v>2112.44</v>
      </c>
      <c r="T327" s="1">
        <v>2059.35</v>
      </c>
      <c r="U327" s="1">
        <v>1998.83</v>
      </c>
      <c r="V327" s="1">
        <v>1666.93</v>
      </c>
      <c r="W327" s="1">
        <v>1317.76</v>
      </c>
      <c r="X327" s="1">
        <v>499.79</v>
      </c>
      <c r="Y327" s="1">
        <v>165.38</v>
      </c>
      <c r="Z327" s="1">
        <v>108.35</v>
      </c>
      <c r="AA327" s="1">
        <v>108.4</v>
      </c>
      <c r="AB327" s="1" t="s">
        <v>31</v>
      </c>
    </row>
    <row r="328" spans="1:28">
      <c r="A328" s="4">
        <v>44565</v>
      </c>
      <c r="B328" s="1" t="s">
        <v>76</v>
      </c>
      <c r="C328" s="1" t="s">
        <v>32</v>
      </c>
      <c r="D328" s="1">
        <v>1042.4000000000001</v>
      </c>
      <c r="E328" s="1">
        <v>998.8</v>
      </c>
      <c r="F328" s="1">
        <v>979.33</v>
      </c>
      <c r="G328" s="1">
        <v>961.67</v>
      </c>
      <c r="H328" s="1">
        <v>942.44</v>
      </c>
      <c r="I328" s="1">
        <v>922.99</v>
      </c>
      <c r="J328" s="1">
        <v>917.83</v>
      </c>
      <c r="K328" s="1">
        <v>921.26</v>
      </c>
      <c r="L328" s="1">
        <v>959.13</v>
      </c>
      <c r="M328" s="1">
        <v>914.69</v>
      </c>
      <c r="N328" s="1">
        <v>959.55</v>
      </c>
      <c r="O328" s="1">
        <v>1069.58</v>
      </c>
      <c r="P328" s="1">
        <v>1119.03</v>
      </c>
      <c r="Q328" s="1">
        <v>1255.0999999999999</v>
      </c>
      <c r="R328" s="1">
        <v>1578.73</v>
      </c>
      <c r="S328" s="1">
        <v>1617.95</v>
      </c>
      <c r="T328" s="1">
        <v>1564.17</v>
      </c>
      <c r="U328" s="1">
        <v>1548.05</v>
      </c>
      <c r="V328" s="1">
        <v>1665.02</v>
      </c>
      <c r="W328" s="1">
        <v>1756.91</v>
      </c>
      <c r="X328" s="1">
        <v>1738.37</v>
      </c>
      <c r="Y328" s="1">
        <v>1534.56</v>
      </c>
      <c r="Z328" s="1">
        <v>1581.8</v>
      </c>
      <c r="AA328" s="1">
        <v>1480.43</v>
      </c>
      <c r="AB328" s="1" t="s">
        <v>31</v>
      </c>
    </row>
    <row r="329" spans="1:28">
      <c r="A329" s="4">
        <v>44565</v>
      </c>
      <c r="B329" s="1" t="s">
        <v>77</v>
      </c>
      <c r="C329" s="1" t="s">
        <v>30</v>
      </c>
      <c r="D329" s="1">
        <v>18727.830000000002</v>
      </c>
      <c r="E329" s="1">
        <v>18356.2</v>
      </c>
      <c r="F329" s="1">
        <v>17544.88</v>
      </c>
      <c r="G329" s="1">
        <v>17199.830000000002</v>
      </c>
      <c r="H329" s="1">
        <v>17134.689999999999</v>
      </c>
      <c r="I329" s="1">
        <v>16170.58</v>
      </c>
      <c r="J329" s="1">
        <v>16566.5</v>
      </c>
      <c r="K329" s="1">
        <v>19119.099999999999</v>
      </c>
      <c r="L329" s="1">
        <v>19718.2</v>
      </c>
      <c r="M329" s="1">
        <v>20707.560000000001</v>
      </c>
      <c r="N329" s="1">
        <v>21576.6</v>
      </c>
      <c r="O329" s="1">
        <v>22287.84</v>
      </c>
      <c r="P329" s="1">
        <v>20161.79</v>
      </c>
      <c r="Q329" s="1">
        <v>21224.880000000001</v>
      </c>
      <c r="R329" s="1">
        <v>22579.94</v>
      </c>
      <c r="S329" s="1">
        <v>22587.13</v>
      </c>
      <c r="T329" s="1">
        <v>21936.02</v>
      </c>
      <c r="U329" s="1">
        <v>22183.96</v>
      </c>
      <c r="V329" s="1">
        <v>23003.74</v>
      </c>
      <c r="W329" s="1">
        <v>22851.43</v>
      </c>
      <c r="X329" s="1">
        <v>21784.68</v>
      </c>
      <c r="Y329" s="1">
        <v>20411.48</v>
      </c>
      <c r="Z329" s="1">
        <v>19482.16</v>
      </c>
      <c r="AA329" s="1">
        <v>18938.439999999999</v>
      </c>
      <c r="AB329" s="1" t="s">
        <v>31</v>
      </c>
    </row>
    <row r="330" spans="1:28">
      <c r="A330" s="4">
        <v>44565</v>
      </c>
      <c r="B330" s="1" t="s">
        <v>77</v>
      </c>
      <c r="C330" s="1" t="s">
        <v>32</v>
      </c>
      <c r="D330" s="1">
        <v>81378.02</v>
      </c>
      <c r="E330" s="1">
        <v>77502.210000000006</v>
      </c>
      <c r="F330" s="1">
        <v>74871.899999999994</v>
      </c>
      <c r="G330" s="1">
        <v>73010.58</v>
      </c>
      <c r="H330" s="1">
        <v>72309.23</v>
      </c>
      <c r="I330" s="1">
        <v>75646.59</v>
      </c>
      <c r="J330" s="1">
        <v>77563.839999999997</v>
      </c>
      <c r="K330" s="1">
        <v>86927.03</v>
      </c>
      <c r="L330" s="1">
        <v>96083.37</v>
      </c>
      <c r="M330" s="1">
        <v>103048.9</v>
      </c>
      <c r="N330" s="1">
        <v>109341.33</v>
      </c>
      <c r="O330" s="1">
        <v>113378.54</v>
      </c>
      <c r="P330" s="1">
        <v>108996.23</v>
      </c>
      <c r="Q330" s="1">
        <v>106723.11</v>
      </c>
      <c r="R330" s="1">
        <v>112504.62</v>
      </c>
      <c r="S330" s="1">
        <v>114158.12</v>
      </c>
      <c r="T330" s="1">
        <v>114806.01</v>
      </c>
      <c r="U330" s="1">
        <v>112987.08</v>
      </c>
      <c r="V330" s="1">
        <v>123955.19</v>
      </c>
      <c r="W330" s="1">
        <v>126537.73</v>
      </c>
      <c r="X330" s="1">
        <v>121091.67</v>
      </c>
      <c r="Y330" s="1">
        <v>112965.53</v>
      </c>
      <c r="Z330" s="1">
        <v>99082.53</v>
      </c>
      <c r="AA330" s="1">
        <v>85910.86</v>
      </c>
      <c r="AB330" s="1" t="s">
        <v>31</v>
      </c>
    </row>
    <row r="331" spans="1:28">
      <c r="A331" s="4">
        <v>44565</v>
      </c>
      <c r="B331" s="1" t="s">
        <v>78</v>
      </c>
      <c r="C331" s="1" t="s">
        <v>30</v>
      </c>
      <c r="D331" s="1">
        <v>423530.69</v>
      </c>
      <c r="E331" s="1">
        <v>435814.5</v>
      </c>
      <c r="F331" s="1">
        <v>413866.58</v>
      </c>
      <c r="G331" s="1">
        <v>423749.9</v>
      </c>
      <c r="H331" s="1">
        <v>420108.73</v>
      </c>
      <c r="I331" s="1">
        <v>433872.59</v>
      </c>
      <c r="J331" s="1">
        <v>419041.72</v>
      </c>
      <c r="K331" s="1">
        <v>430352.68</v>
      </c>
      <c r="L331" s="1">
        <v>431241.37</v>
      </c>
      <c r="M331" s="1">
        <v>445040.14</v>
      </c>
      <c r="N331" s="1">
        <v>429308.41</v>
      </c>
      <c r="O331" s="1">
        <v>436776.31</v>
      </c>
      <c r="P331" s="1">
        <v>447255.19</v>
      </c>
      <c r="Q331" s="1">
        <v>436068.7</v>
      </c>
      <c r="R331" s="1">
        <v>450834.11</v>
      </c>
      <c r="S331" s="1">
        <v>456322.35</v>
      </c>
      <c r="T331" s="1">
        <v>461412.43</v>
      </c>
      <c r="U331" s="1">
        <v>452322.56</v>
      </c>
      <c r="V331" s="1">
        <v>445818.81</v>
      </c>
      <c r="W331" s="1">
        <v>450135.91</v>
      </c>
      <c r="X331" s="1">
        <v>459702.11</v>
      </c>
      <c r="Y331" s="1">
        <v>455902.81</v>
      </c>
      <c r="Z331" s="1">
        <v>448097.47</v>
      </c>
      <c r="AA331" s="1">
        <v>444194.2</v>
      </c>
      <c r="AB331" s="1" t="s">
        <v>31</v>
      </c>
    </row>
    <row r="332" spans="1:28">
      <c r="A332" s="4">
        <v>44565</v>
      </c>
      <c r="B332" s="1" t="s">
        <v>79</v>
      </c>
      <c r="C332" s="1" t="s">
        <v>30</v>
      </c>
      <c r="D332" s="1">
        <v>14753.91</v>
      </c>
      <c r="E332" s="1">
        <v>14583.15</v>
      </c>
      <c r="F332" s="1">
        <v>14362.99</v>
      </c>
      <c r="G332" s="1">
        <v>13673.76</v>
      </c>
      <c r="H332" s="1">
        <v>14961.62</v>
      </c>
      <c r="I332" s="1">
        <v>13157.26</v>
      </c>
      <c r="J332" s="1">
        <v>12200.34</v>
      </c>
      <c r="K332" s="1">
        <v>12750.86</v>
      </c>
      <c r="L332" s="1">
        <v>14177.26</v>
      </c>
      <c r="M332" s="1">
        <v>15649.51</v>
      </c>
      <c r="N332" s="1">
        <v>16569.89</v>
      </c>
      <c r="O332" s="1">
        <v>15923.83</v>
      </c>
      <c r="P332" s="1">
        <v>15463.66</v>
      </c>
      <c r="Q332" s="1">
        <v>15469.44</v>
      </c>
      <c r="R332" s="1">
        <v>16256.07</v>
      </c>
      <c r="S332" s="1">
        <v>16279.07</v>
      </c>
      <c r="T332" s="1">
        <v>16540.310000000001</v>
      </c>
      <c r="U332" s="1">
        <v>15589.7</v>
      </c>
      <c r="V332" s="1">
        <v>14212.7</v>
      </c>
      <c r="W332" s="1">
        <v>14197.68</v>
      </c>
      <c r="X332" s="1">
        <v>14615.38</v>
      </c>
      <c r="Y332" s="1">
        <v>14034.9</v>
      </c>
      <c r="Z332" s="1">
        <v>13765.75</v>
      </c>
      <c r="AA332" s="1">
        <v>14394.25</v>
      </c>
      <c r="AB332" s="1" t="s">
        <v>31</v>
      </c>
    </row>
    <row r="333" spans="1:28">
      <c r="A333" s="4">
        <v>44565</v>
      </c>
      <c r="B333" s="1" t="s">
        <v>80</v>
      </c>
      <c r="C333" s="1" t="s">
        <v>30</v>
      </c>
      <c r="D333" s="1">
        <v>4420.37</v>
      </c>
      <c r="E333" s="1">
        <v>4431.18</v>
      </c>
      <c r="F333" s="1">
        <v>4442.83</v>
      </c>
      <c r="G333" s="1">
        <v>4444.1000000000004</v>
      </c>
      <c r="H333" s="1">
        <v>4451.7299999999996</v>
      </c>
      <c r="I333" s="1">
        <v>4446.57</v>
      </c>
      <c r="J333" s="1">
        <v>4420.7299999999996</v>
      </c>
      <c r="K333" s="1">
        <v>4437.1899999999996</v>
      </c>
      <c r="L333" s="1">
        <v>4470.88</v>
      </c>
      <c r="M333" s="1">
        <v>4481.05</v>
      </c>
      <c r="N333" s="1">
        <v>4481.6899999999996</v>
      </c>
      <c r="O333" s="1">
        <v>4488.78</v>
      </c>
      <c r="P333" s="1">
        <v>4473.57</v>
      </c>
      <c r="Q333" s="1">
        <v>4455.95</v>
      </c>
      <c r="R333" s="1">
        <v>4429.45</v>
      </c>
      <c r="S333" s="1">
        <v>4446.1000000000004</v>
      </c>
      <c r="T333" s="1">
        <v>4457.57</v>
      </c>
      <c r="U333" s="1">
        <v>4449.09</v>
      </c>
      <c r="V333" s="1">
        <v>4443.55</v>
      </c>
      <c r="W333" s="1">
        <v>4441.3</v>
      </c>
      <c r="X333" s="1">
        <v>4437.63</v>
      </c>
      <c r="Y333" s="1">
        <v>4450.5</v>
      </c>
      <c r="Z333" s="1">
        <v>4460.1000000000004</v>
      </c>
      <c r="AA333" s="1">
        <v>4445.24</v>
      </c>
      <c r="AB333" s="1" t="s">
        <v>31</v>
      </c>
    </row>
    <row r="334" spans="1:28">
      <c r="A334" s="4">
        <v>44565</v>
      </c>
      <c r="B334" s="1" t="s">
        <v>81</v>
      </c>
      <c r="C334" s="1" t="s">
        <v>32</v>
      </c>
      <c r="D334" s="1">
        <v>3245.91</v>
      </c>
      <c r="E334" s="1">
        <v>3075.48</v>
      </c>
      <c r="F334" s="1">
        <v>2891.87</v>
      </c>
      <c r="G334" s="1">
        <v>2819.24</v>
      </c>
      <c r="H334" s="1">
        <v>2870.95</v>
      </c>
      <c r="I334" s="1">
        <v>2829.52</v>
      </c>
      <c r="J334" s="1">
        <v>2923.46</v>
      </c>
      <c r="K334" s="1">
        <v>3467.25</v>
      </c>
      <c r="L334" s="1">
        <v>3930.6</v>
      </c>
      <c r="M334" s="1">
        <v>4375.9799999999996</v>
      </c>
      <c r="N334" s="1">
        <v>4499.13</v>
      </c>
      <c r="O334" s="1">
        <v>4701.01</v>
      </c>
      <c r="P334" s="1">
        <v>5083.03</v>
      </c>
      <c r="Q334" s="1">
        <v>5321.63</v>
      </c>
      <c r="R334" s="1">
        <v>4972.5</v>
      </c>
      <c r="S334" s="1">
        <v>5098.2299999999996</v>
      </c>
      <c r="T334" s="1">
        <v>5302.33</v>
      </c>
      <c r="U334" s="1">
        <v>5408.39</v>
      </c>
      <c r="V334" s="1">
        <v>5274.66</v>
      </c>
      <c r="W334" s="1">
        <v>4975.2</v>
      </c>
      <c r="X334" s="1">
        <v>4837.84</v>
      </c>
      <c r="Y334" s="1">
        <v>4647.59</v>
      </c>
      <c r="Z334" s="1">
        <v>4309.1499999999996</v>
      </c>
      <c r="AA334" s="1">
        <v>3711.24</v>
      </c>
      <c r="AB334" s="1" t="s">
        <v>31</v>
      </c>
    </row>
    <row r="335" spans="1:28">
      <c r="A335" s="4">
        <v>44565</v>
      </c>
      <c r="B335" s="1" t="s">
        <v>82</v>
      </c>
      <c r="C335" s="1" t="s">
        <v>30</v>
      </c>
      <c r="D335" s="1">
        <v>795.02</v>
      </c>
      <c r="E335" s="1">
        <v>786.66</v>
      </c>
      <c r="F335" s="1">
        <v>682.45</v>
      </c>
      <c r="G335" s="1">
        <v>623.9</v>
      </c>
      <c r="H335" s="1">
        <v>588.75</v>
      </c>
      <c r="I335" s="1">
        <v>664.03</v>
      </c>
      <c r="J335" s="1">
        <v>811.15</v>
      </c>
      <c r="K335" s="1">
        <v>944.35</v>
      </c>
      <c r="L335" s="1">
        <v>1174.05</v>
      </c>
      <c r="M335" s="1">
        <v>1381.52</v>
      </c>
      <c r="N335" s="1">
        <v>1406.69</v>
      </c>
      <c r="O335" s="1">
        <v>1405.16</v>
      </c>
      <c r="P335" s="1">
        <v>1409.59</v>
      </c>
      <c r="Q335" s="1">
        <v>1371.02</v>
      </c>
      <c r="R335" s="1">
        <v>1430.98</v>
      </c>
      <c r="S335" s="1">
        <v>1519.04</v>
      </c>
      <c r="T335" s="1">
        <v>1464.36</v>
      </c>
      <c r="U335" s="1">
        <v>1465.93</v>
      </c>
      <c r="V335" s="1">
        <v>1392.32</v>
      </c>
      <c r="W335" s="1">
        <v>1463.77</v>
      </c>
      <c r="X335" s="1">
        <v>1458.26</v>
      </c>
      <c r="Y335" s="1">
        <v>1224.55</v>
      </c>
      <c r="Z335" s="1">
        <v>1165.17</v>
      </c>
      <c r="AA335" s="1">
        <v>1084.4100000000001</v>
      </c>
      <c r="AB335" s="1" t="s">
        <v>31</v>
      </c>
    </row>
    <row r="336" spans="1:28">
      <c r="A336" s="4">
        <v>44565</v>
      </c>
      <c r="B336" s="1" t="s">
        <v>82</v>
      </c>
      <c r="C336" s="1" t="s">
        <v>32</v>
      </c>
      <c r="D336" s="1">
        <v>142.47</v>
      </c>
      <c r="E336" s="1">
        <v>135.19999999999999</v>
      </c>
      <c r="F336" s="1">
        <v>107.94</v>
      </c>
      <c r="G336" s="1">
        <v>104.98</v>
      </c>
      <c r="H336" s="1">
        <v>106.79</v>
      </c>
      <c r="I336" s="1">
        <v>151.58000000000001</v>
      </c>
      <c r="J336" s="1">
        <v>196.43</v>
      </c>
      <c r="K336" s="1">
        <v>257.94</v>
      </c>
      <c r="L336" s="1">
        <v>321.86</v>
      </c>
      <c r="M336" s="1">
        <v>328.71</v>
      </c>
      <c r="N336" s="1">
        <v>348.3</v>
      </c>
      <c r="O336" s="1">
        <v>345.99</v>
      </c>
      <c r="P336" s="1">
        <v>335.35</v>
      </c>
      <c r="Q336" s="1">
        <v>346.35</v>
      </c>
      <c r="R336" s="1">
        <v>346.3</v>
      </c>
      <c r="S336" s="1">
        <v>392.43</v>
      </c>
      <c r="T336" s="1">
        <v>376.28</v>
      </c>
      <c r="U336" s="1">
        <v>284.35000000000002</v>
      </c>
      <c r="V336" s="1">
        <v>249.06</v>
      </c>
      <c r="W336" s="1">
        <v>262.11</v>
      </c>
      <c r="X336" s="1">
        <v>217.86</v>
      </c>
      <c r="Y336" s="1">
        <v>198.75</v>
      </c>
      <c r="Z336" s="1">
        <v>183.82</v>
      </c>
      <c r="AA336" s="1">
        <v>169.48</v>
      </c>
      <c r="AB336" s="1" t="s">
        <v>31</v>
      </c>
    </row>
    <row r="337" spans="1:28">
      <c r="A337" s="4">
        <v>44565</v>
      </c>
      <c r="B337" s="1" t="s">
        <v>83</v>
      </c>
      <c r="C337" s="1" t="s">
        <v>32</v>
      </c>
      <c r="D337" s="1">
        <v>4180.37</v>
      </c>
      <c r="E337" s="1">
        <v>4063.16</v>
      </c>
      <c r="F337" s="1">
        <v>3961.22</v>
      </c>
      <c r="G337" s="1">
        <v>4025.96</v>
      </c>
      <c r="H337" s="1">
        <v>3996.51</v>
      </c>
      <c r="I337" s="1">
        <v>4111.49</v>
      </c>
      <c r="J337" s="1">
        <v>5178.74</v>
      </c>
      <c r="K337" s="1">
        <v>6505.39</v>
      </c>
      <c r="L337" s="1">
        <v>7428.86</v>
      </c>
      <c r="M337" s="1">
        <v>7836.19</v>
      </c>
      <c r="N337" s="1">
        <v>8190.34</v>
      </c>
      <c r="O337" s="1">
        <v>8342.32</v>
      </c>
      <c r="P337" s="1">
        <v>8120.11</v>
      </c>
      <c r="Q337" s="1">
        <v>8048.54</v>
      </c>
      <c r="R337" s="1">
        <v>8438.65</v>
      </c>
      <c r="S337" s="1">
        <v>8247.99</v>
      </c>
      <c r="T337" s="1">
        <v>7835.84</v>
      </c>
      <c r="U337" s="1">
        <v>6952.23</v>
      </c>
      <c r="V337" s="1">
        <v>6220.18</v>
      </c>
      <c r="W337" s="1">
        <v>5873.12</v>
      </c>
      <c r="X337" s="1">
        <v>5598.26</v>
      </c>
      <c r="Y337" s="1">
        <v>5184.83</v>
      </c>
      <c r="Z337" s="1">
        <v>4714.67</v>
      </c>
      <c r="AA337" s="1">
        <v>4565.5600000000004</v>
      </c>
      <c r="AB337" s="1" t="s">
        <v>31</v>
      </c>
    </row>
    <row r="338" spans="1:28">
      <c r="A338" s="4">
        <v>44565</v>
      </c>
      <c r="B338" s="1" t="s">
        <v>84</v>
      </c>
      <c r="C338" s="1" t="s">
        <v>30</v>
      </c>
      <c r="D338" s="1">
        <v>891.83</v>
      </c>
      <c r="E338" s="1">
        <v>867.54</v>
      </c>
      <c r="F338" s="1">
        <v>888.69</v>
      </c>
      <c r="G338" s="1">
        <v>879.29</v>
      </c>
      <c r="H338" s="1">
        <v>901.44</v>
      </c>
      <c r="I338" s="1">
        <v>955.53</v>
      </c>
      <c r="J338" s="1">
        <v>1154.51</v>
      </c>
      <c r="K338" s="1">
        <v>1368.8</v>
      </c>
      <c r="L338" s="1">
        <v>1349.98</v>
      </c>
      <c r="M338" s="1">
        <v>1479.34</v>
      </c>
      <c r="N338" s="1">
        <v>1507.9</v>
      </c>
      <c r="O338" s="1">
        <v>1467.89</v>
      </c>
      <c r="P338" s="1">
        <v>1561.77</v>
      </c>
      <c r="Q338" s="1">
        <v>1579.56</v>
      </c>
      <c r="R338" s="1">
        <v>1510.35</v>
      </c>
      <c r="S338" s="1">
        <v>1363.87</v>
      </c>
      <c r="T338" s="1">
        <v>1278.55</v>
      </c>
      <c r="U338" s="1">
        <v>1256.06</v>
      </c>
      <c r="V338" s="1">
        <v>1184.68</v>
      </c>
      <c r="W338" s="1">
        <v>1180.04</v>
      </c>
      <c r="X338" s="1">
        <v>1060.5</v>
      </c>
      <c r="Y338" s="1">
        <v>1041.07</v>
      </c>
      <c r="Z338" s="1">
        <v>1006.14</v>
      </c>
      <c r="AA338" s="1">
        <v>935.05</v>
      </c>
      <c r="AB338" s="1" t="s">
        <v>31</v>
      </c>
    </row>
    <row r="339" spans="1:28">
      <c r="A339" s="4">
        <v>44565</v>
      </c>
      <c r="B339" s="1" t="s">
        <v>84</v>
      </c>
      <c r="C339" s="1" t="s">
        <v>32</v>
      </c>
      <c r="D339" s="1">
        <v>7047.68</v>
      </c>
      <c r="E339" s="1">
        <v>6946.52</v>
      </c>
      <c r="F339" s="1">
        <v>6828.17</v>
      </c>
      <c r="G339" s="1">
        <v>6612.77</v>
      </c>
      <c r="H339" s="1">
        <v>6670.88</v>
      </c>
      <c r="I339" s="1">
        <v>7954.79</v>
      </c>
      <c r="J339" s="1">
        <v>9758.25</v>
      </c>
      <c r="K339" s="1">
        <v>11385.54</v>
      </c>
      <c r="L339" s="1">
        <v>12264.58</v>
      </c>
      <c r="M339" s="1">
        <v>13022.15</v>
      </c>
      <c r="N339" s="1">
        <v>13346.42</v>
      </c>
      <c r="O339" s="1">
        <v>13484.93</v>
      </c>
      <c r="P339" s="1">
        <v>13361</v>
      </c>
      <c r="Q339" s="1">
        <v>13763.66</v>
      </c>
      <c r="R339" s="1">
        <v>13419.97</v>
      </c>
      <c r="S339" s="1">
        <v>12911.42</v>
      </c>
      <c r="T339" s="1">
        <v>12520.51</v>
      </c>
      <c r="U339" s="1">
        <v>11863.71</v>
      </c>
      <c r="V339" s="1">
        <v>11935.06</v>
      </c>
      <c r="W339" s="1">
        <v>11241.49</v>
      </c>
      <c r="X339" s="1">
        <v>10634.94</v>
      </c>
      <c r="Y339" s="1">
        <v>9664.39</v>
      </c>
      <c r="Z339" s="1">
        <v>8203.2199999999993</v>
      </c>
      <c r="AA339" s="1">
        <v>7288.2</v>
      </c>
      <c r="AB339" s="1" t="s">
        <v>31</v>
      </c>
    </row>
    <row r="340" spans="1:28">
      <c r="A340" s="4">
        <v>44565</v>
      </c>
      <c r="B340" s="1" t="s">
        <v>85</v>
      </c>
      <c r="C340" s="1" t="s">
        <v>30</v>
      </c>
      <c r="D340" s="1">
        <v>1079.2</v>
      </c>
      <c r="E340" s="1">
        <v>999.8</v>
      </c>
      <c r="F340" s="1">
        <v>997.84</v>
      </c>
      <c r="G340" s="1">
        <v>983.5</v>
      </c>
      <c r="H340" s="1">
        <v>984.54</v>
      </c>
      <c r="I340" s="1">
        <v>1033.04</v>
      </c>
      <c r="J340" s="1">
        <v>664.24</v>
      </c>
      <c r="K340" s="1">
        <v>809.42</v>
      </c>
      <c r="L340" s="1">
        <v>1265.99</v>
      </c>
      <c r="M340" s="1">
        <v>2115.63</v>
      </c>
      <c r="N340" s="1">
        <v>3123.26</v>
      </c>
      <c r="O340" s="1">
        <v>3309.6</v>
      </c>
      <c r="P340" s="1">
        <v>3438.95</v>
      </c>
      <c r="Q340" s="1">
        <v>3538.63</v>
      </c>
      <c r="R340" s="1">
        <v>3524.98</v>
      </c>
      <c r="S340" s="1">
        <v>3542.34</v>
      </c>
      <c r="T340" s="1">
        <v>3537.17</v>
      </c>
      <c r="U340" s="1">
        <v>3493.4</v>
      </c>
      <c r="V340" s="1">
        <v>3746.75</v>
      </c>
      <c r="W340" s="1">
        <v>3512.84</v>
      </c>
      <c r="X340" s="1">
        <v>2852.22</v>
      </c>
      <c r="Y340" s="1">
        <v>1658.47</v>
      </c>
      <c r="Z340" s="1">
        <v>1335.5</v>
      </c>
      <c r="AA340" s="1">
        <v>1249.68</v>
      </c>
      <c r="AB340" s="1" t="s">
        <v>31</v>
      </c>
    </row>
    <row r="341" spans="1:28">
      <c r="A341" s="4">
        <v>44565</v>
      </c>
      <c r="B341" s="1" t="s">
        <v>85</v>
      </c>
      <c r="C341" s="1" t="s">
        <v>32</v>
      </c>
      <c r="D341" s="1">
        <v>9783.2199999999993</v>
      </c>
      <c r="E341" s="1">
        <v>8493.4699999999993</v>
      </c>
      <c r="F341" s="1">
        <v>7680.96</v>
      </c>
      <c r="G341" s="1">
        <v>7294.98</v>
      </c>
      <c r="H341" s="1">
        <v>7319.65</v>
      </c>
      <c r="I341" s="1">
        <v>7561.7</v>
      </c>
      <c r="J341" s="1">
        <v>9636.5300000000007</v>
      </c>
      <c r="K341" s="1">
        <v>12340.25</v>
      </c>
      <c r="L341" s="1">
        <v>14649.77</v>
      </c>
      <c r="M341" s="1">
        <v>17450.77</v>
      </c>
      <c r="N341" s="1">
        <v>20384.810000000001</v>
      </c>
      <c r="O341" s="1">
        <v>22131.23</v>
      </c>
      <c r="P341" s="1">
        <v>21892.76</v>
      </c>
      <c r="Q341" s="1">
        <v>22896.17</v>
      </c>
      <c r="R341" s="1">
        <v>23759.200000000001</v>
      </c>
      <c r="S341" s="1">
        <v>24261.11</v>
      </c>
      <c r="T341" s="1">
        <v>23577.05</v>
      </c>
      <c r="U341" s="1">
        <v>22174.560000000001</v>
      </c>
      <c r="V341" s="1">
        <v>20791.2</v>
      </c>
      <c r="W341" s="1">
        <v>19325.8</v>
      </c>
      <c r="X341" s="1">
        <v>17143.939999999999</v>
      </c>
      <c r="Y341" s="1">
        <v>15128.59</v>
      </c>
      <c r="Z341" s="1">
        <v>13530.34</v>
      </c>
      <c r="AA341" s="1">
        <v>11974.17</v>
      </c>
      <c r="AB341" s="1" t="s">
        <v>31</v>
      </c>
    </row>
    <row r="342" spans="1:28">
      <c r="A342" s="4">
        <v>44565</v>
      </c>
      <c r="B342" s="1" t="s">
        <v>86</v>
      </c>
      <c r="C342" s="1" t="s">
        <v>30</v>
      </c>
      <c r="D342" s="1">
        <v>788.34</v>
      </c>
      <c r="E342" s="1">
        <v>730.59</v>
      </c>
      <c r="F342" s="1">
        <v>700.76</v>
      </c>
      <c r="G342" s="1">
        <v>702.84</v>
      </c>
      <c r="H342" s="1">
        <v>703.56</v>
      </c>
      <c r="I342" s="1">
        <v>722.31</v>
      </c>
      <c r="J342" s="1">
        <v>899.39</v>
      </c>
      <c r="K342" s="1">
        <v>905.27</v>
      </c>
      <c r="L342" s="1">
        <v>998.35</v>
      </c>
      <c r="M342" s="1">
        <v>1167.82</v>
      </c>
      <c r="N342" s="1">
        <v>1185.8699999999999</v>
      </c>
      <c r="O342" s="1">
        <v>1100.79</v>
      </c>
      <c r="P342" s="1">
        <v>1065.8699999999999</v>
      </c>
      <c r="Q342" s="1">
        <v>1065.17</v>
      </c>
      <c r="R342" s="1">
        <v>1637.56</v>
      </c>
      <c r="S342" s="1">
        <v>1149.03</v>
      </c>
      <c r="T342" s="1">
        <v>1162.01</v>
      </c>
      <c r="U342" s="1">
        <v>966.99</v>
      </c>
      <c r="V342" s="1">
        <v>999.18</v>
      </c>
      <c r="W342" s="1">
        <v>1032.53</v>
      </c>
      <c r="X342" s="1">
        <v>1380.07</v>
      </c>
      <c r="Y342" s="1">
        <v>915.97</v>
      </c>
      <c r="Z342" s="1">
        <v>903.18</v>
      </c>
      <c r="AA342" s="1">
        <v>904.1</v>
      </c>
      <c r="AB342" s="1" t="s">
        <v>31</v>
      </c>
    </row>
    <row r="343" spans="1:28">
      <c r="A343" s="4">
        <v>44565</v>
      </c>
      <c r="B343" s="1" t="s">
        <v>87</v>
      </c>
      <c r="C343" s="1" t="s">
        <v>30</v>
      </c>
      <c r="D343" s="1">
        <v>2.86</v>
      </c>
      <c r="E343" s="1">
        <v>2.79</v>
      </c>
      <c r="F343" s="1">
        <v>2.86</v>
      </c>
      <c r="G343" s="1">
        <v>2.86</v>
      </c>
      <c r="H343" s="1">
        <v>2.79</v>
      </c>
      <c r="I343" s="1">
        <v>2.86</v>
      </c>
      <c r="J343" s="1">
        <v>12.87</v>
      </c>
      <c r="K343" s="1">
        <v>17.53</v>
      </c>
      <c r="L343" s="1">
        <v>22.05</v>
      </c>
      <c r="M343" s="1">
        <v>25.86</v>
      </c>
      <c r="N343" s="1">
        <v>14.31</v>
      </c>
      <c r="O343" s="1">
        <v>5.84</v>
      </c>
      <c r="P343" s="1">
        <v>4.68</v>
      </c>
      <c r="Q343" s="1">
        <v>5.35</v>
      </c>
      <c r="R343" s="1">
        <v>9.94</v>
      </c>
      <c r="S343" s="1">
        <v>7.31</v>
      </c>
      <c r="T343" s="1">
        <v>10.39</v>
      </c>
      <c r="U343" s="1">
        <v>5.63</v>
      </c>
      <c r="V343" s="1">
        <v>7.09</v>
      </c>
      <c r="W343" s="1">
        <v>5.41</v>
      </c>
      <c r="X343" s="1">
        <v>3.29</v>
      </c>
      <c r="Y343" s="1">
        <v>6.45</v>
      </c>
      <c r="Z343" s="1">
        <v>3.44</v>
      </c>
      <c r="AA343" s="1">
        <v>6.58</v>
      </c>
      <c r="AB343" s="1" t="s">
        <v>31</v>
      </c>
    </row>
    <row r="344" spans="1:28">
      <c r="A344" s="4">
        <v>44565</v>
      </c>
      <c r="B344" s="1" t="s">
        <v>88</v>
      </c>
      <c r="C344" s="1" t="s">
        <v>30</v>
      </c>
      <c r="D344" s="1">
        <v>4319.3599999999997</v>
      </c>
      <c r="E344" s="1">
        <v>4306.3500000000004</v>
      </c>
      <c r="F344" s="1">
        <v>4187.3999999999996</v>
      </c>
      <c r="G344" s="1">
        <v>4362.08</v>
      </c>
      <c r="H344" s="1">
        <v>4531.8</v>
      </c>
      <c r="I344" s="1">
        <v>4756.17</v>
      </c>
      <c r="J344" s="1">
        <v>5572.44</v>
      </c>
      <c r="K344" s="1">
        <v>6411.85</v>
      </c>
      <c r="L344" s="1">
        <v>6733.53</v>
      </c>
      <c r="M344" s="1">
        <v>7552.99</v>
      </c>
      <c r="N344" s="1">
        <v>8580.6</v>
      </c>
      <c r="O344" s="1">
        <v>8787.41</v>
      </c>
      <c r="P344" s="1">
        <v>8419.93</v>
      </c>
      <c r="Q344" s="1">
        <v>8379.9</v>
      </c>
      <c r="R344" s="1">
        <v>8782.02</v>
      </c>
      <c r="S344" s="1">
        <v>9208.9</v>
      </c>
      <c r="T344" s="1">
        <v>8720.2199999999993</v>
      </c>
      <c r="U344" s="1">
        <v>8173.61</v>
      </c>
      <c r="V344" s="1">
        <v>7864.81</v>
      </c>
      <c r="W344" s="1">
        <v>7662.01</v>
      </c>
      <c r="X344" s="1">
        <v>6706.63</v>
      </c>
      <c r="Y344" s="1">
        <v>5558.9</v>
      </c>
      <c r="Z344" s="1">
        <v>4736.3100000000004</v>
      </c>
      <c r="AA344" s="1">
        <v>4462.0200000000004</v>
      </c>
      <c r="AB344" s="1" t="s">
        <v>31</v>
      </c>
    </row>
    <row r="345" spans="1:28">
      <c r="A345" s="4">
        <v>44565</v>
      </c>
      <c r="B345" s="1" t="s">
        <v>88</v>
      </c>
      <c r="C345" s="1" t="s">
        <v>32</v>
      </c>
      <c r="D345" s="1">
        <v>12442.06</v>
      </c>
      <c r="E345" s="1">
        <v>12152.26</v>
      </c>
      <c r="F345" s="1">
        <v>11899.81</v>
      </c>
      <c r="G345" s="1">
        <v>11829.22</v>
      </c>
      <c r="H345" s="1">
        <v>11902.6</v>
      </c>
      <c r="I345" s="1">
        <v>12789.17</v>
      </c>
      <c r="J345" s="1">
        <v>15935.21</v>
      </c>
      <c r="K345" s="1">
        <v>18582.79</v>
      </c>
      <c r="L345" s="1">
        <v>21005.77</v>
      </c>
      <c r="M345" s="1">
        <v>21981.71</v>
      </c>
      <c r="N345" s="1">
        <v>22930</v>
      </c>
      <c r="O345" s="1">
        <v>23585.77</v>
      </c>
      <c r="P345" s="1">
        <v>23994.41</v>
      </c>
      <c r="Q345" s="1">
        <v>24054.18</v>
      </c>
      <c r="R345" s="1">
        <v>23966.1</v>
      </c>
      <c r="S345" s="1">
        <v>23852.66</v>
      </c>
      <c r="T345" s="1">
        <v>23364.31</v>
      </c>
      <c r="U345" s="1">
        <v>22460.53</v>
      </c>
      <c r="V345" s="1">
        <v>21512.34</v>
      </c>
      <c r="W345" s="1">
        <v>20161.27</v>
      </c>
      <c r="X345" s="1">
        <v>17367.46</v>
      </c>
      <c r="Y345" s="1">
        <v>15107.15</v>
      </c>
      <c r="Z345" s="1">
        <v>13920.19</v>
      </c>
      <c r="AA345" s="1">
        <v>12890.95</v>
      </c>
      <c r="AB345" s="1" t="s">
        <v>31</v>
      </c>
    </row>
    <row r="346" spans="1:28">
      <c r="A346" s="4">
        <v>44565</v>
      </c>
      <c r="B346" s="1" t="s">
        <v>89</v>
      </c>
      <c r="C346" s="1" t="s">
        <v>30</v>
      </c>
      <c r="D346" s="1">
        <v>11282.46</v>
      </c>
      <c r="E346" s="1">
        <v>11254.22</v>
      </c>
      <c r="F346" s="1">
        <v>10883.12</v>
      </c>
      <c r="G346" s="1">
        <v>10841.45</v>
      </c>
      <c r="H346" s="1">
        <v>10908.48</v>
      </c>
      <c r="I346" s="1">
        <v>11658.51</v>
      </c>
      <c r="J346" s="1">
        <v>13008.34</v>
      </c>
      <c r="K346" s="1">
        <v>14924.15</v>
      </c>
      <c r="L346" s="1">
        <v>16032.18</v>
      </c>
      <c r="M346" s="1">
        <v>17312.97</v>
      </c>
      <c r="N346" s="1">
        <v>18218.61</v>
      </c>
      <c r="O346" s="1">
        <v>18269.16</v>
      </c>
      <c r="P346" s="1">
        <v>18123.810000000001</v>
      </c>
      <c r="Q346" s="1">
        <v>18106.96</v>
      </c>
      <c r="R346" s="1">
        <v>18190.740000000002</v>
      </c>
      <c r="S346" s="1">
        <v>18124.330000000002</v>
      </c>
      <c r="T346" s="1">
        <v>18096.59</v>
      </c>
      <c r="U346" s="1">
        <v>17425.86</v>
      </c>
      <c r="V346" s="1">
        <v>16704.72</v>
      </c>
      <c r="W346" s="1">
        <v>15668.13</v>
      </c>
      <c r="X346" s="1">
        <v>14615.45</v>
      </c>
      <c r="Y346" s="1">
        <v>14036.65</v>
      </c>
      <c r="Z346" s="1">
        <v>13427.4</v>
      </c>
      <c r="AA346" s="1">
        <v>12992.55</v>
      </c>
      <c r="AB346" s="1" t="s">
        <v>31</v>
      </c>
    </row>
    <row r="347" spans="1:28">
      <c r="A347" s="4">
        <v>44565</v>
      </c>
      <c r="B347" s="1" t="s">
        <v>89</v>
      </c>
      <c r="C347" s="1" t="s">
        <v>32</v>
      </c>
      <c r="D347" s="1">
        <v>4085.18</v>
      </c>
      <c r="E347" s="1">
        <v>3996.57</v>
      </c>
      <c r="F347" s="1">
        <v>3958.83</v>
      </c>
      <c r="G347" s="1">
        <v>3928.03</v>
      </c>
      <c r="H347" s="1">
        <v>3731.11</v>
      </c>
      <c r="I347" s="1">
        <v>3607.98</v>
      </c>
      <c r="J347" s="1">
        <v>4342.0600000000004</v>
      </c>
      <c r="K347" s="1">
        <v>5341.91</v>
      </c>
      <c r="L347" s="1">
        <v>5909.52</v>
      </c>
      <c r="M347" s="1">
        <v>6269.91</v>
      </c>
      <c r="N347" s="1">
        <v>6701.89</v>
      </c>
      <c r="O347" s="1">
        <v>6915.81</v>
      </c>
      <c r="P347" s="1">
        <v>6560.06</v>
      </c>
      <c r="Q347" s="1">
        <v>6692.31</v>
      </c>
      <c r="R347" s="1">
        <v>6698.46</v>
      </c>
      <c r="S347" s="1">
        <v>6591.4</v>
      </c>
      <c r="T347" s="1">
        <v>6671.66</v>
      </c>
      <c r="U347" s="1">
        <v>6372.85</v>
      </c>
      <c r="V347" s="1">
        <v>6394.98</v>
      </c>
      <c r="W347" s="1">
        <v>6226.05</v>
      </c>
      <c r="X347" s="1">
        <v>5532.48</v>
      </c>
      <c r="Y347" s="1">
        <v>4908.3100000000004</v>
      </c>
      <c r="Z347" s="1">
        <v>4596.54</v>
      </c>
      <c r="AA347" s="1">
        <v>4344.3900000000003</v>
      </c>
      <c r="AB347" s="1" t="s">
        <v>31</v>
      </c>
    </row>
    <row r="348" spans="1:28">
      <c r="A348" s="4">
        <v>44565</v>
      </c>
      <c r="B348" s="1" t="s">
        <v>90</v>
      </c>
      <c r="C348" s="1" t="s">
        <v>30</v>
      </c>
      <c r="D348" s="1">
        <v>153728.28</v>
      </c>
      <c r="E348" s="1">
        <v>156601.73000000001</v>
      </c>
      <c r="F348" s="1">
        <v>159899.06</v>
      </c>
      <c r="G348" s="1">
        <v>158720.22</v>
      </c>
      <c r="H348" s="1">
        <v>148175.06</v>
      </c>
      <c r="I348" s="1">
        <v>151890.07</v>
      </c>
      <c r="J348" s="1">
        <v>151052.73000000001</v>
      </c>
      <c r="K348" s="1">
        <v>157791.18</v>
      </c>
      <c r="L348" s="1">
        <v>154912.34</v>
      </c>
      <c r="M348" s="1">
        <v>152425.18</v>
      </c>
      <c r="N348" s="1">
        <v>142904.65</v>
      </c>
      <c r="O348" s="1">
        <v>161745.57</v>
      </c>
      <c r="P348" s="1">
        <v>134522.76999999999</v>
      </c>
      <c r="Q348" s="1">
        <v>155080.46</v>
      </c>
      <c r="R348" s="1">
        <v>143483.45000000001</v>
      </c>
      <c r="S348" s="1">
        <v>140313.95000000001</v>
      </c>
      <c r="T348" s="1">
        <v>152026.98000000001</v>
      </c>
      <c r="U348" s="1">
        <v>146232.48000000001</v>
      </c>
      <c r="V348" s="1">
        <v>148404.43</v>
      </c>
      <c r="W348" s="1">
        <v>151524.37</v>
      </c>
      <c r="X348" s="1">
        <v>152088.79</v>
      </c>
      <c r="Y348" s="1">
        <v>158005.44</v>
      </c>
      <c r="Z348" s="1">
        <v>144855.71</v>
      </c>
      <c r="AA348" s="1">
        <v>136123.32</v>
      </c>
      <c r="AB348" s="1" t="s">
        <v>31</v>
      </c>
    </row>
    <row r="349" spans="1:28">
      <c r="A349" s="4">
        <v>44565</v>
      </c>
      <c r="B349" s="1" t="s">
        <v>91</v>
      </c>
      <c r="C349" s="1" t="s">
        <v>32</v>
      </c>
      <c r="D349" s="1">
        <v>1211.6500000000001</v>
      </c>
      <c r="E349" s="1">
        <v>1206.55</v>
      </c>
      <c r="F349" s="1">
        <v>1207.94</v>
      </c>
      <c r="G349" s="1">
        <v>1194.74</v>
      </c>
      <c r="H349" s="1">
        <v>1166.1099999999999</v>
      </c>
      <c r="I349" s="1">
        <v>1232.97</v>
      </c>
      <c r="J349" s="1">
        <v>1531.95</v>
      </c>
      <c r="K349" s="1">
        <v>1592.44</v>
      </c>
      <c r="L349" s="1">
        <v>1638.31</v>
      </c>
      <c r="M349" s="1">
        <v>1813.32</v>
      </c>
      <c r="N349" s="1">
        <v>1858.98</v>
      </c>
      <c r="O349" s="1">
        <v>1912.62</v>
      </c>
      <c r="P349" s="1">
        <v>1952.97</v>
      </c>
      <c r="Q349" s="1">
        <v>2048.66</v>
      </c>
      <c r="R349" s="1">
        <v>2039.42</v>
      </c>
      <c r="S349" s="1">
        <v>1987.93</v>
      </c>
      <c r="T349" s="1">
        <v>1975.99</v>
      </c>
      <c r="U349" s="1">
        <v>1993.9</v>
      </c>
      <c r="V349" s="1">
        <v>2006.62</v>
      </c>
      <c r="W349" s="1">
        <v>1925.16</v>
      </c>
      <c r="X349" s="1">
        <v>1731.76</v>
      </c>
      <c r="Y349" s="1">
        <v>1430.76</v>
      </c>
      <c r="Z349" s="1">
        <v>1321.45</v>
      </c>
      <c r="AA349" s="1">
        <v>1268.47</v>
      </c>
      <c r="AB349" s="1" t="s">
        <v>31</v>
      </c>
    </row>
    <row r="350" spans="1:28">
      <c r="A350" s="4">
        <v>44565</v>
      </c>
      <c r="B350" s="1" t="s">
        <v>92</v>
      </c>
      <c r="C350" s="1" t="s">
        <v>30</v>
      </c>
      <c r="D350" s="1">
        <v>14971.36</v>
      </c>
      <c r="E350" s="1">
        <v>14371.77</v>
      </c>
      <c r="F350" s="1">
        <v>7858.84</v>
      </c>
      <c r="G350" s="1">
        <v>4757.17</v>
      </c>
      <c r="H350" s="1">
        <v>3718.21</v>
      </c>
      <c r="I350" s="1">
        <v>3753.57</v>
      </c>
      <c r="J350" s="1">
        <v>4026.98</v>
      </c>
      <c r="K350" s="1">
        <v>4988.1000000000004</v>
      </c>
      <c r="L350" s="1">
        <v>5608.27</v>
      </c>
      <c r="M350" s="1">
        <v>6024.74</v>
      </c>
      <c r="N350" s="1">
        <v>6046.65</v>
      </c>
      <c r="O350" s="1">
        <v>6329.34</v>
      </c>
      <c r="P350" s="1">
        <v>5875.79</v>
      </c>
      <c r="Q350" s="1">
        <v>5695.17</v>
      </c>
      <c r="R350" s="1">
        <v>6061.85</v>
      </c>
      <c r="S350" s="1">
        <v>6460.67</v>
      </c>
      <c r="T350" s="1">
        <v>6426.12</v>
      </c>
      <c r="U350" s="1">
        <v>6281.68</v>
      </c>
      <c r="V350" s="1">
        <v>5865.76</v>
      </c>
      <c r="W350" s="1">
        <v>5673.84</v>
      </c>
      <c r="X350" s="1">
        <v>4992.3900000000003</v>
      </c>
      <c r="Y350" s="1">
        <v>4422.2</v>
      </c>
      <c r="Z350" s="1">
        <v>6992.42</v>
      </c>
      <c r="AA350" s="1">
        <v>13445.09</v>
      </c>
      <c r="AB350" s="1" t="s">
        <v>31</v>
      </c>
    </row>
    <row r="351" spans="1:28">
      <c r="A351" s="4">
        <v>44565</v>
      </c>
      <c r="B351" s="1" t="s">
        <v>92</v>
      </c>
      <c r="C351" s="1" t="s">
        <v>32</v>
      </c>
      <c r="D351" s="1">
        <v>518.21</v>
      </c>
      <c r="E351" s="1">
        <v>553.15</v>
      </c>
      <c r="F351" s="1">
        <v>558.51</v>
      </c>
      <c r="G351" s="1">
        <v>566.23</v>
      </c>
      <c r="H351" s="1">
        <v>662.42</v>
      </c>
      <c r="I351" s="1">
        <v>756.16</v>
      </c>
      <c r="J351" s="1">
        <v>804.64</v>
      </c>
      <c r="K351" s="1">
        <v>940.02</v>
      </c>
      <c r="L351" s="1">
        <v>977.13</v>
      </c>
      <c r="M351" s="1">
        <v>977.78</v>
      </c>
      <c r="N351" s="1">
        <v>944</v>
      </c>
      <c r="O351" s="1">
        <v>955.4</v>
      </c>
      <c r="P351" s="1">
        <v>977.9</v>
      </c>
      <c r="Q351" s="1">
        <v>967.83</v>
      </c>
      <c r="R351" s="1">
        <v>989.04</v>
      </c>
      <c r="S351" s="1">
        <v>1000.69</v>
      </c>
      <c r="T351" s="1">
        <v>1032.83</v>
      </c>
      <c r="U351" s="1">
        <v>1027.5999999999999</v>
      </c>
      <c r="V351" s="1">
        <v>1006.4</v>
      </c>
      <c r="W351" s="1">
        <v>1000.78</v>
      </c>
      <c r="X351" s="1">
        <v>892.96</v>
      </c>
      <c r="Y351" s="1">
        <v>790.54</v>
      </c>
      <c r="Z351" s="1">
        <v>754.13</v>
      </c>
      <c r="AA351" s="1">
        <v>630.36</v>
      </c>
      <c r="AB351" s="1" t="s">
        <v>31</v>
      </c>
    </row>
    <row r="352" spans="1:28">
      <c r="A352" s="4">
        <v>44565</v>
      </c>
      <c r="B352" s="1" t="s">
        <v>94</v>
      </c>
      <c r="C352" s="1" t="s">
        <v>30</v>
      </c>
      <c r="D352" s="1">
        <v>922.02</v>
      </c>
      <c r="E352" s="1">
        <v>916.09</v>
      </c>
      <c r="F352" s="1">
        <v>904.15</v>
      </c>
      <c r="G352" s="1">
        <v>913.87</v>
      </c>
      <c r="H352" s="1">
        <v>906.23</v>
      </c>
      <c r="I352" s="1">
        <v>884.01</v>
      </c>
      <c r="J352" s="1">
        <v>1079.17</v>
      </c>
      <c r="K352" s="1">
        <v>1417.27</v>
      </c>
      <c r="L352" s="1">
        <v>1641.23</v>
      </c>
      <c r="M352" s="1">
        <v>1649.49</v>
      </c>
      <c r="N352" s="1">
        <v>1661.4</v>
      </c>
      <c r="O352" s="1">
        <v>1804.12</v>
      </c>
      <c r="P352" s="1">
        <v>2150.1</v>
      </c>
      <c r="Q352" s="1">
        <v>2181.6799999999998</v>
      </c>
      <c r="R352" s="1">
        <v>2208.23</v>
      </c>
      <c r="S352" s="1">
        <v>2167.36</v>
      </c>
      <c r="T352" s="1">
        <v>2175.96</v>
      </c>
      <c r="U352" s="1">
        <v>2104.15</v>
      </c>
      <c r="V352" s="1">
        <v>1905.95</v>
      </c>
      <c r="W352" s="1">
        <v>1773.69</v>
      </c>
      <c r="X352" s="1">
        <v>1519.92</v>
      </c>
      <c r="Y352" s="1">
        <v>1247.8800000000001</v>
      </c>
      <c r="Z352" s="1">
        <v>1316.39</v>
      </c>
      <c r="AA352" s="1">
        <v>987.33</v>
      </c>
      <c r="AB352" s="1" t="s">
        <v>31</v>
      </c>
    </row>
    <row r="353" spans="1:28">
      <c r="A353" s="4">
        <v>44566</v>
      </c>
      <c r="B353" s="1" t="s">
        <v>29</v>
      </c>
      <c r="C353" s="1" t="s">
        <v>30</v>
      </c>
      <c r="D353" s="1">
        <v>696.42</v>
      </c>
      <c r="E353" s="1">
        <v>680.69</v>
      </c>
      <c r="F353" s="1">
        <v>673.38</v>
      </c>
      <c r="G353" s="1">
        <v>671.47</v>
      </c>
      <c r="H353" s="1">
        <v>671.76</v>
      </c>
      <c r="I353" s="1">
        <v>707.77</v>
      </c>
      <c r="J353" s="1">
        <v>645.01</v>
      </c>
      <c r="K353" s="1">
        <v>746.41</v>
      </c>
      <c r="L353" s="1">
        <v>791.38</v>
      </c>
      <c r="M353" s="1">
        <v>855.21</v>
      </c>
      <c r="N353" s="1">
        <v>886.63</v>
      </c>
      <c r="O353" s="1">
        <v>910.24</v>
      </c>
      <c r="P353" s="1">
        <v>849.65</v>
      </c>
      <c r="Q353" s="1">
        <v>814.42</v>
      </c>
      <c r="R353" s="1">
        <v>843.93</v>
      </c>
      <c r="S353" s="1">
        <v>806.95</v>
      </c>
      <c r="T353" s="1">
        <v>836.41</v>
      </c>
      <c r="U353" s="1">
        <v>832.86</v>
      </c>
      <c r="V353" s="1">
        <v>918.61</v>
      </c>
      <c r="W353" s="1">
        <v>887.17</v>
      </c>
      <c r="X353" s="1">
        <v>870.26</v>
      </c>
      <c r="Y353" s="1">
        <v>818.05</v>
      </c>
      <c r="Z353" s="1">
        <v>764.08</v>
      </c>
      <c r="AA353" s="1">
        <v>712.88</v>
      </c>
      <c r="AB353" s="1" t="s">
        <v>31</v>
      </c>
    </row>
    <row r="354" spans="1:28">
      <c r="A354" s="4">
        <v>44566</v>
      </c>
      <c r="B354" s="1" t="s">
        <v>29</v>
      </c>
      <c r="C354" s="1" t="s">
        <v>32</v>
      </c>
      <c r="D354" s="1">
        <v>1389.07</v>
      </c>
      <c r="E354" s="1">
        <v>1357.48</v>
      </c>
      <c r="F354" s="1">
        <v>1299.33</v>
      </c>
      <c r="G354" s="1">
        <v>1282.3</v>
      </c>
      <c r="H354" s="1">
        <v>1329.98</v>
      </c>
      <c r="I354" s="1">
        <v>1374.55</v>
      </c>
      <c r="J354" s="1">
        <v>1429.73</v>
      </c>
      <c r="K354" s="1">
        <v>1639.79</v>
      </c>
      <c r="L354" s="1">
        <v>1904.65</v>
      </c>
      <c r="M354" s="1">
        <v>2123.8200000000002</v>
      </c>
      <c r="N354" s="1">
        <v>2285.6</v>
      </c>
      <c r="O354" s="1">
        <v>2562.31</v>
      </c>
      <c r="P354" s="1">
        <v>2511.13</v>
      </c>
      <c r="Q354" s="1">
        <v>2308.7399999999998</v>
      </c>
      <c r="R354" s="1">
        <v>2380.5100000000002</v>
      </c>
      <c r="S354" s="1">
        <v>2133.2399999999998</v>
      </c>
      <c r="T354" s="1">
        <v>1958.49</v>
      </c>
      <c r="U354" s="1">
        <v>1935.57</v>
      </c>
      <c r="V354" s="1">
        <v>1984.74</v>
      </c>
      <c r="W354" s="1">
        <v>1963.6</v>
      </c>
      <c r="X354" s="1">
        <v>1811.94</v>
      </c>
      <c r="Y354" s="1">
        <v>1728.43</v>
      </c>
      <c r="Z354" s="1">
        <v>1628.46</v>
      </c>
      <c r="AA354" s="1">
        <v>1481.02</v>
      </c>
      <c r="AB354" s="1" t="s">
        <v>31</v>
      </c>
    </row>
    <row r="355" spans="1:28">
      <c r="A355" s="4">
        <v>44566</v>
      </c>
      <c r="B355" s="1" t="s">
        <v>33</v>
      </c>
      <c r="C355" s="1" t="s">
        <v>30</v>
      </c>
      <c r="D355" s="1">
        <v>327.87</v>
      </c>
      <c r="E355" s="1">
        <v>336.52</v>
      </c>
      <c r="F355" s="1">
        <v>332.81</v>
      </c>
      <c r="G355" s="1">
        <v>328.92</v>
      </c>
      <c r="H355" s="1">
        <v>280.5</v>
      </c>
      <c r="I355" s="1">
        <v>276.29000000000002</v>
      </c>
      <c r="J355" s="1">
        <v>491.05</v>
      </c>
      <c r="K355" s="1">
        <v>847</v>
      </c>
      <c r="L355" s="1">
        <v>948.41</v>
      </c>
      <c r="M355" s="1">
        <v>874.49</v>
      </c>
      <c r="N355" s="1">
        <v>1064.99</v>
      </c>
      <c r="O355" s="1">
        <v>1071.73</v>
      </c>
      <c r="P355" s="1">
        <v>1043.23</v>
      </c>
      <c r="Q355" s="1">
        <v>1053.8499999999999</v>
      </c>
      <c r="R355" s="1">
        <v>957.51</v>
      </c>
      <c r="S355" s="1">
        <v>677.93</v>
      </c>
      <c r="T355" s="1">
        <v>572.27</v>
      </c>
      <c r="U355" s="1">
        <v>783.83</v>
      </c>
      <c r="V355" s="1">
        <v>930.75</v>
      </c>
      <c r="W355" s="1">
        <v>867.35</v>
      </c>
      <c r="X355" s="1">
        <v>848.7</v>
      </c>
      <c r="Y355" s="1">
        <v>742.56</v>
      </c>
      <c r="Z355" s="1">
        <v>613.29999999999995</v>
      </c>
      <c r="AA355" s="1">
        <v>437.36</v>
      </c>
      <c r="AB355" s="1" t="s">
        <v>31</v>
      </c>
    </row>
    <row r="356" spans="1:28">
      <c r="A356" s="4">
        <v>44566</v>
      </c>
      <c r="B356" s="1" t="s">
        <v>33</v>
      </c>
      <c r="C356" s="1" t="s">
        <v>32</v>
      </c>
      <c r="D356" s="1">
        <v>56009.33</v>
      </c>
      <c r="E356" s="1">
        <v>54375.86</v>
      </c>
      <c r="F356" s="1">
        <v>53047.040000000001</v>
      </c>
      <c r="G356" s="1">
        <v>51794.3</v>
      </c>
      <c r="H356" s="1">
        <v>51590.22</v>
      </c>
      <c r="I356" s="1">
        <v>50678.86</v>
      </c>
      <c r="J356" s="1">
        <v>48813.42</v>
      </c>
      <c r="K356" s="1">
        <v>53506.74</v>
      </c>
      <c r="L356" s="1">
        <v>57648.26</v>
      </c>
      <c r="M356" s="1">
        <v>60509.94</v>
      </c>
      <c r="N356" s="1">
        <v>62585.79</v>
      </c>
      <c r="O356" s="1">
        <v>64588.89</v>
      </c>
      <c r="P356" s="1">
        <v>62538.23</v>
      </c>
      <c r="Q356" s="1">
        <v>63182.42</v>
      </c>
      <c r="R356" s="1">
        <v>66638.75</v>
      </c>
      <c r="S356" s="1">
        <v>66840.09</v>
      </c>
      <c r="T356" s="1">
        <v>64964.77</v>
      </c>
      <c r="U356" s="1">
        <v>63630.86</v>
      </c>
      <c r="V356" s="1">
        <v>69585.570000000007</v>
      </c>
      <c r="W356" s="1">
        <v>69704.47</v>
      </c>
      <c r="X356" s="1">
        <v>67593.649999999994</v>
      </c>
      <c r="Y356" s="1">
        <v>65814.94</v>
      </c>
      <c r="Z356" s="1">
        <v>61911.12</v>
      </c>
      <c r="AA356" s="1">
        <v>57453.74</v>
      </c>
      <c r="AB356" s="1" t="s">
        <v>31</v>
      </c>
    </row>
    <row r="357" spans="1:28">
      <c r="A357" s="4">
        <v>44566</v>
      </c>
      <c r="B357" s="1" t="s">
        <v>34</v>
      </c>
      <c r="C357" s="1" t="s">
        <v>30</v>
      </c>
      <c r="D357" s="1">
        <v>8444.02</v>
      </c>
      <c r="E357" s="1">
        <v>8041.41</v>
      </c>
      <c r="F357" s="1">
        <v>8441.17</v>
      </c>
      <c r="G357" s="1">
        <v>8388.76</v>
      </c>
      <c r="H357" s="1">
        <v>8386.68</v>
      </c>
      <c r="I357" s="1">
        <v>8370.5300000000007</v>
      </c>
      <c r="J357" s="1">
        <v>8624.4500000000007</v>
      </c>
      <c r="K357" s="1">
        <v>8540.34</v>
      </c>
      <c r="L357" s="1">
        <v>7820.78</v>
      </c>
      <c r="M357" s="1">
        <v>8171.71</v>
      </c>
      <c r="N357" s="1">
        <v>8534.1299999999992</v>
      </c>
      <c r="O357" s="1">
        <v>8716.5300000000007</v>
      </c>
      <c r="P357" s="1">
        <v>8925.5</v>
      </c>
      <c r="Q357" s="1">
        <v>8576.32</v>
      </c>
      <c r="R357" s="1">
        <v>8689.74</v>
      </c>
      <c r="S357" s="1">
        <v>9147.24</v>
      </c>
      <c r="T357" s="1">
        <v>9324.0400000000009</v>
      </c>
      <c r="U357" s="1">
        <v>9156.02</v>
      </c>
      <c r="V357" s="1">
        <v>8640.83</v>
      </c>
      <c r="W357" s="1">
        <v>9022.4699999999993</v>
      </c>
      <c r="X357" s="1">
        <v>9031.5400000000009</v>
      </c>
      <c r="Y357" s="1">
        <v>8567.0499999999993</v>
      </c>
      <c r="Z357" s="1">
        <v>8421.2099999999991</v>
      </c>
      <c r="AA357" s="1">
        <v>8420.2000000000007</v>
      </c>
      <c r="AB357" s="1" t="s">
        <v>31</v>
      </c>
    </row>
    <row r="358" spans="1:28">
      <c r="A358" s="4">
        <v>44566</v>
      </c>
      <c r="B358" s="1" t="s">
        <v>35</v>
      </c>
      <c r="C358" s="1" t="s">
        <v>30</v>
      </c>
      <c r="D358" s="1">
        <v>9028.09</v>
      </c>
      <c r="E358" s="1">
        <v>8918.44</v>
      </c>
      <c r="F358" s="1">
        <v>8925.7099999999991</v>
      </c>
      <c r="G358" s="1">
        <v>8905.2900000000009</v>
      </c>
      <c r="H358" s="1">
        <v>9096.44</v>
      </c>
      <c r="I358" s="1">
        <v>9291.52</v>
      </c>
      <c r="J358" s="1">
        <v>1283.24</v>
      </c>
      <c r="K358" s="1">
        <v>1228.0999999999999</v>
      </c>
      <c r="L358" s="1">
        <v>1413.35</v>
      </c>
      <c r="M358" s="1">
        <v>1351.23</v>
      </c>
      <c r="N358" s="1">
        <v>1442.83</v>
      </c>
      <c r="O358" s="1">
        <v>1459.16</v>
      </c>
      <c r="P358" s="1">
        <v>1472.56</v>
      </c>
      <c r="Q358" s="1">
        <v>1603.25</v>
      </c>
      <c r="R358" s="1">
        <v>1708.55</v>
      </c>
      <c r="S358" s="1">
        <v>1568.73</v>
      </c>
      <c r="T358" s="1">
        <v>1561.78</v>
      </c>
      <c r="U358" s="1">
        <v>1251.03</v>
      </c>
      <c r="V358" s="1">
        <v>9428.7900000000009</v>
      </c>
      <c r="W358" s="1">
        <v>9272.3700000000008</v>
      </c>
      <c r="X358" s="1">
        <v>9249.14</v>
      </c>
      <c r="Y358" s="1">
        <v>9220.19</v>
      </c>
      <c r="Z358" s="1">
        <v>9095.23</v>
      </c>
      <c r="AA358" s="1">
        <v>9094.74</v>
      </c>
      <c r="AB358" s="1" t="s">
        <v>31</v>
      </c>
    </row>
    <row r="359" spans="1:28">
      <c r="A359" s="4">
        <v>44566</v>
      </c>
      <c r="B359" s="1" t="s">
        <v>35</v>
      </c>
      <c r="C359" s="1" t="s">
        <v>32</v>
      </c>
      <c r="D359" s="1">
        <v>57730.879999999997</v>
      </c>
      <c r="E359" s="1">
        <v>52978.16</v>
      </c>
      <c r="F359" s="1">
        <v>50018.2</v>
      </c>
      <c r="G359" s="1">
        <v>49303.8</v>
      </c>
      <c r="H359" s="1">
        <v>50349.96</v>
      </c>
      <c r="I359" s="1">
        <v>56206.82</v>
      </c>
      <c r="J359" s="1">
        <v>70150.67</v>
      </c>
      <c r="K359" s="1">
        <v>80643.48</v>
      </c>
      <c r="L359" s="1">
        <v>88156.86</v>
      </c>
      <c r="M359" s="1">
        <v>93801.73</v>
      </c>
      <c r="N359" s="1">
        <v>98563.92</v>
      </c>
      <c r="O359" s="1">
        <v>102398.78</v>
      </c>
      <c r="P359" s="1">
        <v>100785.44</v>
      </c>
      <c r="Q359" s="1">
        <v>94832.7</v>
      </c>
      <c r="R359" s="1">
        <v>92742.29</v>
      </c>
      <c r="S359" s="1">
        <v>93678.53</v>
      </c>
      <c r="T359" s="1">
        <v>96655.41</v>
      </c>
      <c r="U359" s="1">
        <v>100336.5</v>
      </c>
      <c r="V359" s="1">
        <v>109528.43</v>
      </c>
      <c r="W359" s="1">
        <v>118297.68</v>
      </c>
      <c r="X359" s="1">
        <v>107623.64</v>
      </c>
      <c r="Y359" s="1">
        <v>95350.25</v>
      </c>
      <c r="Z359" s="1">
        <v>80859.03</v>
      </c>
      <c r="AA359" s="1">
        <v>67442.83</v>
      </c>
      <c r="AB359" s="1" t="s">
        <v>31</v>
      </c>
    </row>
    <row r="360" spans="1:28">
      <c r="A360" s="4">
        <v>44566</v>
      </c>
      <c r="B360" s="1" t="s">
        <v>36</v>
      </c>
      <c r="C360" s="1" t="s">
        <v>30</v>
      </c>
      <c r="D360" s="1">
        <v>41426.870000000003</v>
      </c>
      <c r="E360" s="1">
        <v>41480.17</v>
      </c>
      <c r="F360" s="1">
        <v>41501.39</v>
      </c>
      <c r="G360" s="1">
        <v>41505.589999999997</v>
      </c>
      <c r="H360" s="1">
        <v>41434.92</v>
      </c>
      <c r="I360" s="1">
        <v>41461.21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41245.53</v>
      </c>
      <c r="W360" s="1">
        <v>41292.769999999997</v>
      </c>
      <c r="X360" s="1">
        <v>41349.839999999997</v>
      </c>
      <c r="Y360" s="1">
        <v>41400.300000000003</v>
      </c>
      <c r="Z360" s="1">
        <v>41394.79</v>
      </c>
      <c r="AA360" s="1">
        <v>41331.269999999997</v>
      </c>
      <c r="AB360" s="1" t="s">
        <v>31</v>
      </c>
    </row>
    <row r="361" spans="1:28">
      <c r="A361" s="4">
        <v>44566</v>
      </c>
      <c r="B361" s="1" t="s">
        <v>36</v>
      </c>
      <c r="C361" s="1" t="s">
        <v>32</v>
      </c>
      <c r="D361" s="1">
        <v>788026.68</v>
      </c>
      <c r="E361" s="1">
        <v>736754.08</v>
      </c>
      <c r="F361" s="1">
        <v>713285.87</v>
      </c>
      <c r="G361" s="1">
        <v>721852.66</v>
      </c>
      <c r="H361" s="1">
        <v>780965.25</v>
      </c>
      <c r="I361" s="1">
        <v>856256.57</v>
      </c>
      <c r="J361" s="1">
        <v>981015.84</v>
      </c>
      <c r="K361" s="1">
        <v>1108702.77</v>
      </c>
      <c r="L361" s="1">
        <v>1223371.21</v>
      </c>
      <c r="M361" s="1">
        <v>1292420.28</v>
      </c>
      <c r="N361" s="1">
        <v>1351205.35</v>
      </c>
      <c r="O361" s="1">
        <v>1395497.83</v>
      </c>
      <c r="P361" s="1">
        <v>1412046.69</v>
      </c>
      <c r="Q361" s="1">
        <v>1388063.3</v>
      </c>
      <c r="R361" s="1">
        <v>1358125.98</v>
      </c>
      <c r="S361" s="1">
        <v>1332420.45</v>
      </c>
      <c r="T361" s="1">
        <v>1303782.6399999999</v>
      </c>
      <c r="U361" s="1">
        <v>1305476.43</v>
      </c>
      <c r="V361" s="1">
        <v>1405904.45</v>
      </c>
      <c r="W361" s="1">
        <v>1423997.65</v>
      </c>
      <c r="X361" s="1">
        <v>1346692.4</v>
      </c>
      <c r="Y361" s="1">
        <v>1214681.3400000001</v>
      </c>
      <c r="Z361" s="1">
        <v>1050264.1000000001</v>
      </c>
      <c r="AA361" s="1">
        <v>908117.51</v>
      </c>
      <c r="AB361" s="1" t="s">
        <v>31</v>
      </c>
    </row>
    <row r="362" spans="1:28">
      <c r="A362" s="4">
        <v>44566</v>
      </c>
      <c r="B362" s="1" t="s">
        <v>37</v>
      </c>
      <c r="C362" s="1" t="s">
        <v>30</v>
      </c>
      <c r="D362" s="1">
        <v>6872.87</v>
      </c>
      <c r="E362" s="1">
        <v>6546.72</v>
      </c>
      <c r="F362" s="1">
        <v>6615.3</v>
      </c>
      <c r="G362" s="1">
        <v>6514.26</v>
      </c>
      <c r="H362" s="1">
        <v>6339.46</v>
      </c>
      <c r="I362" s="1">
        <v>6676.42</v>
      </c>
      <c r="J362" s="1">
        <v>6578</v>
      </c>
      <c r="K362" s="1">
        <v>7376.54</v>
      </c>
      <c r="L362" s="1">
        <v>7978.69</v>
      </c>
      <c r="M362" s="1">
        <v>8192.86</v>
      </c>
      <c r="N362" s="1">
        <v>8339.25</v>
      </c>
      <c r="O362" s="1">
        <v>8622.2999999999993</v>
      </c>
      <c r="P362" s="1">
        <v>7092.45</v>
      </c>
      <c r="Q362" s="1">
        <v>8383.25</v>
      </c>
      <c r="R362" s="1">
        <v>9000.6</v>
      </c>
      <c r="S362" s="1">
        <v>9036.83</v>
      </c>
      <c r="T362" s="1">
        <v>8925.27</v>
      </c>
      <c r="U362" s="1">
        <v>7251.13</v>
      </c>
      <c r="V362" s="1">
        <v>8029.94</v>
      </c>
      <c r="W362" s="1">
        <v>8178</v>
      </c>
      <c r="X362" s="1">
        <v>8440.8799999999992</v>
      </c>
      <c r="Y362" s="1">
        <v>8209.2900000000009</v>
      </c>
      <c r="Z362" s="1">
        <v>7708.35</v>
      </c>
      <c r="AA362" s="1">
        <v>6366.09</v>
      </c>
      <c r="AB362" s="1" t="s">
        <v>31</v>
      </c>
    </row>
    <row r="363" spans="1:28">
      <c r="A363" s="4">
        <v>44566</v>
      </c>
      <c r="B363" s="1" t="s">
        <v>37</v>
      </c>
      <c r="C363" s="1" t="s">
        <v>32</v>
      </c>
      <c r="D363" s="1">
        <v>52269.43</v>
      </c>
      <c r="E363" s="1">
        <v>49703.65</v>
      </c>
      <c r="F363" s="1">
        <v>48243.26</v>
      </c>
      <c r="G363" s="1">
        <v>47624.28</v>
      </c>
      <c r="H363" s="1">
        <v>50088.98</v>
      </c>
      <c r="I363" s="1">
        <v>56716.34</v>
      </c>
      <c r="J363" s="1">
        <v>65745.919999999998</v>
      </c>
      <c r="K363" s="1">
        <v>68835.5</v>
      </c>
      <c r="L363" s="1">
        <v>74094.42</v>
      </c>
      <c r="M363" s="1">
        <v>74919.22</v>
      </c>
      <c r="N363" s="1">
        <v>78751.399999999994</v>
      </c>
      <c r="O363" s="1">
        <v>81892.88</v>
      </c>
      <c r="P363" s="1">
        <v>81236.94</v>
      </c>
      <c r="Q363" s="1">
        <v>79247.11</v>
      </c>
      <c r="R363" s="1">
        <v>77500.929999999993</v>
      </c>
      <c r="S363" s="1">
        <v>80500.36</v>
      </c>
      <c r="T363" s="1">
        <v>83644.56</v>
      </c>
      <c r="U363" s="1">
        <v>87627.37</v>
      </c>
      <c r="V363" s="1">
        <v>99712.08</v>
      </c>
      <c r="W363" s="1">
        <v>103047.92</v>
      </c>
      <c r="X363" s="1">
        <v>92714.28</v>
      </c>
      <c r="Y363" s="1">
        <v>81927.86</v>
      </c>
      <c r="Z363" s="1">
        <v>67179.62</v>
      </c>
      <c r="AA363" s="1">
        <v>57743.03</v>
      </c>
      <c r="AB363" s="1" t="s">
        <v>31</v>
      </c>
    </row>
    <row r="364" spans="1:28">
      <c r="A364" s="4">
        <v>44566</v>
      </c>
      <c r="B364" s="1" t="s">
        <v>38</v>
      </c>
      <c r="C364" s="1" t="s">
        <v>30</v>
      </c>
      <c r="D364" s="1">
        <v>7625.69</v>
      </c>
      <c r="E364" s="1">
        <v>7733.17</v>
      </c>
      <c r="F364" s="1">
        <v>7492.21</v>
      </c>
      <c r="G364" s="1">
        <v>7565.22</v>
      </c>
      <c r="H364" s="1">
        <v>7639.63</v>
      </c>
      <c r="I364" s="1">
        <v>7363.86</v>
      </c>
      <c r="J364" s="1">
        <v>4939.62</v>
      </c>
      <c r="K364" s="1">
        <v>4335.04</v>
      </c>
      <c r="L364" s="1">
        <v>4487.45</v>
      </c>
      <c r="M364" s="1">
        <v>4730.03</v>
      </c>
      <c r="N364" s="1">
        <v>4585.3599999999997</v>
      </c>
      <c r="O364" s="1">
        <v>4556.01</v>
      </c>
      <c r="P364" s="1">
        <v>4472.79</v>
      </c>
      <c r="Q364" s="1">
        <v>4383.6099999999997</v>
      </c>
      <c r="R364" s="1">
        <v>4242.8900000000003</v>
      </c>
      <c r="S364" s="1">
        <v>4501.07</v>
      </c>
      <c r="T364" s="1">
        <v>4405.3999999999996</v>
      </c>
      <c r="U364" s="1">
        <v>4050.44</v>
      </c>
      <c r="V364" s="1">
        <v>7476.9</v>
      </c>
      <c r="W364" s="1">
        <v>7160.96</v>
      </c>
      <c r="X364" s="1">
        <v>6951.92</v>
      </c>
      <c r="Y364" s="1">
        <v>7031</v>
      </c>
      <c r="Z364" s="1">
        <v>7023.87</v>
      </c>
      <c r="AA364" s="1">
        <v>6977.88</v>
      </c>
      <c r="AB364" s="1" t="s">
        <v>31</v>
      </c>
    </row>
    <row r="365" spans="1:28">
      <c r="A365" s="4">
        <v>44566</v>
      </c>
      <c r="B365" s="1" t="s">
        <v>38</v>
      </c>
      <c r="C365" s="1" t="s">
        <v>32</v>
      </c>
      <c r="D365" s="1">
        <v>13322.01</v>
      </c>
      <c r="E365" s="1">
        <v>12260.59</v>
      </c>
      <c r="F365" s="1">
        <v>11761.3</v>
      </c>
      <c r="G365" s="1">
        <v>11544.19</v>
      </c>
      <c r="H365" s="1">
        <v>11661.32</v>
      </c>
      <c r="I365" s="1">
        <v>12279.86</v>
      </c>
      <c r="J365" s="1">
        <v>13550.1</v>
      </c>
      <c r="K365" s="1">
        <v>15076.46</v>
      </c>
      <c r="L365" s="1">
        <v>17340.689999999999</v>
      </c>
      <c r="M365" s="1">
        <v>19762.509999999998</v>
      </c>
      <c r="N365" s="1">
        <v>21435.07</v>
      </c>
      <c r="O365" s="1">
        <v>23081.05</v>
      </c>
      <c r="P365" s="1">
        <v>22301.33</v>
      </c>
      <c r="Q365" s="1">
        <v>21674.85</v>
      </c>
      <c r="R365" s="1">
        <v>22362.89</v>
      </c>
      <c r="S365" s="1">
        <v>22740.85</v>
      </c>
      <c r="T365" s="1">
        <v>22615.26</v>
      </c>
      <c r="U365" s="1">
        <v>21927.63</v>
      </c>
      <c r="V365" s="1">
        <v>22390.14</v>
      </c>
      <c r="W365" s="1">
        <v>22995.24</v>
      </c>
      <c r="X365" s="1">
        <v>22200.6</v>
      </c>
      <c r="Y365" s="1">
        <v>20895.189999999999</v>
      </c>
      <c r="Z365" s="1">
        <v>18325.099999999999</v>
      </c>
      <c r="AA365" s="1">
        <v>15365.36</v>
      </c>
      <c r="AB365" s="1" t="s">
        <v>31</v>
      </c>
    </row>
    <row r="366" spans="1:28">
      <c r="A366" s="4">
        <v>44566</v>
      </c>
      <c r="B366" s="1" t="s">
        <v>39</v>
      </c>
      <c r="C366" s="1" t="s">
        <v>32</v>
      </c>
      <c r="D366" s="1">
        <v>83157.52</v>
      </c>
      <c r="E366" s="1">
        <v>76133.210000000006</v>
      </c>
      <c r="F366" s="1">
        <v>72572.960000000006</v>
      </c>
      <c r="G366" s="1">
        <v>71979.42</v>
      </c>
      <c r="H366" s="1">
        <v>75425.88</v>
      </c>
      <c r="I366" s="1">
        <v>83606.89</v>
      </c>
      <c r="J366" s="1">
        <v>95606.080000000002</v>
      </c>
      <c r="K366" s="1">
        <v>105999.85</v>
      </c>
      <c r="L366" s="1">
        <v>116858.35</v>
      </c>
      <c r="M366" s="1">
        <v>124823.76</v>
      </c>
      <c r="N366" s="1">
        <v>133077.46</v>
      </c>
      <c r="O366" s="1">
        <v>140420.4</v>
      </c>
      <c r="P366" s="1">
        <v>138705.69</v>
      </c>
      <c r="Q366" s="1">
        <v>136011.34</v>
      </c>
      <c r="R366" s="1">
        <v>131904.41</v>
      </c>
      <c r="S366" s="1">
        <v>131455.39000000001</v>
      </c>
      <c r="T366" s="1">
        <v>130395.52</v>
      </c>
      <c r="U366" s="1">
        <v>130655.77</v>
      </c>
      <c r="V366" s="1">
        <v>145417.47</v>
      </c>
      <c r="W366" s="1">
        <v>148388.92000000001</v>
      </c>
      <c r="X366" s="1">
        <v>140215.07999999999</v>
      </c>
      <c r="Y366" s="1">
        <v>128496.33</v>
      </c>
      <c r="Z366" s="1">
        <v>110740.96</v>
      </c>
      <c r="AA366" s="1">
        <v>93845.38</v>
      </c>
      <c r="AB366" s="1" t="s">
        <v>31</v>
      </c>
    </row>
    <row r="367" spans="1:28">
      <c r="A367" s="4">
        <v>44566</v>
      </c>
      <c r="B367" s="1" t="s">
        <v>40</v>
      </c>
      <c r="C367" s="1" t="s">
        <v>30</v>
      </c>
      <c r="D367" s="1">
        <v>80873.73</v>
      </c>
      <c r="E367" s="1">
        <v>80874.53</v>
      </c>
      <c r="F367" s="1">
        <v>80667.429999999993</v>
      </c>
      <c r="G367" s="1">
        <v>80499.83</v>
      </c>
      <c r="H367" s="1">
        <v>80191.11</v>
      </c>
      <c r="I367" s="1">
        <v>80419.86</v>
      </c>
      <c r="J367" s="1">
        <v>80089.67</v>
      </c>
      <c r="K367" s="1">
        <v>80413.69</v>
      </c>
      <c r="L367" s="1">
        <v>81300.3</v>
      </c>
      <c r="M367" s="1">
        <v>81042.22</v>
      </c>
      <c r="N367" s="1">
        <v>81305.8</v>
      </c>
      <c r="O367" s="1">
        <v>81200.86</v>
      </c>
      <c r="P367" s="1">
        <v>81374.720000000001</v>
      </c>
      <c r="Q367" s="1">
        <v>80523.009999999995</v>
      </c>
      <c r="R367" s="1">
        <v>80811.5</v>
      </c>
      <c r="S367" s="1">
        <v>81806.41</v>
      </c>
      <c r="T367" s="1">
        <v>81485.179999999993</v>
      </c>
      <c r="U367" s="1">
        <v>81190.31</v>
      </c>
      <c r="V367" s="1">
        <v>82422.37</v>
      </c>
      <c r="W367" s="1">
        <v>83080.42</v>
      </c>
      <c r="X367" s="1">
        <v>83016.14</v>
      </c>
      <c r="Y367" s="1">
        <v>82245.2</v>
      </c>
      <c r="Z367" s="1">
        <v>81271.89</v>
      </c>
      <c r="AA367" s="1">
        <v>81166.63</v>
      </c>
      <c r="AB367" s="1" t="s">
        <v>31</v>
      </c>
    </row>
    <row r="368" spans="1:28">
      <c r="A368" s="4">
        <v>44566</v>
      </c>
      <c r="B368" s="1" t="s">
        <v>41</v>
      </c>
      <c r="C368" s="1" t="s">
        <v>30</v>
      </c>
      <c r="D368" s="1">
        <v>110554.28</v>
      </c>
      <c r="E368" s="1">
        <v>109706.9</v>
      </c>
      <c r="F368" s="1">
        <v>109526.79</v>
      </c>
      <c r="G368" s="1">
        <v>108031.41</v>
      </c>
      <c r="H368" s="1">
        <v>107047.35</v>
      </c>
      <c r="I368" s="1">
        <v>107813.11</v>
      </c>
      <c r="J368" s="1">
        <v>77858.02</v>
      </c>
      <c r="K368" s="1">
        <v>86697.62</v>
      </c>
      <c r="L368" s="1">
        <v>92498.15</v>
      </c>
      <c r="M368" s="1">
        <v>97464.67</v>
      </c>
      <c r="N368" s="1">
        <v>101798.77</v>
      </c>
      <c r="O368" s="1">
        <v>103005.27</v>
      </c>
      <c r="P368" s="1">
        <v>103319.7</v>
      </c>
      <c r="Q368" s="1">
        <v>105251.97</v>
      </c>
      <c r="R368" s="1">
        <v>107343.46</v>
      </c>
      <c r="S368" s="1">
        <v>107656.85</v>
      </c>
      <c r="T368" s="1">
        <v>106229.27</v>
      </c>
      <c r="U368" s="1">
        <v>103153.26</v>
      </c>
      <c r="V368" s="1">
        <v>138327.16</v>
      </c>
      <c r="W368" s="1">
        <v>135681.01</v>
      </c>
      <c r="X368" s="1">
        <v>129690.08</v>
      </c>
      <c r="Y368" s="1">
        <v>123068.92</v>
      </c>
      <c r="Z368" s="1">
        <v>118701.28</v>
      </c>
      <c r="AA368" s="1">
        <v>115217.01</v>
      </c>
      <c r="AB368" s="1" t="s">
        <v>31</v>
      </c>
    </row>
    <row r="369" spans="1:28">
      <c r="A369" s="4">
        <v>44566</v>
      </c>
      <c r="B369" s="1" t="s">
        <v>41</v>
      </c>
      <c r="C369" s="1" t="s">
        <v>32</v>
      </c>
      <c r="D369" s="1">
        <v>918007.26</v>
      </c>
      <c r="E369" s="1">
        <v>877696.58</v>
      </c>
      <c r="F369" s="1">
        <v>842895.44</v>
      </c>
      <c r="G369" s="1">
        <v>810863.22</v>
      </c>
      <c r="H369" s="1">
        <v>784533.29</v>
      </c>
      <c r="I369" s="1">
        <v>760158.21</v>
      </c>
      <c r="J369" s="1">
        <v>739974.25</v>
      </c>
      <c r="K369" s="1">
        <v>730820.66</v>
      </c>
      <c r="L369" s="1">
        <v>758159.41</v>
      </c>
      <c r="M369" s="1">
        <v>774470.68</v>
      </c>
      <c r="N369" s="1">
        <v>789193.03</v>
      </c>
      <c r="O369" s="1">
        <v>827107.25</v>
      </c>
      <c r="P369" s="1">
        <v>851297.78</v>
      </c>
      <c r="Q369" s="1">
        <v>868326.02</v>
      </c>
      <c r="R369" s="1">
        <v>924173.54</v>
      </c>
      <c r="S369" s="1">
        <v>918879.26</v>
      </c>
      <c r="T369" s="1">
        <v>882484.51</v>
      </c>
      <c r="U369" s="1">
        <v>844432.86</v>
      </c>
      <c r="V369" s="1">
        <v>925715.37</v>
      </c>
      <c r="W369" s="1">
        <v>964395.03</v>
      </c>
      <c r="X369" s="1">
        <v>987212.47</v>
      </c>
      <c r="Y369" s="1">
        <v>1010801.67</v>
      </c>
      <c r="Z369" s="1">
        <v>999819.13</v>
      </c>
      <c r="AA369" s="1">
        <v>955627.08</v>
      </c>
      <c r="AB369" s="1" t="s">
        <v>31</v>
      </c>
    </row>
    <row r="370" spans="1:28">
      <c r="A370" s="4">
        <v>44566</v>
      </c>
      <c r="B370" s="1" t="s">
        <v>42</v>
      </c>
      <c r="C370" s="1" t="s">
        <v>30</v>
      </c>
      <c r="D370" s="1">
        <v>9916.7900000000009</v>
      </c>
      <c r="E370" s="1">
        <v>9810.9</v>
      </c>
      <c r="F370" s="1">
        <v>9596.4699999999993</v>
      </c>
      <c r="G370" s="1">
        <v>9955.85</v>
      </c>
      <c r="H370" s="1">
        <v>15881.54</v>
      </c>
      <c r="I370" s="1">
        <v>16713.21</v>
      </c>
      <c r="J370" s="1">
        <v>19301.91</v>
      </c>
      <c r="K370" s="1">
        <v>18739.82</v>
      </c>
      <c r="L370" s="1">
        <v>19035.169999999998</v>
      </c>
      <c r="M370" s="1">
        <v>18864.37</v>
      </c>
      <c r="N370" s="1">
        <v>18715.46</v>
      </c>
      <c r="O370" s="1">
        <v>16756.93</v>
      </c>
      <c r="P370" s="1">
        <v>15971.9</v>
      </c>
      <c r="Q370" s="1">
        <v>15758.96</v>
      </c>
      <c r="R370" s="1">
        <v>15708.48</v>
      </c>
      <c r="S370" s="1">
        <v>15470.73</v>
      </c>
      <c r="T370" s="1">
        <v>15046.74</v>
      </c>
      <c r="U370" s="1">
        <v>15041.52</v>
      </c>
      <c r="V370" s="1">
        <v>14641.96</v>
      </c>
      <c r="W370" s="1">
        <v>11362</v>
      </c>
      <c r="X370" s="1">
        <v>10089.219999999999</v>
      </c>
      <c r="Y370" s="1">
        <v>4671.12</v>
      </c>
      <c r="Z370" s="1">
        <v>4130.2</v>
      </c>
      <c r="AA370" s="1">
        <v>4043.28</v>
      </c>
      <c r="AB370" s="1" t="s">
        <v>31</v>
      </c>
    </row>
    <row r="371" spans="1:28">
      <c r="A371" s="4">
        <v>44566</v>
      </c>
      <c r="B371" s="1" t="s">
        <v>43</v>
      </c>
      <c r="C371" s="1" t="s">
        <v>44</v>
      </c>
      <c r="D371" s="1">
        <v>2590.0500000000002</v>
      </c>
      <c r="E371" s="1">
        <v>1238.3599999999999</v>
      </c>
      <c r="F371" s="1">
        <v>2766.74</v>
      </c>
      <c r="G371" s="1">
        <v>1946.4</v>
      </c>
      <c r="H371" s="1">
        <v>0</v>
      </c>
      <c r="I371" s="1">
        <v>2792.68</v>
      </c>
      <c r="J371" s="1">
        <v>0</v>
      </c>
      <c r="K371" s="1">
        <v>3980.89</v>
      </c>
      <c r="L371" s="1">
        <v>4535.76</v>
      </c>
      <c r="M371" s="1">
        <v>3274.6</v>
      </c>
      <c r="N371" s="1">
        <v>1912.6</v>
      </c>
      <c r="O371" s="1">
        <v>5267.23</v>
      </c>
      <c r="P371" s="1">
        <v>0</v>
      </c>
      <c r="Q371" s="1">
        <v>0</v>
      </c>
      <c r="R371" s="1">
        <v>346.18</v>
      </c>
      <c r="S371" s="1">
        <v>749.9</v>
      </c>
      <c r="T371" s="1">
        <v>1305.68</v>
      </c>
      <c r="U371" s="1">
        <v>961.82</v>
      </c>
      <c r="V371" s="1">
        <v>2346.39</v>
      </c>
      <c r="W371" s="1">
        <v>1212.3399999999999</v>
      </c>
      <c r="X371" s="1">
        <v>1262.1500000000001</v>
      </c>
      <c r="Y371" s="1">
        <v>0</v>
      </c>
      <c r="Z371" s="1">
        <v>110.06</v>
      </c>
      <c r="AA371" s="1">
        <v>736.42</v>
      </c>
      <c r="AB371" s="1" t="s">
        <v>31</v>
      </c>
    </row>
    <row r="372" spans="1:28">
      <c r="A372" s="4">
        <v>44566</v>
      </c>
      <c r="B372" s="1" t="s">
        <v>45</v>
      </c>
      <c r="C372" s="1" t="s">
        <v>32</v>
      </c>
      <c r="D372" s="1">
        <v>152170.12</v>
      </c>
      <c r="E372" s="1">
        <v>145141.81</v>
      </c>
      <c r="F372" s="1">
        <v>140132.39000000001</v>
      </c>
      <c r="G372" s="1">
        <v>136171.39000000001</v>
      </c>
      <c r="H372" s="1">
        <v>135203.24</v>
      </c>
      <c r="I372" s="1">
        <v>135408.29</v>
      </c>
      <c r="J372" s="1">
        <v>138192.68</v>
      </c>
      <c r="K372" s="1">
        <v>149323.91</v>
      </c>
      <c r="L372" s="1">
        <v>164225.03</v>
      </c>
      <c r="M372" s="1">
        <v>173210.99</v>
      </c>
      <c r="N372" s="1">
        <v>182519.83</v>
      </c>
      <c r="O372" s="1">
        <v>189036.54</v>
      </c>
      <c r="P372" s="1">
        <v>184057.64</v>
      </c>
      <c r="Q372" s="1">
        <v>190040.6</v>
      </c>
      <c r="R372" s="1">
        <v>198574.43</v>
      </c>
      <c r="S372" s="1">
        <v>197134.23</v>
      </c>
      <c r="T372" s="1">
        <v>192005.42</v>
      </c>
      <c r="U372" s="1">
        <v>186736.91</v>
      </c>
      <c r="V372" s="1">
        <v>197355.62</v>
      </c>
      <c r="W372" s="1">
        <v>195507.48</v>
      </c>
      <c r="X372" s="1">
        <v>191241.53</v>
      </c>
      <c r="Y372" s="1">
        <v>185695.51</v>
      </c>
      <c r="Z372" s="1">
        <v>174970.87</v>
      </c>
      <c r="AA372" s="1">
        <v>161852.48000000001</v>
      </c>
      <c r="AB372" s="1" t="s">
        <v>31</v>
      </c>
    </row>
    <row r="373" spans="1:28">
      <c r="A373" s="4">
        <v>44566</v>
      </c>
      <c r="B373" s="1" t="s">
        <v>46</v>
      </c>
      <c r="C373" s="1" t="s">
        <v>32</v>
      </c>
      <c r="D373" s="1">
        <v>28873.33</v>
      </c>
      <c r="E373" s="1">
        <v>27665.86</v>
      </c>
      <c r="F373" s="1">
        <v>26739.71</v>
      </c>
      <c r="G373" s="1">
        <v>26058.639999999999</v>
      </c>
      <c r="H373" s="1">
        <v>25959.54</v>
      </c>
      <c r="I373" s="1">
        <v>26463.85</v>
      </c>
      <c r="J373" s="1">
        <v>26750.400000000001</v>
      </c>
      <c r="K373" s="1">
        <v>30206.78</v>
      </c>
      <c r="L373" s="1">
        <v>33495.410000000003</v>
      </c>
      <c r="M373" s="1">
        <v>35331.81</v>
      </c>
      <c r="N373" s="1">
        <v>37484.03</v>
      </c>
      <c r="O373" s="1">
        <v>39419.69</v>
      </c>
      <c r="P373" s="1">
        <v>38399.83</v>
      </c>
      <c r="Q373" s="1">
        <v>37595.629999999997</v>
      </c>
      <c r="R373" s="1">
        <v>39297.85</v>
      </c>
      <c r="S373" s="1">
        <v>40554.230000000003</v>
      </c>
      <c r="T373" s="1">
        <v>40124.53</v>
      </c>
      <c r="U373" s="1">
        <v>39241.65</v>
      </c>
      <c r="V373" s="1">
        <v>41509.96</v>
      </c>
      <c r="W373" s="1">
        <v>41782.160000000003</v>
      </c>
      <c r="X373" s="1">
        <v>39450.04</v>
      </c>
      <c r="Y373" s="1">
        <v>36536.199999999997</v>
      </c>
      <c r="Z373" s="1">
        <v>32748.42</v>
      </c>
      <c r="AA373" s="1">
        <v>29251.41</v>
      </c>
      <c r="AB373" s="1" t="s">
        <v>31</v>
      </c>
    </row>
    <row r="374" spans="1:28">
      <c r="A374" s="4">
        <v>44566</v>
      </c>
      <c r="B374" s="1" t="s">
        <v>47</v>
      </c>
      <c r="C374" s="1" t="s">
        <v>30</v>
      </c>
      <c r="D374" s="1">
        <v>95211.92</v>
      </c>
      <c r="E374" s="1">
        <v>95691.73</v>
      </c>
      <c r="F374" s="1">
        <v>94743.43</v>
      </c>
      <c r="G374" s="1">
        <v>93289.84</v>
      </c>
      <c r="H374" s="1">
        <v>93209.77</v>
      </c>
      <c r="I374" s="1">
        <v>93892.35</v>
      </c>
      <c r="J374" s="1">
        <v>70322.429999999993</v>
      </c>
      <c r="K374" s="1">
        <v>78847.789999999994</v>
      </c>
      <c r="L374" s="1">
        <v>91717.18</v>
      </c>
      <c r="M374" s="1">
        <v>96645.08</v>
      </c>
      <c r="N374" s="1">
        <v>100517.75</v>
      </c>
      <c r="O374" s="1">
        <v>101087.26</v>
      </c>
      <c r="P374" s="1">
        <v>94728.03</v>
      </c>
      <c r="Q374" s="1">
        <v>96876.87</v>
      </c>
      <c r="R374" s="1">
        <v>100626.45</v>
      </c>
      <c r="S374" s="1">
        <v>101801.93</v>
      </c>
      <c r="T374" s="1">
        <v>99741.75</v>
      </c>
      <c r="U374" s="1">
        <v>93972.72</v>
      </c>
      <c r="V374" s="1">
        <v>118829.36</v>
      </c>
      <c r="W374" s="1">
        <v>116456.39</v>
      </c>
      <c r="X374" s="1">
        <v>113413.14</v>
      </c>
      <c r="Y374" s="1">
        <v>107212.67</v>
      </c>
      <c r="Z374" s="1">
        <v>102855.41</v>
      </c>
      <c r="AA374" s="1">
        <v>101416.94</v>
      </c>
      <c r="AB374" s="1" t="s">
        <v>31</v>
      </c>
    </row>
    <row r="375" spans="1:28">
      <c r="A375" s="4">
        <v>44566</v>
      </c>
      <c r="B375" s="1" t="s">
        <v>47</v>
      </c>
      <c r="C375" s="1" t="s">
        <v>32</v>
      </c>
      <c r="D375" s="1">
        <v>832305.97</v>
      </c>
      <c r="E375" s="1">
        <v>801968.88</v>
      </c>
      <c r="F375" s="1">
        <v>773116.35</v>
      </c>
      <c r="G375" s="1">
        <v>747699.03</v>
      </c>
      <c r="H375" s="1">
        <v>729405.36</v>
      </c>
      <c r="I375" s="1">
        <v>713040.96</v>
      </c>
      <c r="J375" s="1">
        <v>694498.21</v>
      </c>
      <c r="K375" s="1">
        <v>691452.1</v>
      </c>
      <c r="L375" s="1">
        <v>723808.97</v>
      </c>
      <c r="M375" s="1">
        <v>736166.29</v>
      </c>
      <c r="N375" s="1">
        <v>751104.84</v>
      </c>
      <c r="O375" s="1">
        <v>767521.74</v>
      </c>
      <c r="P375" s="1">
        <v>777149.64</v>
      </c>
      <c r="Q375" s="1">
        <v>804448.55</v>
      </c>
      <c r="R375" s="1">
        <v>827287.9</v>
      </c>
      <c r="S375" s="1">
        <v>825676.39</v>
      </c>
      <c r="T375" s="1">
        <v>791169.02</v>
      </c>
      <c r="U375" s="1">
        <v>754858.93</v>
      </c>
      <c r="V375" s="1">
        <v>802147.58</v>
      </c>
      <c r="W375" s="1">
        <v>825396.73</v>
      </c>
      <c r="X375" s="1">
        <v>842204.23</v>
      </c>
      <c r="Y375" s="1">
        <v>866654.32</v>
      </c>
      <c r="Z375" s="1">
        <v>874977.03</v>
      </c>
      <c r="AA375" s="1">
        <v>847228.48</v>
      </c>
      <c r="AB375" s="1" t="s">
        <v>31</v>
      </c>
    </row>
    <row r="376" spans="1:28">
      <c r="A376" s="4">
        <v>44566</v>
      </c>
      <c r="B376" s="1" t="s">
        <v>48</v>
      </c>
      <c r="C376" s="1" t="s">
        <v>30</v>
      </c>
      <c r="D376" s="1">
        <v>13573.27</v>
      </c>
      <c r="E376" s="1">
        <v>13539.21</v>
      </c>
      <c r="F376" s="1">
        <v>13293.89</v>
      </c>
      <c r="G376" s="1">
        <v>12935.65</v>
      </c>
      <c r="H376" s="1">
        <v>12837.43</v>
      </c>
      <c r="I376" s="1">
        <v>13357.7</v>
      </c>
      <c r="J376" s="1">
        <v>13005.46</v>
      </c>
      <c r="K376" s="1">
        <v>15293.44</v>
      </c>
      <c r="L376" s="1">
        <v>16717.97</v>
      </c>
      <c r="M376" s="1">
        <v>18112.84</v>
      </c>
      <c r="N376" s="1">
        <v>19880.71</v>
      </c>
      <c r="O376" s="1">
        <v>20824.599999999999</v>
      </c>
      <c r="P376" s="1">
        <v>19854.98</v>
      </c>
      <c r="Q376" s="1">
        <v>19942.47</v>
      </c>
      <c r="R376" s="1">
        <v>20351.37</v>
      </c>
      <c r="S376" s="1">
        <v>20016.32</v>
      </c>
      <c r="T376" s="1">
        <v>18802.759999999998</v>
      </c>
      <c r="U376" s="1">
        <v>17132.84</v>
      </c>
      <c r="V376" s="1">
        <v>19141.41</v>
      </c>
      <c r="W376" s="1">
        <v>17996.009999999998</v>
      </c>
      <c r="X376" s="1">
        <v>16368.2</v>
      </c>
      <c r="Y376" s="1">
        <v>14939.55</v>
      </c>
      <c r="Z376" s="1">
        <v>13879.89</v>
      </c>
      <c r="AA376" s="1">
        <v>13623.56</v>
      </c>
      <c r="AB376" s="1" t="s">
        <v>31</v>
      </c>
    </row>
    <row r="377" spans="1:28">
      <c r="A377" s="4">
        <v>44566</v>
      </c>
      <c r="B377" s="1" t="s">
        <v>48</v>
      </c>
      <c r="C377" s="1" t="s">
        <v>32</v>
      </c>
      <c r="D377" s="1">
        <v>24015.5</v>
      </c>
      <c r="E377" s="1">
        <v>22810.18</v>
      </c>
      <c r="F377" s="1">
        <v>21989.279999999999</v>
      </c>
      <c r="G377" s="1">
        <v>21920.45</v>
      </c>
      <c r="H377" s="1">
        <v>22215.97</v>
      </c>
      <c r="I377" s="1">
        <v>23675.66</v>
      </c>
      <c r="J377" s="1">
        <v>28489.23</v>
      </c>
      <c r="K377" s="1">
        <v>35814.44</v>
      </c>
      <c r="L377" s="1">
        <v>42539.87</v>
      </c>
      <c r="M377" s="1">
        <v>46452.11</v>
      </c>
      <c r="N377" s="1">
        <v>50233.1</v>
      </c>
      <c r="O377" s="1">
        <v>52003.4</v>
      </c>
      <c r="P377" s="1">
        <v>51159.99</v>
      </c>
      <c r="Q377" s="1">
        <v>51885.25</v>
      </c>
      <c r="R377" s="1">
        <v>53692.42</v>
      </c>
      <c r="S377" s="1">
        <v>53519.38</v>
      </c>
      <c r="T377" s="1">
        <v>51217.58</v>
      </c>
      <c r="U377" s="1">
        <v>46820.55</v>
      </c>
      <c r="V377" s="1">
        <v>43476.14</v>
      </c>
      <c r="W377" s="1">
        <v>40311.18</v>
      </c>
      <c r="X377" s="1">
        <v>35923.89</v>
      </c>
      <c r="Y377" s="1">
        <v>31463.94</v>
      </c>
      <c r="Z377" s="1">
        <v>27469.54</v>
      </c>
      <c r="AA377" s="1">
        <v>25231.65</v>
      </c>
      <c r="AB377" s="1" t="s">
        <v>31</v>
      </c>
    </row>
    <row r="378" spans="1:28">
      <c r="A378" s="4">
        <v>44566</v>
      </c>
      <c r="B378" s="1" t="s">
        <v>49</v>
      </c>
      <c r="C378" s="1" t="s">
        <v>30</v>
      </c>
      <c r="D378" s="1">
        <v>1319.15</v>
      </c>
      <c r="E378" s="1">
        <v>1312.12</v>
      </c>
      <c r="F378" s="1">
        <v>1265.5999999999999</v>
      </c>
      <c r="G378" s="1">
        <v>1313.05</v>
      </c>
      <c r="H378" s="1">
        <v>1307.18</v>
      </c>
      <c r="I378" s="1">
        <v>1272.73</v>
      </c>
      <c r="J378" s="1">
        <v>1222.8599999999999</v>
      </c>
      <c r="K378" s="1">
        <v>1368.32</v>
      </c>
      <c r="L378" s="1">
        <v>1478.6</v>
      </c>
      <c r="M378" s="1">
        <v>1522.92</v>
      </c>
      <c r="N378" s="1">
        <v>1488.22</v>
      </c>
      <c r="O378" s="1">
        <v>1564.44</v>
      </c>
      <c r="P378" s="1">
        <v>1498.94</v>
      </c>
      <c r="Q378" s="1">
        <v>1532.57</v>
      </c>
      <c r="R378" s="1">
        <v>1498.7</v>
      </c>
      <c r="S378" s="1">
        <v>1528.12</v>
      </c>
      <c r="T378" s="1">
        <v>1499.87</v>
      </c>
      <c r="U378" s="1">
        <v>1418.1</v>
      </c>
      <c r="V378" s="1">
        <v>1537.62</v>
      </c>
      <c r="W378" s="1">
        <v>1521.78</v>
      </c>
      <c r="X378" s="1">
        <v>1604.51</v>
      </c>
      <c r="Y378" s="1">
        <v>1545.52</v>
      </c>
      <c r="Z378" s="1">
        <v>1523.82</v>
      </c>
      <c r="AA378" s="1">
        <v>1526.16</v>
      </c>
      <c r="AB378" s="1" t="s">
        <v>31</v>
      </c>
    </row>
    <row r="379" spans="1:28">
      <c r="A379" s="4">
        <v>44566</v>
      </c>
      <c r="B379" s="1" t="s">
        <v>49</v>
      </c>
      <c r="C379" s="1" t="s">
        <v>32</v>
      </c>
      <c r="D379" s="1">
        <v>2390.98</v>
      </c>
      <c r="E379" s="1">
        <v>2359.9899999999998</v>
      </c>
      <c r="F379" s="1">
        <v>2284.3000000000002</v>
      </c>
      <c r="G379" s="1">
        <v>2307.14</v>
      </c>
      <c r="H379" s="1">
        <v>2361.09</v>
      </c>
      <c r="I379" s="1">
        <v>2519.33</v>
      </c>
      <c r="J379" s="1">
        <v>3087.27</v>
      </c>
      <c r="K379" s="1">
        <v>3649.65</v>
      </c>
      <c r="L379" s="1">
        <v>4235.4799999999996</v>
      </c>
      <c r="M379" s="1">
        <v>4457.42</v>
      </c>
      <c r="N379" s="1">
        <v>4704.21</v>
      </c>
      <c r="O379" s="1">
        <v>4976.9399999999996</v>
      </c>
      <c r="P379" s="1">
        <v>4995.49</v>
      </c>
      <c r="Q379" s="1">
        <v>5133.68</v>
      </c>
      <c r="R379" s="1">
        <v>5415.7</v>
      </c>
      <c r="S379" s="1">
        <v>5252.2</v>
      </c>
      <c r="T379" s="1">
        <v>4899.08</v>
      </c>
      <c r="U379" s="1">
        <v>4332.7299999999996</v>
      </c>
      <c r="V379" s="1">
        <v>4094.58</v>
      </c>
      <c r="W379" s="1">
        <v>4061.2</v>
      </c>
      <c r="X379" s="1">
        <v>3893.83</v>
      </c>
      <c r="Y379" s="1">
        <v>3255.88</v>
      </c>
      <c r="Z379" s="1">
        <v>2663.25</v>
      </c>
      <c r="AA379" s="1">
        <v>2451.08</v>
      </c>
      <c r="AB379" s="1" t="s">
        <v>31</v>
      </c>
    </row>
    <row r="380" spans="1:28">
      <c r="A380" s="4">
        <v>44566</v>
      </c>
      <c r="B380" s="1" t="s">
        <v>50</v>
      </c>
      <c r="C380" s="1" t="s">
        <v>32</v>
      </c>
      <c r="D380" s="1">
        <v>7825.54</v>
      </c>
      <c r="E380" s="1">
        <v>7393.79</v>
      </c>
      <c r="F380" s="1">
        <v>7089.01</v>
      </c>
      <c r="G380" s="1">
        <v>6922.38</v>
      </c>
      <c r="H380" s="1">
        <v>6946.85</v>
      </c>
      <c r="I380" s="1">
        <v>6982.3</v>
      </c>
      <c r="J380" s="1">
        <v>7157.73</v>
      </c>
      <c r="K380" s="1">
        <v>7817.09</v>
      </c>
      <c r="L380" s="1">
        <v>8998.48</v>
      </c>
      <c r="M380" s="1">
        <v>9530.2900000000009</v>
      </c>
      <c r="N380" s="1">
        <v>9989.9599999999991</v>
      </c>
      <c r="O380" s="1">
        <v>5630.47</v>
      </c>
      <c r="P380" s="1">
        <v>0</v>
      </c>
      <c r="Q380" s="1">
        <v>0</v>
      </c>
      <c r="R380" s="1">
        <v>0</v>
      </c>
      <c r="S380" s="1">
        <v>0</v>
      </c>
      <c r="T380" s="1">
        <v>6337.64</v>
      </c>
      <c r="U380" s="1">
        <v>13234.67</v>
      </c>
      <c r="V380" s="1">
        <v>13492.52</v>
      </c>
      <c r="W380" s="1">
        <v>13302.22</v>
      </c>
      <c r="X380" s="1">
        <v>12272.88</v>
      </c>
      <c r="Y380" s="1">
        <v>11167.44</v>
      </c>
      <c r="Z380" s="1">
        <v>9749.2800000000007</v>
      </c>
      <c r="AA380" s="1">
        <v>8639.2199999999993</v>
      </c>
      <c r="AB380" s="1" t="s">
        <v>31</v>
      </c>
    </row>
    <row r="381" spans="1:28">
      <c r="A381" s="4">
        <v>44566</v>
      </c>
      <c r="B381" s="1" t="s">
        <v>51</v>
      </c>
      <c r="C381" s="1" t="s">
        <v>30</v>
      </c>
      <c r="D381" s="1">
        <v>15645.46</v>
      </c>
      <c r="E381" s="1">
        <v>15667.65</v>
      </c>
      <c r="F381" s="1">
        <v>15807.1</v>
      </c>
      <c r="G381" s="1">
        <v>15724.72</v>
      </c>
      <c r="H381" s="1">
        <v>15887.12</v>
      </c>
      <c r="I381" s="1">
        <v>16044.38</v>
      </c>
      <c r="J381" s="1">
        <v>4660.2700000000004</v>
      </c>
      <c r="K381" s="1">
        <v>5566.2</v>
      </c>
      <c r="L381" s="1">
        <v>5704.71</v>
      </c>
      <c r="M381" s="1">
        <v>5736.57</v>
      </c>
      <c r="N381" s="1">
        <v>5248.95</v>
      </c>
      <c r="O381" s="1">
        <v>5325.86</v>
      </c>
      <c r="P381" s="1">
        <v>4839.57</v>
      </c>
      <c r="Q381" s="1">
        <v>4642.01</v>
      </c>
      <c r="R381" s="1">
        <v>6561.75</v>
      </c>
      <c r="S381" s="1">
        <v>7332.97</v>
      </c>
      <c r="T381" s="1">
        <v>7192.84</v>
      </c>
      <c r="U381" s="1">
        <v>6517.46</v>
      </c>
      <c r="V381" s="1">
        <v>16961.91</v>
      </c>
      <c r="W381" s="1">
        <v>16922.88</v>
      </c>
      <c r="X381" s="1">
        <v>16841.09</v>
      </c>
      <c r="Y381" s="1">
        <v>16826.03</v>
      </c>
      <c r="Z381" s="1">
        <v>16431.990000000002</v>
      </c>
      <c r="AA381" s="1">
        <v>16410.310000000001</v>
      </c>
      <c r="AB381" s="1" t="s">
        <v>31</v>
      </c>
    </row>
    <row r="382" spans="1:28">
      <c r="A382" s="4">
        <v>44566</v>
      </c>
      <c r="B382" s="1" t="s">
        <v>51</v>
      </c>
      <c r="C382" s="1" t="s">
        <v>32</v>
      </c>
      <c r="D382" s="1">
        <v>68744.86</v>
      </c>
      <c r="E382" s="1">
        <v>61858.99</v>
      </c>
      <c r="F382" s="1">
        <v>62534.65</v>
      </c>
      <c r="G382" s="1">
        <v>59796.5</v>
      </c>
      <c r="H382" s="1">
        <v>64922.559999999998</v>
      </c>
      <c r="I382" s="1">
        <v>71164.350000000006</v>
      </c>
      <c r="J382" s="1">
        <v>87597.88</v>
      </c>
      <c r="K382" s="1">
        <v>100169.78</v>
      </c>
      <c r="L382" s="1">
        <v>106946.76</v>
      </c>
      <c r="M382" s="1">
        <v>115772.62</v>
      </c>
      <c r="N382" s="1">
        <v>117077</v>
      </c>
      <c r="O382" s="1">
        <v>121094.24</v>
      </c>
      <c r="P382" s="1">
        <v>115890.75</v>
      </c>
      <c r="Q382" s="1">
        <v>113421.7</v>
      </c>
      <c r="R382" s="1">
        <v>114117.31</v>
      </c>
      <c r="S382" s="1">
        <v>113639.18</v>
      </c>
      <c r="T382" s="1">
        <v>112212.15</v>
      </c>
      <c r="U382" s="1">
        <v>114464.95</v>
      </c>
      <c r="V382" s="1">
        <v>120944.55</v>
      </c>
      <c r="W382" s="1">
        <v>126634.26</v>
      </c>
      <c r="X382" s="1">
        <v>118536.99</v>
      </c>
      <c r="Y382" s="1">
        <v>104969.78</v>
      </c>
      <c r="Z382" s="1">
        <v>88532.23</v>
      </c>
      <c r="AA382" s="1">
        <v>74973.09</v>
      </c>
      <c r="AB382" s="1" t="s">
        <v>31</v>
      </c>
    </row>
    <row r="383" spans="1:28">
      <c r="A383" s="4">
        <v>44566</v>
      </c>
      <c r="B383" s="1" t="s">
        <v>52</v>
      </c>
      <c r="C383" s="1" t="s">
        <v>30</v>
      </c>
      <c r="D383" s="1">
        <v>317096.99</v>
      </c>
      <c r="E383" s="1">
        <v>317614.45</v>
      </c>
      <c r="F383" s="1">
        <v>316919.64</v>
      </c>
      <c r="G383" s="1">
        <v>317068.01</v>
      </c>
      <c r="H383" s="1">
        <v>316120.42</v>
      </c>
      <c r="I383" s="1">
        <v>311759.88</v>
      </c>
      <c r="J383" s="1">
        <v>302559.94</v>
      </c>
      <c r="K383" s="1">
        <v>291780.67</v>
      </c>
      <c r="L383" s="1">
        <v>274691.11</v>
      </c>
      <c r="M383" s="1">
        <v>280370.11</v>
      </c>
      <c r="N383" s="1">
        <v>316108.36</v>
      </c>
      <c r="O383" s="1">
        <v>310398.71999999997</v>
      </c>
      <c r="P383" s="1">
        <v>305001.21000000002</v>
      </c>
      <c r="Q383" s="1">
        <v>304710.34000000003</v>
      </c>
      <c r="R383" s="1">
        <v>311356.74</v>
      </c>
      <c r="S383" s="1">
        <v>321248.88</v>
      </c>
      <c r="T383" s="1">
        <v>336670.42</v>
      </c>
      <c r="U383" s="1">
        <v>334019.84000000003</v>
      </c>
      <c r="V383" s="1">
        <v>340996.17</v>
      </c>
      <c r="W383" s="1">
        <v>346970.68</v>
      </c>
      <c r="X383" s="1">
        <v>345013.22</v>
      </c>
      <c r="Y383" s="1">
        <v>346544.02</v>
      </c>
      <c r="Z383" s="1">
        <v>347182.85</v>
      </c>
      <c r="AA383" s="1">
        <v>341155.22</v>
      </c>
      <c r="AB383" s="1" t="s">
        <v>31</v>
      </c>
    </row>
    <row r="384" spans="1:28">
      <c r="A384" s="4">
        <v>44566</v>
      </c>
      <c r="B384" s="1" t="s">
        <v>53</v>
      </c>
      <c r="C384" s="1" t="s">
        <v>32</v>
      </c>
      <c r="D384" s="1">
        <v>22315.66</v>
      </c>
      <c r="E384" s="1">
        <v>21167.51</v>
      </c>
      <c r="F384" s="1">
        <v>19371.25</v>
      </c>
      <c r="G384" s="1">
        <v>19123.05</v>
      </c>
      <c r="H384" s="1">
        <v>17733.330000000002</v>
      </c>
      <c r="I384" s="1">
        <v>17298.13</v>
      </c>
      <c r="J384" s="1">
        <v>19782.59</v>
      </c>
      <c r="K384" s="1">
        <v>22136.31</v>
      </c>
      <c r="L384" s="1">
        <v>25224.240000000002</v>
      </c>
      <c r="M384" s="1">
        <v>28052.94</v>
      </c>
      <c r="N384" s="1">
        <v>28783.66</v>
      </c>
      <c r="O384" s="1">
        <v>30257.040000000001</v>
      </c>
      <c r="P384" s="1">
        <v>30483.98</v>
      </c>
      <c r="Q384" s="1">
        <v>29541.03</v>
      </c>
      <c r="R384" s="1">
        <v>28695.99</v>
      </c>
      <c r="S384" s="1">
        <v>28350.95</v>
      </c>
      <c r="T384" s="1">
        <v>28566.98</v>
      </c>
      <c r="U384" s="1">
        <v>28927.18</v>
      </c>
      <c r="V384" s="1">
        <v>32311.42</v>
      </c>
      <c r="W384" s="1">
        <v>33630.160000000003</v>
      </c>
      <c r="X384" s="1">
        <v>32733.48</v>
      </c>
      <c r="Y384" s="1">
        <v>29733.58</v>
      </c>
      <c r="Z384" s="1">
        <v>26473.25</v>
      </c>
      <c r="AA384" s="1">
        <v>23729.39</v>
      </c>
      <c r="AB384" s="1" t="s">
        <v>31</v>
      </c>
    </row>
    <row r="385" spans="1:28">
      <c r="A385" s="4">
        <v>44566</v>
      </c>
      <c r="B385" s="1" t="s">
        <v>54</v>
      </c>
      <c r="C385" s="1" t="s">
        <v>32</v>
      </c>
      <c r="D385" s="1">
        <v>38356.699999999997</v>
      </c>
      <c r="E385" s="1">
        <v>35393.86</v>
      </c>
      <c r="F385" s="1">
        <v>33882.33</v>
      </c>
      <c r="G385" s="1">
        <v>33433.75</v>
      </c>
      <c r="H385" s="1">
        <v>34309.339999999997</v>
      </c>
      <c r="I385" s="1">
        <v>37069.279999999999</v>
      </c>
      <c r="J385" s="1">
        <v>40231.269999999997</v>
      </c>
      <c r="K385" s="1">
        <v>46190.83</v>
      </c>
      <c r="L385" s="1">
        <v>51691.99</v>
      </c>
      <c r="M385" s="1">
        <v>55092.58</v>
      </c>
      <c r="N385" s="1">
        <v>58918.45</v>
      </c>
      <c r="O385" s="1">
        <v>62644.01</v>
      </c>
      <c r="P385" s="1">
        <v>62625.51</v>
      </c>
      <c r="Q385" s="1">
        <v>60303.54</v>
      </c>
      <c r="R385" s="1">
        <v>59762.3</v>
      </c>
      <c r="S385" s="1">
        <v>59637.41</v>
      </c>
      <c r="T385" s="1">
        <v>59615.99</v>
      </c>
      <c r="U385" s="1">
        <v>59761.58</v>
      </c>
      <c r="V385" s="1">
        <v>68140.740000000005</v>
      </c>
      <c r="W385" s="1">
        <v>70400.77</v>
      </c>
      <c r="X385" s="1">
        <v>67532.240000000005</v>
      </c>
      <c r="Y385" s="1">
        <v>62083.39</v>
      </c>
      <c r="Z385" s="1">
        <v>53319.48</v>
      </c>
      <c r="AA385" s="1">
        <v>44568.76</v>
      </c>
      <c r="AB385" s="1" t="s">
        <v>31</v>
      </c>
    </row>
    <row r="386" spans="1:28">
      <c r="A386" s="4">
        <v>44566</v>
      </c>
      <c r="B386" s="1" t="s">
        <v>55</v>
      </c>
      <c r="C386" s="1" t="s">
        <v>30</v>
      </c>
      <c r="D386" s="1">
        <v>23112.45</v>
      </c>
      <c r="E386" s="1">
        <v>22881.11</v>
      </c>
      <c r="F386" s="1">
        <v>22819.17</v>
      </c>
      <c r="G386" s="1">
        <v>22876.57</v>
      </c>
      <c r="H386" s="1">
        <v>22868.29</v>
      </c>
      <c r="I386" s="1">
        <v>23102.68</v>
      </c>
      <c r="J386" s="1">
        <v>13392.48</v>
      </c>
      <c r="K386" s="1">
        <v>16114.81</v>
      </c>
      <c r="L386" s="1">
        <v>16149.15</v>
      </c>
      <c r="M386" s="1">
        <v>16313.91</v>
      </c>
      <c r="N386" s="1">
        <v>17159.740000000002</v>
      </c>
      <c r="O386" s="1">
        <v>17092.23</v>
      </c>
      <c r="P386" s="1">
        <v>16083.49</v>
      </c>
      <c r="Q386" s="1">
        <v>16882.55</v>
      </c>
      <c r="R386" s="1">
        <v>17406.439999999999</v>
      </c>
      <c r="S386" s="1">
        <v>16747.849999999999</v>
      </c>
      <c r="T386" s="1">
        <v>16814.27</v>
      </c>
      <c r="U386" s="1">
        <v>15558.92</v>
      </c>
      <c r="V386" s="1">
        <v>26472.97</v>
      </c>
      <c r="W386" s="1">
        <v>26239.040000000001</v>
      </c>
      <c r="X386" s="1">
        <v>26095.86</v>
      </c>
      <c r="Y386" s="1">
        <v>25157.040000000001</v>
      </c>
      <c r="Z386" s="1">
        <v>23138.92</v>
      </c>
      <c r="AA386" s="1">
        <v>22535.98</v>
      </c>
      <c r="AB386" s="1" t="s">
        <v>31</v>
      </c>
    </row>
    <row r="387" spans="1:28">
      <c r="A387" s="4">
        <v>44566</v>
      </c>
      <c r="B387" s="1" t="s">
        <v>55</v>
      </c>
      <c r="C387" s="1" t="s">
        <v>32</v>
      </c>
      <c r="D387" s="1">
        <v>52456.639999999999</v>
      </c>
      <c r="E387" s="1">
        <v>48608.61</v>
      </c>
      <c r="F387" s="1">
        <v>46552.31</v>
      </c>
      <c r="G387" s="1">
        <v>45996.5</v>
      </c>
      <c r="H387" s="1">
        <v>47106.45</v>
      </c>
      <c r="I387" s="1">
        <v>50508.28</v>
      </c>
      <c r="J387" s="1">
        <v>57281.919999999998</v>
      </c>
      <c r="K387" s="1">
        <v>64230.9</v>
      </c>
      <c r="L387" s="1">
        <v>71705.850000000006</v>
      </c>
      <c r="M387" s="1">
        <v>77029.27</v>
      </c>
      <c r="N387" s="1">
        <v>82359.47</v>
      </c>
      <c r="O387" s="1">
        <v>86791.34</v>
      </c>
      <c r="P387" s="1">
        <v>87867.04</v>
      </c>
      <c r="Q387" s="1">
        <v>86153.23</v>
      </c>
      <c r="R387" s="1">
        <v>87411.91</v>
      </c>
      <c r="S387" s="1">
        <v>86732.34</v>
      </c>
      <c r="T387" s="1">
        <v>85355.8</v>
      </c>
      <c r="U387" s="1">
        <v>83596.22</v>
      </c>
      <c r="V387" s="1">
        <v>87873.51</v>
      </c>
      <c r="W387" s="1">
        <v>89300.47</v>
      </c>
      <c r="X387" s="1">
        <v>85561.4</v>
      </c>
      <c r="Y387" s="1">
        <v>78857.86</v>
      </c>
      <c r="Z387" s="1">
        <v>68877.81</v>
      </c>
      <c r="AA387" s="1">
        <v>58769.81</v>
      </c>
      <c r="AB387" s="1" t="s">
        <v>31</v>
      </c>
    </row>
    <row r="388" spans="1:28">
      <c r="A388" s="4">
        <v>44566</v>
      </c>
      <c r="B388" s="1" t="s">
        <v>56</v>
      </c>
      <c r="C388" s="1" t="s">
        <v>32</v>
      </c>
      <c r="D388" s="1">
        <v>8161.35</v>
      </c>
      <c r="E388" s="1">
        <v>7774.57</v>
      </c>
      <c r="F388" s="1">
        <v>7338.86</v>
      </c>
      <c r="G388" s="1">
        <v>7154.23</v>
      </c>
      <c r="H388" s="1">
        <v>7130.74</v>
      </c>
      <c r="I388" s="1">
        <v>7067.37</v>
      </c>
      <c r="J388" s="1">
        <v>7128.1</v>
      </c>
      <c r="K388" s="1">
        <v>7897.78</v>
      </c>
      <c r="L388" s="1">
        <v>8713.33</v>
      </c>
      <c r="M388" s="1">
        <v>9566.77</v>
      </c>
      <c r="N388" s="1">
        <v>10173.61</v>
      </c>
      <c r="O388" s="1">
        <v>10541.5</v>
      </c>
      <c r="P388" s="1">
        <v>10461.81</v>
      </c>
      <c r="Q388" s="1">
        <v>10415.540000000001</v>
      </c>
      <c r="R388" s="1">
        <v>10631.29</v>
      </c>
      <c r="S388" s="1">
        <v>10669.24</v>
      </c>
      <c r="T388" s="1">
        <v>10640.86</v>
      </c>
      <c r="U388" s="1">
        <v>10384.379999999999</v>
      </c>
      <c r="V388" s="1">
        <v>10937.86</v>
      </c>
      <c r="W388" s="1">
        <v>10698.35</v>
      </c>
      <c r="X388" s="1">
        <v>10399.19</v>
      </c>
      <c r="Y388" s="1">
        <v>9922.92</v>
      </c>
      <c r="Z388" s="1">
        <v>9194.43</v>
      </c>
      <c r="AA388" s="1">
        <v>8522.98</v>
      </c>
      <c r="AB388" s="1" t="s">
        <v>31</v>
      </c>
    </row>
    <row r="389" spans="1:28">
      <c r="A389" s="4">
        <v>44566</v>
      </c>
      <c r="B389" s="1" t="s">
        <v>57</v>
      </c>
      <c r="C389" s="1" t="s">
        <v>30</v>
      </c>
      <c r="D389" s="1">
        <v>1133.54</v>
      </c>
      <c r="E389" s="1">
        <v>1053.18</v>
      </c>
      <c r="F389" s="1">
        <v>1083.53</v>
      </c>
      <c r="G389" s="1">
        <v>1040.28</v>
      </c>
      <c r="H389" s="1">
        <v>1245.29</v>
      </c>
      <c r="I389" s="1">
        <v>1293.77</v>
      </c>
      <c r="J389" s="1">
        <v>1455.28</v>
      </c>
      <c r="K389" s="1">
        <v>1489.14</v>
      </c>
      <c r="L389" s="1">
        <v>1626.23</v>
      </c>
      <c r="M389" s="1">
        <v>1699.32</v>
      </c>
      <c r="N389" s="1">
        <v>1765.24</v>
      </c>
      <c r="O389" s="1">
        <v>1816.98</v>
      </c>
      <c r="P389" s="1">
        <v>1759.06</v>
      </c>
      <c r="Q389" s="1">
        <v>1819.11</v>
      </c>
      <c r="R389" s="1">
        <v>1717.19</v>
      </c>
      <c r="S389" s="1">
        <v>1797.13</v>
      </c>
      <c r="T389" s="1">
        <v>1748.25</v>
      </c>
      <c r="U389" s="1">
        <v>1990.61</v>
      </c>
      <c r="V389" s="1">
        <v>1786.68</v>
      </c>
      <c r="W389" s="1">
        <v>1894.28</v>
      </c>
      <c r="X389" s="1">
        <v>1850.52</v>
      </c>
      <c r="Y389" s="1">
        <v>1520.19</v>
      </c>
      <c r="Z389" s="1">
        <v>1363.63</v>
      </c>
      <c r="AA389" s="1">
        <v>1332.6</v>
      </c>
      <c r="AB389" s="1" t="s">
        <v>31</v>
      </c>
    </row>
    <row r="390" spans="1:28">
      <c r="A390" s="4">
        <v>44566</v>
      </c>
      <c r="B390" s="1" t="s">
        <v>57</v>
      </c>
      <c r="C390" s="1" t="s">
        <v>32</v>
      </c>
      <c r="D390" s="1">
        <v>243.58</v>
      </c>
      <c r="E390" s="1">
        <v>538.92999999999995</v>
      </c>
      <c r="F390" s="1">
        <v>526.26</v>
      </c>
      <c r="G390" s="1">
        <v>515.67999999999995</v>
      </c>
      <c r="H390" s="1">
        <v>526.07000000000005</v>
      </c>
      <c r="I390" s="1">
        <v>545.91</v>
      </c>
      <c r="J390" s="1">
        <v>795.93</v>
      </c>
      <c r="K390" s="1">
        <v>983.84</v>
      </c>
      <c r="L390" s="1">
        <v>1124.46</v>
      </c>
      <c r="M390" s="1">
        <v>1194.97</v>
      </c>
      <c r="N390" s="1">
        <v>1236.4100000000001</v>
      </c>
      <c r="O390" s="1">
        <v>1259.69</v>
      </c>
      <c r="P390" s="1">
        <v>1228.6600000000001</v>
      </c>
      <c r="Q390" s="1">
        <v>1198.23</v>
      </c>
      <c r="R390" s="1">
        <v>1181.18</v>
      </c>
      <c r="S390" s="1">
        <v>1179.01</v>
      </c>
      <c r="T390" s="1">
        <v>1192.4000000000001</v>
      </c>
      <c r="U390" s="1">
        <v>1036.05</v>
      </c>
      <c r="V390" s="1">
        <v>787.58</v>
      </c>
      <c r="W390" s="1">
        <v>713.63</v>
      </c>
      <c r="X390" s="1">
        <v>742.76</v>
      </c>
      <c r="Y390" s="1">
        <v>727.52</v>
      </c>
      <c r="Z390" s="1">
        <v>660.55</v>
      </c>
      <c r="AA390" s="1">
        <v>589.46</v>
      </c>
      <c r="AB390" s="1" t="s">
        <v>31</v>
      </c>
    </row>
    <row r="391" spans="1:28">
      <c r="A391" s="4">
        <v>44566</v>
      </c>
      <c r="B391" s="1" t="s">
        <v>58</v>
      </c>
      <c r="C391" s="1" t="s">
        <v>30</v>
      </c>
      <c r="D391" s="1">
        <v>95035.78</v>
      </c>
      <c r="E391" s="1">
        <v>93684.69</v>
      </c>
      <c r="F391" s="1">
        <v>93340.32</v>
      </c>
      <c r="G391" s="1">
        <v>93056.04</v>
      </c>
      <c r="H391" s="1">
        <v>93040.91</v>
      </c>
      <c r="I391" s="1">
        <v>94291.44</v>
      </c>
      <c r="J391" s="1">
        <v>67580.259999999995</v>
      </c>
      <c r="K391" s="1">
        <v>73816.320000000007</v>
      </c>
      <c r="L391" s="1">
        <v>77432.490000000005</v>
      </c>
      <c r="M391" s="1">
        <v>80260.639999999999</v>
      </c>
      <c r="N391" s="1">
        <v>82503.350000000006</v>
      </c>
      <c r="O391" s="1">
        <v>85218.93</v>
      </c>
      <c r="P391" s="1">
        <v>84162.17</v>
      </c>
      <c r="Q391" s="1">
        <v>83650.52</v>
      </c>
      <c r="R391" s="1">
        <v>84722.4</v>
      </c>
      <c r="S391" s="1">
        <v>85592.45</v>
      </c>
      <c r="T391" s="1">
        <v>83076.62</v>
      </c>
      <c r="U391" s="1">
        <v>77689.539999999994</v>
      </c>
      <c r="V391" s="1">
        <v>104794.11</v>
      </c>
      <c r="W391" s="1">
        <v>103682.43</v>
      </c>
      <c r="X391" s="1">
        <v>101410.17</v>
      </c>
      <c r="Y391" s="1">
        <v>97719.3</v>
      </c>
      <c r="Z391" s="1">
        <v>94534.95</v>
      </c>
      <c r="AA391" s="1">
        <v>87986.77</v>
      </c>
      <c r="AB391" s="1" t="s">
        <v>31</v>
      </c>
    </row>
    <row r="392" spans="1:28">
      <c r="A392" s="4">
        <v>44566</v>
      </c>
      <c r="B392" s="1" t="s">
        <v>58</v>
      </c>
      <c r="C392" s="1" t="s">
        <v>32</v>
      </c>
      <c r="D392" s="1">
        <v>184577.73</v>
      </c>
      <c r="E392" s="1">
        <v>171700.41</v>
      </c>
      <c r="F392" s="1">
        <v>163834.17000000001</v>
      </c>
      <c r="G392" s="1">
        <v>160747.64000000001</v>
      </c>
      <c r="H392" s="1">
        <v>163368.70000000001</v>
      </c>
      <c r="I392" s="1">
        <v>172543.21</v>
      </c>
      <c r="J392" s="1">
        <v>199151.51</v>
      </c>
      <c r="K392" s="1">
        <v>218548.16</v>
      </c>
      <c r="L392" s="1">
        <v>249014.71</v>
      </c>
      <c r="M392" s="1">
        <v>271556.15000000002</v>
      </c>
      <c r="N392" s="1">
        <v>290734.06</v>
      </c>
      <c r="O392" s="1">
        <v>309185.18</v>
      </c>
      <c r="P392" s="1">
        <v>313862.81</v>
      </c>
      <c r="Q392" s="1">
        <v>311601.01</v>
      </c>
      <c r="R392" s="1">
        <v>308472.68</v>
      </c>
      <c r="S392" s="1">
        <v>304443.76</v>
      </c>
      <c r="T392" s="1">
        <v>297998.62</v>
      </c>
      <c r="U392" s="1">
        <v>288073.92</v>
      </c>
      <c r="V392" s="1">
        <v>283252.45</v>
      </c>
      <c r="W392" s="1">
        <v>300503.38</v>
      </c>
      <c r="X392" s="1">
        <v>291934.02</v>
      </c>
      <c r="Y392" s="1">
        <v>273729.5</v>
      </c>
      <c r="Z392" s="1">
        <v>242626.38</v>
      </c>
      <c r="AA392" s="1">
        <v>208996.26</v>
      </c>
      <c r="AB392" s="1" t="s">
        <v>31</v>
      </c>
    </row>
    <row r="393" spans="1:28">
      <c r="A393" s="4">
        <v>44566</v>
      </c>
      <c r="B393" s="1" t="s">
        <v>59</v>
      </c>
      <c r="C393" s="1" t="s">
        <v>32</v>
      </c>
      <c r="D393" s="1">
        <v>1310.1099999999999</v>
      </c>
      <c r="E393" s="1">
        <v>1263.04</v>
      </c>
      <c r="F393" s="1">
        <v>1233.8399999999999</v>
      </c>
      <c r="G393" s="1">
        <v>1144.27</v>
      </c>
      <c r="H393" s="1">
        <v>1188.67</v>
      </c>
      <c r="I393" s="1">
        <v>1186.27</v>
      </c>
      <c r="J393" s="1">
        <v>1157.19</v>
      </c>
      <c r="K393" s="1">
        <v>1305.1300000000001</v>
      </c>
      <c r="L393" s="1">
        <v>1463.22</v>
      </c>
      <c r="M393" s="1">
        <v>1527.6</v>
      </c>
      <c r="N393" s="1">
        <v>1590.49</v>
      </c>
      <c r="O393" s="1">
        <v>1630.59</v>
      </c>
      <c r="P393" s="1">
        <v>1619.01</v>
      </c>
      <c r="Q393" s="1">
        <v>1573.9</v>
      </c>
      <c r="R393" s="1">
        <v>1724.32</v>
      </c>
      <c r="S393" s="1">
        <v>1765.94</v>
      </c>
      <c r="T393" s="1">
        <v>1775.32</v>
      </c>
      <c r="U393" s="1">
        <v>1765.54</v>
      </c>
      <c r="V393" s="1">
        <v>1903.06</v>
      </c>
      <c r="W393" s="1">
        <v>1884.82</v>
      </c>
      <c r="X393" s="1">
        <v>1766.44</v>
      </c>
      <c r="Y393" s="1">
        <v>1617.38</v>
      </c>
      <c r="Z393" s="1">
        <v>1483.77</v>
      </c>
      <c r="AA393" s="1">
        <v>1337.45</v>
      </c>
      <c r="AB393" s="1" t="s">
        <v>31</v>
      </c>
    </row>
    <row r="394" spans="1:28">
      <c r="A394" s="4">
        <v>44566</v>
      </c>
      <c r="B394" s="1" t="s">
        <v>60</v>
      </c>
      <c r="C394" s="1" t="s">
        <v>30</v>
      </c>
      <c r="D394" s="1">
        <v>21393.43</v>
      </c>
      <c r="E394" s="1">
        <v>21125.31</v>
      </c>
      <c r="F394" s="1">
        <v>20526.169999999998</v>
      </c>
      <c r="G394" s="1">
        <v>19364.54</v>
      </c>
      <c r="H394" s="1">
        <v>19941.3</v>
      </c>
      <c r="I394" s="1">
        <v>20129.849999999999</v>
      </c>
      <c r="J394" s="1">
        <v>9895.77</v>
      </c>
      <c r="K394" s="1">
        <v>11605.67</v>
      </c>
      <c r="L394" s="1">
        <v>13054.68</v>
      </c>
      <c r="M394" s="1">
        <v>13582.74</v>
      </c>
      <c r="N394" s="1">
        <v>13803.39</v>
      </c>
      <c r="O394" s="1">
        <v>13776.5</v>
      </c>
      <c r="P394" s="1">
        <v>12968.26</v>
      </c>
      <c r="Q394" s="1">
        <v>13077.89</v>
      </c>
      <c r="R394" s="1">
        <v>13870.03</v>
      </c>
      <c r="S394" s="1">
        <v>14699.18</v>
      </c>
      <c r="T394" s="1">
        <v>13778.32</v>
      </c>
      <c r="U394" s="1">
        <v>11168.74</v>
      </c>
      <c r="V394" s="1">
        <v>22247.46</v>
      </c>
      <c r="W394" s="1">
        <v>21367.85</v>
      </c>
      <c r="X394" s="1">
        <v>20987.96</v>
      </c>
      <c r="Y394" s="1">
        <v>20282.23</v>
      </c>
      <c r="Z394" s="1">
        <v>19929.53</v>
      </c>
      <c r="AA394" s="1">
        <v>19826.34</v>
      </c>
      <c r="AB394" s="1" t="s">
        <v>31</v>
      </c>
    </row>
    <row r="395" spans="1:28">
      <c r="A395" s="4">
        <v>44566</v>
      </c>
      <c r="B395" s="1" t="s">
        <v>60</v>
      </c>
      <c r="C395" s="1" t="s">
        <v>32</v>
      </c>
      <c r="D395" s="1">
        <v>103337.44</v>
      </c>
      <c r="E395" s="1">
        <v>98217.27</v>
      </c>
      <c r="F395" s="1">
        <v>94552.85</v>
      </c>
      <c r="G395" s="1">
        <v>92643.65</v>
      </c>
      <c r="H395" s="1">
        <v>92373.92</v>
      </c>
      <c r="I395" s="1">
        <v>93379.59</v>
      </c>
      <c r="J395" s="1">
        <v>99252.56</v>
      </c>
      <c r="K395" s="1">
        <v>109529.78</v>
      </c>
      <c r="L395" s="1">
        <v>123680.53</v>
      </c>
      <c r="M395" s="1">
        <v>131508.75</v>
      </c>
      <c r="N395" s="1">
        <v>136124.01</v>
      </c>
      <c r="O395" s="1">
        <v>141109.85999999999</v>
      </c>
      <c r="P395" s="1">
        <v>142207.66</v>
      </c>
      <c r="Q395" s="1">
        <v>144841.99</v>
      </c>
      <c r="R395" s="1">
        <v>148361.81</v>
      </c>
      <c r="S395" s="1">
        <v>149905.67000000001</v>
      </c>
      <c r="T395" s="1">
        <v>146189.4</v>
      </c>
      <c r="U395" s="1">
        <v>142799.60999999999</v>
      </c>
      <c r="V395" s="1">
        <v>146220</v>
      </c>
      <c r="W395" s="1">
        <v>148706.54</v>
      </c>
      <c r="X395" s="1">
        <v>143213.59</v>
      </c>
      <c r="Y395" s="1">
        <v>135410.99</v>
      </c>
      <c r="Z395" s="1">
        <v>122881.56</v>
      </c>
      <c r="AA395" s="1">
        <v>110450.42</v>
      </c>
      <c r="AB395" s="1" t="s">
        <v>31</v>
      </c>
    </row>
    <row r="396" spans="1:28">
      <c r="A396" s="4">
        <v>44566</v>
      </c>
      <c r="B396" s="1" t="s">
        <v>61</v>
      </c>
      <c r="C396" s="1" t="s">
        <v>30</v>
      </c>
      <c r="D396" s="1">
        <v>389626.53</v>
      </c>
      <c r="E396" s="1">
        <v>386485.47</v>
      </c>
      <c r="F396" s="1">
        <v>380994.87</v>
      </c>
      <c r="G396" s="1">
        <v>380389.88</v>
      </c>
      <c r="H396" s="1">
        <v>386050.81</v>
      </c>
      <c r="I396" s="1">
        <v>388385.45</v>
      </c>
      <c r="J396" s="1">
        <v>414221.94</v>
      </c>
      <c r="K396" s="1">
        <v>446979.14</v>
      </c>
      <c r="L396" s="1">
        <v>471634</v>
      </c>
      <c r="M396" s="1">
        <v>474468.77</v>
      </c>
      <c r="N396" s="1">
        <v>482421.11</v>
      </c>
      <c r="O396" s="1">
        <v>493041.07</v>
      </c>
      <c r="P396" s="1">
        <v>487980.05</v>
      </c>
      <c r="Q396" s="1">
        <v>483776.98</v>
      </c>
      <c r="R396" s="1">
        <v>487775.65</v>
      </c>
      <c r="S396" s="1">
        <v>495878.18</v>
      </c>
      <c r="T396" s="1">
        <v>494348.5</v>
      </c>
      <c r="U396" s="1">
        <v>475598.5</v>
      </c>
      <c r="V396" s="1">
        <v>467894.43</v>
      </c>
      <c r="W396" s="1">
        <v>468394.03</v>
      </c>
      <c r="X396" s="1">
        <v>456652.12</v>
      </c>
      <c r="Y396" s="1">
        <v>433531.68</v>
      </c>
      <c r="Z396" s="1">
        <v>426130.74</v>
      </c>
      <c r="AA396" s="1">
        <v>421645.35</v>
      </c>
      <c r="AB396" s="1" t="s">
        <v>31</v>
      </c>
    </row>
    <row r="397" spans="1:28">
      <c r="A397" s="4">
        <v>44566</v>
      </c>
      <c r="B397" s="1" t="s">
        <v>62</v>
      </c>
      <c r="C397" s="1" t="s">
        <v>32</v>
      </c>
      <c r="D397" s="1">
        <v>30450.76</v>
      </c>
      <c r="E397" s="1">
        <v>29181.53</v>
      </c>
      <c r="F397" s="1">
        <v>28317.81</v>
      </c>
      <c r="G397" s="1">
        <v>27554.02</v>
      </c>
      <c r="H397" s="1">
        <v>27119.43</v>
      </c>
      <c r="I397" s="1">
        <v>26858.12</v>
      </c>
      <c r="J397" s="1">
        <v>26435.01</v>
      </c>
      <c r="K397" s="1">
        <v>28403.52</v>
      </c>
      <c r="L397" s="1">
        <v>30260.560000000001</v>
      </c>
      <c r="M397" s="1">
        <v>31611.95</v>
      </c>
      <c r="N397" s="1">
        <v>33146.9</v>
      </c>
      <c r="O397" s="1">
        <v>34719.69</v>
      </c>
      <c r="P397" s="1">
        <v>33985.78</v>
      </c>
      <c r="Q397" s="1">
        <v>35473.19</v>
      </c>
      <c r="R397" s="1">
        <v>37565.129999999997</v>
      </c>
      <c r="S397" s="1">
        <v>37359.93</v>
      </c>
      <c r="T397" s="1">
        <v>35853.89</v>
      </c>
      <c r="U397" s="1">
        <v>35221.089999999997</v>
      </c>
      <c r="V397" s="1">
        <v>39686.550000000003</v>
      </c>
      <c r="W397" s="1">
        <v>39345.339999999997</v>
      </c>
      <c r="X397" s="1">
        <v>38006.78</v>
      </c>
      <c r="Y397" s="1">
        <v>36046.17</v>
      </c>
      <c r="Z397" s="1">
        <v>33091.56</v>
      </c>
      <c r="AA397" s="1">
        <v>30717.08</v>
      </c>
      <c r="AB397" s="1" t="s">
        <v>31</v>
      </c>
    </row>
    <row r="398" spans="1:28">
      <c r="A398" s="4">
        <v>44566</v>
      </c>
      <c r="B398" s="1" t="s">
        <v>63</v>
      </c>
      <c r="C398" s="1" t="s">
        <v>30</v>
      </c>
      <c r="D398" s="1">
        <v>495238.49</v>
      </c>
      <c r="E398" s="1">
        <v>488378.08</v>
      </c>
      <c r="F398" s="1">
        <v>498911.28</v>
      </c>
      <c r="G398" s="1">
        <v>497196.75</v>
      </c>
      <c r="H398" s="1">
        <v>491794.49</v>
      </c>
      <c r="I398" s="1">
        <v>512526.64</v>
      </c>
      <c r="J398" s="1">
        <v>496164.01</v>
      </c>
      <c r="K398" s="1">
        <v>522212.05</v>
      </c>
      <c r="L398" s="1">
        <v>541492.53</v>
      </c>
      <c r="M398" s="1">
        <v>541523.32999999996</v>
      </c>
      <c r="N398" s="1">
        <v>551884.47</v>
      </c>
      <c r="O398" s="1">
        <v>558120.56999999995</v>
      </c>
      <c r="P398" s="1">
        <v>560826.27</v>
      </c>
      <c r="Q398" s="1">
        <v>566065.89</v>
      </c>
      <c r="R398" s="1">
        <v>562953.48</v>
      </c>
      <c r="S398" s="1">
        <v>568426.17000000004</v>
      </c>
      <c r="T398" s="1">
        <v>562259.18999999994</v>
      </c>
      <c r="U398" s="1">
        <v>540931.52</v>
      </c>
      <c r="V398" s="1">
        <v>588656.72</v>
      </c>
      <c r="W398" s="1">
        <v>576121</v>
      </c>
      <c r="X398" s="1">
        <v>565437.18999999994</v>
      </c>
      <c r="Y398" s="1">
        <v>544013.11</v>
      </c>
      <c r="Z398" s="1">
        <v>524546.43999999994</v>
      </c>
      <c r="AA398" s="1">
        <v>523702.02</v>
      </c>
      <c r="AB398" s="1" t="s">
        <v>31</v>
      </c>
    </row>
    <row r="399" spans="1:28">
      <c r="A399" s="4">
        <v>44566</v>
      </c>
      <c r="B399" s="1" t="s">
        <v>63</v>
      </c>
      <c r="C399" s="1" t="s">
        <v>32</v>
      </c>
      <c r="D399" s="1">
        <v>595216.31000000006</v>
      </c>
      <c r="E399" s="1">
        <v>556985.37</v>
      </c>
      <c r="F399" s="1">
        <v>536401.53</v>
      </c>
      <c r="G399" s="1">
        <v>535063.98</v>
      </c>
      <c r="H399" s="1">
        <v>565053.78</v>
      </c>
      <c r="I399" s="1">
        <v>617744.68000000005</v>
      </c>
      <c r="J399" s="1">
        <v>682833.43</v>
      </c>
      <c r="K399" s="1">
        <v>754742.65</v>
      </c>
      <c r="L399" s="1">
        <v>828431.06</v>
      </c>
      <c r="M399" s="1">
        <v>873645.67</v>
      </c>
      <c r="N399" s="1">
        <v>926906.18</v>
      </c>
      <c r="O399" s="1">
        <v>976839.66</v>
      </c>
      <c r="P399" s="1">
        <v>1002814.41</v>
      </c>
      <c r="Q399" s="1">
        <v>987528.31</v>
      </c>
      <c r="R399" s="1">
        <v>982398.18</v>
      </c>
      <c r="S399" s="1">
        <v>976781.82</v>
      </c>
      <c r="T399" s="1">
        <v>954929.08</v>
      </c>
      <c r="U399" s="1">
        <v>934684.67</v>
      </c>
      <c r="V399" s="1">
        <v>990297.9</v>
      </c>
      <c r="W399" s="1">
        <v>991882.97</v>
      </c>
      <c r="X399" s="1">
        <v>933227.11</v>
      </c>
      <c r="Y399" s="1">
        <v>852108.19</v>
      </c>
      <c r="Z399" s="1">
        <v>752263.78</v>
      </c>
      <c r="AA399" s="1">
        <v>659046.38</v>
      </c>
      <c r="AB399" s="1" t="s">
        <v>31</v>
      </c>
    </row>
    <row r="400" spans="1:28">
      <c r="A400" s="4">
        <v>44566</v>
      </c>
      <c r="B400" s="1" t="s">
        <v>64</v>
      </c>
      <c r="C400" s="1" t="s">
        <v>30</v>
      </c>
      <c r="D400" s="1">
        <v>166282.22</v>
      </c>
      <c r="E400" s="1">
        <v>163490.59</v>
      </c>
      <c r="F400" s="1">
        <v>160025.38</v>
      </c>
      <c r="G400" s="1">
        <v>159314.60999999999</v>
      </c>
      <c r="H400" s="1">
        <v>159297.17000000001</v>
      </c>
      <c r="I400" s="1">
        <v>160676.45000000001</v>
      </c>
      <c r="J400" s="1">
        <v>153388.82</v>
      </c>
      <c r="K400" s="1">
        <v>166934.6</v>
      </c>
      <c r="L400" s="1">
        <v>170939.04</v>
      </c>
      <c r="M400" s="1">
        <v>171426.44</v>
      </c>
      <c r="N400" s="1">
        <v>176394.76</v>
      </c>
      <c r="O400" s="1">
        <v>175840.44</v>
      </c>
      <c r="P400" s="1">
        <v>174552.91</v>
      </c>
      <c r="Q400" s="1">
        <v>178495.4</v>
      </c>
      <c r="R400" s="1">
        <v>182534.95</v>
      </c>
      <c r="S400" s="1">
        <v>190509.94</v>
      </c>
      <c r="T400" s="1">
        <v>191860.86</v>
      </c>
      <c r="U400" s="1">
        <v>182650.21</v>
      </c>
      <c r="V400" s="1">
        <v>198566.16</v>
      </c>
      <c r="W400" s="1">
        <v>199347.82</v>
      </c>
      <c r="X400" s="1">
        <v>195630.91</v>
      </c>
      <c r="Y400" s="1">
        <v>186554.43</v>
      </c>
      <c r="Z400" s="1">
        <v>178891.71</v>
      </c>
      <c r="AA400" s="1">
        <v>175857.16</v>
      </c>
      <c r="AB400" s="1" t="s">
        <v>31</v>
      </c>
    </row>
    <row r="401" spans="1:28">
      <c r="A401" s="4">
        <v>44566</v>
      </c>
      <c r="B401" s="1" t="s">
        <v>64</v>
      </c>
      <c r="C401" s="1" t="s">
        <v>32</v>
      </c>
      <c r="D401" s="1">
        <v>220990.16</v>
      </c>
      <c r="E401" s="1">
        <v>208949.57</v>
      </c>
      <c r="F401" s="1">
        <v>201708.16</v>
      </c>
      <c r="G401" s="1">
        <v>198730.61</v>
      </c>
      <c r="H401" s="1">
        <v>202085.3</v>
      </c>
      <c r="I401" s="1">
        <v>210890.36</v>
      </c>
      <c r="J401" s="1">
        <v>221506.92</v>
      </c>
      <c r="K401" s="1">
        <v>245017.73</v>
      </c>
      <c r="L401" s="1">
        <v>272271.26</v>
      </c>
      <c r="M401" s="1">
        <v>287646.96999999997</v>
      </c>
      <c r="N401" s="1">
        <v>308749.14</v>
      </c>
      <c r="O401" s="1">
        <v>326105.55</v>
      </c>
      <c r="P401" s="1">
        <v>325408.09999999998</v>
      </c>
      <c r="Q401" s="1">
        <v>322500.03999999998</v>
      </c>
      <c r="R401" s="1">
        <v>324863.56</v>
      </c>
      <c r="S401" s="1">
        <v>321759.35999999999</v>
      </c>
      <c r="T401" s="1">
        <v>318898.90999999997</v>
      </c>
      <c r="U401" s="1">
        <v>324541.62</v>
      </c>
      <c r="V401" s="1">
        <v>352728.63</v>
      </c>
      <c r="W401" s="1">
        <v>368822.03</v>
      </c>
      <c r="X401" s="1">
        <v>355258.45</v>
      </c>
      <c r="Y401" s="1">
        <v>330852.82</v>
      </c>
      <c r="Z401" s="1">
        <v>286773.78000000003</v>
      </c>
      <c r="AA401" s="1">
        <v>249350.19</v>
      </c>
      <c r="AB401" s="1" t="s">
        <v>31</v>
      </c>
    </row>
    <row r="402" spans="1:28">
      <c r="A402" s="4">
        <v>44566</v>
      </c>
      <c r="B402" s="1" t="s">
        <v>65</v>
      </c>
      <c r="C402" s="1" t="s">
        <v>32</v>
      </c>
      <c r="D402" s="1">
        <v>6634</v>
      </c>
      <c r="E402" s="1">
        <v>6212.64</v>
      </c>
      <c r="F402" s="1">
        <v>6007.41</v>
      </c>
      <c r="G402" s="1">
        <v>5872.02</v>
      </c>
      <c r="H402" s="1">
        <v>5853.12</v>
      </c>
      <c r="I402" s="1">
        <v>6024.85</v>
      </c>
      <c r="J402" s="1">
        <v>6063.46</v>
      </c>
      <c r="K402" s="1">
        <v>7034.47</v>
      </c>
      <c r="L402" s="1">
        <v>7681.98</v>
      </c>
      <c r="M402" s="1">
        <v>8189.24</v>
      </c>
      <c r="N402" s="1">
        <v>8748.2999999999993</v>
      </c>
      <c r="O402" s="1">
        <v>7860.79</v>
      </c>
      <c r="P402" s="1">
        <v>6887.89</v>
      </c>
      <c r="Q402" s="1">
        <v>6678.96</v>
      </c>
      <c r="R402" s="1">
        <v>6707.98</v>
      </c>
      <c r="S402" s="1">
        <v>6637.09</v>
      </c>
      <c r="T402" s="1">
        <v>7762.24</v>
      </c>
      <c r="U402" s="1">
        <v>8962.0300000000007</v>
      </c>
      <c r="V402" s="1">
        <v>10535.05</v>
      </c>
      <c r="W402" s="1">
        <v>11265.65</v>
      </c>
      <c r="X402" s="1">
        <v>10758.99</v>
      </c>
      <c r="Y402" s="1">
        <v>9918.94</v>
      </c>
      <c r="Z402" s="1">
        <v>8581.58</v>
      </c>
      <c r="AA402" s="1">
        <v>7324.22</v>
      </c>
      <c r="AB402" s="1" t="s">
        <v>31</v>
      </c>
    </row>
    <row r="403" spans="1:28">
      <c r="A403" s="4">
        <v>44566</v>
      </c>
      <c r="B403" s="1" t="s">
        <v>66</v>
      </c>
      <c r="C403" s="1" t="s">
        <v>32</v>
      </c>
      <c r="D403" s="1">
        <v>463.51</v>
      </c>
      <c r="E403" s="1">
        <v>442.53</v>
      </c>
      <c r="F403" s="1">
        <v>434.4</v>
      </c>
      <c r="G403" s="1">
        <v>423.84</v>
      </c>
      <c r="H403" s="1">
        <v>422.24</v>
      </c>
      <c r="I403" s="1">
        <v>429.81</v>
      </c>
      <c r="J403" s="1">
        <v>430.3</v>
      </c>
      <c r="K403" s="1">
        <v>457.03</v>
      </c>
      <c r="L403" s="1">
        <v>496.26</v>
      </c>
      <c r="M403" s="1">
        <v>522.25</v>
      </c>
      <c r="N403" s="1">
        <v>557.6</v>
      </c>
      <c r="O403" s="1">
        <v>597.63</v>
      </c>
      <c r="P403" s="1">
        <v>622.79</v>
      </c>
      <c r="Q403" s="1">
        <v>609.02</v>
      </c>
      <c r="R403" s="1">
        <v>607.84</v>
      </c>
      <c r="S403" s="1">
        <v>592.37</v>
      </c>
      <c r="T403" s="1">
        <v>579.08000000000004</v>
      </c>
      <c r="U403" s="1">
        <v>579.59</v>
      </c>
      <c r="V403" s="1">
        <v>650.35</v>
      </c>
      <c r="W403" s="1">
        <v>680.27</v>
      </c>
      <c r="X403" s="1">
        <v>653.39</v>
      </c>
      <c r="Y403" s="1">
        <v>589.86</v>
      </c>
      <c r="Z403" s="1">
        <v>517.39</v>
      </c>
      <c r="AA403" s="1">
        <v>466.77</v>
      </c>
      <c r="AB403" s="1" t="s">
        <v>31</v>
      </c>
    </row>
    <row r="404" spans="1:28">
      <c r="A404" s="4">
        <v>44566</v>
      </c>
      <c r="B404" s="1" t="s">
        <v>68</v>
      </c>
      <c r="C404" s="1" t="s">
        <v>32</v>
      </c>
      <c r="D404" s="1">
        <v>222965.57</v>
      </c>
      <c r="E404" s="1">
        <v>211229.28</v>
      </c>
      <c r="F404" s="1">
        <v>202165.76000000001</v>
      </c>
      <c r="G404" s="1">
        <v>198076.77</v>
      </c>
      <c r="H404" s="1">
        <v>198503.01</v>
      </c>
      <c r="I404" s="1">
        <v>202374.05</v>
      </c>
      <c r="J404" s="1">
        <v>199764.51</v>
      </c>
      <c r="K404" s="1">
        <v>224564</v>
      </c>
      <c r="L404" s="1">
        <v>250727.65</v>
      </c>
      <c r="M404" s="1">
        <v>266805.94</v>
      </c>
      <c r="N404" s="1">
        <v>282584.53000000003</v>
      </c>
      <c r="O404" s="1">
        <v>294398.49</v>
      </c>
      <c r="P404" s="1">
        <v>290508.05</v>
      </c>
      <c r="Q404" s="1">
        <v>294194.18</v>
      </c>
      <c r="R404" s="1">
        <v>303671.53000000003</v>
      </c>
      <c r="S404" s="1">
        <v>305190.5</v>
      </c>
      <c r="T404" s="1">
        <v>299197.48</v>
      </c>
      <c r="U404" s="1">
        <v>290191.01</v>
      </c>
      <c r="V404" s="1">
        <v>319104.78999999998</v>
      </c>
      <c r="W404" s="1">
        <v>318292.92</v>
      </c>
      <c r="X404" s="1">
        <v>305103.81</v>
      </c>
      <c r="Y404" s="1">
        <v>289317.07</v>
      </c>
      <c r="Z404" s="1">
        <v>264596.96999999997</v>
      </c>
      <c r="AA404" s="1">
        <v>240276.81</v>
      </c>
      <c r="AB404" s="1" t="s">
        <v>31</v>
      </c>
    </row>
    <row r="405" spans="1:28">
      <c r="A405" s="4">
        <v>44566</v>
      </c>
      <c r="B405" s="1" t="s">
        <v>69</v>
      </c>
      <c r="C405" s="1" t="s">
        <v>30</v>
      </c>
      <c r="D405" s="1">
        <v>10015.56</v>
      </c>
      <c r="E405" s="1">
        <v>9651.9500000000007</v>
      </c>
      <c r="F405" s="1">
        <v>9782.84</v>
      </c>
      <c r="G405" s="1">
        <v>9629.69</v>
      </c>
      <c r="H405" s="1">
        <v>10267.94</v>
      </c>
      <c r="I405" s="1">
        <v>10516.4</v>
      </c>
      <c r="J405" s="1">
        <v>11399.38</v>
      </c>
      <c r="K405" s="1">
        <v>13825.86</v>
      </c>
      <c r="L405" s="1">
        <v>14380.29</v>
      </c>
      <c r="M405" s="1">
        <v>14529.52</v>
      </c>
      <c r="N405" s="1">
        <v>15130.91</v>
      </c>
      <c r="O405" s="1">
        <v>15241.49</v>
      </c>
      <c r="P405" s="1">
        <v>14625.84</v>
      </c>
      <c r="Q405" s="1">
        <v>14881.72</v>
      </c>
      <c r="R405" s="1">
        <v>15127.45</v>
      </c>
      <c r="S405" s="1">
        <v>14936.37</v>
      </c>
      <c r="T405" s="1">
        <v>14566.69</v>
      </c>
      <c r="U405" s="1">
        <v>12968.62</v>
      </c>
      <c r="V405" s="1">
        <v>12549.25</v>
      </c>
      <c r="W405" s="1">
        <v>12139.31</v>
      </c>
      <c r="X405" s="1">
        <v>11816.25</v>
      </c>
      <c r="Y405" s="1">
        <v>11366.75</v>
      </c>
      <c r="Z405" s="1">
        <v>10777.29</v>
      </c>
      <c r="AA405" s="1">
        <v>10428.99</v>
      </c>
      <c r="AB405" s="1" t="s">
        <v>31</v>
      </c>
    </row>
    <row r="406" spans="1:28">
      <c r="A406" s="4">
        <v>44566</v>
      </c>
      <c r="B406" s="1" t="s">
        <v>69</v>
      </c>
      <c r="C406" s="1" t="s">
        <v>32</v>
      </c>
      <c r="D406" s="1">
        <v>14203.35</v>
      </c>
      <c r="E406" s="1">
        <v>13596.59</v>
      </c>
      <c r="F406" s="1">
        <v>13197.66</v>
      </c>
      <c r="G406" s="1">
        <v>13338.15</v>
      </c>
      <c r="H406" s="1">
        <v>13419.97</v>
      </c>
      <c r="I406" s="1">
        <v>14126.51</v>
      </c>
      <c r="J406" s="1">
        <v>16517.990000000002</v>
      </c>
      <c r="K406" s="1">
        <v>20456.59</v>
      </c>
      <c r="L406" s="1">
        <v>23310.5</v>
      </c>
      <c r="M406" s="1">
        <v>24179.63</v>
      </c>
      <c r="N406" s="1">
        <v>25462.41</v>
      </c>
      <c r="O406" s="1">
        <v>26020.21</v>
      </c>
      <c r="P406" s="1">
        <v>25586.47</v>
      </c>
      <c r="Q406" s="1">
        <v>25331.27</v>
      </c>
      <c r="R406" s="1">
        <v>25935.64</v>
      </c>
      <c r="S406" s="1">
        <v>25352.27</v>
      </c>
      <c r="T406" s="1">
        <v>23835.26</v>
      </c>
      <c r="U406" s="1">
        <v>21681.46</v>
      </c>
      <c r="V406" s="1">
        <v>20190.990000000002</v>
      </c>
      <c r="W406" s="1">
        <v>19599.98</v>
      </c>
      <c r="X406" s="1">
        <v>18467.080000000002</v>
      </c>
      <c r="Y406" s="1">
        <v>17309.22</v>
      </c>
      <c r="Z406" s="1">
        <v>16256.55</v>
      </c>
      <c r="AA406" s="1">
        <v>15189.15</v>
      </c>
      <c r="AB406" s="1" t="s">
        <v>31</v>
      </c>
    </row>
    <row r="407" spans="1:28">
      <c r="A407" s="4">
        <v>44566</v>
      </c>
      <c r="B407" s="1" t="s">
        <v>70</v>
      </c>
      <c r="C407" s="1" t="s">
        <v>32</v>
      </c>
      <c r="D407" s="1">
        <v>1153.69</v>
      </c>
      <c r="E407" s="1">
        <v>1077.54</v>
      </c>
      <c r="F407" s="1">
        <v>1036.21</v>
      </c>
      <c r="G407" s="1">
        <v>1021.04</v>
      </c>
      <c r="H407" s="1">
        <v>1041.53</v>
      </c>
      <c r="I407" s="1">
        <v>1121.6400000000001</v>
      </c>
      <c r="J407" s="1">
        <v>1111.72</v>
      </c>
      <c r="K407" s="1">
        <v>1383.95</v>
      </c>
      <c r="L407" s="1">
        <v>1547.6</v>
      </c>
      <c r="M407" s="1">
        <v>1739.86</v>
      </c>
      <c r="N407" s="1">
        <v>1938.22</v>
      </c>
      <c r="O407" s="1">
        <v>2035.58</v>
      </c>
      <c r="P407" s="1">
        <v>1792.76</v>
      </c>
      <c r="Q407" s="1">
        <v>1569.61</v>
      </c>
      <c r="R407" s="1">
        <v>946.68</v>
      </c>
      <c r="S407" s="1">
        <v>1043.5</v>
      </c>
      <c r="T407" s="1">
        <v>1553.26</v>
      </c>
      <c r="U407" s="1">
        <v>1931.77</v>
      </c>
      <c r="V407" s="1">
        <v>2344.5300000000002</v>
      </c>
      <c r="W407" s="1">
        <v>2499.59</v>
      </c>
      <c r="X407" s="1">
        <v>2250.06</v>
      </c>
      <c r="Y407" s="1">
        <v>2016.45</v>
      </c>
      <c r="Z407" s="1">
        <v>1783.08</v>
      </c>
      <c r="AA407" s="1">
        <v>1595.33</v>
      </c>
      <c r="AB407" s="1" t="s">
        <v>31</v>
      </c>
    </row>
    <row r="408" spans="1:28">
      <c r="A408" s="4">
        <v>44566</v>
      </c>
      <c r="B408" s="1" t="s">
        <v>71</v>
      </c>
      <c r="C408" s="1" t="s">
        <v>30</v>
      </c>
      <c r="D408" s="1">
        <v>9883.6299999999992</v>
      </c>
      <c r="E408" s="1">
        <v>11529.98</v>
      </c>
      <c r="F408" s="1">
        <v>12089.33</v>
      </c>
      <c r="G408" s="1">
        <v>11043.39</v>
      </c>
      <c r="H408" s="1">
        <v>10669.85</v>
      </c>
      <c r="I408" s="1">
        <v>10766.82</v>
      </c>
      <c r="J408" s="1">
        <v>10279.17</v>
      </c>
      <c r="K408" s="1">
        <v>10760.12</v>
      </c>
      <c r="L408" s="1">
        <v>11889.17</v>
      </c>
      <c r="M408" s="1">
        <v>11783.86</v>
      </c>
      <c r="N408" s="1">
        <v>11099.12</v>
      </c>
      <c r="O408" s="1">
        <v>11040.48</v>
      </c>
      <c r="P408" s="1">
        <v>11919.42</v>
      </c>
      <c r="Q408" s="1">
        <v>11993.04</v>
      </c>
      <c r="R408" s="1">
        <v>12634.8</v>
      </c>
      <c r="S408" s="1">
        <v>12281.72</v>
      </c>
      <c r="T408" s="1">
        <v>12428.24</v>
      </c>
      <c r="U408" s="1">
        <v>11631.33</v>
      </c>
      <c r="V408" s="1">
        <v>10368.57</v>
      </c>
      <c r="W408" s="1">
        <v>11908.02</v>
      </c>
      <c r="X408" s="1">
        <v>12243.12</v>
      </c>
      <c r="Y408" s="1">
        <v>11845.04</v>
      </c>
      <c r="Z408" s="1">
        <v>11873.72</v>
      </c>
      <c r="AA408" s="1">
        <v>11855.58</v>
      </c>
      <c r="AB408" s="1" t="s">
        <v>31</v>
      </c>
    </row>
    <row r="409" spans="1:28">
      <c r="A409" s="4">
        <v>44566</v>
      </c>
      <c r="B409" s="1" t="s">
        <v>72</v>
      </c>
      <c r="C409" s="1" t="s">
        <v>30</v>
      </c>
      <c r="D409" s="1">
        <v>7258.46</v>
      </c>
      <c r="E409" s="1">
        <v>7282.83</v>
      </c>
      <c r="F409" s="1">
        <v>7197.94</v>
      </c>
      <c r="G409" s="1">
        <v>7343.54</v>
      </c>
      <c r="H409" s="1">
        <v>7341.48</v>
      </c>
      <c r="I409" s="1">
        <v>7204.32</v>
      </c>
      <c r="J409" s="1">
        <v>7666.2</v>
      </c>
      <c r="K409" s="1">
        <v>7753.44</v>
      </c>
      <c r="L409" s="1">
        <v>7345.18</v>
      </c>
      <c r="M409" s="1">
        <v>7018.69</v>
      </c>
      <c r="N409" s="1">
        <v>6933.98</v>
      </c>
      <c r="O409" s="1">
        <v>7102.72</v>
      </c>
      <c r="P409" s="1">
        <v>7371</v>
      </c>
      <c r="Q409" s="1">
        <v>7667.53</v>
      </c>
      <c r="R409" s="1">
        <v>7746.44</v>
      </c>
      <c r="S409" s="1">
        <v>8170.44</v>
      </c>
      <c r="T409" s="1">
        <v>8082.36</v>
      </c>
      <c r="U409" s="1">
        <v>7654.87</v>
      </c>
      <c r="V409" s="1">
        <v>7536.49</v>
      </c>
      <c r="W409" s="1">
        <v>7746.25</v>
      </c>
      <c r="X409" s="1">
        <v>7909.01</v>
      </c>
      <c r="Y409" s="1">
        <v>7485.93</v>
      </c>
      <c r="Z409" s="1">
        <v>6827.06</v>
      </c>
      <c r="AA409" s="1">
        <v>7488.12</v>
      </c>
      <c r="AB409" s="1" t="s">
        <v>31</v>
      </c>
    </row>
    <row r="410" spans="1:28">
      <c r="A410" s="4">
        <v>44566</v>
      </c>
      <c r="B410" s="1" t="s">
        <v>73</v>
      </c>
      <c r="C410" s="1" t="s">
        <v>30</v>
      </c>
      <c r="D410" s="1">
        <v>583.15</v>
      </c>
      <c r="E410" s="1">
        <v>623.58000000000004</v>
      </c>
      <c r="F410" s="1">
        <v>617.23</v>
      </c>
      <c r="G410" s="1">
        <v>582.96</v>
      </c>
      <c r="H410" s="1">
        <v>553.17999999999995</v>
      </c>
      <c r="I410" s="1">
        <v>535.91</v>
      </c>
      <c r="J410" s="1">
        <v>458.63</v>
      </c>
      <c r="K410" s="1">
        <v>454.16</v>
      </c>
      <c r="L410" s="1">
        <v>497.26</v>
      </c>
      <c r="M410" s="1">
        <v>548.09</v>
      </c>
      <c r="N410" s="1">
        <v>580.89</v>
      </c>
      <c r="O410" s="1">
        <v>575.45000000000005</v>
      </c>
      <c r="P410" s="1">
        <v>575.66999999999996</v>
      </c>
      <c r="Q410" s="1">
        <v>544.07000000000005</v>
      </c>
      <c r="R410" s="1">
        <v>547.87</v>
      </c>
      <c r="S410" s="1">
        <v>551.89</v>
      </c>
      <c r="T410" s="1">
        <v>527.62</v>
      </c>
      <c r="U410" s="1">
        <v>567.61</v>
      </c>
      <c r="V410" s="1">
        <v>593.94000000000005</v>
      </c>
      <c r="W410" s="1">
        <v>588.75</v>
      </c>
      <c r="X410" s="1">
        <v>531.4</v>
      </c>
      <c r="Y410" s="1">
        <v>535.65</v>
      </c>
      <c r="Z410" s="1">
        <v>516.45000000000005</v>
      </c>
      <c r="AA410" s="1">
        <v>501.67</v>
      </c>
      <c r="AB410" s="1" t="s">
        <v>31</v>
      </c>
    </row>
    <row r="411" spans="1:28">
      <c r="A411" s="4">
        <v>44566</v>
      </c>
      <c r="B411" s="1" t="s">
        <v>74</v>
      </c>
      <c r="C411" s="1" t="s">
        <v>30</v>
      </c>
      <c r="D411" s="1">
        <v>14857.52</v>
      </c>
      <c r="E411" s="1">
        <v>14706.76</v>
      </c>
      <c r="F411" s="1">
        <v>14653.6</v>
      </c>
      <c r="G411" s="1">
        <v>14427.86</v>
      </c>
      <c r="H411" s="1">
        <v>14119.86</v>
      </c>
      <c r="I411" s="1">
        <v>14540.02</v>
      </c>
      <c r="J411" s="1">
        <v>16155.21</v>
      </c>
      <c r="K411" s="1">
        <v>17557</v>
      </c>
      <c r="L411" s="1">
        <v>19833.57</v>
      </c>
      <c r="M411" s="1">
        <v>21596.240000000002</v>
      </c>
      <c r="N411" s="1">
        <v>22234.51</v>
      </c>
      <c r="O411" s="1">
        <v>22750.68</v>
      </c>
      <c r="P411" s="1">
        <v>22733.73</v>
      </c>
      <c r="Q411" s="1">
        <v>22936.02</v>
      </c>
      <c r="R411" s="1">
        <v>23167.78</v>
      </c>
      <c r="S411" s="1">
        <v>22523.52</v>
      </c>
      <c r="T411" s="1">
        <v>22714.52</v>
      </c>
      <c r="U411" s="1">
        <v>21854.36</v>
      </c>
      <c r="V411" s="1">
        <v>20446.830000000002</v>
      </c>
      <c r="W411" s="1">
        <v>20081.439999999999</v>
      </c>
      <c r="X411" s="1">
        <v>18511.5</v>
      </c>
      <c r="Y411" s="1">
        <v>17513.09</v>
      </c>
      <c r="Z411" s="1">
        <v>16049.59</v>
      </c>
      <c r="AA411" s="1">
        <v>15608.64</v>
      </c>
      <c r="AB411" s="1" t="s">
        <v>31</v>
      </c>
    </row>
    <row r="412" spans="1:28">
      <c r="A412" s="4">
        <v>44566</v>
      </c>
      <c r="B412" s="1" t="s">
        <v>74</v>
      </c>
      <c r="C412" s="1" t="s">
        <v>32</v>
      </c>
      <c r="D412" s="1">
        <v>101006.31</v>
      </c>
      <c r="E412" s="1">
        <v>97287.25</v>
      </c>
      <c r="F412" s="1">
        <v>95125.42</v>
      </c>
      <c r="G412" s="1">
        <v>94001.49</v>
      </c>
      <c r="H412" s="1">
        <v>94169.35</v>
      </c>
      <c r="I412" s="1">
        <v>98574.55</v>
      </c>
      <c r="J412" s="1">
        <v>114234.49</v>
      </c>
      <c r="K412" s="1">
        <v>137152.13</v>
      </c>
      <c r="L412" s="1">
        <v>155763.85999999999</v>
      </c>
      <c r="M412" s="1">
        <v>164808.57999999999</v>
      </c>
      <c r="N412" s="1">
        <v>175065.48</v>
      </c>
      <c r="O412" s="1">
        <v>178883.09</v>
      </c>
      <c r="P412" s="1">
        <v>173760.23</v>
      </c>
      <c r="Q412" s="1">
        <v>175651.27</v>
      </c>
      <c r="R412" s="1">
        <v>179308.76</v>
      </c>
      <c r="S412" s="1">
        <v>179034.36</v>
      </c>
      <c r="T412" s="1">
        <v>172938.64</v>
      </c>
      <c r="U412" s="1">
        <v>161000.64000000001</v>
      </c>
      <c r="V412" s="1">
        <v>153074.18</v>
      </c>
      <c r="W412" s="1">
        <v>145555.06</v>
      </c>
      <c r="X412" s="1">
        <v>135164.04</v>
      </c>
      <c r="Y412" s="1">
        <v>121203.88</v>
      </c>
      <c r="Z412" s="1">
        <v>108930.99</v>
      </c>
      <c r="AA412" s="1">
        <v>102897.31</v>
      </c>
      <c r="AB412" s="1" t="s">
        <v>31</v>
      </c>
    </row>
    <row r="413" spans="1:28">
      <c r="A413" s="4">
        <v>44566</v>
      </c>
      <c r="B413" s="1" t="s">
        <v>75</v>
      </c>
      <c r="C413" s="1" t="s">
        <v>30</v>
      </c>
      <c r="D413" s="1">
        <v>107.11</v>
      </c>
      <c r="E413" s="1">
        <v>96.6</v>
      </c>
      <c r="F413" s="1">
        <v>100.79</v>
      </c>
      <c r="G413" s="1">
        <v>96.67</v>
      </c>
      <c r="H413" s="1">
        <v>106.25</v>
      </c>
      <c r="I413" s="1">
        <v>111.53</v>
      </c>
      <c r="J413" s="1">
        <v>646.67999999999995</v>
      </c>
      <c r="K413" s="1">
        <v>1017.41</v>
      </c>
      <c r="L413" s="1">
        <v>1247.44</v>
      </c>
      <c r="M413" s="1">
        <v>1849.42</v>
      </c>
      <c r="N413" s="1">
        <v>1938.44</v>
      </c>
      <c r="O413" s="1">
        <v>2057.4299999999998</v>
      </c>
      <c r="P413" s="1">
        <v>2112.83</v>
      </c>
      <c r="Q413" s="1">
        <v>2130.42</v>
      </c>
      <c r="R413" s="1">
        <v>2126.4</v>
      </c>
      <c r="S413" s="1">
        <v>2004.37</v>
      </c>
      <c r="T413" s="1">
        <v>1958.62</v>
      </c>
      <c r="U413" s="1">
        <v>1884</v>
      </c>
      <c r="V413" s="1">
        <v>1551.92</v>
      </c>
      <c r="W413" s="1">
        <v>1078.8599999999999</v>
      </c>
      <c r="X413" s="1">
        <v>480.76</v>
      </c>
      <c r="Y413" s="1">
        <v>161.44999999999999</v>
      </c>
      <c r="Z413" s="1">
        <v>106.68</v>
      </c>
      <c r="AA413" s="1">
        <v>104.73</v>
      </c>
      <c r="AB413" s="1" t="s">
        <v>31</v>
      </c>
    </row>
    <row r="414" spans="1:28">
      <c r="A414" s="4">
        <v>44566</v>
      </c>
      <c r="B414" s="1" t="s">
        <v>76</v>
      </c>
      <c r="C414" s="1" t="s">
        <v>32</v>
      </c>
      <c r="D414" s="1">
        <v>1381.11</v>
      </c>
      <c r="E414" s="1">
        <v>1336.37</v>
      </c>
      <c r="F414" s="1">
        <v>1309.96</v>
      </c>
      <c r="G414" s="1">
        <v>1263.94</v>
      </c>
      <c r="H414" s="1">
        <v>1241.21</v>
      </c>
      <c r="I414" s="1">
        <v>1225.24</v>
      </c>
      <c r="J414" s="1">
        <v>1056.3399999999999</v>
      </c>
      <c r="K414" s="1">
        <v>1066.82</v>
      </c>
      <c r="L414" s="1">
        <v>1086.5999999999999</v>
      </c>
      <c r="M414" s="1">
        <v>1246.72</v>
      </c>
      <c r="N414" s="1">
        <v>1343.48</v>
      </c>
      <c r="O414" s="1">
        <v>1454.44</v>
      </c>
      <c r="P414" s="1">
        <v>1476.48</v>
      </c>
      <c r="Q414" s="1">
        <v>1460.51</v>
      </c>
      <c r="R414" s="1">
        <v>1459.41</v>
      </c>
      <c r="S414" s="1">
        <v>1464.96</v>
      </c>
      <c r="T414" s="1">
        <v>1462.68</v>
      </c>
      <c r="U414" s="1">
        <v>1460.96</v>
      </c>
      <c r="V414" s="1">
        <v>1612.01</v>
      </c>
      <c r="W414" s="1">
        <v>1763.02</v>
      </c>
      <c r="X414" s="1">
        <v>1751.01</v>
      </c>
      <c r="Y414" s="1">
        <v>1669.8</v>
      </c>
      <c r="Z414" s="1">
        <v>1526.53</v>
      </c>
      <c r="AA414" s="1">
        <v>1432.62</v>
      </c>
      <c r="AB414" s="1" t="s">
        <v>31</v>
      </c>
    </row>
    <row r="415" spans="1:28">
      <c r="A415" s="4">
        <v>44566</v>
      </c>
      <c r="B415" s="1" t="s">
        <v>77</v>
      </c>
      <c r="C415" s="1" t="s">
        <v>30</v>
      </c>
      <c r="D415" s="1">
        <v>18843.919999999998</v>
      </c>
      <c r="E415" s="1">
        <v>18465.78</v>
      </c>
      <c r="F415" s="1">
        <v>17433.16</v>
      </c>
      <c r="G415" s="1">
        <v>17466.64</v>
      </c>
      <c r="H415" s="1">
        <v>17168.560000000001</v>
      </c>
      <c r="I415" s="1">
        <v>16008.66</v>
      </c>
      <c r="J415" s="1">
        <v>16526.830000000002</v>
      </c>
      <c r="K415" s="1">
        <v>18664.810000000001</v>
      </c>
      <c r="L415" s="1">
        <v>19716.39</v>
      </c>
      <c r="M415" s="1">
        <v>21235.14</v>
      </c>
      <c r="N415" s="1">
        <v>21969.71</v>
      </c>
      <c r="O415" s="1">
        <v>22802.560000000001</v>
      </c>
      <c r="P415" s="1">
        <v>20763.57</v>
      </c>
      <c r="Q415" s="1">
        <v>21312.21</v>
      </c>
      <c r="R415" s="1">
        <v>22897.08</v>
      </c>
      <c r="S415" s="1">
        <v>23107.82</v>
      </c>
      <c r="T415" s="1">
        <v>22820.82</v>
      </c>
      <c r="U415" s="1">
        <v>22632.29</v>
      </c>
      <c r="V415" s="1">
        <v>23634.37</v>
      </c>
      <c r="W415" s="1">
        <v>22833.94</v>
      </c>
      <c r="X415" s="1">
        <v>22111.42</v>
      </c>
      <c r="Y415" s="1">
        <v>21241.94</v>
      </c>
      <c r="Z415" s="1">
        <v>20191.61</v>
      </c>
      <c r="AA415" s="1">
        <v>19713.78</v>
      </c>
      <c r="AB415" s="1" t="s">
        <v>31</v>
      </c>
    </row>
    <row r="416" spans="1:28">
      <c r="A416" s="4">
        <v>44566</v>
      </c>
      <c r="B416" s="1" t="s">
        <v>77</v>
      </c>
      <c r="C416" s="1" t="s">
        <v>32</v>
      </c>
      <c r="D416" s="1">
        <v>79788.52</v>
      </c>
      <c r="E416" s="1">
        <v>76030.53</v>
      </c>
      <c r="F416" s="1">
        <v>73005.210000000006</v>
      </c>
      <c r="G416" s="1">
        <v>70774.05</v>
      </c>
      <c r="H416" s="1">
        <v>70116.36</v>
      </c>
      <c r="I416" s="1">
        <v>73704.08</v>
      </c>
      <c r="J416" s="1">
        <v>76314.98</v>
      </c>
      <c r="K416" s="1">
        <v>85919.66</v>
      </c>
      <c r="L416" s="1">
        <v>94317.3</v>
      </c>
      <c r="M416" s="1">
        <v>99414.32</v>
      </c>
      <c r="N416" s="1">
        <v>105999.73</v>
      </c>
      <c r="O416" s="1">
        <v>112839</v>
      </c>
      <c r="P416" s="1">
        <v>109359.24</v>
      </c>
      <c r="Q416" s="1">
        <v>108724.04</v>
      </c>
      <c r="R416" s="1">
        <v>113792.55</v>
      </c>
      <c r="S416" s="1">
        <v>115400.91</v>
      </c>
      <c r="T416" s="1">
        <v>115218.99</v>
      </c>
      <c r="U416" s="1">
        <v>114446.72</v>
      </c>
      <c r="V416" s="1">
        <v>124965.39</v>
      </c>
      <c r="W416" s="1">
        <v>126488.53</v>
      </c>
      <c r="X416" s="1">
        <v>120247.3</v>
      </c>
      <c r="Y416" s="1">
        <v>110937.37</v>
      </c>
      <c r="Z416" s="1">
        <v>96227.92</v>
      </c>
      <c r="AA416" s="1">
        <v>85484.62</v>
      </c>
      <c r="AB416" s="1" t="s">
        <v>31</v>
      </c>
    </row>
    <row r="417" spans="1:28">
      <c r="A417" s="4">
        <v>44566</v>
      </c>
      <c r="B417" s="1" t="s">
        <v>78</v>
      </c>
      <c r="C417" s="1" t="s">
        <v>30</v>
      </c>
      <c r="D417" s="1">
        <v>455316.66</v>
      </c>
      <c r="E417" s="1">
        <v>455467.22</v>
      </c>
      <c r="F417" s="1">
        <v>464390.27</v>
      </c>
      <c r="G417" s="1">
        <v>462366.55</v>
      </c>
      <c r="H417" s="1">
        <v>466362.87</v>
      </c>
      <c r="I417" s="1">
        <v>459366.5</v>
      </c>
      <c r="J417" s="1">
        <v>463604.22</v>
      </c>
      <c r="K417" s="1">
        <v>458551.61</v>
      </c>
      <c r="L417" s="1">
        <v>470349.37</v>
      </c>
      <c r="M417" s="1">
        <v>469022.29</v>
      </c>
      <c r="N417" s="1">
        <v>477962.73</v>
      </c>
      <c r="O417" s="1">
        <v>458934.01</v>
      </c>
      <c r="P417" s="1">
        <v>483180.44</v>
      </c>
      <c r="Q417" s="1">
        <v>483408.75</v>
      </c>
      <c r="R417" s="1">
        <v>452304.17</v>
      </c>
      <c r="S417" s="1">
        <v>473740.97</v>
      </c>
      <c r="T417" s="1">
        <v>471186.18</v>
      </c>
      <c r="U417" s="1">
        <v>480624.55</v>
      </c>
      <c r="V417" s="1">
        <v>477881.12</v>
      </c>
      <c r="W417" s="1">
        <v>492748.91</v>
      </c>
      <c r="X417" s="1">
        <v>486843.88</v>
      </c>
      <c r="Y417" s="1">
        <v>497057.25</v>
      </c>
      <c r="Z417" s="1">
        <v>486699.2</v>
      </c>
      <c r="AA417" s="1">
        <v>485867.82</v>
      </c>
      <c r="AB417" s="1" t="s">
        <v>31</v>
      </c>
    </row>
    <row r="418" spans="1:28">
      <c r="A418" s="4">
        <v>44566</v>
      </c>
      <c r="B418" s="1" t="s">
        <v>79</v>
      </c>
      <c r="C418" s="1" t="s">
        <v>30</v>
      </c>
      <c r="D418" s="1">
        <v>14555.42</v>
      </c>
      <c r="E418" s="1">
        <v>14669.91</v>
      </c>
      <c r="F418" s="1">
        <v>15370.57</v>
      </c>
      <c r="G418" s="1">
        <v>15320.1</v>
      </c>
      <c r="H418" s="1">
        <v>15450.25</v>
      </c>
      <c r="I418" s="1">
        <v>15052.35</v>
      </c>
      <c r="J418" s="1">
        <v>13341.64</v>
      </c>
      <c r="K418" s="1">
        <v>13761.08</v>
      </c>
      <c r="L418" s="1">
        <v>14050.77</v>
      </c>
      <c r="M418" s="1">
        <v>14432.13</v>
      </c>
      <c r="N418" s="1">
        <v>15572.93</v>
      </c>
      <c r="O418" s="1">
        <v>16505.78</v>
      </c>
      <c r="P418" s="1">
        <v>14964.92</v>
      </c>
      <c r="Q418" s="1">
        <v>14723.01</v>
      </c>
      <c r="R418" s="1">
        <v>14547.54</v>
      </c>
      <c r="S418" s="1">
        <v>16176.69</v>
      </c>
      <c r="T418" s="1">
        <v>16548.060000000001</v>
      </c>
      <c r="U418" s="1">
        <v>16024.99</v>
      </c>
      <c r="V418" s="1">
        <v>15269.4</v>
      </c>
      <c r="W418" s="1">
        <v>15034.39</v>
      </c>
      <c r="X418" s="1">
        <v>14030.83</v>
      </c>
      <c r="Y418" s="1">
        <v>14038.17</v>
      </c>
      <c r="Z418" s="1">
        <v>12715.91</v>
      </c>
      <c r="AA418" s="1">
        <v>13242.96</v>
      </c>
      <c r="AB418" s="1" t="s">
        <v>31</v>
      </c>
    </row>
    <row r="419" spans="1:28">
      <c r="A419" s="4">
        <v>44566</v>
      </c>
      <c r="B419" s="1" t="s">
        <v>80</v>
      </c>
      <c r="C419" s="1" t="s">
        <v>30</v>
      </c>
      <c r="D419" s="1">
        <v>4463.05</v>
      </c>
      <c r="E419" s="1">
        <v>4462.62</v>
      </c>
      <c r="F419" s="1">
        <v>4456.17</v>
      </c>
      <c r="G419" s="1">
        <v>4466.12</v>
      </c>
      <c r="H419" s="1">
        <v>4472.78</v>
      </c>
      <c r="I419" s="1">
        <v>4475.8599999999997</v>
      </c>
      <c r="J419" s="1">
        <v>4450.07</v>
      </c>
      <c r="K419" s="1">
        <v>4455.53</v>
      </c>
      <c r="L419" s="1">
        <v>4471.49</v>
      </c>
      <c r="M419" s="1">
        <v>4464.96</v>
      </c>
      <c r="N419" s="1">
        <v>4475.4799999999996</v>
      </c>
      <c r="O419" s="1">
        <v>4473.6099999999997</v>
      </c>
      <c r="P419" s="1">
        <v>4473.95</v>
      </c>
      <c r="Q419" s="1">
        <v>4442.68</v>
      </c>
      <c r="R419" s="1">
        <v>4439.18</v>
      </c>
      <c r="S419" s="1">
        <v>4423.57</v>
      </c>
      <c r="T419" s="1">
        <v>4431.2</v>
      </c>
      <c r="U419" s="1">
        <v>4424.9799999999996</v>
      </c>
      <c r="V419" s="1">
        <v>4433.7700000000004</v>
      </c>
      <c r="W419" s="1">
        <v>4439.24</v>
      </c>
      <c r="X419" s="1">
        <v>4433.97</v>
      </c>
      <c r="Y419" s="1">
        <v>4446.32</v>
      </c>
      <c r="Z419" s="1">
        <v>4445.7299999999996</v>
      </c>
      <c r="AA419" s="1">
        <v>4439.45</v>
      </c>
      <c r="AB419" s="1" t="s">
        <v>31</v>
      </c>
    </row>
    <row r="420" spans="1:28">
      <c r="A420" s="4">
        <v>44566</v>
      </c>
      <c r="B420" s="1" t="s">
        <v>81</v>
      </c>
      <c r="C420" s="1" t="s">
        <v>32</v>
      </c>
      <c r="D420" s="1">
        <v>3525.12</v>
      </c>
      <c r="E420" s="1">
        <v>3379.29</v>
      </c>
      <c r="F420" s="1">
        <v>3126.38</v>
      </c>
      <c r="G420" s="1">
        <v>3061.28</v>
      </c>
      <c r="H420" s="1">
        <v>3009.46</v>
      </c>
      <c r="I420" s="1">
        <v>2985.33</v>
      </c>
      <c r="J420" s="1">
        <v>3173.86</v>
      </c>
      <c r="K420" s="1">
        <v>3782.49</v>
      </c>
      <c r="L420" s="1">
        <v>4319.47</v>
      </c>
      <c r="M420" s="1">
        <v>4775.8</v>
      </c>
      <c r="N420" s="1">
        <v>4834.8</v>
      </c>
      <c r="O420" s="1">
        <v>5114.04</v>
      </c>
      <c r="P420" s="1">
        <v>5389.47</v>
      </c>
      <c r="Q420" s="1">
        <v>5602.89</v>
      </c>
      <c r="R420" s="1">
        <v>5570.24</v>
      </c>
      <c r="S420" s="1">
        <v>5691.32</v>
      </c>
      <c r="T420" s="1">
        <v>5825.66</v>
      </c>
      <c r="U420" s="1">
        <v>5655.07</v>
      </c>
      <c r="V420" s="1">
        <v>5317.98</v>
      </c>
      <c r="W420" s="1">
        <v>5185.8500000000004</v>
      </c>
      <c r="X420" s="1">
        <v>4668.95</v>
      </c>
      <c r="Y420" s="1">
        <v>4606.33</v>
      </c>
      <c r="Z420" s="1">
        <v>4294.6099999999997</v>
      </c>
      <c r="AA420" s="1">
        <v>3834.68</v>
      </c>
      <c r="AB420" s="1" t="s">
        <v>31</v>
      </c>
    </row>
    <row r="421" spans="1:28">
      <c r="A421" s="4">
        <v>44566</v>
      </c>
      <c r="B421" s="1" t="s">
        <v>82</v>
      </c>
      <c r="C421" s="1" t="s">
        <v>30</v>
      </c>
      <c r="D421" s="1">
        <v>1020.45</v>
      </c>
      <c r="E421" s="1">
        <v>911.23</v>
      </c>
      <c r="F421" s="1">
        <v>651.49</v>
      </c>
      <c r="G421" s="1">
        <v>627.85</v>
      </c>
      <c r="H421" s="1">
        <v>637.86</v>
      </c>
      <c r="I421" s="1">
        <v>744.07</v>
      </c>
      <c r="J421" s="1">
        <v>864.32</v>
      </c>
      <c r="K421" s="1">
        <v>1203.3399999999999</v>
      </c>
      <c r="L421" s="1">
        <v>1370.74</v>
      </c>
      <c r="M421" s="1">
        <v>1566.89</v>
      </c>
      <c r="N421" s="1">
        <v>1576.63</v>
      </c>
      <c r="O421" s="1">
        <v>1368.29</v>
      </c>
      <c r="P421" s="1">
        <v>1482.3</v>
      </c>
      <c r="Q421" s="1">
        <v>1566.22</v>
      </c>
      <c r="R421" s="1">
        <v>1519.22</v>
      </c>
      <c r="S421" s="1">
        <v>1521.74</v>
      </c>
      <c r="T421" s="1">
        <v>1502.33</v>
      </c>
      <c r="U421" s="1">
        <v>1502.49</v>
      </c>
      <c r="V421" s="1">
        <v>1538.86</v>
      </c>
      <c r="W421" s="1">
        <v>1501.96</v>
      </c>
      <c r="X421" s="1">
        <v>1461.17</v>
      </c>
      <c r="Y421" s="1">
        <v>1217.44</v>
      </c>
      <c r="Z421" s="1">
        <v>1181.2</v>
      </c>
      <c r="AA421" s="1">
        <v>1077.54</v>
      </c>
      <c r="AB421" s="1" t="s">
        <v>31</v>
      </c>
    </row>
    <row r="422" spans="1:28">
      <c r="A422" s="4">
        <v>44566</v>
      </c>
      <c r="B422" s="1" t="s">
        <v>82</v>
      </c>
      <c r="C422" s="1" t="s">
        <v>32</v>
      </c>
      <c r="D422" s="1">
        <v>180.91</v>
      </c>
      <c r="E422" s="1">
        <v>171.64</v>
      </c>
      <c r="F422" s="1">
        <v>133.38</v>
      </c>
      <c r="G422" s="1">
        <v>147.24</v>
      </c>
      <c r="H422" s="1">
        <v>172.22</v>
      </c>
      <c r="I422" s="1">
        <v>190.49</v>
      </c>
      <c r="J422" s="1">
        <v>240.46</v>
      </c>
      <c r="K422" s="1">
        <v>307.60000000000002</v>
      </c>
      <c r="L422" s="1">
        <v>359.78</v>
      </c>
      <c r="M422" s="1">
        <v>307.81</v>
      </c>
      <c r="N422" s="1">
        <v>339.31</v>
      </c>
      <c r="O422" s="1">
        <v>367.88</v>
      </c>
      <c r="P422" s="1">
        <v>320.95999999999998</v>
      </c>
      <c r="Q422" s="1">
        <v>321.83</v>
      </c>
      <c r="R422" s="1">
        <v>374.1</v>
      </c>
      <c r="S422" s="1">
        <v>392.33</v>
      </c>
      <c r="T422" s="1">
        <v>397.61</v>
      </c>
      <c r="U422" s="1">
        <v>341.83</v>
      </c>
      <c r="V422" s="1">
        <v>271.81</v>
      </c>
      <c r="W422" s="1">
        <v>249.86</v>
      </c>
      <c r="X422" s="1">
        <v>247.42</v>
      </c>
      <c r="Y422" s="1">
        <v>196.85</v>
      </c>
      <c r="Z422" s="1">
        <v>198.19</v>
      </c>
      <c r="AA422" s="1">
        <v>189.7</v>
      </c>
      <c r="AB422" s="1" t="s">
        <v>31</v>
      </c>
    </row>
    <row r="423" spans="1:28">
      <c r="A423" s="4">
        <v>44566</v>
      </c>
      <c r="B423" s="1" t="s">
        <v>83</v>
      </c>
      <c r="C423" s="1" t="s">
        <v>32</v>
      </c>
      <c r="D423" s="1">
        <v>4425.8500000000004</v>
      </c>
      <c r="E423" s="1">
        <v>4291.21</v>
      </c>
      <c r="F423" s="1">
        <v>4110.47</v>
      </c>
      <c r="G423" s="1">
        <v>4041.27</v>
      </c>
      <c r="H423" s="1">
        <v>4084.95</v>
      </c>
      <c r="I423" s="1">
        <v>4268.95</v>
      </c>
      <c r="J423" s="1">
        <v>5349.48</v>
      </c>
      <c r="K423" s="1">
        <v>6772.11</v>
      </c>
      <c r="L423" s="1">
        <v>7620</v>
      </c>
      <c r="M423" s="1">
        <v>7966.26</v>
      </c>
      <c r="N423" s="1">
        <v>8308.6</v>
      </c>
      <c r="O423" s="1">
        <v>8628.18</v>
      </c>
      <c r="P423" s="1">
        <v>8426.99</v>
      </c>
      <c r="Q423" s="1">
        <v>8282.67</v>
      </c>
      <c r="R423" s="1">
        <v>8607.82</v>
      </c>
      <c r="S423" s="1">
        <v>8463.8700000000008</v>
      </c>
      <c r="T423" s="1">
        <v>7991.44</v>
      </c>
      <c r="U423" s="1">
        <v>6964.17</v>
      </c>
      <c r="V423" s="1">
        <v>6155.96</v>
      </c>
      <c r="W423" s="1">
        <v>5967.8</v>
      </c>
      <c r="X423" s="1">
        <v>5620.19</v>
      </c>
      <c r="Y423" s="1">
        <v>5090.8100000000004</v>
      </c>
      <c r="Z423" s="1">
        <v>4646.1000000000004</v>
      </c>
      <c r="AA423" s="1">
        <v>4543.38</v>
      </c>
      <c r="AB423" s="1" t="s">
        <v>31</v>
      </c>
    </row>
    <row r="424" spans="1:28">
      <c r="A424" s="4">
        <v>44566</v>
      </c>
      <c r="B424" s="1" t="s">
        <v>84</v>
      </c>
      <c r="C424" s="1" t="s">
        <v>30</v>
      </c>
      <c r="D424" s="1">
        <v>933.76</v>
      </c>
      <c r="E424" s="1">
        <v>917.03</v>
      </c>
      <c r="F424" s="1">
        <v>901.72</v>
      </c>
      <c r="G424" s="1">
        <v>917.66</v>
      </c>
      <c r="H424" s="1">
        <v>931.9</v>
      </c>
      <c r="I424" s="1">
        <v>975.99</v>
      </c>
      <c r="J424" s="1">
        <v>1165.98</v>
      </c>
      <c r="K424" s="1">
        <v>1278.44</v>
      </c>
      <c r="L424" s="1">
        <v>1355.44</v>
      </c>
      <c r="M424" s="1">
        <v>1503.99</v>
      </c>
      <c r="N424" s="1">
        <v>1472.97</v>
      </c>
      <c r="O424" s="1">
        <v>1465.82</v>
      </c>
      <c r="P424" s="1">
        <v>1551.25</v>
      </c>
      <c r="Q424" s="1">
        <v>1641.09</v>
      </c>
      <c r="R424" s="1">
        <v>1477.33</v>
      </c>
      <c r="S424" s="1">
        <v>1413.16</v>
      </c>
      <c r="T424" s="1">
        <v>1382.05</v>
      </c>
      <c r="U424" s="1">
        <v>1271.1600000000001</v>
      </c>
      <c r="V424" s="1">
        <v>1161.0999999999999</v>
      </c>
      <c r="W424" s="1">
        <v>1093.72</v>
      </c>
      <c r="X424" s="1">
        <v>1059.8</v>
      </c>
      <c r="Y424" s="1">
        <v>1029.58</v>
      </c>
      <c r="Z424" s="1">
        <v>999.29</v>
      </c>
      <c r="AA424" s="1">
        <v>962.67</v>
      </c>
      <c r="AB424" s="1" t="s">
        <v>31</v>
      </c>
    </row>
    <row r="425" spans="1:28">
      <c r="A425" s="4">
        <v>44566</v>
      </c>
      <c r="B425" s="1" t="s">
        <v>84</v>
      </c>
      <c r="C425" s="1" t="s">
        <v>32</v>
      </c>
      <c r="D425" s="1">
        <v>7038.39</v>
      </c>
      <c r="E425" s="1">
        <v>6914.17</v>
      </c>
      <c r="F425" s="1">
        <v>6848.41</v>
      </c>
      <c r="G425" s="1">
        <v>6751.7</v>
      </c>
      <c r="H425" s="1">
        <v>6770.21</v>
      </c>
      <c r="I425" s="1">
        <v>8062.1</v>
      </c>
      <c r="J425" s="1">
        <v>10015.17</v>
      </c>
      <c r="K425" s="1">
        <v>11515.68</v>
      </c>
      <c r="L425" s="1">
        <v>12285.78</v>
      </c>
      <c r="M425" s="1">
        <v>12824.71</v>
      </c>
      <c r="N425" s="1">
        <v>13312.33</v>
      </c>
      <c r="O425" s="1">
        <v>13584.31</v>
      </c>
      <c r="P425" s="1">
        <v>13586.94</v>
      </c>
      <c r="Q425" s="1">
        <v>13620.33</v>
      </c>
      <c r="R425" s="1">
        <v>13544.65</v>
      </c>
      <c r="S425" s="1">
        <v>13180.63</v>
      </c>
      <c r="T425" s="1">
        <v>12431.89</v>
      </c>
      <c r="U425" s="1">
        <v>11572.98</v>
      </c>
      <c r="V425" s="1">
        <v>11313.7</v>
      </c>
      <c r="W425" s="1">
        <v>10810.87</v>
      </c>
      <c r="X425" s="1">
        <v>10289.67</v>
      </c>
      <c r="Y425" s="1">
        <v>9365.16</v>
      </c>
      <c r="Z425" s="1">
        <v>7990.23</v>
      </c>
      <c r="AA425" s="1">
        <v>7176.54</v>
      </c>
      <c r="AB425" s="1" t="s">
        <v>31</v>
      </c>
    </row>
    <row r="426" spans="1:28">
      <c r="A426" s="4">
        <v>44566</v>
      </c>
      <c r="B426" s="1" t="s">
        <v>85</v>
      </c>
      <c r="C426" s="1" t="s">
        <v>30</v>
      </c>
      <c r="D426" s="1">
        <v>1098.83</v>
      </c>
      <c r="E426" s="1">
        <v>1043.8</v>
      </c>
      <c r="F426" s="1">
        <v>1029.0899999999999</v>
      </c>
      <c r="G426" s="1">
        <v>993.71</v>
      </c>
      <c r="H426" s="1">
        <v>999.02</v>
      </c>
      <c r="I426" s="1">
        <v>1056.25</v>
      </c>
      <c r="J426" s="1">
        <v>753.27</v>
      </c>
      <c r="K426" s="1">
        <v>922.81</v>
      </c>
      <c r="L426" s="1">
        <v>1202.8399999999999</v>
      </c>
      <c r="M426" s="1">
        <v>2084.15</v>
      </c>
      <c r="N426" s="1">
        <v>2942.63</v>
      </c>
      <c r="O426" s="1">
        <v>3069.77</v>
      </c>
      <c r="P426" s="1">
        <v>3169.74</v>
      </c>
      <c r="Q426" s="1">
        <v>3205.37</v>
      </c>
      <c r="R426" s="1">
        <v>3390.23</v>
      </c>
      <c r="S426" s="1">
        <v>3433.04</v>
      </c>
      <c r="T426" s="1">
        <v>3482.33</v>
      </c>
      <c r="U426" s="1">
        <v>3437.22</v>
      </c>
      <c r="V426" s="1">
        <v>3774.18</v>
      </c>
      <c r="W426" s="1">
        <v>3593.57</v>
      </c>
      <c r="X426" s="1">
        <v>2855.69</v>
      </c>
      <c r="Y426" s="1">
        <v>1704.02</v>
      </c>
      <c r="Z426" s="1">
        <v>1269.8</v>
      </c>
      <c r="AA426" s="1">
        <v>1188.79</v>
      </c>
      <c r="AB426" s="1" t="s">
        <v>31</v>
      </c>
    </row>
    <row r="427" spans="1:28">
      <c r="A427" s="4">
        <v>44566</v>
      </c>
      <c r="B427" s="1" t="s">
        <v>85</v>
      </c>
      <c r="C427" s="1" t="s">
        <v>32</v>
      </c>
      <c r="D427" s="1">
        <v>9685.1</v>
      </c>
      <c r="E427" s="1">
        <v>8554.67</v>
      </c>
      <c r="F427" s="1">
        <v>7858.76</v>
      </c>
      <c r="G427" s="1">
        <v>7343.5</v>
      </c>
      <c r="H427" s="1">
        <v>7528</v>
      </c>
      <c r="I427" s="1">
        <v>7711.34</v>
      </c>
      <c r="J427" s="1">
        <v>9770.7099999999991</v>
      </c>
      <c r="K427" s="1">
        <v>12229.79</v>
      </c>
      <c r="L427" s="1">
        <v>14494.11</v>
      </c>
      <c r="M427" s="1">
        <v>17586.62</v>
      </c>
      <c r="N427" s="1">
        <v>20936.39</v>
      </c>
      <c r="O427" s="1">
        <v>22277.759999999998</v>
      </c>
      <c r="P427" s="1">
        <v>22221.77</v>
      </c>
      <c r="Q427" s="1">
        <v>23217.8</v>
      </c>
      <c r="R427" s="1">
        <v>24171.15</v>
      </c>
      <c r="S427" s="1">
        <v>24516.45</v>
      </c>
      <c r="T427" s="1">
        <v>23588.959999999999</v>
      </c>
      <c r="U427" s="1">
        <v>22301.1</v>
      </c>
      <c r="V427" s="1">
        <v>21080.36</v>
      </c>
      <c r="W427" s="1">
        <v>19605.63</v>
      </c>
      <c r="X427" s="1">
        <v>17601.240000000002</v>
      </c>
      <c r="Y427" s="1">
        <v>15690.91</v>
      </c>
      <c r="Z427" s="1">
        <v>14035.21</v>
      </c>
      <c r="AA427" s="1">
        <v>12211.62</v>
      </c>
      <c r="AB427" s="1" t="s">
        <v>31</v>
      </c>
    </row>
    <row r="428" spans="1:28">
      <c r="A428" s="4">
        <v>44566</v>
      </c>
      <c r="B428" s="1" t="s">
        <v>86</v>
      </c>
      <c r="C428" s="1" t="s">
        <v>30</v>
      </c>
      <c r="D428" s="1">
        <v>881.58</v>
      </c>
      <c r="E428" s="1">
        <v>752.68</v>
      </c>
      <c r="F428" s="1">
        <v>736.92</v>
      </c>
      <c r="G428" s="1">
        <v>732.25</v>
      </c>
      <c r="H428" s="1">
        <v>741.43</v>
      </c>
      <c r="I428" s="1">
        <v>769.41</v>
      </c>
      <c r="J428" s="1">
        <v>794.29</v>
      </c>
      <c r="K428" s="1">
        <v>1027.8699999999999</v>
      </c>
      <c r="L428" s="1">
        <v>1493.76</v>
      </c>
      <c r="M428" s="1">
        <v>1021.97</v>
      </c>
      <c r="N428" s="1">
        <v>1083.3800000000001</v>
      </c>
      <c r="O428" s="1">
        <v>1137.04</v>
      </c>
      <c r="P428" s="1">
        <v>971.65</v>
      </c>
      <c r="Q428" s="1">
        <v>1093.21</v>
      </c>
      <c r="R428" s="1">
        <v>1260.1600000000001</v>
      </c>
      <c r="S428" s="1">
        <v>1505.63</v>
      </c>
      <c r="T428" s="1">
        <v>814.63</v>
      </c>
      <c r="U428" s="1">
        <v>907.35</v>
      </c>
      <c r="V428" s="1">
        <v>1020.55</v>
      </c>
      <c r="W428" s="1">
        <v>1008.17</v>
      </c>
      <c r="X428" s="1">
        <v>943.34</v>
      </c>
      <c r="Y428" s="1">
        <v>922.7</v>
      </c>
      <c r="Z428" s="1">
        <v>912.16</v>
      </c>
      <c r="AA428" s="1">
        <v>856.85</v>
      </c>
      <c r="AB428" s="1" t="s">
        <v>31</v>
      </c>
    </row>
    <row r="429" spans="1:28">
      <c r="A429" s="4">
        <v>44566</v>
      </c>
      <c r="B429" s="1" t="s">
        <v>87</v>
      </c>
      <c r="C429" s="1" t="s">
        <v>30</v>
      </c>
      <c r="D429" s="1">
        <v>3.44</v>
      </c>
      <c r="E429" s="1">
        <v>3.53</v>
      </c>
      <c r="F429" s="1">
        <v>6.61</v>
      </c>
      <c r="G429" s="1">
        <v>3.45</v>
      </c>
      <c r="H429" s="1">
        <v>6.75</v>
      </c>
      <c r="I429" s="1">
        <v>3.52</v>
      </c>
      <c r="J429" s="1">
        <v>6.28</v>
      </c>
      <c r="K429" s="1">
        <v>3.65</v>
      </c>
      <c r="L429" s="1">
        <v>4.09</v>
      </c>
      <c r="M429" s="1">
        <v>8.18</v>
      </c>
      <c r="N429" s="1">
        <v>8.1</v>
      </c>
      <c r="O429" s="1">
        <v>11.31</v>
      </c>
      <c r="P429" s="1">
        <v>9.93</v>
      </c>
      <c r="Q429" s="1">
        <v>18.190000000000001</v>
      </c>
      <c r="R429" s="1">
        <v>21.69</v>
      </c>
      <c r="S429" s="1">
        <v>21.25</v>
      </c>
      <c r="T429" s="1">
        <v>24.33</v>
      </c>
      <c r="U429" s="1">
        <v>11.17</v>
      </c>
      <c r="V429" s="1">
        <v>6.79</v>
      </c>
      <c r="W429" s="1">
        <v>3.72</v>
      </c>
      <c r="X429" s="1">
        <v>6.58</v>
      </c>
      <c r="Y429" s="1">
        <v>3.52</v>
      </c>
      <c r="Z429" s="1">
        <v>4.55</v>
      </c>
      <c r="AA429" s="1">
        <v>6.07</v>
      </c>
      <c r="AB429" s="1" t="s">
        <v>31</v>
      </c>
    </row>
    <row r="430" spans="1:28">
      <c r="A430" s="4">
        <v>44566</v>
      </c>
      <c r="B430" s="1" t="s">
        <v>88</v>
      </c>
      <c r="C430" s="1" t="s">
        <v>30</v>
      </c>
      <c r="D430" s="1">
        <v>4422.07</v>
      </c>
      <c r="E430" s="1">
        <v>4604.7299999999996</v>
      </c>
      <c r="F430" s="1">
        <v>4934.6400000000003</v>
      </c>
      <c r="G430" s="1">
        <v>5047.9399999999996</v>
      </c>
      <c r="H430" s="1">
        <v>5107.33</v>
      </c>
      <c r="I430" s="1">
        <v>5313.93</v>
      </c>
      <c r="J430" s="1">
        <v>6222.68</v>
      </c>
      <c r="K430" s="1">
        <v>6899.03</v>
      </c>
      <c r="L430" s="1">
        <v>7470.99</v>
      </c>
      <c r="M430" s="1">
        <v>8237.7000000000007</v>
      </c>
      <c r="N430" s="1">
        <v>9012.07</v>
      </c>
      <c r="O430" s="1">
        <v>8921.7800000000007</v>
      </c>
      <c r="P430" s="1">
        <v>8973.93</v>
      </c>
      <c r="Q430" s="1">
        <v>8830.67</v>
      </c>
      <c r="R430" s="1">
        <v>9141.9599999999991</v>
      </c>
      <c r="S430" s="1">
        <v>9420.1299999999992</v>
      </c>
      <c r="T430" s="1">
        <v>9864.77</v>
      </c>
      <c r="U430" s="1">
        <v>8674.7000000000007</v>
      </c>
      <c r="V430" s="1">
        <v>8293.9599999999991</v>
      </c>
      <c r="W430" s="1">
        <v>8095.3</v>
      </c>
      <c r="X430" s="1">
        <v>7303.35</v>
      </c>
      <c r="Y430" s="1">
        <v>6109.55</v>
      </c>
      <c r="Z430" s="1">
        <v>5436.73</v>
      </c>
      <c r="AA430" s="1">
        <v>5270.74</v>
      </c>
      <c r="AB430" s="1" t="s">
        <v>31</v>
      </c>
    </row>
    <row r="431" spans="1:28">
      <c r="A431" s="4">
        <v>44566</v>
      </c>
      <c r="B431" s="1" t="s">
        <v>88</v>
      </c>
      <c r="C431" s="1" t="s">
        <v>32</v>
      </c>
      <c r="D431" s="1">
        <v>12476.33</v>
      </c>
      <c r="E431" s="1">
        <v>12313.16</v>
      </c>
      <c r="F431" s="1">
        <v>12069.33</v>
      </c>
      <c r="G431" s="1">
        <v>11980.45</v>
      </c>
      <c r="H431" s="1">
        <v>12170.49</v>
      </c>
      <c r="I431" s="1">
        <v>12948.63</v>
      </c>
      <c r="J431" s="1">
        <v>15919.32</v>
      </c>
      <c r="K431" s="1">
        <v>18357.59</v>
      </c>
      <c r="L431" s="1">
        <v>20752.61</v>
      </c>
      <c r="M431" s="1">
        <v>21726.15</v>
      </c>
      <c r="N431" s="1">
        <v>22709.35</v>
      </c>
      <c r="O431" s="1">
        <v>23459.51</v>
      </c>
      <c r="P431" s="1">
        <v>23445.58</v>
      </c>
      <c r="Q431" s="1">
        <v>23585.29</v>
      </c>
      <c r="R431" s="1">
        <v>23649.83</v>
      </c>
      <c r="S431" s="1">
        <v>23780.98</v>
      </c>
      <c r="T431" s="1">
        <v>23124.47</v>
      </c>
      <c r="U431" s="1">
        <v>21870.99</v>
      </c>
      <c r="V431" s="1">
        <v>21020.93</v>
      </c>
      <c r="W431" s="1">
        <v>19750.27</v>
      </c>
      <c r="X431" s="1">
        <v>17044.75</v>
      </c>
      <c r="Y431" s="1">
        <v>14901.92</v>
      </c>
      <c r="Z431" s="1">
        <v>13493.61</v>
      </c>
      <c r="AA431" s="1">
        <v>12411.16</v>
      </c>
      <c r="AB431" s="1" t="s">
        <v>31</v>
      </c>
    </row>
    <row r="432" spans="1:28">
      <c r="A432" s="4">
        <v>44566</v>
      </c>
      <c r="B432" s="1" t="s">
        <v>89</v>
      </c>
      <c r="C432" s="1" t="s">
        <v>30</v>
      </c>
      <c r="D432" s="1">
        <v>12683.44</v>
      </c>
      <c r="E432" s="1">
        <v>12327.68</v>
      </c>
      <c r="F432" s="1">
        <v>12123.05</v>
      </c>
      <c r="G432" s="1">
        <v>11940.6</v>
      </c>
      <c r="H432" s="1">
        <v>11758.56</v>
      </c>
      <c r="I432" s="1">
        <v>12356.03</v>
      </c>
      <c r="J432" s="1">
        <v>13230.08</v>
      </c>
      <c r="K432" s="1">
        <v>14992.91</v>
      </c>
      <c r="L432" s="1">
        <v>16457.189999999999</v>
      </c>
      <c r="M432" s="1">
        <v>17207.599999999999</v>
      </c>
      <c r="N432" s="1">
        <v>17764.11</v>
      </c>
      <c r="O432" s="1">
        <v>17862.62</v>
      </c>
      <c r="P432" s="1">
        <v>17408.150000000001</v>
      </c>
      <c r="Q432" s="1">
        <v>17586.21</v>
      </c>
      <c r="R432" s="1">
        <v>18100.900000000001</v>
      </c>
      <c r="S432" s="1">
        <v>18454.939999999999</v>
      </c>
      <c r="T432" s="1">
        <v>18158.43</v>
      </c>
      <c r="U432" s="1">
        <v>17564.54</v>
      </c>
      <c r="V432" s="1">
        <v>17012.29</v>
      </c>
      <c r="W432" s="1">
        <v>16090.24</v>
      </c>
      <c r="X432" s="1">
        <v>15013.16</v>
      </c>
      <c r="Y432" s="1">
        <v>14163.74</v>
      </c>
      <c r="Z432" s="1">
        <v>13266.27</v>
      </c>
      <c r="AA432" s="1">
        <v>12583.07</v>
      </c>
      <c r="AB432" s="1" t="s">
        <v>31</v>
      </c>
    </row>
    <row r="433" spans="1:28">
      <c r="A433" s="4">
        <v>44566</v>
      </c>
      <c r="B433" s="1" t="s">
        <v>89</v>
      </c>
      <c r="C433" s="1" t="s">
        <v>32</v>
      </c>
      <c r="D433" s="1">
        <v>3984.77</v>
      </c>
      <c r="E433" s="1">
        <v>3916.61</v>
      </c>
      <c r="F433" s="1">
        <v>3869.5</v>
      </c>
      <c r="G433" s="1">
        <v>3827.37</v>
      </c>
      <c r="H433" s="1">
        <v>3608.3</v>
      </c>
      <c r="I433" s="1">
        <v>3767.23</v>
      </c>
      <c r="J433" s="1">
        <v>4228.79</v>
      </c>
      <c r="K433" s="1">
        <v>5464.62</v>
      </c>
      <c r="L433" s="1">
        <v>6159.77</v>
      </c>
      <c r="M433" s="1">
        <v>6200.25</v>
      </c>
      <c r="N433" s="1">
        <v>6658.33</v>
      </c>
      <c r="O433" s="1">
        <v>6842.67</v>
      </c>
      <c r="P433" s="1">
        <v>6353.45</v>
      </c>
      <c r="Q433" s="1">
        <v>6489.19</v>
      </c>
      <c r="R433" s="1">
        <v>6531.51</v>
      </c>
      <c r="S433" s="1">
        <v>6619.17</v>
      </c>
      <c r="T433" s="1">
        <v>6519.87</v>
      </c>
      <c r="U433" s="1">
        <v>6386.35</v>
      </c>
      <c r="V433" s="1">
        <v>6382.54</v>
      </c>
      <c r="W433" s="1">
        <v>6126.64</v>
      </c>
      <c r="X433" s="1">
        <v>5528.61</v>
      </c>
      <c r="Y433" s="1">
        <v>4791.34</v>
      </c>
      <c r="Z433" s="1">
        <v>4464</v>
      </c>
      <c r="AA433" s="1">
        <v>4145.32</v>
      </c>
      <c r="AB433" s="1" t="s">
        <v>31</v>
      </c>
    </row>
    <row r="434" spans="1:28">
      <c r="A434" s="4">
        <v>44566</v>
      </c>
      <c r="B434" s="1" t="s">
        <v>90</v>
      </c>
      <c r="C434" s="1" t="s">
        <v>30</v>
      </c>
      <c r="D434" s="1">
        <v>141715.23000000001</v>
      </c>
      <c r="E434" s="1">
        <v>114299.62</v>
      </c>
      <c r="F434" s="1">
        <v>133053.04999999999</v>
      </c>
      <c r="G434" s="1">
        <v>131414.41</v>
      </c>
      <c r="H434" s="1">
        <v>140291.57</v>
      </c>
      <c r="I434" s="1">
        <v>140767.25</v>
      </c>
      <c r="J434" s="1">
        <v>133854.21</v>
      </c>
      <c r="K434" s="1">
        <v>80360.539999999994</v>
      </c>
      <c r="L434" s="1">
        <v>71614.179999999993</v>
      </c>
      <c r="M434" s="1">
        <v>72803.850000000006</v>
      </c>
      <c r="N434" s="1">
        <v>81776.88</v>
      </c>
      <c r="O434" s="1">
        <v>82629.789999999994</v>
      </c>
      <c r="P434" s="1">
        <v>35922.410000000003</v>
      </c>
      <c r="Q434" s="1">
        <v>18282.22</v>
      </c>
      <c r="R434" s="1">
        <v>63371.88</v>
      </c>
      <c r="S434" s="1">
        <v>106228.55</v>
      </c>
      <c r="T434" s="1">
        <v>102485.29</v>
      </c>
      <c r="U434" s="1">
        <v>153877.76999999999</v>
      </c>
      <c r="V434" s="1">
        <v>150915.34</v>
      </c>
      <c r="W434" s="1">
        <v>137445.41</v>
      </c>
      <c r="X434" s="1">
        <v>136256.47</v>
      </c>
      <c r="Y434" s="1">
        <v>149854.76</v>
      </c>
      <c r="Z434" s="1">
        <v>158476.15</v>
      </c>
      <c r="AA434" s="1">
        <v>156590.04999999999</v>
      </c>
      <c r="AB434" s="1" t="s">
        <v>31</v>
      </c>
    </row>
    <row r="435" spans="1:28">
      <c r="A435" s="4">
        <v>44566</v>
      </c>
      <c r="B435" s="1" t="s">
        <v>91</v>
      </c>
      <c r="C435" s="1" t="s">
        <v>32</v>
      </c>
      <c r="D435" s="1">
        <v>1233.1400000000001</v>
      </c>
      <c r="E435" s="1">
        <v>1212.24</v>
      </c>
      <c r="F435" s="1">
        <v>1215.6500000000001</v>
      </c>
      <c r="G435" s="1">
        <v>1190.3900000000001</v>
      </c>
      <c r="H435" s="1">
        <v>1164.26</v>
      </c>
      <c r="I435" s="1">
        <v>1260.68</v>
      </c>
      <c r="J435" s="1">
        <v>1483.11</v>
      </c>
      <c r="K435" s="1">
        <v>1583.69</v>
      </c>
      <c r="L435" s="1">
        <v>1581.8</v>
      </c>
      <c r="M435" s="1">
        <v>1781.62</v>
      </c>
      <c r="N435" s="1">
        <v>1831.84</v>
      </c>
      <c r="O435" s="1">
        <v>1919.69</v>
      </c>
      <c r="P435" s="1">
        <v>1980.34</v>
      </c>
      <c r="Q435" s="1">
        <v>2010.95</v>
      </c>
      <c r="R435" s="1">
        <v>2017.67</v>
      </c>
      <c r="S435" s="1">
        <v>1964.68</v>
      </c>
      <c r="T435" s="1">
        <v>1931.89</v>
      </c>
      <c r="U435" s="1">
        <v>1948.64</v>
      </c>
      <c r="V435" s="1">
        <v>1921.21</v>
      </c>
      <c r="W435" s="1">
        <v>1890.91</v>
      </c>
      <c r="X435" s="1">
        <v>1685.11</v>
      </c>
      <c r="Y435" s="1">
        <v>1357.46</v>
      </c>
      <c r="Z435" s="1">
        <v>1233.73</v>
      </c>
      <c r="AA435" s="1">
        <v>1192.98</v>
      </c>
      <c r="AB435" s="1" t="s">
        <v>31</v>
      </c>
    </row>
    <row r="436" spans="1:28">
      <c r="A436" s="4">
        <v>44566</v>
      </c>
      <c r="B436" s="1" t="s">
        <v>92</v>
      </c>
      <c r="C436" s="1" t="s">
        <v>30</v>
      </c>
      <c r="D436" s="1">
        <v>15906.68</v>
      </c>
      <c r="E436" s="1">
        <v>15886.91</v>
      </c>
      <c r="F436" s="1">
        <v>8792.99</v>
      </c>
      <c r="G436" s="1">
        <v>5592.47</v>
      </c>
      <c r="H436" s="1">
        <v>4194.53</v>
      </c>
      <c r="I436" s="1">
        <v>3529.94</v>
      </c>
      <c r="J436" s="1">
        <v>4150.9399999999996</v>
      </c>
      <c r="K436" s="1">
        <v>5298.76</v>
      </c>
      <c r="L436" s="1">
        <v>5730.98</v>
      </c>
      <c r="M436" s="1">
        <v>6045.53</v>
      </c>
      <c r="N436" s="1">
        <v>6251.95</v>
      </c>
      <c r="O436" s="1">
        <v>6192.23</v>
      </c>
      <c r="P436" s="1">
        <v>5932.02</v>
      </c>
      <c r="Q436" s="1">
        <v>6035.07</v>
      </c>
      <c r="R436" s="1">
        <v>5997.07</v>
      </c>
      <c r="S436" s="1">
        <v>6180.79</v>
      </c>
      <c r="T436" s="1">
        <v>6407.56</v>
      </c>
      <c r="U436" s="1">
        <v>5608.87</v>
      </c>
      <c r="V436" s="1">
        <v>5753.53</v>
      </c>
      <c r="W436" s="1">
        <v>5545.35</v>
      </c>
      <c r="X436" s="1">
        <v>5063.97</v>
      </c>
      <c r="Y436" s="1">
        <v>4514.63</v>
      </c>
      <c r="Z436" s="1">
        <v>7819.14</v>
      </c>
      <c r="AA436" s="1">
        <v>13670.05</v>
      </c>
      <c r="AB436" s="1" t="s">
        <v>31</v>
      </c>
    </row>
    <row r="437" spans="1:28">
      <c r="A437" s="4">
        <v>44566</v>
      </c>
      <c r="B437" s="1" t="s">
        <v>92</v>
      </c>
      <c r="C437" s="1" t="s">
        <v>32</v>
      </c>
      <c r="D437" s="1">
        <v>569.73</v>
      </c>
      <c r="E437" s="1">
        <v>554.62</v>
      </c>
      <c r="F437" s="1">
        <v>571.78</v>
      </c>
      <c r="G437" s="1">
        <v>571.29999999999995</v>
      </c>
      <c r="H437" s="1">
        <v>632.37</v>
      </c>
      <c r="I437" s="1">
        <v>752.2</v>
      </c>
      <c r="J437" s="1">
        <v>761.52</v>
      </c>
      <c r="K437" s="1">
        <v>870.44</v>
      </c>
      <c r="L437" s="1">
        <v>955.76</v>
      </c>
      <c r="M437" s="1">
        <v>1010.78</v>
      </c>
      <c r="N437" s="1">
        <v>1023.57</v>
      </c>
      <c r="O437" s="1">
        <v>1060.08</v>
      </c>
      <c r="P437" s="1">
        <v>997.7</v>
      </c>
      <c r="Q437" s="1">
        <v>927.23</v>
      </c>
      <c r="R437" s="1">
        <v>1080.54</v>
      </c>
      <c r="S437" s="1">
        <v>1005.38</v>
      </c>
      <c r="T437" s="1">
        <v>1105.3900000000001</v>
      </c>
      <c r="U437" s="1">
        <v>1039.6099999999999</v>
      </c>
      <c r="V437" s="1">
        <v>1097.72</v>
      </c>
      <c r="W437" s="1">
        <v>972.14</v>
      </c>
      <c r="X437" s="1">
        <v>985.36</v>
      </c>
      <c r="Y437" s="1">
        <v>773.39</v>
      </c>
      <c r="Z437" s="1">
        <v>727.78</v>
      </c>
      <c r="AA437" s="1">
        <v>618.96</v>
      </c>
      <c r="AB437" s="1" t="s">
        <v>31</v>
      </c>
    </row>
    <row r="438" spans="1:28">
      <c r="A438" s="4">
        <v>44566</v>
      </c>
      <c r="B438" s="1" t="s">
        <v>93</v>
      </c>
      <c r="C438" s="1" t="s">
        <v>30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3.49</v>
      </c>
      <c r="M438" s="1">
        <v>32.42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9.82</v>
      </c>
      <c r="X438" s="1">
        <v>0</v>
      </c>
      <c r="Y438" s="1">
        <v>0</v>
      </c>
      <c r="Z438" s="1">
        <v>0</v>
      </c>
      <c r="AA438" s="1">
        <v>0</v>
      </c>
      <c r="AB438" s="1" t="s">
        <v>31</v>
      </c>
    </row>
    <row r="439" spans="1:28">
      <c r="A439" s="4">
        <v>44566</v>
      </c>
      <c r="B439" s="1" t="s">
        <v>94</v>
      </c>
      <c r="C439" s="1" t="s">
        <v>30</v>
      </c>
      <c r="D439" s="1">
        <v>921.51</v>
      </c>
      <c r="E439" s="1">
        <v>917.94</v>
      </c>
      <c r="F439" s="1">
        <v>916.79</v>
      </c>
      <c r="G439" s="1">
        <v>932.79</v>
      </c>
      <c r="H439" s="1">
        <v>925.5</v>
      </c>
      <c r="I439" s="1">
        <v>983.39</v>
      </c>
      <c r="J439" s="1">
        <v>1560.34</v>
      </c>
      <c r="K439" s="1">
        <v>1883.52</v>
      </c>
      <c r="L439" s="1">
        <v>1713.2</v>
      </c>
      <c r="M439" s="1">
        <v>1611.09</v>
      </c>
      <c r="N439" s="1">
        <v>1866.06</v>
      </c>
      <c r="O439" s="1">
        <v>1765.32</v>
      </c>
      <c r="P439" s="1">
        <v>1633.56</v>
      </c>
      <c r="Q439" s="1">
        <v>1600.92</v>
      </c>
      <c r="R439" s="1">
        <v>1664.69</v>
      </c>
      <c r="S439" s="1">
        <v>1667.15</v>
      </c>
      <c r="T439" s="1">
        <v>1628.82</v>
      </c>
      <c r="U439" s="1">
        <v>1608.08</v>
      </c>
      <c r="V439" s="1">
        <v>1557.72</v>
      </c>
      <c r="W439" s="1">
        <v>1592.75</v>
      </c>
      <c r="X439" s="1">
        <v>1593.04</v>
      </c>
      <c r="Y439" s="1">
        <v>1499.61</v>
      </c>
      <c r="Z439" s="1">
        <v>1484.97</v>
      </c>
      <c r="AA439" s="1">
        <v>1270.71</v>
      </c>
      <c r="AB439" s="1" t="s">
        <v>31</v>
      </c>
    </row>
    <row r="440" spans="1:28">
      <c r="A440" s="4">
        <v>44567</v>
      </c>
      <c r="B440" s="1" t="s">
        <v>29</v>
      </c>
      <c r="C440" s="1" t="s">
        <v>30</v>
      </c>
      <c r="D440" s="1">
        <v>684.94</v>
      </c>
      <c r="E440" s="1">
        <v>673.61</v>
      </c>
      <c r="F440" s="1">
        <v>671.43</v>
      </c>
      <c r="G440" s="1">
        <v>661.19</v>
      </c>
      <c r="H440" s="1">
        <v>667.36</v>
      </c>
      <c r="I440" s="1">
        <v>705.27</v>
      </c>
      <c r="J440" s="1">
        <v>658.11</v>
      </c>
      <c r="K440" s="1">
        <v>748.13</v>
      </c>
      <c r="L440" s="1">
        <v>816.3</v>
      </c>
      <c r="M440" s="1">
        <v>812.13</v>
      </c>
      <c r="N440" s="1">
        <v>852.41</v>
      </c>
      <c r="O440" s="1">
        <v>837.65</v>
      </c>
      <c r="P440" s="1">
        <v>821.29</v>
      </c>
      <c r="Q440" s="1">
        <v>792.91</v>
      </c>
      <c r="R440" s="1">
        <v>773.14</v>
      </c>
      <c r="S440" s="1">
        <v>763.94</v>
      </c>
      <c r="T440" s="1">
        <v>766.48</v>
      </c>
      <c r="U440" s="1">
        <v>754.2</v>
      </c>
      <c r="V440" s="1">
        <v>885.87</v>
      </c>
      <c r="W440" s="1">
        <v>858.14</v>
      </c>
      <c r="X440" s="1">
        <v>846.67</v>
      </c>
      <c r="Y440" s="1">
        <v>804.85</v>
      </c>
      <c r="Z440" s="1">
        <v>733.9</v>
      </c>
      <c r="AA440" s="1">
        <v>700.36</v>
      </c>
      <c r="AB440" s="1" t="s">
        <v>31</v>
      </c>
    </row>
    <row r="441" spans="1:28">
      <c r="A441" s="4">
        <v>44567</v>
      </c>
      <c r="B441" s="1" t="s">
        <v>29</v>
      </c>
      <c r="C441" s="1" t="s">
        <v>32</v>
      </c>
      <c r="D441" s="1">
        <v>1388.17</v>
      </c>
      <c r="E441" s="1">
        <v>1349.64</v>
      </c>
      <c r="F441" s="1">
        <v>1321.77</v>
      </c>
      <c r="G441" s="1">
        <v>1301.96</v>
      </c>
      <c r="H441" s="1">
        <v>1307.26</v>
      </c>
      <c r="I441" s="1">
        <v>1379.13</v>
      </c>
      <c r="J441" s="1">
        <v>1435.04</v>
      </c>
      <c r="K441" s="1">
        <v>1604.15</v>
      </c>
      <c r="L441" s="1">
        <v>1786.24</v>
      </c>
      <c r="M441" s="1">
        <v>2005.66</v>
      </c>
      <c r="N441" s="1">
        <v>2271.87</v>
      </c>
      <c r="O441" s="1">
        <v>2356.11</v>
      </c>
      <c r="P441" s="1">
        <v>2350.38</v>
      </c>
      <c r="Q441" s="1">
        <v>2119.0100000000002</v>
      </c>
      <c r="R441" s="1">
        <v>1956.5</v>
      </c>
      <c r="S441" s="1">
        <v>1898.67</v>
      </c>
      <c r="T441" s="1">
        <v>1786.89</v>
      </c>
      <c r="U441" s="1">
        <v>1738.8</v>
      </c>
      <c r="V441" s="1">
        <v>1739.32</v>
      </c>
      <c r="W441" s="1">
        <v>1822.67</v>
      </c>
      <c r="X441" s="1">
        <v>1714.24</v>
      </c>
      <c r="Y441" s="1">
        <v>1621.93</v>
      </c>
      <c r="Z441" s="1">
        <v>1521.22</v>
      </c>
      <c r="AA441" s="1">
        <v>1410.79</v>
      </c>
      <c r="AB441" s="1" t="s">
        <v>31</v>
      </c>
    </row>
    <row r="442" spans="1:28">
      <c r="A442" s="4">
        <v>44567</v>
      </c>
      <c r="B442" s="1" t="s">
        <v>33</v>
      </c>
      <c r="C442" s="1" t="s">
        <v>30</v>
      </c>
      <c r="D442" s="1">
        <v>417.49</v>
      </c>
      <c r="E442" s="1">
        <v>380.71</v>
      </c>
      <c r="F442" s="1">
        <v>318.52</v>
      </c>
      <c r="G442" s="1">
        <v>290.39999999999998</v>
      </c>
      <c r="H442" s="1">
        <v>299.08</v>
      </c>
      <c r="I442" s="1">
        <v>302.97000000000003</v>
      </c>
      <c r="J442" s="1">
        <v>328.8</v>
      </c>
      <c r="K442" s="1">
        <v>637.79</v>
      </c>
      <c r="L442" s="1">
        <v>1315.35</v>
      </c>
      <c r="M442" s="1">
        <v>1308.07</v>
      </c>
      <c r="N442" s="1">
        <v>1396.76</v>
      </c>
      <c r="O442" s="1">
        <v>1404.08</v>
      </c>
      <c r="P442" s="1">
        <v>1215.3800000000001</v>
      </c>
      <c r="Q442" s="1">
        <v>1318.55</v>
      </c>
      <c r="R442" s="1">
        <v>1377.38</v>
      </c>
      <c r="S442" s="1">
        <v>1005.19</v>
      </c>
      <c r="T442" s="1">
        <v>856.78</v>
      </c>
      <c r="U442" s="1">
        <v>747.36</v>
      </c>
      <c r="V442" s="1">
        <v>773.73</v>
      </c>
      <c r="W442" s="1">
        <v>565.14</v>
      </c>
      <c r="X442" s="1">
        <v>699.15</v>
      </c>
      <c r="Y442" s="1">
        <v>614.35</v>
      </c>
      <c r="Z442" s="1">
        <v>354.38</v>
      </c>
      <c r="AA442" s="1">
        <v>324.14</v>
      </c>
      <c r="AB442" s="1" t="s">
        <v>31</v>
      </c>
    </row>
    <row r="443" spans="1:28">
      <c r="A443" s="4">
        <v>44567</v>
      </c>
      <c r="B443" s="1" t="s">
        <v>33</v>
      </c>
      <c r="C443" s="1" t="s">
        <v>32</v>
      </c>
      <c r="D443" s="1">
        <v>54225</v>
      </c>
      <c r="E443" s="1">
        <v>52544.63</v>
      </c>
      <c r="F443" s="1">
        <v>51118.44</v>
      </c>
      <c r="G443" s="1">
        <v>49948.23</v>
      </c>
      <c r="H443" s="1">
        <v>49645.55</v>
      </c>
      <c r="I443" s="1">
        <v>48549.3</v>
      </c>
      <c r="J443" s="1">
        <v>47838.97</v>
      </c>
      <c r="K443" s="1">
        <v>53155.99</v>
      </c>
      <c r="L443" s="1">
        <v>58059.47</v>
      </c>
      <c r="M443" s="1">
        <v>61401.93</v>
      </c>
      <c r="N443" s="1">
        <v>64051.74</v>
      </c>
      <c r="O443" s="1">
        <v>66632.56</v>
      </c>
      <c r="P443" s="1">
        <v>65069.09</v>
      </c>
      <c r="Q443" s="1">
        <v>66402.41</v>
      </c>
      <c r="R443" s="1">
        <v>69935.48</v>
      </c>
      <c r="S443" s="1">
        <v>70315.98</v>
      </c>
      <c r="T443" s="1">
        <v>68320.95</v>
      </c>
      <c r="U443" s="1">
        <v>65722.47</v>
      </c>
      <c r="V443" s="1">
        <v>71545.460000000006</v>
      </c>
      <c r="W443" s="1">
        <v>71720.88</v>
      </c>
      <c r="X443" s="1">
        <v>70468.44</v>
      </c>
      <c r="Y443" s="1">
        <v>67574.23</v>
      </c>
      <c r="Z443" s="1">
        <v>63875.47</v>
      </c>
      <c r="AA443" s="1">
        <v>60424.07</v>
      </c>
      <c r="AB443" s="1" t="s">
        <v>31</v>
      </c>
    </row>
    <row r="444" spans="1:28">
      <c r="A444" s="4">
        <v>44567</v>
      </c>
      <c r="B444" s="1" t="s">
        <v>34</v>
      </c>
      <c r="C444" s="1" t="s">
        <v>30</v>
      </c>
      <c r="D444" s="1">
        <v>8173.66</v>
      </c>
      <c r="E444" s="1">
        <v>7998.8</v>
      </c>
      <c r="F444" s="1">
        <v>8506.14</v>
      </c>
      <c r="G444" s="1">
        <v>8834.59</v>
      </c>
      <c r="H444" s="1">
        <v>8582.59</v>
      </c>
      <c r="I444" s="1">
        <v>8453.99</v>
      </c>
      <c r="J444" s="1">
        <v>8855.41</v>
      </c>
      <c r="K444" s="1">
        <v>8966.1200000000008</v>
      </c>
      <c r="L444" s="1">
        <v>8881.3799999999992</v>
      </c>
      <c r="M444" s="1">
        <v>9201.24</v>
      </c>
      <c r="N444" s="1">
        <v>8977.84</v>
      </c>
      <c r="O444" s="1">
        <v>8486.1200000000008</v>
      </c>
      <c r="P444" s="1">
        <v>8941.32</v>
      </c>
      <c r="Q444" s="1">
        <v>8826.73</v>
      </c>
      <c r="R444" s="1">
        <v>8995.99</v>
      </c>
      <c r="S444" s="1">
        <v>9224.69</v>
      </c>
      <c r="T444" s="1">
        <v>9346.9699999999993</v>
      </c>
      <c r="U444" s="1">
        <v>9289.08</v>
      </c>
      <c r="V444" s="1">
        <v>8930.2999999999993</v>
      </c>
      <c r="W444" s="1">
        <v>8863.6</v>
      </c>
      <c r="X444" s="1">
        <v>8937.2900000000009</v>
      </c>
      <c r="Y444" s="1">
        <v>8649.0300000000007</v>
      </c>
      <c r="Z444" s="1">
        <v>8605.52</v>
      </c>
      <c r="AA444" s="1">
        <v>8661.8700000000008</v>
      </c>
      <c r="AB444" s="1" t="s">
        <v>31</v>
      </c>
    </row>
    <row r="445" spans="1:28">
      <c r="A445" s="4">
        <v>44567</v>
      </c>
      <c r="B445" s="1" t="s">
        <v>35</v>
      </c>
      <c r="C445" s="1" t="s">
        <v>30</v>
      </c>
      <c r="D445" s="1">
        <v>9024.32</v>
      </c>
      <c r="E445" s="1">
        <v>9026.66</v>
      </c>
      <c r="F445" s="1">
        <v>9027.7000000000007</v>
      </c>
      <c r="G445" s="1">
        <v>9110.23</v>
      </c>
      <c r="H445" s="1">
        <v>9195.02</v>
      </c>
      <c r="I445" s="1">
        <v>9221.27</v>
      </c>
      <c r="J445" s="1">
        <v>1369.22</v>
      </c>
      <c r="K445" s="1">
        <v>1526.79</v>
      </c>
      <c r="L445" s="1">
        <v>1645.81</v>
      </c>
      <c r="M445" s="1">
        <v>1526.74</v>
      </c>
      <c r="N445" s="1">
        <v>1379.5</v>
      </c>
      <c r="O445" s="1">
        <v>1486.15</v>
      </c>
      <c r="P445" s="1">
        <v>1439.33</v>
      </c>
      <c r="Q445" s="1">
        <v>1479.44</v>
      </c>
      <c r="R445" s="1">
        <v>1460.9</v>
      </c>
      <c r="S445" s="1">
        <v>1383.79</v>
      </c>
      <c r="T445" s="1">
        <v>1322.05</v>
      </c>
      <c r="U445" s="1">
        <v>1163.76</v>
      </c>
      <c r="V445" s="1">
        <v>9050.4699999999993</v>
      </c>
      <c r="W445" s="1">
        <v>9333.75</v>
      </c>
      <c r="X445" s="1">
        <v>9158.73</v>
      </c>
      <c r="Y445" s="1">
        <v>9103.7999999999993</v>
      </c>
      <c r="Z445" s="1">
        <v>9160.6</v>
      </c>
      <c r="AA445" s="1">
        <v>9245.49</v>
      </c>
      <c r="AB445" s="1" t="s">
        <v>31</v>
      </c>
    </row>
    <row r="446" spans="1:28">
      <c r="A446" s="4">
        <v>44567</v>
      </c>
      <c r="B446" s="1" t="s">
        <v>35</v>
      </c>
      <c r="C446" s="1" t="s">
        <v>32</v>
      </c>
      <c r="D446" s="1">
        <v>59571.92</v>
      </c>
      <c r="E446" s="1">
        <v>54978.67</v>
      </c>
      <c r="F446" s="1">
        <v>52090.45</v>
      </c>
      <c r="G446" s="1">
        <v>50224.95</v>
      </c>
      <c r="H446" s="1">
        <v>50375.64</v>
      </c>
      <c r="I446" s="1">
        <v>54570.68</v>
      </c>
      <c r="J446" s="1">
        <v>67705.77</v>
      </c>
      <c r="K446" s="1">
        <v>76338.5</v>
      </c>
      <c r="L446" s="1">
        <v>87977.36</v>
      </c>
      <c r="M446" s="1">
        <v>96687.83</v>
      </c>
      <c r="N446" s="1">
        <v>101899.58</v>
      </c>
      <c r="O446" s="1">
        <v>103909.61</v>
      </c>
      <c r="P446" s="1">
        <v>99791.19</v>
      </c>
      <c r="Q446" s="1">
        <v>91269.63</v>
      </c>
      <c r="R446" s="1">
        <v>86217.34</v>
      </c>
      <c r="S446" s="1">
        <v>85296.61</v>
      </c>
      <c r="T446" s="1">
        <v>85880.320000000007</v>
      </c>
      <c r="U446" s="1">
        <v>88658.98</v>
      </c>
      <c r="V446" s="1">
        <v>98791.41</v>
      </c>
      <c r="W446" s="1">
        <v>115173.7</v>
      </c>
      <c r="X446" s="1">
        <v>106854.91</v>
      </c>
      <c r="Y446" s="1">
        <v>96072.22</v>
      </c>
      <c r="Z446" s="1">
        <v>82681.89</v>
      </c>
      <c r="AA446" s="1">
        <v>69853.679999999993</v>
      </c>
      <c r="AB446" s="1" t="s">
        <v>31</v>
      </c>
    </row>
    <row r="447" spans="1:28">
      <c r="A447" s="4">
        <v>44567</v>
      </c>
      <c r="B447" s="1" t="s">
        <v>36</v>
      </c>
      <c r="C447" s="1" t="s">
        <v>30</v>
      </c>
      <c r="D447" s="1">
        <v>41329.58</v>
      </c>
      <c r="E447" s="1">
        <v>41360.79</v>
      </c>
      <c r="F447" s="1">
        <v>41339.760000000002</v>
      </c>
      <c r="G447" s="1">
        <v>41306.019999999997</v>
      </c>
      <c r="H447" s="1">
        <v>41300.160000000003</v>
      </c>
      <c r="I447" s="1">
        <v>41307.14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41301.339999999997</v>
      </c>
      <c r="W447" s="1">
        <v>41335.42</v>
      </c>
      <c r="X447" s="1">
        <v>41377.11</v>
      </c>
      <c r="Y447" s="1">
        <v>41412.089999999997</v>
      </c>
      <c r="Z447" s="1">
        <v>41392.57</v>
      </c>
      <c r="AA447" s="1">
        <v>41326.199999999997</v>
      </c>
      <c r="AB447" s="1" t="s">
        <v>31</v>
      </c>
    </row>
    <row r="448" spans="1:28">
      <c r="A448" s="4">
        <v>44567</v>
      </c>
      <c r="B448" s="1" t="s">
        <v>36</v>
      </c>
      <c r="C448" s="1" t="s">
        <v>32</v>
      </c>
      <c r="D448" s="1">
        <v>799891.53</v>
      </c>
      <c r="E448" s="1">
        <v>747095.75</v>
      </c>
      <c r="F448" s="1">
        <v>726703.3</v>
      </c>
      <c r="G448" s="1">
        <v>730907.14</v>
      </c>
      <c r="H448" s="1">
        <v>786922.9</v>
      </c>
      <c r="I448" s="1">
        <v>862768.36</v>
      </c>
      <c r="J448" s="1">
        <v>982822.43</v>
      </c>
      <c r="K448" s="1">
        <v>1106907.8799999999</v>
      </c>
      <c r="L448" s="1">
        <v>1219095.18</v>
      </c>
      <c r="M448" s="1">
        <v>1290599.42</v>
      </c>
      <c r="N448" s="1">
        <v>1346460.91</v>
      </c>
      <c r="O448" s="1">
        <v>1390065.85</v>
      </c>
      <c r="P448" s="1">
        <v>1405151.26</v>
      </c>
      <c r="Q448" s="1">
        <v>1380988.98</v>
      </c>
      <c r="R448" s="1">
        <v>1352678.56</v>
      </c>
      <c r="S448" s="1">
        <v>1326518.1299999999</v>
      </c>
      <c r="T448" s="1">
        <v>1306877.55</v>
      </c>
      <c r="U448" s="1">
        <v>1298618.97</v>
      </c>
      <c r="V448" s="1">
        <v>1392057.18</v>
      </c>
      <c r="W448" s="1">
        <v>1409827.78</v>
      </c>
      <c r="X448" s="1">
        <v>1338525.74</v>
      </c>
      <c r="Y448" s="1">
        <v>1199901.98</v>
      </c>
      <c r="Z448" s="1">
        <v>1034344.43</v>
      </c>
      <c r="AA448" s="1">
        <v>891764.77</v>
      </c>
      <c r="AB448" s="1" t="s">
        <v>31</v>
      </c>
    </row>
    <row r="449" spans="1:28">
      <c r="A449" s="4">
        <v>44567</v>
      </c>
      <c r="B449" s="1" t="s">
        <v>37</v>
      </c>
      <c r="C449" s="1" t="s">
        <v>30</v>
      </c>
      <c r="D449" s="1">
        <v>6622.78</v>
      </c>
      <c r="E449" s="1">
        <v>6314.13</v>
      </c>
      <c r="F449" s="1">
        <v>6016.25</v>
      </c>
      <c r="G449" s="1">
        <v>6041.02</v>
      </c>
      <c r="H449" s="1">
        <v>6185.47</v>
      </c>
      <c r="I449" s="1">
        <v>6452.73</v>
      </c>
      <c r="J449" s="1">
        <v>6805.61</v>
      </c>
      <c r="K449" s="1">
        <v>8029.29</v>
      </c>
      <c r="L449" s="1">
        <v>8930.35</v>
      </c>
      <c r="M449" s="1">
        <v>9164.4599999999991</v>
      </c>
      <c r="N449" s="1">
        <v>8631.33</v>
      </c>
      <c r="O449" s="1">
        <v>8253.68</v>
      </c>
      <c r="P449" s="1">
        <v>8285.18</v>
      </c>
      <c r="Q449" s="1">
        <v>8475.61</v>
      </c>
      <c r="R449" s="1">
        <v>8771.08</v>
      </c>
      <c r="S449" s="1">
        <v>7933.24</v>
      </c>
      <c r="T449" s="1">
        <v>7377.7</v>
      </c>
      <c r="U449" s="1">
        <v>7628.86</v>
      </c>
      <c r="V449" s="1">
        <v>7845.81</v>
      </c>
      <c r="W449" s="1">
        <v>8193.84</v>
      </c>
      <c r="X449" s="1">
        <v>10758.06</v>
      </c>
      <c r="Y449" s="1">
        <v>8468.61</v>
      </c>
      <c r="Z449" s="1">
        <v>8452.44</v>
      </c>
      <c r="AA449" s="1">
        <v>8967.89</v>
      </c>
      <c r="AB449" s="1" t="s">
        <v>31</v>
      </c>
    </row>
    <row r="450" spans="1:28">
      <c r="A450" s="4">
        <v>44567</v>
      </c>
      <c r="B450" s="1" t="s">
        <v>37</v>
      </c>
      <c r="C450" s="1" t="s">
        <v>32</v>
      </c>
      <c r="D450" s="1">
        <v>51288.59</v>
      </c>
      <c r="E450" s="1">
        <v>48454.94</v>
      </c>
      <c r="F450" s="1">
        <v>46917.49</v>
      </c>
      <c r="G450" s="1">
        <v>46894.04</v>
      </c>
      <c r="H450" s="1">
        <v>48668.53</v>
      </c>
      <c r="I450" s="1">
        <v>55359.33</v>
      </c>
      <c r="J450" s="1">
        <v>62528.18</v>
      </c>
      <c r="K450" s="1">
        <v>68583.55</v>
      </c>
      <c r="L450" s="1">
        <v>72097.350000000006</v>
      </c>
      <c r="M450" s="1">
        <v>73947.679999999993</v>
      </c>
      <c r="N450" s="1">
        <v>77966.289999999994</v>
      </c>
      <c r="O450" s="1">
        <v>81594.98</v>
      </c>
      <c r="P450" s="1">
        <v>82317.240000000005</v>
      </c>
      <c r="Q450" s="1">
        <v>78881.34</v>
      </c>
      <c r="R450" s="1">
        <v>77580.36</v>
      </c>
      <c r="S450" s="1">
        <v>79191.399999999994</v>
      </c>
      <c r="T450" s="1">
        <v>82341.240000000005</v>
      </c>
      <c r="U450" s="1">
        <v>86888.01</v>
      </c>
      <c r="V450" s="1">
        <v>100141.78</v>
      </c>
      <c r="W450" s="1">
        <v>105199.83</v>
      </c>
      <c r="X450" s="1">
        <v>95863.44</v>
      </c>
      <c r="Y450" s="1">
        <v>83674.39</v>
      </c>
      <c r="Z450" s="1">
        <v>71102.210000000006</v>
      </c>
      <c r="AA450" s="1">
        <v>58596.46</v>
      </c>
      <c r="AB450" s="1" t="s">
        <v>31</v>
      </c>
    </row>
    <row r="451" spans="1:28">
      <c r="A451" s="4">
        <v>44567</v>
      </c>
      <c r="B451" s="1" t="s">
        <v>38</v>
      </c>
      <c r="C451" s="1" t="s">
        <v>30</v>
      </c>
      <c r="D451" s="1">
        <v>7068.23</v>
      </c>
      <c r="E451" s="1">
        <v>7066.2</v>
      </c>
      <c r="F451" s="1">
        <v>7035.93</v>
      </c>
      <c r="G451" s="1">
        <v>7237.87</v>
      </c>
      <c r="H451" s="1">
        <v>7609.46</v>
      </c>
      <c r="I451" s="1">
        <v>7486.34</v>
      </c>
      <c r="J451" s="1">
        <v>4950.66</v>
      </c>
      <c r="K451" s="1">
        <v>5408.9</v>
      </c>
      <c r="L451" s="1">
        <v>5123.4799999999996</v>
      </c>
      <c r="M451" s="1">
        <v>4946.67</v>
      </c>
      <c r="N451" s="1">
        <v>4952.1499999999996</v>
      </c>
      <c r="O451" s="1">
        <v>5073.58</v>
      </c>
      <c r="P451" s="1">
        <v>5211.96</v>
      </c>
      <c r="Q451" s="1">
        <v>4945.12</v>
      </c>
      <c r="R451" s="1">
        <v>4978.83</v>
      </c>
      <c r="S451" s="1">
        <v>4502.1000000000004</v>
      </c>
      <c r="T451" s="1">
        <v>4698.3999999999996</v>
      </c>
      <c r="U451" s="1">
        <v>4452.7</v>
      </c>
      <c r="V451" s="1">
        <v>7189.02</v>
      </c>
      <c r="W451" s="1">
        <v>7081.12</v>
      </c>
      <c r="X451" s="1">
        <v>7478.86</v>
      </c>
      <c r="Y451" s="1">
        <v>7705.58</v>
      </c>
      <c r="Z451" s="1">
        <v>7455.8</v>
      </c>
      <c r="AA451" s="1">
        <v>7268.95</v>
      </c>
      <c r="AB451" s="1" t="s">
        <v>31</v>
      </c>
    </row>
    <row r="452" spans="1:28">
      <c r="A452" s="4">
        <v>44567</v>
      </c>
      <c r="B452" s="1" t="s">
        <v>38</v>
      </c>
      <c r="C452" s="1" t="s">
        <v>32</v>
      </c>
      <c r="D452" s="1">
        <v>13664.07</v>
      </c>
      <c r="E452" s="1">
        <v>12567.85</v>
      </c>
      <c r="F452" s="1">
        <v>12109.39</v>
      </c>
      <c r="G452" s="1">
        <v>11887.35</v>
      </c>
      <c r="H452" s="1">
        <v>12029.58</v>
      </c>
      <c r="I452" s="1">
        <v>12741.69</v>
      </c>
      <c r="J452" s="1">
        <v>14311.36</v>
      </c>
      <c r="K452" s="1">
        <v>15725.46</v>
      </c>
      <c r="L452" s="1">
        <v>17853.689999999999</v>
      </c>
      <c r="M452" s="1">
        <v>19671.91</v>
      </c>
      <c r="N452" s="1">
        <v>21242.27</v>
      </c>
      <c r="O452" s="1">
        <v>22925.8</v>
      </c>
      <c r="P452" s="1">
        <v>22251.37</v>
      </c>
      <c r="Q452" s="1">
        <v>21734.65</v>
      </c>
      <c r="R452" s="1">
        <v>22608.74</v>
      </c>
      <c r="S452" s="1">
        <v>22884.240000000002</v>
      </c>
      <c r="T452" s="1">
        <v>22923.14</v>
      </c>
      <c r="U452" s="1">
        <v>22665.72</v>
      </c>
      <c r="V452" s="1">
        <v>23054.61</v>
      </c>
      <c r="W452" s="1">
        <v>23185.86</v>
      </c>
      <c r="X452" s="1">
        <v>21960.86</v>
      </c>
      <c r="Y452" s="1">
        <v>20408.13</v>
      </c>
      <c r="Z452" s="1">
        <v>17918.919999999998</v>
      </c>
      <c r="AA452" s="1">
        <v>15255.87</v>
      </c>
      <c r="AB452" s="1" t="s">
        <v>31</v>
      </c>
    </row>
    <row r="453" spans="1:28">
      <c r="A453" s="4">
        <v>44567</v>
      </c>
      <c r="B453" s="1" t="s">
        <v>39</v>
      </c>
      <c r="C453" s="1" t="s">
        <v>32</v>
      </c>
      <c r="D453" s="1">
        <v>82821.490000000005</v>
      </c>
      <c r="E453" s="1">
        <v>76677.399999999994</v>
      </c>
      <c r="F453" s="1">
        <v>73912.039999999994</v>
      </c>
      <c r="G453" s="1">
        <v>70537.88</v>
      </c>
      <c r="H453" s="1">
        <v>75115.350000000006</v>
      </c>
      <c r="I453" s="1">
        <v>81496.240000000005</v>
      </c>
      <c r="J453" s="1">
        <v>94453.1</v>
      </c>
      <c r="K453" s="1">
        <v>105669.61</v>
      </c>
      <c r="L453" s="1">
        <v>115324.35</v>
      </c>
      <c r="M453" s="1">
        <v>124846.27</v>
      </c>
      <c r="N453" s="1">
        <v>133713.70000000001</v>
      </c>
      <c r="O453" s="1">
        <v>142875.98000000001</v>
      </c>
      <c r="P453" s="1">
        <v>141662.06</v>
      </c>
      <c r="Q453" s="1">
        <v>136011.85</v>
      </c>
      <c r="R453" s="1">
        <v>133992.07999999999</v>
      </c>
      <c r="S453" s="1">
        <v>132190.46</v>
      </c>
      <c r="T453" s="1">
        <v>131897.14000000001</v>
      </c>
      <c r="U453" s="1">
        <v>133560.81</v>
      </c>
      <c r="V453" s="1">
        <v>146765.67000000001</v>
      </c>
      <c r="W453" s="1">
        <v>147703.15</v>
      </c>
      <c r="X453" s="1">
        <v>137808.76</v>
      </c>
      <c r="Y453" s="1">
        <v>124676.7</v>
      </c>
      <c r="Z453" s="1">
        <v>107096.95</v>
      </c>
      <c r="AA453" s="1">
        <v>89841.5</v>
      </c>
      <c r="AB453" s="1" t="s">
        <v>31</v>
      </c>
    </row>
    <row r="454" spans="1:28">
      <c r="A454" s="4">
        <v>44567</v>
      </c>
      <c r="B454" s="1" t="s">
        <v>40</v>
      </c>
      <c r="C454" s="1" t="s">
        <v>30</v>
      </c>
      <c r="D454" s="1">
        <v>80276.289999999994</v>
      </c>
      <c r="E454" s="1">
        <v>84199.53</v>
      </c>
      <c r="F454" s="1">
        <v>83734.92</v>
      </c>
      <c r="G454" s="1">
        <v>84170.32</v>
      </c>
      <c r="H454" s="1">
        <v>84906.69</v>
      </c>
      <c r="I454" s="1">
        <v>84753.58</v>
      </c>
      <c r="J454" s="1">
        <v>84436.81</v>
      </c>
      <c r="K454" s="1">
        <v>85172.83</v>
      </c>
      <c r="L454" s="1">
        <v>88894.81</v>
      </c>
      <c r="M454" s="1">
        <v>91434.89</v>
      </c>
      <c r="N454" s="1">
        <v>104751.7</v>
      </c>
      <c r="O454" s="1">
        <v>105540.17</v>
      </c>
      <c r="P454" s="1">
        <v>106824.51</v>
      </c>
      <c r="Q454" s="1">
        <v>106862.55</v>
      </c>
      <c r="R454" s="1">
        <v>106682.71</v>
      </c>
      <c r="S454" s="1">
        <v>107552.29</v>
      </c>
      <c r="T454" s="1">
        <v>107247.53</v>
      </c>
      <c r="U454" s="1">
        <v>106941.85</v>
      </c>
      <c r="V454" s="1">
        <v>107168.35</v>
      </c>
      <c r="W454" s="1">
        <v>106711.44</v>
      </c>
      <c r="X454" s="1">
        <v>106449.04</v>
      </c>
      <c r="Y454" s="1">
        <v>101349.13</v>
      </c>
      <c r="Z454" s="1">
        <v>102517.69</v>
      </c>
      <c r="AA454" s="1">
        <v>103894.95</v>
      </c>
      <c r="AB454" s="1" t="s">
        <v>31</v>
      </c>
    </row>
    <row r="455" spans="1:28">
      <c r="A455" s="4">
        <v>44567</v>
      </c>
      <c r="B455" s="1" t="s">
        <v>41</v>
      </c>
      <c r="C455" s="1" t="s">
        <v>30</v>
      </c>
      <c r="D455" s="1">
        <v>124256.14</v>
      </c>
      <c r="E455" s="1">
        <v>123080.58</v>
      </c>
      <c r="F455" s="1">
        <v>121967.24</v>
      </c>
      <c r="G455" s="1">
        <v>121015.56</v>
      </c>
      <c r="H455" s="1">
        <v>121246.44</v>
      </c>
      <c r="I455" s="1">
        <v>122555.57</v>
      </c>
      <c r="J455" s="1">
        <v>92769.07</v>
      </c>
      <c r="K455" s="1">
        <v>101879.54</v>
      </c>
      <c r="L455" s="1">
        <v>111125.26</v>
      </c>
      <c r="M455" s="1">
        <v>115079.32</v>
      </c>
      <c r="N455" s="1">
        <v>118643.87</v>
      </c>
      <c r="O455" s="1">
        <v>120930.61</v>
      </c>
      <c r="P455" s="1">
        <v>119944.29</v>
      </c>
      <c r="Q455" s="1">
        <v>119300</v>
      </c>
      <c r="R455" s="1">
        <v>121849.77</v>
      </c>
      <c r="S455" s="1">
        <v>121434.09</v>
      </c>
      <c r="T455" s="1">
        <v>119258.93</v>
      </c>
      <c r="U455" s="1">
        <v>115802.51</v>
      </c>
      <c r="V455" s="1">
        <v>150698.54999999999</v>
      </c>
      <c r="W455" s="1">
        <v>147312.59</v>
      </c>
      <c r="X455" s="1">
        <v>140610.9</v>
      </c>
      <c r="Y455" s="1">
        <v>134464.9</v>
      </c>
      <c r="Z455" s="1">
        <v>131359.74</v>
      </c>
      <c r="AA455" s="1">
        <v>128212.33</v>
      </c>
      <c r="AB455" s="1" t="s">
        <v>31</v>
      </c>
    </row>
    <row r="456" spans="1:28">
      <c r="A456" s="4">
        <v>44567</v>
      </c>
      <c r="B456" s="1" t="s">
        <v>41</v>
      </c>
      <c r="C456" s="1" t="s">
        <v>32</v>
      </c>
      <c r="D456" s="1">
        <v>910358.15</v>
      </c>
      <c r="E456" s="1">
        <v>871074.91</v>
      </c>
      <c r="F456" s="1">
        <v>834213.33</v>
      </c>
      <c r="G456" s="1">
        <v>801031.54</v>
      </c>
      <c r="H456" s="1">
        <v>775961.65</v>
      </c>
      <c r="I456" s="1">
        <v>758434.02</v>
      </c>
      <c r="J456" s="1">
        <v>727531.54</v>
      </c>
      <c r="K456" s="1">
        <v>714236.53</v>
      </c>
      <c r="L456" s="1">
        <v>743065.98</v>
      </c>
      <c r="M456" s="1">
        <v>759604.1</v>
      </c>
      <c r="N456" s="1">
        <v>786585.45</v>
      </c>
      <c r="O456" s="1">
        <v>821071.46</v>
      </c>
      <c r="P456" s="1">
        <v>842892.04</v>
      </c>
      <c r="Q456" s="1">
        <v>884240.24</v>
      </c>
      <c r="R456" s="1">
        <v>918022.16</v>
      </c>
      <c r="S456" s="1">
        <v>917272.47</v>
      </c>
      <c r="T456" s="1">
        <v>882118.17</v>
      </c>
      <c r="U456" s="1">
        <v>848439.33</v>
      </c>
      <c r="V456" s="1">
        <v>930847.27</v>
      </c>
      <c r="W456" s="1">
        <v>966205.86</v>
      </c>
      <c r="X456" s="1">
        <v>986107.32</v>
      </c>
      <c r="Y456" s="1">
        <v>1009181.27</v>
      </c>
      <c r="Z456" s="1">
        <v>999684.9</v>
      </c>
      <c r="AA456" s="1">
        <v>953817.42</v>
      </c>
      <c r="AB456" s="1" t="s">
        <v>31</v>
      </c>
    </row>
    <row r="457" spans="1:28">
      <c r="A457" s="4">
        <v>44567</v>
      </c>
      <c r="B457" s="1" t="s">
        <v>42</v>
      </c>
      <c r="C457" s="1" t="s">
        <v>30</v>
      </c>
      <c r="D457" s="1">
        <v>4043.8</v>
      </c>
      <c r="E457" s="1">
        <v>4595.17</v>
      </c>
      <c r="F457" s="1">
        <v>5478.79</v>
      </c>
      <c r="G457" s="1">
        <v>5704.47</v>
      </c>
      <c r="H457" s="1">
        <v>5647.4</v>
      </c>
      <c r="I457" s="1">
        <v>5659.88</v>
      </c>
      <c r="J457" s="1">
        <v>5590.37</v>
      </c>
      <c r="K457" s="1">
        <v>5624.95</v>
      </c>
      <c r="L457" s="1">
        <v>4439.3500000000004</v>
      </c>
      <c r="M457" s="1">
        <v>4639.17</v>
      </c>
      <c r="N457" s="1">
        <v>4579.9799999999996</v>
      </c>
      <c r="O457" s="1">
        <v>4597.8999999999996</v>
      </c>
      <c r="P457" s="1">
        <v>8414.17</v>
      </c>
      <c r="Q457" s="1">
        <v>13505.65</v>
      </c>
      <c r="R457" s="1">
        <v>13450.83</v>
      </c>
      <c r="S457" s="1">
        <v>13437.48</v>
      </c>
      <c r="T457" s="1">
        <v>12952.1</v>
      </c>
      <c r="U457" s="1">
        <v>12128.7</v>
      </c>
      <c r="V457" s="1">
        <v>10832.21</v>
      </c>
      <c r="W457" s="1">
        <v>9565.7999999999993</v>
      </c>
      <c r="X457" s="1">
        <v>10737.64</v>
      </c>
      <c r="Y457" s="1">
        <v>12995.69</v>
      </c>
      <c r="Z457" s="1">
        <v>13427.86</v>
      </c>
      <c r="AA457" s="1">
        <v>12961.91</v>
      </c>
      <c r="AB457" s="1" t="s">
        <v>31</v>
      </c>
    </row>
    <row r="458" spans="1:28">
      <c r="A458" s="4">
        <v>44567</v>
      </c>
      <c r="B458" s="1" t="s">
        <v>43</v>
      </c>
      <c r="C458" s="1" t="s">
        <v>44</v>
      </c>
      <c r="D458" s="1">
        <v>0</v>
      </c>
      <c r="E458" s="1">
        <v>2210.3000000000002</v>
      </c>
      <c r="F458" s="1">
        <v>743.75</v>
      </c>
      <c r="G458" s="1">
        <v>0</v>
      </c>
      <c r="H458" s="1">
        <v>1803.88</v>
      </c>
      <c r="I458" s="1">
        <v>4634.55</v>
      </c>
      <c r="J458" s="1">
        <v>0</v>
      </c>
      <c r="K458" s="1">
        <v>3683.3</v>
      </c>
      <c r="L458" s="1">
        <v>0</v>
      </c>
      <c r="M458" s="1">
        <v>3713.1</v>
      </c>
      <c r="N458" s="1">
        <v>1286.72</v>
      </c>
      <c r="O458" s="1">
        <v>1751.9</v>
      </c>
      <c r="P458" s="1">
        <v>0</v>
      </c>
      <c r="Q458" s="1">
        <v>3457.43</v>
      </c>
      <c r="R458" s="1">
        <v>0</v>
      </c>
      <c r="S458" s="1">
        <v>289.52999999999997</v>
      </c>
      <c r="T458" s="1">
        <v>0</v>
      </c>
      <c r="U458" s="1">
        <v>0</v>
      </c>
      <c r="V458" s="1">
        <v>6403.08</v>
      </c>
      <c r="W458" s="1">
        <v>2730.42</v>
      </c>
      <c r="X458" s="1">
        <v>0</v>
      </c>
      <c r="Y458" s="1">
        <v>0</v>
      </c>
      <c r="Z458" s="1">
        <v>1756.21</v>
      </c>
      <c r="AA458" s="1">
        <v>0</v>
      </c>
      <c r="AB458" s="1" t="s">
        <v>31</v>
      </c>
    </row>
    <row r="459" spans="1:28">
      <c r="A459" s="4">
        <v>44567</v>
      </c>
      <c r="B459" s="1" t="s">
        <v>45</v>
      </c>
      <c r="C459" s="1" t="s">
        <v>32</v>
      </c>
      <c r="D459" s="1">
        <v>151108.87</v>
      </c>
      <c r="E459" s="1">
        <v>143900.57</v>
      </c>
      <c r="F459" s="1">
        <v>138471.43</v>
      </c>
      <c r="G459" s="1">
        <v>134722.67000000001</v>
      </c>
      <c r="H459" s="1">
        <v>133081.79</v>
      </c>
      <c r="I459" s="1">
        <v>132842.74</v>
      </c>
      <c r="J459" s="1">
        <v>135467.45000000001</v>
      </c>
      <c r="K459" s="1">
        <v>146973.88</v>
      </c>
      <c r="L459" s="1">
        <v>162329.9</v>
      </c>
      <c r="M459" s="1">
        <v>170912.06</v>
      </c>
      <c r="N459" s="1">
        <v>179779.74</v>
      </c>
      <c r="O459" s="1">
        <v>186024.52</v>
      </c>
      <c r="P459" s="1">
        <v>181946.23999999999</v>
      </c>
      <c r="Q459" s="1">
        <v>188687.76</v>
      </c>
      <c r="R459" s="1">
        <v>198540.73</v>
      </c>
      <c r="S459" s="1">
        <v>197869.95</v>
      </c>
      <c r="T459" s="1">
        <v>193294.76</v>
      </c>
      <c r="U459" s="1">
        <v>187352.16</v>
      </c>
      <c r="V459" s="1">
        <v>197207.23</v>
      </c>
      <c r="W459" s="1">
        <v>194789.2</v>
      </c>
      <c r="X459" s="1">
        <v>189262.84</v>
      </c>
      <c r="Y459" s="1">
        <v>183117.03</v>
      </c>
      <c r="Z459" s="1">
        <v>173549.31</v>
      </c>
      <c r="AA459" s="1">
        <v>159900.85</v>
      </c>
      <c r="AB459" s="1" t="s">
        <v>31</v>
      </c>
    </row>
    <row r="460" spans="1:28">
      <c r="A460" s="4">
        <v>44567</v>
      </c>
      <c r="B460" s="1" t="s">
        <v>46</v>
      </c>
      <c r="C460" s="1" t="s">
        <v>32</v>
      </c>
      <c r="D460" s="1">
        <v>27195.13</v>
      </c>
      <c r="E460" s="1">
        <v>26005.43</v>
      </c>
      <c r="F460" s="1">
        <v>25215.02</v>
      </c>
      <c r="G460" s="1">
        <v>24839.09</v>
      </c>
      <c r="H460" s="1">
        <v>24898.37</v>
      </c>
      <c r="I460" s="1">
        <v>25445.69</v>
      </c>
      <c r="J460" s="1">
        <v>25631.18</v>
      </c>
      <c r="K460" s="1">
        <v>28848.5</v>
      </c>
      <c r="L460" s="1">
        <v>33920.44</v>
      </c>
      <c r="M460" s="1">
        <v>36809.5</v>
      </c>
      <c r="N460" s="1">
        <v>39446.28</v>
      </c>
      <c r="O460" s="1">
        <v>41368.74</v>
      </c>
      <c r="P460" s="1">
        <v>40587.97</v>
      </c>
      <c r="Q460" s="1">
        <v>40385.83</v>
      </c>
      <c r="R460" s="1">
        <v>42048.34</v>
      </c>
      <c r="S460" s="1">
        <v>42417.5</v>
      </c>
      <c r="T460" s="1">
        <v>42270.28</v>
      </c>
      <c r="U460" s="1">
        <v>40515.61</v>
      </c>
      <c r="V460" s="1">
        <v>41670.14</v>
      </c>
      <c r="W460" s="1">
        <v>42139.28</v>
      </c>
      <c r="X460" s="1">
        <v>39664.589999999997</v>
      </c>
      <c r="Y460" s="1">
        <v>36695.61</v>
      </c>
      <c r="Z460" s="1">
        <v>32732.01</v>
      </c>
      <c r="AA460" s="1">
        <v>29098.44</v>
      </c>
      <c r="AB460" s="1" t="s">
        <v>31</v>
      </c>
    </row>
    <row r="461" spans="1:28">
      <c r="A461" s="4">
        <v>44567</v>
      </c>
      <c r="B461" s="1" t="s">
        <v>47</v>
      </c>
      <c r="C461" s="1" t="s">
        <v>30</v>
      </c>
      <c r="D461" s="1">
        <v>98392.76</v>
      </c>
      <c r="E461" s="1">
        <v>97830.82</v>
      </c>
      <c r="F461" s="1">
        <v>96595.83</v>
      </c>
      <c r="G461" s="1">
        <v>93718.89</v>
      </c>
      <c r="H461" s="1">
        <v>94837.65</v>
      </c>
      <c r="I461" s="1">
        <v>96898.81</v>
      </c>
      <c r="J461" s="1">
        <v>72355.88</v>
      </c>
      <c r="K461" s="1">
        <v>79666.98</v>
      </c>
      <c r="L461" s="1">
        <v>90812.36</v>
      </c>
      <c r="M461" s="1">
        <v>96182.62</v>
      </c>
      <c r="N461" s="1">
        <v>99889.45</v>
      </c>
      <c r="O461" s="1">
        <v>100489.93</v>
      </c>
      <c r="P461" s="1">
        <v>94667.1</v>
      </c>
      <c r="Q461" s="1">
        <v>97744.8</v>
      </c>
      <c r="R461" s="1">
        <v>101673.13</v>
      </c>
      <c r="S461" s="1">
        <v>101783.14</v>
      </c>
      <c r="T461" s="1">
        <v>99223.26</v>
      </c>
      <c r="U461" s="1">
        <v>93555.26</v>
      </c>
      <c r="V461" s="1">
        <v>117480.88</v>
      </c>
      <c r="W461" s="1">
        <v>115004.52</v>
      </c>
      <c r="X461" s="1">
        <v>113109.64</v>
      </c>
      <c r="Y461" s="1">
        <v>110697.25</v>
      </c>
      <c r="Z461" s="1">
        <v>108960.75</v>
      </c>
      <c r="AA461" s="1">
        <v>105575.07</v>
      </c>
      <c r="AB461" s="1" t="s">
        <v>31</v>
      </c>
    </row>
    <row r="462" spans="1:28">
      <c r="A462" s="4">
        <v>44567</v>
      </c>
      <c r="B462" s="1" t="s">
        <v>47</v>
      </c>
      <c r="C462" s="1" t="s">
        <v>32</v>
      </c>
      <c r="D462" s="1">
        <v>814556.09</v>
      </c>
      <c r="E462" s="1">
        <v>782512.26</v>
      </c>
      <c r="F462" s="1">
        <v>752103.96</v>
      </c>
      <c r="G462" s="1">
        <v>725374.71</v>
      </c>
      <c r="H462" s="1">
        <v>706916.07</v>
      </c>
      <c r="I462" s="1">
        <v>689416.44</v>
      </c>
      <c r="J462" s="1">
        <v>674808.38</v>
      </c>
      <c r="K462" s="1">
        <v>677988.05</v>
      </c>
      <c r="L462" s="1">
        <v>715130.44</v>
      </c>
      <c r="M462" s="1">
        <v>732992.74</v>
      </c>
      <c r="N462" s="1">
        <v>749845.7</v>
      </c>
      <c r="O462" s="1">
        <v>772442.44</v>
      </c>
      <c r="P462" s="1">
        <v>790691.29</v>
      </c>
      <c r="Q462" s="1">
        <v>820408.85</v>
      </c>
      <c r="R462" s="1">
        <v>839533.47</v>
      </c>
      <c r="S462" s="1">
        <v>839705.34</v>
      </c>
      <c r="T462" s="1">
        <v>805240.03</v>
      </c>
      <c r="U462" s="1">
        <v>771686.96</v>
      </c>
      <c r="V462" s="1">
        <v>814983.06</v>
      </c>
      <c r="W462" s="1">
        <v>833303.28</v>
      </c>
      <c r="X462" s="1">
        <v>856149.93</v>
      </c>
      <c r="Y462" s="1">
        <v>883165.83</v>
      </c>
      <c r="Z462" s="1">
        <v>885948.95</v>
      </c>
      <c r="AA462" s="1">
        <v>857802.08</v>
      </c>
      <c r="AB462" s="1" t="s">
        <v>31</v>
      </c>
    </row>
    <row r="463" spans="1:28">
      <c r="A463" s="4">
        <v>44567</v>
      </c>
      <c r="B463" s="1" t="s">
        <v>48</v>
      </c>
      <c r="C463" s="1" t="s">
        <v>30</v>
      </c>
      <c r="D463" s="1">
        <v>13306.32</v>
      </c>
      <c r="E463" s="1">
        <v>13245.82</v>
      </c>
      <c r="F463" s="1">
        <v>13183.53</v>
      </c>
      <c r="G463" s="1">
        <v>13209.87</v>
      </c>
      <c r="H463" s="1">
        <v>13145.47</v>
      </c>
      <c r="I463" s="1">
        <v>13355.51</v>
      </c>
      <c r="J463" s="1">
        <v>13050.09</v>
      </c>
      <c r="K463" s="1">
        <v>15077.48</v>
      </c>
      <c r="L463" s="1">
        <v>16806.66</v>
      </c>
      <c r="M463" s="1">
        <v>18071.91</v>
      </c>
      <c r="N463" s="1">
        <v>19521.03</v>
      </c>
      <c r="O463" s="1">
        <v>20525.54</v>
      </c>
      <c r="P463" s="1">
        <v>19770.66</v>
      </c>
      <c r="Q463" s="1">
        <v>19837.13</v>
      </c>
      <c r="R463" s="1">
        <v>20242.330000000002</v>
      </c>
      <c r="S463" s="1">
        <v>19764.75</v>
      </c>
      <c r="T463" s="1">
        <v>18669.61</v>
      </c>
      <c r="U463" s="1">
        <v>17048.32</v>
      </c>
      <c r="V463" s="1">
        <v>18803.84</v>
      </c>
      <c r="W463" s="1">
        <v>17854.52</v>
      </c>
      <c r="X463" s="1">
        <v>15653.22</v>
      </c>
      <c r="Y463" s="1">
        <v>14001.16</v>
      </c>
      <c r="Z463" s="1">
        <v>13441.06</v>
      </c>
      <c r="AA463" s="1">
        <v>13242.28</v>
      </c>
      <c r="AB463" s="1" t="s">
        <v>31</v>
      </c>
    </row>
    <row r="464" spans="1:28">
      <c r="A464" s="4">
        <v>44567</v>
      </c>
      <c r="B464" s="1" t="s">
        <v>48</v>
      </c>
      <c r="C464" s="1" t="s">
        <v>32</v>
      </c>
      <c r="D464" s="1">
        <v>23571.03</v>
      </c>
      <c r="E464" s="1">
        <v>22379.58</v>
      </c>
      <c r="F464" s="1">
        <v>21633.119999999999</v>
      </c>
      <c r="G464" s="1">
        <v>21569.119999999999</v>
      </c>
      <c r="H464" s="1">
        <v>22098.29</v>
      </c>
      <c r="I464" s="1">
        <v>23309.33</v>
      </c>
      <c r="J464" s="1">
        <v>28289.64</v>
      </c>
      <c r="K464" s="1">
        <v>34970.400000000001</v>
      </c>
      <c r="L464" s="1">
        <v>40615.94</v>
      </c>
      <c r="M464" s="1">
        <v>44513.84</v>
      </c>
      <c r="N464" s="1">
        <v>47752.05</v>
      </c>
      <c r="O464" s="1">
        <v>49527.31</v>
      </c>
      <c r="P464" s="1">
        <v>48848.34</v>
      </c>
      <c r="Q464" s="1">
        <v>49847.88</v>
      </c>
      <c r="R464" s="1">
        <v>51348.92</v>
      </c>
      <c r="S464" s="1">
        <v>51347.34</v>
      </c>
      <c r="T464" s="1">
        <v>49455.5</v>
      </c>
      <c r="U464" s="1">
        <v>45519.02</v>
      </c>
      <c r="V464" s="1">
        <v>41874.47</v>
      </c>
      <c r="W464" s="1">
        <v>39062.19</v>
      </c>
      <c r="X464" s="1">
        <v>34958.959999999999</v>
      </c>
      <c r="Y464" s="1">
        <v>30795.7</v>
      </c>
      <c r="Z464" s="1">
        <v>27234.11</v>
      </c>
      <c r="AA464" s="1">
        <v>24824.54</v>
      </c>
      <c r="AB464" s="1" t="s">
        <v>31</v>
      </c>
    </row>
    <row r="465" spans="1:28">
      <c r="A465" s="4">
        <v>44567</v>
      </c>
      <c r="B465" s="1" t="s">
        <v>49</v>
      </c>
      <c r="C465" s="1" t="s">
        <v>30</v>
      </c>
      <c r="D465" s="1">
        <v>1450.12</v>
      </c>
      <c r="E465" s="1">
        <v>1472.64</v>
      </c>
      <c r="F465" s="1">
        <v>1368.54</v>
      </c>
      <c r="G465" s="1">
        <v>1402.52</v>
      </c>
      <c r="H465" s="1">
        <v>1411.4</v>
      </c>
      <c r="I465" s="1">
        <v>1456.96</v>
      </c>
      <c r="J465" s="1">
        <v>1427.55</v>
      </c>
      <c r="K465" s="1">
        <v>1503.98</v>
      </c>
      <c r="L465" s="1">
        <v>1537.48</v>
      </c>
      <c r="M465" s="1">
        <v>1528.06</v>
      </c>
      <c r="N465" s="1">
        <v>1322.59</v>
      </c>
      <c r="O465" s="1">
        <v>1333.94</v>
      </c>
      <c r="P465" s="1">
        <v>1306.27</v>
      </c>
      <c r="Q465" s="1">
        <v>1247.76</v>
      </c>
      <c r="R465" s="1">
        <v>1237.29</v>
      </c>
      <c r="S465" s="1">
        <v>1289.6300000000001</v>
      </c>
      <c r="T465" s="1">
        <v>1262.32</v>
      </c>
      <c r="U465" s="1">
        <v>1134.78</v>
      </c>
      <c r="V465" s="1">
        <v>1235.73</v>
      </c>
      <c r="W465" s="1">
        <v>1326.87</v>
      </c>
      <c r="X465" s="1">
        <v>1316.03</v>
      </c>
      <c r="Y465" s="1">
        <v>1305.6400000000001</v>
      </c>
      <c r="Z465" s="1">
        <v>1292.54</v>
      </c>
      <c r="AA465" s="1">
        <v>1296.5899999999999</v>
      </c>
      <c r="AB465" s="1" t="s">
        <v>31</v>
      </c>
    </row>
    <row r="466" spans="1:28">
      <c r="A466" s="4">
        <v>44567</v>
      </c>
      <c r="B466" s="1" t="s">
        <v>49</v>
      </c>
      <c r="C466" s="1" t="s">
        <v>32</v>
      </c>
      <c r="D466" s="1">
        <v>2315.9699999999998</v>
      </c>
      <c r="E466" s="1">
        <v>2154.75</v>
      </c>
      <c r="F466" s="1">
        <v>2057.5700000000002</v>
      </c>
      <c r="G466" s="1">
        <v>2140.23</v>
      </c>
      <c r="H466" s="1">
        <v>2163.9899999999998</v>
      </c>
      <c r="I466" s="1">
        <v>2283.75</v>
      </c>
      <c r="J466" s="1">
        <v>2982.7</v>
      </c>
      <c r="K466" s="1">
        <v>3546.66</v>
      </c>
      <c r="L466" s="1">
        <v>4240.8</v>
      </c>
      <c r="M466" s="1">
        <v>4485.08</v>
      </c>
      <c r="N466" s="1">
        <v>4649.01</v>
      </c>
      <c r="O466" s="1">
        <v>4845.46</v>
      </c>
      <c r="P466" s="1">
        <v>4891.37</v>
      </c>
      <c r="Q466" s="1">
        <v>4976.37</v>
      </c>
      <c r="R466" s="1">
        <v>5124.82</v>
      </c>
      <c r="S466" s="1">
        <v>5149.46</v>
      </c>
      <c r="T466" s="1">
        <v>4649.8900000000003</v>
      </c>
      <c r="U466" s="1">
        <v>4224.05</v>
      </c>
      <c r="V466" s="1">
        <v>4055.02</v>
      </c>
      <c r="W466" s="1">
        <v>3979.55</v>
      </c>
      <c r="X466" s="1">
        <v>3910.44</v>
      </c>
      <c r="Y466" s="1">
        <v>3296.34</v>
      </c>
      <c r="Z466" s="1">
        <v>2664.09</v>
      </c>
      <c r="AA466" s="1">
        <v>2421</v>
      </c>
      <c r="AB466" s="1" t="s">
        <v>31</v>
      </c>
    </row>
    <row r="467" spans="1:28">
      <c r="A467" s="4">
        <v>44567</v>
      </c>
      <c r="B467" s="1" t="s">
        <v>50</v>
      </c>
      <c r="C467" s="1" t="s">
        <v>32</v>
      </c>
      <c r="D467" s="1">
        <v>7734.41</v>
      </c>
      <c r="E467" s="1">
        <v>7169.81</v>
      </c>
      <c r="F467" s="1">
        <v>7013.2</v>
      </c>
      <c r="G467" s="1">
        <v>6880.2</v>
      </c>
      <c r="H467" s="1">
        <v>6903.35</v>
      </c>
      <c r="I467" s="1">
        <v>7043.26</v>
      </c>
      <c r="J467" s="1">
        <v>7126.43</v>
      </c>
      <c r="K467" s="1">
        <v>8008.1</v>
      </c>
      <c r="L467" s="1">
        <v>9326.44</v>
      </c>
      <c r="M467" s="1">
        <v>9842.91</v>
      </c>
      <c r="N467" s="1">
        <v>10868.93</v>
      </c>
      <c r="O467" s="1">
        <v>10835.17</v>
      </c>
      <c r="P467" s="1">
        <v>11015.04</v>
      </c>
      <c r="Q467" s="1">
        <v>11231.56</v>
      </c>
      <c r="R467" s="1">
        <v>10473.969999999999</v>
      </c>
      <c r="S467" s="1">
        <v>10793.73</v>
      </c>
      <c r="T467" s="1">
        <v>11426.02</v>
      </c>
      <c r="U467" s="1">
        <v>10345.81</v>
      </c>
      <c r="V467" s="1">
        <v>10835.13</v>
      </c>
      <c r="W467" s="1">
        <v>11681.54</v>
      </c>
      <c r="X467" s="1">
        <v>11432.45</v>
      </c>
      <c r="Y467" s="1">
        <v>10831.19</v>
      </c>
      <c r="Z467" s="1">
        <v>9458.7800000000007</v>
      </c>
      <c r="AA467" s="1">
        <v>7921.33</v>
      </c>
      <c r="AB467" s="1" t="s">
        <v>31</v>
      </c>
    </row>
    <row r="468" spans="1:28">
      <c r="A468" s="4">
        <v>44567</v>
      </c>
      <c r="B468" s="1" t="s">
        <v>51</v>
      </c>
      <c r="C468" s="1" t="s">
        <v>30</v>
      </c>
      <c r="D468" s="1">
        <v>16341.03</v>
      </c>
      <c r="E468" s="1">
        <v>16496.86</v>
      </c>
      <c r="F468" s="1">
        <v>16673.3</v>
      </c>
      <c r="G468" s="1">
        <v>16726.18</v>
      </c>
      <c r="H468" s="1">
        <v>16902.77</v>
      </c>
      <c r="I468" s="1">
        <v>16905.68</v>
      </c>
      <c r="J468" s="1">
        <v>6890.93</v>
      </c>
      <c r="K468" s="1">
        <v>7771.62</v>
      </c>
      <c r="L468" s="1">
        <v>7961.42</v>
      </c>
      <c r="M468" s="1">
        <v>8023.15</v>
      </c>
      <c r="N468" s="1">
        <v>6000.44</v>
      </c>
      <c r="O468" s="1">
        <v>5500.83</v>
      </c>
      <c r="P468" s="1">
        <v>5529.77</v>
      </c>
      <c r="Q468" s="1">
        <v>5408.33</v>
      </c>
      <c r="R468" s="1">
        <v>7049.21</v>
      </c>
      <c r="S468" s="1">
        <v>7630.57</v>
      </c>
      <c r="T468" s="1">
        <v>7296.64</v>
      </c>
      <c r="U468" s="1">
        <v>6880.74</v>
      </c>
      <c r="V468" s="1">
        <v>16872.2</v>
      </c>
      <c r="W468" s="1">
        <v>16641.560000000001</v>
      </c>
      <c r="X468" s="1">
        <v>16678.96</v>
      </c>
      <c r="Y468" s="1">
        <v>16594.98</v>
      </c>
      <c r="Z468" s="1">
        <v>16347.4</v>
      </c>
      <c r="AA468" s="1">
        <v>16211.51</v>
      </c>
      <c r="AB468" s="1" t="s">
        <v>31</v>
      </c>
    </row>
    <row r="469" spans="1:28">
      <c r="A469" s="4">
        <v>44567</v>
      </c>
      <c r="B469" s="1" t="s">
        <v>51</v>
      </c>
      <c r="C469" s="1" t="s">
        <v>32</v>
      </c>
      <c r="D469" s="1">
        <v>75545.89</v>
      </c>
      <c r="E469" s="1">
        <v>70500.7</v>
      </c>
      <c r="F469" s="1">
        <v>68068.72</v>
      </c>
      <c r="G469" s="1">
        <v>67170.759999999995</v>
      </c>
      <c r="H469" s="1">
        <v>69284.960000000006</v>
      </c>
      <c r="I469" s="1">
        <v>79172.69</v>
      </c>
      <c r="J469" s="1">
        <v>95605.66</v>
      </c>
      <c r="K469" s="1">
        <v>109400.19</v>
      </c>
      <c r="L469" s="1">
        <v>116091.41</v>
      </c>
      <c r="M469" s="1">
        <v>121632.65</v>
      </c>
      <c r="N469" s="1">
        <v>125330.1</v>
      </c>
      <c r="O469" s="1">
        <v>125081.03</v>
      </c>
      <c r="P469" s="1">
        <v>122855.16</v>
      </c>
      <c r="Q469" s="1">
        <v>119499.49</v>
      </c>
      <c r="R469" s="1">
        <v>121129.19</v>
      </c>
      <c r="S469" s="1">
        <v>121317.34</v>
      </c>
      <c r="T469" s="1">
        <v>119765.71</v>
      </c>
      <c r="U469" s="1">
        <v>121971.52</v>
      </c>
      <c r="V469" s="1">
        <v>131291.49</v>
      </c>
      <c r="W469" s="1">
        <v>131220.70000000001</v>
      </c>
      <c r="X469" s="1">
        <v>125896.05</v>
      </c>
      <c r="Y469" s="1">
        <v>111660.21</v>
      </c>
      <c r="Z469" s="1">
        <v>99042.43</v>
      </c>
      <c r="AA469" s="1">
        <v>83474.960000000006</v>
      </c>
      <c r="AB469" s="1" t="s">
        <v>31</v>
      </c>
    </row>
    <row r="470" spans="1:28">
      <c r="A470" s="4">
        <v>44567</v>
      </c>
      <c r="B470" s="1" t="s">
        <v>52</v>
      </c>
      <c r="C470" s="1" t="s">
        <v>30</v>
      </c>
      <c r="D470" s="1">
        <v>337982.58</v>
      </c>
      <c r="E470" s="1">
        <v>341578.62</v>
      </c>
      <c r="F470" s="1">
        <v>342321.49</v>
      </c>
      <c r="G470" s="1">
        <v>341038.86</v>
      </c>
      <c r="H470" s="1">
        <v>348300.13</v>
      </c>
      <c r="I470" s="1">
        <v>343643.91</v>
      </c>
      <c r="J470" s="1">
        <v>333325.25</v>
      </c>
      <c r="K470" s="1">
        <v>330048.09000000003</v>
      </c>
      <c r="L470" s="1">
        <v>335421.88</v>
      </c>
      <c r="M470" s="1">
        <v>306051.39</v>
      </c>
      <c r="N470" s="1">
        <v>300781.62</v>
      </c>
      <c r="O470" s="1">
        <v>287728.86</v>
      </c>
      <c r="P470" s="1">
        <v>295736.11</v>
      </c>
      <c r="Q470" s="1">
        <v>285694.53999999998</v>
      </c>
      <c r="R470" s="1">
        <v>294935.90999999997</v>
      </c>
      <c r="S470" s="1">
        <v>312975.38</v>
      </c>
      <c r="T470" s="1">
        <v>337966.97</v>
      </c>
      <c r="U470" s="1">
        <v>349809.51</v>
      </c>
      <c r="V470" s="1">
        <v>346596.16</v>
      </c>
      <c r="W470" s="1">
        <v>339122.4</v>
      </c>
      <c r="X470" s="1">
        <v>337769.71</v>
      </c>
      <c r="Y470" s="1">
        <v>340643.52</v>
      </c>
      <c r="Z470" s="1">
        <v>341471.84</v>
      </c>
      <c r="AA470" s="1">
        <v>340049.31</v>
      </c>
      <c r="AB470" s="1" t="s">
        <v>31</v>
      </c>
    </row>
    <row r="471" spans="1:28">
      <c r="A471" s="4">
        <v>44567</v>
      </c>
      <c r="B471" s="1" t="s">
        <v>53</v>
      </c>
      <c r="C471" s="1" t="s">
        <v>32</v>
      </c>
      <c r="D471" s="1">
        <v>21286.65</v>
      </c>
      <c r="E471" s="1">
        <v>20501.97</v>
      </c>
      <c r="F471" s="1">
        <v>19862.009999999998</v>
      </c>
      <c r="G471" s="1">
        <v>19731.16</v>
      </c>
      <c r="H471" s="1">
        <v>19557.310000000001</v>
      </c>
      <c r="I471" s="1">
        <v>20056.39</v>
      </c>
      <c r="J471" s="1">
        <v>20799.55</v>
      </c>
      <c r="K471" s="1">
        <v>23202.03</v>
      </c>
      <c r="L471" s="1">
        <v>26806.7</v>
      </c>
      <c r="M471" s="1">
        <v>28387.55</v>
      </c>
      <c r="N471" s="1">
        <v>29827.56</v>
      </c>
      <c r="O471" s="1">
        <v>31506.32</v>
      </c>
      <c r="P471" s="1">
        <v>31571.26</v>
      </c>
      <c r="Q471" s="1">
        <v>30625.200000000001</v>
      </c>
      <c r="R471" s="1">
        <v>29585.03</v>
      </c>
      <c r="S471" s="1">
        <v>29147.29</v>
      </c>
      <c r="T471" s="1">
        <v>28951.919999999998</v>
      </c>
      <c r="U471" s="1">
        <v>28822.080000000002</v>
      </c>
      <c r="V471" s="1">
        <v>31995.68</v>
      </c>
      <c r="W471" s="1">
        <v>26248.58</v>
      </c>
      <c r="X471" s="1">
        <v>31948.28</v>
      </c>
      <c r="Y471" s="1">
        <v>29352.34</v>
      </c>
      <c r="Z471" s="1">
        <v>26433.09</v>
      </c>
      <c r="AA471" s="1">
        <v>23712.14</v>
      </c>
      <c r="AB471" s="1" t="s">
        <v>31</v>
      </c>
    </row>
    <row r="472" spans="1:28">
      <c r="A472" s="4">
        <v>44567</v>
      </c>
      <c r="B472" s="1" t="s">
        <v>54</v>
      </c>
      <c r="C472" s="1" t="s">
        <v>32</v>
      </c>
      <c r="D472" s="1">
        <v>38925.730000000003</v>
      </c>
      <c r="E472" s="1">
        <v>35823.69</v>
      </c>
      <c r="F472" s="1">
        <v>34217.089999999997</v>
      </c>
      <c r="G472" s="1">
        <v>33683.660000000003</v>
      </c>
      <c r="H472" s="1">
        <v>34541.24</v>
      </c>
      <c r="I472" s="1">
        <v>37257.120000000003</v>
      </c>
      <c r="J472" s="1">
        <v>40162.46</v>
      </c>
      <c r="K472" s="1">
        <v>45868.6</v>
      </c>
      <c r="L472" s="1">
        <v>51349.81</v>
      </c>
      <c r="M472" s="1">
        <v>54983.87</v>
      </c>
      <c r="N472" s="1">
        <v>58564.17</v>
      </c>
      <c r="O472" s="1">
        <v>62801.56</v>
      </c>
      <c r="P472" s="1">
        <v>62529.37</v>
      </c>
      <c r="Q472" s="1">
        <v>61138.19</v>
      </c>
      <c r="R472" s="1">
        <v>60826.97</v>
      </c>
      <c r="S472" s="1">
        <v>59981.88</v>
      </c>
      <c r="T472" s="1">
        <v>60223.85</v>
      </c>
      <c r="U472" s="1">
        <v>61471.77</v>
      </c>
      <c r="V472" s="1">
        <v>69301.98</v>
      </c>
      <c r="W472" s="1">
        <v>69632.679999999993</v>
      </c>
      <c r="X472" s="1">
        <v>66240.61</v>
      </c>
      <c r="Y472" s="1">
        <v>60747.37</v>
      </c>
      <c r="Z472" s="1">
        <v>52031.49</v>
      </c>
      <c r="AA472" s="1">
        <v>43395.76</v>
      </c>
      <c r="AB472" s="1" t="s">
        <v>31</v>
      </c>
    </row>
    <row r="473" spans="1:28">
      <c r="A473" s="4">
        <v>44567</v>
      </c>
      <c r="B473" s="1" t="s">
        <v>55</v>
      </c>
      <c r="C473" s="1" t="s">
        <v>30</v>
      </c>
      <c r="D473" s="1">
        <v>23550.6</v>
      </c>
      <c r="E473" s="1">
        <v>23239.71</v>
      </c>
      <c r="F473" s="1">
        <v>23109.08</v>
      </c>
      <c r="G473" s="1">
        <v>23117.65</v>
      </c>
      <c r="H473" s="1">
        <v>23043.3</v>
      </c>
      <c r="I473" s="1">
        <v>23413.5</v>
      </c>
      <c r="J473" s="1">
        <v>13518.84</v>
      </c>
      <c r="K473" s="1">
        <v>15955.25</v>
      </c>
      <c r="L473" s="1">
        <v>16062.59</v>
      </c>
      <c r="M473" s="1">
        <v>16574.89</v>
      </c>
      <c r="N473" s="1">
        <v>17780.599999999999</v>
      </c>
      <c r="O473" s="1">
        <v>18011.57</v>
      </c>
      <c r="P473" s="1">
        <v>16927.689999999999</v>
      </c>
      <c r="Q473" s="1">
        <v>16794</v>
      </c>
      <c r="R473" s="1">
        <v>17392.87</v>
      </c>
      <c r="S473" s="1">
        <v>17554.78</v>
      </c>
      <c r="T473" s="1">
        <v>17084.400000000001</v>
      </c>
      <c r="U473" s="1">
        <v>15570.1</v>
      </c>
      <c r="V473" s="1">
        <v>26184.74</v>
      </c>
      <c r="W473" s="1">
        <v>25825.77</v>
      </c>
      <c r="X473" s="1">
        <v>25430.12</v>
      </c>
      <c r="Y473" s="1">
        <v>24496.83</v>
      </c>
      <c r="Z473" s="1">
        <v>23403.83</v>
      </c>
      <c r="AA473" s="1">
        <v>23276.240000000002</v>
      </c>
      <c r="AB473" s="1" t="s">
        <v>31</v>
      </c>
    </row>
    <row r="474" spans="1:28">
      <c r="A474" s="4">
        <v>44567</v>
      </c>
      <c r="B474" s="1" t="s">
        <v>55</v>
      </c>
      <c r="C474" s="1" t="s">
        <v>32</v>
      </c>
      <c r="D474" s="1">
        <v>52334.99</v>
      </c>
      <c r="E474" s="1">
        <v>48639.06</v>
      </c>
      <c r="F474" s="1">
        <v>46544.72</v>
      </c>
      <c r="G474" s="1">
        <v>45732.22</v>
      </c>
      <c r="H474" s="1">
        <v>46816.09</v>
      </c>
      <c r="I474" s="1">
        <v>50330.53</v>
      </c>
      <c r="J474" s="1">
        <v>56840.5</v>
      </c>
      <c r="K474" s="1">
        <v>63721.41</v>
      </c>
      <c r="L474" s="1">
        <v>72047.960000000006</v>
      </c>
      <c r="M474" s="1">
        <v>77986.52</v>
      </c>
      <c r="N474" s="1">
        <v>83301.31</v>
      </c>
      <c r="O474" s="1">
        <v>88236.56</v>
      </c>
      <c r="P474" s="1">
        <v>87688.99</v>
      </c>
      <c r="Q474" s="1">
        <v>86515.75</v>
      </c>
      <c r="R474" s="1">
        <v>87074.53</v>
      </c>
      <c r="S474" s="1">
        <v>87216.16</v>
      </c>
      <c r="T474" s="1">
        <v>86023.95</v>
      </c>
      <c r="U474" s="1">
        <v>85509.47</v>
      </c>
      <c r="V474" s="1">
        <v>88511.13</v>
      </c>
      <c r="W474" s="1">
        <v>87522.81</v>
      </c>
      <c r="X474" s="1">
        <v>82528.84</v>
      </c>
      <c r="Y474" s="1">
        <v>75643.37</v>
      </c>
      <c r="Z474" s="1">
        <v>65730.820000000007</v>
      </c>
      <c r="AA474" s="1">
        <v>56274.27</v>
      </c>
      <c r="AB474" s="1" t="s">
        <v>31</v>
      </c>
    </row>
    <row r="475" spans="1:28">
      <c r="A475" s="4">
        <v>44567</v>
      </c>
      <c r="B475" s="1" t="s">
        <v>56</v>
      </c>
      <c r="C475" s="1" t="s">
        <v>32</v>
      </c>
      <c r="D475" s="1">
        <v>7877.61</v>
      </c>
      <c r="E475" s="1">
        <v>7554.14</v>
      </c>
      <c r="F475" s="1">
        <v>7318.49</v>
      </c>
      <c r="G475" s="1">
        <v>7092.16</v>
      </c>
      <c r="H475" s="1">
        <v>6996.88</v>
      </c>
      <c r="I475" s="1">
        <v>6936.57</v>
      </c>
      <c r="J475" s="1">
        <v>6981.48</v>
      </c>
      <c r="K475" s="1">
        <v>7915.46</v>
      </c>
      <c r="L475" s="1">
        <v>8250.83</v>
      </c>
      <c r="M475" s="1">
        <v>8796.19</v>
      </c>
      <c r="N475" s="1">
        <v>9744.1</v>
      </c>
      <c r="O475" s="1">
        <v>10341.81</v>
      </c>
      <c r="P475" s="1">
        <v>10355.24</v>
      </c>
      <c r="Q475" s="1">
        <v>10455.73</v>
      </c>
      <c r="R475" s="1">
        <v>10847.32</v>
      </c>
      <c r="S475" s="1">
        <v>11043.7</v>
      </c>
      <c r="T475" s="1">
        <v>10869.76</v>
      </c>
      <c r="U475" s="1">
        <v>10468.969999999999</v>
      </c>
      <c r="V475" s="1">
        <v>10918.84</v>
      </c>
      <c r="W475" s="1">
        <v>10795.55</v>
      </c>
      <c r="X475" s="1">
        <v>10387.57</v>
      </c>
      <c r="Y475" s="1">
        <v>9725.39</v>
      </c>
      <c r="Z475" s="1">
        <v>8915.61</v>
      </c>
      <c r="AA475" s="1">
        <v>8225.6</v>
      </c>
      <c r="AB475" s="1" t="s">
        <v>31</v>
      </c>
    </row>
    <row r="476" spans="1:28">
      <c r="A476" s="4">
        <v>44567</v>
      </c>
      <c r="B476" s="1" t="s">
        <v>57</v>
      </c>
      <c r="C476" s="1" t="s">
        <v>30</v>
      </c>
      <c r="D476" s="1">
        <v>1546.85</v>
      </c>
      <c r="E476" s="1">
        <v>1377.36</v>
      </c>
      <c r="F476" s="1">
        <v>1370.18</v>
      </c>
      <c r="G476" s="1">
        <v>1383.57</v>
      </c>
      <c r="H476" s="1">
        <v>1351.94</v>
      </c>
      <c r="I476" s="1">
        <v>1600.02</v>
      </c>
      <c r="J476" s="1">
        <v>1901.91</v>
      </c>
      <c r="K476" s="1">
        <v>2137.1799999999998</v>
      </c>
      <c r="L476" s="1">
        <v>2073.75</v>
      </c>
      <c r="M476" s="1">
        <v>2185.52</v>
      </c>
      <c r="N476" s="1">
        <v>2581.92</v>
      </c>
      <c r="O476" s="1">
        <v>2502.09</v>
      </c>
      <c r="P476" s="1">
        <v>2402.0100000000002</v>
      </c>
      <c r="Q476" s="1">
        <v>2372.9899999999998</v>
      </c>
      <c r="R476" s="1">
        <v>2465.0100000000002</v>
      </c>
      <c r="S476" s="1">
        <v>2363.6</v>
      </c>
      <c r="T476" s="1">
        <v>2313.14</v>
      </c>
      <c r="U476" s="1">
        <v>2246.3200000000002</v>
      </c>
      <c r="V476" s="1">
        <v>2352.54</v>
      </c>
      <c r="W476" s="1">
        <v>2097.8000000000002</v>
      </c>
      <c r="X476" s="1">
        <v>2128.1999999999998</v>
      </c>
      <c r="Y476" s="1">
        <v>2017.88</v>
      </c>
      <c r="Z476" s="1">
        <v>1951.02</v>
      </c>
      <c r="AA476" s="1">
        <v>1713.81</v>
      </c>
      <c r="AB476" s="1" t="s">
        <v>31</v>
      </c>
    </row>
    <row r="477" spans="1:28">
      <c r="A477" s="4">
        <v>44567</v>
      </c>
      <c r="B477" s="1" t="s">
        <v>57</v>
      </c>
      <c r="C477" s="1" t="s">
        <v>32</v>
      </c>
      <c r="D477" s="1">
        <v>570.78</v>
      </c>
      <c r="E477" s="1">
        <v>635.14</v>
      </c>
      <c r="F477" s="1">
        <v>627.39</v>
      </c>
      <c r="G477" s="1">
        <v>625.02</v>
      </c>
      <c r="H477" s="1">
        <v>624.5</v>
      </c>
      <c r="I477" s="1">
        <v>701.16</v>
      </c>
      <c r="J477" s="1">
        <v>894.23</v>
      </c>
      <c r="K477" s="1">
        <v>1176.6300000000001</v>
      </c>
      <c r="L477" s="1">
        <v>1312.05</v>
      </c>
      <c r="M477" s="1">
        <v>1329.17</v>
      </c>
      <c r="N477" s="1">
        <v>1392.56</v>
      </c>
      <c r="O477" s="1">
        <v>1341.84</v>
      </c>
      <c r="P477" s="1">
        <v>1271.01</v>
      </c>
      <c r="Q477" s="1">
        <v>1353.26</v>
      </c>
      <c r="R477" s="1">
        <v>1241.95</v>
      </c>
      <c r="S477" s="1">
        <v>1267.94</v>
      </c>
      <c r="T477" s="1">
        <v>1192.47</v>
      </c>
      <c r="U477" s="1">
        <v>936.98</v>
      </c>
      <c r="V477" s="1">
        <v>674.18</v>
      </c>
      <c r="W477" s="1">
        <v>723.87</v>
      </c>
      <c r="X477" s="1">
        <v>711.26</v>
      </c>
      <c r="Y477" s="1">
        <v>781.41</v>
      </c>
      <c r="Z477" s="1">
        <v>742.83</v>
      </c>
      <c r="AA477" s="1">
        <v>621.58000000000004</v>
      </c>
      <c r="AB477" s="1" t="s">
        <v>31</v>
      </c>
    </row>
    <row r="478" spans="1:28">
      <c r="A478" s="4">
        <v>44567</v>
      </c>
      <c r="B478" s="1" t="s">
        <v>58</v>
      </c>
      <c r="C478" s="1" t="s">
        <v>30</v>
      </c>
      <c r="D478" s="1">
        <v>87071.81</v>
      </c>
      <c r="E478" s="1">
        <v>88179.79</v>
      </c>
      <c r="F478" s="1">
        <v>87558.81</v>
      </c>
      <c r="G478" s="1">
        <v>88727.01</v>
      </c>
      <c r="H478" s="1">
        <v>89535.11</v>
      </c>
      <c r="I478" s="1">
        <v>90438.21</v>
      </c>
      <c r="J478" s="1">
        <v>63924.53</v>
      </c>
      <c r="K478" s="1">
        <v>71418.2</v>
      </c>
      <c r="L478" s="1">
        <v>77202.42</v>
      </c>
      <c r="M478" s="1">
        <v>79401.08</v>
      </c>
      <c r="N478" s="1">
        <v>80262.399999999994</v>
      </c>
      <c r="O478" s="1">
        <v>82898.44</v>
      </c>
      <c r="P478" s="1">
        <v>83905.53</v>
      </c>
      <c r="Q478" s="1">
        <v>84810.5</v>
      </c>
      <c r="R478" s="1">
        <v>81512.98</v>
      </c>
      <c r="S478" s="1">
        <v>80815.14</v>
      </c>
      <c r="T478" s="1">
        <v>80545.350000000006</v>
      </c>
      <c r="U478" s="1">
        <v>77602.98</v>
      </c>
      <c r="V478" s="1">
        <v>105169.44</v>
      </c>
      <c r="W478" s="1">
        <v>104296.74</v>
      </c>
      <c r="X478" s="1">
        <v>102419.01</v>
      </c>
      <c r="Y478" s="1">
        <v>97336.44</v>
      </c>
      <c r="Z478" s="1">
        <v>93923.7</v>
      </c>
      <c r="AA478" s="1">
        <v>93708.18</v>
      </c>
      <c r="AB478" s="1" t="s">
        <v>31</v>
      </c>
    </row>
    <row r="479" spans="1:28">
      <c r="A479" s="4">
        <v>44567</v>
      </c>
      <c r="B479" s="1" t="s">
        <v>58</v>
      </c>
      <c r="C479" s="1" t="s">
        <v>32</v>
      </c>
      <c r="D479" s="1">
        <v>186230.38</v>
      </c>
      <c r="E479" s="1">
        <v>172738.99</v>
      </c>
      <c r="F479" s="1">
        <v>164893.13</v>
      </c>
      <c r="G479" s="1">
        <v>160918.98000000001</v>
      </c>
      <c r="H479" s="1">
        <v>163276.10999999999</v>
      </c>
      <c r="I479" s="1">
        <v>172107.51</v>
      </c>
      <c r="J479" s="1">
        <v>200010.99</v>
      </c>
      <c r="K479" s="1">
        <v>215890.13</v>
      </c>
      <c r="L479" s="1">
        <v>243413.77</v>
      </c>
      <c r="M479" s="1">
        <v>262008.26</v>
      </c>
      <c r="N479" s="1">
        <v>278069.13</v>
      </c>
      <c r="O479" s="1">
        <v>294662.64</v>
      </c>
      <c r="P479" s="1">
        <v>303836.88</v>
      </c>
      <c r="Q479" s="1">
        <v>303444.21000000002</v>
      </c>
      <c r="R479" s="1">
        <v>298863.5</v>
      </c>
      <c r="S479" s="1">
        <v>294640.06</v>
      </c>
      <c r="T479" s="1">
        <v>292921.45</v>
      </c>
      <c r="U479" s="1">
        <v>287905.28000000003</v>
      </c>
      <c r="V479" s="1">
        <v>288769.39</v>
      </c>
      <c r="W479" s="1">
        <v>299491.15000000002</v>
      </c>
      <c r="X479" s="1">
        <v>286995.38</v>
      </c>
      <c r="Y479" s="1">
        <v>268873.31</v>
      </c>
      <c r="Z479" s="1">
        <v>238012.17</v>
      </c>
      <c r="AA479" s="1">
        <v>205346.8</v>
      </c>
      <c r="AB479" s="1" t="s">
        <v>31</v>
      </c>
    </row>
    <row r="480" spans="1:28">
      <c r="A480" s="4">
        <v>44567</v>
      </c>
      <c r="B480" s="1" t="s">
        <v>59</v>
      </c>
      <c r="C480" s="1" t="s">
        <v>32</v>
      </c>
      <c r="D480" s="1">
        <v>1251.8499999999999</v>
      </c>
      <c r="E480" s="1">
        <v>1195.3499999999999</v>
      </c>
      <c r="F480" s="1">
        <v>1164.71</v>
      </c>
      <c r="G480" s="1">
        <v>1143.8</v>
      </c>
      <c r="H480" s="1">
        <v>1135.1400000000001</v>
      </c>
      <c r="I480" s="1">
        <v>1085.67</v>
      </c>
      <c r="J480" s="1">
        <v>986.88</v>
      </c>
      <c r="K480" s="1">
        <v>1141.31</v>
      </c>
      <c r="L480" s="1">
        <v>1437.62</v>
      </c>
      <c r="M480" s="1">
        <v>1525.69</v>
      </c>
      <c r="N480" s="1">
        <v>1630.52</v>
      </c>
      <c r="O480" s="1">
        <v>1571.7</v>
      </c>
      <c r="P480" s="1">
        <v>1752.42</v>
      </c>
      <c r="Q480" s="1">
        <v>1742.9</v>
      </c>
      <c r="R480" s="1">
        <v>1784.5</v>
      </c>
      <c r="S480" s="1">
        <v>1791.83</v>
      </c>
      <c r="T480" s="1">
        <v>1811.44</v>
      </c>
      <c r="U480" s="1">
        <v>1788.98</v>
      </c>
      <c r="V480" s="1">
        <v>1877.04</v>
      </c>
      <c r="W480" s="1">
        <v>1898.08</v>
      </c>
      <c r="X480" s="1">
        <v>1772.65</v>
      </c>
      <c r="Y480" s="1">
        <v>1618.32</v>
      </c>
      <c r="Z480" s="1">
        <v>1492.82</v>
      </c>
      <c r="AA480" s="1">
        <v>1373.28</v>
      </c>
      <c r="AB480" s="1" t="s">
        <v>31</v>
      </c>
    </row>
    <row r="481" spans="1:28">
      <c r="A481" s="4">
        <v>44567</v>
      </c>
      <c r="B481" s="1" t="s">
        <v>60</v>
      </c>
      <c r="C481" s="1" t="s">
        <v>30</v>
      </c>
      <c r="D481" s="1">
        <v>19602.12</v>
      </c>
      <c r="E481" s="1">
        <v>19402</v>
      </c>
      <c r="F481" s="1">
        <v>18886.169999999998</v>
      </c>
      <c r="G481" s="1">
        <v>17909.150000000001</v>
      </c>
      <c r="H481" s="1">
        <v>18057.919999999998</v>
      </c>
      <c r="I481" s="1">
        <v>17998.39</v>
      </c>
      <c r="J481" s="1">
        <v>7736.66</v>
      </c>
      <c r="K481" s="1">
        <v>9388.73</v>
      </c>
      <c r="L481" s="1">
        <v>10989.4</v>
      </c>
      <c r="M481" s="1">
        <v>12468.38</v>
      </c>
      <c r="N481" s="1">
        <v>13500.47</v>
      </c>
      <c r="O481" s="1">
        <v>13438.1</v>
      </c>
      <c r="P481" s="1">
        <v>11925.03</v>
      </c>
      <c r="Q481" s="1">
        <v>13124.94</v>
      </c>
      <c r="R481" s="1">
        <v>13001.63</v>
      </c>
      <c r="S481" s="1">
        <v>12716.32</v>
      </c>
      <c r="T481" s="1">
        <v>11840.3</v>
      </c>
      <c r="U481" s="1">
        <v>10511.16</v>
      </c>
      <c r="V481" s="1">
        <v>20979.23</v>
      </c>
      <c r="W481" s="1">
        <v>20954</v>
      </c>
      <c r="X481" s="1">
        <v>20241.27</v>
      </c>
      <c r="Y481" s="1">
        <v>19521.25</v>
      </c>
      <c r="Z481" s="1">
        <v>18927.169999999998</v>
      </c>
      <c r="AA481" s="1">
        <v>18701.509999999998</v>
      </c>
      <c r="AB481" s="1" t="s">
        <v>31</v>
      </c>
    </row>
    <row r="482" spans="1:28">
      <c r="A482" s="4">
        <v>44567</v>
      </c>
      <c r="B482" s="1" t="s">
        <v>60</v>
      </c>
      <c r="C482" s="1" t="s">
        <v>32</v>
      </c>
      <c r="D482" s="1">
        <v>101078.43</v>
      </c>
      <c r="E482" s="1">
        <v>96231.58</v>
      </c>
      <c r="F482" s="1">
        <v>92704.52</v>
      </c>
      <c r="G482" s="1">
        <v>89654.83</v>
      </c>
      <c r="H482" s="1">
        <v>89315.86</v>
      </c>
      <c r="I482" s="1">
        <v>88709.75</v>
      </c>
      <c r="J482" s="1">
        <v>96510.22</v>
      </c>
      <c r="K482" s="1">
        <v>106875.51</v>
      </c>
      <c r="L482" s="1">
        <v>121651.77</v>
      </c>
      <c r="M482" s="1">
        <v>128854.33</v>
      </c>
      <c r="N482" s="1">
        <v>139414.82</v>
      </c>
      <c r="O482" s="1">
        <v>145710.65</v>
      </c>
      <c r="P482" s="1">
        <v>146227.03</v>
      </c>
      <c r="Q482" s="1">
        <v>146900.88</v>
      </c>
      <c r="R482" s="1">
        <v>151108.76</v>
      </c>
      <c r="S482" s="1">
        <v>151280.99</v>
      </c>
      <c r="T482" s="1">
        <v>147520.35</v>
      </c>
      <c r="U482" s="1">
        <v>142808.92000000001</v>
      </c>
      <c r="V482" s="1">
        <v>144550.14000000001</v>
      </c>
      <c r="W482" s="1">
        <v>146660.94</v>
      </c>
      <c r="X482" s="1">
        <v>135563.15</v>
      </c>
      <c r="Y482" s="1">
        <v>119336.43</v>
      </c>
      <c r="Z482" s="1">
        <v>113930.41</v>
      </c>
      <c r="AA482" s="1">
        <v>103278.88</v>
      </c>
      <c r="AB482" s="1" t="s">
        <v>31</v>
      </c>
    </row>
    <row r="483" spans="1:28">
      <c r="A483" s="4">
        <v>44567</v>
      </c>
      <c r="B483" s="1" t="s">
        <v>61</v>
      </c>
      <c r="C483" s="1" t="s">
        <v>30</v>
      </c>
      <c r="D483" s="1">
        <v>404932.44</v>
      </c>
      <c r="E483" s="1">
        <v>394689.65</v>
      </c>
      <c r="F483" s="1">
        <v>393465.55</v>
      </c>
      <c r="G483" s="1">
        <v>397622.28</v>
      </c>
      <c r="H483" s="1">
        <v>402338.68</v>
      </c>
      <c r="I483" s="1">
        <v>406414.35</v>
      </c>
      <c r="J483" s="1">
        <v>429974.94</v>
      </c>
      <c r="K483" s="1">
        <v>457781.53</v>
      </c>
      <c r="L483" s="1">
        <v>474618.05</v>
      </c>
      <c r="M483" s="1">
        <v>481252.48</v>
      </c>
      <c r="N483" s="1">
        <v>491775.83</v>
      </c>
      <c r="O483" s="1">
        <v>501730.48</v>
      </c>
      <c r="P483" s="1">
        <v>501865.33</v>
      </c>
      <c r="Q483" s="1">
        <v>494370.48</v>
      </c>
      <c r="R483" s="1">
        <v>492798.46</v>
      </c>
      <c r="S483" s="1">
        <v>494930.2</v>
      </c>
      <c r="T483" s="1">
        <v>485736.49</v>
      </c>
      <c r="U483" s="1">
        <v>478781.22</v>
      </c>
      <c r="V483" s="1">
        <v>476092.63</v>
      </c>
      <c r="W483" s="1">
        <v>467441.38</v>
      </c>
      <c r="X483" s="1">
        <v>454051.29</v>
      </c>
      <c r="Y483" s="1">
        <v>431760.01</v>
      </c>
      <c r="Z483" s="1">
        <v>414473.83</v>
      </c>
      <c r="AA483" s="1">
        <v>407419.13</v>
      </c>
      <c r="AB483" s="1" t="s">
        <v>31</v>
      </c>
    </row>
    <row r="484" spans="1:28">
      <c r="A484" s="4">
        <v>44567</v>
      </c>
      <c r="B484" s="1" t="s">
        <v>62</v>
      </c>
      <c r="C484" s="1" t="s">
        <v>32</v>
      </c>
      <c r="D484" s="1">
        <v>22091.84</v>
      </c>
      <c r="E484" s="1">
        <v>20940.099999999999</v>
      </c>
      <c r="F484" s="1">
        <v>20036.419999999998</v>
      </c>
      <c r="G484" s="1">
        <v>19287.97</v>
      </c>
      <c r="H484" s="1">
        <v>18863.64</v>
      </c>
      <c r="I484" s="1">
        <v>18702.2</v>
      </c>
      <c r="J484" s="1">
        <v>18303.21</v>
      </c>
      <c r="K484" s="1">
        <v>20452.66</v>
      </c>
      <c r="L484" s="1">
        <v>22429.19</v>
      </c>
      <c r="M484" s="1">
        <v>23516.959999999999</v>
      </c>
      <c r="N484" s="1">
        <v>25410.38</v>
      </c>
      <c r="O484" s="1">
        <v>26978.31</v>
      </c>
      <c r="P484" s="1">
        <v>26407.88</v>
      </c>
      <c r="Q484" s="1">
        <v>28276.37</v>
      </c>
      <c r="R484" s="1">
        <v>30256.92</v>
      </c>
      <c r="S484" s="1">
        <v>29858.87</v>
      </c>
      <c r="T484" s="1">
        <v>28578.94</v>
      </c>
      <c r="U484" s="1">
        <v>28091.46</v>
      </c>
      <c r="V484" s="1">
        <v>32589.23</v>
      </c>
      <c r="W484" s="1">
        <v>32675.02</v>
      </c>
      <c r="X484" s="1">
        <v>30746.42</v>
      </c>
      <c r="Y484" s="1">
        <v>28526.46</v>
      </c>
      <c r="Z484" s="1">
        <v>25962.69</v>
      </c>
      <c r="AA484" s="1">
        <v>23593.14</v>
      </c>
      <c r="AB484" s="1" t="s">
        <v>31</v>
      </c>
    </row>
    <row r="485" spans="1:28">
      <c r="A485" s="4">
        <v>44567</v>
      </c>
      <c r="B485" s="1" t="s">
        <v>63</v>
      </c>
      <c r="C485" s="1" t="s">
        <v>30</v>
      </c>
      <c r="D485" s="1">
        <v>520633.65</v>
      </c>
      <c r="E485" s="1">
        <v>510987.65</v>
      </c>
      <c r="F485" s="1">
        <v>512375.03999999998</v>
      </c>
      <c r="G485" s="1">
        <v>504724.22</v>
      </c>
      <c r="H485" s="1">
        <v>504542.11</v>
      </c>
      <c r="I485" s="1">
        <v>521842.33</v>
      </c>
      <c r="J485" s="1">
        <v>506928.65</v>
      </c>
      <c r="K485" s="1">
        <v>530200.51</v>
      </c>
      <c r="L485" s="1">
        <v>540377.09</v>
      </c>
      <c r="M485" s="1">
        <v>545006.56999999995</v>
      </c>
      <c r="N485" s="1">
        <v>558676.6</v>
      </c>
      <c r="O485" s="1">
        <v>572759.97</v>
      </c>
      <c r="P485" s="1">
        <v>556939.63</v>
      </c>
      <c r="Q485" s="1">
        <v>566906.24</v>
      </c>
      <c r="R485" s="1">
        <v>562648.28</v>
      </c>
      <c r="S485" s="1">
        <v>565030.23</v>
      </c>
      <c r="T485" s="1">
        <v>566425.52</v>
      </c>
      <c r="U485" s="1">
        <v>542458.71</v>
      </c>
      <c r="V485" s="1">
        <v>577153.85</v>
      </c>
      <c r="W485" s="1">
        <v>571394.75</v>
      </c>
      <c r="X485" s="1">
        <v>552167.63</v>
      </c>
      <c r="Y485" s="1">
        <v>539858.23</v>
      </c>
      <c r="Z485" s="1">
        <v>521299.47</v>
      </c>
      <c r="AA485" s="1">
        <v>518647.96</v>
      </c>
      <c r="AB485" s="1" t="s">
        <v>31</v>
      </c>
    </row>
    <row r="486" spans="1:28">
      <c r="A486" s="4">
        <v>44567</v>
      </c>
      <c r="B486" s="1" t="s">
        <v>63</v>
      </c>
      <c r="C486" s="1" t="s">
        <v>32</v>
      </c>
      <c r="D486" s="1">
        <v>593404.85</v>
      </c>
      <c r="E486" s="1">
        <v>555767.96</v>
      </c>
      <c r="F486" s="1">
        <v>537105.72</v>
      </c>
      <c r="G486" s="1">
        <v>533242.1</v>
      </c>
      <c r="H486" s="1">
        <v>567482.73</v>
      </c>
      <c r="I486" s="1">
        <v>618051.85</v>
      </c>
      <c r="J486" s="1">
        <v>691389.89</v>
      </c>
      <c r="K486" s="1">
        <v>750257.72</v>
      </c>
      <c r="L486" s="1">
        <v>824035.63</v>
      </c>
      <c r="M486" s="1">
        <v>874314.71</v>
      </c>
      <c r="N486" s="1">
        <v>925523.87</v>
      </c>
      <c r="O486" s="1">
        <v>975069.72</v>
      </c>
      <c r="P486" s="1">
        <v>1002651.44</v>
      </c>
      <c r="Q486" s="1">
        <v>988347.11</v>
      </c>
      <c r="R486" s="1">
        <v>975463.73</v>
      </c>
      <c r="S486" s="1">
        <v>960018.58</v>
      </c>
      <c r="T486" s="1">
        <v>936191</v>
      </c>
      <c r="U486" s="1">
        <v>929729.76</v>
      </c>
      <c r="V486" s="1">
        <v>979456.42</v>
      </c>
      <c r="W486" s="1">
        <v>985945.07</v>
      </c>
      <c r="X486" s="1">
        <v>917746.17</v>
      </c>
      <c r="Y486" s="1">
        <v>829272.36</v>
      </c>
      <c r="Z486" s="1">
        <v>732762.79</v>
      </c>
      <c r="AA486" s="1">
        <v>643334.07999999996</v>
      </c>
      <c r="AB486" s="1" t="s">
        <v>31</v>
      </c>
    </row>
    <row r="487" spans="1:28">
      <c r="A487" s="4">
        <v>44567</v>
      </c>
      <c r="B487" s="1" t="s">
        <v>64</v>
      </c>
      <c r="C487" s="1" t="s">
        <v>30</v>
      </c>
      <c r="D487" s="1">
        <v>168259.49</v>
      </c>
      <c r="E487" s="1">
        <v>167874.4</v>
      </c>
      <c r="F487" s="1">
        <v>166877.93</v>
      </c>
      <c r="G487" s="1">
        <v>164178.31</v>
      </c>
      <c r="H487" s="1">
        <v>164773.6</v>
      </c>
      <c r="I487" s="1">
        <v>167075.47</v>
      </c>
      <c r="J487" s="1">
        <v>161371.31</v>
      </c>
      <c r="K487" s="1">
        <v>176652.74</v>
      </c>
      <c r="L487" s="1">
        <v>182150.9</v>
      </c>
      <c r="M487" s="1">
        <v>183429.62</v>
      </c>
      <c r="N487" s="1">
        <v>185710.36</v>
      </c>
      <c r="O487" s="1">
        <v>183013</v>
      </c>
      <c r="P487" s="1">
        <v>181448.2</v>
      </c>
      <c r="Q487" s="1">
        <v>187449.37</v>
      </c>
      <c r="R487" s="1">
        <v>191484.73</v>
      </c>
      <c r="S487" s="1">
        <v>194399.65</v>
      </c>
      <c r="T487" s="1">
        <v>191966.24</v>
      </c>
      <c r="U487" s="1">
        <v>184342.9</v>
      </c>
      <c r="V487" s="1">
        <v>201141.21</v>
      </c>
      <c r="W487" s="1">
        <v>199868.99</v>
      </c>
      <c r="X487" s="1">
        <v>197690.36</v>
      </c>
      <c r="Y487" s="1">
        <v>188553.23</v>
      </c>
      <c r="Z487" s="1">
        <v>181352.64</v>
      </c>
      <c r="AA487" s="1">
        <v>177420.52</v>
      </c>
      <c r="AB487" s="1" t="s">
        <v>31</v>
      </c>
    </row>
    <row r="488" spans="1:28">
      <c r="A488" s="4">
        <v>44567</v>
      </c>
      <c r="B488" s="1" t="s">
        <v>64</v>
      </c>
      <c r="C488" s="1" t="s">
        <v>32</v>
      </c>
      <c r="D488" s="1">
        <v>225081.67</v>
      </c>
      <c r="E488" s="1">
        <v>211808.07</v>
      </c>
      <c r="F488" s="1">
        <v>204593.48</v>
      </c>
      <c r="G488" s="1">
        <v>199703.76</v>
      </c>
      <c r="H488" s="1">
        <v>201731.07</v>
      </c>
      <c r="I488" s="1">
        <v>210847.33</v>
      </c>
      <c r="J488" s="1">
        <v>222487.31</v>
      </c>
      <c r="K488" s="1">
        <v>243093.47</v>
      </c>
      <c r="L488" s="1">
        <v>264021.95</v>
      </c>
      <c r="M488" s="1">
        <v>278632.71000000002</v>
      </c>
      <c r="N488" s="1">
        <v>293975.73</v>
      </c>
      <c r="O488" s="1">
        <v>309912.69</v>
      </c>
      <c r="P488" s="1">
        <v>310137.2</v>
      </c>
      <c r="Q488" s="1">
        <v>309382.11</v>
      </c>
      <c r="R488" s="1">
        <v>312613.01</v>
      </c>
      <c r="S488" s="1">
        <v>313442.33</v>
      </c>
      <c r="T488" s="1">
        <v>314139.68</v>
      </c>
      <c r="U488" s="1">
        <v>317078.99</v>
      </c>
      <c r="V488" s="1">
        <v>349174.13</v>
      </c>
      <c r="W488" s="1">
        <v>360467.19</v>
      </c>
      <c r="X488" s="1">
        <v>343142.29</v>
      </c>
      <c r="Y488" s="1">
        <v>313203.24</v>
      </c>
      <c r="Z488" s="1">
        <v>277324.28000000003</v>
      </c>
      <c r="AA488" s="1">
        <v>238168.34</v>
      </c>
      <c r="AB488" s="1" t="s">
        <v>31</v>
      </c>
    </row>
    <row r="489" spans="1:28">
      <c r="A489" s="4">
        <v>44567</v>
      </c>
      <c r="B489" s="1" t="s">
        <v>65</v>
      </c>
      <c r="C489" s="1" t="s">
        <v>32</v>
      </c>
      <c r="D489" s="1">
        <v>6598.85</v>
      </c>
      <c r="E489" s="1">
        <v>6219.48</v>
      </c>
      <c r="F489" s="1">
        <v>6001.64</v>
      </c>
      <c r="G489" s="1">
        <v>5846.38</v>
      </c>
      <c r="H489" s="1">
        <v>5783.94</v>
      </c>
      <c r="I489" s="1">
        <v>5954.8</v>
      </c>
      <c r="J489" s="1">
        <v>5949.76</v>
      </c>
      <c r="K489" s="1">
        <v>6572.63</v>
      </c>
      <c r="L489" s="1">
        <v>7383.05</v>
      </c>
      <c r="M489" s="1">
        <v>8126.89</v>
      </c>
      <c r="N489" s="1">
        <v>8888.5300000000007</v>
      </c>
      <c r="O489" s="1">
        <v>9279.66</v>
      </c>
      <c r="P489" s="1">
        <v>9412.56</v>
      </c>
      <c r="Q489" s="1">
        <v>9151.51</v>
      </c>
      <c r="R489" s="1">
        <v>8857.15</v>
      </c>
      <c r="S489" s="1">
        <v>9161.49</v>
      </c>
      <c r="T489" s="1">
        <v>8974.5499999999993</v>
      </c>
      <c r="U489" s="1">
        <v>8956.7999999999993</v>
      </c>
      <c r="V489" s="1">
        <v>10060.08</v>
      </c>
      <c r="W489" s="1">
        <v>10988.43</v>
      </c>
      <c r="X489" s="1">
        <v>10563.99</v>
      </c>
      <c r="Y489" s="1">
        <v>9852.16</v>
      </c>
      <c r="Z489" s="1">
        <v>8621.3700000000008</v>
      </c>
      <c r="AA489" s="1">
        <v>7297.75</v>
      </c>
      <c r="AB489" s="1" t="s">
        <v>31</v>
      </c>
    </row>
    <row r="490" spans="1:28">
      <c r="A490" s="4">
        <v>44567</v>
      </c>
      <c r="B490" s="1" t="s">
        <v>66</v>
      </c>
      <c r="C490" s="1" t="s">
        <v>32</v>
      </c>
      <c r="D490" s="1">
        <v>445.09</v>
      </c>
      <c r="E490" s="1">
        <v>425.91</v>
      </c>
      <c r="F490" s="1">
        <v>419.62</v>
      </c>
      <c r="G490" s="1">
        <v>411.49</v>
      </c>
      <c r="H490" s="1">
        <v>404.32</v>
      </c>
      <c r="I490" s="1">
        <v>408.03</v>
      </c>
      <c r="J490" s="1">
        <v>416.95</v>
      </c>
      <c r="K490" s="1">
        <v>466.2</v>
      </c>
      <c r="L490" s="1">
        <v>527.23</v>
      </c>
      <c r="M490" s="1">
        <v>556.21</v>
      </c>
      <c r="N490" s="1">
        <v>584.98</v>
      </c>
      <c r="O490" s="1">
        <v>602.16</v>
      </c>
      <c r="P490" s="1">
        <v>626.77</v>
      </c>
      <c r="Q490" s="1">
        <v>594.96</v>
      </c>
      <c r="R490" s="1">
        <v>613.23</v>
      </c>
      <c r="S490" s="1">
        <v>601.04999999999995</v>
      </c>
      <c r="T490" s="1">
        <v>578.73</v>
      </c>
      <c r="U490" s="1">
        <v>579.12</v>
      </c>
      <c r="V490" s="1">
        <v>632.17999999999995</v>
      </c>
      <c r="W490" s="1">
        <v>672.4</v>
      </c>
      <c r="X490" s="1">
        <v>660.06</v>
      </c>
      <c r="Y490" s="1">
        <v>608.78</v>
      </c>
      <c r="Z490" s="1">
        <v>556.33000000000004</v>
      </c>
      <c r="AA490" s="1">
        <v>504.74</v>
      </c>
      <c r="AB490" s="1" t="s">
        <v>31</v>
      </c>
    </row>
    <row r="491" spans="1:28">
      <c r="A491" s="4">
        <v>44567</v>
      </c>
      <c r="B491" s="1" t="s">
        <v>68</v>
      </c>
      <c r="C491" s="1" t="s">
        <v>32</v>
      </c>
      <c r="D491" s="1">
        <v>222969.37</v>
      </c>
      <c r="E491" s="1">
        <v>211174.23</v>
      </c>
      <c r="F491" s="1">
        <v>202203.12</v>
      </c>
      <c r="G491" s="1">
        <v>196512.65</v>
      </c>
      <c r="H491" s="1">
        <v>195863.16</v>
      </c>
      <c r="I491" s="1">
        <v>199168.99</v>
      </c>
      <c r="J491" s="1">
        <v>196612.64</v>
      </c>
      <c r="K491" s="1">
        <v>221219.6</v>
      </c>
      <c r="L491" s="1">
        <v>247305.05</v>
      </c>
      <c r="M491" s="1">
        <v>260898.51</v>
      </c>
      <c r="N491" s="1">
        <v>276763.75</v>
      </c>
      <c r="O491" s="1">
        <v>289101.96000000002</v>
      </c>
      <c r="P491" s="1">
        <v>287291.28999999998</v>
      </c>
      <c r="Q491" s="1">
        <v>291365.06</v>
      </c>
      <c r="R491" s="1">
        <v>302423.82</v>
      </c>
      <c r="S491" s="1">
        <v>303561.43</v>
      </c>
      <c r="T491" s="1">
        <v>298767.28000000003</v>
      </c>
      <c r="U491" s="1">
        <v>291297.68</v>
      </c>
      <c r="V491" s="1">
        <v>320914.83</v>
      </c>
      <c r="W491" s="1">
        <v>317947.52000000002</v>
      </c>
      <c r="X491" s="1">
        <v>304329.46000000002</v>
      </c>
      <c r="Y491" s="1">
        <v>288316.83</v>
      </c>
      <c r="Z491" s="1">
        <v>266276.51</v>
      </c>
      <c r="AA491" s="1">
        <v>242313.47</v>
      </c>
      <c r="AB491" s="1" t="s">
        <v>31</v>
      </c>
    </row>
    <row r="492" spans="1:28">
      <c r="A492" s="4">
        <v>44567</v>
      </c>
      <c r="B492" s="1" t="s">
        <v>69</v>
      </c>
      <c r="C492" s="1" t="s">
        <v>30</v>
      </c>
      <c r="D492" s="1">
        <v>9901.75</v>
      </c>
      <c r="E492" s="1">
        <v>9664.84</v>
      </c>
      <c r="F492" s="1">
        <v>9837.0300000000007</v>
      </c>
      <c r="G492" s="1">
        <v>9626.36</v>
      </c>
      <c r="H492" s="1">
        <v>10206.35</v>
      </c>
      <c r="I492" s="1">
        <v>10411.93</v>
      </c>
      <c r="J492" s="1">
        <v>11736.25</v>
      </c>
      <c r="K492" s="1">
        <v>13847.26</v>
      </c>
      <c r="L492" s="1">
        <v>14701.77</v>
      </c>
      <c r="M492" s="1">
        <v>15083.13</v>
      </c>
      <c r="N492" s="1">
        <v>15623.9</v>
      </c>
      <c r="O492" s="1">
        <v>15633</v>
      </c>
      <c r="P492" s="1">
        <v>15104.14</v>
      </c>
      <c r="Q492" s="1">
        <v>15610.24</v>
      </c>
      <c r="R492" s="1">
        <v>15889.34</v>
      </c>
      <c r="S492" s="1">
        <v>15426.62</v>
      </c>
      <c r="T492" s="1">
        <v>14584.16</v>
      </c>
      <c r="U492" s="1">
        <v>12889.22</v>
      </c>
      <c r="V492" s="1">
        <v>12482.08</v>
      </c>
      <c r="W492" s="1">
        <v>12527.71</v>
      </c>
      <c r="X492" s="1">
        <v>12143.49</v>
      </c>
      <c r="Y492" s="1">
        <v>11257.31</v>
      </c>
      <c r="Z492" s="1">
        <v>10841.41</v>
      </c>
      <c r="AA492" s="1">
        <v>10609.16</v>
      </c>
      <c r="AB492" s="1" t="s">
        <v>31</v>
      </c>
    </row>
    <row r="493" spans="1:28">
      <c r="A493" s="4">
        <v>44567</v>
      </c>
      <c r="B493" s="1" t="s">
        <v>69</v>
      </c>
      <c r="C493" s="1" t="s">
        <v>32</v>
      </c>
      <c r="D493" s="1">
        <v>14396.36</v>
      </c>
      <c r="E493" s="1">
        <v>13984.21</v>
      </c>
      <c r="F493" s="1">
        <v>13445.5</v>
      </c>
      <c r="G493" s="1">
        <v>13784.79</v>
      </c>
      <c r="H493" s="1">
        <v>13845.07</v>
      </c>
      <c r="I493" s="1">
        <v>14543.36</v>
      </c>
      <c r="J493" s="1">
        <v>17006.16</v>
      </c>
      <c r="K493" s="1">
        <v>20474.89</v>
      </c>
      <c r="L493" s="1">
        <v>22932.75</v>
      </c>
      <c r="M493" s="1">
        <v>23974.78</v>
      </c>
      <c r="N493" s="1">
        <v>24723.33</v>
      </c>
      <c r="O493" s="1">
        <v>25532.3</v>
      </c>
      <c r="P493" s="1">
        <v>25339.48</v>
      </c>
      <c r="Q493" s="1">
        <v>24826.26</v>
      </c>
      <c r="R493" s="1">
        <v>25773.13</v>
      </c>
      <c r="S493" s="1">
        <v>25110.240000000002</v>
      </c>
      <c r="T493" s="1">
        <v>23615.39</v>
      </c>
      <c r="U493" s="1">
        <v>21399.15</v>
      </c>
      <c r="V493" s="1">
        <v>19649.990000000002</v>
      </c>
      <c r="W493" s="1">
        <v>18918.07</v>
      </c>
      <c r="X493" s="1">
        <v>17828.13</v>
      </c>
      <c r="Y493" s="1">
        <v>16904.41</v>
      </c>
      <c r="Z493" s="1">
        <v>16100.31</v>
      </c>
      <c r="AA493" s="1">
        <v>15114.5</v>
      </c>
      <c r="AB493" s="1" t="s">
        <v>31</v>
      </c>
    </row>
    <row r="494" spans="1:28">
      <c r="A494" s="4">
        <v>44567</v>
      </c>
      <c r="B494" s="1" t="s">
        <v>70</v>
      </c>
      <c r="C494" s="1" t="s">
        <v>32</v>
      </c>
      <c r="D494" s="1">
        <v>1502.65</v>
      </c>
      <c r="E494" s="1">
        <v>1461.17</v>
      </c>
      <c r="F494" s="1">
        <v>1292.05</v>
      </c>
      <c r="G494" s="1">
        <v>1191.8499999999999</v>
      </c>
      <c r="H494" s="1">
        <v>1136.1600000000001</v>
      </c>
      <c r="I494" s="1">
        <v>1157.2</v>
      </c>
      <c r="J494" s="1">
        <v>1111.98</v>
      </c>
      <c r="K494" s="1">
        <v>1332.35</v>
      </c>
      <c r="L494" s="1">
        <v>1644.2</v>
      </c>
      <c r="M494" s="1">
        <v>2067.2600000000002</v>
      </c>
      <c r="N494" s="1">
        <v>2421.73</v>
      </c>
      <c r="O494" s="1">
        <v>2273.41</v>
      </c>
      <c r="P494" s="1">
        <v>1922.55</v>
      </c>
      <c r="Q494" s="1">
        <v>1520.44</v>
      </c>
      <c r="R494" s="1">
        <v>1350.81</v>
      </c>
      <c r="S494" s="1">
        <v>1342.05</v>
      </c>
      <c r="T494" s="1">
        <v>1384.63</v>
      </c>
      <c r="U494" s="1">
        <v>1498.66</v>
      </c>
      <c r="V494" s="1">
        <v>1997.77</v>
      </c>
      <c r="W494" s="1">
        <v>2330.4</v>
      </c>
      <c r="X494" s="1">
        <v>2140.16</v>
      </c>
      <c r="Y494" s="1">
        <v>1933.65</v>
      </c>
      <c r="Z494" s="1">
        <v>1683.01</v>
      </c>
      <c r="AA494" s="1">
        <v>1467.96</v>
      </c>
      <c r="AB494" s="1" t="s">
        <v>31</v>
      </c>
    </row>
    <row r="495" spans="1:28">
      <c r="A495" s="4">
        <v>44567</v>
      </c>
      <c r="B495" s="1" t="s">
        <v>71</v>
      </c>
      <c r="C495" s="1" t="s">
        <v>30</v>
      </c>
      <c r="D495" s="1">
        <v>11849.01</v>
      </c>
      <c r="E495" s="1">
        <v>12065.76</v>
      </c>
      <c r="F495" s="1">
        <v>11922.57</v>
      </c>
      <c r="G495" s="1">
        <v>12009.52</v>
      </c>
      <c r="H495" s="1">
        <v>11687.66</v>
      </c>
      <c r="I495" s="1">
        <v>11947.05</v>
      </c>
      <c r="J495" s="1">
        <v>10464.17</v>
      </c>
      <c r="K495" s="1">
        <v>9922.02</v>
      </c>
      <c r="L495" s="1">
        <v>10077.89</v>
      </c>
      <c r="M495" s="1">
        <v>10409.81</v>
      </c>
      <c r="N495" s="1">
        <v>10400.91</v>
      </c>
      <c r="O495" s="1">
        <v>10245.719999999999</v>
      </c>
      <c r="P495" s="1">
        <v>10508.36</v>
      </c>
      <c r="Q495" s="1">
        <v>10553.2</v>
      </c>
      <c r="R495" s="1">
        <v>10458.370000000001</v>
      </c>
      <c r="S495" s="1">
        <v>10446.719999999999</v>
      </c>
      <c r="T495" s="1">
        <v>10350.91</v>
      </c>
      <c r="U495" s="1">
        <v>10040.91</v>
      </c>
      <c r="V495" s="1">
        <v>10025.459999999999</v>
      </c>
      <c r="W495" s="1">
        <v>10574.56</v>
      </c>
      <c r="X495" s="1">
        <v>10243.18</v>
      </c>
      <c r="Y495" s="1">
        <v>9995.7099999999991</v>
      </c>
      <c r="Z495" s="1">
        <v>9932.84</v>
      </c>
      <c r="AA495" s="1">
        <v>9873</v>
      </c>
      <c r="AB495" s="1" t="s">
        <v>31</v>
      </c>
    </row>
    <row r="496" spans="1:28">
      <c r="A496" s="4">
        <v>44567</v>
      </c>
      <c r="B496" s="1" t="s">
        <v>72</v>
      </c>
      <c r="C496" s="1" t="s">
        <v>30</v>
      </c>
      <c r="D496" s="1">
        <v>7502.13</v>
      </c>
      <c r="E496" s="1">
        <v>7707.45</v>
      </c>
      <c r="F496" s="1">
        <v>7600.15</v>
      </c>
      <c r="G496" s="1">
        <v>7664.46</v>
      </c>
      <c r="H496" s="1">
        <v>7472.76</v>
      </c>
      <c r="I496" s="1">
        <v>7247.7</v>
      </c>
      <c r="J496" s="1">
        <v>6919.67</v>
      </c>
      <c r="K496" s="1">
        <v>7033.08</v>
      </c>
      <c r="L496" s="1">
        <v>7272.48</v>
      </c>
      <c r="M496" s="1">
        <v>7414.87</v>
      </c>
      <c r="N496" s="1">
        <v>7648.73</v>
      </c>
      <c r="O496" s="1">
        <v>7685.6</v>
      </c>
      <c r="P496" s="1">
        <v>7687.6</v>
      </c>
      <c r="Q496" s="1">
        <v>7647.41</v>
      </c>
      <c r="R496" s="1">
        <v>7345.44</v>
      </c>
      <c r="S496" s="1">
        <v>7922.14</v>
      </c>
      <c r="T496" s="1">
        <v>8361.2199999999993</v>
      </c>
      <c r="U496" s="1">
        <v>8428.73</v>
      </c>
      <c r="V496" s="1">
        <v>8403.6299999999992</v>
      </c>
      <c r="W496" s="1">
        <v>8574.33</v>
      </c>
      <c r="X496" s="1">
        <v>8551.9699999999993</v>
      </c>
      <c r="Y496" s="1">
        <v>7586.52</v>
      </c>
      <c r="Z496" s="1">
        <v>6898.85</v>
      </c>
      <c r="AA496" s="1">
        <v>7074.18</v>
      </c>
      <c r="AB496" s="1" t="s">
        <v>31</v>
      </c>
    </row>
    <row r="497" spans="1:28">
      <c r="A497" s="4">
        <v>44567</v>
      </c>
      <c r="B497" s="1" t="s">
        <v>73</v>
      </c>
      <c r="C497" s="1" t="s">
        <v>30</v>
      </c>
      <c r="D497" s="1">
        <v>585.62</v>
      </c>
      <c r="E497" s="1">
        <v>628.65</v>
      </c>
      <c r="F497" s="1">
        <v>641.54</v>
      </c>
      <c r="G497" s="1">
        <v>611.92999999999995</v>
      </c>
      <c r="H497" s="1">
        <v>613.57000000000005</v>
      </c>
      <c r="I497" s="1">
        <v>638.52</v>
      </c>
      <c r="J497" s="1">
        <v>540.41</v>
      </c>
      <c r="K497" s="1">
        <v>535.39</v>
      </c>
      <c r="L497" s="1">
        <v>618.17999999999995</v>
      </c>
      <c r="M497" s="1">
        <v>634.20000000000005</v>
      </c>
      <c r="N497" s="1">
        <v>687.68</v>
      </c>
      <c r="O497" s="1">
        <v>652.88</v>
      </c>
      <c r="P497" s="1">
        <v>618.96</v>
      </c>
      <c r="Q497" s="1">
        <v>637.41999999999996</v>
      </c>
      <c r="R497" s="1">
        <v>629.85</v>
      </c>
      <c r="S497" s="1">
        <v>575.95000000000005</v>
      </c>
      <c r="T497" s="1">
        <v>558.66999999999996</v>
      </c>
      <c r="U497" s="1">
        <v>580.30999999999995</v>
      </c>
      <c r="V497" s="1">
        <v>655.34</v>
      </c>
      <c r="W497" s="1">
        <v>627.16999999999996</v>
      </c>
      <c r="X497" s="1">
        <v>563.54</v>
      </c>
      <c r="Y497" s="1">
        <v>548.05999999999995</v>
      </c>
      <c r="Z497" s="1">
        <v>542.97</v>
      </c>
      <c r="AA497" s="1">
        <v>580.91</v>
      </c>
      <c r="AB497" s="1" t="s">
        <v>31</v>
      </c>
    </row>
    <row r="498" spans="1:28">
      <c r="A498" s="4">
        <v>44567</v>
      </c>
      <c r="B498" s="1" t="s">
        <v>74</v>
      </c>
      <c r="C498" s="1" t="s">
        <v>30</v>
      </c>
      <c r="D498" s="1">
        <v>15435.32</v>
      </c>
      <c r="E498" s="1">
        <v>15264.39</v>
      </c>
      <c r="F498" s="1">
        <v>14921.25</v>
      </c>
      <c r="G498" s="1">
        <v>14464.85</v>
      </c>
      <c r="H498" s="1">
        <v>14393.75</v>
      </c>
      <c r="I498" s="1">
        <v>14881.95</v>
      </c>
      <c r="J498" s="1">
        <v>16862.900000000001</v>
      </c>
      <c r="K498" s="1">
        <v>18980.98</v>
      </c>
      <c r="L498" s="1">
        <v>20703.53</v>
      </c>
      <c r="M498" s="1">
        <v>22347.48</v>
      </c>
      <c r="N498" s="1">
        <v>23067.66</v>
      </c>
      <c r="O498" s="1">
        <v>22977.45</v>
      </c>
      <c r="P498" s="1">
        <v>22370.400000000001</v>
      </c>
      <c r="Q498" s="1">
        <v>22927.919999999998</v>
      </c>
      <c r="R498" s="1">
        <v>23392.14</v>
      </c>
      <c r="S498" s="1">
        <v>24246.38</v>
      </c>
      <c r="T498" s="1">
        <v>23530.19</v>
      </c>
      <c r="U498" s="1">
        <v>21702.080000000002</v>
      </c>
      <c r="V498" s="1">
        <v>20174.79</v>
      </c>
      <c r="W498" s="1">
        <v>19666.759999999998</v>
      </c>
      <c r="X498" s="1">
        <v>18423.27</v>
      </c>
      <c r="Y498" s="1">
        <v>17621.580000000002</v>
      </c>
      <c r="Z498" s="1">
        <v>16530.669999999998</v>
      </c>
      <c r="AA498" s="1">
        <v>15607.32</v>
      </c>
      <c r="AB498" s="1" t="s">
        <v>31</v>
      </c>
    </row>
    <row r="499" spans="1:28">
      <c r="A499" s="4">
        <v>44567</v>
      </c>
      <c r="B499" s="1" t="s">
        <v>74</v>
      </c>
      <c r="C499" s="1" t="s">
        <v>32</v>
      </c>
      <c r="D499" s="1">
        <v>100136.75</v>
      </c>
      <c r="E499" s="1">
        <v>95791.52</v>
      </c>
      <c r="F499" s="1">
        <v>93758.65</v>
      </c>
      <c r="G499" s="1">
        <v>92924.39</v>
      </c>
      <c r="H499" s="1">
        <v>93450.92</v>
      </c>
      <c r="I499" s="1">
        <v>98089.33</v>
      </c>
      <c r="J499" s="1">
        <v>114789.22</v>
      </c>
      <c r="K499" s="1">
        <v>139153.49</v>
      </c>
      <c r="L499" s="1">
        <v>156817.82</v>
      </c>
      <c r="M499" s="1">
        <v>164917.43</v>
      </c>
      <c r="N499" s="1">
        <v>174058.92</v>
      </c>
      <c r="O499" s="1">
        <v>177579.86</v>
      </c>
      <c r="P499" s="1">
        <v>173766.47</v>
      </c>
      <c r="Q499" s="1">
        <v>176768.17</v>
      </c>
      <c r="R499" s="1">
        <v>181019.91</v>
      </c>
      <c r="S499" s="1">
        <v>180305.74</v>
      </c>
      <c r="T499" s="1">
        <v>173958.01</v>
      </c>
      <c r="U499" s="1">
        <v>160992.14000000001</v>
      </c>
      <c r="V499" s="1">
        <v>152282.48000000001</v>
      </c>
      <c r="W499" s="1">
        <v>144745.74</v>
      </c>
      <c r="X499" s="1">
        <v>134587.04999999999</v>
      </c>
      <c r="Y499" s="1">
        <v>121131.58</v>
      </c>
      <c r="Z499" s="1">
        <v>108654.49</v>
      </c>
      <c r="AA499" s="1">
        <v>102723.36</v>
      </c>
      <c r="AB499" s="1" t="s">
        <v>31</v>
      </c>
    </row>
    <row r="500" spans="1:28">
      <c r="A500" s="4">
        <v>44567</v>
      </c>
      <c r="B500" s="1" t="s">
        <v>75</v>
      </c>
      <c r="C500" s="1" t="s">
        <v>30</v>
      </c>
      <c r="D500" s="1">
        <v>104.25</v>
      </c>
      <c r="E500" s="1">
        <v>96.4</v>
      </c>
      <c r="F500" s="1">
        <v>100.53</v>
      </c>
      <c r="G500" s="1">
        <v>99.56</v>
      </c>
      <c r="H500" s="1">
        <v>100.32</v>
      </c>
      <c r="I500" s="1">
        <v>111.77</v>
      </c>
      <c r="J500" s="1">
        <v>646.4</v>
      </c>
      <c r="K500" s="1">
        <v>990.99</v>
      </c>
      <c r="L500" s="1">
        <v>1178.46</v>
      </c>
      <c r="M500" s="1">
        <v>1667.62</v>
      </c>
      <c r="N500" s="1">
        <v>1727.32</v>
      </c>
      <c r="O500" s="1">
        <v>1939.74</v>
      </c>
      <c r="P500" s="1">
        <v>2068.5500000000002</v>
      </c>
      <c r="Q500" s="1">
        <v>2149.86</v>
      </c>
      <c r="R500" s="1">
        <v>2148.3200000000002</v>
      </c>
      <c r="S500" s="1">
        <v>2071.4899999999998</v>
      </c>
      <c r="T500" s="1">
        <v>2008.53</v>
      </c>
      <c r="U500" s="1">
        <v>1929.2</v>
      </c>
      <c r="V500" s="1">
        <v>1625.71</v>
      </c>
      <c r="W500" s="1">
        <v>1271.24</v>
      </c>
      <c r="X500" s="1">
        <v>534.82000000000005</v>
      </c>
      <c r="Y500" s="1">
        <v>156.19999999999999</v>
      </c>
      <c r="Z500" s="1">
        <v>110.73</v>
      </c>
      <c r="AA500" s="1">
        <v>105.65</v>
      </c>
      <c r="AB500" s="1" t="s">
        <v>31</v>
      </c>
    </row>
    <row r="501" spans="1:28">
      <c r="A501" s="4">
        <v>44567</v>
      </c>
      <c r="B501" s="1" t="s">
        <v>76</v>
      </c>
      <c r="C501" s="1" t="s">
        <v>32</v>
      </c>
      <c r="D501" s="1">
        <v>1396.86</v>
      </c>
      <c r="E501" s="1">
        <v>1348.11</v>
      </c>
      <c r="F501" s="1">
        <v>1319.69</v>
      </c>
      <c r="G501" s="1">
        <v>1276.8499999999999</v>
      </c>
      <c r="H501" s="1">
        <v>1187.07</v>
      </c>
      <c r="I501" s="1">
        <v>1221.45</v>
      </c>
      <c r="J501" s="1">
        <v>1272.49</v>
      </c>
      <c r="K501" s="1">
        <v>1263.05</v>
      </c>
      <c r="L501" s="1">
        <v>1311.1</v>
      </c>
      <c r="M501" s="1">
        <v>1361.55</v>
      </c>
      <c r="N501" s="1">
        <v>1432.07</v>
      </c>
      <c r="O501" s="1">
        <v>1443.96</v>
      </c>
      <c r="P501" s="1">
        <v>1483.02</v>
      </c>
      <c r="Q501" s="1">
        <v>1494.15</v>
      </c>
      <c r="R501" s="1">
        <v>1505.45</v>
      </c>
      <c r="S501" s="1">
        <v>1512.63</v>
      </c>
      <c r="T501" s="1">
        <v>1498.91</v>
      </c>
      <c r="U501" s="1">
        <v>1457.88</v>
      </c>
      <c r="V501" s="1">
        <v>1608.87</v>
      </c>
      <c r="W501" s="1">
        <v>1777.37</v>
      </c>
      <c r="X501" s="1">
        <v>1767</v>
      </c>
      <c r="Y501" s="1">
        <v>1707.97</v>
      </c>
      <c r="Z501" s="1">
        <v>1612.04</v>
      </c>
      <c r="AA501" s="1">
        <v>1487.15</v>
      </c>
      <c r="AB501" s="1" t="s">
        <v>31</v>
      </c>
    </row>
    <row r="502" spans="1:28">
      <c r="A502" s="4">
        <v>44567</v>
      </c>
      <c r="B502" s="1" t="s">
        <v>77</v>
      </c>
      <c r="C502" s="1" t="s">
        <v>30</v>
      </c>
      <c r="D502" s="1">
        <v>19307.21</v>
      </c>
      <c r="E502" s="1">
        <v>18659.64</v>
      </c>
      <c r="F502" s="1">
        <v>18468.310000000001</v>
      </c>
      <c r="G502" s="1">
        <v>18183.21</v>
      </c>
      <c r="H502" s="1">
        <v>18243.2</v>
      </c>
      <c r="I502" s="1">
        <v>16608.73</v>
      </c>
      <c r="J502" s="1">
        <v>17228.740000000002</v>
      </c>
      <c r="K502" s="1">
        <v>20053.439999999999</v>
      </c>
      <c r="L502" s="1">
        <v>20661.53</v>
      </c>
      <c r="M502" s="1">
        <v>21071.56</v>
      </c>
      <c r="N502" s="1">
        <v>22020.01</v>
      </c>
      <c r="O502" s="1">
        <v>22234.1</v>
      </c>
      <c r="P502" s="1">
        <v>20352.61</v>
      </c>
      <c r="Q502" s="1">
        <v>19612.27</v>
      </c>
      <c r="R502" s="1">
        <v>21813.119999999999</v>
      </c>
      <c r="S502" s="1">
        <v>21099.19</v>
      </c>
      <c r="T502" s="1">
        <v>21487.759999999998</v>
      </c>
      <c r="U502" s="1">
        <v>22213.33</v>
      </c>
      <c r="V502" s="1">
        <v>23476.43</v>
      </c>
      <c r="W502" s="1">
        <v>23150.78</v>
      </c>
      <c r="X502" s="1">
        <v>22202.880000000001</v>
      </c>
      <c r="Y502" s="1">
        <v>20920.21</v>
      </c>
      <c r="Z502" s="1">
        <v>19879.55</v>
      </c>
      <c r="AA502" s="1">
        <v>19325.439999999999</v>
      </c>
      <c r="AB502" s="1" t="s">
        <v>31</v>
      </c>
    </row>
    <row r="503" spans="1:28">
      <c r="A503" s="4">
        <v>44567</v>
      </c>
      <c r="B503" s="1" t="s">
        <v>77</v>
      </c>
      <c r="C503" s="1" t="s">
        <v>32</v>
      </c>
      <c r="D503" s="1">
        <v>79164.59</v>
      </c>
      <c r="E503" s="1">
        <v>75632.52</v>
      </c>
      <c r="F503" s="1">
        <v>72767.539999999994</v>
      </c>
      <c r="G503" s="1">
        <v>70921.38</v>
      </c>
      <c r="H503" s="1">
        <v>70212.08</v>
      </c>
      <c r="I503" s="1">
        <v>73733.929999999993</v>
      </c>
      <c r="J503" s="1">
        <v>76405.009999999995</v>
      </c>
      <c r="K503" s="1">
        <v>85649.13</v>
      </c>
      <c r="L503" s="1">
        <v>94274.07</v>
      </c>
      <c r="M503" s="1">
        <v>99779.46</v>
      </c>
      <c r="N503" s="1">
        <v>105340.73</v>
      </c>
      <c r="O503" s="1">
        <v>112997.89</v>
      </c>
      <c r="P503" s="1">
        <v>110048.53</v>
      </c>
      <c r="Q503" s="1">
        <v>105845.47</v>
      </c>
      <c r="R503" s="1">
        <v>112515.45</v>
      </c>
      <c r="S503" s="1">
        <v>114552.99</v>
      </c>
      <c r="T503" s="1">
        <v>114068.72</v>
      </c>
      <c r="U503" s="1">
        <v>111888.97</v>
      </c>
      <c r="V503" s="1">
        <v>121446.65</v>
      </c>
      <c r="W503" s="1">
        <v>125507.13</v>
      </c>
      <c r="X503" s="1">
        <v>118584.02</v>
      </c>
      <c r="Y503" s="1">
        <v>107778.59</v>
      </c>
      <c r="Z503" s="1">
        <v>95164.65</v>
      </c>
      <c r="AA503" s="1">
        <v>83115.58</v>
      </c>
      <c r="AB503" s="1" t="s">
        <v>31</v>
      </c>
    </row>
    <row r="504" spans="1:28">
      <c r="A504" s="4">
        <v>44567</v>
      </c>
      <c r="B504" s="1" t="s">
        <v>78</v>
      </c>
      <c r="C504" s="1" t="s">
        <v>30</v>
      </c>
      <c r="D504" s="1">
        <v>444160.58</v>
      </c>
      <c r="E504" s="1">
        <v>441441.7</v>
      </c>
      <c r="F504" s="1">
        <v>460194.95</v>
      </c>
      <c r="G504" s="1">
        <v>471563.36</v>
      </c>
      <c r="H504" s="1">
        <v>467240.64</v>
      </c>
      <c r="I504" s="1">
        <v>472141.54</v>
      </c>
      <c r="J504" s="1">
        <v>448284.36</v>
      </c>
      <c r="K504" s="1">
        <v>442514.24</v>
      </c>
      <c r="L504" s="1">
        <v>442759.81</v>
      </c>
      <c r="M504" s="1">
        <v>459941.16</v>
      </c>
      <c r="N504" s="1">
        <v>448010.08</v>
      </c>
      <c r="O504" s="1">
        <v>446410.42</v>
      </c>
      <c r="P504" s="1">
        <v>449688.58</v>
      </c>
      <c r="Q504" s="1">
        <v>452494.5</v>
      </c>
      <c r="R504" s="1">
        <v>453349.56</v>
      </c>
      <c r="S504" s="1">
        <v>461445.22</v>
      </c>
      <c r="T504" s="1">
        <v>450426.42</v>
      </c>
      <c r="U504" s="1">
        <v>463806.78</v>
      </c>
      <c r="V504" s="1">
        <v>465067.21</v>
      </c>
      <c r="W504" s="1">
        <v>472909.92</v>
      </c>
      <c r="X504" s="1">
        <v>462748.53</v>
      </c>
      <c r="Y504" s="1">
        <v>465885.01</v>
      </c>
      <c r="Z504" s="1">
        <v>467195.03</v>
      </c>
      <c r="AA504" s="1">
        <v>463445.63</v>
      </c>
      <c r="AB504" s="1" t="s">
        <v>31</v>
      </c>
    </row>
    <row r="505" spans="1:28">
      <c r="A505" s="4">
        <v>44567</v>
      </c>
      <c r="B505" s="1" t="s">
        <v>79</v>
      </c>
      <c r="C505" s="1" t="s">
        <v>30</v>
      </c>
      <c r="D505" s="1">
        <v>13045.92</v>
      </c>
      <c r="E505" s="1">
        <v>14124.39</v>
      </c>
      <c r="F505" s="1">
        <v>13812.72</v>
      </c>
      <c r="G505" s="1">
        <v>14311.35</v>
      </c>
      <c r="H505" s="1">
        <v>13979.27</v>
      </c>
      <c r="I505" s="1">
        <v>13067.16</v>
      </c>
      <c r="J505" s="1">
        <v>12793.27</v>
      </c>
      <c r="K505" s="1">
        <v>13674.24</v>
      </c>
      <c r="L505" s="1">
        <v>15259.7</v>
      </c>
      <c r="M505" s="1">
        <v>15932.89</v>
      </c>
      <c r="N505" s="1">
        <v>16973.490000000002</v>
      </c>
      <c r="O505" s="1">
        <v>16697.66</v>
      </c>
      <c r="P505" s="1">
        <v>15817.77</v>
      </c>
      <c r="Q505" s="1">
        <v>15312.1</v>
      </c>
      <c r="R505" s="1">
        <v>15373.64</v>
      </c>
      <c r="S505" s="1">
        <v>16817.39</v>
      </c>
      <c r="T505" s="1">
        <v>16338.17</v>
      </c>
      <c r="U505" s="1">
        <v>16121.51</v>
      </c>
      <c r="V505" s="1">
        <v>14869.71</v>
      </c>
      <c r="W505" s="1">
        <v>14954.7</v>
      </c>
      <c r="X505" s="1">
        <v>15264.44</v>
      </c>
      <c r="Y505" s="1">
        <v>14593.22</v>
      </c>
      <c r="Z505" s="1">
        <v>13329.84</v>
      </c>
      <c r="AA505" s="1">
        <v>13528.99</v>
      </c>
      <c r="AB505" s="1" t="s">
        <v>31</v>
      </c>
    </row>
    <row r="506" spans="1:28">
      <c r="A506" s="4">
        <v>44567</v>
      </c>
      <c r="B506" s="1" t="s">
        <v>80</v>
      </c>
      <c r="C506" s="1" t="s">
        <v>30</v>
      </c>
      <c r="D506" s="1">
        <v>4451.41</v>
      </c>
      <c r="E506" s="1">
        <v>4450.16</v>
      </c>
      <c r="F506" s="1">
        <v>4444.97</v>
      </c>
      <c r="G506" s="1">
        <v>4446.96</v>
      </c>
      <c r="H506" s="1">
        <v>4440.71</v>
      </c>
      <c r="I506" s="1">
        <v>4451.3</v>
      </c>
      <c r="J506" s="1">
        <v>4440.8599999999997</v>
      </c>
      <c r="K506" s="1">
        <v>4449.34</v>
      </c>
      <c r="L506" s="1">
        <v>4480.1000000000004</v>
      </c>
      <c r="M506" s="1">
        <v>4483.12</v>
      </c>
      <c r="N506" s="1">
        <v>4481.99</v>
      </c>
      <c r="O506" s="1">
        <v>4471.8</v>
      </c>
      <c r="P506" s="1">
        <v>4461.67</v>
      </c>
      <c r="Q506" s="1">
        <v>4452.3599999999997</v>
      </c>
      <c r="R506" s="1">
        <v>4435.43</v>
      </c>
      <c r="S506" s="1">
        <v>4438.1899999999996</v>
      </c>
      <c r="T506" s="1">
        <v>4444.24</v>
      </c>
      <c r="U506" s="1">
        <v>4431.38</v>
      </c>
      <c r="V506" s="1">
        <v>4436.46</v>
      </c>
      <c r="W506" s="1">
        <v>4441.5200000000004</v>
      </c>
      <c r="X506" s="1">
        <v>4444.83</v>
      </c>
      <c r="Y506" s="1">
        <v>4439.49</v>
      </c>
      <c r="Z506" s="1">
        <v>4442.79</v>
      </c>
      <c r="AA506" s="1">
        <v>4435.82</v>
      </c>
      <c r="AB506" s="1" t="s">
        <v>31</v>
      </c>
    </row>
    <row r="507" spans="1:28">
      <c r="A507" s="4">
        <v>44567</v>
      </c>
      <c r="B507" s="1" t="s">
        <v>81</v>
      </c>
      <c r="C507" s="1" t="s">
        <v>32</v>
      </c>
      <c r="D507" s="1">
        <v>3962.15</v>
      </c>
      <c r="E507" s="1">
        <v>3793.72</v>
      </c>
      <c r="F507" s="1">
        <v>3492.7</v>
      </c>
      <c r="G507" s="1">
        <v>3394.23</v>
      </c>
      <c r="H507" s="1">
        <v>3384.25</v>
      </c>
      <c r="I507" s="1">
        <v>3471.68</v>
      </c>
      <c r="J507" s="1">
        <v>3599.67</v>
      </c>
      <c r="K507" s="1">
        <v>4362.8599999999997</v>
      </c>
      <c r="L507" s="1">
        <v>4903.34</v>
      </c>
      <c r="M507" s="1">
        <v>5294.89</v>
      </c>
      <c r="N507" s="1">
        <v>5374.67</v>
      </c>
      <c r="O507" s="1">
        <v>5737.49</v>
      </c>
      <c r="P507" s="1">
        <v>6039.62</v>
      </c>
      <c r="Q507" s="1">
        <v>5940.04</v>
      </c>
      <c r="R507" s="1">
        <v>6072.74</v>
      </c>
      <c r="S507" s="1">
        <v>6388.91</v>
      </c>
      <c r="T507" s="1">
        <v>6256.91</v>
      </c>
      <c r="U507" s="1">
        <v>6008.27</v>
      </c>
      <c r="V507" s="1">
        <v>5394.49</v>
      </c>
      <c r="W507" s="1">
        <v>5386.1</v>
      </c>
      <c r="X507" s="1">
        <v>5137.7700000000004</v>
      </c>
      <c r="Y507" s="1">
        <v>4992.71</v>
      </c>
      <c r="Z507" s="1">
        <v>4570.9399999999996</v>
      </c>
      <c r="AA507" s="1">
        <v>4303.18</v>
      </c>
      <c r="AB507" s="1" t="s">
        <v>31</v>
      </c>
    </row>
    <row r="508" spans="1:28">
      <c r="A508" s="4">
        <v>44567</v>
      </c>
      <c r="B508" s="1" t="s">
        <v>82</v>
      </c>
      <c r="C508" s="1" t="s">
        <v>30</v>
      </c>
      <c r="D508" s="1">
        <v>974.16</v>
      </c>
      <c r="E508" s="1">
        <v>980.56</v>
      </c>
      <c r="F508" s="1">
        <v>865.28</v>
      </c>
      <c r="G508" s="1">
        <v>815.55</v>
      </c>
      <c r="H508" s="1">
        <v>700.65</v>
      </c>
      <c r="I508" s="1">
        <v>803.02</v>
      </c>
      <c r="J508" s="1">
        <v>965.77</v>
      </c>
      <c r="K508" s="1">
        <v>1125.17</v>
      </c>
      <c r="L508" s="1">
        <v>1479.26</v>
      </c>
      <c r="M508" s="1">
        <v>1502.18</v>
      </c>
      <c r="N508" s="1">
        <v>1506.47</v>
      </c>
      <c r="O508" s="1">
        <v>1383.71</v>
      </c>
      <c r="P508" s="1">
        <v>1348.4</v>
      </c>
      <c r="Q508" s="1">
        <v>1456.9</v>
      </c>
      <c r="R508" s="1">
        <v>1509.32</v>
      </c>
      <c r="S508" s="1">
        <v>1505.17</v>
      </c>
      <c r="T508" s="1">
        <v>1479.94</v>
      </c>
      <c r="U508" s="1">
        <v>1481.94</v>
      </c>
      <c r="V508" s="1">
        <v>1354.93</v>
      </c>
      <c r="W508" s="1">
        <v>1268.77</v>
      </c>
      <c r="X508" s="1">
        <v>1189.8499999999999</v>
      </c>
      <c r="Y508" s="1">
        <v>1097.3</v>
      </c>
      <c r="Z508" s="1">
        <v>1062.19</v>
      </c>
      <c r="AA508" s="1">
        <v>1095.46</v>
      </c>
      <c r="AB508" s="1" t="s">
        <v>31</v>
      </c>
    </row>
    <row r="509" spans="1:28">
      <c r="A509" s="4">
        <v>44567</v>
      </c>
      <c r="B509" s="1" t="s">
        <v>82</v>
      </c>
      <c r="C509" s="1" t="s">
        <v>32</v>
      </c>
      <c r="D509" s="1">
        <v>207.59</v>
      </c>
      <c r="E509" s="1">
        <v>188.25</v>
      </c>
      <c r="F509" s="1">
        <v>164.36</v>
      </c>
      <c r="G509" s="1">
        <v>197.79</v>
      </c>
      <c r="H509" s="1">
        <v>220.26</v>
      </c>
      <c r="I509" s="1">
        <v>227.58</v>
      </c>
      <c r="J509" s="1">
        <v>229.12</v>
      </c>
      <c r="K509" s="1">
        <v>305.02999999999997</v>
      </c>
      <c r="L509" s="1">
        <v>362.26</v>
      </c>
      <c r="M509" s="1">
        <v>338.31</v>
      </c>
      <c r="N509" s="1">
        <v>337.77</v>
      </c>
      <c r="O509" s="1">
        <v>320.60000000000002</v>
      </c>
      <c r="P509" s="1">
        <v>305.14999999999998</v>
      </c>
      <c r="Q509" s="1">
        <v>319.31</v>
      </c>
      <c r="R509" s="1">
        <v>329.18</v>
      </c>
      <c r="S509" s="1">
        <v>367.3</v>
      </c>
      <c r="T509" s="1">
        <v>387.81</v>
      </c>
      <c r="U509" s="1">
        <v>297.35000000000002</v>
      </c>
      <c r="V509" s="1">
        <v>250.45</v>
      </c>
      <c r="W509" s="1">
        <v>266.05</v>
      </c>
      <c r="X509" s="1">
        <v>259.27999999999997</v>
      </c>
      <c r="Y509" s="1">
        <v>232.69</v>
      </c>
      <c r="Z509" s="1">
        <v>201.86</v>
      </c>
      <c r="AA509" s="1">
        <v>210.44</v>
      </c>
      <c r="AB509" s="1" t="s">
        <v>31</v>
      </c>
    </row>
    <row r="510" spans="1:28">
      <c r="A510" s="4">
        <v>44567</v>
      </c>
      <c r="B510" s="1" t="s">
        <v>83</v>
      </c>
      <c r="C510" s="1" t="s">
        <v>32</v>
      </c>
      <c r="D510" s="1">
        <v>4366.2700000000004</v>
      </c>
      <c r="E510" s="1">
        <v>4174.3900000000003</v>
      </c>
      <c r="F510" s="1">
        <v>4093.56</v>
      </c>
      <c r="G510" s="1">
        <v>3998.8</v>
      </c>
      <c r="H510" s="1">
        <v>4011.51</v>
      </c>
      <c r="I510" s="1">
        <v>4170.87</v>
      </c>
      <c r="J510" s="1">
        <v>5356.06</v>
      </c>
      <c r="K510" s="1">
        <v>6841.08</v>
      </c>
      <c r="L510" s="1">
        <v>7673.64</v>
      </c>
      <c r="M510" s="1">
        <v>8129.99</v>
      </c>
      <c r="N510" s="1">
        <v>8348.7999999999993</v>
      </c>
      <c r="O510" s="1">
        <v>8522.86</v>
      </c>
      <c r="P510" s="1">
        <v>8358.34</v>
      </c>
      <c r="Q510" s="1">
        <v>8344.27</v>
      </c>
      <c r="R510" s="1">
        <v>8584.06</v>
      </c>
      <c r="S510" s="1">
        <v>8508.32</v>
      </c>
      <c r="T510" s="1">
        <v>7969.49</v>
      </c>
      <c r="U510" s="1">
        <v>7023.09</v>
      </c>
      <c r="V510" s="1">
        <v>6293.88</v>
      </c>
      <c r="W510" s="1">
        <v>5985.99</v>
      </c>
      <c r="X510" s="1">
        <v>5587.63</v>
      </c>
      <c r="Y510" s="1">
        <v>5146.08</v>
      </c>
      <c r="Z510" s="1">
        <v>4626.37</v>
      </c>
      <c r="AA510" s="1">
        <v>4537.8900000000003</v>
      </c>
      <c r="AB510" s="1" t="s">
        <v>31</v>
      </c>
    </row>
    <row r="511" spans="1:28">
      <c r="A511" s="4">
        <v>44567</v>
      </c>
      <c r="B511" s="1" t="s">
        <v>84</v>
      </c>
      <c r="C511" s="1" t="s">
        <v>30</v>
      </c>
      <c r="D511" s="1">
        <v>942.65</v>
      </c>
      <c r="E511" s="1">
        <v>923.38</v>
      </c>
      <c r="F511" s="1">
        <v>919.57</v>
      </c>
      <c r="G511" s="1">
        <v>907.91</v>
      </c>
      <c r="H511" s="1">
        <v>945.45</v>
      </c>
      <c r="I511" s="1">
        <v>977.36</v>
      </c>
      <c r="J511" s="1">
        <v>1166.45</v>
      </c>
      <c r="K511" s="1">
        <v>1393.44</v>
      </c>
      <c r="L511" s="1">
        <v>1377.9</v>
      </c>
      <c r="M511" s="1">
        <v>1507.88</v>
      </c>
      <c r="N511" s="1">
        <v>1500.11</v>
      </c>
      <c r="O511" s="1">
        <v>1458.24</v>
      </c>
      <c r="P511" s="1">
        <v>1468.1</v>
      </c>
      <c r="Q511" s="1">
        <v>1505.72</v>
      </c>
      <c r="R511" s="1">
        <v>1414.46</v>
      </c>
      <c r="S511" s="1">
        <v>1399.44</v>
      </c>
      <c r="T511" s="1">
        <v>1282.94</v>
      </c>
      <c r="U511" s="1">
        <v>1161.47</v>
      </c>
      <c r="V511" s="1">
        <v>1017.44</v>
      </c>
      <c r="W511" s="1">
        <v>974.48</v>
      </c>
      <c r="X511" s="1">
        <v>949.67</v>
      </c>
      <c r="Y511" s="1">
        <v>943.25</v>
      </c>
      <c r="Z511" s="1">
        <v>911.44</v>
      </c>
      <c r="AA511" s="1">
        <v>887.95</v>
      </c>
      <c r="AB511" s="1" t="s">
        <v>31</v>
      </c>
    </row>
    <row r="512" spans="1:28">
      <c r="A512" s="4">
        <v>44567</v>
      </c>
      <c r="B512" s="1" t="s">
        <v>84</v>
      </c>
      <c r="C512" s="1" t="s">
        <v>32</v>
      </c>
      <c r="D512" s="1">
        <v>6937.58</v>
      </c>
      <c r="E512" s="1">
        <v>6817.3</v>
      </c>
      <c r="F512" s="1">
        <v>6746.65</v>
      </c>
      <c r="G512" s="1">
        <v>6615.65</v>
      </c>
      <c r="H512" s="1">
        <v>6724.9</v>
      </c>
      <c r="I512" s="1">
        <v>7917.5</v>
      </c>
      <c r="J512" s="1">
        <v>9876.6299999999992</v>
      </c>
      <c r="K512" s="1">
        <v>11348.66</v>
      </c>
      <c r="L512" s="1">
        <v>12144.25</v>
      </c>
      <c r="M512" s="1">
        <v>12806.6</v>
      </c>
      <c r="N512" s="1">
        <v>13190.78</v>
      </c>
      <c r="O512" s="1">
        <v>13336.58</v>
      </c>
      <c r="P512" s="1">
        <v>13278.81</v>
      </c>
      <c r="Q512" s="1">
        <v>13578.42</v>
      </c>
      <c r="R512" s="1">
        <v>13192.05</v>
      </c>
      <c r="S512" s="1">
        <v>12845.09</v>
      </c>
      <c r="T512" s="1">
        <v>12298.49</v>
      </c>
      <c r="U512" s="1">
        <v>11425.51</v>
      </c>
      <c r="V512" s="1">
        <v>11173.93</v>
      </c>
      <c r="W512" s="1">
        <v>10678.67</v>
      </c>
      <c r="X512" s="1">
        <v>10173.73</v>
      </c>
      <c r="Y512" s="1">
        <v>9300.5499999999993</v>
      </c>
      <c r="Z512" s="1">
        <v>8073.14</v>
      </c>
      <c r="AA512" s="1">
        <v>7328</v>
      </c>
      <c r="AB512" s="1" t="s">
        <v>31</v>
      </c>
    </row>
    <row r="513" spans="1:28">
      <c r="A513" s="4">
        <v>44567</v>
      </c>
      <c r="B513" s="1" t="s">
        <v>85</v>
      </c>
      <c r="C513" s="1" t="s">
        <v>30</v>
      </c>
      <c r="D513" s="1">
        <v>1045.81</v>
      </c>
      <c r="E513" s="1">
        <v>986.48</v>
      </c>
      <c r="F513" s="1">
        <v>967.13</v>
      </c>
      <c r="G513" s="1">
        <v>941.96</v>
      </c>
      <c r="H513" s="1">
        <v>953.55</v>
      </c>
      <c r="I513" s="1">
        <v>1003.51</v>
      </c>
      <c r="J513" s="1">
        <v>693.45</v>
      </c>
      <c r="K513" s="1">
        <v>821.16</v>
      </c>
      <c r="L513" s="1">
        <v>1147.69</v>
      </c>
      <c r="M513" s="1">
        <v>2028.76</v>
      </c>
      <c r="N513" s="1">
        <v>2939.75</v>
      </c>
      <c r="O513" s="1">
        <v>3107.24</v>
      </c>
      <c r="P513" s="1">
        <v>3251.64</v>
      </c>
      <c r="Q513" s="1">
        <v>3338.25</v>
      </c>
      <c r="R513" s="1">
        <v>3430.8</v>
      </c>
      <c r="S513" s="1">
        <v>3445.78</v>
      </c>
      <c r="T513" s="1">
        <v>3420.48</v>
      </c>
      <c r="U513" s="1">
        <v>3359.9</v>
      </c>
      <c r="V513" s="1">
        <v>3621.5</v>
      </c>
      <c r="W513" s="1">
        <v>3477.3</v>
      </c>
      <c r="X513" s="1">
        <v>2820.08</v>
      </c>
      <c r="Y513" s="1">
        <v>1598.72</v>
      </c>
      <c r="Z513" s="1">
        <v>1235.8</v>
      </c>
      <c r="AA513" s="1">
        <v>1114.3499999999999</v>
      </c>
      <c r="AB513" s="1" t="s">
        <v>31</v>
      </c>
    </row>
    <row r="514" spans="1:28">
      <c r="A514" s="4">
        <v>44567</v>
      </c>
      <c r="B514" s="1" t="s">
        <v>85</v>
      </c>
      <c r="C514" s="1" t="s">
        <v>32</v>
      </c>
      <c r="D514" s="1">
        <v>10515.91</v>
      </c>
      <c r="E514" s="1">
        <v>9211.8799999999992</v>
      </c>
      <c r="F514" s="1">
        <v>8528.7900000000009</v>
      </c>
      <c r="G514" s="1">
        <v>7955.31</v>
      </c>
      <c r="H514" s="1">
        <v>7946.05</v>
      </c>
      <c r="I514" s="1">
        <v>8364.57</v>
      </c>
      <c r="J514" s="1">
        <v>10176.64</v>
      </c>
      <c r="K514" s="1">
        <v>12845.7</v>
      </c>
      <c r="L514" s="1">
        <v>15097.22</v>
      </c>
      <c r="M514" s="1">
        <v>18321.36</v>
      </c>
      <c r="N514" s="1">
        <v>21255.58</v>
      </c>
      <c r="O514" s="1">
        <v>22723.94</v>
      </c>
      <c r="P514" s="1">
        <v>22660.01</v>
      </c>
      <c r="Q514" s="1">
        <v>23196.65</v>
      </c>
      <c r="R514" s="1">
        <v>24322.36</v>
      </c>
      <c r="S514" s="1">
        <v>24551.58</v>
      </c>
      <c r="T514" s="1">
        <v>23821.03</v>
      </c>
      <c r="U514" s="1">
        <v>22674.12</v>
      </c>
      <c r="V514" s="1">
        <v>21330.7</v>
      </c>
      <c r="W514" s="1">
        <v>19728.27</v>
      </c>
      <c r="X514" s="1">
        <v>17705.29</v>
      </c>
      <c r="Y514" s="1">
        <v>15573.21</v>
      </c>
      <c r="Z514" s="1">
        <v>14096.77</v>
      </c>
      <c r="AA514" s="1">
        <v>12637.32</v>
      </c>
      <c r="AB514" s="1" t="s">
        <v>31</v>
      </c>
    </row>
    <row r="515" spans="1:28">
      <c r="A515" s="4">
        <v>44567</v>
      </c>
      <c r="B515" s="1" t="s">
        <v>86</v>
      </c>
      <c r="C515" s="1" t="s">
        <v>30</v>
      </c>
      <c r="D515" s="1">
        <v>833.17</v>
      </c>
      <c r="E515" s="1">
        <v>834.75</v>
      </c>
      <c r="F515" s="1">
        <v>809.73</v>
      </c>
      <c r="G515" s="1">
        <v>800.56</v>
      </c>
      <c r="H515" s="1">
        <v>796.67</v>
      </c>
      <c r="I515" s="1">
        <v>806.25</v>
      </c>
      <c r="J515" s="1">
        <v>895.1</v>
      </c>
      <c r="K515" s="1">
        <v>950.92</v>
      </c>
      <c r="L515" s="1">
        <v>1037.8699999999999</v>
      </c>
      <c r="M515" s="1">
        <v>1199.8</v>
      </c>
      <c r="N515" s="1">
        <v>1455.68</v>
      </c>
      <c r="O515" s="1">
        <v>1307.83</v>
      </c>
      <c r="P515" s="1">
        <v>1093.47</v>
      </c>
      <c r="Q515" s="1">
        <v>1039.22</v>
      </c>
      <c r="R515" s="1">
        <v>1273.52</v>
      </c>
      <c r="S515" s="1">
        <v>1286.1099999999999</v>
      </c>
      <c r="T515" s="1">
        <v>1194.5999999999999</v>
      </c>
      <c r="U515" s="1">
        <v>1132.79</v>
      </c>
      <c r="V515" s="1">
        <v>989.48</v>
      </c>
      <c r="W515" s="1">
        <v>963.82</v>
      </c>
      <c r="X515" s="1">
        <v>947.74</v>
      </c>
      <c r="Y515" s="1">
        <v>975.07</v>
      </c>
      <c r="Z515" s="1">
        <v>1107.22</v>
      </c>
      <c r="AA515" s="1">
        <v>1052.49</v>
      </c>
      <c r="AB515" s="1" t="s">
        <v>31</v>
      </c>
    </row>
    <row r="516" spans="1:28">
      <c r="A516" s="4">
        <v>44567</v>
      </c>
      <c r="B516" s="1" t="s">
        <v>87</v>
      </c>
      <c r="C516" s="1" t="s">
        <v>30</v>
      </c>
      <c r="D516" s="1">
        <v>3.8</v>
      </c>
      <c r="E516" s="1">
        <v>7.02</v>
      </c>
      <c r="F516" s="1">
        <v>3.95</v>
      </c>
      <c r="G516" s="1">
        <v>7.09</v>
      </c>
      <c r="H516" s="1">
        <v>3.88</v>
      </c>
      <c r="I516" s="1">
        <v>5.77</v>
      </c>
      <c r="J516" s="1">
        <v>5.04</v>
      </c>
      <c r="K516" s="1">
        <v>3.42</v>
      </c>
      <c r="L516" s="1">
        <v>13.08</v>
      </c>
      <c r="M516" s="1">
        <v>11.03</v>
      </c>
      <c r="N516" s="1">
        <v>18.41</v>
      </c>
      <c r="O516" s="1">
        <v>15.79</v>
      </c>
      <c r="P516" s="1">
        <v>10.75</v>
      </c>
      <c r="Q516" s="1">
        <v>8.41</v>
      </c>
      <c r="R516" s="1">
        <v>12.51</v>
      </c>
      <c r="S516" s="1">
        <v>15</v>
      </c>
      <c r="T516" s="1">
        <v>14.2</v>
      </c>
      <c r="U516" s="1">
        <v>7.75</v>
      </c>
      <c r="V516" s="1">
        <v>4.0199999999999996</v>
      </c>
      <c r="W516" s="1">
        <v>7.1</v>
      </c>
      <c r="X516" s="1">
        <v>3.44</v>
      </c>
      <c r="Y516" s="1">
        <v>4.25</v>
      </c>
      <c r="Z516" s="1">
        <v>6.01</v>
      </c>
      <c r="AA516" s="1">
        <v>3.8</v>
      </c>
      <c r="AB516" s="1" t="s">
        <v>31</v>
      </c>
    </row>
    <row r="517" spans="1:28">
      <c r="A517" s="4">
        <v>44567</v>
      </c>
      <c r="B517" s="1" t="s">
        <v>88</v>
      </c>
      <c r="C517" s="1" t="s">
        <v>30</v>
      </c>
      <c r="D517" s="1">
        <v>5089.12</v>
      </c>
      <c r="E517" s="1">
        <v>4917.66</v>
      </c>
      <c r="F517" s="1">
        <v>5100.71</v>
      </c>
      <c r="G517" s="1">
        <v>5227.6400000000003</v>
      </c>
      <c r="H517" s="1">
        <v>5188.1099999999997</v>
      </c>
      <c r="I517" s="1">
        <v>5410.54</v>
      </c>
      <c r="J517" s="1">
        <v>6359.96</v>
      </c>
      <c r="K517" s="1">
        <v>7547.33</v>
      </c>
      <c r="L517" s="1">
        <v>7953.38</v>
      </c>
      <c r="M517" s="1">
        <v>8023.99</v>
      </c>
      <c r="N517" s="1">
        <v>9116.09</v>
      </c>
      <c r="O517" s="1">
        <v>9311.27</v>
      </c>
      <c r="P517" s="1">
        <v>9056.7800000000007</v>
      </c>
      <c r="Q517" s="1">
        <v>9381.01</v>
      </c>
      <c r="R517" s="1">
        <v>9259.23</v>
      </c>
      <c r="S517" s="1">
        <v>9622.66</v>
      </c>
      <c r="T517" s="1">
        <v>9631.9699999999993</v>
      </c>
      <c r="U517" s="1">
        <v>8502.89</v>
      </c>
      <c r="V517" s="1">
        <v>7961.86</v>
      </c>
      <c r="W517" s="1">
        <v>7747.5</v>
      </c>
      <c r="X517" s="1">
        <v>6964.93</v>
      </c>
      <c r="Y517" s="1">
        <v>6432.7</v>
      </c>
      <c r="Z517" s="1">
        <v>6425.95</v>
      </c>
      <c r="AA517" s="1">
        <v>5918.69</v>
      </c>
      <c r="AB517" s="1" t="s">
        <v>31</v>
      </c>
    </row>
    <row r="518" spans="1:28">
      <c r="A518" s="4">
        <v>44567</v>
      </c>
      <c r="B518" s="1" t="s">
        <v>88</v>
      </c>
      <c r="C518" s="1" t="s">
        <v>32</v>
      </c>
      <c r="D518" s="1">
        <v>12144.78</v>
      </c>
      <c r="E518" s="1">
        <v>11770.99</v>
      </c>
      <c r="F518" s="1">
        <v>11440.26</v>
      </c>
      <c r="G518" s="1">
        <v>11521.05</v>
      </c>
      <c r="H518" s="1">
        <v>11814.43</v>
      </c>
      <c r="I518" s="1">
        <v>12514.22</v>
      </c>
      <c r="J518" s="1">
        <v>15288.16</v>
      </c>
      <c r="K518" s="1">
        <v>17717.060000000001</v>
      </c>
      <c r="L518" s="1">
        <v>20285.14</v>
      </c>
      <c r="M518" s="1">
        <v>21533.91</v>
      </c>
      <c r="N518" s="1">
        <v>22375.42</v>
      </c>
      <c r="O518" s="1">
        <v>23048.83</v>
      </c>
      <c r="P518" s="1">
        <v>23304</v>
      </c>
      <c r="Q518" s="1">
        <v>23477.02</v>
      </c>
      <c r="R518" s="1">
        <v>23459.84</v>
      </c>
      <c r="S518" s="1">
        <v>23408.240000000002</v>
      </c>
      <c r="T518" s="1">
        <v>22865.66</v>
      </c>
      <c r="U518" s="1">
        <v>21748.13</v>
      </c>
      <c r="V518" s="1">
        <v>21018.15</v>
      </c>
      <c r="W518" s="1">
        <v>19698.419999999998</v>
      </c>
      <c r="X518" s="1">
        <v>16828.34</v>
      </c>
      <c r="Y518" s="1">
        <v>14621.73</v>
      </c>
      <c r="Z518" s="1">
        <v>13412.83</v>
      </c>
      <c r="AA518" s="1">
        <v>12547.07</v>
      </c>
      <c r="AB518" s="1" t="s">
        <v>31</v>
      </c>
    </row>
    <row r="519" spans="1:28">
      <c r="A519" s="4">
        <v>44567</v>
      </c>
      <c r="B519" s="1" t="s">
        <v>89</v>
      </c>
      <c r="C519" s="1" t="s">
        <v>30</v>
      </c>
      <c r="D519" s="1">
        <v>12208.14</v>
      </c>
      <c r="E519" s="1">
        <v>12074.96</v>
      </c>
      <c r="F519" s="1">
        <v>12156.32</v>
      </c>
      <c r="G519" s="1">
        <v>12115.13</v>
      </c>
      <c r="H519" s="1">
        <v>11848.81</v>
      </c>
      <c r="I519" s="1">
        <v>12207.44</v>
      </c>
      <c r="J519" s="1">
        <v>13439.78</v>
      </c>
      <c r="K519" s="1">
        <v>15275.62</v>
      </c>
      <c r="L519" s="1">
        <v>16358.54</v>
      </c>
      <c r="M519" s="1">
        <v>17100.89</v>
      </c>
      <c r="N519" s="1">
        <v>18456.89</v>
      </c>
      <c r="O519" s="1">
        <v>18904</v>
      </c>
      <c r="P519" s="1">
        <v>18443.2</v>
      </c>
      <c r="Q519" s="1">
        <v>18492.54</v>
      </c>
      <c r="R519" s="1">
        <v>18875.5</v>
      </c>
      <c r="S519" s="1">
        <v>18619.509999999998</v>
      </c>
      <c r="T519" s="1">
        <v>18502.45</v>
      </c>
      <c r="U519" s="1">
        <v>17767.22</v>
      </c>
      <c r="V519" s="1">
        <v>17181.099999999999</v>
      </c>
      <c r="W519" s="1">
        <v>16209.79</v>
      </c>
      <c r="X519" s="1">
        <v>14976.71</v>
      </c>
      <c r="Y519" s="1">
        <v>14285.6</v>
      </c>
      <c r="Z519" s="1">
        <v>13724.54</v>
      </c>
      <c r="AA519" s="1">
        <v>13070.22</v>
      </c>
      <c r="AB519" s="1" t="s">
        <v>31</v>
      </c>
    </row>
    <row r="520" spans="1:28">
      <c r="A520" s="4">
        <v>44567</v>
      </c>
      <c r="B520" s="1" t="s">
        <v>89</v>
      </c>
      <c r="C520" s="1" t="s">
        <v>32</v>
      </c>
      <c r="D520" s="1">
        <v>3914.28</v>
      </c>
      <c r="E520" s="1">
        <v>3820.98</v>
      </c>
      <c r="F520" s="1">
        <v>3826.34</v>
      </c>
      <c r="G520" s="1">
        <v>3851.07</v>
      </c>
      <c r="H520" s="1">
        <v>3575.64</v>
      </c>
      <c r="I520" s="1">
        <v>3637.95</v>
      </c>
      <c r="J520" s="1">
        <v>4122.2700000000004</v>
      </c>
      <c r="K520" s="1">
        <v>5302.44</v>
      </c>
      <c r="L520" s="1">
        <v>5928.75</v>
      </c>
      <c r="M520" s="1">
        <v>7701.32</v>
      </c>
      <c r="N520" s="1">
        <v>6470.69</v>
      </c>
      <c r="O520" s="1">
        <v>6808.25</v>
      </c>
      <c r="P520" s="1">
        <v>6285.97</v>
      </c>
      <c r="Q520" s="1">
        <v>6442.49</v>
      </c>
      <c r="R520" s="1">
        <v>6714.56</v>
      </c>
      <c r="S520" s="1">
        <v>6698.76</v>
      </c>
      <c r="T520" s="1">
        <v>6679.58</v>
      </c>
      <c r="U520" s="1">
        <v>6238.89</v>
      </c>
      <c r="V520" s="1">
        <v>6207.91</v>
      </c>
      <c r="W520" s="1">
        <v>5905.09</v>
      </c>
      <c r="X520" s="1">
        <v>5412.3</v>
      </c>
      <c r="Y520" s="1">
        <v>4764.79</v>
      </c>
      <c r="Z520" s="1">
        <v>4491.5600000000004</v>
      </c>
      <c r="AA520" s="1">
        <v>4219.88</v>
      </c>
      <c r="AB520" s="1" t="s">
        <v>31</v>
      </c>
    </row>
    <row r="521" spans="1:28">
      <c r="A521" s="4">
        <v>44567</v>
      </c>
      <c r="B521" s="1" t="s">
        <v>90</v>
      </c>
      <c r="C521" s="1" t="s">
        <v>30</v>
      </c>
      <c r="D521" s="1">
        <v>160478.93</v>
      </c>
      <c r="E521" s="1">
        <v>159292.72</v>
      </c>
      <c r="F521" s="1">
        <v>160670.69</v>
      </c>
      <c r="G521" s="1">
        <v>160576.4</v>
      </c>
      <c r="H521" s="1">
        <v>159847.04999999999</v>
      </c>
      <c r="I521" s="1">
        <v>131649.91</v>
      </c>
      <c r="J521" s="1">
        <v>158473.85999999999</v>
      </c>
      <c r="K521" s="1">
        <v>157050.92000000001</v>
      </c>
      <c r="L521" s="1">
        <v>153598.60999999999</v>
      </c>
      <c r="M521" s="1">
        <v>146717.94</v>
      </c>
      <c r="N521" s="1">
        <v>146432.99</v>
      </c>
      <c r="O521" s="1">
        <v>150272.60999999999</v>
      </c>
      <c r="P521" s="1">
        <v>153836.67000000001</v>
      </c>
      <c r="Q521" s="1">
        <v>159877.92000000001</v>
      </c>
      <c r="R521" s="1">
        <v>94577.82</v>
      </c>
      <c r="S521" s="1">
        <v>118392.49</v>
      </c>
      <c r="T521" s="1">
        <v>157223.51999999999</v>
      </c>
      <c r="U521" s="1">
        <v>158735.79999999999</v>
      </c>
      <c r="V521" s="1">
        <v>151531.88</v>
      </c>
      <c r="W521" s="1">
        <v>151213.68</v>
      </c>
      <c r="X521" s="1">
        <v>156619.96</v>
      </c>
      <c r="Y521" s="1">
        <v>157597.13</v>
      </c>
      <c r="Z521" s="1">
        <v>153439.73000000001</v>
      </c>
      <c r="AA521" s="1">
        <v>153123.79999999999</v>
      </c>
      <c r="AB521" s="1" t="s">
        <v>31</v>
      </c>
    </row>
    <row r="522" spans="1:28">
      <c r="A522" s="4">
        <v>44567</v>
      </c>
      <c r="B522" s="1" t="s">
        <v>91</v>
      </c>
      <c r="C522" s="1" t="s">
        <v>32</v>
      </c>
      <c r="D522" s="1">
        <v>1188.6300000000001</v>
      </c>
      <c r="E522" s="1">
        <v>1163.8800000000001</v>
      </c>
      <c r="F522" s="1">
        <v>1184.8499999999999</v>
      </c>
      <c r="G522" s="1">
        <v>1173.1300000000001</v>
      </c>
      <c r="H522" s="1">
        <v>1157.3699999999999</v>
      </c>
      <c r="I522" s="1">
        <v>1233.6199999999999</v>
      </c>
      <c r="J522" s="1">
        <v>1492.42</v>
      </c>
      <c r="K522" s="1">
        <v>1592.23</v>
      </c>
      <c r="L522" s="1">
        <v>1632.44</v>
      </c>
      <c r="M522" s="1">
        <v>1698.23</v>
      </c>
      <c r="N522" s="1">
        <v>1823.5</v>
      </c>
      <c r="O522" s="1">
        <v>1917.07</v>
      </c>
      <c r="P522" s="1">
        <v>1970.18</v>
      </c>
      <c r="Q522" s="1">
        <v>2000.56</v>
      </c>
      <c r="R522" s="1">
        <v>2000.44</v>
      </c>
      <c r="S522" s="1">
        <v>1976.41</v>
      </c>
      <c r="T522" s="1">
        <v>1998.31</v>
      </c>
      <c r="U522" s="1">
        <v>1979.76</v>
      </c>
      <c r="V522" s="1">
        <v>1928.53</v>
      </c>
      <c r="W522" s="1">
        <v>1878.84</v>
      </c>
      <c r="X522" s="1">
        <v>1696.35</v>
      </c>
      <c r="Y522" s="1">
        <v>1388.8</v>
      </c>
      <c r="Z522" s="1">
        <v>1225.54</v>
      </c>
      <c r="AA522" s="1">
        <v>1185.24</v>
      </c>
      <c r="AB522" s="1" t="s">
        <v>31</v>
      </c>
    </row>
    <row r="523" spans="1:28">
      <c r="A523" s="4">
        <v>44567</v>
      </c>
      <c r="B523" s="1" t="s">
        <v>92</v>
      </c>
      <c r="C523" s="1" t="s">
        <v>30</v>
      </c>
      <c r="D523" s="1">
        <v>15498.91</v>
      </c>
      <c r="E523" s="1">
        <v>14102.69</v>
      </c>
      <c r="F523" s="1">
        <v>8172.52</v>
      </c>
      <c r="G523" s="1">
        <v>4823.24</v>
      </c>
      <c r="H523" s="1">
        <v>3221.49</v>
      </c>
      <c r="I523" s="1">
        <v>3443.73</v>
      </c>
      <c r="J523" s="1">
        <v>4161.5200000000004</v>
      </c>
      <c r="K523" s="1">
        <v>4889.3100000000004</v>
      </c>
      <c r="L523" s="1">
        <v>5587.94</v>
      </c>
      <c r="M523" s="1">
        <v>6068.12</v>
      </c>
      <c r="N523" s="1">
        <v>6157.1</v>
      </c>
      <c r="O523" s="1">
        <v>6405.41</v>
      </c>
      <c r="P523" s="1">
        <v>5853.12</v>
      </c>
      <c r="Q523" s="1">
        <v>5398.33</v>
      </c>
      <c r="R523" s="1">
        <v>5929.16</v>
      </c>
      <c r="S523" s="1">
        <v>6248.88</v>
      </c>
      <c r="T523" s="1">
        <v>5937.52</v>
      </c>
      <c r="U523" s="1">
        <v>5701.08</v>
      </c>
      <c r="V523" s="1">
        <v>5987.48</v>
      </c>
      <c r="W523" s="1">
        <v>5572.46</v>
      </c>
      <c r="X523" s="1">
        <v>5026.92</v>
      </c>
      <c r="Y523" s="1">
        <v>4662.25</v>
      </c>
      <c r="Z523" s="1">
        <v>7944.13</v>
      </c>
      <c r="AA523" s="1">
        <v>13232.75</v>
      </c>
      <c r="AB523" s="1" t="s">
        <v>31</v>
      </c>
    </row>
    <row r="524" spans="1:28">
      <c r="A524" s="4">
        <v>44567</v>
      </c>
      <c r="B524" s="1" t="s">
        <v>92</v>
      </c>
      <c r="C524" s="1" t="s">
        <v>32</v>
      </c>
      <c r="D524" s="1">
        <v>573.59</v>
      </c>
      <c r="E524" s="1">
        <v>539.73</v>
      </c>
      <c r="F524" s="1">
        <v>493.34</v>
      </c>
      <c r="G524" s="1">
        <v>530.15</v>
      </c>
      <c r="H524" s="1">
        <v>606.55999999999995</v>
      </c>
      <c r="I524" s="1">
        <v>751.62</v>
      </c>
      <c r="J524" s="1">
        <v>828.24</v>
      </c>
      <c r="K524" s="1">
        <v>892.09</v>
      </c>
      <c r="L524" s="1">
        <v>950.34</v>
      </c>
      <c r="M524" s="1">
        <v>1013.77</v>
      </c>
      <c r="N524" s="1">
        <v>1003.87</v>
      </c>
      <c r="O524" s="1">
        <v>1082.77</v>
      </c>
      <c r="P524" s="1">
        <v>1039.81</v>
      </c>
      <c r="Q524" s="1">
        <v>997.64</v>
      </c>
      <c r="R524" s="1">
        <v>941.72</v>
      </c>
      <c r="S524" s="1">
        <v>983.62</v>
      </c>
      <c r="T524" s="1">
        <v>1033.79</v>
      </c>
      <c r="U524" s="1">
        <v>1054.43</v>
      </c>
      <c r="V524" s="1">
        <v>1119.04</v>
      </c>
      <c r="W524" s="1">
        <v>994.35</v>
      </c>
      <c r="X524" s="1">
        <v>881.81</v>
      </c>
      <c r="Y524" s="1">
        <v>846.27</v>
      </c>
      <c r="Z524" s="1">
        <v>712.94</v>
      </c>
      <c r="AA524" s="1">
        <v>642.61</v>
      </c>
      <c r="AB524" s="1" t="s">
        <v>31</v>
      </c>
    </row>
    <row r="525" spans="1:28">
      <c r="A525" s="4">
        <v>44567</v>
      </c>
      <c r="B525" s="1" t="s">
        <v>94</v>
      </c>
      <c r="C525" s="1" t="s">
        <v>30</v>
      </c>
      <c r="D525" s="1">
        <v>991.21</v>
      </c>
      <c r="E525" s="1">
        <v>935.76</v>
      </c>
      <c r="F525" s="1">
        <v>919.67</v>
      </c>
      <c r="G525" s="1">
        <v>965.92</v>
      </c>
      <c r="H525" s="1">
        <v>969.71</v>
      </c>
      <c r="I525" s="1">
        <v>1020.78</v>
      </c>
      <c r="J525" s="1">
        <v>1346.12</v>
      </c>
      <c r="K525" s="1">
        <v>1111.32</v>
      </c>
      <c r="L525" s="1">
        <v>1198.8800000000001</v>
      </c>
      <c r="M525" s="1">
        <v>1389.98</v>
      </c>
      <c r="N525" s="1">
        <v>1225.46</v>
      </c>
      <c r="O525" s="1">
        <v>1227.58</v>
      </c>
      <c r="P525" s="1">
        <v>1219.6500000000001</v>
      </c>
      <c r="Q525" s="1">
        <v>1528.16</v>
      </c>
      <c r="R525" s="1">
        <v>1595.89</v>
      </c>
      <c r="S525" s="1">
        <v>1667.99</v>
      </c>
      <c r="T525" s="1">
        <v>1928.03</v>
      </c>
      <c r="U525" s="1">
        <v>1986.57</v>
      </c>
      <c r="V525" s="1">
        <v>1913.02</v>
      </c>
      <c r="W525" s="1">
        <v>1708.21</v>
      </c>
      <c r="X525" s="1">
        <v>1754.98</v>
      </c>
      <c r="Y525" s="1">
        <v>1747.69</v>
      </c>
      <c r="Z525" s="1">
        <v>1738.32</v>
      </c>
      <c r="AA525" s="1">
        <v>1643.79</v>
      </c>
      <c r="AB525" s="1" t="s">
        <v>31</v>
      </c>
    </row>
    <row r="526" spans="1:28">
      <c r="A526" s="4">
        <v>44568</v>
      </c>
      <c r="B526" s="1" t="s">
        <v>29</v>
      </c>
      <c r="C526" s="1" t="s">
        <v>30</v>
      </c>
      <c r="D526" s="1">
        <v>690.09</v>
      </c>
      <c r="E526" s="1">
        <v>668.11</v>
      </c>
      <c r="F526" s="1">
        <v>667.18</v>
      </c>
      <c r="G526" s="1">
        <v>654.09</v>
      </c>
      <c r="H526" s="1">
        <v>667.43</v>
      </c>
      <c r="I526" s="1">
        <v>703.56</v>
      </c>
      <c r="J526" s="1">
        <v>643.11</v>
      </c>
      <c r="K526" s="1">
        <v>772.33</v>
      </c>
      <c r="L526" s="1">
        <v>835.56</v>
      </c>
      <c r="M526" s="1">
        <v>860.72</v>
      </c>
      <c r="N526" s="1">
        <v>866.75</v>
      </c>
      <c r="O526" s="1">
        <v>909.36</v>
      </c>
      <c r="P526" s="1">
        <v>838.36</v>
      </c>
      <c r="Q526" s="1">
        <v>819.9</v>
      </c>
      <c r="R526" s="1">
        <v>827.2</v>
      </c>
      <c r="S526" s="1">
        <v>829.8</v>
      </c>
      <c r="T526" s="1">
        <v>806.41</v>
      </c>
      <c r="U526" s="1">
        <v>776.5</v>
      </c>
      <c r="V526" s="1">
        <v>909.38</v>
      </c>
      <c r="W526" s="1">
        <v>872.11</v>
      </c>
      <c r="X526" s="1">
        <v>841.21</v>
      </c>
      <c r="Y526" s="1">
        <v>811.59</v>
      </c>
      <c r="Z526" s="1">
        <v>757.49</v>
      </c>
      <c r="AA526" s="1">
        <v>712.15</v>
      </c>
      <c r="AB526" s="1" t="s">
        <v>31</v>
      </c>
    </row>
    <row r="527" spans="1:28">
      <c r="A527" s="4">
        <v>44568</v>
      </c>
      <c r="B527" s="1" t="s">
        <v>29</v>
      </c>
      <c r="C527" s="1" t="s">
        <v>32</v>
      </c>
      <c r="D527" s="1">
        <v>1324.75</v>
      </c>
      <c r="E527" s="1">
        <v>1284.82</v>
      </c>
      <c r="F527" s="1">
        <v>1225.01</v>
      </c>
      <c r="G527" s="1">
        <v>1206.1099999999999</v>
      </c>
      <c r="H527" s="1">
        <v>1237.32</v>
      </c>
      <c r="I527" s="1">
        <v>1318.91</v>
      </c>
      <c r="J527" s="1">
        <v>1341.85</v>
      </c>
      <c r="K527" s="1">
        <v>1589.63</v>
      </c>
      <c r="L527" s="1">
        <v>1835.92</v>
      </c>
      <c r="M527" s="1">
        <v>2033.72</v>
      </c>
      <c r="N527" s="1">
        <v>2301.46</v>
      </c>
      <c r="O527" s="1">
        <v>2375.11</v>
      </c>
      <c r="P527" s="1">
        <v>2354.63</v>
      </c>
      <c r="Q527" s="1">
        <v>2322.2199999999998</v>
      </c>
      <c r="R527" s="1">
        <v>2446.87</v>
      </c>
      <c r="S527" s="1">
        <v>2441.86</v>
      </c>
      <c r="T527" s="1">
        <v>2108.29</v>
      </c>
      <c r="U527" s="1">
        <v>1987.01</v>
      </c>
      <c r="V527" s="1">
        <v>2007.23</v>
      </c>
      <c r="W527" s="1">
        <v>1998.06</v>
      </c>
      <c r="X527" s="1">
        <v>1888.45</v>
      </c>
      <c r="Y527" s="1">
        <v>1745.55</v>
      </c>
      <c r="Z527" s="1">
        <v>1569.1</v>
      </c>
      <c r="AA527" s="1">
        <v>1433.4</v>
      </c>
      <c r="AB527" s="1" t="s">
        <v>31</v>
      </c>
    </row>
    <row r="528" spans="1:28">
      <c r="A528" s="4">
        <v>44568</v>
      </c>
      <c r="B528" s="1" t="s">
        <v>33</v>
      </c>
      <c r="C528" s="1" t="s">
        <v>30</v>
      </c>
      <c r="D528" s="1">
        <v>294.39999999999998</v>
      </c>
      <c r="E528" s="1">
        <v>271.70999999999998</v>
      </c>
      <c r="F528" s="1">
        <v>266.52999999999997</v>
      </c>
      <c r="G528" s="1">
        <v>269.95999999999998</v>
      </c>
      <c r="H528" s="1">
        <v>289.81</v>
      </c>
      <c r="I528" s="1">
        <v>289.31</v>
      </c>
      <c r="J528" s="1">
        <v>405.24</v>
      </c>
      <c r="K528" s="1">
        <v>832.77</v>
      </c>
      <c r="L528" s="1">
        <v>1169.29</v>
      </c>
      <c r="M528" s="1">
        <v>1202.4100000000001</v>
      </c>
      <c r="N528" s="1">
        <v>1185.02</v>
      </c>
      <c r="O528" s="1">
        <v>1205.31</v>
      </c>
      <c r="P528" s="1">
        <v>897.3</v>
      </c>
      <c r="Q528" s="1">
        <v>954.63</v>
      </c>
      <c r="R528" s="1">
        <v>822.85</v>
      </c>
      <c r="S528" s="1">
        <v>717.31</v>
      </c>
      <c r="T528" s="1">
        <v>799.66</v>
      </c>
      <c r="U528" s="1">
        <v>788.76</v>
      </c>
      <c r="V528" s="1">
        <v>862.52</v>
      </c>
      <c r="W528" s="1">
        <v>814.57</v>
      </c>
      <c r="X528" s="1">
        <v>783.77</v>
      </c>
      <c r="Y528" s="1">
        <v>735.84</v>
      </c>
      <c r="Z528" s="1">
        <v>486.3</v>
      </c>
      <c r="AA528" s="1">
        <v>481.91</v>
      </c>
      <c r="AB528" s="1" t="s">
        <v>31</v>
      </c>
    </row>
    <row r="529" spans="1:28">
      <c r="A529" s="4">
        <v>44568</v>
      </c>
      <c r="B529" s="1" t="s">
        <v>33</v>
      </c>
      <c r="C529" s="1" t="s">
        <v>32</v>
      </c>
      <c r="D529" s="1">
        <v>55718.14</v>
      </c>
      <c r="E529" s="1">
        <v>52684.46</v>
      </c>
      <c r="F529" s="1">
        <v>51076.75</v>
      </c>
      <c r="G529" s="1">
        <v>50145.11</v>
      </c>
      <c r="H529" s="1">
        <v>49765.35</v>
      </c>
      <c r="I529" s="1">
        <v>49237.43</v>
      </c>
      <c r="J529" s="1">
        <v>47524.57</v>
      </c>
      <c r="K529" s="1">
        <v>51962.29</v>
      </c>
      <c r="L529" s="1">
        <v>56209.21</v>
      </c>
      <c r="M529" s="1">
        <v>60422.95</v>
      </c>
      <c r="N529" s="1">
        <v>63075.49</v>
      </c>
      <c r="O529" s="1">
        <v>65092.61</v>
      </c>
      <c r="P529" s="1">
        <v>63284.89</v>
      </c>
      <c r="Q529" s="1">
        <v>64127.89</v>
      </c>
      <c r="R529" s="1">
        <v>67557.78</v>
      </c>
      <c r="S529" s="1">
        <v>67990.7</v>
      </c>
      <c r="T529" s="1">
        <v>66371.17</v>
      </c>
      <c r="U529" s="1">
        <v>64765.65</v>
      </c>
      <c r="V529" s="1">
        <v>70983.88</v>
      </c>
      <c r="W529" s="1">
        <v>71021.539999999994</v>
      </c>
      <c r="X529" s="1">
        <v>69465.2</v>
      </c>
      <c r="Y529" s="1">
        <v>67194.05</v>
      </c>
      <c r="Z529" s="1">
        <v>63429.8</v>
      </c>
      <c r="AA529" s="1">
        <v>59849.07</v>
      </c>
      <c r="AB529" s="1" t="s">
        <v>31</v>
      </c>
    </row>
    <row r="530" spans="1:28">
      <c r="A530" s="4">
        <v>44568</v>
      </c>
      <c r="B530" s="1" t="s">
        <v>34</v>
      </c>
      <c r="C530" s="1" t="s">
        <v>30</v>
      </c>
      <c r="D530" s="1">
        <v>8449.9699999999993</v>
      </c>
      <c r="E530" s="1">
        <v>8036.74</v>
      </c>
      <c r="F530" s="1">
        <v>8533.6</v>
      </c>
      <c r="G530" s="1">
        <v>8491.7099999999991</v>
      </c>
      <c r="H530" s="1">
        <v>8526.56</v>
      </c>
      <c r="I530" s="1">
        <v>8100.21</v>
      </c>
      <c r="J530" s="1">
        <v>8462.2099999999991</v>
      </c>
      <c r="K530" s="1">
        <v>8858.2099999999991</v>
      </c>
      <c r="L530" s="1">
        <v>8969.01</v>
      </c>
      <c r="M530" s="1">
        <v>9141.76</v>
      </c>
      <c r="N530" s="1">
        <v>9027.15</v>
      </c>
      <c r="O530" s="1">
        <v>8694.4500000000007</v>
      </c>
      <c r="P530" s="1">
        <v>8562.9699999999993</v>
      </c>
      <c r="Q530" s="1">
        <v>8584.18</v>
      </c>
      <c r="R530" s="1">
        <v>9145.1200000000008</v>
      </c>
      <c r="S530" s="1">
        <v>9376.08</v>
      </c>
      <c r="T530" s="1">
        <v>9442.68</v>
      </c>
      <c r="U530" s="1">
        <v>9368.06</v>
      </c>
      <c r="V530" s="1">
        <v>9076.92</v>
      </c>
      <c r="W530" s="1">
        <v>9264.14</v>
      </c>
      <c r="X530" s="1">
        <v>9470.48</v>
      </c>
      <c r="Y530" s="1">
        <v>8741.84</v>
      </c>
      <c r="Z530" s="1">
        <v>8567.31</v>
      </c>
      <c r="AA530" s="1">
        <v>8694.23</v>
      </c>
      <c r="AB530" s="1" t="s">
        <v>31</v>
      </c>
    </row>
    <row r="531" spans="1:28">
      <c r="A531" s="4">
        <v>44568</v>
      </c>
      <c r="B531" s="1" t="s">
        <v>35</v>
      </c>
      <c r="C531" s="1" t="s">
        <v>30</v>
      </c>
      <c r="D531" s="1">
        <v>9241.15</v>
      </c>
      <c r="E531" s="1">
        <v>9105.1</v>
      </c>
      <c r="F531" s="1">
        <v>9013.9</v>
      </c>
      <c r="G531" s="1">
        <v>9017.8700000000008</v>
      </c>
      <c r="H531" s="1">
        <v>8770.0300000000007</v>
      </c>
      <c r="I531" s="1">
        <v>8845.0300000000007</v>
      </c>
      <c r="J531" s="1">
        <v>1017.29</v>
      </c>
      <c r="K531" s="1">
        <v>1110.8599999999999</v>
      </c>
      <c r="L531" s="1">
        <v>1084.67</v>
      </c>
      <c r="M531" s="1">
        <v>1366.08</v>
      </c>
      <c r="N531" s="1">
        <v>1590.06</v>
      </c>
      <c r="O531" s="1">
        <v>1428.03</v>
      </c>
      <c r="P531" s="1">
        <v>1476.87</v>
      </c>
      <c r="Q531" s="1">
        <v>1638.1</v>
      </c>
      <c r="R531" s="1">
        <v>1386.65</v>
      </c>
      <c r="S531" s="1">
        <v>1541.11</v>
      </c>
      <c r="T531" s="1">
        <v>1483.69</v>
      </c>
      <c r="U531" s="1">
        <v>1398.21</v>
      </c>
      <c r="V531" s="1">
        <v>9449.0400000000009</v>
      </c>
      <c r="W531" s="1">
        <v>9469.83</v>
      </c>
      <c r="X531" s="1">
        <v>9223.1299999999992</v>
      </c>
      <c r="Y531" s="1">
        <v>8895.75</v>
      </c>
      <c r="Z531" s="1">
        <v>8835.9599999999991</v>
      </c>
      <c r="AA531" s="1">
        <v>9029.5400000000009</v>
      </c>
      <c r="AB531" s="1" t="s">
        <v>31</v>
      </c>
    </row>
    <row r="532" spans="1:28">
      <c r="A532" s="4">
        <v>44568</v>
      </c>
      <c r="B532" s="1" t="s">
        <v>35</v>
      </c>
      <c r="C532" s="1" t="s">
        <v>32</v>
      </c>
      <c r="D532" s="1">
        <v>62085.78</v>
      </c>
      <c r="E532" s="1">
        <v>57053.57</v>
      </c>
      <c r="F532" s="1">
        <v>52548.52</v>
      </c>
      <c r="G532" s="1">
        <v>49854.720000000001</v>
      </c>
      <c r="H532" s="1">
        <v>49105.59</v>
      </c>
      <c r="I532" s="1">
        <v>53070.63</v>
      </c>
      <c r="J532" s="1">
        <v>65219.31</v>
      </c>
      <c r="K532" s="1">
        <v>75235.490000000005</v>
      </c>
      <c r="L532" s="1">
        <v>85739.87</v>
      </c>
      <c r="M532" s="1">
        <v>93580.160000000003</v>
      </c>
      <c r="N532" s="1">
        <v>98829.56</v>
      </c>
      <c r="O532" s="1">
        <v>103399.21</v>
      </c>
      <c r="P532" s="1">
        <v>102334.54</v>
      </c>
      <c r="Q532" s="1">
        <v>96846.78</v>
      </c>
      <c r="R532" s="1">
        <v>94544.69</v>
      </c>
      <c r="S532" s="1">
        <v>93786.68</v>
      </c>
      <c r="T532" s="1">
        <v>92227.55</v>
      </c>
      <c r="U532" s="1">
        <v>92469.71</v>
      </c>
      <c r="V532" s="1">
        <v>100898.1</v>
      </c>
      <c r="W532" s="1">
        <v>113710.83</v>
      </c>
      <c r="X532" s="1">
        <v>103903.76</v>
      </c>
      <c r="Y532" s="1">
        <v>92235.31</v>
      </c>
      <c r="Z532" s="1">
        <v>76907.710000000006</v>
      </c>
      <c r="AA532" s="1">
        <v>62655.45</v>
      </c>
      <c r="AB532" s="1" t="s">
        <v>31</v>
      </c>
    </row>
    <row r="533" spans="1:28">
      <c r="A533" s="4">
        <v>44568</v>
      </c>
      <c r="B533" s="1" t="s">
        <v>36</v>
      </c>
      <c r="C533" s="1" t="s">
        <v>30</v>
      </c>
      <c r="D533" s="1">
        <v>41419.480000000003</v>
      </c>
      <c r="E533" s="1">
        <v>41469.24</v>
      </c>
      <c r="F533" s="1">
        <v>41409.370000000003</v>
      </c>
      <c r="G533" s="1">
        <v>41358.959999999999</v>
      </c>
      <c r="H533" s="1">
        <v>41360.800000000003</v>
      </c>
      <c r="I533" s="1">
        <v>41335.31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41166.42</v>
      </c>
      <c r="W533" s="1">
        <v>41215.78</v>
      </c>
      <c r="X533" s="1">
        <v>41248.370000000003</v>
      </c>
      <c r="Y533" s="1">
        <v>41275.279999999999</v>
      </c>
      <c r="Z533" s="1">
        <v>41384.769999999997</v>
      </c>
      <c r="AA533" s="1">
        <v>41332.22</v>
      </c>
      <c r="AB533" s="1" t="s">
        <v>31</v>
      </c>
    </row>
    <row r="534" spans="1:28">
      <c r="A534" s="4">
        <v>44568</v>
      </c>
      <c r="B534" s="1" t="s">
        <v>36</v>
      </c>
      <c r="C534" s="1" t="s">
        <v>32</v>
      </c>
      <c r="D534" s="1">
        <v>787537.66</v>
      </c>
      <c r="E534" s="1">
        <v>728780.17</v>
      </c>
      <c r="F534" s="1">
        <v>712851.25</v>
      </c>
      <c r="G534" s="1">
        <v>716635.17</v>
      </c>
      <c r="H534" s="1">
        <v>767696.36</v>
      </c>
      <c r="I534" s="1">
        <v>850834.35</v>
      </c>
      <c r="J534" s="1">
        <v>965769.41</v>
      </c>
      <c r="K534" s="1">
        <v>1095552.32</v>
      </c>
      <c r="L534" s="1">
        <v>1210775.04</v>
      </c>
      <c r="M534" s="1">
        <v>1279564.3700000001</v>
      </c>
      <c r="N534" s="1">
        <v>1343434.89</v>
      </c>
      <c r="O534" s="1">
        <v>1385415.89</v>
      </c>
      <c r="P534" s="1">
        <v>1408767.74</v>
      </c>
      <c r="Q534" s="1">
        <v>1377420.61</v>
      </c>
      <c r="R534" s="1">
        <v>1348955.3</v>
      </c>
      <c r="S534" s="1">
        <v>1320112.79</v>
      </c>
      <c r="T534" s="1">
        <v>1287232.1499999999</v>
      </c>
      <c r="U534" s="1">
        <v>1283470.6200000001</v>
      </c>
      <c r="V534" s="1">
        <v>1379946.83</v>
      </c>
      <c r="W534" s="1">
        <v>1389985.23</v>
      </c>
      <c r="X534" s="1">
        <v>1315359.42</v>
      </c>
      <c r="Y534" s="1">
        <v>1189909.72</v>
      </c>
      <c r="Z534" s="1">
        <v>1029895.9</v>
      </c>
      <c r="AA534" s="1">
        <v>895291.22</v>
      </c>
      <c r="AB534" s="1" t="s">
        <v>31</v>
      </c>
    </row>
    <row r="535" spans="1:28">
      <c r="A535" s="4">
        <v>44568</v>
      </c>
      <c r="B535" s="1" t="s">
        <v>37</v>
      </c>
      <c r="C535" s="1" t="s">
        <v>30</v>
      </c>
      <c r="D535" s="1">
        <v>8665.08</v>
      </c>
      <c r="E535" s="1">
        <v>8767.85</v>
      </c>
      <c r="F535" s="1">
        <v>8855.2199999999993</v>
      </c>
      <c r="G535" s="1">
        <v>8948.18</v>
      </c>
      <c r="H535" s="1">
        <v>9811.75</v>
      </c>
      <c r="I535" s="1">
        <v>9935.4</v>
      </c>
      <c r="J535" s="1">
        <v>11927.71</v>
      </c>
      <c r="K535" s="1">
        <v>13728.8</v>
      </c>
      <c r="L535" s="1">
        <v>13078.31</v>
      </c>
      <c r="M535" s="1">
        <v>15066.02</v>
      </c>
      <c r="N535" s="1">
        <v>14728.87</v>
      </c>
      <c r="O535" s="1">
        <v>12433.95</v>
      </c>
      <c r="P535" s="1">
        <v>11725.44</v>
      </c>
      <c r="Q535" s="1">
        <v>11998.75</v>
      </c>
      <c r="R535" s="1">
        <v>9991.01</v>
      </c>
      <c r="S535" s="1">
        <v>9558.83</v>
      </c>
      <c r="T535" s="1">
        <v>8976.4</v>
      </c>
      <c r="U535" s="1">
        <v>8328.08</v>
      </c>
      <c r="V535" s="1">
        <v>8113.45</v>
      </c>
      <c r="W535" s="1">
        <v>7835.42</v>
      </c>
      <c r="X535" s="1">
        <v>7806.36</v>
      </c>
      <c r="Y535" s="1">
        <v>7500.14</v>
      </c>
      <c r="Z535" s="1">
        <v>7232.64</v>
      </c>
      <c r="AA535" s="1">
        <v>7405.89</v>
      </c>
      <c r="AB535" s="1" t="s">
        <v>31</v>
      </c>
    </row>
    <row r="536" spans="1:28">
      <c r="A536" s="4">
        <v>44568</v>
      </c>
      <c r="B536" s="1" t="s">
        <v>37</v>
      </c>
      <c r="C536" s="1" t="s">
        <v>32</v>
      </c>
      <c r="D536" s="1">
        <v>52868.57</v>
      </c>
      <c r="E536" s="1">
        <v>49295.87</v>
      </c>
      <c r="F536" s="1">
        <v>48473.39</v>
      </c>
      <c r="G536" s="1">
        <v>47933.96</v>
      </c>
      <c r="H536" s="1">
        <v>50693.04</v>
      </c>
      <c r="I536" s="1">
        <v>56349.22</v>
      </c>
      <c r="J536" s="1">
        <v>64624.4</v>
      </c>
      <c r="K536" s="1">
        <v>69020.960000000006</v>
      </c>
      <c r="L536" s="1">
        <v>73362.47</v>
      </c>
      <c r="M536" s="1">
        <v>76637.66</v>
      </c>
      <c r="N536" s="1">
        <v>78875.839999999997</v>
      </c>
      <c r="O536" s="1">
        <v>82704.600000000006</v>
      </c>
      <c r="P536" s="1">
        <v>82517.19</v>
      </c>
      <c r="Q536" s="1">
        <v>79053.88</v>
      </c>
      <c r="R536" s="1">
        <v>78889</v>
      </c>
      <c r="S536" s="1">
        <v>78929.98</v>
      </c>
      <c r="T536" s="1">
        <v>81074.38</v>
      </c>
      <c r="U536" s="1">
        <v>83582.880000000005</v>
      </c>
      <c r="V536" s="1">
        <v>97499.82</v>
      </c>
      <c r="W536" s="1">
        <v>105684.01</v>
      </c>
      <c r="X536" s="1">
        <v>96406.04</v>
      </c>
      <c r="Y536" s="1">
        <v>85924.03</v>
      </c>
      <c r="Z536" s="1">
        <v>71608.759999999995</v>
      </c>
      <c r="AA536" s="1">
        <v>59074.29</v>
      </c>
      <c r="AB536" s="1" t="s">
        <v>31</v>
      </c>
    </row>
    <row r="537" spans="1:28">
      <c r="A537" s="4">
        <v>44568</v>
      </c>
      <c r="B537" s="1" t="s">
        <v>38</v>
      </c>
      <c r="C537" s="1" t="s">
        <v>30</v>
      </c>
      <c r="D537" s="1">
        <v>7568.43</v>
      </c>
      <c r="E537" s="1">
        <v>7742.71</v>
      </c>
      <c r="F537" s="1">
        <v>7244.2</v>
      </c>
      <c r="G537" s="1">
        <v>7275.67</v>
      </c>
      <c r="H537" s="1">
        <v>7089.12</v>
      </c>
      <c r="I537" s="1">
        <v>6929.66</v>
      </c>
      <c r="J537" s="1">
        <v>4346.57</v>
      </c>
      <c r="K537" s="1">
        <v>4665.83</v>
      </c>
      <c r="L537" s="1">
        <v>4839.78</v>
      </c>
      <c r="M537" s="1">
        <v>5240.97</v>
      </c>
      <c r="N537" s="1">
        <v>5083.8100000000004</v>
      </c>
      <c r="O537" s="1">
        <v>4859.01</v>
      </c>
      <c r="P537" s="1">
        <v>3209.7</v>
      </c>
      <c r="Q537" s="1">
        <v>1878.35</v>
      </c>
      <c r="R537" s="1">
        <v>3888.22</v>
      </c>
      <c r="S537" s="1">
        <v>4509.6400000000003</v>
      </c>
      <c r="T537" s="1">
        <v>4030.24</v>
      </c>
      <c r="U537" s="1">
        <v>3270.53</v>
      </c>
      <c r="V537" s="1">
        <v>6009.32</v>
      </c>
      <c r="W537" s="1">
        <v>5726.64</v>
      </c>
      <c r="X537" s="1">
        <v>5986.94</v>
      </c>
      <c r="Y537" s="1">
        <v>6167.71</v>
      </c>
      <c r="Z537" s="1">
        <v>6150.31</v>
      </c>
      <c r="AA537" s="1">
        <v>6544.21</v>
      </c>
      <c r="AB537" s="1" t="s">
        <v>31</v>
      </c>
    </row>
    <row r="538" spans="1:28">
      <c r="A538" s="4">
        <v>44568</v>
      </c>
      <c r="B538" s="1" t="s">
        <v>38</v>
      </c>
      <c r="C538" s="1" t="s">
        <v>32</v>
      </c>
      <c r="D538" s="1">
        <v>13465.56</v>
      </c>
      <c r="E538" s="1">
        <v>12401.93</v>
      </c>
      <c r="F538" s="1">
        <v>11743.29</v>
      </c>
      <c r="G538" s="1">
        <v>11534.56</v>
      </c>
      <c r="H538" s="1">
        <v>11725.93</v>
      </c>
      <c r="I538" s="1">
        <v>12415.12</v>
      </c>
      <c r="J538" s="1">
        <v>13745.49</v>
      </c>
      <c r="K538" s="1">
        <v>15455.68</v>
      </c>
      <c r="L538" s="1">
        <v>17242.62</v>
      </c>
      <c r="M538" s="1">
        <v>18887.560000000001</v>
      </c>
      <c r="N538" s="1">
        <v>20439.740000000002</v>
      </c>
      <c r="O538" s="1">
        <v>21897.11</v>
      </c>
      <c r="P538" s="1">
        <v>21140.84</v>
      </c>
      <c r="Q538" s="1">
        <v>20645.689999999999</v>
      </c>
      <c r="R538" s="1">
        <v>21097.84</v>
      </c>
      <c r="S538" s="1">
        <v>21466.01</v>
      </c>
      <c r="T538" s="1">
        <v>21418</v>
      </c>
      <c r="U538" s="1">
        <v>21357.75</v>
      </c>
      <c r="V538" s="1">
        <v>22182.48</v>
      </c>
      <c r="W538" s="1">
        <v>22643</v>
      </c>
      <c r="X538" s="1">
        <v>21550.45</v>
      </c>
      <c r="Y538" s="1">
        <v>20209.7</v>
      </c>
      <c r="Z538" s="1">
        <v>17717.04</v>
      </c>
      <c r="AA538" s="1">
        <v>14916.41</v>
      </c>
      <c r="AB538" s="1" t="s">
        <v>31</v>
      </c>
    </row>
    <row r="539" spans="1:28">
      <c r="A539" s="4">
        <v>44568</v>
      </c>
      <c r="B539" s="1" t="s">
        <v>39</v>
      </c>
      <c r="C539" s="1" t="s">
        <v>32</v>
      </c>
      <c r="D539" s="1">
        <v>78835.59</v>
      </c>
      <c r="E539" s="1">
        <v>72904.960000000006</v>
      </c>
      <c r="F539" s="1">
        <v>70041.67</v>
      </c>
      <c r="G539" s="1">
        <v>69118.94</v>
      </c>
      <c r="H539" s="1">
        <v>73255.12</v>
      </c>
      <c r="I539" s="1">
        <v>79206.63</v>
      </c>
      <c r="J539" s="1">
        <v>91849.36</v>
      </c>
      <c r="K539" s="1">
        <v>103072.91</v>
      </c>
      <c r="L539" s="1">
        <v>113418.31</v>
      </c>
      <c r="M539" s="1">
        <v>121491.71</v>
      </c>
      <c r="N539" s="1">
        <v>131236.07</v>
      </c>
      <c r="O539" s="1">
        <v>139662.70000000001</v>
      </c>
      <c r="P539" s="1">
        <v>137456.57</v>
      </c>
      <c r="Q539" s="1">
        <v>134315.4</v>
      </c>
      <c r="R539" s="1">
        <v>132111.06</v>
      </c>
      <c r="S539" s="1">
        <v>129822.31</v>
      </c>
      <c r="T539" s="1">
        <v>128620.21</v>
      </c>
      <c r="U539" s="1">
        <v>129293.86</v>
      </c>
      <c r="V539" s="1">
        <v>143557.44</v>
      </c>
      <c r="W539" s="1">
        <v>145484.66</v>
      </c>
      <c r="X539" s="1">
        <v>137795.21</v>
      </c>
      <c r="Y539" s="1">
        <v>125607.7</v>
      </c>
      <c r="Z539" s="1">
        <v>108935.47</v>
      </c>
      <c r="AA539" s="1">
        <v>92737.64</v>
      </c>
      <c r="AB539" s="1" t="s">
        <v>31</v>
      </c>
    </row>
    <row r="540" spans="1:28">
      <c r="A540" s="4">
        <v>44568</v>
      </c>
      <c r="B540" s="1" t="s">
        <v>40</v>
      </c>
      <c r="C540" s="1" t="s">
        <v>30</v>
      </c>
      <c r="D540" s="1">
        <v>104546.39</v>
      </c>
      <c r="E540" s="1">
        <v>104795.77</v>
      </c>
      <c r="F540" s="1">
        <v>103172.75</v>
      </c>
      <c r="G540" s="1">
        <v>103862.95</v>
      </c>
      <c r="H540" s="1">
        <v>104529.58</v>
      </c>
      <c r="I540" s="1">
        <v>104863.17</v>
      </c>
      <c r="J540" s="1">
        <v>104992.13</v>
      </c>
      <c r="K540" s="1">
        <v>106010.9</v>
      </c>
      <c r="L540" s="1">
        <v>104274.35</v>
      </c>
      <c r="M540" s="1">
        <v>104784.71</v>
      </c>
      <c r="N540" s="1">
        <v>105427.58</v>
      </c>
      <c r="O540" s="1">
        <v>106794.35</v>
      </c>
      <c r="P540" s="1">
        <v>106048.19</v>
      </c>
      <c r="Q540" s="1">
        <v>106075.03</v>
      </c>
      <c r="R540" s="1">
        <v>106199.33</v>
      </c>
      <c r="S540" s="1">
        <v>106700.86</v>
      </c>
      <c r="T540" s="1">
        <v>106360.68</v>
      </c>
      <c r="U540" s="1">
        <v>106400.2</v>
      </c>
      <c r="V540" s="1">
        <v>106604.68</v>
      </c>
      <c r="W540" s="1">
        <v>107021.41</v>
      </c>
      <c r="X540" s="1">
        <v>107174.77</v>
      </c>
      <c r="Y540" s="1">
        <v>106140.92</v>
      </c>
      <c r="Z540" s="1">
        <v>105454.61</v>
      </c>
      <c r="AA540" s="1">
        <v>105497.88</v>
      </c>
      <c r="AB540" s="1" t="s">
        <v>31</v>
      </c>
    </row>
    <row r="541" spans="1:28">
      <c r="A541" s="4">
        <v>44568</v>
      </c>
      <c r="B541" s="1" t="s">
        <v>41</v>
      </c>
      <c r="C541" s="1" t="s">
        <v>30</v>
      </c>
      <c r="D541" s="1">
        <v>127368.14</v>
      </c>
      <c r="E541" s="1">
        <v>126192.2</v>
      </c>
      <c r="F541" s="1">
        <v>125516.14</v>
      </c>
      <c r="G541" s="1">
        <v>124211.77</v>
      </c>
      <c r="H541" s="1">
        <v>124011.41</v>
      </c>
      <c r="I541" s="1">
        <v>123556.09</v>
      </c>
      <c r="J541" s="1">
        <v>92660.56</v>
      </c>
      <c r="K541" s="1">
        <v>101726.74</v>
      </c>
      <c r="L541" s="1">
        <v>110389.34</v>
      </c>
      <c r="M541" s="1">
        <v>113098.98</v>
      </c>
      <c r="N541" s="1">
        <v>117794.57</v>
      </c>
      <c r="O541" s="1">
        <v>120635.39</v>
      </c>
      <c r="P541" s="1">
        <v>119538.03</v>
      </c>
      <c r="Q541" s="1">
        <v>120291.93</v>
      </c>
      <c r="R541" s="1">
        <v>121364.18</v>
      </c>
      <c r="S541" s="1">
        <v>120257.07</v>
      </c>
      <c r="T541" s="1">
        <v>118617.82</v>
      </c>
      <c r="U541" s="1">
        <v>116356.7</v>
      </c>
      <c r="V541" s="1">
        <v>150769.60999999999</v>
      </c>
      <c r="W541" s="1">
        <v>146434.25</v>
      </c>
      <c r="X541" s="1">
        <v>141399.20000000001</v>
      </c>
      <c r="Y541" s="1">
        <v>134767.6</v>
      </c>
      <c r="Z541" s="1">
        <v>129589.06</v>
      </c>
      <c r="AA541" s="1">
        <v>127453.75</v>
      </c>
      <c r="AB541" s="1" t="s">
        <v>31</v>
      </c>
    </row>
    <row r="542" spans="1:28">
      <c r="A542" s="4">
        <v>44568</v>
      </c>
      <c r="B542" s="1" t="s">
        <v>41</v>
      </c>
      <c r="C542" s="1" t="s">
        <v>32</v>
      </c>
      <c r="D542" s="1">
        <v>908959.17</v>
      </c>
      <c r="E542" s="1">
        <v>869964.88</v>
      </c>
      <c r="F542" s="1">
        <v>832166</v>
      </c>
      <c r="G542" s="1">
        <v>802993.19</v>
      </c>
      <c r="H542" s="1">
        <v>782034.64</v>
      </c>
      <c r="I542" s="1">
        <v>764305.75</v>
      </c>
      <c r="J542" s="1">
        <v>738216.99</v>
      </c>
      <c r="K542" s="1">
        <v>727032.2</v>
      </c>
      <c r="L542" s="1">
        <v>751591.24</v>
      </c>
      <c r="M542" s="1">
        <v>765220.09</v>
      </c>
      <c r="N542" s="1">
        <v>789763.1</v>
      </c>
      <c r="O542" s="1">
        <v>823404.33</v>
      </c>
      <c r="P542" s="1">
        <v>835245.24</v>
      </c>
      <c r="Q542" s="1">
        <v>865288.91</v>
      </c>
      <c r="R542" s="1">
        <v>896306.85</v>
      </c>
      <c r="S542" s="1">
        <v>893696.98</v>
      </c>
      <c r="T542" s="1">
        <v>864131.02</v>
      </c>
      <c r="U542" s="1">
        <v>840570.16</v>
      </c>
      <c r="V542" s="1">
        <v>923272.49</v>
      </c>
      <c r="W542" s="1">
        <v>956767.1</v>
      </c>
      <c r="X542" s="1">
        <v>974048.89</v>
      </c>
      <c r="Y542" s="1">
        <v>992003.99</v>
      </c>
      <c r="Z542" s="1">
        <v>991470.89</v>
      </c>
      <c r="AA542" s="1">
        <v>953770.95</v>
      </c>
      <c r="AB542" s="1" t="s">
        <v>31</v>
      </c>
    </row>
    <row r="543" spans="1:28">
      <c r="A543" s="4">
        <v>44568</v>
      </c>
      <c r="B543" s="1" t="s">
        <v>42</v>
      </c>
      <c r="C543" s="1" t="s">
        <v>30</v>
      </c>
      <c r="D543" s="1">
        <v>10804.78</v>
      </c>
      <c r="E543" s="1">
        <v>10675.46</v>
      </c>
      <c r="F543" s="1">
        <v>11665.59</v>
      </c>
      <c r="G543" s="1">
        <v>12434.89</v>
      </c>
      <c r="H543" s="1">
        <v>13786.38</v>
      </c>
      <c r="I543" s="1">
        <v>14615.81</v>
      </c>
      <c r="J543" s="1">
        <v>13722.22</v>
      </c>
      <c r="K543" s="1">
        <v>14329.42</v>
      </c>
      <c r="L543" s="1">
        <v>14626.68</v>
      </c>
      <c r="M543" s="1">
        <v>14234.46</v>
      </c>
      <c r="N543" s="1">
        <v>14524.48</v>
      </c>
      <c r="O543" s="1">
        <v>13665.51</v>
      </c>
      <c r="P543" s="1">
        <v>12743.26</v>
      </c>
      <c r="Q543" s="1">
        <v>7711.31</v>
      </c>
      <c r="R543" s="1">
        <v>6178.58</v>
      </c>
      <c r="S543" s="1">
        <v>6169.86</v>
      </c>
      <c r="T543" s="1">
        <v>5514.29</v>
      </c>
      <c r="U543" s="1">
        <v>4583.1000000000004</v>
      </c>
      <c r="V543" s="1">
        <v>8471.57</v>
      </c>
      <c r="W543" s="1">
        <v>10539.37</v>
      </c>
      <c r="X543" s="1">
        <v>11883.73</v>
      </c>
      <c r="Y543" s="1">
        <v>12503.74</v>
      </c>
      <c r="Z543" s="1">
        <v>10513.17</v>
      </c>
      <c r="AA543" s="1">
        <v>11870.88</v>
      </c>
      <c r="AB543" s="1" t="s">
        <v>31</v>
      </c>
    </row>
    <row r="544" spans="1:28">
      <c r="A544" s="4">
        <v>44568</v>
      </c>
      <c r="B544" s="1" t="s">
        <v>43</v>
      </c>
      <c r="C544" s="1" t="s">
        <v>44</v>
      </c>
      <c r="D544" s="1">
        <v>0</v>
      </c>
      <c r="E544" s="1">
        <v>4657.17</v>
      </c>
      <c r="F544" s="1">
        <v>0</v>
      </c>
      <c r="G544" s="1">
        <v>1939.7</v>
      </c>
      <c r="H544" s="1">
        <v>4053.55</v>
      </c>
      <c r="I544" s="1">
        <v>3961.02</v>
      </c>
      <c r="J544" s="1">
        <v>0</v>
      </c>
      <c r="K544" s="1">
        <v>6515.74</v>
      </c>
      <c r="L544" s="1">
        <v>3155.95</v>
      </c>
      <c r="M544" s="1">
        <v>0</v>
      </c>
      <c r="N544" s="1">
        <v>0</v>
      </c>
      <c r="O544" s="1">
        <v>991.99</v>
      </c>
      <c r="P544" s="1">
        <v>0</v>
      </c>
      <c r="Q544" s="1">
        <v>681.69</v>
      </c>
      <c r="R544" s="1">
        <v>120.42</v>
      </c>
      <c r="S544" s="1">
        <v>1173.8599999999999</v>
      </c>
      <c r="T544" s="1">
        <v>0</v>
      </c>
      <c r="U544" s="1">
        <v>531.29</v>
      </c>
      <c r="V544" s="1">
        <v>5456.98</v>
      </c>
      <c r="W544" s="1">
        <v>2270.08</v>
      </c>
      <c r="X544" s="1">
        <v>1185.3399999999999</v>
      </c>
      <c r="Y544" s="1">
        <v>936.92</v>
      </c>
      <c r="Z544" s="1">
        <v>0</v>
      </c>
      <c r="AA544" s="1">
        <v>2303.61</v>
      </c>
      <c r="AB544" s="1" t="s">
        <v>31</v>
      </c>
    </row>
    <row r="545" spans="1:28">
      <c r="A545" s="4">
        <v>44568</v>
      </c>
      <c r="B545" s="1" t="s">
        <v>45</v>
      </c>
      <c r="C545" s="1" t="s">
        <v>32</v>
      </c>
      <c r="D545" s="1">
        <v>150895.16</v>
      </c>
      <c r="E545" s="1">
        <v>144388.14000000001</v>
      </c>
      <c r="F545" s="1">
        <v>138983.35</v>
      </c>
      <c r="G545" s="1">
        <v>135825</v>
      </c>
      <c r="H545" s="1">
        <v>134730.63</v>
      </c>
      <c r="I545" s="1">
        <v>134711.87</v>
      </c>
      <c r="J545" s="1">
        <v>138684.63</v>
      </c>
      <c r="K545" s="1">
        <v>151895.88</v>
      </c>
      <c r="L545" s="1">
        <v>165664.82</v>
      </c>
      <c r="M545" s="1">
        <v>173240.19</v>
      </c>
      <c r="N545" s="1">
        <v>180751.72</v>
      </c>
      <c r="O545" s="1">
        <v>186209.02</v>
      </c>
      <c r="P545" s="1">
        <v>181053.71</v>
      </c>
      <c r="Q545" s="1">
        <v>186997.6</v>
      </c>
      <c r="R545" s="1">
        <v>197298.15</v>
      </c>
      <c r="S545" s="1">
        <v>197901</v>
      </c>
      <c r="T545" s="1">
        <v>193099.95</v>
      </c>
      <c r="U545" s="1">
        <v>188268.78</v>
      </c>
      <c r="V545" s="1">
        <v>196710.86</v>
      </c>
      <c r="W545" s="1">
        <v>193390.84</v>
      </c>
      <c r="X545" s="1">
        <v>189600.95</v>
      </c>
      <c r="Y545" s="1">
        <v>184348.77</v>
      </c>
      <c r="Z545" s="1">
        <v>174800.94</v>
      </c>
      <c r="AA545" s="1">
        <v>163376.26</v>
      </c>
      <c r="AB545" s="1" t="s">
        <v>31</v>
      </c>
    </row>
    <row r="546" spans="1:28">
      <c r="A546" s="4">
        <v>44568</v>
      </c>
      <c r="B546" s="1" t="s">
        <v>46</v>
      </c>
      <c r="C546" s="1" t="s">
        <v>32</v>
      </c>
      <c r="D546" s="1">
        <v>27161.5</v>
      </c>
      <c r="E546" s="1">
        <v>25849.67</v>
      </c>
      <c r="F546" s="1">
        <v>24773.34</v>
      </c>
      <c r="G546" s="1">
        <v>24162.03</v>
      </c>
      <c r="H546" s="1">
        <v>24186.3</v>
      </c>
      <c r="I546" s="1">
        <v>24737.99</v>
      </c>
      <c r="J546" s="1">
        <v>25096.95</v>
      </c>
      <c r="K546" s="1">
        <v>27979.88</v>
      </c>
      <c r="L546" s="1">
        <v>31596.54</v>
      </c>
      <c r="M546" s="1">
        <v>34438.15</v>
      </c>
      <c r="N546" s="1">
        <v>37339.040000000001</v>
      </c>
      <c r="O546" s="1">
        <v>40102.44</v>
      </c>
      <c r="P546" s="1">
        <v>39507.65</v>
      </c>
      <c r="Q546" s="1">
        <v>39390.339999999997</v>
      </c>
      <c r="R546" s="1">
        <v>41477.949999999997</v>
      </c>
      <c r="S546" s="1">
        <v>41880.410000000003</v>
      </c>
      <c r="T546" s="1">
        <v>41224.410000000003</v>
      </c>
      <c r="U546" s="1">
        <v>39834.269999999997</v>
      </c>
      <c r="V546" s="1">
        <v>42242.86</v>
      </c>
      <c r="W546" s="1">
        <v>42525</v>
      </c>
      <c r="X546" s="1">
        <v>40216.620000000003</v>
      </c>
      <c r="Y546" s="1">
        <v>36998.879999999997</v>
      </c>
      <c r="Z546" s="1">
        <v>33194.160000000003</v>
      </c>
      <c r="AA546" s="1">
        <v>29635.99</v>
      </c>
      <c r="AB546" s="1" t="s">
        <v>31</v>
      </c>
    </row>
    <row r="547" spans="1:28">
      <c r="A547" s="4">
        <v>44568</v>
      </c>
      <c r="B547" s="1" t="s">
        <v>47</v>
      </c>
      <c r="C547" s="1" t="s">
        <v>30</v>
      </c>
      <c r="D547" s="1">
        <v>102317.15</v>
      </c>
      <c r="E547" s="1">
        <v>100668.82</v>
      </c>
      <c r="F547" s="1">
        <v>99073.33</v>
      </c>
      <c r="G547" s="1">
        <v>96682.94</v>
      </c>
      <c r="H547" s="1">
        <v>96693.8</v>
      </c>
      <c r="I547" s="1">
        <v>98174.49</v>
      </c>
      <c r="J547" s="1">
        <v>74578.44</v>
      </c>
      <c r="K547" s="1">
        <v>83594.28</v>
      </c>
      <c r="L547" s="1">
        <v>94194.8</v>
      </c>
      <c r="M547" s="1">
        <v>101910.44</v>
      </c>
      <c r="N547" s="1">
        <v>105737.01</v>
      </c>
      <c r="O547" s="1">
        <v>106088.32000000001</v>
      </c>
      <c r="P547" s="1">
        <v>101802.02</v>
      </c>
      <c r="Q547" s="1">
        <v>104791.56</v>
      </c>
      <c r="R547" s="1">
        <v>108607.15</v>
      </c>
      <c r="S547" s="1">
        <v>108437.87</v>
      </c>
      <c r="T547" s="1">
        <v>106438.95</v>
      </c>
      <c r="U547" s="1">
        <v>101612.08</v>
      </c>
      <c r="V547" s="1">
        <v>124074.41</v>
      </c>
      <c r="W547" s="1">
        <v>121878.78</v>
      </c>
      <c r="X547" s="1">
        <v>120401.16</v>
      </c>
      <c r="Y547" s="1">
        <v>117495.77</v>
      </c>
      <c r="Z547" s="1">
        <v>114462.36</v>
      </c>
      <c r="AA547" s="1">
        <v>111079.12</v>
      </c>
      <c r="AB547" s="1" t="s">
        <v>31</v>
      </c>
    </row>
    <row r="548" spans="1:28">
      <c r="A548" s="4">
        <v>44568</v>
      </c>
      <c r="B548" s="1" t="s">
        <v>47</v>
      </c>
      <c r="C548" s="1" t="s">
        <v>32</v>
      </c>
      <c r="D548" s="1">
        <v>823148.6</v>
      </c>
      <c r="E548" s="1">
        <v>788556.02</v>
      </c>
      <c r="F548" s="1">
        <v>754133.47</v>
      </c>
      <c r="G548" s="1">
        <v>728344.35</v>
      </c>
      <c r="H548" s="1">
        <v>710209.05</v>
      </c>
      <c r="I548" s="1">
        <v>691087.59</v>
      </c>
      <c r="J548" s="1">
        <v>679191.48</v>
      </c>
      <c r="K548" s="1">
        <v>680360.08</v>
      </c>
      <c r="L548" s="1">
        <v>713273.72</v>
      </c>
      <c r="M548" s="1">
        <v>731510.89</v>
      </c>
      <c r="N548" s="1">
        <v>753069.87</v>
      </c>
      <c r="O548" s="1">
        <v>776524.94</v>
      </c>
      <c r="P548" s="1">
        <v>795992.29</v>
      </c>
      <c r="Q548" s="1">
        <v>826364.33</v>
      </c>
      <c r="R548" s="1">
        <v>849818.27</v>
      </c>
      <c r="S548" s="1">
        <v>846036.94</v>
      </c>
      <c r="T548" s="1">
        <v>811437.5</v>
      </c>
      <c r="U548" s="1">
        <v>777106.16</v>
      </c>
      <c r="V548" s="1">
        <v>819162.72</v>
      </c>
      <c r="W548" s="1">
        <v>841642.8</v>
      </c>
      <c r="X548" s="1">
        <v>863167.9</v>
      </c>
      <c r="Y548" s="1">
        <v>886233.28</v>
      </c>
      <c r="Z548" s="1">
        <v>893170.24</v>
      </c>
      <c r="AA548" s="1">
        <v>868361.22</v>
      </c>
      <c r="AB548" s="1" t="s">
        <v>31</v>
      </c>
    </row>
    <row r="549" spans="1:28">
      <c r="A549" s="4">
        <v>44568</v>
      </c>
      <c r="B549" s="1" t="s">
        <v>48</v>
      </c>
      <c r="C549" s="1" t="s">
        <v>30</v>
      </c>
      <c r="D549" s="1">
        <v>13079.65</v>
      </c>
      <c r="E549" s="1">
        <v>13072.96</v>
      </c>
      <c r="F549" s="1">
        <v>12827.16</v>
      </c>
      <c r="G549" s="1">
        <v>12737.51</v>
      </c>
      <c r="H549" s="1">
        <v>12884.35</v>
      </c>
      <c r="I549" s="1">
        <v>13645.29</v>
      </c>
      <c r="J549" s="1">
        <v>13385.9</v>
      </c>
      <c r="K549" s="1">
        <v>15664.67</v>
      </c>
      <c r="L549" s="1">
        <v>17176.16</v>
      </c>
      <c r="M549" s="1">
        <v>18228.669999999998</v>
      </c>
      <c r="N549" s="1">
        <v>19915.169999999998</v>
      </c>
      <c r="O549" s="1">
        <v>20171.79</v>
      </c>
      <c r="P549" s="1">
        <v>19154.509999999998</v>
      </c>
      <c r="Q549" s="1">
        <v>19772.97</v>
      </c>
      <c r="R549" s="1">
        <v>20173.09</v>
      </c>
      <c r="S549" s="1">
        <v>19513.8</v>
      </c>
      <c r="T549" s="1">
        <v>18850.87</v>
      </c>
      <c r="U549" s="1">
        <v>17312.259999999998</v>
      </c>
      <c r="V549" s="1">
        <v>18965.07</v>
      </c>
      <c r="W549" s="1">
        <v>17975.18</v>
      </c>
      <c r="X549" s="1">
        <v>16663.46</v>
      </c>
      <c r="Y549" s="1">
        <v>15045.03</v>
      </c>
      <c r="Z549" s="1">
        <v>14201.11</v>
      </c>
      <c r="AA549" s="1">
        <v>13849.4</v>
      </c>
      <c r="AB549" s="1" t="s">
        <v>31</v>
      </c>
    </row>
    <row r="550" spans="1:28">
      <c r="A550" s="4">
        <v>44568</v>
      </c>
      <c r="B550" s="1" t="s">
        <v>48</v>
      </c>
      <c r="C550" s="1" t="s">
        <v>32</v>
      </c>
      <c r="D550" s="1">
        <v>23461.13</v>
      </c>
      <c r="E550" s="1">
        <v>22280.47</v>
      </c>
      <c r="F550" s="1">
        <v>21733.759999999998</v>
      </c>
      <c r="G550" s="1">
        <v>21508.23</v>
      </c>
      <c r="H550" s="1">
        <v>21874.58</v>
      </c>
      <c r="I550" s="1">
        <v>23399.78</v>
      </c>
      <c r="J550" s="1">
        <v>28614.79</v>
      </c>
      <c r="K550" s="1">
        <v>35507.9</v>
      </c>
      <c r="L550" s="1">
        <v>41164.67</v>
      </c>
      <c r="M550" s="1">
        <v>44821.99</v>
      </c>
      <c r="N550" s="1">
        <v>48873.919999999998</v>
      </c>
      <c r="O550" s="1">
        <v>50692.480000000003</v>
      </c>
      <c r="P550" s="1">
        <v>49693.120000000003</v>
      </c>
      <c r="Q550" s="1">
        <v>50129.42</v>
      </c>
      <c r="R550" s="1">
        <v>52504.95</v>
      </c>
      <c r="S550" s="1">
        <v>52539.21</v>
      </c>
      <c r="T550" s="1">
        <v>50509.55</v>
      </c>
      <c r="U550" s="1">
        <v>46025.77</v>
      </c>
      <c r="V550" s="1">
        <v>42840.39</v>
      </c>
      <c r="W550" s="1">
        <v>39418.120000000003</v>
      </c>
      <c r="X550" s="1">
        <v>35365.9</v>
      </c>
      <c r="Y550" s="1">
        <v>31163.78</v>
      </c>
      <c r="Z550" s="1">
        <v>27927.279999999999</v>
      </c>
      <c r="AA550" s="1">
        <v>25449.72</v>
      </c>
      <c r="AB550" s="1" t="s">
        <v>31</v>
      </c>
    </row>
    <row r="551" spans="1:28">
      <c r="A551" s="4">
        <v>44568</v>
      </c>
      <c r="B551" s="1" t="s">
        <v>49</v>
      </c>
      <c r="C551" s="1" t="s">
        <v>30</v>
      </c>
      <c r="D551" s="1">
        <v>1305.3900000000001</v>
      </c>
      <c r="E551" s="1">
        <v>1291.54</v>
      </c>
      <c r="F551" s="1">
        <v>1226.26</v>
      </c>
      <c r="G551" s="1">
        <v>1274.27</v>
      </c>
      <c r="H551" s="1">
        <v>1258.21</v>
      </c>
      <c r="I551" s="1">
        <v>1232.72</v>
      </c>
      <c r="J551" s="1">
        <v>1257.17</v>
      </c>
      <c r="K551" s="1">
        <v>1386.63</v>
      </c>
      <c r="L551" s="1">
        <v>1381.46</v>
      </c>
      <c r="M551" s="1">
        <v>1359.35</v>
      </c>
      <c r="N551" s="1">
        <v>1299.1600000000001</v>
      </c>
      <c r="O551" s="1">
        <v>1380.71</v>
      </c>
      <c r="P551" s="1">
        <v>1272.19</v>
      </c>
      <c r="Q551" s="1">
        <v>1254.8800000000001</v>
      </c>
      <c r="R551" s="1">
        <v>1229.5999999999999</v>
      </c>
      <c r="S551" s="1">
        <v>1268.67</v>
      </c>
      <c r="T551" s="1">
        <v>1327.97</v>
      </c>
      <c r="U551" s="1">
        <v>1239.57</v>
      </c>
      <c r="V551" s="1">
        <v>1244.03</v>
      </c>
      <c r="W551" s="1">
        <v>1386.72</v>
      </c>
      <c r="X551" s="1">
        <v>1412.75</v>
      </c>
      <c r="Y551" s="1">
        <v>1357</v>
      </c>
      <c r="Z551" s="1">
        <v>1265.21</v>
      </c>
      <c r="AA551" s="1">
        <v>1296.9100000000001</v>
      </c>
      <c r="AB551" s="1" t="s">
        <v>31</v>
      </c>
    </row>
    <row r="552" spans="1:28">
      <c r="A552" s="4">
        <v>44568</v>
      </c>
      <c r="B552" s="1" t="s">
        <v>49</v>
      </c>
      <c r="C552" s="1" t="s">
        <v>32</v>
      </c>
      <c r="D552" s="1">
        <v>2287.1999999999998</v>
      </c>
      <c r="E552" s="1">
        <v>2155.7800000000002</v>
      </c>
      <c r="F552" s="1">
        <v>2094.25</v>
      </c>
      <c r="G552" s="1">
        <v>2138.23</v>
      </c>
      <c r="H552" s="1">
        <v>2183.4499999999998</v>
      </c>
      <c r="I552" s="1">
        <v>2340.06</v>
      </c>
      <c r="J552" s="1">
        <v>3001.22</v>
      </c>
      <c r="K552" s="1">
        <v>3484.01</v>
      </c>
      <c r="L552" s="1">
        <v>4130.68</v>
      </c>
      <c r="M552" s="1">
        <v>4446.53</v>
      </c>
      <c r="N552" s="1">
        <v>4596.47</v>
      </c>
      <c r="O552" s="1">
        <v>4855.8</v>
      </c>
      <c r="P552" s="1">
        <v>4887.41</v>
      </c>
      <c r="Q552" s="1">
        <v>5016.63</v>
      </c>
      <c r="R552" s="1">
        <v>5196.91</v>
      </c>
      <c r="S552" s="1">
        <v>5119.1400000000003</v>
      </c>
      <c r="T552" s="1">
        <v>4783.0600000000004</v>
      </c>
      <c r="U552" s="1">
        <v>4228.32</v>
      </c>
      <c r="V552" s="1">
        <v>4027.96</v>
      </c>
      <c r="W552" s="1">
        <v>3888.04</v>
      </c>
      <c r="X552" s="1">
        <v>3802.83</v>
      </c>
      <c r="Y552" s="1">
        <v>3303.36</v>
      </c>
      <c r="Z552" s="1">
        <v>2766.77</v>
      </c>
      <c r="AA552" s="1">
        <v>2466.4</v>
      </c>
      <c r="AB552" s="1" t="s">
        <v>31</v>
      </c>
    </row>
    <row r="553" spans="1:28">
      <c r="A553" s="4">
        <v>44568</v>
      </c>
      <c r="B553" s="1" t="s">
        <v>50</v>
      </c>
      <c r="C553" s="1" t="s">
        <v>32</v>
      </c>
      <c r="D553" s="1">
        <v>7268.16</v>
      </c>
      <c r="E553" s="1">
        <v>6814</v>
      </c>
      <c r="F553" s="1">
        <v>6479.21</v>
      </c>
      <c r="G553" s="1">
        <v>6237.85</v>
      </c>
      <c r="H553" s="1">
        <v>6143.71</v>
      </c>
      <c r="I553" s="1">
        <v>6316.7</v>
      </c>
      <c r="J553" s="1">
        <v>6267.09</v>
      </c>
      <c r="K553" s="1">
        <v>7258.62</v>
      </c>
      <c r="L553" s="1">
        <v>8476.7900000000009</v>
      </c>
      <c r="M553" s="1">
        <v>9545.7000000000007</v>
      </c>
      <c r="N553" s="1">
        <v>10259.02</v>
      </c>
      <c r="O553" s="1">
        <v>10791.46</v>
      </c>
      <c r="P553" s="1">
        <v>11110.67</v>
      </c>
      <c r="Q553" s="1">
        <v>10456.91</v>
      </c>
      <c r="R553" s="1">
        <v>10894.87</v>
      </c>
      <c r="S553" s="1">
        <v>10979.99</v>
      </c>
      <c r="T553" s="1">
        <v>11419.01</v>
      </c>
      <c r="U553" s="1">
        <v>10363.24</v>
      </c>
      <c r="V553" s="1">
        <v>11590.05</v>
      </c>
      <c r="W553" s="1">
        <v>12407.65</v>
      </c>
      <c r="X553" s="1">
        <v>11728.76</v>
      </c>
      <c r="Y553" s="1">
        <v>10769.37</v>
      </c>
      <c r="Z553" s="1">
        <v>9432.1</v>
      </c>
      <c r="AA553" s="1">
        <v>8095.31</v>
      </c>
      <c r="AB553" s="1" t="s">
        <v>31</v>
      </c>
    </row>
    <row r="554" spans="1:28">
      <c r="A554" s="4">
        <v>44568</v>
      </c>
      <c r="B554" s="1" t="s">
        <v>51</v>
      </c>
      <c r="C554" s="1" t="s">
        <v>30</v>
      </c>
      <c r="D554" s="1">
        <v>16370.54</v>
      </c>
      <c r="E554" s="1">
        <v>16447.29</v>
      </c>
      <c r="F554" s="1">
        <v>16561.45</v>
      </c>
      <c r="G554" s="1">
        <v>16576.98</v>
      </c>
      <c r="H554" s="1">
        <v>16884.84</v>
      </c>
      <c r="I554" s="1">
        <v>17079.22</v>
      </c>
      <c r="J554" s="1">
        <v>7415.1</v>
      </c>
      <c r="K554" s="1">
        <v>8074.08</v>
      </c>
      <c r="L554" s="1">
        <v>8013.69</v>
      </c>
      <c r="M554" s="1">
        <v>7986.04</v>
      </c>
      <c r="N554" s="1">
        <v>5988.36</v>
      </c>
      <c r="O554" s="1">
        <v>5464.27</v>
      </c>
      <c r="P554" s="1">
        <v>5404.12</v>
      </c>
      <c r="Q554" s="1">
        <v>5661.87</v>
      </c>
      <c r="R554" s="1">
        <v>7344</v>
      </c>
      <c r="S554" s="1">
        <v>7630.43</v>
      </c>
      <c r="T554" s="1">
        <v>7369.06</v>
      </c>
      <c r="U554" s="1">
        <v>7105.72</v>
      </c>
      <c r="V554" s="1">
        <v>16481.98</v>
      </c>
      <c r="W554" s="1">
        <v>16095.83</v>
      </c>
      <c r="X554" s="1">
        <v>15959.03</v>
      </c>
      <c r="Y554" s="1">
        <v>15842.39</v>
      </c>
      <c r="Z554" s="1">
        <v>15597.41</v>
      </c>
      <c r="AA554" s="1">
        <v>15665.55</v>
      </c>
      <c r="AB554" s="1" t="s">
        <v>31</v>
      </c>
    </row>
    <row r="555" spans="1:28">
      <c r="A555" s="4">
        <v>44568</v>
      </c>
      <c r="B555" s="1" t="s">
        <v>51</v>
      </c>
      <c r="C555" s="1" t="s">
        <v>32</v>
      </c>
      <c r="D555" s="1">
        <v>66943.94</v>
      </c>
      <c r="E555" s="1">
        <v>64407.77</v>
      </c>
      <c r="F555" s="1">
        <v>64445.19</v>
      </c>
      <c r="G555" s="1">
        <v>60523.23</v>
      </c>
      <c r="H555" s="1">
        <v>64332.49</v>
      </c>
      <c r="I555" s="1">
        <v>72848.320000000007</v>
      </c>
      <c r="J555" s="1">
        <v>90490.68</v>
      </c>
      <c r="K555" s="1">
        <v>102804.05</v>
      </c>
      <c r="L555" s="1">
        <v>111955.41</v>
      </c>
      <c r="M555" s="1">
        <v>117233.2</v>
      </c>
      <c r="N555" s="1">
        <v>119725.26</v>
      </c>
      <c r="O555" s="1">
        <v>121129.66</v>
      </c>
      <c r="P555" s="1">
        <v>117356.96</v>
      </c>
      <c r="Q555" s="1">
        <v>112798.82</v>
      </c>
      <c r="R555" s="1">
        <v>111283.7</v>
      </c>
      <c r="S555" s="1">
        <v>114397.87</v>
      </c>
      <c r="T555" s="1">
        <v>111804.41</v>
      </c>
      <c r="U555" s="1">
        <v>112633.47</v>
      </c>
      <c r="V555" s="1">
        <v>123172.73</v>
      </c>
      <c r="W555" s="1">
        <v>124874.9</v>
      </c>
      <c r="X555" s="1">
        <v>117860.29</v>
      </c>
      <c r="Y555" s="1">
        <v>105803.99</v>
      </c>
      <c r="Z555" s="1">
        <v>90498.71</v>
      </c>
      <c r="AA555" s="1">
        <v>77402.740000000005</v>
      </c>
      <c r="AB555" s="1" t="s">
        <v>31</v>
      </c>
    </row>
    <row r="556" spans="1:28">
      <c r="A556" s="4">
        <v>44568</v>
      </c>
      <c r="B556" s="1" t="s">
        <v>52</v>
      </c>
      <c r="C556" s="1" t="s">
        <v>30</v>
      </c>
      <c r="D556" s="1">
        <v>340856.2</v>
      </c>
      <c r="E556" s="1">
        <v>340482.84</v>
      </c>
      <c r="F556" s="1">
        <v>338304.28</v>
      </c>
      <c r="G556" s="1">
        <v>332541.05</v>
      </c>
      <c r="H556" s="1">
        <v>330460.34999999998</v>
      </c>
      <c r="I556" s="1">
        <v>330377.93</v>
      </c>
      <c r="J556" s="1">
        <v>316953.37</v>
      </c>
      <c r="K556" s="1">
        <v>314695.99</v>
      </c>
      <c r="L556" s="1">
        <v>294066.11</v>
      </c>
      <c r="M556" s="1">
        <v>308452.03000000003</v>
      </c>
      <c r="N556" s="1">
        <v>292722.57</v>
      </c>
      <c r="O556" s="1">
        <v>286021.27</v>
      </c>
      <c r="P556" s="1">
        <v>293966.74</v>
      </c>
      <c r="Q556" s="1">
        <v>306577.86</v>
      </c>
      <c r="R556" s="1">
        <v>306712.28999999998</v>
      </c>
      <c r="S556" s="1">
        <v>325455.90000000002</v>
      </c>
      <c r="T556" s="1">
        <v>339062.75</v>
      </c>
      <c r="U556" s="1">
        <v>350041.55</v>
      </c>
      <c r="V556" s="1">
        <v>350501.87</v>
      </c>
      <c r="W556" s="1">
        <v>348918.26</v>
      </c>
      <c r="X556" s="1">
        <v>350200.19</v>
      </c>
      <c r="Y556" s="1">
        <v>348003.63</v>
      </c>
      <c r="Z556" s="1">
        <v>350303.52</v>
      </c>
      <c r="AA556" s="1">
        <v>345502.99</v>
      </c>
      <c r="AB556" s="1" t="s">
        <v>31</v>
      </c>
    </row>
    <row r="557" spans="1:28">
      <c r="A557" s="4">
        <v>44568</v>
      </c>
      <c r="B557" s="1" t="s">
        <v>53</v>
      </c>
      <c r="C557" s="1" t="s">
        <v>32</v>
      </c>
      <c r="D557" s="1">
        <v>21878.01</v>
      </c>
      <c r="E557" s="1">
        <v>20588.23</v>
      </c>
      <c r="F557" s="1">
        <v>19595.12</v>
      </c>
      <c r="G557" s="1">
        <v>19139.64</v>
      </c>
      <c r="H557" s="1">
        <v>19200.009999999998</v>
      </c>
      <c r="I557" s="1">
        <v>19588.3</v>
      </c>
      <c r="J557" s="1">
        <v>27374.38</v>
      </c>
      <c r="K557" s="1">
        <v>22882.11</v>
      </c>
      <c r="L557" s="1">
        <v>25882.74</v>
      </c>
      <c r="M557" s="1">
        <v>27213.99</v>
      </c>
      <c r="N557" s="1">
        <v>28093.15</v>
      </c>
      <c r="O557" s="1">
        <v>29096.05</v>
      </c>
      <c r="P557" s="1">
        <v>29020.86</v>
      </c>
      <c r="Q557" s="1">
        <v>28002.28</v>
      </c>
      <c r="R557" s="1">
        <v>27161.05</v>
      </c>
      <c r="S557" s="1">
        <v>26737.56</v>
      </c>
      <c r="T557" s="1">
        <v>26649.200000000001</v>
      </c>
      <c r="U557" s="1">
        <v>27416.61</v>
      </c>
      <c r="V557" s="1">
        <v>30559.69</v>
      </c>
      <c r="W557" s="1">
        <v>31812.35</v>
      </c>
      <c r="X557" s="1">
        <v>30319.119999999999</v>
      </c>
      <c r="Y557" s="1">
        <v>28142.29</v>
      </c>
      <c r="Z557" s="1">
        <v>25203.02</v>
      </c>
      <c r="AA557" s="1">
        <v>22114</v>
      </c>
      <c r="AB557" s="1" t="s">
        <v>31</v>
      </c>
    </row>
    <row r="558" spans="1:28">
      <c r="A558" s="4">
        <v>44568</v>
      </c>
      <c r="B558" s="1" t="s">
        <v>54</v>
      </c>
      <c r="C558" s="1" t="s">
        <v>32</v>
      </c>
      <c r="D558" s="1">
        <v>38073.160000000003</v>
      </c>
      <c r="E558" s="1">
        <v>35087.629999999997</v>
      </c>
      <c r="F558" s="1">
        <v>33462.58</v>
      </c>
      <c r="G558" s="1">
        <v>32784.39</v>
      </c>
      <c r="H558" s="1">
        <v>33626.99</v>
      </c>
      <c r="I558" s="1">
        <v>36490.97</v>
      </c>
      <c r="J558" s="1">
        <v>38538.11</v>
      </c>
      <c r="K558" s="1">
        <v>45295.72</v>
      </c>
      <c r="L558" s="1">
        <v>50731.199999999997</v>
      </c>
      <c r="M558" s="1">
        <v>54802.44</v>
      </c>
      <c r="N558" s="1">
        <v>58754.86</v>
      </c>
      <c r="O558" s="1">
        <v>62856.160000000003</v>
      </c>
      <c r="P558" s="1">
        <v>62140.32</v>
      </c>
      <c r="Q558" s="1">
        <v>60507.29</v>
      </c>
      <c r="R558" s="1">
        <v>59596.88</v>
      </c>
      <c r="S558" s="1">
        <v>59563.199999999997</v>
      </c>
      <c r="T558" s="1">
        <v>58843.41</v>
      </c>
      <c r="U558" s="1">
        <v>58293.84</v>
      </c>
      <c r="V558" s="1">
        <v>66658.67</v>
      </c>
      <c r="W558" s="1">
        <v>68806.69</v>
      </c>
      <c r="X558" s="1">
        <v>65616.100000000006</v>
      </c>
      <c r="Y558" s="1">
        <v>60625.120000000003</v>
      </c>
      <c r="Z558" s="1">
        <v>52916.27</v>
      </c>
      <c r="AA558" s="1">
        <v>44526.32</v>
      </c>
      <c r="AB558" s="1" t="s">
        <v>31</v>
      </c>
    </row>
    <row r="559" spans="1:28">
      <c r="A559" s="4">
        <v>44568</v>
      </c>
      <c r="B559" s="1" t="s">
        <v>55</v>
      </c>
      <c r="C559" s="1" t="s">
        <v>30</v>
      </c>
      <c r="D559" s="1">
        <v>23015.81</v>
      </c>
      <c r="E559" s="1">
        <v>23093.23</v>
      </c>
      <c r="F559" s="1">
        <v>22806.400000000001</v>
      </c>
      <c r="G559" s="1">
        <v>22854.45</v>
      </c>
      <c r="H559" s="1">
        <v>23064.19</v>
      </c>
      <c r="I559" s="1">
        <v>22948.14</v>
      </c>
      <c r="J559" s="1">
        <v>13117.39</v>
      </c>
      <c r="K559" s="1">
        <v>15948.12</v>
      </c>
      <c r="L559" s="1">
        <v>15945.63</v>
      </c>
      <c r="M559" s="1">
        <v>16204.65</v>
      </c>
      <c r="N559" s="1">
        <v>17600.3</v>
      </c>
      <c r="O559" s="1">
        <v>17098.04</v>
      </c>
      <c r="P559" s="1">
        <v>16375.35</v>
      </c>
      <c r="Q559" s="1">
        <v>17230.29</v>
      </c>
      <c r="R559" s="1">
        <v>16613.080000000002</v>
      </c>
      <c r="S559" s="1">
        <v>17007.09</v>
      </c>
      <c r="T559" s="1">
        <v>16538.009999999998</v>
      </c>
      <c r="U559" s="1">
        <v>14992.42</v>
      </c>
      <c r="V559" s="1">
        <v>26526.34</v>
      </c>
      <c r="W559" s="1">
        <v>26310.04</v>
      </c>
      <c r="X559" s="1">
        <v>26190</v>
      </c>
      <c r="Y559" s="1">
        <v>25118.3</v>
      </c>
      <c r="Z559" s="1">
        <v>24078.97</v>
      </c>
      <c r="AA559" s="1">
        <v>23931.93</v>
      </c>
      <c r="AB559" s="1" t="s">
        <v>31</v>
      </c>
    </row>
    <row r="560" spans="1:28">
      <c r="A560" s="4">
        <v>44568</v>
      </c>
      <c r="B560" s="1" t="s">
        <v>55</v>
      </c>
      <c r="C560" s="1" t="s">
        <v>32</v>
      </c>
      <c r="D560" s="1">
        <v>50315.42</v>
      </c>
      <c r="E560" s="1">
        <v>47089.99</v>
      </c>
      <c r="F560" s="1">
        <v>45179.27</v>
      </c>
      <c r="G560" s="1">
        <v>44439.86</v>
      </c>
      <c r="H560" s="1">
        <v>45699.72</v>
      </c>
      <c r="I560" s="1">
        <v>48839.59</v>
      </c>
      <c r="J560" s="1">
        <v>54636.77</v>
      </c>
      <c r="K560" s="1">
        <v>62852.89</v>
      </c>
      <c r="L560" s="1">
        <v>70954.899999999994</v>
      </c>
      <c r="M560" s="1">
        <v>76338.490000000005</v>
      </c>
      <c r="N560" s="1">
        <v>82003.55</v>
      </c>
      <c r="O560" s="1">
        <v>85853.57</v>
      </c>
      <c r="P560" s="1">
        <v>85314.51</v>
      </c>
      <c r="Q560" s="1">
        <v>83535.789999999994</v>
      </c>
      <c r="R560" s="1">
        <v>83482.490000000005</v>
      </c>
      <c r="S560" s="1">
        <v>82845.69</v>
      </c>
      <c r="T560" s="1">
        <v>81091.61</v>
      </c>
      <c r="U560" s="1">
        <v>80688.539999999994</v>
      </c>
      <c r="V560" s="1">
        <v>85210.9</v>
      </c>
      <c r="W560" s="1">
        <v>85726.51</v>
      </c>
      <c r="X560" s="1">
        <v>81848.14</v>
      </c>
      <c r="Y560" s="1">
        <v>76047.77</v>
      </c>
      <c r="Z560" s="1">
        <v>66984.55</v>
      </c>
      <c r="AA560" s="1">
        <v>57873.33</v>
      </c>
      <c r="AB560" s="1" t="s">
        <v>31</v>
      </c>
    </row>
    <row r="561" spans="1:28">
      <c r="A561" s="4">
        <v>44568</v>
      </c>
      <c r="B561" s="1" t="s">
        <v>56</v>
      </c>
      <c r="C561" s="1" t="s">
        <v>32</v>
      </c>
      <c r="D561" s="1">
        <v>7649.13</v>
      </c>
      <c r="E561" s="1">
        <v>7363.01</v>
      </c>
      <c r="F561" s="1">
        <v>7145.86</v>
      </c>
      <c r="G561" s="1">
        <v>6976.06</v>
      </c>
      <c r="H561" s="1">
        <v>6905.56</v>
      </c>
      <c r="I561" s="1">
        <v>6810.02</v>
      </c>
      <c r="J561" s="1">
        <v>6838.3</v>
      </c>
      <c r="K561" s="1">
        <v>7500.18</v>
      </c>
      <c r="L561" s="1">
        <v>8408.26</v>
      </c>
      <c r="M561" s="1">
        <v>9159.41</v>
      </c>
      <c r="N561" s="1">
        <v>9837.56</v>
      </c>
      <c r="O561" s="1">
        <v>10300.19</v>
      </c>
      <c r="P561" s="1">
        <v>10383.950000000001</v>
      </c>
      <c r="Q561" s="1">
        <v>10447.84</v>
      </c>
      <c r="R561" s="1">
        <v>10885.33</v>
      </c>
      <c r="S561" s="1">
        <v>10931.12</v>
      </c>
      <c r="T561" s="1">
        <v>10743.93</v>
      </c>
      <c r="U561" s="1">
        <v>10461.61</v>
      </c>
      <c r="V561" s="1">
        <v>10823.94</v>
      </c>
      <c r="W561" s="1">
        <v>10790.9</v>
      </c>
      <c r="X561" s="1">
        <v>10423.82</v>
      </c>
      <c r="Y561" s="1">
        <v>9781.33</v>
      </c>
      <c r="Z561" s="1">
        <v>8743.49</v>
      </c>
      <c r="AA561" s="1">
        <v>8472.92</v>
      </c>
      <c r="AB561" s="1" t="s">
        <v>31</v>
      </c>
    </row>
    <row r="562" spans="1:28">
      <c r="A562" s="4">
        <v>44568</v>
      </c>
      <c r="B562" s="1" t="s">
        <v>57</v>
      </c>
      <c r="C562" s="1" t="s">
        <v>30</v>
      </c>
      <c r="D562" s="1">
        <v>1709.69</v>
      </c>
      <c r="E562" s="1">
        <v>1558.7</v>
      </c>
      <c r="F562" s="1">
        <v>1556.36</v>
      </c>
      <c r="G562" s="1">
        <v>1624.57</v>
      </c>
      <c r="H562" s="1">
        <v>1795.48</v>
      </c>
      <c r="I562" s="1">
        <v>2264.5</v>
      </c>
      <c r="J562" s="1">
        <v>2129.25</v>
      </c>
      <c r="K562" s="1">
        <v>1995.65</v>
      </c>
      <c r="L562" s="1">
        <v>2150.06</v>
      </c>
      <c r="M562" s="1">
        <v>2186.92</v>
      </c>
      <c r="N562" s="1">
        <v>2277.85</v>
      </c>
      <c r="O562" s="1">
        <v>2482.8000000000002</v>
      </c>
      <c r="P562" s="1">
        <v>2614.91</v>
      </c>
      <c r="Q562" s="1">
        <v>2911.15</v>
      </c>
      <c r="R562" s="1">
        <v>2705.33</v>
      </c>
      <c r="S562" s="1">
        <v>2538.11</v>
      </c>
      <c r="T562" s="1">
        <v>2805.9</v>
      </c>
      <c r="U562" s="1">
        <v>2531.8000000000002</v>
      </c>
      <c r="V562" s="1">
        <v>2477.2800000000002</v>
      </c>
      <c r="W562" s="1">
        <v>2627.57</v>
      </c>
      <c r="X562" s="1">
        <v>2315.16</v>
      </c>
      <c r="Y562" s="1">
        <v>2147.46</v>
      </c>
      <c r="Z562" s="1">
        <v>2194.21</v>
      </c>
      <c r="AA562" s="1">
        <v>1944.88</v>
      </c>
      <c r="AB562" s="1" t="s">
        <v>31</v>
      </c>
    </row>
    <row r="563" spans="1:28">
      <c r="A563" s="4">
        <v>44568</v>
      </c>
      <c r="B563" s="1" t="s">
        <v>57</v>
      </c>
      <c r="C563" s="1" t="s">
        <v>32</v>
      </c>
      <c r="D563" s="1">
        <v>488.65</v>
      </c>
      <c r="E563" s="1">
        <v>711.86</v>
      </c>
      <c r="F563" s="1">
        <v>646.20000000000005</v>
      </c>
      <c r="G563" s="1">
        <v>605.52</v>
      </c>
      <c r="H563" s="1">
        <v>672.91</v>
      </c>
      <c r="I563" s="1">
        <v>739.06</v>
      </c>
      <c r="J563" s="1">
        <v>812.37</v>
      </c>
      <c r="K563" s="1">
        <v>1020.88</v>
      </c>
      <c r="L563" s="1">
        <v>1128.1600000000001</v>
      </c>
      <c r="M563" s="1">
        <v>1110.07</v>
      </c>
      <c r="N563" s="1">
        <v>1248.5</v>
      </c>
      <c r="O563" s="1">
        <v>1265.21</v>
      </c>
      <c r="P563" s="1">
        <v>1171.73</v>
      </c>
      <c r="Q563" s="1">
        <v>1269.8599999999999</v>
      </c>
      <c r="R563" s="1">
        <v>1158.29</v>
      </c>
      <c r="S563" s="1">
        <v>1091.8699999999999</v>
      </c>
      <c r="T563" s="1">
        <v>1086.6400000000001</v>
      </c>
      <c r="U563" s="1">
        <v>937.18</v>
      </c>
      <c r="V563" s="1">
        <v>809.67</v>
      </c>
      <c r="W563" s="1">
        <v>739.11</v>
      </c>
      <c r="X563" s="1">
        <v>716.91</v>
      </c>
      <c r="Y563" s="1">
        <v>742.67</v>
      </c>
      <c r="Z563" s="1">
        <v>697.54</v>
      </c>
      <c r="AA563" s="1">
        <v>565.87</v>
      </c>
      <c r="AB563" s="1" t="s">
        <v>31</v>
      </c>
    </row>
    <row r="564" spans="1:28">
      <c r="A564" s="4">
        <v>44568</v>
      </c>
      <c r="B564" s="1" t="s">
        <v>58</v>
      </c>
      <c r="C564" s="1" t="s">
        <v>30</v>
      </c>
      <c r="D564" s="1">
        <v>92820.92</v>
      </c>
      <c r="E564" s="1">
        <v>93149.8</v>
      </c>
      <c r="F564" s="1">
        <v>94353.37</v>
      </c>
      <c r="G564" s="1">
        <v>93860.68</v>
      </c>
      <c r="H564" s="1">
        <v>92935.65</v>
      </c>
      <c r="I564" s="1">
        <v>93561.17</v>
      </c>
      <c r="J564" s="1">
        <v>67728.38</v>
      </c>
      <c r="K564" s="1">
        <v>74489.47</v>
      </c>
      <c r="L564" s="1">
        <v>77879.210000000006</v>
      </c>
      <c r="M564" s="1">
        <v>81600.320000000007</v>
      </c>
      <c r="N564" s="1">
        <v>80000.710000000006</v>
      </c>
      <c r="O564" s="1">
        <v>83020.77</v>
      </c>
      <c r="P564" s="1">
        <v>83338.880000000005</v>
      </c>
      <c r="Q564" s="1">
        <v>83774.38</v>
      </c>
      <c r="R564" s="1">
        <v>81860.84</v>
      </c>
      <c r="S564" s="1">
        <v>84616.12</v>
      </c>
      <c r="T564" s="1">
        <v>84427.77</v>
      </c>
      <c r="U564" s="1">
        <v>79276.87</v>
      </c>
      <c r="V564" s="1">
        <v>105820.21</v>
      </c>
      <c r="W564" s="1">
        <v>104745.07</v>
      </c>
      <c r="X564" s="1">
        <v>102794.49</v>
      </c>
      <c r="Y564" s="1">
        <v>98961.65</v>
      </c>
      <c r="Z564" s="1">
        <v>95435.26</v>
      </c>
      <c r="AA564" s="1">
        <v>93333.86</v>
      </c>
      <c r="AB564" s="1" t="s">
        <v>31</v>
      </c>
    </row>
    <row r="565" spans="1:28">
      <c r="A565" s="4">
        <v>44568</v>
      </c>
      <c r="B565" s="1" t="s">
        <v>58</v>
      </c>
      <c r="C565" s="1" t="s">
        <v>32</v>
      </c>
      <c r="D565" s="1">
        <v>183385.98</v>
      </c>
      <c r="E565" s="1">
        <v>169750.39999999999</v>
      </c>
      <c r="F565" s="1">
        <v>162273.53</v>
      </c>
      <c r="G565" s="1">
        <v>158921.62</v>
      </c>
      <c r="H565" s="1">
        <v>161936.62</v>
      </c>
      <c r="I565" s="1">
        <v>169816.42</v>
      </c>
      <c r="J565" s="1">
        <v>196115.72</v>
      </c>
      <c r="K565" s="1">
        <v>216328.44</v>
      </c>
      <c r="L565" s="1">
        <v>245868.52</v>
      </c>
      <c r="M565" s="1">
        <v>267033.51</v>
      </c>
      <c r="N565" s="1">
        <v>285537.98</v>
      </c>
      <c r="O565" s="1">
        <v>301872.2</v>
      </c>
      <c r="P565" s="1">
        <v>309199.45</v>
      </c>
      <c r="Q565" s="1">
        <v>308370.74</v>
      </c>
      <c r="R565" s="1">
        <v>307132.09000000003</v>
      </c>
      <c r="S565" s="1">
        <v>303322</v>
      </c>
      <c r="T565" s="1">
        <v>298690.3</v>
      </c>
      <c r="U565" s="1">
        <v>291335.14</v>
      </c>
      <c r="V565" s="1">
        <v>289676.75</v>
      </c>
      <c r="W565" s="1">
        <v>296981.46000000002</v>
      </c>
      <c r="X565" s="1">
        <v>286482.14</v>
      </c>
      <c r="Y565" s="1">
        <v>269854.84000000003</v>
      </c>
      <c r="Z565" s="1">
        <v>245232.19</v>
      </c>
      <c r="AA565" s="1">
        <v>215676.56</v>
      </c>
      <c r="AB565" s="1" t="s">
        <v>31</v>
      </c>
    </row>
    <row r="566" spans="1:28">
      <c r="A566" s="4">
        <v>44568</v>
      </c>
      <c r="B566" s="1" t="s">
        <v>59</v>
      </c>
      <c r="C566" s="1" t="s">
        <v>32</v>
      </c>
      <c r="D566" s="1">
        <v>1298.07</v>
      </c>
      <c r="E566" s="1">
        <v>1256.3900000000001</v>
      </c>
      <c r="F566" s="1">
        <v>1213.6099999999999</v>
      </c>
      <c r="G566" s="1">
        <v>1182.55</v>
      </c>
      <c r="H566" s="1">
        <v>1154.92</v>
      </c>
      <c r="I566" s="1">
        <v>1166.79</v>
      </c>
      <c r="J566" s="1">
        <v>1146.19</v>
      </c>
      <c r="K566" s="1">
        <v>1251.26</v>
      </c>
      <c r="L566" s="1">
        <v>1403.94</v>
      </c>
      <c r="M566" s="1">
        <v>1507.21</v>
      </c>
      <c r="N566" s="1">
        <v>1637.79</v>
      </c>
      <c r="O566" s="1">
        <v>1725.42</v>
      </c>
      <c r="P566" s="1">
        <v>1782.03</v>
      </c>
      <c r="Q566" s="1">
        <v>1805.67</v>
      </c>
      <c r="R566" s="1">
        <v>1847.05</v>
      </c>
      <c r="S566" s="1">
        <v>1849.27</v>
      </c>
      <c r="T566" s="1">
        <v>1843.04</v>
      </c>
      <c r="U566" s="1">
        <v>1794.2</v>
      </c>
      <c r="V566" s="1">
        <v>1908.66</v>
      </c>
      <c r="W566" s="1">
        <v>1929.61</v>
      </c>
      <c r="X566" s="1">
        <v>1845.44</v>
      </c>
      <c r="Y566" s="1">
        <v>1716.93</v>
      </c>
      <c r="Z566" s="1">
        <v>1570.01</v>
      </c>
      <c r="AA566" s="1">
        <v>1434.82</v>
      </c>
      <c r="AB566" s="1" t="s">
        <v>31</v>
      </c>
    </row>
    <row r="567" spans="1:28">
      <c r="A567" s="4">
        <v>44568</v>
      </c>
      <c r="B567" s="1" t="s">
        <v>60</v>
      </c>
      <c r="C567" s="1" t="s">
        <v>30</v>
      </c>
      <c r="D567" s="1">
        <v>18969.810000000001</v>
      </c>
      <c r="E567" s="1">
        <v>18758.39</v>
      </c>
      <c r="F567" s="1">
        <v>18342.02</v>
      </c>
      <c r="G567" s="1">
        <v>17999.29</v>
      </c>
      <c r="H567" s="1">
        <v>17893.060000000001</v>
      </c>
      <c r="I567" s="1">
        <v>18134.599999999999</v>
      </c>
      <c r="J567" s="1">
        <v>7659.17</v>
      </c>
      <c r="K567" s="1">
        <v>9128.48</v>
      </c>
      <c r="L567" s="1">
        <v>10971.24</v>
      </c>
      <c r="M567" s="1">
        <v>13113.1</v>
      </c>
      <c r="N567" s="1">
        <v>13219.94</v>
      </c>
      <c r="O567" s="1">
        <v>13099.97</v>
      </c>
      <c r="P567" s="1">
        <v>11798.09</v>
      </c>
      <c r="Q567" s="1">
        <v>12053.22</v>
      </c>
      <c r="R567" s="1">
        <v>12941.79</v>
      </c>
      <c r="S567" s="1">
        <v>13773.79</v>
      </c>
      <c r="T567" s="1">
        <v>11698.6</v>
      </c>
      <c r="U567" s="1">
        <v>10391.07</v>
      </c>
      <c r="V567" s="1">
        <v>21631.61</v>
      </c>
      <c r="W567" s="1">
        <v>21249.34</v>
      </c>
      <c r="X567" s="1">
        <v>20961.04</v>
      </c>
      <c r="Y567" s="1">
        <v>20650.79</v>
      </c>
      <c r="Z567" s="1">
        <v>19685.400000000001</v>
      </c>
      <c r="AA567" s="1">
        <v>18468.009999999998</v>
      </c>
      <c r="AB567" s="1" t="s">
        <v>31</v>
      </c>
    </row>
    <row r="568" spans="1:28">
      <c r="A568" s="4">
        <v>44568</v>
      </c>
      <c r="B568" s="1" t="s">
        <v>60</v>
      </c>
      <c r="C568" s="1" t="s">
        <v>32</v>
      </c>
      <c r="D568" s="1">
        <v>99583.53</v>
      </c>
      <c r="E568" s="1">
        <v>95920.8</v>
      </c>
      <c r="F568" s="1">
        <v>91686.18</v>
      </c>
      <c r="G568" s="1">
        <v>89336.79</v>
      </c>
      <c r="H568" s="1">
        <v>88484.22</v>
      </c>
      <c r="I568" s="1">
        <v>87750.81</v>
      </c>
      <c r="J568" s="1">
        <v>94787.75</v>
      </c>
      <c r="K568" s="1">
        <v>107722.08</v>
      </c>
      <c r="L568" s="1">
        <v>122407.42</v>
      </c>
      <c r="M568" s="1">
        <v>132336.22</v>
      </c>
      <c r="N568" s="1">
        <v>140210.01</v>
      </c>
      <c r="O568" s="1">
        <v>148750.01999999999</v>
      </c>
      <c r="P568" s="1">
        <v>149252.48000000001</v>
      </c>
      <c r="Q568" s="1">
        <v>150434.60999999999</v>
      </c>
      <c r="R568" s="1">
        <v>154256.45000000001</v>
      </c>
      <c r="S568" s="1">
        <v>154447.04000000001</v>
      </c>
      <c r="T568" s="1">
        <v>150471.25</v>
      </c>
      <c r="U568" s="1">
        <v>144442.32999999999</v>
      </c>
      <c r="V568" s="1">
        <v>147375.49</v>
      </c>
      <c r="W568" s="1">
        <v>148895.04999999999</v>
      </c>
      <c r="X568" s="1">
        <v>144505.4</v>
      </c>
      <c r="Y568" s="1">
        <v>135767.78</v>
      </c>
      <c r="Z568" s="1">
        <v>123886.28</v>
      </c>
      <c r="AA568" s="1">
        <v>113788.28</v>
      </c>
      <c r="AB568" s="1" t="s">
        <v>31</v>
      </c>
    </row>
    <row r="569" spans="1:28">
      <c r="A569" s="4">
        <v>44568</v>
      </c>
      <c r="B569" s="1" t="s">
        <v>61</v>
      </c>
      <c r="C569" s="1" t="s">
        <v>30</v>
      </c>
      <c r="D569" s="1">
        <v>401158.6</v>
      </c>
      <c r="E569" s="1">
        <v>398255.04</v>
      </c>
      <c r="F569" s="1">
        <v>390374.11</v>
      </c>
      <c r="G569" s="1">
        <v>391634.39</v>
      </c>
      <c r="H569" s="1">
        <v>392540.46</v>
      </c>
      <c r="I569" s="1">
        <v>397798.47</v>
      </c>
      <c r="J569" s="1">
        <v>426457.29</v>
      </c>
      <c r="K569" s="1">
        <v>452319.74</v>
      </c>
      <c r="L569" s="1">
        <v>474980.72</v>
      </c>
      <c r="M569" s="1">
        <v>476250.03</v>
      </c>
      <c r="N569" s="1">
        <v>488098.77</v>
      </c>
      <c r="O569" s="1">
        <v>497329.65</v>
      </c>
      <c r="P569" s="1">
        <v>496981.93</v>
      </c>
      <c r="Q569" s="1">
        <v>496622.01</v>
      </c>
      <c r="R569" s="1">
        <v>496819.68</v>
      </c>
      <c r="S569" s="1">
        <v>498127.99</v>
      </c>
      <c r="T569" s="1">
        <v>485093.24</v>
      </c>
      <c r="U569" s="1">
        <v>468541.57</v>
      </c>
      <c r="V569" s="1">
        <v>463032.3</v>
      </c>
      <c r="W569" s="1">
        <v>467274.52</v>
      </c>
      <c r="X569" s="1">
        <v>457212.21</v>
      </c>
      <c r="Y569" s="1">
        <v>438048.36</v>
      </c>
      <c r="Z569" s="1">
        <v>424196.18</v>
      </c>
      <c r="AA569" s="1">
        <v>421908.47</v>
      </c>
      <c r="AB569" s="1" t="s">
        <v>31</v>
      </c>
    </row>
    <row r="570" spans="1:28">
      <c r="A570" s="4">
        <v>44568</v>
      </c>
      <c r="B570" s="1" t="s">
        <v>62</v>
      </c>
      <c r="C570" s="1" t="s">
        <v>32</v>
      </c>
      <c r="D570" s="1">
        <v>29105.48</v>
      </c>
      <c r="E570" s="1">
        <v>27969.7</v>
      </c>
      <c r="F570" s="1">
        <v>27081.34</v>
      </c>
      <c r="G570" s="1">
        <v>26266.95</v>
      </c>
      <c r="H570" s="1">
        <v>25921.3</v>
      </c>
      <c r="I570" s="1">
        <v>25910.86</v>
      </c>
      <c r="J570" s="1">
        <v>25558.04</v>
      </c>
      <c r="K570" s="1">
        <v>27735.8</v>
      </c>
      <c r="L570" s="1">
        <v>29912.13</v>
      </c>
      <c r="M570" s="1">
        <v>31459.16</v>
      </c>
      <c r="N570" s="1">
        <v>33027.21</v>
      </c>
      <c r="O570" s="1">
        <v>34507.589999999997</v>
      </c>
      <c r="P570" s="1">
        <v>33669.760000000002</v>
      </c>
      <c r="Q570" s="1">
        <v>35171.11</v>
      </c>
      <c r="R570" s="1">
        <v>36944.620000000003</v>
      </c>
      <c r="S570" s="1">
        <v>36759.18</v>
      </c>
      <c r="T570" s="1">
        <v>35943.370000000003</v>
      </c>
      <c r="U570" s="1">
        <v>35814.15</v>
      </c>
      <c r="V570" s="1">
        <v>40350.230000000003</v>
      </c>
      <c r="W570" s="1">
        <v>40060.629999999997</v>
      </c>
      <c r="X570" s="1">
        <v>38664.43</v>
      </c>
      <c r="Y570" s="1">
        <v>36839.980000000003</v>
      </c>
      <c r="Z570" s="1">
        <v>34524.01</v>
      </c>
      <c r="AA570" s="1">
        <v>32254.82</v>
      </c>
      <c r="AB570" s="1" t="s">
        <v>31</v>
      </c>
    </row>
    <row r="571" spans="1:28">
      <c r="A571" s="4">
        <v>44568</v>
      </c>
      <c r="B571" s="1" t="s">
        <v>63</v>
      </c>
      <c r="C571" s="1" t="s">
        <v>30</v>
      </c>
      <c r="D571" s="1">
        <v>516662.84</v>
      </c>
      <c r="E571" s="1">
        <v>513096.55</v>
      </c>
      <c r="F571" s="1">
        <v>503684.51</v>
      </c>
      <c r="G571" s="1">
        <v>511079.14</v>
      </c>
      <c r="H571" s="1">
        <v>511176.87</v>
      </c>
      <c r="I571" s="1">
        <v>525576.06000000006</v>
      </c>
      <c r="J571" s="1">
        <v>506413.41</v>
      </c>
      <c r="K571" s="1">
        <v>539953.72</v>
      </c>
      <c r="L571" s="1">
        <v>544291.37</v>
      </c>
      <c r="M571" s="1">
        <v>552045.92000000004</v>
      </c>
      <c r="N571" s="1">
        <v>568202.85</v>
      </c>
      <c r="O571" s="1">
        <v>572841.07999999996</v>
      </c>
      <c r="P571" s="1">
        <v>575045.43999999994</v>
      </c>
      <c r="Q571" s="1">
        <v>566423.51</v>
      </c>
      <c r="R571" s="1">
        <v>581647.15</v>
      </c>
      <c r="S571" s="1">
        <v>584527.74</v>
      </c>
      <c r="T571" s="1">
        <v>565844</v>
      </c>
      <c r="U571" s="1">
        <v>544178.16</v>
      </c>
      <c r="V571" s="1">
        <v>577399.16</v>
      </c>
      <c r="W571" s="1">
        <v>573579.81000000006</v>
      </c>
      <c r="X571" s="1">
        <v>568268.81000000006</v>
      </c>
      <c r="Y571" s="1">
        <v>551616.63</v>
      </c>
      <c r="Z571" s="1">
        <v>534889.56000000006</v>
      </c>
      <c r="AA571" s="1">
        <v>517284.91</v>
      </c>
      <c r="AB571" s="1" t="s">
        <v>31</v>
      </c>
    </row>
    <row r="572" spans="1:28">
      <c r="A572" s="4">
        <v>44568</v>
      </c>
      <c r="B572" s="1" t="s">
        <v>63</v>
      </c>
      <c r="C572" s="1" t="s">
        <v>32</v>
      </c>
      <c r="D572" s="1">
        <v>585996.14</v>
      </c>
      <c r="E572" s="1">
        <v>549323.63</v>
      </c>
      <c r="F572" s="1">
        <v>532288.82999999996</v>
      </c>
      <c r="G572" s="1">
        <v>530638.16</v>
      </c>
      <c r="H572" s="1">
        <v>558645.26</v>
      </c>
      <c r="I572" s="1">
        <v>606248.06000000006</v>
      </c>
      <c r="J572" s="1">
        <v>681109.14</v>
      </c>
      <c r="K572" s="1">
        <v>741445.47</v>
      </c>
      <c r="L572" s="1">
        <v>812284.43</v>
      </c>
      <c r="M572" s="1">
        <v>859085.19</v>
      </c>
      <c r="N572" s="1">
        <v>907739.74</v>
      </c>
      <c r="O572" s="1">
        <v>957426.67</v>
      </c>
      <c r="P572" s="1">
        <v>981483.43</v>
      </c>
      <c r="Q572" s="1">
        <v>968313.72</v>
      </c>
      <c r="R572" s="1">
        <v>954150.08</v>
      </c>
      <c r="S572" s="1">
        <v>938240.74</v>
      </c>
      <c r="T572" s="1">
        <v>920172.16</v>
      </c>
      <c r="U572" s="1">
        <v>906032.89</v>
      </c>
      <c r="V572" s="1">
        <v>953650.79</v>
      </c>
      <c r="W572" s="1">
        <v>950505.7</v>
      </c>
      <c r="X572" s="1">
        <v>893182.51</v>
      </c>
      <c r="Y572" s="1">
        <v>815861.52</v>
      </c>
      <c r="Z572" s="1">
        <v>728680.55</v>
      </c>
      <c r="AA572" s="1">
        <v>642940.09</v>
      </c>
      <c r="AB572" s="1" t="s">
        <v>31</v>
      </c>
    </row>
    <row r="573" spans="1:28">
      <c r="A573" s="4">
        <v>44568</v>
      </c>
      <c r="B573" s="1" t="s">
        <v>64</v>
      </c>
      <c r="C573" s="1" t="s">
        <v>30</v>
      </c>
      <c r="D573" s="1">
        <v>172961.49</v>
      </c>
      <c r="E573" s="1">
        <v>172614.71</v>
      </c>
      <c r="F573" s="1">
        <v>167905.8</v>
      </c>
      <c r="G573" s="1">
        <v>165945.35999999999</v>
      </c>
      <c r="H573" s="1">
        <v>164414.76999999999</v>
      </c>
      <c r="I573" s="1">
        <v>167452.22</v>
      </c>
      <c r="J573" s="1">
        <v>159406.1</v>
      </c>
      <c r="K573" s="1">
        <v>173394.55</v>
      </c>
      <c r="L573" s="1">
        <v>180544.24</v>
      </c>
      <c r="M573" s="1">
        <v>180727.27</v>
      </c>
      <c r="N573" s="1">
        <v>183412.6</v>
      </c>
      <c r="O573" s="1">
        <v>183341.27</v>
      </c>
      <c r="P573" s="1">
        <v>179559.7</v>
      </c>
      <c r="Q573" s="1">
        <v>185930.35</v>
      </c>
      <c r="R573" s="1">
        <v>187751.92</v>
      </c>
      <c r="S573" s="1">
        <v>191158.72</v>
      </c>
      <c r="T573" s="1">
        <v>189836.35</v>
      </c>
      <c r="U573" s="1">
        <v>183234.74</v>
      </c>
      <c r="V573" s="1">
        <v>197910.33</v>
      </c>
      <c r="W573" s="1">
        <v>198725.08</v>
      </c>
      <c r="X573" s="1">
        <v>194488.28</v>
      </c>
      <c r="Y573" s="1">
        <v>186236.68</v>
      </c>
      <c r="Z573" s="1">
        <v>178898.25</v>
      </c>
      <c r="AA573" s="1">
        <v>177696.67</v>
      </c>
      <c r="AB573" s="1" t="s">
        <v>31</v>
      </c>
    </row>
    <row r="574" spans="1:28">
      <c r="A574" s="4">
        <v>44568</v>
      </c>
      <c r="B574" s="1" t="s">
        <v>64</v>
      </c>
      <c r="C574" s="1" t="s">
        <v>32</v>
      </c>
      <c r="D574" s="1">
        <v>217124.26</v>
      </c>
      <c r="E574" s="1">
        <v>201817.5</v>
      </c>
      <c r="F574" s="1">
        <v>195442.04</v>
      </c>
      <c r="G574" s="1">
        <v>190608.78</v>
      </c>
      <c r="H574" s="1">
        <v>194286.38</v>
      </c>
      <c r="I574" s="1">
        <v>203003.66</v>
      </c>
      <c r="J574" s="1">
        <v>214495.5</v>
      </c>
      <c r="K574" s="1">
        <v>240960.7</v>
      </c>
      <c r="L574" s="1">
        <v>265292.25</v>
      </c>
      <c r="M574" s="1">
        <v>284880.58</v>
      </c>
      <c r="N574" s="1">
        <v>300914.5</v>
      </c>
      <c r="O574" s="1">
        <v>313791.71000000002</v>
      </c>
      <c r="P574" s="1">
        <v>310585.27</v>
      </c>
      <c r="Q574" s="1">
        <v>308058.37</v>
      </c>
      <c r="R574" s="1">
        <v>313628.53999999998</v>
      </c>
      <c r="S574" s="1">
        <v>312998.33</v>
      </c>
      <c r="T574" s="1">
        <v>312175.15000000002</v>
      </c>
      <c r="U574" s="1">
        <v>313933.46000000002</v>
      </c>
      <c r="V574" s="1">
        <v>347657.93</v>
      </c>
      <c r="W574" s="1">
        <v>361178.59</v>
      </c>
      <c r="X574" s="1">
        <v>342676.24</v>
      </c>
      <c r="Y574" s="1">
        <v>320367.09999999998</v>
      </c>
      <c r="Z574" s="1">
        <v>283135.62</v>
      </c>
      <c r="AA574" s="1">
        <v>241496.81</v>
      </c>
      <c r="AB574" s="1" t="s">
        <v>31</v>
      </c>
    </row>
    <row r="575" spans="1:28">
      <c r="A575" s="4">
        <v>44568</v>
      </c>
      <c r="B575" s="1" t="s">
        <v>65</v>
      </c>
      <c r="C575" s="1" t="s">
        <v>32</v>
      </c>
      <c r="D575" s="1">
        <v>6601.2</v>
      </c>
      <c r="E575" s="1">
        <v>6154.13</v>
      </c>
      <c r="F575" s="1">
        <v>5870.57</v>
      </c>
      <c r="G575" s="1">
        <v>5661.01</v>
      </c>
      <c r="H575" s="1">
        <v>5364.68</v>
      </c>
      <c r="I575" s="1">
        <v>5368.31</v>
      </c>
      <c r="J575" s="1">
        <v>5258.67</v>
      </c>
      <c r="K575" s="1">
        <v>6154.11</v>
      </c>
      <c r="L575" s="1">
        <v>7141.01</v>
      </c>
      <c r="M575" s="1">
        <v>7863.19</v>
      </c>
      <c r="N575" s="1">
        <v>8725.64</v>
      </c>
      <c r="O575" s="1">
        <v>9279.17</v>
      </c>
      <c r="P575" s="1">
        <v>9140.7099999999991</v>
      </c>
      <c r="Q575" s="1">
        <v>9115.59</v>
      </c>
      <c r="R575" s="1">
        <v>9300.26</v>
      </c>
      <c r="S575" s="1">
        <v>9365.51</v>
      </c>
      <c r="T575" s="1">
        <v>9305.42</v>
      </c>
      <c r="U575" s="1">
        <v>9113.32</v>
      </c>
      <c r="V575" s="1">
        <v>10211.66</v>
      </c>
      <c r="W575" s="1">
        <v>11088.73</v>
      </c>
      <c r="X575" s="1">
        <v>10622.02</v>
      </c>
      <c r="Y575" s="1">
        <v>9709.16</v>
      </c>
      <c r="Z575" s="1">
        <v>8363.75</v>
      </c>
      <c r="AA575" s="1">
        <v>7108.89</v>
      </c>
      <c r="AB575" s="1" t="s">
        <v>31</v>
      </c>
    </row>
    <row r="576" spans="1:28">
      <c r="A576" s="4">
        <v>44568</v>
      </c>
      <c r="B576" s="1" t="s">
        <v>66</v>
      </c>
      <c r="C576" s="1" t="s">
        <v>32</v>
      </c>
      <c r="D576" s="1">
        <v>471.15</v>
      </c>
      <c r="E576" s="1">
        <v>446.23</v>
      </c>
      <c r="F576" s="1">
        <v>440.91</v>
      </c>
      <c r="G576" s="1">
        <v>439.76</v>
      </c>
      <c r="H576" s="1">
        <v>427.72</v>
      </c>
      <c r="I576" s="1">
        <v>430.23</v>
      </c>
      <c r="J576" s="1">
        <v>428.16</v>
      </c>
      <c r="K576" s="1">
        <v>462.52</v>
      </c>
      <c r="L576" s="1">
        <v>513.22</v>
      </c>
      <c r="M576" s="1">
        <v>546.59</v>
      </c>
      <c r="N576" s="1">
        <v>579.19000000000005</v>
      </c>
      <c r="O576" s="1">
        <v>605.73</v>
      </c>
      <c r="P576" s="1">
        <v>629.64</v>
      </c>
      <c r="Q576" s="1">
        <v>620.4</v>
      </c>
      <c r="R576" s="1">
        <v>602.86</v>
      </c>
      <c r="S576" s="1">
        <v>589.53</v>
      </c>
      <c r="T576" s="1">
        <v>412.23</v>
      </c>
      <c r="U576" s="1">
        <v>214.85</v>
      </c>
      <c r="V576" s="1">
        <v>302.29000000000002</v>
      </c>
      <c r="W576" s="1">
        <v>321.92</v>
      </c>
      <c r="X576" s="1">
        <v>310.5</v>
      </c>
      <c r="Y576" s="1">
        <v>285.25</v>
      </c>
      <c r="Z576" s="1">
        <v>259.02</v>
      </c>
      <c r="AA576" s="1">
        <v>234.78</v>
      </c>
      <c r="AB576" s="1" t="s">
        <v>31</v>
      </c>
    </row>
    <row r="577" spans="1:28">
      <c r="A577" s="4">
        <v>44568</v>
      </c>
      <c r="B577" s="1" t="s">
        <v>68</v>
      </c>
      <c r="C577" s="1" t="s">
        <v>32</v>
      </c>
      <c r="D577" s="1">
        <v>225947.18</v>
      </c>
      <c r="E577" s="1">
        <v>215284.58</v>
      </c>
      <c r="F577" s="1">
        <v>206995.26</v>
      </c>
      <c r="G577" s="1">
        <v>198958.14</v>
      </c>
      <c r="H577" s="1">
        <v>197803.12</v>
      </c>
      <c r="I577" s="1">
        <v>204027.28</v>
      </c>
      <c r="J577" s="1">
        <v>201906.98</v>
      </c>
      <c r="K577" s="1">
        <v>226715.28</v>
      </c>
      <c r="L577" s="1">
        <v>250690.29</v>
      </c>
      <c r="M577" s="1">
        <v>262809.40999999997</v>
      </c>
      <c r="N577" s="1">
        <v>274612.59000000003</v>
      </c>
      <c r="O577" s="1">
        <v>284659.17</v>
      </c>
      <c r="P577" s="1">
        <v>276234.25</v>
      </c>
      <c r="Q577" s="1">
        <v>275619.62</v>
      </c>
      <c r="R577" s="1">
        <v>281270.86</v>
      </c>
      <c r="S577" s="1">
        <v>278721.12</v>
      </c>
      <c r="T577" s="1">
        <v>275812.78000000003</v>
      </c>
      <c r="U577" s="1">
        <v>276704.15999999997</v>
      </c>
      <c r="V577" s="1">
        <v>305508</v>
      </c>
      <c r="W577" s="1">
        <v>302880.61</v>
      </c>
      <c r="X577" s="1">
        <v>291305.06</v>
      </c>
      <c r="Y577" s="1">
        <v>272694.07</v>
      </c>
      <c r="Z577" s="1">
        <v>251702.84</v>
      </c>
      <c r="AA577" s="1">
        <v>229746.38</v>
      </c>
      <c r="AB577" s="1" t="s">
        <v>31</v>
      </c>
    </row>
    <row r="578" spans="1:28">
      <c r="A578" s="4">
        <v>44568</v>
      </c>
      <c r="B578" s="1" t="s">
        <v>69</v>
      </c>
      <c r="C578" s="1" t="s">
        <v>30</v>
      </c>
      <c r="D578" s="1">
        <v>10350.280000000001</v>
      </c>
      <c r="E578" s="1">
        <v>10059.74</v>
      </c>
      <c r="F578" s="1">
        <v>9881.48</v>
      </c>
      <c r="G578" s="1">
        <v>9744.73</v>
      </c>
      <c r="H578" s="1">
        <v>10550.5</v>
      </c>
      <c r="I578" s="1">
        <v>10717.11</v>
      </c>
      <c r="J578" s="1">
        <v>11942.31</v>
      </c>
      <c r="K578" s="1">
        <v>14195.91</v>
      </c>
      <c r="L578" s="1">
        <v>15121.85</v>
      </c>
      <c r="M578" s="1">
        <v>15372.67</v>
      </c>
      <c r="N578" s="1">
        <v>15610.86</v>
      </c>
      <c r="O578" s="1">
        <v>15954.27</v>
      </c>
      <c r="P578" s="1">
        <v>15275.83</v>
      </c>
      <c r="Q578" s="1">
        <v>15431.86</v>
      </c>
      <c r="R578" s="1">
        <v>15667.8</v>
      </c>
      <c r="S578" s="1">
        <v>15554.37</v>
      </c>
      <c r="T578" s="1">
        <v>14833.39</v>
      </c>
      <c r="U578" s="1">
        <v>12876.82</v>
      </c>
      <c r="V578" s="1">
        <v>12200</v>
      </c>
      <c r="W578" s="1">
        <v>12218.62</v>
      </c>
      <c r="X578" s="1">
        <v>12065.84</v>
      </c>
      <c r="Y578" s="1">
        <v>11292.11</v>
      </c>
      <c r="Z578" s="1">
        <v>10576.94</v>
      </c>
      <c r="AA578" s="1">
        <v>10214.969999999999</v>
      </c>
      <c r="AB578" s="1" t="s">
        <v>31</v>
      </c>
    </row>
    <row r="579" spans="1:28">
      <c r="A579" s="4">
        <v>44568</v>
      </c>
      <c r="B579" s="1" t="s">
        <v>69</v>
      </c>
      <c r="C579" s="1" t="s">
        <v>32</v>
      </c>
      <c r="D579" s="1">
        <v>14339.02</v>
      </c>
      <c r="E579" s="1">
        <v>13713.26</v>
      </c>
      <c r="F579" s="1">
        <v>13246.47</v>
      </c>
      <c r="G579" s="1">
        <v>13277.52</v>
      </c>
      <c r="H579" s="1">
        <v>13459.62</v>
      </c>
      <c r="I579" s="1">
        <v>14061.6</v>
      </c>
      <c r="J579" s="1">
        <v>16818.63</v>
      </c>
      <c r="K579" s="1">
        <v>20228.2</v>
      </c>
      <c r="L579" s="1">
        <v>22923.8</v>
      </c>
      <c r="M579" s="1">
        <v>23662.09</v>
      </c>
      <c r="N579" s="1">
        <v>24938.45</v>
      </c>
      <c r="O579" s="1">
        <v>25554.83</v>
      </c>
      <c r="P579" s="1">
        <v>25282.11</v>
      </c>
      <c r="Q579" s="1">
        <v>24721.14</v>
      </c>
      <c r="R579" s="1">
        <v>25324.080000000002</v>
      </c>
      <c r="S579" s="1">
        <v>24919.64</v>
      </c>
      <c r="T579" s="1">
        <v>23432.61</v>
      </c>
      <c r="U579" s="1">
        <v>21644.73</v>
      </c>
      <c r="V579" s="1">
        <v>19775.64</v>
      </c>
      <c r="W579" s="1">
        <v>19132.189999999999</v>
      </c>
      <c r="X579" s="1">
        <v>17976.93</v>
      </c>
      <c r="Y579" s="1">
        <v>16961.990000000002</v>
      </c>
      <c r="Z579" s="1">
        <v>15715.56</v>
      </c>
      <c r="AA579" s="1">
        <v>14745.32</v>
      </c>
      <c r="AB579" s="1" t="s">
        <v>31</v>
      </c>
    </row>
    <row r="580" spans="1:28">
      <c r="A580" s="4">
        <v>44568</v>
      </c>
      <c r="B580" s="1" t="s">
        <v>70</v>
      </c>
      <c r="C580" s="1" t="s">
        <v>32</v>
      </c>
      <c r="D580" s="1">
        <v>1350.23</v>
      </c>
      <c r="E580" s="1">
        <v>1319.49</v>
      </c>
      <c r="F580" s="1">
        <v>1212.82</v>
      </c>
      <c r="G580" s="1">
        <v>1120.78</v>
      </c>
      <c r="H580" s="1">
        <v>1132.8399999999999</v>
      </c>
      <c r="I580" s="1">
        <v>1103.9100000000001</v>
      </c>
      <c r="J580" s="1">
        <v>1003.78</v>
      </c>
      <c r="K580" s="1">
        <v>1149.9000000000001</v>
      </c>
      <c r="L580" s="1">
        <v>1384.28</v>
      </c>
      <c r="M580" s="1">
        <v>1629.21</v>
      </c>
      <c r="N580" s="1">
        <v>1838.17</v>
      </c>
      <c r="O580" s="1">
        <v>1975.79</v>
      </c>
      <c r="P580" s="1">
        <v>1985.78</v>
      </c>
      <c r="Q580" s="1">
        <v>1850.58</v>
      </c>
      <c r="R580" s="1">
        <v>1799.33</v>
      </c>
      <c r="S580" s="1">
        <v>1692.04</v>
      </c>
      <c r="T580" s="1">
        <v>1624.15</v>
      </c>
      <c r="U580" s="1">
        <v>1682.54</v>
      </c>
      <c r="V580" s="1">
        <v>2070.9899999999998</v>
      </c>
      <c r="W580" s="1">
        <v>2358.31</v>
      </c>
      <c r="X580" s="1">
        <v>2143.15</v>
      </c>
      <c r="Y580" s="1">
        <v>1882.89</v>
      </c>
      <c r="Z580" s="1">
        <v>1557.48</v>
      </c>
      <c r="AA580" s="1">
        <v>1272.72</v>
      </c>
      <c r="AB580" s="1" t="s">
        <v>31</v>
      </c>
    </row>
    <row r="581" spans="1:28">
      <c r="A581" s="4">
        <v>44568</v>
      </c>
      <c r="B581" s="1" t="s">
        <v>71</v>
      </c>
      <c r="C581" s="1" t="s">
        <v>30</v>
      </c>
      <c r="D581" s="1">
        <v>9762.64</v>
      </c>
      <c r="E581" s="1">
        <v>10083.83</v>
      </c>
      <c r="F581" s="1">
        <v>9405.08</v>
      </c>
      <c r="G581" s="1">
        <v>10002.02</v>
      </c>
      <c r="H581" s="1">
        <v>9867.7900000000009</v>
      </c>
      <c r="I581" s="1">
        <v>9633.61</v>
      </c>
      <c r="J581" s="1">
        <v>9217.82</v>
      </c>
      <c r="K581" s="1">
        <v>9422.61</v>
      </c>
      <c r="L581" s="1">
        <v>9102.39</v>
      </c>
      <c r="M581" s="1">
        <v>9179.33</v>
      </c>
      <c r="N581" s="1">
        <v>9118.42</v>
      </c>
      <c r="O581" s="1">
        <v>9373.09</v>
      </c>
      <c r="P581" s="1">
        <v>9323.59</v>
      </c>
      <c r="Q581" s="1">
        <v>9505.73</v>
      </c>
      <c r="R581" s="1">
        <v>9638.8700000000008</v>
      </c>
      <c r="S581" s="1">
        <v>9365.66</v>
      </c>
      <c r="T581" s="1">
        <v>9391.0400000000009</v>
      </c>
      <c r="U581" s="1">
        <v>9783.16</v>
      </c>
      <c r="V581" s="1">
        <v>9652.64</v>
      </c>
      <c r="W581" s="1">
        <v>9934.0400000000009</v>
      </c>
      <c r="X581" s="1">
        <v>9812.58</v>
      </c>
      <c r="Y581" s="1">
        <v>9653.82</v>
      </c>
      <c r="Z581" s="1">
        <v>9079.58</v>
      </c>
      <c r="AA581" s="1">
        <v>9502.9599999999991</v>
      </c>
      <c r="AB581" s="1" t="s">
        <v>31</v>
      </c>
    </row>
    <row r="582" spans="1:28">
      <c r="A582" s="4">
        <v>44568</v>
      </c>
      <c r="B582" s="1" t="s">
        <v>72</v>
      </c>
      <c r="C582" s="1" t="s">
        <v>30</v>
      </c>
      <c r="D582" s="1">
        <v>7648.13</v>
      </c>
      <c r="E582" s="1">
        <v>7686.85</v>
      </c>
      <c r="F582" s="1">
        <v>7586.98</v>
      </c>
      <c r="G582" s="1">
        <v>7756.38</v>
      </c>
      <c r="H582" s="1">
        <v>7943.23</v>
      </c>
      <c r="I582" s="1">
        <v>7194.48</v>
      </c>
      <c r="J582" s="1">
        <v>7695.5</v>
      </c>
      <c r="K582" s="1">
        <v>8454.76</v>
      </c>
      <c r="L582" s="1">
        <v>8277.09</v>
      </c>
      <c r="M582" s="1">
        <v>8090.83</v>
      </c>
      <c r="N582" s="1">
        <v>8148.74</v>
      </c>
      <c r="O582" s="1">
        <v>8175.86</v>
      </c>
      <c r="P582" s="1">
        <v>7935.11</v>
      </c>
      <c r="Q582" s="1">
        <v>7968.15</v>
      </c>
      <c r="R582" s="1">
        <v>7602.35</v>
      </c>
      <c r="S582" s="1">
        <v>8040.31</v>
      </c>
      <c r="T582" s="1">
        <v>8024</v>
      </c>
      <c r="U582" s="1">
        <v>8089.94</v>
      </c>
      <c r="V582" s="1">
        <v>8147.58</v>
      </c>
      <c r="W582" s="1">
        <v>8196.25</v>
      </c>
      <c r="X582" s="1">
        <v>8179.44</v>
      </c>
      <c r="Y582" s="1">
        <v>7909.29</v>
      </c>
      <c r="Z582" s="1">
        <v>7528.27</v>
      </c>
      <c r="AA582" s="1">
        <v>7670.14</v>
      </c>
      <c r="AB582" s="1" t="s">
        <v>31</v>
      </c>
    </row>
    <row r="583" spans="1:28">
      <c r="A583" s="4">
        <v>44568</v>
      </c>
      <c r="B583" s="1" t="s">
        <v>73</v>
      </c>
      <c r="C583" s="1" t="s">
        <v>30</v>
      </c>
      <c r="D583" s="1">
        <v>629.13</v>
      </c>
      <c r="E583" s="1">
        <v>640.35</v>
      </c>
      <c r="F583" s="1">
        <v>631.87</v>
      </c>
      <c r="G583" s="1">
        <v>558.82000000000005</v>
      </c>
      <c r="H583" s="1">
        <v>583.04999999999995</v>
      </c>
      <c r="I583" s="1">
        <v>610.39</v>
      </c>
      <c r="J583" s="1">
        <v>535.16999999999996</v>
      </c>
      <c r="K583" s="1">
        <v>540.79</v>
      </c>
      <c r="L583" s="1">
        <v>598.61</v>
      </c>
      <c r="M583" s="1">
        <v>541.32000000000005</v>
      </c>
      <c r="N583" s="1">
        <v>552.92999999999995</v>
      </c>
      <c r="O583" s="1">
        <v>538.17999999999995</v>
      </c>
      <c r="P583" s="1">
        <v>562.29</v>
      </c>
      <c r="Q583" s="1">
        <v>524.24</v>
      </c>
      <c r="R583" s="1">
        <v>532.37</v>
      </c>
      <c r="S583" s="1">
        <v>566.24</v>
      </c>
      <c r="T583" s="1">
        <v>591.01</v>
      </c>
      <c r="U583" s="1">
        <v>588.84</v>
      </c>
      <c r="V583" s="1">
        <v>596.29</v>
      </c>
      <c r="W583" s="1">
        <v>561.62</v>
      </c>
      <c r="X583" s="1">
        <v>540.77</v>
      </c>
      <c r="Y583" s="1">
        <v>532.64</v>
      </c>
      <c r="Z583" s="1">
        <v>520.03</v>
      </c>
      <c r="AA583" s="1">
        <v>505.49</v>
      </c>
      <c r="AB583" s="1" t="s">
        <v>31</v>
      </c>
    </row>
    <row r="584" spans="1:28">
      <c r="A584" s="4">
        <v>44568</v>
      </c>
      <c r="B584" s="1" t="s">
        <v>74</v>
      </c>
      <c r="C584" s="1" t="s">
        <v>30</v>
      </c>
      <c r="D584" s="1">
        <v>15143.89</v>
      </c>
      <c r="E584" s="1">
        <v>14562.66</v>
      </c>
      <c r="F584" s="1">
        <v>14729.34</v>
      </c>
      <c r="G584" s="1">
        <v>14549.28</v>
      </c>
      <c r="H584" s="1">
        <v>13447.73</v>
      </c>
      <c r="I584" s="1">
        <v>13984.53</v>
      </c>
      <c r="J584" s="1">
        <v>16281.6</v>
      </c>
      <c r="K584" s="1">
        <v>18517.13</v>
      </c>
      <c r="L584" s="1">
        <v>20181.93</v>
      </c>
      <c r="M584" s="1">
        <v>21186.04</v>
      </c>
      <c r="N584" s="1">
        <v>21891.58</v>
      </c>
      <c r="O584" s="1">
        <v>22950.31</v>
      </c>
      <c r="P584" s="1">
        <v>22373.17</v>
      </c>
      <c r="Q584" s="1">
        <v>22408.48</v>
      </c>
      <c r="R584" s="1">
        <v>22372.55</v>
      </c>
      <c r="S584" s="1">
        <v>22819.32</v>
      </c>
      <c r="T584" s="1">
        <v>22823.27</v>
      </c>
      <c r="U584" s="1">
        <v>21575.13</v>
      </c>
      <c r="V584" s="1">
        <v>19615.650000000001</v>
      </c>
      <c r="W584" s="1">
        <v>19001.13</v>
      </c>
      <c r="X584" s="1">
        <v>17793.97</v>
      </c>
      <c r="Y584" s="1">
        <v>16692.14</v>
      </c>
      <c r="Z584" s="1">
        <v>15832.01</v>
      </c>
      <c r="AA584" s="1">
        <v>15451.63</v>
      </c>
      <c r="AB584" s="1" t="s">
        <v>31</v>
      </c>
    </row>
    <row r="585" spans="1:28">
      <c r="A585" s="4">
        <v>44568</v>
      </c>
      <c r="B585" s="1" t="s">
        <v>74</v>
      </c>
      <c r="C585" s="1" t="s">
        <v>32</v>
      </c>
      <c r="D585" s="1">
        <v>100497.23</v>
      </c>
      <c r="E585" s="1">
        <v>96843.51</v>
      </c>
      <c r="F585" s="1">
        <v>94435.94</v>
      </c>
      <c r="G585" s="1">
        <v>93387.27</v>
      </c>
      <c r="H585" s="1">
        <v>94074.86</v>
      </c>
      <c r="I585" s="1">
        <v>98433.03</v>
      </c>
      <c r="J585" s="1">
        <v>115120.18</v>
      </c>
      <c r="K585" s="1">
        <v>138732.1</v>
      </c>
      <c r="L585" s="1">
        <v>156623.45000000001</v>
      </c>
      <c r="M585" s="1">
        <v>163469.75</v>
      </c>
      <c r="N585" s="1">
        <v>173313.4</v>
      </c>
      <c r="O585" s="1">
        <v>178108.23</v>
      </c>
      <c r="P585" s="1">
        <v>173333.48</v>
      </c>
      <c r="Q585" s="1">
        <v>175371.91</v>
      </c>
      <c r="R585" s="1">
        <v>179609.26</v>
      </c>
      <c r="S585" s="1">
        <v>177960.5</v>
      </c>
      <c r="T585" s="1">
        <v>172335.43</v>
      </c>
      <c r="U585" s="1">
        <v>160570.82999999999</v>
      </c>
      <c r="V585" s="1">
        <v>151747.63</v>
      </c>
      <c r="W585" s="1">
        <v>144535.5</v>
      </c>
      <c r="X585" s="1">
        <v>135392.5</v>
      </c>
      <c r="Y585" s="1">
        <v>120320.96000000001</v>
      </c>
      <c r="Z585" s="1">
        <v>108613.72</v>
      </c>
      <c r="AA585" s="1">
        <v>102930.45</v>
      </c>
      <c r="AB585" s="1" t="s">
        <v>31</v>
      </c>
    </row>
    <row r="586" spans="1:28">
      <c r="A586" s="4">
        <v>44568</v>
      </c>
      <c r="B586" s="1" t="s">
        <v>75</v>
      </c>
      <c r="C586" s="1" t="s">
        <v>30</v>
      </c>
      <c r="D586" s="1">
        <v>108</v>
      </c>
      <c r="E586" s="1">
        <v>104.73</v>
      </c>
      <c r="F586" s="1">
        <v>99.92</v>
      </c>
      <c r="G586" s="1">
        <v>98.21</v>
      </c>
      <c r="H586" s="1">
        <v>103.31</v>
      </c>
      <c r="I586" s="1">
        <v>117.83</v>
      </c>
      <c r="J586" s="1">
        <v>596.64</v>
      </c>
      <c r="K586" s="1">
        <v>940.74</v>
      </c>
      <c r="L586" s="1">
        <v>1205.21</v>
      </c>
      <c r="M586" s="1">
        <v>1726.83</v>
      </c>
      <c r="N586" s="1">
        <v>1825.32</v>
      </c>
      <c r="O586" s="1">
        <v>2006.79</v>
      </c>
      <c r="P586" s="1">
        <v>2066.9299999999998</v>
      </c>
      <c r="Q586" s="1">
        <v>2069.02</v>
      </c>
      <c r="R586" s="1">
        <v>2052.94</v>
      </c>
      <c r="S586" s="1">
        <v>2008.73</v>
      </c>
      <c r="T586" s="1">
        <v>1979.45</v>
      </c>
      <c r="U586" s="1">
        <v>1916.29</v>
      </c>
      <c r="V586" s="1">
        <v>1604.92</v>
      </c>
      <c r="W586" s="1">
        <v>1269.56</v>
      </c>
      <c r="X586" s="1">
        <v>506.7</v>
      </c>
      <c r="Y586" s="1">
        <v>160.47</v>
      </c>
      <c r="Z586" s="1">
        <v>106.91</v>
      </c>
      <c r="AA586" s="1">
        <v>107.09</v>
      </c>
      <c r="AB586" s="1" t="s">
        <v>31</v>
      </c>
    </row>
    <row r="587" spans="1:28">
      <c r="A587" s="4">
        <v>44568</v>
      </c>
      <c r="B587" s="1" t="s">
        <v>76</v>
      </c>
      <c r="C587" s="1" t="s">
        <v>32</v>
      </c>
      <c r="D587" s="1">
        <v>1407.88</v>
      </c>
      <c r="E587" s="1">
        <v>1352.78</v>
      </c>
      <c r="F587" s="1">
        <v>1298.69</v>
      </c>
      <c r="G587" s="1">
        <v>1254.9100000000001</v>
      </c>
      <c r="H587" s="1">
        <v>1226.83</v>
      </c>
      <c r="I587" s="1">
        <v>1227.97</v>
      </c>
      <c r="J587" s="1">
        <v>1215.21</v>
      </c>
      <c r="K587" s="1">
        <v>1230.25</v>
      </c>
      <c r="L587" s="1">
        <v>1276.22</v>
      </c>
      <c r="M587" s="1">
        <v>1284.93</v>
      </c>
      <c r="N587" s="1">
        <v>1327.99</v>
      </c>
      <c r="O587" s="1">
        <v>1233.54</v>
      </c>
      <c r="P587" s="1">
        <v>1355.69</v>
      </c>
      <c r="Q587" s="1">
        <v>1500.75</v>
      </c>
      <c r="R587" s="1">
        <v>1515.42</v>
      </c>
      <c r="S587" s="1">
        <v>1483.39</v>
      </c>
      <c r="T587" s="1">
        <v>1478.51</v>
      </c>
      <c r="U587" s="1">
        <v>1462.14</v>
      </c>
      <c r="V587" s="1">
        <v>1568.43</v>
      </c>
      <c r="W587" s="1">
        <v>1561.97</v>
      </c>
      <c r="X587" s="1">
        <v>1414.21</v>
      </c>
      <c r="Y587" s="1">
        <v>1627.21</v>
      </c>
      <c r="Z587" s="1">
        <v>1537.57</v>
      </c>
      <c r="AA587" s="1">
        <v>1355.92</v>
      </c>
      <c r="AB587" s="1" t="s">
        <v>31</v>
      </c>
    </row>
    <row r="588" spans="1:28">
      <c r="A588" s="4">
        <v>44568</v>
      </c>
      <c r="B588" s="1" t="s">
        <v>77</v>
      </c>
      <c r="C588" s="1" t="s">
        <v>30</v>
      </c>
      <c r="D588" s="1">
        <v>19294.34</v>
      </c>
      <c r="E588" s="1">
        <v>18761.68</v>
      </c>
      <c r="F588" s="1">
        <v>18075.96</v>
      </c>
      <c r="G588" s="1">
        <v>17780.79</v>
      </c>
      <c r="H588" s="1">
        <v>17721.400000000001</v>
      </c>
      <c r="I588" s="1">
        <v>16715.63</v>
      </c>
      <c r="J588" s="1">
        <v>17511.07</v>
      </c>
      <c r="K588" s="1">
        <v>19516.84</v>
      </c>
      <c r="L588" s="1">
        <v>19634.59</v>
      </c>
      <c r="M588" s="1">
        <v>20361.830000000002</v>
      </c>
      <c r="N588" s="1">
        <v>21429.88</v>
      </c>
      <c r="O588" s="1">
        <v>21488.35</v>
      </c>
      <c r="P588" s="1">
        <v>20379.400000000001</v>
      </c>
      <c r="Q588" s="1">
        <v>20471.25</v>
      </c>
      <c r="R588" s="1">
        <v>21826.12</v>
      </c>
      <c r="S588" s="1">
        <v>21821.39</v>
      </c>
      <c r="T588" s="1">
        <v>21570.04</v>
      </c>
      <c r="U588" s="1">
        <v>22103.84</v>
      </c>
      <c r="V588" s="1">
        <v>23864.32</v>
      </c>
      <c r="W588" s="1">
        <v>23175.38</v>
      </c>
      <c r="X588" s="1">
        <v>22159.439999999999</v>
      </c>
      <c r="Y588" s="1">
        <v>20764.650000000001</v>
      </c>
      <c r="Z588" s="1">
        <v>19757.990000000002</v>
      </c>
      <c r="AA588" s="1">
        <v>19494.68</v>
      </c>
      <c r="AB588" s="1" t="s">
        <v>31</v>
      </c>
    </row>
    <row r="589" spans="1:28">
      <c r="A589" s="4">
        <v>44568</v>
      </c>
      <c r="B589" s="1" t="s">
        <v>77</v>
      </c>
      <c r="C589" s="1" t="s">
        <v>32</v>
      </c>
      <c r="D589" s="1">
        <v>76149.97</v>
      </c>
      <c r="E589" s="1">
        <v>71331.86</v>
      </c>
      <c r="F589" s="1">
        <v>68988.39</v>
      </c>
      <c r="G589" s="1">
        <v>67429.899999999994</v>
      </c>
      <c r="H589" s="1">
        <v>67039.05</v>
      </c>
      <c r="I589" s="1">
        <v>71003.7</v>
      </c>
      <c r="J589" s="1">
        <v>72988.08</v>
      </c>
      <c r="K589" s="1">
        <v>83338.67</v>
      </c>
      <c r="L589" s="1">
        <v>91326.34</v>
      </c>
      <c r="M589" s="1">
        <v>95804.19</v>
      </c>
      <c r="N589" s="1">
        <v>102635.85</v>
      </c>
      <c r="O589" s="1">
        <v>110585.48</v>
      </c>
      <c r="P589" s="1">
        <v>107492.1</v>
      </c>
      <c r="Q589" s="1">
        <v>107003.73</v>
      </c>
      <c r="R589" s="1">
        <v>111481.25</v>
      </c>
      <c r="S589" s="1">
        <v>113737.45</v>
      </c>
      <c r="T589" s="1">
        <v>113699.51</v>
      </c>
      <c r="U589" s="1">
        <v>111251.35</v>
      </c>
      <c r="V589" s="1">
        <v>121090.97</v>
      </c>
      <c r="W589" s="1">
        <v>124916.17</v>
      </c>
      <c r="X589" s="1">
        <v>118359.4</v>
      </c>
      <c r="Y589" s="1">
        <v>109741.32</v>
      </c>
      <c r="Z589" s="1">
        <v>96418.69</v>
      </c>
      <c r="AA589" s="1">
        <v>83201.08</v>
      </c>
      <c r="AB589" s="1" t="s">
        <v>31</v>
      </c>
    </row>
    <row r="590" spans="1:28">
      <c r="A590" s="4">
        <v>44568</v>
      </c>
      <c r="B590" s="1" t="s">
        <v>78</v>
      </c>
      <c r="C590" s="1" t="s">
        <v>30</v>
      </c>
      <c r="D590" s="1">
        <v>489478.78</v>
      </c>
      <c r="E590" s="1">
        <v>496364.74</v>
      </c>
      <c r="F590" s="1">
        <v>489584.43</v>
      </c>
      <c r="G590" s="1">
        <v>487486.97</v>
      </c>
      <c r="H590" s="1">
        <v>495399.82</v>
      </c>
      <c r="I590" s="1">
        <v>488392</v>
      </c>
      <c r="J590" s="1">
        <v>484372.8</v>
      </c>
      <c r="K590" s="1">
        <v>484202.99</v>
      </c>
      <c r="L590" s="1">
        <v>480895.77</v>
      </c>
      <c r="M590" s="1">
        <v>487532.79999999999</v>
      </c>
      <c r="N590" s="1">
        <v>488700.41</v>
      </c>
      <c r="O590" s="1">
        <v>491172.79</v>
      </c>
      <c r="P590" s="1">
        <v>499986.45</v>
      </c>
      <c r="Q590" s="1">
        <v>491035.58</v>
      </c>
      <c r="R590" s="1">
        <v>488770.75</v>
      </c>
      <c r="S590" s="1">
        <v>479457.28000000003</v>
      </c>
      <c r="T590" s="1">
        <v>483954.11</v>
      </c>
      <c r="U590" s="1">
        <v>492351.8</v>
      </c>
      <c r="V590" s="1">
        <v>492435.39</v>
      </c>
      <c r="W590" s="1">
        <v>498605.12</v>
      </c>
      <c r="X590" s="1">
        <v>490193.69</v>
      </c>
      <c r="Y590" s="1">
        <v>484820.89</v>
      </c>
      <c r="Z590" s="1">
        <v>492303.54</v>
      </c>
      <c r="AA590" s="1">
        <v>484619.49</v>
      </c>
      <c r="AB590" s="1" t="s">
        <v>31</v>
      </c>
    </row>
    <row r="591" spans="1:28">
      <c r="A591" s="4">
        <v>44568</v>
      </c>
      <c r="B591" s="1" t="s">
        <v>79</v>
      </c>
      <c r="C591" s="1" t="s">
        <v>30</v>
      </c>
      <c r="D591" s="1">
        <v>13530.72</v>
      </c>
      <c r="E591" s="1">
        <v>14232.66</v>
      </c>
      <c r="F591" s="1">
        <v>14082.29</v>
      </c>
      <c r="G591" s="1">
        <v>14421.53</v>
      </c>
      <c r="H591" s="1">
        <v>14437.1</v>
      </c>
      <c r="I591" s="1">
        <v>13712.87</v>
      </c>
      <c r="J591" s="1">
        <v>13357.67</v>
      </c>
      <c r="K591" s="1">
        <v>13990.01</v>
      </c>
      <c r="L591" s="1">
        <v>15063.01</v>
      </c>
      <c r="M591" s="1">
        <v>16023.48</v>
      </c>
      <c r="N591" s="1">
        <v>16203.08</v>
      </c>
      <c r="O591" s="1">
        <v>17003.54</v>
      </c>
      <c r="P591" s="1">
        <v>16732.28</v>
      </c>
      <c r="Q591" s="1">
        <v>16383.04</v>
      </c>
      <c r="R591" s="1">
        <v>16398.63</v>
      </c>
      <c r="S591" s="1">
        <v>16862.91</v>
      </c>
      <c r="T591" s="1">
        <v>16108.1</v>
      </c>
      <c r="U591" s="1">
        <v>14771.48</v>
      </c>
      <c r="V591" s="1">
        <v>13865.96</v>
      </c>
      <c r="W591" s="1">
        <v>14049.43</v>
      </c>
      <c r="X591" s="1">
        <v>15349.77</v>
      </c>
      <c r="Y591" s="1">
        <v>14452.76</v>
      </c>
      <c r="Z591" s="1">
        <v>13901.83</v>
      </c>
      <c r="AA591" s="1">
        <v>13379.45</v>
      </c>
      <c r="AB591" s="1" t="s">
        <v>31</v>
      </c>
    </row>
    <row r="592" spans="1:28">
      <c r="A592" s="4">
        <v>44568</v>
      </c>
      <c r="B592" s="1" t="s">
        <v>80</v>
      </c>
      <c r="C592" s="1" t="s">
        <v>30</v>
      </c>
      <c r="D592" s="1">
        <v>4451.2299999999996</v>
      </c>
      <c r="E592" s="1">
        <v>4466.84</v>
      </c>
      <c r="F592" s="1">
        <v>4446.6899999999996</v>
      </c>
      <c r="G592" s="1">
        <v>4446.88</v>
      </c>
      <c r="H592" s="1">
        <v>4441.08</v>
      </c>
      <c r="I592" s="1">
        <v>4445.1000000000004</v>
      </c>
      <c r="J592" s="1">
        <v>4428.58</v>
      </c>
      <c r="K592" s="1">
        <v>4465.42</v>
      </c>
      <c r="L592" s="1">
        <v>4461.4399999999996</v>
      </c>
      <c r="M592" s="1">
        <v>4506.6099999999997</v>
      </c>
      <c r="N592" s="1">
        <v>4523.17</v>
      </c>
      <c r="O592" s="1">
        <v>4511.3999999999996</v>
      </c>
      <c r="P592" s="1">
        <v>4470.1499999999996</v>
      </c>
      <c r="Q592" s="1">
        <v>4454.18</v>
      </c>
      <c r="R592" s="1">
        <v>4433.66</v>
      </c>
      <c r="S592" s="1">
        <v>4448.37</v>
      </c>
      <c r="T592" s="1">
        <v>4440.45</v>
      </c>
      <c r="U592" s="1">
        <v>4422.4799999999996</v>
      </c>
      <c r="V592" s="1">
        <v>4428.72</v>
      </c>
      <c r="W592" s="1">
        <v>4446.1499999999996</v>
      </c>
      <c r="X592" s="1">
        <v>4453.26</v>
      </c>
      <c r="Y592" s="1">
        <v>4442.88</v>
      </c>
      <c r="Z592" s="1">
        <v>4458.8999999999996</v>
      </c>
      <c r="AA592" s="1">
        <v>4449.7700000000004</v>
      </c>
      <c r="AB592" s="1" t="s">
        <v>31</v>
      </c>
    </row>
    <row r="593" spans="1:28">
      <c r="A593" s="4">
        <v>44568</v>
      </c>
      <c r="B593" s="1" t="s">
        <v>81</v>
      </c>
      <c r="C593" s="1" t="s">
        <v>32</v>
      </c>
      <c r="D593" s="1">
        <v>3900.32</v>
      </c>
      <c r="E593" s="1">
        <v>3734.94</v>
      </c>
      <c r="F593" s="1">
        <v>3573.8</v>
      </c>
      <c r="G593" s="1">
        <v>3451.92</v>
      </c>
      <c r="H593" s="1">
        <v>3317.31</v>
      </c>
      <c r="I593" s="1">
        <v>3355.74</v>
      </c>
      <c r="J593" s="1">
        <v>3464.08</v>
      </c>
      <c r="K593" s="1">
        <v>4095.21</v>
      </c>
      <c r="L593" s="1">
        <v>4610.45</v>
      </c>
      <c r="M593" s="1">
        <v>5126.12</v>
      </c>
      <c r="N593" s="1">
        <v>5333.2</v>
      </c>
      <c r="O593" s="1">
        <v>5599.82</v>
      </c>
      <c r="P593" s="1">
        <v>5761.3</v>
      </c>
      <c r="Q593" s="1">
        <v>5972.09</v>
      </c>
      <c r="R593" s="1">
        <v>6048.52</v>
      </c>
      <c r="S593" s="1">
        <v>6225.43</v>
      </c>
      <c r="T593" s="1">
        <v>6139.7</v>
      </c>
      <c r="U593" s="1">
        <v>5846.5</v>
      </c>
      <c r="V593" s="1">
        <v>5502.6</v>
      </c>
      <c r="W593" s="1">
        <v>5554.47</v>
      </c>
      <c r="X593" s="1">
        <v>5245.63</v>
      </c>
      <c r="Y593" s="1">
        <v>4834.0200000000004</v>
      </c>
      <c r="Z593" s="1">
        <v>4664.43</v>
      </c>
      <c r="AA593" s="1">
        <v>4155.24</v>
      </c>
      <c r="AB593" s="1" t="s">
        <v>31</v>
      </c>
    </row>
    <row r="594" spans="1:28">
      <c r="A594" s="4">
        <v>44568</v>
      </c>
      <c r="B594" s="1" t="s">
        <v>82</v>
      </c>
      <c r="C594" s="1" t="s">
        <v>30</v>
      </c>
      <c r="D594" s="1">
        <v>1002.08</v>
      </c>
      <c r="E594" s="1">
        <v>983.38</v>
      </c>
      <c r="F594" s="1">
        <v>875.64</v>
      </c>
      <c r="G594" s="1">
        <v>820.62</v>
      </c>
      <c r="H594" s="1">
        <v>781.33</v>
      </c>
      <c r="I594" s="1">
        <v>937.23</v>
      </c>
      <c r="J594" s="1">
        <v>1064.02</v>
      </c>
      <c r="K594" s="1">
        <v>1196.76</v>
      </c>
      <c r="L594" s="1">
        <v>1353.77</v>
      </c>
      <c r="M594" s="1">
        <v>1386.85</v>
      </c>
      <c r="N594" s="1">
        <v>1370.26</v>
      </c>
      <c r="O594" s="1">
        <v>1465.41</v>
      </c>
      <c r="P594" s="1">
        <v>1515.17</v>
      </c>
      <c r="Q594" s="1">
        <v>1471.31</v>
      </c>
      <c r="R594" s="1">
        <v>1513.7</v>
      </c>
      <c r="S594" s="1">
        <v>1506.13</v>
      </c>
      <c r="T594" s="1">
        <v>1286.08</v>
      </c>
      <c r="U594" s="1">
        <v>1312.69</v>
      </c>
      <c r="V594" s="1">
        <v>1502.89</v>
      </c>
      <c r="W594" s="1">
        <v>1466.65</v>
      </c>
      <c r="X594" s="1">
        <v>1378.66</v>
      </c>
      <c r="Y594" s="1">
        <v>1444.62</v>
      </c>
      <c r="Z594" s="1">
        <v>1194.3499999999999</v>
      </c>
      <c r="AA594" s="1">
        <v>1110.68</v>
      </c>
      <c r="AB594" s="1" t="s">
        <v>31</v>
      </c>
    </row>
    <row r="595" spans="1:28">
      <c r="A595" s="4">
        <v>44568</v>
      </c>
      <c r="B595" s="1" t="s">
        <v>82</v>
      </c>
      <c r="C595" s="1" t="s">
        <v>32</v>
      </c>
      <c r="D595" s="1">
        <v>226.94</v>
      </c>
      <c r="E595" s="1">
        <v>206.63</v>
      </c>
      <c r="F595" s="1">
        <v>192.76</v>
      </c>
      <c r="G595" s="1">
        <v>181.72</v>
      </c>
      <c r="H595" s="1">
        <v>204.11</v>
      </c>
      <c r="I595" s="1">
        <v>232.88</v>
      </c>
      <c r="J595" s="1">
        <v>250.72</v>
      </c>
      <c r="K595" s="1">
        <v>317.74</v>
      </c>
      <c r="L595" s="1">
        <v>374.51</v>
      </c>
      <c r="M595" s="1">
        <v>383.45</v>
      </c>
      <c r="N595" s="1">
        <v>375.16</v>
      </c>
      <c r="O595" s="1">
        <v>372.45</v>
      </c>
      <c r="P595" s="1">
        <v>356.35</v>
      </c>
      <c r="Q595" s="1">
        <v>370.92</v>
      </c>
      <c r="R595" s="1">
        <v>394.77</v>
      </c>
      <c r="S595" s="1">
        <v>410.77</v>
      </c>
      <c r="T595" s="1">
        <v>398.07</v>
      </c>
      <c r="U595" s="1">
        <v>286.85000000000002</v>
      </c>
      <c r="V595" s="1">
        <v>256.06</v>
      </c>
      <c r="W595" s="1">
        <v>252.43</v>
      </c>
      <c r="X595" s="1">
        <v>245.2</v>
      </c>
      <c r="Y595" s="1">
        <v>234.15</v>
      </c>
      <c r="Z595" s="1">
        <v>199.98</v>
      </c>
      <c r="AA595" s="1">
        <v>235.57</v>
      </c>
      <c r="AB595" s="1" t="s">
        <v>31</v>
      </c>
    </row>
    <row r="596" spans="1:28">
      <c r="A596" s="4">
        <v>44568</v>
      </c>
      <c r="B596" s="1" t="s">
        <v>83</v>
      </c>
      <c r="C596" s="1" t="s">
        <v>32</v>
      </c>
      <c r="D596" s="1">
        <v>4319.99</v>
      </c>
      <c r="E596" s="1">
        <v>4232.54</v>
      </c>
      <c r="F596" s="1">
        <v>4188.92</v>
      </c>
      <c r="G596" s="1">
        <v>4126.79</v>
      </c>
      <c r="H596" s="1">
        <v>4158.4799999999996</v>
      </c>
      <c r="I596" s="1">
        <v>4177.76</v>
      </c>
      <c r="J596" s="1">
        <v>5403.45</v>
      </c>
      <c r="K596" s="1">
        <v>6846.94</v>
      </c>
      <c r="L596" s="1">
        <v>7523.24</v>
      </c>
      <c r="M596" s="1">
        <v>8001.04</v>
      </c>
      <c r="N596" s="1">
        <v>8364.67</v>
      </c>
      <c r="O596" s="1">
        <v>8654.0300000000007</v>
      </c>
      <c r="P596" s="1">
        <v>8512.07</v>
      </c>
      <c r="Q596" s="1">
        <v>8455.11</v>
      </c>
      <c r="R596" s="1">
        <v>8697.18</v>
      </c>
      <c r="S596" s="1">
        <v>8460</v>
      </c>
      <c r="T596" s="1">
        <v>7948.88</v>
      </c>
      <c r="U596" s="1">
        <v>6932.62</v>
      </c>
      <c r="V596" s="1">
        <v>6292.94</v>
      </c>
      <c r="W596" s="1">
        <v>5988.75</v>
      </c>
      <c r="X596" s="1">
        <v>5665</v>
      </c>
      <c r="Y596" s="1">
        <v>5224.83</v>
      </c>
      <c r="Z596" s="1">
        <v>4753.6099999999997</v>
      </c>
      <c r="AA596" s="1">
        <v>4573.34</v>
      </c>
      <c r="AB596" s="1" t="s">
        <v>31</v>
      </c>
    </row>
    <row r="597" spans="1:28">
      <c r="A597" s="4">
        <v>44568</v>
      </c>
      <c r="B597" s="1" t="s">
        <v>84</v>
      </c>
      <c r="C597" s="1" t="s">
        <v>30</v>
      </c>
      <c r="D597" s="1">
        <v>879.3</v>
      </c>
      <c r="E597" s="1">
        <v>867.66</v>
      </c>
      <c r="F597" s="1">
        <v>882.56</v>
      </c>
      <c r="G597" s="1">
        <v>856.86</v>
      </c>
      <c r="H597" s="1">
        <v>851.29</v>
      </c>
      <c r="I597" s="1">
        <v>901.44</v>
      </c>
      <c r="J597" s="1">
        <v>1083.46</v>
      </c>
      <c r="K597" s="1">
        <v>1332.13</v>
      </c>
      <c r="L597" s="1">
        <v>1294.0899999999999</v>
      </c>
      <c r="M597" s="1">
        <v>1410.3</v>
      </c>
      <c r="N597" s="1">
        <v>1394.32</v>
      </c>
      <c r="O597" s="1">
        <v>1401.95</v>
      </c>
      <c r="P597" s="1">
        <v>1433.41</v>
      </c>
      <c r="Q597" s="1">
        <v>1456.75</v>
      </c>
      <c r="R597" s="1">
        <v>1358.01</v>
      </c>
      <c r="S597" s="1">
        <v>1228.8</v>
      </c>
      <c r="T597" s="1">
        <v>1171.71</v>
      </c>
      <c r="U597" s="1">
        <v>1126.8399999999999</v>
      </c>
      <c r="V597" s="1">
        <v>1035.18</v>
      </c>
      <c r="W597" s="1">
        <v>974.07</v>
      </c>
      <c r="X597" s="1">
        <v>962.03</v>
      </c>
      <c r="Y597" s="1">
        <v>911.02</v>
      </c>
      <c r="Z597" s="1">
        <v>883.31</v>
      </c>
      <c r="AA597" s="1">
        <v>876.2</v>
      </c>
      <c r="AB597" s="1" t="s">
        <v>31</v>
      </c>
    </row>
    <row r="598" spans="1:28">
      <c r="A598" s="4">
        <v>44568</v>
      </c>
      <c r="B598" s="1" t="s">
        <v>84</v>
      </c>
      <c r="C598" s="1" t="s">
        <v>32</v>
      </c>
      <c r="D598" s="1">
        <v>7039.96</v>
      </c>
      <c r="E598" s="1">
        <v>6888.85</v>
      </c>
      <c r="F598" s="1">
        <v>6778.44</v>
      </c>
      <c r="G598" s="1">
        <v>6533.89</v>
      </c>
      <c r="H598" s="1">
        <v>6539.91</v>
      </c>
      <c r="I598" s="1">
        <v>7789.01</v>
      </c>
      <c r="J598" s="1">
        <v>9656.66</v>
      </c>
      <c r="K598" s="1">
        <v>11067.92</v>
      </c>
      <c r="L598" s="1">
        <v>12010.91</v>
      </c>
      <c r="M598" s="1">
        <v>12554.02</v>
      </c>
      <c r="N598" s="1">
        <v>12909.95</v>
      </c>
      <c r="O598" s="1">
        <v>13088.65</v>
      </c>
      <c r="P598" s="1">
        <v>13100.6</v>
      </c>
      <c r="Q598" s="1">
        <v>13321.1</v>
      </c>
      <c r="R598" s="1">
        <v>12980.97</v>
      </c>
      <c r="S598" s="1">
        <v>12403.43</v>
      </c>
      <c r="T598" s="1">
        <v>11790.3</v>
      </c>
      <c r="U598" s="1">
        <v>11146.22</v>
      </c>
      <c r="V598" s="1">
        <v>11118.74</v>
      </c>
      <c r="W598" s="1">
        <v>10642.1</v>
      </c>
      <c r="X598" s="1">
        <v>10067.11</v>
      </c>
      <c r="Y598" s="1">
        <v>8420.8799999999992</v>
      </c>
      <c r="Z598" s="1">
        <v>7657.79</v>
      </c>
      <c r="AA598" s="1">
        <v>7402.29</v>
      </c>
      <c r="AB598" s="1" t="s">
        <v>31</v>
      </c>
    </row>
    <row r="599" spans="1:28">
      <c r="A599" s="4">
        <v>44568</v>
      </c>
      <c r="B599" s="1" t="s">
        <v>85</v>
      </c>
      <c r="C599" s="1" t="s">
        <v>30</v>
      </c>
      <c r="D599" s="1">
        <v>1002.89</v>
      </c>
      <c r="E599" s="1">
        <v>954.84</v>
      </c>
      <c r="F599" s="1">
        <v>957.53</v>
      </c>
      <c r="G599" s="1">
        <v>926.56</v>
      </c>
      <c r="H599" s="1">
        <v>920.35</v>
      </c>
      <c r="I599" s="1">
        <v>965.46</v>
      </c>
      <c r="J599" s="1">
        <v>623.21</v>
      </c>
      <c r="K599" s="1">
        <v>752.88</v>
      </c>
      <c r="L599" s="1">
        <v>1087.1500000000001</v>
      </c>
      <c r="M599" s="1">
        <v>1983.45</v>
      </c>
      <c r="N599" s="1">
        <v>2946.49</v>
      </c>
      <c r="O599" s="1">
        <v>3144.04</v>
      </c>
      <c r="P599" s="1">
        <v>3230.46</v>
      </c>
      <c r="Q599" s="1">
        <v>3311.45</v>
      </c>
      <c r="R599" s="1">
        <v>3464.81</v>
      </c>
      <c r="S599" s="1">
        <v>3491</v>
      </c>
      <c r="T599" s="1">
        <v>3447.67</v>
      </c>
      <c r="U599" s="1">
        <v>3363.21</v>
      </c>
      <c r="V599" s="1">
        <v>3643.85</v>
      </c>
      <c r="W599" s="1">
        <v>3486.02</v>
      </c>
      <c r="X599" s="1">
        <v>3168.08</v>
      </c>
      <c r="Y599" s="1">
        <v>1751.49</v>
      </c>
      <c r="Z599" s="1">
        <v>1236.01</v>
      </c>
      <c r="AA599" s="1">
        <v>1117.24</v>
      </c>
      <c r="AB599" s="1" t="s">
        <v>31</v>
      </c>
    </row>
    <row r="600" spans="1:28">
      <c r="A600" s="4">
        <v>44568</v>
      </c>
      <c r="B600" s="1" t="s">
        <v>85</v>
      </c>
      <c r="C600" s="1" t="s">
        <v>32</v>
      </c>
      <c r="D600" s="1">
        <v>10398.98</v>
      </c>
      <c r="E600" s="1">
        <v>9238.0400000000009</v>
      </c>
      <c r="F600" s="1">
        <v>8539.2199999999993</v>
      </c>
      <c r="G600" s="1">
        <v>8033.29</v>
      </c>
      <c r="H600" s="1">
        <v>8075.49</v>
      </c>
      <c r="I600" s="1">
        <v>8310.77</v>
      </c>
      <c r="J600" s="1">
        <v>9974.4500000000007</v>
      </c>
      <c r="K600" s="1">
        <v>12429.39</v>
      </c>
      <c r="L600" s="1">
        <v>14804.8</v>
      </c>
      <c r="M600" s="1">
        <v>17993.099999999999</v>
      </c>
      <c r="N600" s="1">
        <v>20913.38</v>
      </c>
      <c r="O600" s="1">
        <v>22297.42</v>
      </c>
      <c r="P600" s="1">
        <v>22321.18</v>
      </c>
      <c r="Q600" s="1">
        <v>23062.87</v>
      </c>
      <c r="R600" s="1">
        <v>23940.09</v>
      </c>
      <c r="S600" s="1">
        <v>24431.42</v>
      </c>
      <c r="T600" s="1">
        <v>23934.06</v>
      </c>
      <c r="U600" s="1">
        <v>22566.54</v>
      </c>
      <c r="V600" s="1">
        <v>21154.720000000001</v>
      </c>
      <c r="W600" s="1">
        <v>19311.990000000002</v>
      </c>
      <c r="X600" s="1">
        <v>17528.810000000001</v>
      </c>
      <c r="Y600" s="1">
        <v>15175.56</v>
      </c>
      <c r="Z600" s="1">
        <v>13807.45</v>
      </c>
      <c r="AA600" s="1">
        <v>12221.59</v>
      </c>
      <c r="AB600" s="1" t="s">
        <v>31</v>
      </c>
    </row>
    <row r="601" spans="1:28">
      <c r="A601" s="4">
        <v>44568</v>
      </c>
      <c r="B601" s="1" t="s">
        <v>86</v>
      </c>
      <c r="C601" s="1" t="s">
        <v>30</v>
      </c>
      <c r="D601" s="1">
        <v>7341.72</v>
      </c>
      <c r="E601" s="1">
        <v>8290.91</v>
      </c>
      <c r="F601" s="1">
        <v>8290.31</v>
      </c>
      <c r="G601" s="1">
        <v>8405.4599999999991</v>
      </c>
      <c r="H601" s="1">
        <v>8193.51</v>
      </c>
      <c r="I601" s="1">
        <v>8333.81</v>
      </c>
      <c r="J601" s="1">
        <v>7588.3</v>
      </c>
      <c r="K601" s="1">
        <v>7875.4</v>
      </c>
      <c r="L601" s="1">
        <v>7116.08</v>
      </c>
      <c r="M601" s="1">
        <v>6227.51</v>
      </c>
      <c r="N601" s="1">
        <v>5730.74</v>
      </c>
      <c r="O601" s="1">
        <v>6139.79</v>
      </c>
      <c r="P601" s="1">
        <v>5922.88</v>
      </c>
      <c r="Q601" s="1">
        <v>5895.81</v>
      </c>
      <c r="R601" s="1">
        <v>5903.69</v>
      </c>
      <c r="S601" s="1">
        <v>5505.74</v>
      </c>
      <c r="T601" s="1">
        <v>5950.04</v>
      </c>
      <c r="U601" s="1">
        <v>5996.45</v>
      </c>
      <c r="V601" s="1">
        <v>6193.82</v>
      </c>
      <c r="W601" s="1">
        <v>7885.31</v>
      </c>
      <c r="X601" s="1">
        <v>8110.83</v>
      </c>
      <c r="Y601" s="1">
        <v>1577.26</v>
      </c>
      <c r="Z601" s="1">
        <v>4654.05</v>
      </c>
      <c r="AA601" s="1">
        <v>3504.09</v>
      </c>
      <c r="AB601" s="1" t="s">
        <v>31</v>
      </c>
    </row>
    <row r="602" spans="1:28">
      <c r="A602" s="4">
        <v>44568</v>
      </c>
      <c r="B602" s="1" t="s">
        <v>87</v>
      </c>
      <c r="C602" s="1" t="s">
        <v>30</v>
      </c>
      <c r="D602" s="1">
        <v>7.11</v>
      </c>
      <c r="E602" s="1">
        <v>4.03</v>
      </c>
      <c r="F602" s="1">
        <v>7.18</v>
      </c>
      <c r="G602" s="1">
        <v>3.95</v>
      </c>
      <c r="H602" s="1">
        <v>6.08</v>
      </c>
      <c r="I602" s="1">
        <v>4.82</v>
      </c>
      <c r="J602" s="1">
        <v>3.65</v>
      </c>
      <c r="K602" s="1">
        <v>6.79</v>
      </c>
      <c r="L602" s="1">
        <v>14.38</v>
      </c>
      <c r="M602" s="1">
        <v>22.67</v>
      </c>
      <c r="N602" s="1">
        <v>19.16</v>
      </c>
      <c r="O602" s="1">
        <v>22.6</v>
      </c>
      <c r="P602" s="1">
        <v>8.6</v>
      </c>
      <c r="Q602" s="1">
        <v>6.99</v>
      </c>
      <c r="R602" s="1">
        <v>16.03</v>
      </c>
      <c r="S602" s="1">
        <v>5.25</v>
      </c>
      <c r="T602" s="1">
        <v>8.08</v>
      </c>
      <c r="U602" s="1">
        <v>4.74</v>
      </c>
      <c r="V602" s="1">
        <v>7.21</v>
      </c>
      <c r="W602" s="1">
        <v>3.65</v>
      </c>
      <c r="X602" s="1">
        <v>6.35</v>
      </c>
      <c r="Y602" s="1">
        <v>3.51</v>
      </c>
      <c r="Z602" s="1">
        <v>3.52</v>
      </c>
      <c r="AA602" s="1">
        <v>6.51</v>
      </c>
      <c r="AB602" s="1" t="s">
        <v>31</v>
      </c>
    </row>
    <row r="603" spans="1:28">
      <c r="A603" s="4">
        <v>44568</v>
      </c>
      <c r="B603" s="1" t="s">
        <v>88</v>
      </c>
      <c r="C603" s="1" t="s">
        <v>30</v>
      </c>
      <c r="D603" s="1">
        <v>5736.61</v>
      </c>
      <c r="E603" s="1">
        <v>5668.98</v>
      </c>
      <c r="F603" s="1">
        <v>5550.24</v>
      </c>
      <c r="G603" s="1">
        <v>5614.79</v>
      </c>
      <c r="H603" s="1">
        <v>5692.1</v>
      </c>
      <c r="I603" s="1">
        <v>5811.53</v>
      </c>
      <c r="J603" s="1">
        <v>6789.09</v>
      </c>
      <c r="K603" s="1">
        <v>7669.47</v>
      </c>
      <c r="L603" s="1">
        <v>7819.38</v>
      </c>
      <c r="M603" s="1">
        <v>7655.12</v>
      </c>
      <c r="N603" s="1">
        <v>8584.68</v>
      </c>
      <c r="O603" s="1">
        <v>8622.16</v>
      </c>
      <c r="P603" s="1">
        <v>8688.4699999999993</v>
      </c>
      <c r="Q603" s="1">
        <v>8314.34</v>
      </c>
      <c r="R603" s="1">
        <v>8473.51</v>
      </c>
      <c r="S603" s="1">
        <v>8738.1200000000008</v>
      </c>
      <c r="T603" s="1">
        <v>8512.98</v>
      </c>
      <c r="U603" s="1">
        <v>8237.81</v>
      </c>
      <c r="V603" s="1">
        <v>7745.13</v>
      </c>
      <c r="W603" s="1">
        <v>7607.15</v>
      </c>
      <c r="X603" s="1">
        <v>6995.89</v>
      </c>
      <c r="Y603" s="1">
        <v>5695.45</v>
      </c>
      <c r="Z603" s="1">
        <v>5234.3</v>
      </c>
      <c r="AA603" s="1">
        <v>4905.6099999999997</v>
      </c>
      <c r="AB603" s="1" t="s">
        <v>31</v>
      </c>
    </row>
    <row r="604" spans="1:28">
      <c r="A604" s="4">
        <v>44568</v>
      </c>
      <c r="B604" s="1" t="s">
        <v>88</v>
      </c>
      <c r="C604" s="1" t="s">
        <v>32</v>
      </c>
      <c r="D604" s="1">
        <v>12233.42</v>
      </c>
      <c r="E604" s="1">
        <v>11870.17</v>
      </c>
      <c r="F604" s="1">
        <v>11543.42</v>
      </c>
      <c r="G604" s="1">
        <v>11684.58</v>
      </c>
      <c r="H604" s="1">
        <v>11805.26</v>
      </c>
      <c r="I604" s="1">
        <v>12517.96</v>
      </c>
      <c r="J604" s="1">
        <v>15369.33</v>
      </c>
      <c r="K604" s="1">
        <v>17700.27</v>
      </c>
      <c r="L604" s="1">
        <v>20485.060000000001</v>
      </c>
      <c r="M604" s="1">
        <v>21521.919999999998</v>
      </c>
      <c r="N604" s="1">
        <v>22489.32</v>
      </c>
      <c r="O604" s="1">
        <v>23081.51</v>
      </c>
      <c r="P604" s="1">
        <v>23405.61</v>
      </c>
      <c r="Q604" s="1">
        <v>23439.42</v>
      </c>
      <c r="R604" s="1">
        <v>23186.3</v>
      </c>
      <c r="S604" s="1">
        <v>22936.9</v>
      </c>
      <c r="T604" s="1">
        <v>22446.42</v>
      </c>
      <c r="U604" s="1">
        <v>21444.6</v>
      </c>
      <c r="V604" s="1">
        <v>20670.689999999999</v>
      </c>
      <c r="W604" s="1">
        <v>19523.04</v>
      </c>
      <c r="X604" s="1">
        <v>17009.16</v>
      </c>
      <c r="Y604" s="1">
        <v>14842.56</v>
      </c>
      <c r="Z604" s="1">
        <v>13505.94</v>
      </c>
      <c r="AA604" s="1">
        <v>12541.31</v>
      </c>
      <c r="AB604" s="1" t="s">
        <v>31</v>
      </c>
    </row>
    <row r="605" spans="1:28">
      <c r="A605" s="4">
        <v>44568</v>
      </c>
      <c r="B605" s="1" t="s">
        <v>89</v>
      </c>
      <c r="C605" s="1" t="s">
        <v>30</v>
      </c>
      <c r="D605" s="1">
        <v>12613.47</v>
      </c>
      <c r="E605" s="1">
        <v>12669.72</v>
      </c>
      <c r="F605" s="1">
        <v>12363.08</v>
      </c>
      <c r="G605" s="1">
        <v>12328.96</v>
      </c>
      <c r="H605" s="1">
        <v>12186.42</v>
      </c>
      <c r="I605" s="1">
        <v>12606.27</v>
      </c>
      <c r="J605" s="1">
        <v>13536.19</v>
      </c>
      <c r="K605" s="1">
        <v>14670.04</v>
      </c>
      <c r="L605" s="1">
        <v>15978.97</v>
      </c>
      <c r="M605" s="1">
        <v>16534.89</v>
      </c>
      <c r="N605" s="1">
        <v>17224.79</v>
      </c>
      <c r="O605" s="1">
        <v>17541.939999999999</v>
      </c>
      <c r="P605" s="1">
        <v>17169.259999999998</v>
      </c>
      <c r="Q605" s="1">
        <v>17394.77</v>
      </c>
      <c r="R605" s="1">
        <v>17729.88</v>
      </c>
      <c r="S605" s="1">
        <v>17696.509999999998</v>
      </c>
      <c r="T605" s="1">
        <v>17409.05</v>
      </c>
      <c r="U605" s="1">
        <v>16887.77</v>
      </c>
      <c r="V605" s="1">
        <v>16299.15</v>
      </c>
      <c r="W605" s="1">
        <v>15723.88</v>
      </c>
      <c r="X605" s="1">
        <v>14669.59</v>
      </c>
      <c r="Y605" s="1">
        <v>14122.76</v>
      </c>
      <c r="Z605" s="1">
        <v>13409.25</v>
      </c>
      <c r="AA605" s="1">
        <v>12840.59</v>
      </c>
      <c r="AB605" s="1" t="s">
        <v>31</v>
      </c>
    </row>
    <row r="606" spans="1:28">
      <c r="A606" s="4">
        <v>44568</v>
      </c>
      <c r="B606" s="1" t="s">
        <v>89</v>
      </c>
      <c r="C606" s="1" t="s">
        <v>32</v>
      </c>
      <c r="D606" s="1">
        <v>3962.79</v>
      </c>
      <c r="E606" s="1">
        <v>3802.68</v>
      </c>
      <c r="F606" s="1">
        <v>3773.3</v>
      </c>
      <c r="G606" s="1">
        <v>3600.7</v>
      </c>
      <c r="H606" s="1">
        <v>3700.84</v>
      </c>
      <c r="I606" s="1">
        <v>3648.07</v>
      </c>
      <c r="J606" s="1">
        <v>4226.34</v>
      </c>
      <c r="K606" s="1">
        <v>5437.63</v>
      </c>
      <c r="L606" s="1">
        <v>6024.34</v>
      </c>
      <c r="M606" s="1">
        <v>6193.81</v>
      </c>
      <c r="N606" s="1">
        <v>6497.98</v>
      </c>
      <c r="O606" s="1">
        <v>6724.93</v>
      </c>
      <c r="P606" s="1">
        <v>6249.82</v>
      </c>
      <c r="Q606" s="1">
        <v>6516.49</v>
      </c>
      <c r="R606" s="1">
        <v>6476.56</v>
      </c>
      <c r="S606" s="1">
        <v>6364.55</v>
      </c>
      <c r="T606" s="1">
        <v>6102.75</v>
      </c>
      <c r="U606" s="1">
        <v>6169.75</v>
      </c>
      <c r="V606" s="1">
        <v>6228.13</v>
      </c>
      <c r="W606" s="1">
        <v>6010.57</v>
      </c>
      <c r="X606" s="1">
        <v>5454.66</v>
      </c>
      <c r="Y606" s="1">
        <v>4747.1400000000003</v>
      </c>
      <c r="Z606" s="1">
        <v>4478.03</v>
      </c>
      <c r="AA606" s="1">
        <v>4238.96</v>
      </c>
      <c r="AB606" s="1" t="s">
        <v>31</v>
      </c>
    </row>
    <row r="607" spans="1:28">
      <c r="A607" s="4">
        <v>44568</v>
      </c>
      <c r="B607" s="1" t="s">
        <v>90</v>
      </c>
      <c r="C607" s="1" t="s">
        <v>30</v>
      </c>
      <c r="D607" s="1">
        <v>149780.60999999999</v>
      </c>
      <c r="E607" s="1">
        <v>90317.72</v>
      </c>
      <c r="F607" s="1">
        <v>157877.84</v>
      </c>
      <c r="G607" s="1">
        <v>155470.37</v>
      </c>
      <c r="H607" s="1">
        <v>161471.65</v>
      </c>
      <c r="I607" s="1">
        <v>158145.75</v>
      </c>
      <c r="J607" s="1">
        <v>164879.48000000001</v>
      </c>
      <c r="K607" s="1">
        <v>164534.81</v>
      </c>
      <c r="L607" s="1">
        <v>162178.63</v>
      </c>
      <c r="M607" s="1">
        <v>163267.85999999999</v>
      </c>
      <c r="N607" s="1">
        <v>162587.65</v>
      </c>
      <c r="O607" s="1">
        <v>159863.78</v>
      </c>
      <c r="P607" s="1">
        <v>165132.82</v>
      </c>
      <c r="Q607" s="1">
        <v>161851.06</v>
      </c>
      <c r="R607" s="1">
        <v>162521.97</v>
      </c>
      <c r="S607" s="1">
        <v>161849.59</v>
      </c>
      <c r="T607" s="1">
        <v>162578.53</v>
      </c>
      <c r="U607" s="1">
        <v>145988.57</v>
      </c>
      <c r="V607" s="1">
        <v>162784.51999999999</v>
      </c>
      <c r="W607" s="1">
        <v>147190.28</v>
      </c>
      <c r="X607" s="1">
        <v>152688.62</v>
      </c>
      <c r="Y607" s="1">
        <v>154958.26</v>
      </c>
      <c r="Z607" s="1">
        <v>157390.28</v>
      </c>
      <c r="AA607" s="1">
        <v>171899.51999999999</v>
      </c>
      <c r="AB607" s="1" t="s">
        <v>31</v>
      </c>
    </row>
    <row r="608" spans="1:28">
      <c r="A608" s="4">
        <v>44568</v>
      </c>
      <c r="B608" s="1" t="s">
        <v>91</v>
      </c>
      <c r="C608" s="1" t="s">
        <v>32</v>
      </c>
      <c r="D608" s="1">
        <v>1164.8399999999999</v>
      </c>
      <c r="E608" s="1">
        <v>1156.8</v>
      </c>
      <c r="F608" s="1">
        <v>1176.03</v>
      </c>
      <c r="G608" s="1">
        <v>1162.6400000000001</v>
      </c>
      <c r="H608" s="1">
        <v>1144.97</v>
      </c>
      <c r="I608" s="1">
        <v>1208.19</v>
      </c>
      <c r="J608" s="1">
        <v>1453.78</v>
      </c>
      <c r="K608" s="1">
        <v>1579.58</v>
      </c>
      <c r="L608" s="1">
        <v>1606.59</v>
      </c>
      <c r="M608" s="1">
        <v>1799.83</v>
      </c>
      <c r="N608" s="1">
        <v>1870.94</v>
      </c>
      <c r="O608" s="1">
        <v>1906.78</v>
      </c>
      <c r="P608" s="1">
        <v>1918.24</v>
      </c>
      <c r="Q608" s="1">
        <v>1959.12</v>
      </c>
      <c r="R608" s="1">
        <v>1976.58</v>
      </c>
      <c r="S608" s="1">
        <v>1989.4</v>
      </c>
      <c r="T608" s="1">
        <v>1989.75</v>
      </c>
      <c r="U608" s="1">
        <v>1967.1</v>
      </c>
      <c r="V608" s="1">
        <v>1959.04</v>
      </c>
      <c r="W608" s="1">
        <v>1865.36</v>
      </c>
      <c r="X608" s="1">
        <v>1661.96</v>
      </c>
      <c r="Y608" s="1">
        <v>1354.14</v>
      </c>
      <c r="Z608" s="1">
        <v>1220.28</v>
      </c>
      <c r="AA608" s="1">
        <v>1187.7</v>
      </c>
      <c r="AB608" s="1" t="s">
        <v>31</v>
      </c>
    </row>
    <row r="609" spans="1:28">
      <c r="A609" s="4">
        <v>44568</v>
      </c>
      <c r="B609" s="1" t="s">
        <v>92</v>
      </c>
      <c r="C609" s="1" t="s">
        <v>30</v>
      </c>
      <c r="D609" s="1">
        <v>15054.94</v>
      </c>
      <c r="E609" s="1">
        <v>13715.56</v>
      </c>
      <c r="F609" s="1">
        <v>8270.7000000000007</v>
      </c>
      <c r="G609" s="1">
        <v>5029.26</v>
      </c>
      <c r="H609" s="1">
        <v>3471.37</v>
      </c>
      <c r="I609" s="1">
        <v>3799.24</v>
      </c>
      <c r="J609" s="1">
        <v>4227.01</v>
      </c>
      <c r="K609" s="1">
        <v>5224.82</v>
      </c>
      <c r="L609" s="1">
        <v>5787.83</v>
      </c>
      <c r="M609" s="1">
        <v>5971.23</v>
      </c>
      <c r="N609" s="1">
        <v>6306.7</v>
      </c>
      <c r="O609" s="1">
        <v>6305.79</v>
      </c>
      <c r="P609" s="1">
        <v>6484.04</v>
      </c>
      <c r="Q609" s="1">
        <v>5654.77</v>
      </c>
      <c r="R609" s="1">
        <v>6161</v>
      </c>
      <c r="S609" s="1">
        <v>6394.19</v>
      </c>
      <c r="T609" s="1">
        <v>6121.36</v>
      </c>
      <c r="U609" s="1">
        <v>5798.42</v>
      </c>
      <c r="V609" s="1">
        <v>5771.61</v>
      </c>
      <c r="W609" s="1">
        <v>5366.78</v>
      </c>
      <c r="X609" s="1">
        <v>5062.43</v>
      </c>
      <c r="Y609" s="1">
        <v>4581.04</v>
      </c>
      <c r="Z609" s="1">
        <v>8374.9500000000007</v>
      </c>
      <c r="AA609" s="1">
        <v>13063.03</v>
      </c>
      <c r="AB609" s="1" t="s">
        <v>31</v>
      </c>
    </row>
    <row r="610" spans="1:28">
      <c r="A610" s="4">
        <v>44568</v>
      </c>
      <c r="B610" s="1" t="s">
        <v>92</v>
      </c>
      <c r="C610" s="1" t="s">
        <v>32</v>
      </c>
      <c r="D610" s="1">
        <v>569.41</v>
      </c>
      <c r="E610" s="1">
        <v>534.49</v>
      </c>
      <c r="F610" s="1">
        <v>546.1</v>
      </c>
      <c r="G610" s="1">
        <v>548.22</v>
      </c>
      <c r="H610" s="1">
        <v>656.51</v>
      </c>
      <c r="I610" s="1">
        <v>821.6</v>
      </c>
      <c r="J610" s="1">
        <v>874.68</v>
      </c>
      <c r="K610" s="1">
        <v>1013.14</v>
      </c>
      <c r="L610" s="1">
        <v>1062.05</v>
      </c>
      <c r="M610" s="1">
        <v>1011.99</v>
      </c>
      <c r="N610" s="1">
        <v>1007.08</v>
      </c>
      <c r="O610" s="1">
        <v>1070.44</v>
      </c>
      <c r="P610" s="1">
        <v>1073.75</v>
      </c>
      <c r="Q610" s="1">
        <v>1021.91</v>
      </c>
      <c r="R610" s="1">
        <v>1018.11</v>
      </c>
      <c r="S610" s="1">
        <v>1030.5999999999999</v>
      </c>
      <c r="T610" s="1">
        <v>1112.46</v>
      </c>
      <c r="U610" s="1">
        <v>1107.53</v>
      </c>
      <c r="V610" s="1">
        <v>1071.04</v>
      </c>
      <c r="W610" s="1">
        <v>1049.55</v>
      </c>
      <c r="X610" s="1">
        <v>1012.9</v>
      </c>
      <c r="Y610" s="1">
        <v>874.23</v>
      </c>
      <c r="Z610" s="1">
        <v>725.79</v>
      </c>
      <c r="AA610" s="1">
        <v>650.29999999999995</v>
      </c>
      <c r="AB610" s="1" t="s">
        <v>31</v>
      </c>
    </row>
    <row r="611" spans="1:28">
      <c r="A611" s="4">
        <v>44568</v>
      </c>
      <c r="B611" s="1" t="s">
        <v>94</v>
      </c>
      <c r="C611" s="1" t="s">
        <v>30</v>
      </c>
      <c r="D611" s="1">
        <v>1678.65</v>
      </c>
      <c r="E611" s="1">
        <v>1533.56</v>
      </c>
      <c r="F611" s="1">
        <v>1265.75</v>
      </c>
      <c r="G611" s="1">
        <v>1216.05</v>
      </c>
      <c r="H611" s="1">
        <v>1153.95</v>
      </c>
      <c r="I611" s="1">
        <v>1273.68</v>
      </c>
      <c r="J611" s="1">
        <v>1599.46</v>
      </c>
      <c r="K611" s="1">
        <v>1835.48</v>
      </c>
      <c r="L611" s="1">
        <v>1938.38</v>
      </c>
      <c r="M611" s="1">
        <v>1935.14</v>
      </c>
      <c r="N611" s="1">
        <v>1853.08</v>
      </c>
      <c r="O611" s="1">
        <v>1930.25</v>
      </c>
      <c r="P611" s="1">
        <v>2070.64</v>
      </c>
      <c r="Q611" s="1">
        <v>2207.4299999999998</v>
      </c>
      <c r="R611" s="1">
        <v>2111.5500000000002</v>
      </c>
      <c r="S611" s="1">
        <v>2079.6999999999998</v>
      </c>
      <c r="T611" s="1">
        <v>1973</v>
      </c>
      <c r="U611" s="1">
        <v>1952.02</v>
      </c>
      <c r="V611" s="1">
        <v>1994.91</v>
      </c>
      <c r="W611" s="1">
        <v>1880.88</v>
      </c>
      <c r="X611" s="1">
        <v>1890.44</v>
      </c>
      <c r="Y611" s="1">
        <v>1911.18</v>
      </c>
      <c r="Z611" s="1">
        <v>1918.94</v>
      </c>
      <c r="AA611" s="1">
        <v>1825.71</v>
      </c>
      <c r="AB611" s="1" t="s">
        <v>31</v>
      </c>
    </row>
    <row r="612" spans="1:28">
      <c r="A612" s="4">
        <v>44569</v>
      </c>
      <c r="B612" s="1" t="s">
        <v>29</v>
      </c>
      <c r="C612" s="1" t="s">
        <v>30</v>
      </c>
      <c r="D612" s="1">
        <v>691.03</v>
      </c>
      <c r="E612" s="1">
        <v>669.49</v>
      </c>
      <c r="F612" s="1">
        <v>652.58000000000004</v>
      </c>
      <c r="G612" s="1">
        <v>642.72</v>
      </c>
      <c r="H612" s="1">
        <v>644.89</v>
      </c>
      <c r="I612" s="1">
        <v>678.25</v>
      </c>
      <c r="J612" s="1">
        <v>614.32000000000005</v>
      </c>
      <c r="K612" s="1">
        <v>648.15</v>
      </c>
      <c r="L612" s="1">
        <v>719.03</v>
      </c>
      <c r="M612" s="1">
        <v>738.75</v>
      </c>
      <c r="N612" s="1">
        <v>775.53</v>
      </c>
      <c r="O612" s="1">
        <v>780.74</v>
      </c>
      <c r="P612" s="1">
        <v>800</v>
      </c>
      <c r="Q612" s="1">
        <v>758.73</v>
      </c>
      <c r="R612" s="1">
        <v>834.86</v>
      </c>
      <c r="S612" s="1">
        <v>804.6</v>
      </c>
      <c r="T612" s="1">
        <v>789.79</v>
      </c>
      <c r="U612" s="1">
        <v>798.64</v>
      </c>
      <c r="V612" s="1">
        <v>951.62</v>
      </c>
      <c r="W612" s="1">
        <v>891.01</v>
      </c>
      <c r="X612" s="1">
        <v>895.24</v>
      </c>
      <c r="Y612" s="1">
        <v>868.47</v>
      </c>
      <c r="Z612" s="1">
        <v>805.07</v>
      </c>
      <c r="AA612" s="1">
        <v>754.83</v>
      </c>
      <c r="AB612" s="1" t="s">
        <v>31</v>
      </c>
    </row>
    <row r="613" spans="1:28">
      <c r="A613" s="4">
        <v>44569</v>
      </c>
      <c r="B613" s="1" t="s">
        <v>29</v>
      </c>
      <c r="C613" s="1" t="s">
        <v>32</v>
      </c>
      <c r="D613" s="1">
        <v>1324.38</v>
      </c>
      <c r="E613" s="1">
        <v>1282.1600000000001</v>
      </c>
      <c r="F613" s="1">
        <v>1223.8699999999999</v>
      </c>
      <c r="G613" s="1">
        <v>1194.55</v>
      </c>
      <c r="H613" s="1">
        <v>1238.6199999999999</v>
      </c>
      <c r="I613" s="1">
        <v>1274.98</v>
      </c>
      <c r="J613" s="1">
        <v>1306.74</v>
      </c>
      <c r="K613" s="1">
        <v>1484.87</v>
      </c>
      <c r="L613" s="1">
        <v>1681.33</v>
      </c>
      <c r="M613" s="1">
        <v>1967.77</v>
      </c>
      <c r="N613" s="1">
        <v>2166.06</v>
      </c>
      <c r="O613" s="1">
        <v>2268.91</v>
      </c>
      <c r="P613" s="1">
        <v>2232.2800000000002</v>
      </c>
      <c r="Q613" s="1">
        <v>2165.0500000000002</v>
      </c>
      <c r="R613" s="1">
        <v>2051.61</v>
      </c>
      <c r="S613" s="1">
        <v>2021.29</v>
      </c>
      <c r="T613" s="1">
        <v>1953.27</v>
      </c>
      <c r="U613" s="1">
        <v>1925.52</v>
      </c>
      <c r="V613" s="1">
        <v>1976.02</v>
      </c>
      <c r="W613" s="1">
        <v>1950.75</v>
      </c>
      <c r="X613" s="1">
        <v>1811.97</v>
      </c>
      <c r="Y613" s="1">
        <v>1720.85</v>
      </c>
      <c r="Z613" s="1">
        <v>1607.65</v>
      </c>
      <c r="AA613" s="1">
        <v>1500.79</v>
      </c>
      <c r="AB613" s="1" t="s">
        <v>31</v>
      </c>
    </row>
    <row r="614" spans="1:28">
      <c r="A614" s="4">
        <v>44569</v>
      </c>
      <c r="B614" s="1" t="s">
        <v>33</v>
      </c>
      <c r="C614" s="1" t="s">
        <v>30</v>
      </c>
      <c r="D614" s="1">
        <v>445.63</v>
      </c>
      <c r="E614" s="1">
        <v>405.87</v>
      </c>
      <c r="F614" s="1">
        <v>404.52</v>
      </c>
      <c r="G614" s="1">
        <v>401.79</v>
      </c>
      <c r="H614" s="1">
        <v>428.71</v>
      </c>
      <c r="I614" s="1">
        <v>433.63</v>
      </c>
      <c r="J614" s="1">
        <v>494.9</v>
      </c>
      <c r="K614" s="1">
        <v>671.93</v>
      </c>
      <c r="L614" s="1">
        <v>993.14</v>
      </c>
      <c r="M614" s="1">
        <v>1047.08</v>
      </c>
      <c r="N614" s="1">
        <v>992.64</v>
      </c>
      <c r="O614" s="1">
        <v>1002.16</v>
      </c>
      <c r="P614" s="1">
        <v>934.28</v>
      </c>
      <c r="Q614" s="1">
        <v>785.42</v>
      </c>
      <c r="R614" s="1">
        <v>878.54</v>
      </c>
      <c r="S614" s="1">
        <v>837.06</v>
      </c>
      <c r="T614" s="1">
        <v>691.59</v>
      </c>
      <c r="U614" s="1">
        <v>695.55</v>
      </c>
      <c r="V614" s="1">
        <v>743.96</v>
      </c>
      <c r="W614" s="1">
        <v>812.25</v>
      </c>
      <c r="X614" s="1">
        <v>786.41</v>
      </c>
      <c r="Y614" s="1">
        <v>474.49</v>
      </c>
      <c r="Z614" s="1">
        <v>454.41</v>
      </c>
      <c r="AA614" s="1">
        <v>452.37</v>
      </c>
      <c r="AB614" s="1" t="s">
        <v>31</v>
      </c>
    </row>
    <row r="615" spans="1:28">
      <c r="A615" s="4">
        <v>44569</v>
      </c>
      <c r="B615" s="1" t="s">
        <v>33</v>
      </c>
      <c r="C615" s="1" t="s">
        <v>32</v>
      </c>
      <c r="D615" s="1">
        <v>56675.18</v>
      </c>
      <c r="E615" s="1">
        <v>54692.55</v>
      </c>
      <c r="F615" s="1">
        <v>53423.43</v>
      </c>
      <c r="G615" s="1">
        <v>52374.92</v>
      </c>
      <c r="H615" s="1">
        <v>51758.34</v>
      </c>
      <c r="I615" s="1">
        <v>51197.91</v>
      </c>
      <c r="J615" s="1">
        <v>48587.02</v>
      </c>
      <c r="K615" s="1">
        <v>51980.89</v>
      </c>
      <c r="L615" s="1">
        <v>56722.87</v>
      </c>
      <c r="M615" s="1">
        <v>59572.77</v>
      </c>
      <c r="N615" s="1">
        <v>61694.05</v>
      </c>
      <c r="O615" s="1">
        <v>62775.72</v>
      </c>
      <c r="P615" s="1">
        <v>62034.18</v>
      </c>
      <c r="Q615" s="1">
        <v>61652.86</v>
      </c>
      <c r="R615" s="1">
        <v>62329.87</v>
      </c>
      <c r="S615" s="1">
        <v>62177.19</v>
      </c>
      <c r="T615" s="1">
        <v>61126.02</v>
      </c>
      <c r="U615" s="1">
        <v>61205.51</v>
      </c>
      <c r="V615" s="1">
        <v>68838.81</v>
      </c>
      <c r="W615" s="1">
        <v>69653.45</v>
      </c>
      <c r="X615" s="1">
        <v>68582.3</v>
      </c>
      <c r="Y615" s="1">
        <v>65528.9</v>
      </c>
      <c r="Z615" s="1">
        <v>62846.239999999998</v>
      </c>
      <c r="AA615" s="1">
        <v>59732.22</v>
      </c>
      <c r="AB615" s="1" t="s">
        <v>31</v>
      </c>
    </row>
    <row r="616" spans="1:28">
      <c r="A616" s="4">
        <v>44569</v>
      </c>
      <c r="B616" s="1" t="s">
        <v>34</v>
      </c>
      <c r="C616" s="1" t="s">
        <v>30</v>
      </c>
      <c r="D616" s="1">
        <v>8470.09</v>
      </c>
      <c r="E616" s="1">
        <v>8132.14</v>
      </c>
      <c r="F616" s="1">
        <v>8631.7099999999991</v>
      </c>
      <c r="G616" s="1">
        <v>8570.14</v>
      </c>
      <c r="H616" s="1">
        <v>8472.9</v>
      </c>
      <c r="I616" s="1">
        <v>8224.2099999999991</v>
      </c>
      <c r="J616" s="1">
        <v>8625.24</v>
      </c>
      <c r="K616" s="1">
        <v>8697.2800000000007</v>
      </c>
      <c r="L616" s="1">
        <v>8594.1200000000008</v>
      </c>
      <c r="M616" s="1">
        <v>8096.19</v>
      </c>
      <c r="N616" s="1">
        <v>8355.92</v>
      </c>
      <c r="O616" s="1">
        <v>8636.77</v>
      </c>
      <c r="P616" s="1">
        <v>8275.42</v>
      </c>
      <c r="Q616" s="1">
        <v>7641.75</v>
      </c>
      <c r="R616" s="1">
        <v>7994.88</v>
      </c>
      <c r="S616" s="1">
        <v>8206.66</v>
      </c>
      <c r="T616" s="1">
        <v>8484.73</v>
      </c>
      <c r="U616" s="1">
        <v>8670.5</v>
      </c>
      <c r="V616" s="1">
        <v>8283.0300000000007</v>
      </c>
      <c r="W616" s="1">
        <v>8018.92</v>
      </c>
      <c r="X616" s="1">
        <v>7738.92</v>
      </c>
      <c r="Y616" s="1">
        <v>5387.75</v>
      </c>
      <c r="Z616" s="1">
        <v>4412.49</v>
      </c>
      <c r="AA616" s="1">
        <v>4364.87</v>
      </c>
      <c r="AB616" s="1" t="s">
        <v>31</v>
      </c>
    </row>
    <row r="617" spans="1:28">
      <c r="A617" s="4">
        <v>44569</v>
      </c>
      <c r="B617" s="1" t="s">
        <v>35</v>
      </c>
      <c r="C617" s="1" t="s">
        <v>30</v>
      </c>
      <c r="D617" s="1">
        <v>9040.82</v>
      </c>
      <c r="E617" s="1">
        <v>9008</v>
      </c>
      <c r="F617" s="1">
        <v>9032.67</v>
      </c>
      <c r="G617" s="1">
        <v>8932.09</v>
      </c>
      <c r="H617" s="1">
        <v>9154.91</v>
      </c>
      <c r="I617" s="1">
        <v>9285.26</v>
      </c>
      <c r="J617" s="1">
        <v>1177.1500000000001</v>
      </c>
      <c r="K617" s="1">
        <v>1459.38</v>
      </c>
      <c r="L617" s="1">
        <v>1466.74</v>
      </c>
      <c r="M617" s="1">
        <v>1696.56</v>
      </c>
      <c r="N617" s="1">
        <v>1622.18</v>
      </c>
      <c r="O617" s="1">
        <v>1468.4</v>
      </c>
      <c r="P617" s="1">
        <v>1595.88</v>
      </c>
      <c r="Q617" s="1">
        <v>1574.26</v>
      </c>
      <c r="R617" s="1">
        <v>1506.37</v>
      </c>
      <c r="S617" s="1">
        <v>1416.43</v>
      </c>
      <c r="T617" s="1">
        <v>1262.06</v>
      </c>
      <c r="U617" s="1">
        <v>1204.18</v>
      </c>
      <c r="V617" s="1">
        <v>9052.56</v>
      </c>
      <c r="W617" s="1">
        <v>9105.59</v>
      </c>
      <c r="X617" s="1">
        <v>9118.85</v>
      </c>
      <c r="Y617" s="1">
        <v>9125.4</v>
      </c>
      <c r="Z617" s="1">
        <v>9156.99</v>
      </c>
      <c r="AA617" s="1">
        <v>9013.2900000000009</v>
      </c>
      <c r="AB617" s="1" t="s">
        <v>31</v>
      </c>
    </row>
    <row r="618" spans="1:28">
      <c r="A618" s="4">
        <v>44569</v>
      </c>
      <c r="B618" s="1" t="s">
        <v>35</v>
      </c>
      <c r="C618" s="1" t="s">
        <v>32</v>
      </c>
      <c r="D618" s="1">
        <v>54324.91</v>
      </c>
      <c r="E618" s="1">
        <v>49381.02</v>
      </c>
      <c r="F618" s="1">
        <v>46824.89</v>
      </c>
      <c r="G618" s="1">
        <v>46223.72</v>
      </c>
      <c r="H618" s="1">
        <v>46896.52</v>
      </c>
      <c r="I618" s="1">
        <v>51450.22</v>
      </c>
      <c r="J618" s="1">
        <v>65035.07</v>
      </c>
      <c r="K618" s="1">
        <v>77642.48</v>
      </c>
      <c r="L618" s="1">
        <v>88194.18</v>
      </c>
      <c r="M618" s="1">
        <v>94730.54</v>
      </c>
      <c r="N618" s="1">
        <v>99752.92</v>
      </c>
      <c r="O618" s="1">
        <v>102461.07</v>
      </c>
      <c r="P618" s="1">
        <v>101058.72</v>
      </c>
      <c r="Q618" s="1">
        <v>96303.679999999993</v>
      </c>
      <c r="R618" s="1">
        <v>94833.11</v>
      </c>
      <c r="S618" s="1">
        <v>94747.59</v>
      </c>
      <c r="T618" s="1">
        <v>95109.99</v>
      </c>
      <c r="U618" s="1">
        <v>94732.92</v>
      </c>
      <c r="V618" s="1">
        <v>102988.51</v>
      </c>
      <c r="W618" s="1">
        <v>115212.23</v>
      </c>
      <c r="X618" s="1">
        <v>106833.66</v>
      </c>
      <c r="Y618" s="1">
        <v>93870.97</v>
      </c>
      <c r="Z618" s="1">
        <v>79312.789999999994</v>
      </c>
      <c r="AA618" s="1">
        <v>65634.31</v>
      </c>
      <c r="AB618" s="1" t="s">
        <v>31</v>
      </c>
    </row>
    <row r="619" spans="1:28">
      <c r="A619" s="4">
        <v>44569</v>
      </c>
      <c r="B619" s="1" t="s">
        <v>36</v>
      </c>
      <c r="C619" s="1" t="s">
        <v>30</v>
      </c>
      <c r="D619" s="1">
        <v>41439.620000000003</v>
      </c>
      <c r="E619" s="1">
        <v>41485.699999999997</v>
      </c>
      <c r="F619" s="1">
        <v>41520.239999999998</v>
      </c>
      <c r="G619" s="1">
        <v>41498.79</v>
      </c>
      <c r="H619" s="1">
        <v>41494.22</v>
      </c>
      <c r="I619" s="1">
        <v>41466.94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41272.239999999998</v>
      </c>
      <c r="W619" s="1">
        <v>41347.769999999997</v>
      </c>
      <c r="X619" s="1">
        <v>41355.839999999997</v>
      </c>
      <c r="Y619" s="1">
        <v>41368.82</v>
      </c>
      <c r="Z619" s="1">
        <v>41368.81</v>
      </c>
      <c r="AA619" s="1">
        <v>41388.68</v>
      </c>
      <c r="AB619" s="1" t="s">
        <v>31</v>
      </c>
    </row>
    <row r="620" spans="1:28">
      <c r="A620" s="4">
        <v>44569</v>
      </c>
      <c r="B620" s="1" t="s">
        <v>36</v>
      </c>
      <c r="C620" s="1" t="s">
        <v>32</v>
      </c>
      <c r="D620" s="1">
        <v>797903.66</v>
      </c>
      <c r="E620" s="1">
        <v>739338.15</v>
      </c>
      <c r="F620" s="1">
        <v>716109.05</v>
      </c>
      <c r="G620" s="1">
        <v>716694.1</v>
      </c>
      <c r="H620" s="1">
        <v>754727.71</v>
      </c>
      <c r="I620" s="1">
        <v>795452.68</v>
      </c>
      <c r="J620" s="1">
        <v>889447.73</v>
      </c>
      <c r="K620" s="1">
        <v>1013440.56</v>
      </c>
      <c r="L620" s="1">
        <v>1140220.95</v>
      </c>
      <c r="M620" s="1">
        <v>1227226.01</v>
      </c>
      <c r="N620" s="1">
        <v>1293794.8700000001</v>
      </c>
      <c r="O620" s="1">
        <v>1331410.53</v>
      </c>
      <c r="P620" s="1">
        <v>1340975.8500000001</v>
      </c>
      <c r="Q620" s="1">
        <v>1310148.96</v>
      </c>
      <c r="R620" s="1">
        <v>1258515.71</v>
      </c>
      <c r="S620" s="1">
        <v>1212887.58</v>
      </c>
      <c r="T620" s="1">
        <v>1186185.74</v>
      </c>
      <c r="U620" s="1">
        <v>1197360.45</v>
      </c>
      <c r="V620" s="1">
        <v>1303039.75</v>
      </c>
      <c r="W620" s="1">
        <v>1323050.17</v>
      </c>
      <c r="X620" s="1">
        <v>1263254.06</v>
      </c>
      <c r="Y620" s="1">
        <v>1152556.19</v>
      </c>
      <c r="Z620" s="1">
        <v>1022464.2</v>
      </c>
      <c r="AA620" s="1">
        <v>899001.5</v>
      </c>
      <c r="AB620" s="1" t="s">
        <v>31</v>
      </c>
    </row>
    <row r="621" spans="1:28">
      <c r="A621" s="4">
        <v>44569</v>
      </c>
      <c r="B621" s="1" t="s">
        <v>37</v>
      </c>
      <c r="C621" s="1" t="s">
        <v>30</v>
      </c>
      <c r="D621" s="1">
        <v>7344.83</v>
      </c>
      <c r="E621" s="1">
        <v>7175.33</v>
      </c>
      <c r="F621" s="1">
        <v>6935.84</v>
      </c>
      <c r="G621" s="1">
        <v>6740.67</v>
      </c>
      <c r="H621" s="1">
        <v>6757.56</v>
      </c>
      <c r="I621" s="1">
        <v>6788.69</v>
      </c>
      <c r="J621" s="1">
        <v>7125.55</v>
      </c>
      <c r="K621" s="1">
        <v>7745.95</v>
      </c>
      <c r="L621" s="1">
        <v>7987.02</v>
      </c>
      <c r="M621" s="1">
        <v>8043.99</v>
      </c>
      <c r="N621" s="1">
        <v>8268.3799999999992</v>
      </c>
      <c r="O621" s="1">
        <v>8468.76</v>
      </c>
      <c r="P621" s="1">
        <v>8820.6299999999992</v>
      </c>
      <c r="Q621" s="1">
        <v>8729.74</v>
      </c>
      <c r="R621" s="1">
        <v>8860.2099999999991</v>
      </c>
      <c r="S621" s="1">
        <v>8829.35</v>
      </c>
      <c r="T621" s="1">
        <v>8986.76</v>
      </c>
      <c r="U621" s="1">
        <v>8682.9500000000007</v>
      </c>
      <c r="V621" s="1">
        <v>8277.16</v>
      </c>
      <c r="W621" s="1">
        <v>7980.5</v>
      </c>
      <c r="X621" s="1">
        <v>7671.98</v>
      </c>
      <c r="Y621" s="1">
        <v>7416.76</v>
      </c>
      <c r="Z621" s="1">
        <v>6729.38</v>
      </c>
      <c r="AA621" s="1">
        <v>6628.87</v>
      </c>
      <c r="AB621" s="1" t="s">
        <v>31</v>
      </c>
    </row>
    <row r="622" spans="1:28">
      <c r="A622" s="4">
        <v>44569</v>
      </c>
      <c r="B622" s="1" t="s">
        <v>37</v>
      </c>
      <c r="C622" s="1" t="s">
        <v>32</v>
      </c>
      <c r="D622" s="1">
        <v>53353.48</v>
      </c>
      <c r="E622" s="1">
        <v>48812.58</v>
      </c>
      <c r="F622" s="1">
        <v>48167.199999999997</v>
      </c>
      <c r="G622" s="1">
        <v>46430.16</v>
      </c>
      <c r="H622" s="1">
        <v>48902.26</v>
      </c>
      <c r="I622" s="1">
        <v>53278.73</v>
      </c>
      <c r="J622" s="1">
        <v>59996.21</v>
      </c>
      <c r="K622" s="1">
        <v>66668.070000000007</v>
      </c>
      <c r="L622" s="1">
        <v>71746.89</v>
      </c>
      <c r="M622" s="1">
        <v>75148.5</v>
      </c>
      <c r="N622" s="1">
        <v>78929.850000000006</v>
      </c>
      <c r="O622" s="1">
        <v>81950.81</v>
      </c>
      <c r="P622" s="1">
        <v>82277.77</v>
      </c>
      <c r="Q622" s="1">
        <v>79371.990000000005</v>
      </c>
      <c r="R622" s="1">
        <v>77311.759999999995</v>
      </c>
      <c r="S622" s="1">
        <v>77230.58</v>
      </c>
      <c r="T622" s="1">
        <v>78891.64</v>
      </c>
      <c r="U622" s="1">
        <v>80714.41</v>
      </c>
      <c r="V622" s="1">
        <v>95573.16</v>
      </c>
      <c r="W622" s="1">
        <v>101137.91</v>
      </c>
      <c r="X622" s="1">
        <v>94475.92</v>
      </c>
      <c r="Y622" s="1">
        <v>83555.55</v>
      </c>
      <c r="Z622" s="1">
        <v>71100.850000000006</v>
      </c>
      <c r="AA622" s="1">
        <v>61157.43</v>
      </c>
      <c r="AB622" s="1" t="s">
        <v>31</v>
      </c>
    </row>
    <row r="623" spans="1:28">
      <c r="A623" s="4">
        <v>44569</v>
      </c>
      <c r="B623" s="1" t="s">
        <v>38</v>
      </c>
      <c r="C623" s="1" t="s">
        <v>30</v>
      </c>
      <c r="D623" s="1">
        <v>7034.83</v>
      </c>
      <c r="E623" s="1">
        <v>7065.24</v>
      </c>
      <c r="F623" s="1">
        <v>7015.23</v>
      </c>
      <c r="G623" s="1">
        <v>7056.88</v>
      </c>
      <c r="H623" s="1">
        <v>7278.88</v>
      </c>
      <c r="I623" s="1">
        <v>7378.67</v>
      </c>
      <c r="J623" s="1">
        <v>4911.76</v>
      </c>
      <c r="K623" s="1">
        <v>5313.35</v>
      </c>
      <c r="L623" s="1">
        <v>5569.02</v>
      </c>
      <c r="M623" s="1">
        <v>5516.83</v>
      </c>
      <c r="N623" s="1">
        <v>5554.64</v>
      </c>
      <c r="O623" s="1">
        <v>5779.1</v>
      </c>
      <c r="P623" s="1">
        <v>5680.07</v>
      </c>
      <c r="Q623" s="1">
        <v>5589.03</v>
      </c>
      <c r="R623" s="1">
        <v>5647.19</v>
      </c>
      <c r="S623" s="1">
        <v>5250.13</v>
      </c>
      <c r="T623" s="1">
        <v>4778.2</v>
      </c>
      <c r="U623" s="1">
        <v>4484.0200000000004</v>
      </c>
      <c r="V623" s="1">
        <v>7110.11</v>
      </c>
      <c r="W623" s="1">
        <v>6528.86</v>
      </c>
      <c r="X623" s="1">
        <v>6482.22</v>
      </c>
      <c r="Y623" s="1">
        <v>6112.43</v>
      </c>
      <c r="Z623" s="1">
        <v>6399.27</v>
      </c>
      <c r="AA623" s="1">
        <v>6703.14</v>
      </c>
      <c r="AB623" s="1" t="s">
        <v>31</v>
      </c>
    </row>
    <row r="624" spans="1:28">
      <c r="A624" s="4">
        <v>44569</v>
      </c>
      <c r="B624" s="1" t="s">
        <v>38</v>
      </c>
      <c r="C624" s="1" t="s">
        <v>32</v>
      </c>
      <c r="D624" s="1">
        <v>13173.22</v>
      </c>
      <c r="E624" s="1">
        <v>12139.42</v>
      </c>
      <c r="F624" s="1">
        <v>11574.66</v>
      </c>
      <c r="G624" s="1">
        <v>11216.16</v>
      </c>
      <c r="H624" s="1">
        <v>11338.73</v>
      </c>
      <c r="I624" s="1">
        <v>11900.12</v>
      </c>
      <c r="J624" s="1">
        <v>12713.01</v>
      </c>
      <c r="K624" s="1">
        <v>14103.43</v>
      </c>
      <c r="L624" s="1">
        <v>16324.44</v>
      </c>
      <c r="M624" s="1">
        <v>18500.310000000001</v>
      </c>
      <c r="N624" s="1">
        <v>20008.54</v>
      </c>
      <c r="O624" s="1">
        <v>21429.42</v>
      </c>
      <c r="P624" s="1">
        <v>21623.16</v>
      </c>
      <c r="Q624" s="1">
        <v>20955.18</v>
      </c>
      <c r="R624" s="1">
        <v>20865.82</v>
      </c>
      <c r="S624" s="1">
        <v>21099.61</v>
      </c>
      <c r="T624" s="1">
        <v>20988.68</v>
      </c>
      <c r="U624" s="1">
        <v>20822.96</v>
      </c>
      <c r="V624" s="1">
        <v>21591.9</v>
      </c>
      <c r="W624" s="1">
        <v>22687.93</v>
      </c>
      <c r="X624" s="1">
        <v>21620.99</v>
      </c>
      <c r="Y624" s="1">
        <v>20473.22</v>
      </c>
      <c r="Z624" s="1">
        <v>18436.580000000002</v>
      </c>
      <c r="AA624" s="1">
        <v>16205.88</v>
      </c>
      <c r="AB624" s="1" t="s">
        <v>31</v>
      </c>
    </row>
    <row r="625" spans="1:28">
      <c r="A625" s="4">
        <v>44569</v>
      </c>
      <c r="B625" s="1" t="s">
        <v>39</v>
      </c>
      <c r="C625" s="1" t="s">
        <v>32</v>
      </c>
      <c r="D625" s="1">
        <v>80335.39</v>
      </c>
      <c r="E625" s="1">
        <v>74555.53</v>
      </c>
      <c r="F625" s="1">
        <v>70893.38</v>
      </c>
      <c r="G625" s="1">
        <v>69241.89</v>
      </c>
      <c r="H625" s="1">
        <v>71099.17</v>
      </c>
      <c r="I625" s="1">
        <v>77350.080000000002</v>
      </c>
      <c r="J625" s="1">
        <v>87598.43</v>
      </c>
      <c r="K625" s="1">
        <v>101194.83</v>
      </c>
      <c r="L625" s="1">
        <v>112499.95</v>
      </c>
      <c r="M625" s="1">
        <v>122513.65</v>
      </c>
      <c r="N625" s="1">
        <v>131087.21</v>
      </c>
      <c r="O625" s="1">
        <v>138815.57</v>
      </c>
      <c r="P625" s="1">
        <v>138317.74</v>
      </c>
      <c r="Q625" s="1">
        <v>133831.41</v>
      </c>
      <c r="R625" s="1">
        <v>129355.68</v>
      </c>
      <c r="S625" s="1">
        <v>125988.3</v>
      </c>
      <c r="T625" s="1">
        <v>122554.23</v>
      </c>
      <c r="U625" s="1">
        <v>123981.85</v>
      </c>
      <c r="V625" s="1">
        <v>137242.63</v>
      </c>
      <c r="W625" s="1">
        <v>140631.37</v>
      </c>
      <c r="X625" s="1">
        <v>135894.81</v>
      </c>
      <c r="Y625" s="1">
        <v>123554.5</v>
      </c>
      <c r="Z625" s="1">
        <v>111240.95</v>
      </c>
      <c r="AA625" s="1">
        <v>93997.35</v>
      </c>
      <c r="AB625" s="1" t="s">
        <v>31</v>
      </c>
    </row>
    <row r="626" spans="1:28">
      <c r="A626" s="4">
        <v>44569</v>
      </c>
      <c r="B626" s="1" t="s">
        <v>40</v>
      </c>
      <c r="C626" s="1" t="s">
        <v>30</v>
      </c>
      <c r="D626" s="1">
        <v>105144.97</v>
      </c>
      <c r="E626" s="1">
        <v>106139.05</v>
      </c>
      <c r="F626" s="1">
        <v>106351.37</v>
      </c>
      <c r="G626" s="1">
        <v>106970.99</v>
      </c>
      <c r="H626" s="1">
        <v>106513.04</v>
      </c>
      <c r="I626" s="1">
        <v>104932.42</v>
      </c>
      <c r="J626" s="1">
        <v>105585.37</v>
      </c>
      <c r="K626" s="1">
        <v>105576.06</v>
      </c>
      <c r="L626" s="1">
        <v>106891.79</v>
      </c>
      <c r="M626" s="1">
        <v>108122.37</v>
      </c>
      <c r="N626" s="1">
        <v>107961.58</v>
      </c>
      <c r="O626" s="1">
        <v>106950.47</v>
      </c>
      <c r="P626" s="1">
        <v>107856.76</v>
      </c>
      <c r="Q626" s="1">
        <v>107478.41</v>
      </c>
      <c r="R626" s="1">
        <v>106630.12</v>
      </c>
      <c r="S626" s="1">
        <v>105913.54</v>
      </c>
      <c r="T626" s="1">
        <v>107517.24</v>
      </c>
      <c r="U626" s="1">
        <v>108569.55</v>
      </c>
      <c r="V626" s="1">
        <v>109200.96000000001</v>
      </c>
      <c r="W626" s="1">
        <v>109607.87</v>
      </c>
      <c r="X626" s="1">
        <v>107521.46</v>
      </c>
      <c r="Y626" s="1">
        <v>107718.85</v>
      </c>
      <c r="Z626" s="1">
        <v>106472.12</v>
      </c>
      <c r="AA626" s="1">
        <v>105677.74</v>
      </c>
      <c r="AB626" s="1" t="s">
        <v>31</v>
      </c>
    </row>
    <row r="627" spans="1:28">
      <c r="A627" s="4">
        <v>44569</v>
      </c>
      <c r="B627" s="1" t="s">
        <v>41</v>
      </c>
      <c r="C627" s="1" t="s">
        <v>30</v>
      </c>
      <c r="D627" s="1">
        <v>126586.17</v>
      </c>
      <c r="E627" s="1">
        <v>125240.28</v>
      </c>
      <c r="F627" s="1">
        <v>123477.35</v>
      </c>
      <c r="G627" s="1">
        <v>122136.77</v>
      </c>
      <c r="H627" s="1">
        <v>121479.23</v>
      </c>
      <c r="I627" s="1">
        <v>121671.45</v>
      </c>
      <c r="J627" s="1">
        <v>91969.09</v>
      </c>
      <c r="K627" s="1">
        <v>102699.07</v>
      </c>
      <c r="L627" s="1">
        <v>109282.08</v>
      </c>
      <c r="M627" s="1">
        <v>110836.53</v>
      </c>
      <c r="N627" s="1">
        <v>115572.87</v>
      </c>
      <c r="O627" s="1">
        <v>117656.87</v>
      </c>
      <c r="P627" s="1">
        <v>116195.58</v>
      </c>
      <c r="Q627" s="1">
        <v>116469.31</v>
      </c>
      <c r="R627" s="1">
        <v>115635.25</v>
      </c>
      <c r="S627" s="1">
        <v>113925.46</v>
      </c>
      <c r="T627" s="1">
        <v>112467.43</v>
      </c>
      <c r="U627" s="1">
        <v>111902.24</v>
      </c>
      <c r="V627" s="1">
        <v>147360.65</v>
      </c>
      <c r="W627" s="1">
        <v>144897.07</v>
      </c>
      <c r="X627" s="1">
        <v>140017.56</v>
      </c>
      <c r="Y627" s="1">
        <v>133776.85</v>
      </c>
      <c r="Z627" s="1">
        <v>127910.04</v>
      </c>
      <c r="AA627" s="1">
        <v>125400.61</v>
      </c>
      <c r="AB627" s="1" t="s">
        <v>31</v>
      </c>
    </row>
    <row r="628" spans="1:28">
      <c r="A628" s="4">
        <v>44569</v>
      </c>
      <c r="B628" s="1" t="s">
        <v>41</v>
      </c>
      <c r="C628" s="1" t="s">
        <v>32</v>
      </c>
      <c r="D628" s="1">
        <v>917476.47</v>
      </c>
      <c r="E628" s="1">
        <v>883418.13</v>
      </c>
      <c r="F628" s="1">
        <v>850833.27</v>
      </c>
      <c r="G628" s="1">
        <v>822506.42</v>
      </c>
      <c r="H628" s="1">
        <v>799319.6</v>
      </c>
      <c r="I628" s="1">
        <v>784992.29</v>
      </c>
      <c r="J628" s="1">
        <v>759607.49</v>
      </c>
      <c r="K628" s="1">
        <v>732151.83</v>
      </c>
      <c r="L628" s="1">
        <v>749026.32</v>
      </c>
      <c r="M628" s="1">
        <v>756837.38</v>
      </c>
      <c r="N628" s="1">
        <v>777817.94</v>
      </c>
      <c r="O628" s="1">
        <v>806024.59</v>
      </c>
      <c r="P628" s="1">
        <v>819390.39</v>
      </c>
      <c r="Q628" s="1">
        <v>831746.46</v>
      </c>
      <c r="R628" s="1">
        <v>852121.78</v>
      </c>
      <c r="S628" s="1">
        <v>849522.04</v>
      </c>
      <c r="T628" s="1">
        <v>823082.79</v>
      </c>
      <c r="U628" s="1">
        <v>817693.5</v>
      </c>
      <c r="V628" s="1">
        <v>905269.49</v>
      </c>
      <c r="W628" s="1">
        <v>936229.68</v>
      </c>
      <c r="X628" s="1">
        <v>944908.41</v>
      </c>
      <c r="Y628" s="1">
        <v>952062.62</v>
      </c>
      <c r="Z628" s="1">
        <v>951342.33</v>
      </c>
      <c r="AA628" s="1">
        <v>932119.97</v>
      </c>
      <c r="AB628" s="1" t="s">
        <v>31</v>
      </c>
    </row>
    <row r="629" spans="1:28">
      <c r="A629" s="4">
        <v>44569</v>
      </c>
      <c r="B629" s="1" t="s">
        <v>42</v>
      </c>
      <c r="C629" s="1" t="s">
        <v>30</v>
      </c>
      <c r="D629" s="1">
        <v>13095</v>
      </c>
      <c r="E629" s="1">
        <v>14984.24</v>
      </c>
      <c r="F629" s="1">
        <v>11907.75</v>
      </c>
      <c r="G629" s="1">
        <v>15128.79</v>
      </c>
      <c r="H629" s="1">
        <v>17800.03</v>
      </c>
      <c r="I629" s="1">
        <v>16941.11</v>
      </c>
      <c r="J629" s="1">
        <v>11989.65</v>
      </c>
      <c r="K629" s="1">
        <v>7780.46</v>
      </c>
      <c r="L629" s="1">
        <v>7958.44</v>
      </c>
      <c r="M629" s="1">
        <v>8224.4699999999993</v>
      </c>
      <c r="N629" s="1">
        <v>8333.4699999999993</v>
      </c>
      <c r="O629" s="1">
        <v>8083.85</v>
      </c>
      <c r="P629" s="1">
        <v>7880.97</v>
      </c>
      <c r="Q629" s="1">
        <v>8186.72</v>
      </c>
      <c r="R629" s="1">
        <v>8120.54</v>
      </c>
      <c r="S629" s="1">
        <v>7878.63</v>
      </c>
      <c r="T629" s="1">
        <v>7055.42</v>
      </c>
      <c r="U629" s="1">
        <v>8198.5300000000007</v>
      </c>
      <c r="V629" s="1">
        <v>6499.01</v>
      </c>
      <c r="W629" s="1">
        <v>6559</v>
      </c>
      <c r="X629" s="1">
        <v>6655.1</v>
      </c>
      <c r="Y629" s="1">
        <v>6649.37</v>
      </c>
      <c r="Z629" s="1">
        <v>6437.53</v>
      </c>
      <c r="AA629" s="1">
        <v>7501.19</v>
      </c>
      <c r="AB629" s="1" t="s">
        <v>31</v>
      </c>
    </row>
    <row r="630" spans="1:28">
      <c r="A630" s="4">
        <v>44569</v>
      </c>
      <c r="B630" s="1" t="s">
        <v>43</v>
      </c>
      <c r="C630" s="1" t="s">
        <v>44</v>
      </c>
      <c r="D630" s="1">
        <v>0</v>
      </c>
      <c r="E630" s="1">
        <v>0</v>
      </c>
      <c r="F630" s="1">
        <v>2425.58</v>
      </c>
      <c r="G630" s="1">
        <v>0</v>
      </c>
      <c r="H630" s="1">
        <v>1369.54</v>
      </c>
      <c r="I630" s="1">
        <v>0</v>
      </c>
      <c r="J630" s="1">
        <v>0</v>
      </c>
      <c r="K630" s="1">
        <v>4845.4399999999996</v>
      </c>
      <c r="L630" s="1">
        <v>408.32</v>
      </c>
      <c r="M630" s="1">
        <v>2809.6</v>
      </c>
      <c r="N630" s="1">
        <v>0</v>
      </c>
      <c r="O630" s="1">
        <v>0</v>
      </c>
      <c r="P630" s="1">
        <v>0</v>
      </c>
      <c r="Q630" s="1">
        <v>405.8</v>
      </c>
      <c r="R630" s="1">
        <v>0</v>
      </c>
      <c r="S630" s="1">
        <v>1116.3699999999999</v>
      </c>
      <c r="T630" s="1">
        <v>435.99</v>
      </c>
      <c r="U630" s="1">
        <v>505.19</v>
      </c>
      <c r="V630" s="1">
        <v>1664.49</v>
      </c>
      <c r="W630" s="1">
        <v>957.89</v>
      </c>
      <c r="X630" s="1">
        <v>0</v>
      </c>
      <c r="Y630" s="1">
        <v>476.2</v>
      </c>
      <c r="Z630" s="1">
        <v>3000.4</v>
      </c>
      <c r="AA630" s="1">
        <v>69.58</v>
      </c>
      <c r="AB630" s="1" t="s">
        <v>31</v>
      </c>
    </row>
    <row r="631" spans="1:28">
      <c r="A631" s="4">
        <v>44569</v>
      </c>
      <c r="B631" s="1" t="s">
        <v>45</v>
      </c>
      <c r="C631" s="1" t="s">
        <v>32</v>
      </c>
      <c r="D631" s="1">
        <v>155505.79999999999</v>
      </c>
      <c r="E631" s="1">
        <v>148925.26999999999</v>
      </c>
      <c r="F631" s="1">
        <v>144193.03</v>
      </c>
      <c r="G631" s="1">
        <v>140603.32999999999</v>
      </c>
      <c r="H631" s="1">
        <v>139546.23999999999</v>
      </c>
      <c r="I631" s="1">
        <v>140214.62</v>
      </c>
      <c r="J631" s="1">
        <v>142673.79999999999</v>
      </c>
      <c r="K631" s="1">
        <v>152466.9</v>
      </c>
      <c r="L631" s="1">
        <v>164719.64000000001</v>
      </c>
      <c r="M631" s="1">
        <v>171257.67</v>
      </c>
      <c r="N631" s="1">
        <v>178253.56</v>
      </c>
      <c r="O631" s="1">
        <v>182869.14</v>
      </c>
      <c r="P631" s="1">
        <v>179322.89</v>
      </c>
      <c r="Q631" s="1">
        <v>180079.7</v>
      </c>
      <c r="R631" s="1">
        <v>181707.39</v>
      </c>
      <c r="S631" s="1">
        <v>179480.52</v>
      </c>
      <c r="T631" s="1">
        <v>175845.83</v>
      </c>
      <c r="U631" s="1">
        <v>176512.92</v>
      </c>
      <c r="V631" s="1">
        <v>190602.58</v>
      </c>
      <c r="W631" s="1">
        <v>188938.54</v>
      </c>
      <c r="X631" s="1">
        <v>184093.24</v>
      </c>
      <c r="Y631" s="1">
        <v>178097.05</v>
      </c>
      <c r="Z631" s="1">
        <v>171160.74</v>
      </c>
      <c r="AA631" s="1">
        <v>162712.13</v>
      </c>
      <c r="AB631" s="1" t="s">
        <v>31</v>
      </c>
    </row>
    <row r="632" spans="1:28">
      <c r="A632" s="4">
        <v>44569</v>
      </c>
      <c r="B632" s="1" t="s">
        <v>46</v>
      </c>
      <c r="C632" s="1" t="s">
        <v>32</v>
      </c>
      <c r="D632" s="1">
        <v>27605.5</v>
      </c>
      <c r="E632" s="1">
        <v>26203.7</v>
      </c>
      <c r="F632" s="1">
        <v>25350.49</v>
      </c>
      <c r="G632" s="1">
        <v>24737.14</v>
      </c>
      <c r="H632" s="1">
        <v>24524.75</v>
      </c>
      <c r="I632" s="1">
        <v>24892.41</v>
      </c>
      <c r="J632" s="1">
        <v>24743.89</v>
      </c>
      <c r="K632" s="1">
        <v>27433.01</v>
      </c>
      <c r="L632" s="1">
        <v>31543.53</v>
      </c>
      <c r="M632" s="1">
        <v>34684.53</v>
      </c>
      <c r="N632" s="1">
        <v>37624.879999999997</v>
      </c>
      <c r="O632" s="1">
        <v>39616.949999999997</v>
      </c>
      <c r="P632" s="1">
        <v>39735.96</v>
      </c>
      <c r="Q632" s="1">
        <v>38861.72</v>
      </c>
      <c r="R632" s="1">
        <v>38874.93</v>
      </c>
      <c r="S632" s="1">
        <v>38928.58</v>
      </c>
      <c r="T632" s="1">
        <v>38857</v>
      </c>
      <c r="U632" s="1">
        <v>38543.86</v>
      </c>
      <c r="V632" s="1">
        <v>41941.11</v>
      </c>
      <c r="W632" s="1">
        <v>42636.14</v>
      </c>
      <c r="X632" s="1">
        <v>41106.99</v>
      </c>
      <c r="Y632" s="1">
        <v>38443.64</v>
      </c>
      <c r="Z632" s="1">
        <v>33364.550000000003</v>
      </c>
      <c r="AA632" s="1">
        <v>32287.26</v>
      </c>
      <c r="AB632" s="1" t="s">
        <v>31</v>
      </c>
    </row>
    <row r="633" spans="1:28">
      <c r="A633" s="4">
        <v>44569</v>
      </c>
      <c r="B633" s="1" t="s">
        <v>47</v>
      </c>
      <c r="C633" s="1" t="s">
        <v>30</v>
      </c>
      <c r="D633" s="1">
        <v>107490.98</v>
      </c>
      <c r="E633" s="1">
        <v>106812.45</v>
      </c>
      <c r="F633" s="1">
        <v>104245.98</v>
      </c>
      <c r="G633" s="1">
        <v>102541.83</v>
      </c>
      <c r="H633" s="1">
        <v>102401.95</v>
      </c>
      <c r="I633" s="1">
        <v>100906.78</v>
      </c>
      <c r="J633" s="1">
        <v>74862.8</v>
      </c>
      <c r="K633" s="1">
        <v>82589.759999999995</v>
      </c>
      <c r="L633" s="1">
        <v>94461.09</v>
      </c>
      <c r="M633" s="1">
        <v>99305.61</v>
      </c>
      <c r="N633" s="1">
        <v>100699.17</v>
      </c>
      <c r="O633" s="1">
        <v>102516.12</v>
      </c>
      <c r="P633" s="1">
        <v>97370.35</v>
      </c>
      <c r="Q633" s="1">
        <v>97428.99</v>
      </c>
      <c r="R633" s="1">
        <v>96244.1</v>
      </c>
      <c r="S633" s="1">
        <v>94238.47</v>
      </c>
      <c r="T633" s="1">
        <v>91866.42</v>
      </c>
      <c r="U633" s="1">
        <v>88909.57</v>
      </c>
      <c r="V633" s="1">
        <v>116086.33</v>
      </c>
      <c r="W633" s="1">
        <v>114480.49</v>
      </c>
      <c r="X633" s="1">
        <v>111863.51</v>
      </c>
      <c r="Y633" s="1">
        <v>108905.85</v>
      </c>
      <c r="Z633" s="1">
        <v>104215.41</v>
      </c>
      <c r="AA633" s="1">
        <v>101911.97</v>
      </c>
      <c r="AB633" s="1" t="s">
        <v>31</v>
      </c>
    </row>
    <row r="634" spans="1:28">
      <c r="A634" s="4">
        <v>44569</v>
      </c>
      <c r="B634" s="1" t="s">
        <v>47</v>
      </c>
      <c r="C634" s="1" t="s">
        <v>32</v>
      </c>
      <c r="D634" s="1">
        <v>835886.49</v>
      </c>
      <c r="E634" s="1">
        <v>802556.58</v>
      </c>
      <c r="F634" s="1">
        <v>774684.06</v>
      </c>
      <c r="G634" s="1">
        <v>750251.7</v>
      </c>
      <c r="H634" s="1">
        <v>728545.32</v>
      </c>
      <c r="I634" s="1">
        <v>689043.17</v>
      </c>
      <c r="J634" s="1">
        <v>697338</v>
      </c>
      <c r="K634" s="1">
        <v>686695.89</v>
      </c>
      <c r="L634" s="1">
        <v>712070.92</v>
      </c>
      <c r="M634" s="1">
        <v>724679.44</v>
      </c>
      <c r="N634" s="1">
        <v>734773.28</v>
      </c>
      <c r="O634" s="1">
        <v>758071.33</v>
      </c>
      <c r="P634" s="1">
        <v>762650.54</v>
      </c>
      <c r="Q634" s="1">
        <v>776824.38</v>
      </c>
      <c r="R634" s="1">
        <v>785264.4</v>
      </c>
      <c r="S634" s="1">
        <v>780646.88</v>
      </c>
      <c r="T634" s="1">
        <v>756188.5</v>
      </c>
      <c r="U634" s="1">
        <v>748358.55</v>
      </c>
      <c r="V634" s="1">
        <v>794962.33</v>
      </c>
      <c r="W634" s="1">
        <v>810762.19</v>
      </c>
      <c r="X634" s="1">
        <v>822540.28</v>
      </c>
      <c r="Y634" s="1">
        <v>837718.26</v>
      </c>
      <c r="Z634" s="1">
        <v>849819.86</v>
      </c>
      <c r="AA634" s="1">
        <v>842412.61</v>
      </c>
      <c r="AB634" s="1" t="s">
        <v>31</v>
      </c>
    </row>
    <row r="635" spans="1:28">
      <c r="A635" s="4">
        <v>44569</v>
      </c>
      <c r="B635" s="1" t="s">
        <v>48</v>
      </c>
      <c r="C635" s="1" t="s">
        <v>30</v>
      </c>
      <c r="D635" s="1">
        <v>13398.65</v>
      </c>
      <c r="E635" s="1">
        <v>13292.25</v>
      </c>
      <c r="F635" s="1">
        <v>12986.24</v>
      </c>
      <c r="G635" s="1">
        <v>12366.04</v>
      </c>
      <c r="H635" s="1">
        <v>12375.53</v>
      </c>
      <c r="I635" s="1">
        <v>12699.14</v>
      </c>
      <c r="J635" s="1">
        <v>11832.68</v>
      </c>
      <c r="K635" s="1">
        <v>13713.93</v>
      </c>
      <c r="L635" s="1">
        <v>14873.61</v>
      </c>
      <c r="M635" s="1">
        <v>16325.01</v>
      </c>
      <c r="N635" s="1">
        <v>17803.2</v>
      </c>
      <c r="O635" s="1">
        <v>18118.62</v>
      </c>
      <c r="P635" s="1">
        <v>17679.45</v>
      </c>
      <c r="Q635" s="1">
        <v>17149.88</v>
      </c>
      <c r="R635" s="1">
        <v>16460.48</v>
      </c>
      <c r="S635" s="1">
        <v>16341.24</v>
      </c>
      <c r="T635" s="1">
        <v>15756.29</v>
      </c>
      <c r="U635" s="1">
        <v>14939.65</v>
      </c>
      <c r="V635" s="1">
        <v>17292.830000000002</v>
      </c>
      <c r="W635" s="1">
        <v>16784.25</v>
      </c>
      <c r="X635" s="1">
        <v>15504.32</v>
      </c>
      <c r="Y635" s="1">
        <v>13608.02</v>
      </c>
      <c r="Z635" s="1">
        <v>12389.78</v>
      </c>
      <c r="AA635" s="1">
        <v>12097.97</v>
      </c>
      <c r="AB635" s="1" t="s">
        <v>31</v>
      </c>
    </row>
    <row r="636" spans="1:28">
      <c r="A636" s="4">
        <v>44569</v>
      </c>
      <c r="B636" s="1" t="s">
        <v>48</v>
      </c>
      <c r="C636" s="1" t="s">
        <v>32</v>
      </c>
      <c r="D636" s="1">
        <v>23802.31</v>
      </c>
      <c r="E636" s="1">
        <v>22457.8</v>
      </c>
      <c r="F636" s="1">
        <v>21848.51</v>
      </c>
      <c r="G636" s="1">
        <v>21511.67</v>
      </c>
      <c r="H636" s="1">
        <v>21738.54</v>
      </c>
      <c r="I636" s="1">
        <v>22935.8</v>
      </c>
      <c r="J636" s="1">
        <v>26839.02</v>
      </c>
      <c r="K636" s="1">
        <v>31674.67</v>
      </c>
      <c r="L636" s="1">
        <v>36465.18</v>
      </c>
      <c r="M636" s="1">
        <v>40938.68</v>
      </c>
      <c r="N636" s="1">
        <v>44928.14</v>
      </c>
      <c r="O636" s="1">
        <v>46148.23</v>
      </c>
      <c r="P636" s="1">
        <v>45525.919999999998</v>
      </c>
      <c r="Q636" s="1">
        <v>43875.23</v>
      </c>
      <c r="R636" s="1">
        <v>42970.33</v>
      </c>
      <c r="S636" s="1">
        <v>42669.279999999999</v>
      </c>
      <c r="T636" s="1">
        <v>41886.199999999997</v>
      </c>
      <c r="U636" s="1">
        <v>40432.15</v>
      </c>
      <c r="V636" s="1">
        <v>39886.61</v>
      </c>
      <c r="W636" s="1">
        <v>37307.33</v>
      </c>
      <c r="X636" s="1">
        <v>33771.360000000001</v>
      </c>
      <c r="Y636" s="1">
        <v>29475.83</v>
      </c>
      <c r="Z636" s="1">
        <v>26202.42</v>
      </c>
      <c r="AA636" s="1">
        <v>23795.4</v>
      </c>
      <c r="AB636" s="1" t="s">
        <v>31</v>
      </c>
    </row>
    <row r="637" spans="1:28">
      <c r="A637" s="4">
        <v>44569</v>
      </c>
      <c r="B637" s="1" t="s">
        <v>49</v>
      </c>
      <c r="C637" s="1" t="s">
        <v>30</v>
      </c>
      <c r="D637" s="1">
        <v>1224.47</v>
      </c>
      <c r="E637" s="1">
        <v>1293.32</v>
      </c>
      <c r="F637" s="1">
        <v>1172.24</v>
      </c>
      <c r="G637" s="1">
        <v>1243.44</v>
      </c>
      <c r="H637" s="1">
        <v>1236.6099999999999</v>
      </c>
      <c r="I637" s="1">
        <v>1225.04</v>
      </c>
      <c r="J637" s="1">
        <v>1178.76</v>
      </c>
      <c r="K637" s="1">
        <v>1141.8699999999999</v>
      </c>
      <c r="L637" s="1">
        <v>1055.3399999999999</v>
      </c>
      <c r="M637" s="1">
        <v>1080.08</v>
      </c>
      <c r="N637" s="1">
        <v>1209.49</v>
      </c>
      <c r="O637" s="1">
        <v>1276.2</v>
      </c>
      <c r="P637" s="1">
        <v>1242.3399999999999</v>
      </c>
      <c r="Q637" s="1">
        <v>1230.8800000000001</v>
      </c>
      <c r="R637" s="1">
        <v>1106.8900000000001</v>
      </c>
      <c r="S637" s="1">
        <v>1203.42</v>
      </c>
      <c r="T637" s="1">
        <v>1139.8499999999999</v>
      </c>
      <c r="U637" s="1">
        <v>1104.5</v>
      </c>
      <c r="V637" s="1">
        <v>1064.43</v>
      </c>
      <c r="W637" s="1">
        <v>1223.93</v>
      </c>
      <c r="X637" s="1">
        <v>1138.92</v>
      </c>
      <c r="Y637" s="1">
        <v>1168.01</v>
      </c>
      <c r="Z637" s="1">
        <v>1099.67</v>
      </c>
      <c r="AA637" s="1">
        <v>1117.3599999999999</v>
      </c>
      <c r="AB637" s="1" t="s">
        <v>31</v>
      </c>
    </row>
    <row r="638" spans="1:28">
      <c r="A638" s="4">
        <v>44569</v>
      </c>
      <c r="B638" s="1" t="s">
        <v>49</v>
      </c>
      <c r="C638" s="1" t="s">
        <v>32</v>
      </c>
      <c r="D638" s="1">
        <v>2319.79</v>
      </c>
      <c r="E638" s="1">
        <v>2177.34</v>
      </c>
      <c r="F638" s="1">
        <v>2103.16</v>
      </c>
      <c r="G638" s="1">
        <v>2064.38</v>
      </c>
      <c r="H638" s="1">
        <v>2090.8000000000002</v>
      </c>
      <c r="I638" s="1">
        <v>2254.1799999999998</v>
      </c>
      <c r="J638" s="1">
        <v>2825.53</v>
      </c>
      <c r="K638" s="1">
        <v>3147.93</v>
      </c>
      <c r="L638" s="1">
        <v>3474.07</v>
      </c>
      <c r="M638" s="1">
        <v>3802.02</v>
      </c>
      <c r="N638" s="1">
        <v>4021.82</v>
      </c>
      <c r="O638" s="1">
        <v>4198.3599999999997</v>
      </c>
      <c r="P638" s="1">
        <v>4300.6499999999996</v>
      </c>
      <c r="Q638" s="1">
        <v>4240.66</v>
      </c>
      <c r="R638" s="1">
        <v>4203.9399999999996</v>
      </c>
      <c r="S638" s="1">
        <v>4202.63</v>
      </c>
      <c r="T638" s="1">
        <v>4071.3</v>
      </c>
      <c r="U638" s="1">
        <v>4004.8</v>
      </c>
      <c r="V638" s="1">
        <v>3876.73</v>
      </c>
      <c r="W638" s="1">
        <v>3878.95</v>
      </c>
      <c r="X638" s="1">
        <v>3686.81</v>
      </c>
      <c r="Y638" s="1">
        <v>3211.25</v>
      </c>
      <c r="Z638" s="1">
        <v>2686.83</v>
      </c>
      <c r="AA638" s="1">
        <v>2376.3200000000002</v>
      </c>
      <c r="AB638" s="1" t="s">
        <v>31</v>
      </c>
    </row>
    <row r="639" spans="1:28">
      <c r="A639" s="4">
        <v>44569</v>
      </c>
      <c r="B639" s="1" t="s">
        <v>50</v>
      </c>
      <c r="C639" s="1" t="s">
        <v>32</v>
      </c>
      <c r="D639" s="1">
        <v>7413.49</v>
      </c>
      <c r="E639" s="1">
        <v>6788.84</v>
      </c>
      <c r="F639" s="1">
        <v>6920.42</v>
      </c>
      <c r="G639" s="1">
        <v>5304.01</v>
      </c>
      <c r="H639" s="1">
        <v>6444.67</v>
      </c>
      <c r="I639" s="1">
        <v>7052.88</v>
      </c>
      <c r="J639" s="1">
        <v>6218.53</v>
      </c>
      <c r="K639" s="1">
        <v>7127.13</v>
      </c>
      <c r="L639" s="1">
        <v>8549.06</v>
      </c>
      <c r="M639" s="1">
        <v>9585.7900000000009</v>
      </c>
      <c r="N639" s="1">
        <v>10519.15</v>
      </c>
      <c r="O639" s="1">
        <v>10911.17</v>
      </c>
      <c r="P639" s="1">
        <v>11287</v>
      </c>
      <c r="Q639" s="1">
        <v>11382.41</v>
      </c>
      <c r="R639" s="1">
        <v>11567.19</v>
      </c>
      <c r="S639" s="1">
        <v>11685.48</v>
      </c>
      <c r="T639" s="1">
        <v>11470.58</v>
      </c>
      <c r="U639" s="1">
        <v>11317.97</v>
      </c>
      <c r="V639" s="1">
        <v>12584.21</v>
      </c>
      <c r="W639" s="1">
        <v>12942.52</v>
      </c>
      <c r="X639" s="1">
        <v>12104.44</v>
      </c>
      <c r="Y639" s="1">
        <v>11585.58</v>
      </c>
      <c r="Z639" s="1">
        <v>10246.1</v>
      </c>
      <c r="AA639" s="1">
        <v>9034.9</v>
      </c>
      <c r="AB639" s="1" t="s">
        <v>31</v>
      </c>
    </row>
    <row r="640" spans="1:28">
      <c r="A640" s="4">
        <v>44569</v>
      </c>
      <c r="B640" s="1" t="s">
        <v>51</v>
      </c>
      <c r="C640" s="1" t="s">
        <v>30</v>
      </c>
      <c r="D640" s="1">
        <v>15588.93</v>
      </c>
      <c r="E640" s="1">
        <v>15589.82</v>
      </c>
      <c r="F640" s="1">
        <v>15760.91</v>
      </c>
      <c r="G640" s="1">
        <v>15770.22</v>
      </c>
      <c r="H640" s="1">
        <v>15972.33</v>
      </c>
      <c r="I640" s="1">
        <v>16132.29</v>
      </c>
      <c r="J640" s="1">
        <v>5930.78</v>
      </c>
      <c r="K640" s="1">
        <v>6909.55</v>
      </c>
      <c r="L640" s="1">
        <v>6987.23</v>
      </c>
      <c r="M640" s="1">
        <v>6883.22</v>
      </c>
      <c r="N640" s="1">
        <v>6899.9</v>
      </c>
      <c r="O640" s="1">
        <v>6725.56</v>
      </c>
      <c r="P640" s="1">
        <v>6748.22</v>
      </c>
      <c r="Q640" s="1">
        <v>6607.67</v>
      </c>
      <c r="R640" s="1">
        <v>4865.51</v>
      </c>
      <c r="S640" s="1">
        <v>4103.3999999999996</v>
      </c>
      <c r="T640" s="1">
        <v>3935.2</v>
      </c>
      <c r="U640" s="1">
        <v>3640.2</v>
      </c>
      <c r="V640" s="1">
        <v>15712.78</v>
      </c>
      <c r="W640" s="1">
        <v>15661.61</v>
      </c>
      <c r="X640" s="1">
        <v>15670.06</v>
      </c>
      <c r="Y640" s="1">
        <v>15792.84</v>
      </c>
      <c r="Z640" s="1">
        <v>15600.84</v>
      </c>
      <c r="AA640" s="1">
        <v>15393.69</v>
      </c>
      <c r="AB640" s="1" t="s">
        <v>31</v>
      </c>
    </row>
    <row r="641" spans="1:28">
      <c r="A641" s="4">
        <v>44569</v>
      </c>
      <c r="B641" s="1" t="s">
        <v>51</v>
      </c>
      <c r="C641" s="1" t="s">
        <v>32</v>
      </c>
      <c r="D641" s="1">
        <v>66613.36</v>
      </c>
      <c r="E641" s="1">
        <v>64799.77</v>
      </c>
      <c r="F641" s="1">
        <v>60137.51</v>
      </c>
      <c r="G641" s="1">
        <v>60215.87</v>
      </c>
      <c r="H641" s="1">
        <v>62382.71</v>
      </c>
      <c r="I641" s="1">
        <v>68311.649999999994</v>
      </c>
      <c r="J641" s="1">
        <v>83214.600000000006</v>
      </c>
      <c r="K641" s="1">
        <v>96953.41</v>
      </c>
      <c r="L641" s="1">
        <v>107764.06</v>
      </c>
      <c r="M641" s="1">
        <v>111346.08</v>
      </c>
      <c r="N641" s="1">
        <v>114627.51</v>
      </c>
      <c r="O641" s="1">
        <v>119455.43</v>
      </c>
      <c r="P641" s="1">
        <v>118444.95</v>
      </c>
      <c r="Q641" s="1">
        <v>110955.9</v>
      </c>
      <c r="R641" s="1">
        <v>108799.33</v>
      </c>
      <c r="S641" s="1">
        <v>105979.25</v>
      </c>
      <c r="T641" s="1">
        <v>104647.53</v>
      </c>
      <c r="U641" s="1">
        <v>109809.36</v>
      </c>
      <c r="V641" s="1">
        <v>115664.76</v>
      </c>
      <c r="W641" s="1">
        <v>118927.56</v>
      </c>
      <c r="X641" s="1">
        <v>111894.34</v>
      </c>
      <c r="Y641" s="1">
        <v>98518.36</v>
      </c>
      <c r="Z641" s="1">
        <v>90093.11</v>
      </c>
      <c r="AA641" s="1">
        <v>74225.03</v>
      </c>
      <c r="AB641" s="1" t="s">
        <v>31</v>
      </c>
    </row>
    <row r="642" spans="1:28">
      <c r="A642" s="4">
        <v>44569</v>
      </c>
      <c r="B642" s="1" t="s">
        <v>52</v>
      </c>
      <c r="C642" s="1" t="s">
        <v>30</v>
      </c>
      <c r="D642" s="1">
        <v>344766.14</v>
      </c>
      <c r="E642" s="1">
        <v>348035.98</v>
      </c>
      <c r="F642" s="1">
        <v>346073.04</v>
      </c>
      <c r="G642" s="1">
        <v>346232.45</v>
      </c>
      <c r="H642" s="1">
        <v>342866.78</v>
      </c>
      <c r="I642" s="1">
        <v>339794.77</v>
      </c>
      <c r="J642" s="1">
        <v>322789.15999999997</v>
      </c>
      <c r="K642" s="1">
        <v>308152.93</v>
      </c>
      <c r="L642" s="1">
        <v>291835.15000000002</v>
      </c>
      <c r="M642" s="1">
        <v>274224.68</v>
      </c>
      <c r="N642" s="1">
        <v>276821.08</v>
      </c>
      <c r="O642" s="1">
        <v>279569.28000000003</v>
      </c>
      <c r="P642" s="1">
        <v>284206.07</v>
      </c>
      <c r="Q642" s="1">
        <v>305600.7</v>
      </c>
      <c r="R642" s="1">
        <v>303889.15000000002</v>
      </c>
      <c r="S642" s="1">
        <v>308619.44</v>
      </c>
      <c r="T642" s="1">
        <v>329479.46999999997</v>
      </c>
      <c r="U642" s="1">
        <v>339544.91</v>
      </c>
      <c r="V642" s="1">
        <v>343550.96</v>
      </c>
      <c r="W642" s="1">
        <v>342024.23</v>
      </c>
      <c r="X642" s="1">
        <v>341164.61</v>
      </c>
      <c r="Y642" s="1">
        <v>341402.59</v>
      </c>
      <c r="Z642" s="1">
        <v>339921.32</v>
      </c>
      <c r="AA642" s="1">
        <v>338735.95</v>
      </c>
      <c r="AB642" s="1" t="s">
        <v>31</v>
      </c>
    </row>
    <row r="643" spans="1:28">
      <c r="A643" s="4">
        <v>44569</v>
      </c>
      <c r="B643" s="1" t="s">
        <v>53</v>
      </c>
      <c r="C643" s="1" t="s">
        <v>32</v>
      </c>
      <c r="D643" s="1">
        <v>21158.5</v>
      </c>
      <c r="E643" s="1">
        <v>20176.72</v>
      </c>
      <c r="F643" s="1">
        <v>19797.77</v>
      </c>
      <c r="G643" s="1">
        <v>19601.34</v>
      </c>
      <c r="H643" s="1">
        <v>19473.599999999999</v>
      </c>
      <c r="I643" s="1">
        <v>19740.57</v>
      </c>
      <c r="J643" s="1">
        <v>20539.18</v>
      </c>
      <c r="K643" s="1">
        <v>22945.26</v>
      </c>
      <c r="L643" s="1">
        <v>26187.17</v>
      </c>
      <c r="M643" s="1">
        <v>27756.52</v>
      </c>
      <c r="N643" s="1">
        <v>29108.92</v>
      </c>
      <c r="O643" s="1">
        <v>30630.6</v>
      </c>
      <c r="P643" s="1">
        <v>31069.3</v>
      </c>
      <c r="Q643" s="1">
        <v>30692.65</v>
      </c>
      <c r="R643" s="1">
        <v>30224.63</v>
      </c>
      <c r="S643" s="1">
        <v>21838.61</v>
      </c>
      <c r="T643" s="1">
        <v>35156.93</v>
      </c>
      <c r="U643" s="1">
        <v>28570.04</v>
      </c>
      <c r="V643" s="1">
        <v>31955.24</v>
      </c>
      <c r="W643" s="1">
        <v>33578.51</v>
      </c>
      <c r="X643" s="1">
        <v>25989.75</v>
      </c>
      <c r="Y643" s="1">
        <v>30938.29</v>
      </c>
      <c r="Z643" s="1">
        <v>28313.4</v>
      </c>
      <c r="AA643" s="1">
        <v>25784.2</v>
      </c>
      <c r="AB643" s="1" t="s">
        <v>31</v>
      </c>
    </row>
    <row r="644" spans="1:28">
      <c r="A644" s="4">
        <v>44569</v>
      </c>
      <c r="B644" s="1" t="s">
        <v>54</v>
      </c>
      <c r="C644" s="1" t="s">
        <v>32</v>
      </c>
      <c r="D644" s="1">
        <v>38839.449999999997</v>
      </c>
      <c r="E644" s="1">
        <v>35570.17</v>
      </c>
      <c r="F644" s="1">
        <v>33700.74</v>
      </c>
      <c r="G644" s="1">
        <v>32806.050000000003</v>
      </c>
      <c r="H644" s="1">
        <v>33193.550000000003</v>
      </c>
      <c r="I644" s="1">
        <v>35226.36</v>
      </c>
      <c r="J644" s="1">
        <v>36462.879999999997</v>
      </c>
      <c r="K644" s="1">
        <v>42847.360000000001</v>
      </c>
      <c r="L644" s="1">
        <v>49339.77</v>
      </c>
      <c r="M644" s="1">
        <v>54062.45</v>
      </c>
      <c r="N644" s="1">
        <v>57881.15</v>
      </c>
      <c r="O644" s="1">
        <v>61326.31</v>
      </c>
      <c r="P644" s="1">
        <v>62040.44</v>
      </c>
      <c r="Q644" s="1">
        <v>60173.96</v>
      </c>
      <c r="R644" s="1">
        <v>58162.13</v>
      </c>
      <c r="S644" s="1">
        <v>57461.62</v>
      </c>
      <c r="T644" s="1">
        <v>56701.93</v>
      </c>
      <c r="U644" s="1">
        <v>56618.82</v>
      </c>
      <c r="V644" s="1">
        <v>65557.63</v>
      </c>
      <c r="W644" s="1">
        <v>68094.84</v>
      </c>
      <c r="X644" s="1">
        <v>64227.42</v>
      </c>
      <c r="Y644" s="1">
        <v>59537.279999999999</v>
      </c>
      <c r="Z644" s="1">
        <v>52820.78</v>
      </c>
      <c r="AA644" s="1">
        <v>45483.19</v>
      </c>
      <c r="AB644" s="1" t="s">
        <v>31</v>
      </c>
    </row>
    <row r="645" spans="1:28">
      <c r="A645" s="4">
        <v>44569</v>
      </c>
      <c r="B645" s="1" t="s">
        <v>55</v>
      </c>
      <c r="C645" s="1" t="s">
        <v>30</v>
      </c>
      <c r="D645" s="1">
        <v>23750</v>
      </c>
      <c r="E645" s="1">
        <v>23630.63</v>
      </c>
      <c r="F645" s="1">
        <v>23485.11</v>
      </c>
      <c r="G645" s="1">
        <v>23516.04</v>
      </c>
      <c r="H645" s="1">
        <v>23363.25</v>
      </c>
      <c r="I645" s="1">
        <v>23288.22</v>
      </c>
      <c r="J645" s="1">
        <v>13493.1</v>
      </c>
      <c r="K645" s="1">
        <v>14987.1</v>
      </c>
      <c r="L645" s="1">
        <v>14761.88</v>
      </c>
      <c r="M645" s="1">
        <v>15063.3</v>
      </c>
      <c r="N645" s="1">
        <v>15958.41</v>
      </c>
      <c r="O645" s="1">
        <v>15985.94</v>
      </c>
      <c r="P645" s="1">
        <v>14956.76</v>
      </c>
      <c r="Q645" s="1">
        <v>14670.5</v>
      </c>
      <c r="R645" s="1">
        <v>13418.29</v>
      </c>
      <c r="S645" s="1">
        <v>13581.73</v>
      </c>
      <c r="T645" s="1">
        <v>13013.45</v>
      </c>
      <c r="U645" s="1">
        <v>13134.59</v>
      </c>
      <c r="V645" s="1">
        <v>25232.87</v>
      </c>
      <c r="W645" s="1">
        <v>25074.27</v>
      </c>
      <c r="X645" s="1">
        <v>24198.6</v>
      </c>
      <c r="Y645" s="1">
        <v>23153.83</v>
      </c>
      <c r="Z645" s="1">
        <v>22315.82</v>
      </c>
      <c r="AA645" s="1">
        <v>22086.44</v>
      </c>
      <c r="AB645" s="1" t="s">
        <v>31</v>
      </c>
    </row>
    <row r="646" spans="1:28">
      <c r="A646" s="4">
        <v>44569</v>
      </c>
      <c r="B646" s="1" t="s">
        <v>55</v>
      </c>
      <c r="C646" s="1" t="s">
        <v>32</v>
      </c>
      <c r="D646" s="1">
        <v>51263.360000000001</v>
      </c>
      <c r="E646" s="1">
        <v>47264.7</v>
      </c>
      <c r="F646" s="1">
        <v>44927.63</v>
      </c>
      <c r="G646" s="1">
        <v>43915.83</v>
      </c>
      <c r="H646" s="1">
        <v>44515.25</v>
      </c>
      <c r="I646" s="1">
        <v>46939.53</v>
      </c>
      <c r="J646" s="1">
        <v>51972.959999999999</v>
      </c>
      <c r="K646" s="1">
        <v>58999.9</v>
      </c>
      <c r="L646" s="1">
        <v>67238.679999999993</v>
      </c>
      <c r="M646" s="1">
        <v>73968.95</v>
      </c>
      <c r="N646" s="1">
        <v>79732.03</v>
      </c>
      <c r="O646" s="1">
        <v>83743.97</v>
      </c>
      <c r="P646" s="1">
        <v>84531.3</v>
      </c>
      <c r="Q646" s="1">
        <v>82442.12</v>
      </c>
      <c r="R646" s="1">
        <v>80650.649999999994</v>
      </c>
      <c r="S646" s="1">
        <v>79509.320000000007</v>
      </c>
      <c r="T646" s="1">
        <v>76710.48</v>
      </c>
      <c r="U646" s="1">
        <v>76408.92</v>
      </c>
      <c r="V646" s="1">
        <v>82080.34</v>
      </c>
      <c r="W646" s="1">
        <v>85065.34</v>
      </c>
      <c r="X646" s="1">
        <v>80848.259999999995</v>
      </c>
      <c r="Y646" s="1">
        <v>75589.929999999993</v>
      </c>
      <c r="Z646" s="1">
        <v>68263.61</v>
      </c>
      <c r="AA646" s="1">
        <v>60360.21</v>
      </c>
      <c r="AB646" s="1" t="s">
        <v>31</v>
      </c>
    </row>
    <row r="647" spans="1:28">
      <c r="A647" s="4">
        <v>44569</v>
      </c>
      <c r="B647" s="1" t="s">
        <v>56</v>
      </c>
      <c r="C647" s="1" t="s">
        <v>32</v>
      </c>
      <c r="D647" s="1">
        <v>7625.09</v>
      </c>
      <c r="E647" s="1">
        <v>7148.74</v>
      </c>
      <c r="F647" s="1">
        <v>6880.66</v>
      </c>
      <c r="G647" s="1">
        <v>6688.69</v>
      </c>
      <c r="H647" s="1">
        <v>6700.3</v>
      </c>
      <c r="I647" s="1">
        <v>6632.11</v>
      </c>
      <c r="J647" s="1">
        <v>6494.86</v>
      </c>
      <c r="K647" s="1">
        <v>6965.29</v>
      </c>
      <c r="L647" s="1">
        <v>7725.59</v>
      </c>
      <c r="M647" s="1">
        <v>8618.02</v>
      </c>
      <c r="N647" s="1">
        <v>8920</v>
      </c>
      <c r="O647" s="1">
        <v>9518.74</v>
      </c>
      <c r="P647" s="1">
        <v>9733.2800000000007</v>
      </c>
      <c r="Q647" s="1">
        <v>9611.09</v>
      </c>
      <c r="R647" s="1">
        <v>9690.84</v>
      </c>
      <c r="S647" s="1">
        <v>9757.58</v>
      </c>
      <c r="T647" s="1">
        <v>9529.73</v>
      </c>
      <c r="U647" s="1">
        <v>9296.8799999999992</v>
      </c>
      <c r="V647" s="1">
        <v>10090.9</v>
      </c>
      <c r="W647" s="1">
        <v>10214</v>
      </c>
      <c r="X647" s="1">
        <v>9832.23</v>
      </c>
      <c r="Y647" s="1">
        <v>9293.36</v>
      </c>
      <c r="Z647" s="1">
        <v>8624.1200000000008</v>
      </c>
      <c r="AA647" s="1">
        <v>8120.96</v>
      </c>
      <c r="AB647" s="1" t="s">
        <v>31</v>
      </c>
    </row>
    <row r="648" spans="1:28">
      <c r="A648" s="4">
        <v>44569</v>
      </c>
      <c r="B648" s="1" t="s">
        <v>57</v>
      </c>
      <c r="C648" s="1" t="s">
        <v>30</v>
      </c>
      <c r="D648" s="1">
        <v>1637.18</v>
      </c>
      <c r="E648" s="1">
        <v>1769.21</v>
      </c>
      <c r="F648" s="1">
        <v>1374.21</v>
      </c>
      <c r="G648" s="1">
        <v>1595.46</v>
      </c>
      <c r="H648" s="1">
        <v>1784.82</v>
      </c>
      <c r="I648" s="1">
        <v>1659.18</v>
      </c>
      <c r="J648" s="1">
        <v>1763.89</v>
      </c>
      <c r="K648" s="1">
        <v>1880.2</v>
      </c>
      <c r="L648" s="1">
        <v>1932.79</v>
      </c>
      <c r="M648" s="1">
        <v>1958.72</v>
      </c>
      <c r="N648" s="1">
        <v>2337.54</v>
      </c>
      <c r="O648" s="1">
        <v>2510.5</v>
      </c>
      <c r="P648" s="1">
        <v>2441.14</v>
      </c>
      <c r="Q648" s="1">
        <v>2317.59</v>
      </c>
      <c r="R648" s="1">
        <v>2346.33</v>
      </c>
      <c r="S648" s="1">
        <v>2251.59</v>
      </c>
      <c r="T648" s="1">
        <v>2379.5300000000002</v>
      </c>
      <c r="U648" s="1">
        <v>2030.42</v>
      </c>
      <c r="V648" s="1">
        <v>2207.88</v>
      </c>
      <c r="W648" s="1">
        <v>2219.17</v>
      </c>
      <c r="X648" s="1">
        <v>2208.37</v>
      </c>
      <c r="Y648" s="1">
        <v>1725.32</v>
      </c>
      <c r="Z648" s="1">
        <v>1605.01</v>
      </c>
      <c r="AA648" s="1">
        <v>1795.84</v>
      </c>
      <c r="AB648" s="1" t="s">
        <v>31</v>
      </c>
    </row>
    <row r="649" spans="1:28">
      <c r="A649" s="4">
        <v>44569</v>
      </c>
      <c r="B649" s="1" t="s">
        <v>57</v>
      </c>
      <c r="C649" s="1" t="s">
        <v>32</v>
      </c>
      <c r="D649" s="1">
        <v>699.91</v>
      </c>
      <c r="E649" s="1">
        <v>594.58000000000004</v>
      </c>
      <c r="F649" s="1">
        <v>625.96</v>
      </c>
      <c r="G649" s="1">
        <v>608.38</v>
      </c>
      <c r="H649" s="1">
        <v>519.29</v>
      </c>
      <c r="I649" s="1">
        <v>496.73</v>
      </c>
      <c r="J649" s="1">
        <v>786.57</v>
      </c>
      <c r="K649" s="1">
        <v>1046.04</v>
      </c>
      <c r="L649" s="1">
        <v>1293.1300000000001</v>
      </c>
      <c r="M649" s="1">
        <v>1116.6099999999999</v>
      </c>
      <c r="N649" s="1">
        <v>1162.23</v>
      </c>
      <c r="O649" s="1">
        <v>1221.2</v>
      </c>
      <c r="P649" s="1">
        <v>1221.17</v>
      </c>
      <c r="Q649" s="1">
        <v>706.11</v>
      </c>
      <c r="R649" s="1">
        <v>954.56</v>
      </c>
      <c r="S649" s="1">
        <v>871.68</v>
      </c>
      <c r="T649" s="1">
        <v>778.01</v>
      </c>
      <c r="U649" s="1">
        <v>717.1</v>
      </c>
      <c r="V649" s="1">
        <v>550.77</v>
      </c>
      <c r="W649" s="1">
        <v>485.14</v>
      </c>
      <c r="X649" s="1">
        <v>519.87</v>
      </c>
      <c r="Y649" s="1">
        <v>511.88</v>
      </c>
      <c r="Z649" s="1">
        <v>390.85</v>
      </c>
      <c r="AA649" s="1">
        <v>507.62</v>
      </c>
      <c r="AB649" s="1" t="s">
        <v>31</v>
      </c>
    </row>
    <row r="650" spans="1:28">
      <c r="A650" s="4">
        <v>44569</v>
      </c>
      <c r="B650" s="1" t="s">
        <v>58</v>
      </c>
      <c r="C650" s="1" t="s">
        <v>30</v>
      </c>
      <c r="D650" s="1">
        <v>93206.5</v>
      </c>
      <c r="E650" s="1">
        <v>93478.28</v>
      </c>
      <c r="F650" s="1">
        <v>93053.49</v>
      </c>
      <c r="G650" s="1">
        <v>92675.75</v>
      </c>
      <c r="H650" s="1">
        <v>93052.27</v>
      </c>
      <c r="I650" s="1">
        <v>93269.15</v>
      </c>
      <c r="J650" s="1">
        <v>66413.25</v>
      </c>
      <c r="K650" s="1">
        <v>74165.84</v>
      </c>
      <c r="L650" s="1">
        <v>77163.850000000006</v>
      </c>
      <c r="M650" s="1">
        <v>75559.259999999995</v>
      </c>
      <c r="N650" s="1">
        <v>76930.570000000007</v>
      </c>
      <c r="O650" s="1">
        <v>77758.559999999998</v>
      </c>
      <c r="P650" s="1">
        <v>79565.679999999993</v>
      </c>
      <c r="Q650" s="1">
        <v>77637.13</v>
      </c>
      <c r="R650" s="1">
        <v>76777.490000000005</v>
      </c>
      <c r="S650" s="1">
        <v>73684.160000000003</v>
      </c>
      <c r="T650" s="1">
        <v>70321.42</v>
      </c>
      <c r="U650" s="1">
        <v>70756.759999999995</v>
      </c>
      <c r="V650" s="1">
        <v>101423.15</v>
      </c>
      <c r="W650" s="1">
        <v>102668.39</v>
      </c>
      <c r="X650" s="1">
        <v>100739.45</v>
      </c>
      <c r="Y650" s="1">
        <v>94816.94</v>
      </c>
      <c r="Z650" s="1">
        <v>89418.46</v>
      </c>
      <c r="AA650" s="1">
        <v>87051.839999999997</v>
      </c>
      <c r="AB650" s="1" t="s">
        <v>31</v>
      </c>
    </row>
    <row r="651" spans="1:28">
      <c r="A651" s="4">
        <v>44569</v>
      </c>
      <c r="B651" s="1" t="s">
        <v>58</v>
      </c>
      <c r="C651" s="1" t="s">
        <v>32</v>
      </c>
      <c r="D651" s="1">
        <v>192056.94</v>
      </c>
      <c r="E651" s="1">
        <v>177083.35</v>
      </c>
      <c r="F651" s="1">
        <v>168159.74</v>
      </c>
      <c r="G651" s="1">
        <v>162094.39999999999</v>
      </c>
      <c r="H651" s="1">
        <v>161925.85999999999</v>
      </c>
      <c r="I651" s="1">
        <v>166275.71</v>
      </c>
      <c r="J651" s="1">
        <v>186540.32</v>
      </c>
      <c r="K651" s="1">
        <v>204648.77</v>
      </c>
      <c r="L651" s="1">
        <v>233241.1</v>
      </c>
      <c r="M651" s="1">
        <v>258211.61</v>
      </c>
      <c r="N651" s="1">
        <v>276877.28000000003</v>
      </c>
      <c r="O651" s="1">
        <v>292428.56</v>
      </c>
      <c r="P651" s="1">
        <v>299851.11</v>
      </c>
      <c r="Q651" s="1">
        <v>295000.09000000003</v>
      </c>
      <c r="R651" s="1">
        <v>286875.86</v>
      </c>
      <c r="S651" s="1">
        <v>282942.08000000002</v>
      </c>
      <c r="T651" s="1">
        <v>277415.19</v>
      </c>
      <c r="U651" s="1">
        <v>276252.90999999997</v>
      </c>
      <c r="V651" s="1">
        <v>276543.56</v>
      </c>
      <c r="W651" s="1">
        <v>289612.88</v>
      </c>
      <c r="X651" s="1">
        <v>281523.94</v>
      </c>
      <c r="Y651" s="1">
        <v>267284.19</v>
      </c>
      <c r="Z651" s="1">
        <v>245990.63</v>
      </c>
      <c r="AA651" s="1">
        <v>222057.3</v>
      </c>
      <c r="AB651" s="1" t="s">
        <v>31</v>
      </c>
    </row>
    <row r="652" spans="1:28">
      <c r="A652" s="4">
        <v>44569</v>
      </c>
      <c r="B652" s="1" t="s">
        <v>59</v>
      </c>
      <c r="C652" s="1" t="s">
        <v>32</v>
      </c>
      <c r="D652" s="1">
        <v>1350.41</v>
      </c>
      <c r="E652" s="1">
        <v>1294.46</v>
      </c>
      <c r="F652" s="1">
        <v>1247.51</v>
      </c>
      <c r="G652" s="1">
        <v>1224.1400000000001</v>
      </c>
      <c r="H652" s="1">
        <v>1209.48</v>
      </c>
      <c r="I652" s="1">
        <v>1209.78</v>
      </c>
      <c r="J652" s="1">
        <v>1184.99</v>
      </c>
      <c r="K652" s="1">
        <v>1283.83</v>
      </c>
      <c r="L652" s="1">
        <v>1419.87</v>
      </c>
      <c r="M652" s="1">
        <v>1513.91</v>
      </c>
      <c r="N652" s="1">
        <v>1628.91</v>
      </c>
      <c r="O652" s="1">
        <v>1723.28</v>
      </c>
      <c r="P652" s="1">
        <v>1786.63</v>
      </c>
      <c r="Q652" s="1">
        <v>1805.91</v>
      </c>
      <c r="R652" s="1">
        <v>1792.03</v>
      </c>
      <c r="S652" s="1">
        <v>1783.56</v>
      </c>
      <c r="T652" s="1">
        <v>1809.2</v>
      </c>
      <c r="U652" s="1">
        <v>1841.47</v>
      </c>
      <c r="V652" s="1">
        <v>1965.38</v>
      </c>
      <c r="W652" s="1">
        <v>1965.98</v>
      </c>
      <c r="X652" s="1">
        <v>1897.61</v>
      </c>
      <c r="Y652" s="1">
        <v>1760.8</v>
      </c>
      <c r="Z652" s="1">
        <v>1583.88</v>
      </c>
      <c r="AA652" s="1">
        <v>1458.51</v>
      </c>
      <c r="AB652" s="1" t="s">
        <v>31</v>
      </c>
    </row>
    <row r="653" spans="1:28">
      <c r="A653" s="4">
        <v>44569</v>
      </c>
      <c r="B653" s="1" t="s">
        <v>60</v>
      </c>
      <c r="C653" s="1" t="s">
        <v>30</v>
      </c>
      <c r="D653" s="1">
        <v>18479.650000000001</v>
      </c>
      <c r="E653" s="1">
        <v>18386.09</v>
      </c>
      <c r="F653" s="1">
        <v>17992.009999999998</v>
      </c>
      <c r="G653" s="1">
        <v>18999.18</v>
      </c>
      <c r="H653" s="1">
        <v>17317.939999999999</v>
      </c>
      <c r="I653" s="1">
        <v>17466.39</v>
      </c>
      <c r="J653" s="1">
        <v>7147.64</v>
      </c>
      <c r="K653" s="1">
        <v>9099.69</v>
      </c>
      <c r="L653" s="1">
        <v>12558.15</v>
      </c>
      <c r="M653" s="1">
        <v>11913.94</v>
      </c>
      <c r="N653" s="1">
        <v>11849.57</v>
      </c>
      <c r="O653" s="1">
        <v>12117.99</v>
      </c>
      <c r="P653" s="1">
        <v>10998.75</v>
      </c>
      <c r="Q653" s="1">
        <v>11150.04</v>
      </c>
      <c r="R653" s="1">
        <v>11420.75</v>
      </c>
      <c r="S653" s="1">
        <v>11551.41</v>
      </c>
      <c r="T653" s="1">
        <v>9988.2800000000007</v>
      </c>
      <c r="U653" s="1">
        <v>9228.5400000000009</v>
      </c>
      <c r="V653" s="1">
        <v>20374.36</v>
      </c>
      <c r="W653" s="1">
        <v>20668.86</v>
      </c>
      <c r="X653" s="1">
        <v>21677.67</v>
      </c>
      <c r="Y653" s="1">
        <v>20572.34</v>
      </c>
      <c r="Z653" s="1">
        <v>20025.96</v>
      </c>
      <c r="AA653" s="1">
        <v>19438.09</v>
      </c>
      <c r="AB653" s="1" t="s">
        <v>31</v>
      </c>
    </row>
    <row r="654" spans="1:28">
      <c r="A654" s="4">
        <v>44569</v>
      </c>
      <c r="B654" s="1" t="s">
        <v>60</v>
      </c>
      <c r="C654" s="1" t="s">
        <v>32</v>
      </c>
      <c r="D654" s="1">
        <v>105158.46</v>
      </c>
      <c r="E654" s="1">
        <v>99666.65</v>
      </c>
      <c r="F654" s="1">
        <v>96375.83</v>
      </c>
      <c r="G654" s="1">
        <v>92141.94</v>
      </c>
      <c r="H654" s="1">
        <v>91053.24</v>
      </c>
      <c r="I654" s="1">
        <v>89593.53</v>
      </c>
      <c r="J654" s="1">
        <v>94474.06</v>
      </c>
      <c r="K654" s="1">
        <v>105674.97</v>
      </c>
      <c r="L654" s="1">
        <v>121094.68</v>
      </c>
      <c r="M654" s="1">
        <v>130937.4</v>
      </c>
      <c r="N654" s="1">
        <v>138616.01</v>
      </c>
      <c r="O654" s="1">
        <v>144051.64000000001</v>
      </c>
      <c r="P654" s="1">
        <v>144619.89000000001</v>
      </c>
      <c r="Q654" s="1">
        <v>143441.04999999999</v>
      </c>
      <c r="R654" s="1">
        <v>141003.54999999999</v>
      </c>
      <c r="S654" s="1">
        <v>136717.09</v>
      </c>
      <c r="T654" s="1">
        <v>134107.6</v>
      </c>
      <c r="U654" s="1">
        <v>134714.53</v>
      </c>
      <c r="V654" s="1">
        <v>142319.47</v>
      </c>
      <c r="W654" s="1">
        <v>145944.85</v>
      </c>
      <c r="X654" s="1">
        <v>142149.43</v>
      </c>
      <c r="Y654" s="1">
        <v>136248.54999999999</v>
      </c>
      <c r="Z654" s="1">
        <v>125889.45</v>
      </c>
      <c r="AA654" s="1">
        <v>116826.3</v>
      </c>
      <c r="AB654" s="1" t="s">
        <v>31</v>
      </c>
    </row>
    <row r="655" spans="1:28">
      <c r="A655" s="4">
        <v>44569</v>
      </c>
      <c r="B655" s="1" t="s">
        <v>61</v>
      </c>
      <c r="C655" s="1" t="s">
        <v>30</v>
      </c>
      <c r="D655" s="1">
        <v>417100.73</v>
      </c>
      <c r="E655" s="1">
        <v>410045.43</v>
      </c>
      <c r="F655" s="1">
        <v>400998.46</v>
      </c>
      <c r="G655" s="1">
        <v>398125.71</v>
      </c>
      <c r="H655" s="1">
        <v>397134.13</v>
      </c>
      <c r="I655" s="1">
        <v>398591.1</v>
      </c>
      <c r="J655" s="1">
        <v>419075.89</v>
      </c>
      <c r="K655" s="1">
        <v>447863.66</v>
      </c>
      <c r="L655" s="1">
        <v>460543.41</v>
      </c>
      <c r="M655" s="1">
        <v>472583.46</v>
      </c>
      <c r="N655" s="1">
        <v>483545.73</v>
      </c>
      <c r="O655" s="1">
        <v>487638.59</v>
      </c>
      <c r="P655" s="1">
        <v>483834.06</v>
      </c>
      <c r="Q655" s="1">
        <v>475190.63</v>
      </c>
      <c r="R655" s="1">
        <v>460938.59</v>
      </c>
      <c r="S655" s="1">
        <v>461957.05</v>
      </c>
      <c r="T655" s="1">
        <v>454853.73</v>
      </c>
      <c r="U655" s="1">
        <v>452642.14</v>
      </c>
      <c r="V655" s="1">
        <v>447629.63</v>
      </c>
      <c r="W655" s="1">
        <v>441086.74</v>
      </c>
      <c r="X655" s="1">
        <v>430856.77</v>
      </c>
      <c r="Y655" s="1">
        <v>401472.86</v>
      </c>
      <c r="Z655" s="1">
        <v>379098.71</v>
      </c>
      <c r="AA655" s="1">
        <v>371680.54</v>
      </c>
      <c r="AB655" s="1" t="s">
        <v>31</v>
      </c>
    </row>
    <row r="656" spans="1:28">
      <c r="A656" s="4">
        <v>44569</v>
      </c>
      <c r="B656" s="1" t="s">
        <v>62</v>
      </c>
      <c r="C656" s="1" t="s">
        <v>32</v>
      </c>
      <c r="D656" s="1">
        <v>30635.55</v>
      </c>
      <c r="E656" s="1">
        <v>29677.040000000001</v>
      </c>
      <c r="F656" s="1">
        <v>28554.48</v>
      </c>
      <c r="G656" s="1">
        <v>27813.67</v>
      </c>
      <c r="H656" s="1">
        <v>27506.31</v>
      </c>
      <c r="I656" s="1">
        <v>27152.89</v>
      </c>
      <c r="J656" s="1">
        <v>26786.61</v>
      </c>
      <c r="K656" s="1">
        <v>28270.48</v>
      </c>
      <c r="L656" s="1">
        <v>29584.23</v>
      </c>
      <c r="M656" s="1">
        <v>30678.94</v>
      </c>
      <c r="N656" s="1">
        <v>32095.23</v>
      </c>
      <c r="O656" s="1">
        <v>33266.83</v>
      </c>
      <c r="P656" s="1">
        <v>33140.6</v>
      </c>
      <c r="Q656" s="1">
        <v>34189.99</v>
      </c>
      <c r="R656" s="1">
        <v>34950.69</v>
      </c>
      <c r="S656" s="1">
        <v>34372.18</v>
      </c>
      <c r="T656" s="1">
        <v>33448.629999999997</v>
      </c>
      <c r="U656" s="1">
        <v>34084.410000000003</v>
      </c>
      <c r="V656" s="1">
        <v>39398.550000000003</v>
      </c>
      <c r="W656" s="1">
        <v>39464.86</v>
      </c>
      <c r="X656" s="1">
        <v>38403.769999999997</v>
      </c>
      <c r="Y656" s="1">
        <v>36515.86</v>
      </c>
      <c r="Z656" s="1">
        <v>34553.39</v>
      </c>
      <c r="AA656" s="1">
        <v>32869.94</v>
      </c>
      <c r="AB656" s="1" t="s">
        <v>31</v>
      </c>
    </row>
    <row r="657" spans="1:28">
      <c r="A657" s="4">
        <v>44569</v>
      </c>
      <c r="B657" s="1" t="s">
        <v>63</v>
      </c>
      <c r="C657" s="1" t="s">
        <v>30</v>
      </c>
      <c r="D657" s="1">
        <v>520108.13</v>
      </c>
      <c r="E657" s="1">
        <v>507438.13</v>
      </c>
      <c r="F657" s="1">
        <v>510632.01</v>
      </c>
      <c r="G657" s="1">
        <v>509233.14</v>
      </c>
      <c r="H657" s="1">
        <v>514346.86</v>
      </c>
      <c r="I657" s="1">
        <v>523063.64</v>
      </c>
      <c r="J657" s="1">
        <v>497106.85</v>
      </c>
      <c r="K657" s="1">
        <v>517184.44</v>
      </c>
      <c r="L657" s="1">
        <v>534743.09</v>
      </c>
      <c r="M657" s="1">
        <v>535243.46</v>
      </c>
      <c r="N657" s="1">
        <v>545656.02</v>
      </c>
      <c r="O657" s="1">
        <v>557134.99</v>
      </c>
      <c r="P657" s="1">
        <v>547502.92000000004</v>
      </c>
      <c r="Q657" s="1">
        <v>531018.5</v>
      </c>
      <c r="R657" s="1">
        <v>518176.55</v>
      </c>
      <c r="S657" s="1">
        <v>522329.51</v>
      </c>
      <c r="T657" s="1">
        <v>516221.32</v>
      </c>
      <c r="U657" s="1">
        <v>511100.96</v>
      </c>
      <c r="V657" s="1">
        <v>535091.85</v>
      </c>
      <c r="W657" s="1">
        <v>531250.03</v>
      </c>
      <c r="X657" s="1">
        <v>526879.94999999995</v>
      </c>
      <c r="Y657" s="1">
        <v>501259.38</v>
      </c>
      <c r="Z657" s="1">
        <v>480034.33</v>
      </c>
      <c r="AA657" s="1">
        <v>466191.44</v>
      </c>
      <c r="AB657" s="1" t="s">
        <v>31</v>
      </c>
    </row>
    <row r="658" spans="1:28">
      <c r="A658" s="4">
        <v>44569</v>
      </c>
      <c r="B658" s="1" t="s">
        <v>63</v>
      </c>
      <c r="C658" s="1" t="s">
        <v>32</v>
      </c>
      <c r="D658" s="1">
        <v>583274.02</v>
      </c>
      <c r="E658" s="1">
        <v>545644.46</v>
      </c>
      <c r="F658" s="1">
        <v>528288.76</v>
      </c>
      <c r="G658" s="1">
        <v>524286.38</v>
      </c>
      <c r="H658" s="1">
        <v>545385.27</v>
      </c>
      <c r="I658" s="1">
        <v>579565.22</v>
      </c>
      <c r="J658" s="1">
        <v>645480.69999999995</v>
      </c>
      <c r="K658" s="1">
        <v>708843.93</v>
      </c>
      <c r="L658" s="1">
        <v>783742.08</v>
      </c>
      <c r="M658" s="1">
        <v>842806.01</v>
      </c>
      <c r="N658" s="1">
        <v>895155.41</v>
      </c>
      <c r="O658" s="1">
        <v>933088.12</v>
      </c>
      <c r="P658" s="1">
        <v>948254.91</v>
      </c>
      <c r="Q658" s="1">
        <v>925259.24</v>
      </c>
      <c r="R658" s="1">
        <v>898689.18</v>
      </c>
      <c r="S658" s="1">
        <v>882375.37</v>
      </c>
      <c r="T658" s="1">
        <v>863613.26</v>
      </c>
      <c r="U658" s="1">
        <v>872097.38</v>
      </c>
      <c r="V658" s="1">
        <v>924435.44</v>
      </c>
      <c r="W658" s="1">
        <v>927199.07</v>
      </c>
      <c r="X658" s="1">
        <v>883049.49</v>
      </c>
      <c r="Y658" s="1">
        <v>805524.52</v>
      </c>
      <c r="Z658" s="1">
        <v>725608.45</v>
      </c>
      <c r="AA658" s="1">
        <v>652854.35</v>
      </c>
      <c r="AB658" s="1" t="s">
        <v>31</v>
      </c>
    </row>
    <row r="659" spans="1:28">
      <c r="A659" s="4">
        <v>44569</v>
      </c>
      <c r="B659" s="1" t="s">
        <v>64</v>
      </c>
      <c r="C659" s="1" t="s">
        <v>30</v>
      </c>
      <c r="D659" s="1">
        <v>176354</v>
      </c>
      <c r="E659" s="1">
        <v>173239.84</v>
      </c>
      <c r="F659" s="1">
        <v>170033.68</v>
      </c>
      <c r="G659" s="1">
        <v>168154.87</v>
      </c>
      <c r="H659" s="1">
        <v>166904.12</v>
      </c>
      <c r="I659" s="1">
        <v>168719.34</v>
      </c>
      <c r="J659" s="1">
        <v>158576.31</v>
      </c>
      <c r="K659" s="1">
        <v>165990</v>
      </c>
      <c r="L659" s="1">
        <v>171150.62</v>
      </c>
      <c r="M659" s="1">
        <v>169805.74</v>
      </c>
      <c r="N659" s="1">
        <v>172792.03</v>
      </c>
      <c r="O659" s="1">
        <v>172616.82</v>
      </c>
      <c r="P659" s="1">
        <v>171954.13</v>
      </c>
      <c r="Q659" s="1">
        <v>168908.97</v>
      </c>
      <c r="R659" s="1">
        <v>169292.98</v>
      </c>
      <c r="S659" s="1">
        <v>169750.58</v>
      </c>
      <c r="T659" s="1">
        <v>171316.5</v>
      </c>
      <c r="U659" s="1">
        <v>170296.68</v>
      </c>
      <c r="V659" s="1">
        <v>192094.77</v>
      </c>
      <c r="W659" s="1">
        <v>190742.57</v>
      </c>
      <c r="X659" s="1">
        <v>184268.84</v>
      </c>
      <c r="Y659" s="1">
        <v>172230.16</v>
      </c>
      <c r="Z659" s="1">
        <v>158604.41</v>
      </c>
      <c r="AA659" s="1">
        <v>156390.07</v>
      </c>
      <c r="AB659" s="1" t="s">
        <v>31</v>
      </c>
    </row>
    <row r="660" spans="1:28">
      <c r="A660" s="4">
        <v>44569</v>
      </c>
      <c r="B660" s="1" t="s">
        <v>64</v>
      </c>
      <c r="C660" s="1" t="s">
        <v>32</v>
      </c>
      <c r="D660" s="1">
        <v>218478.45</v>
      </c>
      <c r="E660" s="1">
        <v>203704.5</v>
      </c>
      <c r="F660" s="1">
        <v>198407.56</v>
      </c>
      <c r="G660" s="1">
        <v>194203.03</v>
      </c>
      <c r="H660" s="1">
        <v>192985.41</v>
      </c>
      <c r="I660" s="1">
        <v>200887.8</v>
      </c>
      <c r="J660" s="1">
        <v>209170.21</v>
      </c>
      <c r="K660" s="1">
        <v>230325.66</v>
      </c>
      <c r="L660" s="1">
        <v>256656.28</v>
      </c>
      <c r="M660" s="1">
        <v>281311.59999999998</v>
      </c>
      <c r="N660" s="1">
        <v>298710.42</v>
      </c>
      <c r="O660" s="1">
        <v>310825.84999999998</v>
      </c>
      <c r="P660" s="1">
        <v>314194.15000000002</v>
      </c>
      <c r="Q660" s="1">
        <v>311598.73</v>
      </c>
      <c r="R660" s="1">
        <v>310138.65000000002</v>
      </c>
      <c r="S660" s="1">
        <v>309952.40000000002</v>
      </c>
      <c r="T660" s="1">
        <v>308350.18</v>
      </c>
      <c r="U660" s="1">
        <v>309898.98</v>
      </c>
      <c r="V660" s="1">
        <v>344359.13</v>
      </c>
      <c r="W660" s="1">
        <v>365331.9</v>
      </c>
      <c r="X660" s="1">
        <v>348716.46</v>
      </c>
      <c r="Y660" s="1">
        <v>326096.64000000001</v>
      </c>
      <c r="Z660" s="1">
        <v>294216.83</v>
      </c>
      <c r="AA660" s="1">
        <v>263273.94</v>
      </c>
      <c r="AB660" s="1" t="s">
        <v>31</v>
      </c>
    </row>
    <row r="661" spans="1:28">
      <c r="A661" s="4">
        <v>44569</v>
      </c>
      <c r="B661" s="1" t="s">
        <v>65</v>
      </c>
      <c r="C661" s="1" t="s">
        <v>32</v>
      </c>
      <c r="D661" s="1">
        <v>6364.68</v>
      </c>
      <c r="E661" s="1">
        <v>5875.38</v>
      </c>
      <c r="F661" s="1">
        <v>5644.31</v>
      </c>
      <c r="G661" s="1">
        <v>5448.68</v>
      </c>
      <c r="H661" s="1">
        <v>5402.46</v>
      </c>
      <c r="I661" s="1">
        <v>5524.88</v>
      </c>
      <c r="J661" s="1">
        <v>5465</v>
      </c>
      <c r="K661" s="1">
        <v>6018.37</v>
      </c>
      <c r="L661" s="1">
        <v>6925.21</v>
      </c>
      <c r="M661" s="1">
        <v>7748.17</v>
      </c>
      <c r="N661" s="1">
        <v>8485.76</v>
      </c>
      <c r="O661" s="1">
        <v>9173.42</v>
      </c>
      <c r="P661" s="1">
        <v>9292.64</v>
      </c>
      <c r="Q661" s="1">
        <v>9192.43</v>
      </c>
      <c r="R661" s="1">
        <v>9263.6</v>
      </c>
      <c r="S661" s="1">
        <v>9269.9699999999993</v>
      </c>
      <c r="T661" s="1">
        <v>9232.18</v>
      </c>
      <c r="U661" s="1">
        <v>9168.85</v>
      </c>
      <c r="V661" s="1">
        <v>10529.6</v>
      </c>
      <c r="W661" s="1">
        <v>11434.44</v>
      </c>
      <c r="X661" s="1">
        <v>10936.88</v>
      </c>
      <c r="Y661" s="1">
        <v>10082.129999999999</v>
      </c>
      <c r="Z661" s="1">
        <v>8893.7999999999993</v>
      </c>
      <c r="AA661" s="1">
        <v>7732.21</v>
      </c>
      <c r="AB661" s="1" t="s">
        <v>31</v>
      </c>
    </row>
    <row r="662" spans="1:28">
      <c r="A662" s="4">
        <v>44569</v>
      </c>
      <c r="B662" s="1" t="s">
        <v>66</v>
      </c>
      <c r="C662" s="1" t="s">
        <v>32</v>
      </c>
      <c r="D662" s="1">
        <v>222.27</v>
      </c>
      <c r="E662" s="1">
        <v>208.77</v>
      </c>
      <c r="F662" s="1">
        <v>208.25</v>
      </c>
      <c r="G662" s="1">
        <v>207.87</v>
      </c>
      <c r="H662" s="1">
        <v>204.28</v>
      </c>
      <c r="I662" s="1">
        <v>206.33</v>
      </c>
      <c r="J662" s="1">
        <v>208.56</v>
      </c>
      <c r="K662" s="1">
        <v>224.28</v>
      </c>
      <c r="L662" s="1">
        <v>120.26</v>
      </c>
      <c r="M662" s="1">
        <v>122.95</v>
      </c>
      <c r="N662" s="1">
        <v>616.76</v>
      </c>
      <c r="O662" s="1">
        <v>673.57</v>
      </c>
      <c r="P662" s="1">
        <v>688.15</v>
      </c>
      <c r="Q662" s="1">
        <v>670.43</v>
      </c>
      <c r="R662" s="1">
        <v>650.30999999999995</v>
      </c>
      <c r="S662" s="1">
        <v>635.15</v>
      </c>
      <c r="T662" s="1">
        <v>628.26</v>
      </c>
      <c r="U662" s="1">
        <v>604.76</v>
      </c>
      <c r="V662" s="1">
        <v>650.95000000000005</v>
      </c>
      <c r="W662" s="1">
        <v>686.39</v>
      </c>
      <c r="X662" s="1">
        <v>673.68</v>
      </c>
      <c r="Y662" s="1">
        <v>636.16999999999996</v>
      </c>
      <c r="Z662" s="1">
        <v>577.78</v>
      </c>
      <c r="AA662" s="1">
        <v>522.16999999999996</v>
      </c>
      <c r="AB662" s="1" t="s">
        <v>31</v>
      </c>
    </row>
    <row r="663" spans="1:28">
      <c r="A663" s="4">
        <v>44569</v>
      </c>
      <c r="B663" s="1" t="s">
        <v>68</v>
      </c>
      <c r="C663" s="1" t="s">
        <v>32</v>
      </c>
      <c r="D663" s="1">
        <v>214324.63</v>
      </c>
      <c r="E663" s="1">
        <v>204032.85</v>
      </c>
      <c r="F663" s="1">
        <v>196580.17</v>
      </c>
      <c r="G663" s="1">
        <v>191458.5</v>
      </c>
      <c r="H663" s="1">
        <v>190907.96</v>
      </c>
      <c r="I663" s="1">
        <v>193674.82</v>
      </c>
      <c r="J663" s="1">
        <v>190301.72</v>
      </c>
      <c r="K663" s="1">
        <v>211391.52</v>
      </c>
      <c r="L663" s="1">
        <v>236822.03</v>
      </c>
      <c r="M663" s="1">
        <v>250405.14</v>
      </c>
      <c r="N663" s="1">
        <v>265710.84999999998</v>
      </c>
      <c r="O663" s="1">
        <v>274018.09999999998</v>
      </c>
      <c r="P663" s="1">
        <v>273542.46000000002</v>
      </c>
      <c r="Q663" s="1">
        <v>268430.34000000003</v>
      </c>
      <c r="R663" s="1">
        <v>267733.86</v>
      </c>
      <c r="S663" s="1">
        <v>267561.78000000003</v>
      </c>
      <c r="T663" s="1">
        <v>262542.92</v>
      </c>
      <c r="U663" s="1">
        <v>262896.37</v>
      </c>
      <c r="V663" s="1">
        <v>300477.81</v>
      </c>
      <c r="W663" s="1">
        <v>300779.33</v>
      </c>
      <c r="X663" s="1">
        <v>287666.52</v>
      </c>
      <c r="Y663" s="1">
        <v>272145.52</v>
      </c>
      <c r="Z663" s="1">
        <v>253343.21</v>
      </c>
      <c r="AA663" s="1">
        <v>235956.54</v>
      </c>
      <c r="AB663" s="1" t="s">
        <v>31</v>
      </c>
    </row>
    <row r="664" spans="1:28">
      <c r="A664" s="4">
        <v>44569</v>
      </c>
      <c r="B664" s="1" t="s">
        <v>69</v>
      </c>
      <c r="C664" s="1" t="s">
        <v>30</v>
      </c>
      <c r="D664" s="1">
        <v>9801.6200000000008</v>
      </c>
      <c r="E664" s="1">
        <v>9878.16</v>
      </c>
      <c r="F664" s="1">
        <v>9714.58</v>
      </c>
      <c r="G664" s="1">
        <v>9545.2099999999991</v>
      </c>
      <c r="H664" s="1">
        <v>9618.35</v>
      </c>
      <c r="I664" s="1">
        <v>9539.15</v>
      </c>
      <c r="J664" s="1">
        <v>10345.59</v>
      </c>
      <c r="K664" s="1">
        <v>12509.18</v>
      </c>
      <c r="L664" s="1">
        <v>13053.99</v>
      </c>
      <c r="M664" s="1">
        <v>13461.06</v>
      </c>
      <c r="N664" s="1">
        <v>13765.03</v>
      </c>
      <c r="O664" s="1">
        <v>13417.67</v>
      </c>
      <c r="P664" s="1">
        <v>12725.43</v>
      </c>
      <c r="Q664" s="1">
        <v>11754.76</v>
      </c>
      <c r="R664" s="1">
        <v>10599.89</v>
      </c>
      <c r="S664" s="1">
        <v>10783.56</v>
      </c>
      <c r="T664" s="1">
        <v>10484.39</v>
      </c>
      <c r="U664" s="1">
        <v>10062.17</v>
      </c>
      <c r="V664" s="1">
        <v>10531.86</v>
      </c>
      <c r="W664" s="1">
        <v>10490.29</v>
      </c>
      <c r="X664" s="1">
        <v>10260.27</v>
      </c>
      <c r="Y664" s="1">
        <v>9120.2000000000007</v>
      </c>
      <c r="Z664" s="1">
        <v>7871.81</v>
      </c>
      <c r="AA664" s="1">
        <v>7538.78</v>
      </c>
      <c r="AB664" s="1" t="s">
        <v>31</v>
      </c>
    </row>
    <row r="665" spans="1:28">
      <c r="A665" s="4">
        <v>44569</v>
      </c>
      <c r="B665" s="1" t="s">
        <v>69</v>
      </c>
      <c r="C665" s="1" t="s">
        <v>32</v>
      </c>
      <c r="D665" s="1">
        <v>14159.92</v>
      </c>
      <c r="E665" s="1">
        <v>13785.01</v>
      </c>
      <c r="F665" s="1">
        <v>13538.08</v>
      </c>
      <c r="G665" s="1">
        <v>13421.47</v>
      </c>
      <c r="H665" s="1">
        <v>13601.84</v>
      </c>
      <c r="I665" s="1">
        <v>14253.69</v>
      </c>
      <c r="J665" s="1">
        <v>16557.47</v>
      </c>
      <c r="K665" s="1">
        <v>19101.59</v>
      </c>
      <c r="L665" s="1">
        <v>20823.080000000002</v>
      </c>
      <c r="M665" s="1">
        <v>21884.41</v>
      </c>
      <c r="N665" s="1">
        <v>22696.9</v>
      </c>
      <c r="O665" s="1">
        <v>23197.96</v>
      </c>
      <c r="P665" s="1">
        <v>22590.2</v>
      </c>
      <c r="Q665" s="1">
        <v>21626.09</v>
      </c>
      <c r="R665" s="1">
        <v>20355.96</v>
      </c>
      <c r="S665" s="1">
        <v>19471.64</v>
      </c>
      <c r="T665" s="1">
        <v>18706.86</v>
      </c>
      <c r="U665" s="1">
        <v>18153.64</v>
      </c>
      <c r="V665" s="1">
        <v>18182.080000000002</v>
      </c>
      <c r="W665" s="1">
        <v>18189.48</v>
      </c>
      <c r="X665" s="1">
        <v>17335.28</v>
      </c>
      <c r="Y665" s="1">
        <v>16190.44</v>
      </c>
      <c r="Z665" s="1">
        <v>15089.69</v>
      </c>
      <c r="AA665" s="1">
        <v>14183.1</v>
      </c>
      <c r="AB665" s="1" t="s">
        <v>31</v>
      </c>
    </row>
    <row r="666" spans="1:28">
      <c r="A666" s="4">
        <v>44569</v>
      </c>
      <c r="B666" s="1" t="s">
        <v>70</v>
      </c>
      <c r="C666" s="1" t="s">
        <v>32</v>
      </c>
      <c r="D666" s="1">
        <v>1115.21</v>
      </c>
      <c r="E666" s="1">
        <v>1033.18</v>
      </c>
      <c r="F666" s="1">
        <v>1001.14</v>
      </c>
      <c r="G666" s="1">
        <v>986</v>
      </c>
      <c r="H666" s="1">
        <v>996.35</v>
      </c>
      <c r="I666" s="1">
        <v>1067.1099999999999</v>
      </c>
      <c r="J666" s="1">
        <v>1027.26</v>
      </c>
      <c r="K666" s="1">
        <v>1281.07</v>
      </c>
      <c r="L666" s="1">
        <v>1485.34</v>
      </c>
      <c r="M666" s="1">
        <v>1702.95</v>
      </c>
      <c r="N666" s="1">
        <v>1749.1</v>
      </c>
      <c r="O666" s="1">
        <v>1939.08</v>
      </c>
      <c r="P666" s="1">
        <v>1893.73</v>
      </c>
      <c r="Q666" s="1">
        <v>1773.86</v>
      </c>
      <c r="R666" s="1">
        <v>1750.24</v>
      </c>
      <c r="S666" s="1">
        <v>1673.67</v>
      </c>
      <c r="T666" s="1">
        <v>1707.78</v>
      </c>
      <c r="U666" s="1">
        <v>1724.93</v>
      </c>
      <c r="V666" s="1">
        <v>2205.42</v>
      </c>
      <c r="W666" s="1">
        <v>2472.04</v>
      </c>
      <c r="X666" s="1">
        <v>2277.6999999999998</v>
      </c>
      <c r="Y666" s="1">
        <v>1963.17</v>
      </c>
      <c r="Z666" s="1">
        <v>1607.28</v>
      </c>
      <c r="AA666" s="1">
        <v>1304.1099999999999</v>
      </c>
      <c r="AB666" s="1" t="s">
        <v>31</v>
      </c>
    </row>
    <row r="667" spans="1:28">
      <c r="A667" s="4">
        <v>44569</v>
      </c>
      <c r="B667" s="1" t="s">
        <v>71</v>
      </c>
      <c r="C667" s="1" t="s">
        <v>30</v>
      </c>
      <c r="D667" s="1">
        <v>9843.8799999999992</v>
      </c>
      <c r="E667" s="1">
        <v>9814.81</v>
      </c>
      <c r="F667" s="1">
        <v>9923.8799999999992</v>
      </c>
      <c r="G667" s="1">
        <v>9971.83</v>
      </c>
      <c r="H667" s="1">
        <v>9559.0300000000007</v>
      </c>
      <c r="I667" s="1">
        <v>9565.64</v>
      </c>
      <c r="J667" s="1">
        <v>9377.2900000000009</v>
      </c>
      <c r="K667" s="1">
        <v>9179.49</v>
      </c>
      <c r="L667" s="1">
        <v>9416.84</v>
      </c>
      <c r="M667" s="1">
        <v>9495.6299999999992</v>
      </c>
      <c r="N667" s="1">
        <v>9226.39</v>
      </c>
      <c r="O667" s="1">
        <v>9905.84</v>
      </c>
      <c r="P667" s="1">
        <v>9051.86</v>
      </c>
      <c r="Q667" s="1">
        <v>8010.59</v>
      </c>
      <c r="R667" s="1">
        <v>8065.63</v>
      </c>
      <c r="S667" s="1">
        <v>8025.53</v>
      </c>
      <c r="T667" s="1">
        <v>6971.98</v>
      </c>
      <c r="U667" s="1">
        <v>8072.43</v>
      </c>
      <c r="V667" s="1">
        <v>7875.94</v>
      </c>
      <c r="W667" s="1">
        <v>7854.82</v>
      </c>
      <c r="X667" s="1">
        <v>8092.83</v>
      </c>
      <c r="Y667" s="1">
        <v>8010.21</v>
      </c>
      <c r="Z667" s="1">
        <v>8252.44</v>
      </c>
      <c r="AA667" s="1">
        <v>7665.36</v>
      </c>
      <c r="AB667" s="1" t="s">
        <v>31</v>
      </c>
    </row>
    <row r="668" spans="1:28">
      <c r="A668" s="4">
        <v>44569</v>
      </c>
      <c r="B668" s="1" t="s">
        <v>72</v>
      </c>
      <c r="C668" s="1" t="s">
        <v>30</v>
      </c>
      <c r="D668" s="1">
        <v>7672.37</v>
      </c>
      <c r="E668" s="1">
        <v>7636.06</v>
      </c>
      <c r="F668" s="1">
        <v>7569.78</v>
      </c>
      <c r="G668" s="1">
        <v>7712.55</v>
      </c>
      <c r="H668" s="1">
        <v>7823.23</v>
      </c>
      <c r="I668" s="1">
        <v>7681.39</v>
      </c>
      <c r="J668" s="1">
        <v>7837.23</v>
      </c>
      <c r="K668" s="1">
        <v>8140.71</v>
      </c>
      <c r="L668" s="1">
        <v>7846.47</v>
      </c>
      <c r="M668" s="1">
        <v>7670.52</v>
      </c>
      <c r="N668" s="1">
        <v>7755.06</v>
      </c>
      <c r="O668" s="1">
        <v>7935.88</v>
      </c>
      <c r="P668" s="1">
        <v>8062.84</v>
      </c>
      <c r="Q668" s="1">
        <v>7698.39</v>
      </c>
      <c r="R668" s="1">
        <v>7349.52</v>
      </c>
      <c r="S668" s="1">
        <v>7758.75</v>
      </c>
      <c r="T668" s="1">
        <v>7706.29</v>
      </c>
      <c r="U668" s="1">
        <v>7721.5</v>
      </c>
      <c r="V668" s="1">
        <v>7594.93</v>
      </c>
      <c r="W668" s="1">
        <v>7427.87</v>
      </c>
      <c r="X668" s="1">
        <v>7152.61</v>
      </c>
      <c r="Y668" s="1">
        <v>6589.18</v>
      </c>
      <c r="Z668" s="1">
        <v>6027.33</v>
      </c>
      <c r="AA668" s="1">
        <v>5991.25</v>
      </c>
      <c r="AB668" s="1" t="s">
        <v>31</v>
      </c>
    </row>
    <row r="669" spans="1:28">
      <c r="A669" s="4">
        <v>44569</v>
      </c>
      <c r="B669" s="1" t="s">
        <v>73</v>
      </c>
      <c r="C669" s="1" t="s">
        <v>30</v>
      </c>
      <c r="D669" s="1">
        <v>565.03</v>
      </c>
      <c r="E669" s="1">
        <v>583.41999999999996</v>
      </c>
      <c r="F669" s="1">
        <v>468</v>
      </c>
      <c r="G669" s="1">
        <v>433.75</v>
      </c>
      <c r="H669" s="1">
        <v>461.51</v>
      </c>
      <c r="I669" s="1">
        <v>513.17999999999995</v>
      </c>
      <c r="J669" s="1">
        <v>423.39</v>
      </c>
      <c r="K669" s="1">
        <v>430.65</v>
      </c>
      <c r="L669" s="1">
        <v>462.8</v>
      </c>
      <c r="M669" s="1">
        <v>520.39</v>
      </c>
      <c r="N669" s="1">
        <v>589.04</v>
      </c>
      <c r="O669" s="1">
        <v>567.54999999999995</v>
      </c>
      <c r="P669" s="1">
        <v>569.36</v>
      </c>
      <c r="Q669" s="1">
        <v>559.27</v>
      </c>
      <c r="R669" s="1">
        <v>567.27</v>
      </c>
      <c r="S669" s="1">
        <v>543.04999999999995</v>
      </c>
      <c r="T669" s="1">
        <v>553.79</v>
      </c>
      <c r="U669" s="1">
        <v>583.85</v>
      </c>
      <c r="V669" s="1">
        <v>633.5</v>
      </c>
      <c r="W669" s="1">
        <v>609.66999999999996</v>
      </c>
      <c r="X669" s="1">
        <v>589.85</v>
      </c>
      <c r="Y669" s="1">
        <v>538.54</v>
      </c>
      <c r="Z669" s="1">
        <v>545.25</v>
      </c>
      <c r="AA669" s="1">
        <v>548.91999999999996</v>
      </c>
      <c r="AB669" s="1" t="s">
        <v>31</v>
      </c>
    </row>
    <row r="670" spans="1:28">
      <c r="A670" s="4">
        <v>44569</v>
      </c>
      <c r="B670" s="1" t="s">
        <v>74</v>
      </c>
      <c r="C670" s="1" t="s">
        <v>30</v>
      </c>
      <c r="D670" s="1">
        <v>15245.78</v>
      </c>
      <c r="E670" s="1">
        <v>14869.49</v>
      </c>
      <c r="F670" s="1">
        <v>14489.8</v>
      </c>
      <c r="G670" s="1">
        <v>14338.35</v>
      </c>
      <c r="H670" s="1">
        <v>13574.4</v>
      </c>
      <c r="I670" s="1">
        <v>14200.83</v>
      </c>
      <c r="J670" s="1">
        <v>15085.58</v>
      </c>
      <c r="K670" s="1">
        <v>16823.96</v>
      </c>
      <c r="L670" s="1">
        <v>18680.080000000002</v>
      </c>
      <c r="M670" s="1">
        <v>19976.88</v>
      </c>
      <c r="N670" s="1">
        <v>20231.32</v>
      </c>
      <c r="O670" s="1">
        <v>20752.900000000001</v>
      </c>
      <c r="P670" s="1">
        <v>20260.919999999998</v>
      </c>
      <c r="Q670" s="1">
        <v>19913.41</v>
      </c>
      <c r="R670" s="1">
        <v>19741.7</v>
      </c>
      <c r="S670" s="1">
        <v>19188.41</v>
      </c>
      <c r="T670" s="1">
        <v>18959.55</v>
      </c>
      <c r="U670" s="1">
        <v>18999.25</v>
      </c>
      <c r="V670" s="1">
        <v>17589.12</v>
      </c>
      <c r="W670" s="1">
        <v>17091.919999999998</v>
      </c>
      <c r="X670" s="1">
        <v>16414.12</v>
      </c>
      <c r="Y670" s="1">
        <v>15566.02</v>
      </c>
      <c r="Z670" s="1">
        <v>14170.78</v>
      </c>
      <c r="AA670" s="1">
        <v>13826.3</v>
      </c>
      <c r="AB670" s="1" t="s">
        <v>31</v>
      </c>
    </row>
    <row r="671" spans="1:28">
      <c r="A671" s="4">
        <v>44569</v>
      </c>
      <c r="B671" s="1" t="s">
        <v>74</v>
      </c>
      <c r="C671" s="1" t="s">
        <v>32</v>
      </c>
      <c r="D671" s="1">
        <v>100351.14</v>
      </c>
      <c r="E671" s="1">
        <v>96535.52</v>
      </c>
      <c r="F671" s="1">
        <v>94257.57</v>
      </c>
      <c r="G671" s="1">
        <v>93112.98</v>
      </c>
      <c r="H671" s="1">
        <v>93150.62</v>
      </c>
      <c r="I671" s="1">
        <v>96634.77</v>
      </c>
      <c r="J671" s="1">
        <v>111561.45</v>
      </c>
      <c r="K671" s="1">
        <v>130410.57</v>
      </c>
      <c r="L671" s="1">
        <v>145104.25</v>
      </c>
      <c r="M671" s="1">
        <v>153854.64000000001</v>
      </c>
      <c r="N671" s="1">
        <v>163709.5</v>
      </c>
      <c r="O671" s="1">
        <v>167078.68</v>
      </c>
      <c r="P671" s="1">
        <v>161462.9</v>
      </c>
      <c r="Q671" s="1">
        <v>158243.38</v>
      </c>
      <c r="R671" s="1">
        <v>155261.60999999999</v>
      </c>
      <c r="S671" s="1">
        <v>152193.79</v>
      </c>
      <c r="T671" s="1">
        <v>147456.54</v>
      </c>
      <c r="U671" s="1">
        <v>143618.23000000001</v>
      </c>
      <c r="V671" s="1">
        <v>140984.20000000001</v>
      </c>
      <c r="W671" s="1">
        <v>136815.19</v>
      </c>
      <c r="X671" s="1">
        <v>129430.38</v>
      </c>
      <c r="Y671" s="1">
        <v>115515.26</v>
      </c>
      <c r="Z671" s="1">
        <v>104208.53</v>
      </c>
      <c r="AA671" s="1">
        <v>98195.83</v>
      </c>
      <c r="AB671" s="1" t="s">
        <v>31</v>
      </c>
    </row>
    <row r="672" spans="1:28">
      <c r="A672" s="4">
        <v>44569</v>
      </c>
      <c r="B672" s="1" t="s">
        <v>75</v>
      </c>
      <c r="C672" s="1" t="s">
        <v>30</v>
      </c>
      <c r="D672" s="1">
        <v>105.55</v>
      </c>
      <c r="E672" s="1">
        <v>103.7</v>
      </c>
      <c r="F672" s="1">
        <v>101.11</v>
      </c>
      <c r="G672" s="1">
        <v>100.91</v>
      </c>
      <c r="H672" s="1">
        <v>106.14</v>
      </c>
      <c r="I672" s="1">
        <v>119.2</v>
      </c>
      <c r="J672" s="1">
        <v>628.15</v>
      </c>
      <c r="K672" s="1">
        <v>981.63</v>
      </c>
      <c r="L672" s="1">
        <v>1240.07</v>
      </c>
      <c r="M672" s="1">
        <v>1791.82</v>
      </c>
      <c r="N672" s="1">
        <v>1945.79</v>
      </c>
      <c r="O672" s="1">
        <v>2108.86</v>
      </c>
      <c r="P672" s="1">
        <v>2166.5500000000002</v>
      </c>
      <c r="Q672" s="1">
        <v>2195.87</v>
      </c>
      <c r="R672" s="1">
        <v>2185.33</v>
      </c>
      <c r="S672" s="1">
        <v>2110.1999999999998</v>
      </c>
      <c r="T672" s="1">
        <v>2049.91</v>
      </c>
      <c r="U672" s="1">
        <v>1974.3</v>
      </c>
      <c r="V672" s="1">
        <v>1650.56</v>
      </c>
      <c r="W672" s="1">
        <v>1370.49</v>
      </c>
      <c r="X672" s="1">
        <v>618.42999999999995</v>
      </c>
      <c r="Y672" s="1">
        <v>271.01</v>
      </c>
      <c r="Z672" s="1">
        <v>111.75</v>
      </c>
      <c r="AA672" s="1">
        <v>106.25</v>
      </c>
      <c r="AB672" s="1" t="s">
        <v>31</v>
      </c>
    </row>
    <row r="673" spans="1:28">
      <c r="A673" s="4">
        <v>44569</v>
      </c>
      <c r="B673" s="1" t="s">
        <v>76</v>
      </c>
      <c r="C673" s="1" t="s">
        <v>32</v>
      </c>
      <c r="D673" s="1">
        <v>1268.02</v>
      </c>
      <c r="E673" s="1">
        <v>1235.49</v>
      </c>
      <c r="F673" s="1">
        <v>1193.3900000000001</v>
      </c>
      <c r="G673" s="1">
        <v>1168.75</v>
      </c>
      <c r="H673" s="1">
        <v>1151.83</v>
      </c>
      <c r="I673" s="1">
        <v>1130.1199999999999</v>
      </c>
      <c r="J673" s="1">
        <v>1117.06</v>
      </c>
      <c r="K673" s="1">
        <v>1120.4100000000001</v>
      </c>
      <c r="L673" s="1">
        <v>1173.3</v>
      </c>
      <c r="M673" s="1">
        <v>1267.92</v>
      </c>
      <c r="N673" s="1">
        <v>1297.58</v>
      </c>
      <c r="O673" s="1">
        <v>1275.76</v>
      </c>
      <c r="P673" s="1">
        <v>1273.78</v>
      </c>
      <c r="Q673" s="1">
        <v>1198.99</v>
      </c>
      <c r="R673" s="1">
        <v>1194.02</v>
      </c>
      <c r="S673" s="1">
        <v>1198.2</v>
      </c>
      <c r="T673" s="1">
        <v>1469.71</v>
      </c>
      <c r="U673" s="1">
        <v>1488.99</v>
      </c>
      <c r="V673" s="1">
        <v>1587.64</v>
      </c>
      <c r="W673" s="1">
        <v>1720.9</v>
      </c>
      <c r="X673" s="1">
        <v>1658.89</v>
      </c>
      <c r="Y673" s="1">
        <v>1651.05</v>
      </c>
      <c r="Z673" s="1">
        <v>1566.64</v>
      </c>
      <c r="AA673" s="1">
        <v>1449.45</v>
      </c>
      <c r="AB673" s="1" t="s">
        <v>31</v>
      </c>
    </row>
    <row r="674" spans="1:28">
      <c r="A674" s="4">
        <v>44569</v>
      </c>
      <c r="B674" s="1" t="s">
        <v>77</v>
      </c>
      <c r="C674" s="1" t="s">
        <v>30</v>
      </c>
      <c r="D674" s="1">
        <v>19192.939999999999</v>
      </c>
      <c r="E674" s="1">
        <v>18626.3</v>
      </c>
      <c r="F674" s="1">
        <v>18351.84</v>
      </c>
      <c r="G674" s="1">
        <v>18302.900000000001</v>
      </c>
      <c r="H674" s="1">
        <v>18111.8</v>
      </c>
      <c r="I674" s="1">
        <v>16880.240000000002</v>
      </c>
      <c r="J674" s="1">
        <v>17809.71</v>
      </c>
      <c r="K674" s="1">
        <v>18466.169999999998</v>
      </c>
      <c r="L674" s="1">
        <v>18072.439999999999</v>
      </c>
      <c r="M674" s="1">
        <v>19239.75</v>
      </c>
      <c r="N674" s="1">
        <v>19745.689999999999</v>
      </c>
      <c r="O674" s="1">
        <v>19487.7</v>
      </c>
      <c r="P674" s="1">
        <v>18518.810000000001</v>
      </c>
      <c r="Q674" s="1">
        <v>17896.099999999999</v>
      </c>
      <c r="R674" s="1">
        <v>17549.12</v>
      </c>
      <c r="S674" s="1">
        <v>17266.2</v>
      </c>
      <c r="T674" s="1">
        <v>17228.12</v>
      </c>
      <c r="U674" s="1">
        <v>18729.13</v>
      </c>
      <c r="V674" s="1">
        <v>20945.16</v>
      </c>
      <c r="W674" s="1">
        <v>20728.509999999998</v>
      </c>
      <c r="X674" s="1">
        <v>19871.580000000002</v>
      </c>
      <c r="Y674" s="1">
        <v>17914.830000000002</v>
      </c>
      <c r="Z674" s="1">
        <v>17353.689999999999</v>
      </c>
      <c r="AA674" s="1">
        <v>17284.560000000001</v>
      </c>
      <c r="AB674" s="1" t="s">
        <v>31</v>
      </c>
    </row>
    <row r="675" spans="1:28">
      <c r="A675" s="4">
        <v>44569</v>
      </c>
      <c r="B675" s="1" t="s">
        <v>77</v>
      </c>
      <c r="C675" s="1" t="s">
        <v>32</v>
      </c>
      <c r="D675" s="1">
        <v>76845.13</v>
      </c>
      <c r="E675" s="1">
        <v>72715.199999999997</v>
      </c>
      <c r="F675" s="1">
        <v>70080.820000000007</v>
      </c>
      <c r="G675" s="1">
        <v>68549.81</v>
      </c>
      <c r="H675" s="1">
        <v>67880.899999999994</v>
      </c>
      <c r="I675" s="1">
        <v>70888.38</v>
      </c>
      <c r="J675" s="1">
        <v>71818.789999999994</v>
      </c>
      <c r="K675" s="1">
        <v>79044.649999999994</v>
      </c>
      <c r="L675" s="1">
        <v>88464.82</v>
      </c>
      <c r="M675" s="1">
        <v>95291.93</v>
      </c>
      <c r="N675" s="1">
        <v>101907.91</v>
      </c>
      <c r="O675" s="1">
        <v>107807.74</v>
      </c>
      <c r="P675" s="1">
        <v>108263.85</v>
      </c>
      <c r="Q675" s="1">
        <v>105969.53</v>
      </c>
      <c r="R675" s="1">
        <v>106602.9</v>
      </c>
      <c r="S675" s="1">
        <v>106830.89</v>
      </c>
      <c r="T675" s="1">
        <v>106665.34</v>
      </c>
      <c r="U675" s="1">
        <v>104867.76</v>
      </c>
      <c r="V675" s="1">
        <v>120348.39</v>
      </c>
      <c r="W675" s="1">
        <v>124575.35</v>
      </c>
      <c r="X675" s="1">
        <v>117404.34</v>
      </c>
      <c r="Y675" s="1">
        <v>109667.61</v>
      </c>
      <c r="Z675" s="1">
        <v>100000.17</v>
      </c>
      <c r="AA675" s="1">
        <v>92119.8</v>
      </c>
      <c r="AB675" s="1" t="s">
        <v>31</v>
      </c>
    </row>
    <row r="676" spans="1:28">
      <c r="A676" s="4">
        <v>44569</v>
      </c>
      <c r="B676" s="1" t="s">
        <v>78</v>
      </c>
      <c r="C676" s="1" t="s">
        <v>30</v>
      </c>
      <c r="D676" s="1">
        <v>482234.53</v>
      </c>
      <c r="E676" s="1">
        <v>484699.15</v>
      </c>
      <c r="F676" s="1">
        <v>496685.8</v>
      </c>
      <c r="G676" s="1">
        <v>496815.54</v>
      </c>
      <c r="H676" s="1">
        <v>482556.94</v>
      </c>
      <c r="I676" s="1">
        <v>482361.12</v>
      </c>
      <c r="J676" s="1">
        <v>470175.4</v>
      </c>
      <c r="K676" s="1">
        <v>466717.62</v>
      </c>
      <c r="L676" s="1">
        <v>460545.15</v>
      </c>
      <c r="M676" s="1">
        <v>482917.68</v>
      </c>
      <c r="N676" s="1">
        <v>488482.66</v>
      </c>
      <c r="O676" s="1">
        <v>502393.26</v>
      </c>
      <c r="P676" s="1">
        <v>493407.19</v>
      </c>
      <c r="Q676" s="1">
        <v>501505.67</v>
      </c>
      <c r="R676" s="1">
        <v>489940.94</v>
      </c>
      <c r="S676" s="1">
        <v>491615.63</v>
      </c>
      <c r="T676" s="1">
        <v>494847.38</v>
      </c>
      <c r="U676" s="1">
        <v>491490.08</v>
      </c>
      <c r="V676" s="1">
        <v>470634.85</v>
      </c>
      <c r="W676" s="1">
        <v>497115.4</v>
      </c>
      <c r="X676" s="1">
        <v>472786.18</v>
      </c>
      <c r="Y676" s="1">
        <v>486158.61</v>
      </c>
      <c r="Z676" s="1">
        <v>465829.01</v>
      </c>
      <c r="AA676" s="1">
        <v>472271.97</v>
      </c>
      <c r="AB676" s="1" t="s">
        <v>31</v>
      </c>
    </row>
    <row r="677" spans="1:28">
      <c r="A677" s="4">
        <v>44569</v>
      </c>
      <c r="B677" s="1" t="s">
        <v>79</v>
      </c>
      <c r="C677" s="1" t="s">
        <v>30</v>
      </c>
      <c r="D677" s="1">
        <v>13784.11</v>
      </c>
      <c r="E677" s="1">
        <v>13686.79</v>
      </c>
      <c r="F677" s="1">
        <v>14085.6</v>
      </c>
      <c r="G677" s="1">
        <v>13831.28</v>
      </c>
      <c r="H677" s="1">
        <v>13864.09</v>
      </c>
      <c r="I677" s="1">
        <v>12372.43</v>
      </c>
      <c r="J677" s="1">
        <v>12189.99</v>
      </c>
      <c r="K677" s="1">
        <v>13773.58</v>
      </c>
      <c r="L677" s="1">
        <v>13622.86</v>
      </c>
      <c r="M677" s="1">
        <v>13890.59</v>
      </c>
      <c r="N677" s="1">
        <v>14784.63</v>
      </c>
      <c r="O677" s="1">
        <v>14883.32</v>
      </c>
      <c r="P677" s="1">
        <v>15694.77</v>
      </c>
      <c r="Q677" s="1">
        <v>14550.15</v>
      </c>
      <c r="R677" s="1">
        <v>14611.72</v>
      </c>
      <c r="S677" s="1">
        <v>14566.44</v>
      </c>
      <c r="T677" s="1">
        <v>15341.46</v>
      </c>
      <c r="U677" s="1">
        <v>15761.64</v>
      </c>
      <c r="V677" s="1">
        <v>14729.55</v>
      </c>
      <c r="W677" s="1">
        <v>14660.35</v>
      </c>
      <c r="X677" s="1">
        <v>14312.08</v>
      </c>
      <c r="Y677" s="1">
        <v>13683.98</v>
      </c>
      <c r="Z677" s="1">
        <v>11900.73</v>
      </c>
      <c r="AA677" s="1">
        <v>11112.2</v>
      </c>
      <c r="AB677" s="1" t="s">
        <v>31</v>
      </c>
    </row>
    <row r="678" spans="1:28">
      <c r="A678" s="4">
        <v>44569</v>
      </c>
      <c r="B678" s="1" t="s">
        <v>80</v>
      </c>
      <c r="C678" s="1" t="s">
        <v>30</v>
      </c>
      <c r="D678" s="1">
        <v>4455.55</v>
      </c>
      <c r="E678" s="1">
        <v>4471.55</v>
      </c>
      <c r="F678" s="1">
        <v>4476.83</v>
      </c>
      <c r="G678" s="1">
        <v>4469.6400000000003</v>
      </c>
      <c r="H678" s="1">
        <v>4466.83</v>
      </c>
      <c r="I678" s="1">
        <v>4469.29</v>
      </c>
      <c r="J678" s="1">
        <v>4465.03</v>
      </c>
      <c r="K678" s="1">
        <v>4453.62</v>
      </c>
      <c r="L678" s="1">
        <v>4462.8599999999997</v>
      </c>
      <c r="M678" s="1">
        <v>4482.3999999999996</v>
      </c>
      <c r="N678" s="1">
        <v>4486.26</v>
      </c>
      <c r="O678" s="1">
        <v>4483.1099999999997</v>
      </c>
      <c r="P678" s="1">
        <v>4466.84</v>
      </c>
      <c r="Q678" s="1">
        <v>4454.8500000000004</v>
      </c>
      <c r="R678" s="1">
        <v>4456.8900000000003</v>
      </c>
      <c r="S678" s="1">
        <v>4464.62</v>
      </c>
      <c r="T678" s="1">
        <v>4427.12</v>
      </c>
      <c r="U678" s="1">
        <v>4424.1099999999997</v>
      </c>
      <c r="V678" s="1">
        <v>4433.34</v>
      </c>
      <c r="W678" s="1">
        <v>4450.29</v>
      </c>
      <c r="X678" s="1">
        <v>4463.72</v>
      </c>
      <c r="Y678" s="1">
        <v>4453.4799999999996</v>
      </c>
      <c r="Z678" s="1">
        <v>4456.18</v>
      </c>
      <c r="AA678" s="1">
        <v>4467.42</v>
      </c>
      <c r="AB678" s="1" t="s">
        <v>31</v>
      </c>
    </row>
    <row r="679" spans="1:28">
      <c r="A679" s="4">
        <v>44569</v>
      </c>
      <c r="B679" s="1" t="s">
        <v>81</v>
      </c>
      <c r="C679" s="1" t="s">
        <v>32</v>
      </c>
      <c r="D679" s="1">
        <v>3915.52</v>
      </c>
      <c r="E679" s="1">
        <v>3824.95</v>
      </c>
      <c r="F679" s="1">
        <v>3642.74</v>
      </c>
      <c r="G679" s="1">
        <v>3465.69</v>
      </c>
      <c r="H679" s="1">
        <v>3338.58</v>
      </c>
      <c r="I679" s="1">
        <v>3276.69</v>
      </c>
      <c r="J679" s="1">
        <v>3444.44</v>
      </c>
      <c r="K679" s="1">
        <v>4142.3100000000004</v>
      </c>
      <c r="L679" s="1">
        <v>4562.67</v>
      </c>
      <c r="M679" s="1">
        <v>4680.57</v>
      </c>
      <c r="N679" s="1">
        <v>4673.1400000000003</v>
      </c>
      <c r="O679" s="1">
        <v>4898.1000000000004</v>
      </c>
      <c r="P679" s="1">
        <v>5065.1499999999996</v>
      </c>
      <c r="Q679" s="1">
        <v>4947.78</v>
      </c>
      <c r="R679" s="1">
        <v>4923.1400000000003</v>
      </c>
      <c r="S679" s="1">
        <v>4768.25</v>
      </c>
      <c r="T679" s="1">
        <v>4902.6000000000004</v>
      </c>
      <c r="U679" s="1">
        <v>4777.3999999999996</v>
      </c>
      <c r="V679" s="1">
        <v>5007.8999999999996</v>
      </c>
      <c r="W679" s="1">
        <v>5076.68</v>
      </c>
      <c r="X679" s="1">
        <v>4988.9799999999996</v>
      </c>
      <c r="Y679" s="1">
        <v>4804.1000000000004</v>
      </c>
      <c r="Z679" s="1">
        <v>4255.8599999999997</v>
      </c>
      <c r="AA679" s="1">
        <v>3701.2</v>
      </c>
      <c r="AB679" s="1" t="s">
        <v>31</v>
      </c>
    </row>
    <row r="680" spans="1:28">
      <c r="A680" s="4">
        <v>44569</v>
      </c>
      <c r="B680" s="1" t="s">
        <v>82</v>
      </c>
      <c r="C680" s="1" t="s">
        <v>30</v>
      </c>
      <c r="D680" s="1">
        <v>1083.93</v>
      </c>
      <c r="E680" s="1">
        <v>1049.1400000000001</v>
      </c>
      <c r="F680" s="1">
        <v>901.17</v>
      </c>
      <c r="G680" s="1">
        <v>795.95</v>
      </c>
      <c r="H680" s="1">
        <v>843.38</v>
      </c>
      <c r="I680" s="1">
        <v>864.22</v>
      </c>
      <c r="J680" s="1">
        <v>1007.59</v>
      </c>
      <c r="K680" s="1">
        <v>1113.83</v>
      </c>
      <c r="L680" s="1">
        <v>1268.79</v>
      </c>
      <c r="M680" s="1">
        <v>1264.02</v>
      </c>
      <c r="N680" s="1">
        <v>1279.93</v>
      </c>
      <c r="O680" s="1">
        <v>1299.23</v>
      </c>
      <c r="P680" s="1">
        <v>1264.22</v>
      </c>
      <c r="Q680" s="1">
        <v>1313.91</v>
      </c>
      <c r="R680" s="1">
        <v>1432.63</v>
      </c>
      <c r="S680" s="1">
        <v>1221.5899999999999</v>
      </c>
      <c r="T680" s="1">
        <v>1184.9100000000001</v>
      </c>
      <c r="U680" s="1">
        <v>1253.28</v>
      </c>
      <c r="V680" s="1">
        <v>1260.1600000000001</v>
      </c>
      <c r="W680" s="1">
        <v>1230.1199999999999</v>
      </c>
      <c r="X680" s="1">
        <v>1214.7</v>
      </c>
      <c r="Y680" s="1">
        <v>1188.45</v>
      </c>
      <c r="Z680" s="1">
        <v>1132.53</v>
      </c>
      <c r="AA680" s="1">
        <v>1069.5999999999999</v>
      </c>
      <c r="AB680" s="1" t="s">
        <v>31</v>
      </c>
    </row>
    <row r="681" spans="1:28">
      <c r="A681" s="4">
        <v>44569</v>
      </c>
      <c r="B681" s="1" t="s">
        <v>82</v>
      </c>
      <c r="C681" s="1" t="s">
        <v>32</v>
      </c>
      <c r="D681" s="1">
        <v>218.73</v>
      </c>
      <c r="E681" s="1">
        <v>197.64</v>
      </c>
      <c r="F681" s="1">
        <v>215.44</v>
      </c>
      <c r="G681" s="1">
        <v>207.24</v>
      </c>
      <c r="H681" s="1">
        <v>178.76</v>
      </c>
      <c r="I681" s="1">
        <v>181.69</v>
      </c>
      <c r="J681" s="1">
        <v>251.41</v>
      </c>
      <c r="K681" s="1">
        <v>287.38</v>
      </c>
      <c r="L681" s="1">
        <v>345.76</v>
      </c>
      <c r="M681" s="1">
        <v>341.51</v>
      </c>
      <c r="N681" s="1">
        <v>346.38</v>
      </c>
      <c r="O681" s="1">
        <v>326.22000000000003</v>
      </c>
      <c r="P681" s="1">
        <v>292.29000000000002</v>
      </c>
      <c r="Q681" s="1">
        <v>285.94</v>
      </c>
      <c r="R681" s="1">
        <v>303.29000000000002</v>
      </c>
      <c r="S681" s="1">
        <v>293.63</v>
      </c>
      <c r="T681" s="1">
        <v>315.57</v>
      </c>
      <c r="U681" s="1">
        <v>254.23</v>
      </c>
      <c r="V681" s="1">
        <v>284.56</v>
      </c>
      <c r="W681" s="1">
        <v>268.02999999999997</v>
      </c>
      <c r="X681" s="1">
        <v>177.5</v>
      </c>
      <c r="Y681" s="1">
        <v>167.34</v>
      </c>
      <c r="Z681" s="1">
        <v>138.63</v>
      </c>
      <c r="AA681" s="1">
        <v>133.74</v>
      </c>
      <c r="AB681" s="1" t="s">
        <v>31</v>
      </c>
    </row>
    <row r="682" spans="1:28">
      <c r="A682" s="4">
        <v>44569</v>
      </c>
      <c r="B682" s="1" t="s">
        <v>83</v>
      </c>
      <c r="C682" s="1" t="s">
        <v>32</v>
      </c>
      <c r="D682" s="1">
        <v>4315.13</v>
      </c>
      <c r="E682" s="1">
        <v>4227.03</v>
      </c>
      <c r="F682" s="1">
        <v>4207.08</v>
      </c>
      <c r="G682" s="1">
        <v>4063.4</v>
      </c>
      <c r="H682" s="1">
        <v>4049.01</v>
      </c>
      <c r="I682" s="1">
        <v>4093.95</v>
      </c>
      <c r="J682" s="1">
        <v>5155.0600000000004</v>
      </c>
      <c r="K682" s="1">
        <v>6303.67</v>
      </c>
      <c r="L682" s="1">
        <v>6984.07</v>
      </c>
      <c r="M682" s="1">
        <v>7328.91</v>
      </c>
      <c r="N682" s="1">
        <v>7808.94</v>
      </c>
      <c r="O682" s="1">
        <v>8010.85</v>
      </c>
      <c r="P682" s="1">
        <v>7681.71</v>
      </c>
      <c r="Q682" s="1">
        <v>7126.93</v>
      </c>
      <c r="R682" s="1">
        <v>6661.11</v>
      </c>
      <c r="S682" s="1">
        <v>6367.89</v>
      </c>
      <c r="T682" s="1">
        <v>6043.76</v>
      </c>
      <c r="U682" s="1">
        <v>5736.78</v>
      </c>
      <c r="V682" s="1">
        <v>5622.72</v>
      </c>
      <c r="W682" s="1">
        <v>5484.93</v>
      </c>
      <c r="X682" s="1">
        <v>5133.21</v>
      </c>
      <c r="Y682" s="1">
        <v>4543.67</v>
      </c>
      <c r="Z682" s="1">
        <v>4143.42</v>
      </c>
      <c r="AA682" s="1">
        <v>3934.36</v>
      </c>
      <c r="AB682" s="1" t="s">
        <v>31</v>
      </c>
    </row>
    <row r="683" spans="1:28">
      <c r="A683" s="4">
        <v>44569</v>
      </c>
      <c r="B683" s="1" t="s">
        <v>84</v>
      </c>
      <c r="C683" s="1" t="s">
        <v>30</v>
      </c>
      <c r="D683" s="1">
        <v>851.56</v>
      </c>
      <c r="E683" s="1">
        <v>847.42</v>
      </c>
      <c r="F683" s="1">
        <v>835.13</v>
      </c>
      <c r="G683" s="1">
        <v>851.06</v>
      </c>
      <c r="H683" s="1">
        <v>855.68</v>
      </c>
      <c r="I683" s="1">
        <v>911.51</v>
      </c>
      <c r="J683" s="1">
        <v>1090.5899999999999</v>
      </c>
      <c r="K683" s="1">
        <v>1225.18</v>
      </c>
      <c r="L683" s="1">
        <v>1229.23</v>
      </c>
      <c r="M683" s="1">
        <v>1421.84</v>
      </c>
      <c r="N683" s="1">
        <v>1398.93</v>
      </c>
      <c r="O683" s="1">
        <v>1348.6</v>
      </c>
      <c r="P683" s="1">
        <v>1430.43</v>
      </c>
      <c r="Q683" s="1">
        <v>1431.14</v>
      </c>
      <c r="R683" s="1">
        <v>1396.71</v>
      </c>
      <c r="S683" s="1">
        <v>1288.75</v>
      </c>
      <c r="T683" s="1">
        <v>1147.8</v>
      </c>
      <c r="U683" s="1">
        <v>1065.83</v>
      </c>
      <c r="V683" s="1">
        <v>971.84</v>
      </c>
      <c r="W683" s="1">
        <v>966.71</v>
      </c>
      <c r="X683" s="1">
        <v>938.42</v>
      </c>
      <c r="Y683" s="1">
        <v>881.37</v>
      </c>
      <c r="Z683" s="1">
        <v>874.35</v>
      </c>
      <c r="AA683" s="1">
        <v>839.06</v>
      </c>
      <c r="AB683" s="1" t="s">
        <v>31</v>
      </c>
    </row>
    <row r="684" spans="1:28">
      <c r="A684" s="4">
        <v>44569</v>
      </c>
      <c r="B684" s="1" t="s">
        <v>84</v>
      </c>
      <c r="C684" s="1" t="s">
        <v>32</v>
      </c>
      <c r="D684" s="1">
        <v>7102.81</v>
      </c>
      <c r="E684" s="1">
        <v>6951.17</v>
      </c>
      <c r="F684" s="1">
        <v>6882.88</v>
      </c>
      <c r="G684" s="1">
        <v>6799.21</v>
      </c>
      <c r="H684" s="1">
        <v>6574.02</v>
      </c>
      <c r="I684" s="1">
        <v>6658.53</v>
      </c>
      <c r="J684" s="1">
        <v>8510.2099999999991</v>
      </c>
      <c r="K684" s="1">
        <v>10677.79</v>
      </c>
      <c r="L684" s="1">
        <v>11316.01</v>
      </c>
      <c r="M684" s="1">
        <v>12071.48</v>
      </c>
      <c r="N684" s="1">
        <v>12799.65</v>
      </c>
      <c r="O684" s="1">
        <v>13090.35</v>
      </c>
      <c r="P684" s="1">
        <v>12723.42</v>
      </c>
      <c r="Q684" s="1">
        <v>12011.37</v>
      </c>
      <c r="R684" s="1">
        <v>11673.67</v>
      </c>
      <c r="S684" s="1">
        <v>10991.93</v>
      </c>
      <c r="T684" s="1">
        <v>10481.120000000001</v>
      </c>
      <c r="U684" s="1">
        <v>9718.34</v>
      </c>
      <c r="V684" s="1">
        <v>9128.98</v>
      </c>
      <c r="W684" s="1">
        <v>8809.09</v>
      </c>
      <c r="X684" s="1">
        <v>8511.39</v>
      </c>
      <c r="Y684" s="1">
        <v>7903.27</v>
      </c>
      <c r="Z684" s="1">
        <v>7337.4</v>
      </c>
      <c r="AA684" s="1">
        <v>7142.09</v>
      </c>
      <c r="AB684" s="1" t="s">
        <v>31</v>
      </c>
    </row>
    <row r="685" spans="1:28">
      <c r="A685" s="4">
        <v>44569</v>
      </c>
      <c r="B685" s="1" t="s">
        <v>85</v>
      </c>
      <c r="C685" s="1" t="s">
        <v>30</v>
      </c>
      <c r="D685" s="1">
        <v>1002.48</v>
      </c>
      <c r="E685" s="1">
        <v>970.77</v>
      </c>
      <c r="F685" s="1">
        <v>956.32</v>
      </c>
      <c r="G685" s="1">
        <v>919.09</v>
      </c>
      <c r="H685" s="1">
        <v>907.08</v>
      </c>
      <c r="I685" s="1">
        <v>912.35</v>
      </c>
      <c r="J685" s="1">
        <v>608.38</v>
      </c>
      <c r="K685" s="1">
        <v>747.12</v>
      </c>
      <c r="L685" s="1">
        <v>1004.69</v>
      </c>
      <c r="M685" s="1">
        <v>1984.93</v>
      </c>
      <c r="N685" s="1">
        <v>2987.86</v>
      </c>
      <c r="O685" s="1">
        <v>3195.77</v>
      </c>
      <c r="P685" s="1">
        <v>3258.86</v>
      </c>
      <c r="Q685" s="1">
        <v>3341.42</v>
      </c>
      <c r="R685" s="1">
        <v>3430.84</v>
      </c>
      <c r="S685" s="1">
        <v>3393.11</v>
      </c>
      <c r="T685" s="1">
        <v>3437.21</v>
      </c>
      <c r="U685" s="1">
        <v>3430.13</v>
      </c>
      <c r="V685" s="1">
        <v>3808.47</v>
      </c>
      <c r="W685" s="1">
        <v>3644.82</v>
      </c>
      <c r="X685" s="1">
        <v>3264.58</v>
      </c>
      <c r="Y685" s="1">
        <v>1861.64</v>
      </c>
      <c r="Z685" s="1">
        <v>1333.51</v>
      </c>
      <c r="AA685" s="1">
        <v>1203.8900000000001</v>
      </c>
      <c r="AB685" s="1" t="s">
        <v>31</v>
      </c>
    </row>
    <row r="686" spans="1:28">
      <c r="A686" s="4">
        <v>44569</v>
      </c>
      <c r="B686" s="1" t="s">
        <v>85</v>
      </c>
      <c r="C686" s="1" t="s">
        <v>32</v>
      </c>
      <c r="D686" s="1">
        <v>10406.370000000001</v>
      </c>
      <c r="E686" s="1">
        <v>9361.2000000000007</v>
      </c>
      <c r="F686" s="1">
        <v>8557.41</v>
      </c>
      <c r="G686" s="1">
        <v>7978.12</v>
      </c>
      <c r="H686" s="1">
        <v>7929.34</v>
      </c>
      <c r="I686" s="1">
        <v>7987.17</v>
      </c>
      <c r="J686" s="1">
        <v>9341.25</v>
      </c>
      <c r="K686" s="1">
        <v>11658.73</v>
      </c>
      <c r="L686" s="1">
        <v>14072.49</v>
      </c>
      <c r="M686" s="1">
        <v>17500.689999999999</v>
      </c>
      <c r="N686" s="1">
        <v>20384.22</v>
      </c>
      <c r="O686" s="1">
        <v>21639.19</v>
      </c>
      <c r="P686" s="1">
        <v>21599.08</v>
      </c>
      <c r="Q686" s="1">
        <v>21632.63</v>
      </c>
      <c r="R686" s="1">
        <v>21368.82</v>
      </c>
      <c r="S686" s="1">
        <v>21355.09</v>
      </c>
      <c r="T686" s="1">
        <v>21144.65</v>
      </c>
      <c r="U686" s="1">
        <v>20784.66</v>
      </c>
      <c r="V686" s="1">
        <v>20148.330000000002</v>
      </c>
      <c r="W686" s="1">
        <v>18741.97</v>
      </c>
      <c r="X686" s="1">
        <v>17050.330000000002</v>
      </c>
      <c r="Y686" s="1">
        <v>14751.33</v>
      </c>
      <c r="Z686" s="1">
        <v>13192.3</v>
      </c>
      <c r="AA686" s="1">
        <v>11660.96</v>
      </c>
      <c r="AB686" s="1" t="s">
        <v>31</v>
      </c>
    </row>
    <row r="687" spans="1:28">
      <c r="A687" s="4">
        <v>44569</v>
      </c>
      <c r="B687" s="1" t="s">
        <v>86</v>
      </c>
      <c r="C687" s="1" t="s">
        <v>30</v>
      </c>
      <c r="D687" s="1">
        <v>1788.04</v>
      </c>
      <c r="E687" s="1">
        <v>2126.4</v>
      </c>
      <c r="F687" s="1">
        <v>1280.7</v>
      </c>
      <c r="G687" s="1">
        <v>1858.34</v>
      </c>
      <c r="H687" s="1">
        <v>1712.86</v>
      </c>
      <c r="I687" s="1">
        <v>1188.92</v>
      </c>
      <c r="J687" s="1">
        <v>1524.25</v>
      </c>
      <c r="K687" s="1">
        <v>1541.77</v>
      </c>
      <c r="L687" s="1">
        <v>1222.46</v>
      </c>
      <c r="M687" s="1">
        <v>1255.56</v>
      </c>
      <c r="N687" s="1">
        <v>2035.07</v>
      </c>
      <c r="O687" s="1">
        <v>2822.52</v>
      </c>
      <c r="P687" s="1">
        <v>3420.44</v>
      </c>
      <c r="Q687" s="1">
        <v>2737.96</v>
      </c>
      <c r="R687" s="1">
        <v>460.57</v>
      </c>
      <c r="S687" s="1">
        <v>443.55</v>
      </c>
      <c r="T687" s="1">
        <v>328.06</v>
      </c>
      <c r="U687" s="1">
        <v>202.05</v>
      </c>
      <c r="V687" s="1">
        <v>223.82</v>
      </c>
      <c r="W687" s="1">
        <v>387.92</v>
      </c>
      <c r="X687" s="1">
        <v>178.85</v>
      </c>
      <c r="Y687" s="1">
        <v>162.81</v>
      </c>
      <c r="Z687" s="1">
        <v>143.88999999999999</v>
      </c>
      <c r="AA687" s="1">
        <v>25.57</v>
      </c>
      <c r="AB687" s="1" t="s">
        <v>31</v>
      </c>
    </row>
    <row r="688" spans="1:28">
      <c r="A688" s="4">
        <v>44569</v>
      </c>
      <c r="B688" s="1" t="s">
        <v>87</v>
      </c>
      <c r="C688" s="1" t="s">
        <v>30</v>
      </c>
      <c r="D688" s="1">
        <v>3.44</v>
      </c>
      <c r="E688" s="1">
        <v>6.6</v>
      </c>
      <c r="F688" s="1">
        <v>3.45</v>
      </c>
      <c r="G688" s="1">
        <v>6.68</v>
      </c>
      <c r="H688" s="1">
        <v>3.45</v>
      </c>
      <c r="I688" s="1">
        <v>6.6</v>
      </c>
      <c r="J688" s="1">
        <v>3.44</v>
      </c>
      <c r="K688" s="1">
        <v>5.71</v>
      </c>
      <c r="L688" s="1">
        <v>5.41</v>
      </c>
      <c r="M688" s="1">
        <v>8.93</v>
      </c>
      <c r="N688" s="1">
        <v>14.69</v>
      </c>
      <c r="O688" s="1">
        <v>22.06</v>
      </c>
      <c r="P688" s="1">
        <v>23.52</v>
      </c>
      <c r="Q688" s="1">
        <v>11.7</v>
      </c>
      <c r="R688" s="1">
        <v>17.04</v>
      </c>
      <c r="S688" s="1">
        <v>19.37</v>
      </c>
      <c r="T688" s="1">
        <v>17.47</v>
      </c>
      <c r="U688" s="1">
        <v>10.29</v>
      </c>
      <c r="V688" s="1">
        <v>21.69</v>
      </c>
      <c r="W688" s="1">
        <v>3.66</v>
      </c>
      <c r="X688" s="1">
        <v>6.74</v>
      </c>
      <c r="Y688" s="1">
        <v>3.07</v>
      </c>
      <c r="Z688" s="1">
        <v>6.51</v>
      </c>
      <c r="AA688" s="1">
        <v>3.44</v>
      </c>
      <c r="AB688" s="1" t="s">
        <v>31</v>
      </c>
    </row>
    <row r="689" spans="1:28">
      <c r="A689" s="4">
        <v>44569</v>
      </c>
      <c r="B689" s="1" t="s">
        <v>88</v>
      </c>
      <c r="C689" s="1" t="s">
        <v>30</v>
      </c>
      <c r="D689" s="1">
        <v>4626.92</v>
      </c>
      <c r="E689" s="1">
        <v>4487.6499999999996</v>
      </c>
      <c r="F689" s="1">
        <v>4525.6099999999997</v>
      </c>
      <c r="G689" s="1">
        <v>4533.16</v>
      </c>
      <c r="H689" s="1">
        <v>4658.88</v>
      </c>
      <c r="I689" s="1">
        <v>5148.6899999999996</v>
      </c>
      <c r="J689" s="1">
        <v>6152.94</v>
      </c>
      <c r="K689" s="1">
        <v>6485.78</v>
      </c>
      <c r="L689" s="1">
        <v>6721.08</v>
      </c>
      <c r="M689" s="1">
        <v>7286.67</v>
      </c>
      <c r="N689" s="1">
        <v>8263.58</v>
      </c>
      <c r="O689" s="1">
        <v>8419.51</v>
      </c>
      <c r="P689" s="1">
        <v>8131.83</v>
      </c>
      <c r="Q689" s="1">
        <v>7672.16</v>
      </c>
      <c r="R689" s="1">
        <v>7235.35</v>
      </c>
      <c r="S689" s="1">
        <v>7352.27</v>
      </c>
      <c r="T689" s="1">
        <v>7128.58</v>
      </c>
      <c r="U689" s="1">
        <v>7470.54</v>
      </c>
      <c r="V689" s="1">
        <v>7116.47</v>
      </c>
      <c r="W689" s="1">
        <v>7106.92</v>
      </c>
      <c r="X689" s="1">
        <v>6179.11</v>
      </c>
      <c r="Y689" s="1">
        <v>4757.3999999999996</v>
      </c>
      <c r="Z689" s="1">
        <v>3999.58</v>
      </c>
      <c r="AA689" s="1">
        <v>3823.05</v>
      </c>
      <c r="AB689" s="1" t="s">
        <v>31</v>
      </c>
    </row>
    <row r="690" spans="1:28">
      <c r="A690" s="4">
        <v>44569</v>
      </c>
      <c r="B690" s="1" t="s">
        <v>88</v>
      </c>
      <c r="C690" s="1" t="s">
        <v>32</v>
      </c>
      <c r="D690" s="1">
        <v>12194.12</v>
      </c>
      <c r="E690" s="1">
        <v>11995.4</v>
      </c>
      <c r="F690" s="1">
        <v>11749.37</v>
      </c>
      <c r="G690" s="1">
        <v>11676.2</v>
      </c>
      <c r="H690" s="1">
        <v>11712.68</v>
      </c>
      <c r="I690" s="1">
        <v>12428.59</v>
      </c>
      <c r="J690" s="1">
        <v>14972.32</v>
      </c>
      <c r="K690" s="1">
        <v>17556.099999999999</v>
      </c>
      <c r="L690" s="1">
        <v>20006.63</v>
      </c>
      <c r="M690" s="1">
        <v>21012.73</v>
      </c>
      <c r="N690" s="1">
        <v>21727.439999999999</v>
      </c>
      <c r="O690" s="1">
        <v>22163.57</v>
      </c>
      <c r="P690" s="1">
        <v>22051.18</v>
      </c>
      <c r="Q690" s="1">
        <v>21734.22</v>
      </c>
      <c r="R690" s="1">
        <v>21387.1</v>
      </c>
      <c r="S690" s="1">
        <v>21158.85</v>
      </c>
      <c r="T690" s="1">
        <v>20597.79</v>
      </c>
      <c r="U690" s="1">
        <v>20284.73</v>
      </c>
      <c r="V690" s="1">
        <v>19871.54</v>
      </c>
      <c r="W690" s="1">
        <v>18975.89</v>
      </c>
      <c r="X690" s="1">
        <v>16575.47</v>
      </c>
      <c r="Y690" s="1">
        <v>14143.6</v>
      </c>
      <c r="Z690" s="1">
        <v>12582.04</v>
      </c>
      <c r="AA690" s="1">
        <v>11774.06</v>
      </c>
      <c r="AB690" s="1" t="s">
        <v>31</v>
      </c>
    </row>
    <row r="691" spans="1:28">
      <c r="A691" s="4">
        <v>44569</v>
      </c>
      <c r="B691" s="1" t="s">
        <v>89</v>
      </c>
      <c r="C691" s="1" t="s">
        <v>30</v>
      </c>
      <c r="D691" s="1">
        <v>12601.6</v>
      </c>
      <c r="E691" s="1">
        <v>12444.74</v>
      </c>
      <c r="F691" s="1">
        <v>12424.07</v>
      </c>
      <c r="G691" s="1">
        <v>12154.15</v>
      </c>
      <c r="H691" s="1">
        <v>11999.39</v>
      </c>
      <c r="I691" s="1">
        <v>12315.56</v>
      </c>
      <c r="J691" s="1">
        <v>13010.57</v>
      </c>
      <c r="K691" s="1">
        <v>14359.47</v>
      </c>
      <c r="L691" s="1">
        <v>15310.42</v>
      </c>
      <c r="M691" s="1">
        <v>16083.1</v>
      </c>
      <c r="N691" s="1">
        <v>16732.62</v>
      </c>
      <c r="O691" s="1">
        <v>17021.439999999999</v>
      </c>
      <c r="P691" s="1">
        <v>16945.150000000001</v>
      </c>
      <c r="Q691" s="1">
        <v>16416.12</v>
      </c>
      <c r="R691" s="1">
        <v>16256.84</v>
      </c>
      <c r="S691" s="1">
        <v>16212.51</v>
      </c>
      <c r="T691" s="1">
        <v>16300.3</v>
      </c>
      <c r="U691" s="1">
        <v>15905.22</v>
      </c>
      <c r="V691" s="1">
        <v>15720.22</v>
      </c>
      <c r="W691" s="1">
        <v>15007.81</v>
      </c>
      <c r="X691" s="1">
        <v>13677.38</v>
      </c>
      <c r="Y691" s="1">
        <v>12945.04</v>
      </c>
      <c r="Z691" s="1">
        <v>12395.1</v>
      </c>
      <c r="AA691" s="1">
        <v>11817.88</v>
      </c>
      <c r="AB691" s="1" t="s">
        <v>31</v>
      </c>
    </row>
    <row r="692" spans="1:28">
      <c r="A692" s="4">
        <v>44569</v>
      </c>
      <c r="B692" s="1" t="s">
        <v>89</v>
      </c>
      <c r="C692" s="1" t="s">
        <v>32</v>
      </c>
      <c r="D692" s="1">
        <v>3849.59</v>
      </c>
      <c r="E692" s="1">
        <v>3745.91</v>
      </c>
      <c r="F692" s="1">
        <v>3712.3</v>
      </c>
      <c r="G692" s="1">
        <v>3484.93</v>
      </c>
      <c r="H692" s="1">
        <v>3452.38</v>
      </c>
      <c r="I692" s="1">
        <v>3622.81</v>
      </c>
      <c r="J692" s="1">
        <v>3787.46</v>
      </c>
      <c r="K692" s="1">
        <v>4776.87</v>
      </c>
      <c r="L692" s="1">
        <v>5503.07</v>
      </c>
      <c r="M692" s="1">
        <v>6807.28</v>
      </c>
      <c r="N692" s="1">
        <v>5340.07</v>
      </c>
      <c r="O692" s="1">
        <v>5354.07</v>
      </c>
      <c r="P692" s="1">
        <v>5509.08</v>
      </c>
      <c r="Q692" s="1">
        <v>5598.37</v>
      </c>
      <c r="R692" s="1">
        <v>5370.14</v>
      </c>
      <c r="S692" s="1">
        <v>5320.43</v>
      </c>
      <c r="T692" s="1">
        <v>5357.93</v>
      </c>
      <c r="U692" s="1">
        <v>5343.22</v>
      </c>
      <c r="V692" s="1">
        <v>5556.82</v>
      </c>
      <c r="W692" s="1">
        <v>5428.16</v>
      </c>
      <c r="X692" s="1">
        <v>4927.62</v>
      </c>
      <c r="Y692" s="1">
        <v>4229.3</v>
      </c>
      <c r="Z692" s="1">
        <v>3945.94</v>
      </c>
      <c r="AA692" s="1">
        <v>3750.58</v>
      </c>
      <c r="AB692" s="1" t="s">
        <v>31</v>
      </c>
    </row>
    <row r="693" spans="1:28">
      <c r="A693" s="4">
        <v>44569</v>
      </c>
      <c r="B693" s="1" t="s">
        <v>90</v>
      </c>
      <c r="C693" s="1" t="s">
        <v>30</v>
      </c>
      <c r="D693" s="1">
        <v>176608.42</v>
      </c>
      <c r="E693" s="1">
        <v>176209.63</v>
      </c>
      <c r="F693" s="1">
        <v>172037.66</v>
      </c>
      <c r="G693" s="1">
        <v>168907.3</v>
      </c>
      <c r="H693" s="1">
        <v>171560.56</v>
      </c>
      <c r="I693" s="1">
        <v>168150.48</v>
      </c>
      <c r="J693" s="1">
        <v>173704.28</v>
      </c>
      <c r="K693" s="1">
        <v>169043.92</v>
      </c>
      <c r="L693" s="1">
        <v>165093.14000000001</v>
      </c>
      <c r="M693" s="1">
        <v>164205.1</v>
      </c>
      <c r="N693" s="1">
        <v>165602.35999999999</v>
      </c>
      <c r="O693" s="1">
        <v>156998.51999999999</v>
      </c>
      <c r="P693" s="1">
        <v>166944.44</v>
      </c>
      <c r="Q693" s="1">
        <v>166651.32999999999</v>
      </c>
      <c r="R693" s="1">
        <v>162535.22</v>
      </c>
      <c r="S693" s="1">
        <v>164054.32999999999</v>
      </c>
      <c r="T693" s="1">
        <v>165553.34</v>
      </c>
      <c r="U693" s="1">
        <v>160807.97</v>
      </c>
      <c r="V693" s="1">
        <v>163255.09</v>
      </c>
      <c r="W693" s="1">
        <v>156982.56</v>
      </c>
      <c r="X693" s="1">
        <v>157317.67000000001</v>
      </c>
      <c r="Y693" s="1">
        <v>158055.32</v>
      </c>
      <c r="Z693" s="1">
        <v>162733.4</v>
      </c>
      <c r="AA693" s="1">
        <v>148341.10999999999</v>
      </c>
      <c r="AB693" s="1" t="s">
        <v>31</v>
      </c>
    </row>
    <row r="694" spans="1:28">
      <c r="A694" s="4">
        <v>44569</v>
      </c>
      <c r="B694" s="1" t="s">
        <v>91</v>
      </c>
      <c r="C694" s="1" t="s">
        <v>32</v>
      </c>
      <c r="D694" s="1">
        <v>1178.3499999999999</v>
      </c>
      <c r="E694" s="1">
        <v>1150.3599999999999</v>
      </c>
      <c r="F694" s="1">
        <v>1186.3399999999999</v>
      </c>
      <c r="G694" s="1">
        <v>1168.25</v>
      </c>
      <c r="H694" s="1">
        <v>1164.46</v>
      </c>
      <c r="I694" s="1">
        <v>1232.23</v>
      </c>
      <c r="J694" s="1">
        <v>1464.41</v>
      </c>
      <c r="K694" s="1">
        <v>1588.71</v>
      </c>
      <c r="L694" s="1">
        <v>1660.84</v>
      </c>
      <c r="M694" s="1">
        <v>1862.22</v>
      </c>
      <c r="N694" s="1">
        <v>1925.94</v>
      </c>
      <c r="O694" s="1">
        <v>1982.75</v>
      </c>
      <c r="P694" s="1">
        <v>2019.84</v>
      </c>
      <c r="Q694" s="1">
        <v>2035.63</v>
      </c>
      <c r="R694" s="1">
        <v>2027.3</v>
      </c>
      <c r="S694" s="1">
        <v>1983.28</v>
      </c>
      <c r="T694" s="1">
        <v>1973.03</v>
      </c>
      <c r="U694" s="1">
        <v>1957.88</v>
      </c>
      <c r="V694" s="1">
        <v>1922.47</v>
      </c>
      <c r="W694" s="1">
        <v>1907.61</v>
      </c>
      <c r="X694" s="1">
        <v>1734.18</v>
      </c>
      <c r="Y694" s="1">
        <v>1389.16</v>
      </c>
      <c r="Z694" s="1">
        <v>1299.32</v>
      </c>
      <c r="AA694" s="1">
        <v>1258.8699999999999</v>
      </c>
      <c r="AB694" s="1" t="s">
        <v>31</v>
      </c>
    </row>
    <row r="695" spans="1:28">
      <c r="A695" s="4">
        <v>44569</v>
      </c>
      <c r="B695" s="1" t="s">
        <v>92</v>
      </c>
      <c r="C695" s="1" t="s">
        <v>30</v>
      </c>
      <c r="D695" s="1">
        <v>15609.78</v>
      </c>
      <c r="E695" s="1">
        <v>15712.38</v>
      </c>
      <c r="F695" s="1">
        <v>9456</v>
      </c>
      <c r="G695" s="1">
        <v>5898.58</v>
      </c>
      <c r="H695" s="1">
        <v>4007.98</v>
      </c>
      <c r="I695" s="1">
        <v>3634.98</v>
      </c>
      <c r="J695" s="1">
        <v>3887.68</v>
      </c>
      <c r="K695" s="1">
        <v>4740.5</v>
      </c>
      <c r="L695" s="1">
        <v>5354.27</v>
      </c>
      <c r="M695" s="1">
        <v>5376.9</v>
      </c>
      <c r="N695" s="1">
        <v>5823.77</v>
      </c>
      <c r="O695" s="1">
        <v>5996.13</v>
      </c>
      <c r="P695" s="1">
        <v>5725.21</v>
      </c>
      <c r="Q695" s="1">
        <v>5345.1</v>
      </c>
      <c r="R695" s="1">
        <v>5860.86</v>
      </c>
      <c r="S695" s="1">
        <v>5723.64</v>
      </c>
      <c r="T695" s="1">
        <v>5610.27</v>
      </c>
      <c r="U695" s="1">
        <v>5860.08</v>
      </c>
      <c r="V695" s="1">
        <v>5676.31</v>
      </c>
      <c r="W695" s="1">
        <v>5430.96</v>
      </c>
      <c r="X695" s="1">
        <v>5186.7</v>
      </c>
      <c r="Y695" s="1">
        <v>4755.1099999999997</v>
      </c>
      <c r="Z695" s="1">
        <v>5116.47</v>
      </c>
      <c r="AA695" s="1">
        <v>9494.7099999999991</v>
      </c>
      <c r="AB695" s="1" t="s">
        <v>31</v>
      </c>
    </row>
    <row r="696" spans="1:28">
      <c r="A696" s="4">
        <v>44569</v>
      </c>
      <c r="B696" s="1" t="s">
        <v>92</v>
      </c>
      <c r="C696" s="1" t="s">
        <v>32</v>
      </c>
      <c r="D696" s="1">
        <v>607.35</v>
      </c>
      <c r="E696" s="1">
        <v>606.23</v>
      </c>
      <c r="F696" s="1">
        <v>552.79</v>
      </c>
      <c r="G696" s="1">
        <v>590.04999999999995</v>
      </c>
      <c r="H696" s="1">
        <v>673.23</v>
      </c>
      <c r="I696" s="1">
        <v>835.78</v>
      </c>
      <c r="J696" s="1">
        <v>818.13</v>
      </c>
      <c r="K696" s="1">
        <v>935.67</v>
      </c>
      <c r="L696" s="1">
        <v>957.32</v>
      </c>
      <c r="M696" s="1">
        <v>984.97</v>
      </c>
      <c r="N696" s="1">
        <v>993.16</v>
      </c>
      <c r="O696" s="1">
        <v>1007.18</v>
      </c>
      <c r="P696" s="1">
        <v>967.62</v>
      </c>
      <c r="Q696" s="1">
        <v>991.62</v>
      </c>
      <c r="R696" s="1">
        <v>968.4</v>
      </c>
      <c r="S696" s="1">
        <v>1014.38</v>
      </c>
      <c r="T696" s="1">
        <v>1089.54</v>
      </c>
      <c r="U696" s="1">
        <v>1100.1600000000001</v>
      </c>
      <c r="V696" s="1">
        <v>1071.55</v>
      </c>
      <c r="W696" s="1">
        <v>944.71</v>
      </c>
      <c r="X696" s="1">
        <v>920.69</v>
      </c>
      <c r="Y696" s="1">
        <v>921.87</v>
      </c>
      <c r="Z696" s="1">
        <v>826.67</v>
      </c>
      <c r="AA696" s="1">
        <v>743.23</v>
      </c>
      <c r="AB696" s="1" t="s">
        <v>31</v>
      </c>
    </row>
    <row r="697" spans="1:28">
      <c r="A697" s="4">
        <v>44569</v>
      </c>
      <c r="B697" s="1" t="s">
        <v>94</v>
      </c>
      <c r="C697" s="1" t="s">
        <v>30</v>
      </c>
      <c r="D697" s="1">
        <v>1838.87</v>
      </c>
      <c r="E697" s="1">
        <v>1672.6</v>
      </c>
      <c r="F697" s="1">
        <v>1388.58</v>
      </c>
      <c r="G697" s="1">
        <v>1420.38</v>
      </c>
      <c r="H697" s="1">
        <v>1377.8</v>
      </c>
      <c r="I697" s="1">
        <v>1541.28</v>
      </c>
      <c r="J697" s="1">
        <v>1810.34</v>
      </c>
      <c r="K697" s="1">
        <v>1919.93</v>
      </c>
      <c r="L697" s="1">
        <v>1935.58</v>
      </c>
      <c r="M697" s="1">
        <v>2026.35</v>
      </c>
      <c r="N697" s="1">
        <v>2004.18</v>
      </c>
      <c r="O697" s="1">
        <v>2033.07</v>
      </c>
      <c r="P697" s="1">
        <v>1963.18</v>
      </c>
      <c r="Q697" s="1">
        <v>2036.09</v>
      </c>
      <c r="R697" s="1">
        <v>1934.65</v>
      </c>
      <c r="S697" s="1">
        <v>2150.59</v>
      </c>
      <c r="T697" s="1">
        <v>2243.9299999999998</v>
      </c>
      <c r="U697" s="1">
        <v>2160.16</v>
      </c>
      <c r="V697" s="1">
        <v>2226.6</v>
      </c>
      <c r="W697" s="1">
        <v>2292.17</v>
      </c>
      <c r="X697" s="1">
        <v>2267.27</v>
      </c>
      <c r="Y697" s="1">
        <v>2136.15</v>
      </c>
      <c r="Z697" s="1">
        <v>2077.4899999999998</v>
      </c>
      <c r="AA697" s="1">
        <v>1973.17</v>
      </c>
      <c r="AB697" s="1" t="s">
        <v>31</v>
      </c>
    </row>
    <row r="698" spans="1:28">
      <c r="A698" s="4">
        <v>44570</v>
      </c>
      <c r="B698" s="1" t="s">
        <v>29</v>
      </c>
      <c r="C698" s="1" t="s">
        <v>30</v>
      </c>
      <c r="D698" s="1">
        <v>729.29</v>
      </c>
      <c r="E698" s="1">
        <v>700.96</v>
      </c>
      <c r="F698" s="1">
        <v>655.57</v>
      </c>
      <c r="G698" s="1">
        <v>646.73</v>
      </c>
      <c r="H698" s="1">
        <v>651.83000000000004</v>
      </c>
      <c r="I698" s="1">
        <v>671.26</v>
      </c>
      <c r="J698" s="1">
        <v>609.69000000000005</v>
      </c>
      <c r="K698" s="1">
        <v>636.5</v>
      </c>
      <c r="L698" s="1">
        <v>661.28</v>
      </c>
      <c r="M698" s="1">
        <v>686.77</v>
      </c>
      <c r="N698" s="1">
        <v>742.8</v>
      </c>
      <c r="O698" s="1">
        <v>729.86</v>
      </c>
      <c r="P698" s="1">
        <v>708.1</v>
      </c>
      <c r="Q698" s="1">
        <v>692.22</v>
      </c>
      <c r="R698" s="1">
        <v>720.48</v>
      </c>
      <c r="S698" s="1">
        <v>710.64</v>
      </c>
      <c r="T698" s="1">
        <v>704.36</v>
      </c>
      <c r="U698" s="1">
        <v>715.67</v>
      </c>
      <c r="V698" s="1">
        <v>870.76</v>
      </c>
      <c r="W698" s="1">
        <v>848.96</v>
      </c>
      <c r="X698" s="1">
        <v>849.93</v>
      </c>
      <c r="Y698" s="1">
        <v>801.55</v>
      </c>
      <c r="Z698" s="1">
        <v>770.52</v>
      </c>
      <c r="AA698" s="1">
        <v>708.05</v>
      </c>
      <c r="AB698" s="1" t="s">
        <v>31</v>
      </c>
    </row>
    <row r="699" spans="1:28">
      <c r="A699" s="4">
        <v>44570</v>
      </c>
      <c r="B699" s="1" t="s">
        <v>29</v>
      </c>
      <c r="C699" s="1" t="s">
        <v>32</v>
      </c>
      <c r="D699" s="1">
        <v>1374.77</v>
      </c>
      <c r="E699" s="1">
        <v>1283.92</v>
      </c>
      <c r="F699" s="1">
        <v>1239.67</v>
      </c>
      <c r="G699" s="1">
        <v>1179.96</v>
      </c>
      <c r="H699" s="1">
        <v>1202.53</v>
      </c>
      <c r="I699" s="1">
        <v>1240.8699999999999</v>
      </c>
      <c r="J699" s="1">
        <v>1329.28</v>
      </c>
      <c r="K699" s="1">
        <v>1361.97</v>
      </c>
      <c r="L699" s="1">
        <v>1521.22</v>
      </c>
      <c r="M699" s="1">
        <v>1731.27</v>
      </c>
      <c r="N699" s="1">
        <v>1878.34</v>
      </c>
      <c r="O699" s="1">
        <v>1948.9</v>
      </c>
      <c r="P699" s="1">
        <v>1977.35</v>
      </c>
      <c r="Q699" s="1">
        <v>2024.21</v>
      </c>
      <c r="R699" s="1">
        <v>1972.4</v>
      </c>
      <c r="S699" s="1">
        <v>1898.05</v>
      </c>
      <c r="T699" s="1">
        <v>1813.6</v>
      </c>
      <c r="U699" s="1">
        <v>1797.08</v>
      </c>
      <c r="V699" s="1">
        <v>1853.09</v>
      </c>
      <c r="W699" s="1">
        <v>1775.61</v>
      </c>
      <c r="X699" s="1">
        <v>1669.24</v>
      </c>
      <c r="Y699" s="1">
        <v>1628.41</v>
      </c>
      <c r="Z699" s="1">
        <v>1482.24</v>
      </c>
      <c r="AA699" s="1">
        <v>1351.66</v>
      </c>
      <c r="AB699" s="1" t="s">
        <v>31</v>
      </c>
    </row>
    <row r="700" spans="1:28">
      <c r="A700" s="4">
        <v>44570</v>
      </c>
      <c r="B700" s="1" t="s">
        <v>33</v>
      </c>
      <c r="C700" s="1" t="s">
        <v>30</v>
      </c>
      <c r="D700" s="1">
        <v>341.1</v>
      </c>
      <c r="E700" s="1">
        <v>316.08999999999997</v>
      </c>
      <c r="F700" s="1">
        <v>312.12</v>
      </c>
      <c r="G700" s="1">
        <v>284.42</v>
      </c>
      <c r="H700" s="1">
        <v>307.52999999999997</v>
      </c>
      <c r="I700" s="1">
        <v>405.89</v>
      </c>
      <c r="J700" s="1">
        <v>384</v>
      </c>
      <c r="K700" s="1">
        <v>444.64</v>
      </c>
      <c r="L700" s="1">
        <v>472.66</v>
      </c>
      <c r="M700" s="1">
        <v>530.79999999999995</v>
      </c>
      <c r="N700" s="1">
        <v>553.48</v>
      </c>
      <c r="O700" s="1">
        <v>528.02</v>
      </c>
      <c r="P700" s="1">
        <v>399.14</v>
      </c>
      <c r="Q700" s="1">
        <v>404.29</v>
      </c>
      <c r="R700" s="1">
        <v>366.63</v>
      </c>
      <c r="S700" s="1">
        <v>375.45</v>
      </c>
      <c r="T700" s="1">
        <v>334.56</v>
      </c>
      <c r="U700" s="1">
        <v>267.5</v>
      </c>
      <c r="V700" s="1">
        <v>310.88</v>
      </c>
      <c r="W700" s="1">
        <v>296.22000000000003</v>
      </c>
      <c r="X700" s="1">
        <v>289.74</v>
      </c>
      <c r="Y700" s="1">
        <v>285.54000000000002</v>
      </c>
      <c r="Z700" s="1">
        <v>280.58</v>
      </c>
      <c r="AA700" s="1">
        <v>281.81</v>
      </c>
      <c r="AB700" s="1" t="s">
        <v>31</v>
      </c>
    </row>
    <row r="701" spans="1:28">
      <c r="A701" s="4">
        <v>44570</v>
      </c>
      <c r="B701" s="1" t="s">
        <v>33</v>
      </c>
      <c r="C701" s="1" t="s">
        <v>32</v>
      </c>
      <c r="D701" s="1">
        <v>57005.42</v>
      </c>
      <c r="E701" s="1">
        <v>55545.56</v>
      </c>
      <c r="F701" s="1">
        <v>53729.55</v>
      </c>
      <c r="G701" s="1">
        <v>52691.23</v>
      </c>
      <c r="H701" s="1">
        <v>51961.98</v>
      </c>
      <c r="I701" s="1">
        <v>51230.15</v>
      </c>
      <c r="J701" s="1">
        <v>48027.29</v>
      </c>
      <c r="K701" s="1">
        <v>49600.35</v>
      </c>
      <c r="L701" s="1">
        <v>50963.56</v>
      </c>
      <c r="M701" s="1">
        <v>51950.11</v>
      </c>
      <c r="N701" s="1">
        <v>53060.47</v>
      </c>
      <c r="O701" s="1">
        <v>53295</v>
      </c>
      <c r="P701" s="1">
        <v>52784.52</v>
      </c>
      <c r="Q701" s="1">
        <v>50677.26</v>
      </c>
      <c r="R701" s="1">
        <v>52532.39</v>
      </c>
      <c r="S701" s="1">
        <v>52279.81</v>
      </c>
      <c r="T701" s="1">
        <v>52169.01</v>
      </c>
      <c r="U701" s="1">
        <v>53562.2</v>
      </c>
      <c r="V701" s="1">
        <v>62217.69</v>
      </c>
      <c r="W701" s="1">
        <v>62364.77</v>
      </c>
      <c r="X701" s="1">
        <v>62435.97</v>
      </c>
      <c r="Y701" s="1">
        <v>60351.360000000001</v>
      </c>
      <c r="Z701" s="1">
        <v>57264.77</v>
      </c>
      <c r="AA701" s="1">
        <v>54668.47</v>
      </c>
      <c r="AB701" s="1" t="s">
        <v>31</v>
      </c>
    </row>
    <row r="702" spans="1:28">
      <c r="A702" s="4">
        <v>44570</v>
      </c>
      <c r="B702" s="1" t="s">
        <v>34</v>
      </c>
      <c r="C702" s="1" t="s">
        <v>30</v>
      </c>
      <c r="D702" s="1">
        <v>4090.22</v>
      </c>
      <c r="E702" s="1">
        <v>3983.43</v>
      </c>
      <c r="F702" s="1">
        <v>3794.41</v>
      </c>
      <c r="G702" s="1">
        <v>3628.7</v>
      </c>
      <c r="H702" s="1">
        <v>3656.45</v>
      </c>
      <c r="I702" s="1">
        <v>3384.94</v>
      </c>
      <c r="J702" s="1">
        <v>2960.01</v>
      </c>
      <c r="K702" s="1">
        <v>3042.43</v>
      </c>
      <c r="L702" s="1">
        <v>3087.14</v>
      </c>
      <c r="M702" s="1">
        <v>3165.06</v>
      </c>
      <c r="N702" s="1">
        <v>3330.66</v>
      </c>
      <c r="O702" s="1">
        <v>3352.79</v>
      </c>
      <c r="P702" s="1">
        <v>3265.04</v>
      </c>
      <c r="Q702" s="1">
        <v>3247.96</v>
      </c>
      <c r="R702" s="1">
        <v>3030.9</v>
      </c>
      <c r="S702" s="1">
        <v>3051.01</v>
      </c>
      <c r="T702" s="1">
        <v>3078.59</v>
      </c>
      <c r="U702" s="1">
        <v>3077.76</v>
      </c>
      <c r="V702" s="1">
        <v>3091.13</v>
      </c>
      <c r="W702" s="1">
        <v>3184.83</v>
      </c>
      <c r="X702" s="1">
        <v>3440.57</v>
      </c>
      <c r="Y702" s="1">
        <v>3509.24</v>
      </c>
      <c r="Z702" s="1">
        <v>3324.1</v>
      </c>
      <c r="AA702" s="1">
        <v>3364.11</v>
      </c>
      <c r="AB702" s="1" t="s">
        <v>31</v>
      </c>
    </row>
    <row r="703" spans="1:28">
      <c r="A703" s="4">
        <v>44570</v>
      </c>
      <c r="B703" s="1" t="s">
        <v>35</v>
      </c>
      <c r="C703" s="1" t="s">
        <v>30</v>
      </c>
      <c r="D703" s="1">
        <v>8904.4500000000007</v>
      </c>
      <c r="E703" s="1">
        <v>9011.11</v>
      </c>
      <c r="F703" s="1">
        <v>9002.42</v>
      </c>
      <c r="G703" s="1">
        <v>8923.19</v>
      </c>
      <c r="H703" s="1">
        <v>9043.14</v>
      </c>
      <c r="I703" s="1">
        <v>9100.49</v>
      </c>
      <c r="J703" s="1">
        <v>1023.52</v>
      </c>
      <c r="K703" s="1">
        <v>1020.51</v>
      </c>
      <c r="L703" s="1">
        <v>1026.6099999999999</v>
      </c>
      <c r="M703" s="1">
        <v>1004.92</v>
      </c>
      <c r="N703" s="1">
        <v>970.78</v>
      </c>
      <c r="O703" s="1">
        <v>900.98</v>
      </c>
      <c r="P703" s="1">
        <v>889.83</v>
      </c>
      <c r="Q703" s="1">
        <v>933.2</v>
      </c>
      <c r="R703" s="1">
        <v>1048.3699999999999</v>
      </c>
      <c r="S703" s="1">
        <v>1049.43</v>
      </c>
      <c r="T703" s="1">
        <v>1046.05</v>
      </c>
      <c r="U703" s="1">
        <v>943.27</v>
      </c>
      <c r="V703" s="1">
        <v>9004.2199999999993</v>
      </c>
      <c r="W703" s="1">
        <v>8880.7000000000007</v>
      </c>
      <c r="X703" s="1">
        <v>8734.76</v>
      </c>
      <c r="Y703" s="1">
        <v>8756.36</v>
      </c>
      <c r="Z703" s="1">
        <v>8902.89</v>
      </c>
      <c r="AA703" s="1">
        <v>8849.08</v>
      </c>
      <c r="AB703" s="1" t="s">
        <v>31</v>
      </c>
    </row>
    <row r="704" spans="1:28">
      <c r="A704" s="4">
        <v>44570</v>
      </c>
      <c r="B704" s="1" t="s">
        <v>35</v>
      </c>
      <c r="C704" s="1" t="s">
        <v>32</v>
      </c>
      <c r="D704" s="1">
        <v>55922.09</v>
      </c>
      <c r="E704" s="1">
        <v>50563.5</v>
      </c>
      <c r="F704" s="1">
        <v>47883.56</v>
      </c>
      <c r="G704" s="1">
        <v>46437.82</v>
      </c>
      <c r="H704" s="1">
        <v>46912.6</v>
      </c>
      <c r="I704" s="1">
        <v>50132.24</v>
      </c>
      <c r="J704" s="1">
        <v>61979.69</v>
      </c>
      <c r="K704" s="1">
        <v>74204.649999999994</v>
      </c>
      <c r="L704" s="1">
        <v>85502.8</v>
      </c>
      <c r="M704" s="1">
        <v>93062.52</v>
      </c>
      <c r="N704" s="1">
        <v>96022.04</v>
      </c>
      <c r="O704" s="1">
        <v>99357.65</v>
      </c>
      <c r="P704" s="1">
        <v>99168.56</v>
      </c>
      <c r="Q704" s="1">
        <v>93890.63</v>
      </c>
      <c r="R704" s="1">
        <v>89356.36</v>
      </c>
      <c r="S704" s="1">
        <v>85779.15</v>
      </c>
      <c r="T704" s="1">
        <v>84531.01</v>
      </c>
      <c r="U704" s="1">
        <v>84809.64</v>
      </c>
      <c r="V704" s="1">
        <v>92733.57</v>
      </c>
      <c r="W704" s="1">
        <v>106355.97</v>
      </c>
      <c r="X704" s="1">
        <v>99629.55</v>
      </c>
      <c r="Y704" s="1">
        <v>87574.95</v>
      </c>
      <c r="Z704" s="1">
        <v>74505.649999999994</v>
      </c>
      <c r="AA704" s="1">
        <v>62687.59</v>
      </c>
      <c r="AB704" s="1" t="s">
        <v>31</v>
      </c>
    </row>
    <row r="705" spans="1:28">
      <c r="A705" s="4">
        <v>44570</v>
      </c>
      <c r="B705" s="1" t="s">
        <v>36</v>
      </c>
      <c r="C705" s="1" t="s">
        <v>30</v>
      </c>
      <c r="D705" s="1">
        <v>41312.89</v>
      </c>
      <c r="E705" s="1">
        <v>41373.230000000003</v>
      </c>
      <c r="F705" s="1">
        <v>41363.050000000003</v>
      </c>
      <c r="G705" s="1">
        <v>41329.61</v>
      </c>
      <c r="H705" s="1">
        <v>41382.519999999997</v>
      </c>
      <c r="I705" s="1">
        <v>41391.97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41168.51</v>
      </c>
      <c r="W705" s="1">
        <v>41196.81</v>
      </c>
      <c r="X705" s="1">
        <v>41213.269999999997</v>
      </c>
      <c r="Y705" s="1">
        <v>41287.54</v>
      </c>
      <c r="Z705" s="1">
        <v>41312.69</v>
      </c>
      <c r="AA705" s="1">
        <v>41374.15</v>
      </c>
      <c r="AB705" s="1" t="s">
        <v>31</v>
      </c>
    </row>
    <row r="706" spans="1:28">
      <c r="A706" s="4">
        <v>44570</v>
      </c>
      <c r="B706" s="1" t="s">
        <v>36</v>
      </c>
      <c r="C706" s="1" t="s">
        <v>32</v>
      </c>
      <c r="D706" s="1">
        <v>807577.89</v>
      </c>
      <c r="E706" s="1">
        <v>740317.66</v>
      </c>
      <c r="F706" s="1">
        <v>706396.9</v>
      </c>
      <c r="G706" s="1">
        <v>688888.72</v>
      </c>
      <c r="H706" s="1">
        <v>704624.02</v>
      </c>
      <c r="I706" s="1">
        <v>718914.22</v>
      </c>
      <c r="J706" s="1">
        <v>764374.49</v>
      </c>
      <c r="K706" s="1">
        <v>860376.49</v>
      </c>
      <c r="L706" s="1">
        <v>985820.75</v>
      </c>
      <c r="M706" s="1">
        <v>1086316</v>
      </c>
      <c r="N706" s="1">
        <v>1160551.6499999999</v>
      </c>
      <c r="O706" s="1">
        <v>1203710.5</v>
      </c>
      <c r="P706" s="1">
        <v>1225634.6499999999</v>
      </c>
      <c r="Q706" s="1">
        <v>1208803.0900000001</v>
      </c>
      <c r="R706" s="1">
        <v>1163260.74</v>
      </c>
      <c r="S706" s="1">
        <v>1120355.08</v>
      </c>
      <c r="T706" s="1">
        <v>1094614.56</v>
      </c>
      <c r="U706" s="1">
        <v>1111394.99</v>
      </c>
      <c r="V706" s="1">
        <v>1230995.25</v>
      </c>
      <c r="W706" s="1">
        <v>1263649.04</v>
      </c>
      <c r="X706" s="1">
        <v>1219752.6499999999</v>
      </c>
      <c r="Y706" s="1">
        <v>1120023.99</v>
      </c>
      <c r="Z706" s="1">
        <v>1000782</v>
      </c>
      <c r="AA706" s="1">
        <v>883209.97</v>
      </c>
      <c r="AB706" s="1" t="s">
        <v>31</v>
      </c>
    </row>
    <row r="707" spans="1:28">
      <c r="A707" s="4">
        <v>44570</v>
      </c>
      <c r="B707" s="1" t="s">
        <v>37</v>
      </c>
      <c r="C707" s="1" t="s">
        <v>30</v>
      </c>
      <c r="D707" s="1">
        <v>6386.7</v>
      </c>
      <c r="E707" s="1">
        <v>5767.94</v>
      </c>
      <c r="F707" s="1">
        <v>6481.17</v>
      </c>
      <c r="G707" s="1">
        <v>6577.89</v>
      </c>
      <c r="H707" s="1">
        <v>6266.43</v>
      </c>
      <c r="I707" s="1">
        <v>6387.23</v>
      </c>
      <c r="J707" s="1">
        <v>6682.04</v>
      </c>
      <c r="K707" s="1">
        <v>6915.07</v>
      </c>
      <c r="L707" s="1">
        <v>7875.66</v>
      </c>
      <c r="M707" s="1">
        <v>9840.6</v>
      </c>
      <c r="N707" s="1">
        <v>9770.73</v>
      </c>
      <c r="O707" s="1">
        <v>10073.040000000001</v>
      </c>
      <c r="P707" s="1">
        <v>10400.15</v>
      </c>
      <c r="Q707" s="1">
        <v>8122.17</v>
      </c>
      <c r="R707" s="1">
        <v>7864.52</v>
      </c>
      <c r="S707" s="1">
        <v>8197.27</v>
      </c>
      <c r="T707" s="1">
        <v>8470.06</v>
      </c>
      <c r="U707" s="1">
        <v>8082.91</v>
      </c>
      <c r="V707" s="1">
        <v>7663.89</v>
      </c>
      <c r="W707" s="1">
        <v>7233.9</v>
      </c>
      <c r="X707" s="1">
        <v>7026.87</v>
      </c>
      <c r="Y707" s="1">
        <v>6911.96</v>
      </c>
      <c r="Z707" s="1">
        <v>6678.32</v>
      </c>
      <c r="AA707" s="1">
        <v>6824.42</v>
      </c>
      <c r="AB707" s="1" t="s">
        <v>31</v>
      </c>
    </row>
    <row r="708" spans="1:28">
      <c r="A708" s="4">
        <v>44570</v>
      </c>
      <c r="B708" s="1" t="s">
        <v>37</v>
      </c>
      <c r="C708" s="1" t="s">
        <v>32</v>
      </c>
      <c r="D708" s="1">
        <v>54879.199999999997</v>
      </c>
      <c r="E708" s="1">
        <v>51110.6</v>
      </c>
      <c r="F708" s="1">
        <v>49507.57</v>
      </c>
      <c r="G708" s="1">
        <v>47968.69</v>
      </c>
      <c r="H708" s="1">
        <v>48736.01</v>
      </c>
      <c r="I708" s="1">
        <v>50709.75</v>
      </c>
      <c r="J708" s="1">
        <v>55546.32</v>
      </c>
      <c r="K708" s="1">
        <v>62961.4</v>
      </c>
      <c r="L708" s="1">
        <v>69603.600000000006</v>
      </c>
      <c r="M708" s="1">
        <v>72102.86</v>
      </c>
      <c r="N708" s="1">
        <v>72117.279999999999</v>
      </c>
      <c r="O708" s="1">
        <v>76069.25</v>
      </c>
      <c r="P708" s="1">
        <v>76930.289999999994</v>
      </c>
      <c r="Q708" s="1">
        <v>74406.14</v>
      </c>
      <c r="R708" s="1">
        <v>72695.98</v>
      </c>
      <c r="S708" s="1">
        <v>72875.929999999993</v>
      </c>
      <c r="T708" s="1">
        <v>74186.23</v>
      </c>
      <c r="U708" s="1">
        <v>76104.36</v>
      </c>
      <c r="V708" s="1">
        <v>89921.65</v>
      </c>
      <c r="W708" s="1">
        <v>98461.04</v>
      </c>
      <c r="X708" s="1">
        <v>91821.95</v>
      </c>
      <c r="Y708" s="1">
        <v>81169.06</v>
      </c>
      <c r="Z708" s="1">
        <v>68950.62</v>
      </c>
      <c r="AA708" s="1">
        <v>60422.15</v>
      </c>
      <c r="AB708" s="1" t="s">
        <v>31</v>
      </c>
    </row>
    <row r="709" spans="1:28">
      <c r="A709" s="4">
        <v>44570</v>
      </c>
      <c r="B709" s="1" t="s">
        <v>38</v>
      </c>
      <c r="C709" s="1" t="s">
        <v>30</v>
      </c>
      <c r="D709" s="1">
        <v>6487.31</v>
      </c>
      <c r="E709" s="1">
        <v>6636.48</v>
      </c>
      <c r="F709" s="1">
        <v>6598.94</v>
      </c>
      <c r="G709" s="1">
        <v>6540.31</v>
      </c>
      <c r="H709" s="1">
        <v>6668.24</v>
      </c>
      <c r="I709" s="1">
        <v>6718.78</v>
      </c>
      <c r="J709" s="1">
        <v>3989.56</v>
      </c>
      <c r="K709" s="1">
        <v>4011.63</v>
      </c>
      <c r="L709" s="1">
        <v>3975.7</v>
      </c>
      <c r="M709" s="1">
        <v>4625.6099999999997</v>
      </c>
      <c r="N709" s="1">
        <v>4778.6899999999996</v>
      </c>
      <c r="O709" s="1">
        <v>5039.38</v>
      </c>
      <c r="P709" s="1">
        <v>5163</v>
      </c>
      <c r="Q709" s="1">
        <v>5158.8</v>
      </c>
      <c r="R709" s="1">
        <v>4746.47</v>
      </c>
      <c r="S709" s="1">
        <v>4446.83</v>
      </c>
      <c r="T709" s="1">
        <v>4332.42</v>
      </c>
      <c r="U709" s="1">
        <v>4257.45</v>
      </c>
      <c r="V709" s="1">
        <v>6745.85</v>
      </c>
      <c r="W709" s="1">
        <v>6368.34</v>
      </c>
      <c r="X709" s="1">
        <v>6637.78</v>
      </c>
      <c r="Y709" s="1">
        <v>7008.26</v>
      </c>
      <c r="Z709" s="1">
        <v>8254.1200000000008</v>
      </c>
      <c r="AA709" s="1">
        <v>8292.2000000000007</v>
      </c>
      <c r="AB709" s="1" t="s">
        <v>31</v>
      </c>
    </row>
    <row r="710" spans="1:28">
      <c r="A710" s="4">
        <v>44570</v>
      </c>
      <c r="B710" s="1" t="s">
        <v>38</v>
      </c>
      <c r="C710" s="1" t="s">
        <v>32</v>
      </c>
      <c r="D710" s="1">
        <v>14392.89</v>
      </c>
      <c r="E710" s="1">
        <v>13107.25</v>
      </c>
      <c r="F710" s="1">
        <v>12301.65</v>
      </c>
      <c r="G710" s="1">
        <v>11812.61</v>
      </c>
      <c r="H710" s="1">
        <v>11709.86</v>
      </c>
      <c r="I710" s="1">
        <v>11921.05</v>
      </c>
      <c r="J710" s="1">
        <v>12524.39</v>
      </c>
      <c r="K710" s="1">
        <v>12891.46</v>
      </c>
      <c r="L710" s="1">
        <v>14400.06</v>
      </c>
      <c r="M710" s="1">
        <v>16287.95</v>
      </c>
      <c r="N710" s="1">
        <v>17505.12</v>
      </c>
      <c r="O710" s="1">
        <v>18986.150000000001</v>
      </c>
      <c r="P710" s="1">
        <v>19532.009999999998</v>
      </c>
      <c r="Q710" s="1">
        <v>18947.16</v>
      </c>
      <c r="R710" s="1">
        <v>18320.54</v>
      </c>
      <c r="S710" s="1">
        <v>18198.09</v>
      </c>
      <c r="T710" s="1">
        <v>18086.349999999999</v>
      </c>
      <c r="U710" s="1">
        <v>18197.650000000001</v>
      </c>
      <c r="V710" s="1">
        <v>19265.400000000001</v>
      </c>
      <c r="W710" s="1">
        <v>20991.71</v>
      </c>
      <c r="X710" s="1">
        <v>20649.78</v>
      </c>
      <c r="Y710" s="1">
        <v>19739.330000000002</v>
      </c>
      <c r="Z710" s="1">
        <v>17935.11</v>
      </c>
      <c r="AA710" s="1">
        <v>15933.99</v>
      </c>
      <c r="AB710" s="1" t="s">
        <v>31</v>
      </c>
    </row>
    <row r="711" spans="1:28">
      <c r="A711" s="4">
        <v>44570</v>
      </c>
      <c r="B711" s="1" t="s">
        <v>39</v>
      </c>
      <c r="C711" s="1" t="s">
        <v>32</v>
      </c>
      <c r="D711" s="1">
        <v>84013.86</v>
      </c>
      <c r="E711" s="1">
        <v>76917.34</v>
      </c>
      <c r="F711" s="1">
        <v>72705.7</v>
      </c>
      <c r="G711" s="1">
        <v>70519.3</v>
      </c>
      <c r="H711" s="1">
        <v>70310.080000000002</v>
      </c>
      <c r="I711" s="1">
        <v>72945.960000000006</v>
      </c>
      <c r="J711" s="1">
        <v>74737.77</v>
      </c>
      <c r="K711" s="1">
        <v>84739.03</v>
      </c>
      <c r="L711" s="1">
        <v>98745.88</v>
      </c>
      <c r="M711" s="1">
        <v>108308.92</v>
      </c>
      <c r="N711" s="1">
        <v>115517.31</v>
      </c>
      <c r="O711" s="1">
        <v>123602.84</v>
      </c>
      <c r="P711" s="1">
        <v>125544.12</v>
      </c>
      <c r="Q711" s="1">
        <v>124534.18</v>
      </c>
      <c r="R711" s="1">
        <v>119111.57</v>
      </c>
      <c r="S711" s="1">
        <v>114831.49</v>
      </c>
      <c r="T711" s="1">
        <v>114678.78</v>
      </c>
      <c r="U711" s="1">
        <v>114009.5</v>
      </c>
      <c r="V711" s="1">
        <v>127795.44</v>
      </c>
      <c r="W711" s="1">
        <v>135302.99</v>
      </c>
      <c r="X711" s="1">
        <v>129804.79</v>
      </c>
      <c r="Y711" s="1">
        <v>121010.72</v>
      </c>
      <c r="Z711" s="1">
        <v>105935.55</v>
      </c>
      <c r="AA711" s="1">
        <v>92637.08</v>
      </c>
      <c r="AB711" s="1" t="s">
        <v>31</v>
      </c>
    </row>
    <row r="712" spans="1:28">
      <c r="A712" s="4">
        <v>44570</v>
      </c>
      <c r="B712" s="1" t="s">
        <v>40</v>
      </c>
      <c r="C712" s="1" t="s">
        <v>30</v>
      </c>
      <c r="D712" s="1">
        <v>104286.65</v>
      </c>
      <c r="E712" s="1">
        <v>103841.86</v>
      </c>
      <c r="F712" s="1">
        <v>103491.83</v>
      </c>
      <c r="G712" s="1">
        <v>103529.34</v>
      </c>
      <c r="H712" s="1">
        <v>103939.36</v>
      </c>
      <c r="I712" s="1">
        <v>101880.34</v>
      </c>
      <c r="J712" s="1">
        <v>98201.07</v>
      </c>
      <c r="K712" s="1">
        <v>101446.89</v>
      </c>
      <c r="L712" s="1">
        <v>103208.35</v>
      </c>
      <c r="M712" s="1">
        <v>100071.67999999999</v>
      </c>
      <c r="N712" s="1">
        <v>102512.26</v>
      </c>
      <c r="O712" s="1">
        <v>103289.61</v>
      </c>
      <c r="P712" s="1">
        <v>103497.06</v>
      </c>
      <c r="Q712" s="1">
        <v>102861.04</v>
      </c>
      <c r="R712" s="1">
        <v>102271.73</v>
      </c>
      <c r="S712" s="1">
        <v>102729.27</v>
      </c>
      <c r="T712" s="1">
        <v>102446.57</v>
      </c>
      <c r="U712" s="1">
        <v>101285.43</v>
      </c>
      <c r="V712" s="1">
        <v>101598.25</v>
      </c>
      <c r="W712" s="1">
        <v>102309.74</v>
      </c>
      <c r="X712" s="1">
        <v>102830.7</v>
      </c>
      <c r="Y712" s="1">
        <v>101757.55</v>
      </c>
      <c r="Z712" s="1">
        <v>101148.75</v>
      </c>
      <c r="AA712" s="1">
        <v>101644.5</v>
      </c>
      <c r="AB712" s="1" t="s">
        <v>31</v>
      </c>
    </row>
    <row r="713" spans="1:28">
      <c r="A713" s="4">
        <v>44570</v>
      </c>
      <c r="B713" s="1" t="s">
        <v>41</v>
      </c>
      <c r="C713" s="1" t="s">
        <v>30</v>
      </c>
      <c r="D713" s="1">
        <v>123140.85</v>
      </c>
      <c r="E713" s="1">
        <v>121570.79</v>
      </c>
      <c r="F713" s="1">
        <v>120505.5</v>
      </c>
      <c r="G713" s="1">
        <v>119952.18</v>
      </c>
      <c r="H713" s="1">
        <v>119767.51</v>
      </c>
      <c r="I713" s="1">
        <v>118963.62</v>
      </c>
      <c r="J713" s="1">
        <v>81970.259999999995</v>
      </c>
      <c r="K713" s="1">
        <v>88447.95</v>
      </c>
      <c r="L713" s="1">
        <v>93320.67</v>
      </c>
      <c r="M713" s="1">
        <v>95710.73</v>
      </c>
      <c r="N713" s="1">
        <v>98649.54</v>
      </c>
      <c r="O713" s="1">
        <v>100020.42</v>
      </c>
      <c r="P713" s="1">
        <v>101293.38</v>
      </c>
      <c r="Q713" s="1">
        <v>101005.32</v>
      </c>
      <c r="R713" s="1">
        <v>100054.32</v>
      </c>
      <c r="S713" s="1">
        <v>98804.59</v>
      </c>
      <c r="T713" s="1">
        <v>99494.82</v>
      </c>
      <c r="U713" s="1">
        <v>98776.31</v>
      </c>
      <c r="V713" s="1">
        <v>135785.45000000001</v>
      </c>
      <c r="W713" s="1">
        <v>132945.09</v>
      </c>
      <c r="X713" s="1">
        <v>127624.91</v>
      </c>
      <c r="Y713" s="1">
        <v>124120.13</v>
      </c>
      <c r="Z713" s="1">
        <v>120912.44</v>
      </c>
      <c r="AA713" s="1">
        <v>118378.84</v>
      </c>
      <c r="AB713" s="1" t="s">
        <v>31</v>
      </c>
    </row>
    <row r="714" spans="1:28">
      <c r="A714" s="4">
        <v>44570</v>
      </c>
      <c r="B714" s="1" t="s">
        <v>41</v>
      </c>
      <c r="C714" s="1" t="s">
        <v>32</v>
      </c>
      <c r="D714" s="1">
        <v>898832.1</v>
      </c>
      <c r="E714" s="1">
        <v>865426.22</v>
      </c>
      <c r="F714" s="1">
        <v>833221.12</v>
      </c>
      <c r="G714" s="1">
        <v>802979.1</v>
      </c>
      <c r="H714" s="1">
        <v>779688.3</v>
      </c>
      <c r="I714" s="1">
        <v>756168.15</v>
      </c>
      <c r="J714" s="1">
        <v>735142.05</v>
      </c>
      <c r="K714" s="1">
        <v>704326.63</v>
      </c>
      <c r="L714" s="1">
        <v>701149.1</v>
      </c>
      <c r="M714" s="1">
        <v>704299.38</v>
      </c>
      <c r="N714" s="1">
        <v>715504.5</v>
      </c>
      <c r="O714" s="1">
        <v>739430.5</v>
      </c>
      <c r="P714" s="1">
        <v>764395.34</v>
      </c>
      <c r="Q714" s="1">
        <v>786686.37</v>
      </c>
      <c r="R714" s="1">
        <v>795294.76</v>
      </c>
      <c r="S714" s="1">
        <v>788633</v>
      </c>
      <c r="T714" s="1">
        <v>782564.83</v>
      </c>
      <c r="U714" s="1">
        <v>769249.43</v>
      </c>
      <c r="V714" s="1">
        <v>859034.28</v>
      </c>
      <c r="W714" s="1">
        <v>904838.33</v>
      </c>
      <c r="X714" s="1">
        <v>921754.08</v>
      </c>
      <c r="Y714" s="1">
        <v>941967.88</v>
      </c>
      <c r="Z714" s="1">
        <v>941780.78</v>
      </c>
      <c r="AA714" s="1">
        <v>920363.58</v>
      </c>
      <c r="AB714" s="1" t="s">
        <v>31</v>
      </c>
    </row>
    <row r="715" spans="1:28">
      <c r="A715" s="4">
        <v>44570</v>
      </c>
      <c r="B715" s="1" t="s">
        <v>42</v>
      </c>
      <c r="C715" s="1" t="s">
        <v>30</v>
      </c>
      <c r="D715" s="1">
        <v>10326.030000000001</v>
      </c>
      <c r="E715" s="1">
        <v>11071.72</v>
      </c>
      <c r="F715" s="1">
        <v>11606.28</v>
      </c>
      <c r="G715" s="1">
        <v>11938.43</v>
      </c>
      <c r="H715" s="1">
        <v>11824.18</v>
      </c>
      <c r="I715" s="1">
        <v>8508.69</v>
      </c>
      <c r="J715" s="1">
        <v>7739.74</v>
      </c>
      <c r="K715" s="1">
        <v>7434.3</v>
      </c>
      <c r="L715" s="1">
        <v>7542.6</v>
      </c>
      <c r="M715" s="1">
        <v>7827.1</v>
      </c>
      <c r="N715" s="1">
        <v>7841.92</v>
      </c>
      <c r="O715" s="1">
        <v>7795.44</v>
      </c>
      <c r="P715" s="1">
        <v>7769.17</v>
      </c>
      <c r="Q715" s="1">
        <v>7772.88</v>
      </c>
      <c r="R715" s="1">
        <v>6277.77</v>
      </c>
      <c r="S715" s="1">
        <v>5925.06</v>
      </c>
      <c r="T715" s="1">
        <v>5938.87</v>
      </c>
      <c r="U715" s="1">
        <v>6054.08</v>
      </c>
      <c r="V715" s="1">
        <v>5993.35</v>
      </c>
      <c r="W715" s="1">
        <v>6972.82</v>
      </c>
      <c r="X715" s="1">
        <v>11272.24</v>
      </c>
      <c r="Y715" s="1">
        <v>12909.85</v>
      </c>
      <c r="Z715" s="1">
        <v>11984.13</v>
      </c>
      <c r="AA715" s="1">
        <v>11099.5</v>
      </c>
      <c r="AB715" s="1" t="s">
        <v>31</v>
      </c>
    </row>
    <row r="716" spans="1:28">
      <c r="A716" s="4">
        <v>44570</v>
      </c>
      <c r="B716" s="1" t="s">
        <v>43</v>
      </c>
      <c r="C716" s="1" t="s">
        <v>44</v>
      </c>
      <c r="D716" s="1">
        <v>409.8</v>
      </c>
      <c r="E716" s="1">
        <v>1545.43</v>
      </c>
      <c r="F716" s="1">
        <v>635.91999999999996</v>
      </c>
      <c r="G716" s="1">
        <v>0</v>
      </c>
      <c r="H716" s="1">
        <v>292.44</v>
      </c>
      <c r="I716" s="1">
        <v>1109.93</v>
      </c>
      <c r="J716" s="1">
        <v>0</v>
      </c>
      <c r="K716" s="1">
        <v>1687.55</v>
      </c>
      <c r="L716" s="1">
        <v>0</v>
      </c>
      <c r="M716" s="1">
        <v>3837.74</v>
      </c>
      <c r="N716" s="1">
        <v>0</v>
      </c>
      <c r="O716" s="1">
        <v>806.63</v>
      </c>
      <c r="P716" s="1">
        <v>0</v>
      </c>
      <c r="Q716" s="1">
        <v>3370.97</v>
      </c>
      <c r="R716" s="1">
        <v>0</v>
      </c>
      <c r="S716" s="1">
        <v>2307.21</v>
      </c>
      <c r="T716" s="1">
        <v>2040.39</v>
      </c>
      <c r="U716" s="1">
        <v>1050.1300000000001</v>
      </c>
      <c r="V716" s="1">
        <v>4839</v>
      </c>
      <c r="W716" s="1">
        <v>17100.64</v>
      </c>
      <c r="X716" s="1">
        <v>0</v>
      </c>
      <c r="Y716" s="1">
        <v>0</v>
      </c>
      <c r="Z716" s="1">
        <v>0</v>
      </c>
      <c r="AA716" s="1">
        <v>0</v>
      </c>
      <c r="AB716" s="1" t="s">
        <v>31</v>
      </c>
    </row>
    <row r="717" spans="1:28">
      <c r="A717" s="4">
        <v>44570</v>
      </c>
      <c r="B717" s="1" t="s">
        <v>45</v>
      </c>
      <c r="C717" s="1" t="s">
        <v>32</v>
      </c>
      <c r="D717" s="1">
        <v>154155.09</v>
      </c>
      <c r="E717" s="1">
        <v>147393.35999999999</v>
      </c>
      <c r="F717" s="1">
        <v>142798.32</v>
      </c>
      <c r="G717" s="1">
        <v>139163.19</v>
      </c>
      <c r="H717" s="1">
        <v>137255.82</v>
      </c>
      <c r="I717" s="1">
        <v>136579.85999999999</v>
      </c>
      <c r="J717" s="1">
        <v>138684.66</v>
      </c>
      <c r="K717" s="1">
        <v>140491.29</v>
      </c>
      <c r="L717" s="1">
        <v>145150.85999999999</v>
      </c>
      <c r="M717" s="1">
        <v>148590.85999999999</v>
      </c>
      <c r="N717" s="1">
        <v>150517.59</v>
      </c>
      <c r="O717" s="1">
        <v>152139.78</v>
      </c>
      <c r="P717" s="1">
        <v>150888.44</v>
      </c>
      <c r="Q717" s="1">
        <v>148987.85999999999</v>
      </c>
      <c r="R717" s="1">
        <v>148418.72</v>
      </c>
      <c r="S717" s="1">
        <v>148039.92000000001</v>
      </c>
      <c r="T717" s="1">
        <v>147338.76</v>
      </c>
      <c r="U717" s="1">
        <v>150534.79999999999</v>
      </c>
      <c r="V717" s="1">
        <v>167739.24</v>
      </c>
      <c r="W717" s="1">
        <v>168967.97</v>
      </c>
      <c r="X717" s="1">
        <v>164980.51999999999</v>
      </c>
      <c r="Y717" s="1">
        <v>159283.07999999999</v>
      </c>
      <c r="Z717" s="1">
        <v>150875.76999999999</v>
      </c>
      <c r="AA717" s="1">
        <v>142145.59</v>
      </c>
      <c r="AB717" s="1" t="s">
        <v>31</v>
      </c>
    </row>
    <row r="718" spans="1:28">
      <c r="A718" s="4">
        <v>44570</v>
      </c>
      <c r="B718" s="1" t="s">
        <v>46</v>
      </c>
      <c r="C718" s="1" t="s">
        <v>32</v>
      </c>
      <c r="D718" s="1">
        <v>29793.01</v>
      </c>
      <c r="E718" s="1">
        <v>28282.83</v>
      </c>
      <c r="F718" s="1">
        <v>27310.74</v>
      </c>
      <c r="G718" s="1">
        <v>25985.360000000001</v>
      </c>
      <c r="H718" s="1">
        <v>25866.86</v>
      </c>
      <c r="I718" s="1">
        <v>25898.799999999999</v>
      </c>
      <c r="J718" s="1">
        <v>25262.639999999999</v>
      </c>
      <c r="K718" s="1">
        <v>26975.07</v>
      </c>
      <c r="L718" s="1">
        <v>29975.11</v>
      </c>
      <c r="M718" s="1">
        <v>31925.22</v>
      </c>
      <c r="N718" s="1">
        <v>33908.68</v>
      </c>
      <c r="O718" s="1">
        <v>36079.949999999997</v>
      </c>
      <c r="P718" s="1">
        <v>36859.46</v>
      </c>
      <c r="Q718" s="1">
        <v>36027.019999999997</v>
      </c>
      <c r="R718" s="1">
        <v>35096.04</v>
      </c>
      <c r="S718" s="1">
        <v>34523.25</v>
      </c>
      <c r="T718" s="1">
        <v>33690.47</v>
      </c>
      <c r="U718" s="1">
        <v>33780.04</v>
      </c>
      <c r="V718" s="1">
        <v>38059.040000000001</v>
      </c>
      <c r="W718" s="1">
        <v>39420.15</v>
      </c>
      <c r="X718" s="1">
        <v>38527.370000000003</v>
      </c>
      <c r="Y718" s="1">
        <v>36297.11</v>
      </c>
      <c r="Z718" s="1">
        <v>33022.51</v>
      </c>
      <c r="AA718" s="1">
        <v>30368.22</v>
      </c>
      <c r="AB718" s="1" t="s">
        <v>31</v>
      </c>
    </row>
    <row r="719" spans="1:28">
      <c r="A719" s="4">
        <v>44570</v>
      </c>
      <c r="B719" s="1" t="s">
        <v>47</v>
      </c>
      <c r="C719" s="1" t="s">
        <v>30</v>
      </c>
      <c r="D719" s="1">
        <v>98808.9</v>
      </c>
      <c r="E719" s="1">
        <v>97092.73</v>
      </c>
      <c r="F719" s="1">
        <v>94151.59</v>
      </c>
      <c r="G719" s="1">
        <v>91398.3</v>
      </c>
      <c r="H719" s="1">
        <v>92381.62</v>
      </c>
      <c r="I719" s="1">
        <v>91781.22</v>
      </c>
      <c r="J719" s="1">
        <v>61969.58</v>
      </c>
      <c r="K719" s="1">
        <v>66835.77</v>
      </c>
      <c r="L719" s="1">
        <v>69933.240000000005</v>
      </c>
      <c r="M719" s="1">
        <v>72698.16</v>
      </c>
      <c r="N719" s="1">
        <v>76783.42</v>
      </c>
      <c r="O719" s="1">
        <v>78503.92</v>
      </c>
      <c r="P719" s="1">
        <v>74965.31</v>
      </c>
      <c r="Q719" s="1">
        <v>75033.31</v>
      </c>
      <c r="R719" s="1">
        <v>73016.83</v>
      </c>
      <c r="S719" s="1">
        <v>73336.22</v>
      </c>
      <c r="T719" s="1">
        <v>72913.45</v>
      </c>
      <c r="U719" s="1">
        <v>73655.63</v>
      </c>
      <c r="V719" s="1">
        <v>102974.09</v>
      </c>
      <c r="W719" s="1">
        <v>101583.14</v>
      </c>
      <c r="X719" s="1">
        <v>100260.27</v>
      </c>
      <c r="Y719" s="1">
        <v>96761.600000000006</v>
      </c>
      <c r="Z719" s="1">
        <v>95735.1</v>
      </c>
      <c r="AA719" s="1">
        <v>93810.880000000005</v>
      </c>
      <c r="AB719" s="1" t="s">
        <v>31</v>
      </c>
    </row>
    <row r="720" spans="1:28">
      <c r="A720" s="4">
        <v>44570</v>
      </c>
      <c r="B720" s="1" t="s">
        <v>47</v>
      </c>
      <c r="C720" s="1" t="s">
        <v>32</v>
      </c>
      <c r="D720" s="1">
        <v>817302.99</v>
      </c>
      <c r="E720" s="1">
        <v>779704.7</v>
      </c>
      <c r="F720" s="1">
        <v>756123.05</v>
      </c>
      <c r="G720" s="1">
        <v>731156.12</v>
      </c>
      <c r="H720" s="1">
        <v>708845.52</v>
      </c>
      <c r="I720" s="1">
        <v>689299.47</v>
      </c>
      <c r="J720" s="1">
        <v>674784.53</v>
      </c>
      <c r="K720" s="1">
        <v>655016.68000000005</v>
      </c>
      <c r="L720" s="1">
        <v>649731.52</v>
      </c>
      <c r="M720" s="1">
        <v>656071.02</v>
      </c>
      <c r="N720" s="1">
        <v>663762.89</v>
      </c>
      <c r="O720" s="1">
        <v>682260.91</v>
      </c>
      <c r="P720" s="1">
        <v>708260.2</v>
      </c>
      <c r="Q720" s="1">
        <v>723875.86</v>
      </c>
      <c r="R720" s="1">
        <v>734891.89</v>
      </c>
      <c r="S720" s="1">
        <v>733257.72</v>
      </c>
      <c r="T720" s="1">
        <v>715762.34</v>
      </c>
      <c r="U720" s="1">
        <v>704027.91</v>
      </c>
      <c r="V720" s="1">
        <v>758290.67</v>
      </c>
      <c r="W720" s="1">
        <v>783359.4</v>
      </c>
      <c r="X720" s="1">
        <v>803413.76</v>
      </c>
      <c r="Y720" s="1">
        <v>829567.76</v>
      </c>
      <c r="Z720" s="1">
        <v>840804.69</v>
      </c>
      <c r="AA720" s="1">
        <v>831675.73</v>
      </c>
      <c r="AB720" s="1" t="s">
        <v>31</v>
      </c>
    </row>
    <row r="721" spans="1:28">
      <c r="A721" s="4">
        <v>44570</v>
      </c>
      <c r="B721" s="1" t="s">
        <v>48</v>
      </c>
      <c r="C721" s="1" t="s">
        <v>30</v>
      </c>
      <c r="D721" s="1">
        <v>11862</v>
      </c>
      <c r="E721" s="1">
        <v>11871.5</v>
      </c>
      <c r="F721" s="1">
        <v>11840.63</v>
      </c>
      <c r="G721" s="1">
        <v>11527.78</v>
      </c>
      <c r="H721" s="1">
        <v>11652.62</v>
      </c>
      <c r="I721" s="1">
        <v>11308.82</v>
      </c>
      <c r="J721" s="1">
        <v>8258.9599999999991</v>
      </c>
      <c r="K721" s="1">
        <v>9077.69</v>
      </c>
      <c r="L721" s="1">
        <v>9840.4699999999993</v>
      </c>
      <c r="M721" s="1">
        <v>10377</v>
      </c>
      <c r="N721" s="1">
        <v>11661.48</v>
      </c>
      <c r="O721" s="1">
        <v>13130.99</v>
      </c>
      <c r="P721" s="1">
        <v>13244.66</v>
      </c>
      <c r="Q721" s="1">
        <v>12899.28</v>
      </c>
      <c r="R721" s="1">
        <v>12629.66</v>
      </c>
      <c r="S721" s="1">
        <v>12487.53</v>
      </c>
      <c r="T721" s="1">
        <v>12417.64</v>
      </c>
      <c r="U721" s="1">
        <v>12343.42</v>
      </c>
      <c r="V721" s="1">
        <v>14797.77</v>
      </c>
      <c r="W721" s="1">
        <v>14064.04</v>
      </c>
      <c r="X721" s="1">
        <v>12846.7</v>
      </c>
      <c r="Y721" s="1">
        <v>12036.2</v>
      </c>
      <c r="Z721" s="1">
        <v>11645.37</v>
      </c>
      <c r="AA721" s="1">
        <v>11608.15</v>
      </c>
      <c r="AB721" s="1" t="s">
        <v>31</v>
      </c>
    </row>
    <row r="722" spans="1:28">
      <c r="A722" s="4">
        <v>44570</v>
      </c>
      <c r="B722" s="1" t="s">
        <v>48</v>
      </c>
      <c r="C722" s="1" t="s">
        <v>32</v>
      </c>
      <c r="D722" s="1">
        <v>22389.13</v>
      </c>
      <c r="E722" s="1">
        <v>21439.49</v>
      </c>
      <c r="F722" s="1">
        <v>20705.77</v>
      </c>
      <c r="G722" s="1">
        <v>20251.18</v>
      </c>
      <c r="H722" s="1">
        <v>20119.28</v>
      </c>
      <c r="I722" s="1">
        <v>19889.21</v>
      </c>
      <c r="J722" s="1">
        <v>20201.53</v>
      </c>
      <c r="K722" s="1">
        <v>21760.959999999999</v>
      </c>
      <c r="L722" s="1">
        <v>24382.77</v>
      </c>
      <c r="M722" s="1">
        <v>27512.17</v>
      </c>
      <c r="N722" s="1">
        <v>30542.69</v>
      </c>
      <c r="O722" s="1">
        <v>33466.35</v>
      </c>
      <c r="P722" s="1">
        <v>34424.79</v>
      </c>
      <c r="Q722" s="1">
        <v>34803.68</v>
      </c>
      <c r="R722" s="1">
        <v>34819.89</v>
      </c>
      <c r="S722" s="1">
        <v>34374.5</v>
      </c>
      <c r="T722" s="1">
        <v>33771.72</v>
      </c>
      <c r="U722" s="1">
        <v>33063.589999999997</v>
      </c>
      <c r="V722" s="1">
        <v>33303.949999999997</v>
      </c>
      <c r="W722" s="1">
        <v>31797.94</v>
      </c>
      <c r="X722" s="1">
        <v>28980.82</v>
      </c>
      <c r="Y722" s="1">
        <v>26138.99</v>
      </c>
      <c r="Z722" s="1">
        <v>24118.27</v>
      </c>
      <c r="AA722" s="1">
        <v>22174.81</v>
      </c>
      <c r="AB722" s="1" t="s">
        <v>31</v>
      </c>
    </row>
    <row r="723" spans="1:28">
      <c r="A723" s="4">
        <v>44570</v>
      </c>
      <c r="B723" s="1" t="s">
        <v>49</v>
      </c>
      <c r="C723" s="1" t="s">
        <v>30</v>
      </c>
      <c r="D723" s="1">
        <v>1145.27</v>
      </c>
      <c r="E723" s="1">
        <v>1157.32</v>
      </c>
      <c r="F723" s="1">
        <v>1081.5</v>
      </c>
      <c r="G723" s="1">
        <v>1111.2</v>
      </c>
      <c r="H723" s="1">
        <v>1101</v>
      </c>
      <c r="I723" s="1">
        <v>1089.6199999999999</v>
      </c>
      <c r="J723" s="1">
        <v>1015.73</v>
      </c>
      <c r="K723" s="1">
        <v>1090.83</v>
      </c>
      <c r="L723" s="1">
        <v>1092.06</v>
      </c>
      <c r="M723" s="1">
        <v>1037.8399999999999</v>
      </c>
      <c r="N723" s="1">
        <v>1002.63</v>
      </c>
      <c r="O723" s="1">
        <v>1016.69</v>
      </c>
      <c r="P723" s="1">
        <v>1050.53</v>
      </c>
      <c r="Q723" s="1">
        <v>1019.73</v>
      </c>
      <c r="R723" s="1">
        <v>989.53</v>
      </c>
      <c r="S723" s="1">
        <v>1055.71</v>
      </c>
      <c r="T723" s="1">
        <v>1076.28</v>
      </c>
      <c r="U723" s="1">
        <v>1009.89</v>
      </c>
      <c r="V723" s="1">
        <v>1008.37</v>
      </c>
      <c r="W723" s="1">
        <v>1129.22</v>
      </c>
      <c r="X723" s="1">
        <v>1156.4000000000001</v>
      </c>
      <c r="Y723" s="1">
        <v>1089.33</v>
      </c>
      <c r="Z723" s="1">
        <v>1002.19</v>
      </c>
      <c r="AA723" s="1">
        <v>1047.73</v>
      </c>
      <c r="AB723" s="1" t="s">
        <v>31</v>
      </c>
    </row>
    <row r="724" spans="1:28">
      <c r="A724" s="4">
        <v>44570</v>
      </c>
      <c r="B724" s="1" t="s">
        <v>49</v>
      </c>
      <c r="C724" s="1" t="s">
        <v>32</v>
      </c>
      <c r="D724" s="1">
        <v>2227.61</v>
      </c>
      <c r="E724" s="1">
        <v>2077.3200000000002</v>
      </c>
      <c r="F724" s="1">
        <v>2056.0100000000002</v>
      </c>
      <c r="G724" s="1">
        <v>2039.41</v>
      </c>
      <c r="H724" s="1">
        <v>1995.55</v>
      </c>
      <c r="I724" s="1">
        <v>2009.99</v>
      </c>
      <c r="J724" s="1">
        <v>2288.7600000000002</v>
      </c>
      <c r="K724" s="1">
        <v>2524.2399999999998</v>
      </c>
      <c r="L724" s="1">
        <v>2766</v>
      </c>
      <c r="M724" s="1">
        <v>3107.83</v>
      </c>
      <c r="N724" s="1">
        <v>3428.78</v>
      </c>
      <c r="O724" s="1">
        <v>3618.11</v>
      </c>
      <c r="P724" s="1">
        <v>3775.93</v>
      </c>
      <c r="Q724" s="1">
        <v>3888.5</v>
      </c>
      <c r="R724" s="1">
        <v>3794.96</v>
      </c>
      <c r="S724" s="1">
        <v>3695.77</v>
      </c>
      <c r="T724" s="1">
        <v>3606.6</v>
      </c>
      <c r="U724" s="1">
        <v>3494.01</v>
      </c>
      <c r="V724" s="1">
        <v>3532.87</v>
      </c>
      <c r="W724" s="1">
        <v>3447.29</v>
      </c>
      <c r="X724" s="1">
        <v>3162.3</v>
      </c>
      <c r="Y724" s="1">
        <v>2773.12</v>
      </c>
      <c r="Z724" s="1">
        <v>2374.16</v>
      </c>
      <c r="AA724" s="1">
        <v>2161.85</v>
      </c>
      <c r="AB724" s="1" t="s">
        <v>31</v>
      </c>
    </row>
    <row r="725" spans="1:28">
      <c r="A725" s="4">
        <v>44570</v>
      </c>
      <c r="B725" s="1" t="s">
        <v>50</v>
      </c>
      <c r="C725" s="1" t="s">
        <v>32</v>
      </c>
      <c r="D725" s="1">
        <v>8013.66</v>
      </c>
      <c r="E725" s="1">
        <v>7344.81</v>
      </c>
      <c r="F725" s="1">
        <v>6988.21</v>
      </c>
      <c r="G725" s="1">
        <v>6559.92</v>
      </c>
      <c r="H725" s="1">
        <v>6597.47</v>
      </c>
      <c r="I725" s="1">
        <v>6591.15</v>
      </c>
      <c r="J725" s="1">
        <v>6427.87</v>
      </c>
      <c r="K725" s="1">
        <v>7336.93</v>
      </c>
      <c r="L725" s="1">
        <v>8379.2099999999991</v>
      </c>
      <c r="M725" s="1">
        <v>9210.4500000000007</v>
      </c>
      <c r="N725" s="1">
        <v>10070.530000000001</v>
      </c>
      <c r="O725" s="1">
        <v>10222.030000000001</v>
      </c>
      <c r="P725" s="1">
        <v>10122.700000000001</v>
      </c>
      <c r="Q725" s="1">
        <v>11649.62</v>
      </c>
      <c r="R725" s="1">
        <v>10865.9</v>
      </c>
      <c r="S725" s="1">
        <v>10766</v>
      </c>
      <c r="T725" s="1">
        <v>9991.59</v>
      </c>
      <c r="U725" s="1">
        <v>9957.6299999999992</v>
      </c>
      <c r="V725" s="1">
        <v>11577.89</v>
      </c>
      <c r="W725" s="1">
        <v>12469.43</v>
      </c>
      <c r="X725" s="1">
        <v>12221.69</v>
      </c>
      <c r="Y725" s="1">
        <v>11563.21</v>
      </c>
      <c r="Z725" s="1">
        <v>10211.290000000001</v>
      </c>
      <c r="AA725" s="1">
        <v>8795.93</v>
      </c>
      <c r="AB725" s="1" t="s">
        <v>31</v>
      </c>
    </row>
    <row r="726" spans="1:28">
      <c r="A726" s="4">
        <v>44570</v>
      </c>
      <c r="B726" s="1" t="s">
        <v>51</v>
      </c>
      <c r="C726" s="1" t="s">
        <v>30</v>
      </c>
      <c r="D726" s="1">
        <v>15403.33</v>
      </c>
      <c r="E726" s="1">
        <v>15323.29</v>
      </c>
      <c r="F726" s="1">
        <v>15219.68</v>
      </c>
      <c r="G726" s="1">
        <v>15119.85</v>
      </c>
      <c r="H726" s="1">
        <v>15243.1</v>
      </c>
      <c r="I726" s="1">
        <v>15417</v>
      </c>
      <c r="J726" s="1">
        <v>4458.3</v>
      </c>
      <c r="K726" s="1">
        <v>5567.27</v>
      </c>
      <c r="L726" s="1">
        <v>5787.91</v>
      </c>
      <c r="M726" s="1">
        <v>5487.54</v>
      </c>
      <c r="N726" s="1">
        <v>5534.93</v>
      </c>
      <c r="O726" s="1">
        <v>5759.89</v>
      </c>
      <c r="P726" s="1">
        <v>3898.74</v>
      </c>
      <c r="Q726" s="1">
        <v>3358.83</v>
      </c>
      <c r="R726" s="1">
        <v>3301.03</v>
      </c>
      <c r="S726" s="1">
        <v>3291.16</v>
      </c>
      <c r="T726" s="1">
        <v>3257.26</v>
      </c>
      <c r="U726" s="1">
        <v>3209.07</v>
      </c>
      <c r="V726" s="1">
        <v>15332.55</v>
      </c>
      <c r="W726" s="1">
        <v>15224.71</v>
      </c>
      <c r="X726" s="1">
        <v>15308.16</v>
      </c>
      <c r="Y726" s="1">
        <v>15289.72</v>
      </c>
      <c r="Z726" s="1">
        <v>15173.84</v>
      </c>
      <c r="AA726" s="1">
        <v>15077.08</v>
      </c>
      <c r="AB726" s="1" t="s">
        <v>31</v>
      </c>
    </row>
    <row r="727" spans="1:28">
      <c r="A727" s="4">
        <v>44570</v>
      </c>
      <c r="B727" s="1" t="s">
        <v>51</v>
      </c>
      <c r="C727" s="1" t="s">
        <v>32</v>
      </c>
      <c r="D727" s="1">
        <v>69035.92</v>
      </c>
      <c r="E727" s="1">
        <v>65013.48</v>
      </c>
      <c r="F727" s="1">
        <v>61535.87</v>
      </c>
      <c r="G727" s="1">
        <v>61257.79</v>
      </c>
      <c r="H727" s="1">
        <v>58398.71</v>
      </c>
      <c r="I727" s="1">
        <v>65428.99</v>
      </c>
      <c r="J727" s="1">
        <v>75004.800000000003</v>
      </c>
      <c r="K727" s="1">
        <v>85887.06</v>
      </c>
      <c r="L727" s="1">
        <v>97996.07</v>
      </c>
      <c r="M727" s="1">
        <v>106091.39</v>
      </c>
      <c r="N727" s="1">
        <v>106981.97</v>
      </c>
      <c r="O727" s="1">
        <v>107198.91</v>
      </c>
      <c r="P727" s="1">
        <v>107324.49</v>
      </c>
      <c r="Q727" s="1">
        <v>102629.87</v>
      </c>
      <c r="R727" s="1">
        <v>96556.76</v>
      </c>
      <c r="S727" s="1">
        <v>95198.48</v>
      </c>
      <c r="T727" s="1">
        <v>95048.8</v>
      </c>
      <c r="U727" s="1">
        <v>94448.52</v>
      </c>
      <c r="V727" s="1">
        <v>107891.57</v>
      </c>
      <c r="W727" s="1">
        <v>116742.63</v>
      </c>
      <c r="X727" s="1">
        <v>107857.9</v>
      </c>
      <c r="Y727" s="1">
        <v>96240.86</v>
      </c>
      <c r="Z727" s="1">
        <v>85321.600000000006</v>
      </c>
      <c r="AA727" s="1">
        <v>75441.3</v>
      </c>
      <c r="AB727" s="1" t="s">
        <v>31</v>
      </c>
    </row>
    <row r="728" spans="1:28">
      <c r="A728" s="4">
        <v>44570</v>
      </c>
      <c r="B728" s="1" t="s">
        <v>52</v>
      </c>
      <c r="C728" s="1" t="s">
        <v>30</v>
      </c>
      <c r="D728" s="1">
        <v>342014.5</v>
      </c>
      <c r="E728" s="1">
        <v>344323.5</v>
      </c>
      <c r="F728" s="1">
        <v>342712.89</v>
      </c>
      <c r="G728" s="1">
        <v>344962.9</v>
      </c>
      <c r="H728" s="1">
        <v>349227.02</v>
      </c>
      <c r="I728" s="1">
        <v>348947.83</v>
      </c>
      <c r="J728" s="1">
        <v>342039.21</v>
      </c>
      <c r="K728" s="1">
        <v>340326.6</v>
      </c>
      <c r="L728" s="1">
        <v>343481.68</v>
      </c>
      <c r="M728" s="1">
        <v>335859.20000000001</v>
      </c>
      <c r="N728" s="1">
        <v>326927.2</v>
      </c>
      <c r="O728" s="1">
        <v>322619.74</v>
      </c>
      <c r="P728" s="1">
        <v>318705.89</v>
      </c>
      <c r="Q728" s="1">
        <v>297908.12</v>
      </c>
      <c r="R728" s="1">
        <v>309207.21999999997</v>
      </c>
      <c r="S728" s="1">
        <v>307340.48</v>
      </c>
      <c r="T728" s="1">
        <v>302675.32</v>
      </c>
      <c r="U728" s="1">
        <v>305663.52</v>
      </c>
      <c r="V728" s="1">
        <v>304900.96999999997</v>
      </c>
      <c r="W728" s="1">
        <v>303519.24</v>
      </c>
      <c r="X728" s="1">
        <v>303970.63</v>
      </c>
      <c r="Y728" s="1">
        <v>307197.8</v>
      </c>
      <c r="Z728" s="1">
        <v>300866.40999999997</v>
      </c>
      <c r="AA728" s="1">
        <v>307953.7</v>
      </c>
      <c r="AB728" s="1" t="s">
        <v>31</v>
      </c>
    </row>
    <row r="729" spans="1:28">
      <c r="A729" s="4">
        <v>44570</v>
      </c>
      <c r="B729" s="1" t="s">
        <v>53</v>
      </c>
      <c r="C729" s="1" t="s">
        <v>32</v>
      </c>
      <c r="D729" s="1">
        <v>23079.03</v>
      </c>
      <c r="E729" s="1">
        <v>22013.98</v>
      </c>
      <c r="F729" s="1">
        <v>20947.849999999999</v>
      </c>
      <c r="G729" s="1">
        <v>19993.86</v>
      </c>
      <c r="H729" s="1">
        <v>25803.87</v>
      </c>
      <c r="I729" s="1">
        <v>18817.580000000002</v>
      </c>
      <c r="J729" s="1">
        <v>18719.2</v>
      </c>
      <c r="K729" s="1">
        <v>20703.919999999998</v>
      </c>
      <c r="L729" s="1">
        <v>23221.040000000001</v>
      </c>
      <c r="M729" s="1">
        <v>25204.05</v>
      </c>
      <c r="N729" s="1">
        <v>26217.41</v>
      </c>
      <c r="O729" s="1">
        <v>27003.39</v>
      </c>
      <c r="P729" s="1">
        <v>27617.38</v>
      </c>
      <c r="Q729" s="1">
        <v>26940.39</v>
      </c>
      <c r="R729" s="1">
        <v>25830.5</v>
      </c>
      <c r="S729" s="1">
        <v>25440.14</v>
      </c>
      <c r="T729" s="1">
        <v>24880.639999999999</v>
      </c>
      <c r="U729" s="1">
        <v>25012.01</v>
      </c>
      <c r="V729" s="1">
        <v>29017.45</v>
      </c>
      <c r="W729" s="1">
        <v>31573.83</v>
      </c>
      <c r="X729" s="1">
        <v>30970.73</v>
      </c>
      <c r="Y729" s="1">
        <v>29091.75</v>
      </c>
      <c r="Z729" s="1">
        <v>26731.22</v>
      </c>
      <c r="AA729" s="1">
        <v>24522.1</v>
      </c>
      <c r="AB729" s="1" t="s">
        <v>31</v>
      </c>
    </row>
    <row r="730" spans="1:28">
      <c r="A730" s="4">
        <v>44570</v>
      </c>
      <c r="B730" s="1" t="s">
        <v>54</v>
      </c>
      <c r="C730" s="1" t="s">
        <v>32</v>
      </c>
      <c r="D730" s="1">
        <v>39956.519999999997</v>
      </c>
      <c r="E730" s="1">
        <v>36750.339999999997</v>
      </c>
      <c r="F730" s="1">
        <v>34658.800000000003</v>
      </c>
      <c r="G730" s="1">
        <v>33444.050000000003</v>
      </c>
      <c r="H730" s="1">
        <v>33172.53</v>
      </c>
      <c r="I730" s="1">
        <v>33748.76</v>
      </c>
      <c r="J730" s="1">
        <v>33064.870000000003</v>
      </c>
      <c r="K730" s="1">
        <v>36581.519999999997</v>
      </c>
      <c r="L730" s="1">
        <v>42143.8</v>
      </c>
      <c r="M730" s="1">
        <v>47200.639999999999</v>
      </c>
      <c r="N730" s="1">
        <v>50589.38</v>
      </c>
      <c r="O730" s="1">
        <v>54225.38</v>
      </c>
      <c r="P730" s="1">
        <v>56064.84</v>
      </c>
      <c r="Q730" s="1">
        <v>55399.01</v>
      </c>
      <c r="R730" s="1">
        <v>53633.99</v>
      </c>
      <c r="S730" s="1">
        <v>52406.080000000002</v>
      </c>
      <c r="T730" s="1">
        <v>51624.76</v>
      </c>
      <c r="U730" s="1">
        <v>51805.1</v>
      </c>
      <c r="V730" s="1">
        <v>60474.78</v>
      </c>
      <c r="W730" s="1">
        <v>63976.14</v>
      </c>
      <c r="X730" s="1">
        <v>62052.85</v>
      </c>
      <c r="Y730" s="1">
        <v>57815.39</v>
      </c>
      <c r="Z730" s="1">
        <v>51183.9</v>
      </c>
      <c r="AA730" s="1">
        <v>44482.91</v>
      </c>
      <c r="AB730" s="1" t="s">
        <v>31</v>
      </c>
    </row>
    <row r="731" spans="1:28">
      <c r="A731" s="4">
        <v>44570</v>
      </c>
      <c r="B731" s="1" t="s">
        <v>55</v>
      </c>
      <c r="C731" s="1" t="s">
        <v>30</v>
      </c>
      <c r="D731" s="1">
        <v>21162.85</v>
      </c>
      <c r="E731" s="1">
        <v>19505.68</v>
      </c>
      <c r="F731" s="1">
        <v>19376.11</v>
      </c>
      <c r="G731" s="1">
        <v>19201.900000000001</v>
      </c>
      <c r="H731" s="1">
        <v>19152.689999999999</v>
      </c>
      <c r="I731" s="1">
        <v>19246.900000000001</v>
      </c>
      <c r="J731" s="1">
        <v>7118.1</v>
      </c>
      <c r="K731" s="1">
        <v>7083.91</v>
      </c>
      <c r="L731" s="1">
        <v>7343.71</v>
      </c>
      <c r="M731" s="1">
        <v>7967.66</v>
      </c>
      <c r="N731" s="1">
        <v>8128.58</v>
      </c>
      <c r="O731" s="1">
        <v>8631.76</v>
      </c>
      <c r="P731" s="1">
        <v>8622.75</v>
      </c>
      <c r="Q731" s="1">
        <v>9580.69</v>
      </c>
      <c r="R731" s="1">
        <v>10552.39</v>
      </c>
      <c r="S731" s="1">
        <v>10704.34</v>
      </c>
      <c r="T731" s="1">
        <v>10884.22</v>
      </c>
      <c r="U731" s="1">
        <v>10630.44</v>
      </c>
      <c r="V731" s="1">
        <v>22681.78</v>
      </c>
      <c r="W731" s="1">
        <v>22716.06</v>
      </c>
      <c r="X731" s="1">
        <v>22651.74</v>
      </c>
      <c r="Y731" s="1">
        <v>22478.94</v>
      </c>
      <c r="Z731" s="1">
        <v>22276.1</v>
      </c>
      <c r="AA731" s="1">
        <v>22106.51</v>
      </c>
      <c r="AB731" s="1" t="s">
        <v>31</v>
      </c>
    </row>
    <row r="732" spans="1:28">
      <c r="A732" s="4">
        <v>44570</v>
      </c>
      <c r="B732" s="1" t="s">
        <v>55</v>
      </c>
      <c r="C732" s="1" t="s">
        <v>32</v>
      </c>
      <c r="D732" s="1">
        <v>53885.67</v>
      </c>
      <c r="E732" s="1">
        <v>49273.17</v>
      </c>
      <c r="F732" s="1">
        <v>46681.37</v>
      </c>
      <c r="G732" s="1">
        <v>45030.21</v>
      </c>
      <c r="H732" s="1">
        <v>44586.69</v>
      </c>
      <c r="I732" s="1">
        <v>45026.51</v>
      </c>
      <c r="J732" s="1">
        <v>47585.23</v>
      </c>
      <c r="K732" s="1">
        <v>49915.74</v>
      </c>
      <c r="L732" s="1">
        <v>55295.61</v>
      </c>
      <c r="M732" s="1">
        <v>60838.89</v>
      </c>
      <c r="N732" s="1">
        <v>64770.36</v>
      </c>
      <c r="O732" s="1">
        <v>68677.81</v>
      </c>
      <c r="P732" s="1">
        <v>71543.17</v>
      </c>
      <c r="Q732" s="1">
        <v>71857.039999999994</v>
      </c>
      <c r="R732" s="1">
        <v>70248.59</v>
      </c>
      <c r="S732" s="1">
        <v>68583.839999999997</v>
      </c>
      <c r="T732" s="1">
        <v>67789.37</v>
      </c>
      <c r="U732" s="1">
        <v>68153.179999999993</v>
      </c>
      <c r="V732" s="1">
        <v>73837.429999999993</v>
      </c>
      <c r="W732" s="1">
        <v>78114.25</v>
      </c>
      <c r="X732" s="1">
        <v>76737.42</v>
      </c>
      <c r="Y732" s="1">
        <v>72574.3</v>
      </c>
      <c r="Z732" s="1">
        <v>65639.5</v>
      </c>
      <c r="AA732" s="1">
        <v>58474.37</v>
      </c>
      <c r="AB732" s="1" t="s">
        <v>31</v>
      </c>
    </row>
    <row r="733" spans="1:28">
      <c r="A733" s="4">
        <v>44570</v>
      </c>
      <c r="B733" s="1" t="s">
        <v>56</v>
      </c>
      <c r="C733" s="1" t="s">
        <v>32</v>
      </c>
      <c r="D733" s="1">
        <v>7573.06</v>
      </c>
      <c r="E733" s="1">
        <v>7214.57</v>
      </c>
      <c r="F733" s="1">
        <v>6910.04</v>
      </c>
      <c r="G733" s="1">
        <v>6653.21</v>
      </c>
      <c r="H733" s="1">
        <v>6526.19</v>
      </c>
      <c r="I733" s="1">
        <v>6672.49</v>
      </c>
      <c r="J733" s="1">
        <v>6450.97</v>
      </c>
      <c r="K733" s="1">
        <v>6693.63</v>
      </c>
      <c r="L733" s="1">
        <v>7262.79</v>
      </c>
      <c r="M733" s="1">
        <v>7835.07</v>
      </c>
      <c r="N733" s="1">
        <v>8232.7999999999993</v>
      </c>
      <c r="O733" s="1">
        <v>8566.9599999999991</v>
      </c>
      <c r="P733" s="1">
        <v>7857.03</v>
      </c>
      <c r="Q733" s="1">
        <v>8708.9500000000007</v>
      </c>
      <c r="R733" s="1">
        <v>8712.58</v>
      </c>
      <c r="S733" s="1">
        <v>8603.85</v>
      </c>
      <c r="T733" s="1">
        <v>8393.17</v>
      </c>
      <c r="U733" s="1">
        <v>8359.8700000000008</v>
      </c>
      <c r="V733" s="1">
        <v>9237.1200000000008</v>
      </c>
      <c r="W733" s="1">
        <v>9476.5300000000007</v>
      </c>
      <c r="X733" s="1">
        <v>9331.02</v>
      </c>
      <c r="Y733" s="1">
        <v>8927.82</v>
      </c>
      <c r="Z733" s="1">
        <v>8227.01</v>
      </c>
      <c r="AA733" s="1">
        <v>7717.74</v>
      </c>
      <c r="AB733" s="1" t="s">
        <v>31</v>
      </c>
    </row>
    <row r="734" spans="1:28">
      <c r="A734" s="4">
        <v>44570</v>
      </c>
      <c r="B734" s="1" t="s">
        <v>57</v>
      </c>
      <c r="C734" s="1" t="s">
        <v>30</v>
      </c>
      <c r="D734" s="1">
        <v>1504.39</v>
      </c>
      <c r="E734" s="1">
        <v>1572.78</v>
      </c>
      <c r="F734" s="1">
        <v>1141.07</v>
      </c>
      <c r="G734" s="1">
        <v>1307.68</v>
      </c>
      <c r="H734" s="1">
        <v>1513.03</v>
      </c>
      <c r="I734" s="1">
        <v>1656.47</v>
      </c>
      <c r="J734" s="1">
        <v>1529.22</v>
      </c>
      <c r="K734" s="1">
        <v>1540.71</v>
      </c>
      <c r="L734" s="1">
        <v>1577.8</v>
      </c>
      <c r="M734" s="1">
        <v>1620.56</v>
      </c>
      <c r="N734" s="1">
        <v>1818.7</v>
      </c>
      <c r="O734" s="1">
        <v>1796.32</v>
      </c>
      <c r="P734" s="1">
        <v>1764.59</v>
      </c>
      <c r="Q734" s="1">
        <v>1712.03</v>
      </c>
      <c r="R734" s="1">
        <v>1760.2</v>
      </c>
      <c r="S734" s="1">
        <v>1756.93</v>
      </c>
      <c r="T734" s="1">
        <v>1439.23</v>
      </c>
      <c r="U734" s="1">
        <v>1376.74</v>
      </c>
      <c r="V734" s="1">
        <v>1487.27</v>
      </c>
      <c r="W734" s="1">
        <v>1510.55</v>
      </c>
      <c r="X734" s="1">
        <v>1236.19</v>
      </c>
      <c r="Y734" s="1">
        <v>1186.03</v>
      </c>
      <c r="Z734" s="1">
        <v>1210.8800000000001</v>
      </c>
      <c r="AA734" s="1">
        <v>1221.08</v>
      </c>
      <c r="AB734" s="1" t="s">
        <v>31</v>
      </c>
    </row>
    <row r="735" spans="1:28">
      <c r="A735" s="4">
        <v>44570</v>
      </c>
      <c r="B735" s="1" t="s">
        <v>57</v>
      </c>
      <c r="C735" s="1" t="s">
        <v>32</v>
      </c>
      <c r="D735" s="1">
        <v>354.54</v>
      </c>
      <c r="E735" s="1">
        <v>333.26</v>
      </c>
      <c r="F735" s="1">
        <v>308.43</v>
      </c>
      <c r="G735" s="1">
        <v>280.33</v>
      </c>
      <c r="H735" s="1">
        <v>308.83</v>
      </c>
      <c r="I735" s="1">
        <v>308.22000000000003</v>
      </c>
      <c r="J735" s="1">
        <v>228.05</v>
      </c>
      <c r="K735" s="1">
        <v>188.01</v>
      </c>
      <c r="L735" s="1">
        <v>265.18</v>
      </c>
      <c r="M735" s="1">
        <v>278.62</v>
      </c>
      <c r="N735" s="1">
        <v>379.71</v>
      </c>
      <c r="O735" s="1">
        <v>352.96</v>
      </c>
      <c r="P735" s="1">
        <v>351.59</v>
      </c>
      <c r="Q735" s="1">
        <v>350.34</v>
      </c>
      <c r="R735" s="1">
        <v>351.34</v>
      </c>
      <c r="S735" s="1">
        <v>307.77999999999997</v>
      </c>
      <c r="T735" s="1">
        <v>293.55</v>
      </c>
      <c r="U735" s="1">
        <v>349.86</v>
      </c>
      <c r="V735" s="1">
        <v>403.86</v>
      </c>
      <c r="W735" s="1">
        <v>445.51</v>
      </c>
      <c r="X735" s="1">
        <v>407.46</v>
      </c>
      <c r="Y735" s="1">
        <v>353.77</v>
      </c>
      <c r="Z735" s="1">
        <v>298.52999999999997</v>
      </c>
      <c r="AA735" s="1">
        <v>258.04000000000002</v>
      </c>
      <c r="AB735" s="1" t="s">
        <v>31</v>
      </c>
    </row>
    <row r="736" spans="1:28">
      <c r="A736" s="4">
        <v>44570</v>
      </c>
      <c r="B736" s="1" t="s">
        <v>58</v>
      </c>
      <c r="C736" s="1" t="s">
        <v>30</v>
      </c>
      <c r="D736" s="1">
        <v>85560.81</v>
      </c>
      <c r="E736" s="1">
        <v>84939.25</v>
      </c>
      <c r="F736" s="1">
        <v>84053.47</v>
      </c>
      <c r="G736" s="1">
        <v>83488.11</v>
      </c>
      <c r="H736" s="1">
        <v>83917.06</v>
      </c>
      <c r="I736" s="1">
        <v>81846.460000000006</v>
      </c>
      <c r="J736" s="1">
        <v>49812.44</v>
      </c>
      <c r="K736" s="1">
        <v>53573.279999999999</v>
      </c>
      <c r="L736" s="1">
        <v>56025.11</v>
      </c>
      <c r="M736" s="1">
        <v>58004.52</v>
      </c>
      <c r="N736" s="1">
        <v>60182.82</v>
      </c>
      <c r="O736" s="1">
        <v>62152.639999999999</v>
      </c>
      <c r="P736" s="1">
        <v>62916.63</v>
      </c>
      <c r="Q736" s="1">
        <v>62620.26</v>
      </c>
      <c r="R736" s="1">
        <v>62840.800000000003</v>
      </c>
      <c r="S736" s="1">
        <v>61068.36</v>
      </c>
      <c r="T736" s="1">
        <v>61460.59</v>
      </c>
      <c r="U736" s="1">
        <v>60701.87</v>
      </c>
      <c r="V736" s="1">
        <v>92402.8</v>
      </c>
      <c r="W736" s="1">
        <v>91733.29</v>
      </c>
      <c r="X736" s="1">
        <v>90765.72</v>
      </c>
      <c r="Y736" s="1">
        <v>89062.3</v>
      </c>
      <c r="Z736" s="1">
        <v>88303.62</v>
      </c>
      <c r="AA736" s="1">
        <v>87111.46</v>
      </c>
      <c r="AB736" s="1" t="s">
        <v>31</v>
      </c>
    </row>
    <row r="737" spans="1:28">
      <c r="A737" s="4">
        <v>44570</v>
      </c>
      <c r="B737" s="1" t="s">
        <v>58</v>
      </c>
      <c r="C737" s="1" t="s">
        <v>32</v>
      </c>
      <c r="D737" s="1">
        <v>198950.06</v>
      </c>
      <c r="E737" s="1">
        <v>181786.37</v>
      </c>
      <c r="F737" s="1">
        <v>171287.19</v>
      </c>
      <c r="G737" s="1">
        <v>163562.15</v>
      </c>
      <c r="H737" s="1">
        <v>160823.03</v>
      </c>
      <c r="I737" s="1">
        <v>162143.12</v>
      </c>
      <c r="J737" s="1">
        <v>177186.97</v>
      </c>
      <c r="K737" s="1">
        <v>183057.1</v>
      </c>
      <c r="L737" s="1">
        <v>202702.86</v>
      </c>
      <c r="M737" s="1">
        <v>221522.87</v>
      </c>
      <c r="N737" s="1">
        <v>236121.39</v>
      </c>
      <c r="O737" s="1">
        <v>250014.29</v>
      </c>
      <c r="P737" s="1">
        <v>262782.45</v>
      </c>
      <c r="Q737" s="1">
        <v>264794.81</v>
      </c>
      <c r="R737" s="1">
        <v>258511.2</v>
      </c>
      <c r="S737" s="1">
        <v>254071.36</v>
      </c>
      <c r="T737" s="1">
        <v>251157.71</v>
      </c>
      <c r="U737" s="1">
        <v>248748.78</v>
      </c>
      <c r="V737" s="1">
        <v>251255.7</v>
      </c>
      <c r="W737" s="1">
        <v>271695.49</v>
      </c>
      <c r="X737" s="1">
        <v>268993.84000000003</v>
      </c>
      <c r="Y737" s="1">
        <v>259163.63</v>
      </c>
      <c r="Z737" s="1">
        <v>240501.02</v>
      </c>
      <c r="AA737" s="1">
        <v>218229.5</v>
      </c>
      <c r="AB737" s="1" t="s">
        <v>31</v>
      </c>
    </row>
    <row r="738" spans="1:28">
      <c r="A738" s="4">
        <v>44570</v>
      </c>
      <c r="B738" s="1" t="s">
        <v>59</v>
      </c>
      <c r="C738" s="1" t="s">
        <v>32</v>
      </c>
      <c r="D738" s="1">
        <v>1376.62</v>
      </c>
      <c r="E738" s="1">
        <v>1314.25</v>
      </c>
      <c r="F738" s="1">
        <v>1277.26</v>
      </c>
      <c r="G738" s="1">
        <v>1228.58</v>
      </c>
      <c r="H738" s="1">
        <v>1210.1500000000001</v>
      </c>
      <c r="I738" s="1">
        <v>1196.72</v>
      </c>
      <c r="J738" s="1">
        <v>1188.94</v>
      </c>
      <c r="K738" s="1">
        <v>1268.52</v>
      </c>
      <c r="L738" s="1">
        <v>1391.29</v>
      </c>
      <c r="M738" s="1">
        <v>1472.88</v>
      </c>
      <c r="N738" s="1">
        <v>1568.18</v>
      </c>
      <c r="O738" s="1">
        <v>1658.46</v>
      </c>
      <c r="P738" s="1">
        <v>1691.01</v>
      </c>
      <c r="Q738" s="1">
        <v>1675.24</v>
      </c>
      <c r="R738" s="1">
        <v>1692</v>
      </c>
      <c r="S738" s="1">
        <v>1689.47</v>
      </c>
      <c r="T738" s="1">
        <v>1636.9</v>
      </c>
      <c r="U738" s="1">
        <v>1640.71</v>
      </c>
      <c r="V738" s="1">
        <v>1853.77</v>
      </c>
      <c r="W738" s="1">
        <v>1883.26</v>
      </c>
      <c r="X738" s="1">
        <v>1775.35</v>
      </c>
      <c r="Y738" s="1">
        <v>1642.04</v>
      </c>
      <c r="Z738" s="1">
        <v>1502.05</v>
      </c>
      <c r="AA738" s="1">
        <v>1390.62</v>
      </c>
      <c r="AB738" s="1" t="s">
        <v>31</v>
      </c>
    </row>
    <row r="739" spans="1:28">
      <c r="A739" s="4">
        <v>44570</v>
      </c>
      <c r="B739" s="1" t="s">
        <v>60</v>
      </c>
      <c r="C739" s="1" t="s">
        <v>30</v>
      </c>
      <c r="D739" s="1">
        <v>19141.8</v>
      </c>
      <c r="E739" s="1">
        <v>18603.3</v>
      </c>
      <c r="F739" s="1">
        <v>18317.939999999999</v>
      </c>
      <c r="G739" s="1">
        <v>17962.150000000001</v>
      </c>
      <c r="H739" s="1">
        <v>17865.28</v>
      </c>
      <c r="I739" s="1">
        <v>18203.900000000001</v>
      </c>
      <c r="J739" s="1">
        <v>7088.43</v>
      </c>
      <c r="K739" s="1">
        <v>8019.99</v>
      </c>
      <c r="L739" s="1">
        <v>9242.6</v>
      </c>
      <c r="M739" s="1">
        <v>10376.959999999999</v>
      </c>
      <c r="N739" s="1">
        <v>10424.58</v>
      </c>
      <c r="O739" s="1">
        <v>10530.64</v>
      </c>
      <c r="P739" s="1">
        <v>10036.370000000001</v>
      </c>
      <c r="Q739" s="1">
        <v>9931.52</v>
      </c>
      <c r="R739" s="1">
        <v>9744.4500000000007</v>
      </c>
      <c r="S739" s="1">
        <v>8842.91</v>
      </c>
      <c r="T739" s="1">
        <v>9079.99</v>
      </c>
      <c r="U739" s="1">
        <v>9250.6200000000008</v>
      </c>
      <c r="V739" s="1">
        <v>20367.98</v>
      </c>
      <c r="W739" s="1">
        <v>20475.2</v>
      </c>
      <c r="X739" s="1">
        <v>20124.96</v>
      </c>
      <c r="Y739" s="1">
        <v>19624.89</v>
      </c>
      <c r="Z739" s="1">
        <v>18768.29</v>
      </c>
      <c r="AA739" s="1">
        <v>18325.5</v>
      </c>
      <c r="AB739" s="1" t="s">
        <v>31</v>
      </c>
    </row>
    <row r="740" spans="1:28">
      <c r="A740" s="4">
        <v>44570</v>
      </c>
      <c r="B740" s="1" t="s">
        <v>60</v>
      </c>
      <c r="C740" s="1" t="s">
        <v>32</v>
      </c>
      <c r="D740" s="1">
        <v>107823.08</v>
      </c>
      <c r="E740" s="1">
        <v>102756.79</v>
      </c>
      <c r="F740" s="1">
        <v>98880.6</v>
      </c>
      <c r="G740" s="1">
        <v>95863.78</v>
      </c>
      <c r="H740" s="1">
        <v>94695.57</v>
      </c>
      <c r="I740" s="1">
        <v>93377.06</v>
      </c>
      <c r="J740" s="1">
        <v>93900.84</v>
      </c>
      <c r="K740" s="1">
        <v>98733.93</v>
      </c>
      <c r="L740" s="1">
        <v>105655.47</v>
      </c>
      <c r="M740" s="1">
        <v>111541.99</v>
      </c>
      <c r="N740" s="1">
        <v>114569.68</v>
      </c>
      <c r="O740" s="1">
        <v>117007.53</v>
      </c>
      <c r="P740" s="1">
        <v>116391.89</v>
      </c>
      <c r="Q740" s="1">
        <v>114995.23</v>
      </c>
      <c r="R740" s="1">
        <v>112933.01</v>
      </c>
      <c r="S740" s="1">
        <v>109800.38</v>
      </c>
      <c r="T740" s="1">
        <v>109515.8</v>
      </c>
      <c r="U740" s="1">
        <v>112435.27</v>
      </c>
      <c r="V740" s="1">
        <v>120867.26</v>
      </c>
      <c r="W740" s="1">
        <v>124109.87</v>
      </c>
      <c r="X740" s="1">
        <v>121503.53</v>
      </c>
      <c r="Y740" s="1">
        <v>116474.72</v>
      </c>
      <c r="Z740" s="1">
        <v>107795.24</v>
      </c>
      <c r="AA740" s="1">
        <v>99553.66</v>
      </c>
      <c r="AB740" s="1" t="s">
        <v>31</v>
      </c>
    </row>
    <row r="741" spans="1:28">
      <c r="A741" s="4">
        <v>44570</v>
      </c>
      <c r="B741" s="1" t="s">
        <v>61</v>
      </c>
      <c r="C741" s="1" t="s">
        <v>30</v>
      </c>
      <c r="D741" s="1">
        <v>364218.93</v>
      </c>
      <c r="E741" s="1">
        <v>359176.23</v>
      </c>
      <c r="F741" s="1">
        <v>354047.83</v>
      </c>
      <c r="G741" s="1">
        <v>351319.89</v>
      </c>
      <c r="H741" s="1">
        <v>351356.52</v>
      </c>
      <c r="I741" s="1">
        <v>347168.46</v>
      </c>
      <c r="J741" s="1">
        <v>353185.72</v>
      </c>
      <c r="K741" s="1">
        <v>363103.21</v>
      </c>
      <c r="L741" s="1">
        <v>373022.22</v>
      </c>
      <c r="M741" s="1">
        <v>378375.44</v>
      </c>
      <c r="N741" s="1">
        <v>389282.57</v>
      </c>
      <c r="O741" s="1">
        <v>398541.72</v>
      </c>
      <c r="P741" s="1">
        <v>396031.05</v>
      </c>
      <c r="Q741" s="1">
        <v>392456.12</v>
      </c>
      <c r="R741" s="1">
        <v>386468.64</v>
      </c>
      <c r="S741" s="1">
        <v>384409.05</v>
      </c>
      <c r="T741" s="1">
        <v>382518.88</v>
      </c>
      <c r="U741" s="1">
        <v>377761.04</v>
      </c>
      <c r="V741" s="1">
        <v>376546.21</v>
      </c>
      <c r="W741" s="1">
        <v>372934.26</v>
      </c>
      <c r="X741" s="1">
        <v>365723.4</v>
      </c>
      <c r="Y741" s="1">
        <v>355540.06</v>
      </c>
      <c r="Z741" s="1">
        <v>350919.21</v>
      </c>
      <c r="AA741" s="1">
        <v>349862.96</v>
      </c>
      <c r="AB741" s="1" t="s">
        <v>31</v>
      </c>
    </row>
    <row r="742" spans="1:28">
      <c r="A742" s="4">
        <v>44570</v>
      </c>
      <c r="B742" s="1" t="s">
        <v>62</v>
      </c>
      <c r="C742" s="1" t="s">
        <v>32</v>
      </c>
      <c r="D742" s="1">
        <v>31372.7</v>
      </c>
      <c r="E742" s="1">
        <v>30350.25</v>
      </c>
      <c r="F742" s="1">
        <v>29389.49</v>
      </c>
      <c r="G742" s="1">
        <v>28799.18</v>
      </c>
      <c r="H742" s="1">
        <v>28537.54</v>
      </c>
      <c r="I742" s="1">
        <v>28002.01</v>
      </c>
      <c r="J742" s="1">
        <v>26863.279999999999</v>
      </c>
      <c r="K742" s="1">
        <v>27558.02</v>
      </c>
      <c r="L742" s="1">
        <v>27917.18</v>
      </c>
      <c r="M742" s="1">
        <v>27774.26</v>
      </c>
      <c r="N742" s="1">
        <v>27725.99</v>
      </c>
      <c r="O742" s="1">
        <v>28109.46</v>
      </c>
      <c r="P742" s="1">
        <v>28281.360000000001</v>
      </c>
      <c r="Q742" s="1">
        <v>28526.62</v>
      </c>
      <c r="R742" s="1">
        <v>28886.11</v>
      </c>
      <c r="S742" s="1">
        <v>28889</v>
      </c>
      <c r="T742" s="1">
        <v>28612.62</v>
      </c>
      <c r="U742" s="1">
        <v>29544.720000000001</v>
      </c>
      <c r="V742" s="1">
        <v>35007.379999999997</v>
      </c>
      <c r="W742" s="1">
        <v>35434.39</v>
      </c>
      <c r="X742" s="1">
        <v>34201.050000000003</v>
      </c>
      <c r="Y742" s="1">
        <v>32352.06</v>
      </c>
      <c r="Z742" s="1">
        <v>30539.31</v>
      </c>
      <c r="AA742" s="1">
        <v>29422.36</v>
      </c>
      <c r="AB742" s="1" t="s">
        <v>31</v>
      </c>
    </row>
    <row r="743" spans="1:28">
      <c r="A743" s="4">
        <v>44570</v>
      </c>
      <c r="B743" s="1" t="s">
        <v>63</v>
      </c>
      <c r="C743" s="1" t="s">
        <v>30</v>
      </c>
      <c r="D743" s="1">
        <v>451134.59</v>
      </c>
      <c r="E743" s="1">
        <v>440026.13</v>
      </c>
      <c r="F743" s="1">
        <v>444038.72</v>
      </c>
      <c r="G743" s="1">
        <v>440353.15</v>
      </c>
      <c r="H743" s="1">
        <v>434802.78</v>
      </c>
      <c r="I743" s="1">
        <v>431551.86</v>
      </c>
      <c r="J743" s="1">
        <v>392104.65</v>
      </c>
      <c r="K743" s="1">
        <v>400784.72</v>
      </c>
      <c r="L743" s="1">
        <v>404995.99</v>
      </c>
      <c r="M743" s="1">
        <v>410897.02</v>
      </c>
      <c r="N743" s="1">
        <v>431985.48</v>
      </c>
      <c r="O743" s="1">
        <v>428131.19</v>
      </c>
      <c r="P743" s="1">
        <v>430749.19</v>
      </c>
      <c r="Q743" s="1">
        <v>426395.92</v>
      </c>
      <c r="R743" s="1">
        <v>417832.7</v>
      </c>
      <c r="S743" s="1">
        <v>408047.38</v>
      </c>
      <c r="T743" s="1">
        <v>406755.46</v>
      </c>
      <c r="U743" s="1">
        <v>397590.11</v>
      </c>
      <c r="V743" s="1">
        <v>442059.35</v>
      </c>
      <c r="W743" s="1">
        <v>444777.99</v>
      </c>
      <c r="X743" s="1">
        <v>437416.91</v>
      </c>
      <c r="Y743" s="1">
        <v>420966.01</v>
      </c>
      <c r="Z743" s="1">
        <v>433689.26</v>
      </c>
      <c r="AA743" s="1">
        <v>425183.77</v>
      </c>
      <c r="AB743" s="1" t="s">
        <v>31</v>
      </c>
    </row>
    <row r="744" spans="1:28">
      <c r="A744" s="4">
        <v>44570</v>
      </c>
      <c r="B744" s="1" t="s">
        <v>63</v>
      </c>
      <c r="C744" s="1" t="s">
        <v>32</v>
      </c>
      <c r="D744" s="1">
        <v>593439.65</v>
      </c>
      <c r="E744" s="1">
        <v>552370.37</v>
      </c>
      <c r="F744" s="1">
        <v>526523.31999999995</v>
      </c>
      <c r="G744" s="1">
        <v>517235.88</v>
      </c>
      <c r="H744" s="1">
        <v>514397.01</v>
      </c>
      <c r="I744" s="1">
        <v>537262.77</v>
      </c>
      <c r="J744" s="1">
        <v>566923.18000000005</v>
      </c>
      <c r="K744" s="1">
        <v>607630.46</v>
      </c>
      <c r="L744" s="1">
        <v>672429.16</v>
      </c>
      <c r="M744" s="1">
        <v>727223.4</v>
      </c>
      <c r="N744" s="1">
        <v>768165.52</v>
      </c>
      <c r="O744" s="1">
        <v>812470.89</v>
      </c>
      <c r="P744" s="1">
        <v>840543.99</v>
      </c>
      <c r="Q744" s="1">
        <v>843031.74</v>
      </c>
      <c r="R744" s="1">
        <v>820451.24</v>
      </c>
      <c r="S744" s="1">
        <v>798890.27</v>
      </c>
      <c r="T744" s="1">
        <v>781710.46</v>
      </c>
      <c r="U744" s="1">
        <v>778536.03</v>
      </c>
      <c r="V744" s="1">
        <v>843948.85</v>
      </c>
      <c r="W744" s="1">
        <v>864769.95</v>
      </c>
      <c r="X744" s="1">
        <v>825863.03</v>
      </c>
      <c r="Y744" s="1">
        <v>769677.03</v>
      </c>
      <c r="Z744" s="1">
        <v>702561.44</v>
      </c>
      <c r="AA744" s="1">
        <v>638383.66</v>
      </c>
      <c r="AB744" s="1" t="s">
        <v>31</v>
      </c>
    </row>
    <row r="745" spans="1:28">
      <c r="A745" s="4">
        <v>44570</v>
      </c>
      <c r="B745" s="1" t="s">
        <v>64</v>
      </c>
      <c r="C745" s="1" t="s">
        <v>30</v>
      </c>
      <c r="D745" s="1">
        <v>154311.54</v>
      </c>
      <c r="E745" s="1">
        <v>153393.13</v>
      </c>
      <c r="F745" s="1">
        <v>150425.97</v>
      </c>
      <c r="G745" s="1">
        <v>147044.97</v>
      </c>
      <c r="H745" s="1">
        <v>146469.97</v>
      </c>
      <c r="I745" s="1">
        <v>143644.29</v>
      </c>
      <c r="J745" s="1">
        <v>122647.12</v>
      </c>
      <c r="K745" s="1">
        <v>123501.96</v>
      </c>
      <c r="L745" s="1">
        <v>120879.81</v>
      </c>
      <c r="M745" s="1">
        <v>123482.36</v>
      </c>
      <c r="N745" s="1">
        <v>122945.56</v>
      </c>
      <c r="O745" s="1">
        <v>123825.49</v>
      </c>
      <c r="P745" s="1">
        <v>123627.61</v>
      </c>
      <c r="Q745" s="1">
        <v>119776.85</v>
      </c>
      <c r="R745" s="1">
        <v>119883.01</v>
      </c>
      <c r="S745" s="1">
        <v>120085.27</v>
      </c>
      <c r="T745" s="1">
        <v>123652.42</v>
      </c>
      <c r="U745" s="1">
        <v>127757.26</v>
      </c>
      <c r="V745" s="1">
        <v>153479.39000000001</v>
      </c>
      <c r="W745" s="1">
        <v>151050.88</v>
      </c>
      <c r="X745" s="1">
        <v>147986.09</v>
      </c>
      <c r="Y745" s="1">
        <v>145069.19</v>
      </c>
      <c r="Z745" s="1">
        <v>143868.20000000001</v>
      </c>
      <c r="AA745" s="1">
        <v>142122.57999999999</v>
      </c>
      <c r="AB745" s="1" t="s">
        <v>31</v>
      </c>
    </row>
    <row r="746" spans="1:28">
      <c r="A746" s="4">
        <v>44570</v>
      </c>
      <c r="B746" s="1" t="s">
        <v>64</v>
      </c>
      <c r="C746" s="1" t="s">
        <v>32</v>
      </c>
      <c r="D746" s="1">
        <v>238843.21</v>
      </c>
      <c r="E746" s="1">
        <v>222191.82</v>
      </c>
      <c r="F746" s="1">
        <v>211821.71</v>
      </c>
      <c r="G746" s="1">
        <v>203985.62</v>
      </c>
      <c r="H746" s="1">
        <v>202444.37</v>
      </c>
      <c r="I746" s="1">
        <v>205316.94</v>
      </c>
      <c r="J746" s="1">
        <v>208723.96</v>
      </c>
      <c r="K746" s="1">
        <v>218833.62</v>
      </c>
      <c r="L746" s="1">
        <v>244641.63</v>
      </c>
      <c r="M746" s="1">
        <v>266358.33</v>
      </c>
      <c r="N746" s="1">
        <v>281436.2</v>
      </c>
      <c r="O746" s="1">
        <v>295516.68</v>
      </c>
      <c r="P746" s="1">
        <v>303442.98</v>
      </c>
      <c r="Q746" s="1">
        <v>303069.05</v>
      </c>
      <c r="R746" s="1">
        <v>297113.09999999998</v>
      </c>
      <c r="S746" s="1">
        <v>293040.17</v>
      </c>
      <c r="T746" s="1">
        <v>291196.86</v>
      </c>
      <c r="U746" s="1">
        <v>290850.96999999997</v>
      </c>
      <c r="V746" s="1">
        <v>328022.39</v>
      </c>
      <c r="W746" s="1">
        <v>347429.83</v>
      </c>
      <c r="X746" s="1">
        <v>337445.81</v>
      </c>
      <c r="Y746" s="1">
        <v>317669.89</v>
      </c>
      <c r="Z746" s="1">
        <v>288990.18</v>
      </c>
      <c r="AA746" s="1">
        <v>259103.27</v>
      </c>
      <c r="AB746" s="1" t="s">
        <v>31</v>
      </c>
    </row>
    <row r="747" spans="1:28">
      <c r="A747" s="4">
        <v>44570</v>
      </c>
      <c r="B747" s="1" t="s">
        <v>65</v>
      </c>
      <c r="C747" s="1" t="s">
        <v>32</v>
      </c>
      <c r="D747" s="1">
        <v>6886.3</v>
      </c>
      <c r="E747" s="1">
        <v>6400.72</v>
      </c>
      <c r="F747" s="1">
        <v>6143.21</v>
      </c>
      <c r="G747" s="1">
        <v>5833.95</v>
      </c>
      <c r="H747" s="1">
        <v>5778.64</v>
      </c>
      <c r="I747" s="1">
        <v>5823.93</v>
      </c>
      <c r="J747" s="1">
        <v>5638.14</v>
      </c>
      <c r="K747" s="1">
        <v>6106.68</v>
      </c>
      <c r="L747" s="1">
        <v>6939.38</v>
      </c>
      <c r="M747" s="1">
        <v>7662.17</v>
      </c>
      <c r="N747" s="1">
        <v>8311.19</v>
      </c>
      <c r="O747" s="1">
        <v>8824</v>
      </c>
      <c r="P747" s="1">
        <v>8842.92</v>
      </c>
      <c r="Q747" s="1">
        <v>8694.82</v>
      </c>
      <c r="R747" s="1">
        <v>8604.59</v>
      </c>
      <c r="S747" s="1">
        <v>8548.41</v>
      </c>
      <c r="T747" s="1">
        <v>8575.9500000000007</v>
      </c>
      <c r="U747" s="1">
        <v>8779.42</v>
      </c>
      <c r="V747" s="1">
        <v>10412.66</v>
      </c>
      <c r="W747" s="1">
        <v>11281.99</v>
      </c>
      <c r="X747" s="1">
        <v>10961.78</v>
      </c>
      <c r="Y747" s="1">
        <v>10212.14</v>
      </c>
      <c r="Z747" s="1">
        <v>8915.07</v>
      </c>
      <c r="AA747" s="1">
        <v>7806.05</v>
      </c>
      <c r="AB747" s="1" t="s">
        <v>31</v>
      </c>
    </row>
    <row r="748" spans="1:28">
      <c r="A748" s="4">
        <v>44570</v>
      </c>
      <c r="B748" s="1" t="s">
        <v>66</v>
      </c>
      <c r="C748" s="1" t="s">
        <v>32</v>
      </c>
      <c r="D748" s="1">
        <v>486.91</v>
      </c>
      <c r="E748" s="1">
        <v>449.98</v>
      </c>
      <c r="F748" s="1">
        <v>419.77</v>
      </c>
      <c r="G748" s="1">
        <v>426.97</v>
      </c>
      <c r="H748" s="1">
        <v>411.72</v>
      </c>
      <c r="I748" s="1">
        <v>410.34</v>
      </c>
      <c r="J748" s="1">
        <v>418.45</v>
      </c>
      <c r="K748" s="1">
        <v>451</v>
      </c>
      <c r="L748" s="1">
        <v>489.94</v>
      </c>
      <c r="M748" s="1">
        <v>529.36</v>
      </c>
      <c r="N748" s="1">
        <v>554.17999999999995</v>
      </c>
      <c r="O748" s="1">
        <v>581.08000000000004</v>
      </c>
      <c r="P748" s="1">
        <v>606.45000000000005</v>
      </c>
      <c r="Q748" s="1">
        <v>602.20000000000005</v>
      </c>
      <c r="R748" s="1">
        <v>587</v>
      </c>
      <c r="S748" s="1">
        <v>562.39</v>
      </c>
      <c r="T748" s="1">
        <v>548.84</v>
      </c>
      <c r="U748" s="1">
        <v>538.67999999999995</v>
      </c>
      <c r="V748" s="1">
        <v>603.21</v>
      </c>
      <c r="W748" s="1">
        <v>681.63</v>
      </c>
      <c r="X748" s="1">
        <v>649.84</v>
      </c>
      <c r="Y748" s="1">
        <v>614.74</v>
      </c>
      <c r="Z748" s="1">
        <v>572.33000000000004</v>
      </c>
      <c r="AA748" s="1">
        <v>522.52</v>
      </c>
      <c r="AB748" s="1" t="s">
        <v>31</v>
      </c>
    </row>
    <row r="749" spans="1:28">
      <c r="A749" s="4">
        <v>44570</v>
      </c>
      <c r="B749" s="1" t="s">
        <v>68</v>
      </c>
      <c r="C749" s="1" t="s">
        <v>32</v>
      </c>
      <c r="D749" s="1">
        <v>220599.66</v>
      </c>
      <c r="E749" s="1">
        <v>208313.12</v>
      </c>
      <c r="F749" s="1">
        <v>199888.25</v>
      </c>
      <c r="G749" s="1">
        <v>194367.01</v>
      </c>
      <c r="H749" s="1">
        <v>191944.07</v>
      </c>
      <c r="I749" s="1">
        <v>192475.29</v>
      </c>
      <c r="J749" s="1">
        <v>182559.38</v>
      </c>
      <c r="K749" s="1">
        <v>193275.7</v>
      </c>
      <c r="L749" s="1">
        <v>210421.4</v>
      </c>
      <c r="M749" s="1">
        <v>225603.95</v>
      </c>
      <c r="N749" s="1">
        <v>236044.93</v>
      </c>
      <c r="O749" s="1">
        <v>242403.35</v>
      </c>
      <c r="P749" s="1">
        <v>244541.9</v>
      </c>
      <c r="Q749" s="1">
        <v>242950.84</v>
      </c>
      <c r="R749" s="1">
        <v>239152.1</v>
      </c>
      <c r="S749" s="1">
        <v>237461.52</v>
      </c>
      <c r="T749" s="1">
        <v>235218.77</v>
      </c>
      <c r="U749" s="1">
        <v>237665.67</v>
      </c>
      <c r="V749" s="1">
        <v>275432.09000000003</v>
      </c>
      <c r="W749" s="1">
        <v>282910.53999999998</v>
      </c>
      <c r="X749" s="1">
        <v>275792.63</v>
      </c>
      <c r="Y749" s="1">
        <v>263232.24</v>
      </c>
      <c r="Z749" s="1">
        <v>246750.73</v>
      </c>
      <c r="AA749" s="1">
        <v>230246.86</v>
      </c>
      <c r="AB749" s="1" t="s">
        <v>31</v>
      </c>
    </row>
    <row r="750" spans="1:28">
      <c r="A750" s="4">
        <v>44570</v>
      </c>
      <c r="B750" s="1" t="s">
        <v>69</v>
      </c>
      <c r="C750" s="1" t="s">
        <v>30</v>
      </c>
      <c r="D750" s="1">
        <v>7090.3</v>
      </c>
      <c r="E750" s="1">
        <v>6935.91</v>
      </c>
      <c r="F750" s="1">
        <v>6822.14</v>
      </c>
      <c r="G750" s="1">
        <v>6735.79</v>
      </c>
      <c r="H750" s="1">
        <v>6577.88</v>
      </c>
      <c r="I750" s="1">
        <v>6304.55</v>
      </c>
      <c r="J750" s="1">
        <v>6063.48</v>
      </c>
      <c r="K750" s="1">
        <v>6631.32</v>
      </c>
      <c r="L750" s="1">
        <v>6871.22</v>
      </c>
      <c r="M750" s="1">
        <v>6841.2</v>
      </c>
      <c r="N750" s="1">
        <v>7150.13</v>
      </c>
      <c r="O750" s="1">
        <v>7513.26</v>
      </c>
      <c r="P750" s="1">
        <v>7218.41</v>
      </c>
      <c r="Q750" s="1">
        <v>7386.15</v>
      </c>
      <c r="R750" s="1">
        <v>7166.64</v>
      </c>
      <c r="S750" s="1">
        <v>7096.86</v>
      </c>
      <c r="T750" s="1">
        <v>6800.48</v>
      </c>
      <c r="U750" s="1">
        <v>6222.48</v>
      </c>
      <c r="V750" s="1">
        <v>6797.67</v>
      </c>
      <c r="W750" s="1">
        <v>6765.17</v>
      </c>
      <c r="X750" s="1">
        <v>6620</v>
      </c>
      <c r="Y750" s="1">
        <v>6342.72</v>
      </c>
      <c r="Z750" s="1">
        <v>6151.17</v>
      </c>
      <c r="AA750" s="1">
        <v>6023.31</v>
      </c>
      <c r="AB750" s="1" t="s">
        <v>31</v>
      </c>
    </row>
    <row r="751" spans="1:28">
      <c r="A751" s="4">
        <v>44570</v>
      </c>
      <c r="B751" s="1" t="s">
        <v>69</v>
      </c>
      <c r="C751" s="1" t="s">
        <v>32</v>
      </c>
      <c r="D751" s="1">
        <v>13619.2</v>
      </c>
      <c r="E751" s="1">
        <v>13216.53</v>
      </c>
      <c r="F751" s="1">
        <v>12884.35</v>
      </c>
      <c r="G751" s="1">
        <v>12615.92</v>
      </c>
      <c r="H751" s="1">
        <v>12600.56</v>
      </c>
      <c r="I751" s="1">
        <v>12616.86</v>
      </c>
      <c r="J751" s="1">
        <v>13200.83</v>
      </c>
      <c r="K751" s="1">
        <v>13777.96</v>
      </c>
      <c r="L751" s="1">
        <v>14646.98</v>
      </c>
      <c r="M751" s="1">
        <v>15599.88</v>
      </c>
      <c r="N751" s="1">
        <v>16180.32</v>
      </c>
      <c r="O751" s="1">
        <v>16602.759999999998</v>
      </c>
      <c r="P751" s="1">
        <v>16862.5</v>
      </c>
      <c r="Q751" s="1">
        <v>16804.39</v>
      </c>
      <c r="R751" s="1">
        <v>16369.66</v>
      </c>
      <c r="S751" s="1">
        <v>15893.46</v>
      </c>
      <c r="T751" s="1">
        <v>15703.59</v>
      </c>
      <c r="U751" s="1">
        <v>15552.71</v>
      </c>
      <c r="V751" s="1">
        <v>15869.06</v>
      </c>
      <c r="W751" s="1">
        <v>15843.31</v>
      </c>
      <c r="X751" s="1">
        <v>15663.94</v>
      </c>
      <c r="Y751" s="1">
        <v>15181.95</v>
      </c>
      <c r="Z751" s="1">
        <v>14509.68</v>
      </c>
      <c r="AA751" s="1">
        <v>13703.95</v>
      </c>
      <c r="AB751" s="1" t="s">
        <v>31</v>
      </c>
    </row>
    <row r="752" spans="1:28">
      <c r="A752" s="4">
        <v>44570</v>
      </c>
      <c r="B752" s="1" t="s">
        <v>70</v>
      </c>
      <c r="C752" s="1" t="s">
        <v>32</v>
      </c>
      <c r="D752" s="1">
        <v>1102.08</v>
      </c>
      <c r="E752" s="1">
        <v>1005.44</v>
      </c>
      <c r="F752" s="1">
        <v>961.85</v>
      </c>
      <c r="G752" s="1">
        <v>936.72</v>
      </c>
      <c r="H752" s="1">
        <v>954.74</v>
      </c>
      <c r="I752" s="1">
        <v>1037.44</v>
      </c>
      <c r="J752" s="1">
        <v>1025.28</v>
      </c>
      <c r="K752" s="1">
        <v>1259.25</v>
      </c>
      <c r="L752" s="1">
        <v>1574.29</v>
      </c>
      <c r="M752" s="1">
        <v>1785.84</v>
      </c>
      <c r="N752" s="1">
        <v>1881.45</v>
      </c>
      <c r="O752" s="1">
        <v>1912.69</v>
      </c>
      <c r="P752" s="1">
        <v>1850.83</v>
      </c>
      <c r="Q752" s="1">
        <v>1713.12</v>
      </c>
      <c r="R752" s="1">
        <v>1684.36</v>
      </c>
      <c r="S752" s="1">
        <v>1616.01</v>
      </c>
      <c r="T752" s="1">
        <v>1618.3</v>
      </c>
      <c r="U752" s="1">
        <v>1643.51</v>
      </c>
      <c r="V752" s="1">
        <v>2061.6999999999998</v>
      </c>
      <c r="W752" s="1">
        <v>2347.2800000000002</v>
      </c>
      <c r="X752" s="1">
        <v>2158.7399999999998</v>
      </c>
      <c r="Y752" s="1">
        <v>1887.57</v>
      </c>
      <c r="Z752" s="1">
        <v>1548.73</v>
      </c>
      <c r="AA752" s="1">
        <v>1280.06</v>
      </c>
      <c r="AB752" s="1" t="s">
        <v>31</v>
      </c>
    </row>
    <row r="753" spans="1:28">
      <c r="A753" s="4">
        <v>44570</v>
      </c>
      <c r="B753" s="1" t="s">
        <v>71</v>
      </c>
      <c r="C753" s="1" t="s">
        <v>30</v>
      </c>
      <c r="D753" s="1">
        <v>7657.7</v>
      </c>
      <c r="E753" s="1">
        <v>8233.64</v>
      </c>
      <c r="F753" s="1">
        <v>8473.64</v>
      </c>
      <c r="G753" s="1">
        <v>7982.67</v>
      </c>
      <c r="H753" s="1">
        <v>7902.45</v>
      </c>
      <c r="I753" s="1">
        <v>8167.75</v>
      </c>
      <c r="J753" s="1">
        <v>7448.17</v>
      </c>
      <c r="K753" s="1">
        <v>7354.69</v>
      </c>
      <c r="L753" s="1">
        <v>7596.17</v>
      </c>
      <c r="M753" s="1">
        <v>7628.09</v>
      </c>
      <c r="N753" s="1">
        <v>7591.68</v>
      </c>
      <c r="O753" s="1">
        <v>7549.5</v>
      </c>
      <c r="P753" s="1">
        <v>7461.22</v>
      </c>
      <c r="Q753" s="1">
        <v>7361.15</v>
      </c>
      <c r="R753" s="1">
        <v>7549.46</v>
      </c>
      <c r="S753" s="1">
        <v>7666.38</v>
      </c>
      <c r="T753" s="1">
        <v>7411.39</v>
      </c>
      <c r="U753" s="1">
        <v>7369.93</v>
      </c>
      <c r="V753" s="1">
        <v>7277.51</v>
      </c>
      <c r="W753" s="1">
        <v>6929.94</v>
      </c>
      <c r="X753" s="1">
        <v>7102.25</v>
      </c>
      <c r="Y753" s="1">
        <v>6653.81</v>
      </c>
      <c r="Z753" s="1">
        <v>6565.98</v>
      </c>
      <c r="AA753" s="1">
        <v>6326.71</v>
      </c>
      <c r="AB753" s="1" t="s">
        <v>31</v>
      </c>
    </row>
    <row r="754" spans="1:28">
      <c r="A754" s="4">
        <v>44570</v>
      </c>
      <c r="B754" s="1" t="s">
        <v>72</v>
      </c>
      <c r="C754" s="1" t="s">
        <v>30</v>
      </c>
      <c r="D754" s="1">
        <v>5863.26</v>
      </c>
      <c r="E754" s="1">
        <v>6028.37</v>
      </c>
      <c r="F754" s="1">
        <v>6046.8</v>
      </c>
      <c r="G754" s="1">
        <v>6160.77</v>
      </c>
      <c r="H754" s="1">
        <v>6155.93</v>
      </c>
      <c r="I754" s="1">
        <v>5924.55</v>
      </c>
      <c r="J754" s="1">
        <v>5707.25</v>
      </c>
      <c r="K754" s="1">
        <v>5746.14</v>
      </c>
      <c r="L754" s="1">
        <v>5392.69</v>
      </c>
      <c r="M754" s="1">
        <v>5274.6</v>
      </c>
      <c r="N754" s="1">
        <v>5292.64</v>
      </c>
      <c r="O754" s="1">
        <v>5269.93</v>
      </c>
      <c r="P754" s="1">
        <v>5180.09</v>
      </c>
      <c r="Q754" s="1">
        <v>5281.93</v>
      </c>
      <c r="R754" s="1">
        <v>4907.3900000000003</v>
      </c>
      <c r="S754" s="1">
        <v>5021.26</v>
      </c>
      <c r="T754" s="1">
        <v>5023.1099999999997</v>
      </c>
      <c r="U754" s="1">
        <v>5042.09</v>
      </c>
      <c r="V754" s="1">
        <v>5132.3900000000003</v>
      </c>
      <c r="W754" s="1">
        <v>5172.46</v>
      </c>
      <c r="X754" s="1">
        <v>5209.78</v>
      </c>
      <c r="Y754" s="1">
        <v>5296.28</v>
      </c>
      <c r="Z754" s="1">
        <v>5345.45</v>
      </c>
      <c r="AA754" s="1">
        <v>5363.08</v>
      </c>
      <c r="AB754" s="1" t="s">
        <v>31</v>
      </c>
    </row>
    <row r="755" spans="1:28">
      <c r="A755" s="4">
        <v>44570</v>
      </c>
      <c r="B755" s="1" t="s">
        <v>73</v>
      </c>
      <c r="C755" s="1" t="s">
        <v>30</v>
      </c>
      <c r="D755" s="1">
        <v>592.45000000000005</v>
      </c>
      <c r="E755" s="1">
        <v>602.73</v>
      </c>
      <c r="F755" s="1">
        <v>585.23</v>
      </c>
      <c r="G755" s="1">
        <v>546.01</v>
      </c>
      <c r="H755" s="1">
        <v>560.04999999999995</v>
      </c>
      <c r="I755" s="1">
        <v>544.07000000000005</v>
      </c>
      <c r="J755" s="1">
        <v>450.88</v>
      </c>
      <c r="K755" s="1">
        <v>453.97</v>
      </c>
      <c r="L755" s="1">
        <v>413.34</v>
      </c>
      <c r="M755" s="1">
        <v>475.03</v>
      </c>
      <c r="N755" s="1">
        <v>510.01</v>
      </c>
      <c r="O755" s="1">
        <v>484.94</v>
      </c>
      <c r="P755" s="1">
        <v>510.26</v>
      </c>
      <c r="Q755" s="1">
        <v>504.26</v>
      </c>
      <c r="R755" s="1">
        <v>454.92</v>
      </c>
      <c r="S755" s="1">
        <v>515.39</v>
      </c>
      <c r="T755" s="1">
        <v>513.6</v>
      </c>
      <c r="U755" s="1">
        <v>516.53</v>
      </c>
      <c r="V755" s="1">
        <v>591.34</v>
      </c>
      <c r="W755" s="1">
        <v>552.07000000000005</v>
      </c>
      <c r="X755" s="1">
        <v>535.89</v>
      </c>
      <c r="Y755" s="1">
        <v>531.45000000000005</v>
      </c>
      <c r="Z755" s="1">
        <v>519.28</v>
      </c>
      <c r="AA755" s="1">
        <v>495.7</v>
      </c>
      <c r="AB755" s="1" t="s">
        <v>31</v>
      </c>
    </row>
    <row r="756" spans="1:28">
      <c r="A756" s="4">
        <v>44570</v>
      </c>
      <c r="B756" s="1" t="s">
        <v>74</v>
      </c>
      <c r="C756" s="1" t="s">
        <v>30</v>
      </c>
      <c r="D756" s="1">
        <v>13402.88</v>
      </c>
      <c r="E756" s="1">
        <v>12956.15</v>
      </c>
      <c r="F756" s="1">
        <v>12891.27</v>
      </c>
      <c r="G756" s="1">
        <v>12607.79</v>
      </c>
      <c r="H756" s="1">
        <v>12615.25</v>
      </c>
      <c r="I756" s="1">
        <v>12563.17</v>
      </c>
      <c r="J756" s="1">
        <v>12250.45</v>
      </c>
      <c r="K756" s="1">
        <v>13208.04</v>
      </c>
      <c r="L756" s="1">
        <v>13677.46</v>
      </c>
      <c r="M756" s="1">
        <v>14610.89</v>
      </c>
      <c r="N756" s="1">
        <v>14996.51</v>
      </c>
      <c r="O756" s="1">
        <v>15115.12</v>
      </c>
      <c r="P756" s="1">
        <v>14966.66</v>
      </c>
      <c r="Q756" s="1">
        <v>15056</v>
      </c>
      <c r="R756" s="1">
        <v>14823.57</v>
      </c>
      <c r="S756" s="1">
        <v>14836.46</v>
      </c>
      <c r="T756" s="1">
        <v>15187.91</v>
      </c>
      <c r="U756" s="1">
        <v>15236.01</v>
      </c>
      <c r="V756" s="1">
        <v>14653.15</v>
      </c>
      <c r="W756" s="1">
        <v>14433.4</v>
      </c>
      <c r="X756" s="1">
        <v>12215.01</v>
      </c>
      <c r="Y756" s="1">
        <v>11711.19</v>
      </c>
      <c r="Z756" s="1">
        <v>11475.66</v>
      </c>
      <c r="AA756" s="1">
        <v>11111.87</v>
      </c>
      <c r="AB756" s="1" t="s">
        <v>31</v>
      </c>
    </row>
    <row r="757" spans="1:28">
      <c r="A757" s="4">
        <v>44570</v>
      </c>
      <c r="B757" s="1" t="s">
        <v>74</v>
      </c>
      <c r="C757" s="1" t="s">
        <v>32</v>
      </c>
      <c r="D757" s="1">
        <v>95183.51</v>
      </c>
      <c r="E757" s="1">
        <v>91184.01</v>
      </c>
      <c r="F757" s="1">
        <v>88469.119999999995</v>
      </c>
      <c r="G757" s="1">
        <v>87168.85</v>
      </c>
      <c r="H757" s="1">
        <v>86728.33</v>
      </c>
      <c r="I757" s="1">
        <v>87544.89</v>
      </c>
      <c r="J757" s="1">
        <v>92911.54</v>
      </c>
      <c r="K757" s="1">
        <v>102520.21</v>
      </c>
      <c r="L757" s="1">
        <v>111399.78</v>
      </c>
      <c r="M757" s="1">
        <v>117935.67</v>
      </c>
      <c r="N757" s="1">
        <v>125930.03</v>
      </c>
      <c r="O757" s="1">
        <v>132361.94</v>
      </c>
      <c r="P757" s="1">
        <v>134294.51999999999</v>
      </c>
      <c r="Q757" s="1">
        <v>134141.07999999999</v>
      </c>
      <c r="R757" s="1">
        <v>132431.42000000001</v>
      </c>
      <c r="S757" s="1">
        <v>130296.86</v>
      </c>
      <c r="T757" s="1">
        <v>128511.69</v>
      </c>
      <c r="U757" s="1">
        <v>126340.2</v>
      </c>
      <c r="V757" s="1">
        <v>126892.26</v>
      </c>
      <c r="W757" s="1">
        <v>123729.2</v>
      </c>
      <c r="X757" s="1">
        <v>115779.49</v>
      </c>
      <c r="Y757" s="1">
        <v>106852.11</v>
      </c>
      <c r="Z757" s="1">
        <v>98156.84</v>
      </c>
      <c r="AA757" s="1">
        <v>93125.93</v>
      </c>
      <c r="AB757" s="1" t="s">
        <v>31</v>
      </c>
    </row>
    <row r="758" spans="1:28">
      <c r="A758" s="4">
        <v>44570</v>
      </c>
      <c r="B758" s="1" t="s">
        <v>75</v>
      </c>
      <c r="C758" s="1" t="s">
        <v>30</v>
      </c>
      <c r="D758" s="1">
        <v>105.67</v>
      </c>
      <c r="E758" s="1">
        <v>99.65</v>
      </c>
      <c r="F758" s="1">
        <v>96.14</v>
      </c>
      <c r="G758" s="1">
        <v>95.79</v>
      </c>
      <c r="H758" s="1">
        <v>102.27</v>
      </c>
      <c r="I758" s="1">
        <v>111.52</v>
      </c>
      <c r="J758" s="1">
        <v>655.6</v>
      </c>
      <c r="K758" s="1">
        <v>1047.07</v>
      </c>
      <c r="L758" s="1">
        <v>1323.14</v>
      </c>
      <c r="M758" s="1">
        <v>1779.12</v>
      </c>
      <c r="N758" s="1">
        <v>1889.81</v>
      </c>
      <c r="O758" s="1">
        <v>2016.38</v>
      </c>
      <c r="P758" s="1">
        <v>2037.46</v>
      </c>
      <c r="Q758" s="1">
        <v>2059.14</v>
      </c>
      <c r="R758" s="1">
        <v>2060.88</v>
      </c>
      <c r="S758" s="1">
        <v>1973.76</v>
      </c>
      <c r="T758" s="1">
        <v>1966.56</v>
      </c>
      <c r="U758" s="1">
        <v>1887.56</v>
      </c>
      <c r="V758" s="1">
        <v>1557.58</v>
      </c>
      <c r="W758" s="1">
        <v>1233.3</v>
      </c>
      <c r="X758" s="1">
        <v>475.51</v>
      </c>
      <c r="Y758" s="1">
        <v>166.75</v>
      </c>
      <c r="Z758" s="1">
        <v>113.8</v>
      </c>
      <c r="AA758" s="1">
        <v>111.54</v>
      </c>
      <c r="AB758" s="1" t="s">
        <v>31</v>
      </c>
    </row>
    <row r="759" spans="1:28">
      <c r="A759" s="4">
        <v>44570</v>
      </c>
      <c r="B759" s="1" t="s">
        <v>76</v>
      </c>
      <c r="C759" s="1" t="s">
        <v>32</v>
      </c>
      <c r="D759" s="1">
        <v>1327.56</v>
      </c>
      <c r="E759" s="1">
        <v>1281.5899999999999</v>
      </c>
      <c r="F759" s="1">
        <v>1071.78</v>
      </c>
      <c r="G759" s="1">
        <v>1015.83</v>
      </c>
      <c r="H759" s="1">
        <v>990.12</v>
      </c>
      <c r="I759" s="1">
        <v>981.97</v>
      </c>
      <c r="J759" s="1">
        <v>966.18</v>
      </c>
      <c r="K759" s="1">
        <v>958.98</v>
      </c>
      <c r="L759" s="1">
        <v>915.69</v>
      </c>
      <c r="M759" s="1">
        <v>898.28</v>
      </c>
      <c r="N759" s="1">
        <v>907.09</v>
      </c>
      <c r="O759" s="1">
        <v>1019.44</v>
      </c>
      <c r="P759" s="1">
        <v>1106.42</v>
      </c>
      <c r="Q759" s="1">
        <v>1300.44</v>
      </c>
      <c r="R759" s="1">
        <v>1511.38</v>
      </c>
      <c r="S759" s="1">
        <v>1532.19</v>
      </c>
      <c r="T759" s="1">
        <v>1534.6</v>
      </c>
      <c r="U759" s="1">
        <v>1535.44</v>
      </c>
      <c r="V759" s="1">
        <v>1665.75</v>
      </c>
      <c r="W759" s="1">
        <v>1810.04</v>
      </c>
      <c r="X759" s="1">
        <v>1800.54</v>
      </c>
      <c r="Y759" s="1">
        <v>1624.66</v>
      </c>
      <c r="Z759" s="1">
        <v>1527.3</v>
      </c>
      <c r="AA759" s="1">
        <v>1423.84</v>
      </c>
      <c r="AB759" s="1" t="s">
        <v>31</v>
      </c>
    </row>
    <row r="760" spans="1:28">
      <c r="A760" s="4">
        <v>44570</v>
      </c>
      <c r="B760" s="1" t="s">
        <v>77</v>
      </c>
      <c r="C760" s="1" t="s">
        <v>30</v>
      </c>
      <c r="D760" s="1">
        <v>17129.919999999998</v>
      </c>
      <c r="E760" s="1">
        <v>16560.75</v>
      </c>
      <c r="F760" s="1">
        <v>16606.349999999999</v>
      </c>
      <c r="G760" s="1">
        <v>16205.33</v>
      </c>
      <c r="H760" s="1">
        <v>16087.85</v>
      </c>
      <c r="I760" s="1">
        <v>14458.76</v>
      </c>
      <c r="J760" s="1">
        <v>12848.65</v>
      </c>
      <c r="K760" s="1">
        <v>12228.02</v>
      </c>
      <c r="L760" s="1">
        <v>11963.85</v>
      </c>
      <c r="M760" s="1">
        <v>12002.52</v>
      </c>
      <c r="N760" s="1">
        <v>12249.53</v>
      </c>
      <c r="O760" s="1">
        <v>13151.7</v>
      </c>
      <c r="P760" s="1">
        <v>13328.26</v>
      </c>
      <c r="Q760" s="1">
        <v>13279.29</v>
      </c>
      <c r="R760" s="1">
        <v>12827.63</v>
      </c>
      <c r="S760" s="1">
        <v>12369.01</v>
      </c>
      <c r="T760" s="1">
        <v>12891.63</v>
      </c>
      <c r="U760" s="1">
        <v>15094.68</v>
      </c>
      <c r="V760" s="1">
        <v>17666.990000000002</v>
      </c>
      <c r="W760" s="1">
        <v>17694.62</v>
      </c>
      <c r="X760" s="1">
        <v>17221.68</v>
      </c>
      <c r="Y760" s="1">
        <v>16535.509999999998</v>
      </c>
      <c r="Z760" s="1">
        <v>16395.330000000002</v>
      </c>
      <c r="AA760" s="1">
        <v>16387.22</v>
      </c>
      <c r="AB760" s="1" t="s">
        <v>31</v>
      </c>
    </row>
    <row r="761" spans="1:28">
      <c r="A761" s="4">
        <v>44570</v>
      </c>
      <c r="B761" s="1" t="s">
        <v>77</v>
      </c>
      <c r="C761" s="1" t="s">
        <v>32</v>
      </c>
      <c r="D761" s="1">
        <v>84967.08</v>
      </c>
      <c r="E761" s="1">
        <v>79942.16</v>
      </c>
      <c r="F761" s="1">
        <v>76338.14</v>
      </c>
      <c r="G761" s="1">
        <v>74291.75</v>
      </c>
      <c r="H761" s="1">
        <v>73135.88</v>
      </c>
      <c r="I761" s="1">
        <v>74578.5</v>
      </c>
      <c r="J761" s="1">
        <v>73071.399999999994</v>
      </c>
      <c r="K761" s="1">
        <v>78166.89</v>
      </c>
      <c r="L761" s="1">
        <v>85007.38</v>
      </c>
      <c r="M761" s="1">
        <v>89783.69</v>
      </c>
      <c r="N761" s="1">
        <v>93951.66</v>
      </c>
      <c r="O761" s="1">
        <v>98445.71</v>
      </c>
      <c r="P761" s="1">
        <v>100857.98</v>
      </c>
      <c r="Q761" s="1">
        <v>100059.66</v>
      </c>
      <c r="R761" s="1">
        <v>99656.05</v>
      </c>
      <c r="S761" s="1">
        <v>99462.82</v>
      </c>
      <c r="T761" s="1">
        <v>98895.89</v>
      </c>
      <c r="U761" s="1">
        <v>96625.94</v>
      </c>
      <c r="V761" s="1">
        <v>110814.35</v>
      </c>
      <c r="W761" s="1">
        <v>117882.37</v>
      </c>
      <c r="X761" s="1">
        <v>114562.01</v>
      </c>
      <c r="Y761" s="1">
        <v>108892.75</v>
      </c>
      <c r="Z761" s="1">
        <v>100363.37</v>
      </c>
      <c r="AA761" s="1">
        <v>91249.63</v>
      </c>
      <c r="AB761" s="1" t="s">
        <v>31</v>
      </c>
    </row>
    <row r="762" spans="1:28">
      <c r="A762" s="4">
        <v>44570</v>
      </c>
      <c r="B762" s="1" t="s">
        <v>78</v>
      </c>
      <c r="C762" s="1" t="s">
        <v>30</v>
      </c>
      <c r="D762" s="1">
        <v>468984.59</v>
      </c>
      <c r="E762" s="1">
        <v>468260.36</v>
      </c>
      <c r="F762" s="1">
        <v>466564.34</v>
      </c>
      <c r="G762" s="1">
        <v>467528.19</v>
      </c>
      <c r="H762" s="1">
        <v>470748.58</v>
      </c>
      <c r="I762" s="1">
        <v>459672.98</v>
      </c>
      <c r="J762" s="1">
        <v>426996.16</v>
      </c>
      <c r="K762" s="1">
        <v>442991.84</v>
      </c>
      <c r="L762" s="1">
        <v>440849.95</v>
      </c>
      <c r="M762" s="1">
        <v>426346.61</v>
      </c>
      <c r="N762" s="1">
        <v>431421.21</v>
      </c>
      <c r="O762" s="1">
        <v>439340.64</v>
      </c>
      <c r="P762" s="1">
        <v>438317.15</v>
      </c>
      <c r="Q762" s="1">
        <v>433545.97</v>
      </c>
      <c r="R762" s="1">
        <v>440998.73</v>
      </c>
      <c r="S762" s="1">
        <v>446899.47</v>
      </c>
      <c r="T762" s="1">
        <v>440728.35</v>
      </c>
      <c r="U762" s="1">
        <v>442346.07</v>
      </c>
      <c r="V762" s="1">
        <v>448609.31</v>
      </c>
      <c r="W762" s="1">
        <v>436984.57</v>
      </c>
      <c r="X762" s="1">
        <v>417134.58</v>
      </c>
      <c r="Y762" s="1">
        <v>421088.59</v>
      </c>
      <c r="Z762" s="1">
        <v>419892.36</v>
      </c>
      <c r="AA762" s="1">
        <v>457615.83</v>
      </c>
      <c r="AB762" s="1" t="s">
        <v>31</v>
      </c>
    </row>
    <row r="763" spans="1:28">
      <c r="A763" s="4">
        <v>44570</v>
      </c>
      <c r="B763" s="1" t="s">
        <v>79</v>
      </c>
      <c r="C763" s="1" t="s">
        <v>30</v>
      </c>
      <c r="D763" s="1">
        <v>10542.48</v>
      </c>
      <c r="E763" s="1">
        <v>10219.94</v>
      </c>
      <c r="F763" s="1">
        <v>9852.7099999999991</v>
      </c>
      <c r="G763" s="1">
        <v>9214.9500000000007</v>
      </c>
      <c r="H763" s="1">
        <v>8419.14</v>
      </c>
      <c r="I763" s="1">
        <v>6193.68</v>
      </c>
      <c r="J763" s="1">
        <v>4467.55</v>
      </c>
      <c r="K763" s="1">
        <v>4611.25</v>
      </c>
      <c r="L763" s="1">
        <v>4517.7299999999996</v>
      </c>
      <c r="M763" s="1">
        <v>4648.1400000000003</v>
      </c>
      <c r="N763" s="1">
        <v>4726.58</v>
      </c>
      <c r="O763" s="1">
        <v>4783.34</v>
      </c>
      <c r="P763" s="1">
        <v>4134.16</v>
      </c>
      <c r="Q763" s="1">
        <v>4240.01</v>
      </c>
      <c r="R763" s="1">
        <v>4075.11</v>
      </c>
      <c r="S763" s="1">
        <v>4183.25</v>
      </c>
      <c r="T763" s="1">
        <v>4422.0600000000004</v>
      </c>
      <c r="U763" s="1">
        <v>4471.42</v>
      </c>
      <c r="V763" s="1">
        <v>4510.7299999999996</v>
      </c>
      <c r="W763" s="1">
        <v>4569.09</v>
      </c>
      <c r="X763" s="1">
        <v>4738.4399999999996</v>
      </c>
      <c r="Y763" s="1">
        <v>4788.8100000000004</v>
      </c>
      <c r="Z763" s="1">
        <v>4974.92</v>
      </c>
      <c r="AA763" s="1">
        <v>5048.53</v>
      </c>
      <c r="AB763" s="1" t="s">
        <v>31</v>
      </c>
    </row>
    <row r="764" spans="1:28">
      <c r="A764" s="4">
        <v>44570</v>
      </c>
      <c r="B764" s="1" t="s">
        <v>80</v>
      </c>
      <c r="C764" s="1" t="s">
        <v>30</v>
      </c>
      <c r="D764" s="1">
        <v>4453.6099999999997</v>
      </c>
      <c r="E764" s="1">
        <v>4464.58</v>
      </c>
      <c r="F764" s="1">
        <v>4463.4799999999996</v>
      </c>
      <c r="G764" s="1">
        <v>4456.58</v>
      </c>
      <c r="H764" s="1">
        <v>4473.28</v>
      </c>
      <c r="I764" s="1">
        <v>4471.2299999999996</v>
      </c>
      <c r="J764" s="1">
        <v>4451.74</v>
      </c>
      <c r="K764" s="1">
        <v>4437.1899999999996</v>
      </c>
      <c r="L764" s="1">
        <v>4443.03</v>
      </c>
      <c r="M764" s="1">
        <v>4427.5200000000004</v>
      </c>
      <c r="N764" s="1">
        <v>4430.32</v>
      </c>
      <c r="O764" s="1">
        <v>4435.2700000000004</v>
      </c>
      <c r="P764" s="1">
        <v>4441.8</v>
      </c>
      <c r="Q764" s="1">
        <v>4439.01</v>
      </c>
      <c r="R764" s="1">
        <v>4429.6899999999996</v>
      </c>
      <c r="S764" s="1">
        <v>4428.1099999999997</v>
      </c>
      <c r="T764" s="1">
        <v>4416.8599999999997</v>
      </c>
      <c r="U764" s="1">
        <v>4421.79</v>
      </c>
      <c r="V764" s="1">
        <v>4425.41</v>
      </c>
      <c r="W764" s="1">
        <v>4414.2700000000004</v>
      </c>
      <c r="X764" s="1">
        <v>4416.42</v>
      </c>
      <c r="Y764" s="1">
        <v>4431.1499999999996</v>
      </c>
      <c r="Z764" s="1">
        <v>4435.1400000000003</v>
      </c>
      <c r="AA764" s="1">
        <v>4460.45</v>
      </c>
      <c r="AB764" s="1" t="s">
        <v>31</v>
      </c>
    </row>
    <row r="765" spans="1:28">
      <c r="A765" s="4">
        <v>44570</v>
      </c>
      <c r="B765" s="1" t="s">
        <v>81</v>
      </c>
      <c r="C765" s="1" t="s">
        <v>32</v>
      </c>
      <c r="D765" s="1">
        <v>4321.17</v>
      </c>
      <c r="E765" s="1">
        <v>4077.48</v>
      </c>
      <c r="F765" s="1">
        <v>3866.25</v>
      </c>
      <c r="G765" s="1">
        <v>3789.93</v>
      </c>
      <c r="H765" s="1">
        <v>3763.08</v>
      </c>
      <c r="I765" s="1">
        <v>3701.34</v>
      </c>
      <c r="J765" s="1">
        <v>3733.65</v>
      </c>
      <c r="K765" s="1">
        <v>3782</v>
      </c>
      <c r="L765" s="1">
        <v>3296.93</v>
      </c>
      <c r="M765" s="1">
        <v>3209.74</v>
      </c>
      <c r="N765" s="1">
        <v>3370.66</v>
      </c>
      <c r="O765" s="1">
        <v>3577.68</v>
      </c>
      <c r="P765" s="1">
        <v>3798.43</v>
      </c>
      <c r="Q765" s="1">
        <v>3934.38</v>
      </c>
      <c r="R765" s="1">
        <v>4036.92</v>
      </c>
      <c r="S765" s="1">
        <v>4059.87</v>
      </c>
      <c r="T765" s="1">
        <v>3997</v>
      </c>
      <c r="U765" s="1">
        <v>4189.49</v>
      </c>
      <c r="V765" s="1">
        <v>4858.13</v>
      </c>
      <c r="W765" s="1">
        <v>4987.3100000000004</v>
      </c>
      <c r="X765" s="1">
        <v>5029.0600000000004</v>
      </c>
      <c r="Y765" s="1">
        <v>4783.66</v>
      </c>
      <c r="Z765" s="1">
        <v>4608.3900000000003</v>
      </c>
      <c r="AA765" s="1">
        <v>4382.78</v>
      </c>
      <c r="AB765" s="1" t="s">
        <v>31</v>
      </c>
    </row>
    <row r="766" spans="1:28">
      <c r="A766" s="4">
        <v>44570</v>
      </c>
      <c r="B766" s="1" t="s">
        <v>82</v>
      </c>
      <c r="C766" s="1" t="s">
        <v>30</v>
      </c>
      <c r="D766" s="1">
        <v>994.66</v>
      </c>
      <c r="E766" s="1">
        <v>948.99</v>
      </c>
      <c r="F766" s="1">
        <v>742.76</v>
      </c>
      <c r="G766" s="1">
        <v>724.81</v>
      </c>
      <c r="H766" s="1">
        <v>744.28</v>
      </c>
      <c r="I766" s="1">
        <v>759.2</v>
      </c>
      <c r="J766" s="1">
        <v>726.87</v>
      </c>
      <c r="K766" s="1">
        <v>769.61</v>
      </c>
      <c r="L766" s="1">
        <v>1092.02</v>
      </c>
      <c r="M766" s="1">
        <v>1194.1099999999999</v>
      </c>
      <c r="N766" s="1">
        <v>1277.23</v>
      </c>
      <c r="O766" s="1">
        <v>1350.95</v>
      </c>
      <c r="P766" s="1">
        <v>1456.03</v>
      </c>
      <c r="Q766" s="1">
        <v>1408.96</v>
      </c>
      <c r="R766" s="1">
        <v>1239.97</v>
      </c>
      <c r="S766" s="1">
        <v>1192.76</v>
      </c>
      <c r="T766" s="1">
        <v>1138.31</v>
      </c>
      <c r="U766" s="1">
        <v>1050.03</v>
      </c>
      <c r="V766" s="1">
        <v>1053.48</v>
      </c>
      <c r="W766" s="1">
        <v>1074.1500000000001</v>
      </c>
      <c r="X766" s="1">
        <v>1008.04</v>
      </c>
      <c r="Y766" s="1">
        <v>972.29</v>
      </c>
      <c r="Z766" s="1">
        <v>983.4</v>
      </c>
      <c r="AA766" s="1">
        <v>926.7</v>
      </c>
      <c r="AB766" s="1" t="s">
        <v>31</v>
      </c>
    </row>
    <row r="767" spans="1:28">
      <c r="A767" s="4">
        <v>44570</v>
      </c>
      <c r="B767" s="1" t="s">
        <v>82</v>
      </c>
      <c r="C767" s="1" t="s">
        <v>32</v>
      </c>
      <c r="D767" s="1">
        <v>139.66999999999999</v>
      </c>
      <c r="E767" s="1">
        <v>134.06</v>
      </c>
      <c r="F767" s="1">
        <v>122.41</v>
      </c>
      <c r="G767" s="1">
        <v>129.4</v>
      </c>
      <c r="H767" s="1">
        <v>133.44</v>
      </c>
      <c r="I767" s="1">
        <v>160.94999999999999</v>
      </c>
      <c r="J767" s="1">
        <v>155.35</v>
      </c>
      <c r="K767" s="1">
        <v>171.01</v>
      </c>
      <c r="L767" s="1">
        <v>145.25</v>
      </c>
      <c r="M767" s="1">
        <v>132.75</v>
      </c>
      <c r="N767" s="1">
        <v>155.80000000000001</v>
      </c>
      <c r="O767" s="1">
        <v>158.88</v>
      </c>
      <c r="P767" s="1">
        <v>156.11000000000001</v>
      </c>
      <c r="Q767" s="1">
        <v>150.27000000000001</v>
      </c>
      <c r="R767" s="1">
        <v>167.23</v>
      </c>
      <c r="S767" s="1">
        <v>168.82</v>
      </c>
      <c r="T767" s="1">
        <v>152.68</v>
      </c>
      <c r="U767" s="1">
        <v>153.71</v>
      </c>
      <c r="V767" s="1">
        <v>164.83</v>
      </c>
      <c r="W767" s="1">
        <v>179.71</v>
      </c>
      <c r="X767" s="1">
        <v>161.96</v>
      </c>
      <c r="Y767" s="1">
        <v>169.18</v>
      </c>
      <c r="Z767" s="1">
        <v>150.24</v>
      </c>
      <c r="AA767" s="1">
        <v>145.94</v>
      </c>
      <c r="AB767" s="1" t="s">
        <v>31</v>
      </c>
    </row>
    <row r="768" spans="1:28">
      <c r="A768" s="4">
        <v>44570</v>
      </c>
      <c r="B768" s="1" t="s">
        <v>83</v>
      </c>
      <c r="C768" s="1" t="s">
        <v>32</v>
      </c>
      <c r="D768" s="1">
        <v>3750.02</v>
      </c>
      <c r="E768" s="1">
        <v>3667.67</v>
      </c>
      <c r="F768" s="1">
        <v>3502.99</v>
      </c>
      <c r="G768" s="1">
        <v>3406.35</v>
      </c>
      <c r="H768" s="1">
        <v>3391.49</v>
      </c>
      <c r="I768" s="1">
        <v>3470.45</v>
      </c>
      <c r="J768" s="1">
        <v>3776.52</v>
      </c>
      <c r="K768" s="1">
        <v>4060.57</v>
      </c>
      <c r="L768" s="1">
        <v>4261.34</v>
      </c>
      <c r="M768" s="1">
        <v>4569.99</v>
      </c>
      <c r="N768" s="1">
        <v>4921.13</v>
      </c>
      <c r="O768" s="1">
        <v>5134.1899999999996</v>
      </c>
      <c r="P768" s="1">
        <v>5134.78</v>
      </c>
      <c r="Q768" s="1">
        <v>5069.26</v>
      </c>
      <c r="R768" s="1">
        <v>5008.12</v>
      </c>
      <c r="S768" s="1">
        <v>4903.1099999999997</v>
      </c>
      <c r="T768" s="1">
        <v>4841.26</v>
      </c>
      <c r="U768" s="1">
        <v>4706.95</v>
      </c>
      <c r="V768" s="1">
        <v>4756.47</v>
      </c>
      <c r="W768" s="1">
        <v>4588.24</v>
      </c>
      <c r="X768" s="1">
        <v>4263.25</v>
      </c>
      <c r="Y768" s="1">
        <v>4021.36</v>
      </c>
      <c r="Z768" s="1">
        <v>3841</v>
      </c>
      <c r="AA768" s="1">
        <v>3593.33</v>
      </c>
      <c r="AB768" s="1" t="s">
        <v>31</v>
      </c>
    </row>
    <row r="769" spans="1:28">
      <c r="A769" s="4">
        <v>44570</v>
      </c>
      <c r="B769" s="1" t="s">
        <v>84</v>
      </c>
      <c r="C769" s="1" t="s">
        <v>30</v>
      </c>
      <c r="D769" s="1">
        <v>829.8</v>
      </c>
      <c r="E769" s="1">
        <v>803.06</v>
      </c>
      <c r="F769" s="1">
        <v>806.82</v>
      </c>
      <c r="G769" s="1">
        <v>786.44</v>
      </c>
      <c r="H769" s="1">
        <v>763.42</v>
      </c>
      <c r="I769" s="1">
        <v>766.63</v>
      </c>
      <c r="J769" s="1">
        <v>904.88</v>
      </c>
      <c r="K769" s="1">
        <v>967.51</v>
      </c>
      <c r="L769" s="1">
        <v>939.13</v>
      </c>
      <c r="M769" s="1">
        <v>984.71</v>
      </c>
      <c r="N769" s="1">
        <v>956.62</v>
      </c>
      <c r="O769" s="1">
        <v>985.61</v>
      </c>
      <c r="P769" s="1">
        <v>1050.57</v>
      </c>
      <c r="Q769" s="1">
        <v>1053.46</v>
      </c>
      <c r="R769" s="1">
        <v>932.02</v>
      </c>
      <c r="S769" s="1">
        <v>915.79</v>
      </c>
      <c r="T769" s="1">
        <v>859.65</v>
      </c>
      <c r="U769" s="1">
        <v>890.58</v>
      </c>
      <c r="V769" s="1">
        <v>859.33</v>
      </c>
      <c r="W769" s="1">
        <v>855.23</v>
      </c>
      <c r="X769" s="1">
        <v>857.04</v>
      </c>
      <c r="Y769" s="1">
        <v>831.31</v>
      </c>
      <c r="Z769" s="1">
        <v>839.97</v>
      </c>
      <c r="AA769" s="1">
        <v>830.9</v>
      </c>
      <c r="AB769" s="1" t="s">
        <v>31</v>
      </c>
    </row>
    <row r="770" spans="1:28">
      <c r="A770" s="4">
        <v>44570</v>
      </c>
      <c r="B770" s="1" t="s">
        <v>84</v>
      </c>
      <c r="C770" s="1" t="s">
        <v>32</v>
      </c>
      <c r="D770" s="1">
        <v>6884.15</v>
      </c>
      <c r="E770" s="1">
        <v>6717.31</v>
      </c>
      <c r="F770" s="1">
        <v>6593.01</v>
      </c>
      <c r="G770" s="1">
        <v>6581.63</v>
      </c>
      <c r="H770" s="1">
        <v>6277.41</v>
      </c>
      <c r="I770" s="1">
        <v>6358.7</v>
      </c>
      <c r="J770" s="1">
        <v>7018.15</v>
      </c>
      <c r="K770" s="1">
        <v>8575.7199999999993</v>
      </c>
      <c r="L770" s="1">
        <v>9295.61</v>
      </c>
      <c r="M770" s="1">
        <v>9789.2199999999993</v>
      </c>
      <c r="N770" s="1">
        <v>10280.49</v>
      </c>
      <c r="O770" s="1">
        <v>10654.98</v>
      </c>
      <c r="P770" s="1">
        <v>10726.2</v>
      </c>
      <c r="Q770" s="1">
        <v>10741.94</v>
      </c>
      <c r="R770" s="1">
        <v>10508.86</v>
      </c>
      <c r="S770" s="1">
        <v>10080.9</v>
      </c>
      <c r="T770" s="1">
        <v>8941.5499999999993</v>
      </c>
      <c r="U770" s="1">
        <v>8569.7900000000009</v>
      </c>
      <c r="V770" s="1">
        <v>8569.49</v>
      </c>
      <c r="W770" s="1">
        <v>8250.51</v>
      </c>
      <c r="X770" s="1">
        <v>7919.58</v>
      </c>
      <c r="Y770" s="1">
        <v>7172.08</v>
      </c>
      <c r="Z770" s="1">
        <v>6770.61</v>
      </c>
      <c r="AA770" s="1">
        <v>6681.76</v>
      </c>
      <c r="AB770" s="1" t="s">
        <v>31</v>
      </c>
    </row>
    <row r="771" spans="1:28">
      <c r="A771" s="4">
        <v>44570</v>
      </c>
      <c r="B771" s="1" t="s">
        <v>85</v>
      </c>
      <c r="C771" s="1" t="s">
        <v>30</v>
      </c>
      <c r="D771" s="1">
        <v>1055.75</v>
      </c>
      <c r="E771" s="1">
        <v>982.43</v>
      </c>
      <c r="F771" s="1">
        <v>972</v>
      </c>
      <c r="G771" s="1">
        <v>953.23</v>
      </c>
      <c r="H771" s="1">
        <v>943.58</v>
      </c>
      <c r="I771" s="1">
        <v>936.68</v>
      </c>
      <c r="J771" s="1">
        <v>598.34</v>
      </c>
      <c r="K771" s="1">
        <v>689.69</v>
      </c>
      <c r="L771" s="1">
        <v>865.14</v>
      </c>
      <c r="M771" s="1">
        <v>1427.63</v>
      </c>
      <c r="N771" s="1">
        <v>2798.54</v>
      </c>
      <c r="O771" s="1">
        <v>3058</v>
      </c>
      <c r="P771" s="1">
        <v>3244.93</v>
      </c>
      <c r="Q771" s="1">
        <v>3300</v>
      </c>
      <c r="R771" s="1">
        <v>3296.45</v>
      </c>
      <c r="S771" s="1">
        <v>3268</v>
      </c>
      <c r="T771" s="1">
        <v>3316.87</v>
      </c>
      <c r="U771" s="1">
        <v>3284</v>
      </c>
      <c r="V771" s="1">
        <v>3601.32</v>
      </c>
      <c r="W771" s="1">
        <v>3407.39</v>
      </c>
      <c r="X771" s="1">
        <v>2813.59</v>
      </c>
      <c r="Y771" s="1">
        <v>1585.5</v>
      </c>
      <c r="Z771" s="1">
        <v>1267.53</v>
      </c>
      <c r="AA771" s="1">
        <v>1181.26</v>
      </c>
      <c r="AB771" s="1" t="s">
        <v>31</v>
      </c>
    </row>
    <row r="772" spans="1:28">
      <c r="A772" s="4">
        <v>44570</v>
      </c>
      <c r="B772" s="1" t="s">
        <v>85</v>
      </c>
      <c r="C772" s="1" t="s">
        <v>32</v>
      </c>
      <c r="D772" s="1">
        <v>9554.2900000000009</v>
      </c>
      <c r="E772" s="1">
        <v>8304.74</v>
      </c>
      <c r="F772" s="1">
        <v>7441.01</v>
      </c>
      <c r="G772" s="1">
        <v>6932.92</v>
      </c>
      <c r="H772" s="1">
        <v>6675.67</v>
      </c>
      <c r="I772" s="1">
        <v>6654.08</v>
      </c>
      <c r="J772" s="1">
        <v>6690.72</v>
      </c>
      <c r="K772" s="1">
        <v>7571.3</v>
      </c>
      <c r="L772" s="1">
        <v>8800.25</v>
      </c>
      <c r="M772" s="1">
        <v>11490.22</v>
      </c>
      <c r="N772" s="1">
        <v>14812.8</v>
      </c>
      <c r="O772" s="1">
        <v>16482.560000000001</v>
      </c>
      <c r="P772" s="1">
        <v>17511.169999999998</v>
      </c>
      <c r="Q772" s="1">
        <v>17967.189999999999</v>
      </c>
      <c r="R772" s="1">
        <v>18044.810000000001</v>
      </c>
      <c r="S772" s="1">
        <v>17802.71</v>
      </c>
      <c r="T772" s="1">
        <v>18146.61</v>
      </c>
      <c r="U772" s="1">
        <v>17758.740000000002</v>
      </c>
      <c r="V772" s="1">
        <v>17393.830000000002</v>
      </c>
      <c r="W772" s="1">
        <v>16788.5</v>
      </c>
      <c r="X772" s="1">
        <v>15411.93</v>
      </c>
      <c r="Y772" s="1">
        <v>13190.08</v>
      </c>
      <c r="Z772" s="1">
        <v>11724.69</v>
      </c>
      <c r="AA772" s="1">
        <v>9958.0400000000009</v>
      </c>
      <c r="AB772" s="1" t="s">
        <v>31</v>
      </c>
    </row>
    <row r="773" spans="1:28">
      <c r="A773" s="4">
        <v>44570</v>
      </c>
      <c r="B773" s="1" t="s">
        <v>86</v>
      </c>
      <c r="C773" s="1" t="s">
        <v>30</v>
      </c>
      <c r="D773" s="1">
        <v>43.49</v>
      </c>
      <c r="E773" s="1">
        <v>216.8</v>
      </c>
      <c r="F773" s="1">
        <v>232.83</v>
      </c>
      <c r="G773" s="1">
        <v>295.06</v>
      </c>
      <c r="H773" s="1">
        <v>224.42</v>
      </c>
      <c r="I773" s="1">
        <v>206.47</v>
      </c>
      <c r="J773" s="1">
        <v>764.23</v>
      </c>
      <c r="K773" s="1">
        <v>1164.4100000000001</v>
      </c>
      <c r="L773" s="1">
        <v>101.04</v>
      </c>
      <c r="M773" s="1">
        <v>0.94</v>
      </c>
      <c r="N773" s="1">
        <v>8.48</v>
      </c>
      <c r="O773" s="1">
        <v>5.65</v>
      </c>
      <c r="P773" s="1">
        <v>60.32</v>
      </c>
      <c r="Q773" s="1">
        <v>47.15</v>
      </c>
      <c r="R773" s="1">
        <v>76.36</v>
      </c>
      <c r="S773" s="1">
        <v>60.29</v>
      </c>
      <c r="T773" s="1">
        <v>80.06</v>
      </c>
      <c r="U773" s="1">
        <v>49.88</v>
      </c>
      <c r="V773" s="1">
        <v>27.32</v>
      </c>
      <c r="W773" s="1">
        <v>34.869999999999997</v>
      </c>
      <c r="X773" s="1">
        <v>66.010000000000005</v>
      </c>
      <c r="Y773" s="1">
        <v>28.34</v>
      </c>
      <c r="Z773" s="1">
        <v>73.739999999999995</v>
      </c>
      <c r="AA773" s="1">
        <v>69.11</v>
      </c>
      <c r="AB773" s="1" t="s">
        <v>31</v>
      </c>
    </row>
    <row r="774" spans="1:28">
      <c r="A774" s="4">
        <v>44570</v>
      </c>
      <c r="B774" s="1" t="s">
        <v>87</v>
      </c>
      <c r="C774" s="1" t="s">
        <v>30</v>
      </c>
      <c r="D774" s="1">
        <v>6.8</v>
      </c>
      <c r="E774" s="1">
        <v>3.44</v>
      </c>
      <c r="F774" s="1">
        <v>6.81</v>
      </c>
      <c r="G774" s="1">
        <v>3.51</v>
      </c>
      <c r="H774" s="1">
        <v>6.88</v>
      </c>
      <c r="I774" s="1">
        <v>3.44</v>
      </c>
      <c r="J774" s="1">
        <v>15.43</v>
      </c>
      <c r="K774" s="1">
        <v>22.83</v>
      </c>
      <c r="L774" s="1">
        <v>15.33</v>
      </c>
      <c r="M774" s="1">
        <v>17.11</v>
      </c>
      <c r="N774" s="1">
        <v>13.92</v>
      </c>
      <c r="O774" s="1">
        <v>15.8</v>
      </c>
      <c r="P774" s="1">
        <v>8.3800000000000008</v>
      </c>
      <c r="Q774" s="1">
        <v>2.12</v>
      </c>
      <c r="R774" s="1">
        <v>2.2599999999999998</v>
      </c>
      <c r="S774" s="1">
        <v>2.1800000000000002</v>
      </c>
      <c r="T774" s="1">
        <v>2.1800000000000002</v>
      </c>
      <c r="U774" s="1">
        <v>2.25</v>
      </c>
      <c r="V774" s="1">
        <v>2.04</v>
      </c>
      <c r="W774" s="1">
        <v>2.12</v>
      </c>
      <c r="X774" s="1">
        <v>2.0499999999999998</v>
      </c>
      <c r="Y774" s="1">
        <v>2.0499999999999998</v>
      </c>
      <c r="Z774" s="1">
        <v>2.2599999999999998</v>
      </c>
      <c r="AA774" s="1">
        <v>2.12</v>
      </c>
      <c r="AB774" s="1" t="s">
        <v>31</v>
      </c>
    </row>
    <row r="775" spans="1:28">
      <c r="A775" s="4">
        <v>44570</v>
      </c>
      <c r="B775" s="1" t="s">
        <v>88</v>
      </c>
      <c r="C775" s="1" t="s">
        <v>30</v>
      </c>
      <c r="D775" s="1">
        <v>3862.85</v>
      </c>
      <c r="E775" s="1">
        <v>3832.16</v>
      </c>
      <c r="F775" s="1">
        <v>3766.66</v>
      </c>
      <c r="G775" s="1">
        <v>3816.4</v>
      </c>
      <c r="H775" s="1">
        <v>3712.81</v>
      </c>
      <c r="I775" s="1">
        <v>3680.98</v>
      </c>
      <c r="J775" s="1">
        <v>4131.1400000000003</v>
      </c>
      <c r="K775" s="1">
        <v>4320.33</v>
      </c>
      <c r="L775" s="1">
        <v>4244.6099999999997</v>
      </c>
      <c r="M775" s="1">
        <v>4895.54</v>
      </c>
      <c r="N775" s="1">
        <v>5533.68</v>
      </c>
      <c r="O775" s="1">
        <v>5709.91</v>
      </c>
      <c r="P775" s="1">
        <v>5816.46</v>
      </c>
      <c r="Q775" s="1">
        <v>5909.17</v>
      </c>
      <c r="R775" s="1">
        <v>6030.35</v>
      </c>
      <c r="S775" s="1">
        <v>5991.7</v>
      </c>
      <c r="T775" s="1">
        <v>5957.44</v>
      </c>
      <c r="U775" s="1">
        <v>6051.39</v>
      </c>
      <c r="V775" s="1">
        <v>5994.55</v>
      </c>
      <c r="W775" s="1">
        <v>5679.01</v>
      </c>
      <c r="X775" s="1">
        <v>5158.79</v>
      </c>
      <c r="Y775" s="1">
        <v>4184.95</v>
      </c>
      <c r="Z775" s="1">
        <v>4026.78</v>
      </c>
      <c r="AA775" s="1">
        <v>3897.71</v>
      </c>
      <c r="AB775" s="1" t="s">
        <v>31</v>
      </c>
    </row>
    <row r="776" spans="1:28">
      <c r="A776" s="4">
        <v>44570</v>
      </c>
      <c r="B776" s="1" t="s">
        <v>88</v>
      </c>
      <c r="C776" s="1" t="s">
        <v>32</v>
      </c>
      <c r="D776" s="1">
        <v>11586.5</v>
      </c>
      <c r="E776" s="1">
        <v>11335.77</v>
      </c>
      <c r="F776" s="1">
        <v>10935.82</v>
      </c>
      <c r="G776" s="1">
        <v>10779.08</v>
      </c>
      <c r="H776" s="1">
        <v>10955.96</v>
      </c>
      <c r="I776" s="1">
        <v>11381.63</v>
      </c>
      <c r="J776" s="1">
        <v>13070.92</v>
      </c>
      <c r="K776" s="1">
        <v>14837.67</v>
      </c>
      <c r="L776" s="1">
        <v>16809.71</v>
      </c>
      <c r="M776" s="1">
        <v>17458.55</v>
      </c>
      <c r="N776" s="1">
        <v>18293.400000000001</v>
      </c>
      <c r="O776" s="1">
        <v>19063.740000000002</v>
      </c>
      <c r="P776" s="1">
        <v>19491.04</v>
      </c>
      <c r="Q776" s="1">
        <v>19639.37</v>
      </c>
      <c r="R776" s="1">
        <v>19641.97</v>
      </c>
      <c r="S776" s="1">
        <v>19594.689999999999</v>
      </c>
      <c r="T776" s="1">
        <v>19195.41</v>
      </c>
      <c r="U776" s="1">
        <v>18967.07</v>
      </c>
      <c r="V776" s="1">
        <v>18819.73</v>
      </c>
      <c r="W776" s="1">
        <v>17859.759999999998</v>
      </c>
      <c r="X776" s="1">
        <v>15136.77</v>
      </c>
      <c r="Y776" s="1">
        <v>13179.43</v>
      </c>
      <c r="Z776" s="1">
        <v>12136.56</v>
      </c>
      <c r="AA776" s="1">
        <v>11283.72</v>
      </c>
      <c r="AB776" s="1" t="s">
        <v>31</v>
      </c>
    </row>
    <row r="777" spans="1:28">
      <c r="A777" s="4">
        <v>44570</v>
      </c>
      <c r="B777" s="1" t="s">
        <v>89</v>
      </c>
      <c r="C777" s="1" t="s">
        <v>30</v>
      </c>
      <c r="D777" s="1">
        <v>11634.07</v>
      </c>
      <c r="E777" s="1">
        <v>11372.63</v>
      </c>
      <c r="F777" s="1">
        <v>11276.01</v>
      </c>
      <c r="G777" s="1">
        <v>11861.74</v>
      </c>
      <c r="H777" s="1">
        <v>10428.85</v>
      </c>
      <c r="I777" s="1">
        <v>10524.99</v>
      </c>
      <c r="J777" s="1">
        <v>10363.17</v>
      </c>
      <c r="K777" s="1">
        <v>10473.02</v>
      </c>
      <c r="L777" s="1">
        <v>11205.56</v>
      </c>
      <c r="M777" s="1">
        <v>11661.61</v>
      </c>
      <c r="N777" s="1">
        <v>12849.64</v>
      </c>
      <c r="O777" s="1">
        <v>13484.83</v>
      </c>
      <c r="P777" s="1">
        <v>13527.26</v>
      </c>
      <c r="Q777" s="1">
        <v>13415.5</v>
      </c>
      <c r="R777" s="1">
        <v>12996.7</v>
      </c>
      <c r="S777" s="1">
        <v>13007.22</v>
      </c>
      <c r="T777" s="1">
        <v>13387.19</v>
      </c>
      <c r="U777" s="1">
        <v>13310.29</v>
      </c>
      <c r="V777" s="1">
        <v>13458.75</v>
      </c>
      <c r="W777" s="1">
        <v>12997.3</v>
      </c>
      <c r="X777" s="1">
        <v>11899.52</v>
      </c>
      <c r="Y777" s="1">
        <v>11406.58</v>
      </c>
      <c r="Z777" s="1">
        <v>11255.59</v>
      </c>
      <c r="AA777" s="1">
        <v>10728.23</v>
      </c>
      <c r="AB777" s="1" t="s">
        <v>31</v>
      </c>
    </row>
    <row r="778" spans="1:28">
      <c r="A778" s="4">
        <v>44570</v>
      </c>
      <c r="B778" s="1" t="s">
        <v>89</v>
      </c>
      <c r="C778" s="1" t="s">
        <v>32</v>
      </c>
      <c r="D778" s="1">
        <v>3409.96</v>
      </c>
      <c r="E778" s="1">
        <v>3307.8</v>
      </c>
      <c r="F778" s="1">
        <v>3184.74</v>
      </c>
      <c r="G778" s="1">
        <v>3070.14</v>
      </c>
      <c r="H778" s="1">
        <v>3088.92</v>
      </c>
      <c r="I778" s="1">
        <v>2926.81</v>
      </c>
      <c r="J778" s="1">
        <v>3068.04</v>
      </c>
      <c r="K778" s="1">
        <v>3398.89</v>
      </c>
      <c r="L778" s="1">
        <v>3855.08</v>
      </c>
      <c r="M778" s="1">
        <v>4138.92</v>
      </c>
      <c r="N778" s="1">
        <v>4537.72</v>
      </c>
      <c r="O778" s="1">
        <v>4661.3999999999996</v>
      </c>
      <c r="P778" s="1">
        <v>4670.4399999999996</v>
      </c>
      <c r="Q778" s="1">
        <v>4716.3900000000003</v>
      </c>
      <c r="R778" s="1">
        <v>4553.7700000000004</v>
      </c>
      <c r="S778" s="1">
        <v>4545.01</v>
      </c>
      <c r="T778" s="1">
        <v>4606.3599999999997</v>
      </c>
      <c r="U778" s="1">
        <v>4691.34</v>
      </c>
      <c r="V778" s="1">
        <v>5037.1499999999996</v>
      </c>
      <c r="W778" s="1">
        <v>4838.25</v>
      </c>
      <c r="X778" s="1">
        <v>4427.3500000000004</v>
      </c>
      <c r="Y778" s="1">
        <v>4110.18</v>
      </c>
      <c r="Z778" s="1">
        <v>3690.92</v>
      </c>
      <c r="AA778" s="1">
        <v>3607.58</v>
      </c>
      <c r="AB778" s="1" t="s">
        <v>31</v>
      </c>
    </row>
    <row r="779" spans="1:28">
      <c r="A779" s="4">
        <v>44570</v>
      </c>
      <c r="B779" s="1" t="s">
        <v>90</v>
      </c>
      <c r="C779" s="1" t="s">
        <v>30</v>
      </c>
      <c r="D779" s="1">
        <v>146344.32999999999</v>
      </c>
      <c r="E779" s="1">
        <v>149849.57999999999</v>
      </c>
      <c r="F779" s="1">
        <v>157473.04</v>
      </c>
      <c r="G779" s="1">
        <v>155944.73000000001</v>
      </c>
      <c r="H779" s="1">
        <v>161169.42000000001</v>
      </c>
      <c r="I779" s="1">
        <v>162703.93</v>
      </c>
      <c r="J779" s="1">
        <v>160937.24</v>
      </c>
      <c r="K779" s="1">
        <v>160459.73000000001</v>
      </c>
      <c r="L779" s="1">
        <v>158979.6</v>
      </c>
      <c r="M779" s="1">
        <v>160329.04999999999</v>
      </c>
      <c r="N779" s="1">
        <v>161621.13</v>
      </c>
      <c r="O779" s="1">
        <v>161037.19</v>
      </c>
      <c r="P779" s="1">
        <v>165546.48000000001</v>
      </c>
      <c r="Q779" s="1">
        <v>162193.4</v>
      </c>
      <c r="R779" s="1">
        <v>154769.85</v>
      </c>
      <c r="S779" s="1">
        <v>156647.65</v>
      </c>
      <c r="T779" s="1">
        <v>166548.85999999999</v>
      </c>
      <c r="U779" s="1">
        <v>167374.79999999999</v>
      </c>
      <c r="V779" s="1">
        <v>155127.01</v>
      </c>
      <c r="W779" s="1">
        <v>163975.91</v>
      </c>
      <c r="X779" s="1">
        <v>158500.24</v>
      </c>
      <c r="Y779" s="1">
        <v>160984.34</v>
      </c>
      <c r="Z779" s="1">
        <v>159151.57</v>
      </c>
      <c r="AA779" s="1">
        <v>160643.22</v>
      </c>
      <c r="AB779" s="1" t="s">
        <v>31</v>
      </c>
    </row>
    <row r="780" spans="1:28">
      <c r="A780" s="4">
        <v>44570</v>
      </c>
      <c r="B780" s="1" t="s">
        <v>91</v>
      </c>
      <c r="C780" s="1" t="s">
        <v>32</v>
      </c>
      <c r="D780" s="1">
        <v>1203.48</v>
      </c>
      <c r="E780" s="1">
        <v>1182.95</v>
      </c>
      <c r="F780" s="1">
        <v>1194.94</v>
      </c>
      <c r="G780" s="1">
        <v>1181.01</v>
      </c>
      <c r="H780" s="1">
        <v>1134.3399999999999</v>
      </c>
      <c r="I780" s="1">
        <v>1132.05</v>
      </c>
      <c r="J780" s="1">
        <v>1274.3800000000001</v>
      </c>
      <c r="K780" s="1">
        <v>1420.82</v>
      </c>
      <c r="L780" s="1">
        <v>1494.34</v>
      </c>
      <c r="M780" s="1">
        <v>1564.17</v>
      </c>
      <c r="N780" s="1">
        <v>1759.29</v>
      </c>
      <c r="O780" s="1">
        <v>1892.65</v>
      </c>
      <c r="P780" s="1">
        <v>1918.29</v>
      </c>
      <c r="Q780" s="1">
        <v>1957.56</v>
      </c>
      <c r="R780" s="1">
        <v>1948.76</v>
      </c>
      <c r="S780" s="1">
        <v>1916.52</v>
      </c>
      <c r="T780" s="1">
        <v>1894.85</v>
      </c>
      <c r="U780" s="1">
        <v>1877.1</v>
      </c>
      <c r="V780" s="1">
        <v>1878.91</v>
      </c>
      <c r="W780" s="1">
        <v>1794.64</v>
      </c>
      <c r="X780" s="1">
        <v>1572.53</v>
      </c>
      <c r="Y780" s="1">
        <v>1312.69</v>
      </c>
      <c r="Z780" s="1">
        <v>1204.5</v>
      </c>
      <c r="AA780" s="1">
        <v>1197.3399999999999</v>
      </c>
      <c r="AB780" s="1" t="s">
        <v>31</v>
      </c>
    </row>
    <row r="781" spans="1:28">
      <c r="A781" s="4">
        <v>44570</v>
      </c>
      <c r="B781" s="1" t="s">
        <v>92</v>
      </c>
      <c r="C781" s="1" t="s">
        <v>30</v>
      </c>
      <c r="D781" s="1">
        <v>12803.66</v>
      </c>
      <c r="E781" s="1">
        <v>13958.65</v>
      </c>
      <c r="F781" s="1">
        <v>9463.36</v>
      </c>
      <c r="G781" s="1">
        <v>5453.97</v>
      </c>
      <c r="H781" s="1">
        <v>3200.58</v>
      </c>
      <c r="I781" s="1">
        <v>2967.52</v>
      </c>
      <c r="J781" s="1">
        <v>2905.8</v>
      </c>
      <c r="K781" s="1">
        <v>3148.41</v>
      </c>
      <c r="L781" s="1">
        <v>3899.23</v>
      </c>
      <c r="M781" s="1">
        <v>4169.1000000000004</v>
      </c>
      <c r="N781" s="1">
        <v>4625.7700000000004</v>
      </c>
      <c r="O781" s="1">
        <v>4852.66</v>
      </c>
      <c r="P781" s="1">
        <v>4735.46</v>
      </c>
      <c r="Q781" s="1">
        <v>4655.87</v>
      </c>
      <c r="R781" s="1">
        <v>4578.4799999999996</v>
      </c>
      <c r="S781" s="1">
        <v>4649.3999999999996</v>
      </c>
      <c r="T781" s="1">
        <v>4593.1499999999996</v>
      </c>
      <c r="U781" s="1">
        <v>4494.2299999999996</v>
      </c>
      <c r="V781" s="1">
        <v>4484.71</v>
      </c>
      <c r="W781" s="1">
        <v>4719.17</v>
      </c>
      <c r="X781" s="1">
        <v>4640.59</v>
      </c>
      <c r="Y781" s="1">
        <v>4292.49</v>
      </c>
      <c r="Z781" s="1">
        <v>4386.43</v>
      </c>
      <c r="AA781" s="1">
        <v>8402.0300000000007</v>
      </c>
      <c r="AB781" s="1" t="s">
        <v>31</v>
      </c>
    </row>
    <row r="782" spans="1:28">
      <c r="A782" s="4">
        <v>44570</v>
      </c>
      <c r="B782" s="1" t="s">
        <v>92</v>
      </c>
      <c r="C782" s="1" t="s">
        <v>32</v>
      </c>
      <c r="D782" s="1">
        <v>670.1</v>
      </c>
      <c r="E782" s="1">
        <v>563.13</v>
      </c>
      <c r="F782" s="1">
        <v>563.09</v>
      </c>
      <c r="G782" s="1">
        <v>569.13</v>
      </c>
      <c r="H782" s="1">
        <v>618.13</v>
      </c>
      <c r="I782" s="1">
        <v>690.69</v>
      </c>
      <c r="J782" s="1">
        <v>672.02</v>
      </c>
      <c r="K782" s="1">
        <v>729.48</v>
      </c>
      <c r="L782" s="1">
        <v>753.84</v>
      </c>
      <c r="M782" s="1">
        <v>814.63</v>
      </c>
      <c r="N782" s="1">
        <v>775.39</v>
      </c>
      <c r="O782" s="1">
        <v>898.74</v>
      </c>
      <c r="P782" s="1">
        <v>794.28</v>
      </c>
      <c r="Q782" s="1">
        <v>803.35</v>
      </c>
      <c r="R782" s="1">
        <v>890.32</v>
      </c>
      <c r="S782" s="1">
        <v>819.5</v>
      </c>
      <c r="T782" s="1">
        <v>847.32</v>
      </c>
      <c r="U782" s="1">
        <v>900.97</v>
      </c>
      <c r="V782" s="1">
        <v>976.37</v>
      </c>
      <c r="W782" s="1">
        <v>974.93</v>
      </c>
      <c r="X782" s="1">
        <v>915.29</v>
      </c>
      <c r="Y782" s="1">
        <v>823.65</v>
      </c>
      <c r="Z782" s="1">
        <v>853.15</v>
      </c>
      <c r="AA782" s="1">
        <v>715.63</v>
      </c>
      <c r="AB782" s="1" t="s">
        <v>31</v>
      </c>
    </row>
    <row r="783" spans="1:28">
      <c r="A783" s="4">
        <v>44570</v>
      </c>
      <c r="B783" s="1" t="s">
        <v>93</v>
      </c>
      <c r="C783" s="1" t="s">
        <v>30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66.430000000000007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 t="s">
        <v>31</v>
      </c>
    </row>
    <row r="784" spans="1:28">
      <c r="A784" s="4">
        <v>44570</v>
      </c>
      <c r="B784" s="1" t="s">
        <v>94</v>
      </c>
      <c r="C784" s="1" t="s">
        <v>30</v>
      </c>
      <c r="D784" s="1">
        <v>1848.21</v>
      </c>
      <c r="E784" s="1">
        <v>1820.55</v>
      </c>
      <c r="F784" s="1">
        <v>1543.66</v>
      </c>
      <c r="G784" s="1">
        <v>1594.52</v>
      </c>
      <c r="H784" s="1">
        <v>1504.83</v>
      </c>
      <c r="I784" s="1">
        <v>1526</v>
      </c>
      <c r="J784" s="1">
        <v>1432.28</v>
      </c>
      <c r="K784" s="1">
        <v>1652.62</v>
      </c>
      <c r="L784" s="1">
        <v>1642.12</v>
      </c>
      <c r="M784" s="1">
        <v>1711.51</v>
      </c>
      <c r="N784" s="1">
        <v>1713.26</v>
      </c>
      <c r="O784" s="1">
        <v>1768.51</v>
      </c>
      <c r="P784" s="1">
        <v>1721.41</v>
      </c>
      <c r="Q784" s="1">
        <v>1763.78</v>
      </c>
      <c r="R784" s="1">
        <v>1730.52</v>
      </c>
      <c r="S784" s="1">
        <v>1732.14</v>
      </c>
      <c r="T784" s="1">
        <v>1707.35</v>
      </c>
      <c r="U784" s="1">
        <v>1800.01</v>
      </c>
      <c r="V784" s="1">
        <v>1845.79</v>
      </c>
      <c r="W784" s="1">
        <v>1803.1</v>
      </c>
      <c r="X784" s="1">
        <v>1782.28</v>
      </c>
      <c r="Y784" s="1">
        <v>1617.27</v>
      </c>
      <c r="Z784" s="1">
        <v>1541.31</v>
      </c>
      <c r="AA784" s="1">
        <v>1553.49</v>
      </c>
      <c r="AB784" s="1" t="s">
        <v>31</v>
      </c>
    </row>
    <row r="785" spans="1:28">
      <c r="A785" s="4">
        <v>44571</v>
      </c>
      <c r="B785" s="1" t="s">
        <v>29</v>
      </c>
      <c r="C785" s="1" t="s">
        <v>30</v>
      </c>
      <c r="D785" s="1">
        <v>692.65</v>
      </c>
      <c r="E785" s="1">
        <v>663.54</v>
      </c>
      <c r="F785" s="1">
        <v>658.6</v>
      </c>
      <c r="G785" s="1">
        <v>649.79999999999995</v>
      </c>
      <c r="H785" s="1">
        <v>661.37</v>
      </c>
      <c r="I785" s="1">
        <v>682.77</v>
      </c>
      <c r="J785" s="1">
        <v>644.01</v>
      </c>
      <c r="K785" s="1">
        <v>661.65</v>
      </c>
      <c r="L785" s="1">
        <v>721.99</v>
      </c>
      <c r="M785" s="1">
        <v>721.5</v>
      </c>
      <c r="N785" s="1">
        <v>750.33</v>
      </c>
      <c r="O785" s="1">
        <v>777.04</v>
      </c>
      <c r="P785" s="1">
        <v>751.39</v>
      </c>
      <c r="Q785" s="1">
        <v>718.97</v>
      </c>
      <c r="R785" s="1">
        <v>719.78</v>
      </c>
      <c r="S785" s="1">
        <v>704.92</v>
      </c>
      <c r="T785" s="1">
        <v>744.3</v>
      </c>
      <c r="U785" s="1">
        <v>730.52</v>
      </c>
      <c r="V785" s="1">
        <v>880.46</v>
      </c>
      <c r="W785" s="1">
        <v>840.09</v>
      </c>
      <c r="X785" s="1">
        <v>823.29</v>
      </c>
      <c r="Y785" s="1">
        <v>777.74</v>
      </c>
      <c r="Z785" s="1">
        <v>765.36</v>
      </c>
      <c r="AA785" s="1">
        <v>735.73</v>
      </c>
      <c r="AB785" s="1" t="s">
        <v>31</v>
      </c>
    </row>
    <row r="786" spans="1:28">
      <c r="A786" s="4">
        <v>44571</v>
      </c>
      <c r="B786" s="1" t="s">
        <v>29</v>
      </c>
      <c r="C786" s="1" t="s">
        <v>32</v>
      </c>
      <c r="D786" s="1">
        <v>1261.6199999999999</v>
      </c>
      <c r="E786" s="1">
        <v>1234.77</v>
      </c>
      <c r="F786" s="1">
        <v>1254.5899999999999</v>
      </c>
      <c r="G786" s="1">
        <v>1234.52</v>
      </c>
      <c r="H786" s="1">
        <v>1283.3499999999999</v>
      </c>
      <c r="I786" s="1">
        <v>1352.58</v>
      </c>
      <c r="J786" s="1">
        <v>1353.06</v>
      </c>
      <c r="K786" s="1">
        <v>1446.9</v>
      </c>
      <c r="L786" s="1">
        <v>1574.36</v>
      </c>
      <c r="M786" s="1">
        <v>1869.79</v>
      </c>
      <c r="N786" s="1">
        <v>2132.1</v>
      </c>
      <c r="O786" s="1">
        <v>2157.46</v>
      </c>
      <c r="P786" s="1">
        <v>2123.27</v>
      </c>
      <c r="Q786" s="1">
        <v>2075.3200000000002</v>
      </c>
      <c r="R786" s="1">
        <v>2001.15</v>
      </c>
      <c r="S786" s="1">
        <v>1946.7</v>
      </c>
      <c r="T786" s="1">
        <v>1851.34</v>
      </c>
      <c r="U786" s="1">
        <v>1802.05</v>
      </c>
      <c r="V786" s="1">
        <v>1911.9</v>
      </c>
      <c r="W786" s="1">
        <v>1784.3</v>
      </c>
      <c r="X786" s="1">
        <v>1669.9</v>
      </c>
      <c r="Y786" s="1">
        <v>1576.76</v>
      </c>
      <c r="Z786" s="1">
        <v>1456.31</v>
      </c>
      <c r="AA786" s="1">
        <v>1341.19</v>
      </c>
      <c r="AB786" s="1" t="s">
        <v>31</v>
      </c>
    </row>
    <row r="787" spans="1:28">
      <c r="A787" s="4">
        <v>44571</v>
      </c>
      <c r="B787" s="1" t="s">
        <v>33</v>
      </c>
      <c r="C787" s="1" t="s">
        <v>30</v>
      </c>
      <c r="D787" s="1">
        <v>274.77</v>
      </c>
      <c r="E787" s="1">
        <v>275.77999999999997</v>
      </c>
      <c r="F787" s="1">
        <v>274.20999999999998</v>
      </c>
      <c r="G787" s="1">
        <v>331.21</v>
      </c>
      <c r="H787" s="1">
        <v>364.3</v>
      </c>
      <c r="I787" s="1">
        <v>366.85</v>
      </c>
      <c r="J787" s="1">
        <v>367.75</v>
      </c>
      <c r="K787" s="1">
        <v>408.66</v>
      </c>
      <c r="L787" s="1">
        <v>466.31</v>
      </c>
      <c r="M787" s="1">
        <v>460.72</v>
      </c>
      <c r="N787" s="1">
        <v>555.57000000000005</v>
      </c>
      <c r="O787" s="1">
        <v>538.24</v>
      </c>
      <c r="P787" s="1">
        <v>514.02</v>
      </c>
      <c r="Q787" s="1">
        <v>436.89</v>
      </c>
      <c r="R787" s="1">
        <v>363.68</v>
      </c>
      <c r="S787" s="1">
        <v>367.43</v>
      </c>
      <c r="T787" s="1">
        <v>362.26</v>
      </c>
      <c r="U787" s="1">
        <v>350.99</v>
      </c>
      <c r="V787" s="1">
        <v>361.5</v>
      </c>
      <c r="W787" s="1">
        <v>331.99</v>
      </c>
      <c r="X787" s="1">
        <v>350.65</v>
      </c>
      <c r="Y787" s="1">
        <v>345.97</v>
      </c>
      <c r="Z787" s="1">
        <v>344.41</v>
      </c>
      <c r="AA787" s="1">
        <v>349.33</v>
      </c>
      <c r="AB787" s="1" t="s">
        <v>31</v>
      </c>
    </row>
    <row r="788" spans="1:28">
      <c r="A788" s="4">
        <v>44571</v>
      </c>
      <c r="B788" s="1" t="s">
        <v>33</v>
      </c>
      <c r="C788" s="1" t="s">
        <v>32</v>
      </c>
      <c r="D788" s="1">
        <v>52124.1</v>
      </c>
      <c r="E788" s="1">
        <v>50807.63</v>
      </c>
      <c r="F788" s="1">
        <v>49908.56</v>
      </c>
      <c r="G788" s="1">
        <v>48995.1</v>
      </c>
      <c r="H788" s="1">
        <v>48646.73</v>
      </c>
      <c r="I788" s="1">
        <v>48099.13</v>
      </c>
      <c r="J788" s="1">
        <v>45801.120000000003</v>
      </c>
      <c r="K788" s="1">
        <v>47855.07</v>
      </c>
      <c r="L788" s="1">
        <v>50342.6</v>
      </c>
      <c r="M788" s="1">
        <v>52843.25</v>
      </c>
      <c r="N788" s="1">
        <v>55003.74</v>
      </c>
      <c r="O788" s="1">
        <v>56291.18</v>
      </c>
      <c r="P788" s="1">
        <v>56308.65</v>
      </c>
      <c r="Q788" s="1">
        <v>56076.65</v>
      </c>
      <c r="R788" s="1">
        <v>56906.98</v>
      </c>
      <c r="S788" s="1">
        <v>56693.11</v>
      </c>
      <c r="T788" s="1">
        <v>55987.44</v>
      </c>
      <c r="U788" s="1">
        <v>56494.69</v>
      </c>
      <c r="V788" s="1">
        <v>65058.67</v>
      </c>
      <c r="W788" s="1">
        <v>66380.66</v>
      </c>
      <c r="X788" s="1">
        <v>65419.86</v>
      </c>
      <c r="Y788" s="1">
        <v>62831.91</v>
      </c>
      <c r="Z788" s="1">
        <v>60001.06</v>
      </c>
      <c r="AA788" s="1">
        <v>55950.239999999998</v>
      </c>
      <c r="AB788" s="1" t="s">
        <v>31</v>
      </c>
    </row>
    <row r="789" spans="1:28">
      <c r="A789" s="4">
        <v>44571</v>
      </c>
      <c r="B789" s="1" t="s">
        <v>34</v>
      </c>
      <c r="C789" s="1" t="s">
        <v>30</v>
      </c>
      <c r="D789" s="1">
        <v>3436.77</v>
      </c>
      <c r="E789" s="1">
        <v>3607.79</v>
      </c>
      <c r="F789" s="1">
        <v>3579.75</v>
      </c>
      <c r="G789" s="1">
        <v>3558.92</v>
      </c>
      <c r="H789" s="1">
        <v>3664.05</v>
      </c>
      <c r="I789" s="1">
        <v>3611.78</v>
      </c>
      <c r="J789" s="1">
        <v>3678.13</v>
      </c>
      <c r="K789" s="1">
        <v>3218.12</v>
      </c>
      <c r="L789" s="1">
        <v>2599.9</v>
      </c>
      <c r="M789" s="1">
        <v>2289.6999999999998</v>
      </c>
      <c r="N789" s="1">
        <v>2181.96</v>
      </c>
      <c r="O789" s="1">
        <v>2192.36</v>
      </c>
      <c r="P789" s="1">
        <v>2201.4699999999998</v>
      </c>
      <c r="Q789" s="1">
        <v>2342.48</v>
      </c>
      <c r="R789" s="1">
        <v>2717.84</v>
      </c>
      <c r="S789" s="1">
        <v>2838.44</v>
      </c>
      <c r="T789" s="1">
        <v>3262.69</v>
      </c>
      <c r="U789" s="1">
        <v>3677.31</v>
      </c>
      <c r="V789" s="1">
        <v>3837.06</v>
      </c>
      <c r="W789" s="1">
        <v>3953.74</v>
      </c>
      <c r="X789" s="1">
        <v>5183.93</v>
      </c>
      <c r="Y789" s="1">
        <v>6979.55</v>
      </c>
      <c r="Z789" s="1">
        <v>7320.32</v>
      </c>
      <c r="AA789" s="1">
        <v>7367.27</v>
      </c>
      <c r="AB789" s="1" t="s">
        <v>31</v>
      </c>
    </row>
    <row r="790" spans="1:28">
      <c r="A790" s="4">
        <v>44571</v>
      </c>
      <c r="B790" s="1" t="s">
        <v>35</v>
      </c>
      <c r="C790" s="1" t="s">
        <v>30</v>
      </c>
      <c r="D790" s="1">
        <v>8835.7000000000007</v>
      </c>
      <c r="E790" s="1">
        <v>8832.33</v>
      </c>
      <c r="F790" s="1">
        <v>8844.56</v>
      </c>
      <c r="G790" s="1">
        <v>8937.6299999999992</v>
      </c>
      <c r="H790" s="1">
        <v>8948.7800000000007</v>
      </c>
      <c r="I790" s="1">
        <v>8967.84</v>
      </c>
      <c r="J790" s="1">
        <v>1130.5899999999999</v>
      </c>
      <c r="K790" s="1">
        <v>1197.24</v>
      </c>
      <c r="L790" s="1">
        <v>1208.04</v>
      </c>
      <c r="M790" s="1">
        <v>1135.02</v>
      </c>
      <c r="N790" s="1">
        <v>1142.8399999999999</v>
      </c>
      <c r="O790" s="1">
        <v>1152.56</v>
      </c>
      <c r="P790" s="1">
        <v>1109.1600000000001</v>
      </c>
      <c r="Q790" s="1">
        <v>1042.77</v>
      </c>
      <c r="R790" s="1">
        <v>1113.1400000000001</v>
      </c>
      <c r="S790" s="1">
        <v>1192.53</v>
      </c>
      <c r="T790" s="1">
        <v>1191.93</v>
      </c>
      <c r="U790" s="1">
        <v>817.09</v>
      </c>
      <c r="V790" s="1">
        <v>8774.65</v>
      </c>
      <c r="W790" s="1">
        <v>8891.59</v>
      </c>
      <c r="X790" s="1">
        <v>8814.31</v>
      </c>
      <c r="Y790" s="1">
        <v>8884.33</v>
      </c>
      <c r="Z790" s="1">
        <v>8881.82</v>
      </c>
      <c r="AA790" s="1">
        <v>8822.15</v>
      </c>
      <c r="AB790" s="1" t="s">
        <v>31</v>
      </c>
    </row>
    <row r="791" spans="1:28">
      <c r="A791" s="4">
        <v>44571</v>
      </c>
      <c r="B791" s="1" t="s">
        <v>35</v>
      </c>
      <c r="C791" s="1" t="s">
        <v>32</v>
      </c>
      <c r="D791" s="1">
        <v>54132.14</v>
      </c>
      <c r="E791" s="1">
        <v>49396.66</v>
      </c>
      <c r="F791" s="1">
        <v>47212.04</v>
      </c>
      <c r="G791" s="1">
        <v>46429.760000000002</v>
      </c>
      <c r="H791" s="1">
        <v>47957.19</v>
      </c>
      <c r="I791" s="1">
        <v>53310.51</v>
      </c>
      <c r="J791" s="1">
        <v>64807.74</v>
      </c>
      <c r="K791" s="1">
        <v>73221.119999999995</v>
      </c>
      <c r="L791" s="1">
        <v>83827.09</v>
      </c>
      <c r="M791" s="1">
        <v>92782.49</v>
      </c>
      <c r="N791" s="1">
        <v>97322.85</v>
      </c>
      <c r="O791" s="1">
        <v>101002.57</v>
      </c>
      <c r="P791" s="1">
        <v>99708.61</v>
      </c>
      <c r="Q791" s="1">
        <v>94080.08</v>
      </c>
      <c r="R791" s="1">
        <v>92073.66</v>
      </c>
      <c r="S791" s="1">
        <v>91670.07</v>
      </c>
      <c r="T791" s="1">
        <v>93281.61</v>
      </c>
      <c r="U791" s="1">
        <v>96448.6</v>
      </c>
      <c r="V791" s="1">
        <v>102791.61</v>
      </c>
      <c r="W791" s="1">
        <v>111309.39</v>
      </c>
      <c r="X791" s="1">
        <v>101799.96</v>
      </c>
      <c r="Y791" s="1">
        <v>87539</v>
      </c>
      <c r="Z791" s="1">
        <v>72143.460000000006</v>
      </c>
      <c r="AA791" s="1">
        <v>59246.58</v>
      </c>
      <c r="AB791" s="1" t="s">
        <v>31</v>
      </c>
    </row>
    <row r="792" spans="1:28">
      <c r="A792" s="4">
        <v>44571</v>
      </c>
      <c r="B792" s="1" t="s">
        <v>36</v>
      </c>
      <c r="C792" s="1" t="s">
        <v>30</v>
      </c>
      <c r="D792" s="1">
        <v>41342.720000000001</v>
      </c>
      <c r="E792" s="1">
        <v>41369.83</v>
      </c>
      <c r="F792" s="1">
        <v>41420.29</v>
      </c>
      <c r="G792" s="1">
        <v>41373.86</v>
      </c>
      <c r="H792" s="1">
        <v>41396.370000000003</v>
      </c>
      <c r="I792" s="1">
        <v>41456.19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41195.360000000001</v>
      </c>
      <c r="W792" s="1">
        <v>41273.67</v>
      </c>
      <c r="X792" s="1">
        <v>41294.120000000003</v>
      </c>
      <c r="Y792" s="1">
        <v>41320.089999999997</v>
      </c>
      <c r="Z792" s="1">
        <v>41296.410000000003</v>
      </c>
      <c r="AA792" s="1">
        <v>41253.279999999999</v>
      </c>
      <c r="AB792" s="1" t="s">
        <v>31</v>
      </c>
    </row>
    <row r="793" spans="1:28">
      <c r="A793" s="4">
        <v>44571</v>
      </c>
      <c r="B793" s="1" t="s">
        <v>36</v>
      </c>
      <c r="C793" s="1" t="s">
        <v>32</v>
      </c>
      <c r="D793" s="1">
        <v>787916.29</v>
      </c>
      <c r="E793" s="1">
        <v>728632.64</v>
      </c>
      <c r="F793" s="1">
        <v>699492.91</v>
      </c>
      <c r="G793" s="1">
        <v>688981.84</v>
      </c>
      <c r="H793" s="1">
        <v>702987.98</v>
      </c>
      <c r="I793" s="1">
        <v>715089.23</v>
      </c>
      <c r="J793" s="1">
        <v>757731.54</v>
      </c>
      <c r="K793" s="1">
        <v>856546.58</v>
      </c>
      <c r="L793" s="1">
        <v>989365.74</v>
      </c>
      <c r="M793" s="1">
        <v>1104512.73</v>
      </c>
      <c r="N793" s="1">
        <v>1204531.45</v>
      </c>
      <c r="O793" s="1">
        <v>1271881.24</v>
      </c>
      <c r="P793" s="1">
        <v>1310692.3600000001</v>
      </c>
      <c r="Q793" s="1">
        <v>1293762.6599999999</v>
      </c>
      <c r="R793" s="1">
        <v>1242593.8500000001</v>
      </c>
      <c r="S793" s="1">
        <v>1196023.03</v>
      </c>
      <c r="T793" s="1">
        <v>1173606.78</v>
      </c>
      <c r="U793" s="1">
        <v>1192534.31</v>
      </c>
      <c r="V793" s="1">
        <v>1322083.93</v>
      </c>
      <c r="W793" s="1">
        <v>1354329.62</v>
      </c>
      <c r="X793" s="1">
        <v>1292106.73</v>
      </c>
      <c r="Y793" s="1">
        <v>1164912.7</v>
      </c>
      <c r="Z793" s="1">
        <v>1009641.78</v>
      </c>
      <c r="AA793" s="1">
        <v>873878.15</v>
      </c>
      <c r="AB793" s="1" t="s">
        <v>31</v>
      </c>
    </row>
    <row r="794" spans="1:28">
      <c r="A794" s="4">
        <v>44571</v>
      </c>
      <c r="B794" s="1" t="s">
        <v>37</v>
      </c>
      <c r="C794" s="1" t="s">
        <v>30</v>
      </c>
      <c r="D794" s="1">
        <v>6771.39</v>
      </c>
      <c r="E794" s="1">
        <v>6653.06</v>
      </c>
      <c r="F794" s="1">
        <v>6594.62</v>
      </c>
      <c r="G794" s="1">
        <v>6583.96</v>
      </c>
      <c r="H794" s="1">
        <v>6763.39</v>
      </c>
      <c r="I794" s="1">
        <v>6652.2</v>
      </c>
      <c r="J794" s="1">
        <v>6834.4</v>
      </c>
      <c r="K794" s="1">
        <v>7138.39</v>
      </c>
      <c r="L794" s="1">
        <v>7405.34</v>
      </c>
      <c r="M794" s="1">
        <v>7344.14</v>
      </c>
      <c r="N794" s="1">
        <v>7383.2</v>
      </c>
      <c r="O794" s="1">
        <v>7385.8</v>
      </c>
      <c r="P794" s="1">
        <v>7665.09</v>
      </c>
      <c r="Q794" s="1">
        <v>7398.18</v>
      </c>
      <c r="R794" s="1">
        <v>7327.36</v>
      </c>
      <c r="S794" s="1">
        <v>7216.33</v>
      </c>
      <c r="T794" s="1">
        <v>7369.55</v>
      </c>
      <c r="U794" s="1">
        <v>6349.02</v>
      </c>
      <c r="V794" s="1">
        <v>6234.57</v>
      </c>
      <c r="W794" s="1">
        <v>6194.54</v>
      </c>
      <c r="X794" s="1">
        <v>5978.17</v>
      </c>
      <c r="Y794" s="1">
        <v>5848.13</v>
      </c>
      <c r="Z794" s="1">
        <v>6703.48</v>
      </c>
      <c r="AA794" s="1">
        <v>7162.57</v>
      </c>
      <c r="AB794" s="1" t="s">
        <v>31</v>
      </c>
    </row>
    <row r="795" spans="1:28">
      <c r="A795" s="4">
        <v>44571</v>
      </c>
      <c r="B795" s="1" t="s">
        <v>37</v>
      </c>
      <c r="C795" s="1" t="s">
        <v>32</v>
      </c>
      <c r="D795" s="1">
        <v>54577.68</v>
      </c>
      <c r="E795" s="1">
        <v>50837.31</v>
      </c>
      <c r="F795" s="1">
        <v>49280.66</v>
      </c>
      <c r="G795" s="1">
        <v>47697.84</v>
      </c>
      <c r="H795" s="1">
        <v>50184.19</v>
      </c>
      <c r="I795" s="1">
        <v>53330.51</v>
      </c>
      <c r="J795" s="1">
        <v>59978.57</v>
      </c>
      <c r="K795" s="1">
        <v>63537.94</v>
      </c>
      <c r="L795" s="1">
        <v>68898.8</v>
      </c>
      <c r="M795" s="1">
        <v>72423.8</v>
      </c>
      <c r="N795" s="1">
        <v>74445.73</v>
      </c>
      <c r="O795" s="1">
        <v>78416.320000000007</v>
      </c>
      <c r="P795" s="1">
        <v>78402.52</v>
      </c>
      <c r="Q795" s="1">
        <v>77344.570000000007</v>
      </c>
      <c r="R795" s="1">
        <v>76456.34</v>
      </c>
      <c r="S795" s="1">
        <v>76925.31</v>
      </c>
      <c r="T795" s="1">
        <v>79750.05</v>
      </c>
      <c r="U795" s="1">
        <v>83611.899999999994</v>
      </c>
      <c r="V795" s="1">
        <v>95226.82</v>
      </c>
      <c r="W795" s="1">
        <v>99523.64</v>
      </c>
      <c r="X795" s="1">
        <v>89136.97</v>
      </c>
      <c r="Y795" s="1">
        <v>76577.78</v>
      </c>
      <c r="Z795" s="1">
        <v>63975.59</v>
      </c>
      <c r="AA795" s="1">
        <v>55118.559999999998</v>
      </c>
      <c r="AB795" s="1" t="s">
        <v>31</v>
      </c>
    </row>
    <row r="796" spans="1:28">
      <c r="A796" s="4">
        <v>44571</v>
      </c>
      <c r="B796" s="1" t="s">
        <v>38</v>
      </c>
      <c r="C796" s="1" t="s">
        <v>30</v>
      </c>
      <c r="D796" s="1">
        <v>8189.86</v>
      </c>
      <c r="E796" s="1">
        <v>7460.93</v>
      </c>
      <c r="F796" s="1">
        <v>7022.39</v>
      </c>
      <c r="G796" s="1">
        <v>6993.23</v>
      </c>
      <c r="H796" s="1">
        <v>7090.13</v>
      </c>
      <c r="I796" s="1">
        <v>7460.83</v>
      </c>
      <c r="J796" s="1">
        <v>4772.8599999999997</v>
      </c>
      <c r="K796" s="1">
        <v>4803.53</v>
      </c>
      <c r="L796" s="1">
        <v>4832.6099999999997</v>
      </c>
      <c r="M796" s="1">
        <v>4718.8599999999997</v>
      </c>
      <c r="N796" s="1">
        <v>5095.13</v>
      </c>
      <c r="O796" s="1">
        <v>5431.07</v>
      </c>
      <c r="P796" s="1">
        <v>5419.86</v>
      </c>
      <c r="Q796" s="1">
        <v>5297.57</v>
      </c>
      <c r="R796" s="1">
        <v>5113.24</v>
      </c>
      <c r="S796" s="1">
        <v>4882.26</v>
      </c>
      <c r="T796" s="1">
        <v>4776.45</v>
      </c>
      <c r="U796" s="1">
        <v>4370.66</v>
      </c>
      <c r="V796" s="1">
        <v>7122.99</v>
      </c>
      <c r="W796" s="1">
        <v>7259.93</v>
      </c>
      <c r="X796" s="1">
        <v>6741.14</v>
      </c>
      <c r="Y796" s="1">
        <v>6724.01</v>
      </c>
      <c r="Z796" s="1">
        <v>6724.73</v>
      </c>
      <c r="AA796" s="1">
        <v>7050.96</v>
      </c>
      <c r="AB796" s="1" t="s">
        <v>31</v>
      </c>
    </row>
    <row r="797" spans="1:28">
      <c r="A797" s="4">
        <v>44571</v>
      </c>
      <c r="B797" s="1" t="s">
        <v>38</v>
      </c>
      <c r="C797" s="1" t="s">
        <v>32</v>
      </c>
      <c r="D797" s="1">
        <v>14226.93</v>
      </c>
      <c r="E797" s="1">
        <v>13189.93</v>
      </c>
      <c r="F797" s="1">
        <v>12523.89</v>
      </c>
      <c r="G797" s="1">
        <v>12038.91</v>
      </c>
      <c r="H797" s="1">
        <v>11995.95</v>
      </c>
      <c r="I797" s="1">
        <v>12250.31</v>
      </c>
      <c r="J797" s="1">
        <v>12894.64</v>
      </c>
      <c r="K797" s="1">
        <v>13325.16</v>
      </c>
      <c r="L797" s="1">
        <v>14777.98</v>
      </c>
      <c r="M797" s="1">
        <v>16386.740000000002</v>
      </c>
      <c r="N797" s="1">
        <v>17962.62</v>
      </c>
      <c r="O797" s="1">
        <v>19396.62</v>
      </c>
      <c r="P797" s="1">
        <v>19992.62</v>
      </c>
      <c r="Q797" s="1">
        <v>19207.82</v>
      </c>
      <c r="R797" s="1">
        <v>18426.37</v>
      </c>
      <c r="S797" s="1">
        <v>17987.09</v>
      </c>
      <c r="T797" s="1">
        <v>18323.61</v>
      </c>
      <c r="U797" s="1">
        <v>18521.45</v>
      </c>
      <c r="V797" s="1">
        <v>20268.88</v>
      </c>
      <c r="W797" s="1">
        <v>21105.279999999999</v>
      </c>
      <c r="X797" s="1">
        <v>20427.78</v>
      </c>
      <c r="Y797" s="1">
        <v>18916.310000000001</v>
      </c>
      <c r="Z797" s="1">
        <v>16667.05</v>
      </c>
      <c r="AA797" s="1">
        <v>14207.51</v>
      </c>
      <c r="AB797" s="1" t="s">
        <v>31</v>
      </c>
    </row>
    <row r="798" spans="1:28">
      <c r="A798" s="4">
        <v>44571</v>
      </c>
      <c r="B798" s="1" t="s">
        <v>39</v>
      </c>
      <c r="C798" s="1" t="s">
        <v>32</v>
      </c>
      <c r="D798" s="1">
        <v>80961.7</v>
      </c>
      <c r="E798" s="1">
        <v>75498.39</v>
      </c>
      <c r="F798" s="1">
        <v>71217.56</v>
      </c>
      <c r="G798" s="1">
        <v>68606.67</v>
      </c>
      <c r="H798" s="1">
        <v>71379.39</v>
      </c>
      <c r="I798" s="1">
        <v>72717.91</v>
      </c>
      <c r="J798" s="1">
        <v>80756.78</v>
      </c>
      <c r="K798" s="1">
        <v>86872.72</v>
      </c>
      <c r="L798" s="1">
        <v>96642.99</v>
      </c>
      <c r="M798" s="1">
        <v>108978.32</v>
      </c>
      <c r="N798" s="1">
        <v>119426.62</v>
      </c>
      <c r="O798" s="1">
        <v>128339.87</v>
      </c>
      <c r="P798" s="1">
        <v>132342.39999999999</v>
      </c>
      <c r="Q798" s="1">
        <v>128136.89</v>
      </c>
      <c r="R798" s="1">
        <v>123981.64</v>
      </c>
      <c r="S798" s="1">
        <v>118813.43</v>
      </c>
      <c r="T798" s="1">
        <v>117481.74</v>
      </c>
      <c r="U798" s="1">
        <v>123620</v>
      </c>
      <c r="V798" s="1">
        <v>134074.49</v>
      </c>
      <c r="W798" s="1">
        <v>139773.91</v>
      </c>
      <c r="X798" s="1">
        <v>130482.87</v>
      </c>
      <c r="Y798" s="1">
        <v>116955.22</v>
      </c>
      <c r="Z798" s="1">
        <v>100547.64</v>
      </c>
      <c r="AA798" s="1">
        <v>86048.09</v>
      </c>
      <c r="AB798" s="1" t="s">
        <v>31</v>
      </c>
    </row>
    <row r="799" spans="1:28">
      <c r="A799" s="4">
        <v>44571</v>
      </c>
      <c r="B799" s="1" t="s">
        <v>40</v>
      </c>
      <c r="C799" s="1" t="s">
        <v>30</v>
      </c>
      <c r="D799" s="1">
        <v>101341.17</v>
      </c>
      <c r="E799" s="1">
        <v>100758.52</v>
      </c>
      <c r="F799" s="1">
        <v>101018.57</v>
      </c>
      <c r="G799" s="1">
        <v>101076.31</v>
      </c>
      <c r="H799" s="1">
        <v>103424.86</v>
      </c>
      <c r="I799" s="1">
        <v>103590.38</v>
      </c>
      <c r="J799" s="1">
        <v>104044.2</v>
      </c>
      <c r="K799" s="1">
        <v>106686.75</v>
      </c>
      <c r="L799" s="1">
        <v>106714.19</v>
      </c>
      <c r="M799" s="1">
        <v>105593.48</v>
      </c>
      <c r="N799" s="1">
        <v>105258.17</v>
      </c>
      <c r="O799" s="1">
        <v>106128.87</v>
      </c>
      <c r="P799" s="1">
        <v>107004.26</v>
      </c>
      <c r="Q799" s="1">
        <v>106146.75</v>
      </c>
      <c r="R799" s="1">
        <v>103844.18</v>
      </c>
      <c r="S799" s="1">
        <v>103188.88</v>
      </c>
      <c r="T799" s="1">
        <v>106447.45</v>
      </c>
      <c r="U799" s="1">
        <v>107855.16</v>
      </c>
      <c r="V799" s="1">
        <v>108375.11</v>
      </c>
      <c r="W799" s="1">
        <v>108247.54</v>
      </c>
      <c r="X799" s="1">
        <v>105713.64</v>
      </c>
      <c r="Y799" s="1">
        <v>104913.57</v>
      </c>
      <c r="Z799" s="1">
        <v>105049.41</v>
      </c>
      <c r="AA799" s="1">
        <v>105569.17</v>
      </c>
      <c r="AB799" s="1" t="s">
        <v>31</v>
      </c>
    </row>
    <row r="800" spans="1:28">
      <c r="A800" s="4">
        <v>44571</v>
      </c>
      <c r="B800" s="1" t="s">
        <v>41</v>
      </c>
      <c r="C800" s="1" t="s">
        <v>30</v>
      </c>
      <c r="D800" s="1">
        <v>116860.54</v>
      </c>
      <c r="E800" s="1">
        <v>116507.43</v>
      </c>
      <c r="F800" s="1">
        <v>114847.03</v>
      </c>
      <c r="G800" s="1">
        <v>114578.41</v>
      </c>
      <c r="H800" s="1">
        <v>114185.62</v>
      </c>
      <c r="I800" s="1">
        <v>114924.65</v>
      </c>
      <c r="J800" s="1">
        <v>79633.84</v>
      </c>
      <c r="K800" s="1">
        <v>86646.38</v>
      </c>
      <c r="L800" s="1">
        <v>93213.97</v>
      </c>
      <c r="M800" s="1">
        <v>96423.34</v>
      </c>
      <c r="N800" s="1">
        <v>100067.34</v>
      </c>
      <c r="O800" s="1">
        <v>102231.6</v>
      </c>
      <c r="P800" s="1">
        <v>102344.13</v>
      </c>
      <c r="Q800" s="1">
        <v>101492.14</v>
      </c>
      <c r="R800" s="1">
        <v>100319.09</v>
      </c>
      <c r="S800" s="1">
        <v>99540.76</v>
      </c>
      <c r="T800" s="1">
        <v>98508.79</v>
      </c>
      <c r="U800" s="1">
        <v>98003.25</v>
      </c>
      <c r="V800" s="1">
        <v>134939.65</v>
      </c>
      <c r="W800" s="1">
        <v>132075.19</v>
      </c>
      <c r="X800" s="1">
        <v>127376.73</v>
      </c>
      <c r="Y800" s="1">
        <v>124498.57</v>
      </c>
      <c r="Z800" s="1">
        <v>122011.79</v>
      </c>
      <c r="AA800" s="1">
        <v>120783.22</v>
      </c>
      <c r="AB800" s="1" t="s">
        <v>31</v>
      </c>
    </row>
    <row r="801" spans="1:28">
      <c r="A801" s="4">
        <v>44571</v>
      </c>
      <c r="B801" s="1" t="s">
        <v>41</v>
      </c>
      <c r="C801" s="1" t="s">
        <v>32</v>
      </c>
      <c r="D801" s="1">
        <v>887608.51</v>
      </c>
      <c r="E801" s="1">
        <v>853637.49</v>
      </c>
      <c r="F801" s="1">
        <v>822636.57</v>
      </c>
      <c r="G801" s="1">
        <v>792244.62</v>
      </c>
      <c r="H801" s="1">
        <v>768835.88</v>
      </c>
      <c r="I801" s="1">
        <v>752906.13</v>
      </c>
      <c r="J801" s="1">
        <v>724874</v>
      </c>
      <c r="K801" s="1">
        <v>699496.19</v>
      </c>
      <c r="L801" s="1">
        <v>702962.91</v>
      </c>
      <c r="M801" s="1">
        <v>705604.42</v>
      </c>
      <c r="N801" s="1">
        <v>715244.63</v>
      </c>
      <c r="O801" s="1">
        <v>742184.55</v>
      </c>
      <c r="P801" s="1">
        <v>760849.57</v>
      </c>
      <c r="Q801" s="1">
        <v>772440.1</v>
      </c>
      <c r="R801" s="1">
        <v>786014.64</v>
      </c>
      <c r="S801" s="1">
        <v>785705.33</v>
      </c>
      <c r="T801" s="1">
        <v>765761.81</v>
      </c>
      <c r="U801" s="1">
        <v>768962.86</v>
      </c>
      <c r="V801" s="1">
        <v>867452.57</v>
      </c>
      <c r="W801" s="1">
        <v>905794.88</v>
      </c>
      <c r="X801" s="1">
        <v>928593.23</v>
      </c>
      <c r="Y801" s="1">
        <v>947502.67</v>
      </c>
      <c r="Z801" s="1">
        <v>940172.05</v>
      </c>
      <c r="AA801" s="1">
        <v>908666.66</v>
      </c>
      <c r="AB801" s="1" t="s">
        <v>31</v>
      </c>
    </row>
    <row r="802" spans="1:28">
      <c r="A802" s="4">
        <v>44571</v>
      </c>
      <c r="B802" s="1" t="s">
        <v>42</v>
      </c>
      <c r="C802" s="1" t="s">
        <v>30</v>
      </c>
      <c r="D802" s="1">
        <v>9227.43</v>
      </c>
      <c r="E802" s="1">
        <v>8839.7999999999993</v>
      </c>
      <c r="F802" s="1">
        <v>9834.2199999999993</v>
      </c>
      <c r="G802" s="1">
        <v>7805.89</v>
      </c>
      <c r="H802" s="1">
        <v>7807.62</v>
      </c>
      <c r="I802" s="1">
        <v>7795.23</v>
      </c>
      <c r="J802" s="1">
        <v>6340.71</v>
      </c>
      <c r="K802" s="1">
        <v>3861.41</v>
      </c>
      <c r="L802" s="1">
        <v>3669.91</v>
      </c>
      <c r="M802" s="1">
        <v>2137.4</v>
      </c>
      <c r="N802" s="1">
        <v>1915.11</v>
      </c>
      <c r="O802" s="1">
        <v>1921.6</v>
      </c>
      <c r="P802" s="1">
        <v>2145.58</v>
      </c>
      <c r="Q802" s="1">
        <v>2021.8</v>
      </c>
      <c r="R802" s="1">
        <v>2022.91</v>
      </c>
      <c r="S802" s="1">
        <v>3411.89</v>
      </c>
      <c r="T802" s="1">
        <v>4740.53</v>
      </c>
      <c r="U802" s="1">
        <v>7471.71</v>
      </c>
      <c r="V802" s="1">
        <v>6296.89</v>
      </c>
      <c r="W802" s="1">
        <v>6338.28</v>
      </c>
      <c r="X802" s="1">
        <v>6299.18</v>
      </c>
      <c r="Y802" s="1">
        <v>6282.13</v>
      </c>
      <c r="Z802" s="1">
        <v>6270.12</v>
      </c>
      <c r="AA802" s="1">
        <v>6190.69</v>
      </c>
      <c r="AB802" s="1" t="s">
        <v>31</v>
      </c>
    </row>
    <row r="803" spans="1:28">
      <c r="A803" s="4">
        <v>44571</v>
      </c>
      <c r="B803" s="1" t="s">
        <v>43</v>
      </c>
      <c r="C803" s="1" t="s">
        <v>44</v>
      </c>
      <c r="D803" s="1">
        <v>1294.29</v>
      </c>
      <c r="E803" s="1">
        <v>1072.51</v>
      </c>
      <c r="F803" s="1">
        <v>0</v>
      </c>
      <c r="G803" s="1">
        <v>0</v>
      </c>
      <c r="H803" s="1">
        <v>1973.05</v>
      </c>
      <c r="I803" s="1">
        <v>1568.56</v>
      </c>
      <c r="J803" s="1">
        <v>0</v>
      </c>
      <c r="K803" s="1">
        <v>2123.58</v>
      </c>
      <c r="L803" s="1">
        <v>1484.27</v>
      </c>
      <c r="M803" s="1">
        <v>1681.7</v>
      </c>
      <c r="N803" s="1">
        <v>2193.91</v>
      </c>
      <c r="O803" s="1">
        <v>1211.18</v>
      </c>
      <c r="P803" s="1">
        <v>571.21</v>
      </c>
      <c r="Q803" s="1">
        <v>1606.04</v>
      </c>
      <c r="R803" s="1">
        <v>1955.56</v>
      </c>
      <c r="S803" s="1">
        <v>216.18</v>
      </c>
      <c r="T803" s="1">
        <v>1643.81</v>
      </c>
      <c r="U803" s="1">
        <v>1009</v>
      </c>
      <c r="V803" s="1">
        <v>2074.14</v>
      </c>
      <c r="W803" s="1">
        <v>2014.39</v>
      </c>
      <c r="X803" s="1">
        <v>0</v>
      </c>
      <c r="Y803" s="1">
        <v>0</v>
      </c>
      <c r="Z803" s="1">
        <v>0</v>
      </c>
      <c r="AA803" s="1">
        <v>0</v>
      </c>
      <c r="AB803" s="1" t="s">
        <v>31</v>
      </c>
    </row>
    <row r="804" spans="1:28">
      <c r="A804" s="4">
        <v>44571</v>
      </c>
      <c r="B804" s="1" t="s">
        <v>45</v>
      </c>
      <c r="C804" s="1" t="s">
        <v>32</v>
      </c>
      <c r="D804" s="1">
        <v>132533.42000000001</v>
      </c>
      <c r="E804" s="1">
        <v>126781.29</v>
      </c>
      <c r="F804" s="1">
        <v>122189.44</v>
      </c>
      <c r="G804" s="1">
        <v>119074.88</v>
      </c>
      <c r="H804" s="1">
        <v>118071.57</v>
      </c>
      <c r="I804" s="1">
        <v>118508.55</v>
      </c>
      <c r="J804" s="1">
        <v>119628.5</v>
      </c>
      <c r="K804" s="1">
        <v>128152.06</v>
      </c>
      <c r="L804" s="1">
        <v>138940.60999999999</v>
      </c>
      <c r="M804" s="1">
        <v>148479.64000000001</v>
      </c>
      <c r="N804" s="1">
        <v>157250.54999999999</v>
      </c>
      <c r="O804" s="1">
        <v>162195.70000000001</v>
      </c>
      <c r="P804" s="1">
        <v>162100.39000000001</v>
      </c>
      <c r="Q804" s="1">
        <v>164882.79</v>
      </c>
      <c r="R804" s="1">
        <v>165332.65</v>
      </c>
      <c r="S804" s="1">
        <v>163799.62</v>
      </c>
      <c r="T804" s="1">
        <v>157214.49</v>
      </c>
      <c r="U804" s="1">
        <v>161469.20000000001</v>
      </c>
      <c r="V804" s="1">
        <v>178476.71</v>
      </c>
      <c r="W804" s="1">
        <v>181305.60000000001</v>
      </c>
      <c r="X804" s="1">
        <v>178512.78</v>
      </c>
      <c r="Y804" s="1">
        <v>173728.45</v>
      </c>
      <c r="Z804" s="1">
        <v>165403.49</v>
      </c>
      <c r="AA804" s="1">
        <v>154653.95000000001</v>
      </c>
      <c r="AB804" s="1" t="s">
        <v>31</v>
      </c>
    </row>
    <row r="805" spans="1:28">
      <c r="A805" s="4">
        <v>44571</v>
      </c>
      <c r="B805" s="1" t="s">
        <v>46</v>
      </c>
      <c r="C805" s="1" t="s">
        <v>32</v>
      </c>
      <c r="D805" s="1">
        <v>28622.57</v>
      </c>
      <c r="E805" s="1">
        <v>27282.720000000001</v>
      </c>
      <c r="F805" s="1">
        <v>26520.42</v>
      </c>
      <c r="G805" s="1">
        <v>25905.64</v>
      </c>
      <c r="H805" s="1">
        <v>25743.75</v>
      </c>
      <c r="I805" s="1">
        <v>26165.91</v>
      </c>
      <c r="J805" s="1">
        <v>26135.23</v>
      </c>
      <c r="K805" s="1">
        <v>26782.32</v>
      </c>
      <c r="L805" s="1">
        <v>29405.96</v>
      </c>
      <c r="M805" s="1">
        <v>31266.240000000002</v>
      </c>
      <c r="N805" s="1">
        <v>33370.959999999999</v>
      </c>
      <c r="O805" s="1">
        <v>35686.06</v>
      </c>
      <c r="P805" s="1">
        <v>35594.75</v>
      </c>
      <c r="Q805" s="1">
        <v>34330.99</v>
      </c>
      <c r="R805" s="1">
        <v>33316.19</v>
      </c>
      <c r="S805" s="1">
        <v>32605.48</v>
      </c>
      <c r="T805" s="1">
        <v>32424.080000000002</v>
      </c>
      <c r="U805" s="1">
        <v>32758.93</v>
      </c>
      <c r="V805" s="1">
        <v>37053.93</v>
      </c>
      <c r="W805" s="1">
        <v>38434.269999999997</v>
      </c>
      <c r="X805" s="1">
        <v>36389.26</v>
      </c>
      <c r="Y805" s="1">
        <v>33752.980000000003</v>
      </c>
      <c r="Z805" s="1">
        <v>30869.49</v>
      </c>
      <c r="AA805" s="1">
        <v>28108.46</v>
      </c>
      <c r="AB805" s="1" t="s">
        <v>31</v>
      </c>
    </row>
    <row r="806" spans="1:28">
      <c r="A806" s="4">
        <v>44571</v>
      </c>
      <c r="B806" s="1" t="s">
        <v>47</v>
      </c>
      <c r="C806" s="1" t="s">
        <v>30</v>
      </c>
      <c r="D806" s="1">
        <v>91469.01</v>
      </c>
      <c r="E806" s="1">
        <v>89697.8</v>
      </c>
      <c r="F806" s="1">
        <v>87957.23</v>
      </c>
      <c r="G806" s="1">
        <v>85898.58</v>
      </c>
      <c r="H806" s="1">
        <v>87989.119999999995</v>
      </c>
      <c r="I806" s="1">
        <v>89206.77</v>
      </c>
      <c r="J806" s="1">
        <v>63141.41</v>
      </c>
      <c r="K806" s="1">
        <v>68090.63</v>
      </c>
      <c r="L806" s="1">
        <v>73959.37</v>
      </c>
      <c r="M806" s="1">
        <v>77459.28</v>
      </c>
      <c r="N806" s="1">
        <v>81443.02</v>
      </c>
      <c r="O806" s="1">
        <v>82602.16</v>
      </c>
      <c r="P806" s="1">
        <v>79335.19</v>
      </c>
      <c r="Q806" s="1">
        <v>80402.84</v>
      </c>
      <c r="R806" s="1">
        <v>80733.3</v>
      </c>
      <c r="S806" s="1">
        <v>79374.94</v>
      </c>
      <c r="T806" s="1">
        <v>78985.7</v>
      </c>
      <c r="U806" s="1">
        <v>76185.740000000005</v>
      </c>
      <c r="V806" s="1">
        <v>105584.96000000001</v>
      </c>
      <c r="W806" s="1">
        <v>104335.21</v>
      </c>
      <c r="X806" s="1">
        <v>102387.95</v>
      </c>
      <c r="Y806" s="1">
        <v>99589.37</v>
      </c>
      <c r="Z806" s="1">
        <v>98638.14</v>
      </c>
      <c r="AA806" s="1">
        <v>96835.69</v>
      </c>
      <c r="AB806" s="1" t="s">
        <v>31</v>
      </c>
    </row>
    <row r="807" spans="1:28">
      <c r="A807" s="4">
        <v>44571</v>
      </c>
      <c r="B807" s="1" t="s">
        <v>47</v>
      </c>
      <c r="C807" s="1" t="s">
        <v>32</v>
      </c>
      <c r="D807" s="1">
        <v>804782.52</v>
      </c>
      <c r="E807" s="1">
        <v>775692.99</v>
      </c>
      <c r="F807" s="1">
        <v>749857.59</v>
      </c>
      <c r="G807" s="1">
        <v>725336.44</v>
      </c>
      <c r="H807" s="1">
        <v>704955.22</v>
      </c>
      <c r="I807" s="1">
        <v>687492.68</v>
      </c>
      <c r="J807" s="1">
        <v>675844</v>
      </c>
      <c r="K807" s="1">
        <v>667301.64</v>
      </c>
      <c r="L807" s="1">
        <v>671934.28</v>
      </c>
      <c r="M807" s="1">
        <v>676631.64</v>
      </c>
      <c r="N807" s="1">
        <v>681552.39</v>
      </c>
      <c r="O807" s="1">
        <v>697851.67</v>
      </c>
      <c r="P807" s="1">
        <v>715990.89</v>
      </c>
      <c r="Q807" s="1">
        <v>728304.49</v>
      </c>
      <c r="R807" s="1">
        <v>744054.83</v>
      </c>
      <c r="S807" s="1">
        <v>736355.51</v>
      </c>
      <c r="T807" s="1">
        <v>708951.21</v>
      </c>
      <c r="U807" s="1">
        <v>707174.37</v>
      </c>
      <c r="V807" s="1">
        <v>768328.7</v>
      </c>
      <c r="W807" s="1">
        <v>797785.77</v>
      </c>
      <c r="X807" s="1">
        <v>822796.71</v>
      </c>
      <c r="Y807" s="1">
        <v>849106.69</v>
      </c>
      <c r="Z807" s="1">
        <v>856497.02</v>
      </c>
      <c r="AA807" s="1">
        <v>834500.03</v>
      </c>
      <c r="AB807" s="1" t="s">
        <v>31</v>
      </c>
    </row>
    <row r="808" spans="1:28">
      <c r="A808" s="4">
        <v>44571</v>
      </c>
      <c r="B808" s="1" t="s">
        <v>48</v>
      </c>
      <c r="C808" s="1" t="s">
        <v>30</v>
      </c>
      <c r="D808" s="1">
        <v>11256.56</v>
      </c>
      <c r="E808" s="1">
        <v>11030.72</v>
      </c>
      <c r="F808" s="1">
        <v>10895.67</v>
      </c>
      <c r="G808" s="1">
        <v>10668.17</v>
      </c>
      <c r="H808" s="1">
        <v>10718.76</v>
      </c>
      <c r="I808" s="1">
        <v>10899.75</v>
      </c>
      <c r="J808" s="1">
        <v>8707.07</v>
      </c>
      <c r="K808" s="1">
        <v>9953.69</v>
      </c>
      <c r="L808" s="1">
        <v>11185.55</v>
      </c>
      <c r="M808" s="1">
        <v>11888.42</v>
      </c>
      <c r="N808" s="1">
        <v>13216.57</v>
      </c>
      <c r="O808" s="1">
        <v>14101.75</v>
      </c>
      <c r="P808" s="1">
        <v>14112.15</v>
      </c>
      <c r="Q808" s="1">
        <v>14194.74</v>
      </c>
      <c r="R808" s="1">
        <v>13954.36</v>
      </c>
      <c r="S808" s="1">
        <v>13713</v>
      </c>
      <c r="T808" s="1">
        <v>13342.54</v>
      </c>
      <c r="U808" s="1">
        <v>13102.59</v>
      </c>
      <c r="V808" s="1">
        <v>15864.83</v>
      </c>
      <c r="W808" s="1">
        <v>14881.6</v>
      </c>
      <c r="X808" s="1">
        <v>13879.65</v>
      </c>
      <c r="Y808" s="1">
        <v>13305.06</v>
      </c>
      <c r="Z808" s="1">
        <v>13249.02</v>
      </c>
      <c r="AA808" s="1">
        <v>13201.19</v>
      </c>
      <c r="AB808" s="1" t="s">
        <v>31</v>
      </c>
    </row>
    <row r="809" spans="1:28">
      <c r="A809" s="4">
        <v>44571</v>
      </c>
      <c r="B809" s="1" t="s">
        <v>48</v>
      </c>
      <c r="C809" s="1" t="s">
        <v>32</v>
      </c>
      <c r="D809" s="1">
        <v>20827.689999999999</v>
      </c>
      <c r="E809" s="1">
        <v>20003.27</v>
      </c>
      <c r="F809" s="1">
        <v>19503.98</v>
      </c>
      <c r="G809" s="1">
        <v>19418.03</v>
      </c>
      <c r="H809" s="1">
        <v>19806.990000000002</v>
      </c>
      <c r="I809" s="1">
        <v>20355.84</v>
      </c>
      <c r="J809" s="1">
        <v>21230.46</v>
      </c>
      <c r="K809" s="1">
        <v>23490.87</v>
      </c>
      <c r="L809" s="1">
        <v>26081.33</v>
      </c>
      <c r="M809" s="1">
        <v>29079.81</v>
      </c>
      <c r="N809" s="1">
        <v>32009.23</v>
      </c>
      <c r="O809" s="1">
        <v>34804.75</v>
      </c>
      <c r="P809" s="1">
        <v>35415.839999999997</v>
      </c>
      <c r="Q809" s="1">
        <v>35385.89</v>
      </c>
      <c r="R809" s="1">
        <v>34908.99</v>
      </c>
      <c r="S809" s="1">
        <v>34683.15</v>
      </c>
      <c r="T809" s="1">
        <v>33714.269999999997</v>
      </c>
      <c r="U809" s="1">
        <v>32794.300000000003</v>
      </c>
      <c r="V809" s="1">
        <v>32900.379999999997</v>
      </c>
      <c r="W809" s="1">
        <v>31257.11</v>
      </c>
      <c r="X809" s="1">
        <v>28451.46</v>
      </c>
      <c r="Y809" s="1">
        <v>25894.29</v>
      </c>
      <c r="Z809" s="1">
        <v>23610.46</v>
      </c>
      <c r="AA809" s="1">
        <v>21974.48</v>
      </c>
      <c r="AB809" s="1" t="s">
        <v>31</v>
      </c>
    </row>
    <row r="810" spans="1:28">
      <c r="A810" s="4">
        <v>44571</v>
      </c>
      <c r="B810" s="1" t="s">
        <v>49</v>
      </c>
      <c r="C810" s="1" t="s">
        <v>30</v>
      </c>
      <c r="D810" s="1">
        <v>1045.28</v>
      </c>
      <c r="E810" s="1">
        <v>1078.29</v>
      </c>
      <c r="F810" s="1">
        <v>1002.37</v>
      </c>
      <c r="G810" s="1">
        <v>1037.8399999999999</v>
      </c>
      <c r="H810" s="1">
        <v>1089.73</v>
      </c>
      <c r="I810" s="1">
        <v>1066.3</v>
      </c>
      <c r="J810" s="1">
        <v>1080.19</v>
      </c>
      <c r="K810" s="1">
        <v>1085.67</v>
      </c>
      <c r="L810" s="1">
        <v>1094.49</v>
      </c>
      <c r="M810" s="1">
        <v>1022.21</v>
      </c>
      <c r="N810" s="1">
        <v>1053.3900000000001</v>
      </c>
      <c r="O810" s="1">
        <v>1109.75</v>
      </c>
      <c r="P810" s="1">
        <v>1108.28</v>
      </c>
      <c r="Q810" s="1">
        <v>1215.6400000000001</v>
      </c>
      <c r="R810" s="1">
        <v>1081.42</v>
      </c>
      <c r="S810" s="1">
        <v>1210</v>
      </c>
      <c r="T810" s="1">
        <v>1215.5</v>
      </c>
      <c r="U810" s="1">
        <v>1326.43</v>
      </c>
      <c r="V810" s="1">
        <v>1461.87</v>
      </c>
      <c r="W810" s="1">
        <v>1495.04</v>
      </c>
      <c r="X810" s="1">
        <v>1501.92</v>
      </c>
      <c r="Y810" s="1">
        <v>1434.15</v>
      </c>
      <c r="Z810" s="1">
        <v>1420.67</v>
      </c>
      <c r="AA810" s="1">
        <v>1411.27</v>
      </c>
      <c r="AB810" s="1" t="s">
        <v>31</v>
      </c>
    </row>
    <row r="811" spans="1:28">
      <c r="A811" s="4">
        <v>44571</v>
      </c>
      <c r="B811" s="1" t="s">
        <v>49</v>
      </c>
      <c r="C811" s="1" t="s">
        <v>32</v>
      </c>
      <c r="D811" s="1">
        <v>2032.65</v>
      </c>
      <c r="E811" s="1">
        <v>1942.28</v>
      </c>
      <c r="F811" s="1">
        <v>1916.55</v>
      </c>
      <c r="G811" s="1">
        <v>1886.5</v>
      </c>
      <c r="H811" s="1">
        <v>1905.69</v>
      </c>
      <c r="I811" s="1">
        <v>2066.2399999999998</v>
      </c>
      <c r="J811" s="1">
        <v>2417.34</v>
      </c>
      <c r="K811" s="1">
        <v>2669.84</v>
      </c>
      <c r="L811" s="1">
        <v>2911.58</v>
      </c>
      <c r="M811" s="1">
        <v>3146.83</v>
      </c>
      <c r="N811" s="1">
        <v>3459.09</v>
      </c>
      <c r="O811" s="1">
        <v>3656.93</v>
      </c>
      <c r="P811" s="1">
        <v>3782.6</v>
      </c>
      <c r="Q811" s="1">
        <v>3956.38</v>
      </c>
      <c r="R811" s="1">
        <v>3815.39</v>
      </c>
      <c r="S811" s="1">
        <v>3823.53</v>
      </c>
      <c r="T811" s="1">
        <v>3682.9</v>
      </c>
      <c r="U811" s="1">
        <v>3634</v>
      </c>
      <c r="V811" s="1">
        <v>3501.3</v>
      </c>
      <c r="W811" s="1">
        <v>3445.32</v>
      </c>
      <c r="X811" s="1">
        <v>3249.15</v>
      </c>
      <c r="Y811" s="1">
        <v>2785.21</v>
      </c>
      <c r="Z811" s="1">
        <v>2404.5500000000002</v>
      </c>
      <c r="AA811" s="1">
        <v>2220.66</v>
      </c>
      <c r="AB811" s="1" t="s">
        <v>31</v>
      </c>
    </row>
    <row r="812" spans="1:28">
      <c r="A812" s="4">
        <v>44571</v>
      </c>
      <c r="B812" s="1" t="s">
        <v>50</v>
      </c>
      <c r="C812" s="1" t="s">
        <v>32</v>
      </c>
      <c r="D812" s="1">
        <v>7685.05</v>
      </c>
      <c r="E812" s="1">
        <v>7104.2</v>
      </c>
      <c r="F812" s="1">
        <v>6806.43</v>
      </c>
      <c r="G812" s="1">
        <v>6563.78</v>
      </c>
      <c r="H812" s="1">
        <v>6595.46</v>
      </c>
      <c r="I812" s="1">
        <v>6783.7</v>
      </c>
      <c r="J812" s="1">
        <v>7006.34</v>
      </c>
      <c r="K812" s="1">
        <v>7994.82</v>
      </c>
      <c r="L812" s="1">
        <v>8301.09</v>
      </c>
      <c r="M812" s="1">
        <v>9254.34</v>
      </c>
      <c r="N812" s="1">
        <v>9825.39</v>
      </c>
      <c r="O812" s="1">
        <v>10383.77</v>
      </c>
      <c r="P812" s="1">
        <v>10801.11</v>
      </c>
      <c r="Q812" s="1">
        <v>10535.87</v>
      </c>
      <c r="R812" s="1">
        <v>10532.52</v>
      </c>
      <c r="S812" s="1">
        <v>10723.1</v>
      </c>
      <c r="T812" s="1">
        <v>10678.35</v>
      </c>
      <c r="U812" s="1">
        <v>11080.29</v>
      </c>
      <c r="V812" s="1">
        <v>11074.71</v>
      </c>
      <c r="W812" s="1">
        <v>11907.92</v>
      </c>
      <c r="X812" s="1">
        <v>11742.09</v>
      </c>
      <c r="Y812" s="1">
        <v>10959.52</v>
      </c>
      <c r="Z812" s="1">
        <v>9674.2800000000007</v>
      </c>
      <c r="AA812" s="1">
        <v>8586.85</v>
      </c>
      <c r="AB812" s="1" t="s">
        <v>31</v>
      </c>
    </row>
    <row r="813" spans="1:28">
      <c r="A813" s="4">
        <v>44571</v>
      </c>
      <c r="B813" s="1" t="s">
        <v>51</v>
      </c>
      <c r="C813" s="1" t="s">
        <v>30</v>
      </c>
      <c r="D813" s="1">
        <v>15131.67</v>
      </c>
      <c r="E813" s="1">
        <v>15128.56</v>
      </c>
      <c r="F813" s="1">
        <v>15116.02</v>
      </c>
      <c r="G813" s="1">
        <v>15032.32</v>
      </c>
      <c r="H813" s="1">
        <v>15117.82</v>
      </c>
      <c r="I813" s="1">
        <v>15201.09</v>
      </c>
      <c r="J813" s="1">
        <v>4529.79</v>
      </c>
      <c r="K813" s="1">
        <v>5880.92</v>
      </c>
      <c r="L813" s="1">
        <v>5898.42</v>
      </c>
      <c r="M813" s="1">
        <v>5852.93</v>
      </c>
      <c r="N813" s="1">
        <v>6008.83</v>
      </c>
      <c r="O813" s="1">
        <v>5721.66</v>
      </c>
      <c r="P813" s="1">
        <v>4173.9399999999996</v>
      </c>
      <c r="Q813" s="1">
        <v>3486.44</v>
      </c>
      <c r="R813" s="1">
        <v>3145.65</v>
      </c>
      <c r="S813" s="1">
        <v>3214.5</v>
      </c>
      <c r="T813" s="1">
        <v>3261.12</v>
      </c>
      <c r="U813" s="1">
        <v>3242.76</v>
      </c>
      <c r="V813" s="1">
        <v>15310.49</v>
      </c>
      <c r="W813" s="1">
        <v>15397.42</v>
      </c>
      <c r="X813" s="1">
        <v>15453.71</v>
      </c>
      <c r="Y813" s="1">
        <v>15407.96</v>
      </c>
      <c r="Z813" s="1">
        <v>15185.48</v>
      </c>
      <c r="AA813" s="1">
        <v>15184.71</v>
      </c>
      <c r="AB813" s="1" t="s">
        <v>31</v>
      </c>
    </row>
    <row r="814" spans="1:28">
      <c r="A814" s="4">
        <v>44571</v>
      </c>
      <c r="B814" s="1" t="s">
        <v>51</v>
      </c>
      <c r="C814" s="1" t="s">
        <v>32</v>
      </c>
      <c r="D814" s="1">
        <v>67357.94</v>
      </c>
      <c r="E814" s="1">
        <v>62946.25</v>
      </c>
      <c r="F814" s="1">
        <v>60502.55</v>
      </c>
      <c r="G814" s="1">
        <v>61037.47</v>
      </c>
      <c r="H814" s="1">
        <v>59144.4</v>
      </c>
      <c r="I814" s="1">
        <v>63619.12</v>
      </c>
      <c r="J814" s="1">
        <v>71319.740000000005</v>
      </c>
      <c r="K814" s="1">
        <v>82264.59</v>
      </c>
      <c r="L814" s="1">
        <v>97351.48</v>
      </c>
      <c r="M814" s="1">
        <v>105884.32</v>
      </c>
      <c r="N814" s="1">
        <v>112429.1</v>
      </c>
      <c r="O814" s="1">
        <v>112657.64</v>
      </c>
      <c r="P814" s="1">
        <v>114365.4</v>
      </c>
      <c r="Q814" s="1">
        <v>108038.36</v>
      </c>
      <c r="R814" s="1">
        <v>103351.69</v>
      </c>
      <c r="S814" s="1">
        <v>101774.43</v>
      </c>
      <c r="T814" s="1">
        <v>99243.97</v>
      </c>
      <c r="U814" s="1">
        <v>106085.83</v>
      </c>
      <c r="V814" s="1">
        <v>111429.96</v>
      </c>
      <c r="W814" s="1">
        <v>111865.25</v>
      </c>
      <c r="X814" s="1">
        <v>109327.78</v>
      </c>
      <c r="Y814" s="1">
        <v>97452.85</v>
      </c>
      <c r="Z814" s="1">
        <v>81792.77</v>
      </c>
      <c r="AA814" s="1">
        <v>71488.070000000007</v>
      </c>
      <c r="AB814" s="1" t="s">
        <v>31</v>
      </c>
    </row>
    <row r="815" spans="1:28">
      <c r="A815" s="4">
        <v>44571</v>
      </c>
      <c r="B815" s="1" t="s">
        <v>52</v>
      </c>
      <c r="C815" s="1" t="s">
        <v>30</v>
      </c>
      <c r="D815" s="1">
        <v>308778.2</v>
      </c>
      <c r="E815" s="1">
        <v>310794.96000000002</v>
      </c>
      <c r="F815" s="1">
        <v>310433.7</v>
      </c>
      <c r="G815" s="1">
        <v>307263.48</v>
      </c>
      <c r="H815" s="1">
        <v>297399.56</v>
      </c>
      <c r="I815" s="1">
        <v>286677.83</v>
      </c>
      <c r="J815" s="1">
        <v>277883.56</v>
      </c>
      <c r="K815" s="1">
        <v>278778.23999999999</v>
      </c>
      <c r="L815" s="1">
        <v>271400.93</v>
      </c>
      <c r="M815" s="1">
        <v>258729.61</v>
      </c>
      <c r="N815" s="1">
        <v>243033.71</v>
      </c>
      <c r="O815" s="1">
        <v>252109.18</v>
      </c>
      <c r="P815" s="1">
        <v>251809.3</v>
      </c>
      <c r="Q815" s="1">
        <v>257590.49</v>
      </c>
      <c r="R815" s="1">
        <v>259521.61</v>
      </c>
      <c r="S815" s="1">
        <v>279233.34000000003</v>
      </c>
      <c r="T815" s="1">
        <v>277483.62</v>
      </c>
      <c r="U815" s="1">
        <v>286817.19</v>
      </c>
      <c r="V815" s="1">
        <v>293728.11</v>
      </c>
      <c r="W815" s="1">
        <v>291836</v>
      </c>
      <c r="X815" s="1">
        <v>297737.12</v>
      </c>
      <c r="Y815" s="1">
        <v>300259.12</v>
      </c>
      <c r="Z815" s="1">
        <v>303468.78000000003</v>
      </c>
      <c r="AA815" s="1">
        <v>305225.21000000002</v>
      </c>
      <c r="AB815" s="1" t="s">
        <v>31</v>
      </c>
    </row>
    <row r="816" spans="1:28">
      <c r="A816" s="4">
        <v>44571</v>
      </c>
      <c r="B816" s="1" t="s">
        <v>53</v>
      </c>
      <c r="C816" s="1" t="s">
        <v>32</v>
      </c>
      <c r="D816" s="1">
        <v>22591.5</v>
      </c>
      <c r="E816" s="1">
        <v>21528.080000000002</v>
      </c>
      <c r="F816" s="1">
        <v>20619.28</v>
      </c>
      <c r="G816" s="1">
        <v>20220.900000000001</v>
      </c>
      <c r="H816" s="1">
        <v>19876.98</v>
      </c>
      <c r="I816" s="1">
        <v>20444.669999999998</v>
      </c>
      <c r="J816" s="1">
        <v>20732.400000000001</v>
      </c>
      <c r="K816" s="1">
        <v>22407.65</v>
      </c>
      <c r="L816" s="1">
        <v>25089.49</v>
      </c>
      <c r="M816" s="1">
        <v>26679.86</v>
      </c>
      <c r="N816" s="1">
        <v>27484.52</v>
      </c>
      <c r="O816" s="1">
        <v>28701.93</v>
      </c>
      <c r="P816" s="1">
        <v>28515.61</v>
      </c>
      <c r="Q816" s="1">
        <v>26935.1</v>
      </c>
      <c r="R816" s="1">
        <v>25730.57</v>
      </c>
      <c r="S816" s="1">
        <v>25073.26</v>
      </c>
      <c r="T816" s="1">
        <v>25020.36</v>
      </c>
      <c r="U816" s="1">
        <v>25533.23</v>
      </c>
      <c r="V816" s="1">
        <v>29666.86</v>
      </c>
      <c r="W816" s="1">
        <v>31697.21</v>
      </c>
      <c r="X816" s="1">
        <v>30222.45</v>
      </c>
      <c r="Y816" s="1">
        <v>27948.95</v>
      </c>
      <c r="Z816" s="1">
        <v>25010.93</v>
      </c>
      <c r="AA816" s="1">
        <v>22290.7</v>
      </c>
      <c r="AB816" s="1" t="s">
        <v>31</v>
      </c>
    </row>
    <row r="817" spans="1:28">
      <c r="A817" s="4">
        <v>44571</v>
      </c>
      <c r="B817" s="1" t="s">
        <v>54</v>
      </c>
      <c r="C817" s="1" t="s">
        <v>32</v>
      </c>
      <c r="D817" s="1">
        <v>38596.300000000003</v>
      </c>
      <c r="E817" s="1">
        <v>35207.72</v>
      </c>
      <c r="F817" s="1">
        <v>33432.629999999997</v>
      </c>
      <c r="G817" s="1">
        <v>32806.31</v>
      </c>
      <c r="H817" s="1">
        <v>32899.39</v>
      </c>
      <c r="I817" s="1">
        <v>34209.379999999997</v>
      </c>
      <c r="J817" s="1">
        <v>34066.21</v>
      </c>
      <c r="K817" s="1">
        <v>37521.629999999997</v>
      </c>
      <c r="L817" s="1">
        <v>42751.360000000001</v>
      </c>
      <c r="M817" s="1">
        <v>47942.46</v>
      </c>
      <c r="N817" s="1">
        <v>52518.83</v>
      </c>
      <c r="O817" s="1">
        <v>56298.3</v>
      </c>
      <c r="P817" s="1">
        <v>57740.87</v>
      </c>
      <c r="Q817" s="1">
        <v>56014.05</v>
      </c>
      <c r="R817" s="1">
        <v>53836.93</v>
      </c>
      <c r="S817" s="1">
        <v>52308.12</v>
      </c>
      <c r="T817" s="1">
        <v>52559.5</v>
      </c>
      <c r="U817" s="1">
        <v>54931.08</v>
      </c>
      <c r="V817" s="1">
        <v>62231.24</v>
      </c>
      <c r="W817" s="1">
        <v>64206.63</v>
      </c>
      <c r="X817" s="1">
        <v>60967.74</v>
      </c>
      <c r="Y817" s="1">
        <v>55920.06</v>
      </c>
      <c r="Z817" s="1">
        <v>48396.52</v>
      </c>
      <c r="AA817" s="1">
        <v>40843.879999999997</v>
      </c>
      <c r="AB817" s="1" t="s">
        <v>31</v>
      </c>
    </row>
    <row r="818" spans="1:28">
      <c r="A818" s="4">
        <v>44571</v>
      </c>
      <c r="B818" s="1" t="s">
        <v>55</v>
      </c>
      <c r="C818" s="1" t="s">
        <v>30</v>
      </c>
      <c r="D818" s="1">
        <v>21852.25</v>
      </c>
      <c r="E818" s="1">
        <v>21767.87</v>
      </c>
      <c r="F818" s="1">
        <v>21660.23</v>
      </c>
      <c r="G818" s="1">
        <v>21876.3</v>
      </c>
      <c r="H818" s="1">
        <v>21907.14</v>
      </c>
      <c r="I818" s="1">
        <v>21836.71</v>
      </c>
      <c r="J818" s="1">
        <v>10673.31</v>
      </c>
      <c r="K818" s="1">
        <v>11947.37</v>
      </c>
      <c r="L818" s="1">
        <v>11786.66</v>
      </c>
      <c r="M818" s="1">
        <v>11680.37</v>
      </c>
      <c r="N818" s="1">
        <v>12572.35</v>
      </c>
      <c r="O818" s="1">
        <v>12916.48</v>
      </c>
      <c r="P818" s="1">
        <v>12173.89</v>
      </c>
      <c r="Q818" s="1">
        <v>12450.86</v>
      </c>
      <c r="R818" s="1">
        <v>11611.15</v>
      </c>
      <c r="S818" s="1">
        <v>11403.52</v>
      </c>
      <c r="T818" s="1">
        <v>11308.1</v>
      </c>
      <c r="U818" s="1">
        <v>11032.32</v>
      </c>
      <c r="V818" s="1">
        <v>22820.46</v>
      </c>
      <c r="W818" s="1">
        <v>23083.57</v>
      </c>
      <c r="X818" s="1">
        <v>22848.400000000001</v>
      </c>
      <c r="Y818" s="1">
        <v>22840.37</v>
      </c>
      <c r="Z818" s="1">
        <v>22821.51</v>
      </c>
      <c r="AA818" s="1">
        <v>22954.54</v>
      </c>
      <c r="AB818" s="1" t="s">
        <v>31</v>
      </c>
    </row>
    <row r="819" spans="1:28">
      <c r="A819" s="4">
        <v>44571</v>
      </c>
      <c r="B819" s="1" t="s">
        <v>55</v>
      </c>
      <c r="C819" s="1" t="s">
        <v>32</v>
      </c>
      <c r="D819" s="1">
        <v>51984.11</v>
      </c>
      <c r="E819" s="1">
        <v>48018.99</v>
      </c>
      <c r="F819" s="1">
        <v>45562.74</v>
      </c>
      <c r="G819" s="1">
        <v>44167.49</v>
      </c>
      <c r="H819" s="1">
        <v>44171.17</v>
      </c>
      <c r="I819" s="1">
        <v>45214.22</v>
      </c>
      <c r="J819" s="1">
        <v>47834.9</v>
      </c>
      <c r="K819" s="1">
        <v>51175.3</v>
      </c>
      <c r="L819" s="1">
        <v>56812.66</v>
      </c>
      <c r="M819" s="1">
        <v>63063.35</v>
      </c>
      <c r="N819" s="1">
        <v>68794.62</v>
      </c>
      <c r="O819" s="1">
        <v>73274.86</v>
      </c>
      <c r="P819" s="1">
        <v>75382.83</v>
      </c>
      <c r="Q819" s="1">
        <v>73787.710000000006</v>
      </c>
      <c r="R819" s="1">
        <v>70170.7</v>
      </c>
      <c r="S819" s="1">
        <v>68564.210000000006</v>
      </c>
      <c r="T819" s="1">
        <v>68733.39</v>
      </c>
      <c r="U819" s="1">
        <v>71106.87</v>
      </c>
      <c r="V819" s="1">
        <v>77378.14</v>
      </c>
      <c r="W819" s="1">
        <v>80439.31</v>
      </c>
      <c r="X819" s="1">
        <v>77293.649999999994</v>
      </c>
      <c r="Y819" s="1">
        <v>71110.289999999994</v>
      </c>
      <c r="Z819" s="1">
        <v>62382.41</v>
      </c>
      <c r="AA819" s="1">
        <v>53857.8</v>
      </c>
      <c r="AB819" s="1" t="s">
        <v>31</v>
      </c>
    </row>
    <row r="820" spans="1:28">
      <c r="A820" s="4">
        <v>44571</v>
      </c>
      <c r="B820" s="1" t="s">
        <v>56</v>
      </c>
      <c r="C820" s="1" t="s">
        <v>32</v>
      </c>
      <c r="D820" s="1">
        <v>7447.23</v>
      </c>
      <c r="E820" s="1">
        <v>7138.01</v>
      </c>
      <c r="F820" s="1">
        <v>6955.57</v>
      </c>
      <c r="G820" s="1">
        <v>6803.02</v>
      </c>
      <c r="H820" s="1">
        <v>6695.8</v>
      </c>
      <c r="I820" s="1">
        <v>6666.39</v>
      </c>
      <c r="J820" s="1">
        <v>6581.47</v>
      </c>
      <c r="K820" s="1">
        <v>7066.62</v>
      </c>
      <c r="L820" s="1">
        <v>7710.42</v>
      </c>
      <c r="M820" s="1">
        <v>8249.8700000000008</v>
      </c>
      <c r="N820" s="1">
        <v>8779.27</v>
      </c>
      <c r="O820" s="1">
        <v>9193.7800000000007</v>
      </c>
      <c r="P820" s="1">
        <v>9435.57</v>
      </c>
      <c r="Q820" s="1">
        <v>9370.76</v>
      </c>
      <c r="R820" s="1">
        <v>9332.06</v>
      </c>
      <c r="S820" s="1">
        <v>9309.9</v>
      </c>
      <c r="T820" s="1">
        <v>9102.77</v>
      </c>
      <c r="U820" s="1">
        <v>8860.84</v>
      </c>
      <c r="V820" s="1">
        <v>9673.4699999999993</v>
      </c>
      <c r="W820" s="1">
        <v>9906.92</v>
      </c>
      <c r="X820" s="1">
        <v>9744.81</v>
      </c>
      <c r="Y820" s="1">
        <v>9358.2800000000007</v>
      </c>
      <c r="Z820" s="1">
        <v>8735.06</v>
      </c>
      <c r="AA820" s="1">
        <v>8138.41</v>
      </c>
      <c r="AB820" s="1" t="s">
        <v>31</v>
      </c>
    </row>
    <row r="821" spans="1:28">
      <c r="A821" s="4">
        <v>44571</v>
      </c>
      <c r="B821" s="1" t="s">
        <v>57</v>
      </c>
      <c r="C821" s="1" t="s">
        <v>30</v>
      </c>
      <c r="D821" s="1">
        <v>1088.57</v>
      </c>
      <c r="E821" s="1">
        <v>1359.23</v>
      </c>
      <c r="F821" s="1">
        <v>1070.8800000000001</v>
      </c>
      <c r="G821" s="1">
        <v>1226.52</v>
      </c>
      <c r="H821" s="1">
        <v>931.32</v>
      </c>
      <c r="I821" s="1">
        <v>1099.77</v>
      </c>
      <c r="J821" s="1">
        <v>1262.07</v>
      </c>
      <c r="K821" s="1">
        <v>1340.18</v>
      </c>
      <c r="L821" s="1">
        <v>1349.86</v>
      </c>
      <c r="M821" s="1">
        <v>1510.26</v>
      </c>
      <c r="N821" s="1">
        <v>1603.51</v>
      </c>
      <c r="O821" s="1">
        <v>1711.16</v>
      </c>
      <c r="P821" s="1">
        <v>1503.86</v>
      </c>
      <c r="Q821" s="1">
        <v>1738.88</v>
      </c>
      <c r="R821" s="1">
        <v>1898</v>
      </c>
      <c r="S821" s="1">
        <v>1624.34</v>
      </c>
      <c r="T821" s="1">
        <v>1582.56</v>
      </c>
      <c r="U821" s="1">
        <v>1335.56</v>
      </c>
      <c r="V821" s="1">
        <v>1319.35</v>
      </c>
      <c r="W821" s="1">
        <v>1643.27</v>
      </c>
      <c r="X821" s="1">
        <v>1291.04</v>
      </c>
      <c r="Y821" s="1">
        <v>1269.3800000000001</v>
      </c>
      <c r="Z821" s="1">
        <v>1126.95</v>
      </c>
      <c r="AA821" s="1">
        <v>1234.32</v>
      </c>
      <c r="AB821" s="1" t="s">
        <v>31</v>
      </c>
    </row>
    <row r="822" spans="1:28">
      <c r="A822" s="4">
        <v>44571</v>
      </c>
      <c r="B822" s="1" t="s">
        <v>57</v>
      </c>
      <c r="C822" s="1" t="s">
        <v>32</v>
      </c>
      <c r="D822" s="1">
        <v>192.05</v>
      </c>
      <c r="E822" s="1">
        <v>207.33</v>
      </c>
      <c r="F822" s="1">
        <v>195.67</v>
      </c>
      <c r="G822" s="1">
        <v>187.79</v>
      </c>
      <c r="H822" s="1">
        <v>193.83</v>
      </c>
      <c r="I822" s="1">
        <v>200.86</v>
      </c>
      <c r="J822" s="1">
        <v>412.22</v>
      </c>
      <c r="K822" s="1">
        <v>655.42</v>
      </c>
      <c r="L822" s="1">
        <v>873.36</v>
      </c>
      <c r="M822" s="1">
        <v>953.03</v>
      </c>
      <c r="N822" s="1">
        <v>979.32</v>
      </c>
      <c r="O822" s="1">
        <v>987.75</v>
      </c>
      <c r="P822" s="1">
        <v>831.61</v>
      </c>
      <c r="Q822" s="1">
        <v>939.61</v>
      </c>
      <c r="R822" s="1">
        <v>1034.77</v>
      </c>
      <c r="S822" s="1">
        <v>952.81</v>
      </c>
      <c r="T822" s="1">
        <v>867.97</v>
      </c>
      <c r="U822" s="1">
        <v>734.13</v>
      </c>
      <c r="V822" s="1">
        <v>506.02</v>
      </c>
      <c r="W822" s="1">
        <v>543.86</v>
      </c>
      <c r="X822" s="1">
        <v>521.98</v>
      </c>
      <c r="Y822" s="1">
        <v>501.87</v>
      </c>
      <c r="Z822" s="1">
        <v>431.25</v>
      </c>
      <c r="AA822" s="1">
        <v>356.76</v>
      </c>
      <c r="AB822" s="1" t="s">
        <v>31</v>
      </c>
    </row>
    <row r="823" spans="1:28">
      <c r="A823" s="4">
        <v>44571</v>
      </c>
      <c r="B823" s="1" t="s">
        <v>58</v>
      </c>
      <c r="C823" s="1" t="s">
        <v>30</v>
      </c>
      <c r="D823" s="1">
        <v>85121.17</v>
      </c>
      <c r="E823" s="1">
        <v>86408.38</v>
      </c>
      <c r="F823" s="1">
        <v>85615.57</v>
      </c>
      <c r="G823" s="1">
        <v>84683.72</v>
      </c>
      <c r="H823" s="1">
        <v>85009.15</v>
      </c>
      <c r="I823" s="1">
        <v>85930.84</v>
      </c>
      <c r="J823" s="1">
        <v>55905.52</v>
      </c>
      <c r="K823" s="1">
        <v>59364.09</v>
      </c>
      <c r="L823" s="1">
        <v>61207.77</v>
      </c>
      <c r="M823" s="1">
        <v>62923.85</v>
      </c>
      <c r="N823" s="1">
        <v>64255.27</v>
      </c>
      <c r="O823" s="1">
        <v>65434.49</v>
      </c>
      <c r="P823" s="1">
        <v>66821.009999999995</v>
      </c>
      <c r="Q823" s="1">
        <v>67683.87</v>
      </c>
      <c r="R823" s="1">
        <v>63534.28</v>
      </c>
      <c r="S823" s="1">
        <v>64980.17</v>
      </c>
      <c r="T823" s="1">
        <v>64468.35</v>
      </c>
      <c r="U823" s="1">
        <v>62359.35</v>
      </c>
      <c r="V823" s="1">
        <v>93941.78</v>
      </c>
      <c r="W823" s="1">
        <v>93926.79</v>
      </c>
      <c r="X823" s="1">
        <v>93271.81</v>
      </c>
      <c r="Y823" s="1">
        <v>94010.6</v>
      </c>
      <c r="Z823" s="1">
        <v>92773.78</v>
      </c>
      <c r="AA823" s="1">
        <v>91789.32</v>
      </c>
      <c r="AB823" s="1" t="s">
        <v>31</v>
      </c>
    </row>
    <row r="824" spans="1:28">
      <c r="A824" s="4">
        <v>44571</v>
      </c>
      <c r="B824" s="1" t="s">
        <v>58</v>
      </c>
      <c r="C824" s="1" t="s">
        <v>32</v>
      </c>
      <c r="D824" s="1">
        <v>196971.69</v>
      </c>
      <c r="E824" s="1">
        <v>180761.28</v>
      </c>
      <c r="F824" s="1">
        <v>171143.24</v>
      </c>
      <c r="G824" s="1">
        <v>164340.79999999999</v>
      </c>
      <c r="H824" s="1">
        <v>162636.68</v>
      </c>
      <c r="I824" s="1">
        <v>164084.99</v>
      </c>
      <c r="J824" s="1">
        <v>180673.03</v>
      </c>
      <c r="K824" s="1">
        <v>187944.07</v>
      </c>
      <c r="L824" s="1">
        <v>205730.33</v>
      </c>
      <c r="M824" s="1">
        <v>225173.09</v>
      </c>
      <c r="N824" s="1">
        <v>242139.46</v>
      </c>
      <c r="O824" s="1">
        <v>257365.27</v>
      </c>
      <c r="P824" s="1">
        <v>268616</v>
      </c>
      <c r="Q824" s="1">
        <v>266896.99</v>
      </c>
      <c r="R824" s="1">
        <v>255935.56</v>
      </c>
      <c r="S824" s="1">
        <v>254725.65</v>
      </c>
      <c r="T824" s="1">
        <v>250983.51</v>
      </c>
      <c r="U824" s="1">
        <v>254815.89</v>
      </c>
      <c r="V824" s="1">
        <v>262766.61</v>
      </c>
      <c r="W824" s="1">
        <v>275508.40999999997</v>
      </c>
      <c r="X824" s="1">
        <v>266096.01</v>
      </c>
      <c r="Y824" s="1">
        <v>247547.55</v>
      </c>
      <c r="Z824" s="1">
        <v>220591.35999999999</v>
      </c>
      <c r="AA824" s="1">
        <v>193924.92</v>
      </c>
      <c r="AB824" s="1" t="s">
        <v>31</v>
      </c>
    </row>
    <row r="825" spans="1:28">
      <c r="A825" s="4">
        <v>44571</v>
      </c>
      <c r="B825" s="1" t="s">
        <v>59</v>
      </c>
      <c r="C825" s="1" t="s">
        <v>32</v>
      </c>
      <c r="D825" s="1">
        <v>1312.97</v>
      </c>
      <c r="E825" s="1">
        <v>1262.98</v>
      </c>
      <c r="F825" s="1">
        <v>1212.3599999999999</v>
      </c>
      <c r="G825" s="1">
        <v>1179.21</v>
      </c>
      <c r="H825" s="1">
        <v>1172.76</v>
      </c>
      <c r="I825" s="1">
        <v>1178.08</v>
      </c>
      <c r="J825" s="1">
        <v>1162.19</v>
      </c>
      <c r="K825" s="1">
        <v>1240.1300000000001</v>
      </c>
      <c r="L825" s="1">
        <v>1368.61</v>
      </c>
      <c r="M825" s="1">
        <v>1456.03</v>
      </c>
      <c r="N825" s="1">
        <v>1542.23</v>
      </c>
      <c r="O825" s="1">
        <v>1589.37</v>
      </c>
      <c r="P825" s="1">
        <v>1622.03</v>
      </c>
      <c r="Q825" s="1">
        <v>1626.62</v>
      </c>
      <c r="R825" s="1">
        <v>1642.34</v>
      </c>
      <c r="S825" s="1">
        <v>1620.86</v>
      </c>
      <c r="T825" s="1">
        <v>1612.9</v>
      </c>
      <c r="U825" s="1">
        <v>1614.05</v>
      </c>
      <c r="V825" s="1">
        <v>1764.55</v>
      </c>
      <c r="W825" s="1">
        <v>1807</v>
      </c>
      <c r="X825" s="1">
        <v>1740.33</v>
      </c>
      <c r="Y825" s="1">
        <v>1624.93</v>
      </c>
      <c r="Z825" s="1">
        <v>1520.78</v>
      </c>
      <c r="AA825" s="1">
        <v>1397.7</v>
      </c>
      <c r="AB825" s="1" t="s">
        <v>31</v>
      </c>
    </row>
    <row r="826" spans="1:28">
      <c r="A826" s="4">
        <v>44571</v>
      </c>
      <c r="B826" s="1" t="s">
        <v>60</v>
      </c>
      <c r="C826" s="1" t="s">
        <v>30</v>
      </c>
      <c r="D826" s="1">
        <v>18068.37</v>
      </c>
      <c r="E826" s="1">
        <v>17988.52</v>
      </c>
      <c r="F826" s="1">
        <v>18035.66</v>
      </c>
      <c r="G826" s="1">
        <v>17865.439999999999</v>
      </c>
      <c r="H826" s="1">
        <v>18225.21</v>
      </c>
      <c r="I826" s="1">
        <v>18577.71</v>
      </c>
      <c r="J826" s="1">
        <v>7743.54</v>
      </c>
      <c r="K826" s="1">
        <v>8304.27</v>
      </c>
      <c r="L826" s="1">
        <v>9287.42</v>
      </c>
      <c r="M826" s="1">
        <v>9642.9699999999993</v>
      </c>
      <c r="N826" s="1">
        <v>9708.2199999999993</v>
      </c>
      <c r="O826" s="1">
        <v>9651.64</v>
      </c>
      <c r="P826" s="1">
        <v>9361.43</v>
      </c>
      <c r="Q826" s="1">
        <v>9124.73</v>
      </c>
      <c r="R826" s="1">
        <v>8903.2199999999993</v>
      </c>
      <c r="S826" s="1">
        <v>8479.4</v>
      </c>
      <c r="T826" s="1">
        <v>8383.83</v>
      </c>
      <c r="U826" s="1">
        <v>8360.6200000000008</v>
      </c>
      <c r="V826" s="1">
        <v>19122.150000000001</v>
      </c>
      <c r="W826" s="1">
        <v>18910.68</v>
      </c>
      <c r="X826" s="1">
        <v>18882.73</v>
      </c>
      <c r="Y826" s="1">
        <v>18706.95</v>
      </c>
      <c r="Z826" s="1">
        <v>18484.87</v>
      </c>
      <c r="AA826" s="1">
        <v>18840.12</v>
      </c>
      <c r="AB826" s="1" t="s">
        <v>31</v>
      </c>
    </row>
    <row r="827" spans="1:28">
      <c r="A827" s="4">
        <v>44571</v>
      </c>
      <c r="B827" s="1" t="s">
        <v>60</v>
      </c>
      <c r="C827" s="1" t="s">
        <v>32</v>
      </c>
      <c r="D827" s="1">
        <v>92565.01</v>
      </c>
      <c r="E827" s="1">
        <v>88195.74</v>
      </c>
      <c r="F827" s="1">
        <v>85490.99</v>
      </c>
      <c r="G827" s="1">
        <v>83173.899999999994</v>
      </c>
      <c r="H827" s="1">
        <v>82590.509999999995</v>
      </c>
      <c r="I827" s="1">
        <v>82397.77</v>
      </c>
      <c r="J827" s="1">
        <v>86479.59</v>
      </c>
      <c r="K827" s="1">
        <v>94357.440000000002</v>
      </c>
      <c r="L827" s="1">
        <v>104199.76</v>
      </c>
      <c r="M827" s="1">
        <v>111785.85</v>
      </c>
      <c r="N827" s="1">
        <v>118892.5</v>
      </c>
      <c r="O827" s="1">
        <v>124002.53</v>
      </c>
      <c r="P827" s="1">
        <v>125600.81</v>
      </c>
      <c r="Q827" s="1">
        <v>122997.78</v>
      </c>
      <c r="R827" s="1">
        <v>120786.53</v>
      </c>
      <c r="S827" s="1">
        <v>118533.93</v>
      </c>
      <c r="T827" s="1">
        <v>116353.52</v>
      </c>
      <c r="U827" s="1">
        <v>117523.52</v>
      </c>
      <c r="V827" s="1">
        <v>125883.47</v>
      </c>
      <c r="W827" s="1">
        <v>130052.18</v>
      </c>
      <c r="X827" s="1">
        <v>127190.48</v>
      </c>
      <c r="Y827" s="1">
        <v>121407.22</v>
      </c>
      <c r="Z827" s="1">
        <v>110748.22</v>
      </c>
      <c r="AA827" s="1">
        <v>101211.83</v>
      </c>
      <c r="AB827" s="1" t="s">
        <v>31</v>
      </c>
    </row>
    <row r="828" spans="1:28">
      <c r="A828" s="4">
        <v>44571</v>
      </c>
      <c r="B828" s="1" t="s">
        <v>61</v>
      </c>
      <c r="C828" s="1" t="s">
        <v>30</v>
      </c>
      <c r="D828" s="1">
        <v>344195.46</v>
      </c>
      <c r="E828" s="1">
        <v>336483.84000000003</v>
      </c>
      <c r="F828" s="1">
        <v>330544.59000000003</v>
      </c>
      <c r="G828" s="1">
        <v>330377.88</v>
      </c>
      <c r="H828" s="1">
        <v>333141.57</v>
      </c>
      <c r="I828" s="1">
        <v>336309.2</v>
      </c>
      <c r="J828" s="1">
        <v>351962.08</v>
      </c>
      <c r="K828" s="1">
        <v>373145.47</v>
      </c>
      <c r="L828" s="1">
        <v>381455.3</v>
      </c>
      <c r="M828" s="1">
        <v>389312.57</v>
      </c>
      <c r="N828" s="1">
        <v>400432.17</v>
      </c>
      <c r="O828" s="1">
        <v>407330.28</v>
      </c>
      <c r="P828" s="1">
        <v>412838.48</v>
      </c>
      <c r="Q828" s="1">
        <v>412503.58</v>
      </c>
      <c r="R828" s="1">
        <v>407528.19</v>
      </c>
      <c r="S828" s="1">
        <v>409273.4</v>
      </c>
      <c r="T828" s="1">
        <v>406492.65</v>
      </c>
      <c r="U828" s="1">
        <v>403809.55</v>
      </c>
      <c r="V828" s="1">
        <v>403263.8</v>
      </c>
      <c r="W828" s="1">
        <v>403610.6</v>
      </c>
      <c r="X828" s="1">
        <v>392568.72</v>
      </c>
      <c r="Y828" s="1">
        <v>382736.68</v>
      </c>
      <c r="Z828" s="1">
        <v>385548.49</v>
      </c>
      <c r="AA828" s="1">
        <v>388091.35</v>
      </c>
      <c r="AB828" s="1" t="s">
        <v>31</v>
      </c>
    </row>
    <row r="829" spans="1:28">
      <c r="A829" s="4">
        <v>44571</v>
      </c>
      <c r="B829" s="1" t="s">
        <v>62</v>
      </c>
      <c r="C829" s="1" t="s">
        <v>32</v>
      </c>
      <c r="D829" s="1">
        <v>28530.46</v>
      </c>
      <c r="E829" s="1">
        <v>27554.2</v>
      </c>
      <c r="F829" s="1">
        <v>26913.200000000001</v>
      </c>
      <c r="G829" s="1">
        <v>26504.85</v>
      </c>
      <c r="H829" s="1">
        <v>26350.34</v>
      </c>
      <c r="I829" s="1">
        <v>26316.04</v>
      </c>
      <c r="J829" s="1">
        <v>25751.65</v>
      </c>
      <c r="K829" s="1">
        <v>27074.84</v>
      </c>
      <c r="L829" s="1">
        <v>27933.68</v>
      </c>
      <c r="M829" s="1">
        <v>28271.62</v>
      </c>
      <c r="N829" s="1">
        <v>29275.84</v>
      </c>
      <c r="O829" s="1">
        <v>30554.32</v>
      </c>
      <c r="P829" s="1">
        <v>30818.89</v>
      </c>
      <c r="Q829" s="1">
        <v>31301.35</v>
      </c>
      <c r="R829" s="1">
        <v>32027.85</v>
      </c>
      <c r="S829" s="1">
        <v>32067.599999999999</v>
      </c>
      <c r="T829" s="1">
        <v>31528.45</v>
      </c>
      <c r="U829" s="1">
        <v>32533.17</v>
      </c>
      <c r="V829" s="1">
        <v>38123.410000000003</v>
      </c>
      <c r="W829" s="1">
        <v>38642.69</v>
      </c>
      <c r="X829" s="1">
        <v>37729.17</v>
      </c>
      <c r="Y829" s="1">
        <v>35643.839999999997</v>
      </c>
      <c r="Z829" s="1">
        <v>33384.1</v>
      </c>
      <c r="AA829" s="1">
        <v>31275.45</v>
      </c>
      <c r="AB829" s="1" t="s">
        <v>31</v>
      </c>
    </row>
    <row r="830" spans="1:28">
      <c r="A830" s="4">
        <v>44571</v>
      </c>
      <c r="B830" s="1" t="s">
        <v>63</v>
      </c>
      <c r="C830" s="1" t="s">
        <v>30</v>
      </c>
      <c r="D830" s="1">
        <v>423882.55</v>
      </c>
      <c r="E830" s="1">
        <v>413494.5</v>
      </c>
      <c r="F830" s="1">
        <v>406889.45</v>
      </c>
      <c r="G830" s="1">
        <v>409450.11</v>
      </c>
      <c r="H830" s="1">
        <v>428896.79</v>
      </c>
      <c r="I830" s="1">
        <v>438302.05</v>
      </c>
      <c r="J830" s="1">
        <v>403706.43</v>
      </c>
      <c r="K830" s="1">
        <v>418497.84</v>
      </c>
      <c r="L830" s="1">
        <v>426364.37</v>
      </c>
      <c r="M830" s="1">
        <v>443137.68</v>
      </c>
      <c r="N830" s="1">
        <v>451573.91</v>
      </c>
      <c r="O830" s="1">
        <v>460137.91</v>
      </c>
      <c r="P830" s="1">
        <v>444990.89</v>
      </c>
      <c r="Q830" s="1">
        <v>437101.17</v>
      </c>
      <c r="R830" s="1">
        <v>431672.48</v>
      </c>
      <c r="S830" s="1">
        <v>440667.27</v>
      </c>
      <c r="T830" s="1">
        <v>442442.29</v>
      </c>
      <c r="U830" s="1">
        <v>438097.93</v>
      </c>
      <c r="V830" s="1">
        <v>484614.62</v>
      </c>
      <c r="W830" s="1">
        <v>482038.87</v>
      </c>
      <c r="X830" s="1">
        <v>475295.88</v>
      </c>
      <c r="Y830" s="1">
        <v>482480.98</v>
      </c>
      <c r="Z830" s="1">
        <v>478249.9</v>
      </c>
      <c r="AA830" s="1">
        <v>480875.31</v>
      </c>
      <c r="AB830" s="1" t="s">
        <v>31</v>
      </c>
    </row>
    <row r="831" spans="1:28">
      <c r="A831" s="4">
        <v>44571</v>
      </c>
      <c r="B831" s="1" t="s">
        <v>63</v>
      </c>
      <c r="C831" s="1" t="s">
        <v>32</v>
      </c>
      <c r="D831" s="1">
        <v>583626.93999999994</v>
      </c>
      <c r="E831" s="1">
        <v>547282.88</v>
      </c>
      <c r="F831" s="1">
        <v>522036.46</v>
      </c>
      <c r="G831" s="1">
        <v>510803.04</v>
      </c>
      <c r="H831" s="1">
        <v>522369.6</v>
      </c>
      <c r="I831" s="1">
        <v>539886.18999999994</v>
      </c>
      <c r="J831" s="1">
        <v>571806.06999999995</v>
      </c>
      <c r="K831" s="1">
        <v>607798.29</v>
      </c>
      <c r="L831" s="1">
        <v>673058.21</v>
      </c>
      <c r="M831" s="1">
        <v>726735.48</v>
      </c>
      <c r="N831" s="1">
        <v>779679.14</v>
      </c>
      <c r="O831" s="1">
        <v>832121.19</v>
      </c>
      <c r="P831" s="1">
        <v>862043.88</v>
      </c>
      <c r="Q831" s="1">
        <v>849562.42</v>
      </c>
      <c r="R831" s="1">
        <v>822054.14</v>
      </c>
      <c r="S831" s="1">
        <v>807671.92</v>
      </c>
      <c r="T831" s="1">
        <v>796541.01</v>
      </c>
      <c r="U831" s="1">
        <v>802151.34</v>
      </c>
      <c r="V831" s="1">
        <v>870804.88</v>
      </c>
      <c r="W831" s="1">
        <v>894535.89</v>
      </c>
      <c r="X831" s="1">
        <v>847115.02</v>
      </c>
      <c r="Y831" s="1">
        <v>772534.9</v>
      </c>
      <c r="Z831" s="1">
        <v>692637.87</v>
      </c>
      <c r="AA831" s="1">
        <v>616639.62</v>
      </c>
      <c r="AB831" s="1" t="s">
        <v>31</v>
      </c>
    </row>
    <row r="832" spans="1:28">
      <c r="A832" s="4">
        <v>44571</v>
      </c>
      <c r="B832" s="1" t="s">
        <v>64</v>
      </c>
      <c r="C832" s="1" t="s">
        <v>30</v>
      </c>
      <c r="D832" s="1">
        <v>141961.15</v>
      </c>
      <c r="E832" s="1">
        <v>140248.71</v>
      </c>
      <c r="F832" s="1">
        <v>138076.84</v>
      </c>
      <c r="G832" s="1">
        <v>135919.96</v>
      </c>
      <c r="H832" s="1">
        <v>132996.78</v>
      </c>
      <c r="I832" s="1">
        <v>136763.51999999999</v>
      </c>
      <c r="J832" s="1">
        <v>121475.57</v>
      </c>
      <c r="K832" s="1">
        <v>129577.46</v>
      </c>
      <c r="L832" s="1">
        <v>128610.48</v>
      </c>
      <c r="M832" s="1">
        <v>133786.25</v>
      </c>
      <c r="N832" s="1">
        <v>134314.29999999999</v>
      </c>
      <c r="O832" s="1">
        <v>135554.04999999999</v>
      </c>
      <c r="P832" s="1">
        <v>133650.22</v>
      </c>
      <c r="Q832" s="1">
        <v>136364.35999999999</v>
      </c>
      <c r="R832" s="1">
        <v>133662.92000000001</v>
      </c>
      <c r="S832" s="1">
        <v>133020.41</v>
      </c>
      <c r="T832" s="1">
        <v>137701.87</v>
      </c>
      <c r="U832" s="1">
        <v>137928.84</v>
      </c>
      <c r="V832" s="1">
        <v>159994.19</v>
      </c>
      <c r="W832" s="1">
        <v>159937.41</v>
      </c>
      <c r="X832" s="1">
        <v>159024.01999999999</v>
      </c>
      <c r="Y832" s="1">
        <v>157012.12</v>
      </c>
      <c r="Z832" s="1">
        <v>159226.85999999999</v>
      </c>
      <c r="AA832" s="1">
        <v>161719.41</v>
      </c>
      <c r="AB832" s="1" t="s">
        <v>31</v>
      </c>
    </row>
    <row r="833" spans="1:28">
      <c r="A833" s="4">
        <v>44571</v>
      </c>
      <c r="B833" s="1" t="s">
        <v>64</v>
      </c>
      <c r="C833" s="1" t="s">
        <v>32</v>
      </c>
      <c r="D833" s="1">
        <v>231881.45</v>
      </c>
      <c r="E833" s="1">
        <v>217898.08</v>
      </c>
      <c r="F833" s="1">
        <v>208504.67</v>
      </c>
      <c r="G833" s="1">
        <v>199623.08</v>
      </c>
      <c r="H833" s="1">
        <v>200317.57</v>
      </c>
      <c r="I833" s="1">
        <v>206595.89</v>
      </c>
      <c r="J833" s="1">
        <v>211988.11</v>
      </c>
      <c r="K833" s="1">
        <v>225900.61</v>
      </c>
      <c r="L833" s="1">
        <v>245362.3</v>
      </c>
      <c r="M833" s="1">
        <v>262441.73</v>
      </c>
      <c r="N833" s="1">
        <v>279590.31</v>
      </c>
      <c r="O833" s="1">
        <v>295148.56</v>
      </c>
      <c r="P833" s="1">
        <v>302694.98</v>
      </c>
      <c r="Q833" s="1">
        <v>296783.59999999998</v>
      </c>
      <c r="R833" s="1">
        <v>289252.08</v>
      </c>
      <c r="S833" s="1">
        <v>283113</v>
      </c>
      <c r="T833" s="1">
        <v>280717.52</v>
      </c>
      <c r="U833" s="1">
        <v>287687.03999999998</v>
      </c>
      <c r="V833" s="1">
        <v>319742.19</v>
      </c>
      <c r="W833" s="1">
        <v>333047.52</v>
      </c>
      <c r="X833" s="1">
        <v>314818.40000000002</v>
      </c>
      <c r="Y833" s="1">
        <v>288999.71000000002</v>
      </c>
      <c r="Z833" s="1">
        <v>256513.85</v>
      </c>
      <c r="AA833" s="1">
        <v>227033.63</v>
      </c>
      <c r="AB833" s="1" t="s">
        <v>31</v>
      </c>
    </row>
    <row r="834" spans="1:28">
      <c r="A834" s="4">
        <v>44571</v>
      </c>
      <c r="B834" s="1" t="s">
        <v>65</v>
      </c>
      <c r="C834" s="1" t="s">
        <v>32</v>
      </c>
      <c r="D834" s="1">
        <v>6927.38</v>
      </c>
      <c r="E834" s="1">
        <v>6380.32</v>
      </c>
      <c r="F834" s="1">
        <v>6162.2</v>
      </c>
      <c r="G834" s="1">
        <v>5972.55</v>
      </c>
      <c r="H834" s="1">
        <v>5961.69</v>
      </c>
      <c r="I834" s="1">
        <v>6105.88</v>
      </c>
      <c r="J834" s="1">
        <v>5985.29</v>
      </c>
      <c r="K834" s="1">
        <v>6520.15</v>
      </c>
      <c r="L834" s="1">
        <v>7250.79</v>
      </c>
      <c r="M834" s="1">
        <v>7983.16</v>
      </c>
      <c r="N834" s="1">
        <v>8535.74</v>
      </c>
      <c r="O834" s="1">
        <v>9123.4500000000007</v>
      </c>
      <c r="P834" s="1">
        <v>9278.31</v>
      </c>
      <c r="Q834" s="1">
        <v>8990.2900000000009</v>
      </c>
      <c r="R834" s="1">
        <v>8851.81</v>
      </c>
      <c r="S834" s="1">
        <v>8771.35</v>
      </c>
      <c r="T834" s="1">
        <v>8806.0499999999993</v>
      </c>
      <c r="U834" s="1">
        <v>8982.16</v>
      </c>
      <c r="V834" s="1">
        <v>10488.05</v>
      </c>
      <c r="W834" s="1">
        <v>11114.94</v>
      </c>
      <c r="X834" s="1">
        <v>10576.81</v>
      </c>
      <c r="Y834" s="1">
        <v>9533.59</v>
      </c>
      <c r="Z834" s="1">
        <v>8177.18</v>
      </c>
      <c r="AA834" s="1">
        <v>7049.24</v>
      </c>
      <c r="AB834" s="1" t="s">
        <v>31</v>
      </c>
    </row>
    <row r="835" spans="1:28">
      <c r="A835" s="4">
        <v>44571</v>
      </c>
      <c r="B835" s="1" t="s">
        <v>66</v>
      </c>
      <c r="C835" s="1" t="s">
        <v>32</v>
      </c>
      <c r="D835" s="1">
        <v>476.96</v>
      </c>
      <c r="E835" s="1">
        <v>455.06</v>
      </c>
      <c r="F835" s="1">
        <v>435.37</v>
      </c>
      <c r="G835" s="1">
        <v>433.25</v>
      </c>
      <c r="H835" s="1">
        <v>417.86</v>
      </c>
      <c r="I835" s="1">
        <v>421.33</v>
      </c>
      <c r="J835" s="1">
        <v>422.72</v>
      </c>
      <c r="K835" s="1">
        <v>476.43</v>
      </c>
      <c r="L835" s="1">
        <v>511.89</v>
      </c>
      <c r="M835" s="1">
        <v>541.73</v>
      </c>
      <c r="N835" s="1">
        <v>566.99</v>
      </c>
      <c r="O835" s="1">
        <v>592.57000000000005</v>
      </c>
      <c r="P835" s="1">
        <v>592.30999999999995</v>
      </c>
      <c r="Q835" s="1">
        <v>574.79</v>
      </c>
      <c r="R835" s="1">
        <v>565.54999999999995</v>
      </c>
      <c r="S835" s="1">
        <v>540.04</v>
      </c>
      <c r="T835" s="1">
        <v>537.11</v>
      </c>
      <c r="U835" s="1">
        <v>517.91</v>
      </c>
      <c r="V835" s="1">
        <v>612.85</v>
      </c>
      <c r="W835" s="1">
        <v>662.91</v>
      </c>
      <c r="X835" s="1">
        <v>625.66999999999996</v>
      </c>
      <c r="Y835" s="1">
        <v>576.24</v>
      </c>
      <c r="Z835" s="1">
        <v>522.91</v>
      </c>
      <c r="AA835" s="1">
        <v>474.19</v>
      </c>
      <c r="AB835" s="1" t="s">
        <v>31</v>
      </c>
    </row>
    <row r="836" spans="1:28">
      <c r="A836" s="4">
        <v>44571</v>
      </c>
      <c r="B836" s="1" t="s">
        <v>68</v>
      </c>
      <c r="C836" s="1" t="s">
        <v>32</v>
      </c>
      <c r="D836" s="1">
        <v>214716.39</v>
      </c>
      <c r="E836" s="1">
        <v>204044.51</v>
      </c>
      <c r="F836" s="1">
        <v>196480.69</v>
      </c>
      <c r="G836" s="1">
        <v>190721.91</v>
      </c>
      <c r="H836" s="1">
        <v>188565.07</v>
      </c>
      <c r="I836" s="1">
        <v>190005.59</v>
      </c>
      <c r="J836" s="1">
        <v>181127.95</v>
      </c>
      <c r="K836" s="1">
        <v>193372.95</v>
      </c>
      <c r="L836" s="1">
        <v>209906.79</v>
      </c>
      <c r="M836" s="1">
        <v>224721.06</v>
      </c>
      <c r="N836" s="1">
        <v>237323.78</v>
      </c>
      <c r="O836" s="1">
        <v>247524.25</v>
      </c>
      <c r="P836" s="1">
        <v>251418.01</v>
      </c>
      <c r="Q836" s="1">
        <v>248009.08</v>
      </c>
      <c r="R836" s="1">
        <v>244657.26</v>
      </c>
      <c r="S836" s="1">
        <v>242014.79</v>
      </c>
      <c r="T836" s="1">
        <v>239126.49</v>
      </c>
      <c r="U836" s="1">
        <v>242739.98</v>
      </c>
      <c r="V836" s="1">
        <v>282269.84000000003</v>
      </c>
      <c r="W836" s="1">
        <v>290324.53000000003</v>
      </c>
      <c r="X836" s="1">
        <v>282426.38</v>
      </c>
      <c r="Y836" s="1">
        <v>268116.53000000003</v>
      </c>
      <c r="Z836" s="1">
        <v>249563.95</v>
      </c>
      <c r="AA836" s="1">
        <v>228591.6</v>
      </c>
      <c r="AB836" s="1" t="s">
        <v>31</v>
      </c>
    </row>
    <row r="837" spans="1:28">
      <c r="A837" s="4">
        <v>44571</v>
      </c>
      <c r="B837" s="1" t="s">
        <v>69</v>
      </c>
      <c r="C837" s="1" t="s">
        <v>30</v>
      </c>
      <c r="D837" s="1">
        <v>5752.05</v>
      </c>
      <c r="E837" s="1">
        <v>5735.74</v>
      </c>
      <c r="F837" s="1">
        <v>5749.35</v>
      </c>
      <c r="G837" s="1">
        <v>5615.28</v>
      </c>
      <c r="H837" s="1">
        <v>5465.03</v>
      </c>
      <c r="I837" s="1">
        <v>5629.02</v>
      </c>
      <c r="J837" s="1">
        <v>6001.05</v>
      </c>
      <c r="K837" s="1">
        <v>7185.62</v>
      </c>
      <c r="L837" s="1">
        <v>7424.05</v>
      </c>
      <c r="M837" s="1">
        <v>7682.05</v>
      </c>
      <c r="N837" s="1">
        <v>8190.69</v>
      </c>
      <c r="O837" s="1">
        <v>8175.65</v>
      </c>
      <c r="P837" s="1">
        <v>7895.71</v>
      </c>
      <c r="Q837" s="1">
        <v>7725.72</v>
      </c>
      <c r="R837" s="1">
        <v>7454.55</v>
      </c>
      <c r="S837" s="1">
        <v>7253.12</v>
      </c>
      <c r="T837" s="1">
        <v>7177.81</v>
      </c>
      <c r="U837" s="1">
        <v>7001.68</v>
      </c>
      <c r="V837" s="1">
        <v>8016.4</v>
      </c>
      <c r="W837" s="1">
        <v>8075.82</v>
      </c>
      <c r="X837" s="1">
        <v>8031.52</v>
      </c>
      <c r="Y837" s="1">
        <v>8024.71</v>
      </c>
      <c r="Z837" s="1">
        <v>8328.7999999999993</v>
      </c>
      <c r="AA837" s="1">
        <v>8515.9599999999991</v>
      </c>
      <c r="AB837" s="1" t="s">
        <v>31</v>
      </c>
    </row>
    <row r="838" spans="1:28">
      <c r="A838" s="4">
        <v>44571</v>
      </c>
      <c r="B838" s="1" t="s">
        <v>69</v>
      </c>
      <c r="C838" s="1" t="s">
        <v>32</v>
      </c>
      <c r="D838" s="1">
        <v>13032.98</v>
      </c>
      <c r="E838" s="1">
        <v>12501.36</v>
      </c>
      <c r="F838" s="1">
        <v>12155.83</v>
      </c>
      <c r="G838" s="1">
        <v>12073.95</v>
      </c>
      <c r="H838" s="1">
        <v>12189.67</v>
      </c>
      <c r="I838" s="1">
        <v>12546.12</v>
      </c>
      <c r="J838" s="1">
        <v>13098.91</v>
      </c>
      <c r="K838" s="1">
        <v>14199.9</v>
      </c>
      <c r="L838" s="1">
        <v>15428.5</v>
      </c>
      <c r="M838" s="1">
        <v>16450.29</v>
      </c>
      <c r="N838" s="1">
        <v>17237.900000000001</v>
      </c>
      <c r="O838" s="1">
        <v>17629.72</v>
      </c>
      <c r="P838" s="1">
        <v>17683.88</v>
      </c>
      <c r="Q838" s="1">
        <v>17426.59</v>
      </c>
      <c r="R838" s="1">
        <v>16927.12</v>
      </c>
      <c r="S838" s="1">
        <v>16789.93</v>
      </c>
      <c r="T838" s="1">
        <v>16450.830000000002</v>
      </c>
      <c r="U838" s="1">
        <v>16148.95</v>
      </c>
      <c r="V838" s="1">
        <v>16549.22</v>
      </c>
      <c r="W838" s="1">
        <v>16291.47</v>
      </c>
      <c r="X838" s="1">
        <v>15934.77</v>
      </c>
      <c r="Y838" s="1">
        <v>15421.07</v>
      </c>
      <c r="Z838" s="1">
        <v>14824.93</v>
      </c>
      <c r="AA838" s="1">
        <v>13978.44</v>
      </c>
      <c r="AB838" s="1" t="s">
        <v>31</v>
      </c>
    </row>
    <row r="839" spans="1:28">
      <c r="A839" s="4">
        <v>44571</v>
      </c>
      <c r="B839" s="1" t="s">
        <v>70</v>
      </c>
      <c r="C839" s="1" t="s">
        <v>32</v>
      </c>
      <c r="D839" s="1">
        <v>1097.1199999999999</v>
      </c>
      <c r="E839" s="1">
        <v>1002.81</v>
      </c>
      <c r="F839" s="1">
        <v>962.91</v>
      </c>
      <c r="G839" s="1">
        <v>943.33</v>
      </c>
      <c r="H839" s="1">
        <v>981.04</v>
      </c>
      <c r="I839" s="1">
        <v>1096.22</v>
      </c>
      <c r="J839" s="1">
        <v>1096.73</v>
      </c>
      <c r="K839" s="1">
        <v>1325.2</v>
      </c>
      <c r="L839" s="1">
        <v>1475.94</v>
      </c>
      <c r="M839" s="1">
        <v>1643.85</v>
      </c>
      <c r="N839" s="1">
        <v>1764.09</v>
      </c>
      <c r="O839" s="1">
        <v>1843.55</v>
      </c>
      <c r="P839" s="1">
        <v>1763.14</v>
      </c>
      <c r="Q839" s="1">
        <v>1657.8</v>
      </c>
      <c r="R839" s="1">
        <v>1690.96</v>
      </c>
      <c r="S839" s="1">
        <v>1681.93</v>
      </c>
      <c r="T839" s="1">
        <v>1684.89</v>
      </c>
      <c r="U839" s="1">
        <v>1800.86</v>
      </c>
      <c r="V839" s="1">
        <v>2211.84</v>
      </c>
      <c r="W839" s="1">
        <v>2412.48</v>
      </c>
      <c r="X839" s="1">
        <v>2228.46</v>
      </c>
      <c r="Y839" s="1">
        <v>1907.77</v>
      </c>
      <c r="Z839" s="1">
        <v>1529.07</v>
      </c>
      <c r="AA839" s="1">
        <v>1226.3499999999999</v>
      </c>
      <c r="AB839" s="1" t="s">
        <v>31</v>
      </c>
    </row>
    <row r="840" spans="1:28">
      <c r="A840" s="4">
        <v>44571</v>
      </c>
      <c r="B840" s="1" t="s">
        <v>71</v>
      </c>
      <c r="C840" s="1" t="s">
        <v>30</v>
      </c>
      <c r="D840" s="1">
        <v>6376.82</v>
      </c>
      <c r="E840" s="1">
        <v>6886.33</v>
      </c>
      <c r="F840" s="1">
        <v>7162.9</v>
      </c>
      <c r="G840" s="1">
        <v>7389.53</v>
      </c>
      <c r="H840" s="1">
        <v>7166.5</v>
      </c>
      <c r="I840" s="1">
        <v>7151.06</v>
      </c>
      <c r="J840" s="1">
        <v>7235.07</v>
      </c>
      <c r="K840" s="1">
        <v>7422.77</v>
      </c>
      <c r="L840" s="1">
        <v>7386.42</v>
      </c>
      <c r="M840" s="1">
        <v>7443.45</v>
      </c>
      <c r="N840" s="1">
        <v>7515.54</v>
      </c>
      <c r="O840" s="1">
        <v>8094.78</v>
      </c>
      <c r="P840" s="1">
        <v>8191.53</v>
      </c>
      <c r="Q840" s="1">
        <v>8811.17</v>
      </c>
      <c r="R840" s="1">
        <v>9975.07</v>
      </c>
      <c r="S840" s="1">
        <v>10264.549999999999</v>
      </c>
      <c r="T840" s="1">
        <v>9942.2800000000007</v>
      </c>
      <c r="U840" s="1">
        <v>9991.92</v>
      </c>
      <c r="V840" s="1">
        <v>9464.73</v>
      </c>
      <c r="W840" s="1">
        <v>9427.01</v>
      </c>
      <c r="X840" s="1">
        <v>9692.64</v>
      </c>
      <c r="Y840" s="1">
        <v>9696.6200000000008</v>
      </c>
      <c r="Z840" s="1">
        <v>10055.25</v>
      </c>
      <c r="AA840" s="1">
        <v>10488.81</v>
      </c>
      <c r="AB840" s="1" t="s">
        <v>31</v>
      </c>
    </row>
    <row r="841" spans="1:28">
      <c r="A841" s="4">
        <v>44571</v>
      </c>
      <c r="B841" s="1" t="s">
        <v>72</v>
      </c>
      <c r="C841" s="1" t="s">
        <v>30</v>
      </c>
      <c r="D841" s="1">
        <v>5444.73</v>
      </c>
      <c r="E841" s="1">
        <v>5413.26</v>
      </c>
      <c r="F841" s="1">
        <v>5423.19</v>
      </c>
      <c r="G841" s="1">
        <v>5466.66</v>
      </c>
      <c r="H841" s="1">
        <v>5416.41</v>
      </c>
      <c r="I841" s="1">
        <v>5323.55</v>
      </c>
      <c r="J841" s="1">
        <v>5474.4</v>
      </c>
      <c r="K841" s="1">
        <v>5795.9</v>
      </c>
      <c r="L841" s="1">
        <v>5652.36</v>
      </c>
      <c r="M841" s="1">
        <v>5557.57</v>
      </c>
      <c r="N841" s="1">
        <v>5635.94</v>
      </c>
      <c r="O841" s="1">
        <v>5680.75</v>
      </c>
      <c r="P841" s="1">
        <v>5837.35</v>
      </c>
      <c r="Q841" s="1">
        <v>5686.49</v>
      </c>
      <c r="R841" s="1">
        <v>5264.15</v>
      </c>
      <c r="S841" s="1">
        <v>5314.15</v>
      </c>
      <c r="T841" s="1">
        <v>5515.13</v>
      </c>
      <c r="U841" s="1">
        <v>5604.04</v>
      </c>
      <c r="V841" s="1">
        <v>5685.99</v>
      </c>
      <c r="W841" s="1">
        <v>5672.27</v>
      </c>
      <c r="X841" s="1">
        <v>5729.54</v>
      </c>
      <c r="Y841" s="1">
        <v>5793.62</v>
      </c>
      <c r="Z841" s="1">
        <v>5803.75</v>
      </c>
      <c r="AA841" s="1">
        <v>5955.95</v>
      </c>
      <c r="AB841" s="1" t="s">
        <v>31</v>
      </c>
    </row>
    <row r="842" spans="1:28">
      <c r="A842" s="4">
        <v>44571</v>
      </c>
      <c r="B842" s="1" t="s">
        <v>73</v>
      </c>
      <c r="C842" s="1" t="s">
        <v>30</v>
      </c>
      <c r="D842" s="1">
        <v>559.71</v>
      </c>
      <c r="E842" s="1">
        <v>572.69000000000005</v>
      </c>
      <c r="F842" s="1">
        <v>571.57000000000005</v>
      </c>
      <c r="G842" s="1">
        <v>530.78</v>
      </c>
      <c r="H842" s="1">
        <v>525.64</v>
      </c>
      <c r="I842" s="1">
        <v>447.69</v>
      </c>
      <c r="J842" s="1">
        <v>201.31</v>
      </c>
      <c r="K842" s="1">
        <v>319.20999999999998</v>
      </c>
      <c r="L842" s="1">
        <v>444.6</v>
      </c>
      <c r="M842" s="1">
        <v>438.45</v>
      </c>
      <c r="N842" s="1">
        <v>486.1</v>
      </c>
      <c r="O842" s="1">
        <v>486.99</v>
      </c>
      <c r="P842" s="1">
        <v>522.41</v>
      </c>
      <c r="Q842" s="1">
        <v>514.86</v>
      </c>
      <c r="R842" s="1">
        <v>500.43</v>
      </c>
      <c r="S842" s="1">
        <v>489.3</v>
      </c>
      <c r="T842" s="1">
        <v>475.54</v>
      </c>
      <c r="U842" s="1">
        <v>492.12</v>
      </c>
      <c r="V842" s="1">
        <v>320.58</v>
      </c>
      <c r="W842" s="1">
        <v>311.32</v>
      </c>
      <c r="X842" s="1">
        <v>553.66</v>
      </c>
      <c r="Y842" s="1">
        <v>592.66999999999996</v>
      </c>
      <c r="Z842" s="1">
        <v>558.77</v>
      </c>
      <c r="AA842" s="1">
        <v>535.24</v>
      </c>
      <c r="AB842" s="1" t="s">
        <v>31</v>
      </c>
    </row>
    <row r="843" spans="1:28">
      <c r="A843" s="4">
        <v>44571</v>
      </c>
      <c r="B843" s="1" t="s">
        <v>74</v>
      </c>
      <c r="C843" s="1" t="s">
        <v>30</v>
      </c>
      <c r="D843" s="1">
        <v>10867.19</v>
      </c>
      <c r="E843" s="1">
        <v>10687.44</v>
      </c>
      <c r="F843" s="1">
        <v>10495.34</v>
      </c>
      <c r="G843" s="1">
        <v>10238.459999999999</v>
      </c>
      <c r="H843" s="1">
        <v>10152.299999999999</v>
      </c>
      <c r="I843" s="1">
        <v>10913.33</v>
      </c>
      <c r="J843" s="1">
        <v>11512.22</v>
      </c>
      <c r="K843" s="1">
        <v>12158.94</v>
      </c>
      <c r="L843" s="1">
        <v>12763.56</v>
      </c>
      <c r="M843" s="1">
        <v>13384.77</v>
      </c>
      <c r="N843" s="1">
        <v>14784.93</v>
      </c>
      <c r="O843" s="1">
        <v>15421.73</v>
      </c>
      <c r="P843" s="1">
        <v>15182.56</v>
      </c>
      <c r="Q843" s="1">
        <v>15560.75</v>
      </c>
      <c r="R843" s="1">
        <v>15733.02</v>
      </c>
      <c r="S843" s="1">
        <v>16196.86</v>
      </c>
      <c r="T843" s="1">
        <v>16108.51</v>
      </c>
      <c r="U843" s="1">
        <v>15937.17</v>
      </c>
      <c r="V843" s="1">
        <v>15654.14</v>
      </c>
      <c r="W843" s="1">
        <v>15550.83</v>
      </c>
      <c r="X843" s="1">
        <v>14754.08</v>
      </c>
      <c r="Y843" s="1">
        <v>14552.66</v>
      </c>
      <c r="Z843" s="1">
        <v>14456.51</v>
      </c>
      <c r="AA843" s="1">
        <v>14452.24</v>
      </c>
      <c r="AB843" s="1" t="s">
        <v>31</v>
      </c>
    </row>
    <row r="844" spans="1:28">
      <c r="A844" s="4">
        <v>44571</v>
      </c>
      <c r="B844" s="1" t="s">
        <v>74</v>
      </c>
      <c r="C844" s="1" t="s">
        <v>32</v>
      </c>
      <c r="D844" s="1">
        <v>90806.67</v>
      </c>
      <c r="E844" s="1">
        <v>87153.46</v>
      </c>
      <c r="F844" s="1">
        <v>85409.21</v>
      </c>
      <c r="G844" s="1">
        <v>84198.080000000002</v>
      </c>
      <c r="H844" s="1">
        <v>84265.3</v>
      </c>
      <c r="I844" s="1">
        <v>87083.42</v>
      </c>
      <c r="J844" s="1">
        <v>94755.88</v>
      </c>
      <c r="K844" s="1">
        <v>106433.14</v>
      </c>
      <c r="L844" s="1">
        <v>116279.21</v>
      </c>
      <c r="M844" s="1">
        <v>122235.37</v>
      </c>
      <c r="N844" s="1">
        <v>130107.89</v>
      </c>
      <c r="O844" s="1">
        <v>135619.48000000001</v>
      </c>
      <c r="P844" s="1">
        <v>136191.06</v>
      </c>
      <c r="Q844" s="1">
        <v>137157.17000000001</v>
      </c>
      <c r="R844" s="1">
        <v>134519.17000000001</v>
      </c>
      <c r="S844" s="1">
        <v>132494.96</v>
      </c>
      <c r="T844" s="1">
        <v>129680.55</v>
      </c>
      <c r="U844" s="1">
        <v>127570.91</v>
      </c>
      <c r="V844" s="1">
        <v>127140.35</v>
      </c>
      <c r="W844" s="1">
        <v>124525.1</v>
      </c>
      <c r="X844" s="1">
        <v>117038.51</v>
      </c>
      <c r="Y844" s="1">
        <v>107605.11</v>
      </c>
      <c r="Z844" s="1">
        <v>99900.28</v>
      </c>
      <c r="AA844" s="1">
        <v>95421.64</v>
      </c>
      <c r="AB844" s="1" t="s">
        <v>31</v>
      </c>
    </row>
    <row r="845" spans="1:28">
      <c r="A845" s="4">
        <v>44571</v>
      </c>
      <c r="B845" s="1" t="s">
        <v>75</v>
      </c>
      <c r="C845" s="1" t="s">
        <v>30</v>
      </c>
      <c r="D845" s="1">
        <v>110.91</v>
      </c>
      <c r="E845" s="1">
        <v>106.44</v>
      </c>
      <c r="F845" s="1">
        <v>103.35</v>
      </c>
      <c r="G845" s="1">
        <v>106.07</v>
      </c>
      <c r="H845" s="1">
        <v>110.55</v>
      </c>
      <c r="I845" s="1">
        <v>117.22</v>
      </c>
      <c r="J845" s="1">
        <v>632.76</v>
      </c>
      <c r="K845" s="1">
        <v>1062.54</v>
      </c>
      <c r="L845" s="1">
        <v>1375.87</v>
      </c>
      <c r="M845" s="1">
        <v>1742.24</v>
      </c>
      <c r="N845" s="1">
        <v>1784.64</v>
      </c>
      <c r="O845" s="1">
        <v>1918.59</v>
      </c>
      <c r="P845" s="1">
        <v>1937.73</v>
      </c>
      <c r="Q845" s="1">
        <v>1930.81</v>
      </c>
      <c r="R845" s="1">
        <v>1911.63</v>
      </c>
      <c r="S845" s="1">
        <v>1881.24</v>
      </c>
      <c r="T845" s="1">
        <v>1820.1</v>
      </c>
      <c r="U845" s="1">
        <v>1772.13</v>
      </c>
      <c r="V845" s="1">
        <v>1478.6</v>
      </c>
      <c r="W845" s="1">
        <v>1217.03</v>
      </c>
      <c r="X845" s="1">
        <v>466.6</v>
      </c>
      <c r="Y845" s="1">
        <v>166.15</v>
      </c>
      <c r="Z845" s="1">
        <v>115.9</v>
      </c>
      <c r="AA845" s="1">
        <v>113.46</v>
      </c>
      <c r="AB845" s="1" t="s">
        <v>31</v>
      </c>
    </row>
    <row r="846" spans="1:28">
      <c r="A846" s="4">
        <v>44571</v>
      </c>
      <c r="B846" s="1" t="s">
        <v>76</v>
      </c>
      <c r="C846" s="1" t="s">
        <v>32</v>
      </c>
      <c r="D846" s="1">
        <v>1343.72</v>
      </c>
      <c r="E846" s="1">
        <v>1303.53</v>
      </c>
      <c r="F846" s="1">
        <v>1276.56</v>
      </c>
      <c r="G846" s="1">
        <v>1242.81</v>
      </c>
      <c r="H846" s="1">
        <v>1186.79</v>
      </c>
      <c r="I846" s="1">
        <v>1175.17</v>
      </c>
      <c r="J846" s="1">
        <v>1164.51</v>
      </c>
      <c r="K846" s="1">
        <v>1131.29</v>
      </c>
      <c r="L846" s="1">
        <v>1159.28</v>
      </c>
      <c r="M846" s="1">
        <v>1176.81</v>
      </c>
      <c r="N846" s="1">
        <v>1189.2</v>
      </c>
      <c r="O846" s="1">
        <v>1217.07</v>
      </c>
      <c r="P846" s="1">
        <v>1299.01</v>
      </c>
      <c r="Q846" s="1">
        <v>1374.33</v>
      </c>
      <c r="R846" s="1">
        <v>1354.27</v>
      </c>
      <c r="S846" s="1">
        <v>1341.52</v>
      </c>
      <c r="T846" s="1">
        <v>1342.21</v>
      </c>
      <c r="U846" s="1">
        <v>1379.62</v>
      </c>
      <c r="V846" s="1">
        <v>1531.66</v>
      </c>
      <c r="W846" s="1">
        <v>1606.66</v>
      </c>
      <c r="X846" s="1">
        <v>1673.12</v>
      </c>
      <c r="Y846" s="1">
        <v>1617.58</v>
      </c>
      <c r="Z846" s="1">
        <v>1497.47</v>
      </c>
      <c r="AA846" s="1">
        <v>1373.42</v>
      </c>
      <c r="AB846" s="1" t="s">
        <v>31</v>
      </c>
    </row>
    <row r="847" spans="1:28">
      <c r="A847" s="4">
        <v>44571</v>
      </c>
      <c r="B847" s="1" t="s">
        <v>77</v>
      </c>
      <c r="C847" s="1" t="s">
        <v>30</v>
      </c>
      <c r="D847" s="1">
        <v>16301.28</v>
      </c>
      <c r="E847" s="1">
        <v>16185.11</v>
      </c>
      <c r="F847" s="1">
        <v>15679.21</v>
      </c>
      <c r="G847" s="1">
        <v>15616.86</v>
      </c>
      <c r="H847" s="1">
        <v>15951.42</v>
      </c>
      <c r="I847" s="1">
        <v>14659.61</v>
      </c>
      <c r="J847" s="1">
        <v>13930.7</v>
      </c>
      <c r="K847" s="1">
        <v>14480.92</v>
      </c>
      <c r="L847" s="1">
        <v>14409.4</v>
      </c>
      <c r="M847" s="1">
        <v>14566.36</v>
      </c>
      <c r="N847" s="1">
        <v>15123.65</v>
      </c>
      <c r="O847" s="1">
        <v>15448.26</v>
      </c>
      <c r="P847" s="1">
        <v>15087.31</v>
      </c>
      <c r="Q847" s="1">
        <v>15214.7</v>
      </c>
      <c r="R847" s="1">
        <v>15539.29</v>
      </c>
      <c r="S847" s="1">
        <v>15472.61</v>
      </c>
      <c r="T847" s="1">
        <v>15495.33</v>
      </c>
      <c r="U847" s="1">
        <v>17083.59</v>
      </c>
      <c r="V847" s="1">
        <v>18982.71</v>
      </c>
      <c r="W847" s="1">
        <v>18766.669999999998</v>
      </c>
      <c r="X847" s="1">
        <v>18340.7</v>
      </c>
      <c r="Y847" s="1">
        <v>17763.46</v>
      </c>
      <c r="Z847" s="1">
        <v>17310.04</v>
      </c>
      <c r="AA847" s="1">
        <v>16893.599999999999</v>
      </c>
      <c r="AB847" s="1" t="s">
        <v>31</v>
      </c>
    </row>
    <row r="848" spans="1:28">
      <c r="A848" s="4">
        <v>44571</v>
      </c>
      <c r="B848" s="1" t="s">
        <v>77</v>
      </c>
      <c r="C848" s="1" t="s">
        <v>32</v>
      </c>
      <c r="D848" s="1">
        <v>84055.08</v>
      </c>
      <c r="E848" s="1">
        <v>79574.990000000005</v>
      </c>
      <c r="F848" s="1">
        <v>76684.69</v>
      </c>
      <c r="G848" s="1">
        <v>74462.539999999994</v>
      </c>
      <c r="H848" s="1">
        <v>73769.289999999994</v>
      </c>
      <c r="I848" s="1">
        <v>75982.899999999994</v>
      </c>
      <c r="J848" s="1">
        <v>75496.92</v>
      </c>
      <c r="K848" s="1">
        <v>80357.91</v>
      </c>
      <c r="L848" s="1">
        <v>84316.95</v>
      </c>
      <c r="M848" s="1">
        <v>89053.06</v>
      </c>
      <c r="N848" s="1">
        <v>93601.71</v>
      </c>
      <c r="O848" s="1">
        <v>99146.08</v>
      </c>
      <c r="P848" s="1">
        <v>99894.64</v>
      </c>
      <c r="Q848" s="1">
        <v>98287.44</v>
      </c>
      <c r="R848" s="1">
        <v>97698.62</v>
      </c>
      <c r="S848" s="1">
        <v>97622.11</v>
      </c>
      <c r="T848" s="1">
        <v>98355.12</v>
      </c>
      <c r="U848" s="1">
        <v>98642.880000000005</v>
      </c>
      <c r="V848" s="1">
        <v>112286.02</v>
      </c>
      <c r="W848" s="1">
        <v>118524.92</v>
      </c>
      <c r="X848" s="1">
        <v>114432.25</v>
      </c>
      <c r="Y848" s="1">
        <v>106823.46</v>
      </c>
      <c r="Z848" s="1">
        <v>96517.23</v>
      </c>
      <c r="AA848" s="1">
        <v>86472.09</v>
      </c>
      <c r="AB848" s="1" t="s">
        <v>31</v>
      </c>
    </row>
    <row r="849" spans="1:28">
      <c r="A849" s="4">
        <v>44571</v>
      </c>
      <c r="B849" s="1" t="s">
        <v>78</v>
      </c>
      <c r="C849" s="1" t="s">
        <v>30</v>
      </c>
      <c r="D849" s="1">
        <v>454756.19</v>
      </c>
      <c r="E849" s="1">
        <v>463329.47</v>
      </c>
      <c r="F849" s="1">
        <v>463011.59</v>
      </c>
      <c r="G849" s="1">
        <v>469553.55</v>
      </c>
      <c r="H849" s="1">
        <v>467553.36</v>
      </c>
      <c r="I849" s="1">
        <v>464142.61</v>
      </c>
      <c r="J849" s="1">
        <v>451148.43</v>
      </c>
      <c r="K849" s="1">
        <v>448580.35</v>
      </c>
      <c r="L849" s="1">
        <v>446002.51</v>
      </c>
      <c r="M849" s="1">
        <v>454347.2</v>
      </c>
      <c r="N849" s="1">
        <v>469507.26</v>
      </c>
      <c r="O849" s="1">
        <v>476237.22</v>
      </c>
      <c r="P849" s="1">
        <v>472225.86</v>
      </c>
      <c r="Q849" s="1">
        <v>467569.51</v>
      </c>
      <c r="R849" s="1">
        <v>462191.58</v>
      </c>
      <c r="S849" s="1">
        <v>460825.81</v>
      </c>
      <c r="T849" s="1">
        <v>466206.35</v>
      </c>
      <c r="U849" s="1">
        <v>442519.48</v>
      </c>
      <c r="V849" s="1">
        <v>449377.63</v>
      </c>
      <c r="W849" s="1">
        <v>431738.57</v>
      </c>
      <c r="X849" s="1">
        <v>436917.11</v>
      </c>
      <c r="Y849" s="1">
        <v>438413.67</v>
      </c>
      <c r="Z849" s="1">
        <v>456499.69</v>
      </c>
      <c r="AA849" s="1">
        <v>458637.96</v>
      </c>
      <c r="AB849" s="1" t="s">
        <v>31</v>
      </c>
    </row>
    <row r="850" spans="1:28">
      <c r="A850" s="4">
        <v>44571</v>
      </c>
      <c r="B850" s="1" t="s">
        <v>79</v>
      </c>
      <c r="C850" s="1" t="s">
        <v>30</v>
      </c>
      <c r="D850" s="1">
        <v>5069.8</v>
      </c>
      <c r="E850" s="1">
        <v>5124.1000000000004</v>
      </c>
      <c r="F850" s="1">
        <v>4788.05</v>
      </c>
      <c r="G850" s="1">
        <v>5130.43</v>
      </c>
      <c r="H850" s="1">
        <v>5012.41</v>
      </c>
      <c r="I850" s="1">
        <v>4899.13</v>
      </c>
      <c r="J850" s="1">
        <v>5167.54</v>
      </c>
      <c r="K850" s="1">
        <v>6071.84</v>
      </c>
      <c r="L850" s="1">
        <v>6854.61</v>
      </c>
      <c r="M850" s="1">
        <v>7358.58</v>
      </c>
      <c r="N850" s="1">
        <v>7813.47</v>
      </c>
      <c r="O850" s="1">
        <v>7580.02</v>
      </c>
      <c r="P850" s="1">
        <v>8037.97</v>
      </c>
      <c r="Q850" s="1">
        <v>8057.03</v>
      </c>
      <c r="R850" s="1">
        <v>8733.65</v>
      </c>
      <c r="S850" s="1">
        <v>8860.48</v>
      </c>
      <c r="T850" s="1">
        <v>8944.6</v>
      </c>
      <c r="U850" s="1">
        <v>8571.35</v>
      </c>
      <c r="V850" s="1">
        <v>8387.7099999999991</v>
      </c>
      <c r="W850" s="1">
        <v>8853.16</v>
      </c>
      <c r="X850" s="1">
        <v>9499.31</v>
      </c>
      <c r="Y850" s="1">
        <v>9307.7199999999993</v>
      </c>
      <c r="Z850" s="1">
        <v>9976.7099999999991</v>
      </c>
      <c r="AA850" s="1">
        <v>10481.94</v>
      </c>
      <c r="AB850" s="1" t="s">
        <v>31</v>
      </c>
    </row>
    <row r="851" spans="1:28">
      <c r="A851" s="4">
        <v>44571</v>
      </c>
      <c r="B851" s="1" t="s">
        <v>80</v>
      </c>
      <c r="C851" s="1" t="s">
        <v>30</v>
      </c>
      <c r="D851" s="1">
        <v>4446.83</v>
      </c>
      <c r="E851" s="1">
        <v>4471.62</v>
      </c>
      <c r="F851" s="1">
        <v>4454.03</v>
      </c>
      <c r="G851" s="1">
        <v>4462.34</v>
      </c>
      <c r="H851" s="1">
        <v>4465.92</v>
      </c>
      <c r="I851" s="1">
        <v>4475.24</v>
      </c>
      <c r="J851" s="1">
        <v>4463.37</v>
      </c>
      <c r="K851" s="1">
        <v>4454.12</v>
      </c>
      <c r="L851" s="1">
        <v>4444.6099999999997</v>
      </c>
      <c r="M851" s="1">
        <v>4439.63</v>
      </c>
      <c r="N851" s="1">
        <v>4453.91</v>
      </c>
      <c r="O851" s="1">
        <v>4455.53</v>
      </c>
      <c r="P851" s="1">
        <v>4458.34</v>
      </c>
      <c r="Q851" s="1">
        <v>4449.84</v>
      </c>
      <c r="R851" s="1">
        <v>4443.41</v>
      </c>
      <c r="S851" s="1">
        <v>4429.7</v>
      </c>
      <c r="T851" s="1">
        <v>4434.1000000000004</v>
      </c>
      <c r="U851" s="1">
        <v>4426.37</v>
      </c>
      <c r="V851" s="1">
        <v>4434.05</v>
      </c>
      <c r="W851" s="1">
        <v>4429.42</v>
      </c>
      <c r="X851" s="1">
        <v>4448.74</v>
      </c>
      <c r="Y851" s="1">
        <v>4446.33</v>
      </c>
      <c r="Z851" s="1">
        <v>4439.54</v>
      </c>
      <c r="AA851" s="1">
        <v>4440.12</v>
      </c>
      <c r="AB851" s="1" t="s">
        <v>31</v>
      </c>
    </row>
    <row r="852" spans="1:28">
      <c r="A852" s="4">
        <v>44571</v>
      </c>
      <c r="B852" s="1" t="s">
        <v>81</v>
      </c>
      <c r="C852" s="1" t="s">
        <v>32</v>
      </c>
      <c r="D852" s="1">
        <v>4172.41</v>
      </c>
      <c r="E852" s="1">
        <v>3898.47</v>
      </c>
      <c r="F852" s="1">
        <v>3659.43</v>
      </c>
      <c r="G852" s="1">
        <v>3712.45</v>
      </c>
      <c r="H852" s="1">
        <v>3705.16</v>
      </c>
      <c r="I852" s="1">
        <v>3613.94</v>
      </c>
      <c r="J852" s="1">
        <v>3751.53</v>
      </c>
      <c r="K852" s="1">
        <v>3831.57</v>
      </c>
      <c r="L852" s="1">
        <v>3482.97</v>
      </c>
      <c r="M852" s="1">
        <v>3659.13</v>
      </c>
      <c r="N852" s="1">
        <v>3710.19</v>
      </c>
      <c r="O852" s="1">
        <v>4139.5600000000004</v>
      </c>
      <c r="P852" s="1">
        <v>4253.0600000000004</v>
      </c>
      <c r="Q852" s="1">
        <v>4191.17</v>
      </c>
      <c r="R852" s="1">
        <v>4139.2</v>
      </c>
      <c r="S852" s="1">
        <v>4178.6400000000003</v>
      </c>
      <c r="T852" s="1">
        <v>4298.6400000000003</v>
      </c>
      <c r="U852" s="1">
        <v>4376.84</v>
      </c>
      <c r="V852" s="1">
        <v>4765.68</v>
      </c>
      <c r="W852" s="1">
        <v>5062.29</v>
      </c>
      <c r="X852" s="1">
        <v>4982.82</v>
      </c>
      <c r="Y852" s="1">
        <v>4790.1099999999997</v>
      </c>
      <c r="Z852" s="1">
        <v>4493.58</v>
      </c>
      <c r="AA852" s="1">
        <v>4571.5600000000004</v>
      </c>
      <c r="AB852" s="1" t="s">
        <v>31</v>
      </c>
    </row>
    <row r="853" spans="1:28">
      <c r="A853" s="4">
        <v>44571</v>
      </c>
      <c r="B853" s="1" t="s">
        <v>82</v>
      </c>
      <c r="C853" s="1" t="s">
        <v>30</v>
      </c>
      <c r="D853" s="1">
        <v>818.83</v>
      </c>
      <c r="E853" s="1">
        <v>787.83</v>
      </c>
      <c r="F853" s="1">
        <v>727.06</v>
      </c>
      <c r="G853" s="1">
        <v>767.43</v>
      </c>
      <c r="H853" s="1">
        <v>742.54</v>
      </c>
      <c r="I853" s="1">
        <v>842.52</v>
      </c>
      <c r="J853" s="1">
        <v>1007.5</v>
      </c>
      <c r="K853" s="1">
        <v>1201.1400000000001</v>
      </c>
      <c r="L853" s="1">
        <v>1224.23</v>
      </c>
      <c r="M853" s="1">
        <v>1259.54</v>
      </c>
      <c r="N853" s="1">
        <v>1286.5899999999999</v>
      </c>
      <c r="O853" s="1">
        <v>1365.27</v>
      </c>
      <c r="P853" s="1">
        <v>1385.96</v>
      </c>
      <c r="Q853" s="1">
        <v>1343.2</v>
      </c>
      <c r="R853" s="1">
        <v>1393.03</v>
      </c>
      <c r="S853" s="1">
        <v>1203.46</v>
      </c>
      <c r="T853" s="1">
        <v>1328.07</v>
      </c>
      <c r="U853" s="1">
        <v>1334.66</v>
      </c>
      <c r="V853" s="1">
        <v>1348.42</v>
      </c>
      <c r="W853" s="1">
        <v>1339.16</v>
      </c>
      <c r="X853" s="1">
        <v>1314.12</v>
      </c>
      <c r="Y853" s="1">
        <v>1274.3</v>
      </c>
      <c r="Z853" s="1">
        <v>1276.67</v>
      </c>
      <c r="AA853" s="1">
        <v>1071.48</v>
      </c>
      <c r="AB853" s="1" t="s">
        <v>31</v>
      </c>
    </row>
    <row r="854" spans="1:28">
      <c r="A854" s="4">
        <v>44571</v>
      </c>
      <c r="B854" s="1" t="s">
        <v>82</v>
      </c>
      <c r="C854" s="1" t="s">
        <v>32</v>
      </c>
      <c r="D854" s="1">
        <v>161.97</v>
      </c>
      <c r="E854" s="1">
        <v>151.55000000000001</v>
      </c>
      <c r="F854" s="1">
        <v>145.57</v>
      </c>
      <c r="G854" s="1">
        <v>153.49</v>
      </c>
      <c r="H854" s="1">
        <v>146.27000000000001</v>
      </c>
      <c r="I854" s="1">
        <v>173.81</v>
      </c>
      <c r="J854" s="1">
        <v>181.91</v>
      </c>
      <c r="K854" s="1">
        <v>195.46</v>
      </c>
      <c r="L854" s="1">
        <v>199.4</v>
      </c>
      <c r="M854" s="1">
        <v>161.75</v>
      </c>
      <c r="N854" s="1">
        <v>174.84</v>
      </c>
      <c r="O854" s="1">
        <v>169.44</v>
      </c>
      <c r="P854" s="1">
        <v>160.22999999999999</v>
      </c>
      <c r="Q854" s="1">
        <v>184.22</v>
      </c>
      <c r="R854" s="1">
        <v>177.89</v>
      </c>
      <c r="S854" s="1">
        <v>173.85</v>
      </c>
      <c r="T854" s="1">
        <v>141.62</v>
      </c>
      <c r="U854" s="1">
        <v>135.13999999999999</v>
      </c>
      <c r="V854" s="1">
        <v>150.97</v>
      </c>
      <c r="W854" s="1">
        <v>150.72</v>
      </c>
      <c r="X854" s="1">
        <v>185.43</v>
      </c>
      <c r="Y854" s="1">
        <v>190.33</v>
      </c>
      <c r="Z854" s="1">
        <v>183.31</v>
      </c>
      <c r="AA854" s="1">
        <v>196.81</v>
      </c>
      <c r="AB854" s="1" t="s">
        <v>31</v>
      </c>
    </row>
    <row r="855" spans="1:28">
      <c r="A855" s="4">
        <v>44571</v>
      </c>
      <c r="B855" s="1" t="s">
        <v>83</v>
      </c>
      <c r="C855" s="1" t="s">
        <v>32</v>
      </c>
      <c r="D855" s="1">
        <v>3473.14</v>
      </c>
      <c r="E855" s="1">
        <v>3443.13</v>
      </c>
      <c r="F855" s="1">
        <v>3380.37</v>
      </c>
      <c r="G855" s="1">
        <v>3300.39</v>
      </c>
      <c r="H855" s="1">
        <v>3323.49</v>
      </c>
      <c r="I855" s="1">
        <v>3424.66</v>
      </c>
      <c r="J855" s="1">
        <v>3767.85</v>
      </c>
      <c r="K855" s="1">
        <v>4256.59</v>
      </c>
      <c r="L855" s="1">
        <v>4490.01</v>
      </c>
      <c r="M855" s="1">
        <v>4935.2</v>
      </c>
      <c r="N855" s="1">
        <v>5319.22</v>
      </c>
      <c r="O855" s="1">
        <v>5534.98</v>
      </c>
      <c r="P855" s="1">
        <v>5391.75</v>
      </c>
      <c r="Q855" s="1">
        <v>5096.9399999999996</v>
      </c>
      <c r="R855" s="1">
        <v>5018.6000000000004</v>
      </c>
      <c r="S855" s="1">
        <v>4878.3999999999996</v>
      </c>
      <c r="T855" s="1">
        <v>4800.67</v>
      </c>
      <c r="U855" s="1">
        <v>4680.83</v>
      </c>
      <c r="V855" s="1">
        <v>4844.2</v>
      </c>
      <c r="W855" s="1">
        <v>4698.6400000000003</v>
      </c>
      <c r="X855" s="1">
        <v>4404.57</v>
      </c>
      <c r="Y855" s="1">
        <v>4281.3</v>
      </c>
      <c r="Z855" s="1">
        <v>4033.05</v>
      </c>
      <c r="AA855" s="1">
        <v>3892.13</v>
      </c>
      <c r="AB855" s="1" t="s">
        <v>31</v>
      </c>
    </row>
    <row r="856" spans="1:28">
      <c r="A856" s="4">
        <v>44571</v>
      </c>
      <c r="B856" s="1" t="s">
        <v>84</v>
      </c>
      <c r="C856" s="1" t="s">
        <v>30</v>
      </c>
      <c r="D856" s="1">
        <v>840.25</v>
      </c>
      <c r="E856" s="1">
        <v>829.01</v>
      </c>
      <c r="F856" s="1">
        <v>830</v>
      </c>
      <c r="G856" s="1">
        <v>816.21</v>
      </c>
      <c r="H856" s="1">
        <v>848.04</v>
      </c>
      <c r="I856" s="1">
        <v>923.58</v>
      </c>
      <c r="J856" s="1">
        <v>1100.0999999999999</v>
      </c>
      <c r="K856" s="1">
        <v>1256.21</v>
      </c>
      <c r="L856" s="1">
        <v>1248.24</v>
      </c>
      <c r="M856" s="1">
        <v>1376.02</v>
      </c>
      <c r="N856" s="1">
        <v>1375.81</v>
      </c>
      <c r="O856" s="1">
        <v>1291.17</v>
      </c>
      <c r="P856" s="1">
        <v>1324.04</v>
      </c>
      <c r="Q856" s="1">
        <v>1354.48</v>
      </c>
      <c r="R856" s="1">
        <v>1159.22</v>
      </c>
      <c r="S856" s="1">
        <v>981.03</v>
      </c>
      <c r="T856" s="1">
        <v>957.9</v>
      </c>
      <c r="U856" s="1">
        <v>958.14</v>
      </c>
      <c r="V856" s="1">
        <v>965.86</v>
      </c>
      <c r="W856" s="1">
        <v>966.17</v>
      </c>
      <c r="X856" s="1">
        <v>1014</v>
      </c>
      <c r="Y856" s="1">
        <v>984.86</v>
      </c>
      <c r="Z856" s="1">
        <v>997.93</v>
      </c>
      <c r="AA856" s="1">
        <v>941.43</v>
      </c>
      <c r="AB856" s="1" t="s">
        <v>31</v>
      </c>
    </row>
    <row r="857" spans="1:28">
      <c r="A857" s="4">
        <v>44571</v>
      </c>
      <c r="B857" s="1" t="s">
        <v>84</v>
      </c>
      <c r="C857" s="1" t="s">
        <v>32</v>
      </c>
      <c r="D857" s="1">
        <v>6590.22</v>
      </c>
      <c r="E857" s="1">
        <v>6411.99</v>
      </c>
      <c r="F857" s="1">
        <v>6330.21</v>
      </c>
      <c r="G857" s="1">
        <v>6292.64</v>
      </c>
      <c r="H857" s="1">
        <v>6100</v>
      </c>
      <c r="I857" s="1">
        <v>6254.27</v>
      </c>
      <c r="J857" s="1">
        <v>7481.69</v>
      </c>
      <c r="K857" s="1">
        <v>9682.9599999999991</v>
      </c>
      <c r="L857" s="1">
        <v>10246.74</v>
      </c>
      <c r="M857" s="1">
        <v>10841.21</v>
      </c>
      <c r="N857" s="1">
        <v>11118.59</v>
      </c>
      <c r="O857" s="1">
        <v>11488.22</v>
      </c>
      <c r="P857" s="1">
        <v>11510.33</v>
      </c>
      <c r="Q857" s="1">
        <v>11195.69</v>
      </c>
      <c r="R857" s="1">
        <v>10899.97</v>
      </c>
      <c r="S857" s="1">
        <v>10105.24</v>
      </c>
      <c r="T857" s="1">
        <v>8837.17</v>
      </c>
      <c r="U857" s="1">
        <v>8510.3799999999992</v>
      </c>
      <c r="V857" s="1">
        <v>8487.5</v>
      </c>
      <c r="W857" s="1">
        <v>8245.36</v>
      </c>
      <c r="X857" s="1">
        <v>7962.53</v>
      </c>
      <c r="Y857" s="1">
        <v>7334</v>
      </c>
      <c r="Z857" s="1">
        <v>6952.87</v>
      </c>
      <c r="AA857" s="1">
        <v>6759.24</v>
      </c>
      <c r="AB857" s="1" t="s">
        <v>31</v>
      </c>
    </row>
    <row r="858" spans="1:28">
      <c r="A858" s="4">
        <v>44571</v>
      </c>
      <c r="B858" s="1" t="s">
        <v>85</v>
      </c>
      <c r="C858" s="1" t="s">
        <v>30</v>
      </c>
      <c r="D858" s="1">
        <v>1040.25</v>
      </c>
      <c r="E858" s="1">
        <v>992.22</v>
      </c>
      <c r="F858" s="1">
        <v>971.62</v>
      </c>
      <c r="G858" s="1">
        <v>949.5</v>
      </c>
      <c r="H858" s="1">
        <v>938.4</v>
      </c>
      <c r="I858" s="1">
        <v>901.02</v>
      </c>
      <c r="J858" s="1">
        <v>605.16</v>
      </c>
      <c r="K858" s="1">
        <v>667.42</v>
      </c>
      <c r="L858" s="1">
        <v>810.22</v>
      </c>
      <c r="M858" s="1">
        <v>1356.69</v>
      </c>
      <c r="N858" s="1">
        <v>2790.2</v>
      </c>
      <c r="O858" s="1">
        <v>3077.54</v>
      </c>
      <c r="P858" s="1">
        <v>3125.15</v>
      </c>
      <c r="Q858" s="1">
        <v>3170.29</v>
      </c>
      <c r="R858" s="1">
        <v>3185.25</v>
      </c>
      <c r="S858" s="1">
        <v>3146.94</v>
      </c>
      <c r="T858" s="1">
        <v>3145.36</v>
      </c>
      <c r="U858" s="1">
        <v>3093.97</v>
      </c>
      <c r="V858" s="1">
        <v>3381.11</v>
      </c>
      <c r="W858" s="1">
        <v>3186.57</v>
      </c>
      <c r="X858" s="1">
        <v>2404.98</v>
      </c>
      <c r="Y858" s="1">
        <v>1402.86</v>
      </c>
      <c r="Z858" s="1">
        <v>1222.4000000000001</v>
      </c>
      <c r="AA858" s="1">
        <v>1156.01</v>
      </c>
      <c r="AB858" s="1" t="s">
        <v>31</v>
      </c>
    </row>
    <row r="859" spans="1:28">
      <c r="A859" s="4">
        <v>44571</v>
      </c>
      <c r="B859" s="1" t="s">
        <v>85</v>
      </c>
      <c r="C859" s="1" t="s">
        <v>32</v>
      </c>
      <c r="D859" s="1">
        <v>8199.6299999999992</v>
      </c>
      <c r="E859" s="1">
        <v>7344.86</v>
      </c>
      <c r="F859" s="1">
        <v>6820.15</v>
      </c>
      <c r="G859" s="1">
        <v>6563.87</v>
      </c>
      <c r="H859" s="1">
        <v>6549.13</v>
      </c>
      <c r="I859" s="1">
        <v>6733.71</v>
      </c>
      <c r="J859" s="1">
        <v>7395.34</v>
      </c>
      <c r="K859" s="1">
        <v>8422.94</v>
      </c>
      <c r="L859" s="1">
        <v>9678.02</v>
      </c>
      <c r="M859" s="1">
        <v>12427.99</v>
      </c>
      <c r="N859" s="1">
        <v>15282.78</v>
      </c>
      <c r="O859" s="1">
        <v>16883.61</v>
      </c>
      <c r="P859" s="1">
        <v>17982.07</v>
      </c>
      <c r="Q859" s="1">
        <v>18428.05</v>
      </c>
      <c r="R859" s="1">
        <v>18145.98</v>
      </c>
      <c r="S859" s="1">
        <v>17922.330000000002</v>
      </c>
      <c r="T859" s="1">
        <v>17950.330000000002</v>
      </c>
      <c r="U859" s="1">
        <v>17546.150000000001</v>
      </c>
      <c r="V859" s="1">
        <v>17252.47</v>
      </c>
      <c r="W859" s="1">
        <v>16519.52</v>
      </c>
      <c r="X859" s="1">
        <v>14701.26</v>
      </c>
      <c r="Y859" s="1">
        <v>12895.61</v>
      </c>
      <c r="Z859" s="1">
        <v>11472.81</v>
      </c>
      <c r="AA859" s="1">
        <v>9949.59</v>
      </c>
      <c r="AB859" s="1" t="s">
        <v>31</v>
      </c>
    </row>
    <row r="860" spans="1:28">
      <c r="A860" s="4">
        <v>44571</v>
      </c>
      <c r="B860" s="1" t="s">
        <v>86</v>
      </c>
      <c r="C860" s="1" t="s">
        <v>30</v>
      </c>
      <c r="D860" s="1">
        <v>29.33</v>
      </c>
      <c r="E860" s="1">
        <v>4.74</v>
      </c>
      <c r="F860" s="1">
        <v>21.8</v>
      </c>
      <c r="G860" s="1">
        <v>1.89</v>
      </c>
      <c r="H860" s="1">
        <v>69.150000000000006</v>
      </c>
      <c r="I860" s="1">
        <v>0.95</v>
      </c>
      <c r="J860" s="1">
        <v>17.04</v>
      </c>
      <c r="K860" s="1">
        <v>78.52</v>
      </c>
      <c r="L860" s="1">
        <v>86.69</v>
      </c>
      <c r="M860" s="1">
        <v>85.66</v>
      </c>
      <c r="N860" s="1">
        <v>16.02</v>
      </c>
      <c r="O860" s="1">
        <v>0.94</v>
      </c>
      <c r="P860" s="1">
        <v>10.38</v>
      </c>
      <c r="Q860" s="1">
        <v>16.989999999999998</v>
      </c>
      <c r="R860" s="1">
        <v>26.42</v>
      </c>
      <c r="S860" s="1">
        <v>14.15</v>
      </c>
      <c r="T860" s="1">
        <v>32.090000000000003</v>
      </c>
      <c r="U860" s="1">
        <v>165.79</v>
      </c>
      <c r="V860" s="1">
        <v>73.53</v>
      </c>
      <c r="W860" s="1">
        <v>164.33</v>
      </c>
      <c r="X860" s="1">
        <v>258.91000000000003</v>
      </c>
      <c r="Y860" s="1">
        <v>225.03</v>
      </c>
      <c r="Z860" s="1">
        <v>157.81</v>
      </c>
      <c r="AA860" s="1">
        <v>48.15</v>
      </c>
      <c r="AB860" s="1" t="s">
        <v>31</v>
      </c>
    </row>
    <row r="861" spans="1:28">
      <c r="A861" s="4">
        <v>44571</v>
      </c>
      <c r="B861" s="1" t="s">
        <v>87</v>
      </c>
      <c r="C861" s="1" t="s">
        <v>30</v>
      </c>
      <c r="D861" s="1">
        <v>2.34</v>
      </c>
      <c r="E861" s="1">
        <v>2.27</v>
      </c>
      <c r="F861" s="1">
        <v>2.27</v>
      </c>
      <c r="G861" s="1">
        <v>2.27</v>
      </c>
      <c r="H861" s="1">
        <v>2.27</v>
      </c>
      <c r="I861" s="1">
        <v>2.27</v>
      </c>
      <c r="J861" s="1">
        <v>2.19</v>
      </c>
      <c r="K861" s="1">
        <v>2.12</v>
      </c>
      <c r="L861" s="1">
        <v>2.41</v>
      </c>
      <c r="M861" s="1">
        <v>2.1800000000000002</v>
      </c>
      <c r="N861" s="1">
        <v>2.33</v>
      </c>
      <c r="O861" s="1">
        <v>2.19</v>
      </c>
      <c r="P861" s="1">
        <v>2.12</v>
      </c>
      <c r="Q861" s="1">
        <v>2.33</v>
      </c>
      <c r="R861" s="1">
        <v>2.0499999999999998</v>
      </c>
      <c r="S861" s="1">
        <v>2.0499999999999998</v>
      </c>
      <c r="T861" s="1">
        <v>2.0499999999999998</v>
      </c>
      <c r="U861" s="1">
        <v>2.1800000000000002</v>
      </c>
      <c r="V861" s="1">
        <v>2.19</v>
      </c>
      <c r="W861" s="1">
        <v>2.19</v>
      </c>
      <c r="X861" s="1">
        <v>2.12</v>
      </c>
      <c r="Y861" s="1">
        <v>1.97</v>
      </c>
      <c r="Z861" s="1">
        <v>2.2599999999999998</v>
      </c>
      <c r="AA861" s="1">
        <v>2.2599999999999998</v>
      </c>
      <c r="AB861" s="1" t="s">
        <v>31</v>
      </c>
    </row>
    <row r="862" spans="1:28">
      <c r="A862" s="4">
        <v>44571</v>
      </c>
      <c r="B862" s="1" t="s">
        <v>88</v>
      </c>
      <c r="C862" s="1" t="s">
        <v>30</v>
      </c>
      <c r="D862" s="1">
        <v>3805.55</v>
      </c>
      <c r="E862" s="1">
        <v>3879.13</v>
      </c>
      <c r="F862" s="1">
        <v>3880.28</v>
      </c>
      <c r="G862" s="1">
        <v>3888.41</v>
      </c>
      <c r="H862" s="1">
        <v>3981.31</v>
      </c>
      <c r="I862" s="1">
        <v>4115.3999999999996</v>
      </c>
      <c r="J862" s="1">
        <v>4767.42</v>
      </c>
      <c r="K862" s="1">
        <v>5195.04</v>
      </c>
      <c r="L862" s="1">
        <v>5391.6</v>
      </c>
      <c r="M862" s="1">
        <v>6006.52</v>
      </c>
      <c r="N862" s="1">
        <v>6909</v>
      </c>
      <c r="O862" s="1">
        <v>7100.37</v>
      </c>
      <c r="P862" s="1">
        <v>7038.29</v>
      </c>
      <c r="Q862" s="1">
        <v>7205.64</v>
      </c>
      <c r="R862" s="1">
        <v>7176.36</v>
      </c>
      <c r="S862" s="1">
        <v>7325.37</v>
      </c>
      <c r="T862" s="1">
        <v>7175.33</v>
      </c>
      <c r="U862" s="1">
        <v>6870.59</v>
      </c>
      <c r="V862" s="1">
        <v>6311.3</v>
      </c>
      <c r="W862" s="1">
        <v>5941.53</v>
      </c>
      <c r="X862" s="1">
        <v>4953.99</v>
      </c>
      <c r="Y862" s="1">
        <v>4451.74</v>
      </c>
      <c r="Z862" s="1">
        <v>4562.08</v>
      </c>
      <c r="AA862" s="1">
        <v>4564.67</v>
      </c>
      <c r="AB862" s="1" t="s">
        <v>31</v>
      </c>
    </row>
    <row r="863" spans="1:28">
      <c r="A863" s="4">
        <v>44571</v>
      </c>
      <c r="B863" s="1" t="s">
        <v>88</v>
      </c>
      <c r="C863" s="1" t="s">
        <v>32</v>
      </c>
      <c r="D863" s="1">
        <v>11161.08</v>
      </c>
      <c r="E863" s="1">
        <v>10908.36</v>
      </c>
      <c r="F863" s="1">
        <v>10625.06</v>
      </c>
      <c r="G863" s="1">
        <v>10606.81</v>
      </c>
      <c r="H863" s="1">
        <v>10691.77</v>
      </c>
      <c r="I863" s="1">
        <v>11310.48</v>
      </c>
      <c r="J863" s="1">
        <v>13280.22</v>
      </c>
      <c r="K863" s="1">
        <v>15298.3</v>
      </c>
      <c r="L863" s="1">
        <v>17375.099999999999</v>
      </c>
      <c r="M863" s="1">
        <v>18055.82</v>
      </c>
      <c r="N863" s="1">
        <v>19068.39</v>
      </c>
      <c r="O863" s="1">
        <v>19639.47</v>
      </c>
      <c r="P863" s="1">
        <v>19873.75</v>
      </c>
      <c r="Q863" s="1">
        <v>19772.900000000001</v>
      </c>
      <c r="R863" s="1">
        <v>19800.599999999999</v>
      </c>
      <c r="S863" s="1">
        <v>19559.89</v>
      </c>
      <c r="T863" s="1">
        <v>19312.87</v>
      </c>
      <c r="U863" s="1">
        <v>18771.080000000002</v>
      </c>
      <c r="V863" s="1">
        <v>18305.990000000002</v>
      </c>
      <c r="W863" s="1">
        <v>17328.580000000002</v>
      </c>
      <c r="X863" s="1">
        <v>14419.49</v>
      </c>
      <c r="Y863" s="1">
        <v>12617.18</v>
      </c>
      <c r="Z863" s="1">
        <v>11499.47</v>
      </c>
      <c r="AA863" s="1">
        <v>10704.3</v>
      </c>
      <c r="AB863" s="1" t="s">
        <v>31</v>
      </c>
    </row>
    <row r="864" spans="1:28">
      <c r="A864" s="4">
        <v>44571</v>
      </c>
      <c r="B864" s="1" t="s">
        <v>89</v>
      </c>
      <c r="C864" s="1" t="s">
        <v>30</v>
      </c>
      <c r="D864" s="1">
        <v>10379.66</v>
      </c>
      <c r="E864" s="1">
        <v>10148.780000000001</v>
      </c>
      <c r="F864" s="1">
        <v>9911.01</v>
      </c>
      <c r="G864" s="1">
        <v>9808.7900000000009</v>
      </c>
      <c r="H864" s="1">
        <v>9830.01</v>
      </c>
      <c r="I864" s="1">
        <v>10123.36</v>
      </c>
      <c r="J864" s="1">
        <v>10842.71</v>
      </c>
      <c r="K864" s="1">
        <v>11814.31</v>
      </c>
      <c r="L864" s="1">
        <v>12611.97</v>
      </c>
      <c r="M864" s="1">
        <v>13043.05</v>
      </c>
      <c r="N864" s="1">
        <v>14257.64</v>
      </c>
      <c r="O864" s="1">
        <v>14678.64</v>
      </c>
      <c r="P864" s="1">
        <v>14688.43</v>
      </c>
      <c r="Q864" s="1">
        <v>14593.32</v>
      </c>
      <c r="R864" s="1">
        <v>14690.22</v>
      </c>
      <c r="S864" s="1">
        <v>14541.29</v>
      </c>
      <c r="T864" s="1">
        <v>14512.14</v>
      </c>
      <c r="U864" s="1">
        <v>14236.03</v>
      </c>
      <c r="V864" s="1">
        <v>14043.24</v>
      </c>
      <c r="W864" s="1">
        <v>13679.32</v>
      </c>
      <c r="X864" s="1">
        <v>12837.92</v>
      </c>
      <c r="Y864" s="1">
        <v>12535.25</v>
      </c>
      <c r="Z864" s="1">
        <v>12332.2</v>
      </c>
      <c r="AA864" s="1">
        <v>11946.96</v>
      </c>
      <c r="AB864" s="1" t="s">
        <v>31</v>
      </c>
    </row>
    <row r="865" spans="1:28">
      <c r="A865" s="4">
        <v>44571</v>
      </c>
      <c r="B865" s="1" t="s">
        <v>89</v>
      </c>
      <c r="C865" s="1" t="s">
        <v>32</v>
      </c>
      <c r="D865" s="1">
        <v>3195</v>
      </c>
      <c r="E865" s="1">
        <v>3246.02</v>
      </c>
      <c r="F865" s="1">
        <v>3019.72</v>
      </c>
      <c r="G865" s="1">
        <v>3090.7</v>
      </c>
      <c r="H865" s="1">
        <v>2847.77</v>
      </c>
      <c r="I865" s="1">
        <v>2975.63</v>
      </c>
      <c r="J865" s="1">
        <v>3118.84</v>
      </c>
      <c r="K865" s="1">
        <v>3806.85</v>
      </c>
      <c r="L865" s="1">
        <v>3922.22</v>
      </c>
      <c r="M865" s="1">
        <v>4252.1899999999996</v>
      </c>
      <c r="N865" s="1">
        <v>4764.7700000000004</v>
      </c>
      <c r="O865" s="1">
        <v>4753.7299999999996</v>
      </c>
      <c r="P865" s="1">
        <v>4844.2700000000004</v>
      </c>
      <c r="Q865" s="1">
        <v>6227.41</v>
      </c>
      <c r="R865" s="1">
        <v>4549.7299999999996</v>
      </c>
      <c r="S865" s="1">
        <v>4593.17</v>
      </c>
      <c r="T865" s="1">
        <v>4615.5600000000004</v>
      </c>
      <c r="U865" s="1">
        <v>4791.92</v>
      </c>
      <c r="V865" s="1">
        <v>5185.99</v>
      </c>
      <c r="W865" s="1">
        <v>4963.22</v>
      </c>
      <c r="X865" s="1">
        <v>4548.41</v>
      </c>
      <c r="Y865" s="1">
        <v>4050.4</v>
      </c>
      <c r="Z865" s="1">
        <v>3758.79</v>
      </c>
      <c r="AA865" s="1">
        <v>3558.38</v>
      </c>
      <c r="AB865" s="1" t="s">
        <v>31</v>
      </c>
    </row>
    <row r="866" spans="1:28">
      <c r="A866" s="4">
        <v>44571</v>
      </c>
      <c r="B866" s="1" t="s">
        <v>90</v>
      </c>
      <c r="C866" s="1" t="s">
        <v>30</v>
      </c>
      <c r="D866" s="1">
        <v>158863.54999999999</v>
      </c>
      <c r="E866" s="1">
        <v>159671.24</v>
      </c>
      <c r="F866" s="1">
        <v>159937.44</v>
      </c>
      <c r="G866" s="1">
        <v>160653.4</v>
      </c>
      <c r="H866" s="1">
        <v>160000.95999999999</v>
      </c>
      <c r="I866" s="1">
        <v>158631.21</v>
      </c>
      <c r="J866" s="1">
        <v>160164.26</v>
      </c>
      <c r="K866" s="1">
        <v>164575.95000000001</v>
      </c>
      <c r="L866" s="1">
        <v>162541.78</v>
      </c>
      <c r="M866" s="1">
        <v>153255.53</v>
      </c>
      <c r="N866" s="1">
        <v>160729.35</v>
      </c>
      <c r="O866" s="1">
        <v>163996.22</v>
      </c>
      <c r="P866" s="1">
        <v>151834.98000000001</v>
      </c>
      <c r="Q866" s="1">
        <v>129264.39</v>
      </c>
      <c r="R866" s="1">
        <v>163148.66</v>
      </c>
      <c r="S866" s="1">
        <v>163428.65</v>
      </c>
      <c r="T866" s="1">
        <v>162533</v>
      </c>
      <c r="U866" s="1">
        <v>152945.26999999999</v>
      </c>
      <c r="V866" s="1">
        <v>165168.22</v>
      </c>
      <c r="W866" s="1">
        <v>158931.66</v>
      </c>
      <c r="X866" s="1">
        <v>156492.44</v>
      </c>
      <c r="Y866" s="1">
        <v>124023.18</v>
      </c>
      <c r="Z866" s="1">
        <v>145331.99</v>
      </c>
      <c r="AA866" s="1">
        <v>152295.38</v>
      </c>
      <c r="AB866" s="1" t="s">
        <v>31</v>
      </c>
    </row>
    <row r="867" spans="1:28">
      <c r="A867" s="4">
        <v>44571</v>
      </c>
      <c r="B867" s="1" t="s">
        <v>91</v>
      </c>
      <c r="C867" s="1" t="s">
        <v>32</v>
      </c>
      <c r="D867" s="1">
        <v>1178.8900000000001</v>
      </c>
      <c r="E867" s="1">
        <v>1144.94</v>
      </c>
      <c r="F867" s="1">
        <v>1150.07</v>
      </c>
      <c r="G867" s="1">
        <v>1152.77</v>
      </c>
      <c r="H867" s="1">
        <v>1118.72</v>
      </c>
      <c r="I867" s="1">
        <v>1141.0999999999999</v>
      </c>
      <c r="J867" s="1">
        <v>1301.0999999999999</v>
      </c>
      <c r="K867" s="1">
        <v>1494.51</v>
      </c>
      <c r="L867" s="1">
        <v>1621.27</v>
      </c>
      <c r="M867" s="1">
        <v>1791.78</v>
      </c>
      <c r="N867" s="1">
        <v>1831.38</v>
      </c>
      <c r="O867" s="1">
        <v>1889.92</v>
      </c>
      <c r="P867" s="1">
        <v>1882.76</v>
      </c>
      <c r="Q867" s="1">
        <v>1889.78</v>
      </c>
      <c r="R867" s="1">
        <v>1874.44</v>
      </c>
      <c r="S867" s="1">
        <v>1818.92</v>
      </c>
      <c r="T867" s="1">
        <v>1824.79</v>
      </c>
      <c r="U867" s="1">
        <v>1822.63</v>
      </c>
      <c r="V867" s="1">
        <v>1821.72</v>
      </c>
      <c r="W867" s="1">
        <v>1736.25</v>
      </c>
      <c r="X867" s="1">
        <v>1561.22</v>
      </c>
      <c r="Y867" s="1">
        <v>1323.72</v>
      </c>
      <c r="Z867" s="1">
        <v>1242.3900000000001</v>
      </c>
      <c r="AA867" s="1">
        <v>1217.28</v>
      </c>
      <c r="AB867" s="1" t="s">
        <v>31</v>
      </c>
    </row>
    <row r="868" spans="1:28">
      <c r="A868" s="4">
        <v>44571</v>
      </c>
      <c r="B868" s="1" t="s">
        <v>92</v>
      </c>
      <c r="C868" s="1" t="s">
        <v>30</v>
      </c>
      <c r="D868" s="1">
        <v>11487.85</v>
      </c>
      <c r="E868" s="1">
        <v>9210.81</v>
      </c>
      <c r="F868" s="1">
        <v>4600.45</v>
      </c>
      <c r="G868" s="1">
        <v>3298.37</v>
      </c>
      <c r="H868" s="1">
        <v>2658.33</v>
      </c>
      <c r="I868" s="1">
        <v>2922.11</v>
      </c>
      <c r="J868" s="1">
        <v>2845.37</v>
      </c>
      <c r="K868" s="1">
        <v>3161.94</v>
      </c>
      <c r="L868" s="1">
        <v>3584.54</v>
      </c>
      <c r="M868" s="1">
        <v>3800.13</v>
      </c>
      <c r="N868" s="1">
        <v>4328.22</v>
      </c>
      <c r="O868" s="1">
        <v>4589.54</v>
      </c>
      <c r="P868" s="1">
        <v>4487.24</v>
      </c>
      <c r="Q868" s="1">
        <v>4384.01</v>
      </c>
      <c r="R868" s="1">
        <v>4586.0600000000004</v>
      </c>
      <c r="S868" s="1">
        <v>4740.47</v>
      </c>
      <c r="T868" s="1">
        <v>4937.29</v>
      </c>
      <c r="U868" s="1">
        <v>4741.5600000000004</v>
      </c>
      <c r="V868" s="1">
        <v>5044.4799999999996</v>
      </c>
      <c r="W868" s="1">
        <v>4625.3900000000003</v>
      </c>
      <c r="X868" s="1">
        <v>4541.3599999999997</v>
      </c>
      <c r="Y868" s="1">
        <v>4273.5600000000004</v>
      </c>
      <c r="Z868" s="1">
        <v>4551.93</v>
      </c>
      <c r="AA868" s="1">
        <v>7697.93</v>
      </c>
      <c r="AB868" s="1" t="s">
        <v>31</v>
      </c>
    </row>
    <row r="869" spans="1:28">
      <c r="A869" s="4">
        <v>44571</v>
      </c>
      <c r="B869" s="1" t="s">
        <v>92</v>
      </c>
      <c r="C869" s="1" t="s">
        <v>32</v>
      </c>
      <c r="D869" s="1">
        <v>682.29</v>
      </c>
      <c r="E869" s="1">
        <v>612.54999999999995</v>
      </c>
      <c r="F869" s="1">
        <v>612.36</v>
      </c>
      <c r="G869" s="1">
        <v>591.70000000000005</v>
      </c>
      <c r="H869" s="1">
        <v>714.6</v>
      </c>
      <c r="I869" s="1">
        <v>702.9</v>
      </c>
      <c r="J869" s="1">
        <v>679.8</v>
      </c>
      <c r="K869" s="1">
        <v>717.21</v>
      </c>
      <c r="L869" s="1">
        <v>790.72</v>
      </c>
      <c r="M869" s="1">
        <v>759.8</v>
      </c>
      <c r="N869" s="1">
        <v>750.28</v>
      </c>
      <c r="O869" s="1">
        <v>839</v>
      </c>
      <c r="P869" s="1">
        <v>813.53</v>
      </c>
      <c r="Q869" s="1">
        <v>827.24</v>
      </c>
      <c r="R869" s="1">
        <v>816.83</v>
      </c>
      <c r="S869" s="1">
        <v>836.77</v>
      </c>
      <c r="T869" s="1">
        <v>811.47</v>
      </c>
      <c r="U869" s="1">
        <v>894.58</v>
      </c>
      <c r="V869" s="1">
        <v>941.34</v>
      </c>
      <c r="W869" s="1">
        <v>861.55</v>
      </c>
      <c r="X869" s="1">
        <v>830.89</v>
      </c>
      <c r="Y869" s="1">
        <v>835.13</v>
      </c>
      <c r="Z869" s="1">
        <v>771.63</v>
      </c>
      <c r="AA869" s="1">
        <v>671.68</v>
      </c>
      <c r="AB869" s="1" t="s">
        <v>31</v>
      </c>
    </row>
    <row r="870" spans="1:28">
      <c r="A870" s="4">
        <v>44571</v>
      </c>
      <c r="B870" s="1" t="s">
        <v>93</v>
      </c>
      <c r="C870" s="1" t="s">
        <v>30</v>
      </c>
      <c r="D870" s="1">
        <v>0</v>
      </c>
      <c r="E870" s="1">
        <v>0</v>
      </c>
      <c r="F870" s="1">
        <v>0</v>
      </c>
      <c r="G870" s="1">
        <v>0</v>
      </c>
      <c r="H870" s="1">
        <v>25.7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 t="s">
        <v>31</v>
      </c>
    </row>
    <row r="871" spans="1:28">
      <c r="A871" s="4">
        <v>44571</v>
      </c>
      <c r="B871" s="1" t="s">
        <v>94</v>
      </c>
      <c r="C871" s="1" t="s">
        <v>30</v>
      </c>
      <c r="D871" s="1">
        <v>1596.93</v>
      </c>
      <c r="E871" s="1">
        <v>1510.05</v>
      </c>
      <c r="F871" s="1">
        <v>1478.94</v>
      </c>
      <c r="G871" s="1">
        <v>1486.85</v>
      </c>
      <c r="H871" s="1">
        <v>1409.76</v>
      </c>
      <c r="I871" s="1">
        <v>1310.6500000000001</v>
      </c>
      <c r="J871" s="1">
        <v>1233.29</v>
      </c>
      <c r="K871" s="1">
        <v>1313.82</v>
      </c>
      <c r="L871" s="1">
        <v>1379.62</v>
      </c>
      <c r="M871" s="1">
        <v>1364.75</v>
      </c>
      <c r="N871" s="1">
        <v>1414.42</v>
      </c>
      <c r="O871" s="1">
        <v>1454.97</v>
      </c>
      <c r="P871" s="1">
        <v>1475.77</v>
      </c>
      <c r="Q871" s="1">
        <v>1539.33</v>
      </c>
      <c r="R871" s="1">
        <v>1553.47</v>
      </c>
      <c r="S871" s="1">
        <v>1493.29</v>
      </c>
      <c r="T871" s="1">
        <v>1476.9</v>
      </c>
      <c r="U871" s="1">
        <v>1446.35</v>
      </c>
      <c r="V871" s="1">
        <v>1439.35</v>
      </c>
      <c r="W871" s="1">
        <v>1385.92</v>
      </c>
      <c r="X871" s="1">
        <v>1400.88</v>
      </c>
      <c r="Y871" s="1">
        <v>1255.68</v>
      </c>
      <c r="Z871" s="1">
        <v>1192.57</v>
      </c>
      <c r="AA871" s="1">
        <v>1207.0899999999999</v>
      </c>
      <c r="AB871" s="1" t="s">
        <v>31</v>
      </c>
    </row>
    <row r="872" spans="1:28">
      <c r="A872" s="4">
        <v>44572</v>
      </c>
      <c r="B872" s="1" t="s">
        <v>29</v>
      </c>
      <c r="C872" s="1" t="s">
        <v>30</v>
      </c>
      <c r="D872" s="1">
        <v>682.38</v>
      </c>
      <c r="E872" s="1">
        <v>662.28</v>
      </c>
      <c r="F872" s="1">
        <v>641.70000000000005</v>
      </c>
      <c r="G872" s="1">
        <v>641.28</v>
      </c>
      <c r="H872" s="1">
        <v>642.51</v>
      </c>
      <c r="I872" s="1">
        <v>665.97</v>
      </c>
      <c r="J872" s="1">
        <v>658.9</v>
      </c>
      <c r="K872" s="1">
        <v>810.87</v>
      </c>
      <c r="L872" s="1">
        <v>865.97</v>
      </c>
      <c r="M872" s="1">
        <v>900.77</v>
      </c>
      <c r="N872" s="1">
        <v>925.1</v>
      </c>
      <c r="O872" s="1">
        <v>965.29</v>
      </c>
      <c r="P872" s="1">
        <v>933.91</v>
      </c>
      <c r="Q872" s="1">
        <v>882.12</v>
      </c>
      <c r="R872" s="1">
        <v>936.06</v>
      </c>
      <c r="S872" s="1">
        <v>955.09</v>
      </c>
      <c r="T872" s="1">
        <v>975.66</v>
      </c>
      <c r="U872" s="1">
        <v>934.99</v>
      </c>
      <c r="V872" s="1">
        <v>1021.13</v>
      </c>
      <c r="W872" s="1">
        <v>970.42</v>
      </c>
      <c r="X872" s="1">
        <v>932.03</v>
      </c>
      <c r="Y872" s="1">
        <v>897.05</v>
      </c>
      <c r="Z872" s="1">
        <v>816.1</v>
      </c>
      <c r="AA872" s="1">
        <v>772.1</v>
      </c>
      <c r="AB872" s="1" t="s">
        <v>31</v>
      </c>
    </row>
    <row r="873" spans="1:28">
      <c r="A873" s="4">
        <v>44572</v>
      </c>
      <c r="B873" s="1" t="s">
        <v>29</v>
      </c>
      <c r="C873" s="1" t="s">
        <v>32</v>
      </c>
      <c r="D873" s="1">
        <v>1269.95</v>
      </c>
      <c r="E873" s="1">
        <v>1234.8599999999999</v>
      </c>
      <c r="F873" s="1">
        <v>1227.81</v>
      </c>
      <c r="G873" s="1">
        <v>1206.18</v>
      </c>
      <c r="H873" s="1">
        <v>1215.52</v>
      </c>
      <c r="I873" s="1">
        <v>1314.68</v>
      </c>
      <c r="J873" s="1">
        <v>1400.09</v>
      </c>
      <c r="K873" s="1">
        <v>1687.49</v>
      </c>
      <c r="L873" s="1">
        <v>2141.46</v>
      </c>
      <c r="M873" s="1">
        <v>2429.2600000000002</v>
      </c>
      <c r="N873" s="1">
        <v>2561.16</v>
      </c>
      <c r="O873" s="1">
        <v>2606.09</v>
      </c>
      <c r="P873" s="1">
        <v>2458.98</v>
      </c>
      <c r="Q873" s="1">
        <v>2336.63</v>
      </c>
      <c r="R873" s="1">
        <v>2410.08</v>
      </c>
      <c r="S873" s="1">
        <v>2427.9</v>
      </c>
      <c r="T873" s="1">
        <v>2372.61</v>
      </c>
      <c r="U873" s="1">
        <v>2246.36</v>
      </c>
      <c r="V873" s="1">
        <v>2224.0300000000002</v>
      </c>
      <c r="W873" s="1">
        <v>2109.34</v>
      </c>
      <c r="X873" s="1">
        <v>1876.45</v>
      </c>
      <c r="Y873" s="1">
        <v>1710.19</v>
      </c>
      <c r="Z873" s="1">
        <v>1562</v>
      </c>
      <c r="AA873" s="1">
        <v>1406.3</v>
      </c>
      <c r="AB873" s="1" t="s">
        <v>31</v>
      </c>
    </row>
    <row r="874" spans="1:28">
      <c r="A874" s="4">
        <v>44572</v>
      </c>
      <c r="B874" s="1" t="s">
        <v>33</v>
      </c>
      <c r="C874" s="1" t="s">
        <v>30</v>
      </c>
      <c r="D874" s="1">
        <v>280.38</v>
      </c>
      <c r="E874" s="1">
        <v>278.39999999999998</v>
      </c>
      <c r="F874" s="1">
        <v>266.19</v>
      </c>
      <c r="G874" s="1">
        <v>214.13</v>
      </c>
      <c r="H874" s="1">
        <v>271.17</v>
      </c>
      <c r="I874" s="1">
        <v>285.14</v>
      </c>
      <c r="J874" s="1">
        <v>416.8</v>
      </c>
      <c r="K874" s="1">
        <v>825.16</v>
      </c>
      <c r="L874" s="1">
        <v>1081.78</v>
      </c>
      <c r="M874" s="1">
        <v>1289.48</v>
      </c>
      <c r="N874" s="1">
        <v>1315.64</v>
      </c>
      <c r="O874" s="1">
        <v>1722.7</v>
      </c>
      <c r="P874" s="1">
        <v>1373.75</v>
      </c>
      <c r="Q874" s="1">
        <v>1652.91</v>
      </c>
      <c r="R874" s="1">
        <v>1592.11</v>
      </c>
      <c r="S874" s="1">
        <v>1385.02</v>
      </c>
      <c r="T874" s="1">
        <v>1197.01</v>
      </c>
      <c r="U874" s="1">
        <v>884.61</v>
      </c>
      <c r="V874" s="1">
        <v>907.55</v>
      </c>
      <c r="W874" s="1">
        <v>894.15</v>
      </c>
      <c r="X874" s="1">
        <v>866.16</v>
      </c>
      <c r="Y874" s="1">
        <v>770.51</v>
      </c>
      <c r="Z874" s="1">
        <v>465.96</v>
      </c>
      <c r="AA874" s="1">
        <v>403.14</v>
      </c>
      <c r="AB874" s="1" t="s">
        <v>31</v>
      </c>
    </row>
    <row r="875" spans="1:28">
      <c r="A875" s="4">
        <v>44572</v>
      </c>
      <c r="B875" s="1" t="s">
        <v>33</v>
      </c>
      <c r="C875" s="1" t="s">
        <v>32</v>
      </c>
      <c r="D875" s="1">
        <v>53441.8</v>
      </c>
      <c r="E875" s="1">
        <v>52005.13</v>
      </c>
      <c r="F875" s="1">
        <v>50525.99</v>
      </c>
      <c r="G875" s="1">
        <v>49030.62</v>
      </c>
      <c r="H875" s="1">
        <v>48889.32</v>
      </c>
      <c r="I875" s="1">
        <v>48814.98</v>
      </c>
      <c r="J875" s="1">
        <v>47762.03</v>
      </c>
      <c r="K875" s="1">
        <v>52194.89</v>
      </c>
      <c r="L875" s="1">
        <v>56202.85</v>
      </c>
      <c r="M875" s="1">
        <v>59050.77</v>
      </c>
      <c r="N875" s="1">
        <v>60909.56</v>
      </c>
      <c r="O875" s="1">
        <v>63674.42</v>
      </c>
      <c r="P875" s="1">
        <v>61318.080000000002</v>
      </c>
      <c r="Q875" s="1">
        <v>60320.29</v>
      </c>
      <c r="R875" s="1">
        <v>62440.09</v>
      </c>
      <c r="S875" s="1">
        <v>63162.33</v>
      </c>
      <c r="T875" s="1">
        <v>62580.35</v>
      </c>
      <c r="U875" s="1">
        <v>61949.58</v>
      </c>
      <c r="V875" s="1">
        <v>68217.55</v>
      </c>
      <c r="W875" s="1">
        <v>68457.039999999994</v>
      </c>
      <c r="X875" s="1">
        <v>66774.06</v>
      </c>
      <c r="Y875" s="1">
        <v>63942.66</v>
      </c>
      <c r="Z875" s="1">
        <v>60568.800000000003</v>
      </c>
      <c r="AA875" s="1">
        <v>56599.99</v>
      </c>
      <c r="AB875" s="1" t="s">
        <v>31</v>
      </c>
    </row>
    <row r="876" spans="1:28">
      <c r="A876" s="4">
        <v>44572</v>
      </c>
      <c r="B876" s="1" t="s">
        <v>34</v>
      </c>
      <c r="C876" s="1" t="s">
        <v>30</v>
      </c>
      <c r="D876" s="1">
        <v>7313.35</v>
      </c>
      <c r="E876" s="1">
        <v>7076.78</v>
      </c>
      <c r="F876" s="1">
        <v>7757.18</v>
      </c>
      <c r="G876" s="1">
        <v>8019.37</v>
      </c>
      <c r="H876" s="1">
        <v>7962.19</v>
      </c>
      <c r="I876" s="1">
        <v>7635.46</v>
      </c>
      <c r="J876" s="1">
        <v>3577.11</v>
      </c>
      <c r="K876" s="1">
        <v>3728.43</v>
      </c>
      <c r="L876" s="1">
        <v>3669.99</v>
      </c>
      <c r="M876" s="1">
        <v>3558.83</v>
      </c>
      <c r="N876" s="1">
        <v>3321.48</v>
      </c>
      <c r="O876" s="1">
        <v>3319.84</v>
      </c>
      <c r="P876" s="1">
        <v>2943.38</v>
      </c>
      <c r="Q876" s="1">
        <v>3321.58</v>
      </c>
      <c r="R876" s="1">
        <v>3506.89</v>
      </c>
      <c r="S876" s="1">
        <v>3828.1</v>
      </c>
      <c r="T876" s="1">
        <v>4027.89</v>
      </c>
      <c r="U876" s="1">
        <v>4354.3599999999997</v>
      </c>
      <c r="V876" s="1">
        <v>9284.4699999999993</v>
      </c>
      <c r="W876" s="1">
        <v>9646</v>
      </c>
      <c r="X876" s="1">
        <v>9974.34</v>
      </c>
      <c r="Y876" s="1">
        <v>9366.7199999999993</v>
      </c>
      <c r="Z876" s="1">
        <v>9368.66</v>
      </c>
      <c r="AA876" s="1">
        <v>9651.07</v>
      </c>
      <c r="AB876" s="1" t="s">
        <v>31</v>
      </c>
    </row>
    <row r="877" spans="1:28">
      <c r="A877" s="4">
        <v>44572</v>
      </c>
      <c r="B877" s="1" t="s">
        <v>35</v>
      </c>
      <c r="C877" s="1" t="s">
        <v>30</v>
      </c>
      <c r="D877" s="1">
        <v>8839.98</v>
      </c>
      <c r="E877" s="1">
        <v>8867.2099999999991</v>
      </c>
      <c r="F877" s="1">
        <v>8898.4599999999991</v>
      </c>
      <c r="G877" s="1">
        <v>8909.4599999999991</v>
      </c>
      <c r="H877" s="1">
        <v>8926.35</v>
      </c>
      <c r="I877" s="1">
        <v>8993.83</v>
      </c>
      <c r="J877" s="1">
        <v>1030.71</v>
      </c>
      <c r="K877" s="1">
        <v>1240.1400000000001</v>
      </c>
      <c r="L877" s="1">
        <v>1374.77</v>
      </c>
      <c r="M877" s="1">
        <v>1473.09</v>
      </c>
      <c r="N877" s="1">
        <v>1621.87</v>
      </c>
      <c r="O877" s="1">
        <v>1637.64</v>
      </c>
      <c r="P877" s="1">
        <v>1726.65</v>
      </c>
      <c r="Q877" s="1">
        <v>1627.92</v>
      </c>
      <c r="R877" s="1">
        <v>1629.3</v>
      </c>
      <c r="S877" s="1">
        <v>1459.04</v>
      </c>
      <c r="T877" s="1">
        <v>1379.16</v>
      </c>
      <c r="U877" s="1">
        <v>1352.88</v>
      </c>
      <c r="V877" s="1">
        <v>9379.51</v>
      </c>
      <c r="W877" s="1">
        <v>9256.83</v>
      </c>
      <c r="X877" s="1">
        <v>9267.18</v>
      </c>
      <c r="Y877" s="1">
        <v>9157.2900000000009</v>
      </c>
      <c r="Z877" s="1">
        <v>9160.31</v>
      </c>
      <c r="AA877" s="1">
        <v>9280.5300000000007</v>
      </c>
      <c r="AB877" s="1" t="s">
        <v>31</v>
      </c>
    </row>
    <row r="878" spans="1:28">
      <c r="A878" s="4">
        <v>44572</v>
      </c>
      <c r="B878" s="1" t="s">
        <v>35</v>
      </c>
      <c r="C878" s="1" t="s">
        <v>32</v>
      </c>
      <c r="D878" s="1">
        <v>51308.32</v>
      </c>
      <c r="E878" s="1">
        <v>47123.29</v>
      </c>
      <c r="F878" s="1">
        <v>45325.84</v>
      </c>
      <c r="G878" s="1">
        <v>45508.19</v>
      </c>
      <c r="H878" s="1">
        <v>47356.02</v>
      </c>
      <c r="I878" s="1">
        <v>55671.11</v>
      </c>
      <c r="J878" s="1">
        <v>73744.86</v>
      </c>
      <c r="K878" s="1">
        <v>86267.23</v>
      </c>
      <c r="L878" s="1">
        <v>92551.69</v>
      </c>
      <c r="M878" s="1">
        <v>97882.8</v>
      </c>
      <c r="N878" s="1">
        <v>101270.46</v>
      </c>
      <c r="O878" s="1">
        <v>105317.41</v>
      </c>
      <c r="P878" s="1">
        <v>102544.46</v>
      </c>
      <c r="Q878" s="1">
        <v>96501.18</v>
      </c>
      <c r="R878" s="1">
        <v>97558.9</v>
      </c>
      <c r="S878" s="1">
        <v>98640.05</v>
      </c>
      <c r="T878" s="1">
        <v>99486.42</v>
      </c>
      <c r="U878" s="1">
        <v>101262.68</v>
      </c>
      <c r="V878" s="1">
        <v>107743.6</v>
      </c>
      <c r="W878" s="1">
        <v>118502.18</v>
      </c>
      <c r="X878" s="1">
        <v>109564.44</v>
      </c>
      <c r="Y878" s="1">
        <v>95854.29</v>
      </c>
      <c r="Z878" s="1">
        <v>79549.61</v>
      </c>
      <c r="AA878" s="1">
        <v>62916.86</v>
      </c>
      <c r="AB878" s="1" t="s">
        <v>31</v>
      </c>
    </row>
    <row r="879" spans="1:28">
      <c r="A879" s="4">
        <v>44572</v>
      </c>
      <c r="B879" s="1" t="s">
        <v>36</v>
      </c>
      <c r="C879" s="1" t="s">
        <v>30</v>
      </c>
      <c r="D879" s="1">
        <v>41344.17</v>
      </c>
      <c r="E879" s="1">
        <v>41410.94</v>
      </c>
      <c r="F879" s="1">
        <v>41384.69</v>
      </c>
      <c r="G879" s="1">
        <v>41461.51</v>
      </c>
      <c r="H879" s="1">
        <v>41414.769999999997</v>
      </c>
      <c r="I879" s="1">
        <v>41379.89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41138.22</v>
      </c>
      <c r="W879" s="1">
        <v>41182.129999999997</v>
      </c>
      <c r="X879" s="1">
        <v>41192.04</v>
      </c>
      <c r="Y879" s="1">
        <v>41231.26</v>
      </c>
      <c r="Z879" s="1">
        <v>41277.97</v>
      </c>
      <c r="AA879" s="1">
        <v>41312.1</v>
      </c>
      <c r="AB879" s="1" t="s">
        <v>31</v>
      </c>
    </row>
    <row r="880" spans="1:28">
      <c r="A880" s="4">
        <v>44572</v>
      </c>
      <c r="B880" s="1" t="s">
        <v>36</v>
      </c>
      <c r="C880" s="1" t="s">
        <v>32</v>
      </c>
      <c r="D880" s="1">
        <v>773070.09</v>
      </c>
      <c r="E880" s="1">
        <v>719156.15</v>
      </c>
      <c r="F880" s="1">
        <v>698587.23</v>
      </c>
      <c r="G880" s="1">
        <v>708533.27</v>
      </c>
      <c r="H880" s="1">
        <v>781541.79</v>
      </c>
      <c r="I880" s="1">
        <v>895125.91</v>
      </c>
      <c r="J880" s="1">
        <v>1038546.49</v>
      </c>
      <c r="K880" s="1">
        <v>1178142.08</v>
      </c>
      <c r="L880" s="1">
        <v>1291583.7</v>
      </c>
      <c r="M880" s="1">
        <v>1365001.94</v>
      </c>
      <c r="N880" s="1">
        <v>1423275.67</v>
      </c>
      <c r="O880" s="1">
        <v>1463993.01</v>
      </c>
      <c r="P880" s="1">
        <v>1486356.3</v>
      </c>
      <c r="Q880" s="1">
        <v>1456217.41</v>
      </c>
      <c r="R880" s="1">
        <v>1432330.2</v>
      </c>
      <c r="S880" s="1">
        <v>1403671.27</v>
      </c>
      <c r="T880" s="1">
        <v>1362918.66</v>
      </c>
      <c r="U880" s="1">
        <v>1338675.04</v>
      </c>
      <c r="V880" s="1">
        <v>1440757.12</v>
      </c>
      <c r="W880" s="1">
        <v>1472345.1</v>
      </c>
      <c r="X880" s="1">
        <v>1403349.05</v>
      </c>
      <c r="Y880" s="1">
        <v>1258130.5900000001</v>
      </c>
      <c r="Z880" s="1">
        <v>1082130.5</v>
      </c>
      <c r="AA880" s="1">
        <v>905554.07</v>
      </c>
      <c r="AB880" s="1" t="s">
        <v>31</v>
      </c>
    </row>
    <row r="881" spans="1:28">
      <c r="A881" s="4">
        <v>44572</v>
      </c>
      <c r="B881" s="1" t="s">
        <v>37</v>
      </c>
      <c r="C881" s="1" t="s">
        <v>30</v>
      </c>
      <c r="D881" s="1">
        <v>7052.1</v>
      </c>
      <c r="E881" s="1">
        <v>6732.36</v>
      </c>
      <c r="F881" s="1">
        <v>6109.17</v>
      </c>
      <c r="G881" s="1">
        <v>5319.41</v>
      </c>
      <c r="H881" s="1">
        <v>5413.27</v>
      </c>
      <c r="I881" s="1">
        <v>5468.08</v>
      </c>
      <c r="J881" s="1">
        <v>6360.31</v>
      </c>
      <c r="K881" s="1">
        <v>7921.8</v>
      </c>
      <c r="L881" s="1">
        <v>8196.89</v>
      </c>
      <c r="M881" s="1">
        <v>8780.76</v>
      </c>
      <c r="N881" s="1">
        <v>9011.2800000000007</v>
      </c>
      <c r="O881" s="1">
        <v>8277.3700000000008</v>
      </c>
      <c r="P881" s="1">
        <v>7735.25</v>
      </c>
      <c r="Q881" s="1">
        <v>7977.37</v>
      </c>
      <c r="R881" s="1">
        <v>8432.83</v>
      </c>
      <c r="S881" s="1">
        <v>8413.7099999999991</v>
      </c>
      <c r="T881" s="1">
        <v>8826.93</v>
      </c>
      <c r="U881" s="1">
        <v>8530.75</v>
      </c>
      <c r="V881" s="1">
        <v>7672.79</v>
      </c>
      <c r="W881" s="1">
        <v>7307.63</v>
      </c>
      <c r="X881" s="1">
        <v>7250.82</v>
      </c>
      <c r="Y881" s="1">
        <v>6700.65</v>
      </c>
      <c r="Z881" s="1">
        <v>6242.68</v>
      </c>
      <c r="AA881" s="1">
        <v>6242.73</v>
      </c>
      <c r="AB881" s="1" t="s">
        <v>31</v>
      </c>
    </row>
    <row r="882" spans="1:28">
      <c r="A882" s="4">
        <v>44572</v>
      </c>
      <c r="B882" s="1" t="s">
        <v>37</v>
      </c>
      <c r="C882" s="1" t="s">
        <v>32</v>
      </c>
      <c r="D882" s="1">
        <v>49590.34</v>
      </c>
      <c r="E882" s="1">
        <v>46124.57</v>
      </c>
      <c r="F882" s="1">
        <v>45592.93</v>
      </c>
      <c r="G882" s="1">
        <v>44816.800000000003</v>
      </c>
      <c r="H882" s="1">
        <v>48432.95</v>
      </c>
      <c r="I882" s="1">
        <v>55714.81</v>
      </c>
      <c r="J882" s="1">
        <v>65491.98</v>
      </c>
      <c r="K882" s="1">
        <v>67700.27</v>
      </c>
      <c r="L882" s="1">
        <v>72320.61</v>
      </c>
      <c r="M882" s="1">
        <v>74966.66</v>
      </c>
      <c r="N882" s="1">
        <v>77190.98</v>
      </c>
      <c r="O882" s="1">
        <v>82303.679999999993</v>
      </c>
      <c r="P882" s="1">
        <v>80675.98</v>
      </c>
      <c r="Q882" s="1">
        <v>79042.14</v>
      </c>
      <c r="R882" s="1">
        <v>78552.58</v>
      </c>
      <c r="S882" s="1">
        <v>80194.14</v>
      </c>
      <c r="T882" s="1">
        <v>82243.94</v>
      </c>
      <c r="U882" s="1">
        <v>84707.49</v>
      </c>
      <c r="V882" s="1">
        <v>97595.74</v>
      </c>
      <c r="W882" s="1">
        <v>105067.48</v>
      </c>
      <c r="X882" s="1">
        <v>96662.87</v>
      </c>
      <c r="Y882" s="1">
        <v>83959.67</v>
      </c>
      <c r="Z882" s="1">
        <v>71338.600000000006</v>
      </c>
      <c r="AA882" s="1">
        <v>58346.86</v>
      </c>
      <c r="AB882" s="1" t="s">
        <v>31</v>
      </c>
    </row>
    <row r="883" spans="1:28">
      <c r="A883" s="4">
        <v>44572</v>
      </c>
      <c r="B883" s="1" t="s">
        <v>38</v>
      </c>
      <c r="C883" s="1" t="s">
        <v>30</v>
      </c>
      <c r="D883" s="1">
        <v>6923.28</v>
      </c>
      <c r="E883" s="1">
        <v>6848.57</v>
      </c>
      <c r="F883" s="1">
        <v>7063.92</v>
      </c>
      <c r="G883" s="1">
        <v>6856.7</v>
      </c>
      <c r="H883" s="1">
        <v>6943.69</v>
      </c>
      <c r="I883" s="1">
        <v>7308.34</v>
      </c>
      <c r="J883" s="1">
        <v>4860.4399999999996</v>
      </c>
      <c r="K883" s="1">
        <v>5047.67</v>
      </c>
      <c r="L883" s="1">
        <v>5463.26</v>
      </c>
      <c r="M883" s="1">
        <v>5654.88</v>
      </c>
      <c r="N883" s="1">
        <v>5506.38</v>
      </c>
      <c r="O883" s="1">
        <v>5943.25</v>
      </c>
      <c r="P883" s="1">
        <v>5940.67</v>
      </c>
      <c r="Q883" s="1">
        <v>5946.08</v>
      </c>
      <c r="R883" s="1">
        <v>6139.23</v>
      </c>
      <c r="S883" s="1">
        <v>6236.14</v>
      </c>
      <c r="T883" s="1">
        <v>6063.28</v>
      </c>
      <c r="U883" s="1">
        <v>5747.81</v>
      </c>
      <c r="V883" s="1">
        <v>8216.24</v>
      </c>
      <c r="W883" s="1">
        <v>7945.75</v>
      </c>
      <c r="X883" s="1">
        <v>7971.69</v>
      </c>
      <c r="Y883" s="1">
        <v>7383.72</v>
      </c>
      <c r="Z883" s="1">
        <v>7252.38</v>
      </c>
      <c r="AA883" s="1">
        <v>7036.86</v>
      </c>
      <c r="AB883" s="1" t="s">
        <v>31</v>
      </c>
    </row>
    <row r="884" spans="1:28">
      <c r="A884" s="4">
        <v>44572</v>
      </c>
      <c r="B884" s="1" t="s">
        <v>38</v>
      </c>
      <c r="C884" s="1" t="s">
        <v>32</v>
      </c>
      <c r="D884" s="1">
        <v>12652.36</v>
      </c>
      <c r="E884" s="1">
        <v>11755.45</v>
      </c>
      <c r="F884" s="1">
        <v>11294.35</v>
      </c>
      <c r="G884" s="1">
        <v>11032.62</v>
      </c>
      <c r="H884" s="1">
        <v>11238.78</v>
      </c>
      <c r="I884" s="1">
        <v>11993.68</v>
      </c>
      <c r="J884" s="1">
        <v>14023.61</v>
      </c>
      <c r="K884" s="1">
        <v>15125.76</v>
      </c>
      <c r="L884" s="1">
        <v>17121.900000000001</v>
      </c>
      <c r="M884" s="1">
        <v>18789.09</v>
      </c>
      <c r="N884" s="1">
        <v>20237.21</v>
      </c>
      <c r="O884" s="1">
        <v>21547.03</v>
      </c>
      <c r="P884" s="1">
        <v>20842.580000000002</v>
      </c>
      <c r="Q884" s="1">
        <v>20596.03</v>
      </c>
      <c r="R884" s="1">
        <v>21781.55</v>
      </c>
      <c r="S884" s="1">
        <v>22004.09</v>
      </c>
      <c r="T884" s="1">
        <v>21849.02</v>
      </c>
      <c r="U884" s="1">
        <v>21623.49</v>
      </c>
      <c r="V884" s="1">
        <v>21732.04</v>
      </c>
      <c r="W884" s="1">
        <v>22752.93</v>
      </c>
      <c r="X884" s="1">
        <v>21948.44</v>
      </c>
      <c r="Y884" s="1">
        <v>20754.25</v>
      </c>
      <c r="Z884" s="1">
        <v>18396.66</v>
      </c>
      <c r="AA884" s="1">
        <v>15474.26</v>
      </c>
      <c r="AB884" s="1" t="s">
        <v>31</v>
      </c>
    </row>
    <row r="885" spans="1:28">
      <c r="A885" s="4">
        <v>44572</v>
      </c>
      <c r="B885" s="1" t="s">
        <v>39</v>
      </c>
      <c r="C885" s="1" t="s">
        <v>32</v>
      </c>
      <c r="D885" s="1">
        <v>74860.960000000006</v>
      </c>
      <c r="E885" s="1">
        <v>69848.509999999995</v>
      </c>
      <c r="F885" s="1">
        <v>67433.52</v>
      </c>
      <c r="G885" s="1">
        <v>67980.160000000003</v>
      </c>
      <c r="H885" s="1">
        <v>70084.97</v>
      </c>
      <c r="I885" s="1">
        <v>80023.399999999994</v>
      </c>
      <c r="J885" s="1">
        <v>92815.45</v>
      </c>
      <c r="K885" s="1">
        <v>100604.95</v>
      </c>
      <c r="L885" s="1">
        <v>109095.01</v>
      </c>
      <c r="M885" s="1">
        <v>116861.43</v>
      </c>
      <c r="N885" s="1">
        <v>124538.53</v>
      </c>
      <c r="O885" s="1">
        <v>133519.81</v>
      </c>
      <c r="P885" s="1">
        <v>128388.79</v>
      </c>
      <c r="Q885" s="1">
        <v>120988.77</v>
      </c>
      <c r="R885" s="1">
        <v>119455.76</v>
      </c>
      <c r="S885" s="1">
        <v>119517.18</v>
      </c>
      <c r="T885" s="1">
        <v>118616.87</v>
      </c>
      <c r="U885" s="1">
        <v>125451.39</v>
      </c>
      <c r="V885" s="1">
        <v>143441.53</v>
      </c>
      <c r="W885" s="1">
        <v>148556.23000000001</v>
      </c>
      <c r="X885" s="1">
        <v>140900.76</v>
      </c>
      <c r="Y885" s="1">
        <v>127109.91</v>
      </c>
      <c r="Z885" s="1">
        <v>110393.47</v>
      </c>
      <c r="AA885" s="1">
        <v>90920.95</v>
      </c>
      <c r="AB885" s="1" t="s">
        <v>31</v>
      </c>
    </row>
    <row r="886" spans="1:28">
      <c r="A886" s="4">
        <v>44572</v>
      </c>
      <c r="B886" s="1" t="s">
        <v>40</v>
      </c>
      <c r="C886" s="1" t="s">
        <v>30</v>
      </c>
      <c r="D886" s="1">
        <v>105997.67</v>
      </c>
      <c r="E886" s="1">
        <v>107322.1</v>
      </c>
      <c r="F886" s="1">
        <v>106783.33</v>
      </c>
      <c r="G886" s="1">
        <v>106385.56</v>
      </c>
      <c r="H886" s="1">
        <v>105236.12</v>
      </c>
      <c r="I886" s="1">
        <v>104258.46</v>
      </c>
      <c r="J886" s="1">
        <v>102056.02</v>
      </c>
      <c r="K886" s="1">
        <v>99989.440000000002</v>
      </c>
      <c r="L886" s="1">
        <v>102447.31</v>
      </c>
      <c r="M886" s="1">
        <v>103716.44</v>
      </c>
      <c r="N886" s="1">
        <v>110034.33</v>
      </c>
      <c r="O886" s="1">
        <v>107785.91</v>
      </c>
      <c r="P886" s="1">
        <v>109302.76</v>
      </c>
      <c r="Q886" s="1">
        <v>109851.77</v>
      </c>
      <c r="R886" s="1">
        <v>110637.26</v>
      </c>
      <c r="S886" s="1">
        <v>112297.81</v>
      </c>
      <c r="T886" s="1">
        <v>111914.59</v>
      </c>
      <c r="U886" s="1">
        <v>110922.37</v>
      </c>
      <c r="V886" s="1">
        <v>110983.33</v>
      </c>
      <c r="W886" s="1">
        <v>110785.47</v>
      </c>
      <c r="X886" s="1">
        <v>112122.8</v>
      </c>
      <c r="Y886" s="1">
        <v>112085.02</v>
      </c>
      <c r="Z886" s="1">
        <v>109421.32</v>
      </c>
      <c r="AA886" s="1">
        <v>109414.26</v>
      </c>
      <c r="AB886" s="1" t="s">
        <v>31</v>
      </c>
    </row>
    <row r="887" spans="1:28">
      <c r="A887" s="4">
        <v>44572</v>
      </c>
      <c r="B887" s="1" t="s">
        <v>41</v>
      </c>
      <c r="C887" s="1" t="s">
        <v>30</v>
      </c>
      <c r="D887" s="1">
        <v>119864.4</v>
      </c>
      <c r="E887" s="1">
        <v>119072.76</v>
      </c>
      <c r="F887" s="1">
        <v>118371.18</v>
      </c>
      <c r="G887" s="1">
        <v>118231.42</v>
      </c>
      <c r="H887" s="1">
        <v>118426.82</v>
      </c>
      <c r="I887" s="1">
        <v>119421.22</v>
      </c>
      <c r="J887" s="1">
        <v>90125.5</v>
      </c>
      <c r="K887" s="1">
        <v>101847.92</v>
      </c>
      <c r="L887" s="1">
        <v>110542.74</v>
      </c>
      <c r="M887" s="1">
        <v>113260.67</v>
      </c>
      <c r="N887" s="1">
        <v>117870.44</v>
      </c>
      <c r="O887" s="1">
        <v>119615.24</v>
      </c>
      <c r="P887" s="1">
        <v>117665.23</v>
      </c>
      <c r="Q887" s="1">
        <v>118847.09</v>
      </c>
      <c r="R887" s="1">
        <v>120408.56</v>
      </c>
      <c r="S887" s="1">
        <v>118049.38</v>
      </c>
      <c r="T887" s="1">
        <v>115994.55</v>
      </c>
      <c r="U887" s="1">
        <v>112358.2</v>
      </c>
      <c r="V887" s="1">
        <v>146100.43</v>
      </c>
      <c r="W887" s="1">
        <v>143875.6</v>
      </c>
      <c r="X887" s="1">
        <v>139207.21</v>
      </c>
      <c r="Y887" s="1">
        <v>133090.26999999999</v>
      </c>
      <c r="Z887" s="1">
        <v>129162.17</v>
      </c>
      <c r="AA887" s="1">
        <v>127719.75</v>
      </c>
      <c r="AB887" s="1" t="s">
        <v>31</v>
      </c>
    </row>
    <row r="888" spans="1:28">
      <c r="A888" s="4">
        <v>44572</v>
      </c>
      <c r="B888" s="1" t="s">
        <v>41</v>
      </c>
      <c r="C888" s="1" t="s">
        <v>32</v>
      </c>
      <c r="D888" s="1">
        <v>872397.7</v>
      </c>
      <c r="E888" s="1">
        <v>839075.14</v>
      </c>
      <c r="F888" s="1">
        <v>806876.72</v>
      </c>
      <c r="G888" s="1">
        <v>782174.37</v>
      </c>
      <c r="H888" s="1">
        <v>764332.05</v>
      </c>
      <c r="I888" s="1">
        <v>751107.38</v>
      </c>
      <c r="J888" s="1">
        <v>729482.12</v>
      </c>
      <c r="K888" s="1">
        <v>718161.38</v>
      </c>
      <c r="L888" s="1">
        <v>739420.03</v>
      </c>
      <c r="M888" s="1">
        <v>751169.09</v>
      </c>
      <c r="N888" s="1">
        <v>770523.89</v>
      </c>
      <c r="O888" s="1">
        <v>795053.83</v>
      </c>
      <c r="P888" s="1">
        <v>801511.39</v>
      </c>
      <c r="Q888" s="1">
        <v>824783.2</v>
      </c>
      <c r="R888" s="1">
        <v>850160.31</v>
      </c>
      <c r="S888" s="1">
        <v>850170.06</v>
      </c>
      <c r="T888" s="1">
        <v>823530.92</v>
      </c>
      <c r="U888" s="1">
        <v>800197.29</v>
      </c>
      <c r="V888" s="1">
        <v>866741.27</v>
      </c>
      <c r="W888" s="1">
        <v>904363.73</v>
      </c>
      <c r="X888" s="1">
        <v>918742.19</v>
      </c>
      <c r="Y888" s="1">
        <v>937379.74</v>
      </c>
      <c r="Z888" s="1">
        <v>927741.43</v>
      </c>
      <c r="AA888" s="1">
        <v>891410.04</v>
      </c>
      <c r="AB888" s="1" t="s">
        <v>31</v>
      </c>
    </row>
    <row r="889" spans="1:28">
      <c r="A889" s="4">
        <v>44572</v>
      </c>
      <c r="B889" s="1" t="s">
        <v>42</v>
      </c>
      <c r="C889" s="1" t="s">
        <v>30</v>
      </c>
      <c r="D889" s="1">
        <v>6326.48</v>
      </c>
      <c r="E889" s="1">
        <v>6380.41</v>
      </c>
      <c r="F889" s="1">
        <v>7494.9</v>
      </c>
      <c r="G889" s="1">
        <v>8076.87</v>
      </c>
      <c r="H889" s="1">
        <v>8040.54</v>
      </c>
      <c r="I889" s="1">
        <v>8080.45</v>
      </c>
      <c r="J889" s="1">
        <v>7984.34</v>
      </c>
      <c r="K889" s="1">
        <v>9636.0300000000007</v>
      </c>
      <c r="L889" s="1">
        <v>12108.93</v>
      </c>
      <c r="M889" s="1">
        <v>8196.18</v>
      </c>
      <c r="N889" s="1">
        <v>8355.08</v>
      </c>
      <c r="O889" s="1">
        <v>8210.49</v>
      </c>
      <c r="P889" s="1">
        <v>9307.44</v>
      </c>
      <c r="Q889" s="1">
        <v>15437.49</v>
      </c>
      <c r="R889" s="1">
        <v>12462.31</v>
      </c>
      <c r="S889" s="1">
        <v>16231.35</v>
      </c>
      <c r="T889" s="1">
        <v>14745.36</v>
      </c>
      <c r="U889" s="1">
        <v>17155.57</v>
      </c>
      <c r="V889" s="1">
        <v>18871.12</v>
      </c>
      <c r="W889" s="1">
        <v>19044.919999999998</v>
      </c>
      <c r="X889" s="1">
        <v>19049.86</v>
      </c>
      <c r="Y889" s="1">
        <v>19224.84</v>
      </c>
      <c r="Z889" s="1">
        <v>19229.77</v>
      </c>
      <c r="AA889" s="1">
        <v>18366.990000000002</v>
      </c>
      <c r="AB889" s="1" t="s">
        <v>31</v>
      </c>
    </row>
    <row r="890" spans="1:28">
      <c r="A890" s="4">
        <v>44572</v>
      </c>
      <c r="B890" s="1" t="s">
        <v>43</v>
      </c>
      <c r="C890" s="1" t="s">
        <v>44</v>
      </c>
      <c r="D890" s="1">
        <v>0</v>
      </c>
      <c r="E890" s="1">
        <v>163.1</v>
      </c>
      <c r="F890" s="1">
        <v>1030.4000000000001</v>
      </c>
      <c r="G890" s="1">
        <v>196002.63</v>
      </c>
      <c r="H890" s="1">
        <v>15811.09</v>
      </c>
      <c r="I890" s="1">
        <v>1235.77</v>
      </c>
      <c r="J890" s="1">
        <v>2225.75</v>
      </c>
      <c r="K890" s="1">
        <v>239894.24</v>
      </c>
      <c r="L890" s="1">
        <v>32091.31</v>
      </c>
      <c r="M890" s="1">
        <v>2555.33</v>
      </c>
      <c r="N890" s="1">
        <v>1765.58</v>
      </c>
      <c r="O890" s="1">
        <v>3401.65</v>
      </c>
      <c r="P890" s="1">
        <v>1212.25</v>
      </c>
      <c r="Q890" s="1">
        <v>1596.87</v>
      </c>
      <c r="R890" s="1">
        <v>1708.67</v>
      </c>
      <c r="S890" s="1">
        <v>340.47</v>
      </c>
      <c r="T890" s="1">
        <v>606.58000000000004</v>
      </c>
      <c r="U890" s="1">
        <v>279.31</v>
      </c>
      <c r="V890" s="1">
        <v>843.92</v>
      </c>
      <c r="W890" s="1">
        <v>1972.88</v>
      </c>
      <c r="X890" s="1">
        <v>466.03</v>
      </c>
      <c r="Y890" s="1">
        <v>1646.41</v>
      </c>
      <c r="Z890" s="1">
        <v>0</v>
      </c>
      <c r="AA890" s="1">
        <v>0</v>
      </c>
      <c r="AB890" s="1" t="s">
        <v>31</v>
      </c>
    </row>
    <row r="891" spans="1:28">
      <c r="A891" s="4">
        <v>44572</v>
      </c>
      <c r="B891" s="1" t="s">
        <v>45</v>
      </c>
      <c r="C891" s="1" t="s">
        <v>32</v>
      </c>
      <c r="D891" s="1">
        <v>146111.23000000001</v>
      </c>
      <c r="E891" s="1">
        <v>140454.87</v>
      </c>
      <c r="F891" s="1">
        <v>136139.13</v>
      </c>
      <c r="G891" s="1">
        <v>133102.94</v>
      </c>
      <c r="H891" s="1">
        <v>133300.09</v>
      </c>
      <c r="I891" s="1">
        <v>136429.92000000001</v>
      </c>
      <c r="J891" s="1">
        <v>143489.04999999999</v>
      </c>
      <c r="K891" s="1">
        <v>154280.79999999999</v>
      </c>
      <c r="L891" s="1">
        <v>167827.74</v>
      </c>
      <c r="M891" s="1">
        <v>175137.47</v>
      </c>
      <c r="N891" s="1">
        <v>179871.69</v>
      </c>
      <c r="O891" s="1">
        <v>182404.29</v>
      </c>
      <c r="P891" s="1">
        <v>173846.38</v>
      </c>
      <c r="Q891" s="1">
        <v>180097.79</v>
      </c>
      <c r="R891" s="1">
        <v>187739.01</v>
      </c>
      <c r="S891" s="1">
        <v>188658.36</v>
      </c>
      <c r="T891" s="1">
        <v>185584.29</v>
      </c>
      <c r="U891" s="1">
        <v>183085.07</v>
      </c>
      <c r="V891" s="1">
        <v>192201.17</v>
      </c>
      <c r="W891" s="1">
        <v>188110.31</v>
      </c>
      <c r="X891" s="1">
        <v>183285.15</v>
      </c>
      <c r="Y891" s="1">
        <v>176833.78</v>
      </c>
      <c r="Z891" s="1">
        <v>168221.37</v>
      </c>
      <c r="AA891" s="1">
        <v>155903.04000000001</v>
      </c>
      <c r="AB891" s="1" t="s">
        <v>31</v>
      </c>
    </row>
    <row r="892" spans="1:28">
      <c r="A892" s="4">
        <v>44572</v>
      </c>
      <c r="B892" s="1" t="s">
        <v>46</v>
      </c>
      <c r="C892" s="1" t="s">
        <v>32</v>
      </c>
      <c r="D892" s="1">
        <v>26201.08</v>
      </c>
      <c r="E892" s="1">
        <v>25129.67</v>
      </c>
      <c r="F892" s="1">
        <v>24492.85</v>
      </c>
      <c r="G892" s="1">
        <v>24076.49</v>
      </c>
      <c r="H892" s="1">
        <v>24111.58</v>
      </c>
      <c r="I892" s="1">
        <v>24959.67</v>
      </c>
      <c r="J892" s="1">
        <v>25879.18</v>
      </c>
      <c r="K892" s="1">
        <v>29298.26</v>
      </c>
      <c r="L892" s="1">
        <v>33093.199999999997</v>
      </c>
      <c r="M892" s="1">
        <v>35295.440000000002</v>
      </c>
      <c r="N892" s="1">
        <v>38198.81</v>
      </c>
      <c r="O892" s="1">
        <v>40831.81</v>
      </c>
      <c r="P892" s="1">
        <v>39326.81</v>
      </c>
      <c r="Q892" s="1">
        <v>38796.82</v>
      </c>
      <c r="R892" s="1">
        <v>41384.6</v>
      </c>
      <c r="S892" s="1">
        <v>41922.25</v>
      </c>
      <c r="T892" s="1">
        <v>41172.44</v>
      </c>
      <c r="U892" s="1">
        <v>39958.639999999999</v>
      </c>
      <c r="V892" s="1">
        <v>41916.75</v>
      </c>
      <c r="W892" s="1">
        <v>42354.99</v>
      </c>
      <c r="X892" s="1">
        <v>40044.300000000003</v>
      </c>
      <c r="Y892" s="1">
        <v>37354.65</v>
      </c>
      <c r="Z892" s="1">
        <v>33933.870000000003</v>
      </c>
      <c r="AA892" s="1">
        <v>29838.16</v>
      </c>
      <c r="AB892" s="1" t="s">
        <v>31</v>
      </c>
    </row>
    <row r="893" spans="1:28">
      <c r="A893" s="4">
        <v>44572</v>
      </c>
      <c r="B893" s="1" t="s">
        <v>47</v>
      </c>
      <c r="C893" s="1" t="s">
        <v>30</v>
      </c>
      <c r="D893" s="1">
        <v>95336.14</v>
      </c>
      <c r="E893" s="1">
        <v>93900.42</v>
      </c>
      <c r="F893" s="1">
        <v>93523.14</v>
      </c>
      <c r="G893" s="1">
        <v>90736.12</v>
      </c>
      <c r="H893" s="1">
        <v>91469</v>
      </c>
      <c r="I893" s="1">
        <v>93724.13</v>
      </c>
      <c r="J893" s="1">
        <v>69179.77</v>
      </c>
      <c r="K893" s="1">
        <v>81722.12</v>
      </c>
      <c r="L893" s="1">
        <v>96851.93</v>
      </c>
      <c r="M893" s="1">
        <v>101887.79</v>
      </c>
      <c r="N893" s="1">
        <v>107210.64</v>
      </c>
      <c r="O893" s="1">
        <v>107559.8</v>
      </c>
      <c r="P893" s="1">
        <v>101831.54</v>
      </c>
      <c r="Q893" s="1">
        <v>105207.9</v>
      </c>
      <c r="R893" s="1">
        <v>111194.64</v>
      </c>
      <c r="S893" s="1">
        <v>111440.57</v>
      </c>
      <c r="T893" s="1">
        <v>106235.43</v>
      </c>
      <c r="U893" s="1">
        <v>98655.66</v>
      </c>
      <c r="V893" s="1">
        <v>121126.82</v>
      </c>
      <c r="W893" s="1">
        <v>119997.92</v>
      </c>
      <c r="X893" s="1">
        <v>119315.26</v>
      </c>
      <c r="Y893" s="1">
        <v>112252.48</v>
      </c>
      <c r="Z893" s="1">
        <v>107748.99</v>
      </c>
      <c r="AA893" s="1">
        <v>104431.58</v>
      </c>
      <c r="AB893" s="1" t="s">
        <v>31</v>
      </c>
    </row>
    <row r="894" spans="1:28">
      <c r="A894" s="4">
        <v>44572</v>
      </c>
      <c r="B894" s="1" t="s">
        <v>47</v>
      </c>
      <c r="C894" s="1" t="s">
        <v>32</v>
      </c>
      <c r="D894" s="1">
        <v>804012.51</v>
      </c>
      <c r="E894" s="1">
        <v>773488.32</v>
      </c>
      <c r="F894" s="1">
        <v>741519.81</v>
      </c>
      <c r="G894" s="1">
        <v>721385.38</v>
      </c>
      <c r="H894" s="1">
        <v>704410.28</v>
      </c>
      <c r="I894" s="1">
        <v>688044.31</v>
      </c>
      <c r="J894" s="1">
        <v>673642.54</v>
      </c>
      <c r="K894" s="1">
        <v>672540.75</v>
      </c>
      <c r="L894" s="1">
        <v>709883.4</v>
      </c>
      <c r="M894" s="1">
        <v>732879.87</v>
      </c>
      <c r="N894" s="1">
        <v>744837.41</v>
      </c>
      <c r="O894" s="1">
        <v>758473.29</v>
      </c>
      <c r="P894" s="1">
        <v>764539.08</v>
      </c>
      <c r="Q894" s="1">
        <v>790417.08</v>
      </c>
      <c r="R894" s="1">
        <v>810611.83</v>
      </c>
      <c r="S894" s="1">
        <v>803710.75</v>
      </c>
      <c r="T894" s="1">
        <v>770795.33</v>
      </c>
      <c r="U894" s="1">
        <v>738152.39</v>
      </c>
      <c r="V894" s="1">
        <v>781894.66</v>
      </c>
      <c r="W894" s="1">
        <v>799839.91</v>
      </c>
      <c r="X894" s="1">
        <v>822600.76</v>
      </c>
      <c r="Y894" s="1">
        <v>847899.73</v>
      </c>
      <c r="Z894" s="1">
        <v>852375.53</v>
      </c>
      <c r="AA894" s="1">
        <v>824134.9</v>
      </c>
      <c r="AB894" s="1" t="s">
        <v>31</v>
      </c>
    </row>
    <row r="895" spans="1:28">
      <c r="A895" s="4">
        <v>44572</v>
      </c>
      <c r="B895" s="1" t="s">
        <v>48</v>
      </c>
      <c r="C895" s="1" t="s">
        <v>30</v>
      </c>
      <c r="D895" s="1">
        <v>13135.59</v>
      </c>
      <c r="E895" s="1">
        <v>13058.49</v>
      </c>
      <c r="F895" s="1">
        <v>12902.41</v>
      </c>
      <c r="G895" s="1">
        <v>13119.22</v>
      </c>
      <c r="H895" s="1">
        <v>13389.76</v>
      </c>
      <c r="I895" s="1">
        <v>13659.71</v>
      </c>
      <c r="J895" s="1">
        <v>14432.06</v>
      </c>
      <c r="K895" s="1">
        <v>17303.86</v>
      </c>
      <c r="L895" s="1">
        <v>19220.12</v>
      </c>
      <c r="M895" s="1">
        <v>21010.77</v>
      </c>
      <c r="N895" s="1">
        <v>23208.47</v>
      </c>
      <c r="O895" s="1">
        <v>23962.01</v>
      </c>
      <c r="P895" s="1">
        <v>24073.25</v>
      </c>
      <c r="Q895" s="1">
        <v>23926.42</v>
      </c>
      <c r="R895" s="1">
        <v>23931.52</v>
      </c>
      <c r="S895" s="1">
        <v>23874.38</v>
      </c>
      <c r="T895" s="1">
        <v>22734.43</v>
      </c>
      <c r="U895" s="1">
        <v>20766.78</v>
      </c>
      <c r="V895" s="1">
        <v>22085.41</v>
      </c>
      <c r="W895" s="1">
        <v>20927.61</v>
      </c>
      <c r="X895" s="1">
        <v>19203.82</v>
      </c>
      <c r="Y895" s="1">
        <v>18157.310000000001</v>
      </c>
      <c r="Z895" s="1">
        <v>16882.2</v>
      </c>
      <c r="AA895" s="1">
        <v>16564.46</v>
      </c>
      <c r="AB895" s="1" t="s">
        <v>31</v>
      </c>
    </row>
    <row r="896" spans="1:28">
      <c r="A896" s="4">
        <v>44572</v>
      </c>
      <c r="B896" s="1" t="s">
        <v>48</v>
      </c>
      <c r="C896" s="1" t="s">
        <v>32</v>
      </c>
      <c r="D896" s="1">
        <v>20681.88</v>
      </c>
      <c r="E896" s="1">
        <v>19837.990000000002</v>
      </c>
      <c r="F896" s="1">
        <v>19547.29</v>
      </c>
      <c r="G896" s="1">
        <v>19671.37</v>
      </c>
      <c r="H896" s="1">
        <v>20111.27</v>
      </c>
      <c r="I896" s="1">
        <v>21882.45</v>
      </c>
      <c r="J896" s="1">
        <v>27851.62</v>
      </c>
      <c r="K896" s="1">
        <v>35315.589999999997</v>
      </c>
      <c r="L896" s="1">
        <v>42717.72</v>
      </c>
      <c r="M896" s="1">
        <v>47425.53</v>
      </c>
      <c r="N896" s="1">
        <v>51997.62</v>
      </c>
      <c r="O896" s="1">
        <v>53645.48</v>
      </c>
      <c r="P896" s="1">
        <v>52085.36</v>
      </c>
      <c r="Q896" s="1">
        <v>52479.26</v>
      </c>
      <c r="R896" s="1">
        <v>54560.94</v>
      </c>
      <c r="S896" s="1">
        <v>54538.01</v>
      </c>
      <c r="T896" s="1">
        <v>53333.82</v>
      </c>
      <c r="U896" s="1">
        <v>47797.1</v>
      </c>
      <c r="V896" s="1">
        <v>43756.34</v>
      </c>
      <c r="W896" s="1">
        <v>40570.480000000003</v>
      </c>
      <c r="X896" s="1">
        <v>36213.21</v>
      </c>
      <c r="Y896" s="1">
        <v>31740.639999999999</v>
      </c>
      <c r="Z896" s="1">
        <v>28055.84</v>
      </c>
      <c r="AA896" s="1">
        <v>25764.880000000001</v>
      </c>
      <c r="AB896" s="1" t="s">
        <v>31</v>
      </c>
    </row>
    <row r="897" spans="1:28">
      <c r="A897" s="4">
        <v>44572</v>
      </c>
      <c r="B897" s="1" t="s">
        <v>49</v>
      </c>
      <c r="C897" s="1" t="s">
        <v>30</v>
      </c>
      <c r="D897" s="1">
        <v>1448.51</v>
      </c>
      <c r="E897" s="1">
        <v>1461.66</v>
      </c>
      <c r="F897" s="1">
        <v>1368.4</v>
      </c>
      <c r="G897" s="1">
        <v>1506.71</v>
      </c>
      <c r="H897" s="1">
        <v>1488.19</v>
      </c>
      <c r="I897" s="1">
        <v>1496.22</v>
      </c>
      <c r="J897" s="1">
        <v>1563.55</v>
      </c>
      <c r="K897" s="1">
        <v>1577.68</v>
      </c>
      <c r="L897" s="1">
        <v>1713.26</v>
      </c>
      <c r="M897" s="1">
        <v>1710.26</v>
      </c>
      <c r="N897" s="1">
        <v>1725.79</v>
      </c>
      <c r="O897" s="1">
        <v>1691.18</v>
      </c>
      <c r="P897" s="1">
        <v>1623.9</v>
      </c>
      <c r="Q897" s="1">
        <v>1645.8</v>
      </c>
      <c r="R897" s="1">
        <v>1631.04</v>
      </c>
      <c r="S897" s="1">
        <v>1704.68</v>
      </c>
      <c r="T897" s="1">
        <v>1623.75</v>
      </c>
      <c r="U897" s="1">
        <v>1578.3</v>
      </c>
      <c r="V897" s="1">
        <v>1587.54</v>
      </c>
      <c r="W897" s="1">
        <v>1708.2</v>
      </c>
      <c r="X897" s="1">
        <v>1675.6</v>
      </c>
      <c r="Y897" s="1">
        <v>1686.07</v>
      </c>
      <c r="Z897" s="1">
        <v>1733.81</v>
      </c>
      <c r="AA897" s="1">
        <v>1645.07</v>
      </c>
      <c r="AB897" s="1" t="s">
        <v>31</v>
      </c>
    </row>
    <row r="898" spans="1:28">
      <c r="A898" s="4">
        <v>44572</v>
      </c>
      <c r="B898" s="1" t="s">
        <v>49</v>
      </c>
      <c r="C898" s="1" t="s">
        <v>32</v>
      </c>
      <c r="D898" s="1">
        <v>2202.4499999999998</v>
      </c>
      <c r="E898" s="1">
        <v>2094.79</v>
      </c>
      <c r="F898" s="1">
        <v>2034.95</v>
      </c>
      <c r="G898" s="1">
        <v>2050.2600000000002</v>
      </c>
      <c r="H898" s="1">
        <v>2102.9699999999998</v>
      </c>
      <c r="I898" s="1">
        <v>2215.0100000000002</v>
      </c>
      <c r="J898" s="1">
        <v>3041.43</v>
      </c>
      <c r="K898" s="1">
        <v>3636.33</v>
      </c>
      <c r="L898" s="1">
        <v>4174.29</v>
      </c>
      <c r="M898" s="1">
        <v>4511.07</v>
      </c>
      <c r="N898" s="1">
        <v>4728.9799999999996</v>
      </c>
      <c r="O898" s="1">
        <v>4810</v>
      </c>
      <c r="P898" s="1">
        <v>4806.92</v>
      </c>
      <c r="Q898" s="1">
        <v>4933.62</v>
      </c>
      <c r="R898" s="1">
        <v>5123.2</v>
      </c>
      <c r="S898" s="1">
        <v>5175.68</v>
      </c>
      <c r="T898" s="1">
        <v>4840.1899999999996</v>
      </c>
      <c r="U898" s="1">
        <v>4309.21</v>
      </c>
      <c r="V898" s="1">
        <v>3995.26</v>
      </c>
      <c r="W898" s="1">
        <v>3955.09</v>
      </c>
      <c r="X898" s="1">
        <v>3786.27</v>
      </c>
      <c r="Y898" s="1">
        <v>3260.07</v>
      </c>
      <c r="Z898" s="1">
        <v>2548.89</v>
      </c>
      <c r="AA898" s="1">
        <v>2348.71</v>
      </c>
      <c r="AB898" s="1" t="s">
        <v>31</v>
      </c>
    </row>
    <row r="899" spans="1:28">
      <c r="A899" s="4">
        <v>44572</v>
      </c>
      <c r="B899" s="1" t="s">
        <v>50</v>
      </c>
      <c r="C899" s="1" t="s">
        <v>32</v>
      </c>
      <c r="D899" s="1">
        <v>7790.51</v>
      </c>
      <c r="E899" s="1">
        <v>7336.66</v>
      </c>
      <c r="F899" s="1">
        <v>7091.34</v>
      </c>
      <c r="G899" s="1">
        <v>7060.42</v>
      </c>
      <c r="H899" s="1">
        <v>7563.8</v>
      </c>
      <c r="I899" s="1">
        <v>7144.35</v>
      </c>
      <c r="J899" s="1">
        <v>6812.12</v>
      </c>
      <c r="K899" s="1">
        <v>8134.56</v>
      </c>
      <c r="L899" s="1">
        <v>9163.4599999999991</v>
      </c>
      <c r="M899" s="1">
        <v>10756.96</v>
      </c>
      <c r="N899" s="1">
        <v>11639.64</v>
      </c>
      <c r="O899" s="1">
        <v>11573.56</v>
      </c>
      <c r="P899" s="1">
        <v>10993.97</v>
      </c>
      <c r="Q899" s="1">
        <v>11263.81</v>
      </c>
      <c r="R899" s="1">
        <v>12243.31</v>
      </c>
      <c r="S899" s="1">
        <v>12088.79</v>
      </c>
      <c r="T899" s="1">
        <v>12395.85</v>
      </c>
      <c r="U899" s="1">
        <v>11454.17</v>
      </c>
      <c r="V899" s="1">
        <v>12226.37</v>
      </c>
      <c r="W899" s="1">
        <v>13120.86</v>
      </c>
      <c r="X899" s="1">
        <v>12362.19</v>
      </c>
      <c r="Y899" s="1">
        <v>11480.09</v>
      </c>
      <c r="Z899" s="1">
        <v>10283.24</v>
      </c>
      <c r="AA899" s="1">
        <v>8865.9</v>
      </c>
      <c r="AB899" s="1" t="s">
        <v>31</v>
      </c>
    </row>
    <row r="900" spans="1:28">
      <c r="A900" s="4">
        <v>44572</v>
      </c>
      <c r="B900" s="1" t="s">
        <v>51</v>
      </c>
      <c r="C900" s="1" t="s">
        <v>30</v>
      </c>
      <c r="D900" s="1">
        <v>15338.59</v>
      </c>
      <c r="E900" s="1">
        <v>15362.07</v>
      </c>
      <c r="F900" s="1">
        <v>15475.51</v>
      </c>
      <c r="G900" s="1">
        <v>15531.29</v>
      </c>
      <c r="H900" s="1">
        <v>15583.91</v>
      </c>
      <c r="I900" s="1">
        <v>15902.25</v>
      </c>
      <c r="J900" s="1">
        <v>6149.28</v>
      </c>
      <c r="K900" s="1">
        <v>7211.94</v>
      </c>
      <c r="L900" s="1">
        <v>7307.88</v>
      </c>
      <c r="M900" s="1">
        <v>7372.17</v>
      </c>
      <c r="N900" s="1">
        <v>6106.85</v>
      </c>
      <c r="O900" s="1">
        <v>5370.6</v>
      </c>
      <c r="P900" s="1">
        <v>5051.9799999999996</v>
      </c>
      <c r="Q900" s="1">
        <v>5136.87</v>
      </c>
      <c r="R900" s="1">
        <v>6930.99</v>
      </c>
      <c r="S900" s="1">
        <v>6898.73</v>
      </c>
      <c r="T900" s="1">
        <v>6768.64</v>
      </c>
      <c r="U900" s="1">
        <v>6534.97</v>
      </c>
      <c r="V900" s="1">
        <v>16351.52</v>
      </c>
      <c r="W900" s="1">
        <v>15995.56</v>
      </c>
      <c r="X900" s="1">
        <v>15927.68</v>
      </c>
      <c r="Y900" s="1">
        <v>15827.04</v>
      </c>
      <c r="Z900" s="1">
        <v>15663.81</v>
      </c>
      <c r="AA900" s="1">
        <v>15685.13</v>
      </c>
      <c r="AB900" s="1" t="s">
        <v>31</v>
      </c>
    </row>
    <row r="901" spans="1:28">
      <c r="A901" s="4">
        <v>44572</v>
      </c>
      <c r="B901" s="1" t="s">
        <v>51</v>
      </c>
      <c r="C901" s="1" t="s">
        <v>32</v>
      </c>
      <c r="D901" s="1">
        <v>64625.53</v>
      </c>
      <c r="E901" s="1">
        <v>61936.13</v>
      </c>
      <c r="F901" s="1">
        <v>59570.35</v>
      </c>
      <c r="G901" s="1">
        <v>58714.2</v>
      </c>
      <c r="H901" s="1">
        <v>62710.81</v>
      </c>
      <c r="I901" s="1">
        <v>72935.58</v>
      </c>
      <c r="J901" s="1">
        <v>89859.44</v>
      </c>
      <c r="K901" s="1">
        <v>102816.89</v>
      </c>
      <c r="L901" s="1">
        <v>112305.1</v>
      </c>
      <c r="M901" s="1">
        <v>115859.73</v>
      </c>
      <c r="N901" s="1">
        <v>119317.51</v>
      </c>
      <c r="O901" s="1">
        <v>123293.57</v>
      </c>
      <c r="P901" s="1">
        <v>117339.14</v>
      </c>
      <c r="Q901" s="1">
        <v>114302.07</v>
      </c>
      <c r="R901" s="1">
        <v>113348.06</v>
      </c>
      <c r="S901" s="1">
        <v>114467.66</v>
      </c>
      <c r="T901" s="1">
        <v>112088.73</v>
      </c>
      <c r="U901" s="1">
        <v>112627.76</v>
      </c>
      <c r="V901" s="1">
        <v>117108.66</v>
      </c>
      <c r="W901" s="1">
        <v>124566.88</v>
      </c>
      <c r="X901" s="1">
        <v>113527.35</v>
      </c>
      <c r="Y901" s="1">
        <v>103144.09</v>
      </c>
      <c r="Z901" s="1">
        <v>89390.28</v>
      </c>
      <c r="AA901" s="1">
        <v>73385.67</v>
      </c>
      <c r="AB901" s="1" t="s">
        <v>31</v>
      </c>
    </row>
    <row r="902" spans="1:28">
      <c r="A902" s="4">
        <v>44572</v>
      </c>
      <c r="B902" s="1" t="s">
        <v>52</v>
      </c>
      <c r="C902" s="1" t="s">
        <v>30</v>
      </c>
      <c r="D902" s="1">
        <v>306849.96999999997</v>
      </c>
      <c r="E902" s="1">
        <v>308960.86</v>
      </c>
      <c r="F902" s="1">
        <v>310768.59999999998</v>
      </c>
      <c r="G902" s="1">
        <v>311787.45</v>
      </c>
      <c r="H902" s="1">
        <v>309004.92</v>
      </c>
      <c r="I902" s="1">
        <v>289659.59000000003</v>
      </c>
      <c r="J902" s="1">
        <v>282211.46999999997</v>
      </c>
      <c r="K902" s="1">
        <v>282925.14</v>
      </c>
      <c r="L902" s="1">
        <v>283101.06</v>
      </c>
      <c r="M902" s="1">
        <v>279132.32</v>
      </c>
      <c r="N902" s="1">
        <v>258058.46</v>
      </c>
      <c r="O902" s="1">
        <v>236779.12</v>
      </c>
      <c r="P902" s="1">
        <v>241952.64000000001</v>
      </c>
      <c r="Q902" s="1">
        <v>242080.47</v>
      </c>
      <c r="R902" s="1">
        <v>269424.59000000003</v>
      </c>
      <c r="S902" s="1">
        <v>258657.65</v>
      </c>
      <c r="T902" s="1">
        <v>266436.09999999998</v>
      </c>
      <c r="U902" s="1">
        <v>284946.56</v>
      </c>
      <c r="V902" s="1">
        <v>296998.84999999998</v>
      </c>
      <c r="W902" s="1">
        <v>296610.76</v>
      </c>
      <c r="X902" s="1">
        <v>296646.21999999997</v>
      </c>
      <c r="Y902" s="1">
        <v>299711.76</v>
      </c>
      <c r="Z902" s="1">
        <v>301048.24</v>
      </c>
      <c r="AA902" s="1">
        <v>303104.31</v>
      </c>
      <c r="AB902" s="1" t="s">
        <v>31</v>
      </c>
    </row>
    <row r="903" spans="1:28">
      <c r="A903" s="4">
        <v>44572</v>
      </c>
      <c r="B903" s="1" t="s">
        <v>53</v>
      </c>
      <c r="C903" s="1" t="s">
        <v>32</v>
      </c>
      <c r="D903" s="1">
        <v>20590.62</v>
      </c>
      <c r="E903" s="1">
        <v>19581.009999999998</v>
      </c>
      <c r="F903" s="1">
        <v>19164.77</v>
      </c>
      <c r="G903" s="1">
        <v>18787.169999999998</v>
      </c>
      <c r="H903" s="1">
        <v>18841.599999999999</v>
      </c>
      <c r="I903" s="1">
        <v>19658.189999999999</v>
      </c>
      <c r="J903" s="1">
        <v>20565.740000000002</v>
      </c>
      <c r="K903" s="1">
        <v>23558.89</v>
      </c>
      <c r="L903" s="1">
        <v>26344.18</v>
      </c>
      <c r="M903" s="1">
        <v>27976.32</v>
      </c>
      <c r="N903" s="1">
        <v>29693.35</v>
      </c>
      <c r="O903" s="1">
        <v>31443.48</v>
      </c>
      <c r="P903" s="1">
        <v>31654.35</v>
      </c>
      <c r="Q903" s="1">
        <v>30696.97</v>
      </c>
      <c r="R903" s="1">
        <v>29959.200000000001</v>
      </c>
      <c r="S903" s="1">
        <v>29400.33</v>
      </c>
      <c r="T903" s="1">
        <v>28818.880000000001</v>
      </c>
      <c r="U903" s="1">
        <v>29281.87</v>
      </c>
      <c r="V903" s="1">
        <v>31917.94</v>
      </c>
      <c r="W903" s="1">
        <v>33372.11</v>
      </c>
      <c r="X903" s="1">
        <v>32139.58</v>
      </c>
      <c r="Y903" s="1">
        <v>29669.91</v>
      </c>
      <c r="Z903" s="1">
        <v>26572.89</v>
      </c>
      <c r="AA903" s="1">
        <v>23323.25</v>
      </c>
      <c r="AB903" s="1" t="s">
        <v>31</v>
      </c>
    </row>
    <row r="904" spans="1:28">
      <c r="A904" s="4">
        <v>44572</v>
      </c>
      <c r="B904" s="1" t="s">
        <v>54</v>
      </c>
      <c r="C904" s="1" t="s">
        <v>32</v>
      </c>
      <c r="D904" s="1">
        <v>36049.269999999997</v>
      </c>
      <c r="E904" s="1">
        <v>34050.9</v>
      </c>
      <c r="F904" s="1">
        <v>32651.78</v>
      </c>
      <c r="G904" s="1">
        <v>32319.33</v>
      </c>
      <c r="H904" s="1">
        <v>33289.18</v>
      </c>
      <c r="I904" s="1">
        <v>36835.06</v>
      </c>
      <c r="J904" s="1">
        <v>39690.769999999997</v>
      </c>
      <c r="K904" s="1">
        <v>44997.94</v>
      </c>
      <c r="L904" s="1">
        <v>49208.68</v>
      </c>
      <c r="M904" s="1">
        <v>52956.75</v>
      </c>
      <c r="N904" s="1">
        <v>57035.49</v>
      </c>
      <c r="O904" s="1">
        <v>61191.7</v>
      </c>
      <c r="P904" s="1">
        <v>61302.35</v>
      </c>
      <c r="Q904" s="1">
        <v>59996.47</v>
      </c>
      <c r="R904" s="1">
        <v>59722.6</v>
      </c>
      <c r="S904" s="1">
        <v>59053.55</v>
      </c>
      <c r="T904" s="1">
        <v>58342.559999999998</v>
      </c>
      <c r="U904" s="1">
        <v>57791.03</v>
      </c>
      <c r="V904" s="1">
        <v>65052.160000000003</v>
      </c>
      <c r="W904" s="1">
        <v>67853.86</v>
      </c>
      <c r="X904" s="1">
        <v>65038.99</v>
      </c>
      <c r="Y904" s="1">
        <v>59955.45</v>
      </c>
      <c r="Z904" s="1">
        <v>52502.57</v>
      </c>
      <c r="AA904" s="1">
        <v>43338.39</v>
      </c>
      <c r="AB904" s="1" t="s">
        <v>31</v>
      </c>
    </row>
    <row r="905" spans="1:28">
      <c r="A905" s="4">
        <v>44572</v>
      </c>
      <c r="B905" s="1" t="s">
        <v>55</v>
      </c>
      <c r="C905" s="1" t="s">
        <v>30</v>
      </c>
      <c r="D905" s="1">
        <v>22906.11</v>
      </c>
      <c r="E905" s="1">
        <v>22662.48</v>
      </c>
      <c r="F905" s="1">
        <v>22693.759999999998</v>
      </c>
      <c r="G905" s="1">
        <v>22556.51</v>
      </c>
      <c r="H905" s="1">
        <v>22741.66</v>
      </c>
      <c r="I905" s="1">
        <v>23389.72</v>
      </c>
      <c r="J905" s="1">
        <v>14536.72</v>
      </c>
      <c r="K905" s="1">
        <v>17406.53</v>
      </c>
      <c r="L905" s="1">
        <v>17470.25</v>
      </c>
      <c r="M905" s="1">
        <v>17178.82</v>
      </c>
      <c r="N905" s="1">
        <v>18255.62</v>
      </c>
      <c r="O905" s="1">
        <v>18115.09</v>
      </c>
      <c r="P905" s="1">
        <v>17038.419999999998</v>
      </c>
      <c r="Q905" s="1">
        <v>18300.93</v>
      </c>
      <c r="R905" s="1">
        <v>18076.349999999999</v>
      </c>
      <c r="S905" s="1">
        <v>18147.09</v>
      </c>
      <c r="T905" s="1">
        <v>17663.18</v>
      </c>
      <c r="U905" s="1">
        <v>16185.09</v>
      </c>
      <c r="V905" s="1">
        <v>26853.22</v>
      </c>
      <c r="W905" s="1">
        <v>26769.85</v>
      </c>
      <c r="X905" s="1">
        <v>26533.81</v>
      </c>
      <c r="Y905" s="1">
        <v>25548.48</v>
      </c>
      <c r="Z905" s="1">
        <v>24932.25</v>
      </c>
      <c r="AA905" s="1">
        <v>24679.16</v>
      </c>
      <c r="AB905" s="1" t="s">
        <v>31</v>
      </c>
    </row>
    <row r="906" spans="1:28">
      <c r="A906" s="4">
        <v>44572</v>
      </c>
      <c r="B906" s="1" t="s">
        <v>55</v>
      </c>
      <c r="C906" s="1" t="s">
        <v>32</v>
      </c>
      <c r="D906" s="1">
        <v>48044.25</v>
      </c>
      <c r="E906" s="1">
        <v>44629.67</v>
      </c>
      <c r="F906" s="1">
        <v>42889.87</v>
      </c>
      <c r="G906" s="1">
        <v>42464.51</v>
      </c>
      <c r="H906" s="1">
        <v>43975</v>
      </c>
      <c r="I906" s="1">
        <v>48265.04</v>
      </c>
      <c r="J906" s="1">
        <v>55963.17</v>
      </c>
      <c r="K906" s="1">
        <v>63091.6</v>
      </c>
      <c r="L906" s="1">
        <v>70548.95</v>
      </c>
      <c r="M906" s="1">
        <v>75749.740000000005</v>
      </c>
      <c r="N906" s="1">
        <v>81487.960000000006</v>
      </c>
      <c r="O906" s="1">
        <v>86586.57</v>
      </c>
      <c r="P906" s="1">
        <v>87013.09</v>
      </c>
      <c r="Q906" s="1">
        <v>85731.04</v>
      </c>
      <c r="R906" s="1">
        <v>86016.48</v>
      </c>
      <c r="S906" s="1">
        <v>85187.63</v>
      </c>
      <c r="T906" s="1">
        <v>83658.320000000007</v>
      </c>
      <c r="U906" s="1">
        <v>82292.91</v>
      </c>
      <c r="V906" s="1">
        <v>85437.2</v>
      </c>
      <c r="W906" s="1">
        <v>87377.81</v>
      </c>
      <c r="X906" s="1">
        <v>83578.429999999993</v>
      </c>
      <c r="Y906" s="1">
        <v>77838.19</v>
      </c>
      <c r="Z906" s="1">
        <v>68500.56</v>
      </c>
      <c r="AA906" s="1">
        <v>57545.279999999999</v>
      </c>
      <c r="AB906" s="1" t="s">
        <v>31</v>
      </c>
    </row>
    <row r="907" spans="1:28">
      <c r="A907" s="4">
        <v>44572</v>
      </c>
      <c r="B907" s="1" t="s">
        <v>56</v>
      </c>
      <c r="C907" s="1" t="s">
        <v>32</v>
      </c>
      <c r="D907" s="1">
        <v>7469.03</v>
      </c>
      <c r="E907" s="1">
        <v>7078.32</v>
      </c>
      <c r="F907" s="1">
        <v>6880.8</v>
      </c>
      <c r="G907" s="1">
        <v>6742.34</v>
      </c>
      <c r="H907" s="1">
        <v>6670.01</v>
      </c>
      <c r="I907" s="1">
        <v>6662.33</v>
      </c>
      <c r="J907" s="1">
        <v>6598.21</v>
      </c>
      <c r="K907" s="1">
        <v>7494.85</v>
      </c>
      <c r="L907" s="1">
        <v>8371.74</v>
      </c>
      <c r="M907" s="1">
        <v>9168.48</v>
      </c>
      <c r="N907" s="1">
        <v>9852.6</v>
      </c>
      <c r="O907" s="1">
        <v>10410.16</v>
      </c>
      <c r="P907" s="1">
        <v>10136.77</v>
      </c>
      <c r="Q907" s="1">
        <v>10041.16</v>
      </c>
      <c r="R907" s="1">
        <v>10864.99</v>
      </c>
      <c r="S907" s="1">
        <v>10894</v>
      </c>
      <c r="T907" s="1">
        <v>10675.18</v>
      </c>
      <c r="U907" s="1">
        <v>10263.77</v>
      </c>
      <c r="V907" s="1">
        <v>10621.56</v>
      </c>
      <c r="W907" s="1">
        <v>10479.64</v>
      </c>
      <c r="X907" s="1">
        <v>10080.49</v>
      </c>
      <c r="Y907" s="1">
        <v>9545.83</v>
      </c>
      <c r="Z907" s="1">
        <v>8806.9500000000007</v>
      </c>
      <c r="AA907" s="1">
        <v>8031.1</v>
      </c>
      <c r="AB907" s="1" t="s">
        <v>31</v>
      </c>
    </row>
    <row r="908" spans="1:28">
      <c r="A908" s="4">
        <v>44572</v>
      </c>
      <c r="B908" s="1" t="s">
        <v>57</v>
      </c>
      <c r="C908" s="1" t="s">
        <v>30</v>
      </c>
      <c r="D908" s="1">
        <v>1382.86</v>
      </c>
      <c r="E908" s="1">
        <v>1115.17</v>
      </c>
      <c r="F908" s="1">
        <v>1068.94</v>
      </c>
      <c r="G908" s="1">
        <v>1025.69</v>
      </c>
      <c r="H908" s="1">
        <v>1167.76</v>
      </c>
      <c r="I908" s="1">
        <v>1288.48</v>
      </c>
      <c r="J908" s="1">
        <v>1661.63</v>
      </c>
      <c r="K908" s="1">
        <v>2787.63</v>
      </c>
      <c r="L908" s="1">
        <v>2600.69</v>
      </c>
      <c r="M908" s="1">
        <v>2801.39</v>
      </c>
      <c r="N908" s="1">
        <v>2814.71</v>
      </c>
      <c r="O908" s="1">
        <v>2867.3</v>
      </c>
      <c r="P908" s="1">
        <v>2984.3</v>
      </c>
      <c r="Q908" s="1">
        <v>2819.01</v>
      </c>
      <c r="R908" s="1">
        <v>2837.03</v>
      </c>
      <c r="S908" s="1">
        <v>2814.93</v>
      </c>
      <c r="T908" s="1">
        <v>2730.82</v>
      </c>
      <c r="U908" s="1">
        <v>2613.34</v>
      </c>
      <c r="V908" s="1">
        <v>2695.4</v>
      </c>
      <c r="W908" s="1">
        <v>2662.39</v>
      </c>
      <c r="X908" s="1">
        <v>2044.56</v>
      </c>
      <c r="Y908" s="1">
        <v>2706.97</v>
      </c>
      <c r="Z908" s="1">
        <v>2804.94</v>
      </c>
      <c r="AA908" s="1">
        <v>2166.39</v>
      </c>
      <c r="AB908" s="1" t="s">
        <v>31</v>
      </c>
    </row>
    <row r="909" spans="1:28">
      <c r="A909" s="4">
        <v>44572</v>
      </c>
      <c r="B909" s="1" t="s">
        <v>57</v>
      </c>
      <c r="C909" s="1" t="s">
        <v>32</v>
      </c>
      <c r="D909" s="1">
        <v>376.59</v>
      </c>
      <c r="E909" s="1">
        <v>514.57000000000005</v>
      </c>
      <c r="F909" s="1">
        <v>441.23</v>
      </c>
      <c r="G909" s="1">
        <v>314.14999999999998</v>
      </c>
      <c r="H909" s="1">
        <v>320.01</v>
      </c>
      <c r="I909" s="1">
        <v>347.21</v>
      </c>
      <c r="J909" s="1">
        <v>768.5</v>
      </c>
      <c r="K909" s="1">
        <v>801.78</v>
      </c>
      <c r="L909" s="1">
        <v>921.5</v>
      </c>
      <c r="M909" s="1">
        <v>947.32</v>
      </c>
      <c r="N909" s="1">
        <v>970.47</v>
      </c>
      <c r="O909" s="1">
        <v>1094.0999999999999</v>
      </c>
      <c r="P909" s="1">
        <v>931.62</v>
      </c>
      <c r="Q909" s="1">
        <v>1117.5</v>
      </c>
      <c r="R909" s="1">
        <v>1075.8699999999999</v>
      </c>
      <c r="S909" s="1">
        <v>1107.58</v>
      </c>
      <c r="T909" s="1">
        <v>1123.3399999999999</v>
      </c>
      <c r="U909" s="1">
        <v>697.09</v>
      </c>
      <c r="V909" s="1">
        <v>677.02</v>
      </c>
      <c r="W909" s="1">
        <v>651.23</v>
      </c>
      <c r="X909" s="1">
        <v>442.67</v>
      </c>
      <c r="Y909" s="1">
        <v>565.28</v>
      </c>
      <c r="Z909" s="1">
        <v>568.52</v>
      </c>
      <c r="AA909" s="1">
        <v>521.74</v>
      </c>
      <c r="AB909" s="1" t="s">
        <v>31</v>
      </c>
    </row>
    <row r="910" spans="1:28">
      <c r="A910" s="4">
        <v>44572</v>
      </c>
      <c r="B910" s="1" t="s">
        <v>58</v>
      </c>
      <c r="C910" s="1" t="s">
        <v>30</v>
      </c>
      <c r="D910" s="1">
        <v>91370.53</v>
      </c>
      <c r="E910" s="1">
        <v>90475.99</v>
      </c>
      <c r="F910" s="1">
        <v>90007.87</v>
      </c>
      <c r="G910" s="1">
        <v>89996.52</v>
      </c>
      <c r="H910" s="1">
        <v>90469.56</v>
      </c>
      <c r="I910" s="1">
        <v>92119.76</v>
      </c>
      <c r="J910" s="1">
        <v>68596.73</v>
      </c>
      <c r="K910" s="1">
        <v>77372.27</v>
      </c>
      <c r="L910" s="1">
        <v>81771.05</v>
      </c>
      <c r="M910" s="1">
        <v>82792.61</v>
      </c>
      <c r="N910" s="1">
        <v>83303.87</v>
      </c>
      <c r="O910" s="1">
        <v>84121.58</v>
      </c>
      <c r="P910" s="1">
        <v>87259.93</v>
      </c>
      <c r="Q910" s="1">
        <v>89068.01</v>
      </c>
      <c r="R910" s="1">
        <v>88832.66</v>
      </c>
      <c r="S910" s="1">
        <v>85383.76</v>
      </c>
      <c r="T910" s="1">
        <v>83377.100000000006</v>
      </c>
      <c r="U910" s="1">
        <v>77889.600000000006</v>
      </c>
      <c r="V910" s="1">
        <v>107608.63</v>
      </c>
      <c r="W910" s="1">
        <v>106779.31</v>
      </c>
      <c r="X910" s="1">
        <v>105651.92</v>
      </c>
      <c r="Y910" s="1">
        <v>102169.68</v>
      </c>
      <c r="Z910" s="1">
        <v>98835.31</v>
      </c>
      <c r="AA910" s="1">
        <v>97573.3</v>
      </c>
      <c r="AB910" s="1" t="s">
        <v>31</v>
      </c>
    </row>
    <row r="911" spans="1:28">
      <c r="A911" s="4">
        <v>44572</v>
      </c>
      <c r="B911" s="1" t="s">
        <v>58</v>
      </c>
      <c r="C911" s="1" t="s">
        <v>32</v>
      </c>
      <c r="D911" s="1">
        <v>172790.5</v>
      </c>
      <c r="E911" s="1">
        <v>161420.56</v>
      </c>
      <c r="F911" s="1">
        <v>155405.73000000001</v>
      </c>
      <c r="G911" s="1">
        <v>152958.35999999999</v>
      </c>
      <c r="H911" s="1">
        <v>156360.35999999999</v>
      </c>
      <c r="I911" s="1">
        <v>167753.59</v>
      </c>
      <c r="J911" s="1">
        <v>198313.21</v>
      </c>
      <c r="K911" s="1">
        <v>217355.38</v>
      </c>
      <c r="L911" s="1">
        <v>248396.61</v>
      </c>
      <c r="M911" s="1">
        <v>270068.5</v>
      </c>
      <c r="N911" s="1">
        <v>290845.76</v>
      </c>
      <c r="O911" s="1">
        <v>307358.65999999997</v>
      </c>
      <c r="P911" s="1">
        <v>313679.26</v>
      </c>
      <c r="Q911" s="1">
        <v>314446.93</v>
      </c>
      <c r="R911" s="1">
        <v>312175.59000000003</v>
      </c>
      <c r="S911" s="1">
        <v>309300.21999999997</v>
      </c>
      <c r="T911" s="1">
        <v>304629.69</v>
      </c>
      <c r="U911" s="1">
        <v>292891.83</v>
      </c>
      <c r="V911" s="1">
        <v>283677.44</v>
      </c>
      <c r="W911" s="1">
        <v>302614.12</v>
      </c>
      <c r="X911" s="1">
        <v>293000.58</v>
      </c>
      <c r="Y911" s="1">
        <v>273932.68</v>
      </c>
      <c r="Z911" s="1">
        <v>245371.82</v>
      </c>
      <c r="AA911" s="1">
        <v>209093.14</v>
      </c>
      <c r="AB911" s="1" t="s">
        <v>31</v>
      </c>
    </row>
    <row r="912" spans="1:28">
      <c r="A912" s="4">
        <v>44572</v>
      </c>
      <c r="B912" s="1" t="s">
        <v>59</v>
      </c>
      <c r="C912" s="1" t="s">
        <v>32</v>
      </c>
      <c r="D912" s="1">
        <v>1326.54</v>
      </c>
      <c r="E912" s="1">
        <v>1279.2</v>
      </c>
      <c r="F912" s="1">
        <v>1236.51</v>
      </c>
      <c r="G912" s="1">
        <v>1209.1500000000001</v>
      </c>
      <c r="H912" s="1">
        <v>1202.9100000000001</v>
      </c>
      <c r="I912" s="1">
        <v>1224.08</v>
      </c>
      <c r="J912" s="1">
        <v>1209.27</v>
      </c>
      <c r="K912" s="1">
        <v>1314.68</v>
      </c>
      <c r="L912" s="1">
        <v>1457.34</v>
      </c>
      <c r="M912" s="1">
        <v>1502.23</v>
      </c>
      <c r="N912" s="1">
        <v>1614.79</v>
      </c>
      <c r="O912" s="1">
        <v>1750.73</v>
      </c>
      <c r="P912" s="1">
        <v>1744.02</v>
      </c>
      <c r="Q912" s="1">
        <v>1739.48</v>
      </c>
      <c r="R912" s="1">
        <v>1800.45</v>
      </c>
      <c r="S912" s="1">
        <v>1806.51</v>
      </c>
      <c r="T912" s="1">
        <v>1811.83</v>
      </c>
      <c r="U912" s="1">
        <v>1755.43</v>
      </c>
      <c r="V912" s="1">
        <v>1874.95</v>
      </c>
      <c r="W912" s="1">
        <v>1917.22</v>
      </c>
      <c r="X912" s="1">
        <v>1820.19</v>
      </c>
      <c r="Y912" s="1">
        <v>1673.68</v>
      </c>
      <c r="Z912" s="1">
        <v>1552.45</v>
      </c>
      <c r="AA912" s="1">
        <v>1380.99</v>
      </c>
      <c r="AB912" s="1" t="s">
        <v>31</v>
      </c>
    </row>
    <row r="913" spans="1:28">
      <c r="A913" s="4">
        <v>44572</v>
      </c>
      <c r="B913" s="1" t="s">
        <v>60</v>
      </c>
      <c r="C913" s="1" t="s">
        <v>30</v>
      </c>
      <c r="D913" s="1">
        <v>18670.830000000002</v>
      </c>
      <c r="E913" s="1">
        <v>18657</v>
      </c>
      <c r="F913" s="1">
        <v>17234.62</v>
      </c>
      <c r="G913" s="1">
        <v>17143.89</v>
      </c>
      <c r="H913" s="1">
        <v>18384.12</v>
      </c>
      <c r="I913" s="1">
        <v>18525.53</v>
      </c>
      <c r="J913" s="1">
        <v>8020.82</v>
      </c>
      <c r="K913" s="1">
        <v>10047.36</v>
      </c>
      <c r="L913" s="1">
        <v>11176.15</v>
      </c>
      <c r="M913" s="1">
        <v>12795.15</v>
      </c>
      <c r="N913" s="1">
        <v>13155.53</v>
      </c>
      <c r="O913" s="1">
        <v>14395.27</v>
      </c>
      <c r="P913" s="1">
        <v>14410.74</v>
      </c>
      <c r="Q913" s="1">
        <v>14675.36</v>
      </c>
      <c r="R913" s="1">
        <v>14758.15</v>
      </c>
      <c r="S913" s="1">
        <v>14308.02</v>
      </c>
      <c r="T913" s="1">
        <v>12880.77</v>
      </c>
      <c r="U913" s="1">
        <v>11112.96</v>
      </c>
      <c r="V913" s="1">
        <v>22228.26</v>
      </c>
      <c r="W913" s="1">
        <v>21470.42</v>
      </c>
      <c r="X913" s="1">
        <v>20559.509999999998</v>
      </c>
      <c r="Y913" s="1">
        <v>20415.689999999999</v>
      </c>
      <c r="Z913" s="1">
        <v>19725.75</v>
      </c>
      <c r="AA913" s="1">
        <v>19231.45</v>
      </c>
      <c r="AB913" s="1" t="s">
        <v>31</v>
      </c>
    </row>
    <row r="914" spans="1:28">
      <c r="A914" s="4">
        <v>44572</v>
      </c>
      <c r="B914" s="1" t="s">
        <v>60</v>
      </c>
      <c r="C914" s="1" t="s">
        <v>32</v>
      </c>
      <c r="D914" s="1">
        <v>93603.8</v>
      </c>
      <c r="E914" s="1">
        <v>88628.78</v>
      </c>
      <c r="F914" s="1">
        <v>82289.2</v>
      </c>
      <c r="G914" s="1">
        <v>81158.41</v>
      </c>
      <c r="H914" s="1">
        <v>82454.100000000006</v>
      </c>
      <c r="I914" s="1">
        <v>84505.18</v>
      </c>
      <c r="J914" s="1">
        <v>92557.28</v>
      </c>
      <c r="K914" s="1">
        <v>106339.99</v>
      </c>
      <c r="L914" s="1">
        <v>119561.35</v>
      </c>
      <c r="M914" s="1">
        <v>127906.07</v>
      </c>
      <c r="N914" s="1">
        <v>132407.62</v>
      </c>
      <c r="O914" s="1">
        <v>140642.92000000001</v>
      </c>
      <c r="P914" s="1">
        <v>141778.37</v>
      </c>
      <c r="Q914" s="1">
        <v>142493.96</v>
      </c>
      <c r="R914" s="1">
        <v>143687.93</v>
      </c>
      <c r="S914" s="1">
        <v>141054.59</v>
      </c>
      <c r="T914" s="1">
        <v>138646.18</v>
      </c>
      <c r="U914" s="1">
        <v>136047.07</v>
      </c>
      <c r="V914" s="1">
        <v>137586.5</v>
      </c>
      <c r="W914" s="1">
        <v>140597.51999999999</v>
      </c>
      <c r="X914" s="1">
        <v>134786.15</v>
      </c>
      <c r="Y914" s="1">
        <v>128337.2</v>
      </c>
      <c r="Z914" s="1">
        <v>115874.23</v>
      </c>
      <c r="AA914" s="1">
        <v>104521.72</v>
      </c>
      <c r="AB914" s="1" t="s">
        <v>31</v>
      </c>
    </row>
    <row r="915" spans="1:28">
      <c r="A915" s="4">
        <v>44572</v>
      </c>
      <c r="B915" s="1" t="s">
        <v>61</v>
      </c>
      <c r="C915" s="1" t="s">
        <v>30</v>
      </c>
      <c r="D915" s="1">
        <v>385348.2</v>
      </c>
      <c r="E915" s="1">
        <v>379794.68</v>
      </c>
      <c r="F915" s="1">
        <v>374196.26</v>
      </c>
      <c r="G915" s="1">
        <v>379508.14</v>
      </c>
      <c r="H915" s="1">
        <v>378223.27</v>
      </c>
      <c r="I915" s="1">
        <v>382663.41</v>
      </c>
      <c r="J915" s="1">
        <v>416294.71</v>
      </c>
      <c r="K915" s="1">
        <v>450677.47</v>
      </c>
      <c r="L915" s="1">
        <v>468149.91</v>
      </c>
      <c r="M915" s="1">
        <v>481627.71</v>
      </c>
      <c r="N915" s="1">
        <v>493785.64</v>
      </c>
      <c r="O915" s="1">
        <v>497944.02</v>
      </c>
      <c r="P915" s="1">
        <v>495809.33</v>
      </c>
      <c r="Q915" s="1">
        <v>491074.09</v>
      </c>
      <c r="R915" s="1">
        <v>493077.58</v>
      </c>
      <c r="S915" s="1">
        <v>494986.85</v>
      </c>
      <c r="T915" s="1">
        <v>485235.63</v>
      </c>
      <c r="U915" s="1">
        <v>473294.7</v>
      </c>
      <c r="V915" s="1">
        <v>470191.02</v>
      </c>
      <c r="W915" s="1">
        <v>458147.02</v>
      </c>
      <c r="X915" s="1">
        <v>448618.13</v>
      </c>
      <c r="Y915" s="1">
        <v>431063.11</v>
      </c>
      <c r="Z915" s="1">
        <v>420803.69</v>
      </c>
      <c r="AA915" s="1">
        <v>413834.32</v>
      </c>
      <c r="AB915" s="1" t="s">
        <v>31</v>
      </c>
    </row>
    <row r="916" spans="1:28">
      <c r="A916" s="4">
        <v>44572</v>
      </c>
      <c r="B916" s="1" t="s">
        <v>62</v>
      </c>
      <c r="C916" s="1" t="s">
        <v>32</v>
      </c>
      <c r="D916" s="1">
        <v>29802.75</v>
      </c>
      <c r="E916" s="1">
        <v>28555.58</v>
      </c>
      <c r="F916" s="1">
        <v>27782.35</v>
      </c>
      <c r="G916" s="1">
        <v>27187.97</v>
      </c>
      <c r="H916" s="1">
        <v>27044.77</v>
      </c>
      <c r="I916" s="1">
        <v>27340.959999999999</v>
      </c>
      <c r="J916" s="1">
        <v>27110.560000000001</v>
      </c>
      <c r="K916" s="1">
        <v>29215.83</v>
      </c>
      <c r="L916" s="1">
        <v>30682.720000000001</v>
      </c>
      <c r="M916" s="1">
        <v>31883.16</v>
      </c>
      <c r="N916" s="1">
        <v>32909.64</v>
      </c>
      <c r="O916" s="1">
        <v>34116.339999999997</v>
      </c>
      <c r="P916" s="1">
        <v>32963.79</v>
      </c>
      <c r="Q916" s="1">
        <v>34650.14</v>
      </c>
      <c r="R916" s="1">
        <v>36606.65</v>
      </c>
      <c r="S916" s="1">
        <v>36395.81</v>
      </c>
      <c r="T916" s="1">
        <v>35430.29</v>
      </c>
      <c r="U916" s="1">
        <v>35902.9</v>
      </c>
      <c r="V916" s="1">
        <v>39357.75</v>
      </c>
      <c r="W916" s="1">
        <v>39135.1</v>
      </c>
      <c r="X916" s="1">
        <v>38116.959999999999</v>
      </c>
      <c r="Y916" s="1">
        <v>36331.31</v>
      </c>
      <c r="Z916" s="1">
        <v>34060.699999999997</v>
      </c>
      <c r="AA916" s="1">
        <v>31612.49</v>
      </c>
      <c r="AB916" s="1" t="s">
        <v>31</v>
      </c>
    </row>
    <row r="917" spans="1:28">
      <c r="A917" s="4">
        <v>44572</v>
      </c>
      <c r="B917" s="1" t="s">
        <v>63</v>
      </c>
      <c r="C917" s="1" t="s">
        <v>30</v>
      </c>
      <c r="D917" s="1">
        <v>486630.84</v>
      </c>
      <c r="E917" s="1">
        <v>489443</v>
      </c>
      <c r="F917" s="1">
        <v>485106.84</v>
      </c>
      <c r="G917" s="1">
        <v>493542.99</v>
      </c>
      <c r="H917" s="1">
        <v>482606.02</v>
      </c>
      <c r="I917" s="1">
        <v>515239.39</v>
      </c>
      <c r="J917" s="1">
        <v>493579.32</v>
      </c>
      <c r="K917" s="1">
        <v>529353.59</v>
      </c>
      <c r="L917" s="1">
        <v>528722.23</v>
      </c>
      <c r="M917" s="1">
        <v>535842.97</v>
      </c>
      <c r="N917" s="1">
        <v>545058.86</v>
      </c>
      <c r="O917" s="1">
        <v>549261.85</v>
      </c>
      <c r="P917" s="1">
        <v>550419.37</v>
      </c>
      <c r="Q917" s="1">
        <v>552505.81000000006</v>
      </c>
      <c r="R917" s="1">
        <v>548760.82999999996</v>
      </c>
      <c r="S917" s="1">
        <v>549672.94999999995</v>
      </c>
      <c r="T917" s="1">
        <v>542392.57999999996</v>
      </c>
      <c r="U917" s="1">
        <v>525288.64</v>
      </c>
      <c r="V917" s="1">
        <v>559716.34</v>
      </c>
      <c r="W917" s="1">
        <v>554225.65</v>
      </c>
      <c r="X917" s="1">
        <v>543870.26</v>
      </c>
      <c r="Y917" s="1">
        <v>527221.31000000006</v>
      </c>
      <c r="Z917" s="1">
        <v>509430.54</v>
      </c>
      <c r="AA917" s="1">
        <v>504330.82</v>
      </c>
      <c r="AB917" s="1" t="s">
        <v>31</v>
      </c>
    </row>
    <row r="918" spans="1:28">
      <c r="A918" s="4">
        <v>44572</v>
      </c>
      <c r="B918" s="1" t="s">
        <v>63</v>
      </c>
      <c r="C918" s="1" t="s">
        <v>32</v>
      </c>
      <c r="D918" s="1">
        <v>559984.47</v>
      </c>
      <c r="E918" s="1">
        <v>526541.15</v>
      </c>
      <c r="F918" s="1">
        <v>513695.95</v>
      </c>
      <c r="G918" s="1">
        <v>510824.61</v>
      </c>
      <c r="H918" s="1">
        <v>547702.31999999995</v>
      </c>
      <c r="I918" s="1">
        <v>607450.67000000004</v>
      </c>
      <c r="J918" s="1">
        <v>689133.92</v>
      </c>
      <c r="K918" s="1">
        <v>757578.89</v>
      </c>
      <c r="L918" s="1">
        <v>825902.99</v>
      </c>
      <c r="M918" s="1">
        <v>876641.73</v>
      </c>
      <c r="N918" s="1">
        <v>924909.99</v>
      </c>
      <c r="O918" s="1">
        <v>966704.75</v>
      </c>
      <c r="P918" s="1">
        <v>991159.05</v>
      </c>
      <c r="Q918" s="1">
        <v>975815.79</v>
      </c>
      <c r="R918" s="1">
        <v>962321.76</v>
      </c>
      <c r="S918" s="1">
        <v>947665.58</v>
      </c>
      <c r="T918" s="1">
        <v>933394.55</v>
      </c>
      <c r="U918" s="1">
        <v>913914.27</v>
      </c>
      <c r="V918" s="1">
        <v>962957.17</v>
      </c>
      <c r="W918" s="1">
        <v>965775.49</v>
      </c>
      <c r="X918" s="1">
        <v>912091.05</v>
      </c>
      <c r="Y918" s="1">
        <v>824167.28</v>
      </c>
      <c r="Z918" s="1">
        <v>724602.78</v>
      </c>
      <c r="AA918" s="1">
        <v>631727.74</v>
      </c>
      <c r="AB918" s="1" t="s">
        <v>31</v>
      </c>
    </row>
    <row r="919" spans="1:28">
      <c r="A919" s="4">
        <v>44572</v>
      </c>
      <c r="B919" s="1" t="s">
        <v>64</v>
      </c>
      <c r="C919" s="1" t="s">
        <v>30</v>
      </c>
      <c r="D919" s="1">
        <v>159640.06</v>
      </c>
      <c r="E919" s="1">
        <v>164404.32</v>
      </c>
      <c r="F919" s="1">
        <v>164642</v>
      </c>
      <c r="G919" s="1">
        <v>165690.79999999999</v>
      </c>
      <c r="H919" s="1">
        <v>166103.15</v>
      </c>
      <c r="I919" s="1">
        <v>166718.72</v>
      </c>
      <c r="J919" s="1">
        <v>157642.60999999999</v>
      </c>
      <c r="K919" s="1">
        <v>173469.39</v>
      </c>
      <c r="L919" s="1">
        <v>177543.42</v>
      </c>
      <c r="M919" s="1">
        <v>182182.03</v>
      </c>
      <c r="N919" s="1">
        <v>185564.06</v>
      </c>
      <c r="O919" s="1">
        <v>185213.48</v>
      </c>
      <c r="P919" s="1">
        <v>181037.62</v>
      </c>
      <c r="Q919" s="1">
        <v>186181.5</v>
      </c>
      <c r="R919" s="1">
        <v>192567.12</v>
      </c>
      <c r="S919" s="1">
        <v>194516.69</v>
      </c>
      <c r="T919" s="1">
        <v>193021.4</v>
      </c>
      <c r="U919" s="1">
        <v>186733.5</v>
      </c>
      <c r="V919" s="1">
        <v>201174.24</v>
      </c>
      <c r="W919" s="1">
        <v>197663.63</v>
      </c>
      <c r="X919" s="1">
        <v>192413.04</v>
      </c>
      <c r="Y919" s="1">
        <v>188749.07</v>
      </c>
      <c r="Z919" s="1">
        <v>183104.6</v>
      </c>
      <c r="AA919" s="1">
        <v>179850.52</v>
      </c>
      <c r="AB919" s="1" t="s">
        <v>31</v>
      </c>
    </row>
    <row r="920" spans="1:28">
      <c r="A920" s="4">
        <v>44572</v>
      </c>
      <c r="B920" s="1" t="s">
        <v>64</v>
      </c>
      <c r="C920" s="1" t="s">
        <v>32</v>
      </c>
      <c r="D920" s="1">
        <v>206840.12</v>
      </c>
      <c r="E920" s="1">
        <v>193925.58</v>
      </c>
      <c r="F920" s="1">
        <v>187295.12</v>
      </c>
      <c r="G920" s="1">
        <v>183696.06</v>
      </c>
      <c r="H920" s="1">
        <v>188920.35</v>
      </c>
      <c r="I920" s="1">
        <v>199370.8</v>
      </c>
      <c r="J920" s="1">
        <v>220522.62</v>
      </c>
      <c r="K920" s="1">
        <v>238546.6</v>
      </c>
      <c r="L920" s="1">
        <v>261459.55</v>
      </c>
      <c r="M920" s="1">
        <v>279425.75</v>
      </c>
      <c r="N920" s="1">
        <v>296552.05</v>
      </c>
      <c r="O920" s="1">
        <v>312270.03999999998</v>
      </c>
      <c r="P920" s="1">
        <v>310972.69</v>
      </c>
      <c r="Q920" s="1">
        <v>310522.3</v>
      </c>
      <c r="R920" s="1">
        <v>313185.89</v>
      </c>
      <c r="S920" s="1">
        <v>315041.15999999997</v>
      </c>
      <c r="T920" s="1">
        <v>312450.09999999998</v>
      </c>
      <c r="U920" s="1">
        <v>310177.51</v>
      </c>
      <c r="V920" s="1">
        <v>335469.09000000003</v>
      </c>
      <c r="W920" s="1">
        <v>351871.98</v>
      </c>
      <c r="X920" s="1">
        <v>337819.64</v>
      </c>
      <c r="Y920" s="1">
        <v>315170.40999999997</v>
      </c>
      <c r="Z920" s="1">
        <v>280724.94</v>
      </c>
      <c r="AA920" s="1">
        <v>238442.91</v>
      </c>
      <c r="AB920" s="1" t="s">
        <v>31</v>
      </c>
    </row>
    <row r="921" spans="1:28">
      <c r="A921" s="4">
        <v>44572</v>
      </c>
      <c r="B921" s="1" t="s">
        <v>65</v>
      </c>
      <c r="C921" s="1" t="s">
        <v>32</v>
      </c>
      <c r="D921" s="1">
        <v>6318.65</v>
      </c>
      <c r="E921" s="1">
        <v>5965.56</v>
      </c>
      <c r="F921" s="1">
        <v>5771.29</v>
      </c>
      <c r="G921" s="1">
        <v>5656.46</v>
      </c>
      <c r="H921" s="1">
        <v>5701.22</v>
      </c>
      <c r="I921" s="1">
        <v>5989.21</v>
      </c>
      <c r="J921" s="1">
        <v>6158.68</v>
      </c>
      <c r="K921" s="1">
        <v>6853.44</v>
      </c>
      <c r="L921" s="1">
        <v>7692.32</v>
      </c>
      <c r="M921" s="1">
        <v>8446.51</v>
      </c>
      <c r="N921" s="1">
        <v>9210.56</v>
      </c>
      <c r="O921" s="1">
        <v>9941.36</v>
      </c>
      <c r="P921" s="1">
        <v>9488.4699999999993</v>
      </c>
      <c r="Q921" s="1">
        <v>9656.01</v>
      </c>
      <c r="R921" s="1">
        <v>10351.08</v>
      </c>
      <c r="S921" s="1">
        <v>10374.040000000001</v>
      </c>
      <c r="T921" s="1">
        <v>10248</v>
      </c>
      <c r="U921" s="1">
        <v>10083.57</v>
      </c>
      <c r="V921" s="1">
        <v>11082.77</v>
      </c>
      <c r="W921" s="1">
        <v>11830.36</v>
      </c>
      <c r="X921" s="1">
        <v>11369.03</v>
      </c>
      <c r="Y921" s="1">
        <v>10523.89</v>
      </c>
      <c r="Z921" s="1">
        <v>9157.7000000000007</v>
      </c>
      <c r="AA921" s="1">
        <v>7643.02</v>
      </c>
      <c r="AB921" s="1" t="s">
        <v>31</v>
      </c>
    </row>
    <row r="922" spans="1:28">
      <c r="A922" s="4">
        <v>44572</v>
      </c>
      <c r="B922" s="1" t="s">
        <v>66</v>
      </c>
      <c r="C922" s="1" t="s">
        <v>32</v>
      </c>
      <c r="D922" s="1">
        <v>445.5</v>
      </c>
      <c r="E922" s="1">
        <v>428.51</v>
      </c>
      <c r="F922" s="1">
        <v>421.29</v>
      </c>
      <c r="G922" s="1">
        <v>413.39</v>
      </c>
      <c r="H922" s="1">
        <v>406.49</v>
      </c>
      <c r="I922" s="1">
        <v>412.31</v>
      </c>
      <c r="J922" s="1">
        <v>423.38</v>
      </c>
      <c r="K922" s="1">
        <v>473.15</v>
      </c>
      <c r="L922" s="1">
        <v>512.52</v>
      </c>
      <c r="M922" s="1">
        <v>540.84</v>
      </c>
      <c r="N922" s="1">
        <v>555.71</v>
      </c>
      <c r="O922" s="1">
        <v>584.02</v>
      </c>
      <c r="P922" s="1">
        <v>607.24</v>
      </c>
      <c r="Q922" s="1">
        <v>596.85</v>
      </c>
      <c r="R922" s="1">
        <v>584.21</v>
      </c>
      <c r="S922" s="1">
        <v>580.86</v>
      </c>
      <c r="T922" s="1">
        <v>570.97</v>
      </c>
      <c r="U922" s="1">
        <v>563.41</v>
      </c>
      <c r="V922" s="1">
        <v>609.85</v>
      </c>
      <c r="W922" s="1">
        <v>667.57</v>
      </c>
      <c r="X922" s="1">
        <v>648.29999999999995</v>
      </c>
      <c r="Y922" s="1">
        <v>612.86</v>
      </c>
      <c r="Z922" s="1">
        <v>560.34</v>
      </c>
      <c r="AA922" s="1">
        <v>502.85</v>
      </c>
      <c r="AB922" s="1" t="s">
        <v>31</v>
      </c>
    </row>
    <row r="923" spans="1:28">
      <c r="A923" s="4">
        <v>44572</v>
      </c>
      <c r="B923" s="1" t="s">
        <v>68</v>
      </c>
      <c r="C923" s="1" t="s">
        <v>32</v>
      </c>
      <c r="D923" s="1">
        <v>212240.44</v>
      </c>
      <c r="E923" s="1">
        <v>202465.55</v>
      </c>
      <c r="F923" s="1">
        <v>195723.14</v>
      </c>
      <c r="G923" s="1">
        <v>190827.81</v>
      </c>
      <c r="H923" s="1">
        <v>191910.26</v>
      </c>
      <c r="I923" s="1">
        <v>198608.1</v>
      </c>
      <c r="J923" s="1">
        <v>201779.92</v>
      </c>
      <c r="K923" s="1">
        <v>229398.46</v>
      </c>
      <c r="L923" s="1">
        <v>254248.35</v>
      </c>
      <c r="M923" s="1">
        <v>265396.62</v>
      </c>
      <c r="N923" s="1">
        <v>278964.05</v>
      </c>
      <c r="O923" s="1">
        <v>286159.28000000003</v>
      </c>
      <c r="P923" s="1">
        <v>277835.31</v>
      </c>
      <c r="Q923" s="1">
        <v>281640.71999999997</v>
      </c>
      <c r="R923" s="1">
        <v>290897.36</v>
      </c>
      <c r="S923" s="1">
        <v>292158.40000000002</v>
      </c>
      <c r="T923" s="1">
        <v>288429.19</v>
      </c>
      <c r="U923" s="1">
        <v>281898.71999999997</v>
      </c>
      <c r="V923" s="1">
        <v>308276.17</v>
      </c>
      <c r="W923" s="1">
        <v>308026.86</v>
      </c>
      <c r="X923" s="1">
        <v>294580.3</v>
      </c>
      <c r="Y923" s="1">
        <v>277979.5</v>
      </c>
      <c r="Z923" s="1">
        <v>254617.06</v>
      </c>
      <c r="AA923" s="1">
        <v>229109.75</v>
      </c>
      <c r="AB923" s="1" t="s">
        <v>31</v>
      </c>
    </row>
    <row r="924" spans="1:28">
      <c r="A924" s="4">
        <v>44572</v>
      </c>
      <c r="B924" s="1" t="s">
        <v>69</v>
      </c>
      <c r="C924" s="1" t="s">
        <v>30</v>
      </c>
      <c r="D924" s="1">
        <v>8464.68</v>
      </c>
      <c r="E924" s="1">
        <v>8302.2999999999993</v>
      </c>
      <c r="F924" s="1">
        <v>8180.99</v>
      </c>
      <c r="G924" s="1">
        <v>8396.33</v>
      </c>
      <c r="H924" s="1">
        <v>9177.76</v>
      </c>
      <c r="I924" s="1">
        <v>9839.5400000000009</v>
      </c>
      <c r="J924" s="1">
        <v>11948.85</v>
      </c>
      <c r="K924" s="1">
        <v>14871.49</v>
      </c>
      <c r="L924" s="1">
        <v>16024.59</v>
      </c>
      <c r="M924" s="1">
        <v>15725.05</v>
      </c>
      <c r="N924" s="1">
        <v>16316.48</v>
      </c>
      <c r="O924" s="1">
        <v>16628.22</v>
      </c>
      <c r="P924" s="1">
        <v>15862.46</v>
      </c>
      <c r="Q924" s="1">
        <v>16751.12</v>
      </c>
      <c r="R924" s="1">
        <v>16588.830000000002</v>
      </c>
      <c r="S924" s="1">
        <v>15751.65</v>
      </c>
      <c r="T924" s="1">
        <v>15171.83</v>
      </c>
      <c r="U924" s="1">
        <v>13192.12</v>
      </c>
      <c r="V924" s="1">
        <v>12502.81</v>
      </c>
      <c r="W924" s="1">
        <v>12615.12</v>
      </c>
      <c r="X924" s="1">
        <v>12377.28</v>
      </c>
      <c r="Y924" s="1">
        <v>11689.12</v>
      </c>
      <c r="Z924" s="1">
        <v>11339.07</v>
      </c>
      <c r="AA924" s="1">
        <v>11181.03</v>
      </c>
      <c r="AB924" s="1" t="s">
        <v>31</v>
      </c>
    </row>
    <row r="925" spans="1:28">
      <c r="A925" s="4">
        <v>44572</v>
      </c>
      <c r="B925" s="1" t="s">
        <v>69</v>
      </c>
      <c r="C925" s="1" t="s">
        <v>32</v>
      </c>
      <c r="D925" s="1">
        <v>13297.66</v>
      </c>
      <c r="E925" s="1">
        <v>13068.55</v>
      </c>
      <c r="F925" s="1">
        <v>12729.77</v>
      </c>
      <c r="G925" s="1">
        <v>12925.67</v>
      </c>
      <c r="H925" s="1">
        <v>13176.2</v>
      </c>
      <c r="I925" s="1">
        <v>13981.07</v>
      </c>
      <c r="J925" s="1">
        <v>17200.29</v>
      </c>
      <c r="K925" s="1">
        <v>21189.279999999999</v>
      </c>
      <c r="L925" s="1">
        <v>24067.89</v>
      </c>
      <c r="M925" s="1">
        <v>25896.98</v>
      </c>
      <c r="N925" s="1">
        <v>27125.27</v>
      </c>
      <c r="O925" s="1">
        <v>27663.17</v>
      </c>
      <c r="P925" s="1">
        <v>26846.84</v>
      </c>
      <c r="Q925" s="1">
        <v>26493.5</v>
      </c>
      <c r="R925" s="1">
        <v>27351.1</v>
      </c>
      <c r="S925" s="1">
        <v>26796.37</v>
      </c>
      <c r="T925" s="1">
        <v>25326.43</v>
      </c>
      <c r="U925" s="1">
        <v>22903.17</v>
      </c>
      <c r="V925" s="1">
        <v>20915.27</v>
      </c>
      <c r="W925" s="1">
        <v>19898.060000000001</v>
      </c>
      <c r="X925" s="1">
        <v>18634.68</v>
      </c>
      <c r="Y925" s="1">
        <v>17521</v>
      </c>
      <c r="Z925" s="1">
        <v>16159.26</v>
      </c>
      <c r="AA925" s="1">
        <v>15078.89</v>
      </c>
      <c r="AB925" s="1" t="s">
        <v>31</v>
      </c>
    </row>
    <row r="926" spans="1:28">
      <c r="A926" s="4">
        <v>44572</v>
      </c>
      <c r="B926" s="1" t="s">
        <v>70</v>
      </c>
      <c r="C926" s="1" t="s">
        <v>32</v>
      </c>
      <c r="D926" s="1">
        <v>1067.98</v>
      </c>
      <c r="E926" s="1">
        <v>985.45</v>
      </c>
      <c r="F926" s="1">
        <v>956.25</v>
      </c>
      <c r="G926" s="1">
        <v>935.66</v>
      </c>
      <c r="H926" s="1">
        <v>996.01</v>
      </c>
      <c r="I926" s="1">
        <v>1143.6600000000001</v>
      </c>
      <c r="J926" s="1">
        <v>1247.5899999999999</v>
      </c>
      <c r="K926" s="1">
        <v>1511.08</v>
      </c>
      <c r="L926" s="1">
        <v>1599.91</v>
      </c>
      <c r="M926" s="1">
        <v>1732.64</v>
      </c>
      <c r="N926" s="1">
        <v>1819.67</v>
      </c>
      <c r="O926" s="1">
        <v>1822.82</v>
      </c>
      <c r="P926" s="1">
        <v>1768.58</v>
      </c>
      <c r="Q926" s="1">
        <v>1665.71</v>
      </c>
      <c r="R926" s="1">
        <v>1704.2</v>
      </c>
      <c r="S926" s="1">
        <v>1664.24</v>
      </c>
      <c r="T926" s="1">
        <v>1700.53</v>
      </c>
      <c r="U926" s="1">
        <v>1801.86</v>
      </c>
      <c r="V926" s="1">
        <v>2235.65</v>
      </c>
      <c r="W926" s="1">
        <v>2445.46</v>
      </c>
      <c r="X926" s="1">
        <v>2229.81</v>
      </c>
      <c r="Y926" s="1">
        <v>1959.42</v>
      </c>
      <c r="Z926" s="1">
        <v>1635.48</v>
      </c>
      <c r="AA926" s="1">
        <v>1267.53</v>
      </c>
      <c r="AB926" s="1" t="s">
        <v>31</v>
      </c>
    </row>
    <row r="927" spans="1:28">
      <c r="A927" s="4">
        <v>44572</v>
      </c>
      <c r="B927" s="1" t="s">
        <v>71</v>
      </c>
      <c r="C927" s="1" t="s">
        <v>30</v>
      </c>
      <c r="D927" s="1">
        <v>10224.370000000001</v>
      </c>
      <c r="E927" s="1">
        <v>10580.81</v>
      </c>
      <c r="F927" s="1">
        <v>10448.64</v>
      </c>
      <c r="G927" s="1">
        <v>10427.42</v>
      </c>
      <c r="H927" s="1">
        <v>10110.9</v>
      </c>
      <c r="I927" s="1">
        <v>9166.39</v>
      </c>
      <c r="J927" s="1">
        <v>8816.25</v>
      </c>
      <c r="K927" s="1">
        <v>9107.65</v>
      </c>
      <c r="L927" s="1">
        <v>9402.24</v>
      </c>
      <c r="M927" s="1">
        <v>11054.2</v>
      </c>
      <c r="N927" s="1">
        <v>11742.83</v>
      </c>
      <c r="O927" s="1">
        <v>12173.29</v>
      </c>
      <c r="P927" s="1">
        <v>12087.73</v>
      </c>
      <c r="Q927" s="1">
        <v>11827.68</v>
      </c>
      <c r="R927" s="1">
        <v>11631.5</v>
      </c>
      <c r="S927" s="1">
        <v>11462.51</v>
      </c>
      <c r="T927" s="1">
        <v>11941.01</v>
      </c>
      <c r="U927" s="1">
        <v>12117.98</v>
      </c>
      <c r="V927" s="1">
        <v>11609.62</v>
      </c>
      <c r="W927" s="1">
        <v>11585.96</v>
      </c>
      <c r="X927" s="1">
        <v>11595.45</v>
      </c>
      <c r="Y927" s="1">
        <v>11792.85</v>
      </c>
      <c r="Z927" s="1">
        <v>11819</v>
      </c>
      <c r="AA927" s="1">
        <v>12134.53</v>
      </c>
      <c r="AB927" s="1" t="s">
        <v>31</v>
      </c>
    </row>
    <row r="928" spans="1:28">
      <c r="A928" s="4">
        <v>44572</v>
      </c>
      <c r="B928" s="1" t="s">
        <v>72</v>
      </c>
      <c r="C928" s="1" t="s">
        <v>30</v>
      </c>
      <c r="D928" s="1">
        <v>5484.09</v>
      </c>
      <c r="E928" s="1">
        <v>5864.97</v>
      </c>
      <c r="F928" s="1">
        <v>6028.57</v>
      </c>
      <c r="G928" s="1">
        <v>6207.99</v>
      </c>
      <c r="H928" s="1">
        <v>6355.93</v>
      </c>
      <c r="I928" s="1">
        <v>6270.23</v>
      </c>
      <c r="J928" s="1">
        <v>6901.77</v>
      </c>
      <c r="K928" s="1">
        <v>7655.67</v>
      </c>
      <c r="L928" s="1">
        <v>7634.66</v>
      </c>
      <c r="M928" s="1">
        <v>7871.63</v>
      </c>
      <c r="N928" s="1">
        <v>7883.42</v>
      </c>
      <c r="O928" s="1">
        <v>7980.2</v>
      </c>
      <c r="P928" s="1">
        <v>8287.31</v>
      </c>
      <c r="Q928" s="1">
        <v>7892.73</v>
      </c>
      <c r="R928" s="1">
        <v>7166.81</v>
      </c>
      <c r="S928" s="1">
        <v>7294.78</v>
      </c>
      <c r="T928" s="1">
        <v>7476.65</v>
      </c>
      <c r="U928" s="1">
        <v>7467.45</v>
      </c>
      <c r="V928" s="1">
        <v>7438.52</v>
      </c>
      <c r="W928" s="1">
        <v>7361.94</v>
      </c>
      <c r="X928" s="1">
        <v>7701.67</v>
      </c>
      <c r="Y928" s="1">
        <v>7261.71</v>
      </c>
      <c r="Z928" s="1">
        <v>7035.82</v>
      </c>
      <c r="AA928" s="1">
        <v>7366.07</v>
      </c>
      <c r="AB928" s="1" t="s">
        <v>31</v>
      </c>
    </row>
    <row r="929" spans="1:28">
      <c r="A929" s="4">
        <v>44572</v>
      </c>
      <c r="B929" s="1" t="s">
        <v>73</v>
      </c>
      <c r="C929" s="1" t="s">
        <v>30</v>
      </c>
      <c r="D929" s="1">
        <v>649.15</v>
      </c>
      <c r="E929" s="1">
        <v>683.6</v>
      </c>
      <c r="F929" s="1">
        <v>652.29</v>
      </c>
      <c r="G929" s="1">
        <v>586.65</v>
      </c>
      <c r="H929" s="1">
        <v>599.74</v>
      </c>
      <c r="I929" s="1">
        <v>524.77</v>
      </c>
      <c r="J929" s="1">
        <v>445.82</v>
      </c>
      <c r="K929" s="1">
        <v>468.82</v>
      </c>
      <c r="L929" s="1">
        <v>558.29999999999995</v>
      </c>
      <c r="M929" s="1">
        <v>619.4</v>
      </c>
      <c r="N929" s="1">
        <v>667.51</v>
      </c>
      <c r="O929" s="1">
        <v>674.74</v>
      </c>
      <c r="P929" s="1">
        <v>466.98</v>
      </c>
      <c r="Q929" s="1">
        <v>479.33</v>
      </c>
      <c r="R929" s="1">
        <v>638.28</v>
      </c>
      <c r="S929" s="1">
        <v>955.05</v>
      </c>
      <c r="T929" s="1">
        <v>605.91999999999996</v>
      </c>
      <c r="U929" s="1">
        <v>584.87</v>
      </c>
      <c r="V929" s="1">
        <v>643.51</v>
      </c>
      <c r="W929" s="1">
        <v>632.39</v>
      </c>
      <c r="X929" s="1">
        <v>632.83000000000004</v>
      </c>
      <c r="Y929" s="1">
        <v>580.88</v>
      </c>
      <c r="Z929" s="1">
        <v>540.39</v>
      </c>
      <c r="AA929" s="1">
        <v>533.45000000000005</v>
      </c>
      <c r="AB929" s="1" t="s">
        <v>31</v>
      </c>
    </row>
    <row r="930" spans="1:28">
      <c r="A930" s="4">
        <v>44572</v>
      </c>
      <c r="B930" s="1" t="s">
        <v>74</v>
      </c>
      <c r="C930" s="1" t="s">
        <v>30</v>
      </c>
      <c r="D930" s="1">
        <v>13906.85</v>
      </c>
      <c r="E930" s="1">
        <v>13331.27</v>
      </c>
      <c r="F930" s="1">
        <v>12914.8</v>
      </c>
      <c r="G930" s="1">
        <v>12931.56</v>
      </c>
      <c r="H930" s="1">
        <v>12789.6</v>
      </c>
      <c r="I930" s="1">
        <v>13891.22</v>
      </c>
      <c r="J930" s="1">
        <v>15638.3</v>
      </c>
      <c r="K930" s="1">
        <v>18515.63</v>
      </c>
      <c r="L930" s="1">
        <v>20533.21</v>
      </c>
      <c r="M930" s="1">
        <v>21589.37</v>
      </c>
      <c r="N930" s="1">
        <v>22791.43</v>
      </c>
      <c r="O930" s="1">
        <v>23654.69</v>
      </c>
      <c r="P930" s="1">
        <v>22976.91</v>
      </c>
      <c r="Q930" s="1">
        <v>23932.61</v>
      </c>
      <c r="R930" s="1">
        <v>24310.47</v>
      </c>
      <c r="S930" s="1">
        <v>24835.040000000001</v>
      </c>
      <c r="T930" s="1">
        <v>24174.37</v>
      </c>
      <c r="U930" s="1">
        <v>22606.49</v>
      </c>
      <c r="V930" s="1">
        <v>20551.78</v>
      </c>
      <c r="W930" s="1">
        <v>20234.05</v>
      </c>
      <c r="X930" s="1">
        <v>18491.080000000002</v>
      </c>
      <c r="Y930" s="1">
        <v>17727.86</v>
      </c>
      <c r="Z930" s="1">
        <v>16427.21</v>
      </c>
      <c r="AA930" s="1">
        <v>16059.04</v>
      </c>
      <c r="AB930" s="1" t="s">
        <v>31</v>
      </c>
    </row>
    <row r="931" spans="1:28">
      <c r="A931" s="4">
        <v>44572</v>
      </c>
      <c r="B931" s="1" t="s">
        <v>74</v>
      </c>
      <c r="C931" s="1" t="s">
        <v>32</v>
      </c>
      <c r="D931" s="1">
        <v>93266.65</v>
      </c>
      <c r="E931" s="1">
        <v>90492.04</v>
      </c>
      <c r="F931" s="1">
        <v>88798.39</v>
      </c>
      <c r="G931" s="1">
        <v>88553.44</v>
      </c>
      <c r="H931" s="1">
        <v>89594.7</v>
      </c>
      <c r="I931" s="1">
        <v>95606.36</v>
      </c>
      <c r="J931" s="1">
        <v>113362.05</v>
      </c>
      <c r="K931" s="1">
        <v>139283.88</v>
      </c>
      <c r="L931" s="1">
        <v>158593.56</v>
      </c>
      <c r="M931" s="1">
        <v>168743.48</v>
      </c>
      <c r="N931" s="1">
        <v>178144.32</v>
      </c>
      <c r="O931" s="1">
        <v>181889.17</v>
      </c>
      <c r="P931" s="1">
        <v>175190.45</v>
      </c>
      <c r="Q931" s="1">
        <v>178224.02</v>
      </c>
      <c r="R931" s="1">
        <v>182876.5</v>
      </c>
      <c r="S931" s="1">
        <v>182338.44</v>
      </c>
      <c r="T931" s="1">
        <v>176800.59</v>
      </c>
      <c r="U931" s="1">
        <v>164297.42000000001</v>
      </c>
      <c r="V931" s="1">
        <v>155389.51999999999</v>
      </c>
      <c r="W931" s="1">
        <v>147608.85</v>
      </c>
      <c r="X931" s="1">
        <v>137152.53</v>
      </c>
      <c r="Y931" s="1">
        <v>123997.29</v>
      </c>
      <c r="Z931" s="1">
        <v>111964.82</v>
      </c>
      <c r="AA931" s="1">
        <v>106264.52</v>
      </c>
      <c r="AB931" s="1" t="s">
        <v>31</v>
      </c>
    </row>
    <row r="932" spans="1:28">
      <c r="A932" s="4">
        <v>44572</v>
      </c>
      <c r="B932" s="1" t="s">
        <v>75</v>
      </c>
      <c r="C932" s="1" t="s">
        <v>30</v>
      </c>
      <c r="D932" s="1">
        <v>112.49</v>
      </c>
      <c r="E932" s="1">
        <v>106.61</v>
      </c>
      <c r="F932" s="1">
        <v>106.87</v>
      </c>
      <c r="G932" s="1">
        <v>108.75</v>
      </c>
      <c r="H932" s="1">
        <v>113.34</v>
      </c>
      <c r="I932" s="1">
        <v>119.29</v>
      </c>
      <c r="J932" s="1">
        <v>553.52</v>
      </c>
      <c r="K932" s="1">
        <v>871.87</v>
      </c>
      <c r="L932" s="1">
        <v>1175.49</v>
      </c>
      <c r="M932" s="1">
        <v>1561.29</v>
      </c>
      <c r="N932" s="1">
        <v>1626.8</v>
      </c>
      <c r="O932" s="1">
        <v>1881.69</v>
      </c>
      <c r="P932" s="1">
        <v>2001.22</v>
      </c>
      <c r="Q932" s="1">
        <v>2001.53</v>
      </c>
      <c r="R932" s="1">
        <v>1960.45</v>
      </c>
      <c r="S932" s="1">
        <v>1879.21</v>
      </c>
      <c r="T932" s="1">
        <v>1820.59</v>
      </c>
      <c r="U932" s="1">
        <v>1789.66</v>
      </c>
      <c r="V932" s="1">
        <v>1485.52</v>
      </c>
      <c r="W932" s="1">
        <v>1070.55</v>
      </c>
      <c r="X932" s="1">
        <v>412.81</v>
      </c>
      <c r="Y932" s="1">
        <v>168.37</v>
      </c>
      <c r="Z932" s="1">
        <v>114.38</v>
      </c>
      <c r="AA932" s="1">
        <v>112.16</v>
      </c>
      <c r="AB932" s="1" t="s">
        <v>31</v>
      </c>
    </row>
    <row r="933" spans="1:28">
      <c r="A933" s="4">
        <v>44572</v>
      </c>
      <c r="B933" s="1" t="s">
        <v>76</v>
      </c>
      <c r="C933" s="1" t="s">
        <v>32</v>
      </c>
      <c r="D933" s="1">
        <v>1333.51</v>
      </c>
      <c r="E933" s="1">
        <v>1291.1300000000001</v>
      </c>
      <c r="F933" s="1">
        <v>1232.48</v>
      </c>
      <c r="G933" s="1">
        <v>1174.18</v>
      </c>
      <c r="H933" s="1">
        <v>1161.05</v>
      </c>
      <c r="I933" s="1">
        <v>1152.47</v>
      </c>
      <c r="J933" s="1">
        <v>1158.92</v>
      </c>
      <c r="K933" s="1">
        <v>1156.98</v>
      </c>
      <c r="L933" s="1">
        <v>992.79</v>
      </c>
      <c r="M933" s="1">
        <v>980.21</v>
      </c>
      <c r="N933" s="1">
        <v>1026.25</v>
      </c>
      <c r="O933" s="1">
        <v>1034.05</v>
      </c>
      <c r="P933" s="1">
        <v>1073.95</v>
      </c>
      <c r="Q933" s="1">
        <v>1062.97</v>
      </c>
      <c r="R933" s="1">
        <v>1114.3800000000001</v>
      </c>
      <c r="S933" s="1">
        <v>1106.4100000000001</v>
      </c>
      <c r="T933" s="1">
        <v>1146.25</v>
      </c>
      <c r="U933" s="1">
        <v>1344.56</v>
      </c>
      <c r="V933" s="1">
        <v>1500.81</v>
      </c>
      <c r="W933" s="1">
        <v>1502.02</v>
      </c>
      <c r="X933" s="1">
        <v>1480.43</v>
      </c>
      <c r="Y933" s="1">
        <v>1402.63</v>
      </c>
      <c r="Z933" s="1">
        <v>1291.53</v>
      </c>
      <c r="AA933" s="1">
        <v>1173.3699999999999</v>
      </c>
      <c r="AB933" s="1" t="s">
        <v>31</v>
      </c>
    </row>
    <row r="934" spans="1:28">
      <c r="A934" s="4">
        <v>44572</v>
      </c>
      <c r="B934" s="1" t="s">
        <v>77</v>
      </c>
      <c r="C934" s="1" t="s">
        <v>30</v>
      </c>
      <c r="D934" s="1">
        <v>16382.64</v>
      </c>
      <c r="E934" s="1">
        <v>16263.39</v>
      </c>
      <c r="F934" s="1">
        <v>16078.4</v>
      </c>
      <c r="G934" s="1">
        <v>16251.76</v>
      </c>
      <c r="H934" s="1">
        <v>16266.78</v>
      </c>
      <c r="I934" s="1">
        <v>15190.61</v>
      </c>
      <c r="J934" s="1">
        <v>15968.28</v>
      </c>
      <c r="K934" s="1">
        <v>18287.599999999999</v>
      </c>
      <c r="L934" s="1">
        <v>20032.759999999998</v>
      </c>
      <c r="M934" s="1">
        <v>20751.72</v>
      </c>
      <c r="N934" s="1">
        <v>21143.47</v>
      </c>
      <c r="O934" s="1">
        <v>21545.97</v>
      </c>
      <c r="P934" s="1">
        <v>19919.259999999998</v>
      </c>
      <c r="Q934" s="1">
        <v>21148.55</v>
      </c>
      <c r="R934" s="1">
        <v>22706.34</v>
      </c>
      <c r="S934" s="1">
        <v>22162.86</v>
      </c>
      <c r="T934" s="1">
        <v>21137.59</v>
      </c>
      <c r="U934" s="1">
        <v>21120.240000000002</v>
      </c>
      <c r="V934" s="1">
        <v>22276.87</v>
      </c>
      <c r="W934" s="1">
        <v>21439.13</v>
      </c>
      <c r="X934" s="1">
        <v>20593.669999999998</v>
      </c>
      <c r="Y934" s="1">
        <v>20106.23</v>
      </c>
      <c r="Z934" s="1">
        <v>18958.599999999999</v>
      </c>
      <c r="AA934" s="1">
        <v>18380.009999999998</v>
      </c>
      <c r="AB934" s="1" t="s">
        <v>31</v>
      </c>
    </row>
    <row r="935" spans="1:28">
      <c r="A935" s="4">
        <v>44572</v>
      </c>
      <c r="B935" s="1" t="s">
        <v>77</v>
      </c>
      <c r="C935" s="1" t="s">
        <v>32</v>
      </c>
      <c r="D935" s="1">
        <v>78526.97</v>
      </c>
      <c r="E935" s="1">
        <v>74671.08</v>
      </c>
      <c r="F935" s="1">
        <v>72126.039999999994</v>
      </c>
      <c r="G935" s="1">
        <v>70006.570000000007</v>
      </c>
      <c r="H935" s="1">
        <v>70821.03</v>
      </c>
      <c r="I935" s="1">
        <v>75013.02</v>
      </c>
      <c r="J935" s="1">
        <v>78222.06</v>
      </c>
      <c r="K935" s="1">
        <v>86967.62</v>
      </c>
      <c r="L935" s="1">
        <v>95302.2</v>
      </c>
      <c r="M935" s="1">
        <v>100124</v>
      </c>
      <c r="N935" s="1">
        <v>106573.53</v>
      </c>
      <c r="O935" s="1">
        <v>112086.56</v>
      </c>
      <c r="P935" s="1">
        <v>107415.8</v>
      </c>
      <c r="Q935" s="1">
        <v>106418.53</v>
      </c>
      <c r="R935" s="1">
        <v>111389.41</v>
      </c>
      <c r="S935" s="1">
        <v>112901.27</v>
      </c>
      <c r="T935" s="1">
        <v>112676.22</v>
      </c>
      <c r="U935" s="1">
        <v>109092.14</v>
      </c>
      <c r="V935" s="1">
        <v>119785.11</v>
      </c>
      <c r="W935" s="1">
        <v>123224.67</v>
      </c>
      <c r="X935" s="1">
        <v>117847.17</v>
      </c>
      <c r="Y935" s="1">
        <v>110386.2</v>
      </c>
      <c r="Z935" s="1">
        <v>99045.77</v>
      </c>
      <c r="AA935" s="1">
        <v>86490.4</v>
      </c>
      <c r="AB935" s="1" t="s">
        <v>31</v>
      </c>
    </row>
    <row r="936" spans="1:28">
      <c r="A936" s="4">
        <v>44572</v>
      </c>
      <c r="B936" s="1" t="s">
        <v>78</v>
      </c>
      <c r="C936" s="1" t="s">
        <v>30</v>
      </c>
      <c r="D936" s="1">
        <v>460687.82</v>
      </c>
      <c r="E936" s="1">
        <v>458016.87</v>
      </c>
      <c r="F936" s="1">
        <v>463567.83</v>
      </c>
      <c r="G936" s="1">
        <v>463666.43</v>
      </c>
      <c r="H936" s="1">
        <v>467376.76</v>
      </c>
      <c r="I936" s="1">
        <v>457396.33</v>
      </c>
      <c r="J936" s="1">
        <v>457563.29</v>
      </c>
      <c r="K936" s="1">
        <v>463636.51</v>
      </c>
      <c r="L936" s="1">
        <v>471619.47</v>
      </c>
      <c r="M936" s="1">
        <v>476129.26</v>
      </c>
      <c r="N936" s="1">
        <v>470486.99</v>
      </c>
      <c r="O936" s="1">
        <v>468575.19</v>
      </c>
      <c r="P936" s="1">
        <v>469498.78</v>
      </c>
      <c r="Q936" s="1">
        <v>464910.05</v>
      </c>
      <c r="R936" s="1">
        <v>470954.77</v>
      </c>
      <c r="S936" s="1">
        <v>479169.26</v>
      </c>
      <c r="T936" s="1">
        <v>482487.76</v>
      </c>
      <c r="U936" s="1">
        <v>490648.13</v>
      </c>
      <c r="V936" s="1">
        <v>479597.45</v>
      </c>
      <c r="W936" s="1">
        <v>489281.71</v>
      </c>
      <c r="X936" s="1">
        <v>499607.02</v>
      </c>
      <c r="Y936" s="1">
        <v>495476.16</v>
      </c>
      <c r="Z936" s="1">
        <v>499417.25</v>
      </c>
      <c r="AA936" s="1">
        <v>503827.08</v>
      </c>
      <c r="AB936" s="1" t="s">
        <v>31</v>
      </c>
    </row>
    <row r="937" spans="1:28">
      <c r="A937" s="4">
        <v>44572</v>
      </c>
      <c r="B937" s="1" t="s">
        <v>79</v>
      </c>
      <c r="C937" s="1" t="s">
        <v>30</v>
      </c>
      <c r="D937" s="1">
        <v>10585.7</v>
      </c>
      <c r="E937" s="1">
        <v>10651.35</v>
      </c>
      <c r="F937" s="1">
        <v>9984.77</v>
      </c>
      <c r="G937" s="1">
        <v>10944.9</v>
      </c>
      <c r="H937" s="1">
        <v>11577.19</v>
      </c>
      <c r="I937" s="1">
        <v>11176.37</v>
      </c>
      <c r="J937" s="1">
        <v>11919.95</v>
      </c>
      <c r="K937" s="1">
        <v>12845.87</v>
      </c>
      <c r="L937" s="1">
        <v>13618.55</v>
      </c>
      <c r="M937" s="1">
        <v>14182.87</v>
      </c>
      <c r="N937" s="1">
        <v>15479.24</v>
      </c>
      <c r="O937" s="1">
        <v>15356.13</v>
      </c>
      <c r="P937" s="1">
        <v>14839.99</v>
      </c>
      <c r="Q937" s="1">
        <v>15159.38</v>
      </c>
      <c r="R937" s="1">
        <v>15960.2</v>
      </c>
      <c r="S937" s="1">
        <v>15982.49</v>
      </c>
      <c r="T937" s="1">
        <v>16048.22</v>
      </c>
      <c r="U937" s="1">
        <v>16289.93</v>
      </c>
      <c r="V937" s="1">
        <v>15817.85</v>
      </c>
      <c r="W937" s="1">
        <v>15745.44</v>
      </c>
      <c r="X937" s="1">
        <v>15655.42</v>
      </c>
      <c r="Y937" s="1">
        <v>14710.92</v>
      </c>
      <c r="Z937" s="1">
        <v>13529.18</v>
      </c>
      <c r="AA937" s="1">
        <v>13622.87</v>
      </c>
      <c r="AB937" s="1" t="s">
        <v>31</v>
      </c>
    </row>
    <row r="938" spans="1:28">
      <c r="A938" s="4">
        <v>44572</v>
      </c>
      <c r="B938" s="1" t="s">
        <v>80</v>
      </c>
      <c r="C938" s="1" t="s">
        <v>30</v>
      </c>
      <c r="D938" s="1">
        <v>4460.29</v>
      </c>
      <c r="E938" s="1">
        <v>4473.2700000000004</v>
      </c>
      <c r="F938" s="1">
        <v>4475.0600000000004</v>
      </c>
      <c r="G938" s="1">
        <v>4482.99</v>
      </c>
      <c r="H938" s="1">
        <v>4474.46</v>
      </c>
      <c r="I938" s="1">
        <v>4463.3900000000003</v>
      </c>
      <c r="J938" s="1">
        <v>4462.74</v>
      </c>
      <c r="K938" s="1">
        <v>4469.53</v>
      </c>
      <c r="L938" s="1">
        <v>4461.95</v>
      </c>
      <c r="M938" s="1">
        <v>4473.8900000000003</v>
      </c>
      <c r="N938" s="1">
        <v>4472.7700000000004</v>
      </c>
      <c r="O938" s="1">
        <v>4469.2299999999996</v>
      </c>
      <c r="P938" s="1">
        <v>4472.13</v>
      </c>
      <c r="Q938" s="1">
        <v>4455.21</v>
      </c>
      <c r="R938" s="1">
        <v>4447.96</v>
      </c>
      <c r="S938" s="1">
        <v>4451.8999999999996</v>
      </c>
      <c r="T938" s="1">
        <v>4440.67</v>
      </c>
      <c r="U938" s="1">
        <v>4429.58</v>
      </c>
      <c r="V938" s="1">
        <v>4441</v>
      </c>
      <c r="W938" s="1">
        <v>4439.9799999999996</v>
      </c>
      <c r="X938" s="1">
        <v>4431.08</v>
      </c>
      <c r="Y938" s="1">
        <v>4427.7700000000004</v>
      </c>
      <c r="Z938" s="1">
        <v>4434.88</v>
      </c>
      <c r="AA938" s="1">
        <v>4450.45</v>
      </c>
      <c r="AB938" s="1" t="s">
        <v>31</v>
      </c>
    </row>
    <row r="939" spans="1:28">
      <c r="A939" s="4">
        <v>44572</v>
      </c>
      <c r="B939" s="1" t="s">
        <v>81</v>
      </c>
      <c r="C939" s="1" t="s">
        <v>32</v>
      </c>
      <c r="D939" s="1">
        <v>3406.59</v>
      </c>
      <c r="E939" s="1">
        <v>3259.85</v>
      </c>
      <c r="F939" s="1">
        <v>3092.03</v>
      </c>
      <c r="G939" s="1">
        <v>3133.85</v>
      </c>
      <c r="H939" s="1">
        <v>3084.77</v>
      </c>
      <c r="I939" s="1">
        <v>3025.92</v>
      </c>
      <c r="J939" s="1">
        <v>3260.8</v>
      </c>
      <c r="K939" s="1">
        <v>4297.97</v>
      </c>
      <c r="L939" s="1">
        <v>4821.78</v>
      </c>
      <c r="M939" s="1">
        <v>5293.74</v>
      </c>
      <c r="N939" s="1">
        <v>5513.3</v>
      </c>
      <c r="O939" s="1">
        <v>5787.82</v>
      </c>
      <c r="P939" s="1">
        <v>6172.78</v>
      </c>
      <c r="Q939" s="1">
        <v>6247.36</v>
      </c>
      <c r="R939" s="1">
        <v>6273.25</v>
      </c>
      <c r="S939" s="1">
        <v>6543.7</v>
      </c>
      <c r="T939" s="1">
        <v>6521.27</v>
      </c>
      <c r="U939" s="1">
        <v>6175.36</v>
      </c>
      <c r="V939" s="1">
        <v>5700.13</v>
      </c>
      <c r="W939" s="1">
        <v>5703.65</v>
      </c>
      <c r="X939" s="1">
        <v>5492.12</v>
      </c>
      <c r="Y939" s="1">
        <v>5115.6400000000003</v>
      </c>
      <c r="Z939" s="1">
        <v>4739.45</v>
      </c>
      <c r="AA939" s="1">
        <v>4339.32</v>
      </c>
      <c r="AB939" s="1" t="s">
        <v>31</v>
      </c>
    </row>
    <row r="940" spans="1:28">
      <c r="A940" s="4">
        <v>44572</v>
      </c>
      <c r="B940" s="1" t="s">
        <v>82</v>
      </c>
      <c r="C940" s="1" t="s">
        <v>30</v>
      </c>
      <c r="D940" s="1">
        <v>878.4</v>
      </c>
      <c r="E940" s="1">
        <v>859.46</v>
      </c>
      <c r="F940" s="1">
        <v>941.82</v>
      </c>
      <c r="G940" s="1">
        <v>842.79</v>
      </c>
      <c r="H940" s="1">
        <v>873.29</v>
      </c>
      <c r="I940" s="1">
        <v>876.93</v>
      </c>
      <c r="J940" s="1">
        <v>854.17</v>
      </c>
      <c r="K940" s="1">
        <v>966.18</v>
      </c>
      <c r="L940" s="1">
        <v>1366.44</v>
      </c>
      <c r="M940" s="1">
        <v>1541.18</v>
      </c>
      <c r="N940" s="1">
        <v>1722.96</v>
      </c>
      <c r="O940" s="1">
        <v>1765.33</v>
      </c>
      <c r="P940" s="1">
        <v>1803.15</v>
      </c>
      <c r="Q940" s="1">
        <v>1721.55</v>
      </c>
      <c r="R940" s="1">
        <v>1772.42</v>
      </c>
      <c r="S940" s="1">
        <v>1819.27</v>
      </c>
      <c r="T940" s="1">
        <v>1834.25</v>
      </c>
      <c r="U940" s="1">
        <v>1816.72</v>
      </c>
      <c r="V940" s="1">
        <v>1662.71</v>
      </c>
      <c r="W940" s="1">
        <v>1620.24</v>
      </c>
      <c r="X940" s="1">
        <v>1491.09</v>
      </c>
      <c r="Y940" s="1">
        <v>1464.6</v>
      </c>
      <c r="Z940" s="1">
        <v>1347.09</v>
      </c>
      <c r="AA940" s="1">
        <v>1314.75</v>
      </c>
      <c r="AB940" s="1" t="s">
        <v>31</v>
      </c>
    </row>
    <row r="941" spans="1:28">
      <c r="A941" s="4">
        <v>44572</v>
      </c>
      <c r="B941" s="1" t="s">
        <v>82</v>
      </c>
      <c r="C941" s="1" t="s">
        <v>32</v>
      </c>
      <c r="D941" s="1">
        <v>205.5</v>
      </c>
      <c r="E941" s="1">
        <v>214.91</v>
      </c>
      <c r="F941" s="1">
        <v>219.73</v>
      </c>
      <c r="G941" s="1">
        <v>212.8</v>
      </c>
      <c r="H941" s="1">
        <v>204.49</v>
      </c>
      <c r="I941" s="1">
        <v>240.25</v>
      </c>
      <c r="J941" s="1">
        <v>242.95</v>
      </c>
      <c r="K941" s="1">
        <v>333.81</v>
      </c>
      <c r="L941" s="1">
        <v>401.48</v>
      </c>
      <c r="M941" s="1">
        <v>403.63</v>
      </c>
      <c r="N941" s="1">
        <v>444.48</v>
      </c>
      <c r="O941" s="1">
        <v>405.64</v>
      </c>
      <c r="P941" s="1">
        <v>351.71</v>
      </c>
      <c r="Q941" s="1">
        <v>395.73</v>
      </c>
      <c r="R941" s="1">
        <v>483.71</v>
      </c>
      <c r="S941" s="1">
        <v>536.13</v>
      </c>
      <c r="T941" s="1">
        <v>494.34</v>
      </c>
      <c r="U941" s="1">
        <v>425.66</v>
      </c>
      <c r="V941" s="1">
        <v>377.36</v>
      </c>
      <c r="W941" s="1">
        <v>398.6</v>
      </c>
      <c r="X941" s="1">
        <v>420.08</v>
      </c>
      <c r="Y941" s="1">
        <v>385.11</v>
      </c>
      <c r="Z941" s="1">
        <v>362.83</v>
      </c>
      <c r="AA941" s="1">
        <v>325.88</v>
      </c>
      <c r="AB941" s="1" t="s">
        <v>31</v>
      </c>
    </row>
    <row r="942" spans="1:28">
      <c r="A942" s="4">
        <v>44572</v>
      </c>
      <c r="B942" s="1" t="s">
        <v>83</v>
      </c>
      <c r="C942" s="1" t="s">
        <v>32</v>
      </c>
      <c r="D942" s="1">
        <v>3814.3</v>
      </c>
      <c r="E942" s="1">
        <v>3735.69</v>
      </c>
      <c r="F942" s="1">
        <v>3688.08</v>
      </c>
      <c r="G942" s="1">
        <v>3741.89</v>
      </c>
      <c r="H942" s="1">
        <v>3762.86</v>
      </c>
      <c r="I942" s="1">
        <v>3981.62</v>
      </c>
      <c r="J942" s="1">
        <v>5494.27</v>
      </c>
      <c r="K942" s="1">
        <v>6791.66</v>
      </c>
      <c r="L942" s="1">
        <v>7765.59</v>
      </c>
      <c r="M942" s="1">
        <v>8339.7800000000007</v>
      </c>
      <c r="N942" s="1">
        <v>8719.7099999999991</v>
      </c>
      <c r="O942" s="1">
        <v>8866.56</v>
      </c>
      <c r="P942" s="1">
        <v>8590.2999999999993</v>
      </c>
      <c r="Q942" s="1">
        <v>8395.4699999999993</v>
      </c>
      <c r="R942" s="1">
        <v>8917.4699999999993</v>
      </c>
      <c r="S942" s="1">
        <v>8817.48</v>
      </c>
      <c r="T942" s="1">
        <v>8400.8799999999992</v>
      </c>
      <c r="U942" s="1">
        <v>7342.03</v>
      </c>
      <c r="V942" s="1">
        <v>6675.68</v>
      </c>
      <c r="W942" s="1">
        <v>6260.13</v>
      </c>
      <c r="X942" s="1">
        <v>5869.83</v>
      </c>
      <c r="Y942" s="1">
        <v>5333.58</v>
      </c>
      <c r="Z942" s="1">
        <v>4863.43</v>
      </c>
      <c r="AA942" s="1">
        <v>4728.5200000000004</v>
      </c>
      <c r="AB942" s="1" t="s">
        <v>31</v>
      </c>
    </row>
    <row r="943" spans="1:28">
      <c r="A943" s="4">
        <v>44572</v>
      </c>
      <c r="B943" s="1" t="s">
        <v>84</v>
      </c>
      <c r="C943" s="1" t="s">
        <v>30</v>
      </c>
      <c r="D943" s="1">
        <v>935.56</v>
      </c>
      <c r="E943" s="1">
        <v>917.22</v>
      </c>
      <c r="F943" s="1">
        <v>942.1</v>
      </c>
      <c r="G943" s="1">
        <v>935.21</v>
      </c>
      <c r="H943" s="1">
        <v>971.46</v>
      </c>
      <c r="I943" s="1">
        <v>1013.88</v>
      </c>
      <c r="J943" s="1">
        <v>1196.45</v>
      </c>
      <c r="K943" s="1">
        <v>1396.46</v>
      </c>
      <c r="L943" s="1">
        <v>1423.43</v>
      </c>
      <c r="M943" s="1">
        <v>1565.11</v>
      </c>
      <c r="N943" s="1">
        <v>1532.02</v>
      </c>
      <c r="O943" s="1">
        <v>1487.81</v>
      </c>
      <c r="P943" s="1">
        <v>1568.74</v>
      </c>
      <c r="Q943" s="1">
        <v>1576.47</v>
      </c>
      <c r="R943" s="1">
        <v>1501.71</v>
      </c>
      <c r="S943" s="1">
        <v>1394.59</v>
      </c>
      <c r="T943" s="1">
        <v>1211.4100000000001</v>
      </c>
      <c r="U943" s="1">
        <v>1145.48</v>
      </c>
      <c r="V943" s="1">
        <v>1128.96</v>
      </c>
      <c r="W943" s="1">
        <v>1101.01</v>
      </c>
      <c r="X943" s="1">
        <v>1116.06</v>
      </c>
      <c r="Y943" s="1">
        <v>1119.68</v>
      </c>
      <c r="Z943" s="1">
        <v>1079.82</v>
      </c>
      <c r="AA943" s="1">
        <v>1039.93</v>
      </c>
      <c r="AB943" s="1" t="s">
        <v>31</v>
      </c>
    </row>
    <row r="944" spans="1:28">
      <c r="A944" s="4">
        <v>44572</v>
      </c>
      <c r="B944" s="1" t="s">
        <v>84</v>
      </c>
      <c r="C944" s="1" t="s">
        <v>32</v>
      </c>
      <c r="D944" s="1">
        <v>6642.91</v>
      </c>
      <c r="E944" s="1">
        <v>6557.73</v>
      </c>
      <c r="F944" s="1">
        <v>6448.35</v>
      </c>
      <c r="G944" s="1">
        <v>6548.96</v>
      </c>
      <c r="H944" s="1">
        <v>6606.2</v>
      </c>
      <c r="I944" s="1">
        <v>8083.96</v>
      </c>
      <c r="J944" s="1">
        <v>10001.780000000001</v>
      </c>
      <c r="K944" s="1">
        <v>11551.53</v>
      </c>
      <c r="L944" s="1">
        <v>12349.57</v>
      </c>
      <c r="M944" s="1">
        <v>12966.3</v>
      </c>
      <c r="N944" s="1">
        <v>13343.78</v>
      </c>
      <c r="O944" s="1">
        <v>13544.19</v>
      </c>
      <c r="P944" s="1">
        <v>13473.52</v>
      </c>
      <c r="Q944" s="1">
        <v>13519.72</v>
      </c>
      <c r="R944" s="1">
        <v>13522.45</v>
      </c>
      <c r="S944" s="1">
        <v>12952.64</v>
      </c>
      <c r="T944" s="1">
        <v>11928.32</v>
      </c>
      <c r="U944" s="1">
        <v>11730.03</v>
      </c>
      <c r="V944" s="1">
        <v>11881.69</v>
      </c>
      <c r="W944" s="1">
        <v>11432.62</v>
      </c>
      <c r="X944" s="1">
        <v>10631.11</v>
      </c>
      <c r="Y944" s="1">
        <v>9620.9699999999993</v>
      </c>
      <c r="Z944" s="1">
        <v>8186.72</v>
      </c>
      <c r="AA944" s="1">
        <v>7429.73</v>
      </c>
      <c r="AB944" s="1" t="s">
        <v>31</v>
      </c>
    </row>
    <row r="945" spans="1:28">
      <c r="A945" s="4">
        <v>44572</v>
      </c>
      <c r="B945" s="1" t="s">
        <v>85</v>
      </c>
      <c r="C945" s="1" t="s">
        <v>30</v>
      </c>
      <c r="D945" s="1">
        <v>1024.4000000000001</v>
      </c>
      <c r="E945" s="1">
        <v>982.56</v>
      </c>
      <c r="F945" s="1">
        <v>957.75</v>
      </c>
      <c r="G945" s="1">
        <v>946.68</v>
      </c>
      <c r="H945" s="1">
        <v>957.67</v>
      </c>
      <c r="I945" s="1">
        <v>1009.82</v>
      </c>
      <c r="J945" s="1">
        <v>701.68</v>
      </c>
      <c r="K945" s="1">
        <v>899.05</v>
      </c>
      <c r="L945" s="1">
        <v>1182.8599999999999</v>
      </c>
      <c r="M945" s="1">
        <v>2024.31</v>
      </c>
      <c r="N945" s="1">
        <v>2875.95</v>
      </c>
      <c r="O945" s="1">
        <v>3076.49</v>
      </c>
      <c r="P945" s="1">
        <v>3166.26</v>
      </c>
      <c r="Q945" s="1">
        <v>3139.69</v>
      </c>
      <c r="R945" s="1">
        <v>3205.71</v>
      </c>
      <c r="S945" s="1">
        <v>3212.67</v>
      </c>
      <c r="T945" s="1">
        <v>3283.32</v>
      </c>
      <c r="U945" s="1">
        <v>3314.36</v>
      </c>
      <c r="V945" s="1">
        <v>3543.19</v>
      </c>
      <c r="W945" s="1">
        <v>3350.22</v>
      </c>
      <c r="X945" s="1">
        <v>2617.5700000000002</v>
      </c>
      <c r="Y945" s="1">
        <v>1499.05</v>
      </c>
      <c r="Z945" s="1">
        <v>1251.94</v>
      </c>
      <c r="AA945" s="1">
        <v>1156.52</v>
      </c>
      <c r="AB945" s="1" t="s">
        <v>31</v>
      </c>
    </row>
    <row r="946" spans="1:28">
      <c r="A946" s="4">
        <v>44572</v>
      </c>
      <c r="B946" s="1" t="s">
        <v>85</v>
      </c>
      <c r="C946" s="1" t="s">
        <v>32</v>
      </c>
      <c r="D946" s="1">
        <v>8175.53</v>
      </c>
      <c r="E946" s="1">
        <v>7263.2</v>
      </c>
      <c r="F946" s="1">
        <v>6826.52</v>
      </c>
      <c r="G946" s="1">
        <v>6604.82</v>
      </c>
      <c r="H946" s="1">
        <v>6750.57</v>
      </c>
      <c r="I946" s="1">
        <v>7372.65</v>
      </c>
      <c r="J946" s="1">
        <v>9415.7000000000007</v>
      </c>
      <c r="K946" s="1">
        <v>12135.4</v>
      </c>
      <c r="L946" s="1">
        <v>14975.04</v>
      </c>
      <c r="M946" s="1">
        <v>18078.03</v>
      </c>
      <c r="N946" s="1">
        <v>20082.71</v>
      </c>
      <c r="O946" s="1">
        <v>21364.1</v>
      </c>
      <c r="P946" s="1">
        <v>21609.87</v>
      </c>
      <c r="Q946" s="1">
        <v>23226.74</v>
      </c>
      <c r="R946" s="1">
        <v>24118.12</v>
      </c>
      <c r="S946" s="1">
        <v>24412.54</v>
      </c>
      <c r="T946" s="1">
        <v>23632.29</v>
      </c>
      <c r="U946" s="1">
        <v>22352.47</v>
      </c>
      <c r="V946" s="1">
        <v>21164.47</v>
      </c>
      <c r="W946" s="1">
        <v>19363.080000000002</v>
      </c>
      <c r="X946" s="1">
        <v>17345.990000000002</v>
      </c>
      <c r="Y946" s="1">
        <v>15449.03</v>
      </c>
      <c r="Z946" s="1">
        <v>13902.76</v>
      </c>
      <c r="AA946" s="1">
        <v>12345.61</v>
      </c>
      <c r="AB946" s="1" t="s">
        <v>31</v>
      </c>
    </row>
    <row r="947" spans="1:28">
      <c r="A947" s="4">
        <v>44572</v>
      </c>
      <c r="B947" s="1" t="s">
        <v>86</v>
      </c>
      <c r="C947" s="1" t="s">
        <v>30</v>
      </c>
      <c r="D947" s="1">
        <v>110.68</v>
      </c>
      <c r="E947" s="1">
        <v>57.8</v>
      </c>
      <c r="F947" s="1">
        <v>24.62</v>
      </c>
      <c r="G947" s="1">
        <v>146.11000000000001</v>
      </c>
      <c r="H947" s="1">
        <v>98.55</v>
      </c>
      <c r="I947" s="1">
        <v>19.88</v>
      </c>
      <c r="J947" s="1">
        <v>23.64</v>
      </c>
      <c r="K947" s="1">
        <v>56.68</v>
      </c>
      <c r="L947" s="1">
        <v>88.57</v>
      </c>
      <c r="M947" s="1">
        <v>60.27</v>
      </c>
      <c r="N947" s="1">
        <v>131.84</v>
      </c>
      <c r="O947" s="1">
        <v>458.2</v>
      </c>
      <c r="P947" s="1">
        <v>3.77</v>
      </c>
      <c r="Q947" s="1">
        <v>40.450000000000003</v>
      </c>
      <c r="R947" s="1">
        <v>150.72</v>
      </c>
      <c r="S947" s="1">
        <v>94.23</v>
      </c>
      <c r="T947" s="1">
        <v>392.97</v>
      </c>
      <c r="U947" s="1">
        <v>219.32</v>
      </c>
      <c r="V947" s="1">
        <v>224.03</v>
      </c>
      <c r="W947" s="1">
        <v>56.54</v>
      </c>
      <c r="X947" s="1">
        <v>23.57</v>
      </c>
      <c r="Y947" s="1">
        <v>49.06</v>
      </c>
      <c r="Z947" s="1">
        <v>127.51</v>
      </c>
      <c r="AA947" s="1">
        <v>62.39</v>
      </c>
      <c r="AB947" s="1" t="s">
        <v>31</v>
      </c>
    </row>
    <row r="948" spans="1:28">
      <c r="A948" s="4">
        <v>44572</v>
      </c>
      <c r="B948" s="1" t="s">
        <v>87</v>
      </c>
      <c r="C948" s="1" t="s">
        <v>30</v>
      </c>
      <c r="D948" s="1">
        <v>2.27</v>
      </c>
      <c r="E948" s="1">
        <v>2.34</v>
      </c>
      <c r="F948" s="1">
        <v>2.34</v>
      </c>
      <c r="G948" s="1">
        <v>2.27</v>
      </c>
      <c r="H948" s="1">
        <v>2.34</v>
      </c>
      <c r="I948" s="1">
        <v>2.34</v>
      </c>
      <c r="J948" s="1">
        <v>2.42</v>
      </c>
      <c r="K948" s="1">
        <v>2.63</v>
      </c>
      <c r="L948" s="1">
        <v>13.26</v>
      </c>
      <c r="M948" s="1">
        <v>21.26</v>
      </c>
      <c r="N948" s="1">
        <v>21.7</v>
      </c>
      <c r="O948" s="1">
        <v>23.72</v>
      </c>
      <c r="P948" s="1">
        <v>23.15</v>
      </c>
      <c r="Q948" s="1">
        <v>22.76</v>
      </c>
      <c r="R948" s="1">
        <v>24.91</v>
      </c>
      <c r="S948" s="1">
        <v>25.28</v>
      </c>
      <c r="T948" s="1">
        <v>23.17</v>
      </c>
      <c r="U948" s="1">
        <v>8.52</v>
      </c>
      <c r="V948" s="1">
        <v>2.48</v>
      </c>
      <c r="W948" s="1">
        <v>2.33</v>
      </c>
      <c r="X948" s="1">
        <v>2.2599999999999998</v>
      </c>
      <c r="Y948" s="1">
        <v>1.97</v>
      </c>
      <c r="Z948" s="1">
        <v>1.97</v>
      </c>
      <c r="AA948" s="1">
        <v>2.0499999999999998</v>
      </c>
      <c r="AB948" s="1" t="s">
        <v>31</v>
      </c>
    </row>
    <row r="949" spans="1:28">
      <c r="A949" s="4">
        <v>44572</v>
      </c>
      <c r="B949" s="1" t="s">
        <v>88</v>
      </c>
      <c r="C949" s="1" t="s">
        <v>30</v>
      </c>
      <c r="D949" s="1">
        <v>4270.04</v>
      </c>
      <c r="E949" s="1">
        <v>4241.29</v>
      </c>
      <c r="F949" s="1">
        <v>4218.58</v>
      </c>
      <c r="G949" s="1">
        <v>4592.5200000000004</v>
      </c>
      <c r="H949" s="1">
        <v>4602.6000000000004</v>
      </c>
      <c r="I949" s="1">
        <v>5199.76</v>
      </c>
      <c r="J949" s="1">
        <v>6313.27</v>
      </c>
      <c r="K949" s="1">
        <v>7093.19</v>
      </c>
      <c r="L949" s="1">
        <v>7957.3</v>
      </c>
      <c r="M949" s="1">
        <v>9122.5499999999993</v>
      </c>
      <c r="N949" s="1">
        <v>10636.65</v>
      </c>
      <c r="O949" s="1">
        <v>10164.99</v>
      </c>
      <c r="P949" s="1">
        <v>10178.67</v>
      </c>
      <c r="Q949" s="1">
        <v>10473.64</v>
      </c>
      <c r="R949" s="1">
        <v>10332.93</v>
      </c>
      <c r="S949" s="1">
        <v>10141.450000000001</v>
      </c>
      <c r="T949" s="1">
        <v>9971.36</v>
      </c>
      <c r="U949" s="1">
        <v>9594.99</v>
      </c>
      <c r="V949" s="1">
        <v>9236.11</v>
      </c>
      <c r="W949" s="1">
        <v>9185.3700000000008</v>
      </c>
      <c r="X949" s="1">
        <v>8320.43</v>
      </c>
      <c r="Y949" s="1">
        <v>7433.95</v>
      </c>
      <c r="Z949" s="1">
        <v>7184.72</v>
      </c>
      <c r="AA949" s="1">
        <v>7199.05</v>
      </c>
      <c r="AB949" s="1" t="s">
        <v>31</v>
      </c>
    </row>
    <row r="950" spans="1:28">
      <c r="A950" s="4">
        <v>44572</v>
      </c>
      <c r="B950" s="1" t="s">
        <v>88</v>
      </c>
      <c r="C950" s="1" t="s">
        <v>32</v>
      </c>
      <c r="D950" s="1">
        <v>10560.65</v>
      </c>
      <c r="E950" s="1">
        <v>10345.39</v>
      </c>
      <c r="F950" s="1">
        <v>10237.74</v>
      </c>
      <c r="G950" s="1">
        <v>10193.48</v>
      </c>
      <c r="H950" s="1">
        <v>10298.57</v>
      </c>
      <c r="I950" s="1">
        <v>11452.33</v>
      </c>
      <c r="J950" s="1">
        <v>15093.54</v>
      </c>
      <c r="K950" s="1">
        <v>17779.02</v>
      </c>
      <c r="L950" s="1">
        <v>20277.849999999999</v>
      </c>
      <c r="M950" s="1">
        <v>21514.42</v>
      </c>
      <c r="N950" s="1">
        <v>22552.66</v>
      </c>
      <c r="O950" s="1">
        <v>23356.73</v>
      </c>
      <c r="P950" s="1">
        <v>23412.22</v>
      </c>
      <c r="Q950" s="1">
        <v>23342.83</v>
      </c>
      <c r="R950" s="1">
        <v>23260.86</v>
      </c>
      <c r="S950" s="1">
        <v>23344.53</v>
      </c>
      <c r="T950" s="1">
        <v>22550.26</v>
      </c>
      <c r="U950" s="1">
        <v>21440.95</v>
      </c>
      <c r="V950" s="1">
        <v>20667.849999999999</v>
      </c>
      <c r="W950" s="1">
        <v>19646.080000000002</v>
      </c>
      <c r="X950" s="1">
        <v>16873.27</v>
      </c>
      <c r="Y950" s="1">
        <v>14799.96</v>
      </c>
      <c r="Z950" s="1">
        <v>13559.9</v>
      </c>
      <c r="AA950" s="1">
        <v>12674.83</v>
      </c>
      <c r="AB950" s="1" t="s">
        <v>31</v>
      </c>
    </row>
    <row r="951" spans="1:28">
      <c r="A951" s="4">
        <v>44572</v>
      </c>
      <c r="B951" s="1" t="s">
        <v>89</v>
      </c>
      <c r="C951" s="1" t="s">
        <v>30</v>
      </c>
      <c r="D951" s="1">
        <v>11750.58</v>
      </c>
      <c r="E951" s="1">
        <v>11595.92</v>
      </c>
      <c r="F951" s="1">
        <v>11451.01</v>
      </c>
      <c r="G951" s="1">
        <v>11436.27</v>
      </c>
      <c r="H951" s="1">
        <v>11461.78</v>
      </c>
      <c r="I951" s="1">
        <v>12021.29</v>
      </c>
      <c r="J951" s="1">
        <v>13843.72</v>
      </c>
      <c r="K951" s="1">
        <v>15750.49</v>
      </c>
      <c r="L951" s="1">
        <v>16917.87</v>
      </c>
      <c r="M951" s="1">
        <v>17689.79</v>
      </c>
      <c r="N951" s="1">
        <v>18445.849999999999</v>
      </c>
      <c r="O951" s="1">
        <v>18958.77</v>
      </c>
      <c r="P951" s="1">
        <v>18266.38</v>
      </c>
      <c r="Q951" s="1">
        <v>18396.009999999998</v>
      </c>
      <c r="R951" s="1">
        <v>17892.2</v>
      </c>
      <c r="S951" s="1">
        <v>18101.849999999999</v>
      </c>
      <c r="T951" s="1">
        <v>18359.37</v>
      </c>
      <c r="U951" s="1">
        <v>17357.849999999999</v>
      </c>
      <c r="V951" s="1">
        <v>16821.990000000002</v>
      </c>
      <c r="W951" s="1">
        <v>15951.75</v>
      </c>
      <c r="X951" s="1">
        <v>14819.46</v>
      </c>
      <c r="Y951" s="1">
        <v>14149.04</v>
      </c>
      <c r="Z951" s="1">
        <v>13083.53</v>
      </c>
      <c r="AA951" s="1">
        <v>12660.67</v>
      </c>
      <c r="AB951" s="1" t="s">
        <v>31</v>
      </c>
    </row>
    <row r="952" spans="1:28">
      <c r="A952" s="4">
        <v>44572</v>
      </c>
      <c r="B952" s="1" t="s">
        <v>89</v>
      </c>
      <c r="C952" s="1" t="s">
        <v>32</v>
      </c>
      <c r="D952" s="1">
        <v>3386.96</v>
      </c>
      <c r="E952" s="1">
        <v>3332.71</v>
      </c>
      <c r="F952" s="1">
        <v>3191.77</v>
      </c>
      <c r="G952" s="1">
        <v>3326.92</v>
      </c>
      <c r="H952" s="1">
        <v>3375.34</v>
      </c>
      <c r="I952" s="1">
        <v>3603.69</v>
      </c>
      <c r="J952" s="1">
        <v>4071.56</v>
      </c>
      <c r="K952" s="1">
        <v>5548.57</v>
      </c>
      <c r="L952" s="1">
        <v>6405.88</v>
      </c>
      <c r="M952" s="1">
        <v>6300.86</v>
      </c>
      <c r="N952" s="1">
        <v>6739.66</v>
      </c>
      <c r="O952" s="1">
        <v>6960.69</v>
      </c>
      <c r="P952" s="1">
        <v>6509.63</v>
      </c>
      <c r="Q952" s="1">
        <v>6980.66</v>
      </c>
      <c r="R952" s="1">
        <v>7124.88</v>
      </c>
      <c r="S952" s="1">
        <v>7101.5</v>
      </c>
      <c r="T952" s="1">
        <v>7038.63</v>
      </c>
      <c r="U952" s="1">
        <v>6597.07</v>
      </c>
      <c r="V952" s="1">
        <v>6765.08</v>
      </c>
      <c r="W952" s="1">
        <v>6384.53</v>
      </c>
      <c r="X952" s="1">
        <v>5703.92</v>
      </c>
      <c r="Y952" s="1">
        <v>5010.57</v>
      </c>
      <c r="Z952" s="1">
        <v>4644.17</v>
      </c>
      <c r="AA952" s="1">
        <v>4309.66</v>
      </c>
      <c r="AB952" s="1" t="s">
        <v>31</v>
      </c>
    </row>
    <row r="953" spans="1:28">
      <c r="A953" s="4">
        <v>44572</v>
      </c>
      <c r="B953" s="1" t="s">
        <v>90</v>
      </c>
      <c r="C953" s="1" t="s">
        <v>30</v>
      </c>
      <c r="D953" s="1">
        <v>153383.32</v>
      </c>
      <c r="E953" s="1">
        <v>154171.12</v>
      </c>
      <c r="F953" s="1">
        <v>156128.09</v>
      </c>
      <c r="G953" s="1">
        <v>158508.54999999999</v>
      </c>
      <c r="H953" s="1">
        <v>162117.28</v>
      </c>
      <c r="I953" s="1">
        <v>161607.43</v>
      </c>
      <c r="J953" s="1">
        <v>163041.85999999999</v>
      </c>
      <c r="K953" s="1">
        <v>164436.13</v>
      </c>
      <c r="L953" s="1">
        <v>166320.66</v>
      </c>
      <c r="M953" s="1">
        <v>143649.10999999999</v>
      </c>
      <c r="N953" s="1">
        <v>129535.45</v>
      </c>
      <c r="O953" s="1">
        <v>117805.68</v>
      </c>
      <c r="P953" s="1">
        <v>158576.78</v>
      </c>
      <c r="Q953" s="1">
        <v>129470.77</v>
      </c>
      <c r="R953" s="1">
        <v>115057.07</v>
      </c>
      <c r="S953" s="1">
        <v>131099.22</v>
      </c>
      <c r="T953" s="1">
        <v>144435.73000000001</v>
      </c>
      <c r="U953" s="1">
        <v>136748.82</v>
      </c>
      <c r="V953" s="1">
        <v>158098.47</v>
      </c>
      <c r="W953" s="1">
        <v>157290.07</v>
      </c>
      <c r="X953" s="1">
        <v>152833.51999999999</v>
      </c>
      <c r="Y953" s="1">
        <v>152049.25</v>
      </c>
      <c r="Z953" s="1">
        <v>155583.64000000001</v>
      </c>
      <c r="AA953" s="1">
        <v>148797.68</v>
      </c>
      <c r="AB953" s="1" t="s">
        <v>31</v>
      </c>
    </row>
    <row r="954" spans="1:28">
      <c r="A954" s="4">
        <v>44572</v>
      </c>
      <c r="B954" s="1" t="s">
        <v>91</v>
      </c>
      <c r="C954" s="1" t="s">
        <v>32</v>
      </c>
      <c r="D954" s="1">
        <v>1184.1600000000001</v>
      </c>
      <c r="E954" s="1">
        <v>1165.6400000000001</v>
      </c>
      <c r="F954" s="1">
        <v>1193.49</v>
      </c>
      <c r="G954" s="1">
        <v>1186.07</v>
      </c>
      <c r="H954" s="1">
        <v>1166.22</v>
      </c>
      <c r="I954" s="1">
        <v>1219.33</v>
      </c>
      <c r="J954" s="1">
        <v>1416.66</v>
      </c>
      <c r="K954" s="1">
        <v>1480.88</v>
      </c>
      <c r="L954" s="1">
        <v>1547.45</v>
      </c>
      <c r="M954" s="1">
        <v>1775.59</v>
      </c>
      <c r="N954" s="1">
        <v>1841.78</v>
      </c>
      <c r="O954" s="1">
        <v>1937.56</v>
      </c>
      <c r="P954" s="1">
        <v>1978.18</v>
      </c>
      <c r="Q954" s="1">
        <v>1955.09</v>
      </c>
      <c r="R954" s="1">
        <v>1843.08</v>
      </c>
      <c r="S954" s="1">
        <v>1857.75</v>
      </c>
      <c r="T954" s="1">
        <v>1814.16</v>
      </c>
      <c r="U954" s="1">
        <v>1857.92</v>
      </c>
      <c r="V954" s="1">
        <v>1888.76</v>
      </c>
      <c r="W954" s="1">
        <v>1825.74</v>
      </c>
      <c r="X954" s="1">
        <v>1689.36</v>
      </c>
      <c r="Y954" s="1">
        <v>1391.03</v>
      </c>
      <c r="Z954" s="1">
        <v>1245.8699999999999</v>
      </c>
      <c r="AA954" s="1">
        <v>1195.43</v>
      </c>
      <c r="AB954" s="1" t="s">
        <v>31</v>
      </c>
    </row>
    <row r="955" spans="1:28">
      <c r="A955" s="4">
        <v>44572</v>
      </c>
      <c r="B955" s="1" t="s">
        <v>92</v>
      </c>
      <c r="C955" s="1" t="s">
        <v>30</v>
      </c>
      <c r="D955" s="1">
        <v>11787.11</v>
      </c>
      <c r="E955" s="1">
        <v>11317.61</v>
      </c>
      <c r="F955" s="1">
        <v>7055.16</v>
      </c>
      <c r="G955" s="1">
        <v>3647.94</v>
      </c>
      <c r="H955" s="1">
        <v>2944.35</v>
      </c>
      <c r="I955" s="1">
        <v>3533.29</v>
      </c>
      <c r="J955" s="1">
        <v>4238.97</v>
      </c>
      <c r="K955" s="1">
        <v>5464.66</v>
      </c>
      <c r="L955" s="1">
        <v>6000.76</v>
      </c>
      <c r="M955" s="1">
        <v>6439.47</v>
      </c>
      <c r="N955" s="1">
        <v>6414.61</v>
      </c>
      <c r="O955" s="1">
        <v>6605.97</v>
      </c>
      <c r="P955" s="1">
        <v>5975.28</v>
      </c>
      <c r="Q955" s="1">
        <v>5957.53</v>
      </c>
      <c r="R955" s="1">
        <v>6214.05</v>
      </c>
      <c r="S955" s="1">
        <v>6640.6</v>
      </c>
      <c r="T955" s="1">
        <v>6770.53</v>
      </c>
      <c r="U955" s="1">
        <v>6111.65</v>
      </c>
      <c r="V955" s="1">
        <v>5848.43</v>
      </c>
      <c r="W955" s="1">
        <v>5845.98</v>
      </c>
      <c r="X955" s="1">
        <v>5157.88</v>
      </c>
      <c r="Y955" s="1">
        <v>4465.41</v>
      </c>
      <c r="Z955" s="1">
        <v>6621.23</v>
      </c>
      <c r="AA955" s="1">
        <v>9587.0499999999993</v>
      </c>
      <c r="AB955" s="1" t="s">
        <v>31</v>
      </c>
    </row>
    <row r="956" spans="1:28">
      <c r="A956" s="4">
        <v>44572</v>
      </c>
      <c r="B956" s="1" t="s">
        <v>92</v>
      </c>
      <c r="C956" s="1" t="s">
        <v>32</v>
      </c>
      <c r="D956" s="1">
        <v>581.54999999999995</v>
      </c>
      <c r="E956" s="1">
        <v>555.89</v>
      </c>
      <c r="F956" s="1">
        <v>571.55999999999995</v>
      </c>
      <c r="G956" s="1">
        <v>626.74</v>
      </c>
      <c r="H956" s="1">
        <v>728.25</v>
      </c>
      <c r="I956" s="1">
        <v>799.53</v>
      </c>
      <c r="J956" s="1">
        <v>842.11</v>
      </c>
      <c r="K956" s="1">
        <v>1029.52</v>
      </c>
      <c r="L956" s="1">
        <v>1160.92</v>
      </c>
      <c r="M956" s="1">
        <v>1088.78</v>
      </c>
      <c r="N956" s="1">
        <v>1065.08</v>
      </c>
      <c r="O956" s="1">
        <v>1035.82</v>
      </c>
      <c r="P956" s="1">
        <v>1000.04</v>
      </c>
      <c r="Q956" s="1">
        <v>921.11</v>
      </c>
      <c r="R956" s="1">
        <v>1115.42</v>
      </c>
      <c r="S956" s="1">
        <v>1122.6400000000001</v>
      </c>
      <c r="T956" s="1">
        <v>1078.33</v>
      </c>
      <c r="U956" s="1">
        <v>1113.8800000000001</v>
      </c>
      <c r="V956" s="1">
        <v>1125.46</v>
      </c>
      <c r="W956" s="1">
        <v>1033.9100000000001</v>
      </c>
      <c r="X956" s="1">
        <v>894.69</v>
      </c>
      <c r="Y956" s="1">
        <v>834.49</v>
      </c>
      <c r="Z956" s="1">
        <v>769.67</v>
      </c>
      <c r="AA956" s="1">
        <v>682.39</v>
      </c>
      <c r="AB956" s="1" t="s">
        <v>31</v>
      </c>
    </row>
    <row r="957" spans="1:28">
      <c r="A957" s="4">
        <v>44572</v>
      </c>
      <c r="B957" s="1" t="s">
        <v>93</v>
      </c>
      <c r="C957" s="1" t="s">
        <v>30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26.66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 t="s">
        <v>31</v>
      </c>
    </row>
    <row r="958" spans="1:28">
      <c r="A958" s="4">
        <v>44572</v>
      </c>
      <c r="B958" s="1" t="s">
        <v>94</v>
      </c>
      <c r="C958" s="1" t="s">
        <v>30</v>
      </c>
      <c r="D958" s="1">
        <v>1158.74</v>
      </c>
      <c r="E958" s="1">
        <v>1122.6600000000001</v>
      </c>
      <c r="F958" s="1">
        <v>1131.5</v>
      </c>
      <c r="G958" s="1">
        <v>1145.45</v>
      </c>
      <c r="H958" s="1">
        <v>1168.0899999999999</v>
      </c>
      <c r="I958" s="1">
        <v>1189.27</v>
      </c>
      <c r="J958" s="1">
        <v>1349.81</v>
      </c>
      <c r="K958" s="1">
        <v>1649.35</v>
      </c>
      <c r="L958" s="1">
        <v>1777.08</v>
      </c>
      <c r="M958" s="1">
        <v>1834.74</v>
      </c>
      <c r="N958" s="1">
        <v>1738.58</v>
      </c>
      <c r="O958" s="1">
        <v>1885.74</v>
      </c>
      <c r="P958" s="1">
        <v>2134.08</v>
      </c>
      <c r="Q958" s="1">
        <v>2133.1999999999998</v>
      </c>
      <c r="R958" s="1">
        <v>1970.55</v>
      </c>
      <c r="S958" s="1">
        <v>1658.37</v>
      </c>
      <c r="T958" s="1">
        <v>1611.38</v>
      </c>
      <c r="U958" s="1">
        <v>1821.34</v>
      </c>
      <c r="V958" s="1">
        <v>1987.6</v>
      </c>
      <c r="W958" s="1">
        <v>2023.8</v>
      </c>
      <c r="X958" s="1">
        <v>2012.79</v>
      </c>
      <c r="Y958" s="1">
        <v>1988.63</v>
      </c>
      <c r="Z958" s="1">
        <v>1934.66</v>
      </c>
      <c r="AA958" s="1">
        <v>1758.48</v>
      </c>
      <c r="AB958" s="1" t="s">
        <v>31</v>
      </c>
    </row>
    <row r="959" spans="1:28">
      <c r="A959" s="4">
        <v>44573</v>
      </c>
      <c r="B959" s="1" t="s">
        <v>29</v>
      </c>
      <c r="C959" s="1" t="s">
        <v>30</v>
      </c>
      <c r="D959" s="1">
        <v>738.55</v>
      </c>
      <c r="E959" s="1">
        <v>703.41</v>
      </c>
      <c r="F959" s="1">
        <v>683.9</v>
      </c>
      <c r="G959" s="1">
        <v>647.75</v>
      </c>
      <c r="H959" s="1">
        <v>652.42999999999995</v>
      </c>
      <c r="I959" s="1">
        <v>682.53</v>
      </c>
      <c r="J959" s="1">
        <v>648.11</v>
      </c>
      <c r="K959" s="1">
        <v>814.82</v>
      </c>
      <c r="L959" s="1">
        <v>872.75</v>
      </c>
      <c r="M959" s="1">
        <v>893.23</v>
      </c>
      <c r="N959" s="1">
        <v>924.8</v>
      </c>
      <c r="O959" s="1">
        <v>913.62</v>
      </c>
      <c r="P959" s="1">
        <v>888.26</v>
      </c>
      <c r="Q959" s="1">
        <v>832.33</v>
      </c>
      <c r="R959" s="1">
        <v>860.67</v>
      </c>
      <c r="S959" s="1">
        <v>869.02</v>
      </c>
      <c r="T959" s="1">
        <v>856.46</v>
      </c>
      <c r="U959" s="1">
        <v>904.44</v>
      </c>
      <c r="V959" s="1">
        <v>994.53</v>
      </c>
      <c r="W959" s="1">
        <v>906.52</v>
      </c>
      <c r="X959" s="1">
        <v>865.22</v>
      </c>
      <c r="Y959" s="1">
        <v>832.06</v>
      </c>
      <c r="Z959" s="1">
        <v>794.98</v>
      </c>
      <c r="AA959" s="1">
        <v>730.75</v>
      </c>
      <c r="AB959" s="1" t="s">
        <v>31</v>
      </c>
    </row>
    <row r="960" spans="1:28">
      <c r="A960" s="4">
        <v>44573</v>
      </c>
      <c r="B960" s="1" t="s">
        <v>29</v>
      </c>
      <c r="C960" s="1" t="s">
        <v>32</v>
      </c>
      <c r="D960" s="1">
        <v>1309.51</v>
      </c>
      <c r="E960" s="1">
        <v>1247.01</v>
      </c>
      <c r="F960" s="1">
        <v>1222.9100000000001</v>
      </c>
      <c r="G960" s="1">
        <v>1216.01</v>
      </c>
      <c r="H960" s="1">
        <v>1311.62</v>
      </c>
      <c r="I960" s="1">
        <v>1313.73</v>
      </c>
      <c r="J960" s="1">
        <v>1375.72</v>
      </c>
      <c r="K960" s="1">
        <v>1766.47</v>
      </c>
      <c r="L960" s="1">
        <v>2293.89</v>
      </c>
      <c r="M960" s="1">
        <v>2628.24</v>
      </c>
      <c r="N960" s="1">
        <v>2776.43</v>
      </c>
      <c r="O960" s="1">
        <v>2790.09</v>
      </c>
      <c r="P960" s="1">
        <v>2536.9</v>
      </c>
      <c r="Q960" s="1">
        <v>2404.0300000000002</v>
      </c>
      <c r="R960" s="1">
        <v>2548.06</v>
      </c>
      <c r="S960" s="1">
        <v>2734.74</v>
      </c>
      <c r="T960" s="1">
        <v>2537.87</v>
      </c>
      <c r="U960" s="1">
        <v>2295.9299999999998</v>
      </c>
      <c r="V960" s="1">
        <v>2223.91</v>
      </c>
      <c r="W960" s="1">
        <v>2113.4899999999998</v>
      </c>
      <c r="X960" s="1">
        <v>1911.23</v>
      </c>
      <c r="Y960" s="1">
        <v>1764.55</v>
      </c>
      <c r="Z960" s="1">
        <v>1604.58</v>
      </c>
      <c r="AA960" s="1">
        <v>1480.65</v>
      </c>
      <c r="AB960" s="1" t="s">
        <v>31</v>
      </c>
    </row>
    <row r="961" spans="1:28">
      <c r="A961" s="4">
        <v>44573</v>
      </c>
      <c r="B961" s="1" t="s">
        <v>33</v>
      </c>
      <c r="C961" s="1" t="s">
        <v>30</v>
      </c>
      <c r="D961" s="1">
        <v>406.8</v>
      </c>
      <c r="E961" s="1">
        <v>399.8</v>
      </c>
      <c r="F961" s="1">
        <v>397.58</v>
      </c>
      <c r="G961" s="1">
        <v>403.71</v>
      </c>
      <c r="H961" s="1">
        <v>424.8</v>
      </c>
      <c r="I961" s="1">
        <v>392.88</v>
      </c>
      <c r="J961" s="1">
        <v>539.12</v>
      </c>
      <c r="K961" s="1">
        <v>989.11</v>
      </c>
      <c r="L961" s="1">
        <v>1546.06</v>
      </c>
      <c r="M961" s="1">
        <v>1689.87</v>
      </c>
      <c r="N961" s="1">
        <v>1654.93</v>
      </c>
      <c r="O961" s="1">
        <v>1742.11</v>
      </c>
      <c r="P961" s="1">
        <v>1330.94</v>
      </c>
      <c r="Q961" s="1">
        <v>1435.95</v>
      </c>
      <c r="R961" s="1">
        <v>1199.4000000000001</v>
      </c>
      <c r="S961" s="1">
        <v>898.22</v>
      </c>
      <c r="T961" s="1">
        <v>489.6</v>
      </c>
      <c r="U961" s="1">
        <v>438.09</v>
      </c>
      <c r="V961" s="1">
        <v>449.81</v>
      </c>
      <c r="W961" s="1">
        <v>453.18</v>
      </c>
      <c r="X961" s="1">
        <v>439.88</v>
      </c>
      <c r="Y961" s="1">
        <v>443.23</v>
      </c>
      <c r="Z961" s="1">
        <v>421.94</v>
      </c>
      <c r="AA961" s="1">
        <v>336.15</v>
      </c>
      <c r="AB961" s="1" t="s">
        <v>31</v>
      </c>
    </row>
    <row r="962" spans="1:28">
      <c r="A962" s="4">
        <v>44573</v>
      </c>
      <c r="B962" s="1" t="s">
        <v>33</v>
      </c>
      <c r="C962" s="1" t="s">
        <v>32</v>
      </c>
      <c r="D962" s="1">
        <v>54334.27</v>
      </c>
      <c r="E962" s="1">
        <v>52388.04</v>
      </c>
      <c r="F962" s="1">
        <v>51249.86</v>
      </c>
      <c r="G962" s="1">
        <v>50322.67</v>
      </c>
      <c r="H962" s="1">
        <v>50070.37</v>
      </c>
      <c r="I962" s="1">
        <v>50465.34</v>
      </c>
      <c r="J962" s="1">
        <v>48965.54</v>
      </c>
      <c r="K962" s="1">
        <v>53420.81</v>
      </c>
      <c r="L962" s="1">
        <v>57863.16</v>
      </c>
      <c r="M962" s="1">
        <v>60654.73</v>
      </c>
      <c r="N962" s="1">
        <v>63729.99</v>
      </c>
      <c r="O962" s="1">
        <v>65812.210000000006</v>
      </c>
      <c r="P962" s="1">
        <v>63409.52</v>
      </c>
      <c r="Q962" s="1">
        <v>62259.5</v>
      </c>
      <c r="R962" s="1">
        <v>65023.97</v>
      </c>
      <c r="S962" s="1">
        <v>65352.97</v>
      </c>
      <c r="T962" s="1">
        <v>63961.67</v>
      </c>
      <c r="U962" s="1">
        <v>62882.13</v>
      </c>
      <c r="V962" s="1">
        <v>68836.86</v>
      </c>
      <c r="W962" s="1">
        <v>69196.570000000007</v>
      </c>
      <c r="X962" s="1">
        <v>67683.839999999997</v>
      </c>
      <c r="Y962" s="1">
        <v>65275.37</v>
      </c>
      <c r="Z962" s="1">
        <v>61936.93</v>
      </c>
      <c r="AA962" s="1">
        <v>57669.97</v>
      </c>
      <c r="AB962" s="1" t="s">
        <v>31</v>
      </c>
    </row>
    <row r="963" spans="1:28">
      <c r="A963" s="4">
        <v>44573</v>
      </c>
      <c r="B963" s="1" t="s">
        <v>34</v>
      </c>
      <c r="C963" s="1" t="s">
        <v>30</v>
      </c>
      <c r="D963" s="1">
        <v>9114.0400000000009</v>
      </c>
      <c r="E963" s="1">
        <v>8926.77</v>
      </c>
      <c r="F963" s="1">
        <v>9386.9</v>
      </c>
      <c r="G963" s="1">
        <v>9453.5</v>
      </c>
      <c r="H963" s="1">
        <v>9352.75</v>
      </c>
      <c r="I963" s="1">
        <v>9246.32</v>
      </c>
      <c r="J963" s="1">
        <v>4635.7</v>
      </c>
      <c r="K963" s="1">
        <v>4817.3599999999997</v>
      </c>
      <c r="L963" s="1">
        <v>4187.38</v>
      </c>
      <c r="M963" s="1">
        <v>3887.36</v>
      </c>
      <c r="N963" s="1">
        <v>4080</v>
      </c>
      <c r="O963" s="1">
        <v>3632</v>
      </c>
      <c r="P963" s="1">
        <v>3821.74</v>
      </c>
      <c r="Q963" s="1">
        <v>4368.8100000000004</v>
      </c>
      <c r="R963" s="1">
        <v>4288.6099999999997</v>
      </c>
      <c r="S963" s="1">
        <v>4221.6000000000004</v>
      </c>
      <c r="T963" s="1">
        <v>4547.78</v>
      </c>
      <c r="U963" s="1">
        <v>4694</v>
      </c>
      <c r="V963" s="1">
        <v>9551.08</v>
      </c>
      <c r="W963" s="1">
        <v>9970.98</v>
      </c>
      <c r="X963" s="1">
        <v>10033.34</v>
      </c>
      <c r="Y963" s="1">
        <v>9527.5300000000007</v>
      </c>
      <c r="Z963" s="1">
        <v>9514.99</v>
      </c>
      <c r="AA963" s="1">
        <v>9662.68</v>
      </c>
      <c r="AB963" s="1" t="s">
        <v>31</v>
      </c>
    </row>
    <row r="964" spans="1:28">
      <c r="A964" s="4">
        <v>44573</v>
      </c>
      <c r="B964" s="1" t="s">
        <v>35</v>
      </c>
      <c r="C964" s="1" t="s">
        <v>30</v>
      </c>
      <c r="D964" s="1">
        <v>9179.5300000000007</v>
      </c>
      <c r="E964" s="1">
        <v>9167.39</v>
      </c>
      <c r="F964" s="1">
        <v>9275.1299999999992</v>
      </c>
      <c r="G964" s="1">
        <v>9300.2000000000007</v>
      </c>
      <c r="H964" s="1">
        <v>9295.81</v>
      </c>
      <c r="I964" s="1">
        <v>9450.9599999999991</v>
      </c>
      <c r="J964" s="1">
        <v>1385.32</v>
      </c>
      <c r="K964" s="1">
        <v>1361.9</v>
      </c>
      <c r="L964" s="1">
        <v>962.19</v>
      </c>
      <c r="M964" s="1">
        <v>808.62</v>
      </c>
      <c r="N964" s="1">
        <v>1072.69</v>
      </c>
      <c r="O964" s="1">
        <v>1475.83</v>
      </c>
      <c r="P964" s="1">
        <v>1434.34</v>
      </c>
      <c r="Q964" s="1">
        <v>1701.26</v>
      </c>
      <c r="R964" s="1">
        <v>1382.5</v>
      </c>
      <c r="S964" s="1">
        <v>1469.67</v>
      </c>
      <c r="T964" s="1">
        <v>1489.85</v>
      </c>
      <c r="U964" s="1">
        <v>1618.62</v>
      </c>
      <c r="V964" s="1">
        <v>9515.27</v>
      </c>
      <c r="W964" s="1">
        <v>9597.89</v>
      </c>
      <c r="X964" s="1">
        <v>9463.27</v>
      </c>
      <c r="Y964" s="1">
        <v>9520.0499999999993</v>
      </c>
      <c r="Z964" s="1">
        <v>9396.18</v>
      </c>
      <c r="AA964" s="1">
        <v>9404.5</v>
      </c>
      <c r="AB964" s="1" t="s">
        <v>31</v>
      </c>
    </row>
    <row r="965" spans="1:28">
      <c r="A965" s="4">
        <v>44573</v>
      </c>
      <c r="B965" s="1" t="s">
        <v>35</v>
      </c>
      <c r="C965" s="1" t="s">
        <v>32</v>
      </c>
      <c r="D965" s="1">
        <v>53577.48</v>
      </c>
      <c r="E965" s="1">
        <v>50004.08</v>
      </c>
      <c r="F965" s="1">
        <v>47471.69</v>
      </c>
      <c r="G965" s="1">
        <v>46508.31</v>
      </c>
      <c r="H965" s="1">
        <v>48435.64</v>
      </c>
      <c r="I965" s="1">
        <v>57351.23</v>
      </c>
      <c r="J965" s="1">
        <v>77517.72</v>
      </c>
      <c r="K965" s="1">
        <v>87082.06</v>
      </c>
      <c r="L965" s="1">
        <v>79131.8</v>
      </c>
      <c r="M965" s="1">
        <v>80588.639999999999</v>
      </c>
      <c r="N965" s="1">
        <v>92190.48</v>
      </c>
      <c r="O965" s="1">
        <v>104915.72</v>
      </c>
      <c r="P965" s="1">
        <v>102976.71</v>
      </c>
      <c r="Q965" s="1">
        <v>97905.06</v>
      </c>
      <c r="R965" s="1">
        <v>98837.57</v>
      </c>
      <c r="S965" s="1">
        <v>99919.23</v>
      </c>
      <c r="T965" s="1">
        <v>100215.11</v>
      </c>
      <c r="U965" s="1">
        <v>102972.55</v>
      </c>
      <c r="V965" s="1">
        <v>110665.94</v>
      </c>
      <c r="W965" s="1">
        <v>119575.61</v>
      </c>
      <c r="X965" s="1">
        <v>109886.27</v>
      </c>
      <c r="Y965" s="1">
        <v>95942.12</v>
      </c>
      <c r="Z965" s="1">
        <v>78887.61</v>
      </c>
      <c r="AA965" s="1">
        <v>62449.71</v>
      </c>
      <c r="AB965" s="1" t="s">
        <v>31</v>
      </c>
    </row>
    <row r="966" spans="1:28">
      <c r="A966" s="4">
        <v>44573</v>
      </c>
      <c r="B966" s="1" t="s">
        <v>36</v>
      </c>
      <c r="C966" s="1" t="s">
        <v>30</v>
      </c>
      <c r="D966" s="1">
        <v>41301.93</v>
      </c>
      <c r="E966" s="1">
        <v>41359.71</v>
      </c>
      <c r="F966" s="1">
        <v>41380.04</v>
      </c>
      <c r="G966" s="1">
        <v>41348.26</v>
      </c>
      <c r="H966" s="1">
        <v>41308.78</v>
      </c>
      <c r="I966" s="1">
        <v>41308.080000000002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41191.35</v>
      </c>
      <c r="W966" s="1">
        <v>41248.239999999998</v>
      </c>
      <c r="X966" s="1">
        <v>41261.93</v>
      </c>
      <c r="Y966" s="1">
        <v>41308.32</v>
      </c>
      <c r="Z966" s="1">
        <v>41300.47</v>
      </c>
      <c r="AA966" s="1">
        <v>41330.449999999997</v>
      </c>
      <c r="AB966" s="1" t="s">
        <v>31</v>
      </c>
    </row>
    <row r="967" spans="1:28">
      <c r="A967" s="4">
        <v>44573</v>
      </c>
      <c r="B967" s="1" t="s">
        <v>36</v>
      </c>
      <c r="C967" s="1" t="s">
        <v>32</v>
      </c>
      <c r="D967" s="1">
        <v>803013.24</v>
      </c>
      <c r="E967" s="1">
        <v>743348.4</v>
      </c>
      <c r="F967" s="1">
        <v>722841.69</v>
      </c>
      <c r="G967" s="1">
        <v>730057.7</v>
      </c>
      <c r="H967" s="1">
        <v>799151.87</v>
      </c>
      <c r="I967" s="1">
        <v>914041.68</v>
      </c>
      <c r="J967" s="1">
        <v>1059899.77</v>
      </c>
      <c r="K967" s="1">
        <v>1200710.94</v>
      </c>
      <c r="L967" s="1">
        <v>1322773.71</v>
      </c>
      <c r="M967" s="1">
        <v>1387245.66</v>
      </c>
      <c r="N967" s="1">
        <v>1450293.04</v>
      </c>
      <c r="O967" s="1">
        <v>1493594.06</v>
      </c>
      <c r="P967" s="1">
        <v>1510207.99</v>
      </c>
      <c r="Q967" s="1">
        <v>1473425.62</v>
      </c>
      <c r="R967" s="1">
        <v>1443749.66</v>
      </c>
      <c r="S967" s="1">
        <v>1419970.83</v>
      </c>
      <c r="T967" s="1">
        <v>1382379.04</v>
      </c>
      <c r="U967" s="1">
        <v>1361816.67</v>
      </c>
      <c r="V967" s="1">
        <v>1459395.31</v>
      </c>
      <c r="W967" s="1">
        <v>1485794.26</v>
      </c>
      <c r="X967" s="1">
        <v>1413736.35</v>
      </c>
      <c r="Y967" s="1">
        <v>1260693.3799999999</v>
      </c>
      <c r="Z967" s="1">
        <v>1082981.06</v>
      </c>
      <c r="AA967" s="1">
        <v>914065.52</v>
      </c>
      <c r="AB967" s="1" t="s">
        <v>31</v>
      </c>
    </row>
    <row r="968" spans="1:28">
      <c r="A968" s="4">
        <v>44573</v>
      </c>
      <c r="B968" s="1" t="s">
        <v>37</v>
      </c>
      <c r="C968" s="1" t="s">
        <v>30</v>
      </c>
      <c r="D968" s="1">
        <v>6193.26</v>
      </c>
      <c r="E968" s="1">
        <v>5940.09</v>
      </c>
      <c r="F968" s="1">
        <v>5938.64</v>
      </c>
      <c r="G968" s="1">
        <v>5929.64</v>
      </c>
      <c r="H968" s="1">
        <v>6242.16</v>
      </c>
      <c r="I968" s="1">
        <v>6144.82</v>
      </c>
      <c r="J968" s="1">
        <v>6050.34</v>
      </c>
      <c r="K968" s="1">
        <v>6928.18</v>
      </c>
      <c r="L968" s="1">
        <v>7525.8</v>
      </c>
      <c r="M968" s="1">
        <v>7237.52</v>
      </c>
      <c r="N968" s="1">
        <v>6865.73</v>
      </c>
      <c r="O968" s="1">
        <v>7823.42</v>
      </c>
      <c r="P968" s="1">
        <v>8023.9</v>
      </c>
      <c r="Q968" s="1">
        <v>8322.4</v>
      </c>
      <c r="R968" s="1">
        <v>8615.92</v>
      </c>
      <c r="S968" s="1">
        <v>8433.01</v>
      </c>
      <c r="T968" s="1">
        <v>8591</v>
      </c>
      <c r="U968" s="1">
        <v>7424.19</v>
      </c>
      <c r="V968" s="1">
        <v>6435.16</v>
      </c>
      <c r="W968" s="1">
        <v>6219.47</v>
      </c>
      <c r="X968" s="1">
        <v>5872.37</v>
      </c>
      <c r="Y968" s="1">
        <v>5637.93</v>
      </c>
      <c r="Z968" s="1">
        <v>5608.46</v>
      </c>
      <c r="AA968" s="1">
        <v>5638.86</v>
      </c>
      <c r="AB968" s="1" t="s">
        <v>31</v>
      </c>
    </row>
    <row r="969" spans="1:28">
      <c r="A969" s="4">
        <v>44573</v>
      </c>
      <c r="B969" s="1" t="s">
        <v>37</v>
      </c>
      <c r="C969" s="1" t="s">
        <v>32</v>
      </c>
      <c r="D969" s="1">
        <v>50310.6</v>
      </c>
      <c r="E969" s="1">
        <v>49312.93</v>
      </c>
      <c r="F969" s="1">
        <v>47276.21</v>
      </c>
      <c r="G969" s="1">
        <v>48188.09</v>
      </c>
      <c r="H969" s="1">
        <v>50328.4</v>
      </c>
      <c r="I969" s="1">
        <v>58747.67</v>
      </c>
      <c r="J969" s="1">
        <v>67722.880000000005</v>
      </c>
      <c r="K969" s="1">
        <v>72004.61</v>
      </c>
      <c r="L969" s="1">
        <v>73065.8</v>
      </c>
      <c r="M969" s="1">
        <v>77547.789999999994</v>
      </c>
      <c r="N969" s="1">
        <v>81807.77</v>
      </c>
      <c r="O969" s="1">
        <v>84555.75</v>
      </c>
      <c r="P969" s="1">
        <v>83133.72</v>
      </c>
      <c r="Q969" s="1">
        <v>81232.509999999995</v>
      </c>
      <c r="R969" s="1">
        <v>80455.600000000006</v>
      </c>
      <c r="S969" s="1">
        <v>82270.95</v>
      </c>
      <c r="T969" s="1">
        <v>83141.850000000006</v>
      </c>
      <c r="U969" s="1">
        <v>85623.56</v>
      </c>
      <c r="V969" s="1">
        <v>100796.97</v>
      </c>
      <c r="W969" s="1">
        <v>108253.47</v>
      </c>
      <c r="X969" s="1">
        <v>98357.71</v>
      </c>
      <c r="Y969" s="1">
        <v>85668.35</v>
      </c>
      <c r="Z969" s="1">
        <v>72709.05</v>
      </c>
      <c r="AA969" s="1">
        <v>58825.37</v>
      </c>
      <c r="AB969" s="1" t="s">
        <v>31</v>
      </c>
    </row>
    <row r="970" spans="1:28">
      <c r="A970" s="4">
        <v>44573</v>
      </c>
      <c r="B970" s="1" t="s">
        <v>38</v>
      </c>
      <c r="C970" s="1" t="s">
        <v>30</v>
      </c>
      <c r="D970" s="1">
        <v>7356.02</v>
      </c>
      <c r="E970" s="1">
        <v>7312.62</v>
      </c>
      <c r="F970" s="1">
        <v>7358.39</v>
      </c>
      <c r="G970" s="1">
        <v>7250.48</v>
      </c>
      <c r="H970" s="1">
        <v>7356.65</v>
      </c>
      <c r="I970" s="1">
        <v>7868.2</v>
      </c>
      <c r="J970" s="1">
        <v>5433.59</v>
      </c>
      <c r="K970" s="1">
        <v>5672.76</v>
      </c>
      <c r="L970" s="1">
        <v>6014.6</v>
      </c>
      <c r="M970" s="1">
        <v>6077.06</v>
      </c>
      <c r="N970" s="1">
        <v>6065.12</v>
      </c>
      <c r="O970" s="1">
        <v>6012.19</v>
      </c>
      <c r="P970" s="1">
        <v>6085.35</v>
      </c>
      <c r="Q970" s="1">
        <v>6319.49</v>
      </c>
      <c r="R970" s="1">
        <v>6339.54</v>
      </c>
      <c r="S970" s="1">
        <v>6800.85</v>
      </c>
      <c r="T970" s="1">
        <v>6433.37</v>
      </c>
      <c r="U970" s="1">
        <v>6188.46</v>
      </c>
      <c r="V970" s="1">
        <v>8554.07</v>
      </c>
      <c r="W970" s="1">
        <v>8130.04</v>
      </c>
      <c r="X970" s="1">
        <v>7859.37</v>
      </c>
      <c r="Y970" s="1">
        <v>7405.77</v>
      </c>
      <c r="Z970" s="1">
        <v>7435.71</v>
      </c>
      <c r="AA970" s="1">
        <v>7090.11</v>
      </c>
      <c r="AB970" s="1" t="s">
        <v>31</v>
      </c>
    </row>
    <row r="971" spans="1:28">
      <c r="A971" s="4">
        <v>44573</v>
      </c>
      <c r="B971" s="1" t="s">
        <v>38</v>
      </c>
      <c r="C971" s="1" t="s">
        <v>32</v>
      </c>
      <c r="D971" s="1">
        <v>13432.06</v>
      </c>
      <c r="E971" s="1">
        <v>12316.29</v>
      </c>
      <c r="F971" s="1">
        <v>11756.14</v>
      </c>
      <c r="G971" s="1">
        <v>11525.9</v>
      </c>
      <c r="H971" s="1">
        <v>11722.31</v>
      </c>
      <c r="I971" s="1">
        <v>12490.48</v>
      </c>
      <c r="J971" s="1">
        <v>14030.26</v>
      </c>
      <c r="K971" s="1">
        <v>15738.65</v>
      </c>
      <c r="L971" s="1">
        <v>17912.240000000002</v>
      </c>
      <c r="M971" s="1">
        <v>19891.52</v>
      </c>
      <c r="N971" s="1">
        <v>21732.31</v>
      </c>
      <c r="O971" s="1">
        <v>23302.31</v>
      </c>
      <c r="P971" s="1">
        <v>22627.99</v>
      </c>
      <c r="Q971" s="1">
        <v>22361.91</v>
      </c>
      <c r="R971" s="1">
        <v>23754.99</v>
      </c>
      <c r="S971" s="1">
        <v>23931.22</v>
      </c>
      <c r="T971" s="1">
        <v>23786.75</v>
      </c>
      <c r="U971" s="1">
        <v>23083.89</v>
      </c>
      <c r="V971" s="1">
        <v>22586.560000000001</v>
      </c>
      <c r="W971" s="1">
        <v>23489.22</v>
      </c>
      <c r="X971" s="1">
        <v>22652.83</v>
      </c>
      <c r="Y971" s="1">
        <v>21276.35</v>
      </c>
      <c r="Z971" s="1">
        <v>18699.13</v>
      </c>
      <c r="AA971" s="1">
        <v>15684.99</v>
      </c>
      <c r="AB971" s="1" t="s">
        <v>31</v>
      </c>
    </row>
    <row r="972" spans="1:28">
      <c r="A972" s="4">
        <v>44573</v>
      </c>
      <c r="B972" s="1" t="s">
        <v>39</v>
      </c>
      <c r="C972" s="1" t="s">
        <v>32</v>
      </c>
      <c r="D972" s="1">
        <v>78443.759999999995</v>
      </c>
      <c r="E972" s="1">
        <v>72421.77</v>
      </c>
      <c r="F972" s="1">
        <v>69748.09</v>
      </c>
      <c r="G972" s="1">
        <v>68883.58</v>
      </c>
      <c r="H972" s="1">
        <v>72713.38</v>
      </c>
      <c r="I972" s="1">
        <v>81230.509999999995</v>
      </c>
      <c r="J972" s="1">
        <v>95181.23</v>
      </c>
      <c r="K972" s="1">
        <v>104705.29</v>
      </c>
      <c r="L972" s="1">
        <v>112461.04</v>
      </c>
      <c r="M972" s="1">
        <v>119862.75</v>
      </c>
      <c r="N972" s="1">
        <v>128328.53</v>
      </c>
      <c r="O972" s="1">
        <v>135883.76</v>
      </c>
      <c r="P972" s="1">
        <v>132914.17000000001</v>
      </c>
      <c r="Q972" s="1">
        <v>129964.68</v>
      </c>
      <c r="R972" s="1">
        <v>128591.3</v>
      </c>
      <c r="S972" s="1">
        <v>127392.79</v>
      </c>
      <c r="T972" s="1">
        <v>126418.22</v>
      </c>
      <c r="U972" s="1">
        <v>129204.18</v>
      </c>
      <c r="V972" s="1">
        <v>144211.37</v>
      </c>
      <c r="W972" s="1">
        <v>149952.46</v>
      </c>
      <c r="X972" s="1">
        <v>141701.78</v>
      </c>
      <c r="Y972" s="1">
        <v>128647.39</v>
      </c>
      <c r="Z972" s="1">
        <v>110390.95</v>
      </c>
      <c r="AA972" s="1">
        <v>89597.63</v>
      </c>
      <c r="AB972" s="1" t="s">
        <v>31</v>
      </c>
    </row>
    <row r="973" spans="1:28">
      <c r="A973" s="4">
        <v>44573</v>
      </c>
      <c r="B973" s="1" t="s">
        <v>40</v>
      </c>
      <c r="C973" s="1" t="s">
        <v>30</v>
      </c>
      <c r="D973" s="1">
        <v>109739.94</v>
      </c>
      <c r="E973" s="1">
        <v>109827.71</v>
      </c>
      <c r="F973" s="1">
        <v>110059.98</v>
      </c>
      <c r="G973" s="1">
        <v>109391.46</v>
      </c>
      <c r="H973" s="1">
        <v>107945.74</v>
      </c>
      <c r="I973" s="1">
        <v>107475.18</v>
      </c>
      <c r="J973" s="1">
        <v>106057.31</v>
      </c>
      <c r="K973" s="1">
        <v>105551.72</v>
      </c>
      <c r="L973" s="1">
        <v>104520.08</v>
      </c>
      <c r="M973" s="1">
        <v>106706.63</v>
      </c>
      <c r="N973" s="1">
        <v>105327.14</v>
      </c>
      <c r="O973" s="1">
        <v>100451.6</v>
      </c>
      <c r="P973" s="1">
        <v>94668.41</v>
      </c>
      <c r="Q973" s="1">
        <v>92425.46</v>
      </c>
      <c r="R973" s="1">
        <v>92350.44</v>
      </c>
      <c r="S973" s="1">
        <v>95822.79</v>
      </c>
      <c r="T973" s="1">
        <v>101104.37</v>
      </c>
      <c r="U973" s="1">
        <v>103743.79</v>
      </c>
      <c r="V973" s="1">
        <v>102022.51</v>
      </c>
      <c r="W973" s="1">
        <v>105316.68</v>
      </c>
      <c r="X973" s="1">
        <v>107529.54</v>
      </c>
      <c r="Y973" s="1">
        <v>108179.47</v>
      </c>
      <c r="Z973" s="1">
        <v>107068.67</v>
      </c>
      <c r="AA973" s="1">
        <v>107260.43</v>
      </c>
      <c r="AB973" s="1" t="s">
        <v>31</v>
      </c>
    </row>
    <row r="974" spans="1:28">
      <c r="A974" s="4">
        <v>44573</v>
      </c>
      <c r="B974" s="1" t="s">
        <v>41</v>
      </c>
      <c r="C974" s="1" t="s">
        <v>30</v>
      </c>
      <c r="D974" s="1">
        <v>125570.09</v>
      </c>
      <c r="E974" s="1">
        <v>124796.1</v>
      </c>
      <c r="F974" s="1">
        <v>124463.98</v>
      </c>
      <c r="G974" s="1">
        <v>123161.72</v>
      </c>
      <c r="H974" s="1">
        <v>123242.67</v>
      </c>
      <c r="I974" s="1">
        <v>119447.07</v>
      </c>
      <c r="J974" s="1">
        <v>88294.18</v>
      </c>
      <c r="K974" s="1">
        <v>98628.02</v>
      </c>
      <c r="L974" s="1">
        <v>110337.87</v>
      </c>
      <c r="M974" s="1">
        <v>116059.39</v>
      </c>
      <c r="N974" s="1">
        <v>120089.88</v>
      </c>
      <c r="O974" s="1">
        <v>115841.74</v>
      </c>
      <c r="P974" s="1">
        <v>113206.6</v>
      </c>
      <c r="Q974" s="1">
        <v>114081.87</v>
      </c>
      <c r="R974" s="1">
        <v>115303.53</v>
      </c>
      <c r="S974" s="1">
        <v>113498.63</v>
      </c>
      <c r="T974" s="1">
        <v>111446.12</v>
      </c>
      <c r="U974" s="1">
        <v>108834.09</v>
      </c>
      <c r="V974" s="1">
        <v>142325.23000000001</v>
      </c>
      <c r="W974" s="1">
        <v>138599.57</v>
      </c>
      <c r="X974" s="1">
        <v>133696.57</v>
      </c>
      <c r="Y974" s="1">
        <v>128320.62</v>
      </c>
      <c r="Z974" s="1">
        <v>123488.47</v>
      </c>
      <c r="AA974" s="1">
        <v>122440.44</v>
      </c>
      <c r="AB974" s="1" t="s">
        <v>31</v>
      </c>
    </row>
    <row r="975" spans="1:28">
      <c r="A975" s="4">
        <v>44573</v>
      </c>
      <c r="B975" s="1" t="s">
        <v>41</v>
      </c>
      <c r="C975" s="1" t="s">
        <v>32</v>
      </c>
      <c r="D975" s="1">
        <v>852094.67</v>
      </c>
      <c r="E975" s="1">
        <v>817260</v>
      </c>
      <c r="F975" s="1">
        <v>787578.18</v>
      </c>
      <c r="G975" s="1">
        <v>760323.53</v>
      </c>
      <c r="H975" s="1">
        <v>741366.78</v>
      </c>
      <c r="I975" s="1">
        <v>701147.16</v>
      </c>
      <c r="J975" s="1">
        <v>677019.82</v>
      </c>
      <c r="K975" s="1">
        <v>679229.37</v>
      </c>
      <c r="L975" s="1">
        <v>718088.56</v>
      </c>
      <c r="M975" s="1">
        <v>738400.36</v>
      </c>
      <c r="N975" s="1">
        <v>766167.09</v>
      </c>
      <c r="O975" s="1">
        <v>804091.3</v>
      </c>
      <c r="P975" s="1">
        <v>815102.6</v>
      </c>
      <c r="Q975" s="1">
        <v>849613.62</v>
      </c>
      <c r="R975" s="1">
        <v>885159.54</v>
      </c>
      <c r="S975" s="1">
        <v>882969.49</v>
      </c>
      <c r="T975" s="1">
        <v>844992.75</v>
      </c>
      <c r="U975" s="1">
        <v>808324.22</v>
      </c>
      <c r="V975" s="1">
        <v>882423.51</v>
      </c>
      <c r="W975" s="1">
        <v>924591.9</v>
      </c>
      <c r="X975" s="1">
        <v>949422.94</v>
      </c>
      <c r="Y975" s="1">
        <v>967398.44</v>
      </c>
      <c r="Z975" s="1">
        <v>955902.94</v>
      </c>
      <c r="AA975" s="1">
        <v>914726.8</v>
      </c>
      <c r="AB975" s="1" t="s">
        <v>31</v>
      </c>
    </row>
    <row r="976" spans="1:28">
      <c r="A976" s="4">
        <v>44573</v>
      </c>
      <c r="B976" s="1" t="s">
        <v>42</v>
      </c>
      <c r="C976" s="1" t="s">
        <v>30</v>
      </c>
      <c r="D976" s="1">
        <v>16011.33</v>
      </c>
      <c r="E976" s="1">
        <v>16381.38</v>
      </c>
      <c r="F976" s="1">
        <v>17618.25</v>
      </c>
      <c r="G976" s="1">
        <v>17501.939999999999</v>
      </c>
      <c r="H976" s="1">
        <v>17530.78</v>
      </c>
      <c r="I976" s="1">
        <v>18020.669999999998</v>
      </c>
      <c r="J976" s="1">
        <v>16827.48</v>
      </c>
      <c r="K976" s="1">
        <v>15388.33</v>
      </c>
      <c r="L976" s="1">
        <v>15850.95</v>
      </c>
      <c r="M976" s="1">
        <v>16037.1</v>
      </c>
      <c r="N976" s="1">
        <v>13763.77</v>
      </c>
      <c r="O976" s="1">
        <v>12005.4</v>
      </c>
      <c r="P976" s="1">
        <v>11874.46</v>
      </c>
      <c r="Q976" s="1">
        <v>10121.459999999999</v>
      </c>
      <c r="R976" s="1">
        <v>8926.27</v>
      </c>
      <c r="S976" s="1">
        <v>8561.15</v>
      </c>
      <c r="T976" s="1">
        <v>9512.66</v>
      </c>
      <c r="U976" s="1">
        <v>11793.98</v>
      </c>
      <c r="V976" s="1">
        <v>11849.85</v>
      </c>
      <c r="W976" s="1">
        <v>11736.85</v>
      </c>
      <c r="X976" s="1">
        <v>11882.67</v>
      </c>
      <c r="Y976" s="1">
        <v>13721.24</v>
      </c>
      <c r="Z976" s="1">
        <v>15919.75</v>
      </c>
      <c r="AA976" s="1">
        <v>21344.04</v>
      </c>
      <c r="AB976" s="1" t="s">
        <v>31</v>
      </c>
    </row>
    <row r="977" spans="1:28">
      <c r="A977" s="4">
        <v>44573</v>
      </c>
      <c r="B977" s="1" t="s">
        <v>43</v>
      </c>
      <c r="C977" s="1" t="s">
        <v>44</v>
      </c>
      <c r="D977" s="1">
        <v>110607.39</v>
      </c>
      <c r="E977" s="1">
        <v>287540.98</v>
      </c>
      <c r="F977" s="1">
        <v>290399.2</v>
      </c>
      <c r="G977" s="1">
        <v>178665.08</v>
      </c>
      <c r="H977" s="1">
        <v>56617.54</v>
      </c>
      <c r="I977" s="1">
        <v>5421.4</v>
      </c>
      <c r="J977" s="1">
        <v>120218.66</v>
      </c>
      <c r="K977" s="1">
        <v>30154.35</v>
      </c>
      <c r="L977" s="1">
        <v>824.92</v>
      </c>
      <c r="M977" s="1">
        <v>341065.28</v>
      </c>
      <c r="N977" s="1">
        <v>20125.689999999999</v>
      </c>
      <c r="O977" s="1">
        <v>2475.41</v>
      </c>
      <c r="P977" s="1">
        <v>0</v>
      </c>
      <c r="Q977" s="1">
        <v>0</v>
      </c>
      <c r="R977" s="1">
        <v>1208.92</v>
      </c>
      <c r="S977" s="1">
        <v>362.9</v>
      </c>
      <c r="T977" s="1">
        <v>0</v>
      </c>
      <c r="U977" s="1">
        <v>3950.29</v>
      </c>
      <c r="V977" s="1">
        <v>2618.4699999999998</v>
      </c>
      <c r="W977" s="1">
        <v>714.34</v>
      </c>
      <c r="X977" s="1">
        <v>1151.69</v>
      </c>
      <c r="Y977" s="1">
        <v>1247.74</v>
      </c>
      <c r="Z977" s="1">
        <v>0</v>
      </c>
      <c r="AA977" s="1">
        <v>1049.08</v>
      </c>
      <c r="AB977" s="1" t="s">
        <v>31</v>
      </c>
    </row>
    <row r="978" spans="1:28">
      <c r="A978" s="4">
        <v>44573</v>
      </c>
      <c r="B978" s="1" t="s">
        <v>45</v>
      </c>
      <c r="C978" s="1" t="s">
        <v>32</v>
      </c>
      <c r="D978" s="1">
        <v>145951.82</v>
      </c>
      <c r="E978" s="1">
        <v>139888.29999999999</v>
      </c>
      <c r="F978" s="1">
        <v>135232.73000000001</v>
      </c>
      <c r="G978" s="1">
        <v>132459.66</v>
      </c>
      <c r="H978" s="1">
        <v>132095.99</v>
      </c>
      <c r="I978" s="1">
        <v>135002.82</v>
      </c>
      <c r="J978" s="1">
        <v>141521.04999999999</v>
      </c>
      <c r="K978" s="1">
        <v>153845.60999999999</v>
      </c>
      <c r="L978" s="1">
        <v>165735.66</v>
      </c>
      <c r="M978" s="1">
        <v>171960.89</v>
      </c>
      <c r="N978" s="1">
        <v>178056.95999999999</v>
      </c>
      <c r="O978" s="1">
        <v>182513.04</v>
      </c>
      <c r="P978" s="1">
        <v>173754.93</v>
      </c>
      <c r="Q978" s="1">
        <v>180852.79</v>
      </c>
      <c r="R978" s="1">
        <v>190797.55</v>
      </c>
      <c r="S978" s="1">
        <v>191373.38</v>
      </c>
      <c r="T978" s="1">
        <v>187649.11</v>
      </c>
      <c r="U978" s="1">
        <v>184302.99</v>
      </c>
      <c r="V978" s="1">
        <v>192313.29</v>
      </c>
      <c r="W978" s="1">
        <v>188189.71</v>
      </c>
      <c r="X978" s="1">
        <v>183592.99</v>
      </c>
      <c r="Y978" s="1">
        <v>177158.65</v>
      </c>
      <c r="Z978" s="1">
        <v>167442.68</v>
      </c>
      <c r="AA978" s="1">
        <v>154124.44</v>
      </c>
      <c r="AB978" s="1" t="s">
        <v>31</v>
      </c>
    </row>
    <row r="979" spans="1:28">
      <c r="A979" s="4">
        <v>44573</v>
      </c>
      <c r="B979" s="1" t="s">
        <v>46</v>
      </c>
      <c r="C979" s="1" t="s">
        <v>32</v>
      </c>
      <c r="D979" s="1">
        <v>27478.07</v>
      </c>
      <c r="E979" s="1">
        <v>26160.03</v>
      </c>
      <c r="F979" s="1">
        <v>25339</v>
      </c>
      <c r="G979" s="1">
        <v>24941.18</v>
      </c>
      <c r="H979" s="1">
        <v>24944.45</v>
      </c>
      <c r="I979" s="1">
        <v>25819.21</v>
      </c>
      <c r="J979" s="1">
        <v>26482.85</v>
      </c>
      <c r="K979" s="1">
        <v>30113.39</v>
      </c>
      <c r="L979" s="1">
        <v>34339.199999999997</v>
      </c>
      <c r="M979" s="1">
        <v>37786.36</v>
      </c>
      <c r="N979" s="1">
        <v>41236.43</v>
      </c>
      <c r="O979" s="1">
        <v>42874.1</v>
      </c>
      <c r="P979" s="1">
        <v>40540.06</v>
      </c>
      <c r="Q979" s="1">
        <v>40502.1</v>
      </c>
      <c r="R979" s="1">
        <v>43189.34</v>
      </c>
      <c r="S979" s="1">
        <v>43574.65</v>
      </c>
      <c r="T979" s="1">
        <v>42760.35</v>
      </c>
      <c r="U979" s="1">
        <v>41659.599999999999</v>
      </c>
      <c r="V979" s="1">
        <v>43037.31</v>
      </c>
      <c r="W979" s="1">
        <v>43236.959999999999</v>
      </c>
      <c r="X979" s="1">
        <v>41208.86</v>
      </c>
      <c r="Y979" s="1">
        <v>38558.57</v>
      </c>
      <c r="Z979" s="1">
        <v>35117.49</v>
      </c>
      <c r="AA979" s="1">
        <v>30929.24</v>
      </c>
      <c r="AB979" s="1" t="s">
        <v>31</v>
      </c>
    </row>
    <row r="980" spans="1:28">
      <c r="A980" s="4">
        <v>44573</v>
      </c>
      <c r="B980" s="1" t="s">
        <v>47</v>
      </c>
      <c r="C980" s="1" t="s">
        <v>30</v>
      </c>
      <c r="D980" s="1">
        <v>101402.9</v>
      </c>
      <c r="E980" s="1">
        <v>102166.28</v>
      </c>
      <c r="F980" s="1">
        <v>99828.43</v>
      </c>
      <c r="G980" s="1">
        <v>97445.46</v>
      </c>
      <c r="H980" s="1">
        <v>98628.5</v>
      </c>
      <c r="I980" s="1">
        <v>98412.61</v>
      </c>
      <c r="J980" s="1">
        <v>74773.259999999995</v>
      </c>
      <c r="K980" s="1">
        <v>87805.68</v>
      </c>
      <c r="L980" s="1">
        <v>103268.27</v>
      </c>
      <c r="M980" s="1">
        <v>107839.83</v>
      </c>
      <c r="N980" s="1">
        <v>112067.03</v>
      </c>
      <c r="O980" s="1">
        <v>110771.03</v>
      </c>
      <c r="P980" s="1">
        <v>103551.48</v>
      </c>
      <c r="Q980" s="1">
        <v>107600.94</v>
      </c>
      <c r="R980" s="1">
        <v>112753.14</v>
      </c>
      <c r="S980" s="1">
        <v>114028.09</v>
      </c>
      <c r="T980" s="1">
        <v>111272.02</v>
      </c>
      <c r="U980" s="1">
        <v>101919</v>
      </c>
      <c r="V980" s="1">
        <v>123308.3</v>
      </c>
      <c r="W980" s="1">
        <v>121169.46</v>
      </c>
      <c r="X980" s="1">
        <v>119007.63</v>
      </c>
      <c r="Y980" s="1">
        <v>113987.5</v>
      </c>
      <c r="Z980" s="1">
        <v>108766.45</v>
      </c>
      <c r="AA980" s="1">
        <v>106496.1</v>
      </c>
      <c r="AB980" s="1" t="s">
        <v>31</v>
      </c>
    </row>
    <row r="981" spans="1:28">
      <c r="A981" s="4">
        <v>44573</v>
      </c>
      <c r="B981" s="1" t="s">
        <v>47</v>
      </c>
      <c r="C981" s="1" t="s">
        <v>32</v>
      </c>
      <c r="D981" s="1">
        <v>791419.33</v>
      </c>
      <c r="E981" s="1">
        <v>757468.59</v>
      </c>
      <c r="F981" s="1">
        <v>728835.71</v>
      </c>
      <c r="G981" s="1">
        <v>703532.27</v>
      </c>
      <c r="H981" s="1">
        <v>686790.5</v>
      </c>
      <c r="I981" s="1">
        <v>669728.5</v>
      </c>
      <c r="J981" s="1">
        <v>661510.78</v>
      </c>
      <c r="K981" s="1">
        <v>663472.63</v>
      </c>
      <c r="L981" s="1">
        <v>701622.22</v>
      </c>
      <c r="M981" s="1">
        <v>728753.98</v>
      </c>
      <c r="N981" s="1">
        <v>748511.38</v>
      </c>
      <c r="O981" s="1">
        <v>774326.58</v>
      </c>
      <c r="P981" s="1">
        <v>783306.86</v>
      </c>
      <c r="Q981" s="1">
        <v>814984.32</v>
      </c>
      <c r="R981" s="1">
        <v>842816.91</v>
      </c>
      <c r="S981" s="1">
        <v>840574.97</v>
      </c>
      <c r="T981" s="1">
        <v>804243.08</v>
      </c>
      <c r="U981" s="1">
        <v>760755.34</v>
      </c>
      <c r="V981" s="1">
        <v>796893.86</v>
      </c>
      <c r="W981" s="1">
        <v>822196.96</v>
      </c>
      <c r="X981" s="1">
        <v>843315.63</v>
      </c>
      <c r="Y981" s="1">
        <v>864492.45</v>
      </c>
      <c r="Z981" s="1">
        <v>865343.8</v>
      </c>
      <c r="AA981" s="1">
        <v>836878.16</v>
      </c>
      <c r="AB981" s="1" t="s">
        <v>31</v>
      </c>
    </row>
    <row r="982" spans="1:28">
      <c r="A982" s="4">
        <v>44573</v>
      </c>
      <c r="B982" s="1" t="s">
        <v>48</v>
      </c>
      <c r="C982" s="1" t="s">
        <v>30</v>
      </c>
      <c r="D982" s="1">
        <v>16628.810000000001</v>
      </c>
      <c r="E982" s="1">
        <v>16146.79</v>
      </c>
      <c r="F982" s="1">
        <v>15954.75</v>
      </c>
      <c r="G982" s="1">
        <v>15677.75</v>
      </c>
      <c r="H982" s="1">
        <v>15564.04</v>
      </c>
      <c r="I982" s="1">
        <v>16013.11</v>
      </c>
      <c r="J982" s="1">
        <v>16201.23</v>
      </c>
      <c r="K982" s="1">
        <v>18608.09</v>
      </c>
      <c r="L982" s="1">
        <v>20984.75</v>
      </c>
      <c r="M982" s="1">
        <v>22609.21</v>
      </c>
      <c r="N982" s="1">
        <v>24854.240000000002</v>
      </c>
      <c r="O982" s="1">
        <v>25732.99</v>
      </c>
      <c r="P982" s="1">
        <v>24799.61</v>
      </c>
      <c r="Q982" s="1">
        <v>24863.200000000001</v>
      </c>
      <c r="R982" s="1">
        <v>25344.94</v>
      </c>
      <c r="S982" s="1">
        <v>25155.279999999999</v>
      </c>
      <c r="T982" s="1">
        <v>24023.93</v>
      </c>
      <c r="U982" s="1">
        <v>21746.14</v>
      </c>
      <c r="V982" s="1">
        <v>22713.46</v>
      </c>
      <c r="W982" s="1">
        <v>21438.53</v>
      </c>
      <c r="X982" s="1">
        <v>19465.41</v>
      </c>
      <c r="Y982" s="1">
        <v>18064.52</v>
      </c>
      <c r="Z982" s="1">
        <v>17257.02</v>
      </c>
      <c r="AA982" s="1">
        <v>17153.900000000001</v>
      </c>
      <c r="AB982" s="1" t="s">
        <v>31</v>
      </c>
    </row>
    <row r="983" spans="1:28">
      <c r="A983" s="4">
        <v>44573</v>
      </c>
      <c r="B983" s="1" t="s">
        <v>48</v>
      </c>
      <c r="C983" s="1" t="s">
        <v>32</v>
      </c>
      <c r="D983" s="1">
        <v>24116.69</v>
      </c>
      <c r="E983" s="1">
        <v>23254.2</v>
      </c>
      <c r="F983" s="1">
        <v>22812</v>
      </c>
      <c r="G983" s="1">
        <v>22469.72</v>
      </c>
      <c r="H983" s="1">
        <v>22953.08</v>
      </c>
      <c r="I983" s="1">
        <v>24836.95</v>
      </c>
      <c r="J983" s="1">
        <v>30402.32</v>
      </c>
      <c r="K983" s="1">
        <v>38243.83</v>
      </c>
      <c r="L983" s="1">
        <v>44864.32</v>
      </c>
      <c r="M983" s="1">
        <v>49310.41</v>
      </c>
      <c r="N983" s="1">
        <v>54109.98</v>
      </c>
      <c r="O983" s="1">
        <v>56079.42</v>
      </c>
      <c r="P983" s="1">
        <v>54455.19</v>
      </c>
      <c r="Q983" s="1">
        <v>55567.6</v>
      </c>
      <c r="R983" s="1">
        <v>58858.21</v>
      </c>
      <c r="S983" s="1">
        <v>58382.91</v>
      </c>
      <c r="T983" s="1">
        <v>55786.21</v>
      </c>
      <c r="U983" s="1">
        <v>49856.3</v>
      </c>
      <c r="V983" s="1">
        <v>45967.17</v>
      </c>
      <c r="W983" s="1">
        <v>42273.24</v>
      </c>
      <c r="X983" s="1">
        <v>37339.360000000001</v>
      </c>
      <c r="Y983" s="1">
        <v>32585.360000000001</v>
      </c>
      <c r="Z983" s="1">
        <v>28877.94</v>
      </c>
      <c r="AA983" s="1">
        <v>26737.38</v>
      </c>
      <c r="AB983" s="1" t="s">
        <v>31</v>
      </c>
    </row>
    <row r="984" spans="1:28">
      <c r="A984" s="4">
        <v>44573</v>
      </c>
      <c r="B984" s="1" t="s">
        <v>49</v>
      </c>
      <c r="C984" s="1" t="s">
        <v>30</v>
      </c>
      <c r="D984" s="1">
        <v>1674.38</v>
      </c>
      <c r="E984" s="1">
        <v>1660.01</v>
      </c>
      <c r="F984" s="1">
        <v>1640.78</v>
      </c>
      <c r="G984" s="1">
        <v>1676.99</v>
      </c>
      <c r="H984" s="1">
        <v>1700.36</v>
      </c>
      <c r="I984" s="1">
        <v>1699.19</v>
      </c>
      <c r="J984" s="1">
        <v>1718.61</v>
      </c>
      <c r="K984" s="1">
        <v>1778.58</v>
      </c>
      <c r="L984" s="1">
        <v>1986.15</v>
      </c>
      <c r="M984" s="1">
        <v>2084.6999999999998</v>
      </c>
      <c r="N984" s="1">
        <v>2061.33</v>
      </c>
      <c r="O984" s="1">
        <v>2103.42</v>
      </c>
      <c r="P984" s="1">
        <v>1894.91</v>
      </c>
      <c r="Q984" s="1">
        <v>2041.69</v>
      </c>
      <c r="R984" s="1">
        <v>1998.16</v>
      </c>
      <c r="S984" s="1">
        <v>1764.69</v>
      </c>
      <c r="T984" s="1">
        <v>1713.89</v>
      </c>
      <c r="U984" s="1">
        <v>1673.27</v>
      </c>
      <c r="V984" s="1">
        <v>1690.49</v>
      </c>
      <c r="W984" s="1">
        <v>1742.9</v>
      </c>
      <c r="X984" s="1">
        <v>1715.42</v>
      </c>
      <c r="Y984" s="1">
        <v>1687.12</v>
      </c>
      <c r="Z984" s="1">
        <v>1687.11</v>
      </c>
      <c r="AA984" s="1">
        <v>1706.12</v>
      </c>
      <c r="AB984" s="1" t="s">
        <v>31</v>
      </c>
    </row>
    <row r="985" spans="1:28">
      <c r="A985" s="4">
        <v>44573</v>
      </c>
      <c r="B985" s="1" t="s">
        <v>49</v>
      </c>
      <c r="C985" s="1" t="s">
        <v>32</v>
      </c>
      <c r="D985" s="1">
        <v>2190.42</v>
      </c>
      <c r="E985" s="1">
        <v>2127.2600000000002</v>
      </c>
      <c r="F985" s="1">
        <v>2116.5</v>
      </c>
      <c r="G985" s="1">
        <v>2103.02</v>
      </c>
      <c r="H985" s="1">
        <v>2163.92</v>
      </c>
      <c r="I985" s="1">
        <v>2315.87</v>
      </c>
      <c r="J985" s="1">
        <v>3043.59</v>
      </c>
      <c r="K985" s="1">
        <v>3616.27</v>
      </c>
      <c r="L985" s="1">
        <v>4292.0200000000004</v>
      </c>
      <c r="M985" s="1">
        <v>4613.9399999999996</v>
      </c>
      <c r="N985" s="1">
        <v>4888.26</v>
      </c>
      <c r="O985" s="1">
        <v>4848.93</v>
      </c>
      <c r="P985" s="1">
        <v>4948.41</v>
      </c>
      <c r="Q985" s="1">
        <v>5070.25</v>
      </c>
      <c r="R985" s="1">
        <v>5335.04</v>
      </c>
      <c r="S985" s="1">
        <v>5320.28</v>
      </c>
      <c r="T985" s="1">
        <v>4901.42</v>
      </c>
      <c r="U985" s="1">
        <v>4335.57</v>
      </c>
      <c r="V985" s="1">
        <v>4099.57</v>
      </c>
      <c r="W985" s="1">
        <v>4044.85</v>
      </c>
      <c r="X985" s="1">
        <v>3900.63</v>
      </c>
      <c r="Y985" s="1">
        <v>3380.31</v>
      </c>
      <c r="Z985" s="1">
        <v>2672.13</v>
      </c>
      <c r="AA985" s="1">
        <v>2383.5300000000002</v>
      </c>
      <c r="AB985" s="1" t="s">
        <v>31</v>
      </c>
    </row>
    <row r="986" spans="1:28">
      <c r="A986" s="4">
        <v>44573</v>
      </c>
      <c r="B986" s="1" t="s">
        <v>50</v>
      </c>
      <c r="C986" s="1" t="s">
        <v>32</v>
      </c>
      <c r="D986" s="1">
        <v>8037.76</v>
      </c>
      <c r="E986" s="1">
        <v>7357.74</v>
      </c>
      <c r="F986" s="1">
        <v>6901.88</v>
      </c>
      <c r="G986" s="1">
        <v>6752.01</v>
      </c>
      <c r="H986" s="1">
        <v>6682.95</v>
      </c>
      <c r="I986" s="1">
        <v>6834.79</v>
      </c>
      <c r="J986" s="1">
        <v>6416.67</v>
      </c>
      <c r="K986" s="1">
        <v>7531.1</v>
      </c>
      <c r="L986" s="1">
        <v>9023.6</v>
      </c>
      <c r="M986" s="1">
        <v>10392.48</v>
      </c>
      <c r="N986" s="1">
        <v>10945.33</v>
      </c>
      <c r="O986" s="1">
        <v>11518.01</v>
      </c>
      <c r="P986" s="1">
        <v>10946.7</v>
      </c>
      <c r="Q986" s="1">
        <v>11023.67</v>
      </c>
      <c r="R986" s="1">
        <v>12585.26</v>
      </c>
      <c r="S986" s="1">
        <v>12150.87</v>
      </c>
      <c r="T986" s="1">
        <v>11867.25</v>
      </c>
      <c r="U986" s="1">
        <v>11286.91</v>
      </c>
      <c r="V986" s="1">
        <v>12366.33</v>
      </c>
      <c r="W986" s="1">
        <v>13308.32</v>
      </c>
      <c r="X986" s="1">
        <v>12708.8</v>
      </c>
      <c r="Y986" s="1">
        <v>10052.86</v>
      </c>
      <c r="Z986" s="1">
        <v>9205.59</v>
      </c>
      <c r="AA986" s="1">
        <v>8698.82</v>
      </c>
      <c r="AB986" s="1" t="s">
        <v>31</v>
      </c>
    </row>
    <row r="987" spans="1:28">
      <c r="A987" s="4">
        <v>44573</v>
      </c>
      <c r="B987" s="1" t="s">
        <v>51</v>
      </c>
      <c r="C987" s="1" t="s">
        <v>30</v>
      </c>
      <c r="D987" s="1">
        <v>15592.12</v>
      </c>
      <c r="E987" s="1">
        <v>15555.64</v>
      </c>
      <c r="F987" s="1">
        <v>15689.6</v>
      </c>
      <c r="G987" s="1">
        <v>15753.3</v>
      </c>
      <c r="H987" s="1">
        <v>15922.74</v>
      </c>
      <c r="I987" s="1">
        <v>16076.95</v>
      </c>
      <c r="J987" s="1">
        <v>6299.51</v>
      </c>
      <c r="K987" s="1">
        <v>7386.68</v>
      </c>
      <c r="L987" s="1">
        <v>7007.59</v>
      </c>
      <c r="M987" s="1">
        <v>7375.09</v>
      </c>
      <c r="N987" s="1">
        <v>5897.79</v>
      </c>
      <c r="O987" s="1">
        <v>5889.59</v>
      </c>
      <c r="P987" s="1">
        <v>5973.84</v>
      </c>
      <c r="Q987" s="1">
        <v>6022.24</v>
      </c>
      <c r="R987" s="1">
        <v>7743.12</v>
      </c>
      <c r="S987" s="1">
        <v>7674.22</v>
      </c>
      <c r="T987" s="1">
        <v>7440.57</v>
      </c>
      <c r="U987" s="1">
        <v>7211.06</v>
      </c>
      <c r="V987" s="1">
        <v>17117.13</v>
      </c>
      <c r="W987" s="1">
        <v>16876</v>
      </c>
      <c r="X987" s="1">
        <v>16852.88</v>
      </c>
      <c r="Y987" s="1">
        <v>16833.900000000001</v>
      </c>
      <c r="Z987" s="1">
        <v>16604.93</v>
      </c>
      <c r="AA987" s="1">
        <v>16628.560000000001</v>
      </c>
      <c r="AB987" s="1" t="s">
        <v>31</v>
      </c>
    </row>
    <row r="988" spans="1:28">
      <c r="A988" s="4">
        <v>44573</v>
      </c>
      <c r="B988" s="1" t="s">
        <v>51</v>
      </c>
      <c r="C988" s="1" t="s">
        <v>32</v>
      </c>
      <c r="D988" s="1">
        <v>67276.08</v>
      </c>
      <c r="E988" s="1">
        <v>61201.08</v>
      </c>
      <c r="F988" s="1">
        <v>61667.15</v>
      </c>
      <c r="G988" s="1">
        <v>59843.11</v>
      </c>
      <c r="H988" s="1">
        <v>65488.58</v>
      </c>
      <c r="I988" s="1">
        <v>71962.02</v>
      </c>
      <c r="J988" s="1">
        <v>90116.61</v>
      </c>
      <c r="K988" s="1">
        <v>105275.46</v>
      </c>
      <c r="L988" s="1">
        <v>111943.41</v>
      </c>
      <c r="M988" s="1">
        <v>118076.4</v>
      </c>
      <c r="N988" s="1">
        <v>118429.62</v>
      </c>
      <c r="O988" s="1">
        <v>120823.32</v>
      </c>
      <c r="P988" s="1">
        <v>117436.49</v>
      </c>
      <c r="Q988" s="1">
        <v>111858.98</v>
      </c>
      <c r="R988" s="1">
        <v>115300.46</v>
      </c>
      <c r="S988" s="1">
        <v>112830.85</v>
      </c>
      <c r="T988" s="1">
        <v>111284.02</v>
      </c>
      <c r="U988" s="1">
        <v>111951.55</v>
      </c>
      <c r="V988" s="1">
        <v>118983.56</v>
      </c>
      <c r="W988" s="1">
        <v>121566.62</v>
      </c>
      <c r="X988" s="1">
        <v>113496.6</v>
      </c>
      <c r="Y988" s="1">
        <v>101447.49</v>
      </c>
      <c r="Z988" s="1">
        <v>86842.23</v>
      </c>
      <c r="AA988" s="1">
        <v>72477.279999999999</v>
      </c>
      <c r="AB988" s="1" t="s">
        <v>31</v>
      </c>
    </row>
    <row r="989" spans="1:28">
      <c r="A989" s="4">
        <v>44573</v>
      </c>
      <c r="B989" s="1" t="s">
        <v>52</v>
      </c>
      <c r="C989" s="1" t="s">
        <v>30</v>
      </c>
      <c r="D989" s="1">
        <v>304691.31</v>
      </c>
      <c r="E989" s="1">
        <v>305208.62</v>
      </c>
      <c r="F989" s="1">
        <v>303477.83</v>
      </c>
      <c r="G989" s="1">
        <v>308117.18</v>
      </c>
      <c r="H989" s="1">
        <v>307091.43</v>
      </c>
      <c r="I989" s="1">
        <v>306534.12</v>
      </c>
      <c r="J989" s="1">
        <v>302573.38</v>
      </c>
      <c r="K989" s="1">
        <v>288134.95</v>
      </c>
      <c r="L989" s="1">
        <v>284649.62</v>
      </c>
      <c r="M989" s="1">
        <v>266807.8</v>
      </c>
      <c r="N989" s="1">
        <v>257473.07</v>
      </c>
      <c r="O989" s="1">
        <v>291311.89</v>
      </c>
      <c r="P989" s="1">
        <v>295749.75</v>
      </c>
      <c r="Q989" s="1">
        <v>280079.21000000002</v>
      </c>
      <c r="R989" s="1">
        <v>285924.87</v>
      </c>
      <c r="S989" s="1">
        <v>281139.65000000002</v>
      </c>
      <c r="T989" s="1">
        <v>300814.69</v>
      </c>
      <c r="U989" s="1">
        <v>310685.99</v>
      </c>
      <c r="V989" s="1">
        <v>314833.03999999998</v>
      </c>
      <c r="W989" s="1">
        <v>311017.15000000002</v>
      </c>
      <c r="X989" s="1">
        <v>308864.26</v>
      </c>
      <c r="Y989" s="1">
        <v>308678.45</v>
      </c>
      <c r="Z989" s="1">
        <v>311071.78999999998</v>
      </c>
      <c r="AA989" s="1">
        <v>310738.73</v>
      </c>
      <c r="AB989" s="1" t="s">
        <v>31</v>
      </c>
    </row>
    <row r="990" spans="1:28">
      <c r="A990" s="4">
        <v>44573</v>
      </c>
      <c r="B990" s="1" t="s">
        <v>53</v>
      </c>
      <c r="C990" s="1" t="s">
        <v>32</v>
      </c>
      <c r="D990" s="1">
        <v>21390.92</v>
      </c>
      <c r="E990" s="1">
        <v>20528</v>
      </c>
      <c r="F990" s="1">
        <v>19884.12</v>
      </c>
      <c r="G990" s="1">
        <v>19393.57</v>
      </c>
      <c r="H990" s="1">
        <v>19104.349999999999</v>
      </c>
      <c r="I990" s="1">
        <v>20031.599999999999</v>
      </c>
      <c r="J990" s="1">
        <v>20869.29</v>
      </c>
      <c r="K990" s="1">
        <v>23627.01</v>
      </c>
      <c r="L990" s="1">
        <v>25513.43</v>
      </c>
      <c r="M990" s="1">
        <v>27811.14</v>
      </c>
      <c r="N990" s="1">
        <v>29374.05</v>
      </c>
      <c r="O990" s="1">
        <v>30347.18</v>
      </c>
      <c r="P990" s="1">
        <v>31139.91</v>
      </c>
      <c r="Q990" s="1">
        <v>30813.11</v>
      </c>
      <c r="R990" s="1">
        <v>30192.639999999999</v>
      </c>
      <c r="S990" s="1">
        <v>31284.18</v>
      </c>
      <c r="T990" s="1">
        <v>31255.25</v>
      </c>
      <c r="U990" s="1">
        <v>30647.19</v>
      </c>
      <c r="V990" s="1">
        <v>33348.050000000003</v>
      </c>
      <c r="W990" s="1">
        <v>35443.11</v>
      </c>
      <c r="X990" s="1">
        <v>34568.51</v>
      </c>
      <c r="Y990" s="1">
        <v>32160.21</v>
      </c>
      <c r="Z990" s="1">
        <v>29120.31</v>
      </c>
      <c r="AA990" s="1">
        <v>25536.35</v>
      </c>
      <c r="AB990" s="1" t="s">
        <v>31</v>
      </c>
    </row>
    <row r="991" spans="1:28">
      <c r="A991" s="4">
        <v>44573</v>
      </c>
      <c r="B991" s="1" t="s">
        <v>54</v>
      </c>
      <c r="C991" s="1" t="s">
        <v>32</v>
      </c>
      <c r="D991" s="1">
        <v>37278.639999999999</v>
      </c>
      <c r="E991" s="1">
        <v>34500.92</v>
      </c>
      <c r="F991" s="1">
        <v>33021.54</v>
      </c>
      <c r="G991" s="1">
        <v>32521.279999999999</v>
      </c>
      <c r="H991" s="1">
        <v>33354.46</v>
      </c>
      <c r="I991" s="1">
        <v>36904.46</v>
      </c>
      <c r="J991" s="1">
        <v>39240.639999999999</v>
      </c>
      <c r="K991" s="1">
        <v>45316.57</v>
      </c>
      <c r="L991" s="1">
        <v>50588.23</v>
      </c>
      <c r="M991" s="1">
        <v>54769.33</v>
      </c>
      <c r="N991" s="1">
        <v>58624.67</v>
      </c>
      <c r="O991" s="1">
        <v>63094.99</v>
      </c>
      <c r="P991" s="1">
        <v>62282.97</v>
      </c>
      <c r="Q991" s="1">
        <v>60223.37</v>
      </c>
      <c r="R991" s="1">
        <v>60254.16</v>
      </c>
      <c r="S991" s="1">
        <v>59524.45</v>
      </c>
      <c r="T991" s="1">
        <v>59201.120000000003</v>
      </c>
      <c r="U991" s="1">
        <v>58775.09</v>
      </c>
      <c r="V991" s="1">
        <v>66132.95</v>
      </c>
      <c r="W991" s="1">
        <v>68579.710000000006</v>
      </c>
      <c r="X991" s="1">
        <v>65676.25</v>
      </c>
      <c r="Y991" s="1">
        <v>60419.88</v>
      </c>
      <c r="Z991" s="1">
        <v>52567.74</v>
      </c>
      <c r="AA991" s="1">
        <v>43422.16</v>
      </c>
      <c r="AB991" s="1" t="s">
        <v>31</v>
      </c>
    </row>
    <row r="992" spans="1:28">
      <c r="A992" s="4">
        <v>44573</v>
      </c>
      <c r="B992" s="1" t="s">
        <v>55</v>
      </c>
      <c r="C992" s="1" t="s">
        <v>30</v>
      </c>
      <c r="D992" s="1">
        <v>24337.41</v>
      </c>
      <c r="E992" s="1">
        <v>24311.42</v>
      </c>
      <c r="F992" s="1">
        <v>23972.6</v>
      </c>
      <c r="G992" s="1">
        <v>23841.11</v>
      </c>
      <c r="H992" s="1">
        <v>24003.38</v>
      </c>
      <c r="I992" s="1">
        <v>24276.32</v>
      </c>
      <c r="J992" s="1">
        <v>14663.13</v>
      </c>
      <c r="K992" s="1">
        <v>17267.439999999999</v>
      </c>
      <c r="L992" s="1">
        <v>17171.62</v>
      </c>
      <c r="M992" s="1">
        <v>17694.04</v>
      </c>
      <c r="N992" s="1">
        <v>19279.86</v>
      </c>
      <c r="O992" s="1">
        <v>18675.68</v>
      </c>
      <c r="P992" s="1">
        <v>17506.13</v>
      </c>
      <c r="Q992" s="1">
        <v>18381.87</v>
      </c>
      <c r="R992" s="1">
        <v>18766.29</v>
      </c>
      <c r="S992" s="1">
        <v>18830.3</v>
      </c>
      <c r="T992" s="1">
        <v>17840.87</v>
      </c>
      <c r="U992" s="1">
        <v>16444.490000000002</v>
      </c>
      <c r="V992" s="1">
        <v>27931.53</v>
      </c>
      <c r="W992" s="1">
        <v>27854.14</v>
      </c>
      <c r="X992" s="1">
        <v>27341.22</v>
      </c>
      <c r="Y992" s="1">
        <v>26141.51</v>
      </c>
      <c r="Z992" s="1">
        <v>24995.66</v>
      </c>
      <c r="AA992" s="1">
        <v>24819.42</v>
      </c>
      <c r="AB992" s="1" t="s">
        <v>31</v>
      </c>
    </row>
    <row r="993" spans="1:28">
      <c r="A993" s="4">
        <v>44573</v>
      </c>
      <c r="B993" s="1" t="s">
        <v>55</v>
      </c>
      <c r="C993" s="1" t="s">
        <v>32</v>
      </c>
      <c r="D993" s="1">
        <v>50329.75</v>
      </c>
      <c r="E993" s="1">
        <v>46488.43</v>
      </c>
      <c r="F993" s="1">
        <v>44624.74</v>
      </c>
      <c r="G993" s="1">
        <v>44101.86</v>
      </c>
      <c r="H993" s="1">
        <v>45351.71</v>
      </c>
      <c r="I993" s="1">
        <v>49519.06</v>
      </c>
      <c r="J993" s="1">
        <v>56400.41</v>
      </c>
      <c r="K993" s="1">
        <v>63958.1</v>
      </c>
      <c r="L993" s="1">
        <v>72886.990000000005</v>
      </c>
      <c r="M993" s="1">
        <v>79240.06</v>
      </c>
      <c r="N993" s="1">
        <v>84998.49</v>
      </c>
      <c r="O993" s="1">
        <v>90136.36</v>
      </c>
      <c r="P993" s="1">
        <v>89311.77</v>
      </c>
      <c r="Q993" s="1">
        <v>88324.97</v>
      </c>
      <c r="R993" s="1">
        <v>90089.2</v>
      </c>
      <c r="S993" s="1">
        <v>89824.39</v>
      </c>
      <c r="T993" s="1">
        <v>87816.31</v>
      </c>
      <c r="U993" s="1">
        <v>84950.6</v>
      </c>
      <c r="V993" s="1">
        <v>87707.28</v>
      </c>
      <c r="W993" s="1">
        <v>89677.33</v>
      </c>
      <c r="X993" s="1">
        <v>85582.36</v>
      </c>
      <c r="Y993" s="1">
        <v>79552.56</v>
      </c>
      <c r="Z993" s="1">
        <v>70168.52</v>
      </c>
      <c r="AA993" s="1">
        <v>58796.27</v>
      </c>
      <c r="AB993" s="1" t="s">
        <v>31</v>
      </c>
    </row>
    <row r="994" spans="1:28">
      <c r="A994" s="4">
        <v>44573</v>
      </c>
      <c r="B994" s="1" t="s">
        <v>56</v>
      </c>
      <c r="C994" s="1" t="s">
        <v>32</v>
      </c>
      <c r="D994" s="1">
        <v>6841.41</v>
      </c>
      <c r="E994" s="1">
        <v>6495.91</v>
      </c>
      <c r="F994" s="1">
        <v>6318.41</v>
      </c>
      <c r="G994" s="1">
        <v>6158.64</v>
      </c>
      <c r="H994" s="1">
        <v>6098.44</v>
      </c>
      <c r="I994" s="1">
        <v>6151.63</v>
      </c>
      <c r="J994" s="1">
        <v>6243.09</v>
      </c>
      <c r="K994" s="1">
        <v>6894.26</v>
      </c>
      <c r="L994" s="1">
        <v>7984.66</v>
      </c>
      <c r="M994" s="1">
        <v>8858.75</v>
      </c>
      <c r="N994" s="1">
        <v>9578.9</v>
      </c>
      <c r="O994" s="1">
        <v>10134.370000000001</v>
      </c>
      <c r="P994" s="1">
        <v>10037.950000000001</v>
      </c>
      <c r="Q994" s="1">
        <v>10136.33</v>
      </c>
      <c r="R994" s="1">
        <v>10542.7</v>
      </c>
      <c r="S994" s="1">
        <v>10714.46</v>
      </c>
      <c r="T994" s="1">
        <v>10492.13</v>
      </c>
      <c r="U994" s="1">
        <v>10086.780000000001</v>
      </c>
      <c r="V994" s="1">
        <v>10443.14</v>
      </c>
      <c r="W994" s="1">
        <v>10293.81</v>
      </c>
      <c r="X994" s="1">
        <v>9818.09</v>
      </c>
      <c r="Y994" s="1">
        <v>9308.4699999999993</v>
      </c>
      <c r="Z994" s="1">
        <v>8610.9</v>
      </c>
      <c r="AA994" s="1">
        <v>7802.92</v>
      </c>
      <c r="AB994" s="1" t="s">
        <v>31</v>
      </c>
    </row>
    <row r="995" spans="1:28">
      <c r="A995" s="4">
        <v>44573</v>
      </c>
      <c r="B995" s="1" t="s">
        <v>57</v>
      </c>
      <c r="C995" s="1" t="s">
        <v>30</v>
      </c>
      <c r="D995" s="1">
        <v>2446.73</v>
      </c>
      <c r="E995" s="1">
        <v>2792.62</v>
      </c>
      <c r="F995" s="1">
        <v>2813.21</v>
      </c>
      <c r="G995" s="1">
        <v>2942.73</v>
      </c>
      <c r="H995" s="1">
        <v>2827.95</v>
      </c>
      <c r="I995" s="1">
        <v>2645.55</v>
      </c>
      <c r="J995" s="1">
        <v>2859.6</v>
      </c>
      <c r="K995" s="1">
        <v>1874.13</v>
      </c>
      <c r="L995" s="1">
        <v>1946.1</v>
      </c>
      <c r="M995" s="1">
        <v>1997.3</v>
      </c>
      <c r="N995" s="1">
        <v>2007.65</v>
      </c>
      <c r="O995" s="1">
        <v>2150.02</v>
      </c>
      <c r="P995" s="1">
        <v>2239.81</v>
      </c>
      <c r="Q995" s="1">
        <v>1960.05</v>
      </c>
      <c r="R995" s="1">
        <v>2005.23</v>
      </c>
      <c r="S995" s="1">
        <v>1994.1</v>
      </c>
      <c r="T995" s="1">
        <v>1938.64</v>
      </c>
      <c r="U995" s="1">
        <v>1775.13</v>
      </c>
      <c r="V995" s="1">
        <v>1712.53</v>
      </c>
      <c r="W995" s="1">
        <v>1786.61</v>
      </c>
      <c r="X995" s="1">
        <v>1765.7</v>
      </c>
      <c r="Y995" s="1">
        <v>1805.18</v>
      </c>
      <c r="Z995" s="1">
        <v>1582.98</v>
      </c>
      <c r="AA995" s="1">
        <v>1496.99</v>
      </c>
      <c r="AB995" s="1" t="s">
        <v>31</v>
      </c>
    </row>
    <row r="996" spans="1:28">
      <c r="A996" s="4">
        <v>44573</v>
      </c>
      <c r="B996" s="1" t="s">
        <v>57</v>
      </c>
      <c r="C996" s="1" t="s">
        <v>32</v>
      </c>
      <c r="D996" s="1">
        <v>703.95</v>
      </c>
      <c r="E996" s="1">
        <v>601.38</v>
      </c>
      <c r="F996" s="1">
        <v>608.55999999999995</v>
      </c>
      <c r="G996" s="1">
        <v>596.99</v>
      </c>
      <c r="H996" s="1">
        <v>322.27999999999997</v>
      </c>
      <c r="I996" s="1">
        <v>552.75</v>
      </c>
      <c r="J996" s="1">
        <v>810.42</v>
      </c>
      <c r="K996" s="1">
        <v>1075.1300000000001</v>
      </c>
      <c r="L996" s="1">
        <v>1346.11</v>
      </c>
      <c r="M996" s="1">
        <v>1467.05</v>
      </c>
      <c r="N996" s="1">
        <v>1511.51</v>
      </c>
      <c r="O996" s="1">
        <v>1551.59</v>
      </c>
      <c r="P996" s="1">
        <v>1504.26</v>
      </c>
      <c r="Q996" s="1">
        <v>1318.8</v>
      </c>
      <c r="R996" s="1">
        <v>1510.62</v>
      </c>
      <c r="S996" s="1">
        <v>1527.34</v>
      </c>
      <c r="T996" s="1">
        <v>1377.98</v>
      </c>
      <c r="U996" s="1">
        <v>1042.92</v>
      </c>
      <c r="V996" s="1">
        <v>599.84</v>
      </c>
      <c r="W996" s="1">
        <v>785.52</v>
      </c>
      <c r="X996" s="1">
        <v>852.75</v>
      </c>
      <c r="Y996" s="1">
        <v>783.71</v>
      </c>
      <c r="Z996" s="1">
        <v>759.09</v>
      </c>
      <c r="AA996" s="1">
        <v>705.75</v>
      </c>
      <c r="AB996" s="1" t="s">
        <v>31</v>
      </c>
    </row>
    <row r="997" spans="1:28">
      <c r="A997" s="4">
        <v>44573</v>
      </c>
      <c r="B997" s="1" t="s">
        <v>58</v>
      </c>
      <c r="C997" s="1" t="s">
        <v>30</v>
      </c>
      <c r="D997" s="1">
        <v>96437.2</v>
      </c>
      <c r="E997" s="1">
        <v>95448.31</v>
      </c>
      <c r="F997" s="1">
        <v>95370.25</v>
      </c>
      <c r="G997" s="1">
        <v>95040.77</v>
      </c>
      <c r="H997" s="1">
        <v>95003.47</v>
      </c>
      <c r="I997" s="1">
        <v>94489.55</v>
      </c>
      <c r="J997" s="1">
        <v>67522.69</v>
      </c>
      <c r="K997" s="1">
        <v>77102.27</v>
      </c>
      <c r="L997" s="1">
        <v>82986.600000000006</v>
      </c>
      <c r="M997" s="1">
        <v>84227.07</v>
      </c>
      <c r="N997" s="1">
        <v>86062.720000000001</v>
      </c>
      <c r="O997" s="1">
        <v>87780.86</v>
      </c>
      <c r="P997" s="1">
        <v>88001.5</v>
      </c>
      <c r="Q997" s="1">
        <v>88521.45</v>
      </c>
      <c r="R997" s="1">
        <v>89899.99</v>
      </c>
      <c r="S997" s="1">
        <v>90410.99</v>
      </c>
      <c r="T997" s="1">
        <v>87679.88</v>
      </c>
      <c r="U997" s="1">
        <v>81747.14</v>
      </c>
      <c r="V997" s="1">
        <v>109917.52</v>
      </c>
      <c r="W997" s="1">
        <v>109059.86</v>
      </c>
      <c r="X997" s="1">
        <v>107104.73</v>
      </c>
      <c r="Y997" s="1">
        <v>102669.14</v>
      </c>
      <c r="Z997" s="1">
        <v>100126.29</v>
      </c>
      <c r="AA997" s="1">
        <v>98614.33</v>
      </c>
      <c r="AB997" s="1" t="s">
        <v>31</v>
      </c>
    </row>
    <row r="998" spans="1:28">
      <c r="A998" s="4">
        <v>44573</v>
      </c>
      <c r="B998" s="1" t="s">
        <v>58</v>
      </c>
      <c r="C998" s="1" t="s">
        <v>32</v>
      </c>
      <c r="D998" s="1">
        <v>183656.46</v>
      </c>
      <c r="E998" s="1">
        <v>169337.77</v>
      </c>
      <c r="F998" s="1">
        <v>161981.87</v>
      </c>
      <c r="G998" s="1">
        <v>158941.62</v>
      </c>
      <c r="H998" s="1">
        <v>162320.20000000001</v>
      </c>
      <c r="I998" s="1">
        <v>175162.57</v>
      </c>
      <c r="J998" s="1">
        <v>204529.96</v>
      </c>
      <c r="K998" s="1">
        <v>226244.22</v>
      </c>
      <c r="L998" s="1">
        <v>258666.95</v>
      </c>
      <c r="M998" s="1">
        <v>278172.19</v>
      </c>
      <c r="N998" s="1">
        <v>296989.59000000003</v>
      </c>
      <c r="O998" s="1">
        <v>318491.13</v>
      </c>
      <c r="P998" s="1">
        <v>325775.38</v>
      </c>
      <c r="Q998" s="1">
        <v>328049.58</v>
      </c>
      <c r="R998" s="1">
        <v>329919.86</v>
      </c>
      <c r="S998" s="1">
        <v>326914.98</v>
      </c>
      <c r="T998" s="1">
        <v>318387.46999999997</v>
      </c>
      <c r="U998" s="1">
        <v>301856.28000000003</v>
      </c>
      <c r="V998" s="1">
        <v>291957.34000000003</v>
      </c>
      <c r="W998" s="1">
        <v>308294.63</v>
      </c>
      <c r="X998" s="1">
        <v>298574.69</v>
      </c>
      <c r="Y998" s="1">
        <v>281015.75</v>
      </c>
      <c r="Z998" s="1">
        <v>250838.5</v>
      </c>
      <c r="AA998" s="1">
        <v>216499.78</v>
      </c>
      <c r="AB998" s="1" t="s">
        <v>31</v>
      </c>
    </row>
    <row r="999" spans="1:28">
      <c r="A999" s="4">
        <v>44573</v>
      </c>
      <c r="B999" s="1" t="s">
        <v>59</v>
      </c>
      <c r="C999" s="1" t="s">
        <v>32</v>
      </c>
      <c r="D999" s="1">
        <v>1299.4100000000001</v>
      </c>
      <c r="E999" s="1">
        <v>1253.8699999999999</v>
      </c>
      <c r="F999" s="1">
        <v>1227.8699999999999</v>
      </c>
      <c r="G999" s="1">
        <v>1204.5899999999999</v>
      </c>
      <c r="H999" s="1">
        <v>1179.55</v>
      </c>
      <c r="I999" s="1">
        <v>1193.83</v>
      </c>
      <c r="J999" s="1">
        <v>1147.98</v>
      </c>
      <c r="K999" s="1">
        <v>1265.99</v>
      </c>
      <c r="L999" s="1">
        <v>1452.66</v>
      </c>
      <c r="M999" s="1">
        <v>1540.83</v>
      </c>
      <c r="N999" s="1">
        <v>1667.46</v>
      </c>
      <c r="O999" s="1">
        <v>1746.56</v>
      </c>
      <c r="P999" s="1">
        <v>1769.22</v>
      </c>
      <c r="Q999" s="1">
        <v>1777.17</v>
      </c>
      <c r="R999" s="1">
        <v>1843.36</v>
      </c>
      <c r="S999" s="1">
        <v>1834.95</v>
      </c>
      <c r="T999" s="1">
        <v>1841.76</v>
      </c>
      <c r="U999" s="1">
        <v>1866.68</v>
      </c>
      <c r="V999" s="1">
        <v>2003.06</v>
      </c>
      <c r="W999" s="1">
        <v>2003.94</v>
      </c>
      <c r="X999" s="1">
        <v>1905.54</v>
      </c>
      <c r="Y999" s="1">
        <v>1783.22</v>
      </c>
      <c r="Z999" s="1">
        <v>1637.21</v>
      </c>
      <c r="AA999" s="1">
        <v>1485.08</v>
      </c>
      <c r="AB999" s="1" t="s">
        <v>31</v>
      </c>
    </row>
    <row r="1000" spans="1:28">
      <c r="A1000" s="4">
        <v>44573</v>
      </c>
      <c r="B1000" s="1" t="s">
        <v>60</v>
      </c>
      <c r="C1000" s="1" t="s">
        <v>30</v>
      </c>
      <c r="D1000" s="1">
        <v>19006.150000000001</v>
      </c>
      <c r="E1000" s="1">
        <v>18787.96</v>
      </c>
      <c r="F1000" s="1">
        <v>18364.5</v>
      </c>
      <c r="G1000" s="1">
        <v>17790.45</v>
      </c>
      <c r="H1000" s="1">
        <v>18446.310000000001</v>
      </c>
      <c r="I1000" s="1">
        <v>18791.79</v>
      </c>
      <c r="J1000" s="1">
        <v>7329.23</v>
      </c>
      <c r="K1000" s="1">
        <v>9387.4</v>
      </c>
      <c r="L1000" s="1">
        <v>11748.6</v>
      </c>
      <c r="M1000" s="1">
        <v>13546.58</v>
      </c>
      <c r="N1000" s="1">
        <v>13602.62</v>
      </c>
      <c r="O1000" s="1">
        <v>13465.7</v>
      </c>
      <c r="P1000" s="1">
        <v>12636.08</v>
      </c>
      <c r="Q1000" s="1">
        <v>13254.2</v>
      </c>
      <c r="R1000" s="1">
        <v>13626.34</v>
      </c>
      <c r="S1000" s="1">
        <v>13240.92</v>
      </c>
      <c r="T1000" s="1">
        <v>12362.6</v>
      </c>
      <c r="U1000" s="1">
        <v>10814.19</v>
      </c>
      <c r="V1000" s="1">
        <v>21909.31</v>
      </c>
      <c r="W1000" s="1">
        <v>22000.39</v>
      </c>
      <c r="X1000" s="1">
        <v>21171.79</v>
      </c>
      <c r="Y1000" s="1">
        <v>20544.310000000001</v>
      </c>
      <c r="Z1000" s="1">
        <v>18779.64</v>
      </c>
      <c r="AA1000" s="1">
        <v>19046.27</v>
      </c>
      <c r="AB1000" s="1" t="s">
        <v>31</v>
      </c>
    </row>
    <row r="1001" spans="1:28">
      <c r="A1001" s="4">
        <v>44573</v>
      </c>
      <c r="B1001" s="1" t="s">
        <v>60</v>
      </c>
      <c r="C1001" s="1" t="s">
        <v>32</v>
      </c>
      <c r="D1001" s="1">
        <v>97316.44</v>
      </c>
      <c r="E1001" s="1">
        <v>92641.01</v>
      </c>
      <c r="F1001" s="1">
        <v>90045.51</v>
      </c>
      <c r="G1001" s="1">
        <v>88285.83</v>
      </c>
      <c r="H1001" s="1">
        <v>88929.53</v>
      </c>
      <c r="I1001" s="1">
        <v>89331.46</v>
      </c>
      <c r="J1001" s="1">
        <v>96645.06</v>
      </c>
      <c r="K1001" s="1">
        <v>107905.87</v>
      </c>
      <c r="L1001" s="1">
        <v>122988.52</v>
      </c>
      <c r="M1001" s="1">
        <v>133454.88</v>
      </c>
      <c r="N1001" s="1">
        <v>142251</v>
      </c>
      <c r="O1001" s="1">
        <v>148415.88</v>
      </c>
      <c r="P1001" s="1">
        <v>143934.99</v>
      </c>
      <c r="Q1001" s="1">
        <v>142812.53</v>
      </c>
      <c r="R1001" s="1">
        <v>149553.31</v>
      </c>
      <c r="S1001" s="1">
        <v>150042.22</v>
      </c>
      <c r="T1001" s="1">
        <v>145875.76</v>
      </c>
      <c r="U1001" s="1">
        <v>140697.54</v>
      </c>
      <c r="V1001" s="1">
        <v>141452.32</v>
      </c>
      <c r="W1001" s="1">
        <v>144476.70000000001</v>
      </c>
      <c r="X1001" s="1">
        <v>140500.51999999999</v>
      </c>
      <c r="Y1001" s="1">
        <v>133535.43</v>
      </c>
      <c r="Z1001" s="1">
        <v>126176.4</v>
      </c>
      <c r="AA1001" s="1">
        <v>110015.81</v>
      </c>
      <c r="AB1001" s="1" t="s">
        <v>31</v>
      </c>
    </row>
    <row r="1002" spans="1:28">
      <c r="A1002" s="4">
        <v>44573</v>
      </c>
      <c r="B1002" s="1" t="s">
        <v>61</v>
      </c>
      <c r="C1002" s="1" t="s">
        <v>30</v>
      </c>
      <c r="D1002" s="1">
        <v>412687.48</v>
      </c>
      <c r="E1002" s="1">
        <v>409276.74</v>
      </c>
      <c r="F1002" s="1">
        <v>393946.46</v>
      </c>
      <c r="G1002" s="1">
        <v>399390.78</v>
      </c>
      <c r="H1002" s="1">
        <v>406843.94</v>
      </c>
      <c r="I1002" s="1">
        <v>414682.84</v>
      </c>
      <c r="J1002" s="1">
        <v>441823.52</v>
      </c>
      <c r="K1002" s="1">
        <v>471740.63</v>
      </c>
      <c r="L1002" s="1">
        <v>482422.13</v>
      </c>
      <c r="M1002" s="1">
        <v>485978.62</v>
      </c>
      <c r="N1002" s="1">
        <v>494956.86</v>
      </c>
      <c r="O1002" s="1">
        <v>501527.06</v>
      </c>
      <c r="P1002" s="1">
        <v>503819.3</v>
      </c>
      <c r="Q1002" s="1">
        <v>507228.15999999997</v>
      </c>
      <c r="R1002" s="1">
        <v>505335.54</v>
      </c>
      <c r="S1002" s="1">
        <v>504729.87</v>
      </c>
      <c r="T1002" s="1">
        <v>501378.51</v>
      </c>
      <c r="U1002" s="1">
        <v>496096.37</v>
      </c>
      <c r="V1002" s="1">
        <v>488341.63</v>
      </c>
      <c r="W1002" s="1">
        <v>486523.94</v>
      </c>
      <c r="X1002" s="1">
        <v>475449.31</v>
      </c>
      <c r="Y1002" s="1">
        <v>453388.34</v>
      </c>
      <c r="Z1002" s="1">
        <v>434503.94</v>
      </c>
      <c r="AA1002" s="1">
        <v>432953.8</v>
      </c>
      <c r="AB1002" s="1" t="s">
        <v>31</v>
      </c>
    </row>
    <row r="1003" spans="1:28">
      <c r="A1003" s="4">
        <v>44573</v>
      </c>
      <c r="B1003" s="1" t="s">
        <v>62</v>
      </c>
      <c r="C1003" s="1" t="s">
        <v>32</v>
      </c>
      <c r="D1003" s="1">
        <v>30018.18</v>
      </c>
      <c r="E1003" s="1">
        <v>28920.17</v>
      </c>
      <c r="F1003" s="1">
        <v>28190.639999999999</v>
      </c>
      <c r="G1003" s="1">
        <v>27594.59</v>
      </c>
      <c r="H1003" s="1">
        <v>27401.99</v>
      </c>
      <c r="I1003" s="1">
        <v>27562.240000000002</v>
      </c>
      <c r="J1003" s="1">
        <v>27186.46</v>
      </c>
      <c r="K1003" s="1">
        <v>29331.13</v>
      </c>
      <c r="L1003" s="1">
        <v>31012.5</v>
      </c>
      <c r="M1003" s="1">
        <v>31894.43</v>
      </c>
      <c r="N1003" s="1">
        <v>32657.68</v>
      </c>
      <c r="O1003" s="1">
        <v>34108.97</v>
      </c>
      <c r="P1003" s="1">
        <v>33064.769999999997</v>
      </c>
      <c r="Q1003" s="1">
        <v>34787.81</v>
      </c>
      <c r="R1003" s="1">
        <v>37012.379999999997</v>
      </c>
      <c r="S1003" s="1">
        <v>37052.75</v>
      </c>
      <c r="T1003" s="1">
        <v>36031.769999999997</v>
      </c>
      <c r="U1003" s="1">
        <v>35506.730000000003</v>
      </c>
      <c r="V1003" s="1">
        <v>39372.949999999997</v>
      </c>
      <c r="W1003" s="1">
        <v>39564.480000000003</v>
      </c>
      <c r="X1003" s="1">
        <v>38280.15</v>
      </c>
      <c r="Y1003" s="1">
        <v>36179.97</v>
      </c>
      <c r="Z1003" s="1">
        <v>33852.019999999997</v>
      </c>
      <c r="AA1003" s="1">
        <v>31390.22</v>
      </c>
      <c r="AB1003" s="1" t="s">
        <v>31</v>
      </c>
    </row>
    <row r="1004" spans="1:28">
      <c r="A1004" s="4">
        <v>44573</v>
      </c>
      <c r="B1004" s="1" t="s">
        <v>63</v>
      </c>
      <c r="C1004" s="1" t="s">
        <v>30</v>
      </c>
      <c r="D1004" s="1">
        <v>509012.96</v>
      </c>
      <c r="E1004" s="1">
        <v>504258.41</v>
      </c>
      <c r="F1004" s="1">
        <v>500347.49</v>
      </c>
      <c r="G1004" s="1">
        <v>508021.83</v>
      </c>
      <c r="H1004" s="1">
        <v>502301.27</v>
      </c>
      <c r="I1004" s="1">
        <v>518365.86</v>
      </c>
      <c r="J1004" s="1">
        <v>505381.57</v>
      </c>
      <c r="K1004" s="1">
        <v>535173.01</v>
      </c>
      <c r="L1004" s="1">
        <v>547386.80000000005</v>
      </c>
      <c r="M1004" s="1">
        <v>555733.63</v>
      </c>
      <c r="N1004" s="1">
        <v>564172.14</v>
      </c>
      <c r="O1004" s="1">
        <v>569623.86</v>
      </c>
      <c r="P1004" s="1">
        <v>571793.76</v>
      </c>
      <c r="Q1004" s="1">
        <v>556159.75</v>
      </c>
      <c r="R1004" s="1">
        <v>551739.89</v>
      </c>
      <c r="S1004" s="1">
        <v>573669.75</v>
      </c>
      <c r="T1004" s="1">
        <v>573153.07999999996</v>
      </c>
      <c r="U1004" s="1">
        <v>550954.29</v>
      </c>
      <c r="V1004" s="1">
        <v>596465.96</v>
      </c>
      <c r="W1004" s="1">
        <v>594422.11</v>
      </c>
      <c r="X1004" s="1">
        <v>575629.85</v>
      </c>
      <c r="Y1004" s="1">
        <v>557414.24</v>
      </c>
      <c r="Z1004" s="1">
        <v>539302.14</v>
      </c>
      <c r="AA1004" s="1">
        <v>529169.98</v>
      </c>
      <c r="AB1004" s="1" t="s">
        <v>31</v>
      </c>
    </row>
    <row r="1005" spans="1:28">
      <c r="A1005" s="4">
        <v>44573</v>
      </c>
      <c r="B1005" s="1" t="s">
        <v>63</v>
      </c>
      <c r="C1005" s="1" t="s">
        <v>32</v>
      </c>
      <c r="D1005" s="1">
        <v>567943.55000000005</v>
      </c>
      <c r="E1005" s="1">
        <v>534067.38</v>
      </c>
      <c r="F1005" s="1">
        <v>515600.31</v>
      </c>
      <c r="G1005" s="1">
        <v>515323.53</v>
      </c>
      <c r="H1005" s="1">
        <v>551994.06999999995</v>
      </c>
      <c r="I1005" s="1">
        <v>617420.77</v>
      </c>
      <c r="J1005" s="1">
        <v>704567.3</v>
      </c>
      <c r="K1005" s="1">
        <v>763134.84</v>
      </c>
      <c r="L1005" s="1">
        <v>835768.94</v>
      </c>
      <c r="M1005" s="1">
        <v>883776.13</v>
      </c>
      <c r="N1005" s="1">
        <v>938365.36</v>
      </c>
      <c r="O1005" s="1">
        <v>992636.95</v>
      </c>
      <c r="P1005" s="1">
        <v>1018425.5</v>
      </c>
      <c r="Q1005" s="1">
        <v>994718.48</v>
      </c>
      <c r="R1005" s="1">
        <v>987291.61</v>
      </c>
      <c r="S1005" s="1">
        <v>981291.91</v>
      </c>
      <c r="T1005" s="1">
        <v>960854.91</v>
      </c>
      <c r="U1005" s="1">
        <v>932227.55</v>
      </c>
      <c r="V1005" s="1">
        <v>979601.81</v>
      </c>
      <c r="W1005" s="1">
        <v>994965.8</v>
      </c>
      <c r="X1005" s="1">
        <v>938212.55</v>
      </c>
      <c r="Y1005" s="1">
        <v>852672.25</v>
      </c>
      <c r="Z1005" s="1">
        <v>752592.58</v>
      </c>
      <c r="AA1005" s="1">
        <v>649438.69999999995</v>
      </c>
      <c r="AB1005" s="1" t="s">
        <v>31</v>
      </c>
    </row>
    <row r="1006" spans="1:28">
      <c r="A1006" s="4">
        <v>44573</v>
      </c>
      <c r="B1006" s="1" t="s">
        <v>64</v>
      </c>
      <c r="C1006" s="1" t="s">
        <v>30</v>
      </c>
      <c r="D1006" s="1">
        <v>175421.42</v>
      </c>
      <c r="E1006" s="1">
        <v>172225.59</v>
      </c>
      <c r="F1006" s="1">
        <v>171133.82</v>
      </c>
      <c r="G1006" s="1">
        <v>168677.62</v>
      </c>
      <c r="H1006" s="1">
        <v>168025.97</v>
      </c>
      <c r="I1006" s="1">
        <v>168849.03</v>
      </c>
      <c r="J1006" s="1">
        <v>161953.18</v>
      </c>
      <c r="K1006" s="1">
        <v>179657.53</v>
      </c>
      <c r="L1006" s="1">
        <v>182421.1</v>
      </c>
      <c r="M1006" s="1">
        <v>180762.57</v>
      </c>
      <c r="N1006" s="1">
        <v>183777.5</v>
      </c>
      <c r="O1006" s="1">
        <v>188058.86</v>
      </c>
      <c r="P1006" s="1">
        <v>187474.95</v>
      </c>
      <c r="Q1006" s="1">
        <v>190930.04</v>
      </c>
      <c r="R1006" s="1">
        <v>196591.64</v>
      </c>
      <c r="S1006" s="1">
        <v>198459.35</v>
      </c>
      <c r="T1006" s="1">
        <v>196159.98</v>
      </c>
      <c r="U1006" s="1">
        <v>191381.23</v>
      </c>
      <c r="V1006" s="1">
        <v>207693.89</v>
      </c>
      <c r="W1006" s="1">
        <v>209461.9</v>
      </c>
      <c r="X1006" s="1">
        <v>205026.51</v>
      </c>
      <c r="Y1006" s="1">
        <v>193390.89</v>
      </c>
      <c r="Z1006" s="1">
        <v>179657.93</v>
      </c>
      <c r="AA1006" s="1">
        <v>177598.68</v>
      </c>
      <c r="AB1006" s="1" t="s">
        <v>31</v>
      </c>
    </row>
    <row r="1007" spans="1:28">
      <c r="A1007" s="4">
        <v>44573</v>
      </c>
      <c r="B1007" s="1" t="s">
        <v>64</v>
      </c>
      <c r="C1007" s="1" t="s">
        <v>32</v>
      </c>
      <c r="D1007" s="1">
        <v>213655.12</v>
      </c>
      <c r="E1007" s="1">
        <v>201751.66</v>
      </c>
      <c r="F1007" s="1">
        <v>193498.22</v>
      </c>
      <c r="G1007" s="1">
        <v>190522.66</v>
      </c>
      <c r="H1007" s="1">
        <v>194073.98</v>
      </c>
      <c r="I1007" s="1">
        <v>205979.73</v>
      </c>
      <c r="J1007" s="1">
        <v>224427.04</v>
      </c>
      <c r="K1007" s="1">
        <v>246020.22</v>
      </c>
      <c r="L1007" s="1">
        <v>269537.27</v>
      </c>
      <c r="M1007" s="1">
        <v>288206.15999999997</v>
      </c>
      <c r="N1007" s="1">
        <v>305493.3</v>
      </c>
      <c r="O1007" s="1">
        <v>321257.51</v>
      </c>
      <c r="P1007" s="1">
        <v>315414.92</v>
      </c>
      <c r="Q1007" s="1">
        <v>316211.3</v>
      </c>
      <c r="R1007" s="1">
        <v>322094.07</v>
      </c>
      <c r="S1007" s="1">
        <v>322518.46000000002</v>
      </c>
      <c r="T1007" s="1">
        <v>322266.53999999998</v>
      </c>
      <c r="U1007" s="1">
        <v>316905.82</v>
      </c>
      <c r="V1007" s="1">
        <v>336977.17</v>
      </c>
      <c r="W1007" s="1">
        <v>356852.13</v>
      </c>
      <c r="X1007" s="1">
        <v>342500.08</v>
      </c>
      <c r="Y1007" s="1">
        <v>320843.07</v>
      </c>
      <c r="Z1007" s="1">
        <v>285188.57</v>
      </c>
      <c r="AA1007" s="1">
        <v>242268.13</v>
      </c>
      <c r="AB1007" s="1" t="s">
        <v>31</v>
      </c>
    </row>
    <row r="1008" spans="1:28">
      <c r="A1008" s="4">
        <v>44573</v>
      </c>
      <c r="B1008" s="1" t="s">
        <v>65</v>
      </c>
      <c r="C1008" s="1" t="s">
        <v>32</v>
      </c>
      <c r="D1008" s="1">
        <v>6671.92</v>
      </c>
      <c r="E1008" s="1">
        <v>6154.91</v>
      </c>
      <c r="F1008" s="1">
        <v>5935.62</v>
      </c>
      <c r="G1008" s="1">
        <v>5810.86</v>
      </c>
      <c r="H1008" s="1">
        <v>5816.23</v>
      </c>
      <c r="I1008" s="1">
        <v>6078.1</v>
      </c>
      <c r="J1008" s="1">
        <v>6213.14</v>
      </c>
      <c r="K1008" s="1">
        <v>6982.58</v>
      </c>
      <c r="L1008" s="1">
        <v>7973.65</v>
      </c>
      <c r="M1008" s="1">
        <v>8883.15</v>
      </c>
      <c r="N1008" s="1">
        <v>9843.06</v>
      </c>
      <c r="O1008" s="1">
        <v>10406.879999999999</v>
      </c>
      <c r="P1008" s="1">
        <v>9979.2900000000009</v>
      </c>
      <c r="Q1008" s="1">
        <v>9892.69</v>
      </c>
      <c r="R1008" s="1">
        <v>10566.17</v>
      </c>
      <c r="S1008" s="1">
        <v>10569.42</v>
      </c>
      <c r="T1008" s="1">
        <v>10427.629999999999</v>
      </c>
      <c r="U1008" s="1">
        <v>10189.94</v>
      </c>
      <c r="V1008" s="1">
        <v>11168.67</v>
      </c>
      <c r="W1008" s="1">
        <v>11955.95</v>
      </c>
      <c r="X1008" s="1">
        <v>11425.64</v>
      </c>
      <c r="Y1008" s="1">
        <v>10322</v>
      </c>
      <c r="Z1008" s="1">
        <v>8901.1299999999992</v>
      </c>
      <c r="AA1008" s="1">
        <v>7630.97</v>
      </c>
      <c r="AB1008" s="1" t="s">
        <v>31</v>
      </c>
    </row>
    <row r="1009" spans="1:28">
      <c r="A1009" s="4">
        <v>44573</v>
      </c>
      <c r="B1009" s="1" t="s">
        <v>66</v>
      </c>
      <c r="C1009" s="1" t="s">
        <v>32</v>
      </c>
      <c r="D1009" s="1">
        <v>456.9</v>
      </c>
      <c r="E1009" s="1">
        <v>435.78</v>
      </c>
      <c r="F1009" s="1">
        <v>419.33</v>
      </c>
      <c r="G1009" s="1">
        <v>412.87</v>
      </c>
      <c r="H1009" s="1">
        <v>413.51</v>
      </c>
      <c r="I1009" s="1">
        <v>418.6</v>
      </c>
      <c r="J1009" s="1">
        <v>417.25</v>
      </c>
      <c r="K1009" s="1">
        <v>467.19</v>
      </c>
      <c r="L1009" s="1">
        <v>521.51</v>
      </c>
      <c r="M1009" s="1">
        <v>547.67999999999995</v>
      </c>
      <c r="N1009" s="1">
        <v>569.19000000000005</v>
      </c>
      <c r="O1009" s="1">
        <v>608.89</v>
      </c>
      <c r="P1009" s="1">
        <v>611.91</v>
      </c>
      <c r="Q1009" s="1">
        <v>605.54999999999995</v>
      </c>
      <c r="R1009" s="1">
        <v>622.21</v>
      </c>
      <c r="S1009" s="1">
        <v>614.87</v>
      </c>
      <c r="T1009" s="1">
        <v>589.38</v>
      </c>
      <c r="U1009" s="1">
        <v>579.67999999999995</v>
      </c>
      <c r="V1009" s="1">
        <v>626.17999999999995</v>
      </c>
      <c r="W1009" s="1">
        <v>674.87</v>
      </c>
      <c r="X1009" s="1">
        <v>660.48</v>
      </c>
      <c r="Y1009" s="1">
        <v>627.01</v>
      </c>
      <c r="Z1009" s="1">
        <v>570.08000000000004</v>
      </c>
      <c r="AA1009" s="1">
        <v>505.24</v>
      </c>
      <c r="AB1009" s="1" t="s">
        <v>31</v>
      </c>
    </row>
    <row r="1010" spans="1:28">
      <c r="A1010" s="4">
        <v>44573</v>
      </c>
      <c r="B1010" s="1" t="s">
        <v>68</v>
      </c>
      <c r="C1010" s="1" t="s">
        <v>32</v>
      </c>
      <c r="D1010" s="1">
        <v>213475.5</v>
      </c>
      <c r="E1010" s="1">
        <v>202556.24</v>
      </c>
      <c r="F1010" s="1">
        <v>195772.28</v>
      </c>
      <c r="G1010" s="1">
        <v>191550.62</v>
      </c>
      <c r="H1010" s="1">
        <v>192777.91</v>
      </c>
      <c r="I1010" s="1">
        <v>200752.32</v>
      </c>
      <c r="J1010" s="1">
        <v>199610.73</v>
      </c>
      <c r="K1010" s="1">
        <v>226751.98</v>
      </c>
      <c r="L1010" s="1">
        <v>254050.09</v>
      </c>
      <c r="M1010" s="1">
        <v>270005.87</v>
      </c>
      <c r="N1010" s="1">
        <v>283666.33</v>
      </c>
      <c r="O1010" s="1">
        <v>292934.46999999997</v>
      </c>
      <c r="P1010" s="1">
        <v>283964.23</v>
      </c>
      <c r="Q1010" s="1">
        <v>287183.03999999998</v>
      </c>
      <c r="R1010" s="1">
        <v>298681.71999999997</v>
      </c>
      <c r="S1010" s="1">
        <v>300045.45</v>
      </c>
      <c r="T1010" s="1">
        <v>296016.15000000002</v>
      </c>
      <c r="U1010" s="1">
        <v>287803.95</v>
      </c>
      <c r="V1010" s="1">
        <v>314201.08</v>
      </c>
      <c r="W1010" s="1">
        <v>313528.34999999998</v>
      </c>
      <c r="X1010" s="1">
        <v>300743.77</v>
      </c>
      <c r="Y1010" s="1">
        <v>285226.31</v>
      </c>
      <c r="Z1010" s="1">
        <v>262333.88</v>
      </c>
      <c r="AA1010" s="1">
        <v>236532.16</v>
      </c>
      <c r="AB1010" s="1" t="s">
        <v>31</v>
      </c>
    </row>
    <row r="1011" spans="1:28">
      <c r="A1011" s="4">
        <v>44573</v>
      </c>
      <c r="B1011" s="1" t="s">
        <v>69</v>
      </c>
      <c r="C1011" s="1" t="s">
        <v>30</v>
      </c>
      <c r="D1011" s="1">
        <v>10611.8</v>
      </c>
      <c r="E1011" s="1">
        <v>10697.96</v>
      </c>
      <c r="F1011" s="1">
        <v>10328.280000000001</v>
      </c>
      <c r="G1011" s="1">
        <v>10401.040000000001</v>
      </c>
      <c r="H1011" s="1">
        <v>10940.71</v>
      </c>
      <c r="I1011" s="1">
        <v>11442.61</v>
      </c>
      <c r="J1011" s="1">
        <v>13065.42</v>
      </c>
      <c r="K1011" s="1">
        <v>15808.97</v>
      </c>
      <c r="L1011" s="1">
        <v>16713.98</v>
      </c>
      <c r="M1011" s="1">
        <v>16836.759999999998</v>
      </c>
      <c r="N1011" s="1">
        <v>16666.47</v>
      </c>
      <c r="O1011" s="1">
        <v>17284.560000000001</v>
      </c>
      <c r="P1011" s="1">
        <v>16326.23</v>
      </c>
      <c r="Q1011" s="1">
        <v>16416.09</v>
      </c>
      <c r="R1011" s="1">
        <v>17200.55</v>
      </c>
      <c r="S1011" s="1">
        <v>16793.080000000002</v>
      </c>
      <c r="T1011" s="1">
        <v>16064.76</v>
      </c>
      <c r="U1011" s="1">
        <v>13953.86</v>
      </c>
      <c r="V1011" s="1">
        <v>13236.49</v>
      </c>
      <c r="W1011" s="1">
        <v>13176.57</v>
      </c>
      <c r="X1011" s="1">
        <v>12921.89</v>
      </c>
      <c r="Y1011" s="1">
        <v>11945.94</v>
      </c>
      <c r="Z1011" s="1">
        <v>11416.7</v>
      </c>
      <c r="AA1011" s="1">
        <v>11271.66</v>
      </c>
      <c r="AB1011" s="1" t="s">
        <v>31</v>
      </c>
    </row>
    <row r="1012" spans="1:28">
      <c r="A1012" s="4">
        <v>44573</v>
      </c>
      <c r="B1012" s="1" t="s">
        <v>69</v>
      </c>
      <c r="C1012" s="1" t="s">
        <v>32</v>
      </c>
      <c r="D1012" s="1">
        <v>14452.38</v>
      </c>
      <c r="E1012" s="1">
        <v>13907.31</v>
      </c>
      <c r="F1012" s="1">
        <v>13688.78</v>
      </c>
      <c r="G1012" s="1">
        <v>13652.84</v>
      </c>
      <c r="H1012" s="1">
        <v>13810.66</v>
      </c>
      <c r="I1012" s="1">
        <v>14320.73</v>
      </c>
      <c r="J1012" s="1">
        <v>17700.89</v>
      </c>
      <c r="K1012" s="1">
        <v>22014.82</v>
      </c>
      <c r="L1012" s="1">
        <v>25007.05</v>
      </c>
      <c r="M1012" s="1">
        <v>26327.94</v>
      </c>
      <c r="N1012" s="1">
        <v>27276.22</v>
      </c>
      <c r="O1012" s="1">
        <v>28432.05</v>
      </c>
      <c r="P1012" s="1">
        <v>27960.02</v>
      </c>
      <c r="Q1012" s="1">
        <v>27660.04</v>
      </c>
      <c r="R1012" s="1">
        <v>28992.84</v>
      </c>
      <c r="S1012" s="1">
        <v>28160.42</v>
      </c>
      <c r="T1012" s="1">
        <v>26492.81</v>
      </c>
      <c r="U1012" s="1">
        <v>23713.51</v>
      </c>
      <c r="V1012" s="1">
        <v>21528.38</v>
      </c>
      <c r="W1012" s="1">
        <v>20383.11</v>
      </c>
      <c r="X1012" s="1">
        <v>19253.39</v>
      </c>
      <c r="Y1012" s="1">
        <v>17852.21</v>
      </c>
      <c r="Z1012" s="1">
        <v>16510.46</v>
      </c>
      <c r="AA1012" s="1">
        <v>15644.47</v>
      </c>
      <c r="AB1012" s="1" t="s">
        <v>31</v>
      </c>
    </row>
    <row r="1013" spans="1:28">
      <c r="A1013" s="4">
        <v>44573</v>
      </c>
      <c r="B1013" s="1" t="s">
        <v>70</v>
      </c>
      <c r="C1013" s="1" t="s">
        <v>32</v>
      </c>
      <c r="D1013" s="1">
        <v>1072.5899999999999</v>
      </c>
      <c r="E1013" s="1">
        <v>971.34</v>
      </c>
      <c r="F1013" s="1">
        <v>934.07</v>
      </c>
      <c r="G1013" s="1">
        <v>932.54</v>
      </c>
      <c r="H1013" s="1">
        <v>987.9</v>
      </c>
      <c r="I1013" s="1">
        <v>1119.33</v>
      </c>
      <c r="J1013" s="1">
        <v>1197.29</v>
      </c>
      <c r="K1013" s="1">
        <v>1485.07</v>
      </c>
      <c r="L1013" s="1">
        <v>1503.4</v>
      </c>
      <c r="M1013" s="1">
        <v>1615.85</v>
      </c>
      <c r="N1013" s="1">
        <v>1745.68</v>
      </c>
      <c r="O1013" s="1">
        <v>1819.52</v>
      </c>
      <c r="P1013" s="1">
        <v>1700.32</v>
      </c>
      <c r="Q1013" s="1">
        <v>1603.11</v>
      </c>
      <c r="R1013" s="1">
        <v>1662.37</v>
      </c>
      <c r="S1013" s="1">
        <v>1640.27</v>
      </c>
      <c r="T1013" s="1">
        <v>1678.1</v>
      </c>
      <c r="U1013" s="1">
        <v>1777.17</v>
      </c>
      <c r="V1013" s="1">
        <v>2200.6</v>
      </c>
      <c r="W1013" s="1">
        <v>2353.54</v>
      </c>
      <c r="X1013" s="1">
        <v>2173.96</v>
      </c>
      <c r="Y1013" s="1">
        <v>1874.56</v>
      </c>
      <c r="Z1013" s="1">
        <v>1528.71</v>
      </c>
      <c r="AA1013" s="1">
        <v>1195.6500000000001</v>
      </c>
      <c r="AB1013" s="1" t="s">
        <v>31</v>
      </c>
    </row>
    <row r="1014" spans="1:28">
      <c r="A1014" s="4">
        <v>44573</v>
      </c>
      <c r="B1014" s="1" t="s">
        <v>71</v>
      </c>
      <c r="C1014" s="1" t="s">
        <v>30</v>
      </c>
      <c r="D1014" s="1">
        <v>12361.97</v>
      </c>
      <c r="E1014" s="1">
        <v>12601.55</v>
      </c>
      <c r="F1014" s="1">
        <v>12040.77</v>
      </c>
      <c r="G1014" s="1">
        <v>12045.05</v>
      </c>
      <c r="H1014" s="1">
        <v>11837.14</v>
      </c>
      <c r="I1014" s="1">
        <v>12504.12</v>
      </c>
      <c r="J1014" s="1">
        <v>11645.57</v>
      </c>
      <c r="K1014" s="1">
        <v>11856.4</v>
      </c>
      <c r="L1014" s="1">
        <v>12276.42</v>
      </c>
      <c r="M1014" s="1">
        <v>12472</v>
      </c>
      <c r="N1014" s="1">
        <v>12310.04</v>
      </c>
      <c r="O1014" s="1">
        <v>11325.4</v>
      </c>
      <c r="P1014" s="1">
        <v>11227.48</v>
      </c>
      <c r="Q1014" s="1">
        <v>11415.14</v>
      </c>
      <c r="R1014" s="1">
        <v>11996.68</v>
      </c>
      <c r="S1014" s="1">
        <v>12040.08</v>
      </c>
      <c r="T1014" s="1">
        <v>11979.18</v>
      </c>
      <c r="U1014" s="1">
        <v>11407.53</v>
      </c>
      <c r="V1014" s="1">
        <v>11878.73</v>
      </c>
      <c r="W1014" s="1">
        <v>12414.14</v>
      </c>
      <c r="X1014" s="1">
        <v>12155.98</v>
      </c>
      <c r="Y1014" s="1">
        <v>12510.91</v>
      </c>
      <c r="Z1014" s="1">
        <v>12255.65</v>
      </c>
      <c r="AA1014" s="1">
        <v>12139.37</v>
      </c>
      <c r="AB1014" s="1" t="s">
        <v>31</v>
      </c>
    </row>
    <row r="1015" spans="1:28">
      <c r="A1015" s="4">
        <v>44573</v>
      </c>
      <c r="B1015" s="1" t="s">
        <v>72</v>
      </c>
      <c r="C1015" s="1" t="s">
        <v>30</v>
      </c>
      <c r="D1015" s="1">
        <v>7410.85</v>
      </c>
      <c r="E1015" s="1">
        <v>7454.67</v>
      </c>
      <c r="F1015" s="1">
        <v>7345.35</v>
      </c>
      <c r="G1015" s="1">
        <v>7444.64</v>
      </c>
      <c r="H1015" s="1">
        <v>7642.68</v>
      </c>
      <c r="I1015" s="1">
        <v>7547.54</v>
      </c>
      <c r="J1015" s="1">
        <v>7819.49</v>
      </c>
      <c r="K1015" s="1">
        <v>8068.86</v>
      </c>
      <c r="L1015" s="1">
        <v>8128.96</v>
      </c>
      <c r="M1015" s="1">
        <v>7739.97</v>
      </c>
      <c r="N1015" s="1">
        <v>7400.32</v>
      </c>
      <c r="O1015" s="1">
        <v>7622.98</v>
      </c>
      <c r="P1015" s="1">
        <v>7961.55</v>
      </c>
      <c r="Q1015" s="1">
        <v>8080.33</v>
      </c>
      <c r="R1015" s="1">
        <v>7618.61</v>
      </c>
      <c r="S1015" s="1">
        <v>8219.08</v>
      </c>
      <c r="T1015" s="1">
        <v>8677.41</v>
      </c>
      <c r="U1015" s="1">
        <v>8630.39</v>
      </c>
      <c r="V1015" s="1">
        <v>8429.59</v>
      </c>
      <c r="W1015" s="1">
        <v>8581.19</v>
      </c>
      <c r="X1015" s="1">
        <v>8628.92</v>
      </c>
      <c r="Y1015" s="1">
        <v>8287.26</v>
      </c>
      <c r="Z1015" s="1">
        <v>7783.73</v>
      </c>
      <c r="AA1015" s="1">
        <v>7751.19</v>
      </c>
      <c r="AB1015" s="1" t="s">
        <v>31</v>
      </c>
    </row>
    <row r="1016" spans="1:28">
      <c r="A1016" s="4">
        <v>44573</v>
      </c>
      <c r="B1016" s="1" t="s">
        <v>73</v>
      </c>
      <c r="C1016" s="1" t="s">
        <v>30</v>
      </c>
      <c r="D1016" s="1">
        <v>608.87</v>
      </c>
      <c r="E1016" s="1">
        <v>609.72</v>
      </c>
      <c r="F1016" s="1">
        <v>603.41</v>
      </c>
      <c r="G1016" s="1">
        <v>534.55999999999995</v>
      </c>
      <c r="H1016" s="1">
        <v>538.57000000000005</v>
      </c>
      <c r="I1016" s="1">
        <v>539.57000000000005</v>
      </c>
      <c r="J1016" s="1">
        <v>477.27</v>
      </c>
      <c r="K1016" s="1">
        <v>497.77</v>
      </c>
      <c r="L1016" s="1">
        <v>584.35</v>
      </c>
      <c r="M1016" s="1">
        <v>655.85</v>
      </c>
      <c r="N1016" s="1">
        <v>703.52</v>
      </c>
      <c r="O1016" s="1">
        <v>696.3</v>
      </c>
      <c r="P1016" s="1">
        <v>691.74</v>
      </c>
      <c r="Q1016" s="1">
        <v>687.7</v>
      </c>
      <c r="R1016" s="1">
        <v>736.36</v>
      </c>
      <c r="S1016" s="1">
        <v>745.33</v>
      </c>
      <c r="T1016" s="1">
        <v>679.59</v>
      </c>
      <c r="U1016" s="1">
        <v>605.45000000000005</v>
      </c>
      <c r="V1016" s="1">
        <v>640.07000000000005</v>
      </c>
      <c r="W1016" s="1">
        <v>594.69000000000005</v>
      </c>
      <c r="X1016" s="1">
        <v>584.30999999999995</v>
      </c>
      <c r="Y1016" s="1">
        <v>576.11</v>
      </c>
      <c r="Z1016" s="1">
        <v>558.16999999999996</v>
      </c>
      <c r="AA1016" s="1">
        <v>508.22</v>
      </c>
      <c r="AB1016" s="1" t="s">
        <v>31</v>
      </c>
    </row>
    <row r="1017" spans="1:28">
      <c r="A1017" s="4">
        <v>44573</v>
      </c>
      <c r="B1017" s="1" t="s">
        <v>74</v>
      </c>
      <c r="C1017" s="1" t="s">
        <v>30</v>
      </c>
      <c r="D1017" s="1">
        <v>15623.15</v>
      </c>
      <c r="E1017" s="1">
        <v>15412.98</v>
      </c>
      <c r="F1017" s="1">
        <v>15151.48</v>
      </c>
      <c r="G1017" s="1">
        <v>14693.59</v>
      </c>
      <c r="H1017" s="1">
        <v>14866.94</v>
      </c>
      <c r="I1017" s="1">
        <v>15341.54</v>
      </c>
      <c r="J1017" s="1">
        <v>16898.43</v>
      </c>
      <c r="K1017" s="1">
        <v>19904.080000000002</v>
      </c>
      <c r="L1017" s="1">
        <v>21558.83</v>
      </c>
      <c r="M1017" s="1">
        <v>22707.55</v>
      </c>
      <c r="N1017" s="1">
        <v>24233.45</v>
      </c>
      <c r="O1017" s="1">
        <v>24591.9</v>
      </c>
      <c r="P1017" s="1">
        <v>23536.98</v>
      </c>
      <c r="Q1017" s="1">
        <v>24765.23</v>
      </c>
      <c r="R1017" s="1">
        <v>26421.32</v>
      </c>
      <c r="S1017" s="1">
        <v>25688.27</v>
      </c>
      <c r="T1017" s="1">
        <v>25107.46</v>
      </c>
      <c r="U1017" s="1">
        <v>23517.48</v>
      </c>
      <c r="V1017" s="1">
        <v>22049.74</v>
      </c>
      <c r="W1017" s="1">
        <v>21285.05</v>
      </c>
      <c r="X1017" s="1">
        <v>19567.759999999998</v>
      </c>
      <c r="Y1017" s="1">
        <v>18225.060000000001</v>
      </c>
      <c r="Z1017" s="1">
        <v>16687.62</v>
      </c>
      <c r="AA1017" s="1">
        <v>16081.04</v>
      </c>
      <c r="AB1017" s="1" t="s">
        <v>31</v>
      </c>
    </row>
    <row r="1018" spans="1:28">
      <c r="A1018" s="4">
        <v>44573</v>
      </c>
      <c r="B1018" s="1" t="s">
        <v>74</v>
      </c>
      <c r="C1018" s="1" t="s">
        <v>32</v>
      </c>
      <c r="D1018" s="1">
        <v>103053.17</v>
      </c>
      <c r="E1018" s="1">
        <v>99691.51</v>
      </c>
      <c r="F1018" s="1">
        <v>97852.38</v>
      </c>
      <c r="G1018" s="1">
        <v>96281.46</v>
      </c>
      <c r="H1018" s="1">
        <v>96654.19</v>
      </c>
      <c r="I1018" s="1">
        <v>101898.05</v>
      </c>
      <c r="J1018" s="1">
        <v>119437.86</v>
      </c>
      <c r="K1018" s="1">
        <v>144743.78</v>
      </c>
      <c r="L1018" s="1">
        <v>163968.03</v>
      </c>
      <c r="M1018" s="1">
        <v>171489.74</v>
      </c>
      <c r="N1018" s="1">
        <v>181998.04</v>
      </c>
      <c r="O1018" s="1">
        <v>186567.31</v>
      </c>
      <c r="P1018" s="1">
        <v>180469.91</v>
      </c>
      <c r="Q1018" s="1">
        <v>181830.18</v>
      </c>
      <c r="R1018" s="1">
        <v>188537.73</v>
      </c>
      <c r="S1018" s="1">
        <v>187890.71</v>
      </c>
      <c r="T1018" s="1">
        <v>181256.82</v>
      </c>
      <c r="U1018" s="1">
        <v>168470.99</v>
      </c>
      <c r="V1018" s="1">
        <v>158392.76999999999</v>
      </c>
      <c r="W1018" s="1">
        <v>150684.09</v>
      </c>
      <c r="X1018" s="1">
        <v>140147.68</v>
      </c>
      <c r="Y1018" s="1">
        <v>126248.63</v>
      </c>
      <c r="Z1018" s="1">
        <v>113666.33</v>
      </c>
      <c r="AA1018" s="1">
        <v>107685.64</v>
      </c>
      <c r="AB1018" s="1" t="s">
        <v>31</v>
      </c>
    </row>
    <row r="1019" spans="1:28">
      <c r="A1019" s="4">
        <v>44573</v>
      </c>
      <c r="B1019" s="1" t="s">
        <v>75</v>
      </c>
      <c r="C1019" s="1" t="s">
        <v>30</v>
      </c>
      <c r="D1019" s="1">
        <v>115.46</v>
      </c>
      <c r="E1019" s="1">
        <v>109.68</v>
      </c>
      <c r="F1019" s="1">
        <v>108.17</v>
      </c>
      <c r="G1019" s="1">
        <v>109.8</v>
      </c>
      <c r="H1019" s="1">
        <v>113.75</v>
      </c>
      <c r="I1019" s="1">
        <v>136.77000000000001</v>
      </c>
      <c r="J1019" s="1">
        <v>609.6</v>
      </c>
      <c r="K1019" s="1">
        <v>899.87</v>
      </c>
      <c r="L1019" s="1">
        <v>1222.0899999999999</v>
      </c>
      <c r="M1019" s="1">
        <v>1658.07</v>
      </c>
      <c r="N1019" s="1">
        <v>1757.7</v>
      </c>
      <c r="O1019" s="1">
        <v>1980.05</v>
      </c>
      <c r="P1019" s="1">
        <v>2049.31</v>
      </c>
      <c r="Q1019" s="1">
        <v>2093.1799999999998</v>
      </c>
      <c r="R1019" s="1">
        <v>2118.2199999999998</v>
      </c>
      <c r="S1019" s="1">
        <v>2050.67</v>
      </c>
      <c r="T1019" s="1">
        <v>1986.83</v>
      </c>
      <c r="U1019" s="1">
        <v>1873.26</v>
      </c>
      <c r="V1019" s="1">
        <v>1516.04</v>
      </c>
      <c r="W1019" s="1">
        <v>1112.8699999999999</v>
      </c>
      <c r="X1019" s="1">
        <v>423.27</v>
      </c>
      <c r="Y1019" s="1">
        <v>159.30000000000001</v>
      </c>
      <c r="Z1019" s="1">
        <v>105.79</v>
      </c>
      <c r="AA1019" s="1">
        <v>105.69</v>
      </c>
      <c r="AB1019" s="1" t="s">
        <v>31</v>
      </c>
    </row>
    <row r="1020" spans="1:28">
      <c r="A1020" s="4">
        <v>44573</v>
      </c>
      <c r="B1020" s="1" t="s">
        <v>76</v>
      </c>
      <c r="C1020" s="1" t="s">
        <v>32</v>
      </c>
      <c r="D1020" s="1">
        <v>1096.01</v>
      </c>
      <c r="E1020" s="1">
        <v>1062.57</v>
      </c>
      <c r="F1020" s="1">
        <v>1042.55</v>
      </c>
      <c r="G1020" s="1">
        <v>1029.2</v>
      </c>
      <c r="H1020" s="1">
        <v>1021.39</v>
      </c>
      <c r="I1020" s="1">
        <v>1020.23</v>
      </c>
      <c r="J1020" s="1">
        <v>1029.21</v>
      </c>
      <c r="K1020" s="1">
        <v>1085.3399999999999</v>
      </c>
      <c r="L1020" s="1">
        <v>1133.5999999999999</v>
      </c>
      <c r="M1020" s="1">
        <v>1185.07</v>
      </c>
      <c r="N1020" s="1">
        <v>1276.32</v>
      </c>
      <c r="O1020" s="1">
        <v>1430.6</v>
      </c>
      <c r="P1020" s="1">
        <v>1331.95</v>
      </c>
      <c r="Q1020" s="1">
        <v>1223.6600000000001</v>
      </c>
      <c r="R1020" s="1">
        <v>1268.27</v>
      </c>
      <c r="S1020" s="1">
        <v>1290.8800000000001</v>
      </c>
      <c r="T1020" s="1">
        <v>1468.38</v>
      </c>
      <c r="U1020" s="1">
        <v>1490.21</v>
      </c>
      <c r="V1020" s="1">
        <v>1578.09</v>
      </c>
      <c r="W1020" s="1">
        <v>1680.74</v>
      </c>
      <c r="X1020" s="1">
        <v>1698.74</v>
      </c>
      <c r="Y1020" s="1">
        <v>1658.5</v>
      </c>
      <c r="Z1020" s="1">
        <v>1595.55</v>
      </c>
      <c r="AA1020" s="1">
        <v>1453.49</v>
      </c>
      <c r="AB1020" s="1" t="s">
        <v>31</v>
      </c>
    </row>
    <row r="1021" spans="1:28">
      <c r="A1021" s="4">
        <v>44573</v>
      </c>
      <c r="B1021" s="1" t="s">
        <v>77</v>
      </c>
      <c r="C1021" s="1" t="s">
        <v>30</v>
      </c>
      <c r="D1021" s="1">
        <v>18074.490000000002</v>
      </c>
      <c r="E1021" s="1">
        <v>17347.73</v>
      </c>
      <c r="F1021" s="1">
        <v>17187.54</v>
      </c>
      <c r="G1021" s="1">
        <v>17291.849999999999</v>
      </c>
      <c r="H1021" s="1">
        <v>17467.169999999998</v>
      </c>
      <c r="I1021" s="1">
        <v>16376.45</v>
      </c>
      <c r="J1021" s="1">
        <v>16494.53</v>
      </c>
      <c r="K1021" s="1">
        <v>18105.73</v>
      </c>
      <c r="L1021" s="1">
        <v>18742.849999999999</v>
      </c>
      <c r="M1021" s="1">
        <v>19831.759999999998</v>
      </c>
      <c r="N1021" s="1">
        <v>20783.34</v>
      </c>
      <c r="O1021" s="1">
        <v>21373.42</v>
      </c>
      <c r="P1021" s="1">
        <v>20420.18</v>
      </c>
      <c r="Q1021" s="1">
        <v>20631.82</v>
      </c>
      <c r="R1021" s="1">
        <v>22181.3</v>
      </c>
      <c r="S1021" s="1">
        <v>22283.279999999999</v>
      </c>
      <c r="T1021" s="1">
        <v>21508.29</v>
      </c>
      <c r="U1021" s="1">
        <v>21906.720000000001</v>
      </c>
      <c r="V1021" s="1">
        <v>22773.16</v>
      </c>
      <c r="W1021" s="1">
        <v>22806.71</v>
      </c>
      <c r="X1021" s="1">
        <v>21400.68</v>
      </c>
      <c r="Y1021" s="1">
        <v>20452.009999999998</v>
      </c>
      <c r="Z1021" s="1">
        <v>19023.32</v>
      </c>
      <c r="AA1021" s="1">
        <v>18641.63</v>
      </c>
      <c r="AB1021" s="1" t="s">
        <v>31</v>
      </c>
    </row>
    <row r="1022" spans="1:28">
      <c r="A1022" s="4">
        <v>44573</v>
      </c>
      <c r="B1022" s="1" t="s">
        <v>77</v>
      </c>
      <c r="C1022" s="1" t="s">
        <v>32</v>
      </c>
      <c r="D1022" s="1">
        <v>77959.259999999995</v>
      </c>
      <c r="E1022" s="1">
        <v>74098.149999999994</v>
      </c>
      <c r="F1022" s="1">
        <v>72303.72</v>
      </c>
      <c r="G1022" s="1">
        <v>71034.83</v>
      </c>
      <c r="H1022" s="1">
        <v>70971.149999999994</v>
      </c>
      <c r="I1022" s="1">
        <v>75484.240000000005</v>
      </c>
      <c r="J1022" s="1">
        <v>77756.509999999995</v>
      </c>
      <c r="K1022" s="1">
        <v>85309.56</v>
      </c>
      <c r="L1022" s="1">
        <v>93283.54</v>
      </c>
      <c r="M1022" s="1">
        <v>97073.08</v>
      </c>
      <c r="N1022" s="1">
        <v>104829.52</v>
      </c>
      <c r="O1022" s="1">
        <v>110473.01</v>
      </c>
      <c r="P1022" s="1">
        <v>106047.37</v>
      </c>
      <c r="Q1022" s="1">
        <v>105962.5</v>
      </c>
      <c r="R1022" s="1">
        <v>112186.86</v>
      </c>
      <c r="S1022" s="1">
        <v>115182.22</v>
      </c>
      <c r="T1022" s="1">
        <v>114297.47</v>
      </c>
      <c r="U1022" s="1">
        <v>112980.29</v>
      </c>
      <c r="V1022" s="1">
        <v>124196.02</v>
      </c>
      <c r="W1022" s="1">
        <v>126836.64</v>
      </c>
      <c r="X1022" s="1">
        <v>120965.99</v>
      </c>
      <c r="Y1022" s="1">
        <v>112519.11</v>
      </c>
      <c r="Z1022" s="1">
        <v>100745.59</v>
      </c>
      <c r="AA1022" s="1">
        <v>88060.11</v>
      </c>
      <c r="AB1022" s="1" t="s">
        <v>31</v>
      </c>
    </row>
    <row r="1023" spans="1:28">
      <c r="A1023" s="4">
        <v>44573</v>
      </c>
      <c r="B1023" s="1" t="s">
        <v>78</v>
      </c>
      <c r="C1023" s="1" t="s">
        <v>30</v>
      </c>
      <c r="D1023" s="1">
        <v>509623.5</v>
      </c>
      <c r="E1023" s="1">
        <v>513189.13</v>
      </c>
      <c r="F1023" s="1">
        <v>507833.83</v>
      </c>
      <c r="G1023" s="1">
        <v>510597.55</v>
      </c>
      <c r="H1023" s="1">
        <v>501830.58</v>
      </c>
      <c r="I1023" s="1">
        <v>495187.61</v>
      </c>
      <c r="J1023" s="1">
        <v>481227.4</v>
      </c>
      <c r="K1023" s="1">
        <v>490322.15</v>
      </c>
      <c r="L1023" s="1">
        <v>486346.87</v>
      </c>
      <c r="M1023" s="1">
        <v>488160.34</v>
      </c>
      <c r="N1023" s="1">
        <v>487453.5</v>
      </c>
      <c r="O1023" s="1">
        <v>494115.52</v>
      </c>
      <c r="P1023" s="1">
        <v>486300.95</v>
      </c>
      <c r="Q1023" s="1">
        <v>489768.96000000002</v>
      </c>
      <c r="R1023" s="1">
        <v>485703.51</v>
      </c>
      <c r="S1023" s="1">
        <v>492648.72</v>
      </c>
      <c r="T1023" s="1">
        <v>493910.03</v>
      </c>
      <c r="U1023" s="1">
        <v>484092.98</v>
      </c>
      <c r="V1023" s="1">
        <v>487598.09</v>
      </c>
      <c r="W1023" s="1">
        <v>491701.81</v>
      </c>
      <c r="X1023" s="1">
        <v>491008.12</v>
      </c>
      <c r="Y1023" s="1">
        <v>497391.77</v>
      </c>
      <c r="Z1023" s="1">
        <v>495542.26</v>
      </c>
      <c r="AA1023" s="1">
        <v>498128.13</v>
      </c>
      <c r="AB1023" s="1" t="s">
        <v>31</v>
      </c>
    </row>
    <row r="1024" spans="1:28">
      <c r="A1024" s="4">
        <v>44573</v>
      </c>
      <c r="B1024" s="1" t="s">
        <v>79</v>
      </c>
      <c r="C1024" s="1" t="s">
        <v>30</v>
      </c>
      <c r="D1024" s="1">
        <v>14101.28</v>
      </c>
      <c r="E1024" s="1">
        <v>13536.21</v>
      </c>
      <c r="F1024" s="1">
        <v>13986.22</v>
      </c>
      <c r="G1024" s="1">
        <v>14241.94</v>
      </c>
      <c r="H1024" s="1">
        <v>13742.32</v>
      </c>
      <c r="I1024" s="1">
        <v>12571.86</v>
      </c>
      <c r="J1024" s="1">
        <v>12849.42</v>
      </c>
      <c r="K1024" s="1">
        <v>14009.02</v>
      </c>
      <c r="L1024" s="1">
        <v>14602.58</v>
      </c>
      <c r="M1024" s="1">
        <v>15218.38</v>
      </c>
      <c r="N1024" s="1">
        <v>16019.17</v>
      </c>
      <c r="O1024" s="1">
        <v>15696.49</v>
      </c>
      <c r="P1024" s="1">
        <v>15623.95</v>
      </c>
      <c r="Q1024" s="1">
        <v>15842.34</v>
      </c>
      <c r="R1024" s="1">
        <v>16384.14</v>
      </c>
      <c r="S1024" s="1">
        <v>16669.169999999998</v>
      </c>
      <c r="T1024" s="1">
        <v>16808.599999999999</v>
      </c>
      <c r="U1024" s="1">
        <v>16053.74</v>
      </c>
      <c r="V1024" s="1">
        <v>14480.84</v>
      </c>
      <c r="W1024" s="1">
        <v>14161.78</v>
      </c>
      <c r="X1024" s="1">
        <v>14369.26</v>
      </c>
      <c r="Y1024" s="1">
        <v>13855.62</v>
      </c>
      <c r="Z1024" s="1">
        <v>12240.64</v>
      </c>
      <c r="AA1024" s="1">
        <v>13431.86</v>
      </c>
      <c r="AB1024" s="1" t="s">
        <v>31</v>
      </c>
    </row>
    <row r="1025" spans="1:28">
      <c r="A1025" s="4">
        <v>44573</v>
      </c>
      <c r="B1025" s="1" t="s">
        <v>80</v>
      </c>
      <c r="C1025" s="1" t="s">
        <v>30</v>
      </c>
      <c r="D1025" s="1">
        <v>4457.28</v>
      </c>
      <c r="E1025" s="1">
        <v>4463.67</v>
      </c>
      <c r="F1025" s="1">
        <v>4463.55</v>
      </c>
      <c r="G1025" s="1">
        <v>4461.12</v>
      </c>
      <c r="H1025" s="1">
        <v>4455.4799999999996</v>
      </c>
      <c r="I1025" s="1">
        <v>4465.63</v>
      </c>
      <c r="J1025" s="1">
        <v>4462.93</v>
      </c>
      <c r="K1025" s="1">
        <v>4470.6400000000003</v>
      </c>
      <c r="L1025" s="1">
        <v>4474.3</v>
      </c>
      <c r="M1025" s="1">
        <v>4495.97</v>
      </c>
      <c r="N1025" s="1">
        <v>4479.16</v>
      </c>
      <c r="O1025" s="1">
        <v>4477.47</v>
      </c>
      <c r="P1025" s="1">
        <v>4482.62</v>
      </c>
      <c r="Q1025" s="1">
        <v>4476.41</v>
      </c>
      <c r="R1025" s="1">
        <v>4466.62</v>
      </c>
      <c r="S1025" s="1">
        <v>4456.42</v>
      </c>
      <c r="T1025" s="1">
        <v>4461.42</v>
      </c>
      <c r="U1025" s="1">
        <v>4437.96</v>
      </c>
      <c r="V1025" s="1">
        <v>4444.4399999999996</v>
      </c>
      <c r="W1025" s="1">
        <v>4451.72</v>
      </c>
      <c r="X1025" s="1">
        <v>4450.66</v>
      </c>
      <c r="Y1025" s="1">
        <v>4464.8900000000003</v>
      </c>
      <c r="Z1025" s="1">
        <v>4454.58</v>
      </c>
      <c r="AA1025" s="1">
        <v>4448.59</v>
      </c>
      <c r="AB1025" s="1" t="s">
        <v>31</v>
      </c>
    </row>
    <row r="1026" spans="1:28">
      <c r="A1026" s="4">
        <v>44573</v>
      </c>
      <c r="B1026" s="1" t="s">
        <v>81</v>
      </c>
      <c r="C1026" s="1" t="s">
        <v>32</v>
      </c>
      <c r="D1026" s="1">
        <v>4124.5600000000004</v>
      </c>
      <c r="E1026" s="1">
        <v>3854.92</v>
      </c>
      <c r="F1026" s="1">
        <v>3661.76</v>
      </c>
      <c r="G1026" s="1">
        <v>3577.18</v>
      </c>
      <c r="H1026" s="1">
        <v>3531.25</v>
      </c>
      <c r="I1026" s="1">
        <v>3449.58</v>
      </c>
      <c r="J1026" s="1">
        <v>3716.79</v>
      </c>
      <c r="K1026" s="1">
        <v>4560.8500000000004</v>
      </c>
      <c r="L1026" s="1">
        <v>5274.66</v>
      </c>
      <c r="M1026" s="1">
        <v>5429.32</v>
      </c>
      <c r="N1026" s="1">
        <v>5839.2</v>
      </c>
      <c r="O1026" s="1">
        <v>6033.08</v>
      </c>
      <c r="P1026" s="1">
        <v>6428.49</v>
      </c>
      <c r="Q1026" s="1">
        <v>6494.08</v>
      </c>
      <c r="R1026" s="1">
        <v>6137.46</v>
      </c>
      <c r="S1026" s="1">
        <v>6470.36</v>
      </c>
      <c r="T1026" s="1">
        <v>6775.83</v>
      </c>
      <c r="U1026" s="1">
        <v>6507.62</v>
      </c>
      <c r="V1026" s="1">
        <v>6210.17</v>
      </c>
      <c r="W1026" s="1">
        <v>5809.97</v>
      </c>
      <c r="X1026" s="1">
        <v>5736.71</v>
      </c>
      <c r="Y1026" s="1">
        <v>5395.03</v>
      </c>
      <c r="Z1026" s="1">
        <v>4997.9799999999996</v>
      </c>
      <c r="AA1026" s="1">
        <v>4577.0600000000004</v>
      </c>
      <c r="AB1026" s="1" t="s">
        <v>31</v>
      </c>
    </row>
    <row r="1027" spans="1:28">
      <c r="A1027" s="4">
        <v>44573</v>
      </c>
      <c r="B1027" s="1" t="s">
        <v>82</v>
      </c>
      <c r="C1027" s="1" t="s">
        <v>30</v>
      </c>
      <c r="D1027" s="1">
        <v>1235.75</v>
      </c>
      <c r="E1027" s="1">
        <v>1144.81</v>
      </c>
      <c r="F1027" s="1">
        <v>912.63</v>
      </c>
      <c r="G1027" s="1">
        <v>825.86</v>
      </c>
      <c r="H1027" s="1">
        <v>832.97</v>
      </c>
      <c r="I1027" s="1">
        <v>977.29</v>
      </c>
      <c r="J1027" s="1">
        <v>1018.87</v>
      </c>
      <c r="K1027" s="1">
        <v>1522.3</v>
      </c>
      <c r="L1027" s="1">
        <v>1760.22</v>
      </c>
      <c r="M1027" s="1">
        <v>1759.7</v>
      </c>
      <c r="N1027" s="1">
        <v>1786.79</v>
      </c>
      <c r="O1027" s="1">
        <v>1776.32</v>
      </c>
      <c r="P1027" s="1">
        <v>1784.09</v>
      </c>
      <c r="Q1027" s="1">
        <v>1734.55</v>
      </c>
      <c r="R1027" s="1">
        <v>1712.3</v>
      </c>
      <c r="S1027" s="1">
        <v>1688.62</v>
      </c>
      <c r="T1027" s="1">
        <v>1757.04</v>
      </c>
      <c r="U1027" s="1">
        <v>1616.1</v>
      </c>
      <c r="V1027" s="1">
        <v>1497.32</v>
      </c>
      <c r="W1027" s="1">
        <v>1461.93</v>
      </c>
      <c r="X1027" s="1">
        <v>1461.21</v>
      </c>
      <c r="Y1027" s="1">
        <v>1280.47</v>
      </c>
      <c r="Z1027" s="1">
        <v>1168.51</v>
      </c>
      <c r="AA1027" s="1">
        <v>1078.5999999999999</v>
      </c>
      <c r="AB1027" s="1" t="s">
        <v>31</v>
      </c>
    </row>
    <row r="1028" spans="1:28">
      <c r="A1028" s="4">
        <v>44573</v>
      </c>
      <c r="B1028" s="1" t="s">
        <v>82</v>
      </c>
      <c r="C1028" s="1" t="s">
        <v>32</v>
      </c>
      <c r="D1028" s="1">
        <v>383</v>
      </c>
      <c r="E1028" s="1">
        <v>370.6</v>
      </c>
      <c r="F1028" s="1">
        <v>369.7</v>
      </c>
      <c r="G1028" s="1">
        <v>391.59</v>
      </c>
      <c r="H1028" s="1">
        <v>379.95</v>
      </c>
      <c r="I1028" s="1">
        <v>390.26</v>
      </c>
      <c r="J1028" s="1">
        <v>413.24</v>
      </c>
      <c r="K1028" s="1">
        <v>452.17</v>
      </c>
      <c r="L1028" s="1">
        <v>512.9</v>
      </c>
      <c r="M1028" s="1">
        <v>458.88</v>
      </c>
      <c r="N1028" s="1">
        <v>444.19</v>
      </c>
      <c r="O1028" s="1">
        <v>488.8</v>
      </c>
      <c r="P1028" s="1">
        <v>481.2</v>
      </c>
      <c r="Q1028" s="1">
        <v>503.2</v>
      </c>
      <c r="R1028" s="1">
        <v>529.91</v>
      </c>
      <c r="S1028" s="1">
        <v>503.97</v>
      </c>
      <c r="T1028" s="1">
        <v>522.29</v>
      </c>
      <c r="U1028" s="1">
        <v>492.36</v>
      </c>
      <c r="V1028" s="1">
        <v>424.09</v>
      </c>
      <c r="W1028" s="1">
        <v>415.76</v>
      </c>
      <c r="X1028" s="1">
        <v>408.92</v>
      </c>
      <c r="Y1028" s="1">
        <v>363.92</v>
      </c>
      <c r="Z1028" s="1">
        <v>334.89</v>
      </c>
      <c r="AA1028" s="1">
        <v>349.8</v>
      </c>
      <c r="AB1028" s="1" t="s">
        <v>31</v>
      </c>
    </row>
    <row r="1029" spans="1:28">
      <c r="A1029" s="4">
        <v>44573</v>
      </c>
      <c r="B1029" s="1" t="s">
        <v>83</v>
      </c>
      <c r="C1029" s="1" t="s">
        <v>32</v>
      </c>
      <c r="D1029" s="1">
        <v>4545.58</v>
      </c>
      <c r="E1029" s="1">
        <v>4406.3599999999997</v>
      </c>
      <c r="F1029" s="1">
        <v>4331.07</v>
      </c>
      <c r="G1029" s="1">
        <v>4303.7700000000004</v>
      </c>
      <c r="H1029" s="1">
        <v>4290.17</v>
      </c>
      <c r="I1029" s="1">
        <v>4377.84</v>
      </c>
      <c r="J1029" s="1">
        <v>5627.41</v>
      </c>
      <c r="K1029" s="1">
        <v>7222.1</v>
      </c>
      <c r="L1029" s="1">
        <v>8241.09</v>
      </c>
      <c r="M1029" s="1">
        <v>8558.6299999999992</v>
      </c>
      <c r="N1029" s="1">
        <v>8902.7199999999993</v>
      </c>
      <c r="O1029" s="1">
        <v>9054.9599999999991</v>
      </c>
      <c r="P1029" s="1">
        <v>8910.01</v>
      </c>
      <c r="Q1029" s="1">
        <v>8819.25</v>
      </c>
      <c r="R1029" s="1">
        <v>9208.57</v>
      </c>
      <c r="S1029" s="1">
        <v>9334.24</v>
      </c>
      <c r="T1029" s="1">
        <v>8693.39</v>
      </c>
      <c r="U1029" s="1">
        <v>7698.39</v>
      </c>
      <c r="V1029" s="1">
        <v>6955.14</v>
      </c>
      <c r="W1029" s="1">
        <v>6433.14</v>
      </c>
      <c r="X1029" s="1">
        <v>6052.8</v>
      </c>
      <c r="Y1029" s="1">
        <v>5477.65</v>
      </c>
      <c r="Z1029" s="1">
        <v>5034.04</v>
      </c>
      <c r="AA1029" s="1">
        <v>4898.68</v>
      </c>
      <c r="AB1029" s="1" t="s">
        <v>31</v>
      </c>
    </row>
    <row r="1030" spans="1:28">
      <c r="A1030" s="4">
        <v>44573</v>
      </c>
      <c r="B1030" s="1" t="s">
        <v>84</v>
      </c>
      <c r="C1030" s="1" t="s">
        <v>30</v>
      </c>
      <c r="D1030" s="1">
        <v>1009.41</v>
      </c>
      <c r="E1030" s="1">
        <v>994.2</v>
      </c>
      <c r="F1030" s="1">
        <v>1004.43</v>
      </c>
      <c r="G1030" s="1">
        <v>953.19</v>
      </c>
      <c r="H1030" s="1">
        <v>975.9</v>
      </c>
      <c r="I1030" s="1">
        <v>1044.8900000000001</v>
      </c>
      <c r="J1030" s="1">
        <v>1196.69</v>
      </c>
      <c r="K1030" s="1">
        <v>1322.72</v>
      </c>
      <c r="L1030" s="1">
        <v>1345.55</v>
      </c>
      <c r="M1030" s="1">
        <v>1447.75</v>
      </c>
      <c r="N1030" s="1">
        <v>1472.68</v>
      </c>
      <c r="O1030" s="1">
        <v>1470.13</v>
      </c>
      <c r="P1030" s="1">
        <v>1557.2</v>
      </c>
      <c r="Q1030" s="1">
        <v>1542.22</v>
      </c>
      <c r="R1030" s="1">
        <v>1466.79</v>
      </c>
      <c r="S1030" s="1">
        <v>1318.6</v>
      </c>
      <c r="T1030" s="1">
        <v>1225.1500000000001</v>
      </c>
      <c r="U1030" s="1">
        <v>1103.1300000000001</v>
      </c>
      <c r="V1030" s="1">
        <v>1097.99</v>
      </c>
      <c r="W1030" s="1">
        <v>1130.1500000000001</v>
      </c>
      <c r="X1030" s="1">
        <v>1125.6300000000001</v>
      </c>
      <c r="Y1030" s="1">
        <v>1094.4100000000001</v>
      </c>
      <c r="Z1030" s="1">
        <v>1059.07</v>
      </c>
      <c r="AA1030" s="1">
        <v>1069.0999999999999</v>
      </c>
      <c r="AB1030" s="1" t="s">
        <v>31</v>
      </c>
    </row>
    <row r="1031" spans="1:28">
      <c r="A1031" s="4">
        <v>44573</v>
      </c>
      <c r="B1031" s="1" t="s">
        <v>84</v>
      </c>
      <c r="C1031" s="1" t="s">
        <v>32</v>
      </c>
      <c r="D1031" s="1">
        <v>7198.71</v>
      </c>
      <c r="E1031" s="1">
        <v>7057.74</v>
      </c>
      <c r="F1031" s="1">
        <v>6960.63</v>
      </c>
      <c r="G1031" s="1">
        <v>6968.26</v>
      </c>
      <c r="H1031" s="1">
        <v>7005.06</v>
      </c>
      <c r="I1031" s="1">
        <v>8381.0300000000007</v>
      </c>
      <c r="J1031" s="1">
        <v>10309.16</v>
      </c>
      <c r="K1031" s="1">
        <v>11699.46</v>
      </c>
      <c r="L1031" s="1">
        <v>12667.76</v>
      </c>
      <c r="M1031" s="1">
        <v>13125.24</v>
      </c>
      <c r="N1031" s="1">
        <v>13511.79</v>
      </c>
      <c r="O1031" s="1">
        <v>13654.93</v>
      </c>
      <c r="P1031" s="1">
        <v>13682.73</v>
      </c>
      <c r="Q1031" s="1">
        <v>14029.49</v>
      </c>
      <c r="R1031" s="1">
        <v>13859.38</v>
      </c>
      <c r="S1031" s="1">
        <v>13349.46</v>
      </c>
      <c r="T1031" s="1">
        <v>12889.77</v>
      </c>
      <c r="U1031" s="1">
        <v>12477.72</v>
      </c>
      <c r="V1031" s="1">
        <v>12125.74</v>
      </c>
      <c r="W1031" s="1">
        <v>11598.6</v>
      </c>
      <c r="X1031" s="1">
        <v>10975.78</v>
      </c>
      <c r="Y1031" s="1">
        <v>9797.02</v>
      </c>
      <c r="Z1031" s="1">
        <v>8294.65</v>
      </c>
      <c r="AA1031" s="1">
        <v>7552.08</v>
      </c>
      <c r="AB1031" s="1" t="s">
        <v>31</v>
      </c>
    </row>
    <row r="1032" spans="1:28">
      <c r="A1032" s="4">
        <v>44573</v>
      </c>
      <c r="B1032" s="1" t="s">
        <v>85</v>
      </c>
      <c r="C1032" s="1" t="s">
        <v>30</v>
      </c>
      <c r="D1032" s="1">
        <v>1040.52</v>
      </c>
      <c r="E1032" s="1">
        <v>978.09</v>
      </c>
      <c r="F1032" s="1">
        <v>957.78</v>
      </c>
      <c r="G1032" s="1">
        <v>941.84</v>
      </c>
      <c r="H1032" s="1">
        <v>945.96</v>
      </c>
      <c r="I1032" s="1">
        <v>987.87</v>
      </c>
      <c r="J1032" s="1">
        <v>659.4</v>
      </c>
      <c r="K1032" s="1">
        <v>829.84</v>
      </c>
      <c r="L1032" s="1">
        <v>1175.3399999999999</v>
      </c>
      <c r="M1032" s="1">
        <v>2004.29</v>
      </c>
      <c r="N1032" s="1">
        <v>2857.97</v>
      </c>
      <c r="O1032" s="1">
        <v>3093.83</v>
      </c>
      <c r="P1032" s="1">
        <v>3078.68</v>
      </c>
      <c r="Q1032" s="1">
        <v>3202.13</v>
      </c>
      <c r="R1032" s="1">
        <v>3312.92</v>
      </c>
      <c r="S1032" s="1">
        <v>3356.08</v>
      </c>
      <c r="T1032" s="1">
        <v>3336.05</v>
      </c>
      <c r="U1032" s="1">
        <v>3327.53</v>
      </c>
      <c r="V1032" s="1">
        <v>3624.56</v>
      </c>
      <c r="W1032" s="1">
        <v>3416.25</v>
      </c>
      <c r="X1032" s="1">
        <v>2629.34</v>
      </c>
      <c r="Y1032" s="1">
        <v>1543.98</v>
      </c>
      <c r="Z1032" s="1">
        <v>1241.79</v>
      </c>
      <c r="AA1032" s="1">
        <v>1188.42</v>
      </c>
      <c r="AB1032" s="1" t="s">
        <v>31</v>
      </c>
    </row>
    <row r="1033" spans="1:28">
      <c r="A1033" s="4">
        <v>44573</v>
      </c>
      <c r="B1033" s="1" t="s">
        <v>85</v>
      </c>
      <c r="C1033" s="1" t="s">
        <v>32</v>
      </c>
      <c r="D1033" s="1">
        <v>10335.219999999999</v>
      </c>
      <c r="E1033" s="1">
        <v>9133.94</v>
      </c>
      <c r="F1033" s="1">
        <v>8482.19</v>
      </c>
      <c r="G1033" s="1">
        <v>8124.7</v>
      </c>
      <c r="H1033" s="1">
        <v>8180.99</v>
      </c>
      <c r="I1033" s="1">
        <v>8515.64</v>
      </c>
      <c r="J1033" s="1">
        <v>10518.31</v>
      </c>
      <c r="K1033" s="1">
        <v>13182.09</v>
      </c>
      <c r="L1033" s="1">
        <v>15421.04</v>
      </c>
      <c r="M1033" s="1">
        <v>18720.900000000001</v>
      </c>
      <c r="N1033" s="1">
        <v>20944.3</v>
      </c>
      <c r="O1033" s="1">
        <v>22039.49</v>
      </c>
      <c r="P1033" s="1">
        <v>22303.200000000001</v>
      </c>
      <c r="Q1033" s="1">
        <v>23454.71</v>
      </c>
      <c r="R1033" s="1">
        <v>24976.44</v>
      </c>
      <c r="S1033" s="1">
        <v>25426.09</v>
      </c>
      <c r="T1033" s="1">
        <v>24803.17</v>
      </c>
      <c r="U1033" s="1">
        <v>23157.72</v>
      </c>
      <c r="V1033" s="1">
        <v>21620.89</v>
      </c>
      <c r="W1033" s="1">
        <v>20088.939999999999</v>
      </c>
      <c r="X1033" s="1">
        <v>17886.150000000001</v>
      </c>
      <c r="Y1033" s="1">
        <v>16040.12</v>
      </c>
      <c r="Z1033" s="1">
        <v>14548.76</v>
      </c>
      <c r="AA1033" s="1">
        <v>12990.74</v>
      </c>
      <c r="AB1033" s="1" t="s">
        <v>31</v>
      </c>
    </row>
    <row r="1034" spans="1:28">
      <c r="A1034" s="4">
        <v>44573</v>
      </c>
      <c r="B1034" s="1" t="s">
        <v>86</v>
      </c>
      <c r="C1034" s="1" t="s">
        <v>30</v>
      </c>
      <c r="D1034" s="1">
        <v>30.25</v>
      </c>
      <c r="E1034" s="1">
        <v>83.28</v>
      </c>
      <c r="F1034" s="1">
        <v>181.76</v>
      </c>
      <c r="G1034" s="1">
        <v>89.84</v>
      </c>
      <c r="H1034" s="1">
        <v>82.23</v>
      </c>
      <c r="I1034" s="1">
        <v>25.52</v>
      </c>
      <c r="J1034" s="1">
        <v>36.81</v>
      </c>
      <c r="K1034" s="1">
        <v>73.489999999999995</v>
      </c>
      <c r="L1034" s="1">
        <v>61.25</v>
      </c>
      <c r="M1034" s="1">
        <v>121.78</v>
      </c>
      <c r="N1034" s="1">
        <v>187.45</v>
      </c>
      <c r="O1034" s="1">
        <v>42.43</v>
      </c>
      <c r="P1034" s="1">
        <v>19.8</v>
      </c>
      <c r="Q1034" s="1">
        <v>28.29</v>
      </c>
      <c r="R1034" s="1">
        <v>80.209999999999994</v>
      </c>
      <c r="S1034" s="1">
        <v>564.99</v>
      </c>
      <c r="T1034" s="1">
        <v>49.04</v>
      </c>
      <c r="U1034" s="1">
        <v>49.97</v>
      </c>
      <c r="V1034" s="1">
        <v>55.61</v>
      </c>
      <c r="W1034" s="1">
        <v>19.82</v>
      </c>
      <c r="X1034" s="1">
        <v>33.04</v>
      </c>
      <c r="Y1034" s="1">
        <v>17.02</v>
      </c>
      <c r="Z1034" s="1">
        <v>17.96</v>
      </c>
      <c r="AA1034" s="1">
        <v>28.37</v>
      </c>
      <c r="AB1034" s="1" t="s">
        <v>31</v>
      </c>
    </row>
    <row r="1035" spans="1:28">
      <c r="A1035" s="4">
        <v>44573</v>
      </c>
      <c r="B1035" s="1" t="s">
        <v>87</v>
      </c>
      <c r="C1035" s="1" t="s">
        <v>30</v>
      </c>
      <c r="D1035" s="1">
        <v>2.0499999999999998</v>
      </c>
      <c r="E1035" s="1">
        <v>2.0499999999999998</v>
      </c>
      <c r="F1035" s="1">
        <v>2.0499999999999998</v>
      </c>
      <c r="G1035" s="1">
        <v>2.12</v>
      </c>
      <c r="H1035" s="1">
        <v>2.19</v>
      </c>
      <c r="I1035" s="1">
        <v>2.19</v>
      </c>
      <c r="J1035" s="1">
        <v>11.24</v>
      </c>
      <c r="K1035" s="1">
        <v>42.68</v>
      </c>
      <c r="L1035" s="1">
        <v>71.760000000000005</v>
      </c>
      <c r="M1035" s="1">
        <v>66.349999999999994</v>
      </c>
      <c r="N1035" s="1">
        <v>79.61</v>
      </c>
      <c r="O1035" s="1">
        <v>77.5</v>
      </c>
      <c r="P1035" s="1">
        <v>55.98</v>
      </c>
      <c r="Q1035" s="1">
        <v>86.48</v>
      </c>
      <c r="R1035" s="1">
        <v>100.24</v>
      </c>
      <c r="S1035" s="1">
        <v>80.36</v>
      </c>
      <c r="T1035" s="1">
        <v>85.1</v>
      </c>
      <c r="U1035" s="1">
        <v>66.55</v>
      </c>
      <c r="V1035" s="1">
        <v>6.05</v>
      </c>
      <c r="W1035" s="1">
        <v>8.83</v>
      </c>
      <c r="X1035" s="1">
        <v>5.33</v>
      </c>
      <c r="Y1035" s="1">
        <v>8.6999999999999993</v>
      </c>
      <c r="Z1035" s="1">
        <v>5.77</v>
      </c>
      <c r="AA1035" s="1">
        <v>8.11</v>
      </c>
      <c r="AB1035" s="1" t="s">
        <v>31</v>
      </c>
    </row>
    <row r="1036" spans="1:28">
      <c r="A1036" s="4">
        <v>44573</v>
      </c>
      <c r="B1036" s="1" t="s">
        <v>88</v>
      </c>
      <c r="C1036" s="1" t="s">
        <v>30</v>
      </c>
      <c r="D1036" s="1">
        <v>6892.02</v>
      </c>
      <c r="E1036" s="1">
        <v>6767.29</v>
      </c>
      <c r="F1036" s="1">
        <v>6730.24</v>
      </c>
      <c r="G1036" s="1">
        <v>6943.85</v>
      </c>
      <c r="H1036" s="1">
        <v>6960.27</v>
      </c>
      <c r="I1036" s="1">
        <v>6943.22</v>
      </c>
      <c r="J1036" s="1">
        <v>8447.59</v>
      </c>
      <c r="K1036" s="1">
        <v>9178.43</v>
      </c>
      <c r="L1036" s="1">
        <v>9468.8799999999992</v>
      </c>
      <c r="M1036" s="1">
        <v>10054.459999999999</v>
      </c>
      <c r="N1036" s="1">
        <v>11288.33</v>
      </c>
      <c r="O1036" s="1">
        <v>11690.59</v>
      </c>
      <c r="P1036" s="1">
        <v>11172.78</v>
      </c>
      <c r="Q1036" s="1">
        <v>10616.5</v>
      </c>
      <c r="R1036" s="1">
        <v>10883.04</v>
      </c>
      <c r="S1036" s="1">
        <v>11181.84</v>
      </c>
      <c r="T1036" s="1">
        <v>11181.4</v>
      </c>
      <c r="U1036" s="1">
        <v>10561.77</v>
      </c>
      <c r="V1036" s="1">
        <v>10070.44</v>
      </c>
      <c r="W1036" s="1">
        <v>9682.26</v>
      </c>
      <c r="X1036" s="1">
        <v>8757.75</v>
      </c>
      <c r="Y1036" s="1">
        <v>7488.99</v>
      </c>
      <c r="Z1036" s="1">
        <v>7047.31</v>
      </c>
      <c r="AA1036" s="1">
        <v>6950.25</v>
      </c>
      <c r="AB1036" s="1" t="s">
        <v>31</v>
      </c>
    </row>
    <row r="1037" spans="1:28">
      <c r="A1037" s="4">
        <v>44573</v>
      </c>
      <c r="B1037" s="1" t="s">
        <v>88</v>
      </c>
      <c r="C1037" s="1" t="s">
        <v>32</v>
      </c>
      <c r="D1037" s="1">
        <v>12456.95</v>
      </c>
      <c r="E1037" s="1">
        <v>12216.87</v>
      </c>
      <c r="F1037" s="1">
        <v>12033.39</v>
      </c>
      <c r="G1037" s="1">
        <v>11866.31</v>
      </c>
      <c r="H1037" s="1">
        <v>12130.64</v>
      </c>
      <c r="I1037" s="1">
        <v>12926.68</v>
      </c>
      <c r="J1037" s="1">
        <v>16022.66</v>
      </c>
      <c r="K1037" s="1">
        <v>18487.73</v>
      </c>
      <c r="L1037" s="1">
        <v>21265.91</v>
      </c>
      <c r="M1037" s="1">
        <v>22267.32</v>
      </c>
      <c r="N1037" s="1">
        <v>23246.32</v>
      </c>
      <c r="O1037" s="1">
        <v>23786.69</v>
      </c>
      <c r="P1037" s="1">
        <v>23989.93</v>
      </c>
      <c r="Q1037" s="1">
        <v>24011.040000000001</v>
      </c>
      <c r="R1037" s="1">
        <v>24140.26</v>
      </c>
      <c r="S1037" s="1">
        <v>23787.360000000001</v>
      </c>
      <c r="T1037" s="1">
        <v>23119.01</v>
      </c>
      <c r="U1037" s="1">
        <v>22028.94</v>
      </c>
      <c r="V1037" s="1">
        <v>21089.13</v>
      </c>
      <c r="W1037" s="1">
        <v>19927.41</v>
      </c>
      <c r="X1037" s="1">
        <v>17254.939999999999</v>
      </c>
      <c r="Y1037" s="1">
        <v>15264.4</v>
      </c>
      <c r="Z1037" s="1">
        <v>13888.97</v>
      </c>
      <c r="AA1037" s="1">
        <v>12981.53</v>
      </c>
      <c r="AB1037" s="1" t="s">
        <v>31</v>
      </c>
    </row>
    <row r="1038" spans="1:28">
      <c r="A1038" s="4">
        <v>44573</v>
      </c>
      <c r="B1038" s="1" t="s">
        <v>89</v>
      </c>
      <c r="C1038" s="1" t="s">
        <v>30</v>
      </c>
      <c r="D1038" s="1">
        <v>12652.01</v>
      </c>
      <c r="E1038" s="1">
        <v>12630.73</v>
      </c>
      <c r="F1038" s="1">
        <v>12641.08</v>
      </c>
      <c r="G1038" s="1">
        <v>12939</v>
      </c>
      <c r="H1038" s="1">
        <v>12772.35</v>
      </c>
      <c r="I1038" s="1">
        <v>13047.68</v>
      </c>
      <c r="J1038" s="1">
        <v>14108.95</v>
      </c>
      <c r="K1038" s="1">
        <v>15895.93</v>
      </c>
      <c r="L1038" s="1">
        <v>17425.61</v>
      </c>
      <c r="M1038" s="1">
        <v>18085.04</v>
      </c>
      <c r="N1038" s="1">
        <v>18979.689999999999</v>
      </c>
      <c r="O1038" s="1">
        <v>19369.150000000001</v>
      </c>
      <c r="P1038" s="1">
        <v>18989.68</v>
      </c>
      <c r="Q1038" s="1">
        <v>19146.080000000002</v>
      </c>
      <c r="R1038" s="1">
        <v>19213.62</v>
      </c>
      <c r="S1038" s="1">
        <v>19139.509999999998</v>
      </c>
      <c r="T1038" s="1">
        <v>19019.919999999998</v>
      </c>
      <c r="U1038" s="1">
        <v>17611.72</v>
      </c>
      <c r="V1038" s="1">
        <v>16945.57</v>
      </c>
      <c r="W1038" s="1">
        <v>16246.12</v>
      </c>
      <c r="X1038" s="1">
        <v>15396.87</v>
      </c>
      <c r="Y1038" s="1">
        <v>14499.22</v>
      </c>
      <c r="Z1038" s="1">
        <v>13799.22</v>
      </c>
      <c r="AA1038" s="1">
        <v>13240.15</v>
      </c>
      <c r="AB1038" s="1" t="s">
        <v>31</v>
      </c>
    </row>
    <row r="1039" spans="1:28">
      <c r="A1039" s="4">
        <v>44573</v>
      </c>
      <c r="B1039" s="1" t="s">
        <v>89</v>
      </c>
      <c r="C1039" s="1" t="s">
        <v>32</v>
      </c>
      <c r="D1039" s="1">
        <v>3886.99</v>
      </c>
      <c r="E1039" s="1">
        <v>3804.4</v>
      </c>
      <c r="F1039" s="1">
        <v>3796.59</v>
      </c>
      <c r="G1039" s="1">
        <v>3795.65</v>
      </c>
      <c r="H1039" s="1">
        <v>3810.39</v>
      </c>
      <c r="I1039" s="1">
        <v>3810.05</v>
      </c>
      <c r="J1039" s="1">
        <v>4603.22</v>
      </c>
      <c r="K1039" s="1">
        <v>5791.92</v>
      </c>
      <c r="L1039" s="1">
        <v>6503.86</v>
      </c>
      <c r="M1039" s="1">
        <v>6528</v>
      </c>
      <c r="N1039" s="1">
        <v>6894.75</v>
      </c>
      <c r="O1039" s="1">
        <v>7146.53</v>
      </c>
      <c r="P1039" s="1">
        <v>6377.33</v>
      </c>
      <c r="Q1039" s="1">
        <v>6774.9</v>
      </c>
      <c r="R1039" s="1">
        <v>7084.04</v>
      </c>
      <c r="S1039" s="1">
        <v>6973.23</v>
      </c>
      <c r="T1039" s="1">
        <v>6855.72</v>
      </c>
      <c r="U1039" s="1">
        <v>6401.92</v>
      </c>
      <c r="V1039" s="1">
        <v>6251.36</v>
      </c>
      <c r="W1039" s="1">
        <v>6002.38</v>
      </c>
      <c r="X1039" s="1">
        <v>5359.58</v>
      </c>
      <c r="Y1039" s="1">
        <v>4704.38</v>
      </c>
      <c r="Z1039" s="1">
        <v>4387.28</v>
      </c>
      <c r="AA1039" s="1">
        <v>4126.83</v>
      </c>
      <c r="AB1039" s="1" t="s">
        <v>31</v>
      </c>
    </row>
    <row r="1040" spans="1:28">
      <c r="A1040" s="4">
        <v>44573</v>
      </c>
      <c r="B1040" s="1" t="s">
        <v>90</v>
      </c>
      <c r="C1040" s="1" t="s">
        <v>30</v>
      </c>
      <c r="D1040" s="1">
        <v>159120.57</v>
      </c>
      <c r="E1040" s="1">
        <v>161578.20000000001</v>
      </c>
      <c r="F1040" s="1">
        <v>160529.16</v>
      </c>
      <c r="G1040" s="1">
        <v>148224.07999999999</v>
      </c>
      <c r="H1040" s="1">
        <v>156272.57999999999</v>
      </c>
      <c r="I1040" s="1">
        <v>156620.5</v>
      </c>
      <c r="J1040" s="1">
        <v>155999.16</v>
      </c>
      <c r="K1040" s="1">
        <v>151321.37</v>
      </c>
      <c r="L1040" s="1">
        <v>152995.89000000001</v>
      </c>
      <c r="M1040" s="1">
        <v>153153.73000000001</v>
      </c>
      <c r="N1040" s="1">
        <v>153299.98000000001</v>
      </c>
      <c r="O1040" s="1">
        <v>140736.62</v>
      </c>
      <c r="P1040" s="1">
        <v>140539.79</v>
      </c>
      <c r="Q1040" s="1">
        <v>140902.84</v>
      </c>
      <c r="R1040" s="1">
        <v>135433.93</v>
      </c>
      <c r="S1040" s="1">
        <v>77351.97</v>
      </c>
      <c r="T1040" s="1">
        <v>126421.97</v>
      </c>
      <c r="U1040" s="1">
        <v>153309.65</v>
      </c>
      <c r="V1040" s="1">
        <v>154100.42000000001</v>
      </c>
      <c r="W1040" s="1">
        <v>155292.51</v>
      </c>
      <c r="X1040" s="1">
        <v>163077.60999999999</v>
      </c>
      <c r="Y1040" s="1">
        <v>150223.29999999999</v>
      </c>
      <c r="Z1040" s="1">
        <v>154365.39000000001</v>
      </c>
      <c r="AA1040" s="1">
        <v>159981.60999999999</v>
      </c>
      <c r="AB1040" s="1" t="s">
        <v>31</v>
      </c>
    </row>
    <row r="1041" spans="1:28">
      <c r="A1041" s="4">
        <v>44573</v>
      </c>
      <c r="B1041" s="1" t="s">
        <v>91</v>
      </c>
      <c r="C1041" s="1" t="s">
        <v>32</v>
      </c>
      <c r="D1041" s="1">
        <v>1192.08</v>
      </c>
      <c r="E1041" s="1">
        <v>1174.8599999999999</v>
      </c>
      <c r="F1041" s="1">
        <v>1185.08</v>
      </c>
      <c r="G1041" s="1">
        <v>1176.06</v>
      </c>
      <c r="H1041" s="1">
        <v>1156.2</v>
      </c>
      <c r="I1041" s="1">
        <v>1190.1600000000001</v>
      </c>
      <c r="J1041" s="1">
        <v>1484.08</v>
      </c>
      <c r="K1041" s="1">
        <v>1636.09</v>
      </c>
      <c r="L1041" s="1">
        <v>1693.22</v>
      </c>
      <c r="M1041" s="1">
        <v>1830.97</v>
      </c>
      <c r="N1041" s="1">
        <v>1885.98</v>
      </c>
      <c r="O1041" s="1">
        <v>1985.66</v>
      </c>
      <c r="P1041" s="1">
        <v>1990.79</v>
      </c>
      <c r="Q1041" s="1">
        <v>1958.42</v>
      </c>
      <c r="R1041" s="1">
        <v>1942.26</v>
      </c>
      <c r="S1041" s="1">
        <v>1930.52</v>
      </c>
      <c r="T1041" s="1">
        <v>1925.96</v>
      </c>
      <c r="U1041" s="1">
        <v>1911.6</v>
      </c>
      <c r="V1041" s="1">
        <v>1927.62</v>
      </c>
      <c r="W1041" s="1">
        <v>1845.63</v>
      </c>
      <c r="X1041" s="1">
        <v>1675.73</v>
      </c>
      <c r="Y1041" s="1">
        <v>1414.5</v>
      </c>
      <c r="Z1041" s="1">
        <v>1287.54</v>
      </c>
      <c r="AA1041" s="1">
        <v>1240.46</v>
      </c>
      <c r="AB1041" s="1" t="s">
        <v>31</v>
      </c>
    </row>
    <row r="1042" spans="1:28">
      <c r="A1042" s="4">
        <v>44573</v>
      </c>
      <c r="B1042" s="1" t="s">
        <v>92</v>
      </c>
      <c r="C1042" s="1" t="s">
        <v>30</v>
      </c>
      <c r="D1042" s="1">
        <v>15778.41</v>
      </c>
      <c r="E1042" s="1">
        <v>16676.240000000002</v>
      </c>
      <c r="F1042" s="1">
        <v>11177.31</v>
      </c>
      <c r="G1042" s="1">
        <v>6013.18</v>
      </c>
      <c r="H1042" s="1">
        <v>3466.72</v>
      </c>
      <c r="I1042" s="1">
        <v>3784.3</v>
      </c>
      <c r="J1042" s="1">
        <v>4395.32</v>
      </c>
      <c r="K1042" s="1">
        <v>5440.85</v>
      </c>
      <c r="L1042" s="1">
        <v>6244.92</v>
      </c>
      <c r="M1042" s="1">
        <v>6278.89</v>
      </c>
      <c r="N1042" s="1">
        <v>6106.82</v>
      </c>
      <c r="O1042" s="1">
        <v>6292.78</v>
      </c>
      <c r="P1042" s="1">
        <v>6119.94</v>
      </c>
      <c r="Q1042" s="1">
        <v>6146.25</v>
      </c>
      <c r="R1042" s="1">
        <v>6337.95</v>
      </c>
      <c r="S1042" s="1">
        <v>6319.2</v>
      </c>
      <c r="T1042" s="1">
        <v>6384.67</v>
      </c>
      <c r="U1042" s="1">
        <v>6034.04</v>
      </c>
      <c r="V1042" s="1">
        <v>6073.33</v>
      </c>
      <c r="W1042" s="1">
        <v>6008.17</v>
      </c>
      <c r="X1042" s="1">
        <v>5019.43</v>
      </c>
      <c r="Y1042" s="1">
        <v>4827.3100000000004</v>
      </c>
      <c r="Z1042" s="1">
        <v>8345.5300000000007</v>
      </c>
      <c r="AA1042" s="1">
        <v>11789.06</v>
      </c>
      <c r="AB1042" s="1" t="s">
        <v>31</v>
      </c>
    </row>
    <row r="1043" spans="1:28">
      <c r="A1043" s="4">
        <v>44573</v>
      </c>
      <c r="B1043" s="1" t="s">
        <v>92</v>
      </c>
      <c r="C1043" s="1" t="s">
        <v>32</v>
      </c>
      <c r="D1043" s="1">
        <v>554.21</v>
      </c>
      <c r="E1043" s="1">
        <v>529.91999999999996</v>
      </c>
      <c r="F1043" s="1">
        <v>511.18</v>
      </c>
      <c r="G1043" s="1">
        <v>552.80999999999995</v>
      </c>
      <c r="H1043" s="1">
        <v>625.4</v>
      </c>
      <c r="I1043" s="1">
        <v>794.06</v>
      </c>
      <c r="J1043" s="1">
        <v>895.06</v>
      </c>
      <c r="K1043" s="1">
        <v>922</v>
      </c>
      <c r="L1043" s="1">
        <v>1039.24</v>
      </c>
      <c r="M1043" s="1">
        <v>1083.22</v>
      </c>
      <c r="N1043" s="1">
        <v>1063.99</v>
      </c>
      <c r="O1043" s="1">
        <v>1013.11</v>
      </c>
      <c r="P1043" s="1">
        <v>1107.8399999999999</v>
      </c>
      <c r="Q1043" s="1">
        <v>1043.79</v>
      </c>
      <c r="R1043" s="1">
        <v>1027.1199999999999</v>
      </c>
      <c r="S1043" s="1">
        <v>1083.31</v>
      </c>
      <c r="T1043" s="1">
        <v>1096.1199999999999</v>
      </c>
      <c r="U1043" s="1">
        <v>1083.95</v>
      </c>
      <c r="V1043" s="1">
        <v>1210.32</v>
      </c>
      <c r="W1043" s="1">
        <v>1034.6600000000001</v>
      </c>
      <c r="X1043" s="1">
        <v>910.37</v>
      </c>
      <c r="Y1043" s="1">
        <v>925.68</v>
      </c>
      <c r="Z1043" s="1">
        <v>710.62</v>
      </c>
      <c r="AA1043" s="1">
        <v>643.42999999999995</v>
      </c>
      <c r="AB1043" s="1" t="s">
        <v>31</v>
      </c>
    </row>
    <row r="1044" spans="1:28">
      <c r="A1044" s="4">
        <v>44573</v>
      </c>
      <c r="B1044" s="1" t="s">
        <v>93</v>
      </c>
      <c r="C1044" s="1" t="s">
        <v>30</v>
      </c>
      <c r="D1044" s="1">
        <v>0</v>
      </c>
      <c r="E1044" s="1">
        <v>0</v>
      </c>
      <c r="F1044" s="1">
        <v>0</v>
      </c>
      <c r="G1044" s="1">
        <v>0</v>
      </c>
      <c r="H1044" s="1">
        <v>22.3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 t="s">
        <v>31</v>
      </c>
    </row>
    <row r="1045" spans="1:28">
      <c r="A1045" s="4">
        <v>44573</v>
      </c>
      <c r="B1045" s="1" t="s">
        <v>94</v>
      </c>
      <c r="C1045" s="1" t="s">
        <v>30</v>
      </c>
      <c r="D1045" s="1">
        <v>1928.92</v>
      </c>
      <c r="E1045" s="1">
        <v>1886.22</v>
      </c>
      <c r="F1045" s="1">
        <v>1583.82</v>
      </c>
      <c r="G1045" s="1">
        <v>1532.55</v>
      </c>
      <c r="H1045" s="1">
        <v>1547.96</v>
      </c>
      <c r="I1045" s="1">
        <v>1706.55</v>
      </c>
      <c r="J1045" s="1">
        <v>1881.54</v>
      </c>
      <c r="K1045" s="1">
        <v>1814.82</v>
      </c>
      <c r="L1045" s="1">
        <v>1892.7</v>
      </c>
      <c r="M1045" s="1">
        <v>1942.87</v>
      </c>
      <c r="N1045" s="1">
        <v>1944.89</v>
      </c>
      <c r="O1045" s="1">
        <v>2025.62</v>
      </c>
      <c r="P1045" s="1">
        <v>2009.04</v>
      </c>
      <c r="Q1045" s="1">
        <v>2033.57</v>
      </c>
      <c r="R1045" s="1">
        <v>2346.84</v>
      </c>
      <c r="S1045" s="1">
        <v>2071.6999999999998</v>
      </c>
      <c r="T1045" s="1">
        <v>2157.08</v>
      </c>
      <c r="U1045" s="1">
        <v>1938.66</v>
      </c>
      <c r="V1045" s="1">
        <v>2138.56</v>
      </c>
      <c r="W1045" s="1">
        <v>2303.59</v>
      </c>
      <c r="X1045" s="1">
        <v>2262.63</v>
      </c>
      <c r="Y1045" s="1">
        <v>2084.79</v>
      </c>
      <c r="Z1045" s="1">
        <v>1980.74</v>
      </c>
      <c r="AA1045" s="1">
        <v>1734.17</v>
      </c>
      <c r="AB1045" s="1" t="s">
        <v>31</v>
      </c>
    </row>
    <row r="1046" spans="1:28">
      <c r="A1046" s="4">
        <v>44574</v>
      </c>
      <c r="B1046" s="1" t="s">
        <v>29</v>
      </c>
      <c r="C1046" s="1" t="s">
        <v>30</v>
      </c>
      <c r="D1046" s="1">
        <v>695.66</v>
      </c>
      <c r="E1046" s="1">
        <v>703.86</v>
      </c>
      <c r="F1046" s="1">
        <v>720.22</v>
      </c>
      <c r="G1046" s="1">
        <v>714.34</v>
      </c>
      <c r="H1046" s="1">
        <v>665.52</v>
      </c>
      <c r="I1046" s="1">
        <v>685.8</v>
      </c>
      <c r="J1046" s="1">
        <v>631.29999999999995</v>
      </c>
      <c r="K1046" s="1">
        <v>790.65</v>
      </c>
      <c r="L1046" s="1">
        <v>895.79</v>
      </c>
      <c r="M1046" s="1">
        <v>924.41</v>
      </c>
      <c r="N1046" s="1">
        <v>912.87</v>
      </c>
      <c r="O1046" s="1">
        <v>934.73</v>
      </c>
      <c r="P1046" s="1">
        <v>931.38</v>
      </c>
      <c r="Q1046" s="1">
        <v>904.45</v>
      </c>
      <c r="R1046" s="1">
        <v>916.86</v>
      </c>
      <c r="S1046" s="1">
        <v>949.14</v>
      </c>
      <c r="T1046" s="1">
        <v>933.79</v>
      </c>
      <c r="U1046" s="1">
        <v>929.97</v>
      </c>
      <c r="V1046" s="1">
        <v>1032.25</v>
      </c>
      <c r="W1046" s="1">
        <v>956.99</v>
      </c>
      <c r="X1046" s="1">
        <v>920.97</v>
      </c>
      <c r="Y1046" s="1">
        <v>884.38</v>
      </c>
      <c r="Z1046" s="1">
        <v>817.9</v>
      </c>
      <c r="AA1046" s="1">
        <v>785.95</v>
      </c>
      <c r="AB1046" s="1" t="s">
        <v>31</v>
      </c>
    </row>
    <row r="1047" spans="1:28">
      <c r="A1047" s="4">
        <v>44574</v>
      </c>
      <c r="B1047" s="1" t="s">
        <v>29</v>
      </c>
      <c r="C1047" s="1" t="s">
        <v>32</v>
      </c>
      <c r="D1047" s="1">
        <v>1401.55</v>
      </c>
      <c r="E1047" s="1">
        <v>1328.96</v>
      </c>
      <c r="F1047" s="1">
        <v>1305.49</v>
      </c>
      <c r="G1047" s="1">
        <v>1246.0999999999999</v>
      </c>
      <c r="H1047" s="1">
        <v>1256.2</v>
      </c>
      <c r="I1047" s="1">
        <v>1317.37</v>
      </c>
      <c r="J1047" s="1">
        <v>1411.87</v>
      </c>
      <c r="K1047" s="1">
        <v>1840.68</v>
      </c>
      <c r="L1047" s="1">
        <v>2361.67</v>
      </c>
      <c r="M1047" s="1">
        <v>2583.77</v>
      </c>
      <c r="N1047" s="1">
        <v>2729.49</v>
      </c>
      <c r="O1047" s="1">
        <v>2879.79</v>
      </c>
      <c r="P1047" s="1">
        <v>2575.7199999999998</v>
      </c>
      <c r="Q1047" s="1">
        <v>2428.41</v>
      </c>
      <c r="R1047" s="1">
        <v>2627.32</v>
      </c>
      <c r="S1047" s="1">
        <v>2817.44</v>
      </c>
      <c r="T1047" s="1">
        <v>2706.03</v>
      </c>
      <c r="U1047" s="1">
        <v>2448.5500000000002</v>
      </c>
      <c r="V1047" s="1">
        <v>2409.96</v>
      </c>
      <c r="W1047" s="1">
        <v>2097.06</v>
      </c>
      <c r="X1047" s="1">
        <v>1871.24</v>
      </c>
      <c r="Y1047" s="1">
        <v>1703.36</v>
      </c>
      <c r="Z1047" s="1">
        <v>1528.56</v>
      </c>
      <c r="AA1047" s="1">
        <v>1391.5</v>
      </c>
      <c r="AB1047" s="1" t="s">
        <v>31</v>
      </c>
    </row>
    <row r="1048" spans="1:28">
      <c r="A1048" s="4">
        <v>44574</v>
      </c>
      <c r="B1048" s="1" t="s">
        <v>33</v>
      </c>
      <c r="C1048" s="1" t="s">
        <v>30</v>
      </c>
      <c r="D1048" s="1">
        <v>323.05</v>
      </c>
      <c r="E1048" s="1">
        <v>295.88</v>
      </c>
      <c r="F1048" s="1">
        <v>297.22000000000003</v>
      </c>
      <c r="G1048" s="1">
        <v>295.47000000000003</v>
      </c>
      <c r="H1048" s="1">
        <v>313.51</v>
      </c>
      <c r="I1048" s="1">
        <v>321.72000000000003</v>
      </c>
      <c r="J1048" s="1">
        <v>347.96</v>
      </c>
      <c r="K1048" s="1">
        <v>455.57</v>
      </c>
      <c r="L1048" s="1">
        <v>609.91</v>
      </c>
      <c r="M1048" s="1">
        <v>1048.8699999999999</v>
      </c>
      <c r="N1048" s="1">
        <v>1303.1400000000001</v>
      </c>
      <c r="O1048" s="1">
        <v>1275.96</v>
      </c>
      <c r="P1048" s="1">
        <v>1105.9100000000001</v>
      </c>
      <c r="Q1048" s="1">
        <v>1174.18</v>
      </c>
      <c r="R1048" s="1">
        <v>1157.67</v>
      </c>
      <c r="S1048" s="1">
        <v>699.41</v>
      </c>
      <c r="T1048" s="1">
        <v>700.21</v>
      </c>
      <c r="U1048" s="1">
        <v>614.02</v>
      </c>
      <c r="V1048" s="1">
        <v>695.77</v>
      </c>
      <c r="W1048" s="1">
        <v>634.98</v>
      </c>
      <c r="X1048" s="1">
        <v>591.48</v>
      </c>
      <c r="Y1048" s="1">
        <v>512.11</v>
      </c>
      <c r="Z1048" s="1">
        <v>202.71</v>
      </c>
      <c r="AA1048" s="1">
        <v>181.39</v>
      </c>
      <c r="AB1048" s="1" t="s">
        <v>31</v>
      </c>
    </row>
    <row r="1049" spans="1:28">
      <c r="A1049" s="4">
        <v>44574</v>
      </c>
      <c r="B1049" s="1" t="s">
        <v>33</v>
      </c>
      <c r="C1049" s="1" t="s">
        <v>32</v>
      </c>
      <c r="D1049" s="1">
        <v>54270.13</v>
      </c>
      <c r="E1049" s="1">
        <v>52648.53</v>
      </c>
      <c r="F1049" s="1">
        <v>51282.58</v>
      </c>
      <c r="G1049" s="1">
        <v>50399.7</v>
      </c>
      <c r="H1049" s="1">
        <v>49610.05</v>
      </c>
      <c r="I1049" s="1">
        <v>45557.51</v>
      </c>
      <c r="J1049" s="1">
        <v>48600.55</v>
      </c>
      <c r="K1049" s="1">
        <v>53182.43</v>
      </c>
      <c r="L1049" s="1">
        <v>58694.09</v>
      </c>
      <c r="M1049" s="1">
        <v>61194.92</v>
      </c>
      <c r="N1049" s="1">
        <v>64418.720000000001</v>
      </c>
      <c r="O1049" s="1">
        <v>66829.95</v>
      </c>
      <c r="P1049" s="1">
        <v>63883.1</v>
      </c>
      <c r="Q1049" s="1">
        <v>65089.65</v>
      </c>
      <c r="R1049" s="1">
        <v>68639.77</v>
      </c>
      <c r="S1049" s="1">
        <v>68309.39</v>
      </c>
      <c r="T1049" s="1">
        <v>67354.36</v>
      </c>
      <c r="U1049" s="1">
        <v>66144.5</v>
      </c>
      <c r="V1049" s="1">
        <v>71251.63</v>
      </c>
      <c r="W1049" s="1">
        <v>71416.59</v>
      </c>
      <c r="X1049" s="1">
        <v>69800.17</v>
      </c>
      <c r="Y1049" s="1">
        <v>67681.740000000005</v>
      </c>
      <c r="Z1049" s="1">
        <v>64217.4</v>
      </c>
      <c r="AA1049" s="1">
        <v>59168.959999999999</v>
      </c>
      <c r="AB1049" s="1" t="s">
        <v>31</v>
      </c>
    </row>
    <row r="1050" spans="1:28">
      <c r="A1050" s="4">
        <v>44574</v>
      </c>
      <c r="B1050" s="1" t="s">
        <v>34</v>
      </c>
      <c r="C1050" s="1" t="s">
        <v>30</v>
      </c>
      <c r="D1050" s="1">
        <v>9373.01</v>
      </c>
      <c r="E1050" s="1">
        <v>9190.9599999999991</v>
      </c>
      <c r="F1050" s="1">
        <v>9510.7800000000007</v>
      </c>
      <c r="G1050" s="1">
        <v>9473.7099999999991</v>
      </c>
      <c r="H1050" s="1">
        <v>9439.2099999999991</v>
      </c>
      <c r="I1050" s="1">
        <v>9283.86</v>
      </c>
      <c r="J1050" s="1">
        <v>4756.8599999999997</v>
      </c>
      <c r="K1050" s="1">
        <v>4406.66</v>
      </c>
      <c r="L1050" s="1">
        <v>3926.09</v>
      </c>
      <c r="M1050" s="1">
        <v>3775.43</v>
      </c>
      <c r="N1050" s="1">
        <v>3668.07</v>
      </c>
      <c r="O1050" s="1">
        <v>3767.44</v>
      </c>
      <c r="P1050" s="1">
        <v>3711.63</v>
      </c>
      <c r="Q1050" s="1">
        <v>4274.5</v>
      </c>
      <c r="R1050" s="1">
        <v>4377.84</v>
      </c>
      <c r="S1050" s="1">
        <v>4842.72</v>
      </c>
      <c r="T1050" s="1">
        <v>4628.96</v>
      </c>
      <c r="U1050" s="1">
        <v>4891.99</v>
      </c>
      <c r="V1050" s="1">
        <v>9693.89</v>
      </c>
      <c r="W1050" s="1">
        <v>9888.32</v>
      </c>
      <c r="X1050" s="1">
        <v>10310.07</v>
      </c>
      <c r="Y1050" s="1">
        <v>9788.41</v>
      </c>
      <c r="Z1050" s="1">
        <v>9704.44</v>
      </c>
      <c r="AA1050" s="1">
        <v>9641.64</v>
      </c>
      <c r="AB1050" s="1" t="s">
        <v>31</v>
      </c>
    </row>
    <row r="1051" spans="1:28">
      <c r="A1051" s="4">
        <v>44574</v>
      </c>
      <c r="B1051" s="1" t="s">
        <v>35</v>
      </c>
      <c r="C1051" s="1" t="s">
        <v>30</v>
      </c>
      <c r="D1051" s="1">
        <v>9322.67</v>
      </c>
      <c r="E1051" s="1">
        <v>9296.5</v>
      </c>
      <c r="F1051" s="1">
        <v>9193.82</v>
      </c>
      <c r="G1051" s="1">
        <v>9090.48</v>
      </c>
      <c r="H1051" s="1">
        <v>9080.92</v>
      </c>
      <c r="I1051" s="1">
        <v>9291.3700000000008</v>
      </c>
      <c r="J1051" s="1">
        <v>1201.49</v>
      </c>
      <c r="K1051" s="1">
        <v>1381.23</v>
      </c>
      <c r="L1051" s="1">
        <v>1563.7</v>
      </c>
      <c r="M1051" s="1">
        <v>1672.11</v>
      </c>
      <c r="N1051" s="1">
        <v>1690.86</v>
      </c>
      <c r="O1051" s="1">
        <v>1729.69</v>
      </c>
      <c r="P1051" s="1">
        <v>1632.08</v>
      </c>
      <c r="Q1051" s="1">
        <v>1569.55</v>
      </c>
      <c r="R1051" s="1">
        <v>1563.4</v>
      </c>
      <c r="S1051" s="1">
        <v>1710.39</v>
      </c>
      <c r="T1051" s="1">
        <v>1774.1</v>
      </c>
      <c r="U1051" s="1">
        <v>1821.17</v>
      </c>
      <c r="V1051" s="1">
        <v>9701.3700000000008</v>
      </c>
      <c r="W1051" s="1">
        <v>9648.27</v>
      </c>
      <c r="X1051" s="1">
        <v>9475.77</v>
      </c>
      <c r="Y1051" s="1">
        <v>9398.81</v>
      </c>
      <c r="Z1051" s="1">
        <v>9264.73</v>
      </c>
      <c r="AA1051" s="1">
        <v>9178.8799999999992</v>
      </c>
      <c r="AB1051" s="1" t="s">
        <v>31</v>
      </c>
    </row>
    <row r="1052" spans="1:28">
      <c r="A1052" s="4">
        <v>44574</v>
      </c>
      <c r="B1052" s="1" t="s">
        <v>35</v>
      </c>
      <c r="C1052" s="1" t="s">
        <v>32</v>
      </c>
      <c r="D1052" s="1">
        <v>53452.23</v>
      </c>
      <c r="E1052" s="1">
        <v>49070.1</v>
      </c>
      <c r="F1052" s="1">
        <v>47666.879999999997</v>
      </c>
      <c r="G1052" s="1">
        <v>47085.64</v>
      </c>
      <c r="H1052" s="1">
        <v>48996.66</v>
      </c>
      <c r="I1052" s="1">
        <v>56687.56</v>
      </c>
      <c r="J1052" s="1">
        <v>76676.97</v>
      </c>
      <c r="K1052" s="1">
        <v>87041.45</v>
      </c>
      <c r="L1052" s="1">
        <v>95519.9</v>
      </c>
      <c r="M1052" s="1">
        <v>100864.66</v>
      </c>
      <c r="N1052" s="1">
        <v>102822.2</v>
      </c>
      <c r="O1052" s="1">
        <v>106850.52</v>
      </c>
      <c r="P1052" s="1">
        <v>103894.39999999999</v>
      </c>
      <c r="Q1052" s="1">
        <v>98588.67</v>
      </c>
      <c r="R1052" s="1">
        <v>99710.77</v>
      </c>
      <c r="S1052" s="1">
        <v>101654.26</v>
      </c>
      <c r="T1052" s="1">
        <v>103239.25</v>
      </c>
      <c r="U1052" s="1">
        <v>105570.09</v>
      </c>
      <c r="V1052" s="1">
        <v>110760.71</v>
      </c>
      <c r="W1052" s="1">
        <v>120247.03999999999</v>
      </c>
      <c r="X1052" s="1">
        <v>110865.76</v>
      </c>
      <c r="Y1052" s="1">
        <v>97087.7</v>
      </c>
      <c r="Z1052" s="1">
        <v>80064.67</v>
      </c>
      <c r="AA1052" s="1">
        <v>63509.27</v>
      </c>
      <c r="AB1052" s="1" t="s">
        <v>31</v>
      </c>
    </row>
    <row r="1053" spans="1:28">
      <c r="A1053" s="4">
        <v>44574</v>
      </c>
      <c r="B1053" s="1" t="s">
        <v>36</v>
      </c>
      <c r="C1053" s="1" t="s">
        <v>30</v>
      </c>
      <c r="D1053" s="1">
        <v>41269.43</v>
      </c>
      <c r="E1053" s="1">
        <v>41291.949999999997</v>
      </c>
      <c r="F1053" s="1">
        <v>41314.61</v>
      </c>
      <c r="G1053" s="1">
        <v>41293.83</v>
      </c>
      <c r="H1053" s="1">
        <v>41258.29</v>
      </c>
      <c r="I1053" s="1">
        <v>41229.96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41251.449999999997</v>
      </c>
      <c r="W1053" s="1">
        <v>41284.230000000003</v>
      </c>
      <c r="X1053" s="1">
        <v>41337.74</v>
      </c>
      <c r="Y1053" s="1">
        <v>41339.99</v>
      </c>
      <c r="Z1053" s="1">
        <v>41318.82</v>
      </c>
      <c r="AA1053" s="1">
        <v>41292.74</v>
      </c>
      <c r="AB1053" s="1" t="s">
        <v>31</v>
      </c>
    </row>
    <row r="1054" spans="1:28">
      <c r="A1054" s="4">
        <v>44574</v>
      </c>
      <c r="B1054" s="1" t="s">
        <v>36</v>
      </c>
      <c r="C1054" s="1" t="s">
        <v>32</v>
      </c>
      <c r="D1054" s="1">
        <v>806088.47</v>
      </c>
      <c r="E1054" s="1">
        <v>753212.3</v>
      </c>
      <c r="F1054" s="1">
        <v>731338.73</v>
      </c>
      <c r="G1054" s="1">
        <v>738270.43</v>
      </c>
      <c r="H1054" s="1">
        <v>808648.72</v>
      </c>
      <c r="I1054" s="1">
        <v>917376.11</v>
      </c>
      <c r="J1054" s="1">
        <v>1066987.8400000001</v>
      </c>
      <c r="K1054" s="1">
        <v>1215575.45</v>
      </c>
      <c r="L1054" s="1">
        <v>1334317.3500000001</v>
      </c>
      <c r="M1054" s="1">
        <v>1395960.86</v>
      </c>
      <c r="N1054" s="1">
        <v>1453328.23</v>
      </c>
      <c r="O1054" s="1">
        <v>1503097.55</v>
      </c>
      <c r="P1054" s="1">
        <v>1517486.96</v>
      </c>
      <c r="Q1054" s="1">
        <v>1483978.99</v>
      </c>
      <c r="R1054" s="1">
        <v>1462919.24</v>
      </c>
      <c r="S1054" s="1">
        <v>1433901.55</v>
      </c>
      <c r="T1054" s="1">
        <v>1400236.01</v>
      </c>
      <c r="U1054" s="1">
        <v>1396723.72</v>
      </c>
      <c r="V1054" s="1">
        <v>1466185.83</v>
      </c>
      <c r="W1054" s="1">
        <v>1477703.65</v>
      </c>
      <c r="X1054" s="1">
        <v>1400428.85</v>
      </c>
      <c r="Y1054" s="1">
        <v>1253047.3700000001</v>
      </c>
      <c r="Z1054" s="1">
        <v>1083892.56</v>
      </c>
      <c r="AA1054" s="1">
        <v>917256.62</v>
      </c>
      <c r="AB1054" s="1" t="s">
        <v>31</v>
      </c>
    </row>
    <row r="1055" spans="1:28">
      <c r="A1055" s="4">
        <v>44574</v>
      </c>
      <c r="B1055" s="1" t="s">
        <v>37</v>
      </c>
      <c r="C1055" s="1" t="s">
        <v>30</v>
      </c>
      <c r="D1055" s="1">
        <v>5273.08</v>
      </c>
      <c r="E1055" s="1">
        <v>5232.83</v>
      </c>
      <c r="F1055" s="1">
        <v>5268.65</v>
      </c>
      <c r="G1055" s="1">
        <v>5340.12</v>
      </c>
      <c r="H1055" s="1">
        <v>5322.03</v>
      </c>
      <c r="I1055" s="1">
        <v>5402.84</v>
      </c>
      <c r="J1055" s="1">
        <v>5837.08</v>
      </c>
      <c r="K1055" s="1">
        <v>7133.33</v>
      </c>
      <c r="L1055" s="1">
        <v>7461.15</v>
      </c>
      <c r="M1055" s="1">
        <v>7513.56</v>
      </c>
      <c r="N1055" s="1">
        <v>7921.8</v>
      </c>
      <c r="O1055" s="1">
        <v>7982.29</v>
      </c>
      <c r="P1055" s="1">
        <v>8297.31</v>
      </c>
      <c r="Q1055" s="1">
        <v>8240.43</v>
      </c>
      <c r="R1055" s="1">
        <v>8072.23</v>
      </c>
      <c r="S1055" s="1">
        <v>8062.29</v>
      </c>
      <c r="T1055" s="1">
        <v>7676.62</v>
      </c>
      <c r="U1055" s="1">
        <v>6902.18</v>
      </c>
      <c r="V1055" s="1">
        <v>6366.21</v>
      </c>
      <c r="W1055" s="1">
        <v>6119.06</v>
      </c>
      <c r="X1055" s="1">
        <v>5788.44</v>
      </c>
      <c r="Y1055" s="1">
        <v>5601.85</v>
      </c>
      <c r="Z1055" s="1">
        <v>5509.5</v>
      </c>
      <c r="AA1055" s="1">
        <v>5579.05</v>
      </c>
      <c r="AB1055" s="1" t="s">
        <v>31</v>
      </c>
    </row>
    <row r="1056" spans="1:28">
      <c r="A1056" s="4">
        <v>44574</v>
      </c>
      <c r="B1056" s="1" t="s">
        <v>37</v>
      </c>
      <c r="C1056" s="1" t="s">
        <v>32</v>
      </c>
      <c r="D1056" s="1">
        <v>51826.69</v>
      </c>
      <c r="E1056" s="1">
        <v>49167.26</v>
      </c>
      <c r="F1056" s="1">
        <v>47593.17</v>
      </c>
      <c r="G1056" s="1">
        <v>47084.160000000003</v>
      </c>
      <c r="H1056" s="1">
        <v>50000.56</v>
      </c>
      <c r="I1056" s="1">
        <v>58298.83</v>
      </c>
      <c r="J1056" s="1">
        <v>67832.94</v>
      </c>
      <c r="K1056" s="1">
        <v>71033.78</v>
      </c>
      <c r="L1056" s="1">
        <v>75361.429999999993</v>
      </c>
      <c r="M1056" s="1">
        <v>80895.63</v>
      </c>
      <c r="N1056" s="1">
        <v>83240.899999999994</v>
      </c>
      <c r="O1056" s="1">
        <v>88178.38</v>
      </c>
      <c r="P1056" s="1">
        <v>85251.14</v>
      </c>
      <c r="Q1056" s="1">
        <v>82301.960000000006</v>
      </c>
      <c r="R1056" s="1">
        <v>83699.73</v>
      </c>
      <c r="S1056" s="1">
        <v>84789.42</v>
      </c>
      <c r="T1056" s="1">
        <v>87299.66</v>
      </c>
      <c r="U1056" s="1">
        <v>91499.53</v>
      </c>
      <c r="V1056" s="1">
        <v>104320.73</v>
      </c>
      <c r="W1056" s="1">
        <v>108688.78</v>
      </c>
      <c r="X1056" s="1">
        <v>98329.67</v>
      </c>
      <c r="Y1056" s="1">
        <v>86755.1</v>
      </c>
      <c r="Z1056" s="1">
        <v>74012.91</v>
      </c>
      <c r="AA1056" s="1">
        <v>59548.83</v>
      </c>
      <c r="AB1056" s="1" t="s">
        <v>31</v>
      </c>
    </row>
    <row r="1057" spans="1:28">
      <c r="A1057" s="4">
        <v>44574</v>
      </c>
      <c r="B1057" s="1" t="s">
        <v>38</v>
      </c>
      <c r="C1057" s="1" t="s">
        <v>30</v>
      </c>
      <c r="D1057" s="1">
        <v>7111.22</v>
      </c>
      <c r="E1057" s="1">
        <v>7402.4</v>
      </c>
      <c r="F1057" s="1">
        <v>7054.24</v>
      </c>
      <c r="G1057" s="1">
        <v>7332.12</v>
      </c>
      <c r="H1057" s="1">
        <v>7443.48</v>
      </c>
      <c r="I1057" s="1">
        <v>7603.37</v>
      </c>
      <c r="J1057" s="1">
        <v>5503.16</v>
      </c>
      <c r="K1057" s="1">
        <v>6192.69</v>
      </c>
      <c r="L1057" s="1">
        <v>5875.35</v>
      </c>
      <c r="M1057" s="1">
        <v>6060.09</v>
      </c>
      <c r="N1057" s="1">
        <v>6385.71</v>
      </c>
      <c r="O1057" s="1">
        <v>6290.32</v>
      </c>
      <c r="P1057" s="1">
        <v>6277.76</v>
      </c>
      <c r="Q1057" s="1">
        <v>6151.78</v>
      </c>
      <c r="R1057" s="1">
        <v>6417.8</v>
      </c>
      <c r="S1057" s="1">
        <v>6761.6</v>
      </c>
      <c r="T1057" s="1">
        <v>6738.69</v>
      </c>
      <c r="U1057" s="1">
        <v>6293.11</v>
      </c>
      <c r="V1057" s="1">
        <v>8610.3700000000008</v>
      </c>
      <c r="W1057" s="1">
        <v>8056.26</v>
      </c>
      <c r="X1057" s="1">
        <v>7759.42</v>
      </c>
      <c r="Y1057" s="1">
        <v>7529.4</v>
      </c>
      <c r="Z1057" s="1">
        <v>7393.78</v>
      </c>
      <c r="AA1057" s="1">
        <v>7092.02</v>
      </c>
      <c r="AB1057" s="1" t="s">
        <v>31</v>
      </c>
    </row>
    <row r="1058" spans="1:28">
      <c r="A1058" s="4">
        <v>44574</v>
      </c>
      <c r="B1058" s="1" t="s">
        <v>38</v>
      </c>
      <c r="C1058" s="1" t="s">
        <v>32</v>
      </c>
      <c r="D1058" s="1">
        <v>13558.05</v>
      </c>
      <c r="E1058" s="1">
        <v>12583.62</v>
      </c>
      <c r="F1058" s="1">
        <v>11973.57</v>
      </c>
      <c r="G1058" s="1">
        <v>11721.97</v>
      </c>
      <c r="H1058" s="1">
        <v>11917.68</v>
      </c>
      <c r="I1058" s="1">
        <v>12684.26</v>
      </c>
      <c r="J1058" s="1">
        <v>14353.79</v>
      </c>
      <c r="K1058" s="1">
        <v>15895.65</v>
      </c>
      <c r="L1058" s="1">
        <v>18233.22</v>
      </c>
      <c r="M1058" s="1">
        <v>19948.509999999998</v>
      </c>
      <c r="N1058" s="1">
        <v>21653.27</v>
      </c>
      <c r="O1058" s="1">
        <v>22821.119999999999</v>
      </c>
      <c r="P1058" s="1">
        <v>21776.82</v>
      </c>
      <c r="Q1058" s="1">
        <v>21597.26</v>
      </c>
      <c r="R1058" s="1">
        <v>22388.37</v>
      </c>
      <c r="S1058" s="1">
        <v>22620.35</v>
      </c>
      <c r="T1058" s="1">
        <v>22639.759999999998</v>
      </c>
      <c r="U1058" s="1">
        <v>22417.48</v>
      </c>
      <c r="V1058" s="1">
        <v>22233.599999999999</v>
      </c>
      <c r="W1058" s="1">
        <v>23148.52</v>
      </c>
      <c r="X1058" s="1">
        <v>22093.73</v>
      </c>
      <c r="Y1058" s="1">
        <v>20705.46</v>
      </c>
      <c r="Z1058" s="1">
        <v>18335.3</v>
      </c>
      <c r="AA1058" s="1">
        <v>15354.17</v>
      </c>
      <c r="AB1058" s="1" t="s">
        <v>31</v>
      </c>
    </row>
    <row r="1059" spans="1:28">
      <c r="A1059" s="4">
        <v>44574</v>
      </c>
      <c r="B1059" s="1" t="s">
        <v>39</v>
      </c>
      <c r="C1059" s="1" t="s">
        <v>32</v>
      </c>
      <c r="D1059" s="1">
        <v>78391.16</v>
      </c>
      <c r="E1059" s="1">
        <v>72185.009999999995</v>
      </c>
      <c r="F1059" s="1">
        <v>69903.62</v>
      </c>
      <c r="G1059" s="1">
        <v>69462.39</v>
      </c>
      <c r="H1059" s="1">
        <v>72445.55</v>
      </c>
      <c r="I1059" s="1">
        <v>81937.03</v>
      </c>
      <c r="J1059" s="1">
        <v>96763.75</v>
      </c>
      <c r="K1059" s="1">
        <v>106464.68</v>
      </c>
      <c r="L1059" s="1">
        <v>114907.61</v>
      </c>
      <c r="M1059" s="1">
        <v>123163.75</v>
      </c>
      <c r="N1059" s="1">
        <v>131618.96</v>
      </c>
      <c r="O1059" s="1">
        <v>140457.99</v>
      </c>
      <c r="P1059" s="1">
        <v>138176.84</v>
      </c>
      <c r="Q1059" s="1">
        <v>135164.03</v>
      </c>
      <c r="R1059" s="1">
        <v>133783.24</v>
      </c>
      <c r="S1059" s="1">
        <v>132305.79999999999</v>
      </c>
      <c r="T1059" s="1">
        <v>130503.9</v>
      </c>
      <c r="U1059" s="1">
        <v>132118.51</v>
      </c>
      <c r="V1059" s="1">
        <v>143817.38</v>
      </c>
      <c r="W1059" s="1">
        <v>147301.51999999999</v>
      </c>
      <c r="X1059" s="1">
        <v>138057.76</v>
      </c>
      <c r="Y1059" s="1">
        <v>124934.43</v>
      </c>
      <c r="Z1059" s="1">
        <v>106969.82</v>
      </c>
      <c r="AA1059" s="1">
        <v>87315.85</v>
      </c>
      <c r="AB1059" s="1" t="s">
        <v>31</v>
      </c>
    </row>
    <row r="1060" spans="1:28">
      <c r="A1060" s="4">
        <v>44574</v>
      </c>
      <c r="B1060" s="1" t="s">
        <v>40</v>
      </c>
      <c r="C1060" s="1" t="s">
        <v>30</v>
      </c>
      <c r="D1060" s="1">
        <v>107480.5</v>
      </c>
      <c r="E1060" s="1">
        <v>106705.17</v>
      </c>
      <c r="F1060" s="1">
        <v>105826.11</v>
      </c>
      <c r="G1060" s="1">
        <v>106297.73</v>
      </c>
      <c r="H1060" s="1">
        <v>106025.31</v>
      </c>
      <c r="I1060" s="1">
        <v>105358.16</v>
      </c>
      <c r="J1060" s="1">
        <v>105764.6</v>
      </c>
      <c r="K1060" s="1">
        <v>107263.16</v>
      </c>
      <c r="L1060" s="1">
        <v>108077.4</v>
      </c>
      <c r="M1060" s="1">
        <v>108448.57</v>
      </c>
      <c r="N1060" s="1">
        <v>106926.21</v>
      </c>
      <c r="O1060" s="1">
        <v>106901.17</v>
      </c>
      <c r="P1060" s="1">
        <v>107295.56</v>
      </c>
      <c r="Q1060" s="1">
        <v>105227.13</v>
      </c>
      <c r="R1060" s="1">
        <v>104199.85</v>
      </c>
      <c r="S1060" s="1">
        <v>108064.16</v>
      </c>
      <c r="T1060" s="1">
        <v>108378.21</v>
      </c>
      <c r="U1060" s="1">
        <v>106168.1</v>
      </c>
      <c r="V1060" s="1">
        <v>105869.4</v>
      </c>
      <c r="W1060" s="1">
        <v>108094.11</v>
      </c>
      <c r="X1060" s="1">
        <v>108962.63</v>
      </c>
      <c r="Y1060" s="1">
        <v>107818.25</v>
      </c>
      <c r="Z1060" s="1">
        <v>107596.71</v>
      </c>
      <c r="AA1060" s="1">
        <v>107850.9</v>
      </c>
      <c r="AB1060" s="1" t="s">
        <v>31</v>
      </c>
    </row>
    <row r="1061" spans="1:28">
      <c r="A1061" s="4">
        <v>44574</v>
      </c>
      <c r="B1061" s="1" t="s">
        <v>41</v>
      </c>
      <c r="C1061" s="1" t="s">
        <v>30</v>
      </c>
      <c r="D1061" s="1">
        <v>120655.95</v>
      </c>
      <c r="E1061" s="1">
        <v>119805.64</v>
      </c>
      <c r="F1061" s="1">
        <v>116905.86</v>
      </c>
      <c r="G1061" s="1">
        <v>117831.77</v>
      </c>
      <c r="H1061" s="1">
        <v>116224.99</v>
      </c>
      <c r="I1061" s="1">
        <v>117671.03999999999</v>
      </c>
      <c r="J1061" s="1">
        <v>87699.05</v>
      </c>
      <c r="K1061" s="1">
        <v>97499.06</v>
      </c>
      <c r="L1061" s="1">
        <v>105298.93</v>
      </c>
      <c r="M1061" s="1">
        <v>110493.85</v>
      </c>
      <c r="N1061" s="1">
        <v>113155.27</v>
      </c>
      <c r="O1061" s="1">
        <v>113463.49</v>
      </c>
      <c r="P1061" s="1">
        <v>112650.61</v>
      </c>
      <c r="Q1061" s="1">
        <v>112577.62</v>
      </c>
      <c r="R1061" s="1">
        <v>112755.25</v>
      </c>
      <c r="S1061" s="1">
        <v>112731.41</v>
      </c>
      <c r="T1061" s="1">
        <v>110070.54</v>
      </c>
      <c r="U1061" s="1">
        <v>106429.41</v>
      </c>
      <c r="V1061" s="1">
        <v>141889.73000000001</v>
      </c>
      <c r="W1061" s="1">
        <v>137837.41</v>
      </c>
      <c r="X1061" s="1">
        <v>132735.63</v>
      </c>
      <c r="Y1061" s="1">
        <v>126717.9</v>
      </c>
      <c r="Z1061" s="1">
        <v>122624.19</v>
      </c>
      <c r="AA1061" s="1">
        <v>120955.79</v>
      </c>
      <c r="AB1061" s="1" t="s">
        <v>31</v>
      </c>
    </row>
    <row r="1062" spans="1:28">
      <c r="A1062" s="4">
        <v>44574</v>
      </c>
      <c r="B1062" s="1" t="s">
        <v>41</v>
      </c>
      <c r="C1062" s="1" t="s">
        <v>32</v>
      </c>
      <c r="D1062" s="1">
        <v>867694.26</v>
      </c>
      <c r="E1062" s="1">
        <v>832912.59</v>
      </c>
      <c r="F1062" s="1">
        <v>787764.07</v>
      </c>
      <c r="G1062" s="1">
        <v>763051.63</v>
      </c>
      <c r="H1062" s="1">
        <v>746464.42</v>
      </c>
      <c r="I1062" s="1">
        <v>728905.8</v>
      </c>
      <c r="J1062" s="1">
        <v>706255.45</v>
      </c>
      <c r="K1062" s="1">
        <v>691224.97</v>
      </c>
      <c r="L1062" s="1">
        <v>716161.73</v>
      </c>
      <c r="M1062" s="1">
        <v>731703.13</v>
      </c>
      <c r="N1062" s="1">
        <v>753060.29</v>
      </c>
      <c r="O1062" s="1">
        <v>785808.27</v>
      </c>
      <c r="P1062" s="1">
        <v>797937.23</v>
      </c>
      <c r="Q1062" s="1">
        <v>821201.44</v>
      </c>
      <c r="R1062" s="1">
        <v>845323.51</v>
      </c>
      <c r="S1062" s="1">
        <v>835785.6</v>
      </c>
      <c r="T1062" s="1">
        <v>811528.58</v>
      </c>
      <c r="U1062" s="1">
        <v>792774.37</v>
      </c>
      <c r="V1062" s="1">
        <v>869942.87</v>
      </c>
      <c r="W1062" s="1">
        <v>899168.52</v>
      </c>
      <c r="X1062" s="1">
        <v>909546.12</v>
      </c>
      <c r="Y1062" s="1">
        <v>914864.61</v>
      </c>
      <c r="Z1062" s="1">
        <v>903361.37</v>
      </c>
      <c r="AA1062" s="1">
        <v>865033.17</v>
      </c>
      <c r="AB1062" s="1" t="s">
        <v>31</v>
      </c>
    </row>
    <row r="1063" spans="1:28">
      <c r="A1063" s="4">
        <v>44574</v>
      </c>
      <c r="B1063" s="1" t="s">
        <v>42</v>
      </c>
      <c r="C1063" s="1" t="s">
        <v>30</v>
      </c>
      <c r="D1063" s="1">
        <v>13018.38</v>
      </c>
      <c r="E1063" s="1">
        <v>12689.17</v>
      </c>
      <c r="F1063" s="1">
        <v>12570.63</v>
      </c>
      <c r="G1063" s="1">
        <v>12460.6</v>
      </c>
      <c r="H1063" s="1">
        <v>12525.1</v>
      </c>
      <c r="I1063" s="1">
        <v>8651.73</v>
      </c>
      <c r="J1063" s="1">
        <v>10533.28</v>
      </c>
      <c r="K1063" s="1">
        <v>12340.63</v>
      </c>
      <c r="L1063" s="1">
        <v>12888.36</v>
      </c>
      <c r="M1063" s="1">
        <v>16627.47</v>
      </c>
      <c r="N1063" s="1">
        <v>18060.759999999998</v>
      </c>
      <c r="O1063" s="1">
        <v>14822.25</v>
      </c>
      <c r="P1063" s="1">
        <v>13105.99</v>
      </c>
      <c r="Q1063" s="1">
        <v>8777.68</v>
      </c>
      <c r="R1063" s="1">
        <v>8806.49</v>
      </c>
      <c r="S1063" s="1">
        <v>8106.29</v>
      </c>
      <c r="T1063" s="1">
        <v>6298.43</v>
      </c>
      <c r="U1063" s="1">
        <v>4179.8900000000003</v>
      </c>
      <c r="V1063" s="1">
        <v>9272.49</v>
      </c>
      <c r="W1063" s="1">
        <v>11795.06</v>
      </c>
      <c r="X1063" s="1">
        <v>12809.74</v>
      </c>
      <c r="Y1063" s="1">
        <v>15914.75</v>
      </c>
      <c r="Z1063" s="1">
        <v>16583.68</v>
      </c>
      <c r="AA1063" s="1">
        <v>16656.7</v>
      </c>
      <c r="AB1063" s="1" t="s">
        <v>31</v>
      </c>
    </row>
    <row r="1064" spans="1:28">
      <c r="A1064" s="4">
        <v>44574</v>
      </c>
      <c r="B1064" s="1" t="s">
        <v>43</v>
      </c>
      <c r="C1064" s="1" t="s">
        <v>44</v>
      </c>
      <c r="D1064" s="1">
        <v>3306.31</v>
      </c>
      <c r="E1064" s="1">
        <v>0</v>
      </c>
      <c r="F1064" s="1">
        <v>4164.1099999999997</v>
      </c>
      <c r="G1064" s="1">
        <v>538.16</v>
      </c>
      <c r="H1064" s="1">
        <v>3044.33</v>
      </c>
      <c r="I1064" s="1">
        <v>113.34</v>
      </c>
      <c r="J1064" s="1">
        <v>0</v>
      </c>
      <c r="K1064" s="1">
        <v>33482.089999999997</v>
      </c>
      <c r="L1064" s="1">
        <v>257793.25</v>
      </c>
      <c r="M1064" s="1">
        <v>394144.14</v>
      </c>
      <c r="N1064" s="1">
        <v>384017.39</v>
      </c>
      <c r="O1064" s="1">
        <v>358219.92</v>
      </c>
      <c r="P1064" s="1">
        <v>401568.16</v>
      </c>
      <c r="Q1064" s="1">
        <v>384870.45</v>
      </c>
      <c r="R1064" s="1">
        <v>361616.67</v>
      </c>
      <c r="S1064" s="1">
        <v>357090.69</v>
      </c>
      <c r="T1064" s="1">
        <v>382270.38</v>
      </c>
      <c r="U1064" s="1">
        <v>432374.2</v>
      </c>
      <c r="V1064" s="1">
        <v>310768.86</v>
      </c>
      <c r="W1064" s="1">
        <v>225226.93</v>
      </c>
      <c r="X1064" s="1">
        <v>346790.9</v>
      </c>
      <c r="Y1064" s="1">
        <v>325011.95</v>
      </c>
      <c r="Z1064" s="1">
        <v>235092.72</v>
      </c>
      <c r="AA1064" s="1">
        <v>300770.32</v>
      </c>
      <c r="AB1064" s="1" t="s">
        <v>31</v>
      </c>
    </row>
    <row r="1065" spans="1:28">
      <c r="A1065" s="4">
        <v>44574</v>
      </c>
      <c r="B1065" s="1" t="s">
        <v>45</v>
      </c>
      <c r="C1065" s="1" t="s">
        <v>32</v>
      </c>
      <c r="D1065" s="1">
        <v>144619.59</v>
      </c>
      <c r="E1065" s="1">
        <v>139159.18</v>
      </c>
      <c r="F1065" s="1">
        <v>135180.12</v>
      </c>
      <c r="G1065" s="1">
        <v>131284.18</v>
      </c>
      <c r="H1065" s="1">
        <v>130720.97</v>
      </c>
      <c r="I1065" s="1">
        <v>133446.19</v>
      </c>
      <c r="J1065" s="1">
        <v>138247.47</v>
      </c>
      <c r="K1065" s="1">
        <v>153552.17000000001</v>
      </c>
      <c r="L1065" s="1">
        <v>168478.19</v>
      </c>
      <c r="M1065" s="1">
        <v>178875.63</v>
      </c>
      <c r="N1065" s="1">
        <v>188641.37</v>
      </c>
      <c r="O1065" s="1">
        <v>192897.74</v>
      </c>
      <c r="P1065" s="1">
        <v>184289.15</v>
      </c>
      <c r="Q1065" s="1">
        <v>192583.73</v>
      </c>
      <c r="R1065" s="1">
        <v>203919.23</v>
      </c>
      <c r="S1065" s="1">
        <v>203960.32000000001</v>
      </c>
      <c r="T1065" s="1">
        <v>198609.63</v>
      </c>
      <c r="U1065" s="1">
        <v>193457.88</v>
      </c>
      <c r="V1065" s="1">
        <v>201407.59</v>
      </c>
      <c r="W1065" s="1">
        <v>196332.28</v>
      </c>
      <c r="X1065" s="1">
        <v>192551.56</v>
      </c>
      <c r="Y1065" s="1">
        <v>186963.65</v>
      </c>
      <c r="Z1065" s="1">
        <v>176926.57</v>
      </c>
      <c r="AA1065" s="1">
        <v>162359.75</v>
      </c>
      <c r="AB1065" s="1" t="s">
        <v>31</v>
      </c>
    </row>
    <row r="1066" spans="1:28">
      <c r="A1066" s="4">
        <v>44574</v>
      </c>
      <c r="B1066" s="1" t="s">
        <v>46</v>
      </c>
      <c r="C1066" s="1" t="s">
        <v>32</v>
      </c>
      <c r="D1066" s="1">
        <v>28490.5</v>
      </c>
      <c r="E1066" s="1">
        <v>27084.05</v>
      </c>
      <c r="F1066" s="1">
        <v>26306.5</v>
      </c>
      <c r="G1066" s="1">
        <v>25717.94</v>
      </c>
      <c r="H1066" s="1">
        <v>25688.05</v>
      </c>
      <c r="I1066" s="1">
        <v>26439.8</v>
      </c>
      <c r="J1066" s="1">
        <v>27312.400000000001</v>
      </c>
      <c r="K1066" s="1">
        <v>30842.1</v>
      </c>
      <c r="L1066" s="1">
        <v>35210.800000000003</v>
      </c>
      <c r="M1066" s="1">
        <v>37318.15</v>
      </c>
      <c r="N1066" s="1">
        <v>39787.61</v>
      </c>
      <c r="O1066" s="1">
        <v>40182.81</v>
      </c>
      <c r="P1066" s="1">
        <v>35967.589999999997</v>
      </c>
      <c r="Q1066" s="1">
        <v>37290.42</v>
      </c>
      <c r="R1066" s="1">
        <v>40387.5</v>
      </c>
      <c r="S1066" s="1">
        <v>42430.48</v>
      </c>
      <c r="T1066" s="1">
        <v>39489.93</v>
      </c>
      <c r="U1066" s="1">
        <v>40641.99</v>
      </c>
      <c r="V1066" s="1">
        <v>42638.92</v>
      </c>
      <c r="W1066" s="1">
        <v>43420.5</v>
      </c>
      <c r="X1066" s="1">
        <v>40958.75</v>
      </c>
      <c r="Y1066" s="1">
        <v>38188.99</v>
      </c>
      <c r="Z1066" s="1">
        <v>34836.720000000001</v>
      </c>
      <c r="AA1066" s="1">
        <v>30733</v>
      </c>
      <c r="AB1066" s="1" t="s">
        <v>31</v>
      </c>
    </row>
    <row r="1067" spans="1:28">
      <c r="A1067" s="4">
        <v>44574</v>
      </c>
      <c r="B1067" s="1" t="s">
        <v>47</v>
      </c>
      <c r="C1067" s="1" t="s">
        <v>30</v>
      </c>
      <c r="D1067" s="1">
        <v>103942.66</v>
      </c>
      <c r="E1067" s="1">
        <v>104016.86</v>
      </c>
      <c r="F1067" s="1">
        <v>103726.56</v>
      </c>
      <c r="G1067" s="1">
        <v>99991.69</v>
      </c>
      <c r="H1067" s="1">
        <v>102470.45</v>
      </c>
      <c r="I1067" s="1">
        <v>104591.19</v>
      </c>
      <c r="J1067" s="1">
        <v>79685.22</v>
      </c>
      <c r="K1067" s="1">
        <v>91664.74</v>
      </c>
      <c r="L1067" s="1">
        <v>104215.94</v>
      </c>
      <c r="M1067" s="1">
        <v>109028.75</v>
      </c>
      <c r="N1067" s="1">
        <v>112111.53</v>
      </c>
      <c r="O1067" s="1">
        <v>111864.91</v>
      </c>
      <c r="P1067" s="1">
        <v>102800.65</v>
      </c>
      <c r="Q1067" s="1">
        <v>110447.66</v>
      </c>
      <c r="R1067" s="1">
        <v>117113.79</v>
      </c>
      <c r="S1067" s="1">
        <v>116015.37</v>
      </c>
      <c r="T1067" s="1">
        <v>114939.51</v>
      </c>
      <c r="U1067" s="1">
        <v>105947.27</v>
      </c>
      <c r="V1067" s="1">
        <v>127742.17</v>
      </c>
      <c r="W1067" s="1">
        <v>126146.58</v>
      </c>
      <c r="X1067" s="1">
        <v>121396.27</v>
      </c>
      <c r="Y1067" s="1">
        <v>115431.31</v>
      </c>
      <c r="Z1067" s="1">
        <v>112034.1</v>
      </c>
      <c r="AA1067" s="1">
        <v>108772.81</v>
      </c>
      <c r="AB1067" s="1" t="s">
        <v>31</v>
      </c>
    </row>
    <row r="1068" spans="1:28">
      <c r="A1068" s="4">
        <v>44574</v>
      </c>
      <c r="B1068" s="1" t="s">
        <v>47</v>
      </c>
      <c r="C1068" s="1" t="s">
        <v>32</v>
      </c>
      <c r="D1068" s="1">
        <v>794004.79</v>
      </c>
      <c r="E1068" s="1">
        <v>764913.06</v>
      </c>
      <c r="F1068" s="1">
        <v>731269.57</v>
      </c>
      <c r="G1068" s="1">
        <v>706518.01</v>
      </c>
      <c r="H1068" s="1">
        <v>688965.82</v>
      </c>
      <c r="I1068" s="1">
        <v>670620.66</v>
      </c>
      <c r="J1068" s="1">
        <v>658493.35</v>
      </c>
      <c r="K1068" s="1">
        <v>662454.96</v>
      </c>
      <c r="L1068" s="1">
        <v>696071.55</v>
      </c>
      <c r="M1068" s="1">
        <v>719711.72</v>
      </c>
      <c r="N1068" s="1">
        <v>743958.13</v>
      </c>
      <c r="O1068" s="1">
        <v>769032.35</v>
      </c>
      <c r="P1068" s="1">
        <v>782047.79</v>
      </c>
      <c r="Q1068" s="1">
        <v>809486.1</v>
      </c>
      <c r="R1068" s="1">
        <v>831759.19</v>
      </c>
      <c r="S1068" s="1">
        <v>823911.68</v>
      </c>
      <c r="T1068" s="1">
        <v>787174.06</v>
      </c>
      <c r="U1068" s="1">
        <v>747645.23</v>
      </c>
      <c r="V1068" s="1">
        <v>791488.38</v>
      </c>
      <c r="W1068" s="1">
        <v>816127.9</v>
      </c>
      <c r="X1068" s="1">
        <v>834662.79</v>
      </c>
      <c r="Y1068" s="1">
        <v>851469.28</v>
      </c>
      <c r="Z1068" s="1">
        <v>850077.02</v>
      </c>
      <c r="AA1068" s="1">
        <v>821426.82</v>
      </c>
      <c r="AB1068" s="1" t="s">
        <v>31</v>
      </c>
    </row>
    <row r="1069" spans="1:28">
      <c r="A1069" s="4">
        <v>44574</v>
      </c>
      <c r="B1069" s="1" t="s">
        <v>48</v>
      </c>
      <c r="C1069" s="1" t="s">
        <v>30</v>
      </c>
      <c r="D1069" s="1">
        <v>18341.580000000002</v>
      </c>
      <c r="E1069" s="1">
        <v>18165.72</v>
      </c>
      <c r="F1069" s="1">
        <v>17517.21</v>
      </c>
      <c r="G1069" s="1">
        <v>17396.240000000002</v>
      </c>
      <c r="H1069" s="1">
        <v>17324.419999999998</v>
      </c>
      <c r="I1069" s="1">
        <v>18026.259999999998</v>
      </c>
      <c r="J1069" s="1">
        <v>16722.259999999998</v>
      </c>
      <c r="K1069" s="1">
        <v>20040.07</v>
      </c>
      <c r="L1069" s="1">
        <v>21735.8</v>
      </c>
      <c r="M1069" s="1">
        <v>23078.68</v>
      </c>
      <c r="N1069" s="1">
        <v>24919.08</v>
      </c>
      <c r="O1069" s="1">
        <v>25893.26</v>
      </c>
      <c r="P1069" s="1">
        <v>25036.62</v>
      </c>
      <c r="Q1069" s="1">
        <v>25319.73</v>
      </c>
      <c r="R1069" s="1">
        <v>25619.93</v>
      </c>
      <c r="S1069" s="1">
        <v>25655.01</v>
      </c>
      <c r="T1069" s="1">
        <v>24428.98</v>
      </c>
      <c r="U1069" s="1">
        <v>22105.599999999999</v>
      </c>
      <c r="V1069" s="1">
        <v>24301.37</v>
      </c>
      <c r="W1069" s="1">
        <v>22981.87</v>
      </c>
      <c r="X1069" s="1">
        <v>21194.18</v>
      </c>
      <c r="Y1069" s="1">
        <v>19795.82</v>
      </c>
      <c r="Z1069" s="1">
        <v>18703.099999999999</v>
      </c>
      <c r="AA1069" s="1">
        <v>18594.400000000001</v>
      </c>
      <c r="AB1069" s="1" t="s">
        <v>31</v>
      </c>
    </row>
    <row r="1070" spans="1:28">
      <c r="A1070" s="4">
        <v>44574</v>
      </c>
      <c r="B1070" s="1" t="s">
        <v>48</v>
      </c>
      <c r="C1070" s="1" t="s">
        <v>32</v>
      </c>
      <c r="D1070" s="1">
        <v>25039.93</v>
      </c>
      <c r="E1070" s="1">
        <v>23921.67</v>
      </c>
      <c r="F1070" s="1">
        <v>23677.1</v>
      </c>
      <c r="G1070" s="1">
        <v>23475.9</v>
      </c>
      <c r="H1070" s="1">
        <v>24185.71</v>
      </c>
      <c r="I1070" s="1">
        <v>25401.47</v>
      </c>
      <c r="J1070" s="1">
        <v>31532.5</v>
      </c>
      <c r="K1070" s="1">
        <v>39439.32</v>
      </c>
      <c r="L1070" s="1">
        <v>46199.12</v>
      </c>
      <c r="M1070" s="1">
        <v>50692.91</v>
      </c>
      <c r="N1070" s="1">
        <v>54967.86</v>
      </c>
      <c r="O1070" s="1">
        <v>57373.97</v>
      </c>
      <c r="P1070" s="1">
        <v>54994.76</v>
      </c>
      <c r="Q1070" s="1">
        <v>55397.88</v>
      </c>
      <c r="R1070" s="1">
        <v>57724.91</v>
      </c>
      <c r="S1070" s="1">
        <v>57849.94</v>
      </c>
      <c r="T1070" s="1">
        <v>55283.69</v>
      </c>
      <c r="U1070" s="1">
        <v>50001.02</v>
      </c>
      <c r="V1070" s="1">
        <v>45573.120000000003</v>
      </c>
      <c r="W1070" s="1">
        <v>42089.440000000002</v>
      </c>
      <c r="X1070" s="1">
        <v>36584.080000000002</v>
      </c>
      <c r="Y1070" s="1">
        <v>32073.29</v>
      </c>
      <c r="Z1070" s="1">
        <v>28321.46</v>
      </c>
      <c r="AA1070" s="1">
        <v>26028.53</v>
      </c>
      <c r="AB1070" s="1" t="s">
        <v>31</v>
      </c>
    </row>
    <row r="1071" spans="1:28">
      <c r="A1071" s="4">
        <v>44574</v>
      </c>
      <c r="B1071" s="1" t="s">
        <v>49</v>
      </c>
      <c r="C1071" s="1" t="s">
        <v>30</v>
      </c>
      <c r="D1071" s="1">
        <v>1658.21</v>
      </c>
      <c r="E1071" s="1">
        <v>1685.94</v>
      </c>
      <c r="F1071" s="1">
        <v>1660.14</v>
      </c>
      <c r="G1071" s="1">
        <v>1676.4</v>
      </c>
      <c r="H1071" s="1">
        <v>1732.39</v>
      </c>
      <c r="I1071" s="1">
        <v>1679.98</v>
      </c>
      <c r="J1071" s="1">
        <v>1683.39</v>
      </c>
      <c r="K1071" s="1">
        <v>1677.31</v>
      </c>
      <c r="L1071" s="1">
        <v>1858.24</v>
      </c>
      <c r="M1071" s="1">
        <v>1947.99</v>
      </c>
      <c r="N1071" s="1">
        <v>2032.64</v>
      </c>
      <c r="O1071" s="1">
        <v>2100.81</v>
      </c>
      <c r="P1071" s="1">
        <v>1840.98</v>
      </c>
      <c r="Q1071" s="1">
        <v>2012.65</v>
      </c>
      <c r="R1071" s="1">
        <v>2026.51</v>
      </c>
      <c r="S1071" s="1">
        <v>2005.6</v>
      </c>
      <c r="T1071" s="1">
        <v>1824.64</v>
      </c>
      <c r="U1071" s="1">
        <v>1746.85</v>
      </c>
      <c r="V1071" s="1">
        <v>1680.72</v>
      </c>
      <c r="W1071" s="1">
        <v>1750.69</v>
      </c>
      <c r="X1071" s="1">
        <v>1780.1</v>
      </c>
      <c r="Y1071" s="1">
        <v>1693.69</v>
      </c>
      <c r="Z1071" s="1">
        <v>1682.19</v>
      </c>
      <c r="AA1071" s="1">
        <v>1722.26</v>
      </c>
      <c r="AB1071" s="1" t="s">
        <v>31</v>
      </c>
    </row>
    <row r="1072" spans="1:28">
      <c r="A1072" s="4">
        <v>44574</v>
      </c>
      <c r="B1072" s="1" t="s">
        <v>49</v>
      </c>
      <c r="C1072" s="1" t="s">
        <v>32</v>
      </c>
      <c r="D1072" s="1">
        <v>2288.2600000000002</v>
      </c>
      <c r="E1072" s="1">
        <v>2243.42</v>
      </c>
      <c r="F1072" s="1">
        <v>2132.2399999999998</v>
      </c>
      <c r="G1072" s="1">
        <v>2139.69</v>
      </c>
      <c r="H1072" s="1">
        <v>2303.62</v>
      </c>
      <c r="I1072" s="1">
        <v>2408</v>
      </c>
      <c r="J1072" s="1">
        <v>3082.88</v>
      </c>
      <c r="K1072" s="1">
        <v>3587.86</v>
      </c>
      <c r="L1072" s="1">
        <v>4215.8599999999997</v>
      </c>
      <c r="M1072" s="1">
        <v>4487.63</v>
      </c>
      <c r="N1072" s="1">
        <v>4739.0600000000004</v>
      </c>
      <c r="O1072" s="1">
        <v>4884.12</v>
      </c>
      <c r="P1072" s="1">
        <v>4850.1000000000004</v>
      </c>
      <c r="Q1072" s="1">
        <v>4898.79</v>
      </c>
      <c r="R1072" s="1">
        <v>5032.3999999999996</v>
      </c>
      <c r="S1072" s="1">
        <v>5065.09</v>
      </c>
      <c r="T1072" s="1">
        <v>4714.96</v>
      </c>
      <c r="U1072" s="1">
        <v>4172.6000000000004</v>
      </c>
      <c r="V1072" s="1">
        <v>4018.14</v>
      </c>
      <c r="W1072" s="1">
        <v>3927.33</v>
      </c>
      <c r="X1072" s="1">
        <v>3738.72</v>
      </c>
      <c r="Y1072" s="1">
        <v>3141.97</v>
      </c>
      <c r="Z1072" s="1">
        <v>2533.5</v>
      </c>
      <c r="AA1072" s="1">
        <v>2370.4</v>
      </c>
      <c r="AB1072" s="1" t="s">
        <v>31</v>
      </c>
    </row>
    <row r="1073" spans="1:28">
      <c r="A1073" s="4">
        <v>44574</v>
      </c>
      <c r="B1073" s="1" t="s">
        <v>50</v>
      </c>
      <c r="C1073" s="1" t="s">
        <v>32</v>
      </c>
      <c r="D1073" s="1">
        <v>7638.46</v>
      </c>
      <c r="E1073" s="1">
        <v>7193.32</v>
      </c>
      <c r="F1073" s="1">
        <v>6979.4</v>
      </c>
      <c r="G1073" s="1">
        <v>7117.01</v>
      </c>
      <c r="H1073" s="1">
        <v>6995.61</v>
      </c>
      <c r="I1073" s="1">
        <v>7095.95</v>
      </c>
      <c r="J1073" s="1">
        <v>7006.73</v>
      </c>
      <c r="K1073" s="1">
        <v>7719.89</v>
      </c>
      <c r="L1073" s="1">
        <v>8608.39</v>
      </c>
      <c r="M1073" s="1">
        <v>9127.69</v>
      </c>
      <c r="N1073" s="1">
        <v>9558.5499999999993</v>
      </c>
      <c r="O1073" s="1">
        <v>10641.52</v>
      </c>
      <c r="P1073" s="1">
        <v>10501.77</v>
      </c>
      <c r="Q1073" s="1">
        <v>10109.799999999999</v>
      </c>
      <c r="R1073" s="1">
        <v>10374.66</v>
      </c>
      <c r="S1073" s="1">
        <v>10305.09</v>
      </c>
      <c r="T1073" s="1">
        <v>10613.96</v>
      </c>
      <c r="U1073" s="1">
        <v>10615.54</v>
      </c>
      <c r="V1073" s="1">
        <v>11622.36</v>
      </c>
      <c r="W1073" s="1">
        <v>12258.02</v>
      </c>
      <c r="X1073" s="1">
        <v>6402.8</v>
      </c>
      <c r="Y1073" s="1">
        <v>9536.5</v>
      </c>
      <c r="Z1073" s="1">
        <v>9151.23</v>
      </c>
      <c r="AA1073" s="1">
        <v>7936.55</v>
      </c>
      <c r="AB1073" s="1" t="s">
        <v>31</v>
      </c>
    </row>
    <row r="1074" spans="1:28">
      <c r="A1074" s="4">
        <v>44574</v>
      </c>
      <c r="B1074" s="1" t="s">
        <v>51</v>
      </c>
      <c r="C1074" s="1" t="s">
        <v>30</v>
      </c>
      <c r="D1074" s="1">
        <v>16599.68</v>
      </c>
      <c r="E1074" s="1">
        <v>16475.169999999998</v>
      </c>
      <c r="F1074" s="1">
        <v>16597.27</v>
      </c>
      <c r="G1074" s="1">
        <v>16673.29</v>
      </c>
      <c r="H1074" s="1">
        <v>16766.16</v>
      </c>
      <c r="I1074" s="1">
        <v>16896.28</v>
      </c>
      <c r="J1074" s="1">
        <v>7016.15</v>
      </c>
      <c r="K1074" s="1">
        <v>7879.6</v>
      </c>
      <c r="L1074" s="1">
        <v>8090.5</v>
      </c>
      <c r="M1074" s="1">
        <v>8315.1200000000008</v>
      </c>
      <c r="N1074" s="1">
        <v>6476.59</v>
      </c>
      <c r="O1074" s="1">
        <v>5784.21</v>
      </c>
      <c r="P1074" s="1">
        <v>5673.7</v>
      </c>
      <c r="Q1074" s="1">
        <v>5609.82</v>
      </c>
      <c r="R1074" s="1">
        <v>7321.79</v>
      </c>
      <c r="S1074" s="1">
        <v>7360.77</v>
      </c>
      <c r="T1074" s="1">
        <v>7279.74</v>
      </c>
      <c r="U1074" s="1">
        <v>7311.91</v>
      </c>
      <c r="V1074" s="1">
        <v>16810.29</v>
      </c>
      <c r="W1074" s="1">
        <v>16671.04</v>
      </c>
      <c r="X1074" s="1">
        <v>16755.650000000001</v>
      </c>
      <c r="Y1074" s="1">
        <v>16671.18</v>
      </c>
      <c r="Z1074" s="1">
        <v>16464.57</v>
      </c>
      <c r="AA1074" s="1">
        <v>16511.71</v>
      </c>
      <c r="AB1074" s="1" t="s">
        <v>31</v>
      </c>
    </row>
    <row r="1075" spans="1:28">
      <c r="A1075" s="4">
        <v>44574</v>
      </c>
      <c r="B1075" s="1" t="s">
        <v>51</v>
      </c>
      <c r="C1075" s="1" t="s">
        <v>32</v>
      </c>
      <c r="D1075" s="1">
        <v>65502.99</v>
      </c>
      <c r="E1075" s="1">
        <v>59988.93</v>
      </c>
      <c r="F1075" s="1">
        <v>58851.54</v>
      </c>
      <c r="G1075" s="1">
        <v>53998.45</v>
      </c>
      <c r="H1075" s="1">
        <v>62008.77</v>
      </c>
      <c r="I1075" s="1">
        <v>70589.59</v>
      </c>
      <c r="J1075" s="1">
        <v>89829.48</v>
      </c>
      <c r="K1075" s="1">
        <v>102387.77</v>
      </c>
      <c r="L1075" s="1">
        <v>112647.29</v>
      </c>
      <c r="M1075" s="1">
        <v>116644.43</v>
      </c>
      <c r="N1075" s="1">
        <v>116058.14</v>
      </c>
      <c r="O1075" s="1">
        <v>120438.13</v>
      </c>
      <c r="P1075" s="1">
        <v>116500.63</v>
      </c>
      <c r="Q1075" s="1">
        <v>111858.2</v>
      </c>
      <c r="R1075" s="1">
        <v>115193.51</v>
      </c>
      <c r="S1075" s="1">
        <v>112407.6</v>
      </c>
      <c r="T1075" s="1">
        <v>112208.2</v>
      </c>
      <c r="U1075" s="1">
        <v>113590.26</v>
      </c>
      <c r="V1075" s="1">
        <v>119132.28</v>
      </c>
      <c r="W1075" s="1">
        <v>122660.48</v>
      </c>
      <c r="X1075" s="1">
        <v>111760.28</v>
      </c>
      <c r="Y1075" s="1">
        <v>99666.05</v>
      </c>
      <c r="Z1075" s="1">
        <v>85557.01</v>
      </c>
      <c r="AA1075" s="1">
        <v>71353.19</v>
      </c>
      <c r="AB1075" s="1" t="s">
        <v>31</v>
      </c>
    </row>
    <row r="1076" spans="1:28">
      <c r="A1076" s="4">
        <v>44574</v>
      </c>
      <c r="B1076" s="1" t="s">
        <v>52</v>
      </c>
      <c r="C1076" s="1" t="s">
        <v>30</v>
      </c>
      <c r="D1076" s="1">
        <v>303275.84999999998</v>
      </c>
      <c r="E1076" s="1">
        <v>304223.51</v>
      </c>
      <c r="F1076" s="1">
        <v>306040.02</v>
      </c>
      <c r="G1076" s="1">
        <v>304161.88</v>
      </c>
      <c r="H1076" s="1">
        <v>297215.09000000003</v>
      </c>
      <c r="I1076" s="1">
        <v>293517.94</v>
      </c>
      <c r="J1076" s="1">
        <v>286861.56</v>
      </c>
      <c r="K1076" s="1">
        <v>275729.59000000003</v>
      </c>
      <c r="L1076" s="1">
        <v>281838.09999999998</v>
      </c>
      <c r="M1076" s="1">
        <v>258342.81</v>
      </c>
      <c r="N1076" s="1">
        <v>252909.8</v>
      </c>
      <c r="O1076" s="1">
        <v>267500.51</v>
      </c>
      <c r="P1076" s="1">
        <v>263850.15000000002</v>
      </c>
      <c r="Q1076" s="1">
        <v>279094.44</v>
      </c>
      <c r="R1076" s="1">
        <v>296281.98</v>
      </c>
      <c r="S1076" s="1">
        <v>297739.17</v>
      </c>
      <c r="T1076" s="1">
        <v>305900.96999999997</v>
      </c>
      <c r="U1076" s="1">
        <v>306340.33</v>
      </c>
      <c r="V1076" s="1">
        <v>314706.94</v>
      </c>
      <c r="W1076" s="1">
        <v>314178.7</v>
      </c>
      <c r="X1076" s="1">
        <v>313203.59999999998</v>
      </c>
      <c r="Y1076" s="1">
        <v>311375</v>
      </c>
      <c r="Z1076" s="1">
        <v>306195.74</v>
      </c>
      <c r="AA1076" s="1">
        <v>300110.32</v>
      </c>
      <c r="AB1076" s="1" t="s">
        <v>31</v>
      </c>
    </row>
    <row r="1077" spans="1:28">
      <c r="A1077" s="4">
        <v>44574</v>
      </c>
      <c r="B1077" s="1" t="s">
        <v>53</v>
      </c>
      <c r="C1077" s="1" t="s">
        <v>32</v>
      </c>
      <c r="D1077" s="1">
        <v>23213.66</v>
      </c>
      <c r="E1077" s="1">
        <v>22256.43</v>
      </c>
      <c r="F1077" s="1">
        <v>21496.51</v>
      </c>
      <c r="G1077" s="1">
        <v>20968.349999999999</v>
      </c>
      <c r="H1077" s="1">
        <v>20645.18</v>
      </c>
      <c r="I1077" s="1">
        <v>21403.57</v>
      </c>
      <c r="J1077" s="1">
        <v>22629.48</v>
      </c>
      <c r="K1077" s="1">
        <v>24888.44</v>
      </c>
      <c r="L1077" s="1">
        <v>27783.35</v>
      </c>
      <c r="M1077" s="1">
        <v>28668.959999999999</v>
      </c>
      <c r="N1077" s="1">
        <v>30035.15</v>
      </c>
      <c r="O1077" s="1">
        <v>31611.74</v>
      </c>
      <c r="P1077" s="1">
        <v>31781.77</v>
      </c>
      <c r="Q1077" s="1">
        <v>31411.439999999999</v>
      </c>
      <c r="R1077" s="1">
        <v>31199.67</v>
      </c>
      <c r="S1077" s="1">
        <v>30693.87</v>
      </c>
      <c r="T1077" s="1">
        <v>30448.77</v>
      </c>
      <c r="U1077" s="1">
        <v>30093.32</v>
      </c>
      <c r="V1077" s="1">
        <v>33112.85</v>
      </c>
      <c r="W1077" s="1">
        <v>34851.93</v>
      </c>
      <c r="X1077" s="1">
        <v>33841.17</v>
      </c>
      <c r="Y1077" s="1">
        <v>31502.75</v>
      </c>
      <c r="Z1077" s="1">
        <v>28544.81</v>
      </c>
      <c r="AA1077" s="1">
        <v>24934.83</v>
      </c>
      <c r="AB1077" s="1" t="s">
        <v>31</v>
      </c>
    </row>
    <row r="1078" spans="1:28">
      <c r="A1078" s="4">
        <v>44574</v>
      </c>
      <c r="B1078" s="1" t="s">
        <v>54</v>
      </c>
      <c r="C1078" s="1" t="s">
        <v>32</v>
      </c>
      <c r="D1078" s="1">
        <v>37657.339999999997</v>
      </c>
      <c r="E1078" s="1">
        <v>34699.199999999997</v>
      </c>
      <c r="F1078" s="1">
        <v>33395.449999999997</v>
      </c>
      <c r="G1078" s="1">
        <v>32734.34</v>
      </c>
      <c r="H1078" s="1">
        <v>33490.18</v>
      </c>
      <c r="I1078" s="1">
        <v>36600.03</v>
      </c>
      <c r="J1078" s="1">
        <v>39611.760000000002</v>
      </c>
      <c r="K1078" s="1">
        <v>45362</v>
      </c>
      <c r="L1078" s="1">
        <v>50574.49</v>
      </c>
      <c r="M1078" s="1">
        <v>55130.18</v>
      </c>
      <c r="N1078" s="1">
        <v>59351.49</v>
      </c>
      <c r="O1078" s="1">
        <v>63063.66</v>
      </c>
      <c r="P1078" s="1">
        <v>61666.98</v>
      </c>
      <c r="Q1078" s="1">
        <v>59731.33</v>
      </c>
      <c r="R1078" s="1">
        <v>59203.57</v>
      </c>
      <c r="S1078" s="1">
        <v>58927.58</v>
      </c>
      <c r="T1078" s="1">
        <v>58522.44</v>
      </c>
      <c r="U1078" s="1">
        <v>57944.19</v>
      </c>
      <c r="V1078" s="1">
        <v>64803.05</v>
      </c>
      <c r="W1078" s="1">
        <v>66994.02</v>
      </c>
      <c r="X1078" s="1">
        <v>64100.95</v>
      </c>
      <c r="Y1078" s="1">
        <v>58919.45</v>
      </c>
      <c r="Z1078" s="1">
        <v>51411.46</v>
      </c>
      <c r="AA1078" s="1">
        <v>42216.21</v>
      </c>
      <c r="AB1078" s="1" t="s">
        <v>31</v>
      </c>
    </row>
    <row r="1079" spans="1:28">
      <c r="A1079" s="4">
        <v>44574</v>
      </c>
      <c r="B1079" s="1" t="s">
        <v>55</v>
      </c>
      <c r="C1079" s="1" t="s">
        <v>30</v>
      </c>
      <c r="D1079" s="1">
        <v>23654.62</v>
      </c>
      <c r="E1079" s="1">
        <v>23522.38</v>
      </c>
      <c r="F1079" s="1">
        <v>23048.77</v>
      </c>
      <c r="G1079" s="1">
        <v>23122.5</v>
      </c>
      <c r="H1079" s="1">
        <v>23154.43</v>
      </c>
      <c r="I1079" s="1">
        <v>23635.62</v>
      </c>
      <c r="J1079" s="1">
        <v>15344.97</v>
      </c>
      <c r="K1079" s="1">
        <v>18014.03</v>
      </c>
      <c r="L1079" s="1">
        <v>18090.09</v>
      </c>
      <c r="M1079" s="1">
        <v>18388.3</v>
      </c>
      <c r="N1079" s="1">
        <v>18906.57</v>
      </c>
      <c r="O1079" s="1">
        <v>18669.28</v>
      </c>
      <c r="P1079" s="1">
        <v>17615.71</v>
      </c>
      <c r="Q1079" s="1">
        <v>19069.86</v>
      </c>
      <c r="R1079" s="1">
        <v>19187.68</v>
      </c>
      <c r="S1079" s="1">
        <v>19262.68</v>
      </c>
      <c r="T1079" s="1">
        <v>17955.07</v>
      </c>
      <c r="U1079" s="1">
        <v>16400.599999999999</v>
      </c>
      <c r="V1079" s="1">
        <v>26790.32</v>
      </c>
      <c r="W1079" s="1">
        <v>26716.25</v>
      </c>
      <c r="X1079" s="1">
        <v>26430.49</v>
      </c>
      <c r="Y1079" s="1">
        <v>25394.67</v>
      </c>
      <c r="Z1079" s="1">
        <v>24055.13</v>
      </c>
      <c r="AA1079" s="1">
        <v>23557.18</v>
      </c>
      <c r="AB1079" s="1" t="s">
        <v>31</v>
      </c>
    </row>
    <row r="1080" spans="1:28">
      <c r="A1080" s="4">
        <v>44574</v>
      </c>
      <c r="B1080" s="1" t="s">
        <v>55</v>
      </c>
      <c r="C1080" s="1" t="s">
        <v>32</v>
      </c>
      <c r="D1080" s="1">
        <v>52253.85</v>
      </c>
      <c r="E1080" s="1">
        <v>48595.75</v>
      </c>
      <c r="F1080" s="1">
        <v>46639.78</v>
      </c>
      <c r="G1080" s="1">
        <v>45758.79</v>
      </c>
      <c r="H1080" s="1">
        <v>46789.42</v>
      </c>
      <c r="I1080" s="1">
        <v>50518.17</v>
      </c>
      <c r="J1080" s="1">
        <v>57379.95</v>
      </c>
      <c r="K1080" s="1">
        <v>63553.31</v>
      </c>
      <c r="L1080" s="1">
        <v>71691.740000000005</v>
      </c>
      <c r="M1080" s="1">
        <v>77606.36</v>
      </c>
      <c r="N1080" s="1">
        <v>83758.509999999995</v>
      </c>
      <c r="O1080" s="1">
        <v>89079.38</v>
      </c>
      <c r="P1080" s="1">
        <v>88431.07</v>
      </c>
      <c r="Q1080" s="1">
        <v>86469.759999999995</v>
      </c>
      <c r="R1080" s="1">
        <v>86937.48</v>
      </c>
      <c r="S1080" s="1">
        <v>85637</v>
      </c>
      <c r="T1080" s="1">
        <v>83625.320000000007</v>
      </c>
      <c r="U1080" s="1">
        <v>82510.63</v>
      </c>
      <c r="V1080" s="1">
        <v>86851.23</v>
      </c>
      <c r="W1080" s="1">
        <v>88124.03</v>
      </c>
      <c r="X1080" s="1">
        <v>83728.320000000007</v>
      </c>
      <c r="Y1080" s="1">
        <v>77937.78</v>
      </c>
      <c r="Z1080" s="1">
        <v>68336.81</v>
      </c>
      <c r="AA1080" s="1">
        <v>57955.47</v>
      </c>
      <c r="AB1080" s="1" t="s">
        <v>31</v>
      </c>
    </row>
    <row r="1081" spans="1:28">
      <c r="A1081" s="4">
        <v>44574</v>
      </c>
      <c r="B1081" s="1" t="s">
        <v>56</v>
      </c>
      <c r="C1081" s="1" t="s">
        <v>32</v>
      </c>
      <c r="D1081" s="1">
        <v>7255.86</v>
      </c>
      <c r="E1081" s="1">
        <v>6897.14</v>
      </c>
      <c r="F1081" s="1">
        <v>6697.95</v>
      </c>
      <c r="G1081" s="1">
        <v>6532.69</v>
      </c>
      <c r="H1081" s="1">
        <v>6481.01</v>
      </c>
      <c r="I1081" s="1">
        <v>6485.77</v>
      </c>
      <c r="J1081" s="1">
        <v>6467.24</v>
      </c>
      <c r="K1081" s="1">
        <v>7236.4</v>
      </c>
      <c r="L1081" s="1">
        <v>8148.45</v>
      </c>
      <c r="M1081" s="1">
        <v>8953.74</v>
      </c>
      <c r="N1081" s="1">
        <v>9583.16</v>
      </c>
      <c r="O1081" s="1">
        <v>10029.07</v>
      </c>
      <c r="P1081" s="1">
        <v>9894.82</v>
      </c>
      <c r="Q1081" s="1">
        <v>9976.7900000000009</v>
      </c>
      <c r="R1081" s="1">
        <v>10354.879999999999</v>
      </c>
      <c r="S1081" s="1">
        <v>10323.530000000001</v>
      </c>
      <c r="T1081" s="1">
        <v>10103.6</v>
      </c>
      <c r="U1081" s="1">
        <v>9856.7099999999991</v>
      </c>
      <c r="V1081" s="1">
        <v>10337.6</v>
      </c>
      <c r="W1081" s="1">
        <v>10137.870000000001</v>
      </c>
      <c r="X1081" s="1">
        <v>9792.0300000000007</v>
      </c>
      <c r="Y1081" s="1">
        <v>9350.48</v>
      </c>
      <c r="Z1081" s="1">
        <v>8748</v>
      </c>
      <c r="AA1081" s="1">
        <v>8060.13</v>
      </c>
      <c r="AB1081" s="1" t="s">
        <v>31</v>
      </c>
    </row>
    <row r="1082" spans="1:28">
      <c r="A1082" s="4">
        <v>44574</v>
      </c>
      <c r="B1082" s="1" t="s">
        <v>57</v>
      </c>
      <c r="C1082" s="1" t="s">
        <v>30</v>
      </c>
      <c r="D1082" s="1">
        <v>1408.12</v>
      </c>
      <c r="E1082" s="1">
        <v>1488.22</v>
      </c>
      <c r="F1082" s="1">
        <v>1441.59</v>
      </c>
      <c r="G1082" s="1">
        <v>1389.59</v>
      </c>
      <c r="H1082" s="1">
        <v>1524.78</v>
      </c>
      <c r="I1082" s="1">
        <v>1594.59</v>
      </c>
      <c r="J1082" s="1">
        <v>1799.08</v>
      </c>
      <c r="K1082" s="1">
        <v>2067.9</v>
      </c>
      <c r="L1082" s="1">
        <v>2117.29</v>
      </c>
      <c r="M1082" s="1">
        <v>2169.6</v>
      </c>
      <c r="N1082" s="1">
        <v>2374.64</v>
      </c>
      <c r="O1082" s="1">
        <v>2607.11</v>
      </c>
      <c r="P1082" s="1">
        <v>2625.78</v>
      </c>
      <c r="Q1082" s="1">
        <v>2312.9899999999998</v>
      </c>
      <c r="R1082" s="1">
        <v>2237.46</v>
      </c>
      <c r="S1082" s="1">
        <v>2249.65</v>
      </c>
      <c r="T1082" s="1">
        <v>2208.65</v>
      </c>
      <c r="U1082" s="1">
        <v>2195.63</v>
      </c>
      <c r="V1082" s="1">
        <v>1983.54</v>
      </c>
      <c r="W1082" s="1">
        <v>2058.08</v>
      </c>
      <c r="X1082" s="1">
        <v>2093.79</v>
      </c>
      <c r="Y1082" s="1">
        <v>1969.63</v>
      </c>
      <c r="Z1082" s="1">
        <v>1660.35</v>
      </c>
      <c r="AA1082" s="1">
        <v>1666.74</v>
      </c>
      <c r="AB1082" s="1" t="s">
        <v>31</v>
      </c>
    </row>
    <row r="1083" spans="1:28">
      <c r="A1083" s="4">
        <v>44574</v>
      </c>
      <c r="B1083" s="1" t="s">
        <v>57</v>
      </c>
      <c r="C1083" s="1" t="s">
        <v>32</v>
      </c>
      <c r="D1083" s="1">
        <v>756.25</v>
      </c>
      <c r="E1083" s="1">
        <v>902.77</v>
      </c>
      <c r="F1083" s="1">
        <v>654.36</v>
      </c>
      <c r="G1083" s="1">
        <v>626.25</v>
      </c>
      <c r="H1083" s="1">
        <v>609.20000000000005</v>
      </c>
      <c r="I1083" s="1">
        <v>701.88</v>
      </c>
      <c r="J1083" s="1">
        <v>973.19</v>
      </c>
      <c r="K1083" s="1">
        <v>1399.59</v>
      </c>
      <c r="L1083" s="1">
        <v>1428.74</v>
      </c>
      <c r="M1083" s="1">
        <v>1583.18</v>
      </c>
      <c r="N1083" s="1">
        <v>1708.66</v>
      </c>
      <c r="O1083" s="1">
        <v>1658.47</v>
      </c>
      <c r="P1083" s="1">
        <v>1387.68</v>
      </c>
      <c r="Q1083" s="1">
        <v>1923.17</v>
      </c>
      <c r="R1083" s="1">
        <v>1709.91</v>
      </c>
      <c r="S1083" s="1">
        <v>1680.51</v>
      </c>
      <c r="T1083" s="1">
        <v>1396.28</v>
      </c>
      <c r="U1083" s="1">
        <v>1098.2</v>
      </c>
      <c r="V1083" s="1">
        <v>774.21</v>
      </c>
      <c r="W1083" s="1">
        <v>752.82</v>
      </c>
      <c r="X1083" s="1">
        <v>798.07</v>
      </c>
      <c r="Y1083" s="1">
        <v>835.65</v>
      </c>
      <c r="Z1083" s="1">
        <v>817.66</v>
      </c>
      <c r="AA1083" s="1">
        <v>746.81</v>
      </c>
      <c r="AB1083" s="1" t="s">
        <v>31</v>
      </c>
    </row>
    <row r="1084" spans="1:28">
      <c r="A1084" s="4">
        <v>44574</v>
      </c>
      <c r="B1084" s="1" t="s">
        <v>58</v>
      </c>
      <c r="C1084" s="1" t="s">
        <v>30</v>
      </c>
      <c r="D1084" s="1">
        <v>96957.73</v>
      </c>
      <c r="E1084" s="1">
        <v>96511.54</v>
      </c>
      <c r="F1084" s="1">
        <v>96036.51</v>
      </c>
      <c r="G1084" s="1">
        <v>95440.82</v>
      </c>
      <c r="H1084" s="1">
        <v>96063.88</v>
      </c>
      <c r="I1084" s="1">
        <v>95515.57</v>
      </c>
      <c r="J1084" s="1">
        <v>68819.070000000007</v>
      </c>
      <c r="K1084" s="1">
        <v>77309.320000000007</v>
      </c>
      <c r="L1084" s="1">
        <v>81657.62</v>
      </c>
      <c r="M1084" s="1">
        <v>82892.77</v>
      </c>
      <c r="N1084" s="1">
        <v>86975.57</v>
      </c>
      <c r="O1084" s="1">
        <v>88535.31</v>
      </c>
      <c r="P1084" s="1">
        <v>90599.38</v>
      </c>
      <c r="Q1084" s="1">
        <v>86193.51</v>
      </c>
      <c r="R1084" s="1">
        <v>87776.93</v>
      </c>
      <c r="S1084" s="1">
        <v>89802.05</v>
      </c>
      <c r="T1084" s="1">
        <v>88710.55</v>
      </c>
      <c r="U1084" s="1">
        <v>82708.179999999993</v>
      </c>
      <c r="V1084" s="1">
        <v>111127.35</v>
      </c>
      <c r="W1084" s="1">
        <v>111144.54</v>
      </c>
      <c r="X1084" s="1">
        <v>107369.7</v>
      </c>
      <c r="Y1084" s="1">
        <v>102239.59</v>
      </c>
      <c r="Z1084" s="1">
        <v>99041.17</v>
      </c>
      <c r="AA1084" s="1">
        <v>96762.96</v>
      </c>
      <c r="AB1084" s="1" t="s">
        <v>31</v>
      </c>
    </row>
    <row r="1085" spans="1:28">
      <c r="A1085" s="4">
        <v>44574</v>
      </c>
      <c r="B1085" s="1" t="s">
        <v>58</v>
      </c>
      <c r="C1085" s="1" t="s">
        <v>32</v>
      </c>
      <c r="D1085" s="1">
        <v>189875.81</v>
      </c>
      <c r="E1085" s="1">
        <v>174606.86</v>
      </c>
      <c r="F1085" s="1">
        <v>168188.86</v>
      </c>
      <c r="G1085" s="1">
        <v>163261.79999999999</v>
      </c>
      <c r="H1085" s="1">
        <v>166858.82</v>
      </c>
      <c r="I1085" s="1">
        <v>180315.22</v>
      </c>
      <c r="J1085" s="1">
        <v>211577.95</v>
      </c>
      <c r="K1085" s="1">
        <v>230479.15</v>
      </c>
      <c r="L1085" s="1">
        <v>263893.77</v>
      </c>
      <c r="M1085" s="1">
        <v>285065.36</v>
      </c>
      <c r="N1085" s="1">
        <v>308000.48</v>
      </c>
      <c r="O1085" s="1">
        <v>323665.83</v>
      </c>
      <c r="P1085" s="1">
        <v>324935.12</v>
      </c>
      <c r="Q1085" s="1">
        <v>321594.51</v>
      </c>
      <c r="R1085" s="1">
        <v>319710.52</v>
      </c>
      <c r="S1085" s="1">
        <v>323417.46999999997</v>
      </c>
      <c r="T1085" s="1">
        <v>317998.55</v>
      </c>
      <c r="U1085" s="1">
        <v>302134.99</v>
      </c>
      <c r="V1085" s="1">
        <v>294437.25</v>
      </c>
      <c r="W1085" s="1">
        <v>309010.13</v>
      </c>
      <c r="X1085" s="1">
        <v>298980.67</v>
      </c>
      <c r="Y1085" s="1">
        <v>281785.71000000002</v>
      </c>
      <c r="Z1085" s="1">
        <v>252726.72</v>
      </c>
      <c r="AA1085" s="1">
        <v>217716.04</v>
      </c>
      <c r="AB1085" s="1" t="s">
        <v>31</v>
      </c>
    </row>
    <row r="1086" spans="1:28">
      <c r="A1086" s="4">
        <v>44574</v>
      </c>
      <c r="B1086" s="1" t="s">
        <v>59</v>
      </c>
      <c r="C1086" s="1" t="s">
        <v>32</v>
      </c>
      <c r="D1086" s="1">
        <v>1374.85</v>
      </c>
      <c r="E1086" s="1">
        <v>1328.48</v>
      </c>
      <c r="F1086" s="1">
        <v>1294.93</v>
      </c>
      <c r="G1086" s="1">
        <v>1274.18</v>
      </c>
      <c r="H1086" s="1">
        <v>1261.78</v>
      </c>
      <c r="I1086" s="1">
        <v>1225.6199999999999</v>
      </c>
      <c r="J1086" s="1">
        <v>1259.6400000000001</v>
      </c>
      <c r="K1086" s="1">
        <v>1378.8</v>
      </c>
      <c r="L1086" s="1">
        <v>1499.85</v>
      </c>
      <c r="M1086" s="1">
        <v>1572.97</v>
      </c>
      <c r="N1086" s="1">
        <v>1687.49</v>
      </c>
      <c r="O1086" s="1">
        <v>1029.92</v>
      </c>
      <c r="P1086" s="1">
        <v>1195.3900000000001</v>
      </c>
      <c r="Q1086" s="1">
        <v>1493.61</v>
      </c>
      <c r="R1086" s="1">
        <v>1844.59</v>
      </c>
      <c r="S1086" s="1">
        <v>1885.65</v>
      </c>
      <c r="T1086" s="1">
        <v>771.04</v>
      </c>
      <c r="U1086" s="1">
        <v>1900.91</v>
      </c>
      <c r="V1086" s="1">
        <v>2026.23</v>
      </c>
      <c r="W1086" s="1">
        <v>2068.6799999999998</v>
      </c>
      <c r="X1086" s="1">
        <v>1948.53</v>
      </c>
      <c r="Y1086" s="1">
        <v>1866.37</v>
      </c>
      <c r="Z1086" s="1">
        <v>1699.87</v>
      </c>
      <c r="AA1086" s="1">
        <v>1546.56</v>
      </c>
      <c r="AB1086" s="1" t="s">
        <v>31</v>
      </c>
    </row>
    <row r="1087" spans="1:28">
      <c r="A1087" s="4">
        <v>44574</v>
      </c>
      <c r="B1087" s="1" t="s">
        <v>60</v>
      </c>
      <c r="C1087" s="1" t="s">
        <v>30</v>
      </c>
      <c r="D1087" s="1">
        <v>18785.14</v>
      </c>
      <c r="E1087" s="1">
        <v>18857.689999999999</v>
      </c>
      <c r="F1087" s="1">
        <v>18217.21</v>
      </c>
      <c r="G1087" s="1">
        <v>17673.93</v>
      </c>
      <c r="H1087" s="1">
        <v>18161.3</v>
      </c>
      <c r="I1087" s="1">
        <v>18150.12</v>
      </c>
      <c r="J1087" s="1">
        <v>8291.82</v>
      </c>
      <c r="K1087" s="1">
        <v>9929.65</v>
      </c>
      <c r="L1087" s="1">
        <v>11431.09</v>
      </c>
      <c r="M1087" s="1">
        <v>12887.56</v>
      </c>
      <c r="N1087" s="1">
        <v>13519.65</v>
      </c>
      <c r="O1087" s="1">
        <v>13071.44</v>
      </c>
      <c r="P1087" s="1">
        <v>12825.6</v>
      </c>
      <c r="Q1087" s="1">
        <v>12777.46</v>
      </c>
      <c r="R1087" s="1">
        <v>14163.51</v>
      </c>
      <c r="S1087" s="1">
        <v>14240.99</v>
      </c>
      <c r="T1087" s="1">
        <v>13919.99</v>
      </c>
      <c r="U1087" s="1">
        <v>13038.26</v>
      </c>
      <c r="V1087" s="1">
        <v>23116.94</v>
      </c>
      <c r="W1087" s="1">
        <v>22003.65</v>
      </c>
      <c r="X1087" s="1">
        <v>21104.52</v>
      </c>
      <c r="Y1087" s="1">
        <v>20972.01</v>
      </c>
      <c r="Z1087" s="1">
        <v>20603.38</v>
      </c>
      <c r="AA1087" s="1">
        <v>20478.61</v>
      </c>
      <c r="AB1087" s="1" t="s">
        <v>31</v>
      </c>
    </row>
    <row r="1088" spans="1:28">
      <c r="A1088" s="4">
        <v>44574</v>
      </c>
      <c r="B1088" s="1" t="s">
        <v>60</v>
      </c>
      <c r="C1088" s="1" t="s">
        <v>32</v>
      </c>
      <c r="D1088" s="1">
        <v>100471.26</v>
      </c>
      <c r="E1088" s="1">
        <v>96376.18</v>
      </c>
      <c r="F1088" s="1">
        <v>92226.51</v>
      </c>
      <c r="G1088" s="1">
        <v>91067.32</v>
      </c>
      <c r="H1088" s="1">
        <v>90985.09</v>
      </c>
      <c r="I1088" s="1">
        <v>92173.16</v>
      </c>
      <c r="J1088" s="1">
        <v>99353.919999999998</v>
      </c>
      <c r="K1088" s="1">
        <v>109825.11</v>
      </c>
      <c r="L1088" s="1">
        <v>125914.11</v>
      </c>
      <c r="M1088" s="1">
        <v>135676.9</v>
      </c>
      <c r="N1088" s="1">
        <v>145672.21</v>
      </c>
      <c r="O1088" s="1">
        <v>151627.71</v>
      </c>
      <c r="P1088" s="1">
        <v>148751.49</v>
      </c>
      <c r="Q1088" s="1">
        <v>146255.96</v>
      </c>
      <c r="R1088" s="1">
        <v>151167.56</v>
      </c>
      <c r="S1088" s="1">
        <v>150373.88</v>
      </c>
      <c r="T1088" s="1">
        <v>148294.96</v>
      </c>
      <c r="U1088" s="1">
        <v>146219.68</v>
      </c>
      <c r="V1088" s="1">
        <v>146343.43</v>
      </c>
      <c r="W1088" s="1">
        <v>143298.01</v>
      </c>
      <c r="X1088" s="1">
        <v>135770.84</v>
      </c>
      <c r="Y1088" s="1">
        <v>124668.35</v>
      </c>
      <c r="Z1088" s="1">
        <v>119298.78</v>
      </c>
      <c r="AA1088" s="1">
        <v>106664.61</v>
      </c>
      <c r="AB1088" s="1" t="s">
        <v>31</v>
      </c>
    </row>
    <row r="1089" spans="1:28">
      <c r="A1089" s="4">
        <v>44574</v>
      </c>
      <c r="B1089" s="1" t="s">
        <v>61</v>
      </c>
      <c r="C1089" s="1" t="s">
        <v>30</v>
      </c>
      <c r="D1089" s="1">
        <v>429499.49</v>
      </c>
      <c r="E1089" s="1">
        <v>428364.24</v>
      </c>
      <c r="F1089" s="1">
        <v>421284.27</v>
      </c>
      <c r="G1089" s="1">
        <v>425061.62</v>
      </c>
      <c r="H1089" s="1">
        <v>432654.58</v>
      </c>
      <c r="I1089" s="1">
        <v>436143.08</v>
      </c>
      <c r="J1089" s="1">
        <v>465699.85</v>
      </c>
      <c r="K1089" s="1">
        <v>501219.37</v>
      </c>
      <c r="L1089" s="1">
        <v>519179.34</v>
      </c>
      <c r="M1089" s="1">
        <v>521926.35</v>
      </c>
      <c r="N1089" s="1">
        <v>537684.87</v>
      </c>
      <c r="O1089" s="1">
        <v>545226.42000000004</v>
      </c>
      <c r="P1089" s="1">
        <v>543619.29</v>
      </c>
      <c r="Q1089" s="1">
        <v>540240.55000000005</v>
      </c>
      <c r="R1089" s="1">
        <v>541734.91</v>
      </c>
      <c r="S1089" s="1">
        <v>544748.11</v>
      </c>
      <c r="T1089" s="1">
        <v>533383.46</v>
      </c>
      <c r="U1089" s="1">
        <v>522185.71</v>
      </c>
      <c r="V1089" s="1">
        <v>513301.99</v>
      </c>
      <c r="W1089" s="1">
        <v>509159.56</v>
      </c>
      <c r="X1089" s="1">
        <v>493741.89</v>
      </c>
      <c r="Y1089" s="1">
        <v>473325.29</v>
      </c>
      <c r="Z1089" s="1">
        <v>458436.94</v>
      </c>
      <c r="AA1089" s="1">
        <v>458884.94</v>
      </c>
      <c r="AB1089" s="1" t="s">
        <v>31</v>
      </c>
    </row>
    <row r="1090" spans="1:28">
      <c r="A1090" s="4">
        <v>44574</v>
      </c>
      <c r="B1090" s="1" t="s">
        <v>62</v>
      </c>
      <c r="C1090" s="1" t="s">
        <v>32</v>
      </c>
      <c r="D1090" s="1">
        <v>29661.14</v>
      </c>
      <c r="E1090" s="1">
        <v>28536.19</v>
      </c>
      <c r="F1090" s="1">
        <v>27650.89</v>
      </c>
      <c r="G1090" s="1">
        <v>27006.36</v>
      </c>
      <c r="H1090" s="1">
        <v>26767.77</v>
      </c>
      <c r="I1090" s="1">
        <v>26976.55</v>
      </c>
      <c r="J1090" s="1">
        <v>26618.31</v>
      </c>
      <c r="K1090" s="1">
        <v>29148.2</v>
      </c>
      <c r="L1090" s="1">
        <v>31630.1</v>
      </c>
      <c r="M1090" s="1">
        <v>33290.870000000003</v>
      </c>
      <c r="N1090" s="1">
        <v>35227.279999999999</v>
      </c>
      <c r="O1090" s="1">
        <v>36729.74</v>
      </c>
      <c r="P1090" s="1">
        <v>35372.629999999997</v>
      </c>
      <c r="Q1090" s="1">
        <v>37675.51</v>
      </c>
      <c r="R1090" s="1">
        <v>39641.75</v>
      </c>
      <c r="S1090" s="1">
        <v>39210.42</v>
      </c>
      <c r="T1090" s="1">
        <v>37964.949999999997</v>
      </c>
      <c r="U1090" s="1">
        <v>37212.129999999997</v>
      </c>
      <c r="V1090" s="1">
        <v>41296</v>
      </c>
      <c r="W1090" s="1">
        <v>41420.39</v>
      </c>
      <c r="X1090" s="1">
        <v>40581.760000000002</v>
      </c>
      <c r="Y1090" s="1">
        <v>38909.29</v>
      </c>
      <c r="Z1090" s="1">
        <v>36525.15</v>
      </c>
      <c r="AA1090" s="1">
        <v>33765.870000000003</v>
      </c>
      <c r="AB1090" s="1" t="s">
        <v>31</v>
      </c>
    </row>
    <row r="1091" spans="1:28">
      <c r="A1091" s="4">
        <v>44574</v>
      </c>
      <c r="B1091" s="1" t="s">
        <v>63</v>
      </c>
      <c r="C1091" s="1" t="s">
        <v>30</v>
      </c>
      <c r="D1091" s="1">
        <v>519749.54</v>
      </c>
      <c r="E1091" s="1">
        <v>514852.99</v>
      </c>
      <c r="F1091" s="1">
        <v>495734.38</v>
      </c>
      <c r="G1091" s="1">
        <v>511536.47</v>
      </c>
      <c r="H1091" s="1">
        <v>523999.11</v>
      </c>
      <c r="I1091" s="1">
        <v>536138.25</v>
      </c>
      <c r="J1091" s="1">
        <v>523007.36</v>
      </c>
      <c r="K1091" s="1">
        <v>563318.47</v>
      </c>
      <c r="L1091" s="1">
        <v>561129.09</v>
      </c>
      <c r="M1091" s="1">
        <v>566666.81999999995</v>
      </c>
      <c r="N1091" s="1">
        <v>582813.43999999994</v>
      </c>
      <c r="O1091" s="1">
        <v>588157.18999999994</v>
      </c>
      <c r="P1091" s="1">
        <v>584819.74</v>
      </c>
      <c r="Q1091" s="1">
        <v>578835.39</v>
      </c>
      <c r="R1091" s="1">
        <v>589444.29</v>
      </c>
      <c r="S1091" s="1">
        <v>600287.80000000005</v>
      </c>
      <c r="T1091" s="1">
        <v>597139.69999999995</v>
      </c>
      <c r="U1091" s="1">
        <v>578671.54</v>
      </c>
      <c r="V1091" s="1">
        <v>612154</v>
      </c>
      <c r="W1091" s="1">
        <v>594169.82999999996</v>
      </c>
      <c r="X1091" s="1">
        <v>587435.59</v>
      </c>
      <c r="Y1091" s="1">
        <v>561224.5</v>
      </c>
      <c r="Z1091" s="1">
        <v>544994.28</v>
      </c>
      <c r="AA1091" s="1">
        <v>544030.03</v>
      </c>
      <c r="AB1091" s="1" t="s">
        <v>31</v>
      </c>
    </row>
    <row r="1092" spans="1:28">
      <c r="A1092" s="4">
        <v>44574</v>
      </c>
      <c r="B1092" s="1" t="s">
        <v>63</v>
      </c>
      <c r="C1092" s="1" t="s">
        <v>32</v>
      </c>
      <c r="D1092" s="1">
        <v>583259.28</v>
      </c>
      <c r="E1092" s="1">
        <v>547548.88</v>
      </c>
      <c r="F1092" s="1">
        <v>531050.43000000005</v>
      </c>
      <c r="G1092" s="1">
        <v>527298.9</v>
      </c>
      <c r="H1092" s="1">
        <v>564312.97</v>
      </c>
      <c r="I1092" s="1">
        <v>627345.30000000005</v>
      </c>
      <c r="J1092" s="1">
        <v>713307.46</v>
      </c>
      <c r="K1092" s="1">
        <v>784150.66</v>
      </c>
      <c r="L1092" s="1">
        <v>854653.01</v>
      </c>
      <c r="M1092" s="1">
        <v>900137.48</v>
      </c>
      <c r="N1092" s="1">
        <v>953337.74</v>
      </c>
      <c r="O1092" s="1">
        <v>998504.09</v>
      </c>
      <c r="P1092" s="1">
        <v>1012515.12</v>
      </c>
      <c r="Q1092" s="1">
        <v>988876.23</v>
      </c>
      <c r="R1092" s="1">
        <v>980848.7</v>
      </c>
      <c r="S1092" s="1">
        <v>973869.4</v>
      </c>
      <c r="T1092" s="1">
        <v>950789.21</v>
      </c>
      <c r="U1092" s="1">
        <v>927822.79</v>
      </c>
      <c r="V1092" s="1">
        <v>974948.02</v>
      </c>
      <c r="W1092" s="1">
        <v>984835.74</v>
      </c>
      <c r="X1092" s="1">
        <v>929027.68</v>
      </c>
      <c r="Y1092" s="1">
        <v>847661.57</v>
      </c>
      <c r="Z1092" s="1">
        <v>746500.07</v>
      </c>
      <c r="AA1092" s="1">
        <v>645146.36</v>
      </c>
      <c r="AB1092" s="1" t="s">
        <v>31</v>
      </c>
    </row>
    <row r="1093" spans="1:28">
      <c r="A1093" s="4">
        <v>44574</v>
      </c>
      <c r="B1093" s="1" t="s">
        <v>64</v>
      </c>
      <c r="C1093" s="1" t="s">
        <v>30</v>
      </c>
      <c r="D1093" s="1">
        <v>176727.06</v>
      </c>
      <c r="E1093" s="1">
        <v>176777.35</v>
      </c>
      <c r="F1093" s="1">
        <v>171653.84</v>
      </c>
      <c r="G1093" s="1">
        <v>170447.94</v>
      </c>
      <c r="H1093" s="1">
        <v>170489.82</v>
      </c>
      <c r="I1093" s="1">
        <v>171304.31</v>
      </c>
      <c r="J1093" s="1">
        <v>162988.20000000001</v>
      </c>
      <c r="K1093" s="1">
        <v>178199.87</v>
      </c>
      <c r="L1093" s="1">
        <v>181626.91</v>
      </c>
      <c r="M1093" s="1">
        <v>180422.77</v>
      </c>
      <c r="N1093" s="1">
        <v>188347.77</v>
      </c>
      <c r="O1093" s="1">
        <v>189621.32</v>
      </c>
      <c r="P1093" s="1">
        <v>188643.54</v>
      </c>
      <c r="Q1093" s="1">
        <v>193094.66</v>
      </c>
      <c r="R1093" s="1">
        <v>194798.2</v>
      </c>
      <c r="S1093" s="1">
        <v>198329.68</v>
      </c>
      <c r="T1093" s="1">
        <v>194691.32</v>
      </c>
      <c r="U1093" s="1">
        <v>189331.37</v>
      </c>
      <c r="V1093" s="1">
        <v>203008.62</v>
      </c>
      <c r="W1093" s="1">
        <v>201397.67</v>
      </c>
      <c r="X1093" s="1">
        <v>196616.78</v>
      </c>
      <c r="Y1093" s="1">
        <v>189356.73</v>
      </c>
      <c r="Z1093" s="1">
        <v>183810.96</v>
      </c>
      <c r="AA1093" s="1">
        <v>181168.13</v>
      </c>
      <c r="AB1093" s="1" t="s">
        <v>31</v>
      </c>
    </row>
    <row r="1094" spans="1:28">
      <c r="A1094" s="4">
        <v>44574</v>
      </c>
      <c r="B1094" s="1" t="s">
        <v>64</v>
      </c>
      <c r="C1094" s="1" t="s">
        <v>32</v>
      </c>
      <c r="D1094" s="1">
        <v>214884.92</v>
      </c>
      <c r="E1094" s="1">
        <v>202792.72</v>
      </c>
      <c r="F1094" s="1">
        <v>195890.32</v>
      </c>
      <c r="G1094" s="1">
        <v>192606.03</v>
      </c>
      <c r="H1094" s="1">
        <v>195154.48</v>
      </c>
      <c r="I1094" s="1">
        <v>207427.92</v>
      </c>
      <c r="J1094" s="1">
        <v>230084.05</v>
      </c>
      <c r="K1094" s="1">
        <v>249566.16</v>
      </c>
      <c r="L1094" s="1">
        <v>271572.18</v>
      </c>
      <c r="M1094" s="1">
        <v>288674.59000000003</v>
      </c>
      <c r="N1094" s="1">
        <v>307160.98</v>
      </c>
      <c r="O1094" s="1">
        <v>320571.71999999997</v>
      </c>
      <c r="P1094" s="1">
        <v>314672.90000000002</v>
      </c>
      <c r="Q1094" s="1">
        <v>313721.15000000002</v>
      </c>
      <c r="R1094" s="1">
        <v>316977.90999999997</v>
      </c>
      <c r="S1094" s="1">
        <v>319380.89</v>
      </c>
      <c r="T1094" s="1">
        <v>315971.74</v>
      </c>
      <c r="U1094" s="1">
        <v>315162.34000000003</v>
      </c>
      <c r="V1094" s="1">
        <v>332074.62</v>
      </c>
      <c r="W1094" s="1">
        <v>349207.91</v>
      </c>
      <c r="X1094" s="1">
        <v>335271.39</v>
      </c>
      <c r="Y1094" s="1">
        <v>309189.36</v>
      </c>
      <c r="Z1094" s="1">
        <v>274394.02</v>
      </c>
      <c r="AA1094" s="1">
        <v>232197.15</v>
      </c>
      <c r="AB1094" s="1" t="s">
        <v>31</v>
      </c>
    </row>
    <row r="1095" spans="1:28">
      <c r="A1095" s="4">
        <v>44574</v>
      </c>
      <c r="B1095" s="1" t="s">
        <v>65</v>
      </c>
      <c r="C1095" s="1" t="s">
        <v>32</v>
      </c>
      <c r="D1095" s="1">
        <v>6674.41</v>
      </c>
      <c r="E1095" s="1">
        <v>6266.85</v>
      </c>
      <c r="F1095" s="1">
        <v>5993.56</v>
      </c>
      <c r="G1095" s="1">
        <v>5939.2</v>
      </c>
      <c r="H1095" s="1">
        <v>5868.22</v>
      </c>
      <c r="I1095" s="1">
        <v>5927.18</v>
      </c>
      <c r="J1095" s="1">
        <v>6125.82</v>
      </c>
      <c r="K1095" s="1">
        <v>6715.04</v>
      </c>
      <c r="L1095" s="1">
        <v>7645.69</v>
      </c>
      <c r="M1095" s="1">
        <v>8317.11</v>
      </c>
      <c r="N1095" s="1">
        <v>8866.1</v>
      </c>
      <c r="O1095" s="1">
        <v>9586.4</v>
      </c>
      <c r="P1095" s="1">
        <v>9256.52</v>
      </c>
      <c r="Q1095" s="1">
        <v>9302.15</v>
      </c>
      <c r="R1095" s="1">
        <v>9955.18</v>
      </c>
      <c r="S1095" s="1">
        <v>10351.27</v>
      </c>
      <c r="T1095" s="1">
        <v>10174.11</v>
      </c>
      <c r="U1095" s="1">
        <v>9895.44</v>
      </c>
      <c r="V1095" s="1">
        <v>10978</v>
      </c>
      <c r="W1095" s="1">
        <v>11743.02</v>
      </c>
      <c r="X1095" s="1">
        <v>6354.19</v>
      </c>
      <c r="Y1095" s="1">
        <v>9382.24</v>
      </c>
      <c r="Z1095" s="1">
        <v>8807.92</v>
      </c>
      <c r="AA1095" s="1">
        <v>7330.81</v>
      </c>
      <c r="AB1095" s="1" t="s">
        <v>31</v>
      </c>
    </row>
    <row r="1096" spans="1:28">
      <c r="A1096" s="4">
        <v>44574</v>
      </c>
      <c r="B1096" s="1" t="s">
        <v>66</v>
      </c>
      <c r="C1096" s="1" t="s">
        <v>32</v>
      </c>
      <c r="D1096" s="1">
        <v>462.43</v>
      </c>
      <c r="E1096" s="1">
        <v>439.32</v>
      </c>
      <c r="F1096" s="1">
        <v>431.94</v>
      </c>
      <c r="G1096" s="1">
        <v>421.49</v>
      </c>
      <c r="H1096" s="1">
        <v>416.37</v>
      </c>
      <c r="I1096" s="1">
        <v>419.72</v>
      </c>
      <c r="J1096" s="1">
        <v>433.48</v>
      </c>
      <c r="K1096" s="1">
        <v>467.26</v>
      </c>
      <c r="L1096" s="1">
        <v>509.96</v>
      </c>
      <c r="M1096" s="1">
        <v>542.21</v>
      </c>
      <c r="N1096" s="1">
        <v>579.29</v>
      </c>
      <c r="O1096" s="1">
        <v>605.54999999999995</v>
      </c>
      <c r="P1096" s="1">
        <v>609.67999999999995</v>
      </c>
      <c r="Q1096" s="1">
        <v>625.29999999999995</v>
      </c>
      <c r="R1096" s="1">
        <v>624.08000000000004</v>
      </c>
      <c r="S1096" s="1">
        <v>619.41</v>
      </c>
      <c r="T1096" s="1">
        <v>603.66999999999996</v>
      </c>
      <c r="U1096" s="1">
        <v>587.78</v>
      </c>
      <c r="V1096" s="1">
        <v>630.29999999999995</v>
      </c>
      <c r="W1096" s="1">
        <v>690.96</v>
      </c>
      <c r="X1096" s="1">
        <v>674.6</v>
      </c>
      <c r="Y1096" s="1">
        <v>626.79999999999995</v>
      </c>
      <c r="Z1096" s="1">
        <v>575.19000000000005</v>
      </c>
      <c r="AA1096" s="1">
        <v>498.2</v>
      </c>
      <c r="AB1096" s="1" t="s">
        <v>31</v>
      </c>
    </row>
    <row r="1097" spans="1:28">
      <c r="A1097" s="4">
        <v>44574</v>
      </c>
      <c r="B1097" s="1" t="s">
        <v>68</v>
      </c>
      <c r="C1097" s="1" t="s">
        <v>32</v>
      </c>
      <c r="D1097" s="1">
        <v>218510.42</v>
      </c>
      <c r="E1097" s="1">
        <v>208542.01</v>
      </c>
      <c r="F1097" s="1">
        <v>201163.26</v>
      </c>
      <c r="G1097" s="1">
        <v>196466.74</v>
      </c>
      <c r="H1097" s="1">
        <v>196689.65</v>
      </c>
      <c r="I1097" s="1">
        <v>203770.93</v>
      </c>
      <c r="J1097" s="1">
        <v>205811.28</v>
      </c>
      <c r="K1097" s="1">
        <v>234138.03</v>
      </c>
      <c r="L1097" s="1">
        <v>259381.85</v>
      </c>
      <c r="M1097" s="1">
        <v>271504.62</v>
      </c>
      <c r="N1097" s="1">
        <v>286286.03000000003</v>
      </c>
      <c r="O1097" s="1">
        <v>294431.21999999997</v>
      </c>
      <c r="P1097" s="1">
        <v>284601.99</v>
      </c>
      <c r="Q1097" s="1">
        <v>288720.08</v>
      </c>
      <c r="R1097" s="1">
        <v>301192.40000000002</v>
      </c>
      <c r="S1097" s="1">
        <v>304368.87</v>
      </c>
      <c r="T1097" s="1">
        <v>298693.33</v>
      </c>
      <c r="U1097" s="1">
        <v>290384.11</v>
      </c>
      <c r="V1097" s="1">
        <v>315163.61</v>
      </c>
      <c r="W1097" s="1">
        <v>311067.71000000002</v>
      </c>
      <c r="X1097" s="1">
        <v>297984.13</v>
      </c>
      <c r="Y1097" s="1">
        <v>282248.40999999997</v>
      </c>
      <c r="Z1097" s="1">
        <v>258822.07</v>
      </c>
      <c r="AA1097" s="1">
        <v>233042.63</v>
      </c>
      <c r="AB1097" s="1" t="s">
        <v>31</v>
      </c>
    </row>
    <row r="1098" spans="1:28">
      <c r="A1098" s="4">
        <v>44574</v>
      </c>
      <c r="B1098" s="1" t="s">
        <v>69</v>
      </c>
      <c r="C1098" s="1" t="s">
        <v>30</v>
      </c>
      <c r="D1098" s="1">
        <v>10827.15</v>
      </c>
      <c r="E1098" s="1">
        <v>10704.04</v>
      </c>
      <c r="F1098" s="1">
        <v>10897.59</v>
      </c>
      <c r="G1098" s="1">
        <v>10998.94</v>
      </c>
      <c r="H1098" s="1">
        <v>11386.26</v>
      </c>
      <c r="I1098" s="1">
        <v>11805.82</v>
      </c>
      <c r="J1098" s="1">
        <v>13564.7</v>
      </c>
      <c r="K1098" s="1">
        <v>16041.24</v>
      </c>
      <c r="L1098" s="1">
        <v>16561.66</v>
      </c>
      <c r="M1098" s="1">
        <v>17004.330000000002</v>
      </c>
      <c r="N1098" s="1">
        <v>17549.91</v>
      </c>
      <c r="O1098" s="1">
        <v>17455.599999999999</v>
      </c>
      <c r="P1098" s="1">
        <v>16701.8</v>
      </c>
      <c r="Q1098" s="1">
        <v>16326.45</v>
      </c>
      <c r="R1098" s="1">
        <v>16439.63</v>
      </c>
      <c r="S1098" s="1">
        <v>16600.52</v>
      </c>
      <c r="T1098" s="1">
        <v>16006.6</v>
      </c>
      <c r="U1098" s="1">
        <v>13851.59</v>
      </c>
      <c r="V1098" s="1">
        <v>13385.26</v>
      </c>
      <c r="W1098" s="1">
        <v>13202.56</v>
      </c>
      <c r="X1098" s="1">
        <v>12971.7</v>
      </c>
      <c r="Y1098" s="1">
        <v>12219.46</v>
      </c>
      <c r="Z1098" s="1">
        <v>11651.66</v>
      </c>
      <c r="AA1098" s="1">
        <v>11673.42</v>
      </c>
      <c r="AB1098" s="1" t="s">
        <v>31</v>
      </c>
    </row>
    <row r="1099" spans="1:28">
      <c r="A1099" s="4">
        <v>44574</v>
      </c>
      <c r="B1099" s="1" t="s">
        <v>69</v>
      </c>
      <c r="C1099" s="1" t="s">
        <v>32</v>
      </c>
      <c r="D1099" s="1">
        <v>14994.23</v>
      </c>
      <c r="E1099" s="1">
        <v>14370.31</v>
      </c>
      <c r="F1099" s="1">
        <v>14032.42</v>
      </c>
      <c r="G1099" s="1">
        <v>13930.69</v>
      </c>
      <c r="H1099" s="1">
        <v>14152.79</v>
      </c>
      <c r="I1099" s="1">
        <v>15127.47</v>
      </c>
      <c r="J1099" s="1">
        <v>18459.849999999999</v>
      </c>
      <c r="K1099" s="1">
        <v>23038.83</v>
      </c>
      <c r="L1099" s="1">
        <v>26206.23</v>
      </c>
      <c r="M1099" s="1">
        <v>27254.2</v>
      </c>
      <c r="N1099" s="1">
        <v>28644.55</v>
      </c>
      <c r="O1099" s="1">
        <v>29442.91</v>
      </c>
      <c r="P1099" s="1">
        <v>28339.41</v>
      </c>
      <c r="Q1099" s="1">
        <v>27770.66</v>
      </c>
      <c r="R1099" s="1">
        <v>28792.38</v>
      </c>
      <c r="S1099" s="1">
        <v>28157.51</v>
      </c>
      <c r="T1099" s="1">
        <v>26522.14</v>
      </c>
      <c r="U1099" s="1">
        <v>23819.32</v>
      </c>
      <c r="V1099" s="1">
        <v>21777.98</v>
      </c>
      <c r="W1099" s="1">
        <v>20598.88</v>
      </c>
      <c r="X1099" s="1">
        <v>19424.47</v>
      </c>
      <c r="Y1099" s="1">
        <v>18300.3</v>
      </c>
      <c r="Z1099" s="1">
        <v>17283.330000000002</v>
      </c>
      <c r="AA1099" s="1">
        <v>16158.68</v>
      </c>
      <c r="AB1099" s="1" t="s">
        <v>31</v>
      </c>
    </row>
    <row r="1100" spans="1:28">
      <c r="A1100" s="4">
        <v>44574</v>
      </c>
      <c r="B1100" s="1" t="s">
        <v>70</v>
      </c>
      <c r="C1100" s="1" t="s">
        <v>32</v>
      </c>
      <c r="D1100" s="1">
        <v>1022.86</v>
      </c>
      <c r="E1100" s="1">
        <v>947.51</v>
      </c>
      <c r="F1100" s="1">
        <v>921.05</v>
      </c>
      <c r="G1100" s="1">
        <v>917.59</v>
      </c>
      <c r="H1100" s="1">
        <v>966.94</v>
      </c>
      <c r="I1100" s="1">
        <v>1090.48</v>
      </c>
      <c r="J1100" s="1">
        <v>1188.33</v>
      </c>
      <c r="K1100" s="1">
        <v>1434.04</v>
      </c>
      <c r="L1100" s="1">
        <v>1512.14</v>
      </c>
      <c r="M1100" s="1">
        <v>1587.96</v>
      </c>
      <c r="N1100" s="1">
        <v>1678.25</v>
      </c>
      <c r="O1100" s="1">
        <v>1781.44</v>
      </c>
      <c r="P1100" s="1">
        <v>1684.82</v>
      </c>
      <c r="Q1100" s="1">
        <v>1589.07</v>
      </c>
      <c r="R1100" s="1">
        <v>1652.1</v>
      </c>
      <c r="S1100" s="1">
        <v>1608.98</v>
      </c>
      <c r="T1100" s="1">
        <v>1625.62</v>
      </c>
      <c r="U1100" s="1">
        <v>1723.99</v>
      </c>
      <c r="V1100" s="1">
        <v>2180.66</v>
      </c>
      <c r="W1100" s="1">
        <v>2377.06</v>
      </c>
      <c r="X1100" s="1">
        <v>2174.69</v>
      </c>
      <c r="Y1100" s="1">
        <v>1873.51</v>
      </c>
      <c r="Z1100" s="1">
        <v>1545.46</v>
      </c>
      <c r="AA1100" s="1">
        <v>1201.42</v>
      </c>
      <c r="AB1100" s="1" t="s">
        <v>31</v>
      </c>
    </row>
    <row r="1101" spans="1:28">
      <c r="A1101" s="4">
        <v>44574</v>
      </c>
      <c r="B1101" s="1" t="s">
        <v>71</v>
      </c>
      <c r="C1101" s="1" t="s">
        <v>30</v>
      </c>
      <c r="D1101" s="1">
        <v>12010.17</v>
      </c>
      <c r="E1101" s="1">
        <v>11530.19</v>
      </c>
      <c r="F1101" s="1">
        <v>11038.48</v>
      </c>
      <c r="G1101" s="1">
        <v>11137.41</v>
      </c>
      <c r="H1101" s="1">
        <v>12090.01</v>
      </c>
      <c r="I1101" s="1">
        <v>11591.87</v>
      </c>
      <c r="J1101" s="1">
        <v>11993.82</v>
      </c>
      <c r="K1101" s="1">
        <v>11693.2</v>
      </c>
      <c r="L1101" s="1">
        <v>12840.2</v>
      </c>
      <c r="M1101" s="1">
        <v>12576.32</v>
      </c>
      <c r="N1101" s="1">
        <v>12647.8</v>
      </c>
      <c r="O1101" s="1">
        <v>11907.29</v>
      </c>
      <c r="P1101" s="1">
        <v>12022.22</v>
      </c>
      <c r="Q1101" s="1">
        <v>12258</v>
      </c>
      <c r="R1101" s="1">
        <v>12365.52</v>
      </c>
      <c r="S1101" s="1">
        <v>12588.73</v>
      </c>
      <c r="T1101" s="1">
        <v>12280.28</v>
      </c>
      <c r="U1101" s="1">
        <v>11941.31</v>
      </c>
      <c r="V1101" s="1">
        <v>11591.14</v>
      </c>
      <c r="W1101" s="1">
        <v>12003.41</v>
      </c>
      <c r="X1101" s="1">
        <v>12142.13</v>
      </c>
      <c r="Y1101" s="1">
        <v>12206.67</v>
      </c>
      <c r="Z1101" s="1">
        <v>11823.84</v>
      </c>
      <c r="AA1101" s="1">
        <v>11803.01</v>
      </c>
      <c r="AB1101" s="1" t="s">
        <v>31</v>
      </c>
    </row>
    <row r="1102" spans="1:28">
      <c r="A1102" s="4">
        <v>44574</v>
      </c>
      <c r="B1102" s="1" t="s">
        <v>72</v>
      </c>
      <c r="C1102" s="1" t="s">
        <v>30</v>
      </c>
      <c r="D1102" s="1">
        <v>8130.68</v>
      </c>
      <c r="E1102" s="1">
        <v>8089.07</v>
      </c>
      <c r="F1102" s="1">
        <v>8146.64</v>
      </c>
      <c r="G1102" s="1">
        <v>8304.2000000000007</v>
      </c>
      <c r="H1102" s="1">
        <v>8252.2099999999991</v>
      </c>
      <c r="I1102" s="1">
        <v>8078.8</v>
      </c>
      <c r="J1102" s="1">
        <v>8111.15</v>
      </c>
      <c r="K1102" s="1">
        <v>7954.29</v>
      </c>
      <c r="L1102" s="1">
        <v>8465.18</v>
      </c>
      <c r="M1102" s="1">
        <v>8611.51</v>
      </c>
      <c r="N1102" s="1">
        <v>8403.9500000000007</v>
      </c>
      <c r="O1102" s="1">
        <v>8390.61</v>
      </c>
      <c r="P1102" s="1">
        <v>8402.7099999999991</v>
      </c>
      <c r="Q1102" s="1">
        <v>7962.41</v>
      </c>
      <c r="R1102" s="1">
        <v>7640.14</v>
      </c>
      <c r="S1102" s="1">
        <v>8519.2099999999991</v>
      </c>
      <c r="T1102" s="1">
        <v>8290.19</v>
      </c>
      <c r="U1102" s="1">
        <v>8166.21</v>
      </c>
      <c r="V1102" s="1">
        <v>7990.13</v>
      </c>
      <c r="W1102" s="1">
        <v>8006.13</v>
      </c>
      <c r="X1102" s="1">
        <v>7984.55</v>
      </c>
      <c r="Y1102" s="1">
        <v>7528.14</v>
      </c>
      <c r="Z1102" s="1">
        <v>6978.05</v>
      </c>
      <c r="AA1102" s="1">
        <v>7150.84</v>
      </c>
      <c r="AB1102" s="1" t="s">
        <v>31</v>
      </c>
    </row>
    <row r="1103" spans="1:28">
      <c r="A1103" s="4">
        <v>44574</v>
      </c>
      <c r="B1103" s="1" t="s">
        <v>73</v>
      </c>
      <c r="C1103" s="1" t="s">
        <v>30</v>
      </c>
      <c r="D1103" s="1">
        <v>486.56</v>
      </c>
      <c r="E1103" s="1">
        <v>481.95</v>
      </c>
      <c r="F1103" s="1">
        <v>336.98</v>
      </c>
      <c r="G1103" s="1">
        <v>244.17</v>
      </c>
      <c r="H1103" s="1">
        <v>386.98</v>
      </c>
      <c r="I1103" s="1">
        <v>394.32</v>
      </c>
      <c r="J1103" s="1">
        <v>400.49</v>
      </c>
      <c r="K1103" s="1">
        <v>599.35</v>
      </c>
      <c r="L1103" s="1">
        <v>586.69000000000005</v>
      </c>
      <c r="M1103" s="1">
        <v>707.89</v>
      </c>
      <c r="N1103" s="1">
        <v>749.29</v>
      </c>
      <c r="O1103" s="1">
        <v>752.74</v>
      </c>
      <c r="P1103" s="1">
        <v>753.99</v>
      </c>
      <c r="Q1103" s="1">
        <v>712.55</v>
      </c>
      <c r="R1103" s="1">
        <v>700.33</v>
      </c>
      <c r="S1103" s="1">
        <v>659.37</v>
      </c>
      <c r="T1103" s="1">
        <v>624.61</v>
      </c>
      <c r="U1103" s="1">
        <v>629.49</v>
      </c>
      <c r="V1103" s="1">
        <v>674.21</v>
      </c>
      <c r="W1103" s="1">
        <v>623.87</v>
      </c>
      <c r="X1103" s="1">
        <v>556.20000000000005</v>
      </c>
      <c r="Y1103" s="1">
        <v>525.91999999999996</v>
      </c>
      <c r="Z1103" s="1">
        <v>521</v>
      </c>
      <c r="AA1103" s="1">
        <v>494</v>
      </c>
      <c r="AB1103" s="1" t="s">
        <v>31</v>
      </c>
    </row>
    <row r="1104" spans="1:28">
      <c r="A1104" s="4">
        <v>44574</v>
      </c>
      <c r="B1104" s="1" t="s">
        <v>74</v>
      </c>
      <c r="C1104" s="1" t="s">
        <v>30</v>
      </c>
      <c r="D1104" s="1">
        <v>15804.88</v>
      </c>
      <c r="E1104" s="1">
        <v>15524.63</v>
      </c>
      <c r="F1104" s="1">
        <v>15426.43</v>
      </c>
      <c r="G1104" s="1">
        <v>14935.6</v>
      </c>
      <c r="H1104" s="1">
        <v>15378.65</v>
      </c>
      <c r="I1104" s="1">
        <v>15792.33</v>
      </c>
      <c r="J1104" s="1">
        <v>17214.2</v>
      </c>
      <c r="K1104" s="1">
        <v>19429.64</v>
      </c>
      <c r="L1104" s="1">
        <v>21028.17</v>
      </c>
      <c r="M1104" s="1">
        <v>22780.68</v>
      </c>
      <c r="N1104" s="1">
        <v>24181.22</v>
      </c>
      <c r="O1104" s="1">
        <v>24625.32</v>
      </c>
      <c r="P1104" s="1">
        <v>23818.51</v>
      </c>
      <c r="Q1104" s="1">
        <v>24616.16</v>
      </c>
      <c r="R1104" s="1">
        <v>25024.9</v>
      </c>
      <c r="S1104" s="1">
        <v>25272.69</v>
      </c>
      <c r="T1104" s="1">
        <v>25064.73</v>
      </c>
      <c r="U1104" s="1">
        <v>23093.200000000001</v>
      </c>
      <c r="V1104" s="1">
        <v>21212.9</v>
      </c>
      <c r="W1104" s="1">
        <v>20646.73</v>
      </c>
      <c r="X1104" s="1">
        <v>18890.38</v>
      </c>
      <c r="Y1104" s="1">
        <v>16773.8</v>
      </c>
      <c r="Z1104" s="1">
        <v>15024.04</v>
      </c>
      <c r="AA1104" s="1">
        <v>14913.99</v>
      </c>
      <c r="AB1104" s="1" t="s">
        <v>31</v>
      </c>
    </row>
    <row r="1105" spans="1:28">
      <c r="A1105" s="4">
        <v>44574</v>
      </c>
      <c r="B1105" s="1" t="s">
        <v>74</v>
      </c>
      <c r="C1105" s="1" t="s">
        <v>32</v>
      </c>
      <c r="D1105" s="1">
        <v>104400.16</v>
      </c>
      <c r="E1105" s="1">
        <v>100128.15</v>
      </c>
      <c r="F1105" s="1">
        <v>98168.08</v>
      </c>
      <c r="G1105" s="1">
        <v>96995.72</v>
      </c>
      <c r="H1105" s="1">
        <v>97687.53</v>
      </c>
      <c r="I1105" s="1">
        <v>102484.12</v>
      </c>
      <c r="J1105" s="1">
        <v>119815.63</v>
      </c>
      <c r="K1105" s="1">
        <v>146408.07</v>
      </c>
      <c r="L1105" s="1">
        <v>164990.69</v>
      </c>
      <c r="M1105" s="1">
        <v>173559.71</v>
      </c>
      <c r="N1105" s="1">
        <v>183392.67</v>
      </c>
      <c r="O1105" s="1">
        <v>186326.05</v>
      </c>
      <c r="P1105" s="1">
        <v>180638.3</v>
      </c>
      <c r="Q1105" s="1">
        <v>181842.15</v>
      </c>
      <c r="R1105" s="1">
        <v>186869.98</v>
      </c>
      <c r="S1105" s="1">
        <v>186881.66</v>
      </c>
      <c r="T1105" s="1">
        <v>180452.59</v>
      </c>
      <c r="U1105" s="1">
        <v>167351.59</v>
      </c>
      <c r="V1105" s="1">
        <v>157648.71</v>
      </c>
      <c r="W1105" s="1">
        <v>149945.44</v>
      </c>
      <c r="X1105" s="1">
        <v>139974.65</v>
      </c>
      <c r="Y1105" s="1">
        <v>126198.52</v>
      </c>
      <c r="Z1105" s="1">
        <v>113973.23</v>
      </c>
      <c r="AA1105" s="1">
        <v>107313.07</v>
      </c>
      <c r="AB1105" s="1" t="s">
        <v>31</v>
      </c>
    </row>
    <row r="1106" spans="1:28">
      <c r="A1106" s="4">
        <v>44574</v>
      </c>
      <c r="B1106" s="1" t="s">
        <v>75</v>
      </c>
      <c r="C1106" s="1" t="s">
        <v>30</v>
      </c>
      <c r="D1106" s="1">
        <v>104.42</v>
      </c>
      <c r="E1106" s="1">
        <v>98.16</v>
      </c>
      <c r="F1106" s="1">
        <v>98.44</v>
      </c>
      <c r="G1106" s="1">
        <v>96.39</v>
      </c>
      <c r="H1106" s="1">
        <v>101.6</v>
      </c>
      <c r="I1106" s="1">
        <v>111.69</v>
      </c>
      <c r="J1106" s="1">
        <v>575.09</v>
      </c>
      <c r="K1106" s="1">
        <v>964.05</v>
      </c>
      <c r="L1106" s="1">
        <v>1285.1500000000001</v>
      </c>
      <c r="M1106" s="1">
        <v>1703.96</v>
      </c>
      <c r="N1106" s="1">
        <v>1751.29</v>
      </c>
      <c r="O1106" s="1">
        <v>1915.79</v>
      </c>
      <c r="P1106" s="1">
        <v>2003.27</v>
      </c>
      <c r="Q1106" s="1">
        <v>1994.99</v>
      </c>
      <c r="R1106" s="1">
        <v>1962.76</v>
      </c>
      <c r="S1106" s="1">
        <v>1924.2</v>
      </c>
      <c r="T1106" s="1">
        <v>1904.02</v>
      </c>
      <c r="U1106" s="1">
        <v>1781.9</v>
      </c>
      <c r="V1106" s="1">
        <v>1479.07</v>
      </c>
      <c r="W1106" s="1">
        <v>1057</v>
      </c>
      <c r="X1106" s="1">
        <v>328.72</v>
      </c>
      <c r="Y1106" s="1">
        <v>152.96</v>
      </c>
      <c r="Z1106" s="1">
        <v>126.07</v>
      </c>
      <c r="AA1106" s="1">
        <v>124.81</v>
      </c>
      <c r="AB1106" s="1" t="s">
        <v>31</v>
      </c>
    </row>
    <row r="1107" spans="1:28">
      <c r="A1107" s="4">
        <v>44574</v>
      </c>
      <c r="B1107" s="1" t="s">
        <v>76</v>
      </c>
      <c r="C1107" s="1" t="s">
        <v>32</v>
      </c>
      <c r="D1107" s="1">
        <v>1330.34</v>
      </c>
      <c r="E1107" s="1">
        <v>1282.0999999999999</v>
      </c>
      <c r="F1107" s="1">
        <v>1254.7</v>
      </c>
      <c r="G1107" s="1">
        <v>1219.9100000000001</v>
      </c>
      <c r="H1107" s="1">
        <v>1196.8599999999999</v>
      </c>
      <c r="I1107" s="1">
        <v>1173.69</v>
      </c>
      <c r="J1107" s="1">
        <v>1175.78</v>
      </c>
      <c r="K1107" s="1">
        <v>1202.8</v>
      </c>
      <c r="L1107" s="1">
        <v>1264.8699999999999</v>
      </c>
      <c r="M1107" s="1">
        <v>1340.96</v>
      </c>
      <c r="N1107" s="1">
        <v>1382.3</v>
      </c>
      <c r="O1107" s="1">
        <v>1473.62</v>
      </c>
      <c r="P1107" s="1">
        <v>1529.99</v>
      </c>
      <c r="Q1107" s="1">
        <v>1517.9</v>
      </c>
      <c r="R1107" s="1">
        <v>1505.9</v>
      </c>
      <c r="S1107" s="1">
        <v>1500.43</v>
      </c>
      <c r="T1107" s="1">
        <v>1501.51</v>
      </c>
      <c r="U1107" s="1">
        <v>1454.37</v>
      </c>
      <c r="V1107" s="1">
        <v>1520.86</v>
      </c>
      <c r="W1107" s="1">
        <v>1665.12</v>
      </c>
      <c r="X1107" s="1">
        <v>1687.04</v>
      </c>
      <c r="Y1107" s="1">
        <v>1617.6</v>
      </c>
      <c r="Z1107" s="1">
        <v>1334.59</v>
      </c>
      <c r="AA1107" s="1">
        <v>1139.79</v>
      </c>
      <c r="AB1107" s="1" t="s">
        <v>31</v>
      </c>
    </row>
    <row r="1108" spans="1:28">
      <c r="A1108" s="4">
        <v>44574</v>
      </c>
      <c r="B1108" s="1" t="s">
        <v>77</v>
      </c>
      <c r="C1108" s="1" t="s">
        <v>30</v>
      </c>
      <c r="D1108" s="1">
        <v>18374.25</v>
      </c>
      <c r="E1108" s="1">
        <v>18089.810000000001</v>
      </c>
      <c r="F1108" s="1">
        <v>17729.259999999998</v>
      </c>
      <c r="G1108" s="1">
        <v>17637.68</v>
      </c>
      <c r="H1108" s="1">
        <v>17451.650000000001</v>
      </c>
      <c r="I1108" s="1">
        <v>15349.82</v>
      </c>
      <c r="J1108" s="1">
        <v>15769.7</v>
      </c>
      <c r="K1108" s="1">
        <v>19260.099999999999</v>
      </c>
      <c r="L1108" s="1">
        <v>20124.439999999999</v>
      </c>
      <c r="M1108" s="1">
        <v>21113.91</v>
      </c>
      <c r="N1108" s="1">
        <v>21622.93</v>
      </c>
      <c r="O1108" s="1">
        <v>22007.54</v>
      </c>
      <c r="P1108" s="1">
        <v>20067.64</v>
      </c>
      <c r="Q1108" s="1">
        <v>20421.830000000002</v>
      </c>
      <c r="R1108" s="1">
        <v>21780.84</v>
      </c>
      <c r="S1108" s="1">
        <v>21447.37</v>
      </c>
      <c r="T1108" s="1">
        <v>21396.04</v>
      </c>
      <c r="U1108" s="1">
        <v>22250.37</v>
      </c>
      <c r="V1108" s="1">
        <v>22572.35</v>
      </c>
      <c r="W1108" s="1">
        <v>21397.72</v>
      </c>
      <c r="X1108" s="1">
        <v>20437.73</v>
      </c>
      <c r="Y1108" s="1">
        <v>19609.689999999999</v>
      </c>
      <c r="Z1108" s="1">
        <v>18607.27</v>
      </c>
      <c r="AA1108" s="1">
        <v>18134.04</v>
      </c>
      <c r="AB1108" s="1" t="s">
        <v>31</v>
      </c>
    </row>
    <row r="1109" spans="1:28">
      <c r="A1109" s="4">
        <v>44574</v>
      </c>
      <c r="B1109" s="1" t="s">
        <v>77</v>
      </c>
      <c r="C1109" s="1" t="s">
        <v>32</v>
      </c>
      <c r="D1109" s="1">
        <v>80510.58</v>
      </c>
      <c r="E1109" s="1">
        <v>76338.77</v>
      </c>
      <c r="F1109" s="1">
        <v>73138.240000000005</v>
      </c>
      <c r="G1109" s="1">
        <v>71898.77</v>
      </c>
      <c r="H1109" s="1">
        <v>70497.81</v>
      </c>
      <c r="I1109" s="1">
        <v>73395.61</v>
      </c>
      <c r="J1109" s="1">
        <v>76812</v>
      </c>
      <c r="K1109" s="1">
        <v>85894.15</v>
      </c>
      <c r="L1109" s="1">
        <v>93130.48</v>
      </c>
      <c r="M1109" s="1">
        <v>96484.83</v>
      </c>
      <c r="N1109" s="1">
        <v>101159.89</v>
      </c>
      <c r="O1109" s="1">
        <v>107612.51</v>
      </c>
      <c r="P1109" s="1">
        <v>104456.49</v>
      </c>
      <c r="Q1109" s="1">
        <v>103613.95</v>
      </c>
      <c r="R1109" s="1">
        <v>108961.78</v>
      </c>
      <c r="S1109" s="1">
        <v>111677.05</v>
      </c>
      <c r="T1109" s="1">
        <v>111434.56</v>
      </c>
      <c r="U1109" s="1">
        <v>108697.1</v>
      </c>
      <c r="V1109" s="1">
        <v>118779.92</v>
      </c>
      <c r="W1109" s="1">
        <v>121337.03</v>
      </c>
      <c r="X1109" s="1">
        <v>113638.23</v>
      </c>
      <c r="Y1109" s="1">
        <v>104268.14</v>
      </c>
      <c r="Z1109" s="1">
        <v>92732.39</v>
      </c>
      <c r="AA1109" s="1">
        <v>80795.75</v>
      </c>
      <c r="AB1109" s="1" t="s">
        <v>31</v>
      </c>
    </row>
    <row r="1110" spans="1:28">
      <c r="A1110" s="4">
        <v>44574</v>
      </c>
      <c r="B1110" s="1" t="s">
        <v>78</v>
      </c>
      <c r="C1110" s="1" t="s">
        <v>30</v>
      </c>
      <c r="D1110" s="1">
        <v>499769.44</v>
      </c>
      <c r="E1110" s="1">
        <v>500175.13</v>
      </c>
      <c r="F1110" s="1">
        <v>512977.11</v>
      </c>
      <c r="G1110" s="1">
        <v>512067.68</v>
      </c>
      <c r="H1110" s="1">
        <v>513560.11</v>
      </c>
      <c r="I1110" s="1">
        <v>517291.19</v>
      </c>
      <c r="J1110" s="1">
        <v>510555.93</v>
      </c>
      <c r="K1110" s="1">
        <v>501348.99</v>
      </c>
      <c r="L1110" s="1">
        <v>494220.27</v>
      </c>
      <c r="M1110" s="1">
        <v>499867.71</v>
      </c>
      <c r="N1110" s="1">
        <v>503938.21</v>
      </c>
      <c r="O1110" s="1">
        <v>506082.56</v>
      </c>
      <c r="P1110" s="1">
        <v>516173.46</v>
      </c>
      <c r="Q1110" s="1">
        <v>498528.75</v>
      </c>
      <c r="R1110" s="1">
        <v>495831.84</v>
      </c>
      <c r="S1110" s="1">
        <v>501902.07</v>
      </c>
      <c r="T1110" s="1">
        <v>500204.16</v>
      </c>
      <c r="U1110" s="1">
        <v>494819.45</v>
      </c>
      <c r="V1110" s="1">
        <v>499199.44</v>
      </c>
      <c r="W1110" s="1">
        <v>518990.44</v>
      </c>
      <c r="X1110" s="1">
        <v>515265.87</v>
      </c>
      <c r="Y1110" s="1">
        <v>529816.09</v>
      </c>
      <c r="Z1110" s="1">
        <v>517975.92</v>
      </c>
      <c r="AA1110" s="1">
        <v>521468.22</v>
      </c>
      <c r="AB1110" s="1" t="s">
        <v>31</v>
      </c>
    </row>
    <row r="1111" spans="1:28">
      <c r="A1111" s="4">
        <v>44574</v>
      </c>
      <c r="B1111" s="1" t="s">
        <v>79</v>
      </c>
      <c r="C1111" s="1" t="s">
        <v>30</v>
      </c>
      <c r="D1111" s="1">
        <v>13027.43</v>
      </c>
      <c r="E1111" s="1">
        <v>14066.53</v>
      </c>
      <c r="F1111" s="1">
        <v>14303.04</v>
      </c>
      <c r="G1111" s="1">
        <v>14823.08</v>
      </c>
      <c r="H1111" s="1">
        <v>14584.25</v>
      </c>
      <c r="I1111" s="1">
        <v>13146.22</v>
      </c>
      <c r="J1111" s="1">
        <v>14209.15</v>
      </c>
      <c r="K1111" s="1">
        <v>15673.43</v>
      </c>
      <c r="L1111" s="1">
        <v>17122.740000000002</v>
      </c>
      <c r="M1111" s="1">
        <v>17047.05</v>
      </c>
      <c r="N1111" s="1">
        <v>17233.62</v>
      </c>
      <c r="O1111" s="1">
        <v>17464.990000000002</v>
      </c>
      <c r="P1111" s="1">
        <v>16640.14</v>
      </c>
      <c r="Q1111" s="1">
        <v>16322.02</v>
      </c>
      <c r="R1111" s="1">
        <v>16019.47</v>
      </c>
      <c r="S1111" s="1">
        <v>16190.34</v>
      </c>
      <c r="T1111" s="1">
        <v>17178.939999999999</v>
      </c>
      <c r="U1111" s="1">
        <v>16880.580000000002</v>
      </c>
      <c r="V1111" s="1">
        <v>15667.04</v>
      </c>
      <c r="W1111" s="1">
        <v>16106</v>
      </c>
      <c r="X1111" s="1">
        <v>15851.24</v>
      </c>
      <c r="Y1111" s="1">
        <v>15397.29</v>
      </c>
      <c r="Z1111" s="1">
        <v>14146.93</v>
      </c>
      <c r="AA1111" s="1">
        <v>14549.27</v>
      </c>
      <c r="AB1111" s="1" t="s">
        <v>31</v>
      </c>
    </row>
    <row r="1112" spans="1:28">
      <c r="A1112" s="4">
        <v>44574</v>
      </c>
      <c r="B1112" s="1" t="s">
        <v>80</v>
      </c>
      <c r="C1112" s="1" t="s">
        <v>30</v>
      </c>
      <c r="D1112" s="1">
        <v>4433.5600000000004</v>
      </c>
      <c r="E1112" s="1">
        <v>4447.75</v>
      </c>
      <c r="F1112" s="1">
        <v>4457.6400000000003</v>
      </c>
      <c r="G1112" s="1">
        <v>4456.95</v>
      </c>
      <c r="H1112" s="1">
        <v>4460.24</v>
      </c>
      <c r="I1112" s="1">
        <v>4446.05</v>
      </c>
      <c r="J1112" s="1">
        <v>4438.25</v>
      </c>
      <c r="K1112" s="1">
        <v>4465.1000000000004</v>
      </c>
      <c r="L1112" s="1">
        <v>4469.67</v>
      </c>
      <c r="M1112" s="1">
        <v>4471.08</v>
      </c>
      <c r="N1112" s="1">
        <v>4472.6400000000003</v>
      </c>
      <c r="O1112" s="1">
        <v>4485.2700000000004</v>
      </c>
      <c r="P1112" s="1">
        <v>4484.18</v>
      </c>
      <c r="Q1112" s="1">
        <v>4493.84</v>
      </c>
      <c r="R1112" s="1">
        <v>4474.84</v>
      </c>
      <c r="S1112" s="1">
        <v>4451.41</v>
      </c>
      <c r="T1112" s="1">
        <v>4463.6899999999996</v>
      </c>
      <c r="U1112" s="1">
        <v>4438.01</v>
      </c>
      <c r="V1112" s="1">
        <v>4439.01</v>
      </c>
      <c r="W1112" s="1">
        <v>4439.09</v>
      </c>
      <c r="X1112" s="1">
        <v>4444.21</v>
      </c>
      <c r="Y1112" s="1">
        <v>4453.6899999999996</v>
      </c>
      <c r="Z1112" s="1">
        <v>4451.95</v>
      </c>
      <c r="AA1112" s="1">
        <v>4457.0600000000004</v>
      </c>
      <c r="AB1112" s="1" t="s">
        <v>31</v>
      </c>
    </row>
    <row r="1113" spans="1:28">
      <c r="A1113" s="4">
        <v>44574</v>
      </c>
      <c r="B1113" s="1" t="s">
        <v>81</v>
      </c>
      <c r="C1113" s="1" t="s">
        <v>32</v>
      </c>
      <c r="D1113" s="1">
        <v>4376.63</v>
      </c>
      <c r="E1113" s="1">
        <v>4166.08</v>
      </c>
      <c r="F1113" s="1">
        <v>3848.96</v>
      </c>
      <c r="G1113" s="1">
        <v>3845.99</v>
      </c>
      <c r="H1113" s="1">
        <v>3823.11</v>
      </c>
      <c r="I1113" s="1">
        <v>3779.71</v>
      </c>
      <c r="J1113" s="1">
        <v>3999.62</v>
      </c>
      <c r="K1113" s="1">
        <v>5025.72</v>
      </c>
      <c r="L1113" s="1">
        <v>5664.87</v>
      </c>
      <c r="M1113" s="1">
        <v>5922.87</v>
      </c>
      <c r="N1113" s="1">
        <v>6110.46</v>
      </c>
      <c r="O1113" s="1">
        <v>6393.16</v>
      </c>
      <c r="P1113" s="1">
        <v>6871.8</v>
      </c>
      <c r="Q1113" s="1">
        <v>6674.98</v>
      </c>
      <c r="R1113" s="1">
        <v>6630.62</v>
      </c>
      <c r="S1113" s="1">
        <v>6843.85</v>
      </c>
      <c r="T1113" s="1">
        <v>7081.34</v>
      </c>
      <c r="U1113" s="1">
        <v>6744.32</v>
      </c>
      <c r="V1113" s="1">
        <v>6354.13</v>
      </c>
      <c r="W1113" s="1">
        <v>6137.85</v>
      </c>
      <c r="X1113" s="1">
        <v>5864.81</v>
      </c>
      <c r="Y1113" s="1">
        <v>5491.19</v>
      </c>
      <c r="Z1113" s="1">
        <v>5083.26</v>
      </c>
      <c r="AA1113" s="1">
        <v>4455.5600000000004</v>
      </c>
      <c r="AB1113" s="1" t="s">
        <v>31</v>
      </c>
    </row>
    <row r="1114" spans="1:28">
      <c r="A1114" s="4">
        <v>44574</v>
      </c>
      <c r="B1114" s="1" t="s">
        <v>82</v>
      </c>
      <c r="C1114" s="1" t="s">
        <v>30</v>
      </c>
      <c r="D1114" s="1">
        <v>977.33</v>
      </c>
      <c r="E1114" s="1">
        <v>997.62</v>
      </c>
      <c r="F1114" s="1">
        <v>874.54</v>
      </c>
      <c r="G1114" s="1">
        <v>841.9</v>
      </c>
      <c r="H1114" s="1">
        <v>851.14</v>
      </c>
      <c r="I1114" s="1">
        <v>934.81</v>
      </c>
      <c r="J1114" s="1">
        <v>969.36</v>
      </c>
      <c r="K1114" s="1">
        <v>1429.4</v>
      </c>
      <c r="L1114" s="1">
        <v>1690.81</v>
      </c>
      <c r="M1114" s="1">
        <v>1713.56</v>
      </c>
      <c r="N1114" s="1">
        <v>1708.8</v>
      </c>
      <c r="O1114" s="1">
        <v>1681.78</v>
      </c>
      <c r="P1114" s="1">
        <v>1648.42</v>
      </c>
      <c r="Q1114" s="1">
        <v>1588.22</v>
      </c>
      <c r="R1114" s="1">
        <v>1644.66</v>
      </c>
      <c r="S1114" s="1">
        <v>1648.98</v>
      </c>
      <c r="T1114" s="1">
        <v>1701.81</v>
      </c>
      <c r="U1114" s="1">
        <v>1563.14</v>
      </c>
      <c r="V1114" s="1">
        <v>1488.17</v>
      </c>
      <c r="W1114" s="1">
        <v>1456.54</v>
      </c>
      <c r="X1114" s="1">
        <v>1413.84</v>
      </c>
      <c r="Y1114" s="1">
        <v>1159.1600000000001</v>
      </c>
      <c r="Z1114" s="1">
        <v>1078.83</v>
      </c>
      <c r="AA1114" s="1">
        <v>1013.47</v>
      </c>
      <c r="AB1114" s="1" t="s">
        <v>31</v>
      </c>
    </row>
    <row r="1115" spans="1:28">
      <c r="A1115" s="4">
        <v>44574</v>
      </c>
      <c r="B1115" s="1" t="s">
        <v>82</v>
      </c>
      <c r="C1115" s="1" t="s">
        <v>32</v>
      </c>
      <c r="D1115" s="1">
        <v>352.7</v>
      </c>
      <c r="E1115" s="1">
        <v>353.44</v>
      </c>
      <c r="F1115" s="1">
        <v>355.45</v>
      </c>
      <c r="G1115" s="1">
        <v>370.91</v>
      </c>
      <c r="H1115" s="1">
        <v>352.44</v>
      </c>
      <c r="I1115" s="1">
        <v>369.76</v>
      </c>
      <c r="J1115" s="1">
        <v>353.5</v>
      </c>
      <c r="K1115" s="1">
        <v>459.17</v>
      </c>
      <c r="L1115" s="1">
        <v>470.62</v>
      </c>
      <c r="M1115" s="1">
        <v>435.08</v>
      </c>
      <c r="N1115" s="1">
        <v>481.54</v>
      </c>
      <c r="O1115" s="1">
        <v>470.46</v>
      </c>
      <c r="P1115" s="1">
        <v>458.3</v>
      </c>
      <c r="Q1115" s="1">
        <v>444.38</v>
      </c>
      <c r="R1115" s="1">
        <v>494.44</v>
      </c>
      <c r="S1115" s="1">
        <v>521.04</v>
      </c>
      <c r="T1115" s="1">
        <v>539.79999999999995</v>
      </c>
      <c r="U1115" s="1">
        <v>462.13</v>
      </c>
      <c r="V1115" s="1">
        <v>403.15</v>
      </c>
      <c r="W1115" s="1">
        <v>417.95</v>
      </c>
      <c r="X1115" s="1">
        <v>384.19</v>
      </c>
      <c r="Y1115" s="1">
        <v>390.72</v>
      </c>
      <c r="Z1115" s="1">
        <v>354.25</v>
      </c>
      <c r="AA1115" s="1">
        <v>333.04</v>
      </c>
      <c r="AB1115" s="1" t="s">
        <v>31</v>
      </c>
    </row>
    <row r="1116" spans="1:28">
      <c r="A1116" s="4">
        <v>44574</v>
      </c>
      <c r="B1116" s="1" t="s">
        <v>83</v>
      </c>
      <c r="C1116" s="1" t="s">
        <v>32</v>
      </c>
      <c r="D1116" s="1">
        <v>4683.62</v>
      </c>
      <c r="E1116" s="1">
        <v>4502.42</v>
      </c>
      <c r="F1116" s="1">
        <v>4400.33</v>
      </c>
      <c r="G1116" s="1">
        <v>4426.2700000000004</v>
      </c>
      <c r="H1116" s="1">
        <v>4403.79</v>
      </c>
      <c r="I1116" s="1">
        <v>4555.95</v>
      </c>
      <c r="J1116" s="1">
        <v>5903.13</v>
      </c>
      <c r="K1116" s="1">
        <v>7614.36</v>
      </c>
      <c r="L1116" s="1">
        <v>8471.7800000000007</v>
      </c>
      <c r="M1116" s="1">
        <v>8886.57</v>
      </c>
      <c r="N1116" s="1">
        <v>9158.94</v>
      </c>
      <c r="O1116" s="1">
        <v>9557.5</v>
      </c>
      <c r="P1116" s="1">
        <v>9258.24</v>
      </c>
      <c r="Q1116" s="1">
        <v>8792.77</v>
      </c>
      <c r="R1116" s="1">
        <v>8923.68</v>
      </c>
      <c r="S1116" s="1">
        <v>9081.2999999999993</v>
      </c>
      <c r="T1116" s="1">
        <v>8540.44</v>
      </c>
      <c r="U1116" s="1">
        <v>7509.31</v>
      </c>
      <c r="V1116" s="1">
        <v>6819.44</v>
      </c>
      <c r="W1116" s="1">
        <v>6389.07</v>
      </c>
      <c r="X1116" s="1">
        <v>6023</v>
      </c>
      <c r="Y1116" s="1">
        <v>5409.89</v>
      </c>
      <c r="Z1116" s="1">
        <v>5023.6899999999996</v>
      </c>
      <c r="AA1116" s="1">
        <v>4857.93</v>
      </c>
      <c r="AB1116" s="1" t="s">
        <v>31</v>
      </c>
    </row>
    <row r="1117" spans="1:28">
      <c r="A1117" s="4">
        <v>44574</v>
      </c>
      <c r="B1117" s="1" t="s">
        <v>84</v>
      </c>
      <c r="C1117" s="1" t="s">
        <v>30</v>
      </c>
      <c r="D1117" s="1">
        <v>1035.06</v>
      </c>
      <c r="E1117" s="1">
        <v>1015.5</v>
      </c>
      <c r="F1117" s="1">
        <v>983.57</v>
      </c>
      <c r="G1117" s="1">
        <v>975.57</v>
      </c>
      <c r="H1117" s="1">
        <v>974.26</v>
      </c>
      <c r="I1117" s="1">
        <v>998.29</v>
      </c>
      <c r="J1117" s="1">
        <v>1199.44</v>
      </c>
      <c r="K1117" s="1">
        <v>1392.08</v>
      </c>
      <c r="L1117" s="1">
        <v>1452.42</v>
      </c>
      <c r="M1117" s="1">
        <v>1267.49</v>
      </c>
      <c r="N1117" s="1">
        <v>1262.8</v>
      </c>
      <c r="O1117" s="1">
        <v>1270.3800000000001</v>
      </c>
      <c r="P1117" s="1">
        <v>1272.3699999999999</v>
      </c>
      <c r="Q1117" s="1">
        <v>1341.57</v>
      </c>
      <c r="R1117" s="1">
        <v>1293.3900000000001</v>
      </c>
      <c r="S1117" s="1">
        <v>1330.07</v>
      </c>
      <c r="T1117" s="1">
        <v>1306.44</v>
      </c>
      <c r="U1117" s="1">
        <v>1263.48</v>
      </c>
      <c r="V1117" s="1">
        <v>1191.48</v>
      </c>
      <c r="W1117" s="1">
        <v>1175.95</v>
      </c>
      <c r="X1117" s="1">
        <v>1170.24</v>
      </c>
      <c r="Y1117" s="1">
        <v>1152.93</v>
      </c>
      <c r="Z1117" s="1">
        <v>1159.75</v>
      </c>
      <c r="AA1117" s="1">
        <v>1115.18</v>
      </c>
      <c r="AB1117" s="1" t="s">
        <v>31</v>
      </c>
    </row>
    <row r="1118" spans="1:28">
      <c r="A1118" s="4">
        <v>44574</v>
      </c>
      <c r="B1118" s="1" t="s">
        <v>84</v>
      </c>
      <c r="C1118" s="1" t="s">
        <v>32</v>
      </c>
      <c r="D1118" s="1">
        <v>7404.19</v>
      </c>
      <c r="E1118" s="1">
        <v>7288.95</v>
      </c>
      <c r="F1118" s="1">
        <v>7229.81</v>
      </c>
      <c r="G1118" s="1">
        <v>7074.5</v>
      </c>
      <c r="H1118" s="1">
        <v>6978.07</v>
      </c>
      <c r="I1118" s="1">
        <v>8359.48</v>
      </c>
      <c r="J1118" s="1">
        <v>10405.44</v>
      </c>
      <c r="K1118" s="1">
        <v>12142.11</v>
      </c>
      <c r="L1118" s="1">
        <v>12765.39</v>
      </c>
      <c r="M1118" s="1">
        <v>13413.98</v>
      </c>
      <c r="N1118" s="1">
        <v>13867.39</v>
      </c>
      <c r="O1118" s="1">
        <v>13787.46</v>
      </c>
      <c r="P1118" s="1">
        <v>13538.3</v>
      </c>
      <c r="Q1118" s="1">
        <v>13940.04</v>
      </c>
      <c r="R1118" s="1">
        <v>13752</v>
      </c>
      <c r="S1118" s="1">
        <v>13266.3</v>
      </c>
      <c r="T1118" s="1">
        <v>12800.08</v>
      </c>
      <c r="U1118" s="1">
        <v>12127.29</v>
      </c>
      <c r="V1118" s="1">
        <v>11930.06</v>
      </c>
      <c r="W1118" s="1">
        <v>11268.72</v>
      </c>
      <c r="X1118" s="1">
        <v>10709.6</v>
      </c>
      <c r="Y1118" s="1">
        <v>9636.48</v>
      </c>
      <c r="Z1118" s="1">
        <v>8317.49</v>
      </c>
      <c r="AA1118" s="1">
        <v>7558.94</v>
      </c>
      <c r="AB1118" s="1" t="s">
        <v>31</v>
      </c>
    </row>
    <row r="1119" spans="1:28">
      <c r="A1119" s="4">
        <v>44574</v>
      </c>
      <c r="B1119" s="1" t="s">
        <v>85</v>
      </c>
      <c r="C1119" s="1" t="s">
        <v>30</v>
      </c>
      <c r="D1119" s="1">
        <v>1074.67</v>
      </c>
      <c r="E1119" s="1">
        <v>1015.4</v>
      </c>
      <c r="F1119" s="1">
        <v>982.47</v>
      </c>
      <c r="G1119" s="1">
        <v>970.07</v>
      </c>
      <c r="H1119" s="1">
        <v>954.76</v>
      </c>
      <c r="I1119" s="1">
        <v>1027.58</v>
      </c>
      <c r="J1119" s="1">
        <v>730.84</v>
      </c>
      <c r="K1119" s="1">
        <v>871.49</v>
      </c>
      <c r="L1119" s="1">
        <v>1160.96</v>
      </c>
      <c r="M1119" s="1">
        <v>2000.59</v>
      </c>
      <c r="N1119" s="1">
        <v>2911.14</v>
      </c>
      <c r="O1119" s="1">
        <v>3121.07</v>
      </c>
      <c r="P1119" s="1">
        <v>3208.39</v>
      </c>
      <c r="Q1119" s="1">
        <v>3253.93</v>
      </c>
      <c r="R1119" s="1">
        <v>3294.45</v>
      </c>
      <c r="S1119" s="1">
        <v>3321.96</v>
      </c>
      <c r="T1119" s="1">
        <v>3321.9</v>
      </c>
      <c r="U1119" s="1">
        <v>3243.33</v>
      </c>
      <c r="V1119" s="1">
        <v>3509.31</v>
      </c>
      <c r="W1119" s="1">
        <v>3313.77</v>
      </c>
      <c r="X1119" s="1">
        <v>2590.29</v>
      </c>
      <c r="Y1119" s="1">
        <v>1476.73</v>
      </c>
      <c r="Z1119" s="1">
        <v>1202.8399999999999</v>
      </c>
      <c r="AA1119" s="1">
        <v>1124.27</v>
      </c>
      <c r="AB1119" s="1" t="s">
        <v>31</v>
      </c>
    </row>
    <row r="1120" spans="1:28">
      <c r="A1120" s="4">
        <v>44574</v>
      </c>
      <c r="B1120" s="1" t="s">
        <v>85</v>
      </c>
      <c r="C1120" s="1" t="s">
        <v>32</v>
      </c>
      <c r="D1120" s="1">
        <v>10819.02</v>
      </c>
      <c r="E1120" s="1">
        <v>9563.2999999999993</v>
      </c>
      <c r="F1120" s="1">
        <v>8897.51</v>
      </c>
      <c r="G1120" s="1">
        <v>8620.82</v>
      </c>
      <c r="H1120" s="1">
        <v>8488.0499999999993</v>
      </c>
      <c r="I1120" s="1">
        <v>8750.67</v>
      </c>
      <c r="J1120" s="1">
        <v>10608.38</v>
      </c>
      <c r="K1120" s="1">
        <v>13277.94</v>
      </c>
      <c r="L1120" s="1">
        <v>15882.65</v>
      </c>
      <c r="M1120" s="1">
        <v>18781.509999999998</v>
      </c>
      <c r="N1120" s="1">
        <v>21350.74</v>
      </c>
      <c r="O1120" s="1">
        <v>22080.7</v>
      </c>
      <c r="P1120" s="1">
        <v>22348.65</v>
      </c>
      <c r="Q1120" s="1">
        <v>23120.46</v>
      </c>
      <c r="R1120" s="1">
        <v>24428.63</v>
      </c>
      <c r="S1120" s="1">
        <v>24977.48</v>
      </c>
      <c r="T1120" s="1">
        <v>24272.12</v>
      </c>
      <c r="U1120" s="1">
        <v>22415.68</v>
      </c>
      <c r="V1120" s="1">
        <v>20919.91</v>
      </c>
      <c r="W1120" s="1">
        <v>19510.66</v>
      </c>
      <c r="X1120" s="1">
        <v>17573.009999999998</v>
      </c>
      <c r="Y1120" s="1">
        <v>15766.16</v>
      </c>
      <c r="Z1120" s="1">
        <v>14211.76</v>
      </c>
      <c r="AA1120" s="1">
        <v>12514.06</v>
      </c>
      <c r="AB1120" s="1" t="s">
        <v>31</v>
      </c>
    </row>
    <row r="1121" spans="1:28">
      <c r="A1121" s="4">
        <v>44574</v>
      </c>
      <c r="B1121" s="1" t="s">
        <v>86</v>
      </c>
      <c r="C1121" s="1" t="s">
        <v>30</v>
      </c>
      <c r="D1121" s="1">
        <v>11.33</v>
      </c>
      <c r="E1121" s="1">
        <v>7.56</v>
      </c>
      <c r="F1121" s="1">
        <v>15.12</v>
      </c>
      <c r="G1121" s="1">
        <v>34.01</v>
      </c>
      <c r="H1121" s="1">
        <v>29.27</v>
      </c>
      <c r="I1121" s="1">
        <v>4.72</v>
      </c>
      <c r="J1121" s="1">
        <v>52.74</v>
      </c>
      <c r="K1121" s="1">
        <v>88.57</v>
      </c>
      <c r="L1121" s="1">
        <v>149.9</v>
      </c>
      <c r="M1121" s="1">
        <v>165.07</v>
      </c>
      <c r="N1121" s="1">
        <v>119.87</v>
      </c>
      <c r="O1121" s="1">
        <v>68.900000000000006</v>
      </c>
      <c r="P1121" s="1">
        <v>75.48</v>
      </c>
      <c r="Q1121" s="1">
        <v>13.21</v>
      </c>
      <c r="R1121" s="1">
        <v>63.24</v>
      </c>
      <c r="S1121" s="1">
        <v>92.51</v>
      </c>
      <c r="T1121" s="1">
        <v>73.69</v>
      </c>
      <c r="U1121" s="1">
        <v>249.43</v>
      </c>
      <c r="V1121" s="1">
        <v>48.14</v>
      </c>
      <c r="W1121" s="1">
        <v>116.19</v>
      </c>
      <c r="X1121" s="1">
        <v>17.03</v>
      </c>
      <c r="Y1121" s="1">
        <v>38.78</v>
      </c>
      <c r="Z1121" s="1">
        <v>105.9</v>
      </c>
      <c r="AA1121" s="1">
        <v>124.73</v>
      </c>
      <c r="AB1121" s="1" t="s">
        <v>31</v>
      </c>
    </row>
    <row r="1122" spans="1:28">
      <c r="A1122" s="4">
        <v>44574</v>
      </c>
      <c r="B1122" s="1" t="s">
        <v>87</v>
      </c>
      <c r="C1122" s="1" t="s">
        <v>30</v>
      </c>
      <c r="D1122" s="1">
        <v>6.57</v>
      </c>
      <c r="E1122" s="1">
        <v>7.67</v>
      </c>
      <c r="F1122" s="1">
        <v>7.24</v>
      </c>
      <c r="G1122" s="1">
        <v>7.6</v>
      </c>
      <c r="H1122" s="1">
        <v>7.52</v>
      </c>
      <c r="I1122" s="1">
        <v>7.44</v>
      </c>
      <c r="J1122" s="1">
        <v>11.94</v>
      </c>
      <c r="K1122" s="1">
        <v>70.81</v>
      </c>
      <c r="L1122" s="1">
        <v>105.91</v>
      </c>
      <c r="M1122" s="1">
        <v>109.76</v>
      </c>
      <c r="N1122" s="1">
        <v>118.87</v>
      </c>
      <c r="O1122" s="1">
        <v>123.1</v>
      </c>
      <c r="P1122" s="1">
        <v>103.14</v>
      </c>
      <c r="Q1122" s="1">
        <v>114.36</v>
      </c>
      <c r="R1122" s="1">
        <v>112.45</v>
      </c>
      <c r="S1122" s="1">
        <v>129.76</v>
      </c>
      <c r="T1122" s="1">
        <v>108.75</v>
      </c>
      <c r="U1122" s="1">
        <v>71.959999999999994</v>
      </c>
      <c r="V1122" s="1">
        <v>8.39</v>
      </c>
      <c r="W1122" s="1">
        <v>5.91</v>
      </c>
      <c r="X1122" s="1">
        <v>5.27</v>
      </c>
      <c r="Y1122" s="1">
        <v>6.37</v>
      </c>
      <c r="Z1122" s="1">
        <v>4.82</v>
      </c>
      <c r="AA1122" s="1">
        <v>7.16</v>
      </c>
      <c r="AB1122" s="1" t="s">
        <v>31</v>
      </c>
    </row>
    <row r="1123" spans="1:28">
      <c r="A1123" s="4">
        <v>44574</v>
      </c>
      <c r="B1123" s="1" t="s">
        <v>88</v>
      </c>
      <c r="C1123" s="1" t="s">
        <v>30</v>
      </c>
      <c r="D1123" s="1">
        <v>6825.76</v>
      </c>
      <c r="E1123" s="1">
        <v>6728.1</v>
      </c>
      <c r="F1123" s="1">
        <v>6761.58</v>
      </c>
      <c r="G1123" s="1">
        <v>6823.51</v>
      </c>
      <c r="H1123" s="1">
        <v>6690.95</v>
      </c>
      <c r="I1123" s="1">
        <v>7095.1</v>
      </c>
      <c r="J1123" s="1">
        <v>8809.27</v>
      </c>
      <c r="K1123" s="1">
        <v>9771.85</v>
      </c>
      <c r="L1123" s="1">
        <v>10482.84</v>
      </c>
      <c r="M1123" s="1">
        <v>10793.97</v>
      </c>
      <c r="N1123" s="1">
        <v>11478.23</v>
      </c>
      <c r="O1123" s="1">
        <v>11552.45</v>
      </c>
      <c r="P1123" s="1">
        <v>11364.07</v>
      </c>
      <c r="Q1123" s="1">
        <v>10677.75</v>
      </c>
      <c r="R1123" s="1">
        <v>10872.76</v>
      </c>
      <c r="S1123" s="1">
        <v>11012.97</v>
      </c>
      <c r="T1123" s="1">
        <v>10947.92</v>
      </c>
      <c r="U1123" s="1">
        <v>10295.01</v>
      </c>
      <c r="V1123" s="1">
        <v>9915.68</v>
      </c>
      <c r="W1123" s="1">
        <v>9489.2000000000007</v>
      </c>
      <c r="X1123" s="1">
        <v>8622.9500000000007</v>
      </c>
      <c r="Y1123" s="1">
        <v>7467.04</v>
      </c>
      <c r="Z1123" s="1">
        <v>6921.48</v>
      </c>
      <c r="AA1123" s="1">
        <v>6604.29</v>
      </c>
      <c r="AB1123" s="1" t="s">
        <v>31</v>
      </c>
    </row>
    <row r="1124" spans="1:28">
      <c r="A1124" s="4">
        <v>44574</v>
      </c>
      <c r="B1124" s="1" t="s">
        <v>88</v>
      </c>
      <c r="C1124" s="1" t="s">
        <v>32</v>
      </c>
      <c r="D1124" s="1">
        <v>12645.2</v>
      </c>
      <c r="E1124" s="1">
        <v>12458.96</v>
      </c>
      <c r="F1124" s="1">
        <v>12001.63</v>
      </c>
      <c r="G1124" s="1">
        <v>11991.67</v>
      </c>
      <c r="H1124" s="1">
        <v>12310.51</v>
      </c>
      <c r="I1124" s="1">
        <v>13334.38</v>
      </c>
      <c r="J1124" s="1">
        <v>16225.17</v>
      </c>
      <c r="K1124" s="1">
        <v>18887.18</v>
      </c>
      <c r="L1124" s="1">
        <v>21325.57</v>
      </c>
      <c r="M1124" s="1">
        <v>22293.78</v>
      </c>
      <c r="N1124" s="1">
        <v>23127.54</v>
      </c>
      <c r="O1124" s="1">
        <v>23719.93</v>
      </c>
      <c r="P1124" s="1">
        <v>23487.29</v>
      </c>
      <c r="Q1124" s="1">
        <v>23429.23</v>
      </c>
      <c r="R1124" s="1">
        <v>23789.95</v>
      </c>
      <c r="S1124" s="1">
        <v>23595.919999999998</v>
      </c>
      <c r="T1124" s="1">
        <v>23196.68</v>
      </c>
      <c r="U1124" s="1">
        <v>22212.99</v>
      </c>
      <c r="V1124" s="1">
        <v>21031.3</v>
      </c>
      <c r="W1124" s="1">
        <v>19863.16</v>
      </c>
      <c r="X1124" s="1">
        <v>17147.009999999998</v>
      </c>
      <c r="Y1124" s="1">
        <v>15212.17</v>
      </c>
      <c r="Z1124" s="1">
        <v>13924.05</v>
      </c>
      <c r="AA1124" s="1">
        <v>12823.75</v>
      </c>
      <c r="AB1124" s="1" t="s">
        <v>31</v>
      </c>
    </row>
    <row r="1125" spans="1:28">
      <c r="A1125" s="4">
        <v>44574</v>
      </c>
      <c r="B1125" s="1" t="s">
        <v>89</v>
      </c>
      <c r="C1125" s="1" t="s">
        <v>30</v>
      </c>
      <c r="D1125" s="1">
        <v>12682.78</v>
      </c>
      <c r="E1125" s="1">
        <v>12767.42</v>
      </c>
      <c r="F1125" s="1">
        <v>12648.21</v>
      </c>
      <c r="G1125" s="1">
        <v>12592.87</v>
      </c>
      <c r="H1125" s="1">
        <v>12852.66</v>
      </c>
      <c r="I1125" s="1">
        <v>12780.49</v>
      </c>
      <c r="J1125" s="1">
        <v>13991.52</v>
      </c>
      <c r="K1125" s="1">
        <v>15661.95</v>
      </c>
      <c r="L1125" s="1">
        <v>16826.330000000002</v>
      </c>
      <c r="M1125" s="1">
        <v>17252.89</v>
      </c>
      <c r="N1125" s="1">
        <v>18577.27</v>
      </c>
      <c r="O1125" s="1">
        <v>18641.97</v>
      </c>
      <c r="P1125" s="1">
        <v>18402.14</v>
      </c>
      <c r="Q1125" s="1">
        <v>18367.97</v>
      </c>
      <c r="R1125" s="1">
        <v>19081.150000000001</v>
      </c>
      <c r="S1125" s="1">
        <v>18913.419999999998</v>
      </c>
      <c r="T1125" s="1">
        <v>18153.39</v>
      </c>
      <c r="U1125" s="1">
        <v>17143.37</v>
      </c>
      <c r="V1125" s="1">
        <v>16626.82</v>
      </c>
      <c r="W1125" s="1">
        <v>15980.78</v>
      </c>
      <c r="X1125" s="1">
        <v>14802.98</v>
      </c>
      <c r="Y1125" s="1">
        <v>14496.11</v>
      </c>
      <c r="Z1125" s="1">
        <v>14025.96</v>
      </c>
      <c r="AA1125" s="1">
        <v>12971.2</v>
      </c>
      <c r="AB1125" s="1" t="s">
        <v>31</v>
      </c>
    </row>
    <row r="1126" spans="1:28">
      <c r="A1126" s="4">
        <v>44574</v>
      </c>
      <c r="B1126" s="1" t="s">
        <v>89</v>
      </c>
      <c r="C1126" s="1" t="s">
        <v>32</v>
      </c>
      <c r="D1126" s="1">
        <v>3880.85</v>
      </c>
      <c r="E1126" s="1">
        <v>3743.02</v>
      </c>
      <c r="F1126" s="1">
        <v>3731.68</v>
      </c>
      <c r="G1126" s="1">
        <v>3756.6</v>
      </c>
      <c r="H1126" s="1">
        <v>3636.18</v>
      </c>
      <c r="I1126" s="1">
        <v>3612.67</v>
      </c>
      <c r="J1126" s="1">
        <v>4424.1000000000004</v>
      </c>
      <c r="K1126" s="1">
        <v>5776.41</v>
      </c>
      <c r="L1126" s="1">
        <v>6633.83</v>
      </c>
      <c r="M1126" s="1">
        <v>6499.74</v>
      </c>
      <c r="N1126" s="1">
        <v>6821.09</v>
      </c>
      <c r="O1126" s="1">
        <v>6946.97</v>
      </c>
      <c r="P1126" s="1">
        <v>6505.13</v>
      </c>
      <c r="Q1126" s="1">
        <v>6950.3</v>
      </c>
      <c r="R1126" s="1">
        <v>7220.4</v>
      </c>
      <c r="S1126" s="1">
        <v>7029.19</v>
      </c>
      <c r="T1126" s="1">
        <v>6718.58</v>
      </c>
      <c r="U1126" s="1">
        <v>6672.87</v>
      </c>
      <c r="V1126" s="1">
        <v>6699.66</v>
      </c>
      <c r="W1126" s="1">
        <v>6364.54</v>
      </c>
      <c r="X1126" s="1">
        <v>5668.01</v>
      </c>
      <c r="Y1126" s="1">
        <v>4812.82</v>
      </c>
      <c r="Z1126" s="1">
        <v>4557.59</v>
      </c>
      <c r="AA1126" s="1">
        <v>4280.33</v>
      </c>
      <c r="AB1126" s="1" t="s">
        <v>31</v>
      </c>
    </row>
    <row r="1127" spans="1:28">
      <c r="A1127" s="4">
        <v>44574</v>
      </c>
      <c r="B1127" s="1" t="s">
        <v>90</v>
      </c>
      <c r="C1127" s="1" t="s">
        <v>30</v>
      </c>
      <c r="D1127" s="1">
        <v>162036.32999999999</v>
      </c>
      <c r="E1127" s="1">
        <v>153656.01</v>
      </c>
      <c r="F1127" s="1">
        <v>159094.43</v>
      </c>
      <c r="G1127" s="1">
        <v>158044.04</v>
      </c>
      <c r="H1127" s="1">
        <v>161183.35999999999</v>
      </c>
      <c r="I1127" s="1">
        <v>156992.57</v>
      </c>
      <c r="J1127" s="1">
        <v>158710.21</v>
      </c>
      <c r="K1127" s="1">
        <v>154746.82</v>
      </c>
      <c r="L1127" s="1">
        <v>152663.9</v>
      </c>
      <c r="M1127" s="1">
        <v>146110.6</v>
      </c>
      <c r="N1127" s="1">
        <v>155307.12</v>
      </c>
      <c r="O1127" s="1">
        <v>158407.25</v>
      </c>
      <c r="P1127" s="1">
        <v>155949.71</v>
      </c>
      <c r="Q1127" s="1">
        <v>156997.72</v>
      </c>
      <c r="R1127" s="1">
        <v>155574.32999999999</v>
      </c>
      <c r="S1127" s="1">
        <v>126699.1</v>
      </c>
      <c r="T1127" s="1">
        <v>157511.37</v>
      </c>
      <c r="U1127" s="1">
        <v>152713.17000000001</v>
      </c>
      <c r="V1127" s="1">
        <v>155435.49</v>
      </c>
      <c r="W1127" s="1">
        <v>155389.32999999999</v>
      </c>
      <c r="X1127" s="1">
        <v>160366.01</v>
      </c>
      <c r="Y1127" s="1">
        <v>130863.14</v>
      </c>
      <c r="Z1127" s="1">
        <v>162799.64000000001</v>
      </c>
      <c r="AA1127" s="1">
        <v>159436.01</v>
      </c>
      <c r="AB1127" s="1" t="s">
        <v>31</v>
      </c>
    </row>
    <row r="1128" spans="1:28">
      <c r="A1128" s="4">
        <v>44574</v>
      </c>
      <c r="B1128" s="1" t="s">
        <v>91</v>
      </c>
      <c r="C1128" s="1" t="s">
        <v>32</v>
      </c>
      <c r="D1128" s="1">
        <v>1199.73</v>
      </c>
      <c r="E1128" s="1">
        <v>1200.5</v>
      </c>
      <c r="F1128" s="1">
        <v>1204.9000000000001</v>
      </c>
      <c r="G1128" s="1">
        <v>1213.48</v>
      </c>
      <c r="H1128" s="1">
        <v>1199.96</v>
      </c>
      <c r="I1128" s="1">
        <v>1254.31</v>
      </c>
      <c r="J1128" s="1">
        <v>1479.32</v>
      </c>
      <c r="K1128" s="1">
        <v>1623.58</v>
      </c>
      <c r="L1128" s="1">
        <v>1685.66</v>
      </c>
      <c r="M1128" s="1">
        <v>1804.79</v>
      </c>
      <c r="N1128" s="1">
        <v>1887.59</v>
      </c>
      <c r="O1128" s="1">
        <v>1925.61</v>
      </c>
      <c r="P1128" s="1">
        <v>1948.38</v>
      </c>
      <c r="Q1128" s="1">
        <v>1936.36</v>
      </c>
      <c r="R1128" s="1">
        <v>1944.56</v>
      </c>
      <c r="S1128" s="1">
        <v>1949.34</v>
      </c>
      <c r="T1128" s="1">
        <v>1900.79</v>
      </c>
      <c r="U1128" s="1">
        <v>1872.48</v>
      </c>
      <c r="V1128" s="1">
        <v>1854.88</v>
      </c>
      <c r="W1128" s="1">
        <v>1819.6</v>
      </c>
      <c r="X1128" s="1">
        <v>1644.05</v>
      </c>
      <c r="Y1128" s="1">
        <v>1380.72</v>
      </c>
      <c r="Z1128" s="1">
        <v>1236.69</v>
      </c>
      <c r="AA1128" s="1">
        <v>1205.3499999999999</v>
      </c>
      <c r="AB1128" s="1" t="s">
        <v>31</v>
      </c>
    </row>
    <row r="1129" spans="1:28">
      <c r="A1129" s="4">
        <v>44574</v>
      </c>
      <c r="B1129" s="1" t="s">
        <v>92</v>
      </c>
      <c r="C1129" s="1" t="s">
        <v>30</v>
      </c>
      <c r="D1129" s="1">
        <v>16006.59</v>
      </c>
      <c r="E1129" s="1">
        <v>16002.79</v>
      </c>
      <c r="F1129" s="1">
        <v>9815.75</v>
      </c>
      <c r="G1129" s="1">
        <v>5608.87</v>
      </c>
      <c r="H1129" s="1">
        <v>3484.5</v>
      </c>
      <c r="I1129" s="1">
        <v>3622.19</v>
      </c>
      <c r="J1129" s="1">
        <v>4452.6000000000004</v>
      </c>
      <c r="K1129" s="1">
        <v>5452.07</v>
      </c>
      <c r="L1129" s="1">
        <v>6104.9</v>
      </c>
      <c r="M1129" s="1">
        <v>6292.08</v>
      </c>
      <c r="N1129" s="1">
        <v>6418.16</v>
      </c>
      <c r="O1129" s="1">
        <v>6495.42</v>
      </c>
      <c r="P1129" s="1">
        <v>6193.93</v>
      </c>
      <c r="Q1129" s="1">
        <v>6228.47</v>
      </c>
      <c r="R1129" s="1">
        <v>6112.5</v>
      </c>
      <c r="S1129" s="1">
        <v>6506.41</v>
      </c>
      <c r="T1129" s="1">
        <v>6204.91</v>
      </c>
      <c r="U1129" s="1">
        <v>6102.88</v>
      </c>
      <c r="V1129" s="1">
        <v>5900.67</v>
      </c>
      <c r="W1129" s="1">
        <v>5698.03</v>
      </c>
      <c r="X1129" s="1">
        <v>4916.91</v>
      </c>
      <c r="Y1129" s="1">
        <v>4545.72</v>
      </c>
      <c r="Z1129" s="1">
        <v>7626.62</v>
      </c>
      <c r="AA1129" s="1">
        <v>12933.67</v>
      </c>
      <c r="AB1129" s="1" t="s">
        <v>31</v>
      </c>
    </row>
    <row r="1130" spans="1:28">
      <c r="A1130" s="4">
        <v>44574</v>
      </c>
      <c r="B1130" s="1" t="s">
        <v>92</v>
      </c>
      <c r="C1130" s="1" t="s">
        <v>32</v>
      </c>
      <c r="D1130" s="1">
        <v>526.12</v>
      </c>
      <c r="E1130" s="1">
        <v>581.63</v>
      </c>
      <c r="F1130" s="1">
        <v>552.91999999999996</v>
      </c>
      <c r="G1130" s="1">
        <v>538.48</v>
      </c>
      <c r="H1130" s="1">
        <v>661.83</v>
      </c>
      <c r="I1130" s="1">
        <v>814.06</v>
      </c>
      <c r="J1130" s="1">
        <v>840.18</v>
      </c>
      <c r="K1130" s="1">
        <v>952.86</v>
      </c>
      <c r="L1130" s="1">
        <v>1045.3900000000001</v>
      </c>
      <c r="M1130" s="1">
        <v>1024.32</v>
      </c>
      <c r="N1130" s="1">
        <v>1081.58</v>
      </c>
      <c r="O1130" s="1">
        <v>1066.97</v>
      </c>
      <c r="P1130" s="1">
        <v>1070.31</v>
      </c>
      <c r="Q1130" s="1">
        <v>997.95</v>
      </c>
      <c r="R1130" s="1">
        <v>1155.8699999999999</v>
      </c>
      <c r="S1130" s="1">
        <v>1065.28</v>
      </c>
      <c r="T1130" s="1">
        <v>1087.45</v>
      </c>
      <c r="U1130" s="1">
        <v>1060.24</v>
      </c>
      <c r="V1130" s="1">
        <v>1098.71</v>
      </c>
      <c r="W1130" s="1">
        <v>986.13</v>
      </c>
      <c r="X1130" s="1">
        <v>950.46</v>
      </c>
      <c r="Y1130" s="1">
        <v>791.77</v>
      </c>
      <c r="Z1130" s="1">
        <v>733.28</v>
      </c>
      <c r="AA1130" s="1">
        <v>621.16</v>
      </c>
      <c r="AB1130" s="1" t="s">
        <v>31</v>
      </c>
    </row>
    <row r="1131" spans="1:28">
      <c r="A1131" s="4">
        <v>44574</v>
      </c>
      <c r="B1131" s="1" t="s">
        <v>94</v>
      </c>
      <c r="C1131" s="1" t="s">
        <v>30</v>
      </c>
      <c r="D1131" s="1">
        <v>1442.63</v>
      </c>
      <c r="E1131" s="1">
        <v>1347.49</v>
      </c>
      <c r="F1131" s="1">
        <v>1347.43</v>
      </c>
      <c r="G1131" s="1">
        <v>1330.9</v>
      </c>
      <c r="H1131" s="1">
        <v>1355.86</v>
      </c>
      <c r="I1131" s="1">
        <v>1447.28</v>
      </c>
      <c r="J1131" s="1">
        <v>1320.8</v>
      </c>
      <c r="K1131" s="1">
        <v>1573.1</v>
      </c>
      <c r="L1131" s="1">
        <v>1764.06</v>
      </c>
      <c r="M1131" s="1">
        <v>1828.87</v>
      </c>
      <c r="N1131" s="1">
        <v>1910.49</v>
      </c>
      <c r="O1131" s="1">
        <v>1919.99</v>
      </c>
      <c r="P1131" s="1">
        <v>2280.16</v>
      </c>
      <c r="Q1131" s="1">
        <v>2371.34</v>
      </c>
      <c r="R1131" s="1">
        <v>2369.59</v>
      </c>
      <c r="S1131" s="1">
        <v>2338.66</v>
      </c>
      <c r="T1131" s="1">
        <v>2229.64</v>
      </c>
      <c r="U1131" s="1">
        <v>2272.61</v>
      </c>
      <c r="V1131" s="1">
        <v>2307.1999999999998</v>
      </c>
      <c r="W1131" s="1">
        <v>2264.79</v>
      </c>
      <c r="X1131" s="1">
        <v>2249.84</v>
      </c>
      <c r="Y1131" s="1">
        <v>2194.56</v>
      </c>
      <c r="Z1131" s="1">
        <v>1969.04</v>
      </c>
      <c r="AA1131" s="1">
        <v>1830.59</v>
      </c>
      <c r="AB1131" s="1" t="s">
        <v>31</v>
      </c>
    </row>
    <row r="1132" spans="1:28">
      <c r="A1132" s="4">
        <v>44575</v>
      </c>
      <c r="B1132" s="1" t="s">
        <v>29</v>
      </c>
      <c r="C1132" s="1" t="s">
        <v>30</v>
      </c>
      <c r="D1132" s="1">
        <v>753.05</v>
      </c>
      <c r="E1132" s="1">
        <v>709.25</v>
      </c>
      <c r="F1132" s="1">
        <v>692.83</v>
      </c>
      <c r="G1132" s="1">
        <v>694.72</v>
      </c>
      <c r="H1132" s="1">
        <v>700.67</v>
      </c>
      <c r="I1132" s="1">
        <v>738.45</v>
      </c>
      <c r="J1132" s="1">
        <v>692.67</v>
      </c>
      <c r="K1132" s="1">
        <v>861.18</v>
      </c>
      <c r="L1132" s="1">
        <v>922.86</v>
      </c>
      <c r="M1132" s="1">
        <v>973.46</v>
      </c>
      <c r="N1132" s="1">
        <v>992.07</v>
      </c>
      <c r="O1132" s="1">
        <v>981.91</v>
      </c>
      <c r="P1132" s="1">
        <v>955.99</v>
      </c>
      <c r="Q1132" s="1">
        <v>890.4</v>
      </c>
      <c r="R1132" s="1">
        <v>913.25</v>
      </c>
      <c r="S1132" s="1">
        <v>928.71</v>
      </c>
      <c r="T1132" s="1">
        <v>905.03</v>
      </c>
      <c r="U1132" s="1">
        <v>901.96</v>
      </c>
      <c r="V1132" s="1">
        <v>1002.49</v>
      </c>
      <c r="W1132" s="1">
        <v>959.58</v>
      </c>
      <c r="X1132" s="1">
        <v>924.42</v>
      </c>
      <c r="Y1132" s="1">
        <v>877.5</v>
      </c>
      <c r="Z1132" s="1">
        <v>824.06</v>
      </c>
      <c r="AA1132" s="1">
        <v>776.09</v>
      </c>
      <c r="AB1132" s="1" t="s">
        <v>31</v>
      </c>
    </row>
    <row r="1133" spans="1:28">
      <c r="A1133" s="4">
        <v>44575</v>
      </c>
      <c r="B1133" s="1" t="s">
        <v>29</v>
      </c>
      <c r="C1133" s="1" t="s">
        <v>32</v>
      </c>
      <c r="D1133" s="1">
        <v>1343.42</v>
      </c>
      <c r="E1133" s="1">
        <v>1296.6199999999999</v>
      </c>
      <c r="F1133" s="1">
        <v>1259.6199999999999</v>
      </c>
      <c r="G1133" s="1">
        <v>1227.99</v>
      </c>
      <c r="H1133" s="1">
        <v>1265.53</v>
      </c>
      <c r="I1133" s="1">
        <v>1312.3</v>
      </c>
      <c r="J1133" s="1">
        <v>1415.93</v>
      </c>
      <c r="K1133" s="1">
        <v>1778.47</v>
      </c>
      <c r="L1133" s="1">
        <v>2298.33</v>
      </c>
      <c r="M1133" s="1">
        <v>2583.63</v>
      </c>
      <c r="N1133" s="1">
        <v>2810.87</v>
      </c>
      <c r="O1133" s="1">
        <v>2990.54</v>
      </c>
      <c r="P1133" s="1">
        <v>2842.88</v>
      </c>
      <c r="Q1133" s="1">
        <v>2658.62</v>
      </c>
      <c r="R1133" s="1">
        <v>2725.73</v>
      </c>
      <c r="S1133" s="1">
        <v>2766.44</v>
      </c>
      <c r="T1133" s="1">
        <v>2636.67</v>
      </c>
      <c r="U1133" s="1">
        <v>2285.5100000000002</v>
      </c>
      <c r="V1133" s="1">
        <v>2260.13</v>
      </c>
      <c r="W1133" s="1">
        <v>2081.83</v>
      </c>
      <c r="X1133" s="1">
        <v>1912</v>
      </c>
      <c r="Y1133" s="1">
        <v>1782.14</v>
      </c>
      <c r="Z1133" s="1">
        <v>1617.94</v>
      </c>
      <c r="AA1133" s="1">
        <v>1492.54</v>
      </c>
      <c r="AB1133" s="1" t="s">
        <v>31</v>
      </c>
    </row>
    <row r="1134" spans="1:28">
      <c r="A1134" s="4">
        <v>44575</v>
      </c>
      <c r="B1134" s="1" t="s">
        <v>33</v>
      </c>
      <c r="C1134" s="1" t="s">
        <v>30</v>
      </c>
      <c r="D1134" s="1">
        <v>183.75</v>
      </c>
      <c r="E1134" s="1">
        <v>178.21</v>
      </c>
      <c r="F1134" s="1">
        <v>176.96</v>
      </c>
      <c r="G1134" s="1">
        <v>174.77</v>
      </c>
      <c r="H1134" s="1">
        <v>161.5</v>
      </c>
      <c r="I1134" s="1">
        <v>167.69</v>
      </c>
      <c r="J1134" s="1">
        <v>341.55</v>
      </c>
      <c r="K1134" s="1">
        <v>587.58000000000004</v>
      </c>
      <c r="L1134" s="1">
        <v>866.07</v>
      </c>
      <c r="M1134" s="1">
        <v>1141.57</v>
      </c>
      <c r="N1134" s="1">
        <v>1158.31</v>
      </c>
      <c r="O1134" s="1">
        <v>1039.46</v>
      </c>
      <c r="P1134" s="1">
        <v>871.19</v>
      </c>
      <c r="Q1134" s="1">
        <v>976.96</v>
      </c>
      <c r="R1134" s="1">
        <v>1245.8699999999999</v>
      </c>
      <c r="S1134" s="1">
        <v>1001.38</v>
      </c>
      <c r="T1134" s="1">
        <v>727.72</v>
      </c>
      <c r="U1134" s="1">
        <v>704.13</v>
      </c>
      <c r="V1134" s="1">
        <v>478.9</v>
      </c>
      <c r="W1134" s="1">
        <v>471.15</v>
      </c>
      <c r="X1134" s="1">
        <v>482.02</v>
      </c>
      <c r="Y1134" s="1">
        <v>450.71</v>
      </c>
      <c r="Z1134" s="1">
        <v>366.09</v>
      </c>
      <c r="AA1134" s="1">
        <v>345.66</v>
      </c>
      <c r="AB1134" s="1" t="s">
        <v>31</v>
      </c>
    </row>
    <row r="1135" spans="1:28">
      <c r="A1135" s="4">
        <v>44575</v>
      </c>
      <c r="B1135" s="1" t="s">
        <v>33</v>
      </c>
      <c r="C1135" s="1" t="s">
        <v>32</v>
      </c>
      <c r="D1135" s="1">
        <v>56138.89</v>
      </c>
      <c r="E1135" s="1">
        <v>54199.9</v>
      </c>
      <c r="F1135" s="1">
        <v>52768</v>
      </c>
      <c r="G1135" s="1">
        <v>51807.41</v>
      </c>
      <c r="H1135" s="1">
        <v>51523.72</v>
      </c>
      <c r="I1135" s="1">
        <v>51445.41</v>
      </c>
      <c r="J1135" s="1">
        <v>49909.01</v>
      </c>
      <c r="K1135" s="1">
        <v>54377.66</v>
      </c>
      <c r="L1135" s="1">
        <v>59416.07</v>
      </c>
      <c r="M1135" s="1">
        <v>62941.65</v>
      </c>
      <c r="N1135" s="1">
        <v>65364.4</v>
      </c>
      <c r="O1135" s="1">
        <v>68091.520000000004</v>
      </c>
      <c r="P1135" s="1">
        <v>65703.679999999993</v>
      </c>
      <c r="Q1135" s="1">
        <v>66711.41</v>
      </c>
      <c r="R1135" s="1">
        <v>70740.72</v>
      </c>
      <c r="S1135" s="1">
        <v>70117.3</v>
      </c>
      <c r="T1135" s="1">
        <v>68479.81</v>
      </c>
      <c r="U1135" s="1">
        <v>66400.12</v>
      </c>
      <c r="V1135" s="1">
        <v>72130.14</v>
      </c>
      <c r="W1135" s="1">
        <v>72040.710000000006</v>
      </c>
      <c r="X1135" s="1">
        <v>71261</v>
      </c>
      <c r="Y1135" s="1">
        <v>68921.69</v>
      </c>
      <c r="Z1135" s="1">
        <v>65329.78</v>
      </c>
      <c r="AA1135" s="1">
        <v>60394.49</v>
      </c>
      <c r="AB1135" s="1" t="s">
        <v>31</v>
      </c>
    </row>
    <row r="1136" spans="1:28">
      <c r="A1136" s="4">
        <v>44575</v>
      </c>
      <c r="B1136" s="1" t="s">
        <v>34</v>
      </c>
      <c r="C1136" s="1" t="s">
        <v>30</v>
      </c>
      <c r="D1136" s="1">
        <v>9336.01</v>
      </c>
      <c r="E1136" s="1">
        <v>9225.9500000000007</v>
      </c>
      <c r="F1136" s="1">
        <v>9442.18</v>
      </c>
      <c r="G1136" s="1">
        <v>9421.16</v>
      </c>
      <c r="H1136" s="1">
        <v>9343.9</v>
      </c>
      <c r="I1136" s="1">
        <v>9203.57</v>
      </c>
      <c r="J1136" s="1">
        <v>4581.99</v>
      </c>
      <c r="K1136" s="1">
        <v>4709.0200000000004</v>
      </c>
      <c r="L1136" s="1">
        <v>4184.6099999999997</v>
      </c>
      <c r="M1136" s="1">
        <v>4114.22</v>
      </c>
      <c r="N1136" s="1">
        <v>3784.06</v>
      </c>
      <c r="O1136" s="1">
        <v>3513.67</v>
      </c>
      <c r="P1136" s="1">
        <v>3689.16</v>
      </c>
      <c r="Q1136" s="1">
        <v>3783.61</v>
      </c>
      <c r="R1136" s="1">
        <v>3924.07</v>
      </c>
      <c r="S1136" s="1">
        <v>4780.8500000000004</v>
      </c>
      <c r="T1136" s="1">
        <v>4701.46</v>
      </c>
      <c r="U1136" s="1">
        <v>4898.3999999999996</v>
      </c>
      <c r="V1136" s="1">
        <v>10169.549999999999</v>
      </c>
      <c r="W1136" s="1">
        <v>10269.959999999999</v>
      </c>
      <c r="X1136" s="1">
        <v>10483.4</v>
      </c>
      <c r="Y1136" s="1">
        <v>9844.02</v>
      </c>
      <c r="Z1136" s="1">
        <v>9662.94</v>
      </c>
      <c r="AA1136" s="1">
        <v>9674.9699999999993</v>
      </c>
      <c r="AB1136" s="1" t="s">
        <v>31</v>
      </c>
    </row>
    <row r="1137" spans="1:28">
      <c r="A1137" s="4">
        <v>44575</v>
      </c>
      <c r="B1137" s="1" t="s">
        <v>35</v>
      </c>
      <c r="C1137" s="1" t="s">
        <v>30</v>
      </c>
      <c r="D1137" s="1">
        <v>9076.8799999999992</v>
      </c>
      <c r="E1137" s="1">
        <v>9303.8799999999992</v>
      </c>
      <c r="F1137" s="1">
        <v>9267.73</v>
      </c>
      <c r="G1137" s="1">
        <v>9268.49</v>
      </c>
      <c r="H1137" s="1">
        <v>9260.0400000000009</v>
      </c>
      <c r="I1137" s="1">
        <v>9225.7800000000007</v>
      </c>
      <c r="J1137" s="1">
        <v>1220.29</v>
      </c>
      <c r="K1137" s="1">
        <v>1384.02</v>
      </c>
      <c r="L1137" s="1">
        <v>1567.86</v>
      </c>
      <c r="M1137" s="1">
        <v>1603.32</v>
      </c>
      <c r="N1137" s="1">
        <v>1480.28</v>
      </c>
      <c r="O1137" s="1">
        <v>1510.26</v>
      </c>
      <c r="P1137" s="1">
        <v>1703.51</v>
      </c>
      <c r="Q1137" s="1">
        <v>1725.4</v>
      </c>
      <c r="R1137" s="1">
        <v>1708.6</v>
      </c>
      <c r="S1137" s="1">
        <v>1725.8</v>
      </c>
      <c r="T1137" s="1">
        <v>1652.42</v>
      </c>
      <c r="U1137" s="1">
        <v>1607.08</v>
      </c>
      <c r="V1137" s="1">
        <v>9436.52</v>
      </c>
      <c r="W1137" s="1">
        <v>9368.7800000000007</v>
      </c>
      <c r="X1137" s="1">
        <v>9297.07</v>
      </c>
      <c r="Y1137" s="1">
        <v>9199.77</v>
      </c>
      <c r="Z1137" s="1">
        <v>9207.32</v>
      </c>
      <c r="AA1137" s="1">
        <v>9241.1</v>
      </c>
      <c r="AB1137" s="1" t="s">
        <v>31</v>
      </c>
    </row>
    <row r="1138" spans="1:28">
      <c r="A1138" s="4">
        <v>44575</v>
      </c>
      <c r="B1138" s="1" t="s">
        <v>35</v>
      </c>
      <c r="C1138" s="1" t="s">
        <v>32</v>
      </c>
      <c r="D1138" s="1">
        <v>53353.54</v>
      </c>
      <c r="E1138" s="1">
        <v>49946.28</v>
      </c>
      <c r="F1138" s="1">
        <v>47751.77</v>
      </c>
      <c r="G1138" s="1">
        <v>47047.23</v>
      </c>
      <c r="H1138" s="1">
        <v>48595.29</v>
      </c>
      <c r="I1138" s="1">
        <v>56623.01</v>
      </c>
      <c r="J1138" s="1">
        <v>75552.61</v>
      </c>
      <c r="K1138" s="1">
        <v>86316.91</v>
      </c>
      <c r="L1138" s="1">
        <v>96221.2</v>
      </c>
      <c r="M1138" s="1">
        <v>99312.09</v>
      </c>
      <c r="N1138" s="1">
        <v>102133.43</v>
      </c>
      <c r="O1138" s="1">
        <v>107658.41</v>
      </c>
      <c r="P1138" s="1">
        <v>104945.75</v>
      </c>
      <c r="Q1138" s="1">
        <v>98029.87</v>
      </c>
      <c r="R1138" s="1">
        <v>99449.91</v>
      </c>
      <c r="S1138" s="1">
        <v>99365.36</v>
      </c>
      <c r="T1138" s="1">
        <v>100579.87</v>
      </c>
      <c r="U1138" s="1">
        <v>102249.67</v>
      </c>
      <c r="V1138" s="1">
        <v>107760.66</v>
      </c>
      <c r="W1138" s="1">
        <v>118225.51</v>
      </c>
      <c r="X1138" s="1">
        <v>109195.78</v>
      </c>
      <c r="Y1138" s="1">
        <v>95859.67</v>
      </c>
      <c r="Z1138" s="1">
        <v>80135.8</v>
      </c>
      <c r="AA1138" s="1">
        <v>63855.46</v>
      </c>
      <c r="AB1138" s="1" t="s">
        <v>31</v>
      </c>
    </row>
    <row r="1139" spans="1:28">
      <c r="A1139" s="4">
        <v>44575</v>
      </c>
      <c r="B1139" s="1" t="s">
        <v>36</v>
      </c>
      <c r="C1139" s="1" t="s">
        <v>30</v>
      </c>
      <c r="D1139" s="1">
        <v>41399.620000000003</v>
      </c>
      <c r="E1139" s="1">
        <v>41457.949999999997</v>
      </c>
      <c r="F1139" s="1">
        <v>41482.83</v>
      </c>
      <c r="G1139" s="1">
        <v>41457</v>
      </c>
      <c r="H1139" s="1">
        <v>41426.74</v>
      </c>
      <c r="I1139" s="1">
        <v>41362.089999999997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41232.79</v>
      </c>
      <c r="W1139" s="1">
        <v>41279.71</v>
      </c>
      <c r="X1139" s="1">
        <v>41331.97</v>
      </c>
      <c r="Y1139" s="1">
        <v>41402.639999999999</v>
      </c>
      <c r="Z1139" s="1">
        <v>41414.629999999997</v>
      </c>
      <c r="AA1139" s="1">
        <v>41415.61</v>
      </c>
      <c r="AB1139" s="1" t="s">
        <v>31</v>
      </c>
    </row>
    <row r="1140" spans="1:28">
      <c r="A1140" s="4">
        <v>44575</v>
      </c>
      <c r="B1140" s="1" t="s">
        <v>36</v>
      </c>
      <c r="C1140" s="1" t="s">
        <v>32</v>
      </c>
      <c r="D1140" s="1">
        <v>804447.75</v>
      </c>
      <c r="E1140" s="1">
        <v>748292.92</v>
      </c>
      <c r="F1140" s="1">
        <v>724211.85</v>
      </c>
      <c r="G1140" s="1">
        <v>730721.87</v>
      </c>
      <c r="H1140" s="1">
        <v>803123.88</v>
      </c>
      <c r="I1140" s="1">
        <v>914466.43</v>
      </c>
      <c r="J1140" s="1">
        <v>1058617.99</v>
      </c>
      <c r="K1140" s="1">
        <v>1202821.1599999999</v>
      </c>
      <c r="L1140" s="1">
        <v>1328767.79</v>
      </c>
      <c r="M1140" s="1">
        <v>1397726.23</v>
      </c>
      <c r="N1140" s="1">
        <v>1451982.76</v>
      </c>
      <c r="O1140" s="1">
        <v>1497646.56</v>
      </c>
      <c r="P1140" s="1">
        <v>1518776.15</v>
      </c>
      <c r="Q1140" s="1">
        <v>1480361.26</v>
      </c>
      <c r="R1140" s="1">
        <v>1457757.5</v>
      </c>
      <c r="S1140" s="1">
        <v>1425100.46</v>
      </c>
      <c r="T1140" s="1">
        <v>1397044.62</v>
      </c>
      <c r="U1140" s="1">
        <v>1381525.58</v>
      </c>
      <c r="V1140" s="1">
        <v>1445114.29</v>
      </c>
      <c r="W1140" s="1">
        <v>1451761.87</v>
      </c>
      <c r="X1140" s="1">
        <v>1384563.35</v>
      </c>
      <c r="Y1140" s="1">
        <v>1251551.51</v>
      </c>
      <c r="Z1140" s="1">
        <v>1092546.29</v>
      </c>
      <c r="AA1140" s="1">
        <v>930424.16</v>
      </c>
      <c r="AB1140" s="1" t="s">
        <v>31</v>
      </c>
    </row>
    <row r="1141" spans="1:28">
      <c r="A1141" s="4">
        <v>44575</v>
      </c>
      <c r="B1141" s="1" t="s">
        <v>37</v>
      </c>
      <c r="C1141" s="1" t="s">
        <v>30</v>
      </c>
      <c r="D1141" s="1">
        <v>5720.51</v>
      </c>
      <c r="E1141" s="1">
        <v>5750.43</v>
      </c>
      <c r="F1141" s="1">
        <v>5662</v>
      </c>
      <c r="G1141" s="1">
        <v>4973.3</v>
      </c>
      <c r="H1141" s="1">
        <v>5204.83</v>
      </c>
      <c r="I1141" s="1">
        <v>5258.6</v>
      </c>
      <c r="J1141" s="1">
        <v>5382.97</v>
      </c>
      <c r="K1141" s="1">
        <v>7111.8</v>
      </c>
      <c r="L1141" s="1">
        <v>7825.77</v>
      </c>
      <c r="M1141" s="1">
        <v>7959.11</v>
      </c>
      <c r="N1141" s="1">
        <v>8223.2999999999993</v>
      </c>
      <c r="O1141" s="1">
        <v>8664.2199999999993</v>
      </c>
      <c r="P1141" s="1">
        <v>8584.11</v>
      </c>
      <c r="Q1141" s="1">
        <v>8808.16</v>
      </c>
      <c r="R1141" s="1">
        <v>10974.59</v>
      </c>
      <c r="S1141" s="1">
        <v>8605.39</v>
      </c>
      <c r="T1141" s="1">
        <v>7328.65</v>
      </c>
      <c r="U1141" s="1">
        <v>5030.03</v>
      </c>
      <c r="V1141" s="1">
        <v>4805.04</v>
      </c>
      <c r="W1141" s="1">
        <v>4604.6499999999996</v>
      </c>
      <c r="X1141" s="1">
        <v>5551.45</v>
      </c>
      <c r="Y1141" s="1">
        <v>5237.78</v>
      </c>
      <c r="Z1141" s="1">
        <v>5047.4399999999996</v>
      </c>
      <c r="AA1141" s="1">
        <v>4393.87</v>
      </c>
      <c r="AB1141" s="1" t="s">
        <v>31</v>
      </c>
    </row>
    <row r="1142" spans="1:28">
      <c r="A1142" s="4">
        <v>44575</v>
      </c>
      <c r="B1142" s="1" t="s">
        <v>37</v>
      </c>
      <c r="C1142" s="1" t="s">
        <v>32</v>
      </c>
      <c r="D1142" s="1">
        <v>51610.13</v>
      </c>
      <c r="E1142" s="1">
        <v>47777.94</v>
      </c>
      <c r="F1142" s="1">
        <v>48035.29</v>
      </c>
      <c r="G1142" s="1">
        <v>48098.02</v>
      </c>
      <c r="H1142" s="1">
        <v>50873.08</v>
      </c>
      <c r="I1142" s="1">
        <v>57979.63</v>
      </c>
      <c r="J1142" s="1">
        <v>67773.17</v>
      </c>
      <c r="K1142" s="1">
        <v>71853.13</v>
      </c>
      <c r="L1142" s="1">
        <v>73708.66</v>
      </c>
      <c r="M1142" s="1">
        <v>78588.509999999995</v>
      </c>
      <c r="N1142" s="1">
        <v>81336.88</v>
      </c>
      <c r="O1142" s="1">
        <v>87145.27</v>
      </c>
      <c r="P1142" s="1">
        <v>82914.14</v>
      </c>
      <c r="Q1142" s="1">
        <v>82872.23</v>
      </c>
      <c r="R1142" s="1">
        <v>81293.48</v>
      </c>
      <c r="S1142" s="1">
        <v>83075.710000000006</v>
      </c>
      <c r="T1142" s="1">
        <v>84333.87</v>
      </c>
      <c r="U1142" s="1">
        <v>86325.19</v>
      </c>
      <c r="V1142" s="1">
        <v>101361.73</v>
      </c>
      <c r="W1142" s="1">
        <v>106145.82</v>
      </c>
      <c r="X1142" s="1">
        <v>98142.080000000002</v>
      </c>
      <c r="Y1142" s="1">
        <v>86079.95</v>
      </c>
      <c r="Z1142" s="1">
        <v>74124.97</v>
      </c>
      <c r="AA1142" s="1">
        <v>59980.76</v>
      </c>
      <c r="AB1142" s="1" t="s">
        <v>31</v>
      </c>
    </row>
    <row r="1143" spans="1:28">
      <c r="A1143" s="4">
        <v>44575</v>
      </c>
      <c r="B1143" s="1" t="s">
        <v>38</v>
      </c>
      <c r="C1143" s="1" t="s">
        <v>30</v>
      </c>
      <c r="D1143" s="1">
        <v>6889.18</v>
      </c>
      <c r="E1143" s="1">
        <v>6821.76</v>
      </c>
      <c r="F1143" s="1">
        <v>6968.49</v>
      </c>
      <c r="G1143" s="1">
        <v>7048.5</v>
      </c>
      <c r="H1143" s="1">
        <v>7046.04</v>
      </c>
      <c r="I1143" s="1">
        <v>7623.11</v>
      </c>
      <c r="J1143" s="1">
        <v>5308.88</v>
      </c>
      <c r="K1143" s="1">
        <v>5404.85</v>
      </c>
      <c r="L1143" s="1">
        <v>5490.27</v>
      </c>
      <c r="M1143" s="1">
        <v>5552.97</v>
      </c>
      <c r="N1143" s="1">
        <v>5646.58</v>
      </c>
      <c r="O1143" s="1">
        <v>5722.55</v>
      </c>
      <c r="P1143" s="1">
        <v>6066.07</v>
      </c>
      <c r="Q1143" s="1">
        <v>6365.49</v>
      </c>
      <c r="R1143" s="1">
        <v>6606.57</v>
      </c>
      <c r="S1143" s="1">
        <v>6687.03</v>
      </c>
      <c r="T1143" s="1">
        <v>6695.02</v>
      </c>
      <c r="U1143" s="1">
        <v>6196.56</v>
      </c>
      <c r="V1143" s="1">
        <v>8563.4500000000007</v>
      </c>
      <c r="W1143" s="1">
        <v>8727.84</v>
      </c>
      <c r="X1143" s="1">
        <v>7993.63</v>
      </c>
      <c r="Y1143" s="1">
        <v>7952.08</v>
      </c>
      <c r="Z1143" s="1">
        <v>7360.45</v>
      </c>
      <c r="AA1143" s="1">
        <v>7260.76</v>
      </c>
      <c r="AB1143" s="1" t="s">
        <v>31</v>
      </c>
    </row>
    <row r="1144" spans="1:28">
      <c r="A1144" s="4">
        <v>44575</v>
      </c>
      <c r="B1144" s="1" t="s">
        <v>38</v>
      </c>
      <c r="C1144" s="1" t="s">
        <v>32</v>
      </c>
      <c r="D1144" s="1">
        <v>13310.19</v>
      </c>
      <c r="E1144" s="1">
        <v>12198.86</v>
      </c>
      <c r="F1144" s="1">
        <v>11698.27</v>
      </c>
      <c r="G1144" s="1">
        <v>11472.77</v>
      </c>
      <c r="H1144" s="1">
        <v>11665.63</v>
      </c>
      <c r="I1144" s="1">
        <v>12367.78</v>
      </c>
      <c r="J1144" s="1">
        <v>13844.39</v>
      </c>
      <c r="K1144" s="1">
        <v>15493.66</v>
      </c>
      <c r="L1144" s="1">
        <v>17845.509999999998</v>
      </c>
      <c r="M1144" s="1">
        <v>19713.45</v>
      </c>
      <c r="N1144" s="1">
        <v>21543.88</v>
      </c>
      <c r="O1144" s="1">
        <v>22980.7</v>
      </c>
      <c r="P1144" s="1">
        <v>22221.81</v>
      </c>
      <c r="Q1144" s="1">
        <v>22050.58</v>
      </c>
      <c r="R1144" s="1">
        <v>23108.52</v>
      </c>
      <c r="S1144" s="1">
        <v>23623.72</v>
      </c>
      <c r="T1144" s="1">
        <v>23336.6</v>
      </c>
      <c r="U1144" s="1">
        <v>22548.13</v>
      </c>
      <c r="V1144" s="1">
        <v>22277.88</v>
      </c>
      <c r="W1144" s="1">
        <v>23436.34</v>
      </c>
      <c r="X1144" s="1">
        <v>22689.87</v>
      </c>
      <c r="Y1144" s="1">
        <v>21396.73</v>
      </c>
      <c r="Z1144" s="1">
        <v>19099.18</v>
      </c>
      <c r="AA1144" s="1">
        <v>16174.72</v>
      </c>
      <c r="AB1144" s="1" t="s">
        <v>31</v>
      </c>
    </row>
    <row r="1145" spans="1:28">
      <c r="A1145" s="4">
        <v>44575</v>
      </c>
      <c r="B1145" s="1" t="s">
        <v>39</v>
      </c>
      <c r="C1145" s="1" t="s">
        <v>32</v>
      </c>
      <c r="D1145" s="1">
        <v>75401.64</v>
      </c>
      <c r="E1145" s="1">
        <v>70689.48</v>
      </c>
      <c r="F1145" s="1">
        <v>68151.55</v>
      </c>
      <c r="G1145" s="1">
        <v>67467.77</v>
      </c>
      <c r="H1145" s="1">
        <v>71376.42</v>
      </c>
      <c r="I1145" s="1">
        <v>80524.78</v>
      </c>
      <c r="J1145" s="1">
        <v>93857.98</v>
      </c>
      <c r="K1145" s="1">
        <v>105879.69</v>
      </c>
      <c r="L1145" s="1">
        <v>114461.58</v>
      </c>
      <c r="M1145" s="1">
        <v>122020.16</v>
      </c>
      <c r="N1145" s="1">
        <v>131769.81</v>
      </c>
      <c r="O1145" s="1">
        <v>140308.35999999999</v>
      </c>
      <c r="P1145" s="1">
        <v>138220.37</v>
      </c>
      <c r="Q1145" s="1">
        <v>134959.04000000001</v>
      </c>
      <c r="R1145" s="1">
        <v>133673.07</v>
      </c>
      <c r="S1145" s="1">
        <v>130848.92</v>
      </c>
      <c r="T1145" s="1">
        <v>129009.82</v>
      </c>
      <c r="U1145" s="1">
        <v>127031.48</v>
      </c>
      <c r="V1145" s="1">
        <v>139029.89000000001</v>
      </c>
      <c r="W1145" s="1">
        <v>146774.10999999999</v>
      </c>
      <c r="X1145" s="1">
        <v>140378.63</v>
      </c>
      <c r="Y1145" s="1">
        <v>128982.44</v>
      </c>
      <c r="Z1145" s="1">
        <v>111508.6</v>
      </c>
      <c r="AA1145" s="1">
        <v>92053.14</v>
      </c>
      <c r="AB1145" s="1" t="s">
        <v>31</v>
      </c>
    </row>
    <row r="1146" spans="1:28">
      <c r="A1146" s="4">
        <v>44575</v>
      </c>
      <c r="B1146" s="1" t="s">
        <v>40</v>
      </c>
      <c r="C1146" s="1" t="s">
        <v>30</v>
      </c>
      <c r="D1146" s="1">
        <v>108461.47</v>
      </c>
      <c r="E1146" s="1">
        <v>109888.84</v>
      </c>
      <c r="F1146" s="1">
        <v>109087.06</v>
      </c>
      <c r="G1146" s="1">
        <v>109284.54</v>
      </c>
      <c r="H1146" s="1">
        <v>110321.19</v>
      </c>
      <c r="I1146" s="1">
        <v>109191.19</v>
      </c>
      <c r="J1146" s="1">
        <v>109493.58</v>
      </c>
      <c r="K1146" s="1">
        <v>110198.87</v>
      </c>
      <c r="L1146" s="1">
        <v>109825.68</v>
      </c>
      <c r="M1146" s="1">
        <v>109332.66</v>
      </c>
      <c r="N1146" s="1">
        <v>109836.89</v>
      </c>
      <c r="O1146" s="1">
        <v>110984.86</v>
      </c>
      <c r="P1146" s="1">
        <v>111418.63</v>
      </c>
      <c r="Q1146" s="1">
        <v>110801.07</v>
      </c>
      <c r="R1146" s="1">
        <v>110440.19</v>
      </c>
      <c r="S1146" s="1">
        <v>111706.61</v>
      </c>
      <c r="T1146" s="1">
        <v>110344.96000000001</v>
      </c>
      <c r="U1146" s="1">
        <v>109216.58</v>
      </c>
      <c r="V1146" s="1">
        <v>110644.11</v>
      </c>
      <c r="W1146" s="1">
        <v>111775.3</v>
      </c>
      <c r="X1146" s="1">
        <v>111459.01</v>
      </c>
      <c r="Y1146" s="1">
        <v>110941.98</v>
      </c>
      <c r="Z1146" s="1">
        <v>110328.14</v>
      </c>
      <c r="AA1146" s="1">
        <v>109450.07</v>
      </c>
      <c r="AB1146" s="1" t="s">
        <v>31</v>
      </c>
    </row>
    <row r="1147" spans="1:28">
      <c r="A1147" s="4">
        <v>44575</v>
      </c>
      <c r="B1147" s="1" t="s">
        <v>41</v>
      </c>
      <c r="C1147" s="1" t="s">
        <v>30</v>
      </c>
      <c r="D1147" s="1">
        <v>120864.71</v>
      </c>
      <c r="E1147" s="1">
        <v>119421.75999999999</v>
      </c>
      <c r="F1147" s="1">
        <v>118655.49</v>
      </c>
      <c r="G1147" s="1">
        <v>117574.83</v>
      </c>
      <c r="H1147" s="1">
        <v>117823.22</v>
      </c>
      <c r="I1147" s="1">
        <v>117397.4</v>
      </c>
      <c r="J1147" s="1">
        <v>87784.62</v>
      </c>
      <c r="K1147" s="1">
        <v>98304.44</v>
      </c>
      <c r="L1147" s="1">
        <v>106449.02</v>
      </c>
      <c r="M1147" s="1">
        <v>110510.83</v>
      </c>
      <c r="N1147" s="1">
        <v>113746.56</v>
      </c>
      <c r="O1147" s="1">
        <v>117530.74</v>
      </c>
      <c r="P1147" s="1">
        <v>115419.8</v>
      </c>
      <c r="Q1147" s="1">
        <v>120556.61</v>
      </c>
      <c r="R1147" s="1">
        <v>121383.03999999999</v>
      </c>
      <c r="S1147" s="1">
        <v>120347.02</v>
      </c>
      <c r="T1147" s="1">
        <v>119068.98</v>
      </c>
      <c r="U1147" s="1">
        <v>115004.9</v>
      </c>
      <c r="V1147" s="1">
        <v>148744.82999999999</v>
      </c>
      <c r="W1147" s="1">
        <v>145326.79</v>
      </c>
      <c r="X1147" s="1">
        <v>141965.25</v>
      </c>
      <c r="Y1147" s="1">
        <v>134875.67000000001</v>
      </c>
      <c r="Z1147" s="1">
        <v>130926.25</v>
      </c>
      <c r="AA1147" s="1">
        <v>129803.72</v>
      </c>
      <c r="AB1147" s="1" t="s">
        <v>31</v>
      </c>
    </row>
    <row r="1148" spans="1:28">
      <c r="A1148" s="4">
        <v>44575</v>
      </c>
      <c r="B1148" s="1" t="s">
        <v>41</v>
      </c>
      <c r="C1148" s="1" t="s">
        <v>32</v>
      </c>
      <c r="D1148" s="1">
        <v>827474.7</v>
      </c>
      <c r="E1148" s="1">
        <v>790751.22</v>
      </c>
      <c r="F1148" s="1">
        <v>765158.5</v>
      </c>
      <c r="G1148" s="1">
        <v>734543.05</v>
      </c>
      <c r="H1148" s="1">
        <v>723646.25</v>
      </c>
      <c r="I1148" s="1">
        <v>713633</v>
      </c>
      <c r="J1148" s="1">
        <v>693083.12</v>
      </c>
      <c r="K1148" s="1">
        <v>679177.08</v>
      </c>
      <c r="L1148" s="1">
        <v>709485.69</v>
      </c>
      <c r="M1148" s="1">
        <v>724105.41</v>
      </c>
      <c r="N1148" s="1">
        <v>745238.53</v>
      </c>
      <c r="O1148" s="1">
        <v>781770.63</v>
      </c>
      <c r="P1148" s="1">
        <v>796236.13</v>
      </c>
      <c r="Q1148" s="1">
        <v>817857.73</v>
      </c>
      <c r="R1148" s="1">
        <v>849233.49</v>
      </c>
      <c r="S1148" s="1">
        <v>843270.75</v>
      </c>
      <c r="T1148" s="1">
        <v>813059.73</v>
      </c>
      <c r="U1148" s="1">
        <v>782691.99</v>
      </c>
      <c r="V1148" s="1">
        <v>863481.9</v>
      </c>
      <c r="W1148" s="1">
        <v>908230.81</v>
      </c>
      <c r="X1148" s="1">
        <v>920831.71</v>
      </c>
      <c r="Y1148" s="1">
        <v>923955.22</v>
      </c>
      <c r="Z1148" s="1">
        <v>908689.07</v>
      </c>
      <c r="AA1148" s="1">
        <v>871436.45</v>
      </c>
      <c r="AB1148" s="1" t="s">
        <v>31</v>
      </c>
    </row>
    <row r="1149" spans="1:28">
      <c r="A1149" s="4">
        <v>44575</v>
      </c>
      <c r="B1149" s="1" t="s">
        <v>42</v>
      </c>
      <c r="C1149" s="1" t="s">
        <v>30</v>
      </c>
      <c r="D1149" s="1">
        <v>7451.79</v>
      </c>
      <c r="E1149" s="1">
        <v>7134.89</v>
      </c>
      <c r="F1149" s="1">
        <v>9050.64</v>
      </c>
      <c r="G1149" s="1">
        <v>8636.9500000000007</v>
      </c>
      <c r="H1149" s="1">
        <v>8507.24</v>
      </c>
      <c r="I1149" s="1">
        <v>8671.3799999999992</v>
      </c>
      <c r="J1149" s="1">
        <v>8612.77</v>
      </c>
      <c r="K1149" s="1">
        <v>8260.02</v>
      </c>
      <c r="L1149" s="1">
        <v>8226.5400000000009</v>
      </c>
      <c r="M1149" s="1">
        <v>8596.36</v>
      </c>
      <c r="N1149" s="1">
        <v>8392.68</v>
      </c>
      <c r="O1149" s="1">
        <v>8997.6</v>
      </c>
      <c r="P1149" s="1">
        <v>8428.23</v>
      </c>
      <c r="Q1149" s="1">
        <v>7357.02</v>
      </c>
      <c r="R1149" s="1">
        <v>6906.83</v>
      </c>
      <c r="S1149" s="1">
        <v>8842.93</v>
      </c>
      <c r="T1149" s="1">
        <v>11678.61</v>
      </c>
      <c r="U1149" s="1">
        <v>12779.78</v>
      </c>
      <c r="V1149" s="1">
        <v>14213.12</v>
      </c>
      <c r="W1149" s="1">
        <v>15949.32</v>
      </c>
      <c r="X1149" s="1">
        <v>20517.3</v>
      </c>
      <c r="Y1149" s="1">
        <v>21156.11</v>
      </c>
      <c r="Z1149" s="1">
        <v>20752.88</v>
      </c>
      <c r="AA1149" s="1">
        <v>19765.93</v>
      </c>
      <c r="AB1149" s="1" t="s">
        <v>31</v>
      </c>
    </row>
    <row r="1150" spans="1:28">
      <c r="A1150" s="4">
        <v>44575</v>
      </c>
      <c r="B1150" s="1" t="s">
        <v>43</v>
      </c>
      <c r="C1150" s="1" t="s">
        <v>44</v>
      </c>
      <c r="D1150" s="1">
        <v>47213.93</v>
      </c>
      <c r="E1150" s="1">
        <v>238696.05</v>
      </c>
      <c r="F1150" s="1">
        <v>222009.69</v>
      </c>
      <c r="G1150" s="1">
        <v>221633.27</v>
      </c>
      <c r="H1150" s="1">
        <v>49060.82</v>
      </c>
      <c r="I1150" s="1">
        <v>42757.54</v>
      </c>
      <c r="J1150" s="1">
        <v>110745.44</v>
      </c>
      <c r="K1150" s="1">
        <v>90188.72</v>
      </c>
      <c r="L1150" s="1">
        <v>314048.63</v>
      </c>
      <c r="M1150" s="1">
        <v>368549.98</v>
      </c>
      <c r="N1150" s="1">
        <v>280990.73</v>
      </c>
      <c r="O1150" s="1">
        <v>106645.94</v>
      </c>
      <c r="P1150" s="1">
        <v>235646.6</v>
      </c>
      <c r="Q1150" s="1">
        <v>75111.520000000004</v>
      </c>
      <c r="R1150" s="1">
        <v>61062.04</v>
      </c>
      <c r="S1150" s="1">
        <v>60117.24</v>
      </c>
      <c r="T1150" s="1">
        <v>53907.66</v>
      </c>
      <c r="U1150" s="1">
        <v>281245.06</v>
      </c>
      <c r="V1150" s="1">
        <v>25233.39</v>
      </c>
      <c r="W1150" s="1">
        <v>0</v>
      </c>
      <c r="X1150" s="1">
        <v>0</v>
      </c>
      <c r="Y1150" s="1">
        <v>2720.68</v>
      </c>
      <c r="Z1150" s="1">
        <v>0</v>
      </c>
      <c r="AA1150" s="1">
        <v>735.53</v>
      </c>
      <c r="AB1150" s="1" t="s">
        <v>31</v>
      </c>
    </row>
    <row r="1151" spans="1:28">
      <c r="A1151" s="4">
        <v>44575</v>
      </c>
      <c r="B1151" s="1" t="s">
        <v>45</v>
      </c>
      <c r="C1151" s="1" t="s">
        <v>32</v>
      </c>
      <c r="D1151" s="1">
        <v>152195.45000000001</v>
      </c>
      <c r="E1151" s="1">
        <v>145540.25</v>
      </c>
      <c r="F1151" s="1">
        <v>141269.39000000001</v>
      </c>
      <c r="G1151" s="1">
        <v>138678.39000000001</v>
      </c>
      <c r="H1151" s="1">
        <v>137934.32</v>
      </c>
      <c r="I1151" s="1">
        <v>139998.87</v>
      </c>
      <c r="J1151" s="1">
        <v>146007.25</v>
      </c>
      <c r="K1151" s="1">
        <v>160685.47</v>
      </c>
      <c r="L1151" s="1">
        <v>175578.83</v>
      </c>
      <c r="M1151" s="1">
        <v>183091.82</v>
      </c>
      <c r="N1151" s="1">
        <v>188903.05</v>
      </c>
      <c r="O1151" s="1">
        <v>191905.12</v>
      </c>
      <c r="P1151" s="1">
        <v>181284.3</v>
      </c>
      <c r="Q1151" s="1">
        <v>187823.34</v>
      </c>
      <c r="R1151" s="1">
        <v>197937.3</v>
      </c>
      <c r="S1151" s="1">
        <v>195444.09</v>
      </c>
      <c r="T1151" s="1">
        <v>193292.33</v>
      </c>
      <c r="U1151" s="1">
        <v>190196.64</v>
      </c>
      <c r="V1151" s="1">
        <v>197578.08</v>
      </c>
      <c r="W1151" s="1">
        <v>193959.04000000001</v>
      </c>
      <c r="X1151" s="1">
        <v>189361.63</v>
      </c>
      <c r="Y1151" s="1">
        <v>183189.46</v>
      </c>
      <c r="Z1151" s="1">
        <v>173852.44</v>
      </c>
      <c r="AA1151" s="1">
        <v>160590.60999999999</v>
      </c>
      <c r="AB1151" s="1" t="s">
        <v>31</v>
      </c>
    </row>
    <row r="1152" spans="1:28">
      <c r="A1152" s="4">
        <v>44575</v>
      </c>
      <c r="B1152" s="1" t="s">
        <v>46</v>
      </c>
      <c r="C1152" s="1" t="s">
        <v>32</v>
      </c>
      <c r="D1152" s="1">
        <v>27982.57</v>
      </c>
      <c r="E1152" s="1">
        <v>26768.9</v>
      </c>
      <c r="F1152" s="1">
        <v>25706.21</v>
      </c>
      <c r="G1152" s="1">
        <v>25188.25</v>
      </c>
      <c r="H1152" s="1">
        <v>25070.59</v>
      </c>
      <c r="I1152" s="1">
        <v>25796.21</v>
      </c>
      <c r="J1152" s="1">
        <v>26449.35</v>
      </c>
      <c r="K1152" s="1">
        <v>29368.799999999999</v>
      </c>
      <c r="L1152" s="1">
        <v>33315.85</v>
      </c>
      <c r="M1152" s="1">
        <v>34785.82</v>
      </c>
      <c r="N1152" s="1">
        <v>37046.26</v>
      </c>
      <c r="O1152" s="1">
        <v>39830.22</v>
      </c>
      <c r="P1152" s="1">
        <v>38179.54</v>
      </c>
      <c r="Q1152" s="1">
        <v>37310.78</v>
      </c>
      <c r="R1152" s="1">
        <v>39529.699999999997</v>
      </c>
      <c r="S1152" s="1">
        <v>40354.69</v>
      </c>
      <c r="T1152" s="1">
        <v>39741.660000000003</v>
      </c>
      <c r="U1152" s="1">
        <v>37933.56</v>
      </c>
      <c r="V1152" s="1">
        <v>40605</v>
      </c>
      <c r="W1152" s="1">
        <v>40948.69</v>
      </c>
      <c r="X1152" s="1">
        <v>38747.97</v>
      </c>
      <c r="Y1152" s="1">
        <v>36179.08</v>
      </c>
      <c r="Z1152" s="1">
        <v>32766.99</v>
      </c>
      <c r="AA1152" s="1">
        <v>28597.040000000001</v>
      </c>
      <c r="AB1152" s="1" t="s">
        <v>31</v>
      </c>
    </row>
    <row r="1153" spans="1:28">
      <c r="A1153" s="4">
        <v>44575</v>
      </c>
      <c r="B1153" s="1" t="s">
        <v>47</v>
      </c>
      <c r="C1153" s="1" t="s">
        <v>30</v>
      </c>
      <c r="D1153" s="1">
        <v>107223.67999999999</v>
      </c>
      <c r="E1153" s="1">
        <v>107279.97</v>
      </c>
      <c r="F1153" s="1">
        <v>106270.39999999999</v>
      </c>
      <c r="G1153" s="1">
        <v>101420.76</v>
      </c>
      <c r="H1153" s="1">
        <v>103826.68</v>
      </c>
      <c r="I1153" s="1">
        <v>105098.89</v>
      </c>
      <c r="J1153" s="1">
        <v>84000.68</v>
      </c>
      <c r="K1153" s="1">
        <v>96812.66</v>
      </c>
      <c r="L1153" s="1">
        <v>108923.6</v>
      </c>
      <c r="M1153" s="1">
        <v>113138.77</v>
      </c>
      <c r="N1153" s="1">
        <v>117758.37</v>
      </c>
      <c r="O1153" s="1">
        <v>120233.07</v>
      </c>
      <c r="P1153" s="1">
        <v>113114.34</v>
      </c>
      <c r="Q1153" s="1">
        <v>114225.54</v>
      </c>
      <c r="R1153" s="1">
        <v>118705.45</v>
      </c>
      <c r="S1153" s="1">
        <v>119041.59</v>
      </c>
      <c r="T1153" s="1">
        <v>115576.66</v>
      </c>
      <c r="U1153" s="1">
        <v>108998.43</v>
      </c>
      <c r="V1153" s="1">
        <v>131092.04999999999</v>
      </c>
      <c r="W1153" s="1">
        <v>126160.55</v>
      </c>
      <c r="X1153" s="1">
        <v>122863.69</v>
      </c>
      <c r="Y1153" s="1">
        <v>119834.8</v>
      </c>
      <c r="Z1153" s="1">
        <v>117453.61</v>
      </c>
      <c r="AA1153" s="1">
        <v>114515.17</v>
      </c>
      <c r="AB1153" s="1" t="s">
        <v>31</v>
      </c>
    </row>
    <row r="1154" spans="1:28">
      <c r="A1154" s="4">
        <v>44575</v>
      </c>
      <c r="B1154" s="1" t="s">
        <v>47</v>
      </c>
      <c r="C1154" s="1" t="s">
        <v>32</v>
      </c>
      <c r="D1154" s="1">
        <v>786712.16</v>
      </c>
      <c r="E1154" s="1">
        <v>751103.49</v>
      </c>
      <c r="F1154" s="1">
        <v>723152.53</v>
      </c>
      <c r="G1154" s="1">
        <v>697483.85</v>
      </c>
      <c r="H1154" s="1">
        <v>672245.44</v>
      </c>
      <c r="I1154" s="1">
        <v>657401.92000000004</v>
      </c>
      <c r="J1154" s="1">
        <v>646281.04</v>
      </c>
      <c r="K1154" s="1">
        <v>649177</v>
      </c>
      <c r="L1154" s="1">
        <v>679502.53</v>
      </c>
      <c r="M1154" s="1">
        <v>698526.35</v>
      </c>
      <c r="N1154" s="1">
        <v>724797.77</v>
      </c>
      <c r="O1154" s="1">
        <v>761141.86</v>
      </c>
      <c r="P1154" s="1">
        <v>777102.85</v>
      </c>
      <c r="Q1154" s="1">
        <v>807618.37</v>
      </c>
      <c r="R1154" s="1">
        <v>820957.61</v>
      </c>
      <c r="S1154" s="1">
        <v>830243.42</v>
      </c>
      <c r="T1154" s="1">
        <v>794543.03</v>
      </c>
      <c r="U1154" s="1">
        <v>755987.38</v>
      </c>
      <c r="V1154" s="1">
        <v>790649.08</v>
      </c>
      <c r="W1154" s="1">
        <v>813644.47</v>
      </c>
      <c r="X1154" s="1">
        <v>829738.3</v>
      </c>
      <c r="Y1154" s="1">
        <v>846731.74</v>
      </c>
      <c r="Z1154" s="1">
        <v>853532.74</v>
      </c>
      <c r="AA1154" s="1">
        <v>828483.16</v>
      </c>
      <c r="AB1154" s="1" t="s">
        <v>31</v>
      </c>
    </row>
    <row r="1155" spans="1:28">
      <c r="A1155" s="4">
        <v>44575</v>
      </c>
      <c r="B1155" s="1" t="s">
        <v>48</v>
      </c>
      <c r="C1155" s="1" t="s">
        <v>30</v>
      </c>
      <c r="D1155" s="1">
        <v>18461.91</v>
      </c>
      <c r="E1155" s="1">
        <v>18438.009999999998</v>
      </c>
      <c r="F1155" s="1">
        <v>18310.34</v>
      </c>
      <c r="G1155" s="1">
        <v>18759.78</v>
      </c>
      <c r="H1155" s="1">
        <v>18268.490000000002</v>
      </c>
      <c r="I1155" s="1">
        <v>18468.39</v>
      </c>
      <c r="J1155" s="1">
        <v>17042.29</v>
      </c>
      <c r="K1155" s="1">
        <v>19993.400000000001</v>
      </c>
      <c r="L1155" s="1">
        <v>22062.83</v>
      </c>
      <c r="M1155" s="1">
        <v>23186.14</v>
      </c>
      <c r="N1155" s="1">
        <v>25277.759999999998</v>
      </c>
      <c r="O1155" s="1">
        <v>25476.799999999999</v>
      </c>
      <c r="P1155" s="1">
        <v>25041.31</v>
      </c>
      <c r="Q1155" s="1">
        <v>25038.85</v>
      </c>
      <c r="R1155" s="1">
        <v>25792.6</v>
      </c>
      <c r="S1155" s="1">
        <v>25229.82</v>
      </c>
      <c r="T1155" s="1">
        <v>23663.34</v>
      </c>
      <c r="U1155" s="1">
        <v>21847.13</v>
      </c>
      <c r="V1155" s="1">
        <v>24542.080000000002</v>
      </c>
      <c r="W1155" s="1">
        <v>22892.66</v>
      </c>
      <c r="X1155" s="1">
        <v>21302.080000000002</v>
      </c>
      <c r="Y1155" s="1">
        <v>19623.07</v>
      </c>
      <c r="Z1155" s="1">
        <v>18935.79</v>
      </c>
      <c r="AA1155" s="1">
        <v>18452.240000000002</v>
      </c>
      <c r="AB1155" s="1" t="s">
        <v>31</v>
      </c>
    </row>
    <row r="1156" spans="1:28">
      <c r="A1156" s="4">
        <v>44575</v>
      </c>
      <c r="B1156" s="1" t="s">
        <v>48</v>
      </c>
      <c r="C1156" s="1" t="s">
        <v>32</v>
      </c>
      <c r="D1156" s="1">
        <v>24785.46</v>
      </c>
      <c r="E1156" s="1">
        <v>23647.05</v>
      </c>
      <c r="F1156" s="1">
        <v>23218.36</v>
      </c>
      <c r="G1156" s="1">
        <v>22895.56</v>
      </c>
      <c r="H1156" s="1">
        <v>23657.38</v>
      </c>
      <c r="I1156" s="1">
        <v>25525.71</v>
      </c>
      <c r="J1156" s="1">
        <v>31053.89</v>
      </c>
      <c r="K1156" s="1">
        <v>39321.51</v>
      </c>
      <c r="L1156" s="1">
        <v>46355.75</v>
      </c>
      <c r="M1156" s="1">
        <v>51126.54</v>
      </c>
      <c r="N1156" s="1">
        <v>55255.15</v>
      </c>
      <c r="O1156" s="1">
        <v>57865.16</v>
      </c>
      <c r="P1156" s="1">
        <v>55769.71</v>
      </c>
      <c r="Q1156" s="1">
        <v>56445.54</v>
      </c>
      <c r="R1156" s="1">
        <v>59011.64</v>
      </c>
      <c r="S1156" s="1">
        <v>58777.13</v>
      </c>
      <c r="T1156" s="1">
        <v>55851.55</v>
      </c>
      <c r="U1156" s="1">
        <v>49839.82</v>
      </c>
      <c r="V1156" s="1">
        <v>45885.23</v>
      </c>
      <c r="W1156" s="1">
        <v>42520.91</v>
      </c>
      <c r="X1156" s="1">
        <v>37793.519999999997</v>
      </c>
      <c r="Y1156" s="1">
        <v>33176.699999999997</v>
      </c>
      <c r="Z1156" s="1">
        <v>29385.38</v>
      </c>
      <c r="AA1156" s="1">
        <v>27216.91</v>
      </c>
      <c r="AB1156" s="1" t="s">
        <v>31</v>
      </c>
    </row>
    <row r="1157" spans="1:28">
      <c r="A1157" s="4">
        <v>44575</v>
      </c>
      <c r="B1157" s="1" t="s">
        <v>49</v>
      </c>
      <c r="C1157" s="1" t="s">
        <v>30</v>
      </c>
      <c r="D1157" s="1">
        <v>1696.41</v>
      </c>
      <c r="E1157" s="1">
        <v>1692.47</v>
      </c>
      <c r="F1157" s="1">
        <v>1687.6</v>
      </c>
      <c r="G1157" s="1">
        <v>1746.37</v>
      </c>
      <c r="H1157" s="1">
        <v>1749.71</v>
      </c>
      <c r="I1157" s="1">
        <v>1760.38</v>
      </c>
      <c r="J1157" s="1">
        <v>1733.59</v>
      </c>
      <c r="K1157" s="1">
        <v>1832.36</v>
      </c>
      <c r="L1157" s="1">
        <v>2099.31</v>
      </c>
      <c r="M1157" s="1">
        <v>2019.83</v>
      </c>
      <c r="N1157" s="1">
        <v>2071.67</v>
      </c>
      <c r="O1157" s="1">
        <v>2084.13</v>
      </c>
      <c r="P1157" s="1">
        <v>1832.04</v>
      </c>
      <c r="Q1157" s="1">
        <v>1898.63</v>
      </c>
      <c r="R1157" s="1">
        <v>1928.28</v>
      </c>
      <c r="S1157" s="1">
        <v>2004.43</v>
      </c>
      <c r="T1157" s="1">
        <v>1858.3</v>
      </c>
      <c r="U1157" s="1">
        <v>1766.67</v>
      </c>
      <c r="V1157" s="1">
        <v>1740.89</v>
      </c>
      <c r="W1157" s="1">
        <v>1793.1</v>
      </c>
      <c r="X1157" s="1">
        <v>1842.02</v>
      </c>
      <c r="Y1157" s="1">
        <v>1830.11</v>
      </c>
      <c r="Z1157" s="1">
        <v>1705.78</v>
      </c>
      <c r="AA1157" s="1">
        <v>1699.64</v>
      </c>
      <c r="AB1157" s="1" t="s">
        <v>31</v>
      </c>
    </row>
    <row r="1158" spans="1:28">
      <c r="A1158" s="4">
        <v>44575</v>
      </c>
      <c r="B1158" s="1" t="s">
        <v>49</v>
      </c>
      <c r="C1158" s="1" t="s">
        <v>32</v>
      </c>
      <c r="D1158" s="1">
        <v>2237.2600000000002</v>
      </c>
      <c r="E1158" s="1">
        <v>2106.85</v>
      </c>
      <c r="F1158" s="1">
        <v>2080.9899999999998</v>
      </c>
      <c r="G1158" s="1">
        <v>2025.19</v>
      </c>
      <c r="H1158" s="1">
        <v>2192.2600000000002</v>
      </c>
      <c r="I1158" s="1">
        <v>2299.12</v>
      </c>
      <c r="J1158" s="1">
        <v>3045.97</v>
      </c>
      <c r="K1158" s="1">
        <v>3574.48</v>
      </c>
      <c r="L1158" s="1">
        <v>4294.08</v>
      </c>
      <c r="M1158" s="1">
        <v>4648.75</v>
      </c>
      <c r="N1158" s="1">
        <v>4666.8500000000004</v>
      </c>
      <c r="O1158" s="1">
        <v>4825.84</v>
      </c>
      <c r="P1158" s="1">
        <v>4759.74</v>
      </c>
      <c r="Q1158" s="1">
        <v>4904.7</v>
      </c>
      <c r="R1158" s="1">
        <v>5200.21</v>
      </c>
      <c r="S1158" s="1">
        <v>5244.66</v>
      </c>
      <c r="T1158" s="1">
        <v>4843.45</v>
      </c>
      <c r="U1158" s="1">
        <v>4292.88</v>
      </c>
      <c r="V1158" s="1">
        <v>3983.18</v>
      </c>
      <c r="W1158" s="1">
        <v>3904.54</v>
      </c>
      <c r="X1158" s="1">
        <v>3740.79</v>
      </c>
      <c r="Y1158" s="1">
        <v>3244.7</v>
      </c>
      <c r="Z1158" s="1">
        <v>2641.18</v>
      </c>
      <c r="AA1158" s="1">
        <v>2331.9299999999998</v>
      </c>
      <c r="AB1158" s="1" t="s">
        <v>31</v>
      </c>
    </row>
    <row r="1159" spans="1:28">
      <c r="A1159" s="4">
        <v>44575</v>
      </c>
      <c r="B1159" s="1" t="s">
        <v>50</v>
      </c>
      <c r="C1159" s="1" t="s">
        <v>32</v>
      </c>
      <c r="D1159" s="1">
        <v>7370.43</v>
      </c>
      <c r="E1159" s="1">
        <v>6576.99</v>
      </c>
      <c r="F1159" s="1">
        <v>6714.07</v>
      </c>
      <c r="G1159" s="1">
        <v>6343.48</v>
      </c>
      <c r="H1159" s="1">
        <v>6327.63</v>
      </c>
      <c r="I1159" s="1">
        <v>6345.78</v>
      </c>
      <c r="J1159" s="1">
        <v>6427.23</v>
      </c>
      <c r="K1159" s="1">
        <v>7036.24</v>
      </c>
      <c r="L1159" s="1">
        <v>8149.59</v>
      </c>
      <c r="M1159" s="1">
        <v>8813.4599999999991</v>
      </c>
      <c r="N1159" s="1">
        <v>9392.58</v>
      </c>
      <c r="O1159" s="1">
        <v>9840.94</v>
      </c>
      <c r="P1159" s="1">
        <v>9524</v>
      </c>
      <c r="Q1159" s="1">
        <v>9404.6299999999992</v>
      </c>
      <c r="R1159" s="1">
        <v>9490.07</v>
      </c>
      <c r="S1159" s="1">
        <v>9579.7900000000009</v>
      </c>
      <c r="T1159" s="1">
        <v>9455.1</v>
      </c>
      <c r="U1159" s="1">
        <v>9493.9599999999991</v>
      </c>
      <c r="V1159" s="1">
        <v>10664.5</v>
      </c>
      <c r="W1159" s="1">
        <v>11361.06</v>
      </c>
      <c r="X1159" s="1">
        <v>10745.66</v>
      </c>
      <c r="Y1159" s="1">
        <v>9761.27</v>
      </c>
      <c r="Z1159" s="1">
        <v>8535.4699999999993</v>
      </c>
      <c r="AA1159" s="1">
        <v>7268.68</v>
      </c>
      <c r="AB1159" s="1" t="s">
        <v>31</v>
      </c>
    </row>
    <row r="1160" spans="1:28">
      <c r="A1160" s="4">
        <v>44575</v>
      </c>
      <c r="B1160" s="1" t="s">
        <v>51</v>
      </c>
      <c r="C1160" s="1" t="s">
        <v>30</v>
      </c>
      <c r="D1160" s="1">
        <v>16315.54</v>
      </c>
      <c r="E1160" s="1">
        <v>16443.78</v>
      </c>
      <c r="F1160" s="1">
        <v>16582.509999999998</v>
      </c>
      <c r="G1160" s="1">
        <v>16666.990000000002</v>
      </c>
      <c r="H1160" s="1">
        <v>16685.63</v>
      </c>
      <c r="I1160" s="1">
        <v>16901.599999999999</v>
      </c>
      <c r="J1160" s="1">
        <v>7187.04</v>
      </c>
      <c r="K1160" s="1">
        <v>8099.52</v>
      </c>
      <c r="L1160" s="1">
        <v>8138.22</v>
      </c>
      <c r="M1160" s="1">
        <v>7987.77</v>
      </c>
      <c r="N1160" s="1">
        <v>5827.64</v>
      </c>
      <c r="O1160" s="1">
        <v>5682.04</v>
      </c>
      <c r="P1160" s="1">
        <v>5724.84</v>
      </c>
      <c r="Q1160" s="1">
        <v>5793.3</v>
      </c>
      <c r="R1160" s="1">
        <v>7593.32</v>
      </c>
      <c r="S1160" s="1">
        <v>7884.07</v>
      </c>
      <c r="T1160" s="1">
        <v>7748.46</v>
      </c>
      <c r="U1160" s="1">
        <v>7497.27</v>
      </c>
      <c r="V1160" s="1">
        <v>17108.27</v>
      </c>
      <c r="W1160" s="1">
        <v>17013.48</v>
      </c>
      <c r="X1160" s="1">
        <v>17012.84</v>
      </c>
      <c r="Y1160" s="1">
        <v>16990.759999999998</v>
      </c>
      <c r="Z1160" s="1">
        <v>16734.22</v>
      </c>
      <c r="AA1160" s="1">
        <v>16327.39</v>
      </c>
      <c r="AB1160" s="1" t="s">
        <v>31</v>
      </c>
    </row>
    <row r="1161" spans="1:28">
      <c r="A1161" s="4">
        <v>44575</v>
      </c>
      <c r="B1161" s="1" t="s">
        <v>51</v>
      </c>
      <c r="C1161" s="1" t="s">
        <v>32</v>
      </c>
      <c r="D1161" s="1">
        <v>63219.47</v>
      </c>
      <c r="E1161" s="1">
        <v>61412.08</v>
      </c>
      <c r="F1161" s="1">
        <v>57807.6</v>
      </c>
      <c r="G1161" s="1">
        <v>59372.32</v>
      </c>
      <c r="H1161" s="1">
        <v>58241.42</v>
      </c>
      <c r="I1161" s="1">
        <v>72029.539999999994</v>
      </c>
      <c r="J1161" s="1">
        <v>90082.72</v>
      </c>
      <c r="K1161" s="1">
        <v>100033.11</v>
      </c>
      <c r="L1161" s="1">
        <v>109047.81</v>
      </c>
      <c r="M1161" s="1">
        <v>115547.87</v>
      </c>
      <c r="N1161" s="1">
        <v>117565.9</v>
      </c>
      <c r="O1161" s="1">
        <v>120285.08</v>
      </c>
      <c r="P1161" s="1">
        <v>117506.9</v>
      </c>
      <c r="Q1161" s="1">
        <v>111453.42</v>
      </c>
      <c r="R1161" s="1">
        <v>112128.44</v>
      </c>
      <c r="S1161" s="1">
        <v>113132.72</v>
      </c>
      <c r="T1161" s="1">
        <v>111826.28</v>
      </c>
      <c r="U1161" s="1">
        <v>112432.67</v>
      </c>
      <c r="V1161" s="1">
        <v>118319.34</v>
      </c>
      <c r="W1161" s="1">
        <v>122394.81</v>
      </c>
      <c r="X1161" s="1">
        <v>111362.04</v>
      </c>
      <c r="Y1161" s="1">
        <v>102316.31</v>
      </c>
      <c r="Z1161" s="1">
        <v>86653.29</v>
      </c>
      <c r="AA1161" s="1">
        <v>72775.210000000006</v>
      </c>
      <c r="AB1161" s="1" t="s">
        <v>31</v>
      </c>
    </row>
    <row r="1162" spans="1:28">
      <c r="A1162" s="4">
        <v>44575</v>
      </c>
      <c r="B1162" s="1" t="s">
        <v>52</v>
      </c>
      <c r="C1162" s="1" t="s">
        <v>30</v>
      </c>
      <c r="D1162" s="1">
        <v>309708.83</v>
      </c>
      <c r="E1162" s="1">
        <v>315161.34999999998</v>
      </c>
      <c r="F1162" s="1">
        <v>316827.94</v>
      </c>
      <c r="G1162" s="1">
        <v>317652.25</v>
      </c>
      <c r="H1162" s="1">
        <v>316755.33</v>
      </c>
      <c r="I1162" s="1">
        <v>310388.82</v>
      </c>
      <c r="J1162" s="1">
        <v>303971.93</v>
      </c>
      <c r="K1162" s="1">
        <v>302303.76</v>
      </c>
      <c r="L1162" s="1">
        <v>292231.15999999997</v>
      </c>
      <c r="M1162" s="1">
        <v>293163.44</v>
      </c>
      <c r="N1162" s="1">
        <v>286182.06</v>
      </c>
      <c r="O1162" s="1">
        <v>292356.76</v>
      </c>
      <c r="P1162" s="1">
        <v>297645.40999999997</v>
      </c>
      <c r="Q1162" s="1">
        <v>298586.44</v>
      </c>
      <c r="R1162" s="1">
        <v>280565.21999999997</v>
      </c>
      <c r="S1162" s="1">
        <v>293059.11</v>
      </c>
      <c r="T1162" s="1">
        <v>311606.02</v>
      </c>
      <c r="U1162" s="1">
        <v>311285.90000000002</v>
      </c>
      <c r="V1162" s="1">
        <v>311115.06</v>
      </c>
      <c r="W1162" s="1">
        <v>315882.83</v>
      </c>
      <c r="X1162" s="1">
        <v>321232.5</v>
      </c>
      <c r="Y1162" s="1">
        <v>322182.74</v>
      </c>
      <c r="Z1162" s="1">
        <v>320306.84000000003</v>
      </c>
      <c r="AA1162" s="1">
        <v>317975.34999999998</v>
      </c>
      <c r="AB1162" s="1" t="s">
        <v>31</v>
      </c>
    </row>
    <row r="1163" spans="1:28">
      <c r="A1163" s="4">
        <v>44575</v>
      </c>
      <c r="B1163" s="1" t="s">
        <v>53</v>
      </c>
      <c r="C1163" s="1" t="s">
        <v>32</v>
      </c>
      <c r="D1163" s="1">
        <v>22820.69</v>
      </c>
      <c r="E1163" s="1">
        <v>21796.06</v>
      </c>
      <c r="F1163" s="1">
        <v>21119.18</v>
      </c>
      <c r="G1163" s="1">
        <v>20676.7</v>
      </c>
      <c r="H1163" s="1">
        <v>20517.759999999998</v>
      </c>
      <c r="I1163" s="1">
        <v>21220.46</v>
      </c>
      <c r="J1163" s="1">
        <v>22253.63</v>
      </c>
      <c r="K1163" s="1">
        <v>24566.06</v>
      </c>
      <c r="L1163" s="1">
        <v>26635.91</v>
      </c>
      <c r="M1163" s="1">
        <v>27035.17</v>
      </c>
      <c r="N1163" s="1">
        <v>28199.02</v>
      </c>
      <c r="O1163" s="1">
        <v>29820.33</v>
      </c>
      <c r="P1163" s="1">
        <v>30215.3</v>
      </c>
      <c r="Q1163" s="1">
        <v>29566.13</v>
      </c>
      <c r="R1163" s="1">
        <v>29566.38</v>
      </c>
      <c r="S1163" s="1">
        <v>29450.7</v>
      </c>
      <c r="T1163" s="1">
        <v>29102.12</v>
      </c>
      <c r="U1163" s="1">
        <v>30930.639999999999</v>
      </c>
      <c r="V1163" s="1">
        <v>33392.81</v>
      </c>
      <c r="W1163" s="1">
        <v>35534.15</v>
      </c>
      <c r="X1163" s="1">
        <v>34609.97</v>
      </c>
      <c r="Y1163" s="1">
        <v>32349.07</v>
      </c>
      <c r="Z1163" s="1">
        <v>29434.240000000002</v>
      </c>
      <c r="AA1163" s="1">
        <v>25996.53</v>
      </c>
      <c r="AB1163" s="1" t="s">
        <v>31</v>
      </c>
    </row>
    <row r="1164" spans="1:28">
      <c r="A1164" s="4">
        <v>44575</v>
      </c>
      <c r="B1164" s="1" t="s">
        <v>54</v>
      </c>
      <c r="C1164" s="1" t="s">
        <v>32</v>
      </c>
      <c r="D1164" s="1">
        <v>36661.86</v>
      </c>
      <c r="E1164" s="1">
        <v>34156.69</v>
      </c>
      <c r="F1164" s="1">
        <v>32775.21</v>
      </c>
      <c r="G1164" s="1">
        <v>32274.26</v>
      </c>
      <c r="H1164" s="1">
        <v>33202.839999999997</v>
      </c>
      <c r="I1164" s="1">
        <v>36451.019999999997</v>
      </c>
      <c r="J1164" s="1">
        <v>39072.620000000003</v>
      </c>
      <c r="K1164" s="1">
        <v>44774.83</v>
      </c>
      <c r="L1164" s="1">
        <v>50427.85</v>
      </c>
      <c r="M1164" s="1">
        <v>54948.36</v>
      </c>
      <c r="N1164" s="1">
        <v>59025.17</v>
      </c>
      <c r="O1164" s="1">
        <v>63010.38</v>
      </c>
      <c r="P1164" s="1">
        <v>62455.519999999997</v>
      </c>
      <c r="Q1164" s="1">
        <v>61095.21</v>
      </c>
      <c r="R1164" s="1">
        <v>61042.49</v>
      </c>
      <c r="S1164" s="1">
        <v>60689.78</v>
      </c>
      <c r="T1164" s="1">
        <v>59772.06</v>
      </c>
      <c r="U1164" s="1">
        <v>59299.77</v>
      </c>
      <c r="V1164" s="1">
        <v>65509.63</v>
      </c>
      <c r="W1164" s="1">
        <v>68579.23</v>
      </c>
      <c r="X1164" s="1">
        <v>66262.77</v>
      </c>
      <c r="Y1164" s="1">
        <v>61454.71</v>
      </c>
      <c r="Z1164" s="1">
        <v>54526.2</v>
      </c>
      <c r="AA1164" s="1">
        <v>45855.21</v>
      </c>
      <c r="AB1164" s="1" t="s">
        <v>31</v>
      </c>
    </row>
    <row r="1165" spans="1:28">
      <c r="A1165" s="4">
        <v>44575</v>
      </c>
      <c r="B1165" s="1" t="s">
        <v>55</v>
      </c>
      <c r="C1165" s="1" t="s">
        <v>30</v>
      </c>
      <c r="D1165" s="1">
        <v>23473.47</v>
      </c>
      <c r="E1165" s="1">
        <v>23437.17</v>
      </c>
      <c r="F1165" s="1">
        <v>22957.63</v>
      </c>
      <c r="G1165" s="1">
        <v>23063.1</v>
      </c>
      <c r="H1165" s="1">
        <v>23051.84</v>
      </c>
      <c r="I1165" s="1">
        <v>23680.7</v>
      </c>
      <c r="J1165" s="1">
        <v>15490.76</v>
      </c>
      <c r="K1165" s="1">
        <v>18710.080000000002</v>
      </c>
      <c r="L1165" s="1">
        <v>18553.310000000001</v>
      </c>
      <c r="M1165" s="1">
        <v>18608.419999999998</v>
      </c>
      <c r="N1165" s="1">
        <v>18985.41</v>
      </c>
      <c r="O1165" s="1">
        <v>19123.080000000002</v>
      </c>
      <c r="P1165" s="1">
        <v>17676.439999999999</v>
      </c>
      <c r="Q1165" s="1">
        <v>18917.09</v>
      </c>
      <c r="R1165" s="1">
        <v>18724.919999999998</v>
      </c>
      <c r="S1165" s="1">
        <v>18269.330000000002</v>
      </c>
      <c r="T1165" s="1">
        <v>17720.48</v>
      </c>
      <c r="U1165" s="1">
        <v>16661.740000000002</v>
      </c>
      <c r="V1165" s="1">
        <v>26501.03</v>
      </c>
      <c r="W1165" s="1">
        <v>26748.31</v>
      </c>
      <c r="X1165" s="1">
        <v>26896.07</v>
      </c>
      <c r="Y1165" s="1">
        <v>25754.11</v>
      </c>
      <c r="Z1165" s="1">
        <v>24235.42</v>
      </c>
      <c r="AA1165" s="1">
        <v>23851.29</v>
      </c>
      <c r="AB1165" s="1" t="s">
        <v>31</v>
      </c>
    </row>
    <row r="1166" spans="1:28">
      <c r="A1166" s="4">
        <v>44575</v>
      </c>
      <c r="B1166" s="1" t="s">
        <v>55</v>
      </c>
      <c r="C1166" s="1" t="s">
        <v>32</v>
      </c>
      <c r="D1166" s="1">
        <v>50967.62</v>
      </c>
      <c r="E1166" s="1">
        <v>47330.23</v>
      </c>
      <c r="F1166" s="1">
        <v>45608.18</v>
      </c>
      <c r="G1166" s="1">
        <v>45081.42</v>
      </c>
      <c r="H1166" s="1">
        <v>46380.959999999999</v>
      </c>
      <c r="I1166" s="1">
        <v>50186.69</v>
      </c>
      <c r="J1166" s="1">
        <v>56231.65</v>
      </c>
      <c r="K1166" s="1">
        <v>64021.919999999998</v>
      </c>
      <c r="L1166" s="1">
        <v>72172.83</v>
      </c>
      <c r="M1166" s="1">
        <v>77695.72</v>
      </c>
      <c r="N1166" s="1">
        <v>83728.509999999995</v>
      </c>
      <c r="O1166" s="1">
        <v>88880.56</v>
      </c>
      <c r="P1166" s="1">
        <v>88429.6</v>
      </c>
      <c r="Q1166" s="1">
        <v>87626.72</v>
      </c>
      <c r="R1166" s="1">
        <v>89474.68</v>
      </c>
      <c r="S1166" s="1">
        <v>89392.63</v>
      </c>
      <c r="T1166" s="1">
        <v>87847.89</v>
      </c>
      <c r="U1166" s="1">
        <v>84756.47</v>
      </c>
      <c r="V1166" s="1">
        <v>86728.639999999999</v>
      </c>
      <c r="W1166" s="1">
        <v>90117.17</v>
      </c>
      <c r="X1166" s="1">
        <v>86547.04</v>
      </c>
      <c r="Y1166" s="1">
        <v>81009.009999999995</v>
      </c>
      <c r="Z1166" s="1">
        <v>72258.77</v>
      </c>
      <c r="AA1166" s="1">
        <v>61689.37</v>
      </c>
      <c r="AB1166" s="1" t="s">
        <v>31</v>
      </c>
    </row>
    <row r="1167" spans="1:28">
      <c r="A1167" s="4">
        <v>44575</v>
      </c>
      <c r="B1167" s="1" t="s">
        <v>56</v>
      </c>
      <c r="C1167" s="1" t="s">
        <v>32</v>
      </c>
      <c r="D1167" s="1">
        <v>7882.74</v>
      </c>
      <c r="E1167" s="1">
        <v>7546.17</v>
      </c>
      <c r="F1167" s="1">
        <v>7312.93</v>
      </c>
      <c r="G1167" s="1">
        <v>7127.34</v>
      </c>
      <c r="H1167" s="1">
        <v>7048.13</v>
      </c>
      <c r="I1167" s="1">
        <v>7032</v>
      </c>
      <c r="J1167" s="1">
        <v>7024.01</v>
      </c>
      <c r="K1167" s="1">
        <v>7658</v>
      </c>
      <c r="L1167" s="1">
        <v>8722.08</v>
      </c>
      <c r="M1167" s="1">
        <v>9466.5</v>
      </c>
      <c r="N1167" s="1">
        <v>9936.25</v>
      </c>
      <c r="O1167" s="1">
        <v>10165.27</v>
      </c>
      <c r="P1167" s="1">
        <v>10105.6</v>
      </c>
      <c r="Q1167" s="1">
        <v>9131.48</v>
      </c>
      <c r="R1167" s="1">
        <v>9433.7099999999991</v>
      </c>
      <c r="S1167" s="1">
        <v>9263.42</v>
      </c>
      <c r="T1167" s="1">
        <v>9170.82</v>
      </c>
      <c r="U1167" s="1">
        <v>9183.52</v>
      </c>
      <c r="V1167" s="1">
        <v>9913.4699999999993</v>
      </c>
      <c r="W1167" s="1">
        <v>9749.61</v>
      </c>
      <c r="X1167" s="1">
        <v>9341.49</v>
      </c>
      <c r="Y1167" s="1">
        <v>8818.14</v>
      </c>
      <c r="Z1167" s="1">
        <v>8234.98</v>
      </c>
      <c r="AA1167" s="1">
        <v>7705.95</v>
      </c>
      <c r="AB1167" s="1" t="s">
        <v>31</v>
      </c>
    </row>
    <row r="1168" spans="1:28">
      <c r="A1168" s="4">
        <v>44575</v>
      </c>
      <c r="B1168" s="1" t="s">
        <v>57</v>
      </c>
      <c r="C1168" s="1" t="s">
        <v>30</v>
      </c>
      <c r="D1168" s="1">
        <v>1630.34</v>
      </c>
      <c r="E1168" s="1">
        <v>1575.37</v>
      </c>
      <c r="F1168" s="1">
        <v>1445.31</v>
      </c>
      <c r="G1168" s="1">
        <v>1408.64</v>
      </c>
      <c r="H1168" s="1">
        <v>1414.39</v>
      </c>
      <c r="I1168" s="1">
        <v>1505.73</v>
      </c>
      <c r="J1168" s="1">
        <v>1686.71</v>
      </c>
      <c r="K1168" s="1">
        <v>1863.59</v>
      </c>
      <c r="L1168" s="1">
        <v>2130.7800000000002</v>
      </c>
      <c r="M1168" s="1">
        <v>2231.7800000000002</v>
      </c>
      <c r="N1168" s="1">
        <v>2348.6999999999998</v>
      </c>
      <c r="O1168" s="1">
        <v>2431.3000000000002</v>
      </c>
      <c r="P1168" s="1">
        <v>2259.61</v>
      </c>
      <c r="Q1168" s="1">
        <v>2433.02</v>
      </c>
      <c r="R1168" s="1">
        <v>2482.73</v>
      </c>
      <c r="S1168" s="1">
        <v>2326.34</v>
      </c>
      <c r="T1168" s="1">
        <v>2473.54</v>
      </c>
      <c r="U1168" s="1">
        <v>1944.57</v>
      </c>
      <c r="V1168" s="1">
        <v>1985.08</v>
      </c>
      <c r="W1168" s="1">
        <v>1867</v>
      </c>
      <c r="X1168" s="1">
        <v>1810.1</v>
      </c>
      <c r="Y1168" s="1">
        <v>1757.49</v>
      </c>
      <c r="Z1168" s="1">
        <v>1627.97</v>
      </c>
      <c r="AA1168" s="1">
        <v>1659.98</v>
      </c>
      <c r="AB1168" s="1" t="s">
        <v>31</v>
      </c>
    </row>
    <row r="1169" spans="1:28">
      <c r="A1169" s="4">
        <v>44575</v>
      </c>
      <c r="B1169" s="1" t="s">
        <v>57</v>
      </c>
      <c r="C1169" s="1" t="s">
        <v>32</v>
      </c>
      <c r="D1169" s="1">
        <v>729.84</v>
      </c>
      <c r="E1169" s="1">
        <v>637.1</v>
      </c>
      <c r="F1169" s="1">
        <v>675.81</v>
      </c>
      <c r="G1169" s="1">
        <v>713.28</v>
      </c>
      <c r="H1169" s="1">
        <v>682.19</v>
      </c>
      <c r="I1169" s="1">
        <v>735.94</v>
      </c>
      <c r="J1169" s="1">
        <v>940.01</v>
      </c>
      <c r="K1169" s="1">
        <v>1309.68</v>
      </c>
      <c r="L1169" s="1">
        <v>1464.02</v>
      </c>
      <c r="M1169" s="1">
        <v>1541.4</v>
      </c>
      <c r="N1169" s="1">
        <v>1544.49</v>
      </c>
      <c r="O1169" s="1">
        <v>1546.48</v>
      </c>
      <c r="P1169" s="1">
        <v>1366.45</v>
      </c>
      <c r="Q1169" s="1">
        <v>1482.62</v>
      </c>
      <c r="R1169" s="1">
        <v>1466.71</v>
      </c>
      <c r="S1169" s="1">
        <v>1423.77</v>
      </c>
      <c r="T1169" s="1">
        <v>1371.34</v>
      </c>
      <c r="U1169" s="1">
        <v>1152.95</v>
      </c>
      <c r="V1169" s="1">
        <v>967.44</v>
      </c>
      <c r="W1169" s="1">
        <v>872.78</v>
      </c>
      <c r="X1169" s="1">
        <v>866.66</v>
      </c>
      <c r="Y1169" s="1">
        <v>871.66</v>
      </c>
      <c r="Z1169" s="1">
        <v>815.3</v>
      </c>
      <c r="AA1169" s="1">
        <v>746.17</v>
      </c>
      <c r="AB1169" s="1" t="s">
        <v>31</v>
      </c>
    </row>
    <row r="1170" spans="1:28">
      <c r="A1170" s="4">
        <v>44575</v>
      </c>
      <c r="B1170" s="1" t="s">
        <v>58</v>
      </c>
      <c r="C1170" s="1" t="s">
        <v>30</v>
      </c>
      <c r="D1170" s="1">
        <v>95860.11</v>
      </c>
      <c r="E1170" s="1">
        <v>95496.68</v>
      </c>
      <c r="F1170" s="1">
        <v>95178.19</v>
      </c>
      <c r="G1170" s="1">
        <v>94908.64</v>
      </c>
      <c r="H1170" s="1">
        <v>95249.11</v>
      </c>
      <c r="I1170" s="1">
        <v>96747.77</v>
      </c>
      <c r="J1170" s="1">
        <v>71185.679999999993</v>
      </c>
      <c r="K1170" s="1">
        <v>80548.649999999994</v>
      </c>
      <c r="L1170" s="1">
        <v>84519.25</v>
      </c>
      <c r="M1170" s="1">
        <v>85995.65</v>
      </c>
      <c r="N1170" s="1">
        <v>86769.53</v>
      </c>
      <c r="O1170" s="1">
        <v>90553.58</v>
      </c>
      <c r="P1170" s="1">
        <v>91185.88</v>
      </c>
      <c r="Q1170" s="1">
        <v>92831.13</v>
      </c>
      <c r="R1170" s="1">
        <v>93588.44</v>
      </c>
      <c r="S1170" s="1">
        <v>94560.23</v>
      </c>
      <c r="T1170" s="1">
        <v>89934.02</v>
      </c>
      <c r="U1170" s="1">
        <v>82826.899999999994</v>
      </c>
      <c r="V1170" s="1">
        <v>110592.01</v>
      </c>
      <c r="W1170" s="1">
        <v>109808.58</v>
      </c>
      <c r="X1170" s="1">
        <v>107235.3</v>
      </c>
      <c r="Y1170" s="1">
        <v>102210.93</v>
      </c>
      <c r="Z1170" s="1">
        <v>99057.33</v>
      </c>
      <c r="AA1170" s="1">
        <v>97351.24</v>
      </c>
      <c r="AB1170" s="1" t="s">
        <v>31</v>
      </c>
    </row>
    <row r="1171" spans="1:28">
      <c r="A1171" s="4">
        <v>44575</v>
      </c>
      <c r="B1171" s="1" t="s">
        <v>58</v>
      </c>
      <c r="C1171" s="1" t="s">
        <v>32</v>
      </c>
      <c r="D1171" s="1">
        <v>192382.09</v>
      </c>
      <c r="E1171" s="1">
        <v>177683.72</v>
      </c>
      <c r="F1171" s="1">
        <v>170762.69</v>
      </c>
      <c r="G1171" s="1">
        <v>165433.60999999999</v>
      </c>
      <c r="H1171" s="1">
        <v>168475.94</v>
      </c>
      <c r="I1171" s="1">
        <v>181520.56</v>
      </c>
      <c r="J1171" s="1">
        <v>211762.23</v>
      </c>
      <c r="K1171" s="1">
        <v>230948.77</v>
      </c>
      <c r="L1171" s="1">
        <v>265482.89</v>
      </c>
      <c r="M1171" s="1">
        <v>289046.18</v>
      </c>
      <c r="N1171" s="1">
        <v>310546.09999999998</v>
      </c>
      <c r="O1171" s="1">
        <v>331086.5</v>
      </c>
      <c r="P1171" s="1">
        <v>335050.28000000003</v>
      </c>
      <c r="Q1171" s="1">
        <v>333606.96000000002</v>
      </c>
      <c r="R1171" s="1">
        <v>336978.17</v>
      </c>
      <c r="S1171" s="1">
        <v>335353.25</v>
      </c>
      <c r="T1171" s="1">
        <v>324391.52</v>
      </c>
      <c r="U1171" s="1">
        <v>305584.38</v>
      </c>
      <c r="V1171" s="1">
        <v>293946.43</v>
      </c>
      <c r="W1171" s="1">
        <v>310493</v>
      </c>
      <c r="X1171" s="1">
        <v>301739.14</v>
      </c>
      <c r="Y1171" s="1">
        <v>286173.98</v>
      </c>
      <c r="Z1171" s="1">
        <v>259057.91</v>
      </c>
      <c r="AA1171" s="1">
        <v>227552.26</v>
      </c>
      <c r="AB1171" s="1" t="s">
        <v>31</v>
      </c>
    </row>
    <row r="1172" spans="1:28">
      <c r="A1172" s="4">
        <v>44575</v>
      </c>
      <c r="B1172" s="1" t="s">
        <v>59</v>
      </c>
      <c r="C1172" s="1" t="s">
        <v>32</v>
      </c>
      <c r="D1172" s="1">
        <v>1424.24</v>
      </c>
      <c r="E1172" s="1">
        <v>1360.79</v>
      </c>
      <c r="F1172" s="1">
        <v>1323.26</v>
      </c>
      <c r="G1172" s="1">
        <v>1296.0899999999999</v>
      </c>
      <c r="H1172" s="1">
        <v>1280.6400000000001</v>
      </c>
      <c r="I1172" s="1">
        <v>1286.98</v>
      </c>
      <c r="J1172" s="1">
        <v>1284.51</v>
      </c>
      <c r="K1172" s="1">
        <v>1385.78</v>
      </c>
      <c r="L1172" s="1">
        <v>1516.95</v>
      </c>
      <c r="M1172" s="1">
        <v>1566.34</v>
      </c>
      <c r="N1172" s="1">
        <v>1660.11</v>
      </c>
      <c r="O1172" s="1">
        <v>1768.9</v>
      </c>
      <c r="P1172" s="1">
        <v>1816.34</v>
      </c>
      <c r="Q1172" s="1">
        <v>1795.18</v>
      </c>
      <c r="R1172" s="1">
        <v>1819.18</v>
      </c>
      <c r="S1172" s="1">
        <v>1745.11</v>
      </c>
      <c r="T1172" s="1">
        <v>1721.25</v>
      </c>
      <c r="U1172" s="1">
        <v>1625.91</v>
      </c>
      <c r="V1172" s="1">
        <v>1786.39</v>
      </c>
      <c r="W1172" s="1">
        <v>1823.91</v>
      </c>
      <c r="X1172" s="1">
        <v>1740.99</v>
      </c>
      <c r="Y1172" s="1">
        <v>1639.84</v>
      </c>
      <c r="Z1172" s="1">
        <v>1525.13</v>
      </c>
      <c r="AA1172" s="1">
        <v>1372.16</v>
      </c>
      <c r="AB1172" s="1" t="s">
        <v>31</v>
      </c>
    </row>
    <row r="1173" spans="1:28">
      <c r="A1173" s="4">
        <v>44575</v>
      </c>
      <c r="B1173" s="1" t="s">
        <v>60</v>
      </c>
      <c r="C1173" s="1" t="s">
        <v>30</v>
      </c>
      <c r="D1173" s="1">
        <v>19772.97</v>
      </c>
      <c r="E1173" s="1">
        <v>19072.48</v>
      </c>
      <c r="F1173" s="1">
        <v>19276.89</v>
      </c>
      <c r="G1173" s="1">
        <v>18857.349999999999</v>
      </c>
      <c r="H1173" s="1">
        <v>18911.650000000001</v>
      </c>
      <c r="I1173" s="1">
        <v>19092.79</v>
      </c>
      <c r="J1173" s="1">
        <v>8790.8799999999992</v>
      </c>
      <c r="K1173" s="1">
        <v>10702.14</v>
      </c>
      <c r="L1173" s="1">
        <v>12170.35</v>
      </c>
      <c r="M1173" s="1">
        <v>13495.06</v>
      </c>
      <c r="N1173" s="1">
        <v>13905.34</v>
      </c>
      <c r="O1173" s="1">
        <v>14489.67</v>
      </c>
      <c r="P1173" s="1">
        <v>13297.66</v>
      </c>
      <c r="Q1173" s="1">
        <v>13970.13</v>
      </c>
      <c r="R1173" s="1">
        <v>15648.69</v>
      </c>
      <c r="S1173" s="1">
        <v>14968.08</v>
      </c>
      <c r="T1173" s="1">
        <v>14279.19</v>
      </c>
      <c r="U1173" s="1">
        <v>12571.75</v>
      </c>
      <c r="V1173" s="1">
        <v>22440.19</v>
      </c>
      <c r="W1173" s="1">
        <v>22253.95</v>
      </c>
      <c r="X1173" s="1">
        <v>22094.27</v>
      </c>
      <c r="Y1173" s="1">
        <v>21926.44</v>
      </c>
      <c r="Z1173" s="1">
        <v>20675.560000000001</v>
      </c>
      <c r="AA1173" s="1">
        <v>19820.91</v>
      </c>
      <c r="AB1173" s="1" t="s">
        <v>31</v>
      </c>
    </row>
    <row r="1174" spans="1:28">
      <c r="A1174" s="4">
        <v>44575</v>
      </c>
      <c r="B1174" s="1" t="s">
        <v>60</v>
      </c>
      <c r="C1174" s="1" t="s">
        <v>32</v>
      </c>
      <c r="D1174" s="1">
        <v>96242.91</v>
      </c>
      <c r="E1174" s="1">
        <v>90990.77</v>
      </c>
      <c r="F1174" s="1">
        <v>88451.07</v>
      </c>
      <c r="G1174" s="1">
        <v>86492.77</v>
      </c>
      <c r="H1174" s="1">
        <v>85393.85</v>
      </c>
      <c r="I1174" s="1">
        <v>87416.73</v>
      </c>
      <c r="J1174" s="1">
        <v>93991.18</v>
      </c>
      <c r="K1174" s="1">
        <v>106893.8</v>
      </c>
      <c r="L1174" s="1">
        <v>117206.83</v>
      </c>
      <c r="M1174" s="1">
        <v>125723.46</v>
      </c>
      <c r="N1174" s="1">
        <v>131704.01999999999</v>
      </c>
      <c r="O1174" s="1">
        <v>136416.59</v>
      </c>
      <c r="P1174" s="1">
        <v>135863.06</v>
      </c>
      <c r="Q1174" s="1">
        <v>139319.66</v>
      </c>
      <c r="R1174" s="1">
        <v>143873.67000000001</v>
      </c>
      <c r="S1174" s="1">
        <v>145249.54</v>
      </c>
      <c r="T1174" s="1">
        <v>142059.85</v>
      </c>
      <c r="U1174" s="1">
        <v>138024.56</v>
      </c>
      <c r="V1174" s="1">
        <v>140077.6</v>
      </c>
      <c r="W1174" s="1">
        <v>142344.18</v>
      </c>
      <c r="X1174" s="1">
        <v>137640.10999999999</v>
      </c>
      <c r="Y1174" s="1">
        <v>130883.32</v>
      </c>
      <c r="Z1174" s="1">
        <v>120939.35</v>
      </c>
      <c r="AA1174" s="1">
        <v>107935.89</v>
      </c>
      <c r="AB1174" s="1" t="s">
        <v>31</v>
      </c>
    </row>
    <row r="1175" spans="1:28">
      <c r="A1175" s="4">
        <v>44575</v>
      </c>
      <c r="B1175" s="1" t="s">
        <v>61</v>
      </c>
      <c r="C1175" s="1" t="s">
        <v>30</v>
      </c>
      <c r="D1175" s="1">
        <v>452219.25</v>
      </c>
      <c r="E1175" s="1">
        <v>445037.59</v>
      </c>
      <c r="F1175" s="1">
        <v>438085.57</v>
      </c>
      <c r="G1175" s="1">
        <v>439572.77</v>
      </c>
      <c r="H1175" s="1">
        <v>442298.76</v>
      </c>
      <c r="I1175" s="1">
        <v>445145.89</v>
      </c>
      <c r="J1175" s="1">
        <v>473794.22</v>
      </c>
      <c r="K1175" s="1">
        <v>498986.04</v>
      </c>
      <c r="L1175" s="1">
        <v>513619.84</v>
      </c>
      <c r="M1175" s="1">
        <v>522398.54</v>
      </c>
      <c r="N1175" s="1">
        <v>528078.06999999995</v>
      </c>
      <c r="O1175" s="1">
        <v>539871.59</v>
      </c>
      <c r="P1175" s="1">
        <v>537559.05000000005</v>
      </c>
      <c r="Q1175" s="1">
        <v>524774.77</v>
      </c>
      <c r="R1175" s="1">
        <v>527298.13</v>
      </c>
      <c r="S1175" s="1">
        <v>532055.5</v>
      </c>
      <c r="T1175" s="1">
        <v>523438.83</v>
      </c>
      <c r="U1175" s="1">
        <v>513607.24</v>
      </c>
      <c r="V1175" s="1">
        <v>505113.43</v>
      </c>
      <c r="W1175" s="1">
        <v>507047.01</v>
      </c>
      <c r="X1175" s="1">
        <v>494244.39</v>
      </c>
      <c r="Y1175" s="1">
        <v>473064.93</v>
      </c>
      <c r="Z1175" s="1">
        <v>455612.82</v>
      </c>
      <c r="AA1175" s="1">
        <v>453836.25</v>
      </c>
      <c r="AB1175" s="1" t="s">
        <v>31</v>
      </c>
    </row>
    <row r="1176" spans="1:28">
      <c r="A1176" s="4">
        <v>44575</v>
      </c>
      <c r="B1176" s="1" t="s">
        <v>62</v>
      </c>
      <c r="C1176" s="1" t="s">
        <v>32</v>
      </c>
      <c r="D1176" s="1">
        <v>31951.27</v>
      </c>
      <c r="E1176" s="1">
        <v>30621.64</v>
      </c>
      <c r="F1176" s="1">
        <v>29752.62</v>
      </c>
      <c r="G1176" s="1">
        <v>28812.01</v>
      </c>
      <c r="H1176" s="1">
        <v>28488.01</v>
      </c>
      <c r="I1176" s="1">
        <v>28205.98</v>
      </c>
      <c r="J1176" s="1">
        <v>28018.86</v>
      </c>
      <c r="K1176" s="1">
        <v>30556.93</v>
      </c>
      <c r="L1176" s="1">
        <v>32865.050000000003</v>
      </c>
      <c r="M1176" s="1">
        <v>34113.269999999997</v>
      </c>
      <c r="N1176" s="1">
        <v>35907.26</v>
      </c>
      <c r="O1176" s="1">
        <v>37255.64</v>
      </c>
      <c r="P1176" s="1">
        <v>35767.47</v>
      </c>
      <c r="Q1176" s="1">
        <v>38270.18</v>
      </c>
      <c r="R1176" s="1">
        <v>40427.160000000003</v>
      </c>
      <c r="S1176" s="1">
        <v>40082.79</v>
      </c>
      <c r="T1176" s="1">
        <v>38526.199999999997</v>
      </c>
      <c r="U1176" s="1">
        <v>37536.01</v>
      </c>
      <c r="V1176" s="1">
        <v>41928.480000000003</v>
      </c>
      <c r="W1176" s="1">
        <v>42043.839999999997</v>
      </c>
      <c r="X1176" s="1">
        <v>41106.71</v>
      </c>
      <c r="Y1176" s="1">
        <v>39534.33</v>
      </c>
      <c r="Z1176" s="1">
        <v>37153.35</v>
      </c>
      <c r="AA1176" s="1">
        <v>34184.720000000001</v>
      </c>
      <c r="AB1176" s="1" t="s">
        <v>31</v>
      </c>
    </row>
    <row r="1177" spans="1:28">
      <c r="A1177" s="4">
        <v>44575</v>
      </c>
      <c r="B1177" s="1" t="s">
        <v>63</v>
      </c>
      <c r="C1177" s="1" t="s">
        <v>30</v>
      </c>
      <c r="D1177" s="1">
        <v>541166.65</v>
      </c>
      <c r="E1177" s="1">
        <v>530083.88</v>
      </c>
      <c r="F1177" s="1">
        <v>516982.83</v>
      </c>
      <c r="G1177" s="1">
        <v>509883.71</v>
      </c>
      <c r="H1177" s="1">
        <v>528747.5</v>
      </c>
      <c r="I1177" s="1">
        <v>535056.56000000006</v>
      </c>
      <c r="J1177" s="1">
        <v>527827.37</v>
      </c>
      <c r="K1177" s="1">
        <v>575294.07999999996</v>
      </c>
      <c r="L1177" s="1">
        <v>581457.36</v>
      </c>
      <c r="M1177" s="1">
        <v>572175.42000000004</v>
      </c>
      <c r="N1177" s="1">
        <v>602294.01</v>
      </c>
      <c r="O1177" s="1">
        <v>599709.68999999994</v>
      </c>
      <c r="P1177" s="1">
        <v>589565.15</v>
      </c>
      <c r="Q1177" s="1">
        <v>594250.57999999996</v>
      </c>
      <c r="R1177" s="1">
        <v>597982.29</v>
      </c>
      <c r="S1177" s="1">
        <v>604618.11</v>
      </c>
      <c r="T1177" s="1">
        <v>606500.30000000005</v>
      </c>
      <c r="U1177" s="1">
        <v>589219.43999999994</v>
      </c>
      <c r="V1177" s="1">
        <v>613945.31000000006</v>
      </c>
      <c r="W1177" s="1">
        <v>604349.34</v>
      </c>
      <c r="X1177" s="1">
        <v>594040.11</v>
      </c>
      <c r="Y1177" s="1">
        <v>561609.17000000004</v>
      </c>
      <c r="Z1177" s="1">
        <v>556468.94999999995</v>
      </c>
      <c r="AA1177" s="1">
        <v>543068.35</v>
      </c>
      <c r="AB1177" s="1" t="s">
        <v>31</v>
      </c>
    </row>
    <row r="1178" spans="1:28">
      <c r="A1178" s="4">
        <v>44575</v>
      </c>
      <c r="B1178" s="1" t="s">
        <v>63</v>
      </c>
      <c r="C1178" s="1" t="s">
        <v>32</v>
      </c>
      <c r="D1178" s="1">
        <v>580905.80000000005</v>
      </c>
      <c r="E1178" s="1">
        <v>545207.42000000004</v>
      </c>
      <c r="F1178" s="1">
        <v>529721.73</v>
      </c>
      <c r="G1178" s="1">
        <v>529760.4</v>
      </c>
      <c r="H1178" s="1">
        <v>565837.85</v>
      </c>
      <c r="I1178" s="1">
        <v>625512.11</v>
      </c>
      <c r="J1178" s="1">
        <v>718885.47</v>
      </c>
      <c r="K1178" s="1">
        <v>780330.45</v>
      </c>
      <c r="L1178" s="1">
        <v>853189.87</v>
      </c>
      <c r="M1178" s="1">
        <v>900799.22</v>
      </c>
      <c r="N1178" s="1">
        <v>951306.04</v>
      </c>
      <c r="O1178" s="1">
        <v>999661.91</v>
      </c>
      <c r="P1178" s="1">
        <v>1015844.12</v>
      </c>
      <c r="Q1178" s="1">
        <v>998060.77</v>
      </c>
      <c r="R1178" s="1">
        <v>991924.17</v>
      </c>
      <c r="S1178" s="1">
        <v>984344.05</v>
      </c>
      <c r="T1178" s="1">
        <v>956117.2</v>
      </c>
      <c r="U1178" s="1">
        <v>925795.94</v>
      </c>
      <c r="V1178" s="1">
        <v>964687.21</v>
      </c>
      <c r="W1178" s="1">
        <v>981209.09</v>
      </c>
      <c r="X1178" s="1">
        <v>931552.06</v>
      </c>
      <c r="Y1178" s="1">
        <v>853881.82</v>
      </c>
      <c r="Z1178" s="1">
        <v>762277.04</v>
      </c>
      <c r="AA1178" s="1">
        <v>663324.37</v>
      </c>
      <c r="AB1178" s="1" t="s">
        <v>31</v>
      </c>
    </row>
    <row r="1179" spans="1:28">
      <c r="A1179" s="4">
        <v>44575</v>
      </c>
      <c r="B1179" s="1" t="s">
        <v>64</v>
      </c>
      <c r="C1179" s="1" t="s">
        <v>30</v>
      </c>
      <c r="D1179" s="1">
        <v>178380.48</v>
      </c>
      <c r="E1179" s="1">
        <v>179310.46</v>
      </c>
      <c r="F1179" s="1">
        <v>178900.67</v>
      </c>
      <c r="G1179" s="1">
        <v>175364.71</v>
      </c>
      <c r="H1179" s="1">
        <v>174865</v>
      </c>
      <c r="I1179" s="1">
        <v>176203.8</v>
      </c>
      <c r="J1179" s="1">
        <v>167547.32999999999</v>
      </c>
      <c r="K1179" s="1">
        <v>182077.25</v>
      </c>
      <c r="L1179" s="1">
        <v>183470.06</v>
      </c>
      <c r="M1179" s="1">
        <v>183826.23</v>
      </c>
      <c r="N1179" s="1">
        <v>188469.74</v>
      </c>
      <c r="O1179" s="1">
        <v>192941.19</v>
      </c>
      <c r="P1179" s="1">
        <v>192729.38</v>
      </c>
      <c r="Q1179" s="1">
        <v>193168.69</v>
      </c>
      <c r="R1179" s="1">
        <v>196378.63</v>
      </c>
      <c r="S1179" s="1">
        <v>198804.07</v>
      </c>
      <c r="T1179" s="1">
        <v>197323.64</v>
      </c>
      <c r="U1179" s="1">
        <v>193051.56</v>
      </c>
      <c r="V1179" s="1">
        <v>207711.35</v>
      </c>
      <c r="W1179" s="1">
        <v>205961.5</v>
      </c>
      <c r="X1179" s="1">
        <v>202257.24</v>
      </c>
      <c r="Y1179" s="1">
        <v>192273.11</v>
      </c>
      <c r="Z1179" s="1">
        <v>186930.23</v>
      </c>
      <c r="AA1179" s="1">
        <v>183250.03</v>
      </c>
      <c r="AB1179" s="1" t="s">
        <v>31</v>
      </c>
    </row>
    <row r="1180" spans="1:28">
      <c r="A1180" s="4">
        <v>44575</v>
      </c>
      <c r="B1180" s="1" t="s">
        <v>64</v>
      </c>
      <c r="C1180" s="1" t="s">
        <v>32</v>
      </c>
      <c r="D1180" s="1">
        <v>204606.46</v>
      </c>
      <c r="E1180" s="1">
        <v>193523.27</v>
      </c>
      <c r="F1180" s="1">
        <v>187674.62</v>
      </c>
      <c r="G1180" s="1">
        <v>184297.79</v>
      </c>
      <c r="H1180" s="1">
        <v>186752.17</v>
      </c>
      <c r="I1180" s="1">
        <v>199370.67</v>
      </c>
      <c r="J1180" s="1">
        <v>220397.33</v>
      </c>
      <c r="K1180" s="1">
        <v>244397.34</v>
      </c>
      <c r="L1180" s="1">
        <v>267560.51</v>
      </c>
      <c r="M1180" s="1">
        <v>284986.59999999998</v>
      </c>
      <c r="N1180" s="1">
        <v>305095.99</v>
      </c>
      <c r="O1180" s="1">
        <v>325915.19</v>
      </c>
      <c r="P1180" s="1">
        <v>319687.89</v>
      </c>
      <c r="Q1180" s="1">
        <v>318744.13</v>
      </c>
      <c r="R1180" s="1">
        <v>324029.43</v>
      </c>
      <c r="S1180" s="1">
        <v>324070.69</v>
      </c>
      <c r="T1180" s="1">
        <v>321298.28000000003</v>
      </c>
      <c r="U1180" s="1">
        <v>320633.84000000003</v>
      </c>
      <c r="V1180" s="1">
        <v>338046.05</v>
      </c>
      <c r="W1180" s="1">
        <v>359328.13</v>
      </c>
      <c r="X1180" s="1">
        <v>346230.83</v>
      </c>
      <c r="Y1180" s="1">
        <v>319913.56</v>
      </c>
      <c r="Z1180" s="1">
        <v>286590.71000000002</v>
      </c>
      <c r="AA1180" s="1">
        <v>244378.85</v>
      </c>
      <c r="AB1180" s="1" t="s">
        <v>31</v>
      </c>
    </row>
    <row r="1181" spans="1:28">
      <c r="A1181" s="4">
        <v>44575</v>
      </c>
      <c r="B1181" s="1" t="s">
        <v>65</v>
      </c>
      <c r="C1181" s="1" t="s">
        <v>32</v>
      </c>
      <c r="D1181" s="1">
        <v>6412.38</v>
      </c>
      <c r="E1181" s="1">
        <v>6004.58</v>
      </c>
      <c r="F1181" s="1">
        <v>6193.01</v>
      </c>
      <c r="G1181" s="1">
        <v>5825.26</v>
      </c>
      <c r="H1181" s="1">
        <v>5739.42</v>
      </c>
      <c r="I1181" s="1">
        <v>5905.43</v>
      </c>
      <c r="J1181" s="1">
        <v>6100.95</v>
      </c>
      <c r="K1181" s="1">
        <v>6853.36</v>
      </c>
      <c r="L1181" s="1">
        <v>7748.53</v>
      </c>
      <c r="M1181" s="1">
        <v>8212.3799999999992</v>
      </c>
      <c r="N1181" s="1">
        <v>8641.19</v>
      </c>
      <c r="O1181" s="1">
        <v>9075.7900000000009</v>
      </c>
      <c r="P1181" s="1">
        <v>8685.35</v>
      </c>
      <c r="Q1181" s="1">
        <v>8566.9</v>
      </c>
      <c r="R1181" s="1">
        <v>8945.1200000000008</v>
      </c>
      <c r="S1181" s="1">
        <v>9147.67</v>
      </c>
      <c r="T1181" s="1">
        <v>9260.33</v>
      </c>
      <c r="U1181" s="1">
        <v>9278.8700000000008</v>
      </c>
      <c r="V1181" s="1">
        <v>10511.11</v>
      </c>
      <c r="W1181" s="1">
        <v>11267.53</v>
      </c>
      <c r="X1181" s="1">
        <v>10784.78</v>
      </c>
      <c r="Y1181" s="1">
        <v>9960.93</v>
      </c>
      <c r="Z1181" s="1">
        <v>8670.09</v>
      </c>
      <c r="AA1181" s="1">
        <v>7213.99</v>
      </c>
      <c r="AB1181" s="1" t="s">
        <v>31</v>
      </c>
    </row>
    <row r="1182" spans="1:28">
      <c r="A1182" s="4">
        <v>44575</v>
      </c>
      <c r="B1182" s="1" t="s">
        <v>66</v>
      </c>
      <c r="C1182" s="1" t="s">
        <v>32</v>
      </c>
      <c r="D1182" s="1">
        <v>463.63</v>
      </c>
      <c r="E1182" s="1">
        <v>444.9</v>
      </c>
      <c r="F1182" s="1">
        <v>438.03</v>
      </c>
      <c r="G1182" s="1">
        <v>428.98</v>
      </c>
      <c r="H1182" s="1">
        <v>426.07</v>
      </c>
      <c r="I1182" s="1">
        <v>434.94</v>
      </c>
      <c r="J1182" s="1">
        <v>431.98</v>
      </c>
      <c r="K1182" s="1">
        <v>477.7</v>
      </c>
      <c r="L1182" s="1">
        <v>523.66999999999996</v>
      </c>
      <c r="M1182" s="1">
        <v>566.05999999999995</v>
      </c>
      <c r="N1182" s="1">
        <v>590.37</v>
      </c>
      <c r="O1182" s="1">
        <v>631.42999999999995</v>
      </c>
      <c r="P1182" s="1">
        <v>634.03</v>
      </c>
      <c r="Q1182" s="1">
        <v>623.23</v>
      </c>
      <c r="R1182" s="1">
        <v>632.64</v>
      </c>
      <c r="S1182" s="1">
        <v>628.34</v>
      </c>
      <c r="T1182" s="1">
        <v>632.07000000000005</v>
      </c>
      <c r="U1182" s="1">
        <v>626.49</v>
      </c>
      <c r="V1182" s="1">
        <v>671.86</v>
      </c>
      <c r="W1182" s="1">
        <v>723.68</v>
      </c>
      <c r="X1182" s="1">
        <v>701.46</v>
      </c>
      <c r="Y1182" s="1">
        <v>655.87</v>
      </c>
      <c r="Z1182" s="1">
        <v>606.74</v>
      </c>
      <c r="AA1182" s="1">
        <v>545.27</v>
      </c>
      <c r="AB1182" s="1" t="s">
        <v>31</v>
      </c>
    </row>
    <row r="1183" spans="1:28">
      <c r="A1183" s="4">
        <v>44575</v>
      </c>
      <c r="B1183" s="1" t="s">
        <v>68</v>
      </c>
      <c r="C1183" s="1" t="s">
        <v>32</v>
      </c>
      <c r="D1183" s="1">
        <v>214189.79</v>
      </c>
      <c r="E1183" s="1">
        <v>203417.01</v>
      </c>
      <c r="F1183" s="1">
        <v>196772.98</v>
      </c>
      <c r="G1183" s="1">
        <v>190125.88</v>
      </c>
      <c r="H1183" s="1">
        <v>189266.23</v>
      </c>
      <c r="I1183" s="1">
        <v>195666.02</v>
      </c>
      <c r="J1183" s="1">
        <v>198023.02</v>
      </c>
      <c r="K1183" s="1">
        <v>222620.22</v>
      </c>
      <c r="L1183" s="1">
        <v>246598.99</v>
      </c>
      <c r="M1183" s="1">
        <v>261229.37</v>
      </c>
      <c r="N1183" s="1">
        <v>272797.40999999997</v>
      </c>
      <c r="O1183" s="1">
        <v>283125.76000000001</v>
      </c>
      <c r="P1183" s="1">
        <v>272739.09000000003</v>
      </c>
      <c r="Q1183" s="1">
        <v>274883.57</v>
      </c>
      <c r="R1183" s="1">
        <v>283732.84000000003</v>
      </c>
      <c r="S1183" s="1">
        <v>283488.76</v>
      </c>
      <c r="T1183" s="1">
        <v>280872.84000000003</v>
      </c>
      <c r="U1183" s="1">
        <v>278165.18</v>
      </c>
      <c r="V1183" s="1">
        <v>303697.55</v>
      </c>
      <c r="W1183" s="1">
        <v>301566.42</v>
      </c>
      <c r="X1183" s="1">
        <v>288103.46000000002</v>
      </c>
      <c r="Y1183" s="1">
        <v>271297.11</v>
      </c>
      <c r="Z1183" s="1">
        <v>251113.82</v>
      </c>
      <c r="AA1183" s="1">
        <v>227343.37</v>
      </c>
      <c r="AB1183" s="1" t="s">
        <v>31</v>
      </c>
    </row>
    <row r="1184" spans="1:28">
      <c r="A1184" s="4">
        <v>44575</v>
      </c>
      <c r="B1184" s="1" t="s">
        <v>69</v>
      </c>
      <c r="C1184" s="1" t="s">
        <v>30</v>
      </c>
      <c r="D1184" s="1">
        <v>11521.54</v>
      </c>
      <c r="E1184" s="1">
        <v>11478.63</v>
      </c>
      <c r="F1184" s="1">
        <v>11326.62</v>
      </c>
      <c r="G1184" s="1">
        <v>11586.82</v>
      </c>
      <c r="H1184" s="1">
        <v>12113.78</v>
      </c>
      <c r="I1184" s="1">
        <v>12088.77</v>
      </c>
      <c r="J1184" s="1">
        <v>13829.18</v>
      </c>
      <c r="K1184" s="1">
        <v>17047.87</v>
      </c>
      <c r="L1184" s="1">
        <v>17642.740000000002</v>
      </c>
      <c r="M1184" s="1">
        <v>18245.5</v>
      </c>
      <c r="N1184" s="1">
        <v>18309.68</v>
      </c>
      <c r="O1184" s="1">
        <v>17716.34</v>
      </c>
      <c r="P1184" s="1">
        <v>17290.18</v>
      </c>
      <c r="Q1184" s="1">
        <v>17288.62</v>
      </c>
      <c r="R1184" s="1">
        <v>17295.38</v>
      </c>
      <c r="S1184" s="1">
        <v>17623.439999999999</v>
      </c>
      <c r="T1184" s="1">
        <v>16543.57</v>
      </c>
      <c r="U1184" s="1">
        <v>14353.27</v>
      </c>
      <c r="V1184" s="1">
        <v>13639.33</v>
      </c>
      <c r="W1184" s="1">
        <v>13511.39</v>
      </c>
      <c r="X1184" s="1">
        <v>13111.87</v>
      </c>
      <c r="Y1184" s="1">
        <v>12533.97</v>
      </c>
      <c r="Z1184" s="1">
        <v>11988.66</v>
      </c>
      <c r="AA1184" s="1">
        <v>11834.38</v>
      </c>
      <c r="AB1184" s="1" t="s">
        <v>31</v>
      </c>
    </row>
    <row r="1185" spans="1:28">
      <c r="A1185" s="4">
        <v>44575</v>
      </c>
      <c r="B1185" s="1" t="s">
        <v>69</v>
      </c>
      <c r="C1185" s="1" t="s">
        <v>32</v>
      </c>
      <c r="D1185" s="1">
        <v>15297.15</v>
      </c>
      <c r="E1185" s="1">
        <v>14700.04</v>
      </c>
      <c r="F1185" s="1">
        <v>14252.86</v>
      </c>
      <c r="G1185" s="1">
        <v>14449.83</v>
      </c>
      <c r="H1185" s="1">
        <v>14718.58</v>
      </c>
      <c r="I1185" s="1">
        <v>15588.91</v>
      </c>
      <c r="J1185" s="1">
        <v>18803.830000000002</v>
      </c>
      <c r="K1185" s="1">
        <v>23023.61</v>
      </c>
      <c r="L1185" s="1">
        <v>26142.87</v>
      </c>
      <c r="M1185" s="1">
        <v>27940.67</v>
      </c>
      <c r="N1185" s="1">
        <v>28546.68</v>
      </c>
      <c r="O1185" s="1">
        <v>29431.43</v>
      </c>
      <c r="P1185" s="1">
        <v>28409.360000000001</v>
      </c>
      <c r="Q1185" s="1">
        <v>28542.560000000001</v>
      </c>
      <c r="R1185" s="1">
        <v>29411.55</v>
      </c>
      <c r="S1185" s="1">
        <v>28244.35</v>
      </c>
      <c r="T1185" s="1">
        <v>26394.23</v>
      </c>
      <c r="U1185" s="1">
        <v>24147.119999999999</v>
      </c>
      <c r="V1185" s="1">
        <v>21952.02</v>
      </c>
      <c r="W1185" s="1">
        <v>20740.8</v>
      </c>
      <c r="X1185" s="1">
        <v>19556.759999999998</v>
      </c>
      <c r="Y1185" s="1">
        <v>18296.78</v>
      </c>
      <c r="Z1185" s="1">
        <v>17184.810000000001</v>
      </c>
      <c r="AA1185" s="1">
        <v>16192.66</v>
      </c>
      <c r="AB1185" s="1" t="s">
        <v>31</v>
      </c>
    </row>
    <row r="1186" spans="1:28">
      <c r="A1186" s="4">
        <v>44575</v>
      </c>
      <c r="B1186" s="1" t="s">
        <v>70</v>
      </c>
      <c r="C1186" s="1" t="s">
        <v>32</v>
      </c>
      <c r="D1186" s="1">
        <v>1044.29</v>
      </c>
      <c r="E1186" s="1">
        <v>948.91</v>
      </c>
      <c r="F1186" s="1">
        <v>914.84</v>
      </c>
      <c r="G1186" s="1">
        <v>905.03</v>
      </c>
      <c r="H1186" s="1">
        <v>958.9</v>
      </c>
      <c r="I1186" s="1">
        <v>1064.4100000000001</v>
      </c>
      <c r="J1186" s="1">
        <v>1134.07</v>
      </c>
      <c r="K1186" s="1">
        <v>1326.26</v>
      </c>
      <c r="L1186" s="1">
        <v>1455.43</v>
      </c>
      <c r="M1186" s="1">
        <v>1547.57</v>
      </c>
      <c r="N1186" s="1">
        <v>1321.35</v>
      </c>
      <c r="O1186" s="1">
        <v>1750.53</v>
      </c>
      <c r="P1186" s="1">
        <v>1693.9</v>
      </c>
      <c r="Q1186" s="1">
        <v>1662.58</v>
      </c>
      <c r="R1186" s="1">
        <v>1596.17</v>
      </c>
      <c r="S1186" s="1">
        <v>1565.84</v>
      </c>
      <c r="T1186" s="1">
        <v>1562.95</v>
      </c>
      <c r="U1186" s="1">
        <v>1775.81</v>
      </c>
      <c r="V1186" s="1">
        <v>2211.46</v>
      </c>
      <c r="W1186" s="1">
        <v>2383.27</v>
      </c>
      <c r="X1186" s="1">
        <v>2208.25</v>
      </c>
      <c r="Y1186" s="1">
        <v>1898.08</v>
      </c>
      <c r="Z1186" s="1">
        <v>1562.93</v>
      </c>
      <c r="AA1186" s="1">
        <v>1216.47</v>
      </c>
      <c r="AB1186" s="1" t="s">
        <v>31</v>
      </c>
    </row>
    <row r="1187" spans="1:28">
      <c r="A1187" s="4">
        <v>44575</v>
      </c>
      <c r="B1187" s="1" t="s">
        <v>71</v>
      </c>
      <c r="C1187" s="1" t="s">
        <v>30</v>
      </c>
      <c r="D1187" s="1">
        <v>11701.33</v>
      </c>
      <c r="E1187" s="1">
        <v>12045.06</v>
      </c>
      <c r="F1187" s="1">
        <v>11975.3</v>
      </c>
      <c r="G1187" s="1">
        <v>11917.2</v>
      </c>
      <c r="H1187" s="1">
        <v>12116.66</v>
      </c>
      <c r="I1187" s="1">
        <v>12328.55</v>
      </c>
      <c r="J1187" s="1">
        <v>11909.23</v>
      </c>
      <c r="K1187" s="1">
        <v>12248.59</v>
      </c>
      <c r="L1187" s="1">
        <v>11922.34</v>
      </c>
      <c r="M1187" s="1">
        <v>12252.75</v>
      </c>
      <c r="N1187" s="1">
        <v>11910.32</v>
      </c>
      <c r="O1187" s="1">
        <v>11762.85</v>
      </c>
      <c r="P1187" s="1">
        <v>12448.45</v>
      </c>
      <c r="Q1187" s="1">
        <v>12631.48</v>
      </c>
      <c r="R1187" s="1">
        <v>12420.16</v>
      </c>
      <c r="S1187" s="1">
        <v>12070.67</v>
      </c>
      <c r="T1187" s="1">
        <v>12143.82</v>
      </c>
      <c r="U1187" s="1">
        <v>12230.89</v>
      </c>
      <c r="V1187" s="1">
        <v>12037.63</v>
      </c>
      <c r="W1187" s="1">
        <v>12430.4</v>
      </c>
      <c r="X1187" s="1">
        <v>11777.59</v>
      </c>
      <c r="Y1187" s="1">
        <v>11964.87</v>
      </c>
      <c r="Z1187" s="1">
        <v>11515.56</v>
      </c>
      <c r="AA1187" s="1">
        <v>11957.94</v>
      </c>
      <c r="AB1187" s="1" t="s">
        <v>31</v>
      </c>
    </row>
    <row r="1188" spans="1:28">
      <c r="A1188" s="4">
        <v>44575</v>
      </c>
      <c r="B1188" s="1" t="s">
        <v>72</v>
      </c>
      <c r="C1188" s="1" t="s">
        <v>30</v>
      </c>
      <c r="D1188" s="1">
        <v>7267</v>
      </c>
      <c r="E1188" s="1">
        <v>7262.69</v>
      </c>
      <c r="F1188" s="1">
        <v>7264.48</v>
      </c>
      <c r="G1188" s="1">
        <v>7276.33</v>
      </c>
      <c r="H1188" s="1">
        <v>7336.41</v>
      </c>
      <c r="I1188" s="1">
        <v>7279.02</v>
      </c>
      <c r="J1188" s="1">
        <v>8199.35</v>
      </c>
      <c r="K1188" s="1">
        <v>8714.2099999999991</v>
      </c>
      <c r="L1188" s="1">
        <v>8731.01</v>
      </c>
      <c r="M1188" s="1">
        <v>8399.92</v>
      </c>
      <c r="N1188" s="1">
        <v>8304.56</v>
      </c>
      <c r="O1188" s="1">
        <v>8363.25</v>
      </c>
      <c r="P1188" s="1">
        <v>8418.84</v>
      </c>
      <c r="Q1188" s="1">
        <v>8520.7099999999991</v>
      </c>
      <c r="R1188" s="1">
        <v>8389.83</v>
      </c>
      <c r="S1188" s="1">
        <v>8621.77</v>
      </c>
      <c r="T1188" s="1">
        <v>8540.77</v>
      </c>
      <c r="U1188" s="1">
        <v>8424.06</v>
      </c>
      <c r="V1188" s="1">
        <v>8116.33</v>
      </c>
      <c r="W1188" s="1">
        <v>7854.74</v>
      </c>
      <c r="X1188" s="1">
        <v>7726.02</v>
      </c>
      <c r="Y1188" s="1">
        <v>7703.79</v>
      </c>
      <c r="Z1188" s="1">
        <v>7380.6</v>
      </c>
      <c r="AA1188" s="1">
        <v>7511.76</v>
      </c>
      <c r="AB1188" s="1" t="s">
        <v>31</v>
      </c>
    </row>
    <row r="1189" spans="1:28">
      <c r="A1189" s="4">
        <v>44575</v>
      </c>
      <c r="B1189" s="1" t="s">
        <v>73</v>
      </c>
      <c r="C1189" s="1" t="s">
        <v>30</v>
      </c>
      <c r="D1189" s="1">
        <v>570.91999999999996</v>
      </c>
      <c r="E1189" s="1">
        <v>588.82000000000005</v>
      </c>
      <c r="F1189" s="1">
        <v>588.37</v>
      </c>
      <c r="G1189" s="1">
        <v>536.17999999999995</v>
      </c>
      <c r="H1189" s="1">
        <v>510.18</v>
      </c>
      <c r="I1189" s="1">
        <v>509.2</v>
      </c>
      <c r="J1189" s="1">
        <v>441.96</v>
      </c>
      <c r="K1189" s="1">
        <v>480.79</v>
      </c>
      <c r="L1189" s="1">
        <v>598.58000000000004</v>
      </c>
      <c r="M1189" s="1">
        <v>651.37</v>
      </c>
      <c r="N1189" s="1">
        <v>705.96</v>
      </c>
      <c r="O1189" s="1">
        <v>692.27</v>
      </c>
      <c r="P1189" s="1">
        <v>679.68</v>
      </c>
      <c r="Q1189" s="1">
        <v>623.27</v>
      </c>
      <c r="R1189" s="1">
        <v>603.76</v>
      </c>
      <c r="S1189" s="1">
        <v>601.38</v>
      </c>
      <c r="T1189" s="1">
        <v>615.44000000000005</v>
      </c>
      <c r="U1189" s="1">
        <v>636.16</v>
      </c>
      <c r="V1189" s="1">
        <v>664.36</v>
      </c>
      <c r="W1189" s="1">
        <v>633.25</v>
      </c>
      <c r="X1189" s="1">
        <v>589.11</v>
      </c>
      <c r="Y1189" s="1">
        <v>564.66</v>
      </c>
      <c r="Z1189" s="1">
        <v>617.82000000000005</v>
      </c>
      <c r="AA1189" s="1">
        <v>590.63</v>
      </c>
      <c r="AB1189" s="1" t="s">
        <v>31</v>
      </c>
    </row>
    <row r="1190" spans="1:28">
      <c r="A1190" s="4">
        <v>44575</v>
      </c>
      <c r="B1190" s="1" t="s">
        <v>74</v>
      </c>
      <c r="C1190" s="1" t="s">
        <v>30</v>
      </c>
      <c r="D1190" s="1">
        <v>14411.75</v>
      </c>
      <c r="E1190" s="1">
        <v>13963.19</v>
      </c>
      <c r="F1190" s="1">
        <v>13653.29</v>
      </c>
      <c r="G1190" s="1">
        <v>13564.99</v>
      </c>
      <c r="H1190" s="1">
        <v>13543.48</v>
      </c>
      <c r="I1190" s="1">
        <v>14714.69</v>
      </c>
      <c r="J1190" s="1">
        <v>17186.87</v>
      </c>
      <c r="K1190" s="1">
        <v>19471.29</v>
      </c>
      <c r="L1190" s="1">
        <v>20834.740000000002</v>
      </c>
      <c r="M1190" s="1">
        <v>22296.13</v>
      </c>
      <c r="N1190" s="1">
        <v>23541.75</v>
      </c>
      <c r="O1190" s="1">
        <v>23698.41</v>
      </c>
      <c r="P1190" s="1">
        <v>23335.759999999998</v>
      </c>
      <c r="Q1190" s="1">
        <v>23607.279999999999</v>
      </c>
      <c r="R1190" s="1">
        <v>24236.84</v>
      </c>
      <c r="S1190" s="1">
        <v>23651.21</v>
      </c>
      <c r="T1190" s="1">
        <v>23305.27</v>
      </c>
      <c r="U1190" s="1">
        <v>22150.82</v>
      </c>
      <c r="V1190" s="1">
        <v>20226.12</v>
      </c>
      <c r="W1190" s="1">
        <v>19405.11</v>
      </c>
      <c r="X1190" s="1">
        <v>18466.939999999999</v>
      </c>
      <c r="Y1190" s="1">
        <v>17087.490000000002</v>
      </c>
      <c r="Z1190" s="1">
        <v>15216.83</v>
      </c>
      <c r="AA1190" s="1">
        <v>14840.68</v>
      </c>
      <c r="AB1190" s="1" t="s">
        <v>31</v>
      </c>
    </row>
    <row r="1191" spans="1:28">
      <c r="A1191" s="4">
        <v>44575</v>
      </c>
      <c r="B1191" s="1" t="s">
        <v>74</v>
      </c>
      <c r="C1191" s="1" t="s">
        <v>32</v>
      </c>
      <c r="D1191" s="1">
        <v>104394.12</v>
      </c>
      <c r="E1191" s="1">
        <v>101156.11</v>
      </c>
      <c r="F1191" s="1">
        <v>99401.18</v>
      </c>
      <c r="G1191" s="1">
        <v>98507.36</v>
      </c>
      <c r="H1191" s="1">
        <v>99150.98</v>
      </c>
      <c r="I1191" s="1">
        <v>103615.86</v>
      </c>
      <c r="J1191" s="1">
        <v>121347.63</v>
      </c>
      <c r="K1191" s="1">
        <v>147006.42000000001</v>
      </c>
      <c r="L1191" s="1">
        <v>164396.95000000001</v>
      </c>
      <c r="M1191" s="1">
        <v>172861.15</v>
      </c>
      <c r="N1191" s="1">
        <v>183343.3</v>
      </c>
      <c r="O1191" s="1">
        <v>187867.04</v>
      </c>
      <c r="P1191" s="1">
        <v>181221.95</v>
      </c>
      <c r="Q1191" s="1">
        <v>183017.59</v>
      </c>
      <c r="R1191" s="1">
        <v>188101.88</v>
      </c>
      <c r="S1191" s="1">
        <v>187787.49</v>
      </c>
      <c r="T1191" s="1">
        <v>180638.06</v>
      </c>
      <c r="U1191" s="1">
        <v>169066.62</v>
      </c>
      <c r="V1191" s="1">
        <v>159795.35</v>
      </c>
      <c r="W1191" s="1">
        <v>151837.87</v>
      </c>
      <c r="X1191" s="1">
        <v>141651.62</v>
      </c>
      <c r="Y1191" s="1">
        <v>127322.14</v>
      </c>
      <c r="Z1191" s="1">
        <v>114967.55</v>
      </c>
      <c r="AA1191" s="1">
        <v>109205.88</v>
      </c>
      <c r="AB1191" s="1" t="s">
        <v>31</v>
      </c>
    </row>
    <row r="1192" spans="1:28">
      <c r="A1192" s="4">
        <v>44575</v>
      </c>
      <c r="B1192" s="1" t="s">
        <v>75</v>
      </c>
      <c r="C1192" s="1" t="s">
        <v>30</v>
      </c>
      <c r="D1192" s="1">
        <v>125.17</v>
      </c>
      <c r="E1192" s="1">
        <v>115.35</v>
      </c>
      <c r="F1192" s="1">
        <v>114.39</v>
      </c>
      <c r="G1192" s="1">
        <v>118.8</v>
      </c>
      <c r="H1192" s="1">
        <v>118.32</v>
      </c>
      <c r="I1192" s="1">
        <v>129.31</v>
      </c>
      <c r="J1192" s="1">
        <v>574.83000000000004</v>
      </c>
      <c r="K1192" s="1">
        <v>932.63</v>
      </c>
      <c r="L1192" s="1">
        <v>1219.9100000000001</v>
      </c>
      <c r="M1192" s="1">
        <v>1744.3</v>
      </c>
      <c r="N1192" s="1">
        <v>1871.56</v>
      </c>
      <c r="O1192" s="1">
        <v>2067.7800000000002</v>
      </c>
      <c r="P1192" s="1">
        <v>2118.2399999999998</v>
      </c>
      <c r="Q1192" s="1">
        <v>2148.5500000000002</v>
      </c>
      <c r="R1192" s="1">
        <v>2125.35</v>
      </c>
      <c r="S1192" s="1">
        <v>2031.91</v>
      </c>
      <c r="T1192" s="1">
        <v>2004.49</v>
      </c>
      <c r="U1192" s="1">
        <v>1881.91</v>
      </c>
      <c r="V1192" s="1">
        <v>1506.05</v>
      </c>
      <c r="W1192" s="1">
        <v>1110.53</v>
      </c>
      <c r="X1192" s="1">
        <v>479.81</v>
      </c>
      <c r="Y1192" s="1">
        <v>180.97</v>
      </c>
      <c r="Z1192" s="1">
        <v>133.76</v>
      </c>
      <c r="AA1192" s="1">
        <v>127.96</v>
      </c>
      <c r="AB1192" s="1" t="s">
        <v>31</v>
      </c>
    </row>
    <row r="1193" spans="1:28">
      <c r="A1193" s="4">
        <v>44575</v>
      </c>
      <c r="B1193" s="1" t="s">
        <v>76</v>
      </c>
      <c r="C1193" s="1" t="s">
        <v>32</v>
      </c>
      <c r="D1193" s="1">
        <v>1068.1600000000001</v>
      </c>
      <c r="E1193" s="1">
        <v>1019.74</v>
      </c>
      <c r="F1193" s="1">
        <v>999.76</v>
      </c>
      <c r="G1193" s="1">
        <v>980.08</v>
      </c>
      <c r="H1193" s="1">
        <v>954.62</v>
      </c>
      <c r="I1193" s="1">
        <v>943.25</v>
      </c>
      <c r="J1193" s="1">
        <v>940.38</v>
      </c>
      <c r="K1193" s="1">
        <v>955.02</v>
      </c>
      <c r="L1193" s="1">
        <v>949.22</v>
      </c>
      <c r="M1193" s="1">
        <v>993.2</v>
      </c>
      <c r="N1193" s="1">
        <v>1036.4100000000001</v>
      </c>
      <c r="O1193" s="1">
        <v>1054.78</v>
      </c>
      <c r="P1193" s="1">
        <v>1082.69</v>
      </c>
      <c r="Q1193" s="1">
        <v>1106.73</v>
      </c>
      <c r="R1193" s="1">
        <v>1119.82</v>
      </c>
      <c r="S1193" s="1">
        <v>1134.67</v>
      </c>
      <c r="T1193" s="1">
        <v>1137.01</v>
      </c>
      <c r="U1193" s="1">
        <v>1181.24</v>
      </c>
      <c r="V1193" s="1">
        <v>1227.58</v>
      </c>
      <c r="W1193" s="1">
        <v>1482.44</v>
      </c>
      <c r="X1193" s="1">
        <v>1707.7</v>
      </c>
      <c r="Y1193" s="1">
        <v>1671.05</v>
      </c>
      <c r="Z1193" s="1">
        <v>1586.26</v>
      </c>
      <c r="AA1193" s="1">
        <v>1408.14</v>
      </c>
      <c r="AB1193" s="1" t="s">
        <v>31</v>
      </c>
    </row>
    <row r="1194" spans="1:28">
      <c r="A1194" s="4">
        <v>44575</v>
      </c>
      <c r="B1194" s="1" t="s">
        <v>77</v>
      </c>
      <c r="C1194" s="1" t="s">
        <v>30</v>
      </c>
      <c r="D1194" s="1">
        <v>17904.8</v>
      </c>
      <c r="E1194" s="1">
        <v>17451.2</v>
      </c>
      <c r="F1194" s="1">
        <v>17337.5</v>
      </c>
      <c r="G1194" s="1">
        <v>16911.32</v>
      </c>
      <c r="H1194" s="1">
        <v>16770.09</v>
      </c>
      <c r="I1194" s="1">
        <v>15110.31</v>
      </c>
      <c r="J1194" s="1">
        <v>16060.86</v>
      </c>
      <c r="K1194" s="1">
        <v>19061.93</v>
      </c>
      <c r="L1194" s="1">
        <v>19686.97</v>
      </c>
      <c r="M1194" s="1">
        <v>19808.400000000001</v>
      </c>
      <c r="N1194" s="1">
        <v>20832.97</v>
      </c>
      <c r="O1194" s="1">
        <v>21281.39</v>
      </c>
      <c r="P1194" s="1">
        <v>19704.509999999998</v>
      </c>
      <c r="Q1194" s="1">
        <v>19758.310000000001</v>
      </c>
      <c r="R1194" s="1">
        <v>21454.71</v>
      </c>
      <c r="S1194" s="1">
        <v>20770.73</v>
      </c>
      <c r="T1194" s="1">
        <v>20601.080000000002</v>
      </c>
      <c r="U1194" s="1">
        <v>21595.72</v>
      </c>
      <c r="V1194" s="1">
        <v>22745.53</v>
      </c>
      <c r="W1194" s="1">
        <v>21989</v>
      </c>
      <c r="X1194" s="1">
        <v>20902.13</v>
      </c>
      <c r="Y1194" s="1">
        <v>19947.71</v>
      </c>
      <c r="Z1194" s="1">
        <v>18713.97</v>
      </c>
      <c r="AA1194" s="1">
        <v>18355.259999999998</v>
      </c>
      <c r="AB1194" s="1" t="s">
        <v>31</v>
      </c>
    </row>
    <row r="1195" spans="1:28">
      <c r="A1195" s="4">
        <v>44575</v>
      </c>
      <c r="B1195" s="1" t="s">
        <v>77</v>
      </c>
      <c r="C1195" s="1" t="s">
        <v>32</v>
      </c>
      <c r="D1195" s="1">
        <v>74119.16</v>
      </c>
      <c r="E1195" s="1">
        <v>70159.39</v>
      </c>
      <c r="F1195" s="1">
        <v>68214.05</v>
      </c>
      <c r="G1195" s="1">
        <v>66618.929999999993</v>
      </c>
      <c r="H1195" s="1">
        <v>66765.3</v>
      </c>
      <c r="I1195" s="1">
        <v>69602.899999999994</v>
      </c>
      <c r="J1195" s="1">
        <v>72216.649999999994</v>
      </c>
      <c r="K1195" s="1">
        <v>82640.679999999993</v>
      </c>
      <c r="L1195" s="1">
        <v>88950.01</v>
      </c>
      <c r="M1195" s="1">
        <v>92713.09</v>
      </c>
      <c r="N1195" s="1">
        <v>98413.92</v>
      </c>
      <c r="O1195" s="1">
        <v>105225.93</v>
      </c>
      <c r="P1195" s="1">
        <v>100261.09</v>
      </c>
      <c r="Q1195" s="1">
        <v>100666</v>
      </c>
      <c r="R1195" s="1">
        <v>103814.39999999999</v>
      </c>
      <c r="S1195" s="1">
        <v>104897.62</v>
      </c>
      <c r="T1195" s="1">
        <v>105689.98</v>
      </c>
      <c r="U1195" s="1">
        <v>103154.98</v>
      </c>
      <c r="V1195" s="1">
        <v>116211.09</v>
      </c>
      <c r="W1195" s="1">
        <v>119463.72</v>
      </c>
      <c r="X1195" s="1">
        <v>112688.12</v>
      </c>
      <c r="Y1195" s="1">
        <v>104538.49</v>
      </c>
      <c r="Z1195" s="1">
        <v>92860.42</v>
      </c>
      <c r="AA1195" s="1">
        <v>78115.55</v>
      </c>
      <c r="AB1195" s="1" t="s">
        <v>31</v>
      </c>
    </row>
    <row r="1196" spans="1:28">
      <c r="A1196" s="4">
        <v>44575</v>
      </c>
      <c r="B1196" s="1" t="s">
        <v>78</v>
      </c>
      <c r="C1196" s="1" t="s">
        <v>30</v>
      </c>
      <c r="D1196" s="1">
        <v>519099.34</v>
      </c>
      <c r="E1196" s="1">
        <v>514716.07</v>
      </c>
      <c r="F1196" s="1">
        <v>499925.97</v>
      </c>
      <c r="G1196" s="1">
        <v>516785.24</v>
      </c>
      <c r="H1196" s="1">
        <v>512434.71</v>
      </c>
      <c r="I1196" s="1">
        <v>507464.73</v>
      </c>
      <c r="J1196" s="1">
        <v>504039.65</v>
      </c>
      <c r="K1196" s="1">
        <v>502617.93</v>
      </c>
      <c r="L1196" s="1">
        <v>515395.69</v>
      </c>
      <c r="M1196" s="1">
        <v>507274.61</v>
      </c>
      <c r="N1196" s="1">
        <v>518203.24</v>
      </c>
      <c r="O1196" s="1">
        <v>503858.36</v>
      </c>
      <c r="P1196" s="1">
        <v>501451.87</v>
      </c>
      <c r="Q1196" s="1">
        <v>492069.95</v>
      </c>
      <c r="R1196" s="1">
        <v>516298.65</v>
      </c>
      <c r="S1196" s="1">
        <v>504953.95</v>
      </c>
      <c r="T1196" s="1">
        <v>500941.29</v>
      </c>
      <c r="U1196" s="1">
        <v>497809.19</v>
      </c>
      <c r="V1196" s="1">
        <v>500306.14</v>
      </c>
      <c r="W1196" s="1">
        <v>515937.3</v>
      </c>
      <c r="X1196" s="1">
        <v>522041.16</v>
      </c>
      <c r="Y1196" s="1">
        <v>526684.43999999994</v>
      </c>
      <c r="Z1196" s="1">
        <v>519999.94</v>
      </c>
      <c r="AA1196" s="1">
        <v>525053.61</v>
      </c>
      <c r="AB1196" s="1" t="s">
        <v>31</v>
      </c>
    </row>
    <row r="1197" spans="1:28">
      <c r="A1197" s="4">
        <v>44575</v>
      </c>
      <c r="B1197" s="1" t="s">
        <v>79</v>
      </c>
      <c r="C1197" s="1" t="s">
        <v>30</v>
      </c>
      <c r="D1197" s="1">
        <v>15329.05</v>
      </c>
      <c r="E1197" s="1">
        <v>15043.16</v>
      </c>
      <c r="F1197" s="1">
        <v>14963.17</v>
      </c>
      <c r="G1197" s="1">
        <v>14803.58</v>
      </c>
      <c r="H1197" s="1">
        <v>14689.09</v>
      </c>
      <c r="I1197" s="1">
        <v>13326.83</v>
      </c>
      <c r="J1197" s="1">
        <v>14059.91</v>
      </c>
      <c r="K1197" s="1">
        <v>15232.28</v>
      </c>
      <c r="L1197" s="1">
        <v>15470.14</v>
      </c>
      <c r="M1197" s="1">
        <v>16044.05</v>
      </c>
      <c r="N1197" s="1">
        <v>16177.58</v>
      </c>
      <c r="O1197" s="1">
        <v>16401.3</v>
      </c>
      <c r="P1197" s="1">
        <v>16425.21</v>
      </c>
      <c r="Q1197" s="1">
        <v>16793.32</v>
      </c>
      <c r="R1197" s="1">
        <v>15530.54</v>
      </c>
      <c r="S1197" s="1">
        <v>16119.73</v>
      </c>
      <c r="T1197" s="1">
        <v>15640.79</v>
      </c>
      <c r="U1197" s="1">
        <v>15318.19</v>
      </c>
      <c r="V1197" s="1">
        <v>13094.39</v>
      </c>
      <c r="W1197" s="1">
        <v>12759.64</v>
      </c>
      <c r="X1197" s="1">
        <v>13974.59</v>
      </c>
      <c r="Y1197" s="1">
        <v>13898.15</v>
      </c>
      <c r="Z1197" s="1">
        <v>13967.8</v>
      </c>
      <c r="AA1197" s="1">
        <v>13885.67</v>
      </c>
      <c r="AB1197" s="1" t="s">
        <v>31</v>
      </c>
    </row>
    <row r="1198" spans="1:28">
      <c r="A1198" s="4">
        <v>44575</v>
      </c>
      <c r="B1198" s="1" t="s">
        <v>80</v>
      </c>
      <c r="C1198" s="1" t="s">
        <v>30</v>
      </c>
      <c r="D1198" s="1">
        <v>4459.1099999999997</v>
      </c>
      <c r="E1198" s="1">
        <v>4473.72</v>
      </c>
      <c r="F1198" s="1">
        <v>4480.2700000000004</v>
      </c>
      <c r="G1198" s="1">
        <v>4476.33</v>
      </c>
      <c r="H1198" s="1">
        <v>4474.6099999999997</v>
      </c>
      <c r="I1198" s="1">
        <v>4471.8500000000004</v>
      </c>
      <c r="J1198" s="1">
        <v>4463.01</v>
      </c>
      <c r="K1198" s="1">
        <v>4479.9799999999996</v>
      </c>
      <c r="L1198" s="1">
        <v>4497.13</v>
      </c>
      <c r="M1198" s="1">
        <v>4494.6499999999996</v>
      </c>
      <c r="N1198" s="1">
        <v>4483.58</v>
      </c>
      <c r="O1198" s="1">
        <v>4506.79</v>
      </c>
      <c r="P1198" s="1">
        <v>4493.6400000000003</v>
      </c>
      <c r="Q1198" s="1">
        <v>4484.8500000000004</v>
      </c>
      <c r="R1198" s="1">
        <v>4507.8100000000004</v>
      </c>
      <c r="S1198" s="1">
        <v>4512.3100000000004</v>
      </c>
      <c r="T1198" s="1">
        <v>4479.82</v>
      </c>
      <c r="U1198" s="1">
        <v>4444.5600000000004</v>
      </c>
      <c r="V1198" s="1">
        <v>4442.7700000000004</v>
      </c>
      <c r="W1198" s="1">
        <v>4435.68</v>
      </c>
      <c r="X1198" s="1">
        <v>4450.76</v>
      </c>
      <c r="Y1198" s="1">
        <v>4459.28</v>
      </c>
      <c r="Z1198" s="1">
        <v>4453.42</v>
      </c>
      <c r="AA1198" s="1">
        <v>4465.7</v>
      </c>
      <c r="AB1198" s="1" t="s">
        <v>31</v>
      </c>
    </row>
    <row r="1199" spans="1:28">
      <c r="A1199" s="4">
        <v>44575</v>
      </c>
      <c r="B1199" s="1" t="s">
        <v>81</v>
      </c>
      <c r="C1199" s="1" t="s">
        <v>32</v>
      </c>
      <c r="D1199" s="1">
        <v>4242.42</v>
      </c>
      <c r="E1199" s="1">
        <v>4072.16</v>
      </c>
      <c r="F1199" s="1">
        <v>3801.98</v>
      </c>
      <c r="G1199" s="1">
        <v>3846.93</v>
      </c>
      <c r="H1199" s="1">
        <v>3754.67</v>
      </c>
      <c r="I1199" s="1">
        <v>3711.79</v>
      </c>
      <c r="J1199" s="1">
        <v>3951.78</v>
      </c>
      <c r="K1199" s="1">
        <v>4979.1400000000003</v>
      </c>
      <c r="L1199" s="1">
        <v>5522.5</v>
      </c>
      <c r="M1199" s="1">
        <v>5812.6</v>
      </c>
      <c r="N1199" s="1">
        <v>6115.24</v>
      </c>
      <c r="O1199" s="1">
        <v>6310.15</v>
      </c>
      <c r="P1199" s="1">
        <v>6726.71</v>
      </c>
      <c r="Q1199" s="1">
        <v>6902.37</v>
      </c>
      <c r="R1199" s="1">
        <v>6810.22</v>
      </c>
      <c r="S1199" s="1">
        <v>6981.92</v>
      </c>
      <c r="T1199" s="1">
        <v>7035.15</v>
      </c>
      <c r="U1199" s="1">
        <v>6611.91</v>
      </c>
      <c r="V1199" s="1">
        <v>6180.66</v>
      </c>
      <c r="W1199" s="1">
        <v>5852.04</v>
      </c>
      <c r="X1199" s="1">
        <v>5757.85</v>
      </c>
      <c r="Y1199" s="1">
        <v>5374.03</v>
      </c>
      <c r="Z1199" s="1">
        <v>4783.6499999999996</v>
      </c>
      <c r="AA1199" s="1">
        <v>4545.8900000000003</v>
      </c>
      <c r="AB1199" s="1" t="s">
        <v>31</v>
      </c>
    </row>
    <row r="1200" spans="1:28">
      <c r="A1200" s="4">
        <v>44575</v>
      </c>
      <c r="B1200" s="1" t="s">
        <v>82</v>
      </c>
      <c r="C1200" s="1" t="s">
        <v>30</v>
      </c>
      <c r="D1200" s="1">
        <v>928.9</v>
      </c>
      <c r="E1200" s="1">
        <v>931.17</v>
      </c>
      <c r="F1200" s="1">
        <v>815.45</v>
      </c>
      <c r="G1200" s="1">
        <v>801.07</v>
      </c>
      <c r="H1200" s="1">
        <v>775.64</v>
      </c>
      <c r="I1200" s="1">
        <v>912.98</v>
      </c>
      <c r="J1200" s="1">
        <v>1070.31</v>
      </c>
      <c r="K1200" s="1">
        <v>1355.44</v>
      </c>
      <c r="L1200" s="1">
        <v>1524.27</v>
      </c>
      <c r="M1200" s="1">
        <v>1661.69</v>
      </c>
      <c r="N1200" s="1">
        <v>1655.03</v>
      </c>
      <c r="O1200" s="1">
        <v>1662.02</v>
      </c>
      <c r="P1200" s="1">
        <v>1674.43</v>
      </c>
      <c r="Q1200" s="1">
        <v>1599.38</v>
      </c>
      <c r="R1200" s="1">
        <v>1659.65</v>
      </c>
      <c r="S1200" s="1">
        <v>1655.65</v>
      </c>
      <c r="T1200" s="1">
        <v>1575.53</v>
      </c>
      <c r="U1200" s="1">
        <v>1484.96</v>
      </c>
      <c r="V1200" s="1">
        <v>1376.79</v>
      </c>
      <c r="W1200" s="1">
        <v>1383.95</v>
      </c>
      <c r="X1200" s="1">
        <v>1344.93</v>
      </c>
      <c r="Y1200" s="1">
        <v>1348.64</v>
      </c>
      <c r="Z1200" s="1">
        <v>1141.67</v>
      </c>
      <c r="AA1200" s="1">
        <v>1063.8</v>
      </c>
      <c r="AB1200" s="1" t="s">
        <v>31</v>
      </c>
    </row>
    <row r="1201" spans="1:28">
      <c r="A1201" s="4">
        <v>44575</v>
      </c>
      <c r="B1201" s="1" t="s">
        <v>82</v>
      </c>
      <c r="C1201" s="1" t="s">
        <v>32</v>
      </c>
      <c r="D1201" s="1">
        <v>333.93</v>
      </c>
      <c r="E1201" s="1">
        <v>378.35</v>
      </c>
      <c r="F1201" s="1">
        <v>366.24</v>
      </c>
      <c r="G1201" s="1">
        <v>345.35</v>
      </c>
      <c r="H1201" s="1">
        <v>372.73</v>
      </c>
      <c r="I1201" s="1">
        <v>356.56</v>
      </c>
      <c r="J1201" s="1">
        <v>369.05</v>
      </c>
      <c r="K1201" s="1">
        <v>458.23</v>
      </c>
      <c r="L1201" s="1">
        <v>472</v>
      </c>
      <c r="M1201" s="1">
        <v>436.15</v>
      </c>
      <c r="N1201" s="1">
        <v>464.01</v>
      </c>
      <c r="O1201" s="1">
        <v>510.64</v>
      </c>
      <c r="P1201" s="1">
        <v>490.32</v>
      </c>
      <c r="Q1201" s="1">
        <v>478.29</v>
      </c>
      <c r="R1201" s="1">
        <v>511.61</v>
      </c>
      <c r="S1201" s="1">
        <v>465.2</v>
      </c>
      <c r="T1201" s="1">
        <v>453.3</v>
      </c>
      <c r="U1201" s="1">
        <v>376.55</v>
      </c>
      <c r="V1201" s="1">
        <v>424.23</v>
      </c>
      <c r="W1201" s="1">
        <v>444.08</v>
      </c>
      <c r="X1201" s="1">
        <v>427.53</v>
      </c>
      <c r="Y1201" s="1">
        <v>406.56</v>
      </c>
      <c r="Z1201" s="1">
        <v>371.69</v>
      </c>
      <c r="AA1201" s="1">
        <v>387.04</v>
      </c>
      <c r="AB1201" s="1" t="s">
        <v>31</v>
      </c>
    </row>
    <row r="1202" spans="1:28">
      <c r="A1202" s="4">
        <v>44575</v>
      </c>
      <c r="B1202" s="1" t="s">
        <v>83</v>
      </c>
      <c r="C1202" s="1" t="s">
        <v>32</v>
      </c>
      <c r="D1202" s="1">
        <v>4722.58</v>
      </c>
      <c r="E1202" s="1">
        <v>4526.1899999999996</v>
      </c>
      <c r="F1202" s="1">
        <v>4476.32</v>
      </c>
      <c r="G1202" s="1">
        <v>4498.1499999999996</v>
      </c>
      <c r="H1202" s="1">
        <v>4423.67</v>
      </c>
      <c r="I1202" s="1">
        <v>4555.91</v>
      </c>
      <c r="J1202" s="1">
        <v>5855.66</v>
      </c>
      <c r="K1202" s="1">
        <v>7595.94</v>
      </c>
      <c r="L1202" s="1">
        <v>8448.1200000000008</v>
      </c>
      <c r="M1202" s="1">
        <v>8728.1</v>
      </c>
      <c r="N1202" s="1">
        <v>9001.1200000000008</v>
      </c>
      <c r="O1202" s="1">
        <v>9321.6200000000008</v>
      </c>
      <c r="P1202" s="1">
        <v>9004.36</v>
      </c>
      <c r="Q1202" s="1">
        <v>8766.2800000000007</v>
      </c>
      <c r="R1202" s="1">
        <v>9092.27</v>
      </c>
      <c r="S1202" s="1">
        <v>9154.5300000000007</v>
      </c>
      <c r="T1202" s="1">
        <v>8592.9</v>
      </c>
      <c r="U1202" s="1">
        <v>7544.72</v>
      </c>
      <c r="V1202" s="1">
        <v>6785.64</v>
      </c>
      <c r="W1202" s="1">
        <v>6399.98</v>
      </c>
      <c r="X1202" s="1">
        <v>6085.08</v>
      </c>
      <c r="Y1202" s="1">
        <v>5482.36</v>
      </c>
      <c r="Z1202" s="1">
        <v>5058.22</v>
      </c>
      <c r="AA1202" s="1">
        <v>4860.6400000000003</v>
      </c>
      <c r="AB1202" s="1" t="s">
        <v>31</v>
      </c>
    </row>
    <row r="1203" spans="1:28">
      <c r="A1203" s="4">
        <v>44575</v>
      </c>
      <c r="B1203" s="1" t="s">
        <v>84</v>
      </c>
      <c r="C1203" s="1" t="s">
        <v>30</v>
      </c>
      <c r="D1203" s="1">
        <v>1085.46</v>
      </c>
      <c r="E1203" s="1">
        <v>1044.32</v>
      </c>
      <c r="F1203" s="1">
        <v>1000.36</v>
      </c>
      <c r="G1203" s="1">
        <v>992.95</v>
      </c>
      <c r="H1203" s="1">
        <v>1012.69</v>
      </c>
      <c r="I1203" s="1">
        <v>1023.87</v>
      </c>
      <c r="J1203" s="1">
        <v>1223.3</v>
      </c>
      <c r="K1203" s="1">
        <v>1399.99</v>
      </c>
      <c r="L1203" s="1">
        <v>1484.98</v>
      </c>
      <c r="M1203" s="1">
        <v>1479.9</v>
      </c>
      <c r="N1203" s="1">
        <v>1541.34</v>
      </c>
      <c r="O1203" s="1">
        <v>1571.97</v>
      </c>
      <c r="P1203" s="1">
        <v>1572.12</v>
      </c>
      <c r="Q1203" s="1">
        <v>1613.21</v>
      </c>
      <c r="R1203" s="1">
        <v>1512.66</v>
      </c>
      <c r="S1203" s="1">
        <v>1377.98</v>
      </c>
      <c r="T1203" s="1">
        <v>1333.63</v>
      </c>
      <c r="U1203" s="1">
        <v>1224.6199999999999</v>
      </c>
      <c r="V1203" s="1">
        <v>1058.29</v>
      </c>
      <c r="W1203" s="1">
        <v>1172.0899999999999</v>
      </c>
      <c r="X1203" s="1">
        <v>1166.5999999999999</v>
      </c>
      <c r="Y1203" s="1">
        <v>1121.28</v>
      </c>
      <c r="Z1203" s="1">
        <v>1102</v>
      </c>
      <c r="AA1203" s="1">
        <v>1071.96</v>
      </c>
      <c r="AB1203" s="1" t="s">
        <v>31</v>
      </c>
    </row>
    <row r="1204" spans="1:28">
      <c r="A1204" s="4">
        <v>44575</v>
      </c>
      <c r="B1204" s="1" t="s">
        <v>84</v>
      </c>
      <c r="C1204" s="1" t="s">
        <v>32</v>
      </c>
      <c r="D1204" s="1">
        <v>7300.7</v>
      </c>
      <c r="E1204" s="1">
        <v>7179.81</v>
      </c>
      <c r="F1204" s="1">
        <v>7005.51</v>
      </c>
      <c r="G1204" s="1">
        <v>6924.36</v>
      </c>
      <c r="H1204" s="1">
        <v>6899.49</v>
      </c>
      <c r="I1204" s="1">
        <v>8132.84</v>
      </c>
      <c r="J1204" s="1">
        <v>10140.530000000001</v>
      </c>
      <c r="K1204" s="1">
        <v>11608.54</v>
      </c>
      <c r="L1204" s="1">
        <v>12551.61</v>
      </c>
      <c r="M1204" s="1">
        <v>13075.6</v>
      </c>
      <c r="N1204" s="1">
        <v>13552.41</v>
      </c>
      <c r="O1204" s="1">
        <v>13827.4</v>
      </c>
      <c r="P1204" s="1">
        <v>13797.27</v>
      </c>
      <c r="Q1204" s="1">
        <v>13967.64</v>
      </c>
      <c r="R1204" s="1">
        <v>13723.54</v>
      </c>
      <c r="S1204" s="1">
        <v>13124.67</v>
      </c>
      <c r="T1204" s="1">
        <v>12465.59</v>
      </c>
      <c r="U1204" s="1">
        <v>11759.92</v>
      </c>
      <c r="V1204" s="1">
        <v>11486.61</v>
      </c>
      <c r="W1204" s="1">
        <v>11249.84</v>
      </c>
      <c r="X1204" s="1">
        <v>10574.01</v>
      </c>
      <c r="Y1204" s="1">
        <v>8752.11</v>
      </c>
      <c r="Z1204" s="1">
        <v>7938.56</v>
      </c>
      <c r="AA1204" s="1">
        <v>7616.7</v>
      </c>
      <c r="AB1204" s="1" t="s">
        <v>31</v>
      </c>
    </row>
    <row r="1205" spans="1:28">
      <c r="A1205" s="4">
        <v>44575</v>
      </c>
      <c r="B1205" s="1" t="s">
        <v>85</v>
      </c>
      <c r="C1205" s="1" t="s">
        <v>30</v>
      </c>
      <c r="D1205" s="1">
        <v>1047.0899999999999</v>
      </c>
      <c r="E1205" s="1">
        <v>1006.35</v>
      </c>
      <c r="F1205" s="1">
        <v>989.59</v>
      </c>
      <c r="G1205" s="1">
        <v>969.15</v>
      </c>
      <c r="H1205" s="1">
        <v>967.53</v>
      </c>
      <c r="I1205" s="1">
        <v>1028.9100000000001</v>
      </c>
      <c r="J1205" s="1">
        <v>701</v>
      </c>
      <c r="K1205" s="1">
        <v>833.54</v>
      </c>
      <c r="L1205" s="1">
        <v>1140.2</v>
      </c>
      <c r="M1205" s="1">
        <v>1934.87</v>
      </c>
      <c r="N1205" s="1">
        <v>2912.62</v>
      </c>
      <c r="O1205" s="1">
        <v>3137.84</v>
      </c>
      <c r="P1205" s="1">
        <v>3234.97</v>
      </c>
      <c r="Q1205" s="1">
        <v>3240.25</v>
      </c>
      <c r="R1205" s="1">
        <v>3336.68</v>
      </c>
      <c r="S1205" s="1">
        <v>3332.85</v>
      </c>
      <c r="T1205" s="1">
        <v>3364.91</v>
      </c>
      <c r="U1205" s="1">
        <v>3318.98</v>
      </c>
      <c r="V1205" s="1">
        <v>3609.58</v>
      </c>
      <c r="W1205" s="1">
        <v>3446.36</v>
      </c>
      <c r="X1205" s="1">
        <v>3083.56</v>
      </c>
      <c r="Y1205" s="1">
        <v>1754.51</v>
      </c>
      <c r="Z1205" s="1">
        <v>1243.26</v>
      </c>
      <c r="AA1205" s="1">
        <v>1128.55</v>
      </c>
      <c r="AB1205" s="1" t="s">
        <v>31</v>
      </c>
    </row>
    <row r="1206" spans="1:28">
      <c r="A1206" s="4">
        <v>44575</v>
      </c>
      <c r="B1206" s="1" t="s">
        <v>85</v>
      </c>
      <c r="C1206" s="1" t="s">
        <v>32</v>
      </c>
      <c r="D1206" s="1">
        <v>10726.49</v>
      </c>
      <c r="E1206" s="1">
        <v>9505.91</v>
      </c>
      <c r="F1206" s="1">
        <v>8971.73</v>
      </c>
      <c r="G1206" s="1">
        <v>8462.17</v>
      </c>
      <c r="H1206" s="1">
        <v>8483.74</v>
      </c>
      <c r="I1206" s="1">
        <v>8713.26</v>
      </c>
      <c r="J1206" s="1">
        <v>10628.19</v>
      </c>
      <c r="K1206" s="1">
        <v>13469.94</v>
      </c>
      <c r="L1206" s="1">
        <v>16067.63</v>
      </c>
      <c r="M1206" s="1">
        <v>18761.22</v>
      </c>
      <c r="N1206" s="1">
        <v>21076.01</v>
      </c>
      <c r="O1206" s="1">
        <v>22174.83</v>
      </c>
      <c r="P1206" s="1">
        <v>22325.360000000001</v>
      </c>
      <c r="Q1206" s="1">
        <v>23237.599999999999</v>
      </c>
      <c r="R1206" s="1">
        <v>24459.78</v>
      </c>
      <c r="S1206" s="1">
        <v>24829.33</v>
      </c>
      <c r="T1206" s="1">
        <v>24508.63</v>
      </c>
      <c r="U1206" s="1">
        <v>22950.84</v>
      </c>
      <c r="V1206" s="1">
        <v>21311.77</v>
      </c>
      <c r="W1206" s="1">
        <v>19668.97</v>
      </c>
      <c r="X1206" s="1">
        <v>17846.46</v>
      </c>
      <c r="Y1206" s="1">
        <v>15833.24</v>
      </c>
      <c r="Z1206" s="1">
        <v>14340.65</v>
      </c>
      <c r="AA1206" s="1">
        <v>12605.73</v>
      </c>
      <c r="AB1206" s="1" t="s">
        <v>31</v>
      </c>
    </row>
    <row r="1207" spans="1:28">
      <c r="A1207" s="4">
        <v>44575</v>
      </c>
      <c r="B1207" s="1" t="s">
        <v>86</v>
      </c>
      <c r="C1207" s="1" t="s">
        <v>30</v>
      </c>
      <c r="D1207" s="1">
        <v>41.69</v>
      </c>
      <c r="E1207" s="1">
        <v>46.48</v>
      </c>
      <c r="F1207" s="1">
        <v>44.61</v>
      </c>
      <c r="G1207" s="1">
        <v>171.7</v>
      </c>
      <c r="H1207" s="1">
        <v>90.05</v>
      </c>
      <c r="I1207" s="1">
        <v>16.09</v>
      </c>
      <c r="J1207" s="1">
        <v>128.53</v>
      </c>
      <c r="K1207" s="1">
        <v>67.099999999999994</v>
      </c>
      <c r="L1207" s="1">
        <v>17.96</v>
      </c>
      <c r="M1207" s="1">
        <v>23.63</v>
      </c>
      <c r="N1207" s="1">
        <v>94.44</v>
      </c>
      <c r="O1207" s="1">
        <v>10.4</v>
      </c>
      <c r="P1207" s="1">
        <v>7.56</v>
      </c>
      <c r="Q1207" s="1">
        <v>29.3</v>
      </c>
      <c r="R1207" s="1">
        <v>36.909999999999997</v>
      </c>
      <c r="S1207" s="1">
        <v>27.4</v>
      </c>
      <c r="T1207" s="1">
        <v>110.53</v>
      </c>
      <c r="U1207" s="1">
        <v>10.4</v>
      </c>
      <c r="V1207" s="1">
        <v>18.87</v>
      </c>
      <c r="W1207" s="1">
        <v>35.9</v>
      </c>
      <c r="X1207" s="1">
        <v>5.68</v>
      </c>
      <c r="Y1207" s="1">
        <v>23.69</v>
      </c>
      <c r="Z1207" s="1">
        <v>42.65</v>
      </c>
      <c r="AA1207" s="1">
        <v>5.69</v>
      </c>
      <c r="AB1207" s="1" t="s">
        <v>31</v>
      </c>
    </row>
    <row r="1208" spans="1:28">
      <c r="A1208" s="4">
        <v>44575</v>
      </c>
      <c r="B1208" s="1" t="s">
        <v>87</v>
      </c>
      <c r="C1208" s="1" t="s">
        <v>30</v>
      </c>
      <c r="D1208" s="1">
        <v>4.3899999999999997</v>
      </c>
      <c r="E1208" s="1">
        <v>7.56</v>
      </c>
      <c r="F1208" s="1">
        <v>4.33</v>
      </c>
      <c r="G1208" s="1">
        <v>7.85</v>
      </c>
      <c r="H1208" s="1">
        <v>3.66</v>
      </c>
      <c r="I1208" s="1">
        <v>6.88</v>
      </c>
      <c r="J1208" s="1">
        <v>9.43</v>
      </c>
      <c r="K1208" s="1">
        <v>68.45</v>
      </c>
      <c r="L1208" s="1">
        <v>118.39</v>
      </c>
      <c r="M1208" s="1">
        <v>116.19</v>
      </c>
      <c r="N1208" s="1">
        <v>119.52</v>
      </c>
      <c r="O1208" s="1">
        <v>122.41</v>
      </c>
      <c r="P1208" s="1">
        <v>120.81</v>
      </c>
      <c r="Q1208" s="1">
        <v>120.5</v>
      </c>
      <c r="R1208" s="1">
        <v>111.14</v>
      </c>
      <c r="S1208" s="1">
        <v>105.72</v>
      </c>
      <c r="T1208" s="1">
        <v>120.09</v>
      </c>
      <c r="U1208" s="1">
        <v>98.08</v>
      </c>
      <c r="V1208" s="1">
        <v>12.91</v>
      </c>
      <c r="W1208" s="1">
        <v>14.53</v>
      </c>
      <c r="X1208" s="1">
        <v>6.37</v>
      </c>
      <c r="Y1208" s="1">
        <v>7.62</v>
      </c>
      <c r="Z1208" s="1">
        <v>4.25</v>
      </c>
      <c r="AA1208" s="1">
        <v>7.25</v>
      </c>
      <c r="AB1208" s="1" t="s">
        <v>31</v>
      </c>
    </row>
    <row r="1209" spans="1:28">
      <c r="A1209" s="4">
        <v>44575</v>
      </c>
      <c r="B1209" s="1" t="s">
        <v>88</v>
      </c>
      <c r="C1209" s="1" t="s">
        <v>30</v>
      </c>
      <c r="D1209" s="1">
        <v>6498.6</v>
      </c>
      <c r="E1209" s="1">
        <v>6370.73</v>
      </c>
      <c r="F1209" s="1">
        <v>6246.47</v>
      </c>
      <c r="G1209" s="1">
        <v>6269.64</v>
      </c>
      <c r="H1209" s="1">
        <v>6197.47</v>
      </c>
      <c r="I1209" s="1">
        <v>6439.25</v>
      </c>
      <c r="J1209" s="1">
        <v>8098.88</v>
      </c>
      <c r="K1209" s="1">
        <v>9095.49</v>
      </c>
      <c r="L1209" s="1">
        <v>9584.42</v>
      </c>
      <c r="M1209" s="1">
        <v>9825.1200000000008</v>
      </c>
      <c r="N1209" s="1">
        <v>10948.48</v>
      </c>
      <c r="O1209" s="1">
        <v>11039.32</v>
      </c>
      <c r="P1209" s="1">
        <v>10832.63</v>
      </c>
      <c r="Q1209" s="1">
        <v>10299.950000000001</v>
      </c>
      <c r="R1209" s="1">
        <v>10311.030000000001</v>
      </c>
      <c r="S1209" s="1">
        <v>11085</v>
      </c>
      <c r="T1209" s="1">
        <v>10665.25</v>
      </c>
      <c r="U1209" s="1">
        <v>10063.15</v>
      </c>
      <c r="V1209" s="1">
        <v>9631.1200000000008</v>
      </c>
      <c r="W1209" s="1">
        <v>9404.6299999999992</v>
      </c>
      <c r="X1209" s="1">
        <v>8812.0499999999993</v>
      </c>
      <c r="Y1209" s="1">
        <v>7465.55</v>
      </c>
      <c r="Z1209" s="1">
        <v>6446.54</v>
      </c>
      <c r="AA1209" s="1">
        <v>6329.71</v>
      </c>
      <c r="AB1209" s="1" t="s">
        <v>31</v>
      </c>
    </row>
    <row r="1210" spans="1:28">
      <c r="A1210" s="4">
        <v>44575</v>
      </c>
      <c r="B1210" s="1" t="s">
        <v>88</v>
      </c>
      <c r="C1210" s="1" t="s">
        <v>32</v>
      </c>
      <c r="D1210" s="1">
        <v>12674.17</v>
      </c>
      <c r="E1210" s="1">
        <v>12517.97</v>
      </c>
      <c r="F1210" s="1">
        <v>12181.37</v>
      </c>
      <c r="G1210" s="1">
        <v>12168.02</v>
      </c>
      <c r="H1210" s="1">
        <v>12327.64</v>
      </c>
      <c r="I1210" s="1">
        <v>13226.73</v>
      </c>
      <c r="J1210" s="1">
        <v>16298.26</v>
      </c>
      <c r="K1210" s="1">
        <v>18689.22</v>
      </c>
      <c r="L1210" s="1">
        <v>21138.41</v>
      </c>
      <c r="M1210" s="1">
        <v>22171.200000000001</v>
      </c>
      <c r="N1210" s="1">
        <v>23086.44</v>
      </c>
      <c r="O1210" s="1">
        <v>23840.46</v>
      </c>
      <c r="P1210" s="1">
        <v>23687.32</v>
      </c>
      <c r="Q1210" s="1">
        <v>23730.63</v>
      </c>
      <c r="R1210" s="1">
        <v>24080.400000000001</v>
      </c>
      <c r="S1210" s="1">
        <v>24390.41</v>
      </c>
      <c r="T1210" s="1">
        <v>23886.71</v>
      </c>
      <c r="U1210" s="1">
        <v>22506.29</v>
      </c>
      <c r="V1210" s="1">
        <v>21270.959999999999</v>
      </c>
      <c r="W1210" s="1">
        <v>20230.91</v>
      </c>
      <c r="X1210" s="1">
        <v>17671.88</v>
      </c>
      <c r="Y1210" s="1">
        <v>15515.49</v>
      </c>
      <c r="Z1210" s="1">
        <v>13954.33</v>
      </c>
      <c r="AA1210" s="1">
        <v>12876.51</v>
      </c>
      <c r="AB1210" s="1" t="s">
        <v>31</v>
      </c>
    </row>
    <row r="1211" spans="1:28">
      <c r="A1211" s="4">
        <v>44575</v>
      </c>
      <c r="B1211" s="1" t="s">
        <v>89</v>
      </c>
      <c r="C1211" s="1" t="s">
        <v>30</v>
      </c>
      <c r="D1211" s="1">
        <v>12772.59</v>
      </c>
      <c r="E1211" s="1">
        <v>12390.67</v>
      </c>
      <c r="F1211" s="1">
        <v>12037.58</v>
      </c>
      <c r="G1211" s="1">
        <v>11525.67</v>
      </c>
      <c r="H1211" s="1">
        <v>11308.45</v>
      </c>
      <c r="I1211" s="1">
        <v>12168.01</v>
      </c>
      <c r="J1211" s="1">
        <v>13871.55</v>
      </c>
      <c r="K1211" s="1">
        <v>15648.29</v>
      </c>
      <c r="L1211" s="1">
        <v>17003.61</v>
      </c>
      <c r="M1211" s="1">
        <v>17533.61</v>
      </c>
      <c r="N1211" s="1">
        <v>18309.04</v>
      </c>
      <c r="O1211" s="1">
        <v>18600.54</v>
      </c>
      <c r="P1211" s="1">
        <v>18676.39</v>
      </c>
      <c r="Q1211" s="1">
        <v>18439.330000000002</v>
      </c>
      <c r="R1211" s="1">
        <v>18612.560000000001</v>
      </c>
      <c r="S1211" s="1">
        <v>18661.189999999999</v>
      </c>
      <c r="T1211" s="1">
        <v>19283.240000000002</v>
      </c>
      <c r="U1211" s="1">
        <v>18311.169999999998</v>
      </c>
      <c r="V1211" s="1">
        <v>17302.009999999998</v>
      </c>
      <c r="W1211" s="1">
        <v>16928.919999999998</v>
      </c>
      <c r="X1211" s="1">
        <v>15944.22</v>
      </c>
      <c r="Y1211" s="1">
        <v>15328.74</v>
      </c>
      <c r="Z1211" s="1">
        <v>14718.5</v>
      </c>
      <c r="AA1211" s="1">
        <v>13998.77</v>
      </c>
      <c r="AB1211" s="1" t="s">
        <v>31</v>
      </c>
    </row>
    <row r="1212" spans="1:28">
      <c r="A1212" s="4">
        <v>44575</v>
      </c>
      <c r="B1212" s="1" t="s">
        <v>89</v>
      </c>
      <c r="C1212" s="1" t="s">
        <v>32</v>
      </c>
      <c r="D1212" s="1">
        <v>3884.62</v>
      </c>
      <c r="E1212" s="1">
        <v>3565.15</v>
      </c>
      <c r="F1212" s="1">
        <v>3743.2</v>
      </c>
      <c r="G1212" s="1">
        <v>3519.18</v>
      </c>
      <c r="H1212" s="1">
        <v>3729.54</v>
      </c>
      <c r="I1212" s="1">
        <v>3653.72</v>
      </c>
      <c r="J1212" s="1">
        <v>4533.8599999999997</v>
      </c>
      <c r="K1212" s="1">
        <v>5563.92</v>
      </c>
      <c r="L1212" s="1">
        <v>6516.08</v>
      </c>
      <c r="M1212" s="1">
        <v>6479.94</v>
      </c>
      <c r="N1212" s="1">
        <v>7238.95</v>
      </c>
      <c r="O1212" s="1">
        <v>7025.04</v>
      </c>
      <c r="P1212" s="1">
        <v>6224.31</v>
      </c>
      <c r="Q1212" s="1">
        <v>6910.41</v>
      </c>
      <c r="R1212" s="1">
        <v>7023.09</v>
      </c>
      <c r="S1212" s="1">
        <v>6956.55</v>
      </c>
      <c r="T1212" s="1">
        <v>7033.58</v>
      </c>
      <c r="U1212" s="1">
        <v>6817.62</v>
      </c>
      <c r="V1212" s="1">
        <v>6851.77</v>
      </c>
      <c r="W1212" s="1">
        <v>6215.46</v>
      </c>
      <c r="X1212" s="1">
        <v>5609.38</v>
      </c>
      <c r="Y1212" s="1">
        <v>4831.34</v>
      </c>
      <c r="Z1212" s="1">
        <v>4558.6400000000003</v>
      </c>
      <c r="AA1212" s="1">
        <v>4319.5200000000004</v>
      </c>
      <c r="AB1212" s="1" t="s">
        <v>31</v>
      </c>
    </row>
    <row r="1213" spans="1:28">
      <c r="A1213" s="4">
        <v>44575</v>
      </c>
      <c r="B1213" s="1" t="s">
        <v>90</v>
      </c>
      <c r="C1213" s="1" t="s">
        <v>30</v>
      </c>
      <c r="D1213" s="1">
        <v>164166.54999999999</v>
      </c>
      <c r="E1213" s="1">
        <v>160565.10999999999</v>
      </c>
      <c r="F1213" s="1">
        <v>157744.85999999999</v>
      </c>
      <c r="G1213" s="1">
        <v>161421.04</v>
      </c>
      <c r="H1213" s="1">
        <v>148866.65</v>
      </c>
      <c r="I1213" s="1">
        <v>154896.64000000001</v>
      </c>
      <c r="J1213" s="1">
        <v>121910.3</v>
      </c>
      <c r="K1213" s="1">
        <v>136235.4</v>
      </c>
      <c r="L1213" s="1">
        <v>180409.2</v>
      </c>
      <c r="M1213" s="1">
        <v>174326.18</v>
      </c>
      <c r="N1213" s="1">
        <v>170438.32</v>
      </c>
      <c r="O1213" s="1">
        <v>164591.26</v>
      </c>
      <c r="P1213" s="1">
        <v>167246.60999999999</v>
      </c>
      <c r="Q1213" s="1">
        <v>162521.20000000001</v>
      </c>
      <c r="R1213" s="1">
        <v>163566.69</v>
      </c>
      <c r="S1213" s="1">
        <v>164534.81</v>
      </c>
      <c r="T1213" s="1">
        <v>162750.22</v>
      </c>
      <c r="U1213" s="1">
        <v>162237.34</v>
      </c>
      <c r="V1213" s="1">
        <v>146863.79</v>
      </c>
      <c r="W1213" s="1">
        <v>130619.43</v>
      </c>
      <c r="X1213" s="1">
        <v>117590.96</v>
      </c>
      <c r="Y1213" s="1">
        <v>138780.23000000001</v>
      </c>
      <c r="Z1213" s="1">
        <v>149134.16</v>
      </c>
      <c r="AA1213" s="1">
        <v>155716.93</v>
      </c>
      <c r="AB1213" s="1" t="s">
        <v>31</v>
      </c>
    </row>
    <row r="1214" spans="1:28">
      <c r="A1214" s="4">
        <v>44575</v>
      </c>
      <c r="B1214" s="1" t="s">
        <v>91</v>
      </c>
      <c r="C1214" s="1" t="s">
        <v>32</v>
      </c>
      <c r="D1214" s="1">
        <v>1208.79</v>
      </c>
      <c r="E1214" s="1">
        <v>1190.6400000000001</v>
      </c>
      <c r="F1214" s="1">
        <v>1188.73</v>
      </c>
      <c r="G1214" s="1">
        <v>1179.95</v>
      </c>
      <c r="H1214" s="1">
        <v>1162.33</v>
      </c>
      <c r="I1214" s="1">
        <v>1234.19</v>
      </c>
      <c r="J1214" s="1">
        <v>1459.4</v>
      </c>
      <c r="K1214" s="1">
        <v>1604.74</v>
      </c>
      <c r="L1214" s="1">
        <v>1649.55</v>
      </c>
      <c r="M1214" s="1">
        <v>1766.01</v>
      </c>
      <c r="N1214" s="1">
        <v>1818.61</v>
      </c>
      <c r="O1214" s="1">
        <v>1899.76</v>
      </c>
      <c r="P1214" s="1">
        <v>1917.88</v>
      </c>
      <c r="Q1214" s="1">
        <v>1907.38</v>
      </c>
      <c r="R1214" s="1">
        <v>1872.91</v>
      </c>
      <c r="S1214" s="1">
        <v>1863.4</v>
      </c>
      <c r="T1214" s="1">
        <v>1867.49</v>
      </c>
      <c r="U1214" s="1">
        <v>1848.21</v>
      </c>
      <c r="V1214" s="1">
        <v>1833.13</v>
      </c>
      <c r="W1214" s="1">
        <v>1820.91</v>
      </c>
      <c r="X1214" s="1">
        <v>1665.91</v>
      </c>
      <c r="Y1214" s="1">
        <v>1392.62</v>
      </c>
      <c r="Z1214" s="1">
        <v>1253.93</v>
      </c>
      <c r="AA1214" s="1">
        <v>1225.8499999999999</v>
      </c>
      <c r="AB1214" s="1" t="s">
        <v>31</v>
      </c>
    </row>
    <row r="1215" spans="1:28">
      <c r="A1215" s="4">
        <v>44575</v>
      </c>
      <c r="B1215" s="1" t="s">
        <v>92</v>
      </c>
      <c r="C1215" s="1" t="s">
        <v>30</v>
      </c>
      <c r="D1215" s="1">
        <v>16524.689999999999</v>
      </c>
      <c r="E1215" s="1">
        <v>16675.990000000002</v>
      </c>
      <c r="F1215" s="1">
        <v>9977.51</v>
      </c>
      <c r="G1215" s="1">
        <v>5476.15</v>
      </c>
      <c r="H1215" s="1">
        <v>3258.33</v>
      </c>
      <c r="I1215" s="1">
        <v>3726.19</v>
      </c>
      <c r="J1215" s="1">
        <v>4367.9799999999996</v>
      </c>
      <c r="K1215" s="1">
        <v>5566.73</v>
      </c>
      <c r="L1215" s="1">
        <v>6013.3</v>
      </c>
      <c r="M1215" s="1">
        <v>6240.72</v>
      </c>
      <c r="N1215" s="1">
        <v>6800.98</v>
      </c>
      <c r="O1215" s="1">
        <v>6537.49</v>
      </c>
      <c r="P1215" s="1">
        <v>6221.1</v>
      </c>
      <c r="Q1215" s="1">
        <v>6393.52</v>
      </c>
      <c r="R1215" s="1">
        <v>6430.2</v>
      </c>
      <c r="S1215" s="1">
        <v>6574.41</v>
      </c>
      <c r="T1215" s="1">
        <v>6210.69</v>
      </c>
      <c r="U1215" s="1">
        <v>6180.94</v>
      </c>
      <c r="V1215" s="1">
        <v>5963.44</v>
      </c>
      <c r="W1215" s="1">
        <v>5843.56</v>
      </c>
      <c r="X1215" s="1">
        <v>5600.07</v>
      </c>
      <c r="Y1215" s="1">
        <v>4937.17</v>
      </c>
      <c r="Z1215" s="1">
        <v>8229.01</v>
      </c>
      <c r="AA1215" s="1">
        <v>11515.56</v>
      </c>
      <c r="AB1215" s="1" t="s">
        <v>31</v>
      </c>
    </row>
    <row r="1216" spans="1:28">
      <c r="A1216" s="4">
        <v>44575</v>
      </c>
      <c r="B1216" s="1" t="s">
        <v>92</v>
      </c>
      <c r="C1216" s="1" t="s">
        <v>32</v>
      </c>
      <c r="D1216" s="1">
        <v>550.20000000000005</v>
      </c>
      <c r="E1216" s="1">
        <v>508.87</v>
      </c>
      <c r="F1216" s="1">
        <v>537.12</v>
      </c>
      <c r="G1216" s="1">
        <v>558.22</v>
      </c>
      <c r="H1216" s="1">
        <v>632.6</v>
      </c>
      <c r="I1216" s="1">
        <v>777.33</v>
      </c>
      <c r="J1216" s="1">
        <v>861.86</v>
      </c>
      <c r="K1216" s="1">
        <v>1029.94</v>
      </c>
      <c r="L1216" s="1">
        <v>1104.3499999999999</v>
      </c>
      <c r="M1216" s="1">
        <v>1088.19</v>
      </c>
      <c r="N1216" s="1">
        <v>1065.29</v>
      </c>
      <c r="O1216" s="1">
        <v>1085.32</v>
      </c>
      <c r="P1216" s="1">
        <v>1046.5899999999999</v>
      </c>
      <c r="Q1216" s="1">
        <v>1028.2</v>
      </c>
      <c r="R1216" s="1">
        <v>955.32</v>
      </c>
      <c r="S1216" s="1">
        <v>1059.6600000000001</v>
      </c>
      <c r="T1216" s="1">
        <v>1133.98</v>
      </c>
      <c r="U1216" s="1">
        <v>1036.33</v>
      </c>
      <c r="V1216" s="1">
        <v>1221.8399999999999</v>
      </c>
      <c r="W1216" s="1">
        <v>1052.58</v>
      </c>
      <c r="X1216" s="1">
        <v>959.29</v>
      </c>
      <c r="Y1216" s="1">
        <v>841.12</v>
      </c>
      <c r="Z1216" s="1">
        <v>758.49</v>
      </c>
      <c r="AA1216" s="1">
        <v>657.44</v>
      </c>
      <c r="AB1216" s="1" t="s">
        <v>31</v>
      </c>
    </row>
    <row r="1217" spans="1:28">
      <c r="A1217" s="4">
        <v>44575</v>
      </c>
      <c r="B1217" s="1" t="s">
        <v>94</v>
      </c>
      <c r="C1217" s="1" t="s">
        <v>30</v>
      </c>
      <c r="D1217" s="1">
        <v>1780.48</v>
      </c>
      <c r="E1217" s="1">
        <v>1667.16</v>
      </c>
      <c r="F1217" s="1">
        <v>1438.7</v>
      </c>
      <c r="G1217" s="1">
        <v>2838.17</v>
      </c>
      <c r="H1217" s="1">
        <v>2522.34</v>
      </c>
      <c r="I1217" s="1">
        <v>1480.86</v>
      </c>
      <c r="J1217" s="1">
        <v>1886.59</v>
      </c>
      <c r="K1217" s="1">
        <v>1770.81</v>
      </c>
      <c r="L1217" s="1">
        <v>1959.38</v>
      </c>
      <c r="M1217" s="1">
        <v>1913.31</v>
      </c>
      <c r="N1217" s="1">
        <v>2177.3200000000002</v>
      </c>
      <c r="O1217" s="1">
        <v>2295.4299999999998</v>
      </c>
      <c r="P1217" s="1">
        <v>2282.4499999999998</v>
      </c>
      <c r="Q1217" s="1">
        <v>2301.46</v>
      </c>
      <c r="R1217" s="1">
        <v>2228.21</v>
      </c>
      <c r="S1217" s="1">
        <v>2115.5100000000002</v>
      </c>
      <c r="T1217" s="1">
        <v>2153.85</v>
      </c>
      <c r="U1217" s="1">
        <v>1733.04</v>
      </c>
      <c r="V1217" s="1">
        <v>1751.12</v>
      </c>
      <c r="W1217" s="1">
        <v>1666.03</v>
      </c>
      <c r="X1217" s="1">
        <v>1617.94</v>
      </c>
      <c r="Y1217" s="1">
        <v>1841.71</v>
      </c>
      <c r="Z1217" s="1">
        <v>2173.04</v>
      </c>
      <c r="AA1217" s="1">
        <v>2120.0100000000002</v>
      </c>
      <c r="AB1217" s="1" t="s">
        <v>31</v>
      </c>
    </row>
    <row r="1218" spans="1:28">
      <c r="A1218" s="4">
        <v>44576</v>
      </c>
      <c r="B1218" s="1" t="s">
        <v>29</v>
      </c>
      <c r="C1218" s="1" t="s">
        <v>30</v>
      </c>
      <c r="D1218" s="1">
        <v>737.44</v>
      </c>
      <c r="E1218" s="1">
        <v>677.62</v>
      </c>
      <c r="F1218" s="1">
        <v>657.55</v>
      </c>
      <c r="G1218" s="1">
        <v>651.54</v>
      </c>
      <c r="H1218" s="1">
        <v>648.38</v>
      </c>
      <c r="I1218" s="1">
        <v>680.97</v>
      </c>
      <c r="J1218" s="1">
        <v>636.61</v>
      </c>
      <c r="K1218" s="1">
        <v>698.05</v>
      </c>
      <c r="L1218" s="1">
        <v>759.75</v>
      </c>
      <c r="M1218" s="1">
        <v>770.5</v>
      </c>
      <c r="N1218" s="1">
        <v>819.19</v>
      </c>
      <c r="O1218" s="1">
        <v>821.52</v>
      </c>
      <c r="P1218" s="1">
        <v>801.64</v>
      </c>
      <c r="Q1218" s="1">
        <v>769.97</v>
      </c>
      <c r="R1218" s="1">
        <v>776.39</v>
      </c>
      <c r="S1218" s="1">
        <v>753.54</v>
      </c>
      <c r="T1218" s="1">
        <v>773.53</v>
      </c>
      <c r="U1218" s="1">
        <v>752.74</v>
      </c>
      <c r="V1218" s="1">
        <v>875.37</v>
      </c>
      <c r="W1218" s="1">
        <v>848.75</v>
      </c>
      <c r="X1218" s="1">
        <v>835.98</v>
      </c>
      <c r="Y1218" s="1">
        <v>803.03</v>
      </c>
      <c r="Z1218" s="1">
        <v>761.97</v>
      </c>
      <c r="AA1218" s="1">
        <v>708.99</v>
      </c>
      <c r="AB1218" s="1" t="s">
        <v>31</v>
      </c>
    </row>
    <row r="1219" spans="1:28">
      <c r="A1219" s="4">
        <v>44576</v>
      </c>
      <c r="B1219" s="1" t="s">
        <v>29</v>
      </c>
      <c r="C1219" s="1" t="s">
        <v>32</v>
      </c>
      <c r="D1219" s="1">
        <v>1396.44</v>
      </c>
      <c r="E1219" s="1">
        <v>1330.92</v>
      </c>
      <c r="F1219" s="1">
        <v>1286.77</v>
      </c>
      <c r="G1219" s="1">
        <v>1220.19</v>
      </c>
      <c r="H1219" s="1">
        <v>1221.9100000000001</v>
      </c>
      <c r="I1219" s="1">
        <v>1285.2</v>
      </c>
      <c r="J1219" s="1">
        <v>1343.54</v>
      </c>
      <c r="K1219" s="1">
        <v>1590.86</v>
      </c>
      <c r="L1219" s="1">
        <v>1885.39</v>
      </c>
      <c r="M1219" s="1">
        <v>2245.0100000000002</v>
      </c>
      <c r="N1219" s="1">
        <v>2598.94</v>
      </c>
      <c r="O1219" s="1">
        <v>2599.31</v>
      </c>
      <c r="P1219" s="1">
        <v>2457.09</v>
      </c>
      <c r="Q1219" s="1">
        <v>2257.71</v>
      </c>
      <c r="R1219" s="1">
        <v>2275.9</v>
      </c>
      <c r="S1219" s="1">
        <v>2042.55</v>
      </c>
      <c r="T1219" s="1">
        <v>2012.05</v>
      </c>
      <c r="U1219" s="1">
        <v>1929.98</v>
      </c>
      <c r="V1219" s="1">
        <v>2026.95</v>
      </c>
      <c r="W1219" s="1">
        <v>1997.48</v>
      </c>
      <c r="X1219" s="1">
        <v>1862.3</v>
      </c>
      <c r="Y1219" s="1">
        <v>1793.23</v>
      </c>
      <c r="Z1219" s="1">
        <v>1621.2</v>
      </c>
      <c r="AA1219" s="1">
        <v>1474.62</v>
      </c>
      <c r="AB1219" s="1" t="s">
        <v>31</v>
      </c>
    </row>
    <row r="1220" spans="1:28">
      <c r="A1220" s="4">
        <v>44576</v>
      </c>
      <c r="B1220" s="1" t="s">
        <v>33</v>
      </c>
      <c r="C1220" s="1" t="s">
        <v>30</v>
      </c>
      <c r="D1220" s="1">
        <v>338.15</v>
      </c>
      <c r="E1220" s="1">
        <v>335.98</v>
      </c>
      <c r="F1220" s="1">
        <v>328.05</v>
      </c>
      <c r="G1220" s="1">
        <v>301.54000000000002</v>
      </c>
      <c r="H1220" s="1">
        <v>312.19</v>
      </c>
      <c r="I1220" s="1">
        <v>286.86</v>
      </c>
      <c r="J1220" s="1">
        <v>430.04</v>
      </c>
      <c r="K1220" s="1">
        <v>559.12</v>
      </c>
      <c r="L1220" s="1">
        <v>740.53</v>
      </c>
      <c r="M1220" s="1">
        <v>724.68</v>
      </c>
      <c r="N1220" s="1">
        <v>562.36</v>
      </c>
      <c r="O1220" s="1">
        <v>629.13</v>
      </c>
      <c r="P1220" s="1">
        <v>680.13</v>
      </c>
      <c r="Q1220" s="1">
        <v>895.61</v>
      </c>
      <c r="R1220" s="1">
        <v>796.75</v>
      </c>
      <c r="S1220" s="1">
        <v>655.87</v>
      </c>
      <c r="T1220" s="1">
        <v>555.63</v>
      </c>
      <c r="U1220" s="1">
        <v>529.29</v>
      </c>
      <c r="V1220" s="1">
        <v>557.46</v>
      </c>
      <c r="W1220" s="1">
        <v>518.54</v>
      </c>
      <c r="X1220" s="1">
        <v>475.45</v>
      </c>
      <c r="Y1220" s="1">
        <v>264.31</v>
      </c>
      <c r="Z1220" s="1">
        <v>123.68</v>
      </c>
      <c r="AA1220" s="1">
        <v>118.38</v>
      </c>
      <c r="AB1220" s="1" t="s">
        <v>31</v>
      </c>
    </row>
    <row r="1221" spans="1:28">
      <c r="A1221" s="4">
        <v>44576</v>
      </c>
      <c r="B1221" s="1" t="s">
        <v>33</v>
      </c>
      <c r="C1221" s="1" t="s">
        <v>32</v>
      </c>
      <c r="D1221" s="1">
        <v>57954.53</v>
      </c>
      <c r="E1221" s="1">
        <v>56230.2</v>
      </c>
      <c r="F1221" s="1">
        <v>54342.66</v>
      </c>
      <c r="G1221" s="1">
        <v>53288.76</v>
      </c>
      <c r="H1221" s="1">
        <v>52542.080000000002</v>
      </c>
      <c r="I1221" s="1">
        <v>51956.43</v>
      </c>
      <c r="J1221" s="1">
        <v>49417.86</v>
      </c>
      <c r="K1221" s="1">
        <v>53919.61</v>
      </c>
      <c r="L1221" s="1">
        <v>58639.42</v>
      </c>
      <c r="M1221" s="1">
        <v>62461.63</v>
      </c>
      <c r="N1221" s="1">
        <v>65329.65</v>
      </c>
      <c r="O1221" s="1">
        <v>66803.509999999995</v>
      </c>
      <c r="P1221" s="1">
        <v>65753.259999999995</v>
      </c>
      <c r="Q1221" s="1">
        <v>65693.429999999993</v>
      </c>
      <c r="R1221" s="1">
        <v>65725.11</v>
      </c>
      <c r="S1221" s="1">
        <v>65604.62</v>
      </c>
      <c r="T1221" s="1">
        <v>64818.19</v>
      </c>
      <c r="U1221" s="1">
        <v>64580.44</v>
      </c>
      <c r="V1221" s="1">
        <v>71605.58</v>
      </c>
      <c r="W1221" s="1">
        <v>72417.89</v>
      </c>
      <c r="X1221" s="1">
        <v>71172.45</v>
      </c>
      <c r="Y1221" s="1">
        <v>68319.91</v>
      </c>
      <c r="Z1221" s="1">
        <v>65217.96</v>
      </c>
      <c r="AA1221" s="1">
        <v>61733.03</v>
      </c>
      <c r="AB1221" s="1" t="s">
        <v>31</v>
      </c>
    </row>
    <row r="1222" spans="1:28">
      <c r="A1222" s="4">
        <v>44576</v>
      </c>
      <c r="B1222" s="1" t="s">
        <v>34</v>
      </c>
      <c r="C1222" s="1" t="s">
        <v>30</v>
      </c>
      <c r="D1222" s="1">
        <v>9185.34</v>
      </c>
      <c r="E1222" s="1">
        <v>9127.83</v>
      </c>
      <c r="F1222" s="1">
        <v>9299.02</v>
      </c>
      <c r="G1222" s="1">
        <v>9392.3799999999992</v>
      </c>
      <c r="H1222" s="1">
        <v>9248.0499999999993</v>
      </c>
      <c r="I1222" s="1">
        <v>4527.3100000000004</v>
      </c>
      <c r="J1222" s="1">
        <v>4596.91</v>
      </c>
      <c r="K1222" s="1">
        <v>4555.33</v>
      </c>
      <c r="L1222" s="1">
        <v>4392.79</v>
      </c>
      <c r="M1222" s="1">
        <v>3866.34</v>
      </c>
      <c r="N1222" s="1">
        <v>3684.38</v>
      </c>
      <c r="O1222" s="1">
        <v>3625.45</v>
      </c>
      <c r="P1222" s="1">
        <v>3405.64</v>
      </c>
      <c r="Q1222" s="1">
        <v>3382.79</v>
      </c>
      <c r="R1222" s="1">
        <v>3746.89</v>
      </c>
      <c r="S1222" s="1">
        <v>4256.6099999999997</v>
      </c>
      <c r="T1222" s="1">
        <v>4274.55</v>
      </c>
      <c r="U1222" s="1">
        <v>4456.4799999999996</v>
      </c>
      <c r="V1222" s="1">
        <v>8336.36</v>
      </c>
      <c r="W1222" s="1">
        <v>7830.1</v>
      </c>
      <c r="X1222" s="1">
        <v>7346.57</v>
      </c>
      <c r="Y1222" s="1">
        <v>4425.63</v>
      </c>
      <c r="Z1222" s="1">
        <v>3712.73</v>
      </c>
      <c r="AA1222" s="1">
        <v>3713.05</v>
      </c>
      <c r="AB1222" s="1" t="s">
        <v>31</v>
      </c>
    </row>
    <row r="1223" spans="1:28">
      <c r="A1223" s="4">
        <v>44576</v>
      </c>
      <c r="B1223" s="1" t="s">
        <v>35</v>
      </c>
      <c r="C1223" s="1" t="s">
        <v>30</v>
      </c>
      <c r="D1223" s="1">
        <v>9221.58</v>
      </c>
      <c r="E1223" s="1">
        <v>9229.51</v>
      </c>
      <c r="F1223" s="1">
        <v>9253.9599999999991</v>
      </c>
      <c r="G1223" s="1">
        <v>9264.08</v>
      </c>
      <c r="H1223" s="1">
        <v>9175.4599999999991</v>
      </c>
      <c r="I1223" s="1">
        <v>9368.25</v>
      </c>
      <c r="J1223" s="1">
        <v>1464.27</v>
      </c>
      <c r="K1223" s="1">
        <v>1614.69</v>
      </c>
      <c r="L1223" s="1">
        <v>1570.6</v>
      </c>
      <c r="M1223" s="1">
        <v>1629.56</v>
      </c>
      <c r="N1223" s="1">
        <v>1736.04</v>
      </c>
      <c r="O1223" s="1">
        <v>1595.86</v>
      </c>
      <c r="P1223" s="1">
        <v>1671.71</v>
      </c>
      <c r="Q1223" s="1">
        <v>1642.84</v>
      </c>
      <c r="R1223" s="1">
        <v>1498.59</v>
      </c>
      <c r="S1223" s="1">
        <v>1458.61</v>
      </c>
      <c r="T1223" s="1">
        <v>1614.51</v>
      </c>
      <c r="U1223" s="1">
        <v>1555.26</v>
      </c>
      <c r="V1223" s="1">
        <v>9454.56</v>
      </c>
      <c r="W1223" s="1">
        <v>9393.1200000000008</v>
      </c>
      <c r="X1223" s="1">
        <v>9287.58</v>
      </c>
      <c r="Y1223" s="1">
        <v>9447.23</v>
      </c>
      <c r="Z1223" s="1">
        <v>9409.4699999999993</v>
      </c>
      <c r="AA1223" s="1">
        <v>9117.58</v>
      </c>
      <c r="AB1223" s="1" t="s">
        <v>31</v>
      </c>
    </row>
    <row r="1224" spans="1:28">
      <c r="A1224" s="4">
        <v>44576</v>
      </c>
      <c r="B1224" s="1" t="s">
        <v>35</v>
      </c>
      <c r="C1224" s="1" t="s">
        <v>32</v>
      </c>
      <c r="D1224" s="1">
        <v>53642.47</v>
      </c>
      <c r="E1224" s="1">
        <v>48714.82</v>
      </c>
      <c r="F1224" s="1">
        <v>46413.93</v>
      </c>
      <c r="G1224" s="1">
        <v>45449.24</v>
      </c>
      <c r="H1224" s="1">
        <v>46868.2</v>
      </c>
      <c r="I1224" s="1">
        <v>52770.39</v>
      </c>
      <c r="J1224" s="1">
        <v>68935.02</v>
      </c>
      <c r="K1224" s="1">
        <v>81233.460000000006</v>
      </c>
      <c r="L1224" s="1">
        <v>90331.32</v>
      </c>
      <c r="M1224" s="1">
        <v>96703.09</v>
      </c>
      <c r="N1224" s="1">
        <v>99819.96</v>
      </c>
      <c r="O1224" s="1">
        <v>102884.18</v>
      </c>
      <c r="P1224" s="1">
        <v>101257.26</v>
      </c>
      <c r="Q1224" s="1">
        <v>96783.67</v>
      </c>
      <c r="R1224" s="1">
        <v>95930.22</v>
      </c>
      <c r="S1224" s="1">
        <v>96057.9</v>
      </c>
      <c r="T1224" s="1">
        <v>96040.03</v>
      </c>
      <c r="U1224" s="1">
        <v>95722.17</v>
      </c>
      <c r="V1224" s="1">
        <v>102835.45</v>
      </c>
      <c r="W1224" s="1">
        <v>115207.39</v>
      </c>
      <c r="X1224" s="1">
        <v>105907.31</v>
      </c>
      <c r="Y1224" s="1">
        <v>93027.37</v>
      </c>
      <c r="Z1224" s="1">
        <v>77703.64</v>
      </c>
      <c r="AA1224" s="1">
        <v>64353.37</v>
      </c>
      <c r="AB1224" s="1" t="s">
        <v>31</v>
      </c>
    </row>
    <row r="1225" spans="1:28">
      <c r="A1225" s="4">
        <v>44576</v>
      </c>
      <c r="B1225" s="1" t="s">
        <v>36</v>
      </c>
      <c r="C1225" s="1" t="s">
        <v>30</v>
      </c>
      <c r="D1225" s="1">
        <v>41376.379999999997</v>
      </c>
      <c r="E1225" s="1">
        <v>41422.379999999997</v>
      </c>
      <c r="F1225" s="1">
        <v>41367.69</v>
      </c>
      <c r="G1225" s="1">
        <v>41363.199999999997</v>
      </c>
      <c r="H1225" s="1">
        <v>41315.370000000003</v>
      </c>
      <c r="I1225" s="1">
        <v>41334.47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41226.53</v>
      </c>
      <c r="W1225" s="1">
        <v>41293.07</v>
      </c>
      <c r="X1225" s="1">
        <v>41330.410000000003</v>
      </c>
      <c r="Y1225" s="1">
        <v>41324.01</v>
      </c>
      <c r="Z1225" s="1">
        <v>41330.870000000003</v>
      </c>
      <c r="AA1225" s="1">
        <v>41350.17</v>
      </c>
      <c r="AB1225" s="1" t="s">
        <v>31</v>
      </c>
    </row>
    <row r="1226" spans="1:28">
      <c r="A1226" s="4">
        <v>44576</v>
      </c>
      <c r="B1226" s="1" t="s">
        <v>36</v>
      </c>
      <c r="C1226" s="1" t="s">
        <v>32</v>
      </c>
      <c r="D1226" s="1">
        <v>814902.65</v>
      </c>
      <c r="E1226" s="1">
        <v>756097.75</v>
      </c>
      <c r="F1226" s="1">
        <v>724471.71</v>
      </c>
      <c r="G1226" s="1">
        <v>722284.72</v>
      </c>
      <c r="H1226" s="1">
        <v>766318.41</v>
      </c>
      <c r="I1226" s="1">
        <v>827827.43</v>
      </c>
      <c r="J1226" s="1">
        <v>933840.75</v>
      </c>
      <c r="K1226" s="1">
        <v>1080611.19</v>
      </c>
      <c r="L1226" s="1">
        <v>1218986.8700000001</v>
      </c>
      <c r="M1226" s="1">
        <v>1318633.8</v>
      </c>
      <c r="N1226" s="1">
        <v>1379676.11</v>
      </c>
      <c r="O1226" s="1">
        <v>1423062.12</v>
      </c>
      <c r="P1226" s="1">
        <v>1421317.18</v>
      </c>
      <c r="Q1226" s="1">
        <v>1374385.26</v>
      </c>
      <c r="R1226" s="1">
        <v>1316813.6200000001</v>
      </c>
      <c r="S1226" s="1">
        <v>1270398.8999999999</v>
      </c>
      <c r="T1226" s="1">
        <v>1241890.31</v>
      </c>
      <c r="U1226" s="1">
        <v>1242405.07</v>
      </c>
      <c r="V1226" s="1">
        <v>1336067.3999999999</v>
      </c>
      <c r="W1226" s="1">
        <v>1360601.73</v>
      </c>
      <c r="X1226" s="1">
        <v>1299885.57</v>
      </c>
      <c r="Y1226" s="1">
        <v>1191916.6599999999</v>
      </c>
      <c r="Z1226" s="1">
        <v>1048883.3</v>
      </c>
      <c r="AA1226" s="1">
        <v>906620.16</v>
      </c>
      <c r="AB1226" s="1" t="s">
        <v>31</v>
      </c>
    </row>
    <row r="1227" spans="1:28">
      <c r="A1227" s="4">
        <v>44576</v>
      </c>
      <c r="B1227" s="1" t="s">
        <v>37</v>
      </c>
      <c r="C1227" s="1" t="s">
        <v>30</v>
      </c>
      <c r="D1227" s="1">
        <v>4684.41</v>
      </c>
      <c r="E1227" s="1">
        <v>5087.6400000000003</v>
      </c>
      <c r="F1227" s="1">
        <v>4932.6000000000004</v>
      </c>
      <c r="G1227" s="1">
        <v>4855.78</v>
      </c>
      <c r="H1227" s="1">
        <v>5296.87</v>
      </c>
      <c r="I1227" s="1">
        <v>5566.73</v>
      </c>
      <c r="J1227" s="1">
        <v>5920.75</v>
      </c>
      <c r="K1227" s="1">
        <v>6572.53</v>
      </c>
      <c r="L1227" s="1">
        <v>6724.22</v>
      </c>
      <c r="M1227" s="1">
        <v>6612.14</v>
      </c>
      <c r="N1227" s="1">
        <v>6846.23</v>
      </c>
      <c r="O1227" s="1">
        <v>6820.5</v>
      </c>
      <c r="P1227" s="1">
        <v>6482.38</v>
      </c>
      <c r="Q1227" s="1">
        <v>6508.92</v>
      </c>
      <c r="R1227" s="1">
        <v>6333.14</v>
      </c>
      <c r="S1227" s="1">
        <v>6364.12</v>
      </c>
      <c r="T1227" s="1">
        <v>7021.16</v>
      </c>
      <c r="U1227" s="1">
        <v>7486.98</v>
      </c>
      <c r="V1227" s="1">
        <v>7459.34</v>
      </c>
      <c r="W1227" s="1">
        <v>7363.12</v>
      </c>
      <c r="X1227" s="1">
        <v>6963.23</v>
      </c>
      <c r="Y1227" s="1">
        <v>6680.53</v>
      </c>
      <c r="Z1227" s="1">
        <v>6088.5</v>
      </c>
      <c r="AA1227" s="1">
        <v>5883.64</v>
      </c>
      <c r="AB1227" s="1" t="s">
        <v>31</v>
      </c>
    </row>
    <row r="1228" spans="1:28">
      <c r="A1228" s="4">
        <v>44576</v>
      </c>
      <c r="B1228" s="1" t="s">
        <v>37</v>
      </c>
      <c r="C1228" s="1" t="s">
        <v>32</v>
      </c>
      <c r="D1228" s="1">
        <v>53053.06</v>
      </c>
      <c r="E1228" s="1">
        <v>48990.99</v>
      </c>
      <c r="F1228" s="1">
        <v>46966.16</v>
      </c>
      <c r="G1228" s="1">
        <v>46852.45</v>
      </c>
      <c r="H1228" s="1">
        <v>48675.87</v>
      </c>
      <c r="I1228" s="1">
        <v>53137.16</v>
      </c>
      <c r="J1228" s="1">
        <v>62064.47</v>
      </c>
      <c r="K1228" s="1">
        <v>68252.05</v>
      </c>
      <c r="L1228" s="1">
        <v>74571.13</v>
      </c>
      <c r="M1228" s="1">
        <v>77958.559999999998</v>
      </c>
      <c r="N1228" s="1">
        <v>82025.31</v>
      </c>
      <c r="O1228" s="1">
        <v>84725.84</v>
      </c>
      <c r="P1228" s="1">
        <v>85347.28</v>
      </c>
      <c r="Q1228" s="1">
        <v>81013.48</v>
      </c>
      <c r="R1228" s="1">
        <v>80750.62</v>
      </c>
      <c r="S1228" s="1">
        <v>80055.22</v>
      </c>
      <c r="T1228" s="1">
        <v>81594.91</v>
      </c>
      <c r="U1228" s="1">
        <v>83273.960000000006</v>
      </c>
      <c r="V1228" s="1">
        <v>96917.31</v>
      </c>
      <c r="W1228" s="1">
        <v>105200.68</v>
      </c>
      <c r="X1228" s="1">
        <v>98241.48</v>
      </c>
      <c r="Y1228" s="1">
        <v>85928.21</v>
      </c>
      <c r="Z1228" s="1">
        <v>73266.600000000006</v>
      </c>
      <c r="AA1228" s="1">
        <v>63169.64</v>
      </c>
      <c r="AB1228" s="1" t="s">
        <v>31</v>
      </c>
    </row>
    <row r="1229" spans="1:28">
      <c r="A1229" s="4">
        <v>44576</v>
      </c>
      <c r="B1229" s="1" t="s">
        <v>38</v>
      </c>
      <c r="C1229" s="1" t="s">
        <v>30</v>
      </c>
      <c r="D1229" s="1">
        <v>7415.25</v>
      </c>
      <c r="E1229" s="1">
        <v>7218.27</v>
      </c>
      <c r="F1229" s="1">
        <v>7361.27</v>
      </c>
      <c r="G1229" s="1">
        <v>7132.19</v>
      </c>
      <c r="H1229" s="1">
        <v>7067.1</v>
      </c>
      <c r="I1229" s="1">
        <v>6820.04</v>
      </c>
      <c r="J1229" s="1">
        <v>4485.8500000000004</v>
      </c>
      <c r="K1229" s="1">
        <v>4841.37</v>
      </c>
      <c r="L1229" s="1">
        <v>4927.1899999999996</v>
      </c>
      <c r="M1229" s="1">
        <v>4661.28</v>
      </c>
      <c r="N1229" s="1">
        <v>4876.1899999999996</v>
      </c>
      <c r="O1229" s="1">
        <v>5022.5600000000004</v>
      </c>
      <c r="P1229" s="1">
        <v>5027.6899999999996</v>
      </c>
      <c r="Q1229" s="1">
        <v>5004.9399999999996</v>
      </c>
      <c r="R1229" s="1">
        <v>5197.21</v>
      </c>
      <c r="S1229" s="1">
        <v>4922.68</v>
      </c>
      <c r="T1229" s="1">
        <v>4811.03</v>
      </c>
      <c r="U1229" s="1">
        <v>4859.0200000000004</v>
      </c>
      <c r="V1229" s="1">
        <v>7256.11</v>
      </c>
      <c r="W1229" s="1">
        <v>7194.33</v>
      </c>
      <c r="X1229" s="1">
        <v>6556.09</v>
      </c>
      <c r="Y1229" s="1">
        <v>6409.08</v>
      </c>
      <c r="Z1229" s="1">
        <v>6198.04</v>
      </c>
      <c r="AA1229" s="1">
        <v>5913.86</v>
      </c>
      <c r="AB1229" s="1" t="s">
        <v>31</v>
      </c>
    </row>
    <row r="1230" spans="1:28">
      <c r="A1230" s="4">
        <v>44576</v>
      </c>
      <c r="B1230" s="1" t="s">
        <v>38</v>
      </c>
      <c r="C1230" s="1" t="s">
        <v>32</v>
      </c>
      <c r="D1230" s="1">
        <v>13989.39</v>
      </c>
      <c r="E1230" s="1">
        <v>12813.56</v>
      </c>
      <c r="F1230" s="1">
        <v>12171.99</v>
      </c>
      <c r="G1230" s="1">
        <v>11875.38</v>
      </c>
      <c r="H1230" s="1">
        <v>11911.28</v>
      </c>
      <c r="I1230" s="1">
        <v>12432.44</v>
      </c>
      <c r="J1230" s="1">
        <v>13657.91</v>
      </c>
      <c r="K1230" s="1">
        <v>14669.47</v>
      </c>
      <c r="L1230" s="1">
        <v>16930.96</v>
      </c>
      <c r="M1230" s="1">
        <v>18873.72</v>
      </c>
      <c r="N1230" s="1">
        <v>20551.919999999998</v>
      </c>
      <c r="O1230" s="1">
        <v>22054.91</v>
      </c>
      <c r="P1230" s="1">
        <v>22064.89</v>
      </c>
      <c r="Q1230" s="1">
        <v>21194.19</v>
      </c>
      <c r="R1230" s="1">
        <v>21174.57</v>
      </c>
      <c r="S1230" s="1">
        <v>21029.599999999999</v>
      </c>
      <c r="T1230" s="1">
        <v>20962.79</v>
      </c>
      <c r="U1230" s="1">
        <v>20961.53</v>
      </c>
      <c r="V1230" s="1">
        <v>21727.75</v>
      </c>
      <c r="W1230" s="1">
        <v>22859.9</v>
      </c>
      <c r="X1230" s="1">
        <v>21722.63</v>
      </c>
      <c r="Y1230" s="1">
        <v>20500.27</v>
      </c>
      <c r="Z1230" s="1">
        <v>18511.36</v>
      </c>
      <c r="AA1230" s="1">
        <v>16164.85</v>
      </c>
      <c r="AB1230" s="1" t="s">
        <v>31</v>
      </c>
    </row>
    <row r="1231" spans="1:28">
      <c r="A1231" s="4">
        <v>44576</v>
      </c>
      <c r="B1231" s="1" t="s">
        <v>39</v>
      </c>
      <c r="C1231" s="1" t="s">
        <v>32</v>
      </c>
      <c r="D1231" s="1">
        <v>79107.41</v>
      </c>
      <c r="E1231" s="1">
        <v>73160.83</v>
      </c>
      <c r="F1231" s="1">
        <v>69307.520000000004</v>
      </c>
      <c r="G1231" s="1">
        <v>67973.45</v>
      </c>
      <c r="H1231" s="1">
        <v>70854.92</v>
      </c>
      <c r="I1231" s="1">
        <v>76979.39</v>
      </c>
      <c r="J1231" s="1">
        <v>87055.13</v>
      </c>
      <c r="K1231" s="1">
        <v>99798.26</v>
      </c>
      <c r="L1231" s="1">
        <v>111383.8</v>
      </c>
      <c r="M1231" s="1">
        <v>119474.23</v>
      </c>
      <c r="N1231" s="1">
        <v>128285.11</v>
      </c>
      <c r="O1231" s="1">
        <v>135452.88</v>
      </c>
      <c r="P1231" s="1">
        <v>137686.59</v>
      </c>
      <c r="Q1231" s="1">
        <v>132389.35</v>
      </c>
      <c r="R1231" s="1">
        <v>127889.28</v>
      </c>
      <c r="S1231" s="1">
        <v>124990.32</v>
      </c>
      <c r="T1231" s="1">
        <v>122577.34</v>
      </c>
      <c r="U1231" s="1">
        <v>124128.49</v>
      </c>
      <c r="V1231" s="1">
        <v>137151.32</v>
      </c>
      <c r="W1231" s="1">
        <v>142611.22</v>
      </c>
      <c r="X1231" s="1">
        <v>135748.62</v>
      </c>
      <c r="Y1231" s="1">
        <v>123872.19</v>
      </c>
      <c r="Z1231" s="1">
        <v>108909.63</v>
      </c>
      <c r="AA1231" s="1">
        <v>93420.98</v>
      </c>
      <c r="AB1231" s="1" t="s">
        <v>31</v>
      </c>
    </row>
    <row r="1232" spans="1:28">
      <c r="A1232" s="4">
        <v>44576</v>
      </c>
      <c r="B1232" s="1" t="s">
        <v>40</v>
      </c>
      <c r="C1232" s="1" t="s">
        <v>30</v>
      </c>
      <c r="D1232" s="1">
        <v>109136.21</v>
      </c>
      <c r="E1232" s="1">
        <v>109458.11</v>
      </c>
      <c r="F1232" s="1">
        <v>108601.2</v>
      </c>
      <c r="G1232" s="1">
        <v>109470.2</v>
      </c>
      <c r="H1232" s="1">
        <v>108480.28</v>
      </c>
      <c r="I1232" s="1">
        <v>109235.34</v>
      </c>
      <c r="J1232" s="1">
        <v>108854.7</v>
      </c>
      <c r="K1232" s="1">
        <v>106768.98</v>
      </c>
      <c r="L1232" s="1">
        <v>104760.36</v>
      </c>
      <c r="M1232" s="1">
        <v>106762.9</v>
      </c>
      <c r="N1232" s="1">
        <v>106615.92</v>
      </c>
      <c r="O1232" s="1">
        <v>106385.79</v>
      </c>
      <c r="P1232" s="1">
        <v>107593.95</v>
      </c>
      <c r="Q1232" s="1">
        <v>106735.9</v>
      </c>
      <c r="R1232" s="1">
        <v>110847.51</v>
      </c>
      <c r="S1232" s="1">
        <v>110506.79</v>
      </c>
      <c r="T1232" s="1">
        <v>110422.87</v>
      </c>
      <c r="U1232" s="1">
        <v>110853</v>
      </c>
      <c r="V1232" s="1">
        <v>111769.83</v>
      </c>
      <c r="W1232" s="1">
        <v>112969.26</v>
      </c>
      <c r="X1232" s="1">
        <v>113557.21</v>
      </c>
      <c r="Y1232" s="1">
        <v>112003.96</v>
      </c>
      <c r="Z1232" s="1">
        <v>110605.18</v>
      </c>
      <c r="AA1232" s="1">
        <v>109822.48</v>
      </c>
      <c r="AB1232" s="1" t="s">
        <v>31</v>
      </c>
    </row>
    <row r="1233" spans="1:28">
      <c r="A1233" s="4">
        <v>44576</v>
      </c>
      <c r="B1233" s="1" t="s">
        <v>41</v>
      </c>
      <c r="C1233" s="1" t="s">
        <v>30</v>
      </c>
      <c r="D1233" s="1">
        <v>128677.98</v>
      </c>
      <c r="E1233" s="1">
        <v>126470.71</v>
      </c>
      <c r="F1233" s="1">
        <v>125309.79</v>
      </c>
      <c r="G1233" s="1">
        <v>124243.48</v>
      </c>
      <c r="H1233" s="1">
        <v>123957.85</v>
      </c>
      <c r="I1233" s="1">
        <v>122753.77</v>
      </c>
      <c r="J1233" s="1">
        <v>93065.59</v>
      </c>
      <c r="K1233" s="1">
        <v>101532.23</v>
      </c>
      <c r="L1233" s="1">
        <v>107571.9</v>
      </c>
      <c r="M1233" s="1">
        <v>112184.81</v>
      </c>
      <c r="N1233" s="1">
        <v>115955.54</v>
      </c>
      <c r="O1233" s="1">
        <v>117321.81</v>
      </c>
      <c r="P1233" s="1">
        <v>115598.42</v>
      </c>
      <c r="Q1233" s="1">
        <v>114403.51</v>
      </c>
      <c r="R1233" s="1">
        <v>112318.88</v>
      </c>
      <c r="S1233" s="1">
        <v>110664.81</v>
      </c>
      <c r="T1233" s="1">
        <v>109086.63</v>
      </c>
      <c r="U1233" s="1">
        <v>108853.99</v>
      </c>
      <c r="V1233" s="1">
        <v>145401.51999999999</v>
      </c>
      <c r="W1233" s="1">
        <v>143485.87</v>
      </c>
      <c r="X1233" s="1">
        <v>139418.01999999999</v>
      </c>
      <c r="Y1233" s="1">
        <v>131880.95999999999</v>
      </c>
      <c r="Z1233" s="1">
        <v>125607.79</v>
      </c>
      <c r="AA1233" s="1">
        <v>123831.43</v>
      </c>
      <c r="AB1233" s="1" t="s">
        <v>31</v>
      </c>
    </row>
    <row r="1234" spans="1:28">
      <c r="A1234" s="4">
        <v>44576</v>
      </c>
      <c r="B1234" s="1" t="s">
        <v>41</v>
      </c>
      <c r="C1234" s="1" t="s">
        <v>32</v>
      </c>
      <c r="D1234" s="1">
        <v>831761.26</v>
      </c>
      <c r="E1234" s="1">
        <v>807541.7</v>
      </c>
      <c r="F1234" s="1">
        <v>776715.44</v>
      </c>
      <c r="G1234" s="1">
        <v>753002.34</v>
      </c>
      <c r="H1234" s="1">
        <v>732569.58</v>
      </c>
      <c r="I1234" s="1">
        <v>722162.99</v>
      </c>
      <c r="J1234" s="1">
        <v>704266.2</v>
      </c>
      <c r="K1234" s="1">
        <v>678407.15</v>
      </c>
      <c r="L1234" s="1">
        <v>688769.95</v>
      </c>
      <c r="M1234" s="1">
        <v>701783.55</v>
      </c>
      <c r="N1234" s="1">
        <v>723066.33</v>
      </c>
      <c r="O1234" s="1">
        <v>751379.79</v>
      </c>
      <c r="P1234" s="1">
        <v>761447</v>
      </c>
      <c r="Q1234" s="1">
        <v>784457.25</v>
      </c>
      <c r="R1234" s="1">
        <v>806949.91</v>
      </c>
      <c r="S1234" s="1">
        <v>804642.38</v>
      </c>
      <c r="T1234" s="1">
        <v>785524.68</v>
      </c>
      <c r="U1234" s="1">
        <v>773578.63</v>
      </c>
      <c r="V1234" s="1">
        <v>869360.57</v>
      </c>
      <c r="W1234" s="1">
        <v>911366.65</v>
      </c>
      <c r="X1234" s="1">
        <v>915736.37</v>
      </c>
      <c r="Y1234" s="1">
        <v>903201.1</v>
      </c>
      <c r="Z1234" s="1">
        <v>914898.08</v>
      </c>
      <c r="AA1234" s="1">
        <v>895052.06</v>
      </c>
      <c r="AB1234" s="1" t="s">
        <v>31</v>
      </c>
    </row>
    <row r="1235" spans="1:28">
      <c r="A1235" s="4">
        <v>44576</v>
      </c>
      <c r="B1235" s="1" t="s">
        <v>42</v>
      </c>
      <c r="C1235" s="1" t="s">
        <v>30</v>
      </c>
      <c r="D1235" s="1">
        <v>11934.61</v>
      </c>
      <c r="E1235" s="1">
        <v>11710.07</v>
      </c>
      <c r="F1235" s="1">
        <v>13376.83</v>
      </c>
      <c r="G1235" s="1">
        <v>13068.34</v>
      </c>
      <c r="H1235" s="1">
        <v>13211.74</v>
      </c>
      <c r="I1235" s="1">
        <v>13424.71</v>
      </c>
      <c r="J1235" s="1">
        <v>13287.13</v>
      </c>
      <c r="K1235" s="1">
        <v>12291.01</v>
      </c>
      <c r="L1235" s="1">
        <v>12176</v>
      </c>
      <c r="M1235" s="1">
        <v>12452.87</v>
      </c>
      <c r="N1235" s="1">
        <v>12562.77</v>
      </c>
      <c r="O1235" s="1">
        <v>14341.62</v>
      </c>
      <c r="P1235" s="1">
        <v>12827.09</v>
      </c>
      <c r="Q1235" s="1">
        <v>12844.98</v>
      </c>
      <c r="R1235" s="1">
        <v>10133.58</v>
      </c>
      <c r="S1235" s="1">
        <v>10119.35</v>
      </c>
      <c r="T1235" s="1">
        <v>8860.06</v>
      </c>
      <c r="U1235" s="1">
        <v>9390.23</v>
      </c>
      <c r="V1235" s="1">
        <v>12799.03</v>
      </c>
      <c r="W1235" s="1">
        <v>13026.63</v>
      </c>
      <c r="X1235" s="1">
        <v>13615.07</v>
      </c>
      <c r="Y1235" s="1">
        <v>14569.21</v>
      </c>
      <c r="Z1235" s="1">
        <v>13873.97</v>
      </c>
      <c r="AA1235" s="1">
        <v>9846.52</v>
      </c>
      <c r="AB1235" s="1" t="s">
        <v>31</v>
      </c>
    </row>
    <row r="1236" spans="1:28">
      <c r="A1236" s="4">
        <v>44576</v>
      </c>
      <c r="B1236" s="1" t="s">
        <v>43</v>
      </c>
      <c r="C1236" s="1" t="s">
        <v>44</v>
      </c>
      <c r="D1236" s="1">
        <v>146.80000000000001</v>
      </c>
      <c r="E1236" s="1">
        <v>888.05</v>
      </c>
      <c r="F1236" s="1">
        <v>0</v>
      </c>
      <c r="G1236" s="1">
        <v>454.83</v>
      </c>
      <c r="H1236" s="1">
        <v>1054.1500000000001</v>
      </c>
      <c r="I1236" s="1">
        <v>0</v>
      </c>
      <c r="J1236" s="1">
        <v>400.69</v>
      </c>
      <c r="K1236" s="1">
        <v>1345.89</v>
      </c>
      <c r="L1236" s="1">
        <v>1902.26</v>
      </c>
      <c r="M1236" s="1">
        <v>624.83000000000004</v>
      </c>
      <c r="N1236" s="1">
        <v>0</v>
      </c>
      <c r="O1236" s="1">
        <v>0</v>
      </c>
      <c r="P1236" s="1">
        <v>0</v>
      </c>
      <c r="Q1236" s="1">
        <v>0</v>
      </c>
      <c r="R1236" s="1">
        <v>1699.33</v>
      </c>
      <c r="S1236" s="1">
        <v>0</v>
      </c>
      <c r="T1236" s="1">
        <v>1440.68</v>
      </c>
      <c r="U1236" s="1">
        <v>295.67</v>
      </c>
      <c r="V1236" s="1">
        <v>1727.33</v>
      </c>
      <c r="W1236" s="1">
        <v>0</v>
      </c>
      <c r="X1236" s="1">
        <v>0</v>
      </c>
      <c r="Y1236" s="1">
        <v>0</v>
      </c>
      <c r="Z1236" s="1">
        <v>568.4</v>
      </c>
      <c r="AA1236" s="1">
        <v>0</v>
      </c>
      <c r="AB1236" s="1" t="s">
        <v>31</v>
      </c>
    </row>
    <row r="1237" spans="1:28">
      <c r="A1237" s="4">
        <v>44576</v>
      </c>
      <c r="B1237" s="1" t="s">
        <v>45</v>
      </c>
      <c r="C1237" s="1" t="s">
        <v>32</v>
      </c>
      <c r="D1237" s="1">
        <v>150908.28</v>
      </c>
      <c r="E1237" s="1">
        <v>144783.42000000001</v>
      </c>
      <c r="F1237" s="1">
        <v>139620.22</v>
      </c>
      <c r="G1237" s="1">
        <v>136592.10999999999</v>
      </c>
      <c r="H1237" s="1">
        <v>135795.92000000001</v>
      </c>
      <c r="I1237" s="1">
        <v>137478.07999999999</v>
      </c>
      <c r="J1237" s="1">
        <v>141805.87</v>
      </c>
      <c r="K1237" s="1">
        <v>153622.28</v>
      </c>
      <c r="L1237" s="1">
        <v>169246.39</v>
      </c>
      <c r="M1237" s="1">
        <v>178550.31</v>
      </c>
      <c r="N1237" s="1">
        <v>184671.01</v>
      </c>
      <c r="O1237" s="1">
        <v>186760.77</v>
      </c>
      <c r="P1237" s="1">
        <v>182038.14</v>
      </c>
      <c r="Q1237" s="1">
        <v>182809.85</v>
      </c>
      <c r="R1237" s="1">
        <v>186671.12</v>
      </c>
      <c r="S1237" s="1">
        <v>185935.35</v>
      </c>
      <c r="T1237" s="1">
        <v>181359.98</v>
      </c>
      <c r="U1237" s="1">
        <v>181058.35</v>
      </c>
      <c r="V1237" s="1">
        <v>193982.69</v>
      </c>
      <c r="W1237" s="1">
        <v>192891.63</v>
      </c>
      <c r="X1237" s="1">
        <v>188010.32</v>
      </c>
      <c r="Y1237" s="1">
        <v>181691.58</v>
      </c>
      <c r="Z1237" s="1">
        <v>175091.87</v>
      </c>
      <c r="AA1237" s="1">
        <v>166566.04</v>
      </c>
      <c r="AB1237" s="1" t="s">
        <v>31</v>
      </c>
    </row>
    <row r="1238" spans="1:28">
      <c r="A1238" s="4">
        <v>44576</v>
      </c>
      <c r="B1238" s="1" t="s">
        <v>46</v>
      </c>
      <c r="C1238" s="1" t="s">
        <v>32</v>
      </c>
      <c r="D1238" s="1">
        <v>26296.54</v>
      </c>
      <c r="E1238" s="1">
        <v>24934.6</v>
      </c>
      <c r="F1238" s="1">
        <v>24163.73</v>
      </c>
      <c r="G1238" s="1">
        <v>23672.04</v>
      </c>
      <c r="H1238" s="1">
        <v>23665.279999999999</v>
      </c>
      <c r="I1238" s="1">
        <v>24263.82</v>
      </c>
      <c r="J1238" s="1">
        <v>24776.57</v>
      </c>
      <c r="K1238" s="1">
        <v>26924.45</v>
      </c>
      <c r="L1238" s="1">
        <v>29966.34</v>
      </c>
      <c r="M1238" s="1">
        <v>32522.94</v>
      </c>
      <c r="N1238" s="1">
        <v>35917.58</v>
      </c>
      <c r="O1238" s="1">
        <v>38429.269999999997</v>
      </c>
      <c r="P1238" s="1">
        <v>38485.29</v>
      </c>
      <c r="Q1238" s="1">
        <v>37894.879999999997</v>
      </c>
      <c r="R1238" s="1">
        <v>35822.82</v>
      </c>
      <c r="S1238" s="1">
        <v>32496.05</v>
      </c>
      <c r="T1238" s="1">
        <v>32036.63</v>
      </c>
      <c r="U1238" s="1">
        <v>29409.19</v>
      </c>
      <c r="V1238" s="1">
        <v>31211.08</v>
      </c>
      <c r="W1238" s="1">
        <v>34479.07</v>
      </c>
      <c r="X1238" s="1">
        <v>33388.18</v>
      </c>
      <c r="Y1238" s="1">
        <v>29390.04</v>
      </c>
      <c r="Z1238" s="1">
        <v>25234.59</v>
      </c>
      <c r="AA1238" s="1">
        <v>23400.54</v>
      </c>
      <c r="AB1238" s="1" t="s">
        <v>31</v>
      </c>
    </row>
    <row r="1239" spans="1:28">
      <c r="A1239" s="4">
        <v>44576</v>
      </c>
      <c r="B1239" s="1" t="s">
        <v>47</v>
      </c>
      <c r="C1239" s="1" t="s">
        <v>30</v>
      </c>
      <c r="D1239" s="1">
        <v>110886.22</v>
      </c>
      <c r="E1239" s="1">
        <v>109923.8</v>
      </c>
      <c r="F1239" s="1">
        <v>107055.48</v>
      </c>
      <c r="G1239" s="1">
        <v>102419.75</v>
      </c>
      <c r="H1239" s="1">
        <v>103644.82</v>
      </c>
      <c r="I1239" s="1">
        <v>105434.04</v>
      </c>
      <c r="J1239" s="1">
        <v>81450.14</v>
      </c>
      <c r="K1239" s="1">
        <v>88027.22</v>
      </c>
      <c r="L1239" s="1">
        <v>97365.29</v>
      </c>
      <c r="M1239" s="1">
        <v>103311.22</v>
      </c>
      <c r="N1239" s="1">
        <v>104979.42</v>
      </c>
      <c r="O1239" s="1">
        <v>104118.96</v>
      </c>
      <c r="P1239" s="1">
        <v>96862.95</v>
      </c>
      <c r="Q1239" s="1">
        <v>98797.29</v>
      </c>
      <c r="R1239" s="1">
        <v>96040.79</v>
      </c>
      <c r="S1239" s="1">
        <v>94933.37</v>
      </c>
      <c r="T1239" s="1">
        <v>94251.47</v>
      </c>
      <c r="U1239" s="1">
        <v>91155.07</v>
      </c>
      <c r="V1239" s="1">
        <v>119128.1</v>
      </c>
      <c r="W1239" s="1">
        <v>118532.35</v>
      </c>
      <c r="X1239" s="1">
        <v>116819.45</v>
      </c>
      <c r="Y1239" s="1">
        <v>112544.68</v>
      </c>
      <c r="Z1239" s="1">
        <v>103536.32000000001</v>
      </c>
      <c r="AA1239" s="1">
        <v>102223.43</v>
      </c>
      <c r="AB1239" s="1" t="s">
        <v>31</v>
      </c>
    </row>
    <row r="1240" spans="1:28">
      <c r="A1240" s="4">
        <v>44576</v>
      </c>
      <c r="B1240" s="1" t="s">
        <v>47</v>
      </c>
      <c r="C1240" s="1" t="s">
        <v>32</v>
      </c>
      <c r="D1240" s="1">
        <v>790776.91</v>
      </c>
      <c r="E1240" s="1">
        <v>762933.3</v>
      </c>
      <c r="F1240" s="1">
        <v>735222.79</v>
      </c>
      <c r="G1240" s="1">
        <v>711944.58</v>
      </c>
      <c r="H1240" s="1">
        <v>696410.07</v>
      </c>
      <c r="I1240" s="1">
        <v>680596.07</v>
      </c>
      <c r="J1240" s="1">
        <v>664515.17000000004</v>
      </c>
      <c r="K1240" s="1">
        <v>657782.22</v>
      </c>
      <c r="L1240" s="1">
        <v>677193.35</v>
      </c>
      <c r="M1240" s="1">
        <v>694984.78</v>
      </c>
      <c r="N1240" s="1">
        <v>709841.88</v>
      </c>
      <c r="O1240" s="1">
        <v>730790.95</v>
      </c>
      <c r="P1240" s="1">
        <v>741260.99</v>
      </c>
      <c r="Q1240" s="1">
        <v>756700.93</v>
      </c>
      <c r="R1240" s="1">
        <v>768420.52</v>
      </c>
      <c r="S1240" s="1">
        <v>765518.75</v>
      </c>
      <c r="T1240" s="1">
        <v>744040.66</v>
      </c>
      <c r="U1240" s="1">
        <v>732483.62</v>
      </c>
      <c r="V1240" s="1">
        <v>789429.32</v>
      </c>
      <c r="W1240" s="1">
        <v>812827.15</v>
      </c>
      <c r="X1240" s="1">
        <v>820588.52</v>
      </c>
      <c r="Y1240" s="1">
        <v>831043.34</v>
      </c>
      <c r="Z1240" s="1">
        <v>830692.7</v>
      </c>
      <c r="AA1240" s="1">
        <v>815382.64</v>
      </c>
      <c r="AB1240" s="1" t="s">
        <v>31</v>
      </c>
    </row>
    <row r="1241" spans="1:28">
      <c r="A1241" s="4">
        <v>44576</v>
      </c>
      <c r="B1241" s="1" t="s">
        <v>48</v>
      </c>
      <c r="C1241" s="1" t="s">
        <v>30</v>
      </c>
      <c r="D1241" s="1">
        <v>18267.689999999999</v>
      </c>
      <c r="E1241" s="1">
        <v>18291.45</v>
      </c>
      <c r="F1241" s="1">
        <v>17880.71</v>
      </c>
      <c r="G1241" s="1">
        <v>17776.89</v>
      </c>
      <c r="H1241" s="1">
        <v>17965.68</v>
      </c>
      <c r="I1241" s="1">
        <v>18206.240000000002</v>
      </c>
      <c r="J1241" s="1">
        <v>15793.63</v>
      </c>
      <c r="K1241" s="1">
        <v>17681.59</v>
      </c>
      <c r="L1241" s="1">
        <v>19038.48</v>
      </c>
      <c r="M1241" s="1">
        <v>20377.669999999998</v>
      </c>
      <c r="N1241" s="1">
        <v>22271.74</v>
      </c>
      <c r="O1241" s="1">
        <v>22964.03</v>
      </c>
      <c r="P1241" s="1">
        <v>22690.76</v>
      </c>
      <c r="Q1241" s="1">
        <v>21657.53</v>
      </c>
      <c r="R1241" s="1">
        <v>20730.02</v>
      </c>
      <c r="S1241" s="1">
        <v>19865</v>
      </c>
      <c r="T1241" s="1">
        <v>19371.98</v>
      </c>
      <c r="U1241" s="1">
        <v>18811.810000000001</v>
      </c>
      <c r="V1241" s="1">
        <v>22159.68</v>
      </c>
      <c r="W1241" s="1">
        <v>21737.14</v>
      </c>
      <c r="X1241" s="1">
        <v>20289.419999999998</v>
      </c>
      <c r="Y1241" s="1">
        <v>18717.169999999998</v>
      </c>
      <c r="Z1241" s="1">
        <v>17568.7</v>
      </c>
      <c r="AA1241" s="1">
        <v>17211.82</v>
      </c>
      <c r="AB1241" s="1" t="s">
        <v>31</v>
      </c>
    </row>
    <row r="1242" spans="1:28">
      <c r="A1242" s="4">
        <v>44576</v>
      </c>
      <c r="B1242" s="1" t="s">
        <v>48</v>
      </c>
      <c r="C1242" s="1" t="s">
        <v>32</v>
      </c>
      <c r="D1242" s="1">
        <v>25609.34</v>
      </c>
      <c r="E1242" s="1">
        <v>24201.46</v>
      </c>
      <c r="F1242" s="1">
        <v>23735.25</v>
      </c>
      <c r="G1242" s="1">
        <v>23479.33</v>
      </c>
      <c r="H1242" s="1">
        <v>23888.68</v>
      </c>
      <c r="I1242" s="1">
        <v>25108.27</v>
      </c>
      <c r="J1242" s="1">
        <v>28972.68</v>
      </c>
      <c r="K1242" s="1">
        <v>35241.699999999997</v>
      </c>
      <c r="L1242" s="1">
        <v>40648.449999999997</v>
      </c>
      <c r="M1242" s="1">
        <v>45360.38</v>
      </c>
      <c r="N1242" s="1">
        <v>49414.64</v>
      </c>
      <c r="O1242" s="1">
        <v>50932.27</v>
      </c>
      <c r="P1242" s="1">
        <v>48930.59</v>
      </c>
      <c r="Q1242" s="1">
        <v>46633.26</v>
      </c>
      <c r="R1242" s="1">
        <v>45005.48</v>
      </c>
      <c r="S1242" s="1">
        <v>44460.67</v>
      </c>
      <c r="T1242" s="1">
        <v>43797.5</v>
      </c>
      <c r="U1242" s="1">
        <v>42022.879999999997</v>
      </c>
      <c r="V1242" s="1">
        <v>41192.1</v>
      </c>
      <c r="W1242" s="1">
        <v>39030.699999999997</v>
      </c>
      <c r="X1242" s="1">
        <v>34443.050000000003</v>
      </c>
      <c r="Y1242" s="1">
        <v>29955.14</v>
      </c>
      <c r="Z1242" s="1">
        <v>26713.8</v>
      </c>
      <c r="AA1242" s="1">
        <v>24241.35</v>
      </c>
      <c r="AB1242" s="1" t="s">
        <v>31</v>
      </c>
    </row>
    <row r="1243" spans="1:28">
      <c r="A1243" s="4">
        <v>44576</v>
      </c>
      <c r="B1243" s="1" t="s">
        <v>49</v>
      </c>
      <c r="C1243" s="1" t="s">
        <v>30</v>
      </c>
      <c r="D1243" s="1">
        <v>1777.94</v>
      </c>
      <c r="E1243" s="1">
        <v>1712.5</v>
      </c>
      <c r="F1243" s="1">
        <v>1637.22</v>
      </c>
      <c r="G1243" s="1">
        <v>1774.8</v>
      </c>
      <c r="H1243" s="1">
        <v>1703.67</v>
      </c>
      <c r="I1243" s="1">
        <v>1771.88</v>
      </c>
      <c r="J1243" s="1">
        <v>1776.92</v>
      </c>
      <c r="K1243" s="1">
        <v>1764.01</v>
      </c>
      <c r="L1243" s="1">
        <v>1708.04</v>
      </c>
      <c r="M1243" s="1">
        <v>1786.43</v>
      </c>
      <c r="N1243" s="1">
        <v>1976.47</v>
      </c>
      <c r="O1243" s="1">
        <v>2009.3</v>
      </c>
      <c r="P1243" s="1">
        <v>1663.89</v>
      </c>
      <c r="Q1243" s="1">
        <v>1874.6</v>
      </c>
      <c r="R1243" s="1">
        <v>1777.33</v>
      </c>
      <c r="S1243" s="1">
        <v>1682.86</v>
      </c>
      <c r="T1243" s="1">
        <v>1639.09</v>
      </c>
      <c r="U1243" s="1">
        <v>1597.56</v>
      </c>
      <c r="V1243" s="1">
        <v>1490.44</v>
      </c>
      <c r="W1243" s="1">
        <v>1624.93</v>
      </c>
      <c r="X1243" s="1">
        <v>1481.21</v>
      </c>
      <c r="Y1243" s="1">
        <v>1501.45</v>
      </c>
      <c r="Z1243" s="1">
        <v>1520.48</v>
      </c>
      <c r="AA1243" s="1">
        <v>1555.31</v>
      </c>
      <c r="AB1243" s="1" t="s">
        <v>31</v>
      </c>
    </row>
    <row r="1244" spans="1:28">
      <c r="A1244" s="4">
        <v>44576</v>
      </c>
      <c r="B1244" s="1" t="s">
        <v>49</v>
      </c>
      <c r="C1244" s="1" t="s">
        <v>32</v>
      </c>
      <c r="D1244" s="1">
        <v>2232.33</v>
      </c>
      <c r="E1244" s="1">
        <v>2133.29</v>
      </c>
      <c r="F1244" s="1">
        <v>2027.81</v>
      </c>
      <c r="G1244" s="1">
        <v>2079.0100000000002</v>
      </c>
      <c r="H1244" s="1">
        <v>2134.7600000000002</v>
      </c>
      <c r="I1244" s="1">
        <v>2270.4699999999998</v>
      </c>
      <c r="J1244" s="1">
        <v>3084.66</v>
      </c>
      <c r="K1244" s="1">
        <v>3474.54</v>
      </c>
      <c r="L1244" s="1">
        <v>3882.59</v>
      </c>
      <c r="M1244" s="1">
        <v>4108.75</v>
      </c>
      <c r="N1244" s="1">
        <v>4198.46</v>
      </c>
      <c r="O1244" s="1">
        <v>4460.92</v>
      </c>
      <c r="P1244" s="1">
        <v>4465.7700000000004</v>
      </c>
      <c r="Q1244" s="1">
        <v>4521.93</v>
      </c>
      <c r="R1244" s="1">
        <v>4387.8999999999996</v>
      </c>
      <c r="S1244" s="1">
        <v>4309.84</v>
      </c>
      <c r="T1244" s="1">
        <v>4158.04</v>
      </c>
      <c r="U1244" s="1">
        <v>4023.03</v>
      </c>
      <c r="V1244" s="1">
        <v>3885.26</v>
      </c>
      <c r="W1244" s="1">
        <v>3845.16</v>
      </c>
      <c r="X1244" s="1">
        <v>3681.04</v>
      </c>
      <c r="Y1244" s="1">
        <v>3172.26</v>
      </c>
      <c r="Z1244" s="1">
        <v>2623.11</v>
      </c>
      <c r="AA1244" s="1">
        <v>2282.96</v>
      </c>
      <c r="AB1244" s="1" t="s">
        <v>31</v>
      </c>
    </row>
    <row r="1245" spans="1:28">
      <c r="A1245" s="4">
        <v>44576</v>
      </c>
      <c r="B1245" s="1" t="s">
        <v>50</v>
      </c>
      <c r="C1245" s="1" t="s">
        <v>32</v>
      </c>
      <c r="D1245" s="1">
        <v>6570.1</v>
      </c>
      <c r="E1245" s="1">
        <v>6181.74</v>
      </c>
      <c r="F1245" s="1">
        <v>5871.61</v>
      </c>
      <c r="G1245" s="1">
        <v>5777.56</v>
      </c>
      <c r="H1245" s="1">
        <v>5855.98</v>
      </c>
      <c r="I1245" s="1">
        <v>6206.45</v>
      </c>
      <c r="J1245" s="1">
        <v>6392.45</v>
      </c>
      <c r="K1245" s="1">
        <v>6986.41</v>
      </c>
      <c r="L1245" s="1">
        <v>8081.47</v>
      </c>
      <c r="M1245" s="1">
        <v>8888.31</v>
      </c>
      <c r="N1245" s="1">
        <v>9609.76</v>
      </c>
      <c r="O1245" s="1">
        <v>10197.07</v>
      </c>
      <c r="P1245" s="1">
        <v>10371.040000000001</v>
      </c>
      <c r="Q1245" s="1">
        <v>10147.25</v>
      </c>
      <c r="R1245" s="1">
        <v>10179.61</v>
      </c>
      <c r="S1245" s="1">
        <v>10316.73</v>
      </c>
      <c r="T1245" s="1">
        <v>10547.4</v>
      </c>
      <c r="U1245" s="1">
        <v>10518.03</v>
      </c>
      <c r="V1245" s="1">
        <v>11616.38</v>
      </c>
      <c r="W1245" s="1">
        <v>12066.2</v>
      </c>
      <c r="X1245" s="1">
        <v>10025.34</v>
      </c>
      <c r="Y1245" s="1">
        <v>9780.89</v>
      </c>
      <c r="Z1245" s="1">
        <v>8570.11</v>
      </c>
      <c r="AA1245" s="1">
        <v>7339.96</v>
      </c>
      <c r="AB1245" s="1" t="s">
        <v>31</v>
      </c>
    </row>
    <row r="1246" spans="1:28">
      <c r="A1246" s="4">
        <v>44576</v>
      </c>
      <c r="B1246" s="1" t="s">
        <v>51</v>
      </c>
      <c r="C1246" s="1" t="s">
        <v>30</v>
      </c>
      <c r="D1246" s="1">
        <v>15784.89</v>
      </c>
      <c r="E1246" s="1">
        <v>15757.05</v>
      </c>
      <c r="F1246" s="1">
        <v>15761.61</v>
      </c>
      <c r="G1246" s="1">
        <v>15882.79</v>
      </c>
      <c r="H1246" s="1">
        <v>15901.28</v>
      </c>
      <c r="I1246" s="1">
        <v>16146.97</v>
      </c>
      <c r="J1246" s="1">
        <v>6326.83</v>
      </c>
      <c r="K1246" s="1">
        <v>6988.24</v>
      </c>
      <c r="L1246" s="1">
        <v>7211.29</v>
      </c>
      <c r="M1246" s="1">
        <v>7129.39</v>
      </c>
      <c r="N1246" s="1">
        <v>7362.09</v>
      </c>
      <c r="O1246" s="1">
        <v>7311.56</v>
      </c>
      <c r="P1246" s="1">
        <v>7013.79</v>
      </c>
      <c r="Q1246" s="1">
        <v>6749.21</v>
      </c>
      <c r="R1246" s="1">
        <v>5541.87</v>
      </c>
      <c r="S1246" s="1">
        <v>4501.9799999999996</v>
      </c>
      <c r="T1246" s="1">
        <v>4275.1499999999996</v>
      </c>
      <c r="U1246" s="1">
        <v>3931.44</v>
      </c>
      <c r="V1246" s="1">
        <v>15798.45</v>
      </c>
      <c r="W1246" s="1">
        <v>15810.28</v>
      </c>
      <c r="X1246" s="1">
        <v>15788.67</v>
      </c>
      <c r="Y1246" s="1">
        <v>15797.87</v>
      </c>
      <c r="Z1246" s="1">
        <v>15647.81</v>
      </c>
      <c r="AA1246" s="1">
        <v>15490.91</v>
      </c>
      <c r="AB1246" s="1" t="s">
        <v>31</v>
      </c>
    </row>
    <row r="1247" spans="1:28">
      <c r="A1247" s="4">
        <v>44576</v>
      </c>
      <c r="B1247" s="1" t="s">
        <v>51</v>
      </c>
      <c r="C1247" s="1" t="s">
        <v>32</v>
      </c>
      <c r="D1247" s="1">
        <v>65560.399999999994</v>
      </c>
      <c r="E1247" s="1">
        <v>61187.33</v>
      </c>
      <c r="F1247" s="1">
        <v>59420.76</v>
      </c>
      <c r="G1247" s="1">
        <v>59729.03</v>
      </c>
      <c r="H1247" s="1">
        <v>62871.21</v>
      </c>
      <c r="I1247" s="1">
        <v>68988.56</v>
      </c>
      <c r="J1247" s="1">
        <v>85167.71</v>
      </c>
      <c r="K1247" s="1">
        <v>96005.23</v>
      </c>
      <c r="L1247" s="1">
        <v>106551.55</v>
      </c>
      <c r="M1247" s="1">
        <v>109906.86</v>
      </c>
      <c r="N1247" s="1">
        <v>113738.23</v>
      </c>
      <c r="O1247" s="1">
        <v>117050.95</v>
      </c>
      <c r="P1247" s="1">
        <v>112921.69</v>
      </c>
      <c r="Q1247" s="1">
        <v>106137.98</v>
      </c>
      <c r="R1247" s="1">
        <v>104142.27</v>
      </c>
      <c r="S1247" s="1">
        <v>104846.39999999999</v>
      </c>
      <c r="T1247" s="1">
        <v>101551.93</v>
      </c>
      <c r="U1247" s="1">
        <v>100958.82</v>
      </c>
      <c r="V1247" s="1">
        <v>111924.06</v>
      </c>
      <c r="W1247" s="1">
        <v>117148.06</v>
      </c>
      <c r="X1247" s="1">
        <v>107134.12</v>
      </c>
      <c r="Y1247" s="1">
        <v>96758.94</v>
      </c>
      <c r="Z1247" s="1">
        <v>82026.3</v>
      </c>
      <c r="AA1247" s="1">
        <v>70910.73</v>
      </c>
      <c r="AB1247" s="1" t="s">
        <v>31</v>
      </c>
    </row>
    <row r="1248" spans="1:28">
      <c r="A1248" s="4">
        <v>44576</v>
      </c>
      <c r="B1248" s="1" t="s">
        <v>52</v>
      </c>
      <c r="C1248" s="1" t="s">
        <v>30</v>
      </c>
      <c r="D1248" s="1">
        <v>315870.11</v>
      </c>
      <c r="E1248" s="1">
        <v>317297.15999999997</v>
      </c>
      <c r="F1248" s="1">
        <v>313472.68</v>
      </c>
      <c r="G1248" s="1">
        <v>316638.09000000003</v>
      </c>
      <c r="H1248" s="1">
        <v>316308.37</v>
      </c>
      <c r="I1248" s="1">
        <v>316035.05</v>
      </c>
      <c r="J1248" s="1">
        <v>304471.88</v>
      </c>
      <c r="K1248" s="1">
        <v>287917.34000000003</v>
      </c>
      <c r="L1248" s="1">
        <v>262980.76</v>
      </c>
      <c r="M1248" s="1">
        <v>253638.64</v>
      </c>
      <c r="N1248" s="1">
        <v>259138.95</v>
      </c>
      <c r="O1248" s="1">
        <v>280260.93</v>
      </c>
      <c r="P1248" s="1">
        <v>276293.77</v>
      </c>
      <c r="Q1248" s="1">
        <v>268301.67</v>
      </c>
      <c r="R1248" s="1">
        <v>291209.14</v>
      </c>
      <c r="S1248" s="1">
        <v>298712.19</v>
      </c>
      <c r="T1248" s="1">
        <v>306872.53999999998</v>
      </c>
      <c r="U1248" s="1">
        <v>315083.02</v>
      </c>
      <c r="V1248" s="1">
        <v>317305.15000000002</v>
      </c>
      <c r="W1248" s="1">
        <v>314100.25</v>
      </c>
      <c r="X1248" s="1">
        <v>312209.65000000002</v>
      </c>
      <c r="Y1248" s="1">
        <v>308085.37</v>
      </c>
      <c r="Z1248" s="1">
        <v>310521.71999999997</v>
      </c>
      <c r="AA1248" s="1">
        <v>309379.44</v>
      </c>
      <c r="AB1248" s="1" t="s">
        <v>31</v>
      </c>
    </row>
    <row r="1249" spans="1:28">
      <c r="A1249" s="4">
        <v>44576</v>
      </c>
      <c r="B1249" s="1" t="s">
        <v>53</v>
      </c>
      <c r="C1249" s="1" t="s">
        <v>32</v>
      </c>
      <c r="D1249" s="1">
        <v>24083.85</v>
      </c>
      <c r="E1249" s="1">
        <v>23065.26</v>
      </c>
      <c r="F1249" s="1">
        <v>21973.64</v>
      </c>
      <c r="G1249" s="1">
        <v>21339.599999999999</v>
      </c>
      <c r="H1249" s="1">
        <v>21094.73</v>
      </c>
      <c r="I1249" s="1">
        <v>21759.58</v>
      </c>
      <c r="J1249" s="1">
        <v>22308.79</v>
      </c>
      <c r="K1249" s="1">
        <v>24901.84</v>
      </c>
      <c r="L1249" s="1">
        <v>27361.75</v>
      </c>
      <c r="M1249" s="1">
        <v>27975.83</v>
      </c>
      <c r="N1249" s="1">
        <v>29087.95</v>
      </c>
      <c r="O1249" s="1">
        <v>29623.55</v>
      </c>
      <c r="P1249" s="1">
        <v>31591.87</v>
      </c>
      <c r="Q1249" s="1">
        <v>31939.37</v>
      </c>
      <c r="R1249" s="1">
        <v>30979.32</v>
      </c>
      <c r="S1249" s="1">
        <v>30769.14</v>
      </c>
      <c r="T1249" s="1">
        <v>30394.97</v>
      </c>
      <c r="U1249" s="1">
        <v>29010.47</v>
      </c>
      <c r="V1249" s="1">
        <v>30387.31</v>
      </c>
      <c r="W1249" s="1">
        <v>34626.83</v>
      </c>
      <c r="X1249" s="1">
        <v>34237.980000000003</v>
      </c>
      <c r="Y1249" s="1">
        <v>32016.31</v>
      </c>
      <c r="Z1249" s="1">
        <v>29580.61</v>
      </c>
      <c r="AA1249" s="1">
        <v>27001.279999999999</v>
      </c>
      <c r="AB1249" s="1" t="s">
        <v>31</v>
      </c>
    </row>
    <row r="1250" spans="1:28">
      <c r="A1250" s="4">
        <v>44576</v>
      </c>
      <c r="B1250" s="1" t="s">
        <v>54</v>
      </c>
      <c r="C1250" s="1" t="s">
        <v>32</v>
      </c>
      <c r="D1250" s="1">
        <v>39350.839999999997</v>
      </c>
      <c r="E1250" s="1">
        <v>35953.64</v>
      </c>
      <c r="F1250" s="1">
        <v>34218.480000000003</v>
      </c>
      <c r="G1250" s="1">
        <v>33231.71</v>
      </c>
      <c r="H1250" s="1">
        <v>33401.17</v>
      </c>
      <c r="I1250" s="1">
        <v>35360.68</v>
      </c>
      <c r="J1250" s="1">
        <v>36593.65</v>
      </c>
      <c r="K1250" s="1">
        <v>42658.35</v>
      </c>
      <c r="L1250" s="1">
        <v>48465.71</v>
      </c>
      <c r="M1250" s="1">
        <v>53577.15</v>
      </c>
      <c r="N1250" s="1">
        <v>57127.86</v>
      </c>
      <c r="O1250" s="1">
        <v>61171.87</v>
      </c>
      <c r="P1250" s="1">
        <v>61285.29</v>
      </c>
      <c r="Q1250" s="1">
        <v>59844.39</v>
      </c>
      <c r="R1250" s="1">
        <v>57602.62</v>
      </c>
      <c r="S1250" s="1">
        <v>56505.27</v>
      </c>
      <c r="T1250" s="1">
        <v>55762.63</v>
      </c>
      <c r="U1250" s="1">
        <v>56266.86</v>
      </c>
      <c r="V1250" s="1">
        <v>63231.68</v>
      </c>
      <c r="W1250" s="1">
        <v>66273.63</v>
      </c>
      <c r="X1250" s="1">
        <v>63672.53</v>
      </c>
      <c r="Y1250" s="1">
        <v>58788.26</v>
      </c>
      <c r="Z1250" s="1">
        <v>51804.02</v>
      </c>
      <c r="AA1250" s="1">
        <v>44881.08</v>
      </c>
      <c r="AB1250" s="1" t="s">
        <v>31</v>
      </c>
    </row>
    <row r="1251" spans="1:28">
      <c r="A1251" s="4">
        <v>44576</v>
      </c>
      <c r="B1251" s="1" t="s">
        <v>55</v>
      </c>
      <c r="C1251" s="1" t="s">
        <v>30</v>
      </c>
      <c r="D1251" s="1">
        <v>23447.78</v>
      </c>
      <c r="E1251" s="1">
        <v>23571.55</v>
      </c>
      <c r="F1251" s="1">
        <v>23162.22</v>
      </c>
      <c r="G1251" s="1">
        <v>23196.55</v>
      </c>
      <c r="H1251" s="1">
        <v>22904.080000000002</v>
      </c>
      <c r="I1251" s="1">
        <v>23212.98</v>
      </c>
      <c r="J1251" s="1">
        <v>14898.72</v>
      </c>
      <c r="K1251" s="1">
        <v>17306.169999999998</v>
      </c>
      <c r="L1251" s="1">
        <v>15492.79</v>
      </c>
      <c r="M1251" s="1">
        <v>16669.060000000001</v>
      </c>
      <c r="N1251" s="1">
        <v>17724.87</v>
      </c>
      <c r="O1251" s="1">
        <v>17448.82</v>
      </c>
      <c r="P1251" s="1">
        <v>16412.09</v>
      </c>
      <c r="Q1251" s="1">
        <v>16206.29</v>
      </c>
      <c r="R1251" s="1">
        <v>15072.74</v>
      </c>
      <c r="S1251" s="1">
        <v>15217.39</v>
      </c>
      <c r="T1251" s="1">
        <v>14551.38</v>
      </c>
      <c r="U1251" s="1">
        <v>13960.35</v>
      </c>
      <c r="V1251" s="1">
        <v>25182.79</v>
      </c>
      <c r="W1251" s="1">
        <v>25206.46</v>
      </c>
      <c r="X1251" s="1">
        <v>24498.07</v>
      </c>
      <c r="Y1251" s="1">
        <v>23167.59</v>
      </c>
      <c r="Z1251" s="1">
        <v>21960.3</v>
      </c>
      <c r="AA1251" s="1">
        <v>21540.79</v>
      </c>
      <c r="AB1251" s="1" t="s">
        <v>31</v>
      </c>
    </row>
    <row r="1252" spans="1:28">
      <c r="A1252" s="4">
        <v>44576</v>
      </c>
      <c r="B1252" s="1" t="s">
        <v>55</v>
      </c>
      <c r="C1252" s="1" t="s">
        <v>32</v>
      </c>
      <c r="D1252" s="1">
        <v>54205.279999999999</v>
      </c>
      <c r="E1252" s="1">
        <v>50184.53</v>
      </c>
      <c r="F1252" s="1">
        <v>47720.26</v>
      </c>
      <c r="G1252" s="1">
        <v>46215.95</v>
      </c>
      <c r="H1252" s="1">
        <v>46757.09</v>
      </c>
      <c r="I1252" s="1">
        <v>48905.64</v>
      </c>
      <c r="J1252" s="1">
        <v>52872.91</v>
      </c>
      <c r="K1252" s="1">
        <v>60266.41</v>
      </c>
      <c r="L1252" s="1">
        <v>69111.490000000005</v>
      </c>
      <c r="M1252" s="1">
        <v>76393.240000000005</v>
      </c>
      <c r="N1252" s="1">
        <v>81611.67</v>
      </c>
      <c r="O1252" s="1">
        <v>86091.28</v>
      </c>
      <c r="P1252" s="1">
        <v>86815.5</v>
      </c>
      <c r="Q1252" s="1">
        <v>84125.89</v>
      </c>
      <c r="R1252" s="1">
        <v>81444.66</v>
      </c>
      <c r="S1252" s="1">
        <v>79556.41</v>
      </c>
      <c r="T1252" s="1">
        <v>78388.91</v>
      </c>
      <c r="U1252" s="1">
        <v>79276.89</v>
      </c>
      <c r="V1252" s="1">
        <v>84307.79</v>
      </c>
      <c r="W1252" s="1">
        <v>86855.17</v>
      </c>
      <c r="X1252" s="1">
        <v>82561.960000000006</v>
      </c>
      <c r="Y1252" s="1">
        <v>76985.100000000006</v>
      </c>
      <c r="Z1252" s="1">
        <v>69195.740000000005</v>
      </c>
      <c r="AA1252" s="1">
        <v>61314.75</v>
      </c>
      <c r="AB1252" s="1" t="s">
        <v>31</v>
      </c>
    </row>
    <row r="1253" spans="1:28">
      <c r="A1253" s="4">
        <v>44576</v>
      </c>
      <c r="B1253" s="1" t="s">
        <v>56</v>
      </c>
      <c r="C1253" s="1" t="s">
        <v>32</v>
      </c>
      <c r="D1253" s="1">
        <v>7375.27</v>
      </c>
      <c r="E1253" s="1">
        <v>7112.14</v>
      </c>
      <c r="F1253" s="1">
        <v>6946.74</v>
      </c>
      <c r="G1253" s="1">
        <v>6803.32</v>
      </c>
      <c r="H1253" s="1">
        <v>6651.95</v>
      </c>
      <c r="I1253" s="1">
        <v>6554.52</v>
      </c>
      <c r="J1253" s="1">
        <v>6259.1</v>
      </c>
      <c r="K1253" s="1">
        <v>6605.85</v>
      </c>
      <c r="L1253" s="1">
        <v>7139.44</v>
      </c>
      <c r="M1253" s="1">
        <v>7571.34</v>
      </c>
      <c r="N1253" s="1">
        <v>7840.31</v>
      </c>
      <c r="O1253" s="1">
        <v>8011.89</v>
      </c>
      <c r="P1253" s="1">
        <v>7775.35</v>
      </c>
      <c r="Q1253" s="1">
        <v>7398.45</v>
      </c>
      <c r="R1253" s="1">
        <v>7734.19</v>
      </c>
      <c r="S1253" s="1">
        <v>7667.83</v>
      </c>
      <c r="T1253" s="1">
        <v>7544.5</v>
      </c>
      <c r="U1253" s="1">
        <v>7639.64</v>
      </c>
      <c r="V1253" s="1">
        <v>8684.48</v>
      </c>
      <c r="W1253" s="1">
        <v>8902.3799999999992</v>
      </c>
      <c r="X1253" s="1">
        <v>8799.68</v>
      </c>
      <c r="Y1253" s="1">
        <v>8356.39</v>
      </c>
      <c r="Z1253" s="1">
        <v>7899.39</v>
      </c>
      <c r="AA1253" s="1">
        <v>7383.93</v>
      </c>
      <c r="AB1253" s="1" t="s">
        <v>31</v>
      </c>
    </row>
    <row r="1254" spans="1:28">
      <c r="A1254" s="4">
        <v>44576</v>
      </c>
      <c r="B1254" s="1" t="s">
        <v>57</v>
      </c>
      <c r="C1254" s="1" t="s">
        <v>30</v>
      </c>
      <c r="D1254" s="1">
        <v>1477.02</v>
      </c>
      <c r="E1254" s="1">
        <v>1336.04</v>
      </c>
      <c r="F1254" s="1">
        <v>1375.77</v>
      </c>
      <c r="G1254" s="1">
        <v>1542.83</v>
      </c>
      <c r="H1254" s="1">
        <v>1670.59</v>
      </c>
      <c r="I1254" s="1">
        <v>1755.32</v>
      </c>
      <c r="J1254" s="1">
        <v>1658.5</v>
      </c>
      <c r="K1254" s="1">
        <v>1889.15</v>
      </c>
      <c r="L1254" s="1">
        <v>1844.56</v>
      </c>
      <c r="M1254" s="1">
        <v>1859.18</v>
      </c>
      <c r="N1254" s="1">
        <v>2002.65</v>
      </c>
      <c r="O1254" s="1">
        <v>2027.98</v>
      </c>
      <c r="P1254" s="1">
        <v>1911.27</v>
      </c>
      <c r="Q1254" s="1">
        <v>1982.55</v>
      </c>
      <c r="R1254" s="1">
        <v>2149.42</v>
      </c>
      <c r="S1254" s="1">
        <v>2099.69</v>
      </c>
      <c r="T1254" s="1">
        <v>1912.17</v>
      </c>
      <c r="U1254" s="1">
        <v>1906.46</v>
      </c>
      <c r="V1254" s="1">
        <v>1914.55</v>
      </c>
      <c r="W1254" s="1">
        <v>1899.63</v>
      </c>
      <c r="X1254" s="1">
        <v>1866.53</v>
      </c>
      <c r="Y1254" s="1">
        <v>1625.37</v>
      </c>
      <c r="Z1254" s="1">
        <v>1659.11</v>
      </c>
      <c r="AA1254" s="1">
        <v>1319.5</v>
      </c>
      <c r="AB1254" s="1" t="s">
        <v>31</v>
      </c>
    </row>
    <row r="1255" spans="1:28">
      <c r="A1255" s="4">
        <v>44576</v>
      </c>
      <c r="B1255" s="1" t="s">
        <v>57</v>
      </c>
      <c r="C1255" s="1" t="s">
        <v>32</v>
      </c>
      <c r="D1255" s="1">
        <v>680.69</v>
      </c>
      <c r="E1255" s="1">
        <v>699.27</v>
      </c>
      <c r="F1255" s="1">
        <v>689.4</v>
      </c>
      <c r="G1255" s="1">
        <v>642.37</v>
      </c>
      <c r="H1255" s="1">
        <v>605.96</v>
      </c>
      <c r="I1255" s="1">
        <v>671.5</v>
      </c>
      <c r="J1255" s="1">
        <v>921.85</v>
      </c>
      <c r="K1255" s="1">
        <v>1112.81</v>
      </c>
      <c r="L1255" s="1">
        <v>1376.06</v>
      </c>
      <c r="M1255" s="1">
        <v>1236.96</v>
      </c>
      <c r="N1255" s="1">
        <v>1449.91</v>
      </c>
      <c r="O1255" s="1">
        <v>1448.27</v>
      </c>
      <c r="P1255" s="1">
        <v>1272.8900000000001</v>
      </c>
      <c r="Q1255" s="1">
        <v>1296.42</v>
      </c>
      <c r="R1255" s="1">
        <v>1251.8</v>
      </c>
      <c r="S1255" s="1">
        <v>1646</v>
      </c>
      <c r="T1255" s="1">
        <v>789.05</v>
      </c>
      <c r="U1255" s="1">
        <v>957.23</v>
      </c>
      <c r="V1255" s="1">
        <v>895.99</v>
      </c>
      <c r="W1255" s="1">
        <v>840.3</v>
      </c>
      <c r="X1255" s="1">
        <v>843.11</v>
      </c>
      <c r="Y1255" s="1">
        <v>802.7</v>
      </c>
      <c r="Z1255" s="1">
        <v>721.97</v>
      </c>
      <c r="AA1255" s="1">
        <v>664.7</v>
      </c>
      <c r="AB1255" s="1" t="s">
        <v>31</v>
      </c>
    </row>
    <row r="1256" spans="1:28">
      <c r="A1256" s="4">
        <v>44576</v>
      </c>
      <c r="B1256" s="1" t="s">
        <v>58</v>
      </c>
      <c r="C1256" s="1" t="s">
        <v>30</v>
      </c>
      <c r="D1256" s="1">
        <v>96112.320000000007</v>
      </c>
      <c r="E1256" s="1">
        <v>96717.62</v>
      </c>
      <c r="F1256" s="1">
        <v>95719.01</v>
      </c>
      <c r="G1256" s="1">
        <v>96050.15</v>
      </c>
      <c r="H1256" s="1">
        <v>96240.38</v>
      </c>
      <c r="I1256" s="1">
        <v>96398.85</v>
      </c>
      <c r="J1256" s="1">
        <v>68869.75</v>
      </c>
      <c r="K1256" s="1">
        <v>72561.38</v>
      </c>
      <c r="L1256" s="1">
        <v>75854.259999999995</v>
      </c>
      <c r="M1256" s="1">
        <v>78745.98</v>
      </c>
      <c r="N1256" s="1">
        <v>80700.600000000006</v>
      </c>
      <c r="O1256" s="1">
        <v>82113.55</v>
      </c>
      <c r="P1256" s="1">
        <v>80336.06</v>
      </c>
      <c r="Q1256" s="1">
        <v>78753.41</v>
      </c>
      <c r="R1256" s="1">
        <v>77759.08</v>
      </c>
      <c r="S1256" s="1">
        <v>76884.08</v>
      </c>
      <c r="T1256" s="1">
        <v>71025.75</v>
      </c>
      <c r="U1256" s="1">
        <v>69596.86</v>
      </c>
      <c r="V1256" s="1">
        <v>103786.93</v>
      </c>
      <c r="W1256" s="1">
        <v>103643.37</v>
      </c>
      <c r="X1256" s="1">
        <v>100598.52</v>
      </c>
      <c r="Y1256" s="1">
        <v>95635.14</v>
      </c>
      <c r="Z1256" s="1">
        <v>91061.17</v>
      </c>
      <c r="AA1256" s="1">
        <v>88390.53</v>
      </c>
      <c r="AB1256" s="1" t="s">
        <v>31</v>
      </c>
    </row>
    <row r="1257" spans="1:28">
      <c r="A1257" s="4">
        <v>44576</v>
      </c>
      <c r="B1257" s="1" t="s">
        <v>58</v>
      </c>
      <c r="C1257" s="1" t="s">
        <v>32</v>
      </c>
      <c r="D1257" s="1">
        <v>200188.07</v>
      </c>
      <c r="E1257" s="1">
        <v>184445.97</v>
      </c>
      <c r="F1257" s="1">
        <v>175417.31</v>
      </c>
      <c r="G1257" s="1">
        <v>167657.03</v>
      </c>
      <c r="H1257" s="1">
        <v>168916.55</v>
      </c>
      <c r="I1257" s="1">
        <v>173293.46</v>
      </c>
      <c r="J1257" s="1">
        <v>198142.79</v>
      </c>
      <c r="K1257" s="1">
        <v>215390.81</v>
      </c>
      <c r="L1257" s="1">
        <v>249579.36</v>
      </c>
      <c r="M1257" s="1">
        <v>276093.52</v>
      </c>
      <c r="N1257" s="1">
        <v>296152.38</v>
      </c>
      <c r="O1257" s="1">
        <v>315062.86</v>
      </c>
      <c r="P1257" s="1">
        <v>320058.65000000002</v>
      </c>
      <c r="Q1257" s="1">
        <v>311133.36</v>
      </c>
      <c r="R1257" s="1">
        <v>295767.58</v>
      </c>
      <c r="S1257" s="1">
        <v>288349.49</v>
      </c>
      <c r="T1257" s="1">
        <v>288086.68</v>
      </c>
      <c r="U1257" s="1">
        <v>284263.03000000003</v>
      </c>
      <c r="V1257" s="1">
        <v>283253.78000000003</v>
      </c>
      <c r="W1257" s="1">
        <v>297345.61</v>
      </c>
      <c r="X1257" s="1">
        <v>287956.46999999997</v>
      </c>
      <c r="Y1257" s="1">
        <v>273465.57</v>
      </c>
      <c r="Z1257" s="1">
        <v>251582.85</v>
      </c>
      <c r="AA1257" s="1">
        <v>226676.8</v>
      </c>
      <c r="AB1257" s="1" t="s">
        <v>31</v>
      </c>
    </row>
    <row r="1258" spans="1:28">
      <c r="A1258" s="4">
        <v>44576</v>
      </c>
      <c r="B1258" s="1" t="s">
        <v>59</v>
      </c>
      <c r="C1258" s="1" t="s">
        <v>32</v>
      </c>
      <c r="D1258" s="1">
        <v>1291.3599999999999</v>
      </c>
      <c r="E1258" s="1">
        <v>1236.22</v>
      </c>
      <c r="F1258" s="1">
        <v>1188.6199999999999</v>
      </c>
      <c r="G1258" s="1">
        <v>1163.6300000000001</v>
      </c>
      <c r="H1258" s="1">
        <v>1166.3800000000001</v>
      </c>
      <c r="I1258" s="1">
        <v>1192.55</v>
      </c>
      <c r="J1258" s="1">
        <v>1174.1400000000001</v>
      </c>
      <c r="K1258" s="1">
        <v>1252.8599999999999</v>
      </c>
      <c r="L1258" s="1">
        <v>1396.51</v>
      </c>
      <c r="M1258" s="1">
        <v>1509.15</v>
      </c>
      <c r="N1258" s="1">
        <v>1631.88</v>
      </c>
      <c r="O1258" s="1">
        <v>1736.94</v>
      </c>
      <c r="P1258" s="1">
        <v>1757.49</v>
      </c>
      <c r="Q1258" s="1">
        <v>1768.18</v>
      </c>
      <c r="R1258" s="1">
        <v>1633.85</v>
      </c>
      <c r="S1258" s="1">
        <v>1724.71</v>
      </c>
      <c r="T1258" s="1">
        <v>1572.93</v>
      </c>
      <c r="U1258" s="1">
        <v>0</v>
      </c>
      <c r="V1258" s="1">
        <v>710.4</v>
      </c>
      <c r="W1258" s="1">
        <v>575.49</v>
      </c>
      <c r="X1258" s="1">
        <v>255.53</v>
      </c>
      <c r="Y1258" s="1">
        <v>250.62</v>
      </c>
      <c r="Z1258" s="1">
        <v>526.33000000000004</v>
      </c>
      <c r="AA1258" s="1">
        <v>722.6</v>
      </c>
      <c r="AB1258" s="1" t="s">
        <v>31</v>
      </c>
    </row>
    <row r="1259" spans="1:28">
      <c r="A1259" s="4">
        <v>44576</v>
      </c>
      <c r="B1259" s="1" t="s">
        <v>60</v>
      </c>
      <c r="C1259" s="1" t="s">
        <v>30</v>
      </c>
      <c r="D1259" s="1">
        <v>19481.18</v>
      </c>
      <c r="E1259" s="1">
        <v>19279.169999999998</v>
      </c>
      <c r="F1259" s="1">
        <v>19222.990000000002</v>
      </c>
      <c r="G1259" s="1">
        <v>19451.22</v>
      </c>
      <c r="H1259" s="1">
        <v>19398.080000000002</v>
      </c>
      <c r="I1259" s="1">
        <v>19202.12</v>
      </c>
      <c r="J1259" s="1">
        <v>8753.9599999999991</v>
      </c>
      <c r="K1259" s="1">
        <v>10793.92</v>
      </c>
      <c r="L1259" s="1">
        <v>11930.82</v>
      </c>
      <c r="M1259" s="1">
        <v>13677.16</v>
      </c>
      <c r="N1259" s="1">
        <v>13841.25</v>
      </c>
      <c r="O1259" s="1">
        <v>14046.88</v>
      </c>
      <c r="P1259" s="1">
        <v>12609.31</v>
      </c>
      <c r="Q1259" s="1">
        <v>13034.62</v>
      </c>
      <c r="R1259" s="1">
        <v>13018.77</v>
      </c>
      <c r="S1259" s="1">
        <v>11813.59</v>
      </c>
      <c r="T1259" s="1">
        <v>12333.18</v>
      </c>
      <c r="U1259" s="1">
        <v>11567.35</v>
      </c>
      <c r="V1259" s="1">
        <v>22250.03</v>
      </c>
      <c r="W1259" s="1">
        <v>22116.61</v>
      </c>
      <c r="X1259" s="1">
        <v>21960.42</v>
      </c>
      <c r="Y1259" s="1">
        <v>21682.76</v>
      </c>
      <c r="Z1259" s="1">
        <v>20713.689999999999</v>
      </c>
      <c r="AA1259" s="1">
        <v>20435.650000000001</v>
      </c>
      <c r="AB1259" s="1" t="s">
        <v>31</v>
      </c>
    </row>
    <row r="1260" spans="1:28">
      <c r="A1260" s="4">
        <v>44576</v>
      </c>
      <c r="B1260" s="1" t="s">
        <v>60</v>
      </c>
      <c r="C1260" s="1" t="s">
        <v>32</v>
      </c>
      <c r="D1260" s="1">
        <v>99587.01</v>
      </c>
      <c r="E1260" s="1">
        <v>95407.13</v>
      </c>
      <c r="F1260" s="1">
        <v>90754.76</v>
      </c>
      <c r="G1260" s="1">
        <v>87270.68</v>
      </c>
      <c r="H1260" s="1">
        <v>86578.73</v>
      </c>
      <c r="I1260" s="1">
        <v>87960.04</v>
      </c>
      <c r="J1260" s="1">
        <v>90667.34</v>
      </c>
      <c r="K1260" s="1">
        <v>102490.31</v>
      </c>
      <c r="L1260" s="1">
        <v>116715.12</v>
      </c>
      <c r="M1260" s="1">
        <v>130009.52</v>
      </c>
      <c r="N1260" s="1">
        <v>139149.78</v>
      </c>
      <c r="O1260" s="1">
        <v>145789.16</v>
      </c>
      <c r="P1260" s="1">
        <v>145117.95000000001</v>
      </c>
      <c r="Q1260" s="1">
        <v>143453.28</v>
      </c>
      <c r="R1260" s="1">
        <v>141244.39000000001</v>
      </c>
      <c r="S1260" s="1">
        <v>138962.21</v>
      </c>
      <c r="T1260" s="1">
        <v>136262.21</v>
      </c>
      <c r="U1260" s="1">
        <v>136779.96</v>
      </c>
      <c r="V1260" s="1">
        <v>143359.93</v>
      </c>
      <c r="W1260" s="1">
        <v>146184.39000000001</v>
      </c>
      <c r="X1260" s="1">
        <v>140647.17000000001</v>
      </c>
      <c r="Y1260" s="1">
        <v>133484.24</v>
      </c>
      <c r="Z1260" s="1">
        <v>124176.62</v>
      </c>
      <c r="AA1260" s="1">
        <v>114883.81</v>
      </c>
      <c r="AB1260" s="1" t="s">
        <v>31</v>
      </c>
    </row>
    <row r="1261" spans="1:28">
      <c r="A1261" s="4">
        <v>44576</v>
      </c>
      <c r="B1261" s="1" t="s">
        <v>61</v>
      </c>
      <c r="C1261" s="1" t="s">
        <v>30</v>
      </c>
      <c r="D1261" s="1">
        <v>449283.12</v>
      </c>
      <c r="E1261" s="1">
        <v>441919.34</v>
      </c>
      <c r="F1261" s="1">
        <v>441592.62</v>
      </c>
      <c r="G1261" s="1">
        <v>439752.1</v>
      </c>
      <c r="H1261" s="1">
        <v>436966.91</v>
      </c>
      <c r="I1261" s="1">
        <v>435889.6</v>
      </c>
      <c r="J1261" s="1">
        <v>454800.11</v>
      </c>
      <c r="K1261" s="1">
        <v>481867.37</v>
      </c>
      <c r="L1261" s="1">
        <v>493693.25</v>
      </c>
      <c r="M1261" s="1">
        <v>499770.86</v>
      </c>
      <c r="N1261" s="1">
        <v>507950.51</v>
      </c>
      <c r="O1261" s="1">
        <v>512042.58</v>
      </c>
      <c r="P1261" s="1">
        <v>507506.8</v>
      </c>
      <c r="Q1261" s="1">
        <v>502061.67</v>
      </c>
      <c r="R1261" s="1">
        <v>492955.96</v>
      </c>
      <c r="S1261" s="1">
        <v>493055.15</v>
      </c>
      <c r="T1261" s="1">
        <v>488111.5</v>
      </c>
      <c r="U1261" s="1">
        <v>479109.53</v>
      </c>
      <c r="V1261" s="1">
        <v>474838.97</v>
      </c>
      <c r="W1261" s="1">
        <v>471499.57</v>
      </c>
      <c r="X1261" s="1">
        <v>456212.08</v>
      </c>
      <c r="Y1261" s="1">
        <v>422543.83</v>
      </c>
      <c r="Z1261" s="1">
        <v>399082.38</v>
      </c>
      <c r="AA1261" s="1">
        <v>390483.16</v>
      </c>
      <c r="AB1261" s="1" t="s">
        <v>31</v>
      </c>
    </row>
    <row r="1262" spans="1:28">
      <c r="A1262" s="4">
        <v>44576</v>
      </c>
      <c r="B1262" s="1" t="s">
        <v>62</v>
      </c>
      <c r="C1262" s="1" t="s">
        <v>32</v>
      </c>
      <c r="D1262" s="1">
        <v>32282.18</v>
      </c>
      <c r="E1262" s="1">
        <v>31055.64</v>
      </c>
      <c r="F1262" s="1">
        <v>29966.29</v>
      </c>
      <c r="G1262" s="1">
        <v>29189.279999999999</v>
      </c>
      <c r="H1262" s="1">
        <v>28746.14</v>
      </c>
      <c r="I1262" s="1">
        <v>28408.400000000001</v>
      </c>
      <c r="J1262" s="1">
        <v>27512.66</v>
      </c>
      <c r="K1262" s="1">
        <v>29060.29</v>
      </c>
      <c r="L1262" s="1">
        <v>30872.19</v>
      </c>
      <c r="M1262" s="1">
        <v>32503.31</v>
      </c>
      <c r="N1262" s="1">
        <v>34133.089999999997</v>
      </c>
      <c r="O1262" s="1">
        <v>35477.79</v>
      </c>
      <c r="P1262" s="1">
        <v>35154.11</v>
      </c>
      <c r="Q1262" s="1">
        <v>36441.46</v>
      </c>
      <c r="R1262" s="1">
        <v>37197.31</v>
      </c>
      <c r="S1262" s="1">
        <v>36607.69</v>
      </c>
      <c r="T1262" s="1">
        <v>35345.660000000003</v>
      </c>
      <c r="U1262" s="1">
        <v>35533.82</v>
      </c>
      <c r="V1262" s="1">
        <v>40971.35</v>
      </c>
      <c r="W1262" s="1">
        <v>41458.75</v>
      </c>
      <c r="X1262" s="1">
        <v>40366.32</v>
      </c>
      <c r="Y1262" s="1">
        <v>38502.959999999999</v>
      </c>
      <c r="Z1262" s="1">
        <v>36355.32</v>
      </c>
      <c r="AA1262" s="1">
        <v>34265.85</v>
      </c>
      <c r="AB1262" s="1" t="s">
        <v>31</v>
      </c>
    </row>
    <row r="1263" spans="1:28">
      <c r="A1263" s="4">
        <v>44576</v>
      </c>
      <c r="B1263" s="1" t="s">
        <v>63</v>
      </c>
      <c r="C1263" s="1" t="s">
        <v>30</v>
      </c>
      <c r="D1263" s="1">
        <v>533187.27</v>
      </c>
      <c r="E1263" s="1">
        <v>525116.29</v>
      </c>
      <c r="F1263" s="1">
        <v>518931.6</v>
      </c>
      <c r="G1263" s="1">
        <v>540488.75</v>
      </c>
      <c r="H1263" s="1">
        <v>537350.18999999994</v>
      </c>
      <c r="I1263" s="1">
        <v>550331.55000000005</v>
      </c>
      <c r="J1263" s="1">
        <v>528904.12</v>
      </c>
      <c r="K1263" s="1">
        <v>542628.43999999994</v>
      </c>
      <c r="L1263" s="1">
        <v>536787.55000000005</v>
      </c>
      <c r="M1263" s="1">
        <v>557260.15</v>
      </c>
      <c r="N1263" s="1">
        <v>579536.85</v>
      </c>
      <c r="O1263" s="1">
        <v>583465.77</v>
      </c>
      <c r="P1263" s="1">
        <v>581847.69999999995</v>
      </c>
      <c r="Q1263" s="1">
        <v>550053.18000000005</v>
      </c>
      <c r="R1263" s="1">
        <v>545236.68999999994</v>
      </c>
      <c r="S1263" s="1">
        <v>553832.62</v>
      </c>
      <c r="T1263" s="1">
        <v>560161.30000000005</v>
      </c>
      <c r="U1263" s="1">
        <v>545188.43000000005</v>
      </c>
      <c r="V1263" s="1">
        <v>581512.80000000005</v>
      </c>
      <c r="W1263" s="1">
        <v>568765.22</v>
      </c>
      <c r="X1263" s="1">
        <v>555793.25</v>
      </c>
      <c r="Y1263" s="1">
        <v>511917.7</v>
      </c>
      <c r="Z1263" s="1">
        <v>485950.66</v>
      </c>
      <c r="AA1263" s="1">
        <v>501692.17</v>
      </c>
      <c r="AB1263" s="1" t="s">
        <v>31</v>
      </c>
    </row>
    <row r="1264" spans="1:28">
      <c r="A1264" s="4">
        <v>44576</v>
      </c>
      <c r="B1264" s="1" t="s">
        <v>63</v>
      </c>
      <c r="C1264" s="1" t="s">
        <v>32</v>
      </c>
      <c r="D1264" s="1">
        <v>595001.14</v>
      </c>
      <c r="E1264" s="1">
        <v>555541.36</v>
      </c>
      <c r="F1264" s="1">
        <v>533870.35</v>
      </c>
      <c r="G1264" s="1">
        <v>526015.31999999995</v>
      </c>
      <c r="H1264" s="1">
        <v>549711.89</v>
      </c>
      <c r="I1264" s="1">
        <v>588830.75</v>
      </c>
      <c r="J1264" s="1">
        <v>662561.21</v>
      </c>
      <c r="K1264" s="1">
        <v>735635.92</v>
      </c>
      <c r="L1264" s="1">
        <v>816253.42</v>
      </c>
      <c r="M1264" s="1">
        <v>872436.77</v>
      </c>
      <c r="N1264" s="1">
        <v>923891.82</v>
      </c>
      <c r="O1264" s="1">
        <v>960111.4</v>
      </c>
      <c r="P1264" s="1">
        <v>975111.04</v>
      </c>
      <c r="Q1264" s="1">
        <v>944949.05</v>
      </c>
      <c r="R1264" s="1">
        <v>915088.55</v>
      </c>
      <c r="S1264" s="1">
        <v>894322</v>
      </c>
      <c r="T1264" s="1">
        <v>871940.92</v>
      </c>
      <c r="U1264" s="1">
        <v>861196.1</v>
      </c>
      <c r="V1264" s="1">
        <v>923240.78</v>
      </c>
      <c r="W1264" s="1">
        <v>945138.57</v>
      </c>
      <c r="X1264" s="1">
        <v>895549.72</v>
      </c>
      <c r="Y1264" s="1">
        <v>820194.61</v>
      </c>
      <c r="Z1264" s="1">
        <v>735697.8</v>
      </c>
      <c r="AA1264" s="1">
        <v>664176.47</v>
      </c>
      <c r="AB1264" s="1" t="s">
        <v>31</v>
      </c>
    </row>
    <row r="1265" spans="1:28">
      <c r="A1265" s="4">
        <v>44576</v>
      </c>
      <c r="B1265" s="1" t="s">
        <v>64</v>
      </c>
      <c r="C1265" s="1" t="s">
        <v>30</v>
      </c>
      <c r="D1265" s="1">
        <v>177857.88</v>
      </c>
      <c r="E1265" s="1">
        <v>177644.3</v>
      </c>
      <c r="F1265" s="1">
        <v>174701.97</v>
      </c>
      <c r="G1265" s="1">
        <v>172232.16</v>
      </c>
      <c r="H1265" s="1">
        <v>170392.73</v>
      </c>
      <c r="I1265" s="1">
        <v>172212.07</v>
      </c>
      <c r="J1265" s="1">
        <v>163698.82999999999</v>
      </c>
      <c r="K1265" s="1">
        <v>174008.05</v>
      </c>
      <c r="L1265" s="1">
        <v>174743.32</v>
      </c>
      <c r="M1265" s="1">
        <v>173705.34</v>
      </c>
      <c r="N1265" s="1">
        <v>173794.89</v>
      </c>
      <c r="O1265" s="1">
        <v>177632.44</v>
      </c>
      <c r="P1265" s="1">
        <v>171722.26</v>
      </c>
      <c r="Q1265" s="1">
        <v>172446.66</v>
      </c>
      <c r="R1265" s="1">
        <v>170473.73</v>
      </c>
      <c r="S1265" s="1">
        <v>174546.23</v>
      </c>
      <c r="T1265" s="1">
        <v>174545.47</v>
      </c>
      <c r="U1265" s="1">
        <v>174496.84</v>
      </c>
      <c r="V1265" s="1">
        <v>192490.94</v>
      </c>
      <c r="W1265" s="1">
        <v>190822.18</v>
      </c>
      <c r="X1265" s="1">
        <v>184217.16</v>
      </c>
      <c r="Y1265" s="1">
        <v>174446.38</v>
      </c>
      <c r="Z1265" s="1">
        <v>161752.82999999999</v>
      </c>
      <c r="AA1265" s="1">
        <v>156833.07999999999</v>
      </c>
      <c r="AB1265" s="1" t="s">
        <v>31</v>
      </c>
    </row>
    <row r="1266" spans="1:28">
      <c r="A1266" s="4">
        <v>44576</v>
      </c>
      <c r="B1266" s="1" t="s">
        <v>64</v>
      </c>
      <c r="C1266" s="1" t="s">
        <v>32</v>
      </c>
      <c r="D1266" s="1">
        <v>215727.55</v>
      </c>
      <c r="E1266" s="1">
        <v>202017.62</v>
      </c>
      <c r="F1266" s="1">
        <v>194267.19</v>
      </c>
      <c r="G1266" s="1">
        <v>189099.19</v>
      </c>
      <c r="H1266" s="1">
        <v>190877.05</v>
      </c>
      <c r="I1266" s="1">
        <v>202130.43</v>
      </c>
      <c r="J1266" s="1">
        <v>217607.39</v>
      </c>
      <c r="K1266" s="1">
        <v>239102.13</v>
      </c>
      <c r="L1266" s="1">
        <v>265257.59999999998</v>
      </c>
      <c r="M1266" s="1">
        <v>286127.35999999999</v>
      </c>
      <c r="N1266" s="1">
        <v>301690.77</v>
      </c>
      <c r="O1266" s="1">
        <v>314329.40999999997</v>
      </c>
      <c r="P1266" s="1">
        <v>319682.65000000002</v>
      </c>
      <c r="Q1266" s="1">
        <v>314371.02</v>
      </c>
      <c r="R1266" s="1">
        <v>311565.77</v>
      </c>
      <c r="S1266" s="1">
        <v>306562.18</v>
      </c>
      <c r="T1266" s="1">
        <v>304205.77</v>
      </c>
      <c r="U1266" s="1">
        <v>302577.83</v>
      </c>
      <c r="V1266" s="1">
        <v>330503.56</v>
      </c>
      <c r="W1266" s="1">
        <v>353057.71</v>
      </c>
      <c r="X1266" s="1">
        <v>336791</v>
      </c>
      <c r="Y1266" s="1">
        <v>311762.09000000003</v>
      </c>
      <c r="Z1266" s="1">
        <v>280608.34999999998</v>
      </c>
      <c r="AA1266" s="1">
        <v>249372.3</v>
      </c>
      <c r="AB1266" s="1" t="s">
        <v>31</v>
      </c>
    </row>
    <row r="1267" spans="1:28">
      <c r="A1267" s="4">
        <v>44576</v>
      </c>
      <c r="B1267" s="1" t="s">
        <v>65</v>
      </c>
      <c r="C1267" s="1" t="s">
        <v>32</v>
      </c>
      <c r="D1267" s="1">
        <v>6311.09</v>
      </c>
      <c r="E1267" s="1">
        <v>5890.08</v>
      </c>
      <c r="F1267" s="1">
        <v>5616.54</v>
      </c>
      <c r="G1267" s="1">
        <v>5444.89</v>
      </c>
      <c r="H1267" s="1">
        <v>5457.18</v>
      </c>
      <c r="I1267" s="1">
        <v>5663.06</v>
      </c>
      <c r="J1267" s="1">
        <v>5784</v>
      </c>
      <c r="K1267" s="1">
        <v>6426.16</v>
      </c>
      <c r="L1267" s="1">
        <v>7319.94</v>
      </c>
      <c r="M1267" s="1">
        <v>8178.12</v>
      </c>
      <c r="N1267" s="1">
        <v>8840.34</v>
      </c>
      <c r="O1267" s="1">
        <v>9254.75</v>
      </c>
      <c r="P1267" s="1">
        <v>8944.91</v>
      </c>
      <c r="Q1267" s="1">
        <v>8879.3700000000008</v>
      </c>
      <c r="R1267" s="1">
        <v>9020.76</v>
      </c>
      <c r="S1267" s="1">
        <v>9087.9699999999993</v>
      </c>
      <c r="T1267" s="1">
        <v>9060.4599999999991</v>
      </c>
      <c r="U1267" s="1">
        <v>9354.2000000000007</v>
      </c>
      <c r="V1267" s="1">
        <v>10704.32</v>
      </c>
      <c r="W1267" s="1">
        <v>11236.9</v>
      </c>
      <c r="X1267" s="1">
        <v>10683.51</v>
      </c>
      <c r="Y1267" s="1">
        <v>9745.69</v>
      </c>
      <c r="Z1267" s="1">
        <v>8581.75</v>
      </c>
      <c r="AA1267" s="1">
        <v>7513.15</v>
      </c>
      <c r="AB1267" s="1" t="s">
        <v>31</v>
      </c>
    </row>
    <row r="1268" spans="1:28">
      <c r="A1268" s="4">
        <v>44576</v>
      </c>
      <c r="B1268" s="1" t="s">
        <v>66</v>
      </c>
      <c r="C1268" s="1" t="s">
        <v>32</v>
      </c>
      <c r="D1268" s="1">
        <v>495.82</v>
      </c>
      <c r="E1268" s="1">
        <v>478.3</v>
      </c>
      <c r="F1268" s="1">
        <v>459.02</v>
      </c>
      <c r="G1268" s="1">
        <v>449.26</v>
      </c>
      <c r="H1268" s="1">
        <v>446.5</v>
      </c>
      <c r="I1268" s="1">
        <v>451.56</v>
      </c>
      <c r="J1268" s="1">
        <v>473.73</v>
      </c>
      <c r="K1268" s="1">
        <v>511.89</v>
      </c>
      <c r="L1268" s="1">
        <v>556.07000000000005</v>
      </c>
      <c r="M1268" s="1">
        <v>584.82000000000005</v>
      </c>
      <c r="N1268" s="1">
        <v>610.67999999999995</v>
      </c>
      <c r="O1268" s="1">
        <v>635.47</v>
      </c>
      <c r="P1268" s="1">
        <v>653.35</v>
      </c>
      <c r="Q1268" s="1">
        <v>633.11</v>
      </c>
      <c r="R1268" s="1">
        <v>620.80999999999995</v>
      </c>
      <c r="S1268" s="1">
        <v>611.58000000000004</v>
      </c>
      <c r="T1268" s="1">
        <v>605.91</v>
      </c>
      <c r="U1268" s="1">
        <v>593.87</v>
      </c>
      <c r="V1268" s="1">
        <v>656.36</v>
      </c>
      <c r="W1268" s="1">
        <v>710.94</v>
      </c>
      <c r="X1268" s="1">
        <v>699.7</v>
      </c>
      <c r="Y1268" s="1">
        <v>658.87</v>
      </c>
      <c r="Z1268" s="1">
        <v>588.44000000000005</v>
      </c>
      <c r="AA1268" s="1">
        <v>522.99</v>
      </c>
      <c r="AB1268" s="1" t="s">
        <v>31</v>
      </c>
    </row>
    <row r="1269" spans="1:28">
      <c r="A1269" s="4">
        <v>44576</v>
      </c>
      <c r="B1269" s="1" t="s">
        <v>68</v>
      </c>
      <c r="C1269" s="1" t="s">
        <v>32</v>
      </c>
      <c r="D1269" s="1">
        <v>209809.7</v>
      </c>
      <c r="E1269" s="1">
        <v>199297.75</v>
      </c>
      <c r="F1269" s="1">
        <v>191884.68</v>
      </c>
      <c r="G1269" s="1">
        <v>187475.57</v>
      </c>
      <c r="H1269" s="1">
        <v>187549.03</v>
      </c>
      <c r="I1269" s="1">
        <v>191988.48000000001</v>
      </c>
      <c r="J1269" s="1">
        <v>191275.89</v>
      </c>
      <c r="K1269" s="1">
        <v>213291.26</v>
      </c>
      <c r="L1269" s="1">
        <v>237851.36</v>
      </c>
      <c r="M1269" s="1">
        <v>257618.81</v>
      </c>
      <c r="N1269" s="1">
        <v>271138.42</v>
      </c>
      <c r="O1269" s="1">
        <v>279814.87</v>
      </c>
      <c r="P1269" s="1">
        <v>276342.08</v>
      </c>
      <c r="Q1269" s="1">
        <v>271421.59999999998</v>
      </c>
      <c r="R1269" s="1">
        <v>269514.18</v>
      </c>
      <c r="S1269" s="1">
        <v>266333.08</v>
      </c>
      <c r="T1269" s="1">
        <v>262240.40999999997</v>
      </c>
      <c r="U1269" s="1">
        <v>263246.44</v>
      </c>
      <c r="V1269" s="1">
        <v>298528.73</v>
      </c>
      <c r="W1269" s="1">
        <v>300860.55</v>
      </c>
      <c r="X1269" s="1">
        <v>288452.84000000003</v>
      </c>
      <c r="Y1269" s="1">
        <v>272129.53000000003</v>
      </c>
      <c r="Z1269" s="1">
        <v>253330.23</v>
      </c>
      <c r="AA1269" s="1">
        <v>234029.75</v>
      </c>
      <c r="AB1269" s="1" t="s">
        <v>31</v>
      </c>
    </row>
    <row r="1270" spans="1:28">
      <c r="A1270" s="4">
        <v>44576</v>
      </c>
      <c r="B1270" s="1" t="s">
        <v>69</v>
      </c>
      <c r="C1270" s="1" t="s">
        <v>30</v>
      </c>
      <c r="D1270" s="1">
        <v>11484.37</v>
      </c>
      <c r="E1270" s="1">
        <v>11070.09</v>
      </c>
      <c r="F1270" s="1">
        <v>11142.04</v>
      </c>
      <c r="G1270" s="1">
        <v>11877.53</v>
      </c>
      <c r="H1270" s="1">
        <v>11689.48</v>
      </c>
      <c r="I1270" s="1">
        <v>11285.92</v>
      </c>
      <c r="J1270" s="1">
        <v>12268.11</v>
      </c>
      <c r="K1270" s="1">
        <v>14808.43</v>
      </c>
      <c r="L1270" s="1">
        <v>15320.35</v>
      </c>
      <c r="M1270" s="1">
        <v>15617.26</v>
      </c>
      <c r="N1270" s="1">
        <v>15679.33</v>
      </c>
      <c r="O1270" s="1">
        <v>15850.94</v>
      </c>
      <c r="P1270" s="1">
        <v>14676.4</v>
      </c>
      <c r="Q1270" s="1">
        <v>13659.1</v>
      </c>
      <c r="R1270" s="1">
        <v>12002.46</v>
      </c>
      <c r="S1270" s="1">
        <v>11671.12</v>
      </c>
      <c r="T1270" s="1">
        <v>11417.63</v>
      </c>
      <c r="U1270" s="1">
        <v>11005.38</v>
      </c>
      <c r="V1270" s="1">
        <v>11082.16</v>
      </c>
      <c r="W1270" s="1">
        <v>10750.08</v>
      </c>
      <c r="X1270" s="1">
        <v>10245.73</v>
      </c>
      <c r="Y1270" s="1">
        <v>9155.1299999999992</v>
      </c>
      <c r="Z1270" s="1">
        <v>7769.52</v>
      </c>
      <c r="AA1270" s="1">
        <v>7640.61</v>
      </c>
      <c r="AB1270" s="1" t="s">
        <v>31</v>
      </c>
    </row>
    <row r="1271" spans="1:28">
      <c r="A1271" s="4">
        <v>44576</v>
      </c>
      <c r="B1271" s="1" t="s">
        <v>69</v>
      </c>
      <c r="C1271" s="1" t="s">
        <v>32</v>
      </c>
      <c r="D1271" s="1">
        <v>15129.23</v>
      </c>
      <c r="E1271" s="1">
        <v>14687.76</v>
      </c>
      <c r="F1271" s="1">
        <v>14132.67</v>
      </c>
      <c r="G1271" s="1">
        <v>14295.29</v>
      </c>
      <c r="H1271" s="1">
        <v>14574.52</v>
      </c>
      <c r="I1271" s="1">
        <v>14900.17</v>
      </c>
      <c r="J1271" s="1">
        <v>17455.099999999999</v>
      </c>
      <c r="K1271" s="1">
        <v>20653.349999999999</v>
      </c>
      <c r="L1271" s="1">
        <v>23021.06</v>
      </c>
      <c r="M1271" s="1">
        <v>24009.23</v>
      </c>
      <c r="N1271" s="1">
        <v>24684.92</v>
      </c>
      <c r="O1271" s="1">
        <v>24948.2</v>
      </c>
      <c r="P1271" s="1">
        <v>23744.86</v>
      </c>
      <c r="Q1271" s="1">
        <v>22483.61</v>
      </c>
      <c r="R1271" s="1">
        <v>21000.63</v>
      </c>
      <c r="S1271" s="1">
        <v>20171.93</v>
      </c>
      <c r="T1271" s="1">
        <v>19456.46</v>
      </c>
      <c r="U1271" s="1">
        <v>18785.400000000001</v>
      </c>
      <c r="V1271" s="1">
        <v>18791.63</v>
      </c>
      <c r="W1271" s="1">
        <v>18422.43</v>
      </c>
      <c r="X1271" s="1">
        <v>17568.22</v>
      </c>
      <c r="Y1271" s="1">
        <v>16505.7</v>
      </c>
      <c r="Z1271" s="1">
        <v>15567.03</v>
      </c>
      <c r="AA1271" s="1">
        <v>14669.07</v>
      </c>
      <c r="AB1271" s="1" t="s">
        <v>31</v>
      </c>
    </row>
    <row r="1272" spans="1:28">
      <c r="A1272" s="4">
        <v>44576</v>
      </c>
      <c r="B1272" s="1" t="s">
        <v>70</v>
      </c>
      <c r="C1272" s="1" t="s">
        <v>32</v>
      </c>
      <c r="D1272" s="1">
        <v>1034.71</v>
      </c>
      <c r="E1272" s="1">
        <v>961.69</v>
      </c>
      <c r="F1272" s="1">
        <v>917.96</v>
      </c>
      <c r="G1272" s="1">
        <v>897.13</v>
      </c>
      <c r="H1272" s="1">
        <v>914.88</v>
      </c>
      <c r="I1272" s="1">
        <v>1032.18</v>
      </c>
      <c r="J1272" s="1">
        <v>1089.1300000000001</v>
      </c>
      <c r="K1272" s="1">
        <v>1241.33</v>
      </c>
      <c r="L1272" s="1">
        <v>1385.8</v>
      </c>
      <c r="M1272" s="1">
        <v>1577.45</v>
      </c>
      <c r="N1272" s="1">
        <v>1671.05</v>
      </c>
      <c r="O1272" s="1">
        <v>1730.27</v>
      </c>
      <c r="P1272" s="1">
        <v>1710.74</v>
      </c>
      <c r="Q1272" s="1">
        <v>1602.77</v>
      </c>
      <c r="R1272" s="1">
        <v>1590.81</v>
      </c>
      <c r="S1272" s="1">
        <v>1618.62</v>
      </c>
      <c r="T1272" s="1">
        <v>1598.1</v>
      </c>
      <c r="U1272" s="1">
        <v>1664.12</v>
      </c>
      <c r="V1272" s="1">
        <v>2068.65</v>
      </c>
      <c r="W1272" s="1">
        <v>2321.66</v>
      </c>
      <c r="X1272" s="1">
        <v>2084.69</v>
      </c>
      <c r="Y1272" s="1">
        <v>1813.22</v>
      </c>
      <c r="Z1272" s="1">
        <v>1499.55</v>
      </c>
      <c r="AA1272" s="1">
        <v>1236.31</v>
      </c>
      <c r="AB1272" s="1" t="s">
        <v>31</v>
      </c>
    </row>
    <row r="1273" spans="1:28">
      <c r="A1273" s="4">
        <v>44576</v>
      </c>
      <c r="B1273" s="1" t="s">
        <v>71</v>
      </c>
      <c r="C1273" s="1" t="s">
        <v>30</v>
      </c>
      <c r="D1273" s="1">
        <v>11913.88</v>
      </c>
      <c r="E1273" s="1">
        <v>12096.05</v>
      </c>
      <c r="F1273" s="1">
        <v>12063.43</v>
      </c>
      <c r="G1273" s="1">
        <v>11890.91</v>
      </c>
      <c r="H1273" s="1">
        <v>10880.97</v>
      </c>
      <c r="I1273" s="1">
        <v>11754.5</v>
      </c>
      <c r="J1273" s="1">
        <v>11084.36</v>
      </c>
      <c r="K1273" s="1">
        <v>11432.5</v>
      </c>
      <c r="L1273" s="1">
        <v>12133.13</v>
      </c>
      <c r="M1273" s="1">
        <v>12472.62</v>
      </c>
      <c r="N1273" s="1">
        <v>12497.33</v>
      </c>
      <c r="O1273" s="1">
        <v>12768.73</v>
      </c>
      <c r="P1273" s="1">
        <v>11964.45</v>
      </c>
      <c r="Q1273" s="1">
        <v>11052.75</v>
      </c>
      <c r="R1273" s="1">
        <v>11558.08</v>
      </c>
      <c r="S1273" s="1">
        <v>11591.12</v>
      </c>
      <c r="T1273" s="1">
        <v>10565.28</v>
      </c>
      <c r="U1273" s="1">
        <v>10398.16</v>
      </c>
      <c r="V1273" s="1">
        <v>9913.83</v>
      </c>
      <c r="W1273" s="1">
        <v>10282.94</v>
      </c>
      <c r="X1273" s="1">
        <v>9070.0499999999993</v>
      </c>
      <c r="Y1273" s="1">
        <v>9842.26</v>
      </c>
      <c r="Z1273" s="1">
        <v>9585.2199999999993</v>
      </c>
      <c r="AA1273" s="1">
        <v>9528.66</v>
      </c>
      <c r="AB1273" s="1" t="s">
        <v>31</v>
      </c>
    </row>
    <row r="1274" spans="1:28">
      <c r="A1274" s="4">
        <v>44576</v>
      </c>
      <c r="B1274" s="1" t="s">
        <v>72</v>
      </c>
      <c r="C1274" s="1" t="s">
        <v>30</v>
      </c>
      <c r="D1274" s="1">
        <v>7388.08</v>
      </c>
      <c r="E1274" s="1">
        <v>7503.72</v>
      </c>
      <c r="F1274" s="1">
        <v>7476.44</v>
      </c>
      <c r="G1274" s="1">
        <v>7356.98</v>
      </c>
      <c r="H1274" s="1">
        <v>7619.7</v>
      </c>
      <c r="I1274" s="1">
        <v>7440.36</v>
      </c>
      <c r="J1274" s="1">
        <v>7785.47</v>
      </c>
      <c r="K1274" s="1">
        <v>8447.64</v>
      </c>
      <c r="L1274" s="1">
        <v>8151.58</v>
      </c>
      <c r="M1274" s="1">
        <v>8140.42</v>
      </c>
      <c r="N1274" s="1">
        <v>8094.68</v>
      </c>
      <c r="O1274" s="1">
        <v>8142.33</v>
      </c>
      <c r="P1274" s="1">
        <v>8170.63</v>
      </c>
      <c r="Q1274" s="1">
        <v>7861.48</v>
      </c>
      <c r="R1274" s="1">
        <v>7553.38</v>
      </c>
      <c r="S1274" s="1">
        <v>7822.53</v>
      </c>
      <c r="T1274" s="1">
        <v>7816.09</v>
      </c>
      <c r="U1274" s="1">
        <v>7810.82</v>
      </c>
      <c r="V1274" s="1">
        <v>7668.78</v>
      </c>
      <c r="W1274" s="1">
        <v>7718.28</v>
      </c>
      <c r="X1274" s="1">
        <v>7667.21</v>
      </c>
      <c r="Y1274" s="1">
        <v>7299.15</v>
      </c>
      <c r="Z1274" s="1">
        <v>6713.84</v>
      </c>
      <c r="AA1274" s="1">
        <v>6703.15</v>
      </c>
      <c r="AB1274" s="1" t="s">
        <v>31</v>
      </c>
    </row>
    <row r="1275" spans="1:28">
      <c r="A1275" s="4">
        <v>44576</v>
      </c>
      <c r="B1275" s="1" t="s">
        <v>73</v>
      </c>
      <c r="C1275" s="1" t="s">
        <v>30</v>
      </c>
      <c r="D1275" s="1">
        <v>575.34</v>
      </c>
      <c r="E1275" s="1">
        <v>607.92999999999995</v>
      </c>
      <c r="F1275" s="1">
        <v>593.39</v>
      </c>
      <c r="G1275" s="1">
        <v>564.58000000000004</v>
      </c>
      <c r="H1275" s="1">
        <v>541.46</v>
      </c>
      <c r="I1275" s="1">
        <v>557.57000000000005</v>
      </c>
      <c r="J1275" s="1">
        <v>469.07</v>
      </c>
      <c r="K1275" s="1">
        <v>462.58</v>
      </c>
      <c r="L1275" s="1">
        <v>572.21</v>
      </c>
      <c r="M1275" s="1">
        <v>610.63</v>
      </c>
      <c r="N1275" s="1">
        <v>618.75</v>
      </c>
      <c r="O1275" s="1">
        <v>641.82000000000005</v>
      </c>
      <c r="P1275" s="1">
        <v>640.67999999999995</v>
      </c>
      <c r="Q1275" s="1">
        <v>580.16</v>
      </c>
      <c r="R1275" s="1">
        <v>571.12</v>
      </c>
      <c r="S1275" s="1">
        <v>579.69000000000005</v>
      </c>
      <c r="T1275" s="1">
        <v>751.07</v>
      </c>
      <c r="U1275" s="1">
        <v>562.1</v>
      </c>
      <c r="V1275" s="1">
        <v>614.11</v>
      </c>
      <c r="W1275" s="1">
        <v>570.77</v>
      </c>
      <c r="X1275" s="1">
        <v>517.14</v>
      </c>
      <c r="Y1275" s="1">
        <v>485.26</v>
      </c>
      <c r="Z1275" s="1">
        <v>488.63</v>
      </c>
      <c r="AA1275" s="1">
        <v>486.91</v>
      </c>
      <c r="AB1275" s="1" t="s">
        <v>31</v>
      </c>
    </row>
    <row r="1276" spans="1:28">
      <c r="A1276" s="4">
        <v>44576</v>
      </c>
      <c r="B1276" s="1" t="s">
        <v>74</v>
      </c>
      <c r="C1276" s="1" t="s">
        <v>30</v>
      </c>
      <c r="D1276" s="1">
        <v>14423.81</v>
      </c>
      <c r="E1276" s="1">
        <v>14109.43</v>
      </c>
      <c r="F1276" s="1">
        <v>13885.14</v>
      </c>
      <c r="G1276" s="1">
        <v>13933.34</v>
      </c>
      <c r="H1276" s="1">
        <v>13613.78</v>
      </c>
      <c r="I1276" s="1">
        <v>14283.34</v>
      </c>
      <c r="J1276" s="1">
        <v>16035.5</v>
      </c>
      <c r="K1276" s="1">
        <v>18397.64</v>
      </c>
      <c r="L1276" s="1">
        <v>19865.21</v>
      </c>
      <c r="M1276" s="1">
        <v>21268.15</v>
      </c>
      <c r="N1276" s="1">
        <v>22215.56</v>
      </c>
      <c r="O1276" s="1">
        <v>22138.25</v>
      </c>
      <c r="P1276" s="1">
        <v>20816.37</v>
      </c>
      <c r="Q1276" s="1">
        <v>20747.73</v>
      </c>
      <c r="R1276" s="1">
        <v>20457.599999999999</v>
      </c>
      <c r="S1276" s="1">
        <v>20965.75</v>
      </c>
      <c r="T1276" s="1">
        <v>20685.18</v>
      </c>
      <c r="U1276" s="1">
        <v>20489.400000000001</v>
      </c>
      <c r="V1276" s="1">
        <v>19364.11</v>
      </c>
      <c r="W1276" s="1">
        <v>18371.25</v>
      </c>
      <c r="X1276" s="1">
        <v>17546.71</v>
      </c>
      <c r="Y1276" s="1">
        <v>15977.56</v>
      </c>
      <c r="Z1276" s="1">
        <v>14345.07</v>
      </c>
      <c r="AA1276" s="1">
        <v>13700.04</v>
      </c>
      <c r="AB1276" s="1" t="s">
        <v>31</v>
      </c>
    </row>
    <row r="1277" spans="1:28">
      <c r="A1277" s="4">
        <v>44576</v>
      </c>
      <c r="B1277" s="1" t="s">
        <v>74</v>
      </c>
      <c r="C1277" s="1" t="s">
        <v>32</v>
      </c>
      <c r="D1277" s="1">
        <v>105660.21</v>
      </c>
      <c r="E1277" s="1">
        <v>101765.75</v>
      </c>
      <c r="F1277" s="1">
        <v>99203.25</v>
      </c>
      <c r="G1277" s="1">
        <v>98553.49</v>
      </c>
      <c r="H1277" s="1">
        <v>99477.46</v>
      </c>
      <c r="I1277" s="1">
        <v>102878.97</v>
      </c>
      <c r="J1277" s="1">
        <v>118349.21</v>
      </c>
      <c r="K1277" s="1">
        <v>138561.32999999999</v>
      </c>
      <c r="L1277" s="1">
        <v>153173.92000000001</v>
      </c>
      <c r="M1277" s="1">
        <v>162170.56</v>
      </c>
      <c r="N1277" s="1">
        <v>171607.61</v>
      </c>
      <c r="O1277" s="1">
        <v>173353.09</v>
      </c>
      <c r="P1277" s="1">
        <v>166919.07</v>
      </c>
      <c r="Q1277" s="1">
        <v>162184.41</v>
      </c>
      <c r="R1277" s="1">
        <v>157340.01999999999</v>
      </c>
      <c r="S1277" s="1">
        <v>154643.1</v>
      </c>
      <c r="T1277" s="1">
        <v>150765.76999999999</v>
      </c>
      <c r="U1277" s="1">
        <v>146871.07</v>
      </c>
      <c r="V1277" s="1">
        <v>143826.45000000001</v>
      </c>
      <c r="W1277" s="1">
        <v>139744.15</v>
      </c>
      <c r="X1277" s="1">
        <v>132173.20000000001</v>
      </c>
      <c r="Y1277" s="1">
        <v>118170.12</v>
      </c>
      <c r="Z1277" s="1">
        <v>106444.03</v>
      </c>
      <c r="AA1277" s="1">
        <v>100164.23</v>
      </c>
      <c r="AB1277" s="1" t="s">
        <v>31</v>
      </c>
    </row>
    <row r="1278" spans="1:28">
      <c r="A1278" s="4">
        <v>44576</v>
      </c>
      <c r="B1278" s="1" t="s">
        <v>75</v>
      </c>
      <c r="C1278" s="1" t="s">
        <v>30</v>
      </c>
      <c r="D1278" s="1">
        <v>127.14</v>
      </c>
      <c r="E1278" s="1">
        <v>125.14</v>
      </c>
      <c r="F1278" s="1">
        <v>121.8</v>
      </c>
      <c r="G1278" s="1">
        <v>124.61</v>
      </c>
      <c r="H1278" s="1">
        <v>126.58</v>
      </c>
      <c r="I1278" s="1">
        <v>128.61000000000001</v>
      </c>
      <c r="J1278" s="1">
        <v>457.29</v>
      </c>
      <c r="K1278" s="1">
        <v>784.05</v>
      </c>
      <c r="L1278" s="1">
        <v>1152.97</v>
      </c>
      <c r="M1278" s="1">
        <v>1575.77</v>
      </c>
      <c r="N1278" s="1">
        <v>1796.35</v>
      </c>
      <c r="O1278" s="1">
        <v>1835.79</v>
      </c>
      <c r="P1278" s="1">
        <v>1958.46</v>
      </c>
      <c r="Q1278" s="1">
        <v>2067.36</v>
      </c>
      <c r="R1278" s="1">
        <v>2212.9699999999998</v>
      </c>
      <c r="S1278" s="1">
        <v>2198.1799999999998</v>
      </c>
      <c r="T1278" s="1">
        <v>2144.5300000000002</v>
      </c>
      <c r="U1278" s="1">
        <v>2007.57</v>
      </c>
      <c r="V1278" s="1">
        <v>1609.69</v>
      </c>
      <c r="W1278" s="1">
        <v>1169.8699999999999</v>
      </c>
      <c r="X1278" s="1">
        <v>519.55999999999995</v>
      </c>
      <c r="Y1278" s="1">
        <v>278.45</v>
      </c>
      <c r="Z1278" s="1">
        <v>122.14</v>
      </c>
      <c r="AA1278" s="1">
        <v>119.27</v>
      </c>
      <c r="AB1278" s="1" t="s">
        <v>31</v>
      </c>
    </row>
    <row r="1279" spans="1:28">
      <c r="A1279" s="4">
        <v>44576</v>
      </c>
      <c r="B1279" s="1" t="s">
        <v>76</v>
      </c>
      <c r="C1279" s="1" t="s">
        <v>32</v>
      </c>
      <c r="D1279" s="1">
        <v>1303.74</v>
      </c>
      <c r="E1279" s="1">
        <v>1247.7</v>
      </c>
      <c r="F1279" s="1">
        <v>1216.01</v>
      </c>
      <c r="G1279" s="1">
        <v>1193.07</v>
      </c>
      <c r="H1279" s="1">
        <v>1179.1500000000001</v>
      </c>
      <c r="I1279" s="1">
        <v>1168.68</v>
      </c>
      <c r="J1279" s="1">
        <v>1165.81</v>
      </c>
      <c r="K1279" s="1">
        <v>1176.5899999999999</v>
      </c>
      <c r="L1279" s="1">
        <v>1249.5</v>
      </c>
      <c r="M1279" s="1">
        <v>1274.83</v>
      </c>
      <c r="N1279" s="1">
        <v>1330.94</v>
      </c>
      <c r="O1279" s="1">
        <v>1375.24</v>
      </c>
      <c r="P1279" s="1">
        <v>1402.65</v>
      </c>
      <c r="Q1279" s="1">
        <v>1448.46</v>
      </c>
      <c r="R1279" s="1">
        <v>1461.98</v>
      </c>
      <c r="S1279" s="1">
        <v>1424.66</v>
      </c>
      <c r="T1279" s="1">
        <v>1412.82</v>
      </c>
      <c r="U1279" s="1">
        <v>1441.43</v>
      </c>
      <c r="V1279" s="1">
        <v>1551.01</v>
      </c>
      <c r="W1279" s="1">
        <v>1711.41</v>
      </c>
      <c r="X1279" s="1">
        <v>1566.69</v>
      </c>
      <c r="Y1279" s="1">
        <v>1519.73</v>
      </c>
      <c r="Z1279" s="1">
        <v>1430.33</v>
      </c>
      <c r="AA1279" s="1">
        <v>1327.23</v>
      </c>
      <c r="AB1279" s="1" t="s">
        <v>31</v>
      </c>
    </row>
    <row r="1280" spans="1:28">
      <c r="A1280" s="4">
        <v>44576</v>
      </c>
      <c r="B1280" s="1" t="s">
        <v>77</v>
      </c>
      <c r="C1280" s="1" t="s">
        <v>30</v>
      </c>
      <c r="D1280" s="1">
        <v>18030.150000000001</v>
      </c>
      <c r="E1280" s="1">
        <v>17920.54</v>
      </c>
      <c r="F1280" s="1">
        <v>17829.37</v>
      </c>
      <c r="G1280" s="1">
        <v>17455.62</v>
      </c>
      <c r="H1280" s="1">
        <v>17487.18</v>
      </c>
      <c r="I1280" s="1">
        <v>15985.96</v>
      </c>
      <c r="J1280" s="1">
        <v>16028.3</v>
      </c>
      <c r="K1280" s="1">
        <v>17044.34</v>
      </c>
      <c r="L1280" s="1">
        <v>17162.79</v>
      </c>
      <c r="M1280" s="1">
        <v>18138.18</v>
      </c>
      <c r="N1280" s="1">
        <v>18720.43</v>
      </c>
      <c r="O1280" s="1">
        <v>18851.34</v>
      </c>
      <c r="P1280" s="1">
        <v>18263.88</v>
      </c>
      <c r="Q1280" s="1">
        <v>18032.080000000002</v>
      </c>
      <c r="R1280" s="1">
        <v>17935.82</v>
      </c>
      <c r="S1280" s="1">
        <v>17455.650000000001</v>
      </c>
      <c r="T1280" s="1">
        <v>16785.490000000002</v>
      </c>
      <c r="U1280" s="1">
        <v>18072.939999999999</v>
      </c>
      <c r="V1280" s="1">
        <v>19869.21</v>
      </c>
      <c r="W1280" s="1">
        <v>19772.599999999999</v>
      </c>
      <c r="X1280" s="1">
        <v>19430.73</v>
      </c>
      <c r="Y1280" s="1">
        <v>18681.77</v>
      </c>
      <c r="Z1280" s="1">
        <v>17781.810000000001</v>
      </c>
      <c r="AA1280" s="1">
        <v>17491.330000000002</v>
      </c>
      <c r="AB1280" s="1" t="s">
        <v>31</v>
      </c>
    </row>
    <row r="1281" spans="1:28">
      <c r="A1281" s="4">
        <v>44576</v>
      </c>
      <c r="B1281" s="1" t="s">
        <v>77</v>
      </c>
      <c r="C1281" s="1" t="s">
        <v>32</v>
      </c>
      <c r="D1281" s="1">
        <v>71539.53</v>
      </c>
      <c r="E1281" s="1">
        <v>68148.259999999995</v>
      </c>
      <c r="F1281" s="1">
        <v>65709.84</v>
      </c>
      <c r="G1281" s="1">
        <v>64315.199999999997</v>
      </c>
      <c r="H1281" s="1">
        <v>64133.74</v>
      </c>
      <c r="I1281" s="1">
        <v>67610.25</v>
      </c>
      <c r="J1281" s="1">
        <v>69025.08</v>
      </c>
      <c r="K1281" s="1">
        <v>77377.289999999994</v>
      </c>
      <c r="L1281" s="1">
        <v>87041.9</v>
      </c>
      <c r="M1281" s="1">
        <v>92544.27</v>
      </c>
      <c r="N1281" s="1">
        <v>98153.49</v>
      </c>
      <c r="O1281" s="1">
        <v>104528.24</v>
      </c>
      <c r="P1281" s="1">
        <v>104875.94</v>
      </c>
      <c r="Q1281" s="1">
        <v>102250.36</v>
      </c>
      <c r="R1281" s="1">
        <v>102275.31</v>
      </c>
      <c r="S1281" s="1">
        <v>103085.24</v>
      </c>
      <c r="T1281" s="1">
        <v>102886.74</v>
      </c>
      <c r="U1281" s="1">
        <v>102648.47</v>
      </c>
      <c r="V1281" s="1">
        <v>115610.29</v>
      </c>
      <c r="W1281" s="1">
        <v>119542.33</v>
      </c>
      <c r="X1281" s="1">
        <v>113181.26</v>
      </c>
      <c r="Y1281" s="1">
        <v>105116.85</v>
      </c>
      <c r="Z1281" s="1">
        <v>94587.08</v>
      </c>
      <c r="AA1281" s="1">
        <v>85177.07</v>
      </c>
      <c r="AB1281" s="1" t="s">
        <v>31</v>
      </c>
    </row>
    <row r="1282" spans="1:28">
      <c r="A1282" s="4">
        <v>44576</v>
      </c>
      <c r="B1282" s="1" t="s">
        <v>78</v>
      </c>
      <c r="C1282" s="1" t="s">
        <v>30</v>
      </c>
      <c r="D1282" s="1">
        <v>493601.38</v>
      </c>
      <c r="E1282" s="1">
        <v>483129.06</v>
      </c>
      <c r="F1282" s="1">
        <v>498721.61</v>
      </c>
      <c r="G1282" s="1">
        <v>501703.52</v>
      </c>
      <c r="H1282" s="1">
        <v>505412.32</v>
      </c>
      <c r="I1282" s="1">
        <v>493860.62</v>
      </c>
      <c r="J1282" s="1">
        <v>500374.05</v>
      </c>
      <c r="K1282" s="1">
        <v>504537.14</v>
      </c>
      <c r="L1282" s="1">
        <v>501636.25</v>
      </c>
      <c r="M1282" s="1">
        <v>506167.34</v>
      </c>
      <c r="N1282" s="1">
        <v>510624.42</v>
      </c>
      <c r="O1282" s="1">
        <v>494889.3</v>
      </c>
      <c r="P1282" s="1">
        <v>481993.91</v>
      </c>
      <c r="Q1282" s="1">
        <v>491586.61</v>
      </c>
      <c r="R1282" s="1">
        <v>498381.2</v>
      </c>
      <c r="S1282" s="1">
        <v>497971.96</v>
      </c>
      <c r="T1282" s="1">
        <v>481621.31</v>
      </c>
      <c r="U1282" s="1">
        <v>475669.04</v>
      </c>
      <c r="V1282" s="1">
        <v>475254.53</v>
      </c>
      <c r="W1282" s="1">
        <v>480282.06</v>
      </c>
      <c r="X1282" s="1">
        <v>469674.49</v>
      </c>
      <c r="Y1282" s="1">
        <v>470408.54</v>
      </c>
      <c r="Z1282" s="1">
        <v>472860.67</v>
      </c>
      <c r="AA1282" s="1">
        <v>475501.71</v>
      </c>
      <c r="AB1282" s="1" t="s">
        <v>31</v>
      </c>
    </row>
    <row r="1283" spans="1:28">
      <c r="A1283" s="4">
        <v>44576</v>
      </c>
      <c r="B1283" s="1" t="s">
        <v>79</v>
      </c>
      <c r="C1283" s="1" t="s">
        <v>30</v>
      </c>
      <c r="D1283" s="1">
        <v>14280.11</v>
      </c>
      <c r="E1283" s="1">
        <v>13691.67</v>
      </c>
      <c r="F1283" s="1">
        <v>13392.98</v>
      </c>
      <c r="G1283" s="1">
        <v>13507.51</v>
      </c>
      <c r="H1283" s="1">
        <v>13398.46</v>
      </c>
      <c r="I1283" s="1">
        <v>12821.43</v>
      </c>
      <c r="J1283" s="1">
        <v>12742.62</v>
      </c>
      <c r="K1283" s="1">
        <v>14167.37</v>
      </c>
      <c r="L1283" s="1">
        <v>14583.45</v>
      </c>
      <c r="M1283" s="1">
        <v>14576.16</v>
      </c>
      <c r="N1283" s="1">
        <v>14911.69</v>
      </c>
      <c r="O1283" s="1">
        <v>15050.05</v>
      </c>
      <c r="P1283" s="1">
        <v>15044.7</v>
      </c>
      <c r="Q1283" s="1">
        <v>14879.66</v>
      </c>
      <c r="R1283" s="1">
        <v>14178.78</v>
      </c>
      <c r="S1283" s="1">
        <v>14795.46</v>
      </c>
      <c r="T1283" s="1">
        <v>15140.97</v>
      </c>
      <c r="U1283" s="1">
        <v>15156.54</v>
      </c>
      <c r="V1283" s="1">
        <v>14362.6</v>
      </c>
      <c r="W1283" s="1">
        <v>13248.72</v>
      </c>
      <c r="X1283" s="1">
        <v>13038.47</v>
      </c>
      <c r="Y1283" s="1">
        <v>12480.36</v>
      </c>
      <c r="Z1283" s="1">
        <v>11746</v>
      </c>
      <c r="AA1283" s="1">
        <v>11903.95</v>
      </c>
      <c r="AB1283" s="1" t="s">
        <v>31</v>
      </c>
    </row>
    <row r="1284" spans="1:28">
      <c r="A1284" s="4">
        <v>44576</v>
      </c>
      <c r="B1284" s="1" t="s">
        <v>80</v>
      </c>
      <c r="C1284" s="1" t="s">
        <v>30</v>
      </c>
      <c r="D1284" s="1">
        <v>4471.47</v>
      </c>
      <c r="E1284" s="1">
        <v>4467.96</v>
      </c>
      <c r="F1284" s="1">
        <v>4452.59</v>
      </c>
      <c r="G1284" s="1">
        <v>4464.66</v>
      </c>
      <c r="H1284" s="1">
        <v>4455.04</v>
      </c>
      <c r="I1284" s="1">
        <v>4462.71</v>
      </c>
      <c r="J1284" s="1">
        <v>4441.29</v>
      </c>
      <c r="K1284" s="1">
        <v>4453.7700000000004</v>
      </c>
      <c r="L1284" s="1">
        <v>4464.05</v>
      </c>
      <c r="M1284" s="1">
        <v>4467.6099999999997</v>
      </c>
      <c r="N1284" s="1">
        <v>4464.3900000000003</v>
      </c>
      <c r="O1284" s="1">
        <v>4448.0200000000004</v>
      </c>
      <c r="P1284" s="1">
        <v>4461.4799999999996</v>
      </c>
      <c r="Q1284" s="1">
        <v>4452.95</v>
      </c>
      <c r="R1284" s="1">
        <v>4432.62</v>
      </c>
      <c r="S1284" s="1">
        <v>4431.6099999999997</v>
      </c>
      <c r="T1284" s="1">
        <v>4430.22</v>
      </c>
      <c r="U1284" s="1">
        <v>4427.66</v>
      </c>
      <c r="V1284" s="1">
        <v>4433.8</v>
      </c>
      <c r="W1284" s="1">
        <v>4438.03</v>
      </c>
      <c r="X1284" s="1">
        <v>4445.74</v>
      </c>
      <c r="Y1284" s="1">
        <v>4441.58</v>
      </c>
      <c r="Z1284" s="1">
        <v>4443.6400000000003</v>
      </c>
      <c r="AA1284" s="1">
        <v>4446.8599999999997</v>
      </c>
      <c r="AB1284" s="1" t="s">
        <v>31</v>
      </c>
    </row>
    <row r="1285" spans="1:28">
      <c r="A1285" s="4">
        <v>44576</v>
      </c>
      <c r="B1285" s="1" t="s">
        <v>81</v>
      </c>
      <c r="C1285" s="1" t="s">
        <v>32</v>
      </c>
      <c r="D1285" s="1">
        <v>4326.82</v>
      </c>
      <c r="E1285" s="1">
        <v>4018.96</v>
      </c>
      <c r="F1285" s="1">
        <v>4007.94</v>
      </c>
      <c r="G1285" s="1">
        <v>3817.06</v>
      </c>
      <c r="H1285" s="1">
        <v>3677.92</v>
      </c>
      <c r="I1285" s="1">
        <v>3728.17</v>
      </c>
      <c r="J1285" s="1">
        <v>3711.39</v>
      </c>
      <c r="K1285" s="1">
        <v>4660.7700000000004</v>
      </c>
      <c r="L1285" s="1">
        <v>5049.37</v>
      </c>
      <c r="M1285" s="1">
        <v>5353.91</v>
      </c>
      <c r="N1285" s="1">
        <v>5380.42</v>
      </c>
      <c r="O1285" s="1">
        <v>5609.47</v>
      </c>
      <c r="P1285" s="1">
        <v>5740.86</v>
      </c>
      <c r="Q1285" s="1">
        <v>5778.32</v>
      </c>
      <c r="R1285" s="1">
        <v>5479.07</v>
      </c>
      <c r="S1285" s="1">
        <v>5262.49</v>
      </c>
      <c r="T1285" s="1">
        <v>5218.7700000000004</v>
      </c>
      <c r="U1285" s="1">
        <v>5277.23</v>
      </c>
      <c r="V1285" s="1">
        <v>5187.6400000000003</v>
      </c>
      <c r="W1285" s="1">
        <v>5159.4799999999996</v>
      </c>
      <c r="X1285" s="1">
        <v>5109.09</v>
      </c>
      <c r="Y1285" s="1">
        <v>4860.03</v>
      </c>
      <c r="Z1285" s="1">
        <v>4413.4799999999996</v>
      </c>
      <c r="AA1285" s="1">
        <v>3891.24</v>
      </c>
      <c r="AB1285" s="1" t="s">
        <v>31</v>
      </c>
    </row>
    <row r="1286" spans="1:28">
      <c r="A1286" s="4">
        <v>44576</v>
      </c>
      <c r="B1286" s="1" t="s">
        <v>82</v>
      </c>
      <c r="C1286" s="1" t="s">
        <v>30</v>
      </c>
      <c r="D1286" s="1">
        <v>1017.45</v>
      </c>
      <c r="E1286" s="1">
        <v>981.85</v>
      </c>
      <c r="F1286" s="1">
        <v>874.12</v>
      </c>
      <c r="G1286" s="1">
        <v>745.84</v>
      </c>
      <c r="H1286" s="1">
        <v>828.08</v>
      </c>
      <c r="I1286" s="1">
        <v>918.11</v>
      </c>
      <c r="J1286" s="1">
        <v>1163.6300000000001</v>
      </c>
      <c r="K1286" s="1">
        <v>1320.82</v>
      </c>
      <c r="L1286" s="1">
        <v>1628.67</v>
      </c>
      <c r="M1286" s="1">
        <v>1637.46</v>
      </c>
      <c r="N1286" s="1">
        <v>1597.46</v>
      </c>
      <c r="O1286" s="1">
        <v>1580.74</v>
      </c>
      <c r="P1286" s="1">
        <v>1494.7</v>
      </c>
      <c r="Q1286" s="1">
        <v>1460.08</v>
      </c>
      <c r="R1286" s="1">
        <v>1470.26</v>
      </c>
      <c r="S1286" s="1">
        <v>1453.17</v>
      </c>
      <c r="T1286" s="1">
        <v>1242</v>
      </c>
      <c r="U1286" s="1">
        <v>1246.28</v>
      </c>
      <c r="V1286" s="1">
        <v>1270.05</v>
      </c>
      <c r="W1286" s="1">
        <v>1259.7</v>
      </c>
      <c r="X1286" s="1">
        <v>1237.8399999999999</v>
      </c>
      <c r="Y1286" s="1">
        <v>1237.26</v>
      </c>
      <c r="Z1286" s="1">
        <v>1185.3800000000001</v>
      </c>
      <c r="AA1286" s="1">
        <v>1098.44</v>
      </c>
      <c r="AB1286" s="1" t="s">
        <v>31</v>
      </c>
    </row>
    <row r="1287" spans="1:28">
      <c r="A1287" s="4">
        <v>44576</v>
      </c>
      <c r="B1287" s="1" t="s">
        <v>82</v>
      </c>
      <c r="C1287" s="1" t="s">
        <v>32</v>
      </c>
      <c r="D1287" s="1">
        <v>378.05</v>
      </c>
      <c r="E1287" s="1">
        <v>374.7</v>
      </c>
      <c r="F1287" s="1">
        <v>367.42</v>
      </c>
      <c r="G1287" s="1">
        <v>369.52</v>
      </c>
      <c r="H1287" s="1">
        <v>360.69</v>
      </c>
      <c r="I1287" s="1">
        <v>370.36</v>
      </c>
      <c r="J1287" s="1">
        <v>381.67</v>
      </c>
      <c r="K1287" s="1">
        <v>451.76</v>
      </c>
      <c r="L1287" s="1">
        <v>453.15</v>
      </c>
      <c r="M1287" s="1">
        <v>445.33</v>
      </c>
      <c r="N1287" s="1">
        <v>482.9</v>
      </c>
      <c r="O1287" s="1">
        <v>465.7</v>
      </c>
      <c r="P1287" s="1">
        <v>469.15</v>
      </c>
      <c r="Q1287" s="1">
        <v>363.8</v>
      </c>
      <c r="R1287" s="1">
        <v>249.59</v>
      </c>
      <c r="S1287" s="1">
        <v>254.42</v>
      </c>
      <c r="T1287" s="1">
        <v>263.37</v>
      </c>
      <c r="U1287" s="1">
        <v>241.97</v>
      </c>
      <c r="V1287" s="1">
        <v>240.67</v>
      </c>
      <c r="W1287" s="1">
        <v>204.31</v>
      </c>
      <c r="X1287" s="1">
        <v>120.38</v>
      </c>
      <c r="Y1287" s="1">
        <v>123</v>
      </c>
      <c r="Z1287" s="1">
        <v>106.69</v>
      </c>
      <c r="AA1287" s="1">
        <v>110.18</v>
      </c>
      <c r="AB1287" s="1" t="s">
        <v>31</v>
      </c>
    </row>
    <row r="1288" spans="1:28">
      <c r="A1288" s="4">
        <v>44576</v>
      </c>
      <c r="B1288" s="1" t="s">
        <v>83</v>
      </c>
      <c r="C1288" s="1" t="s">
        <v>32</v>
      </c>
      <c r="D1288" s="1">
        <v>4687.16</v>
      </c>
      <c r="E1288" s="1">
        <v>4563.6000000000004</v>
      </c>
      <c r="F1288" s="1">
        <v>4370.49</v>
      </c>
      <c r="G1288" s="1">
        <v>4313.74</v>
      </c>
      <c r="H1288" s="1">
        <v>4320.34</v>
      </c>
      <c r="I1288" s="1">
        <v>4365.5600000000004</v>
      </c>
      <c r="J1288" s="1">
        <v>5521.62</v>
      </c>
      <c r="K1288" s="1">
        <v>6716.04</v>
      </c>
      <c r="L1288" s="1">
        <v>7324.66</v>
      </c>
      <c r="M1288" s="1">
        <v>7940.74</v>
      </c>
      <c r="N1288" s="1">
        <v>8105.13</v>
      </c>
      <c r="O1288" s="1">
        <v>8329.1</v>
      </c>
      <c r="P1288" s="1">
        <v>8082.23</v>
      </c>
      <c r="Q1288" s="1">
        <v>7407.95</v>
      </c>
      <c r="R1288" s="1">
        <v>7071.34</v>
      </c>
      <c r="S1288" s="1">
        <v>6709.93</v>
      </c>
      <c r="T1288" s="1">
        <v>6337.77</v>
      </c>
      <c r="U1288" s="1">
        <v>5958.53</v>
      </c>
      <c r="V1288" s="1">
        <v>5670.08</v>
      </c>
      <c r="W1288" s="1">
        <v>5509.76</v>
      </c>
      <c r="X1288" s="1">
        <v>5142.75</v>
      </c>
      <c r="Y1288" s="1">
        <v>4603.74</v>
      </c>
      <c r="Z1288" s="1">
        <v>4207.0600000000004</v>
      </c>
      <c r="AA1288" s="1">
        <v>3953</v>
      </c>
      <c r="AB1288" s="1" t="s">
        <v>31</v>
      </c>
    </row>
    <row r="1289" spans="1:28">
      <c r="A1289" s="4">
        <v>44576</v>
      </c>
      <c r="B1289" s="1" t="s">
        <v>84</v>
      </c>
      <c r="C1289" s="1" t="s">
        <v>30</v>
      </c>
      <c r="D1289" s="1">
        <v>993.25</v>
      </c>
      <c r="E1289" s="1">
        <v>975.41</v>
      </c>
      <c r="F1289" s="1">
        <v>977.45</v>
      </c>
      <c r="G1289" s="1">
        <v>964.16</v>
      </c>
      <c r="H1289" s="1">
        <v>996.86</v>
      </c>
      <c r="I1289" s="1">
        <v>1022</v>
      </c>
      <c r="J1289" s="1">
        <v>1208.83</v>
      </c>
      <c r="K1289" s="1">
        <v>1405.77</v>
      </c>
      <c r="L1289" s="1">
        <v>1446.36</v>
      </c>
      <c r="M1289" s="1">
        <v>1450.76</v>
      </c>
      <c r="N1289" s="1">
        <v>1444</v>
      </c>
      <c r="O1289" s="1">
        <v>1471.88</v>
      </c>
      <c r="P1289" s="1">
        <v>1455.3</v>
      </c>
      <c r="Q1289" s="1">
        <v>1420.15</v>
      </c>
      <c r="R1289" s="1">
        <v>1391.41</v>
      </c>
      <c r="S1289" s="1">
        <v>1368.97</v>
      </c>
      <c r="T1289" s="1">
        <v>1270.69</v>
      </c>
      <c r="U1289" s="1">
        <v>1249.4100000000001</v>
      </c>
      <c r="V1289" s="1">
        <v>1176.42</v>
      </c>
      <c r="W1289" s="1">
        <v>1173.19</v>
      </c>
      <c r="X1289" s="1">
        <v>1186.9100000000001</v>
      </c>
      <c r="Y1289" s="1">
        <v>1172.8800000000001</v>
      </c>
      <c r="Z1289" s="1">
        <v>1124.83</v>
      </c>
      <c r="AA1289" s="1">
        <v>1058.44</v>
      </c>
      <c r="AB1289" s="1" t="s">
        <v>31</v>
      </c>
    </row>
    <row r="1290" spans="1:28">
      <c r="A1290" s="4">
        <v>44576</v>
      </c>
      <c r="B1290" s="1" t="s">
        <v>84</v>
      </c>
      <c r="C1290" s="1" t="s">
        <v>32</v>
      </c>
      <c r="D1290" s="1">
        <v>7431.83</v>
      </c>
      <c r="E1290" s="1">
        <v>7184.35</v>
      </c>
      <c r="F1290" s="1">
        <v>7097.82</v>
      </c>
      <c r="G1290" s="1">
        <v>6976.63</v>
      </c>
      <c r="H1290" s="1">
        <v>6916.68</v>
      </c>
      <c r="I1290" s="1">
        <v>7147.39</v>
      </c>
      <c r="J1290" s="1">
        <v>8797.7900000000009</v>
      </c>
      <c r="K1290" s="1">
        <v>10998.29</v>
      </c>
      <c r="L1290" s="1">
        <v>11921.69</v>
      </c>
      <c r="M1290" s="1">
        <v>12822.18</v>
      </c>
      <c r="N1290" s="1">
        <v>13221.29</v>
      </c>
      <c r="O1290" s="1">
        <v>13204.51</v>
      </c>
      <c r="P1290" s="1">
        <v>12725.16</v>
      </c>
      <c r="Q1290" s="1">
        <v>12025.99</v>
      </c>
      <c r="R1290" s="1">
        <v>11747.82</v>
      </c>
      <c r="S1290" s="1">
        <v>11289.98</v>
      </c>
      <c r="T1290" s="1">
        <v>10888.92</v>
      </c>
      <c r="U1290" s="1">
        <v>9924.42</v>
      </c>
      <c r="V1290" s="1">
        <v>9296.51</v>
      </c>
      <c r="W1290" s="1">
        <v>8988.4599999999991</v>
      </c>
      <c r="X1290" s="1">
        <v>8686.91</v>
      </c>
      <c r="Y1290" s="1">
        <v>8049.32</v>
      </c>
      <c r="Z1290" s="1">
        <v>7509.57</v>
      </c>
      <c r="AA1290" s="1">
        <v>7241.67</v>
      </c>
      <c r="AB1290" s="1" t="s">
        <v>31</v>
      </c>
    </row>
    <row r="1291" spans="1:28">
      <c r="A1291" s="4">
        <v>44576</v>
      </c>
      <c r="B1291" s="1" t="s">
        <v>85</v>
      </c>
      <c r="C1291" s="1" t="s">
        <v>30</v>
      </c>
      <c r="D1291" s="1">
        <v>1038.3800000000001</v>
      </c>
      <c r="E1291" s="1">
        <v>998.72</v>
      </c>
      <c r="F1291" s="1">
        <v>980.96</v>
      </c>
      <c r="G1291" s="1">
        <v>960.26</v>
      </c>
      <c r="H1291" s="1">
        <v>952.34</v>
      </c>
      <c r="I1291" s="1">
        <v>948.61</v>
      </c>
      <c r="J1291" s="1">
        <v>616.48</v>
      </c>
      <c r="K1291" s="1">
        <v>739.02</v>
      </c>
      <c r="L1291" s="1">
        <v>920.16</v>
      </c>
      <c r="M1291" s="1">
        <v>1920.85</v>
      </c>
      <c r="N1291" s="1">
        <v>2978.84</v>
      </c>
      <c r="O1291" s="1">
        <v>3231.29</v>
      </c>
      <c r="P1291" s="1">
        <v>3292.35</v>
      </c>
      <c r="Q1291" s="1">
        <v>3273.79</v>
      </c>
      <c r="R1291" s="1">
        <v>3321.05</v>
      </c>
      <c r="S1291" s="1">
        <v>3297.53</v>
      </c>
      <c r="T1291" s="1">
        <v>3324</v>
      </c>
      <c r="U1291" s="1">
        <v>3288.45</v>
      </c>
      <c r="V1291" s="1">
        <v>3637.32</v>
      </c>
      <c r="W1291" s="1">
        <v>3478.33</v>
      </c>
      <c r="X1291" s="1">
        <v>3198.98</v>
      </c>
      <c r="Y1291" s="1">
        <v>1878.1</v>
      </c>
      <c r="Z1291" s="1">
        <v>1242.99</v>
      </c>
      <c r="AA1291" s="1">
        <v>994.7</v>
      </c>
      <c r="AB1291" s="1" t="s">
        <v>31</v>
      </c>
    </row>
    <row r="1292" spans="1:28">
      <c r="A1292" s="4">
        <v>44576</v>
      </c>
      <c r="B1292" s="1" t="s">
        <v>85</v>
      </c>
      <c r="C1292" s="1" t="s">
        <v>32</v>
      </c>
      <c r="D1292" s="1">
        <v>10608.42</v>
      </c>
      <c r="E1292" s="1">
        <v>9360.86</v>
      </c>
      <c r="F1292" s="1">
        <v>8753.24</v>
      </c>
      <c r="G1292" s="1">
        <v>8272.0499999999993</v>
      </c>
      <c r="H1292" s="1">
        <v>8229.93</v>
      </c>
      <c r="I1292" s="1">
        <v>8315.67</v>
      </c>
      <c r="J1292" s="1">
        <v>10286.58</v>
      </c>
      <c r="K1292" s="1">
        <v>12562.72</v>
      </c>
      <c r="L1292" s="1">
        <v>14715.75</v>
      </c>
      <c r="M1292" s="1">
        <v>17797.48</v>
      </c>
      <c r="N1292" s="1">
        <v>20811.75</v>
      </c>
      <c r="O1292" s="1">
        <v>21961.24</v>
      </c>
      <c r="P1292" s="1">
        <v>21965.83</v>
      </c>
      <c r="Q1292" s="1">
        <v>21886.83</v>
      </c>
      <c r="R1292" s="1">
        <v>21696.720000000001</v>
      </c>
      <c r="S1292" s="1">
        <v>21881.93</v>
      </c>
      <c r="T1292" s="1">
        <v>21836.639999999999</v>
      </c>
      <c r="U1292" s="1">
        <v>21115.07</v>
      </c>
      <c r="V1292" s="1">
        <v>20460.97</v>
      </c>
      <c r="W1292" s="1">
        <v>19113.939999999999</v>
      </c>
      <c r="X1292" s="1">
        <v>17584.759999999998</v>
      </c>
      <c r="Y1292" s="1">
        <v>15480.33</v>
      </c>
      <c r="Z1292" s="1">
        <v>13776.13</v>
      </c>
      <c r="AA1292" s="1">
        <v>11851.54</v>
      </c>
      <c r="AB1292" s="1" t="s">
        <v>31</v>
      </c>
    </row>
    <row r="1293" spans="1:28">
      <c r="A1293" s="4">
        <v>44576</v>
      </c>
      <c r="B1293" s="1" t="s">
        <v>86</v>
      </c>
      <c r="C1293" s="1" t="s">
        <v>30</v>
      </c>
      <c r="D1293" s="1">
        <v>13.25</v>
      </c>
      <c r="E1293" s="1">
        <v>27.48</v>
      </c>
      <c r="F1293" s="1">
        <v>1051.02</v>
      </c>
      <c r="G1293" s="1">
        <v>14.2</v>
      </c>
      <c r="H1293" s="1">
        <v>4.7300000000000004</v>
      </c>
      <c r="I1293" s="1">
        <v>13.24</v>
      </c>
      <c r="J1293" s="1">
        <v>32.11</v>
      </c>
      <c r="K1293" s="1">
        <v>66.05</v>
      </c>
      <c r="L1293" s="1">
        <v>49.99</v>
      </c>
      <c r="M1293" s="1">
        <v>19.82</v>
      </c>
      <c r="N1293" s="1">
        <v>46.57</v>
      </c>
      <c r="O1293" s="1">
        <v>0.94</v>
      </c>
      <c r="P1293" s="1">
        <v>5.67</v>
      </c>
      <c r="Q1293" s="1">
        <v>2.83</v>
      </c>
      <c r="R1293" s="1">
        <v>30.21</v>
      </c>
      <c r="S1293" s="1">
        <v>11.33</v>
      </c>
      <c r="T1293" s="1">
        <v>1.89</v>
      </c>
      <c r="U1293" s="1">
        <v>0</v>
      </c>
      <c r="V1293" s="1">
        <v>2.83</v>
      </c>
      <c r="W1293" s="1">
        <v>31.18</v>
      </c>
      <c r="X1293" s="1">
        <v>0</v>
      </c>
      <c r="Y1293" s="1">
        <v>4.7300000000000004</v>
      </c>
      <c r="Z1293" s="1">
        <v>28.37</v>
      </c>
      <c r="AA1293" s="1">
        <v>17.98</v>
      </c>
      <c r="AB1293" s="1" t="s">
        <v>31</v>
      </c>
    </row>
    <row r="1294" spans="1:28">
      <c r="A1294" s="4">
        <v>44576</v>
      </c>
      <c r="B1294" s="1" t="s">
        <v>87</v>
      </c>
      <c r="C1294" s="1" t="s">
        <v>30</v>
      </c>
      <c r="D1294" s="1">
        <v>3.66</v>
      </c>
      <c r="E1294" s="1">
        <v>7.03</v>
      </c>
      <c r="F1294" s="1">
        <v>3.8</v>
      </c>
      <c r="G1294" s="1">
        <v>7.1</v>
      </c>
      <c r="H1294" s="1">
        <v>3.8</v>
      </c>
      <c r="I1294" s="1">
        <v>6.95</v>
      </c>
      <c r="J1294" s="1">
        <v>6.79</v>
      </c>
      <c r="K1294" s="1">
        <v>60.92</v>
      </c>
      <c r="L1294" s="1">
        <v>119.23</v>
      </c>
      <c r="M1294" s="1">
        <v>143.78</v>
      </c>
      <c r="N1294" s="1">
        <v>142.41999999999999</v>
      </c>
      <c r="O1294" s="1">
        <v>122.64</v>
      </c>
      <c r="P1294" s="1">
        <v>89.7</v>
      </c>
      <c r="Q1294" s="1">
        <v>92.05</v>
      </c>
      <c r="R1294" s="1">
        <v>73.87</v>
      </c>
      <c r="S1294" s="1">
        <v>56.12</v>
      </c>
      <c r="T1294" s="1">
        <v>7.37</v>
      </c>
      <c r="U1294" s="1">
        <v>5.77</v>
      </c>
      <c r="V1294" s="1">
        <v>5.54</v>
      </c>
      <c r="W1294" s="1">
        <v>5.84</v>
      </c>
      <c r="X1294" s="1">
        <v>5.05</v>
      </c>
      <c r="Y1294" s="1">
        <v>5.85</v>
      </c>
      <c r="Z1294" s="1">
        <v>4.17</v>
      </c>
      <c r="AA1294" s="1">
        <v>6</v>
      </c>
      <c r="AB1294" s="1" t="s">
        <v>31</v>
      </c>
    </row>
    <row r="1295" spans="1:28">
      <c r="A1295" s="4">
        <v>44576</v>
      </c>
      <c r="B1295" s="1" t="s">
        <v>88</v>
      </c>
      <c r="C1295" s="1" t="s">
        <v>30</v>
      </c>
      <c r="D1295" s="1">
        <v>6300.17</v>
      </c>
      <c r="E1295" s="1">
        <v>6222.29</v>
      </c>
      <c r="F1295" s="1">
        <v>6114.51</v>
      </c>
      <c r="G1295" s="1">
        <v>6167.26</v>
      </c>
      <c r="H1295" s="1">
        <v>5988.76</v>
      </c>
      <c r="I1295" s="1">
        <v>6273.11</v>
      </c>
      <c r="J1295" s="1">
        <v>7623.03</v>
      </c>
      <c r="K1295" s="1">
        <v>8437.7199999999993</v>
      </c>
      <c r="L1295" s="1">
        <v>8567.58</v>
      </c>
      <c r="M1295" s="1">
        <v>9315.77</v>
      </c>
      <c r="N1295" s="1">
        <v>10532.7</v>
      </c>
      <c r="O1295" s="1">
        <v>10226.52</v>
      </c>
      <c r="P1295" s="1">
        <v>9193.02</v>
      </c>
      <c r="Q1295" s="1">
        <v>8908.74</v>
      </c>
      <c r="R1295" s="1">
        <v>8870.36</v>
      </c>
      <c r="S1295" s="1">
        <v>8791.27</v>
      </c>
      <c r="T1295" s="1">
        <v>8940.69</v>
      </c>
      <c r="U1295" s="1">
        <v>8203.61</v>
      </c>
      <c r="V1295" s="1">
        <v>7813.74</v>
      </c>
      <c r="W1295" s="1">
        <v>7772.49</v>
      </c>
      <c r="X1295" s="1">
        <v>6959.05</v>
      </c>
      <c r="Y1295" s="1">
        <v>5706.95</v>
      </c>
      <c r="Z1295" s="1">
        <v>4874.8599999999997</v>
      </c>
      <c r="AA1295" s="1">
        <v>4705.9399999999996</v>
      </c>
      <c r="AB1295" s="1" t="s">
        <v>31</v>
      </c>
    </row>
    <row r="1296" spans="1:28">
      <c r="A1296" s="4">
        <v>44576</v>
      </c>
      <c r="B1296" s="1" t="s">
        <v>88</v>
      </c>
      <c r="C1296" s="1" t="s">
        <v>32</v>
      </c>
      <c r="D1296" s="1">
        <v>12578.51</v>
      </c>
      <c r="E1296" s="1">
        <v>12332.54</v>
      </c>
      <c r="F1296" s="1">
        <v>12060.35</v>
      </c>
      <c r="G1296" s="1">
        <v>12060.41</v>
      </c>
      <c r="H1296" s="1">
        <v>12019.99</v>
      </c>
      <c r="I1296" s="1">
        <v>12963.73</v>
      </c>
      <c r="J1296" s="1">
        <v>15584.75</v>
      </c>
      <c r="K1296" s="1">
        <v>18446.25</v>
      </c>
      <c r="L1296" s="1">
        <v>20614.599999999999</v>
      </c>
      <c r="M1296" s="1">
        <v>21460.3</v>
      </c>
      <c r="N1296" s="1">
        <v>22481.11</v>
      </c>
      <c r="O1296" s="1">
        <v>22950.33</v>
      </c>
      <c r="P1296" s="1">
        <v>22493.47</v>
      </c>
      <c r="Q1296" s="1">
        <v>22220.06</v>
      </c>
      <c r="R1296" s="1">
        <v>22155.19</v>
      </c>
      <c r="S1296" s="1">
        <v>22063.15</v>
      </c>
      <c r="T1296" s="1">
        <v>21602.47</v>
      </c>
      <c r="U1296" s="1">
        <v>21109.5</v>
      </c>
      <c r="V1296" s="1">
        <v>20583.599999999999</v>
      </c>
      <c r="W1296" s="1">
        <v>19627</v>
      </c>
      <c r="X1296" s="1">
        <v>17145.66</v>
      </c>
      <c r="Y1296" s="1">
        <v>14546.5</v>
      </c>
      <c r="Z1296" s="1">
        <v>12939.58</v>
      </c>
      <c r="AA1296" s="1">
        <v>11824.19</v>
      </c>
      <c r="AB1296" s="1" t="s">
        <v>31</v>
      </c>
    </row>
    <row r="1297" spans="1:28">
      <c r="A1297" s="4">
        <v>44576</v>
      </c>
      <c r="B1297" s="1" t="s">
        <v>89</v>
      </c>
      <c r="C1297" s="1" t="s">
        <v>30</v>
      </c>
      <c r="D1297" s="1">
        <v>13346.4</v>
      </c>
      <c r="E1297" s="1">
        <v>13093.89</v>
      </c>
      <c r="F1297" s="1">
        <v>13013.15</v>
      </c>
      <c r="G1297" s="1">
        <v>12791.93</v>
      </c>
      <c r="H1297" s="1">
        <v>12460.63</v>
      </c>
      <c r="I1297" s="1">
        <v>13208.32</v>
      </c>
      <c r="J1297" s="1">
        <v>14201.85</v>
      </c>
      <c r="K1297" s="1">
        <v>15595.92</v>
      </c>
      <c r="L1297" s="1">
        <v>15877.05</v>
      </c>
      <c r="M1297" s="1">
        <v>17484.59</v>
      </c>
      <c r="N1297" s="1">
        <v>18230.189999999999</v>
      </c>
      <c r="O1297" s="1">
        <v>18331.03</v>
      </c>
      <c r="P1297" s="1">
        <v>18471.54</v>
      </c>
      <c r="Q1297" s="1">
        <v>17857.87</v>
      </c>
      <c r="R1297" s="1">
        <v>17314.939999999999</v>
      </c>
      <c r="S1297" s="1">
        <v>16582.41</v>
      </c>
      <c r="T1297" s="1">
        <v>16954.8</v>
      </c>
      <c r="U1297" s="1">
        <v>16971.64</v>
      </c>
      <c r="V1297" s="1">
        <v>16775.61</v>
      </c>
      <c r="W1297" s="1">
        <v>16028.92</v>
      </c>
      <c r="X1297" s="1">
        <v>14894.54</v>
      </c>
      <c r="Y1297" s="1">
        <v>13867.68</v>
      </c>
      <c r="Z1297" s="1">
        <v>13166.01</v>
      </c>
      <c r="AA1297" s="1">
        <v>12657.17</v>
      </c>
      <c r="AB1297" s="1" t="s">
        <v>31</v>
      </c>
    </row>
    <row r="1298" spans="1:28">
      <c r="A1298" s="4">
        <v>44576</v>
      </c>
      <c r="B1298" s="1" t="s">
        <v>89</v>
      </c>
      <c r="C1298" s="1" t="s">
        <v>32</v>
      </c>
      <c r="D1298" s="1">
        <v>4008.69</v>
      </c>
      <c r="E1298" s="1">
        <v>3612.47</v>
      </c>
      <c r="F1298" s="1">
        <v>3621.34</v>
      </c>
      <c r="G1298" s="1">
        <v>3714.24</v>
      </c>
      <c r="H1298" s="1">
        <v>3441.69</v>
      </c>
      <c r="I1298" s="1">
        <v>3717.41</v>
      </c>
      <c r="J1298" s="1">
        <v>4376.57</v>
      </c>
      <c r="K1298" s="1">
        <v>5325.63</v>
      </c>
      <c r="L1298" s="1">
        <v>6126.09</v>
      </c>
      <c r="M1298" s="1">
        <v>6170.09</v>
      </c>
      <c r="N1298" s="1">
        <v>6337.3</v>
      </c>
      <c r="O1298" s="1">
        <v>6028.47</v>
      </c>
      <c r="P1298" s="1">
        <v>5628.64</v>
      </c>
      <c r="Q1298" s="1">
        <v>5541.6</v>
      </c>
      <c r="R1298" s="1">
        <v>5397.41</v>
      </c>
      <c r="S1298" s="1">
        <v>5405.26</v>
      </c>
      <c r="T1298" s="1">
        <v>5311.19</v>
      </c>
      <c r="U1298" s="1">
        <v>5411.49</v>
      </c>
      <c r="V1298" s="1">
        <v>5838.74</v>
      </c>
      <c r="W1298" s="1">
        <v>5723.08</v>
      </c>
      <c r="X1298" s="1">
        <v>5326.46</v>
      </c>
      <c r="Y1298" s="1">
        <v>4628.7700000000004</v>
      </c>
      <c r="Z1298" s="1">
        <v>4193.1400000000003</v>
      </c>
      <c r="AA1298" s="1">
        <v>3927.28</v>
      </c>
      <c r="AB1298" s="1" t="s">
        <v>31</v>
      </c>
    </row>
    <row r="1299" spans="1:28">
      <c r="A1299" s="4">
        <v>44576</v>
      </c>
      <c r="B1299" s="1" t="s">
        <v>90</v>
      </c>
      <c r="C1299" s="1" t="s">
        <v>30</v>
      </c>
      <c r="D1299" s="1">
        <v>149683.17000000001</v>
      </c>
      <c r="E1299" s="1">
        <v>149146.57999999999</v>
      </c>
      <c r="F1299" s="1">
        <v>152957.60999999999</v>
      </c>
      <c r="G1299" s="1">
        <v>146158.79999999999</v>
      </c>
      <c r="H1299" s="1">
        <v>147099.51999999999</v>
      </c>
      <c r="I1299" s="1">
        <v>147777.35</v>
      </c>
      <c r="J1299" s="1">
        <v>155292.73000000001</v>
      </c>
      <c r="K1299" s="1">
        <v>153355.76</v>
      </c>
      <c r="L1299" s="1">
        <v>151986.23999999999</v>
      </c>
      <c r="M1299" s="1">
        <v>139412.47</v>
      </c>
      <c r="N1299" s="1">
        <v>129633.51</v>
      </c>
      <c r="O1299" s="1">
        <v>156575.75</v>
      </c>
      <c r="P1299" s="1">
        <v>157300.26999999999</v>
      </c>
      <c r="Q1299" s="1">
        <v>155932.79999999999</v>
      </c>
      <c r="R1299" s="1">
        <v>156305.54999999999</v>
      </c>
      <c r="S1299" s="1">
        <v>145693.12</v>
      </c>
      <c r="T1299" s="1">
        <v>158268.23000000001</v>
      </c>
      <c r="U1299" s="1">
        <v>162992.68</v>
      </c>
      <c r="V1299" s="1">
        <v>161734.72</v>
      </c>
      <c r="W1299" s="1">
        <v>165266.67000000001</v>
      </c>
      <c r="X1299" s="1">
        <v>161644.37</v>
      </c>
      <c r="Y1299" s="1">
        <v>164616.79</v>
      </c>
      <c r="Z1299" s="1">
        <v>162351.85</v>
      </c>
      <c r="AA1299" s="1">
        <v>159573.70000000001</v>
      </c>
      <c r="AB1299" s="1" t="s">
        <v>31</v>
      </c>
    </row>
    <row r="1300" spans="1:28">
      <c r="A1300" s="4">
        <v>44576</v>
      </c>
      <c r="B1300" s="1" t="s">
        <v>91</v>
      </c>
      <c r="C1300" s="1" t="s">
        <v>32</v>
      </c>
      <c r="D1300" s="1">
        <v>1198.6199999999999</v>
      </c>
      <c r="E1300" s="1">
        <v>1187.8699999999999</v>
      </c>
      <c r="F1300" s="1">
        <v>1213</v>
      </c>
      <c r="G1300" s="1">
        <v>1186.56</v>
      </c>
      <c r="H1300" s="1">
        <v>1171.72</v>
      </c>
      <c r="I1300" s="1">
        <v>1235.43</v>
      </c>
      <c r="J1300" s="1">
        <v>1459.07</v>
      </c>
      <c r="K1300" s="1">
        <v>1577.44</v>
      </c>
      <c r="L1300" s="1">
        <v>1610.51</v>
      </c>
      <c r="M1300" s="1">
        <v>1760.26</v>
      </c>
      <c r="N1300" s="1">
        <v>1841.85</v>
      </c>
      <c r="O1300" s="1">
        <v>1911.11</v>
      </c>
      <c r="P1300" s="1">
        <v>1899.72</v>
      </c>
      <c r="Q1300" s="1">
        <v>1911.54</v>
      </c>
      <c r="R1300" s="1">
        <v>1910.31</v>
      </c>
      <c r="S1300" s="1">
        <v>1906.04</v>
      </c>
      <c r="T1300" s="1">
        <v>1900.94</v>
      </c>
      <c r="U1300" s="1">
        <v>1808.81</v>
      </c>
      <c r="V1300" s="1">
        <v>1849.92</v>
      </c>
      <c r="W1300" s="1">
        <v>1841.64</v>
      </c>
      <c r="X1300" s="1">
        <v>1662.4</v>
      </c>
      <c r="Y1300" s="1">
        <v>1360.3</v>
      </c>
      <c r="Z1300" s="1">
        <v>1223.78</v>
      </c>
      <c r="AA1300" s="1">
        <v>1158.18</v>
      </c>
      <c r="AB1300" s="1" t="s">
        <v>31</v>
      </c>
    </row>
    <row r="1301" spans="1:28">
      <c r="A1301" s="4">
        <v>44576</v>
      </c>
      <c r="B1301" s="1" t="s">
        <v>92</v>
      </c>
      <c r="C1301" s="1" t="s">
        <v>30</v>
      </c>
      <c r="D1301" s="1">
        <v>16264.42</v>
      </c>
      <c r="E1301" s="1">
        <v>16388.22</v>
      </c>
      <c r="F1301" s="1">
        <v>10228.81</v>
      </c>
      <c r="G1301" s="1">
        <v>6566.42</v>
      </c>
      <c r="H1301" s="1">
        <v>3889.34</v>
      </c>
      <c r="I1301" s="1">
        <v>3674.23</v>
      </c>
      <c r="J1301" s="1">
        <v>4194.49</v>
      </c>
      <c r="K1301" s="1">
        <v>5017.1000000000004</v>
      </c>
      <c r="L1301" s="1">
        <v>5741.61</v>
      </c>
      <c r="M1301" s="1">
        <v>6127.53</v>
      </c>
      <c r="N1301" s="1">
        <v>6257.99</v>
      </c>
      <c r="O1301" s="1">
        <v>6635.54</v>
      </c>
      <c r="P1301" s="1">
        <v>6303.84</v>
      </c>
      <c r="Q1301" s="1">
        <v>6157.87</v>
      </c>
      <c r="R1301" s="1">
        <v>6023.58</v>
      </c>
      <c r="S1301" s="1">
        <v>6080.97</v>
      </c>
      <c r="T1301" s="1">
        <v>6080.06</v>
      </c>
      <c r="U1301" s="1">
        <v>5879.64</v>
      </c>
      <c r="V1301" s="1">
        <v>6096.84</v>
      </c>
      <c r="W1301" s="1">
        <v>5724.74</v>
      </c>
      <c r="X1301" s="1">
        <v>5593.02</v>
      </c>
      <c r="Y1301" s="1">
        <v>5469.89</v>
      </c>
      <c r="Z1301" s="1">
        <v>5232.63</v>
      </c>
      <c r="AA1301" s="1">
        <v>9565.24</v>
      </c>
      <c r="AB1301" s="1" t="s">
        <v>31</v>
      </c>
    </row>
    <row r="1302" spans="1:28">
      <c r="A1302" s="4">
        <v>44576</v>
      </c>
      <c r="B1302" s="1" t="s">
        <v>92</v>
      </c>
      <c r="C1302" s="1" t="s">
        <v>32</v>
      </c>
      <c r="D1302" s="1">
        <v>589.23</v>
      </c>
      <c r="E1302" s="1">
        <v>614.5</v>
      </c>
      <c r="F1302" s="1">
        <v>552.34</v>
      </c>
      <c r="G1302" s="1">
        <v>598.58000000000004</v>
      </c>
      <c r="H1302" s="1">
        <v>730.09</v>
      </c>
      <c r="I1302" s="1">
        <v>734.96</v>
      </c>
      <c r="J1302" s="1">
        <v>802.57</v>
      </c>
      <c r="K1302" s="1">
        <v>966.98</v>
      </c>
      <c r="L1302" s="1">
        <v>1040.19</v>
      </c>
      <c r="M1302" s="1">
        <v>1032.1400000000001</v>
      </c>
      <c r="N1302" s="1">
        <v>1027.3399999999999</v>
      </c>
      <c r="O1302" s="1">
        <v>1067.28</v>
      </c>
      <c r="P1302" s="1">
        <v>999.64</v>
      </c>
      <c r="Q1302" s="1">
        <v>1063.32</v>
      </c>
      <c r="R1302" s="1">
        <v>1042.79</v>
      </c>
      <c r="S1302" s="1">
        <v>987.81</v>
      </c>
      <c r="T1302" s="1">
        <v>1043.51</v>
      </c>
      <c r="U1302" s="1">
        <v>1052.9100000000001</v>
      </c>
      <c r="V1302" s="1">
        <v>1055.8900000000001</v>
      </c>
      <c r="W1302" s="1">
        <v>997.69</v>
      </c>
      <c r="X1302" s="1">
        <v>966.62</v>
      </c>
      <c r="Y1302" s="1">
        <v>905.77</v>
      </c>
      <c r="Z1302" s="1">
        <v>820.5</v>
      </c>
      <c r="AA1302" s="1">
        <v>744.75</v>
      </c>
      <c r="AB1302" s="1" t="s">
        <v>31</v>
      </c>
    </row>
    <row r="1303" spans="1:28">
      <c r="A1303" s="4">
        <v>44576</v>
      </c>
      <c r="B1303" s="1" t="s">
        <v>93</v>
      </c>
      <c r="C1303" s="1" t="s">
        <v>30</v>
      </c>
      <c r="D1303" s="1">
        <v>0</v>
      </c>
      <c r="E1303" s="1">
        <v>60.22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 t="s">
        <v>31</v>
      </c>
    </row>
    <row r="1304" spans="1:28">
      <c r="A1304" s="4">
        <v>44576</v>
      </c>
      <c r="B1304" s="1" t="s">
        <v>94</v>
      </c>
      <c r="C1304" s="1" t="s">
        <v>30</v>
      </c>
      <c r="D1304" s="1">
        <v>2072.6799999999998</v>
      </c>
      <c r="E1304" s="1">
        <v>1907.32</v>
      </c>
      <c r="F1304" s="1">
        <v>1626.89</v>
      </c>
      <c r="G1304" s="1">
        <v>1616.82</v>
      </c>
      <c r="H1304" s="1">
        <v>1634.73</v>
      </c>
      <c r="I1304" s="1">
        <v>1618.92</v>
      </c>
      <c r="J1304" s="1">
        <v>1940.63</v>
      </c>
      <c r="K1304" s="1">
        <v>2177.6999999999998</v>
      </c>
      <c r="L1304" s="1">
        <v>2352.7199999999998</v>
      </c>
      <c r="M1304" s="1">
        <v>2197.56</v>
      </c>
      <c r="N1304" s="1">
        <v>2179.77</v>
      </c>
      <c r="O1304" s="1">
        <v>2454.5500000000002</v>
      </c>
      <c r="P1304" s="1">
        <v>2383.83</v>
      </c>
      <c r="Q1304" s="1">
        <v>2432.71</v>
      </c>
      <c r="R1304" s="1">
        <v>2381.66</v>
      </c>
      <c r="S1304" s="1">
        <v>2258.19</v>
      </c>
      <c r="T1304" s="1">
        <v>2190.5300000000002</v>
      </c>
      <c r="U1304" s="1">
        <v>2267.2399999999998</v>
      </c>
      <c r="V1304" s="1">
        <v>2097.62</v>
      </c>
      <c r="W1304" s="1">
        <v>2126.4499999999998</v>
      </c>
      <c r="X1304" s="1">
        <v>2073.91</v>
      </c>
      <c r="Y1304" s="1">
        <v>1990.44</v>
      </c>
      <c r="Z1304" s="1">
        <v>1874.69</v>
      </c>
      <c r="AA1304" s="1">
        <v>1781.44</v>
      </c>
      <c r="AB1304" s="1" t="s">
        <v>31</v>
      </c>
    </row>
    <row r="1305" spans="1:28">
      <c r="A1305" s="4">
        <v>44577</v>
      </c>
      <c r="B1305" s="1" t="s">
        <v>29</v>
      </c>
      <c r="C1305" s="1" t="s">
        <v>30</v>
      </c>
      <c r="D1305" s="1">
        <v>700.51</v>
      </c>
      <c r="E1305" s="1">
        <v>671.65</v>
      </c>
      <c r="F1305" s="1">
        <v>662.06</v>
      </c>
      <c r="G1305" s="1">
        <v>657.18</v>
      </c>
      <c r="H1305" s="1">
        <v>656.06</v>
      </c>
      <c r="I1305" s="1">
        <v>699.24</v>
      </c>
      <c r="J1305" s="1">
        <v>590.09</v>
      </c>
      <c r="K1305" s="1">
        <v>629.49</v>
      </c>
      <c r="L1305" s="1">
        <v>667.77</v>
      </c>
      <c r="M1305" s="1">
        <v>708.21</v>
      </c>
      <c r="N1305" s="1">
        <v>734.23</v>
      </c>
      <c r="O1305" s="1">
        <v>746.6</v>
      </c>
      <c r="P1305" s="1">
        <v>742.2</v>
      </c>
      <c r="Q1305" s="1">
        <v>724.58</v>
      </c>
      <c r="R1305" s="1">
        <v>725.35</v>
      </c>
      <c r="S1305" s="1">
        <v>722.62</v>
      </c>
      <c r="T1305" s="1">
        <v>718.06</v>
      </c>
      <c r="U1305" s="1">
        <v>735.31</v>
      </c>
      <c r="V1305" s="1">
        <v>867.98</v>
      </c>
      <c r="W1305" s="1">
        <v>847.23</v>
      </c>
      <c r="X1305" s="1">
        <v>846.88</v>
      </c>
      <c r="Y1305" s="1">
        <v>814.23</v>
      </c>
      <c r="Z1305" s="1">
        <v>772.62</v>
      </c>
      <c r="AA1305" s="1">
        <v>726.94</v>
      </c>
      <c r="AB1305" s="1" t="s">
        <v>31</v>
      </c>
    </row>
    <row r="1306" spans="1:28">
      <c r="A1306" s="4">
        <v>44577</v>
      </c>
      <c r="B1306" s="1" t="s">
        <v>29</v>
      </c>
      <c r="C1306" s="1" t="s">
        <v>32</v>
      </c>
      <c r="D1306" s="1">
        <v>1420.93</v>
      </c>
      <c r="E1306" s="1">
        <v>1335.25</v>
      </c>
      <c r="F1306" s="1">
        <v>1295.4000000000001</v>
      </c>
      <c r="G1306" s="1">
        <v>1245.8800000000001</v>
      </c>
      <c r="H1306" s="1">
        <v>1237</v>
      </c>
      <c r="I1306" s="1">
        <v>1246.8</v>
      </c>
      <c r="J1306" s="1">
        <v>1317.68</v>
      </c>
      <c r="K1306" s="1">
        <v>1337.99</v>
      </c>
      <c r="L1306" s="1">
        <v>1490.8</v>
      </c>
      <c r="M1306" s="1">
        <v>1692.81</v>
      </c>
      <c r="N1306" s="1">
        <v>1937.8</v>
      </c>
      <c r="O1306" s="1">
        <v>2005.99</v>
      </c>
      <c r="P1306" s="1">
        <v>1995.27</v>
      </c>
      <c r="Q1306" s="1">
        <v>2028.21</v>
      </c>
      <c r="R1306" s="1">
        <v>1956.08</v>
      </c>
      <c r="S1306" s="1">
        <v>1922.74</v>
      </c>
      <c r="T1306" s="1">
        <v>1804.47</v>
      </c>
      <c r="U1306" s="1">
        <v>1713</v>
      </c>
      <c r="V1306" s="1">
        <v>1798.72</v>
      </c>
      <c r="W1306" s="1">
        <v>1780.53</v>
      </c>
      <c r="X1306" s="1">
        <v>1629.72</v>
      </c>
      <c r="Y1306" s="1">
        <v>1523.92</v>
      </c>
      <c r="Z1306" s="1">
        <v>1395.64</v>
      </c>
      <c r="AA1306" s="1">
        <v>1306.76</v>
      </c>
      <c r="AB1306" s="1" t="s">
        <v>31</v>
      </c>
    </row>
    <row r="1307" spans="1:28">
      <c r="A1307" s="4">
        <v>44577</v>
      </c>
      <c r="B1307" s="1" t="s">
        <v>33</v>
      </c>
      <c r="C1307" s="1" t="s">
        <v>30</v>
      </c>
      <c r="D1307" s="1">
        <v>118.49</v>
      </c>
      <c r="E1307" s="1">
        <v>121.79</v>
      </c>
      <c r="F1307" s="1">
        <v>114.06</v>
      </c>
      <c r="G1307" s="1">
        <v>118.72</v>
      </c>
      <c r="H1307" s="1">
        <v>134.03</v>
      </c>
      <c r="I1307" s="1">
        <v>231.28</v>
      </c>
      <c r="J1307" s="1">
        <v>187.66</v>
      </c>
      <c r="K1307" s="1">
        <v>235.33</v>
      </c>
      <c r="L1307" s="1">
        <v>197.57</v>
      </c>
      <c r="M1307" s="1">
        <v>235.02</v>
      </c>
      <c r="N1307" s="1">
        <v>214.3</v>
      </c>
      <c r="O1307" s="1">
        <v>219.39</v>
      </c>
      <c r="P1307" s="1">
        <v>189.28</v>
      </c>
      <c r="Q1307" s="1">
        <v>188.19</v>
      </c>
      <c r="R1307" s="1">
        <v>151.63999999999999</v>
      </c>
      <c r="S1307" s="1">
        <v>149.55000000000001</v>
      </c>
      <c r="T1307" s="1">
        <v>144.97999999999999</v>
      </c>
      <c r="U1307" s="1">
        <v>138.80000000000001</v>
      </c>
      <c r="V1307" s="1">
        <v>165.54</v>
      </c>
      <c r="W1307" s="1">
        <v>169.31</v>
      </c>
      <c r="X1307" s="1">
        <v>158.16</v>
      </c>
      <c r="Y1307" s="1">
        <v>153.21</v>
      </c>
      <c r="Z1307" s="1">
        <v>184.22</v>
      </c>
      <c r="AA1307" s="1">
        <v>218.13</v>
      </c>
      <c r="AB1307" s="1" t="s">
        <v>31</v>
      </c>
    </row>
    <row r="1308" spans="1:28">
      <c r="A1308" s="4">
        <v>44577</v>
      </c>
      <c r="B1308" s="1" t="s">
        <v>33</v>
      </c>
      <c r="C1308" s="1" t="s">
        <v>32</v>
      </c>
      <c r="D1308" s="1">
        <v>59909.39</v>
      </c>
      <c r="E1308" s="1">
        <v>57992.9</v>
      </c>
      <c r="F1308" s="1">
        <v>56478.7</v>
      </c>
      <c r="G1308" s="1">
        <v>55120.72</v>
      </c>
      <c r="H1308" s="1">
        <v>54435.49</v>
      </c>
      <c r="I1308" s="1">
        <v>53664.98</v>
      </c>
      <c r="J1308" s="1">
        <v>50816.25</v>
      </c>
      <c r="K1308" s="1">
        <v>52751.73</v>
      </c>
      <c r="L1308" s="1">
        <v>54841.279999999999</v>
      </c>
      <c r="M1308" s="1">
        <v>57469.5</v>
      </c>
      <c r="N1308" s="1">
        <v>59290.879999999997</v>
      </c>
      <c r="O1308" s="1">
        <v>60766.32</v>
      </c>
      <c r="P1308" s="1">
        <v>60719.15</v>
      </c>
      <c r="Q1308" s="1">
        <v>60101.59</v>
      </c>
      <c r="R1308" s="1">
        <v>60128</v>
      </c>
      <c r="S1308" s="1">
        <v>60512.1</v>
      </c>
      <c r="T1308" s="1">
        <v>60593.51</v>
      </c>
      <c r="U1308" s="1">
        <v>61722.64</v>
      </c>
      <c r="V1308" s="1">
        <v>69444.95</v>
      </c>
      <c r="W1308" s="1">
        <v>70552.19</v>
      </c>
      <c r="X1308" s="1">
        <v>70356.820000000007</v>
      </c>
      <c r="Y1308" s="1">
        <v>67439.69</v>
      </c>
      <c r="Z1308" s="1">
        <v>64551.199999999997</v>
      </c>
      <c r="AA1308" s="1">
        <v>60954.77</v>
      </c>
      <c r="AB1308" s="1" t="s">
        <v>31</v>
      </c>
    </row>
    <row r="1309" spans="1:28">
      <c r="A1309" s="4">
        <v>44577</v>
      </c>
      <c r="B1309" s="1" t="s">
        <v>34</v>
      </c>
      <c r="C1309" s="1" t="s">
        <v>30</v>
      </c>
      <c r="D1309" s="1">
        <v>3628.41</v>
      </c>
      <c r="E1309" s="1">
        <v>3584.24</v>
      </c>
      <c r="F1309" s="1">
        <v>3383.74</v>
      </c>
      <c r="G1309" s="1">
        <v>3290.65</v>
      </c>
      <c r="H1309" s="1">
        <v>3124.72</v>
      </c>
      <c r="I1309" s="1">
        <v>2151.25</v>
      </c>
      <c r="J1309" s="1">
        <v>2084.3200000000002</v>
      </c>
      <c r="K1309" s="1">
        <v>1825.82</v>
      </c>
      <c r="L1309" s="1">
        <v>1584.11</v>
      </c>
      <c r="M1309" s="1">
        <v>1211.4100000000001</v>
      </c>
      <c r="N1309" s="1">
        <v>1294.6500000000001</v>
      </c>
      <c r="O1309" s="1">
        <v>1328.46</v>
      </c>
      <c r="P1309" s="1">
        <v>1312.53</v>
      </c>
      <c r="Q1309" s="1">
        <v>1381.61</v>
      </c>
      <c r="R1309" s="1">
        <v>1622.45</v>
      </c>
      <c r="S1309" s="1">
        <v>1925.54</v>
      </c>
      <c r="T1309" s="1">
        <v>2422.31</v>
      </c>
      <c r="U1309" s="1">
        <v>2629.19</v>
      </c>
      <c r="V1309" s="1">
        <v>3379.68</v>
      </c>
      <c r="W1309" s="1">
        <v>3476.72</v>
      </c>
      <c r="X1309" s="1">
        <v>4702.4399999999996</v>
      </c>
      <c r="Y1309" s="1">
        <v>6832.98</v>
      </c>
      <c r="Z1309" s="1">
        <v>7752.85</v>
      </c>
      <c r="AA1309" s="1">
        <v>8048.53</v>
      </c>
      <c r="AB1309" s="1" t="s">
        <v>31</v>
      </c>
    </row>
    <row r="1310" spans="1:28">
      <c r="A1310" s="4">
        <v>44577</v>
      </c>
      <c r="B1310" s="1" t="s">
        <v>35</v>
      </c>
      <c r="C1310" s="1" t="s">
        <v>30</v>
      </c>
      <c r="D1310" s="1">
        <v>8965.5499999999993</v>
      </c>
      <c r="E1310" s="1">
        <v>8950.89</v>
      </c>
      <c r="F1310" s="1">
        <v>9273.06</v>
      </c>
      <c r="G1310" s="1">
        <v>9271.36</v>
      </c>
      <c r="H1310" s="1">
        <v>9290.58</v>
      </c>
      <c r="I1310" s="1">
        <v>9163.7000000000007</v>
      </c>
      <c r="J1310" s="1">
        <v>1133.0999999999999</v>
      </c>
      <c r="K1310" s="1">
        <v>1203.05</v>
      </c>
      <c r="L1310" s="1">
        <v>1260.8800000000001</v>
      </c>
      <c r="M1310" s="1">
        <v>1296.1600000000001</v>
      </c>
      <c r="N1310" s="1">
        <v>1297.1300000000001</v>
      </c>
      <c r="O1310" s="1">
        <v>1339.41</v>
      </c>
      <c r="P1310" s="1">
        <v>1234.02</v>
      </c>
      <c r="Q1310" s="1">
        <v>1258.6300000000001</v>
      </c>
      <c r="R1310" s="1">
        <v>1086.8900000000001</v>
      </c>
      <c r="S1310" s="1">
        <v>795.27</v>
      </c>
      <c r="T1310" s="1">
        <v>803.31</v>
      </c>
      <c r="U1310" s="1">
        <v>837.19</v>
      </c>
      <c r="V1310" s="1">
        <v>8811.48</v>
      </c>
      <c r="W1310" s="1">
        <v>8959.16</v>
      </c>
      <c r="X1310" s="1">
        <v>9065.9500000000007</v>
      </c>
      <c r="Y1310" s="1">
        <v>8938.23</v>
      </c>
      <c r="Z1310" s="1">
        <v>8872.6200000000008</v>
      </c>
      <c r="AA1310" s="1">
        <v>8827.44</v>
      </c>
      <c r="AB1310" s="1" t="s">
        <v>31</v>
      </c>
    </row>
    <row r="1311" spans="1:28">
      <c r="A1311" s="4">
        <v>44577</v>
      </c>
      <c r="B1311" s="1" t="s">
        <v>35</v>
      </c>
      <c r="C1311" s="1" t="s">
        <v>32</v>
      </c>
      <c r="D1311" s="1">
        <v>55644.88</v>
      </c>
      <c r="E1311" s="1">
        <v>50776.6</v>
      </c>
      <c r="F1311" s="1">
        <v>47916.81</v>
      </c>
      <c r="G1311" s="1">
        <v>46542.73</v>
      </c>
      <c r="H1311" s="1">
        <v>47011.3</v>
      </c>
      <c r="I1311" s="1">
        <v>50402.94</v>
      </c>
      <c r="J1311" s="1">
        <v>62030.5</v>
      </c>
      <c r="K1311" s="1">
        <v>72676.25</v>
      </c>
      <c r="L1311" s="1">
        <v>85118.32</v>
      </c>
      <c r="M1311" s="1">
        <v>93671.43</v>
      </c>
      <c r="N1311" s="1">
        <v>97609.33</v>
      </c>
      <c r="O1311" s="1">
        <v>101104.99</v>
      </c>
      <c r="P1311" s="1">
        <v>100775.98</v>
      </c>
      <c r="Q1311" s="1">
        <v>94894.46</v>
      </c>
      <c r="R1311" s="1">
        <v>90410.33</v>
      </c>
      <c r="S1311" s="1">
        <v>87481.14</v>
      </c>
      <c r="T1311" s="1">
        <v>85620.93</v>
      </c>
      <c r="U1311" s="1">
        <v>87363.15</v>
      </c>
      <c r="V1311" s="1">
        <v>94725.74</v>
      </c>
      <c r="W1311" s="1">
        <v>108631.53</v>
      </c>
      <c r="X1311" s="1">
        <v>95647.56</v>
      </c>
      <c r="Y1311" s="1">
        <v>84786.28</v>
      </c>
      <c r="Z1311" s="1">
        <v>74451.520000000004</v>
      </c>
      <c r="AA1311" s="1">
        <v>61372.25</v>
      </c>
      <c r="AB1311" s="1" t="s">
        <v>31</v>
      </c>
    </row>
    <row r="1312" spans="1:28">
      <c r="A1312" s="4">
        <v>44577</v>
      </c>
      <c r="B1312" s="1" t="s">
        <v>36</v>
      </c>
      <c r="C1312" s="1" t="s">
        <v>30</v>
      </c>
      <c r="D1312" s="1">
        <v>41381.800000000003</v>
      </c>
      <c r="E1312" s="1">
        <v>41387.14</v>
      </c>
      <c r="F1312" s="1">
        <v>41391.769999999997</v>
      </c>
      <c r="G1312" s="1">
        <v>41323.33</v>
      </c>
      <c r="H1312" s="1">
        <v>41329.69</v>
      </c>
      <c r="I1312" s="1">
        <v>41359.5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41240.85</v>
      </c>
      <c r="W1312" s="1">
        <v>41281.83</v>
      </c>
      <c r="X1312" s="1">
        <v>41342.54</v>
      </c>
      <c r="Y1312" s="1">
        <v>41384.959999999999</v>
      </c>
      <c r="Z1312" s="1">
        <v>41421.15</v>
      </c>
      <c r="AA1312" s="1">
        <v>41287.550000000003</v>
      </c>
      <c r="AB1312" s="1" t="s">
        <v>31</v>
      </c>
    </row>
    <row r="1313" spans="1:28">
      <c r="A1313" s="4">
        <v>44577</v>
      </c>
      <c r="B1313" s="1" t="s">
        <v>36</v>
      </c>
      <c r="C1313" s="1" t="s">
        <v>32</v>
      </c>
      <c r="D1313" s="1">
        <v>800463.53</v>
      </c>
      <c r="E1313" s="1">
        <v>737770.42</v>
      </c>
      <c r="F1313" s="1">
        <v>706572.06</v>
      </c>
      <c r="G1313" s="1">
        <v>690235.45</v>
      </c>
      <c r="H1313" s="1">
        <v>698906.4</v>
      </c>
      <c r="I1313" s="1">
        <v>716672.86</v>
      </c>
      <c r="J1313" s="1">
        <v>760571.62</v>
      </c>
      <c r="K1313" s="1">
        <v>860459.07</v>
      </c>
      <c r="L1313" s="1">
        <v>1003889.07</v>
      </c>
      <c r="M1313" s="1">
        <v>1122830.97</v>
      </c>
      <c r="N1313" s="1">
        <v>1206524.56</v>
      </c>
      <c r="O1313" s="1">
        <v>1258062.3999999999</v>
      </c>
      <c r="P1313" s="1">
        <v>1279621.47</v>
      </c>
      <c r="Q1313" s="1">
        <v>1263964.42</v>
      </c>
      <c r="R1313" s="1">
        <v>1204975.48</v>
      </c>
      <c r="S1313" s="1">
        <v>1161613.42</v>
      </c>
      <c r="T1313" s="1">
        <v>1134278.93</v>
      </c>
      <c r="U1313" s="1">
        <v>1158445.17</v>
      </c>
      <c r="V1313" s="1">
        <v>1292265.83</v>
      </c>
      <c r="W1313" s="1">
        <v>1340289.6399999999</v>
      </c>
      <c r="X1313" s="1">
        <v>1292985.1000000001</v>
      </c>
      <c r="Y1313" s="1">
        <v>1173365.1399999999</v>
      </c>
      <c r="Z1313" s="1">
        <v>1016691.9</v>
      </c>
      <c r="AA1313" s="1">
        <v>875773.63</v>
      </c>
      <c r="AB1313" s="1" t="s">
        <v>31</v>
      </c>
    </row>
    <row r="1314" spans="1:28">
      <c r="A1314" s="4">
        <v>44577</v>
      </c>
      <c r="B1314" s="1" t="s">
        <v>37</v>
      </c>
      <c r="C1314" s="1" t="s">
        <v>30</v>
      </c>
      <c r="D1314" s="1">
        <v>5672.6</v>
      </c>
      <c r="E1314" s="1">
        <v>5770.33</v>
      </c>
      <c r="F1314" s="1">
        <v>5782.96</v>
      </c>
      <c r="G1314" s="1">
        <v>5664.15</v>
      </c>
      <c r="H1314" s="1">
        <v>5910.67</v>
      </c>
      <c r="I1314" s="1">
        <v>6085.64</v>
      </c>
      <c r="J1314" s="1">
        <v>5940.72</v>
      </c>
      <c r="K1314" s="1">
        <v>6216.91</v>
      </c>
      <c r="L1314" s="1">
        <v>6296.34</v>
      </c>
      <c r="M1314" s="1">
        <v>6120.13</v>
      </c>
      <c r="N1314" s="1">
        <v>6358.61</v>
      </c>
      <c r="O1314" s="1">
        <v>6695.1</v>
      </c>
      <c r="P1314" s="1">
        <v>6791.44</v>
      </c>
      <c r="Q1314" s="1">
        <v>6827.12</v>
      </c>
      <c r="R1314" s="1">
        <v>6953.94</v>
      </c>
      <c r="S1314" s="1">
        <v>7347.1</v>
      </c>
      <c r="T1314" s="1">
        <v>7559.83</v>
      </c>
      <c r="U1314" s="1">
        <v>7736.85</v>
      </c>
      <c r="V1314" s="1">
        <v>7498.69</v>
      </c>
      <c r="W1314" s="1">
        <v>10503.78</v>
      </c>
      <c r="X1314" s="1">
        <v>9617.66</v>
      </c>
      <c r="Y1314" s="1">
        <v>7772.81</v>
      </c>
      <c r="Z1314" s="1">
        <v>6660.63</v>
      </c>
      <c r="AA1314" s="1">
        <v>6760.15</v>
      </c>
      <c r="AB1314" s="1" t="s">
        <v>31</v>
      </c>
    </row>
    <row r="1315" spans="1:28">
      <c r="A1315" s="4">
        <v>44577</v>
      </c>
      <c r="B1315" s="1" t="s">
        <v>37</v>
      </c>
      <c r="C1315" s="1" t="s">
        <v>32</v>
      </c>
      <c r="D1315" s="1">
        <v>55112.82</v>
      </c>
      <c r="E1315" s="1">
        <v>51759.37</v>
      </c>
      <c r="F1315" s="1">
        <v>49532.22</v>
      </c>
      <c r="G1315" s="1">
        <v>48002.879999999997</v>
      </c>
      <c r="H1315" s="1">
        <v>49162.76</v>
      </c>
      <c r="I1315" s="1">
        <v>50859.22</v>
      </c>
      <c r="J1315" s="1">
        <v>56184.86</v>
      </c>
      <c r="K1315" s="1">
        <v>64705.46</v>
      </c>
      <c r="L1315" s="1">
        <v>70125.89</v>
      </c>
      <c r="M1315" s="1">
        <v>73269.539999999994</v>
      </c>
      <c r="N1315" s="1">
        <v>75831.990000000005</v>
      </c>
      <c r="O1315" s="1">
        <v>77719.570000000007</v>
      </c>
      <c r="P1315" s="1">
        <v>80160.53</v>
      </c>
      <c r="Q1315" s="1">
        <v>77547.55</v>
      </c>
      <c r="R1315" s="1">
        <v>75177.539999999994</v>
      </c>
      <c r="S1315" s="1">
        <v>73647.94</v>
      </c>
      <c r="T1315" s="1">
        <v>75794.009999999995</v>
      </c>
      <c r="U1315" s="1">
        <v>80168.78</v>
      </c>
      <c r="V1315" s="1">
        <v>92244.74</v>
      </c>
      <c r="W1315" s="1">
        <v>97285.7</v>
      </c>
      <c r="X1315" s="1">
        <v>90256.49</v>
      </c>
      <c r="Y1315" s="1">
        <v>80176.44</v>
      </c>
      <c r="Z1315" s="1">
        <v>67637.52</v>
      </c>
      <c r="AA1315" s="1">
        <v>59000.37</v>
      </c>
      <c r="AB1315" s="1" t="s">
        <v>31</v>
      </c>
    </row>
    <row r="1316" spans="1:28">
      <c r="A1316" s="4">
        <v>44577</v>
      </c>
      <c r="B1316" s="1" t="s">
        <v>38</v>
      </c>
      <c r="C1316" s="1" t="s">
        <v>30</v>
      </c>
      <c r="D1316" s="1">
        <v>5940.11</v>
      </c>
      <c r="E1316" s="1">
        <v>5788.11</v>
      </c>
      <c r="F1316" s="1">
        <v>5750.35</v>
      </c>
      <c r="G1316" s="1">
        <v>5957.42</v>
      </c>
      <c r="H1316" s="1">
        <v>5483.46</v>
      </c>
      <c r="I1316" s="1">
        <v>5716.56</v>
      </c>
      <c r="J1316" s="1">
        <v>3163.51</v>
      </c>
      <c r="K1316" s="1">
        <v>3632.96</v>
      </c>
      <c r="L1316" s="1">
        <v>3873.32</v>
      </c>
      <c r="M1316" s="1">
        <v>4073.26</v>
      </c>
      <c r="N1316" s="1">
        <v>4138.79</v>
      </c>
      <c r="O1316" s="1">
        <v>4121.16</v>
      </c>
      <c r="P1316" s="1">
        <v>4266.82</v>
      </c>
      <c r="Q1316" s="1">
        <v>4251.8100000000004</v>
      </c>
      <c r="R1316" s="1">
        <v>4411.07</v>
      </c>
      <c r="S1316" s="1">
        <v>4455.71</v>
      </c>
      <c r="T1316" s="1">
        <v>4679.1099999999997</v>
      </c>
      <c r="U1316" s="1">
        <v>4660.3999999999996</v>
      </c>
      <c r="V1316" s="1">
        <v>7383.17</v>
      </c>
      <c r="W1316" s="1">
        <v>7524.03</v>
      </c>
      <c r="X1316" s="1">
        <v>7336.95</v>
      </c>
      <c r="Y1316" s="1">
        <v>7322.39</v>
      </c>
      <c r="Z1316" s="1">
        <v>7077.11</v>
      </c>
      <c r="AA1316" s="1">
        <v>6982.34</v>
      </c>
      <c r="AB1316" s="1" t="s">
        <v>31</v>
      </c>
    </row>
    <row r="1317" spans="1:28">
      <c r="A1317" s="4">
        <v>44577</v>
      </c>
      <c r="B1317" s="1" t="s">
        <v>38</v>
      </c>
      <c r="C1317" s="1" t="s">
        <v>32</v>
      </c>
      <c r="D1317" s="1">
        <v>14298.89</v>
      </c>
      <c r="E1317" s="1">
        <v>13186.17</v>
      </c>
      <c r="F1317" s="1">
        <v>12381.53</v>
      </c>
      <c r="G1317" s="1">
        <v>11777.44</v>
      </c>
      <c r="H1317" s="1">
        <v>11550.91</v>
      </c>
      <c r="I1317" s="1">
        <v>11625.61</v>
      </c>
      <c r="J1317" s="1">
        <v>12173.48</v>
      </c>
      <c r="K1317" s="1">
        <v>12611.4</v>
      </c>
      <c r="L1317" s="1">
        <v>14171.55</v>
      </c>
      <c r="M1317" s="1">
        <v>16337.88</v>
      </c>
      <c r="N1317" s="1">
        <v>17815.96</v>
      </c>
      <c r="O1317" s="1">
        <v>19120.72</v>
      </c>
      <c r="P1317" s="1">
        <v>19933.23</v>
      </c>
      <c r="Q1317" s="1">
        <v>19383.43</v>
      </c>
      <c r="R1317" s="1">
        <v>18851.54</v>
      </c>
      <c r="S1317" s="1">
        <v>18598.93</v>
      </c>
      <c r="T1317" s="1">
        <v>18427.82</v>
      </c>
      <c r="U1317" s="1">
        <v>18604.009999999998</v>
      </c>
      <c r="V1317" s="1">
        <v>19665.13</v>
      </c>
      <c r="W1317" s="1">
        <v>21480.45</v>
      </c>
      <c r="X1317" s="1">
        <v>21010.67</v>
      </c>
      <c r="Y1317" s="1">
        <v>20163.38</v>
      </c>
      <c r="Z1317" s="1">
        <v>18241.72</v>
      </c>
      <c r="AA1317" s="1">
        <v>15717.88</v>
      </c>
      <c r="AB1317" s="1" t="s">
        <v>31</v>
      </c>
    </row>
    <row r="1318" spans="1:28">
      <c r="A1318" s="4">
        <v>44577</v>
      </c>
      <c r="B1318" s="1" t="s">
        <v>39</v>
      </c>
      <c r="C1318" s="1" t="s">
        <v>32</v>
      </c>
      <c r="D1318" s="1">
        <v>81718.8</v>
      </c>
      <c r="E1318" s="1">
        <v>75049.55</v>
      </c>
      <c r="F1318" s="1">
        <v>71251.94</v>
      </c>
      <c r="G1318" s="1">
        <v>68760.17</v>
      </c>
      <c r="H1318" s="1">
        <v>68836.600000000006</v>
      </c>
      <c r="I1318" s="1">
        <v>70913.7</v>
      </c>
      <c r="J1318" s="1">
        <v>75705.89</v>
      </c>
      <c r="K1318" s="1">
        <v>85319.88</v>
      </c>
      <c r="L1318" s="1">
        <v>98089.21</v>
      </c>
      <c r="M1318" s="1">
        <v>109131.16</v>
      </c>
      <c r="N1318" s="1">
        <v>117348.86</v>
      </c>
      <c r="O1318" s="1">
        <v>124354.69</v>
      </c>
      <c r="P1318" s="1">
        <v>128059.15</v>
      </c>
      <c r="Q1318" s="1">
        <v>125202.82</v>
      </c>
      <c r="R1318" s="1">
        <v>120809.58</v>
      </c>
      <c r="S1318" s="1">
        <v>116795.92</v>
      </c>
      <c r="T1318" s="1">
        <v>114798.99</v>
      </c>
      <c r="U1318" s="1">
        <v>116201.63</v>
      </c>
      <c r="V1318" s="1">
        <v>131220.18</v>
      </c>
      <c r="W1318" s="1">
        <v>139014.31</v>
      </c>
      <c r="X1318" s="1">
        <v>133577.07</v>
      </c>
      <c r="Y1318" s="1">
        <v>122341.62</v>
      </c>
      <c r="Z1318" s="1">
        <v>106153.83</v>
      </c>
      <c r="AA1318" s="1">
        <v>89646.02</v>
      </c>
      <c r="AB1318" s="1" t="s">
        <v>31</v>
      </c>
    </row>
    <row r="1319" spans="1:28">
      <c r="A1319" s="4">
        <v>44577</v>
      </c>
      <c r="B1319" s="1" t="s">
        <v>40</v>
      </c>
      <c r="C1319" s="1" t="s">
        <v>30</v>
      </c>
      <c r="D1319" s="1">
        <v>109662.93</v>
      </c>
      <c r="E1319" s="1">
        <v>109415.6</v>
      </c>
      <c r="F1319" s="1">
        <v>107669.77</v>
      </c>
      <c r="G1319" s="1">
        <v>104967.7</v>
      </c>
      <c r="H1319" s="1">
        <v>102496.22</v>
      </c>
      <c r="I1319" s="1">
        <v>101780.39</v>
      </c>
      <c r="J1319" s="1">
        <v>104481.62</v>
      </c>
      <c r="K1319" s="1">
        <v>103617.24</v>
      </c>
      <c r="L1319" s="1">
        <v>104678.6</v>
      </c>
      <c r="M1319" s="1">
        <v>107932.44</v>
      </c>
      <c r="N1319" s="1">
        <v>109045.08</v>
      </c>
      <c r="O1319" s="1">
        <v>108471.05</v>
      </c>
      <c r="P1319" s="1">
        <v>104975.1</v>
      </c>
      <c r="Q1319" s="1">
        <v>105494.65</v>
      </c>
      <c r="R1319" s="1">
        <v>106674.8</v>
      </c>
      <c r="S1319" s="1">
        <v>105304.1</v>
      </c>
      <c r="T1319" s="1">
        <v>96679.28</v>
      </c>
      <c r="U1319" s="1">
        <v>99312.13</v>
      </c>
      <c r="V1319" s="1">
        <v>102657.94</v>
      </c>
      <c r="W1319" s="1">
        <v>104190.27</v>
      </c>
      <c r="X1319" s="1">
        <v>105116.98</v>
      </c>
      <c r="Y1319" s="1">
        <v>105711.02</v>
      </c>
      <c r="Z1319" s="1">
        <v>107350.16</v>
      </c>
      <c r="AA1319" s="1">
        <v>106825.78</v>
      </c>
      <c r="AB1319" s="1" t="s">
        <v>31</v>
      </c>
    </row>
    <row r="1320" spans="1:28">
      <c r="A1320" s="4">
        <v>44577</v>
      </c>
      <c r="B1320" s="1" t="s">
        <v>41</v>
      </c>
      <c r="C1320" s="1" t="s">
        <v>30</v>
      </c>
      <c r="D1320" s="1">
        <v>122615.23</v>
      </c>
      <c r="E1320" s="1">
        <v>121889.4</v>
      </c>
      <c r="F1320" s="1">
        <v>121206.52</v>
      </c>
      <c r="G1320" s="1">
        <v>120632.22</v>
      </c>
      <c r="H1320" s="1">
        <v>120045.5</v>
      </c>
      <c r="I1320" s="1">
        <v>119106.38</v>
      </c>
      <c r="J1320" s="1">
        <v>81701.509999999995</v>
      </c>
      <c r="K1320" s="1">
        <v>86929.73</v>
      </c>
      <c r="L1320" s="1">
        <v>90512.82</v>
      </c>
      <c r="M1320" s="1">
        <v>93636.96</v>
      </c>
      <c r="N1320" s="1">
        <v>98024</v>
      </c>
      <c r="O1320" s="1">
        <v>100056.93</v>
      </c>
      <c r="P1320" s="1">
        <v>99685.95</v>
      </c>
      <c r="Q1320" s="1">
        <v>99658.19</v>
      </c>
      <c r="R1320" s="1">
        <v>98363.36</v>
      </c>
      <c r="S1320" s="1">
        <v>98229.67</v>
      </c>
      <c r="T1320" s="1">
        <v>97272</v>
      </c>
      <c r="U1320" s="1">
        <v>96466.54</v>
      </c>
      <c r="V1320" s="1">
        <v>133621.21</v>
      </c>
      <c r="W1320" s="1">
        <v>131517.1</v>
      </c>
      <c r="X1320" s="1">
        <v>127346.74</v>
      </c>
      <c r="Y1320" s="1">
        <v>122565.91</v>
      </c>
      <c r="Z1320" s="1">
        <v>120537.88</v>
      </c>
      <c r="AA1320" s="1">
        <v>118865.69</v>
      </c>
      <c r="AB1320" s="1" t="s">
        <v>31</v>
      </c>
    </row>
    <row r="1321" spans="1:28">
      <c r="A1321" s="4">
        <v>44577</v>
      </c>
      <c r="B1321" s="1" t="s">
        <v>41</v>
      </c>
      <c r="C1321" s="1" t="s">
        <v>32</v>
      </c>
      <c r="D1321" s="1">
        <v>863848.63</v>
      </c>
      <c r="E1321" s="1">
        <v>831963.72</v>
      </c>
      <c r="F1321" s="1">
        <v>804419.5</v>
      </c>
      <c r="G1321" s="1">
        <v>773407.12</v>
      </c>
      <c r="H1321" s="1">
        <v>752674.97</v>
      </c>
      <c r="I1321" s="1">
        <v>738077.1</v>
      </c>
      <c r="J1321" s="1">
        <v>719735.51</v>
      </c>
      <c r="K1321" s="1">
        <v>688365.54</v>
      </c>
      <c r="L1321" s="1">
        <v>669932.24</v>
      </c>
      <c r="M1321" s="1">
        <v>673520.43</v>
      </c>
      <c r="N1321" s="1">
        <v>686223.37</v>
      </c>
      <c r="O1321" s="1">
        <v>713359.76</v>
      </c>
      <c r="P1321" s="1">
        <v>736137.82</v>
      </c>
      <c r="Q1321" s="1">
        <v>759943.84</v>
      </c>
      <c r="R1321" s="1">
        <v>780166.12</v>
      </c>
      <c r="S1321" s="1">
        <v>779423.85</v>
      </c>
      <c r="T1321" s="1">
        <v>763918.98</v>
      </c>
      <c r="U1321" s="1">
        <v>770837.24</v>
      </c>
      <c r="V1321" s="1">
        <v>875653.08</v>
      </c>
      <c r="W1321" s="1">
        <v>920801.02</v>
      </c>
      <c r="X1321" s="1">
        <v>938380.66</v>
      </c>
      <c r="Y1321" s="1">
        <v>959726.51</v>
      </c>
      <c r="Z1321" s="1">
        <v>956326.77</v>
      </c>
      <c r="AA1321" s="1">
        <v>924612.61</v>
      </c>
      <c r="AB1321" s="1" t="s">
        <v>31</v>
      </c>
    </row>
    <row r="1322" spans="1:28">
      <c r="A1322" s="4">
        <v>44577</v>
      </c>
      <c r="B1322" s="1" t="s">
        <v>42</v>
      </c>
      <c r="C1322" s="1" t="s">
        <v>30</v>
      </c>
      <c r="D1322" s="1">
        <v>8074.9</v>
      </c>
      <c r="E1322" s="1">
        <v>8947.3799999999992</v>
      </c>
      <c r="F1322" s="1">
        <v>10170.469999999999</v>
      </c>
      <c r="G1322" s="1">
        <v>10562.25</v>
      </c>
      <c r="H1322" s="1">
        <v>10499.72</v>
      </c>
      <c r="I1322" s="1">
        <v>10497.27</v>
      </c>
      <c r="J1322" s="1">
        <v>10056.92</v>
      </c>
      <c r="K1322" s="1">
        <v>10094.209999999999</v>
      </c>
      <c r="L1322" s="1">
        <v>10154.34</v>
      </c>
      <c r="M1322" s="1">
        <v>9139.58</v>
      </c>
      <c r="N1322" s="1">
        <v>9130.33</v>
      </c>
      <c r="O1322" s="1">
        <v>8562.42</v>
      </c>
      <c r="P1322" s="1">
        <v>8187.65</v>
      </c>
      <c r="Q1322" s="1">
        <v>7816.73</v>
      </c>
      <c r="R1322" s="1">
        <v>8791.5499999999993</v>
      </c>
      <c r="S1322" s="1">
        <v>8668.17</v>
      </c>
      <c r="T1322" s="1">
        <v>5659.31</v>
      </c>
      <c r="U1322" s="1">
        <v>4713.79</v>
      </c>
      <c r="V1322" s="1">
        <v>3928.32</v>
      </c>
      <c r="W1322" s="1">
        <v>2757.5</v>
      </c>
      <c r="X1322" s="1">
        <v>7402.91</v>
      </c>
      <c r="Y1322" s="1">
        <v>3763.88</v>
      </c>
      <c r="Z1322" s="1">
        <v>2356.1</v>
      </c>
      <c r="AA1322" s="1">
        <v>2239.1799999999998</v>
      </c>
      <c r="AB1322" s="1" t="s">
        <v>31</v>
      </c>
    </row>
    <row r="1323" spans="1:28">
      <c r="A1323" s="4">
        <v>44577</v>
      </c>
      <c r="B1323" s="1" t="s">
        <v>43</v>
      </c>
      <c r="C1323" s="1" t="s">
        <v>44</v>
      </c>
      <c r="D1323" s="1">
        <v>0</v>
      </c>
      <c r="E1323" s="1">
        <v>1409.31</v>
      </c>
      <c r="F1323" s="1">
        <v>369.52</v>
      </c>
      <c r="G1323" s="1">
        <v>0</v>
      </c>
      <c r="H1323" s="1">
        <v>551.84</v>
      </c>
      <c r="I1323" s="1">
        <v>384.94</v>
      </c>
      <c r="J1323" s="1">
        <v>1203.98</v>
      </c>
      <c r="K1323" s="1">
        <v>18.88</v>
      </c>
      <c r="L1323" s="1">
        <v>1798.07</v>
      </c>
      <c r="M1323" s="1">
        <v>0</v>
      </c>
      <c r="N1323" s="1">
        <v>1190.79</v>
      </c>
      <c r="O1323" s="1">
        <v>0</v>
      </c>
      <c r="P1323" s="1">
        <v>1535.57</v>
      </c>
      <c r="Q1323" s="1">
        <v>55.55</v>
      </c>
      <c r="R1323" s="1">
        <v>0</v>
      </c>
      <c r="S1323" s="1">
        <v>0</v>
      </c>
      <c r="T1323" s="1">
        <v>1661.05</v>
      </c>
      <c r="U1323" s="1">
        <v>0</v>
      </c>
      <c r="V1323" s="1">
        <v>1385.25</v>
      </c>
      <c r="W1323" s="1">
        <v>0</v>
      </c>
      <c r="X1323" s="1">
        <v>0</v>
      </c>
      <c r="Y1323" s="1">
        <v>120.91</v>
      </c>
      <c r="Z1323" s="1">
        <v>0</v>
      </c>
      <c r="AA1323" s="1">
        <v>1104.22</v>
      </c>
      <c r="AB1323" s="1" t="s">
        <v>31</v>
      </c>
    </row>
    <row r="1324" spans="1:28">
      <c r="A1324" s="4">
        <v>44577</v>
      </c>
      <c r="B1324" s="1" t="s">
        <v>45</v>
      </c>
      <c r="C1324" s="1" t="s">
        <v>32</v>
      </c>
      <c r="D1324" s="1">
        <v>157472.87</v>
      </c>
      <c r="E1324" s="1">
        <v>150626.95000000001</v>
      </c>
      <c r="F1324" s="1">
        <v>145288.16</v>
      </c>
      <c r="G1324" s="1">
        <v>140832.01999999999</v>
      </c>
      <c r="H1324" s="1">
        <v>138419.10999999999</v>
      </c>
      <c r="I1324" s="1">
        <v>137364.69</v>
      </c>
      <c r="J1324" s="1">
        <v>137547.92000000001</v>
      </c>
      <c r="K1324" s="1">
        <v>142729.47</v>
      </c>
      <c r="L1324" s="1">
        <v>149646.38</v>
      </c>
      <c r="M1324" s="1">
        <v>157032.73000000001</v>
      </c>
      <c r="N1324" s="1">
        <v>162012.72</v>
      </c>
      <c r="O1324" s="1">
        <v>166694.21</v>
      </c>
      <c r="P1324" s="1">
        <v>168651.83</v>
      </c>
      <c r="Q1324" s="1">
        <v>169292.22</v>
      </c>
      <c r="R1324" s="1">
        <v>170665.46</v>
      </c>
      <c r="S1324" s="1">
        <v>168946.89</v>
      </c>
      <c r="T1324" s="1">
        <v>166274.71</v>
      </c>
      <c r="U1324" s="1">
        <v>169357.4</v>
      </c>
      <c r="V1324" s="1">
        <v>186246.83</v>
      </c>
      <c r="W1324" s="1">
        <v>188516.75</v>
      </c>
      <c r="X1324" s="1">
        <v>186245.48</v>
      </c>
      <c r="Y1324" s="1">
        <v>183202.51</v>
      </c>
      <c r="Z1324" s="1">
        <v>176173.12</v>
      </c>
      <c r="AA1324" s="1">
        <v>165138.97</v>
      </c>
      <c r="AB1324" s="1" t="s">
        <v>31</v>
      </c>
    </row>
    <row r="1325" spans="1:28">
      <c r="A1325" s="4">
        <v>44577</v>
      </c>
      <c r="B1325" s="1" t="s">
        <v>46</v>
      </c>
      <c r="C1325" s="1" t="s">
        <v>32</v>
      </c>
      <c r="D1325" s="1">
        <v>22098.45</v>
      </c>
      <c r="E1325" s="1">
        <v>21259.45</v>
      </c>
      <c r="F1325" s="1">
        <v>20618.189999999999</v>
      </c>
      <c r="G1325" s="1">
        <v>20142.21</v>
      </c>
      <c r="H1325" s="1">
        <v>19905.95</v>
      </c>
      <c r="I1325" s="1">
        <v>20286.54</v>
      </c>
      <c r="J1325" s="1">
        <v>20057.88</v>
      </c>
      <c r="K1325" s="1">
        <v>21606.82</v>
      </c>
      <c r="L1325" s="1">
        <v>24533.62</v>
      </c>
      <c r="M1325" s="1">
        <v>27300.54</v>
      </c>
      <c r="N1325" s="1">
        <v>29291.81</v>
      </c>
      <c r="O1325" s="1">
        <v>31248.400000000001</v>
      </c>
      <c r="P1325" s="1">
        <v>33044.050000000003</v>
      </c>
      <c r="Q1325" s="1">
        <v>32805.589999999997</v>
      </c>
      <c r="R1325" s="1">
        <v>32264.560000000001</v>
      </c>
      <c r="S1325" s="1">
        <v>32067.57</v>
      </c>
      <c r="T1325" s="1">
        <v>31507.15</v>
      </c>
      <c r="U1325" s="1">
        <v>31596.18</v>
      </c>
      <c r="V1325" s="1">
        <v>34780.870000000003</v>
      </c>
      <c r="W1325" s="1">
        <v>36186.410000000003</v>
      </c>
      <c r="X1325" s="1">
        <v>34295.68</v>
      </c>
      <c r="Y1325" s="1">
        <v>32393.52</v>
      </c>
      <c r="Z1325" s="1">
        <v>28214.91</v>
      </c>
      <c r="AA1325" s="1">
        <v>24888.31</v>
      </c>
      <c r="AB1325" s="1" t="s">
        <v>31</v>
      </c>
    </row>
    <row r="1326" spans="1:28">
      <c r="A1326" s="4">
        <v>44577</v>
      </c>
      <c r="B1326" s="1" t="s">
        <v>47</v>
      </c>
      <c r="C1326" s="1" t="s">
        <v>30</v>
      </c>
      <c r="D1326" s="1">
        <v>101247.94</v>
      </c>
      <c r="E1326" s="1">
        <v>100330.12</v>
      </c>
      <c r="F1326" s="1">
        <v>97322.59</v>
      </c>
      <c r="G1326" s="1">
        <v>95863.12</v>
      </c>
      <c r="H1326" s="1">
        <v>97358.99</v>
      </c>
      <c r="I1326" s="1">
        <v>96801.33</v>
      </c>
      <c r="J1326" s="1">
        <v>66018.070000000007</v>
      </c>
      <c r="K1326" s="1">
        <v>70068.539999999994</v>
      </c>
      <c r="L1326" s="1">
        <v>74241.350000000006</v>
      </c>
      <c r="M1326" s="1">
        <v>79364.97</v>
      </c>
      <c r="N1326" s="1">
        <v>83435.350000000006</v>
      </c>
      <c r="O1326" s="1">
        <v>84815.1</v>
      </c>
      <c r="P1326" s="1">
        <v>80541.17</v>
      </c>
      <c r="Q1326" s="1">
        <v>80311.649999999994</v>
      </c>
      <c r="R1326" s="1">
        <v>76894.38</v>
      </c>
      <c r="S1326" s="1">
        <v>76488.33</v>
      </c>
      <c r="T1326" s="1">
        <v>69273.17</v>
      </c>
      <c r="U1326" s="1">
        <v>69295.09</v>
      </c>
      <c r="V1326" s="1">
        <v>98287.08</v>
      </c>
      <c r="W1326" s="1">
        <v>101761.88</v>
      </c>
      <c r="X1326" s="1">
        <v>101591.59</v>
      </c>
      <c r="Y1326" s="1">
        <v>97475.17</v>
      </c>
      <c r="Z1326" s="1">
        <v>92388.95</v>
      </c>
      <c r="AA1326" s="1">
        <v>94757.31</v>
      </c>
      <c r="AB1326" s="1" t="s">
        <v>31</v>
      </c>
    </row>
    <row r="1327" spans="1:28">
      <c r="A1327" s="4">
        <v>44577</v>
      </c>
      <c r="B1327" s="1" t="s">
        <v>47</v>
      </c>
      <c r="C1327" s="1" t="s">
        <v>32</v>
      </c>
      <c r="D1327" s="1">
        <v>792568.38</v>
      </c>
      <c r="E1327" s="1">
        <v>766875.19</v>
      </c>
      <c r="F1327" s="1">
        <v>743463.19</v>
      </c>
      <c r="G1327" s="1">
        <v>719067.79</v>
      </c>
      <c r="H1327" s="1">
        <v>712875.69</v>
      </c>
      <c r="I1327" s="1">
        <v>695424.47</v>
      </c>
      <c r="J1327" s="1">
        <v>675731.98</v>
      </c>
      <c r="K1327" s="1">
        <v>661874.92000000004</v>
      </c>
      <c r="L1327" s="1">
        <v>661991.13</v>
      </c>
      <c r="M1327" s="1">
        <v>678902.34</v>
      </c>
      <c r="N1327" s="1">
        <v>688001.97</v>
      </c>
      <c r="O1327" s="1">
        <v>707504.79</v>
      </c>
      <c r="P1327" s="1">
        <v>728735.3</v>
      </c>
      <c r="Q1327" s="1">
        <v>751641.27</v>
      </c>
      <c r="R1327" s="1">
        <v>768003.78</v>
      </c>
      <c r="S1327" s="1">
        <v>763836.49</v>
      </c>
      <c r="T1327" s="1">
        <v>747345.96</v>
      </c>
      <c r="U1327" s="1">
        <v>741147.89</v>
      </c>
      <c r="V1327" s="1">
        <v>800047.67</v>
      </c>
      <c r="W1327" s="1">
        <v>827945.84</v>
      </c>
      <c r="X1327" s="1">
        <v>849748.56</v>
      </c>
      <c r="Y1327" s="1">
        <v>880744.28</v>
      </c>
      <c r="Z1327" s="1">
        <v>891828.28</v>
      </c>
      <c r="AA1327" s="1">
        <v>867654.62</v>
      </c>
      <c r="AB1327" s="1" t="s">
        <v>31</v>
      </c>
    </row>
    <row r="1328" spans="1:28">
      <c r="A1328" s="4">
        <v>44577</v>
      </c>
      <c r="B1328" s="1" t="s">
        <v>48</v>
      </c>
      <c r="C1328" s="1" t="s">
        <v>30</v>
      </c>
      <c r="D1328" s="1">
        <v>16893.689999999999</v>
      </c>
      <c r="E1328" s="1">
        <v>16901.37</v>
      </c>
      <c r="F1328" s="1">
        <v>17145.68</v>
      </c>
      <c r="G1328" s="1">
        <v>17135.509999999998</v>
      </c>
      <c r="H1328" s="1">
        <v>17100.03</v>
      </c>
      <c r="I1328" s="1">
        <v>16880.63</v>
      </c>
      <c r="J1328" s="1">
        <v>12466</v>
      </c>
      <c r="K1328" s="1">
        <v>13360.95</v>
      </c>
      <c r="L1328" s="1">
        <v>13685.83</v>
      </c>
      <c r="M1328" s="1">
        <v>14177.2</v>
      </c>
      <c r="N1328" s="1">
        <v>15357.96</v>
      </c>
      <c r="O1328" s="1">
        <v>16476.16</v>
      </c>
      <c r="P1328" s="1">
        <v>16974.240000000002</v>
      </c>
      <c r="Q1328" s="1">
        <v>16943.78</v>
      </c>
      <c r="R1328" s="1">
        <v>16757.939999999999</v>
      </c>
      <c r="S1328" s="1">
        <v>16286.13</v>
      </c>
      <c r="T1328" s="1">
        <v>16211.59</v>
      </c>
      <c r="U1328" s="1">
        <v>16130.2</v>
      </c>
      <c r="V1328" s="1">
        <v>19697.71</v>
      </c>
      <c r="W1328" s="1">
        <v>18680.150000000001</v>
      </c>
      <c r="X1328" s="1">
        <v>17847.86</v>
      </c>
      <c r="Y1328" s="1">
        <v>16885.259999999998</v>
      </c>
      <c r="Z1328" s="1">
        <v>16354.73</v>
      </c>
      <c r="AA1328" s="1">
        <v>16389.62</v>
      </c>
      <c r="AB1328" s="1" t="s">
        <v>31</v>
      </c>
    </row>
    <row r="1329" spans="1:28">
      <c r="A1329" s="4">
        <v>44577</v>
      </c>
      <c r="B1329" s="1" t="s">
        <v>48</v>
      </c>
      <c r="C1329" s="1" t="s">
        <v>32</v>
      </c>
      <c r="D1329" s="1">
        <v>22622.58</v>
      </c>
      <c r="E1329" s="1">
        <v>21523.65</v>
      </c>
      <c r="F1329" s="1">
        <v>21098.240000000002</v>
      </c>
      <c r="G1329" s="1">
        <v>20549.66</v>
      </c>
      <c r="H1329" s="1">
        <v>20659.54</v>
      </c>
      <c r="I1329" s="1">
        <v>20145.990000000002</v>
      </c>
      <c r="J1329" s="1">
        <v>20276.32</v>
      </c>
      <c r="K1329" s="1">
        <v>21969.69</v>
      </c>
      <c r="L1329" s="1">
        <v>24685.33</v>
      </c>
      <c r="M1329" s="1">
        <v>27942.01</v>
      </c>
      <c r="N1329" s="1">
        <v>31483.33</v>
      </c>
      <c r="O1329" s="1">
        <v>34298.78</v>
      </c>
      <c r="P1329" s="1">
        <v>35446.620000000003</v>
      </c>
      <c r="Q1329" s="1">
        <v>35580.629999999997</v>
      </c>
      <c r="R1329" s="1">
        <v>35279.440000000002</v>
      </c>
      <c r="S1329" s="1">
        <v>35272.51</v>
      </c>
      <c r="T1329" s="1">
        <v>34892.35</v>
      </c>
      <c r="U1329" s="1">
        <v>34355.800000000003</v>
      </c>
      <c r="V1329" s="1">
        <v>34606.83</v>
      </c>
      <c r="W1329" s="1">
        <v>33173.35</v>
      </c>
      <c r="X1329" s="1">
        <v>29642.43</v>
      </c>
      <c r="Y1329" s="1">
        <v>26803.95</v>
      </c>
      <c r="Z1329" s="1">
        <v>24568.11</v>
      </c>
      <c r="AA1329" s="1">
        <v>22842.53</v>
      </c>
      <c r="AB1329" s="1" t="s">
        <v>31</v>
      </c>
    </row>
    <row r="1330" spans="1:28">
      <c r="A1330" s="4">
        <v>44577</v>
      </c>
      <c r="B1330" s="1" t="s">
        <v>49</v>
      </c>
      <c r="C1330" s="1" t="s">
        <v>30</v>
      </c>
      <c r="D1330" s="1">
        <v>1523.24</v>
      </c>
      <c r="E1330" s="1">
        <v>1516.44</v>
      </c>
      <c r="F1330" s="1">
        <v>1448.97</v>
      </c>
      <c r="G1330" s="1">
        <v>1550.67</v>
      </c>
      <c r="H1330" s="1">
        <v>1560.59</v>
      </c>
      <c r="I1330" s="1">
        <v>1485.22</v>
      </c>
      <c r="J1330" s="1">
        <v>1354.04</v>
      </c>
      <c r="K1330" s="1">
        <v>1316.53</v>
      </c>
      <c r="L1330" s="1">
        <v>1374.01</v>
      </c>
      <c r="M1330" s="1">
        <v>1372.8</v>
      </c>
      <c r="N1330" s="1">
        <v>1352.05</v>
      </c>
      <c r="O1330" s="1">
        <v>1411.82</v>
      </c>
      <c r="P1330" s="1">
        <v>1418.95</v>
      </c>
      <c r="Q1330" s="1">
        <v>1422.25</v>
      </c>
      <c r="R1330" s="1">
        <v>1292.25</v>
      </c>
      <c r="S1330" s="1">
        <v>1335.47</v>
      </c>
      <c r="T1330" s="1">
        <v>1365.06</v>
      </c>
      <c r="U1330" s="1">
        <v>1321.18</v>
      </c>
      <c r="V1330" s="1">
        <v>1403.39</v>
      </c>
      <c r="W1330" s="1">
        <v>1410.99</v>
      </c>
      <c r="X1330" s="1">
        <v>1392.99</v>
      </c>
      <c r="Y1330" s="1">
        <v>1429.82</v>
      </c>
      <c r="Z1330" s="1">
        <v>1402.69</v>
      </c>
      <c r="AA1330" s="1">
        <v>1489.32</v>
      </c>
      <c r="AB1330" s="1" t="s">
        <v>31</v>
      </c>
    </row>
    <row r="1331" spans="1:28">
      <c r="A1331" s="4">
        <v>44577</v>
      </c>
      <c r="B1331" s="1" t="s">
        <v>49</v>
      </c>
      <c r="C1331" s="1" t="s">
        <v>32</v>
      </c>
      <c r="D1331" s="1">
        <v>2159.31</v>
      </c>
      <c r="E1331" s="1">
        <v>2070.81</v>
      </c>
      <c r="F1331" s="1">
        <v>2051.9899999999998</v>
      </c>
      <c r="G1331" s="1">
        <v>1972.3</v>
      </c>
      <c r="H1331" s="1">
        <v>1927.63</v>
      </c>
      <c r="I1331" s="1">
        <v>1980.36</v>
      </c>
      <c r="J1331" s="1">
        <v>2304.0500000000002</v>
      </c>
      <c r="K1331" s="1">
        <v>2537.9299999999998</v>
      </c>
      <c r="L1331" s="1">
        <v>2832.12</v>
      </c>
      <c r="M1331" s="1">
        <v>3093.04</v>
      </c>
      <c r="N1331" s="1">
        <v>3344.05</v>
      </c>
      <c r="O1331" s="1">
        <v>3467.6</v>
      </c>
      <c r="P1331" s="1">
        <v>3662.94</v>
      </c>
      <c r="Q1331" s="1">
        <v>3747.19</v>
      </c>
      <c r="R1331" s="1">
        <v>3771.34</v>
      </c>
      <c r="S1331" s="1">
        <v>3742.87</v>
      </c>
      <c r="T1331" s="1">
        <v>3669.84</v>
      </c>
      <c r="U1331" s="1">
        <v>3592.64</v>
      </c>
      <c r="V1331" s="1">
        <v>3553.45</v>
      </c>
      <c r="W1331" s="1">
        <v>3459.4</v>
      </c>
      <c r="X1331" s="1">
        <v>3199.65</v>
      </c>
      <c r="Y1331" s="1">
        <v>2811.89</v>
      </c>
      <c r="Z1331" s="1">
        <v>2474.29</v>
      </c>
      <c r="AA1331" s="1">
        <v>2354.0700000000002</v>
      </c>
      <c r="AB1331" s="1" t="s">
        <v>31</v>
      </c>
    </row>
    <row r="1332" spans="1:28">
      <c r="A1332" s="4">
        <v>44577</v>
      </c>
      <c r="B1332" s="1" t="s">
        <v>50</v>
      </c>
      <c r="C1332" s="1" t="s">
        <v>32</v>
      </c>
      <c r="D1332" s="1">
        <v>6642.11</v>
      </c>
      <c r="E1332" s="1">
        <v>6239.09</v>
      </c>
      <c r="F1332" s="1">
        <v>5993.93</v>
      </c>
      <c r="G1332" s="1">
        <v>4571.21</v>
      </c>
      <c r="H1332" s="1">
        <v>3913.69</v>
      </c>
      <c r="I1332" s="1">
        <v>2930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571.37</v>
      </c>
      <c r="T1332" s="1">
        <v>3754.85</v>
      </c>
      <c r="U1332" s="1">
        <v>4235.32</v>
      </c>
      <c r="V1332" s="1">
        <v>11050.56</v>
      </c>
      <c r="W1332" s="1">
        <v>13122.37</v>
      </c>
      <c r="X1332" s="1">
        <v>12250.5</v>
      </c>
      <c r="Y1332" s="1">
        <v>11148.81</v>
      </c>
      <c r="Z1332" s="1">
        <v>9872.2900000000009</v>
      </c>
      <c r="AA1332" s="1">
        <v>8575.4500000000007</v>
      </c>
      <c r="AB1332" s="1" t="s">
        <v>31</v>
      </c>
    </row>
    <row r="1333" spans="1:28">
      <c r="A1333" s="4">
        <v>44577</v>
      </c>
      <c r="B1333" s="1" t="s">
        <v>51</v>
      </c>
      <c r="C1333" s="1" t="s">
        <v>30</v>
      </c>
      <c r="D1333" s="1">
        <v>15361.85</v>
      </c>
      <c r="E1333" s="1">
        <v>15254.67</v>
      </c>
      <c r="F1333" s="1">
        <v>15188.9</v>
      </c>
      <c r="G1333" s="1">
        <v>15174.67</v>
      </c>
      <c r="H1333" s="1">
        <v>15103.32</v>
      </c>
      <c r="I1333" s="1">
        <v>15293.31</v>
      </c>
      <c r="J1333" s="1">
        <v>4453.29</v>
      </c>
      <c r="K1333" s="1">
        <v>5717.63</v>
      </c>
      <c r="L1333" s="1">
        <v>5764.1</v>
      </c>
      <c r="M1333" s="1">
        <v>5806.66</v>
      </c>
      <c r="N1333" s="1">
        <v>5631.01</v>
      </c>
      <c r="O1333" s="1">
        <v>5674.79</v>
      </c>
      <c r="P1333" s="1">
        <v>4369.1499999999996</v>
      </c>
      <c r="Q1333" s="1">
        <v>3999.01</v>
      </c>
      <c r="R1333" s="1">
        <v>3399.56</v>
      </c>
      <c r="S1333" s="1">
        <v>3310.43</v>
      </c>
      <c r="T1333" s="1">
        <v>3267.52</v>
      </c>
      <c r="U1333" s="1">
        <v>3272.26</v>
      </c>
      <c r="V1333" s="1">
        <v>15439.63</v>
      </c>
      <c r="W1333" s="1">
        <v>15412.68</v>
      </c>
      <c r="X1333" s="1">
        <v>15219.64</v>
      </c>
      <c r="Y1333" s="1">
        <v>15301.25</v>
      </c>
      <c r="Z1333" s="1">
        <v>15195.85</v>
      </c>
      <c r="AA1333" s="1">
        <v>15224.95</v>
      </c>
      <c r="AB1333" s="1" t="s">
        <v>31</v>
      </c>
    </row>
    <row r="1334" spans="1:28">
      <c r="A1334" s="4">
        <v>44577</v>
      </c>
      <c r="B1334" s="1" t="s">
        <v>51</v>
      </c>
      <c r="C1334" s="1" t="s">
        <v>32</v>
      </c>
      <c r="D1334" s="1">
        <v>66513.649999999994</v>
      </c>
      <c r="E1334" s="1">
        <v>61784.57</v>
      </c>
      <c r="F1334" s="1">
        <v>58586.75</v>
      </c>
      <c r="G1334" s="1">
        <v>56526.93</v>
      </c>
      <c r="H1334" s="1">
        <v>55837.29</v>
      </c>
      <c r="I1334" s="1">
        <v>61675.54</v>
      </c>
      <c r="J1334" s="1">
        <v>73745.42</v>
      </c>
      <c r="K1334" s="1">
        <v>80155.48</v>
      </c>
      <c r="L1334" s="1">
        <v>90386.03</v>
      </c>
      <c r="M1334" s="1">
        <v>98902.73</v>
      </c>
      <c r="N1334" s="1">
        <v>103933</v>
      </c>
      <c r="O1334" s="1">
        <v>106799.57</v>
      </c>
      <c r="P1334" s="1">
        <v>104723.75</v>
      </c>
      <c r="Q1334" s="1">
        <v>100853.18</v>
      </c>
      <c r="R1334" s="1">
        <v>96126.42</v>
      </c>
      <c r="S1334" s="1">
        <v>93892.35</v>
      </c>
      <c r="T1334" s="1">
        <v>94328.91</v>
      </c>
      <c r="U1334" s="1">
        <v>96700.47</v>
      </c>
      <c r="V1334" s="1">
        <v>103821.57</v>
      </c>
      <c r="W1334" s="1">
        <v>112474.52</v>
      </c>
      <c r="X1334" s="1">
        <v>103522.6</v>
      </c>
      <c r="Y1334" s="1">
        <v>94284.12</v>
      </c>
      <c r="Z1334" s="1">
        <v>81074.48</v>
      </c>
      <c r="AA1334" s="1">
        <v>69599.429999999993</v>
      </c>
      <c r="AB1334" s="1" t="s">
        <v>31</v>
      </c>
    </row>
    <row r="1335" spans="1:28">
      <c r="A1335" s="4">
        <v>44577</v>
      </c>
      <c r="B1335" s="1" t="s">
        <v>52</v>
      </c>
      <c r="C1335" s="1" t="s">
        <v>30</v>
      </c>
      <c r="D1335" s="1">
        <v>309689.58</v>
      </c>
      <c r="E1335" s="1">
        <v>309787.3</v>
      </c>
      <c r="F1335" s="1">
        <v>307316.94</v>
      </c>
      <c r="G1335" s="1">
        <v>305755.07</v>
      </c>
      <c r="H1335" s="1">
        <v>304428.28999999998</v>
      </c>
      <c r="I1335" s="1">
        <v>302042.55</v>
      </c>
      <c r="J1335" s="1">
        <v>295570.27</v>
      </c>
      <c r="K1335" s="1">
        <v>284233.51</v>
      </c>
      <c r="L1335" s="1">
        <v>277504.42</v>
      </c>
      <c r="M1335" s="1">
        <v>256418.46</v>
      </c>
      <c r="N1335" s="1">
        <v>264861.89</v>
      </c>
      <c r="O1335" s="1">
        <v>259463.08</v>
      </c>
      <c r="P1335" s="1">
        <v>272111.65999999997</v>
      </c>
      <c r="Q1335" s="1">
        <v>276404.09999999998</v>
      </c>
      <c r="R1335" s="1">
        <v>284148.21000000002</v>
      </c>
      <c r="S1335" s="1">
        <v>301102.42</v>
      </c>
      <c r="T1335" s="1">
        <v>304536.38</v>
      </c>
      <c r="U1335" s="1">
        <v>320491.34999999998</v>
      </c>
      <c r="V1335" s="1">
        <v>322097.91999999998</v>
      </c>
      <c r="W1335" s="1">
        <v>321171.84999999998</v>
      </c>
      <c r="X1335" s="1">
        <v>323433.06</v>
      </c>
      <c r="Y1335" s="1">
        <v>326690.67</v>
      </c>
      <c r="Z1335" s="1">
        <v>326347.69</v>
      </c>
      <c r="AA1335" s="1">
        <v>323147.86</v>
      </c>
      <c r="AB1335" s="1" t="s">
        <v>31</v>
      </c>
    </row>
    <row r="1336" spans="1:28">
      <c r="A1336" s="4">
        <v>44577</v>
      </c>
      <c r="B1336" s="1" t="s">
        <v>53</v>
      </c>
      <c r="C1336" s="1" t="s">
        <v>32</v>
      </c>
      <c r="D1336" s="1">
        <v>25132.73</v>
      </c>
      <c r="E1336" s="1">
        <v>23604.82</v>
      </c>
      <c r="F1336" s="1">
        <v>22924.47</v>
      </c>
      <c r="G1336" s="1">
        <v>22092.52</v>
      </c>
      <c r="H1336" s="1">
        <v>21691.1</v>
      </c>
      <c r="I1336" s="1">
        <v>21715.3</v>
      </c>
      <c r="J1336" s="1">
        <v>21727.34</v>
      </c>
      <c r="K1336" s="1">
        <v>23532.17</v>
      </c>
      <c r="L1336" s="1">
        <v>26047.19</v>
      </c>
      <c r="M1336" s="1">
        <v>27237.81</v>
      </c>
      <c r="N1336" s="1">
        <v>27686.63</v>
      </c>
      <c r="O1336" s="1">
        <v>28876.880000000001</v>
      </c>
      <c r="P1336" s="1">
        <v>29771.05</v>
      </c>
      <c r="Q1336" s="1">
        <v>29386.67</v>
      </c>
      <c r="R1336" s="1">
        <v>28024.68</v>
      </c>
      <c r="S1336" s="1">
        <v>27909.81</v>
      </c>
      <c r="T1336" s="1">
        <v>27674.28</v>
      </c>
      <c r="U1336" s="1">
        <v>27555.49</v>
      </c>
      <c r="V1336" s="1">
        <v>31359.49</v>
      </c>
      <c r="W1336" s="1">
        <v>33756.25</v>
      </c>
      <c r="X1336" s="1">
        <v>33146.959999999999</v>
      </c>
      <c r="Y1336" s="1">
        <v>30967.97</v>
      </c>
      <c r="Z1336" s="1">
        <v>28087.96</v>
      </c>
      <c r="AA1336" s="1">
        <v>25045.35</v>
      </c>
      <c r="AB1336" s="1" t="s">
        <v>31</v>
      </c>
    </row>
    <row r="1337" spans="1:28">
      <c r="A1337" s="4">
        <v>44577</v>
      </c>
      <c r="B1337" s="1" t="s">
        <v>54</v>
      </c>
      <c r="C1337" s="1" t="s">
        <v>32</v>
      </c>
      <c r="D1337" s="1">
        <v>39410.129999999997</v>
      </c>
      <c r="E1337" s="1">
        <v>36047.5</v>
      </c>
      <c r="F1337" s="1">
        <v>33785.26</v>
      </c>
      <c r="G1337" s="1">
        <v>32644.82</v>
      </c>
      <c r="H1337" s="1">
        <v>32484.02</v>
      </c>
      <c r="I1337" s="1">
        <v>33121.449999999997</v>
      </c>
      <c r="J1337" s="1">
        <v>32282.28</v>
      </c>
      <c r="K1337" s="1">
        <v>35732.35</v>
      </c>
      <c r="L1337" s="1">
        <v>41862.910000000003</v>
      </c>
      <c r="M1337" s="1">
        <v>47271.48</v>
      </c>
      <c r="N1337" s="1">
        <v>51138.83</v>
      </c>
      <c r="O1337" s="1">
        <v>54158.46</v>
      </c>
      <c r="P1337" s="1">
        <v>56052.12</v>
      </c>
      <c r="Q1337" s="1">
        <v>54980.07</v>
      </c>
      <c r="R1337" s="1">
        <v>53412.92</v>
      </c>
      <c r="S1337" s="1">
        <v>52450.79</v>
      </c>
      <c r="T1337" s="1">
        <v>52035.03</v>
      </c>
      <c r="U1337" s="1">
        <v>53566.400000000001</v>
      </c>
      <c r="V1337" s="1">
        <v>61608.93</v>
      </c>
      <c r="W1337" s="1">
        <v>64454.67</v>
      </c>
      <c r="X1337" s="1">
        <v>62321.15</v>
      </c>
      <c r="Y1337" s="1">
        <v>57320.11</v>
      </c>
      <c r="Z1337" s="1">
        <v>50123.35</v>
      </c>
      <c r="AA1337" s="1">
        <v>42515.72</v>
      </c>
      <c r="AB1337" s="1" t="s">
        <v>31</v>
      </c>
    </row>
    <row r="1338" spans="1:28">
      <c r="A1338" s="4">
        <v>44577</v>
      </c>
      <c r="B1338" s="1" t="s">
        <v>55</v>
      </c>
      <c r="C1338" s="1" t="s">
        <v>30</v>
      </c>
      <c r="D1338" s="1">
        <v>21360.05</v>
      </c>
      <c r="E1338" s="1">
        <v>21187.759999999998</v>
      </c>
      <c r="F1338" s="1">
        <v>20150.84</v>
      </c>
      <c r="G1338" s="1">
        <v>20642.88</v>
      </c>
      <c r="H1338" s="1">
        <v>20542.849999999999</v>
      </c>
      <c r="I1338" s="1">
        <v>20488.73</v>
      </c>
      <c r="J1338" s="1">
        <v>9054.7999999999993</v>
      </c>
      <c r="K1338" s="1">
        <v>9672.07</v>
      </c>
      <c r="L1338" s="1">
        <v>9814.75</v>
      </c>
      <c r="M1338" s="1">
        <v>9990.15</v>
      </c>
      <c r="N1338" s="1">
        <v>10413.719999999999</v>
      </c>
      <c r="O1338" s="1">
        <v>10098.61</v>
      </c>
      <c r="P1338" s="1">
        <v>9988.5</v>
      </c>
      <c r="Q1338" s="1">
        <v>9990.19</v>
      </c>
      <c r="R1338" s="1">
        <v>10020.25</v>
      </c>
      <c r="S1338" s="1">
        <v>10191.69</v>
      </c>
      <c r="T1338" s="1">
        <v>10268.51</v>
      </c>
      <c r="U1338" s="1">
        <v>10204.44</v>
      </c>
      <c r="V1338" s="1">
        <v>21495.77</v>
      </c>
      <c r="W1338" s="1">
        <v>21511.69</v>
      </c>
      <c r="X1338" s="1">
        <v>21488.61</v>
      </c>
      <c r="Y1338" s="1">
        <v>21467.05</v>
      </c>
      <c r="Z1338" s="1">
        <v>22051.96</v>
      </c>
      <c r="AA1338" s="1">
        <v>22150.17</v>
      </c>
      <c r="AB1338" s="1" t="s">
        <v>31</v>
      </c>
    </row>
    <row r="1339" spans="1:28">
      <c r="A1339" s="4">
        <v>44577</v>
      </c>
      <c r="B1339" s="1" t="s">
        <v>55</v>
      </c>
      <c r="C1339" s="1" t="s">
        <v>32</v>
      </c>
      <c r="D1339" s="1">
        <v>54647.35</v>
      </c>
      <c r="E1339" s="1">
        <v>50146.25</v>
      </c>
      <c r="F1339" s="1">
        <v>44271.71</v>
      </c>
      <c r="G1339" s="1">
        <v>45381.61</v>
      </c>
      <c r="H1339" s="1">
        <v>44517</v>
      </c>
      <c r="I1339" s="1">
        <v>45045.89</v>
      </c>
      <c r="J1339" s="1">
        <v>46888.18</v>
      </c>
      <c r="K1339" s="1">
        <v>50067.09</v>
      </c>
      <c r="L1339" s="1">
        <v>56318.400000000001</v>
      </c>
      <c r="M1339" s="1">
        <v>62007.87</v>
      </c>
      <c r="N1339" s="1">
        <v>67163.98</v>
      </c>
      <c r="O1339" s="1">
        <v>71189.17</v>
      </c>
      <c r="P1339" s="1">
        <v>74176.12</v>
      </c>
      <c r="Q1339" s="1">
        <v>74307.679999999993</v>
      </c>
      <c r="R1339" s="1">
        <v>72573.45</v>
      </c>
      <c r="S1339" s="1">
        <v>71734.91</v>
      </c>
      <c r="T1339" s="1">
        <v>71464.039999999994</v>
      </c>
      <c r="U1339" s="1">
        <v>71877.850000000006</v>
      </c>
      <c r="V1339" s="1">
        <v>78476.7</v>
      </c>
      <c r="W1339" s="1">
        <v>83380.78</v>
      </c>
      <c r="X1339" s="1">
        <v>81216.14</v>
      </c>
      <c r="Y1339" s="1">
        <v>76384.39</v>
      </c>
      <c r="Z1339" s="1">
        <v>67959.98</v>
      </c>
      <c r="AA1339" s="1">
        <v>58875.75</v>
      </c>
      <c r="AB1339" s="1" t="s">
        <v>31</v>
      </c>
    </row>
    <row r="1340" spans="1:28">
      <c r="A1340" s="4">
        <v>44577</v>
      </c>
      <c r="B1340" s="1" t="s">
        <v>56</v>
      </c>
      <c r="C1340" s="1" t="s">
        <v>32</v>
      </c>
      <c r="D1340" s="1">
        <v>7418.33</v>
      </c>
      <c r="E1340" s="1">
        <v>7167.7</v>
      </c>
      <c r="F1340" s="1">
        <v>6973.38</v>
      </c>
      <c r="G1340" s="1">
        <v>6744.48</v>
      </c>
      <c r="H1340" s="1">
        <v>6672.71</v>
      </c>
      <c r="I1340" s="1">
        <v>6674.44</v>
      </c>
      <c r="J1340" s="1">
        <v>6336.16</v>
      </c>
      <c r="K1340" s="1">
        <v>6549.82</v>
      </c>
      <c r="L1340" s="1">
        <v>7156.78</v>
      </c>
      <c r="M1340" s="1">
        <v>7726.1</v>
      </c>
      <c r="N1340" s="1">
        <v>7970.84</v>
      </c>
      <c r="O1340" s="1">
        <v>8157.44</v>
      </c>
      <c r="P1340" s="1">
        <v>8162</v>
      </c>
      <c r="Q1340" s="1">
        <v>8137.1</v>
      </c>
      <c r="R1340" s="1">
        <v>8042.67</v>
      </c>
      <c r="S1340" s="1">
        <v>7949.01</v>
      </c>
      <c r="T1340" s="1">
        <v>7910.46</v>
      </c>
      <c r="U1340" s="1">
        <v>7860.09</v>
      </c>
      <c r="V1340" s="1">
        <v>8706.94</v>
      </c>
      <c r="W1340" s="1">
        <v>8856.94</v>
      </c>
      <c r="X1340" s="1">
        <v>8639.16</v>
      </c>
      <c r="Y1340" s="1">
        <v>8217.7800000000007</v>
      </c>
      <c r="Z1340" s="1">
        <v>7726.51</v>
      </c>
      <c r="AA1340" s="1">
        <v>7262.12</v>
      </c>
      <c r="AB1340" s="1" t="s">
        <v>31</v>
      </c>
    </row>
    <row r="1341" spans="1:28">
      <c r="A1341" s="4">
        <v>44577</v>
      </c>
      <c r="B1341" s="1" t="s">
        <v>57</v>
      </c>
      <c r="C1341" s="1" t="s">
        <v>30</v>
      </c>
      <c r="D1341" s="1">
        <v>1398.03</v>
      </c>
      <c r="E1341" s="1">
        <v>1202.1500000000001</v>
      </c>
      <c r="F1341" s="1">
        <v>1226.08</v>
      </c>
      <c r="G1341" s="1">
        <v>1173.3699999999999</v>
      </c>
      <c r="H1341" s="1">
        <v>1183.72</v>
      </c>
      <c r="I1341" s="1">
        <v>1215.77</v>
      </c>
      <c r="J1341" s="1">
        <v>1205.6500000000001</v>
      </c>
      <c r="K1341" s="1">
        <v>1238.77</v>
      </c>
      <c r="L1341" s="1">
        <v>1362.2</v>
      </c>
      <c r="M1341" s="1">
        <v>1500.45</v>
      </c>
      <c r="N1341" s="1">
        <v>1518.71</v>
      </c>
      <c r="O1341" s="1">
        <v>1733.7</v>
      </c>
      <c r="P1341" s="1">
        <v>1614.27</v>
      </c>
      <c r="Q1341" s="1">
        <v>1634.79</v>
      </c>
      <c r="R1341" s="1">
        <v>1595.88</v>
      </c>
      <c r="S1341" s="1">
        <v>1511.89</v>
      </c>
      <c r="T1341" s="1">
        <v>1467.8</v>
      </c>
      <c r="U1341" s="1">
        <v>1267.6600000000001</v>
      </c>
      <c r="V1341" s="1">
        <v>1279.1600000000001</v>
      </c>
      <c r="W1341" s="1">
        <v>1208.44</v>
      </c>
      <c r="X1341" s="1">
        <v>1202.3499999999999</v>
      </c>
      <c r="Y1341" s="1">
        <v>1178.0899999999999</v>
      </c>
      <c r="Z1341" s="1">
        <v>1169.6600000000001</v>
      </c>
      <c r="AA1341" s="1">
        <v>1233.74</v>
      </c>
      <c r="AB1341" s="1" t="s">
        <v>31</v>
      </c>
    </row>
    <row r="1342" spans="1:28">
      <c r="A1342" s="4">
        <v>44577</v>
      </c>
      <c r="B1342" s="1" t="s">
        <v>57</v>
      </c>
      <c r="C1342" s="1" t="s">
        <v>32</v>
      </c>
      <c r="D1342" s="1">
        <v>615.15</v>
      </c>
      <c r="E1342" s="1">
        <v>623.27</v>
      </c>
      <c r="F1342" s="1">
        <v>561.97</v>
      </c>
      <c r="G1342" s="1">
        <v>534.17999999999995</v>
      </c>
      <c r="H1342" s="1">
        <v>549.55999999999995</v>
      </c>
      <c r="I1342" s="1">
        <v>539.71</v>
      </c>
      <c r="J1342" s="1">
        <v>469.87</v>
      </c>
      <c r="K1342" s="1">
        <v>498.45</v>
      </c>
      <c r="L1342" s="1">
        <v>549.34</v>
      </c>
      <c r="M1342" s="1">
        <v>574.85</v>
      </c>
      <c r="N1342" s="1">
        <v>615.71</v>
      </c>
      <c r="O1342" s="1">
        <v>590.77</v>
      </c>
      <c r="P1342" s="1">
        <v>626.39</v>
      </c>
      <c r="Q1342" s="1">
        <v>579.77</v>
      </c>
      <c r="R1342" s="1">
        <v>561.70000000000005</v>
      </c>
      <c r="S1342" s="1">
        <v>574.28</v>
      </c>
      <c r="T1342" s="1">
        <v>570.04</v>
      </c>
      <c r="U1342" s="1">
        <v>540.42999999999995</v>
      </c>
      <c r="V1342" s="1">
        <v>587.23</v>
      </c>
      <c r="W1342" s="1">
        <v>648.52</v>
      </c>
      <c r="X1342" s="1">
        <v>606.91999999999996</v>
      </c>
      <c r="Y1342" s="1">
        <v>570.21</v>
      </c>
      <c r="Z1342" s="1">
        <v>515.59</v>
      </c>
      <c r="AA1342" s="1">
        <v>476.44</v>
      </c>
      <c r="AB1342" s="1" t="s">
        <v>31</v>
      </c>
    </row>
    <row r="1343" spans="1:28">
      <c r="A1343" s="4">
        <v>44577</v>
      </c>
      <c r="B1343" s="1" t="s">
        <v>58</v>
      </c>
      <c r="C1343" s="1" t="s">
        <v>30</v>
      </c>
      <c r="D1343" s="1">
        <v>86521.600000000006</v>
      </c>
      <c r="E1343" s="1">
        <v>86576.82</v>
      </c>
      <c r="F1343" s="1">
        <v>86455.47</v>
      </c>
      <c r="G1343" s="1">
        <v>85928.53</v>
      </c>
      <c r="H1343" s="1">
        <v>85808.31</v>
      </c>
      <c r="I1343" s="1">
        <v>86717.49</v>
      </c>
      <c r="J1343" s="1">
        <v>55634.68</v>
      </c>
      <c r="K1343" s="1">
        <v>58225.55</v>
      </c>
      <c r="L1343" s="1">
        <v>59143.040000000001</v>
      </c>
      <c r="M1343" s="1">
        <v>60335.54</v>
      </c>
      <c r="N1343" s="1">
        <v>62381.77</v>
      </c>
      <c r="O1343" s="1">
        <v>63623.85</v>
      </c>
      <c r="P1343" s="1">
        <v>64915.63</v>
      </c>
      <c r="Q1343" s="1">
        <v>64615.6</v>
      </c>
      <c r="R1343" s="1">
        <v>64429.89</v>
      </c>
      <c r="S1343" s="1">
        <v>63863.66</v>
      </c>
      <c r="T1343" s="1">
        <v>63500.57</v>
      </c>
      <c r="U1343" s="1">
        <v>62939.59</v>
      </c>
      <c r="V1343" s="1">
        <v>94716.09</v>
      </c>
      <c r="W1343" s="1">
        <v>94370.58</v>
      </c>
      <c r="X1343" s="1">
        <v>93845.89</v>
      </c>
      <c r="Y1343" s="1">
        <v>92881</v>
      </c>
      <c r="Z1343" s="1">
        <v>92107.26</v>
      </c>
      <c r="AA1343" s="1">
        <v>91655.06</v>
      </c>
      <c r="AB1343" s="1" t="s">
        <v>31</v>
      </c>
    </row>
    <row r="1344" spans="1:28">
      <c r="A1344" s="4">
        <v>44577</v>
      </c>
      <c r="B1344" s="1" t="s">
        <v>58</v>
      </c>
      <c r="C1344" s="1" t="s">
        <v>32</v>
      </c>
      <c r="D1344" s="1">
        <v>204461.08</v>
      </c>
      <c r="E1344" s="1">
        <v>187241.34</v>
      </c>
      <c r="F1344" s="1">
        <v>176792.23</v>
      </c>
      <c r="G1344" s="1">
        <v>168614.21</v>
      </c>
      <c r="H1344" s="1">
        <v>163835.76999999999</v>
      </c>
      <c r="I1344" s="1">
        <v>161737.67000000001</v>
      </c>
      <c r="J1344" s="1">
        <v>177741.2</v>
      </c>
      <c r="K1344" s="1">
        <v>185713.98</v>
      </c>
      <c r="L1344" s="1">
        <v>207820.93</v>
      </c>
      <c r="M1344" s="1">
        <v>228909.9</v>
      </c>
      <c r="N1344" s="1">
        <v>247246.3</v>
      </c>
      <c r="O1344" s="1">
        <v>263043.69</v>
      </c>
      <c r="P1344" s="1">
        <v>276804.11</v>
      </c>
      <c r="Q1344" s="1">
        <v>279046.15999999997</v>
      </c>
      <c r="R1344" s="1">
        <v>270652.13</v>
      </c>
      <c r="S1344" s="1">
        <v>266375.56</v>
      </c>
      <c r="T1344" s="1">
        <v>264021.34000000003</v>
      </c>
      <c r="U1344" s="1">
        <v>264770.07</v>
      </c>
      <c r="V1344" s="1">
        <v>266497.77</v>
      </c>
      <c r="W1344" s="1">
        <v>287606.86</v>
      </c>
      <c r="X1344" s="1">
        <v>283459.27</v>
      </c>
      <c r="Y1344" s="1">
        <v>273037.61</v>
      </c>
      <c r="Z1344" s="1">
        <v>250033.01</v>
      </c>
      <c r="AA1344" s="1">
        <v>220378.06</v>
      </c>
      <c r="AB1344" s="1" t="s">
        <v>31</v>
      </c>
    </row>
    <row r="1345" spans="1:28">
      <c r="A1345" s="4">
        <v>44577</v>
      </c>
      <c r="B1345" s="1" t="s">
        <v>59</v>
      </c>
      <c r="C1345" s="1" t="s">
        <v>32</v>
      </c>
      <c r="D1345" s="1">
        <v>796.84</v>
      </c>
      <c r="E1345" s="1">
        <v>765.13</v>
      </c>
      <c r="F1345" s="1">
        <v>732.93</v>
      </c>
      <c r="G1345" s="1">
        <v>714.42</v>
      </c>
      <c r="H1345" s="1">
        <v>719.41</v>
      </c>
      <c r="I1345" s="1">
        <v>716.47</v>
      </c>
      <c r="J1345" s="1">
        <v>680.69</v>
      </c>
      <c r="K1345" s="1">
        <v>737.84</v>
      </c>
      <c r="L1345" s="1">
        <v>1085.82</v>
      </c>
      <c r="M1345" s="1">
        <v>1331.42</v>
      </c>
      <c r="N1345" s="1">
        <v>1455.92</v>
      </c>
      <c r="O1345" s="1">
        <v>1589.81</v>
      </c>
      <c r="P1345" s="1">
        <v>1647.32</v>
      </c>
      <c r="Q1345" s="1">
        <v>1662.85</v>
      </c>
      <c r="R1345" s="1">
        <v>1677.25</v>
      </c>
      <c r="S1345" s="1">
        <v>1700.74</v>
      </c>
      <c r="T1345" s="1">
        <v>1679</v>
      </c>
      <c r="U1345" s="1">
        <v>1626.63</v>
      </c>
      <c r="V1345" s="1">
        <v>1771.04</v>
      </c>
      <c r="W1345" s="1">
        <v>1819.29</v>
      </c>
      <c r="X1345" s="1">
        <v>1602.85</v>
      </c>
      <c r="Y1345" s="1">
        <v>1477.59</v>
      </c>
      <c r="Z1345" s="1">
        <v>1248.79</v>
      </c>
      <c r="AA1345" s="1">
        <v>981.32</v>
      </c>
      <c r="AB1345" s="1" t="s">
        <v>31</v>
      </c>
    </row>
    <row r="1346" spans="1:28">
      <c r="A1346" s="4">
        <v>44577</v>
      </c>
      <c r="B1346" s="1" t="s">
        <v>60</v>
      </c>
      <c r="C1346" s="1" t="s">
        <v>30</v>
      </c>
      <c r="D1346" s="1">
        <v>20065.29</v>
      </c>
      <c r="E1346" s="1">
        <v>19768.87</v>
      </c>
      <c r="F1346" s="1">
        <v>19931.689999999999</v>
      </c>
      <c r="G1346" s="1">
        <v>19288.689999999999</v>
      </c>
      <c r="H1346" s="1">
        <v>18772.18</v>
      </c>
      <c r="I1346" s="1">
        <v>18738</v>
      </c>
      <c r="J1346" s="1">
        <v>7105.77</v>
      </c>
      <c r="K1346" s="1">
        <v>7142.95</v>
      </c>
      <c r="L1346" s="1">
        <v>7254.8</v>
      </c>
      <c r="M1346" s="1">
        <v>7793.15</v>
      </c>
      <c r="N1346" s="1">
        <v>8032.83</v>
      </c>
      <c r="O1346" s="1">
        <v>8531.0400000000009</v>
      </c>
      <c r="P1346" s="1">
        <v>8444.17</v>
      </c>
      <c r="Q1346" s="1">
        <v>8209</v>
      </c>
      <c r="R1346" s="1">
        <v>8722.89</v>
      </c>
      <c r="S1346" s="1">
        <v>8861.44</v>
      </c>
      <c r="T1346" s="1">
        <v>8757.06</v>
      </c>
      <c r="U1346" s="1">
        <v>8570.7099999999991</v>
      </c>
      <c r="V1346" s="1">
        <v>19400.28</v>
      </c>
      <c r="W1346" s="1">
        <v>19172</v>
      </c>
      <c r="X1346" s="1">
        <v>18972.47</v>
      </c>
      <c r="Y1346" s="1">
        <v>18792.71</v>
      </c>
      <c r="Z1346" s="1">
        <v>18339.71</v>
      </c>
      <c r="AA1346" s="1">
        <v>18177.71</v>
      </c>
      <c r="AB1346" s="1" t="s">
        <v>31</v>
      </c>
    </row>
    <row r="1347" spans="1:28">
      <c r="A1347" s="4">
        <v>44577</v>
      </c>
      <c r="B1347" s="1" t="s">
        <v>60</v>
      </c>
      <c r="C1347" s="1" t="s">
        <v>32</v>
      </c>
      <c r="D1347" s="1">
        <v>107158.7</v>
      </c>
      <c r="E1347" s="1">
        <v>101971.05</v>
      </c>
      <c r="F1347" s="1">
        <v>97869.88</v>
      </c>
      <c r="G1347" s="1">
        <v>94689.59</v>
      </c>
      <c r="H1347" s="1">
        <v>92418.98</v>
      </c>
      <c r="I1347" s="1">
        <v>91450.46</v>
      </c>
      <c r="J1347" s="1">
        <v>92885.11</v>
      </c>
      <c r="K1347" s="1">
        <v>98527.26</v>
      </c>
      <c r="L1347" s="1">
        <v>107235.3</v>
      </c>
      <c r="M1347" s="1">
        <v>116026.13</v>
      </c>
      <c r="N1347" s="1">
        <v>122590.28</v>
      </c>
      <c r="O1347" s="1">
        <v>126647.78</v>
      </c>
      <c r="P1347" s="1">
        <v>127953.38</v>
      </c>
      <c r="Q1347" s="1">
        <v>125287.09</v>
      </c>
      <c r="R1347" s="1">
        <v>123085.93</v>
      </c>
      <c r="S1347" s="1">
        <v>123128.96000000001</v>
      </c>
      <c r="T1347" s="1">
        <v>122348.33</v>
      </c>
      <c r="U1347" s="1">
        <v>123390.17</v>
      </c>
      <c r="V1347" s="1">
        <v>132152.54999999999</v>
      </c>
      <c r="W1347" s="1">
        <v>135484.54999999999</v>
      </c>
      <c r="X1347" s="1">
        <v>132834.78</v>
      </c>
      <c r="Y1347" s="1">
        <v>127209.94</v>
      </c>
      <c r="Z1347" s="1">
        <v>116898.68</v>
      </c>
      <c r="AA1347" s="1">
        <v>106969.75</v>
      </c>
      <c r="AB1347" s="1" t="s">
        <v>31</v>
      </c>
    </row>
    <row r="1348" spans="1:28">
      <c r="A1348" s="4">
        <v>44577</v>
      </c>
      <c r="B1348" s="1" t="s">
        <v>61</v>
      </c>
      <c r="C1348" s="1" t="s">
        <v>30</v>
      </c>
      <c r="D1348" s="1">
        <v>383611.43</v>
      </c>
      <c r="E1348" s="1">
        <v>378133.61</v>
      </c>
      <c r="F1348" s="1">
        <v>375568.91</v>
      </c>
      <c r="G1348" s="1">
        <v>371409.6</v>
      </c>
      <c r="H1348" s="1">
        <v>363112.38</v>
      </c>
      <c r="I1348" s="1">
        <v>356969</v>
      </c>
      <c r="J1348" s="1">
        <v>356694.07</v>
      </c>
      <c r="K1348" s="1">
        <v>365803.64</v>
      </c>
      <c r="L1348" s="1">
        <v>378654.21</v>
      </c>
      <c r="M1348" s="1">
        <v>385576.33</v>
      </c>
      <c r="N1348" s="1">
        <v>398062.3</v>
      </c>
      <c r="O1348" s="1">
        <v>402122.87</v>
      </c>
      <c r="P1348" s="1">
        <v>402104.86</v>
      </c>
      <c r="Q1348" s="1">
        <v>399103.15</v>
      </c>
      <c r="R1348" s="1">
        <v>397539.8</v>
      </c>
      <c r="S1348" s="1">
        <v>400784.75</v>
      </c>
      <c r="T1348" s="1">
        <v>403450.77</v>
      </c>
      <c r="U1348" s="1">
        <v>400226.14</v>
      </c>
      <c r="V1348" s="1">
        <v>393129.32</v>
      </c>
      <c r="W1348" s="1">
        <v>391885.83</v>
      </c>
      <c r="X1348" s="1">
        <v>382522.34</v>
      </c>
      <c r="Y1348" s="1">
        <v>372697.26</v>
      </c>
      <c r="Z1348" s="1">
        <v>377766.53</v>
      </c>
      <c r="AA1348" s="1">
        <v>381967.25</v>
      </c>
      <c r="AB1348" s="1" t="s">
        <v>31</v>
      </c>
    </row>
    <row r="1349" spans="1:28">
      <c r="A1349" s="4">
        <v>44577</v>
      </c>
      <c r="B1349" s="1" t="s">
        <v>62</v>
      </c>
      <c r="C1349" s="1" t="s">
        <v>32</v>
      </c>
      <c r="D1349" s="1">
        <v>32584.53</v>
      </c>
      <c r="E1349" s="1">
        <v>31352.36</v>
      </c>
      <c r="F1349" s="1">
        <v>30405.21</v>
      </c>
      <c r="G1349" s="1">
        <v>29747.67</v>
      </c>
      <c r="H1349" s="1">
        <v>29358.639999999999</v>
      </c>
      <c r="I1349" s="1">
        <v>28923.71</v>
      </c>
      <c r="J1349" s="1">
        <v>27656.720000000001</v>
      </c>
      <c r="K1349" s="1">
        <v>28749.22</v>
      </c>
      <c r="L1349" s="1">
        <v>29924.76</v>
      </c>
      <c r="M1349" s="1">
        <v>30799.58</v>
      </c>
      <c r="N1349" s="1">
        <v>32167.74</v>
      </c>
      <c r="O1349" s="1">
        <v>33144.550000000003</v>
      </c>
      <c r="P1349" s="1">
        <v>33379.81</v>
      </c>
      <c r="Q1349" s="1">
        <v>33673.129999999997</v>
      </c>
      <c r="R1349" s="1">
        <v>34508.15</v>
      </c>
      <c r="S1349" s="1">
        <v>34580.379999999997</v>
      </c>
      <c r="T1349" s="1">
        <v>34042.6</v>
      </c>
      <c r="U1349" s="1">
        <v>34618.71</v>
      </c>
      <c r="V1349" s="1">
        <v>40660.36</v>
      </c>
      <c r="W1349" s="1">
        <v>41502.67</v>
      </c>
      <c r="X1349" s="1">
        <v>40975.11</v>
      </c>
      <c r="Y1349" s="1">
        <v>39135.089999999997</v>
      </c>
      <c r="Z1349" s="1">
        <v>36874.79</v>
      </c>
      <c r="AA1349" s="1">
        <v>34388.57</v>
      </c>
      <c r="AB1349" s="1" t="s">
        <v>31</v>
      </c>
    </row>
    <row r="1350" spans="1:28">
      <c r="A1350" s="4">
        <v>44577</v>
      </c>
      <c r="B1350" s="1" t="s">
        <v>63</v>
      </c>
      <c r="C1350" s="1" t="s">
        <v>30</v>
      </c>
      <c r="D1350" s="1">
        <v>490554.08</v>
      </c>
      <c r="E1350" s="1">
        <v>484794.48</v>
      </c>
      <c r="F1350" s="1">
        <v>474405.36</v>
      </c>
      <c r="G1350" s="1">
        <v>466773.46</v>
      </c>
      <c r="H1350" s="1">
        <v>465751.72</v>
      </c>
      <c r="I1350" s="1">
        <v>459660.32</v>
      </c>
      <c r="J1350" s="1">
        <v>410530.72</v>
      </c>
      <c r="K1350" s="1">
        <v>419043.14</v>
      </c>
      <c r="L1350" s="1">
        <v>427602.87</v>
      </c>
      <c r="M1350" s="1">
        <v>434985.49</v>
      </c>
      <c r="N1350" s="1">
        <v>439690.46</v>
      </c>
      <c r="O1350" s="1">
        <v>440894.63</v>
      </c>
      <c r="P1350" s="1">
        <v>450857.57</v>
      </c>
      <c r="Q1350" s="1">
        <v>442860.86</v>
      </c>
      <c r="R1350" s="1">
        <v>443971.89</v>
      </c>
      <c r="S1350" s="1">
        <v>446948.39</v>
      </c>
      <c r="T1350" s="1">
        <v>445804.65</v>
      </c>
      <c r="U1350" s="1">
        <v>436601.53</v>
      </c>
      <c r="V1350" s="1">
        <v>473691.6</v>
      </c>
      <c r="W1350" s="1">
        <v>464111.37</v>
      </c>
      <c r="X1350" s="1">
        <v>477546.81</v>
      </c>
      <c r="Y1350" s="1">
        <v>481559.79</v>
      </c>
      <c r="Z1350" s="1">
        <v>499220.91</v>
      </c>
      <c r="AA1350" s="1">
        <v>509219.72</v>
      </c>
      <c r="AB1350" s="1" t="s">
        <v>31</v>
      </c>
    </row>
    <row r="1351" spans="1:28">
      <c r="A1351" s="4">
        <v>44577</v>
      </c>
      <c r="B1351" s="1" t="s">
        <v>63</v>
      </c>
      <c r="C1351" s="1" t="s">
        <v>32</v>
      </c>
      <c r="D1351" s="1">
        <v>601283.42000000004</v>
      </c>
      <c r="E1351" s="1">
        <v>553909.25</v>
      </c>
      <c r="F1351" s="1">
        <v>528053.68000000005</v>
      </c>
      <c r="G1351" s="1">
        <v>516284.75</v>
      </c>
      <c r="H1351" s="1">
        <v>521053.22</v>
      </c>
      <c r="I1351" s="1">
        <v>535786.34</v>
      </c>
      <c r="J1351" s="1">
        <v>567649.59</v>
      </c>
      <c r="K1351" s="1">
        <v>609109.37</v>
      </c>
      <c r="L1351" s="1">
        <v>674456.25</v>
      </c>
      <c r="M1351" s="1">
        <v>736806.96</v>
      </c>
      <c r="N1351" s="1">
        <v>790476.6</v>
      </c>
      <c r="O1351" s="1">
        <v>839816.14</v>
      </c>
      <c r="P1351" s="1">
        <v>869987.48</v>
      </c>
      <c r="Q1351" s="1">
        <v>864002.67</v>
      </c>
      <c r="R1351" s="1">
        <v>840387.44</v>
      </c>
      <c r="S1351" s="1">
        <v>821879.61</v>
      </c>
      <c r="T1351" s="1">
        <v>805639.67</v>
      </c>
      <c r="U1351" s="1">
        <v>796805.22</v>
      </c>
      <c r="V1351" s="1">
        <v>864460.85</v>
      </c>
      <c r="W1351" s="1">
        <v>903104.19</v>
      </c>
      <c r="X1351" s="1">
        <v>867454.14</v>
      </c>
      <c r="Y1351" s="1">
        <v>806952.33</v>
      </c>
      <c r="Z1351" s="1">
        <v>724976.11</v>
      </c>
      <c r="AA1351" s="1">
        <v>640608.02</v>
      </c>
      <c r="AB1351" s="1" t="s">
        <v>31</v>
      </c>
    </row>
    <row r="1352" spans="1:28">
      <c r="A1352" s="4">
        <v>44577</v>
      </c>
      <c r="B1352" s="1" t="s">
        <v>64</v>
      </c>
      <c r="C1352" s="1" t="s">
        <v>30</v>
      </c>
      <c r="D1352" s="1">
        <v>154659.20000000001</v>
      </c>
      <c r="E1352" s="1">
        <v>152954.70000000001</v>
      </c>
      <c r="F1352" s="1">
        <v>151732.19</v>
      </c>
      <c r="G1352" s="1">
        <v>147165.48000000001</v>
      </c>
      <c r="H1352" s="1">
        <v>144289.57999999999</v>
      </c>
      <c r="I1352" s="1">
        <v>143089.09</v>
      </c>
      <c r="J1352" s="1">
        <v>122230.2</v>
      </c>
      <c r="K1352" s="1">
        <v>126466.46</v>
      </c>
      <c r="L1352" s="1">
        <v>125469.4</v>
      </c>
      <c r="M1352" s="1">
        <v>123975.07</v>
      </c>
      <c r="N1352" s="1">
        <v>127934.04</v>
      </c>
      <c r="O1352" s="1">
        <v>127680.34</v>
      </c>
      <c r="P1352" s="1">
        <v>133986.45000000001</v>
      </c>
      <c r="Q1352" s="1">
        <v>135416.46</v>
      </c>
      <c r="R1352" s="1">
        <v>129989.6</v>
      </c>
      <c r="S1352" s="1">
        <v>130535.45</v>
      </c>
      <c r="T1352" s="1">
        <v>133337.45000000001</v>
      </c>
      <c r="U1352" s="1">
        <v>138015.9</v>
      </c>
      <c r="V1352" s="1">
        <v>162555.03</v>
      </c>
      <c r="W1352" s="1">
        <v>164639.29</v>
      </c>
      <c r="X1352" s="1">
        <v>161344.21</v>
      </c>
      <c r="Y1352" s="1">
        <v>158697.18</v>
      </c>
      <c r="Z1352" s="1">
        <v>161635.42000000001</v>
      </c>
      <c r="AA1352" s="1">
        <v>162206.54</v>
      </c>
      <c r="AB1352" s="1" t="s">
        <v>31</v>
      </c>
    </row>
    <row r="1353" spans="1:28">
      <c r="A1353" s="4">
        <v>44577</v>
      </c>
      <c r="B1353" s="1" t="s">
        <v>64</v>
      </c>
      <c r="C1353" s="1" t="s">
        <v>32</v>
      </c>
      <c r="D1353" s="1">
        <v>227114.4</v>
      </c>
      <c r="E1353" s="1">
        <v>212209.44</v>
      </c>
      <c r="F1353" s="1">
        <v>200761.01</v>
      </c>
      <c r="G1353" s="1">
        <v>480039.52</v>
      </c>
      <c r="H1353" s="1">
        <v>191702.15</v>
      </c>
      <c r="I1353" s="1">
        <v>500978.44</v>
      </c>
      <c r="J1353" s="1">
        <v>199416.79</v>
      </c>
      <c r="K1353" s="1">
        <v>216018.15</v>
      </c>
      <c r="L1353" s="1">
        <v>239781.45</v>
      </c>
      <c r="M1353" s="1">
        <v>263755.51</v>
      </c>
      <c r="N1353" s="1">
        <v>280858.14</v>
      </c>
      <c r="O1353" s="1">
        <v>295670.28000000003</v>
      </c>
      <c r="P1353" s="1">
        <v>306168.8</v>
      </c>
      <c r="Q1353" s="1">
        <v>307268.62</v>
      </c>
      <c r="R1353" s="1">
        <v>583175.62</v>
      </c>
      <c r="S1353" s="1">
        <v>290277.59999999998</v>
      </c>
      <c r="T1353" s="1">
        <v>288929.43</v>
      </c>
      <c r="U1353" s="1">
        <v>295345.19</v>
      </c>
      <c r="V1353" s="1">
        <v>321304.38</v>
      </c>
      <c r="W1353" s="1">
        <v>345589.87</v>
      </c>
      <c r="X1353" s="1">
        <v>333033.14</v>
      </c>
      <c r="Y1353" s="1">
        <v>313630.86</v>
      </c>
      <c r="Z1353" s="1">
        <v>278571.25</v>
      </c>
      <c r="AA1353" s="1">
        <v>238467.88</v>
      </c>
      <c r="AB1353" s="1" t="s">
        <v>31</v>
      </c>
    </row>
    <row r="1354" spans="1:28">
      <c r="A1354" s="4">
        <v>44577</v>
      </c>
      <c r="B1354" s="1" t="s">
        <v>65</v>
      </c>
      <c r="C1354" s="1" t="s">
        <v>32</v>
      </c>
      <c r="D1354" s="1">
        <v>6706.7</v>
      </c>
      <c r="E1354" s="1">
        <v>6287.59</v>
      </c>
      <c r="F1354" s="1">
        <v>6000.19</v>
      </c>
      <c r="G1354" s="1">
        <v>5767.63</v>
      </c>
      <c r="H1354" s="1">
        <v>5731.54</v>
      </c>
      <c r="I1354" s="1">
        <v>3556.58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1426.25</v>
      </c>
      <c r="S1354" s="1">
        <v>5544.89</v>
      </c>
      <c r="T1354" s="1">
        <v>8503.18</v>
      </c>
      <c r="U1354" s="1">
        <v>9195.9500000000007</v>
      </c>
      <c r="V1354" s="1">
        <v>10350.43</v>
      </c>
      <c r="W1354" s="1">
        <v>11422.39</v>
      </c>
      <c r="X1354" s="1">
        <v>11025.66</v>
      </c>
      <c r="Y1354" s="1">
        <v>9956.9699999999993</v>
      </c>
      <c r="Z1354" s="1">
        <v>8423.39</v>
      </c>
      <c r="AA1354" s="1">
        <v>7127.16</v>
      </c>
      <c r="AB1354" s="1" t="s">
        <v>31</v>
      </c>
    </row>
    <row r="1355" spans="1:28">
      <c r="A1355" s="4">
        <v>44577</v>
      </c>
      <c r="B1355" s="1" t="s">
        <v>66</v>
      </c>
      <c r="C1355" s="1" t="s">
        <v>32</v>
      </c>
      <c r="D1355" s="1">
        <v>483.82</v>
      </c>
      <c r="E1355" s="1">
        <v>452.21</v>
      </c>
      <c r="F1355" s="1">
        <v>434.47</v>
      </c>
      <c r="G1355" s="1">
        <v>423.09</v>
      </c>
      <c r="H1355" s="1">
        <v>419.01</v>
      </c>
      <c r="I1355" s="1">
        <v>421.38</v>
      </c>
      <c r="J1355" s="1">
        <v>439.49</v>
      </c>
      <c r="K1355" s="1">
        <v>506.17</v>
      </c>
      <c r="L1355" s="1">
        <v>549.32000000000005</v>
      </c>
      <c r="M1355" s="1">
        <v>582.91</v>
      </c>
      <c r="N1355" s="1">
        <v>601.55999999999995</v>
      </c>
      <c r="O1355" s="1">
        <v>622</v>
      </c>
      <c r="P1355" s="1">
        <v>633.91</v>
      </c>
      <c r="Q1355" s="1">
        <v>611.89</v>
      </c>
      <c r="R1355" s="1">
        <v>581.03</v>
      </c>
      <c r="S1355" s="1">
        <v>560.62</v>
      </c>
      <c r="T1355" s="1">
        <v>536.66999999999996</v>
      </c>
      <c r="U1355" s="1">
        <v>540.67999999999995</v>
      </c>
      <c r="V1355" s="1">
        <v>604.54</v>
      </c>
      <c r="W1355" s="1">
        <v>644.78</v>
      </c>
      <c r="X1355" s="1">
        <v>0</v>
      </c>
      <c r="Y1355" s="1">
        <v>55.97</v>
      </c>
      <c r="Z1355" s="1">
        <v>554.99</v>
      </c>
      <c r="AA1355" s="1">
        <v>497.18</v>
      </c>
      <c r="AB1355" s="1" t="s">
        <v>31</v>
      </c>
    </row>
    <row r="1356" spans="1:28">
      <c r="A1356" s="4">
        <v>44577</v>
      </c>
      <c r="B1356" s="1" t="s">
        <v>68</v>
      </c>
      <c r="C1356" s="1" t="s">
        <v>32</v>
      </c>
      <c r="D1356" s="1">
        <v>218316.58</v>
      </c>
      <c r="E1356" s="1">
        <v>206947.27</v>
      </c>
      <c r="F1356" s="1">
        <v>199082.25</v>
      </c>
      <c r="G1356" s="1">
        <v>192919.6</v>
      </c>
      <c r="H1356" s="1">
        <v>190619.2</v>
      </c>
      <c r="I1356" s="1">
        <v>191248.23</v>
      </c>
      <c r="J1356" s="1">
        <v>182756.84</v>
      </c>
      <c r="K1356" s="1">
        <v>195316.49</v>
      </c>
      <c r="L1356" s="1">
        <v>212786.78</v>
      </c>
      <c r="M1356" s="1">
        <v>229714.09</v>
      </c>
      <c r="N1356" s="1">
        <v>241847.29</v>
      </c>
      <c r="O1356" s="1">
        <v>249796.62</v>
      </c>
      <c r="P1356" s="1">
        <v>253442.76</v>
      </c>
      <c r="Q1356" s="1">
        <v>252644.91</v>
      </c>
      <c r="R1356" s="1">
        <v>250292.89</v>
      </c>
      <c r="S1356" s="1">
        <v>249110.65</v>
      </c>
      <c r="T1356" s="1">
        <v>247660.09</v>
      </c>
      <c r="U1356" s="1">
        <v>251438.57</v>
      </c>
      <c r="V1356" s="1">
        <v>290027.89</v>
      </c>
      <c r="W1356" s="1">
        <v>296836.64</v>
      </c>
      <c r="X1356" s="1">
        <v>289761.31</v>
      </c>
      <c r="Y1356" s="1">
        <v>275203.57</v>
      </c>
      <c r="Z1356" s="1">
        <v>254453.35</v>
      </c>
      <c r="AA1356" s="1">
        <v>232079.2</v>
      </c>
      <c r="AB1356" s="1" t="s">
        <v>31</v>
      </c>
    </row>
    <row r="1357" spans="1:28">
      <c r="A1357" s="4">
        <v>44577</v>
      </c>
      <c r="B1357" s="1" t="s">
        <v>69</v>
      </c>
      <c r="C1357" s="1" t="s">
        <v>30</v>
      </c>
      <c r="D1357" s="1">
        <v>7214.9</v>
      </c>
      <c r="E1357" s="1">
        <v>7007.84</v>
      </c>
      <c r="F1357" s="1">
        <v>6993.52</v>
      </c>
      <c r="G1357" s="1">
        <v>6966.84</v>
      </c>
      <c r="H1357" s="1">
        <v>6785.13</v>
      </c>
      <c r="I1357" s="1">
        <v>6595.98</v>
      </c>
      <c r="J1357" s="1">
        <v>6025.37</v>
      </c>
      <c r="K1357" s="1">
        <v>6756.77</v>
      </c>
      <c r="L1357" s="1">
        <v>7095.77</v>
      </c>
      <c r="M1357" s="1">
        <v>7310.28</v>
      </c>
      <c r="N1357" s="1">
        <v>7428.42</v>
      </c>
      <c r="O1357" s="1">
        <v>7391.65</v>
      </c>
      <c r="P1357" s="1">
        <v>7460.35</v>
      </c>
      <c r="Q1357" s="1">
        <v>7419.04</v>
      </c>
      <c r="R1357" s="1">
        <v>7407.98</v>
      </c>
      <c r="S1357" s="1">
        <v>7258.68</v>
      </c>
      <c r="T1357" s="1">
        <v>7269.02</v>
      </c>
      <c r="U1357" s="1">
        <v>6828.9</v>
      </c>
      <c r="V1357" s="1">
        <v>7743.04</v>
      </c>
      <c r="W1357" s="1">
        <v>7829.36</v>
      </c>
      <c r="X1357" s="1">
        <v>8284.34</v>
      </c>
      <c r="Y1357" s="1">
        <v>8426.18</v>
      </c>
      <c r="Z1357" s="1">
        <v>9065.83</v>
      </c>
      <c r="AA1357" s="1">
        <v>9187.8700000000008</v>
      </c>
      <c r="AB1357" s="1" t="s">
        <v>31</v>
      </c>
    </row>
    <row r="1358" spans="1:28">
      <c r="A1358" s="4">
        <v>44577</v>
      </c>
      <c r="B1358" s="1" t="s">
        <v>69</v>
      </c>
      <c r="C1358" s="1" t="s">
        <v>32</v>
      </c>
      <c r="D1358" s="1">
        <v>13980.8</v>
      </c>
      <c r="E1358" s="1">
        <v>13391.55</v>
      </c>
      <c r="F1358" s="1">
        <v>12962.31</v>
      </c>
      <c r="G1358" s="1">
        <v>12698.7</v>
      </c>
      <c r="H1358" s="1">
        <v>12832.06</v>
      </c>
      <c r="I1358" s="1">
        <v>12906.61</v>
      </c>
      <c r="J1358" s="1">
        <v>13246.94</v>
      </c>
      <c r="K1358" s="1">
        <v>13882.31</v>
      </c>
      <c r="L1358" s="1">
        <v>14875.34</v>
      </c>
      <c r="M1358" s="1">
        <v>15938.74</v>
      </c>
      <c r="N1358" s="1">
        <v>16628.54</v>
      </c>
      <c r="O1358" s="1">
        <v>16906.8</v>
      </c>
      <c r="P1358" s="1">
        <v>17153.41</v>
      </c>
      <c r="Q1358" s="1">
        <v>16840.79</v>
      </c>
      <c r="R1358" s="1">
        <v>16387</v>
      </c>
      <c r="S1358" s="1">
        <v>15882.51</v>
      </c>
      <c r="T1358" s="1">
        <v>15649.61</v>
      </c>
      <c r="U1358" s="1">
        <v>15500.83</v>
      </c>
      <c r="V1358" s="1">
        <v>16189</v>
      </c>
      <c r="W1358" s="1">
        <v>16385.66</v>
      </c>
      <c r="X1358" s="1">
        <v>15982.54</v>
      </c>
      <c r="Y1358" s="1">
        <v>15518.13</v>
      </c>
      <c r="Z1358" s="1">
        <v>15022.4</v>
      </c>
      <c r="AA1358" s="1">
        <v>14264.75</v>
      </c>
      <c r="AB1358" s="1" t="s">
        <v>31</v>
      </c>
    </row>
    <row r="1359" spans="1:28">
      <c r="A1359" s="4">
        <v>44577</v>
      </c>
      <c r="B1359" s="1" t="s">
        <v>70</v>
      </c>
      <c r="C1359" s="1" t="s">
        <v>32</v>
      </c>
      <c r="D1359" s="1">
        <v>1059.6199999999999</v>
      </c>
      <c r="E1359" s="1">
        <v>987.16</v>
      </c>
      <c r="F1359" s="1">
        <v>946.2</v>
      </c>
      <c r="G1359" s="1">
        <v>914.4</v>
      </c>
      <c r="H1359" s="1">
        <v>921.36</v>
      </c>
      <c r="I1359" s="1">
        <v>997.91</v>
      </c>
      <c r="J1359" s="1">
        <v>992.9</v>
      </c>
      <c r="K1359" s="1">
        <v>1173.6300000000001</v>
      </c>
      <c r="L1359" s="1">
        <v>1400.28</v>
      </c>
      <c r="M1359" s="1">
        <v>1628.05</v>
      </c>
      <c r="N1359" s="1">
        <v>1687</v>
      </c>
      <c r="O1359" s="1">
        <v>1762.16</v>
      </c>
      <c r="P1359" s="1">
        <v>1800.82</v>
      </c>
      <c r="Q1359" s="1">
        <v>1627.7</v>
      </c>
      <c r="R1359" s="1">
        <v>1606.91</v>
      </c>
      <c r="S1359" s="1">
        <v>1544.02</v>
      </c>
      <c r="T1359" s="1">
        <v>1495.29</v>
      </c>
      <c r="U1359" s="1">
        <v>1600.18</v>
      </c>
      <c r="V1359" s="1">
        <v>1924.68</v>
      </c>
      <c r="W1359" s="1">
        <v>2206.4299999999998</v>
      </c>
      <c r="X1359" s="1">
        <v>2044.99</v>
      </c>
      <c r="Y1359" s="1">
        <v>1758.3</v>
      </c>
      <c r="Z1359" s="1">
        <v>1406.04</v>
      </c>
      <c r="AA1359" s="1">
        <v>1138.52</v>
      </c>
      <c r="AB1359" s="1" t="s">
        <v>31</v>
      </c>
    </row>
    <row r="1360" spans="1:28">
      <c r="A1360" s="4">
        <v>44577</v>
      </c>
      <c r="B1360" s="1" t="s">
        <v>71</v>
      </c>
      <c r="C1360" s="1" t="s">
        <v>30</v>
      </c>
      <c r="D1360" s="1">
        <v>9536.4</v>
      </c>
      <c r="E1360" s="1">
        <v>9473.83</v>
      </c>
      <c r="F1360" s="1">
        <v>9634.8700000000008</v>
      </c>
      <c r="G1360" s="1">
        <v>9796.74</v>
      </c>
      <c r="H1360" s="1">
        <v>9628.0300000000007</v>
      </c>
      <c r="I1360" s="1">
        <v>9397.14</v>
      </c>
      <c r="J1360" s="1">
        <v>9789.82</v>
      </c>
      <c r="K1360" s="1">
        <v>9661.2800000000007</v>
      </c>
      <c r="L1360" s="1">
        <v>9925.52</v>
      </c>
      <c r="M1360" s="1">
        <v>10178.82</v>
      </c>
      <c r="N1360" s="1">
        <v>10239.56</v>
      </c>
      <c r="O1360" s="1">
        <v>10000.73</v>
      </c>
      <c r="P1360" s="1">
        <v>9740.9599999999991</v>
      </c>
      <c r="Q1360" s="1">
        <v>9800.3799999999992</v>
      </c>
      <c r="R1360" s="1">
        <v>9777.1</v>
      </c>
      <c r="S1360" s="1">
        <v>9898.2199999999993</v>
      </c>
      <c r="T1360" s="1">
        <v>10185.91</v>
      </c>
      <c r="U1360" s="1">
        <v>9696.56</v>
      </c>
      <c r="V1360" s="1">
        <v>9442.31</v>
      </c>
      <c r="W1360" s="1">
        <v>9936.9699999999993</v>
      </c>
      <c r="X1360" s="1">
        <v>9927.7999999999993</v>
      </c>
      <c r="Y1360" s="1">
        <v>9730.66</v>
      </c>
      <c r="Z1360" s="1">
        <v>9916.7999999999993</v>
      </c>
      <c r="AA1360" s="1">
        <v>9700.19</v>
      </c>
      <c r="AB1360" s="1" t="s">
        <v>31</v>
      </c>
    </row>
    <row r="1361" spans="1:28">
      <c r="A1361" s="4">
        <v>44577</v>
      </c>
      <c r="B1361" s="1" t="s">
        <v>72</v>
      </c>
      <c r="C1361" s="1" t="s">
        <v>30</v>
      </c>
      <c r="D1361" s="1">
        <v>6583.98</v>
      </c>
      <c r="E1361" s="1">
        <v>6819.98</v>
      </c>
      <c r="F1361" s="1">
        <v>6638.03</v>
      </c>
      <c r="G1361" s="1">
        <v>6689.68</v>
      </c>
      <c r="H1361" s="1">
        <v>6409.1</v>
      </c>
      <c r="I1361" s="1">
        <v>5736.64</v>
      </c>
      <c r="J1361" s="1">
        <v>5127.3500000000004</v>
      </c>
      <c r="K1361" s="1">
        <v>5243.19</v>
      </c>
      <c r="L1361" s="1">
        <v>4998.8500000000004</v>
      </c>
      <c r="M1361" s="1">
        <v>4997.3599999999997</v>
      </c>
      <c r="N1361" s="1">
        <v>5094.78</v>
      </c>
      <c r="O1361" s="1">
        <v>5134.54</v>
      </c>
      <c r="P1361" s="1">
        <v>5133.8100000000004</v>
      </c>
      <c r="Q1361" s="1">
        <v>5003.58</v>
      </c>
      <c r="R1361" s="1">
        <v>4514.46</v>
      </c>
      <c r="S1361" s="1">
        <v>4683.29</v>
      </c>
      <c r="T1361" s="1">
        <v>4760.0600000000004</v>
      </c>
      <c r="U1361" s="1">
        <v>4735.0600000000004</v>
      </c>
      <c r="V1361" s="1">
        <v>4895.57</v>
      </c>
      <c r="W1361" s="1">
        <v>4955.7299999999996</v>
      </c>
      <c r="X1361" s="1">
        <v>5407.59</v>
      </c>
      <c r="Y1361" s="1">
        <v>5500.06</v>
      </c>
      <c r="Z1361" s="1">
        <v>6011.5</v>
      </c>
      <c r="AA1361" s="1">
        <v>6267.17</v>
      </c>
      <c r="AB1361" s="1" t="s">
        <v>31</v>
      </c>
    </row>
    <row r="1362" spans="1:28">
      <c r="A1362" s="4">
        <v>44577</v>
      </c>
      <c r="B1362" s="1" t="s">
        <v>73</v>
      </c>
      <c r="C1362" s="1" t="s">
        <v>30</v>
      </c>
      <c r="D1362" s="1">
        <v>584.29</v>
      </c>
      <c r="E1362" s="1">
        <v>609.53</v>
      </c>
      <c r="F1362" s="1">
        <v>578.1</v>
      </c>
      <c r="G1362" s="1">
        <v>526.24</v>
      </c>
      <c r="H1362" s="1">
        <v>524</v>
      </c>
      <c r="I1362" s="1">
        <v>527.17999999999995</v>
      </c>
      <c r="J1362" s="1">
        <v>451.19</v>
      </c>
      <c r="K1362" s="1">
        <v>430.1</v>
      </c>
      <c r="L1362" s="1">
        <v>304.93</v>
      </c>
      <c r="M1362" s="1">
        <v>309.52999999999997</v>
      </c>
      <c r="N1362" s="1">
        <v>320.93</v>
      </c>
      <c r="O1362" s="1">
        <v>351.96</v>
      </c>
      <c r="P1362" s="1">
        <v>372.09</v>
      </c>
      <c r="Q1362" s="1">
        <v>374.98</v>
      </c>
      <c r="R1362" s="1">
        <v>375.39</v>
      </c>
      <c r="S1362" s="1">
        <v>391.05</v>
      </c>
      <c r="T1362" s="1">
        <v>468.44</v>
      </c>
      <c r="U1362" s="1">
        <v>484.93</v>
      </c>
      <c r="V1362" s="1">
        <v>534.82000000000005</v>
      </c>
      <c r="W1362" s="1">
        <v>515.30999999999995</v>
      </c>
      <c r="X1362" s="1">
        <v>496.64</v>
      </c>
      <c r="Y1362" s="1">
        <v>484.17</v>
      </c>
      <c r="Z1362" s="1">
        <v>504.28</v>
      </c>
      <c r="AA1362" s="1">
        <v>542.85</v>
      </c>
      <c r="AB1362" s="1" t="s">
        <v>31</v>
      </c>
    </row>
    <row r="1363" spans="1:28">
      <c r="A1363" s="4">
        <v>44577</v>
      </c>
      <c r="B1363" s="1" t="s">
        <v>74</v>
      </c>
      <c r="C1363" s="1" t="s">
        <v>30</v>
      </c>
      <c r="D1363" s="1">
        <v>13783.6</v>
      </c>
      <c r="E1363" s="1">
        <v>13698.6</v>
      </c>
      <c r="F1363" s="1">
        <v>13379.19</v>
      </c>
      <c r="G1363" s="1">
        <v>13380.38</v>
      </c>
      <c r="H1363" s="1">
        <v>13527.13</v>
      </c>
      <c r="I1363" s="1">
        <v>13221.05</v>
      </c>
      <c r="J1363" s="1">
        <v>13147.27</v>
      </c>
      <c r="K1363" s="1">
        <v>13791.35</v>
      </c>
      <c r="L1363" s="1">
        <v>14290.92</v>
      </c>
      <c r="M1363" s="1">
        <v>14487.39</v>
      </c>
      <c r="N1363" s="1">
        <v>16287.41</v>
      </c>
      <c r="O1363" s="1">
        <v>16321.68</v>
      </c>
      <c r="P1363" s="1">
        <v>16255.04</v>
      </c>
      <c r="Q1363" s="1">
        <v>16375.74</v>
      </c>
      <c r="R1363" s="1">
        <v>15988.12</v>
      </c>
      <c r="S1363" s="1">
        <v>16166.27</v>
      </c>
      <c r="T1363" s="1">
        <v>16143.73</v>
      </c>
      <c r="U1363" s="1">
        <v>15923.27</v>
      </c>
      <c r="V1363" s="1">
        <v>16231.51</v>
      </c>
      <c r="W1363" s="1">
        <v>15337.95</v>
      </c>
      <c r="X1363" s="1">
        <v>14847.99</v>
      </c>
      <c r="Y1363" s="1">
        <v>14791.37</v>
      </c>
      <c r="Z1363" s="1">
        <v>14471.76</v>
      </c>
      <c r="AA1363" s="1">
        <v>14485.57</v>
      </c>
      <c r="AB1363" s="1" t="s">
        <v>31</v>
      </c>
    </row>
    <row r="1364" spans="1:28">
      <c r="A1364" s="4">
        <v>44577</v>
      </c>
      <c r="B1364" s="1" t="s">
        <v>74</v>
      </c>
      <c r="C1364" s="1" t="s">
        <v>32</v>
      </c>
      <c r="D1364" s="1">
        <v>97164.85</v>
      </c>
      <c r="E1364" s="1">
        <v>92936.78</v>
      </c>
      <c r="F1364" s="1">
        <v>90426.71</v>
      </c>
      <c r="G1364" s="1">
        <v>89144.08</v>
      </c>
      <c r="H1364" s="1">
        <v>88058.22</v>
      </c>
      <c r="I1364" s="1">
        <v>89295.03</v>
      </c>
      <c r="J1364" s="1">
        <v>94279.14</v>
      </c>
      <c r="K1364" s="1">
        <v>103386.89</v>
      </c>
      <c r="L1364" s="1">
        <v>112853.59</v>
      </c>
      <c r="M1364" s="1">
        <v>120442.12</v>
      </c>
      <c r="N1364" s="1">
        <v>128448.26</v>
      </c>
      <c r="O1364" s="1">
        <v>135545.23000000001</v>
      </c>
      <c r="P1364" s="1">
        <v>137473.60999999999</v>
      </c>
      <c r="Q1364" s="1">
        <v>137886.59</v>
      </c>
      <c r="R1364" s="1">
        <v>135916.82</v>
      </c>
      <c r="S1364" s="1">
        <v>134810.51</v>
      </c>
      <c r="T1364" s="1">
        <v>133003.67000000001</v>
      </c>
      <c r="U1364" s="1">
        <v>130776.11</v>
      </c>
      <c r="V1364" s="1">
        <v>131036.06</v>
      </c>
      <c r="W1364" s="1">
        <v>127972.23</v>
      </c>
      <c r="X1364" s="1">
        <v>120781.78</v>
      </c>
      <c r="Y1364" s="1">
        <v>111711.59</v>
      </c>
      <c r="Z1364" s="1">
        <v>103966.73</v>
      </c>
      <c r="AA1364" s="1">
        <v>98170.1</v>
      </c>
      <c r="AB1364" s="1" t="s">
        <v>31</v>
      </c>
    </row>
    <row r="1365" spans="1:28">
      <c r="A1365" s="4">
        <v>44577</v>
      </c>
      <c r="B1365" s="1" t="s">
        <v>75</v>
      </c>
      <c r="C1365" s="1" t="s">
        <v>30</v>
      </c>
      <c r="D1365" s="1">
        <v>120.08</v>
      </c>
      <c r="E1365" s="1">
        <v>115.83</v>
      </c>
      <c r="F1365" s="1">
        <v>113.79</v>
      </c>
      <c r="G1365" s="1">
        <v>118.21</v>
      </c>
      <c r="H1365" s="1">
        <v>118.84</v>
      </c>
      <c r="I1365" s="1">
        <v>122.57</v>
      </c>
      <c r="J1365" s="1">
        <v>443.01</v>
      </c>
      <c r="K1365" s="1">
        <v>780.98</v>
      </c>
      <c r="L1365" s="1">
        <v>1062.49</v>
      </c>
      <c r="M1365" s="1">
        <v>1567.19</v>
      </c>
      <c r="N1365" s="1">
        <v>1922.14</v>
      </c>
      <c r="O1365" s="1">
        <v>2073.23</v>
      </c>
      <c r="P1365" s="1">
        <v>2025.63</v>
      </c>
      <c r="Q1365" s="1">
        <v>2143.81</v>
      </c>
      <c r="R1365" s="1">
        <v>2180.5100000000002</v>
      </c>
      <c r="S1365" s="1">
        <v>2162.7600000000002</v>
      </c>
      <c r="T1365" s="1">
        <v>2094.77</v>
      </c>
      <c r="U1365" s="1">
        <v>1948.37</v>
      </c>
      <c r="V1365" s="1">
        <v>1523.55</v>
      </c>
      <c r="W1365" s="1">
        <v>1125.08</v>
      </c>
      <c r="X1365" s="1">
        <v>554.57000000000005</v>
      </c>
      <c r="Y1365" s="1">
        <v>249.31</v>
      </c>
      <c r="Z1365" s="1">
        <v>186.93</v>
      </c>
      <c r="AA1365" s="1">
        <v>188.02</v>
      </c>
      <c r="AB1365" s="1" t="s">
        <v>31</v>
      </c>
    </row>
    <row r="1366" spans="1:28">
      <c r="A1366" s="4">
        <v>44577</v>
      </c>
      <c r="B1366" s="1" t="s">
        <v>76</v>
      </c>
      <c r="C1366" s="1" t="s">
        <v>32</v>
      </c>
      <c r="D1366" s="1">
        <v>1255.98</v>
      </c>
      <c r="E1366" s="1">
        <v>1226.8499999999999</v>
      </c>
      <c r="F1366" s="1">
        <v>1161.17</v>
      </c>
      <c r="G1366" s="1">
        <v>1107.97</v>
      </c>
      <c r="H1366" s="1">
        <v>1091.43</v>
      </c>
      <c r="I1366" s="1">
        <v>1086.51</v>
      </c>
      <c r="J1366" s="1">
        <v>1081.3699999999999</v>
      </c>
      <c r="K1366" s="1">
        <v>1082.8800000000001</v>
      </c>
      <c r="L1366" s="1">
        <v>438.65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543.97</v>
      </c>
      <c r="W1366" s="1">
        <v>920.17</v>
      </c>
      <c r="X1366" s="1">
        <v>798.78</v>
      </c>
      <c r="Y1366" s="1">
        <v>851.33</v>
      </c>
      <c r="Z1366" s="1">
        <v>800.29</v>
      </c>
      <c r="AA1366" s="1">
        <v>737.75</v>
      </c>
      <c r="AB1366" s="1" t="s">
        <v>31</v>
      </c>
    </row>
    <row r="1367" spans="1:28">
      <c r="A1367" s="4">
        <v>44577</v>
      </c>
      <c r="B1367" s="1" t="s">
        <v>77</v>
      </c>
      <c r="C1367" s="1" t="s">
        <v>30</v>
      </c>
      <c r="D1367" s="1">
        <v>16891.63</v>
      </c>
      <c r="E1367" s="1">
        <v>16650.13</v>
      </c>
      <c r="F1367" s="1">
        <v>16359.48</v>
      </c>
      <c r="G1367" s="1">
        <v>15942.91</v>
      </c>
      <c r="H1367" s="1">
        <v>15570.37</v>
      </c>
      <c r="I1367" s="1">
        <v>13899.69</v>
      </c>
      <c r="J1367" s="1">
        <v>12781.35</v>
      </c>
      <c r="K1367" s="1">
        <v>12503.68</v>
      </c>
      <c r="L1367" s="1">
        <v>12925.17</v>
      </c>
      <c r="M1367" s="1">
        <v>12659.03</v>
      </c>
      <c r="N1367" s="1">
        <v>12279.62</v>
      </c>
      <c r="O1367" s="1">
        <v>13199.75</v>
      </c>
      <c r="P1367" s="1">
        <v>13682.42</v>
      </c>
      <c r="Q1367" s="1">
        <v>13710.79</v>
      </c>
      <c r="R1367" s="1">
        <v>13923.54</v>
      </c>
      <c r="S1367" s="1">
        <v>14003.96</v>
      </c>
      <c r="T1367" s="1">
        <v>13756.04</v>
      </c>
      <c r="U1367" s="1">
        <v>15714.79</v>
      </c>
      <c r="V1367" s="1">
        <v>18222.25</v>
      </c>
      <c r="W1367" s="1">
        <v>18198.830000000002</v>
      </c>
      <c r="X1367" s="1">
        <v>17138.240000000002</v>
      </c>
      <c r="Y1367" s="1">
        <v>16442.13</v>
      </c>
      <c r="Z1367" s="1">
        <v>16079.39</v>
      </c>
      <c r="AA1367" s="1">
        <v>16066.76</v>
      </c>
      <c r="AB1367" s="1" t="s">
        <v>31</v>
      </c>
    </row>
    <row r="1368" spans="1:28">
      <c r="A1368" s="4">
        <v>44577</v>
      </c>
      <c r="B1368" s="1" t="s">
        <v>77</v>
      </c>
      <c r="C1368" s="1" t="s">
        <v>32</v>
      </c>
      <c r="D1368" s="1">
        <v>78545.960000000006</v>
      </c>
      <c r="E1368" s="1">
        <v>73737.58</v>
      </c>
      <c r="F1368" s="1">
        <v>70080.05</v>
      </c>
      <c r="G1368" s="1">
        <v>68235.39</v>
      </c>
      <c r="H1368" s="1">
        <v>67103.360000000001</v>
      </c>
      <c r="I1368" s="1">
        <v>68556.41</v>
      </c>
      <c r="J1368" s="1">
        <v>66761.09</v>
      </c>
      <c r="K1368" s="1">
        <v>73528.25</v>
      </c>
      <c r="L1368" s="1">
        <v>81144.679999999993</v>
      </c>
      <c r="M1368" s="1">
        <v>87561.55</v>
      </c>
      <c r="N1368" s="1">
        <v>91209.31</v>
      </c>
      <c r="O1368" s="1">
        <v>96095.3</v>
      </c>
      <c r="P1368" s="1">
        <v>98676.06</v>
      </c>
      <c r="Q1368" s="1">
        <v>97959.94</v>
      </c>
      <c r="R1368" s="1">
        <v>97894.5</v>
      </c>
      <c r="S1368" s="1">
        <v>98407.16</v>
      </c>
      <c r="T1368" s="1">
        <v>98294.12</v>
      </c>
      <c r="U1368" s="1">
        <v>97755.17</v>
      </c>
      <c r="V1368" s="1">
        <v>111283.1</v>
      </c>
      <c r="W1368" s="1">
        <v>118937.95</v>
      </c>
      <c r="X1368" s="1">
        <v>114692.04</v>
      </c>
      <c r="Y1368" s="1">
        <v>107840.15</v>
      </c>
      <c r="Z1368" s="1">
        <v>97495.28</v>
      </c>
      <c r="AA1368" s="1">
        <v>85885.72</v>
      </c>
      <c r="AB1368" s="1" t="s">
        <v>31</v>
      </c>
    </row>
    <row r="1369" spans="1:28">
      <c r="A1369" s="4">
        <v>44577</v>
      </c>
      <c r="B1369" s="1" t="s">
        <v>78</v>
      </c>
      <c r="C1369" s="1" t="s">
        <v>30</v>
      </c>
      <c r="D1369" s="1">
        <v>473130.09</v>
      </c>
      <c r="E1369" s="1">
        <v>456635.4</v>
      </c>
      <c r="F1369" s="1">
        <v>461147.13</v>
      </c>
      <c r="G1369" s="1">
        <v>460338.03</v>
      </c>
      <c r="H1369" s="1">
        <v>458495.18</v>
      </c>
      <c r="I1369" s="1">
        <v>456413.88</v>
      </c>
      <c r="J1369" s="1">
        <v>451626.59</v>
      </c>
      <c r="K1369" s="1">
        <v>454349.51</v>
      </c>
      <c r="L1369" s="1">
        <v>455814.02</v>
      </c>
      <c r="M1369" s="1">
        <v>454683.09</v>
      </c>
      <c r="N1369" s="1">
        <v>452914.7</v>
      </c>
      <c r="O1369" s="1">
        <v>458801.54</v>
      </c>
      <c r="P1369" s="1">
        <v>459334.73</v>
      </c>
      <c r="Q1369" s="1">
        <v>449526.56</v>
      </c>
      <c r="R1369" s="1">
        <v>445806.57</v>
      </c>
      <c r="S1369" s="1">
        <v>447195.28</v>
      </c>
      <c r="T1369" s="1">
        <v>441437.49</v>
      </c>
      <c r="U1369" s="1">
        <v>436335.31</v>
      </c>
      <c r="V1369" s="1">
        <v>441378.52</v>
      </c>
      <c r="W1369" s="1">
        <v>457748.91</v>
      </c>
      <c r="X1369" s="1">
        <v>463766.31</v>
      </c>
      <c r="Y1369" s="1">
        <v>469140.53</v>
      </c>
      <c r="Z1369" s="1">
        <v>473162.86</v>
      </c>
      <c r="AA1369" s="1">
        <v>482926.02</v>
      </c>
      <c r="AB1369" s="1" t="s">
        <v>31</v>
      </c>
    </row>
    <row r="1370" spans="1:28">
      <c r="A1370" s="4">
        <v>44577</v>
      </c>
      <c r="B1370" s="1" t="s">
        <v>79</v>
      </c>
      <c r="C1370" s="1" t="s">
        <v>30</v>
      </c>
      <c r="D1370" s="1">
        <v>12491.16</v>
      </c>
      <c r="E1370" s="1">
        <v>12333.3</v>
      </c>
      <c r="F1370" s="1">
        <v>11758.22</v>
      </c>
      <c r="G1370" s="1">
        <v>11660.74</v>
      </c>
      <c r="H1370" s="1">
        <v>11045.38</v>
      </c>
      <c r="I1370" s="1">
        <v>9166.39</v>
      </c>
      <c r="J1370" s="1">
        <v>7740.93</v>
      </c>
      <c r="K1370" s="1">
        <v>8552</v>
      </c>
      <c r="L1370" s="1">
        <v>9083.42</v>
      </c>
      <c r="M1370" s="1">
        <v>8922.57</v>
      </c>
      <c r="N1370" s="1">
        <v>9029.86</v>
      </c>
      <c r="O1370" s="1">
        <v>8781.7099999999991</v>
      </c>
      <c r="P1370" s="1">
        <v>9059.07</v>
      </c>
      <c r="Q1370" s="1">
        <v>8807.9699999999993</v>
      </c>
      <c r="R1370" s="1">
        <v>8866.3799999999992</v>
      </c>
      <c r="S1370" s="1">
        <v>8898.39</v>
      </c>
      <c r="T1370" s="1">
        <v>9535.77</v>
      </c>
      <c r="U1370" s="1">
        <v>9434.17</v>
      </c>
      <c r="V1370" s="1">
        <v>9401.2999999999993</v>
      </c>
      <c r="W1370" s="1">
        <v>10208.379999999999</v>
      </c>
      <c r="X1370" s="1">
        <v>10865.92</v>
      </c>
      <c r="Y1370" s="1">
        <v>11917.64</v>
      </c>
      <c r="Z1370" s="1">
        <v>12544.94</v>
      </c>
      <c r="AA1370" s="1">
        <v>12081.67</v>
      </c>
      <c r="AB1370" s="1" t="s">
        <v>31</v>
      </c>
    </row>
    <row r="1371" spans="1:28">
      <c r="A1371" s="4">
        <v>44577</v>
      </c>
      <c r="B1371" s="1" t="s">
        <v>80</v>
      </c>
      <c r="C1371" s="1" t="s">
        <v>30</v>
      </c>
      <c r="D1371" s="1">
        <v>4449.5</v>
      </c>
      <c r="E1371" s="1">
        <v>4455.08</v>
      </c>
      <c r="F1371" s="1">
        <v>4459.03</v>
      </c>
      <c r="G1371" s="1">
        <v>4474.67</v>
      </c>
      <c r="H1371" s="1">
        <v>4445.96</v>
      </c>
      <c r="I1371" s="1">
        <v>4474.26</v>
      </c>
      <c r="J1371" s="1">
        <v>4451.74</v>
      </c>
      <c r="K1371" s="1">
        <v>4447.6499999999996</v>
      </c>
      <c r="L1371" s="1">
        <v>4461.1099999999997</v>
      </c>
      <c r="M1371" s="1">
        <v>4457.2299999999996</v>
      </c>
      <c r="N1371" s="1">
        <v>4469.2299999999996</v>
      </c>
      <c r="O1371" s="1">
        <v>4463.91</v>
      </c>
      <c r="P1371" s="1">
        <v>4455.8500000000004</v>
      </c>
      <c r="Q1371" s="1">
        <v>4452.72</v>
      </c>
      <c r="R1371" s="1">
        <v>4436.51</v>
      </c>
      <c r="S1371" s="1">
        <v>4434.75</v>
      </c>
      <c r="T1371" s="1">
        <v>4435.24</v>
      </c>
      <c r="U1371" s="1">
        <v>4420.34</v>
      </c>
      <c r="V1371" s="1">
        <v>4423.21</v>
      </c>
      <c r="W1371" s="1">
        <v>4440.12</v>
      </c>
      <c r="X1371" s="1">
        <v>4436.04</v>
      </c>
      <c r="Y1371" s="1">
        <v>4454.29</v>
      </c>
      <c r="Z1371" s="1">
        <v>4458.58</v>
      </c>
      <c r="AA1371" s="1">
        <v>4446.1099999999997</v>
      </c>
      <c r="AB1371" s="1" t="s">
        <v>31</v>
      </c>
    </row>
    <row r="1372" spans="1:28">
      <c r="A1372" s="4">
        <v>44577</v>
      </c>
      <c r="B1372" s="1" t="s">
        <v>81</v>
      </c>
      <c r="C1372" s="1" t="s">
        <v>32</v>
      </c>
      <c r="D1372" s="1">
        <v>3599.17</v>
      </c>
      <c r="E1372" s="1">
        <v>3370.35</v>
      </c>
      <c r="F1372" s="1">
        <v>3157.07</v>
      </c>
      <c r="G1372" s="1">
        <v>3062.93</v>
      </c>
      <c r="H1372" s="1">
        <v>3035.4</v>
      </c>
      <c r="I1372" s="1">
        <v>2960.73</v>
      </c>
      <c r="J1372" s="1">
        <v>3000.02</v>
      </c>
      <c r="K1372" s="1">
        <v>3246.97</v>
      </c>
      <c r="L1372" s="1">
        <v>3338.8</v>
      </c>
      <c r="M1372" s="1">
        <v>3527.01</v>
      </c>
      <c r="N1372" s="1">
        <v>3644.07</v>
      </c>
      <c r="O1372" s="1">
        <v>3857.02</v>
      </c>
      <c r="P1372" s="1">
        <v>4107.3500000000004</v>
      </c>
      <c r="Q1372" s="1">
        <v>4184.68</v>
      </c>
      <c r="R1372" s="1">
        <v>4111.25</v>
      </c>
      <c r="S1372" s="1">
        <v>4256.49</v>
      </c>
      <c r="T1372" s="1">
        <v>4204.37</v>
      </c>
      <c r="U1372" s="1">
        <v>4360.78</v>
      </c>
      <c r="V1372" s="1">
        <v>4257.09</v>
      </c>
      <c r="W1372" s="1">
        <v>4341.28</v>
      </c>
      <c r="X1372" s="1">
        <v>4325.5600000000004</v>
      </c>
      <c r="Y1372" s="1">
        <v>4135.8500000000004</v>
      </c>
      <c r="Z1372" s="1">
        <v>3992.46</v>
      </c>
      <c r="AA1372" s="1">
        <v>3902.6</v>
      </c>
      <c r="AB1372" s="1" t="s">
        <v>31</v>
      </c>
    </row>
    <row r="1373" spans="1:28">
      <c r="A1373" s="4">
        <v>44577</v>
      </c>
      <c r="B1373" s="1" t="s">
        <v>82</v>
      </c>
      <c r="C1373" s="1" t="s">
        <v>30</v>
      </c>
      <c r="D1373" s="1">
        <v>1070.8699999999999</v>
      </c>
      <c r="E1373" s="1">
        <v>1197.06</v>
      </c>
      <c r="F1373" s="1">
        <v>1100.2</v>
      </c>
      <c r="G1373" s="1">
        <v>851.67</v>
      </c>
      <c r="H1373" s="1">
        <v>841.99</v>
      </c>
      <c r="I1373" s="1">
        <v>805.1</v>
      </c>
      <c r="J1373" s="1">
        <v>773.06</v>
      </c>
      <c r="K1373" s="1">
        <v>831.96</v>
      </c>
      <c r="L1373" s="1">
        <v>909.31</v>
      </c>
      <c r="M1373" s="1">
        <v>883.88</v>
      </c>
      <c r="N1373" s="1">
        <v>1130.1199999999999</v>
      </c>
      <c r="O1373" s="1">
        <v>1290.69</v>
      </c>
      <c r="P1373" s="1">
        <v>1275.45</v>
      </c>
      <c r="Q1373" s="1">
        <v>1250.56</v>
      </c>
      <c r="R1373" s="1">
        <v>1287.32</v>
      </c>
      <c r="S1373" s="1">
        <v>1280.2</v>
      </c>
      <c r="T1373" s="1">
        <v>1321.11</v>
      </c>
      <c r="U1373" s="1">
        <v>1404.54</v>
      </c>
      <c r="V1373" s="1">
        <v>1323.64</v>
      </c>
      <c r="W1373" s="1">
        <v>1346.41</v>
      </c>
      <c r="X1373" s="1">
        <v>1286.44</v>
      </c>
      <c r="Y1373" s="1">
        <v>1259.9000000000001</v>
      </c>
      <c r="Z1373" s="1">
        <v>1137.17</v>
      </c>
      <c r="AA1373" s="1">
        <v>980.9</v>
      </c>
      <c r="AB1373" s="1" t="s">
        <v>31</v>
      </c>
    </row>
    <row r="1374" spans="1:28">
      <c r="A1374" s="4">
        <v>44577</v>
      </c>
      <c r="B1374" s="1" t="s">
        <v>82</v>
      </c>
      <c r="C1374" s="1" t="s">
        <v>32</v>
      </c>
      <c r="D1374" s="1">
        <v>117.35</v>
      </c>
      <c r="E1374" s="1">
        <v>112.32</v>
      </c>
      <c r="F1374" s="1">
        <v>111.82</v>
      </c>
      <c r="G1374" s="1">
        <v>115.26</v>
      </c>
      <c r="H1374" s="1">
        <v>112.07</v>
      </c>
      <c r="I1374" s="1">
        <v>120.09</v>
      </c>
      <c r="J1374" s="1">
        <v>131.94999999999999</v>
      </c>
      <c r="K1374" s="1">
        <v>140.93</v>
      </c>
      <c r="L1374" s="1">
        <v>141.77000000000001</v>
      </c>
      <c r="M1374" s="1">
        <v>140.03</v>
      </c>
      <c r="N1374" s="1">
        <v>131.99</v>
      </c>
      <c r="O1374" s="1">
        <v>165.94</v>
      </c>
      <c r="P1374" s="1">
        <v>135.22999999999999</v>
      </c>
      <c r="Q1374" s="1">
        <v>137.04</v>
      </c>
      <c r="R1374" s="1">
        <v>142.97</v>
      </c>
      <c r="S1374" s="1">
        <v>144.13</v>
      </c>
      <c r="T1374" s="1">
        <v>148.16</v>
      </c>
      <c r="U1374" s="1">
        <v>153.47999999999999</v>
      </c>
      <c r="V1374" s="1">
        <v>157.62</v>
      </c>
      <c r="W1374" s="1">
        <v>143.19999999999999</v>
      </c>
      <c r="X1374" s="1">
        <v>184.48</v>
      </c>
      <c r="Y1374" s="1">
        <v>171.56</v>
      </c>
      <c r="Z1374" s="1">
        <v>176.97</v>
      </c>
      <c r="AA1374" s="1">
        <v>184.68</v>
      </c>
      <c r="AB1374" s="1" t="s">
        <v>31</v>
      </c>
    </row>
    <row r="1375" spans="1:28">
      <c r="A1375" s="4">
        <v>44577</v>
      </c>
      <c r="B1375" s="1" t="s">
        <v>83</v>
      </c>
      <c r="C1375" s="1" t="s">
        <v>32</v>
      </c>
      <c r="D1375" s="1">
        <v>3865.17</v>
      </c>
      <c r="E1375" s="1">
        <v>3753.42</v>
      </c>
      <c r="F1375" s="1">
        <v>3594</v>
      </c>
      <c r="G1375" s="1">
        <v>3552.89</v>
      </c>
      <c r="H1375" s="1">
        <v>3580.84</v>
      </c>
      <c r="I1375" s="1">
        <v>3510.13</v>
      </c>
      <c r="J1375" s="1">
        <v>3774.35</v>
      </c>
      <c r="K1375" s="1">
        <v>4057.67</v>
      </c>
      <c r="L1375" s="1">
        <v>4423.1499999999996</v>
      </c>
      <c r="M1375" s="1">
        <v>4829.37</v>
      </c>
      <c r="N1375" s="1">
        <v>5127.21</v>
      </c>
      <c r="O1375" s="1">
        <v>5341</v>
      </c>
      <c r="P1375" s="1">
        <v>5255.52</v>
      </c>
      <c r="Q1375" s="1">
        <v>5167.3999999999996</v>
      </c>
      <c r="R1375" s="1">
        <v>5201.63</v>
      </c>
      <c r="S1375" s="1">
        <v>5151.3</v>
      </c>
      <c r="T1375" s="1">
        <v>4966.58</v>
      </c>
      <c r="U1375" s="1">
        <v>4895.7</v>
      </c>
      <c r="V1375" s="1">
        <v>5001.95</v>
      </c>
      <c r="W1375" s="1">
        <v>5015.62</v>
      </c>
      <c r="X1375" s="1">
        <v>4810.13</v>
      </c>
      <c r="Y1375" s="1">
        <v>4606.84</v>
      </c>
      <c r="Z1375" s="1">
        <v>4448.1899999999996</v>
      </c>
      <c r="AA1375" s="1">
        <v>4283.3500000000004</v>
      </c>
      <c r="AB1375" s="1" t="s">
        <v>31</v>
      </c>
    </row>
    <row r="1376" spans="1:28">
      <c r="A1376" s="4">
        <v>44577</v>
      </c>
      <c r="B1376" s="1" t="s">
        <v>84</v>
      </c>
      <c r="C1376" s="1" t="s">
        <v>30</v>
      </c>
      <c r="D1376" s="1">
        <v>1004.65</v>
      </c>
      <c r="E1376" s="1">
        <v>963.04</v>
      </c>
      <c r="F1376" s="1">
        <v>974.69</v>
      </c>
      <c r="G1376" s="1">
        <v>953.9</v>
      </c>
      <c r="H1376" s="1">
        <v>951.9</v>
      </c>
      <c r="I1376" s="1">
        <v>937.69</v>
      </c>
      <c r="J1376" s="1">
        <v>1033.46</v>
      </c>
      <c r="K1376" s="1">
        <v>991.08</v>
      </c>
      <c r="L1376" s="1">
        <v>1028.01</v>
      </c>
      <c r="M1376" s="1">
        <v>1064.44</v>
      </c>
      <c r="N1376" s="1">
        <v>1055.33</v>
      </c>
      <c r="O1376" s="1">
        <v>1107.93</v>
      </c>
      <c r="P1376" s="1">
        <v>1086.33</v>
      </c>
      <c r="Q1376" s="1">
        <v>1094.71</v>
      </c>
      <c r="R1376" s="1">
        <v>982.87</v>
      </c>
      <c r="S1376" s="1">
        <v>944.64</v>
      </c>
      <c r="T1376" s="1">
        <v>942.53</v>
      </c>
      <c r="U1376" s="1">
        <v>980.85</v>
      </c>
      <c r="V1376" s="1">
        <v>962.98</v>
      </c>
      <c r="W1376" s="1">
        <v>955.94</v>
      </c>
      <c r="X1376" s="1">
        <v>982.39</v>
      </c>
      <c r="Y1376" s="1">
        <v>995.35</v>
      </c>
      <c r="Z1376" s="1">
        <v>981.9</v>
      </c>
      <c r="AA1376" s="1">
        <v>968.61</v>
      </c>
      <c r="AB1376" s="1" t="s">
        <v>31</v>
      </c>
    </row>
    <row r="1377" spans="1:28">
      <c r="A1377" s="4">
        <v>44577</v>
      </c>
      <c r="B1377" s="1" t="s">
        <v>84</v>
      </c>
      <c r="C1377" s="1" t="s">
        <v>32</v>
      </c>
      <c r="D1377" s="1">
        <v>6903.9</v>
      </c>
      <c r="E1377" s="1">
        <v>6763.84</v>
      </c>
      <c r="F1377" s="1">
        <v>6678.87</v>
      </c>
      <c r="G1377" s="1">
        <v>6435.67</v>
      </c>
      <c r="H1377" s="1">
        <v>6131.79</v>
      </c>
      <c r="I1377" s="1">
        <v>6214.47</v>
      </c>
      <c r="J1377" s="1">
        <v>7053.91</v>
      </c>
      <c r="K1377" s="1">
        <v>8932.5499999999993</v>
      </c>
      <c r="L1377" s="1">
        <v>9593.2800000000007</v>
      </c>
      <c r="M1377" s="1">
        <v>9954.8700000000008</v>
      </c>
      <c r="N1377" s="1">
        <v>10412.540000000001</v>
      </c>
      <c r="O1377" s="1">
        <v>10792.17</v>
      </c>
      <c r="P1377" s="1">
        <v>10893.95</v>
      </c>
      <c r="Q1377" s="1">
        <v>10927.72</v>
      </c>
      <c r="R1377" s="1">
        <v>10991.66</v>
      </c>
      <c r="S1377" s="1">
        <v>10365.879999999999</v>
      </c>
      <c r="T1377" s="1">
        <v>8980</v>
      </c>
      <c r="U1377" s="1">
        <v>8691.9599999999991</v>
      </c>
      <c r="V1377" s="1">
        <v>8445.15</v>
      </c>
      <c r="W1377" s="1">
        <v>8176.99</v>
      </c>
      <c r="X1377" s="1">
        <v>8006.3</v>
      </c>
      <c r="Y1377" s="1">
        <v>7645.53</v>
      </c>
      <c r="Z1377" s="1">
        <v>7238.44</v>
      </c>
      <c r="AA1377" s="1">
        <v>7047.64</v>
      </c>
      <c r="AB1377" s="1" t="s">
        <v>31</v>
      </c>
    </row>
    <row r="1378" spans="1:28">
      <c r="A1378" s="4">
        <v>44577</v>
      </c>
      <c r="B1378" s="1" t="s">
        <v>85</v>
      </c>
      <c r="C1378" s="1" t="s">
        <v>30</v>
      </c>
      <c r="D1378" s="1">
        <v>864.69</v>
      </c>
      <c r="E1378" s="1">
        <v>845.99</v>
      </c>
      <c r="F1378" s="1">
        <v>974.1</v>
      </c>
      <c r="G1378" s="1">
        <v>976.22</v>
      </c>
      <c r="H1378" s="1">
        <v>954.78</v>
      </c>
      <c r="I1378" s="1">
        <v>949.92</v>
      </c>
      <c r="J1378" s="1">
        <v>607.03</v>
      </c>
      <c r="K1378" s="1">
        <v>671.86</v>
      </c>
      <c r="L1378" s="1">
        <v>841.54</v>
      </c>
      <c r="M1378" s="1">
        <v>1305.03</v>
      </c>
      <c r="N1378" s="1">
        <v>2753.94</v>
      </c>
      <c r="O1378" s="1">
        <v>3171.25</v>
      </c>
      <c r="P1378" s="1">
        <v>3327.65</v>
      </c>
      <c r="Q1378" s="1">
        <v>3386.09</v>
      </c>
      <c r="R1378" s="1">
        <v>3390.06</v>
      </c>
      <c r="S1378" s="1">
        <v>3421.01</v>
      </c>
      <c r="T1378" s="1">
        <v>3475.65</v>
      </c>
      <c r="U1378" s="1">
        <v>3374.25</v>
      </c>
      <c r="V1378" s="1">
        <v>3646.75</v>
      </c>
      <c r="W1378" s="1">
        <v>3424.58</v>
      </c>
      <c r="X1378" s="1">
        <v>2606.94</v>
      </c>
      <c r="Y1378" s="1">
        <v>1500.73</v>
      </c>
      <c r="Z1378" s="1">
        <v>1264.71</v>
      </c>
      <c r="AA1378" s="1">
        <v>1138.1099999999999</v>
      </c>
      <c r="AB1378" s="1" t="s">
        <v>31</v>
      </c>
    </row>
    <row r="1379" spans="1:28">
      <c r="A1379" s="4">
        <v>44577</v>
      </c>
      <c r="B1379" s="1" t="s">
        <v>85</v>
      </c>
      <c r="C1379" s="1" t="s">
        <v>32</v>
      </c>
      <c r="D1379" s="1">
        <v>9860.2000000000007</v>
      </c>
      <c r="E1379" s="1">
        <v>8803.6299999999992</v>
      </c>
      <c r="F1379" s="1">
        <v>8039.63</v>
      </c>
      <c r="G1379" s="1">
        <v>7626.66</v>
      </c>
      <c r="H1379" s="1">
        <v>7280.22</v>
      </c>
      <c r="I1379" s="1">
        <v>7065.35</v>
      </c>
      <c r="J1379" s="1">
        <v>6986.23</v>
      </c>
      <c r="K1379" s="1">
        <v>7815.34</v>
      </c>
      <c r="L1379" s="1">
        <v>8848.7199999999993</v>
      </c>
      <c r="M1379" s="1">
        <v>11474.74</v>
      </c>
      <c r="N1379" s="1">
        <v>14652.1</v>
      </c>
      <c r="O1379" s="1">
        <v>16512.240000000002</v>
      </c>
      <c r="P1379" s="1">
        <v>17919.72</v>
      </c>
      <c r="Q1379" s="1">
        <v>18466.150000000001</v>
      </c>
      <c r="R1379" s="1">
        <v>18487.09</v>
      </c>
      <c r="S1379" s="1">
        <v>18388.82</v>
      </c>
      <c r="T1379" s="1">
        <v>18659.900000000001</v>
      </c>
      <c r="U1379" s="1">
        <v>18002.28</v>
      </c>
      <c r="V1379" s="1">
        <v>17622.490000000002</v>
      </c>
      <c r="W1379" s="1">
        <v>16675.45</v>
      </c>
      <c r="X1379" s="1">
        <v>14781.29</v>
      </c>
      <c r="Y1379" s="1">
        <v>13123.03</v>
      </c>
      <c r="Z1379" s="1">
        <v>11619.64</v>
      </c>
      <c r="AA1379" s="1">
        <v>9721.44</v>
      </c>
      <c r="AB1379" s="1" t="s">
        <v>31</v>
      </c>
    </row>
    <row r="1380" spans="1:28">
      <c r="A1380" s="4">
        <v>44577</v>
      </c>
      <c r="B1380" s="1" t="s">
        <v>86</v>
      </c>
      <c r="C1380" s="1" t="s">
        <v>30</v>
      </c>
      <c r="D1380" s="1">
        <v>3.79</v>
      </c>
      <c r="E1380" s="1">
        <v>0</v>
      </c>
      <c r="F1380" s="1">
        <v>1.89</v>
      </c>
      <c r="G1380" s="1">
        <v>17.02</v>
      </c>
      <c r="H1380" s="1">
        <v>7.56</v>
      </c>
      <c r="I1380" s="1">
        <v>16.09</v>
      </c>
      <c r="J1380" s="1">
        <v>6.62</v>
      </c>
      <c r="K1380" s="1">
        <v>2.83</v>
      </c>
      <c r="L1380" s="1">
        <v>6.93</v>
      </c>
      <c r="M1380" s="1">
        <v>7.56</v>
      </c>
      <c r="N1380" s="1">
        <v>13.23</v>
      </c>
      <c r="O1380" s="1">
        <v>17.010000000000002</v>
      </c>
      <c r="P1380" s="1">
        <v>41.64</v>
      </c>
      <c r="Q1380" s="1">
        <v>281.27</v>
      </c>
      <c r="R1380" s="1">
        <v>52.02</v>
      </c>
      <c r="S1380" s="1">
        <v>14.19</v>
      </c>
      <c r="T1380" s="1">
        <v>9.4499999999999993</v>
      </c>
      <c r="U1380" s="1">
        <v>1.89</v>
      </c>
      <c r="V1380" s="1">
        <v>4.72</v>
      </c>
      <c r="W1380" s="1">
        <v>32.119999999999997</v>
      </c>
      <c r="X1380" s="1">
        <v>4.7300000000000004</v>
      </c>
      <c r="Y1380" s="1">
        <v>21.78</v>
      </c>
      <c r="Z1380" s="1">
        <v>21.8</v>
      </c>
      <c r="AA1380" s="1">
        <v>24.57</v>
      </c>
      <c r="AB1380" s="1" t="s">
        <v>31</v>
      </c>
    </row>
    <row r="1381" spans="1:28">
      <c r="A1381" s="4">
        <v>44577</v>
      </c>
      <c r="B1381" s="1" t="s">
        <v>87</v>
      </c>
      <c r="C1381" s="1" t="s">
        <v>30</v>
      </c>
      <c r="D1381" s="1">
        <v>3.8</v>
      </c>
      <c r="E1381" s="1">
        <v>6.52</v>
      </c>
      <c r="F1381" s="1">
        <v>3.66</v>
      </c>
      <c r="G1381" s="1">
        <v>6.73</v>
      </c>
      <c r="H1381" s="1">
        <v>3.51</v>
      </c>
      <c r="I1381" s="1">
        <v>6.81</v>
      </c>
      <c r="J1381" s="1">
        <v>3.36</v>
      </c>
      <c r="K1381" s="1">
        <v>6.64</v>
      </c>
      <c r="L1381" s="1">
        <v>3.21</v>
      </c>
      <c r="M1381" s="1">
        <v>6.28</v>
      </c>
      <c r="N1381" s="1">
        <v>2.92</v>
      </c>
      <c r="O1381" s="1">
        <v>6.14</v>
      </c>
      <c r="P1381" s="1">
        <v>2.93</v>
      </c>
      <c r="Q1381" s="1">
        <v>6.22</v>
      </c>
      <c r="R1381" s="1">
        <v>3.15</v>
      </c>
      <c r="S1381" s="1">
        <v>6.37</v>
      </c>
      <c r="T1381" s="1">
        <v>3.29</v>
      </c>
      <c r="U1381" s="1">
        <v>6.43</v>
      </c>
      <c r="V1381" s="1">
        <v>3.28</v>
      </c>
      <c r="W1381" s="1">
        <v>6.57</v>
      </c>
      <c r="X1381" s="1">
        <v>3.36</v>
      </c>
      <c r="Y1381" s="1">
        <v>6.66</v>
      </c>
      <c r="Z1381" s="1">
        <v>3.44</v>
      </c>
      <c r="AA1381" s="1">
        <v>6.57</v>
      </c>
      <c r="AB1381" s="1" t="s">
        <v>31</v>
      </c>
    </row>
    <row r="1382" spans="1:28">
      <c r="A1382" s="4">
        <v>44577</v>
      </c>
      <c r="B1382" s="1" t="s">
        <v>88</v>
      </c>
      <c r="C1382" s="1" t="s">
        <v>30</v>
      </c>
      <c r="D1382" s="1">
        <v>4607.79</v>
      </c>
      <c r="E1382" s="1">
        <v>4600.24</v>
      </c>
      <c r="F1382" s="1">
        <v>4594.92</v>
      </c>
      <c r="G1382" s="1">
        <v>4515.53</v>
      </c>
      <c r="H1382" s="1">
        <v>4464.71</v>
      </c>
      <c r="I1382" s="1">
        <v>4233.95</v>
      </c>
      <c r="J1382" s="1">
        <v>4230.93</v>
      </c>
      <c r="K1382" s="1">
        <v>4448.2299999999996</v>
      </c>
      <c r="L1382" s="1">
        <v>4408.96</v>
      </c>
      <c r="M1382" s="1">
        <v>5629.76</v>
      </c>
      <c r="N1382" s="1">
        <v>6325.51</v>
      </c>
      <c r="O1382" s="1">
        <v>6280.82</v>
      </c>
      <c r="P1382" s="1">
        <v>6370.96</v>
      </c>
      <c r="Q1382" s="1">
        <v>6291.95</v>
      </c>
      <c r="R1382" s="1">
        <v>6343.56</v>
      </c>
      <c r="S1382" s="1">
        <v>6758.11</v>
      </c>
      <c r="T1382" s="1">
        <v>6453.17</v>
      </c>
      <c r="U1382" s="1">
        <v>6187.46</v>
      </c>
      <c r="V1382" s="1">
        <v>5734.26</v>
      </c>
      <c r="W1382" s="1">
        <v>5639.89</v>
      </c>
      <c r="X1382" s="1">
        <v>4766.95</v>
      </c>
      <c r="Y1382" s="1">
        <v>4514.09</v>
      </c>
      <c r="Z1382" s="1">
        <v>4846.42</v>
      </c>
      <c r="AA1382" s="1">
        <v>4630.26</v>
      </c>
      <c r="AB1382" s="1" t="s">
        <v>31</v>
      </c>
    </row>
    <row r="1383" spans="1:28">
      <c r="A1383" s="4">
        <v>44577</v>
      </c>
      <c r="B1383" s="1" t="s">
        <v>88</v>
      </c>
      <c r="C1383" s="1" t="s">
        <v>32</v>
      </c>
      <c r="D1383" s="1">
        <v>11537.08</v>
      </c>
      <c r="E1383" s="1">
        <v>11317.46</v>
      </c>
      <c r="F1383" s="1">
        <v>11060.9</v>
      </c>
      <c r="G1383" s="1">
        <v>11062.85</v>
      </c>
      <c r="H1383" s="1">
        <v>10973.69</v>
      </c>
      <c r="I1383" s="1">
        <v>11531.88</v>
      </c>
      <c r="J1383" s="1">
        <v>13141.03</v>
      </c>
      <c r="K1383" s="1">
        <v>15292.39</v>
      </c>
      <c r="L1383" s="1">
        <v>17232.34</v>
      </c>
      <c r="M1383" s="1">
        <v>18222.169999999998</v>
      </c>
      <c r="N1383" s="1">
        <v>19447.919999999998</v>
      </c>
      <c r="O1383" s="1">
        <v>20120.689999999999</v>
      </c>
      <c r="P1383" s="1">
        <v>20499.28</v>
      </c>
      <c r="Q1383" s="1">
        <v>20575.89</v>
      </c>
      <c r="R1383" s="1">
        <v>20442.96</v>
      </c>
      <c r="S1383" s="1">
        <v>20111.73</v>
      </c>
      <c r="T1383" s="1">
        <v>19840.990000000002</v>
      </c>
      <c r="U1383" s="1">
        <v>19585.400000000001</v>
      </c>
      <c r="V1383" s="1">
        <v>19019.59</v>
      </c>
      <c r="W1383" s="1">
        <v>18142.830000000002</v>
      </c>
      <c r="X1383" s="1">
        <v>15320.87</v>
      </c>
      <c r="Y1383" s="1">
        <v>13389.32</v>
      </c>
      <c r="Z1383" s="1">
        <v>12183.41</v>
      </c>
      <c r="AA1383" s="1">
        <v>11277.74</v>
      </c>
      <c r="AB1383" s="1" t="s">
        <v>31</v>
      </c>
    </row>
    <row r="1384" spans="1:28">
      <c r="A1384" s="4">
        <v>44577</v>
      </c>
      <c r="B1384" s="1" t="s">
        <v>89</v>
      </c>
      <c r="C1384" s="1" t="s">
        <v>30</v>
      </c>
      <c r="D1384" s="1">
        <v>12250.8</v>
      </c>
      <c r="E1384" s="1">
        <v>12123.32</v>
      </c>
      <c r="F1384" s="1">
        <v>12322.28</v>
      </c>
      <c r="G1384" s="1">
        <v>11911.78</v>
      </c>
      <c r="H1384" s="1">
        <v>11588.7</v>
      </c>
      <c r="I1384" s="1">
        <v>11610.29</v>
      </c>
      <c r="J1384" s="1">
        <v>11644.92</v>
      </c>
      <c r="K1384" s="1">
        <v>12224.44</v>
      </c>
      <c r="L1384" s="1">
        <v>12812.71</v>
      </c>
      <c r="M1384" s="1">
        <v>13455.19</v>
      </c>
      <c r="N1384" s="1">
        <v>14302.55</v>
      </c>
      <c r="O1384" s="1">
        <v>14724.6</v>
      </c>
      <c r="P1384" s="1">
        <v>15034.77</v>
      </c>
      <c r="Q1384" s="1">
        <v>14717.21</v>
      </c>
      <c r="R1384" s="1">
        <v>14398.35</v>
      </c>
      <c r="S1384" s="1">
        <v>14369.32</v>
      </c>
      <c r="T1384" s="1">
        <v>14282.64</v>
      </c>
      <c r="U1384" s="1">
        <v>14322.32</v>
      </c>
      <c r="V1384" s="1">
        <v>14337.74</v>
      </c>
      <c r="W1384" s="1">
        <v>13596.92</v>
      </c>
      <c r="X1384" s="1">
        <v>13096.65</v>
      </c>
      <c r="Y1384" s="1">
        <v>13192.03</v>
      </c>
      <c r="Z1384" s="1">
        <v>12706.2</v>
      </c>
      <c r="AA1384" s="1">
        <v>12012.26</v>
      </c>
      <c r="AB1384" s="1" t="s">
        <v>31</v>
      </c>
    </row>
    <row r="1385" spans="1:28">
      <c r="A1385" s="4">
        <v>44577</v>
      </c>
      <c r="B1385" s="1" t="s">
        <v>89</v>
      </c>
      <c r="C1385" s="1" t="s">
        <v>32</v>
      </c>
      <c r="D1385" s="1">
        <v>3710.48</v>
      </c>
      <c r="E1385" s="1">
        <v>3367.32</v>
      </c>
      <c r="F1385" s="1">
        <v>3342.93</v>
      </c>
      <c r="G1385" s="1">
        <v>3311.7</v>
      </c>
      <c r="H1385" s="1">
        <v>3085.15</v>
      </c>
      <c r="I1385" s="1">
        <v>3171.21</v>
      </c>
      <c r="J1385" s="1">
        <v>3172.09</v>
      </c>
      <c r="K1385" s="1">
        <v>3644.49</v>
      </c>
      <c r="L1385" s="1">
        <v>4033.98</v>
      </c>
      <c r="M1385" s="1">
        <v>4306.01</v>
      </c>
      <c r="N1385" s="1">
        <v>4882.3599999999997</v>
      </c>
      <c r="O1385" s="1">
        <v>4938.1099999999997</v>
      </c>
      <c r="P1385" s="1">
        <v>4926.18</v>
      </c>
      <c r="Q1385" s="1">
        <v>4786.38</v>
      </c>
      <c r="R1385" s="1">
        <v>4616.8599999999997</v>
      </c>
      <c r="S1385" s="1">
        <v>4710.12</v>
      </c>
      <c r="T1385" s="1">
        <v>4783.7</v>
      </c>
      <c r="U1385" s="1">
        <v>4841.24</v>
      </c>
      <c r="V1385" s="1">
        <v>5157.28</v>
      </c>
      <c r="W1385" s="1">
        <v>5067.95</v>
      </c>
      <c r="X1385" s="1">
        <v>4636.78</v>
      </c>
      <c r="Y1385" s="1">
        <v>4141.2299999999996</v>
      </c>
      <c r="Z1385" s="1">
        <v>4010.71</v>
      </c>
      <c r="AA1385" s="1">
        <v>3529.48</v>
      </c>
      <c r="AB1385" s="1" t="s">
        <v>31</v>
      </c>
    </row>
    <row r="1386" spans="1:28">
      <c r="A1386" s="4">
        <v>44577</v>
      </c>
      <c r="B1386" s="1" t="s">
        <v>90</v>
      </c>
      <c r="C1386" s="1" t="s">
        <v>30</v>
      </c>
      <c r="D1386" s="1">
        <v>158643.38</v>
      </c>
      <c r="E1386" s="1">
        <v>157722.43</v>
      </c>
      <c r="F1386" s="1">
        <v>155740.42000000001</v>
      </c>
      <c r="G1386" s="1">
        <v>155997.54</v>
      </c>
      <c r="H1386" s="1">
        <v>156103.75</v>
      </c>
      <c r="I1386" s="1">
        <v>156099.92000000001</v>
      </c>
      <c r="J1386" s="1">
        <v>131705.32</v>
      </c>
      <c r="K1386" s="1">
        <v>159329.28</v>
      </c>
      <c r="L1386" s="1">
        <v>163730.81</v>
      </c>
      <c r="M1386" s="1">
        <v>156706.96</v>
      </c>
      <c r="N1386" s="1">
        <v>161544.5</v>
      </c>
      <c r="O1386" s="1">
        <v>159664.19</v>
      </c>
      <c r="P1386" s="1">
        <v>162501.47</v>
      </c>
      <c r="Q1386" s="1">
        <v>158156.32999999999</v>
      </c>
      <c r="R1386" s="1">
        <v>157669.78</v>
      </c>
      <c r="S1386" s="1">
        <v>124695.54</v>
      </c>
      <c r="T1386" s="1">
        <v>95159.039999999994</v>
      </c>
      <c r="U1386" s="1">
        <v>115546.98</v>
      </c>
      <c r="V1386" s="1">
        <v>154429.51</v>
      </c>
      <c r="W1386" s="1">
        <v>155155.18</v>
      </c>
      <c r="X1386" s="1">
        <v>160026.53</v>
      </c>
      <c r="Y1386" s="1">
        <v>152610.79999999999</v>
      </c>
      <c r="Z1386" s="1">
        <v>153110.72</v>
      </c>
      <c r="AA1386" s="1">
        <v>155035.12</v>
      </c>
      <c r="AB1386" s="1" t="s">
        <v>31</v>
      </c>
    </row>
    <row r="1387" spans="1:28">
      <c r="A1387" s="4">
        <v>44577</v>
      </c>
      <c r="B1387" s="1" t="s">
        <v>91</v>
      </c>
      <c r="C1387" s="1" t="s">
        <v>32</v>
      </c>
      <c r="D1387" s="1">
        <v>1138.3599999999999</v>
      </c>
      <c r="E1387" s="1">
        <v>1128.6300000000001</v>
      </c>
      <c r="F1387" s="1">
        <v>1124.98</v>
      </c>
      <c r="G1387" s="1">
        <v>1130.01</v>
      </c>
      <c r="H1387" s="1">
        <v>1115.69</v>
      </c>
      <c r="I1387" s="1">
        <v>1138.1099999999999</v>
      </c>
      <c r="J1387" s="1">
        <v>1296.54</v>
      </c>
      <c r="K1387" s="1">
        <v>1516.34</v>
      </c>
      <c r="L1387" s="1">
        <v>1616.93</v>
      </c>
      <c r="M1387" s="1">
        <v>1741.04</v>
      </c>
      <c r="N1387" s="1">
        <v>1796.46</v>
      </c>
      <c r="O1387" s="1">
        <v>1835.19</v>
      </c>
      <c r="P1387" s="1">
        <v>1828.05</v>
      </c>
      <c r="Q1387" s="1">
        <v>1861.9</v>
      </c>
      <c r="R1387" s="1">
        <v>1873.34</v>
      </c>
      <c r="S1387" s="1">
        <v>1845.9</v>
      </c>
      <c r="T1387" s="1">
        <v>1859.6</v>
      </c>
      <c r="U1387" s="1">
        <v>1808.35</v>
      </c>
      <c r="V1387" s="1">
        <v>1791.27</v>
      </c>
      <c r="W1387" s="1">
        <v>1717.25</v>
      </c>
      <c r="X1387" s="1">
        <v>1533.09</v>
      </c>
      <c r="Y1387" s="1">
        <v>1271.3499999999999</v>
      </c>
      <c r="Z1387" s="1">
        <v>1156.71</v>
      </c>
      <c r="AA1387" s="1">
        <v>1144.8699999999999</v>
      </c>
      <c r="AB1387" s="1" t="s">
        <v>31</v>
      </c>
    </row>
    <row r="1388" spans="1:28">
      <c r="A1388" s="4">
        <v>44577</v>
      </c>
      <c r="B1388" s="1" t="s">
        <v>92</v>
      </c>
      <c r="C1388" s="1" t="s">
        <v>30</v>
      </c>
      <c r="D1388" s="1">
        <v>13279.51</v>
      </c>
      <c r="E1388" s="1">
        <v>13430.95</v>
      </c>
      <c r="F1388" s="1">
        <v>10097.99</v>
      </c>
      <c r="G1388" s="1">
        <v>6208.05</v>
      </c>
      <c r="H1388" s="1">
        <v>3979.32</v>
      </c>
      <c r="I1388" s="1">
        <v>3097.54</v>
      </c>
      <c r="J1388" s="1">
        <v>2852.04</v>
      </c>
      <c r="K1388" s="1">
        <v>3295.2</v>
      </c>
      <c r="L1388" s="1">
        <v>3794.23</v>
      </c>
      <c r="M1388" s="1">
        <v>4045.65</v>
      </c>
      <c r="N1388" s="1">
        <v>4389.6400000000003</v>
      </c>
      <c r="O1388" s="1">
        <v>4747.71</v>
      </c>
      <c r="P1388" s="1">
        <v>4509.6499999999996</v>
      </c>
      <c r="Q1388" s="1">
        <v>4819.24</v>
      </c>
      <c r="R1388" s="1">
        <v>4830.63</v>
      </c>
      <c r="S1388" s="1">
        <v>4721.13</v>
      </c>
      <c r="T1388" s="1">
        <v>4597.05</v>
      </c>
      <c r="U1388" s="1">
        <v>4604.8999999999996</v>
      </c>
      <c r="V1388" s="1">
        <v>4852.32</v>
      </c>
      <c r="W1388" s="1">
        <v>4803.8100000000004</v>
      </c>
      <c r="X1388" s="1">
        <v>4873.26</v>
      </c>
      <c r="Y1388" s="1">
        <v>4674.91</v>
      </c>
      <c r="Z1388" s="1">
        <v>4728.33</v>
      </c>
      <c r="AA1388" s="1">
        <v>7070.53</v>
      </c>
      <c r="AB1388" s="1" t="s">
        <v>31</v>
      </c>
    </row>
    <row r="1389" spans="1:28">
      <c r="A1389" s="4">
        <v>44577</v>
      </c>
      <c r="B1389" s="1" t="s">
        <v>92</v>
      </c>
      <c r="C1389" s="1" t="s">
        <v>32</v>
      </c>
      <c r="D1389" s="1">
        <v>673.15</v>
      </c>
      <c r="E1389" s="1">
        <v>618.77</v>
      </c>
      <c r="F1389" s="1">
        <v>562.95000000000005</v>
      </c>
      <c r="G1389" s="1">
        <v>567.92999999999995</v>
      </c>
      <c r="H1389" s="1">
        <v>610.85</v>
      </c>
      <c r="I1389" s="1">
        <v>626.21</v>
      </c>
      <c r="J1389" s="1">
        <v>644.66</v>
      </c>
      <c r="K1389" s="1">
        <v>680.95</v>
      </c>
      <c r="L1389" s="1">
        <v>745.29</v>
      </c>
      <c r="M1389" s="1">
        <v>740.65</v>
      </c>
      <c r="N1389" s="1">
        <v>790.5</v>
      </c>
      <c r="O1389" s="1">
        <v>814.92</v>
      </c>
      <c r="P1389" s="1">
        <v>899.96</v>
      </c>
      <c r="Q1389" s="1">
        <v>843.61</v>
      </c>
      <c r="R1389" s="1">
        <v>903.49</v>
      </c>
      <c r="S1389" s="1">
        <v>924.51</v>
      </c>
      <c r="T1389" s="1">
        <v>888.82</v>
      </c>
      <c r="U1389" s="1">
        <v>908.18</v>
      </c>
      <c r="V1389" s="1">
        <v>955.3</v>
      </c>
      <c r="W1389" s="1">
        <v>927.43</v>
      </c>
      <c r="X1389" s="1">
        <v>904.12</v>
      </c>
      <c r="Y1389" s="1">
        <v>861.95</v>
      </c>
      <c r="Z1389" s="1">
        <v>753.71</v>
      </c>
      <c r="AA1389" s="1">
        <v>656.26</v>
      </c>
      <c r="AB1389" s="1" t="s">
        <v>31</v>
      </c>
    </row>
    <row r="1390" spans="1:28">
      <c r="A1390" s="4">
        <v>44577</v>
      </c>
      <c r="B1390" s="1" t="s">
        <v>94</v>
      </c>
      <c r="C1390" s="1" t="s">
        <v>30</v>
      </c>
      <c r="D1390" s="1">
        <v>1750.46</v>
      </c>
      <c r="E1390" s="1">
        <v>1562.88</v>
      </c>
      <c r="F1390" s="1">
        <v>1175.6500000000001</v>
      </c>
      <c r="G1390" s="1">
        <v>1245.46</v>
      </c>
      <c r="H1390" s="1">
        <v>1482.79</v>
      </c>
      <c r="I1390" s="1">
        <v>1516.76</v>
      </c>
      <c r="J1390" s="1">
        <v>1584.32</v>
      </c>
      <c r="K1390" s="1">
        <v>1746.77</v>
      </c>
      <c r="L1390" s="1">
        <v>1811.87</v>
      </c>
      <c r="M1390" s="1">
        <v>1909.39</v>
      </c>
      <c r="N1390" s="1">
        <v>1928.86</v>
      </c>
      <c r="O1390" s="1">
        <v>2022.96</v>
      </c>
      <c r="P1390" s="1">
        <v>1972.01</v>
      </c>
      <c r="Q1390" s="1">
        <v>1962.1</v>
      </c>
      <c r="R1390" s="1">
        <v>1960.01</v>
      </c>
      <c r="S1390" s="1">
        <v>1969.51</v>
      </c>
      <c r="T1390" s="1">
        <v>1800.48</v>
      </c>
      <c r="U1390" s="1">
        <v>1881.26</v>
      </c>
      <c r="V1390" s="1">
        <v>1887.45</v>
      </c>
      <c r="W1390" s="1">
        <v>2136.83</v>
      </c>
      <c r="X1390" s="1">
        <v>2097.79</v>
      </c>
      <c r="Y1390" s="1">
        <v>1942.85</v>
      </c>
      <c r="Z1390" s="1">
        <v>1713.97</v>
      </c>
      <c r="AA1390" s="1">
        <v>1687.94</v>
      </c>
      <c r="AB1390" s="1" t="s">
        <v>31</v>
      </c>
    </row>
    <row r="1391" spans="1:28">
      <c r="A1391" s="4">
        <v>44578</v>
      </c>
      <c r="B1391" s="1" t="s">
        <v>29</v>
      </c>
      <c r="C1391" s="1" t="s">
        <v>30</v>
      </c>
      <c r="D1391" s="1">
        <v>693.36</v>
      </c>
      <c r="E1391" s="1">
        <v>687.4</v>
      </c>
      <c r="F1391" s="1">
        <v>689.04</v>
      </c>
      <c r="G1391" s="1">
        <v>674.2</v>
      </c>
      <c r="H1391" s="1">
        <v>685.44</v>
      </c>
      <c r="I1391" s="1">
        <v>704.75</v>
      </c>
      <c r="J1391" s="1">
        <v>654.79</v>
      </c>
      <c r="K1391" s="1">
        <v>836.67</v>
      </c>
      <c r="L1391" s="1">
        <v>945.86</v>
      </c>
      <c r="M1391" s="1">
        <v>982.19</v>
      </c>
      <c r="N1391" s="1">
        <v>995.72</v>
      </c>
      <c r="O1391" s="1">
        <v>998.98</v>
      </c>
      <c r="P1391" s="1">
        <v>941.84</v>
      </c>
      <c r="Q1391" s="1">
        <v>904.01</v>
      </c>
      <c r="R1391" s="1">
        <v>927.96</v>
      </c>
      <c r="S1391" s="1">
        <v>944.11</v>
      </c>
      <c r="T1391" s="1">
        <v>938.18</v>
      </c>
      <c r="U1391" s="1">
        <v>942.54</v>
      </c>
      <c r="V1391" s="1">
        <v>1009.14</v>
      </c>
      <c r="W1391" s="1">
        <v>934.93</v>
      </c>
      <c r="X1391" s="1">
        <v>872.43</v>
      </c>
      <c r="Y1391" s="1">
        <v>860.94</v>
      </c>
      <c r="Z1391" s="1">
        <v>786.42</v>
      </c>
      <c r="AA1391" s="1">
        <v>732.12</v>
      </c>
      <c r="AB1391" s="1" t="s">
        <v>31</v>
      </c>
    </row>
    <row r="1392" spans="1:28">
      <c r="A1392" s="4">
        <v>44578</v>
      </c>
      <c r="B1392" s="1" t="s">
        <v>29</v>
      </c>
      <c r="C1392" s="1" t="s">
        <v>32</v>
      </c>
      <c r="D1392" s="1">
        <v>1221.6199999999999</v>
      </c>
      <c r="E1392" s="1">
        <v>1161.9100000000001</v>
      </c>
      <c r="F1392" s="1">
        <v>1149.9000000000001</v>
      </c>
      <c r="G1392" s="1">
        <v>1142.69</v>
      </c>
      <c r="H1392" s="1">
        <v>1203.2</v>
      </c>
      <c r="I1392" s="1">
        <v>1247.9100000000001</v>
      </c>
      <c r="J1392" s="1">
        <v>1351.21</v>
      </c>
      <c r="K1392" s="1">
        <v>1765.54</v>
      </c>
      <c r="L1392" s="1">
        <v>2266.9499999999998</v>
      </c>
      <c r="M1392" s="1">
        <v>2599.02</v>
      </c>
      <c r="N1392" s="1">
        <v>2879.48</v>
      </c>
      <c r="O1392" s="1">
        <v>2994.48</v>
      </c>
      <c r="P1392" s="1">
        <v>2803.09</v>
      </c>
      <c r="Q1392" s="1">
        <v>2695.2</v>
      </c>
      <c r="R1392" s="1">
        <v>2541.48</v>
      </c>
      <c r="S1392" s="1">
        <v>2569.36</v>
      </c>
      <c r="T1392" s="1">
        <v>2478.2199999999998</v>
      </c>
      <c r="U1392" s="1">
        <v>2292.11</v>
      </c>
      <c r="V1392" s="1">
        <v>2201.3200000000002</v>
      </c>
      <c r="W1392" s="1">
        <v>2062.2399999999998</v>
      </c>
      <c r="X1392" s="1">
        <v>1826.1</v>
      </c>
      <c r="Y1392" s="1">
        <v>1703.5</v>
      </c>
      <c r="Z1392" s="1">
        <v>1532.31</v>
      </c>
      <c r="AA1392" s="1">
        <v>1374.46</v>
      </c>
      <c r="AB1392" s="1" t="s">
        <v>31</v>
      </c>
    </row>
    <row r="1393" spans="1:28">
      <c r="A1393" s="4">
        <v>44578</v>
      </c>
      <c r="B1393" s="1" t="s">
        <v>33</v>
      </c>
      <c r="C1393" s="1" t="s">
        <v>30</v>
      </c>
      <c r="D1393" s="1">
        <v>209.82</v>
      </c>
      <c r="E1393" s="1">
        <v>206.82</v>
      </c>
      <c r="F1393" s="1">
        <v>204.64</v>
      </c>
      <c r="G1393" s="1">
        <v>210.23</v>
      </c>
      <c r="H1393" s="1">
        <v>214.01</v>
      </c>
      <c r="I1393" s="1">
        <v>116.8</v>
      </c>
      <c r="J1393" s="1">
        <v>279.07</v>
      </c>
      <c r="K1393" s="1">
        <v>582.34</v>
      </c>
      <c r="L1393" s="1">
        <v>714.1</v>
      </c>
      <c r="M1393" s="1">
        <v>789.23</v>
      </c>
      <c r="N1393" s="1">
        <v>894.24</v>
      </c>
      <c r="O1393" s="1">
        <v>1061.19</v>
      </c>
      <c r="P1393" s="1">
        <v>850.08</v>
      </c>
      <c r="Q1393" s="1">
        <v>779.23</v>
      </c>
      <c r="R1393" s="1">
        <v>788.08</v>
      </c>
      <c r="S1393" s="1">
        <v>731.17</v>
      </c>
      <c r="T1393" s="1">
        <v>678.96</v>
      </c>
      <c r="U1393" s="1">
        <v>507.26</v>
      </c>
      <c r="V1393" s="1">
        <v>430.44</v>
      </c>
      <c r="W1393" s="1">
        <v>548.09</v>
      </c>
      <c r="X1393" s="1">
        <v>417.82</v>
      </c>
      <c r="Y1393" s="1">
        <v>264.01</v>
      </c>
      <c r="Z1393" s="1">
        <v>239.21</v>
      </c>
      <c r="AA1393" s="1">
        <v>174.44</v>
      </c>
      <c r="AB1393" s="1" t="s">
        <v>31</v>
      </c>
    </row>
    <row r="1394" spans="1:28">
      <c r="A1394" s="4">
        <v>44578</v>
      </c>
      <c r="B1394" s="1" t="s">
        <v>33</v>
      </c>
      <c r="C1394" s="1" t="s">
        <v>32</v>
      </c>
      <c r="D1394" s="1">
        <v>58203.14</v>
      </c>
      <c r="E1394" s="1">
        <v>57757.33</v>
      </c>
      <c r="F1394" s="1">
        <v>56001.32</v>
      </c>
      <c r="G1394" s="1">
        <v>54914.75</v>
      </c>
      <c r="H1394" s="1">
        <v>52055.24</v>
      </c>
      <c r="I1394" s="1">
        <v>45786.59</v>
      </c>
      <c r="J1394" s="1">
        <v>44221.06</v>
      </c>
      <c r="K1394" s="1">
        <v>47823.29</v>
      </c>
      <c r="L1394" s="1">
        <v>52440.34</v>
      </c>
      <c r="M1394" s="1">
        <v>55864.49</v>
      </c>
      <c r="N1394" s="1">
        <v>58795.76</v>
      </c>
      <c r="O1394" s="1">
        <v>60455.67</v>
      </c>
      <c r="P1394" s="1">
        <v>57894.85</v>
      </c>
      <c r="Q1394" s="1">
        <v>59997.120000000003</v>
      </c>
      <c r="R1394" s="1">
        <v>63002.1</v>
      </c>
      <c r="S1394" s="1">
        <v>63451.18</v>
      </c>
      <c r="T1394" s="1">
        <v>61047.77</v>
      </c>
      <c r="U1394" s="1">
        <v>63293.95</v>
      </c>
      <c r="V1394" s="1">
        <v>71231.38</v>
      </c>
      <c r="W1394" s="1">
        <v>72876.3</v>
      </c>
      <c r="X1394" s="1">
        <v>70889.3</v>
      </c>
      <c r="Y1394" s="1">
        <v>67240.69</v>
      </c>
      <c r="Z1394" s="1">
        <v>63384.37</v>
      </c>
      <c r="AA1394" s="1">
        <v>58801.21</v>
      </c>
      <c r="AB1394" s="1" t="s">
        <v>31</v>
      </c>
    </row>
    <row r="1395" spans="1:28">
      <c r="A1395" s="4">
        <v>44578</v>
      </c>
      <c r="B1395" s="1" t="s">
        <v>34</v>
      </c>
      <c r="C1395" s="1" t="s">
        <v>30</v>
      </c>
      <c r="D1395" s="1">
        <v>7856.47</v>
      </c>
      <c r="E1395" s="1">
        <v>7851.12</v>
      </c>
      <c r="F1395" s="1">
        <v>7982.77</v>
      </c>
      <c r="G1395" s="1">
        <v>8375.6200000000008</v>
      </c>
      <c r="H1395" s="1">
        <v>8252.06</v>
      </c>
      <c r="I1395" s="1">
        <v>3735.44</v>
      </c>
      <c r="J1395" s="1">
        <v>3907.83</v>
      </c>
      <c r="K1395" s="1">
        <v>4267.6499999999996</v>
      </c>
      <c r="L1395" s="1">
        <v>4120.2700000000004</v>
      </c>
      <c r="M1395" s="1">
        <v>3564.95</v>
      </c>
      <c r="N1395" s="1">
        <v>3890.4</v>
      </c>
      <c r="O1395" s="1">
        <v>4235.49</v>
      </c>
      <c r="P1395" s="1">
        <v>3756.93</v>
      </c>
      <c r="Q1395" s="1">
        <v>4299.92</v>
      </c>
      <c r="R1395" s="1">
        <v>4271.0600000000004</v>
      </c>
      <c r="S1395" s="1">
        <v>4314.37</v>
      </c>
      <c r="T1395" s="1">
        <v>4657.7700000000004</v>
      </c>
      <c r="U1395" s="1">
        <v>4768.78</v>
      </c>
      <c r="V1395" s="1">
        <v>9887.08</v>
      </c>
      <c r="W1395" s="1">
        <v>10241.219999999999</v>
      </c>
      <c r="X1395" s="1">
        <v>10198.69</v>
      </c>
      <c r="Y1395" s="1">
        <v>10163.19</v>
      </c>
      <c r="Z1395" s="1">
        <v>10188.1</v>
      </c>
      <c r="AA1395" s="1">
        <v>10218.459999999999</v>
      </c>
      <c r="AB1395" s="1" t="s">
        <v>31</v>
      </c>
    </row>
    <row r="1396" spans="1:28">
      <c r="A1396" s="4">
        <v>44578</v>
      </c>
      <c r="B1396" s="1" t="s">
        <v>35</v>
      </c>
      <c r="C1396" s="1" t="s">
        <v>30</v>
      </c>
      <c r="D1396" s="1">
        <v>8860.9</v>
      </c>
      <c r="E1396" s="1">
        <v>8868.9699999999993</v>
      </c>
      <c r="F1396" s="1">
        <v>8898.7000000000007</v>
      </c>
      <c r="G1396" s="1">
        <v>8915.4</v>
      </c>
      <c r="H1396" s="1">
        <v>8936.9</v>
      </c>
      <c r="I1396" s="1">
        <v>8933.1200000000008</v>
      </c>
      <c r="J1396" s="1">
        <v>1069.0899999999999</v>
      </c>
      <c r="K1396" s="1">
        <v>1508.64</v>
      </c>
      <c r="L1396" s="1">
        <v>1509.93</v>
      </c>
      <c r="M1396" s="1">
        <v>1527.56</v>
      </c>
      <c r="N1396" s="1">
        <v>1649.18</v>
      </c>
      <c r="O1396" s="1">
        <v>1704.66</v>
      </c>
      <c r="P1396" s="1">
        <v>1733.76</v>
      </c>
      <c r="Q1396" s="1">
        <v>1600.42</v>
      </c>
      <c r="R1396" s="1">
        <v>1539.88</v>
      </c>
      <c r="S1396" s="1">
        <v>1512.82</v>
      </c>
      <c r="T1396" s="1">
        <v>1484.8</v>
      </c>
      <c r="U1396" s="1">
        <v>1360.24</v>
      </c>
      <c r="V1396" s="1">
        <v>9294.4</v>
      </c>
      <c r="W1396" s="1">
        <v>9213.4500000000007</v>
      </c>
      <c r="X1396" s="1">
        <v>9474.01</v>
      </c>
      <c r="Y1396" s="1">
        <v>9390.11</v>
      </c>
      <c r="Z1396" s="1">
        <v>9502.0300000000007</v>
      </c>
      <c r="AA1396" s="1">
        <v>9467.4699999999993</v>
      </c>
      <c r="AB1396" s="1" t="s">
        <v>31</v>
      </c>
    </row>
    <row r="1397" spans="1:28">
      <c r="A1397" s="4">
        <v>44578</v>
      </c>
      <c r="B1397" s="1" t="s">
        <v>35</v>
      </c>
      <c r="C1397" s="1" t="s">
        <v>32</v>
      </c>
      <c r="D1397" s="1">
        <v>52894.39</v>
      </c>
      <c r="E1397" s="1">
        <v>48021.53</v>
      </c>
      <c r="F1397" s="1">
        <v>46215.8</v>
      </c>
      <c r="G1397" s="1">
        <v>45696.72</v>
      </c>
      <c r="H1397" s="1">
        <v>48097.72</v>
      </c>
      <c r="I1397" s="1">
        <v>56869.77</v>
      </c>
      <c r="J1397" s="1">
        <v>76568.56</v>
      </c>
      <c r="K1397" s="1">
        <v>85362.83</v>
      </c>
      <c r="L1397" s="1">
        <v>90871.46</v>
      </c>
      <c r="M1397" s="1">
        <v>94873</v>
      </c>
      <c r="N1397" s="1">
        <v>97942.18</v>
      </c>
      <c r="O1397" s="1">
        <v>103020.2</v>
      </c>
      <c r="P1397" s="1">
        <v>100486.87</v>
      </c>
      <c r="Q1397" s="1">
        <v>95795.63</v>
      </c>
      <c r="R1397" s="1">
        <v>96435.97</v>
      </c>
      <c r="S1397" s="1">
        <v>97619.07</v>
      </c>
      <c r="T1397" s="1">
        <v>98238.18</v>
      </c>
      <c r="U1397" s="1">
        <v>99344.81</v>
      </c>
      <c r="V1397" s="1">
        <v>105877.82</v>
      </c>
      <c r="W1397" s="1">
        <v>117207.36</v>
      </c>
      <c r="X1397" s="1">
        <v>108161.33</v>
      </c>
      <c r="Y1397" s="1">
        <v>94756.7</v>
      </c>
      <c r="Z1397" s="1">
        <v>78418.02</v>
      </c>
      <c r="AA1397" s="1">
        <v>61955.16</v>
      </c>
      <c r="AB1397" s="1" t="s">
        <v>31</v>
      </c>
    </row>
    <row r="1398" spans="1:28">
      <c r="A1398" s="4">
        <v>44578</v>
      </c>
      <c r="B1398" s="1" t="s">
        <v>36</v>
      </c>
      <c r="C1398" s="1" t="s">
        <v>30</v>
      </c>
      <c r="D1398" s="1">
        <v>41222</v>
      </c>
      <c r="E1398" s="1">
        <v>41265.82</v>
      </c>
      <c r="F1398" s="1">
        <v>41376.199999999997</v>
      </c>
      <c r="G1398" s="1">
        <v>41324.92</v>
      </c>
      <c r="H1398" s="1">
        <v>41306.06</v>
      </c>
      <c r="I1398" s="1">
        <v>41283.78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41154</v>
      </c>
      <c r="W1398" s="1">
        <v>41188.67</v>
      </c>
      <c r="X1398" s="1">
        <v>41242.11</v>
      </c>
      <c r="Y1398" s="1">
        <v>41299.160000000003</v>
      </c>
      <c r="Z1398" s="1">
        <v>41307.97</v>
      </c>
      <c r="AA1398" s="1">
        <v>41338.730000000003</v>
      </c>
      <c r="AB1398" s="1" t="s">
        <v>31</v>
      </c>
    </row>
    <row r="1399" spans="1:28">
      <c r="A1399" s="4">
        <v>44578</v>
      </c>
      <c r="B1399" s="1" t="s">
        <v>36</v>
      </c>
      <c r="C1399" s="1" t="s">
        <v>32</v>
      </c>
      <c r="D1399" s="1">
        <v>768251.59</v>
      </c>
      <c r="E1399" s="1">
        <v>705351.95</v>
      </c>
      <c r="F1399" s="1">
        <v>681660.43</v>
      </c>
      <c r="G1399" s="1">
        <v>689967.2</v>
      </c>
      <c r="H1399" s="1">
        <v>770587.52</v>
      </c>
      <c r="I1399" s="1">
        <v>894615.48</v>
      </c>
      <c r="J1399" s="1">
        <v>1045422.03</v>
      </c>
      <c r="K1399" s="1">
        <v>1200996.24</v>
      </c>
      <c r="L1399" s="1">
        <v>1324241.3</v>
      </c>
      <c r="M1399" s="1">
        <v>1400987.92</v>
      </c>
      <c r="N1399" s="1">
        <v>1459736.68</v>
      </c>
      <c r="O1399" s="1">
        <v>1501582.71</v>
      </c>
      <c r="P1399" s="1">
        <v>1520483.52</v>
      </c>
      <c r="Q1399" s="1">
        <v>1486114.06</v>
      </c>
      <c r="R1399" s="1">
        <v>1459751.61</v>
      </c>
      <c r="S1399" s="1">
        <v>1435030.43</v>
      </c>
      <c r="T1399" s="1">
        <v>1396800.57</v>
      </c>
      <c r="U1399" s="1">
        <v>1368934.31</v>
      </c>
      <c r="V1399" s="1">
        <v>1456445.01</v>
      </c>
      <c r="W1399" s="1">
        <v>1488209.63</v>
      </c>
      <c r="X1399" s="1">
        <v>1420211.22</v>
      </c>
      <c r="Y1399" s="1">
        <v>1267822.03</v>
      </c>
      <c r="Z1399" s="1">
        <v>1087589.56</v>
      </c>
      <c r="AA1399" s="1">
        <v>915864</v>
      </c>
      <c r="AB1399" s="1" t="s">
        <v>31</v>
      </c>
    </row>
    <row r="1400" spans="1:28">
      <c r="A1400" s="4">
        <v>44578</v>
      </c>
      <c r="B1400" s="1" t="s">
        <v>37</v>
      </c>
      <c r="C1400" s="1" t="s">
        <v>30</v>
      </c>
      <c r="D1400" s="1">
        <v>6680.58</v>
      </c>
      <c r="E1400" s="1">
        <v>6651.77</v>
      </c>
      <c r="F1400" s="1">
        <v>6456.38</v>
      </c>
      <c r="G1400" s="1">
        <v>6417.27</v>
      </c>
      <c r="H1400" s="1">
        <v>6610.07</v>
      </c>
      <c r="I1400" s="1">
        <v>6658.71</v>
      </c>
      <c r="J1400" s="1">
        <v>6939.08</v>
      </c>
      <c r="K1400" s="1">
        <v>8015.3</v>
      </c>
      <c r="L1400" s="1">
        <v>10665.55</v>
      </c>
      <c r="M1400" s="1">
        <v>11677.39</v>
      </c>
      <c r="N1400" s="1">
        <v>9776.7999999999993</v>
      </c>
      <c r="O1400" s="1">
        <v>9338.73</v>
      </c>
      <c r="P1400" s="1">
        <v>9482.11</v>
      </c>
      <c r="Q1400" s="1">
        <v>9096.9</v>
      </c>
      <c r="R1400" s="1">
        <v>9597.43</v>
      </c>
      <c r="S1400" s="1">
        <v>9668.84</v>
      </c>
      <c r="T1400" s="1">
        <v>9505.2999999999993</v>
      </c>
      <c r="U1400" s="1">
        <v>8675.49</v>
      </c>
      <c r="V1400" s="1">
        <v>8276.52</v>
      </c>
      <c r="W1400" s="1">
        <v>7647.01</v>
      </c>
      <c r="X1400" s="1">
        <v>7306.49</v>
      </c>
      <c r="Y1400" s="1">
        <v>7003.13</v>
      </c>
      <c r="Z1400" s="1">
        <v>6851.74</v>
      </c>
      <c r="AA1400" s="1">
        <v>6816.11</v>
      </c>
      <c r="AB1400" s="1" t="s">
        <v>31</v>
      </c>
    </row>
    <row r="1401" spans="1:28">
      <c r="A1401" s="4">
        <v>44578</v>
      </c>
      <c r="B1401" s="1" t="s">
        <v>37</v>
      </c>
      <c r="C1401" s="1" t="s">
        <v>32</v>
      </c>
      <c r="D1401" s="1">
        <v>52046.99</v>
      </c>
      <c r="E1401" s="1">
        <v>48861.19</v>
      </c>
      <c r="F1401" s="1">
        <v>47544.11</v>
      </c>
      <c r="G1401" s="1">
        <v>47129.43</v>
      </c>
      <c r="H1401" s="1">
        <v>49507.17</v>
      </c>
      <c r="I1401" s="1">
        <v>57693.11</v>
      </c>
      <c r="J1401" s="1">
        <v>65913.48</v>
      </c>
      <c r="K1401" s="1">
        <v>69087.570000000007</v>
      </c>
      <c r="L1401" s="1">
        <v>73820.55</v>
      </c>
      <c r="M1401" s="1">
        <v>75947.360000000001</v>
      </c>
      <c r="N1401" s="1">
        <v>79597.38</v>
      </c>
      <c r="O1401" s="1">
        <v>84387.49</v>
      </c>
      <c r="P1401" s="1">
        <v>81767.58</v>
      </c>
      <c r="Q1401" s="1">
        <v>80198.009999999995</v>
      </c>
      <c r="R1401" s="1">
        <v>79988.56</v>
      </c>
      <c r="S1401" s="1">
        <v>80867.88</v>
      </c>
      <c r="T1401" s="1">
        <v>82529.78</v>
      </c>
      <c r="U1401" s="1">
        <v>87336.82</v>
      </c>
      <c r="V1401" s="1">
        <v>97411.55</v>
      </c>
      <c r="W1401" s="1">
        <v>105471.34</v>
      </c>
      <c r="X1401" s="1">
        <v>96186.2</v>
      </c>
      <c r="Y1401" s="1">
        <v>84786.44</v>
      </c>
      <c r="Z1401" s="1">
        <v>71837.039999999994</v>
      </c>
      <c r="AA1401" s="1">
        <v>58395.040000000001</v>
      </c>
      <c r="AB1401" s="1" t="s">
        <v>31</v>
      </c>
    </row>
    <row r="1402" spans="1:28">
      <c r="A1402" s="4">
        <v>44578</v>
      </c>
      <c r="B1402" s="1" t="s">
        <v>38</v>
      </c>
      <c r="C1402" s="1" t="s">
        <v>30</v>
      </c>
      <c r="D1402" s="1">
        <v>6749.01</v>
      </c>
      <c r="E1402" s="1">
        <v>6400.42</v>
      </c>
      <c r="F1402" s="1">
        <v>6134.93</v>
      </c>
      <c r="G1402" s="1">
        <v>5932.44</v>
      </c>
      <c r="H1402" s="1">
        <v>5900.34</v>
      </c>
      <c r="I1402" s="1">
        <v>6027.82</v>
      </c>
      <c r="J1402" s="1">
        <v>3695.45</v>
      </c>
      <c r="K1402" s="1">
        <v>3381.47</v>
      </c>
      <c r="L1402" s="1">
        <v>3419.6</v>
      </c>
      <c r="M1402" s="1">
        <v>3658.48</v>
      </c>
      <c r="N1402" s="1">
        <v>4123.6499999999996</v>
      </c>
      <c r="O1402" s="1">
        <v>4553.13</v>
      </c>
      <c r="P1402" s="1">
        <v>4314.45</v>
      </c>
      <c r="Q1402" s="1">
        <v>4588.1099999999997</v>
      </c>
      <c r="R1402" s="1">
        <v>4914.17</v>
      </c>
      <c r="S1402" s="1">
        <v>4913.1499999999996</v>
      </c>
      <c r="T1402" s="1">
        <v>5287.72</v>
      </c>
      <c r="U1402" s="1">
        <v>5747.61</v>
      </c>
      <c r="V1402" s="1">
        <v>8244.42</v>
      </c>
      <c r="W1402" s="1">
        <v>8161.06</v>
      </c>
      <c r="X1402" s="1">
        <v>8034.77</v>
      </c>
      <c r="Y1402" s="1">
        <v>7988.71</v>
      </c>
      <c r="Z1402" s="1">
        <v>8065.25</v>
      </c>
      <c r="AA1402" s="1">
        <v>8057.6</v>
      </c>
      <c r="AB1402" s="1" t="s">
        <v>31</v>
      </c>
    </row>
    <row r="1403" spans="1:28">
      <c r="A1403" s="4">
        <v>44578</v>
      </c>
      <c r="B1403" s="1" t="s">
        <v>38</v>
      </c>
      <c r="C1403" s="1" t="s">
        <v>32</v>
      </c>
      <c r="D1403" s="1">
        <v>13926.05</v>
      </c>
      <c r="E1403" s="1">
        <v>12621.35</v>
      </c>
      <c r="F1403" s="1">
        <v>12108.59</v>
      </c>
      <c r="G1403" s="1">
        <v>11842.6</v>
      </c>
      <c r="H1403" s="1">
        <v>11922.94</v>
      </c>
      <c r="I1403" s="1">
        <v>12696.69</v>
      </c>
      <c r="J1403" s="1">
        <v>14358.12</v>
      </c>
      <c r="K1403" s="1">
        <v>15699.04</v>
      </c>
      <c r="L1403" s="1">
        <v>17545.13</v>
      </c>
      <c r="M1403" s="1">
        <v>19133.11</v>
      </c>
      <c r="N1403" s="1">
        <v>20555.43</v>
      </c>
      <c r="O1403" s="1">
        <v>21954.68</v>
      </c>
      <c r="P1403" s="1">
        <v>21386.62</v>
      </c>
      <c r="Q1403" s="1">
        <v>20958.55</v>
      </c>
      <c r="R1403" s="1">
        <v>22265.17</v>
      </c>
      <c r="S1403" s="1">
        <v>22750.62</v>
      </c>
      <c r="T1403" s="1">
        <v>22738.799999999999</v>
      </c>
      <c r="U1403" s="1">
        <v>23057.79</v>
      </c>
      <c r="V1403" s="1">
        <v>22936.83</v>
      </c>
      <c r="W1403" s="1">
        <v>23756.37</v>
      </c>
      <c r="X1403" s="1">
        <v>22982.6</v>
      </c>
      <c r="Y1403" s="1">
        <v>21697.24</v>
      </c>
      <c r="Z1403" s="1">
        <v>19219.59</v>
      </c>
      <c r="AA1403" s="1">
        <v>16021.52</v>
      </c>
      <c r="AB1403" s="1" t="s">
        <v>31</v>
      </c>
    </row>
    <row r="1404" spans="1:28">
      <c r="A1404" s="4">
        <v>44578</v>
      </c>
      <c r="B1404" s="1" t="s">
        <v>39</v>
      </c>
      <c r="C1404" s="1" t="s">
        <v>32</v>
      </c>
      <c r="D1404" s="1">
        <v>79175.89</v>
      </c>
      <c r="E1404" s="1">
        <v>71995.289999999994</v>
      </c>
      <c r="F1404" s="1">
        <v>69759.490000000005</v>
      </c>
      <c r="G1404" s="1">
        <v>68804.37</v>
      </c>
      <c r="H1404" s="1">
        <v>72680.429999999993</v>
      </c>
      <c r="I1404" s="1">
        <v>81537.88</v>
      </c>
      <c r="J1404" s="1">
        <v>94895.87</v>
      </c>
      <c r="K1404" s="1">
        <v>104663.02</v>
      </c>
      <c r="L1404" s="1">
        <v>113866.99</v>
      </c>
      <c r="M1404" s="1">
        <v>122725.96</v>
      </c>
      <c r="N1404" s="1">
        <v>129496.66</v>
      </c>
      <c r="O1404" s="1">
        <v>137203.03</v>
      </c>
      <c r="P1404" s="1">
        <v>136771.21</v>
      </c>
      <c r="Q1404" s="1">
        <v>133879.64000000001</v>
      </c>
      <c r="R1404" s="1">
        <v>133428.70000000001</v>
      </c>
      <c r="S1404" s="1">
        <v>130766.02</v>
      </c>
      <c r="T1404" s="1">
        <v>129731.56</v>
      </c>
      <c r="U1404" s="1">
        <v>127996.48</v>
      </c>
      <c r="V1404" s="1">
        <v>141363.54999999999</v>
      </c>
      <c r="W1404" s="1">
        <v>149072.46</v>
      </c>
      <c r="X1404" s="1">
        <v>142316.28</v>
      </c>
      <c r="Y1404" s="1">
        <v>129611.79</v>
      </c>
      <c r="Z1404" s="1">
        <v>110736.55</v>
      </c>
      <c r="AA1404" s="1">
        <v>90944.14</v>
      </c>
      <c r="AB1404" s="1" t="s">
        <v>31</v>
      </c>
    </row>
    <row r="1405" spans="1:28">
      <c r="A1405" s="4">
        <v>44578</v>
      </c>
      <c r="B1405" s="1" t="s">
        <v>40</v>
      </c>
      <c r="C1405" s="1" t="s">
        <v>30</v>
      </c>
      <c r="D1405" s="1">
        <v>107428.75</v>
      </c>
      <c r="E1405" s="1">
        <v>107551.24</v>
      </c>
      <c r="F1405" s="1">
        <v>107691.57</v>
      </c>
      <c r="G1405" s="1">
        <v>108956.14</v>
      </c>
      <c r="H1405" s="1">
        <v>108776.15</v>
      </c>
      <c r="I1405" s="1">
        <v>109420.74</v>
      </c>
      <c r="J1405" s="1">
        <v>108969.73</v>
      </c>
      <c r="K1405" s="1">
        <v>108946.38</v>
      </c>
      <c r="L1405" s="1">
        <v>109790.66</v>
      </c>
      <c r="M1405" s="1">
        <v>110403.06</v>
      </c>
      <c r="N1405" s="1">
        <v>110593.72</v>
      </c>
      <c r="O1405" s="1">
        <v>110292.17</v>
      </c>
      <c r="P1405" s="1">
        <v>109537.92</v>
      </c>
      <c r="Q1405" s="1">
        <v>109324.54</v>
      </c>
      <c r="R1405" s="1">
        <v>110417.13</v>
      </c>
      <c r="S1405" s="1">
        <v>109483.54</v>
      </c>
      <c r="T1405" s="1">
        <v>110572.67</v>
      </c>
      <c r="U1405" s="1">
        <v>110293.81</v>
      </c>
      <c r="V1405" s="1">
        <v>110570.61</v>
      </c>
      <c r="W1405" s="1">
        <v>110587.02</v>
      </c>
      <c r="X1405" s="1">
        <v>103967.03999999999</v>
      </c>
      <c r="Y1405" s="1">
        <v>102994.05</v>
      </c>
      <c r="Z1405" s="1">
        <v>94561.38</v>
      </c>
      <c r="AA1405" s="1">
        <v>93095.5</v>
      </c>
      <c r="AB1405" s="1" t="s">
        <v>31</v>
      </c>
    </row>
    <row r="1406" spans="1:28">
      <c r="A1406" s="4">
        <v>44578</v>
      </c>
      <c r="B1406" s="1" t="s">
        <v>41</v>
      </c>
      <c r="C1406" s="1" t="s">
        <v>30</v>
      </c>
      <c r="D1406" s="1">
        <v>119450.18</v>
      </c>
      <c r="E1406" s="1">
        <v>122331.52</v>
      </c>
      <c r="F1406" s="1">
        <v>122881.14</v>
      </c>
      <c r="G1406" s="1">
        <v>122044.44</v>
      </c>
      <c r="H1406" s="1">
        <v>122108.93</v>
      </c>
      <c r="I1406" s="1">
        <v>123799.18</v>
      </c>
      <c r="J1406" s="1">
        <v>95528.48</v>
      </c>
      <c r="K1406" s="1">
        <v>108137.49</v>
      </c>
      <c r="L1406" s="1">
        <v>117282.91</v>
      </c>
      <c r="M1406" s="1">
        <v>122007.51</v>
      </c>
      <c r="N1406" s="1">
        <v>127218.16</v>
      </c>
      <c r="O1406" s="1">
        <v>128762.07</v>
      </c>
      <c r="P1406" s="1">
        <v>125884.08</v>
      </c>
      <c r="Q1406" s="1">
        <v>126018.58</v>
      </c>
      <c r="R1406" s="1">
        <v>127187.2</v>
      </c>
      <c r="S1406" s="1">
        <v>125705.64</v>
      </c>
      <c r="T1406" s="1">
        <v>123131.71</v>
      </c>
      <c r="U1406" s="1">
        <v>119421.12</v>
      </c>
      <c r="V1406" s="1">
        <v>153842.35</v>
      </c>
      <c r="W1406" s="1">
        <v>150827.88</v>
      </c>
      <c r="X1406" s="1">
        <v>146859.20000000001</v>
      </c>
      <c r="Y1406" s="1">
        <v>139466.04</v>
      </c>
      <c r="Z1406" s="1">
        <v>134489.22</v>
      </c>
      <c r="AA1406" s="1">
        <v>132799.32999999999</v>
      </c>
      <c r="AB1406" s="1" t="s">
        <v>31</v>
      </c>
    </row>
    <row r="1407" spans="1:28">
      <c r="A1407" s="4">
        <v>44578</v>
      </c>
      <c r="B1407" s="1" t="s">
        <v>41</v>
      </c>
      <c r="C1407" s="1" t="s">
        <v>32</v>
      </c>
      <c r="D1407" s="1">
        <v>887669.63</v>
      </c>
      <c r="E1407" s="1">
        <v>848411.87</v>
      </c>
      <c r="F1407" s="1">
        <v>823635.3</v>
      </c>
      <c r="G1407" s="1">
        <v>798413.69</v>
      </c>
      <c r="H1407" s="1">
        <v>776660.94</v>
      </c>
      <c r="I1407" s="1">
        <v>733778.78</v>
      </c>
      <c r="J1407" s="1">
        <v>717090.37</v>
      </c>
      <c r="K1407" s="1">
        <v>705363.99</v>
      </c>
      <c r="L1407" s="1">
        <v>732471.01</v>
      </c>
      <c r="M1407" s="1">
        <v>748083.88</v>
      </c>
      <c r="N1407" s="1">
        <v>770604.8</v>
      </c>
      <c r="O1407" s="1">
        <v>800978</v>
      </c>
      <c r="P1407" s="1">
        <v>812529.14</v>
      </c>
      <c r="Q1407" s="1">
        <v>845003.01</v>
      </c>
      <c r="R1407" s="1">
        <v>873748.62</v>
      </c>
      <c r="S1407" s="1">
        <v>873534.45</v>
      </c>
      <c r="T1407" s="1">
        <v>841895.59</v>
      </c>
      <c r="U1407" s="1">
        <v>802283.29</v>
      </c>
      <c r="V1407" s="1">
        <v>885270.27</v>
      </c>
      <c r="W1407" s="1">
        <v>950287.93</v>
      </c>
      <c r="X1407" s="1">
        <v>977985.58</v>
      </c>
      <c r="Y1407" s="1">
        <v>1003091.92</v>
      </c>
      <c r="Z1407" s="1">
        <v>990521.64</v>
      </c>
      <c r="AA1407" s="1">
        <v>954865.61</v>
      </c>
      <c r="AB1407" s="1" t="s">
        <v>31</v>
      </c>
    </row>
    <row r="1408" spans="1:28">
      <c r="A1408" s="4">
        <v>44578</v>
      </c>
      <c r="B1408" s="1" t="s">
        <v>42</v>
      </c>
      <c r="C1408" s="1" t="s">
        <v>30</v>
      </c>
      <c r="D1408" s="1">
        <v>2504.56</v>
      </c>
      <c r="E1408" s="1">
        <v>4135.74</v>
      </c>
      <c r="F1408" s="1">
        <v>8432.83</v>
      </c>
      <c r="G1408" s="1">
        <v>8355.67</v>
      </c>
      <c r="H1408" s="1">
        <v>8032.8</v>
      </c>
      <c r="I1408" s="1">
        <v>7967.13</v>
      </c>
      <c r="J1408" s="1">
        <v>8118.69</v>
      </c>
      <c r="K1408" s="1">
        <v>8230.36</v>
      </c>
      <c r="L1408" s="1">
        <v>8444.1200000000008</v>
      </c>
      <c r="M1408" s="1">
        <v>7518.96</v>
      </c>
      <c r="N1408" s="1">
        <v>6973.05</v>
      </c>
      <c r="O1408" s="1">
        <v>7548.06</v>
      </c>
      <c r="P1408" s="1">
        <v>7648.54</v>
      </c>
      <c r="Q1408" s="1">
        <v>9420.24</v>
      </c>
      <c r="R1408" s="1">
        <v>9047.58</v>
      </c>
      <c r="S1408" s="1">
        <v>8627.2000000000007</v>
      </c>
      <c r="T1408" s="1">
        <v>8212.82</v>
      </c>
      <c r="U1408" s="1">
        <v>6800.53</v>
      </c>
      <c r="V1408" s="1">
        <v>7045.8</v>
      </c>
      <c r="W1408" s="1">
        <v>6704.11</v>
      </c>
      <c r="X1408" s="1">
        <v>8322.4500000000007</v>
      </c>
      <c r="Y1408" s="1">
        <v>8524.9500000000007</v>
      </c>
      <c r="Z1408" s="1">
        <v>8595.94</v>
      </c>
      <c r="AA1408" s="1">
        <v>8659.35</v>
      </c>
      <c r="AB1408" s="1" t="s">
        <v>31</v>
      </c>
    </row>
    <row r="1409" spans="1:28">
      <c r="A1409" s="4">
        <v>44578</v>
      </c>
      <c r="B1409" s="1" t="s">
        <v>43</v>
      </c>
      <c r="C1409" s="1" t="s">
        <v>44</v>
      </c>
      <c r="D1409" s="1">
        <v>520.5</v>
      </c>
      <c r="E1409" s="1">
        <v>358.59</v>
      </c>
      <c r="F1409" s="1">
        <v>265.27</v>
      </c>
      <c r="G1409" s="1">
        <v>1397.35</v>
      </c>
      <c r="H1409" s="1">
        <v>0</v>
      </c>
      <c r="I1409" s="1">
        <v>791.86</v>
      </c>
      <c r="J1409" s="1">
        <v>0</v>
      </c>
      <c r="K1409" s="1">
        <v>316.62</v>
      </c>
      <c r="L1409" s="1">
        <v>561.80999999999995</v>
      </c>
      <c r="M1409" s="1">
        <v>258.13</v>
      </c>
      <c r="N1409" s="1">
        <v>742.87</v>
      </c>
      <c r="O1409" s="1">
        <v>2443.38</v>
      </c>
      <c r="P1409" s="1">
        <v>0</v>
      </c>
      <c r="Q1409" s="1">
        <v>43.57</v>
      </c>
      <c r="R1409" s="1">
        <v>0</v>
      </c>
      <c r="S1409" s="1">
        <v>402.05</v>
      </c>
      <c r="T1409" s="1">
        <v>0</v>
      </c>
      <c r="U1409" s="1">
        <v>0</v>
      </c>
      <c r="V1409" s="1">
        <v>2084.73</v>
      </c>
      <c r="W1409" s="1">
        <v>0</v>
      </c>
      <c r="X1409" s="1">
        <v>165.82</v>
      </c>
      <c r="Y1409" s="1">
        <v>0</v>
      </c>
      <c r="Z1409" s="1">
        <v>2681.32</v>
      </c>
      <c r="AA1409" s="1">
        <v>0</v>
      </c>
      <c r="AB1409" s="1" t="s">
        <v>31</v>
      </c>
    </row>
    <row r="1410" spans="1:28">
      <c r="A1410" s="4">
        <v>44578</v>
      </c>
      <c r="B1410" s="1" t="s">
        <v>45</v>
      </c>
      <c r="C1410" s="1" t="s">
        <v>32</v>
      </c>
      <c r="D1410" s="1">
        <v>154936.5</v>
      </c>
      <c r="E1410" s="1">
        <v>147087.81</v>
      </c>
      <c r="F1410" s="1">
        <v>143212.51999999999</v>
      </c>
      <c r="G1410" s="1">
        <v>139977.01</v>
      </c>
      <c r="H1410" s="1">
        <v>139673.38</v>
      </c>
      <c r="I1410" s="1">
        <v>142059.82</v>
      </c>
      <c r="J1410" s="1">
        <v>146618.64000000001</v>
      </c>
      <c r="K1410" s="1">
        <v>160829.57999999999</v>
      </c>
      <c r="L1410" s="1">
        <v>178150.21</v>
      </c>
      <c r="M1410" s="1">
        <v>187962.88</v>
      </c>
      <c r="N1410" s="1">
        <v>197002.29</v>
      </c>
      <c r="O1410" s="1">
        <v>202703.42</v>
      </c>
      <c r="P1410" s="1">
        <v>193355.51</v>
      </c>
      <c r="Q1410" s="1">
        <v>201395.59</v>
      </c>
      <c r="R1410" s="1">
        <v>211401.14</v>
      </c>
      <c r="S1410" s="1">
        <v>210034.47</v>
      </c>
      <c r="T1410" s="1">
        <v>204060.69</v>
      </c>
      <c r="U1410" s="1">
        <v>196439.6</v>
      </c>
      <c r="V1410" s="1">
        <v>202797.43</v>
      </c>
      <c r="W1410" s="1">
        <v>199926.39</v>
      </c>
      <c r="X1410" s="1">
        <v>197277.15</v>
      </c>
      <c r="Y1410" s="1">
        <v>192214.88</v>
      </c>
      <c r="Z1410" s="1">
        <v>183539.71</v>
      </c>
      <c r="AA1410" s="1">
        <v>169509.66</v>
      </c>
      <c r="AB1410" s="1" t="s">
        <v>31</v>
      </c>
    </row>
    <row r="1411" spans="1:28">
      <c r="A1411" s="4">
        <v>44578</v>
      </c>
      <c r="B1411" s="1" t="s">
        <v>46</v>
      </c>
      <c r="C1411" s="1" t="s">
        <v>32</v>
      </c>
      <c r="D1411" s="1">
        <v>23871.37</v>
      </c>
      <c r="E1411" s="1">
        <v>22589.83</v>
      </c>
      <c r="F1411" s="1">
        <v>21965.599999999999</v>
      </c>
      <c r="G1411" s="1">
        <v>21375.75</v>
      </c>
      <c r="H1411" s="1">
        <v>21220.04</v>
      </c>
      <c r="I1411" s="1">
        <v>22029.81</v>
      </c>
      <c r="J1411" s="1">
        <v>23227.43</v>
      </c>
      <c r="K1411" s="1">
        <v>26742.11</v>
      </c>
      <c r="L1411" s="1">
        <v>30457.33</v>
      </c>
      <c r="M1411" s="1">
        <v>31720.62</v>
      </c>
      <c r="N1411" s="1">
        <v>31129.19</v>
      </c>
      <c r="O1411" s="1">
        <v>32745.91</v>
      </c>
      <c r="P1411" s="1">
        <v>32738.62</v>
      </c>
      <c r="Q1411" s="1">
        <v>31975.24</v>
      </c>
      <c r="R1411" s="1">
        <v>34229.660000000003</v>
      </c>
      <c r="S1411" s="1">
        <v>35352.81</v>
      </c>
      <c r="T1411" s="1">
        <v>35184.480000000003</v>
      </c>
      <c r="U1411" s="1">
        <v>34355.660000000003</v>
      </c>
      <c r="V1411" s="1">
        <v>36686.54</v>
      </c>
      <c r="W1411" s="1">
        <v>38090.47</v>
      </c>
      <c r="X1411" s="1">
        <v>36107.83</v>
      </c>
      <c r="Y1411" s="1">
        <v>33174.25</v>
      </c>
      <c r="Z1411" s="1">
        <v>29465.38</v>
      </c>
      <c r="AA1411" s="1">
        <v>25779.64</v>
      </c>
      <c r="AB1411" s="1" t="s">
        <v>31</v>
      </c>
    </row>
    <row r="1412" spans="1:28">
      <c r="A1412" s="4">
        <v>44578</v>
      </c>
      <c r="B1412" s="1" t="s">
        <v>47</v>
      </c>
      <c r="C1412" s="1" t="s">
        <v>30</v>
      </c>
      <c r="D1412" s="1">
        <v>94820.69</v>
      </c>
      <c r="E1412" s="1">
        <v>93292.74</v>
      </c>
      <c r="F1412" s="1">
        <v>94364.84</v>
      </c>
      <c r="G1412" s="1">
        <v>93552.39</v>
      </c>
      <c r="H1412" s="1">
        <v>94716.75</v>
      </c>
      <c r="I1412" s="1">
        <v>99464.320000000007</v>
      </c>
      <c r="J1412" s="1">
        <v>76809.13</v>
      </c>
      <c r="K1412" s="1">
        <v>89182.73</v>
      </c>
      <c r="L1412" s="1">
        <v>106457.22</v>
      </c>
      <c r="M1412" s="1">
        <v>112566.01</v>
      </c>
      <c r="N1412" s="1">
        <v>117598.51</v>
      </c>
      <c r="O1412" s="1">
        <v>115866.77</v>
      </c>
      <c r="P1412" s="1">
        <v>109825.88</v>
      </c>
      <c r="Q1412" s="1">
        <v>114255.12</v>
      </c>
      <c r="R1412" s="1">
        <v>118551.2</v>
      </c>
      <c r="S1412" s="1">
        <v>118926.36</v>
      </c>
      <c r="T1412" s="1">
        <v>115995.17</v>
      </c>
      <c r="U1412" s="1">
        <v>108151.81</v>
      </c>
      <c r="V1412" s="1">
        <v>129247.58</v>
      </c>
      <c r="W1412" s="1">
        <v>127568.17</v>
      </c>
      <c r="X1412" s="1">
        <v>125483.26</v>
      </c>
      <c r="Y1412" s="1">
        <v>121613.53</v>
      </c>
      <c r="Z1412" s="1">
        <v>116637.01</v>
      </c>
      <c r="AA1412" s="1">
        <v>115353.44</v>
      </c>
      <c r="AB1412" s="1" t="s">
        <v>31</v>
      </c>
    </row>
    <row r="1413" spans="1:28">
      <c r="A1413" s="4">
        <v>44578</v>
      </c>
      <c r="B1413" s="1" t="s">
        <v>47</v>
      </c>
      <c r="C1413" s="1" t="s">
        <v>32</v>
      </c>
      <c r="D1413" s="1">
        <v>829792.69</v>
      </c>
      <c r="E1413" s="1">
        <v>796834.63</v>
      </c>
      <c r="F1413" s="1">
        <v>773739.83</v>
      </c>
      <c r="G1413" s="1">
        <v>746682.66</v>
      </c>
      <c r="H1413" s="1">
        <v>723118.36</v>
      </c>
      <c r="I1413" s="1">
        <v>708362.97</v>
      </c>
      <c r="J1413" s="1">
        <v>703148.79</v>
      </c>
      <c r="K1413" s="1">
        <v>702713.57</v>
      </c>
      <c r="L1413" s="1">
        <v>738864.04</v>
      </c>
      <c r="M1413" s="1">
        <v>751079.42</v>
      </c>
      <c r="N1413" s="1">
        <v>774485.23</v>
      </c>
      <c r="O1413" s="1">
        <v>791279.34</v>
      </c>
      <c r="P1413" s="1">
        <v>799994.86</v>
      </c>
      <c r="Q1413" s="1">
        <v>835112.8</v>
      </c>
      <c r="R1413" s="1">
        <v>856178.89</v>
      </c>
      <c r="S1413" s="1">
        <v>856090.19</v>
      </c>
      <c r="T1413" s="1">
        <v>828654.74</v>
      </c>
      <c r="U1413" s="1">
        <v>791091.67</v>
      </c>
      <c r="V1413" s="1">
        <v>832808.97</v>
      </c>
      <c r="W1413" s="1">
        <v>862120.58</v>
      </c>
      <c r="X1413" s="1">
        <v>892321.32</v>
      </c>
      <c r="Y1413" s="1">
        <v>923124.55</v>
      </c>
      <c r="Z1413" s="1">
        <v>930753.05</v>
      </c>
      <c r="AA1413" s="1">
        <v>900397.97</v>
      </c>
      <c r="AB1413" s="1" t="s">
        <v>31</v>
      </c>
    </row>
    <row r="1414" spans="1:28">
      <c r="A1414" s="4">
        <v>44578</v>
      </c>
      <c r="B1414" s="1" t="s">
        <v>48</v>
      </c>
      <c r="C1414" s="1" t="s">
        <v>30</v>
      </c>
      <c r="D1414" s="1">
        <v>16324.83</v>
      </c>
      <c r="E1414" s="1">
        <v>16279.22</v>
      </c>
      <c r="F1414" s="1">
        <v>16223.54</v>
      </c>
      <c r="G1414" s="1">
        <v>16075.67</v>
      </c>
      <c r="H1414" s="1">
        <v>16061.67</v>
      </c>
      <c r="I1414" s="1">
        <v>16632.89</v>
      </c>
      <c r="J1414" s="1">
        <v>15251.39</v>
      </c>
      <c r="K1414" s="1">
        <v>18912.990000000002</v>
      </c>
      <c r="L1414" s="1">
        <v>21112.25</v>
      </c>
      <c r="M1414" s="1">
        <v>22918.03</v>
      </c>
      <c r="N1414" s="1">
        <v>24907.56</v>
      </c>
      <c r="O1414" s="1">
        <v>25396.36</v>
      </c>
      <c r="P1414" s="1">
        <v>25258.11</v>
      </c>
      <c r="Q1414" s="1">
        <v>25222.3</v>
      </c>
      <c r="R1414" s="1">
        <v>25562.99</v>
      </c>
      <c r="S1414" s="1">
        <v>25622.65</v>
      </c>
      <c r="T1414" s="1">
        <v>24506.67</v>
      </c>
      <c r="U1414" s="1">
        <v>21998.560000000001</v>
      </c>
      <c r="V1414" s="1">
        <v>24796.48</v>
      </c>
      <c r="W1414" s="1">
        <v>23551.88</v>
      </c>
      <c r="X1414" s="1">
        <v>21721.31</v>
      </c>
      <c r="Y1414" s="1">
        <v>20259.830000000002</v>
      </c>
      <c r="Z1414" s="1">
        <v>19524.11</v>
      </c>
      <c r="AA1414" s="1">
        <v>19477.34</v>
      </c>
      <c r="AB1414" s="1" t="s">
        <v>31</v>
      </c>
    </row>
    <row r="1415" spans="1:28">
      <c r="A1415" s="4">
        <v>44578</v>
      </c>
      <c r="B1415" s="1" t="s">
        <v>48</v>
      </c>
      <c r="C1415" s="1" t="s">
        <v>32</v>
      </c>
      <c r="D1415" s="1">
        <v>21682.36</v>
      </c>
      <c r="E1415" s="1">
        <v>20734.14</v>
      </c>
      <c r="F1415" s="1">
        <v>20579.45</v>
      </c>
      <c r="G1415" s="1">
        <v>20572.71</v>
      </c>
      <c r="H1415" s="1">
        <v>21003.48</v>
      </c>
      <c r="I1415" s="1">
        <v>23002.74</v>
      </c>
      <c r="J1415" s="1">
        <v>30352.45</v>
      </c>
      <c r="K1415" s="1">
        <v>39291.49</v>
      </c>
      <c r="L1415" s="1">
        <v>47188.55</v>
      </c>
      <c r="M1415" s="1">
        <v>52975.7</v>
      </c>
      <c r="N1415" s="1">
        <v>57293.38</v>
      </c>
      <c r="O1415" s="1">
        <v>59814.32</v>
      </c>
      <c r="P1415" s="1">
        <v>57511.25</v>
      </c>
      <c r="Q1415" s="1">
        <v>58426.91</v>
      </c>
      <c r="R1415" s="1">
        <v>61160.22</v>
      </c>
      <c r="S1415" s="1">
        <v>61198.86</v>
      </c>
      <c r="T1415" s="1">
        <v>58904.53</v>
      </c>
      <c r="U1415" s="1">
        <v>52281.97</v>
      </c>
      <c r="V1415" s="1">
        <v>46978.2</v>
      </c>
      <c r="W1415" s="1">
        <v>42789.31</v>
      </c>
      <c r="X1415" s="1">
        <v>37914.620000000003</v>
      </c>
      <c r="Y1415" s="1">
        <v>33540.85</v>
      </c>
      <c r="Z1415" s="1">
        <v>29613.5</v>
      </c>
      <c r="AA1415" s="1">
        <v>27237.02</v>
      </c>
      <c r="AB1415" s="1" t="s">
        <v>31</v>
      </c>
    </row>
    <row r="1416" spans="1:28">
      <c r="A1416" s="4">
        <v>44578</v>
      </c>
      <c r="B1416" s="1" t="s">
        <v>49</v>
      </c>
      <c r="C1416" s="1" t="s">
        <v>30</v>
      </c>
      <c r="D1416" s="1">
        <v>1478.03</v>
      </c>
      <c r="E1416" s="1">
        <v>1495.81</v>
      </c>
      <c r="F1416" s="1">
        <v>1446.95</v>
      </c>
      <c r="G1416" s="1">
        <v>1414.76</v>
      </c>
      <c r="H1416" s="1">
        <v>1395.96</v>
      </c>
      <c r="I1416" s="1">
        <v>1453.17</v>
      </c>
      <c r="J1416" s="1">
        <v>1553.99</v>
      </c>
      <c r="K1416" s="1">
        <v>1703.85</v>
      </c>
      <c r="L1416" s="1">
        <v>1960.97</v>
      </c>
      <c r="M1416" s="1">
        <v>2063.9299999999998</v>
      </c>
      <c r="N1416" s="1">
        <v>2046.8</v>
      </c>
      <c r="O1416" s="1">
        <v>2144.11</v>
      </c>
      <c r="P1416" s="1">
        <v>1888.51</v>
      </c>
      <c r="Q1416" s="1">
        <v>2067.0500000000002</v>
      </c>
      <c r="R1416" s="1">
        <v>2072.36</v>
      </c>
      <c r="S1416" s="1">
        <v>2039.07</v>
      </c>
      <c r="T1416" s="1">
        <v>1783.2</v>
      </c>
      <c r="U1416" s="1">
        <v>1757.72</v>
      </c>
      <c r="V1416" s="1">
        <v>1685.73</v>
      </c>
      <c r="W1416" s="1">
        <v>1735.99</v>
      </c>
      <c r="X1416" s="1">
        <v>1743.45</v>
      </c>
      <c r="Y1416" s="1">
        <v>1679.45</v>
      </c>
      <c r="Z1416" s="1">
        <v>1677.75</v>
      </c>
      <c r="AA1416" s="1">
        <v>1720.84</v>
      </c>
      <c r="AB1416" s="1" t="s">
        <v>31</v>
      </c>
    </row>
    <row r="1417" spans="1:28">
      <c r="A1417" s="4">
        <v>44578</v>
      </c>
      <c r="B1417" s="1" t="s">
        <v>49</v>
      </c>
      <c r="C1417" s="1" t="s">
        <v>32</v>
      </c>
      <c r="D1417" s="1">
        <v>2225.77</v>
      </c>
      <c r="E1417" s="1">
        <v>2160.1</v>
      </c>
      <c r="F1417" s="1">
        <v>2140.16</v>
      </c>
      <c r="G1417" s="1">
        <v>2114.81</v>
      </c>
      <c r="H1417" s="1">
        <v>2137.15</v>
      </c>
      <c r="I1417" s="1">
        <v>2284.6799999999998</v>
      </c>
      <c r="J1417" s="1">
        <v>3143.01</v>
      </c>
      <c r="K1417" s="1">
        <v>3666.16</v>
      </c>
      <c r="L1417" s="1">
        <v>4379.6000000000004</v>
      </c>
      <c r="M1417" s="1">
        <v>4817.18</v>
      </c>
      <c r="N1417" s="1">
        <v>5085.4799999999996</v>
      </c>
      <c r="O1417" s="1">
        <v>5247.03</v>
      </c>
      <c r="P1417" s="1">
        <v>5252.5</v>
      </c>
      <c r="Q1417" s="1">
        <v>5358.72</v>
      </c>
      <c r="R1417" s="1">
        <v>5500.91</v>
      </c>
      <c r="S1417" s="1">
        <v>5545.2</v>
      </c>
      <c r="T1417" s="1">
        <v>5257.51</v>
      </c>
      <c r="U1417" s="1">
        <v>4738.6400000000003</v>
      </c>
      <c r="V1417" s="1">
        <v>4398.1499999999996</v>
      </c>
      <c r="W1417" s="1">
        <v>4368.6400000000003</v>
      </c>
      <c r="X1417" s="1">
        <v>4168.42</v>
      </c>
      <c r="Y1417" s="1">
        <v>3508.51</v>
      </c>
      <c r="Z1417" s="1">
        <v>2837.93</v>
      </c>
      <c r="AA1417" s="1">
        <v>2576.41</v>
      </c>
      <c r="AB1417" s="1" t="s">
        <v>31</v>
      </c>
    </row>
    <row r="1418" spans="1:28">
      <c r="A1418" s="4">
        <v>44578</v>
      </c>
      <c r="B1418" s="1" t="s">
        <v>50</v>
      </c>
      <c r="C1418" s="1" t="s">
        <v>32</v>
      </c>
      <c r="D1418" s="1">
        <v>6635.62</v>
      </c>
      <c r="E1418" s="1">
        <v>6431.67</v>
      </c>
      <c r="F1418" s="1">
        <v>6277.73</v>
      </c>
      <c r="G1418" s="1">
        <v>5667.41</v>
      </c>
      <c r="H1418" s="1">
        <v>6522.56</v>
      </c>
      <c r="I1418" s="1">
        <v>6655.33</v>
      </c>
      <c r="J1418" s="1">
        <v>7087.91</v>
      </c>
      <c r="K1418" s="1">
        <v>7632.42</v>
      </c>
      <c r="L1418" s="1">
        <v>8238.27</v>
      </c>
      <c r="M1418" s="1">
        <v>9473.41</v>
      </c>
      <c r="N1418" s="1">
        <v>9498.8799999999992</v>
      </c>
      <c r="O1418" s="1">
        <v>9269.43</v>
      </c>
      <c r="P1418" s="1">
        <v>9935.4599999999991</v>
      </c>
      <c r="Q1418" s="1">
        <v>10109.27</v>
      </c>
      <c r="R1418" s="1">
        <v>10287.44</v>
      </c>
      <c r="S1418" s="1">
        <v>10323.02</v>
      </c>
      <c r="T1418" s="1">
        <v>9974.0499999999993</v>
      </c>
      <c r="U1418" s="1">
        <v>9755.26</v>
      </c>
      <c r="V1418" s="1">
        <v>10895.32</v>
      </c>
      <c r="W1418" s="1">
        <v>11760.93</v>
      </c>
      <c r="X1418" s="1">
        <v>10900.6</v>
      </c>
      <c r="Y1418" s="1">
        <v>10261.82</v>
      </c>
      <c r="Z1418" s="1">
        <v>9168.7800000000007</v>
      </c>
      <c r="AA1418" s="1">
        <v>7253.41</v>
      </c>
      <c r="AB1418" s="1" t="s">
        <v>31</v>
      </c>
    </row>
    <row r="1419" spans="1:28">
      <c r="A1419" s="4">
        <v>44578</v>
      </c>
      <c r="B1419" s="1" t="s">
        <v>51</v>
      </c>
      <c r="C1419" s="1" t="s">
        <v>30</v>
      </c>
      <c r="D1419" s="1">
        <v>15238.05</v>
      </c>
      <c r="E1419" s="1">
        <v>15287.02</v>
      </c>
      <c r="F1419" s="1">
        <v>15472.98</v>
      </c>
      <c r="G1419" s="1">
        <v>15538.19</v>
      </c>
      <c r="H1419" s="1">
        <v>15656.47</v>
      </c>
      <c r="I1419" s="1">
        <v>15772.36</v>
      </c>
      <c r="J1419" s="1">
        <v>6123.99</v>
      </c>
      <c r="K1419" s="1">
        <v>7044.35</v>
      </c>
      <c r="L1419" s="1">
        <v>7229.85</v>
      </c>
      <c r="M1419" s="1">
        <v>7458.24</v>
      </c>
      <c r="N1419" s="1">
        <v>5782.62</v>
      </c>
      <c r="O1419" s="1">
        <v>4966.8599999999997</v>
      </c>
      <c r="P1419" s="1">
        <v>4881.49</v>
      </c>
      <c r="Q1419" s="1">
        <v>4818.3999999999996</v>
      </c>
      <c r="R1419" s="1">
        <v>6857.15</v>
      </c>
      <c r="S1419" s="1">
        <v>6655.29</v>
      </c>
      <c r="T1419" s="1">
        <v>6479.82</v>
      </c>
      <c r="U1419" s="1">
        <v>6284.15</v>
      </c>
      <c r="V1419" s="1">
        <v>16202.42</v>
      </c>
      <c r="W1419" s="1">
        <v>15772.06</v>
      </c>
      <c r="X1419" s="1">
        <v>15771.96</v>
      </c>
      <c r="Y1419" s="1">
        <v>15761.16</v>
      </c>
      <c r="Z1419" s="1">
        <v>15789.18</v>
      </c>
      <c r="AA1419" s="1">
        <v>15870.29</v>
      </c>
      <c r="AB1419" s="1" t="s">
        <v>31</v>
      </c>
    </row>
    <row r="1420" spans="1:28">
      <c r="A1420" s="4">
        <v>44578</v>
      </c>
      <c r="B1420" s="1" t="s">
        <v>51</v>
      </c>
      <c r="C1420" s="1" t="s">
        <v>32</v>
      </c>
      <c r="D1420" s="1">
        <v>64163.47</v>
      </c>
      <c r="E1420" s="1">
        <v>62134.95</v>
      </c>
      <c r="F1420" s="1">
        <v>56412.05</v>
      </c>
      <c r="G1420" s="1">
        <v>60828.17</v>
      </c>
      <c r="H1420" s="1">
        <v>59692.45</v>
      </c>
      <c r="I1420" s="1">
        <v>70354.16</v>
      </c>
      <c r="J1420" s="1">
        <v>88014.22</v>
      </c>
      <c r="K1420" s="1">
        <v>101505.1</v>
      </c>
      <c r="L1420" s="1">
        <v>108616.77</v>
      </c>
      <c r="M1420" s="1">
        <v>112899.03</v>
      </c>
      <c r="N1420" s="1">
        <v>116179.7</v>
      </c>
      <c r="O1420" s="1">
        <v>117683.91</v>
      </c>
      <c r="P1420" s="1">
        <v>114404.85</v>
      </c>
      <c r="Q1420" s="1">
        <v>112200.39</v>
      </c>
      <c r="R1420" s="1">
        <v>112108.95</v>
      </c>
      <c r="S1420" s="1">
        <v>114874.66</v>
      </c>
      <c r="T1420" s="1">
        <v>111404.25</v>
      </c>
      <c r="U1420" s="1">
        <v>109801.93</v>
      </c>
      <c r="V1420" s="1">
        <v>115792.79</v>
      </c>
      <c r="W1420" s="1">
        <v>123694.19</v>
      </c>
      <c r="X1420" s="1">
        <v>113496.93</v>
      </c>
      <c r="Y1420" s="1">
        <v>102370.05</v>
      </c>
      <c r="Z1420" s="1">
        <v>87980.2</v>
      </c>
      <c r="AA1420" s="1">
        <v>71800.47</v>
      </c>
      <c r="AB1420" s="1" t="s">
        <v>31</v>
      </c>
    </row>
    <row r="1421" spans="1:28">
      <c r="A1421" s="4">
        <v>44578</v>
      </c>
      <c r="B1421" s="1" t="s">
        <v>52</v>
      </c>
      <c r="C1421" s="1" t="s">
        <v>30</v>
      </c>
      <c r="D1421" s="1">
        <v>319453.58</v>
      </c>
      <c r="E1421" s="1">
        <v>319770.37</v>
      </c>
      <c r="F1421" s="1">
        <v>316216.84999999998</v>
      </c>
      <c r="G1421" s="1">
        <v>317587.08</v>
      </c>
      <c r="H1421" s="1">
        <v>316644.15999999997</v>
      </c>
      <c r="I1421" s="1">
        <v>315605.44</v>
      </c>
      <c r="J1421" s="1">
        <v>309461.76000000001</v>
      </c>
      <c r="K1421" s="1">
        <v>300938.46999999997</v>
      </c>
      <c r="L1421" s="1">
        <v>279175.95</v>
      </c>
      <c r="M1421" s="1">
        <v>284273</v>
      </c>
      <c r="N1421" s="1">
        <v>274498.74</v>
      </c>
      <c r="O1421" s="1">
        <v>284671.01</v>
      </c>
      <c r="P1421" s="1">
        <v>283102.15000000002</v>
      </c>
      <c r="Q1421" s="1">
        <v>279462.99</v>
      </c>
      <c r="R1421" s="1">
        <v>295432.98</v>
      </c>
      <c r="S1421" s="1">
        <v>306007.99</v>
      </c>
      <c r="T1421" s="1">
        <v>314291.59000000003</v>
      </c>
      <c r="U1421" s="1">
        <v>315058.92</v>
      </c>
      <c r="V1421" s="1">
        <v>318908.62</v>
      </c>
      <c r="W1421" s="1">
        <v>318009.42</v>
      </c>
      <c r="X1421" s="1">
        <v>316899.14</v>
      </c>
      <c r="Y1421" s="1">
        <v>312850.01</v>
      </c>
      <c r="Z1421" s="1">
        <v>310491.90000000002</v>
      </c>
      <c r="AA1421" s="1">
        <v>307533.61</v>
      </c>
      <c r="AB1421" s="1" t="s">
        <v>31</v>
      </c>
    </row>
    <row r="1422" spans="1:28">
      <c r="A1422" s="4">
        <v>44578</v>
      </c>
      <c r="B1422" s="1" t="s">
        <v>53</v>
      </c>
      <c r="C1422" s="1" t="s">
        <v>32</v>
      </c>
      <c r="D1422" s="1">
        <v>23035.61</v>
      </c>
      <c r="E1422" s="1">
        <v>21819.45</v>
      </c>
      <c r="F1422" s="1">
        <v>21008.81</v>
      </c>
      <c r="G1422" s="1">
        <v>20901.66</v>
      </c>
      <c r="H1422" s="1">
        <v>20602.11</v>
      </c>
      <c r="I1422" s="1">
        <v>21088.45</v>
      </c>
      <c r="J1422" s="1">
        <v>22503.09</v>
      </c>
      <c r="K1422" s="1">
        <v>24810.17</v>
      </c>
      <c r="L1422" s="1">
        <v>26650.17</v>
      </c>
      <c r="M1422" s="1">
        <v>26956.58</v>
      </c>
      <c r="N1422" s="1">
        <v>28392.25</v>
      </c>
      <c r="O1422" s="1">
        <v>29614.92</v>
      </c>
      <c r="P1422" s="1">
        <v>29712.15</v>
      </c>
      <c r="Q1422" s="1">
        <v>29148.639999999999</v>
      </c>
      <c r="R1422" s="1">
        <v>28931.16</v>
      </c>
      <c r="S1422" s="1">
        <v>28454.82</v>
      </c>
      <c r="T1422" s="1">
        <v>28592.880000000001</v>
      </c>
      <c r="U1422" s="1">
        <v>28650.560000000001</v>
      </c>
      <c r="V1422" s="1">
        <v>32304.17</v>
      </c>
      <c r="W1422" s="1">
        <v>35924.67</v>
      </c>
      <c r="X1422" s="1">
        <v>34563.08</v>
      </c>
      <c r="Y1422" s="1">
        <v>32125.439999999999</v>
      </c>
      <c r="Z1422" s="1">
        <v>28632.43</v>
      </c>
      <c r="AA1422" s="1">
        <v>24992.42</v>
      </c>
      <c r="AB1422" s="1" t="s">
        <v>31</v>
      </c>
    </row>
    <row r="1423" spans="1:28">
      <c r="A1423" s="4">
        <v>44578</v>
      </c>
      <c r="B1423" s="1" t="s">
        <v>54</v>
      </c>
      <c r="C1423" s="1" t="s">
        <v>32</v>
      </c>
      <c r="D1423" s="1">
        <v>37243.589999999997</v>
      </c>
      <c r="E1423" s="1">
        <v>34165.43</v>
      </c>
      <c r="F1423" s="1">
        <v>32895.550000000003</v>
      </c>
      <c r="G1423" s="1">
        <v>32305.01</v>
      </c>
      <c r="H1423" s="1">
        <v>33138.559999999998</v>
      </c>
      <c r="I1423" s="1">
        <v>36481.1</v>
      </c>
      <c r="J1423" s="1">
        <v>38966.06</v>
      </c>
      <c r="K1423" s="1">
        <v>44943.62</v>
      </c>
      <c r="L1423" s="1">
        <v>50547.05</v>
      </c>
      <c r="M1423" s="1">
        <v>55373.37</v>
      </c>
      <c r="N1423" s="1">
        <v>59003.26</v>
      </c>
      <c r="O1423" s="1">
        <v>62294.38</v>
      </c>
      <c r="P1423" s="1">
        <v>61677.34</v>
      </c>
      <c r="Q1423" s="1">
        <v>59915.44</v>
      </c>
      <c r="R1423" s="1">
        <v>59316.24</v>
      </c>
      <c r="S1423" s="1">
        <v>58924.44</v>
      </c>
      <c r="T1423" s="1">
        <v>58272.35</v>
      </c>
      <c r="U1423" s="1">
        <v>57252.7</v>
      </c>
      <c r="V1423" s="1">
        <v>64556.39</v>
      </c>
      <c r="W1423" s="1">
        <v>67751.259999999995</v>
      </c>
      <c r="X1423" s="1">
        <v>65164.17</v>
      </c>
      <c r="Y1423" s="1">
        <v>60085.42</v>
      </c>
      <c r="Z1423" s="1">
        <v>52133.43</v>
      </c>
      <c r="AA1423" s="1">
        <v>42863.87</v>
      </c>
      <c r="AB1423" s="1" t="s">
        <v>31</v>
      </c>
    </row>
    <row r="1424" spans="1:28">
      <c r="A1424" s="4">
        <v>44578</v>
      </c>
      <c r="B1424" s="1" t="s">
        <v>55</v>
      </c>
      <c r="C1424" s="1" t="s">
        <v>30</v>
      </c>
      <c r="D1424" s="1">
        <v>21897.94</v>
      </c>
      <c r="E1424" s="1">
        <v>21921.89</v>
      </c>
      <c r="F1424" s="1">
        <v>21690.05</v>
      </c>
      <c r="G1424" s="1">
        <v>21827.03</v>
      </c>
      <c r="H1424" s="1">
        <v>22026.27</v>
      </c>
      <c r="I1424" s="1">
        <v>22528.09</v>
      </c>
      <c r="J1424" s="1">
        <v>14445.8</v>
      </c>
      <c r="K1424" s="1">
        <v>17571.79</v>
      </c>
      <c r="L1424" s="1">
        <v>17624.54</v>
      </c>
      <c r="M1424" s="1">
        <v>17330.36</v>
      </c>
      <c r="N1424" s="1">
        <v>19092.939999999999</v>
      </c>
      <c r="O1424" s="1">
        <v>19001.080000000002</v>
      </c>
      <c r="P1424" s="1">
        <v>17762.79</v>
      </c>
      <c r="Q1424" s="1">
        <v>18117.32</v>
      </c>
      <c r="R1424" s="1">
        <v>18323.84</v>
      </c>
      <c r="S1424" s="1">
        <v>18138.36</v>
      </c>
      <c r="T1424" s="1">
        <v>17867</v>
      </c>
      <c r="U1424" s="1">
        <v>16938.45</v>
      </c>
      <c r="V1424" s="1">
        <v>27168.83</v>
      </c>
      <c r="W1424" s="1">
        <v>26762.240000000002</v>
      </c>
      <c r="X1424" s="1">
        <v>26356.01</v>
      </c>
      <c r="Y1424" s="1">
        <v>25299.1</v>
      </c>
      <c r="Z1424" s="1">
        <v>24312.68</v>
      </c>
      <c r="AA1424" s="1">
        <v>24310.18</v>
      </c>
      <c r="AB1424" s="1" t="s">
        <v>31</v>
      </c>
    </row>
    <row r="1425" spans="1:28">
      <c r="A1425" s="4">
        <v>44578</v>
      </c>
      <c r="B1425" s="1" t="s">
        <v>55</v>
      </c>
      <c r="C1425" s="1" t="s">
        <v>32</v>
      </c>
      <c r="D1425" s="1">
        <v>52289.56</v>
      </c>
      <c r="E1425" s="1">
        <v>48184.73</v>
      </c>
      <c r="F1425" s="1">
        <v>46380.47</v>
      </c>
      <c r="G1425" s="1">
        <v>45584.4</v>
      </c>
      <c r="H1425" s="1">
        <v>46745.57</v>
      </c>
      <c r="I1425" s="1">
        <v>51053.85</v>
      </c>
      <c r="J1425" s="1">
        <v>57967.64</v>
      </c>
      <c r="K1425" s="1">
        <v>64636.99</v>
      </c>
      <c r="L1425" s="1">
        <v>73412.66</v>
      </c>
      <c r="M1425" s="1">
        <v>80436.13</v>
      </c>
      <c r="N1425" s="1">
        <v>86305.63</v>
      </c>
      <c r="O1425" s="1">
        <v>90890.11</v>
      </c>
      <c r="P1425" s="1">
        <v>90396.43</v>
      </c>
      <c r="Q1425" s="1">
        <v>88172.14</v>
      </c>
      <c r="R1425" s="1">
        <v>89162.67</v>
      </c>
      <c r="S1425" s="1">
        <v>89621.22</v>
      </c>
      <c r="T1425" s="1">
        <v>88088.98</v>
      </c>
      <c r="U1425" s="1">
        <v>85548.45</v>
      </c>
      <c r="V1425" s="1">
        <v>89033.87</v>
      </c>
      <c r="W1425" s="1">
        <v>91040.69</v>
      </c>
      <c r="X1425" s="1">
        <v>87451.42</v>
      </c>
      <c r="Y1425" s="1">
        <v>81311.61</v>
      </c>
      <c r="Z1425" s="1">
        <v>71152.67</v>
      </c>
      <c r="AA1425" s="1">
        <v>60234.02</v>
      </c>
      <c r="AB1425" s="1" t="s">
        <v>31</v>
      </c>
    </row>
    <row r="1426" spans="1:28">
      <c r="A1426" s="4">
        <v>44578</v>
      </c>
      <c r="B1426" s="1" t="s">
        <v>56</v>
      </c>
      <c r="C1426" s="1" t="s">
        <v>32</v>
      </c>
      <c r="D1426" s="1">
        <v>7503.22</v>
      </c>
      <c r="E1426" s="1">
        <v>7181.51</v>
      </c>
      <c r="F1426" s="1">
        <v>7037.48</v>
      </c>
      <c r="G1426" s="1">
        <v>6850.34</v>
      </c>
      <c r="H1426" s="1">
        <v>6754.98</v>
      </c>
      <c r="I1426" s="1">
        <v>6705.24</v>
      </c>
      <c r="J1426" s="1">
        <v>6670.41</v>
      </c>
      <c r="K1426" s="1">
        <v>7385.17</v>
      </c>
      <c r="L1426" s="1">
        <v>8220.68</v>
      </c>
      <c r="M1426" s="1">
        <v>8843.49</v>
      </c>
      <c r="N1426" s="1">
        <v>9443.24</v>
      </c>
      <c r="O1426" s="1">
        <v>9880.11</v>
      </c>
      <c r="P1426" s="1">
        <v>9926.5300000000007</v>
      </c>
      <c r="Q1426" s="1">
        <v>9895.52</v>
      </c>
      <c r="R1426" s="1">
        <v>10092.44</v>
      </c>
      <c r="S1426" s="1">
        <v>10050.09</v>
      </c>
      <c r="T1426" s="1">
        <v>9912.7099999999991</v>
      </c>
      <c r="U1426" s="1">
        <v>9626.98</v>
      </c>
      <c r="V1426" s="1">
        <v>10205.969999999999</v>
      </c>
      <c r="W1426" s="1">
        <v>10331.06</v>
      </c>
      <c r="X1426" s="1">
        <v>10156.18</v>
      </c>
      <c r="Y1426" s="1">
        <v>9647.64</v>
      </c>
      <c r="Z1426" s="1">
        <v>8874.84</v>
      </c>
      <c r="AA1426" s="1">
        <v>8220.91</v>
      </c>
      <c r="AB1426" s="1" t="s">
        <v>31</v>
      </c>
    </row>
    <row r="1427" spans="1:28">
      <c r="A1427" s="4">
        <v>44578</v>
      </c>
      <c r="B1427" s="1" t="s">
        <v>57</v>
      </c>
      <c r="C1427" s="1" t="s">
        <v>30</v>
      </c>
      <c r="D1427" s="1">
        <v>1436.54</v>
      </c>
      <c r="E1427" s="1">
        <v>1071.98</v>
      </c>
      <c r="F1427" s="1">
        <v>1100.95</v>
      </c>
      <c r="G1427" s="1">
        <v>1133.7</v>
      </c>
      <c r="H1427" s="1">
        <v>1085.92</v>
      </c>
      <c r="I1427" s="1">
        <v>1242.6400000000001</v>
      </c>
      <c r="J1427" s="1">
        <v>1501.88</v>
      </c>
      <c r="K1427" s="1">
        <v>1671.14</v>
      </c>
      <c r="L1427" s="1">
        <v>1998.31</v>
      </c>
      <c r="M1427" s="1">
        <v>2061.4299999999998</v>
      </c>
      <c r="N1427" s="1">
        <v>2195.5700000000002</v>
      </c>
      <c r="O1427" s="1">
        <v>2146.15</v>
      </c>
      <c r="P1427" s="1">
        <v>2139.7199999999998</v>
      </c>
      <c r="Q1427" s="1">
        <v>2081.16</v>
      </c>
      <c r="R1427" s="1">
        <v>2069.13</v>
      </c>
      <c r="S1427" s="1">
        <v>2128.59</v>
      </c>
      <c r="T1427" s="1">
        <v>2120.48</v>
      </c>
      <c r="U1427" s="1">
        <v>1927.34</v>
      </c>
      <c r="V1427" s="1">
        <v>2005.82</v>
      </c>
      <c r="W1427" s="1">
        <v>1879.48</v>
      </c>
      <c r="X1427" s="1">
        <v>1759.43</v>
      </c>
      <c r="Y1427" s="1">
        <v>1655.23</v>
      </c>
      <c r="Z1427" s="1">
        <v>1612.24</v>
      </c>
      <c r="AA1427" s="1">
        <v>1963.72</v>
      </c>
      <c r="AB1427" s="1" t="s">
        <v>31</v>
      </c>
    </row>
    <row r="1428" spans="1:28">
      <c r="A1428" s="4">
        <v>44578</v>
      </c>
      <c r="B1428" s="1" t="s">
        <v>57</v>
      </c>
      <c r="C1428" s="1" t="s">
        <v>32</v>
      </c>
      <c r="D1428" s="1">
        <v>510.13</v>
      </c>
      <c r="E1428" s="1">
        <v>419.31</v>
      </c>
      <c r="F1428" s="1">
        <v>398.53</v>
      </c>
      <c r="G1428" s="1">
        <v>399.89</v>
      </c>
      <c r="H1428" s="1">
        <v>400.25</v>
      </c>
      <c r="I1428" s="1">
        <v>425.83</v>
      </c>
      <c r="J1428" s="1">
        <v>763.44</v>
      </c>
      <c r="K1428" s="1">
        <v>1078.7</v>
      </c>
      <c r="L1428" s="1">
        <v>1260.4100000000001</v>
      </c>
      <c r="M1428" s="1">
        <v>1367.92</v>
      </c>
      <c r="N1428" s="1">
        <v>1480.6</v>
      </c>
      <c r="O1428" s="1">
        <v>1564.4</v>
      </c>
      <c r="P1428" s="1">
        <v>1524.73</v>
      </c>
      <c r="Q1428" s="1">
        <v>1530.37</v>
      </c>
      <c r="R1428" s="1">
        <v>1718.68</v>
      </c>
      <c r="S1428" s="1">
        <v>1652.49</v>
      </c>
      <c r="T1428" s="1">
        <v>1456.85</v>
      </c>
      <c r="U1428" s="1">
        <v>1158.1500000000001</v>
      </c>
      <c r="V1428" s="1">
        <v>872.59</v>
      </c>
      <c r="W1428" s="1">
        <v>887.05</v>
      </c>
      <c r="X1428" s="1">
        <v>874.13</v>
      </c>
      <c r="Y1428" s="1">
        <v>811.28</v>
      </c>
      <c r="Z1428" s="1">
        <v>740.16</v>
      </c>
      <c r="AA1428" s="1">
        <v>699.99</v>
      </c>
      <c r="AB1428" s="1" t="s">
        <v>31</v>
      </c>
    </row>
    <row r="1429" spans="1:28">
      <c r="A1429" s="4">
        <v>44578</v>
      </c>
      <c r="B1429" s="1" t="s">
        <v>58</v>
      </c>
      <c r="C1429" s="1" t="s">
        <v>30</v>
      </c>
      <c r="D1429" s="1">
        <v>91689.51</v>
      </c>
      <c r="E1429" s="1">
        <v>92104.79</v>
      </c>
      <c r="F1429" s="1">
        <v>92631.12</v>
      </c>
      <c r="G1429" s="1">
        <v>92403.97</v>
      </c>
      <c r="H1429" s="1">
        <v>92609.18</v>
      </c>
      <c r="I1429" s="1">
        <v>93707.839999999997</v>
      </c>
      <c r="J1429" s="1">
        <v>68706.27</v>
      </c>
      <c r="K1429" s="1">
        <v>78299</v>
      </c>
      <c r="L1429" s="1">
        <v>84542.12</v>
      </c>
      <c r="M1429" s="1">
        <v>87011.56</v>
      </c>
      <c r="N1429" s="1">
        <v>88925.26</v>
      </c>
      <c r="O1429" s="1">
        <v>90906.34</v>
      </c>
      <c r="P1429" s="1">
        <v>89958.03</v>
      </c>
      <c r="Q1429" s="1">
        <v>90898.17</v>
      </c>
      <c r="R1429" s="1">
        <v>94223.12</v>
      </c>
      <c r="S1429" s="1">
        <v>93453.01</v>
      </c>
      <c r="T1429" s="1">
        <v>91214.52</v>
      </c>
      <c r="U1429" s="1">
        <v>84614.73</v>
      </c>
      <c r="V1429" s="1">
        <v>112525.49</v>
      </c>
      <c r="W1429" s="1">
        <v>110804.98</v>
      </c>
      <c r="X1429" s="1">
        <v>107782.86</v>
      </c>
      <c r="Y1429" s="1">
        <v>104165.68</v>
      </c>
      <c r="Z1429" s="1">
        <v>100697.54</v>
      </c>
      <c r="AA1429" s="1">
        <v>99240.27</v>
      </c>
      <c r="AB1429" s="1" t="s">
        <v>31</v>
      </c>
    </row>
    <row r="1430" spans="1:28">
      <c r="A1430" s="4">
        <v>44578</v>
      </c>
      <c r="B1430" s="1" t="s">
        <v>58</v>
      </c>
      <c r="C1430" s="1" t="s">
        <v>32</v>
      </c>
      <c r="D1430" s="1">
        <v>196008.85</v>
      </c>
      <c r="E1430" s="1">
        <v>179132.45</v>
      </c>
      <c r="F1430" s="1">
        <v>170632.64</v>
      </c>
      <c r="G1430" s="1">
        <v>167585.57999999999</v>
      </c>
      <c r="H1430" s="1">
        <v>170026.59</v>
      </c>
      <c r="I1430" s="1">
        <v>184676.43</v>
      </c>
      <c r="J1430" s="1">
        <v>218598.99</v>
      </c>
      <c r="K1430" s="1">
        <v>235588.25</v>
      </c>
      <c r="L1430" s="1">
        <v>271439.11</v>
      </c>
      <c r="M1430" s="1">
        <v>298062.46000000002</v>
      </c>
      <c r="N1430" s="1">
        <v>319526.7</v>
      </c>
      <c r="O1430" s="1">
        <v>340904.15</v>
      </c>
      <c r="P1430" s="1">
        <v>345371.64</v>
      </c>
      <c r="Q1430" s="1">
        <v>341921.45</v>
      </c>
      <c r="R1430" s="1">
        <v>339800.32000000001</v>
      </c>
      <c r="S1430" s="1">
        <v>339765.92</v>
      </c>
      <c r="T1430" s="1">
        <v>333802.38</v>
      </c>
      <c r="U1430" s="1">
        <v>317082.94</v>
      </c>
      <c r="V1430" s="1">
        <v>300764.34999999998</v>
      </c>
      <c r="W1430" s="1">
        <v>312375.43</v>
      </c>
      <c r="X1430" s="1">
        <v>306511.32</v>
      </c>
      <c r="Y1430" s="1">
        <v>290525.90999999997</v>
      </c>
      <c r="Z1430" s="1">
        <v>259809.53</v>
      </c>
      <c r="AA1430" s="1">
        <v>224876.64</v>
      </c>
      <c r="AB1430" s="1" t="s">
        <v>31</v>
      </c>
    </row>
    <row r="1431" spans="1:28">
      <c r="A1431" s="4">
        <v>44578</v>
      </c>
      <c r="B1431" s="1" t="s">
        <v>59</v>
      </c>
      <c r="C1431" s="1" t="s">
        <v>32</v>
      </c>
      <c r="D1431" s="1">
        <v>1189.77</v>
      </c>
      <c r="E1431" s="1">
        <v>1151.6400000000001</v>
      </c>
      <c r="F1431" s="1">
        <v>1109.8399999999999</v>
      </c>
      <c r="G1431" s="1">
        <v>1069.6400000000001</v>
      </c>
      <c r="H1431" s="1">
        <v>1065.69</v>
      </c>
      <c r="I1431" s="1">
        <v>1082.71</v>
      </c>
      <c r="J1431" s="1">
        <v>1114.3900000000001</v>
      </c>
      <c r="K1431" s="1">
        <v>1232.8800000000001</v>
      </c>
      <c r="L1431" s="1">
        <v>1374.12</v>
      </c>
      <c r="M1431" s="1">
        <v>1454.87</v>
      </c>
      <c r="N1431" s="1">
        <v>1344.01</v>
      </c>
      <c r="O1431" s="1">
        <v>1575.99</v>
      </c>
      <c r="P1431" s="1">
        <v>1607.36</v>
      </c>
      <c r="Q1431" s="1">
        <v>1599.02</v>
      </c>
      <c r="R1431" s="1">
        <v>1692.6</v>
      </c>
      <c r="S1431" s="1">
        <v>1659.63</v>
      </c>
      <c r="T1431" s="1">
        <v>1681.69</v>
      </c>
      <c r="U1431" s="1">
        <v>1634.3</v>
      </c>
      <c r="V1431" s="1">
        <v>1727.54</v>
      </c>
      <c r="W1431" s="1">
        <v>1749.05</v>
      </c>
      <c r="X1431" s="1">
        <v>1649.33</v>
      </c>
      <c r="Y1431" s="1">
        <v>1500.76</v>
      </c>
      <c r="Z1431" s="1">
        <v>1364.04</v>
      </c>
      <c r="AA1431" s="1">
        <v>1220.3599999999999</v>
      </c>
      <c r="AB1431" s="1" t="s">
        <v>31</v>
      </c>
    </row>
    <row r="1432" spans="1:28">
      <c r="A1432" s="4">
        <v>44578</v>
      </c>
      <c r="B1432" s="1" t="s">
        <v>60</v>
      </c>
      <c r="C1432" s="1" t="s">
        <v>30</v>
      </c>
      <c r="D1432" s="1">
        <v>17850.47</v>
      </c>
      <c r="E1432" s="1">
        <v>18001.39</v>
      </c>
      <c r="F1432" s="1">
        <v>17968.3</v>
      </c>
      <c r="G1432" s="1">
        <v>17426.89</v>
      </c>
      <c r="H1432" s="1">
        <v>17732.73</v>
      </c>
      <c r="I1432" s="1">
        <v>17937.59</v>
      </c>
      <c r="J1432" s="1">
        <v>7901.83</v>
      </c>
      <c r="K1432" s="1">
        <v>9591.52</v>
      </c>
      <c r="L1432" s="1">
        <v>11427.47</v>
      </c>
      <c r="M1432" s="1">
        <v>13661.44</v>
      </c>
      <c r="N1432" s="1">
        <v>14377.89</v>
      </c>
      <c r="O1432" s="1">
        <v>13245.85</v>
      </c>
      <c r="P1432" s="1">
        <v>12395.03</v>
      </c>
      <c r="Q1432" s="1">
        <v>12824.34</v>
      </c>
      <c r="R1432" s="1">
        <v>13422.24</v>
      </c>
      <c r="S1432" s="1">
        <v>13520.93</v>
      </c>
      <c r="T1432" s="1">
        <v>12749.38</v>
      </c>
      <c r="U1432" s="1">
        <v>11145.86</v>
      </c>
      <c r="V1432" s="1">
        <v>21316.97</v>
      </c>
      <c r="W1432" s="1">
        <v>20929.849999999999</v>
      </c>
      <c r="X1432" s="1">
        <v>20794.330000000002</v>
      </c>
      <c r="Y1432" s="1">
        <v>20479.189999999999</v>
      </c>
      <c r="Z1432" s="1">
        <v>20700.37</v>
      </c>
      <c r="AA1432" s="1">
        <v>20800.96</v>
      </c>
      <c r="AB1432" s="1" t="s">
        <v>31</v>
      </c>
    </row>
    <row r="1433" spans="1:28">
      <c r="A1433" s="4">
        <v>44578</v>
      </c>
      <c r="B1433" s="1" t="s">
        <v>60</v>
      </c>
      <c r="C1433" s="1" t="s">
        <v>32</v>
      </c>
      <c r="D1433" s="1">
        <v>97698.18</v>
      </c>
      <c r="E1433" s="1">
        <v>91667.93</v>
      </c>
      <c r="F1433" s="1">
        <v>88236.49</v>
      </c>
      <c r="G1433" s="1">
        <v>84254.01</v>
      </c>
      <c r="H1433" s="1">
        <v>80783.929999999993</v>
      </c>
      <c r="I1433" s="1">
        <v>83846.89</v>
      </c>
      <c r="J1433" s="1">
        <v>92281.63</v>
      </c>
      <c r="K1433" s="1">
        <v>102890.65</v>
      </c>
      <c r="L1433" s="1">
        <v>116965.86</v>
      </c>
      <c r="M1433" s="1">
        <v>128095.21</v>
      </c>
      <c r="N1433" s="1">
        <v>138589.03</v>
      </c>
      <c r="O1433" s="1">
        <v>145838.64000000001</v>
      </c>
      <c r="P1433" s="1">
        <v>143267.29</v>
      </c>
      <c r="Q1433" s="1">
        <v>141163.06</v>
      </c>
      <c r="R1433" s="1">
        <v>143413.97</v>
      </c>
      <c r="S1433" s="1">
        <v>145897.84</v>
      </c>
      <c r="T1433" s="1">
        <v>145742.10999999999</v>
      </c>
      <c r="U1433" s="1">
        <v>139448.82</v>
      </c>
      <c r="V1433" s="1">
        <v>137972.70000000001</v>
      </c>
      <c r="W1433" s="1">
        <v>140755.82999999999</v>
      </c>
      <c r="X1433" s="1">
        <v>136385.88</v>
      </c>
      <c r="Y1433" s="1">
        <v>130028.63</v>
      </c>
      <c r="Z1433" s="1">
        <v>119506.77</v>
      </c>
      <c r="AA1433" s="1">
        <v>105823.91</v>
      </c>
      <c r="AB1433" s="1" t="s">
        <v>31</v>
      </c>
    </row>
    <row r="1434" spans="1:28">
      <c r="A1434" s="4">
        <v>44578</v>
      </c>
      <c r="B1434" s="1" t="s">
        <v>61</v>
      </c>
      <c r="C1434" s="1" t="s">
        <v>30</v>
      </c>
      <c r="D1434" s="1">
        <v>384762.32</v>
      </c>
      <c r="E1434" s="1">
        <v>379923.11</v>
      </c>
      <c r="F1434" s="1">
        <v>375130.03</v>
      </c>
      <c r="G1434" s="1">
        <v>370801.91999999998</v>
      </c>
      <c r="H1434" s="1">
        <v>374995.68</v>
      </c>
      <c r="I1434" s="1">
        <v>385504.75</v>
      </c>
      <c r="J1434" s="1">
        <v>424827.39</v>
      </c>
      <c r="K1434" s="1">
        <v>461448.05</v>
      </c>
      <c r="L1434" s="1">
        <v>483651.71</v>
      </c>
      <c r="M1434" s="1">
        <v>499204.3</v>
      </c>
      <c r="N1434" s="1">
        <v>510755.73</v>
      </c>
      <c r="O1434" s="1">
        <v>508884.72</v>
      </c>
      <c r="P1434" s="1">
        <v>509844.79</v>
      </c>
      <c r="Q1434" s="1">
        <v>507144.62</v>
      </c>
      <c r="R1434" s="1">
        <v>511245.23</v>
      </c>
      <c r="S1434" s="1">
        <v>513505.04</v>
      </c>
      <c r="T1434" s="1">
        <v>505178</v>
      </c>
      <c r="U1434" s="1">
        <v>496160.05</v>
      </c>
      <c r="V1434" s="1">
        <v>488645.73</v>
      </c>
      <c r="W1434" s="1">
        <v>489828.93</v>
      </c>
      <c r="X1434" s="1">
        <v>480805.86</v>
      </c>
      <c r="Y1434" s="1">
        <v>457742.7</v>
      </c>
      <c r="Z1434" s="1">
        <v>441445.3</v>
      </c>
      <c r="AA1434" s="1">
        <v>438482.92</v>
      </c>
      <c r="AB1434" s="1" t="s">
        <v>31</v>
      </c>
    </row>
    <row r="1435" spans="1:28">
      <c r="A1435" s="4">
        <v>44578</v>
      </c>
      <c r="B1435" s="1" t="s">
        <v>62</v>
      </c>
      <c r="C1435" s="1" t="s">
        <v>32</v>
      </c>
      <c r="D1435" s="1">
        <v>32568.07</v>
      </c>
      <c r="E1435" s="1">
        <v>31308.42</v>
      </c>
      <c r="F1435" s="1">
        <v>30427.52</v>
      </c>
      <c r="G1435" s="1">
        <v>29680.32</v>
      </c>
      <c r="H1435" s="1">
        <v>29152.49</v>
      </c>
      <c r="I1435" s="1">
        <v>29349.65</v>
      </c>
      <c r="J1435" s="1">
        <v>28837.38</v>
      </c>
      <c r="K1435" s="1">
        <v>30870.03</v>
      </c>
      <c r="L1435" s="1">
        <v>32484.21</v>
      </c>
      <c r="M1435" s="1">
        <v>32646.43</v>
      </c>
      <c r="N1435" s="1">
        <v>33059.519999999997</v>
      </c>
      <c r="O1435" s="1">
        <v>33485.07</v>
      </c>
      <c r="P1435" s="1">
        <v>31082.33</v>
      </c>
      <c r="Q1435" s="1">
        <v>32219.26</v>
      </c>
      <c r="R1435" s="1">
        <v>34271.879999999997</v>
      </c>
      <c r="S1435" s="1">
        <v>34488.129999999997</v>
      </c>
      <c r="T1435" s="1">
        <v>34613.360000000001</v>
      </c>
      <c r="U1435" s="1">
        <v>33876.269999999997</v>
      </c>
      <c r="V1435" s="1">
        <v>38314.31</v>
      </c>
      <c r="W1435" s="1">
        <v>38643.29</v>
      </c>
      <c r="X1435" s="1">
        <v>37548.199999999997</v>
      </c>
      <c r="Y1435" s="1">
        <v>35742.5</v>
      </c>
      <c r="Z1435" s="1">
        <v>33344.06</v>
      </c>
      <c r="AA1435" s="1">
        <v>30842.77</v>
      </c>
      <c r="AB1435" s="1" t="s">
        <v>31</v>
      </c>
    </row>
    <row r="1436" spans="1:28">
      <c r="A1436" s="4">
        <v>44578</v>
      </c>
      <c r="B1436" s="1" t="s">
        <v>63</v>
      </c>
      <c r="C1436" s="1" t="s">
        <v>30</v>
      </c>
      <c r="D1436" s="1">
        <v>521647.2</v>
      </c>
      <c r="E1436" s="1">
        <v>519350.92</v>
      </c>
      <c r="F1436" s="1">
        <v>507366.15</v>
      </c>
      <c r="G1436" s="1">
        <v>511601.86</v>
      </c>
      <c r="H1436" s="1">
        <v>521470.19</v>
      </c>
      <c r="I1436" s="1">
        <v>533213.02</v>
      </c>
      <c r="J1436" s="1">
        <v>511528.62</v>
      </c>
      <c r="K1436" s="1">
        <v>567149.53</v>
      </c>
      <c r="L1436" s="1">
        <v>591697.62</v>
      </c>
      <c r="M1436" s="1">
        <v>589563.81000000006</v>
      </c>
      <c r="N1436" s="1">
        <v>599120.63</v>
      </c>
      <c r="O1436" s="1">
        <v>602496.4</v>
      </c>
      <c r="P1436" s="1">
        <v>596676.37</v>
      </c>
      <c r="Q1436" s="1">
        <v>592536.68000000005</v>
      </c>
      <c r="R1436" s="1">
        <v>591218.80000000005</v>
      </c>
      <c r="S1436" s="1">
        <v>594528.96</v>
      </c>
      <c r="T1436" s="1">
        <v>582530.64</v>
      </c>
      <c r="U1436" s="1">
        <v>579830.82999999996</v>
      </c>
      <c r="V1436" s="1">
        <v>609100.89</v>
      </c>
      <c r="W1436" s="1">
        <v>602236.09</v>
      </c>
      <c r="X1436" s="1">
        <v>587346.18999999994</v>
      </c>
      <c r="Y1436" s="1">
        <v>570683.72</v>
      </c>
      <c r="Z1436" s="1">
        <v>551352.97</v>
      </c>
      <c r="AA1436" s="1">
        <v>544642.43000000005</v>
      </c>
      <c r="AB1436" s="1" t="s">
        <v>31</v>
      </c>
    </row>
    <row r="1437" spans="1:28">
      <c r="A1437" s="4">
        <v>44578</v>
      </c>
      <c r="B1437" s="1" t="s">
        <v>63</v>
      </c>
      <c r="C1437" s="1" t="s">
        <v>32</v>
      </c>
      <c r="D1437" s="1">
        <v>574420.39</v>
      </c>
      <c r="E1437" s="1">
        <v>535599.59</v>
      </c>
      <c r="F1437" s="1">
        <v>522116.05</v>
      </c>
      <c r="G1437" s="1">
        <v>520329.48</v>
      </c>
      <c r="H1437" s="1">
        <v>560699.42000000004</v>
      </c>
      <c r="I1437" s="1">
        <v>635624.30000000005</v>
      </c>
      <c r="J1437" s="1">
        <v>739022.07</v>
      </c>
      <c r="K1437" s="1">
        <v>795420.98</v>
      </c>
      <c r="L1437" s="1">
        <v>860688.38</v>
      </c>
      <c r="M1437" s="1">
        <v>904673.88</v>
      </c>
      <c r="N1437" s="1">
        <v>958433.45</v>
      </c>
      <c r="O1437" s="1">
        <v>1000543.3</v>
      </c>
      <c r="P1437" s="1">
        <v>1013150.39</v>
      </c>
      <c r="Q1437" s="1">
        <v>992371.73</v>
      </c>
      <c r="R1437" s="1">
        <v>990427.88</v>
      </c>
      <c r="S1437" s="1">
        <v>982596.01</v>
      </c>
      <c r="T1437" s="1">
        <v>957226.29</v>
      </c>
      <c r="U1437" s="1">
        <v>919143.76</v>
      </c>
      <c r="V1437" s="1">
        <v>972269.22</v>
      </c>
      <c r="W1437" s="1">
        <v>1000097.7</v>
      </c>
      <c r="X1437" s="1">
        <v>950918.71</v>
      </c>
      <c r="Y1437" s="1">
        <v>865986.29</v>
      </c>
      <c r="Z1437" s="1">
        <v>756533.76000000001</v>
      </c>
      <c r="AA1437" s="1">
        <v>652873.5</v>
      </c>
      <c r="AB1437" s="1" t="s">
        <v>31</v>
      </c>
    </row>
    <row r="1438" spans="1:28">
      <c r="A1438" s="4">
        <v>44578</v>
      </c>
      <c r="B1438" s="1" t="s">
        <v>64</v>
      </c>
      <c r="C1438" s="1" t="s">
        <v>30</v>
      </c>
      <c r="D1438" s="1">
        <v>162615.32</v>
      </c>
      <c r="E1438" s="1">
        <v>159780.57999999999</v>
      </c>
      <c r="F1438" s="1">
        <v>157089.03</v>
      </c>
      <c r="G1438" s="1">
        <v>160402.98000000001</v>
      </c>
      <c r="H1438" s="1">
        <v>166317.85999999999</v>
      </c>
      <c r="I1438" s="1">
        <v>162362.31</v>
      </c>
      <c r="J1438" s="1">
        <v>157670.67000000001</v>
      </c>
      <c r="K1438" s="1">
        <v>176011.04</v>
      </c>
      <c r="L1438" s="1">
        <v>181178.36</v>
      </c>
      <c r="M1438" s="1">
        <v>183478.52</v>
      </c>
      <c r="N1438" s="1">
        <v>191235.73</v>
      </c>
      <c r="O1438" s="1">
        <v>198364.91</v>
      </c>
      <c r="P1438" s="1">
        <v>197354.63</v>
      </c>
      <c r="Q1438" s="1">
        <v>202611.69</v>
      </c>
      <c r="R1438" s="1">
        <v>205091.16</v>
      </c>
      <c r="S1438" s="1">
        <v>200702.9</v>
      </c>
      <c r="T1438" s="1">
        <v>196965.99</v>
      </c>
      <c r="U1438" s="1">
        <v>192732.57</v>
      </c>
      <c r="V1438" s="1">
        <v>205952.53</v>
      </c>
      <c r="W1438" s="1">
        <v>204005.06</v>
      </c>
      <c r="X1438" s="1">
        <v>201853.35</v>
      </c>
      <c r="Y1438" s="1">
        <v>196422.36</v>
      </c>
      <c r="Z1438" s="1">
        <v>187408.2</v>
      </c>
      <c r="AA1438" s="1">
        <v>186596.2</v>
      </c>
      <c r="AB1438" s="1" t="s">
        <v>31</v>
      </c>
    </row>
    <row r="1439" spans="1:28">
      <c r="A1439" s="4">
        <v>44578</v>
      </c>
      <c r="B1439" s="1" t="s">
        <v>64</v>
      </c>
      <c r="C1439" s="1" t="s">
        <v>32</v>
      </c>
      <c r="D1439" s="1">
        <v>216956.74</v>
      </c>
      <c r="E1439" s="1">
        <v>201933.95</v>
      </c>
      <c r="F1439" s="1">
        <v>195322.82</v>
      </c>
      <c r="G1439" s="1">
        <v>192230.81</v>
      </c>
      <c r="H1439" s="1">
        <v>195182.74</v>
      </c>
      <c r="I1439" s="1">
        <v>210816.1</v>
      </c>
      <c r="J1439" s="1">
        <v>229623.81</v>
      </c>
      <c r="K1439" s="1">
        <v>250989.07</v>
      </c>
      <c r="L1439" s="1">
        <v>275401.61</v>
      </c>
      <c r="M1439" s="1">
        <v>292415.07</v>
      </c>
      <c r="N1439" s="1">
        <v>308330.14</v>
      </c>
      <c r="O1439" s="1">
        <v>325377.77</v>
      </c>
      <c r="P1439" s="1">
        <v>324346.17</v>
      </c>
      <c r="Q1439" s="1">
        <v>321673.90999999997</v>
      </c>
      <c r="R1439" s="1">
        <v>324033.48</v>
      </c>
      <c r="S1439" s="1">
        <v>324670.2</v>
      </c>
      <c r="T1439" s="1">
        <v>323831.37</v>
      </c>
      <c r="U1439" s="1">
        <v>320128.21000000002</v>
      </c>
      <c r="V1439" s="1">
        <v>339820.37</v>
      </c>
      <c r="W1439" s="1">
        <v>355297.14</v>
      </c>
      <c r="X1439" s="1">
        <v>346436.94</v>
      </c>
      <c r="Y1439" s="1">
        <v>321500.63</v>
      </c>
      <c r="Z1439" s="1">
        <v>284860.13</v>
      </c>
      <c r="AA1439" s="1">
        <v>246327.06</v>
      </c>
      <c r="AB1439" s="1" t="s">
        <v>31</v>
      </c>
    </row>
    <row r="1440" spans="1:28">
      <c r="A1440" s="4">
        <v>44578</v>
      </c>
      <c r="B1440" s="1" t="s">
        <v>65</v>
      </c>
      <c r="C1440" s="1" t="s">
        <v>32</v>
      </c>
      <c r="D1440" s="1">
        <v>6224.55</v>
      </c>
      <c r="E1440" s="1">
        <v>5726.74</v>
      </c>
      <c r="F1440" s="1">
        <v>5458.7</v>
      </c>
      <c r="G1440" s="1">
        <v>5322.14</v>
      </c>
      <c r="H1440" s="1">
        <v>5366.93</v>
      </c>
      <c r="I1440" s="1">
        <v>5649.89</v>
      </c>
      <c r="J1440" s="1">
        <v>6039.06</v>
      </c>
      <c r="K1440" s="1">
        <v>6752.67</v>
      </c>
      <c r="L1440" s="1">
        <v>7485.06</v>
      </c>
      <c r="M1440" s="1">
        <v>8256.6200000000008</v>
      </c>
      <c r="N1440" s="1">
        <v>8861.4599999999991</v>
      </c>
      <c r="O1440" s="1">
        <v>9398.44</v>
      </c>
      <c r="P1440" s="1">
        <v>8820.6299999999992</v>
      </c>
      <c r="Q1440" s="1">
        <v>8767.0499999999993</v>
      </c>
      <c r="R1440" s="1">
        <v>9225.09</v>
      </c>
      <c r="S1440" s="1">
        <v>9378.27</v>
      </c>
      <c r="T1440" s="1">
        <v>9233.0300000000007</v>
      </c>
      <c r="U1440" s="1">
        <v>9024.91</v>
      </c>
      <c r="V1440" s="1">
        <v>10303.870000000001</v>
      </c>
      <c r="W1440" s="1">
        <v>11203.34</v>
      </c>
      <c r="X1440" s="1">
        <v>10608.02</v>
      </c>
      <c r="Y1440" s="1">
        <v>9643.0400000000009</v>
      </c>
      <c r="Z1440" s="1">
        <v>8208.5300000000007</v>
      </c>
      <c r="AA1440" s="1">
        <v>6703.76</v>
      </c>
      <c r="AB1440" s="1" t="s">
        <v>31</v>
      </c>
    </row>
    <row r="1441" spans="1:28">
      <c r="A1441" s="4">
        <v>44578</v>
      </c>
      <c r="B1441" s="1" t="s">
        <v>66</v>
      </c>
      <c r="C1441" s="1" t="s">
        <v>32</v>
      </c>
      <c r="D1441" s="1">
        <v>453.86</v>
      </c>
      <c r="E1441" s="1">
        <v>431.32</v>
      </c>
      <c r="F1441" s="1">
        <v>419.04</v>
      </c>
      <c r="G1441" s="1">
        <v>408.38</v>
      </c>
      <c r="H1441" s="1">
        <v>403.17</v>
      </c>
      <c r="I1441" s="1">
        <v>419.23</v>
      </c>
      <c r="J1441" s="1">
        <v>449.84</v>
      </c>
      <c r="K1441" s="1">
        <v>512.04999999999995</v>
      </c>
      <c r="L1441" s="1">
        <v>548.75</v>
      </c>
      <c r="M1441" s="1">
        <v>583.69000000000005</v>
      </c>
      <c r="N1441" s="1">
        <v>616.17999999999995</v>
      </c>
      <c r="O1441" s="1">
        <v>636.03</v>
      </c>
      <c r="P1441" s="1">
        <v>662.36</v>
      </c>
      <c r="Q1441" s="1">
        <v>648.49</v>
      </c>
      <c r="R1441" s="1">
        <v>631.48</v>
      </c>
      <c r="S1441" s="1">
        <v>618.15</v>
      </c>
      <c r="T1441" s="1">
        <v>613.91999999999996</v>
      </c>
      <c r="U1441" s="1">
        <v>623.01</v>
      </c>
      <c r="V1441" s="1">
        <v>683.95</v>
      </c>
      <c r="W1441" s="1">
        <v>637.02</v>
      </c>
      <c r="X1441" s="1">
        <v>620.29</v>
      </c>
      <c r="Y1441" s="1">
        <v>583.22</v>
      </c>
      <c r="Z1441" s="1">
        <v>522.19000000000005</v>
      </c>
      <c r="AA1441" s="1">
        <v>461.39</v>
      </c>
      <c r="AB1441" s="1" t="s">
        <v>31</v>
      </c>
    </row>
    <row r="1442" spans="1:28">
      <c r="A1442" s="4">
        <v>44578</v>
      </c>
      <c r="B1442" s="1" t="s">
        <v>68</v>
      </c>
      <c r="C1442" s="1" t="s">
        <v>32</v>
      </c>
      <c r="D1442" s="1">
        <v>215262.65</v>
      </c>
      <c r="E1442" s="1">
        <v>203665.35</v>
      </c>
      <c r="F1442" s="1">
        <v>198285.28</v>
      </c>
      <c r="G1442" s="1">
        <v>193503.73</v>
      </c>
      <c r="H1442" s="1">
        <v>193808.98</v>
      </c>
      <c r="I1442" s="1">
        <v>202482.64</v>
      </c>
      <c r="J1442" s="1">
        <v>204453.37</v>
      </c>
      <c r="K1442" s="1">
        <v>231368.33</v>
      </c>
      <c r="L1442" s="1">
        <v>259517.79</v>
      </c>
      <c r="M1442" s="1">
        <v>274199.52</v>
      </c>
      <c r="N1442" s="1">
        <v>289733.08</v>
      </c>
      <c r="O1442" s="1">
        <v>300715.67</v>
      </c>
      <c r="P1442" s="1">
        <v>291269.71999999997</v>
      </c>
      <c r="Q1442" s="1">
        <v>296183.62</v>
      </c>
      <c r="R1442" s="1">
        <v>307380.98</v>
      </c>
      <c r="S1442" s="1">
        <v>309178.76</v>
      </c>
      <c r="T1442" s="1">
        <v>302901.11</v>
      </c>
      <c r="U1442" s="1">
        <v>292728.89</v>
      </c>
      <c r="V1442" s="1">
        <v>317154.19</v>
      </c>
      <c r="W1442" s="1">
        <v>317208.75</v>
      </c>
      <c r="X1442" s="1">
        <v>306702.94</v>
      </c>
      <c r="Y1442" s="1">
        <v>292310.78000000003</v>
      </c>
      <c r="Z1442" s="1">
        <v>267764.37</v>
      </c>
      <c r="AA1442" s="1">
        <v>241465.94</v>
      </c>
      <c r="AB1442" s="1" t="s">
        <v>31</v>
      </c>
    </row>
    <row r="1443" spans="1:28">
      <c r="A1443" s="4">
        <v>44578</v>
      </c>
      <c r="B1443" s="1" t="s">
        <v>69</v>
      </c>
      <c r="C1443" s="1" t="s">
        <v>30</v>
      </c>
      <c r="D1443" s="1">
        <v>8603.73</v>
      </c>
      <c r="E1443" s="1">
        <v>8682.5499999999993</v>
      </c>
      <c r="F1443" s="1">
        <v>8790.18</v>
      </c>
      <c r="G1443" s="1">
        <v>8941.51</v>
      </c>
      <c r="H1443" s="1">
        <v>9370.89</v>
      </c>
      <c r="I1443" s="1">
        <v>9966.5400000000009</v>
      </c>
      <c r="J1443" s="1">
        <v>12560.54</v>
      </c>
      <c r="K1443" s="1">
        <v>16032.51</v>
      </c>
      <c r="L1443" s="1">
        <v>16829.810000000001</v>
      </c>
      <c r="M1443" s="1">
        <v>16854.009999999998</v>
      </c>
      <c r="N1443" s="1">
        <v>17284.97</v>
      </c>
      <c r="O1443" s="1">
        <v>17728.669999999998</v>
      </c>
      <c r="P1443" s="1">
        <v>17058.060000000001</v>
      </c>
      <c r="Q1443" s="1">
        <v>17200.240000000002</v>
      </c>
      <c r="R1443" s="1">
        <v>17609.59</v>
      </c>
      <c r="S1443" s="1">
        <v>17722.43</v>
      </c>
      <c r="T1443" s="1">
        <v>17099.89</v>
      </c>
      <c r="U1443" s="1">
        <v>14479.3</v>
      </c>
      <c r="V1443" s="1">
        <v>14366.55</v>
      </c>
      <c r="W1443" s="1">
        <v>14287.72</v>
      </c>
      <c r="X1443" s="1">
        <v>13899.2</v>
      </c>
      <c r="Y1443" s="1">
        <v>13215.93</v>
      </c>
      <c r="Z1443" s="1">
        <v>12656.83</v>
      </c>
      <c r="AA1443" s="1">
        <v>12637.88</v>
      </c>
      <c r="AB1443" s="1" t="s">
        <v>31</v>
      </c>
    </row>
    <row r="1444" spans="1:28">
      <c r="A1444" s="4">
        <v>44578</v>
      </c>
      <c r="B1444" s="1" t="s">
        <v>69</v>
      </c>
      <c r="C1444" s="1" t="s">
        <v>32</v>
      </c>
      <c r="D1444" s="1">
        <v>13536.67</v>
      </c>
      <c r="E1444" s="1">
        <v>12966.77</v>
      </c>
      <c r="F1444" s="1">
        <v>12625.15</v>
      </c>
      <c r="G1444" s="1">
        <v>12801.77</v>
      </c>
      <c r="H1444" s="1">
        <v>13010.81</v>
      </c>
      <c r="I1444" s="1">
        <v>14239.39</v>
      </c>
      <c r="J1444" s="1">
        <v>18182.310000000001</v>
      </c>
      <c r="K1444" s="1">
        <v>22886.23</v>
      </c>
      <c r="L1444" s="1">
        <v>26375.56</v>
      </c>
      <c r="M1444" s="1">
        <v>27837.37</v>
      </c>
      <c r="N1444" s="1">
        <v>28795.07</v>
      </c>
      <c r="O1444" s="1">
        <v>29689.38</v>
      </c>
      <c r="P1444" s="1">
        <v>28815.86</v>
      </c>
      <c r="Q1444" s="1">
        <v>28654.07</v>
      </c>
      <c r="R1444" s="1">
        <v>29066.2</v>
      </c>
      <c r="S1444" s="1">
        <v>28826.06</v>
      </c>
      <c r="T1444" s="1">
        <v>27086.67</v>
      </c>
      <c r="U1444" s="1">
        <v>23870.97</v>
      </c>
      <c r="V1444" s="1">
        <v>21646.15</v>
      </c>
      <c r="W1444" s="1">
        <v>20658.7</v>
      </c>
      <c r="X1444" s="1">
        <v>19541.21</v>
      </c>
      <c r="Y1444" s="1">
        <v>18264.82</v>
      </c>
      <c r="Z1444" s="1">
        <v>16779.38</v>
      </c>
      <c r="AA1444" s="1">
        <v>15664.35</v>
      </c>
      <c r="AB1444" s="1" t="s">
        <v>31</v>
      </c>
    </row>
    <row r="1445" spans="1:28">
      <c r="A1445" s="4">
        <v>44578</v>
      </c>
      <c r="B1445" s="1" t="s">
        <v>70</v>
      </c>
      <c r="C1445" s="1" t="s">
        <v>32</v>
      </c>
      <c r="D1445" s="1">
        <v>992.36</v>
      </c>
      <c r="E1445" s="1">
        <v>915.75</v>
      </c>
      <c r="F1445" s="1">
        <v>881.87</v>
      </c>
      <c r="G1445" s="1">
        <v>882.04</v>
      </c>
      <c r="H1445" s="1">
        <v>920.72</v>
      </c>
      <c r="I1445" s="1">
        <v>1039.29</v>
      </c>
      <c r="J1445" s="1">
        <v>1196.06</v>
      </c>
      <c r="K1445" s="1">
        <v>1361.2</v>
      </c>
      <c r="L1445" s="1">
        <v>1388.75</v>
      </c>
      <c r="M1445" s="1">
        <v>1501.72</v>
      </c>
      <c r="N1445" s="1">
        <v>1431.39</v>
      </c>
      <c r="O1445" s="1">
        <v>1347.97</v>
      </c>
      <c r="P1445" s="1">
        <v>1483.38</v>
      </c>
      <c r="Q1445" s="1">
        <v>1438.73</v>
      </c>
      <c r="R1445" s="1">
        <v>1532.83</v>
      </c>
      <c r="S1445" s="1">
        <v>1539.48</v>
      </c>
      <c r="T1445" s="1">
        <v>1527.92</v>
      </c>
      <c r="U1445" s="1">
        <v>1603.65</v>
      </c>
      <c r="V1445" s="1">
        <v>1998.12</v>
      </c>
      <c r="W1445" s="1">
        <v>2309.44</v>
      </c>
      <c r="X1445" s="1">
        <v>2093.58</v>
      </c>
      <c r="Y1445" s="1">
        <v>1801.69</v>
      </c>
      <c r="Z1445" s="1">
        <v>1456.57</v>
      </c>
      <c r="AA1445" s="1">
        <v>1120.58</v>
      </c>
      <c r="AB1445" s="1" t="s">
        <v>31</v>
      </c>
    </row>
    <row r="1446" spans="1:28">
      <c r="A1446" s="4">
        <v>44578</v>
      </c>
      <c r="B1446" s="1" t="s">
        <v>71</v>
      </c>
      <c r="C1446" s="1" t="s">
        <v>30</v>
      </c>
      <c r="D1446" s="1">
        <v>9099.7000000000007</v>
      </c>
      <c r="E1446" s="1">
        <v>9797.2000000000007</v>
      </c>
      <c r="F1446" s="1">
        <v>9778.81</v>
      </c>
      <c r="G1446" s="1">
        <v>9931.7099999999991</v>
      </c>
      <c r="H1446" s="1">
        <v>10392.950000000001</v>
      </c>
      <c r="I1446" s="1">
        <v>10025.6</v>
      </c>
      <c r="J1446" s="1">
        <v>10038.5</v>
      </c>
      <c r="K1446" s="1">
        <v>10528.71</v>
      </c>
      <c r="L1446" s="1">
        <v>10858.32</v>
      </c>
      <c r="M1446" s="1">
        <v>10674.59</v>
      </c>
      <c r="N1446" s="1">
        <v>10728.15</v>
      </c>
      <c r="O1446" s="1">
        <v>10124.879999999999</v>
      </c>
      <c r="P1446" s="1">
        <v>10371.530000000001</v>
      </c>
      <c r="Q1446" s="1">
        <v>10889.17</v>
      </c>
      <c r="R1446" s="1">
        <v>10717.04</v>
      </c>
      <c r="S1446" s="1">
        <v>10391.06</v>
      </c>
      <c r="T1446" s="1">
        <v>10776.1</v>
      </c>
      <c r="U1446" s="1">
        <v>10862.99</v>
      </c>
      <c r="V1446" s="1">
        <v>10295.200000000001</v>
      </c>
      <c r="W1446" s="1">
        <v>10688.18</v>
      </c>
      <c r="X1446" s="1">
        <v>10859.6</v>
      </c>
      <c r="Y1446" s="1">
        <v>11013.31</v>
      </c>
      <c r="Z1446" s="1">
        <v>10664.71</v>
      </c>
      <c r="AA1446" s="1">
        <v>11342.83</v>
      </c>
      <c r="AB1446" s="1" t="s">
        <v>31</v>
      </c>
    </row>
    <row r="1447" spans="1:28">
      <c r="A1447" s="4">
        <v>44578</v>
      </c>
      <c r="B1447" s="1" t="s">
        <v>72</v>
      </c>
      <c r="C1447" s="1" t="s">
        <v>30</v>
      </c>
      <c r="D1447" s="1">
        <v>6352.64</v>
      </c>
      <c r="E1447" s="1">
        <v>6492.44</v>
      </c>
      <c r="F1447" s="1">
        <v>6566.69</v>
      </c>
      <c r="G1447" s="1">
        <v>6496.86</v>
      </c>
      <c r="H1447" s="1">
        <v>6551.16</v>
      </c>
      <c r="I1447" s="1">
        <v>6550.11</v>
      </c>
      <c r="J1447" s="1">
        <v>7393.71</v>
      </c>
      <c r="K1447" s="1">
        <v>8195.6299999999992</v>
      </c>
      <c r="L1447" s="1">
        <v>8408.61</v>
      </c>
      <c r="M1447" s="1">
        <v>7983.9</v>
      </c>
      <c r="N1447" s="1">
        <v>7948.09</v>
      </c>
      <c r="O1447" s="1">
        <v>8182.84</v>
      </c>
      <c r="P1447" s="1">
        <v>8047.36</v>
      </c>
      <c r="Q1447" s="1">
        <v>7732.26</v>
      </c>
      <c r="R1447" s="1">
        <v>7541.16</v>
      </c>
      <c r="S1447" s="1">
        <v>7826.88</v>
      </c>
      <c r="T1447" s="1">
        <v>7890.91</v>
      </c>
      <c r="U1447" s="1">
        <v>7963.97</v>
      </c>
      <c r="V1447" s="1">
        <v>7928.43</v>
      </c>
      <c r="W1447" s="1">
        <v>8013.83</v>
      </c>
      <c r="X1447" s="1">
        <v>8170.72</v>
      </c>
      <c r="Y1447" s="1">
        <v>8154.53</v>
      </c>
      <c r="Z1447" s="1">
        <v>7600.49</v>
      </c>
      <c r="AA1447" s="1">
        <v>7695.59</v>
      </c>
      <c r="AB1447" s="1" t="s">
        <v>31</v>
      </c>
    </row>
    <row r="1448" spans="1:28">
      <c r="A1448" s="4">
        <v>44578</v>
      </c>
      <c r="B1448" s="1" t="s">
        <v>73</v>
      </c>
      <c r="C1448" s="1" t="s">
        <v>30</v>
      </c>
      <c r="D1448" s="1">
        <v>567.46</v>
      </c>
      <c r="E1448" s="1">
        <v>572.26</v>
      </c>
      <c r="F1448" s="1">
        <v>503.55</v>
      </c>
      <c r="G1448" s="1">
        <v>513.07000000000005</v>
      </c>
      <c r="H1448" s="1">
        <v>517.28</v>
      </c>
      <c r="I1448" s="1">
        <v>507.14</v>
      </c>
      <c r="J1448" s="1">
        <v>438.06</v>
      </c>
      <c r="K1448" s="1">
        <v>561.79</v>
      </c>
      <c r="L1448" s="1">
        <v>753.08</v>
      </c>
      <c r="M1448" s="1">
        <v>785.17</v>
      </c>
      <c r="N1448" s="1">
        <v>819.24</v>
      </c>
      <c r="O1448" s="1">
        <v>836.53</v>
      </c>
      <c r="P1448" s="1">
        <v>815.96</v>
      </c>
      <c r="Q1448" s="1">
        <v>808.32</v>
      </c>
      <c r="R1448" s="1">
        <v>819.32</v>
      </c>
      <c r="S1448" s="1">
        <v>821.88</v>
      </c>
      <c r="T1448" s="1">
        <v>775.01</v>
      </c>
      <c r="U1448" s="1">
        <v>753.21</v>
      </c>
      <c r="V1448" s="1">
        <v>704.25</v>
      </c>
      <c r="W1448" s="1">
        <v>634.97</v>
      </c>
      <c r="X1448" s="1">
        <v>716.88</v>
      </c>
      <c r="Y1448" s="1">
        <v>679.86</v>
      </c>
      <c r="Z1448" s="1">
        <v>560.04999999999995</v>
      </c>
      <c r="AA1448" s="1">
        <v>587.76</v>
      </c>
      <c r="AB1448" s="1" t="s">
        <v>31</v>
      </c>
    </row>
    <row r="1449" spans="1:28">
      <c r="A1449" s="4">
        <v>44578</v>
      </c>
      <c r="B1449" s="1" t="s">
        <v>74</v>
      </c>
      <c r="C1449" s="1" t="s">
        <v>30</v>
      </c>
      <c r="D1449" s="1">
        <v>13698.94</v>
      </c>
      <c r="E1449" s="1">
        <v>13066.92</v>
      </c>
      <c r="F1449" s="1">
        <v>13317.17</v>
      </c>
      <c r="G1449" s="1">
        <v>13213.68</v>
      </c>
      <c r="H1449" s="1">
        <v>13249.77</v>
      </c>
      <c r="I1449" s="1">
        <v>14117.2</v>
      </c>
      <c r="J1449" s="1">
        <v>16600.310000000001</v>
      </c>
      <c r="K1449" s="1">
        <v>19261.04</v>
      </c>
      <c r="L1449" s="1">
        <v>21830.28</v>
      </c>
      <c r="M1449" s="1">
        <v>22803.18</v>
      </c>
      <c r="N1449" s="1">
        <v>23817.9</v>
      </c>
      <c r="O1449" s="1">
        <v>24214.9</v>
      </c>
      <c r="P1449" s="1">
        <v>23577.21</v>
      </c>
      <c r="Q1449" s="1">
        <v>25205.1</v>
      </c>
      <c r="R1449" s="1">
        <v>25584.02</v>
      </c>
      <c r="S1449" s="1">
        <v>25374.06</v>
      </c>
      <c r="T1449" s="1">
        <v>25266.37</v>
      </c>
      <c r="U1449" s="1">
        <v>24166.71</v>
      </c>
      <c r="V1449" s="1">
        <v>23027.27</v>
      </c>
      <c r="W1449" s="1">
        <v>20653.34</v>
      </c>
      <c r="X1449" s="1">
        <v>20816.7</v>
      </c>
      <c r="Y1449" s="1">
        <v>19311.349999999999</v>
      </c>
      <c r="Z1449" s="1">
        <v>17831.75</v>
      </c>
      <c r="AA1449" s="1">
        <v>16294.13</v>
      </c>
      <c r="AB1449" s="1" t="s">
        <v>31</v>
      </c>
    </row>
    <row r="1450" spans="1:28">
      <c r="A1450" s="4">
        <v>44578</v>
      </c>
      <c r="B1450" s="1" t="s">
        <v>74</v>
      </c>
      <c r="C1450" s="1" t="s">
        <v>32</v>
      </c>
      <c r="D1450" s="1">
        <v>96211.62</v>
      </c>
      <c r="E1450" s="1">
        <v>92658.44</v>
      </c>
      <c r="F1450" s="1">
        <v>91300.54</v>
      </c>
      <c r="G1450" s="1">
        <v>90501.84</v>
      </c>
      <c r="H1450" s="1">
        <v>91187.75</v>
      </c>
      <c r="I1450" s="1">
        <v>97366.92</v>
      </c>
      <c r="J1450" s="1">
        <v>116769.98</v>
      </c>
      <c r="K1450" s="1">
        <v>143814.03</v>
      </c>
      <c r="L1450" s="1">
        <v>168321.3</v>
      </c>
      <c r="M1450" s="1">
        <v>178658.93</v>
      </c>
      <c r="N1450" s="1">
        <v>188258.69</v>
      </c>
      <c r="O1450" s="1">
        <v>192989.5</v>
      </c>
      <c r="P1450" s="1">
        <v>186268.44</v>
      </c>
      <c r="Q1450" s="1">
        <v>187908.03</v>
      </c>
      <c r="R1450" s="1">
        <v>193217.01</v>
      </c>
      <c r="S1450" s="1">
        <v>193335.91</v>
      </c>
      <c r="T1450" s="1">
        <v>188329.12</v>
      </c>
      <c r="U1450" s="1">
        <v>174635.43</v>
      </c>
      <c r="V1450" s="1">
        <v>163825.15</v>
      </c>
      <c r="W1450" s="1">
        <v>155394.46</v>
      </c>
      <c r="X1450" s="1">
        <v>145053.87</v>
      </c>
      <c r="Y1450" s="1">
        <v>130882.63</v>
      </c>
      <c r="Z1450" s="1">
        <v>117913.27</v>
      </c>
      <c r="AA1450" s="1">
        <v>112038.44</v>
      </c>
      <c r="AB1450" s="1" t="s">
        <v>31</v>
      </c>
    </row>
    <row r="1451" spans="1:28">
      <c r="A1451" s="4">
        <v>44578</v>
      </c>
      <c r="B1451" s="1" t="s">
        <v>75</v>
      </c>
      <c r="C1451" s="1" t="s">
        <v>30</v>
      </c>
      <c r="D1451" s="1">
        <v>175.88</v>
      </c>
      <c r="E1451" s="1">
        <v>159.19</v>
      </c>
      <c r="F1451" s="1">
        <v>153.76</v>
      </c>
      <c r="G1451" s="1">
        <v>153.84</v>
      </c>
      <c r="H1451" s="1">
        <v>154.99</v>
      </c>
      <c r="I1451" s="1">
        <v>161.35</v>
      </c>
      <c r="J1451" s="1">
        <v>504.13</v>
      </c>
      <c r="K1451" s="1">
        <v>872.56</v>
      </c>
      <c r="L1451" s="1">
        <v>1063.31</v>
      </c>
      <c r="M1451" s="1">
        <v>1630.36</v>
      </c>
      <c r="N1451" s="1">
        <v>1833.53</v>
      </c>
      <c r="O1451" s="1">
        <v>1974.73</v>
      </c>
      <c r="P1451" s="1">
        <v>2031.71</v>
      </c>
      <c r="Q1451" s="1">
        <v>2073.8000000000002</v>
      </c>
      <c r="R1451" s="1">
        <v>2046.98</v>
      </c>
      <c r="S1451" s="1">
        <v>1984.29</v>
      </c>
      <c r="T1451" s="1">
        <v>2044.33</v>
      </c>
      <c r="U1451" s="1">
        <v>1894.12</v>
      </c>
      <c r="V1451" s="1">
        <v>1399.09</v>
      </c>
      <c r="W1451" s="1">
        <v>1015.19</v>
      </c>
      <c r="X1451" s="1">
        <v>581.71</v>
      </c>
      <c r="Y1451" s="1">
        <v>320.74</v>
      </c>
      <c r="Z1451" s="1">
        <v>211.24</v>
      </c>
      <c r="AA1451" s="1">
        <v>157.01</v>
      </c>
      <c r="AB1451" s="1" t="s">
        <v>31</v>
      </c>
    </row>
    <row r="1452" spans="1:28">
      <c r="A1452" s="4">
        <v>44578</v>
      </c>
      <c r="B1452" s="1" t="s">
        <v>95</v>
      </c>
      <c r="C1452" s="1" t="s">
        <v>30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12.31</v>
      </c>
      <c r="R1452" s="1">
        <v>36.9</v>
      </c>
      <c r="S1452" s="1">
        <v>98.4</v>
      </c>
      <c r="T1452" s="1">
        <v>98.34</v>
      </c>
      <c r="U1452" s="1">
        <v>98.37</v>
      </c>
      <c r="V1452" s="1">
        <v>110.71</v>
      </c>
      <c r="W1452" s="1">
        <v>98.49</v>
      </c>
      <c r="X1452" s="1">
        <v>98.62</v>
      </c>
      <c r="Y1452" s="1">
        <v>86.41</v>
      </c>
      <c r="Z1452" s="1">
        <v>86.43</v>
      </c>
      <c r="AA1452" s="1">
        <v>86.49</v>
      </c>
      <c r="AB1452" s="1" t="s">
        <v>31</v>
      </c>
    </row>
    <row r="1453" spans="1:28">
      <c r="A1453" s="4">
        <v>44578</v>
      </c>
      <c r="B1453" s="1" t="s">
        <v>76</v>
      </c>
      <c r="C1453" s="1" t="s">
        <v>32</v>
      </c>
      <c r="D1453" s="1">
        <v>697.18</v>
      </c>
      <c r="E1453" s="1">
        <v>683.13</v>
      </c>
      <c r="F1453" s="1">
        <v>656.43</v>
      </c>
      <c r="G1453" s="1">
        <v>639.28</v>
      </c>
      <c r="H1453" s="1">
        <v>627.6</v>
      </c>
      <c r="I1453" s="1">
        <v>623.08000000000004</v>
      </c>
      <c r="J1453" s="1">
        <v>562.12</v>
      </c>
      <c r="K1453" s="1">
        <v>617.07000000000005</v>
      </c>
      <c r="L1453" s="1">
        <v>652.72</v>
      </c>
      <c r="M1453" s="1">
        <v>665.15</v>
      </c>
      <c r="N1453" s="1">
        <v>714.65</v>
      </c>
      <c r="O1453" s="1">
        <v>754.66</v>
      </c>
      <c r="P1453" s="1">
        <v>783.22</v>
      </c>
      <c r="Q1453" s="1">
        <v>781.46</v>
      </c>
      <c r="R1453" s="1">
        <v>797.01</v>
      </c>
      <c r="S1453" s="1">
        <v>798.11</v>
      </c>
      <c r="T1453" s="1">
        <v>1079.29</v>
      </c>
      <c r="U1453" s="1">
        <v>1486.75</v>
      </c>
      <c r="V1453" s="1">
        <v>1718.51</v>
      </c>
      <c r="W1453" s="1">
        <v>1775.61</v>
      </c>
      <c r="X1453" s="1">
        <v>1828.71</v>
      </c>
      <c r="Y1453" s="1">
        <v>1846.42</v>
      </c>
      <c r="Z1453" s="1">
        <v>1736.71</v>
      </c>
      <c r="AA1453" s="1">
        <v>1589.05</v>
      </c>
      <c r="AB1453" s="1" t="s">
        <v>31</v>
      </c>
    </row>
    <row r="1454" spans="1:28">
      <c r="A1454" s="4">
        <v>44578</v>
      </c>
      <c r="B1454" s="1" t="s">
        <v>77</v>
      </c>
      <c r="C1454" s="1" t="s">
        <v>30</v>
      </c>
      <c r="D1454" s="1">
        <v>16091.5</v>
      </c>
      <c r="E1454" s="1">
        <v>15795.09</v>
      </c>
      <c r="F1454" s="1">
        <v>15788.77</v>
      </c>
      <c r="G1454" s="1">
        <v>15800.15</v>
      </c>
      <c r="H1454" s="1">
        <v>15810.07</v>
      </c>
      <c r="I1454" s="1">
        <v>14614.87</v>
      </c>
      <c r="J1454" s="1">
        <v>15243.77</v>
      </c>
      <c r="K1454" s="1">
        <v>18451.810000000001</v>
      </c>
      <c r="L1454" s="1">
        <v>20241.13</v>
      </c>
      <c r="M1454" s="1">
        <v>19902.57</v>
      </c>
      <c r="N1454" s="1">
        <v>19731.77</v>
      </c>
      <c r="O1454" s="1">
        <v>20498.14</v>
      </c>
      <c r="P1454" s="1">
        <v>19158.14</v>
      </c>
      <c r="Q1454" s="1">
        <v>20322.009999999998</v>
      </c>
      <c r="R1454" s="1">
        <v>22158.73</v>
      </c>
      <c r="S1454" s="1">
        <v>22153.05</v>
      </c>
      <c r="T1454" s="1">
        <v>21729.47</v>
      </c>
      <c r="U1454" s="1">
        <v>21586.44</v>
      </c>
      <c r="V1454" s="1">
        <v>22242.83</v>
      </c>
      <c r="W1454" s="1">
        <v>21833.54</v>
      </c>
      <c r="X1454" s="1">
        <v>20695.12</v>
      </c>
      <c r="Y1454" s="1">
        <v>19699.310000000001</v>
      </c>
      <c r="Z1454" s="1">
        <v>18642.07</v>
      </c>
      <c r="AA1454" s="1">
        <v>18277.650000000001</v>
      </c>
      <c r="AB1454" s="1" t="s">
        <v>31</v>
      </c>
    </row>
    <row r="1455" spans="1:28">
      <c r="A1455" s="4">
        <v>44578</v>
      </c>
      <c r="B1455" s="1" t="s">
        <v>77</v>
      </c>
      <c r="C1455" s="1" t="s">
        <v>32</v>
      </c>
      <c r="D1455" s="1">
        <v>78263.070000000007</v>
      </c>
      <c r="E1455" s="1">
        <v>73811.59</v>
      </c>
      <c r="F1455" s="1">
        <v>71812.63</v>
      </c>
      <c r="G1455" s="1">
        <v>69721.81</v>
      </c>
      <c r="H1455" s="1">
        <v>68948.12</v>
      </c>
      <c r="I1455" s="1">
        <v>73358.98</v>
      </c>
      <c r="J1455" s="1">
        <v>76941.570000000007</v>
      </c>
      <c r="K1455" s="1">
        <v>85803.21</v>
      </c>
      <c r="L1455" s="1">
        <v>92675.58</v>
      </c>
      <c r="M1455" s="1">
        <v>95464.22</v>
      </c>
      <c r="N1455" s="1">
        <v>100091.3</v>
      </c>
      <c r="O1455" s="1">
        <v>106059.51</v>
      </c>
      <c r="P1455" s="1">
        <v>101436.54</v>
      </c>
      <c r="Q1455" s="1">
        <v>100045.57</v>
      </c>
      <c r="R1455" s="1">
        <v>105101.36</v>
      </c>
      <c r="S1455" s="1">
        <v>108342.85</v>
      </c>
      <c r="T1455" s="1">
        <v>109173.01</v>
      </c>
      <c r="U1455" s="1">
        <v>105670.51</v>
      </c>
      <c r="V1455" s="1">
        <v>115705.4</v>
      </c>
      <c r="W1455" s="1">
        <v>120654.09</v>
      </c>
      <c r="X1455" s="1">
        <v>114888.77</v>
      </c>
      <c r="Y1455" s="1">
        <v>105865.21</v>
      </c>
      <c r="Z1455" s="1">
        <v>93797.41</v>
      </c>
      <c r="AA1455" s="1">
        <v>80555</v>
      </c>
      <c r="AB1455" s="1" t="s">
        <v>31</v>
      </c>
    </row>
    <row r="1456" spans="1:28">
      <c r="A1456" s="4">
        <v>44578</v>
      </c>
      <c r="B1456" s="1" t="s">
        <v>78</v>
      </c>
      <c r="C1456" s="1" t="s">
        <v>30</v>
      </c>
      <c r="D1456" s="1">
        <v>481969.99</v>
      </c>
      <c r="E1456" s="1">
        <v>467317.36</v>
      </c>
      <c r="F1456" s="1">
        <v>479847.28</v>
      </c>
      <c r="G1456" s="1">
        <v>487313</v>
      </c>
      <c r="H1456" s="1">
        <v>488438.17</v>
      </c>
      <c r="I1456" s="1">
        <v>470794.8</v>
      </c>
      <c r="J1456" s="1">
        <v>490391.43</v>
      </c>
      <c r="K1456" s="1">
        <v>491324.78</v>
      </c>
      <c r="L1456" s="1">
        <v>498272.76</v>
      </c>
      <c r="M1456" s="1">
        <v>500827.34</v>
      </c>
      <c r="N1456" s="1">
        <v>516304.86</v>
      </c>
      <c r="O1456" s="1">
        <v>530966.92000000004</v>
      </c>
      <c r="P1456" s="1">
        <v>523814.02</v>
      </c>
      <c r="Q1456" s="1">
        <v>519277.91</v>
      </c>
      <c r="R1456" s="1">
        <v>514096.66</v>
      </c>
      <c r="S1456" s="1">
        <v>504330.34</v>
      </c>
      <c r="T1456" s="1">
        <v>495973.44</v>
      </c>
      <c r="U1456" s="1">
        <v>483275.64</v>
      </c>
      <c r="V1456" s="1">
        <v>505483.77</v>
      </c>
      <c r="W1456" s="1">
        <v>509603.87</v>
      </c>
      <c r="X1456" s="1">
        <v>507921.03</v>
      </c>
      <c r="Y1456" s="1">
        <v>505809.78</v>
      </c>
      <c r="Z1456" s="1">
        <v>490605</v>
      </c>
      <c r="AA1456" s="1">
        <v>488424.38</v>
      </c>
      <c r="AB1456" s="1" t="s">
        <v>31</v>
      </c>
    </row>
    <row r="1457" spans="1:28">
      <c r="A1457" s="4">
        <v>44578</v>
      </c>
      <c r="B1457" s="1" t="s">
        <v>79</v>
      </c>
      <c r="C1457" s="1" t="s">
        <v>30</v>
      </c>
      <c r="D1457" s="1">
        <v>12581.49</v>
      </c>
      <c r="E1457" s="1">
        <v>12055.38</v>
      </c>
      <c r="F1457" s="1">
        <v>12419.38</v>
      </c>
      <c r="G1457" s="1">
        <v>12421.24</v>
      </c>
      <c r="H1457" s="1">
        <v>12796.89</v>
      </c>
      <c r="I1457" s="1">
        <v>12119.99</v>
      </c>
      <c r="J1457" s="1">
        <v>11625.74</v>
      </c>
      <c r="K1457" s="1">
        <v>12912.07</v>
      </c>
      <c r="L1457" s="1">
        <v>14556.56</v>
      </c>
      <c r="M1457" s="1">
        <v>14130.55</v>
      </c>
      <c r="N1457" s="1">
        <v>14696.15</v>
      </c>
      <c r="O1457" s="1">
        <v>14487.68</v>
      </c>
      <c r="P1457" s="1">
        <v>14328.17</v>
      </c>
      <c r="Q1457" s="1">
        <v>14690.62</v>
      </c>
      <c r="R1457" s="1">
        <v>15297.97</v>
      </c>
      <c r="S1457" s="1">
        <v>15906.49</v>
      </c>
      <c r="T1457" s="1">
        <v>16731.97</v>
      </c>
      <c r="U1457" s="1">
        <v>17276.009999999998</v>
      </c>
      <c r="V1457" s="1">
        <v>16226.09</v>
      </c>
      <c r="W1457" s="1">
        <v>16155.06</v>
      </c>
      <c r="X1457" s="1">
        <v>16268.37</v>
      </c>
      <c r="Y1457" s="1">
        <v>16294.43</v>
      </c>
      <c r="Z1457" s="1">
        <v>14434.31</v>
      </c>
      <c r="AA1457" s="1">
        <v>13899.73</v>
      </c>
      <c r="AB1457" s="1" t="s">
        <v>31</v>
      </c>
    </row>
    <row r="1458" spans="1:28">
      <c r="A1458" s="4">
        <v>44578</v>
      </c>
      <c r="B1458" s="1" t="s">
        <v>80</v>
      </c>
      <c r="C1458" s="1" t="s">
        <v>30</v>
      </c>
      <c r="D1458" s="1">
        <v>4439.6000000000004</v>
      </c>
      <c r="E1458" s="1">
        <v>4445.3100000000004</v>
      </c>
      <c r="F1458" s="1">
        <v>4451.59</v>
      </c>
      <c r="G1458" s="1">
        <v>4457.46</v>
      </c>
      <c r="H1458" s="1">
        <v>4447.7299999999996</v>
      </c>
      <c r="I1458" s="1">
        <v>4463.2299999999996</v>
      </c>
      <c r="J1458" s="1">
        <v>4454.6499999999996</v>
      </c>
      <c r="K1458" s="1">
        <v>4463.76</v>
      </c>
      <c r="L1458" s="1">
        <v>4473.05</v>
      </c>
      <c r="M1458" s="1">
        <v>4493.51</v>
      </c>
      <c r="N1458" s="1">
        <v>4485.16</v>
      </c>
      <c r="O1458" s="1">
        <v>4478.74</v>
      </c>
      <c r="P1458" s="1">
        <v>4458.55</v>
      </c>
      <c r="Q1458" s="1">
        <v>4441.45</v>
      </c>
      <c r="R1458" s="1">
        <v>4439.79</v>
      </c>
      <c r="S1458" s="1">
        <v>4438.43</v>
      </c>
      <c r="T1458" s="1">
        <v>4426.24</v>
      </c>
      <c r="U1458" s="1">
        <v>4422.4399999999996</v>
      </c>
      <c r="V1458" s="1">
        <v>4435.2700000000004</v>
      </c>
      <c r="W1458" s="1">
        <v>4438.2299999999996</v>
      </c>
      <c r="X1458" s="1">
        <v>4431.09</v>
      </c>
      <c r="Y1458" s="1">
        <v>4443.7700000000004</v>
      </c>
      <c r="Z1458" s="1">
        <v>4446.78</v>
      </c>
      <c r="AA1458" s="1">
        <v>4442.9399999999996</v>
      </c>
      <c r="AB1458" s="1" t="s">
        <v>31</v>
      </c>
    </row>
    <row r="1459" spans="1:28">
      <c r="A1459" s="4">
        <v>44578</v>
      </c>
      <c r="B1459" s="1" t="s">
        <v>81</v>
      </c>
      <c r="C1459" s="1" t="s">
        <v>32</v>
      </c>
      <c r="D1459" s="1">
        <v>3725.1</v>
      </c>
      <c r="E1459" s="1">
        <v>3679.41</v>
      </c>
      <c r="F1459" s="1">
        <v>3539.5</v>
      </c>
      <c r="G1459" s="1">
        <v>3517.12</v>
      </c>
      <c r="H1459" s="1">
        <v>3527.8</v>
      </c>
      <c r="I1459" s="1">
        <v>3545.74</v>
      </c>
      <c r="J1459" s="1">
        <v>3750.36</v>
      </c>
      <c r="K1459" s="1">
        <v>4709.09</v>
      </c>
      <c r="L1459" s="1">
        <v>5578.41</v>
      </c>
      <c r="M1459" s="1">
        <v>5878.48</v>
      </c>
      <c r="N1459" s="1">
        <v>6255.09</v>
      </c>
      <c r="O1459" s="1">
        <v>6524.29</v>
      </c>
      <c r="P1459" s="1">
        <v>6807.77</v>
      </c>
      <c r="Q1459" s="1">
        <v>6726.12</v>
      </c>
      <c r="R1459" s="1">
        <v>6774.86</v>
      </c>
      <c r="S1459" s="1">
        <v>6896.69</v>
      </c>
      <c r="T1459" s="1">
        <v>7008.97</v>
      </c>
      <c r="U1459" s="1">
        <v>6666.27</v>
      </c>
      <c r="V1459" s="1">
        <v>6014.67</v>
      </c>
      <c r="W1459" s="1">
        <v>5941.68</v>
      </c>
      <c r="X1459" s="1">
        <v>5869.18</v>
      </c>
      <c r="Y1459" s="1">
        <v>5622.07</v>
      </c>
      <c r="Z1459" s="1">
        <v>5126.66</v>
      </c>
      <c r="AA1459" s="1">
        <v>4624.49</v>
      </c>
      <c r="AB1459" s="1" t="s">
        <v>31</v>
      </c>
    </row>
    <row r="1460" spans="1:28">
      <c r="A1460" s="4">
        <v>44578</v>
      </c>
      <c r="B1460" s="1" t="s">
        <v>82</v>
      </c>
      <c r="C1460" s="1" t="s">
        <v>30</v>
      </c>
      <c r="D1460" s="1">
        <v>845.02</v>
      </c>
      <c r="E1460" s="1">
        <v>783.32</v>
      </c>
      <c r="F1460" s="1">
        <v>784.24</v>
      </c>
      <c r="G1460" s="1">
        <v>781.92</v>
      </c>
      <c r="H1460" s="1">
        <v>747.61</v>
      </c>
      <c r="I1460" s="1">
        <v>883.55</v>
      </c>
      <c r="J1460" s="1">
        <v>1086.0999999999999</v>
      </c>
      <c r="K1460" s="1">
        <v>1406.53</v>
      </c>
      <c r="L1460" s="1">
        <v>1614.75</v>
      </c>
      <c r="M1460" s="1">
        <v>1628.17</v>
      </c>
      <c r="N1460" s="1">
        <v>1598.68</v>
      </c>
      <c r="O1460" s="1">
        <v>1730.42</v>
      </c>
      <c r="P1460" s="1">
        <v>1786.84</v>
      </c>
      <c r="Q1460" s="1">
        <v>1790.46</v>
      </c>
      <c r="R1460" s="1">
        <v>1860.58</v>
      </c>
      <c r="S1460" s="1">
        <v>1775.71</v>
      </c>
      <c r="T1460" s="1">
        <v>1808.38</v>
      </c>
      <c r="U1460" s="1">
        <v>1688.66</v>
      </c>
      <c r="V1460" s="1">
        <v>1496.52</v>
      </c>
      <c r="W1460" s="1">
        <v>1485.39</v>
      </c>
      <c r="X1460" s="1">
        <v>1448.8</v>
      </c>
      <c r="Y1460" s="1">
        <v>1180.94</v>
      </c>
      <c r="Z1460" s="1">
        <v>1108.47</v>
      </c>
      <c r="AA1460" s="1">
        <v>1086.97</v>
      </c>
      <c r="AB1460" s="1" t="s">
        <v>31</v>
      </c>
    </row>
    <row r="1461" spans="1:28">
      <c r="A1461" s="4">
        <v>44578</v>
      </c>
      <c r="B1461" s="1" t="s">
        <v>82</v>
      </c>
      <c r="C1461" s="1" t="s">
        <v>32</v>
      </c>
      <c r="D1461" s="1">
        <v>181.62</v>
      </c>
      <c r="E1461" s="1">
        <v>179.69</v>
      </c>
      <c r="F1461" s="1">
        <v>177.69</v>
      </c>
      <c r="G1461" s="1">
        <v>185.51</v>
      </c>
      <c r="H1461" s="1">
        <v>185.64</v>
      </c>
      <c r="I1461" s="1">
        <v>207.54</v>
      </c>
      <c r="J1461" s="1">
        <v>240.17</v>
      </c>
      <c r="K1461" s="1">
        <v>355.15</v>
      </c>
      <c r="L1461" s="1">
        <v>465.48</v>
      </c>
      <c r="M1461" s="1">
        <v>449.14</v>
      </c>
      <c r="N1461" s="1">
        <v>501.45</v>
      </c>
      <c r="O1461" s="1">
        <v>464.26</v>
      </c>
      <c r="P1461" s="1">
        <v>455.21</v>
      </c>
      <c r="Q1461" s="1">
        <v>461.63</v>
      </c>
      <c r="R1461" s="1">
        <v>522.98</v>
      </c>
      <c r="S1461" s="1">
        <v>507.9</v>
      </c>
      <c r="T1461" s="1">
        <v>478.06</v>
      </c>
      <c r="U1461" s="1">
        <v>453.04</v>
      </c>
      <c r="V1461" s="1">
        <v>385.77</v>
      </c>
      <c r="W1461" s="1">
        <v>379.35</v>
      </c>
      <c r="X1461" s="1">
        <v>350.16</v>
      </c>
      <c r="Y1461" s="1">
        <v>380.87</v>
      </c>
      <c r="Z1461" s="1">
        <v>370.85</v>
      </c>
      <c r="AA1461" s="1">
        <v>390.3</v>
      </c>
      <c r="AB1461" s="1" t="s">
        <v>31</v>
      </c>
    </row>
    <row r="1462" spans="1:28">
      <c r="A1462" s="4">
        <v>44578</v>
      </c>
      <c r="B1462" s="1" t="s">
        <v>83</v>
      </c>
      <c r="C1462" s="1" t="s">
        <v>32</v>
      </c>
      <c r="D1462" s="1">
        <v>4101.13</v>
      </c>
      <c r="E1462" s="1">
        <v>4048.43</v>
      </c>
      <c r="F1462" s="1">
        <v>4047.08</v>
      </c>
      <c r="G1462" s="1">
        <v>4076.75</v>
      </c>
      <c r="H1462" s="1">
        <v>4039.77</v>
      </c>
      <c r="I1462" s="1">
        <v>4346.5</v>
      </c>
      <c r="J1462" s="1">
        <v>5679.89</v>
      </c>
      <c r="K1462" s="1">
        <v>7487.17</v>
      </c>
      <c r="L1462" s="1">
        <v>8562.7199999999993</v>
      </c>
      <c r="M1462" s="1">
        <v>9137.52</v>
      </c>
      <c r="N1462" s="1">
        <v>9582.2800000000007</v>
      </c>
      <c r="O1462" s="1">
        <v>9914.57</v>
      </c>
      <c r="P1462" s="1">
        <v>9771.5400000000009</v>
      </c>
      <c r="Q1462" s="1">
        <v>9480.0300000000007</v>
      </c>
      <c r="R1462" s="1">
        <v>9724.23</v>
      </c>
      <c r="S1462" s="1">
        <v>9917.6299999999992</v>
      </c>
      <c r="T1462" s="1">
        <v>9501.5499999999993</v>
      </c>
      <c r="U1462" s="1">
        <v>8202.6</v>
      </c>
      <c r="V1462" s="1">
        <v>7149.86</v>
      </c>
      <c r="W1462" s="1">
        <v>6669.56</v>
      </c>
      <c r="X1462" s="1">
        <v>6324.49</v>
      </c>
      <c r="Y1462" s="1">
        <v>5697.58</v>
      </c>
      <c r="Z1462" s="1">
        <v>5218.97</v>
      </c>
      <c r="AA1462" s="1">
        <v>5061.43</v>
      </c>
      <c r="AB1462" s="1" t="s">
        <v>31</v>
      </c>
    </row>
    <row r="1463" spans="1:28">
      <c r="A1463" s="4">
        <v>44578</v>
      </c>
      <c r="B1463" s="1" t="s">
        <v>84</v>
      </c>
      <c r="C1463" s="1" t="s">
        <v>30</v>
      </c>
      <c r="D1463" s="1">
        <v>967.34</v>
      </c>
      <c r="E1463" s="1">
        <v>974.05</v>
      </c>
      <c r="F1463" s="1">
        <v>949.18</v>
      </c>
      <c r="G1463" s="1">
        <v>950.59</v>
      </c>
      <c r="H1463" s="1">
        <v>1007.64</v>
      </c>
      <c r="I1463" s="1">
        <v>1055.04</v>
      </c>
      <c r="J1463" s="1">
        <v>1250.55</v>
      </c>
      <c r="K1463" s="1">
        <v>1446.77</v>
      </c>
      <c r="L1463" s="1">
        <v>1488.53</v>
      </c>
      <c r="M1463" s="1">
        <v>1553.84</v>
      </c>
      <c r="N1463" s="1">
        <v>1586.63</v>
      </c>
      <c r="O1463" s="1">
        <v>1567.47</v>
      </c>
      <c r="P1463" s="1">
        <v>1565.39</v>
      </c>
      <c r="Q1463" s="1">
        <v>1639.79</v>
      </c>
      <c r="R1463" s="1">
        <v>1638.05</v>
      </c>
      <c r="S1463" s="1">
        <v>1543.06</v>
      </c>
      <c r="T1463" s="1">
        <v>1459.68</v>
      </c>
      <c r="U1463" s="1">
        <v>1437.17</v>
      </c>
      <c r="V1463" s="1">
        <v>1385.77</v>
      </c>
      <c r="W1463" s="1">
        <v>1384.9</v>
      </c>
      <c r="X1463" s="1">
        <v>1362.89</v>
      </c>
      <c r="Y1463" s="1">
        <v>1358.83</v>
      </c>
      <c r="Z1463" s="1">
        <v>1278.1099999999999</v>
      </c>
      <c r="AA1463" s="1">
        <v>1282.9100000000001</v>
      </c>
      <c r="AB1463" s="1" t="s">
        <v>31</v>
      </c>
    </row>
    <row r="1464" spans="1:28">
      <c r="A1464" s="4">
        <v>44578</v>
      </c>
      <c r="B1464" s="1" t="s">
        <v>84</v>
      </c>
      <c r="C1464" s="1" t="s">
        <v>32</v>
      </c>
      <c r="D1464" s="1">
        <v>6870.47</v>
      </c>
      <c r="E1464" s="1">
        <v>6796.62</v>
      </c>
      <c r="F1464" s="1">
        <v>6682.13</v>
      </c>
      <c r="G1464" s="1">
        <v>6607.73</v>
      </c>
      <c r="H1464" s="1">
        <v>6746.46</v>
      </c>
      <c r="I1464" s="1">
        <v>8172.62</v>
      </c>
      <c r="J1464" s="1">
        <v>10624.93</v>
      </c>
      <c r="K1464" s="1">
        <v>12389.21</v>
      </c>
      <c r="L1464" s="1">
        <v>13272.57</v>
      </c>
      <c r="M1464" s="1">
        <v>13623.58</v>
      </c>
      <c r="N1464" s="1">
        <v>13909.36</v>
      </c>
      <c r="O1464" s="1">
        <v>14413.39</v>
      </c>
      <c r="P1464" s="1">
        <v>14140.87</v>
      </c>
      <c r="Q1464" s="1">
        <v>14405.54</v>
      </c>
      <c r="R1464" s="1">
        <v>14362.96</v>
      </c>
      <c r="S1464" s="1">
        <v>13727.37</v>
      </c>
      <c r="T1464" s="1">
        <v>12983.54</v>
      </c>
      <c r="U1464" s="1">
        <v>12833.85</v>
      </c>
      <c r="V1464" s="1">
        <v>12674.17</v>
      </c>
      <c r="W1464" s="1">
        <v>12158.07</v>
      </c>
      <c r="X1464" s="1">
        <v>11289.66</v>
      </c>
      <c r="Y1464" s="1">
        <v>10080.99</v>
      </c>
      <c r="Z1464" s="1">
        <v>8467.92</v>
      </c>
      <c r="AA1464" s="1">
        <v>7598.52</v>
      </c>
      <c r="AB1464" s="1" t="s">
        <v>31</v>
      </c>
    </row>
    <row r="1465" spans="1:28">
      <c r="A1465" s="4">
        <v>44578</v>
      </c>
      <c r="B1465" s="1" t="s">
        <v>85</v>
      </c>
      <c r="C1465" s="1" t="s">
        <v>30</v>
      </c>
      <c r="D1465" s="1">
        <v>1032.95</v>
      </c>
      <c r="E1465" s="1">
        <v>988.46</v>
      </c>
      <c r="F1465" s="1">
        <v>964.52</v>
      </c>
      <c r="G1465" s="1">
        <v>975.05</v>
      </c>
      <c r="H1465" s="1">
        <v>960.65</v>
      </c>
      <c r="I1465" s="1">
        <v>1021.54</v>
      </c>
      <c r="J1465" s="1">
        <v>720.91</v>
      </c>
      <c r="K1465" s="1">
        <v>886.95</v>
      </c>
      <c r="L1465" s="1">
        <v>1282.8900000000001</v>
      </c>
      <c r="M1465" s="1">
        <v>2085.15</v>
      </c>
      <c r="N1465" s="1">
        <v>3051.09</v>
      </c>
      <c r="O1465" s="1">
        <v>3263.02</v>
      </c>
      <c r="P1465" s="1">
        <v>3330.34</v>
      </c>
      <c r="Q1465" s="1">
        <v>3341.2</v>
      </c>
      <c r="R1465" s="1">
        <v>3451.93</v>
      </c>
      <c r="S1465" s="1">
        <v>3426.2</v>
      </c>
      <c r="T1465" s="1">
        <v>3453.58</v>
      </c>
      <c r="U1465" s="1">
        <v>3417.26</v>
      </c>
      <c r="V1465" s="1">
        <v>3657.86</v>
      </c>
      <c r="W1465" s="1">
        <v>3489.12</v>
      </c>
      <c r="X1465" s="1">
        <v>2661.2</v>
      </c>
      <c r="Y1465" s="1">
        <v>1528.56</v>
      </c>
      <c r="Z1465" s="1">
        <v>1264.26</v>
      </c>
      <c r="AA1465" s="1">
        <v>1130.8599999999999</v>
      </c>
      <c r="AB1465" s="1" t="s">
        <v>31</v>
      </c>
    </row>
    <row r="1466" spans="1:28">
      <c r="A1466" s="4">
        <v>44578</v>
      </c>
      <c r="B1466" s="1" t="s">
        <v>85</v>
      </c>
      <c r="C1466" s="1" t="s">
        <v>32</v>
      </c>
      <c r="D1466" s="1">
        <v>7993.22</v>
      </c>
      <c r="E1466" s="1">
        <v>7120.52</v>
      </c>
      <c r="F1466" s="1">
        <v>6795.41</v>
      </c>
      <c r="G1466" s="1">
        <v>6681.02</v>
      </c>
      <c r="H1466" s="1">
        <v>6899.05</v>
      </c>
      <c r="I1466" s="1">
        <v>7457.09</v>
      </c>
      <c r="J1466" s="1">
        <v>10041.290000000001</v>
      </c>
      <c r="K1466" s="1">
        <v>12917.76</v>
      </c>
      <c r="L1466" s="1">
        <v>15914.63</v>
      </c>
      <c r="M1466" s="1">
        <v>18730.03</v>
      </c>
      <c r="N1466" s="1">
        <v>21249.72</v>
      </c>
      <c r="O1466" s="1">
        <v>22612.79</v>
      </c>
      <c r="P1466" s="1">
        <v>23166.84</v>
      </c>
      <c r="Q1466" s="1">
        <v>24061.11</v>
      </c>
      <c r="R1466" s="1">
        <v>25599.74</v>
      </c>
      <c r="S1466" s="1">
        <v>25879.94</v>
      </c>
      <c r="T1466" s="1">
        <v>25253.13</v>
      </c>
      <c r="U1466" s="1">
        <v>23495.439999999999</v>
      </c>
      <c r="V1466" s="1">
        <v>21769.17</v>
      </c>
      <c r="W1466" s="1">
        <v>20095.93</v>
      </c>
      <c r="X1466" s="1">
        <v>17869.16</v>
      </c>
      <c r="Y1466" s="1">
        <v>15867.46</v>
      </c>
      <c r="Z1466" s="1">
        <v>14433.92</v>
      </c>
      <c r="AA1466" s="1">
        <v>12684.49</v>
      </c>
      <c r="AB1466" s="1" t="s">
        <v>31</v>
      </c>
    </row>
    <row r="1467" spans="1:28">
      <c r="A1467" s="4">
        <v>44578</v>
      </c>
      <c r="B1467" s="1" t="s">
        <v>86</v>
      </c>
      <c r="C1467" s="1" t="s">
        <v>30</v>
      </c>
      <c r="D1467" s="1">
        <v>10.38</v>
      </c>
      <c r="E1467" s="1">
        <v>4.72</v>
      </c>
      <c r="F1467" s="1">
        <v>18.940000000000001</v>
      </c>
      <c r="G1467" s="1">
        <v>56.74</v>
      </c>
      <c r="H1467" s="1">
        <v>5.67</v>
      </c>
      <c r="I1467" s="1">
        <v>3.78</v>
      </c>
      <c r="J1467" s="1">
        <v>25.49</v>
      </c>
      <c r="K1467" s="1">
        <v>17.93</v>
      </c>
      <c r="L1467" s="1">
        <v>22.64</v>
      </c>
      <c r="M1467" s="1">
        <v>2.82</v>
      </c>
      <c r="N1467" s="1">
        <v>0</v>
      </c>
      <c r="O1467" s="1">
        <v>118.72</v>
      </c>
      <c r="P1467" s="1">
        <v>88.54</v>
      </c>
      <c r="Q1467" s="1">
        <v>78.19</v>
      </c>
      <c r="R1467" s="1">
        <v>39.549999999999997</v>
      </c>
      <c r="S1467" s="1">
        <v>52.73</v>
      </c>
      <c r="T1467" s="1">
        <v>3.77</v>
      </c>
      <c r="U1467" s="1">
        <v>11.3</v>
      </c>
      <c r="V1467" s="1">
        <v>30.14</v>
      </c>
      <c r="W1467" s="1">
        <v>15.08</v>
      </c>
      <c r="X1467" s="1">
        <v>31.14</v>
      </c>
      <c r="Y1467" s="1">
        <v>6.61</v>
      </c>
      <c r="Z1467" s="1">
        <v>7.56</v>
      </c>
      <c r="AA1467" s="1">
        <v>8.51</v>
      </c>
      <c r="AB1467" s="1" t="s">
        <v>31</v>
      </c>
    </row>
    <row r="1468" spans="1:28">
      <c r="A1468" s="4">
        <v>44578</v>
      </c>
      <c r="B1468" s="1" t="s">
        <v>87</v>
      </c>
      <c r="C1468" s="1" t="s">
        <v>30</v>
      </c>
      <c r="D1468" s="1">
        <v>3.42</v>
      </c>
      <c r="E1468" s="1">
        <v>6.57</v>
      </c>
      <c r="F1468" s="1">
        <v>3.36</v>
      </c>
      <c r="G1468" s="1">
        <v>6.73</v>
      </c>
      <c r="H1468" s="1">
        <v>3.43</v>
      </c>
      <c r="I1468" s="1">
        <v>6.72</v>
      </c>
      <c r="J1468" s="1">
        <v>4.24</v>
      </c>
      <c r="K1468" s="1">
        <v>50.78</v>
      </c>
      <c r="L1468" s="1">
        <v>102.88</v>
      </c>
      <c r="M1468" s="1">
        <v>114.61</v>
      </c>
      <c r="N1468" s="1">
        <v>113.43</v>
      </c>
      <c r="O1468" s="1">
        <v>100.97</v>
      </c>
      <c r="P1468" s="1">
        <v>115.29</v>
      </c>
      <c r="Q1468" s="1">
        <v>110.28</v>
      </c>
      <c r="R1468" s="1">
        <v>110.08</v>
      </c>
      <c r="S1468" s="1">
        <v>112.55</v>
      </c>
      <c r="T1468" s="1">
        <v>76.83</v>
      </c>
      <c r="U1468" s="1">
        <v>68.34</v>
      </c>
      <c r="V1468" s="1">
        <v>6.84</v>
      </c>
      <c r="W1468" s="1">
        <v>3.35</v>
      </c>
      <c r="X1468" s="1">
        <v>3.06</v>
      </c>
      <c r="Y1468" s="1">
        <v>6.28</v>
      </c>
      <c r="Z1468" s="1">
        <v>2.92</v>
      </c>
      <c r="AA1468" s="1">
        <v>3</v>
      </c>
      <c r="AB1468" s="1" t="s">
        <v>31</v>
      </c>
    </row>
    <row r="1469" spans="1:28">
      <c r="A1469" s="4">
        <v>44578</v>
      </c>
      <c r="B1469" s="1" t="s">
        <v>88</v>
      </c>
      <c r="C1469" s="1" t="s">
        <v>30</v>
      </c>
      <c r="D1469" s="1">
        <v>4603.26</v>
      </c>
      <c r="E1469" s="1">
        <v>4571.51</v>
      </c>
      <c r="F1469" s="1">
        <v>4652.57</v>
      </c>
      <c r="G1469" s="1">
        <v>4637.29</v>
      </c>
      <c r="H1469" s="1">
        <v>5046.17</v>
      </c>
      <c r="I1469" s="1">
        <v>5610.23</v>
      </c>
      <c r="J1469" s="1">
        <v>7364.94</v>
      </c>
      <c r="K1469" s="1">
        <v>8478.18</v>
      </c>
      <c r="L1469" s="1">
        <v>9161.15</v>
      </c>
      <c r="M1469" s="1">
        <v>9842.7999999999993</v>
      </c>
      <c r="N1469" s="1">
        <v>10999.48</v>
      </c>
      <c r="O1469" s="1">
        <v>11471.08</v>
      </c>
      <c r="P1469" s="1">
        <v>10891.7</v>
      </c>
      <c r="Q1469" s="1">
        <v>11056.77</v>
      </c>
      <c r="R1469" s="1">
        <v>11520.36</v>
      </c>
      <c r="S1469" s="1">
        <v>11996.44</v>
      </c>
      <c r="T1469" s="1">
        <v>11671.9</v>
      </c>
      <c r="U1469" s="1">
        <v>10945.81</v>
      </c>
      <c r="V1469" s="1">
        <v>10881.25</v>
      </c>
      <c r="W1469" s="1">
        <v>10722.44</v>
      </c>
      <c r="X1469" s="1">
        <v>8995.35</v>
      </c>
      <c r="Y1469" s="1">
        <v>7921.71</v>
      </c>
      <c r="Z1469" s="1">
        <v>7337.4</v>
      </c>
      <c r="AA1469" s="1">
        <v>7186.18</v>
      </c>
      <c r="AB1469" s="1" t="s">
        <v>31</v>
      </c>
    </row>
    <row r="1470" spans="1:28">
      <c r="A1470" s="4">
        <v>44578</v>
      </c>
      <c r="B1470" s="1" t="s">
        <v>88</v>
      </c>
      <c r="C1470" s="1" t="s">
        <v>32</v>
      </c>
      <c r="D1470" s="1">
        <v>11046.08</v>
      </c>
      <c r="E1470" s="1">
        <v>10675.52</v>
      </c>
      <c r="F1470" s="1">
        <v>10466.36</v>
      </c>
      <c r="G1470" s="1">
        <v>10485.52</v>
      </c>
      <c r="H1470" s="1">
        <v>10881.57</v>
      </c>
      <c r="I1470" s="1">
        <v>11730.5</v>
      </c>
      <c r="J1470" s="1">
        <v>15433.54</v>
      </c>
      <c r="K1470" s="1">
        <v>18288.5</v>
      </c>
      <c r="L1470" s="1">
        <v>20876.580000000002</v>
      </c>
      <c r="M1470" s="1">
        <v>22434.55</v>
      </c>
      <c r="N1470" s="1">
        <v>23665.53</v>
      </c>
      <c r="O1470" s="1">
        <v>24558.58</v>
      </c>
      <c r="P1470" s="1">
        <v>24533.65</v>
      </c>
      <c r="Q1470" s="1">
        <v>24410.44</v>
      </c>
      <c r="R1470" s="1">
        <v>24392.65</v>
      </c>
      <c r="S1470" s="1">
        <v>24570.18</v>
      </c>
      <c r="T1470" s="1">
        <v>24422.84</v>
      </c>
      <c r="U1470" s="1">
        <v>23182.51</v>
      </c>
      <c r="V1470" s="1">
        <v>22245</v>
      </c>
      <c r="W1470" s="1">
        <v>20935.150000000001</v>
      </c>
      <c r="X1470" s="1">
        <v>18284.5</v>
      </c>
      <c r="Y1470" s="1">
        <v>15972.37</v>
      </c>
      <c r="Z1470" s="1">
        <v>14403.87</v>
      </c>
      <c r="AA1470" s="1">
        <v>13548.36</v>
      </c>
      <c r="AB1470" s="1" t="s">
        <v>31</v>
      </c>
    </row>
    <row r="1471" spans="1:28">
      <c r="A1471" s="4">
        <v>44578</v>
      </c>
      <c r="B1471" s="1" t="s">
        <v>89</v>
      </c>
      <c r="C1471" s="1" t="s">
        <v>30</v>
      </c>
      <c r="D1471" s="1">
        <v>11885.81</v>
      </c>
      <c r="E1471" s="1">
        <v>11724.38</v>
      </c>
      <c r="F1471" s="1">
        <v>11667.8</v>
      </c>
      <c r="G1471" s="1">
        <v>11696.34</v>
      </c>
      <c r="H1471" s="1">
        <v>11620.9</v>
      </c>
      <c r="I1471" s="1">
        <v>12072.91</v>
      </c>
      <c r="J1471" s="1">
        <v>13484.46</v>
      </c>
      <c r="K1471" s="1">
        <v>15968.88</v>
      </c>
      <c r="L1471" s="1">
        <v>16972.240000000002</v>
      </c>
      <c r="M1471" s="1">
        <v>17949.240000000002</v>
      </c>
      <c r="N1471" s="1">
        <v>18785.47</v>
      </c>
      <c r="O1471" s="1">
        <v>19050.68</v>
      </c>
      <c r="P1471" s="1">
        <v>18663.740000000002</v>
      </c>
      <c r="Q1471" s="1">
        <v>18358.849999999999</v>
      </c>
      <c r="R1471" s="1">
        <v>18733.53</v>
      </c>
      <c r="S1471" s="1">
        <v>20064.599999999999</v>
      </c>
      <c r="T1471" s="1">
        <v>19503.93</v>
      </c>
      <c r="U1471" s="1">
        <v>18660.25</v>
      </c>
      <c r="V1471" s="1">
        <v>17489.78</v>
      </c>
      <c r="W1471" s="1">
        <v>16594.86</v>
      </c>
      <c r="X1471" s="1">
        <v>15443.93</v>
      </c>
      <c r="Y1471" s="1">
        <v>14530.28</v>
      </c>
      <c r="Z1471" s="1">
        <v>13772.84</v>
      </c>
      <c r="AA1471" s="1">
        <v>13338.82</v>
      </c>
      <c r="AB1471" s="1" t="s">
        <v>31</v>
      </c>
    </row>
    <row r="1472" spans="1:28">
      <c r="A1472" s="4">
        <v>44578</v>
      </c>
      <c r="B1472" s="1" t="s">
        <v>89</v>
      </c>
      <c r="C1472" s="1" t="s">
        <v>32</v>
      </c>
      <c r="D1472" s="1">
        <v>3308.96</v>
      </c>
      <c r="E1472" s="1">
        <v>3128.58</v>
      </c>
      <c r="F1472" s="1">
        <v>3155.64</v>
      </c>
      <c r="G1472" s="1">
        <v>3334.47</v>
      </c>
      <c r="H1472" s="1">
        <v>3161.46</v>
      </c>
      <c r="I1472" s="1">
        <v>3421.22</v>
      </c>
      <c r="J1472" s="1">
        <v>4189.9799999999996</v>
      </c>
      <c r="K1472" s="1">
        <v>5509.85</v>
      </c>
      <c r="L1472" s="1">
        <v>6400.68</v>
      </c>
      <c r="M1472" s="1">
        <v>6492.82</v>
      </c>
      <c r="N1472" s="1">
        <v>6862.44</v>
      </c>
      <c r="O1472" s="1">
        <v>6986.72</v>
      </c>
      <c r="P1472" s="1">
        <v>6378.13</v>
      </c>
      <c r="Q1472" s="1">
        <v>6861.79</v>
      </c>
      <c r="R1472" s="1">
        <v>7162.47</v>
      </c>
      <c r="S1472" s="1">
        <v>6787.98</v>
      </c>
      <c r="T1472" s="1">
        <v>6551.1</v>
      </c>
      <c r="U1472" s="1">
        <v>6215.39</v>
      </c>
      <c r="V1472" s="1">
        <v>6340.65</v>
      </c>
      <c r="W1472" s="1">
        <v>6199.54</v>
      </c>
      <c r="X1472" s="1">
        <v>5557.81</v>
      </c>
      <c r="Y1472" s="1">
        <v>5005.1400000000003</v>
      </c>
      <c r="Z1472" s="1">
        <v>4635.91</v>
      </c>
      <c r="AA1472" s="1">
        <v>4288.1899999999996</v>
      </c>
      <c r="AB1472" s="1" t="s">
        <v>31</v>
      </c>
    </row>
    <row r="1473" spans="1:28">
      <c r="A1473" s="4">
        <v>44578</v>
      </c>
      <c r="B1473" s="1" t="s">
        <v>90</v>
      </c>
      <c r="C1473" s="1" t="s">
        <v>30</v>
      </c>
      <c r="D1473" s="1">
        <v>152407.49</v>
      </c>
      <c r="E1473" s="1">
        <v>147304.23000000001</v>
      </c>
      <c r="F1473" s="1">
        <v>157583.18</v>
      </c>
      <c r="G1473" s="1">
        <v>158038.71</v>
      </c>
      <c r="H1473" s="1">
        <v>154038.85999999999</v>
      </c>
      <c r="I1473" s="1">
        <v>159152.85999999999</v>
      </c>
      <c r="J1473" s="1">
        <v>155220.5</v>
      </c>
      <c r="K1473" s="1">
        <v>156927.75</v>
      </c>
      <c r="L1473" s="1">
        <v>157784.95999999999</v>
      </c>
      <c r="M1473" s="1">
        <v>141585.07999999999</v>
      </c>
      <c r="N1473" s="1">
        <v>103687.11</v>
      </c>
      <c r="O1473" s="1">
        <v>80583.19</v>
      </c>
      <c r="P1473" s="1">
        <v>107325.75999999999</v>
      </c>
      <c r="Q1473" s="1">
        <v>148447.72</v>
      </c>
      <c r="R1473" s="1">
        <v>149221.99</v>
      </c>
      <c r="S1473" s="1">
        <v>156885.53</v>
      </c>
      <c r="T1473" s="1">
        <v>153379.51</v>
      </c>
      <c r="U1473" s="1">
        <v>159056.69</v>
      </c>
      <c r="V1473" s="1">
        <v>149345.89000000001</v>
      </c>
      <c r="W1473" s="1">
        <v>160065.28</v>
      </c>
      <c r="X1473" s="1">
        <v>162086.14000000001</v>
      </c>
      <c r="Y1473" s="1">
        <v>168279.26</v>
      </c>
      <c r="Z1473" s="1">
        <v>169915.91</v>
      </c>
      <c r="AA1473" s="1">
        <v>167160.10999999999</v>
      </c>
      <c r="AB1473" s="1" t="s">
        <v>31</v>
      </c>
    </row>
    <row r="1474" spans="1:28">
      <c r="A1474" s="4">
        <v>44578</v>
      </c>
      <c r="B1474" s="1" t="s">
        <v>91</v>
      </c>
      <c r="C1474" s="1" t="s">
        <v>32</v>
      </c>
      <c r="D1474" s="1">
        <v>1149.27</v>
      </c>
      <c r="E1474" s="1">
        <v>1097.92</v>
      </c>
      <c r="F1474" s="1">
        <v>1124.5</v>
      </c>
      <c r="G1474" s="1">
        <v>1118.02</v>
      </c>
      <c r="H1474" s="1">
        <v>1090.17</v>
      </c>
      <c r="I1474" s="1">
        <v>1166.04</v>
      </c>
      <c r="J1474" s="1">
        <v>1459.5</v>
      </c>
      <c r="K1474" s="1">
        <v>1594.31</v>
      </c>
      <c r="L1474" s="1">
        <v>1635.74</v>
      </c>
      <c r="M1474" s="1">
        <v>1818.89</v>
      </c>
      <c r="N1474" s="1">
        <v>1869.86</v>
      </c>
      <c r="O1474" s="1">
        <v>1934.54</v>
      </c>
      <c r="P1474" s="1">
        <v>1960.63</v>
      </c>
      <c r="Q1474" s="1">
        <v>1929.3</v>
      </c>
      <c r="R1474" s="1">
        <v>1907.59</v>
      </c>
      <c r="S1474" s="1">
        <v>1894.1</v>
      </c>
      <c r="T1474" s="1">
        <v>1916.06</v>
      </c>
      <c r="U1474" s="1">
        <v>1909.55</v>
      </c>
      <c r="V1474" s="1">
        <v>1898.82</v>
      </c>
      <c r="W1474" s="1">
        <v>1844.03</v>
      </c>
      <c r="X1474" s="1">
        <v>1665.72</v>
      </c>
      <c r="Y1474" s="1">
        <v>1405.04</v>
      </c>
      <c r="Z1474" s="1">
        <v>1267.79</v>
      </c>
      <c r="AA1474" s="1">
        <v>1233.44</v>
      </c>
      <c r="AB1474" s="1" t="s">
        <v>31</v>
      </c>
    </row>
    <row r="1475" spans="1:28">
      <c r="A1475" s="4">
        <v>44578</v>
      </c>
      <c r="B1475" s="1" t="s">
        <v>92</v>
      </c>
      <c r="C1475" s="1" t="s">
        <v>30</v>
      </c>
      <c r="D1475" s="1">
        <v>11151.6</v>
      </c>
      <c r="E1475" s="1">
        <v>10296.81</v>
      </c>
      <c r="F1475" s="1">
        <v>5915.86</v>
      </c>
      <c r="G1475" s="1">
        <v>3364.69</v>
      </c>
      <c r="H1475" s="1">
        <v>3240.14</v>
      </c>
      <c r="I1475" s="1">
        <v>3440.78</v>
      </c>
      <c r="J1475" s="1">
        <v>4186.05</v>
      </c>
      <c r="K1475" s="1">
        <v>5592.95</v>
      </c>
      <c r="L1475" s="1">
        <v>6236.73</v>
      </c>
      <c r="M1475" s="1">
        <v>6440.55</v>
      </c>
      <c r="N1475" s="1">
        <v>6889.56</v>
      </c>
      <c r="O1475" s="1">
        <v>6649.47</v>
      </c>
      <c r="P1475" s="1">
        <v>6623.01</v>
      </c>
      <c r="Q1475" s="1">
        <v>6221.27</v>
      </c>
      <c r="R1475" s="1">
        <v>6224.75</v>
      </c>
      <c r="S1475" s="1">
        <v>6474.06</v>
      </c>
      <c r="T1475" s="1">
        <v>6120.2</v>
      </c>
      <c r="U1475" s="1">
        <v>5925.86</v>
      </c>
      <c r="V1475" s="1">
        <v>6186.29</v>
      </c>
      <c r="W1475" s="1">
        <v>5961.51</v>
      </c>
      <c r="X1475" s="1">
        <v>5389.68</v>
      </c>
      <c r="Y1475" s="1">
        <v>4791.25</v>
      </c>
      <c r="Z1475" s="1">
        <v>8101.03</v>
      </c>
      <c r="AA1475" s="1">
        <v>13671.72</v>
      </c>
      <c r="AB1475" s="1" t="s">
        <v>31</v>
      </c>
    </row>
    <row r="1476" spans="1:28">
      <c r="A1476" s="4">
        <v>44578</v>
      </c>
      <c r="B1476" s="1" t="s">
        <v>92</v>
      </c>
      <c r="C1476" s="1" t="s">
        <v>32</v>
      </c>
      <c r="D1476" s="1">
        <v>590.88</v>
      </c>
      <c r="E1476" s="1">
        <v>538.69000000000005</v>
      </c>
      <c r="F1476" s="1">
        <v>541.27</v>
      </c>
      <c r="G1476" s="1">
        <v>569.85</v>
      </c>
      <c r="H1476" s="1">
        <v>686.06</v>
      </c>
      <c r="I1476" s="1">
        <v>846.24</v>
      </c>
      <c r="J1476" s="1">
        <v>813.66</v>
      </c>
      <c r="K1476" s="1">
        <v>1003.26</v>
      </c>
      <c r="L1476" s="1">
        <v>1086.75</v>
      </c>
      <c r="M1476" s="1">
        <v>1097.73</v>
      </c>
      <c r="N1476" s="1">
        <v>1065.93</v>
      </c>
      <c r="O1476" s="1">
        <v>1103.07</v>
      </c>
      <c r="P1476" s="1">
        <v>1127.92</v>
      </c>
      <c r="Q1476" s="1">
        <v>981.93</v>
      </c>
      <c r="R1476" s="1">
        <v>1035.2</v>
      </c>
      <c r="S1476" s="1">
        <v>1080.8800000000001</v>
      </c>
      <c r="T1476" s="1">
        <v>1154.8900000000001</v>
      </c>
      <c r="U1476" s="1">
        <v>1078.2</v>
      </c>
      <c r="V1476" s="1">
        <v>1086.0999999999999</v>
      </c>
      <c r="W1476" s="1">
        <v>1068.3800000000001</v>
      </c>
      <c r="X1476" s="1">
        <v>1039.81</v>
      </c>
      <c r="Y1476" s="1">
        <v>864.11</v>
      </c>
      <c r="Z1476" s="1">
        <v>771.33</v>
      </c>
      <c r="AA1476" s="1">
        <v>626.79999999999995</v>
      </c>
      <c r="AB1476" s="1" t="s">
        <v>31</v>
      </c>
    </row>
    <row r="1477" spans="1:28">
      <c r="A1477" s="4">
        <v>44578</v>
      </c>
      <c r="B1477" s="1" t="s">
        <v>94</v>
      </c>
      <c r="C1477" s="1" t="s">
        <v>30</v>
      </c>
      <c r="D1477" s="1">
        <v>1645.47</v>
      </c>
      <c r="E1477" s="1">
        <v>1596.11</v>
      </c>
      <c r="F1477" s="1">
        <v>1609.42</v>
      </c>
      <c r="G1477" s="1">
        <v>1666.12</v>
      </c>
      <c r="H1477" s="1">
        <v>1634.54</v>
      </c>
      <c r="I1477" s="1">
        <v>1625.5</v>
      </c>
      <c r="J1477" s="1">
        <v>1869.62</v>
      </c>
      <c r="K1477" s="1">
        <v>3745.33</v>
      </c>
      <c r="L1477" s="1">
        <v>3048.97</v>
      </c>
      <c r="M1477" s="1">
        <v>2595.85</v>
      </c>
      <c r="N1477" s="1">
        <v>2773.94</v>
      </c>
      <c r="O1477" s="1">
        <v>2775.71</v>
      </c>
      <c r="P1477" s="1">
        <v>2805.35</v>
      </c>
      <c r="Q1477" s="1">
        <v>2871.69</v>
      </c>
      <c r="R1477" s="1">
        <v>2850.13</v>
      </c>
      <c r="S1477" s="1">
        <v>2596.54</v>
      </c>
      <c r="T1477" s="1">
        <v>2728.46</v>
      </c>
      <c r="U1477" s="1">
        <v>2326.35</v>
      </c>
      <c r="V1477" s="1">
        <v>2033.93</v>
      </c>
      <c r="W1477" s="1">
        <v>2007.56</v>
      </c>
      <c r="X1477" s="1">
        <v>1849.02</v>
      </c>
      <c r="Y1477" s="1">
        <v>1839.15</v>
      </c>
      <c r="Z1477" s="1">
        <v>1793.77</v>
      </c>
      <c r="AA1477" s="1">
        <v>1717.44</v>
      </c>
      <c r="AB1477" s="1" t="s">
        <v>31</v>
      </c>
    </row>
    <row r="1478" spans="1:28">
      <c r="A1478" s="4">
        <v>44579</v>
      </c>
      <c r="B1478" s="1" t="s">
        <v>29</v>
      </c>
      <c r="C1478" s="1" t="s">
        <v>30</v>
      </c>
      <c r="D1478" s="1">
        <v>697.16</v>
      </c>
      <c r="E1478" s="1">
        <v>675.68</v>
      </c>
      <c r="F1478" s="1">
        <v>673.42</v>
      </c>
      <c r="G1478" s="1">
        <v>668.13</v>
      </c>
      <c r="H1478" s="1">
        <v>678.75</v>
      </c>
      <c r="I1478" s="1">
        <v>715.65</v>
      </c>
      <c r="J1478" s="1">
        <v>683.6</v>
      </c>
      <c r="K1478" s="1">
        <v>837.43</v>
      </c>
      <c r="L1478" s="1">
        <v>936.49</v>
      </c>
      <c r="M1478" s="1">
        <v>985.68</v>
      </c>
      <c r="N1478" s="1">
        <v>1029.1099999999999</v>
      </c>
      <c r="O1478" s="1">
        <v>1013.07</v>
      </c>
      <c r="P1478" s="1">
        <v>965.17</v>
      </c>
      <c r="Q1478" s="1">
        <v>904.76</v>
      </c>
      <c r="R1478" s="1">
        <v>938.09</v>
      </c>
      <c r="S1478" s="1">
        <v>957.8</v>
      </c>
      <c r="T1478" s="1">
        <v>932.79</v>
      </c>
      <c r="U1478" s="1">
        <v>924.69</v>
      </c>
      <c r="V1478" s="1">
        <v>1007.02</v>
      </c>
      <c r="W1478" s="1">
        <v>934.55</v>
      </c>
      <c r="X1478" s="1">
        <v>899.92</v>
      </c>
      <c r="Y1478" s="1">
        <v>849.19</v>
      </c>
      <c r="Z1478" s="1">
        <v>796.7</v>
      </c>
      <c r="AA1478" s="1">
        <v>740.75</v>
      </c>
      <c r="AB1478" s="1" t="s">
        <v>31</v>
      </c>
    </row>
    <row r="1479" spans="1:28">
      <c r="A1479" s="4">
        <v>44579</v>
      </c>
      <c r="B1479" s="1" t="s">
        <v>29</v>
      </c>
      <c r="C1479" s="1" t="s">
        <v>32</v>
      </c>
      <c r="D1479" s="1">
        <v>1308.57</v>
      </c>
      <c r="E1479" s="1">
        <v>1238.75</v>
      </c>
      <c r="F1479" s="1">
        <v>1239.3399999999999</v>
      </c>
      <c r="G1479" s="1">
        <v>1250.1099999999999</v>
      </c>
      <c r="H1479" s="1">
        <v>1220.1600000000001</v>
      </c>
      <c r="I1479" s="1">
        <v>1310.42</v>
      </c>
      <c r="J1479" s="1">
        <v>1447.47</v>
      </c>
      <c r="K1479" s="1">
        <v>1886.51</v>
      </c>
      <c r="L1479" s="1">
        <v>2424.88</v>
      </c>
      <c r="M1479" s="1">
        <v>2704.23</v>
      </c>
      <c r="N1479" s="1">
        <v>2848.5</v>
      </c>
      <c r="O1479" s="1">
        <v>2855.39</v>
      </c>
      <c r="P1479" s="1">
        <v>2698.71</v>
      </c>
      <c r="Q1479" s="1">
        <v>2670.28</v>
      </c>
      <c r="R1479" s="1">
        <v>2774.7</v>
      </c>
      <c r="S1479" s="1">
        <v>2799.21</v>
      </c>
      <c r="T1479" s="1">
        <v>2662.29</v>
      </c>
      <c r="U1479" s="1">
        <v>2401.5</v>
      </c>
      <c r="V1479" s="1">
        <v>2222.81</v>
      </c>
      <c r="W1479" s="1">
        <v>2109.19</v>
      </c>
      <c r="X1479" s="1">
        <v>1924.01</v>
      </c>
      <c r="Y1479" s="1">
        <v>1756.35</v>
      </c>
      <c r="Z1479" s="1">
        <v>1610.88</v>
      </c>
      <c r="AA1479" s="1">
        <v>1469.75</v>
      </c>
      <c r="AB1479" s="1" t="s">
        <v>31</v>
      </c>
    </row>
    <row r="1480" spans="1:28">
      <c r="A1480" s="4">
        <v>44579</v>
      </c>
      <c r="B1480" s="1" t="s">
        <v>33</v>
      </c>
      <c r="C1480" s="1" t="s">
        <v>30</v>
      </c>
      <c r="D1480" s="1">
        <v>167.34</v>
      </c>
      <c r="E1480" s="1">
        <v>166.03</v>
      </c>
      <c r="F1480" s="1">
        <v>172.14</v>
      </c>
      <c r="G1480" s="1">
        <v>169.78</v>
      </c>
      <c r="H1480" s="1">
        <v>191.82</v>
      </c>
      <c r="I1480" s="1">
        <v>184.26</v>
      </c>
      <c r="J1480" s="1">
        <v>525.69000000000005</v>
      </c>
      <c r="K1480" s="1">
        <v>888.93</v>
      </c>
      <c r="L1480" s="1">
        <v>886.63</v>
      </c>
      <c r="M1480" s="1">
        <v>930.13</v>
      </c>
      <c r="N1480" s="1">
        <v>1020.23</v>
      </c>
      <c r="O1480" s="1">
        <v>1142.9000000000001</v>
      </c>
      <c r="P1480" s="1">
        <v>1038.31</v>
      </c>
      <c r="Q1480" s="1">
        <v>1535.93</v>
      </c>
      <c r="R1480" s="1">
        <v>1643.77</v>
      </c>
      <c r="S1480" s="1">
        <v>1503.71</v>
      </c>
      <c r="T1480" s="1">
        <v>1090.79</v>
      </c>
      <c r="U1480" s="1">
        <v>479.75</v>
      </c>
      <c r="V1480" s="1">
        <v>460.75</v>
      </c>
      <c r="W1480" s="1">
        <v>649.16</v>
      </c>
      <c r="X1480" s="1">
        <v>682.53</v>
      </c>
      <c r="Y1480" s="1">
        <v>642.70000000000005</v>
      </c>
      <c r="Z1480" s="1">
        <v>310.69</v>
      </c>
      <c r="AA1480" s="1">
        <v>262.79000000000002</v>
      </c>
      <c r="AB1480" s="1" t="s">
        <v>31</v>
      </c>
    </row>
    <row r="1481" spans="1:28">
      <c r="A1481" s="4">
        <v>44579</v>
      </c>
      <c r="B1481" s="1" t="s">
        <v>33</v>
      </c>
      <c r="C1481" s="1" t="s">
        <v>32</v>
      </c>
      <c r="D1481" s="1">
        <v>55710.32</v>
      </c>
      <c r="E1481" s="1">
        <v>53837.06</v>
      </c>
      <c r="F1481" s="1">
        <v>52047.89</v>
      </c>
      <c r="G1481" s="1">
        <v>51255.69</v>
      </c>
      <c r="H1481" s="1">
        <v>50380.68</v>
      </c>
      <c r="I1481" s="1">
        <v>51052.62</v>
      </c>
      <c r="J1481" s="1">
        <v>49429.65</v>
      </c>
      <c r="K1481" s="1">
        <v>53895.33</v>
      </c>
      <c r="L1481" s="1">
        <v>58576.81</v>
      </c>
      <c r="M1481" s="1">
        <v>61375.69</v>
      </c>
      <c r="N1481" s="1">
        <v>64249.02</v>
      </c>
      <c r="O1481" s="1">
        <v>66871.8</v>
      </c>
      <c r="P1481" s="1">
        <v>63008.74</v>
      </c>
      <c r="Q1481" s="1">
        <v>64818.2</v>
      </c>
      <c r="R1481" s="1">
        <v>69321.23</v>
      </c>
      <c r="S1481" s="1">
        <v>69585.48</v>
      </c>
      <c r="T1481" s="1">
        <v>67432.2</v>
      </c>
      <c r="U1481" s="1">
        <v>65199.7</v>
      </c>
      <c r="V1481" s="1">
        <v>71239.3</v>
      </c>
      <c r="W1481" s="1">
        <v>71535.11</v>
      </c>
      <c r="X1481" s="1">
        <v>69937.06</v>
      </c>
      <c r="Y1481" s="1">
        <v>67181.37</v>
      </c>
      <c r="Z1481" s="1">
        <v>63096.08</v>
      </c>
      <c r="AA1481" s="1">
        <v>58768.959999999999</v>
      </c>
      <c r="AB1481" s="1" t="s">
        <v>31</v>
      </c>
    </row>
    <row r="1482" spans="1:28">
      <c r="A1482" s="4">
        <v>44579</v>
      </c>
      <c r="B1482" s="1" t="s">
        <v>34</v>
      </c>
      <c r="C1482" s="1" t="s">
        <v>30</v>
      </c>
      <c r="D1482" s="1">
        <v>8653.68</v>
      </c>
      <c r="E1482" s="1">
        <v>9737.59</v>
      </c>
      <c r="F1482" s="1">
        <v>10018.02</v>
      </c>
      <c r="G1482" s="1">
        <v>10050.299999999999</v>
      </c>
      <c r="H1482" s="1">
        <v>9893.5499999999993</v>
      </c>
      <c r="I1482" s="1">
        <v>4771.99</v>
      </c>
      <c r="J1482" s="1">
        <v>4947.09</v>
      </c>
      <c r="K1482" s="1">
        <v>5100.03</v>
      </c>
      <c r="L1482" s="1">
        <v>4745.91</v>
      </c>
      <c r="M1482" s="1">
        <v>4457.12</v>
      </c>
      <c r="N1482" s="1">
        <v>4274.57</v>
      </c>
      <c r="O1482" s="1">
        <v>4147.97</v>
      </c>
      <c r="P1482" s="1">
        <v>4041.07</v>
      </c>
      <c r="Q1482" s="1">
        <v>4253.97</v>
      </c>
      <c r="R1482" s="1">
        <v>4269.92</v>
      </c>
      <c r="S1482" s="1">
        <v>4668.9399999999996</v>
      </c>
      <c r="T1482" s="1">
        <v>4812.3900000000003</v>
      </c>
      <c r="U1482" s="1">
        <v>4660.6499999999996</v>
      </c>
      <c r="V1482" s="1">
        <v>9853.58</v>
      </c>
      <c r="W1482" s="1">
        <v>10097.379999999999</v>
      </c>
      <c r="X1482" s="1">
        <v>10094.26</v>
      </c>
      <c r="Y1482" s="1">
        <v>9838.1</v>
      </c>
      <c r="Z1482" s="1">
        <v>9874.7900000000009</v>
      </c>
      <c r="AA1482" s="1">
        <v>10061.19</v>
      </c>
      <c r="AB1482" s="1" t="s">
        <v>31</v>
      </c>
    </row>
    <row r="1483" spans="1:28">
      <c r="A1483" s="4">
        <v>44579</v>
      </c>
      <c r="B1483" s="1" t="s">
        <v>35</v>
      </c>
      <c r="C1483" s="1" t="s">
        <v>30</v>
      </c>
      <c r="D1483" s="1">
        <v>9239.77</v>
      </c>
      <c r="E1483" s="1">
        <v>9229.4699999999993</v>
      </c>
      <c r="F1483" s="1">
        <v>9237.91</v>
      </c>
      <c r="G1483" s="1">
        <v>9164.8700000000008</v>
      </c>
      <c r="H1483" s="1">
        <v>9144.82</v>
      </c>
      <c r="I1483" s="1">
        <v>9333.0400000000009</v>
      </c>
      <c r="J1483" s="1">
        <v>1591.67</v>
      </c>
      <c r="K1483" s="1">
        <v>1529.2</v>
      </c>
      <c r="L1483" s="1">
        <v>1645.52</v>
      </c>
      <c r="M1483" s="1">
        <v>1646.45</v>
      </c>
      <c r="N1483" s="1">
        <v>1603.23</v>
      </c>
      <c r="O1483" s="1">
        <v>1523.66</v>
      </c>
      <c r="P1483" s="1">
        <v>1570.75</v>
      </c>
      <c r="Q1483" s="1">
        <v>1567.52</v>
      </c>
      <c r="R1483" s="1">
        <v>1606.34</v>
      </c>
      <c r="S1483" s="1">
        <v>1438.07</v>
      </c>
      <c r="T1483" s="1">
        <v>1453.86</v>
      </c>
      <c r="U1483" s="1">
        <v>1466.34</v>
      </c>
      <c r="V1483" s="1">
        <v>9539.0300000000007</v>
      </c>
      <c r="W1483" s="1">
        <v>9384.77</v>
      </c>
      <c r="X1483" s="1">
        <v>9352.51</v>
      </c>
      <c r="Y1483" s="1">
        <v>9390.5499999999993</v>
      </c>
      <c r="Z1483" s="1">
        <v>9341.43</v>
      </c>
      <c r="AA1483" s="1">
        <v>9287.1200000000008</v>
      </c>
      <c r="AB1483" s="1" t="s">
        <v>31</v>
      </c>
    </row>
    <row r="1484" spans="1:28">
      <c r="A1484" s="4">
        <v>44579</v>
      </c>
      <c r="B1484" s="1" t="s">
        <v>35</v>
      </c>
      <c r="C1484" s="1" t="s">
        <v>32</v>
      </c>
      <c r="D1484" s="1">
        <v>51659.06</v>
      </c>
      <c r="E1484" s="1">
        <v>47531.74</v>
      </c>
      <c r="F1484" s="1">
        <v>45975.56</v>
      </c>
      <c r="G1484" s="1">
        <v>45684.11</v>
      </c>
      <c r="H1484" s="1">
        <v>48534.76</v>
      </c>
      <c r="I1484" s="1">
        <v>57565.64</v>
      </c>
      <c r="J1484" s="1">
        <v>78581.320000000007</v>
      </c>
      <c r="K1484" s="1">
        <v>88769.93</v>
      </c>
      <c r="L1484" s="1">
        <v>94715.88</v>
      </c>
      <c r="M1484" s="1">
        <v>98419.04</v>
      </c>
      <c r="N1484" s="1">
        <v>102199.12</v>
      </c>
      <c r="O1484" s="1">
        <v>106581.31</v>
      </c>
      <c r="P1484" s="1">
        <v>102133.36</v>
      </c>
      <c r="Q1484" s="1">
        <v>96514.880000000005</v>
      </c>
      <c r="R1484" s="1">
        <v>94477.4</v>
      </c>
      <c r="S1484" s="1">
        <v>95242.92</v>
      </c>
      <c r="T1484" s="1">
        <v>96289.41</v>
      </c>
      <c r="U1484" s="1">
        <v>97513.24</v>
      </c>
      <c r="V1484" s="1">
        <v>102059.76</v>
      </c>
      <c r="W1484" s="1">
        <v>114824.83</v>
      </c>
      <c r="X1484" s="1">
        <v>105788.76</v>
      </c>
      <c r="Y1484" s="1">
        <v>92032.18</v>
      </c>
      <c r="Z1484" s="1">
        <v>75533.850000000006</v>
      </c>
      <c r="AA1484" s="1">
        <v>59102.5</v>
      </c>
      <c r="AB1484" s="1" t="s">
        <v>31</v>
      </c>
    </row>
    <row r="1485" spans="1:28">
      <c r="A1485" s="4">
        <v>44579</v>
      </c>
      <c r="B1485" s="1" t="s">
        <v>36</v>
      </c>
      <c r="C1485" s="1" t="s">
        <v>30</v>
      </c>
      <c r="D1485" s="1">
        <v>41383.160000000003</v>
      </c>
      <c r="E1485" s="1">
        <v>41424.67</v>
      </c>
      <c r="F1485" s="1">
        <v>41405.1</v>
      </c>
      <c r="G1485" s="1">
        <v>41376.959999999999</v>
      </c>
      <c r="H1485" s="1">
        <v>41287.949999999997</v>
      </c>
      <c r="I1485" s="1">
        <v>41270.699999999997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41252.239999999998</v>
      </c>
      <c r="W1485" s="1">
        <v>41271.26</v>
      </c>
      <c r="X1485" s="1">
        <v>41293.65</v>
      </c>
      <c r="Y1485" s="1">
        <v>41328.550000000003</v>
      </c>
      <c r="Z1485" s="1">
        <v>41324.29</v>
      </c>
      <c r="AA1485" s="1">
        <v>41348.15</v>
      </c>
      <c r="AB1485" s="1" t="s">
        <v>31</v>
      </c>
    </row>
    <row r="1486" spans="1:28">
      <c r="A1486" s="4">
        <v>44579</v>
      </c>
      <c r="B1486" s="1" t="s">
        <v>36</v>
      </c>
      <c r="C1486" s="1" t="s">
        <v>32</v>
      </c>
      <c r="D1486" s="1">
        <v>799232.12</v>
      </c>
      <c r="E1486" s="1">
        <v>739486.21</v>
      </c>
      <c r="F1486" s="1">
        <v>720944.04</v>
      </c>
      <c r="G1486" s="1">
        <v>732522.81</v>
      </c>
      <c r="H1486" s="1">
        <v>808348.33</v>
      </c>
      <c r="I1486" s="1">
        <v>932233.37</v>
      </c>
      <c r="J1486" s="1">
        <v>1086285.6000000001</v>
      </c>
      <c r="K1486" s="1">
        <v>1228954.95</v>
      </c>
      <c r="L1486" s="1">
        <v>1349489.59</v>
      </c>
      <c r="M1486" s="1">
        <v>1415156.47</v>
      </c>
      <c r="N1486" s="1">
        <v>1473129.19</v>
      </c>
      <c r="O1486" s="1">
        <v>1517469.21</v>
      </c>
      <c r="P1486" s="1">
        <v>1530425.06</v>
      </c>
      <c r="Q1486" s="1">
        <v>1493464.89</v>
      </c>
      <c r="R1486" s="1">
        <v>1470647.13</v>
      </c>
      <c r="S1486" s="1">
        <v>1440700.13</v>
      </c>
      <c r="T1486" s="1">
        <v>1398637.43</v>
      </c>
      <c r="U1486" s="1">
        <v>1366247.05</v>
      </c>
      <c r="V1486" s="1">
        <v>1473417.2</v>
      </c>
      <c r="W1486" s="1">
        <v>1506065.88</v>
      </c>
      <c r="X1486" s="1">
        <v>1430198.65</v>
      </c>
      <c r="Y1486" s="1">
        <v>1281523.1599999999</v>
      </c>
      <c r="Z1486" s="1">
        <v>1094180.1299999999</v>
      </c>
      <c r="AA1486" s="1">
        <v>917039</v>
      </c>
      <c r="AB1486" s="1" t="s">
        <v>31</v>
      </c>
    </row>
    <row r="1487" spans="1:28">
      <c r="A1487" s="4">
        <v>44579</v>
      </c>
      <c r="B1487" s="1" t="s">
        <v>37</v>
      </c>
      <c r="C1487" s="1" t="s">
        <v>30</v>
      </c>
      <c r="D1487" s="1">
        <v>6688.87</v>
      </c>
      <c r="E1487" s="1">
        <v>6601.96</v>
      </c>
      <c r="F1487" s="1">
        <v>6503.39</v>
      </c>
      <c r="G1487" s="1">
        <v>6806.82</v>
      </c>
      <c r="H1487" s="1">
        <v>6640.58</v>
      </c>
      <c r="I1487" s="1">
        <v>7089.43</v>
      </c>
      <c r="J1487" s="1">
        <v>10877.48</v>
      </c>
      <c r="K1487" s="1">
        <v>12699.55</v>
      </c>
      <c r="L1487" s="1">
        <v>12465.04</v>
      </c>
      <c r="M1487" s="1">
        <v>12842.69</v>
      </c>
      <c r="N1487" s="1">
        <v>12303.52</v>
      </c>
      <c r="O1487" s="1">
        <v>12411.71</v>
      </c>
      <c r="P1487" s="1">
        <v>12859.37</v>
      </c>
      <c r="Q1487" s="1">
        <v>12611.31</v>
      </c>
      <c r="R1487" s="1">
        <v>12335.33</v>
      </c>
      <c r="S1487" s="1">
        <v>12478.45</v>
      </c>
      <c r="T1487" s="1">
        <v>12467.96</v>
      </c>
      <c r="U1487" s="1">
        <v>10054.1</v>
      </c>
      <c r="V1487" s="1">
        <v>8402.25</v>
      </c>
      <c r="W1487" s="1">
        <v>8331.42</v>
      </c>
      <c r="X1487" s="1">
        <v>7968.1</v>
      </c>
      <c r="Y1487" s="1">
        <v>7776.16</v>
      </c>
      <c r="Z1487" s="1">
        <v>7578.37</v>
      </c>
      <c r="AA1487" s="1">
        <v>7386.87</v>
      </c>
      <c r="AB1487" s="1" t="s">
        <v>31</v>
      </c>
    </row>
    <row r="1488" spans="1:28">
      <c r="A1488" s="4">
        <v>44579</v>
      </c>
      <c r="B1488" s="1" t="s">
        <v>37</v>
      </c>
      <c r="C1488" s="1" t="s">
        <v>32</v>
      </c>
      <c r="D1488" s="1">
        <v>51395.02</v>
      </c>
      <c r="E1488" s="1">
        <v>49603.54</v>
      </c>
      <c r="F1488" s="1">
        <v>48007.9</v>
      </c>
      <c r="G1488" s="1">
        <v>48326.14</v>
      </c>
      <c r="H1488" s="1">
        <v>51370.39</v>
      </c>
      <c r="I1488" s="1">
        <v>60575.23</v>
      </c>
      <c r="J1488" s="1">
        <v>68959.23</v>
      </c>
      <c r="K1488" s="1">
        <v>72505.09</v>
      </c>
      <c r="L1488" s="1">
        <v>74925.5</v>
      </c>
      <c r="M1488" s="1">
        <v>77209.460000000006</v>
      </c>
      <c r="N1488" s="1">
        <v>81066.89</v>
      </c>
      <c r="O1488" s="1">
        <v>86045.66</v>
      </c>
      <c r="P1488" s="1">
        <v>83873.14</v>
      </c>
      <c r="Q1488" s="1">
        <v>81836.479999999996</v>
      </c>
      <c r="R1488" s="1">
        <v>82752.7</v>
      </c>
      <c r="S1488" s="1">
        <v>83821.289999999994</v>
      </c>
      <c r="T1488" s="1">
        <v>84998</v>
      </c>
      <c r="U1488" s="1">
        <v>86520.78</v>
      </c>
      <c r="V1488" s="1">
        <v>99203.86</v>
      </c>
      <c r="W1488" s="1">
        <v>108963.01</v>
      </c>
      <c r="X1488" s="1">
        <v>100443.23</v>
      </c>
      <c r="Y1488" s="1">
        <v>87521.85</v>
      </c>
      <c r="Z1488" s="1">
        <v>74321.98</v>
      </c>
      <c r="AA1488" s="1">
        <v>61509.86</v>
      </c>
      <c r="AB1488" s="1" t="s">
        <v>31</v>
      </c>
    </row>
    <row r="1489" spans="1:28">
      <c r="A1489" s="4">
        <v>44579</v>
      </c>
      <c r="B1489" s="1" t="s">
        <v>38</v>
      </c>
      <c r="C1489" s="1" t="s">
        <v>30</v>
      </c>
      <c r="D1489" s="1">
        <v>7808.84</v>
      </c>
      <c r="E1489" s="1">
        <v>7759.53</v>
      </c>
      <c r="F1489" s="1">
        <v>7940.66</v>
      </c>
      <c r="G1489" s="1">
        <v>8120.52</v>
      </c>
      <c r="H1489" s="1">
        <v>7403.46</v>
      </c>
      <c r="I1489" s="1">
        <v>7391.99</v>
      </c>
      <c r="J1489" s="1">
        <v>5062.8999999999996</v>
      </c>
      <c r="K1489" s="1">
        <v>5203.66</v>
      </c>
      <c r="L1489" s="1">
        <v>5067.46</v>
      </c>
      <c r="M1489" s="1">
        <v>5147.8500000000004</v>
      </c>
      <c r="N1489" s="1">
        <v>4989.24</v>
      </c>
      <c r="O1489" s="1">
        <v>4344.59</v>
      </c>
      <c r="P1489" s="1">
        <v>4557.43</v>
      </c>
      <c r="Q1489" s="1">
        <v>4567.22</v>
      </c>
      <c r="R1489" s="1">
        <v>5021.4799999999996</v>
      </c>
      <c r="S1489" s="1">
        <v>5571.29</v>
      </c>
      <c r="T1489" s="1">
        <v>5349.15</v>
      </c>
      <c r="U1489" s="1">
        <v>5588.58</v>
      </c>
      <c r="V1489" s="1">
        <v>8167.28</v>
      </c>
      <c r="W1489" s="1">
        <v>7766.91</v>
      </c>
      <c r="X1489" s="1">
        <v>7861.4</v>
      </c>
      <c r="Y1489" s="1">
        <v>7953.95</v>
      </c>
      <c r="Z1489" s="1">
        <v>7706.44</v>
      </c>
      <c r="AA1489" s="1">
        <v>7589.32</v>
      </c>
      <c r="AB1489" s="1" t="s">
        <v>31</v>
      </c>
    </row>
    <row r="1490" spans="1:28">
      <c r="A1490" s="4">
        <v>44579</v>
      </c>
      <c r="B1490" s="1" t="s">
        <v>38</v>
      </c>
      <c r="C1490" s="1" t="s">
        <v>32</v>
      </c>
      <c r="D1490" s="1">
        <v>13964.25</v>
      </c>
      <c r="E1490" s="1">
        <v>12889.05</v>
      </c>
      <c r="F1490" s="1">
        <v>12317.04</v>
      </c>
      <c r="G1490" s="1">
        <v>12121.99</v>
      </c>
      <c r="H1490" s="1">
        <v>12238.62</v>
      </c>
      <c r="I1490" s="1">
        <v>13016.18</v>
      </c>
      <c r="J1490" s="1">
        <v>14631.08</v>
      </c>
      <c r="K1490" s="1">
        <v>16616.8</v>
      </c>
      <c r="L1490" s="1">
        <v>19373.96</v>
      </c>
      <c r="M1490" s="1">
        <v>21346.38</v>
      </c>
      <c r="N1490" s="1">
        <v>23053.79</v>
      </c>
      <c r="O1490" s="1">
        <v>24653.86</v>
      </c>
      <c r="P1490" s="1">
        <v>23842.89</v>
      </c>
      <c r="Q1490" s="1">
        <v>23629.23</v>
      </c>
      <c r="R1490" s="1">
        <v>25244.46</v>
      </c>
      <c r="S1490" s="1">
        <v>25859.5</v>
      </c>
      <c r="T1490" s="1">
        <v>25513.200000000001</v>
      </c>
      <c r="U1490" s="1">
        <v>24315.85</v>
      </c>
      <c r="V1490" s="1">
        <v>23805.94</v>
      </c>
      <c r="W1490" s="1">
        <v>24369.19</v>
      </c>
      <c r="X1490" s="1">
        <v>22985.82</v>
      </c>
      <c r="Y1490" s="1">
        <v>21739.65</v>
      </c>
      <c r="Z1490" s="1">
        <v>19310.77</v>
      </c>
      <c r="AA1490" s="1">
        <v>16262.59</v>
      </c>
      <c r="AB1490" s="1" t="s">
        <v>31</v>
      </c>
    </row>
    <row r="1491" spans="1:28">
      <c r="A1491" s="4">
        <v>44579</v>
      </c>
      <c r="B1491" s="1" t="s">
        <v>39</v>
      </c>
      <c r="C1491" s="1" t="s">
        <v>32</v>
      </c>
      <c r="D1491" s="1">
        <v>78625.77</v>
      </c>
      <c r="E1491" s="1">
        <v>73149.88</v>
      </c>
      <c r="F1491" s="1">
        <v>70362.38</v>
      </c>
      <c r="G1491" s="1">
        <v>69739.89</v>
      </c>
      <c r="H1491" s="1">
        <v>73657.14</v>
      </c>
      <c r="I1491" s="1">
        <v>83502.22</v>
      </c>
      <c r="J1491" s="1">
        <v>98312.22</v>
      </c>
      <c r="K1491" s="1">
        <v>108916.93</v>
      </c>
      <c r="L1491" s="1">
        <v>116518.07</v>
      </c>
      <c r="M1491" s="1">
        <v>123961.2</v>
      </c>
      <c r="N1491" s="1">
        <v>132116.37</v>
      </c>
      <c r="O1491" s="1">
        <v>141119.04000000001</v>
      </c>
      <c r="P1491" s="1">
        <v>138758.09</v>
      </c>
      <c r="Q1491" s="1">
        <v>134511.84</v>
      </c>
      <c r="R1491" s="1">
        <v>133547.71</v>
      </c>
      <c r="S1491" s="1">
        <v>132502.85</v>
      </c>
      <c r="T1491" s="1">
        <v>130793.2</v>
      </c>
      <c r="U1491" s="1">
        <v>130280.29</v>
      </c>
      <c r="V1491" s="1">
        <v>143095.84</v>
      </c>
      <c r="W1491" s="1">
        <v>150849.34</v>
      </c>
      <c r="X1491" s="1">
        <v>142811.82</v>
      </c>
      <c r="Y1491" s="1">
        <v>130069.8</v>
      </c>
      <c r="Z1491" s="1">
        <v>112220.09</v>
      </c>
      <c r="AA1491" s="1">
        <v>92377.81</v>
      </c>
      <c r="AB1491" s="1" t="s">
        <v>31</v>
      </c>
    </row>
    <row r="1492" spans="1:28">
      <c r="A1492" s="4">
        <v>44579</v>
      </c>
      <c r="B1492" s="1" t="s">
        <v>40</v>
      </c>
      <c r="C1492" s="1" t="s">
        <v>30</v>
      </c>
      <c r="D1492" s="1">
        <v>94273.55</v>
      </c>
      <c r="E1492" s="1">
        <v>94895.85</v>
      </c>
      <c r="F1492" s="1">
        <v>95064.85</v>
      </c>
      <c r="G1492" s="1">
        <v>95499.33</v>
      </c>
      <c r="H1492" s="1">
        <v>94145.18</v>
      </c>
      <c r="I1492" s="1">
        <v>93619.19</v>
      </c>
      <c r="J1492" s="1">
        <v>91794.25</v>
      </c>
      <c r="K1492" s="1">
        <v>93241.47</v>
      </c>
      <c r="L1492" s="1">
        <v>89774.29</v>
      </c>
      <c r="M1492" s="1">
        <v>83821.33</v>
      </c>
      <c r="N1492" s="1">
        <v>80594.759999999995</v>
      </c>
      <c r="O1492" s="1">
        <v>79475.95</v>
      </c>
      <c r="P1492" s="1">
        <v>80090.350000000006</v>
      </c>
      <c r="Q1492" s="1">
        <v>81132.460000000006</v>
      </c>
      <c r="R1492" s="1">
        <v>79549.259999999995</v>
      </c>
      <c r="S1492" s="1">
        <v>77554.06</v>
      </c>
      <c r="T1492" s="1">
        <v>87895.37</v>
      </c>
      <c r="U1492" s="1">
        <v>92474.91</v>
      </c>
      <c r="V1492" s="1">
        <v>92727.58</v>
      </c>
      <c r="W1492" s="1">
        <v>94592.55</v>
      </c>
      <c r="X1492" s="1">
        <v>94747.76</v>
      </c>
      <c r="Y1492" s="1">
        <v>94050.46</v>
      </c>
      <c r="Z1492" s="1">
        <v>93209.38</v>
      </c>
      <c r="AA1492" s="1">
        <v>93218.89</v>
      </c>
      <c r="AB1492" s="1" t="s">
        <v>31</v>
      </c>
    </row>
    <row r="1493" spans="1:28">
      <c r="A1493" s="4">
        <v>44579</v>
      </c>
      <c r="B1493" s="1" t="s">
        <v>41</v>
      </c>
      <c r="C1493" s="1" t="s">
        <v>30</v>
      </c>
      <c r="D1493" s="1">
        <v>131100.85999999999</v>
      </c>
      <c r="E1493" s="1">
        <v>129475.76</v>
      </c>
      <c r="F1493" s="1">
        <v>129072.45</v>
      </c>
      <c r="G1493" s="1">
        <v>129541.27</v>
      </c>
      <c r="H1493" s="1">
        <v>128324.44</v>
      </c>
      <c r="I1493" s="1">
        <v>128536.01</v>
      </c>
      <c r="J1493" s="1">
        <v>100341.43</v>
      </c>
      <c r="K1493" s="1">
        <v>112265.68</v>
      </c>
      <c r="L1493" s="1">
        <v>120068.05</v>
      </c>
      <c r="M1493" s="1">
        <v>123828.77</v>
      </c>
      <c r="N1493" s="1">
        <v>126816.69</v>
      </c>
      <c r="O1493" s="1">
        <v>129988.94</v>
      </c>
      <c r="P1493" s="1">
        <v>128895.03999999999</v>
      </c>
      <c r="Q1493" s="1">
        <v>130159.3</v>
      </c>
      <c r="R1493" s="1">
        <v>128624.2</v>
      </c>
      <c r="S1493" s="1">
        <v>127016.37</v>
      </c>
      <c r="T1493" s="1">
        <v>121929.15</v>
      </c>
      <c r="U1493" s="1">
        <v>117595.72</v>
      </c>
      <c r="V1493" s="1">
        <v>152360.01999999999</v>
      </c>
      <c r="W1493" s="1">
        <v>147541</v>
      </c>
      <c r="X1493" s="1">
        <v>145587.89000000001</v>
      </c>
      <c r="Y1493" s="1">
        <v>139367.57999999999</v>
      </c>
      <c r="Z1493" s="1">
        <v>135305.39000000001</v>
      </c>
      <c r="AA1493" s="1">
        <v>133577.37</v>
      </c>
      <c r="AB1493" s="1" t="s">
        <v>31</v>
      </c>
    </row>
    <row r="1494" spans="1:28">
      <c r="A1494" s="4">
        <v>44579</v>
      </c>
      <c r="B1494" s="1" t="s">
        <v>41</v>
      </c>
      <c r="C1494" s="1" t="s">
        <v>32</v>
      </c>
      <c r="D1494" s="1">
        <v>907074.62</v>
      </c>
      <c r="E1494" s="1">
        <v>873577.46</v>
      </c>
      <c r="F1494" s="1">
        <v>839802.05</v>
      </c>
      <c r="G1494" s="1">
        <v>820038.73</v>
      </c>
      <c r="H1494" s="1">
        <v>800520.69</v>
      </c>
      <c r="I1494" s="1">
        <v>786430.35</v>
      </c>
      <c r="J1494" s="1">
        <v>760628.42</v>
      </c>
      <c r="K1494" s="1">
        <v>742150.63</v>
      </c>
      <c r="L1494" s="1">
        <v>761052.61</v>
      </c>
      <c r="M1494" s="1">
        <v>771531.46</v>
      </c>
      <c r="N1494" s="1">
        <v>795972.02</v>
      </c>
      <c r="O1494" s="1">
        <v>828348.91</v>
      </c>
      <c r="P1494" s="1">
        <v>844243.93</v>
      </c>
      <c r="Q1494" s="1">
        <v>884466.78</v>
      </c>
      <c r="R1494" s="1">
        <v>917784.12</v>
      </c>
      <c r="S1494" s="1">
        <v>910279.36</v>
      </c>
      <c r="T1494" s="1">
        <v>873408.41</v>
      </c>
      <c r="U1494" s="1">
        <v>828606.6</v>
      </c>
      <c r="V1494" s="1">
        <v>899252.04</v>
      </c>
      <c r="W1494" s="1">
        <v>950259.38</v>
      </c>
      <c r="X1494" s="1">
        <v>975343.1</v>
      </c>
      <c r="Y1494" s="1">
        <v>997013.16</v>
      </c>
      <c r="Z1494" s="1">
        <v>987310.67</v>
      </c>
      <c r="AA1494" s="1">
        <v>946870.21</v>
      </c>
      <c r="AB1494" s="1" t="s">
        <v>31</v>
      </c>
    </row>
    <row r="1495" spans="1:28">
      <c r="A1495" s="4">
        <v>44579</v>
      </c>
      <c r="B1495" s="1" t="s">
        <v>42</v>
      </c>
      <c r="C1495" s="1" t="s">
        <v>30</v>
      </c>
      <c r="D1495" s="1">
        <v>8697.01</v>
      </c>
      <c r="E1495" s="1">
        <v>13743.05</v>
      </c>
      <c r="F1495" s="1">
        <v>13249.4</v>
      </c>
      <c r="G1495" s="1">
        <v>12806.65</v>
      </c>
      <c r="H1495" s="1">
        <v>13902.85</v>
      </c>
      <c r="I1495" s="1">
        <v>13660.27</v>
      </c>
      <c r="J1495" s="1">
        <v>13356.47</v>
      </c>
      <c r="K1495" s="1">
        <v>12887.05</v>
      </c>
      <c r="L1495" s="1">
        <v>13074.08</v>
      </c>
      <c r="M1495" s="1">
        <v>13026.87</v>
      </c>
      <c r="N1495" s="1">
        <v>14514.25</v>
      </c>
      <c r="O1495" s="1">
        <v>14146.58</v>
      </c>
      <c r="P1495" s="1">
        <v>15139.34</v>
      </c>
      <c r="Q1495" s="1">
        <v>16200.1</v>
      </c>
      <c r="R1495" s="1">
        <v>15182.19</v>
      </c>
      <c r="S1495" s="1">
        <v>12111.24</v>
      </c>
      <c r="T1495" s="1">
        <v>14559.7</v>
      </c>
      <c r="U1495" s="1">
        <v>14446.23</v>
      </c>
      <c r="V1495" s="1">
        <v>13141.11</v>
      </c>
      <c r="W1495" s="1">
        <v>13178.91</v>
      </c>
      <c r="X1495" s="1">
        <v>13704.99</v>
      </c>
      <c r="Y1495" s="1">
        <v>15726.96</v>
      </c>
      <c r="Z1495" s="1">
        <v>15520.54</v>
      </c>
      <c r="AA1495" s="1">
        <v>16687.36</v>
      </c>
      <c r="AB1495" s="1" t="s">
        <v>31</v>
      </c>
    </row>
    <row r="1496" spans="1:28">
      <c r="A1496" s="4">
        <v>44579</v>
      </c>
      <c r="B1496" s="1" t="s">
        <v>43</v>
      </c>
      <c r="C1496" s="1" t="s">
        <v>44</v>
      </c>
      <c r="D1496" s="1">
        <v>1305.97</v>
      </c>
      <c r="E1496" s="1">
        <v>0</v>
      </c>
      <c r="F1496" s="1">
        <v>426.1</v>
      </c>
      <c r="G1496" s="1">
        <v>63.03</v>
      </c>
      <c r="H1496" s="1">
        <v>0</v>
      </c>
      <c r="I1496" s="1">
        <v>2905.47</v>
      </c>
      <c r="J1496" s="1">
        <v>0</v>
      </c>
      <c r="K1496" s="1">
        <v>2390.77</v>
      </c>
      <c r="L1496" s="1">
        <v>0</v>
      </c>
      <c r="M1496" s="1">
        <v>1002.38</v>
      </c>
      <c r="N1496" s="1">
        <v>366</v>
      </c>
      <c r="O1496" s="1">
        <v>0</v>
      </c>
      <c r="P1496" s="1">
        <v>115.61</v>
      </c>
      <c r="Q1496" s="1">
        <v>342.17</v>
      </c>
      <c r="R1496" s="1">
        <v>0</v>
      </c>
      <c r="S1496" s="1">
        <v>839.3</v>
      </c>
      <c r="T1496" s="1">
        <v>1820.74</v>
      </c>
      <c r="U1496" s="1">
        <v>0</v>
      </c>
      <c r="V1496" s="1">
        <v>2980.33</v>
      </c>
      <c r="W1496" s="1">
        <v>535.08000000000004</v>
      </c>
      <c r="X1496" s="1">
        <v>1780.77</v>
      </c>
      <c r="Y1496" s="1">
        <v>0</v>
      </c>
      <c r="Z1496" s="1">
        <v>0</v>
      </c>
      <c r="AA1496" s="1">
        <v>220.26</v>
      </c>
      <c r="AB1496" s="1" t="s">
        <v>31</v>
      </c>
    </row>
    <row r="1497" spans="1:28">
      <c r="A1497" s="4">
        <v>44579</v>
      </c>
      <c r="B1497" s="1" t="s">
        <v>45</v>
      </c>
      <c r="C1497" s="1" t="s">
        <v>32</v>
      </c>
      <c r="D1497" s="1">
        <v>158571.51999999999</v>
      </c>
      <c r="E1497" s="1">
        <v>151358.48000000001</v>
      </c>
      <c r="F1497" s="1">
        <v>146494.72</v>
      </c>
      <c r="G1497" s="1">
        <v>143581.85</v>
      </c>
      <c r="H1497" s="1">
        <v>142883.73000000001</v>
      </c>
      <c r="I1497" s="1">
        <v>145866.66</v>
      </c>
      <c r="J1497" s="1">
        <v>153327.34</v>
      </c>
      <c r="K1497" s="1">
        <v>169359.7</v>
      </c>
      <c r="L1497" s="1">
        <v>184483.05</v>
      </c>
      <c r="M1497" s="1">
        <v>191817.41</v>
      </c>
      <c r="N1497" s="1">
        <v>198236.87</v>
      </c>
      <c r="O1497" s="1">
        <v>202323.17</v>
      </c>
      <c r="P1497" s="1">
        <v>190233.27</v>
      </c>
      <c r="Q1497" s="1">
        <v>196142.68</v>
      </c>
      <c r="R1497" s="1">
        <v>205314.62</v>
      </c>
      <c r="S1497" s="1">
        <v>203152.32</v>
      </c>
      <c r="T1497" s="1">
        <v>198241.92000000001</v>
      </c>
      <c r="U1497" s="1">
        <v>194429.87</v>
      </c>
      <c r="V1497" s="1">
        <v>199425.22</v>
      </c>
      <c r="W1497" s="1">
        <v>196437.88</v>
      </c>
      <c r="X1497" s="1">
        <v>192332.02</v>
      </c>
      <c r="Y1497" s="1">
        <v>186933.91</v>
      </c>
      <c r="Z1497" s="1">
        <v>178265.34</v>
      </c>
      <c r="AA1497" s="1">
        <v>165255.85999999999</v>
      </c>
      <c r="AB1497" s="1" t="s">
        <v>31</v>
      </c>
    </row>
    <row r="1498" spans="1:28">
      <c r="A1498" s="4">
        <v>44579</v>
      </c>
      <c r="B1498" s="1" t="s">
        <v>46</v>
      </c>
      <c r="C1498" s="1" t="s">
        <v>32</v>
      </c>
      <c r="D1498" s="1">
        <v>23524.85</v>
      </c>
      <c r="E1498" s="1">
        <v>22365.16</v>
      </c>
      <c r="F1498" s="1">
        <v>21685.54</v>
      </c>
      <c r="G1498" s="1">
        <v>21146.65</v>
      </c>
      <c r="H1498" s="1">
        <v>21150.080000000002</v>
      </c>
      <c r="I1498" s="1">
        <v>22246.720000000001</v>
      </c>
      <c r="J1498" s="1">
        <v>23704.17</v>
      </c>
      <c r="K1498" s="1">
        <v>25662.27</v>
      </c>
      <c r="L1498" s="1">
        <v>29549.66</v>
      </c>
      <c r="M1498" s="1">
        <v>31318.12</v>
      </c>
      <c r="N1498" s="1">
        <v>33522.67</v>
      </c>
      <c r="O1498" s="1">
        <v>36345.56</v>
      </c>
      <c r="P1498" s="1">
        <v>35243.550000000003</v>
      </c>
      <c r="Q1498" s="1">
        <v>33949.550000000003</v>
      </c>
      <c r="R1498" s="1">
        <v>35464.75</v>
      </c>
      <c r="S1498" s="1">
        <v>36100.54</v>
      </c>
      <c r="T1498" s="1">
        <v>35862.5</v>
      </c>
      <c r="U1498" s="1">
        <v>35264.230000000003</v>
      </c>
      <c r="V1498" s="1">
        <v>37850.71</v>
      </c>
      <c r="W1498" s="1">
        <v>38430.5</v>
      </c>
      <c r="X1498" s="1">
        <v>35742.49</v>
      </c>
      <c r="Y1498" s="1">
        <v>32678.48</v>
      </c>
      <c r="Z1498" s="1">
        <v>29473.42</v>
      </c>
      <c r="AA1498" s="1">
        <v>25812.560000000001</v>
      </c>
      <c r="AB1498" s="1" t="s">
        <v>31</v>
      </c>
    </row>
    <row r="1499" spans="1:28">
      <c r="A1499" s="4">
        <v>44579</v>
      </c>
      <c r="B1499" s="1" t="s">
        <v>47</v>
      </c>
      <c r="C1499" s="1" t="s">
        <v>30</v>
      </c>
      <c r="D1499" s="1">
        <v>112149.96</v>
      </c>
      <c r="E1499" s="1">
        <v>111045.06</v>
      </c>
      <c r="F1499" s="1">
        <v>110269.26</v>
      </c>
      <c r="G1499" s="1">
        <v>108987.55</v>
      </c>
      <c r="H1499" s="1">
        <v>111706.09</v>
      </c>
      <c r="I1499" s="1">
        <v>116158.43</v>
      </c>
      <c r="J1499" s="1">
        <v>93809.18</v>
      </c>
      <c r="K1499" s="1">
        <v>105432.29</v>
      </c>
      <c r="L1499" s="1">
        <v>118464.52</v>
      </c>
      <c r="M1499" s="1">
        <v>124492.55</v>
      </c>
      <c r="N1499" s="1">
        <v>127807.97</v>
      </c>
      <c r="O1499" s="1">
        <v>129398.98</v>
      </c>
      <c r="P1499" s="1">
        <v>120159.37</v>
      </c>
      <c r="Q1499" s="1">
        <v>124146.89</v>
      </c>
      <c r="R1499" s="1">
        <v>129451.18</v>
      </c>
      <c r="S1499" s="1">
        <v>130083.51</v>
      </c>
      <c r="T1499" s="1">
        <v>124691.25</v>
      </c>
      <c r="U1499" s="1">
        <v>115571.61</v>
      </c>
      <c r="V1499" s="1">
        <v>136642.39000000001</v>
      </c>
      <c r="W1499" s="1">
        <v>133307.84</v>
      </c>
      <c r="X1499" s="1">
        <v>129840.86</v>
      </c>
      <c r="Y1499" s="1">
        <v>125709.47</v>
      </c>
      <c r="Z1499" s="1">
        <v>122275.05</v>
      </c>
      <c r="AA1499" s="1">
        <v>118696.31</v>
      </c>
      <c r="AB1499" s="1" t="s">
        <v>31</v>
      </c>
    </row>
    <row r="1500" spans="1:28">
      <c r="A1500" s="4">
        <v>44579</v>
      </c>
      <c r="B1500" s="1" t="s">
        <v>47</v>
      </c>
      <c r="C1500" s="1" t="s">
        <v>32</v>
      </c>
      <c r="D1500" s="1">
        <v>861834.99</v>
      </c>
      <c r="E1500" s="1">
        <v>831766.21</v>
      </c>
      <c r="F1500" s="1">
        <v>800166.16</v>
      </c>
      <c r="G1500" s="1">
        <v>773341.13</v>
      </c>
      <c r="H1500" s="1">
        <v>753343.25</v>
      </c>
      <c r="I1500" s="1">
        <v>734136.13</v>
      </c>
      <c r="J1500" s="1">
        <v>715044.71</v>
      </c>
      <c r="K1500" s="1">
        <v>708363.57</v>
      </c>
      <c r="L1500" s="1">
        <v>738643.9</v>
      </c>
      <c r="M1500" s="1">
        <v>750522.85</v>
      </c>
      <c r="N1500" s="1">
        <v>768045.74</v>
      </c>
      <c r="O1500" s="1">
        <v>792861.19</v>
      </c>
      <c r="P1500" s="1">
        <v>791194.37</v>
      </c>
      <c r="Q1500" s="1">
        <v>816110.74</v>
      </c>
      <c r="R1500" s="1">
        <v>838177</v>
      </c>
      <c r="S1500" s="1">
        <v>835952.19</v>
      </c>
      <c r="T1500" s="1">
        <v>803047.68</v>
      </c>
      <c r="U1500" s="1">
        <v>764737.26</v>
      </c>
      <c r="V1500" s="1">
        <v>802482.33</v>
      </c>
      <c r="W1500" s="1">
        <v>831172.41</v>
      </c>
      <c r="X1500" s="1">
        <v>850827.75</v>
      </c>
      <c r="Y1500" s="1">
        <v>884576.7</v>
      </c>
      <c r="Z1500" s="1">
        <v>894116.17</v>
      </c>
      <c r="AA1500" s="1">
        <v>869958.74</v>
      </c>
      <c r="AB1500" s="1" t="s">
        <v>31</v>
      </c>
    </row>
    <row r="1501" spans="1:28">
      <c r="A1501" s="4">
        <v>44579</v>
      </c>
      <c r="B1501" s="1" t="s">
        <v>48</v>
      </c>
      <c r="C1501" s="1" t="s">
        <v>30</v>
      </c>
      <c r="D1501" s="1">
        <v>19309.14</v>
      </c>
      <c r="E1501" s="1">
        <v>19052.669999999998</v>
      </c>
      <c r="F1501" s="1">
        <v>18828.29</v>
      </c>
      <c r="G1501" s="1">
        <v>18343.759999999998</v>
      </c>
      <c r="H1501" s="1">
        <v>18277.919999999998</v>
      </c>
      <c r="I1501" s="1">
        <v>18628.38</v>
      </c>
      <c r="J1501" s="1">
        <v>17361.57</v>
      </c>
      <c r="K1501" s="1">
        <v>20308.96</v>
      </c>
      <c r="L1501" s="1">
        <v>23020.87</v>
      </c>
      <c r="M1501" s="1">
        <v>24406.18</v>
      </c>
      <c r="N1501" s="1">
        <v>26612.3</v>
      </c>
      <c r="O1501" s="1">
        <v>27293.17</v>
      </c>
      <c r="P1501" s="1">
        <v>26836.82</v>
      </c>
      <c r="Q1501" s="1">
        <v>26395.279999999999</v>
      </c>
      <c r="R1501" s="1">
        <v>27255.97</v>
      </c>
      <c r="S1501" s="1">
        <v>26753.86</v>
      </c>
      <c r="T1501" s="1">
        <v>25880.49</v>
      </c>
      <c r="U1501" s="1">
        <v>23217.85</v>
      </c>
      <c r="V1501" s="1">
        <v>25795.93</v>
      </c>
      <c r="W1501" s="1">
        <v>24593.75</v>
      </c>
      <c r="X1501" s="1">
        <v>22340.89</v>
      </c>
      <c r="Y1501" s="1">
        <v>21055.279999999999</v>
      </c>
      <c r="Z1501" s="1">
        <v>19913.71</v>
      </c>
      <c r="AA1501" s="1">
        <v>19987.78</v>
      </c>
      <c r="AB1501" s="1" t="s">
        <v>31</v>
      </c>
    </row>
    <row r="1502" spans="1:28">
      <c r="A1502" s="4">
        <v>44579</v>
      </c>
      <c r="B1502" s="1" t="s">
        <v>48</v>
      </c>
      <c r="C1502" s="1" t="s">
        <v>32</v>
      </c>
      <c r="D1502" s="1">
        <v>25688.44</v>
      </c>
      <c r="E1502" s="1">
        <v>24642.03</v>
      </c>
      <c r="F1502" s="1">
        <v>24112.63</v>
      </c>
      <c r="G1502" s="1">
        <v>23796.01</v>
      </c>
      <c r="H1502" s="1">
        <v>24346.65</v>
      </c>
      <c r="I1502" s="1">
        <v>26212.39</v>
      </c>
      <c r="J1502" s="1">
        <v>33110.58</v>
      </c>
      <c r="K1502" s="1">
        <v>41932.31</v>
      </c>
      <c r="L1502" s="1">
        <v>49233.11</v>
      </c>
      <c r="M1502" s="1">
        <v>53667.33</v>
      </c>
      <c r="N1502" s="1">
        <v>58361.24</v>
      </c>
      <c r="O1502" s="1">
        <v>60349.52</v>
      </c>
      <c r="P1502" s="1">
        <v>58392.81</v>
      </c>
      <c r="Q1502" s="1">
        <v>59558.43</v>
      </c>
      <c r="R1502" s="1">
        <v>62428.959999999999</v>
      </c>
      <c r="S1502" s="1">
        <v>62766.75</v>
      </c>
      <c r="T1502" s="1">
        <v>59590.87</v>
      </c>
      <c r="U1502" s="1">
        <v>52905.55</v>
      </c>
      <c r="V1502" s="1">
        <v>48060.63</v>
      </c>
      <c r="W1502" s="1">
        <v>44030.38</v>
      </c>
      <c r="X1502" s="1">
        <v>39207.269999999997</v>
      </c>
      <c r="Y1502" s="1">
        <v>33996.22</v>
      </c>
      <c r="Z1502" s="1">
        <v>29637.98</v>
      </c>
      <c r="AA1502" s="1">
        <v>27354.31</v>
      </c>
      <c r="AB1502" s="1" t="s">
        <v>31</v>
      </c>
    </row>
    <row r="1503" spans="1:28">
      <c r="A1503" s="4">
        <v>44579</v>
      </c>
      <c r="B1503" s="1" t="s">
        <v>49</v>
      </c>
      <c r="C1503" s="1" t="s">
        <v>30</v>
      </c>
      <c r="D1503" s="1">
        <v>1716.08</v>
      </c>
      <c r="E1503" s="1">
        <v>1720.81</v>
      </c>
      <c r="F1503" s="1">
        <v>1568.97</v>
      </c>
      <c r="G1503" s="1">
        <v>1696.4</v>
      </c>
      <c r="H1503" s="1">
        <v>1728.65</v>
      </c>
      <c r="I1503" s="1">
        <v>1683.83</v>
      </c>
      <c r="J1503" s="1">
        <v>1724.21</v>
      </c>
      <c r="K1503" s="1">
        <v>1836.22</v>
      </c>
      <c r="L1503" s="1">
        <v>1963.01</v>
      </c>
      <c r="M1503" s="1">
        <v>2132.14</v>
      </c>
      <c r="N1503" s="1">
        <v>2104.58</v>
      </c>
      <c r="O1503" s="1">
        <v>2143.12</v>
      </c>
      <c r="P1503" s="1">
        <v>1916.14</v>
      </c>
      <c r="Q1503" s="1">
        <v>1963.26</v>
      </c>
      <c r="R1503" s="1">
        <v>2053.2399999999998</v>
      </c>
      <c r="S1503" s="1">
        <v>1989.03</v>
      </c>
      <c r="T1503" s="1">
        <v>1994.11</v>
      </c>
      <c r="U1503" s="1">
        <v>1855.51</v>
      </c>
      <c r="V1503" s="1">
        <v>1905.26</v>
      </c>
      <c r="W1503" s="1">
        <v>1875.85</v>
      </c>
      <c r="X1503" s="1">
        <v>1853.83</v>
      </c>
      <c r="Y1503" s="1">
        <v>1779.83</v>
      </c>
      <c r="Z1503" s="1">
        <v>1774.27</v>
      </c>
      <c r="AA1503" s="1">
        <v>1831.12</v>
      </c>
      <c r="AB1503" s="1" t="s">
        <v>31</v>
      </c>
    </row>
    <row r="1504" spans="1:28">
      <c r="A1504" s="4">
        <v>44579</v>
      </c>
      <c r="B1504" s="1" t="s">
        <v>49</v>
      </c>
      <c r="C1504" s="1" t="s">
        <v>32</v>
      </c>
      <c r="D1504" s="1">
        <v>2489.35</v>
      </c>
      <c r="E1504" s="1">
        <v>2460.9299999999998</v>
      </c>
      <c r="F1504" s="1">
        <v>2414.0500000000002</v>
      </c>
      <c r="G1504" s="1">
        <v>2444.54</v>
      </c>
      <c r="H1504" s="1">
        <v>2475.5300000000002</v>
      </c>
      <c r="I1504" s="1">
        <v>2644.74</v>
      </c>
      <c r="J1504" s="1">
        <v>3380.11</v>
      </c>
      <c r="K1504" s="1">
        <v>3917.24</v>
      </c>
      <c r="L1504" s="1">
        <v>4895.68</v>
      </c>
      <c r="M1504" s="1">
        <v>4958.54</v>
      </c>
      <c r="N1504" s="1">
        <v>5425.26</v>
      </c>
      <c r="O1504" s="1">
        <v>5672.21</v>
      </c>
      <c r="P1504" s="1">
        <v>5202.71</v>
      </c>
      <c r="Q1504" s="1">
        <v>5387.02</v>
      </c>
      <c r="R1504" s="1">
        <v>5671.92</v>
      </c>
      <c r="S1504" s="1">
        <v>5700.2</v>
      </c>
      <c r="T1504" s="1">
        <v>5687.33</v>
      </c>
      <c r="U1504" s="1">
        <v>4747.26</v>
      </c>
      <c r="V1504" s="1">
        <v>4318.12</v>
      </c>
      <c r="W1504" s="1">
        <v>4189.84</v>
      </c>
      <c r="X1504" s="1">
        <v>4037.66</v>
      </c>
      <c r="Y1504" s="1">
        <v>3511.02</v>
      </c>
      <c r="Z1504" s="1">
        <v>2937.92</v>
      </c>
      <c r="AA1504" s="1">
        <v>2744.46</v>
      </c>
      <c r="AB1504" s="1" t="s">
        <v>31</v>
      </c>
    </row>
    <row r="1505" spans="1:28">
      <c r="A1505" s="4">
        <v>44579</v>
      </c>
      <c r="B1505" s="1" t="s">
        <v>50</v>
      </c>
      <c r="C1505" s="1" t="s">
        <v>32</v>
      </c>
      <c r="D1505" s="1">
        <v>6148.72</v>
      </c>
      <c r="E1505" s="1">
        <v>5801.68</v>
      </c>
      <c r="F1505" s="1">
        <v>5635.59</v>
      </c>
      <c r="G1505" s="1">
        <v>5537.25</v>
      </c>
      <c r="H1505" s="1">
        <v>5739.93</v>
      </c>
      <c r="I1505" s="1">
        <v>6065.25</v>
      </c>
      <c r="J1505" s="1">
        <v>6341.63</v>
      </c>
      <c r="K1505" s="1">
        <v>7142.94</v>
      </c>
      <c r="L1505" s="1">
        <v>8324.9599999999991</v>
      </c>
      <c r="M1505" s="1">
        <v>8994.99</v>
      </c>
      <c r="N1505" s="1">
        <v>9220.16</v>
      </c>
      <c r="O1505" s="1">
        <v>9618.98</v>
      </c>
      <c r="P1505" s="1">
        <v>9073.7099999999991</v>
      </c>
      <c r="Q1505" s="1">
        <v>8815.67</v>
      </c>
      <c r="R1505" s="1">
        <v>8991.2999999999993</v>
      </c>
      <c r="S1505" s="1">
        <v>9507.74</v>
      </c>
      <c r="T1505" s="1">
        <v>9667.75</v>
      </c>
      <c r="U1505" s="1">
        <v>9419.68</v>
      </c>
      <c r="V1505" s="1">
        <v>10589.02</v>
      </c>
      <c r="W1505" s="1">
        <v>11192.05</v>
      </c>
      <c r="X1505" s="1">
        <v>10457.81</v>
      </c>
      <c r="Y1505" s="1">
        <v>9584.4</v>
      </c>
      <c r="Z1505" s="1">
        <v>8301.0400000000009</v>
      </c>
      <c r="AA1505" s="1">
        <v>6572.12</v>
      </c>
      <c r="AB1505" s="1" t="s">
        <v>31</v>
      </c>
    </row>
    <row r="1506" spans="1:28">
      <c r="A1506" s="4">
        <v>44579</v>
      </c>
      <c r="B1506" s="1" t="s">
        <v>51</v>
      </c>
      <c r="C1506" s="1" t="s">
        <v>30</v>
      </c>
      <c r="D1506" s="1">
        <v>15561.56</v>
      </c>
      <c r="E1506" s="1">
        <v>15633.96</v>
      </c>
      <c r="F1506" s="1">
        <v>15847.43</v>
      </c>
      <c r="G1506" s="1">
        <v>15877.52</v>
      </c>
      <c r="H1506" s="1">
        <v>15853.99</v>
      </c>
      <c r="I1506" s="1">
        <v>16081.34</v>
      </c>
      <c r="J1506" s="1">
        <v>6496.84</v>
      </c>
      <c r="K1506" s="1">
        <v>7477.05</v>
      </c>
      <c r="L1506" s="1">
        <v>7619.88</v>
      </c>
      <c r="M1506" s="1">
        <v>7679.91</v>
      </c>
      <c r="N1506" s="1">
        <v>6401.96</v>
      </c>
      <c r="O1506" s="1">
        <v>4969.42</v>
      </c>
      <c r="P1506" s="1">
        <v>4964.93</v>
      </c>
      <c r="Q1506" s="1">
        <v>4944.84</v>
      </c>
      <c r="R1506" s="1">
        <v>7233.26</v>
      </c>
      <c r="S1506" s="1">
        <v>7288.53</v>
      </c>
      <c r="T1506" s="1">
        <v>6932.31</v>
      </c>
      <c r="U1506" s="1">
        <v>6675.56</v>
      </c>
      <c r="V1506" s="1">
        <v>16698.34</v>
      </c>
      <c r="W1506" s="1">
        <v>16114.91</v>
      </c>
      <c r="X1506" s="1">
        <v>15897.32</v>
      </c>
      <c r="Y1506" s="1">
        <v>15890.89</v>
      </c>
      <c r="Z1506" s="1">
        <v>15807.68</v>
      </c>
      <c r="AA1506" s="1">
        <v>15772.99</v>
      </c>
      <c r="AB1506" s="1" t="s">
        <v>31</v>
      </c>
    </row>
    <row r="1507" spans="1:28">
      <c r="A1507" s="4">
        <v>44579</v>
      </c>
      <c r="B1507" s="1" t="s">
        <v>51</v>
      </c>
      <c r="C1507" s="1" t="s">
        <v>32</v>
      </c>
      <c r="D1507" s="1">
        <v>65902.41</v>
      </c>
      <c r="E1507" s="1">
        <v>61840.46</v>
      </c>
      <c r="F1507" s="1">
        <v>61323.62</v>
      </c>
      <c r="G1507" s="1">
        <v>60109.84</v>
      </c>
      <c r="H1507" s="1">
        <v>63125.29</v>
      </c>
      <c r="I1507" s="1">
        <v>72455.48</v>
      </c>
      <c r="J1507" s="1">
        <v>94849</v>
      </c>
      <c r="K1507" s="1">
        <v>109685.06</v>
      </c>
      <c r="L1507" s="1">
        <v>112933.79</v>
      </c>
      <c r="M1507" s="1">
        <v>115384.59</v>
      </c>
      <c r="N1507" s="1">
        <v>119000.97</v>
      </c>
      <c r="O1507" s="1">
        <v>120967.58</v>
      </c>
      <c r="P1507" s="1">
        <v>116397.96</v>
      </c>
      <c r="Q1507" s="1">
        <v>112969.23</v>
      </c>
      <c r="R1507" s="1">
        <v>114870.83</v>
      </c>
      <c r="S1507" s="1">
        <v>113247.26</v>
      </c>
      <c r="T1507" s="1">
        <v>112102.76</v>
      </c>
      <c r="U1507" s="1">
        <v>109099.66</v>
      </c>
      <c r="V1507" s="1">
        <v>120130.34</v>
      </c>
      <c r="W1507" s="1">
        <v>124290.26</v>
      </c>
      <c r="X1507" s="1">
        <v>115684.01</v>
      </c>
      <c r="Y1507" s="1">
        <v>102360.75</v>
      </c>
      <c r="Z1507" s="1">
        <v>86044.56</v>
      </c>
      <c r="AA1507" s="1">
        <v>74311.210000000006</v>
      </c>
      <c r="AB1507" s="1" t="s">
        <v>31</v>
      </c>
    </row>
    <row r="1508" spans="1:28">
      <c r="A1508" s="4">
        <v>44579</v>
      </c>
      <c r="B1508" s="1" t="s">
        <v>52</v>
      </c>
      <c r="C1508" s="1" t="s">
        <v>30</v>
      </c>
      <c r="D1508" s="1">
        <v>306342.21000000002</v>
      </c>
      <c r="E1508" s="1">
        <v>312024.68</v>
      </c>
      <c r="F1508" s="1">
        <v>313081.28999999998</v>
      </c>
      <c r="G1508" s="1">
        <v>311183.13</v>
      </c>
      <c r="H1508" s="1">
        <v>308648.99</v>
      </c>
      <c r="I1508" s="1">
        <v>305675.24</v>
      </c>
      <c r="J1508" s="1">
        <v>305027.46999999997</v>
      </c>
      <c r="K1508" s="1">
        <v>301341.28999999998</v>
      </c>
      <c r="L1508" s="1">
        <v>302062.59999999998</v>
      </c>
      <c r="M1508" s="1">
        <v>290019.98</v>
      </c>
      <c r="N1508" s="1">
        <v>288699.43</v>
      </c>
      <c r="O1508" s="1">
        <v>275971.65000000002</v>
      </c>
      <c r="P1508" s="1">
        <v>264091.02</v>
      </c>
      <c r="Q1508" s="1">
        <v>269996.48</v>
      </c>
      <c r="R1508" s="1">
        <v>276184.44</v>
      </c>
      <c r="S1508" s="1">
        <v>268389.90000000002</v>
      </c>
      <c r="T1508" s="1">
        <v>286124.95</v>
      </c>
      <c r="U1508" s="1">
        <v>297265.7</v>
      </c>
      <c r="V1508" s="1">
        <v>299422.71000000002</v>
      </c>
      <c r="W1508" s="1">
        <v>292430.18</v>
      </c>
      <c r="X1508" s="1">
        <v>285614.90999999997</v>
      </c>
      <c r="Y1508" s="1">
        <v>291372.96999999997</v>
      </c>
      <c r="Z1508" s="1">
        <v>292305.46999999997</v>
      </c>
      <c r="AA1508" s="1">
        <v>292501.27</v>
      </c>
      <c r="AB1508" s="1" t="s">
        <v>31</v>
      </c>
    </row>
    <row r="1509" spans="1:28">
      <c r="A1509" s="4">
        <v>44579</v>
      </c>
      <c r="B1509" s="1" t="s">
        <v>53</v>
      </c>
      <c r="C1509" s="1" t="s">
        <v>32</v>
      </c>
      <c r="D1509" s="1">
        <v>23112.93</v>
      </c>
      <c r="E1509" s="1">
        <v>22036.93</v>
      </c>
      <c r="F1509" s="1">
        <v>21384.31</v>
      </c>
      <c r="G1509" s="1">
        <v>21219.29</v>
      </c>
      <c r="H1509" s="1">
        <v>20935.21</v>
      </c>
      <c r="I1509" s="1">
        <v>21762.82</v>
      </c>
      <c r="J1509" s="1">
        <v>22769.360000000001</v>
      </c>
      <c r="K1509" s="1">
        <v>25351.18</v>
      </c>
      <c r="L1509" s="1">
        <v>27179.23</v>
      </c>
      <c r="M1509" s="1">
        <v>22060.14</v>
      </c>
      <c r="N1509" s="1">
        <v>24785.31</v>
      </c>
      <c r="O1509" s="1">
        <v>28312.63</v>
      </c>
      <c r="P1509" s="1">
        <v>29964.04</v>
      </c>
      <c r="Q1509" s="1">
        <v>29043.3</v>
      </c>
      <c r="R1509" s="1">
        <v>28878.53</v>
      </c>
      <c r="S1509" s="1">
        <v>28757.56</v>
      </c>
      <c r="T1509" s="1">
        <v>22137.23</v>
      </c>
      <c r="U1509" s="1">
        <v>28314.51</v>
      </c>
      <c r="V1509" s="1">
        <v>34113.54</v>
      </c>
      <c r="W1509" s="1">
        <v>35706.9</v>
      </c>
      <c r="X1509" s="1">
        <v>34391.339999999997</v>
      </c>
      <c r="Y1509" s="1">
        <v>31938.85</v>
      </c>
      <c r="Z1509" s="1">
        <v>28851.75</v>
      </c>
      <c r="AA1509" s="1">
        <v>25143.86</v>
      </c>
      <c r="AB1509" s="1" t="s">
        <v>31</v>
      </c>
    </row>
    <row r="1510" spans="1:28">
      <c r="A1510" s="4">
        <v>44579</v>
      </c>
      <c r="B1510" s="1" t="s">
        <v>54</v>
      </c>
      <c r="C1510" s="1" t="s">
        <v>32</v>
      </c>
      <c r="D1510" s="1">
        <v>37106.879999999997</v>
      </c>
      <c r="E1510" s="1">
        <v>34381.03</v>
      </c>
      <c r="F1510" s="1">
        <v>32948.07</v>
      </c>
      <c r="G1510" s="1">
        <v>32491.16</v>
      </c>
      <c r="H1510" s="1">
        <v>33411.360000000001</v>
      </c>
      <c r="I1510" s="1">
        <v>37029.19</v>
      </c>
      <c r="J1510" s="1">
        <v>39771.279999999999</v>
      </c>
      <c r="K1510" s="1">
        <v>45275.87</v>
      </c>
      <c r="L1510" s="1">
        <v>50912.6</v>
      </c>
      <c r="M1510" s="1">
        <v>56056.03</v>
      </c>
      <c r="N1510" s="1">
        <v>60109.43</v>
      </c>
      <c r="O1510" s="1">
        <v>63908.31</v>
      </c>
      <c r="P1510" s="1">
        <v>63111.45</v>
      </c>
      <c r="Q1510" s="1">
        <v>61733.41</v>
      </c>
      <c r="R1510" s="1">
        <v>61832.33</v>
      </c>
      <c r="S1510" s="1">
        <v>61474.06</v>
      </c>
      <c r="T1510" s="1">
        <v>61141.61</v>
      </c>
      <c r="U1510" s="1">
        <v>60460.97</v>
      </c>
      <c r="V1510" s="1">
        <v>67817.36</v>
      </c>
      <c r="W1510" s="1">
        <v>70398.13</v>
      </c>
      <c r="X1510" s="1">
        <v>66923.66</v>
      </c>
      <c r="Y1510" s="1">
        <v>61801.11</v>
      </c>
      <c r="Z1510" s="1">
        <v>53551.199999999997</v>
      </c>
      <c r="AA1510" s="1">
        <v>44365.38</v>
      </c>
      <c r="AB1510" s="1" t="s">
        <v>31</v>
      </c>
    </row>
    <row r="1511" spans="1:28">
      <c r="A1511" s="4">
        <v>44579</v>
      </c>
      <c r="B1511" s="1" t="s">
        <v>55</v>
      </c>
      <c r="C1511" s="1" t="s">
        <v>30</v>
      </c>
      <c r="D1511" s="1">
        <v>23719.439999999999</v>
      </c>
      <c r="E1511" s="1">
        <v>23228.59</v>
      </c>
      <c r="F1511" s="1">
        <v>23061.02</v>
      </c>
      <c r="G1511" s="1">
        <v>23233.18</v>
      </c>
      <c r="H1511" s="1">
        <v>23328.11</v>
      </c>
      <c r="I1511" s="1">
        <v>23911.8</v>
      </c>
      <c r="J1511" s="1">
        <v>15771.62</v>
      </c>
      <c r="K1511" s="1">
        <v>18315.61</v>
      </c>
      <c r="L1511" s="1">
        <v>18138.7</v>
      </c>
      <c r="M1511" s="1">
        <v>18587.45</v>
      </c>
      <c r="N1511" s="1">
        <v>19251.86</v>
      </c>
      <c r="O1511" s="1">
        <v>20065.23</v>
      </c>
      <c r="P1511" s="1">
        <v>18437.849999999999</v>
      </c>
      <c r="Q1511" s="1">
        <v>19933.59</v>
      </c>
      <c r="R1511" s="1">
        <v>19723.419999999998</v>
      </c>
      <c r="S1511" s="1">
        <v>19605.86</v>
      </c>
      <c r="T1511" s="1">
        <v>18791.63</v>
      </c>
      <c r="U1511" s="1">
        <v>17205.64</v>
      </c>
      <c r="V1511" s="1">
        <v>27906.84</v>
      </c>
      <c r="W1511" s="1">
        <v>27557.33</v>
      </c>
      <c r="X1511" s="1">
        <v>26893.14</v>
      </c>
      <c r="Y1511" s="1">
        <v>25725.18</v>
      </c>
      <c r="Z1511" s="1">
        <v>24405.51</v>
      </c>
      <c r="AA1511" s="1">
        <v>24202.67</v>
      </c>
      <c r="AB1511" s="1" t="s">
        <v>31</v>
      </c>
    </row>
    <row r="1512" spans="1:28">
      <c r="A1512" s="4">
        <v>44579</v>
      </c>
      <c r="B1512" s="1" t="s">
        <v>55</v>
      </c>
      <c r="C1512" s="1" t="s">
        <v>32</v>
      </c>
      <c r="D1512" s="1">
        <v>52674.45</v>
      </c>
      <c r="E1512" s="1">
        <v>49008.5</v>
      </c>
      <c r="F1512" s="1">
        <v>46792.43</v>
      </c>
      <c r="G1512" s="1">
        <v>46079.26</v>
      </c>
      <c r="H1512" s="1">
        <v>47462.69</v>
      </c>
      <c r="I1512" s="1">
        <v>52174.38</v>
      </c>
      <c r="J1512" s="1">
        <v>58842.98</v>
      </c>
      <c r="K1512" s="1">
        <v>66116.22</v>
      </c>
      <c r="L1512" s="1">
        <v>74419.91</v>
      </c>
      <c r="M1512" s="1">
        <v>80342.259999999995</v>
      </c>
      <c r="N1512" s="1">
        <v>86886.82</v>
      </c>
      <c r="O1512" s="1">
        <v>92561.77</v>
      </c>
      <c r="P1512" s="1">
        <v>92176.14</v>
      </c>
      <c r="Q1512" s="1">
        <v>90349.64</v>
      </c>
      <c r="R1512" s="1">
        <v>91491.79</v>
      </c>
      <c r="S1512" s="1">
        <v>90886.11</v>
      </c>
      <c r="T1512" s="1">
        <v>89199.29</v>
      </c>
      <c r="U1512" s="1">
        <v>86871.85</v>
      </c>
      <c r="V1512" s="1">
        <v>89966.39</v>
      </c>
      <c r="W1512" s="1">
        <v>92544.75</v>
      </c>
      <c r="X1512" s="1">
        <v>88357.6</v>
      </c>
      <c r="Y1512" s="1">
        <v>82474.81</v>
      </c>
      <c r="Z1512" s="1">
        <v>72333.47</v>
      </c>
      <c r="AA1512" s="1">
        <v>61045.42</v>
      </c>
      <c r="AB1512" s="1" t="s">
        <v>31</v>
      </c>
    </row>
    <row r="1513" spans="1:28">
      <c r="A1513" s="4">
        <v>44579</v>
      </c>
      <c r="B1513" s="1" t="s">
        <v>56</v>
      </c>
      <c r="C1513" s="1" t="s">
        <v>32</v>
      </c>
      <c r="D1513" s="1">
        <v>7389.83</v>
      </c>
      <c r="E1513" s="1">
        <v>7067.31</v>
      </c>
      <c r="F1513" s="1">
        <v>6796.86</v>
      </c>
      <c r="G1513" s="1">
        <v>6641.33</v>
      </c>
      <c r="H1513" s="1">
        <v>6515.37</v>
      </c>
      <c r="I1513" s="1">
        <v>6600.72</v>
      </c>
      <c r="J1513" s="1">
        <v>6682.77</v>
      </c>
      <c r="K1513" s="1">
        <v>7376.16</v>
      </c>
      <c r="L1513" s="1">
        <v>8343.0400000000009</v>
      </c>
      <c r="M1513" s="1">
        <v>8821.94</v>
      </c>
      <c r="N1513" s="1">
        <v>9356.49</v>
      </c>
      <c r="O1513" s="1">
        <v>9891.5300000000007</v>
      </c>
      <c r="P1513" s="1">
        <v>9495.89</v>
      </c>
      <c r="Q1513" s="1">
        <v>9725.94</v>
      </c>
      <c r="R1513" s="1">
        <v>10483.68</v>
      </c>
      <c r="S1513" s="1">
        <v>10588.68</v>
      </c>
      <c r="T1513" s="1">
        <v>10270.19</v>
      </c>
      <c r="U1513" s="1">
        <v>9893.9599999999991</v>
      </c>
      <c r="V1513" s="1">
        <v>10341.89</v>
      </c>
      <c r="W1513" s="1">
        <v>10307.75</v>
      </c>
      <c r="X1513" s="1">
        <v>9911.7099999999991</v>
      </c>
      <c r="Y1513" s="1">
        <v>9381.73</v>
      </c>
      <c r="Z1513" s="1">
        <v>8636.3700000000008</v>
      </c>
      <c r="AA1513" s="1">
        <v>7827.81</v>
      </c>
      <c r="AB1513" s="1" t="s">
        <v>31</v>
      </c>
    </row>
    <row r="1514" spans="1:28">
      <c r="A1514" s="4">
        <v>44579</v>
      </c>
      <c r="B1514" s="1" t="s">
        <v>57</v>
      </c>
      <c r="C1514" s="1" t="s">
        <v>30</v>
      </c>
      <c r="D1514" s="1">
        <v>2160.16</v>
      </c>
      <c r="E1514" s="1">
        <v>1818.38</v>
      </c>
      <c r="F1514" s="1">
        <v>1849.97</v>
      </c>
      <c r="G1514" s="1">
        <v>1936.29</v>
      </c>
      <c r="H1514" s="1">
        <v>2089.52</v>
      </c>
      <c r="I1514" s="1">
        <v>2601.4</v>
      </c>
      <c r="J1514" s="1">
        <v>2949.36</v>
      </c>
      <c r="K1514" s="1">
        <v>3104.04</v>
      </c>
      <c r="L1514" s="1">
        <v>3115.16</v>
      </c>
      <c r="M1514" s="1">
        <v>2815.35</v>
      </c>
      <c r="N1514" s="1">
        <v>2893.47</v>
      </c>
      <c r="O1514" s="1">
        <v>2966.51</v>
      </c>
      <c r="P1514" s="1">
        <v>2956.93</v>
      </c>
      <c r="Q1514" s="1">
        <v>2818.44</v>
      </c>
      <c r="R1514" s="1">
        <v>2949.98</v>
      </c>
      <c r="S1514" s="1">
        <v>2786.91</v>
      </c>
      <c r="T1514" s="1">
        <v>2695.19</v>
      </c>
      <c r="U1514" s="1">
        <v>2618.5700000000002</v>
      </c>
      <c r="V1514" s="1">
        <v>2695.69</v>
      </c>
      <c r="W1514" s="1">
        <v>2765.23</v>
      </c>
      <c r="X1514" s="1">
        <v>2671.91</v>
      </c>
      <c r="Y1514" s="1">
        <v>2639.09</v>
      </c>
      <c r="Z1514" s="1">
        <v>1914.65</v>
      </c>
      <c r="AA1514" s="1">
        <v>1941.84</v>
      </c>
      <c r="AB1514" s="1" t="s">
        <v>31</v>
      </c>
    </row>
    <row r="1515" spans="1:28">
      <c r="A1515" s="4">
        <v>44579</v>
      </c>
      <c r="B1515" s="1" t="s">
        <v>57</v>
      </c>
      <c r="C1515" s="1" t="s">
        <v>32</v>
      </c>
      <c r="D1515" s="1">
        <v>694.65</v>
      </c>
      <c r="E1515" s="1">
        <v>636.16</v>
      </c>
      <c r="F1515" s="1">
        <v>649.19000000000005</v>
      </c>
      <c r="G1515" s="1">
        <v>658.12</v>
      </c>
      <c r="H1515" s="1">
        <v>665.31</v>
      </c>
      <c r="I1515" s="1">
        <v>773.61</v>
      </c>
      <c r="J1515" s="1">
        <v>960.32</v>
      </c>
      <c r="K1515" s="1">
        <v>1201.2</v>
      </c>
      <c r="L1515" s="1">
        <v>1418.59</v>
      </c>
      <c r="M1515" s="1">
        <v>1541.29</v>
      </c>
      <c r="N1515" s="1">
        <v>1533.42</v>
      </c>
      <c r="O1515" s="1">
        <v>1588.76</v>
      </c>
      <c r="P1515" s="1">
        <v>1406</v>
      </c>
      <c r="Q1515" s="1">
        <v>1528.06</v>
      </c>
      <c r="R1515" s="1">
        <v>1559.22</v>
      </c>
      <c r="S1515" s="1">
        <v>1643.24</v>
      </c>
      <c r="T1515" s="1">
        <v>1578.9</v>
      </c>
      <c r="U1515" s="1">
        <v>1153.5999999999999</v>
      </c>
      <c r="V1515" s="1">
        <v>904.72</v>
      </c>
      <c r="W1515" s="1">
        <v>905.46</v>
      </c>
      <c r="X1515" s="1">
        <v>934.73</v>
      </c>
      <c r="Y1515" s="1">
        <v>978.22</v>
      </c>
      <c r="Z1515" s="1">
        <v>904.24</v>
      </c>
      <c r="AA1515" s="1">
        <v>858.38</v>
      </c>
      <c r="AB1515" s="1" t="s">
        <v>31</v>
      </c>
    </row>
    <row r="1516" spans="1:28">
      <c r="A1516" s="4">
        <v>44579</v>
      </c>
      <c r="B1516" s="1" t="s">
        <v>58</v>
      </c>
      <c r="C1516" s="1" t="s">
        <v>30</v>
      </c>
      <c r="D1516" s="1">
        <v>98121.89</v>
      </c>
      <c r="E1516" s="1">
        <v>97947.47</v>
      </c>
      <c r="F1516" s="1">
        <v>97030.47</v>
      </c>
      <c r="G1516" s="1">
        <v>95939.61</v>
      </c>
      <c r="H1516" s="1">
        <v>96668.09</v>
      </c>
      <c r="I1516" s="1">
        <v>98761.86</v>
      </c>
      <c r="J1516" s="1">
        <v>74164.86</v>
      </c>
      <c r="K1516" s="1">
        <v>81852.850000000006</v>
      </c>
      <c r="L1516" s="1">
        <v>88279.77</v>
      </c>
      <c r="M1516" s="1">
        <v>88775.6</v>
      </c>
      <c r="N1516" s="1">
        <v>94202.34</v>
      </c>
      <c r="O1516" s="1">
        <v>95065.84</v>
      </c>
      <c r="P1516" s="1">
        <v>96343.98</v>
      </c>
      <c r="Q1516" s="1">
        <v>96367.22</v>
      </c>
      <c r="R1516" s="1">
        <v>96564.01</v>
      </c>
      <c r="S1516" s="1">
        <v>95780.95</v>
      </c>
      <c r="T1516" s="1">
        <v>93327.76</v>
      </c>
      <c r="U1516" s="1">
        <v>87838.79</v>
      </c>
      <c r="V1516" s="1">
        <v>115548.67</v>
      </c>
      <c r="W1516" s="1">
        <v>112840.78</v>
      </c>
      <c r="X1516" s="1">
        <v>110204.04</v>
      </c>
      <c r="Y1516" s="1">
        <v>105575.47</v>
      </c>
      <c r="Z1516" s="1">
        <v>102030.45</v>
      </c>
      <c r="AA1516" s="1">
        <v>99838.6</v>
      </c>
      <c r="AB1516" s="1" t="s">
        <v>31</v>
      </c>
    </row>
    <row r="1517" spans="1:28">
      <c r="A1517" s="4">
        <v>44579</v>
      </c>
      <c r="B1517" s="1" t="s">
        <v>58</v>
      </c>
      <c r="C1517" s="1" t="s">
        <v>32</v>
      </c>
      <c r="D1517" s="1">
        <v>197895.43</v>
      </c>
      <c r="E1517" s="1">
        <v>182559.89</v>
      </c>
      <c r="F1517" s="1">
        <v>174607.62</v>
      </c>
      <c r="G1517" s="1">
        <v>170958.58</v>
      </c>
      <c r="H1517" s="1">
        <v>174132.81</v>
      </c>
      <c r="I1517" s="1">
        <v>188968.54</v>
      </c>
      <c r="J1517" s="1">
        <v>218301</v>
      </c>
      <c r="K1517" s="1">
        <v>240529.82</v>
      </c>
      <c r="L1517" s="1">
        <v>275797.33</v>
      </c>
      <c r="M1517" s="1">
        <v>298723.55</v>
      </c>
      <c r="N1517" s="1">
        <v>321484.56</v>
      </c>
      <c r="O1517" s="1">
        <v>345669.22</v>
      </c>
      <c r="P1517" s="1">
        <v>348634.19</v>
      </c>
      <c r="Q1517" s="1">
        <v>347493.85</v>
      </c>
      <c r="R1517" s="1">
        <v>350001.51</v>
      </c>
      <c r="S1517" s="1">
        <v>348760.24</v>
      </c>
      <c r="T1517" s="1">
        <v>339870.59</v>
      </c>
      <c r="U1517" s="1">
        <v>317506.84000000003</v>
      </c>
      <c r="V1517" s="1">
        <v>303607.51</v>
      </c>
      <c r="W1517" s="1">
        <v>321537.8</v>
      </c>
      <c r="X1517" s="1">
        <v>311824.68</v>
      </c>
      <c r="Y1517" s="1">
        <v>294444.09999999998</v>
      </c>
      <c r="Z1517" s="1">
        <v>264461.11</v>
      </c>
      <c r="AA1517" s="1">
        <v>229774.57</v>
      </c>
      <c r="AB1517" s="1" t="s">
        <v>31</v>
      </c>
    </row>
    <row r="1518" spans="1:28">
      <c r="A1518" s="4">
        <v>44579</v>
      </c>
      <c r="B1518" s="1" t="s">
        <v>59</v>
      </c>
      <c r="C1518" s="1" t="s">
        <v>32</v>
      </c>
      <c r="D1518" s="1">
        <v>1166.8800000000001</v>
      </c>
      <c r="E1518" s="1">
        <v>1164.73</v>
      </c>
      <c r="F1518" s="1">
        <v>1102.5899999999999</v>
      </c>
      <c r="G1518" s="1">
        <v>1068.46</v>
      </c>
      <c r="H1518" s="1">
        <v>1014.95</v>
      </c>
      <c r="I1518" s="1">
        <v>1025.52</v>
      </c>
      <c r="J1518" s="1">
        <v>1040.31</v>
      </c>
      <c r="K1518" s="1">
        <v>658.22</v>
      </c>
      <c r="L1518" s="1">
        <v>1186.48</v>
      </c>
      <c r="M1518" s="1">
        <v>1382.78</v>
      </c>
      <c r="N1518" s="1">
        <v>1598.94</v>
      </c>
      <c r="O1518" s="1">
        <v>1608.34</v>
      </c>
      <c r="P1518" s="1">
        <v>1561.22</v>
      </c>
      <c r="Q1518" s="1">
        <v>1406.13</v>
      </c>
      <c r="R1518" s="1">
        <v>1649.35</v>
      </c>
      <c r="S1518" s="1">
        <v>1618.36</v>
      </c>
      <c r="T1518" s="1">
        <v>1551.34</v>
      </c>
      <c r="U1518" s="1">
        <v>1508.69</v>
      </c>
      <c r="V1518" s="1">
        <v>1671.24</v>
      </c>
      <c r="W1518" s="1">
        <v>1719.74</v>
      </c>
      <c r="X1518" s="1">
        <v>1646.68</v>
      </c>
      <c r="Y1518" s="1">
        <v>1506.07</v>
      </c>
      <c r="Z1518" s="1">
        <v>1348.54</v>
      </c>
      <c r="AA1518" s="1">
        <v>1218.9000000000001</v>
      </c>
      <c r="AB1518" s="1" t="s">
        <v>31</v>
      </c>
    </row>
    <row r="1519" spans="1:28">
      <c r="A1519" s="4">
        <v>44579</v>
      </c>
      <c r="B1519" s="1" t="s">
        <v>60</v>
      </c>
      <c r="C1519" s="1" t="s">
        <v>30</v>
      </c>
      <c r="D1519" s="1">
        <v>19571.21</v>
      </c>
      <c r="E1519" s="1">
        <v>19173.919999999998</v>
      </c>
      <c r="F1519" s="1">
        <v>19098.96</v>
      </c>
      <c r="G1519" s="1">
        <v>19252.23</v>
      </c>
      <c r="H1519" s="1">
        <v>18561.259999999998</v>
      </c>
      <c r="I1519" s="1">
        <v>18901.98</v>
      </c>
      <c r="J1519" s="1">
        <v>8645.1</v>
      </c>
      <c r="K1519" s="1">
        <v>10697.72</v>
      </c>
      <c r="L1519" s="1">
        <v>13068.67</v>
      </c>
      <c r="M1519" s="1">
        <v>14823.79</v>
      </c>
      <c r="N1519" s="1">
        <v>15838.84</v>
      </c>
      <c r="O1519" s="1">
        <v>16231.92</v>
      </c>
      <c r="P1519" s="1">
        <v>15138.2</v>
      </c>
      <c r="Q1519" s="1">
        <v>15209.47</v>
      </c>
      <c r="R1519" s="1">
        <v>15190.73</v>
      </c>
      <c r="S1519" s="1">
        <v>15079.33</v>
      </c>
      <c r="T1519" s="1">
        <v>15199.25</v>
      </c>
      <c r="U1519" s="1">
        <v>13577.11</v>
      </c>
      <c r="V1519" s="1">
        <v>24283.5</v>
      </c>
      <c r="W1519" s="1">
        <v>23938.03</v>
      </c>
      <c r="X1519" s="1">
        <v>24016.32</v>
      </c>
      <c r="Y1519" s="1">
        <v>22990.74</v>
      </c>
      <c r="Z1519" s="1">
        <v>21886.57</v>
      </c>
      <c r="AA1519" s="1">
        <v>21315.67</v>
      </c>
      <c r="AB1519" s="1" t="s">
        <v>31</v>
      </c>
    </row>
    <row r="1520" spans="1:28">
      <c r="A1520" s="4">
        <v>44579</v>
      </c>
      <c r="B1520" s="1" t="s">
        <v>60</v>
      </c>
      <c r="C1520" s="1" t="s">
        <v>32</v>
      </c>
      <c r="D1520" s="1">
        <v>96032.88</v>
      </c>
      <c r="E1520" s="1">
        <v>91519.08</v>
      </c>
      <c r="F1520" s="1">
        <v>88664.39</v>
      </c>
      <c r="G1520" s="1">
        <v>87186.81</v>
      </c>
      <c r="H1520" s="1">
        <v>86740.22</v>
      </c>
      <c r="I1520" s="1">
        <v>88162.02</v>
      </c>
      <c r="J1520" s="1">
        <v>95469.88</v>
      </c>
      <c r="K1520" s="1">
        <v>106319.18</v>
      </c>
      <c r="L1520" s="1">
        <v>120417.41</v>
      </c>
      <c r="M1520" s="1">
        <v>125743.72</v>
      </c>
      <c r="N1520" s="1">
        <v>131787.51</v>
      </c>
      <c r="O1520" s="1">
        <v>136827.22</v>
      </c>
      <c r="P1520" s="1">
        <v>137481.73000000001</v>
      </c>
      <c r="Q1520" s="1">
        <v>139947.87</v>
      </c>
      <c r="R1520" s="1">
        <v>144647.22</v>
      </c>
      <c r="S1520" s="1">
        <v>146209.9</v>
      </c>
      <c r="T1520" s="1">
        <v>142502.95000000001</v>
      </c>
      <c r="U1520" s="1">
        <v>137773.15</v>
      </c>
      <c r="V1520" s="1">
        <v>141225.1</v>
      </c>
      <c r="W1520" s="1">
        <v>143573.31</v>
      </c>
      <c r="X1520" s="1">
        <v>138387.9</v>
      </c>
      <c r="Y1520" s="1">
        <v>130752.45</v>
      </c>
      <c r="Z1520" s="1">
        <v>118947.87</v>
      </c>
      <c r="AA1520" s="1">
        <v>105272.15</v>
      </c>
      <c r="AB1520" s="1" t="s">
        <v>31</v>
      </c>
    </row>
    <row r="1521" spans="1:28">
      <c r="A1521" s="4">
        <v>44579</v>
      </c>
      <c r="B1521" s="1" t="s">
        <v>61</v>
      </c>
      <c r="C1521" s="1" t="s">
        <v>30</v>
      </c>
      <c r="D1521" s="1">
        <v>432605.26</v>
      </c>
      <c r="E1521" s="1">
        <v>429841.59</v>
      </c>
      <c r="F1521" s="1">
        <v>425561.41</v>
      </c>
      <c r="G1521" s="1">
        <v>423782.21</v>
      </c>
      <c r="H1521" s="1">
        <v>424558.04</v>
      </c>
      <c r="I1521" s="1">
        <v>429191.44</v>
      </c>
      <c r="J1521" s="1">
        <v>461646.39</v>
      </c>
      <c r="K1521" s="1">
        <v>490919.56</v>
      </c>
      <c r="L1521" s="1">
        <v>507413.22</v>
      </c>
      <c r="M1521" s="1">
        <v>516040.72</v>
      </c>
      <c r="N1521" s="1">
        <v>527769.82999999996</v>
      </c>
      <c r="O1521" s="1">
        <v>538189.81000000006</v>
      </c>
      <c r="P1521" s="1">
        <v>543042.92000000004</v>
      </c>
      <c r="Q1521" s="1">
        <v>534202.65</v>
      </c>
      <c r="R1521" s="1">
        <v>528866.73</v>
      </c>
      <c r="S1521" s="1">
        <v>530757.48</v>
      </c>
      <c r="T1521" s="1">
        <v>514711.51</v>
      </c>
      <c r="U1521" s="1">
        <v>507698.36</v>
      </c>
      <c r="V1521" s="1">
        <v>499111.87</v>
      </c>
      <c r="W1521" s="1">
        <v>496669.31</v>
      </c>
      <c r="X1521" s="1">
        <v>481427.39</v>
      </c>
      <c r="Y1521" s="1">
        <v>456335.42</v>
      </c>
      <c r="Z1521" s="1">
        <v>441388.96</v>
      </c>
      <c r="AA1521" s="1">
        <v>442733.88</v>
      </c>
      <c r="AB1521" s="1" t="s">
        <v>31</v>
      </c>
    </row>
    <row r="1522" spans="1:28">
      <c r="A1522" s="4">
        <v>44579</v>
      </c>
      <c r="B1522" s="1" t="s">
        <v>62</v>
      </c>
      <c r="C1522" s="1" t="s">
        <v>32</v>
      </c>
      <c r="D1522" s="1">
        <v>29248.32</v>
      </c>
      <c r="E1522" s="1">
        <v>28292.35</v>
      </c>
      <c r="F1522" s="1">
        <v>27474.54</v>
      </c>
      <c r="G1522" s="1">
        <v>27073.77</v>
      </c>
      <c r="H1522" s="1">
        <v>27014.54</v>
      </c>
      <c r="I1522" s="1">
        <v>27518.46</v>
      </c>
      <c r="J1522" s="1">
        <v>27526.55</v>
      </c>
      <c r="K1522" s="1">
        <v>29767.37</v>
      </c>
      <c r="L1522" s="1">
        <v>31470.11</v>
      </c>
      <c r="M1522" s="1">
        <v>32437.8</v>
      </c>
      <c r="N1522" s="1">
        <v>34028.949999999997</v>
      </c>
      <c r="O1522" s="1">
        <v>36011.78</v>
      </c>
      <c r="P1522" s="1">
        <v>34902.870000000003</v>
      </c>
      <c r="Q1522" s="1">
        <v>36972.620000000003</v>
      </c>
      <c r="R1522" s="1">
        <v>39414.68</v>
      </c>
      <c r="S1522" s="1">
        <v>39171.019999999997</v>
      </c>
      <c r="T1522" s="1">
        <v>38323.300000000003</v>
      </c>
      <c r="U1522" s="1">
        <v>37057.129999999997</v>
      </c>
      <c r="V1522" s="1">
        <v>41317.769999999997</v>
      </c>
      <c r="W1522" s="1">
        <v>41394.85</v>
      </c>
      <c r="X1522" s="1">
        <v>40528</v>
      </c>
      <c r="Y1522" s="1">
        <v>38842.949999999997</v>
      </c>
      <c r="Z1522" s="1">
        <v>36383.379999999997</v>
      </c>
      <c r="AA1522" s="1">
        <v>33531.32</v>
      </c>
      <c r="AB1522" s="1" t="s">
        <v>31</v>
      </c>
    </row>
    <row r="1523" spans="1:28">
      <c r="A1523" s="4">
        <v>44579</v>
      </c>
      <c r="B1523" s="1" t="s">
        <v>63</v>
      </c>
      <c r="C1523" s="1" t="s">
        <v>30</v>
      </c>
      <c r="D1523" s="1">
        <v>544507.26</v>
      </c>
      <c r="E1523" s="1">
        <v>544342.63</v>
      </c>
      <c r="F1523" s="1">
        <v>543279.87</v>
      </c>
      <c r="G1523" s="1">
        <v>548387.53</v>
      </c>
      <c r="H1523" s="1">
        <v>543633.92000000004</v>
      </c>
      <c r="I1523" s="1">
        <v>558462.06000000006</v>
      </c>
      <c r="J1523" s="1">
        <v>540267.34</v>
      </c>
      <c r="K1523" s="1">
        <v>579602.57999999996</v>
      </c>
      <c r="L1523" s="1">
        <v>592082.77</v>
      </c>
      <c r="M1523" s="1">
        <v>605492.16</v>
      </c>
      <c r="N1523" s="1">
        <v>620491.36</v>
      </c>
      <c r="O1523" s="1">
        <v>604189.47</v>
      </c>
      <c r="P1523" s="1">
        <v>608493.99</v>
      </c>
      <c r="Q1523" s="1">
        <v>599896.30000000005</v>
      </c>
      <c r="R1523" s="1">
        <v>605802.07999999996</v>
      </c>
      <c r="S1523" s="1">
        <v>624351.26</v>
      </c>
      <c r="T1523" s="1">
        <v>610415.6</v>
      </c>
      <c r="U1523" s="1">
        <v>594226.43000000005</v>
      </c>
      <c r="V1523" s="1">
        <v>633272.80000000005</v>
      </c>
      <c r="W1523" s="1">
        <v>616365.79</v>
      </c>
      <c r="X1523" s="1">
        <v>583351.98</v>
      </c>
      <c r="Y1523" s="1">
        <v>560547.48</v>
      </c>
      <c r="Z1523" s="1">
        <v>557568.07999999996</v>
      </c>
      <c r="AA1523" s="1">
        <v>559594.41</v>
      </c>
      <c r="AB1523" s="1" t="s">
        <v>31</v>
      </c>
    </row>
    <row r="1524" spans="1:28">
      <c r="A1524" s="4">
        <v>44579</v>
      </c>
      <c r="B1524" s="1" t="s">
        <v>63</v>
      </c>
      <c r="C1524" s="1" t="s">
        <v>32</v>
      </c>
      <c r="D1524" s="1">
        <v>587698.12</v>
      </c>
      <c r="E1524" s="1">
        <v>551604.01</v>
      </c>
      <c r="F1524" s="1">
        <v>532898.85</v>
      </c>
      <c r="G1524" s="1">
        <v>533010.16</v>
      </c>
      <c r="H1524" s="1">
        <v>575297.41</v>
      </c>
      <c r="I1524" s="1">
        <v>661314.57999999996</v>
      </c>
      <c r="J1524" s="1">
        <v>759189.08</v>
      </c>
      <c r="K1524" s="1">
        <v>815022.79</v>
      </c>
      <c r="L1524" s="1">
        <v>875542.06</v>
      </c>
      <c r="M1524" s="1">
        <v>913342.68</v>
      </c>
      <c r="N1524" s="1">
        <v>964681.61</v>
      </c>
      <c r="O1524" s="1">
        <v>1015193.58</v>
      </c>
      <c r="P1524" s="1">
        <v>1019260.9</v>
      </c>
      <c r="Q1524" s="1">
        <v>992795.32</v>
      </c>
      <c r="R1524" s="1">
        <v>983316.22</v>
      </c>
      <c r="S1524" s="1">
        <v>976169.05</v>
      </c>
      <c r="T1524" s="1">
        <v>952529.41</v>
      </c>
      <c r="U1524" s="1">
        <v>916866.39</v>
      </c>
      <c r="V1524" s="1">
        <v>973572.63</v>
      </c>
      <c r="W1524" s="1">
        <v>1000714.91</v>
      </c>
      <c r="X1524" s="1">
        <v>945479.22</v>
      </c>
      <c r="Y1524" s="1">
        <v>857716.95</v>
      </c>
      <c r="Z1524" s="1">
        <v>750021.94</v>
      </c>
      <c r="AA1524" s="1">
        <v>648961.86</v>
      </c>
      <c r="AB1524" s="1" t="s">
        <v>31</v>
      </c>
    </row>
    <row r="1525" spans="1:28">
      <c r="A1525" s="4">
        <v>44579</v>
      </c>
      <c r="B1525" s="1" t="s">
        <v>64</v>
      </c>
      <c r="C1525" s="1" t="s">
        <v>30</v>
      </c>
      <c r="D1525" s="1">
        <v>185003.75</v>
      </c>
      <c r="E1525" s="1">
        <v>182435.21</v>
      </c>
      <c r="F1525" s="1">
        <v>178176.59</v>
      </c>
      <c r="G1525" s="1">
        <v>175080.8</v>
      </c>
      <c r="H1525" s="1">
        <v>174756.94</v>
      </c>
      <c r="I1525" s="1">
        <v>176146.41</v>
      </c>
      <c r="J1525" s="1">
        <v>172994.88</v>
      </c>
      <c r="K1525" s="1">
        <v>190347.2</v>
      </c>
      <c r="L1525" s="1">
        <v>197891.18</v>
      </c>
      <c r="M1525" s="1">
        <v>192445.58</v>
      </c>
      <c r="N1525" s="1">
        <v>197540.12</v>
      </c>
      <c r="O1525" s="1">
        <v>198015.09</v>
      </c>
      <c r="P1525" s="1">
        <v>194349.17</v>
      </c>
      <c r="Q1525" s="1">
        <v>199706.12</v>
      </c>
      <c r="R1525" s="1">
        <v>203588.54</v>
      </c>
      <c r="S1525" s="1">
        <v>205032.47</v>
      </c>
      <c r="T1525" s="1">
        <v>196542.55</v>
      </c>
      <c r="U1525" s="1">
        <v>190344.26</v>
      </c>
      <c r="V1525" s="1">
        <v>207181.35</v>
      </c>
      <c r="W1525" s="1">
        <v>204480.99</v>
      </c>
      <c r="X1525" s="1">
        <v>201997.71</v>
      </c>
      <c r="Y1525" s="1">
        <v>196645.07</v>
      </c>
      <c r="Z1525" s="1">
        <v>186536.24</v>
      </c>
      <c r="AA1525" s="1">
        <v>184455.75</v>
      </c>
      <c r="AB1525" s="1" t="s">
        <v>31</v>
      </c>
    </row>
    <row r="1526" spans="1:28">
      <c r="A1526" s="4">
        <v>44579</v>
      </c>
      <c r="B1526" s="1" t="s">
        <v>64</v>
      </c>
      <c r="C1526" s="1" t="s">
        <v>32</v>
      </c>
      <c r="D1526" s="1">
        <v>221422.28</v>
      </c>
      <c r="E1526" s="1">
        <v>208426.07</v>
      </c>
      <c r="F1526" s="1">
        <v>202225.1</v>
      </c>
      <c r="G1526" s="1">
        <v>198919.55</v>
      </c>
      <c r="H1526" s="1">
        <v>199208.18</v>
      </c>
      <c r="I1526" s="1">
        <v>216338.11</v>
      </c>
      <c r="J1526" s="1">
        <v>235528.43</v>
      </c>
      <c r="K1526" s="1">
        <v>257051.59</v>
      </c>
      <c r="L1526" s="1">
        <v>282708.17</v>
      </c>
      <c r="M1526" s="1">
        <v>296513</v>
      </c>
      <c r="N1526" s="1">
        <v>318375.81</v>
      </c>
      <c r="O1526" s="1">
        <v>335504.90999999997</v>
      </c>
      <c r="P1526" s="1">
        <v>332938.21000000002</v>
      </c>
      <c r="Q1526" s="1">
        <v>331514.07</v>
      </c>
      <c r="R1526" s="1">
        <v>336592.13</v>
      </c>
      <c r="S1526" s="1">
        <v>335991.19</v>
      </c>
      <c r="T1526" s="1">
        <v>334919.81</v>
      </c>
      <c r="U1526" s="1">
        <v>328427.82</v>
      </c>
      <c r="V1526" s="1">
        <v>348358.31</v>
      </c>
      <c r="W1526" s="1">
        <v>368540.24</v>
      </c>
      <c r="X1526" s="1">
        <v>352570.94</v>
      </c>
      <c r="Y1526" s="1">
        <v>329491.92</v>
      </c>
      <c r="Z1526" s="1">
        <v>290031.14</v>
      </c>
      <c r="AA1526" s="1">
        <v>249037.54</v>
      </c>
      <c r="AB1526" s="1" t="s">
        <v>31</v>
      </c>
    </row>
    <row r="1527" spans="1:28">
      <c r="A1527" s="4">
        <v>44579</v>
      </c>
      <c r="B1527" s="1" t="s">
        <v>65</v>
      </c>
      <c r="C1527" s="1" t="s">
        <v>32</v>
      </c>
      <c r="D1527" s="1">
        <v>5784.96</v>
      </c>
      <c r="E1527" s="1">
        <v>5420.29</v>
      </c>
      <c r="F1527" s="1">
        <v>5216.88</v>
      </c>
      <c r="G1527" s="1">
        <v>5137.5</v>
      </c>
      <c r="H1527" s="1">
        <v>5230.2299999999996</v>
      </c>
      <c r="I1527" s="1">
        <v>5565.38</v>
      </c>
      <c r="J1527" s="1">
        <v>5874.2</v>
      </c>
      <c r="K1527" s="1">
        <v>6638.62</v>
      </c>
      <c r="L1527" s="1">
        <v>7587.55</v>
      </c>
      <c r="M1527" s="1">
        <v>8278.65</v>
      </c>
      <c r="N1527" s="1">
        <v>8868.33</v>
      </c>
      <c r="O1527" s="1">
        <v>9293.93</v>
      </c>
      <c r="P1527" s="1">
        <v>8478.89</v>
      </c>
      <c r="Q1527" s="1">
        <v>8290.2800000000007</v>
      </c>
      <c r="R1527" s="1">
        <v>8603.25</v>
      </c>
      <c r="S1527" s="1">
        <v>8807.26</v>
      </c>
      <c r="T1527" s="1">
        <v>9122.9599999999991</v>
      </c>
      <c r="U1527" s="1">
        <v>9098.51</v>
      </c>
      <c r="V1527" s="1">
        <v>10340.129999999999</v>
      </c>
      <c r="W1527" s="1">
        <v>9895.52</v>
      </c>
      <c r="X1527" s="1">
        <v>9953.7000000000007</v>
      </c>
      <c r="Y1527" s="1">
        <v>9669.02</v>
      </c>
      <c r="Z1527" s="1">
        <v>8212.8700000000008</v>
      </c>
      <c r="AA1527" s="1">
        <v>6751.44</v>
      </c>
      <c r="AB1527" s="1" t="s">
        <v>31</v>
      </c>
    </row>
    <row r="1528" spans="1:28">
      <c r="A1528" s="4">
        <v>44579</v>
      </c>
      <c r="B1528" s="1" t="s">
        <v>66</v>
      </c>
      <c r="C1528" s="1" t="s">
        <v>32</v>
      </c>
      <c r="D1528" s="1">
        <v>428.05</v>
      </c>
      <c r="E1528" s="1">
        <v>410.4</v>
      </c>
      <c r="F1528" s="1">
        <v>405.88</v>
      </c>
      <c r="G1528" s="1">
        <v>402.83</v>
      </c>
      <c r="H1528" s="1">
        <v>402.65</v>
      </c>
      <c r="I1528" s="1">
        <v>416.94</v>
      </c>
      <c r="J1528" s="1">
        <v>440.06</v>
      </c>
      <c r="K1528" s="1">
        <v>515.91</v>
      </c>
      <c r="L1528" s="1">
        <v>556.44000000000005</v>
      </c>
      <c r="M1528" s="1">
        <v>586.54999999999995</v>
      </c>
      <c r="N1528" s="1">
        <v>618.37</v>
      </c>
      <c r="O1528" s="1">
        <v>645.62</v>
      </c>
      <c r="P1528" s="1">
        <v>664.64</v>
      </c>
      <c r="Q1528" s="1">
        <v>660.59</v>
      </c>
      <c r="R1528" s="1">
        <v>643.47</v>
      </c>
      <c r="S1528" s="1">
        <v>622.22</v>
      </c>
      <c r="T1528" s="1">
        <v>619.78</v>
      </c>
      <c r="U1528" s="1">
        <v>622.88</v>
      </c>
      <c r="V1528" s="1">
        <v>666.55</v>
      </c>
      <c r="W1528" s="1">
        <v>710.3</v>
      </c>
      <c r="X1528" s="1">
        <v>704.1</v>
      </c>
      <c r="Y1528" s="1">
        <v>643</v>
      </c>
      <c r="Z1528" s="1">
        <v>570.32000000000005</v>
      </c>
      <c r="AA1528" s="1">
        <v>499.73</v>
      </c>
      <c r="AB1528" s="1" t="s">
        <v>31</v>
      </c>
    </row>
    <row r="1529" spans="1:28">
      <c r="A1529" s="4">
        <v>44579</v>
      </c>
      <c r="B1529" s="1" t="s">
        <v>68</v>
      </c>
      <c r="C1529" s="1" t="s">
        <v>32</v>
      </c>
      <c r="D1529" s="1">
        <v>223500.75</v>
      </c>
      <c r="E1529" s="1">
        <v>211964.74</v>
      </c>
      <c r="F1529" s="1">
        <v>203656.99</v>
      </c>
      <c r="G1529" s="1">
        <v>198369.34</v>
      </c>
      <c r="H1529" s="1">
        <v>197699.79</v>
      </c>
      <c r="I1529" s="1">
        <v>207406.97</v>
      </c>
      <c r="J1529" s="1">
        <v>212708.25</v>
      </c>
      <c r="K1529" s="1">
        <v>239717.92</v>
      </c>
      <c r="L1529" s="1">
        <v>264691.26</v>
      </c>
      <c r="M1529" s="1">
        <v>277603</v>
      </c>
      <c r="N1529" s="1">
        <v>288215.83</v>
      </c>
      <c r="O1529" s="1">
        <v>295000.03999999998</v>
      </c>
      <c r="P1529" s="1">
        <v>282850.15999999997</v>
      </c>
      <c r="Q1529" s="1">
        <v>287583.25</v>
      </c>
      <c r="R1529" s="1">
        <v>301720.57</v>
      </c>
      <c r="S1529" s="1">
        <v>304401.15000000002</v>
      </c>
      <c r="T1529" s="1">
        <v>299703.25</v>
      </c>
      <c r="U1529" s="1">
        <v>290233.38</v>
      </c>
      <c r="V1529" s="1">
        <v>317069.64</v>
      </c>
      <c r="W1529" s="1">
        <v>314627.19</v>
      </c>
      <c r="X1529" s="1">
        <v>302240.25</v>
      </c>
      <c r="Y1529" s="1">
        <v>286259.25</v>
      </c>
      <c r="Z1529" s="1">
        <v>263478.06</v>
      </c>
      <c r="AA1529" s="1">
        <v>234538.23999999999</v>
      </c>
      <c r="AB1529" s="1" t="s">
        <v>31</v>
      </c>
    </row>
    <row r="1530" spans="1:28">
      <c r="A1530" s="4">
        <v>44579</v>
      </c>
      <c r="B1530" s="1" t="s">
        <v>69</v>
      </c>
      <c r="C1530" s="1" t="s">
        <v>30</v>
      </c>
      <c r="D1530" s="1">
        <v>12019.95</v>
      </c>
      <c r="E1530" s="1">
        <v>11733.67</v>
      </c>
      <c r="F1530" s="1">
        <v>11816.59</v>
      </c>
      <c r="G1530" s="1">
        <v>12019.37</v>
      </c>
      <c r="H1530" s="1">
        <v>12507.47</v>
      </c>
      <c r="I1530" s="1">
        <v>12873.96</v>
      </c>
      <c r="J1530" s="1">
        <v>14432.18</v>
      </c>
      <c r="K1530" s="1">
        <v>17600.849999999999</v>
      </c>
      <c r="L1530" s="1">
        <v>18497.740000000002</v>
      </c>
      <c r="M1530" s="1">
        <v>18957.21</v>
      </c>
      <c r="N1530" s="1">
        <v>18472.45</v>
      </c>
      <c r="O1530" s="1">
        <v>19471.43</v>
      </c>
      <c r="P1530" s="1">
        <v>18470.59</v>
      </c>
      <c r="Q1530" s="1">
        <v>18660.240000000002</v>
      </c>
      <c r="R1530" s="1">
        <v>18829.71</v>
      </c>
      <c r="S1530" s="1">
        <v>18740.91</v>
      </c>
      <c r="T1530" s="1">
        <v>17708.14</v>
      </c>
      <c r="U1530" s="1">
        <v>15394.55</v>
      </c>
      <c r="V1530" s="1">
        <v>14575.08</v>
      </c>
      <c r="W1530" s="1">
        <v>14455.49</v>
      </c>
      <c r="X1530" s="1">
        <v>14335.78</v>
      </c>
      <c r="Y1530" s="1">
        <v>13853.92</v>
      </c>
      <c r="Z1530" s="1">
        <v>13057.29</v>
      </c>
      <c r="AA1530" s="1">
        <v>12743.83</v>
      </c>
      <c r="AB1530" s="1" t="s">
        <v>31</v>
      </c>
    </row>
    <row r="1531" spans="1:28">
      <c r="A1531" s="4">
        <v>44579</v>
      </c>
      <c r="B1531" s="1" t="s">
        <v>69</v>
      </c>
      <c r="C1531" s="1" t="s">
        <v>32</v>
      </c>
      <c r="D1531" s="1">
        <v>14946.13</v>
      </c>
      <c r="E1531" s="1">
        <v>14363.21</v>
      </c>
      <c r="F1531" s="1">
        <v>14130.83</v>
      </c>
      <c r="G1531" s="1">
        <v>14059.78</v>
      </c>
      <c r="H1531" s="1">
        <v>14132.02</v>
      </c>
      <c r="I1531" s="1">
        <v>15311.4</v>
      </c>
      <c r="J1531" s="1">
        <v>19234.07</v>
      </c>
      <c r="K1531" s="1">
        <v>23406.5</v>
      </c>
      <c r="L1531" s="1">
        <v>26898.87</v>
      </c>
      <c r="M1531" s="1">
        <v>28498.29</v>
      </c>
      <c r="N1531" s="1">
        <v>29928.67</v>
      </c>
      <c r="O1531" s="1">
        <v>30555.119999999999</v>
      </c>
      <c r="P1531" s="1">
        <v>29763.64</v>
      </c>
      <c r="Q1531" s="1">
        <v>29369.26</v>
      </c>
      <c r="R1531" s="1">
        <v>30153.71</v>
      </c>
      <c r="S1531" s="1">
        <v>29254.34</v>
      </c>
      <c r="T1531" s="1">
        <v>27397.95</v>
      </c>
      <c r="U1531" s="1">
        <v>24241.72</v>
      </c>
      <c r="V1531" s="1">
        <v>22018.95</v>
      </c>
      <c r="W1531" s="1">
        <v>20946.61</v>
      </c>
      <c r="X1531" s="1">
        <v>19659.48</v>
      </c>
      <c r="Y1531" s="1">
        <v>18481.849999999999</v>
      </c>
      <c r="Z1531" s="1">
        <v>16750.02</v>
      </c>
      <c r="AA1531" s="1">
        <v>15650.43</v>
      </c>
      <c r="AB1531" s="1" t="s">
        <v>31</v>
      </c>
    </row>
    <row r="1532" spans="1:28">
      <c r="A1532" s="4">
        <v>44579</v>
      </c>
      <c r="B1532" s="1" t="s">
        <v>70</v>
      </c>
      <c r="C1532" s="1" t="s">
        <v>32</v>
      </c>
      <c r="D1532" s="1">
        <v>960.38</v>
      </c>
      <c r="E1532" s="1">
        <v>897.86</v>
      </c>
      <c r="F1532" s="1">
        <v>867.04</v>
      </c>
      <c r="G1532" s="1">
        <v>861.43</v>
      </c>
      <c r="H1532" s="1">
        <v>890.64</v>
      </c>
      <c r="I1532" s="1">
        <v>1024.46</v>
      </c>
      <c r="J1532" s="1">
        <v>1170.79</v>
      </c>
      <c r="K1532" s="1">
        <v>1390.7</v>
      </c>
      <c r="L1532" s="1">
        <v>1053.02</v>
      </c>
      <c r="M1532" s="1">
        <v>1107.8399999999999</v>
      </c>
      <c r="N1532" s="1">
        <v>1183.3800000000001</v>
      </c>
      <c r="O1532" s="1">
        <v>1265.52</v>
      </c>
      <c r="P1532" s="1">
        <v>1242.75</v>
      </c>
      <c r="Q1532" s="1">
        <v>1350.49</v>
      </c>
      <c r="R1532" s="1">
        <v>1346.06</v>
      </c>
      <c r="S1532" s="1">
        <v>1341.05</v>
      </c>
      <c r="T1532" s="1">
        <v>1351.9</v>
      </c>
      <c r="U1532" s="1">
        <v>949.47</v>
      </c>
      <c r="V1532" s="1">
        <v>2230.27</v>
      </c>
      <c r="W1532" s="1">
        <v>2372.23</v>
      </c>
      <c r="X1532" s="1">
        <v>2125.81</v>
      </c>
      <c r="Y1532" s="1">
        <v>1822.48</v>
      </c>
      <c r="Z1532" s="1">
        <v>1488.08</v>
      </c>
      <c r="AA1532" s="1">
        <v>1180.53</v>
      </c>
      <c r="AB1532" s="1" t="s">
        <v>31</v>
      </c>
    </row>
    <row r="1533" spans="1:28">
      <c r="A1533" s="4">
        <v>44579</v>
      </c>
      <c r="B1533" s="1" t="s">
        <v>71</v>
      </c>
      <c r="C1533" s="1" t="s">
        <v>30</v>
      </c>
      <c r="D1533" s="1">
        <v>11013.32</v>
      </c>
      <c r="E1533" s="1">
        <v>11698.98</v>
      </c>
      <c r="F1533" s="1">
        <v>11743.08</v>
      </c>
      <c r="G1533" s="1">
        <v>11974.6</v>
      </c>
      <c r="H1533" s="1">
        <v>11954.57</v>
      </c>
      <c r="I1533" s="1">
        <v>12589.41</v>
      </c>
      <c r="J1533" s="1">
        <v>12822.21</v>
      </c>
      <c r="K1533" s="1">
        <v>12462.12</v>
      </c>
      <c r="L1533" s="1">
        <v>12634.84</v>
      </c>
      <c r="M1533" s="1">
        <v>12922.62</v>
      </c>
      <c r="N1533" s="1">
        <v>13181.18</v>
      </c>
      <c r="O1533" s="1">
        <v>12082.38</v>
      </c>
      <c r="P1533" s="1">
        <v>12853.63</v>
      </c>
      <c r="Q1533" s="1">
        <v>13069.54</v>
      </c>
      <c r="R1533" s="1">
        <v>13297.93</v>
      </c>
      <c r="S1533" s="1">
        <v>13206.61</v>
      </c>
      <c r="T1533" s="1">
        <v>8952.8700000000008</v>
      </c>
      <c r="U1533" s="1">
        <v>9388.76</v>
      </c>
      <c r="V1533" s="1">
        <v>11138.62</v>
      </c>
      <c r="W1533" s="1">
        <v>12107.35</v>
      </c>
      <c r="X1533" s="1">
        <v>11708.46</v>
      </c>
      <c r="Y1533" s="1">
        <v>11468.67</v>
      </c>
      <c r="Z1533" s="1">
        <v>11613.31</v>
      </c>
      <c r="AA1533" s="1">
        <v>11798.13</v>
      </c>
      <c r="AB1533" s="1" t="s">
        <v>31</v>
      </c>
    </row>
    <row r="1534" spans="1:28">
      <c r="A1534" s="4">
        <v>44579</v>
      </c>
      <c r="B1534" s="1" t="s">
        <v>72</v>
      </c>
      <c r="C1534" s="1" t="s">
        <v>30</v>
      </c>
      <c r="D1534" s="1">
        <v>7431.49</v>
      </c>
      <c r="E1534" s="1">
        <v>7671.34</v>
      </c>
      <c r="F1534" s="1">
        <v>7541.41</v>
      </c>
      <c r="G1534" s="1">
        <v>7660.82</v>
      </c>
      <c r="H1534" s="1">
        <v>7678.26</v>
      </c>
      <c r="I1534" s="1">
        <v>7104.69</v>
      </c>
      <c r="J1534" s="1">
        <v>7722.06</v>
      </c>
      <c r="K1534" s="1">
        <v>8368.7900000000009</v>
      </c>
      <c r="L1534" s="1">
        <v>8499.35</v>
      </c>
      <c r="M1534" s="1">
        <v>8398.5300000000007</v>
      </c>
      <c r="N1534" s="1">
        <v>8296.7800000000007</v>
      </c>
      <c r="O1534" s="1">
        <v>8026.57</v>
      </c>
      <c r="P1534" s="1">
        <v>8195</v>
      </c>
      <c r="Q1534" s="1">
        <v>8010.75</v>
      </c>
      <c r="R1534" s="1">
        <v>7946.1</v>
      </c>
      <c r="S1534" s="1">
        <v>8258.33</v>
      </c>
      <c r="T1534" s="1">
        <v>8133.8</v>
      </c>
      <c r="U1534" s="1">
        <v>8131.52</v>
      </c>
      <c r="V1534" s="1">
        <v>7945.04</v>
      </c>
      <c r="W1534" s="1">
        <v>7877.06</v>
      </c>
      <c r="X1534" s="1">
        <v>8164.17</v>
      </c>
      <c r="Y1534" s="1">
        <v>8160.45</v>
      </c>
      <c r="Z1534" s="1">
        <v>8096.21</v>
      </c>
      <c r="AA1534" s="1">
        <v>8099.18</v>
      </c>
      <c r="AB1534" s="1" t="s">
        <v>31</v>
      </c>
    </row>
    <row r="1535" spans="1:28">
      <c r="A1535" s="4">
        <v>44579</v>
      </c>
      <c r="B1535" s="1" t="s">
        <v>73</v>
      </c>
      <c r="C1535" s="1" t="s">
        <v>30</v>
      </c>
      <c r="D1535" s="1">
        <v>655.7</v>
      </c>
      <c r="E1535" s="1">
        <v>654.53</v>
      </c>
      <c r="F1535" s="1">
        <v>618.11</v>
      </c>
      <c r="G1535" s="1">
        <v>570.94000000000005</v>
      </c>
      <c r="H1535" s="1">
        <v>651.85</v>
      </c>
      <c r="I1535" s="1">
        <v>650.63</v>
      </c>
      <c r="J1535" s="1">
        <v>615.49</v>
      </c>
      <c r="K1535" s="1">
        <v>714.38</v>
      </c>
      <c r="L1535" s="1">
        <v>767.76</v>
      </c>
      <c r="M1535" s="1">
        <v>896.88</v>
      </c>
      <c r="N1535" s="1">
        <v>1513.31</v>
      </c>
      <c r="O1535" s="1">
        <v>1505.73</v>
      </c>
      <c r="P1535" s="1">
        <v>1515.73</v>
      </c>
      <c r="Q1535" s="1">
        <v>1504.56</v>
      </c>
      <c r="R1535" s="1">
        <v>1525.24</v>
      </c>
      <c r="S1535" s="1">
        <v>1521.37</v>
      </c>
      <c r="T1535" s="1">
        <v>1486.99</v>
      </c>
      <c r="U1535" s="1">
        <v>1461.44</v>
      </c>
      <c r="V1535" s="1">
        <v>926.59</v>
      </c>
      <c r="W1535" s="1">
        <v>786.49</v>
      </c>
      <c r="X1535" s="1">
        <v>735.81</v>
      </c>
      <c r="Y1535" s="1">
        <v>651.70000000000005</v>
      </c>
      <c r="Z1535" s="1">
        <v>521.72</v>
      </c>
      <c r="AA1535" s="1">
        <v>520.07000000000005</v>
      </c>
      <c r="AB1535" s="1" t="s">
        <v>31</v>
      </c>
    </row>
    <row r="1536" spans="1:28">
      <c r="A1536" s="4">
        <v>44579</v>
      </c>
      <c r="B1536" s="1" t="s">
        <v>74</v>
      </c>
      <c r="C1536" s="1" t="s">
        <v>30</v>
      </c>
      <c r="D1536" s="1">
        <v>16025.6</v>
      </c>
      <c r="E1536" s="1">
        <v>15641.31</v>
      </c>
      <c r="F1536" s="1">
        <v>14790.22</v>
      </c>
      <c r="G1536" s="1">
        <v>15353.35</v>
      </c>
      <c r="H1536" s="1">
        <v>15768.45</v>
      </c>
      <c r="I1536" s="1">
        <v>16348.52</v>
      </c>
      <c r="J1536" s="1">
        <v>18289.34</v>
      </c>
      <c r="K1536" s="1">
        <v>21402</v>
      </c>
      <c r="L1536" s="1">
        <v>22889.41</v>
      </c>
      <c r="M1536" s="1">
        <v>23980.25</v>
      </c>
      <c r="N1536" s="1">
        <v>24558.99</v>
      </c>
      <c r="O1536" s="1">
        <v>24280.25</v>
      </c>
      <c r="P1536" s="1">
        <v>24389.35</v>
      </c>
      <c r="Q1536" s="1">
        <v>25016.85</v>
      </c>
      <c r="R1536" s="1">
        <v>25248.720000000001</v>
      </c>
      <c r="S1536" s="1">
        <v>25408.81</v>
      </c>
      <c r="T1536" s="1">
        <v>25517.59</v>
      </c>
      <c r="U1536" s="1">
        <v>23412.63</v>
      </c>
      <c r="V1536" s="1">
        <v>21521.72</v>
      </c>
      <c r="W1536" s="1">
        <v>20846.599999999999</v>
      </c>
      <c r="X1536" s="1">
        <v>19205.310000000001</v>
      </c>
      <c r="Y1536" s="1">
        <v>18095.53</v>
      </c>
      <c r="Z1536" s="1">
        <v>16395.36</v>
      </c>
      <c r="AA1536" s="1">
        <v>15885.87</v>
      </c>
      <c r="AB1536" s="1" t="s">
        <v>31</v>
      </c>
    </row>
    <row r="1537" spans="1:28">
      <c r="A1537" s="4">
        <v>44579</v>
      </c>
      <c r="B1537" s="1" t="s">
        <v>74</v>
      </c>
      <c r="C1537" s="1" t="s">
        <v>32</v>
      </c>
      <c r="D1537" s="1">
        <v>108047.29</v>
      </c>
      <c r="E1537" s="1">
        <v>104749.96</v>
      </c>
      <c r="F1537" s="1">
        <v>101999.96</v>
      </c>
      <c r="G1537" s="1">
        <v>101081.83</v>
      </c>
      <c r="H1537" s="1">
        <v>101860.39</v>
      </c>
      <c r="I1537" s="1">
        <v>108131.36</v>
      </c>
      <c r="J1537" s="1">
        <v>125995.87</v>
      </c>
      <c r="K1537" s="1">
        <v>152359.63</v>
      </c>
      <c r="L1537" s="1">
        <v>171719.9</v>
      </c>
      <c r="M1537" s="1">
        <v>181075.93</v>
      </c>
      <c r="N1537" s="1">
        <v>191292.59</v>
      </c>
      <c r="O1537" s="1">
        <v>195325.9</v>
      </c>
      <c r="P1537" s="1">
        <v>189356.9</v>
      </c>
      <c r="Q1537" s="1">
        <v>190677.66</v>
      </c>
      <c r="R1537" s="1">
        <v>196221.27</v>
      </c>
      <c r="S1537" s="1">
        <v>196955.51</v>
      </c>
      <c r="T1537" s="1">
        <v>189335.73</v>
      </c>
      <c r="U1537" s="1">
        <v>175053.48</v>
      </c>
      <c r="V1537" s="1">
        <v>164538.98000000001</v>
      </c>
      <c r="W1537" s="1">
        <v>155548.96</v>
      </c>
      <c r="X1537" s="1">
        <v>144924.06</v>
      </c>
      <c r="Y1537" s="1">
        <v>131277.18</v>
      </c>
      <c r="Z1537" s="1">
        <v>118775.92</v>
      </c>
      <c r="AA1537" s="1">
        <v>111829.13</v>
      </c>
      <c r="AB1537" s="1" t="s">
        <v>31</v>
      </c>
    </row>
    <row r="1538" spans="1:28">
      <c r="A1538" s="4">
        <v>44579</v>
      </c>
      <c r="B1538" s="1" t="s">
        <v>75</v>
      </c>
      <c r="C1538" s="1" t="s">
        <v>30</v>
      </c>
      <c r="D1538" s="1">
        <v>197.57</v>
      </c>
      <c r="E1538" s="1">
        <v>161.27000000000001</v>
      </c>
      <c r="F1538" s="1">
        <v>123.97</v>
      </c>
      <c r="G1538" s="1">
        <v>119.97</v>
      </c>
      <c r="H1538" s="1">
        <v>125.23</v>
      </c>
      <c r="I1538" s="1">
        <v>125</v>
      </c>
      <c r="J1538" s="1">
        <v>321.67</v>
      </c>
      <c r="K1538" s="1">
        <v>687.83</v>
      </c>
      <c r="L1538" s="1">
        <v>1060.57</v>
      </c>
      <c r="M1538" s="1">
        <v>1797.15</v>
      </c>
      <c r="N1538" s="1">
        <v>1963.12</v>
      </c>
      <c r="O1538" s="1">
        <v>2099.37</v>
      </c>
      <c r="P1538" s="1">
        <v>2087.3000000000002</v>
      </c>
      <c r="Q1538" s="1">
        <v>2091.13</v>
      </c>
      <c r="R1538" s="1">
        <v>2162.12</v>
      </c>
      <c r="S1538" s="1">
        <v>2136.41</v>
      </c>
      <c r="T1538" s="1">
        <v>2055.48</v>
      </c>
      <c r="U1538" s="1">
        <v>1931.15</v>
      </c>
      <c r="V1538" s="1">
        <v>1520.86</v>
      </c>
      <c r="W1538" s="1">
        <v>1165.68</v>
      </c>
      <c r="X1538" s="1">
        <v>524.61</v>
      </c>
      <c r="Y1538" s="1">
        <v>251.4</v>
      </c>
      <c r="Z1538" s="1">
        <v>127.14</v>
      </c>
      <c r="AA1538" s="1">
        <v>132.5</v>
      </c>
      <c r="AB1538" s="1" t="s">
        <v>31</v>
      </c>
    </row>
    <row r="1539" spans="1:28">
      <c r="A1539" s="4">
        <v>44579</v>
      </c>
      <c r="B1539" s="1" t="s">
        <v>95</v>
      </c>
      <c r="C1539" s="1" t="s">
        <v>30</v>
      </c>
      <c r="D1539" s="1">
        <v>86.58</v>
      </c>
      <c r="E1539" s="1">
        <v>86.67</v>
      </c>
      <c r="F1539" s="1">
        <v>86.63</v>
      </c>
      <c r="G1539" s="1">
        <v>86.57</v>
      </c>
      <c r="H1539" s="1">
        <v>86.38</v>
      </c>
      <c r="I1539" s="1">
        <v>98.69</v>
      </c>
      <c r="J1539" s="1">
        <v>61.72</v>
      </c>
      <c r="K1539" s="1">
        <v>61.71</v>
      </c>
      <c r="L1539" s="1">
        <v>74.08</v>
      </c>
      <c r="M1539" s="1">
        <v>61.68</v>
      </c>
      <c r="N1539" s="1">
        <v>74</v>
      </c>
      <c r="O1539" s="1">
        <v>86.35</v>
      </c>
      <c r="P1539" s="1">
        <v>86.39</v>
      </c>
      <c r="Q1539" s="1">
        <v>86.36</v>
      </c>
      <c r="R1539" s="1">
        <v>74</v>
      </c>
      <c r="S1539" s="1">
        <v>86.33</v>
      </c>
      <c r="T1539" s="1">
        <v>86.24</v>
      </c>
      <c r="U1539" s="1">
        <v>73.94</v>
      </c>
      <c r="V1539" s="1">
        <v>98.64</v>
      </c>
      <c r="W1539" s="1">
        <v>86.35</v>
      </c>
      <c r="X1539" s="1">
        <v>86.4</v>
      </c>
      <c r="Y1539" s="1">
        <v>86.47</v>
      </c>
      <c r="Z1539" s="1">
        <v>74.12</v>
      </c>
      <c r="AA1539" s="1">
        <v>86.51</v>
      </c>
      <c r="AB1539" s="1" t="s">
        <v>31</v>
      </c>
    </row>
    <row r="1540" spans="1:28">
      <c r="A1540" s="4">
        <v>44579</v>
      </c>
      <c r="B1540" s="1" t="s">
        <v>76</v>
      </c>
      <c r="C1540" s="1" t="s">
        <v>32</v>
      </c>
      <c r="D1540" s="1">
        <v>1482.73</v>
      </c>
      <c r="E1540" s="1">
        <v>1429.39</v>
      </c>
      <c r="F1540" s="1">
        <v>1374.67</v>
      </c>
      <c r="G1540" s="1">
        <v>1344.07</v>
      </c>
      <c r="H1540" s="1">
        <v>1305.8800000000001</v>
      </c>
      <c r="I1540" s="1">
        <v>1298.51</v>
      </c>
      <c r="J1540" s="1">
        <v>1316.79</v>
      </c>
      <c r="K1540" s="1">
        <v>1343.88</v>
      </c>
      <c r="L1540" s="1">
        <v>1395.59</v>
      </c>
      <c r="M1540" s="1">
        <v>1419.55</v>
      </c>
      <c r="N1540" s="1">
        <v>1366.37</v>
      </c>
      <c r="O1540" s="1">
        <v>1506.34</v>
      </c>
      <c r="P1540" s="1">
        <v>1592.48</v>
      </c>
      <c r="Q1540" s="1">
        <v>1214.79</v>
      </c>
      <c r="R1540" s="1">
        <v>846.46</v>
      </c>
      <c r="S1540" s="1">
        <v>1232.96</v>
      </c>
      <c r="T1540" s="1">
        <v>1220.3499999999999</v>
      </c>
      <c r="U1540" s="1">
        <v>1229.21</v>
      </c>
      <c r="V1540" s="1">
        <v>1402.58</v>
      </c>
      <c r="W1540" s="1">
        <v>1595.94</v>
      </c>
      <c r="X1540" s="1">
        <v>1694.35</v>
      </c>
      <c r="Y1540" s="1">
        <v>1574.6</v>
      </c>
      <c r="Z1540" s="1">
        <v>1331.72</v>
      </c>
      <c r="AA1540" s="1">
        <v>1214.67</v>
      </c>
      <c r="AB1540" s="1" t="s">
        <v>31</v>
      </c>
    </row>
    <row r="1541" spans="1:28">
      <c r="A1541" s="4">
        <v>44579</v>
      </c>
      <c r="B1541" s="1" t="s">
        <v>77</v>
      </c>
      <c r="C1541" s="1" t="s">
        <v>30</v>
      </c>
      <c r="D1541" s="1">
        <v>18165.05</v>
      </c>
      <c r="E1541" s="1">
        <v>17922.14</v>
      </c>
      <c r="F1541" s="1">
        <v>17549.71</v>
      </c>
      <c r="G1541" s="1">
        <v>17769.13</v>
      </c>
      <c r="H1541" s="1">
        <v>17661.82</v>
      </c>
      <c r="I1541" s="1">
        <v>16085.71</v>
      </c>
      <c r="J1541" s="1">
        <v>16315.86</v>
      </c>
      <c r="K1541" s="1">
        <v>18762.82</v>
      </c>
      <c r="L1541" s="1">
        <v>19596.95</v>
      </c>
      <c r="M1541" s="1">
        <v>20286.18</v>
      </c>
      <c r="N1541" s="1">
        <v>21205.66</v>
      </c>
      <c r="O1541" s="1">
        <v>21659.05</v>
      </c>
      <c r="P1541" s="1">
        <v>20536.3</v>
      </c>
      <c r="Q1541" s="1">
        <v>21191.07</v>
      </c>
      <c r="R1541" s="1">
        <v>22483.599999999999</v>
      </c>
      <c r="S1541" s="1">
        <v>22720.19</v>
      </c>
      <c r="T1541" s="1">
        <v>22169.63</v>
      </c>
      <c r="U1541" s="1">
        <v>22658.36</v>
      </c>
      <c r="V1541" s="1">
        <v>23668.43</v>
      </c>
      <c r="W1541" s="1">
        <v>23182.82</v>
      </c>
      <c r="X1541" s="1">
        <v>21770.61</v>
      </c>
      <c r="Y1541" s="1">
        <v>20259.77</v>
      </c>
      <c r="Z1541" s="1">
        <v>19253.79</v>
      </c>
      <c r="AA1541" s="1">
        <v>19233.5</v>
      </c>
      <c r="AB1541" s="1" t="s">
        <v>31</v>
      </c>
    </row>
    <row r="1542" spans="1:28">
      <c r="A1542" s="4">
        <v>44579</v>
      </c>
      <c r="B1542" s="1" t="s">
        <v>77</v>
      </c>
      <c r="C1542" s="1" t="s">
        <v>32</v>
      </c>
      <c r="D1542" s="1">
        <v>73726.52</v>
      </c>
      <c r="E1542" s="1">
        <v>70542.990000000005</v>
      </c>
      <c r="F1542" s="1">
        <v>68764.41</v>
      </c>
      <c r="G1542" s="1">
        <v>67283.75</v>
      </c>
      <c r="H1542" s="1">
        <v>66828.11</v>
      </c>
      <c r="I1542" s="1">
        <v>71854.350000000006</v>
      </c>
      <c r="J1542" s="1">
        <v>76794.66</v>
      </c>
      <c r="K1542" s="1">
        <v>85784.97</v>
      </c>
      <c r="L1542" s="1">
        <v>94122.68</v>
      </c>
      <c r="M1542" s="1">
        <v>100576.29</v>
      </c>
      <c r="N1542" s="1">
        <v>109624.34</v>
      </c>
      <c r="O1542" s="1">
        <v>116741.83</v>
      </c>
      <c r="P1542" s="1">
        <v>112655.2</v>
      </c>
      <c r="Q1542" s="1">
        <v>112722.4</v>
      </c>
      <c r="R1542" s="1">
        <v>118998.22</v>
      </c>
      <c r="S1542" s="1">
        <v>120953.14</v>
      </c>
      <c r="T1542" s="1">
        <v>119869.73</v>
      </c>
      <c r="U1542" s="1">
        <v>116408.51</v>
      </c>
      <c r="V1542" s="1">
        <v>124913.81</v>
      </c>
      <c r="W1542" s="1">
        <v>128424.47</v>
      </c>
      <c r="X1542" s="1">
        <v>122793.35</v>
      </c>
      <c r="Y1542" s="1">
        <v>114152.65</v>
      </c>
      <c r="Z1542" s="1">
        <v>102078.31</v>
      </c>
      <c r="AA1542" s="1">
        <v>88059</v>
      </c>
      <c r="AB1542" s="1" t="s">
        <v>31</v>
      </c>
    </row>
    <row r="1543" spans="1:28">
      <c r="A1543" s="4">
        <v>44579</v>
      </c>
      <c r="B1543" s="1" t="s">
        <v>78</v>
      </c>
      <c r="C1543" s="1" t="s">
        <v>30</v>
      </c>
      <c r="D1543" s="1">
        <v>506891.5</v>
      </c>
      <c r="E1543" s="1">
        <v>495679.64</v>
      </c>
      <c r="F1543" s="1">
        <v>504949.17</v>
      </c>
      <c r="G1543" s="1">
        <v>500343.99</v>
      </c>
      <c r="H1543" s="1">
        <v>512948.51</v>
      </c>
      <c r="I1543" s="1">
        <v>490491.16</v>
      </c>
      <c r="J1543" s="1">
        <v>482113.88</v>
      </c>
      <c r="K1543" s="1">
        <v>469006.59</v>
      </c>
      <c r="L1543" s="1">
        <v>470954.46</v>
      </c>
      <c r="M1543" s="1">
        <v>463089.59</v>
      </c>
      <c r="N1543" s="1">
        <v>469240.86</v>
      </c>
      <c r="O1543" s="1">
        <v>470438.31</v>
      </c>
      <c r="P1543" s="1">
        <v>462616.72</v>
      </c>
      <c r="Q1543" s="1">
        <v>488236.63</v>
      </c>
      <c r="R1543" s="1">
        <v>488619.41</v>
      </c>
      <c r="S1543" s="1">
        <v>492931.38</v>
      </c>
      <c r="T1543" s="1">
        <v>482469.74</v>
      </c>
      <c r="U1543" s="1">
        <v>497593.06</v>
      </c>
      <c r="V1543" s="1">
        <v>493664.33</v>
      </c>
      <c r="W1543" s="1">
        <v>508844.44</v>
      </c>
      <c r="X1543" s="1">
        <v>503724.13</v>
      </c>
      <c r="Y1543" s="1">
        <v>505257.91</v>
      </c>
      <c r="Z1543" s="1">
        <v>503996.01</v>
      </c>
      <c r="AA1543" s="1">
        <v>486640.68</v>
      </c>
      <c r="AB1543" s="1" t="s">
        <v>31</v>
      </c>
    </row>
    <row r="1544" spans="1:28">
      <c r="A1544" s="4">
        <v>44579</v>
      </c>
      <c r="B1544" s="1" t="s">
        <v>79</v>
      </c>
      <c r="C1544" s="1" t="s">
        <v>30</v>
      </c>
      <c r="D1544" s="1">
        <v>13875.97</v>
      </c>
      <c r="E1544" s="1">
        <v>13299.47</v>
      </c>
      <c r="F1544" s="1">
        <v>12424.4</v>
      </c>
      <c r="G1544" s="1">
        <v>12960.93</v>
      </c>
      <c r="H1544" s="1">
        <v>13262.5</v>
      </c>
      <c r="I1544" s="1">
        <v>12766.65</v>
      </c>
      <c r="J1544" s="1">
        <v>14250.46</v>
      </c>
      <c r="K1544" s="1">
        <v>16316.26</v>
      </c>
      <c r="L1544" s="1">
        <v>16296.37</v>
      </c>
      <c r="M1544" s="1">
        <v>16140.47</v>
      </c>
      <c r="N1544" s="1">
        <v>17137.45</v>
      </c>
      <c r="O1544" s="1">
        <v>17530.21</v>
      </c>
      <c r="P1544" s="1">
        <v>17424.75</v>
      </c>
      <c r="Q1544" s="1">
        <v>17395.34</v>
      </c>
      <c r="R1544" s="1">
        <v>17569.3</v>
      </c>
      <c r="S1544" s="1">
        <v>17018.95</v>
      </c>
      <c r="T1544" s="1">
        <v>16019.68</v>
      </c>
      <c r="U1544" s="1">
        <v>16265.89</v>
      </c>
      <c r="V1544" s="1">
        <v>15978.44</v>
      </c>
      <c r="W1544" s="1">
        <v>15648.52</v>
      </c>
      <c r="X1544" s="1">
        <v>15944.25</v>
      </c>
      <c r="Y1544" s="1">
        <v>15380.46</v>
      </c>
      <c r="Z1544" s="1">
        <v>14814.15</v>
      </c>
      <c r="AA1544" s="1">
        <v>14556.65</v>
      </c>
      <c r="AB1544" s="1" t="s">
        <v>31</v>
      </c>
    </row>
    <row r="1545" spans="1:28">
      <c r="A1545" s="4">
        <v>44579</v>
      </c>
      <c r="B1545" s="1" t="s">
        <v>80</v>
      </c>
      <c r="C1545" s="1" t="s">
        <v>30</v>
      </c>
      <c r="D1545" s="1">
        <v>4457.3500000000004</v>
      </c>
      <c r="E1545" s="1">
        <v>4462.05</v>
      </c>
      <c r="F1545" s="1">
        <v>4456.63</v>
      </c>
      <c r="G1545" s="1">
        <v>4456.51</v>
      </c>
      <c r="H1545" s="1">
        <v>4444.3999999999996</v>
      </c>
      <c r="I1545" s="1">
        <v>4457.3599999999997</v>
      </c>
      <c r="J1545" s="1">
        <v>4458.49</v>
      </c>
      <c r="K1545" s="1">
        <v>4471</v>
      </c>
      <c r="L1545" s="1">
        <v>4494.1400000000003</v>
      </c>
      <c r="M1545" s="1">
        <v>4494.25</v>
      </c>
      <c r="N1545" s="1">
        <v>4484.71</v>
      </c>
      <c r="O1545" s="1">
        <v>4490.5600000000004</v>
      </c>
      <c r="P1545" s="1">
        <v>4478.59</v>
      </c>
      <c r="Q1545" s="1">
        <v>4473.2700000000004</v>
      </c>
      <c r="R1545" s="1">
        <v>4463.18</v>
      </c>
      <c r="S1545" s="1">
        <v>4453.3</v>
      </c>
      <c r="T1545" s="1">
        <v>4440.13</v>
      </c>
      <c r="U1545" s="1">
        <v>4431.2299999999996</v>
      </c>
      <c r="V1545" s="1">
        <v>4437.96</v>
      </c>
      <c r="W1545" s="1">
        <v>4445.37</v>
      </c>
      <c r="X1545" s="1">
        <v>4448.55</v>
      </c>
      <c r="Y1545" s="1">
        <v>4448.22</v>
      </c>
      <c r="Z1545" s="1">
        <v>4457.24</v>
      </c>
      <c r="AA1545" s="1">
        <v>4451.1000000000004</v>
      </c>
      <c r="AB1545" s="1" t="s">
        <v>31</v>
      </c>
    </row>
    <row r="1546" spans="1:28">
      <c r="A1546" s="4">
        <v>44579</v>
      </c>
      <c r="B1546" s="1" t="s">
        <v>81</v>
      </c>
      <c r="C1546" s="1" t="s">
        <v>32</v>
      </c>
      <c r="D1546" s="1">
        <v>4060.94</v>
      </c>
      <c r="E1546" s="1">
        <v>3885.67</v>
      </c>
      <c r="F1546" s="1">
        <v>3700.02</v>
      </c>
      <c r="G1546" s="1">
        <v>3588.02</v>
      </c>
      <c r="H1546" s="1">
        <v>3544.83</v>
      </c>
      <c r="I1546" s="1">
        <v>3565.31</v>
      </c>
      <c r="J1546" s="1">
        <v>3817.19</v>
      </c>
      <c r="K1546" s="1">
        <v>4788.97</v>
      </c>
      <c r="L1546" s="1">
        <v>5415.7</v>
      </c>
      <c r="M1546" s="1">
        <v>5917.42</v>
      </c>
      <c r="N1546" s="1">
        <v>6086.05</v>
      </c>
      <c r="O1546" s="1">
        <v>6326.67</v>
      </c>
      <c r="P1546" s="1">
        <v>6721.63</v>
      </c>
      <c r="Q1546" s="1">
        <v>6564.67</v>
      </c>
      <c r="R1546" s="1">
        <v>6579.18</v>
      </c>
      <c r="S1546" s="1">
        <v>6803.77</v>
      </c>
      <c r="T1546" s="1">
        <v>6781.44</v>
      </c>
      <c r="U1546" s="1">
        <v>6444.67</v>
      </c>
      <c r="V1546" s="1">
        <v>6151.5</v>
      </c>
      <c r="W1546" s="1">
        <v>5878.84</v>
      </c>
      <c r="X1546" s="1">
        <v>5630.44</v>
      </c>
      <c r="Y1546" s="1">
        <v>5228.59</v>
      </c>
      <c r="Z1546" s="1">
        <v>4724.8500000000004</v>
      </c>
      <c r="AA1546" s="1">
        <v>4205.28</v>
      </c>
      <c r="AB1546" s="1" t="s">
        <v>31</v>
      </c>
    </row>
    <row r="1547" spans="1:28">
      <c r="A1547" s="4">
        <v>44579</v>
      </c>
      <c r="B1547" s="1" t="s">
        <v>82</v>
      </c>
      <c r="C1547" s="1" t="s">
        <v>30</v>
      </c>
      <c r="D1547" s="1">
        <v>979.95</v>
      </c>
      <c r="E1547" s="1">
        <v>954.21</v>
      </c>
      <c r="F1547" s="1">
        <v>806.96</v>
      </c>
      <c r="G1547" s="1">
        <v>762.7</v>
      </c>
      <c r="H1547" s="1">
        <v>847.64</v>
      </c>
      <c r="I1547" s="1">
        <v>990.88</v>
      </c>
      <c r="J1547" s="1">
        <v>1015.28</v>
      </c>
      <c r="K1547" s="1">
        <v>1695.52</v>
      </c>
      <c r="L1547" s="1">
        <v>1924.71</v>
      </c>
      <c r="M1547" s="1">
        <v>1912.6</v>
      </c>
      <c r="N1547" s="1">
        <v>1950.87</v>
      </c>
      <c r="O1547" s="1">
        <v>1823.96</v>
      </c>
      <c r="P1547" s="1">
        <v>1992.74</v>
      </c>
      <c r="Q1547" s="1">
        <v>1665.47</v>
      </c>
      <c r="R1547" s="1">
        <v>1668.74</v>
      </c>
      <c r="S1547" s="1">
        <v>1673.18</v>
      </c>
      <c r="T1547" s="1">
        <v>1676.61</v>
      </c>
      <c r="U1547" s="1">
        <v>1452.9</v>
      </c>
      <c r="V1547" s="1">
        <v>1257.48</v>
      </c>
      <c r="W1547" s="1">
        <v>1269.45</v>
      </c>
      <c r="X1547" s="1">
        <v>1247.3399999999999</v>
      </c>
      <c r="Y1547" s="1">
        <v>1245.26</v>
      </c>
      <c r="Z1547" s="1">
        <v>1170.22</v>
      </c>
      <c r="AA1547" s="1">
        <v>1117.3699999999999</v>
      </c>
      <c r="AB1547" s="1" t="s">
        <v>31</v>
      </c>
    </row>
    <row r="1548" spans="1:28">
      <c r="A1548" s="4">
        <v>44579</v>
      </c>
      <c r="B1548" s="1" t="s">
        <v>82</v>
      </c>
      <c r="C1548" s="1" t="s">
        <v>32</v>
      </c>
      <c r="D1548" s="1">
        <v>369.01</v>
      </c>
      <c r="E1548" s="1">
        <v>356.28</v>
      </c>
      <c r="F1548" s="1">
        <v>370.01</v>
      </c>
      <c r="G1548" s="1">
        <v>367.66</v>
      </c>
      <c r="H1548" s="1">
        <v>355.06</v>
      </c>
      <c r="I1548" s="1">
        <v>365.17</v>
      </c>
      <c r="J1548" s="1">
        <v>405.48</v>
      </c>
      <c r="K1548" s="1">
        <v>447.59</v>
      </c>
      <c r="L1548" s="1">
        <v>465.2</v>
      </c>
      <c r="M1548" s="1">
        <v>479.78</v>
      </c>
      <c r="N1548" s="1">
        <v>467.35</v>
      </c>
      <c r="O1548" s="1">
        <v>479.93</v>
      </c>
      <c r="P1548" s="1">
        <v>377.42</v>
      </c>
      <c r="Q1548" s="1">
        <v>399.27</v>
      </c>
      <c r="R1548" s="1">
        <v>524.47</v>
      </c>
      <c r="S1548" s="1">
        <v>525.51</v>
      </c>
      <c r="T1548" s="1">
        <v>505.51</v>
      </c>
      <c r="U1548" s="1">
        <v>459.31</v>
      </c>
      <c r="V1548" s="1">
        <v>409.54</v>
      </c>
      <c r="W1548" s="1">
        <v>402.63</v>
      </c>
      <c r="X1548" s="1">
        <v>352.14</v>
      </c>
      <c r="Y1548" s="1">
        <v>413.48</v>
      </c>
      <c r="Z1548" s="1">
        <v>355.06</v>
      </c>
      <c r="AA1548" s="1">
        <v>396.94</v>
      </c>
      <c r="AB1548" s="1" t="s">
        <v>31</v>
      </c>
    </row>
    <row r="1549" spans="1:28">
      <c r="A1549" s="4">
        <v>44579</v>
      </c>
      <c r="B1549" s="1" t="s">
        <v>83</v>
      </c>
      <c r="C1549" s="1" t="s">
        <v>32</v>
      </c>
      <c r="D1549" s="1">
        <v>4857.68</v>
      </c>
      <c r="E1549" s="1">
        <v>4661.46</v>
      </c>
      <c r="F1549" s="1">
        <v>4605.53</v>
      </c>
      <c r="G1549" s="1">
        <v>4604.16</v>
      </c>
      <c r="H1549" s="1">
        <v>4662.04</v>
      </c>
      <c r="I1549" s="1">
        <v>4810.3500000000004</v>
      </c>
      <c r="J1549" s="1">
        <v>6191.75</v>
      </c>
      <c r="K1549" s="1">
        <v>7782.56</v>
      </c>
      <c r="L1549" s="1">
        <v>8885.2199999999993</v>
      </c>
      <c r="M1549" s="1">
        <v>9712.94</v>
      </c>
      <c r="N1549" s="1">
        <v>10071.040000000001</v>
      </c>
      <c r="O1549" s="1">
        <v>10361.84</v>
      </c>
      <c r="P1549" s="1">
        <v>9986.98</v>
      </c>
      <c r="Q1549" s="1">
        <v>9766.01</v>
      </c>
      <c r="R1549" s="1">
        <v>10181.26</v>
      </c>
      <c r="S1549" s="1">
        <v>10072.030000000001</v>
      </c>
      <c r="T1549" s="1">
        <v>9264.2999999999993</v>
      </c>
      <c r="U1549" s="1">
        <v>8062.54</v>
      </c>
      <c r="V1549" s="1">
        <v>7286.13</v>
      </c>
      <c r="W1549" s="1">
        <v>6828.07</v>
      </c>
      <c r="X1549" s="1">
        <v>6356.48</v>
      </c>
      <c r="Y1549" s="1">
        <v>5740.89</v>
      </c>
      <c r="Z1549" s="1">
        <v>5245.62</v>
      </c>
      <c r="AA1549" s="1">
        <v>5152.46</v>
      </c>
      <c r="AB1549" s="1" t="s">
        <v>31</v>
      </c>
    </row>
    <row r="1550" spans="1:28">
      <c r="A1550" s="4">
        <v>44579</v>
      </c>
      <c r="B1550" s="1" t="s">
        <v>84</v>
      </c>
      <c r="C1550" s="1" t="s">
        <v>30</v>
      </c>
      <c r="D1550" s="1">
        <v>1248.97</v>
      </c>
      <c r="E1550" s="1">
        <v>1219.8800000000001</v>
      </c>
      <c r="F1550" s="1">
        <v>1235.44</v>
      </c>
      <c r="G1550" s="1">
        <v>1194.8499999999999</v>
      </c>
      <c r="H1550" s="1">
        <v>1184.8599999999999</v>
      </c>
      <c r="I1550" s="1">
        <v>1196.7</v>
      </c>
      <c r="J1550" s="1">
        <v>1329.21</v>
      </c>
      <c r="K1550" s="1">
        <v>1569.37</v>
      </c>
      <c r="L1550" s="1">
        <v>1630.32</v>
      </c>
      <c r="M1550" s="1">
        <v>1631.26</v>
      </c>
      <c r="N1550" s="1">
        <v>1709.06</v>
      </c>
      <c r="O1550" s="1">
        <v>1680.96</v>
      </c>
      <c r="P1550" s="1">
        <v>1720.89</v>
      </c>
      <c r="Q1550" s="1">
        <v>1749.66</v>
      </c>
      <c r="R1550" s="1">
        <v>1650.17</v>
      </c>
      <c r="S1550" s="1">
        <v>1538.63</v>
      </c>
      <c r="T1550" s="1">
        <v>1446.07</v>
      </c>
      <c r="U1550" s="1">
        <v>1428.46</v>
      </c>
      <c r="V1550" s="1">
        <v>1349.09</v>
      </c>
      <c r="W1550" s="1">
        <v>1314.02</v>
      </c>
      <c r="X1550" s="1">
        <v>1270.55</v>
      </c>
      <c r="Y1550" s="1">
        <v>1237.05</v>
      </c>
      <c r="Z1550" s="1">
        <v>1225.5899999999999</v>
      </c>
      <c r="AA1550" s="1">
        <v>1207.68</v>
      </c>
      <c r="AB1550" s="1" t="s">
        <v>31</v>
      </c>
    </row>
    <row r="1551" spans="1:28">
      <c r="A1551" s="4">
        <v>44579</v>
      </c>
      <c r="B1551" s="1" t="s">
        <v>84</v>
      </c>
      <c r="C1551" s="1" t="s">
        <v>32</v>
      </c>
      <c r="D1551" s="1">
        <v>7397.06</v>
      </c>
      <c r="E1551" s="1">
        <v>7272.9</v>
      </c>
      <c r="F1551" s="1">
        <v>7126.54</v>
      </c>
      <c r="G1551" s="1">
        <v>7068.34</v>
      </c>
      <c r="H1551" s="1">
        <v>7237.24</v>
      </c>
      <c r="I1551" s="1">
        <v>8676.3700000000008</v>
      </c>
      <c r="J1551" s="1">
        <v>10600.06</v>
      </c>
      <c r="K1551" s="1">
        <v>12288.61</v>
      </c>
      <c r="L1551" s="1">
        <v>13056.19</v>
      </c>
      <c r="M1551" s="1">
        <v>13387.94</v>
      </c>
      <c r="N1551" s="1">
        <v>13715.32</v>
      </c>
      <c r="O1551" s="1">
        <v>14000.46</v>
      </c>
      <c r="P1551" s="1">
        <v>14008.26</v>
      </c>
      <c r="Q1551" s="1">
        <v>14296.69</v>
      </c>
      <c r="R1551" s="1">
        <v>14222.18</v>
      </c>
      <c r="S1551" s="1">
        <v>13776.89</v>
      </c>
      <c r="T1551" s="1">
        <v>13363.51</v>
      </c>
      <c r="U1551" s="1">
        <v>12653.93</v>
      </c>
      <c r="V1551" s="1">
        <v>12506.1</v>
      </c>
      <c r="W1551" s="1">
        <v>12063.1</v>
      </c>
      <c r="X1551" s="1">
        <v>11213.03</v>
      </c>
      <c r="Y1551" s="1">
        <v>10171.530000000001</v>
      </c>
      <c r="Z1551" s="1">
        <v>8578.19</v>
      </c>
      <c r="AA1551" s="1">
        <v>7665.01</v>
      </c>
      <c r="AB1551" s="1" t="s">
        <v>31</v>
      </c>
    </row>
    <row r="1552" spans="1:28">
      <c r="A1552" s="4">
        <v>44579</v>
      </c>
      <c r="B1552" s="1" t="s">
        <v>85</v>
      </c>
      <c r="C1552" s="1" t="s">
        <v>30</v>
      </c>
      <c r="D1552" s="1">
        <v>1009.08</v>
      </c>
      <c r="E1552" s="1">
        <v>989.58</v>
      </c>
      <c r="F1552" s="1">
        <v>990.02</v>
      </c>
      <c r="G1552" s="1">
        <v>960.56</v>
      </c>
      <c r="H1552" s="1">
        <v>972.03</v>
      </c>
      <c r="I1552" s="1">
        <v>1041.46</v>
      </c>
      <c r="J1552" s="1">
        <v>691.92</v>
      </c>
      <c r="K1552" s="1">
        <v>835.94</v>
      </c>
      <c r="L1552" s="1">
        <v>1258.08</v>
      </c>
      <c r="M1552" s="1">
        <v>2112.54</v>
      </c>
      <c r="N1552" s="1">
        <v>3104.7</v>
      </c>
      <c r="O1552" s="1">
        <v>3222.82</v>
      </c>
      <c r="P1552" s="1">
        <v>3325.01</v>
      </c>
      <c r="Q1552" s="1">
        <v>3335.51</v>
      </c>
      <c r="R1552" s="1">
        <v>3472.98</v>
      </c>
      <c r="S1552" s="1">
        <v>3462.25</v>
      </c>
      <c r="T1552" s="1">
        <v>3511.1</v>
      </c>
      <c r="U1552" s="1">
        <v>3456.34</v>
      </c>
      <c r="V1552" s="1">
        <v>3683.89</v>
      </c>
      <c r="W1552" s="1">
        <v>3460.81</v>
      </c>
      <c r="X1552" s="1">
        <v>2678.27</v>
      </c>
      <c r="Y1552" s="1">
        <v>1542.91</v>
      </c>
      <c r="Z1552" s="1">
        <v>1238.82</v>
      </c>
      <c r="AA1552" s="1">
        <v>1137</v>
      </c>
      <c r="AB1552" s="1" t="s">
        <v>31</v>
      </c>
    </row>
    <row r="1553" spans="1:28">
      <c r="A1553" s="4">
        <v>44579</v>
      </c>
      <c r="B1553" s="1" t="s">
        <v>85</v>
      </c>
      <c r="C1553" s="1" t="s">
        <v>32</v>
      </c>
      <c r="D1553" s="1">
        <v>10827.55</v>
      </c>
      <c r="E1553" s="1">
        <v>9630.49</v>
      </c>
      <c r="F1553" s="1">
        <v>9043.84</v>
      </c>
      <c r="G1553" s="1">
        <v>8550.49</v>
      </c>
      <c r="H1553" s="1">
        <v>8666.99</v>
      </c>
      <c r="I1553" s="1">
        <v>8948.31</v>
      </c>
      <c r="J1553" s="1">
        <v>11296.01</v>
      </c>
      <c r="K1553" s="1">
        <v>14081.31</v>
      </c>
      <c r="L1553" s="1">
        <v>16933.39</v>
      </c>
      <c r="M1553" s="1">
        <v>19547.04</v>
      </c>
      <c r="N1553" s="1">
        <v>21937.87</v>
      </c>
      <c r="O1553" s="1">
        <v>22889.65</v>
      </c>
      <c r="P1553" s="1">
        <v>22891.13</v>
      </c>
      <c r="Q1553" s="1">
        <v>24193.85</v>
      </c>
      <c r="R1553" s="1">
        <v>25749.78</v>
      </c>
      <c r="S1553" s="1">
        <v>25910.25</v>
      </c>
      <c r="T1553" s="1">
        <v>25085.17</v>
      </c>
      <c r="U1553" s="1">
        <v>23180.799999999999</v>
      </c>
      <c r="V1553" s="1">
        <v>21629.78</v>
      </c>
      <c r="W1553" s="1">
        <v>20091.62</v>
      </c>
      <c r="X1553" s="1">
        <v>17959.419999999998</v>
      </c>
      <c r="Y1553" s="1">
        <v>16033.08</v>
      </c>
      <c r="Z1553" s="1">
        <v>14695.45</v>
      </c>
      <c r="AA1553" s="1">
        <v>12785.34</v>
      </c>
      <c r="AB1553" s="1" t="s">
        <v>31</v>
      </c>
    </row>
    <row r="1554" spans="1:28">
      <c r="A1554" s="4">
        <v>44579</v>
      </c>
      <c r="B1554" s="1" t="s">
        <v>86</v>
      </c>
      <c r="C1554" s="1" t="s">
        <v>30</v>
      </c>
      <c r="D1554" s="1">
        <v>44.51</v>
      </c>
      <c r="E1554" s="1">
        <v>15.16</v>
      </c>
      <c r="F1554" s="1">
        <v>5.69</v>
      </c>
      <c r="G1554" s="1">
        <v>12.31</v>
      </c>
      <c r="H1554" s="1">
        <v>13.23</v>
      </c>
      <c r="I1554" s="1">
        <v>44.39</v>
      </c>
      <c r="J1554" s="1">
        <v>36.86</v>
      </c>
      <c r="K1554" s="1">
        <v>39.68</v>
      </c>
      <c r="L1554" s="1">
        <v>4543.49</v>
      </c>
      <c r="M1554" s="1">
        <v>3963.57</v>
      </c>
      <c r="N1554" s="1">
        <v>3972.66</v>
      </c>
      <c r="O1554" s="1">
        <v>3498.74</v>
      </c>
      <c r="P1554" s="1">
        <v>5025.3999999999996</v>
      </c>
      <c r="Q1554" s="1">
        <v>10435.33</v>
      </c>
      <c r="R1554" s="1">
        <v>326.33999999999997</v>
      </c>
      <c r="S1554" s="1">
        <v>18.88</v>
      </c>
      <c r="T1554" s="1">
        <v>0.94</v>
      </c>
      <c r="U1554" s="1">
        <v>3.78</v>
      </c>
      <c r="V1554" s="1">
        <v>24.54</v>
      </c>
      <c r="W1554" s="1">
        <v>25.5</v>
      </c>
      <c r="X1554" s="1">
        <v>22.68</v>
      </c>
      <c r="Y1554" s="1">
        <v>13.24</v>
      </c>
      <c r="Z1554" s="1">
        <v>21.74</v>
      </c>
      <c r="AA1554" s="1">
        <v>0.94</v>
      </c>
      <c r="AB1554" s="1" t="s">
        <v>31</v>
      </c>
    </row>
    <row r="1555" spans="1:28">
      <c r="A1555" s="4">
        <v>44579</v>
      </c>
      <c r="B1555" s="1" t="s">
        <v>87</v>
      </c>
      <c r="C1555" s="1" t="s">
        <v>30</v>
      </c>
      <c r="D1555" s="1">
        <v>6.08</v>
      </c>
      <c r="E1555" s="1">
        <v>3.07</v>
      </c>
      <c r="F1555" s="1">
        <v>3</v>
      </c>
      <c r="G1555" s="1">
        <v>6.22</v>
      </c>
      <c r="H1555" s="1">
        <v>2.99</v>
      </c>
      <c r="I1555" s="1">
        <v>2.99</v>
      </c>
      <c r="J1555" s="1">
        <v>21.48</v>
      </c>
      <c r="K1555" s="1">
        <v>68.08</v>
      </c>
      <c r="L1555" s="1">
        <v>95.51</v>
      </c>
      <c r="M1555" s="1">
        <v>111.49</v>
      </c>
      <c r="N1555" s="1">
        <v>109.56</v>
      </c>
      <c r="O1555" s="1">
        <v>107.4</v>
      </c>
      <c r="P1555" s="1">
        <v>83.27</v>
      </c>
      <c r="Q1555" s="1">
        <v>114.42</v>
      </c>
      <c r="R1555" s="1">
        <v>124.82</v>
      </c>
      <c r="S1555" s="1">
        <v>113.58</v>
      </c>
      <c r="T1555" s="1">
        <v>107.49</v>
      </c>
      <c r="U1555" s="1">
        <v>84.89</v>
      </c>
      <c r="V1555" s="1">
        <v>9.41</v>
      </c>
      <c r="W1555" s="1">
        <v>2.85</v>
      </c>
      <c r="X1555" s="1">
        <v>3.79</v>
      </c>
      <c r="Y1555" s="1">
        <v>5.12</v>
      </c>
      <c r="Z1555" s="1">
        <v>3.15</v>
      </c>
      <c r="AA1555" s="1">
        <v>2.7</v>
      </c>
      <c r="AB1555" s="1" t="s">
        <v>31</v>
      </c>
    </row>
    <row r="1556" spans="1:28">
      <c r="A1556" s="4">
        <v>44579</v>
      </c>
      <c r="B1556" s="1" t="s">
        <v>88</v>
      </c>
      <c r="C1556" s="1" t="s">
        <v>30</v>
      </c>
      <c r="D1556" s="1">
        <v>7182.21</v>
      </c>
      <c r="E1556" s="1">
        <v>6982.71</v>
      </c>
      <c r="F1556" s="1">
        <v>7055.46</v>
      </c>
      <c r="G1556" s="1">
        <v>7043.68</v>
      </c>
      <c r="H1556" s="1">
        <v>6976.97</v>
      </c>
      <c r="I1556" s="1">
        <v>7634.19</v>
      </c>
      <c r="J1556" s="1">
        <v>8831.64</v>
      </c>
      <c r="K1556" s="1">
        <v>10220.780000000001</v>
      </c>
      <c r="L1556" s="1">
        <v>10795.75</v>
      </c>
      <c r="M1556" s="1">
        <v>11168.85</v>
      </c>
      <c r="N1556" s="1">
        <v>12038.2</v>
      </c>
      <c r="O1556" s="1">
        <v>11965.48</v>
      </c>
      <c r="P1556" s="1">
        <v>11498.42</v>
      </c>
      <c r="Q1556" s="1">
        <v>11770.13</v>
      </c>
      <c r="R1556" s="1">
        <v>11974.26</v>
      </c>
      <c r="S1556" s="1">
        <v>12423.57</v>
      </c>
      <c r="T1556" s="1">
        <v>11553.89</v>
      </c>
      <c r="U1556" s="1">
        <v>10922.87</v>
      </c>
      <c r="V1556" s="1">
        <v>9714.93</v>
      </c>
      <c r="W1556" s="1">
        <v>9613.11</v>
      </c>
      <c r="X1556" s="1">
        <v>8969.9699999999993</v>
      </c>
      <c r="Y1556" s="1">
        <v>7322.81</v>
      </c>
      <c r="Z1556" s="1">
        <v>7263.62</v>
      </c>
      <c r="AA1556" s="1">
        <v>6948.33</v>
      </c>
      <c r="AB1556" s="1" t="s">
        <v>31</v>
      </c>
    </row>
    <row r="1557" spans="1:28">
      <c r="A1557" s="4">
        <v>44579</v>
      </c>
      <c r="B1557" s="1" t="s">
        <v>88</v>
      </c>
      <c r="C1557" s="1" t="s">
        <v>32</v>
      </c>
      <c r="D1557" s="1">
        <v>13485.33</v>
      </c>
      <c r="E1557" s="1">
        <v>13294.27</v>
      </c>
      <c r="F1557" s="1">
        <v>12946.47</v>
      </c>
      <c r="G1557" s="1">
        <v>12815.08</v>
      </c>
      <c r="H1557" s="1">
        <v>13031.71</v>
      </c>
      <c r="I1557" s="1">
        <v>13914.76</v>
      </c>
      <c r="J1557" s="1">
        <v>16705.37</v>
      </c>
      <c r="K1557" s="1">
        <v>19821.900000000001</v>
      </c>
      <c r="L1557" s="1">
        <v>22334.61</v>
      </c>
      <c r="M1557" s="1">
        <v>23311.27</v>
      </c>
      <c r="N1557" s="1">
        <v>24089.1</v>
      </c>
      <c r="O1557" s="1">
        <v>24920.34</v>
      </c>
      <c r="P1557" s="1">
        <v>24644.02</v>
      </c>
      <c r="Q1557" s="1">
        <v>24850.42</v>
      </c>
      <c r="R1557" s="1">
        <v>25142.240000000002</v>
      </c>
      <c r="S1557" s="1">
        <v>25178.75</v>
      </c>
      <c r="T1557" s="1">
        <v>24353.78</v>
      </c>
      <c r="U1557" s="1">
        <v>23130.85</v>
      </c>
      <c r="V1557" s="1">
        <v>22282.59</v>
      </c>
      <c r="W1557" s="1">
        <v>21100.2</v>
      </c>
      <c r="X1557" s="1">
        <v>18233.38</v>
      </c>
      <c r="Y1557" s="1">
        <v>16058.58</v>
      </c>
      <c r="Z1557" s="1">
        <v>14552.8</v>
      </c>
      <c r="AA1557" s="1">
        <v>13609.37</v>
      </c>
      <c r="AB1557" s="1" t="s">
        <v>31</v>
      </c>
    </row>
    <row r="1558" spans="1:28">
      <c r="A1558" s="4">
        <v>44579</v>
      </c>
      <c r="B1558" s="1" t="s">
        <v>89</v>
      </c>
      <c r="C1558" s="1" t="s">
        <v>30</v>
      </c>
      <c r="D1558" s="1">
        <v>12857.17</v>
      </c>
      <c r="E1558" s="1">
        <v>12718.97</v>
      </c>
      <c r="F1558" s="1">
        <v>12574.83</v>
      </c>
      <c r="G1558" s="1">
        <v>12425.83</v>
      </c>
      <c r="H1558" s="1">
        <v>12057.05</v>
      </c>
      <c r="I1558" s="1">
        <v>13305.82</v>
      </c>
      <c r="J1558" s="1">
        <v>14220.01</v>
      </c>
      <c r="K1558" s="1">
        <v>15985.59</v>
      </c>
      <c r="L1558" s="1">
        <v>17271.8</v>
      </c>
      <c r="M1558" s="1">
        <v>18055.330000000002</v>
      </c>
      <c r="N1558" s="1">
        <v>18771.189999999999</v>
      </c>
      <c r="O1558" s="1">
        <v>19025.62</v>
      </c>
      <c r="P1558" s="1">
        <v>18570.07</v>
      </c>
      <c r="Q1558" s="1">
        <v>18841.830000000002</v>
      </c>
      <c r="R1558" s="1">
        <v>19300.43</v>
      </c>
      <c r="S1558" s="1">
        <v>19504.3</v>
      </c>
      <c r="T1558" s="1">
        <v>19183.400000000001</v>
      </c>
      <c r="U1558" s="1">
        <v>17851.849999999999</v>
      </c>
      <c r="V1558" s="1">
        <v>16874.7</v>
      </c>
      <c r="W1558" s="1">
        <v>15898.63</v>
      </c>
      <c r="X1558" s="1">
        <v>14828.61</v>
      </c>
      <c r="Y1558" s="1">
        <v>14378.22</v>
      </c>
      <c r="Z1558" s="1">
        <v>13655.04</v>
      </c>
      <c r="AA1558" s="1">
        <v>12814.91</v>
      </c>
      <c r="AB1558" s="1" t="s">
        <v>31</v>
      </c>
    </row>
    <row r="1559" spans="1:28">
      <c r="A1559" s="4">
        <v>44579</v>
      </c>
      <c r="B1559" s="1" t="s">
        <v>89</v>
      </c>
      <c r="C1559" s="1" t="s">
        <v>32</v>
      </c>
      <c r="D1559" s="1">
        <v>3971.82</v>
      </c>
      <c r="E1559" s="1">
        <v>3896.52</v>
      </c>
      <c r="F1559" s="1">
        <v>3863.57</v>
      </c>
      <c r="G1559" s="1">
        <v>3847.66</v>
      </c>
      <c r="H1559" s="1">
        <v>3478.38</v>
      </c>
      <c r="I1559" s="1">
        <v>3769.52</v>
      </c>
      <c r="J1559" s="1">
        <v>4670.5600000000004</v>
      </c>
      <c r="K1559" s="1">
        <v>5882.43</v>
      </c>
      <c r="L1559" s="1">
        <v>6624.41</v>
      </c>
      <c r="M1559" s="1">
        <v>6514.42</v>
      </c>
      <c r="N1559" s="1">
        <v>6892.15</v>
      </c>
      <c r="O1559" s="1">
        <v>7116.87</v>
      </c>
      <c r="P1559" s="1">
        <v>6351.31</v>
      </c>
      <c r="Q1559" s="1">
        <v>6859.17</v>
      </c>
      <c r="R1559" s="1">
        <v>7008.81</v>
      </c>
      <c r="S1559" s="1">
        <v>7007.77</v>
      </c>
      <c r="T1559" s="1">
        <v>6785.6</v>
      </c>
      <c r="U1559" s="1">
        <v>6483.46</v>
      </c>
      <c r="V1559" s="1">
        <v>6622.03</v>
      </c>
      <c r="W1559" s="1">
        <v>6450.61</v>
      </c>
      <c r="X1559" s="1">
        <v>5631.07</v>
      </c>
      <c r="Y1559" s="1">
        <v>4983.9799999999996</v>
      </c>
      <c r="Z1559" s="1">
        <v>4610.43</v>
      </c>
      <c r="AA1559" s="1">
        <v>4363.3599999999997</v>
      </c>
      <c r="AB1559" s="1" t="s">
        <v>31</v>
      </c>
    </row>
    <row r="1560" spans="1:28">
      <c r="A1560" s="4">
        <v>44579</v>
      </c>
      <c r="B1560" s="1" t="s">
        <v>90</v>
      </c>
      <c r="C1560" s="1" t="s">
        <v>30</v>
      </c>
      <c r="D1560" s="1">
        <v>161227.91</v>
      </c>
      <c r="E1560" s="1">
        <v>164863.29999999999</v>
      </c>
      <c r="F1560" s="1">
        <v>175581.44</v>
      </c>
      <c r="G1560" s="1">
        <v>169785.26</v>
      </c>
      <c r="H1560" s="1">
        <v>164372.35</v>
      </c>
      <c r="I1560" s="1">
        <v>170995.31</v>
      </c>
      <c r="J1560" s="1">
        <v>168769.24</v>
      </c>
      <c r="K1560" s="1">
        <v>161703.76999999999</v>
      </c>
      <c r="L1560" s="1">
        <v>145982.07</v>
      </c>
      <c r="M1560" s="1">
        <v>101640.92</v>
      </c>
      <c r="N1560" s="1">
        <v>125739.71</v>
      </c>
      <c r="O1560" s="1">
        <v>163886.10999999999</v>
      </c>
      <c r="P1560" s="1">
        <v>153494.70000000001</v>
      </c>
      <c r="Q1560" s="1">
        <v>154698.6</v>
      </c>
      <c r="R1560" s="1">
        <v>166649.56</v>
      </c>
      <c r="S1560" s="1">
        <v>172594.33</v>
      </c>
      <c r="T1560" s="1">
        <v>166021.56</v>
      </c>
      <c r="U1560" s="1">
        <v>165883.97</v>
      </c>
      <c r="V1560" s="1">
        <v>143015.32999999999</v>
      </c>
      <c r="W1560" s="1">
        <v>144015.63</v>
      </c>
      <c r="X1560" s="1">
        <v>146515.57</v>
      </c>
      <c r="Y1560" s="1">
        <v>156745.04</v>
      </c>
      <c r="Z1560" s="1">
        <v>162574.44</v>
      </c>
      <c r="AA1560" s="1">
        <v>158904.15</v>
      </c>
      <c r="AB1560" s="1" t="s">
        <v>31</v>
      </c>
    </row>
    <row r="1561" spans="1:28">
      <c r="A1561" s="4">
        <v>44579</v>
      </c>
      <c r="B1561" s="1" t="s">
        <v>91</v>
      </c>
      <c r="C1561" s="1" t="s">
        <v>32</v>
      </c>
      <c r="D1561" s="1">
        <v>1217.77</v>
      </c>
      <c r="E1561" s="1">
        <v>1186.18</v>
      </c>
      <c r="F1561" s="1">
        <v>1218.1500000000001</v>
      </c>
      <c r="G1561" s="1">
        <v>1181.22</v>
      </c>
      <c r="H1561" s="1">
        <v>1178.02</v>
      </c>
      <c r="I1561" s="1">
        <v>1224.3399999999999</v>
      </c>
      <c r="J1561" s="1">
        <v>1448</v>
      </c>
      <c r="K1561" s="1">
        <v>1596.76</v>
      </c>
      <c r="L1561" s="1">
        <v>1681.59</v>
      </c>
      <c r="M1561" s="1">
        <v>1811.69</v>
      </c>
      <c r="N1561" s="1">
        <v>1850.2</v>
      </c>
      <c r="O1561" s="1">
        <v>1919.42</v>
      </c>
      <c r="P1561" s="1">
        <v>1966.09</v>
      </c>
      <c r="Q1561" s="1">
        <v>1962.35</v>
      </c>
      <c r="R1561" s="1">
        <v>1937.27</v>
      </c>
      <c r="S1561" s="1">
        <v>1914.29</v>
      </c>
      <c r="T1561" s="1">
        <v>1896.05</v>
      </c>
      <c r="U1561" s="1">
        <v>1889.11</v>
      </c>
      <c r="V1561" s="1">
        <v>1907.7</v>
      </c>
      <c r="W1561" s="1">
        <v>1854.71</v>
      </c>
      <c r="X1561" s="1">
        <v>1678.4</v>
      </c>
      <c r="Y1561" s="1">
        <v>1397.79</v>
      </c>
      <c r="Z1561" s="1">
        <v>1273.51</v>
      </c>
      <c r="AA1561" s="1">
        <v>1246.22</v>
      </c>
      <c r="AB1561" s="1" t="s">
        <v>31</v>
      </c>
    </row>
    <row r="1562" spans="1:28">
      <c r="A1562" s="4">
        <v>44579</v>
      </c>
      <c r="B1562" s="1" t="s">
        <v>92</v>
      </c>
      <c r="C1562" s="1" t="s">
        <v>30</v>
      </c>
      <c r="D1562" s="1">
        <v>15634.6</v>
      </c>
      <c r="E1562" s="1">
        <v>14330.74</v>
      </c>
      <c r="F1562" s="1">
        <v>8352.6299999999992</v>
      </c>
      <c r="G1562" s="1">
        <v>5486.69</v>
      </c>
      <c r="H1562" s="1">
        <v>4106.09</v>
      </c>
      <c r="I1562" s="1">
        <v>3937.45</v>
      </c>
      <c r="J1562" s="1">
        <v>4623.05</v>
      </c>
      <c r="K1562" s="1">
        <v>5490.94</v>
      </c>
      <c r="L1562" s="1">
        <v>6304.68</v>
      </c>
      <c r="M1562" s="1">
        <v>6831.76</v>
      </c>
      <c r="N1562" s="1">
        <v>6921.97</v>
      </c>
      <c r="O1562" s="1">
        <v>7031.23</v>
      </c>
      <c r="P1562" s="1">
        <v>6337.88</v>
      </c>
      <c r="Q1562" s="1">
        <v>6342.44</v>
      </c>
      <c r="R1562" s="1">
        <v>6443.45</v>
      </c>
      <c r="S1562" s="1">
        <v>6587.7</v>
      </c>
      <c r="T1562" s="1">
        <v>6626.5</v>
      </c>
      <c r="U1562" s="1">
        <v>6217.99</v>
      </c>
      <c r="V1562" s="1">
        <v>6135.35</v>
      </c>
      <c r="W1562" s="1">
        <v>6224.67</v>
      </c>
      <c r="X1562" s="1">
        <v>5573.01</v>
      </c>
      <c r="Y1562" s="1">
        <v>4569.6400000000003</v>
      </c>
      <c r="Z1562" s="1">
        <v>8071.89</v>
      </c>
      <c r="AA1562" s="1">
        <v>13391.38</v>
      </c>
      <c r="AB1562" s="1" t="s">
        <v>31</v>
      </c>
    </row>
    <row r="1563" spans="1:28">
      <c r="A1563" s="4">
        <v>44579</v>
      </c>
      <c r="B1563" s="1" t="s">
        <v>92</v>
      </c>
      <c r="C1563" s="1" t="s">
        <v>32</v>
      </c>
      <c r="D1563" s="1">
        <v>542.66</v>
      </c>
      <c r="E1563" s="1">
        <v>548.6</v>
      </c>
      <c r="F1563" s="1">
        <v>578.67999999999995</v>
      </c>
      <c r="G1563" s="1">
        <v>569.57000000000005</v>
      </c>
      <c r="H1563" s="1">
        <v>746.36</v>
      </c>
      <c r="I1563" s="1">
        <v>805.5</v>
      </c>
      <c r="J1563" s="1">
        <v>822.13</v>
      </c>
      <c r="K1563" s="1">
        <v>971.36</v>
      </c>
      <c r="L1563" s="1">
        <v>1097.3900000000001</v>
      </c>
      <c r="M1563" s="1">
        <v>1052.68</v>
      </c>
      <c r="N1563" s="1">
        <v>1016.67</v>
      </c>
      <c r="O1563" s="1">
        <v>1072.6600000000001</v>
      </c>
      <c r="P1563" s="1">
        <v>1059.49</v>
      </c>
      <c r="Q1563" s="1">
        <v>972.45</v>
      </c>
      <c r="R1563" s="1">
        <v>1057.75</v>
      </c>
      <c r="S1563" s="1">
        <v>1029.52</v>
      </c>
      <c r="T1563" s="1">
        <v>1037.56</v>
      </c>
      <c r="U1563" s="1">
        <v>1101.3900000000001</v>
      </c>
      <c r="V1563" s="1">
        <v>1116.18</v>
      </c>
      <c r="W1563" s="1">
        <v>1169.29</v>
      </c>
      <c r="X1563" s="1">
        <v>1005.39</v>
      </c>
      <c r="Y1563" s="1">
        <v>920.13</v>
      </c>
      <c r="Z1563" s="1">
        <v>751.72</v>
      </c>
      <c r="AA1563" s="1">
        <v>654.69000000000005</v>
      </c>
      <c r="AB1563" s="1" t="s">
        <v>31</v>
      </c>
    </row>
    <row r="1564" spans="1:28">
      <c r="A1564" s="4">
        <v>44579</v>
      </c>
      <c r="B1564" s="1" t="s">
        <v>94</v>
      </c>
      <c r="C1564" s="1" t="s">
        <v>30</v>
      </c>
      <c r="D1564" s="1">
        <v>1711.97</v>
      </c>
      <c r="E1564" s="1">
        <v>1599.16</v>
      </c>
      <c r="F1564" s="1">
        <v>1277.42</v>
      </c>
      <c r="G1564" s="1">
        <v>1193.3800000000001</v>
      </c>
      <c r="H1564" s="1">
        <v>1201.26</v>
      </c>
      <c r="I1564" s="1">
        <v>1272</v>
      </c>
      <c r="J1564" s="1">
        <v>1582.61</v>
      </c>
      <c r="K1564" s="1">
        <v>1642.35</v>
      </c>
      <c r="L1564" s="1">
        <v>2360.27</v>
      </c>
      <c r="M1564" s="1">
        <v>3747.03</v>
      </c>
      <c r="N1564" s="1">
        <v>3770.08</v>
      </c>
      <c r="O1564" s="1">
        <v>2170.2800000000002</v>
      </c>
      <c r="P1564" s="1">
        <v>1835.58</v>
      </c>
      <c r="Q1564" s="1">
        <v>2114.5300000000002</v>
      </c>
      <c r="R1564" s="1">
        <v>2578.61</v>
      </c>
      <c r="S1564" s="1">
        <v>3864.19</v>
      </c>
      <c r="T1564" s="1">
        <v>3898.33</v>
      </c>
      <c r="U1564" s="1">
        <v>3994.29</v>
      </c>
      <c r="V1564" s="1">
        <v>3129.29</v>
      </c>
      <c r="W1564" s="1">
        <v>2208.5100000000002</v>
      </c>
      <c r="X1564" s="1">
        <v>2154.5700000000002</v>
      </c>
      <c r="Y1564" s="1">
        <v>2090.94</v>
      </c>
      <c r="Z1564" s="1">
        <v>1983.76</v>
      </c>
      <c r="AA1564" s="1">
        <v>1950.22</v>
      </c>
      <c r="AB1564" s="1" t="s">
        <v>31</v>
      </c>
    </row>
    <row r="1565" spans="1:28">
      <c r="A1565" s="4">
        <v>44580</v>
      </c>
      <c r="B1565" s="1" t="s">
        <v>29</v>
      </c>
      <c r="C1565" s="1" t="s">
        <v>30</v>
      </c>
      <c r="D1565" s="1">
        <v>711.23</v>
      </c>
      <c r="E1565" s="1">
        <v>675.33</v>
      </c>
      <c r="F1565" s="1">
        <v>663.5</v>
      </c>
      <c r="G1565" s="1">
        <v>661.29</v>
      </c>
      <c r="H1565" s="1">
        <v>661.35</v>
      </c>
      <c r="I1565" s="1">
        <v>699.62</v>
      </c>
      <c r="J1565" s="1">
        <v>696.36</v>
      </c>
      <c r="K1565" s="1">
        <v>862.67</v>
      </c>
      <c r="L1565" s="1">
        <v>974.97</v>
      </c>
      <c r="M1565" s="1">
        <v>994.7</v>
      </c>
      <c r="N1565" s="1">
        <v>1019.16</v>
      </c>
      <c r="O1565" s="1">
        <v>997.3</v>
      </c>
      <c r="P1565" s="1">
        <v>932.01</v>
      </c>
      <c r="Q1565" s="1">
        <v>923.72</v>
      </c>
      <c r="R1565" s="1">
        <v>960.48</v>
      </c>
      <c r="S1565" s="1">
        <v>969.29</v>
      </c>
      <c r="T1565" s="1">
        <v>947.5</v>
      </c>
      <c r="U1565" s="1">
        <v>937.85</v>
      </c>
      <c r="V1565" s="1">
        <v>1025.06</v>
      </c>
      <c r="W1565" s="1">
        <v>974.07</v>
      </c>
      <c r="X1565" s="1">
        <v>904</v>
      </c>
      <c r="Y1565" s="1">
        <v>860.58</v>
      </c>
      <c r="Z1565" s="1">
        <v>791.81</v>
      </c>
      <c r="AA1565" s="1">
        <v>731.11</v>
      </c>
      <c r="AB1565" s="1" t="s">
        <v>31</v>
      </c>
    </row>
    <row r="1566" spans="1:28">
      <c r="A1566" s="4">
        <v>44580</v>
      </c>
      <c r="B1566" s="1" t="s">
        <v>29</v>
      </c>
      <c r="C1566" s="1" t="s">
        <v>32</v>
      </c>
      <c r="D1566" s="1">
        <v>1357.69</v>
      </c>
      <c r="E1566" s="1">
        <v>1321.86</v>
      </c>
      <c r="F1566" s="1">
        <v>1310.96</v>
      </c>
      <c r="G1566" s="1">
        <v>1244.1500000000001</v>
      </c>
      <c r="H1566" s="1">
        <v>1297.22</v>
      </c>
      <c r="I1566" s="1">
        <v>1372.45</v>
      </c>
      <c r="J1566" s="1">
        <v>1457.13</v>
      </c>
      <c r="K1566" s="1">
        <v>1826.21</v>
      </c>
      <c r="L1566" s="1">
        <v>2309.63</v>
      </c>
      <c r="M1566" s="1">
        <v>2584.66</v>
      </c>
      <c r="N1566" s="1">
        <v>2770.4</v>
      </c>
      <c r="O1566" s="1">
        <v>2798.52</v>
      </c>
      <c r="P1566" s="1">
        <v>2563.1999999999998</v>
      </c>
      <c r="Q1566" s="1">
        <v>2334.9</v>
      </c>
      <c r="R1566" s="1">
        <v>2537.33</v>
      </c>
      <c r="S1566" s="1">
        <v>2631.06</v>
      </c>
      <c r="T1566" s="1">
        <v>2485.77</v>
      </c>
      <c r="U1566" s="1">
        <v>2391.34</v>
      </c>
      <c r="V1566" s="1">
        <v>2320.79</v>
      </c>
      <c r="W1566" s="1">
        <v>2109.27</v>
      </c>
      <c r="X1566" s="1">
        <v>1900.56</v>
      </c>
      <c r="Y1566" s="1">
        <v>1798.03</v>
      </c>
      <c r="Z1566" s="1">
        <v>1636.92</v>
      </c>
      <c r="AA1566" s="1">
        <v>1474.44</v>
      </c>
      <c r="AB1566" s="1" t="s">
        <v>31</v>
      </c>
    </row>
    <row r="1567" spans="1:28">
      <c r="A1567" s="4">
        <v>44580</v>
      </c>
      <c r="B1567" s="1" t="s">
        <v>33</v>
      </c>
      <c r="C1567" s="1" t="s">
        <v>30</v>
      </c>
      <c r="D1567" s="1">
        <v>254.87</v>
      </c>
      <c r="E1567" s="1">
        <v>250.5</v>
      </c>
      <c r="F1567" s="1">
        <v>248.46</v>
      </c>
      <c r="G1567" s="1">
        <v>225.16</v>
      </c>
      <c r="H1567" s="1">
        <v>196.6</v>
      </c>
      <c r="I1567" s="1">
        <v>201.15</v>
      </c>
      <c r="J1567" s="1">
        <v>340.29</v>
      </c>
      <c r="K1567" s="1">
        <v>906.82</v>
      </c>
      <c r="L1567" s="1">
        <v>1175.76</v>
      </c>
      <c r="M1567" s="1">
        <v>1461.23</v>
      </c>
      <c r="N1567" s="1">
        <v>1515.56</v>
      </c>
      <c r="O1567" s="1">
        <v>1433.95</v>
      </c>
      <c r="P1567" s="1">
        <v>913.2</v>
      </c>
      <c r="Q1567" s="1">
        <v>1218.96</v>
      </c>
      <c r="R1567" s="1">
        <v>1305.8699999999999</v>
      </c>
      <c r="S1567" s="1">
        <v>1062.9000000000001</v>
      </c>
      <c r="T1567" s="1">
        <v>775.38</v>
      </c>
      <c r="U1567" s="1">
        <v>413.13</v>
      </c>
      <c r="V1567" s="1">
        <v>417.26</v>
      </c>
      <c r="W1567" s="1">
        <v>386.15</v>
      </c>
      <c r="X1567" s="1">
        <v>380.09</v>
      </c>
      <c r="Y1567" s="1">
        <v>438.46</v>
      </c>
      <c r="Z1567" s="1">
        <v>407.12</v>
      </c>
      <c r="AA1567" s="1">
        <v>391.31</v>
      </c>
      <c r="AB1567" s="1" t="s">
        <v>31</v>
      </c>
    </row>
    <row r="1568" spans="1:28">
      <c r="A1568" s="4">
        <v>44580</v>
      </c>
      <c r="B1568" s="1" t="s">
        <v>33</v>
      </c>
      <c r="C1568" s="1" t="s">
        <v>32</v>
      </c>
      <c r="D1568" s="1">
        <v>55622.23</v>
      </c>
      <c r="E1568" s="1">
        <v>53739.4</v>
      </c>
      <c r="F1568" s="1">
        <v>52265.74</v>
      </c>
      <c r="G1568" s="1">
        <v>51235.48</v>
      </c>
      <c r="H1568" s="1">
        <v>50754.89</v>
      </c>
      <c r="I1568" s="1">
        <v>50830.58</v>
      </c>
      <c r="J1568" s="1">
        <v>48690.95</v>
      </c>
      <c r="K1568" s="1">
        <v>54022.26</v>
      </c>
      <c r="L1568" s="1">
        <v>60523.75</v>
      </c>
      <c r="M1568" s="1">
        <v>63482.45</v>
      </c>
      <c r="N1568" s="1">
        <v>65919.66</v>
      </c>
      <c r="O1568" s="1">
        <v>67253.02</v>
      </c>
      <c r="P1568" s="1">
        <v>64489.06</v>
      </c>
      <c r="Q1568" s="1">
        <v>66207.17</v>
      </c>
      <c r="R1568" s="1">
        <v>70586.52</v>
      </c>
      <c r="S1568" s="1">
        <v>71672.06</v>
      </c>
      <c r="T1568" s="1">
        <v>69373.440000000002</v>
      </c>
      <c r="U1568" s="1">
        <v>66713.58</v>
      </c>
      <c r="V1568" s="1">
        <v>71851.679999999993</v>
      </c>
      <c r="W1568" s="1">
        <v>72804.13</v>
      </c>
      <c r="X1568" s="1">
        <v>71921.05</v>
      </c>
      <c r="Y1568" s="1">
        <v>69364.19</v>
      </c>
      <c r="Z1568" s="1">
        <v>65225.31</v>
      </c>
      <c r="AA1568" s="1">
        <v>60304.5</v>
      </c>
      <c r="AB1568" s="1" t="s">
        <v>31</v>
      </c>
    </row>
    <row r="1569" spans="1:28">
      <c r="A1569" s="4">
        <v>44580</v>
      </c>
      <c r="B1569" s="1" t="s">
        <v>34</v>
      </c>
      <c r="C1569" s="1" t="s">
        <v>30</v>
      </c>
      <c r="D1569" s="1">
        <v>9908.6200000000008</v>
      </c>
      <c r="E1569" s="1">
        <v>9526.6299999999992</v>
      </c>
      <c r="F1569" s="1">
        <v>9826.66</v>
      </c>
      <c r="G1569" s="1">
        <v>10002.719999999999</v>
      </c>
      <c r="H1569" s="1">
        <v>9931.0400000000009</v>
      </c>
      <c r="I1569" s="1">
        <v>4724.1899999999996</v>
      </c>
      <c r="J1569" s="1">
        <v>4810.7700000000004</v>
      </c>
      <c r="K1569" s="1">
        <v>5022.08</v>
      </c>
      <c r="L1569" s="1">
        <v>4502.07</v>
      </c>
      <c r="M1569" s="1">
        <v>4099.74</v>
      </c>
      <c r="N1569" s="1">
        <v>4020.99</v>
      </c>
      <c r="O1569" s="1">
        <v>4284.95</v>
      </c>
      <c r="P1569" s="1">
        <v>4589.26</v>
      </c>
      <c r="Q1569" s="1">
        <v>4640.62</v>
      </c>
      <c r="R1569" s="1">
        <v>4867.92</v>
      </c>
      <c r="S1569" s="1">
        <v>5209.88</v>
      </c>
      <c r="T1569" s="1">
        <v>4820.09</v>
      </c>
      <c r="U1569" s="1">
        <v>4815.95</v>
      </c>
      <c r="V1569" s="1">
        <v>9931.11</v>
      </c>
      <c r="W1569" s="1">
        <v>10389.870000000001</v>
      </c>
      <c r="X1569" s="1">
        <v>10507.56</v>
      </c>
      <c r="Y1569" s="1">
        <v>10001.36</v>
      </c>
      <c r="Z1569" s="1">
        <v>10065.549999999999</v>
      </c>
      <c r="AA1569" s="1">
        <v>10414.42</v>
      </c>
      <c r="AB1569" s="1" t="s">
        <v>31</v>
      </c>
    </row>
    <row r="1570" spans="1:28">
      <c r="A1570" s="4">
        <v>44580</v>
      </c>
      <c r="B1570" s="1" t="s">
        <v>35</v>
      </c>
      <c r="C1570" s="1" t="s">
        <v>30</v>
      </c>
      <c r="D1570" s="1">
        <v>9220</v>
      </c>
      <c r="E1570" s="1">
        <v>9220.16</v>
      </c>
      <c r="F1570" s="1">
        <v>9173.49</v>
      </c>
      <c r="G1570" s="1">
        <v>9096.4500000000007</v>
      </c>
      <c r="H1570" s="1">
        <v>9003.8700000000008</v>
      </c>
      <c r="I1570" s="1">
        <v>8931.56</v>
      </c>
      <c r="J1570" s="1">
        <v>1281.29</v>
      </c>
      <c r="K1570" s="1">
        <v>1476.47</v>
      </c>
      <c r="L1570" s="1">
        <v>1470.21</v>
      </c>
      <c r="M1570" s="1">
        <v>1483.78</v>
      </c>
      <c r="N1570" s="1">
        <v>1557.94</v>
      </c>
      <c r="O1570" s="1">
        <v>1673.1</v>
      </c>
      <c r="P1570" s="1">
        <v>1334.63</v>
      </c>
      <c r="Q1570" s="1">
        <v>1287.67</v>
      </c>
      <c r="R1570" s="1">
        <v>1400.78</v>
      </c>
      <c r="S1570" s="1">
        <v>1329.31</v>
      </c>
      <c r="T1570" s="1">
        <v>1289.44</v>
      </c>
      <c r="U1570" s="1">
        <v>1342.12</v>
      </c>
      <c r="V1570" s="1">
        <v>9254.61</v>
      </c>
      <c r="W1570" s="1">
        <v>9213.2199999999993</v>
      </c>
      <c r="X1570" s="1">
        <v>9105.2800000000007</v>
      </c>
      <c r="Y1570" s="1">
        <v>9058.08</v>
      </c>
      <c r="Z1570" s="1">
        <v>9042.02</v>
      </c>
      <c r="AA1570" s="1">
        <v>9031.48</v>
      </c>
      <c r="AB1570" s="1" t="s">
        <v>31</v>
      </c>
    </row>
    <row r="1571" spans="1:28">
      <c r="A1571" s="4">
        <v>44580</v>
      </c>
      <c r="B1571" s="1" t="s">
        <v>35</v>
      </c>
      <c r="C1571" s="1" t="s">
        <v>32</v>
      </c>
      <c r="D1571" s="1">
        <v>49646.39</v>
      </c>
      <c r="E1571" s="1">
        <v>45414.83</v>
      </c>
      <c r="F1571" s="1">
        <v>43650.239999999998</v>
      </c>
      <c r="G1571" s="1">
        <v>43406.85</v>
      </c>
      <c r="H1571" s="1">
        <v>46158.05</v>
      </c>
      <c r="I1571" s="1">
        <v>55925.15</v>
      </c>
      <c r="J1571" s="1">
        <v>77230.12</v>
      </c>
      <c r="K1571" s="1">
        <v>86472.42</v>
      </c>
      <c r="L1571" s="1">
        <v>92659.47</v>
      </c>
      <c r="M1571" s="1">
        <v>96553.41</v>
      </c>
      <c r="N1571" s="1">
        <v>99978.72</v>
      </c>
      <c r="O1571" s="1">
        <v>106628.93</v>
      </c>
      <c r="P1571" s="1">
        <v>101561.04</v>
      </c>
      <c r="Q1571" s="1">
        <v>98104.48</v>
      </c>
      <c r="R1571" s="1">
        <v>99645.59</v>
      </c>
      <c r="S1571" s="1">
        <v>101178.35</v>
      </c>
      <c r="T1571" s="1">
        <v>101259.79</v>
      </c>
      <c r="U1571" s="1">
        <v>103660.84</v>
      </c>
      <c r="V1571" s="1">
        <v>108797.01</v>
      </c>
      <c r="W1571" s="1">
        <v>117848.65</v>
      </c>
      <c r="X1571" s="1">
        <v>108702.21</v>
      </c>
      <c r="Y1571" s="1">
        <v>95170.42</v>
      </c>
      <c r="Z1571" s="1">
        <v>79058.23</v>
      </c>
      <c r="AA1571" s="1">
        <v>62400.28</v>
      </c>
      <c r="AB1571" s="1" t="s">
        <v>31</v>
      </c>
    </row>
    <row r="1572" spans="1:28">
      <c r="A1572" s="4">
        <v>44580</v>
      </c>
      <c r="B1572" s="1" t="s">
        <v>36</v>
      </c>
      <c r="C1572" s="1" t="s">
        <v>30</v>
      </c>
      <c r="D1572" s="1">
        <v>41350.269999999997</v>
      </c>
      <c r="E1572" s="1">
        <v>41403.769999999997</v>
      </c>
      <c r="F1572" s="1">
        <v>41389.379999999997</v>
      </c>
      <c r="G1572" s="1">
        <v>41353.26</v>
      </c>
      <c r="H1572" s="1">
        <v>41336.71</v>
      </c>
      <c r="I1572" s="1">
        <v>41325.339999999997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41224.42</v>
      </c>
      <c r="W1572" s="1">
        <v>41271.86</v>
      </c>
      <c r="X1572" s="1">
        <v>41326.47</v>
      </c>
      <c r="Y1572" s="1">
        <v>41361.760000000002</v>
      </c>
      <c r="Z1572" s="1">
        <v>41332.81</v>
      </c>
      <c r="AA1572" s="1">
        <v>41347.58</v>
      </c>
      <c r="AB1572" s="1" t="s">
        <v>31</v>
      </c>
    </row>
    <row r="1573" spans="1:28">
      <c r="A1573" s="4">
        <v>44580</v>
      </c>
      <c r="B1573" s="1" t="s">
        <v>36</v>
      </c>
      <c r="C1573" s="1" t="s">
        <v>32</v>
      </c>
      <c r="D1573" s="1">
        <v>802284.33</v>
      </c>
      <c r="E1573" s="1">
        <v>745773.14</v>
      </c>
      <c r="F1573" s="1">
        <v>722999.03</v>
      </c>
      <c r="G1573" s="1">
        <v>732549.92</v>
      </c>
      <c r="H1573" s="1">
        <v>811335.54</v>
      </c>
      <c r="I1573" s="1">
        <v>937309.17</v>
      </c>
      <c r="J1573" s="1">
        <v>1091344.6499999999</v>
      </c>
      <c r="K1573" s="1">
        <v>1237293.6200000001</v>
      </c>
      <c r="L1573" s="1">
        <v>1355163.98</v>
      </c>
      <c r="M1573" s="1">
        <v>1423936.72</v>
      </c>
      <c r="N1573" s="1">
        <v>1484958.12</v>
      </c>
      <c r="O1573" s="1">
        <v>1523462.82</v>
      </c>
      <c r="P1573" s="1">
        <v>1537305.87</v>
      </c>
      <c r="Q1573" s="1">
        <v>1497827.88</v>
      </c>
      <c r="R1573" s="1">
        <v>1478732.44</v>
      </c>
      <c r="S1573" s="1">
        <v>1453776.13</v>
      </c>
      <c r="T1573" s="1">
        <v>1409341.87</v>
      </c>
      <c r="U1573" s="1">
        <v>1369471.79</v>
      </c>
      <c r="V1573" s="1">
        <v>1468618.22</v>
      </c>
      <c r="W1573" s="1">
        <v>1510271.43</v>
      </c>
      <c r="X1573" s="1">
        <v>1436158.94</v>
      </c>
      <c r="Y1573" s="1">
        <v>1285115.67</v>
      </c>
      <c r="Z1573" s="1">
        <v>1105219.26</v>
      </c>
      <c r="AA1573" s="1">
        <v>927445.65</v>
      </c>
      <c r="AB1573" s="1" t="s">
        <v>31</v>
      </c>
    </row>
    <row r="1574" spans="1:28">
      <c r="A1574" s="4">
        <v>44580</v>
      </c>
      <c r="B1574" s="1" t="s">
        <v>37</v>
      </c>
      <c r="C1574" s="1" t="s">
        <v>30</v>
      </c>
      <c r="D1574" s="1">
        <v>7179.39</v>
      </c>
      <c r="E1574" s="1">
        <v>6476.52</v>
      </c>
      <c r="F1574" s="1">
        <v>4910.8900000000003</v>
      </c>
      <c r="G1574" s="1">
        <v>4788.66</v>
      </c>
      <c r="H1574" s="1">
        <v>4266.84</v>
      </c>
      <c r="I1574" s="1">
        <v>4713.7299999999996</v>
      </c>
      <c r="J1574" s="1">
        <v>5576.13</v>
      </c>
      <c r="K1574" s="1">
        <v>5940.04</v>
      </c>
      <c r="L1574" s="1">
        <v>6138.63</v>
      </c>
      <c r="M1574" s="1">
        <v>5879.4</v>
      </c>
      <c r="N1574" s="1">
        <v>6170.99</v>
      </c>
      <c r="O1574" s="1">
        <v>6686.08</v>
      </c>
      <c r="P1574" s="1">
        <v>5598.49</v>
      </c>
      <c r="Q1574" s="1">
        <v>5891.94</v>
      </c>
      <c r="R1574" s="1">
        <v>6928.54</v>
      </c>
      <c r="S1574" s="1">
        <v>7638.67</v>
      </c>
      <c r="T1574" s="1">
        <v>8050.53</v>
      </c>
      <c r="U1574" s="1">
        <v>8540.93</v>
      </c>
      <c r="V1574" s="1">
        <v>7030.33</v>
      </c>
      <c r="W1574" s="1">
        <v>7710.36</v>
      </c>
      <c r="X1574" s="1">
        <v>6458.7</v>
      </c>
      <c r="Y1574" s="1">
        <v>6109.19</v>
      </c>
      <c r="Z1574" s="1">
        <v>6055.46</v>
      </c>
      <c r="AA1574" s="1">
        <v>6438.25</v>
      </c>
      <c r="AB1574" s="1" t="s">
        <v>31</v>
      </c>
    </row>
    <row r="1575" spans="1:28">
      <c r="A1575" s="4">
        <v>44580</v>
      </c>
      <c r="B1575" s="1" t="s">
        <v>37</v>
      </c>
      <c r="C1575" s="1" t="s">
        <v>32</v>
      </c>
      <c r="D1575" s="1">
        <v>53227.33</v>
      </c>
      <c r="E1575" s="1">
        <v>49327.75</v>
      </c>
      <c r="F1575" s="1">
        <v>48526.39</v>
      </c>
      <c r="G1575" s="1">
        <v>48569.64</v>
      </c>
      <c r="H1575" s="1">
        <v>53016.1</v>
      </c>
      <c r="I1575" s="1">
        <v>61500.46</v>
      </c>
      <c r="J1575" s="1">
        <v>71446.12</v>
      </c>
      <c r="K1575" s="1">
        <v>73393.86</v>
      </c>
      <c r="L1575" s="1">
        <v>76440.3</v>
      </c>
      <c r="M1575" s="1">
        <v>79574.03</v>
      </c>
      <c r="N1575" s="1">
        <v>83752.61</v>
      </c>
      <c r="O1575" s="1">
        <v>86889.59</v>
      </c>
      <c r="P1575" s="1">
        <v>84457.279999999999</v>
      </c>
      <c r="Q1575" s="1">
        <v>82259.87</v>
      </c>
      <c r="R1575" s="1">
        <v>83404.87</v>
      </c>
      <c r="S1575" s="1">
        <v>84224.01</v>
      </c>
      <c r="T1575" s="1">
        <v>85204.56</v>
      </c>
      <c r="U1575" s="1">
        <v>86262.84</v>
      </c>
      <c r="V1575" s="1">
        <v>98656.83</v>
      </c>
      <c r="W1575" s="1">
        <v>110768.8</v>
      </c>
      <c r="X1575" s="1">
        <v>100803.82</v>
      </c>
      <c r="Y1575" s="1">
        <v>88618.91</v>
      </c>
      <c r="Z1575" s="1">
        <v>74659.08</v>
      </c>
      <c r="AA1575" s="1">
        <v>61495.85</v>
      </c>
      <c r="AB1575" s="1" t="s">
        <v>31</v>
      </c>
    </row>
    <row r="1576" spans="1:28">
      <c r="A1576" s="4">
        <v>44580</v>
      </c>
      <c r="B1576" s="1" t="s">
        <v>38</v>
      </c>
      <c r="C1576" s="1" t="s">
        <v>30</v>
      </c>
      <c r="D1576" s="1">
        <v>7796</v>
      </c>
      <c r="E1576" s="1">
        <v>7686.35</v>
      </c>
      <c r="F1576" s="1">
        <v>7692.64</v>
      </c>
      <c r="G1576" s="1">
        <v>7835.76</v>
      </c>
      <c r="H1576" s="1">
        <v>7540.21</v>
      </c>
      <c r="I1576" s="1">
        <v>7471.65</v>
      </c>
      <c r="J1576" s="1">
        <v>4899.5600000000004</v>
      </c>
      <c r="K1576" s="1">
        <v>5112.76</v>
      </c>
      <c r="L1576" s="1">
        <v>4636.8599999999997</v>
      </c>
      <c r="M1576" s="1">
        <v>4574.09</v>
      </c>
      <c r="N1576" s="1">
        <v>4660.67</v>
      </c>
      <c r="O1576" s="1">
        <v>4559.01</v>
      </c>
      <c r="P1576" s="1">
        <v>4529</v>
      </c>
      <c r="Q1576" s="1">
        <v>4637.3500000000004</v>
      </c>
      <c r="R1576" s="1">
        <v>4790.74</v>
      </c>
      <c r="S1576" s="1">
        <v>5200.7700000000004</v>
      </c>
      <c r="T1576" s="1">
        <v>5351.92</v>
      </c>
      <c r="U1576" s="1">
        <v>5291.71</v>
      </c>
      <c r="V1576" s="1">
        <v>8039.12</v>
      </c>
      <c r="W1576" s="1">
        <v>8179.72</v>
      </c>
      <c r="X1576" s="1">
        <v>8112.46</v>
      </c>
      <c r="Y1576" s="1">
        <v>7946.85</v>
      </c>
      <c r="Z1576" s="1">
        <v>8103.35</v>
      </c>
      <c r="AA1576" s="1">
        <v>8234.2099999999991</v>
      </c>
      <c r="AB1576" s="1" t="s">
        <v>31</v>
      </c>
    </row>
    <row r="1577" spans="1:28">
      <c r="A1577" s="4">
        <v>44580</v>
      </c>
      <c r="B1577" s="1" t="s">
        <v>38</v>
      </c>
      <c r="C1577" s="1" t="s">
        <v>32</v>
      </c>
      <c r="D1577" s="1">
        <v>13859.96</v>
      </c>
      <c r="E1577" s="1">
        <v>12878.51</v>
      </c>
      <c r="F1577" s="1">
        <v>12252.17</v>
      </c>
      <c r="G1577" s="1">
        <v>12036.49</v>
      </c>
      <c r="H1577" s="1">
        <v>12372.92</v>
      </c>
      <c r="I1577" s="1">
        <v>13016.56</v>
      </c>
      <c r="J1577" s="1">
        <v>14476.68</v>
      </c>
      <c r="K1577" s="1">
        <v>16796.310000000001</v>
      </c>
      <c r="L1577" s="1">
        <v>18938.59</v>
      </c>
      <c r="M1577" s="1">
        <v>21529.57</v>
      </c>
      <c r="N1577" s="1">
        <v>23622.43</v>
      </c>
      <c r="O1577" s="1">
        <v>25567.86</v>
      </c>
      <c r="P1577" s="1">
        <v>24403.03</v>
      </c>
      <c r="Q1577" s="1">
        <v>24432.11</v>
      </c>
      <c r="R1577" s="1">
        <v>26230.51</v>
      </c>
      <c r="S1577" s="1">
        <v>26977.01</v>
      </c>
      <c r="T1577" s="1">
        <v>26552.13</v>
      </c>
      <c r="U1577" s="1">
        <v>25407.91</v>
      </c>
      <c r="V1577" s="1">
        <v>24093.03</v>
      </c>
      <c r="W1577" s="1">
        <v>26032.05</v>
      </c>
      <c r="X1577" s="1">
        <v>24381.23</v>
      </c>
      <c r="Y1577" s="1">
        <v>22733.47</v>
      </c>
      <c r="Z1577" s="1">
        <v>20338.66</v>
      </c>
      <c r="AA1577" s="1">
        <v>17063.8</v>
      </c>
      <c r="AB1577" s="1" t="s">
        <v>31</v>
      </c>
    </row>
    <row r="1578" spans="1:28">
      <c r="A1578" s="4">
        <v>44580</v>
      </c>
      <c r="B1578" s="1" t="s">
        <v>39</v>
      </c>
      <c r="C1578" s="1" t="s">
        <v>32</v>
      </c>
      <c r="D1578" s="1">
        <v>79581.37</v>
      </c>
      <c r="E1578" s="1">
        <v>73460.95</v>
      </c>
      <c r="F1578" s="1">
        <v>70689.33</v>
      </c>
      <c r="G1578" s="1">
        <v>69720.69</v>
      </c>
      <c r="H1578" s="1">
        <v>73817.11</v>
      </c>
      <c r="I1578" s="1">
        <v>82983.539999999994</v>
      </c>
      <c r="J1578" s="1">
        <v>97593.88</v>
      </c>
      <c r="K1578" s="1">
        <v>108200.2</v>
      </c>
      <c r="L1578" s="1">
        <v>116961.62</v>
      </c>
      <c r="M1578" s="1">
        <v>125993.65</v>
      </c>
      <c r="N1578" s="1">
        <v>133153.5</v>
      </c>
      <c r="O1578" s="1">
        <v>143693.18</v>
      </c>
      <c r="P1578" s="1">
        <v>140400.79</v>
      </c>
      <c r="Q1578" s="1">
        <v>137171.88</v>
      </c>
      <c r="R1578" s="1">
        <v>136724.35999999999</v>
      </c>
      <c r="S1578" s="1">
        <v>136627.45000000001</v>
      </c>
      <c r="T1578" s="1">
        <v>133975.87</v>
      </c>
      <c r="U1578" s="1">
        <v>131085.35999999999</v>
      </c>
      <c r="V1578" s="1">
        <v>143428.60999999999</v>
      </c>
      <c r="W1578" s="1">
        <v>153973.22</v>
      </c>
      <c r="X1578" s="1">
        <v>145094.29999999999</v>
      </c>
      <c r="Y1578" s="1">
        <v>132596.81</v>
      </c>
      <c r="Z1578" s="1">
        <v>114269.61</v>
      </c>
      <c r="AA1578" s="1">
        <v>94558.54</v>
      </c>
      <c r="AB1578" s="1" t="s">
        <v>31</v>
      </c>
    </row>
    <row r="1579" spans="1:28">
      <c r="A1579" s="4">
        <v>44580</v>
      </c>
      <c r="B1579" s="1" t="s">
        <v>40</v>
      </c>
      <c r="C1579" s="1" t="s">
        <v>30</v>
      </c>
      <c r="D1579" s="1">
        <v>93208</v>
      </c>
      <c r="E1579" s="1">
        <v>93887.25</v>
      </c>
      <c r="F1579" s="1">
        <v>93572.3</v>
      </c>
      <c r="G1579" s="1">
        <v>93125.94</v>
      </c>
      <c r="H1579" s="1">
        <v>94413.16</v>
      </c>
      <c r="I1579" s="1">
        <v>94757.01</v>
      </c>
      <c r="J1579" s="1">
        <v>93846.28</v>
      </c>
      <c r="K1579" s="1">
        <v>93121.07</v>
      </c>
      <c r="L1579" s="1">
        <v>95192.58</v>
      </c>
      <c r="M1579" s="1">
        <v>96829.96</v>
      </c>
      <c r="N1579" s="1">
        <v>97375.71</v>
      </c>
      <c r="O1579" s="1">
        <v>97393.67</v>
      </c>
      <c r="P1579" s="1">
        <v>97869.71</v>
      </c>
      <c r="Q1579" s="1">
        <v>98527.6</v>
      </c>
      <c r="R1579" s="1">
        <v>98833.52</v>
      </c>
      <c r="S1579" s="1">
        <v>98882.6</v>
      </c>
      <c r="T1579" s="1">
        <v>97760.36</v>
      </c>
      <c r="U1579" s="1">
        <v>98389.45</v>
      </c>
      <c r="V1579" s="1">
        <v>100039.12</v>
      </c>
      <c r="W1579" s="1">
        <v>100695.93</v>
      </c>
      <c r="X1579" s="1">
        <v>100216.23</v>
      </c>
      <c r="Y1579" s="1">
        <v>101079.1</v>
      </c>
      <c r="Z1579" s="1">
        <v>99747.85</v>
      </c>
      <c r="AA1579" s="1">
        <v>99221.02</v>
      </c>
      <c r="AB1579" s="1" t="s">
        <v>31</v>
      </c>
    </row>
    <row r="1580" spans="1:28">
      <c r="A1580" s="4">
        <v>44580</v>
      </c>
      <c r="B1580" s="1" t="s">
        <v>41</v>
      </c>
      <c r="C1580" s="1" t="s">
        <v>30</v>
      </c>
      <c r="D1580" s="1">
        <v>132457.29999999999</v>
      </c>
      <c r="E1580" s="1">
        <v>130761.26</v>
      </c>
      <c r="F1580" s="1">
        <v>128802.66</v>
      </c>
      <c r="G1580" s="1">
        <v>128154.74</v>
      </c>
      <c r="H1580" s="1">
        <v>126499.64</v>
      </c>
      <c r="I1580" s="1">
        <v>127777.44</v>
      </c>
      <c r="J1580" s="1">
        <v>98656.1</v>
      </c>
      <c r="K1580" s="1">
        <v>108717.27</v>
      </c>
      <c r="L1580" s="1">
        <v>115342.28</v>
      </c>
      <c r="M1580" s="1">
        <v>119076.19</v>
      </c>
      <c r="N1580" s="1">
        <v>118890.89</v>
      </c>
      <c r="O1580" s="1">
        <v>119894.52</v>
      </c>
      <c r="P1580" s="1">
        <v>117943.2</v>
      </c>
      <c r="Q1580" s="1">
        <v>119417.83</v>
      </c>
      <c r="R1580" s="1">
        <v>120470.96</v>
      </c>
      <c r="S1580" s="1">
        <v>121365.79</v>
      </c>
      <c r="T1580" s="1">
        <v>118943.47</v>
      </c>
      <c r="U1580" s="1">
        <v>116184.13</v>
      </c>
      <c r="V1580" s="1">
        <v>150984.1</v>
      </c>
      <c r="W1580" s="1">
        <v>150837.41</v>
      </c>
      <c r="X1580" s="1">
        <v>146953.54999999999</v>
      </c>
      <c r="Y1580" s="1">
        <v>139716.91</v>
      </c>
      <c r="Z1580" s="1">
        <v>135953.67000000001</v>
      </c>
      <c r="AA1580" s="1">
        <v>133433.44</v>
      </c>
      <c r="AB1580" s="1" t="s">
        <v>31</v>
      </c>
    </row>
    <row r="1581" spans="1:28">
      <c r="A1581" s="4">
        <v>44580</v>
      </c>
      <c r="B1581" s="1" t="s">
        <v>41</v>
      </c>
      <c r="C1581" s="1" t="s">
        <v>32</v>
      </c>
      <c r="D1581" s="1">
        <v>900336.86</v>
      </c>
      <c r="E1581" s="1">
        <v>862980.39</v>
      </c>
      <c r="F1581" s="1">
        <v>828642.53</v>
      </c>
      <c r="G1581" s="1">
        <v>800790.85</v>
      </c>
      <c r="H1581" s="1">
        <v>780195.6</v>
      </c>
      <c r="I1581" s="1">
        <v>763028.69</v>
      </c>
      <c r="J1581" s="1">
        <v>736193.51</v>
      </c>
      <c r="K1581" s="1">
        <v>716126.68</v>
      </c>
      <c r="L1581" s="1">
        <v>745935.66</v>
      </c>
      <c r="M1581" s="1">
        <v>762587.94</v>
      </c>
      <c r="N1581" s="1">
        <v>791539</v>
      </c>
      <c r="O1581" s="1">
        <v>826367.61</v>
      </c>
      <c r="P1581" s="1">
        <v>842599.77</v>
      </c>
      <c r="Q1581" s="1">
        <v>878065.13</v>
      </c>
      <c r="R1581" s="1">
        <v>907850.29</v>
      </c>
      <c r="S1581" s="1">
        <v>902862.19</v>
      </c>
      <c r="T1581" s="1">
        <v>884909.2</v>
      </c>
      <c r="U1581" s="1">
        <v>840006.73</v>
      </c>
      <c r="V1581" s="1">
        <v>915380.34</v>
      </c>
      <c r="W1581" s="1">
        <v>970185.72</v>
      </c>
      <c r="X1581" s="1">
        <v>994015.12</v>
      </c>
      <c r="Y1581" s="1">
        <v>1017663.02</v>
      </c>
      <c r="Z1581" s="1">
        <v>999787.75</v>
      </c>
      <c r="AA1581" s="1">
        <v>959518.68</v>
      </c>
      <c r="AB1581" s="1" t="s">
        <v>31</v>
      </c>
    </row>
    <row r="1582" spans="1:28">
      <c r="A1582" s="4">
        <v>44580</v>
      </c>
      <c r="B1582" s="1" t="s">
        <v>42</v>
      </c>
      <c r="C1582" s="1" t="s">
        <v>30</v>
      </c>
      <c r="D1582" s="1">
        <v>13185.61</v>
      </c>
      <c r="E1582" s="1">
        <v>14572.85</v>
      </c>
      <c r="F1582" s="1">
        <v>14530.83</v>
      </c>
      <c r="G1582" s="1">
        <v>14724.04</v>
      </c>
      <c r="H1582" s="1">
        <v>14867.75</v>
      </c>
      <c r="I1582" s="1">
        <v>15025.86</v>
      </c>
      <c r="J1582" s="1">
        <v>14392.4</v>
      </c>
      <c r="K1582" s="1">
        <v>13656.15</v>
      </c>
      <c r="L1582" s="1">
        <v>14035.65</v>
      </c>
      <c r="M1582" s="1">
        <v>15065.94</v>
      </c>
      <c r="N1582" s="1">
        <v>15493.19</v>
      </c>
      <c r="O1582" s="1">
        <v>14667.72</v>
      </c>
      <c r="P1582" s="1">
        <v>12488.21</v>
      </c>
      <c r="Q1582" s="1">
        <v>14318.49</v>
      </c>
      <c r="R1582" s="1">
        <v>12207.73</v>
      </c>
      <c r="S1582" s="1">
        <v>11895.35</v>
      </c>
      <c r="T1582" s="1">
        <v>11367.63</v>
      </c>
      <c r="U1582" s="1">
        <v>11972.82</v>
      </c>
      <c r="V1582" s="1">
        <v>11992.47</v>
      </c>
      <c r="W1582" s="1">
        <v>11186.67</v>
      </c>
      <c r="X1582" s="1">
        <v>10796.41</v>
      </c>
      <c r="Y1582" s="1">
        <v>12750.45</v>
      </c>
      <c r="Z1582" s="1">
        <v>14601.95</v>
      </c>
      <c r="AA1582" s="1">
        <v>13839.37</v>
      </c>
      <c r="AB1582" s="1" t="s">
        <v>31</v>
      </c>
    </row>
    <row r="1583" spans="1:28">
      <c r="A1583" s="4">
        <v>44580</v>
      </c>
      <c r="B1583" s="1" t="s">
        <v>43</v>
      </c>
      <c r="C1583" s="1" t="s">
        <v>44</v>
      </c>
      <c r="D1583" s="1">
        <v>1825.13</v>
      </c>
      <c r="E1583" s="1">
        <v>2850.55</v>
      </c>
      <c r="F1583" s="1">
        <v>781.82</v>
      </c>
      <c r="G1583" s="1">
        <v>0</v>
      </c>
      <c r="H1583" s="1">
        <v>1270.6400000000001</v>
      </c>
      <c r="I1583" s="1">
        <v>1181.93</v>
      </c>
      <c r="J1583" s="1">
        <v>0</v>
      </c>
      <c r="K1583" s="1">
        <v>2722.01</v>
      </c>
      <c r="L1583" s="1">
        <v>1321.33</v>
      </c>
      <c r="M1583" s="1">
        <v>452.07</v>
      </c>
      <c r="N1583" s="1">
        <v>0</v>
      </c>
      <c r="O1583" s="1">
        <v>550.54999999999995</v>
      </c>
      <c r="P1583" s="1">
        <v>0</v>
      </c>
      <c r="Q1583" s="1">
        <v>1259.26</v>
      </c>
      <c r="R1583" s="1">
        <v>763.98</v>
      </c>
      <c r="S1583" s="1">
        <v>0</v>
      </c>
      <c r="T1583" s="1">
        <v>0</v>
      </c>
      <c r="U1583" s="1">
        <v>682.69</v>
      </c>
      <c r="V1583" s="1">
        <v>4724.96</v>
      </c>
      <c r="W1583" s="1">
        <v>404.17</v>
      </c>
      <c r="X1583" s="1">
        <v>0</v>
      </c>
      <c r="Y1583" s="1">
        <v>1383.96</v>
      </c>
      <c r="Z1583" s="1">
        <v>1228.77</v>
      </c>
      <c r="AA1583" s="1">
        <v>1763.18</v>
      </c>
      <c r="AB1583" s="1" t="s">
        <v>31</v>
      </c>
    </row>
    <row r="1584" spans="1:28">
      <c r="A1584" s="4">
        <v>44580</v>
      </c>
      <c r="B1584" s="1" t="s">
        <v>45</v>
      </c>
      <c r="C1584" s="1" t="s">
        <v>32</v>
      </c>
      <c r="D1584" s="1">
        <v>154297.87</v>
      </c>
      <c r="E1584" s="1">
        <v>146665.17000000001</v>
      </c>
      <c r="F1584" s="1">
        <v>142403.95000000001</v>
      </c>
      <c r="G1584" s="1">
        <v>139565.92000000001</v>
      </c>
      <c r="H1584" s="1">
        <v>139292.75</v>
      </c>
      <c r="I1584" s="1">
        <v>142070.51999999999</v>
      </c>
      <c r="J1584" s="1">
        <v>148911.42000000001</v>
      </c>
      <c r="K1584" s="1">
        <v>163850.64000000001</v>
      </c>
      <c r="L1584" s="1">
        <v>179263.76</v>
      </c>
      <c r="M1584" s="1">
        <v>189360.23</v>
      </c>
      <c r="N1584" s="1">
        <v>198259.41</v>
      </c>
      <c r="O1584" s="1">
        <v>201619.48</v>
      </c>
      <c r="P1584" s="1">
        <v>191680.54</v>
      </c>
      <c r="Q1584" s="1">
        <v>201440.08</v>
      </c>
      <c r="R1584" s="1">
        <v>212265</v>
      </c>
      <c r="S1584" s="1">
        <v>212105.29</v>
      </c>
      <c r="T1584" s="1">
        <v>206446.23</v>
      </c>
      <c r="U1584" s="1">
        <v>199233.35</v>
      </c>
      <c r="V1584" s="1">
        <v>204738.04</v>
      </c>
      <c r="W1584" s="1">
        <v>202213.3</v>
      </c>
      <c r="X1584" s="1">
        <v>198899.21</v>
      </c>
      <c r="Y1584" s="1">
        <v>194262.1</v>
      </c>
      <c r="Z1584" s="1">
        <v>183696.87</v>
      </c>
      <c r="AA1584" s="1">
        <v>169151.3</v>
      </c>
      <c r="AB1584" s="1" t="s">
        <v>31</v>
      </c>
    </row>
    <row r="1585" spans="1:28">
      <c r="A1585" s="4">
        <v>44580</v>
      </c>
      <c r="B1585" s="1" t="s">
        <v>46</v>
      </c>
      <c r="C1585" s="1" t="s">
        <v>32</v>
      </c>
      <c r="D1585" s="1">
        <v>23887.08</v>
      </c>
      <c r="E1585" s="1">
        <v>22832.12</v>
      </c>
      <c r="F1585" s="1">
        <v>22053.34</v>
      </c>
      <c r="G1585" s="1">
        <v>21618.36</v>
      </c>
      <c r="H1585" s="1">
        <v>21679.62</v>
      </c>
      <c r="I1585" s="1">
        <v>22817.439999999999</v>
      </c>
      <c r="J1585" s="1">
        <v>24075.01</v>
      </c>
      <c r="K1585" s="1">
        <v>26967.83</v>
      </c>
      <c r="L1585" s="1">
        <v>30854.46</v>
      </c>
      <c r="M1585" s="1">
        <v>33685.68</v>
      </c>
      <c r="N1585" s="1">
        <v>37141.21</v>
      </c>
      <c r="O1585" s="1">
        <v>40189.199999999997</v>
      </c>
      <c r="P1585" s="1">
        <v>38598.31</v>
      </c>
      <c r="Q1585" s="1">
        <v>37788.980000000003</v>
      </c>
      <c r="R1585" s="1">
        <v>39692.01</v>
      </c>
      <c r="S1585" s="1">
        <v>36344.559999999998</v>
      </c>
      <c r="T1585" s="1">
        <v>37013.550000000003</v>
      </c>
      <c r="U1585" s="1">
        <v>37004.54</v>
      </c>
      <c r="V1585" s="1">
        <v>39823.629999999997</v>
      </c>
      <c r="W1585" s="1">
        <v>40292.910000000003</v>
      </c>
      <c r="X1585" s="1">
        <v>38377.64</v>
      </c>
      <c r="Y1585" s="1">
        <v>35567.58</v>
      </c>
      <c r="Z1585" s="1">
        <v>31576.51</v>
      </c>
      <c r="AA1585" s="1">
        <v>27336.55</v>
      </c>
      <c r="AB1585" s="1" t="s">
        <v>31</v>
      </c>
    </row>
    <row r="1586" spans="1:28">
      <c r="A1586" s="4">
        <v>44580</v>
      </c>
      <c r="B1586" s="1" t="s">
        <v>47</v>
      </c>
      <c r="C1586" s="1" t="s">
        <v>30</v>
      </c>
      <c r="D1586" s="1">
        <v>111616.28</v>
      </c>
      <c r="E1586" s="1">
        <v>111912.58</v>
      </c>
      <c r="F1586" s="1">
        <v>111532.18</v>
      </c>
      <c r="G1586" s="1">
        <v>109097.97</v>
      </c>
      <c r="H1586" s="1">
        <v>110177.14</v>
      </c>
      <c r="I1586" s="1">
        <v>111202.17</v>
      </c>
      <c r="J1586" s="1">
        <v>90181.45</v>
      </c>
      <c r="K1586" s="1">
        <v>103099.5</v>
      </c>
      <c r="L1586" s="1">
        <v>112342.62</v>
      </c>
      <c r="M1586" s="1">
        <v>116125.3</v>
      </c>
      <c r="N1586" s="1">
        <v>122094.77</v>
      </c>
      <c r="O1586" s="1">
        <v>123135.28</v>
      </c>
      <c r="P1586" s="1">
        <v>117509.35</v>
      </c>
      <c r="Q1586" s="1">
        <v>120874.55</v>
      </c>
      <c r="R1586" s="1">
        <v>124980.65</v>
      </c>
      <c r="S1586" s="1">
        <v>124795.3</v>
      </c>
      <c r="T1586" s="1">
        <v>121166.78</v>
      </c>
      <c r="U1586" s="1">
        <v>115657.43</v>
      </c>
      <c r="V1586" s="1">
        <v>135519.09</v>
      </c>
      <c r="W1586" s="1">
        <v>130677.09</v>
      </c>
      <c r="X1586" s="1">
        <v>126842.12</v>
      </c>
      <c r="Y1586" s="1">
        <v>121080.97</v>
      </c>
      <c r="Z1586" s="1">
        <v>119269.39</v>
      </c>
      <c r="AA1586" s="1">
        <v>116942.87</v>
      </c>
      <c r="AB1586" s="1" t="s">
        <v>31</v>
      </c>
    </row>
    <row r="1587" spans="1:28">
      <c r="A1587" s="4">
        <v>44580</v>
      </c>
      <c r="B1587" s="1" t="s">
        <v>47</v>
      </c>
      <c r="C1587" s="1" t="s">
        <v>32</v>
      </c>
      <c r="D1587" s="1">
        <v>832220.61</v>
      </c>
      <c r="E1587" s="1">
        <v>799330.74</v>
      </c>
      <c r="F1587" s="1">
        <v>768024.54</v>
      </c>
      <c r="G1587" s="1">
        <v>742573.49</v>
      </c>
      <c r="H1587" s="1">
        <v>723202.79</v>
      </c>
      <c r="I1587" s="1">
        <v>703940.17</v>
      </c>
      <c r="J1587" s="1">
        <v>689696.21</v>
      </c>
      <c r="K1587" s="1">
        <v>689927.43</v>
      </c>
      <c r="L1587" s="1">
        <v>724041.22</v>
      </c>
      <c r="M1587" s="1">
        <v>741564.37</v>
      </c>
      <c r="N1587" s="1">
        <v>764850.45</v>
      </c>
      <c r="O1587" s="1">
        <v>794367.24</v>
      </c>
      <c r="P1587" s="1">
        <v>806501.01</v>
      </c>
      <c r="Q1587" s="1">
        <v>841102.51</v>
      </c>
      <c r="R1587" s="1">
        <v>863497.84</v>
      </c>
      <c r="S1587" s="1">
        <v>857330.4</v>
      </c>
      <c r="T1587" s="1">
        <v>826594.84</v>
      </c>
      <c r="U1587" s="1">
        <v>787815.62</v>
      </c>
      <c r="V1587" s="1">
        <v>824599.38</v>
      </c>
      <c r="W1587" s="1">
        <v>858036.8</v>
      </c>
      <c r="X1587" s="1">
        <v>884060.21</v>
      </c>
      <c r="Y1587" s="1">
        <v>915159.55</v>
      </c>
      <c r="Z1587" s="1">
        <v>922986.64</v>
      </c>
      <c r="AA1587" s="1">
        <v>894286.73</v>
      </c>
      <c r="AB1587" s="1" t="s">
        <v>31</v>
      </c>
    </row>
    <row r="1588" spans="1:28">
      <c r="A1588" s="4">
        <v>44580</v>
      </c>
      <c r="B1588" s="1" t="s">
        <v>48</v>
      </c>
      <c r="C1588" s="1" t="s">
        <v>30</v>
      </c>
      <c r="D1588" s="1">
        <v>19570.77</v>
      </c>
      <c r="E1588" s="1">
        <v>19682.259999999998</v>
      </c>
      <c r="F1588" s="1">
        <v>18820.89</v>
      </c>
      <c r="G1588" s="1">
        <v>18830.990000000002</v>
      </c>
      <c r="H1588" s="1">
        <v>19014.2</v>
      </c>
      <c r="I1588" s="1">
        <v>19411.52</v>
      </c>
      <c r="J1588" s="1">
        <v>17169.18</v>
      </c>
      <c r="K1588" s="1">
        <v>20641.759999999998</v>
      </c>
      <c r="L1588" s="1">
        <v>22784.81</v>
      </c>
      <c r="M1588" s="1">
        <v>24747.200000000001</v>
      </c>
      <c r="N1588" s="1">
        <v>26601.39</v>
      </c>
      <c r="O1588" s="1">
        <v>26720.14</v>
      </c>
      <c r="P1588" s="1">
        <v>25829.56</v>
      </c>
      <c r="Q1588" s="1">
        <v>26159.62</v>
      </c>
      <c r="R1588" s="1">
        <v>26955.26</v>
      </c>
      <c r="S1588" s="1">
        <v>27564.77</v>
      </c>
      <c r="T1588" s="1">
        <v>25907.02</v>
      </c>
      <c r="U1588" s="1">
        <v>23797.9</v>
      </c>
      <c r="V1588" s="1">
        <v>26075.14</v>
      </c>
      <c r="W1588" s="1">
        <v>24669.59</v>
      </c>
      <c r="X1588" s="1">
        <v>22349.48</v>
      </c>
      <c r="Y1588" s="1">
        <v>20888.71</v>
      </c>
      <c r="Z1588" s="1">
        <v>19725.25</v>
      </c>
      <c r="AA1588" s="1">
        <v>19559.23</v>
      </c>
      <c r="AB1588" s="1" t="s">
        <v>31</v>
      </c>
    </row>
    <row r="1589" spans="1:28">
      <c r="A1589" s="4">
        <v>44580</v>
      </c>
      <c r="B1589" s="1" t="s">
        <v>48</v>
      </c>
      <c r="C1589" s="1" t="s">
        <v>32</v>
      </c>
      <c r="D1589" s="1">
        <v>25739.97</v>
      </c>
      <c r="E1589" s="1">
        <v>24821.52</v>
      </c>
      <c r="F1589" s="1">
        <v>24553.75</v>
      </c>
      <c r="G1589" s="1">
        <v>23962.89</v>
      </c>
      <c r="H1589" s="1">
        <v>24584.799999999999</v>
      </c>
      <c r="I1589" s="1">
        <v>26311.55</v>
      </c>
      <c r="J1589" s="1">
        <v>33261.269999999997</v>
      </c>
      <c r="K1589" s="1">
        <v>42520.97</v>
      </c>
      <c r="L1589" s="1">
        <v>49846.82</v>
      </c>
      <c r="M1589" s="1">
        <v>54904.19</v>
      </c>
      <c r="N1589" s="1">
        <v>59885.14</v>
      </c>
      <c r="O1589" s="1">
        <v>62625.31</v>
      </c>
      <c r="P1589" s="1">
        <v>60388.17</v>
      </c>
      <c r="Q1589" s="1">
        <v>61704.63</v>
      </c>
      <c r="R1589" s="1">
        <v>64708.37</v>
      </c>
      <c r="S1589" s="1">
        <v>65292.57</v>
      </c>
      <c r="T1589" s="1">
        <v>61959.07</v>
      </c>
      <c r="U1589" s="1">
        <v>55791.360000000001</v>
      </c>
      <c r="V1589" s="1">
        <v>50215.56</v>
      </c>
      <c r="W1589" s="1">
        <v>45911.95</v>
      </c>
      <c r="X1589" s="1">
        <v>39695.199999999997</v>
      </c>
      <c r="Y1589" s="1">
        <v>34917.300000000003</v>
      </c>
      <c r="Z1589" s="1">
        <v>30756.03</v>
      </c>
      <c r="AA1589" s="1">
        <v>28019.83</v>
      </c>
      <c r="AB1589" s="1" t="s">
        <v>31</v>
      </c>
    </row>
    <row r="1590" spans="1:28">
      <c r="A1590" s="4">
        <v>44580</v>
      </c>
      <c r="B1590" s="1" t="s">
        <v>49</v>
      </c>
      <c r="C1590" s="1" t="s">
        <v>30</v>
      </c>
      <c r="D1590" s="1">
        <v>1849.01</v>
      </c>
      <c r="E1590" s="1">
        <v>1815.54</v>
      </c>
      <c r="F1590" s="1">
        <v>1659.69</v>
      </c>
      <c r="G1590" s="1">
        <v>1761.98</v>
      </c>
      <c r="H1590" s="1">
        <v>1766.96</v>
      </c>
      <c r="I1590" s="1">
        <v>1769.67</v>
      </c>
      <c r="J1590" s="1">
        <v>1663.03</v>
      </c>
      <c r="K1590" s="1">
        <v>1767.25</v>
      </c>
      <c r="L1590" s="1">
        <v>1997.7</v>
      </c>
      <c r="M1590" s="1">
        <v>2005.52</v>
      </c>
      <c r="N1590" s="1">
        <v>1959.64</v>
      </c>
      <c r="O1590" s="1">
        <v>1990.94</v>
      </c>
      <c r="P1590" s="1">
        <v>1831.97</v>
      </c>
      <c r="Q1590" s="1">
        <v>2186.27</v>
      </c>
      <c r="R1590" s="1">
        <v>2209.7199999999998</v>
      </c>
      <c r="S1590" s="1">
        <v>2149.0700000000002</v>
      </c>
      <c r="T1590" s="1">
        <v>2029.23</v>
      </c>
      <c r="U1590" s="1">
        <v>1905.86</v>
      </c>
      <c r="V1590" s="1">
        <v>1870.08</v>
      </c>
      <c r="W1590" s="1">
        <v>1864.72</v>
      </c>
      <c r="X1590" s="1">
        <v>1823.87</v>
      </c>
      <c r="Y1590" s="1">
        <v>1742.04</v>
      </c>
      <c r="Z1590" s="1">
        <v>1757.55</v>
      </c>
      <c r="AA1590" s="1">
        <v>1751.72</v>
      </c>
      <c r="AB1590" s="1" t="s">
        <v>31</v>
      </c>
    </row>
    <row r="1591" spans="1:28">
      <c r="A1591" s="4">
        <v>44580</v>
      </c>
      <c r="B1591" s="1" t="s">
        <v>49</v>
      </c>
      <c r="C1591" s="1" t="s">
        <v>32</v>
      </c>
      <c r="D1591" s="1">
        <v>2547.7800000000002</v>
      </c>
      <c r="E1591" s="1">
        <v>2394.73</v>
      </c>
      <c r="F1591" s="1">
        <v>2391.87</v>
      </c>
      <c r="G1591" s="1">
        <v>2396.73</v>
      </c>
      <c r="H1591" s="1">
        <v>2441.29</v>
      </c>
      <c r="I1591" s="1">
        <v>2600.8000000000002</v>
      </c>
      <c r="J1591" s="1">
        <v>3356.99</v>
      </c>
      <c r="K1591" s="1">
        <v>3811.63</v>
      </c>
      <c r="L1591" s="1">
        <v>4401.54</v>
      </c>
      <c r="M1591" s="1">
        <v>4991.3500000000004</v>
      </c>
      <c r="N1591" s="1">
        <v>5256.09</v>
      </c>
      <c r="O1591" s="1">
        <v>5175.63</v>
      </c>
      <c r="P1591" s="1">
        <v>5084.25</v>
      </c>
      <c r="Q1591" s="1">
        <v>5368.73</v>
      </c>
      <c r="R1591" s="1">
        <v>5811.61</v>
      </c>
      <c r="S1591" s="1">
        <v>5576.25</v>
      </c>
      <c r="T1591" s="1">
        <v>5352.55</v>
      </c>
      <c r="U1591" s="1">
        <v>4895.2</v>
      </c>
      <c r="V1591" s="1">
        <v>4391.82</v>
      </c>
      <c r="W1591" s="1">
        <v>4325.6099999999997</v>
      </c>
      <c r="X1591" s="1">
        <v>4267.24</v>
      </c>
      <c r="Y1591" s="1">
        <v>3571.21</v>
      </c>
      <c r="Z1591" s="1">
        <v>2809.04</v>
      </c>
      <c r="AA1591" s="1">
        <v>2595.29</v>
      </c>
      <c r="AB1591" s="1" t="s">
        <v>31</v>
      </c>
    </row>
    <row r="1592" spans="1:28">
      <c r="A1592" s="4">
        <v>44580</v>
      </c>
      <c r="B1592" s="1" t="s">
        <v>50</v>
      </c>
      <c r="C1592" s="1" t="s">
        <v>32</v>
      </c>
      <c r="D1592" s="1">
        <v>5948.02</v>
      </c>
      <c r="E1592" s="1">
        <v>6140.29</v>
      </c>
      <c r="F1592" s="1">
        <v>5797.25</v>
      </c>
      <c r="G1592" s="1">
        <v>5626.25</v>
      </c>
      <c r="H1592" s="1">
        <v>5760.49</v>
      </c>
      <c r="I1592" s="1">
        <v>5975.28</v>
      </c>
      <c r="J1592" s="1">
        <v>6580.13</v>
      </c>
      <c r="K1592" s="1">
        <v>7503.94</v>
      </c>
      <c r="L1592" s="1">
        <v>8344.5499999999993</v>
      </c>
      <c r="M1592" s="1">
        <v>9026.5400000000009</v>
      </c>
      <c r="N1592" s="1">
        <v>10216.34</v>
      </c>
      <c r="O1592" s="1">
        <v>10828.48</v>
      </c>
      <c r="P1592" s="1">
        <v>9891.67</v>
      </c>
      <c r="Q1592" s="1">
        <v>10351.540000000001</v>
      </c>
      <c r="R1592" s="1">
        <v>10851.01</v>
      </c>
      <c r="S1592" s="1">
        <v>10322.69</v>
      </c>
      <c r="T1592" s="1">
        <v>10059.530000000001</v>
      </c>
      <c r="U1592" s="1">
        <v>10425.64</v>
      </c>
      <c r="V1592" s="1">
        <v>11457.53</v>
      </c>
      <c r="W1592" s="1">
        <v>11618.82</v>
      </c>
      <c r="X1592" s="1">
        <v>10816.85</v>
      </c>
      <c r="Y1592" s="1">
        <v>9902.4</v>
      </c>
      <c r="Z1592" s="1">
        <v>8506.0400000000009</v>
      </c>
      <c r="AA1592" s="1">
        <v>7034.11</v>
      </c>
      <c r="AB1592" s="1" t="s">
        <v>31</v>
      </c>
    </row>
    <row r="1593" spans="1:28">
      <c r="A1593" s="4">
        <v>44580</v>
      </c>
      <c r="B1593" s="1" t="s">
        <v>51</v>
      </c>
      <c r="C1593" s="1" t="s">
        <v>30</v>
      </c>
      <c r="D1593" s="1">
        <v>15601.72</v>
      </c>
      <c r="E1593" s="1">
        <v>15593.58</v>
      </c>
      <c r="F1593" s="1">
        <v>15727.19</v>
      </c>
      <c r="G1593" s="1">
        <v>15683.88</v>
      </c>
      <c r="H1593" s="1">
        <v>15784.74</v>
      </c>
      <c r="I1593" s="1">
        <v>16129.19</v>
      </c>
      <c r="J1593" s="1">
        <v>6734.27</v>
      </c>
      <c r="K1593" s="1">
        <v>7428.89</v>
      </c>
      <c r="L1593" s="1">
        <v>7565.75</v>
      </c>
      <c r="M1593" s="1">
        <v>7702.92</v>
      </c>
      <c r="N1593" s="1">
        <v>6610.14</v>
      </c>
      <c r="O1593" s="1">
        <v>6031.57</v>
      </c>
      <c r="P1593" s="1">
        <v>5744.02</v>
      </c>
      <c r="Q1593" s="1">
        <v>5772.46</v>
      </c>
      <c r="R1593" s="1">
        <v>7634.12</v>
      </c>
      <c r="S1593" s="1">
        <v>7962.48</v>
      </c>
      <c r="T1593" s="1">
        <v>7775.47</v>
      </c>
      <c r="U1593" s="1">
        <v>7645.1</v>
      </c>
      <c r="V1593" s="1">
        <v>17250.77</v>
      </c>
      <c r="W1593" s="1">
        <v>16889.240000000002</v>
      </c>
      <c r="X1593" s="1">
        <v>16763.57</v>
      </c>
      <c r="Y1593" s="1">
        <v>16815.86</v>
      </c>
      <c r="Z1593" s="1">
        <v>16814.3</v>
      </c>
      <c r="AA1593" s="1">
        <v>16777.439999999999</v>
      </c>
      <c r="AB1593" s="1" t="s">
        <v>31</v>
      </c>
    </row>
    <row r="1594" spans="1:28">
      <c r="A1594" s="4">
        <v>44580</v>
      </c>
      <c r="B1594" s="1" t="s">
        <v>51</v>
      </c>
      <c r="C1594" s="1" t="s">
        <v>32</v>
      </c>
      <c r="D1594" s="1">
        <v>67213.41</v>
      </c>
      <c r="E1594" s="1">
        <v>62048.55</v>
      </c>
      <c r="F1594" s="1">
        <v>61081.33</v>
      </c>
      <c r="G1594" s="1">
        <v>59207.62</v>
      </c>
      <c r="H1594" s="1">
        <v>63307.35</v>
      </c>
      <c r="I1594" s="1">
        <v>72370.28</v>
      </c>
      <c r="J1594" s="1">
        <v>92125.48</v>
      </c>
      <c r="K1594" s="1">
        <v>104081.02</v>
      </c>
      <c r="L1594" s="1">
        <v>111037.21</v>
      </c>
      <c r="M1594" s="1">
        <v>115695.56</v>
      </c>
      <c r="N1594" s="1">
        <v>120755.42</v>
      </c>
      <c r="O1594" s="1">
        <v>120428.23</v>
      </c>
      <c r="P1594" s="1">
        <v>116581.9</v>
      </c>
      <c r="Q1594" s="1">
        <v>113848.28</v>
      </c>
      <c r="R1594" s="1">
        <v>116998.91</v>
      </c>
      <c r="S1594" s="1">
        <v>115170.06</v>
      </c>
      <c r="T1594" s="1">
        <v>113453.47</v>
      </c>
      <c r="U1594" s="1">
        <v>112967.74</v>
      </c>
      <c r="V1594" s="1">
        <v>120314.01</v>
      </c>
      <c r="W1594" s="1">
        <v>123588.22</v>
      </c>
      <c r="X1594" s="1">
        <v>115671.49</v>
      </c>
      <c r="Y1594" s="1">
        <v>104169.31</v>
      </c>
      <c r="Z1594" s="1">
        <v>88699.63</v>
      </c>
      <c r="AA1594" s="1">
        <v>76962.23</v>
      </c>
      <c r="AB1594" s="1" t="s">
        <v>31</v>
      </c>
    </row>
    <row r="1595" spans="1:28">
      <c r="A1595" s="4">
        <v>44580</v>
      </c>
      <c r="B1595" s="1" t="s">
        <v>52</v>
      </c>
      <c r="C1595" s="1" t="s">
        <v>30</v>
      </c>
      <c r="D1595" s="1">
        <v>291635.92</v>
      </c>
      <c r="E1595" s="1">
        <v>291687.46000000002</v>
      </c>
      <c r="F1595" s="1">
        <v>291810.96999999997</v>
      </c>
      <c r="G1595" s="1">
        <v>287866.14</v>
      </c>
      <c r="H1595" s="1">
        <v>288147.52</v>
      </c>
      <c r="I1595" s="1">
        <v>288769.90999999997</v>
      </c>
      <c r="J1595" s="1">
        <v>281715.03999999998</v>
      </c>
      <c r="K1595" s="1">
        <v>274860.84999999998</v>
      </c>
      <c r="L1595" s="1">
        <v>274626.53999999998</v>
      </c>
      <c r="M1595" s="1">
        <v>277271.87</v>
      </c>
      <c r="N1595" s="1">
        <v>258838.82</v>
      </c>
      <c r="O1595" s="1">
        <v>274837.51</v>
      </c>
      <c r="P1595" s="1">
        <v>286958.87</v>
      </c>
      <c r="Q1595" s="1">
        <v>281730.32</v>
      </c>
      <c r="R1595" s="1">
        <v>282327.73</v>
      </c>
      <c r="S1595" s="1">
        <v>276933.74</v>
      </c>
      <c r="T1595" s="1">
        <v>285452.02</v>
      </c>
      <c r="U1595" s="1">
        <v>294323.78000000003</v>
      </c>
      <c r="V1595" s="1">
        <v>294155.89</v>
      </c>
      <c r="W1595" s="1">
        <v>297723.68</v>
      </c>
      <c r="X1595" s="1">
        <v>295810.98</v>
      </c>
      <c r="Y1595" s="1">
        <v>294495.15000000002</v>
      </c>
      <c r="Z1595" s="1">
        <v>290272.73</v>
      </c>
      <c r="AA1595" s="1">
        <v>291562.86</v>
      </c>
      <c r="AB1595" s="1" t="s">
        <v>31</v>
      </c>
    </row>
    <row r="1596" spans="1:28">
      <c r="A1596" s="4">
        <v>44580</v>
      </c>
      <c r="B1596" s="1" t="s">
        <v>53</v>
      </c>
      <c r="C1596" s="1" t="s">
        <v>32</v>
      </c>
      <c r="D1596" s="1">
        <v>23351.85</v>
      </c>
      <c r="E1596" s="1">
        <v>22512.13</v>
      </c>
      <c r="F1596" s="1">
        <v>22060.6</v>
      </c>
      <c r="G1596" s="1">
        <v>21745.69</v>
      </c>
      <c r="H1596" s="1">
        <v>21448.27</v>
      </c>
      <c r="I1596" s="1">
        <v>22634.82</v>
      </c>
      <c r="J1596" s="1">
        <v>23913.1</v>
      </c>
      <c r="K1596" s="1">
        <v>25199.34</v>
      </c>
      <c r="L1596" s="1">
        <v>28750.21</v>
      </c>
      <c r="M1596" s="1">
        <v>28577.18</v>
      </c>
      <c r="N1596" s="1">
        <v>29827.47</v>
      </c>
      <c r="O1596" s="1">
        <v>31823.38</v>
      </c>
      <c r="P1596" s="1">
        <v>33225.83</v>
      </c>
      <c r="Q1596" s="1">
        <v>32055.74</v>
      </c>
      <c r="R1596" s="1">
        <v>32188.9</v>
      </c>
      <c r="S1596" s="1">
        <v>32183.08</v>
      </c>
      <c r="T1596" s="1">
        <v>32011.119999999999</v>
      </c>
      <c r="U1596" s="1">
        <v>31898.94</v>
      </c>
      <c r="V1596" s="1">
        <v>34037.81</v>
      </c>
      <c r="W1596" s="1">
        <v>36015.360000000001</v>
      </c>
      <c r="X1596" s="1">
        <v>34915.06</v>
      </c>
      <c r="Y1596" s="1">
        <v>33094.589999999997</v>
      </c>
      <c r="Z1596" s="1">
        <v>29933.4</v>
      </c>
      <c r="AA1596" s="1">
        <v>26546.75</v>
      </c>
      <c r="AB1596" s="1" t="s">
        <v>31</v>
      </c>
    </row>
    <row r="1597" spans="1:28">
      <c r="A1597" s="4">
        <v>44580</v>
      </c>
      <c r="B1597" s="1" t="s">
        <v>54</v>
      </c>
      <c r="C1597" s="1" t="s">
        <v>32</v>
      </c>
      <c r="D1597" s="1">
        <v>38102.839999999997</v>
      </c>
      <c r="E1597" s="1">
        <v>35207.11</v>
      </c>
      <c r="F1597" s="1">
        <v>33512.67</v>
      </c>
      <c r="G1597" s="1">
        <v>32994.839999999997</v>
      </c>
      <c r="H1597" s="1">
        <v>33933.050000000003</v>
      </c>
      <c r="I1597" s="1">
        <v>37829.269999999997</v>
      </c>
      <c r="J1597" s="1">
        <v>40716.75</v>
      </c>
      <c r="K1597" s="1">
        <v>46182.48</v>
      </c>
      <c r="L1597" s="1">
        <v>51554.59</v>
      </c>
      <c r="M1597" s="1">
        <v>56381.75</v>
      </c>
      <c r="N1597" s="1">
        <v>60519.23</v>
      </c>
      <c r="O1597" s="1">
        <v>64771.360000000001</v>
      </c>
      <c r="P1597" s="1">
        <v>64370.63</v>
      </c>
      <c r="Q1597" s="1">
        <v>63276.800000000003</v>
      </c>
      <c r="R1597" s="1">
        <v>63911.74</v>
      </c>
      <c r="S1597" s="1">
        <v>64285.47</v>
      </c>
      <c r="T1597" s="1">
        <v>63594.13</v>
      </c>
      <c r="U1597" s="1">
        <v>61357.55</v>
      </c>
      <c r="V1597" s="1">
        <v>67575.87</v>
      </c>
      <c r="W1597" s="1">
        <v>71366.23</v>
      </c>
      <c r="X1597" s="1">
        <v>68145.149999999994</v>
      </c>
      <c r="Y1597" s="1">
        <v>62977.82</v>
      </c>
      <c r="Z1597" s="1">
        <v>55062.81</v>
      </c>
      <c r="AA1597" s="1">
        <v>45772.93</v>
      </c>
      <c r="AB1597" s="1" t="s">
        <v>31</v>
      </c>
    </row>
    <row r="1598" spans="1:28">
      <c r="A1598" s="4">
        <v>44580</v>
      </c>
      <c r="B1598" s="1" t="s">
        <v>55</v>
      </c>
      <c r="C1598" s="1" t="s">
        <v>30</v>
      </c>
      <c r="D1598" s="1">
        <v>24093.97</v>
      </c>
      <c r="E1598" s="1">
        <v>23840.34</v>
      </c>
      <c r="F1598" s="1">
        <v>23453.97</v>
      </c>
      <c r="G1598" s="1">
        <v>23650.06</v>
      </c>
      <c r="H1598" s="1">
        <v>23710.959999999999</v>
      </c>
      <c r="I1598" s="1">
        <v>24005.14</v>
      </c>
      <c r="J1598" s="1">
        <v>14847.69</v>
      </c>
      <c r="K1598" s="1">
        <v>16938.97</v>
      </c>
      <c r="L1598" s="1">
        <v>17031.25</v>
      </c>
      <c r="M1598" s="1">
        <v>17434.580000000002</v>
      </c>
      <c r="N1598" s="1">
        <v>18180.36</v>
      </c>
      <c r="O1598" s="1">
        <v>18695.53</v>
      </c>
      <c r="P1598" s="1">
        <v>17438.54</v>
      </c>
      <c r="Q1598" s="1">
        <v>18599.18</v>
      </c>
      <c r="R1598" s="1">
        <v>18520.13</v>
      </c>
      <c r="S1598" s="1">
        <v>18889.62</v>
      </c>
      <c r="T1598" s="1">
        <v>18811.810000000001</v>
      </c>
      <c r="U1598" s="1">
        <v>17131.580000000002</v>
      </c>
      <c r="V1598" s="1">
        <v>27341.49</v>
      </c>
      <c r="W1598" s="1">
        <v>26880.01</v>
      </c>
      <c r="X1598" s="1">
        <v>26694.55</v>
      </c>
      <c r="Y1598" s="1">
        <v>25735.32</v>
      </c>
      <c r="Z1598" s="1">
        <v>24715.74</v>
      </c>
      <c r="AA1598" s="1">
        <v>24687.67</v>
      </c>
      <c r="AB1598" s="1" t="s">
        <v>31</v>
      </c>
    </row>
    <row r="1599" spans="1:28">
      <c r="A1599" s="4">
        <v>44580</v>
      </c>
      <c r="B1599" s="1" t="s">
        <v>55</v>
      </c>
      <c r="C1599" s="1" t="s">
        <v>32</v>
      </c>
      <c r="D1599" s="1">
        <v>53458.58</v>
      </c>
      <c r="E1599" s="1">
        <v>49505.46</v>
      </c>
      <c r="F1599" s="1">
        <v>47512.38</v>
      </c>
      <c r="G1599" s="1">
        <v>46702.47</v>
      </c>
      <c r="H1599" s="1">
        <v>47733.05</v>
      </c>
      <c r="I1599" s="1">
        <v>52304.57</v>
      </c>
      <c r="J1599" s="1">
        <v>58242.2</v>
      </c>
      <c r="K1599" s="1">
        <v>65638.63</v>
      </c>
      <c r="L1599" s="1">
        <v>74106.929999999993</v>
      </c>
      <c r="M1599" s="1">
        <v>81030.850000000006</v>
      </c>
      <c r="N1599" s="1">
        <v>87438.01</v>
      </c>
      <c r="O1599" s="1">
        <v>93046.34</v>
      </c>
      <c r="P1599" s="1">
        <v>93280.07</v>
      </c>
      <c r="Q1599" s="1">
        <v>93013.95</v>
      </c>
      <c r="R1599" s="1">
        <v>95013.119999999995</v>
      </c>
      <c r="S1599" s="1">
        <v>95472.89</v>
      </c>
      <c r="T1599" s="1">
        <v>93834.3</v>
      </c>
      <c r="U1599" s="1">
        <v>90347.88</v>
      </c>
      <c r="V1599" s="1">
        <v>91485.68</v>
      </c>
      <c r="W1599" s="1">
        <v>95036.54</v>
      </c>
      <c r="X1599" s="1">
        <v>90780.61</v>
      </c>
      <c r="Y1599" s="1">
        <v>85066.64</v>
      </c>
      <c r="Z1599" s="1">
        <v>74642.91</v>
      </c>
      <c r="AA1599" s="1">
        <v>63287.5</v>
      </c>
      <c r="AB1599" s="1" t="s">
        <v>31</v>
      </c>
    </row>
    <row r="1600" spans="1:28">
      <c r="A1600" s="4">
        <v>44580</v>
      </c>
      <c r="B1600" s="1" t="s">
        <v>56</v>
      </c>
      <c r="C1600" s="1" t="s">
        <v>32</v>
      </c>
      <c r="D1600" s="1">
        <v>7050.51</v>
      </c>
      <c r="E1600" s="1">
        <v>6689.81</v>
      </c>
      <c r="F1600" s="1">
        <v>6515.98</v>
      </c>
      <c r="G1600" s="1">
        <v>6355.36</v>
      </c>
      <c r="H1600" s="1">
        <v>6306.67</v>
      </c>
      <c r="I1600" s="1">
        <v>6465.91</v>
      </c>
      <c r="J1600" s="1">
        <v>6553.12</v>
      </c>
      <c r="K1600" s="1">
        <v>7283.13</v>
      </c>
      <c r="L1600" s="1">
        <v>8144.14</v>
      </c>
      <c r="M1600" s="1">
        <v>8928.61</v>
      </c>
      <c r="N1600" s="1">
        <v>9674.43</v>
      </c>
      <c r="O1600" s="1">
        <v>10124.91</v>
      </c>
      <c r="P1600" s="1">
        <v>9975.33</v>
      </c>
      <c r="Q1600" s="1">
        <v>10176.1</v>
      </c>
      <c r="R1600" s="1">
        <v>10237.11</v>
      </c>
      <c r="S1600" s="1">
        <v>10840.91</v>
      </c>
      <c r="T1600" s="1">
        <v>10688.91</v>
      </c>
      <c r="U1600" s="1">
        <v>10203.629999999999</v>
      </c>
      <c r="V1600" s="1">
        <v>10478.11</v>
      </c>
      <c r="W1600" s="1">
        <v>10381.629999999999</v>
      </c>
      <c r="X1600" s="1">
        <v>10054.94</v>
      </c>
      <c r="Y1600" s="1">
        <v>9455.98</v>
      </c>
      <c r="Z1600" s="1">
        <v>8345.8700000000008</v>
      </c>
      <c r="AA1600" s="1">
        <v>7699.45</v>
      </c>
      <c r="AB1600" s="1" t="s">
        <v>31</v>
      </c>
    </row>
    <row r="1601" spans="1:28">
      <c r="A1601" s="4">
        <v>44580</v>
      </c>
      <c r="B1601" s="1" t="s">
        <v>57</v>
      </c>
      <c r="C1601" s="1" t="s">
        <v>30</v>
      </c>
      <c r="D1601" s="1">
        <v>1493.51</v>
      </c>
      <c r="E1601" s="1">
        <v>1259.74</v>
      </c>
      <c r="F1601" s="1">
        <v>1220.3699999999999</v>
      </c>
      <c r="G1601" s="1">
        <v>1265.4100000000001</v>
      </c>
      <c r="H1601" s="1">
        <v>1265.6500000000001</v>
      </c>
      <c r="I1601" s="1">
        <v>1431.2</v>
      </c>
      <c r="J1601" s="1">
        <v>1660.85</v>
      </c>
      <c r="K1601" s="1">
        <v>1840.69</v>
      </c>
      <c r="L1601" s="1">
        <v>1979.78</v>
      </c>
      <c r="M1601" s="1">
        <v>2124.2399999999998</v>
      </c>
      <c r="N1601" s="1">
        <v>2194.29</v>
      </c>
      <c r="O1601" s="1">
        <v>2125.5500000000002</v>
      </c>
      <c r="P1601" s="1">
        <v>2137.5500000000002</v>
      </c>
      <c r="Q1601" s="1">
        <v>2165.3200000000002</v>
      </c>
      <c r="R1601" s="1">
        <v>2068.44</v>
      </c>
      <c r="S1601" s="1">
        <v>2054.87</v>
      </c>
      <c r="T1601" s="1">
        <v>2068.54</v>
      </c>
      <c r="U1601" s="1">
        <v>2220.54</v>
      </c>
      <c r="V1601" s="1">
        <v>1973.86</v>
      </c>
      <c r="W1601" s="1">
        <v>1948.78</v>
      </c>
      <c r="X1601" s="1">
        <v>1822.9</v>
      </c>
      <c r="Y1601" s="1">
        <v>1714.09</v>
      </c>
      <c r="Z1601" s="1">
        <v>1629.85</v>
      </c>
      <c r="AA1601" s="1">
        <v>1540.83</v>
      </c>
      <c r="AB1601" s="1" t="s">
        <v>31</v>
      </c>
    </row>
    <row r="1602" spans="1:28">
      <c r="A1602" s="4">
        <v>44580</v>
      </c>
      <c r="B1602" s="1" t="s">
        <v>57</v>
      </c>
      <c r="C1602" s="1" t="s">
        <v>32</v>
      </c>
      <c r="D1602" s="1">
        <v>626.71</v>
      </c>
      <c r="E1602" s="1">
        <v>566.77</v>
      </c>
      <c r="F1602" s="1">
        <v>549.79999999999995</v>
      </c>
      <c r="G1602" s="1">
        <v>547.11</v>
      </c>
      <c r="H1602" s="1">
        <v>530.91</v>
      </c>
      <c r="I1602" s="1">
        <v>567.07000000000005</v>
      </c>
      <c r="J1602" s="1">
        <v>848.42</v>
      </c>
      <c r="K1602" s="1">
        <v>1156.48</v>
      </c>
      <c r="L1602" s="1">
        <v>1311.36</v>
      </c>
      <c r="M1602" s="1">
        <v>1342.97</v>
      </c>
      <c r="N1602" s="1">
        <v>1374.06</v>
      </c>
      <c r="O1602" s="1">
        <v>1552.64</v>
      </c>
      <c r="P1602" s="1">
        <v>1534.98</v>
      </c>
      <c r="Q1602" s="1">
        <v>1551.01</v>
      </c>
      <c r="R1602" s="1">
        <v>1646.42</v>
      </c>
      <c r="S1602" s="1">
        <v>1596.33</v>
      </c>
      <c r="T1602" s="1">
        <v>1605.95</v>
      </c>
      <c r="U1602" s="1">
        <v>1068.67</v>
      </c>
      <c r="V1602" s="1">
        <v>838.1</v>
      </c>
      <c r="W1602" s="1">
        <v>840.49</v>
      </c>
      <c r="X1602" s="1">
        <v>822.54</v>
      </c>
      <c r="Y1602" s="1">
        <v>787.58</v>
      </c>
      <c r="Z1602" s="1">
        <v>724.39</v>
      </c>
      <c r="AA1602" s="1">
        <v>660.96</v>
      </c>
      <c r="AB1602" s="1" t="s">
        <v>31</v>
      </c>
    </row>
    <row r="1603" spans="1:28">
      <c r="A1603" s="4">
        <v>44580</v>
      </c>
      <c r="B1603" s="1" t="s">
        <v>58</v>
      </c>
      <c r="C1603" s="1" t="s">
        <v>30</v>
      </c>
      <c r="D1603" s="1">
        <v>99250.93</v>
      </c>
      <c r="E1603" s="1">
        <v>98976.82</v>
      </c>
      <c r="F1603" s="1">
        <v>99574.99</v>
      </c>
      <c r="G1603" s="1">
        <v>99342.91</v>
      </c>
      <c r="H1603" s="1">
        <v>98733.45</v>
      </c>
      <c r="I1603" s="1">
        <v>100332.25</v>
      </c>
      <c r="J1603" s="1">
        <v>73650.48</v>
      </c>
      <c r="K1603" s="1">
        <v>83200.59</v>
      </c>
      <c r="L1603" s="1">
        <v>90406.37</v>
      </c>
      <c r="M1603" s="1">
        <v>91432.85</v>
      </c>
      <c r="N1603" s="1">
        <v>94635.520000000004</v>
      </c>
      <c r="O1603" s="1">
        <v>95519.97</v>
      </c>
      <c r="P1603" s="1">
        <v>96192.13</v>
      </c>
      <c r="Q1603" s="1">
        <v>96926.2</v>
      </c>
      <c r="R1603" s="1">
        <v>97456.4</v>
      </c>
      <c r="S1603" s="1">
        <v>98319.57</v>
      </c>
      <c r="T1603" s="1">
        <v>97885.13</v>
      </c>
      <c r="U1603" s="1">
        <v>90470.92</v>
      </c>
      <c r="V1603" s="1">
        <v>116527.32</v>
      </c>
      <c r="W1603" s="1">
        <v>114191.12</v>
      </c>
      <c r="X1603" s="1">
        <v>111015.23</v>
      </c>
      <c r="Y1603" s="1">
        <v>106342.87</v>
      </c>
      <c r="Z1603" s="1">
        <v>103178.7</v>
      </c>
      <c r="AA1603" s="1">
        <v>100716.87</v>
      </c>
      <c r="AB1603" s="1" t="s">
        <v>31</v>
      </c>
    </row>
    <row r="1604" spans="1:28">
      <c r="A1604" s="4">
        <v>44580</v>
      </c>
      <c r="B1604" s="1" t="s">
        <v>58</v>
      </c>
      <c r="C1604" s="1" t="s">
        <v>32</v>
      </c>
      <c r="D1604" s="1">
        <v>202044.27</v>
      </c>
      <c r="E1604" s="1">
        <v>187671.61</v>
      </c>
      <c r="F1604" s="1">
        <v>179852.7</v>
      </c>
      <c r="G1604" s="1">
        <v>175293.88</v>
      </c>
      <c r="H1604" s="1">
        <v>178424.87</v>
      </c>
      <c r="I1604" s="1">
        <v>194054.46</v>
      </c>
      <c r="J1604" s="1">
        <v>225310.62</v>
      </c>
      <c r="K1604" s="1">
        <v>246094.53</v>
      </c>
      <c r="L1604" s="1">
        <v>283273.61</v>
      </c>
      <c r="M1604" s="1">
        <v>308618.39</v>
      </c>
      <c r="N1604" s="1">
        <v>333204.74</v>
      </c>
      <c r="O1604" s="1">
        <v>355709.36</v>
      </c>
      <c r="P1604" s="1">
        <v>357961.26</v>
      </c>
      <c r="Q1604" s="1">
        <v>359921.76</v>
      </c>
      <c r="R1604" s="1">
        <v>366549.86</v>
      </c>
      <c r="S1604" s="1">
        <v>367278.2</v>
      </c>
      <c r="T1604" s="1">
        <v>358534.01</v>
      </c>
      <c r="U1604" s="1">
        <v>334831.15000000002</v>
      </c>
      <c r="V1604" s="1">
        <v>315227.21000000002</v>
      </c>
      <c r="W1604" s="1">
        <v>332591.88</v>
      </c>
      <c r="X1604" s="1">
        <v>323213.82</v>
      </c>
      <c r="Y1604" s="1">
        <v>308084.23</v>
      </c>
      <c r="Z1604" s="1">
        <v>278933.03999999998</v>
      </c>
      <c r="AA1604" s="1">
        <v>243173.7</v>
      </c>
      <c r="AB1604" s="1" t="s">
        <v>31</v>
      </c>
    </row>
    <row r="1605" spans="1:28">
      <c r="A1605" s="4">
        <v>44580</v>
      </c>
      <c r="B1605" s="1" t="s">
        <v>59</v>
      </c>
      <c r="C1605" s="1" t="s">
        <v>32</v>
      </c>
      <c r="D1605" s="1">
        <v>1147.69</v>
      </c>
      <c r="E1605" s="1">
        <v>1107.28</v>
      </c>
      <c r="F1605" s="1">
        <v>1072.57</v>
      </c>
      <c r="G1605" s="1">
        <v>1049.1300000000001</v>
      </c>
      <c r="H1605" s="1">
        <v>1033.1400000000001</v>
      </c>
      <c r="I1605" s="1">
        <v>1067.29</v>
      </c>
      <c r="J1605" s="1">
        <v>1064.03</v>
      </c>
      <c r="K1605" s="1">
        <v>1187.06</v>
      </c>
      <c r="L1605" s="1">
        <v>1321.51</v>
      </c>
      <c r="M1605" s="1">
        <v>1443.96</v>
      </c>
      <c r="N1605" s="1">
        <v>1554.39</v>
      </c>
      <c r="O1605" s="1">
        <v>1637.98</v>
      </c>
      <c r="P1605" s="1">
        <v>1605.3</v>
      </c>
      <c r="Q1605" s="1">
        <v>1583.07</v>
      </c>
      <c r="R1605" s="1">
        <v>1689.5</v>
      </c>
      <c r="S1605" s="1">
        <v>1682.19</v>
      </c>
      <c r="T1605" s="1">
        <v>1695.23</v>
      </c>
      <c r="U1605" s="1">
        <v>1672.74</v>
      </c>
      <c r="V1605" s="1">
        <v>1763.91</v>
      </c>
      <c r="W1605" s="1">
        <v>1783.68</v>
      </c>
      <c r="X1605" s="1">
        <v>1685.4</v>
      </c>
      <c r="Y1605" s="1">
        <v>1549.15</v>
      </c>
      <c r="Z1605" s="1">
        <v>1381.21</v>
      </c>
      <c r="AA1605" s="1">
        <v>1214.79</v>
      </c>
      <c r="AB1605" s="1" t="s">
        <v>31</v>
      </c>
    </row>
    <row r="1606" spans="1:28">
      <c r="A1606" s="4">
        <v>44580</v>
      </c>
      <c r="B1606" s="1" t="s">
        <v>60</v>
      </c>
      <c r="C1606" s="1" t="s">
        <v>30</v>
      </c>
      <c r="D1606" s="1">
        <v>20529.150000000001</v>
      </c>
      <c r="E1606" s="1">
        <v>20759.080000000002</v>
      </c>
      <c r="F1606" s="1">
        <v>20528.61</v>
      </c>
      <c r="G1606" s="1">
        <v>20504.73</v>
      </c>
      <c r="H1606" s="1">
        <v>20154.169999999998</v>
      </c>
      <c r="I1606" s="1">
        <v>20449.04</v>
      </c>
      <c r="J1606" s="1">
        <v>10217.93</v>
      </c>
      <c r="K1606" s="1">
        <v>12181.99</v>
      </c>
      <c r="L1606" s="1">
        <v>14637.61</v>
      </c>
      <c r="M1606" s="1">
        <v>16262.75</v>
      </c>
      <c r="N1606" s="1">
        <v>16374.83</v>
      </c>
      <c r="O1606" s="1">
        <v>16462.2</v>
      </c>
      <c r="P1606" s="1">
        <v>15114.13</v>
      </c>
      <c r="Q1606" s="1">
        <v>15530.56</v>
      </c>
      <c r="R1606" s="1">
        <v>15930.44</v>
      </c>
      <c r="S1606" s="1">
        <v>16146.6</v>
      </c>
      <c r="T1606" s="1">
        <v>15649.06</v>
      </c>
      <c r="U1606" s="1">
        <v>12968.29</v>
      </c>
      <c r="V1606" s="1">
        <v>23951.67</v>
      </c>
      <c r="W1606" s="1">
        <v>23863.25</v>
      </c>
      <c r="X1606" s="1">
        <v>22828.41</v>
      </c>
      <c r="Y1606" s="1">
        <v>22109.07</v>
      </c>
      <c r="Z1606" s="1">
        <v>21505.91</v>
      </c>
      <c r="AA1606" s="1">
        <v>20984.3</v>
      </c>
      <c r="AB1606" s="1" t="s">
        <v>31</v>
      </c>
    </row>
    <row r="1607" spans="1:28">
      <c r="A1607" s="4">
        <v>44580</v>
      </c>
      <c r="B1607" s="1" t="s">
        <v>60</v>
      </c>
      <c r="C1607" s="1" t="s">
        <v>32</v>
      </c>
      <c r="D1607" s="1">
        <v>97168.83</v>
      </c>
      <c r="E1607" s="1">
        <v>93280.78</v>
      </c>
      <c r="F1607" s="1">
        <v>89628.02</v>
      </c>
      <c r="G1607" s="1">
        <v>86788.09</v>
      </c>
      <c r="H1607" s="1">
        <v>85658.94</v>
      </c>
      <c r="I1607" s="1">
        <v>88251.68</v>
      </c>
      <c r="J1607" s="1">
        <v>94727.47</v>
      </c>
      <c r="K1607" s="1">
        <v>106099.95</v>
      </c>
      <c r="L1607" s="1">
        <v>123566.74</v>
      </c>
      <c r="M1607" s="1">
        <v>134327.67999999999</v>
      </c>
      <c r="N1607" s="1">
        <v>143514.57999999999</v>
      </c>
      <c r="O1607" s="1">
        <v>148695.75</v>
      </c>
      <c r="P1607" s="1">
        <v>143099.81</v>
      </c>
      <c r="Q1607" s="1">
        <v>144079.32</v>
      </c>
      <c r="R1607" s="1">
        <v>145712.09</v>
      </c>
      <c r="S1607" s="1">
        <v>145691.99</v>
      </c>
      <c r="T1607" s="1">
        <v>141411.63</v>
      </c>
      <c r="U1607" s="1">
        <v>137391.26999999999</v>
      </c>
      <c r="V1607" s="1">
        <v>140158.82999999999</v>
      </c>
      <c r="W1607" s="1">
        <v>143227.76999999999</v>
      </c>
      <c r="X1607" s="1">
        <v>138244.88</v>
      </c>
      <c r="Y1607" s="1">
        <v>129492.76</v>
      </c>
      <c r="Z1607" s="1">
        <v>117887.6</v>
      </c>
      <c r="AA1607" s="1">
        <v>104427.51</v>
      </c>
      <c r="AB1607" s="1" t="s">
        <v>31</v>
      </c>
    </row>
    <row r="1608" spans="1:28">
      <c r="A1608" s="4">
        <v>44580</v>
      </c>
      <c r="B1608" s="1" t="s">
        <v>61</v>
      </c>
      <c r="C1608" s="1" t="s">
        <v>30</v>
      </c>
      <c r="D1608" s="1">
        <v>438545.08</v>
      </c>
      <c r="E1608" s="1">
        <v>432365.94</v>
      </c>
      <c r="F1608" s="1">
        <v>421434.71</v>
      </c>
      <c r="G1608" s="1">
        <v>421675.79</v>
      </c>
      <c r="H1608" s="1">
        <v>430051.53</v>
      </c>
      <c r="I1608" s="1">
        <v>436056.31</v>
      </c>
      <c r="J1608" s="1">
        <v>469882.92</v>
      </c>
      <c r="K1608" s="1">
        <v>503117.16</v>
      </c>
      <c r="L1608" s="1">
        <v>518843.92</v>
      </c>
      <c r="M1608" s="1">
        <v>527876.54</v>
      </c>
      <c r="N1608" s="1">
        <v>534557.81999999995</v>
      </c>
      <c r="O1608" s="1">
        <v>539349.79</v>
      </c>
      <c r="P1608" s="1">
        <v>539829.54</v>
      </c>
      <c r="Q1608" s="1">
        <v>535203.79</v>
      </c>
      <c r="R1608" s="1">
        <v>531202.18999999994</v>
      </c>
      <c r="S1608" s="1">
        <v>534879.24</v>
      </c>
      <c r="T1608" s="1">
        <v>527098.92000000004</v>
      </c>
      <c r="U1608" s="1">
        <v>516198.99</v>
      </c>
      <c r="V1608" s="1">
        <v>508981.36</v>
      </c>
      <c r="W1608" s="1">
        <v>505497.72</v>
      </c>
      <c r="X1608" s="1">
        <v>497440.58</v>
      </c>
      <c r="Y1608" s="1">
        <v>472963.58</v>
      </c>
      <c r="Z1608" s="1">
        <v>453049.88</v>
      </c>
      <c r="AA1608" s="1">
        <v>450256.47</v>
      </c>
      <c r="AB1608" s="1" t="s">
        <v>31</v>
      </c>
    </row>
    <row r="1609" spans="1:28">
      <c r="A1609" s="4">
        <v>44580</v>
      </c>
      <c r="B1609" s="1" t="s">
        <v>62</v>
      </c>
      <c r="C1609" s="1" t="s">
        <v>32</v>
      </c>
      <c r="D1609" s="1">
        <v>31704.080000000002</v>
      </c>
      <c r="E1609" s="1">
        <v>30456.03</v>
      </c>
      <c r="F1609" s="1">
        <v>29514</v>
      </c>
      <c r="G1609" s="1">
        <v>28832.68</v>
      </c>
      <c r="H1609" s="1">
        <v>28562.15</v>
      </c>
      <c r="I1609" s="1">
        <v>28763.5</v>
      </c>
      <c r="J1609" s="1">
        <v>28506.77</v>
      </c>
      <c r="K1609" s="1">
        <v>30566.09</v>
      </c>
      <c r="L1609" s="1">
        <v>32348.89</v>
      </c>
      <c r="M1609" s="1">
        <v>33403.370000000003</v>
      </c>
      <c r="N1609" s="1">
        <v>35371.32</v>
      </c>
      <c r="O1609" s="1">
        <v>37080.89</v>
      </c>
      <c r="P1609" s="1">
        <v>35589.21</v>
      </c>
      <c r="Q1609" s="1">
        <v>38176.720000000001</v>
      </c>
      <c r="R1609" s="1">
        <v>40244.39</v>
      </c>
      <c r="S1609" s="1">
        <v>40047.06</v>
      </c>
      <c r="T1609" s="1">
        <v>38425.760000000002</v>
      </c>
      <c r="U1609" s="1">
        <v>36936.92</v>
      </c>
      <c r="V1609" s="1">
        <v>41426.5</v>
      </c>
      <c r="W1609" s="1">
        <v>41998.239999999998</v>
      </c>
      <c r="X1609" s="1">
        <v>41348.49</v>
      </c>
      <c r="Y1609" s="1">
        <v>39601.74</v>
      </c>
      <c r="Z1609" s="1">
        <v>36652.97</v>
      </c>
      <c r="AA1609" s="1">
        <v>33698.01</v>
      </c>
      <c r="AB1609" s="1" t="s">
        <v>31</v>
      </c>
    </row>
    <row r="1610" spans="1:28">
      <c r="A1610" s="4">
        <v>44580</v>
      </c>
      <c r="B1610" s="1" t="s">
        <v>63</v>
      </c>
      <c r="C1610" s="1" t="s">
        <v>30</v>
      </c>
      <c r="D1610" s="1">
        <v>558644</v>
      </c>
      <c r="E1610" s="1">
        <v>554672.14</v>
      </c>
      <c r="F1610" s="1">
        <v>546011.73</v>
      </c>
      <c r="G1610" s="1">
        <v>543576.21</v>
      </c>
      <c r="H1610" s="1">
        <v>556367.84</v>
      </c>
      <c r="I1610" s="1">
        <v>565344.24</v>
      </c>
      <c r="J1610" s="1">
        <v>557089.09</v>
      </c>
      <c r="K1610" s="1">
        <v>565167.64</v>
      </c>
      <c r="L1610" s="1">
        <v>571997.88</v>
      </c>
      <c r="M1610" s="1">
        <v>583652.79</v>
      </c>
      <c r="N1610" s="1">
        <v>616057.32999999996</v>
      </c>
      <c r="O1610" s="1">
        <v>627861.56999999995</v>
      </c>
      <c r="P1610" s="1">
        <v>599122.48</v>
      </c>
      <c r="Q1610" s="1">
        <v>616689.88</v>
      </c>
      <c r="R1610" s="1">
        <v>610675.76</v>
      </c>
      <c r="S1610" s="1">
        <v>612764.76</v>
      </c>
      <c r="T1610" s="1">
        <v>619165.06000000006</v>
      </c>
      <c r="U1610" s="1">
        <v>580811.36</v>
      </c>
      <c r="V1610" s="1">
        <v>614170.99</v>
      </c>
      <c r="W1610" s="1">
        <v>592954.65</v>
      </c>
      <c r="X1610" s="1">
        <v>591959.78</v>
      </c>
      <c r="Y1610" s="1">
        <v>576049.06999999995</v>
      </c>
      <c r="Z1610" s="1">
        <v>560254.71</v>
      </c>
      <c r="AA1610" s="1">
        <v>540113.91</v>
      </c>
      <c r="AB1610" s="1" t="s">
        <v>31</v>
      </c>
    </row>
    <row r="1611" spans="1:28">
      <c r="A1611" s="4">
        <v>44580</v>
      </c>
      <c r="B1611" s="1" t="s">
        <v>63</v>
      </c>
      <c r="C1611" s="1" t="s">
        <v>32</v>
      </c>
      <c r="D1611" s="1">
        <v>582028.17000000004</v>
      </c>
      <c r="E1611" s="1">
        <v>548674.80000000005</v>
      </c>
      <c r="F1611" s="1">
        <v>530077.87</v>
      </c>
      <c r="G1611" s="1">
        <v>531641.48</v>
      </c>
      <c r="H1611" s="1">
        <v>579463.71</v>
      </c>
      <c r="I1611" s="1">
        <v>669680.37</v>
      </c>
      <c r="J1611" s="1">
        <v>767540.99</v>
      </c>
      <c r="K1611" s="1">
        <v>815207.28</v>
      </c>
      <c r="L1611" s="1">
        <v>883643.91</v>
      </c>
      <c r="M1611" s="1">
        <v>926565.2</v>
      </c>
      <c r="N1611" s="1">
        <v>983139.29</v>
      </c>
      <c r="O1611" s="1">
        <v>1032084.34</v>
      </c>
      <c r="P1611" s="1">
        <v>1043470.24</v>
      </c>
      <c r="Q1611" s="1">
        <v>1027794.78</v>
      </c>
      <c r="R1611" s="1">
        <v>1027263</v>
      </c>
      <c r="S1611" s="1">
        <v>1026303.26</v>
      </c>
      <c r="T1611" s="1">
        <v>998891.77</v>
      </c>
      <c r="U1611" s="1">
        <v>957153.35</v>
      </c>
      <c r="V1611" s="1">
        <v>1003296.77</v>
      </c>
      <c r="W1611" s="1">
        <v>1035078.54</v>
      </c>
      <c r="X1611" s="1">
        <v>977205.64</v>
      </c>
      <c r="Y1611" s="1">
        <v>894842.9</v>
      </c>
      <c r="Z1611" s="1">
        <v>786603.92</v>
      </c>
      <c r="AA1611" s="1">
        <v>682496.57</v>
      </c>
      <c r="AB1611" s="1" t="s">
        <v>31</v>
      </c>
    </row>
    <row r="1612" spans="1:28">
      <c r="A1612" s="4">
        <v>44580</v>
      </c>
      <c r="B1612" s="1" t="s">
        <v>64</v>
      </c>
      <c r="C1612" s="1" t="s">
        <v>30</v>
      </c>
      <c r="D1612" s="1">
        <v>182367.33</v>
      </c>
      <c r="E1612" s="1">
        <v>177254.47</v>
      </c>
      <c r="F1612" s="1">
        <v>176754.6</v>
      </c>
      <c r="G1612" s="1">
        <v>173521.17</v>
      </c>
      <c r="H1612" s="1">
        <v>172510.96</v>
      </c>
      <c r="I1612" s="1">
        <v>174295.94</v>
      </c>
      <c r="J1612" s="1">
        <v>169983.99</v>
      </c>
      <c r="K1612" s="1">
        <v>187301.44</v>
      </c>
      <c r="L1612" s="1">
        <v>191295.02</v>
      </c>
      <c r="M1612" s="1">
        <v>190571.86</v>
      </c>
      <c r="N1612" s="1">
        <v>197107.77</v>
      </c>
      <c r="O1612" s="1">
        <v>201265.94</v>
      </c>
      <c r="P1612" s="1">
        <v>198748.25</v>
      </c>
      <c r="Q1612" s="1">
        <v>204335.56</v>
      </c>
      <c r="R1612" s="1">
        <v>209233.51</v>
      </c>
      <c r="S1612" s="1">
        <v>210137</v>
      </c>
      <c r="T1612" s="1">
        <v>203655.72</v>
      </c>
      <c r="U1612" s="1">
        <v>195795.61</v>
      </c>
      <c r="V1612" s="1">
        <v>213838.66</v>
      </c>
      <c r="W1612" s="1">
        <v>214242.12</v>
      </c>
      <c r="X1612" s="1">
        <v>208835.16</v>
      </c>
      <c r="Y1612" s="1">
        <v>200224.25</v>
      </c>
      <c r="Z1612" s="1">
        <v>193585.64</v>
      </c>
      <c r="AA1612" s="1">
        <v>189870.99</v>
      </c>
      <c r="AB1612" s="1" t="s">
        <v>31</v>
      </c>
    </row>
    <row r="1613" spans="1:28">
      <c r="A1613" s="4">
        <v>44580</v>
      </c>
      <c r="B1613" s="1" t="s">
        <v>64</v>
      </c>
      <c r="C1613" s="1" t="s">
        <v>32</v>
      </c>
      <c r="D1613" s="1">
        <v>220171.69</v>
      </c>
      <c r="E1613" s="1">
        <v>209318.93</v>
      </c>
      <c r="F1613" s="1">
        <v>202190.82</v>
      </c>
      <c r="G1613" s="1">
        <v>198551.38</v>
      </c>
      <c r="H1613" s="1">
        <v>202141.97</v>
      </c>
      <c r="I1613" s="1">
        <v>218333.59</v>
      </c>
      <c r="J1613" s="1">
        <v>237182.27</v>
      </c>
      <c r="K1613" s="1">
        <v>256895.12</v>
      </c>
      <c r="L1613" s="1">
        <v>281125.09999999998</v>
      </c>
      <c r="M1613" s="1">
        <v>297584.84999999998</v>
      </c>
      <c r="N1613" s="1">
        <v>320856.78999999998</v>
      </c>
      <c r="O1613" s="1">
        <v>337471.65</v>
      </c>
      <c r="P1613" s="1">
        <v>332152.52</v>
      </c>
      <c r="Q1613" s="1">
        <v>335339.01</v>
      </c>
      <c r="R1613" s="1">
        <v>342508.7</v>
      </c>
      <c r="S1613" s="1">
        <v>344869.41</v>
      </c>
      <c r="T1613" s="1">
        <v>342215.26</v>
      </c>
      <c r="U1613" s="1">
        <v>334697.38</v>
      </c>
      <c r="V1613" s="1">
        <v>349579.54</v>
      </c>
      <c r="W1613" s="1">
        <v>370819.07</v>
      </c>
      <c r="X1613" s="1">
        <v>357507.92</v>
      </c>
      <c r="Y1613" s="1">
        <v>336567.27</v>
      </c>
      <c r="Z1613" s="1">
        <v>299067.65000000002</v>
      </c>
      <c r="AA1613" s="1">
        <v>254411.37</v>
      </c>
      <c r="AB1613" s="1" t="s">
        <v>31</v>
      </c>
    </row>
    <row r="1614" spans="1:28">
      <c r="A1614" s="4">
        <v>44580</v>
      </c>
      <c r="B1614" s="1" t="s">
        <v>65</v>
      </c>
      <c r="C1614" s="1" t="s">
        <v>32</v>
      </c>
      <c r="D1614" s="1">
        <v>5866.17</v>
      </c>
      <c r="E1614" s="1">
        <v>5471.02</v>
      </c>
      <c r="F1614" s="1">
        <v>5328.01</v>
      </c>
      <c r="G1614" s="1">
        <v>5257.9</v>
      </c>
      <c r="H1614" s="1">
        <v>5298.49</v>
      </c>
      <c r="I1614" s="1">
        <v>5547.32</v>
      </c>
      <c r="J1614" s="1">
        <v>5902.64</v>
      </c>
      <c r="K1614" s="1">
        <v>6767.71</v>
      </c>
      <c r="L1614" s="1">
        <v>7596</v>
      </c>
      <c r="M1614" s="1">
        <v>8540.25</v>
      </c>
      <c r="N1614" s="1">
        <v>9149.0300000000007</v>
      </c>
      <c r="O1614" s="1">
        <v>9658.99</v>
      </c>
      <c r="P1614" s="1">
        <v>9023.85</v>
      </c>
      <c r="Q1614" s="1">
        <v>8958.99</v>
      </c>
      <c r="R1614" s="1">
        <v>9336.85</v>
      </c>
      <c r="S1614" s="1">
        <v>9526.2900000000009</v>
      </c>
      <c r="T1614" s="1">
        <v>9447.5400000000009</v>
      </c>
      <c r="U1614" s="1">
        <v>9484.34</v>
      </c>
      <c r="V1614" s="1">
        <v>9829.17</v>
      </c>
      <c r="W1614" s="1">
        <v>10866.63</v>
      </c>
      <c r="X1614" s="1">
        <v>10276.280000000001</v>
      </c>
      <c r="Y1614" s="1">
        <v>9369.89</v>
      </c>
      <c r="Z1614" s="1">
        <v>8136.99</v>
      </c>
      <c r="AA1614" s="1">
        <v>6653.18</v>
      </c>
      <c r="AB1614" s="1" t="s">
        <v>31</v>
      </c>
    </row>
    <row r="1615" spans="1:28">
      <c r="A1615" s="4">
        <v>44580</v>
      </c>
      <c r="B1615" s="1" t="s">
        <v>66</v>
      </c>
      <c r="C1615" s="1" t="s">
        <v>32</v>
      </c>
      <c r="D1615" s="1">
        <v>463.26</v>
      </c>
      <c r="E1615" s="1">
        <v>446.31</v>
      </c>
      <c r="F1615" s="1">
        <v>436.53</v>
      </c>
      <c r="G1615" s="1">
        <v>434.5</v>
      </c>
      <c r="H1615" s="1">
        <v>436.92</v>
      </c>
      <c r="I1615" s="1">
        <v>448.77</v>
      </c>
      <c r="J1615" s="1">
        <v>474.15</v>
      </c>
      <c r="K1615" s="1">
        <v>529.41999999999996</v>
      </c>
      <c r="L1615" s="1">
        <v>569.22</v>
      </c>
      <c r="M1615" s="1">
        <v>593.04999999999995</v>
      </c>
      <c r="N1615" s="1">
        <v>579.22</v>
      </c>
      <c r="O1615" s="1">
        <v>659.18</v>
      </c>
      <c r="P1615" s="1">
        <v>689.12</v>
      </c>
      <c r="Q1615" s="1">
        <v>671.52</v>
      </c>
      <c r="R1615" s="1">
        <v>653.27</v>
      </c>
      <c r="S1615" s="1">
        <v>650.16999999999996</v>
      </c>
      <c r="T1615" s="1">
        <v>626.95000000000005</v>
      </c>
      <c r="U1615" s="1">
        <v>608.20000000000005</v>
      </c>
      <c r="V1615" s="1">
        <v>665.32</v>
      </c>
      <c r="W1615" s="1">
        <v>711</v>
      </c>
      <c r="X1615" s="1">
        <v>696.17</v>
      </c>
      <c r="Y1615" s="1">
        <v>659.73</v>
      </c>
      <c r="Z1615" s="1">
        <v>598.08000000000004</v>
      </c>
      <c r="AA1615" s="1">
        <v>534.14</v>
      </c>
      <c r="AB1615" s="1" t="s">
        <v>31</v>
      </c>
    </row>
    <row r="1616" spans="1:28">
      <c r="A1616" s="4">
        <v>44580</v>
      </c>
      <c r="B1616" s="1" t="s">
        <v>68</v>
      </c>
      <c r="C1616" s="1" t="s">
        <v>32</v>
      </c>
      <c r="D1616" s="1">
        <v>215165.65</v>
      </c>
      <c r="E1616" s="1">
        <v>204419.19</v>
      </c>
      <c r="F1616" s="1">
        <v>197008.5</v>
      </c>
      <c r="G1616" s="1">
        <v>192827.59</v>
      </c>
      <c r="H1616" s="1">
        <v>193052.39</v>
      </c>
      <c r="I1616" s="1">
        <v>202717.17</v>
      </c>
      <c r="J1616" s="1">
        <v>205737.51</v>
      </c>
      <c r="K1616" s="1">
        <v>232683.04</v>
      </c>
      <c r="L1616" s="1">
        <v>262135.72</v>
      </c>
      <c r="M1616" s="1">
        <v>279436.15999999997</v>
      </c>
      <c r="N1616" s="1">
        <v>296729.77</v>
      </c>
      <c r="O1616" s="1">
        <v>309291.58</v>
      </c>
      <c r="P1616" s="1">
        <v>298557.40000000002</v>
      </c>
      <c r="Q1616" s="1">
        <v>304935.42</v>
      </c>
      <c r="R1616" s="1">
        <v>315784.49</v>
      </c>
      <c r="S1616" s="1">
        <v>318135.36</v>
      </c>
      <c r="T1616" s="1">
        <v>312501.03999999998</v>
      </c>
      <c r="U1616" s="1">
        <v>300519.89</v>
      </c>
      <c r="V1616" s="1">
        <v>323877.26</v>
      </c>
      <c r="W1616" s="1">
        <v>325814.37</v>
      </c>
      <c r="X1616" s="1">
        <v>314719.28000000003</v>
      </c>
      <c r="Y1616" s="1">
        <v>300457.53999999998</v>
      </c>
      <c r="Z1616" s="1">
        <v>277505.81</v>
      </c>
      <c r="AA1616" s="1">
        <v>246837.61</v>
      </c>
      <c r="AB1616" s="1" t="s">
        <v>31</v>
      </c>
    </row>
    <row r="1617" spans="1:28">
      <c r="A1617" s="4">
        <v>44580</v>
      </c>
      <c r="B1617" s="1" t="s">
        <v>69</v>
      </c>
      <c r="C1617" s="1" t="s">
        <v>30</v>
      </c>
      <c r="D1617" s="1">
        <v>12616.15</v>
      </c>
      <c r="E1617" s="1">
        <v>12259.98</v>
      </c>
      <c r="F1617" s="1">
        <v>12164.72</v>
      </c>
      <c r="G1617" s="1">
        <v>12189.66</v>
      </c>
      <c r="H1617" s="1">
        <v>12720.58</v>
      </c>
      <c r="I1617" s="1">
        <v>13074.44</v>
      </c>
      <c r="J1617" s="1">
        <v>14750.82</v>
      </c>
      <c r="K1617" s="1">
        <v>17348.22</v>
      </c>
      <c r="L1617" s="1">
        <v>18121.7</v>
      </c>
      <c r="M1617" s="1">
        <v>18442.830000000002</v>
      </c>
      <c r="N1617" s="1">
        <v>18843.04</v>
      </c>
      <c r="O1617" s="1">
        <v>19226.2</v>
      </c>
      <c r="P1617" s="1">
        <v>18514.54</v>
      </c>
      <c r="Q1617" s="1">
        <v>18416.66</v>
      </c>
      <c r="R1617" s="1">
        <v>18588.189999999999</v>
      </c>
      <c r="S1617" s="1">
        <v>18414.07</v>
      </c>
      <c r="T1617" s="1">
        <v>17749.53</v>
      </c>
      <c r="U1617" s="1">
        <v>15250.23</v>
      </c>
      <c r="V1617" s="1">
        <v>14954.33</v>
      </c>
      <c r="W1617" s="1">
        <v>14785.83</v>
      </c>
      <c r="X1617" s="1">
        <v>14233.32</v>
      </c>
      <c r="Y1617" s="1">
        <v>13507.06</v>
      </c>
      <c r="Z1617" s="1">
        <v>13107.65</v>
      </c>
      <c r="AA1617" s="1">
        <v>13100.63</v>
      </c>
      <c r="AB1617" s="1" t="s">
        <v>31</v>
      </c>
    </row>
    <row r="1618" spans="1:28">
      <c r="A1618" s="4">
        <v>44580</v>
      </c>
      <c r="B1618" s="1" t="s">
        <v>69</v>
      </c>
      <c r="C1618" s="1" t="s">
        <v>32</v>
      </c>
      <c r="D1618" s="1">
        <v>14704.31</v>
      </c>
      <c r="E1618" s="1">
        <v>14260.38</v>
      </c>
      <c r="F1618" s="1">
        <v>13935.59</v>
      </c>
      <c r="G1618" s="1">
        <v>14034.14</v>
      </c>
      <c r="H1618" s="1">
        <v>14294.05</v>
      </c>
      <c r="I1618" s="1">
        <v>15607.64</v>
      </c>
      <c r="J1618" s="1">
        <v>19446.36</v>
      </c>
      <c r="K1618" s="1">
        <v>24155.200000000001</v>
      </c>
      <c r="L1618" s="1">
        <v>28162.04</v>
      </c>
      <c r="M1618" s="1">
        <v>29706.78</v>
      </c>
      <c r="N1618" s="1">
        <v>30981.42</v>
      </c>
      <c r="O1618" s="1">
        <v>31678.41</v>
      </c>
      <c r="P1618" s="1">
        <v>30753.81</v>
      </c>
      <c r="Q1618" s="1">
        <v>30546.42</v>
      </c>
      <c r="R1618" s="1">
        <v>32059.83</v>
      </c>
      <c r="S1618" s="1">
        <v>31904.720000000001</v>
      </c>
      <c r="T1618" s="1">
        <v>29872.05</v>
      </c>
      <c r="U1618" s="1">
        <v>26338.81</v>
      </c>
      <c r="V1618" s="1">
        <v>24056.27</v>
      </c>
      <c r="W1618" s="1">
        <v>22786.3</v>
      </c>
      <c r="X1618" s="1">
        <v>21632.880000000001</v>
      </c>
      <c r="Y1618" s="1">
        <v>19923.509999999998</v>
      </c>
      <c r="Z1618" s="1">
        <v>18153.310000000001</v>
      </c>
      <c r="AA1618" s="1">
        <v>17075.61</v>
      </c>
      <c r="AB1618" s="1" t="s">
        <v>31</v>
      </c>
    </row>
    <row r="1619" spans="1:28">
      <c r="A1619" s="4">
        <v>44580</v>
      </c>
      <c r="B1619" s="1" t="s">
        <v>70</v>
      </c>
      <c r="C1619" s="1" t="s">
        <v>32</v>
      </c>
      <c r="D1619" s="1">
        <v>986.92</v>
      </c>
      <c r="E1619" s="1">
        <v>920.11</v>
      </c>
      <c r="F1619" s="1">
        <v>891.53</v>
      </c>
      <c r="G1619" s="1">
        <v>871.69</v>
      </c>
      <c r="H1619" s="1">
        <v>920.34</v>
      </c>
      <c r="I1619" s="1">
        <v>1059.1600000000001</v>
      </c>
      <c r="J1619" s="1">
        <v>1214.1099999999999</v>
      </c>
      <c r="K1619" s="1">
        <v>1452.04</v>
      </c>
      <c r="L1619" s="1">
        <v>1387.28</v>
      </c>
      <c r="M1619" s="1">
        <v>1556.8</v>
      </c>
      <c r="N1619" s="1">
        <v>1535.35</v>
      </c>
      <c r="O1619" s="1">
        <v>1689.81</v>
      </c>
      <c r="P1619" s="1">
        <v>1580.49</v>
      </c>
      <c r="Q1619" s="1">
        <v>1545.86</v>
      </c>
      <c r="R1619" s="1">
        <v>1563.81</v>
      </c>
      <c r="S1619" s="1">
        <v>1587.43</v>
      </c>
      <c r="T1619" s="1">
        <v>1359.58</v>
      </c>
      <c r="U1619" s="1">
        <v>1809.34</v>
      </c>
      <c r="V1619" s="1">
        <v>2149.86</v>
      </c>
      <c r="W1619" s="1">
        <v>2299.5500000000002</v>
      </c>
      <c r="X1619" s="1">
        <v>2100.38</v>
      </c>
      <c r="Y1619" s="1">
        <v>1798.25</v>
      </c>
      <c r="Z1619" s="1">
        <v>1500.2</v>
      </c>
      <c r="AA1619" s="1">
        <v>1162.55</v>
      </c>
      <c r="AB1619" s="1" t="s">
        <v>31</v>
      </c>
    </row>
    <row r="1620" spans="1:28">
      <c r="A1620" s="4">
        <v>44580</v>
      </c>
      <c r="B1620" s="1" t="s">
        <v>71</v>
      </c>
      <c r="C1620" s="1" t="s">
        <v>30</v>
      </c>
      <c r="D1620" s="1">
        <v>11268.32</v>
      </c>
      <c r="E1620" s="1">
        <v>11404.85</v>
      </c>
      <c r="F1620" s="1">
        <v>11267.98</v>
      </c>
      <c r="G1620" s="1">
        <v>11738.9</v>
      </c>
      <c r="H1620" s="1">
        <v>11733.45</v>
      </c>
      <c r="I1620" s="1">
        <v>11560.94</v>
      </c>
      <c r="J1620" s="1">
        <v>10164.120000000001</v>
      </c>
      <c r="K1620" s="1">
        <v>11292</v>
      </c>
      <c r="L1620" s="1">
        <v>10973.59</v>
      </c>
      <c r="M1620" s="1">
        <v>10916.33</v>
      </c>
      <c r="N1620" s="1">
        <v>10843.23</v>
      </c>
      <c r="O1620" s="1">
        <v>10821.14</v>
      </c>
      <c r="P1620" s="1">
        <v>11542.23</v>
      </c>
      <c r="Q1620" s="1">
        <v>11534.12</v>
      </c>
      <c r="R1620" s="1">
        <v>11299.15</v>
      </c>
      <c r="S1620" s="1">
        <v>10796.95</v>
      </c>
      <c r="T1620" s="1">
        <v>11337.24</v>
      </c>
      <c r="U1620" s="1">
        <v>11132.45</v>
      </c>
      <c r="V1620" s="1">
        <v>10940.98</v>
      </c>
      <c r="W1620" s="1">
        <v>11062.63</v>
      </c>
      <c r="X1620" s="1">
        <v>10709.27</v>
      </c>
      <c r="Y1620" s="1">
        <v>10897.58</v>
      </c>
      <c r="Z1620" s="1">
        <v>10249.91</v>
      </c>
      <c r="AA1620" s="1">
        <v>10382.85</v>
      </c>
      <c r="AB1620" s="1" t="s">
        <v>31</v>
      </c>
    </row>
    <row r="1621" spans="1:28">
      <c r="A1621" s="4">
        <v>44580</v>
      </c>
      <c r="B1621" s="1" t="s">
        <v>72</v>
      </c>
      <c r="C1621" s="1" t="s">
        <v>30</v>
      </c>
      <c r="D1621" s="1">
        <v>8211.5</v>
      </c>
      <c r="E1621" s="1">
        <v>8254.61</v>
      </c>
      <c r="F1621" s="1">
        <v>8278.5400000000009</v>
      </c>
      <c r="G1621" s="1">
        <v>8356.74</v>
      </c>
      <c r="H1621" s="1">
        <v>8423.5400000000009</v>
      </c>
      <c r="I1621" s="1">
        <v>8209.9599999999991</v>
      </c>
      <c r="J1621" s="1">
        <v>7668.25</v>
      </c>
      <c r="K1621" s="1">
        <v>8426.58</v>
      </c>
      <c r="L1621" s="1">
        <v>8350.31</v>
      </c>
      <c r="M1621" s="1">
        <v>7673.47</v>
      </c>
      <c r="N1621" s="1">
        <v>7581.17</v>
      </c>
      <c r="O1621" s="1">
        <v>7732.05</v>
      </c>
      <c r="P1621" s="1">
        <v>7857.69</v>
      </c>
      <c r="Q1621" s="1">
        <v>7861.93</v>
      </c>
      <c r="R1621" s="1">
        <v>7727.11</v>
      </c>
      <c r="S1621" s="1">
        <v>7718.66</v>
      </c>
      <c r="T1621" s="1">
        <v>8054.41</v>
      </c>
      <c r="U1621" s="1">
        <v>8111.12</v>
      </c>
      <c r="V1621" s="1">
        <v>7909.71</v>
      </c>
      <c r="W1621" s="1">
        <v>8275.36</v>
      </c>
      <c r="X1621" s="1">
        <v>8631.2999999999993</v>
      </c>
      <c r="Y1621" s="1">
        <v>8590.6</v>
      </c>
      <c r="Z1621" s="1">
        <v>8412.2199999999993</v>
      </c>
      <c r="AA1621" s="1">
        <v>8534.2800000000007</v>
      </c>
      <c r="AB1621" s="1" t="s">
        <v>31</v>
      </c>
    </row>
    <row r="1622" spans="1:28">
      <c r="A1622" s="4">
        <v>44580</v>
      </c>
      <c r="B1622" s="1" t="s">
        <v>73</v>
      </c>
      <c r="C1622" s="1" t="s">
        <v>30</v>
      </c>
      <c r="D1622" s="1">
        <v>594.08000000000004</v>
      </c>
      <c r="E1622" s="1">
        <v>581.07000000000005</v>
      </c>
      <c r="F1622" s="1">
        <v>555.11</v>
      </c>
      <c r="G1622" s="1">
        <v>523.98</v>
      </c>
      <c r="H1622" s="1">
        <v>578.12</v>
      </c>
      <c r="I1622" s="1">
        <v>567.71</v>
      </c>
      <c r="J1622" s="1">
        <v>570.28</v>
      </c>
      <c r="K1622" s="1">
        <v>686.57</v>
      </c>
      <c r="L1622" s="1">
        <v>747.06</v>
      </c>
      <c r="M1622" s="1">
        <v>797.35</v>
      </c>
      <c r="N1622" s="1">
        <v>843.28</v>
      </c>
      <c r="O1622" s="1">
        <v>744.26</v>
      </c>
      <c r="P1622" s="1">
        <v>724.62</v>
      </c>
      <c r="Q1622" s="1">
        <v>888.61</v>
      </c>
      <c r="R1622" s="1">
        <v>908.12</v>
      </c>
      <c r="S1622" s="1">
        <v>899.45</v>
      </c>
      <c r="T1622" s="1">
        <v>857.07</v>
      </c>
      <c r="U1622" s="1">
        <v>824.83</v>
      </c>
      <c r="V1622" s="1">
        <v>855.25</v>
      </c>
      <c r="W1622" s="1">
        <v>836</v>
      </c>
      <c r="X1622" s="1">
        <v>783.74</v>
      </c>
      <c r="Y1622" s="1">
        <v>720.49</v>
      </c>
      <c r="Z1622" s="1">
        <v>609.30999999999995</v>
      </c>
      <c r="AA1622" s="1">
        <v>549.55999999999995</v>
      </c>
      <c r="AB1622" s="1" t="s">
        <v>31</v>
      </c>
    </row>
    <row r="1623" spans="1:28">
      <c r="A1623" s="4">
        <v>44580</v>
      </c>
      <c r="B1623" s="1" t="s">
        <v>74</v>
      </c>
      <c r="C1623" s="1" t="s">
        <v>30</v>
      </c>
      <c r="D1623" s="1">
        <v>16370.78</v>
      </c>
      <c r="E1623" s="1">
        <v>16137.57</v>
      </c>
      <c r="F1623" s="1">
        <v>15576.91</v>
      </c>
      <c r="G1623" s="1">
        <v>15145.09</v>
      </c>
      <c r="H1623" s="1">
        <v>15012.91</v>
      </c>
      <c r="I1623" s="1">
        <v>15518.99</v>
      </c>
      <c r="J1623" s="1">
        <v>18743.8</v>
      </c>
      <c r="K1623" s="1">
        <v>21472.49</v>
      </c>
      <c r="L1623" s="1">
        <v>23673.58</v>
      </c>
      <c r="M1623" s="1">
        <v>24530.76</v>
      </c>
      <c r="N1623" s="1">
        <v>25149.61</v>
      </c>
      <c r="O1623" s="1">
        <v>26625.47</v>
      </c>
      <c r="P1623" s="1">
        <v>25904.6</v>
      </c>
      <c r="Q1623" s="1">
        <v>26545.98</v>
      </c>
      <c r="R1623" s="1">
        <v>26433.67</v>
      </c>
      <c r="S1623" s="1">
        <v>26956.48</v>
      </c>
      <c r="T1623" s="1">
        <v>25822.41</v>
      </c>
      <c r="U1623" s="1">
        <v>23670.32</v>
      </c>
      <c r="V1623" s="1">
        <v>22653.86</v>
      </c>
      <c r="W1623" s="1">
        <v>22203.89</v>
      </c>
      <c r="X1623" s="1">
        <v>20495.43</v>
      </c>
      <c r="Y1623" s="1">
        <v>18697.310000000001</v>
      </c>
      <c r="Z1623" s="1">
        <v>17414.009999999998</v>
      </c>
      <c r="AA1623" s="1">
        <v>17016.98</v>
      </c>
      <c r="AB1623" s="1" t="s">
        <v>31</v>
      </c>
    </row>
    <row r="1624" spans="1:28">
      <c r="A1624" s="4">
        <v>44580</v>
      </c>
      <c r="B1624" s="1" t="s">
        <v>74</v>
      </c>
      <c r="C1624" s="1" t="s">
        <v>32</v>
      </c>
      <c r="D1624" s="1">
        <v>108440.25</v>
      </c>
      <c r="E1624" s="1">
        <v>104771</v>
      </c>
      <c r="F1624" s="1">
        <v>102403.53</v>
      </c>
      <c r="G1624" s="1">
        <v>101958.09</v>
      </c>
      <c r="H1624" s="1">
        <v>102139.27</v>
      </c>
      <c r="I1624" s="1">
        <v>106490.98</v>
      </c>
      <c r="J1624" s="1">
        <v>124733.87</v>
      </c>
      <c r="K1624" s="1">
        <v>151858.94</v>
      </c>
      <c r="L1624" s="1">
        <v>173485.4</v>
      </c>
      <c r="M1624" s="1">
        <v>183390.04</v>
      </c>
      <c r="N1624" s="1">
        <v>194465.68</v>
      </c>
      <c r="O1624" s="1">
        <v>198908.68</v>
      </c>
      <c r="P1624" s="1">
        <v>192760.71</v>
      </c>
      <c r="Q1624" s="1">
        <v>195293.8</v>
      </c>
      <c r="R1624" s="1">
        <v>202366.36</v>
      </c>
      <c r="S1624" s="1">
        <v>201688.41</v>
      </c>
      <c r="T1624" s="1">
        <v>195380.09</v>
      </c>
      <c r="U1624" s="1">
        <v>180365.52</v>
      </c>
      <c r="V1624" s="1">
        <v>168297.47</v>
      </c>
      <c r="W1624" s="1">
        <v>159558.42000000001</v>
      </c>
      <c r="X1624" s="1">
        <v>148240.04</v>
      </c>
      <c r="Y1624" s="1">
        <v>134028.63</v>
      </c>
      <c r="Z1624" s="1">
        <v>120187.26</v>
      </c>
      <c r="AA1624" s="1">
        <v>113532.2</v>
      </c>
      <c r="AB1624" s="1" t="s">
        <v>31</v>
      </c>
    </row>
    <row r="1625" spans="1:28">
      <c r="A1625" s="4">
        <v>44580</v>
      </c>
      <c r="B1625" s="1" t="s">
        <v>75</v>
      </c>
      <c r="C1625" s="1" t="s">
        <v>30</v>
      </c>
      <c r="D1625" s="1">
        <v>132.44999999999999</v>
      </c>
      <c r="E1625" s="1">
        <v>122.45</v>
      </c>
      <c r="F1625" s="1">
        <v>118.09</v>
      </c>
      <c r="G1625" s="1">
        <v>125.31</v>
      </c>
      <c r="H1625" s="1">
        <v>125.69</v>
      </c>
      <c r="I1625" s="1">
        <v>134.58000000000001</v>
      </c>
      <c r="J1625" s="1">
        <v>334.74</v>
      </c>
      <c r="K1625" s="1">
        <v>676.76</v>
      </c>
      <c r="L1625" s="1">
        <v>1240.01</v>
      </c>
      <c r="M1625" s="1">
        <v>1856.47</v>
      </c>
      <c r="N1625" s="1">
        <v>1946.9</v>
      </c>
      <c r="O1625" s="1">
        <v>2247.02</v>
      </c>
      <c r="P1625" s="1">
        <v>2270.39</v>
      </c>
      <c r="Q1625" s="1">
        <v>2325.73</v>
      </c>
      <c r="R1625" s="1">
        <v>2353.79</v>
      </c>
      <c r="S1625" s="1">
        <v>2292.39</v>
      </c>
      <c r="T1625" s="1">
        <v>2231.52</v>
      </c>
      <c r="U1625" s="1">
        <v>2152.92</v>
      </c>
      <c r="V1625" s="1">
        <v>1796.08</v>
      </c>
      <c r="W1625" s="1">
        <v>1354.6</v>
      </c>
      <c r="X1625" s="1">
        <v>619.89</v>
      </c>
      <c r="Y1625" s="1">
        <v>344.95</v>
      </c>
      <c r="Z1625" s="1">
        <v>243.09</v>
      </c>
      <c r="AA1625" s="1">
        <v>189.48</v>
      </c>
      <c r="AB1625" s="1" t="s">
        <v>31</v>
      </c>
    </row>
    <row r="1626" spans="1:28">
      <c r="A1626" s="4">
        <v>44580</v>
      </c>
      <c r="B1626" s="1" t="s">
        <v>76</v>
      </c>
      <c r="C1626" s="1" t="s">
        <v>32</v>
      </c>
      <c r="D1626" s="1">
        <v>1069.55</v>
      </c>
      <c r="E1626" s="1">
        <v>1025.6400000000001</v>
      </c>
      <c r="F1626" s="1">
        <v>1007.79</v>
      </c>
      <c r="G1626" s="1">
        <v>991.33</v>
      </c>
      <c r="H1626" s="1">
        <v>974.59</v>
      </c>
      <c r="I1626" s="1">
        <v>975.46</v>
      </c>
      <c r="J1626" s="1">
        <v>997.37</v>
      </c>
      <c r="K1626" s="1">
        <v>1014</v>
      </c>
      <c r="L1626" s="1">
        <v>1033.23</v>
      </c>
      <c r="M1626" s="1">
        <v>1279.78</v>
      </c>
      <c r="N1626" s="1">
        <v>1303.6300000000001</v>
      </c>
      <c r="O1626" s="1">
        <v>1365.19</v>
      </c>
      <c r="P1626" s="1">
        <v>1399.15</v>
      </c>
      <c r="Q1626" s="1">
        <v>1547.79</v>
      </c>
      <c r="R1626" s="1">
        <v>1591.25</v>
      </c>
      <c r="S1626" s="1">
        <v>1661.5</v>
      </c>
      <c r="T1626" s="1">
        <v>1706.04</v>
      </c>
      <c r="U1626" s="1">
        <v>1657.69</v>
      </c>
      <c r="V1626" s="1">
        <v>1734.71</v>
      </c>
      <c r="W1626" s="1">
        <v>1908.56</v>
      </c>
      <c r="X1626" s="1">
        <v>1904.63</v>
      </c>
      <c r="Y1626" s="1">
        <v>1857.58</v>
      </c>
      <c r="Z1626" s="1">
        <v>1747.63</v>
      </c>
      <c r="AA1626" s="1">
        <v>1595.47</v>
      </c>
      <c r="AB1626" s="1" t="s">
        <v>31</v>
      </c>
    </row>
    <row r="1627" spans="1:28">
      <c r="A1627" s="4">
        <v>44580</v>
      </c>
      <c r="B1627" s="1" t="s">
        <v>77</v>
      </c>
      <c r="C1627" s="1" t="s">
        <v>30</v>
      </c>
      <c r="D1627" s="1">
        <v>18796.12</v>
      </c>
      <c r="E1627" s="1">
        <v>18697.939999999999</v>
      </c>
      <c r="F1627" s="1">
        <v>18278.8</v>
      </c>
      <c r="G1627" s="1">
        <v>18138.71</v>
      </c>
      <c r="H1627" s="1">
        <v>17916.48</v>
      </c>
      <c r="I1627" s="1">
        <v>16580.759999999998</v>
      </c>
      <c r="J1627" s="1">
        <v>17527.64</v>
      </c>
      <c r="K1627" s="1">
        <v>19464.349999999999</v>
      </c>
      <c r="L1627" s="1">
        <v>20458.54</v>
      </c>
      <c r="M1627" s="1">
        <v>21634.89</v>
      </c>
      <c r="N1627" s="1">
        <v>21955.54</v>
      </c>
      <c r="O1627" s="1">
        <v>21544.97</v>
      </c>
      <c r="P1627" s="1">
        <v>20533.580000000002</v>
      </c>
      <c r="Q1627" s="1">
        <v>21427.59</v>
      </c>
      <c r="R1627" s="1">
        <v>23278.25</v>
      </c>
      <c r="S1627" s="1">
        <v>23452.9</v>
      </c>
      <c r="T1627" s="1">
        <v>20879.61</v>
      </c>
      <c r="U1627" s="1">
        <v>22350.95</v>
      </c>
      <c r="V1627" s="1">
        <v>23870.21</v>
      </c>
      <c r="W1627" s="1">
        <v>23128.66</v>
      </c>
      <c r="X1627" s="1">
        <v>21576.58</v>
      </c>
      <c r="Y1627" s="1">
        <v>21243.78</v>
      </c>
      <c r="Z1627" s="1">
        <v>20376.490000000002</v>
      </c>
      <c r="AA1627" s="1">
        <v>20255.59</v>
      </c>
      <c r="AB1627" s="1" t="s">
        <v>31</v>
      </c>
    </row>
    <row r="1628" spans="1:28">
      <c r="A1628" s="4">
        <v>44580</v>
      </c>
      <c r="B1628" s="1" t="s">
        <v>77</v>
      </c>
      <c r="C1628" s="1" t="s">
        <v>32</v>
      </c>
      <c r="D1628" s="1">
        <v>79684.53</v>
      </c>
      <c r="E1628" s="1">
        <v>75351.45</v>
      </c>
      <c r="F1628" s="1">
        <v>72592.53</v>
      </c>
      <c r="G1628" s="1">
        <v>70704.539999999994</v>
      </c>
      <c r="H1628" s="1">
        <v>70550.33</v>
      </c>
      <c r="I1628" s="1">
        <v>74827.95</v>
      </c>
      <c r="J1628" s="1">
        <v>78642.44</v>
      </c>
      <c r="K1628" s="1">
        <v>87600.97</v>
      </c>
      <c r="L1628" s="1">
        <v>95922.95</v>
      </c>
      <c r="M1628" s="1">
        <v>103557.73</v>
      </c>
      <c r="N1628" s="1">
        <v>111642.79</v>
      </c>
      <c r="O1628" s="1">
        <v>118198.11</v>
      </c>
      <c r="P1628" s="1">
        <v>112575.15</v>
      </c>
      <c r="Q1628" s="1">
        <v>112902.13</v>
      </c>
      <c r="R1628" s="1">
        <v>120292.75</v>
      </c>
      <c r="S1628" s="1">
        <v>122537.52</v>
      </c>
      <c r="T1628" s="1">
        <v>117992.43</v>
      </c>
      <c r="U1628" s="1">
        <v>116740.14</v>
      </c>
      <c r="V1628" s="1">
        <v>125843.02</v>
      </c>
      <c r="W1628" s="1">
        <v>128595.54</v>
      </c>
      <c r="X1628" s="1">
        <v>122396.45</v>
      </c>
      <c r="Y1628" s="1">
        <v>114305.09</v>
      </c>
      <c r="Z1628" s="1">
        <v>102115.34</v>
      </c>
      <c r="AA1628" s="1">
        <v>87989.29</v>
      </c>
      <c r="AB1628" s="1" t="s">
        <v>31</v>
      </c>
    </row>
    <row r="1629" spans="1:28">
      <c r="A1629" s="4">
        <v>44580</v>
      </c>
      <c r="B1629" s="1" t="s">
        <v>78</v>
      </c>
      <c r="C1629" s="1" t="s">
        <v>30</v>
      </c>
      <c r="D1629" s="1">
        <v>490694.41</v>
      </c>
      <c r="E1629" s="1">
        <v>499947.89</v>
      </c>
      <c r="F1629" s="1">
        <v>499079.33</v>
      </c>
      <c r="G1629" s="1">
        <v>496569.34</v>
      </c>
      <c r="H1629" s="1">
        <v>495843.61</v>
      </c>
      <c r="I1629" s="1">
        <v>483633.53</v>
      </c>
      <c r="J1629" s="1">
        <v>498632.14</v>
      </c>
      <c r="K1629" s="1">
        <v>494445.08</v>
      </c>
      <c r="L1629" s="1">
        <v>486970.21</v>
      </c>
      <c r="M1629" s="1">
        <v>458016.4</v>
      </c>
      <c r="N1629" s="1">
        <v>475699.61</v>
      </c>
      <c r="O1629" s="1">
        <v>482292.58</v>
      </c>
      <c r="P1629" s="1">
        <v>465197.95</v>
      </c>
      <c r="Q1629" s="1">
        <v>479637.6</v>
      </c>
      <c r="R1629" s="1">
        <v>484104.2</v>
      </c>
      <c r="S1629" s="1">
        <v>487497.67</v>
      </c>
      <c r="T1629" s="1">
        <v>495686.73</v>
      </c>
      <c r="U1629" s="1">
        <v>486845.86</v>
      </c>
      <c r="V1629" s="1">
        <v>500168.24</v>
      </c>
      <c r="W1629" s="1">
        <v>500954.51</v>
      </c>
      <c r="X1629" s="1">
        <v>496543.32</v>
      </c>
      <c r="Y1629" s="1">
        <v>481226.89</v>
      </c>
      <c r="Z1629" s="1">
        <v>484235.1</v>
      </c>
      <c r="AA1629" s="1">
        <v>473034.93</v>
      </c>
      <c r="AB1629" s="1" t="s">
        <v>31</v>
      </c>
    </row>
    <row r="1630" spans="1:28">
      <c r="A1630" s="4">
        <v>44580</v>
      </c>
      <c r="B1630" s="1" t="s">
        <v>79</v>
      </c>
      <c r="C1630" s="1" t="s">
        <v>30</v>
      </c>
      <c r="D1630" s="1">
        <v>13326.34</v>
      </c>
      <c r="E1630" s="1">
        <v>12874.14</v>
      </c>
      <c r="F1630" s="1">
        <v>12715.26</v>
      </c>
      <c r="G1630" s="1">
        <v>13175.45</v>
      </c>
      <c r="H1630" s="1">
        <v>13137.73</v>
      </c>
      <c r="I1630" s="1">
        <v>12242.68</v>
      </c>
      <c r="J1630" s="1">
        <v>14165.14</v>
      </c>
      <c r="K1630" s="1">
        <v>14657.97</v>
      </c>
      <c r="L1630" s="1">
        <v>14972.14</v>
      </c>
      <c r="M1630" s="1">
        <v>16024.62</v>
      </c>
      <c r="N1630" s="1">
        <v>15654.41</v>
      </c>
      <c r="O1630" s="1">
        <v>15035.68</v>
      </c>
      <c r="P1630" s="1">
        <v>16309.42</v>
      </c>
      <c r="Q1630" s="1">
        <v>16290.28</v>
      </c>
      <c r="R1630" s="1">
        <v>14967.64</v>
      </c>
      <c r="S1630" s="1">
        <v>17095.75</v>
      </c>
      <c r="T1630" s="1">
        <v>16800.77</v>
      </c>
      <c r="U1630" s="1">
        <v>16844.669999999998</v>
      </c>
      <c r="V1630" s="1">
        <v>16877.509999999998</v>
      </c>
      <c r="W1630" s="1">
        <v>16140.6</v>
      </c>
      <c r="X1630" s="1">
        <v>16305.64</v>
      </c>
      <c r="Y1630" s="1">
        <v>16009.8</v>
      </c>
      <c r="Z1630" s="1">
        <v>14447.51</v>
      </c>
      <c r="AA1630" s="1">
        <v>14998.83</v>
      </c>
      <c r="AB1630" s="1" t="s">
        <v>31</v>
      </c>
    </row>
    <row r="1631" spans="1:28">
      <c r="A1631" s="4">
        <v>44580</v>
      </c>
      <c r="B1631" s="1" t="s">
        <v>80</v>
      </c>
      <c r="C1631" s="1" t="s">
        <v>30</v>
      </c>
      <c r="D1631" s="1">
        <v>4455.18</v>
      </c>
      <c r="E1631" s="1">
        <v>4457.8599999999997</v>
      </c>
      <c r="F1631" s="1">
        <v>4455.6899999999996</v>
      </c>
      <c r="G1631" s="1">
        <v>4458.58</v>
      </c>
      <c r="H1631" s="1">
        <v>4445.8</v>
      </c>
      <c r="I1631" s="1">
        <v>4443.42</v>
      </c>
      <c r="J1631" s="1">
        <v>4441.57</v>
      </c>
      <c r="K1631" s="1">
        <v>4453.5</v>
      </c>
      <c r="L1631" s="1">
        <v>4480.53</v>
      </c>
      <c r="M1631" s="1">
        <v>4481.3999999999996</v>
      </c>
      <c r="N1631" s="1">
        <v>4479.25</v>
      </c>
      <c r="O1631" s="1">
        <v>4479.71</v>
      </c>
      <c r="P1631" s="1">
        <v>4474.1899999999996</v>
      </c>
      <c r="Q1631" s="1">
        <v>4476.08</v>
      </c>
      <c r="R1631" s="1">
        <v>4443.74</v>
      </c>
      <c r="S1631" s="1">
        <v>4460.1099999999997</v>
      </c>
      <c r="T1631" s="1">
        <v>4443.18</v>
      </c>
      <c r="U1631" s="1">
        <v>4432</v>
      </c>
      <c r="V1631" s="1">
        <v>4439.71</v>
      </c>
      <c r="W1631" s="1">
        <v>4461.9399999999996</v>
      </c>
      <c r="X1631" s="1">
        <v>4457.8500000000004</v>
      </c>
      <c r="Y1631" s="1">
        <v>4456.04</v>
      </c>
      <c r="Z1631" s="1">
        <v>4444.62</v>
      </c>
      <c r="AA1631" s="1">
        <v>4454.8900000000003</v>
      </c>
      <c r="AB1631" s="1" t="s">
        <v>31</v>
      </c>
    </row>
    <row r="1632" spans="1:28">
      <c r="A1632" s="4">
        <v>44580</v>
      </c>
      <c r="B1632" s="1" t="s">
        <v>81</v>
      </c>
      <c r="C1632" s="1" t="s">
        <v>32</v>
      </c>
      <c r="D1632" s="1">
        <v>3884.45</v>
      </c>
      <c r="E1632" s="1">
        <v>3698.06</v>
      </c>
      <c r="F1632" s="1">
        <v>3560.78</v>
      </c>
      <c r="G1632" s="1">
        <v>3639.27</v>
      </c>
      <c r="H1632" s="1">
        <v>3537.31</v>
      </c>
      <c r="I1632" s="1">
        <v>3506.54</v>
      </c>
      <c r="J1632" s="1">
        <v>3721.4</v>
      </c>
      <c r="K1632" s="1">
        <v>4750.25</v>
      </c>
      <c r="L1632" s="1">
        <v>5381.07</v>
      </c>
      <c r="M1632" s="1">
        <v>5723.4</v>
      </c>
      <c r="N1632" s="1">
        <v>5839.98</v>
      </c>
      <c r="O1632" s="1">
        <v>6168.06</v>
      </c>
      <c r="P1632" s="1">
        <v>6120.63</v>
      </c>
      <c r="Q1632" s="1">
        <v>6277.16</v>
      </c>
      <c r="R1632" s="1">
        <v>6286.4</v>
      </c>
      <c r="S1632" s="1">
        <v>6574.49</v>
      </c>
      <c r="T1632" s="1">
        <v>6615.78</v>
      </c>
      <c r="U1632" s="1">
        <v>6500.85</v>
      </c>
      <c r="V1632" s="1">
        <v>5815.61</v>
      </c>
      <c r="W1632" s="1">
        <v>5536.96</v>
      </c>
      <c r="X1632" s="1">
        <v>5320.73</v>
      </c>
      <c r="Y1632" s="1">
        <v>5116.3599999999997</v>
      </c>
      <c r="Z1632" s="1">
        <v>4633.6899999999996</v>
      </c>
      <c r="AA1632" s="1">
        <v>4125.09</v>
      </c>
      <c r="AB1632" s="1" t="s">
        <v>31</v>
      </c>
    </row>
    <row r="1633" spans="1:28">
      <c r="A1633" s="4">
        <v>44580</v>
      </c>
      <c r="B1633" s="1" t="s">
        <v>82</v>
      </c>
      <c r="C1633" s="1" t="s">
        <v>30</v>
      </c>
      <c r="D1633" s="1">
        <v>1046.55</v>
      </c>
      <c r="E1633" s="1">
        <v>1009.45</v>
      </c>
      <c r="F1633" s="1">
        <v>895.12</v>
      </c>
      <c r="G1633" s="1">
        <v>861.05</v>
      </c>
      <c r="H1633" s="1">
        <v>847.73</v>
      </c>
      <c r="I1633" s="1">
        <v>932.21</v>
      </c>
      <c r="J1633" s="1">
        <v>977.66</v>
      </c>
      <c r="K1633" s="1">
        <v>1055.3399999999999</v>
      </c>
      <c r="L1633" s="1">
        <v>1155.28</v>
      </c>
      <c r="M1633" s="1">
        <v>1180.05</v>
      </c>
      <c r="N1633" s="1">
        <v>1197.3800000000001</v>
      </c>
      <c r="O1633" s="1">
        <v>1429.71</v>
      </c>
      <c r="P1633" s="1">
        <v>1401.74</v>
      </c>
      <c r="Q1633" s="1">
        <v>1391.96</v>
      </c>
      <c r="R1633" s="1">
        <v>1450.51</v>
      </c>
      <c r="S1633" s="1">
        <v>1459.99</v>
      </c>
      <c r="T1633" s="1">
        <v>1457.58</v>
      </c>
      <c r="U1633" s="1">
        <v>1465.73</v>
      </c>
      <c r="V1633" s="1">
        <v>1587.51</v>
      </c>
      <c r="W1633" s="1">
        <v>1531.32</v>
      </c>
      <c r="X1633" s="1">
        <v>1348.8</v>
      </c>
      <c r="Y1633" s="1">
        <v>1399.11</v>
      </c>
      <c r="Z1633" s="1">
        <v>1202.5899999999999</v>
      </c>
      <c r="AA1633" s="1">
        <v>1115.74</v>
      </c>
      <c r="AB1633" s="1" t="s">
        <v>31</v>
      </c>
    </row>
    <row r="1634" spans="1:28">
      <c r="A1634" s="4">
        <v>44580</v>
      </c>
      <c r="B1634" s="1" t="s">
        <v>82</v>
      </c>
      <c r="C1634" s="1" t="s">
        <v>32</v>
      </c>
      <c r="D1634" s="1">
        <v>392.48</v>
      </c>
      <c r="E1634" s="1">
        <v>394.03</v>
      </c>
      <c r="F1634" s="1">
        <v>383.16</v>
      </c>
      <c r="G1634" s="1">
        <v>338.66</v>
      </c>
      <c r="H1634" s="1">
        <v>394</v>
      </c>
      <c r="I1634" s="1">
        <v>369.77</v>
      </c>
      <c r="J1634" s="1">
        <v>357.21</v>
      </c>
      <c r="K1634" s="1">
        <v>416.86</v>
      </c>
      <c r="L1634" s="1">
        <v>469.78</v>
      </c>
      <c r="M1634" s="1">
        <v>444.85</v>
      </c>
      <c r="N1634" s="1">
        <v>479.57</v>
      </c>
      <c r="O1634" s="1">
        <v>457.75</v>
      </c>
      <c r="P1634" s="1">
        <v>448.57</v>
      </c>
      <c r="Q1634" s="1">
        <v>444.39</v>
      </c>
      <c r="R1634" s="1">
        <v>458.7</v>
      </c>
      <c r="S1634" s="1">
        <v>460.87</v>
      </c>
      <c r="T1634" s="1">
        <v>443.29</v>
      </c>
      <c r="U1634" s="1">
        <v>396.87</v>
      </c>
      <c r="V1634" s="1">
        <v>439.08</v>
      </c>
      <c r="W1634" s="1">
        <v>421.52</v>
      </c>
      <c r="X1634" s="1">
        <v>403.84</v>
      </c>
      <c r="Y1634" s="1">
        <v>394.92</v>
      </c>
      <c r="Z1634" s="1">
        <v>394.77</v>
      </c>
      <c r="AA1634" s="1">
        <v>328.81</v>
      </c>
      <c r="AB1634" s="1" t="s">
        <v>31</v>
      </c>
    </row>
    <row r="1635" spans="1:28">
      <c r="A1635" s="4">
        <v>44580</v>
      </c>
      <c r="B1635" s="1" t="s">
        <v>83</v>
      </c>
      <c r="C1635" s="1" t="s">
        <v>32</v>
      </c>
      <c r="D1635" s="1">
        <v>4938.99</v>
      </c>
      <c r="E1635" s="1">
        <v>4735.54</v>
      </c>
      <c r="F1635" s="1">
        <v>4661.08</v>
      </c>
      <c r="G1635" s="1">
        <v>4715.1000000000004</v>
      </c>
      <c r="H1635" s="1">
        <v>4815.99</v>
      </c>
      <c r="I1635" s="1">
        <v>4948.7</v>
      </c>
      <c r="J1635" s="1">
        <v>6015.56</v>
      </c>
      <c r="K1635" s="1">
        <v>7839.07</v>
      </c>
      <c r="L1635" s="1">
        <v>8944.67</v>
      </c>
      <c r="M1635" s="1">
        <v>9301.86</v>
      </c>
      <c r="N1635" s="1">
        <v>9692.2800000000007</v>
      </c>
      <c r="O1635" s="1">
        <v>9995.8799999999992</v>
      </c>
      <c r="P1635" s="1">
        <v>9865.84</v>
      </c>
      <c r="Q1635" s="1">
        <v>9740.9599999999991</v>
      </c>
      <c r="R1635" s="1">
        <v>9956.57</v>
      </c>
      <c r="S1635" s="1">
        <v>10042.299999999999</v>
      </c>
      <c r="T1635" s="1">
        <v>9600.27</v>
      </c>
      <c r="U1635" s="1">
        <v>8279.44</v>
      </c>
      <c r="V1635" s="1">
        <v>7230.38</v>
      </c>
      <c r="W1635" s="1">
        <v>6919.85</v>
      </c>
      <c r="X1635" s="1">
        <v>6699.39</v>
      </c>
      <c r="Y1635" s="1">
        <v>5981.2</v>
      </c>
      <c r="Z1635" s="1">
        <v>5460.24</v>
      </c>
      <c r="AA1635" s="1">
        <v>5313.35</v>
      </c>
      <c r="AB1635" s="1" t="s">
        <v>31</v>
      </c>
    </row>
    <row r="1636" spans="1:28">
      <c r="A1636" s="4">
        <v>44580</v>
      </c>
      <c r="B1636" s="1" t="s">
        <v>84</v>
      </c>
      <c r="C1636" s="1" t="s">
        <v>30</v>
      </c>
      <c r="D1636" s="1">
        <v>1202.47</v>
      </c>
      <c r="E1636" s="1">
        <v>1188.0899999999999</v>
      </c>
      <c r="F1636" s="1">
        <v>1178.9100000000001</v>
      </c>
      <c r="G1636" s="1">
        <v>1147.8900000000001</v>
      </c>
      <c r="H1636" s="1">
        <v>1129.56</v>
      </c>
      <c r="I1636" s="1">
        <v>1139.48</v>
      </c>
      <c r="J1636" s="1">
        <v>1349.88</v>
      </c>
      <c r="K1636" s="1">
        <v>1520.97</v>
      </c>
      <c r="L1636" s="1">
        <v>1592.2</v>
      </c>
      <c r="M1636" s="1">
        <v>1659.77</v>
      </c>
      <c r="N1636" s="1">
        <v>1682.16</v>
      </c>
      <c r="O1636" s="1">
        <v>1704.99</v>
      </c>
      <c r="P1636" s="1">
        <v>1694.98</v>
      </c>
      <c r="Q1636" s="1">
        <v>1758.34</v>
      </c>
      <c r="R1636" s="1">
        <v>1677.95</v>
      </c>
      <c r="S1636" s="1">
        <v>1540.08</v>
      </c>
      <c r="T1636" s="1">
        <v>1478.69</v>
      </c>
      <c r="U1636" s="1">
        <v>1494.17</v>
      </c>
      <c r="V1636" s="1">
        <v>1420.9</v>
      </c>
      <c r="W1636" s="1">
        <v>1386.68</v>
      </c>
      <c r="X1636" s="1">
        <v>1376.98</v>
      </c>
      <c r="Y1636" s="1">
        <v>1360.63</v>
      </c>
      <c r="Z1636" s="1">
        <v>1302.8699999999999</v>
      </c>
      <c r="AA1636" s="1">
        <v>1259.18</v>
      </c>
      <c r="AB1636" s="1" t="s">
        <v>31</v>
      </c>
    </row>
    <row r="1637" spans="1:28">
      <c r="A1637" s="4">
        <v>44580</v>
      </c>
      <c r="B1637" s="1" t="s">
        <v>84</v>
      </c>
      <c r="C1637" s="1" t="s">
        <v>32</v>
      </c>
      <c r="D1637" s="1">
        <v>7521.52</v>
      </c>
      <c r="E1637" s="1">
        <v>7303.26</v>
      </c>
      <c r="F1637" s="1">
        <v>7091.04</v>
      </c>
      <c r="G1637" s="1">
        <v>6946.96</v>
      </c>
      <c r="H1637" s="1">
        <v>6985.25</v>
      </c>
      <c r="I1637" s="1">
        <v>8315.23</v>
      </c>
      <c r="J1637" s="1">
        <v>10483.42</v>
      </c>
      <c r="K1637" s="1">
        <v>12283.14</v>
      </c>
      <c r="L1637" s="1">
        <v>13147.3</v>
      </c>
      <c r="M1637" s="1">
        <v>13752.96</v>
      </c>
      <c r="N1637" s="1">
        <v>14185.77</v>
      </c>
      <c r="O1637" s="1">
        <v>14352.82</v>
      </c>
      <c r="P1637" s="1">
        <v>14552.24</v>
      </c>
      <c r="Q1637" s="1">
        <v>14824.93</v>
      </c>
      <c r="R1637" s="1">
        <v>14429.09</v>
      </c>
      <c r="S1637" s="1">
        <v>14250.09</v>
      </c>
      <c r="T1637" s="1">
        <v>13871.3</v>
      </c>
      <c r="U1637" s="1">
        <v>13152.55</v>
      </c>
      <c r="V1637" s="1">
        <v>12782.17</v>
      </c>
      <c r="W1637" s="1">
        <v>12260.67</v>
      </c>
      <c r="X1637" s="1">
        <v>11582.66</v>
      </c>
      <c r="Y1637" s="1">
        <v>10585.71</v>
      </c>
      <c r="Z1637" s="1">
        <v>8863.59</v>
      </c>
      <c r="AA1637" s="1">
        <v>7906.07</v>
      </c>
      <c r="AB1637" s="1" t="s">
        <v>31</v>
      </c>
    </row>
    <row r="1638" spans="1:28">
      <c r="A1638" s="4">
        <v>44580</v>
      </c>
      <c r="B1638" s="1" t="s">
        <v>85</v>
      </c>
      <c r="C1638" s="1" t="s">
        <v>30</v>
      </c>
      <c r="D1638" s="1">
        <v>1021.82</v>
      </c>
      <c r="E1638" s="1">
        <v>991.74</v>
      </c>
      <c r="F1638" s="1">
        <v>985.74</v>
      </c>
      <c r="G1638" s="1">
        <v>968.82</v>
      </c>
      <c r="H1638" s="1">
        <v>976.7</v>
      </c>
      <c r="I1638" s="1">
        <v>1039.9100000000001</v>
      </c>
      <c r="J1638" s="1">
        <v>722.84</v>
      </c>
      <c r="K1638" s="1">
        <v>850.66</v>
      </c>
      <c r="L1638" s="1">
        <v>1185.1300000000001</v>
      </c>
      <c r="M1638" s="1">
        <v>2060.75</v>
      </c>
      <c r="N1638" s="1">
        <v>3077.72</v>
      </c>
      <c r="O1638" s="1">
        <v>3339.44</v>
      </c>
      <c r="P1638" s="1">
        <v>3496.54</v>
      </c>
      <c r="Q1638" s="1">
        <v>3469.25</v>
      </c>
      <c r="R1638" s="1">
        <v>3603.57</v>
      </c>
      <c r="S1638" s="1">
        <v>3623.34</v>
      </c>
      <c r="T1638" s="1">
        <v>3630.8</v>
      </c>
      <c r="U1638" s="1">
        <v>3525.77</v>
      </c>
      <c r="V1638" s="1">
        <v>3802.23</v>
      </c>
      <c r="W1638" s="1">
        <v>3658.89</v>
      </c>
      <c r="X1638" s="1">
        <v>2775.97</v>
      </c>
      <c r="Y1638" s="1">
        <v>1489.09</v>
      </c>
      <c r="Z1638" s="1">
        <v>1183.8800000000001</v>
      </c>
      <c r="AA1638" s="1">
        <v>1137.4100000000001</v>
      </c>
      <c r="AB1638" s="1" t="s">
        <v>31</v>
      </c>
    </row>
    <row r="1639" spans="1:28">
      <c r="A1639" s="4">
        <v>44580</v>
      </c>
      <c r="B1639" s="1" t="s">
        <v>85</v>
      </c>
      <c r="C1639" s="1" t="s">
        <v>32</v>
      </c>
      <c r="D1639" s="1">
        <v>10778.39</v>
      </c>
      <c r="E1639" s="1">
        <v>9691.1</v>
      </c>
      <c r="F1639" s="1">
        <v>9080.5400000000009</v>
      </c>
      <c r="G1639" s="1">
        <v>8410.5</v>
      </c>
      <c r="H1639" s="1">
        <v>8540.6</v>
      </c>
      <c r="I1639" s="1">
        <v>8941.81</v>
      </c>
      <c r="J1639" s="1">
        <v>11138.72</v>
      </c>
      <c r="K1639" s="1">
        <v>13766.29</v>
      </c>
      <c r="L1639" s="1">
        <v>16431.12</v>
      </c>
      <c r="M1639" s="1">
        <v>19236.64</v>
      </c>
      <c r="N1639" s="1">
        <v>21874.83</v>
      </c>
      <c r="O1639" s="1">
        <v>23367.03</v>
      </c>
      <c r="P1639" s="1">
        <v>23361.78</v>
      </c>
      <c r="Q1639" s="1">
        <v>24707.89</v>
      </c>
      <c r="R1639" s="1">
        <v>26173.87</v>
      </c>
      <c r="S1639" s="1">
        <v>26477.99</v>
      </c>
      <c r="T1639" s="1">
        <v>26152.06</v>
      </c>
      <c r="U1639" s="1">
        <v>24514.63</v>
      </c>
      <c r="V1639" s="1">
        <v>22551.41</v>
      </c>
      <c r="W1639" s="1">
        <v>21018.84</v>
      </c>
      <c r="X1639" s="1">
        <v>18821.060000000001</v>
      </c>
      <c r="Y1639" s="1">
        <v>16606.14</v>
      </c>
      <c r="Z1639" s="1">
        <v>15141.17</v>
      </c>
      <c r="AA1639" s="1">
        <v>13214.28</v>
      </c>
      <c r="AB1639" s="1" t="s">
        <v>31</v>
      </c>
    </row>
    <row r="1640" spans="1:28">
      <c r="A1640" s="4">
        <v>44580</v>
      </c>
      <c r="B1640" s="1" t="s">
        <v>86</v>
      </c>
      <c r="C1640" s="1" t="s">
        <v>30</v>
      </c>
      <c r="D1640" s="1">
        <v>7.57</v>
      </c>
      <c r="E1640" s="1">
        <v>10.43</v>
      </c>
      <c r="F1640" s="1">
        <v>2.84</v>
      </c>
      <c r="G1640" s="1">
        <v>6.62</v>
      </c>
      <c r="H1640" s="1">
        <v>0.94</v>
      </c>
      <c r="I1640" s="1">
        <v>1.89</v>
      </c>
      <c r="J1640" s="1">
        <v>8.49</v>
      </c>
      <c r="K1640" s="1">
        <v>11.32</v>
      </c>
      <c r="L1640" s="1">
        <v>1.88</v>
      </c>
      <c r="M1640" s="1">
        <v>1.88</v>
      </c>
      <c r="N1640" s="1">
        <v>26.41</v>
      </c>
      <c r="O1640" s="1">
        <v>26.43</v>
      </c>
      <c r="P1640" s="1">
        <v>9.43</v>
      </c>
      <c r="Q1640" s="1">
        <v>13.23</v>
      </c>
      <c r="R1640" s="1">
        <v>114.18</v>
      </c>
      <c r="S1640" s="1">
        <v>12.29</v>
      </c>
      <c r="T1640" s="1">
        <v>44.35</v>
      </c>
      <c r="U1640" s="1">
        <v>2.83</v>
      </c>
      <c r="V1640" s="1">
        <v>75.47</v>
      </c>
      <c r="W1640" s="1">
        <v>54.78</v>
      </c>
      <c r="X1640" s="1">
        <v>1.89</v>
      </c>
      <c r="Y1640" s="1">
        <v>0.95</v>
      </c>
      <c r="Z1640" s="1">
        <v>11.35</v>
      </c>
      <c r="AA1640" s="1">
        <v>2.83</v>
      </c>
      <c r="AB1640" s="1" t="s">
        <v>31</v>
      </c>
    </row>
    <row r="1641" spans="1:28">
      <c r="A1641" s="4">
        <v>44580</v>
      </c>
      <c r="B1641" s="1" t="s">
        <v>87</v>
      </c>
      <c r="C1641" s="1" t="s">
        <v>30</v>
      </c>
      <c r="D1641" s="1">
        <v>5.78</v>
      </c>
      <c r="E1641" s="1">
        <v>2.71</v>
      </c>
      <c r="F1641" s="1">
        <v>2.7</v>
      </c>
      <c r="G1641" s="1">
        <v>5.85</v>
      </c>
      <c r="H1641" s="1">
        <v>2.7</v>
      </c>
      <c r="I1641" s="1">
        <v>2.78</v>
      </c>
      <c r="J1641" s="1">
        <v>10.73</v>
      </c>
      <c r="K1641" s="1">
        <v>67.150000000000006</v>
      </c>
      <c r="L1641" s="1">
        <v>81.510000000000005</v>
      </c>
      <c r="M1641" s="1">
        <v>88.77</v>
      </c>
      <c r="N1641" s="1">
        <v>99.61</v>
      </c>
      <c r="O1641" s="1">
        <v>137.72999999999999</v>
      </c>
      <c r="P1641" s="1">
        <v>91.22</v>
      </c>
      <c r="Q1641" s="1">
        <v>96.74</v>
      </c>
      <c r="R1641" s="1">
        <v>126.8</v>
      </c>
      <c r="S1641" s="1">
        <v>138.74</v>
      </c>
      <c r="T1641" s="1">
        <v>132.19999999999999</v>
      </c>
      <c r="U1641" s="1">
        <v>113.07</v>
      </c>
      <c r="V1641" s="1">
        <v>15.97</v>
      </c>
      <c r="W1641" s="1">
        <v>5.84</v>
      </c>
      <c r="X1641" s="1">
        <v>3.15</v>
      </c>
      <c r="Y1641" s="1">
        <v>3.15</v>
      </c>
      <c r="Z1641" s="1">
        <v>4.0199999999999996</v>
      </c>
      <c r="AA1641" s="1">
        <v>4.9800000000000004</v>
      </c>
      <c r="AB1641" s="1" t="s">
        <v>31</v>
      </c>
    </row>
    <row r="1642" spans="1:28">
      <c r="A1642" s="4">
        <v>44580</v>
      </c>
      <c r="B1642" s="1" t="s">
        <v>88</v>
      </c>
      <c r="C1642" s="1" t="s">
        <v>30</v>
      </c>
      <c r="D1642" s="1">
        <v>6820.58</v>
      </c>
      <c r="E1642" s="1">
        <v>6627.27</v>
      </c>
      <c r="F1642" s="1">
        <v>6647.36</v>
      </c>
      <c r="G1642" s="1">
        <v>6803.35</v>
      </c>
      <c r="H1642" s="1">
        <v>6889.32</v>
      </c>
      <c r="I1642" s="1">
        <v>7485.7</v>
      </c>
      <c r="J1642" s="1">
        <v>8657.41</v>
      </c>
      <c r="K1642" s="1">
        <v>9627.25</v>
      </c>
      <c r="L1642" s="1">
        <v>10037.790000000001</v>
      </c>
      <c r="M1642" s="1">
        <v>10838.26</v>
      </c>
      <c r="N1642" s="1">
        <v>11620.83</v>
      </c>
      <c r="O1642" s="1">
        <v>12361.82</v>
      </c>
      <c r="P1642" s="1">
        <v>11909.72</v>
      </c>
      <c r="Q1642" s="1">
        <v>11814.79</v>
      </c>
      <c r="R1642" s="1">
        <v>11916.47</v>
      </c>
      <c r="S1642" s="1">
        <v>12124.23</v>
      </c>
      <c r="T1642" s="1">
        <v>11778.05</v>
      </c>
      <c r="U1642" s="1">
        <v>11134.4</v>
      </c>
      <c r="V1642" s="1">
        <v>10533.95</v>
      </c>
      <c r="W1642" s="1">
        <v>10060.85</v>
      </c>
      <c r="X1642" s="1">
        <v>9090.4699999999993</v>
      </c>
      <c r="Y1642" s="1">
        <v>7948.35</v>
      </c>
      <c r="Z1642" s="1">
        <v>7645.56</v>
      </c>
      <c r="AA1642" s="1">
        <v>7281.25</v>
      </c>
      <c r="AB1642" s="1" t="s">
        <v>31</v>
      </c>
    </row>
    <row r="1643" spans="1:28">
      <c r="A1643" s="4">
        <v>44580</v>
      </c>
      <c r="B1643" s="1" t="s">
        <v>88</v>
      </c>
      <c r="C1643" s="1" t="s">
        <v>32</v>
      </c>
      <c r="D1643" s="1">
        <v>13259.74</v>
      </c>
      <c r="E1643" s="1">
        <v>13190</v>
      </c>
      <c r="F1643" s="1">
        <v>12912.19</v>
      </c>
      <c r="G1643" s="1">
        <v>12807.86</v>
      </c>
      <c r="H1643" s="1">
        <v>12986.08</v>
      </c>
      <c r="I1643" s="1">
        <v>13790.63</v>
      </c>
      <c r="J1643" s="1">
        <v>16781.34</v>
      </c>
      <c r="K1643" s="1">
        <v>19632.41</v>
      </c>
      <c r="L1643" s="1">
        <v>22458.76</v>
      </c>
      <c r="M1643" s="1">
        <v>23279.67</v>
      </c>
      <c r="N1643" s="1">
        <v>24171.69</v>
      </c>
      <c r="O1643" s="1">
        <v>25033.32</v>
      </c>
      <c r="P1643" s="1">
        <v>25480.25</v>
      </c>
      <c r="Q1643" s="1">
        <v>25619.119999999999</v>
      </c>
      <c r="R1643" s="1">
        <v>25433.87</v>
      </c>
      <c r="S1643" s="1">
        <v>25237.7</v>
      </c>
      <c r="T1643" s="1">
        <v>24561.96</v>
      </c>
      <c r="U1643" s="1">
        <v>23349.439999999999</v>
      </c>
      <c r="V1643" s="1">
        <v>22585.99</v>
      </c>
      <c r="W1643" s="1">
        <v>21169.43</v>
      </c>
      <c r="X1643" s="1">
        <v>18447.38</v>
      </c>
      <c r="Y1643" s="1">
        <v>16117.05</v>
      </c>
      <c r="Z1643" s="1">
        <v>14579.46</v>
      </c>
      <c r="AA1643" s="1">
        <v>13423.62</v>
      </c>
      <c r="AB1643" s="1" t="s">
        <v>31</v>
      </c>
    </row>
    <row r="1644" spans="1:28">
      <c r="A1644" s="4">
        <v>44580</v>
      </c>
      <c r="B1644" s="1" t="s">
        <v>89</v>
      </c>
      <c r="C1644" s="1" t="s">
        <v>30</v>
      </c>
      <c r="D1644" s="1">
        <v>12636.98</v>
      </c>
      <c r="E1644" s="1">
        <v>12279.04</v>
      </c>
      <c r="F1644" s="1">
        <v>12076.69</v>
      </c>
      <c r="G1644" s="1">
        <v>11984.23</v>
      </c>
      <c r="H1644" s="1">
        <v>11851.24</v>
      </c>
      <c r="I1644" s="1">
        <v>12812.7</v>
      </c>
      <c r="J1644" s="1">
        <v>14278.44</v>
      </c>
      <c r="K1644" s="1">
        <v>15905.08</v>
      </c>
      <c r="L1644" s="1">
        <v>17254.18</v>
      </c>
      <c r="M1644" s="1">
        <v>17969.98</v>
      </c>
      <c r="N1644" s="1">
        <v>18891.419999999998</v>
      </c>
      <c r="O1644" s="1">
        <v>19258.93</v>
      </c>
      <c r="P1644" s="1">
        <v>18824.34</v>
      </c>
      <c r="Q1644" s="1">
        <v>18747.71</v>
      </c>
      <c r="R1644" s="1">
        <v>19521.02</v>
      </c>
      <c r="S1644" s="1">
        <v>19689.75</v>
      </c>
      <c r="T1644" s="1">
        <v>19432.73</v>
      </c>
      <c r="U1644" s="1">
        <v>19097.27</v>
      </c>
      <c r="V1644" s="1">
        <v>18370.71</v>
      </c>
      <c r="W1644" s="1">
        <v>17223.68</v>
      </c>
      <c r="X1644" s="1">
        <v>15831.83</v>
      </c>
      <c r="Y1644" s="1">
        <v>14922.19</v>
      </c>
      <c r="Z1644" s="1">
        <v>14173.34</v>
      </c>
      <c r="AA1644" s="1">
        <v>13520.16</v>
      </c>
      <c r="AB1644" s="1" t="s">
        <v>31</v>
      </c>
    </row>
    <row r="1645" spans="1:28">
      <c r="A1645" s="4">
        <v>44580</v>
      </c>
      <c r="B1645" s="1" t="s">
        <v>89</v>
      </c>
      <c r="C1645" s="1" t="s">
        <v>32</v>
      </c>
      <c r="D1645" s="1">
        <v>4003.2</v>
      </c>
      <c r="E1645" s="1">
        <v>3943.03</v>
      </c>
      <c r="F1645" s="1">
        <v>3820.67</v>
      </c>
      <c r="G1645" s="1">
        <v>3837.25</v>
      </c>
      <c r="H1645" s="1">
        <v>3584.05</v>
      </c>
      <c r="I1645" s="1">
        <v>3823.36</v>
      </c>
      <c r="J1645" s="1">
        <v>4581.7299999999996</v>
      </c>
      <c r="K1645" s="1">
        <v>5801.02</v>
      </c>
      <c r="L1645" s="1">
        <v>6321.3</v>
      </c>
      <c r="M1645" s="1">
        <v>6427.77</v>
      </c>
      <c r="N1645" s="1">
        <v>6840.55</v>
      </c>
      <c r="O1645" s="1">
        <v>6989.57</v>
      </c>
      <c r="P1645" s="1">
        <v>6035.27</v>
      </c>
      <c r="Q1645" s="1">
        <v>6483.62</v>
      </c>
      <c r="R1645" s="1">
        <v>6798.06</v>
      </c>
      <c r="S1645" s="1">
        <v>6629.49</v>
      </c>
      <c r="T1645" s="1">
        <v>6757.43</v>
      </c>
      <c r="U1645" s="1">
        <v>6288.46</v>
      </c>
      <c r="V1645" s="1">
        <v>6535.92</v>
      </c>
      <c r="W1645" s="1">
        <v>5938.52</v>
      </c>
      <c r="X1645" s="1">
        <v>5278.81</v>
      </c>
      <c r="Y1645" s="1">
        <v>4643.1099999999997</v>
      </c>
      <c r="Z1645" s="1">
        <v>4327.54</v>
      </c>
      <c r="AA1645" s="1">
        <v>4043.1</v>
      </c>
      <c r="AB1645" s="1" t="s">
        <v>31</v>
      </c>
    </row>
    <row r="1646" spans="1:28">
      <c r="A1646" s="4">
        <v>44580</v>
      </c>
      <c r="B1646" s="1" t="s">
        <v>90</v>
      </c>
      <c r="C1646" s="1" t="s">
        <v>30</v>
      </c>
      <c r="D1646" s="1">
        <v>164145.84</v>
      </c>
      <c r="E1646" s="1">
        <v>162894.57</v>
      </c>
      <c r="F1646" s="1">
        <v>162459.28</v>
      </c>
      <c r="G1646" s="1">
        <v>163726.31</v>
      </c>
      <c r="H1646" s="1">
        <v>160138.62</v>
      </c>
      <c r="I1646" s="1">
        <v>152788.66</v>
      </c>
      <c r="J1646" s="1">
        <v>154500.82</v>
      </c>
      <c r="K1646" s="1">
        <v>166339.71</v>
      </c>
      <c r="L1646" s="1">
        <v>166905.45000000001</v>
      </c>
      <c r="M1646" s="1">
        <v>132123.19</v>
      </c>
      <c r="N1646" s="1">
        <v>129525.3</v>
      </c>
      <c r="O1646" s="1">
        <v>158439.45000000001</v>
      </c>
      <c r="P1646" s="1">
        <v>158412.37</v>
      </c>
      <c r="Q1646" s="1">
        <v>99442.81</v>
      </c>
      <c r="R1646" s="1">
        <v>100124.01</v>
      </c>
      <c r="S1646" s="1">
        <v>126935.09</v>
      </c>
      <c r="T1646" s="1">
        <v>145129.65</v>
      </c>
      <c r="U1646" s="1">
        <v>148377.54999999999</v>
      </c>
      <c r="V1646" s="1">
        <v>146048.43</v>
      </c>
      <c r="W1646" s="1">
        <v>141843.88</v>
      </c>
      <c r="X1646" s="1">
        <v>143660.07999999999</v>
      </c>
      <c r="Y1646" s="1">
        <v>150687.74</v>
      </c>
      <c r="Z1646" s="1">
        <v>150123.5</v>
      </c>
      <c r="AA1646" s="1">
        <v>154088.99</v>
      </c>
      <c r="AB1646" s="1" t="s">
        <v>31</v>
      </c>
    </row>
    <row r="1647" spans="1:28">
      <c r="A1647" s="4">
        <v>44580</v>
      </c>
      <c r="B1647" s="1" t="s">
        <v>91</v>
      </c>
      <c r="C1647" s="1" t="s">
        <v>32</v>
      </c>
      <c r="D1647" s="1">
        <v>1211.6400000000001</v>
      </c>
      <c r="E1647" s="1">
        <v>1209.45</v>
      </c>
      <c r="F1647" s="1">
        <v>1212.6099999999999</v>
      </c>
      <c r="G1647" s="1">
        <v>1154.3699999999999</v>
      </c>
      <c r="H1647" s="1">
        <v>1145.6500000000001</v>
      </c>
      <c r="I1647" s="1">
        <v>1175.28</v>
      </c>
      <c r="J1647" s="1">
        <v>1410.57</v>
      </c>
      <c r="K1647" s="1">
        <v>1534.64</v>
      </c>
      <c r="L1647" s="1">
        <v>1599.17</v>
      </c>
      <c r="M1647" s="1">
        <v>1806.41</v>
      </c>
      <c r="N1647" s="1">
        <v>1864.65</v>
      </c>
      <c r="O1647" s="1">
        <v>1932.28</v>
      </c>
      <c r="P1647" s="1">
        <v>1938.87</v>
      </c>
      <c r="Q1647" s="1">
        <v>1926.47</v>
      </c>
      <c r="R1647" s="1">
        <v>1919.75</v>
      </c>
      <c r="S1647" s="1">
        <v>1925.12</v>
      </c>
      <c r="T1647" s="1">
        <v>1919.69</v>
      </c>
      <c r="U1647" s="1">
        <v>1886.21</v>
      </c>
      <c r="V1647" s="1">
        <v>1882.03</v>
      </c>
      <c r="W1647" s="1">
        <v>1865.43</v>
      </c>
      <c r="X1647" s="1">
        <v>1699.57</v>
      </c>
      <c r="Y1647" s="1">
        <v>1411.47</v>
      </c>
      <c r="Z1647" s="1">
        <v>1252.9000000000001</v>
      </c>
      <c r="AA1647" s="1">
        <v>1229.55</v>
      </c>
      <c r="AB1647" s="1" t="s">
        <v>31</v>
      </c>
    </row>
    <row r="1648" spans="1:28">
      <c r="A1648" s="4">
        <v>44580</v>
      </c>
      <c r="B1648" s="1" t="s">
        <v>92</v>
      </c>
      <c r="C1648" s="1" t="s">
        <v>30</v>
      </c>
      <c r="D1648" s="1">
        <v>16602.7</v>
      </c>
      <c r="E1648" s="1">
        <v>14869.59</v>
      </c>
      <c r="F1648" s="1">
        <v>9271.49</v>
      </c>
      <c r="G1648" s="1">
        <v>5252.83</v>
      </c>
      <c r="H1648" s="1">
        <v>3930.87</v>
      </c>
      <c r="I1648" s="1">
        <v>4510.76</v>
      </c>
      <c r="J1648" s="1">
        <v>4587.83</v>
      </c>
      <c r="K1648" s="1">
        <v>5441.6</v>
      </c>
      <c r="L1648" s="1">
        <v>6062.73</v>
      </c>
      <c r="M1648" s="1">
        <v>6542.69</v>
      </c>
      <c r="N1648" s="1">
        <v>6624</v>
      </c>
      <c r="O1648" s="1">
        <v>6750.88</v>
      </c>
      <c r="P1648" s="1">
        <v>6776.19</v>
      </c>
      <c r="Q1648" s="1">
        <v>6309.68</v>
      </c>
      <c r="R1648" s="1">
        <v>6335.43</v>
      </c>
      <c r="S1648" s="1">
        <v>6375.89</v>
      </c>
      <c r="T1648" s="1">
        <v>6456.74</v>
      </c>
      <c r="U1648" s="1">
        <v>6226.49</v>
      </c>
      <c r="V1648" s="1">
        <v>6149.86</v>
      </c>
      <c r="W1648" s="1">
        <v>5969.71</v>
      </c>
      <c r="X1648" s="1">
        <v>5268.26</v>
      </c>
      <c r="Y1648" s="1">
        <v>4630.84</v>
      </c>
      <c r="Z1648" s="1">
        <v>8871.44</v>
      </c>
      <c r="AA1648" s="1">
        <v>13430.07</v>
      </c>
      <c r="AB1648" s="1" t="s">
        <v>31</v>
      </c>
    </row>
    <row r="1649" spans="1:28">
      <c r="A1649" s="4">
        <v>44580</v>
      </c>
      <c r="B1649" s="1" t="s">
        <v>92</v>
      </c>
      <c r="C1649" s="1" t="s">
        <v>32</v>
      </c>
      <c r="D1649" s="1">
        <v>572.71</v>
      </c>
      <c r="E1649" s="1">
        <v>547.80999999999995</v>
      </c>
      <c r="F1649" s="1">
        <v>499.19</v>
      </c>
      <c r="G1649" s="1">
        <v>586.07000000000005</v>
      </c>
      <c r="H1649" s="1">
        <v>674.09</v>
      </c>
      <c r="I1649" s="1">
        <v>829.97</v>
      </c>
      <c r="J1649" s="1">
        <v>880.52</v>
      </c>
      <c r="K1649" s="1">
        <v>988.2</v>
      </c>
      <c r="L1649" s="1">
        <v>1109.73</v>
      </c>
      <c r="M1649" s="1">
        <v>1147.1400000000001</v>
      </c>
      <c r="N1649" s="1">
        <v>1143.6099999999999</v>
      </c>
      <c r="O1649" s="1">
        <v>1189.4100000000001</v>
      </c>
      <c r="P1649" s="1">
        <v>1130.82</v>
      </c>
      <c r="Q1649" s="1">
        <v>1031</v>
      </c>
      <c r="R1649" s="1">
        <v>1033.46</v>
      </c>
      <c r="S1649" s="1">
        <v>1054.8699999999999</v>
      </c>
      <c r="T1649" s="1">
        <v>1147.47</v>
      </c>
      <c r="U1649" s="1">
        <v>1139.79</v>
      </c>
      <c r="V1649" s="1">
        <v>1206.3800000000001</v>
      </c>
      <c r="W1649" s="1">
        <v>1048.1500000000001</v>
      </c>
      <c r="X1649" s="1">
        <v>1018.16</v>
      </c>
      <c r="Y1649" s="1">
        <v>860.52</v>
      </c>
      <c r="Z1649" s="1">
        <v>749.78</v>
      </c>
      <c r="AA1649" s="1">
        <v>644.33000000000004</v>
      </c>
      <c r="AB1649" s="1" t="s">
        <v>31</v>
      </c>
    </row>
    <row r="1650" spans="1:28">
      <c r="A1650" s="4">
        <v>44580</v>
      </c>
      <c r="B1650" s="1" t="s">
        <v>94</v>
      </c>
      <c r="C1650" s="1" t="s">
        <v>30</v>
      </c>
      <c r="D1650" s="1">
        <v>1948.11</v>
      </c>
      <c r="E1650" s="1">
        <v>1826.56</v>
      </c>
      <c r="F1650" s="1">
        <v>1550.69</v>
      </c>
      <c r="G1650" s="1">
        <v>1567.62</v>
      </c>
      <c r="H1650" s="1">
        <v>1572.88</v>
      </c>
      <c r="I1650" s="1">
        <v>1658.87</v>
      </c>
      <c r="J1650" s="1">
        <v>1918.87</v>
      </c>
      <c r="K1650" s="1">
        <v>2212.35</v>
      </c>
      <c r="L1650" s="1">
        <v>2187.66</v>
      </c>
      <c r="M1650" s="1">
        <v>2184.42</v>
      </c>
      <c r="N1650" s="1">
        <v>2245.2399999999998</v>
      </c>
      <c r="O1650" s="1">
        <v>2217.12</v>
      </c>
      <c r="P1650" s="1">
        <v>2209.96</v>
      </c>
      <c r="Q1650" s="1">
        <v>2329.13</v>
      </c>
      <c r="R1650" s="1">
        <v>2295.56</v>
      </c>
      <c r="S1650" s="1">
        <v>2595.66</v>
      </c>
      <c r="T1650" s="1">
        <v>2141.89</v>
      </c>
      <c r="U1650" s="1">
        <v>2038</v>
      </c>
      <c r="V1650" s="1">
        <v>1914.08</v>
      </c>
      <c r="W1650" s="1">
        <v>1987.01</v>
      </c>
      <c r="X1650" s="1">
        <v>1963.42</v>
      </c>
      <c r="Y1650" s="1">
        <v>2416.75</v>
      </c>
      <c r="Z1650" s="1">
        <v>1824.04</v>
      </c>
      <c r="AA1650" s="1">
        <v>2878.35</v>
      </c>
      <c r="AB1650" s="1" t="s">
        <v>31</v>
      </c>
    </row>
    <row r="1651" spans="1:28">
      <c r="A1651" s="4">
        <v>44581</v>
      </c>
      <c r="B1651" s="1" t="s">
        <v>29</v>
      </c>
      <c r="C1651" s="1" t="s">
        <v>30</v>
      </c>
      <c r="D1651" s="1">
        <v>704.26</v>
      </c>
      <c r="E1651" s="1">
        <v>674.36</v>
      </c>
      <c r="F1651" s="1">
        <v>675.49</v>
      </c>
      <c r="G1651" s="1">
        <v>676.61</v>
      </c>
      <c r="H1651" s="1">
        <v>680.07</v>
      </c>
      <c r="I1651" s="1">
        <v>712.26</v>
      </c>
      <c r="J1651" s="1">
        <v>696.42</v>
      </c>
      <c r="K1651" s="1">
        <v>894.58</v>
      </c>
      <c r="L1651" s="1">
        <v>1003.59</v>
      </c>
      <c r="M1651" s="1">
        <v>1023.64</v>
      </c>
      <c r="N1651" s="1">
        <v>1033.49</v>
      </c>
      <c r="O1651" s="1">
        <v>1056.6199999999999</v>
      </c>
      <c r="P1651" s="1">
        <v>984.3</v>
      </c>
      <c r="Q1651" s="1">
        <v>944.43</v>
      </c>
      <c r="R1651" s="1">
        <v>945.36</v>
      </c>
      <c r="S1651" s="1">
        <v>962.72</v>
      </c>
      <c r="T1651" s="1">
        <v>967.05</v>
      </c>
      <c r="U1651" s="1">
        <v>953.55</v>
      </c>
      <c r="V1651" s="1">
        <v>1005.29</v>
      </c>
      <c r="W1651" s="1">
        <v>953.13</v>
      </c>
      <c r="X1651" s="1">
        <v>909.97</v>
      </c>
      <c r="Y1651" s="1">
        <v>871.53</v>
      </c>
      <c r="Z1651" s="1">
        <v>840.37</v>
      </c>
      <c r="AA1651" s="1">
        <v>805.74</v>
      </c>
      <c r="AB1651" s="1" t="s">
        <v>31</v>
      </c>
    </row>
    <row r="1652" spans="1:28">
      <c r="A1652" s="4">
        <v>44581</v>
      </c>
      <c r="B1652" s="1" t="s">
        <v>29</v>
      </c>
      <c r="C1652" s="1" t="s">
        <v>32</v>
      </c>
      <c r="D1652" s="1">
        <v>1383.36</v>
      </c>
      <c r="E1652" s="1">
        <v>1301.3499999999999</v>
      </c>
      <c r="F1652" s="1">
        <v>1245.9100000000001</v>
      </c>
      <c r="G1652" s="1">
        <v>1236.8</v>
      </c>
      <c r="H1652" s="1">
        <v>1246.6600000000001</v>
      </c>
      <c r="I1652" s="1">
        <v>1325.1</v>
      </c>
      <c r="J1652" s="1">
        <v>1477.58</v>
      </c>
      <c r="K1652" s="1">
        <v>1881.21</v>
      </c>
      <c r="L1652" s="1">
        <v>2336.41</v>
      </c>
      <c r="M1652" s="1">
        <v>2641.45</v>
      </c>
      <c r="N1652" s="1">
        <v>2802.07</v>
      </c>
      <c r="O1652" s="1">
        <v>2831.36</v>
      </c>
      <c r="P1652" s="1">
        <v>2604.8000000000002</v>
      </c>
      <c r="Q1652" s="1">
        <v>2491.04</v>
      </c>
      <c r="R1652" s="1">
        <v>2526.67</v>
      </c>
      <c r="S1652" s="1">
        <v>2545.9899999999998</v>
      </c>
      <c r="T1652" s="1">
        <v>2464.84</v>
      </c>
      <c r="U1652" s="1">
        <v>2382.89</v>
      </c>
      <c r="V1652" s="1">
        <v>2245.79</v>
      </c>
      <c r="W1652" s="1">
        <v>1969.52</v>
      </c>
      <c r="X1652" s="1">
        <v>1774.7</v>
      </c>
      <c r="Y1652" s="1">
        <v>1680.46</v>
      </c>
      <c r="Z1652" s="1">
        <v>1571.68</v>
      </c>
      <c r="AA1652" s="1">
        <v>1425.83</v>
      </c>
      <c r="AB1652" s="1" t="s">
        <v>31</v>
      </c>
    </row>
    <row r="1653" spans="1:28">
      <c r="A1653" s="4">
        <v>44581</v>
      </c>
      <c r="B1653" s="1" t="s">
        <v>33</v>
      </c>
      <c r="C1653" s="1" t="s">
        <v>30</v>
      </c>
      <c r="D1653" s="1">
        <v>394.62</v>
      </c>
      <c r="E1653" s="1">
        <v>382.61</v>
      </c>
      <c r="F1653" s="1">
        <v>392.05</v>
      </c>
      <c r="G1653" s="1">
        <v>397.61</v>
      </c>
      <c r="H1653" s="1">
        <v>392.38</v>
      </c>
      <c r="I1653" s="1">
        <v>442.87</v>
      </c>
      <c r="J1653" s="1">
        <v>446.21</v>
      </c>
      <c r="K1653" s="1">
        <v>556.91999999999996</v>
      </c>
      <c r="L1653" s="1">
        <v>580.04999999999995</v>
      </c>
      <c r="M1653" s="1">
        <v>628.87</v>
      </c>
      <c r="N1653" s="1">
        <v>933.01</v>
      </c>
      <c r="O1653" s="1">
        <v>905.28</v>
      </c>
      <c r="P1653" s="1">
        <v>794.88</v>
      </c>
      <c r="Q1653" s="1">
        <v>1042.45</v>
      </c>
      <c r="R1653" s="1">
        <v>1125.54</v>
      </c>
      <c r="S1653" s="1">
        <v>1028.4100000000001</v>
      </c>
      <c r="T1653" s="1">
        <v>988.69</v>
      </c>
      <c r="U1653" s="1">
        <v>920.43</v>
      </c>
      <c r="V1653" s="1">
        <v>629.82000000000005</v>
      </c>
      <c r="W1653" s="1">
        <v>623.30999999999995</v>
      </c>
      <c r="X1653" s="1">
        <v>607.39</v>
      </c>
      <c r="Y1653" s="1">
        <v>598.04</v>
      </c>
      <c r="Z1653" s="1">
        <v>532.08000000000004</v>
      </c>
      <c r="AA1653" s="1">
        <v>500.16</v>
      </c>
      <c r="AB1653" s="1" t="s">
        <v>31</v>
      </c>
    </row>
    <row r="1654" spans="1:28">
      <c r="A1654" s="4">
        <v>44581</v>
      </c>
      <c r="B1654" s="1" t="s">
        <v>33</v>
      </c>
      <c r="C1654" s="1" t="s">
        <v>32</v>
      </c>
      <c r="D1654" s="1">
        <v>56100.56</v>
      </c>
      <c r="E1654" s="1">
        <v>53361.24</v>
      </c>
      <c r="F1654" s="1">
        <v>51934.7</v>
      </c>
      <c r="G1654" s="1">
        <v>50497.83</v>
      </c>
      <c r="H1654" s="1">
        <v>49430.400000000001</v>
      </c>
      <c r="I1654" s="1">
        <v>47646.19</v>
      </c>
      <c r="J1654" s="1">
        <v>46481.06</v>
      </c>
      <c r="K1654" s="1">
        <v>52266.53</v>
      </c>
      <c r="L1654" s="1">
        <v>58400.1</v>
      </c>
      <c r="M1654" s="1">
        <v>62195.69</v>
      </c>
      <c r="N1654" s="1">
        <v>64504.85</v>
      </c>
      <c r="O1654" s="1">
        <v>66333.63</v>
      </c>
      <c r="P1654" s="1">
        <v>62892.75</v>
      </c>
      <c r="Q1654" s="1">
        <v>64123.01</v>
      </c>
      <c r="R1654" s="1">
        <v>68494.39</v>
      </c>
      <c r="S1654" s="1">
        <v>69702.039999999994</v>
      </c>
      <c r="T1654" s="1">
        <v>68010.320000000007</v>
      </c>
      <c r="U1654" s="1">
        <v>64871.49</v>
      </c>
      <c r="V1654" s="1">
        <v>70132.44</v>
      </c>
      <c r="W1654" s="1">
        <v>71370.73</v>
      </c>
      <c r="X1654" s="1">
        <v>69866.84</v>
      </c>
      <c r="Y1654" s="1">
        <v>67288.25</v>
      </c>
      <c r="Z1654" s="1">
        <v>63144.32</v>
      </c>
      <c r="AA1654" s="1">
        <v>58313.65</v>
      </c>
      <c r="AB1654" s="1" t="s">
        <v>31</v>
      </c>
    </row>
    <row r="1655" spans="1:28">
      <c r="A1655" s="4">
        <v>44581</v>
      </c>
      <c r="B1655" s="1" t="s">
        <v>34</v>
      </c>
      <c r="C1655" s="1" t="s">
        <v>30</v>
      </c>
      <c r="D1655" s="1">
        <v>9971.91</v>
      </c>
      <c r="E1655" s="1">
        <v>9927.27</v>
      </c>
      <c r="F1655" s="1">
        <v>10219.459999999999</v>
      </c>
      <c r="G1655" s="1">
        <v>10139.57</v>
      </c>
      <c r="H1655" s="1">
        <v>10079.68</v>
      </c>
      <c r="I1655" s="1">
        <v>4700.6000000000004</v>
      </c>
      <c r="J1655" s="1">
        <v>4721.28</v>
      </c>
      <c r="K1655" s="1">
        <v>4870.83</v>
      </c>
      <c r="L1655" s="1">
        <v>4815.83</v>
      </c>
      <c r="M1655" s="1">
        <v>4321.34</v>
      </c>
      <c r="N1655" s="1">
        <v>4773.1400000000003</v>
      </c>
      <c r="O1655" s="1">
        <v>4716.8599999999997</v>
      </c>
      <c r="P1655" s="1">
        <v>4217.8500000000004</v>
      </c>
      <c r="Q1655" s="1">
        <v>4076.79</v>
      </c>
      <c r="R1655" s="1">
        <v>4623.57</v>
      </c>
      <c r="S1655" s="1">
        <v>4818.74</v>
      </c>
      <c r="T1655" s="1">
        <v>4905.04</v>
      </c>
      <c r="U1655" s="1">
        <v>4786.3599999999997</v>
      </c>
      <c r="V1655" s="1">
        <v>9908.09</v>
      </c>
      <c r="W1655" s="1">
        <v>10138.549999999999</v>
      </c>
      <c r="X1655" s="1">
        <v>10603.83</v>
      </c>
      <c r="Y1655" s="1">
        <v>10233.92</v>
      </c>
      <c r="Z1655" s="1">
        <v>10197.51</v>
      </c>
      <c r="AA1655" s="1">
        <v>10205.74</v>
      </c>
      <c r="AB1655" s="1" t="s">
        <v>31</v>
      </c>
    </row>
    <row r="1656" spans="1:28">
      <c r="A1656" s="4">
        <v>44581</v>
      </c>
      <c r="B1656" s="1" t="s">
        <v>35</v>
      </c>
      <c r="C1656" s="1" t="s">
        <v>30</v>
      </c>
      <c r="D1656" s="1">
        <v>8815.2900000000009</v>
      </c>
      <c r="E1656" s="1">
        <v>8936.2800000000007</v>
      </c>
      <c r="F1656" s="1">
        <v>8996.65</v>
      </c>
      <c r="G1656" s="1">
        <v>8994.41</v>
      </c>
      <c r="H1656" s="1">
        <v>8962.9599999999991</v>
      </c>
      <c r="I1656" s="1">
        <v>8860.14</v>
      </c>
      <c r="J1656" s="1">
        <v>904.63</v>
      </c>
      <c r="K1656" s="1">
        <v>1177.18</v>
      </c>
      <c r="L1656" s="1">
        <v>1358.12</v>
      </c>
      <c r="M1656" s="1">
        <v>1517.58</v>
      </c>
      <c r="N1656" s="1">
        <v>1599.64</v>
      </c>
      <c r="O1656" s="1">
        <v>1657.93</v>
      </c>
      <c r="P1656" s="1">
        <v>1505.14</v>
      </c>
      <c r="Q1656" s="1">
        <v>1475.19</v>
      </c>
      <c r="R1656" s="1">
        <v>1312.74</v>
      </c>
      <c r="S1656" s="1">
        <v>1381.09</v>
      </c>
      <c r="T1656" s="1">
        <v>1721.15</v>
      </c>
      <c r="U1656" s="1">
        <v>1692.55</v>
      </c>
      <c r="V1656" s="1">
        <v>9466.3700000000008</v>
      </c>
      <c r="W1656" s="1">
        <v>9447.74</v>
      </c>
      <c r="X1656" s="1">
        <v>9583.0499999999993</v>
      </c>
      <c r="Y1656" s="1">
        <v>9543.4</v>
      </c>
      <c r="Z1656" s="1">
        <v>9336.4599999999991</v>
      </c>
      <c r="AA1656" s="1">
        <v>9204.8799999999992</v>
      </c>
      <c r="AB1656" s="1" t="s">
        <v>31</v>
      </c>
    </row>
    <row r="1657" spans="1:28">
      <c r="A1657" s="4">
        <v>44581</v>
      </c>
      <c r="B1657" s="1" t="s">
        <v>35</v>
      </c>
      <c r="C1657" s="1" t="s">
        <v>32</v>
      </c>
      <c r="D1657" s="1">
        <v>52458.84</v>
      </c>
      <c r="E1657" s="1">
        <v>48235.24</v>
      </c>
      <c r="F1657" s="1">
        <v>46357.79</v>
      </c>
      <c r="G1657" s="1">
        <v>46133.34</v>
      </c>
      <c r="H1657" s="1">
        <v>48431.85</v>
      </c>
      <c r="I1657" s="1">
        <v>57714.47</v>
      </c>
      <c r="J1657" s="1">
        <v>79288.259999999995</v>
      </c>
      <c r="K1657" s="1">
        <v>88236.62</v>
      </c>
      <c r="L1657" s="1">
        <v>95092.21</v>
      </c>
      <c r="M1657" s="1">
        <v>99697.59</v>
      </c>
      <c r="N1657" s="1">
        <v>103223.06</v>
      </c>
      <c r="O1657" s="1">
        <v>106872.98</v>
      </c>
      <c r="P1657" s="1">
        <v>103362.38</v>
      </c>
      <c r="Q1657" s="1">
        <v>99052.46</v>
      </c>
      <c r="R1657" s="1">
        <v>99797.08</v>
      </c>
      <c r="S1657" s="1">
        <v>100662.43</v>
      </c>
      <c r="T1657" s="1">
        <v>100119.75</v>
      </c>
      <c r="U1657" s="1">
        <v>101909.09</v>
      </c>
      <c r="V1657" s="1">
        <v>107343.2</v>
      </c>
      <c r="W1657" s="1">
        <v>118751.51</v>
      </c>
      <c r="X1657" s="1">
        <v>109205.06</v>
      </c>
      <c r="Y1657" s="1">
        <v>95729.62</v>
      </c>
      <c r="Z1657" s="1">
        <v>79415.38</v>
      </c>
      <c r="AA1657" s="1">
        <v>62765.19</v>
      </c>
      <c r="AB1657" s="1" t="s">
        <v>31</v>
      </c>
    </row>
    <row r="1658" spans="1:28">
      <c r="A1658" s="4">
        <v>44581</v>
      </c>
      <c r="B1658" s="1" t="s">
        <v>36</v>
      </c>
      <c r="C1658" s="1" t="s">
        <v>30</v>
      </c>
      <c r="D1658" s="1">
        <v>41234.42</v>
      </c>
      <c r="E1658" s="1">
        <v>41234.230000000003</v>
      </c>
      <c r="F1658" s="1">
        <v>41244.78</v>
      </c>
      <c r="G1658" s="1">
        <v>41217.86</v>
      </c>
      <c r="H1658" s="1">
        <v>41183.81</v>
      </c>
      <c r="I1658" s="1">
        <v>41198.21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41156.54</v>
      </c>
      <c r="W1658" s="1">
        <v>41244.54</v>
      </c>
      <c r="X1658" s="1">
        <v>41268.83</v>
      </c>
      <c r="Y1658" s="1">
        <v>41249.33</v>
      </c>
      <c r="Z1658" s="1">
        <v>41268.68</v>
      </c>
      <c r="AA1658" s="1">
        <v>41271.11</v>
      </c>
      <c r="AB1658" s="1" t="s">
        <v>31</v>
      </c>
    </row>
    <row r="1659" spans="1:28">
      <c r="A1659" s="4">
        <v>44581</v>
      </c>
      <c r="B1659" s="1" t="s">
        <v>36</v>
      </c>
      <c r="C1659" s="1" t="s">
        <v>32</v>
      </c>
      <c r="D1659" s="1">
        <v>810222.66</v>
      </c>
      <c r="E1659" s="1">
        <v>750630.3</v>
      </c>
      <c r="F1659" s="1">
        <v>727426</v>
      </c>
      <c r="G1659" s="1">
        <v>736217.94</v>
      </c>
      <c r="H1659" s="1">
        <v>815965.49</v>
      </c>
      <c r="I1659" s="1">
        <v>941416.09</v>
      </c>
      <c r="J1659" s="1">
        <v>1094601.6000000001</v>
      </c>
      <c r="K1659" s="1">
        <v>1239223.3</v>
      </c>
      <c r="L1659" s="1">
        <v>1356527.94</v>
      </c>
      <c r="M1659" s="1">
        <v>1421738.14</v>
      </c>
      <c r="N1659" s="1">
        <v>1479522.02</v>
      </c>
      <c r="O1659" s="1">
        <v>1530380.7</v>
      </c>
      <c r="P1659" s="1">
        <v>1543912.56</v>
      </c>
      <c r="Q1659" s="1">
        <v>1504634.11</v>
      </c>
      <c r="R1659" s="1">
        <v>1482228.56</v>
      </c>
      <c r="S1659" s="1">
        <v>1453921.4</v>
      </c>
      <c r="T1659" s="1">
        <v>1407100.95</v>
      </c>
      <c r="U1659" s="1">
        <v>1367929.88</v>
      </c>
      <c r="V1659" s="1">
        <v>1470063.23</v>
      </c>
      <c r="W1659" s="1">
        <v>1508662.62</v>
      </c>
      <c r="X1659" s="1">
        <v>1434122.19</v>
      </c>
      <c r="Y1659" s="1">
        <v>1289451.6200000001</v>
      </c>
      <c r="Z1659" s="1">
        <v>1110507.05</v>
      </c>
      <c r="AA1659" s="1">
        <v>925678.41</v>
      </c>
      <c r="AB1659" s="1" t="s">
        <v>31</v>
      </c>
    </row>
    <row r="1660" spans="1:28">
      <c r="A1660" s="4">
        <v>44581</v>
      </c>
      <c r="B1660" s="1" t="s">
        <v>37</v>
      </c>
      <c r="C1660" s="1" t="s">
        <v>30</v>
      </c>
      <c r="D1660" s="1">
        <v>6208.67</v>
      </c>
      <c r="E1660" s="1">
        <v>4915.59</v>
      </c>
      <c r="F1660" s="1">
        <v>5159.96</v>
      </c>
      <c r="G1660" s="1">
        <v>5528.05</v>
      </c>
      <c r="H1660" s="1">
        <v>4052.47</v>
      </c>
      <c r="I1660" s="1">
        <v>4736.8999999999996</v>
      </c>
      <c r="J1660" s="1">
        <v>7487.04</v>
      </c>
      <c r="K1660" s="1">
        <v>8525.25</v>
      </c>
      <c r="L1660" s="1">
        <v>9012.9</v>
      </c>
      <c r="M1660" s="1">
        <v>8749.2000000000007</v>
      </c>
      <c r="N1660" s="1">
        <v>9155.52</v>
      </c>
      <c r="O1660" s="1">
        <v>9167.43</v>
      </c>
      <c r="P1660" s="1">
        <v>10139.49</v>
      </c>
      <c r="Q1660" s="1">
        <v>11064.53</v>
      </c>
      <c r="R1660" s="1">
        <v>11009.12</v>
      </c>
      <c r="S1660" s="1">
        <v>9735.43</v>
      </c>
      <c r="T1660" s="1">
        <v>9300.0499999999993</v>
      </c>
      <c r="U1660" s="1">
        <v>8305.86</v>
      </c>
      <c r="V1660" s="1">
        <v>7727.23</v>
      </c>
      <c r="W1660" s="1">
        <v>7273.74</v>
      </c>
      <c r="X1660" s="1">
        <v>7060.76</v>
      </c>
      <c r="Y1660" s="1">
        <v>6399.56</v>
      </c>
      <c r="Z1660" s="1">
        <v>5888.04</v>
      </c>
      <c r="AA1660" s="1">
        <v>6038.79</v>
      </c>
      <c r="AB1660" s="1" t="s">
        <v>31</v>
      </c>
    </row>
    <row r="1661" spans="1:28">
      <c r="A1661" s="4">
        <v>44581</v>
      </c>
      <c r="B1661" s="1" t="s">
        <v>37</v>
      </c>
      <c r="C1661" s="1" t="s">
        <v>32</v>
      </c>
      <c r="D1661" s="1">
        <v>52942.48</v>
      </c>
      <c r="E1661" s="1">
        <v>49656.160000000003</v>
      </c>
      <c r="F1661" s="1">
        <v>48500.28</v>
      </c>
      <c r="G1661" s="1">
        <v>48638.87</v>
      </c>
      <c r="H1661" s="1">
        <v>51815.18</v>
      </c>
      <c r="I1661" s="1">
        <v>61364.4</v>
      </c>
      <c r="J1661" s="1">
        <v>71440.25</v>
      </c>
      <c r="K1661" s="1">
        <v>74949.03</v>
      </c>
      <c r="L1661" s="1">
        <v>76406.95</v>
      </c>
      <c r="M1661" s="1">
        <v>80375.25</v>
      </c>
      <c r="N1661" s="1">
        <v>83546.48</v>
      </c>
      <c r="O1661" s="1">
        <v>88227.7</v>
      </c>
      <c r="P1661" s="1">
        <v>87138.62</v>
      </c>
      <c r="Q1661" s="1">
        <v>82739.100000000006</v>
      </c>
      <c r="R1661" s="1">
        <v>82758.7</v>
      </c>
      <c r="S1661" s="1">
        <v>84913.22</v>
      </c>
      <c r="T1661" s="1">
        <v>86163.92</v>
      </c>
      <c r="U1661" s="1">
        <v>85092.7</v>
      </c>
      <c r="V1661" s="1">
        <v>98992.93</v>
      </c>
      <c r="W1661" s="1">
        <v>107591.67</v>
      </c>
      <c r="X1661" s="1">
        <v>100141.07</v>
      </c>
      <c r="Y1661" s="1">
        <v>88658.5</v>
      </c>
      <c r="Z1661" s="1">
        <v>74542.149999999994</v>
      </c>
      <c r="AA1661" s="1">
        <v>60296.08</v>
      </c>
      <c r="AB1661" s="1" t="s">
        <v>31</v>
      </c>
    </row>
    <row r="1662" spans="1:28">
      <c r="A1662" s="4">
        <v>44581</v>
      </c>
      <c r="B1662" s="1" t="s">
        <v>38</v>
      </c>
      <c r="C1662" s="1" t="s">
        <v>30</v>
      </c>
      <c r="D1662" s="1">
        <v>8148.87</v>
      </c>
      <c r="E1662" s="1">
        <v>7694.8</v>
      </c>
      <c r="F1662" s="1">
        <v>7644.04</v>
      </c>
      <c r="G1662" s="1">
        <v>7672.79</v>
      </c>
      <c r="H1662" s="1">
        <v>7854.38</v>
      </c>
      <c r="I1662" s="1">
        <v>7872.8</v>
      </c>
      <c r="J1662" s="1">
        <v>5557.31</v>
      </c>
      <c r="K1662" s="1">
        <v>5628.86</v>
      </c>
      <c r="L1662" s="1">
        <v>5596.22</v>
      </c>
      <c r="M1662" s="1">
        <v>5653.84</v>
      </c>
      <c r="N1662" s="1">
        <v>5324.27</v>
      </c>
      <c r="O1662" s="1">
        <v>5362.52</v>
      </c>
      <c r="P1662" s="1">
        <v>4886.55</v>
      </c>
      <c r="Q1662" s="1">
        <v>4855.96</v>
      </c>
      <c r="R1662" s="1">
        <v>4953.7</v>
      </c>
      <c r="S1662" s="1">
        <v>5507.72</v>
      </c>
      <c r="T1662" s="1">
        <v>5424.69</v>
      </c>
      <c r="U1662" s="1">
        <v>5078.4799999999996</v>
      </c>
      <c r="V1662" s="1">
        <v>7798.13</v>
      </c>
      <c r="W1662" s="1">
        <v>7810.95</v>
      </c>
      <c r="X1662" s="1">
        <v>7972.26</v>
      </c>
      <c r="Y1662" s="1">
        <v>7534.84</v>
      </c>
      <c r="Z1662" s="1">
        <v>7632.14</v>
      </c>
      <c r="AA1662" s="1">
        <v>7996.85</v>
      </c>
      <c r="AB1662" s="1" t="s">
        <v>31</v>
      </c>
    </row>
    <row r="1663" spans="1:28">
      <c r="A1663" s="4">
        <v>44581</v>
      </c>
      <c r="B1663" s="1" t="s">
        <v>38</v>
      </c>
      <c r="C1663" s="1" t="s">
        <v>32</v>
      </c>
      <c r="D1663" s="1">
        <v>14562.92</v>
      </c>
      <c r="E1663" s="1">
        <v>13247.76</v>
      </c>
      <c r="F1663" s="1">
        <v>12507.11</v>
      </c>
      <c r="G1663" s="1">
        <v>12051.45</v>
      </c>
      <c r="H1663" s="1">
        <v>12365.21</v>
      </c>
      <c r="I1663" s="1">
        <v>13065.56</v>
      </c>
      <c r="J1663" s="1">
        <v>14933.76</v>
      </c>
      <c r="K1663" s="1">
        <v>16685.93</v>
      </c>
      <c r="L1663" s="1">
        <v>19888.419999999998</v>
      </c>
      <c r="M1663" s="1">
        <v>22409.94</v>
      </c>
      <c r="N1663" s="1">
        <v>24500.240000000002</v>
      </c>
      <c r="O1663" s="1">
        <v>25719.21</v>
      </c>
      <c r="P1663" s="1">
        <v>24838.560000000001</v>
      </c>
      <c r="Q1663" s="1">
        <v>24791.35</v>
      </c>
      <c r="R1663" s="1">
        <v>26432.53</v>
      </c>
      <c r="S1663" s="1">
        <v>27065.96</v>
      </c>
      <c r="T1663" s="1">
        <v>26210.94</v>
      </c>
      <c r="U1663" s="1">
        <v>25588.36</v>
      </c>
      <c r="V1663" s="1">
        <v>24747.97</v>
      </c>
      <c r="W1663" s="1">
        <v>24958.14</v>
      </c>
      <c r="X1663" s="1">
        <v>23617.89</v>
      </c>
      <c r="Y1663" s="1">
        <v>22706.080000000002</v>
      </c>
      <c r="Z1663" s="1">
        <v>20276.939999999999</v>
      </c>
      <c r="AA1663" s="1">
        <v>17330.14</v>
      </c>
      <c r="AB1663" s="1" t="s">
        <v>31</v>
      </c>
    </row>
    <row r="1664" spans="1:28">
      <c r="A1664" s="4">
        <v>44581</v>
      </c>
      <c r="B1664" s="1" t="s">
        <v>39</v>
      </c>
      <c r="C1664" s="1" t="s">
        <v>32</v>
      </c>
      <c r="D1664" s="1">
        <v>81613.67</v>
      </c>
      <c r="E1664" s="1">
        <v>75851.14</v>
      </c>
      <c r="F1664" s="1">
        <v>72433.61</v>
      </c>
      <c r="G1664" s="1">
        <v>71645.84</v>
      </c>
      <c r="H1664" s="1">
        <v>75489.509999999995</v>
      </c>
      <c r="I1664" s="1">
        <v>85033.49</v>
      </c>
      <c r="J1664" s="1">
        <v>99500.36</v>
      </c>
      <c r="K1664" s="1">
        <v>110456.46</v>
      </c>
      <c r="L1664" s="1">
        <v>117794.39</v>
      </c>
      <c r="M1664" s="1">
        <v>125730.79</v>
      </c>
      <c r="N1664" s="1">
        <v>134755.67000000001</v>
      </c>
      <c r="O1664" s="1">
        <v>144333.70000000001</v>
      </c>
      <c r="P1664" s="1">
        <v>141435.1</v>
      </c>
      <c r="Q1664" s="1">
        <v>138011.9</v>
      </c>
      <c r="R1664" s="1">
        <v>137779.44</v>
      </c>
      <c r="S1664" s="1">
        <v>135938.51</v>
      </c>
      <c r="T1664" s="1">
        <v>133673.96</v>
      </c>
      <c r="U1664" s="1">
        <v>131825.09</v>
      </c>
      <c r="V1664" s="1">
        <v>146173.68</v>
      </c>
      <c r="W1664" s="1">
        <v>152782.59</v>
      </c>
      <c r="X1664" s="1">
        <v>145485.78</v>
      </c>
      <c r="Y1664" s="1">
        <v>133598.78</v>
      </c>
      <c r="Z1664" s="1">
        <v>115217.44</v>
      </c>
      <c r="AA1664" s="1">
        <v>95141.11</v>
      </c>
      <c r="AB1664" s="1" t="s">
        <v>31</v>
      </c>
    </row>
    <row r="1665" spans="1:28">
      <c r="A1665" s="4">
        <v>44581</v>
      </c>
      <c r="B1665" s="1" t="s">
        <v>40</v>
      </c>
      <c r="C1665" s="1" t="s">
        <v>30</v>
      </c>
      <c r="D1665" s="1">
        <v>98901.94</v>
      </c>
      <c r="E1665" s="1">
        <v>99524.36</v>
      </c>
      <c r="F1665" s="1">
        <v>100096.01</v>
      </c>
      <c r="G1665" s="1">
        <v>101939.3</v>
      </c>
      <c r="H1665" s="1">
        <v>101235.26</v>
      </c>
      <c r="I1665" s="1">
        <v>100264.62</v>
      </c>
      <c r="J1665" s="1">
        <v>100024.61</v>
      </c>
      <c r="K1665" s="1">
        <v>99212.160000000003</v>
      </c>
      <c r="L1665" s="1">
        <v>99608.23</v>
      </c>
      <c r="M1665" s="1">
        <v>100468.28</v>
      </c>
      <c r="N1665" s="1">
        <v>96036.72</v>
      </c>
      <c r="O1665" s="1">
        <v>96133.6</v>
      </c>
      <c r="P1665" s="1">
        <v>92198.34</v>
      </c>
      <c r="Q1665" s="1">
        <v>94090.92</v>
      </c>
      <c r="R1665" s="1">
        <v>93863.05</v>
      </c>
      <c r="S1665" s="1">
        <v>95615.08</v>
      </c>
      <c r="T1665" s="1">
        <v>94354.63</v>
      </c>
      <c r="U1665" s="1">
        <v>93862.39</v>
      </c>
      <c r="V1665" s="1">
        <v>95319.58</v>
      </c>
      <c r="W1665" s="1">
        <v>99141.06</v>
      </c>
      <c r="X1665" s="1">
        <v>104260.94</v>
      </c>
      <c r="Y1665" s="1">
        <v>105378.56</v>
      </c>
      <c r="Z1665" s="1">
        <v>107522.35</v>
      </c>
      <c r="AA1665" s="1">
        <v>109254.39</v>
      </c>
      <c r="AB1665" s="1" t="s">
        <v>31</v>
      </c>
    </row>
    <row r="1666" spans="1:28">
      <c r="A1666" s="4">
        <v>44581</v>
      </c>
      <c r="B1666" s="1" t="s">
        <v>41</v>
      </c>
      <c r="C1666" s="1" t="s">
        <v>30</v>
      </c>
      <c r="D1666" s="1">
        <v>131759</v>
      </c>
      <c r="E1666" s="1">
        <v>129240.41</v>
      </c>
      <c r="F1666" s="1">
        <v>128392.07</v>
      </c>
      <c r="G1666" s="1">
        <v>126956.06</v>
      </c>
      <c r="H1666" s="1">
        <v>126291.63</v>
      </c>
      <c r="I1666" s="1">
        <v>125105.96</v>
      </c>
      <c r="J1666" s="1">
        <v>96386.12</v>
      </c>
      <c r="K1666" s="1">
        <v>108441.27</v>
      </c>
      <c r="L1666" s="1">
        <v>118047.17</v>
      </c>
      <c r="M1666" s="1">
        <v>124984.37</v>
      </c>
      <c r="N1666" s="1">
        <v>128692.06</v>
      </c>
      <c r="O1666" s="1">
        <v>131104.20000000001</v>
      </c>
      <c r="P1666" s="1">
        <v>129286.96</v>
      </c>
      <c r="Q1666" s="1">
        <v>129196.21</v>
      </c>
      <c r="R1666" s="1">
        <v>127589.11</v>
      </c>
      <c r="S1666" s="1">
        <v>127816.13</v>
      </c>
      <c r="T1666" s="1">
        <v>125178.07</v>
      </c>
      <c r="U1666" s="1">
        <v>120804.13</v>
      </c>
      <c r="V1666" s="1">
        <v>156333.09</v>
      </c>
      <c r="W1666" s="1">
        <v>152305.59</v>
      </c>
      <c r="X1666" s="1">
        <v>146448.70000000001</v>
      </c>
      <c r="Y1666" s="1">
        <v>139594.94</v>
      </c>
      <c r="Z1666" s="1">
        <v>136618.42000000001</v>
      </c>
      <c r="AA1666" s="1">
        <v>134953.72</v>
      </c>
      <c r="AB1666" s="1" t="s">
        <v>31</v>
      </c>
    </row>
    <row r="1667" spans="1:28">
      <c r="A1667" s="4">
        <v>44581</v>
      </c>
      <c r="B1667" s="1" t="s">
        <v>41</v>
      </c>
      <c r="C1667" s="1" t="s">
        <v>32</v>
      </c>
      <c r="D1667" s="1">
        <v>906231</v>
      </c>
      <c r="E1667" s="1">
        <v>865048.16</v>
      </c>
      <c r="F1667" s="1">
        <v>830734.05</v>
      </c>
      <c r="G1667" s="1">
        <v>800669.53</v>
      </c>
      <c r="H1667" s="1">
        <v>777931.17</v>
      </c>
      <c r="I1667" s="1">
        <v>765146.71</v>
      </c>
      <c r="J1667" s="1">
        <v>733505.91</v>
      </c>
      <c r="K1667" s="1">
        <v>711790.39</v>
      </c>
      <c r="L1667" s="1">
        <v>742941.32</v>
      </c>
      <c r="M1667" s="1">
        <v>766876.55</v>
      </c>
      <c r="N1667" s="1">
        <v>798894.15</v>
      </c>
      <c r="O1667" s="1">
        <v>842468.67</v>
      </c>
      <c r="P1667" s="1">
        <v>858604.98</v>
      </c>
      <c r="Q1667" s="1">
        <v>902067.21</v>
      </c>
      <c r="R1667" s="1">
        <v>941644.86</v>
      </c>
      <c r="S1667" s="1">
        <v>940383.21</v>
      </c>
      <c r="T1667" s="1">
        <v>917796.2</v>
      </c>
      <c r="U1667" s="1">
        <v>864094.61</v>
      </c>
      <c r="V1667" s="1">
        <v>930222.52</v>
      </c>
      <c r="W1667" s="1">
        <v>984457.03</v>
      </c>
      <c r="X1667" s="1">
        <v>1007830.53</v>
      </c>
      <c r="Y1667" s="1">
        <v>1030506.19</v>
      </c>
      <c r="Z1667" s="1">
        <v>1025893.32</v>
      </c>
      <c r="AA1667" s="1">
        <v>993450.88</v>
      </c>
      <c r="AB1667" s="1" t="s">
        <v>31</v>
      </c>
    </row>
    <row r="1668" spans="1:28">
      <c r="A1668" s="4">
        <v>44581</v>
      </c>
      <c r="B1668" s="1" t="s">
        <v>42</v>
      </c>
      <c r="C1668" s="1" t="s">
        <v>30</v>
      </c>
      <c r="D1668" s="1">
        <v>12417.53</v>
      </c>
      <c r="E1668" s="1">
        <v>13338.94</v>
      </c>
      <c r="F1668" s="1">
        <v>14376.27</v>
      </c>
      <c r="G1668" s="1">
        <v>14377.84</v>
      </c>
      <c r="H1668" s="1">
        <v>14196.65</v>
      </c>
      <c r="I1668" s="1">
        <v>14246.33</v>
      </c>
      <c r="J1668" s="1">
        <v>14149.35</v>
      </c>
      <c r="K1668" s="1">
        <v>15678.71</v>
      </c>
      <c r="L1668" s="1">
        <v>14901.9</v>
      </c>
      <c r="M1668" s="1">
        <v>10433.65</v>
      </c>
      <c r="N1668" s="1">
        <v>10293.08</v>
      </c>
      <c r="O1668" s="1">
        <v>13928.43</v>
      </c>
      <c r="P1668" s="1">
        <v>13601.92</v>
      </c>
      <c r="Q1668" s="1">
        <v>14688.95</v>
      </c>
      <c r="R1668" s="1">
        <v>14730.94</v>
      </c>
      <c r="S1668" s="1">
        <v>11451.26</v>
      </c>
      <c r="T1668" s="1">
        <v>10819.22</v>
      </c>
      <c r="U1668" s="1">
        <v>13111.92</v>
      </c>
      <c r="V1668" s="1">
        <v>10101.299999999999</v>
      </c>
      <c r="W1668" s="1">
        <v>12996.52</v>
      </c>
      <c r="X1668" s="1">
        <v>8856.6</v>
      </c>
      <c r="Y1668" s="1">
        <v>10503.19</v>
      </c>
      <c r="Z1668" s="1">
        <v>10134.049999999999</v>
      </c>
      <c r="AA1668" s="1">
        <v>10067.709999999999</v>
      </c>
      <c r="AB1668" s="1" t="s">
        <v>31</v>
      </c>
    </row>
    <row r="1669" spans="1:28">
      <c r="A1669" s="4">
        <v>44581</v>
      </c>
      <c r="B1669" s="1" t="s">
        <v>43</v>
      </c>
      <c r="C1669" s="1" t="s">
        <v>44</v>
      </c>
      <c r="D1669" s="1">
        <v>2798.94</v>
      </c>
      <c r="E1669" s="1">
        <v>424.56</v>
      </c>
      <c r="F1669" s="1">
        <v>1054.8399999999999</v>
      </c>
      <c r="G1669" s="1">
        <v>2805.83</v>
      </c>
      <c r="H1669" s="1">
        <v>0</v>
      </c>
      <c r="I1669" s="1">
        <v>4146.04</v>
      </c>
      <c r="J1669" s="1">
        <v>1293.92</v>
      </c>
      <c r="K1669" s="1">
        <v>2031.05</v>
      </c>
      <c r="L1669" s="1">
        <v>2097.61</v>
      </c>
      <c r="M1669" s="1">
        <v>3132.68</v>
      </c>
      <c r="N1669" s="1">
        <v>971.97</v>
      </c>
      <c r="O1669" s="1">
        <v>0</v>
      </c>
      <c r="P1669" s="1">
        <v>0</v>
      </c>
      <c r="Q1669" s="1">
        <v>30.91</v>
      </c>
      <c r="R1669" s="1">
        <v>566.19000000000005</v>
      </c>
      <c r="S1669" s="1">
        <v>0</v>
      </c>
      <c r="T1669" s="1">
        <v>1364.39</v>
      </c>
      <c r="U1669" s="1">
        <v>455.77</v>
      </c>
      <c r="V1669" s="1">
        <v>10156.26</v>
      </c>
      <c r="W1669" s="1">
        <v>0</v>
      </c>
      <c r="X1669" s="1">
        <v>0</v>
      </c>
      <c r="Y1669" s="1">
        <v>395.5</v>
      </c>
      <c r="Z1669" s="1">
        <v>0</v>
      </c>
      <c r="AA1669" s="1">
        <v>594.65</v>
      </c>
      <c r="AB1669" s="1" t="s">
        <v>31</v>
      </c>
    </row>
    <row r="1670" spans="1:28">
      <c r="A1670" s="4">
        <v>44581</v>
      </c>
      <c r="B1670" s="1" t="s">
        <v>45</v>
      </c>
      <c r="C1670" s="1" t="s">
        <v>32</v>
      </c>
      <c r="D1670" s="1">
        <v>157621.5</v>
      </c>
      <c r="E1670" s="1">
        <v>148921.65</v>
      </c>
      <c r="F1670" s="1">
        <v>143990.19</v>
      </c>
      <c r="G1670" s="1">
        <v>141089.54</v>
      </c>
      <c r="H1670" s="1">
        <v>140215.18</v>
      </c>
      <c r="I1670" s="1">
        <v>144020.26999999999</v>
      </c>
      <c r="J1670" s="1">
        <v>151912.69</v>
      </c>
      <c r="K1670" s="1">
        <v>165962.5</v>
      </c>
      <c r="L1670" s="1">
        <v>181127.09</v>
      </c>
      <c r="M1670" s="1">
        <v>189064.61</v>
      </c>
      <c r="N1670" s="1">
        <v>196277.4</v>
      </c>
      <c r="O1670" s="1">
        <v>199602.48</v>
      </c>
      <c r="P1670" s="1">
        <v>187593.73</v>
      </c>
      <c r="Q1670" s="1">
        <v>195387.36</v>
      </c>
      <c r="R1670" s="1">
        <v>206544.67</v>
      </c>
      <c r="S1670" s="1">
        <v>210462.14</v>
      </c>
      <c r="T1670" s="1">
        <v>207175.45</v>
      </c>
      <c r="U1670" s="1">
        <v>198110.45</v>
      </c>
      <c r="V1670" s="1">
        <v>205972.53</v>
      </c>
      <c r="W1670" s="1">
        <v>202583.64</v>
      </c>
      <c r="X1670" s="1">
        <v>198503.69</v>
      </c>
      <c r="Y1670" s="1">
        <v>192148.2</v>
      </c>
      <c r="Z1670" s="1">
        <v>182596.82</v>
      </c>
      <c r="AA1670" s="1">
        <v>167897.32</v>
      </c>
      <c r="AB1670" s="1" t="s">
        <v>31</v>
      </c>
    </row>
    <row r="1671" spans="1:28">
      <c r="A1671" s="4">
        <v>44581</v>
      </c>
      <c r="B1671" s="1" t="s">
        <v>46</v>
      </c>
      <c r="C1671" s="1" t="s">
        <v>32</v>
      </c>
      <c r="D1671" s="1">
        <v>25058.97</v>
      </c>
      <c r="E1671" s="1">
        <v>23804.43</v>
      </c>
      <c r="F1671" s="1">
        <v>23161.96</v>
      </c>
      <c r="G1671" s="1">
        <v>22807.15</v>
      </c>
      <c r="H1671" s="1">
        <v>22968.76</v>
      </c>
      <c r="I1671" s="1">
        <v>23860.66</v>
      </c>
      <c r="J1671" s="1">
        <v>24805.99</v>
      </c>
      <c r="K1671" s="1">
        <v>27701.15</v>
      </c>
      <c r="L1671" s="1">
        <v>31052.27</v>
      </c>
      <c r="M1671" s="1">
        <v>32780.99</v>
      </c>
      <c r="N1671" s="1">
        <v>36632.53</v>
      </c>
      <c r="O1671" s="1">
        <v>39909.050000000003</v>
      </c>
      <c r="P1671" s="1">
        <v>38431.129999999997</v>
      </c>
      <c r="Q1671" s="1">
        <v>37759.839999999997</v>
      </c>
      <c r="R1671" s="1">
        <v>39685.53</v>
      </c>
      <c r="S1671" s="1">
        <v>40458.43</v>
      </c>
      <c r="T1671" s="1">
        <v>40230.519999999997</v>
      </c>
      <c r="U1671" s="1">
        <v>39043.769999999997</v>
      </c>
      <c r="V1671" s="1">
        <v>40845.760000000002</v>
      </c>
      <c r="W1671" s="1">
        <v>41536.910000000003</v>
      </c>
      <c r="X1671" s="1">
        <v>39451.129999999997</v>
      </c>
      <c r="Y1671" s="1">
        <v>36599.800000000003</v>
      </c>
      <c r="Z1671" s="1">
        <v>32929.97</v>
      </c>
      <c r="AA1671" s="1">
        <v>28799.99</v>
      </c>
      <c r="AB1671" s="1" t="s">
        <v>31</v>
      </c>
    </row>
    <row r="1672" spans="1:28">
      <c r="A1672" s="4">
        <v>44581</v>
      </c>
      <c r="B1672" s="1" t="s">
        <v>47</v>
      </c>
      <c r="C1672" s="1" t="s">
        <v>30</v>
      </c>
      <c r="D1672" s="1">
        <v>112334.39</v>
      </c>
      <c r="E1672" s="1">
        <v>112625.13</v>
      </c>
      <c r="F1672" s="1">
        <v>112372.83</v>
      </c>
      <c r="G1672" s="1">
        <v>105719.89</v>
      </c>
      <c r="H1672" s="1">
        <v>109683.79</v>
      </c>
      <c r="I1672" s="1">
        <v>112125.56</v>
      </c>
      <c r="J1672" s="1">
        <v>87925.65</v>
      </c>
      <c r="K1672" s="1">
        <v>101309.98</v>
      </c>
      <c r="L1672" s="1">
        <v>115211.18</v>
      </c>
      <c r="M1672" s="1">
        <v>120637.28</v>
      </c>
      <c r="N1672" s="1">
        <v>123998.3</v>
      </c>
      <c r="O1672" s="1">
        <v>125745.72</v>
      </c>
      <c r="P1672" s="1">
        <v>120434.49</v>
      </c>
      <c r="Q1672" s="1">
        <v>122979.96</v>
      </c>
      <c r="R1672" s="1">
        <v>127424.77</v>
      </c>
      <c r="S1672" s="1">
        <v>126988.79</v>
      </c>
      <c r="T1672" s="1">
        <v>124519.39</v>
      </c>
      <c r="U1672" s="1">
        <v>114197.2</v>
      </c>
      <c r="V1672" s="1">
        <v>134999.26</v>
      </c>
      <c r="W1672" s="1">
        <v>131980.44</v>
      </c>
      <c r="X1672" s="1">
        <v>130044.79</v>
      </c>
      <c r="Y1672" s="1">
        <v>124129.3</v>
      </c>
      <c r="Z1672" s="1">
        <v>118662.21</v>
      </c>
      <c r="AA1672" s="1">
        <v>116904.68</v>
      </c>
      <c r="AB1672" s="1" t="s">
        <v>31</v>
      </c>
    </row>
    <row r="1673" spans="1:28">
      <c r="A1673" s="4">
        <v>44581</v>
      </c>
      <c r="B1673" s="1" t="s">
        <v>47</v>
      </c>
      <c r="C1673" s="1" t="s">
        <v>32</v>
      </c>
      <c r="D1673" s="1">
        <v>849724.57</v>
      </c>
      <c r="E1673" s="1">
        <v>814409.69</v>
      </c>
      <c r="F1673" s="1">
        <v>782743.14</v>
      </c>
      <c r="G1673" s="1">
        <v>757319.39</v>
      </c>
      <c r="H1673" s="1">
        <v>736471.78</v>
      </c>
      <c r="I1673" s="1">
        <v>715757.37</v>
      </c>
      <c r="J1673" s="1">
        <v>702425.15</v>
      </c>
      <c r="K1673" s="1">
        <v>698116.29</v>
      </c>
      <c r="L1673" s="1">
        <v>734967.11</v>
      </c>
      <c r="M1673" s="1">
        <v>751158.24</v>
      </c>
      <c r="N1673" s="1">
        <v>767795.71</v>
      </c>
      <c r="O1673" s="1">
        <v>799774.38</v>
      </c>
      <c r="P1673" s="1">
        <v>810979.76</v>
      </c>
      <c r="Q1673" s="1">
        <v>849274.36</v>
      </c>
      <c r="R1673" s="1">
        <v>879476.14</v>
      </c>
      <c r="S1673" s="1">
        <v>876191.53</v>
      </c>
      <c r="T1673" s="1">
        <v>845894.19</v>
      </c>
      <c r="U1673" s="1">
        <v>800055.46</v>
      </c>
      <c r="V1673" s="1">
        <v>837170.52</v>
      </c>
      <c r="W1673" s="1">
        <v>859612.38</v>
      </c>
      <c r="X1673" s="1">
        <v>892883.32</v>
      </c>
      <c r="Y1673" s="1">
        <v>923378.75</v>
      </c>
      <c r="Z1673" s="1">
        <v>931925.19</v>
      </c>
      <c r="AA1673" s="1">
        <v>902651.28</v>
      </c>
      <c r="AB1673" s="1" t="s">
        <v>31</v>
      </c>
    </row>
    <row r="1674" spans="1:28">
      <c r="A1674" s="4">
        <v>44581</v>
      </c>
      <c r="B1674" s="1" t="s">
        <v>48</v>
      </c>
      <c r="C1674" s="1" t="s">
        <v>30</v>
      </c>
      <c r="D1674" s="1">
        <v>19286.650000000001</v>
      </c>
      <c r="E1674" s="1">
        <v>18056.509999999998</v>
      </c>
      <c r="F1674" s="1">
        <v>17539.87</v>
      </c>
      <c r="G1674" s="1">
        <v>18170.13</v>
      </c>
      <c r="H1674" s="1">
        <v>18536.41</v>
      </c>
      <c r="I1674" s="1">
        <v>19097.55</v>
      </c>
      <c r="J1674" s="1">
        <v>17740.61</v>
      </c>
      <c r="K1674" s="1">
        <v>21187.84</v>
      </c>
      <c r="L1674" s="1">
        <v>23818.09</v>
      </c>
      <c r="M1674" s="1">
        <v>25298.63</v>
      </c>
      <c r="N1674" s="1">
        <v>27527.07</v>
      </c>
      <c r="O1674" s="1">
        <v>28269.09</v>
      </c>
      <c r="P1674" s="1">
        <v>27415.86</v>
      </c>
      <c r="Q1674" s="1">
        <v>27460.27</v>
      </c>
      <c r="R1674" s="1">
        <v>28294.7</v>
      </c>
      <c r="S1674" s="1">
        <v>28147.41</v>
      </c>
      <c r="T1674" s="1">
        <v>26289.200000000001</v>
      </c>
      <c r="U1674" s="1">
        <v>23212.73</v>
      </c>
      <c r="V1674" s="1">
        <v>25640.720000000001</v>
      </c>
      <c r="W1674" s="1">
        <v>24301.96</v>
      </c>
      <c r="X1674" s="1">
        <v>22490.9</v>
      </c>
      <c r="Y1674" s="1">
        <v>21019.74</v>
      </c>
      <c r="Z1674" s="1">
        <v>19812.93</v>
      </c>
      <c r="AA1674" s="1">
        <v>19392.88</v>
      </c>
      <c r="AB1674" s="1" t="s">
        <v>31</v>
      </c>
    </row>
    <row r="1675" spans="1:28">
      <c r="A1675" s="4">
        <v>44581</v>
      </c>
      <c r="B1675" s="1" t="s">
        <v>48</v>
      </c>
      <c r="C1675" s="1" t="s">
        <v>32</v>
      </c>
      <c r="D1675" s="1">
        <v>26497.42</v>
      </c>
      <c r="E1675" s="1">
        <v>25194.240000000002</v>
      </c>
      <c r="F1675" s="1">
        <v>25023.89</v>
      </c>
      <c r="G1675" s="1">
        <v>24655.29</v>
      </c>
      <c r="H1675" s="1">
        <v>25207.91</v>
      </c>
      <c r="I1675" s="1">
        <v>27273.65</v>
      </c>
      <c r="J1675" s="1">
        <v>33508.14</v>
      </c>
      <c r="K1675" s="1">
        <v>42713.61</v>
      </c>
      <c r="L1675" s="1">
        <v>50734.89</v>
      </c>
      <c r="M1675" s="1">
        <v>55972.14</v>
      </c>
      <c r="N1675" s="1">
        <v>60624.79</v>
      </c>
      <c r="O1675" s="1">
        <v>62823.92</v>
      </c>
      <c r="P1675" s="1">
        <v>60848.63</v>
      </c>
      <c r="Q1675" s="1">
        <v>61565.11</v>
      </c>
      <c r="R1675" s="1">
        <v>65127.15</v>
      </c>
      <c r="S1675" s="1">
        <v>64834.78</v>
      </c>
      <c r="T1675" s="1">
        <v>61691.67</v>
      </c>
      <c r="U1675" s="1">
        <v>55034.99</v>
      </c>
      <c r="V1675" s="1">
        <v>49280.08</v>
      </c>
      <c r="W1675" s="1">
        <v>44948.85</v>
      </c>
      <c r="X1675" s="1">
        <v>39250.11</v>
      </c>
      <c r="Y1675" s="1">
        <v>34582.910000000003</v>
      </c>
      <c r="Z1675" s="1">
        <v>30620.37</v>
      </c>
      <c r="AA1675" s="1">
        <v>28322.06</v>
      </c>
      <c r="AB1675" s="1" t="s">
        <v>31</v>
      </c>
    </row>
    <row r="1676" spans="1:28">
      <c r="A1676" s="4">
        <v>44581</v>
      </c>
      <c r="B1676" s="1" t="s">
        <v>49</v>
      </c>
      <c r="C1676" s="1" t="s">
        <v>30</v>
      </c>
      <c r="D1676" s="1">
        <v>1736.45</v>
      </c>
      <c r="E1676" s="1">
        <v>1704.27</v>
      </c>
      <c r="F1676" s="1">
        <v>1672.38</v>
      </c>
      <c r="G1676" s="1">
        <v>1760.2</v>
      </c>
      <c r="H1676" s="1">
        <v>1763.03</v>
      </c>
      <c r="I1676" s="1">
        <v>1729.57</v>
      </c>
      <c r="J1676" s="1">
        <v>1663.2</v>
      </c>
      <c r="K1676" s="1">
        <v>1707.61</v>
      </c>
      <c r="L1676" s="1">
        <v>1786.11</v>
      </c>
      <c r="M1676" s="1">
        <v>1857.42</v>
      </c>
      <c r="N1676" s="1">
        <v>1971.76</v>
      </c>
      <c r="O1676" s="1">
        <v>2212.65</v>
      </c>
      <c r="P1676" s="1">
        <v>1891.54</v>
      </c>
      <c r="Q1676" s="1">
        <v>2154.54</v>
      </c>
      <c r="R1676" s="1">
        <v>2136.41</v>
      </c>
      <c r="S1676" s="1">
        <v>1966.37</v>
      </c>
      <c r="T1676" s="1">
        <v>1829.64</v>
      </c>
      <c r="U1676" s="1">
        <v>1667.63</v>
      </c>
      <c r="V1676" s="1">
        <v>1704.62</v>
      </c>
      <c r="W1676" s="1">
        <v>1666.55</v>
      </c>
      <c r="X1676" s="1">
        <v>1755.97</v>
      </c>
      <c r="Y1676" s="1">
        <v>1750.37</v>
      </c>
      <c r="Z1676" s="1">
        <v>1670.69</v>
      </c>
      <c r="AA1676" s="1">
        <v>1739.94</v>
      </c>
      <c r="AB1676" s="1" t="s">
        <v>31</v>
      </c>
    </row>
    <row r="1677" spans="1:28">
      <c r="A1677" s="4">
        <v>44581</v>
      </c>
      <c r="B1677" s="1" t="s">
        <v>49</v>
      </c>
      <c r="C1677" s="1" t="s">
        <v>32</v>
      </c>
      <c r="D1677" s="1">
        <v>2425.94</v>
      </c>
      <c r="E1677" s="1">
        <v>2316.0100000000002</v>
      </c>
      <c r="F1677" s="1">
        <v>2220.5300000000002</v>
      </c>
      <c r="G1677" s="1">
        <v>2248.12</v>
      </c>
      <c r="H1677" s="1">
        <v>2289.9</v>
      </c>
      <c r="I1677" s="1">
        <v>2376.2399999999998</v>
      </c>
      <c r="J1677" s="1">
        <v>3230.36</v>
      </c>
      <c r="K1677" s="1">
        <v>3690.64</v>
      </c>
      <c r="L1677" s="1">
        <v>4569.66</v>
      </c>
      <c r="M1677" s="1">
        <v>5056.54</v>
      </c>
      <c r="N1677" s="1">
        <v>5410.41</v>
      </c>
      <c r="O1677" s="1">
        <v>5482.98</v>
      </c>
      <c r="P1677" s="1">
        <v>5078.6899999999996</v>
      </c>
      <c r="Q1677" s="1">
        <v>5306.18</v>
      </c>
      <c r="R1677" s="1">
        <v>5763.88</v>
      </c>
      <c r="S1677" s="1">
        <v>5685.94</v>
      </c>
      <c r="T1677" s="1">
        <v>5470.4</v>
      </c>
      <c r="U1677" s="1">
        <v>4699.47</v>
      </c>
      <c r="V1677" s="1">
        <v>4359.45</v>
      </c>
      <c r="W1677" s="1">
        <v>4325.1499999999996</v>
      </c>
      <c r="X1677" s="1">
        <v>4150.99</v>
      </c>
      <c r="Y1677" s="1">
        <v>3589.63</v>
      </c>
      <c r="Z1677" s="1">
        <v>2984.56</v>
      </c>
      <c r="AA1677" s="1">
        <v>2650.8</v>
      </c>
      <c r="AB1677" s="1" t="s">
        <v>31</v>
      </c>
    </row>
    <row r="1678" spans="1:28">
      <c r="A1678" s="4">
        <v>44581</v>
      </c>
      <c r="B1678" s="1" t="s">
        <v>50</v>
      </c>
      <c r="C1678" s="1" t="s">
        <v>32</v>
      </c>
      <c r="D1678" s="1">
        <v>6236.94</v>
      </c>
      <c r="E1678" s="1">
        <v>5644.64</v>
      </c>
      <c r="F1678" s="1">
        <v>5607.27</v>
      </c>
      <c r="G1678" s="1">
        <v>6122.36</v>
      </c>
      <c r="H1678" s="1">
        <v>6156.47</v>
      </c>
      <c r="I1678" s="1">
        <v>5729.5</v>
      </c>
      <c r="J1678" s="1">
        <v>6207.87</v>
      </c>
      <c r="K1678" s="1">
        <v>7543.61</v>
      </c>
      <c r="L1678" s="1">
        <v>8257.09</v>
      </c>
      <c r="M1678" s="1">
        <v>9090.4</v>
      </c>
      <c r="N1678" s="1">
        <v>9894.48</v>
      </c>
      <c r="O1678" s="1">
        <v>10564.66</v>
      </c>
      <c r="P1678" s="1">
        <v>9563.43</v>
      </c>
      <c r="Q1678" s="1">
        <v>9920.41</v>
      </c>
      <c r="R1678" s="1">
        <v>11102</v>
      </c>
      <c r="S1678" s="1">
        <v>10924.32</v>
      </c>
      <c r="T1678" s="1">
        <v>10934</v>
      </c>
      <c r="U1678" s="1">
        <v>10825.62</v>
      </c>
      <c r="V1678" s="1">
        <v>12099.25</v>
      </c>
      <c r="W1678" s="1">
        <v>13058.58</v>
      </c>
      <c r="X1678" s="1">
        <v>12157.67</v>
      </c>
      <c r="Y1678" s="1">
        <v>10889.95</v>
      </c>
      <c r="Z1678" s="1">
        <v>9372.89</v>
      </c>
      <c r="AA1678" s="1">
        <v>7767</v>
      </c>
      <c r="AB1678" s="1" t="s">
        <v>31</v>
      </c>
    </row>
    <row r="1679" spans="1:28">
      <c r="A1679" s="4">
        <v>44581</v>
      </c>
      <c r="B1679" s="1" t="s">
        <v>51</v>
      </c>
      <c r="C1679" s="1" t="s">
        <v>30</v>
      </c>
      <c r="D1679" s="1">
        <v>16080.52</v>
      </c>
      <c r="E1679" s="1">
        <v>16143.19</v>
      </c>
      <c r="F1679" s="1">
        <v>16320.76</v>
      </c>
      <c r="G1679" s="1">
        <v>16410.37</v>
      </c>
      <c r="H1679" s="1">
        <v>16463.71</v>
      </c>
      <c r="I1679" s="1">
        <v>16797.84</v>
      </c>
      <c r="J1679" s="1">
        <v>6991.59</v>
      </c>
      <c r="K1679" s="1">
        <v>7693.87</v>
      </c>
      <c r="L1679" s="1">
        <v>7622.49</v>
      </c>
      <c r="M1679" s="1">
        <v>7704.94</v>
      </c>
      <c r="N1679" s="1">
        <v>6157.4</v>
      </c>
      <c r="O1679" s="1">
        <v>5568.57</v>
      </c>
      <c r="P1679" s="1">
        <v>5211.28</v>
      </c>
      <c r="Q1679" s="1">
        <v>5151.62</v>
      </c>
      <c r="R1679" s="1">
        <v>7180.02</v>
      </c>
      <c r="S1679" s="1">
        <v>7593.38</v>
      </c>
      <c r="T1679" s="1">
        <v>7482.7</v>
      </c>
      <c r="U1679" s="1">
        <v>7223.26</v>
      </c>
      <c r="V1679" s="1">
        <v>17115.37</v>
      </c>
      <c r="W1679" s="1">
        <v>16630.47</v>
      </c>
      <c r="X1679" s="1">
        <v>16479.419999999998</v>
      </c>
      <c r="Y1679" s="1">
        <v>16238.28</v>
      </c>
      <c r="Z1679" s="1">
        <v>16193.51</v>
      </c>
      <c r="AA1679" s="1">
        <v>16268.86</v>
      </c>
      <c r="AB1679" s="1" t="s">
        <v>31</v>
      </c>
    </row>
    <row r="1680" spans="1:28">
      <c r="A1680" s="4">
        <v>44581</v>
      </c>
      <c r="B1680" s="1" t="s">
        <v>51</v>
      </c>
      <c r="C1680" s="1" t="s">
        <v>32</v>
      </c>
      <c r="D1680" s="1">
        <v>64748.49</v>
      </c>
      <c r="E1680" s="1">
        <v>63333.65</v>
      </c>
      <c r="F1680" s="1">
        <v>61245.13</v>
      </c>
      <c r="G1680" s="1">
        <v>58285.31</v>
      </c>
      <c r="H1680" s="1">
        <v>63824.83</v>
      </c>
      <c r="I1680" s="1">
        <v>72583.820000000007</v>
      </c>
      <c r="J1680" s="1">
        <v>91351.12</v>
      </c>
      <c r="K1680" s="1">
        <v>105812.09</v>
      </c>
      <c r="L1680" s="1">
        <v>110553.41</v>
      </c>
      <c r="M1680" s="1">
        <v>116063.33</v>
      </c>
      <c r="N1680" s="1">
        <v>118991.31</v>
      </c>
      <c r="O1680" s="1">
        <v>121225.02</v>
      </c>
      <c r="P1680" s="1">
        <v>118226.94</v>
      </c>
      <c r="Q1680" s="1">
        <v>112873.17</v>
      </c>
      <c r="R1680" s="1">
        <v>116264.44</v>
      </c>
      <c r="S1680" s="1">
        <v>115548.36</v>
      </c>
      <c r="T1680" s="1">
        <v>112553.23</v>
      </c>
      <c r="U1680" s="1">
        <v>113354.77</v>
      </c>
      <c r="V1680" s="1">
        <v>119320.46</v>
      </c>
      <c r="W1680" s="1">
        <v>124485.44</v>
      </c>
      <c r="X1680" s="1">
        <v>115906.35</v>
      </c>
      <c r="Y1680" s="1">
        <v>103690.03</v>
      </c>
      <c r="Z1680" s="1">
        <v>88651.95</v>
      </c>
      <c r="AA1680" s="1">
        <v>73933.53</v>
      </c>
      <c r="AB1680" s="1" t="s">
        <v>31</v>
      </c>
    </row>
    <row r="1681" spans="1:28">
      <c r="A1681" s="4">
        <v>44581</v>
      </c>
      <c r="B1681" s="1" t="s">
        <v>52</v>
      </c>
      <c r="C1681" s="1" t="s">
        <v>30</v>
      </c>
      <c r="D1681" s="1">
        <v>299469.03000000003</v>
      </c>
      <c r="E1681" s="1">
        <v>307324.23</v>
      </c>
      <c r="F1681" s="1">
        <v>308260.34000000003</v>
      </c>
      <c r="G1681" s="1">
        <v>304401.38</v>
      </c>
      <c r="H1681" s="1">
        <v>309783.24</v>
      </c>
      <c r="I1681" s="1">
        <v>311214.40000000002</v>
      </c>
      <c r="J1681" s="1">
        <v>306894.32</v>
      </c>
      <c r="K1681" s="1">
        <v>304680.46999999997</v>
      </c>
      <c r="L1681" s="1">
        <v>303552.89</v>
      </c>
      <c r="M1681" s="1">
        <v>287617.78000000003</v>
      </c>
      <c r="N1681" s="1">
        <v>261143.77</v>
      </c>
      <c r="O1681" s="1">
        <v>266462.40999999997</v>
      </c>
      <c r="P1681" s="1">
        <v>261655.8</v>
      </c>
      <c r="Q1681" s="1">
        <v>268209.86</v>
      </c>
      <c r="R1681" s="1">
        <v>261114.41</v>
      </c>
      <c r="S1681" s="1">
        <v>252673.69</v>
      </c>
      <c r="T1681" s="1">
        <v>266128.90000000002</v>
      </c>
      <c r="U1681" s="1">
        <v>290634.96999999997</v>
      </c>
      <c r="V1681" s="1">
        <v>292236.27</v>
      </c>
      <c r="W1681" s="1">
        <v>297242.55</v>
      </c>
      <c r="X1681" s="1">
        <v>299321.02</v>
      </c>
      <c r="Y1681" s="1">
        <v>298489.25</v>
      </c>
      <c r="Z1681" s="1">
        <v>297139.39</v>
      </c>
      <c r="AA1681" s="1">
        <v>301953.55</v>
      </c>
      <c r="AB1681" s="1" t="s">
        <v>31</v>
      </c>
    </row>
    <row r="1682" spans="1:28">
      <c r="A1682" s="4">
        <v>44581</v>
      </c>
      <c r="B1682" s="1" t="s">
        <v>53</v>
      </c>
      <c r="C1682" s="1" t="s">
        <v>32</v>
      </c>
      <c r="D1682" s="1">
        <v>23682.05</v>
      </c>
      <c r="E1682" s="1">
        <v>22901.59</v>
      </c>
      <c r="F1682" s="1">
        <v>22113.1</v>
      </c>
      <c r="G1682" s="1">
        <v>21714.03</v>
      </c>
      <c r="H1682" s="1">
        <v>21449.83</v>
      </c>
      <c r="I1682" s="1">
        <v>22377.24</v>
      </c>
      <c r="J1682" s="1">
        <v>23885.24</v>
      </c>
      <c r="K1682" s="1">
        <v>26476.94</v>
      </c>
      <c r="L1682" s="1">
        <v>29462.959999999999</v>
      </c>
      <c r="M1682" s="1">
        <v>25160.09</v>
      </c>
      <c r="N1682" s="1">
        <v>28381.97</v>
      </c>
      <c r="O1682" s="1">
        <v>31292.1</v>
      </c>
      <c r="P1682" s="1">
        <v>29637.55</v>
      </c>
      <c r="Q1682" s="1">
        <v>29452.45</v>
      </c>
      <c r="R1682" s="1">
        <v>30703.48</v>
      </c>
      <c r="S1682" s="1">
        <v>30441.68</v>
      </c>
      <c r="T1682" s="1">
        <v>30405.13</v>
      </c>
      <c r="U1682" s="1">
        <v>29211.15</v>
      </c>
      <c r="V1682" s="1">
        <v>34415.57</v>
      </c>
      <c r="W1682" s="1">
        <v>37243.550000000003</v>
      </c>
      <c r="X1682" s="1">
        <v>36147.33</v>
      </c>
      <c r="Y1682" s="1">
        <v>33051.279999999999</v>
      </c>
      <c r="Z1682" s="1">
        <v>29587.58</v>
      </c>
      <c r="AA1682" s="1">
        <v>26098.33</v>
      </c>
      <c r="AB1682" s="1" t="s">
        <v>31</v>
      </c>
    </row>
    <row r="1683" spans="1:28">
      <c r="A1683" s="4">
        <v>44581</v>
      </c>
      <c r="B1683" s="1" t="s">
        <v>54</v>
      </c>
      <c r="C1683" s="1" t="s">
        <v>32</v>
      </c>
      <c r="D1683" s="1">
        <v>39448.28</v>
      </c>
      <c r="E1683" s="1">
        <v>36335.839999999997</v>
      </c>
      <c r="F1683" s="1">
        <v>34431.339999999997</v>
      </c>
      <c r="G1683" s="1">
        <v>33834.379999999997</v>
      </c>
      <c r="H1683" s="1">
        <v>34683.370000000003</v>
      </c>
      <c r="I1683" s="1">
        <v>38278.660000000003</v>
      </c>
      <c r="J1683" s="1">
        <v>41250.639999999999</v>
      </c>
      <c r="K1683" s="1">
        <v>46511.87</v>
      </c>
      <c r="L1683" s="1">
        <v>52268.91</v>
      </c>
      <c r="M1683" s="1">
        <v>57439.98</v>
      </c>
      <c r="N1683" s="1">
        <v>61456.56</v>
      </c>
      <c r="O1683" s="1">
        <v>65637.59</v>
      </c>
      <c r="P1683" s="1">
        <v>64545.72</v>
      </c>
      <c r="Q1683" s="1">
        <v>62923.15</v>
      </c>
      <c r="R1683" s="1">
        <v>64672.72</v>
      </c>
      <c r="S1683" s="1">
        <v>64795.8</v>
      </c>
      <c r="T1683" s="1">
        <v>64225.86</v>
      </c>
      <c r="U1683" s="1">
        <v>61862.57</v>
      </c>
      <c r="V1683" s="1">
        <v>68950.73</v>
      </c>
      <c r="W1683" s="1">
        <v>72016.98</v>
      </c>
      <c r="X1683" s="1">
        <v>69004.25</v>
      </c>
      <c r="Y1683" s="1">
        <v>63756.03</v>
      </c>
      <c r="Z1683" s="1">
        <v>55786.82</v>
      </c>
      <c r="AA1683" s="1">
        <v>46080.85</v>
      </c>
      <c r="AB1683" s="1" t="s">
        <v>31</v>
      </c>
    </row>
    <row r="1684" spans="1:28">
      <c r="A1684" s="4">
        <v>44581</v>
      </c>
      <c r="B1684" s="1" t="s">
        <v>55</v>
      </c>
      <c r="C1684" s="1" t="s">
        <v>30</v>
      </c>
      <c r="D1684" s="1">
        <v>24244.54</v>
      </c>
      <c r="E1684" s="1">
        <v>23855.3</v>
      </c>
      <c r="F1684" s="1">
        <v>23482.6</v>
      </c>
      <c r="G1684" s="1">
        <v>23474.73</v>
      </c>
      <c r="H1684" s="1">
        <v>23504.81</v>
      </c>
      <c r="I1684" s="1">
        <v>23982.11</v>
      </c>
      <c r="J1684" s="1">
        <v>15321.69</v>
      </c>
      <c r="K1684" s="1">
        <v>17918.28</v>
      </c>
      <c r="L1684" s="1">
        <v>17591.189999999999</v>
      </c>
      <c r="M1684" s="1">
        <v>18534.490000000002</v>
      </c>
      <c r="N1684" s="1">
        <v>19405.189999999999</v>
      </c>
      <c r="O1684" s="1">
        <v>20027.830000000002</v>
      </c>
      <c r="P1684" s="1">
        <v>19287.41</v>
      </c>
      <c r="Q1684" s="1">
        <v>19501.52</v>
      </c>
      <c r="R1684" s="1">
        <v>19271.13</v>
      </c>
      <c r="S1684" s="1">
        <v>19525.07</v>
      </c>
      <c r="T1684" s="1">
        <v>18911.48</v>
      </c>
      <c r="U1684" s="1">
        <v>17360.990000000002</v>
      </c>
      <c r="V1684" s="1">
        <v>27778.42</v>
      </c>
      <c r="W1684" s="1">
        <v>27546.06</v>
      </c>
      <c r="X1684" s="1">
        <v>27037.41</v>
      </c>
      <c r="Y1684" s="1">
        <v>25610.82</v>
      </c>
      <c r="Z1684" s="1">
        <v>24592.28</v>
      </c>
      <c r="AA1684" s="1">
        <v>24377.14</v>
      </c>
      <c r="AB1684" s="1" t="s">
        <v>31</v>
      </c>
    </row>
    <row r="1685" spans="1:28">
      <c r="A1685" s="4">
        <v>44581</v>
      </c>
      <c r="B1685" s="1" t="s">
        <v>55</v>
      </c>
      <c r="C1685" s="1" t="s">
        <v>32</v>
      </c>
      <c r="D1685" s="1">
        <v>55578.45</v>
      </c>
      <c r="E1685" s="1">
        <v>51496.18</v>
      </c>
      <c r="F1685" s="1">
        <v>49144.18</v>
      </c>
      <c r="G1685" s="1">
        <v>47799.03</v>
      </c>
      <c r="H1685" s="1">
        <v>49197.3</v>
      </c>
      <c r="I1685" s="1">
        <v>53568.99</v>
      </c>
      <c r="J1685" s="1">
        <v>59921.94</v>
      </c>
      <c r="K1685" s="1">
        <v>66859.929999999993</v>
      </c>
      <c r="L1685" s="1">
        <v>75463.95</v>
      </c>
      <c r="M1685" s="1">
        <v>82996.160000000003</v>
      </c>
      <c r="N1685" s="1">
        <v>89701.35</v>
      </c>
      <c r="O1685" s="1">
        <v>95392.1</v>
      </c>
      <c r="P1685" s="1">
        <v>94591.91</v>
      </c>
      <c r="Q1685" s="1">
        <v>94151.8</v>
      </c>
      <c r="R1685" s="1">
        <v>96065.11</v>
      </c>
      <c r="S1685" s="1">
        <v>96449.18</v>
      </c>
      <c r="T1685" s="1">
        <v>94894.399999999994</v>
      </c>
      <c r="U1685" s="1">
        <v>91316.03</v>
      </c>
      <c r="V1685" s="1">
        <v>93939.67</v>
      </c>
      <c r="W1685" s="1">
        <v>95784.63</v>
      </c>
      <c r="X1685" s="1">
        <v>91673.83</v>
      </c>
      <c r="Y1685" s="1">
        <v>85893.08</v>
      </c>
      <c r="Z1685" s="1">
        <v>75653.87</v>
      </c>
      <c r="AA1685" s="1">
        <v>64394.41</v>
      </c>
      <c r="AB1685" s="1" t="s">
        <v>31</v>
      </c>
    </row>
    <row r="1686" spans="1:28">
      <c r="A1686" s="4">
        <v>44581</v>
      </c>
      <c r="B1686" s="1" t="s">
        <v>56</v>
      </c>
      <c r="C1686" s="1" t="s">
        <v>32</v>
      </c>
      <c r="D1686" s="1">
        <v>7230.27</v>
      </c>
      <c r="E1686" s="1">
        <v>6913.07</v>
      </c>
      <c r="F1686" s="1">
        <v>6705.05</v>
      </c>
      <c r="G1686" s="1">
        <v>6570.8</v>
      </c>
      <c r="H1686" s="1">
        <v>6521.42</v>
      </c>
      <c r="I1686" s="1">
        <v>6728.14</v>
      </c>
      <c r="J1686" s="1">
        <v>6751.12</v>
      </c>
      <c r="K1686" s="1">
        <v>7289.98</v>
      </c>
      <c r="L1686" s="1">
        <v>8178.34</v>
      </c>
      <c r="M1686" s="1">
        <v>8819.19</v>
      </c>
      <c r="N1686" s="1">
        <v>9285.56</v>
      </c>
      <c r="O1686" s="1">
        <v>9680.85</v>
      </c>
      <c r="P1686" s="1">
        <v>9590.9699999999993</v>
      </c>
      <c r="Q1686" s="1">
        <v>9718.6200000000008</v>
      </c>
      <c r="R1686" s="1">
        <v>10332.36</v>
      </c>
      <c r="S1686" s="1">
        <v>10531.35</v>
      </c>
      <c r="T1686" s="1">
        <v>10351.459999999999</v>
      </c>
      <c r="U1686" s="1">
        <v>9916.33</v>
      </c>
      <c r="V1686" s="1">
        <v>10400.61</v>
      </c>
      <c r="W1686" s="1">
        <v>10405.450000000001</v>
      </c>
      <c r="X1686" s="1">
        <v>10070.61</v>
      </c>
      <c r="Y1686" s="1">
        <v>9501.92</v>
      </c>
      <c r="Z1686" s="1">
        <v>8784.49</v>
      </c>
      <c r="AA1686" s="1">
        <v>8045.66</v>
      </c>
      <c r="AB1686" s="1" t="s">
        <v>31</v>
      </c>
    </row>
    <row r="1687" spans="1:28">
      <c r="A1687" s="4">
        <v>44581</v>
      </c>
      <c r="B1687" s="1" t="s">
        <v>57</v>
      </c>
      <c r="C1687" s="1" t="s">
        <v>30</v>
      </c>
      <c r="D1687" s="1">
        <v>1472.03</v>
      </c>
      <c r="E1687" s="1">
        <v>1421.37</v>
      </c>
      <c r="F1687" s="1">
        <v>1414.07</v>
      </c>
      <c r="G1687" s="1">
        <v>1479.46</v>
      </c>
      <c r="H1687" s="1">
        <v>1359.32</v>
      </c>
      <c r="I1687" s="1">
        <v>1430.98</v>
      </c>
      <c r="J1687" s="1">
        <v>1691.58</v>
      </c>
      <c r="K1687" s="1">
        <v>2856.21</v>
      </c>
      <c r="L1687" s="1">
        <v>2231.5300000000002</v>
      </c>
      <c r="M1687" s="1">
        <v>2307.94</v>
      </c>
      <c r="N1687" s="1">
        <v>2618.35</v>
      </c>
      <c r="O1687" s="1">
        <v>2589.2800000000002</v>
      </c>
      <c r="P1687" s="1">
        <v>2604.13</v>
      </c>
      <c r="Q1687" s="1">
        <v>2270.4</v>
      </c>
      <c r="R1687" s="1">
        <v>2494.92</v>
      </c>
      <c r="S1687" s="1">
        <v>2440.5700000000002</v>
      </c>
      <c r="T1687" s="1">
        <v>2372.33</v>
      </c>
      <c r="U1687" s="1">
        <v>2309.9699999999998</v>
      </c>
      <c r="V1687" s="1">
        <v>2198.37</v>
      </c>
      <c r="W1687" s="1">
        <v>2230.29</v>
      </c>
      <c r="X1687" s="1">
        <v>2153.59</v>
      </c>
      <c r="Y1687" s="1">
        <v>2005.38</v>
      </c>
      <c r="Z1687" s="1">
        <v>1922.65</v>
      </c>
      <c r="AA1687" s="1">
        <v>1653.89</v>
      </c>
      <c r="AB1687" s="1" t="s">
        <v>31</v>
      </c>
    </row>
    <row r="1688" spans="1:28">
      <c r="A1688" s="4">
        <v>44581</v>
      </c>
      <c r="B1688" s="1" t="s">
        <v>57</v>
      </c>
      <c r="C1688" s="1" t="s">
        <v>32</v>
      </c>
      <c r="D1688" s="1">
        <v>811.86</v>
      </c>
      <c r="E1688" s="1">
        <v>768.86</v>
      </c>
      <c r="F1688" s="1">
        <v>748.8</v>
      </c>
      <c r="G1688" s="1">
        <v>751.12</v>
      </c>
      <c r="H1688" s="1">
        <v>741.78</v>
      </c>
      <c r="I1688" s="1">
        <v>820.53</v>
      </c>
      <c r="J1688" s="1">
        <v>1033.98</v>
      </c>
      <c r="K1688" s="1">
        <v>1321.78</v>
      </c>
      <c r="L1688" s="1">
        <v>1387.62</v>
      </c>
      <c r="M1688" s="1">
        <v>1497.52</v>
      </c>
      <c r="N1688" s="1">
        <v>1728.84</v>
      </c>
      <c r="O1688" s="1">
        <v>1770.84</v>
      </c>
      <c r="P1688" s="1">
        <v>1615.06</v>
      </c>
      <c r="Q1688" s="1">
        <v>1656.96</v>
      </c>
      <c r="R1688" s="1">
        <v>1790.48</v>
      </c>
      <c r="S1688" s="1">
        <v>1544.08</v>
      </c>
      <c r="T1688" s="1">
        <v>1492.94</v>
      </c>
      <c r="U1688" s="1">
        <v>1184.73</v>
      </c>
      <c r="V1688" s="1">
        <v>1075.6600000000001</v>
      </c>
      <c r="W1688" s="1">
        <v>960.67</v>
      </c>
      <c r="X1688" s="1">
        <v>992.29</v>
      </c>
      <c r="Y1688" s="1">
        <v>1108.56</v>
      </c>
      <c r="Z1688" s="1">
        <v>1051.75</v>
      </c>
      <c r="AA1688" s="1">
        <v>999.61</v>
      </c>
      <c r="AB1688" s="1" t="s">
        <v>31</v>
      </c>
    </row>
    <row r="1689" spans="1:28">
      <c r="A1689" s="4">
        <v>44581</v>
      </c>
      <c r="B1689" s="1" t="s">
        <v>58</v>
      </c>
      <c r="C1689" s="1" t="s">
        <v>30</v>
      </c>
      <c r="D1689" s="1">
        <v>99432.95</v>
      </c>
      <c r="E1689" s="1">
        <v>97974.83</v>
      </c>
      <c r="F1689" s="1">
        <v>97456.83</v>
      </c>
      <c r="G1689" s="1">
        <v>97540.05</v>
      </c>
      <c r="H1689" s="1">
        <v>98297.05</v>
      </c>
      <c r="I1689" s="1">
        <v>99585.83</v>
      </c>
      <c r="J1689" s="1">
        <v>74742.960000000006</v>
      </c>
      <c r="K1689" s="1">
        <v>84521.49</v>
      </c>
      <c r="L1689" s="1">
        <v>91567.24</v>
      </c>
      <c r="M1689" s="1">
        <v>93612.9</v>
      </c>
      <c r="N1689" s="1">
        <v>98226.63</v>
      </c>
      <c r="O1689" s="1">
        <v>98597.82</v>
      </c>
      <c r="P1689" s="1">
        <v>97121.75</v>
      </c>
      <c r="Q1689" s="1">
        <v>97889.62</v>
      </c>
      <c r="R1689" s="1">
        <v>100411.59</v>
      </c>
      <c r="S1689" s="1">
        <v>100581.18</v>
      </c>
      <c r="T1689" s="1">
        <v>96309.14</v>
      </c>
      <c r="U1689" s="1">
        <v>88918.62</v>
      </c>
      <c r="V1689" s="1">
        <v>115217.99</v>
      </c>
      <c r="W1689" s="1">
        <v>113866.38</v>
      </c>
      <c r="X1689" s="1">
        <v>110182.89</v>
      </c>
      <c r="Y1689" s="1">
        <v>106318.79</v>
      </c>
      <c r="Z1689" s="1">
        <v>102868.34</v>
      </c>
      <c r="AA1689" s="1">
        <v>100458.44</v>
      </c>
      <c r="AB1689" s="1" t="s">
        <v>31</v>
      </c>
    </row>
    <row r="1690" spans="1:28">
      <c r="A1690" s="4">
        <v>44581</v>
      </c>
      <c r="B1690" s="1" t="s">
        <v>58</v>
      </c>
      <c r="C1690" s="1" t="s">
        <v>32</v>
      </c>
      <c r="D1690" s="1">
        <v>214379.92</v>
      </c>
      <c r="E1690" s="1">
        <v>198507.95</v>
      </c>
      <c r="F1690" s="1">
        <v>189058.77</v>
      </c>
      <c r="G1690" s="1">
        <v>183163.29</v>
      </c>
      <c r="H1690" s="1">
        <v>185712.17</v>
      </c>
      <c r="I1690" s="1">
        <v>199891.21</v>
      </c>
      <c r="J1690" s="1">
        <v>231052.29</v>
      </c>
      <c r="K1690" s="1">
        <v>251388.83</v>
      </c>
      <c r="L1690" s="1">
        <v>289831.64</v>
      </c>
      <c r="M1690" s="1">
        <v>316128.48</v>
      </c>
      <c r="N1690" s="1">
        <v>342580.4</v>
      </c>
      <c r="O1690" s="1">
        <v>363405.14</v>
      </c>
      <c r="P1690" s="1">
        <v>364377.16</v>
      </c>
      <c r="Q1690" s="1">
        <v>365796.34</v>
      </c>
      <c r="R1690" s="1">
        <v>372854.73</v>
      </c>
      <c r="S1690" s="1">
        <v>376053.48</v>
      </c>
      <c r="T1690" s="1">
        <v>366585.43</v>
      </c>
      <c r="U1690" s="1">
        <v>338628.6</v>
      </c>
      <c r="V1690" s="1">
        <v>319018.02</v>
      </c>
      <c r="W1690" s="1">
        <v>334210.78000000003</v>
      </c>
      <c r="X1690" s="1">
        <v>326906.99</v>
      </c>
      <c r="Y1690" s="1">
        <v>311769.69</v>
      </c>
      <c r="Z1690" s="1">
        <v>284994.26</v>
      </c>
      <c r="AA1690" s="1">
        <v>248794.87</v>
      </c>
      <c r="AB1690" s="1" t="s">
        <v>31</v>
      </c>
    </row>
    <row r="1691" spans="1:28">
      <c r="A1691" s="4">
        <v>44581</v>
      </c>
      <c r="B1691" s="1" t="s">
        <v>59</v>
      </c>
      <c r="C1691" s="1" t="s">
        <v>32</v>
      </c>
      <c r="D1691" s="1">
        <v>1125.33</v>
      </c>
      <c r="E1691" s="1">
        <v>1072.93</v>
      </c>
      <c r="F1691" s="1">
        <v>1055.95</v>
      </c>
      <c r="G1691" s="1">
        <v>1055.57</v>
      </c>
      <c r="H1691" s="1">
        <v>1038.8699999999999</v>
      </c>
      <c r="I1691" s="1">
        <v>1077.79</v>
      </c>
      <c r="J1691" s="1">
        <v>1101.92</v>
      </c>
      <c r="K1691" s="1">
        <v>1240.31</v>
      </c>
      <c r="L1691" s="1">
        <v>1318.92</v>
      </c>
      <c r="M1691" s="1">
        <v>1729.24</v>
      </c>
      <c r="N1691" s="1">
        <v>1542.27</v>
      </c>
      <c r="O1691" s="1">
        <v>1602.32</v>
      </c>
      <c r="P1691" s="1">
        <v>1588.39</v>
      </c>
      <c r="Q1691" s="1">
        <v>1641.8</v>
      </c>
      <c r="R1691" s="1">
        <v>1723.27</v>
      </c>
      <c r="S1691" s="1">
        <v>1708.87</v>
      </c>
      <c r="T1691" s="1">
        <v>1688.44</v>
      </c>
      <c r="U1691" s="1">
        <v>1680.59</v>
      </c>
      <c r="V1691" s="1">
        <v>1785.9</v>
      </c>
      <c r="W1691" s="1">
        <v>1805.89</v>
      </c>
      <c r="X1691" s="1">
        <v>1728.91</v>
      </c>
      <c r="Y1691" s="1">
        <v>1595.17</v>
      </c>
      <c r="Z1691" s="1">
        <v>1448.47</v>
      </c>
      <c r="AA1691" s="1">
        <v>1292.31</v>
      </c>
      <c r="AB1691" s="1" t="s">
        <v>31</v>
      </c>
    </row>
    <row r="1692" spans="1:28">
      <c r="A1692" s="4">
        <v>44581</v>
      </c>
      <c r="B1692" s="1" t="s">
        <v>60</v>
      </c>
      <c r="C1692" s="1" t="s">
        <v>30</v>
      </c>
      <c r="D1692" s="1">
        <v>20634.66</v>
      </c>
      <c r="E1692" s="1">
        <v>20580.64</v>
      </c>
      <c r="F1692" s="1">
        <v>20441.54</v>
      </c>
      <c r="G1692" s="1">
        <v>20269.580000000002</v>
      </c>
      <c r="H1692" s="1">
        <v>20307.62</v>
      </c>
      <c r="I1692" s="1">
        <v>20164.38</v>
      </c>
      <c r="J1692" s="1">
        <v>10044.19</v>
      </c>
      <c r="K1692" s="1">
        <v>12253.9</v>
      </c>
      <c r="L1692" s="1">
        <v>14367.96</v>
      </c>
      <c r="M1692" s="1">
        <v>14917.96</v>
      </c>
      <c r="N1692" s="1">
        <v>15107.88</v>
      </c>
      <c r="O1692" s="1">
        <v>15301.08</v>
      </c>
      <c r="P1692" s="1">
        <v>15178.8</v>
      </c>
      <c r="Q1692" s="1">
        <v>15261.89</v>
      </c>
      <c r="R1692" s="1">
        <v>15128.02</v>
      </c>
      <c r="S1692" s="1">
        <v>15603.51</v>
      </c>
      <c r="T1692" s="1">
        <v>14773.62</v>
      </c>
      <c r="U1692" s="1">
        <v>13019.7</v>
      </c>
      <c r="V1692" s="1">
        <v>24307.42</v>
      </c>
      <c r="W1692" s="1">
        <v>23541.83</v>
      </c>
      <c r="X1692" s="1">
        <v>22816.09</v>
      </c>
      <c r="Y1692" s="1">
        <v>22317.53</v>
      </c>
      <c r="Z1692" s="1">
        <v>21795.360000000001</v>
      </c>
      <c r="AA1692" s="1">
        <v>21563.69</v>
      </c>
      <c r="AB1692" s="1" t="s">
        <v>31</v>
      </c>
    </row>
    <row r="1693" spans="1:28">
      <c r="A1693" s="4">
        <v>44581</v>
      </c>
      <c r="B1693" s="1" t="s">
        <v>60</v>
      </c>
      <c r="C1693" s="1" t="s">
        <v>32</v>
      </c>
      <c r="D1693" s="1">
        <v>95876.44</v>
      </c>
      <c r="E1693" s="1">
        <v>90962.35</v>
      </c>
      <c r="F1693" s="1">
        <v>88339.96</v>
      </c>
      <c r="G1693" s="1">
        <v>86678.76</v>
      </c>
      <c r="H1693" s="1">
        <v>86477.4</v>
      </c>
      <c r="I1693" s="1">
        <v>88255.19</v>
      </c>
      <c r="J1693" s="1">
        <v>95120.46</v>
      </c>
      <c r="K1693" s="1">
        <v>106815.23</v>
      </c>
      <c r="L1693" s="1">
        <v>119261.4</v>
      </c>
      <c r="M1693" s="1">
        <v>126567.22</v>
      </c>
      <c r="N1693" s="1">
        <v>135625.01999999999</v>
      </c>
      <c r="O1693" s="1">
        <v>142362.48000000001</v>
      </c>
      <c r="P1693" s="1">
        <v>142657.03</v>
      </c>
      <c r="Q1693" s="1">
        <v>143364.78</v>
      </c>
      <c r="R1693" s="1">
        <v>148607.91</v>
      </c>
      <c r="S1693" s="1">
        <v>149531.22</v>
      </c>
      <c r="T1693" s="1">
        <v>145867.18</v>
      </c>
      <c r="U1693" s="1">
        <v>141121.25</v>
      </c>
      <c r="V1693" s="1">
        <v>141750.79999999999</v>
      </c>
      <c r="W1693" s="1">
        <v>146449.17000000001</v>
      </c>
      <c r="X1693" s="1">
        <v>141526.69</v>
      </c>
      <c r="Y1693" s="1">
        <v>134448.84</v>
      </c>
      <c r="Z1693" s="1">
        <v>122654.92</v>
      </c>
      <c r="AA1693" s="1">
        <v>110423.62</v>
      </c>
      <c r="AB1693" s="1" t="s">
        <v>31</v>
      </c>
    </row>
    <row r="1694" spans="1:28">
      <c r="A1694" s="4">
        <v>44581</v>
      </c>
      <c r="B1694" s="1" t="s">
        <v>61</v>
      </c>
      <c r="C1694" s="1" t="s">
        <v>30</v>
      </c>
      <c r="D1694" s="1">
        <v>443890.61</v>
      </c>
      <c r="E1694" s="1">
        <v>451681.4</v>
      </c>
      <c r="F1694" s="1">
        <v>442727.6</v>
      </c>
      <c r="G1694" s="1">
        <v>443224.91</v>
      </c>
      <c r="H1694" s="1">
        <v>447451.85</v>
      </c>
      <c r="I1694" s="1">
        <v>443764.84</v>
      </c>
      <c r="J1694" s="1">
        <v>471247.86</v>
      </c>
      <c r="K1694" s="1">
        <v>509137.44</v>
      </c>
      <c r="L1694" s="1">
        <v>524448.01</v>
      </c>
      <c r="M1694" s="1">
        <v>530478.56999999995</v>
      </c>
      <c r="N1694" s="1">
        <v>533428.12</v>
      </c>
      <c r="O1694" s="1">
        <v>539292.07999999996</v>
      </c>
      <c r="P1694" s="1">
        <v>539057.92000000004</v>
      </c>
      <c r="Q1694" s="1">
        <v>536251.22</v>
      </c>
      <c r="R1694" s="1">
        <v>533623</v>
      </c>
      <c r="S1694" s="1">
        <v>534015.9</v>
      </c>
      <c r="T1694" s="1">
        <v>524217.8</v>
      </c>
      <c r="U1694" s="1">
        <v>516209.49</v>
      </c>
      <c r="V1694" s="1">
        <v>507695.69</v>
      </c>
      <c r="W1694" s="1">
        <v>510645.51</v>
      </c>
      <c r="X1694" s="1">
        <v>500746.67</v>
      </c>
      <c r="Y1694" s="1">
        <v>476662.69</v>
      </c>
      <c r="Z1694" s="1">
        <v>454411.68</v>
      </c>
      <c r="AA1694" s="1">
        <v>447948.52</v>
      </c>
      <c r="AB1694" s="1" t="s">
        <v>31</v>
      </c>
    </row>
    <row r="1695" spans="1:28">
      <c r="A1695" s="4">
        <v>44581</v>
      </c>
      <c r="B1695" s="1" t="s">
        <v>62</v>
      </c>
      <c r="C1695" s="1" t="s">
        <v>32</v>
      </c>
      <c r="D1695" s="1">
        <v>31709.01</v>
      </c>
      <c r="E1695" s="1">
        <v>30376.83</v>
      </c>
      <c r="F1695" s="1">
        <v>29412.84</v>
      </c>
      <c r="G1695" s="1">
        <v>28721.37</v>
      </c>
      <c r="H1695" s="1">
        <v>28333.37</v>
      </c>
      <c r="I1695" s="1">
        <v>28274.33</v>
      </c>
      <c r="J1695" s="1">
        <v>27837.11</v>
      </c>
      <c r="K1695" s="1">
        <v>30307.91</v>
      </c>
      <c r="L1695" s="1">
        <v>32422.68</v>
      </c>
      <c r="M1695" s="1">
        <v>33725.760000000002</v>
      </c>
      <c r="N1695" s="1">
        <v>35565.78</v>
      </c>
      <c r="O1695" s="1">
        <v>36747.550000000003</v>
      </c>
      <c r="P1695" s="1">
        <v>35910.17</v>
      </c>
      <c r="Q1695" s="1">
        <v>38586.699999999997</v>
      </c>
      <c r="R1695" s="1">
        <v>40379.57</v>
      </c>
      <c r="S1695" s="1">
        <v>40098.01</v>
      </c>
      <c r="T1695" s="1">
        <v>38590.92</v>
      </c>
      <c r="U1695" s="1">
        <v>36695.089999999997</v>
      </c>
      <c r="V1695" s="1">
        <v>41546.53</v>
      </c>
      <c r="W1695" s="1">
        <v>42250.76</v>
      </c>
      <c r="X1695" s="1">
        <v>41526.76</v>
      </c>
      <c r="Y1695" s="1">
        <v>39522.400000000001</v>
      </c>
      <c r="Z1695" s="1">
        <v>36802.75</v>
      </c>
      <c r="AA1695" s="1">
        <v>33971.42</v>
      </c>
      <c r="AB1695" s="1" t="s">
        <v>31</v>
      </c>
    </row>
    <row r="1696" spans="1:28">
      <c r="A1696" s="4">
        <v>44581</v>
      </c>
      <c r="B1696" s="1" t="s">
        <v>63</v>
      </c>
      <c r="C1696" s="1" t="s">
        <v>30</v>
      </c>
      <c r="D1696" s="1">
        <v>545609.5</v>
      </c>
      <c r="E1696" s="1">
        <v>536196.12</v>
      </c>
      <c r="F1696" s="1">
        <v>531727.5</v>
      </c>
      <c r="G1696" s="1">
        <v>524426.52</v>
      </c>
      <c r="H1696" s="1">
        <v>534893.73</v>
      </c>
      <c r="I1696" s="1">
        <v>559995.22</v>
      </c>
      <c r="J1696" s="1">
        <v>549042.98</v>
      </c>
      <c r="K1696" s="1">
        <v>569224.76</v>
      </c>
      <c r="L1696" s="1">
        <v>566441.06999999995</v>
      </c>
      <c r="M1696" s="1">
        <v>575317.4</v>
      </c>
      <c r="N1696" s="1">
        <v>593877.21</v>
      </c>
      <c r="O1696" s="1">
        <v>599946.68000000005</v>
      </c>
      <c r="P1696" s="1">
        <v>598891.92000000004</v>
      </c>
      <c r="Q1696" s="1">
        <v>613860.91</v>
      </c>
      <c r="R1696" s="1">
        <v>617491.18999999994</v>
      </c>
      <c r="S1696" s="1">
        <v>598072.80000000005</v>
      </c>
      <c r="T1696" s="1">
        <v>617237.74</v>
      </c>
      <c r="U1696" s="1">
        <v>595801.78</v>
      </c>
      <c r="V1696" s="1">
        <v>608455.32999999996</v>
      </c>
      <c r="W1696" s="1">
        <v>592094.05000000005</v>
      </c>
      <c r="X1696" s="1">
        <v>605776.88</v>
      </c>
      <c r="Y1696" s="1">
        <v>594622.71</v>
      </c>
      <c r="Z1696" s="1">
        <v>574636.77</v>
      </c>
      <c r="AA1696" s="1">
        <v>564816.13</v>
      </c>
      <c r="AB1696" s="1" t="s">
        <v>31</v>
      </c>
    </row>
    <row r="1697" spans="1:28">
      <c r="A1697" s="4">
        <v>44581</v>
      </c>
      <c r="B1697" s="1" t="s">
        <v>63</v>
      </c>
      <c r="C1697" s="1" t="s">
        <v>32</v>
      </c>
      <c r="D1697" s="1">
        <v>603543.67000000004</v>
      </c>
      <c r="E1697" s="1">
        <v>565094.14</v>
      </c>
      <c r="F1697" s="1">
        <v>544296.76</v>
      </c>
      <c r="G1697" s="1">
        <v>544501.81999999995</v>
      </c>
      <c r="H1697" s="1">
        <v>587157.76000000001</v>
      </c>
      <c r="I1697" s="1">
        <v>678103.95</v>
      </c>
      <c r="J1697" s="1">
        <v>771535.35999999999</v>
      </c>
      <c r="K1697" s="1">
        <v>822121.02</v>
      </c>
      <c r="L1697" s="1">
        <v>886741.54</v>
      </c>
      <c r="M1697" s="1">
        <v>936678.62</v>
      </c>
      <c r="N1697" s="1">
        <v>994193.2</v>
      </c>
      <c r="O1697" s="1">
        <v>1041341.62</v>
      </c>
      <c r="P1697" s="1">
        <v>1047548.77</v>
      </c>
      <c r="Q1697" s="1">
        <v>1025266.61</v>
      </c>
      <c r="R1697" s="1">
        <v>1019866.09</v>
      </c>
      <c r="S1697" s="1">
        <v>1022447.39</v>
      </c>
      <c r="T1697" s="1">
        <v>995156.71</v>
      </c>
      <c r="U1697" s="1">
        <v>953658.49</v>
      </c>
      <c r="V1697" s="1">
        <v>997185.38</v>
      </c>
      <c r="W1697" s="1">
        <v>1030109.07</v>
      </c>
      <c r="X1697" s="1">
        <v>979923.37</v>
      </c>
      <c r="Y1697" s="1">
        <v>897380.19</v>
      </c>
      <c r="Z1697" s="1">
        <v>788615.49</v>
      </c>
      <c r="AA1697" s="1">
        <v>682916.19</v>
      </c>
      <c r="AB1697" s="1" t="s">
        <v>31</v>
      </c>
    </row>
    <row r="1698" spans="1:28">
      <c r="A1698" s="4">
        <v>44581</v>
      </c>
      <c r="B1698" s="1" t="s">
        <v>64</v>
      </c>
      <c r="C1698" s="1" t="s">
        <v>30</v>
      </c>
      <c r="D1698" s="1">
        <v>185684.95</v>
      </c>
      <c r="E1698" s="1">
        <v>185078.96</v>
      </c>
      <c r="F1698" s="1">
        <v>180239.79</v>
      </c>
      <c r="G1698" s="1">
        <v>178804.38</v>
      </c>
      <c r="H1698" s="1">
        <v>177068.15</v>
      </c>
      <c r="I1698" s="1">
        <v>178250.93</v>
      </c>
      <c r="J1698" s="1">
        <v>174070.41</v>
      </c>
      <c r="K1698" s="1">
        <v>192248.76</v>
      </c>
      <c r="L1698" s="1">
        <v>198084.68</v>
      </c>
      <c r="M1698" s="1">
        <v>197291.77</v>
      </c>
      <c r="N1698" s="1">
        <v>200724.37</v>
      </c>
      <c r="O1698" s="1">
        <v>203929.74</v>
      </c>
      <c r="P1698" s="1">
        <v>198854.49</v>
      </c>
      <c r="Q1698" s="1">
        <v>202694.75</v>
      </c>
      <c r="R1698" s="1">
        <v>209539.27</v>
      </c>
      <c r="S1698" s="1">
        <v>209005.14</v>
      </c>
      <c r="T1698" s="1">
        <v>206026.91</v>
      </c>
      <c r="U1698" s="1">
        <v>198810.4</v>
      </c>
      <c r="V1698" s="1">
        <v>214733.9</v>
      </c>
      <c r="W1698" s="1">
        <v>210579.24</v>
      </c>
      <c r="X1698" s="1">
        <v>207863.35</v>
      </c>
      <c r="Y1698" s="1">
        <v>199124.72</v>
      </c>
      <c r="Z1698" s="1">
        <v>193267.59</v>
      </c>
      <c r="AA1698" s="1">
        <v>188786.95</v>
      </c>
      <c r="AB1698" s="1" t="s">
        <v>31</v>
      </c>
    </row>
    <row r="1699" spans="1:28">
      <c r="A1699" s="4">
        <v>44581</v>
      </c>
      <c r="B1699" s="1" t="s">
        <v>64</v>
      </c>
      <c r="C1699" s="1" t="s">
        <v>32</v>
      </c>
      <c r="D1699" s="1">
        <v>226539.12</v>
      </c>
      <c r="E1699" s="1">
        <v>213743.63</v>
      </c>
      <c r="F1699" s="1">
        <v>205663.32</v>
      </c>
      <c r="G1699" s="1">
        <v>201016.97</v>
      </c>
      <c r="H1699" s="1">
        <v>204024.66</v>
      </c>
      <c r="I1699" s="1">
        <v>219858.66</v>
      </c>
      <c r="J1699" s="1">
        <v>241216.78</v>
      </c>
      <c r="K1699" s="1">
        <v>260963.82</v>
      </c>
      <c r="L1699" s="1">
        <v>283484.82</v>
      </c>
      <c r="M1699" s="1">
        <v>310557.78000000003</v>
      </c>
      <c r="N1699" s="1">
        <v>328019.94</v>
      </c>
      <c r="O1699" s="1">
        <v>348507.5</v>
      </c>
      <c r="P1699" s="1">
        <v>343797.2</v>
      </c>
      <c r="Q1699" s="1">
        <v>344104.99</v>
      </c>
      <c r="R1699" s="1">
        <v>350874.45</v>
      </c>
      <c r="S1699" s="1">
        <v>352411.1</v>
      </c>
      <c r="T1699" s="1">
        <v>347942.29</v>
      </c>
      <c r="U1699" s="1">
        <v>336483.18</v>
      </c>
      <c r="V1699" s="1">
        <v>353477.84</v>
      </c>
      <c r="W1699" s="1">
        <v>375256.72</v>
      </c>
      <c r="X1699" s="1">
        <v>364060.31</v>
      </c>
      <c r="Y1699" s="1">
        <v>337862.29</v>
      </c>
      <c r="Z1699" s="1">
        <v>299190.33</v>
      </c>
      <c r="AA1699" s="1">
        <v>257501.64</v>
      </c>
      <c r="AB1699" s="1" t="s">
        <v>31</v>
      </c>
    </row>
    <row r="1700" spans="1:28">
      <c r="A1700" s="4">
        <v>44581</v>
      </c>
      <c r="B1700" s="1" t="s">
        <v>65</v>
      </c>
      <c r="C1700" s="1" t="s">
        <v>32</v>
      </c>
      <c r="D1700" s="1">
        <v>5821.42</v>
      </c>
      <c r="E1700" s="1">
        <v>5494.59</v>
      </c>
      <c r="F1700" s="1">
        <v>5324.49</v>
      </c>
      <c r="G1700" s="1">
        <v>5231.75</v>
      </c>
      <c r="H1700" s="1">
        <v>5291.9</v>
      </c>
      <c r="I1700" s="1">
        <v>5623.35</v>
      </c>
      <c r="J1700" s="1">
        <v>6103.98</v>
      </c>
      <c r="K1700" s="1">
        <v>6981.26</v>
      </c>
      <c r="L1700" s="1">
        <v>7589.87</v>
      </c>
      <c r="M1700" s="1">
        <v>8180.34</v>
      </c>
      <c r="N1700" s="1">
        <v>8746.6</v>
      </c>
      <c r="O1700" s="1">
        <v>9180.26</v>
      </c>
      <c r="P1700" s="1">
        <v>8881.5499999999993</v>
      </c>
      <c r="Q1700" s="1">
        <v>9013.3799999999992</v>
      </c>
      <c r="R1700" s="1">
        <v>9728.7800000000007</v>
      </c>
      <c r="S1700" s="1">
        <v>9967.76</v>
      </c>
      <c r="T1700" s="1">
        <v>9908.91</v>
      </c>
      <c r="U1700" s="1">
        <v>9816.5499999999993</v>
      </c>
      <c r="V1700" s="1">
        <v>10913.9</v>
      </c>
      <c r="W1700" s="1">
        <v>11676.57</v>
      </c>
      <c r="X1700" s="1">
        <v>11262.9</v>
      </c>
      <c r="Y1700" s="1">
        <v>10462.33</v>
      </c>
      <c r="Z1700" s="1">
        <v>9020.7000000000007</v>
      </c>
      <c r="AA1700" s="1">
        <v>7414.85</v>
      </c>
      <c r="AB1700" s="1" t="s">
        <v>31</v>
      </c>
    </row>
    <row r="1701" spans="1:28">
      <c r="A1701" s="4">
        <v>44581</v>
      </c>
      <c r="B1701" s="1" t="s">
        <v>66</v>
      </c>
      <c r="C1701" s="1" t="s">
        <v>32</v>
      </c>
      <c r="D1701" s="1">
        <v>496.36</v>
      </c>
      <c r="E1701" s="1">
        <v>468.35</v>
      </c>
      <c r="F1701" s="1">
        <v>457.58</v>
      </c>
      <c r="G1701" s="1">
        <v>447.6</v>
      </c>
      <c r="H1701" s="1">
        <v>439.71</v>
      </c>
      <c r="I1701" s="1">
        <v>449.37</v>
      </c>
      <c r="J1701" s="1">
        <v>468.63</v>
      </c>
      <c r="K1701" s="1">
        <v>542.89</v>
      </c>
      <c r="L1701" s="1">
        <v>578.70000000000005</v>
      </c>
      <c r="M1701" s="1">
        <v>587.16</v>
      </c>
      <c r="N1701" s="1">
        <v>625.73</v>
      </c>
      <c r="O1701" s="1">
        <v>654.80999999999995</v>
      </c>
      <c r="P1701" s="1">
        <v>664.68</v>
      </c>
      <c r="Q1701" s="1">
        <v>652.04999999999995</v>
      </c>
      <c r="R1701" s="1">
        <v>632.85</v>
      </c>
      <c r="S1701" s="1">
        <v>625.02</v>
      </c>
      <c r="T1701" s="1">
        <v>617</v>
      </c>
      <c r="U1701" s="1">
        <v>611.09</v>
      </c>
      <c r="V1701" s="1">
        <v>676.13</v>
      </c>
      <c r="W1701" s="1">
        <v>709.14</v>
      </c>
      <c r="X1701" s="1">
        <v>684.48</v>
      </c>
      <c r="Y1701" s="1">
        <v>622.22</v>
      </c>
      <c r="Z1701" s="1">
        <v>561.77</v>
      </c>
      <c r="AA1701" s="1">
        <v>497.41</v>
      </c>
      <c r="AB1701" s="1" t="s">
        <v>31</v>
      </c>
    </row>
    <row r="1702" spans="1:28">
      <c r="A1702" s="4">
        <v>44581</v>
      </c>
      <c r="B1702" s="1" t="s">
        <v>68</v>
      </c>
      <c r="C1702" s="1" t="s">
        <v>32</v>
      </c>
      <c r="D1702" s="1">
        <v>225853.92</v>
      </c>
      <c r="E1702" s="1">
        <v>213069.65</v>
      </c>
      <c r="F1702" s="1">
        <v>204135.96</v>
      </c>
      <c r="G1702" s="1">
        <v>198668.34</v>
      </c>
      <c r="H1702" s="1">
        <v>198793.04</v>
      </c>
      <c r="I1702" s="1">
        <v>209817.04</v>
      </c>
      <c r="J1702" s="1">
        <v>210956.5</v>
      </c>
      <c r="K1702" s="1">
        <v>240663.25</v>
      </c>
      <c r="L1702" s="1">
        <v>268273.84999999998</v>
      </c>
      <c r="M1702" s="1">
        <v>285610.88</v>
      </c>
      <c r="N1702" s="1">
        <v>302409.69</v>
      </c>
      <c r="O1702" s="1">
        <v>314172.09999999998</v>
      </c>
      <c r="P1702" s="1">
        <v>302275.01</v>
      </c>
      <c r="Q1702" s="1">
        <v>311170.13</v>
      </c>
      <c r="R1702" s="1">
        <v>326333.65999999997</v>
      </c>
      <c r="S1702" s="1">
        <v>327351.81</v>
      </c>
      <c r="T1702" s="1">
        <v>319597.87</v>
      </c>
      <c r="U1702" s="1">
        <v>308025.8</v>
      </c>
      <c r="V1702" s="1">
        <v>333124.09000000003</v>
      </c>
      <c r="W1702" s="1">
        <v>332727.01</v>
      </c>
      <c r="X1702" s="1">
        <v>321168.28999999998</v>
      </c>
      <c r="Y1702" s="1">
        <v>307437.33</v>
      </c>
      <c r="Z1702" s="1">
        <v>284829.24</v>
      </c>
      <c r="AA1702" s="1">
        <v>256624.5</v>
      </c>
      <c r="AB1702" s="1" t="s">
        <v>31</v>
      </c>
    </row>
    <row r="1703" spans="1:28">
      <c r="A1703" s="4">
        <v>44581</v>
      </c>
      <c r="B1703" s="1" t="s">
        <v>69</v>
      </c>
      <c r="C1703" s="1" t="s">
        <v>30</v>
      </c>
      <c r="D1703" s="1">
        <v>12680.98</v>
      </c>
      <c r="E1703" s="1">
        <v>12169.47</v>
      </c>
      <c r="F1703" s="1">
        <v>12285.86</v>
      </c>
      <c r="G1703" s="1">
        <v>12453.53</v>
      </c>
      <c r="H1703" s="1">
        <v>12795.85</v>
      </c>
      <c r="I1703" s="1">
        <v>13132.08</v>
      </c>
      <c r="J1703" s="1">
        <v>14909.05</v>
      </c>
      <c r="K1703" s="1">
        <v>17894.73</v>
      </c>
      <c r="L1703" s="1">
        <v>18025.45</v>
      </c>
      <c r="M1703" s="1">
        <v>18682.34</v>
      </c>
      <c r="N1703" s="1">
        <v>18666.53</v>
      </c>
      <c r="O1703" s="1">
        <v>18546.259999999998</v>
      </c>
      <c r="P1703" s="1">
        <v>17640.68</v>
      </c>
      <c r="Q1703" s="1">
        <v>17895.919999999998</v>
      </c>
      <c r="R1703" s="1">
        <v>18036.900000000001</v>
      </c>
      <c r="S1703" s="1">
        <v>18022.47</v>
      </c>
      <c r="T1703" s="1">
        <v>17416.599999999999</v>
      </c>
      <c r="U1703" s="1">
        <v>15329.07</v>
      </c>
      <c r="V1703" s="1">
        <v>14906.46</v>
      </c>
      <c r="W1703" s="1">
        <v>14890.46</v>
      </c>
      <c r="X1703" s="1">
        <v>14486.47</v>
      </c>
      <c r="Y1703" s="1">
        <v>13751.22</v>
      </c>
      <c r="Z1703" s="1">
        <v>12614.55</v>
      </c>
      <c r="AA1703" s="1">
        <v>12708.25</v>
      </c>
      <c r="AB1703" s="1" t="s">
        <v>31</v>
      </c>
    </row>
    <row r="1704" spans="1:28">
      <c r="A1704" s="4">
        <v>44581</v>
      </c>
      <c r="B1704" s="1" t="s">
        <v>69</v>
      </c>
      <c r="C1704" s="1" t="s">
        <v>32</v>
      </c>
      <c r="D1704" s="1">
        <v>16017.25</v>
      </c>
      <c r="E1704" s="1">
        <v>15371.78</v>
      </c>
      <c r="F1704" s="1">
        <v>15218.68</v>
      </c>
      <c r="G1704" s="1">
        <v>15086.73</v>
      </c>
      <c r="H1704" s="1">
        <v>15511.38</v>
      </c>
      <c r="I1704" s="1">
        <v>16268.27</v>
      </c>
      <c r="J1704" s="1">
        <v>20504.919999999998</v>
      </c>
      <c r="K1704" s="1">
        <v>25182.62</v>
      </c>
      <c r="L1704" s="1">
        <v>29037.52</v>
      </c>
      <c r="M1704" s="1">
        <v>29943.439999999999</v>
      </c>
      <c r="N1704" s="1">
        <v>31207.82</v>
      </c>
      <c r="O1704" s="1">
        <v>31711.79</v>
      </c>
      <c r="P1704" s="1">
        <v>31116.11</v>
      </c>
      <c r="Q1704" s="1">
        <v>30752.400000000001</v>
      </c>
      <c r="R1704" s="1">
        <v>31848.58</v>
      </c>
      <c r="S1704" s="1">
        <v>31307.94</v>
      </c>
      <c r="T1704" s="1">
        <v>29705.9</v>
      </c>
      <c r="U1704" s="1">
        <v>26647.040000000001</v>
      </c>
      <c r="V1704" s="1">
        <v>23911.360000000001</v>
      </c>
      <c r="W1704" s="1">
        <v>22852.19</v>
      </c>
      <c r="X1704" s="1">
        <v>21464.32</v>
      </c>
      <c r="Y1704" s="1">
        <v>20343.46</v>
      </c>
      <c r="Z1704" s="1">
        <v>18327.91</v>
      </c>
      <c r="AA1704" s="1">
        <v>17161.55</v>
      </c>
      <c r="AB1704" s="1" t="s">
        <v>31</v>
      </c>
    </row>
    <row r="1705" spans="1:28">
      <c r="A1705" s="4">
        <v>44581</v>
      </c>
      <c r="B1705" s="1" t="s">
        <v>70</v>
      </c>
      <c r="C1705" s="1" t="s">
        <v>32</v>
      </c>
      <c r="D1705" s="1">
        <v>984.24</v>
      </c>
      <c r="E1705" s="1">
        <v>916.21</v>
      </c>
      <c r="F1705" s="1">
        <v>884.34</v>
      </c>
      <c r="G1705" s="1">
        <v>876.79</v>
      </c>
      <c r="H1705" s="1">
        <v>906.34</v>
      </c>
      <c r="I1705" s="1">
        <v>1033.3699999999999</v>
      </c>
      <c r="J1705" s="1">
        <v>1204.81</v>
      </c>
      <c r="K1705" s="1">
        <v>1435.97</v>
      </c>
      <c r="L1705" s="1">
        <v>1323.21</v>
      </c>
      <c r="M1705" s="1">
        <v>1417.87</v>
      </c>
      <c r="N1705" s="1">
        <v>1481.26</v>
      </c>
      <c r="O1705" s="1">
        <v>1560.57</v>
      </c>
      <c r="P1705" s="1">
        <v>1437.6</v>
      </c>
      <c r="Q1705" s="1">
        <v>1420.64</v>
      </c>
      <c r="R1705" s="1">
        <v>1442.12</v>
      </c>
      <c r="S1705" s="1">
        <v>1409.43</v>
      </c>
      <c r="T1705" s="1">
        <v>1520.54</v>
      </c>
      <c r="U1705" s="1">
        <v>1639.97</v>
      </c>
      <c r="V1705" s="1">
        <v>2179.98</v>
      </c>
      <c r="W1705" s="1">
        <v>2351.84</v>
      </c>
      <c r="X1705" s="1">
        <v>2152.19</v>
      </c>
      <c r="Y1705" s="1">
        <v>1884.39</v>
      </c>
      <c r="Z1705" s="1">
        <v>1516.35</v>
      </c>
      <c r="AA1705" s="1">
        <v>1196.07</v>
      </c>
      <c r="AB1705" s="1" t="s">
        <v>31</v>
      </c>
    </row>
    <row r="1706" spans="1:28">
      <c r="A1706" s="4">
        <v>44581</v>
      </c>
      <c r="B1706" s="1" t="s">
        <v>71</v>
      </c>
      <c r="C1706" s="1" t="s">
        <v>30</v>
      </c>
      <c r="D1706" s="1">
        <v>10959.93</v>
      </c>
      <c r="E1706" s="1">
        <v>10835.38</v>
      </c>
      <c r="F1706" s="1">
        <v>11140.72</v>
      </c>
      <c r="G1706" s="1">
        <v>11457.19</v>
      </c>
      <c r="H1706" s="1">
        <v>11555.26</v>
      </c>
      <c r="I1706" s="1">
        <v>10932.22</v>
      </c>
      <c r="J1706" s="1">
        <v>11227.62</v>
      </c>
      <c r="K1706" s="1">
        <v>11792.62</v>
      </c>
      <c r="L1706" s="1">
        <v>12223.85</v>
      </c>
      <c r="M1706" s="1">
        <v>12789.67</v>
      </c>
      <c r="N1706" s="1">
        <v>11488.81</v>
      </c>
      <c r="O1706" s="1">
        <v>11963.86</v>
      </c>
      <c r="P1706" s="1">
        <v>12843.73</v>
      </c>
      <c r="Q1706" s="1">
        <v>12369.22</v>
      </c>
      <c r="R1706" s="1">
        <v>12573.22</v>
      </c>
      <c r="S1706" s="1">
        <v>12808.88</v>
      </c>
      <c r="T1706" s="1">
        <v>12692.51</v>
      </c>
      <c r="U1706" s="1">
        <v>10903.3</v>
      </c>
      <c r="V1706" s="1">
        <v>10081.870000000001</v>
      </c>
      <c r="W1706" s="1">
        <v>9859.16</v>
      </c>
      <c r="X1706" s="1">
        <v>10167.379999999999</v>
      </c>
      <c r="Y1706" s="1">
        <v>10140.07</v>
      </c>
      <c r="Z1706" s="1">
        <v>10426.530000000001</v>
      </c>
      <c r="AA1706" s="1">
        <v>10802.9</v>
      </c>
      <c r="AB1706" s="1" t="s">
        <v>31</v>
      </c>
    </row>
    <row r="1707" spans="1:28">
      <c r="A1707" s="4">
        <v>44581</v>
      </c>
      <c r="B1707" s="1" t="s">
        <v>72</v>
      </c>
      <c r="C1707" s="1" t="s">
        <v>30</v>
      </c>
      <c r="D1707" s="1">
        <v>8523.11</v>
      </c>
      <c r="E1707" s="1">
        <v>8355.67</v>
      </c>
      <c r="F1707" s="1">
        <v>8357.5</v>
      </c>
      <c r="G1707" s="1">
        <v>8372.25</v>
      </c>
      <c r="H1707" s="1">
        <v>8185.07</v>
      </c>
      <c r="I1707" s="1">
        <v>7481</v>
      </c>
      <c r="J1707" s="1">
        <v>7590.51</v>
      </c>
      <c r="K1707" s="1">
        <v>7812.99</v>
      </c>
      <c r="L1707" s="1">
        <v>8024.25</v>
      </c>
      <c r="M1707" s="1">
        <v>8017.86</v>
      </c>
      <c r="N1707" s="1">
        <v>8057.52</v>
      </c>
      <c r="O1707" s="1">
        <v>8418.0300000000007</v>
      </c>
      <c r="P1707" s="1">
        <v>8090.04</v>
      </c>
      <c r="Q1707" s="1">
        <v>8283.41</v>
      </c>
      <c r="R1707" s="1">
        <v>8122.34</v>
      </c>
      <c r="S1707" s="1">
        <v>8208.3799999999992</v>
      </c>
      <c r="T1707" s="1">
        <v>8342.73</v>
      </c>
      <c r="U1707" s="1">
        <v>8535.86</v>
      </c>
      <c r="V1707" s="1">
        <v>8429.73</v>
      </c>
      <c r="W1707" s="1">
        <v>8520.16</v>
      </c>
      <c r="X1707" s="1">
        <v>8573.86</v>
      </c>
      <c r="Y1707" s="1">
        <v>8961.52</v>
      </c>
      <c r="Z1707" s="1">
        <v>8802.2000000000007</v>
      </c>
      <c r="AA1707" s="1">
        <v>8717.91</v>
      </c>
      <c r="AB1707" s="1" t="s">
        <v>31</v>
      </c>
    </row>
    <row r="1708" spans="1:28">
      <c r="A1708" s="4">
        <v>44581</v>
      </c>
      <c r="B1708" s="1" t="s">
        <v>73</v>
      </c>
      <c r="C1708" s="1" t="s">
        <v>30</v>
      </c>
      <c r="D1708" s="1">
        <v>649</v>
      </c>
      <c r="E1708" s="1">
        <v>642.29999999999995</v>
      </c>
      <c r="F1708" s="1">
        <v>606.45000000000005</v>
      </c>
      <c r="G1708" s="1">
        <v>556.11</v>
      </c>
      <c r="H1708" s="1">
        <v>556.87</v>
      </c>
      <c r="I1708" s="1">
        <v>550.66</v>
      </c>
      <c r="J1708" s="1">
        <v>545.64</v>
      </c>
      <c r="K1708" s="1">
        <v>631.86</v>
      </c>
      <c r="L1708" s="1">
        <v>733.83</v>
      </c>
      <c r="M1708" s="1">
        <v>744.27</v>
      </c>
      <c r="N1708" s="1">
        <v>794.69</v>
      </c>
      <c r="O1708" s="1">
        <v>772.67</v>
      </c>
      <c r="P1708" s="1">
        <v>787.49</v>
      </c>
      <c r="Q1708" s="1">
        <v>782.68</v>
      </c>
      <c r="R1708" s="1">
        <v>835.16</v>
      </c>
      <c r="S1708" s="1">
        <v>858.77</v>
      </c>
      <c r="T1708" s="1">
        <v>787.05</v>
      </c>
      <c r="U1708" s="1">
        <v>745.18</v>
      </c>
      <c r="V1708" s="1">
        <v>801.49</v>
      </c>
      <c r="W1708" s="1">
        <v>815.22</v>
      </c>
      <c r="X1708" s="1">
        <v>724.73</v>
      </c>
      <c r="Y1708" s="1">
        <v>643.16</v>
      </c>
      <c r="Z1708" s="1">
        <v>529.05999999999995</v>
      </c>
      <c r="AA1708" s="1">
        <v>539.99</v>
      </c>
      <c r="AB1708" s="1" t="s">
        <v>31</v>
      </c>
    </row>
    <row r="1709" spans="1:28">
      <c r="A1709" s="4">
        <v>44581</v>
      </c>
      <c r="B1709" s="1" t="s">
        <v>74</v>
      </c>
      <c r="C1709" s="1" t="s">
        <v>30</v>
      </c>
      <c r="D1709" s="1">
        <v>16786.28</v>
      </c>
      <c r="E1709" s="1">
        <v>16695.38</v>
      </c>
      <c r="F1709" s="1">
        <v>16176.14</v>
      </c>
      <c r="G1709" s="1">
        <v>15688.69</v>
      </c>
      <c r="H1709" s="1">
        <v>16208.93</v>
      </c>
      <c r="I1709" s="1">
        <v>17112.02</v>
      </c>
      <c r="J1709" s="1">
        <v>19106.919999999998</v>
      </c>
      <c r="K1709" s="1">
        <v>22357.15</v>
      </c>
      <c r="L1709" s="1">
        <v>24594.49</v>
      </c>
      <c r="M1709" s="1">
        <v>25593.45</v>
      </c>
      <c r="N1709" s="1">
        <v>26463.14</v>
      </c>
      <c r="O1709" s="1">
        <v>26326.38</v>
      </c>
      <c r="P1709" s="1">
        <v>25872.66</v>
      </c>
      <c r="Q1709" s="1">
        <v>26976.32</v>
      </c>
      <c r="R1709" s="1">
        <v>26832.82</v>
      </c>
      <c r="S1709" s="1">
        <v>26482.639999999999</v>
      </c>
      <c r="T1709" s="1">
        <v>26021.32</v>
      </c>
      <c r="U1709" s="1">
        <v>24244.880000000001</v>
      </c>
      <c r="V1709" s="1">
        <v>23095.56</v>
      </c>
      <c r="W1709" s="1">
        <v>22127.89</v>
      </c>
      <c r="X1709" s="1">
        <v>20576.349999999999</v>
      </c>
      <c r="Y1709" s="1">
        <v>19704.169999999998</v>
      </c>
      <c r="Z1709" s="1">
        <v>17882.04</v>
      </c>
      <c r="AA1709" s="1">
        <v>17981.57</v>
      </c>
      <c r="AB1709" s="1" t="s">
        <v>31</v>
      </c>
    </row>
    <row r="1710" spans="1:28">
      <c r="A1710" s="4">
        <v>44581</v>
      </c>
      <c r="B1710" s="1" t="s">
        <v>74</v>
      </c>
      <c r="C1710" s="1" t="s">
        <v>32</v>
      </c>
      <c r="D1710" s="1">
        <v>110638.07</v>
      </c>
      <c r="E1710" s="1">
        <v>106125.31</v>
      </c>
      <c r="F1710" s="1">
        <v>104169.08</v>
      </c>
      <c r="G1710" s="1">
        <v>103542.59</v>
      </c>
      <c r="H1710" s="1">
        <v>103290.3</v>
      </c>
      <c r="I1710" s="1">
        <v>107850.03</v>
      </c>
      <c r="J1710" s="1">
        <v>126362.11</v>
      </c>
      <c r="K1710" s="1">
        <v>153560.38</v>
      </c>
      <c r="L1710" s="1">
        <v>175625.4</v>
      </c>
      <c r="M1710" s="1">
        <v>185561.71</v>
      </c>
      <c r="N1710" s="1">
        <v>196099.25</v>
      </c>
      <c r="O1710" s="1">
        <v>201221.41</v>
      </c>
      <c r="P1710" s="1">
        <v>194764.14</v>
      </c>
      <c r="Q1710" s="1">
        <v>196855.15</v>
      </c>
      <c r="R1710" s="1">
        <v>203055.61</v>
      </c>
      <c r="S1710" s="1">
        <v>202719.98</v>
      </c>
      <c r="T1710" s="1">
        <v>196965.58</v>
      </c>
      <c r="U1710" s="1">
        <v>181168.79</v>
      </c>
      <c r="V1710" s="1">
        <v>169538.19</v>
      </c>
      <c r="W1710" s="1">
        <v>161558.34</v>
      </c>
      <c r="X1710" s="1">
        <v>150198.1</v>
      </c>
      <c r="Y1710" s="1">
        <v>135099.44</v>
      </c>
      <c r="Z1710" s="1">
        <v>121650.99</v>
      </c>
      <c r="AA1710" s="1">
        <v>115338.56</v>
      </c>
      <c r="AB1710" s="1" t="s">
        <v>31</v>
      </c>
    </row>
    <row r="1711" spans="1:28">
      <c r="A1711" s="4">
        <v>44581</v>
      </c>
      <c r="B1711" s="1" t="s">
        <v>75</v>
      </c>
      <c r="C1711" s="1" t="s">
        <v>30</v>
      </c>
      <c r="D1711" s="1">
        <v>180.51</v>
      </c>
      <c r="E1711" s="1">
        <v>175.48</v>
      </c>
      <c r="F1711" s="1">
        <v>174.22</v>
      </c>
      <c r="G1711" s="1">
        <v>170.2</v>
      </c>
      <c r="H1711" s="1">
        <v>173</v>
      </c>
      <c r="I1711" s="1">
        <v>178.4</v>
      </c>
      <c r="J1711" s="1">
        <v>370.18</v>
      </c>
      <c r="K1711" s="1">
        <v>662.45</v>
      </c>
      <c r="L1711" s="1">
        <v>1263.24</v>
      </c>
      <c r="M1711" s="1">
        <v>1884.38</v>
      </c>
      <c r="N1711" s="1">
        <v>2060.4899999999998</v>
      </c>
      <c r="O1711" s="1">
        <v>2274.79</v>
      </c>
      <c r="P1711" s="1">
        <v>2249.42</v>
      </c>
      <c r="Q1711" s="1">
        <v>2262.83</v>
      </c>
      <c r="R1711" s="1">
        <v>2230.17</v>
      </c>
      <c r="S1711" s="1">
        <v>2217.41</v>
      </c>
      <c r="T1711" s="1">
        <v>2221.13</v>
      </c>
      <c r="U1711" s="1">
        <v>2115.73</v>
      </c>
      <c r="V1711" s="1">
        <v>1727.32</v>
      </c>
      <c r="W1711" s="1">
        <v>1155.23</v>
      </c>
      <c r="X1711" s="1">
        <v>417.55</v>
      </c>
      <c r="Y1711" s="1">
        <v>192.53</v>
      </c>
      <c r="Z1711" s="1">
        <v>122.31</v>
      </c>
      <c r="AA1711" s="1">
        <v>120.71</v>
      </c>
      <c r="AB1711" s="1" t="s">
        <v>31</v>
      </c>
    </row>
    <row r="1712" spans="1:28">
      <c r="A1712" s="4">
        <v>44581</v>
      </c>
      <c r="B1712" s="1" t="s">
        <v>95</v>
      </c>
      <c r="C1712" s="1" t="s">
        <v>30</v>
      </c>
      <c r="D1712" s="1">
        <v>73.95</v>
      </c>
      <c r="E1712" s="1">
        <v>86.27</v>
      </c>
      <c r="F1712" s="1">
        <v>73.97</v>
      </c>
      <c r="G1712" s="1">
        <v>86.24</v>
      </c>
      <c r="H1712" s="1">
        <v>86.17</v>
      </c>
      <c r="I1712" s="1">
        <v>86.2</v>
      </c>
      <c r="J1712" s="1">
        <v>49.19</v>
      </c>
      <c r="K1712" s="1">
        <v>49.14</v>
      </c>
      <c r="L1712" s="1">
        <v>73.81</v>
      </c>
      <c r="M1712" s="1">
        <v>61.56</v>
      </c>
      <c r="N1712" s="1">
        <v>73.819999999999993</v>
      </c>
      <c r="O1712" s="1">
        <v>73.86</v>
      </c>
      <c r="P1712" s="1">
        <v>73.77</v>
      </c>
      <c r="Q1712" s="1">
        <v>86.16</v>
      </c>
      <c r="R1712" s="1">
        <v>86.2</v>
      </c>
      <c r="S1712" s="1">
        <v>86.26</v>
      </c>
      <c r="T1712" s="1">
        <v>74.02</v>
      </c>
      <c r="U1712" s="1">
        <v>86.09</v>
      </c>
      <c r="V1712" s="1">
        <v>98.41</v>
      </c>
      <c r="W1712" s="1">
        <v>86.29</v>
      </c>
      <c r="X1712" s="1">
        <v>86.34</v>
      </c>
      <c r="Y1712" s="1">
        <v>73.98</v>
      </c>
      <c r="Z1712" s="1">
        <v>86.34</v>
      </c>
      <c r="AA1712" s="1">
        <v>74.02</v>
      </c>
      <c r="AB1712" s="1" t="s">
        <v>31</v>
      </c>
    </row>
    <row r="1713" spans="1:28">
      <c r="A1713" s="4">
        <v>44581</v>
      </c>
      <c r="B1713" s="1" t="s">
        <v>76</v>
      </c>
      <c r="C1713" s="1" t="s">
        <v>32</v>
      </c>
      <c r="D1713" s="1">
        <v>1492.57</v>
      </c>
      <c r="E1713" s="1">
        <v>1423.19</v>
      </c>
      <c r="F1713" s="1">
        <v>1350.01</v>
      </c>
      <c r="G1713" s="1">
        <v>1301.77</v>
      </c>
      <c r="H1713" s="1">
        <v>1121.6500000000001</v>
      </c>
      <c r="I1713" s="1">
        <v>1176.57</v>
      </c>
      <c r="J1713" s="1">
        <v>1187.53</v>
      </c>
      <c r="K1713" s="1">
        <v>1195.4100000000001</v>
      </c>
      <c r="L1713" s="1">
        <v>1247.22</v>
      </c>
      <c r="M1713" s="1">
        <v>1289.82</v>
      </c>
      <c r="N1713" s="1">
        <v>1301.5</v>
      </c>
      <c r="O1713" s="1">
        <v>1482.76</v>
      </c>
      <c r="P1713" s="1">
        <v>1610.18</v>
      </c>
      <c r="Q1713" s="1">
        <v>1711.4</v>
      </c>
      <c r="R1713" s="1">
        <v>1721.86</v>
      </c>
      <c r="S1713" s="1">
        <v>1692.07</v>
      </c>
      <c r="T1713" s="1">
        <v>1690.35</v>
      </c>
      <c r="U1713" s="1">
        <v>1625.56</v>
      </c>
      <c r="V1713" s="1">
        <v>1702.34</v>
      </c>
      <c r="W1713" s="1">
        <v>1931.56</v>
      </c>
      <c r="X1713" s="1">
        <v>1951.28</v>
      </c>
      <c r="Y1713" s="1">
        <v>1884.38</v>
      </c>
      <c r="Z1713" s="1">
        <v>1762.37</v>
      </c>
      <c r="AA1713" s="1">
        <v>1619.07</v>
      </c>
      <c r="AB1713" s="1" t="s">
        <v>31</v>
      </c>
    </row>
    <row r="1714" spans="1:28">
      <c r="A1714" s="4">
        <v>44581</v>
      </c>
      <c r="B1714" s="1" t="s">
        <v>77</v>
      </c>
      <c r="C1714" s="1" t="s">
        <v>30</v>
      </c>
      <c r="D1714" s="1">
        <v>19860.2</v>
      </c>
      <c r="E1714" s="1">
        <v>19316.77</v>
      </c>
      <c r="F1714" s="1">
        <v>18866.68</v>
      </c>
      <c r="G1714" s="1">
        <v>18778.28</v>
      </c>
      <c r="H1714" s="1">
        <v>18770.29</v>
      </c>
      <c r="I1714" s="1">
        <v>17353.02</v>
      </c>
      <c r="J1714" s="1">
        <v>17778.349999999999</v>
      </c>
      <c r="K1714" s="1">
        <v>20340.580000000002</v>
      </c>
      <c r="L1714" s="1">
        <v>21115.38</v>
      </c>
      <c r="M1714" s="1">
        <v>22563.7</v>
      </c>
      <c r="N1714" s="1">
        <v>22851.03</v>
      </c>
      <c r="O1714" s="1">
        <v>23300.32</v>
      </c>
      <c r="P1714" s="1">
        <v>22056.66</v>
      </c>
      <c r="Q1714" s="1">
        <v>22586.29</v>
      </c>
      <c r="R1714" s="1">
        <v>23614.43</v>
      </c>
      <c r="S1714" s="1">
        <v>24004.06</v>
      </c>
      <c r="T1714" s="1">
        <v>23339.46</v>
      </c>
      <c r="U1714" s="1">
        <v>23916.38</v>
      </c>
      <c r="V1714" s="1">
        <v>24507.3</v>
      </c>
      <c r="W1714" s="1">
        <v>23907.599999999999</v>
      </c>
      <c r="X1714" s="1">
        <v>22759.09</v>
      </c>
      <c r="Y1714" s="1">
        <v>21671.69</v>
      </c>
      <c r="Z1714" s="1">
        <v>20172.79</v>
      </c>
      <c r="AA1714" s="1">
        <v>19569.43</v>
      </c>
      <c r="AB1714" s="1" t="s">
        <v>31</v>
      </c>
    </row>
    <row r="1715" spans="1:28">
      <c r="A1715" s="4">
        <v>44581</v>
      </c>
      <c r="B1715" s="1" t="s">
        <v>77</v>
      </c>
      <c r="C1715" s="1" t="s">
        <v>32</v>
      </c>
      <c r="D1715" s="1">
        <v>80882.25</v>
      </c>
      <c r="E1715" s="1">
        <v>76441.61</v>
      </c>
      <c r="F1715" s="1">
        <v>74105.11</v>
      </c>
      <c r="G1715" s="1">
        <v>72080.320000000007</v>
      </c>
      <c r="H1715" s="1">
        <v>71856.94</v>
      </c>
      <c r="I1715" s="1">
        <v>76277.06</v>
      </c>
      <c r="J1715" s="1">
        <v>81058.820000000007</v>
      </c>
      <c r="K1715" s="1">
        <v>90045.49</v>
      </c>
      <c r="L1715" s="1">
        <v>98506.47</v>
      </c>
      <c r="M1715" s="1">
        <v>104084.71</v>
      </c>
      <c r="N1715" s="1">
        <v>111854.56</v>
      </c>
      <c r="O1715" s="1">
        <v>116962.35</v>
      </c>
      <c r="P1715" s="1">
        <v>111163.05</v>
      </c>
      <c r="Q1715" s="1">
        <v>112574.71</v>
      </c>
      <c r="R1715" s="1">
        <v>119341.82</v>
      </c>
      <c r="S1715" s="1">
        <v>120730.66</v>
      </c>
      <c r="T1715" s="1">
        <v>120430.67</v>
      </c>
      <c r="U1715" s="1">
        <v>114512.59</v>
      </c>
      <c r="V1715" s="1">
        <v>124855.61</v>
      </c>
      <c r="W1715" s="1">
        <v>128271.25</v>
      </c>
      <c r="X1715" s="1">
        <v>123143.73</v>
      </c>
      <c r="Y1715" s="1">
        <v>114410.83</v>
      </c>
      <c r="Z1715" s="1">
        <v>101596.21</v>
      </c>
      <c r="AA1715" s="1">
        <v>89190.28</v>
      </c>
      <c r="AB1715" s="1" t="s">
        <v>31</v>
      </c>
    </row>
    <row r="1716" spans="1:28">
      <c r="A1716" s="4">
        <v>44581</v>
      </c>
      <c r="B1716" s="1" t="s">
        <v>78</v>
      </c>
      <c r="C1716" s="1" t="s">
        <v>30</v>
      </c>
      <c r="D1716" s="1">
        <v>476704.22</v>
      </c>
      <c r="E1716" s="1">
        <v>477173.82</v>
      </c>
      <c r="F1716" s="1">
        <v>477599.37</v>
      </c>
      <c r="G1716" s="1">
        <v>484992.06</v>
      </c>
      <c r="H1716" s="1">
        <v>476531.26</v>
      </c>
      <c r="I1716" s="1">
        <v>484937.3</v>
      </c>
      <c r="J1716" s="1">
        <v>490656.29</v>
      </c>
      <c r="K1716" s="1">
        <v>487575.18</v>
      </c>
      <c r="L1716" s="1">
        <v>487049.81</v>
      </c>
      <c r="M1716" s="1">
        <v>476045.29</v>
      </c>
      <c r="N1716" s="1">
        <v>486724.99</v>
      </c>
      <c r="O1716" s="1">
        <v>485541.86</v>
      </c>
      <c r="P1716" s="1">
        <v>475279.33</v>
      </c>
      <c r="Q1716" s="1">
        <v>478558.5</v>
      </c>
      <c r="R1716" s="1">
        <v>476229.18</v>
      </c>
      <c r="S1716" s="1">
        <v>481767.76</v>
      </c>
      <c r="T1716" s="1">
        <v>487988.15</v>
      </c>
      <c r="U1716" s="1">
        <v>504138.83</v>
      </c>
      <c r="V1716" s="1">
        <v>493761.84</v>
      </c>
      <c r="W1716" s="1">
        <v>504230.56</v>
      </c>
      <c r="X1716" s="1">
        <v>496863.24</v>
      </c>
      <c r="Y1716" s="1">
        <v>490281.02</v>
      </c>
      <c r="Z1716" s="1">
        <v>483003.23</v>
      </c>
      <c r="AA1716" s="1">
        <v>495299.99</v>
      </c>
      <c r="AB1716" s="1" t="s">
        <v>31</v>
      </c>
    </row>
    <row r="1717" spans="1:28">
      <c r="A1717" s="4">
        <v>44581</v>
      </c>
      <c r="B1717" s="1" t="s">
        <v>79</v>
      </c>
      <c r="C1717" s="1" t="s">
        <v>30</v>
      </c>
      <c r="D1717" s="1">
        <v>14424.83</v>
      </c>
      <c r="E1717" s="1">
        <v>13988.17</v>
      </c>
      <c r="F1717" s="1">
        <v>13527.95</v>
      </c>
      <c r="G1717" s="1">
        <v>13079.79</v>
      </c>
      <c r="H1717" s="1">
        <v>13754.57</v>
      </c>
      <c r="I1717" s="1">
        <v>12917.45</v>
      </c>
      <c r="J1717" s="1">
        <v>14494.88</v>
      </c>
      <c r="K1717" s="1">
        <v>15972.06</v>
      </c>
      <c r="L1717" s="1">
        <v>16615.86</v>
      </c>
      <c r="M1717" s="1">
        <v>17478.330000000002</v>
      </c>
      <c r="N1717" s="1">
        <v>17092.259999999998</v>
      </c>
      <c r="O1717" s="1">
        <v>17356.7</v>
      </c>
      <c r="P1717" s="1">
        <v>17694.03</v>
      </c>
      <c r="Q1717" s="1">
        <v>17682.61</v>
      </c>
      <c r="R1717" s="1">
        <v>17073.830000000002</v>
      </c>
      <c r="S1717" s="1">
        <v>18085.330000000002</v>
      </c>
      <c r="T1717" s="1">
        <v>17531.650000000001</v>
      </c>
      <c r="U1717" s="1">
        <v>17599.740000000002</v>
      </c>
      <c r="V1717" s="1">
        <v>16759.080000000002</v>
      </c>
      <c r="W1717" s="1">
        <v>16305.98</v>
      </c>
      <c r="X1717" s="1">
        <v>16796.490000000002</v>
      </c>
      <c r="Y1717" s="1">
        <v>15347.6</v>
      </c>
      <c r="Z1717" s="1">
        <v>14687.91</v>
      </c>
      <c r="AA1717" s="1">
        <v>13989.83</v>
      </c>
      <c r="AB1717" s="1" t="s">
        <v>31</v>
      </c>
    </row>
    <row r="1718" spans="1:28">
      <c r="A1718" s="4">
        <v>44581</v>
      </c>
      <c r="B1718" s="1" t="s">
        <v>80</v>
      </c>
      <c r="C1718" s="1" t="s">
        <v>30</v>
      </c>
      <c r="D1718" s="1">
        <v>4443.46</v>
      </c>
      <c r="E1718" s="1">
        <v>4461.1899999999996</v>
      </c>
      <c r="F1718" s="1">
        <v>4449.1899999999996</v>
      </c>
      <c r="G1718" s="1">
        <v>4439.16</v>
      </c>
      <c r="H1718" s="1">
        <v>4441.07</v>
      </c>
      <c r="I1718" s="1">
        <v>4437.8100000000004</v>
      </c>
      <c r="J1718" s="1">
        <v>4442.26</v>
      </c>
      <c r="K1718" s="1">
        <v>4454.1099999999997</v>
      </c>
      <c r="L1718" s="1">
        <v>4466.45</v>
      </c>
      <c r="M1718" s="1">
        <v>4467.17</v>
      </c>
      <c r="N1718" s="1">
        <v>4471.92</v>
      </c>
      <c r="O1718" s="1">
        <v>4464.1000000000004</v>
      </c>
      <c r="P1718" s="1">
        <v>4451.54</v>
      </c>
      <c r="Q1718" s="1">
        <v>4443.1499999999996</v>
      </c>
      <c r="R1718" s="1">
        <v>4452.2700000000004</v>
      </c>
      <c r="S1718" s="1">
        <v>4449.84</v>
      </c>
      <c r="T1718" s="1">
        <v>4442.93</v>
      </c>
      <c r="U1718" s="1">
        <v>4439.1099999999997</v>
      </c>
      <c r="V1718" s="1">
        <v>4445.5</v>
      </c>
      <c r="W1718" s="1">
        <v>4439.8</v>
      </c>
      <c r="X1718" s="1">
        <v>4450.72</v>
      </c>
      <c r="Y1718" s="1">
        <v>4444.6899999999996</v>
      </c>
      <c r="Z1718" s="1">
        <v>4446.6400000000003</v>
      </c>
      <c r="AA1718" s="1">
        <v>4436.05</v>
      </c>
      <c r="AB1718" s="1" t="s">
        <v>31</v>
      </c>
    </row>
    <row r="1719" spans="1:28">
      <c r="A1719" s="4">
        <v>44581</v>
      </c>
      <c r="B1719" s="1" t="s">
        <v>81</v>
      </c>
      <c r="C1719" s="1" t="s">
        <v>32</v>
      </c>
      <c r="D1719" s="1">
        <v>3978.76</v>
      </c>
      <c r="E1719" s="1">
        <v>3672.79</v>
      </c>
      <c r="F1719" s="1">
        <v>3544.86</v>
      </c>
      <c r="G1719" s="1">
        <v>3521.45</v>
      </c>
      <c r="H1719" s="1">
        <v>3388.94</v>
      </c>
      <c r="I1719" s="1">
        <v>3335.21</v>
      </c>
      <c r="J1719" s="1">
        <v>3733.57</v>
      </c>
      <c r="K1719" s="1">
        <v>4723.3999999999996</v>
      </c>
      <c r="L1719" s="1">
        <v>5500.19</v>
      </c>
      <c r="M1719" s="1">
        <v>5980.13</v>
      </c>
      <c r="N1719" s="1">
        <v>6119.67</v>
      </c>
      <c r="O1719" s="1">
        <v>6536.41</v>
      </c>
      <c r="P1719" s="1">
        <v>6749.38</v>
      </c>
      <c r="Q1719" s="1">
        <v>6775.9</v>
      </c>
      <c r="R1719" s="1">
        <v>6547.52</v>
      </c>
      <c r="S1719" s="1">
        <v>7060.73</v>
      </c>
      <c r="T1719" s="1">
        <v>7087.16</v>
      </c>
      <c r="U1719" s="1">
        <v>6826.91</v>
      </c>
      <c r="V1719" s="1">
        <v>6333.84</v>
      </c>
      <c r="W1719" s="1">
        <v>5810.18</v>
      </c>
      <c r="X1719" s="1">
        <v>5671.02</v>
      </c>
      <c r="Y1719" s="1">
        <v>5268.02</v>
      </c>
      <c r="Z1719" s="1">
        <v>4838.41</v>
      </c>
      <c r="AA1719" s="1">
        <v>4283.41</v>
      </c>
      <c r="AB1719" s="1" t="s">
        <v>31</v>
      </c>
    </row>
    <row r="1720" spans="1:28">
      <c r="A1720" s="4">
        <v>44581</v>
      </c>
      <c r="B1720" s="1" t="s">
        <v>82</v>
      </c>
      <c r="C1720" s="1" t="s">
        <v>30</v>
      </c>
      <c r="D1720" s="1">
        <v>1285.0999999999999</v>
      </c>
      <c r="E1720" s="1">
        <v>1215.54</v>
      </c>
      <c r="F1720" s="1">
        <v>1090.78</v>
      </c>
      <c r="G1720" s="1">
        <v>1027.79</v>
      </c>
      <c r="H1720" s="1">
        <v>1030.42</v>
      </c>
      <c r="I1720" s="1">
        <v>1100.02</v>
      </c>
      <c r="J1720" s="1">
        <v>1167.48</v>
      </c>
      <c r="K1720" s="1">
        <v>1461.01</v>
      </c>
      <c r="L1720" s="1">
        <v>1603.12</v>
      </c>
      <c r="M1720" s="1">
        <v>1884.16</v>
      </c>
      <c r="N1720" s="1">
        <v>1989.87</v>
      </c>
      <c r="O1720" s="1">
        <v>2000.94</v>
      </c>
      <c r="P1720" s="1">
        <v>1984.53</v>
      </c>
      <c r="Q1720" s="1">
        <v>1962.81</v>
      </c>
      <c r="R1720" s="1">
        <v>1994.81</v>
      </c>
      <c r="S1720" s="1">
        <v>1804.78</v>
      </c>
      <c r="T1720" s="1">
        <v>1875.1</v>
      </c>
      <c r="U1720" s="1">
        <v>1830.48</v>
      </c>
      <c r="V1720" s="1">
        <v>1785.94</v>
      </c>
      <c r="W1720" s="1">
        <v>1547.31</v>
      </c>
      <c r="X1720" s="1">
        <v>1492.93</v>
      </c>
      <c r="Y1720" s="1">
        <v>1453.37</v>
      </c>
      <c r="Z1720" s="1">
        <v>1383.54</v>
      </c>
      <c r="AA1720" s="1">
        <v>1342.87</v>
      </c>
      <c r="AB1720" s="1" t="s">
        <v>31</v>
      </c>
    </row>
    <row r="1721" spans="1:28">
      <c r="A1721" s="4">
        <v>44581</v>
      </c>
      <c r="B1721" s="1" t="s">
        <v>82</v>
      </c>
      <c r="C1721" s="1" t="s">
        <v>32</v>
      </c>
      <c r="D1721" s="1">
        <v>318.70999999999998</v>
      </c>
      <c r="E1721" s="1">
        <v>316.14</v>
      </c>
      <c r="F1721" s="1">
        <v>304.51</v>
      </c>
      <c r="G1721" s="1">
        <v>307.88</v>
      </c>
      <c r="H1721" s="1">
        <v>331.19</v>
      </c>
      <c r="I1721" s="1">
        <v>315.5</v>
      </c>
      <c r="J1721" s="1">
        <v>340.18</v>
      </c>
      <c r="K1721" s="1">
        <v>342.3</v>
      </c>
      <c r="L1721" s="1">
        <v>390.77</v>
      </c>
      <c r="M1721" s="1">
        <v>395.07</v>
      </c>
      <c r="N1721" s="1">
        <v>456.51</v>
      </c>
      <c r="O1721" s="1">
        <v>488.57</v>
      </c>
      <c r="P1721" s="1">
        <v>454.41</v>
      </c>
      <c r="Q1721" s="1">
        <v>477.12</v>
      </c>
      <c r="R1721" s="1">
        <v>505.52</v>
      </c>
      <c r="S1721" s="1">
        <v>524.87</v>
      </c>
      <c r="T1721" s="1">
        <v>544.25</v>
      </c>
      <c r="U1721" s="1">
        <v>500.54</v>
      </c>
      <c r="V1721" s="1">
        <v>417.52</v>
      </c>
      <c r="W1721" s="1">
        <v>405.35</v>
      </c>
      <c r="X1721" s="1">
        <v>421.08</v>
      </c>
      <c r="Y1721" s="1">
        <v>429.17</v>
      </c>
      <c r="Z1721" s="1">
        <v>394.22</v>
      </c>
      <c r="AA1721" s="1">
        <v>384.37</v>
      </c>
      <c r="AB1721" s="1" t="s">
        <v>31</v>
      </c>
    </row>
    <row r="1722" spans="1:28">
      <c r="A1722" s="4">
        <v>44581</v>
      </c>
      <c r="B1722" s="1" t="s">
        <v>83</v>
      </c>
      <c r="C1722" s="1" t="s">
        <v>32</v>
      </c>
      <c r="D1722" s="1">
        <v>4993.76</v>
      </c>
      <c r="E1722" s="1">
        <v>4825.33</v>
      </c>
      <c r="F1722" s="1">
        <v>4801.79</v>
      </c>
      <c r="G1722" s="1">
        <v>4787.83</v>
      </c>
      <c r="H1722" s="1">
        <v>4873.2299999999996</v>
      </c>
      <c r="I1722" s="1">
        <v>5021.3999999999996</v>
      </c>
      <c r="J1722" s="1">
        <v>6101.77</v>
      </c>
      <c r="K1722" s="1">
        <v>8012.5</v>
      </c>
      <c r="L1722" s="1">
        <v>9171.7099999999991</v>
      </c>
      <c r="M1722" s="1">
        <v>9684.09</v>
      </c>
      <c r="N1722" s="1">
        <v>10092.709999999999</v>
      </c>
      <c r="O1722" s="1">
        <v>10233.34</v>
      </c>
      <c r="P1722" s="1">
        <v>9885.36</v>
      </c>
      <c r="Q1722" s="1">
        <v>9661.9500000000007</v>
      </c>
      <c r="R1722" s="1">
        <v>10167.01</v>
      </c>
      <c r="S1722" s="1">
        <v>10208.4</v>
      </c>
      <c r="T1722" s="1">
        <v>9612.4500000000007</v>
      </c>
      <c r="U1722" s="1">
        <v>8255.2800000000007</v>
      </c>
      <c r="V1722" s="1">
        <v>7295</v>
      </c>
      <c r="W1722" s="1">
        <v>7017.08</v>
      </c>
      <c r="X1722" s="1">
        <v>6428.96</v>
      </c>
      <c r="Y1722" s="1">
        <v>5863.53</v>
      </c>
      <c r="Z1722" s="1">
        <v>5383.3</v>
      </c>
      <c r="AA1722" s="1">
        <v>5298.71</v>
      </c>
      <c r="AB1722" s="1" t="s">
        <v>31</v>
      </c>
    </row>
    <row r="1723" spans="1:28">
      <c r="A1723" s="4">
        <v>44581</v>
      </c>
      <c r="B1723" s="1" t="s">
        <v>84</v>
      </c>
      <c r="C1723" s="1" t="s">
        <v>30</v>
      </c>
      <c r="D1723" s="1">
        <v>2097.92</v>
      </c>
      <c r="E1723" s="1">
        <v>2038.08</v>
      </c>
      <c r="F1723" s="1">
        <v>2037.51</v>
      </c>
      <c r="G1723" s="1">
        <v>1943.67</v>
      </c>
      <c r="H1723" s="1">
        <v>1923.04</v>
      </c>
      <c r="I1723" s="1">
        <v>1916.53</v>
      </c>
      <c r="J1723" s="1">
        <v>2225.89</v>
      </c>
      <c r="K1723" s="1">
        <v>2677.44</v>
      </c>
      <c r="L1723" s="1">
        <v>2720.99</v>
      </c>
      <c r="M1723" s="1">
        <v>2787.49</v>
      </c>
      <c r="N1723" s="1">
        <v>2732.31</v>
      </c>
      <c r="O1723" s="1">
        <v>2779.89</v>
      </c>
      <c r="P1723" s="1">
        <v>2795.75</v>
      </c>
      <c r="Q1723" s="1">
        <v>2933.6</v>
      </c>
      <c r="R1723" s="1">
        <v>2817.23</v>
      </c>
      <c r="S1723" s="1">
        <v>2608.2800000000002</v>
      </c>
      <c r="T1723" s="1">
        <v>2555.7800000000002</v>
      </c>
      <c r="U1723" s="1">
        <v>2298.09</v>
      </c>
      <c r="V1723" s="1">
        <v>2216.04</v>
      </c>
      <c r="W1723" s="1">
        <v>2149.9699999999998</v>
      </c>
      <c r="X1723" s="1">
        <v>2118.77</v>
      </c>
      <c r="Y1723" s="1">
        <v>2094.66</v>
      </c>
      <c r="Z1723" s="1">
        <v>2083.96</v>
      </c>
      <c r="AA1723" s="1">
        <v>2055.0700000000002</v>
      </c>
      <c r="AB1723" s="1" t="s">
        <v>31</v>
      </c>
    </row>
    <row r="1724" spans="1:28">
      <c r="A1724" s="4">
        <v>44581</v>
      </c>
      <c r="B1724" s="1" t="s">
        <v>84</v>
      </c>
      <c r="C1724" s="1" t="s">
        <v>32</v>
      </c>
      <c r="D1724" s="1">
        <v>8950.14</v>
      </c>
      <c r="E1724" s="1">
        <v>8692.1299999999992</v>
      </c>
      <c r="F1724" s="1">
        <v>8495.5499999999993</v>
      </c>
      <c r="G1724" s="1">
        <v>8147.23</v>
      </c>
      <c r="H1724" s="1">
        <v>8117.81</v>
      </c>
      <c r="I1724" s="1">
        <v>9613.33</v>
      </c>
      <c r="J1724" s="1">
        <v>11948.25</v>
      </c>
      <c r="K1724" s="1">
        <v>13566.77</v>
      </c>
      <c r="L1724" s="1">
        <v>14414.62</v>
      </c>
      <c r="M1724" s="1">
        <v>15058.84</v>
      </c>
      <c r="N1724" s="1">
        <v>15635.91</v>
      </c>
      <c r="O1724" s="1">
        <v>15957.66</v>
      </c>
      <c r="P1724" s="1">
        <v>15987.13</v>
      </c>
      <c r="Q1724" s="1">
        <v>16320.31</v>
      </c>
      <c r="R1724" s="1">
        <v>16273.36</v>
      </c>
      <c r="S1724" s="1">
        <v>15733.98</v>
      </c>
      <c r="T1724" s="1">
        <v>15341.53</v>
      </c>
      <c r="U1724" s="1">
        <v>14517.29</v>
      </c>
      <c r="V1724" s="1">
        <v>14299.14</v>
      </c>
      <c r="W1724" s="1">
        <v>13915.77</v>
      </c>
      <c r="X1724" s="1">
        <v>13014.4</v>
      </c>
      <c r="Y1724" s="1">
        <v>11704.88</v>
      </c>
      <c r="Z1724" s="1">
        <v>10049.99</v>
      </c>
      <c r="AA1724" s="1">
        <v>9314.66</v>
      </c>
      <c r="AB1724" s="1" t="s">
        <v>31</v>
      </c>
    </row>
    <row r="1725" spans="1:28">
      <c r="A1725" s="4">
        <v>44581</v>
      </c>
      <c r="B1725" s="1" t="s">
        <v>85</v>
      </c>
      <c r="C1725" s="1" t="s">
        <v>30</v>
      </c>
      <c r="D1725" s="1">
        <v>1032.04</v>
      </c>
      <c r="E1725" s="1">
        <v>998.53</v>
      </c>
      <c r="F1725" s="1">
        <v>974.51</v>
      </c>
      <c r="G1725" s="1">
        <v>970.86</v>
      </c>
      <c r="H1725" s="1">
        <v>982.64</v>
      </c>
      <c r="I1725" s="1">
        <v>1054.5899999999999</v>
      </c>
      <c r="J1725" s="1">
        <v>741.72</v>
      </c>
      <c r="K1725" s="1">
        <v>883.92</v>
      </c>
      <c r="L1725" s="1">
        <v>1238.3800000000001</v>
      </c>
      <c r="M1725" s="1">
        <v>2144.0100000000002</v>
      </c>
      <c r="N1725" s="1">
        <v>3152.84</v>
      </c>
      <c r="O1725" s="1">
        <v>3340.38</v>
      </c>
      <c r="P1725" s="1">
        <v>3486.43</v>
      </c>
      <c r="Q1725" s="1">
        <v>3485.91</v>
      </c>
      <c r="R1725" s="1">
        <v>3575.19</v>
      </c>
      <c r="S1725" s="1">
        <v>3676.84</v>
      </c>
      <c r="T1725" s="1">
        <v>3659.81</v>
      </c>
      <c r="U1725" s="1">
        <v>3566.6</v>
      </c>
      <c r="V1725" s="1">
        <v>3794.41</v>
      </c>
      <c r="W1725" s="1">
        <v>3594.33</v>
      </c>
      <c r="X1725" s="1">
        <v>2750.08</v>
      </c>
      <c r="Y1725" s="1">
        <v>1496.04</v>
      </c>
      <c r="Z1725" s="1">
        <v>1222.1300000000001</v>
      </c>
      <c r="AA1725" s="1">
        <v>1136.97</v>
      </c>
      <c r="AB1725" s="1" t="s">
        <v>31</v>
      </c>
    </row>
    <row r="1726" spans="1:28">
      <c r="A1726" s="4">
        <v>44581</v>
      </c>
      <c r="B1726" s="1" t="s">
        <v>85</v>
      </c>
      <c r="C1726" s="1" t="s">
        <v>32</v>
      </c>
      <c r="D1726" s="1">
        <v>11086.85</v>
      </c>
      <c r="E1726" s="1">
        <v>9987.41</v>
      </c>
      <c r="F1726" s="1">
        <v>9263.83</v>
      </c>
      <c r="G1726" s="1">
        <v>8779.34</v>
      </c>
      <c r="H1726" s="1">
        <v>8888.16</v>
      </c>
      <c r="I1726" s="1">
        <v>9312.25</v>
      </c>
      <c r="J1726" s="1">
        <v>11680.84</v>
      </c>
      <c r="K1726" s="1">
        <v>14591.96</v>
      </c>
      <c r="L1726" s="1">
        <v>17483.52</v>
      </c>
      <c r="M1726" s="1">
        <v>20546.47</v>
      </c>
      <c r="N1726" s="1">
        <v>22822.41</v>
      </c>
      <c r="O1726" s="1">
        <v>23730.639999999999</v>
      </c>
      <c r="P1726" s="1">
        <v>23593.64</v>
      </c>
      <c r="Q1726" s="1">
        <v>24610.85</v>
      </c>
      <c r="R1726" s="1">
        <v>26510.53</v>
      </c>
      <c r="S1726" s="1">
        <v>27517.52</v>
      </c>
      <c r="T1726" s="1">
        <v>26775.75</v>
      </c>
      <c r="U1726" s="1">
        <v>25170.76</v>
      </c>
      <c r="V1726" s="1">
        <v>23489.78</v>
      </c>
      <c r="W1726" s="1">
        <v>21529.03</v>
      </c>
      <c r="X1726" s="1">
        <v>19297.689999999999</v>
      </c>
      <c r="Y1726" s="1">
        <v>17139.57</v>
      </c>
      <c r="Z1726" s="1">
        <v>15168.89</v>
      </c>
      <c r="AA1726" s="1">
        <v>13335.27</v>
      </c>
      <c r="AB1726" s="1" t="s">
        <v>31</v>
      </c>
    </row>
    <row r="1727" spans="1:28">
      <c r="A1727" s="4">
        <v>44581</v>
      </c>
      <c r="B1727" s="1" t="s">
        <v>86</v>
      </c>
      <c r="C1727" s="1" t="s">
        <v>30</v>
      </c>
      <c r="D1727" s="1">
        <v>0</v>
      </c>
      <c r="E1727" s="1">
        <v>22.65</v>
      </c>
      <c r="F1727" s="1">
        <v>48.14</v>
      </c>
      <c r="G1727" s="1">
        <v>6.6</v>
      </c>
      <c r="H1727" s="1">
        <v>0.94</v>
      </c>
      <c r="I1727" s="1">
        <v>1.88</v>
      </c>
      <c r="J1727" s="1">
        <v>0.94</v>
      </c>
      <c r="K1727" s="1">
        <v>14.11</v>
      </c>
      <c r="L1727" s="1">
        <v>16.95</v>
      </c>
      <c r="M1727" s="1">
        <v>18.850000000000001</v>
      </c>
      <c r="N1727" s="1">
        <v>24.49</v>
      </c>
      <c r="O1727" s="1">
        <v>22.62</v>
      </c>
      <c r="P1727" s="1">
        <v>12.24</v>
      </c>
      <c r="Q1727" s="1">
        <v>17.91</v>
      </c>
      <c r="R1727" s="1">
        <v>49.96</v>
      </c>
      <c r="S1727" s="1">
        <v>83.02</v>
      </c>
      <c r="T1727" s="1">
        <v>119.93</v>
      </c>
      <c r="U1727" s="1">
        <v>3.77</v>
      </c>
      <c r="V1727" s="1">
        <v>12.24</v>
      </c>
      <c r="W1727" s="1">
        <v>4.72</v>
      </c>
      <c r="X1727" s="1">
        <v>6.61</v>
      </c>
      <c r="Y1727" s="1">
        <v>15.1</v>
      </c>
      <c r="Z1727" s="1">
        <v>27.38</v>
      </c>
      <c r="AA1727" s="1">
        <v>14.16</v>
      </c>
      <c r="AB1727" s="1" t="s">
        <v>31</v>
      </c>
    </row>
    <row r="1728" spans="1:28">
      <c r="A1728" s="4">
        <v>44581</v>
      </c>
      <c r="B1728" s="1" t="s">
        <v>87</v>
      </c>
      <c r="C1728" s="1" t="s">
        <v>30</v>
      </c>
      <c r="D1728" s="1">
        <v>2.78</v>
      </c>
      <c r="E1728" s="1">
        <v>2.78</v>
      </c>
      <c r="F1728" s="1">
        <v>5.84</v>
      </c>
      <c r="G1728" s="1">
        <v>2.77</v>
      </c>
      <c r="H1728" s="1">
        <v>2.77</v>
      </c>
      <c r="I1728" s="1">
        <v>6.05</v>
      </c>
      <c r="J1728" s="1">
        <v>8.23</v>
      </c>
      <c r="K1728" s="1">
        <v>67.84</v>
      </c>
      <c r="L1728" s="1">
        <v>109</v>
      </c>
      <c r="M1728" s="1">
        <v>115.13</v>
      </c>
      <c r="N1728" s="1">
        <v>127.66</v>
      </c>
      <c r="O1728" s="1">
        <v>115.92</v>
      </c>
      <c r="P1728" s="1">
        <v>94.89</v>
      </c>
      <c r="Q1728" s="1">
        <v>121.9</v>
      </c>
      <c r="R1728" s="1">
        <v>111.52</v>
      </c>
      <c r="S1728" s="1">
        <v>123.85</v>
      </c>
      <c r="T1728" s="1">
        <v>124.05</v>
      </c>
      <c r="U1728" s="1">
        <v>113.49</v>
      </c>
      <c r="V1728" s="1">
        <v>10.78</v>
      </c>
      <c r="W1728" s="1">
        <v>5.47</v>
      </c>
      <c r="X1728" s="1">
        <v>5.18</v>
      </c>
      <c r="Y1728" s="1">
        <v>4.5999999999999996</v>
      </c>
      <c r="Z1728" s="1">
        <v>5.63</v>
      </c>
      <c r="AA1728" s="1">
        <v>3.94</v>
      </c>
      <c r="AB1728" s="1" t="s">
        <v>31</v>
      </c>
    </row>
    <row r="1729" spans="1:28">
      <c r="A1729" s="4">
        <v>44581</v>
      </c>
      <c r="B1729" s="1" t="s">
        <v>88</v>
      </c>
      <c r="C1729" s="1" t="s">
        <v>30</v>
      </c>
      <c r="D1729" s="1">
        <v>7067.03</v>
      </c>
      <c r="E1729" s="1">
        <v>6896.27</v>
      </c>
      <c r="F1729" s="1">
        <v>6996.51</v>
      </c>
      <c r="G1729" s="1">
        <v>7183.82</v>
      </c>
      <c r="H1729" s="1">
        <v>7271.43</v>
      </c>
      <c r="I1729" s="1">
        <v>7577.5</v>
      </c>
      <c r="J1729" s="1">
        <v>8370.2999999999993</v>
      </c>
      <c r="K1729" s="1">
        <v>9130.39</v>
      </c>
      <c r="L1729" s="1">
        <v>9998.57</v>
      </c>
      <c r="M1729" s="1">
        <v>10686.54</v>
      </c>
      <c r="N1729" s="1">
        <v>12148.38</v>
      </c>
      <c r="O1729" s="1">
        <v>11578.94</v>
      </c>
      <c r="P1729" s="1">
        <v>11242.4</v>
      </c>
      <c r="Q1729" s="1">
        <v>11217.27</v>
      </c>
      <c r="R1729" s="1">
        <v>11280.32</v>
      </c>
      <c r="S1729" s="1">
        <v>11462.64</v>
      </c>
      <c r="T1729" s="1">
        <v>11007.95</v>
      </c>
      <c r="U1729" s="1">
        <v>10498.78</v>
      </c>
      <c r="V1729" s="1">
        <v>10215.16</v>
      </c>
      <c r="W1729" s="1">
        <v>10019.52</v>
      </c>
      <c r="X1729" s="1">
        <v>8933.7999999999993</v>
      </c>
      <c r="Y1729" s="1">
        <v>7457.65</v>
      </c>
      <c r="Z1729" s="1">
        <v>6948.55</v>
      </c>
      <c r="AA1729" s="1">
        <v>6674</v>
      </c>
      <c r="AB1729" s="1" t="s">
        <v>31</v>
      </c>
    </row>
    <row r="1730" spans="1:28">
      <c r="A1730" s="4">
        <v>44581</v>
      </c>
      <c r="B1730" s="1" t="s">
        <v>88</v>
      </c>
      <c r="C1730" s="1" t="s">
        <v>32</v>
      </c>
      <c r="D1730" s="1">
        <v>12546.51</v>
      </c>
      <c r="E1730" s="1">
        <v>12334.37</v>
      </c>
      <c r="F1730" s="1">
        <v>11983.48</v>
      </c>
      <c r="G1730" s="1">
        <v>11978.54</v>
      </c>
      <c r="H1730" s="1">
        <v>12099.77</v>
      </c>
      <c r="I1730" s="1">
        <v>12912.15</v>
      </c>
      <c r="J1730" s="1">
        <v>15866.47</v>
      </c>
      <c r="K1730" s="1">
        <v>18800.240000000002</v>
      </c>
      <c r="L1730" s="1">
        <v>21433.35</v>
      </c>
      <c r="M1730" s="1">
        <v>22299.37</v>
      </c>
      <c r="N1730" s="1">
        <v>23220.04</v>
      </c>
      <c r="O1730" s="1">
        <v>23931.7</v>
      </c>
      <c r="P1730" s="1">
        <v>24025.13</v>
      </c>
      <c r="Q1730" s="1">
        <v>24161.07</v>
      </c>
      <c r="R1730" s="1">
        <v>24310.3</v>
      </c>
      <c r="S1730" s="1">
        <v>24010.73</v>
      </c>
      <c r="T1730" s="1">
        <v>23582.12</v>
      </c>
      <c r="U1730" s="1">
        <v>22354.59</v>
      </c>
      <c r="V1730" s="1">
        <v>21269.34</v>
      </c>
      <c r="W1730" s="1">
        <v>20040.34</v>
      </c>
      <c r="X1730" s="1">
        <v>17164.849999999999</v>
      </c>
      <c r="Y1730" s="1">
        <v>14974.51</v>
      </c>
      <c r="Z1730" s="1">
        <v>13764.92</v>
      </c>
      <c r="AA1730" s="1">
        <v>13040.61</v>
      </c>
      <c r="AB1730" s="1" t="s">
        <v>31</v>
      </c>
    </row>
    <row r="1731" spans="1:28">
      <c r="A1731" s="4">
        <v>44581</v>
      </c>
      <c r="B1731" s="1" t="s">
        <v>89</v>
      </c>
      <c r="C1731" s="1" t="s">
        <v>30</v>
      </c>
      <c r="D1731" s="1">
        <v>12952.22</v>
      </c>
      <c r="E1731" s="1">
        <v>12552.19</v>
      </c>
      <c r="F1731" s="1">
        <v>12521.35</v>
      </c>
      <c r="G1731" s="1">
        <v>12267.88</v>
      </c>
      <c r="H1731" s="1">
        <v>11985.17</v>
      </c>
      <c r="I1731" s="1">
        <v>12646.66</v>
      </c>
      <c r="J1731" s="1">
        <v>14026.57</v>
      </c>
      <c r="K1731" s="1">
        <v>16318.05</v>
      </c>
      <c r="L1731" s="1">
        <v>17698.22</v>
      </c>
      <c r="M1731" s="1">
        <v>18331.86</v>
      </c>
      <c r="N1731" s="1">
        <v>19349.490000000002</v>
      </c>
      <c r="O1731" s="1">
        <v>19462.810000000001</v>
      </c>
      <c r="P1731" s="1">
        <v>19481.11</v>
      </c>
      <c r="Q1731" s="1">
        <v>19586.5</v>
      </c>
      <c r="R1731" s="1">
        <v>20237.98</v>
      </c>
      <c r="S1731" s="1">
        <v>20463.34</v>
      </c>
      <c r="T1731" s="1">
        <v>20329.7</v>
      </c>
      <c r="U1731" s="1">
        <v>19079.099999999999</v>
      </c>
      <c r="V1731" s="1">
        <v>18052.419999999998</v>
      </c>
      <c r="W1731" s="1">
        <v>17183.18</v>
      </c>
      <c r="X1731" s="1">
        <v>15940.19</v>
      </c>
      <c r="Y1731" s="1">
        <v>14949.63</v>
      </c>
      <c r="Z1731" s="1">
        <v>14079.79</v>
      </c>
      <c r="AA1731" s="1">
        <v>13375.77</v>
      </c>
      <c r="AB1731" s="1" t="s">
        <v>31</v>
      </c>
    </row>
    <row r="1732" spans="1:28">
      <c r="A1732" s="4">
        <v>44581</v>
      </c>
      <c r="B1732" s="1" t="s">
        <v>89</v>
      </c>
      <c r="C1732" s="1" t="s">
        <v>32</v>
      </c>
      <c r="D1732" s="1">
        <v>3730.9</v>
      </c>
      <c r="E1732" s="1">
        <v>3631.94</v>
      </c>
      <c r="F1732" s="1">
        <v>3605.61</v>
      </c>
      <c r="G1732" s="1">
        <v>3635.27</v>
      </c>
      <c r="H1732" s="1">
        <v>3475.96</v>
      </c>
      <c r="I1732" s="1">
        <v>4020.75</v>
      </c>
      <c r="J1732" s="1">
        <v>4493.1499999999996</v>
      </c>
      <c r="K1732" s="1">
        <v>5676.97</v>
      </c>
      <c r="L1732" s="1">
        <v>6616.17</v>
      </c>
      <c r="M1732" s="1">
        <v>6722.62</v>
      </c>
      <c r="N1732" s="1">
        <v>7153.14</v>
      </c>
      <c r="O1732" s="1">
        <v>7268.21</v>
      </c>
      <c r="P1732" s="1">
        <v>6851.68</v>
      </c>
      <c r="Q1732" s="1">
        <v>7239.8</v>
      </c>
      <c r="R1732" s="1">
        <v>7384.53</v>
      </c>
      <c r="S1732" s="1">
        <v>7112.42</v>
      </c>
      <c r="T1732" s="1">
        <v>7116.42</v>
      </c>
      <c r="U1732" s="1">
        <v>6846.92</v>
      </c>
      <c r="V1732" s="1">
        <v>6877.4</v>
      </c>
      <c r="W1732" s="1">
        <v>6624.04</v>
      </c>
      <c r="X1732" s="1">
        <v>5943.09</v>
      </c>
      <c r="Y1732" s="1">
        <v>5300.43</v>
      </c>
      <c r="Z1732" s="1">
        <v>4871.34</v>
      </c>
      <c r="AA1732" s="1">
        <v>4518.63</v>
      </c>
      <c r="AB1732" s="1" t="s">
        <v>31</v>
      </c>
    </row>
    <row r="1733" spans="1:28">
      <c r="A1733" s="4">
        <v>44581</v>
      </c>
      <c r="B1733" s="1" t="s">
        <v>90</v>
      </c>
      <c r="C1733" s="1" t="s">
        <v>30</v>
      </c>
      <c r="D1733" s="1">
        <v>153766.75</v>
      </c>
      <c r="E1733" s="1">
        <v>139193.71</v>
      </c>
      <c r="F1733" s="1">
        <v>133464.94</v>
      </c>
      <c r="G1733" s="1">
        <v>145300.85999999999</v>
      </c>
      <c r="H1733" s="1">
        <v>131758.64000000001</v>
      </c>
      <c r="I1733" s="1">
        <v>147102.20000000001</v>
      </c>
      <c r="J1733" s="1">
        <v>145991.35999999999</v>
      </c>
      <c r="K1733" s="1">
        <v>152628.9</v>
      </c>
      <c r="L1733" s="1">
        <v>156431.6</v>
      </c>
      <c r="M1733" s="1">
        <v>156583.54</v>
      </c>
      <c r="N1733" s="1">
        <v>111446.59</v>
      </c>
      <c r="O1733" s="1">
        <v>155199.87</v>
      </c>
      <c r="P1733" s="1">
        <v>164143.56</v>
      </c>
      <c r="Q1733" s="1">
        <v>126672.45</v>
      </c>
      <c r="R1733" s="1">
        <v>148146.75</v>
      </c>
      <c r="S1733" s="1">
        <v>141719.51</v>
      </c>
      <c r="T1733" s="1">
        <v>143386.71</v>
      </c>
      <c r="U1733" s="1">
        <v>144594.72</v>
      </c>
      <c r="V1733" s="1">
        <v>141214.45000000001</v>
      </c>
      <c r="W1733" s="1">
        <v>147436.84</v>
      </c>
      <c r="X1733" s="1">
        <v>144939.32</v>
      </c>
      <c r="Y1733" s="1">
        <v>150869.87</v>
      </c>
      <c r="Z1733" s="1">
        <v>143403.5</v>
      </c>
      <c r="AA1733" s="1">
        <v>152523.12</v>
      </c>
      <c r="AB1733" s="1" t="s">
        <v>31</v>
      </c>
    </row>
    <row r="1734" spans="1:28">
      <c r="A1734" s="4">
        <v>44581</v>
      </c>
      <c r="B1734" s="1" t="s">
        <v>91</v>
      </c>
      <c r="C1734" s="1" t="s">
        <v>32</v>
      </c>
      <c r="D1734" s="1">
        <v>1196.3599999999999</v>
      </c>
      <c r="E1734" s="1">
        <v>1184.46</v>
      </c>
      <c r="F1734" s="1">
        <v>1199.8900000000001</v>
      </c>
      <c r="G1734" s="1">
        <v>1162.76</v>
      </c>
      <c r="H1734" s="1">
        <v>1142.92</v>
      </c>
      <c r="I1734" s="1">
        <v>1191.17</v>
      </c>
      <c r="J1734" s="1">
        <v>1450.98</v>
      </c>
      <c r="K1734" s="1">
        <v>1573.44</v>
      </c>
      <c r="L1734" s="1">
        <v>1628.04</v>
      </c>
      <c r="M1734" s="1">
        <v>1732.94</v>
      </c>
      <c r="N1734" s="1">
        <v>1840.14</v>
      </c>
      <c r="O1734" s="1">
        <v>1871.71</v>
      </c>
      <c r="P1734" s="1">
        <v>1890.59</v>
      </c>
      <c r="Q1734" s="1">
        <v>1914.04</v>
      </c>
      <c r="R1734" s="1">
        <v>1902.96</v>
      </c>
      <c r="S1734" s="1">
        <v>1864.84</v>
      </c>
      <c r="T1734" s="1">
        <v>1909.04</v>
      </c>
      <c r="U1734" s="1">
        <v>1877.16</v>
      </c>
      <c r="V1734" s="1">
        <v>1907.38</v>
      </c>
      <c r="W1734" s="1">
        <v>1843.38</v>
      </c>
      <c r="X1734" s="1">
        <v>1663.11</v>
      </c>
      <c r="Y1734" s="1">
        <v>1415.75</v>
      </c>
      <c r="Z1734" s="1">
        <v>1286.74</v>
      </c>
      <c r="AA1734" s="1">
        <v>1240.29</v>
      </c>
      <c r="AB1734" s="1" t="s">
        <v>31</v>
      </c>
    </row>
    <row r="1735" spans="1:28">
      <c r="A1735" s="4">
        <v>44581</v>
      </c>
      <c r="B1735" s="1" t="s">
        <v>92</v>
      </c>
      <c r="C1735" s="1" t="s">
        <v>30</v>
      </c>
      <c r="D1735" s="1">
        <v>15880.22</v>
      </c>
      <c r="E1735" s="1">
        <v>14904.04</v>
      </c>
      <c r="F1735" s="1">
        <v>9382.42</v>
      </c>
      <c r="G1735" s="1">
        <v>5331.8</v>
      </c>
      <c r="H1735" s="1">
        <v>3507.29</v>
      </c>
      <c r="I1735" s="1">
        <v>3713.08</v>
      </c>
      <c r="J1735" s="1">
        <v>4320.58</v>
      </c>
      <c r="K1735" s="1">
        <v>5673.5</v>
      </c>
      <c r="L1735" s="1">
        <v>6073.41</v>
      </c>
      <c r="M1735" s="1">
        <v>6653.04</v>
      </c>
      <c r="N1735" s="1">
        <v>6761.2</v>
      </c>
      <c r="O1735" s="1">
        <v>6821.07</v>
      </c>
      <c r="P1735" s="1">
        <v>6541.09</v>
      </c>
      <c r="Q1735" s="1">
        <v>6480.33</v>
      </c>
      <c r="R1735" s="1">
        <v>6638.3</v>
      </c>
      <c r="S1735" s="1">
        <v>6596.94</v>
      </c>
      <c r="T1735" s="1">
        <v>6478.25</v>
      </c>
      <c r="U1735" s="1">
        <v>6100.72</v>
      </c>
      <c r="V1735" s="1">
        <v>6388.05</v>
      </c>
      <c r="W1735" s="1">
        <v>6083.95</v>
      </c>
      <c r="X1735" s="1">
        <v>5469.48</v>
      </c>
      <c r="Y1735" s="1">
        <v>4628.5</v>
      </c>
      <c r="Z1735" s="1">
        <v>8367.84</v>
      </c>
      <c r="AA1735" s="1">
        <v>12220.15</v>
      </c>
      <c r="AB1735" s="1" t="s">
        <v>31</v>
      </c>
    </row>
    <row r="1736" spans="1:28">
      <c r="A1736" s="4">
        <v>44581</v>
      </c>
      <c r="B1736" s="1" t="s">
        <v>92</v>
      </c>
      <c r="C1736" s="1" t="s">
        <v>32</v>
      </c>
      <c r="D1736" s="1">
        <v>546.44000000000005</v>
      </c>
      <c r="E1736" s="1">
        <v>589.86</v>
      </c>
      <c r="F1736" s="1">
        <v>566.20000000000005</v>
      </c>
      <c r="G1736" s="1">
        <v>624.72</v>
      </c>
      <c r="H1736" s="1">
        <v>720.67</v>
      </c>
      <c r="I1736" s="1">
        <v>867.5</v>
      </c>
      <c r="J1736" s="1">
        <v>1004.22</v>
      </c>
      <c r="K1736" s="1">
        <v>1165.8499999999999</v>
      </c>
      <c r="L1736" s="1">
        <v>1256.92</v>
      </c>
      <c r="M1736" s="1">
        <v>1287.83</v>
      </c>
      <c r="N1736" s="1">
        <v>1243.55</v>
      </c>
      <c r="O1736" s="1">
        <v>1268.25</v>
      </c>
      <c r="P1736" s="1">
        <v>1294.8599999999999</v>
      </c>
      <c r="Q1736" s="1">
        <v>1209.1300000000001</v>
      </c>
      <c r="R1736" s="1">
        <v>1231.48</v>
      </c>
      <c r="S1736" s="1">
        <v>1254.83</v>
      </c>
      <c r="T1736" s="1">
        <v>1222.3499999999999</v>
      </c>
      <c r="U1736" s="1">
        <v>1227.5899999999999</v>
      </c>
      <c r="V1736" s="1">
        <v>1205.77</v>
      </c>
      <c r="W1736" s="1">
        <v>1292.67</v>
      </c>
      <c r="X1736" s="1">
        <v>1106.29</v>
      </c>
      <c r="Y1736" s="1">
        <v>932</v>
      </c>
      <c r="Z1736" s="1">
        <v>793.38</v>
      </c>
      <c r="AA1736" s="1">
        <v>758.2</v>
      </c>
      <c r="AB1736" s="1" t="s">
        <v>31</v>
      </c>
    </row>
    <row r="1737" spans="1:28">
      <c r="A1737" s="4">
        <v>44581</v>
      </c>
      <c r="B1737" s="1" t="s">
        <v>94</v>
      </c>
      <c r="C1737" s="1" t="s">
        <v>30</v>
      </c>
      <c r="D1737" s="1">
        <v>3366.01</v>
      </c>
      <c r="E1737" s="1">
        <v>1883.64</v>
      </c>
      <c r="F1737" s="1">
        <v>1527.15</v>
      </c>
      <c r="G1737" s="1">
        <v>1468.15</v>
      </c>
      <c r="H1737" s="1">
        <v>1467.35</v>
      </c>
      <c r="I1737" s="1">
        <v>1612.57</v>
      </c>
      <c r="J1737" s="1">
        <v>2002.93</v>
      </c>
      <c r="K1737" s="1">
        <v>2127.1799999999998</v>
      </c>
      <c r="L1737" s="1">
        <v>2160.2600000000002</v>
      </c>
      <c r="M1737" s="1">
        <v>2085.1999999999998</v>
      </c>
      <c r="N1737" s="1">
        <v>2017.15</v>
      </c>
      <c r="O1737" s="1">
        <v>2183.83</v>
      </c>
      <c r="P1737" s="1">
        <v>2279.94</v>
      </c>
      <c r="Q1737" s="1">
        <v>2331.61</v>
      </c>
      <c r="R1737" s="1">
        <v>2127.38</v>
      </c>
      <c r="S1737" s="1">
        <v>2328.48</v>
      </c>
      <c r="T1737" s="1">
        <v>2341.64</v>
      </c>
      <c r="U1737" s="1">
        <v>2160.8200000000002</v>
      </c>
      <c r="V1737" s="1">
        <v>2044.78</v>
      </c>
      <c r="W1737" s="1">
        <v>2050.87</v>
      </c>
      <c r="X1737" s="1">
        <v>2047.18</v>
      </c>
      <c r="Y1737" s="1">
        <v>1967.95</v>
      </c>
      <c r="Z1737" s="1">
        <v>1935.93</v>
      </c>
      <c r="AA1737" s="1">
        <v>1895.7</v>
      </c>
      <c r="AB1737" s="1" t="s">
        <v>31</v>
      </c>
    </row>
    <row r="1738" spans="1:28">
      <c r="A1738" s="4">
        <v>44582</v>
      </c>
      <c r="B1738" s="1" t="s">
        <v>29</v>
      </c>
      <c r="C1738" s="1" t="s">
        <v>30</v>
      </c>
      <c r="D1738" s="1">
        <v>759.42</v>
      </c>
      <c r="E1738" s="1">
        <v>717.52</v>
      </c>
      <c r="F1738" s="1">
        <v>684.26</v>
      </c>
      <c r="G1738" s="1">
        <v>672.93</v>
      </c>
      <c r="H1738" s="1">
        <v>677.86</v>
      </c>
      <c r="I1738" s="1">
        <v>725.72</v>
      </c>
      <c r="J1738" s="1">
        <v>678.05</v>
      </c>
      <c r="K1738" s="1">
        <v>864.5</v>
      </c>
      <c r="L1738" s="1">
        <v>975.24</v>
      </c>
      <c r="M1738" s="1">
        <v>1002.94</v>
      </c>
      <c r="N1738" s="1">
        <v>1009.86</v>
      </c>
      <c r="O1738" s="1">
        <v>1014.78</v>
      </c>
      <c r="P1738" s="1">
        <v>968.2</v>
      </c>
      <c r="Q1738" s="1">
        <v>894.84</v>
      </c>
      <c r="R1738" s="1">
        <v>977.84</v>
      </c>
      <c r="S1738" s="1">
        <v>965.01</v>
      </c>
      <c r="T1738" s="1">
        <v>965.53</v>
      </c>
      <c r="U1738" s="1">
        <v>913.98</v>
      </c>
      <c r="V1738" s="1">
        <v>998.25</v>
      </c>
      <c r="W1738" s="1">
        <v>935.55</v>
      </c>
      <c r="X1738" s="1">
        <v>933.71</v>
      </c>
      <c r="Y1738" s="1">
        <v>854.25</v>
      </c>
      <c r="Z1738" s="1">
        <v>786.37</v>
      </c>
      <c r="AA1738" s="1">
        <v>725.49</v>
      </c>
      <c r="AB1738" s="1" t="s">
        <v>31</v>
      </c>
    </row>
    <row r="1739" spans="1:28">
      <c r="A1739" s="4">
        <v>44582</v>
      </c>
      <c r="B1739" s="1" t="s">
        <v>29</v>
      </c>
      <c r="C1739" s="1" t="s">
        <v>32</v>
      </c>
      <c r="D1739" s="1">
        <v>1332.61</v>
      </c>
      <c r="E1739" s="1">
        <v>1282.1300000000001</v>
      </c>
      <c r="F1739" s="1">
        <v>1233.58</v>
      </c>
      <c r="G1739" s="1">
        <v>1206.9100000000001</v>
      </c>
      <c r="H1739" s="1">
        <v>1207.96</v>
      </c>
      <c r="I1739" s="1">
        <v>1291.51</v>
      </c>
      <c r="J1739" s="1">
        <v>1414.85</v>
      </c>
      <c r="K1739" s="1">
        <v>1780.06</v>
      </c>
      <c r="L1739" s="1">
        <v>2255.0100000000002</v>
      </c>
      <c r="M1739" s="1">
        <v>2666.78</v>
      </c>
      <c r="N1739" s="1">
        <v>2759.14</v>
      </c>
      <c r="O1739" s="1">
        <v>2853.5</v>
      </c>
      <c r="P1739" s="1">
        <v>2680.9</v>
      </c>
      <c r="Q1739" s="1">
        <v>2552.7399999999998</v>
      </c>
      <c r="R1739" s="1">
        <v>2541.2800000000002</v>
      </c>
      <c r="S1739" s="1">
        <v>2607.0100000000002</v>
      </c>
      <c r="T1739" s="1">
        <v>2456.5700000000002</v>
      </c>
      <c r="U1739" s="1">
        <v>2319.23</v>
      </c>
      <c r="V1739" s="1">
        <v>2283.2199999999998</v>
      </c>
      <c r="W1739" s="1">
        <v>2200.41</v>
      </c>
      <c r="X1739" s="1">
        <v>2004.01</v>
      </c>
      <c r="Y1739" s="1">
        <v>1824.7</v>
      </c>
      <c r="Z1739" s="1">
        <v>1654.18</v>
      </c>
      <c r="AA1739" s="1">
        <v>1478.11</v>
      </c>
      <c r="AB1739" s="1" t="s">
        <v>31</v>
      </c>
    </row>
    <row r="1740" spans="1:28">
      <c r="A1740" s="4">
        <v>44582</v>
      </c>
      <c r="B1740" s="1" t="s">
        <v>33</v>
      </c>
      <c r="C1740" s="1" t="s">
        <v>30</v>
      </c>
      <c r="D1740" s="1">
        <v>455.74</v>
      </c>
      <c r="E1740" s="1">
        <v>455.14</v>
      </c>
      <c r="F1740" s="1">
        <v>435.26</v>
      </c>
      <c r="G1740" s="1">
        <v>419.08</v>
      </c>
      <c r="H1740" s="1">
        <v>395.06</v>
      </c>
      <c r="I1740" s="1">
        <v>397.45</v>
      </c>
      <c r="J1740" s="1">
        <v>408.32</v>
      </c>
      <c r="K1740" s="1">
        <v>487.58</v>
      </c>
      <c r="L1740" s="1">
        <v>896.77</v>
      </c>
      <c r="M1740" s="1">
        <v>1467.3</v>
      </c>
      <c r="N1740" s="1">
        <v>1498.7</v>
      </c>
      <c r="O1740" s="1">
        <v>1579.65</v>
      </c>
      <c r="P1740" s="1">
        <v>1400.35</v>
      </c>
      <c r="Q1740" s="1">
        <v>1468.62</v>
      </c>
      <c r="R1740" s="1">
        <v>1513.09</v>
      </c>
      <c r="S1740" s="1">
        <v>1451.64</v>
      </c>
      <c r="T1740" s="1">
        <v>1133.77</v>
      </c>
      <c r="U1740" s="1">
        <v>843.75</v>
      </c>
      <c r="V1740" s="1">
        <v>809.34</v>
      </c>
      <c r="W1740" s="1">
        <v>778.56</v>
      </c>
      <c r="X1740" s="1">
        <v>747.54</v>
      </c>
      <c r="Y1740" s="1">
        <v>595.52</v>
      </c>
      <c r="Z1740" s="1">
        <v>701.92</v>
      </c>
      <c r="AA1740" s="1">
        <v>572.5</v>
      </c>
      <c r="AB1740" s="1" t="s">
        <v>31</v>
      </c>
    </row>
    <row r="1741" spans="1:28">
      <c r="A1741" s="4">
        <v>44582</v>
      </c>
      <c r="B1741" s="1" t="s">
        <v>33</v>
      </c>
      <c r="C1741" s="1" t="s">
        <v>32</v>
      </c>
      <c r="D1741" s="1">
        <v>55453.05</v>
      </c>
      <c r="E1741" s="1">
        <v>54475.9</v>
      </c>
      <c r="F1741" s="1">
        <v>52913.74</v>
      </c>
      <c r="G1741" s="1">
        <v>51767.03</v>
      </c>
      <c r="H1741" s="1">
        <v>50584.52</v>
      </c>
      <c r="I1741" s="1">
        <v>49895.27</v>
      </c>
      <c r="J1741" s="1">
        <v>47286.400000000001</v>
      </c>
      <c r="K1741" s="1">
        <v>51613.33</v>
      </c>
      <c r="L1741" s="1">
        <v>57577.3</v>
      </c>
      <c r="M1741" s="1">
        <v>61224.88</v>
      </c>
      <c r="N1741" s="1">
        <v>65101</v>
      </c>
      <c r="O1741" s="1">
        <v>67348.84</v>
      </c>
      <c r="P1741" s="1">
        <v>64541.35</v>
      </c>
      <c r="Q1741" s="1">
        <v>66431.39</v>
      </c>
      <c r="R1741" s="1">
        <v>70881.67</v>
      </c>
      <c r="S1741" s="1">
        <v>71141.5</v>
      </c>
      <c r="T1741" s="1">
        <v>69055.38</v>
      </c>
      <c r="U1741" s="1">
        <v>66482.42</v>
      </c>
      <c r="V1741" s="1">
        <v>72110.460000000006</v>
      </c>
      <c r="W1741" s="1">
        <v>72577.42</v>
      </c>
      <c r="X1741" s="1">
        <v>71049.070000000007</v>
      </c>
      <c r="Y1741" s="1">
        <v>68115.520000000004</v>
      </c>
      <c r="Z1741" s="1">
        <v>64565.09</v>
      </c>
      <c r="AA1741" s="1">
        <v>60122.34</v>
      </c>
      <c r="AB1741" s="1" t="s">
        <v>31</v>
      </c>
    </row>
    <row r="1742" spans="1:28">
      <c r="A1742" s="4">
        <v>44582</v>
      </c>
      <c r="B1742" s="1" t="s">
        <v>34</v>
      </c>
      <c r="C1742" s="1" t="s">
        <v>30</v>
      </c>
      <c r="D1742" s="1">
        <v>9990.89</v>
      </c>
      <c r="E1742" s="1">
        <v>10075.17</v>
      </c>
      <c r="F1742" s="1">
        <v>10240.56</v>
      </c>
      <c r="G1742" s="1">
        <v>10200.66</v>
      </c>
      <c r="H1742" s="1">
        <v>9803.6</v>
      </c>
      <c r="I1742" s="1">
        <v>4681.72</v>
      </c>
      <c r="J1742" s="1">
        <v>4788.18</v>
      </c>
      <c r="K1742" s="1">
        <v>4943.2</v>
      </c>
      <c r="L1742" s="1">
        <v>4615.3999999999996</v>
      </c>
      <c r="M1742" s="1">
        <v>4579.63</v>
      </c>
      <c r="N1742" s="1">
        <v>4294.54</v>
      </c>
      <c r="O1742" s="1">
        <v>4092.98</v>
      </c>
      <c r="P1742" s="1">
        <v>4091.08</v>
      </c>
      <c r="Q1742" s="1">
        <v>4338.84</v>
      </c>
      <c r="R1742" s="1">
        <v>4764.75</v>
      </c>
      <c r="S1742" s="1">
        <v>5042.62</v>
      </c>
      <c r="T1742" s="1">
        <v>5082.6400000000003</v>
      </c>
      <c r="U1742" s="1">
        <v>5098.47</v>
      </c>
      <c r="V1742" s="1">
        <v>10202.370000000001</v>
      </c>
      <c r="W1742" s="1">
        <v>10441.31</v>
      </c>
      <c r="X1742" s="1">
        <v>10778.36</v>
      </c>
      <c r="Y1742" s="1">
        <v>10454.51</v>
      </c>
      <c r="Z1742" s="1">
        <v>10645.72</v>
      </c>
      <c r="AA1742" s="1">
        <v>10647.59</v>
      </c>
      <c r="AB1742" s="1" t="s">
        <v>31</v>
      </c>
    </row>
    <row r="1743" spans="1:28">
      <c r="A1743" s="4">
        <v>44582</v>
      </c>
      <c r="B1743" s="1" t="s">
        <v>35</v>
      </c>
      <c r="C1743" s="1" t="s">
        <v>30</v>
      </c>
      <c r="D1743" s="1">
        <v>9107.09</v>
      </c>
      <c r="E1743" s="1">
        <v>9063.3799999999992</v>
      </c>
      <c r="F1743" s="1">
        <v>9031.65</v>
      </c>
      <c r="G1743" s="1">
        <v>9232.2000000000007</v>
      </c>
      <c r="H1743" s="1">
        <v>9298.7900000000009</v>
      </c>
      <c r="I1743" s="1">
        <v>9292.06</v>
      </c>
      <c r="J1743" s="1">
        <v>1172.3499999999999</v>
      </c>
      <c r="K1743" s="1">
        <v>1443.15</v>
      </c>
      <c r="L1743" s="1">
        <v>1426.32</v>
      </c>
      <c r="M1743" s="1">
        <v>1458.27</v>
      </c>
      <c r="N1743" s="1">
        <v>1464.08</v>
      </c>
      <c r="O1743" s="1">
        <v>1352.97</v>
      </c>
      <c r="P1743" s="1">
        <v>1454.92</v>
      </c>
      <c r="Q1743" s="1">
        <v>1614.34</v>
      </c>
      <c r="R1743" s="1">
        <v>1491.74</v>
      </c>
      <c r="S1743" s="1">
        <v>1388.19</v>
      </c>
      <c r="T1743" s="1">
        <v>1412.75</v>
      </c>
      <c r="U1743" s="1">
        <v>1441.29</v>
      </c>
      <c r="V1743" s="1">
        <v>9601.3700000000008</v>
      </c>
      <c r="W1743" s="1">
        <v>9410.93</v>
      </c>
      <c r="X1743" s="1">
        <v>9404.35</v>
      </c>
      <c r="Y1743" s="1">
        <v>9460.5400000000009</v>
      </c>
      <c r="Z1743" s="1">
        <v>9391.9500000000007</v>
      </c>
      <c r="AA1743" s="1">
        <v>9328.8799999999992</v>
      </c>
      <c r="AB1743" s="1" t="s">
        <v>31</v>
      </c>
    </row>
    <row r="1744" spans="1:28">
      <c r="A1744" s="4">
        <v>44582</v>
      </c>
      <c r="B1744" s="1" t="s">
        <v>35</v>
      </c>
      <c r="C1744" s="1" t="s">
        <v>32</v>
      </c>
      <c r="D1744" s="1">
        <v>52835.61</v>
      </c>
      <c r="E1744" s="1">
        <v>48676.04</v>
      </c>
      <c r="F1744" s="1">
        <v>46683.09</v>
      </c>
      <c r="G1744" s="1">
        <v>45906.2</v>
      </c>
      <c r="H1744" s="1">
        <v>47760.09</v>
      </c>
      <c r="I1744" s="1">
        <v>56911.1</v>
      </c>
      <c r="J1744" s="1">
        <v>77416.69</v>
      </c>
      <c r="K1744" s="1">
        <v>89140.64</v>
      </c>
      <c r="L1744" s="1">
        <v>95296.52</v>
      </c>
      <c r="M1744" s="1">
        <v>98658.03</v>
      </c>
      <c r="N1744" s="1">
        <v>101350.29</v>
      </c>
      <c r="O1744" s="1">
        <v>107251.16</v>
      </c>
      <c r="P1744" s="1">
        <v>102830.6</v>
      </c>
      <c r="Q1744" s="1">
        <v>97993.66</v>
      </c>
      <c r="R1744" s="1">
        <v>97952.41</v>
      </c>
      <c r="S1744" s="1">
        <v>99175.18</v>
      </c>
      <c r="T1744" s="1">
        <v>100403.88</v>
      </c>
      <c r="U1744" s="1">
        <v>102077.78</v>
      </c>
      <c r="V1744" s="1">
        <v>106527.47</v>
      </c>
      <c r="W1744" s="1">
        <v>119039.25</v>
      </c>
      <c r="X1744" s="1">
        <v>109658.29</v>
      </c>
      <c r="Y1744" s="1">
        <v>96616.51</v>
      </c>
      <c r="Z1744" s="1">
        <v>80002.31</v>
      </c>
      <c r="AA1744" s="1">
        <v>63450.34</v>
      </c>
      <c r="AB1744" s="1" t="s">
        <v>31</v>
      </c>
    </row>
    <row r="1745" spans="1:28">
      <c r="A1745" s="4">
        <v>44582</v>
      </c>
      <c r="B1745" s="1" t="s">
        <v>36</v>
      </c>
      <c r="C1745" s="1" t="s">
        <v>30</v>
      </c>
      <c r="D1745" s="1">
        <v>41234.080000000002</v>
      </c>
      <c r="E1745" s="1">
        <v>41296.89</v>
      </c>
      <c r="F1745" s="1">
        <v>41293.08</v>
      </c>
      <c r="G1745" s="1">
        <v>41278.17</v>
      </c>
      <c r="H1745" s="1">
        <v>41246.699999999997</v>
      </c>
      <c r="I1745" s="1">
        <v>41210.29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41193.56</v>
      </c>
      <c r="W1745" s="1">
        <v>41254.78</v>
      </c>
      <c r="X1745" s="1">
        <v>41293.1</v>
      </c>
      <c r="Y1745" s="1">
        <v>41295.71</v>
      </c>
      <c r="Z1745" s="1">
        <v>41284.519999999997</v>
      </c>
      <c r="AA1745" s="1">
        <v>41238.81</v>
      </c>
      <c r="AB1745" s="1" t="s">
        <v>31</v>
      </c>
    </row>
    <row r="1746" spans="1:28">
      <c r="A1746" s="4">
        <v>44582</v>
      </c>
      <c r="B1746" s="1" t="s">
        <v>36</v>
      </c>
      <c r="C1746" s="1" t="s">
        <v>32</v>
      </c>
      <c r="D1746" s="1">
        <v>815598.22</v>
      </c>
      <c r="E1746" s="1">
        <v>761066.31</v>
      </c>
      <c r="F1746" s="1">
        <v>735576.34</v>
      </c>
      <c r="G1746" s="1">
        <v>742118.99</v>
      </c>
      <c r="H1746" s="1">
        <v>818986.16</v>
      </c>
      <c r="I1746" s="1">
        <v>944360.65</v>
      </c>
      <c r="J1746" s="1">
        <v>1097239.81</v>
      </c>
      <c r="K1746" s="1">
        <v>1243810.6399999999</v>
      </c>
      <c r="L1746" s="1">
        <v>1362086.28</v>
      </c>
      <c r="M1746" s="1">
        <v>1431980.12</v>
      </c>
      <c r="N1746" s="1">
        <v>1494398.89</v>
      </c>
      <c r="O1746" s="1">
        <v>1544293.93</v>
      </c>
      <c r="P1746" s="1">
        <v>1556343.95</v>
      </c>
      <c r="Q1746" s="1">
        <v>1509791.66</v>
      </c>
      <c r="R1746" s="1">
        <v>1488151.08</v>
      </c>
      <c r="S1746" s="1">
        <v>1459970.32</v>
      </c>
      <c r="T1746" s="1">
        <v>1427762.64</v>
      </c>
      <c r="U1746" s="1">
        <v>1390488.35</v>
      </c>
      <c r="V1746" s="1">
        <v>1474990.98</v>
      </c>
      <c r="W1746" s="1">
        <v>1495212.7</v>
      </c>
      <c r="X1746" s="1">
        <v>1421838.84</v>
      </c>
      <c r="Y1746" s="1">
        <v>1287182.6299999999</v>
      </c>
      <c r="Z1746" s="1">
        <v>1121048.69</v>
      </c>
      <c r="AA1746" s="1">
        <v>957680.78</v>
      </c>
      <c r="AB1746" s="1" t="s">
        <v>31</v>
      </c>
    </row>
    <row r="1747" spans="1:28">
      <c r="A1747" s="4">
        <v>44582</v>
      </c>
      <c r="B1747" s="1" t="s">
        <v>37</v>
      </c>
      <c r="C1747" s="1" t="s">
        <v>30</v>
      </c>
      <c r="D1747" s="1">
        <v>6088.99</v>
      </c>
      <c r="E1747" s="1">
        <v>6028.02</v>
      </c>
      <c r="F1747" s="1">
        <v>5563.2</v>
      </c>
      <c r="G1747" s="1">
        <v>6276.37</v>
      </c>
      <c r="H1747" s="1">
        <v>6489.56</v>
      </c>
      <c r="I1747" s="1">
        <v>6517.52</v>
      </c>
      <c r="J1747" s="1">
        <v>7028.56</v>
      </c>
      <c r="K1747" s="1">
        <v>7661.96</v>
      </c>
      <c r="L1747" s="1">
        <v>8009.97</v>
      </c>
      <c r="M1747" s="1">
        <v>7741.21</v>
      </c>
      <c r="N1747" s="1">
        <v>7401.93</v>
      </c>
      <c r="O1747" s="1">
        <v>7733.56</v>
      </c>
      <c r="P1747" s="1">
        <v>6981.5</v>
      </c>
      <c r="Q1747" s="1">
        <v>6996.52</v>
      </c>
      <c r="R1747" s="1">
        <v>7616.63</v>
      </c>
      <c r="S1747" s="1">
        <v>8498.34</v>
      </c>
      <c r="T1747" s="1">
        <v>8354.2900000000009</v>
      </c>
      <c r="U1747" s="1">
        <v>7879.6</v>
      </c>
      <c r="V1747" s="1">
        <v>7966.09</v>
      </c>
      <c r="W1747" s="1">
        <v>7618.3</v>
      </c>
      <c r="X1747" s="1">
        <v>7518.73</v>
      </c>
      <c r="Y1747" s="1">
        <v>6907</v>
      </c>
      <c r="Z1747" s="1">
        <v>6199.71</v>
      </c>
      <c r="AA1747" s="1">
        <v>6542.05</v>
      </c>
      <c r="AB1747" s="1" t="s">
        <v>31</v>
      </c>
    </row>
    <row r="1748" spans="1:28">
      <c r="A1748" s="4">
        <v>44582</v>
      </c>
      <c r="B1748" s="1" t="s">
        <v>37</v>
      </c>
      <c r="C1748" s="1" t="s">
        <v>32</v>
      </c>
      <c r="D1748" s="1">
        <v>53957.24</v>
      </c>
      <c r="E1748" s="1">
        <v>50413.58</v>
      </c>
      <c r="F1748" s="1">
        <v>49118.77</v>
      </c>
      <c r="G1748" s="1">
        <v>49272.18</v>
      </c>
      <c r="H1748" s="1">
        <v>51407.63</v>
      </c>
      <c r="I1748" s="1">
        <v>60351.75</v>
      </c>
      <c r="J1748" s="1">
        <v>69144.740000000005</v>
      </c>
      <c r="K1748" s="1">
        <v>74088.100000000006</v>
      </c>
      <c r="L1748" s="1">
        <v>75430.3</v>
      </c>
      <c r="M1748" s="1">
        <v>79763.53</v>
      </c>
      <c r="N1748" s="1">
        <v>83717.22</v>
      </c>
      <c r="O1748" s="1">
        <v>87555.18</v>
      </c>
      <c r="P1748" s="1">
        <v>86425.79</v>
      </c>
      <c r="Q1748" s="1">
        <v>82894.59</v>
      </c>
      <c r="R1748" s="1">
        <v>85105.63</v>
      </c>
      <c r="S1748" s="1">
        <v>85081.34</v>
      </c>
      <c r="T1748" s="1">
        <v>85730.85</v>
      </c>
      <c r="U1748" s="1">
        <v>87200.11</v>
      </c>
      <c r="V1748" s="1">
        <v>101154.9</v>
      </c>
      <c r="W1748" s="1">
        <v>105044.9</v>
      </c>
      <c r="X1748" s="1">
        <v>98401.23</v>
      </c>
      <c r="Y1748" s="1">
        <v>88383.79</v>
      </c>
      <c r="Z1748" s="1">
        <v>74184.479999999996</v>
      </c>
      <c r="AA1748" s="1">
        <v>61727.199999999997</v>
      </c>
      <c r="AB1748" s="1" t="s">
        <v>31</v>
      </c>
    </row>
    <row r="1749" spans="1:28">
      <c r="A1749" s="4">
        <v>44582</v>
      </c>
      <c r="B1749" s="1" t="s">
        <v>38</v>
      </c>
      <c r="C1749" s="1" t="s">
        <v>30</v>
      </c>
      <c r="D1749" s="1">
        <v>7834.11</v>
      </c>
      <c r="E1749" s="1">
        <v>7586.99</v>
      </c>
      <c r="F1749" s="1">
        <v>7629.56</v>
      </c>
      <c r="G1749" s="1">
        <v>7564.51</v>
      </c>
      <c r="H1749" s="1">
        <v>7586.69</v>
      </c>
      <c r="I1749" s="1">
        <v>7837.12</v>
      </c>
      <c r="J1749" s="1">
        <v>5330.65</v>
      </c>
      <c r="K1749" s="1">
        <v>3599.77</v>
      </c>
      <c r="L1749" s="1">
        <v>5254.36</v>
      </c>
      <c r="M1749" s="1">
        <v>5706.01</v>
      </c>
      <c r="N1749" s="1">
        <v>5483.38</v>
      </c>
      <c r="O1749" s="1">
        <v>5465.56</v>
      </c>
      <c r="P1749" s="1">
        <v>5639.62</v>
      </c>
      <c r="Q1749" s="1">
        <v>5363.61</v>
      </c>
      <c r="R1749" s="1">
        <v>5162.9799999999996</v>
      </c>
      <c r="S1749" s="1">
        <v>5384.3</v>
      </c>
      <c r="T1749" s="1">
        <v>4704.6899999999996</v>
      </c>
      <c r="U1749" s="1">
        <v>4228.41</v>
      </c>
      <c r="V1749" s="1">
        <v>6824.34</v>
      </c>
      <c r="W1749" s="1">
        <v>6825.09</v>
      </c>
      <c r="X1749" s="1">
        <v>6307.25</v>
      </c>
      <c r="Y1749" s="1">
        <v>6986.02</v>
      </c>
      <c r="Z1749" s="1">
        <v>7237.55</v>
      </c>
      <c r="AA1749" s="1">
        <v>6907.19</v>
      </c>
      <c r="AB1749" s="1" t="s">
        <v>31</v>
      </c>
    </row>
    <row r="1750" spans="1:28">
      <c r="A1750" s="4">
        <v>44582</v>
      </c>
      <c r="B1750" s="1" t="s">
        <v>38</v>
      </c>
      <c r="C1750" s="1" t="s">
        <v>32</v>
      </c>
      <c r="D1750" s="1">
        <v>14706.97</v>
      </c>
      <c r="E1750" s="1">
        <v>13834.75</v>
      </c>
      <c r="F1750" s="1">
        <v>13049.18</v>
      </c>
      <c r="G1750" s="1">
        <v>12525.92</v>
      </c>
      <c r="H1750" s="1">
        <v>12634.4</v>
      </c>
      <c r="I1750" s="1">
        <v>13519.13</v>
      </c>
      <c r="J1750" s="1">
        <v>15244.23</v>
      </c>
      <c r="K1750" s="1">
        <v>17433.87</v>
      </c>
      <c r="L1750" s="1">
        <v>19685.02</v>
      </c>
      <c r="M1750" s="1">
        <v>22211.67</v>
      </c>
      <c r="N1750" s="1">
        <v>24372.94</v>
      </c>
      <c r="O1750" s="1">
        <v>26416.400000000001</v>
      </c>
      <c r="P1750" s="1">
        <v>25272.880000000001</v>
      </c>
      <c r="Q1750" s="1">
        <v>24520.61</v>
      </c>
      <c r="R1750" s="1">
        <v>26026.78</v>
      </c>
      <c r="S1750" s="1">
        <v>26530.400000000001</v>
      </c>
      <c r="T1750" s="1">
        <v>25141.54</v>
      </c>
      <c r="U1750" s="1">
        <v>24047.7</v>
      </c>
      <c r="V1750" s="1">
        <v>23840.43</v>
      </c>
      <c r="W1750" s="1">
        <v>24985.69</v>
      </c>
      <c r="X1750" s="1">
        <v>23577.29</v>
      </c>
      <c r="Y1750" s="1">
        <v>22568.41</v>
      </c>
      <c r="Z1750" s="1">
        <v>20390.05</v>
      </c>
      <c r="AA1750" s="1">
        <v>17522.32</v>
      </c>
      <c r="AB1750" s="1" t="s">
        <v>31</v>
      </c>
    </row>
    <row r="1751" spans="1:28">
      <c r="A1751" s="4">
        <v>44582</v>
      </c>
      <c r="B1751" s="1" t="s">
        <v>39</v>
      </c>
      <c r="C1751" s="1" t="s">
        <v>32</v>
      </c>
      <c r="D1751" s="1">
        <v>82431.570000000007</v>
      </c>
      <c r="E1751" s="1">
        <v>77208.679999999993</v>
      </c>
      <c r="F1751" s="1">
        <v>73566.679999999993</v>
      </c>
      <c r="G1751" s="1">
        <v>71947.429999999993</v>
      </c>
      <c r="H1751" s="1">
        <v>75840.67</v>
      </c>
      <c r="I1751" s="1">
        <v>85758.32</v>
      </c>
      <c r="J1751" s="1">
        <v>100067.06</v>
      </c>
      <c r="K1751" s="1">
        <v>110790.15</v>
      </c>
      <c r="L1751" s="1">
        <v>118770.07</v>
      </c>
      <c r="M1751" s="1">
        <v>127047.08</v>
      </c>
      <c r="N1751" s="1">
        <v>136906.63</v>
      </c>
      <c r="O1751" s="1">
        <v>146059.95000000001</v>
      </c>
      <c r="P1751" s="1">
        <v>142030.04999999999</v>
      </c>
      <c r="Q1751" s="1">
        <v>138836.43</v>
      </c>
      <c r="R1751" s="1">
        <v>138222.37</v>
      </c>
      <c r="S1751" s="1">
        <v>135713.82</v>
      </c>
      <c r="T1751" s="1">
        <v>133361.10999999999</v>
      </c>
      <c r="U1751" s="1">
        <v>131980.88</v>
      </c>
      <c r="V1751" s="1">
        <v>145714.67000000001</v>
      </c>
      <c r="W1751" s="1">
        <v>151347.85999999999</v>
      </c>
      <c r="X1751" s="1">
        <v>145028.16</v>
      </c>
      <c r="Y1751" s="1">
        <v>133065.09</v>
      </c>
      <c r="Z1751" s="1">
        <v>116081.4</v>
      </c>
      <c r="AA1751" s="1">
        <v>97523.34</v>
      </c>
      <c r="AB1751" s="1" t="s">
        <v>31</v>
      </c>
    </row>
    <row r="1752" spans="1:28">
      <c r="A1752" s="4">
        <v>44582</v>
      </c>
      <c r="B1752" s="1" t="s">
        <v>40</v>
      </c>
      <c r="C1752" s="1" t="s">
        <v>30</v>
      </c>
      <c r="D1752" s="1">
        <v>109692.8</v>
      </c>
      <c r="E1752" s="1">
        <v>110248.02</v>
      </c>
      <c r="F1752" s="1">
        <v>109892.86</v>
      </c>
      <c r="G1752" s="1">
        <v>109772.3</v>
      </c>
      <c r="H1752" s="1">
        <v>109041.8</v>
      </c>
      <c r="I1752" s="1">
        <v>108702.52</v>
      </c>
      <c r="J1752" s="1">
        <v>108004.17</v>
      </c>
      <c r="K1752" s="1">
        <v>107938.23</v>
      </c>
      <c r="L1752" s="1">
        <v>109098.21</v>
      </c>
      <c r="M1752" s="1">
        <v>110008.06</v>
      </c>
      <c r="N1752" s="1">
        <v>109830.05</v>
      </c>
      <c r="O1752" s="1">
        <v>110133.37</v>
      </c>
      <c r="P1752" s="1">
        <v>110980.42</v>
      </c>
      <c r="Q1752" s="1">
        <v>110299.32</v>
      </c>
      <c r="R1752" s="1">
        <v>110264.97</v>
      </c>
      <c r="S1752" s="1">
        <v>111988.22</v>
      </c>
      <c r="T1752" s="1">
        <v>111814.2</v>
      </c>
      <c r="U1752" s="1">
        <v>111580.78</v>
      </c>
      <c r="V1752" s="1">
        <v>111032.23</v>
      </c>
      <c r="W1752" s="1">
        <v>111784.64</v>
      </c>
      <c r="X1752" s="1">
        <v>110682.65</v>
      </c>
      <c r="Y1752" s="1">
        <v>109618.48</v>
      </c>
      <c r="Z1752" s="1">
        <v>108975.65</v>
      </c>
      <c r="AA1752" s="1">
        <v>109260.94</v>
      </c>
      <c r="AB1752" s="1" t="s">
        <v>31</v>
      </c>
    </row>
    <row r="1753" spans="1:28">
      <c r="A1753" s="4">
        <v>44582</v>
      </c>
      <c r="B1753" s="1" t="s">
        <v>41</v>
      </c>
      <c r="C1753" s="1" t="s">
        <v>30</v>
      </c>
      <c r="D1753" s="1">
        <v>133697.15</v>
      </c>
      <c r="E1753" s="1">
        <v>132808.75</v>
      </c>
      <c r="F1753" s="1">
        <v>131420.76999999999</v>
      </c>
      <c r="G1753" s="1">
        <v>130448.23</v>
      </c>
      <c r="H1753" s="1">
        <v>129679.87</v>
      </c>
      <c r="I1753" s="1">
        <v>128892.8</v>
      </c>
      <c r="J1753" s="1">
        <v>99720.1</v>
      </c>
      <c r="K1753" s="1">
        <v>112456.15</v>
      </c>
      <c r="L1753" s="1">
        <v>120603.02</v>
      </c>
      <c r="M1753" s="1">
        <v>125314.47</v>
      </c>
      <c r="N1753" s="1">
        <v>129713.43</v>
      </c>
      <c r="O1753" s="1">
        <v>132281.54</v>
      </c>
      <c r="P1753" s="1">
        <v>128952.15</v>
      </c>
      <c r="Q1753" s="1">
        <v>130135.74</v>
      </c>
      <c r="R1753" s="1">
        <v>131261.79</v>
      </c>
      <c r="S1753" s="1">
        <v>130438.26</v>
      </c>
      <c r="T1753" s="1">
        <v>125074.62</v>
      </c>
      <c r="U1753" s="1">
        <v>121811.93</v>
      </c>
      <c r="V1753" s="1">
        <v>156217.84</v>
      </c>
      <c r="W1753" s="1">
        <v>152211.48000000001</v>
      </c>
      <c r="X1753" s="1">
        <v>148438.94</v>
      </c>
      <c r="Y1753" s="1">
        <v>139947.45000000001</v>
      </c>
      <c r="Z1753" s="1">
        <v>136570.59</v>
      </c>
      <c r="AA1753" s="1">
        <v>134694.6</v>
      </c>
      <c r="AB1753" s="1" t="s">
        <v>31</v>
      </c>
    </row>
    <row r="1754" spans="1:28">
      <c r="A1754" s="4">
        <v>44582</v>
      </c>
      <c r="B1754" s="1" t="s">
        <v>41</v>
      </c>
      <c r="C1754" s="1" t="s">
        <v>32</v>
      </c>
      <c r="D1754" s="1">
        <v>945902.36</v>
      </c>
      <c r="E1754" s="1">
        <v>904551.61</v>
      </c>
      <c r="F1754" s="1">
        <v>870589.83</v>
      </c>
      <c r="G1754" s="1">
        <v>838841.78</v>
      </c>
      <c r="H1754" s="1">
        <v>813905.77</v>
      </c>
      <c r="I1754" s="1">
        <v>795050.96</v>
      </c>
      <c r="J1754" s="1">
        <v>767986.8</v>
      </c>
      <c r="K1754" s="1">
        <v>746773.67</v>
      </c>
      <c r="L1754" s="1">
        <v>771211.59</v>
      </c>
      <c r="M1754" s="1">
        <v>788165.67</v>
      </c>
      <c r="N1754" s="1">
        <v>816868.05</v>
      </c>
      <c r="O1754" s="1">
        <v>854345.28</v>
      </c>
      <c r="P1754" s="1">
        <v>872948.03</v>
      </c>
      <c r="Q1754" s="1">
        <v>923327.72</v>
      </c>
      <c r="R1754" s="1">
        <v>961111.25</v>
      </c>
      <c r="S1754" s="1">
        <v>955038.73</v>
      </c>
      <c r="T1754" s="1">
        <v>906582.01</v>
      </c>
      <c r="U1754" s="1">
        <v>860338.18</v>
      </c>
      <c r="V1754" s="1">
        <v>934726.87</v>
      </c>
      <c r="W1754" s="1">
        <v>988484.64</v>
      </c>
      <c r="X1754" s="1">
        <v>1005770.09</v>
      </c>
      <c r="Y1754" s="1">
        <v>1025304.11</v>
      </c>
      <c r="Z1754" s="1">
        <v>1036158.45</v>
      </c>
      <c r="AA1754" s="1">
        <v>997287.78</v>
      </c>
      <c r="AB1754" s="1" t="s">
        <v>31</v>
      </c>
    </row>
    <row r="1755" spans="1:28">
      <c r="A1755" s="4">
        <v>44582</v>
      </c>
      <c r="B1755" s="1" t="s">
        <v>42</v>
      </c>
      <c r="C1755" s="1" t="s">
        <v>30</v>
      </c>
      <c r="D1755" s="1">
        <v>12953.7</v>
      </c>
      <c r="E1755" s="1">
        <v>14352.8</v>
      </c>
      <c r="F1755" s="1">
        <v>15385</v>
      </c>
      <c r="G1755" s="1">
        <v>15293.14</v>
      </c>
      <c r="H1755" s="1">
        <v>15055.93</v>
      </c>
      <c r="I1755" s="1">
        <v>15171.63</v>
      </c>
      <c r="J1755" s="1">
        <v>14705.08</v>
      </c>
      <c r="K1755" s="1">
        <v>16461.2</v>
      </c>
      <c r="L1755" s="1">
        <v>14622.66</v>
      </c>
      <c r="M1755" s="1">
        <v>15179.28</v>
      </c>
      <c r="N1755" s="1">
        <v>16755.02</v>
      </c>
      <c r="O1755" s="1">
        <v>12084.26</v>
      </c>
      <c r="P1755" s="1">
        <v>11739.54</v>
      </c>
      <c r="Q1755" s="1">
        <v>12522.26</v>
      </c>
      <c r="R1755" s="1">
        <v>13817.17</v>
      </c>
      <c r="S1755" s="1">
        <v>13641.95</v>
      </c>
      <c r="T1755" s="1">
        <v>12722.73</v>
      </c>
      <c r="U1755" s="1">
        <v>11730.71</v>
      </c>
      <c r="V1755" s="1">
        <v>14887.56</v>
      </c>
      <c r="W1755" s="1">
        <v>15444.12</v>
      </c>
      <c r="X1755" s="1">
        <v>11206.29</v>
      </c>
      <c r="Y1755" s="1">
        <v>10252.56</v>
      </c>
      <c r="Z1755" s="1">
        <v>10069.549999999999</v>
      </c>
      <c r="AA1755" s="1">
        <v>8288.11</v>
      </c>
      <c r="AB1755" s="1" t="s">
        <v>31</v>
      </c>
    </row>
    <row r="1756" spans="1:28">
      <c r="A1756" s="4">
        <v>44582</v>
      </c>
      <c r="B1756" s="1" t="s">
        <v>43</v>
      </c>
      <c r="C1756" s="1" t="s">
        <v>44</v>
      </c>
      <c r="D1756" s="1">
        <v>639.5</v>
      </c>
      <c r="E1756" s="1">
        <v>3389.3</v>
      </c>
      <c r="F1756" s="1">
        <v>2486.4299999999998</v>
      </c>
      <c r="G1756" s="1">
        <v>1687.3</v>
      </c>
      <c r="H1756" s="1">
        <v>2611.36</v>
      </c>
      <c r="I1756" s="1">
        <v>1240.4100000000001</v>
      </c>
      <c r="J1756" s="1">
        <v>0</v>
      </c>
      <c r="K1756" s="1">
        <v>7286.27</v>
      </c>
      <c r="L1756" s="1">
        <v>0</v>
      </c>
      <c r="M1756" s="1">
        <v>619.39</v>
      </c>
      <c r="N1756" s="1">
        <v>66979.38</v>
      </c>
      <c r="O1756" s="1">
        <v>156193.19</v>
      </c>
      <c r="P1756" s="1">
        <v>163679.72</v>
      </c>
      <c r="Q1756" s="1">
        <v>165211.62</v>
      </c>
      <c r="R1756" s="1">
        <v>163290.95000000001</v>
      </c>
      <c r="S1756" s="1">
        <v>94941.84</v>
      </c>
      <c r="T1756" s="1">
        <v>0</v>
      </c>
      <c r="U1756" s="1">
        <v>182.15</v>
      </c>
      <c r="V1756" s="1">
        <v>4992.6499999999996</v>
      </c>
      <c r="W1756" s="1">
        <v>0</v>
      </c>
      <c r="X1756" s="1">
        <v>0</v>
      </c>
      <c r="Y1756" s="1">
        <v>987.81</v>
      </c>
      <c r="Z1756" s="1">
        <v>0</v>
      </c>
      <c r="AA1756" s="1">
        <v>0</v>
      </c>
      <c r="AB1756" s="1" t="s">
        <v>31</v>
      </c>
    </row>
    <row r="1757" spans="1:28">
      <c r="A1757" s="4">
        <v>44582</v>
      </c>
      <c r="B1757" s="1" t="s">
        <v>45</v>
      </c>
      <c r="C1757" s="1" t="s">
        <v>32</v>
      </c>
      <c r="D1757" s="1">
        <v>156192.17000000001</v>
      </c>
      <c r="E1757" s="1">
        <v>148533.81</v>
      </c>
      <c r="F1757" s="1">
        <v>143349.72</v>
      </c>
      <c r="G1757" s="1">
        <v>140296.84</v>
      </c>
      <c r="H1757" s="1">
        <v>139987.37</v>
      </c>
      <c r="I1757" s="1">
        <v>142040.32000000001</v>
      </c>
      <c r="J1757" s="1">
        <v>145906.85999999999</v>
      </c>
      <c r="K1757" s="1">
        <v>157879.96</v>
      </c>
      <c r="L1757" s="1">
        <v>175813.37</v>
      </c>
      <c r="M1757" s="1">
        <v>186801.14</v>
      </c>
      <c r="N1757" s="1">
        <v>197089.68</v>
      </c>
      <c r="O1757" s="1">
        <v>203320.01</v>
      </c>
      <c r="P1757" s="1">
        <v>193838.06</v>
      </c>
      <c r="Q1757" s="1">
        <v>202639.04</v>
      </c>
      <c r="R1757" s="1">
        <v>214378.36</v>
      </c>
      <c r="S1757" s="1">
        <v>214282.76</v>
      </c>
      <c r="T1757" s="1">
        <v>207924.01</v>
      </c>
      <c r="U1757" s="1">
        <v>203134.11</v>
      </c>
      <c r="V1757" s="1">
        <v>211607</v>
      </c>
      <c r="W1757" s="1">
        <v>207151.94</v>
      </c>
      <c r="X1757" s="1">
        <v>203737.03</v>
      </c>
      <c r="Y1757" s="1">
        <v>197967.31</v>
      </c>
      <c r="Z1757" s="1">
        <v>188717.74</v>
      </c>
      <c r="AA1757" s="1">
        <v>174530.48</v>
      </c>
      <c r="AB1757" s="1" t="s">
        <v>31</v>
      </c>
    </row>
    <row r="1758" spans="1:28">
      <c r="A1758" s="4">
        <v>44582</v>
      </c>
      <c r="B1758" s="1" t="s">
        <v>46</v>
      </c>
      <c r="C1758" s="1" t="s">
        <v>32</v>
      </c>
      <c r="D1758" s="1">
        <v>26042.3</v>
      </c>
      <c r="E1758" s="1">
        <v>24884.23</v>
      </c>
      <c r="F1758" s="1">
        <v>24041.84</v>
      </c>
      <c r="G1758" s="1">
        <v>23639.97</v>
      </c>
      <c r="H1758" s="1">
        <v>23633.24</v>
      </c>
      <c r="I1758" s="1">
        <v>24803.93</v>
      </c>
      <c r="J1758" s="1">
        <v>26022.12</v>
      </c>
      <c r="K1758" s="1">
        <v>28959.53</v>
      </c>
      <c r="L1758" s="1">
        <v>32250.09</v>
      </c>
      <c r="M1758" s="1">
        <v>34086.720000000001</v>
      </c>
      <c r="N1758" s="1">
        <v>36994.6</v>
      </c>
      <c r="O1758" s="1">
        <v>38877.449999999997</v>
      </c>
      <c r="P1758" s="1">
        <v>32771.14</v>
      </c>
      <c r="Q1758" s="1">
        <v>34847.17</v>
      </c>
      <c r="R1758" s="1">
        <v>38517.22</v>
      </c>
      <c r="S1758" s="1">
        <v>39335.550000000003</v>
      </c>
      <c r="T1758" s="1">
        <v>38469.440000000002</v>
      </c>
      <c r="U1758" s="1">
        <v>38191.730000000003</v>
      </c>
      <c r="V1758" s="1">
        <v>40247.47</v>
      </c>
      <c r="W1758" s="1">
        <v>40971.82</v>
      </c>
      <c r="X1758" s="1">
        <v>38929.82</v>
      </c>
      <c r="Y1758" s="1">
        <v>35828.480000000003</v>
      </c>
      <c r="Z1758" s="1">
        <v>32480.03</v>
      </c>
      <c r="AA1758" s="1">
        <v>28294.76</v>
      </c>
      <c r="AB1758" s="1" t="s">
        <v>31</v>
      </c>
    </row>
    <row r="1759" spans="1:28">
      <c r="A1759" s="4">
        <v>44582</v>
      </c>
      <c r="B1759" s="1" t="s">
        <v>47</v>
      </c>
      <c r="C1759" s="1" t="s">
        <v>30</v>
      </c>
      <c r="D1759" s="1">
        <v>114426.2</v>
      </c>
      <c r="E1759" s="1">
        <v>114097.95</v>
      </c>
      <c r="F1759" s="1">
        <v>113773.96</v>
      </c>
      <c r="G1759" s="1">
        <v>110739.19</v>
      </c>
      <c r="H1759" s="1">
        <v>110970.52</v>
      </c>
      <c r="I1759" s="1">
        <v>114776.49</v>
      </c>
      <c r="J1759" s="1">
        <v>90721.91</v>
      </c>
      <c r="K1759" s="1">
        <v>101897.25</v>
      </c>
      <c r="L1759" s="1">
        <v>112793.17</v>
      </c>
      <c r="M1759" s="1">
        <v>118730.97</v>
      </c>
      <c r="N1759" s="1">
        <v>121245.34</v>
      </c>
      <c r="O1759" s="1">
        <v>122720.44</v>
      </c>
      <c r="P1759" s="1">
        <v>116327.96</v>
      </c>
      <c r="Q1759" s="1">
        <v>119897.07</v>
      </c>
      <c r="R1759" s="1">
        <v>125086.63</v>
      </c>
      <c r="S1759" s="1">
        <v>124079.97</v>
      </c>
      <c r="T1759" s="1">
        <v>121787.03</v>
      </c>
      <c r="U1759" s="1">
        <v>113456.67</v>
      </c>
      <c r="V1759" s="1">
        <v>133593.98000000001</v>
      </c>
      <c r="W1759" s="1">
        <v>133097.68</v>
      </c>
      <c r="X1759" s="1">
        <v>129860.21</v>
      </c>
      <c r="Y1759" s="1">
        <v>127270.32</v>
      </c>
      <c r="Z1759" s="1">
        <v>121080.13</v>
      </c>
      <c r="AA1759" s="1">
        <v>116525.45</v>
      </c>
      <c r="AB1759" s="1" t="s">
        <v>31</v>
      </c>
    </row>
    <row r="1760" spans="1:28">
      <c r="A1760" s="4">
        <v>44582</v>
      </c>
      <c r="B1760" s="1" t="s">
        <v>47</v>
      </c>
      <c r="C1760" s="1" t="s">
        <v>32</v>
      </c>
      <c r="D1760" s="1">
        <v>860819.93</v>
      </c>
      <c r="E1760" s="1">
        <v>826300.76</v>
      </c>
      <c r="F1760" s="1">
        <v>794758.34</v>
      </c>
      <c r="G1760" s="1">
        <v>768606.22</v>
      </c>
      <c r="H1760" s="1">
        <v>750576.68</v>
      </c>
      <c r="I1760" s="1">
        <v>729961.56</v>
      </c>
      <c r="J1760" s="1">
        <v>713440.49</v>
      </c>
      <c r="K1760" s="1">
        <v>711729.24</v>
      </c>
      <c r="L1760" s="1">
        <v>742445.71</v>
      </c>
      <c r="M1760" s="1">
        <v>754681.86</v>
      </c>
      <c r="N1760" s="1">
        <v>772748.80000000005</v>
      </c>
      <c r="O1760" s="1">
        <v>800162.59</v>
      </c>
      <c r="P1760" s="1">
        <v>803390.33</v>
      </c>
      <c r="Q1760" s="1">
        <v>838158.06</v>
      </c>
      <c r="R1760" s="1">
        <v>870233.34</v>
      </c>
      <c r="S1760" s="1">
        <v>874892.94</v>
      </c>
      <c r="T1760" s="1">
        <v>843759.01</v>
      </c>
      <c r="U1760" s="1">
        <v>805001.92</v>
      </c>
      <c r="V1760" s="1">
        <v>843736.77</v>
      </c>
      <c r="W1760" s="1">
        <v>871136.17</v>
      </c>
      <c r="X1760" s="1">
        <v>890994</v>
      </c>
      <c r="Y1760" s="1">
        <v>916855.76</v>
      </c>
      <c r="Z1760" s="1">
        <v>929218.39</v>
      </c>
      <c r="AA1760" s="1">
        <v>906329.18</v>
      </c>
      <c r="AB1760" s="1" t="s">
        <v>31</v>
      </c>
    </row>
    <row r="1761" spans="1:28">
      <c r="A1761" s="4">
        <v>44582</v>
      </c>
      <c r="B1761" s="1" t="s">
        <v>48</v>
      </c>
      <c r="C1761" s="1" t="s">
        <v>30</v>
      </c>
      <c r="D1761" s="1">
        <v>18970.099999999999</v>
      </c>
      <c r="E1761" s="1">
        <v>18712.46</v>
      </c>
      <c r="F1761" s="1">
        <v>18588.259999999998</v>
      </c>
      <c r="G1761" s="1">
        <v>18225.78</v>
      </c>
      <c r="H1761" s="1">
        <v>18114.36</v>
      </c>
      <c r="I1761" s="1">
        <v>18428.48</v>
      </c>
      <c r="J1761" s="1">
        <v>17214.77</v>
      </c>
      <c r="K1761" s="1">
        <v>20213.11</v>
      </c>
      <c r="L1761" s="1">
        <v>22821.23</v>
      </c>
      <c r="M1761" s="1">
        <v>24296.17</v>
      </c>
      <c r="N1761" s="1">
        <v>26894.93</v>
      </c>
      <c r="O1761" s="1">
        <v>27560.51</v>
      </c>
      <c r="P1761" s="1">
        <v>26727.18</v>
      </c>
      <c r="Q1761" s="1">
        <v>26540.39</v>
      </c>
      <c r="R1761" s="1">
        <v>26827.38</v>
      </c>
      <c r="S1761" s="1">
        <v>27201.43</v>
      </c>
      <c r="T1761" s="1">
        <v>25602.81</v>
      </c>
      <c r="U1761" s="1">
        <v>22995.49</v>
      </c>
      <c r="V1761" s="1">
        <v>25479.439999999999</v>
      </c>
      <c r="W1761" s="1">
        <v>24349.599999999999</v>
      </c>
      <c r="X1761" s="1">
        <v>22594.02</v>
      </c>
      <c r="Y1761" s="1">
        <v>20554.189999999999</v>
      </c>
      <c r="Z1761" s="1">
        <v>19701.95</v>
      </c>
      <c r="AA1761" s="1">
        <v>19542.02</v>
      </c>
      <c r="AB1761" s="1" t="s">
        <v>31</v>
      </c>
    </row>
    <row r="1762" spans="1:28">
      <c r="A1762" s="4">
        <v>44582</v>
      </c>
      <c r="B1762" s="1" t="s">
        <v>48</v>
      </c>
      <c r="C1762" s="1" t="s">
        <v>32</v>
      </c>
      <c r="D1762" s="1">
        <v>26492.720000000001</v>
      </c>
      <c r="E1762" s="1">
        <v>25416.98</v>
      </c>
      <c r="F1762" s="1">
        <v>25009.62</v>
      </c>
      <c r="G1762" s="1">
        <v>24665.48</v>
      </c>
      <c r="H1762" s="1">
        <v>25325.29</v>
      </c>
      <c r="I1762" s="1">
        <v>26876.720000000001</v>
      </c>
      <c r="J1762" s="1">
        <v>33630.75</v>
      </c>
      <c r="K1762" s="1">
        <v>42866.25</v>
      </c>
      <c r="L1762" s="1">
        <v>50746.59</v>
      </c>
      <c r="M1762" s="1">
        <v>56120.59</v>
      </c>
      <c r="N1762" s="1">
        <v>61155.71</v>
      </c>
      <c r="O1762" s="1">
        <v>63322.87</v>
      </c>
      <c r="P1762" s="1">
        <v>61461.4</v>
      </c>
      <c r="Q1762" s="1">
        <v>61806.75</v>
      </c>
      <c r="R1762" s="1">
        <v>65164.47</v>
      </c>
      <c r="S1762" s="1">
        <v>64957.26</v>
      </c>
      <c r="T1762" s="1">
        <v>62702.559999999998</v>
      </c>
      <c r="U1762" s="1">
        <v>55179.519999999997</v>
      </c>
      <c r="V1762" s="1">
        <v>50006.99</v>
      </c>
      <c r="W1762" s="1">
        <v>45619.55</v>
      </c>
      <c r="X1762" s="1">
        <v>40168.910000000003</v>
      </c>
      <c r="Y1762" s="1">
        <v>35171.01</v>
      </c>
      <c r="Z1762" s="1">
        <v>31253.99</v>
      </c>
      <c r="AA1762" s="1">
        <v>28711.24</v>
      </c>
      <c r="AB1762" s="1" t="s">
        <v>31</v>
      </c>
    </row>
    <row r="1763" spans="1:28">
      <c r="A1763" s="4">
        <v>44582</v>
      </c>
      <c r="B1763" s="1" t="s">
        <v>49</v>
      </c>
      <c r="C1763" s="1" t="s">
        <v>30</v>
      </c>
      <c r="D1763" s="1">
        <v>1688.1</v>
      </c>
      <c r="E1763" s="1">
        <v>1708.43</v>
      </c>
      <c r="F1763" s="1">
        <v>1662.35</v>
      </c>
      <c r="G1763" s="1">
        <v>1730.87</v>
      </c>
      <c r="H1763" s="1">
        <v>1712.39</v>
      </c>
      <c r="I1763" s="1">
        <v>1693.43</v>
      </c>
      <c r="J1763" s="1">
        <v>1536.72</v>
      </c>
      <c r="K1763" s="1">
        <v>1455.87</v>
      </c>
      <c r="L1763" s="1">
        <v>1944.8</v>
      </c>
      <c r="M1763" s="1">
        <v>2027.42</v>
      </c>
      <c r="N1763" s="1">
        <v>2099.2199999999998</v>
      </c>
      <c r="O1763" s="1">
        <v>2159.81</v>
      </c>
      <c r="P1763" s="1">
        <v>1870.9</v>
      </c>
      <c r="Q1763" s="1">
        <v>2112.08</v>
      </c>
      <c r="R1763" s="1">
        <v>2077.27</v>
      </c>
      <c r="S1763" s="1">
        <v>2005.44</v>
      </c>
      <c r="T1763" s="1">
        <v>1773.8</v>
      </c>
      <c r="U1763" s="1">
        <v>1720.53</v>
      </c>
      <c r="V1763" s="1">
        <v>1775.67</v>
      </c>
      <c r="W1763" s="1">
        <v>1968.22</v>
      </c>
      <c r="X1763" s="1">
        <v>1928.6</v>
      </c>
      <c r="Y1763" s="1">
        <v>1935.37</v>
      </c>
      <c r="Z1763" s="1">
        <v>1835.51</v>
      </c>
      <c r="AA1763" s="1">
        <v>1890.21</v>
      </c>
      <c r="AB1763" s="1" t="s">
        <v>31</v>
      </c>
    </row>
    <row r="1764" spans="1:28">
      <c r="A1764" s="4">
        <v>44582</v>
      </c>
      <c r="B1764" s="1" t="s">
        <v>49</v>
      </c>
      <c r="C1764" s="1" t="s">
        <v>32</v>
      </c>
      <c r="D1764" s="1">
        <v>2537.0700000000002</v>
      </c>
      <c r="E1764" s="1">
        <v>2422.62</v>
      </c>
      <c r="F1764" s="1">
        <v>2335.15</v>
      </c>
      <c r="G1764" s="1">
        <v>2355.2600000000002</v>
      </c>
      <c r="H1764" s="1">
        <v>2361.88</v>
      </c>
      <c r="I1764" s="1">
        <v>2538.33</v>
      </c>
      <c r="J1764" s="1">
        <v>3290.89</v>
      </c>
      <c r="K1764" s="1">
        <v>3795.18</v>
      </c>
      <c r="L1764" s="1">
        <v>4795.7299999999996</v>
      </c>
      <c r="M1764" s="1">
        <v>5125.83</v>
      </c>
      <c r="N1764" s="1">
        <v>5385.84</v>
      </c>
      <c r="O1764" s="1">
        <v>5482.8</v>
      </c>
      <c r="P1764" s="1">
        <v>5153.87</v>
      </c>
      <c r="Q1764" s="1">
        <v>5407.9</v>
      </c>
      <c r="R1764" s="1">
        <v>5764.94</v>
      </c>
      <c r="S1764" s="1">
        <v>5873.4</v>
      </c>
      <c r="T1764" s="1">
        <v>5390.75</v>
      </c>
      <c r="U1764" s="1">
        <v>4806.1400000000003</v>
      </c>
      <c r="V1764" s="1">
        <v>4786.07</v>
      </c>
      <c r="W1764" s="1">
        <v>4369.47</v>
      </c>
      <c r="X1764" s="1">
        <v>4206.37</v>
      </c>
      <c r="Y1764" s="1">
        <v>3573.99</v>
      </c>
      <c r="Z1764" s="1">
        <v>2961.39</v>
      </c>
      <c r="AA1764" s="1">
        <v>2660.05</v>
      </c>
      <c r="AB1764" s="1" t="s">
        <v>31</v>
      </c>
    </row>
    <row r="1765" spans="1:28">
      <c r="A1765" s="4">
        <v>44582</v>
      </c>
      <c r="B1765" s="1" t="s">
        <v>50</v>
      </c>
      <c r="C1765" s="1" t="s">
        <v>32</v>
      </c>
      <c r="D1765" s="1">
        <v>7006.44</v>
      </c>
      <c r="E1765" s="1">
        <v>6469.63</v>
      </c>
      <c r="F1765" s="1">
        <v>5920.7</v>
      </c>
      <c r="G1765" s="1">
        <v>6037.71</v>
      </c>
      <c r="H1765" s="1">
        <v>5629.7</v>
      </c>
      <c r="I1765" s="1">
        <v>5958.49</v>
      </c>
      <c r="J1765" s="1">
        <v>6764.15</v>
      </c>
      <c r="K1765" s="1">
        <v>7758.88</v>
      </c>
      <c r="L1765" s="1">
        <v>8971.42</v>
      </c>
      <c r="M1765" s="1">
        <v>9927.2099999999991</v>
      </c>
      <c r="N1765" s="1">
        <v>10641.64</v>
      </c>
      <c r="O1765" s="1">
        <v>11601.45</v>
      </c>
      <c r="P1765" s="1">
        <v>10740.05</v>
      </c>
      <c r="Q1765" s="1">
        <v>8665.56</v>
      </c>
      <c r="R1765" s="1">
        <v>9733.7000000000007</v>
      </c>
      <c r="S1765" s="1">
        <v>10324.870000000001</v>
      </c>
      <c r="T1765" s="1">
        <v>9862.73</v>
      </c>
      <c r="U1765" s="1">
        <v>9803.94</v>
      </c>
      <c r="V1765" s="1">
        <v>10743.7</v>
      </c>
      <c r="W1765" s="1">
        <v>11649.16</v>
      </c>
      <c r="X1765" s="1">
        <v>11333.09</v>
      </c>
      <c r="Y1765" s="1">
        <v>10592.48</v>
      </c>
      <c r="Z1765" s="1">
        <v>9312.9</v>
      </c>
      <c r="AA1765" s="1">
        <v>7697.16</v>
      </c>
      <c r="AB1765" s="1" t="s">
        <v>31</v>
      </c>
    </row>
    <row r="1766" spans="1:28">
      <c r="A1766" s="4">
        <v>44582</v>
      </c>
      <c r="B1766" s="1" t="s">
        <v>51</v>
      </c>
      <c r="C1766" s="1" t="s">
        <v>30</v>
      </c>
      <c r="D1766" s="1">
        <v>16049.68</v>
      </c>
      <c r="E1766" s="1">
        <v>15970.18</v>
      </c>
      <c r="F1766" s="1">
        <v>16095.49</v>
      </c>
      <c r="G1766" s="1">
        <v>16192.15</v>
      </c>
      <c r="H1766" s="1">
        <v>16233.58</v>
      </c>
      <c r="I1766" s="1">
        <v>16397.28</v>
      </c>
      <c r="J1766" s="1">
        <v>6930.18</v>
      </c>
      <c r="K1766" s="1">
        <v>8188.54</v>
      </c>
      <c r="L1766" s="1">
        <v>8389.42</v>
      </c>
      <c r="M1766" s="1">
        <v>8408.98</v>
      </c>
      <c r="N1766" s="1">
        <v>5983.96</v>
      </c>
      <c r="O1766" s="1">
        <v>5199.3999999999996</v>
      </c>
      <c r="P1766" s="1">
        <v>5408.89</v>
      </c>
      <c r="Q1766" s="1">
        <v>5447.23</v>
      </c>
      <c r="R1766" s="1">
        <v>7228.9</v>
      </c>
      <c r="S1766" s="1">
        <v>7569.25</v>
      </c>
      <c r="T1766" s="1">
        <v>7493.05</v>
      </c>
      <c r="U1766" s="1">
        <v>7222.29</v>
      </c>
      <c r="V1766" s="1">
        <v>17350.02</v>
      </c>
      <c r="W1766" s="1">
        <v>16756.8</v>
      </c>
      <c r="X1766" s="1">
        <v>16575.5</v>
      </c>
      <c r="Y1766" s="1">
        <v>16592.29</v>
      </c>
      <c r="Z1766" s="1">
        <v>16551.11</v>
      </c>
      <c r="AA1766" s="1">
        <v>16471.8</v>
      </c>
      <c r="AB1766" s="1" t="s">
        <v>31</v>
      </c>
    </row>
    <row r="1767" spans="1:28">
      <c r="A1767" s="4">
        <v>44582</v>
      </c>
      <c r="B1767" s="1" t="s">
        <v>51</v>
      </c>
      <c r="C1767" s="1" t="s">
        <v>32</v>
      </c>
      <c r="D1767" s="1">
        <v>68584.03</v>
      </c>
      <c r="E1767" s="1">
        <v>61074.46</v>
      </c>
      <c r="F1767" s="1">
        <v>62416.83</v>
      </c>
      <c r="G1767" s="1">
        <v>58256.24</v>
      </c>
      <c r="H1767" s="1">
        <v>61931.31</v>
      </c>
      <c r="I1767" s="1">
        <v>72593.56</v>
      </c>
      <c r="J1767" s="1">
        <v>94225.52</v>
      </c>
      <c r="K1767" s="1">
        <v>105282.6</v>
      </c>
      <c r="L1767" s="1">
        <v>110627.56</v>
      </c>
      <c r="M1767" s="1">
        <v>117343.89</v>
      </c>
      <c r="N1767" s="1">
        <v>112846.01</v>
      </c>
      <c r="O1767" s="1">
        <v>120904.99</v>
      </c>
      <c r="P1767" s="1">
        <v>118236.54</v>
      </c>
      <c r="Q1767" s="1">
        <v>114682.77</v>
      </c>
      <c r="R1767" s="1">
        <v>116367.42</v>
      </c>
      <c r="S1767" s="1">
        <v>116383.03999999999</v>
      </c>
      <c r="T1767" s="1">
        <v>113473.48</v>
      </c>
      <c r="U1767" s="1">
        <v>114429.39</v>
      </c>
      <c r="V1767" s="1">
        <v>120441.07</v>
      </c>
      <c r="W1767" s="1">
        <v>126111.73</v>
      </c>
      <c r="X1767" s="1">
        <v>115358.89</v>
      </c>
      <c r="Y1767" s="1">
        <v>104059.24</v>
      </c>
      <c r="Z1767" s="1">
        <v>89315.4</v>
      </c>
      <c r="AA1767" s="1">
        <v>78026.759999999995</v>
      </c>
      <c r="AB1767" s="1" t="s">
        <v>31</v>
      </c>
    </row>
    <row r="1768" spans="1:28">
      <c r="A1768" s="4">
        <v>44582</v>
      </c>
      <c r="B1768" s="1" t="s">
        <v>52</v>
      </c>
      <c r="C1768" s="1" t="s">
        <v>30</v>
      </c>
      <c r="D1768" s="1">
        <v>301732.90000000002</v>
      </c>
      <c r="E1768" s="1">
        <v>302488.61</v>
      </c>
      <c r="F1768" s="1">
        <v>304023.3</v>
      </c>
      <c r="G1768" s="1">
        <v>304271.90000000002</v>
      </c>
      <c r="H1768" s="1">
        <v>307957.02</v>
      </c>
      <c r="I1768" s="1">
        <v>304227.18</v>
      </c>
      <c r="J1768" s="1">
        <v>299489.21999999997</v>
      </c>
      <c r="K1768" s="1">
        <v>287911.96000000002</v>
      </c>
      <c r="L1768" s="1">
        <v>270863.26</v>
      </c>
      <c r="M1768" s="1">
        <v>257786.3</v>
      </c>
      <c r="N1768" s="1">
        <v>272384.53000000003</v>
      </c>
      <c r="O1768" s="1">
        <v>268594.90000000002</v>
      </c>
      <c r="P1768" s="1">
        <v>283465.02</v>
      </c>
      <c r="Q1768" s="1">
        <v>281698.27</v>
      </c>
      <c r="R1768" s="1">
        <v>297748.96000000002</v>
      </c>
      <c r="S1768" s="1">
        <v>305750.84000000003</v>
      </c>
      <c r="T1768" s="1">
        <v>305603.98</v>
      </c>
      <c r="U1768" s="1">
        <v>315429.06</v>
      </c>
      <c r="V1768" s="1">
        <v>313804.76</v>
      </c>
      <c r="W1768" s="1">
        <v>310257.7</v>
      </c>
      <c r="X1768" s="1">
        <v>307958.5</v>
      </c>
      <c r="Y1768" s="1">
        <v>309436.02</v>
      </c>
      <c r="Z1768" s="1">
        <v>312444.31</v>
      </c>
      <c r="AA1768" s="1">
        <v>311657.69</v>
      </c>
      <c r="AB1768" s="1" t="s">
        <v>31</v>
      </c>
    </row>
    <row r="1769" spans="1:28">
      <c r="A1769" s="4">
        <v>44582</v>
      </c>
      <c r="B1769" s="1" t="s">
        <v>53</v>
      </c>
      <c r="C1769" s="1" t="s">
        <v>32</v>
      </c>
      <c r="D1769" s="1">
        <v>24116.9</v>
      </c>
      <c r="E1769" s="1">
        <v>23102.26</v>
      </c>
      <c r="F1769" s="1">
        <v>22252.59</v>
      </c>
      <c r="G1769" s="1">
        <v>22050.2</v>
      </c>
      <c r="H1769" s="1">
        <v>21693.93</v>
      </c>
      <c r="I1769" s="1">
        <v>22427.95</v>
      </c>
      <c r="J1769" s="1">
        <v>23950.44</v>
      </c>
      <c r="K1769" s="1">
        <v>26079.040000000001</v>
      </c>
      <c r="L1769" s="1">
        <v>28341.89</v>
      </c>
      <c r="M1769" s="1">
        <v>30473.06</v>
      </c>
      <c r="N1769" s="1">
        <v>31209.69</v>
      </c>
      <c r="O1769" s="1">
        <v>32419.360000000001</v>
      </c>
      <c r="P1769" s="1">
        <v>32344.3</v>
      </c>
      <c r="Q1769" s="1">
        <v>30977.24</v>
      </c>
      <c r="R1769" s="1">
        <v>30651.67</v>
      </c>
      <c r="S1769" s="1">
        <v>30419.66</v>
      </c>
      <c r="T1769" s="1">
        <v>30227.49</v>
      </c>
      <c r="U1769" s="1">
        <v>30117.65</v>
      </c>
      <c r="V1769" s="1">
        <v>33353.22</v>
      </c>
      <c r="W1769" s="1">
        <v>34284.26</v>
      </c>
      <c r="X1769" s="1">
        <v>33326.980000000003</v>
      </c>
      <c r="Y1769" s="1">
        <v>30976.41</v>
      </c>
      <c r="Z1769" s="1">
        <v>27903.43</v>
      </c>
      <c r="AA1769" s="1">
        <v>24616.11</v>
      </c>
      <c r="AB1769" s="1" t="s">
        <v>31</v>
      </c>
    </row>
    <row r="1770" spans="1:28">
      <c r="A1770" s="4">
        <v>44582</v>
      </c>
      <c r="B1770" s="1" t="s">
        <v>54</v>
      </c>
      <c r="C1770" s="1" t="s">
        <v>32</v>
      </c>
      <c r="D1770" s="1">
        <v>39669.67</v>
      </c>
      <c r="E1770" s="1">
        <v>36593.550000000003</v>
      </c>
      <c r="F1770" s="1">
        <v>34843.83</v>
      </c>
      <c r="G1770" s="1">
        <v>34209.599999999999</v>
      </c>
      <c r="H1770" s="1">
        <v>35155.46</v>
      </c>
      <c r="I1770" s="1">
        <v>38691.760000000002</v>
      </c>
      <c r="J1770" s="1">
        <v>41382.300000000003</v>
      </c>
      <c r="K1770" s="1">
        <v>46670.35</v>
      </c>
      <c r="L1770" s="1">
        <v>52003.76</v>
      </c>
      <c r="M1770" s="1">
        <v>56810.29</v>
      </c>
      <c r="N1770" s="1">
        <v>61433.52</v>
      </c>
      <c r="O1770" s="1">
        <v>65003.44</v>
      </c>
      <c r="P1770" s="1">
        <v>64475.11</v>
      </c>
      <c r="Q1770" s="1">
        <v>63261.32</v>
      </c>
      <c r="R1770" s="1">
        <v>64028.4</v>
      </c>
      <c r="S1770" s="1">
        <v>63785.22</v>
      </c>
      <c r="T1770" s="1">
        <v>62714.67</v>
      </c>
      <c r="U1770" s="1">
        <v>61218.07</v>
      </c>
      <c r="V1770" s="1">
        <v>67330.23</v>
      </c>
      <c r="W1770" s="1">
        <v>69983.87</v>
      </c>
      <c r="X1770" s="1">
        <v>67146.320000000007</v>
      </c>
      <c r="Y1770" s="1">
        <v>62379.5</v>
      </c>
      <c r="Z1770" s="1">
        <v>55179.57</v>
      </c>
      <c r="AA1770" s="1">
        <v>46122.09</v>
      </c>
      <c r="AB1770" s="1" t="s">
        <v>31</v>
      </c>
    </row>
    <row r="1771" spans="1:28">
      <c r="A1771" s="4">
        <v>44582</v>
      </c>
      <c r="B1771" s="1" t="s">
        <v>55</v>
      </c>
      <c r="C1771" s="1" t="s">
        <v>30</v>
      </c>
      <c r="D1771" s="1">
        <v>24344.98</v>
      </c>
      <c r="E1771" s="1">
        <v>24128.57</v>
      </c>
      <c r="F1771" s="1">
        <v>23748.720000000001</v>
      </c>
      <c r="G1771" s="1">
        <v>23724.22</v>
      </c>
      <c r="H1771" s="1">
        <v>23680.43</v>
      </c>
      <c r="I1771" s="1">
        <v>23976.67</v>
      </c>
      <c r="J1771" s="1">
        <v>15371.81</v>
      </c>
      <c r="K1771" s="1">
        <v>17999.060000000001</v>
      </c>
      <c r="L1771" s="1">
        <v>17656.16</v>
      </c>
      <c r="M1771" s="1">
        <v>17892.73</v>
      </c>
      <c r="N1771" s="1">
        <v>18716.52</v>
      </c>
      <c r="O1771" s="1">
        <v>19463.990000000002</v>
      </c>
      <c r="P1771" s="1">
        <v>18214.330000000002</v>
      </c>
      <c r="Q1771" s="1">
        <v>18914.62</v>
      </c>
      <c r="R1771" s="1">
        <v>19324.740000000002</v>
      </c>
      <c r="S1771" s="1">
        <v>19643.22</v>
      </c>
      <c r="T1771" s="1">
        <v>18684.3</v>
      </c>
      <c r="U1771" s="1">
        <v>16891.57</v>
      </c>
      <c r="V1771" s="1">
        <v>26637.72</v>
      </c>
      <c r="W1771" s="1">
        <v>27345.72</v>
      </c>
      <c r="X1771" s="1">
        <v>26870.9</v>
      </c>
      <c r="Y1771" s="1">
        <v>26115.47</v>
      </c>
      <c r="Z1771" s="1">
        <v>24870.76</v>
      </c>
      <c r="AA1771" s="1">
        <v>24478.46</v>
      </c>
      <c r="AB1771" s="1" t="s">
        <v>31</v>
      </c>
    </row>
    <row r="1772" spans="1:28">
      <c r="A1772" s="4">
        <v>44582</v>
      </c>
      <c r="B1772" s="1" t="s">
        <v>55</v>
      </c>
      <c r="C1772" s="1" t="s">
        <v>32</v>
      </c>
      <c r="D1772" s="1">
        <v>56264.5</v>
      </c>
      <c r="E1772" s="1">
        <v>52203.31</v>
      </c>
      <c r="F1772" s="1">
        <v>49840.19</v>
      </c>
      <c r="G1772" s="1">
        <v>48883.15</v>
      </c>
      <c r="H1772" s="1">
        <v>50023.67</v>
      </c>
      <c r="I1772" s="1">
        <v>54320.88</v>
      </c>
      <c r="J1772" s="1">
        <v>60272.53</v>
      </c>
      <c r="K1772" s="1">
        <v>67619.44</v>
      </c>
      <c r="L1772" s="1">
        <v>76195.28</v>
      </c>
      <c r="M1772" s="1">
        <v>83491.460000000006</v>
      </c>
      <c r="N1772" s="1">
        <v>89669.27</v>
      </c>
      <c r="O1772" s="1">
        <v>96340.95</v>
      </c>
      <c r="P1772" s="1">
        <v>95590.35</v>
      </c>
      <c r="Q1772" s="1">
        <v>94730.14</v>
      </c>
      <c r="R1772" s="1">
        <v>97055.56</v>
      </c>
      <c r="S1772" s="1">
        <v>95882.7</v>
      </c>
      <c r="T1772" s="1">
        <v>93351.01</v>
      </c>
      <c r="U1772" s="1">
        <v>90242.31</v>
      </c>
      <c r="V1772" s="1">
        <v>92512.38</v>
      </c>
      <c r="W1772" s="1">
        <v>94225.42</v>
      </c>
      <c r="X1772" s="1">
        <v>89935.54</v>
      </c>
      <c r="Y1772" s="1">
        <v>84252.11</v>
      </c>
      <c r="Z1772" s="1">
        <v>75841.490000000005</v>
      </c>
      <c r="AA1772" s="1">
        <v>64918.27</v>
      </c>
      <c r="AB1772" s="1" t="s">
        <v>31</v>
      </c>
    </row>
    <row r="1773" spans="1:28">
      <c r="A1773" s="4">
        <v>44582</v>
      </c>
      <c r="B1773" s="1" t="s">
        <v>56</v>
      </c>
      <c r="C1773" s="1" t="s">
        <v>32</v>
      </c>
      <c r="D1773" s="1">
        <v>8147.92</v>
      </c>
      <c r="E1773" s="1">
        <v>7710.51</v>
      </c>
      <c r="F1773" s="1">
        <v>7331.74</v>
      </c>
      <c r="G1773" s="1">
        <v>7207.21</v>
      </c>
      <c r="H1773" s="1">
        <v>7120.86</v>
      </c>
      <c r="I1773" s="1">
        <v>7279.2</v>
      </c>
      <c r="J1773" s="1">
        <v>7396.45</v>
      </c>
      <c r="K1773" s="1">
        <v>7894.28</v>
      </c>
      <c r="L1773" s="1">
        <v>8819.36</v>
      </c>
      <c r="M1773" s="1">
        <v>9559.43</v>
      </c>
      <c r="N1773" s="1">
        <v>9922.31</v>
      </c>
      <c r="O1773" s="1">
        <v>10108.06</v>
      </c>
      <c r="P1773" s="1">
        <v>9885.4500000000007</v>
      </c>
      <c r="Q1773" s="1">
        <v>9895.2800000000007</v>
      </c>
      <c r="R1773" s="1">
        <v>10710.62</v>
      </c>
      <c r="S1773" s="1">
        <v>10774.34</v>
      </c>
      <c r="T1773" s="1">
        <v>10462.209999999999</v>
      </c>
      <c r="U1773" s="1">
        <v>9939.3700000000008</v>
      </c>
      <c r="V1773" s="1">
        <v>10508.1</v>
      </c>
      <c r="W1773" s="1">
        <v>10539.07</v>
      </c>
      <c r="X1773" s="1">
        <v>10160.540000000001</v>
      </c>
      <c r="Y1773" s="1">
        <v>9665.27</v>
      </c>
      <c r="Z1773" s="1">
        <v>9059.31</v>
      </c>
      <c r="AA1773" s="1">
        <v>8169.32</v>
      </c>
      <c r="AB1773" s="1" t="s">
        <v>31</v>
      </c>
    </row>
    <row r="1774" spans="1:28">
      <c r="A1774" s="4">
        <v>44582</v>
      </c>
      <c r="B1774" s="1" t="s">
        <v>57</v>
      </c>
      <c r="C1774" s="1" t="s">
        <v>30</v>
      </c>
      <c r="D1774" s="1">
        <v>1608.12</v>
      </c>
      <c r="E1774" s="1">
        <v>1480.07</v>
      </c>
      <c r="F1774" s="1">
        <v>1524.33</v>
      </c>
      <c r="G1774" s="1">
        <v>1438.12</v>
      </c>
      <c r="H1774" s="1">
        <v>1811.68</v>
      </c>
      <c r="I1774" s="1">
        <v>2211.67</v>
      </c>
      <c r="J1774" s="1">
        <v>1738.41</v>
      </c>
      <c r="K1774" s="1">
        <v>1928.34</v>
      </c>
      <c r="L1774" s="1">
        <v>2306.2199999999998</v>
      </c>
      <c r="M1774" s="1">
        <v>2418.6</v>
      </c>
      <c r="N1774" s="1">
        <v>2535.0700000000002</v>
      </c>
      <c r="O1774" s="1">
        <v>2506.3200000000002</v>
      </c>
      <c r="P1774" s="1">
        <v>2559.25</v>
      </c>
      <c r="Q1774" s="1">
        <v>2561.35</v>
      </c>
      <c r="R1774" s="1">
        <v>2467.7800000000002</v>
      </c>
      <c r="S1774" s="1">
        <v>2477.9499999999998</v>
      </c>
      <c r="T1774" s="1">
        <v>2249.5300000000002</v>
      </c>
      <c r="U1774" s="1">
        <v>2280.16</v>
      </c>
      <c r="V1774" s="1">
        <v>2182.54</v>
      </c>
      <c r="W1774" s="1">
        <v>2124.13</v>
      </c>
      <c r="X1774" s="1">
        <v>2014.31</v>
      </c>
      <c r="Y1774" s="1">
        <v>2037.39</v>
      </c>
      <c r="Z1774" s="1">
        <v>1938.9</v>
      </c>
      <c r="AA1774" s="1">
        <v>1745.18</v>
      </c>
      <c r="AB1774" s="1" t="s">
        <v>31</v>
      </c>
    </row>
    <row r="1775" spans="1:28">
      <c r="A1775" s="4">
        <v>44582</v>
      </c>
      <c r="B1775" s="1" t="s">
        <v>57</v>
      </c>
      <c r="C1775" s="1" t="s">
        <v>32</v>
      </c>
      <c r="D1775" s="1">
        <v>843.96</v>
      </c>
      <c r="E1775" s="1">
        <v>851</v>
      </c>
      <c r="F1775" s="1">
        <v>846.79</v>
      </c>
      <c r="G1775" s="1">
        <v>888.41</v>
      </c>
      <c r="H1775" s="1">
        <v>778.4</v>
      </c>
      <c r="I1775" s="1">
        <v>762.31</v>
      </c>
      <c r="J1775" s="1">
        <v>914.96</v>
      </c>
      <c r="K1775" s="1">
        <v>1110.24</v>
      </c>
      <c r="L1775" s="1">
        <v>1354.12</v>
      </c>
      <c r="M1775" s="1">
        <v>1464.8</v>
      </c>
      <c r="N1775" s="1">
        <v>1376.66</v>
      </c>
      <c r="O1775" s="1">
        <v>1615.82</v>
      </c>
      <c r="P1775" s="1">
        <v>1427.81</v>
      </c>
      <c r="Q1775" s="1">
        <v>1506.42</v>
      </c>
      <c r="R1775" s="1">
        <v>1665.03</v>
      </c>
      <c r="S1775" s="1">
        <v>1553.17</v>
      </c>
      <c r="T1775" s="1">
        <v>1345.58</v>
      </c>
      <c r="U1775" s="1">
        <v>1191.0899999999999</v>
      </c>
      <c r="V1775" s="1">
        <v>1065.96</v>
      </c>
      <c r="W1775" s="1">
        <v>861.34</v>
      </c>
      <c r="X1775" s="1">
        <v>931.67</v>
      </c>
      <c r="Y1775" s="1">
        <v>936.11</v>
      </c>
      <c r="Z1775" s="1">
        <v>861.69</v>
      </c>
      <c r="AA1775" s="1">
        <v>796.68</v>
      </c>
      <c r="AB1775" s="1" t="s">
        <v>31</v>
      </c>
    </row>
    <row r="1776" spans="1:28">
      <c r="A1776" s="4">
        <v>44582</v>
      </c>
      <c r="B1776" s="1" t="s">
        <v>58</v>
      </c>
      <c r="C1776" s="1" t="s">
        <v>30</v>
      </c>
      <c r="D1776" s="1">
        <v>98773.79</v>
      </c>
      <c r="E1776" s="1">
        <v>97915.33</v>
      </c>
      <c r="F1776" s="1">
        <v>95011.28</v>
      </c>
      <c r="G1776" s="1">
        <v>96344.25</v>
      </c>
      <c r="H1776" s="1">
        <v>97730.48</v>
      </c>
      <c r="I1776" s="1">
        <v>99093.119999999995</v>
      </c>
      <c r="J1776" s="1">
        <v>76209.83</v>
      </c>
      <c r="K1776" s="1">
        <v>87414.29</v>
      </c>
      <c r="L1776" s="1">
        <v>94338.86</v>
      </c>
      <c r="M1776" s="1">
        <v>93869.24</v>
      </c>
      <c r="N1776" s="1">
        <v>96991.81</v>
      </c>
      <c r="O1776" s="1">
        <v>100316.13</v>
      </c>
      <c r="P1776" s="1">
        <v>98662.98</v>
      </c>
      <c r="Q1776" s="1">
        <v>97548.35</v>
      </c>
      <c r="R1776" s="1">
        <v>96924.04</v>
      </c>
      <c r="S1776" s="1">
        <v>96848.62</v>
      </c>
      <c r="T1776" s="1">
        <v>94929.45</v>
      </c>
      <c r="U1776" s="1">
        <v>87703.9</v>
      </c>
      <c r="V1776" s="1">
        <v>112191.66</v>
      </c>
      <c r="W1776" s="1">
        <v>109930.01</v>
      </c>
      <c r="X1776" s="1">
        <v>110033.17</v>
      </c>
      <c r="Y1776" s="1">
        <v>105525.58</v>
      </c>
      <c r="Z1776" s="1">
        <v>102446.35</v>
      </c>
      <c r="AA1776" s="1">
        <v>101192.59</v>
      </c>
      <c r="AB1776" s="1" t="s">
        <v>31</v>
      </c>
    </row>
    <row r="1777" spans="1:28">
      <c r="A1777" s="4">
        <v>44582</v>
      </c>
      <c r="B1777" s="1" t="s">
        <v>58</v>
      </c>
      <c r="C1777" s="1" t="s">
        <v>32</v>
      </c>
      <c r="D1777" s="1">
        <v>219539.59</v>
      </c>
      <c r="E1777" s="1">
        <v>202793.03</v>
      </c>
      <c r="F1777" s="1">
        <v>192555.04</v>
      </c>
      <c r="G1777" s="1">
        <v>186024.05</v>
      </c>
      <c r="H1777" s="1">
        <v>188989.87</v>
      </c>
      <c r="I1777" s="1">
        <v>202453.23</v>
      </c>
      <c r="J1777" s="1">
        <v>232425.74</v>
      </c>
      <c r="K1777" s="1">
        <v>254080.3</v>
      </c>
      <c r="L1777" s="1">
        <v>291718.31</v>
      </c>
      <c r="M1777" s="1">
        <v>317007.33</v>
      </c>
      <c r="N1777" s="1">
        <v>343793.86</v>
      </c>
      <c r="O1777" s="1">
        <v>366073.01</v>
      </c>
      <c r="P1777" s="1">
        <v>369040.7</v>
      </c>
      <c r="Q1777" s="1">
        <v>367531.09</v>
      </c>
      <c r="R1777" s="1">
        <v>369864.34</v>
      </c>
      <c r="S1777" s="1">
        <v>369189.28</v>
      </c>
      <c r="T1777" s="1">
        <v>359338.34</v>
      </c>
      <c r="U1777" s="1">
        <v>334346.92</v>
      </c>
      <c r="V1777" s="1">
        <v>315379.33</v>
      </c>
      <c r="W1777" s="1">
        <v>327471.93</v>
      </c>
      <c r="X1777" s="1">
        <v>318879.03000000003</v>
      </c>
      <c r="Y1777" s="1">
        <v>307153.14</v>
      </c>
      <c r="Z1777" s="1">
        <v>282621.21000000002</v>
      </c>
      <c r="AA1777" s="1">
        <v>249100.3</v>
      </c>
      <c r="AB1777" s="1" t="s">
        <v>31</v>
      </c>
    </row>
    <row r="1778" spans="1:28">
      <c r="A1778" s="4">
        <v>44582</v>
      </c>
      <c r="B1778" s="1" t="s">
        <v>59</v>
      </c>
      <c r="C1778" s="1" t="s">
        <v>32</v>
      </c>
      <c r="D1778" s="1">
        <v>1181.3399999999999</v>
      </c>
      <c r="E1778" s="1">
        <v>1137.26</v>
      </c>
      <c r="F1778" s="1">
        <v>1101.33</v>
      </c>
      <c r="G1778" s="1">
        <v>1086.33</v>
      </c>
      <c r="H1778" s="1">
        <v>1081.57</v>
      </c>
      <c r="I1778" s="1">
        <v>1113.3900000000001</v>
      </c>
      <c r="J1778" s="1">
        <v>1135.5999999999999</v>
      </c>
      <c r="K1778" s="1">
        <v>1273.5</v>
      </c>
      <c r="L1778" s="1">
        <v>1383.35</v>
      </c>
      <c r="M1778" s="1">
        <v>1478.37</v>
      </c>
      <c r="N1778" s="1">
        <v>1605.16</v>
      </c>
      <c r="O1778" s="1">
        <v>1599.49</v>
      </c>
      <c r="P1778" s="1">
        <v>1109.4000000000001</v>
      </c>
      <c r="Q1778" s="1">
        <v>1691.21</v>
      </c>
      <c r="R1778" s="1">
        <v>1722.51</v>
      </c>
      <c r="S1778" s="1">
        <v>1726.35</v>
      </c>
      <c r="T1778" s="1">
        <v>1726.21</v>
      </c>
      <c r="U1778" s="1">
        <v>1744.43</v>
      </c>
      <c r="V1778" s="1">
        <v>1847.84</v>
      </c>
      <c r="W1778" s="1">
        <v>1884.02</v>
      </c>
      <c r="X1778" s="1">
        <v>1777.53</v>
      </c>
      <c r="Y1778" s="1">
        <v>1633.72</v>
      </c>
      <c r="Z1778" s="1">
        <v>1497.4</v>
      </c>
      <c r="AA1778" s="1">
        <v>1324.72</v>
      </c>
      <c r="AB1778" s="1" t="s">
        <v>31</v>
      </c>
    </row>
    <row r="1779" spans="1:28">
      <c r="A1779" s="4">
        <v>44582</v>
      </c>
      <c r="B1779" s="1" t="s">
        <v>60</v>
      </c>
      <c r="C1779" s="1" t="s">
        <v>30</v>
      </c>
      <c r="D1779" s="1">
        <v>20831.009999999998</v>
      </c>
      <c r="E1779" s="1">
        <v>20775.669999999998</v>
      </c>
      <c r="F1779" s="1">
        <v>20136.490000000002</v>
      </c>
      <c r="G1779" s="1">
        <v>20197.84</v>
      </c>
      <c r="H1779" s="1">
        <v>19945.849999999999</v>
      </c>
      <c r="I1779" s="1">
        <v>20116.39</v>
      </c>
      <c r="J1779" s="1">
        <v>9843.7999999999993</v>
      </c>
      <c r="K1779" s="1">
        <v>11205.34</v>
      </c>
      <c r="L1779" s="1">
        <v>12811.11</v>
      </c>
      <c r="M1779" s="1">
        <v>14369.77</v>
      </c>
      <c r="N1779" s="1">
        <v>15006.8</v>
      </c>
      <c r="O1779" s="1">
        <v>15166.4</v>
      </c>
      <c r="P1779" s="1">
        <v>14368.83</v>
      </c>
      <c r="Q1779" s="1">
        <v>15373.96</v>
      </c>
      <c r="R1779" s="1">
        <v>15756.11</v>
      </c>
      <c r="S1779" s="1">
        <v>16111.33</v>
      </c>
      <c r="T1779" s="1">
        <v>15415.4</v>
      </c>
      <c r="U1779" s="1">
        <v>13440.44</v>
      </c>
      <c r="V1779" s="1">
        <v>24734.95</v>
      </c>
      <c r="W1779" s="1">
        <v>24361.439999999999</v>
      </c>
      <c r="X1779" s="1">
        <v>24255.59</v>
      </c>
      <c r="Y1779" s="1">
        <v>23213.47</v>
      </c>
      <c r="Z1779" s="1">
        <v>22393.88</v>
      </c>
      <c r="AA1779" s="1">
        <v>22315.599999999999</v>
      </c>
      <c r="AB1779" s="1" t="s">
        <v>31</v>
      </c>
    </row>
    <row r="1780" spans="1:28">
      <c r="A1780" s="4">
        <v>44582</v>
      </c>
      <c r="B1780" s="1" t="s">
        <v>60</v>
      </c>
      <c r="C1780" s="1" t="s">
        <v>32</v>
      </c>
      <c r="D1780" s="1">
        <v>99261.32</v>
      </c>
      <c r="E1780" s="1">
        <v>95922.9</v>
      </c>
      <c r="F1780" s="1">
        <v>92552.46</v>
      </c>
      <c r="G1780" s="1">
        <v>89923.21</v>
      </c>
      <c r="H1780" s="1">
        <v>90124.51</v>
      </c>
      <c r="I1780" s="1">
        <v>90321.93</v>
      </c>
      <c r="J1780" s="1">
        <v>97995.39</v>
      </c>
      <c r="K1780" s="1">
        <v>109083.89</v>
      </c>
      <c r="L1780" s="1">
        <v>124043.26</v>
      </c>
      <c r="M1780" s="1">
        <v>134834.45000000001</v>
      </c>
      <c r="N1780" s="1">
        <v>145331.92000000001</v>
      </c>
      <c r="O1780" s="1">
        <v>150323.49</v>
      </c>
      <c r="P1780" s="1">
        <v>146615.53</v>
      </c>
      <c r="Q1780" s="1">
        <v>151124.63</v>
      </c>
      <c r="R1780" s="1">
        <v>152693.22</v>
      </c>
      <c r="S1780" s="1">
        <v>152481.13</v>
      </c>
      <c r="T1780" s="1">
        <v>149307.47</v>
      </c>
      <c r="U1780" s="1">
        <v>144665.67000000001</v>
      </c>
      <c r="V1780" s="1">
        <v>146574.96</v>
      </c>
      <c r="W1780" s="1">
        <v>150076.31</v>
      </c>
      <c r="X1780" s="1">
        <v>145113.94</v>
      </c>
      <c r="Y1780" s="1">
        <v>138639.26</v>
      </c>
      <c r="Z1780" s="1">
        <v>127985.39</v>
      </c>
      <c r="AA1780" s="1">
        <v>114536.34</v>
      </c>
      <c r="AB1780" s="1" t="s">
        <v>31</v>
      </c>
    </row>
    <row r="1781" spans="1:28">
      <c r="A1781" s="4">
        <v>44582</v>
      </c>
      <c r="B1781" s="1" t="s">
        <v>61</v>
      </c>
      <c r="C1781" s="1" t="s">
        <v>30</v>
      </c>
      <c r="D1781" s="1">
        <v>440161.23</v>
      </c>
      <c r="E1781" s="1">
        <v>434007.38</v>
      </c>
      <c r="F1781" s="1">
        <v>429388.04</v>
      </c>
      <c r="G1781" s="1">
        <v>427833.19</v>
      </c>
      <c r="H1781" s="1">
        <v>438285.54</v>
      </c>
      <c r="I1781" s="1">
        <v>438706.67</v>
      </c>
      <c r="J1781" s="1">
        <v>470828.02</v>
      </c>
      <c r="K1781" s="1">
        <v>502853.26</v>
      </c>
      <c r="L1781" s="1">
        <v>524828.23</v>
      </c>
      <c r="M1781" s="1">
        <v>532453.44999999995</v>
      </c>
      <c r="N1781" s="1">
        <v>539072.21</v>
      </c>
      <c r="O1781" s="1">
        <v>548463.38</v>
      </c>
      <c r="P1781" s="1">
        <v>542863.07999999996</v>
      </c>
      <c r="Q1781" s="1">
        <v>544132.16</v>
      </c>
      <c r="R1781" s="1">
        <v>545927.97</v>
      </c>
      <c r="S1781" s="1">
        <v>543322.54</v>
      </c>
      <c r="T1781" s="1">
        <v>532685.56000000006</v>
      </c>
      <c r="U1781" s="1">
        <v>521888.21</v>
      </c>
      <c r="V1781" s="1">
        <v>514855.51</v>
      </c>
      <c r="W1781" s="1">
        <v>510672.36</v>
      </c>
      <c r="X1781" s="1">
        <v>496196.37</v>
      </c>
      <c r="Y1781" s="1">
        <v>472696.42</v>
      </c>
      <c r="Z1781" s="1">
        <v>455732.2</v>
      </c>
      <c r="AA1781" s="1">
        <v>450406.19</v>
      </c>
      <c r="AB1781" s="1" t="s">
        <v>31</v>
      </c>
    </row>
    <row r="1782" spans="1:28">
      <c r="A1782" s="4">
        <v>44582</v>
      </c>
      <c r="B1782" s="1" t="s">
        <v>62</v>
      </c>
      <c r="C1782" s="1" t="s">
        <v>32</v>
      </c>
      <c r="D1782" s="1">
        <v>32008.1</v>
      </c>
      <c r="E1782" s="1">
        <v>30644.12</v>
      </c>
      <c r="F1782" s="1">
        <v>29585.61</v>
      </c>
      <c r="G1782" s="1">
        <v>28878.21</v>
      </c>
      <c r="H1782" s="1">
        <v>28475.61</v>
      </c>
      <c r="I1782" s="1">
        <v>28576.51</v>
      </c>
      <c r="J1782" s="1">
        <v>27917.3</v>
      </c>
      <c r="K1782" s="1">
        <v>29713.9</v>
      </c>
      <c r="L1782" s="1">
        <v>32072.75</v>
      </c>
      <c r="M1782" s="1">
        <v>33604.239999999998</v>
      </c>
      <c r="N1782" s="1">
        <v>35521.279999999999</v>
      </c>
      <c r="O1782" s="1">
        <v>37332.32</v>
      </c>
      <c r="P1782" s="1">
        <v>36375.699999999997</v>
      </c>
      <c r="Q1782" s="1">
        <v>38657.29</v>
      </c>
      <c r="R1782" s="1">
        <v>40516.49</v>
      </c>
      <c r="S1782" s="1">
        <v>38079.07</v>
      </c>
      <c r="T1782" s="1">
        <v>38540.480000000003</v>
      </c>
      <c r="U1782" s="1">
        <v>37130.660000000003</v>
      </c>
      <c r="V1782" s="1">
        <v>41686.03</v>
      </c>
      <c r="W1782" s="1">
        <v>42314.42</v>
      </c>
      <c r="X1782" s="1">
        <v>41361.25</v>
      </c>
      <c r="Y1782" s="1">
        <v>39688.410000000003</v>
      </c>
      <c r="Z1782" s="1">
        <v>37064.71</v>
      </c>
      <c r="AA1782" s="1">
        <v>34043.550000000003</v>
      </c>
      <c r="AB1782" s="1" t="s">
        <v>31</v>
      </c>
    </row>
    <row r="1783" spans="1:28">
      <c r="A1783" s="4">
        <v>44582</v>
      </c>
      <c r="B1783" s="1" t="s">
        <v>63</v>
      </c>
      <c r="C1783" s="1" t="s">
        <v>30</v>
      </c>
      <c r="D1783" s="1">
        <v>559080.42000000004</v>
      </c>
      <c r="E1783" s="1">
        <v>552651.97</v>
      </c>
      <c r="F1783" s="1">
        <v>523439.55</v>
      </c>
      <c r="G1783" s="1">
        <v>534022.36</v>
      </c>
      <c r="H1783" s="1">
        <v>541609.29</v>
      </c>
      <c r="I1783" s="1">
        <v>562573.86</v>
      </c>
      <c r="J1783" s="1">
        <v>548009.18000000005</v>
      </c>
      <c r="K1783" s="1">
        <v>577832.21</v>
      </c>
      <c r="L1783" s="1">
        <v>595361.15</v>
      </c>
      <c r="M1783" s="1">
        <v>603709.86</v>
      </c>
      <c r="N1783" s="1">
        <v>613425.56000000006</v>
      </c>
      <c r="O1783" s="1">
        <v>616556.69999999995</v>
      </c>
      <c r="P1783" s="1">
        <v>606082.82999999996</v>
      </c>
      <c r="Q1783" s="1">
        <v>605045.77</v>
      </c>
      <c r="R1783" s="1">
        <v>603035.52</v>
      </c>
      <c r="S1783" s="1">
        <v>606666.34</v>
      </c>
      <c r="T1783" s="1">
        <v>590168.85</v>
      </c>
      <c r="U1783" s="1">
        <v>567195.91</v>
      </c>
      <c r="V1783" s="1">
        <v>608616.72</v>
      </c>
      <c r="W1783" s="1">
        <v>615937.84</v>
      </c>
      <c r="X1783" s="1">
        <v>601048.52</v>
      </c>
      <c r="Y1783" s="1">
        <v>581464.97</v>
      </c>
      <c r="Z1783" s="1">
        <v>552898.37</v>
      </c>
      <c r="AA1783" s="1">
        <v>551754.68000000005</v>
      </c>
      <c r="AB1783" s="1" t="s">
        <v>31</v>
      </c>
    </row>
    <row r="1784" spans="1:28">
      <c r="A1784" s="4">
        <v>44582</v>
      </c>
      <c r="B1784" s="1" t="s">
        <v>63</v>
      </c>
      <c r="C1784" s="1" t="s">
        <v>32</v>
      </c>
      <c r="D1784" s="1">
        <v>616834.82999999996</v>
      </c>
      <c r="E1784" s="1">
        <v>579139.53</v>
      </c>
      <c r="F1784" s="1">
        <v>558353.15</v>
      </c>
      <c r="G1784" s="1">
        <v>558450.54</v>
      </c>
      <c r="H1784" s="1">
        <v>598279.79</v>
      </c>
      <c r="I1784" s="1">
        <v>686060.13</v>
      </c>
      <c r="J1784" s="1">
        <v>780125.26</v>
      </c>
      <c r="K1784" s="1">
        <v>829562.74</v>
      </c>
      <c r="L1784" s="1">
        <v>891140.5</v>
      </c>
      <c r="M1784" s="1">
        <v>933177.14</v>
      </c>
      <c r="N1784" s="1">
        <v>995492.67</v>
      </c>
      <c r="O1784" s="1">
        <v>1047818.34</v>
      </c>
      <c r="P1784" s="1">
        <v>1058376.7</v>
      </c>
      <c r="Q1784" s="1">
        <v>1035880.95</v>
      </c>
      <c r="R1784" s="1">
        <v>1031309.48</v>
      </c>
      <c r="S1784" s="1">
        <v>1022183.13</v>
      </c>
      <c r="T1784" s="1">
        <v>992661.97</v>
      </c>
      <c r="U1784" s="1">
        <v>959997.28</v>
      </c>
      <c r="V1784" s="1">
        <v>1006941.16</v>
      </c>
      <c r="W1784" s="1">
        <v>1018207.32</v>
      </c>
      <c r="X1784" s="1">
        <v>969694.31</v>
      </c>
      <c r="Y1784" s="1">
        <v>892755.11</v>
      </c>
      <c r="Z1784" s="1">
        <v>802304.05</v>
      </c>
      <c r="AA1784" s="1">
        <v>698971.21</v>
      </c>
      <c r="AB1784" s="1" t="s">
        <v>31</v>
      </c>
    </row>
    <row r="1785" spans="1:28">
      <c r="A1785" s="4">
        <v>44582</v>
      </c>
      <c r="B1785" s="1" t="s">
        <v>64</v>
      </c>
      <c r="C1785" s="1" t="s">
        <v>30</v>
      </c>
      <c r="D1785" s="1">
        <v>185846.39</v>
      </c>
      <c r="E1785" s="1">
        <v>185122.13</v>
      </c>
      <c r="F1785" s="1">
        <v>182540.49</v>
      </c>
      <c r="G1785" s="1">
        <v>179148.03</v>
      </c>
      <c r="H1785" s="1">
        <v>179179.46</v>
      </c>
      <c r="I1785" s="1">
        <v>179688.1</v>
      </c>
      <c r="J1785" s="1">
        <v>170561.72</v>
      </c>
      <c r="K1785" s="1">
        <v>191106.37</v>
      </c>
      <c r="L1785" s="1">
        <v>199172.43</v>
      </c>
      <c r="M1785" s="1">
        <v>197513.47</v>
      </c>
      <c r="N1785" s="1">
        <v>201993.94</v>
      </c>
      <c r="O1785" s="1">
        <v>201197</v>
      </c>
      <c r="P1785" s="1">
        <v>199848.62</v>
      </c>
      <c r="Q1785" s="1">
        <v>206837.65</v>
      </c>
      <c r="R1785" s="1">
        <v>208849.09</v>
      </c>
      <c r="S1785" s="1">
        <v>206654.18</v>
      </c>
      <c r="T1785" s="1">
        <v>203245.51</v>
      </c>
      <c r="U1785" s="1">
        <v>198578.9</v>
      </c>
      <c r="V1785" s="1">
        <v>214062.05</v>
      </c>
      <c r="W1785" s="1">
        <v>214854.37</v>
      </c>
      <c r="X1785" s="1">
        <v>209216.89</v>
      </c>
      <c r="Y1785" s="1">
        <v>201112.94</v>
      </c>
      <c r="Z1785" s="1">
        <v>191982.12</v>
      </c>
      <c r="AA1785" s="1">
        <v>187074.1</v>
      </c>
      <c r="AB1785" s="1" t="s">
        <v>31</v>
      </c>
    </row>
    <row r="1786" spans="1:28">
      <c r="A1786" s="4">
        <v>44582</v>
      </c>
      <c r="B1786" s="1" t="s">
        <v>64</v>
      </c>
      <c r="C1786" s="1" t="s">
        <v>32</v>
      </c>
      <c r="D1786" s="1">
        <v>232541.52</v>
      </c>
      <c r="E1786" s="1">
        <v>218077.54</v>
      </c>
      <c r="F1786" s="1">
        <v>210223.35</v>
      </c>
      <c r="G1786" s="1">
        <v>206070.6</v>
      </c>
      <c r="H1786" s="1">
        <v>208507.91</v>
      </c>
      <c r="I1786" s="1">
        <v>223705.52</v>
      </c>
      <c r="J1786" s="1">
        <v>241619.96</v>
      </c>
      <c r="K1786" s="1">
        <v>259518.11</v>
      </c>
      <c r="L1786" s="1">
        <v>285865.92</v>
      </c>
      <c r="M1786" s="1">
        <v>304891.24</v>
      </c>
      <c r="N1786" s="1">
        <v>327134.09000000003</v>
      </c>
      <c r="O1786" s="1">
        <v>349999.04</v>
      </c>
      <c r="P1786" s="1">
        <v>341739.14</v>
      </c>
      <c r="Q1786" s="1">
        <v>343800.59</v>
      </c>
      <c r="R1786" s="1">
        <v>352884.85</v>
      </c>
      <c r="S1786" s="1">
        <v>353240.46</v>
      </c>
      <c r="T1786" s="1">
        <v>349558.5</v>
      </c>
      <c r="U1786" s="1">
        <v>340589.5</v>
      </c>
      <c r="V1786" s="1">
        <v>357927.72</v>
      </c>
      <c r="W1786" s="1">
        <v>377748.96</v>
      </c>
      <c r="X1786" s="1">
        <v>362464.65</v>
      </c>
      <c r="Y1786" s="1">
        <v>342474.91</v>
      </c>
      <c r="Z1786" s="1">
        <v>308246.2</v>
      </c>
      <c r="AA1786" s="1">
        <v>261987.03</v>
      </c>
      <c r="AB1786" s="1" t="s">
        <v>31</v>
      </c>
    </row>
    <row r="1787" spans="1:28">
      <c r="A1787" s="4">
        <v>44582</v>
      </c>
      <c r="B1787" s="1" t="s">
        <v>65</v>
      </c>
      <c r="C1787" s="1" t="s">
        <v>32</v>
      </c>
      <c r="D1787" s="1">
        <v>6391.76</v>
      </c>
      <c r="E1787" s="1">
        <v>5930.68</v>
      </c>
      <c r="F1787" s="1">
        <v>5717.68</v>
      </c>
      <c r="G1787" s="1">
        <v>5608.32</v>
      </c>
      <c r="H1787" s="1">
        <v>5612.42</v>
      </c>
      <c r="I1787" s="1">
        <v>5909.81</v>
      </c>
      <c r="J1787" s="1">
        <v>6264.03</v>
      </c>
      <c r="K1787" s="1">
        <v>7085.69</v>
      </c>
      <c r="L1787" s="1">
        <v>7931.79</v>
      </c>
      <c r="M1787" s="1">
        <v>8674.4500000000007</v>
      </c>
      <c r="N1787" s="1">
        <v>9107.7800000000007</v>
      </c>
      <c r="O1787" s="1">
        <v>9898.33</v>
      </c>
      <c r="P1787" s="1">
        <v>9117.2900000000009</v>
      </c>
      <c r="Q1787" s="1">
        <v>8870.4699999999993</v>
      </c>
      <c r="R1787" s="1">
        <v>9167.86</v>
      </c>
      <c r="S1787" s="1">
        <v>9441.41</v>
      </c>
      <c r="T1787" s="1">
        <v>9381.5</v>
      </c>
      <c r="U1787" s="1">
        <v>9402</v>
      </c>
      <c r="V1787" s="1">
        <v>10366.69</v>
      </c>
      <c r="W1787" s="1">
        <v>11401.95</v>
      </c>
      <c r="X1787" s="1">
        <v>10979.31</v>
      </c>
      <c r="Y1787" s="1">
        <v>10144.68</v>
      </c>
      <c r="Z1787" s="1">
        <v>8895.76</v>
      </c>
      <c r="AA1787" s="1">
        <v>7348.63</v>
      </c>
      <c r="AB1787" s="1" t="s">
        <v>31</v>
      </c>
    </row>
    <row r="1788" spans="1:28">
      <c r="A1788" s="4">
        <v>44582</v>
      </c>
      <c r="B1788" s="1" t="s">
        <v>66</v>
      </c>
      <c r="C1788" s="1" t="s">
        <v>32</v>
      </c>
      <c r="D1788" s="1">
        <v>464.02</v>
      </c>
      <c r="E1788" s="1">
        <v>444.64</v>
      </c>
      <c r="F1788" s="1">
        <v>438.98</v>
      </c>
      <c r="G1788" s="1">
        <v>427.48</v>
      </c>
      <c r="H1788" s="1">
        <v>425.86</v>
      </c>
      <c r="I1788" s="1">
        <v>431.71</v>
      </c>
      <c r="J1788" s="1">
        <v>453.44</v>
      </c>
      <c r="K1788" s="1">
        <v>504.89</v>
      </c>
      <c r="L1788" s="1">
        <v>542.29999999999995</v>
      </c>
      <c r="M1788" s="1">
        <v>569.16999999999996</v>
      </c>
      <c r="N1788" s="1">
        <v>591.73</v>
      </c>
      <c r="O1788" s="1">
        <v>627.51</v>
      </c>
      <c r="P1788" s="1">
        <v>627.46</v>
      </c>
      <c r="Q1788" s="1">
        <v>616.54</v>
      </c>
      <c r="R1788" s="1">
        <v>597.41</v>
      </c>
      <c r="S1788" s="1">
        <v>583.48</v>
      </c>
      <c r="T1788" s="1">
        <v>579.92999999999995</v>
      </c>
      <c r="U1788" s="1">
        <v>591</v>
      </c>
      <c r="V1788" s="1">
        <v>646.51</v>
      </c>
      <c r="W1788" s="1">
        <v>670.65</v>
      </c>
      <c r="X1788" s="1">
        <v>640.63</v>
      </c>
      <c r="Y1788" s="1">
        <v>586.9</v>
      </c>
      <c r="Z1788" s="1">
        <v>527.09</v>
      </c>
      <c r="AA1788" s="1">
        <v>468.06</v>
      </c>
      <c r="AB1788" s="1" t="s">
        <v>31</v>
      </c>
    </row>
    <row r="1789" spans="1:28">
      <c r="A1789" s="4">
        <v>44582</v>
      </c>
      <c r="B1789" s="1" t="s">
        <v>68</v>
      </c>
      <c r="C1789" s="1" t="s">
        <v>32</v>
      </c>
      <c r="D1789" s="1">
        <v>237038.73</v>
      </c>
      <c r="E1789" s="1">
        <v>223812.34</v>
      </c>
      <c r="F1789" s="1">
        <v>214307.91</v>
      </c>
      <c r="G1789" s="1">
        <v>207862.12</v>
      </c>
      <c r="H1789" s="1">
        <v>207619.94</v>
      </c>
      <c r="I1789" s="1">
        <v>216652.31</v>
      </c>
      <c r="J1789" s="1">
        <v>217052.51</v>
      </c>
      <c r="K1789" s="1">
        <v>247678.02</v>
      </c>
      <c r="L1789" s="1">
        <v>275866.87</v>
      </c>
      <c r="M1789" s="1">
        <v>293016.48</v>
      </c>
      <c r="N1789" s="1">
        <v>309757.7</v>
      </c>
      <c r="O1789" s="1">
        <v>320866.09999999998</v>
      </c>
      <c r="P1789" s="1">
        <v>310685.21000000002</v>
      </c>
      <c r="Q1789" s="1">
        <v>317077.57</v>
      </c>
      <c r="R1789" s="1">
        <v>330969.65000000002</v>
      </c>
      <c r="S1789" s="1">
        <v>329391.46999999997</v>
      </c>
      <c r="T1789" s="1">
        <v>321210.71000000002</v>
      </c>
      <c r="U1789" s="1">
        <v>310973.90000000002</v>
      </c>
      <c r="V1789" s="1">
        <v>332469.24</v>
      </c>
      <c r="W1789" s="1">
        <v>330620.67</v>
      </c>
      <c r="X1789" s="1">
        <v>319400.53999999998</v>
      </c>
      <c r="Y1789" s="1">
        <v>307896.65999999997</v>
      </c>
      <c r="Z1789" s="1">
        <v>285858.14</v>
      </c>
      <c r="AA1789" s="1">
        <v>258259.95</v>
      </c>
      <c r="AB1789" s="1" t="s">
        <v>31</v>
      </c>
    </row>
    <row r="1790" spans="1:28">
      <c r="A1790" s="4">
        <v>44582</v>
      </c>
      <c r="B1790" s="1" t="s">
        <v>69</v>
      </c>
      <c r="C1790" s="1" t="s">
        <v>30</v>
      </c>
      <c r="D1790" s="1">
        <v>12318.44</v>
      </c>
      <c r="E1790" s="1">
        <v>11897.77</v>
      </c>
      <c r="F1790" s="1">
        <v>12044.77</v>
      </c>
      <c r="G1790" s="1">
        <v>12271.94</v>
      </c>
      <c r="H1790" s="1">
        <v>12574.5</v>
      </c>
      <c r="I1790" s="1">
        <v>12866.98</v>
      </c>
      <c r="J1790" s="1">
        <v>14444.64</v>
      </c>
      <c r="K1790" s="1">
        <v>17356.03</v>
      </c>
      <c r="L1790" s="1">
        <v>18334.53</v>
      </c>
      <c r="M1790" s="1">
        <v>18088.939999999999</v>
      </c>
      <c r="N1790" s="1">
        <v>18964.060000000001</v>
      </c>
      <c r="O1790" s="1">
        <v>19238.849999999999</v>
      </c>
      <c r="P1790" s="1">
        <v>18492.740000000002</v>
      </c>
      <c r="Q1790" s="1">
        <v>18373.419999999998</v>
      </c>
      <c r="R1790" s="1">
        <v>18731.060000000001</v>
      </c>
      <c r="S1790" s="1">
        <v>18568.7</v>
      </c>
      <c r="T1790" s="1">
        <v>18038.3</v>
      </c>
      <c r="U1790" s="1">
        <v>15664.17</v>
      </c>
      <c r="V1790" s="1">
        <v>14537.23</v>
      </c>
      <c r="W1790" s="1">
        <v>14287.28</v>
      </c>
      <c r="X1790" s="1">
        <v>13852.06</v>
      </c>
      <c r="Y1790" s="1">
        <v>13310.38</v>
      </c>
      <c r="Z1790" s="1">
        <v>12269.65</v>
      </c>
      <c r="AA1790" s="1">
        <v>11990.39</v>
      </c>
      <c r="AB1790" s="1" t="s">
        <v>31</v>
      </c>
    </row>
    <row r="1791" spans="1:28">
      <c r="A1791" s="4">
        <v>44582</v>
      </c>
      <c r="B1791" s="1" t="s">
        <v>69</v>
      </c>
      <c r="C1791" s="1" t="s">
        <v>32</v>
      </c>
      <c r="D1791" s="1">
        <v>16303.92</v>
      </c>
      <c r="E1791" s="1">
        <v>15717.65</v>
      </c>
      <c r="F1791" s="1">
        <v>15608.97</v>
      </c>
      <c r="G1791" s="1">
        <v>15340.7</v>
      </c>
      <c r="H1791" s="1">
        <v>15620.44</v>
      </c>
      <c r="I1791" s="1">
        <v>16437.650000000001</v>
      </c>
      <c r="J1791" s="1">
        <v>20385.48</v>
      </c>
      <c r="K1791" s="1">
        <v>25103.18</v>
      </c>
      <c r="L1791" s="1">
        <v>28134.69</v>
      </c>
      <c r="M1791" s="1">
        <v>29148.67</v>
      </c>
      <c r="N1791" s="1">
        <v>30495.81</v>
      </c>
      <c r="O1791" s="1">
        <v>31797.89</v>
      </c>
      <c r="P1791" s="1">
        <v>30777.39</v>
      </c>
      <c r="Q1791" s="1">
        <v>30550.6</v>
      </c>
      <c r="R1791" s="1">
        <v>31627.8</v>
      </c>
      <c r="S1791" s="1">
        <v>31319.23</v>
      </c>
      <c r="T1791" s="1">
        <v>29525.25</v>
      </c>
      <c r="U1791" s="1">
        <v>26200.67</v>
      </c>
      <c r="V1791" s="1">
        <v>23706.45</v>
      </c>
      <c r="W1791" s="1">
        <v>22875.63</v>
      </c>
      <c r="X1791" s="1">
        <v>21846.9</v>
      </c>
      <c r="Y1791" s="1">
        <v>20194.349999999999</v>
      </c>
      <c r="Z1791" s="1">
        <v>18592.73</v>
      </c>
      <c r="AA1791" s="1">
        <v>17420.599999999999</v>
      </c>
      <c r="AB1791" s="1" t="s">
        <v>31</v>
      </c>
    </row>
    <row r="1792" spans="1:28">
      <c r="A1792" s="4">
        <v>44582</v>
      </c>
      <c r="B1792" s="1" t="s">
        <v>70</v>
      </c>
      <c r="C1792" s="1" t="s">
        <v>32</v>
      </c>
      <c r="D1792" s="1">
        <v>1010.55</v>
      </c>
      <c r="E1792" s="1">
        <v>936.91</v>
      </c>
      <c r="F1792" s="1">
        <v>905.94</v>
      </c>
      <c r="G1792" s="1">
        <v>894.86</v>
      </c>
      <c r="H1792" s="1">
        <v>925.24</v>
      </c>
      <c r="I1792" s="1">
        <v>1037.07</v>
      </c>
      <c r="J1792" s="1">
        <v>1173.54</v>
      </c>
      <c r="K1792" s="1">
        <v>1434.32</v>
      </c>
      <c r="L1792" s="1">
        <v>1471.15</v>
      </c>
      <c r="M1792" s="1">
        <v>1563.81</v>
      </c>
      <c r="N1792" s="1">
        <v>1633.82</v>
      </c>
      <c r="O1792" s="1">
        <v>1677.15</v>
      </c>
      <c r="P1792" s="1">
        <v>1538.03</v>
      </c>
      <c r="Q1792" s="1">
        <v>1477.92</v>
      </c>
      <c r="R1792" s="1">
        <v>1528.19</v>
      </c>
      <c r="S1792" s="1">
        <v>1590.68</v>
      </c>
      <c r="T1792" s="1">
        <v>1629.03</v>
      </c>
      <c r="U1792" s="1">
        <v>1050.9000000000001</v>
      </c>
      <c r="V1792" s="1">
        <v>2110.9699999999998</v>
      </c>
      <c r="W1792" s="1">
        <v>2383.4899999999998</v>
      </c>
      <c r="X1792" s="1">
        <v>2161.29</v>
      </c>
      <c r="Y1792" s="1">
        <v>1893.7</v>
      </c>
      <c r="Z1792" s="1">
        <v>1567.48</v>
      </c>
      <c r="AA1792" s="1">
        <v>1240.5999999999999</v>
      </c>
      <c r="AB1792" s="1" t="s">
        <v>31</v>
      </c>
    </row>
    <row r="1793" spans="1:28">
      <c r="A1793" s="4">
        <v>44582</v>
      </c>
      <c r="B1793" s="1" t="s">
        <v>71</v>
      </c>
      <c r="C1793" s="1" t="s">
        <v>30</v>
      </c>
      <c r="D1793" s="1">
        <v>12609.98</v>
      </c>
      <c r="E1793" s="1">
        <v>12329.49</v>
      </c>
      <c r="F1793" s="1">
        <v>11742.81</v>
      </c>
      <c r="G1793" s="1">
        <v>12172.85</v>
      </c>
      <c r="H1793" s="1">
        <v>12169.82</v>
      </c>
      <c r="I1793" s="1">
        <v>12292.97</v>
      </c>
      <c r="J1793" s="1">
        <v>12100.88</v>
      </c>
      <c r="K1793" s="1">
        <v>12353.91</v>
      </c>
      <c r="L1793" s="1">
        <v>12398.83</v>
      </c>
      <c r="M1793" s="1">
        <v>12430.91</v>
      </c>
      <c r="N1793" s="1">
        <v>10931.47</v>
      </c>
      <c r="O1793" s="1">
        <v>12463.05</v>
      </c>
      <c r="P1793" s="1">
        <v>12378.53</v>
      </c>
      <c r="Q1793" s="1">
        <v>12414.21</v>
      </c>
      <c r="R1793" s="1">
        <v>11998.87</v>
      </c>
      <c r="S1793" s="1">
        <v>12990.11</v>
      </c>
      <c r="T1793" s="1">
        <v>12737.45</v>
      </c>
      <c r="U1793" s="1">
        <v>12365.94</v>
      </c>
      <c r="V1793" s="1">
        <v>11790.65</v>
      </c>
      <c r="W1793" s="1">
        <v>12179.59</v>
      </c>
      <c r="X1793" s="1">
        <v>12317.45</v>
      </c>
      <c r="Y1793" s="1">
        <v>12330.91</v>
      </c>
      <c r="Z1793" s="1">
        <v>11567.07</v>
      </c>
      <c r="AA1793" s="1">
        <v>11429.98</v>
      </c>
      <c r="AB1793" s="1" t="s">
        <v>31</v>
      </c>
    </row>
    <row r="1794" spans="1:28">
      <c r="A1794" s="4">
        <v>44582</v>
      </c>
      <c r="B1794" s="1" t="s">
        <v>72</v>
      </c>
      <c r="C1794" s="1" t="s">
        <v>30</v>
      </c>
      <c r="D1794" s="1">
        <v>8960.52</v>
      </c>
      <c r="E1794" s="1">
        <v>8784.5400000000009</v>
      </c>
      <c r="F1794" s="1">
        <v>8744.86</v>
      </c>
      <c r="G1794" s="1">
        <v>8519.18</v>
      </c>
      <c r="H1794" s="1">
        <v>8718.7199999999993</v>
      </c>
      <c r="I1794" s="1">
        <v>8261.11</v>
      </c>
      <c r="J1794" s="1">
        <v>8121.52</v>
      </c>
      <c r="K1794" s="1">
        <v>8248.2900000000009</v>
      </c>
      <c r="L1794" s="1">
        <v>7972.73</v>
      </c>
      <c r="M1794" s="1">
        <v>7895.47</v>
      </c>
      <c r="N1794" s="1">
        <v>7950.8</v>
      </c>
      <c r="O1794" s="1">
        <v>7636.96</v>
      </c>
      <c r="P1794" s="1">
        <v>7761.58</v>
      </c>
      <c r="Q1794" s="1">
        <v>7911.19</v>
      </c>
      <c r="R1794" s="1">
        <v>7751.27</v>
      </c>
      <c r="S1794" s="1">
        <v>8154.18</v>
      </c>
      <c r="T1794" s="1">
        <v>8017.76</v>
      </c>
      <c r="U1794" s="1">
        <v>8155.79</v>
      </c>
      <c r="V1794" s="1">
        <v>8116.48</v>
      </c>
      <c r="W1794" s="1">
        <v>8393.1299999999992</v>
      </c>
      <c r="X1794" s="1">
        <v>8764.94</v>
      </c>
      <c r="Y1794" s="1">
        <v>8718.16</v>
      </c>
      <c r="Z1794" s="1">
        <v>8446.4500000000007</v>
      </c>
      <c r="AA1794" s="1">
        <v>8653.2900000000009</v>
      </c>
      <c r="AB1794" s="1" t="s">
        <v>31</v>
      </c>
    </row>
    <row r="1795" spans="1:28">
      <c r="A1795" s="4">
        <v>44582</v>
      </c>
      <c r="B1795" s="1" t="s">
        <v>73</v>
      </c>
      <c r="C1795" s="1" t="s">
        <v>30</v>
      </c>
      <c r="D1795" s="1">
        <v>603.99</v>
      </c>
      <c r="E1795" s="1">
        <v>605.08000000000004</v>
      </c>
      <c r="F1795" s="1">
        <v>544.12</v>
      </c>
      <c r="G1795" s="1">
        <v>522.53</v>
      </c>
      <c r="H1795" s="1">
        <v>544.75</v>
      </c>
      <c r="I1795" s="1">
        <v>552.6</v>
      </c>
      <c r="J1795" s="1">
        <v>580.75</v>
      </c>
      <c r="K1795" s="1">
        <v>653.20000000000005</v>
      </c>
      <c r="L1795" s="1">
        <v>750.99</v>
      </c>
      <c r="M1795" s="1">
        <v>799.83</v>
      </c>
      <c r="N1795" s="1">
        <v>839.83</v>
      </c>
      <c r="O1795" s="1">
        <v>855.06</v>
      </c>
      <c r="P1795" s="1">
        <v>848.93</v>
      </c>
      <c r="Q1795" s="1">
        <v>858.09</v>
      </c>
      <c r="R1795" s="1">
        <v>935.63</v>
      </c>
      <c r="S1795" s="1">
        <v>1202.96</v>
      </c>
      <c r="T1795" s="1">
        <v>800.05</v>
      </c>
      <c r="U1795" s="1">
        <v>729.48</v>
      </c>
      <c r="V1795" s="1">
        <v>750.75</v>
      </c>
      <c r="W1795" s="1">
        <v>737.36</v>
      </c>
      <c r="X1795" s="1">
        <v>692.5</v>
      </c>
      <c r="Y1795" s="1">
        <v>639.27</v>
      </c>
      <c r="Z1795" s="1">
        <v>534.91999999999996</v>
      </c>
      <c r="AA1795" s="1">
        <v>532.59</v>
      </c>
      <c r="AB1795" s="1" t="s">
        <v>31</v>
      </c>
    </row>
    <row r="1796" spans="1:28">
      <c r="A1796" s="4">
        <v>44582</v>
      </c>
      <c r="B1796" s="1" t="s">
        <v>74</v>
      </c>
      <c r="C1796" s="1" t="s">
        <v>30</v>
      </c>
      <c r="D1796" s="1">
        <v>17583.560000000001</v>
      </c>
      <c r="E1796" s="1">
        <v>17261.75</v>
      </c>
      <c r="F1796" s="1">
        <v>16518.71</v>
      </c>
      <c r="G1796" s="1">
        <v>16468.63</v>
      </c>
      <c r="H1796" s="1">
        <v>16767.46</v>
      </c>
      <c r="I1796" s="1">
        <v>17509.02</v>
      </c>
      <c r="J1796" s="1">
        <v>19913.46</v>
      </c>
      <c r="K1796" s="1">
        <v>22388.75</v>
      </c>
      <c r="L1796" s="1">
        <v>24243.13</v>
      </c>
      <c r="M1796" s="1">
        <v>24961.79</v>
      </c>
      <c r="N1796" s="1">
        <v>25337.71</v>
      </c>
      <c r="O1796" s="1">
        <v>25395.96</v>
      </c>
      <c r="P1796" s="1">
        <v>24655.98</v>
      </c>
      <c r="Q1796" s="1">
        <v>25206.26</v>
      </c>
      <c r="R1796" s="1">
        <v>25966.57</v>
      </c>
      <c r="S1796" s="1">
        <v>25739.64</v>
      </c>
      <c r="T1796" s="1">
        <v>25366.97</v>
      </c>
      <c r="U1796" s="1">
        <v>23996.63</v>
      </c>
      <c r="V1796" s="1">
        <v>22309.17</v>
      </c>
      <c r="W1796" s="1">
        <v>21964.17</v>
      </c>
      <c r="X1796" s="1">
        <v>20558.88</v>
      </c>
      <c r="Y1796" s="1">
        <v>19619.59</v>
      </c>
      <c r="Z1796" s="1">
        <v>18111.68</v>
      </c>
      <c r="AA1796" s="1">
        <v>17852.439999999999</v>
      </c>
      <c r="AB1796" s="1" t="s">
        <v>31</v>
      </c>
    </row>
    <row r="1797" spans="1:28">
      <c r="A1797" s="4">
        <v>44582</v>
      </c>
      <c r="B1797" s="1" t="s">
        <v>74</v>
      </c>
      <c r="C1797" s="1" t="s">
        <v>32</v>
      </c>
      <c r="D1797" s="1">
        <v>111851.46</v>
      </c>
      <c r="E1797" s="1">
        <v>107731.72</v>
      </c>
      <c r="F1797" s="1">
        <v>105280.24</v>
      </c>
      <c r="G1797" s="1">
        <v>104844.92</v>
      </c>
      <c r="H1797" s="1">
        <v>104010.27</v>
      </c>
      <c r="I1797" s="1">
        <v>108816.91</v>
      </c>
      <c r="J1797" s="1">
        <v>127385.39</v>
      </c>
      <c r="K1797" s="1">
        <v>154915.9</v>
      </c>
      <c r="L1797" s="1">
        <v>176980.43</v>
      </c>
      <c r="M1797" s="1">
        <v>186358.91</v>
      </c>
      <c r="N1797" s="1">
        <v>196980.96</v>
      </c>
      <c r="O1797" s="1">
        <v>202732.42</v>
      </c>
      <c r="P1797" s="1">
        <v>197201.54</v>
      </c>
      <c r="Q1797" s="1">
        <v>198996.95</v>
      </c>
      <c r="R1797" s="1">
        <v>204279.72</v>
      </c>
      <c r="S1797" s="1">
        <v>204051.4</v>
      </c>
      <c r="T1797" s="1">
        <v>197601.64</v>
      </c>
      <c r="U1797" s="1">
        <v>182334.72</v>
      </c>
      <c r="V1797" s="1">
        <v>170876.87</v>
      </c>
      <c r="W1797" s="1">
        <v>162612.06</v>
      </c>
      <c r="X1797" s="1">
        <v>151708.07999999999</v>
      </c>
      <c r="Y1797" s="1">
        <v>135749.91</v>
      </c>
      <c r="Z1797" s="1">
        <v>122254.63</v>
      </c>
      <c r="AA1797" s="1">
        <v>116176.59</v>
      </c>
      <c r="AB1797" s="1" t="s">
        <v>31</v>
      </c>
    </row>
    <row r="1798" spans="1:28">
      <c r="A1798" s="4">
        <v>44582</v>
      </c>
      <c r="B1798" s="1" t="s">
        <v>75</v>
      </c>
      <c r="C1798" s="1" t="s">
        <v>30</v>
      </c>
      <c r="D1798" s="1">
        <v>120.75</v>
      </c>
      <c r="E1798" s="1">
        <v>112.73</v>
      </c>
      <c r="F1798" s="1">
        <v>112.72</v>
      </c>
      <c r="G1798" s="1">
        <v>112.69</v>
      </c>
      <c r="H1798" s="1">
        <v>115.47</v>
      </c>
      <c r="I1798" s="1">
        <v>116.99</v>
      </c>
      <c r="J1798" s="1">
        <v>297.82</v>
      </c>
      <c r="K1798" s="1">
        <v>652.79</v>
      </c>
      <c r="L1798" s="1">
        <v>1076.05</v>
      </c>
      <c r="M1798" s="1">
        <v>1866.31</v>
      </c>
      <c r="N1798" s="1">
        <v>1938.19</v>
      </c>
      <c r="O1798" s="1">
        <v>2116.52</v>
      </c>
      <c r="P1798" s="1">
        <v>2206.83</v>
      </c>
      <c r="Q1798" s="1">
        <v>2244.61</v>
      </c>
      <c r="R1798" s="1">
        <v>2265.54</v>
      </c>
      <c r="S1798" s="1">
        <v>2342.1799999999998</v>
      </c>
      <c r="T1798" s="1">
        <v>2194.13</v>
      </c>
      <c r="U1798" s="1">
        <v>2077.4299999999998</v>
      </c>
      <c r="V1798" s="1">
        <v>1584.55</v>
      </c>
      <c r="W1798" s="1">
        <v>1148.1199999999999</v>
      </c>
      <c r="X1798" s="1">
        <v>589.25</v>
      </c>
      <c r="Y1798" s="1">
        <v>179.9</v>
      </c>
      <c r="Z1798" s="1">
        <v>128.66999999999999</v>
      </c>
      <c r="AA1798" s="1">
        <v>122.9</v>
      </c>
      <c r="AB1798" s="1" t="s">
        <v>31</v>
      </c>
    </row>
    <row r="1799" spans="1:28">
      <c r="A1799" s="4">
        <v>44582</v>
      </c>
      <c r="B1799" s="1" t="s">
        <v>95</v>
      </c>
      <c r="C1799" s="1" t="s">
        <v>30</v>
      </c>
      <c r="D1799" s="1">
        <v>86.27</v>
      </c>
      <c r="E1799" s="1">
        <v>86.4</v>
      </c>
      <c r="F1799" s="1">
        <v>74.06</v>
      </c>
      <c r="G1799" s="1">
        <v>86.36</v>
      </c>
      <c r="H1799" s="1">
        <v>86.3</v>
      </c>
      <c r="I1799" s="1">
        <v>86.22</v>
      </c>
      <c r="J1799" s="1">
        <v>49.17</v>
      </c>
      <c r="K1799" s="1">
        <v>61.38</v>
      </c>
      <c r="L1799" s="1">
        <v>61.44</v>
      </c>
      <c r="M1799" s="1">
        <v>73.680000000000007</v>
      </c>
      <c r="N1799" s="1">
        <v>85.98</v>
      </c>
      <c r="O1799" s="1">
        <v>73.84</v>
      </c>
      <c r="P1799" s="1">
        <v>86.17</v>
      </c>
      <c r="Q1799" s="1">
        <v>86.2</v>
      </c>
      <c r="R1799" s="1">
        <v>73.900000000000006</v>
      </c>
      <c r="S1799" s="1">
        <v>98.56</v>
      </c>
      <c r="T1799" s="1">
        <v>86.16</v>
      </c>
      <c r="U1799" s="1">
        <v>86.1</v>
      </c>
      <c r="V1799" s="1">
        <v>98.5</v>
      </c>
      <c r="W1799" s="1">
        <v>86.31</v>
      </c>
      <c r="X1799" s="1">
        <v>86.39</v>
      </c>
      <c r="Y1799" s="1">
        <v>86.4</v>
      </c>
      <c r="Z1799" s="1">
        <v>86.38</v>
      </c>
      <c r="AA1799" s="1">
        <v>73.959999999999994</v>
      </c>
      <c r="AB1799" s="1" t="s">
        <v>31</v>
      </c>
    </row>
    <row r="1800" spans="1:28">
      <c r="A1800" s="4">
        <v>44582</v>
      </c>
      <c r="B1800" s="1" t="s">
        <v>76</v>
      </c>
      <c r="C1800" s="1" t="s">
        <v>32</v>
      </c>
      <c r="D1800" s="1">
        <v>1509.23</v>
      </c>
      <c r="E1800" s="1">
        <v>1456.87</v>
      </c>
      <c r="F1800" s="1">
        <v>1432.06</v>
      </c>
      <c r="G1800" s="1">
        <v>1395.5</v>
      </c>
      <c r="H1800" s="1">
        <v>1359.93</v>
      </c>
      <c r="I1800" s="1">
        <v>1372.37</v>
      </c>
      <c r="J1800" s="1">
        <v>1405.19</v>
      </c>
      <c r="K1800" s="1">
        <v>1383.91</v>
      </c>
      <c r="L1800" s="1">
        <v>1425</v>
      </c>
      <c r="M1800" s="1">
        <v>1235.46</v>
      </c>
      <c r="N1800" s="1">
        <v>1059.18</v>
      </c>
      <c r="O1800" s="1">
        <v>1114.8699999999999</v>
      </c>
      <c r="P1800" s="1">
        <v>1083.43</v>
      </c>
      <c r="Q1800" s="1">
        <v>1072.0899999999999</v>
      </c>
      <c r="R1800" s="1">
        <v>1128.2</v>
      </c>
      <c r="S1800" s="1">
        <v>1163.9000000000001</v>
      </c>
      <c r="T1800" s="1">
        <v>1158.69</v>
      </c>
      <c r="U1800" s="1">
        <v>1206.69</v>
      </c>
      <c r="V1800" s="1">
        <v>1298.3499999999999</v>
      </c>
      <c r="W1800" s="1">
        <v>1382.57</v>
      </c>
      <c r="X1800" s="1">
        <v>1428.27</v>
      </c>
      <c r="Y1800" s="1">
        <v>1405.2</v>
      </c>
      <c r="Z1800" s="1">
        <v>1339.55</v>
      </c>
      <c r="AA1800" s="1">
        <v>1211.8399999999999</v>
      </c>
      <c r="AB1800" s="1" t="s">
        <v>31</v>
      </c>
    </row>
    <row r="1801" spans="1:28">
      <c r="A1801" s="4">
        <v>44582</v>
      </c>
      <c r="B1801" s="1" t="s">
        <v>77</v>
      </c>
      <c r="C1801" s="1" t="s">
        <v>30</v>
      </c>
      <c r="D1801" s="1">
        <v>19677.75</v>
      </c>
      <c r="E1801" s="1">
        <v>19140.91</v>
      </c>
      <c r="F1801" s="1">
        <v>18544.669999999998</v>
      </c>
      <c r="G1801" s="1">
        <v>18315.41</v>
      </c>
      <c r="H1801" s="1">
        <v>18323.75</v>
      </c>
      <c r="I1801" s="1">
        <v>17519.98</v>
      </c>
      <c r="J1801" s="1">
        <v>17639.86</v>
      </c>
      <c r="K1801" s="1">
        <v>19918.05</v>
      </c>
      <c r="L1801" s="1">
        <v>20423.16</v>
      </c>
      <c r="M1801" s="1">
        <v>21438.22</v>
      </c>
      <c r="N1801" s="1">
        <v>22567.71</v>
      </c>
      <c r="O1801" s="1">
        <v>23031.86</v>
      </c>
      <c r="P1801" s="1">
        <v>21317.58</v>
      </c>
      <c r="Q1801" s="1">
        <v>21778.92</v>
      </c>
      <c r="R1801" s="1">
        <v>23475.11</v>
      </c>
      <c r="S1801" s="1">
        <v>23434.93</v>
      </c>
      <c r="T1801" s="1">
        <v>23128.75</v>
      </c>
      <c r="U1801" s="1">
        <v>23490.07</v>
      </c>
      <c r="V1801" s="1">
        <v>24714.44</v>
      </c>
      <c r="W1801" s="1">
        <v>24045.72</v>
      </c>
      <c r="X1801" s="1">
        <v>23175.52</v>
      </c>
      <c r="Y1801" s="1">
        <v>22011.25</v>
      </c>
      <c r="Z1801" s="1">
        <v>20727.91</v>
      </c>
      <c r="AA1801" s="1">
        <v>20248.060000000001</v>
      </c>
      <c r="AB1801" s="1" t="s">
        <v>31</v>
      </c>
    </row>
    <row r="1802" spans="1:28">
      <c r="A1802" s="4">
        <v>44582</v>
      </c>
      <c r="B1802" s="1" t="s">
        <v>77</v>
      </c>
      <c r="C1802" s="1" t="s">
        <v>32</v>
      </c>
      <c r="D1802" s="1">
        <v>80503.360000000001</v>
      </c>
      <c r="E1802" s="1">
        <v>76265.289999999994</v>
      </c>
      <c r="F1802" s="1">
        <v>73848.81</v>
      </c>
      <c r="G1802" s="1">
        <v>71774.19</v>
      </c>
      <c r="H1802" s="1">
        <v>71078.570000000007</v>
      </c>
      <c r="I1802" s="1">
        <v>75509.56</v>
      </c>
      <c r="J1802" s="1">
        <v>78112.759999999995</v>
      </c>
      <c r="K1802" s="1">
        <v>88367.23</v>
      </c>
      <c r="L1802" s="1">
        <v>96974.59</v>
      </c>
      <c r="M1802" s="1">
        <v>104052.66</v>
      </c>
      <c r="N1802" s="1">
        <v>113603.56</v>
      </c>
      <c r="O1802" s="1">
        <v>120996.02</v>
      </c>
      <c r="P1802" s="1">
        <v>116138.92</v>
      </c>
      <c r="Q1802" s="1">
        <v>114923.22</v>
      </c>
      <c r="R1802" s="1">
        <v>122163.97</v>
      </c>
      <c r="S1802" s="1">
        <v>123562.28</v>
      </c>
      <c r="T1802" s="1">
        <v>122401.53</v>
      </c>
      <c r="U1802" s="1">
        <v>117673.86</v>
      </c>
      <c r="V1802" s="1">
        <v>126342.79</v>
      </c>
      <c r="W1802" s="1">
        <v>130330.8</v>
      </c>
      <c r="X1802" s="1">
        <v>124136.15</v>
      </c>
      <c r="Y1802" s="1">
        <v>116198.16</v>
      </c>
      <c r="Z1802" s="1">
        <v>103995.26</v>
      </c>
      <c r="AA1802" s="1">
        <v>90646.64</v>
      </c>
      <c r="AB1802" s="1" t="s">
        <v>31</v>
      </c>
    </row>
    <row r="1803" spans="1:28">
      <c r="A1803" s="4">
        <v>44582</v>
      </c>
      <c r="B1803" s="1" t="s">
        <v>78</v>
      </c>
      <c r="C1803" s="1" t="s">
        <v>30</v>
      </c>
      <c r="D1803" s="1">
        <v>475587.05</v>
      </c>
      <c r="E1803" s="1">
        <v>475437.21</v>
      </c>
      <c r="F1803" s="1">
        <v>478476.55</v>
      </c>
      <c r="G1803" s="1">
        <v>468429.91</v>
      </c>
      <c r="H1803" s="1">
        <v>492752.83</v>
      </c>
      <c r="I1803" s="1">
        <v>485349.96</v>
      </c>
      <c r="J1803" s="1">
        <v>481227.68</v>
      </c>
      <c r="K1803" s="1">
        <v>491084.23</v>
      </c>
      <c r="L1803" s="1">
        <v>472045.83</v>
      </c>
      <c r="M1803" s="1">
        <v>492381.74</v>
      </c>
      <c r="N1803" s="1">
        <v>499823.99</v>
      </c>
      <c r="O1803" s="1">
        <v>497018.15</v>
      </c>
      <c r="P1803" s="1">
        <v>493905.39</v>
      </c>
      <c r="Q1803" s="1">
        <v>499173.01</v>
      </c>
      <c r="R1803" s="1">
        <v>489624.91</v>
      </c>
      <c r="S1803" s="1">
        <v>494461.69</v>
      </c>
      <c r="T1803" s="1">
        <v>487427.29</v>
      </c>
      <c r="U1803" s="1">
        <v>487842.11</v>
      </c>
      <c r="V1803" s="1">
        <v>492673.16</v>
      </c>
      <c r="W1803" s="1">
        <v>489620.85</v>
      </c>
      <c r="X1803" s="1">
        <v>501277</v>
      </c>
      <c r="Y1803" s="1">
        <v>493011.93</v>
      </c>
      <c r="Z1803" s="1">
        <v>489817.92</v>
      </c>
      <c r="AA1803" s="1">
        <v>472556.51</v>
      </c>
      <c r="AB1803" s="1" t="s">
        <v>31</v>
      </c>
    </row>
    <row r="1804" spans="1:28">
      <c r="A1804" s="4">
        <v>44582</v>
      </c>
      <c r="B1804" s="1" t="s">
        <v>79</v>
      </c>
      <c r="C1804" s="1" t="s">
        <v>30</v>
      </c>
      <c r="D1804" s="1">
        <v>14280.01</v>
      </c>
      <c r="E1804" s="1">
        <v>13580.96</v>
      </c>
      <c r="F1804" s="1">
        <v>13207.54</v>
      </c>
      <c r="G1804" s="1">
        <v>13264.36</v>
      </c>
      <c r="H1804" s="1">
        <v>12910.43</v>
      </c>
      <c r="I1804" s="1">
        <v>12185</v>
      </c>
      <c r="J1804" s="1">
        <v>14018.41</v>
      </c>
      <c r="K1804" s="1">
        <v>14805.73</v>
      </c>
      <c r="L1804" s="1">
        <v>16835.580000000002</v>
      </c>
      <c r="M1804" s="1">
        <v>16534.68</v>
      </c>
      <c r="N1804" s="1">
        <v>17566.38</v>
      </c>
      <c r="O1804" s="1">
        <v>16994.810000000001</v>
      </c>
      <c r="P1804" s="1">
        <v>16678.84</v>
      </c>
      <c r="Q1804" s="1">
        <v>16452.02</v>
      </c>
      <c r="R1804" s="1">
        <v>15671.99</v>
      </c>
      <c r="S1804" s="1">
        <v>16622.84</v>
      </c>
      <c r="T1804" s="1">
        <v>16979.52</v>
      </c>
      <c r="U1804" s="1">
        <v>16982.89</v>
      </c>
      <c r="V1804" s="1">
        <v>15783.58</v>
      </c>
      <c r="W1804" s="1">
        <v>15665.07</v>
      </c>
      <c r="X1804" s="1">
        <v>15801.06</v>
      </c>
      <c r="Y1804" s="1">
        <v>14810.33</v>
      </c>
      <c r="Z1804" s="1">
        <v>14233.57</v>
      </c>
      <c r="AA1804" s="1">
        <v>14506.75</v>
      </c>
      <c r="AB1804" s="1" t="s">
        <v>31</v>
      </c>
    </row>
    <row r="1805" spans="1:28">
      <c r="A1805" s="4">
        <v>44582</v>
      </c>
      <c r="B1805" s="1" t="s">
        <v>80</v>
      </c>
      <c r="C1805" s="1" t="s">
        <v>30</v>
      </c>
      <c r="D1805" s="1">
        <v>4437.68</v>
      </c>
      <c r="E1805" s="1">
        <v>4446.3599999999997</v>
      </c>
      <c r="F1805" s="1">
        <v>4445.72</v>
      </c>
      <c r="G1805" s="1">
        <v>4455.8500000000004</v>
      </c>
      <c r="H1805" s="1">
        <v>4446.71</v>
      </c>
      <c r="I1805" s="1">
        <v>4448.38</v>
      </c>
      <c r="J1805" s="1">
        <v>4424.0600000000004</v>
      </c>
      <c r="K1805" s="1">
        <v>4424.0200000000004</v>
      </c>
      <c r="L1805" s="1">
        <v>4454.0200000000004</v>
      </c>
      <c r="M1805" s="1">
        <v>4478.08</v>
      </c>
      <c r="N1805" s="1">
        <v>4470.29</v>
      </c>
      <c r="O1805" s="1">
        <v>4477.7299999999996</v>
      </c>
      <c r="P1805" s="1">
        <v>4462.0600000000004</v>
      </c>
      <c r="Q1805" s="1">
        <v>4449.54</v>
      </c>
      <c r="R1805" s="1">
        <v>4436.8999999999996</v>
      </c>
      <c r="S1805" s="1">
        <v>4449.95</v>
      </c>
      <c r="T1805" s="1">
        <v>4435.13</v>
      </c>
      <c r="U1805" s="1">
        <v>4421.3599999999997</v>
      </c>
      <c r="V1805" s="1">
        <v>4434.7</v>
      </c>
      <c r="W1805" s="1">
        <v>4442.83</v>
      </c>
      <c r="X1805" s="1">
        <v>4439.03</v>
      </c>
      <c r="Y1805" s="1">
        <v>4442.38</v>
      </c>
      <c r="Z1805" s="1">
        <v>4450.3999999999996</v>
      </c>
      <c r="AA1805" s="1">
        <v>4442.03</v>
      </c>
      <c r="AB1805" s="1" t="s">
        <v>31</v>
      </c>
    </row>
    <row r="1806" spans="1:28">
      <c r="A1806" s="4">
        <v>44582</v>
      </c>
      <c r="B1806" s="1" t="s">
        <v>81</v>
      </c>
      <c r="C1806" s="1" t="s">
        <v>32</v>
      </c>
      <c r="D1806" s="1">
        <v>3987.85</v>
      </c>
      <c r="E1806" s="1">
        <v>3726.74</v>
      </c>
      <c r="F1806" s="1">
        <v>3631</v>
      </c>
      <c r="G1806" s="1">
        <v>3648.78</v>
      </c>
      <c r="H1806" s="1">
        <v>3590.88</v>
      </c>
      <c r="I1806" s="1">
        <v>3514.69</v>
      </c>
      <c r="J1806" s="1">
        <v>3763.77</v>
      </c>
      <c r="K1806" s="1">
        <v>4782.51</v>
      </c>
      <c r="L1806" s="1">
        <v>5700.18</v>
      </c>
      <c r="M1806" s="1">
        <v>5974.51</v>
      </c>
      <c r="N1806" s="1">
        <v>6048.49</v>
      </c>
      <c r="O1806" s="1">
        <v>6142.96</v>
      </c>
      <c r="P1806" s="1">
        <v>6499.55</v>
      </c>
      <c r="Q1806" s="1">
        <v>6567.94</v>
      </c>
      <c r="R1806" s="1">
        <v>6725.58</v>
      </c>
      <c r="S1806" s="1">
        <v>6987.62</v>
      </c>
      <c r="T1806" s="1">
        <v>6871.03</v>
      </c>
      <c r="U1806" s="1">
        <v>6419.27</v>
      </c>
      <c r="V1806" s="1">
        <v>5731.66</v>
      </c>
      <c r="W1806" s="1">
        <v>5586.1</v>
      </c>
      <c r="X1806" s="1">
        <v>5390.73</v>
      </c>
      <c r="Y1806" s="1">
        <v>5187.34</v>
      </c>
      <c r="Z1806" s="1">
        <v>4657.33</v>
      </c>
      <c r="AA1806" s="1">
        <v>4217.55</v>
      </c>
      <c r="AB1806" s="1" t="s">
        <v>31</v>
      </c>
    </row>
    <row r="1807" spans="1:28">
      <c r="A1807" s="4">
        <v>44582</v>
      </c>
      <c r="B1807" s="1" t="s">
        <v>82</v>
      </c>
      <c r="C1807" s="1" t="s">
        <v>30</v>
      </c>
      <c r="D1807" s="1">
        <v>1249.72</v>
      </c>
      <c r="E1807" s="1">
        <v>1235.32</v>
      </c>
      <c r="F1807" s="1">
        <v>1092.48</v>
      </c>
      <c r="G1807" s="1">
        <v>1074.51</v>
      </c>
      <c r="H1807" s="1">
        <v>1087.8800000000001</v>
      </c>
      <c r="I1807" s="1">
        <v>1127.18</v>
      </c>
      <c r="J1807" s="1">
        <v>1197.31</v>
      </c>
      <c r="K1807" s="1">
        <v>1607.43</v>
      </c>
      <c r="L1807" s="1">
        <v>1693.08</v>
      </c>
      <c r="M1807" s="1">
        <v>1686.22</v>
      </c>
      <c r="N1807" s="1">
        <v>1720.99</v>
      </c>
      <c r="O1807" s="1">
        <v>1925.18</v>
      </c>
      <c r="P1807" s="1">
        <v>1933.15</v>
      </c>
      <c r="Q1807" s="1">
        <v>1904.64</v>
      </c>
      <c r="R1807" s="1">
        <v>1982.38</v>
      </c>
      <c r="S1807" s="1">
        <v>2053.4299999999998</v>
      </c>
      <c r="T1807" s="1">
        <v>1965.76</v>
      </c>
      <c r="U1807" s="1">
        <v>1899.47</v>
      </c>
      <c r="V1807" s="1">
        <v>1434.38</v>
      </c>
      <c r="W1807" s="1">
        <v>1285.95</v>
      </c>
      <c r="X1807" s="1">
        <v>1179.22</v>
      </c>
      <c r="Y1807" s="1">
        <v>1162.99</v>
      </c>
      <c r="Z1807" s="1">
        <v>1054.71</v>
      </c>
      <c r="AA1807" s="1">
        <v>962.12</v>
      </c>
      <c r="AB1807" s="1" t="s">
        <v>31</v>
      </c>
    </row>
    <row r="1808" spans="1:28">
      <c r="A1808" s="4">
        <v>44582</v>
      </c>
      <c r="B1808" s="1" t="s">
        <v>82</v>
      </c>
      <c r="C1808" s="1" t="s">
        <v>32</v>
      </c>
      <c r="D1808" s="1">
        <v>368.39</v>
      </c>
      <c r="E1808" s="1">
        <v>314.16000000000003</v>
      </c>
      <c r="F1808" s="1">
        <v>340.59</v>
      </c>
      <c r="G1808" s="1">
        <v>401.69</v>
      </c>
      <c r="H1808" s="1">
        <v>395.51</v>
      </c>
      <c r="I1808" s="1">
        <v>394.96</v>
      </c>
      <c r="J1808" s="1">
        <v>406.16</v>
      </c>
      <c r="K1808" s="1">
        <v>444.81</v>
      </c>
      <c r="L1808" s="1">
        <v>413.22</v>
      </c>
      <c r="M1808" s="1">
        <v>419.99</v>
      </c>
      <c r="N1808" s="1">
        <v>426.4</v>
      </c>
      <c r="O1808" s="1">
        <v>450.19</v>
      </c>
      <c r="P1808" s="1">
        <v>478.35</v>
      </c>
      <c r="Q1808" s="1">
        <v>469.53</v>
      </c>
      <c r="R1808" s="1">
        <v>548.15</v>
      </c>
      <c r="S1808" s="1">
        <v>503.34</v>
      </c>
      <c r="T1808" s="1">
        <v>451</v>
      </c>
      <c r="U1808" s="1">
        <v>429.06</v>
      </c>
      <c r="V1808" s="1">
        <v>467.89</v>
      </c>
      <c r="W1808" s="1">
        <v>491.18</v>
      </c>
      <c r="X1808" s="1">
        <v>448.67</v>
      </c>
      <c r="Y1808" s="1">
        <v>378.02</v>
      </c>
      <c r="Z1808" s="1">
        <v>328.32</v>
      </c>
      <c r="AA1808" s="1">
        <v>339</v>
      </c>
      <c r="AB1808" s="1" t="s">
        <v>31</v>
      </c>
    </row>
    <row r="1809" spans="1:28">
      <c r="A1809" s="4">
        <v>44582</v>
      </c>
      <c r="B1809" s="1" t="s">
        <v>83</v>
      </c>
      <c r="C1809" s="1" t="s">
        <v>32</v>
      </c>
      <c r="D1809" s="1">
        <v>4959.3900000000003</v>
      </c>
      <c r="E1809" s="1">
        <v>4814.25</v>
      </c>
      <c r="F1809" s="1">
        <v>4732.41</v>
      </c>
      <c r="G1809" s="1">
        <v>4773.62</v>
      </c>
      <c r="H1809" s="1">
        <v>4748.74</v>
      </c>
      <c r="I1809" s="1">
        <v>5007.51</v>
      </c>
      <c r="J1809" s="1">
        <v>6142.22</v>
      </c>
      <c r="K1809" s="1">
        <v>8054.7</v>
      </c>
      <c r="L1809" s="1">
        <v>9139.23</v>
      </c>
      <c r="M1809" s="1">
        <v>9813.15</v>
      </c>
      <c r="N1809" s="1">
        <v>10161.540000000001</v>
      </c>
      <c r="O1809" s="1">
        <v>10418.65</v>
      </c>
      <c r="P1809" s="1">
        <v>10257.56</v>
      </c>
      <c r="Q1809" s="1">
        <v>10183.39</v>
      </c>
      <c r="R1809" s="1">
        <v>10439.370000000001</v>
      </c>
      <c r="S1809" s="1">
        <v>10619.64</v>
      </c>
      <c r="T1809" s="1">
        <v>9708.57</v>
      </c>
      <c r="U1809" s="1">
        <v>8619.66</v>
      </c>
      <c r="V1809" s="1">
        <v>7719.23</v>
      </c>
      <c r="W1809" s="1">
        <v>7137.52</v>
      </c>
      <c r="X1809" s="1">
        <v>6651.8</v>
      </c>
      <c r="Y1809" s="1">
        <v>6033.55</v>
      </c>
      <c r="Z1809" s="1">
        <v>5549.72</v>
      </c>
      <c r="AA1809" s="1">
        <v>5251.3</v>
      </c>
      <c r="AB1809" s="1" t="s">
        <v>31</v>
      </c>
    </row>
    <row r="1810" spans="1:28">
      <c r="A1810" s="4">
        <v>44582</v>
      </c>
      <c r="B1810" s="1" t="s">
        <v>84</v>
      </c>
      <c r="C1810" s="1" t="s">
        <v>30</v>
      </c>
      <c r="D1810" s="1">
        <v>2015.78</v>
      </c>
      <c r="E1810" s="1">
        <v>1986.35</v>
      </c>
      <c r="F1810" s="1">
        <v>2003.58</v>
      </c>
      <c r="G1810" s="1">
        <v>1861.83</v>
      </c>
      <c r="H1810" s="1">
        <v>1851.15</v>
      </c>
      <c r="I1810" s="1">
        <v>1815.81</v>
      </c>
      <c r="J1810" s="1">
        <v>2080.5</v>
      </c>
      <c r="K1810" s="1">
        <v>2561</v>
      </c>
      <c r="L1810" s="1">
        <v>2677.85</v>
      </c>
      <c r="M1810" s="1">
        <v>2707.48</v>
      </c>
      <c r="N1810" s="1">
        <v>2754.06</v>
      </c>
      <c r="O1810" s="1">
        <v>2806.12</v>
      </c>
      <c r="P1810" s="1">
        <v>2863.09</v>
      </c>
      <c r="Q1810" s="1">
        <v>2871.51</v>
      </c>
      <c r="R1810" s="1">
        <v>2837.86</v>
      </c>
      <c r="S1810" s="1">
        <v>2715.98</v>
      </c>
      <c r="T1810" s="1">
        <v>2610.1</v>
      </c>
      <c r="U1810" s="1">
        <v>2362.27</v>
      </c>
      <c r="V1810" s="1">
        <v>2271.12</v>
      </c>
      <c r="W1810" s="1">
        <v>2136.39</v>
      </c>
      <c r="X1810" s="1">
        <v>2133.85</v>
      </c>
      <c r="Y1810" s="1">
        <v>2111.19</v>
      </c>
      <c r="Z1810" s="1">
        <v>2123.88</v>
      </c>
      <c r="AA1810" s="1">
        <v>2084.9699999999998</v>
      </c>
      <c r="AB1810" s="1" t="s">
        <v>31</v>
      </c>
    </row>
    <row r="1811" spans="1:28">
      <c r="A1811" s="4">
        <v>44582</v>
      </c>
      <c r="B1811" s="1" t="s">
        <v>84</v>
      </c>
      <c r="C1811" s="1" t="s">
        <v>32</v>
      </c>
      <c r="D1811" s="1">
        <v>8964.94</v>
      </c>
      <c r="E1811" s="1">
        <v>8696.3700000000008</v>
      </c>
      <c r="F1811" s="1">
        <v>8358.08</v>
      </c>
      <c r="G1811" s="1">
        <v>8226.4</v>
      </c>
      <c r="H1811" s="1">
        <v>8170.52</v>
      </c>
      <c r="I1811" s="1">
        <v>9648.51</v>
      </c>
      <c r="J1811" s="1">
        <v>11773.82</v>
      </c>
      <c r="K1811" s="1">
        <v>13305.07</v>
      </c>
      <c r="L1811" s="1">
        <v>14399.94</v>
      </c>
      <c r="M1811" s="1">
        <v>15015.82</v>
      </c>
      <c r="N1811" s="1">
        <v>15684.32</v>
      </c>
      <c r="O1811" s="1">
        <v>15883.55</v>
      </c>
      <c r="P1811" s="1">
        <v>15942.79</v>
      </c>
      <c r="Q1811" s="1">
        <v>16219.33</v>
      </c>
      <c r="R1811" s="1">
        <v>16050.73</v>
      </c>
      <c r="S1811" s="1">
        <v>15690.88</v>
      </c>
      <c r="T1811" s="1">
        <v>14893.93</v>
      </c>
      <c r="U1811" s="1">
        <v>13918.72</v>
      </c>
      <c r="V1811" s="1">
        <v>13648.22</v>
      </c>
      <c r="W1811" s="1">
        <v>13374</v>
      </c>
      <c r="X1811" s="1">
        <v>12469.65</v>
      </c>
      <c r="Y1811" s="1">
        <v>10509.75</v>
      </c>
      <c r="Z1811" s="1">
        <v>9720.52</v>
      </c>
      <c r="AA1811" s="1">
        <v>9390.64</v>
      </c>
      <c r="AB1811" s="1" t="s">
        <v>31</v>
      </c>
    </row>
    <row r="1812" spans="1:28">
      <c r="A1812" s="4">
        <v>44582</v>
      </c>
      <c r="B1812" s="1" t="s">
        <v>85</v>
      </c>
      <c r="C1812" s="1" t="s">
        <v>30</v>
      </c>
      <c r="D1812" s="1">
        <v>1023.52</v>
      </c>
      <c r="E1812" s="1">
        <v>1005.58</v>
      </c>
      <c r="F1812" s="1">
        <v>987.18</v>
      </c>
      <c r="G1812" s="1">
        <v>973.65</v>
      </c>
      <c r="H1812" s="1">
        <v>977.4</v>
      </c>
      <c r="I1812" s="1">
        <v>1042.93</v>
      </c>
      <c r="J1812" s="1">
        <v>728.3</v>
      </c>
      <c r="K1812" s="1">
        <v>895.04</v>
      </c>
      <c r="L1812" s="1">
        <v>1257.8699999999999</v>
      </c>
      <c r="M1812" s="1">
        <v>2235.52</v>
      </c>
      <c r="N1812" s="1">
        <v>3176.88</v>
      </c>
      <c r="O1812" s="1">
        <v>3396.45</v>
      </c>
      <c r="P1812" s="1">
        <v>3484.24</v>
      </c>
      <c r="Q1812" s="1">
        <v>3507.23</v>
      </c>
      <c r="R1812" s="1">
        <v>3524.73</v>
      </c>
      <c r="S1812" s="1">
        <v>3625.52</v>
      </c>
      <c r="T1812" s="1">
        <v>3671.69</v>
      </c>
      <c r="U1812" s="1">
        <v>3589.19</v>
      </c>
      <c r="V1812" s="1">
        <v>3833.58</v>
      </c>
      <c r="W1812" s="1">
        <v>3584.8</v>
      </c>
      <c r="X1812" s="1">
        <v>3248.95</v>
      </c>
      <c r="Y1812" s="1">
        <v>1837.95</v>
      </c>
      <c r="Z1812" s="1">
        <v>1276.3</v>
      </c>
      <c r="AA1812" s="1">
        <v>1147.9100000000001</v>
      </c>
      <c r="AB1812" s="1" t="s">
        <v>31</v>
      </c>
    </row>
    <row r="1813" spans="1:28">
      <c r="A1813" s="4">
        <v>44582</v>
      </c>
      <c r="B1813" s="1" t="s">
        <v>85</v>
      </c>
      <c r="C1813" s="1" t="s">
        <v>32</v>
      </c>
      <c r="D1813" s="1">
        <v>11130.66</v>
      </c>
      <c r="E1813" s="1">
        <v>10146.25</v>
      </c>
      <c r="F1813" s="1">
        <v>9562.0499999999993</v>
      </c>
      <c r="G1813" s="1">
        <v>9169.36</v>
      </c>
      <c r="H1813" s="1">
        <v>9149.11</v>
      </c>
      <c r="I1813" s="1">
        <v>9328.27</v>
      </c>
      <c r="J1813" s="1">
        <v>11550.73</v>
      </c>
      <c r="K1813" s="1">
        <v>14542.89</v>
      </c>
      <c r="L1813" s="1">
        <v>17296.68</v>
      </c>
      <c r="M1813" s="1">
        <v>20582.88</v>
      </c>
      <c r="N1813" s="1">
        <v>22670.94</v>
      </c>
      <c r="O1813" s="1">
        <v>23691.32</v>
      </c>
      <c r="P1813" s="1">
        <v>23198.48</v>
      </c>
      <c r="Q1813" s="1">
        <v>24590.57</v>
      </c>
      <c r="R1813" s="1">
        <v>26452.12</v>
      </c>
      <c r="S1813" s="1">
        <v>27197.67</v>
      </c>
      <c r="T1813" s="1">
        <v>26183.82</v>
      </c>
      <c r="U1813" s="1">
        <v>24484.53</v>
      </c>
      <c r="V1813" s="1">
        <v>23028.86</v>
      </c>
      <c r="W1813" s="1">
        <v>21062.27</v>
      </c>
      <c r="X1813" s="1">
        <v>19395.349999999999</v>
      </c>
      <c r="Y1813" s="1">
        <v>17187.330000000002</v>
      </c>
      <c r="Z1813" s="1">
        <v>15294.18</v>
      </c>
      <c r="AA1813" s="1">
        <v>13195.9</v>
      </c>
      <c r="AB1813" s="1" t="s">
        <v>31</v>
      </c>
    </row>
    <row r="1814" spans="1:28">
      <c r="A1814" s="4">
        <v>44582</v>
      </c>
      <c r="B1814" s="1" t="s">
        <v>86</v>
      </c>
      <c r="C1814" s="1" t="s">
        <v>30</v>
      </c>
      <c r="D1814" s="1">
        <v>2.83</v>
      </c>
      <c r="E1814" s="1">
        <v>23.63</v>
      </c>
      <c r="F1814" s="1">
        <v>24.57</v>
      </c>
      <c r="G1814" s="1">
        <v>10.39</v>
      </c>
      <c r="H1814" s="1">
        <v>0</v>
      </c>
      <c r="I1814" s="1">
        <v>2.82</v>
      </c>
      <c r="J1814" s="1">
        <v>2.82</v>
      </c>
      <c r="K1814" s="1">
        <v>15.98</v>
      </c>
      <c r="L1814" s="1">
        <v>10.35</v>
      </c>
      <c r="M1814" s="1">
        <v>33.840000000000003</v>
      </c>
      <c r="N1814" s="1">
        <v>1.88</v>
      </c>
      <c r="O1814" s="1">
        <v>50.87</v>
      </c>
      <c r="P1814" s="1">
        <v>124.4</v>
      </c>
      <c r="Q1814" s="1">
        <v>40.53</v>
      </c>
      <c r="R1814" s="1">
        <v>84.85</v>
      </c>
      <c r="S1814" s="1">
        <v>49.99</v>
      </c>
      <c r="T1814" s="1">
        <v>25.44</v>
      </c>
      <c r="U1814" s="1">
        <v>19.77</v>
      </c>
      <c r="V1814" s="1">
        <v>13.2</v>
      </c>
      <c r="W1814" s="1">
        <v>67.97</v>
      </c>
      <c r="X1814" s="1">
        <v>25.51</v>
      </c>
      <c r="Y1814" s="1">
        <v>14.17</v>
      </c>
      <c r="Z1814" s="1">
        <v>199.33</v>
      </c>
      <c r="AA1814" s="1">
        <v>512.39</v>
      </c>
      <c r="AB1814" s="1" t="s">
        <v>31</v>
      </c>
    </row>
    <row r="1815" spans="1:28">
      <c r="A1815" s="4">
        <v>44582</v>
      </c>
      <c r="B1815" s="1" t="s">
        <v>87</v>
      </c>
      <c r="C1815" s="1" t="s">
        <v>30</v>
      </c>
      <c r="D1815" s="1">
        <v>5.91</v>
      </c>
      <c r="E1815" s="1">
        <v>3.79</v>
      </c>
      <c r="F1815" s="1">
        <v>6.21</v>
      </c>
      <c r="G1815" s="1">
        <v>3.43</v>
      </c>
      <c r="H1815" s="1">
        <v>6.42</v>
      </c>
      <c r="I1815" s="1">
        <v>3.42</v>
      </c>
      <c r="J1815" s="1">
        <v>19.28</v>
      </c>
      <c r="K1815" s="1">
        <v>66.19</v>
      </c>
      <c r="L1815" s="1">
        <v>118.85</v>
      </c>
      <c r="M1815" s="1">
        <v>114.46</v>
      </c>
      <c r="N1815" s="1">
        <v>126.21</v>
      </c>
      <c r="O1815" s="1">
        <v>126.52</v>
      </c>
      <c r="P1815" s="1">
        <v>112.14</v>
      </c>
      <c r="Q1815" s="1">
        <v>95.27</v>
      </c>
      <c r="R1815" s="1">
        <v>115.17</v>
      </c>
      <c r="S1815" s="1">
        <v>112.74</v>
      </c>
      <c r="T1815" s="1">
        <v>111.77</v>
      </c>
      <c r="U1815" s="1">
        <v>120.06</v>
      </c>
      <c r="V1815" s="1">
        <v>30.54</v>
      </c>
      <c r="W1815" s="1">
        <v>6.72</v>
      </c>
      <c r="X1815" s="1">
        <v>3.43</v>
      </c>
      <c r="Y1815" s="1">
        <v>6.73</v>
      </c>
      <c r="Z1815" s="1">
        <v>3.43</v>
      </c>
      <c r="AA1815" s="1">
        <v>6.27</v>
      </c>
      <c r="AB1815" s="1" t="s">
        <v>31</v>
      </c>
    </row>
    <row r="1816" spans="1:28">
      <c r="A1816" s="4">
        <v>44582</v>
      </c>
      <c r="B1816" s="1" t="s">
        <v>88</v>
      </c>
      <c r="C1816" s="1" t="s">
        <v>30</v>
      </c>
      <c r="D1816" s="1">
        <v>6529.11</v>
      </c>
      <c r="E1816" s="1">
        <v>6456.38</v>
      </c>
      <c r="F1816" s="1">
        <v>6678.02</v>
      </c>
      <c r="G1816" s="1">
        <v>6843.65</v>
      </c>
      <c r="H1816" s="1">
        <v>6687.92</v>
      </c>
      <c r="I1816" s="1">
        <v>6999</v>
      </c>
      <c r="J1816" s="1">
        <v>8444.9500000000007</v>
      </c>
      <c r="K1816" s="1">
        <v>9573.11</v>
      </c>
      <c r="L1816" s="1">
        <v>9950.43</v>
      </c>
      <c r="M1816" s="1">
        <v>10539.44</v>
      </c>
      <c r="N1816" s="1">
        <v>11369.3</v>
      </c>
      <c r="O1816" s="1">
        <v>11971.82</v>
      </c>
      <c r="P1816" s="1">
        <v>12001.34</v>
      </c>
      <c r="Q1816" s="1">
        <v>11676.63</v>
      </c>
      <c r="R1816" s="1">
        <v>11562.7</v>
      </c>
      <c r="S1816" s="1">
        <v>11852.99</v>
      </c>
      <c r="T1816" s="1">
        <v>11281.37</v>
      </c>
      <c r="U1816" s="1">
        <v>10615.71</v>
      </c>
      <c r="V1816" s="1">
        <v>10112.09</v>
      </c>
      <c r="W1816" s="1">
        <v>10352.17</v>
      </c>
      <c r="X1816" s="1">
        <v>9141.34</v>
      </c>
      <c r="Y1816" s="1">
        <v>7682.09</v>
      </c>
      <c r="Z1816" s="1">
        <v>6947.85</v>
      </c>
      <c r="AA1816" s="1">
        <v>6766.61</v>
      </c>
      <c r="AB1816" s="1" t="s">
        <v>31</v>
      </c>
    </row>
    <row r="1817" spans="1:28">
      <c r="A1817" s="4">
        <v>44582</v>
      </c>
      <c r="B1817" s="1" t="s">
        <v>88</v>
      </c>
      <c r="C1817" s="1" t="s">
        <v>32</v>
      </c>
      <c r="D1817" s="1">
        <v>12817.43</v>
      </c>
      <c r="E1817" s="1">
        <v>12633.95</v>
      </c>
      <c r="F1817" s="1">
        <v>12314.59</v>
      </c>
      <c r="G1817" s="1">
        <v>12054.13</v>
      </c>
      <c r="H1817" s="1">
        <v>12419.9</v>
      </c>
      <c r="I1817" s="1">
        <v>13529.59</v>
      </c>
      <c r="J1817" s="1">
        <v>16303.48</v>
      </c>
      <c r="K1817" s="1">
        <v>19071.86</v>
      </c>
      <c r="L1817" s="1">
        <v>21677.99</v>
      </c>
      <c r="M1817" s="1">
        <v>22608.31</v>
      </c>
      <c r="N1817" s="1">
        <v>23346.42</v>
      </c>
      <c r="O1817" s="1">
        <v>24286.46</v>
      </c>
      <c r="P1817" s="1">
        <v>24429.759999999998</v>
      </c>
      <c r="Q1817" s="1">
        <v>24210.06</v>
      </c>
      <c r="R1817" s="1">
        <v>24754.5</v>
      </c>
      <c r="S1817" s="1">
        <v>24689.72</v>
      </c>
      <c r="T1817" s="1">
        <v>23861.03</v>
      </c>
      <c r="U1817" s="1">
        <v>22634.1</v>
      </c>
      <c r="V1817" s="1">
        <v>21610.1</v>
      </c>
      <c r="W1817" s="1">
        <v>20537.84</v>
      </c>
      <c r="X1817" s="1">
        <v>17715.830000000002</v>
      </c>
      <c r="Y1817" s="1">
        <v>15476.14</v>
      </c>
      <c r="Z1817" s="1">
        <v>14180.95</v>
      </c>
      <c r="AA1817" s="1">
        <v>13155.12</v>
      </c>
      <c r="AB1817" s="1" t="s">
        <v>31</v>
      </c>
    </row>
    <row r="1818" spans="1:28">
      <c r="A1818" s="4">
        <v>44582</v>
      </c>
      <c r="B1818" s="1" t="s">
        <v>89</v>
      </c>
      <c r="C1818" s="1" t="s">
        <v>30</v>
      </c>
      <c r="D1818" s="1">
        <v>13079.99</v>
      </c>
      <c r="E1818" s="1">
        <v>12450.58</v>
      </c>
      <c r="F1818" s="1">
        <v>12313.49</v>
      </c>
      <c r="G1818" s="1">
        <v>12139.87</v>
      </c>
      <c r="H1818" s="1">
        <v>12045.63</v>
      </c>
      <c r="I1818" s="1">
        <v>12668.13</v>
      </c>
      <c r="J1818" s="1">
        <v>14100.7</v>
      </c>
      <c r="K1818" s="1">
        <v>16291.24</v>
      </c>
      <c r="L1818" s="1">
        <v>18066.349999999999</v>
      </c>
      <c r="M1818" s="1">
        <v>18986.740000000002</v>
      </c>
      <c r="N1818" s="1">
        <v>19762.36</v>
      </c>
      <c r="O1818" s="1">
        <v>20025.95</v>
      </c>
      <c r="P1818" s="1">
        <v>19659.05</v>
      </c>
      <c r="Q1818" s="1">
        <v>19529.759999999998</v>
      </c>
      <c r="R1818" s="1">
        <v>19891.18</v>
      </c>
      <c r="S1818" s="1">
        <v>20245.59</v>
      </c>
      <c r="T1818" s="1">
        <v>19755.54</v>
      </c>
      <c r="U1818" s="1">
        <v>19443.830000000002</v>
      </c>
      <c r="V1818" s="1">
        <v>18417.740000000002</v>
      </c>
      <c r="W1818" s="1">
        <v>17444.349999999999</v>
      </c>
      <c r="X1818" s="1">
        <v>16131.91</v>
      </c>
      <c r="Y1818" s="1">
        <v>15173.83</v>
      </c>
      <c r="Z1818" s="1">
        <v>14292.15</v>
      </c>
      <c r="AA1818" s="1">
        <v>13705.13</v>
      </c>
      <c r="AB1818" s="1" t="s">
        <v>31</v>
      </c>
    </row>
    <row r="1819" spans="1:28">
      <c r="A1819" s="4">
        <v>44582</v>
      </c>
      <c r="B1819" s="1" t="s">
        <v>89</v>
      </c>
      <c r="C1819" s="1" t="s">
        <v>32</v>
      </c>
      <c r="D1819" s="1">
        <v>4208.87</v>
      </c>
      <c r="E1819" s="1">
        <v>4100.6099999999997</v>
      </c>
      <c r="F1819" s="1">
        <v>4065.37</v>
      </c>
      <c r="G1819" s="1">
        <v>4097.3100000000004</v>
      </c>
      <c r="H1819" s="1">
        <v>3906.83</v>
      </c>
      <c r="I1819" s="1">
        <v>3999.35</v>
      </c>
      <c r="J1819" s="1">
        <v>4837.54</v>
      </c>
      <c r="K1819" s="1">
        <v>6051.55</v>
      </c>
      <c r="L1819" s="1">
        <v>6863.47</v>
      </c>
      <c r="M1819" s="1">
        <v>6784.3</v>
      </c>
      <c r="N1819" s="1">
        <v>7327.09</v>
      </c>
      <c r="O1819" s="1">
        <v>7639.39</v>
      </c>
      <c r="P1819" s="1">
        <v>6967.68</v>
      </c>
      <c r="Q1819" s="1">
        <v>7262.1</v>
      </c>
      <c r="R1819" s="1">
        <v>7683.17</v>
      </c>
      <c r="S1819" s="1">
        <v>7636.77</v>
      </c>
      <c r="T1819" s="1">
        <v>7325.42</v>
      </c>
      <c r="U1819" s="1">
        <v>6920.43</v>
      </c>
      <c r="V1819" s="1">
        <v>6989.52</v>
      </c>
      <c r="W1819" s="1">
        <v>6690.2</v>
      </c>
      <c r="X1819" s="1">
        <v>5992.89</v>
      </c>
      <c r="Y1819" s="1">
        <v>5240.25</v>
      </c>
      <c r="Z1819" s="1">
        <v>4895.57</v>
      </c>
      <c r="AA1819" s="1">
        <v>4619.99</v>
      </c>
      <c r="AB1819" s="1" t="s">
        <v>31</v>
      </c>
    </row>
    <row r="1820" spans="1:28">
      <c r="A1820" s="4">
        <v>44582</v>
      </c>
      <c r="B1820" s="1" t="s">
        <v>90</v>
      </c>
      <c r="C1820" s="1" t="s">
        <v>30</v>
      </c>
      <c r="D1820" s="1">
        <v>151235.82</v>
      </c>
      <c r="E1820" s="1">
        <v>149764.01999999999</v>
      </c>
      <c r="F1820" s="1">
        <v>146432.93</v>
      </c>
      <c r="G1820" s="1">
        <v>150862.60999999999</v>
      </c>
      <c r="H1820" s="1">
        <v>156710.04999999999</v>
      </c>
      <c r="I1820" s="1">
        <v>153610.29999999999</v>
      </c>
      <c r="J1820" s="1">
        <v>155456.79999999999</v>
      </c>
      <c r="K1820" s="1">
        <v>156545.66</v>
      </c>
      <c r="L1820" s="1">
        <v>156028.64000000001</v>
      </c>
      <c r="M1820" s="1">
        <v>162100.44</v>
      </c>
      <c r="N1820" s="1">
        <v>167515.47</v>
      </c>
      <c r="O1820" s="1">
        <v>164552.42000000001</v>
      </c>
      <c r="P1820" s="1">
        <v>155402.76</v>
      </c>
      <c r="Q1820" s="1">
        <v>118778.28</v>
      </c>
      <c r="R1820" s="1">
        <v>156426.15</v>
      </c>
      <c r="S1820" s="1">
        <v>163268.44</v>
      </c>
      <c r="T1820" s="1">
        <v>162241.85</v>
      </c>
      <c r="U1820" s="1">
        <v>164590.84</v>
      </c>
      <c r="V1820" s="1">
        <v>157799.35</v>
      </c>
      <c r="W1820" s="1">
        <v>157052.92000000001</v>
      </c>
      <c r="X1820" s="1">
        <v>155459.18</v>
      </c>
      <c r="Y1820" s="1">
        <v>158565.13</v>
      </c>
      <c r="Z1820" s="1">
        <v>153111.12</v>
      </c>
      <c r="AA1820" s="1">
        <v>152639.23000000001</v>
      </c>
      <c r="AB1820" s="1" t="s">
        <v>31</v>
      </c>
    </row>
    <row r="1821" spans="1:28">
      <c r="A1821" s="4">
        <v>44582</v>
      </c>
      <c r="B1821" s="1" t="s">
        <v>91</v>
      </c>
      <c r="C1821" s="1" t="s">
        <v>32</v>
      </c>
      <c r="D1821" s="1">
        <v>1202.6400000000001</v>
      </c>
      <c r="E1821" s="1">
        <v>1187.46</v>
      </c>
      <c r="F1821" s="1">
        <v>1201.3</v>
      </c>
      <c r="G1821" s="1">
        <v>1169.46</v>
      </c>
      <c r="H1821" s="1">
        <v>1160.8900000000001</v>
      </c>
      <c r="I1821" s="1">
        <v>1201.9100000000001</v>
      </c>
      <c r="J1821" s="1">
        <v>1464.37</v>
      </c>
      <c r="K1821" s="1">
        <v>1597.42</v>
      </c>
      <c r="L1821" s="1">
        <v>1625.51</v>
      </c>
      <c r="M1821" s="1">
        <v>1777.51</v>
      </c>
      <c r="N1821" s="1">
        <v>1843.45</v>
      </c>
      <c r="O1821" s="1">
        <v>1916.73</v>
      </c>
      <c r="P1821" s="1">
        <v>1958.52</v>
      </c>
      <c r="Q1821" s="1">
        <v>1970.81</v>
      </c>
      <c r="R1821" s="1">
        <v>1948.35</v>
      </c>
      <c r="S1821" s="1">
        <v>1926.75</v>
      </c>
      <c r="T1821" s="1">
        <v>1951.46</v>
      </c>
      <c r="U1821" s="1">
        <v>1922.78</v>
      </c>
      <c r="V1821" s="1">
        <v>1929.74</v>
      </c>
      <c r="W1821" s="1">
        <v>1863.78</v>
      </c>
      <c r="X1821" s="1">
        <v>1698.73</v>
      </c>
      <c r="Y1821" s="1">
        <v>1384.47</v>
      </c>
      <c r="Z1821" s="1">
        <v>1250.6300000000001</v>
      </c>
      <c r="AA1821" s="1">
        <v>1198.3900000000001</v>
      </c>
      <c r="AB1821" s="1" t="s">
        <v>31</v>
      </c>
    </row>
    <row r="1822" spans="1:28">
      <c r="A1822" s="4">
        <v>44582</v>
      </c>
      <c r="B1822" s="1" t="s">
        <v>92</v>
      </c>
      <c r="C1822" s="1" t="s">
        <v>30</v>
      </c>
      <c r="D1822" s="1">
        <v>15508.4</v>
      </c>
      <c r="E1822" s="1">
        <v>15898.53</v>
      </c>
      <c r="F1822" s="1">
        <v>9648.94</v>
      </c>
      <c r="G1822" s="1">
        <v>5431.12</v>
      </c>
      <c r="H1822" s="1">
        <v>3518.02</v>
      </c>
      <c r="I1822" s="1">
        <v>3864.66</v>
      </c>
      <c r="J1822" s="1">
        <v>4309.63</v>
      </c>
      <c r="K1822" s="1">
        <v>5758.69</v>
      </c>
      <c r="L1822" s="1">
        <v>6062.14</v>
      </c>
      <c r="M1822" s="1">
        <v>6707.91</v>
      </c>
      <c r="N1822" s="1">
        <v>6847.4</v>
      </c>
      <c r="O1822" s="1">
        <v>6612.55</v>
      </c>
      <c r="P1822" s="1">
        <v>6972.86</v>
      </c>
      <c r="Q1822" s="1">
        <v>7166.73</v>
      </c>
      <c r="R1822" s="1">
        <v>6702.08</v>
      </c>
      <c r="S1822" s="1">
        <v>6670.3</v>
      </c>
      <c r="T1822" s="1">
        <v>6412.96</v>
      </c>
      <c r="U1822" s="1">
        <v>6055</v>
      </c>
      <c r="V1822" s="1">
        <v>6531.71</v>
      </c>
      <c r="W1822" s="1">
        <v>6140.25</v>
      </c>
      <c r="X1822" s="1">
        <v>5444</v>
      </c>
      <c r="Y1822" s="1">
        <v>4881.2</v>
      </c>
      <c r="Z1822" s="1">
        <v>8708.1</v>
      </c>
      <c r="AA1822" s="1">
        <v>12980.64</v>
      </c>
      <c r="AB1822" s="1" t="s">
        <v>31</v>
      </c>
    </row>
    <row r="1823" spans="1:28">
      <c r="A1823" s="4">
        <v>44582</v>
      </c>
      <c r="B1823" s="1" t="s">
        <v>92</v>
      </c>
      <c r="C1823" s="1" t="s">
        <v>32</v>
      </c>
      <c r="D1823" s="1">
        <v>543.20000000000005</v>
      </c>
      <c r="E1823" s="1">
        <v>533.30999999999995</v>
      </c>
      <c r="F1823" s="1">
        <v>568.59</v>
      </c>
      <c r="G1823" s="1">
        <v>576.15</v>
      </c>
      <c r="H1823" s="1">
        <v>731.55</v>
      </c>
      <c r="I1823" s="1">
        <v>819.24</v>
      </c>
      <c r="J1823" s="1">
        <v>973.45</v>
      </c>
      <c r="K1823" s="1">
        <v>1126.93</v>
      </c>
      <c r="L1823" s="1">
        <v>1241.3599999999999</v>
      </c>
      <c r="M1823" s="1">
        <v>1278.54</v>
      </c>
      <c r="N1823" s="1">
        <v>1340.1</v>
      </c>
      <c r="O1823" s="1">
        <v>1289.1199999999999</v>
      </c>
      <c r="P1823" s="1">
        <v>1228.53</v>
      </c>
      <c r="Q1823" s="1">
        <v>1211.8699999999999</v>
      </c>
      <c r="R1823" s="1">
        <v>1269.3900000000001</v>
      </c>
      <c r="S1823" s="1">
        <v>1292.6400000000001</v>
      </c>
      <c r="T1823" s="1">
        <v>1142.71</v>
      </c>
      <c r="U1823" s="1">
        <v>1123.51</v>
      </c>
      <c r="V1823" s="1">
        <v>1262.31</v>
      </c>
      <c r="W1823" s="1">
        <v>1139.44</v>
      </c>
      <c r="X1823" s="1">
        <v>1080.5999999999999</v>
      </c>
      <c r="Y1823" s="1">
        <v>1018.62</v>
      </c>
      <c r="Z1823" s="1">
        <v>855.33</v>
      </c>
      <c r="AA1823" s="1">
        <v>743.52</v>
      </c>
      <c r="AB1823" s="1" t="s">
        <v>31</v>
      </c>
    </row>
    <row r="1824" spans="1:28">
      <c r="A1824" s="4">
        <v>44582</v>
      </c>
      <c r="B1824" s="1" t="s">
        <v>93</v>
      </c>
      <c r="C1824" s="1" t="s">
        <v>30</v>
      </c>
      <c r="D1824" s="1">
        <v>17.12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 t="s">
        <v>31</v>
      </c>
    </row>
    <row r="1825" spans="1:28">
      <c r="A1825" s="4">
        <v>44582</v>
      </c>
      <c r="B1825" s="1" t="s">
        <v>94</v>
      </c>
      <c r="C1825" s="1" t="s">
        <v>30</v>
      </c>
      <c r="D1825" s="1">
        <v>1919.29</v>
      </c>
      <c r="E1825" s="1">
        <v>2645.11</v>
      </c>
      <c r="F1825" s="1">
        <v>2884.66</v>
      </c>
      <c r="G1825" s="1">
        <v>1646.3</v>
      </c>
      <c r="H1825" s="1">
        <v>1326.63</v>
      </c>
      <c r="I1825" s="1">
        <v>1377.33</v>
      </c>
      <c r="J1825" s="1">
        <v>1607.5</v>
      </c>
      <c r="K1825" s="1">
        <v>1839.2</v>
      </c>
      <c r="L1825" s="1">
        <v>1808.76</v>
      </c>
      <c r="M1825" s="1">
        <v>1935.24</v>
      </c>
      <c r="N1825" s="1">
        <v>2014.31</v>
      </c>
      <c r="O1825" s="1">
        <v>2033.19</v>
      </c>
      <c r="P1825" s="1">
        <v>1965.4</v>
      </c>
      <c r="Q1825" s="1">
        <v>1874.94</v>
      </c>
      <c r="R1825" s="1">
        <v>1955.39</v>
      </c>
      <c r="S1825" s="1">
        <v>1999.78</v>
      </c>
      <c r="T1825" s="1">
        <v>2048.62</v>
      </c>
      <c r="U1825" s="1">
        <v>1870.12</v>
      </c>
      <c r="V1825" s="1">
        <v>1715.24</v>
      </c>
      <c r="W1825" s="1">
        <v>1705.93</v>
      </c>
      <c r="X1825" s="1">
        <v>1750.54</v>
      </c>
      <c r="Y1825" s="1">
        <v>1856.62</v>
      </c>
      <c r="Z1825" s="1">
        <v>1787.76</v>
      </c>
      <c r="AA1825" s="1">
        <v>1571.37</v>
      </c>
      <c r="AB1825" s="1" t="s">
        <v>31</v>
      </c>
    </row>
    <row r="1826" spans="1:28">
      <c r="A1826" s="4">
        <v>44583</v>
      </c>
      <c r="B1826" s="1" t="s">
        <v>29</v>
      </c>
      <c r="C1826" s="1" t="s">
        <v>30</v>
      </c>
      <c r="D1826" s="1">
        <v>710.56</v>
      </c>
      <c r="E1826" s="1">
        <v>695.4</v>
      </c>
      <c r="F1826" s="1">
        <v>670.72</v>
      </c>
      <c r="G1826" s="1">
        <v>659.91</v>
      </c>
      <c r="H1826" s="1">
        <v>667.12</v>
      </c>
      <c r="I1826" s="1">
        <v>720.64</v>
      </c>
      <c r="J1826" s="1">
        <v>644.91999999999996</v>
      </c>
      <c r="K1826" s="1">
        <v>700.61</v>
      </c>
      <c r="L1826" s="1">
        <v>755.14</v>
      </c>
      <c r="M1826" s="1">
        <v>809.73</v>
      </c>
      <c r="N1826" s="1">
        <v>849.7</v>
      </c>
      <c r="O1826" s="1">
        <v>868.51</v>
      </c>
      <c r="P1826" s="1">
        <v>886.22</v>
      </c>
      <c r="Q1826" s="1">
        <v>829.21</v>
      </c>
      <c r="R1826" s="1">
        <v>834.51</v>
      </c>
      <c r="S1826" s="1">
        <v>806.83</v>
      </c>
      <c r="T1826" s="1">
        <v>821.58</v>
      </c>
      <c r="U1826" s="1">
        <v>803.62</v>
      </c>
      <c r="V1826" s="1">
        <v>907.57</v>
      </c>
      <c r="W1826" s="1">
        <v>882.92</v>
      </c>
      <c r="X1826" s="1">
        <v>857.71</v>
      </c>
      <c r="Y1826" s="1">
        <v>860.53</v>
      </c>
      <c r="Z1826" s="1">
        <v>804.44</v>
      </c>
      <c r="AA1826" s="1">
        <v>740.69</v>
      </c>
      <c r="AB1826" s="1" t="s">
        <v>31</v>
      </c>
    </row>
    <row r="1827" spans="1:28">
      <c r="A1827" s="4">
        <v>44583</v>
      </c>
      <c r="B1827" s="1" t="s">
        <v>29</v>
      </c>
      <c r="C1827" s="1" t="s">
        <v>32</v>
      </c>
      <c r="D1827" s="1">
        <v>1372.06</v>
      </c>
      <c r="E1827" s="1">
        <v>1310.03</v>
      </c>
      <c r="F1827" s="1">
        <v>1249.78</v>
      </c>
      <c r="G1827" s="1">
        <v>1178.8599999999999</v>
      </c>
      <c r="H1827" s="1">
        <v>1226.17</v>
      </c>
      <c r="I1827" s="1">
        <v>1315.64</v>
      </c>
      <c r="J1827" s="1">
        <v>1430.88</v>
      </c>
      <c r="K1827" s="1">
        <v>1626.84</v>
      </c>
      <c r="L1827" s="1">
        <v>2008.8</v>
      </c>
      <c r="M1827" s="1">
        <v>2315.5</v>
      </c>
      <c r="N1827" s="1">
        <v>2478.3000000000002</v>
      </c>
      <c r="O1827" s="1">
        <v>2625.14</v>
      </c>
      <c r="P1827" s="1">
        <v>2449.5300000000002</v>
      </c>
      <c r="Q1827" s="1">
        <v>2296.61</v>
      </c>
      <c r="R1827" s="1">
        <v>2263.5</v>
      </c>
      <c r="S1827" s="1">
        <v>2221.42</v>
      </c>
      <c r="T1827" s="1">
        <v>2136.62</v>
      </c>
      <c r="U1827" s="1">
        <v>2061.61</v>
      </c>
      <c r="V1827" s="1">
        <v>2085.9299999999998</v>
      </c>
      <c r="W1827" s="1">
        <v>2058.11</v>
      </c>
      <c r="X1827" s="1">
        <v>1916.8</v>
      </c>
      <c r="Y1827" s="1">
        <v>1797.75</v>
      </c>
      <c r="Z1827" s="1">
        <v>1614.66</v>
      </c>
      <c r="AA1827" s="1">
        <v>1464.79</v>
      </c>
      <c r="AB1827" s="1" t="s">
        <v>31</v>
      </c>
    </row>
    <row r="1828" spans="1:28">
      <c r="A1828" s="4">
        <v>44583</v>
      </c>
      <c r="B1828" s="1" t="s">
        <v>33</v>
      </c>
      <c r="C1828" s="1" t="s">
        <v>30</v>
      </c>
      <c r="D1828" s="1">
        <v>588.6</v>
      </c>
      <c r="E1828" s="1">
        <v>721.5</v>
      </c>
      <c r="F1828" s="1">
        <v>677.6</v>
      </c>
      <c r="G1828" s="1">
        <v>483.92</v>
      </c>
      <c r="H1828" s="1">
        <v>427.93</v>
      </c>
      <c r="I1828" s="1">
        <v>509.6</v>
      </c>
      <c r="J1828" s="1">
        <v>482.56</v>
      </c>
      <c r="K1828" s="1">
        <v>663.01</v>
      </c>
      <c r="L1828" s="1">
        <v>799.84</v>
      </c>
      <c r="M1828" s="1">
        <v>760.01</v>
      </c>
      <c r="N1828" s="1">
        <v>746.89</v>
      </c>
      <c r="O1828" s="1">
        <v>675.25</v>
      </c>
      <c r="P1828" s="1">
        <v>598.58000000000004</v>
      </c>
      <c r="Q1828" s="1">
        <v>1053.55</v>
      </c>
      <c r="R1828" s="1">
        <v>1185.6099999999999</v>
      </c>
      <c r="S1828" s="1">
        <v>1226.1199999999999</v>
      </c>
      <c r="T1828" s="1">
        <v>979.09</v>
      </c>
      <c r="U1828" s="1">
        <v>667.93</v>
      </c>
      <c r="V1828" s="1">
        <v>707.86</v>
      </c>
      <c r="W1828" s="1">
        <v>735.55</v>
      </c>
      <c r="X1828" s="1">
        <v>579.4</v>
      </c>
      <c r="Y1828" s="1">
        <v>627.04999999999995</v>
      </c>
      <c r="Z1828" s="1">
        <v>591.37</v>
      </c>
      <c r="AA1828" s="1">
        <v>551</v>
      </c>
      <c r="AB1828" s="1" t="s">
        <v>31</v>
      </c>
    </row>
    <row r="1829" spans="1:28">
      <c r="A1829" s="4">
        <v>44583</v>
      </c>
      <c r="B1829" s="1" t="s">
        <v>33</v>
      </c>
      <c r="C1829" s="1" t="s">
        <v>32</v>
      </c>
      <c r="D1829" s="1">
        <v>57086.8</v>
      </c>
      <c r="E1829" s="1">
        <v>55122.9</v>
      </c>
      <c r="F1829" s="1">
        <v>53137.02</v>
      </c>
      <c r="G1829" s="1">
        <v>52100.06</v>
      </c>
      <c r="H1829" s="1">
        <v>51415.31</v>
      </c>
      <c r="I1829" s="1">
        <v>51142.69</v>
      </c>
      <c r="J1829" s="1">
        <v>48813.37</v>
      </c>
      <c r="K1829" s="1">
        <v>52660.800000000003</v>
      </c>
      <c r="L1829" s="1">
        <v>56650.080000000002</v>
      </c>
      <c r="M1829" s="1">
        <v>60248.11</v>
      </c>
      <c r="N1829" s="1">
        <v>64813.41</v>
      </c>
      <c r="O1829" s="1">
        <v>67164.039999999994</v>
      </c>
      <c r="P1829" s="1">
        <v>65763.009999999995</v>
      </c>
      <c r="Q1829" s="1">
        <v>63116.02</v>
      </c>
      <c r="R1829" s="1">
        <v>64114.87</v>
      </c>
      <c r="S1829" s="1">
        <v>64229.5</v>
      </c>
      <c r="T1829" s="1">
        <v>62914.559999999998</v>
      </c>
      <c r="U1829" s="1">
        <v>63883.17</v>
      </c>
      <c r="V1829" s="1">
        <v>71134.880000000005</v>
      </c>
      <c r="W1829" s="1">
        <v>72406.98</v>
      </c>
      <c r="X1829" s="1">
        <v>71123.77</v>
      </c>
      <c r="Y1829" s="1">
        <v>68614.399999999994</v>
      </c>
      <c r="Z1829" s="1">
        <v>65200.2</v>
      </c>
      <c r="AA1829" s="1">
        <v>61907.839999999997</v>
      </c>
      <c r="AB1829" s="1" t="s">
        <v>31</v>
      </c>
    </row>
    <row r="1830" spans="1:28">
      <c r="A1830" s="4">
        <v>44583</v>
      </c>
      <c r="B1830" s="1" t="s">
        <v>34</v>
      </c>
      <c r="C1830" s="1" t="s">
        <v>30</v>
      </c>
      <c r="D1830" s="1">
        <v>10222.709999999999</v>
      </c>
      <c r="E1830" s="1">
        <v>10080.24</v>
      </c>
      <c r="F1830" s="1">
        <v>10424.27</v>
      </c>
      <c r="G1830" s="1">
        <v>10487.64</v>
      </c>
      <c r="H1830" s="1">
        <v>10211.33</v>
      </c>
      <c r="I1830" s="1">
        <v>4573.38</v>
      </c>
      <c r="J1830" s="1">
        <v>4663.58</v>
      </c>
      <c r="K1830" s="1">
        <v>4496.4799999999996</v>
      </c>
      <c r="L1830" s="1">
        <v>3892.73</v>
      </c>
      <c r="M1830" s="1">
        <v>3584.43</v>
      </c>
      <c r="N1830" s="1">
        <v>3330.37</v>
      </c>
      <c r="O1830" s="1">
        <v>3298.01</v>
      </c>
      <c r="P1830" s="1">
        <v>3150.91</v>
      </c>
      <c r="Q1830" s="1">
        <v>3291.78</v>
      </c>
      <c r="R1830" s="1">
        <v>3494.49</v>
      </c>
      <c r="S1830" s="1">
        <v>4220.83</v>
      </c>
      <c r="T1830" s="1">
        <v>4308.78</v>
      </c>
      <c r="U1830" s="1">
        <v>4341.1099999999997</v>
      </c>
      <c r="V1830" s="1">
        <v>8277.48</v>
      </c>
      <c r="W1830" s="1">
        <v>8395.33</v>
      </c>
      <c r="X1830" s="1">
        <v>7442.04</v>
      </c>
      <c r="Y1830" s="1">
        <v>4973.29</v>
      </c>
      <c r="Z1830" s="1">
        <v>3580</v>
      </c>
      <c r="AA1830" s="1">
        <v>3583.36</v>
      </c>
      <c r="AB1830" s="1" t="s">
        <v>31</v>
      </c>
    </row>
    <row r="1831" spans="1:28">
      <c r="A1831" s="4">
        <v>44583</v>
      </c>
      <c r="B1831" s="1" t="s">
        <v>35</v>
      </c>
      <c r="C1831" s="1" t="s">
        <v>30</v>
      </c>
      <c r="D1831" s="1">
        <v>9273.9699999999993</v>
      </c>
      <c r="E1831" s="1">
        <v>9249.93</v>
      </c>
      <c r="F1831" s="1">
        <v>9143.08</v>
      </c>
      <c r="G1831" s="1">
        <v>9035.6299999999992</v>
      </c>
      <c r="H1831" s="1">
        <v>9084.1299999999992</v>
      </c>
      <c r="I1831" s="1">
        <v>9076.99</v>
      </c>
      <c r="J1831" s="1">
        <v>1171.8</v>
      </c>
      <c r="K1831" s="1">
        <v>1444.41</v>
      </c>
      <c r="L1831" s="1">
        <v>1439.69</v>
      </c>
      <c r="M1831" s="1">
        <v>1536.94</v>
      </c>
      <c r="N1831" s="1">
        <v>1609.42</v>
      </c>
      <c r="O1831" s="1">
        <v>1584.92</v>
      </c>
      <c r="P1831" s="1">
        <v>1559.61</v>
      </c>
      <c r="Q1831" s="1">
        <v>1540.69</v>
      </c>
      <c r="R1831" s="1">
        <v>1683.45</v>
      </c>
      <c r="S1831" s="1">
        <v>1691.72</v>
      </c>
      <c r="T1831" s="1">
        <v>1632.85</v>
      </c>
      <c r="U1831" s="1">
        <v>1556.18</v>
      </c>
      <c r="V1831" s="1">
        <v>9433.4699999999993</v>
      </c>
      <c r="W1831" s="1">
        <v>9295.94</v>
      </c>
      <c r="X1831" s="1">
        <v>9091.31</v>
      </c>
      <c r="Y1831" s="1">
        <v>9294.5499999999993</v>
      </c>
      <c r="Z1831" s="1">
        <v>9282.81</v>
      </c>
      <c r="AA1831" s="1">
        <v>9019.61</v>
      </c>
      <c r="AB1831" s="1" t="s">
        <v>31</v>
      </c>
    </row>
    <row r="1832" spans="1:28">
      <c r="A1832" s="4">
        <v>44583</v>
      </c>
      <c r="B1832" s="1" t="s">
        <v>35</v>
      </c>
      <c r="C1832" s="1" t="s">
        <v>32</v>
      </c>
      <c r="D1832" s="1">
        <v>53966.95</v>
      </c>
      <c r="E1832" s="1">
        <v>49249.39</v>
      </c>
      <c r="F1832" s="1">
        <v>46414.01</v>
      </c>
      <c r="G1832" s="1">
        <v>45594.12</v>
      </c>
      <c r="H1832" s="1">
        <v>46963.89</v>
      </c>
      <c r="I1832" s="1">
        <v>53492.03</v>
      </c>
      <c r="J1832" s="1">
        <v>70301.02</v>
      </c>
      <c r="K1832" s="1">
        <v>83526.600000000006</v>
      </c>
      <c r="L1832" s="1">
        <v>93657.7</v>
      </c>
      <c r="M1832" s="1">
        <v>98463.09</v>
      </c>
      <c r="N1832" s="1">
        <v>101593.88</v>
      </c>
      <c r="O1832" s="1">
        <v>104380.55</v>
      </c>
      <c r="P1832" s="1">
        <v>102947.66</v>
      </c>
      <c r="Q1832" s="1">
        <v>98331.41</v>
      </c>
      <c r="R1832" s="1">
        <v>97392.82</v>
      </c>
      <c r="S1832" s="1">
        <v>96184.03</v>
      </c>
      <c r="T1832" s="1">
        <v>95687.1</v>
      </c>
      <c r="U1832" s="1">
        <v>99242.81</v>
      </c>
      <c r="V1832" s="1">
        <v>103858.96</v>
      </c>
      <c r="W1832" s="1">
        <v>115201.25</v>
      </c>
      <c r="X1832" s="1">
        <v>106371.92</v>
      </c>
      <c r="Y1832" s="1">
        <v>93603.32</v>
      </c>
      <c r="Z1832" s="1">
        <v>78849.850000000006</v>
      </c>
      <c r="AA1832" s="1">
        <v>65768.78</v>
      </c>
      <c r="AB1832" s="1" t="s">
        <v>31</v>
      </c>
    </row>
    <row r="1833" spans="1:28">
      <c r="A1833" s="4">
        <v>44583</v>
      </c>
      <c r="B1833" s="1" t="s">
        <v>36</v>
      </c>
      <c r="C1833" s="1" t="s">
        <v>30</v>
      </c>
      <c r="D1833" s="1">
        <v>41313.5</v>
      </c>
      <c r="E1833" s="1">
        <v>41371.89</v>
      </c>
      <c r="F1833" s="1">
        <v>41382.53</v>
      </c>
      <c r="G1833" s="1">
        <v>41381.4</v>
      </c>
      <c r="H1833" s="1">
        <v>41360.720000000001</v>
      </c>
      <c r="I1833" s="1">
        <v>41324.239999999998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41239.230000000003</v>
      </c>
      <c r="W1833" s="1">
        <v>41237.199999999997</v>
      </c>
      <c r="X1833" s="1">
        <v>41286.01</v>
      </c>
      <c r="Y1833" s="1">
        <v>41323.72</v>
      </c>
      <c r="Z1833" s="1">
        <v>41321.199999999997</v>
      </c>
      <c r="AA1833" s="1">
        <v>41352.879999999997</v>
      </c>
      <c r="AB1833" s="1" t="s">
        <v>31</v>
      </c>
    </row>
    <row r="1834" spans="1:28">
      <c r="A1834" s="4">
        <v>44583</v>
      </c>
      <c r="B1834" s="1" t="s">
        <v>36</v>
      </c>
      <c r="C1834" s="1" t="s">
        <v>32</v>
      </c>
      <c r="D1834" s="1">
        <v>841415.47</v>
      </c>
      <c r="E1834" s="1">
        <v>780123.74</v>
      </c>
      <c r="F1834" s="1">
        <v>749764.6</v>
      </c>
      <c r="G1834" s="1">
        <v>746035.79</v>
      </c>
      <c r="H1834" s="1">
        <v>790183.03</v>
      </c>
      <c r="I1834" s="1">
        <v>856987.77</v>
      </c>
      <c r="J1834" s="1">
        <v>973019.8</v>
      </c>
      <c r="K1834" s="1">
        <v>1122747.28</v>
      </c>
      <c r="L1834" s="1">
        <v>1266090.3600000001</v>
      </c>
      <c r="M1834" s="1">
        <v>1359898.56</v>
      </c>
      <c r="N1834" s="1">
        <v>1429310.74</v>
      </c>
      <c r="O1834" s="1">
        <v>1467803.28</v>
      </c>
      <c r="P1834" s="1">
        <v>1467390.16</v>
      </c>
      <c r="Q1834" s="1">
        <v>1411778.64</v>
      </c>
      <c r="R1834" s="1">
        <v>1350333.71</v>
      </c>
      <c r="S1834" s="1">
        <v>1302331.67</v>
      </c>
      <c r="T1834" s="1">
        <v>1277460.99</v>
      </c>
      <c r="U1834" s="1">
        <v>1288526.32</v>
      </c>
      <c r="V1834" s="1">
        <v>1374619</v>
      </c>
      <c r="W1834" s="1">
        <v>1399416.83</v>
      </c>
      <c r="X1834" s="1">
        <v>1332310.25</v>
      </c>
      <c r="Y1834" s="1">
        <v>1217666.31</v>
      </c>
      <c r="Z1834" s="1">
        <v>1077267.08</v>
      </c>
      <c r="AA1834" s="1">
        <v>937164.05</v>
      </c>
      <c r="AB1834" s="1" t="s">
        <v>31</v>
      </c>
    </row>
    <row r="1835" spans="1:28">
      <c r="A1835" s="4">
        <v>44583</v>
      </c>
      <c r="B1835" s="1" t="s">
        <v>37</v>
      </c>
      <c r="C1835" s="1" t="s">
        <v>30</v>
      </c>
      <c r="D1835" s="1">
        <v>6500.99</v>
      </c>
      <c r="E1835" s="1">
        <v>6427.79</v>
      </c>
      <c r="F1835" s="1">
        <v>6393.61</v>
      </c>
      <c r="G1835" s="1">
        <v>6403.39</v>
      </c>
      <c r="H1835" s="1">
        <v>6655.5</v>
      </c>
      <c r="I1835" s="1">
        <v>6684.08</v>
      </c>
      <c r="J1835" s="1">
        <v>7374.38</v>
      </c>
      <c r="K1835" s="1">
        <v>7632.29</v>
      </c>
      <c r="L1835" s="1">
        <v>7793.35</v>
      </c>
      <c r="M1835" s="1">
        <v>7962.66</v>
      </c>
      <c r="N1835" s="1">
        <v>7930.25</v>
      </c>
      <c r="O1835" s="1">
        <v>8247.01</v>
      </c>
      <c r="P1835" s="1">
        <v>8081.57</v>
      </c>
      <c r="Q1835" s="1">
        <v>8008.61</v>
      </c>
      <c r="R1835" s="1">
        <v>8089.82</v>
      </c>
      <c r="S1835" s="1">
        <v>7841.39</v>
      </c>
      <c r="T1835" s="1">
        <v>10638.62</v>
      </c>
      <c r="U1835" s="1">
        <v>9000.9599999999991</v>
      </c>
      <c r="V1835" s="1">
        <v>6847.06</v>
      </c>
      <c r="W1835" s="1">
        <v>6509.33</v>
      </c>
      <c r="X1835" s="1">
        <v>6565.28</v>
      </c>
      <c r="Y1835" s="1">
        <v>6595.69</v>
      </c>
      <c r="Z1835" s="1">
        <v>6189.22</v>
      </c>
      <c r="AA1835" s="1">
        <v>6201.39</v>
      </c>
      <c r="AB1835" s="1" t="s">
        <v>31</v>
      </c>
    </row>
    <row r="1836" spans="1:28">
      <c r="A1836" s="4">
        <v>44583</v>
      </c>
      <c r="B1836" s="1" t="s">
        <v>37</v>
      </c>
      <c r="C1836" s="1" t="s">
        <v>32</v>
      </c>
      <c r="D1836" s="1">
        <v>54052.59</v>
      </c>
      <c r="E1836" s="1">
        <v>50825.760000000002</v>
      </c>
      <c r="F1836" s="1">
        <v>49248.03</v>
      </c>
      <c r="G1836" s="1">
        <v>48915.47</v>
      </c>
      <c r="H1836" s="1">
        <v>51384.97</v>
      </c>
      <c r="I1836" s="1">
        <v>56702.41</v>
      </c>
      <c r="J1836" s="1">
        <v>64245.15</v>
      </c>
      <c r="K1836" s="1">
        <v>70488.259999999995</v>
      </c>
      <c r="L1836" s="1">
        <v>75940.25</v>
      </c>
      <c r="M1836" s="1">
        <v>79773.649999999994</v>
      </c>
      <c r="N1836" s="1">
        <v>82772.42</v>
      </c>
      <c r="O1836" s="1">
        <v>86607.79</v>
      </c>
      <c r="P1836" s="1">
        <v>85502.53</v>
      </c>
      <c r="Q1836" s="1">
        <v>82938.559999999998</v>
      </c>
      <c r="R1836" s="1">
        <v>80762.63</v>
      </c>
      <c r="S1836" s="1">
        <v>81565.09</v>
      </c>
      <c r="T1836" s="1">
        <v>79263.490000000005</v>
      </c>
      <c r="U1836" s="1">
        <v>81866.39</v>
      </c>
      <c r="V1836" s="1">
        <v>90818.96</v>
      </c>
      <c r="W1836" s="1">
        <v>97555.71</v>
      </c>
      <c r="X1836" s="1">
        <v>88538.46</v>
      </c>
      <c r="Y1836" s="1">
        <v>80625.16</v>
      </c>
      <c r="Z1836" s="1">
        <v>69719.97</v>
      </c>
      <c r="AA1836" s="1">
        <v>60045.54</v>
      </c>
      <c r="AB1836" s="1" t="s">
        <v>31</v>
      </c>
    </row>
    <row r="1837" spans="1:28">
      <c r="A1837" s="4">
        <v>44583</v>
      </c>
      <c r="B1837" s="1" t="s">
        <v>38</v>
      </c>
      <c r="C1837" s="1" t="s">
        <v>30</v>
      </c>
      <c r="D1837" s="1">
        <v>5226.92</v>
      </c>
      <c r="E1837" s="1">
        <v>7029.86</v>
      </c>
      <c r="F1837" s="1">
        <v>6898</v>
      </c>
      <c r="G1837" s="1">
        <v>6667.42</v>
      </c>
      <c r="H1837" s="1">
        <v>6892.38</v>
      </c>
      <c r="I1837" s="1">
        <v>7326.47</v>
      </c>
      <c r="J1837" s="1">
        <v>5164.49</v>
      </c>
      <c r="K1837" s="1">
        <v>5428.36</v>
      </c>
      <c r="L1837" s="1">
        <v>5283.05</v>
      </c>
      <c r="M1837" s="1">
        <v>5159.38</v>
      </c>
      <c r="N1837" s="1">
        <v>5029.4399999999996</v>
      </c>
      <c r="O1837" s="1">
        <v>5094.17</v>
      </c>
      <c r="P1837" s="1">
        <v>5101.8999999999996</v>
      </c>
      <c r="Q1837" s="1">
        <v>4529.87</v>
      </c>
      <c r="R1837" s="1">
        <v>4849.5200000000004</v>
      </c>
      <c r="S1837" s="1">
        <v>3837.33</v>
      </c>
      <c r="T1837" s="1">
        <v>4140.1400000000003</v>
      </c>
      <c r="U1837" s="1">
        <v>3980.83</v>
      </c>
      <c r="V1837" s="1">
        <v>6458.58</v>
      </c>
      <c r="W1837" s="1">
        <v>6383.85</v>
      </c>
      <c r="X1837" s="1">
        <v>6263.32</v>
      </c>
      <c r="Y1837" s="1">
        <v>6140.46</v>
      </c>
      <c r="Z1837" s="1">
        <v>5994.34</v>
      </c>
      <c r="AA1837" s="1">
        <v>5976.4</v>
      </c>
      <c r="AB1837" s="1" t="s">
        <v>31</v>
      </c>
    </row>
    <row r="1838" spans="1:28">
      <c r="A1838" s="4">
        <v>44583</v>
      </c>
      <c r="B1838" s="1" t="s">
        <v>38</v>
      </c>
      <c r="C1838" s="1" t="s">
        <v>32</v>
      </c>
      <c r="D1838" s="1">
        <v>16695.849999999999</v>
      </c>
      <c r="E1838" s="1">
        <v>13926.16</v>
      </c>
      <c r="F1838" s="1">
        <v>13078.94</v>
      </c>
      <c r="G1838" s="1">
        <v>12981.82</v>
      </c>
      <c r="H1838" s="1">
        <v>13044.64</v>
      </c>
      <c r="I1838" s="1">
        <v>13273.32</v>
      </c>
      <c r="J1838" s="1">
        <v>14598.15</v>
      </c>
      <c r="K1838" s="1">
        <v>15266.12</v>
      </c>
      <c r="L1838" s="1">
        <v>18411.73</v>
      </c>
      <c r="M1838" s="1">
        <v>21280.71</v>
      </c>
      <c r="N1838" s="1">
        <v>22757.29</v>
      </c>
      <c r="O1838" s="1">
        <v>24191.26</v>
      </c>
      <c r="P1838" s="1">
        <v>23864.19</v>
      </c>
      <c r="Q1838" s="1">
        <v>23112.93</v>
      </c>
      <c r="R1838" s="1">
        <v>22106.240000000002</v>
      </c>
      <c r="S1838" s="1">
        <v>21543.83</v>
      </c>
      <c r="T1838" s="1">
        <v>20946.900000000001</v>
      </c>
      <c r="U1838" s="1">
        <v>20757.77</v>
      </c>
      <c r="V1838" s="1">
        <v>21386.33</v>
      </c>
      <c r="W1838" s="1">
        <v>22537.48</v>
      </c>
      <c r="X1838" s="1">
        <v>21582.3</v>
      </c>
      <c r="Y1838" s="1">
        <v>19795.78</v>
      </c>
      <c r="Z1838" s="1">
        <v>17856.29</v>
      </c>
      <c r="AA1838" s="1">
        <v>15685.66</v>
      </c>
      <c r="AB1838" s="1" t="s">
        <v>31</v>
      </c>
    </row>
    <row r="1839" spans="1:28">
      <c r="A1839" s="4">
        <v>44583</v>
      </c>
      <c r="B1839" s="1" t="s">
        <v>39</v>
      </c>
      <c r="C1839" s="1" t="s">
        <v>32</v>
      </c>
      <c r="D1839" s="1">
        <v>84281.7</v>
      </c>
      <c r="E1839" s="1">
        <v>78626.460000000006</v>
      </c>
      <c r="F1839" s="1">
        <v>74338.2</v>
      </c>
      <c r="G1839" s="1">
        <v>73159.48</v>
      </c>
      <c r="H1839" s="1">
        <v>73868.66</v>
      </c>
      <c r="I1839" s="1">
        <v>80152.929999999993</v>
      </c>
      <c r="J1839" s="1">
        <v>91549.5</v>
      </c>
      <c r="K1839" s="1">
        <v>105133.85</v>
      </c>
      <c r="L1839" s="1">
        <v>117081.14</v>
      </c>
      <c r="M1839" s="1">
        <v>125604.86</v>
      </c>
      <c r="N1839" s="1">
        <v>133599.12</v>
      </c>
      <c r="O1839" s="1">
        <v>140831.23000000001</v>
      </c>
      <c r="P1839" s="1">
        <v>140696.51999999999</v>
      </c>
      <c r="Q1839" s="1">
        <v>134660.26999999999</v>
      </c>
      <c r="R1839" s="1">
        <v>130827.42</v>
      </c>
      <c r="S1839" s="1">
        <v>128064.88</v>
      </c>
      <c r="T1839" s="1">
        <v>126379.8</v>
      </c>
      <c r="U1839" s="1">
        <v>127725.1</v>
      </c>
      <c r="V1839" s="1">
        <v>139382.29</v>
      </c>
      <c r="W1839" s="1">
        <v>143541.89000000001</v>
      </c>
      <c r="X1839" s="1">
        <v>136496.74</v>
      </c>
      <c r="Y1839" s="1">
        <v>124976.17</v>
      </c>
      <c r="Z1839" s="1">
        <v>109900.81</v>
      </c>
      <c r="AA1839" s="1">
        <v>94790.5</v>
      </c>
      <c r="AB1839" s="1" t="s">
        <v>31</v>
      </c>
    </row>
    <row r="1840" spans="1:28">
      <c r="A1840" s="4">
        <v>44583</v>
      </c>
      <c r="B1840" s="1" t="s">
        <v>40</v>
      </c>
      <c r="C1840" s="1" t="s">
        <v>30</v>
      </c>
      <c r="D1840" s="1">
        <v>108631.17</v>
      </c>
      <c r="E1840" s="1">
        <v>109887.65</v>
      </c>
      <c r="F1840" s="1">
        <v>108447.88</v>
      </c>
      <c r="G1840" s="1">
        <v>109589.43</v>
      </c>
      <c r="H1840" s="1">
        <v>109180.26</v>
      </c>
      <c r="I1840" s="1">
        <v>109067.14</v>
      </c>
      <c r="J1840" s="1">
        <v>107609.94</v>
      </c>
      <c r="K1840" s="1">
        <v>107518.43</v>
      </c>
      <c r="L1840" s="1">
        <v>107454.53</v>
      </c>
      <c r="M1840" s="1">
        <v>108562.38</v>
      </c>
      <c r="N1840" s="1">
        <v>109538.11</v>
      </c>
      <c r="O1840" s="1">
        <v>110011.74</v>
      </c>
      <c r="P1840" s="1">
        <v>109851.44</v>
      </c>
      <c r="Q1840" s="1">
        <v>109693.88</v>
      </c>
      <c r="R1840" s="1">
        <v>108716.55</v>
      </c>
      <c r="S1840" s="1">
        <v>109375.09</v>
      </c>
      <c r="T1840" s="1">
        <v>107100.25</v>
      </c>
      <c r="U1840" s="1">
        <v>106126.64</v>
      </c>
      <c r="V1840" s="1">
        <v>107370.62</v>
      </c>
      <c r="W1840" s="1">
        <v>108512.89</v>
      </c>
      <c r="X1840" s="1">
        <v>107838.34</v>
      </c>
      <c r="Y1840" s="1">
        <v>107531.37</v>
      </c>
      <c r="Z1840" s="1">
        <v>106088.73</v>
      </c>
      <c r="AA1840" s="1">
        <v>105799.21</v>
      </c>
      <c r="AB1840" s="1" t="s">
        <v>31</v>
      </c>
    </row>
    <row r="1841" spans="1:28">
      <c r="A1841" s="4">
        <v>44583</v>
      </c>
      <c r="B1841" s="1" t="s">
        <v>41</v>
      </c>
      <c r="C1841" s="1" t="s">
        <v>30</v>
      </c>
      <c r="D1841" s="1">
        <v>133872.82999999999</v>
      </c>
      <c r="E1841" s="1">
        <v>131051.95</v>
      </c>
      <c r="F1841" s="1">
        <v>129771.38</v>
      </c>
      <c r="G1841" s="1">
        <v>128845.22</v>
      </c>
      <c r="H1841" s="1">
        <v>127306.17</v>
      </c>
      <c r="I1841" s="1">
        <v>128163.52</v>
      </c>
      <c r="J1841" s="1">
        <v>98376.74</v>
      </c>
      <c r="K1841" s="1">
        <v>105706.21</v>
      </c>
      <c r="L1841" s="1">
        <v>112568.42</v>
      </c>
      <c r="M1841" s="1">
        <v>116899.93</v>
      </c>
      <c r="N1841" s="1">
        <v>122562.79</v>
      </c>
      <c r="O1841" s="1">
        <v>124253.68</v>
      </c>
      <c r="P1841" s="1">
        <v>121857.28</v>
      </c>
      <c r="Q1841" s="1">
        <v>120291.74</v>
      </c>
      <c r="R1841" s="1">
        <v>118718.45</v>
      </c>
      <c r="S1841" s="1">
        <v>117130.92</v>
      </c>
      <c r="T1841" s="1">
        <v>115891.14</v>
      </c>
      <c r="U1841" s="1">
        <v>113343.27</v>
      </c>
      <c r="V1841" s="1">
        <v>149709.81</v>
      </c>
      <c r="W1841" s="1">
        <v>147145.82999999999</v>
      </c>
      <c r="X1841" s="1">
        <v>143368.51</v>
      </c>
      <c r="Y1841" s="1">
        <v>136634.51</v>
      </c>
      <c r="Z1841" s="1">
        <v>131577.85</v>
      </c>
      <c r="AA1841" s="1">
        <v>129936.81</v>
      </c>
      <c r="AB1841" s="1" t="s">
        <v>31</v>
      </c>
    </row>
    <row r="1842" spans="1:28">
      <c r="A1842" s="4">
        <v>44583</v>
      </c>
      <c r="B1842" s="1" t="s">
        <v>41</v>
      </c>
      <c r="C1842" s="1" t="s">
        <v>32</v>
      </c>
      <c r="D1842" s="1">
        <v>952803.98</v>
      </c>
      <c r="E1842" s="1">
        <v>915677.56</v>
      </c>
      <c r="F1842" s="1">
        <v>880646.75</v>
      </c>
      <c r="G1842" s="1">
        <v>852296.44</v>
      </c>
      <c r="H1842" s="1">
        <v>827581.97</v>
      </c>
      <c r="I1842" s="1">
        <v>806366.01</v>
      </c>
      <c r="J1842" s="1">
        <v>768771.53</v>
      </c>
      <c r="K1842" s="1">
        <v>741336.12</v>
      </c>
      <c r="L1842" s="1">
        <v>763272.83</v>
      </c>
      <c r="M1842" s="1">
        <v>774578</v>
      </c>
      <c r="N1842" s="1">
        <v>800626.3</v>
      </c>
      <c r="O1842" s="1">
        <v>826602.76</v>
      </c>
      <c r="P1842" s="1">
        <v>841057.03</v>
      </c>
      <c r="Q1842" s="1">
        <v>870801.98</v>
      </c>
      <c r="R1842" s="1">
        <v>899493.3</v>
      </c>
      <c r="S1842" s="1">
        <v>896178.9</v>
      </c>
      <c r="T1842" s="1">
        <v>870123.35</v>
      </c>
      <c r="U1842" s="1">
        <v>845662.08</v>
      </c>
      <c r="V1842" s="1">
        <v>925796.93</v>
      </c>
      <c r="W1842" s="1">
        <v>967471.9</v>
      </c>
      <c r="X1842" s="1">
        <v>978605.43</v>
      </c>
      <c r="Y1842" s="1">
        <v>994733.32</v>
      </c>
      <c r="Z1842" s="1">
        <v>999381.9</v>
      </c>
      <c r="AA1842" s="1">
        <v>984567.16</v>
      </c>
      <c r="AB1842" s="1" t="s">
        <v>31</v>
      </c>
    </row>
    <row r="1843" spans="1:28">
      <c r="A1843" s="4">
        <v>44583</v>
      </c>
      <c r="B1843" s="1" t="s">
        <v>42</v>
      </c>
      <c r="C1843" s="1" t="s">
        <v>30</v>
      </c>
      <c r="D1843" s="1">
        <v>9049.49</v>
      </c>
      <c r="E1843" s="1">
        <v>10110.709999999999</v>
      </c>
      <c r="F1843" s="1">
        <v>11190.74</v>
      </c>
      <c r="G1843" s="1">
        <v>13468.21</v>
      </c>
      <c r="H1843" s="1">
        <v>13859.64</v>
      </c>
      <c r="I1843" s="1">
        <v>13688.76</v>
      </c>
      <c r="J1843" s="1">
        <v>13429.58</v>
      </c>
      <c r="K1843" s="1">
        <v>13376.73</v>
      </c>
      <c r="L1843" s="1">
        <v>13797.69</v>
      </c>
      <c r="M1843" s="1">
        <v>13806.05</v>
      </c>
      <c r="N1843" s="1">
        <v>11159.86</v>
      </c>
      <c r="O1843" s="1">
        <v>10778.51</v>
      </c>
      <c r="P1843" s="1">
        <v>10890.44</v>
      </c>
      <c r="Q1843" s="1">
        <v>13122.89</v>
      </c>
      <c r="R1843" s="1">
        <v>11494.01</v>
      </c>
      <c r="S1843" s="1">
        <v>10725.55</v>
      </c>
      <c r="T1843" s="1">
        <v>11901.48</v>
      </c>
      <c r="U1843" s="1">
        <v>11666.52</v>
      </c>
      <c r="V1843" s="1">
        <v>11254.36</v>
      </c>
      <c r="W1843" s="1">
        <v>11457.98</v>
      </c>
      <c r="X1843" s="1">
        <v>10923.3</v>
      </c>
      <c r="Y1843" s="1">
        <v>12031.01</v>
      </c>
      <c r="Z1843" s="1">
        <v>6532.57</v>
      </c>
      <c r="AA1843" s="1">
        <v>4076.55</v>
      </c>
      <c r="AB1843" s="1" t="s">
        <v>31</v>
      </c>
    </row>
    <row r="1844" spans="1:28">
      <c r="A1844" s="4">
        <v>44583</v>
      </c>
      <c r="B1844" s="1" t="s">
        <v>43</v>
      </c>
      <c r="C1844" s="1" t="s">
        <v>44</v>
      </c>
      <c r="D1844" s="1">
        <v>3840.8</v>
      </c>
      <c r="E1844" s="1">
        <v>0</v>
      </c>
      <c r="F1844" s="1">
        <v>308.05</v>
      </c>
      <c r="G1844" s="1">
        <v>3878.89</v>
      </c>
      <c r="H1844" s="1">
        <v>788.34</v>
      </c>
      <c r="I1844" s="1">
        <v>783.62</v>
      </c>
      <c r="J1844" s="1">
        <v>0</v>
      </c>
      <c r="K1844" s="1">
        <v>3746.33</v>
      </c>
      <c r="L1844" s="1">
        <v>1269.1099999999999</v>
      </c>
      <c r="M1844" s="1">
        <v>1921.79</v>
      </c>
      <c r="N1844" s="1">
        <v>1126.6500000000001</v>
      </c>
      <c r="O1844" s="1">
        <v>0</v>
      </c>
      <c r="P1844" s="1">
        <v>0</v>
      </c>
      <c r="Q1844" s="1">
        <v>3992.23</v>
      </c>
      <c r="R1844" s="1">
        <v>0</v>
      </c>
      <c r="S1844" s="1">
        <v>154.66999999999999</v>
      </c>
      <c r="T1844" s="1">
        <v>509.17</v>
      </c>
      <c r="U1844" s="1">
        <v>228.72</v>
      </c>
      <c r="V1844" s="1">
        <v>3995.11</v>
      </c>
      <c r="W1844" s="1">
        <v>0</v>
      </c>
      <c r="X1844" s="1">
        <v>1661.85</v>
      </c>
      <c r="Y1844" s="1">
        <v>0</v>
      </c>
      <c r="Z1844" s="1">
        <v>2607.29</v>
      </c>
      <c r="AA1844" s="1">
        <v>0</v>
      </c>
      <c r="AB1844" s="1" t="s">
        <v>31</v>
      </c>
    </row>
    <row r="1845" spans="1:28">
      <c r="A1845" s="4">
        <v>44583</v>
      </c>
      <c r="B1845" s="1" t="s">
        <v>45</v>
      </c>
      <c r="C1845" s="1" t="s">
        <v>32</v>
      </c>
      <c r="D1845" s="1">
        <v>163536.15</v>
      </c>
      <c r="E1845" s="1">
        <v>156770.76</v>
      </c>
      <c r="F1845" s="1">
        <v>150259.89000000001</v>
      </c>
      <c r="G1845" s="1">
        <v>146473.67000000001</v>
      </c>
      <c r="H1845" s="1">
        <v>144727.73000000001</v>
      </c>
      <c r="I1845" s="1">
        <v>146117.1</v>
      </c>
      <c r="J1845" s="1">
        <v>150181.26999999999</v>
      </c>
      <c r="K1845" s="1">
        <v>162281.73000000001</v>
      </c>
      <c r="L1845" s="1">
        <v>177156.8</v>
      </c>
      <c r="M1845" s="1">
        <v>186054.22</v>
      </c>
      <c r="N1845" s="1">
        <v>192068.58</v>
      </c>
      <c r="O1845" s="1">
        <v>196473.2</v>
      </c>
      <c r="P1845" s="1">
        <v>191234.08</v>
      </c>
      <c r="Q1845" s="1">
        <v>193336.02</v>
      </c>
      <c r="R1845" s="1">
        <v>196765.77</v>
      </c>
      <c r="S1845" s="1">
        <v>194953.52</v>
      </c>
      <c r="T1845" s="1">
        <v>189136.97</v>
      </c>
      <c r="U1845" s="1">
        <v>186444.22</v>
      </c>
      <c r="V1845" s="1">
        <v>199022.69</v>
      </c>
      <c r="W1845" s="1">
        <v>198685.24</v>
      </c>
      <c r="X1845" s="1">
        <v>194499.82</v>
      </c>
      <c r="Y1845" s="1">
        <v>189437.57</v>
      </c>
      <c r="Z1845" s="1">
        <v>182627.54</v>
      </c>
      <c r="AA1845" s="1">
        <v>173946.17</v>
      </c>
      <c r="AB1845" s="1" t="s">
        <v>31</v>
      </c>
    </row>
    <row r="1846" spans="1:28">
      <c r="A1846" s="4">
        <v>44583</v>
      </c>
      <c r="B1846" s="1" t="s">
        <v>46</v>
      </c>
      <c r="C1846" s="1" t="s">
        <v>32</v>
      </c>
      <c r="D1846" s="1">
        <v>26019.62</v>
      </c>
      <c r="E1846" s="1">
        <v>24861.75</v>
      </c>
      <c r="F1846" s="1">
        <v>24118.639999999999</v>
      </c>
      <c r="G1846" s="1">
        <v>23572.67</v>
      </c>
      <c r="H1846" s="1">
        <v>23422.45</v>
      </c>
      <c r="I1846" s="1">
        <v>21944.92</v>
      </c>
      <c r="J1846" s="1">
        <v>24112.28</v>
      </c>
      <c r="K1846" s="1">
        <v>26525.32</v>
      </c>
      <c r="L1846" s="1">
        <v>30682.41</v>
      </c>
      <c r="M1846" s="1">
        <v>33802.17</v>
      </c>
      <c r="N1846" s="1">
        <v>36300.839999999997</v>
      </c>
      <c r="O1846" s="1">
        <v>38928.620000000003</v>
      </c>
      <c r="P1846" s="1">
        <v>38795.730000000003</v>
      </c>
      <c r="Q1846" s="1">
        <v>37286.400000000001</v>
      </c>
      <c r="R1846" s="1">
        <v>37656</v>
      </c>
      <c r="S1846" s="1">
        <v>37779.129999999997</v>
      </c>
      <c r="T1846" s="1">
        <v>37584.71</v>
      </c>
      <c r="U1846" s="1">
        <v>36993.730000000003</v>
      </c>
      <c r="V1846" s="1">
        <v>39485.910000000003</v>
      </c>
      <c r="W1846" s="1">
        <v>40111.14</v>
      </c>
      <c r="X1846" s="1">
        <v>39039.46</v>
      </c>
      <c r="Y1846" s="1">
        <v>36472.81</v>
      </c>
      <c r="Z1846" s="1">
        <v>32651.03</v>
      </c>
      <c r="AA1846" s="1">
        <v>29466.01</v>
      </c>
      <c r="AB1846" s="1" t="s">
        <v>31</v>
      </c>
    </row>
    <row r="1847" spans="1:28">
      <c r="A1847" s="4">
        <v>44583</v>
      </c>
      <c r="B1847" s="1" t="s">
        <v>47</v>
      </c>
      <c r="C1847" s="1" t="s">
        <v>30</v>
      </c>
      <c r="D1847" s="1">
        <v>113491.61</v>
      </c>
      <c r="E1847" s="1">
        <v>111280.76</v>
      </c>
      <c r="F1847" s="1">
        <v>112202.84</v>
      </c>
      <c r="G1847" s="1">
        <v>108277.74</v>
      </c>
      <c r="H1847" s="1">
        <v>108109.89</v>
      </c>
      <c r="I1847" s="1">
        <v>110513.38</v>
      </c>
      <c r="J1847" s="1">
        <v>86882.81</v>
      </c>
      <c r="K1847" s="1">
        <v>95129.24</v>
      </c>
      <c r="L1847" s="1">
        <v>103451.07</v>
      </c>
      <c r="M1847" s="1">
        <v>108870.31</v>
      </c>
      <c r="N1847" s="1">
        <v>112238.86</v>
      </c>
      <c r="O1847" s="1">
        <v>112239.61</v>
      </c>
      <c r="P1847" s="1">
        <v>105849.57</v>
      </c>
      <c r="Q1847" s="1">
        <v>107215.51</v>
      </c>
      <c r="R1847" s="1">
        <v>105349</v>
      </c>
      <c r="S1847" s="1">
        <v>104795.53</v>
      </c>
      <c r="T1847" s="1">
        <v>102654.08</v>
      </c>
      <c r="U1847" s="1">
        <v>99719.08</v>
      </c>
      <c r="V1847" s="1">
        <v>126047.49</v>
      </c>
      <c r="W1847" s="1">
        <v>122356.41</v>
      </c>
      <c r="X1847" s="1">
        <v>120307.39</v>
      </c>
      <c r="Y1847" s="1">
        <v>117431.77</v>
      </c>
      <c r="Z1847" s="1">
        <v>110545.19</v>
      </c>
      <c r="AA1847" s="1">
        <v>108813.01</v>
      </c>
      <c r="AB1847" s="1" t="s">
        <v>31</v>
      </c>
    </row>
    <row r="1848" spans="1:28">
      <c r="A1848" s="4">
        <v>44583</v>
      </c>
      <c r="B1848" s="1" t="s">
        <v>47</v>
      </c>
      <c r="C1848" s="1" t="s">
        <v>32</v>
      </c>
      <c r="D1848" s="1">
        <v>870335.47</v>
      </c>
      <c r="E1848" s="1">
        <v>837426.57</v>
      </c>
      <c r="F1848" s="1">
        <v>807845.37</v>
      </c>
      <c r="G1848" s="1">
        <v>786089.38</v>
      </c>
      <c r="H1848" s="1">
        <v>764002.64</v>
      </c>
      <c r="I1848" s="1">
        <v>741544.35</v>
      </c>
      <c r="J1848" s="1">
        <v>725967.24</v>
      </c>
      <c r="K1848" s="1">
        <v>709799.03</v>
      </c>
      <c r="L1848" s="1">
        <v>733165.87</v>
      </c>
      <c r="M1848" s="1">
        <v>751401.72</v>
      </c>
      <c r="N1848" s="1">
        <v>768106.79</v>
      </c>
      <c r="O1848" s="1">
        <v>782469.9</v>
      </c>
      <c r="P1848" s="1">
        <v>784997.83</v>
      </c>
      <c r="Q1848" s="1">
        <v>805388.23</v>
      </c>
      <c r="R1848" s="1">
        <v>831335.37</v>
      </c>
      <c r="S1848" s="1">
        <v>829413.77</v>
      </c>
      <c r="T1848" s="1">
        <v>803106.06</v>
      </c>
      <c r="U1848" s="1">
        <v>775909.19</v>
      </c>
      <c r="V1848" s="1">
        <v>823679.93</v>
      </c>
      <c r="W1848" s="1">
        <v>851768.98</v>
      </c>
      <c r="X1848" s="1">
        <v>863304.37</v>
      </c>
      <c r="Y1848" s="1">
        <v>881091.47</v>
      </c>
      <c r="Z1848" s="1">
        <v>894303.59</v>
      </c>
      <c r="AA1848" s="1">
        <v>887925.27</v>
      </c>
      <c r="AB1848" s="1" t="s">
        <v>31</v>
      </c>
    </row>
    <row r="1849" spans="1:28">
      <c r="A1849" s="4">
        <v>44583</v>
      </c>
      <c r="B1849" s="1" t="s">
        <v>48</v>
      </c>
      <c r="C1849" s="1" t="s">
        <v>30</v>
      </c>
      <c r="D1849" s="1">
        <v>19469.599999999999</v>
      </c>
      <c r="E1849" s="1">
        <v>18979.79</v>
      </c>
      <c r="F1849" s="1">
        <v>18579.349999999999</v>
      </c>
      <c r="G1849" s="1">
        <v>18352.48</v>
      </c>
      <c r="H1849" s="1">
        <v>18728.25</v>
      </c>
      <c r="I1849" s="1">
        <v>19461.86</v>
      </c>
      <c r="J1849" s="1">
        <v>17144.009999999998</v>
      </c>
      <c r="K1849" s="1">
        <v>18941.09</v>
      </c>
      <c r="L1849" s="1">
        <v>19914.16</v>
      </c>
      <c r="M1849" s="1">
        <v>21275.85</v>
      </c>
      <c r="N1849" s="1">
        <v>23479.86</v>
      </c>
      <c r="O1849" s="1">
        <v>24344.98</v>
      </c>
      <c r="P1849" s="1">
        <v>23630.5</v>
      </c>
      <c r="Q1849" s="1">
        <v>22384.639999999999</v>
      </c>
      <c r="R1849" s="1">
        <v>21053.93</v>
      </c>
      <c r="S1849" s="1">
        <v>21536.28</v>
      </c>
      <c r="T1849" s="1">
        <v>20895.740000000002</v>
      </c>
      <c r="U1849" s="1">
        <v>19998.28</v>
      </c>
      <c r="V1849" s="1">
        <v>23084.58</v>
      </c>
      <c r="W1849" s="1">
        <v>22730.47</v>
      </c>
      <c r="X1849" s="1">
        <v>21337.61</v>
      </c>
      <c r="Y1849" s="1">
        <v>18948.47</v>
      </c>
      <c r="Z1849" s="1">
        <v>17367.23</v>
      </c>
      <c r="AA1849" s="1">
        <v>17253.259999999998</v>
      </c>
      <c r="AB1849" s="1" t="s">
        <v>31</v>
      </c>
    </row>
    <row r="1850" spans="1:28">
      <c r="A1850" s="4">
        <v>44583</v>
      </c>
      <c r="B1850" s="1" t="s">
        <v>48</v>
      </c>
      <c r="C1850" s="1" t="s">
        <v>32</v>
      </c>
      <c r="D1850" s="1">
        <v>27001.82</v>
      </c>
      <c r="E1850" s="1">
        <v>25939.17</v>
      </c>
      <c r="F1850" s="1">
        <v>25431.03</v>
      </c>
      <c r="G1850" s="1">
        <v>24644.27</v>
      </c>
      <c r="H1850" s="1">
        <v>24905.439999999999</v>
      </c>
      <c r="I1850" s="1">
        <v>26004.93</v>
      </c>
      <c r="J1850" s="1">
        <v>31067.94</v>
      </c>
      <c r="K1850" s="1">
        <v>37602.730000000003</v>
      </c>
      <c r="L1850" s="1">
        <v>43709.97</v>
      </c>
      <c r="M1850" s="1">
        <v>48322.99</v>
      </c>
      <c r="N1850" s="1">
        <v>52665.7</v>
      </c>
      <c r="O1850" s="1">
        <v>53946.95</v>
      </c>
      <c r="P1850" s="1">
        <v>52407.07</v>
      </c>
      <c r="Q1850" s="1">
        <v>49184.44</v>
      </c>
      <c r="R1850" s="1">
        <v>47359.97</v>
      </c>
      <c r="S1850" s="1">
        <v>46364.77</v>
      </c>
      <c r="T1850" s="1">
        <v>45147.34</v>
      </c>
      <c r="U1850" s="1">
        <v>43488</v>
      </c>
      <c r="V1850" s="1">
        <v>42496.77</v>
      </c>
      <c r="W1850" s="1">
        <v>40410.400000000001</v>
      </c>
      <c r="X1850" s="1">
        <v>35880.92</v>
      </c>
      <c r="Y1850" s="1">
        <v>31433.94</v>
      </c>
      <c r="Z1850" s="1">
        <v>28128.95</v>
      </c>
      <c r="AA1850" s="1">
        <v>25692.86</v>
      </c>
      <c r="AB1850" s="1" t="s">
        <v>31</v>
      </c>
    </row>
    <row r="1851" spans="1:28">
      <c r="A1851" s="4">
        <v>44583</v>
      </c>
      <c r="B1851" s="1" t="s">
        <v>49</v>
      </c>
      <c r="C1851" s="1" t="s">
        <v>30</v>
      </c>
      <c r="D1851" s="1">
        <v>1902.43</v>
      </c>
      <c r="E1851" s="1">
        <v>1776.7</v>
      </c>
      <c r="F1851" s="1">
        <v>1748.08</v>
      </c>
      <c r="G1851" s="1">
        <v>1817.57</v>
      </c>
      <c r="H1851" s="1">
        <v>1928.01</v>
      </c>
      <c r="I1851" s="1">
        <v>1811.27</v>
      </c>
      <c r="J1851" s="1">
        <v>1695.32</v>
      </c>
      <c r="K1851" s="1">
        <v>1671.31</v>
      </c>
      <c r="L1851" s="1">
        <v>1831.64</v>
      </c>
      <c r="M1851" s="1">
        <v>1682.89</v>
      </c>
      <c r="N1851" s="1">
        <v>1776.42</v>
      </c>
      <c r="O1851" s="1">
        <v>1919.64</v>
      </c>
      <c r="P1851" s="1">
        <v>1831.35</v>
      </c>
      <c r="Q1851" s="1">
        <v>1913.33</v>
      </c>
      <c r="R1851" s="1">
        <v>1649.66</v>
      </c>
      <c r="S1851" s="1">
        <v>1724.87</v>
      </c>
      <c r="T1851" s="1">
        <v>1629.58</v>
      </c>
      <c r="U1851" s="1">
        <v>1618.54</v>
      </c>
      <c r="V1851" s="1">
        <v>1458.64</v>
      </c>
      <c r="W1851" s="1">
        <v>1555.56</v>
      </c>
      <c r="X1851" s="1">
        <v>1491.36</v>
      </c>
      <c r="Y1851" s="1">
        <v>1478.76</v>
      </c>
      <c r="Z1851" s="1">
        <v>1477.06</v>
      </c>
      <c r="AA1851" s="1">
        <v>1491.95</v>
      </c>
      <c r="AB1851" s="1" t="s">
        <v>31</v>
      </c>
    </row>
    <row r="1852" spans="1:28">
      <c r="A1852" s="4">
        <v>44583</v>
      </c>
      <c r="B1852" s="1" t="s">
        <v>49</v>
      </c>
      <c r="C1852" s="1" t="s">
        <v>32</v>
      </c>
      <c r="D1852" s="1">
        <v>2511.7600000000002</v>
      </c>
      <c r="E1852" s="1">
        <v>2383.96</v>
      </c>
      <c r="F1852" s="1">
        <v>2310.89</v>
      </c>
      <c r="G1852" s="1">
        <v>2322.56</v>
      </c>
      <c r="H1852" s="1">
        <v>2363.6799999999998</v>
      </c>
      <c r="I1852" s="1">
        <v>2541.7600000000002</v>
      </c>
      <c r="J1852" s="1">
        <v>3203.65</v>
      </c>
      <c r="K1852" s="1">
        <v>3479.9</v>
      </c>
      <c r="L1852" s="1">
        <v>3866.77</v>
      </c>
      <c r="M1852" s="1">
        <v>4199.5200000000004</v>
      </c>
      <c r="N1852" s="1">
        <v>4524</v>
      </c>
      <c r="O1852" s="1">
        <v>4663.8999999999996</v>
      </c>
      <c r="P1852" s="1">
        <v>4746.9799999999996</v>
      </c>
      <c r="Q1852" s="1">
        <v>4677.95</v>
      </c>
      <c r="R1852" s="1">
        <v>4509.47</v>
      </c>
      <c r="S1852" s="1">
        <v>4524.76</v>
      </c>
      <c r="T1852" s="1">
        <v>4298.88</v>
      </c>
      <c r="U1852" s="1">
        <v>4100.1099999999997</v>
      </c>
      <c r="V1852" s="1">
        <v>4058.81</v>
      </c>
      <c r="W1852" s="1">
        <v>3941.5</v>
      </c>
      <c r="X1852" s="1">
        <v>3776.73</v>
      </c>
      <c r="Y1852" s="1">
        <v>3295.16</v>
      </c>
      <c r="Z1852" s="1">
        <v>2636.68</v>
      </c>
      <c r="AA1852" s="1">
        <v>2349.48</v>
      </c>
      <c r="AB1852" s="1" t="s">
        <v>31</v>
      </c>
    </row>
    <row r="1853" spans="1:28">
      <c r="A1853" s="4">
        <v>44583</v>
      </c>
      <c r="B1853" s="1" t="s">
        <v>50</v>
      </c>
      <c r="C1853" s="1" t="s">
        <v>32</v>
      </c>
      <c r="D1853" s="1">
        <v>6653.96</v>
      </c>
      <c r="E1853" s="1">
        <v>6339.33</v>
      </c>
      <c r="F1853" s="1">
        <v>6333.14</v>
      </c>
      <c r="G1853" s="1">
        <v>6832.28</v>
      </c>
      <c r="H1853" s="1">
        <v>5645.77</v>
      </c>
      <c r="I1853" s="1">
        <v>4779.13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4848.49</v>
      </c>
      <c r="V1853" s="1">
        <v>8481.83</v>
      </c>
      <c r="W1853" s="1">
        <v>10649.98</v>
      </c>
      <c r="X1853" s="1">
        <v>15268.71</v>
      </c>
      <c r="Y1853" s="1">
        <v>13249.93</v>
      </c>
      <c r="Z1853" s="1">
        <v>11161.85</v>
      </c>
      <c r="AA1853" s="1">
        <v>9758.89</v>
      </c>
      <c r="AB1853" s="1" t="s">
        <v>31</v>
      </c>
    </row>
    <row r="1854" spans="1:28">
      <c r="A1854" s="4">
        <v>44583</v>
      </c>
      <c r="B1854" s="1" t="s">
        <v>51</v>
      </c>
      <c r="C1854" s="1" t="s">
        <v>30</v>
      </c>
      <c r="D1854" s="1">
        <v>15724.38</v>
      </c>
      <c r="E1854" s="1">
        <v>15431.9</v>
      </c>
      <c r="F1854" s="1">
        <v>15623.73</v>
      </c>
      <c r="G1854" s="1">
        <v>15623.91</v>
      </c>
      <c r="H1854" s="1">
        <v>15571.34</v>
      </c>
      <c r="I1854" s="1">
        <v>15765.75</v>
      </c>
      <c r="J1854" s="1">
        <v>5577.22</v>
      </c>
      <c r="K1854" s="1">
        <v>6952.8</v>
      </c>
      <c r="L1854" s="1">
        <v>6930.65</v>
      </c>
      <c r="M1854" s="1">
        <v>6972</v>
      </c>
      <c r="N1854" s="1">
        <v>7169.92</v>
      </c>
      <c r="O1854" s="1">
        <v>7508.74</v>
      </c>
      <c r="P1854" s="1">
        <v>7194.25</v>
      </c>
      <c r="Q1854" s="1">
        <v>6766.85</v>
      </c>
      <c r="R1854" s="1">
        <v>4744.4399999999996</v>
      </c>
      <c r="S1854" s="1">
        <v>4367.3500000000004</v>
      </c>
      <c r="T1854" s="1">
        <v>4068.15</v>
      </c>
      <c r="U1854" s="1">
        <v>3866.1</v>
      </c>
      <c r="V1854" s="1">
        <v>15631.34</v>
      </c>
      <c r="W1854" s="1">
        <v>15522.47</v>
      </c>
      <c r="X1854" s="1">
        <v>15330.82</v>
      </c>
      <c r="Y1854" s="1">
        <v>15358.2</v>
      </c>
      <c r="Z1854" s="1">
        <v>15202.45</v>
      </c>
      <c r="AA1854" s="1">
        <v>15041.63</v>
      </c>
      <c r="AB1854" s="1" t="s">
        <v>31</v>
      </c>
    </row>
    <row r="1855" spans="1:28">
      <c r="A1855" s="4">
        <v>44583</v>
      </c>
      <c r="B1855" s="1" t="s">
        <v>51</v>
      </c>
      <c r="C1855" s="1" t="s">
        <v>32</v>
      </c>
      <c r="D1855" s="1">
        <v>68167.48</v>
      </c>
      <c r="E1855" s="1">
        <v>64372.21</v>
      </c>
      <c r="F1855" s="1">
        <v>63950.59</v>
      </c>
      <c r="G1855" s="1">
        <v>61560.35</v>
      </c>
      <c r="H1855" s="1">
        <v>65692.320000000007</v>
      </c>
      <c r="I1855" s="1">
        <v>73626.149999999994</v>
      </c>
      <c r="J1855" s="1">
        <v>89939.99</v>
      </c>
      <c r="K1855" s="1">
        <v>100136.38</v>
      </c>
      <c r="L1855" s="1">
        <v>107043.5</v>
      </c>
      <c r="M1855" s="1">
        <v>113700.76</v>
      </c>
      <c r="N1855" s="1">
        <v>117993.64</v>
      </c>
      <c r="O1855" s="1">
        <v>117561.78</v>
      </c>
      <c r="P1855" s="1">
        <v>115697.48</v>
      </c>
      <c r="Q1855" s="1">
        <v>107453.79</v>
      </c>
      <c r="R1855" s="1">
        <v>105557.08</v>
      </c>
      <c r="S1855" s="1">
        <v>106506.4</v>
      </c>
      <c r="T1855" s="1">
        <v>106465.68</v>
      </c>
      <c r="U1855" s="1">
        <v>106359.77</v>
      </c>
      <c r="V1855" s="1">
        <v>113575.11</v>
      </c>
      <c r="W1855" s="1">
        <v>117682.11</v>
      </c>
      <c r="X1855" s="1">
        <v>110662.74</v>
      </c>
      <c r="Y1855" s="1">
        <v>98292.97</v>
      </c>
      <c r="Z1855" s="1">
        <v>86877.07</v>
      </c>
      <c r="AA1855" s="1">
        <v>77318.73</v>
      </c>
      <c r="AB1855" s="1" t="s">
        <v>31</v>
      </c>
    </row>
    <row r="1856" spans="1:28">
      <c r="A1856" s="4">
        <v>44583</v>
      </c>
      <c r="B1856" s="1" t="s">
        <v>52</v>
      </c>
      <c r="C1856" s="1" t="s">
        <v>30</v>
      </c>
      <c r="D1856" s="1">
        <v>312256.19</v>
      </c>
      <c r="E1856" s="1">
        <v>311119.42</v>
      </c>
      <c r="F1856" s="1">
        <v>314442.90000000002</v>
      </c>
      <c r="G1856" s="1">
        <v>310863.11</v>
      </c>
      <c r="H1856" s="1">
        <v>307689.73</v>
      </c>
      <c r="I1856" s="1">
        <v>302018.01</v>
      </c>
      <c r="J1856" s="1">
        <v>295104.71999999997</v>
      </c>
      <c r="K1856" s="1">
        <v>288582.71000000002</v>
      </c>
      <c r="L1856" s="1">
        <v>282349.73</v>
      </c>
      <c r="M1856" s="1">
        <v>259782.37</v>
      </c>
      <c r="N1856" s="1">
        <v>258116.25</v>
      </c>
      <c r="O1856" s="1">
        <v>256621.62</v>
      </c>
      <c r="P1856" s="1">
        <v>257534.07999999999</v>
      </c>
      <c r="Q1856" s="1">
        <v>256908.97</v>
      </c>
      <c r="R1856" s="1">
        <v>268112.94</v>
      </c>
      <c r="S1856" s="1">
        <v>282861.27</v>
      </c>
      <c r="T1856" s="1">
        <v>293437.67</v>
      </c>
      <c r="U1856" s="1">
        <v>305242.31</v>
      </c>
      <c r="V1856" s="1">
        <v>311696.40000000002</v>
      </c>
      <c r="W1856" s="1">
        <v>311550.28000000003</v>
      </c>
      <c r="X1856" s="1">
        <v>311550.05</v>
      </c>
      <c r="Y1856" s="1">
        <v>312791.49</v>
      </c>
      <c r="Z1856" s="1">
        <v>314309.27</v>
      </c>
      <c r="AA1856" s="1">
        <v>310282.21999999997</v>
      </c>
      <c r="AB1856" s="1" t="s">
        <v>31</v>
      </c>
    </row>
    <row r="1857" spans="1:28">
      <c r="A1857" s="4">
        <v>44583</v>
      </c>
      <c r="B1857" s="1" t="s">
        <v>53</v>
      </c>
      <c r="C1857" s="1" t="s">
        <v>32</v>
      </c>
      <c r="D1857" s="1">
        <v>23247.83</v>
      </c>
      <c r="E1857" s="1">
        <v>22163.59</v>
      </c>
      <c r="F1857" s="1">
        <v>21567.96</v>
      </c>
      <c r="G1857" s="1">
        <v>20277.669999999998</v>
      </c>
      <c r="H1857" s="1">
        <v>20636.740000000002</v>
      </c>
      <c r="I1857" s="1">
        <v>20900.060000000001</v>
      </c>
      <c r="J1857" s="1">
        <v>21994.48</v>
      </c>
      <c r="K1857" s="1">
        <v>23942.51</v>
      </c>
      <c r="L1857" s="1">
        <v>27089.040000000001</v>
      </c>
      <c r="M1857" s="1">
        <v>29094.45</v>
      </c>
      <c r="N1857" s="1">
        <v>29928.32</v>
      </c>
      <c r="O1857" s="1">
        <v>30929.919999999998</v>
      </c>
      <c r="P1857" s="1">
        <v>31381.54</v>
      </c>
      <c r="Q1857" s="1">
        <v>29794.23</v>
      </c>
      <c r="R1857" s="1">
        <v>28756.21</v>
      </c>
      <c r="S1857" s="1">
        <v>28081.07</v>
      </c>
      <c r="T1857" s="1">
        <v>28033.41</v>
      </c>
      <c r="U1857" s="1">
        <v>28345.21</v>
      </c>
      <c r="V1857" s="1">
        <v>31210.59</v>
      </c>
      <c r="W1857" s="1">
        <v>32782.5</v>
      </c>
      <c r="X1857" s="1">
        <v>31690.53</v>
      </c>
      <c r="Y1857" s="1">
        <v>29473.66</v>
      </c>
      <c r="Z1857" s="1">
        <v>26883.11</v>
      </c>
      <c r="AA1857" s="1">
        <v>24380.99</v>
      </c>
      <c r="AB1857" s="1" t="s">
        <v>31</v>
      </c>
    </row>
    <row r="1858" spans="1:28">
      <c r="A1858" s="4">
        <v>44583</v>
      </c>
      <c r="B1858" s="1" t="s">
        <v>54</v>
      </c>
      <c r="C1858" s="1" t="s">
        <v>32</v>
      </c>
      <c r="D1858" s="1">
        <v>40390.269999999997</v>
      </c>
      <c r="E1858" s="1">
        <v>37004.839999999997</v>
      </c>
      <c r="F1858" s="1">
        <v>35197.35</v>
      </c>
      <c r="G1858" s="1">
        <v>34324.879999999997</v>
      </c>
      <c r="H1858" s="1">
        <v>34757.93</v>
      </c>
      <c r="I1858" s="1">
        <v>36894.85</v>
      </c>
      <c r="J1858" s="1">
        <v>38377.32</v>
      </c>
      <c r="K1858" s="1">
        <v>44099.64</v>
      </c>
      <c r="L1858" s="1">
        <v>50402.9</v>
      </c>
      <c r="M1858" s="1">
        <v>55046.21</v>
      </c>
      <c r="N1858" s="1">
        <v>59384.81</v>
      </c>
      <c r="O1858" s="1">
        <v>63195.95</v>
      </c>
      <c r="P1858" s="1">
        <v>63938.44</v>
      </c>
      <c r="Q1858" s="1">
        <v>61171.21</v>
      </c>
      <c r="R1858" s="1">
        <v>57892.5</v>
      </c>
      <c r="S1858" s="1">
        <v>57046.55</v>
      </c>
      <c r="T1858" s="1">
        <v>57049.29</v>
      </c>
      <c r="U1858" s="1">
        <v>58411.95</v>
      </c>
      <c r="V1858" s="1">
        <v>63973.35</v>
      </c>
      <c r="W1858" s="1">
        <v>65637.440000000002</v>
      </c>
      <c r="X1858" s="1">
        <v>62526.53</v>
      </c>
      <c r="Y1858" s="1">
        <v>57740.58</v>
      </c>
      <c r="Z1858" s="1">
        <v>50934.07</v>
      </c>
      <c r="AA1858" s="1">
        <v>44375.08</v>
      </c>
      <c r="AB1858" s="1" t="s">
        <v>31</v>
      </c>
    </row>
    <row r="1859" spans="1:28">
      <c r="A1859" s="4">
        <v>44583</v>
      </c>
      <c r="B1859" s="1" t="s">
        <v>55</v>
      </c>
      <c r="C1859" s="1" t="s">
        <v>30</v>
      </c>
      <c r="D1859" s="1">
        <v>24493.09</v>
      </c>
      <c r="E1859" s="1">
        <v>24061.759999999998</v>
      </c>
      <c r="F1859" s="1">
        <v>23737.35</v>
      </c>
      <c r="G1859" s="1">
        <v>23978.05</v>
      </c>
      <c r="H1859" s="1">
        <v>23856.09</v>
      </c>
      <c r="I1859" s="1">
        <v>24673.51</v>
      </c>
      <c r="J1859" s="1">
        <v>16229.06</v>
      </c>
      <c r="K1859" s="1">
        <v>17454.72</v>
      </c>
      <c r="L1859" s="1">
        <v>17091.849999999999</v>
      </c>
      <c r="M1859" s="1">
        <v>17476.150000000001</v>
      </c>
      <c r="N1859" s="1">
        <v>18830.16</v>
      </c>
      <c r="O1859" s="1">
        <v>18355.240000000002</v>
      </c>
      <c r="P1859" s="1">
        <v>16796.939999999999</v>
      </c>
      <c r="Q1859" s="1">
        <v>16384.21</v>
      </c>
      <c r="R1859" s="1">
        <v>15038.15</v>
      </c>
      <c r="S1859" s="1">
        <v>15637.33</v>
      </c>
      <c r="T1859" s="1">
        <v>15519.36</v>
      </c>
      <c r="U1859" s="1">
        <v>14755.48</v>
      </c>
      <c r="V1859" s="1">
        <v>25196.3</v>
      </c>
      <c r="W1859" s="1">
        <v>24842.880000000001</v>
      </c>
      <c r="X1859" s="1">
        <v>24500.48</v>
      </c>
      <c r="Y1859" s="1">
        <v>22923.08</v>
      </c>
      <c r="Z1859" s="1">
        <v>21758.77</v>
      </c>
      <c r="AA1859" s="1">
        <v>21511.31</v>
      </c>
      <c r="AB1859" s="1" t="s">
        <v>31</v>
      </c>
    </row>
    <row r="1860" spans="1:28">
      <c r="A1860" s="4">
        <v>44583</v>
      </c>
      <c r="B1860" s="1" t="s">
        <v>55</v>
      </c>
      <c r="C1860" s="1" t="s">
        <v>32</v>
      </c>
      <c r="D1860" s="1">
        <v>57730.93</v>
      </c>
      <c r="E1860" s="1">
        <v>53285.63</v>
      </c>
      <c r="F1860" s="1">
        <v>50921.31</v>
      </c>
      <c r="G1860" s="1">
        <v>49366.69</v>
      </c>
      <c r="H1860" s="1">
        <v>49843.8</v>
      </c>
      <c r="I1860" s="1">
        <v>52015.51</v>
      </c>
      <c r="J1860" s="1">
        <v>56677.95</v>
      </c>
      <c r="K1860" s="1">
        <v>63810.32</v>
      </c>
      <c r="L1860" s="1">
        <v>72659.460000000006</v>
      </c>
      <c r="M1860" s="1">
        <v>80977.72</v>
      </c>
      <c r="N1860" s="1">
        <v>85749.86</v>
      </c>
      <c r="O1860" s="1">
        <v>89447.679999999993</v>
      </c>
      <c r="P1860" s="1">
        <v>89030.62</v>
      </c>
      <c r="Q1860" s="1">
        <v>85304.84</v>
      </c>
      <c r="R1860" s="1">
        <v>82939.67</v>
      </c>
      <c r="S1860" s="1">
        <v>82361.41</v>
      </c>
      <c r="T1860" s="1">
        <v>81610.399999999994</v>
      </c>
      <c r="U1860" s="1">
        <v>82744</v>
      </c>
      <c r="V1860" s="1">
        <v>86791.16</v>
      </c>
      <c r="W1860" s="1">
        <v>86541.58</v>
      </c>
      <c r="X1860" s="1">
        <v>82816.25</v>
      </c>
      <c r="Y1860" s="1">
        <v>76928.789999999994</v>
      </c>
      <c r="Z1860" s="1">
        <v>69130.960000000006</v>
      </c>
      <c r="AA1860" s="1">
        <v>61506.42</v>
      </c>
      <c r="AB1860" s="1" t="s">
        <v>31</v>
      </c>
    </row>
    <row r="1861" spans="1:28">
      <c r="A1861" s="4">
        <v>44583</v>
      </c>
      <c r="B1861" s="1" t="s">
        <v>56</v>
      </c>
      <c r="C1861" s="1" t="s">
        <v>32</v>
      </c>
      <c r="D1861" s="1">
        <v>6208.81</v>
      </c>
      <c r="E1861" s="1">
        <v>5906.55</v>
      </c>
      <c r="F1861" s="1">
        <v>5706.83</v>
      </c>
      <c r="G1861" s="1">
        <v>5503.37</v>
      </c>
      <c r="H1861" s="1">
        <v>5456.5</v>
      </c>
      <c r="I1861" s="1">
        <v>5477.32</v>
      </c>
      <c r="J1861" s="1">
        <v>5411.61</v>
      </c>
      <c r="K1861" s="1">
        <v>5857.42</v>
      </c>
      <c r="L1861" s="1">
        <v>6667.71</v>
      </c>
      <c r="M1861" s="1">
        <v>7502.74</v>
      </c>
      <c r="N1861" s="1">
        <v>8271.99</v>
      </c>
      <c r="O1861" s="1">
        <v>8644.25</v>
      </c>
      <c r="P1861" s="1">
        <v>8613.33</v>
      </c>
      <c r="Q1861" s="1">
        <v>8586.6299999999992</v>
      </c>
      <c r="R1861" s="1">
        <v>8750.11</v>
      </c>
      <c r="S1861" s="1">
        <v>8757.23</v>
      </c>
      <c r="T1861" s="1">
        <v>8491.27</v>
      </c>
      <c r="U1861" s="1">
        <v>8250.32</v>
      </c>
      <c r="V1861" s="1">
        <v>9024.82</v>
      </c>
      <c r="W1861" s="1">
        <v>9156.36</v>
      </c>
      <c r="X1861" s="1">
        <v>8793.2999999999993</v>
      </c>
      <c r="Y1861" s="1">
        <v>8277.39</v>
      </c>
      <c r="Z1861" s="1">
        <v>7640.2</v>
      </c>
      <c r="AA1861" s="1">
        <v>6969.9</v>
      </c>
      <c r="AB1861" s="1" t="s">
        <v>31</v>
      </c>
    </row>
    <row r="1862" spans="1:28">
      <c r="A1862" s="4">
        <v>44583</v>
      </c>
      <c r="B1862" s="1" t="s">
        <v>57</v>
      </c>
      <c r="C1862" s="1" t="s">
        <v>30</v>
      </c>
      <c r="D1862" s="1">
        <v>1753.79</v>
      </c>
      <c r="E1862" s="1">
        <v>1551.06</v>
      </c>
      <c r="F1862" s="1">
        <v>1657.58</v>
      </c>
      <c r="G1862" s="1">
        <v>1532.88</v>
      </c>
      <c r="H1862" s="1">
        <v>1639.67</v>
      </c>
      <c r="I1862" s="1">
        <v>1771.25</v>
      </c>
      <c r="J1862" s="1">
        <v>2033.98</v>
      </c>
      <c r="K1862" s="1">
        <v>1955.9</v>
      </c>
      <c r="L1862" s="1">
        <v>2031.85</v>
      </c>
      <c r="M1862" s="1">
        <v>2256.61</v>
      </c>
      <c r="N1862" s="1">
        <v>2229.79</v>
      </c>
      <c r="O1862" s="1">
        <v>2313.44</v>
      </c>
      <c r="P1862" s="1">
        <v>2398.8000000000002</v>
      </c>
      <c r="Q1862" s="1">
        <v>2295.09</v>
      </c>
      <c r="R1862" s="1">
        <v>2243.0100000000002</v>
      </c>
      <c r="S1862" s="1">
        <v>2130.5700000000002</v>
      </c>
      <c r="T1862" s="1">
        <v>2182.64</v>
      </c>
      <c r="U1862" s="1">
        <v>2174.2399999999998</v>
      </c>
      <c r="V1862" s="1">
        <v>1953.61</v>
      </c>
      <c r="W1862" s="1">
        <v>2091.2600000000002</v>
      </c>
      <c r="X1862" s="1">
        <v>1883.83</v>
      </c>
      <c r="Y1862" s="1">
        <v>1677.26</v>
      </c>
      <c r="Z1862" s="1">
        <v>1535.12</v>
      </c>
      <c r="AA1862" s="1">
        <v>1545.57</v>
      </c>
      <c r="AB1862" s="1" t="s">
        <v>31</v>
      </c>
    </row>
    <row r="1863" spans="1:28">
      <c r="A1863" s="4">
        <v>44583</v>
      </c>
      <c r="B1863" s="1" t="s">
        <v>57</v>
      </c>
      <c r="C1863" s="1" t="s">
        <v>32</v>
      </c>
      <c r="D1863" s="1">
        <v>768.61</v>
      </c>
      <c r="E1863" s="1">
        <v>822.02</v>
      </c>
      <c r="F1863" s="1">
        <v>777.51</v>
      </c>
      <c r="G1863" s="1">
        <v>745.9</v>
      </c>
      <c r="H1863" s="1">
        <v>636.37</v>
      </c>
      <c r="I1863" s="1">
        <v>611.83000000000004</v>
      </c>
      <c r="J1863" s="1">
        <v>847.51</v>
      </c>
      <c r="K1863" s="1">
        <v>1069.67</v>
      </c>
      <c r="L1863" s="1">
        <v>1283.97</v>
      </c>
      <c r="M1863" s="1">
        <v>1366.44</v>
      </c>
      <c r="N1863" s="1">
        <v>1453.92</v>
      </c>
      <c r="O1863" s="1">
        <v>1550.99</v>
      </c>
      <c r="P1863" s="1">
        <v>1533.63</v>
      </c>
      <c r="Q1863" s="1">
        <v>1497.32</v>
      </c>
      <c r="R1863" s="1">
        <v>1448.34</v>
      </c>
      <c r="S1863" s="1">
        <v>1232.27</v>
      </c>
      <c r="T1863" s="1">
        <v>1127.54</v>
      </c>
      <c r="U1863" s="1">
        <v>1035.02</v>
      </c>
      <c r="V1863" s="1">
        <v>1115.72</v>
      </c>
      <c r="W1863" s="1">
        <v>750.44</v>
      </c>
      <c r="X1863" s="1">
        <v>1051.96</v>
      </c>
      <c r="Y1863" s="1">
        <v>918.11</v>
      </c>
      <c r="Z1863" s="1">
        <v>992.83</v>
      </c>
      <c r="AA1863" s="1">
        <v>937.39</v>
      </c>
      <c r="AB1863" s="1" t="s">
        <v>31</v>
      </c>
    </row>
    <row r="1864" spans="1:28">
      <c r="A1864" s="4">
        <v>44583</v>
      </c>
      <c r="B1864" s="1" t="s">
        <v>58</v>
      </c>
      <c r="C1864" s="1" t="s">
        <v>30</v>
      </c>
      <c r="D1864" s="1">
        <v>98476.74</v>
      </c>
      <c r="E1864" s="1">
        <v>97966.98</v>
      </c>
      <c r="F1864" s="1">
        <v>96841.18</v>
      </c>
      <c r="G1864" s="1">
        <v>96777.9</v>
      </c>
      <c r="H1864" s="1">
        <v>97085.67</v>
      </c>
      <c r="I1864" s="1">
        <v>98164.72</v>
      </c>
      <c r="J1864" s="1">
        <v>70554.45</v>
      </c>
      <c r="K1864" s="1">
        <v>76457.89</v>
      </c>
      <c r="L1864" s="1">
        <v>80994.02</v>
      </c>
      <c r="M1864" s="1">
        <v>81158.100000000006</v>
      </c>
      <c r="N1864" s="1">
        <v>83726.83</v>
      </c>
      <c r="O1864" s="1">
        <v>84381.16</v>
      </c>
      <c r="P1864" s="1">
        <v>83922.26</v>
      </c>
      <c r="Q1864" s="1">
        <v>80837.429999999993</v>
      </c>
      <c r="R1864" s="1">
        <v>79733.240000000005</v>
      </c>
      <c r="S1864" s="1">
        <v>78796.59</v>
      </c>
      <c r="T1864" s="1">
        <v>76989.78</v>
      </c>
      <c r="U1864" s="1">
        <v>77297.8</v>
      </c>
      <c r="V1864" s="1">
        <v>106457.42</v>
      </c>
      <c r="W1864" s="1">
        <v>104373.55</v>
      </c>
      <c r="X1864" s="1">
        <v>101270.05</v>
      </c>
      <c r="Y1864" s="1">
        <v>96081.15</v>
      </c>
      <c r="Z1864" s="1">
        <v>91385.14</v>
      </c>
      <c r="AA1864" s="1">
        <v>89387.68</v>
      </c>
      <c r="AB1864" s="1" t="s">
        <v>31</v>
      </c>
    </row>
    <row r="1865" spans="1:28">
      <c r="A1865" s="4">
        <v>44583</v>
      </c>
      <c r="B1865" s="1" t="s">
        <v>58</v>
      </c>
      <c r="C1865" s="1" t="s">
        <v>32</v>
      </c>
      <c r="D1865" s="1">
        <v>222174.73</v>
      </c>
      <c r="E1865" s="1">
        <v>204567.61</v>
      </c>
      <c r="F1865" s="1">
        <v>194631.7</v>
      </c>
      <c r="G1865" s="1">
        <v>187299.11</v>
      </c>
      <c r="H1865" s="1">
        <v>186607.37</v>
      </c>
      <c r="I1865" s="1">
        <v>192986.45</v>
      </c>
      <c r="J1865" s="1">
        <v>216280.53</v>
      </c>
      <c r="K1865" s="1">
        <v>236363.65</v>
      </c>
      <c r="L1865" s="1">
        <v>273495.53999999998</v>
      </c>
      <c r="M1865" s="1">
        <v>299215.08</v>
      </c>
      <c r="N1865" s="1">
        <v>319446.58</v>
      </c>
      <c r="O1865" s="1">
        <v>335417.13</v>
      </c>
      <c r="P1865" s="1">
        <v>340193.42</v>
      </c>
      <c r="Q1865" s="1">
        <v>331503.73</v>
      </c>
      <c r="R1865" s="1">
        <v>318486.06</v>
      </c>
      <c r="S1865" s="1">
        <v>306906.40999999997</v>
      </c>
      <c r="T1865" s="1">
        <v>295522.86</v>
      </c>
      <c r="U1865" s="1">
        <v>290399.84999999998</v>
      </c>
      <c r="V1865" s="1">
        <v>286891.07</v>
      </c>
      <c r="W1865" s="1">
        <v>304443.05</v>
      </c>
      <c r="X1865" s="1">
        <v>296352.76</v>
      </c>
      <c r="Y1865" s="1">
        <v>283126.76</v>
      </c>
      <c r="Z1865" s="1">
        <v>263346.44</v>
      </c>
      <c r="AA1865" s="1">
        <v>239443.16</v>
      </c>
      <c r="AB1865" s="1" t="s">
        <v>31</v>
      </c>
    </row>
    <row r="1866" spans="1:28">
      <c r="A1866" s="4">
        <v>44583</v>
      </c>
      <c r="B1866" s="1" t="s">
        <v>59</v>
      </c>
      <c r="C1866" s="1" t="s">
        <v>32</v>
      </c>
      <c r="D1866" s="1">
        <v>1247.43</v>
      </c>
      <c r="E1866" s="1">
        <v>1213.31</v>
      </c>
      <c r="F1866" s="1">
        <v>1177.8800000000001</v>
      </c>
      <c r="G1866" s="1">
        <v>1139.27</v>
      </c>
      <c r="H1866" s="1">
        <v>1069.46</v>
      </c>
      <c r="I1866" s="1">
        <v>451.56</v>
      </c>
      <c r="J1866" s="1">
        <v>1195.77</v>
      </c>
      <c r="K1866" s="1">
        <v>1272.6099999999999</v>
      </c>
      <c r="L1866" s="1">
        <v>1409.37</v>
      </c>
      <c r="M1866" s="1">
        <v>1488.73</v>
      </c>
      <c r="N1866" s="1">
        <v>1618.48</v>
      </c>
      <c r="O1866" s="1">
        <v>1715.76</v>
      </c>
      <c r="P1866" s="1">
        <v>1756.77</v>
      </c>
      <c r="Q1866" s="1">
        <v>1769.14</v>
      </c>
      <c r="R1866" s="1">
        <v>1801.3</v>
      </c>
      <c r="S1866" s="1">
        <v>1781.85</v>
      </c>
      <c r="T1866" s="1">
        <v>1749.52</v>
      </c>
      <c r="U1866" s="1">
        <v>1717.15</v>
      </c>
      <c r="V1866" s="1">
        <v>1817.26</v>
      </c>
      <c r="W1866" s="1">
        <v>1853.72</v>
      </c>
      <c r="X1866" s="1">
        <v>1781.31</v>
      </c>
      <c r="Y1866" s="1">
        <v>1645.21</v>
      </c>
      <c r="Z1866" s="1">
        <v>1469.34</v>
      </c>
      <c r="AA1866" s="1">
        <v>1336.26</v>
      </c>
      <c r="AB1866" s="1" t="s">
        <v>31</v>
      </c>
    </row>
    <row r="1867" spans="1:28">
      <c r="A1867" s="4">
        <v>44583</v>
      </c>
      <c r="B1867" s="1" t="s">
        <v>60</v>
      </c>
      <c r="C1867" s="1" t="s">
        <v>30</v>
      </c>
      <c r="D1867" s="1">
        <v>22367.77</v>
      </c>
      <c r="E1867" s="1">
        <v>21909.78</v>
      </c>
      <c r="F1867" s="1">
        <v>21847.91</v>
      </c>
      <c r="G1867" s="1">
        <v>21491.11</v>
      </c>
      <c r="H1867" s="1">
        <v>21672.1</v>
      </c>
      <c r="I1867" s="1">
        <v>21716.76</v>
      </c>
      <c r="J1867" s="1">
        <v>11147.21</v>
      </c>
      <c r="K1867" s="1">
        <v>13011.97</v>
      </c>
      <c r="L1867" s="1">
        <v>13797.6</v>
      </c>
      <c r="M1867" s="1">
        <v>15339.39</v>
      </c>
      <c r="N1867" s="1">
        <v>16324.46</v>
      </c>
      <c r="O1867" s="1">
        <v>14991.28</v>
      </c>
      <c r="P1867" s="1">
        <v>13196.45</v>
      </c>
      <c r="Q1867" s="1">
        <v>13758.18</v>
      </c>
      <c r="R1867" s="1">
        <v>13348.43</v>
      </c>
      <c r="S1867" s="1">
        <v>13711.22</v>
      </c>
      <c r="T1867" s="1">
        <v>12421.03</v>
      </c>
      <c r="U1867" s="1">
        <v>11812.39</v>
      </c>
      <c r="V1867" s="1">
        <v>22893.8</v>
      </c>
      <c r="W1867" s="1">
        <v>23009.759999999998</v>
      </c>
      <c r="X1867" s="1">
        <v>22223.51</v>
      </c>
      <c r="Y1867" s="1">
        <v>22494.560000000001</v>
      </c>
      <c r="Z1867" s="1">
        <v>22238.3</v>
      </c>
      <c r="AA1867" s="1">
        <v>22255.13</v>
      </c>
      <c r="AB1867" s="1" t="s">
        <v>31</v>
      </c>
    </row>
    <row r="1868" spans="1:28">
      <c r="A1868" s="4">
        <v>44583</v>
      </c>
      <c r="B1868" s="1" t="s">
        <v>60</v>
      </c>
      <c r="C1868" s="1" t="s">
        <v>32</v>
      </c>
      <c r="D1868" s="1">
        <v>107473.28</v>
      </c>
      <c r="E1868" s="1">
        <v>102900.77</v>
      </c>
      <c r="F1868" s="1">
        <v>98700.64</v>
      </c>
      <c r="G1868" s="1">
        <v>95742.46</v>
      </c>
      <c r="H1868" s="1">
        <v>94543.039999999994</v>
      </c>
      <c r="I1868" s="1">
        <v>94509.2</v>
      </c>
      <c r="J1868" s="1">
        <v>98510.5</v>
      </c>
      <c r="K1868" s="1">
        <v>108324.27</v>
      </c>
      <c r="L1868" s="1">
        <v>125080.4</v>
      </c>
      <c r="M1868" s="1">
        <v>136805.51</v>
      </c>
      <c r="N1868" s="1">
        <v>142603.07999999999</v>
      </c>
      <c r="O1868" s="1">
        <v>140620.04</v>
      </c>
      <c r="P1868" s="1">
        <v>141933.73000000001</v>
      </c>
      <c r="Q1868" s="1">
        <v>145438.79999999999</v>
      </c>
      <c r="R1868" s="1">
        <v>140803.51</v>
      </c>
      <c r="S1868" s="1">
        <v>141034.76</v>
      </c>
      <c r="T1868" s="1">
        <v>138749.17000000001</v>
      </c>
      <c r="U1868" s="1">
        <v>137899.16</v>
      </c>
      <c r="V1868" s="1">
        <v>143191.56</v>
      </c>
      <c r="W1868" s="1">
        <v>148278.03</v>
      </c>
      <c r="X1868" s="1">
        <v>143671.85999999999</v>
      </c>
      <c r="Y1868" s="1">
        <v>136820.42000000001</v>
      </c>
      <c r="Z1868" s="1">
        <v>126848.63</v>
      </c>
      <c r="AA1868" s="1">
        <v>116488.43</v>
      </c>
      <c r="AB1868" s="1" t="s">
        <v>31</v>
      </c>
    </row>
    <row r="1869" spans="1:28">
      <c r="A1869" s="4">
        <v>44583</v>
      </c>
      <c r="B1869" s="1" t="s">
        <v>61</v>
      </c>
      <c r="C1869" s="1" t="s">
        <v>30</v>
      </c>
      <c r="D1869" s="1">
        <v>449327.64</v>
      </c>
      <c r="E1869" s="1">
        <v>446257.03</v>
      </c>
      <c r="F1869" s="1">
        <v>440545.76</v>
      </c>
      <c r="G1869" s="1">
        <v>436804.41</v>
      </c>
      <c r="H1869" s="1">
        <v>435112.02</v>
      </c>
      <c r="I1869" s="1">
        <v>436816.66</v>
      </c>
      <c r="J1869" s="1">
        <v>459913.07</v>
      </c>
      <c r="K1869" s="1">
        <v>488193.23</v>
      </c>
      <c r="L1869" s="1">
        <v>504379.46</v>
      </c>
      <c r="M1869" s="1">
        <v>508254.24</v>
      </c>
      <c r="N1869" s="1">
        <v>512858.74</v>
      </c>
      <c r="O1869" s="1">
        <v>514223.16</v>
      </c>
      <c r="P1869" s="1">
        <v>513338.43</v>
      </c>
      <c r="Q1869" s="1">
        <v>500105.96</v>
      </c>
      <c r="R1869" s="1">
        <v>489896.34</v>
      </c>
      <c r="S1869" s="1">
        <v>492139.96</v>
      </c>
      <c r="T1869" s="1">
        <v>487094.25</v>
      </c>
      <c r="U1869" s="1">
        <v>487782.94</v>
      </c>
      <c r="V1869" s="1">
        <v>484618.84</v>
      </c>
      <c r="W1869" s="1">
        <v>483804.04</v>
      </c>
      <c r="X1869" s="1">
        <v>467632.95</v>
      </c>
      <c r="Y1869" s="1">
        <v>430717.61</v>
      </c>
      <c r="Z1869" s="1">
        <v>407472.71</v>
      </c>
      <c r="AA1869" s="1">
        <v>406291.29</v>
      </c>
      <c r="AB1869" s="1" t="s">
        <v>31</v>
      </c>
    </row>
    <row r="1870" spans="1:28">
      <c r="A1870" s="4">
        <v>44583</v>
      </c>
      <c r="B1870" s="1" t="s">
        <v>62</v>
      </c>
      <c r="C1870" s="1" t="s">
        <v>32</v>
      </c>
      <c r="D1870" s="1">
        <v>32231.71</v>
      </c>
      <c r="E1870" s="1">
        <v>30927.37</v>
      </c>
      <c r="F1870" s="1">
        <v>29868.31</v>
      </c>
      <c r="G1870" s="1">
        <v>28983.43</v>
      </c>
      <c r="H1870" s="1">
        <v>28405.8</v>
      </c>
      <c r="I1870" s="1">
        <v>28030.11</v>
      </c>
      <c r="J1870" s="1">
        <v>27212.44</v>
      </c>
      <c r="K1870" s="1">
        <v>28775.98</v>
      </c>
      <c r="L1870" s="1">
        <v>30123.78</v>
      </c>
      <c r="M1870" s="1">
        <v>31330</v>
      </c>
      <c r="N1870" s="1">
        <v>32846.14</v>
      </c>
      <c r="O1870" s="1">
        <v>34396.17</v>
      </c>
      <c r="P1870" s="1">
        <v>34216.120000000003</v>
      </c>
      <c r="Q1870" s="1">
        <v>35972.33</v>
      </c>
      <c r="R1870" s="1">
        <v>37188.69</v>
      </c>
      <c r="S1870" s="1">
        <v>36726.01</v>
      </c>
      <c r="T1870" s="1">
        <v>35595.19</v>
      </c>
      <c r="U1870" s="1">
        <v>34778.230000000003</v>
      </c>
      <c r="V1870" s="1">
        <v>40201.050000000003</v>
      </c>
      <c r="W1870" s="1">
        <v>41474.720000000001</v>
      </c>
      <c r="X1870" s="1">
        <v>40801.589999999997</v>
      </c>
      <c r="Y1870" s="1">
        <v>39114.65</v>
      </c>
      <c r="Z1870" s="1">
        <v>36883.599999999999</v>
      </c>
      <c r="AA1870" s="1">
        <v>34734.9</v>
      </c>
      <c r="AB1870" s="1" t="s">
        <v>31</v>
      </c>
    </row>
    <row r="1871" spans="1:28">
      <c r="A1871" s="4">
        <v>44583</v>
      </c>
      <c r="B1871" s="1" t="s">
        <v>63</v>
      </c>
      <c r="C1871" s="1" t="s">
        <v>30</v>
      </c>
      <c r="D1871" s="1">
        <v>543297.35</v>
      </c>
      <c r="E1871" s="1">
        <v>527888.16</v>
      </c>
      <c r="F1871" s="1">
        <v>533972.68000000005</v>
      </c>
      <c r="G1871" s="1">
        <v>531266.15</v>
      </c>
      <c r="H1871" s="1">
        <v>533695.62</v>
      </c>
      <c r="I1871" s="1">
        <v>546661.92000000004</v>
      </c>
      <c r="J1871" s="1">
        <v>527246.38</v>
      </c>
      <c r="K1871" s="1">
        <v>550019.57999999996</v>
      </c>
      <c r="L1871" s="1">
        <v>549730.67000000004</v>
      </c>
      <c r="M1871" s="1">
        <v>544676.93000000005</v>
      </c>
      <c r="N1871" s="1">
        <v>566177.68999999994</v>
      </c>
      <c r="O1871" s="1">
        <v>581992.78</v>
      </c>
      <c r="P1871" s="1">
        <v>569188.38</v>
      </c>
      <c r="Q1871" s="1">
        <v>559855.13</v>
      </c>
      <c r="R1871" s="1">
        <v>562265.12</v>
      </c>
      <c r="S1871" s="1">
        <v>547790.03</v>
      </c>
      <c r="T1871" s="1">
        <v>541882.56999999995</v>
      </c>
      <c r="U1871" s="1">
        <v>515149.79</v>
      </c>
      <c r="V1871" s="1">
        <v>577208.28</v>
      </c>
      <c r="W1871" s="1">
        <v>564957.92000000004</v>
      </c>
      <c r="X1871" s="1">
        <v>551824.47</v>
      </c>
      <c r="Y1871" s="1">
        <v>517070.09</v>
      </c>
      <c r="Z1871" s="1">
        <v>490458.79</v>
      </c>
      <c r="AA1871" s="1">
        <v>469160.54</v>
      </c>
      <c r="AB1871" s="1" t="s">
        <v>31</v>
      </c>
    </row>
    <row r="1872" spans="1:28">
      <c r="A1872" s="4">
        <v>44583</v>
      </c>
      <c r="B1872" s="1" t="s">
        <v>63</v>
      </c>
      <c r="C1872" s="1" t="s">
        <v>32</v>
      </c>
      <c r="D1872" s="1">
        <v>626689.94999999995</v>
      </c>
      <c r="E1872" s="1">
        <v>582573.21</v>
      </c>
      <c r="F1872" s="1">
        <v>559228.18999999994</v>
      </c>
      <c r="G1872" s="1">
        <v>555786.6</v>
      </c>
      <c r="H1872" s="1">
        <v>578598.49</v>
      </c>
      <c r="I1872" s="1">
        <v>621365.97</v>
      </c>
      <c r="J1872" s="1">
        <v>696853.08</v>
      </c>
      <c r="K1872" s="1">
        <v>761237.96</v>
      </c>
      <c r="L1872" s="1">
        <v>844019.76</v>
      </c>
      <c r="M1872" s="1">
        <v>897976.58</v>
      </c>
      <c r="N1872" s="1">
        <v>947892.67</v>
      </c>
      <c r="O1872" s="1">
        <v>986090.69</v>
      </c>
      <c r="P1872" s="1">
        <v>998646.79</v>
      </c>
      <c r="Q1872" s="1">
        <v>967277.13</v>
      </c>
      <c r="R1872" s="1">
        <v>938929.42</v>
      </c>
      <c r="S1872" s="1">
        <v>921333.89</v>
      </c>
      <c r="T1872" s="1">
        <v>896266.17</v>
      </c>
      <c r="U1872" s="1">
        <v>895745</v>
      </c>
      <c r="V1872" s="1">
        <v>947146.43</v>
      </c>
      <c r="W1872" s="1">
        <v>961110.13</v>
      </c>
      <c r="X1872" s="1">
        <v>909061.19</v>
      </c>
      <c r="Y1872" s="1">
        <v>834803.48</v>
      </c>
      <c r="Z1872" s="1">
        <v>756047.48</v>
      </c>
      <c r="AA1872" s="1">
        <v>680599.2</v>
      </c>
      <c r="AB1872" s="1" t="s">
        <v>31</v>
      </c>
    </row>
    <row r="1873" spans="1:28">
      <c r="A1873" s="4">
        <v>44583</v>
      </c>
      <c r="B1873" s="1" t="s">
        <v>64</v>
      </c>
      <c r="C1873" s="1" t="s">
        <v>30</v>
      </c>
      <c r="D1873" s="1">
        <v>185898.01</v>
      </c>
      <c r="E1873" s="1">
        <v>181793.59</v>
      </c>
      <c r="F1873" s="1">
        <v>178880.79</v>
      </c>
      <c r="G1873" s="1">
        <v>175048.26</v>
      </c>
      <c r="H1873" s="1">
        <v>173366.22</v>
      </c>
      <c r="I1873" s="1">
        <v>172727.93</v>
      </c>
      <c r="J1873" s="1">
        <v>168126.93</v>
      </c>
      <c r="K1873" s="1">
        <v>180993.26</v>
      </c>
      <c r="L1873" s="1">
        <v>183608.59</v>
      </c>
      <c r="M1873" s="1">
        <v>182132.36</v>
      </c>
      <c r="N1873" s="1">
        <v>181847.32</v>
      </c>
      <c r="O1873" s="1">
        <v>179324.76</v>
      </c>
      <c r="P1873" s="1">
        <v>172730.13</v>
      </c>
      <c r="Q1873" s="1">
        <v>170787.62</v>
      </c>
      <c r="R1873" s="1">
        <v>168323.85</v>
      </c>
      <c r="S1873" s="1">
        <v>170797.98</v>
      </c>
      <c r="T1873" s="1">
        <v>166551.35999999999</v>
      </c>
      <c r="U1873" s="1">
        <v>170969.76</v>
      </c>
      <c r="V1873" s="1">
        <v>190769.36</v>
      </c>
      <c r="W1873" s="1">
        <v>190323.62</v>
      </c>
      <c r="X1873" s="1">
        <v>186239.65</v>
      </c>
      <c r="Y1873" s="1">
        <v>172651.39</v>
      </c>
      <c r="Z1873" s="1">
        <v>159171.37</v>
      </c>
      <c r="AA1873" s="1">
        <v>157759.03</v>
      </c>
      <c r="AB1873" s="1" t="s">
        <v>31</v>
      </c>
    </row>
    <row r="1874" spans="1:28">
      <c r="A1874" s="4">
        <v>44583</v>
      </c>
      <c r="B1874" s="1" t="s">
        <v>64</v>
      </c>
      <c r="C1874" s="1" t="s">
        <v>32</v>
      </c>
      <c r="D1874" s="1">
        <v>237619.47</v>
      </c>
      <c r="E1874" s="1">
        <v>222105.73</v>
      </c>
      <c r="F1874" s="1">
        <v>212570.4</v>
      </c>
      <c r="G1874" s="1">
        <v>207695.81</v>
      </c>
      <c r="H1874" s="1">
        <v>208420.54</v>
      </c>
      <c r="I1874" s="1">
        <v>221053.98</v>
      </c>
      <c r="J1874" s="1">
        <v>232445.71</v>
      </c>
      <c r="K1874" s="1">
        <v>258363.78</v>
      </c>
      <c r="L1874" s="1">
        <v>286192.89</v>
      </c>
      <c r="M1874" s="1">
        <v>306450.49</v>
      </c>
      <c r="N1874" s="1">
        <v>323018.42</v>
      </c>
      <c r="O1874" s="1">
        <v>333693.32</v>
      </c>
      <c r="P1874" s="1">
        <v>323514.61</v>
      </c>
      <c r="Q1874" s="1">
        <v>322096.3</v>
      </c>
      <c r="R1874" s="1">
        <v>321036.76</v>
      </c>
      <c r="S1874" s="1">
        <v>324865.57</v>
      </c>
      <c r="T1874" s="1">
        <v>321150.68</v>
      </c>
      <c r="U1874" s="1">
        <v>322219.13</v>
      </c>
      <c r="V1874" s="1">
        <v>339804.53</v>
      </c>
      <c r="W1874" s="1">
        <v>359718.16</v>
      </c>
      <c r="X1874" s="1">
        <v>345615.35</v>
      </c>
      <c r="Y1874" s="1">
        <v>324684.19</v>
      </c>
      <c r="Z1874" s="1">
        <v>291857.11</v>
      </c>
      <c r="AA1874" s="1">
        <v>258055.19</v>
      </c>
      <c r="AB1874" s="1" t="s">
        <v>31</v>
      </c>
    </row>
    <row r="1875" spans="1:28">
      <c r="A1875" s="4">
        <v>44583</v>
      </c>
      <c r="B1875" s="1" t="s">
        <v>65</v>
      </c>
      <c r="C1875" s="1" t="s">
        <v>32</v>
      </c>
      <c r="D1875" s="1">
        <v>6473.84</v>
      </c>
      <c r="E1875" s="1">
        <v>6026.64</v>
      </c>
      <c r="F1875" s="1">
        <v>5756.98</v>
      </c>
      <c r="G1875" s="1">
        <v>5586.85</v>
      </c>
      <c r="H1875" s="1">
        <v>5599.61</v>
      </c>
      <c r="I1875" s="1">
        <v>5853.38</v>
      </c>
      <c r="J1875" s="1">
        <v>4663.0600000000004</v>
      </c>
      <c r="K1875" s="1">
        <v>5020.91</v>
      </c>
      <c r="L1875" s="1">
        <v>5631.3</v>
      </c>
      <c r="M1875" s="1">
        <v>6240.21</v>
      </c>
      <c r="N1875" s="1">
        <v>6979.84</v>
      </c>
      <c r="O1875" s="1">
        <v>7358.93</v>
      </c>
      <c r="P1875" s="1">
        <v>7233.95</v>
      </c>
      <c r="Q1875" s="1">
        <v>7067.35</v>
      </c>
      <c r="R1875" s="1">
        <v>7103.49</v>
      </c>
      <c r="S1875" s="1">
        <v>7072.99</v>
      </c>
      <c r="T1875" s="1">
        <v>7026.62</v>
      </c>
      <c r="U1875" s="1">
        <v>7004.14</v>
      </c>
      <c r="V1875" s="1">
        <v>7968.9</v>
      </c>
      <c r="W1875" s="1">
        <v>9649.99</v>
      </c>
      <c r="X1875" s="1">
        <v>11429.6</v>
      </c>
      <c r="Y1875" s="1">
        <v>10576.86</v>
      </c>
      <c r="Z1875" s="1">
        <v>9212.42</v>
      </c>
      <c r="AA1875" s="1">
        <v>7954.59</v>
      </c>
      <c r="AB1875" s="1" t="s">
        <v>31</v>
      </c>
    </row>
    <row r="1876" spans="1:28">
      <c r="A1876" s="4">
        <v>44583</v>
      </c>
      <c r="B1876" s="1" t="s">
        <v>66</v>
      </c>
      <c r="C1876" s="1" t="s">
        <v>32</v>
      </c>
      <c r="D1876" s="1">
        <v>432.69</v>
      </c>
      <c r="E1876" s="1">
        <v>418.31</v>
      </c>
      <c r="F1876" s="1">
        <v>403.92</v>
      </c>
      <c r="G1876" s="1">
        <v>403.13</v>
      </c>
      <c r="H1876" s="1">
        <v>402.93</v>
      </c>
      <c r="I1876" s="1">
        <v>410.2</v>
      </c>
      <c r="J1876" s="1">
        <v>445.21</v>
      </c>
      <c r="K1876" s="1">
        <v>502.08</v>
      </c>
      <c r="L1876" s="1">
        <v>544.04999999999995</v>
      </c>
      <c r="M1876" s="1">
        <v>569.58000000000004</v>
      </c>
      <c r="N1876" s="1">
        <v>590.42999999999995</v>
      </c>
      <c r="O1876" s="1">
        <v>614.62</v>
      </c>
      <c r="P1876" s="1">
        <v>632.46</v>
      </c>
      <c r="Q1876" s="1">
        <v>625.03</v>
      </c>
      <c r="R1876" s="1">
        <v>596.62</v>
      </c>
      <c r="S1876" s="1">
        <v>582.83000000000004</v>
      </c>
      <c r="T1876" s="1">
        <v>567.78</v>
      </c>
      <c r="U1876" s="1">
        <v>588.94000000000005</v>
      </c>
      <c r="V1876" s="1">
        <v>643.16999999999996</v>
      </c>
      <c r="W1876" s="1">
        <v>689.83</v>
      </c>
      <c r="X1876" s="1">
        <v>684.06</v>
      </c>
      <c r="Y1876" s="1">
        <v>643.35</v>
      </c>
      <c r="Z1876" s="1">
        <v>592.71</v>
      </c>
      <c r="AA1876" s="1">
        <v>529.61</v>
      </c>
      <c r="AB1876" s="1" t="s">
        <v>31</v>
      </c>
    </row>
    <row r="1877" spans="1:28">
      <c r="A1877" s="4">
        <v>44583</v>
      </c>
      <c r="B1877" s="1" t="s">
        <v>68</v>
      </c>
      <c r="C1877" s="1" t="s">
        <v>32</v>
      </c>
      <c r="D1877" s="1">
        <v>239734.77</v>
      </c>
      <c r="E1877" s="1">
        <v>227217.84</v>
      </c>
      <c r="F1877" s="1">
        <v>217361.94</v>
      </c>
      <c r="G1877" s="1">
        <v>210668.89</v>
      </c>
      <c r="H1877" s="1">
        <v>209238.16</v>
      </c>
      <c r="I1877" s="1">
        <v>212218.99</v>
      </c>
      <c r="J1877" s="1">
        <v>211767.81</v>
      </c>
      <c r="K1877" s="1">
        <v>237403.4</v>
      </c>
      <c r="L1877" s="1">
        <v>263113.28999999998</v>
      </c>
      <c r="M1877" s="1">
        <v>280430.74</v>
      </c>
      <c r="N1877" s="1">
        <v>294281.62</v>
      </c>
      <c r="O1877" s="1">
        <v>301193.44</v>
      </c>
      <c r="P1877" s="1">
        <v>294877.40999999997</v>
      </c>
      <c r="Q1877" s="1">
        <v>290774.49</v>
      </c>
      <c r="R1877" s="1">
        <v>291218.7</v>
      </c>
      <c r="S1877" s="1">
        <v>289987.17</v>
      </c>
      <c r="T1877" s="1">
        <v>284308.34000000003</v>
      </c>
      <c r="U1877" s="1">
        <v>279606.15999999997</v>
      </c>
      <c r="V1877" s="1">
        <v>313787.40000000002</v>
      </c>
      <c r="W1877" s="1">
        <v>317097.07</v>
      </c>
      <c r="X1877" s="1">
        <v>304590.33</v>
      </c>
      <c r="Y1877" s="1">
        <v>291172.37</v>
      </c>
      <c r="Z1877" s="1">
        <v>271497.69</v>
      </c>
      <c r="AA1877" s="1">
        <v>250751.65</v>
      </c>
      <c r="AB1877" s="1" t="s">
        <v>31</v>
      </c>
    </row>
    <row r="1878" spans="1:28">
      <c r="A1878" s="4">
        <v>44583</v>
      </c>
      <c r="B1878" s="1" t="s">
        <v>69</v>
      </c>
      <c r="C1878" s="1" t="s">
        <v>30</v>
      </c>
      <c r="D1878" s="1">
        <v>11360.7</v>
      </c>
      <c r="E1878" s="1">
        <v>10972.54</v>
      </c>
      <c r="F1878" s="1">
        <v>10961.17</v>
      </c>
      <c r="G1878" s="1">
        <v>11581.8</v>
      </c>
      <c r="H1878" s="1">
        <v>11514.54</v>
      </c>
      <c r="I1878" s="1">
        <v>11276.07</v>
      </c>
      <c r="J1878" s="1">
        <v>12591.88</v>
      </c>
      <c r="K1878" s="1">
        <v>15462.48</v>
      </c>
      <c r="L1878" s="1">
        <v>16519.14</v>
      </c>
      <c r="M1878" s="1">
        <v>16667.77</v>
      </c>
      <c r="N1878" s="1">
        <v>16900.79</v>
      </c>
      <c r="O1878" s="1">
        <v>16591.96</v>
      </c>
      <c r="P1878" s="1">
        <v>15259.06</v>
      </c>
      <c r="Q1878" s="1">
        <v>14373.91</v>
      </c>
      <c r="R1878" s="1">
        <v>12918.05</v>
      </c>
      <c r="S1878" s="1">
        <v>12668.75</v>
      </c>
      <c r="T1878" s="1">
        <v>12625.05</v>
      </c>
      <c r="U1878" s="1">
        <v>11978.02</v>
      </c>
      <c r="V1878" s="1">
        <v>11969.03</v>
      </c>
      <c r="W1878" s="1">
        <v>11583.94</v>
      </c>
      <c r="X1878" s="1">
        <v>11554.39</v>
      </c>
      <c r="Y1878" s="1">
        <v>10121.68</v>
      </c>
      <c r="Z1878" s="1">
        <v>8727.94</v>
      </c>
      <c r="AA1878" s="1">
        <v>8496.01</v>
      </c>
      <c r="AB1878" s="1" t="s">
        <v>31</v>
      </c>
    </row>
    <row r="1879" spans="1:28">
      <c r="A1879" s="4">
        <v>44583</v>
      </c>
      <c r="B1879" s="1" t="s">
        <v>69</v>
      </c>
      <c r="C1879" s="1" t="s">
        <v>32</v>
      </c>
      <c r="D1879" s="1">
        <v>16524.060000000001</v>
      </c>
      <c r="E1879" s="1">
        <v>15905.69</v>
      </c>
      <c r="F1879" s="1">
        <v>15428.81</v>
      </c>
      <c r="G1879" s="1">
        <v>15419.59</v>
      </c>
      <c r="H1879" s="1">
        <v>15319.32</v>
      </c>
      <c r="I1879" s="1">
        <v>16064.78</v>
      </c>
      <c r="J1879" s="1">
        <v>18834.55</v>
      </c>
      <c r="K1879" s="1">
        <v>21988.15</v>
      </c>
      <c r="L1879" s="1">
        <v>24580.92</v>
      </c>
      <c r="M1879" s="1">
        <v>25874.01</v>
      </c>
      <c r="N1879" s="1">
        <v>26901.69</v>
      </c>
      <c r="O1879" s="1">
        <v>26827.08</v>
      </c>
      <c r="P1879" s="1">
        <v>25939.11</v>
      </c>
      <c r="Q1879" s="1">
        <v>24343.5</v>
      </c>
      <c r="R1879" s="1">
        <v>22951.65</v>
      </c>
      <c r="S1879" s="1">
        <v>21750.34</v>
      </c>
      <c r="T1879" s="1">
        <v>21176.35</v>
      </c>
      <c r="U1879" s="1">
        <v>20499.04</v>
      </c>
      <c r="V1879" s="1">
        <v>20035.73</v>
      </c>
      <c r="W1879" s="1">
        <v>19726.25</v>
      </c>
      <c r="X1879" s="1">
        <v>18972.14</v>
      </c>
      <c r="Y1879" s="1">
        <v>17968.28</v>
      </c>
      <c r="Z1879" s="1">
        <v>16937.66</v>
      </c>
      <c r="AA1879" s="1">
        <v>16116.64</v>
      </c>
      <c r="AB1879" s="1" t="s">
        <v>31</v>
      </c>
    </row>
    <row r="1880" spans="1:28">
      <c r="A1880" s="4">
        <v>44583</v>
      </c>
      <c r="B1880" s="1" t="s">
        <v>70</v>
      </c>
      <c r="C1880" s="1" t="s">
        <v>32</v>
      </c>
      <c r="D1880" s="1">
        <v>1047.8699999999999</v>
      </c>
      <c r="E1880" s="1">
        <v>963.95</v>
      </c>
      <c r="F1880" s="1">
        <v>920.27</v>
      </c>
      <c r="G1880" s="1">
        <v>898.79</v>
      </c>
      <c r="H1880" s="1">
        <v>932.85</v>
      </c>
      <c r="I1880" s="1">
        <v>1040.9100000000001</v>
      </c>
      <c r="J1880" s="1">
        <v>1088.47</v>
      </c>
      <c r="K1880" s="1">
        <v>1244.0999999999999</v>
      </c>
      <c r="L1880" s="1">
        <v>760.03</v>
      </c>
      <c r="M1880" s="1">
        <v>853.08</v>
      </c>
      <c r="N1880" s="1">
        <v>938.86</v>
      </c>
      <c r="O1880" s="1">
        <v>952.92</v>
      </c>
      <c r="P1880" s="1">
        <v>1551.92</v>
      </c>
      <c r="Q1880" s="1">
        <v>1711.5</v>
      </c>
      <c r="R1880" s="1">
        <v>1765.42</v>
      </c>
      <c r="S1880" s="1">
        <v>1689.5</v>
      </c>
      <c r="T1880" s="1">
        <v>1663.29</v>
      </c>
      <c r="U1880" s="1">
        <v>1726.06</v>
      </c>
      <c r="V1880" s="1">
        <v>2096.62</v>
      </c>
      <c r="W1880" s="1">
        <v>2307.34</v>
      </c>
      <c r="X1880" s="1">
        <v>2115.96</v>
      </c>
      <c r="Y1880" s="1">
        <v>1861.85</v>
      </c>
      <c r="Z1880" s="1">
        <v>1559.78</v>
      </c>
      <c r="AA1880" s="1">
        <v>1270.53</v>
      </c>
      <c r="AB1880" s="1" t="s">
        <v>31</v>
      </c>
    </row>
    <row r="1881" spans="1:28">
      <c r="A1881" s="4">
        <v>44583</v>
      </c>
      <c r="B1881" s="1" t="s">
        <v>71</v>
      </c>
      <c r="C1881" s="1" t="s">
        <v>30</v>
      </c>
      <c r="D1881" s="1">
        <v>11549.58</v>
      </c>
      <c r="E1881" s="1">
        <v>11687.98</v>
      </c>
      <c r="F1881" s="1">
        <v>11513.98</v>
      </c>
      <c r="G1881" s="1">
        <v>12296.14</v>
      </c>
      <c r="H1881" s="1">
        <v>12563.36</v>
      </c>
      <c r="I1881" s="1">
        <v>12450.79</v>
      </c>
      <c r="J1881" s="1">
        <v>12321.47</v>
      </c>
      <c r="K1881" s="1">
        <v>12144.72</v>
      </c>
      <c r="L1881" s="1">
        <v>12043.9</v>
      </c>
      <c r="M1881" s="1">
        <v>11744.59</v>
      </c>
      <c r="N1881" s="1">
        <v>12324.66</v>
      </c>
      <c r="O1881" s="1">
        <v>12217.38</v>
      </c>
      <c r="P1881" s="1">
        <v>12190.88</v>
      </c>
      <c r="Q1881" s="1">
        <v>12375.3</v>
      </c>
      <c r="R1881" s="1">
        <v>11643.15</v>
      </c>
      <c r="S1881" s="1">
        <v>11827.74</v>
      </c>
      <c r="T1881" s="1">
        <v>11433.78</v>
      </c>
      <c r="U1881" s="1">
        <v>11789.89</v>
      </c>
      <c r="V1881" s="1">
        <v>11594.19</v>
      </c>
      <c r="W1881" s="1">
        <v>11974.28</v>
      </c>
      <c r="X1881" s="1">
        <v>12109.03</v>
      </c>
      <c r="Y1881" s="1">
        <v>11879.79</v>
      </c>
      <c r="Z1881" s="1">
        <v>11708.03</v>
      </c>
      <c r="AA1881" s="1">
        <v>11512.57</v>
      </c>
      <c r="AB1881" s="1" t="s">
        <v>31</v>
      </c>
    </row>
    <row r="1882" spans="1:28">
      <c r="A1882" s="4">
        <v>44583</v>
      </c>
      <c r="B1882" s="1" t="s">
        <v>72</v>
      </c>
      <c r="C1882" s="1" t="s">
        <v>30</v>
      </c>
      <c r="D1882" s="1">
        <v>8638.68</v>
      </c>
      <c r="E1882" s="1">
        <v>8607.92</v>
      </c>
      <c r="F1882" s="1">
        <v>8509.9599999999991</v>
      </c>
      <c r="G1882" s="1">
        <v>8502.98</v>
      </c>
      <c r="H1882" s="1">
        <v>8737.56</v>
      </c>
      <c r="I1882" s="1">
        <v>8092.71</v>
      </c>
      <c r="J1882" s="1">
        <v>7960.81</v>
      </c>
      <c r="K1882" s="1">
        <v>8409.33</v>
      </c>
      <c r="L1882" s="1">
        <v>8236.42</v>
      </c>
      <c r="M1882" s="1">
        <v>7953.55</v>
      </c>
      <c r="N1882" s="1">
        <v>7997.8</v>
      </c>
      <c r="O1882" s="1">
        <v>7742.95</v>
      </c>
      <c r="P1882" s="1">
        <v>7632.2</v>
      </c>
      <c r="Q1882" s="1">
        <v>7615.4</v>
      </c>
      <c r="R1882" s="1">
        <v>7396.72</v>
      </c>
      <c r="S1882" s="1">
        <v>7824.15</v>
      </c>
      <c r="T1882" s="1">
        <v>8066.65</v>
      </c>
      <c r="U1882" s="1">
        <v>7729.65</v>
      </c>
      <c r="V1882" s="1">
        <v>7343.98</v>
      </c>
      <c r="W1882" s="1">
        <v>7415.86</v>
      </c>
      <c r="X1882" s="1">
        <v>7372.51</v>
      </c>
      <c r="Y1882" s="1">
        <v>7070.8</v>
      </c>
      <c r="Z1882" s="1">
        <v>6244.49</v>
      </c>
      <c r="AA1882" s="1">
        <v>6338.94</v>
      </c>
      <c r="AB1882" s="1" t="s">
        <v>31</v>
      </c>
    </row>
    <row r="1883" spans="1:28">
      <c r="A1883" s="4">
        <v>44583</v>
      </c>
      <c r="B1883" s="1" t="s">
        <v>73</v>
      </c>
      <c r="C1883" s="1" t="s">
        <v>30</v>
      </c>
      <c r="D1883" s="1">
        <v>605.21</v>
      </c>
      <c r="E1883" s="1">
        <v>639.1</v>
      </c>
      <c r="F1883" s="1">
        <v>596.66999999999996</v>
      </c>
      <c r="G1883" s="1">
        <v>566.44000000000005</v>
      </c>
      <c r="H1883" s="1">
        <v>537.04</v>
      </c>
      <c r="I1883" s="1">
        <v>553.69000000000005</v>
      </c>
      <c r="J1883" s="1">
        <v>519.54</v>
      </c>
      <c r="K1883" s="1">
        <v>588.94000000000005</v>
      </c>
      <c r="L1883" s="1">
        <v>638.45000000000005</v>
      </c>
      <c r="M1883" s="1">
        <v>668.07</v>
      </c>
      <c r="N1883" s="1">
        <v>705.62</v>
      </c>
      <c r="O1883" s="1">
        <v>702.09</v>
      </c>
      <c r="P1883" s="1">
        <v>748.77</v>
      </c>
      <c r="Q1883" s="1">
        <v>756.93</v>
      </c>
      <c r="R1883" s="1">
        <v>705.99</v>
      </c>
      <c r="S1883" s="1">
        <v>660.77</v>
      </c>
      <c r="T1883" s="1">
        <v>642.09</v>
      </c>
      <c r="U1883" s="1">
        <v>701.51</v>
      </c>
      <c r="V1883" s="1">
        <v>754.85</v>
      </c>
      <c r="W1883" s="1">
        <v>664.64</v>
      </c>
      <c r="X1883" s="1">
        <v>558.28</v>
      </c>
      <c r="Y1883" s="1">
        <v>553.11</v>
      </c>
      <c r="Z1883" s="1">
        <v>541.52</v>
      </c>
      <c r="AA1883" s="1">
        <v>577.47</v>
      </c>
      <c r="AB1883" s="1" t="s">
        <v>31</v>
      </c>
    </row>
    <row r="1884" spans="1:28">
      <c r="A1884" s="4">
        <v>44583</v>
      </c>
      <c r="B1884" s="1" t="s">
        <v>74</v>
      </c>
      <c r="C1884" s="1" t="s">
        <v>30</v>
      </c>
      <c r="D1884" s="1">
        <v>17547.650000000001</v>
      </c>
      <c r="E1884" s="1">
        <v>17130.12</v>
      </c>
      <c r="F1884" s="1">
        <v>16743.04</v>
      </c>
      <c r="G1884" s="1">
        <v>16482.34</v>
      </c>
      <c r="H1884" s="1">
        <v>16538.48</v>
      </c>
      <c r="I1884" s="1">
        <v>16502.29</v>
      </c>
      <c r="J1884" s="1">
        <v>17609.68</v>
      </c>
      <c r="K1884" s="1">
        <v>19425.759999999998</v>
      </c>
      <c r="L1884" s="1">
        <v>20981.51</v>
      </c>
      <c r="M1884" s="1">
        <v>21901.119999999999</v>
      </c>
      <c r="N1884" s="1">
        <v>22594.48</v>
      </c>
      <c r="O1884" s="1">
        <v>22714.52</v>
      </c>
      <c r="P1884" s="1">
        <v>21854.35</v>
      </c>
      <c r="Q1884" s="1">
        <v>21480.73</v>
      </c>
      <c r="R1884" s="1">
        <v>21123.49</v>
      </c>
      <c r="S1884" s="1">
        <v>21103</v>
      </c>
      <c r="T1884" s="1">
        <v>21104.55</v>
      </c>
      <c r="U1884" s="1">
        <v>20256.04</v>
      </c>
      <c r="V1884" s="1">
        <v>19785.86</v>
      </c>
      <c r="W1884" s="1">
        <v>19616.73</v>
      </c>
      <c r="X1884" s="1">
        <v>18712.84</v>
      </c>
      <c r="Y1884" s="1">
        <v>17134.23</v>
      </c>
      <c r="Z1884" s="1">
        <v>15903.73</v>
      </c>
      <c r="AA1884" s="1">
        <v>14914.54</v>
      </c>
      <c r="AB1884" s="1" t="s">
        <v>31</v>
      </c>
    </row>
    <row r="1885" spans="1:28">
      <c r="A1885" s="4">
        <v>44583</v>
      </c>
      <c r="B1885" s="1" t="s">
        <v>74</v>
      </c>
      <c r="C1885" s="1" t="s">
        <v>32</v>
      </c>
      <c r="D1885" s="1">
        <v>113177.44</v>
      </c>
      <c r="E1885" s="1">
        <v>108605.07</v>
      </c>
      <c r="F1885" s="1">
        <v>106274.47</v>
      </c>
      <c r="G1885" s="1">
        <v>105506.99</v>
      </c>
      <c r="H1885" s="1">
        <v>105251.32</v>
      </c>
      <c r="I1885" s="1">
        <v>108578.93</v>
      </c>
      <c r="J1885" s="1">
        <v>124370.42</v>
      </c>
      <c r="K1885" s="1">
        <v>145982.38</v>
      </c>
      <c r="L1885" s="1">
        <v>162909.47</v>
      </c>
      <c r="M1885" s="1">
        <v>173036.95</v>
      </c>
      <c r="N1885" s="1">
        <v>182429.77</v>
      </c>
      <c r="O1885" s="1">
        <v>185901.5</v>
      </c>
      <c r="P1885" s="1">
        <v>177924.7</v>
      </c>
      <c r="Q1885" s="1">
        <v>172927.68</v>
      </c>
      <c r="R1885" s="1">
        <v>168637.85</v>
      </c>
      <c r="S1885" s="1">
        <v>166958.54</v>
      </c>
      <c r="T1885" s="1">
        <v>161503.79999999999</v>
      </c>
      <c r="U1885" s="1">
        <v>156209.92000000001</v>
      </c>
      <c r="V1885" s="1">
        <v>152816.04999999999</v>
      </c>
      <c r="W1885" s="1">
        <v>148577.49</v>
      </c>
      <c r="X1885" s="1">
        <v>139781.21</v>
      </c>
      <c r="Y1885" s="1">
        <v>124590.08</v>
      </c>
      <c r="Z1885" s="1">
        <v>112201.81</v>
      </c>
      <c r="AA1885" s="1">
        <v>106517.07</v>
      </c>
      <c r="AB1885" s="1" t="s">
        <v>31</v>
      </c>
    </row>
    <row r="1886" spans="1:28">
      <c r="A1886" s="4">
        <v>44583</v>
      </c>
      <c r="B1886" s="1" t="s">
        <v>75</v>
      </c>
      <c r="C1886" s="1" t="s">
        <v>30</v>
      </c>
      <c r="D1886" s="1">
        <v>125.59</v>
      </c>
      <c r="E1886" s="1">
        <v>119.71</v>
      </c>
      <c r="F1886" s="1">
        <v>118.41</v>
      </c>
      <c r="G1886" s="1">
        <v>115.9</v>
      </c>
      <c r="H1886" s="1">
        <v>126.48</v>
      </c>
      <c r="I1886" s="1">
        <v>133.32</v>
      </c>
      <c r="J1886" s="1">
        <v>328.08</v>
      </c>
      <c r="K1886" s="1">
        <v>611.91999999999996</v>
      </c>
      <c r="L1886" s="1">
        <v>989.32</v>
      </c>
      <c r="M1886" s="1">
        <v>1683.27</v>
      </c>
      <c r="N1886" s="1">
        <v>1814.62</v>
      </c>
      <c r="O1886" s="1">
        <v>2250.35</v>
      </c>
      <c r="P1886" s="1">
        <v>2291.3000000000002</v>
      </c>
      <c r="Q1886" s="1">
        <v>2346.88</v>
      </c>
      <c r="R1886" s="1">
        <v>2287.37</v>
      </c>
      <c r="S1886" s="1">
        <v>2254.62</v>
      </c>
      <c r="T1886" s="1">
        <v>2105.7199999999998</v>
      </c>
      <c r="U1886" s="1">
        <v>1961.09</v>
      </c>
      <c r="V1886" s="1">
        <v>1643.81</v>
      </c>
      <c r="W1886" s="1">
        <v>1221.55</v>
      </c>
      <c r="X1886" s="1">
        <v>468.28</v>
      </c>
      <c r="Y1886" s="1">
        <v>203.19</v>
      </c>
      <c r="Z1886" s="1">
        <v>128.61000000000001</v>
      </c>
      <c r="AA1886" s="1">
        <v>129.13999999999999</v>
      </c>
      <c r="AB1886" s="1" t="s">
        <v>31</v>
      </c>
    </row>
    <row r="1887" spans="1:28">
      <c r="A1887" s="4">
        <v>44583</v>
      </c>
      <c r="B1887" s="1" t="s">
        <v>76</v>
      </c>
      <c r="C1887" s="1" t="s">
        <v>32</v>
      </c>
      <c r="D1887" s="1">
        <v>1133.9100000000001</v>
      </c>
      <c r="E1887" s="1">
        <v>1115.74</v>
      </c>
      <c r="F1887" s="1">
        <v>1078.3599999999999</v>
      </c>
      <c r="G1887" s="1">
        <v>1054.75</v>
      </c>
      <c r="H1887" s="1">
        <v>1042.44</v>
      </c>
      <c r="I1887" s="1">
        <v>994.43</v>
      </c>
      <c r="J1887" s="1">
        <v>955.35</v>
      </c>
      <c r="K1887" s="1">
        <v>995.41</v>
      </c>
      <c r="L1887" s="1">
        <v>1030.1199999999999</v>
      </c>
      <c r="M1887" s="1">
        <v>1051.32</v>
      </c>
      <c r="N1887" s="1">
        <v>1105.8</v>
      </c>
      <c r="O1887" s="1">
        <v>1184.08</v>
      </c>
      <c r="P1887" s="1">
        <v>1207.74</v>
      </c>
      <c r="Q1887" s="1">
        <v>1266.18</v>
      </c>
      <c r="R1887" s="1">
        <v>1291.6099999999999</v>
      </c>
      <c r="S1887" s="1">
        <v>1273.1099999999999</v>
      </c>
      <c r="T1887" s="1">
        <v>1263.03</v>
      </c>
      <c r="U1887" s="1">
        <v>1286.72</v>
      </c>
      <c r="V1887" s="1">
        <v>1340.36</v>
      </c>
      <c r="W1887" s="1">
        <v>1509.72</v>
      </c>
      <c r="X1887" s="1">
        <v>1520.23</v>
      </c>
      <c r="Y1887" s="1">
        <v>1489.34</v>
      </c>
      <c r="Z1887" s="1">
        <v>1394.68</v>
      </c>
      <c r="AA1887" s="1">
        <v>1295.01</v>
      </c>
      <c r="AB1887" s="1" t="s">
        <v>31</v>
      </c>
    </row>
    <row r="1888" spans="1:28">
      <c r="A1888" s="4">
        <v>44583</v>
      </c>
      <c r="B1888" s="1" t="s">
        <v>77</v>
      </c>
      <c r="C1888" s="1" t="s">
        <v>30</v>
      </c>
      <c r="D1888" s="1">
        <v>19808.150000000001</v>
      </c>
      <c r="E1888" s="1">
        <v>19500.41</v>
      </c>
      <c r="F1888" s="1">
        <v>18871.330000000002</v>
      </c>
      <c r="G1888" s="1">
        <v>18888.689999999999</v>
      </c>
      <c r="H1888" s="1">
        <v>18498.05</v>
      </c>
      <c r="I1888" s="1">
        <v>17075.46</v>
      </c>
      <c r="J1888" s="1">
        <v>17230.599999999999</v>
      </c>
      <c r="K1888" s="1">
        <v>18555.75</v>
      </c>
      <c r="L1888" s="1">
        <v>18040.98</v>
      </c>
      <c r="M1888" s="1">
        <v>18553.099999999999</v>
      </c>
      <c r="N1888" s="1">
        <v>20439.97</v>
      </c>
      <c r="O1888" s="1">
        <v>20162.009999999998</v>
      </c>
      <c r="P1888" s="1">
        <v>19180.689999999999</v>
      </c>
      <c r="Q1888" s="1">
        <v>19564.580000000002</v>
      </c>
      <c r="R1888" s="1">
        <v>20050.22</v>
      </c>
      <c r="S1888" s="1">
        <v>19270.52</v>
      </c>
      <c r="T1888" s="1">
        <v>17870.349999999999</v>
      </c>
      <c r="U1888" s="1">
        <v>19270.78</v>
      </c>
      <c r="V1888" s="1">
        <v>21660.7</v>
      </c>
      <c r="W1888" s="1">
        <v>21270.13</v>
      </c>
      <c r="X1888" s="1">
        <v>20813.57</v>
      </c>
      <c r="Y1888" s="1">
        <v>19426.830000000002</v>
      </c>
      <c r="Z1888" s="1">
        <v>18536.57</v>
      </c>
      <c r="AA1888" s="1">
        <v>17427.37</v>
      </c>
      <c r="AB1888" s="1" t="s">
        <v>31</v>
      </c>
    </row>
    <row r="1889" spans="1:28">
      <c r="A1889" s="4">
        <v>44583</v>
      </c>
      <c r="B1889" s="1" t="s">
        <v>77</v>
      </c>
      <c r="C1889" s="1" t="s">
        <v>32</v>
      </c>
      <c r="D1889" s="1">
        <v>83283.11</v>
      </c>
      <c r="E1889" s="1">
        <v>79239.649999999994</v>
      </c>
      <c r="F1889" s="1">
        <v>76484</v>
      </c>
      <c r="G1889" s="1">
        <v>74527.320000000007</v>
      </c>
      <c r="H1889" s="1">
        <v>73705.710000000006</v>
      </c>
      <c r="I1889" s="1">
        <v>76796.06</v>
      </c>
      <c r="J1889" s="1">
        <v>77814.23</v>
      </c>
      <c r="K1889" s="1">
        <v>85473.04</v>
      </c>
      <c r="L1889" s="1">
        <v>93920.11</v>
      </c>
      <c r="M1889" s="1">
        <v>102220.05</v>
      </c>
      <c r="N1889" s="1">
        <v>110275.22</v>
      </c>
      <c r="O1889" s="1">
        <v>116740.63</v>
      </c>
      <c r="P1889" s="1">
        <v>115785.43</v>
      </c>
      <c r="Q1889" s="1">
        <v>113551.32</v>
      </c>
      <c r="R1889" s="1">
        <v>114244.43</v>
      </c>
      <c r="S1889" s="1">
        <v>115002.58</v>
      </c>
      <c r="T1889" s="1">
        <v>113079.29</v>
      </c>
      <c r="U1889" s="1">
        <v>109542.04</v>
      </c>
      <c r="V1889" s="1">
        <v>121585.63</v>
      </c>
      <c r="W1889" s="1">
        <v>127110.01</v>
      </c>
      <c r="X1889" s="1">
        <v>121707.64</v>
      </c>
      <c r="Y1889" s="1">
        <v>114508.52</v>
      </c>
      <c r="Z1889" s="1">
        <v>104411.77</v>
      </c>
      <c r="AA1889" s="1">
        <v>95012.11</v>
      </c>
      <c r="AB1889" s="1" t="s">
        <v>31</v>
      </c>
    </row>
    <row r="1890" spans="1:28">
      <c r="A1890" s="4">
        <v>44583</v>
      </c>
      <c r="B1890" s="1" t="s">
        <v>78</v>
      </c>
      <c r="C1890" s="1" t="s">
        <v>30</v>
      </c>
      <c r="D1890" s="1">
        <v>471602.32</v>
      </c>
      <c r="E1890" s="1">
        <v>468467.76</v>
      </c>
      <c r="F1890" s="1">
        <v>474187.84</v>
      </c>
      <c r="G1890" s="1">
        <v>472084.95</v>
      </c>
      <c r="H1890" s="1">
        <v>461307.16</v>
      </c>
      <c r="I1890" s="1">
        <v>458275.64</v>
      </c>
      <c r="J1890" s="1">
        <v>468753.71</v>
      </c>
      <c r="K1890" s="1">
        <v>469454.51</v>
      </c>
      <c r="L1890" s="1">
        <v>466348.13</v>
      </c>
      <c r="M1890" s="1">
        <v>482308.42</v>
      </c>
      <c r="N1890" s="1">
        <v>484840.01</v>
      </c>
      <c r="O1890" s="1">
        <v>477945.28</v>
      </c>
      <c r="P1890" s="1">
        <v>474488.93</v>
      </c>
      <c r="Q1890" s="1">
        <v>490788.28</v>
      </c>
      <c r="R1890" s="1">
        <v>485914.2</v>
      </c>
      <c r="S1890" s="1">
        <v>484144.16</v>
      </c>
      <c r="T1890" s="1">
        <v>455422.22</v>
      </c>
      <c r="U1890" s="1">
        <v>449315.52</v>
      </c>
      <c r="V1890" s="1">
        <v>452110.31</v>
      </c>
      <c r="W1890" s="1">
        <v>465625.67</v>
      </c>
      <c r="X1890" s="1">
        <v>455826.75</v>
      </c>
      <c r="Y1890" s="1">
        <v>467722.03</v>
      </c>
      <c r="Z1890" s="1">
        <v>467667.77</v>
      </c>
      <c r="AA1890" s="1">
        <v>470399.14</v>
      </c>
      <c r="AB1890" s="1" t="s">
        <v>31</v>
      </c>
    </row>
    <row r="1891" spans="1:28">
      <c r="A1891" s="4">
        <v>44583</v>
      </c>
      <c r="B1891" s="1" t="s">
        <v>79</v>
      </c>
      <c r="C1891" s="1" t="s">
        <v>30</v>
      </c>
      <c r="D1891" s="1">
        <v>13868.99</v>
      </c>
      <c r="E1891" s="1">
        <v>13783.43</v>
      </c>
      <c r="F1891" s="1">
        <v>13729.42</v>
      </c>
      <c r="G1891" s="1">
        <v>14339.08</v>
      </c>
      <c r="H1891" s="1">
        <v>13632.61</v>
      </c>
      <c r="I1891" s="1">
        <v>13324.47</v>
      </c>
      <c r="J1891" s="1">
        <v>14134.63</v>
      </c>
      <c r="K1891" s="1">
        <v>14853.31</v>
      </c>
      <c r="L1891" s="1">
        <v>15769.86</v>
      </c>
      <c r="M1891" s="1">
        <v>16120.32</v>
      </c>
      <c r="N1891" s="1">
        <v>16390.759999999998</v>
      </c>
      <c r="O1891" s="1">
        <v>15768.5</v>
      </c>
      <c r="P1891" s="1">
        <v>15321.69</v>
      </c>
      <c r="Q1891" s="1">
        <v>15746.04</v>
      </c>
      <c r="R1891" s="1">
        <v>14777.61</v>
      </c>
      <c r="S1891" s="1">
        <v>15370.4</v>
      </c>
      <c r="T1891" s="1">
        <v>15984.17</v>
      </c>
      <c r="U1891" s="1">
        <v>15809.49</v>
      </c>
      <c r="V1891" s="1">
        <v>15322.57</v>
      </c>
      <c r="W1891" s="1">
        <v>15068.12</v>
      </c>
      <c r="X1891" s="1">
        <v>13469.33</v>
      </c>
      <c r="Y1891" s="1">
        <v>11780.18</v>
      </c>
      <c r="Z1891" s="1">
        <v>10562.99</v>
      </c>
      <c r="AA1891" s="1">
        <v>9945.5400000000009</v>
      </c>
      <c r="AB1891" s="1" t="s">
        <v>31</v>
      </c>
    </row>
    <row r="1892" spans="1:28">
      <c r="A1892" s="4">
        <v>44583</v>
      </c>
      <c r="B1892" s="1" t="s">
        <v>80</v>
      </c>
      <c r="C1892" s="1" t="s">
        <v>30</v>
      </c>
      <c r="D1892" s="1">
        <v>4445.99</v>
      </c>
      <c r="E1892" s="1">
        <v>4451.8999999999996</v>
      </c>
      <c r="F1892" s="1">
        <v>4464.05</v>
      </c>
      <c r="G1892" s="1">
        <v>4465.08</v>
      </c>
      <c r="H1892" s="1">
        <v>4459.54</v>
      </c>
      <c r="I1892" s="1">
        <v>4455.84</v>
      </c>
      <c r="J1892" s="1">
        <v>4450.33</v>
      </c>
      <c r="K1892" s="1">
        <v>4451.59</v>
      </c>
      <c r="L1892" s="1">
        <v>4463.04</v>
      </c>
      <c r="M1892" s="1">
        <v>4462.76</v>
      </c>
      <c r="N1892" s="1">
        <v>4455.84</v>
      </c>
      <c r="O1892" s="1">
        <v>4461.91</v>
      </c>
      <c r="P1892" s="1">
        <v>4445.3100000000004</v>
      </c>
      <c r="Q1892" s="1">
        <v>4439.9799999999996</v>
      </c>
      <c r="R1892" s="1">
        <v>4422</v>
      </c>
      <c r="S1892" s="1">
        <v>4421.99</v>
      </c>
      <c r="T1892" s="1">
        <v>4415.66</v>
      </c>
      <c r="U1892" s="1">
        <v>4423.25</v>
      </c>
      <c r="V1892" s="1">
        <v>4451.51</v>
      </c>
      <c r="W1892" s="1">
        <v>4448.99</v>
      </c>
      <c r="X1892" s="1">
        <v>4442.87</v>
      </c>
      <c r="Y1892" s="1">
        <v>4452.57</v>
      </c>
      <c r="Z1892" s="1">
        <v>4436.45</v>
      </c>
      <c r="AA1892" s="1">
        <v>4446.01</v>
      </c>
      <c r="AB1892" s="1" t="s">
        <v>31</v>
      </c>
    </row>
    <row r="1893" spans="1:28">
      <c r="A1893" s="4">
        <v>44583</v>
      </c>
      <c r="B1893" s="1" t="s">
        <v>81</v>
      </c>
      <c r="C1893" s="1" t="s">
        <v>32</v>
      </c>
      <c r="D1893" s="1">
        <v>3933.02</v>
      </c>
      <c r="E1893" s="1">
        <v>3717.03</v>
      </c>
      <c r="F1893" s="1">
        <v>3574.89</v>
      </c>
      <c r="G1893" s="1">
        <v>3526.87</v>
      </c>
      <c r="H1893" s="1">
        <v>3335.83</v>
      </c>
      <c r="I1893" s="1">
        <v>3333.09</v>
      </c>
      <c r="J1893" s="1">
        <v>3482.5</v>
      </c>
      <c r="K1893" s="1">
        <v>4430.82</v>
      </c>
      <c r="L1893" s="1">
        <v>4855.93</v>
      </c>
      <c r="M1893" s="1">
        <v>5173.3599999999997</v>
      </c>
      <c r="N1893" s="1">
        <v>5499.88</v>
      </c>
      <c r="O1893" s="1">
        <v>5762.29</v>
      </c>
      <c r="P1893" s="1">
        <v>5710.21</v>
      </c>
      <c r="Q1893" s="1">
        <v>5642.66</v>
      </c>
      <c r="R1893" s="1">
        <v>5275.23</v>
      </c>
      <c r="S1893" s="1">
        <v>5106.9799999999996</v>
      </c>
      <c r="T1893" s="1">
        <v>5218.37</v>
      </c>
      <c r="U1893" s="1">
        <v>5221.29</v>
      </c>
      <c r="V1893" s="1">
        <v>5148.88</v>
      </c>
      <c r="W1893" s="1">
        <v>4729.97</v>
      </c>
      <c r="X1893" s="1">
        <v>4375.9399999999996</v>
      </c>
      <c r="Y1893" s="1">
        <v>4567.6499999999996</v>
      </c>
      <c r="Z1893" s="1">
        <v>4308.91</v>
      </c>
      <c r="AA1893" s="1">
        <v>3649.8</v>
      </c>
      <c r="AB1893" s="1" t="s">
        <v>31</v>
      </c>
    </row>
    <row r="1894" spans="1:28">
      <c r="A1894" s="4">
        <v>44583</v>
      </c>
      <c r="B1894" s="1" t="s">
        <v>82</v>
      </c>
      <c r="C1894" s="1" t="s">
        <v>30</v>
      </c>
      <c r="D1894" s="1">
        <v>1049.7</v>
      </c>
      <c r="E1894" s="1">
        <v>1036.3800000000001</v>
      </c>
      <c r="F1894" s="1">
        <v>887.64</v>
      </c>
      <c r="G1894" s="1">
        <v>827.4</v>
      </c>
      <c r="H1894" s="1">
        <v>826.39</v>
      </c>
      <c r="I1894" s="1">
        <v>902.42</v>
      </c>
      <c r="J1894" s="1">
        <v>963.42</v>
      </c>
      <c r="K1894" s="1">
        <v>1255.5999999999999</v>
      </c>
      <c r="L1894" s="1">
        <v>1409.82</v>
      </c>
      <c r="M1894" s="1">
        <v>1649.7</v>
      </c>
      <c r="N1894" s="1">
        <v>1754.4</v>
      </c>
      <c r="O1894" s="1">
        <v>1600.13</v>
      </c>
      <c r="P1894" s="1">
        <v>1891.21</v>
      </c>
      <c r="Q1894" s="1">
        <v>1873.28</v>
      </c>
      <c r="R1894" s="1">
        <v>1704.19</v>
      </c>
      <c r="S1894" s="1">
        <v>1580.95</v>
      </c>
      <c r="T1894" s="1">
        <v>1516.31</v>
      </c>
      <c r="U1894" s="1">
        <v>1448.8</v>
      </c>
      <c r="V1894" s="1">
        <v>1357.72</v>
      </c>
      <c r="W1894" s="1">
        <v>1317.1</v>
      </c>
      <c r="X1894" s="1">
        <v>1279.92</v>
      </c>
      <c r="Y1894" s="1">
        <v>1207.3800000000001</v>
      </c>
      <c r="Z1894" s="1">
        <v>1145.21</v>
      </c>
      <c r="AA1894" s="1">
        <v>1072.7</v>
      </c>
      <c r="AB1894" s="1" t="s">
        <v>31</v>
      </c>
    </row>
    <row r="1895" spans="1:28">
      <c r="A1895" s="4">
        <v>44583</v>
      </c>
      <c r="B1895" s="1" t="s">
        <v>82</v>
      </c>
      <c r="C1895" s="1" t="s">
        <v>32</v>
      </c>
      <c r="D1895" s="1">
        <v>343.9</v>
      </c>
      <c r="E1895" s="1">
        <v>329.03</v>
      </c>
      <c r="F1895" s="1">
        <v>294.48</v>
      </c>
      <c r="G1895" s="1">
        <v>329.92</v>
      </c>
      <c r="H1895" s="1">
        <v>326.51</v>
      </c>
      <c r="I1895" s="1">
        <v>330.71</v>
      </c>
      <c r="J1895" s="1">
        <v>344.19</v>
      </c>
      <c r="K1895" s="1">
        <v>364.69</v>
      </c>
      <c r="L1895" s="1">
        <v>433.58</v>
      </c>
      <c r="M1895" s="1">
        <v>453.83</v>
      </c>
      <c r="N1895" s="1">
        <v>500.19</v>
      </c>
      <c r="O1895" s="1">
        <v>456.38</v>
      </c>
      <c r="P1895" s="1">
        <v>413.58</v>
      </c>
      <c r="Q1895" s="1">
        <v>389.67</v>
      </c>
      <c r="R1895" s="1">
        <v>313.64999999999998</v>
      </c>
      <c r="S1895" s="1">
        <v>313.27</v>
      </c>
      <c r="T1895" s="1">
        <v>311.27999999999997</v>
      </c>
      <c r="U1895" s="1">
        <v>265.87</v>
      </c>
      <c r="V1895" s="1">
        <v>323.49</v>
      </c>
      <c r="W1895" s="1">
        <v>286.94</v>
      </c>
      <c r="X1895" s="1">
        <v>206.05</v>
      </c>
      <c r="Y1895" s="1">
        <v>192.45</v>
      </c>
      <c r="Z1895" s="1">
        <v>193.03</v>
      </c>
      <c r="AA1895" s="1">
        <v>192.49</v>
      </c>
      <c r="AB1895" s="1" t="s">
        <v>31</v>
      </c>
    </row>
    <row r="1896" spans="1:28">
      <c r="A1896" s="4">
        <v>44583</v>
      </c>
      <c r="B1896" s="1" t="s">
        <v>83</v>
      </c>
      <c r="C1896" s="1" t="s">
        <v>32</v>
      </c>
      <c r="D1896" s="1">
        <v>5094.49</v>
      </c>
      <c r="E1896" s="1">
        <v>4897.2299999999996</v>
      </c>
      <c r="F1896" s="1">
        <v>4837.68</v>
      </c>
      <c r="G1896" s="1">
        <v>4764.12</v>
      </c>
      <c r="H1896" s="1">
        <v>4871.3100000000004</v>
      </c>
      <c r="I1896" s="1">
        <v>5019.58</v>
      </c>
      <c r="J1896" s="1">
        <v>5964.44</v>
      </c>
      <c r="K1896" s="1">
        <v>7424.45</v>
      </c>
      <c r="L1896" s="1">
        <v>8373.26</v>
      </c>
      <c r="M1896" s="1">
        <v>8813.1</v>
      </c>
      <c r="N1896" s="1">
        <v>9052.1200000000008</v>
      </c>
      <c r="O1896" s="1">
        <v>9206.5</v>
      </c>
      <c r="P1896" s="1">
        <v>8963.15</v>
      </c>
      <c r="Q1896" s="1">
        <v>8542.41</v>
      </c>
      <c r="R1896" s="1">
        <v>7866.32</v>
      </c>
      <c r="S1896" s="1">
        <v>7436.27</v>
      </c>
      <c r="T1896" s="1">
        <v>7076.11</v>
      </c>
      <c r="U1896" s="1">
        <v>6639.07</v>
      </c>
      <c r="V1896" s="1">
        <v>6401.95</v>
      </c>
      <c r="W1896" s="1">
        <v>6149.47</v>
      </c>
      <c r="X1896" s="1">
        <v>5780.82</v>
      </c>
      <c r="Y1896" s="1">
        <v>5109.5</v>
      </c>
      <c r="Z1896" s="1">
        <v>4573.57</v>
      </c>
      <c r="AA1896" s="1">
        <v>4334.53</v>
      </c>
      <c r="AB1896" s="1" t="s">
        <v>31</v>
      </c>
    </row>
    <row r="1897" spans="1:28">
      <c r="A1897" s="4">
        <v>44583</v>
      </c>
      <c r="B1897" s="1" t="s">
        <v>84</v>
      </c>
      <c r="C1897" s="1" t="s">
        <v>30</v>
      </c>
      <c r="D1897" s="1">
        <v>2009.6</v>
      </c>
      <c r="E1897" s="1">
        <v>1954.87</v>
      </c>
      <c r="F1897" s="1">
        <v>1960.97</v>
      </c>
      <c r="G1897" s="1">
        <v>1893.29</v>
      </c>
      <c r="H1897" s="1">
        <v>1860.73</v>
      </c>
      <c r="I1897" s="1">
        <v>1843.34</v>
      </c>
      <c r="J1897" s="1">
        <v>2110.73</v>
      </c>
      <c r="K1897" s="1">
        <v>2577.65</v>
      </c>
      <c r="L1897" s="1">
        <v>2719.74</v>
      </c>
      <c r="M1897" s="1">
        <v>2807.56</v>
      </c>
      <c r="N1897" s="1">
        <v>2815.45</v>
      </c>
      <c r="O1897" s="1">
        <v>2831.57</v>
      </c>
      <c r="P1897" s="1">
        <v>2926.44</v>
      </c>
      <c r="Q1897" s="1">
        <v>2757.21</v>
      </c>
      <c r="R1897" s="1">
        <v>2602.21</v>
      </c>
      <c r="S1897" s="1">
        <v>2421.77</v>
      </c>
      <c r="T1897" s="1">
        <v>2296.46</v>
      </c>
      <c r="U1897" s="1">
        <v>2268.31</v>
      </c>
      <c r="V1897" s="1">
        <v>2164.36</v>
      </c>
      <c r="W1897" s="1">
        <v>2100.83</v>
      </c>
      <c r="X1897" s="1">
        <v>2173.1</v>
      </c>
      <c r="Y1897" s="1">
        <v>2181.1</v>
      </c>
      <c r="Z1897" s="1">
        <v>2166.4</v>
      </c>
      <c r="AA1897" s="1">
        <v>2114.17</v>
      </c>
      <c r="AB1897" s="1" t="s">
        <v>31</v>
      </c>
    </row>
    <row r="1898" spans="1:28">
      <c r="A1898" s="4">
        <v>44583</v>
      </c>
      <c r="B1898" s="1" t="s">
        <v>84</v>
      </c>
      <c r="C1898" s="1" t="s">
        <v>32</v>
      </c>
      <c r="D1898" s="1">
        <v>9155.6299999999992</v>
      </c>
      <c r="E1898" s="1">
        <v>8940.2800000000007</v>
      </c>
      <c r="F1898" s="1">
        <v>8723.2900000000009</v>
      </c>
      <c r="G1898" s="1">
        <v>8378.14</v>
      </c>
      <c r="H1898" s="1">
        <v>8104.12</v>
      </c>
      <c r="I1898" s="1">
        <v>8411.56</v>
      </c>
      <c r="J1898" s="1">
        <v>10285.969999999999</v>
      </c>
      <c r="K1898" s="1">
        <v>12695.91</v>
      </c>
      <c r="L1898" s="1">
        <v>13964.87</v>
      </c>
      <c r="M1898" s="1">
        <v>14813.42</v>
      </c>
      <c r="N1898" s="1">
        <v>15331.94</v>
      </c>
      <c r="O1898" s="1">
        <v>15387.52</v>
      </c>
      <c r="P1898" s="1">
        <v>15096.3</v>
      </c>
      <c r="Q1898" s="1">
        <v>14530.69</v>
      </c>
      <c r="R1898" s="1">
        <v>14306.52</v>
      </c>
      <c r="S1898" s="1">
        <v>13594.65</v>
      </c>
      <c r="T1898" s="1">
        <v>12910.33</v>
      </c>
      <c r="U1898" s="1">
        <v>11742.52</v>
      </c>
      <c r="V1898" s="1">
        <v>10954.88</v>
      </c>
      <c r="W1898" s="1">
        <v>10684.65</v>
      </c>
      <c r="X1898" s="1">
        <v>10332.23</v>
      </c>
      <c r="Y1898" s="1">
        <v>9679.57</v>
      </c>
      <c r="Z1898" s="1">
        <v>9172.61</v>
      </c>
      <c r="AA1898" s="1">
        <v>8741.57</v>
      </c>
      <c r="AB1898" s="1" t="s">
        <v>31</v>
      </c>
    </row>
    <row r="1899" spans="1:28">
      <c r="A1899" s="4">
        <v>44583</v>
      </c>
      <c r="B1899" s="1" t="s">
        <v>85</v>
      </c>
      <c r="C1899" s="1" t="s">
        <v>30</v>
      </c>
      <c r="D1899" s="1">
        <v>1042.6199999999999</v>
      </c>
      <c r="E1899" s="1">
        <v>1011.02</v>
      </c>
      <c r="F1899" s="1">
        <v>1009.72</v>
      </c>
      <c r="G1899" s="1">
        <v>986.61</v>
      </c>
      <c r="H1899" s="1">
        <v>959.95</v>
      </c>
      <c r="I1899" s="1">
        <v>968.17</v>
      </c>
      <c r="J1899" s="1">
        <v>643.11</v>
      </c>
      <c r="K1899" s="1">
        <v>795.26</v>
      </c>
      <c r="L1899" s="1">
        <v>1043.68</v>
      </c>
      <c r="M1899" s="1">
        <v>2027.57</v>
      </c>
      <c r="N1899" s="1">
        <v>3168.94</v>
      </c>
      <c r="O1899" s="1">
        <v>3386.65</v>
      </c>
      <c r="P1899" s="1">
        <v>3502.67</v>
      </c>
      <c r="Q1899" s="1">
        <v>3476.02</v>
      </c>
      <c r="R1899" s="1">
        <v>3536.93</v>
      </c>
      <c r="S1899" s="1">
        <v>3510.87</v>
      </c>
      <c r="T1899" s="1">
        <v>3458.02</v>
      </c>
      <c r="U1899" s="1">
        <v>3448.6</v>
      </c>
      <c r="V1899" s="1">
        <v>3778.37</v>
      </c>
      <c r="W1899" s="1">
        <v>3609.6</v>
      </c>
      <c r="X1899" s="1">
        <v>3289.13</v>
      </c>
      <c r="Y1899" s="1">
        <v>1914.18</v>
      </c>
      <c r="Z1899" s="1">
        <v>1310.19</v>
      </c>
      <c r="AA1899" s="1">
        <v>1188.49</v>
      </c>
      <c r="AB1899" s="1" t="s">
        <v>31</v>
      </c>
    </row>
    <row r="1900" spans="1:28">
      <c r="A1900" s="4">
        <v>44583</v>
      </c>
      <c r="B1900" s="1" t="s">
        <v>85</v>
      </c>
      <c r="C1900" s="1" t="s">
        <v>32</v>
      </c>
      <c r="D1900" s="1">
        <v>11533.1</v>
      </c>
      <c r="E1900" s="1">
        <v>10257.700000000001</v>
      </c>
      <c r="F1900" s="1">
        <v>9937.48</v>
      </c>
      <c r="G1900" s="1">
        <v>9305.14</v>
      </c>
      <c r="H1900" s="1">
        <v>8938.41</v>
      </c>
      <c r="I1900" s="1">
        <v>9103.4500000000007</v>
      </c>
      <c r="J1900" s="1">
        <v>11128.14</v>
      </c>
      <c r="K1900" s="1">
        <v>13659.38</v>
      </c>
      <c r="L1900" s="1">
        <v>16201.47</v>
      </c>
      <c r="M1900" s="1">
        <v>19443.61</v>
      </c>
      <c r="N1900" s="1">
        <v>21831.78</v>
      </c>
      <c r="O1900" s="1">
        <v>23381.71</v>
      </c>
      <c r="P1900" s="1">
        <v>23748.58</v>
      </c>
      <c r="Q1900" s="1">
        <v>23567.69</v>
      </c>
      <c r="R1900" s="1">
        <v>23550.560000000001</v>
      </c>
      <c r="S1900" s="1">
        <v>23536.82</v>
      </c>
      <c r="T1900" s="1">
        <v>22938.06</v>
      </c>
      <c r="U1900" s="1">
        <v>22691.19</v>
      </c>
      <c r="V1900" s="1">
        <v>21721.77</v>
      </c>
      <c r="W1900" s="1">
        <v>19944.79</v>
      </c>
      <c r="X1900" s="1">
        <v>18631.93</v>
      </c>
      <c r="Y1900" s="1">
        <v>16305.49</v>
      </c>
      <c r="Z1900" s="1">
        <v>14375.96</v>
      </c>
      <c r="AA1900" s="1">
        <v>12144.76</v>
      </c>
      <c r="AB1900" s="1" t="s">
        <v>31</v>
      </c>
    </row>
    <row r="1901" spans="1:28">
      <c r="A1901" s="4">
        <v>44583</v>
      </c>
      <c r="B1901" s="1" t="s">
        <v>86</v>
      </c>
      <c r="C1901" s="1" t="s">
        <v>30</v>
      </c>
      <c r="D1901" s="1">
        <v>25.52</v>
      </c>
      <c r="E1901" s="1">
        <v>5.68</v>
      </c>
      <c r="F1901" s="1">
        <v>31.25</v>
      </c>
      <c r="G1901" s="1">
        <v>1.89</v>
      </c>
      <c r="H1901" s="1">
        <v>7.57</v>
      </c>
      <c r="I1901" s="1">
        <v>28.36</v>
      </c>
      <c r="J1901" s="1">
        <v>16.059999999999999</v>
      </c>
      <c r="K1901" s="1">
        <v>79.17</v>
      </c>
      <c r="L1901" s="1">
        <v>11.31</v>
      </c>
      <c r="M1901" s="1">
        <v>3.77</v>
      </c>
      <c r="N1901" s="1">
        <v>30.13</v>
      </c>
      <c r="O1901" s="1">
        <v>40.49</v>
      </c>
      <c r="P1901" s="1">
        <v>0</v>
      </c>
      <c r="Q1901" s="1">
        <v>1.88</v>
      </c>
      <c r="R1901" s="1">
        <v>32.06</v>
      </c>
      <c r="S1901" s="1">
        <v>19.809999999999999</v>
      </c>
      <c r="T1901" s="1">
        <v>0</v>
      </c>
      <c r="U1901" s="1">
        <v>4.72</v>
      </c>
      <c r="V1901" s="1">
        <v>22.65</v>
      </c>
      <c r="W1901" s="1">
        <v>7.55</v>
      </c>
      <c r="X1901" s="1">
        <v>6.61</v>
      </c>
      <c r="Y1901" s="1">
        <v>2.83</v>
      </c>
      <c r="Z1901" s="1">
        <v>29.32</v>
      </c>
      <c r="AA1901" s="1">
        <v>15.14</v>
      </c>
      <c r="AB1901" s="1" t="s">
        <v>31</v>
      </c>
    </row>
    <row r="1902" spans="1:28">
      <c r="A1902" s="4">
        <v>44583</v>
      </c>
      <c r="B1902" s="1" t="s">
        <v>87</v>
      </c>
      <c r="C1902" s="1" t="s">
        <v>30</v>
      </c>
      <c r="D1902" s="1">
        <v>3.22</v>
      </c>
      <c r="E1902" s="1">
        <v>6.44</v>
      </c>
      <c r="F1902" s="1">
        <v>3.29</v>
      </c>
      <c r="G1902" s="1">
        <v>6.52</v>
      </c>
      <c r="H1902" s="1">
        <v>3.15</v>
      </c>
      <c r="I1902" s="1">
        <v>6.65</v>
      </c>
      <c r="J1902" s="1">
        <v>13.65</v>
      </c>
      <c r="K1902" s="1">
        <v>74.33</v>
      </c>
      <c r="L1902" s="1">
        <v>104.67</v>
      </c>
      <c r="M1902" s="1">
        <v>110.53</v>
      </c>
      <c r="N1902" s="1">
        <v>118.21</v>
      </c>
      <c r="O1902" s="1">
        <v>117.73</v>
      </c>
      <c r="P1902" s="1">
        <v>107.34</v>
      </c>
      <c r="Q1902" s="1">
        <v>115.58</v>
      </c>
      <c r="R1902" s="1">
        <v>119.78</v>
      </c>
      <c r="S1902" s="1">
        <v>91.02</v>
      </c>
      <c r="T1902" s="1">
        <v>40.36</v>
      </c>
      <c r="U1902" s="1">
        <v>19.54</v>
      </c>
      <c r="V1902" s="1">
        <v>4.8899999999999997</v>
      </c>
      <c r="W1902" s="1">
        <v>7.81</v>
      </c>
      <c r="X1902" s="1">
        <v>4.68</v>
      </c>
      <c r="Y1902" s="1">
        <v>7.97</v>
      </c>
      <c r="Z1902" s="1">
        <v>4.6100000000000003</v>
      </c>
      <c r="AA1902" s="1">
        <v>7.61</v>
      </c>
      <c r="AB1902" s="1" t="s">
        <v>31</v>
      </c>
    </row>
    <row r="1903" spans="1:28">
      <c r="A1903" s="4">
        <v>44583</v>
      </c>
      <c r="B1903" s="1" t="s">
        <v>88</v>
      </c>
      <c r="C1903" s="1" t="s">
        <v>30</v>
      </c>
      <c r="D1903" s="1">
        <v>6725.41</v>
      </c>
      <c r="E1903" s="1">
        <v>6490.18</v>
      </c>
      <c r="F1903" s="1">
        <v>6557.64</v>
      </c>
      <c r="G1903" s="1">
        <v>7041.54</v>
      </c>
      <c r="H1903" s="1">
        <v>6835.44</v>
      </c>
      <c r="I1903" s="1">
        <v>6649.23</v>
      </c>
      <c r="J1903" s="1">
        <v>7486.25</v>
      </c>
      <c r="K1903" s="1">
        <v>7991.83</v>
      </c>
      <c r="L1903" s="1">
        <v>8448.94</v>
      </c>
      <c r="M1903" s="1">
        <v>9738.5</v>
      </c>
      <c r="N1903" s="1">
        <v>10645.49</v>
      </c>
      <c r="O1903" s="1">
        <v>10915.7</v>
      </c>
      <c r="P1903" s="1">
        <v>9994.73</v>
      </c>
      <c r="Q1903" s="1">
        <v>9604.2099999999991</v>
      </c>
      <c r="R1903" s="1">
        <v>9548.65</v>
      </c>
      <c r="S1903" s="1">
        <v>9179.56</v>
      </c>
      <c r="T1903" s="1">
        <v>8930.89</v>
      </c>
      <c r="U1903" s="1">
        <v>8695.31</v>
      </c>
      <c r="V1903" s="1">
        <v>8401.86</v>
      </c>
      <c r="W1903" s="1">
        <v>8376.41</v>
      </c>
      <c r="X1903" s="1">
        <v>7496.84</v>
      </c>
      <c r="Y1903" s="1">
        <v>6023.08</v>
      </c>
      <c r="Z1903" s="1">
        <v>5020.17</v>
      </c>
      <c r="AA1903" s="1">
        <v>4893.93</v>
      </c>
      <c r="AB1903" s="1" t="s">
        <v>31</v>
      </c>
    </row>
    <row r="1904" spans="1:28">
      <c r="A1904" s="4">
        <v>44583</v>
      </c>
      <c r="B1904" s="1" t="s">
        <v>88</v>
      </c>
      <c r="C1904" s="1" t="s">
        <v>32</v>
      </c>
      <c r="D1904" s="1">
        <v>12963.58</v>
      </c>
      <c r="E1904" s="1">
        <v>12870.28</v>
      </c>
      <c r="F1904" s="1">
        <v>12657.5</v>
      </c>
      <c r="G1904" s="1">
        <v>12570.8</v>
      </c>
      <c r="H1904" s="1">
        <v>12585.2</v>
      </c>
      <c r="I1904" s="1">
        <v>13536.42</v>
      </c>
      <c r="J1904" s="1">
        <v>16132.54</v>
      </c>
      <c r="K1904" s="1">
        <v>18654.490000000002</v>
      </c>
      <c r="L1904" s="1">
        <v>20846.86</v>
      </c>
      <c r="M1904" s="1">
        <v>21884.45</v>
      </c>
      <c r="N1904" s="1">
        <v>22704.26</v>
      </c>
      <c r="O1904" s="1">
        <v>23065.95</v>
      </c>
      <c r="P1904" s="1">
        <v>22611.279999999999</v>
      </c>
      <c r="Q1904" s="1">
        <v>22186.99</v>
      </c>
      <c r="R1904" s="1">
        <v>21878.09</v>
      </c>
      <c r="S1904" s="1">
        <v>21732.34</v>
      </c>
      <c r="T1904" s="1">
        <v>21254</v>
      </c>
      <c r="U1904" s="1">
        <v>20813.900000000001</v>
      </c>
      <c r="V1904" s="1">
        <v>20339.240000000002</v>
      </c>
      <c r="W1904" s="1">
        <v>19226.75</v>
      </c>
      <c r="X1904" s="1">
        <v>16756.22</v>
      </c>
      <c r="Y1904" s="1">
        <v>14253.12</v>
      </c>
      <c r="Z1904" s="1">
        <v>13089.41</v>
      </c>
      <c r="AA1904" s="1">
        <v>12273.03</v>
      </c>
      <c r="AB1904" s="1" t="s">
        <v>31</v>
      </c>
    </row>
    <row r="1905" spans="1:28">
      <c r="A1905" s="4">
        <v>44583</v>
      </c>
      <c r="B1905" s="1" t="s">
        <v>89</v>
      </c>
      <c r="C1905" s="1" t="s">
        <v>30</v>
      </c>
      <c r="D1905" s="1">
        <v>13257.31</v>
      </c>
      <c r="E1905" s="1">
        <v>12610.89</v>
      </c>
      <c r="F1905" s="1">
        <v>12536.03</v>
      </c>
      <c r="G1905" s="1">
        <v>12120.19</v>
      </c>
      <c r="H1905" s="1">
        <v>11952.1</v>
      </c>
      <c r="I1905" s="1">
        <v>12203.37</v>
      </c>
      <c r="J1905" s="1">
        <v>13366.04</v>
      </c>
      <c r="K1905" s="1">
        <v>14853.84</v>
      </c>
      <c r="L1905" s="1">
        <v>16051.8</v>
      </c>
      <c r="M1905" s="1">
        <v>16869.14</v>
      </c>
      <c r="N1905" s="1">
        <v>17592.7</v>
      </c>
      <c r="O1905" s="1">
        <v>17732.05</v>
      </c>
      <c r="P1905" s="1">
        <v>17457.96</v>
      </c>
      <c r="Q1905" s="1">
        <v>16982.759999999998</v>
      </c>
      <c r="R1905" s="1">
        <v>16526.330000000002</v>
      </c>
      <c r="S1905" s="1">
        <v>16804.43</v>
      </c>
      <c r="T1905" s="1">
        <v>16854.95</v>
      </c>
      <c r="U1905" s="1">
        <v>16551.099999999999</v>
      </c>
      <c r="V1905" s="1">
        <v>16378.19</v>
      </c>
      <c r="W1905" s="1">
        <v>15833.78</v>
      </c>
      <c r="X1905" s="1">
        <v>14810.5</v>
      </c>
      <c r="Y1905" s="1">
        <v>13845.42</v>
      </c>
      <c r="Z1905" s="1">
        <v>13102.89</v>
      </c>
      <c r="AA1905" s="1">
        <v>12253.4</v>
      </c>
      <c r="AB1905" s="1" t="s">
        <v>31</v>
      </c>
    </row>
    <row r="1906" spans="1:28">
      <c r="A1906" s="4">
        <v>44583</v>
      </c>
      <c r="B1906" s="1" t="s">
        <v>89</v>
      </c>
      <c r="C1906" s="1" t="s">
        <v>32</v>
      </c>
      <c r="D1906" s="1">
        <v>4336.57</v>
      </c>
      <c r="E1906" s="1">
        <v>4199.03</v>
      </c>
      <c r="F1906" s="1">
        <v>4117.17</v>
      </c>
      <c r="G1906" s="1">
        <v>4083.01</v>
      </c>
      <c r="H1906" s="1">
        <v>3946.52</v>
      </c>
      <c r="I1906" s="1">
        <v>3927.68</v>
      </c>
      <c r="J1906" s="1">
        <v>4739.32</v>
      </c>
      <c r="K1906" s="1">
        <v>5656.57</v>
      </c>
      <c r="L1906" s="1">
        <v>6456.46</v>
      </c>
      <c r="M1906" s="1">
        <v>6374.02</v>
      </c>
      <c r="N1906" s="1">
        <v>6574.42</v>
      </c>
      <c r="O1906" s="1">
        <v>6796.73</v>
      </c>
      <c r="P1906" s="1">
        <v>6502.78</v>
      </c>
      <c r="Q1906" s="1">
        <v>6275.24</v>
      </c>
      <c r="R1906" s="1">
        <v>6068.9</v>
      </c>
      <c r="S1906" s="1">
        <v>6056.39</v>
      </c>
      <c r="T1906" s="1">
        <v>5893.59</v>
      </c>
      <c r="U1906" s="1">
        <v>5825.4</v>
      </c>
      <c r="V1906" s="1">
        <v>6222.99</v>
      </c>
      <c r="W1906" s="1">
        <v>5986.64</v>
      </c>
      <c r="X1906" s="1">
        <v>5449.28</v>
      </c>
      <c r="Y1906" s="1">
        <v>4816.21</v>
      </c>
      <c r="Z1906" s="1">
        <v>4611.6899999999996</v>
      </c>
      <c r="AA1906" s="1">
        <v>4386</v>
      </c>
      <c r="AB1906" s="1" t="s">
        <v>31</v>
      </c>
    </row>
    <row r="1907" spans="1:28">
      <c r="A1907" s="4">
        <v>44583</v>
      </c>
      <c r="B1907" s="1" t="s">
        <v>90</v>
      </c>
      <c r="C1907" s="1" t="s">
        <v>30</v>
      </c>
      <c r="D1907" s="1">
        <v>152385.25</v>
      </c>
      <c r="E1907" s="1">
        <v>145262.85999999999</v>
      </c>
      <c r="F1907" s="1">
        <v>127825</v>
      </c>
      <c r="G1907" s="1">
        <v>147729.72</v>
      </c>
      <c r="H1907" s="1">
        <v>156610.23000000001</v>
      </c>
      <c r="I1907" s="1">
        <v>155347.29999999999</v>
      </c>
      <c r="J1907" s="1">
        <v>157006.04999999999</v>
      </c>
      <c r="K1907" s="1">
        <v>155325.18</v>
      </c>
      <c r="L1907" s="1">
        <v>157079.22</v>
      </c>
      <c r="M1907" s="1">
        <v>146345.82999999999</v>
      </c>
      <c r="N1907" s="1">
        <v>87368.38</v>
      </c>
      <c r="O1907" s="1">
        <v>152360.82999999999</v>
      </c>
      <c r="P1907" s="1">
        <v>150019.93</v>
      </c>
      <c r="Q1907" s="1">
        <v>160485.82999999999</v>
      </c>
      <c r="R1907" s="1">
        <v>161606.25</v>
      </c>
      <c r="S1907" s="1">
        <v>164310.26999999999</v>
      </c>
      <c r="T1907" s="1">
        <v>159453.67000000001</v>
      </c>
      <c r="U1907" s="1">
        <v>161839.99</v>
      </c>
      <c r="V1907" s="1">
        <v>163698.76</v>
      </c>
      <c r="W1907" s="1">
        <v>160488.57</v>
      </c>
      <c r="X1907" s="1">
        <v>162460.66</v>
      </c>
      <c r="Y1907" s="1">
        <v>157914.98000000001</v>
      </c>
      <c r="Z1907" s="1">
        <v>160833.76</v>
      </c>
      <c r="AA1907" s="1">
        <v>156653.65</v>
      </c>
      <c r="AB1907" s="1" t="s">
        <v>31</v>
      </c>
    </row>
    <row r="1908" spans="1:28">
      <c r="A1908" s="4">
        <v>44583</v>
      </c>
      <c r="B1908" s="1" t="s">
        <v>91</v>
      </c>
      <c r="C1908" s="1" t="s">
        <v>32</v>
      </c>
      <c r="D1908" s="1">
        <v>1170.68</v>
      </c>
      <c r="E1908" s="1">
        <v>1153.71</v>
      </c>
      <c r="F1908" s="1">
        <v>1174.28</v>
      </c>
      <c r="G1908" s="1">
        <v>1162.51</v>
      </c>
      <c r="H1908" s="1">
        <v>1137.75</v>
      </c>
      <c r="I1908" s="1">
        <v>1204.29</v>
      </c>
      <c r="J1908" s="1">
        <v>1478</v>
      </c>
      <c r="K1908" s="1">
        <v>1590.85</v>
      </c>
      <c r="L1908" s="1">
        <v>1644.72</v>
      </c>
      <c r="M1908" s="1">
        <v>1770.95</v>
      </c>
      <c r="N1908" s="1">
        <v>1839.39</v>
      </c>
      <c r="O1908" s="1">
        <v>1901.31</v>
      </c>
      <c r="P1908" s="1">
        <v>1934</v>
      </c>
      <c r="Q1908" s="1">
        <v>1957.5</v>
      </c>
      <c r="R1908" s="1">
        <v>1957.34</v>
      </c>
      <c r="S1908" s="1">
        <v>1962.76</v>
      </c>
      <c r="T1908" s="1">
        <v>1980.13</v>
      </c>
      <c r="U1908" s="1">
        <v>1968.59</v>
      </c>
      <c r="V1908" s="1">
        <v>1957.97</v>
      </c>
      <c r="W1908" s="1">
        <v>1899.71</v>
      </c>
      <c r="X1908" s="1">
        <v>1707.5</v>
      </c>
      <c r="Y1908" s="1">
        <v>1392.78</v>
      </c>
      <c r="Z1908" s="1">
        <v>1258.22</v>
      </c>
      <c r="AA1908" s="1">
        <v>1213.8599999999999</v>
      </c>
      <c r="AB1908" s="1" t="s">
        <v>31</v>
      </c>
    </row>
    <row r="1909" spans="1:28">
      <c r="A1909" s="4">
        <v>44583</v>
      </c>
      <c r="B1909" s="1" t="s">
        <v>92</v>
      </c>
      <c r="C1909" s="1" t="s">
        <v>30</v>
      </c>
      <c r="D1909" s="1">
        <v>16400.900000000001</v>
      </c>
      <c r="E1909" s="1">
        <v>16943.04</v>
      </c>
      <c r="F1909" s="1">
        <v>10103.25</v>
      </c>
      <c r="G1909" s="1">
        <v>5544.04</v>
      </c>
      <c r="H1909" s="1">
        <v>4158.03</v>
      </c>
      <c r="I1909" s="1">
        <v>3621.5</v>
      </c>
      <c r="J1909" s="1">
        <v>4087.27</v>
      </c>
      <c r="K1909" s="1">
        <v>5124.9399999999996</v>
      </c>
      <c r="L1909" s="1">
        <v>6096.26</v>
      </c>
      <c r="M1909" s="1">
        <v>6248.59</v>
      </c>
      <c r="N1909" s="1">
        <v>6560.7</v>
      </c>
      <c r="O1909" s="1">
        <v>6626.85</v>
      </c>
      <c r="P1909" s="1">
        <v>6490.55</v>
      </c>
      <c r="Q1909" s="1">
        <v>6087.2</v>
      </c>
      <c r="R1909" s="1">
        <v>6321.18</v>
      </c>
      <c r="S1909" s="1">
        <v>6271.05</v>
      </c>
      <c r="T1909" s="1">
        <v>6240.62</v>
      </c>
      <c r="U1909" s="1">
        <v>6162.99</v>
      </c>
      <c r="V1909" s="1">
        <v>6057.67</v>
      </c>
      <c r="W1909" s="1">
        <v>5664.61</v>
      </c>
      <c r="X1909" s="1">
        <v>5370.86</v>
      </c>
      <c r="Y1909" s="1">
        <v>5083.2299999999996</v>
      </c>
      <c r="Z1909" s="1">
        <v>5489.3</v>
      </c>
      <c r="AA1909" s="1">
        <v>10245.98</v>
      </c>
      <c r="AB1909" s="1" t="s">
        <v>31</v>
      </c>
    </row>
    <row r="1910" spans="1:28">
      <c r="A1910" s="4">
        <v>44583</v>
      </c>
      <c r="B1910" s="1" t="s">
        <v>92</v>
      </c>
      <c r="C1910" s="1" t="s">
        <v>32</v>
      </c>
      <c r="D1910" s="1">
        <v>635.61</v>
      </c>
      <c r="E1910" s="1">
        <v>595.41</v>
      </c>
      <c r="F1910" s="1">
        <v>561.30999999999995</v>
      </c>
      <c r="G1910" s="1">
        <v>637.55999999999995</v>
      </c>
      <c r="H1910" s="1">
        <v>758.62</v>
      </c>
      <c r="I1910" s="1">
        <v>839.28</v>
      </c>
      <c r="J1910" s="1">
        <v>864.79</v>
      </c>
      <c r="K1910" s="1">
        <v>1063.45</v>
      </c>
      <c r="L1910" s="1">
        <v>1140.08</v>
      </c>
      <c r="M1910" s="1">
        <v>1145.19</v>
      </c>
      <c r="N1910" s="1">
        <v>1155.29</v>
      </c>
      <c r="O1910" s="1">
        <v>1132.24</v>
      </c>
      <c r="P1910" s="1">
        <v>1178.52</v>
      </c>
      <c r="Q1910" s="1">
        <v>1148.6600000000001</v>
      </c>
      <c r="R1910" s="1">
        <v>1113.33</v>
      </c>
      <c r="S1910" s="1">
        <v>1224.8599999999999</v>
      </c>
      <c r="T1910" s="1">
        <v>1101.9100000000001</v>
      </c>
      <c r="U1910" s="1">
        <v>1166.47</v>
      </c>
      <c r="V1910" s="1">
        <v>1156.58</v>
      </c>
      <c r="W1910" s="1">
        <v>1139.8900000000001</v>
      </c>
      <c r="X1910" s="1">
        <v>1111.8699999999999</v>
      </c>
      <c r="Y1910" s="1">
        <v>996.3</v>
      </c>
      <c r="Z1910" s="1">
        <v>876.86</v>
      </c>
      <c r="AA1910" s="1">
        <v>811.39</v>
      </c>
      <c r="AB1910" s="1" t="s">
        <v>31</v>
      </c>
    </row>
    <row r="1911" spans="1:28">
      <c r="A1911" s="4">
        <v>44583</v>
      </c>
      <c r="B1911" s="1" t="s">
        <v>93</v>
      </c>
      <c r="C1911" s="1" t="s">
        <v>30</v>
      </c>
      <c r="D1911" s="1">
        <v>2.4300000000000002</v>
      </c>
      <c r="E1911" s="1">
        <v>5.33</v>
      </c>
      <c r="F1911" s="1">
        <v>110.91</v>
      </c>
      <c r="G1911" s="1">
        <v>0</v>
      </c>
      <c r="H1911" s="1">
        <v>0</v>
      </c>
      <c r="I1911" s="1">
        <v>0</v>
      </c>
      <c r="J1911" s="1">
        <v>0</v>
      </c>
      <c r="K1911" s="1">
        <v>43.99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 t="s">
        <v>31</v>
      </c>
    </row>
    <row r="1912" spans="1:28">
      <c r="A1912" s="4">
        <v>44583</v>
      </c>
      <c r="B1912" s="1" t="s">
        <v>94</v>
      </c>
      <c r="C1912" s="1" t="s">
        <v>30</v>
      </c>
      <c r="D1912" s="1">
        <v>1389.74</v>
      </c>
      <c r="E1912" s="1">
        <v>1457.2</v>
      </c>
      <c r="F1912" s="1">
        <v>1122.73</v>
      </c>
      <c r="G1912" s="1">
        <v>1155.81</v>
      </c>
      <c r="H1912" s="1">
        <v>1108.83</v>
      </c>
      <c r="I1912" s="1">
        <v>1133.0899999999999</v>
      </c>
      <c r="J1912" s="1">
        <v>1276</v>
      </c>
      <c r="K1912" s="1">
        <v>1138.24</v>
      </c>
      <c r="L1912" s="1">
        <v>1171.8900000000001</v>
      </c>
      <c r="M1912" s="1">
        <v>1390.61</v>
      </c>
      <c r="N1912" s="1">
        <v>1381.76</v>
      </c>
      <c r="O1912" s="1">
        <v>1784.03</v>
      </c>
      <c r="P1912" s="1">
        <v>1828.04</v>
      </c>
      <c r="Q1912" s="1">
        <v>1964.84</v>
      </c>
      <c r="R1912" s="1">
        <v>1891.59</v>
      </c>
      <c r="S1912" s="1">
        <v>1710.11</v>
      </c>
      <c r="T1912" s="1">
        <v>1691.01</v>
      </c>
      <c r="U1912" s="1">
        <v>1768.51</v>
      </c>
      <c r="V1912" s="1">
        <v>1484.2</v>
      </c>
      <c r="W1912" s="1">
        <v>1277.04</v>
      </c>
      <c r="X1912" s="1">
        <v>1346.95</v>
      </c>
      <c r="Y1912" s="1">
        <v>1367.17</v>
      </c>
      <c r="Z1912" s="1">
        <v>1305.96</v>
      </c>
      <c r="AA1912" s="1">
        <v>1319.95</v>
      </c>
      <c r="AB1912" s="1" t="s">
        <v>31</v>
      </c>
    </row>
    <row r="1913" spans="1:28">
      <c r="A1913" s="4">
        <v>44584</v>
      </c>
      <c r="B1913" s="1" t="s">
        <v>29</v>
      </c>
      <c r="C1913" s="1" t="s">
        <v>30</v>
      </c>
      <c r="D1913" s="1">
        <v>693.03</v>
      </c>
      <c r="E1913" s="1">
        <v>660.78</v>
      </c>
      <c r="F1913" s="1">
        <v>651.87</v>
      </c>
      <c r="G1913" s="1">
        <v>643</v>
      </c>
      <c r="H1913" s="1">
        <v>655.35</v>
      </c>
      <c r="I1913" s="1">
        <v>683</v>
      </c>
      <c r="J1913" s="1">
        <v>610.95000000000005</v>
      </c>
      <c r="K1913" s="1">
        <v>670.23</v>
      </c>
      <c r="L1913" s="1">
        <v>696.38</v>
      </c>
      <c r="M1913" s="1">
        <v>740.26</v>
      </c>
      <c r="N1913" s="1">
        <v>770.14</v>
      </c>
      <c r="O1913" s="1">
        <v>778.9</v>
      </c>
      <c r="P1913" s="1">
        <v>797.34</v>
      </c>
      <c r="Q1913" s="1">
        <v>765.18</v>
      </c>
      <c r="R1913" s="1">
        <v>770.34</v>
      </c>
      <c r="S1913" s="1">
        <v>745.98</v>
      </c>
      <c r="T1913" s="1">
        <v>755.58</v>
      </c>
      <c r="U1913" s="1">
        <v>748.05</v>
      </c>
      <c r="V1913" s="1">
        <v>920.17</v>
      </c>
      <c r="W1913" s="1">
        <v>864.54</v>
      </c>
      <c r="X1913" s="1">
        <v>841.92</v>
      </c>
      <c r="Y1913" s="1">
        <v>801.09</v>
      </c>
      <c r="Z1913" s="1">
        <v>751.5</v>
      </c>
      <c r="AA1913" s="1">
        <v>704.5</v>
      </c>
      <c r="AB1913" s="1" t="s">
        <v>31</v>
      </c>
    </row>
    <row r="1914" spans="1:28">
      <c r="A1914" s="4">
        <v>44584</v>
      </c>
      <c r="B1914" s="1" t="s">
        <v>29</v>
      </c>
      <c r="C1914" s="1" t="s">
        <v>32</v>
      </c>
      <c r="D1914" s="1">
        <v>1363.92</v>
      </c>
      <c r="E1914" s="1">
        <v>1340.42</v>
      </c>
      <c r="F1914" s="1">
        <v>1269.9000000000001</v>
      </c>
      <c r="G1914" s="1">
        <v>1219.18</v>
      </c>
      <c r="H1914" s="1">
        <v>1174.1500000000001</v>
      </c>
      <c r="I1914" s="1">
        <v>1233.44</v>
      </c>
      <c r="J1914" s="1">
        <v>1325.69</v>
      </c>
      <c r="K1914" s="1">
        <v>1384.94</v>
      </c>
      <c r="L1914" s="1">
        <v>1532.82</v>
      </c>
      <c r="M1914" s="1">
        <v>1755.64</v>
      </c>
      <c r="N1914" s="1">
        <v>1955.89</v>
      </c>
      <c r="O1914" s="1">
        <v>2031.5</v>
      </c>
      <c r="P1914" s="1">
        <v>2050.0100000000002</v>
      </c>
      <c r="Q1914" s="1">
        <v>2004.32</v>
      </c>
      <c r="R1914" s="1">
        <v>1957.21</v>
      </c>
      <c r="S1914" s="1">
        <v>1973.91</v>
      </c>
      <c r="T1914" s="1">
        <v>1877.88</v>
      </c>
      <c r="U1914" s="1">
        <v>1784.26</v>
      </c>
      <c r="V1914" s="1">
        <v>1796.98</v>
      </c>
      <c r="W1914" s="1">
        <v>1758.26</v>
      </c>
      <c r="X1914" s="1">
        <v>1638.92</v>
      </c>
      <c r="Y1914" s="1">
        <v>1564.2</v>
      </c>
      <c r="Z1914" s="1">
        <v>1417.49</v>
      </c>
      <c r="AA1914" s="1">
        <v>1309.8900000000001</v>
      </c>
      <c r="AB1914" s="1" t="s">
        <v>31</v>
      </c>
    </row>
    <row r="1915" spans="1:28">
      <c r="A1915" s="4">
        <v>44584</v>
      </c>
      <c r="B1915" s="1" t="s">
        <v>33</v>
      </c>
      <c r="C1915" s="1" t="s">
        <v>30</v>
      </c>
      <c r="D1915" s="1">
        <v>370.8</v>
      </c>
      <c r="E1915" s="1">
        <v>569.69000000000005</v>
      </c>
      <c r="F1915" s="1">
        <v>528.76</v>
      </c>
      <c r="G1915" s="1">
        <v>533.41</v>
      </c>
      <c r="H1915" s="1">
        <v>655.33000000000004</v>
      </c>
      <c r="I1915" s="1">
        <v>641.97</v>
      </c>
      <c r="J1915" s="1">
        <v>526.32000000000005</v>
      </c>
      <c r="K1915" s="1">
        <v>609</v>
      </c>
      <c r="L1915" s="1">
        <v>802.01</v>
      </c>
      <c r="M1915" s="1">
        <v>1025.5999999999999</v>
      </c>
      <c r="N1915" s="1">
        <v>1008.09</v>
      </c>
      <c r="O1915" s="1">
        <v>949.54</v>
      </c>
      <c r="P1915" s="1">
        <v>965.45</v>
      </c>
      <c r="Q1915" s="1">
        <v>844.2</v>
      </c>
      <c r="R1915" s="1">
        <v>342.56</v>
      </c>
      <c r="S1915" s="1">
        <v>284.92</v>
      </c>
      <c r="T1915" s="1">
        <v>239.92</v>
      </c>
      <c r="U1915" s="1">
        <v>240.62</v>
      </c>
      <c r="V1915" s="1">
        <v>242.93</v>
      </c>
      <c r="W1915" s="1">
        <v>255.12</v>
      </c>
      <c r="X1915" s="1">
        <v>316.10000000000002</v>
      </c>
      <c r="Y1915" s="1">
        <v>333.91</v>
      </c>
      <c r="Z1915" s="1">
        <v>312.67</v>
      </c>
      <c r="AA1915" s="1">
        <v>319.38</v>
      </c>
      <c r="AB1915" s="1" t="s">
        <v>31</v>
      </c>
    </row>
    <row r="1916" spans="1:28">
      <c r="A1916" s="4">
        <v>44584</v>
      </c>
      <c r="B1916" s="1" t="s">
        <v>33</v>
      </c>
      <c r="C1916" s="1" t="s">
        <v>32</v>
      </c>
      <c r="D1916" s="1">
        <v>58926.94</v>
      </c>
      <c r="E1916" s="1">
        <v>57089.97</v>
      </c>
      <c r="F1916" s="1">
        <v>55280.73</v>
      </c>
      <c r="G1916" s="1">
        <v>53858.63</v>
      </c>
      <c r="H1916" s="1">
        <v>53167.08</v>
      </c>
      <c r="I1916" s="1">
        <v>52241.54</v>
      </c>
      <c r="J1916" s="1">
        <v>48671.97</v>
      </c>
      <c r="K1916" s="1">
        <v>50827.47</v>
      </c>
      <c r="L1916" s="1">
        <v>53105.34</v>
      </c>
      <c r="M1916" s="1">
        <v>55275.33</v>
      </c>
      <c r="N1916" s="1">
        <v>56950.32</v>
      </c>
      <c r="O1916" s="1">
        <v>58960.11</v>
      </c>
      <c r="P1916" s="1">
        <v>59268.85</v>
      </c>
      <c r="Q1916" s="1">
        <v>58545.15</v>
      </c>
      <c r="R1916" s="1">
        <v>58818.44</v>
      </c>
      <c r="S1916" s="1">
        <v>58980.42</v>
      </c>
      <c r="T1916" s="1">
        <v>58217.440000000002</v>
      </c>
      <c r="U1916" s="1">
        <v>58588.57</v>
      </c>
      <c r="V1916" s="1">
        <v>66113.8</v>
      </c>
      <c r="W1916" s="1">
        <v>68871.12</v>
      </c>
      <c r="X1916" s="1">
        <v>67141.66</v>
      </c>
      <c r="Y1916" s="1">
        <v>65765.84</v>
      </c>
      <c r="Z1916" s="1">
        <v>62491.4</v>
      </c>
      <c r="AA1916" s="1">
        <v>58283.53</v>
      </c>
      <c r="AB1916" s="1" t="s">
        <v>31</v>
      </c>
    </row>
    <row r="1917" spans="1:28">
      <c r="A1917" s="4">
        <v>44584</v>
      </c>
      <c r="B1917" s="1" t="s">
        <v>34</v>
      </c>
      <c r="C1917" s="1" t="s">
        <v>30</v>
      </c>
      <c r="D1917" s="1">
        <v>3634.06</v>
      </c>
      <c r="E1917" s="1">
        <v>3559</v>
      </c>
      <c r="F1917" s="1">
        <v>3539.57</v>
      </c>
      <c r="G1917" s="1">
        <v>3553.05</v>
      </c>
      <c r="H1917" s="1">
        <v>3589.21</v>
      </c>
      <c r="I1917" s="1">
        <v>3116.84</v>
      </c>
      <c r="J1917" s="1">
        <v>3008.02</v>
      </c>
      <c r="K1917" s="1">
        <v>2796.29</v>
      </c>
      <c r="L1917" s="1">
        <v>2509.13</v>
      </c>
      <c r="M1917" s="1">
        <v>2433.98</v>
      </c>
      <c r="N1917" s="1">
        <v>2398.37</v>
      </c>
      <c r="O1917" s="1">
        <v>2412.41</v>
      </c>
      <c r="P1917" s="1">
        <v>2358.4499999999998</v>
      </c>
      <c r="Q1917" s="1">
        <v>2279.2199999999998</v>
      </c>
      <c r="R1917" s="1">
        <v>2464.9699999999998</v>
      </c>
      <c r="S1917" s="1">
        <v>2588.37</v>
      </c>
      <c r="T1917" s="1">
        <v>3129.34</v>
      </c>
      <c r="U1917" s="1">
        <v>3524.21</v>
      </c>
      <c r="V1917" s="1">
        <v>5408.59</v>
      </c>
      <c r="W1917" s="1">
        <v>5632.04</v>
      </c>
      <c r="X1917" s="1">
        <v>7047.77</v>
      </c>
      <c r="Y1917" s="1">
        <v>7804.06</v>
      </c>
      <c r="Z1917" s="1">
        <v>8585.27</v>
      </c>
      <c r="AA1917" s="1">
        <v>9234.7999999999993</v>
      </c>
      <c r="AB1917" s="1" t="s">
        <v>31</v>
      </c>
    </row>
    <row r="1918" spans="1:28">
      <c r="A1918" s="4">
        <v>44584</v>
      </c>
      <c r="B1918" s="1" t="s">
        <v>35</v>
      </c>
      <c r="C1918" s="1" t="s">
        <v>30</v>
      </c>
      <c r="D1918" s="1">
        <v>9044.85</v>
      </c>
      <c r="E1918" s="1">
        <v>9171.39</v>
      </c>
      <c r="F1918" s="1">
        <v>9322.35</v>
      </c>
      <c r="G1918" s="1">
        <v>9314.58</v>
      </c>
      <c r="H1918" s="1">
        <v>9311.06</v>
      </c>
      <c r="I1918" s="1">
        <v>9390.23</v>
      </c>
      <c r="J1918" s="1">
        <v>1328.62</v>
      </c>
      <c r="K1918" s="1">
        <v>1340.89</v>
      </c>
      <c r="L1918" s="1">
        <v>1534.22</v>
      </c>
      <c r="M1918" s="1">
        <v>1609.93</v>
      </c>
      <c r="N1918" s="1">
        <v>1630.03</v>
      </c>
      <c r="O1918" s="1">
        <v>1568.28</v>
      </c>
      <c r="P1918" s="1">
        <v>1497.4</v>
      </c>
      <c r="Q1918" s="1">
        <v>1484.1</v>
      </c>
      <c r="R1918" s="1">
        <v>1188.8</v>
      </c>
      <c r="S1918" s="1">
        <v>1147.04</v>
      </c>
      <c r="T1918" s="1">
        <v>1081.27</v>
      </c>
      <c r="U1918" s="1">
        <v>1012.9</v>
      </c>
      <c r="V1918" s="1">
        <v>9155.44</v>
      </c>
      <c r="W1918" s="1">
        <v>9284.07</v>
      </c>
      <c r="X1918" s="1">
        <v>9216.08</v>
      </c>
      <c r="Y1918" s="1">
        <v>9164.7800000000007</v>
      </c>
      <c r="Z1918" s="1">
        <v>9159.2800000000007</v>
      </c>
      <c r="AA1918" s="1">
        <v>9110.48</v>
      </c>
      <c r="AB1918" s="1" t="s">
        <v>31</v>
      </c>
    </row>
    <row r="1919" spans="1:28">
      <c r="A1919" s="4">
        <v>44584</v>
      </c>
      <c r="B1919" s="1" t="s">
        <v>35</v>
      </c>
      <c r="C1919" s="1" t="s">
        <v>32</v>
      </c>
      <c r="D1919" s="1">
        <v>56468.01</v>
      </c>
      <c r="E1919" s="1">
        <v>51521.42</v>
      </c>
      <c r="F1919" s="1">
        <v>48544.77</v>
      </c>
      <c r="G1919" s="1">
        <v>46851.49</v>
      </c>
      <c r="H1919" s="1">
        <v>47083.32</v>
      </c>
      <c r="I1919" s="1">
        <v>50489.24</v>
      </c>
      <c r="J1919" s="1">
        <v>62184.49</v>
      </c>
      <c r="K1919" s="1">
        <v>72866.490000000005</v>
      </c>
      <c r="L1919" s="1">
        <v>85620.1</v>
      </c>
      <c r="M1919" s="1">
        <v>93637.87</v>
      </c>
      <c r="N1919" s="1">
        <v>97835.76</v>
      </c>
      <c r="O1919" s="1">
        <v>102335.26</v>
      </c>
      <c r="P1919" s="1">
        <v>101358.94</v>
      </c>
      <c r="Q1919" s="1">
        <v>94977.3</v>
      </c>
      <c r="R1919" s="1">
        <v>90378.58</v>
      </c>
      <c r="S1919" s="1">
        <v>86651.48</v>
      </c>
      <c r="T1919" s="1">
        <v>84832.12</v>
      </c>
      <c r="U1919" s="1">
        <v>86809.36</v>
      </c>
      <c r="V1919" s="1">
        <v>92850.96</v>
      </c>
      <c r="W1919" s="1">
        <v>108057.26</v>
      </c>
      <c r="X1919" s="1">
        <v>102700.92</v>
      </c>
      <c r="Y1919" s="1">
        <v>91420.85</v>
      </c>
      <c r="Z1919" s="1">
        <v>76185.72</v>
      </c>
      <c r="AA1919" s="1">
        <v>61762.22</v>
      </c>
      <c r="AB1919" s="1" t="s">
        <v>31</v>
      </c>
    </row>
    <row r="1920" spans="1:28">
      <c r="A1920" s="4">
        <v>44584</v>
      </c>
      <c r="B1920" s="1" t="s">
        <v>36</v>
      </c>
      <c r="C1920" s="1" t="s">
        <v>30</v>
      </c>
      <c r="D1920" s="1">
        <v>41346.51</v>
      </c>
      <c r="E1920" s="1">
        <v>41371.78</v>
      </c>
      <c r="F1920" s="1">
        <v>41422.42</v>
      </c>
      <c r="G1920" s="1">
        <v>41418.46</v>
      </c>
      <c r="H1920" s="1">
        <v>41410.949999999997</v>
      </c>
      <c r="I1920" s="1">
        <v>41430.46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41146.14</v>
      </c>
      <c r="W1920" s="1">
        <v>41226.449999999997</v>
      </c>
      <c r="X1920" s="1">
        <v>41279.160000000003</v>
      </c>
      <c r="Y1920" s="1">
        <v>41319.25</v>
      </c>
      <c r="Z1920" s="1">
        <v>41338.379999999997</v>
      </c>
      <c r="AA1920" s="1">
        <v>41358.11</v>
      </c>
      <c r="AB1920" s="1" t="s">
        <v>31</v>
      </c>
    </row>
    <row r="1921" spans="1:28">
      <c r="A1921" s="4">
        <v>44584</v>
      </c>
      <c r="B1921" s="1" t="s">
        <v>36</v>
      </c>
      <c r="C1921" s="1" t="s">
        <v>32</v>
      </c>
      <c r="D1921" s="1">
        <v>834413.13</v>
      </c>
      <c r="E1921" s="1">
        <v>768036.2</v>
      </c>
      <c r="F1921" s="1">
        <v>731469.83</v>
      </c>
      <c r="G1921" s="1">
        <v>713957.8</v>
      </c>
      <c r="H1921" s="1">
        <v>722008.6</v>
      </c>
      <c r="I1921" s="1">
        <v>742033.56</v>
      </c>
      <c r="J1921" s="1">
        <v>793518.33</v>
      </c>
      <c r="K1921" s="1">
        <v>886815.81</v>
      </c>
      <c r="L1921" s="1">
        <v>1034072.03</v>
      </c>
      <c r="M1921" s="1">
        <v>1150291.19</v>
      </c>
      <c r="N1921" s="1">
        <v>1234116.92</v>
      </c>
      <c r="O1921" s="1">
        <v>1280179.4099999999</v>
      </c>
      <c r="P1921" s="1">
        <v>1298878.27</v>
      </c>
      <c r="Q1921" s="1">
        <v>1277835.1100000001</v>
      </c>
      <c r="R1921" s="1">
        <v>1227544.8600000001</v>
      </c>
      <c r="S1921" s="1">
        <v>1186239.68</v>
      </c>
      <c r="T1921" s="1">
        <v>1159031.71</v>
      </c>
      <c r="U1921" s="1">
        <v>1166440.08</v>
      </c>
      <c r="V1921" s="1">
        <v>1288381.8600000001</v>
      </c>
      <c r="W1921" s="1">
        <v>1354175.08</v>
      </c>
      <c r="X1921" s="1">
        <v>1313657.97</v>
      </c>
      <c r="Y1921" s="1">
        <v>1190404.3700000001</v>
      </c>
      <c r="Z1921" s="1">
        <v>1023964.46</v>
      </c>
      <c r="AA1921" s="1">
        <v>870927.06</v>
      </c>
      <c r="AB1921" s="1" t="s">
        <v>31</v>
      </c>
    </row>
    <row r="1922" spans="1:28">
      <c r="A1922" s="4">
        <v>44584</v>
      </c>
      <c r="B1922" s="1" t="s">
        <v>37</v>
      </c>
      <c r="C1922" s="1" t="s">
        <v>30</v>
      </c>
      <c r="D1922" s="1">
        <v>6255.08</v>
      </c>
      <c r="E1922" s="1">
        <v>6393.88</v>
      </c>
      <c r="F1922" s="1">
        <v>6658.36</v>
      </c>
      <c r="G1922" s="1">
        <v>6303.95</v>
      </c>
      <c r="H1922" s="1">
        <v>6384.07</v>
      </c>
      <c r="I1922" s="1">
        <v>6102.33</v>
      </c>
      <c r="J1922" s="1">
        <v>6496.23</v>
      </c>
      <c r="K1922" s="1">
        <v>6893.57</v>
      </c>
      <c r="L1922" s="1">
        <v>6856.86</v>
      </c>
      <c r="M1922" s="1">
        <v>6604.35</v>
      </c>
      <c r="N1922" s="1">
        <v>6903.74</v>
      </c>
      <c r="O1922" s="1">
        <v>7237.42</v>
      </c>
      <c r="P1922" s="1">
        <v>8494.5300000000007</v>
      </c>
      <c r="Q1922" s="1">
        <v>8403.58</v>
      </c>
      <c r="R1922" s="1">
        <v>7985.56</v>
      </c>
      <c r="S1922" s="1">
        <v>7926.02</v>
      </c>
      <c r="T1922" s="1">
        <v>8175.48</v>
      </c>
      <c r="U1922" s="1">
        <v>8054.15</v>
      </c>
      <c r="V1922" s="1">
        <v>7766.73</v>
      </c>
      <c r="W1922" s="1">
        <v>7306.34</v>
      </c>
      <c r="X1922" s="1">
        <v>7141.35</v>
      </c>
      <c r="Y1922" s="1">
        <v>6922.51</v>
      </c>
      <c r="Z1922" s="1">
        <v>6647.34</v>
      </c>
      <c r="AA1922" s="1">
        <v>6982.97</v>
      </c>
      <c r="AB1922" s="1" t="s">
        <v>31</v>
      </c>
    </row>
    <row r="1923" spans="1:28">
      <c r="A1923" s="4">
        <v>44584</v>
      </c>
      <c r="B1923" s="1" t="s">
        <v>37</v>
      </c>
      <c r="C1923" s="1" t="s">
        <v>32</v>
      </c>
      <c r="D1923" s="1">
        <v>53927.65</v>
      </c>
      <c r="E1923" s="1">
        <v>50366.09</v>
      </c>
      <c r="F1923" s="1">
        <v>49192.68</v>
      </c>
      <c r="G1923" s="1">
        <v>46811.5</v>
      </c>
      <c r="H1923" s="1">
        <v>47986.02</v>
      </c>
      <c r="I1923" s="1">
        <v>49961.95</v>
      </c>
      <c r="J1923" s="1">
        <v>55671.48</v>
      </c>
      <c r="K1923" s="1">
        <v>62950.15</v>
      </c>
      <c r="L1923" s="1">
        <v>69749.899999999994</v>
      </c>
      <c r="M1923" s="1">
        <v>72485.45</v>
      </c>
      <c r="N1923" s="1">
        <v>74244.47</v>
      </c>
      <c r="O1923" s="1">
        <v>77154.77</v>
      </c>
      <c r="P1923" s="1">
        <v>78024.639999999999</v>
      </c>
      <c r="Q1923" s="1">
        <v>76510.149999999994</v>
      </c>
      <c r="R1923" s="1">
        <v>75117.03</v>
      </c>
      <c r="S1923" s="1">
        <v>75252.84</v>
      </c>
      <c r="T1923" s="1">
        <v>74907.27</v>
      </c>
      <c r="U1923" s="1">
        <v>78813.69</v>
      </c>
      <c r="V1923" s="1">
        <v>90032.16</v>
      </c>
      <c r="W1923" s="1">
        <v>102044.02</v>
      </c>
      <c r="X1923" s="1">
        <v>94443.54</v>
      </c>
      <c r="Y1923" s="1">
        <v>83790.59</v>
      </c>
      <c r="Z1923" s="1">
        <v>72230.02</v>
      </c>
      <c r="AA1923" s="1">
        <v>60668.84</v>
      </c>
      <c r="AB1923" s="1" t="s">
        <v>31</v>
      </c>
    </row>
    <row r="1924" spans="1:28">
      <c r="A1924" s="4">
        <v>44584</v>
      </c>
      <c r="B1924" s="1" t="s">
        <v>38</v>
      </c>
      <c r="C1924" s="1" t="s">
        <v>30</v>
      </c>
      <c r="D1924" s="1">
        <v>5597.8</v>
      </c>
      <c r="E1924" s="1">
        <v>5676.23</v>
      </c>
      <c r="F1924" s="1">
        <v>5512.2</v>
      </c>
      <c r="G1924" s="1">
        <v>5368.04</v>
      </c>
      <c r="H1924" s="1">
        <v>5108.7299999999996</v>
      </c>
      <c r="I1924" s="1">
        <v>5129.68</v>
      </c>
      <c r="J1924" s="1">
        <v>3169.93</v>
      </c>
      <c r="K1924" s="1">
        <v>3429.72</v>
      </c>
      <c r="L1924" s="1">
        <v>2601.23</v>
      </c>
      <c r="M1924" s="1">
        <v>2603.73</v>
      </c>
      <c r="N1924" s="1">
        <v>2590.2399999999998</v>
      </c>
      <c r="O1924" s="1">
        <v>2623.02</v>
      </c>
      <c r="P1924" s="1">
        <v>2694.12</v>
      </c>
      <c r="Q1924" s="1">
        <v>2753.45</v>
      </c>
      <c r="R1924" s="1">
        <v>2508.7199999999998</v>
      </c>
      <c r="S1924" s="1">
        <v>2483.15</v>
      </c>
      <c r="T1924" s="1">
        <v>2323.59</v>
      </c>
      <c r="U1924" s="1">
        <v>2347.62</v>
      </c>
      <c r="V1924" s="1">
        <v>5073.04</v>
      </c>
      <c r="W1924" s="1">
        <v>5054.2</v>
      </c>
      <c r="X1924" s="1">
        <v>4942.1899999999996</v>
      </c>
      <c r="Y1924" s="1">
        <v>4827.72</v>
      </c>
      <c r="Z1924" s="1">
        <v>4722.57</v>
      </c>
      <c r="AA1924" s="1">
        <v>4926.0200000000004</v>
      </c>
      <c r="AB1924" s="1" t="s">
        <v>31</v>
      </c>
    </row>
    <row r="1925" spans="1:28">
      <c r="A1925" s="4">
        <v>44584</v>
      </c>
      <c r="B1925" s="1" t="s">
        <v>38</v>
      </c>
      <c r="C1925" s="1" t="s">
        <v>32</v>
      </c>
      <c r="D1925" s="1">
        <v>13747.53</v>
      </c>
      <c r="E1925" s="1">
        <v>12616.94</v>
      </c>
      <c r="F1925" s="1">
        <v>11975.11</v>
      </c>
      <c r="G1925" s="1">
        <v>11478.06</v>
      </c>
      <c r="H1925" s="1">
        <v>11312.47</v>
      </c>
      <c r="I1925" s="1">
        <v>11624.6</v>
      </c>
      <c r="J1925" s="1">
        <v>12022.03</v>
      </c>
      <c r="K1925" s="1">
        <v>12441.85</v>
      </c>
      <c r="L1925" s="1">
        <v>13379.98</v>
      </c>
      <c r="M1925" s="1">
        <v>15769.16</v>
      </c>
      <c r="N1925" s="1">
        <v>17157.55</v>
      </c>
      <c r="O1925" s="1">
        <v>20322.93</v>
      </c>
      <c r="P1925" s="1">
        <v>22900.21</v>
      </c>
      <c r="Q1925" s="1">
        <v>19705.060000000001</v>
      </c>
      <c r="R1925" s="1">
        <v>18169.86</v>
      </c>
      <c r="S1925" s="1">
        <v>17582.41</v>
      </c>
      <c r="T1925" s="1">
        <v>17931.310000000001</v>
      </c>
      <c r="U1925" s="1">
        <v>17962.439999999999</v>
      </c>
      <c r="V1925" s="1">
        <v>18938.86</v>
      </c>
      <c r="W1925" s="1">
        <v>21471.29</v>
      </c>
      <c r="X1925" s="1">
        <v>21158.31</v>
      </c>
      <c r="Y1925" s="1">
        <v>20562.48</v>
      </c>
      <c r="Z1925" s="1">
        <v>18323.87</v>
      </c>
      <c r="AA1925" s="1">
        <v>15593.47</v>
      </c>
      <c r="AB1925" s="1" t="s">
        <v>31</v>
      </c>
    </row>
    <row r="1926" spans="1:28">
      <c r="A1926" s="4">
        <v>44584</v>
      </c>
      <c r="B1926" s="1" t="s">
        <v>39</v>
      </c>
      <c r="C1926" s="1" t="s">
        <v>32</v>
      </c>
      <c r="D1926" s="1">
        <v>84314.05</v>
      </c>
      <c r="E1926" s="1">
        <v>77393.19</v>
      </c>
      <c r="F1926" s="1">
        <v>73617.36</v>
      </c>
      <c r="G1926" s="1">
        <v>71332.41</v>
      </c>
      <c r="H1926" s="1">
        <v>71654.38</v>
      </c>
      <c r="I1926" s="1">
        <v>73940.41</v>
      </c>
      <c r="J1926" s="1">
        <v>78601.45</v>
      </c>
      <c r="K1926" s="1">
        <v>87508.45</v>
      </c>
      <c r="L1926" s="1">
        <v>99765.96</v>
      </c>
      <c r="M1926" s="1">
        <v>111515.16</v>
      </c>
      <c r="N1926" s="1">
        <v>119448.81</v>
      </c>
      <c r="O1926" s="1">
        <v>126373.84</v>
      </c>
      <c r="P1926" s="1">
        <v>128975.44</v>
      </c>
      <c r="Q1926" s="1">
        <v>125005.96</v>
      </c>
      <c r="R1926" s="1">
        <v>121359.65</v>
      </c>
      <c r="S1926" s="1">
        <v>117612.68</v>
      </c>
      <c r="T1926" s="1">
        <v>115158.55</v>
      </c>
      <c r="U1926" s="1">
        <v>114246.31</v>
      </c>
      <c r="V1926" s="1">
        <v>126528.14</v>
      </c>
      <c r="W1926" s="1">
        <v>138803.57</v>
      </c>
      <c r="X1926" s="1">
        <v>134630.13</v>
      </c>
      <c r="Y1926" s="1">
        <v>124261.26</v>
      </c>
      <c r="Z1926" s="1">
        <v>107550.78</v>
      </c>
      <c r="AA1926" s="1">
        <v>91276.479999999996</v>
      </c>
      <c r="AB1926" s="1" t="s">
        <v>31</v>
      </c>
    </row>
    <row r="1927" spans="1:28">
      <c r="A1927" s="4">
        <v>44584</v>
      </c>
      <c r="B1927" s="1" t="s">
        <v>40</v>
      </c>
      <c r="C1927" s="1" t="s">
        <v>30</v>
      </c>
      <c r="D1927" s="1">
        <v>104801.77</v>
      </c>
      <c r="E1927" s="1">
        <v>104654.99</v>
      </c>
      <c r="F1927" s="1">
        <v>103052.8</v>
      </c>
      <c r="G1927" s="1">
        <v>104533.57</v>
      </c>
      <c r="H1927" s="1">
        <v>103756.33</v>
      </c>
      <c r="I1927" s="1">
        <v>102033.87</v>
      </c>
      <c r="J1927" s="1">
        <v>100747.82</v>
      </c>
      <c r="K1927" s="1">
        <v>102009.25</v>
      </c>
      <c r="L1927" s="1">
        <v>102118.69</v>
      </c>
      <c r="M1927" s="1">
        <v>102122.72</v>
      </c>
      <c r="N1927" s="1">
        <v>100345.92</v>
      </c>
      <c r="O1927" s="1">
        <v>103305.96</v>
      </c>
      <c r="P1927" s="1">
        <v>103054.14</v>
      </c>
      <c r="Q1927" s="1">
        <v>102904.62</v>
      </c>
      <c r="R1927" s="1">
        <v>102935.58</v>
      </c>
      <c r="S1927" s="1">
        <v>102838.74</v>
      </c>
      <c r="T1927" s="1">
        <v>103217.05</v>
      </c>
      <c r="U1927" s="1">
        <v>102723.97</v>
      </c>
      <c r="V1927" s="1">
        <v>103765.11</v>
      </c>
      <c r="W1927" s="1">
        <v>104199.9</v>
      </c>
      <c r="X1927" s="1">
        <v>103883.09</v>
      </c>
      <c r="Y1927" s="1">
        <v>103331.67</v>
      </c>
      <c r="Z1927" s="1">
        <v>103173.62</v>
      </c>
      <c r="AA1927" s="1">
        <v>103995.88</v>
      </c>
      <c r="AB1927" s="1" t="s">
        <v>31</v>
      </c>
    </row>
    <row r="1928" spans="1:28">
      <c r="A1928" s="4">
        <v>44584</v>
      </c>
      <c r="B1928" s="1" t="s">
        <v>41</v>
      </c>
      <c r="C1928" s="1" t="s">
        <v>30</v>
      </c>
      <c r="D1928" s="1">
        <v>128741.66</v>
      </c>
      <c r="E1928" s="1">
        <v>127793.3</v>
      </c>
      <c r="F1928" s="1">
        <v>125948.58</v>
      </c>
      <c r="G1928" s="1">
        <v>125009.84</v>
      </c>
      <c r="H1928" s="1">
        <v>124308.82</v>
      </c>
      <c r="I1928" s="1">
        <v>122540.93</v>
      </c>
      <c r="J1928" s="1">
        <v>86645.22</v>
      </c>
      <c r="K1928" s="1">
        <v>92439.56</v>
      </c>
      <c r="L1928" s="1">
        <v>96303.360000000001</v>
      </c>
      <c r="M1928" s="1">
        <v>99821.51</v>
      </c>
      <c r="N1928" s="1">
        <v>102689.43</v>
      </c>
      <c r="O1928" s="1">
        <v>101583.24</v>
      </c>
      <c r="P1928" s="1">
        <v>103895.97</v>
      </c>
      <c r="Q1928" s="1">
        <v>104754.01</v>
      </c>
      <c r="R1928" s="1">
        <v>104385.51</v>
      </c>
      <c r="S1928" s="1">
        <v>102686.04</v>
      </c>
      <c r="T1928" s="1">
        <v>99565.97</v>
      </c>
      <c r="U1928" s="1">
        <v>100201.22</v>
      </c>
      <c r="V1928" s="1">
        <v>139774.69</v>
      </c>
      <c r="W1928" s="1">
        <v>137449.76999999999</v>
      </c>
      <c r="X1928" s="1">
        <v>133612.85999999999</v>
      </c>
      <c r="Y1928" s="1">
        <v>128952.34</v>
      </c>
      <c r="Z1928" s="1">
        <v>126201.16</v>
      </c>
      <c r="AA1928" s="1">
        <v>123723.42</v>
      </c>
      <c r="AB1928" s="1" t="s">
        <v>31</v>
      </c>
    </row>
    <row r="1929" spans="1:28">
      <c r="A1929" s="4">
        <v>44584</v>
      </c>
      <c r="B1929" s="1" t="s">
        <v>41</v>
      </c>
      <c r="C1929" s="1" t="s">
        <v>32</v>
      </c>
      <c r="D1929" s="1">
        <v>951787.21</v>
      </c>
      <c r="E1929" s="1">
        <v>906903.25</v>
      </c>
      <c r="F1929" s="1">
        <v>862763.23</v>
      </c>
      <c r="G1929" s="1">
        <v>831606.97</v>
      </c>
      <c r="H1929" s="1">
        <v>807463.76</v>
      </c>
      <c r="I1929" s="1">
        <v>787634.6</v>
      </c>
      <c r="J1929" s="1">
        <v>765808.19</v>
      </c>
      <c r="K1929" s="1">
        <v>700196.59</v>
      </c>
      <c r="L1929" s="1">
        <v>676615.34</v>
      </c>
      <c r="M1929" s="1">
        <v>687389.04</v>
      </c>
      <c r="N1929" s="1">
        <v>701530.2</v>
      </c>
      <c r="O1929" s="1">
        <v>720988.22</v>
      </c>
      <c r="P1929" s="1">
        <v>750938.19</v>
      </c>
      <c r="Q1929" s="1">
        <v>770801.91</v>
      </c>
      <c r="R1929" s="1">
        <v>809435.75</v>
      </c>
      <c r="S1929" s="1">
        <v>811423.44</v>
      </c>
      <c r="T1929" s="1">
        <v>784054.89</v>
      </c>
      <c r="U1929" s="1">
        <v>758366.78</v>
      </c>
      <c r="V1929" s="1">
        <v>846011.62</v>
      </c>
      <c r="W1929" s="1">
        <v>918489.16</v>
      </c>
      <c r="X1929" s="1">
        <v>948574.29</v>
      </c>
      <c r="Y1929" s="1">
        <v>975216.76</v>
      </c>
      <c r="Z1929" s="1">
        <v>965000.55</v>
      </c>
      <c r="AA1929" s="1">
        <v>937258.26</v>
      </c>
      <c r="AB1929" s="1" t="s">
        <v>31</v>
      </c>
    </row>
    <row r="1930" spans="1:28">
      <c r="A1930" s="4">
        <v>44584</v>
      </c>
      <c r="B1930" s="1" t="s">
        <v>42</v>
      </c>
      <c r="C1930" s="1" t="s">
        <v>30</v>
      </c>
      <c r="D1930" s="1">
        <v>4013.28</v>
      </c>
      <c r="E1930" s="1">
        <v>4908.68</v>
      </c>
      <c r="F1930" s="1">
        <v>5846.07</v>
      </c>
      <c r="G1930" s="1">
        <v>6078.56</v>
      </c>
      <c r="H1930" s="1">
        <v>8061</v>
      </c>
      <c r="I1930" s="1">
        <v>10039.17</v>
      </c>
      <c r="J1930" s="1">
        <v>9010.99</v>
      </c>
      <c r="K1930" s="1">
        <v>9051.5499999999993</v>
      </c>
      <c r="L1930" s="1">
        <v>9165.01</v>
      </c>
      <c r="M1930" s="1">
        <v>8888.9699999999993</v>
      </c>
      <c r="N1930" s="1">
        <v>6236.98</v>
      </c>
      <c r="O1930" s="1">
        <v>8065.9</v>
      </c>
      <c r="P1930" s="1">
        <v>9849.18</v>
      </c>
      <c r="Q1930" s="1">
        <v>10604.23</v>
      </c>
      <c r="R1930" s="1">
        <v>9118.59</v>
      </c>
      <c r="S1930" s="1">
        <v>8737.44</v>
      </c>
      <c r="T1930" s="1">
        <v>8705.3799999999992</v>
      </c>
      <c r="U1930" s="1">
        <v>8709.98</v>
      </c>
      <c r="V1930" s="1">
        <v>6831.58</v>
      </c>
      <c r="W1930" s="1">
        <v>6514.96</v>
      </c>
      <c r="X1930" s="1">
        <v>6525.31</v>
      </c>
      <c r="Y1930" s="1">
        <v>7276.6</v>
      </c>
      <c r="Z1930" s="1">
        <v>5585.95</v>
      </c>
      <c r="AA1930" s="1">
        <v>5619.72</v>
      </c>
      <c r="AB1930" s="1" t="s">
        <v>31</v>
      </c>
    </row>
    <row r="1931" spans="1:28">
      <c r="A1931" s="4">
        <v>44584</v>
      </c>
      <c r="B1931" s="1" t="s">
        <v>43</v>
      </c>
      <c r="C1931" s="1" t="s">
        <v>44</v>
      </c>
      <c r="D1931" s="1">
        <v>9106.11</v>
      </c>
      <c r="E1931" s="1">
        <v>0</v>
      </c>
      <c r="F1931" s="1">
        <v>1145.43</v>
      </c>
      <c r="G1931" s="1">
        <v>0</v>
      </c>
      <c r="H1931" s="1">
        <v>261.01</v>
      </c>
      <c r="I1931" s="1">
        <v>73.89</v>
      </c>
      <c r="J1931" s="1">
        <v>0</v>
      </c>
      <c r="K1931" s="1">
        <v>2820.82</v>
      </c>
      <c r="L1931" s="1">
        <v>1367.21</v>
      </c>
      <c r="M1931" s="1">
        <v>1024.1199999999999</v>
      </c>
      <c r="N1931" s="1">
        <v>1918.53</v>
      </c>
      <c r="O1931" s="1">
        <v>1182.56</v>
      </c>
      <c r="P1931" s="1">
        <v>0</v>
      </c>
      <c r="Q1931" s="1">
        <v>641.65</v>
      </c>
      <c r="R1931" s="1">
        <v>0</v>
      </c>
      <c r="S1931" s="1">
        <v>1428.56</v>
      </c>
      <c r="T1931" s="1">
        <v>0</v>
      </c>
      <c r="U1931" s="1">
        <v>2438.0700000000002</v>
      </c>
      <c r="V1931" s="1">
        <v>40738.910000000003</v>
      </c>
      <c r="W1931" s="1">
        <v>31692.79</v>
      </c>
      <c r="X1931" s="1">
        <v>0</v>
      </c>
      <c r="Y1931" s="1">
        <v>1848.05</v>
      </c>
      <c r="Z1931" s="1">
        <v>332.96</v>
      </c>
      <c r="AA1931" s="1">
        <v>374</v>
      </c>
      <c r="AB1931" s="1" t="s">
        <v>31</v>
      </c>
    </row>
    <row r="1932" spans="1:28">
      <c r="A1932" s="4">
        <v>44584</v>
      </c>
      <c r="B1932" s="1" t="s">
        <v>45</v>
      </c>
      <c r="C1932" s="1" t="s">
        <v>32</v>
      </c>
      <c r="D1932" s="1">
        <v>163970.62</v>
      </c>
      <c r="E1932" s="1">
        <v>156077.6</v>
      </c>
      <c r="F1932" s="1">
        <v>150474.03</v>
      </c>
      <c r="G1932" s="1">
        <v>145855.12</v>
      </c>
      <c r="H1932" s="1">
        <v>143147.5</v>
      </c>
      <c r="I1932" s="1">
        <v>142609.56</v>
      </c>
      <c r="J1932" s="1">
        <v>144634.44</v>
      </c>
      <c r="K1932" s="1">
        <v>147956.9</v>
      </c>
      <c r="L1932" s="1">
        <v>154450.9</v>
      </c>
      <c r="M1932" s="1">
        <v>160739.74</v>
      </c>
      <c r="N1932" s="1">
        <v>165102.09</v>
      </c>
      <c r="O1932" s="1">
        <v>170266.98</v>
      </c>
      <c r="P1932" s="1">
        <v>171232.3</v>
      </c>
      <c r="Q1932" s="1">
        <v>170545.85</v>
      </c>
      <c r="R1932" s="1">
        <v>171339.95</v>
      </c>
      <c r="S1932" s="1">
        <v>171140.63</v>
      </c>
      <c r="T1932" s="1">
        <v>168230.44</v>
      </c>
      <c r="U1932" s="1">
        <v>168382.78</v>
      </c>
      <c r="V1932" s="1">
        <v>183974.05</v>
      </c>
      <c r="W1932" s="1">
        <v>189097.03</v>
      </c>
      <c r="X1932" s="1">
        <v>189635.21</v>
      </c>
      <c r="Y1932" s="1">
        <v>188198.45</v>
      </c>
      <c r="Z1932" s="1">
        <v>180659.4</v>
      </c>
      <c r="AA1932" s="1">
        <v>170786.67</v>
      </c>
      <c r="AB1932" s="1" t="s">
        <v>31</v>
      </c>
    </row>
    <row r="1933" spans="1:28">
      <c r="A1933" s="4">
        <v>44584</v>
      </c>
      <c r="B1933" s="1" t="s">
        <v>46</v>
      </c>
      <c r="C1933" s="1" t="s">
        <v>32</v>
      </c>
      <c r="D1933" s="1">
        <v>27051.17</v>
      </c>
      <c r="E1933" s="1">
        <v>25631.15</v>
      </c>
      <c r="F1933" s="1">
        <v>24734.83</v>
      </c>
      <c r="G1933" s="1">
        <v>23716.58</v>
      </c>
      <c r="H1933" s="1">
        <v>23653.86</v>
      </c>
      <c r="I1933" s="1">
        <v>23709.07</v>
      </c>
      <c r="J1933" s="1">
        <v>23740.07</v>
      </c>
      <c r="K1933" s="1">
        <v>24699.41</v>
      </c>
      <c r="L1933" s="1">
        <v>27654.7</v>
      </c>
      <c r="M1933" s="1">
        <v>29838.85</v>
      </c>
      <c r="N1933" s="1">
        <v>32390.29</v>
      </c>
      <c r="O1933" s="1">
        <v>34974.47</v>
      </c>
      <c r="P1933" s="1">
        <v>36050.76</v>
      </c>
      <c r="Q1933" s="1">
        <v>35844.720000000001</v>
      </c>
      <c r="R1933" s="1">
        <v>35218.21</v>
      </c>
      <c r="S1933" s="1">
        <v>34311.879999999997</v>
      </c>
      <c r="T1933" s="1">
        <v>34007.019999999997</v>
      </c>
      <c r="U1933" s="1">
        <v>33865.129999999997</v>
      </c>
      <c r="V1933" s="1">
        <v>37860.559999999998</v>
      </c>
      <c r="W1933" s="1">
        <v>40028.480000000003</v>
      </c>
      <c r="X1933" s="1">
        <v>39118.71</v>
      </c>
      <c r="Y1933" s="1">
        <v>36481.69</v>
      </c>
      <c r="Z1933" s="1">
        <v>32396.02</v>
      </c>
      <c r="AA1933" s="1">
        <v>29192.11</v>
      </c>
      <c r="AB1933" s="1" t="s">
        <v>31</v>
      </c>
    </row>
    <row r="1934" spans="1:28">
      <c r="A1934" s="4">
        <v>44584</v>
      </c>
      <c r="B1934" s="1" t="s">
        <v>47</v>
      </c>
      <c r="C1934" s="1" t="s">
        <v>30</v>
      </c>
      <c r="D1934" s="1">
        <v>105563.03</v>
      </c>
      <c r="E1934" s="1">
        <v>105964.59</v>
      </c>
      <c r="F1934" s="1">
        <v>102922.67</v>
      </c>
      <c r="G1934" s="1">
        <v>97601.39</v>
      </c>
      <c r="H1934" s="1">
        <v>98054.61</v>
      </c>
      <c r="I1934" s="1">
        <v>97326.69</v>
      </c>
      <c r="J1934" s="1">
        <v>70693.5</v>
      </c>
      <c r="K1934" s="1">
        <v>69513.649999999994</v>
      </c>
      <c r="L1934" s="1">
        <v>70387.100000000006</v>
      </c>
      <c r="M1934" s="1">
        <v>72629.440000000002</v>
      </c>
      <c r="N1934" s="1">
        <v>84903.63</v>
      </c>
      <c r="O1934" s="1">
        <v>88748.479999999996</v>
      </c>
      <c r="P1934" s="1">
        <v>85033.77</v>
      </c>
      <c r="Q1934" s="1">
        <v>85375.7</v>
      </c>
      <c r="R1934" s="1">
        <v>82526.59</v>
      </c>
      <c r="S1934" s="1">
        <v>81662.05</v>
      </c>
      <c r="T1934" s="1">
        <v>82315.009999999995</v>
      </c>
      <c r="U1934" s="1">
        <v>81029.279999999999</v>
      </c>
      <c r="V1934" s="1">
        <v>108674.7</v>
      </c>
      <c r="W1934" s="1">
        <v>108123.31</v>
      </c>
      <c r="X1934" s="1">
        <v>105457.27</v>
      </c>
      <c r="Y1934" s="1">
        <v>101675.81</v>
      </c>
      <c r="Z1934" s="1">
        <v>100858.76</v>
      </c>
      <c r="AA1934" s="1">
        <v>97045.19</v>
      </c>
      <c r="AB1934" s="1" t="s">
        <v>31</v>
      </c>
    </row>
    <row r="1935" spans="1:28">
      <c r="A1935" s="4">
        <v>44584</v>
      </c>
      <c r="B1935" s="1" t="s">
        <v>47</v>
      </c>
      <c r="C1935" s="1" t="s">
        <v>32</v>
      </c>
      <c r="D1935" s="1">
        <v>857719.61</v>
      </c>
      <c r="E1935" s="1">
        <v>830216.32</v>
      </c>
      <c r="F1935" s="1">
        <v>800591.78</v>
      </c>
      <c r="G1935" s="1">
        <v>775764.9</v>
      </c>
      <c r="H1935" s="1">
        <v>756649.08</v>
      </c>
      <c r="I1935" s="1">
        <v>731664.69</v>
      </c>
      <c r="J1935" s="1">
        <v>715531.19</v>
      </c>
      <c r="K1935" s="1">
        <v>695805.7</v>
      </c>
      <c r="L1935" s="1">
        <v>689356.75</v>
      </c>
      <c r="M1935" s="1">
        <v>690590.81</v>
      </c>
      <c r="N1935" s="1">
        <v>694421.46</v>
      </c>
      <c r="O1935" s="1">
        <v>709951.51</v>
      </c>
      <c r="P1935" s="1">
        <v>724346.8</v>
      </c>
      <c r="Q1935" s="1">
        <v>735530.48</v>
      </c>
      <c r="R1935" s="1">
        <v>748610.97</v>
      </c>
      <c r="S1935" s="1">
        <v>747135.47</v>
      </c>
      <c r="T1935" s="1">
        <v>726763.39</v>
      </c>
      <c r="U1935" s="1">
        <v>706398.3</v>
      </c>
      <c r="V1935" s="1">
        <v>751207.95</v>
      </c>
      <c r="W1935" s="1">
        <v>794219.06</v>
      </c>
      <c r="X1935" s="1">
        <v>821854.13</v>
      </c>
      <c r="Y1935" s="1">
        <v>850397.62</v>
      </c>
      <c r="Z1935" s="1">
        <v>858183.67</v>
      </c>
      <c r="AA1935" s="1">
        <v>845748.35</v>
      </c>
      <c r="AB1935" s="1" t="s">
        <v>31</v>
      </c>
    </row>
    <row r="1936" spans="1:28">
      <c r="A1936" s="4">
        <v>44584</v>
      </c>
      <c r="B1936" s="1" t="s">
        <v>48</v>
      </c>
      <c r="C1936" s="1" t="s">
        <v>30</v>
      </c>
      <c r="D1936" s="1">
        <v>17144.34</v>
      </c>
      <c r="E1936" s="1">
        <v>17018.990000000002</v>
      </c>
      <c r="F1936" s="1">
        <v>16747.91</v>
      </c>
      <c r="G1936" s="1">
        <v>16643.98</v>
      </c>
      <c r="H1936" s="1">
        <v>16320.66</v>
      </c>
      <c r="I1936" s="1">
        <v>15904.33</v>
      </c>
      <c r="J1936" s="1">
        <v>11760.47</v>
      </c>
      <c r="K1936" s="1">
        <v>12899.89</v>
      </c>
      <c r="L1936" s="1">
        <v>13780.8</v>
      </c>
      <c r="M1936" s="1">
        <v>14469.3</v>
      </c>
      <c r="N1936" s="1">
        <v>15334.65</v>
      </c>
      <c r="O1936" s="1">
        <v>17044.75</v>
      </c>
      <c r="P1936" s="1">
        <v>17421.830000000002</v>
      </c>
      <c r="Q1936" s="1">
        <v>17074.39</v>
      </c>
      <c r="R1936" s="1">
        <v>16460.259999999998</v>
      </c>
      <c r="S1936" s="1">
        <v>15996.99</v>
      </c>
      <c r="T1936" s="1">
        <v>15785.67</v>
      </c>
      <c r="U1936" s="1">
        <v>15413.13</v>
      </c>
      <c r="V1936" s="1">
        <v>19030.2</v>
      </c>
      <c r="W1936" s="1">
        <v>18450.71</v>
      </c>
      <c r="X1936" s="1">
        <v>17363.96</v>
      </c>
      <c r="Y1936" s="1">
        <v>16507.3</v>
      </c>
      <c r="Z1936" s="1">
        <v>16345.42</v>
      </c>
      <c r="AA1936" s="1">
        <v>16177.48</v>
      </c>
      <c r="AB1936" s="1" t="s">
        <v>31</v>
      </c>
    </row>
    <row r="1937" spans="1:28">
      <c r="A1937" s="4">
        <v>44584</v>
      </c>
      <c r="B1937" s="1" t="s">
        <v>48</v>
      </c>
      <c r="C1937" s="1" t="s">
        <v>32</v>
      </c>
      <c r="D1937" s="1">
        <v>23594.34</v>
      </c>
      <c r="E1937" s="1">
        <v>22460.21</v>
      </c>
      <c r="F1937" s="1">
        <v>21907.95</v>
      </c>
      <c r="G1937" s="1">
        <v>21323.75</v>
      </c>
      <c r="H1937" s="1">
        <v>21347.24</v>
      </c>
      <c r="I1937" s="1">
        <v>21029.61</v>
      </c>
      <c r="J1937" s="1">
        <v>21361.35</v>
      </c>
      <c r="K1937" s="1">
        <v>23027.040000000001</v>
      </c>
      <c r="L1937" s="1">
        <v>25667.45</v>
      </c>
      <c r="M1937" s="1">
        <v>28900.16</v>
      </c>
      <c r="N1937" s="1">
        <v>32536.94</v>
      </c>
      <c r="O1937" s="1">
        <v>35334.400000000001</v>
      </c>
      <c r="P1937" s="1">
        <v>36538.39</v>
      </c>
      <c r="Q1937" s="1">
        <v>36729.39</v>
      </c>
      <c r="R1937" s="1">
        <v>36651.730000000003</v>
      </c>
      <c r="S1937" s="1">
        <v>36731.58</v>
      </c>
      <c r="T1937" s="1">
        <v>36555.839999999997</v>
      </c>
      <c r="U1937" s="1">
        <v>35064.5</v>
      </c>
      <c r="V1937" s="1">
        <v>34950.519999999997</v>
      </c>
      <c r="W1937" s="1">
        <v>33494.870000000003</v>
      </c>
      <c r="X1937" s="1">
        <v>30238.18</v>
      </c>
      <c r="Y1937" s="1">
        <v>27468.880000000001</v>
      </c>
      <c r="Z1937" s="1">
        <v>25480.04</v>
      </c>
      <c r="AA1937" s="1">
        <v>23625.48</v>
      </c>
      <c r="AB1937" s="1" t="s">
        <v>31</v>
      </c>
    </row>
    <row r="1938" spans="1:28">
      <c r="A1938" s="4">
        <v>44584</v>
      </c>
      <c r="B1938" s="1" t="s">
        <v>49</v>
      </c>
      <c r="C1938" s="1" t="s">
        <v>30</v>
      </c>
      <c r="D1938" s="1">
        <v>1470.62</v>
      </c>
      <c r="E1938" s="1">
        <v>1370.99</v>
      </c>
      <c r="F1938" s="1">
        <v>1389.94</v>
      </c>
      <c r="G1938" s="1">
        <v>1459.9</v>
      </c>
      <c r="H1938" s="1">
        <v>1486.9</v>
      </c>
      <c r="I1938" s="1">
        <v>1442.55</v>
      </c>
      <c r="J1938" s="1">
        <v>1264.76</v>
      </c>
      <c r="K1938" s="1">
        <v>1433.18</v>
      </c>
      <c r="L1938" s="1">
        <v>1378.74</v>
      </c>
      <c r="M1938" s="1">
        <v>1329.01</v>
      </c>
      <c r="N1938" s="1">
        <v>1380.2</v>
      </c>
      <c r="O1938" s="1">
        <v>1457.14</v>
      </c>
      <c r="P1938" s="1">
        <v>1404.74</v>
      </c>
      <c r="Q1938" s="1">
        <v>1590.57</v>
      </c>
      <c r="R1938" s="1">
        <v>1546.37</v>
      </c>
      <c r="S1938" s="1">
        <v>1404.6</v>
      </c>
      <c r="T1938" s="1">
        <v>1368.61</v>
      </c>
      <c r="U1938" s="1">
        <v>1307.96</v>
      </c>
      <c r="V1938" s="1">
        <v>1258.3699999999999</v>
      </c>
      <c r="W1938" s="1">
        <v>1333.65</v>
      </c>
      <c r="X1938" s="1">
        <v>1340.56</v>
      </c>
      <c r="Y1938" s="1">
        <v>1428.72</v>
      </c>
      <c r="Z1938" s="1">
        <v>1460.18</v>
      </c>
      <c r="AA1938" s="1">
        <v>1440.73</v>
      </c>
      <c r="AB1938" s="1" t="s">
        <v>31</v>
      </c>
    </row>
    <row r="1939" spans="1:28">
      <c r="A1939" s="4">
        <v>44584</v>
      </c>
      <c r="B1939" s="1" t="s">
        <v>49</v>
      </c>
      <c r="C1939" s="1" t="s">
        <v>32</v>
      </c>
      <c r="D1939" s="1">
        <v>2187.04</v>
      </c>
      <c r="E1939" s="1">
        <v>2113.12</v>
      </c>
      <c r="F1939" s="1">
        <v>2144.92</v>
      </c>
      <c r="G1939" s="1">
        <v>2119.37</v>
      </c>
      <c r="H1939" s="1">
        <v>2087.3200000000002</v>
      </c>
      <c r="I1939" s="1">
        <v>2085.62</v>
      </c>
      <c r="J1939" s="1">
        <v>2452.9</v>
      </c>
      <c r="K1939" s="1">
        <v>2665.6</v>
      </c>
      <c r="L1939" s="1">
        <v>2904.84</v>
      </c>
      <c r="M1939" s="1">
        <v>3182.19</v>
      </c>
      <c r="N1939" s="1">
        <v>3512.23</v>
      </c>
      <c r="O1939" s="1">
        <v>3676.73</v>
      </c>
      <c r="P1939" s="1">
        <v>3832.21</v>
      </c>
      <c r="Q1939" s="1">
        <v>3896.66</v>
      </c>
      <c r="R1939" s="1">
        <v>3889.17</v>
      </c>
      <c r="S1939" s="1">
        <v>3768</v>
      </c>
      <c r="T1939" s="1">
        <v>3647.68</v>
      </c>
      <c r="U1939" s="1">
        <v>3564.39</v>
      </c>
      <c r="V1939" s="1">
        <v>3571.87</v>
      </c>
      <c r="W1939" s="1">
        <v>3410.51</v>
      </c>
      <c r="X1939" s="1">
        <v>3166.32</v>
      </c>
      <c r="Y1939" s="1">
        <v>2679.82</v>
      </c>
      <c r="Z1939" s="1">
        <v>2373.6799999999998</v>
      </c>
      <c r="AA1939" s="1">
        <v>2226.46</v>
      </c>
      <c r="AB1939" s="1" t="s">
        <v>31</v>
      </c>
    </row>
    <row r="1940" spans="1:28">
      <c r="A1940" s="4">
        <v>44584</v>
      </c>
      <c r="B1940" s="1" t="s">
        <v>50</v>
      </c>
      <c r="C1940" s="1" t="s">
        <v>32</v>
      </c>
      <c r="D1940" s="1">
        <v>8204.0300000000007</v>
      </c>
      <c r="E1940" s="1">
        <v>7319.4</v>
      </c>
      <c r="F1940" s="1">
        <v>7198.44</v>
      </c>
      <c r="G1940" s="1">
        <v>7068.47</v>
      </c>
      <c r="H1940" s="1">
        <v>6728.02</v>
      </c>
      <c r="I1940" s="1">
        <v>6603.03</v>
      </c>
      <c r="J1940" s="1">
        <v>6603.96</v>
      </c>
      <c r="K1940" s="1">
        <v>7590.08</v>
      </c>
      <c r="L1940" s="1">
        <v>8784.7000000000007</v>
      </c>
      <c r="M1940" s="1">
        <v>9608.7999999999993</v>
      </c>
      <c r="N1940" s="1">
        <v>9840.89</v>
      </c>
      <c r="O1940" s="1">
        <v>9777.2099999999991</v>
      </c>
      <c r="P1940" s="1">
        <v>9970.67</v>
      </c>
      <c r="Q1940" s="1">
        <v>9802.19</v>
      </c>
      <c r="R1940" s="1">
        <v>9532.42</v>
      </c>
      <c r="S1940" s="1">
        <v>9341.85</v>
      </c>
      <c r="T1940" s="1">
        <v>9258.4</v>
      </c>
      <c r="U1940" s="1">
        <v>9425.15</v>
      </c>
      <c r="V1940" s="1">
        <v>10478.52</v>
      </c>
      <c r="W1940" s="1">
        <v>11222.78</v>
      </c>
      <c r="X1940" s="1">
        <v>10965.7</v>
      </c>
      <c r="Y1940" s="1">
        <v>10225.5</v>
      </c>
      <c r="Z1940" s="1">
        <v>8932.64</v>
      </c>
      <c r="AA1940" s="1">
        <v>7709.32</v>
      </c>
      <c r="AB1940" s="1" t="s">
        <v>31</v>
      </c>
    </row>
    <row r="1941" spans="1:28">
      <c r="A1941" s="4">
        <v>44584</v>
      </c>
      <c r="B1941" s="1" t="s">
        <v>51</v>
      </c>
      <c r="C1941" s="1" t="s">
        <v>30</v>
      </c>
      <c r="D1941" s="1">
        <v>14973.82</v>
      </c>
      <c r="E1941" s="1">
        <v>14968.55</v>
      </c>
      <c r="F1941" s="1">
        <v>14963.16</v>
      </c>
      <c r="G1941" s="1">
        <v>14936.07</v>
      </c>
      <c r="H1941" s="1">
        <v>14848.8</v>
      </c>
      <c r="I1941" s="1">
        <v>15052.54</v>
      </c>
      <c r="J1941" s="1">
        <v>4694.2299999999996</v>
      </c>
      <c r="K1941" s="1">
        <v>5426.13</v>
      </c>
      <c r="L1941" s="1">
        <v>5400.71</v>
      </c>
      <c r="M1941" s="1">
        <v>5321.36</v>
      </c>
      <c r="N1941" s="1">
        <v>5312.88</v>
      </c>
      <c r="O1941" s="1">
        <v>5193.22</v>
      </c>
      <c r="P1941" s="1">
        <v>3849.43</v>
      </c>
      <c r="Q1941" s="1">
        <v>3167.01</v>
      </c>
      <c r="R1941" s="1">
        <v>3138.41</v>
      </c>
      <c r="S1941" s="1">
        <v>3070.96</v>
      </c>
      <c r="T1941" s="1">
        <v>3005.16</v>
      </c>
      <c r="U1941" s="1">
        <v>2965.79</v>
      </c>
      <c r="V1941" s="1">
        <v>15187.53</v>
      </c>
      <c r="W1941" s="1">
        <v>15242.09</v>
      </c>
      <c r="X1941" s="1">
        <v>15062.44</v>
      </c>
      <c r="Y1941" s="1">
        <v>15119.1</v>
      </c>
      <c r="Z1941" s="1">
        <v>15126.16</v>
      </c>
      <c r="AA1941" s="1">
        <v>15137.24</v>
      </c>
      <c r="AB1941" s="1" t="s">
        <v>31</v>
      </c>
    </row>
    <row r="1942" spans="1:28">
      <c r="A1942" s="4">
        <v>44584</v>
      </c>
      <c r="B1942" s="1" t="s">
        <v>51</v>
      </c>
      <c r="C1942" s="1" t="s">
        <v>32</v>
      </c>
      <c r="D1942" s="1">
        <v>68166.37</v>
      </c>
      <c r="E1942" s="1">
        <v>63409.49</v>
      </c>
      <c r="F1942" s="1">
        <v>63690.54</v>
      </c>
      <c r="G1942" s="1">
        <v>60211.88</v>
      </c>
      <c r="H1942" s="1">
        <v>62674.35</v>
      </c>
      <c r="I1942" s="1">
        <v>63824.77</v>
      </c>
      <c r="J1942" s="1">
        <v>76316.67</v>
      </c>
      <c r="K1942" s="1">
        <v>84601.31</v>
      </c>
      <c r="L1942" s="1">
        <v>94406.7</v>
      </c>
      <c r="M1942" s="1">
        <v>104484.33</v>
      </c>
      <c r="N1942" s="1">
        <v>107856.45</v>
      </c>
      <c r="O1942" s="1">
        <v>109843.9</v>
      </c>
      <c r="P1942" s="1">
        <v>106153.8</v>
      </c>
      <c r="Q1942" s="1">
        <v>103528.47</v>
      </c>
      <c r="R1942" s="1">
        <v>98300.56</v>
      </c>
      <c r="S1942" s="1">
        <v>95990.03</v>
      </c>
      <c r="T1942" s="1">
        <v>96387.33</v>
      </c>
      <c r="U1942" s="1">
        <v>97471.03</v>
      </c>
      <c r="V1942" s="1">
        <v>103871.67999999999</v>
      </c>
      <c r="W1942" s="1">
        <v>113882.02</v>
      </c>
      <c r="X1942" s="1">
        <v>107056.64</v>
      </c>
      <c r="Y1942" s="1">
        <v>97720.91</v>
      </c>
      <c r="Z1942" s="1">
        <v>83301.59</v>
      </c>
      <c r="AA1942" s="1">
        <v>72821.31</v>
      </c>
      <c r="AB1942" s="1" t="s">
        <v>31</v>
      </c>
    </row>
    <row r="1943" spans="1:28">
      <c r="A1943" s="4">
        <v>44584</v>
      </c>
      <c r="B1943" s="1" t="s">
        <v>52</v>
      </c>
      <c r="C1943" s="1" t="s">
        <v>30</v>
      </c>
      <c r="D1943" s="1">
        <v>309533.76</v>
      </c>
      <c r="E1943" s="1">
        <v>309273.46000000002</v>
      </c>
      <c r="F1943" s="1">
        <v>307327.90000000002</v>
      </c>
      <c r="G1943" s="1">
        <v>312038.53000000003</v>
      </c>
      <c r="H1943" s="1">
        <v>331026</v>
      </c>
      <c r="I1943" s="1">
        <v>330734.34999999998</v>
      </c>
      <c r="J1943" s="1">
        <v>325370.65000000002</v>
      </c>
      <c r="K1943" s="1">
        <v>321868.90999999997</v>
      </c>
      <c r="L1943" s="1">
        <v>303695.61</v>
      </c>
      <c r="M1943" s="1">
        <v>288238.02</v>
      </c>
      <c r="N1943" s="1">
        <v>285793.40000000002</v>
      </c>
      <c r="O1943" s="1">
        <v>297494.92</v>
      </c>
      <c r="P1943" s="1">
        <v>309440.92</v>
      </c>
      <c r="Q1943" s="1">
        <v>306599.99</v>
      </c>
      <c r="R1943" s="1">
        <v>316602.33</v>
      </c>
      <c r="S1943" s="1">
        <v>325596</v>
      </c>
      <c r="T1943" s="1">
        <v>307574.77</v>
      </c>
      <c r="U1943" s="1">
        <v>304382.84999999998</v>
      </c>
      <c r="V1943" s="1">
        <v>305020.05</v>
      </c>
      <c r="W1943" s="1">
        <v>303174.89</v>
      </c>
      <c r="X1943" s="1">
        <v>303813.12</v>
      </c>
      <c r="Y1943" s="1">
        <v>306993.28999999998</v>
      </c>
      <c r="Z1943" s="1">
        <v>306446.56</v>
      </c>
      <c r="AA1943" s="1">
        <v>301375.21000000002</v>
      </c>
      <c r="AB1943" s="1" t="s">
        <v>31</v>
      </c>
    </row>
    <row r="1944" spans="1:28">
      <c r="A1944" s="4">
        <v>44584</v>
      </c>
      <c r="B1944" s="1" t="s">
        <v>53</v>
      </c>
      <c r="C1944" s="1" t="s">
        <v>32</v>
      </c>
      <c r="D1944" s="1">
        <v>22390.3</v>
      </c>
      <c r="E1944" s="1">
        <v>21457.97</v>
      </c>
      <c r="F1944" s="1">
        <v>20793.39</v>
      </c>
      <c r="G1944" s="1">
        <v>20457.060000000001</v>
      </c>
      <c r="H1944" s="1">
        <v>20028.12</v>
      </c>
      <c r="I1944" s="1">
        <v>20506.66</v>
      </c>
      <c r="J1944" s="1">
        <v>20659.73</v>
      </c>
      <c r="K1944" s="1">
        <v>22327.84</v>
      </c>
      <c r="L1944" s="1">
        <v>25202.959999999999</v>
      </c>
      <c r="M1944" s="1">
        <v>22161.23</v>
      </c>
      <c r="N1944" s="1">
        <v>27456.81</v>
      </c>
      <c r="O1944" s="1">
        <v>35871.42</v>
      </c>
      <c r="P1944" s="1">
        <v>29555.63</v>
      </c>
      <c r="Q1944" s="1">
        <v>30112.45</v>
      </c>
      <c r="R1944" s="1">
        <v>28766.29</v>
      </c>
      <c r="S1944" s="1">
        <v>28151.77</v>
      </c>
      <c r="T1944" s="1">
        <v>27356.81</v>
      </c>
      <c r="U1944" s="1">
        <v>27259.98</v>
      </c>
      <c r="V1944" s="1">
        <v>30424.15</v>
      </c>
      <c r="W1944" s="1">
        <v>33630.019999999997</v>
      </c>
      <c r="X1944" s="1">
        <v>33357.89</v>
      </c>
      <c r="Y1944" s="1">
        <v>31257.56</v>
      </c>
      <c r="Z1944" s="1">
        <v>28246.37</v>
      </c>
      <c r="AA1944" s="1">
        <v>25410.23</v>
      </c>
      <c r="AB1944" s="1" t="s">
        <v>31</v>
      </c>
    </row>
    <row r="1945" spans="1:28">
      <c r="A1945" s="4">
        <v>44584</v>
      </c>
      <c r="B1945" s="1" t="s">
        <v>54</v>
      </c>
      <c r="C1945" s="1" t="s">
        <v>32</v>
      </c>
      <c r="D1945" s="1">
        <v>39004.449999999997</v>
      </c>
      <c r="E1945" s="1">
        <v>35634.19</v>
      </c>
      <c r="F1945" s="1">
        <v>33820.79</v>
      </c>
      <c r="G1945" s="1">
        <v>32775.19</v>
      </c>
      <c r="H1945" s="1">
        <v>32479.16</v>
      </c>
      <c r="I1945" s="1">
        <v>33424.730000000003</v>
      </c>
      <c r="J1945" s="1">
        <v>32879.919999999998</v>
      </c>
      <c r="K1945" s="1">
        <v>36237.620000000003</v>
      </c>
      <c r="L1945" s="1">
        <v>41855.160000000003</v>
      </c>
      <c r="M1945" s="1">
        <v>47419.46</v>
      </c>
      <c r="N1945" s="1">
        <v>51342.97</v>
      </c>
      <c r="O1945" s="1">
        <v>54704.23</v>
      </c>
      <c r="P1945" s="1">
        <v>56532.09</v>
      </c>
      <c r="Q1945" s="1">
        <v>55468.160000000003</v>
      </c>
      <c r="R1945" s="1">
        <v>53504.42</v>
      </c>
      <c r="S1945" s="1">
        <v>52390.15</v>
      </c>
      <c r="T1945" s="1">
        <v>51654.92</v>
      </c>
      <c r="U1945" s="1">
        <v>51756.65</v>
      </c>
      <c r="V1945" s="1">
        <v>59293.61</v>
      </c>
      <c r="W1945" s="1">
        <v>64565.87</v>
      </c>
      <c r="X1945" s="1">
        <v>63312.1</v>
      </c>
      <c r="Y1945" s="1">
        <v>58875.03</v>
      </c>
      <c r="Z1945" s="1">
        <v>51673.78</v>
      </c>
      <c r="AA1945" s="1">
        <v>44459.54</v>
      </c>
      <c r="AB1945" s="1" t="s">
        <v>31</v>
      </c>
    </row>
    <row r="1946" spans="1:28">
      <c r="A1946" s="4">
        <v>44584</v>
      </c>
      <c r="B1946" s="1" t="s">
        <v>55</v>
      </c>
      <c r="C1946" s="1" t="s">
        <v>30</v>
      </c>
      <c r="D1946" s="1">
        <v>21273.32</v>
      </c>
      <c r="E1946" s="1">
        <v>21149.8</v>
      </c>
      <c r="F1946" s="1">
        <v>21115.11</v>
      </c>
      <c r="G1946" s="1">
        <v>21101.05</v>
      </c>
      <c r="H1946" s="1">
        <v>21000.25</v>
      </c>
      <c r="I1946" s="1">
        <v>20868.63</v>
      </c>
      <c r="J1946" s="1">
        <v>9713.2099999999991</v>
      </c>
      <c r="K1946" s="1">
        <v>10551.05</v>
      </c>
      <c r="L1946" s="1">
        <v>10435.44</v>
      </c>
      <c r="M1946" s="1">
        <v>10616.66</v>
      </c>
      <c r="N1946" s="1">
        <v>11148.59</v>
      </c>
      <c r="O1946" s="1">
        <v>10635.2</v>
      </c>
      <c r="P1946" s="1">
        <v>10216.68</v>
      </c>
      <c r="Q1946" s="1">
        <v>10406.24</v>
      </c>
      <c r="R1946" s="1">
        <v>10573.04</v>
      </c>
      <c r="S1946" s="1">
        <v>10340.200000000001</v>
      </c>
      <c r="T1946" s="1">
        <v>10698.63</v>
      </c>
      <c r="U1946" s="1">
        <v>10217.049999999999</v>
      </c>
      <c r="V1946" s="1">
        <v>21377.05</v>
      </c>
      <c r="W1946" s="1">
        <v>21758.43</v>
      </c>
      <c r="X1946" s="1">
        <v>21441.07</v>
      </c>
      <c r="Y1946" s="1">
        <v>21738.98</v>
      </c>
      <c r="Z1946" s="1">
        <v>22044.91</v>
      </c>
      <c r="AA1946" s="1">
        <v>22276</v>
      </c>
      <c r="AB1946" s="1" t="s">
        <v>31</v>
      </c>
    </row>
    <row r="1947" spans="1:28">
      <c r="A1947" s="4">
        <v>44584</v>
      </c>
      <c r="B1947" s="1" t="s">
        <v>55</v>
      </c>
      <c r="C1947" s="1" t="s">
        <v>32</v>
      </c>
      <c r="D1947" s="1">
        <v>55300.32</v>
      </c>
      <c r="E1947" s="1">
        <v>50997.19</v>
      </c>
      <c r="F1947" s="1">
        <v>48518.59</v>
      </c>
      <c r="G1947" s="1">
        <v>46952.83</v>
      </c>
      <c r="H1947" s="1">
        <v>46478.26</v>
      </c>
      <c r="I1947" s="1">
        <v>46982.79</v>
      </c>
      <c r="J1947" s="1">
        <v>49537.86</v>
      </c>
      <c r="K1947" s="1">
        <v>52049.71</v>
      </c>
      <c r="L1947" s="1">
        <v>57594.29</v>
      </c>
      <c r="M1947" s="1">
        <v>63980.97</v>
      </c>
      <c r="N1947" s="1">
        <v>68275.56</v>
      </c>
      <c r="O1947" s="1">
        <v>72682.350000000006</v>
      </c>
      <c r="P1947" s="1">
        <v>75209.320000000007</v>
      </c>
      <c r="Q1947" s="1">
        <v>75237.86</v>
      </c>
      <c r="R1947" s="1">
        <v>73436.45</v>
      </c>
      <c r="S1947" s="1">
        <v>72664.649999999994</v>
      </c>
      <c r="T1947" s="1">
        <v>72199.460000000006</v>
      </c>
      <c r="U1947" s="1">
        <v>72485.179999999993</v>
      </c>
      <c r="V1947" s="1">
        <v>76948.56</v>
      </c>
      <c r="W1947" s="1">
        <v>84198.79</v>
      </c>
      <c r="X1947" s="1">
        <v>83457.36</v>
      </c>
      <c r="Y1947" s="1">
        <v>78974.880000000005</v>
      </c>
      <c r="Z1947" s="1">
        <v>70438.820000000007</v>
      </c>
      <c r="AA1947" s="1">
        <v>61578.75</v>
      </c>
      <c r="AB1947" s="1" t="s">
        <v>31</v>
      </c>
    </row>
    <row r="1948" spans="1:28">
      <c r="A1948" s="4">
        <v>44584</v>
      </c>
      <c r="B1948" s="1" t="s">
        <v>56</v>
      </c>
      <c r="C1948" s="1" t="s">
        <v>32</v>
      </c>
      <c r="D1948" s="1">
        <v>6626.18</v>
      </c>
      <c r="E1948" s="1">
        <v>6314.07</v>
      </c>
      <c r="F1948" s="1">
        <v>6054.58</v>
      </c>
      <c r="G1948" s="1">
        <v>5846.41</v>
      </c>
      <c r="H1948" s="1">
        <v>5770.34</v>
      </c>
      <c r="I1948" s="1">
        <v>5698.02</v>
      </c>
      <c r="J1948" s="1">
        <v>5385.79</v>
      </c>
      <c r="K1948" s="1">
        <v>5614.98</v>
      </c>
      <c r="L1948" s="1">
        <v>6434.09</v>
      </c>
      <c r="M1948" s="1">
        <v>7180.35</v>
      </c>
      <c r="N1948" s="1">
        <v>7567.52</v>
      </c>
      <c r="O1948" s="1">
        <v>7928.98</v>
      </c>
      <c r="P1948" s="1">
        <v>8089.13</v>
      </c>
      <c r="Q1948" s="1">
        <v>8236.5499999999993</v>
      </c>
      <c r="R1948" s="1">
        <v>8207.34</v>
      </c>
      <c r="S1948" s="1">
        <v>8233.7099999999991</v>
      </c>
      <c r="T1948" s="1">
        <v>8115.5</v>
      </c>
      <c r="U1948" s="1">
        <v>7904.56</v>
      </c>
      <c r="V1948" s="1">
        <v>8697.15</v>
      </c>
      <c r="W1948" s="1">
        <v>9016.91</v>
      </c>
      <c r="X1948" s="1">
        <v>9031.51</v>
      </c>
      <c r="Y1948" s="1">
        <v>8428.23</v>
      </c>
      <c r="Z1948" s="1">
        <v>7694.66</v>
      </c>
      <c r="AA1948" s="1">
        <v>7046.72</v>
      </c>
      <c r="AB1948" s="1" t="s">
        <v>31</v>
      </c>
    </row>
    <row r="1949" spans="1:28">
      <c r="A1949" s="4">
        <v>44584</v>
      </c>
      <c r="B1949" s="1" t="s">
        <v>57</v>
      </c>
      <c r="C1949" s="1" t="s">
        <v>30</v>
      </c>
      <c r="D1949" s="1">
        <v>1319.4</v>
      </c>
      <c r="E1949" s="1">
        <v>1430.27</v>
      </c>
      <c r="F1949" s="1">
        <v>1442.81</v>
      </c>
      <c r="G1949" s="1">
        <v>1140.5999999999999</v>
      </c>
      <c r="H1949" s="1">
        <v>1193.1400000000001</v>
      </c>
      <c r="I1949" s="1">
        <v>1208.49</v>
      </c>
      <c r="J1949" s="1">
        <v>1098.52</v>
      </c>
      <c r="K1949" s="1">
        <v>1110.07</v>
      </c>
      <c r="L1949" s="1">
        <v>1191</v>
      </c>
      <c r="M1949" s="1">
        <v>1307.23</v>
      </c>
      <c r="N1949" s="1">
        <v>1301.1600000000001</v>
      </c>
      <c r="O1949" s="1">
        <v>1378.39</v>
      </c>
      <c r="P1949" s="1">
        <v>1412.56</v>
      </c>
      <c r="Q1949" s="1">
        <v>1410.77</v>
      </c>
      <c r="R1949" s="1">
        <v>1365.32</v>
      </c>
      <c r="S1949" s="1">
        <v>1369.37</v>
      </c>
      <c r="T1949" s="1">
        <v>1321.25</v>
      </c>
      <c r="U1949" s="1">
        <v>1290.9000000000001</v>
      </c>
      <c r="V1949" s="1">
        <v>1435.24</v>
      </c>
      <c r="W1949" s="1">
        <v>1519.53</v>
      </c>
      <c r="X1949" s="1">
        <v>1438.22</v>
      </c>
      <c r="Y1949" s="1">
        <v>1400.8</v>
      </c>
      <c r="Z1949" s="1">
        <v>1136.6400000000001</v>
      </c>
      <c r="AA1949" s="1">
        <v>1184.78</v>
      </c>
      <c r="AB1949" s="1" t="s">
        <v>31</v>
      </c>
    </row>
    <row r="1950" spans="1:28">
      <c r="A1950" s="4">
        <v>44584</v>
      </c>
      <c r="B1950" s="1" t="s">
        <v>57</v>
      </c>
      <c r="C1950" s="1" t="s">
        <v>32</v>
      </c>
      <c r="D1950" s="1">
        <v>727.7</v>
      </c>
      <c r="E1950" s="1">
        <v>624.54</v>
      </c>
      <c r="F1950" s="1">
        <v>564.14</v>
      </c>
      <c r="G1950" s="1">
        <v>528.23</v>
      </c>
      <c r="H1950" s="1">
        <v>533.36</v>
      </c>
      <c r="I1950" s="1">
        <v>513.34</v>
      </c>
      <c r="J1950" s="1">
        <v>434.69</v>
      </c>
      <c r="K1950" s="1">
        <v>470.23</v>
      </c>
      <c r="L1950" s="1">
        <v>539.97</v>
      </c>
      <c r="M1950" s="1">
        <v>576.66</v>
      </c>
      <c r="N1950" s="1">
        <v>745.96</v>
      </c>
      <c r="O1950" s="1">
        <v>765.77</v>
      </c>
      <c r="P1950" s="1">
        <v>740.12</v>
      </c>
      <c r="Q1950" s="1">
        <v>663.31</v>
      </c>
      <c r="R1950" s="1">
        <v>574.46</v>
      </c>
      <c r="S1950" s="1">
        <v>592.88</v>
      </c>
      <c r="T1950" s="1">
        <v>600.49</v>
      </c>
      <c r="U1950" s="1">
        <v>636.52</v>
      </c>
      <c r="V1950" s="1">
        <v>660.76</v>
      </c>
      <c r="W1950" s="1">
        <v>742.2</v>
      </c>
      <c r="X1950" s="1">
        <v>732.43</v>
      </c>
      <c r="Y1950" s="1">
        <v>693.82</v>
      </c>
      <c r="Z1950" s="1">
        <v>613.98</v>
      </c>
      <c r="AA1950" s="1">
        <v>548.80999999999995</v>
      </c>
      <c r="AB1950" s="1" t="s">
        <v>31</v>
      </c>
    </row>
    <row r="1951" spans="1:28">
      <c r="A1951" s="4">
        <v>44584</v>
      </c>
      <c r="B1951" s="1" t="s">
        <v>58</v>
      </c>
      <c r="C1951" s="1" t="s">
        <v>30</v>
      </c>
      <c r="D1951" s="1">
        <v>87600.42</v>
      </c>
      <c r="E1951" s="1">
        <v>87546.26</v>
      </c>
      <c r="F1951" s="1">
        <v>86707.28</v>
      </c>
      <c r="G1951" s="1">
        <v>85825.2</v>
      </c>
      <c r="H1951" s="1">
        <v>85276.08</v>
      </c>
      <c r="I1951" s="1">
        <v>85372.22</v>
      </c>
      <c r="J1951" s="1">
        <v>54988.1</v>
      </c>
      <c r="K1951" s="1">
        <v>57107.92</v>
      </c>
      <c r="L1951" s="1">
        <v>58607.59</v>
      </c>
      <c r="M1951" s="1">
        <v>61685.16</v>
      </c>
      <c r="N1951" s="1">
        <v>63133.62</v>
      </c>
      <c r="O1951" s="1">
        <v>64247.02</v>
      </c>
      <c r="P1951" s="1">
        <v>65039.96</v>
      </c>
      <c r="Q1951" s="1">
        <v>65533</v>
      </c>
      <c r="R1951" s="1">
        <v>65185.61</v>
      </c>
      <c r="S1951" s="1">
        <v>65000.69</v>
      </c>
      <c r="T1951" s="1">
        <v>64756.56</v>
      </c>
      <c r="U1951" s="1">
        <v>64035.19</v>
      </c>
      <c r="V1951" s="1">
        <v>96310.49</v>
      </c>
      <c r="W1951" s="1">
        <v>96460.83</v>
      </c>
      <c r="X1951" s="1">
        <v>95288.89</v>
      </c>
      <c r="Y1951" s="1">
        <v>94492.11</v>
      </c>
      <c r="Z1951" s="1">
        <v>93979.42</v>
      </c>
      <c r="AA1951" s="1">
        <v>93839.64</v>
      </c>
      <c r="AB1951" s="1" t="s">
        <v>31</v>
      </c>
    </row>
    <row r="1952" spans="1:28">
      <c r="A1952" s="4">
        <v>44584</v>
      </c>
      <c r="B1952" s="1" t="s">
        <v>58</v>
      </c>
      <c r="C1952" s="1" t="s">
        <v>32</v>
      </c>
      <c r="D1952" s="1">
        <v>216040.13</v>
      </c>
      <c r="E1952" s="1">
        <v>199393.55</v>
      </c>
      <c r="F1952" s="1">
        <v>187930.61</v>
      </c>
      <c r="G1952" s="1">
        <v>179145.35</v>
      </c>
      <c r="H1952" s="1">
        <v>176358.95</v>
      </c>
      <c r="I1952" s="1">
        <v>175461</v>
      </c>
      <c r="J1952" s="1">
        <v>192107.68</v>
      </c>
      <c r="K1952" s="1">
        <v>197831.15</v>
      </c>
      <c r="L1952" s="1">
        <v>217273.89</v>
      </c>
      <c r="M1952" s="1">
        <v>239932.67</v>
      </c>
      <c r="N1952" s="1">
        <v>255834.81</v>
      </c>
      <c r="O1952" s="1">
        <v>272807.3</v>
      </c>
      <c r="P1952" s="1">
        <v>286180.3</v>
      </c>
      <c r="Q1952" s="1">
        <v>286563.88</v>
      </c>
      <c r="R1952" s="1">
        <v>279306.05</v>
      </c>
      <c r="S1952" s="1">
        <v>276211.34000000003</v>
      </c>
      <c r="T1952" s="1">
        <v>274030.39</v>
      </c>
      <c r="U1952" s="1">
        <v>271397.11</v>
      </c>
      <c r="V1952" s="1">
        <v>269715.81</v>
      </c>
      <c r="W1952" s="1">
        <v>296641.17</v>
      </c>
      <c r="X1952" s="1">
        <v>297270.83</v>
      </c>
      <c r="Y1952" s="1">
        <v>288512.40000000002</v>
      </c>
      <c r="Z1952" s="1">
        <v>267448.45</v>
      </c>
      <c r="AA1952" s="1">
        <v>239286.01</v>
      </c>
      <c r="AB1952" s="1" t="s">
        <v>31</v>
      </c>
    </row>
    <row r="1953" spans="1:28">
      <c r="A1953" s="4">
        <v>44584</v>
      </c>
      <c r="B1953" s="1" t="s">
        <v>59</v>
      </c>
      <c r="C1953" s="1" t="s">
        <v>32</v>
      </c>
      <c r="D1953" s="1">
        <v>1205.48</v>
      </c>
      <c r="E1953" s="1">
        <v>1208.58</v>
      </c>
      <c r="F1953" s="1">
        <v>1163.72</v>
      </c>
      <c r="G1953" s="1">
        <v>1121.54</v>
      </c>
      <c r="H1953" s="1">
        <v>1120.07</v>
      </c>
      <c r="I1953" s="1">
        <v>1171.3499999999999</v>
      </c>
      <c r="J1953" s="1">
        <v>1145.1400000000001</v>
      </c>
      <c r="K1953" s="1">
        <v>1266.98</v>
      </c>
      <c r="L1953" s="1">
        <v>1415.09</v>
      </c>
      <c r="M1953" s="1">
        <v>1518.69</v>
      </c>
      <c r="N1953" s="1">
        <v>1601.1</v>
      </c>
      <c r="O1953" s="1">
        <v>1669.56</v>
      </c>
      <c r="P1953" s="1">
        <v>1684.35</v>
      </c>
      <c r="Q1953" s="1">
        <v>1565.03</v>
      </c>
      <c r="R1953" s="1">
        <v>1664.23</v>
      </c>
      <c r="S1953" s="1">
        <v>1720.9</v>
      </c>
      <c r="T1953" s="1">
        <v>1705.32</v>
      </c>
      <c r="U1953" s="1">
        <v>1665.96</v>
      </c>
      <c r="V1953" s="1">
        <v>1808.46</v>
      </c>
      <c r="W1953" s="1">
        <v>1852.77</v>
      </c>
      <c r="X1953" s="1">
        <v>1807.24</v>
      </c>
      <c r="Y1953" s="1">
        <v>1657.92</v>
      </c>
      <c r="Z1953" s="1">
        <v>1482.38</v>
      </c>
      <c r="AA1953" s="1">
        <v>1352.48</v>
      </c>
      <c r="AB1953" s="1" t="s">
        <v>31</v>
      </c>
    </row>
    <row r="1954" spans="1:28">
      <c r="A1954" s="4">
        <v>44584</v>
      </c>
      <c r="B1954" s="1" t="s">
        <v>60</v>
      </c>
      <c r="C1954" s="1" t="s">
        <v>30</v>
      </c>
      <c r="D1954" s="1">
        <v>21966.44</v>
      </c>
      <c r="E1954" s="1">
        <v>21357.599999999999</v>
      </c>
      <c r="F1954" s="1">
        <v>21164.73</v>
      </c>
      <c r="G1954" s="1">
        <v>21001.5</v>
      </c>
      <c r="H1954" s="1">
        <v>20600.43</v>
      </c>
      <c r="I1954" s="1">
        <v>20894.650000000001</v>
      </c>
      <c r="J1954" s="1">
        <v>9751.8799999999992</v>
      </c>
      <c r="K1954" s="1">
        <v>10403.530000000001</v>
      </c>
      <c r="L1954" s="1">
        <v>10883.41</v>
      </c>
      <c r="M1954" s="1">
        <v>10962.84</v>
      </c>
      <c r="N1954" s="1">
        <v>10948.32</v>
      </c>
      <c r="O1954" s="1">
        <v>10821.21</v>
      </c>
      <c r="P1954" s="1">
        <v>10948.5</v>
      </c>
      <c r="Q1954" s="1">
        <v>10698.28</v>
      </c>
      <c r="R1954" s="1">
        <v>10241.370000000001</v>
      </c>
      <c r="S1954" s="1">
        <v>9705.7000000000007</v>
      </c>
      <c r="T1954" s="1">
        <v>9966.9</v>
      </c>
      <c r="U1954" s="1">
        <v>9688.7199999999993</v>
      </c>
      <c r="V1954" s="1">
        <v>20057.91</v>
      </c>
      <c r="W1954" s="1">
        <v>20287.830000000002</v>
      </c>
      <c r="X1954" s="1">
        <v>20012.32</v>
      </c>
      <c r="Y1954" s="1">
        <v>19802.259999999998</v>
      </c>
      <c r="Z1954" s="1">
        <v>19558.419999999998</v>
      </c>
      <c r="AA1954" s="1">
        <v>19303.419999999998</v>
      </c>
      <c r="AB1954" s="1" t="s">
        <v>31</v>
      </c>
    </row>
    <row r="1955" spans="1:28">
      <c r="A1955" s="4">
        <v>44584</v>
      </c>
      <c r="B1955" s="1" t="s">
        <v>60</v>
      </c>
      <c r="C1955" s="1" t="s">
        <v>32</v>
      </c>
      <c r="D1955" s="1">
        <v>107642.12</v>
      </c>
      <c r="E1955" s="1">
        <v>102556.17</v>
      </c>
      <c r="F1955" s="1">
        <v>98226.82</v>
      </c>
      <c r="G1955" s="1">
        <v>95296.51</v>
      </c>
      <c r="H1955" s="1">
        <v>93885.63</v>
      </c>
      <c r="I1955" s="1">
        <v>93655.27</v>
      </c>
      <c r="J1955" s="1">
        <v>95811.58</v>
      </c>
      <c r="K1955" s="1">
        <v>100269.8</v>
      </c>
      <c r="L1955" s="1">
        <v>109422.22</v>
      </c>
      <c r="M1955" s="1">
        <v>116997.58</v>
      </c>
      <c r="N1955" s="1">
        <v>123664.71</v>
      </c>
      <c r="O1955" s="1">
        <v>127575.79</v>
      </c>
      <c r="P1955" s="1">
        <v>128177.54</v>
      </c>
      <c r="Q1955" s="1">
        <v>126105.56</v>
      </c>
      <c r="R1955" s="1">
        <v>125027.62</v>
      </c>
      <c r="S1955" s="1">
        <v>123431.63</v>
      </c>
      <c r="T1955" s="1">
        <v>122073.84</v>
      </c>
      <c r="U1955" s="1">
        <v>121142.24</v>
      </c>
      <c r="V1955" s="1">
        <v>127147.35</v>
      </c>
      <c r="W1955" s="1">
        <v>135711.14000000001</v>
      </c>
      <c r="X1955" s="1">
        <v>135682.75</v>
      </c>
      <c r="Y1955" s="1">
        <v>129531.08</v>
      </c>
      <c r="Z1955" s="1">
        <v>117308.87</v>
      </c>
      <c r="AA1955" s="1">
        <v>108367.4</v>
      </c>
      <c r="AB1955" s="1" t="s">
        <v>31</v>
      </c>
    </row>
    <row r="1956" spans="1:28">
      <c r="A1956" s="4">
        <v>44584</v>
      </c>
      <c r="B1956" s="1" t="s">
        <v>61</v>
      </c>
      <c r="C1956" s="1" t="s">
        <v>30</v>
      </c>
      <c r="D1956" s="1">
        <v>396541.51</v>
      </c>
      <c r="E1956" s="1">
        <v>391573.76000000001</v>
      </c>
      <c r="F1956" s="1">
        <v>387934.95</v>
      </c>
      <c r="G1956" s="1">
        <v>394665.84</v>
      </c>
      <c r="H1956" s="1">
        <v>380587.4</v>
      </c>
      <c r="I1956" s="1">
        <v>371155.88</v>
      </c>
      <c r="J1956" s="1">
        <v>374095.71</v>
      </c>
      <c r="K1956" s="1">
        <v>385663.1</v>
      </c>
      <c r="L1956" s="1">
        <v>394665.42</v>
      </c>
      <c r="M1956" s="1">
        <v>399368.84</v>
      </c>
      <c r="N1956" s="1">
        <v>412549.76</v>
      </c>
      <c r="O1956" s="1">
        <v>412562.4</v>
      </c>
      <c r="P1956" s="1">
        <v>409684.52</v>
      </c>
      <c r="Q1956" s="1">
        <v>402274.13</v>
      </c>
      <c r="R1956" s="1">
        <v>397605.71</v>
      </c>
      <c r="S1956" s="1">
        <v>401015.21</v>
      </c>
      <c r="T1956" s="1">
        <v>398397</v>
      </c>
      <c r="U1956" s="1">
        <v>395689.72</v>
      </c>
      <c r="V1956" s="1">
        <v>393151.48</v>
      </c>
      <c r="W1956" s="1">
        <v>390980.93</v>
      </c>
      <c r="X1956" s="1">
        <v>380887.92</v>
      </c>
      <c r="Y1956" s="1">
        <v>370350.13</v>
      </c>
      <c r="Z1956" s="1">
        <v>370694.41</v>
      </c>
      <c r="AA1956" s="1">
        <v>376343.03</v>
      </c>
      <c r="AB1956" s="1" t="s">
        <v>31</v>
      </c>
    </row>
    <row r="1957" spans="1:28">
      <c r="A1957" s="4">
        <v>44584</v>
      </c>
      <c r="B1957" s="1" t="s">
        <v>62</v>
      </c>
      <c r="C1957" s="1" t="s">
        <v>32</v>
      </c>
      <c r="D1957" s="1">
        <v>32803.99</v>
      </c>
      <c r="E1957" s="1">
        <v>31658.17</v>
      </c>
      <c r="F1957" s="1">
        <v>30774.65</v>
      </c>
      <c r="G1957" s="1">
        <v>29938.86</v>
      </c>
      <c r="H1957" s="1">
        <v>29411.59</v>
      </c>
      <c r="I1957" s="1">
        <v>29459.35</v>
      </c>
      <c r="J1957" s="1">
        <v>28164.63</v>
      </c>
      <c r="K1957" s="1">
        <v>28752.86</v>
      </c>
      <c r="L1957" s="1">
        <v>29349.7</v>
      </c>
      <c r="M1957" s="1">
        <v>29489.59</v>
      </c>
      <c r="N1957" s="1">
        <v>29885.62</v>
      </c>
      <c r="O1957" s="1">
        <v>30628.01</v>
      </c>
      <c r="P1957" s="1">
        <v>30609.599999999999</v>
      </c>
      <c r="Q1957" s="1">
        <v>30654.7</v>
      </c>
      <c r="R1957" s="1">
        <v>31249.81</v>
      </c>
      <c r="S1957" s="1">
        <v>31680.89</v>
      </c>
      <c r="T1957" s="1">
        <v>31410.66</v>
      </c>
      <c r="U1957" s="1">
        <v>32165.48</v>
      </c>
      <c r="V1957" s="1">
        <v>37664.35</v>
      </c>
      <c r="W1957" s="1">
        <v>38880</v>
      </c>
      <c r="X1957" s="1">
        <v>38112.35</v>
      </c>
      <c r="Y1957" s="1">
        <v>36059.870000000003</v>
      </c>
      <c r="Z1957" s="1">
        <v>33514.199999999997</v>
      </c>
      <c r="AA1957" s="1">
        <v>31469.85</v>
      </c>
      <c r="AB1957" s="1" t="s">
        <v>31</v>
      </c>
    </row>
    <row r="1958" spans="1:28">
      <c r="A1958" s="4">
        <v>44584</v>
      </c>
      <c r="B1958" s="1" t="s">
        <v>63</v>
      </c>
      <c r="C1958" s="1" t="s">
        <v>30</v>
      </c>
      <c r="D1958" s="1">
        <v>467517.88</v>
      </c>
      <c r="E1958" s="1">
        <v>461655.29</v>
      </c>
      <c r="F1958" s="1">
        <v>457881.59999999998</v>
      </c>
      <c r="G1958" s="1">
        <v>457888.82</v>
      </c>
      <c r="H1958" s="1">
        <v>449944.68</v>
      </c>
      <c r="I1958" s="1">
        <v>449925.67</v>
      </c>
      <c r="J1958" s="1">
        <v>418007.62</v>
      </c>
      <c r="K1958" s="1">
        <v>436879.22</v>
      </c>
      <c r="L1958" s="1">
        <v>440175.29</v>
      </c>
      <c r="M1958" s="1">
        <v>442908.49</v>
      </c>
      <c r="N1958" s="1">
        <v>457522.72</v>
      </c>
      <c r="O1958" s="1">
        <v>455084.01</v>
      </c>
      <c r="P1958" s="1">
        <v>446690.39</v>
      </c>
      <c r="Q1958" s="1">
        <v>451405.75</v>
      </c>
      <c r="R1958" s="1">
        <v>442597.16</v>
      </c>
      <c r="S1958" s="1">
        <v>449412.31</v>
      </c>
      <c r="T1958" s="1">
        <v>444565.6</v>
      </c>
      <c r="U1958" s="1">
        <v>444596.6</v>
      </c>
      <c r="V1958" s="1">
        <v>493772.36</v>
      </c>
      <c r="W1958" s="1">
        <v>487928.75</v>
      </c>
      <c r="X1958" s="1">
        <v>481834.94</v>
      </c>
      <c r="Y1958" s="1">
        <v>485964.44</v>
      </c>
      <c r="Z1958" s="1">
        <v>513627.3</v>
      </c>
      <c r="AA1958" s="1">
        <v>525901.68000000005</v>
      </c>
      <c r="AB1958" s="1" t="s">
        <v>31</v>
      </c>
    </row>
    <row r="1959" spans="1:28">
      <c r="A1959" s="4">
        <v>44584</v>
      </c>
      <c r="B1959" s="1" t="s">
        <v>63</v>
      </c>
      <c r="C1959" s="1" t="s">
        <v>32</v>
      </c>
      <c r="D1959" s="1">
        <v>618131.96</v>
      </c>
      <c r="E1959" s="1">
        <v>571788.48</v>
      </c>
      <c r="F1959" s="1">
        <v>546497.81000000006</v>
      </c>
      <c r="G1959" s="1">
        <v>534149.44999999995</v>
      </c>
      <c r="H1959" s="1">
        <v>538962.4</v>
      </c>
      <c r="I1959" s="1">
        <v>550445.19999999995</v>
      </c>
      <c r="J1959" s="1">
        <v>585648.71</v>
      </c>
      <c r="K1959" s="1">
        <v>627638.56000000006</v>
      </c>
      <c r="L1959" s="1">
        <v>698022.13</v>
      </c>
      <c r="M1959" s="1">
        <v>760926.54</v>
      </c>
      <c r="N1959" s="1">
        <v>807268.06</v>
      </c>
      <c r="O1959" s="1">
        <v>851363.85</v>
      </c>
      <c r="P1959" s="1">
        <v>884403.46</v>
      </c>
      <c r="Q1959" s="1">
        <v>876098.19</v>
      </c>
      <c r="R1959" s="1">
        <v>849951.57</v>
      </c>
      <c r="S1959" s="1">
        <v>832287.98</v>
      </c>
      <c r="T1959" s="1">
        <v>814107.32</v>
      </c>
      <c r="U1959" s="1">
        <v>799790.3</v>
      </c>
      <c r="V1959" s="1">
        <v>855846.98</v>
      </c>
      <c r="W1959" s="1">
        <v>910012.77</v>
      </c>
      <c r="X1959" s="1">
        <v>878433.83</v>
      </c>
      <c r="Y1959" s="1">
        <v>815978.66</v>
      </c>
      <c r="Z1959" s="1">
        <v>728736.74</v>
      </c>
      <c r="AA1959" s="1">
        <v>648411.31000000006</v>
      </c>
      <c r="AB1959" s="1" t="s">
        <v>31</v>
      </c>
    </row>
    <row r="1960" spans="1:28">
      <c r="A1960" s="4">
        <v>44584</v>
      </c>
      <c r="B1960" s="1" t="s">
        <v>64</v>
      </c>
      <c r="C1960" s="1" t="s">
        <v>30</v>
      </c>
      <c r="D1960" s="1">
        <v>155002.01</v>
      </c>
      <c r="E1960" s="1">
        <v>150322.6</v>
      </c>
      <c r="F1960" s="1">
        <v>147525.07</v>
      </c>
      <c r="G1960" s="1">
        <v>143930.54</v>
      </c>
      <c r="H1960" s="1">
        <v>139693.93</v>
      </c>
      <c r="I1960" s="1">
        <v>134734.34</v>
      </c>
      <c r="J1960" s="1">
        <v>116468.58</v>
      </c>
      <c r="K1960" s="1">
        <v>117924.79</v>
      </c>
      <c r="L1960" s="1">
        <v>114382.51</v>
      </c>
      <c r="M1960" s="1">
        <v>113714.7</v>
      </c>
      <c r="N1960" s="1">
        <v>117642.38</v>
      </c>
      <c r="O1960" s="1">
        <v>120131.47</v>
      </c>
      <c r="P1960" s="1">
        <v>120542.39999999999</v>
      </c>
      <c r="Q1960" s="1">
        <v>117577.93</v>
      </c>
      <c r="R1960" s="1">
        <v>115747.66</v>
      </c>
      <c r="S1960" s="1">
        <v>117465.68</v>
      </c>
      <c r="T1960" s="1">
        <v>119384.09</v>
      </c>
      <c r="U1960" s="1">
        <v>126910.61</v>
      </c>
      <c r="V1960" s="1">
        <v>151631.9</v>
      </c>
      <c r="W1960" s="1">
        <v>155511.19</v>
      </c>
      <c r="X1960" s="1">
        <v>154137.73000000001</v>
      </c>
      <c r="Y1960" s="1">
        <v>154926.41</v>
      </c>
      <c r="Z1960" s="1">
        <v>157035.63</v>
      </c>
      <c r="AA1960" s="1">
        <v>159202.95000000001</v>
      </c>
      <c r="AB1960" s="1" t="s">
        <v>31</v>
      </c>
    </row>
    <row r="1961" spans="1:28">
      <c r="A1961" s="4">
        <v>44584</v>
      </c>
      <c r="B1961" s="1" t="s">
        <v>64</v>
      </c>
      <c r="C1961" s="1" t="s">
        <v>32</v>
      </c>
      <c r="D1961" s="1">
        <v>235809.4</v>
      </c>
      <c r="E1961" s="1">
        <v>222130.93</v>
      </c>
      <c r="F1961" s="1">
        <v>214056.73</v>
      </c>
      <c r="G1961" s="1">
        <v>202993.74</v>
      </c>
      <c r="H1961" s="1">
        <v>201181.17</v>
      </c>
      <c r="I1961" s="1">
        <v>202722.82</v>
      </c>
      <c r="J1961" s="1">
        <v>209316.39</v>
      </c>
      <c r="K1961" s="1">
        <v>221916.74</v>
      </c>
      <c r="L1961" s="1">
        <v>247331.05</v>
      </c>
      <c r="M1961" s="1">
        <v>268754.46000000002</v>
      </c>
      <c r="N1961" s="1">
        <v>274272.44</v>
      </c>
      <c r="O1961" s="1">
        <v>290953.99</v>
      </c>
      <c r="P1961" s="1">
        <v>299445.95</v>
      </c>
      <c r="Q1961" s="1">
        <v>300772.86</v>
      </c>
      <c r="R1961" s="1">
        <v>298232.69</v>
      </c>
      <c r="S1961" s="1">
        <v>293416.09999999998</v>
      </c>
      <c r="T1961" s="1">
        <v>290773.23</v>
      </c>
      <c r="U1961" s="1">
        <v>289723.68</v>
      </c>
      <c r="V1961" s="1">
        <v>314357.89</v>
      </c>
      <c r="W1961" s="1">
        <v>344636.87</v>
      </c>
      <c r="X1961" s="1">
        <v>336352.69</v>
      </c>
      <c r="Y1961" s="1">
        <v>315943.51</v>
      </c>
      <c r="Z1961" s="1">
        <v>281443.95</v>
      </c>
      <c r="AA1961" s="1">
        <v>250924.55</v>
      </c>
      <c r="AB1961" s="1" t="s">
        <v>31</v>
      </c>
    </row>
    <row r="1962" spans="1:28">
      <c r="A1962" s="4">
        <v>44584</v>
      </c>
      <c r="B1962" s="1" t="s">
        <v>65</v>
      </c>
      <c r="C1962" s="1" t="s">
        <v>32</v>
      </c>
      <c r="D1962" s="1">
        <v>7096.29</v>
      </c>
      <c r="E1962" s="1">
        <v>6560.28</v>
      </c>
      <c r="F1962" s="1">
        <v>6210.16</v>
      </c>
      <c r="G1962" s="1">
        <v>5922.43</v>
      </c>
      <c r="H1962" s="1">
        <v>5855.81</v>
      </c>
      <c r="I1962" s="1">
        <v>5841.34</v>
      </c>
      <c r="J1962" s="1">
        <v>5818.71</v>
      </c>
      <c r="K1962" s="1">
        <v>6226.18</v>
      </c>
      <c r="L1962" s="1">
        <v>6926.5</v>
      </c>
      <c r="M1962" s="1">
        <v>7428.7</v>
      </c>
      <c r="N1962" s="1">
        <v>7946.41</v>
      </c>
      <c r="O1962" s="1">
        <v>8316.4699999999993</v>
      </c>
      <c r="P1962" s="1">
        <v>8195.2199999999993</v>
      </c>
      <c r="Q1962" s="1">
        <v>7947.05</v>
      </c>
      <c r="R1962" s="1">
        <v>7771.48</v>
      </c>
      <c r="S1962" s="1">
        <v>7730.48</v>
      </c>
      <c r="T1962" s="1">
        <v>7780.43</v>
      </c>
      <c r="U1962" s="1">
        <v>8040.66</v>
      </c>
      <c r="V1962" s="1">
        <v>9408.49</v>
      </c>
      <c r="W1962" s="1">
        <v>10613.74</v>
      </c>
      <c r="X1962" s="1">
        <v>10308.77</v>
      </c>
      <c r="Y1962" s="1">
        <v>9507.2000000000007</v>
      </c>
      <c r="Z1962" s="1">
        <v>8146.87</v>
      </c>
      <c r="AA1962" s="1">
        <v>6933.9</v>
      </c>
      <c r="AB1962" s="1" t="s">
        <v>31</v>
      </c>
    </row>
    <row r="1963" spans="1:28">
      <c r="A1963" s="4">
        <v>44584</v>
      </c>
      <c r="B1963" s="1" t="s">
        <v>66</v>
      </c>
      <c r="C1963" s="1" t="s">
        <v>32</v>
      </c>
      <c r="D1963" s="1">
        <v>486.36</v>
      </c>
      <c r="E1963" s="1">
        <v>457.17</v>
      </c>
      <c r="F1963" s="1">
        <v>444.17</v>
      </c>
      <c r="G1963" s="1">
        <v>431.63</v>
      </c>
      <c r="H1963" s="1">
        <v>419.47</v>
      </c>
      <c r="I1963" s="1">
        <v>419.94</v>
      </c>
      <c r="J1963" s="1">
        <v>443.08</v>
      </c>
      <c r="K1963" s="1">
        <v>494.66</v>
      </c>
      <c r="L1963" s="1">
        <v>545.54</v>
      </c>
      <c r="M1963" s="1">
        <v>557.85</v>
      </c>
      <c r="N1963" s="1">
        <v>580.64</v>
      </c>
      <c r="O1963" s="1">
        <v>614.73</v>
      </c>
      <c r="P1963" s="1">
        <v>636.16999999999996</v>
      </c>
      <c r="Q1963" s="1">
        <v>622.74</v>
      </c>
      <c r="R1963" s="1">
        <v>579.37</v>
      </c>
      <c r="S1963" s="1">
        <v>552.22</v>
      </c>
      <c r="T1963" s="1">
        <v>534.33000000000004</v>
      </c>
      <c r="U1963" s="1">
        <v>532.27</v>
      </c>
      <c r="V1963" s="1">
        <v>604.69000000000005</v>
      </c>
      <c r="W1963" s="1">
        <v>654.20000000000005</v>
      </c>
      <c r="X1963" s="1">
        <v>646.80999999999995</v>
      </c>
      <c r="Y1963" s="1">
        <v>607.34</v>
      </c>
      <c r="Z1963" s="1">
        <v>556.30999999999995</v>
      </c>
      <c r="AA1963" s="1">
        <v>512.16</v>
      </c>
      <c r="AB1963" s="1" t="s">
        <v>31</v>
      </c>
    </row>
    <row r="1964" spans="1:28">
      <c r="A1964" s="4">
        <v>44584</v>
      </c>
      <c r="B1964" s="1" t="s">
        <v>68</v>
      </c>
      <c r="C1964" s="1" t="s">
        <v>32</v>
      </c>
      <c r="D1964" s="1">
        <v>235056.31</v>
      </c>
      <c r="E1964" s="1">
        <v>222003.19</v>
      </c>
      <c r="F1964" s="1">
        <v>212953.27</v>
      </c>
      <c r="G1964" s="1">
        <v>206502.31</v>
      </c>
      <c r="H1964" s="1">
        <v>203622.42</v>
      </c>
      <c r="I1964" s="1">
        <v>204197.56</v>
      </c>
      <c r="J1964" s="1">
        <v>195968.5</v>
      </c>
      <c r="K1964" s="1">
        <v>206105.31</v>
      </c>
      <c r="L1964" s="1">
        <v>223639.48</v>
      </c>
      <c r="M1964" s="1">
        <v>239691.24</v>
      </c>
      <c r="N1964" s="1">
        <v>250364.47</v>
      </c>
      <c r="O1964" s="1">
        <v>260108.05</v>
      </c>
      <c r="P1964" s="1">
        <v>262852.21999999997</v>
      </c>
      <c r="Q1964" s="1">
        <v>262260.32</v>
      </c>
      <c r="R1964" s="1">
        <v>260731.48</v>
      </c>
      <c r="S1964" s="1">
        <v>259826.38</v>
      </c>
      <c r="T1964" s="1">
        <v>258162.06</v>
      </c>
      <c r="U1964" s="1">
        <v>257498.77</v>
      </c>
      <c r="V1964" s="1">
        <v>293848.24</v>
      </c>
      <c r="W1964" s="1">
        <v>305225.40999999997</v>
      </c>
      <c r="X1964" s="1">
        <v>302522.14</v>
      </c>
      <c r="Y1964" s="1">
        <v>291606.53999999998</v>
      </c>
      <c r="Z1964" s="1">
        <v>272000.68</v>
      </c>
      <c r="AA1964" s="1">
        <v>250195.33</v>
      </c>
      <c r="AB1964" s="1" t="s">
        <v>31</v>
      </c>
    </row>
    <row r="1965" spans="1:28">
      <c r="A1965" s="4">
        <v>44584</v>
      </c>
      <c r="B1965" s="1" t="s">
        <v>69</v>
      </c>
      <c r="C1965" s="1" t="s">
        <v>30</v>
      </c>
      <c r="D1965" s="1">
        <v>8055.99</v>
      </c>
      <c r="E1965" s="1">
        <v>7659.44</v>
      </c>
      <c r="F1965" s="1">
        <v>7715.33</v>
      </c>
      <c r="G1965" s="1">
        <v>7735.57</v>
      </c>
      <c r="H1965" s="1">
        <v>7623.52</v>
      </c>
      <c r="I1965" s="1">
        <v>7431.56</v>
      </c>
      <c r="J1965" s="1">
        <v>6900.14</v>
      </c>
      <c r="K1965" s="1">
        <v>7490.89</v>
      </c>
      <c r="L1965" s="1">
        <v>7844.49</v>
      </c>
      <c r="M1965" s="1">
        <v>8168.13</v>
      </c>
      <c r="N1965" s="1">
        <v>8280.68</v>
      </c>
      <c r="O1965" s="1">
        <v>8277</v>
      </c>
      <c r="P1965" s="1">
        <v>8268.86</v>
      </c>
      <c r="Q1965" s="1">
        <v>7931.87</v>
      </c>
      <c r="R1965" s="1">
        <v>7634.65</v>
      </c>
      <c r="S1965" s="1">
        <v>7477.08</v>
      </c>
      <c r="T1965" s="1">
        <v>7588.63</v>
      </c>
      <c r="U1965" s="1">
        <v>7404.12</v>
      </c>
      <c r="V1965" s="1">
        <v>8149.11</v>
      </c>
      <c r="W1965" s="1">
        <v>8333.19</v>
      </c>
      <c r="X1965" s="1">
        <v>8526.6</v>
      </c>
      <c r="Y1965" s="1">
        <v>8606.08</v>
      </c>
      <c r="Z1965" s="1">
        <v>9690.7999999999993</v>
      </c>
      <c r="AA1965" s="1">
        <v>10135.379999999999</v>
      </c>
      <c r="AB1965" s="1" t="s">
        <v>31</v>
      </c>
    </row>
    <row r="1966" spans="1:28">
      <c r="A1966" s="4">
        <v>44584</v>
      </c>
      <c r="B1966" s="1" t="s">
        <v>69</v>
      </c>
      <c r="C1966" s="1" t="s">
        <v>32</v>
      </c>
      <c r="D1966" s="1">
        <v>15384.41</v>
      </c>
      <c r="E1966" s="1">
        <v>14599.56</v>
      </c>
      <c r="F1966" s="1">
        <v>14018.32</v>
      </c>
      <c r="G1966" s="1">
        <v>13881.25</v>
      </c>
      <c r="H1966" s="1">
        <v>13734.19</v>
      </c>
      <c r="I1966" s="1">
        <v>13881.61</v>
      </c>
      <c r="J1966" s="1">
        <v>14497.99</v>
      </c>
      <c r="K1966" s="1">
        <v>15226.44</v>
      </c>
      <c r="L1966" s="1">
        <v>15810.69</v>
      </c>
      <c r="M1966" s="1">
        <v>16733.310000000001</v>
      </c>
      <c r="N1966" s="1">
        <v>17263.310000000001</v>
      </c>
      <c r="O1966" s="1">
        <v>17754.37</v>
      </c>
      <c r="P1966" s="1">
        <v>17805.310000000001</v>
      </c>
      <c r="Q1966" s="1">
        <v>17438.62</v>
      </c>
      <c r="R1966" s="1">
        <v>17281.240000000002</v>
      </c>
      <c r="S1966" s="1">
        <v>17269.48</v>
      </c>
      <c r="T1966" s="1">
        <v>16856.34</v>
      </c>
      <c r="U1966" s="1">
        <v>16623.189999999999</v>
      </c>
      <c r="V1966" s="1">
        <v>16874.59</v>
      </c>
      <c r="W1966" s="1">
        <v>17051.54</v>
      </c>
      <c r="X1966" s="1">
        <v>16896.849999999999</v>
      </c>
      <c r="Y1966" s="1">
        <v>16508.02</v>
      </c>
      <c r="Z1966" s="1">
        <v>15884.73</v>
      </c>
      <c r="AA1966" s="1">
        <v>15242.87</v>
      </c>
      <c r="AB1966" s="1" t="s">
        <v>31</v>
      </c>
    </row>
    <row r="1967" spans="1:28">
      <c r="A1967" s="4">
        <v>44584</v>
      </c>
      <c r="B1967" s="1" t="s">
        <v>70</v>
      </c>
      <c r="C1967" s="1" t="s">
        <v>32</v>
      </c>
      <c r="D1967" s="1">
        <v>1098.55</v>
      </c>
      <c r="E1967" s="1">
        <v>1018.22</v>
      </c>
      <c r="F1967" s="1">
        <v>971.16</v>
      </c>
      <c r="G1967" s="1">
        <v>931.31</v>
      </c>
      <c r="H1967" s="1">
        <v>953.46</v>
      </c>
      <c r="I1967" s="1">
        <v>1016.33</v>
      </c>
      <c r="J1967" s="1">
        <v>1048.25</v>
      </c>
      <c r="K1967" s="1">
        <v>1120.5899999999999</v>
      </c>
      <c r="L1967" s="1">
        <v>1364.54</v>
      </c>
      <c r="M1967" s="1">
        <v>1645.15</v>
      </c>
      <c r="N1967" s="1">
        <v>1703.53</v>
      </c>
      <c r="O1967" s="1">
        <v>1798.59</v>
      </c>
      <c r="P1967" s="1">
        <v>1745.02</v>
      </c>
      <c r="Q1967" s="1">
        <v>1611.4</v>
      </c>
      <c r="R1967" s="1">
        <v>1624.89</v>
      </c>
      <c r="S1967" s="1">
        <v>1524.8</v>
      </c>
      <c r="T1967" s="1">
        <v>1489.34</v>
      </c>
      <c r="U1967" s="1">
        <v>1539.78</v>
      </c>
      <c r="V1967" s="1">
        <v>1890.94</v>
      </c>
      <c r="W1967" s="1">
        <v>2166.17</v>
      </c>
      <c r="X1967" s="1">
        <v>2035.76</v>
      </c>
      <c r="Y1967" s="1">
        <v>1790.2</v>
      </c>
      <c r="Z1967" s="1">
        <v>1464.89</v>
      </c>
      <c r="AA1967" s="1">
        <v>1195.8399999999999</v>
      </c>
      <c r="AB1967" s="1" t="s">
        <v>31</v>
      </c>
    </row>
    <row r="1968" spans="1:28">
      <c r="A1968" s="4">
        <v>44584</v>
      </c>
      <c r="B1968" s="1" t="s">
        <v>71</v>
      </c>
      <c r="C1968" s="1" t="s">
        <v>30</v>
      </c>
      <c r="D1968" s="1">
        <v>11160.66</v>
      </c>
      <c r="E1968" s="1">
        <v>11409.77</v>
      </c>
      <c r="F1968" s="1">
        <v>11769.89</v>
      </c>
      <c r="G1968" s="1">
        <v>11060.44</v>
      </c>
      <c r="H1968" s="1">
        <v>9866.9500000000007</v>
      </c>
      <c r="I1968" s="1">
        <v>8536.94</v>
      </c>
      <c r="J1968" s="1">
        <v>8822.42</v>
      </c>
      <c r="K1968" s="1">
        <v>9387.43</v>
      </c>
      <c r="L1968" s="1">
        <v>9626.4599999999991</v>
      </c>
      <c r="M1968" s="1">
        <v>9640.6200000000008</v>
      </c>
      <c r="N1968" s="1">
        <v>8977.56</v>
      </c>
      <c r="O1968" s="1">
        <v>9206.59</v>
      </c>
      <c r="P1968" s="1">
        <v>9708.92</v>
      </c>
      <c r="Q1968" s="1">
        <v>8135.05</v>
      </c>
      <c r="R1968" s="1">
        <v>7721.95</v>
      </c>
      <c r="S1968" s="1">
        <v>7934.54</v>
      </c>
      <c r="T1968" s="1">
        <v>7896.26</v>
      </c>
      <c r="U1968" s="1">
        <v>9571.2800000000007</v>
      </c>
      <c r="V1968" s="1">
        <v>9860.8799999999992</v>
      </c>
      <c r="W1968" s="1">
        <v>9642.9</v>
      </c>
      <c r="X1968" s="1">
        <v>10192.4</v>
      </c>
      <c r="Y1968" s="1">
        <v>9923.74</v>
      </c>
      <c r="Z1968" s="1">
        <v>10260.9</v>
      </c>
      <c r="AA1968" s="1">
        <v>10428.49</v>
      </c>
      <c r="AB1968" s="1" t="s">
        <v>31</v>
      </c>
    </row>
    <row r="1969" spans="1:28">
      <c r="A1969" s="4">
        <v>44584</v>
      </c>
      <c r="B1969" s="1" t="s">
        <v>72</v>
      </c>
      <c r="C1969" s="1" t="s">
        <v>30</v>
      </c>
      <c r="D1969" s="1">
        <v>6391.57</v>
      </c>
      <c r="E1969" s="1">
        <v>6397.57</v>
      </c>
      <c r="F1969" s="1">
        <v>6363.91</v>
      </c>
      <c r="G1969" s="1">
        <v>6100.16</v>
      </c>
      <c r="H1969" s="1">
        <v>6335.22</v>
      </c>
      <c r="I1969" s="1">
        <v>5644.16</v>
      </c>
      <c r="J1969" s="1">
        <v>4971.9799999999996</v>
      </c>
      <c r="K1969" s="1">
        <v>5044.34</v>
      </c>
      <c r="L1969" s="1">
        <v>5030.7299999999996</v>
      </c>
      <c r="M1969" s="1">
        <v>5403.09</v>
      </c>
      <c r="N1969" s="1">
        <v>5504.86</v>
      </c>
      <c r="O1969" s="1">
        <v>5720.24</v>
      </c>
      <c r="P1969" s="1">
        <v>5842.08</v>
      </c>
      <c r="Q1969" s="1">
        <v>5700.55</v>
      </c>
      <c r="R1969" s="1">
        <v>4871.53</v>
      </c>
      <c r="S1969" s="1">
        <v>5048.55</v>
      </c>
      <c r="T1969" s="1">
        <v>4859.0600000000004</v>
      </c>
      <c r="U1969" s="1">
        <v>4842.91</v>
      </c>
      <c r="V1969" s="1">
        <v>4962.0600000000004</v>
      </c>
      <c r="W1969" s="1">
        <v>5203.57</v>
      </c>
      <c r="X1969" s="1">
        <v>5821.81</v>
      </c>
      <c r="Y1969" s="1">
        <v>6451.98</v>
      </c>
      <c r="Z1969" s="1">
        <v>7252.97</v>
      </c>
      <c r="AA1969" s="1">
        <v>6878.59</v>
      </c>
      <c r="AB1969" s="1" t="s">
        <v>31</v>
      </c>
    </row>
    <row r="1970" spans="1:28">
      <c r="A1970" s="4">
        <v>44584</v>
      </c>
      <c r="B1970" s="1" t="s">
        <v>73</v>
      </c>
      <c r="C1970" s="1" t="s">
        <v>30</v>
      </c>
      <c r="D1970" s="1">
        <v>702.08</v>
      </c>
      <c r="E1970" s="1">
        <v>681.18</v>
      </c>
      <c r="F1970" s="1">
        <v>663.21</v>
      </c>
      <c r="G1970" s="1">
        <v>598.4</v>
      </c>
      <c r="H1970" s="1">
        <v>601.85</v>
      </c>
      <c r="I1970" s="1">
        <v>606.73</v>
      </c>
      <c r="J1970" s="1">
        <v>517.44000000000005</v>
      </c>
      <c r="K1970" s="1">
        <v>498.33</v>
      </c>
      <c r="L1970" s="1">
        <v>503.58</v>
      </c>
      <c r="M1970" s="1">
        <v>520.11</v>
      </c>
      <c r="N1970" s="1">
        <v>546.66</v>
      </c>
      <c r="O1970" s="1">
        <v>571.16999999999996</v>
      </c>
      <c r="P1970" s="1">
        <v>578.98</v>
      </c>
      <c r="Q1970" s="1">
        <v>572.92999999999995</v>
      </c>
      <c r="R1970" s="1">
        <v>574.01</v>
      </c>
      <c r="S1970" s="1">
        <v>620.83000000000004</v>
      </c>
      <c r="T1970" s="1">
        <v>575.70000000000005</v>
      </c>
      <c r="U1970" s="1">
        <v>548.23</v>
      </c>
      <c r="V1970" s="1">
        <v>641.87</v>
      </c>
      <c r="W1970" s="1">
        <v>644.72</v>
      </c>
      <c r="X1970" s="1">
        <v>579.54</v>
      </c>
      <c r="Y1970" s="1">
        <v>547.05999999999995</v>
      </c>
      <c r="Z1970" s="1">
        <v>485.26</v>
      </c>
      <c r="AA1970" s="1">
        <v>512.30999999999995</v>
      </c>
      <c r="AB1970" s="1" t="s">
        <v>31</v>
      </c>
    </row>
    <row r="1971" spans="1:28">
      <c r="A1971" s="4">
        <v>44584</v>
      </c>
      <c r="B1971" s="1" t="s">
        <v>74</v>
      </c>
      <c r="C1971" s="1" t="s">
        <v>30</v>
      </c>
      <c r="D1971" s="1">
        <v>14707.08</v>
      </c>
      <c r="E1971" s="1">
        <v>14591.57</v>
      </c>
      <c r="F1971" s="1">
        <v>14321.54</v>
      </c>
      <c r="G1971" s="1">
        <v>13656.13</v>
      </c>
      <c r="H1971" s="1">
        <v>13430.59</v>
      </c>
      <c r="I1971" s="1">
        <v>13345.33</v>
      </c>
      <c r="J1971" s="1">
        <v>13068.75</v>
      </c>
      <c r="K1971" s="1">
        <v>14266.06</v>
      </c>
      <c r="L1971" s="1">
        <v>15934.93</v>
      </c>
      <c r="M1971" s="1">
        <v>15952.72</v>
      </c>
      <c r="N1971" s="1">
        <v>16374.9</v>
      </c>
      <c r="O1971" s="1">
        <v>17018.509999999998</v>
      </c>
      <c r="P1971" s="1">
        <v>16588.400000000001</v>
      </c>
      <c r="Q1971" s="1">
        <v>16216.95</v>
      </c>
      <c r="R1971" s="1">
        <v>16117.41</v>
      </c>
      <c r="S1971" s="1">
        <v>15708.62</v>
      </c>
      <c r="T1971" s="1">
        <v>15694.21</v>
      </c>
      <c r="U1971" s="1">
        <v>16480.169999999998</v>
      </c>
      <c r="V1971" s="1">
        <v>16322.45</v>
      </c>
      <c r="W1971" s="1">
        <v>16873.78</v>
      </c>
      <c r="X1971" s="1">
        <v>16040.45</v>
      </c>
      <c r="Y1971" s="1">
        <v>14957.89</v>
      </c>
      <c r="Z1971" s="1">
        <v>14256.57</v>
      </c>
      <c r="AA1971" s="1">
        <v>14127.49</v>
      </c>
      <c r="AB1971" s="1" t="s">
        <v>31</v>
      </c>
    </row>
    <row r="1972" spans="1:28">
      <c r="A1972" s="4">
        <v>44584</v>
      </c>
      <c r="B1972" s="1" t="s">
        <v>74</v>
      </c>
      <c r="C1972" s="1" t="s">
        <v>32</v>
      </c>
      <c r="D1972" s="1">
        <v>103228.25</v>
      </c>
      <c r="E1972" s="1">
        <v>98595.71</v>
      </c>
      <c r="F1972" s="1">
        <v>95365.18</v>
      </c>
      <c r="G1972" s="1">
        <v>94027.26</v>
      </c>
      <c r="H1972" s="1">
        <v>93737.84</v>
      </c>
      <c r="I1972" s="1">
        <v>93729.88</v>
      </c>
      <c r="J1972" s="1">
        <v>98890.34</v>
      </c>
      <c r="K1972" s="1">
        <v>108792.8</v>
      </c>
      <c r="L1972" s="1">
        <v>118317.93</v>
      </c>
      <c r="M1972" s="1">
        <v>125720.41</v>
      </c>
      <c r="N1972" s="1">
        <v>133894.14000000001</v>
      </c>
      <c r="O1972" s="1">
        <v>140422.06</v>
      </c>
      <c r="P1972" s="1">
        <v>142404.97</v>
      </c>
      <c r="Q1972" s="1">
        <v>141990.94</v>
      </c>
      <c r="R1972" s="1">
        <v>141245.01</v>
      </c>
      <c r="S1972" s="1">
        <v>139950.22</v>
      </c>
      <c r="T1972" s="1">
        <v>137101.49</v>
      </c>
      <c r="U1972" s="1">
        <v>135304.49</v>
      </c>
      <c r="V1972" s="1">
        <v>135055.79999999999</v>
      </c>
      <c r="W1972" s="1">
        <v>132614.88</v>
      </c>
      <c r="X1972" s="1">
        <v>124056.34</v>
      </c>
      <c r="Y1972" s="1">
        <v>114278.82</v>
      </c>
      <c r="Z1972" s="1">
        <v>105709.64</v>
      </c>
      <c r="AA1972" s="1">
        <v>100633.63</v>
      </c>
      <c r="AB1972" s="1" t="s">
        <v>31</v>
      </c>
    </row>
    <row r="1973" spans="1:28">
      <c r="A1973" s="4">
        <v>44584</v>
      </c>
      <c r="B1973" s="1" t="s">
        <v>75</v>
      </c>
      <c r="C1973" s="1" t="s">
        <v>30</v>
      </c>
      <c r="D1973" s="1">
        <v>128.43</v>
      </c>
      <c r="E1973" s="1">
        <v>123.74</v>
      </c>
      <c r="F1973" s="1">
        <v>123.7</v>
      </c>
      <c r="G1973" s="1">
        <v>122.64</v>
      </c>
      <c r="H1973" s="1">
        <v>124.88</v>
      </c>
      <c r="I1973" s="1">
        <v>134.44</v>
      </c>
      <c r="J1973" s="1">
        <v>313.08999999999997</v>
      </c>
      <c r="K1973" s="1">
        <v>680.87</v>
      </c>
      <c r="L1973" s="1">
        <v>1125.0999999999999</v>
      </c>
      <c r="M1973" s="1">
        <v>1744.43</v>
      </c>
      <c r="N1973" s="1">
        <v>1848.91</v>
      </c>
      <c r="O1973" s="1">
        <v>1975.52</v>
      </c>
      <c r="P1973" s="1">
        <v>2121.11</v>
      </c>
      <c r="Q1973" s="1">
        <v>2133.11</v>
      </c>
      <c r="R1973" s="1">
        <v>2160.11</v>
      </c>
      <c r="S1973" s="1">
        <v>2159.21</v>
      </c>
      <c r="T1973" s="1">
        <v>2110.0500000000002</v>
      </c>
      <c r="U1973" s="1">
        <v>2012.87</v>
      </c>
      <c r="V1973" s="1">
        <v>1691.95</v>
      </c>
      <c r="W1973" s="1">
        <v>1296.8</v>
      </c>
      <c r="X1973" s="1">
        <v>581.86</v>
      </c>
      <c r="Y1973" s="1">
        <v>279.24</v>
      </c>
      <c r="Z1973" s="1">
        <v>205.69</v>
      </c>
      <c r="AA1973" s="1">
        <v>201.84</v>
      </c>
      <c r="AB1973" s="1" t="s">
        <v>31</v>
      </c>
    </row>
    <row r="1974" spans="1:28">
      <c r="A1974" s="4">
        <v>44584</v>
      </c>
      <c r="B1974" s="1" t="s">
        <v>95</v>
      </c>
      <c r="C1974" s="1" t="s">
        <v>30</v>
      </c>
      <c r="D1974" s="1">
        <v>86.51</v>
      </c>
      <c r="E1974" s="1">
        <v>86.56</v>
      </c>
      <c r="F1974" s="1">
        <v>74.290000000000006</v>
      </c>
      <c r="G1974" s="1">
        <v>86.66</v>
      </c>
      <c r="H1974" s="1">
        <v>86.64</v>
      </c>
      <c r="I1974" s="1">
        <v>86.68</v>
      </c>
      <c r="J1974" s="1">
        <v>61.84</v>
      </c>
      <c r="K1974" s="1">
        <v>61.62</v>
      </c>
      <c r="L1974" s="1">
        <v>61.61</v>
      </c>
      <c r="M1974" s="1">
        <v>86.27</v>
      </c>
      <c r="N1974" s="1">
        <v>73.95</v>
      </c>
      <c r="O1974" s="1">
        <v>73.95</v>
      </c>
      <c r="P1974" s="1">
        <v>111.03</v>
      </c>
      <c r="Q1974" s="1">
        <v>135.72999999999999</v>
      </c>
      <c r="R1974" s="1">
        <v>135.68</v>
      </c>
      <c r="S1974" s="1">
        <v>135.65</v>
      </c>
      <c r="T1974" s="1">
        <v>172.47</v>
      </c>
      <c r="U1974" s="1">
        <v>36.92</v>
      </c>
      <c r="V1974" s="1">
        <v>12.3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 t="s">
        <v>31</v>
      </c>
    </row>
    <row r="1975" spans="1:28">
      <c r="A1975" s="4">
        <v>44584</v>
      </c>
      <c r="B1975" s="1" t="s">
        <v>76</v>
      </c>
      <c r="C1975" s="1" t="s">
        <v>32</v>
      </c>
      <c r="D1975" s="1">
        <v>1198.6600000000001</v>
      </c>
      <c r="E1975" s="1">
        <v>1070.48</v>
      </c>
      <c r="F1975" s="1">
        <v>1109.8699999999999</v>
      </c>
      <c r="G1975" s="1">
        <v>1082.3499999999999</v>
      </c>
      <c r="H1975" s="1">
        <v>1060.8399999999999</v>
      </c>
      <c r="I1975" s="1">
        <v>1033.92</v>
      </c>
      <c r="J1975" s="1">
        <v>1019.66</v>
      </c>
      <c r="K1975" s="1">
        <v>970.52</v>
      </c>
      <c r="L1975" s="1">
        <v>1045.72</v>
      </c>
      <c r="M1975" s="1">
        <v>1216.29</v>
      </c>
      <c r="N1975" s="1">
        <v>1383.33</v>
      </c>
      <c r="O1975" s="1">
        <v>1454.27</v>
      </c>
      <c r="P1975" s="1">
        <v>1570.23</v>
      </c>
      <c r="Q1975" s="1">
        <v>1631.12</v>
      </c>
      <c r="R1975" s="1">
        <v>1646.16</v>
      </c>
      <c r="S1975" s="1">
        <v>1622.57</v>
      </c>
      <c r="T1975" s="1">
        <v>1592.63</v>
      </c>
      <c r="U1975" s="1">
        <v>1534.36</v>
      </c>
      <c r="V1975" s="1">
        <v>1579</v>
      </c>
      <c r="W1975" s="1">
        <v>1785.95</v>
      </c>
      <c r="X1975" s="1">
        <v>1810.63</v>
      </c>
      <c r="Y1975" s="1">
        <v>1756.55</v>
      </c>
      <c r="Z1975" s="1">
        <v>1682.51</v>
      </c>
      <c r="AA1975" s="1">
        <v>1554.82</v>
      </c>
      <c r="AB1975" s="1" t="s">
        <v>31</v>
      </c>
    </row>
    <row r="1976" spans="1:28">
      <c r="A1976" s="4">
        <v>44584</v>
      </c>
      <c r="B1976" s="1" t="s">
        <v>77</v>
      </c>
      <c r="C1976" s="1" t="s">
        <v>30</v>
      </c>
      <c r="D1976" s="1">
        <v>17876.96</v>
      </c>
      <c r="E1976" s="1">
        <v>17637.57</v>
      </c>
      <c r="F1976" s="1">
        <v>17070.27</v>
      </c>
      <c r="G1976" s="1">
        <v>16856.93</v>
      </c>
      <c r="H1976" s="1">
        <v>16977.169999999998</v>
      </c>
      <c r="I1976" s="1">
        <v>15119.14</v>
      </c>
      <c r="J1976" s="1">
        <v>14062.51</v>
      </c>
      <c r="K1976" s="1">
        <v>13835.47</v>
      </c>
      <c r="L1976" s="1">
        <v>13153.26</v>
      </c>
      <c r="M1976" s="1">
        <v>13247.87</v>
      </c>
      <c r="N1976" s="1">
        <v>13179.43</v>
      </c>
      <c r="O1976" s="1">
        <v>13644.25</v>
      </c>
      <c r="P1976" s="1">
        <v>14081.59</v>
      </c>
      <c r="Q1976" s="1">
        <v>14380.45</v>
      </c>
      <c r="R1976" s="1">
        <v>14225.73</v>
      </c>
      <c r="S1976" s="1">
        <v>14158.01</v>
      </c>
      <c r="T1976" s="1">
        <v>13957.56</v>
      </c>
      <c r="U1976" s="1">
        <v>15921.04</v>
      </c>
      <c r="V1976" s="1">
        <v>18263.79</v>
      </c>
      <c r="W1976" s="1">
        <v>18042.78</v>
      </c>
      <c r="X1976" s="1">
        <v>18023.63</v>
      </c>
      <c r="Y1976" s="1">
        <v>17494.189999999999</v>
      </c>
      <c r="Z1976" s="1">
        <v>16880.11</v>
      </c>
      <c r="AA1976" s="1">
        <v>16747.13</v>
      </c>
      <c r="AB1976" s="1" t="s">
        <v>31</v>
      </c>
    </row>
    <row r="1977" spans="1:28">
      <c r="A1977" s="4">
        <v>44584</v>
      </c>
      <c r="B1977" s="1" t="s">
        <v>77</v>
      </c>
      <c r="C1977" s="1" t="s">
        <v>32</v>
      </c>
      <c r="D1977" s="1">
        <v>87299.9</v>
      </c>
      <c r="E1977" s="1">
        <v>82442.97</v>
      </c>
      <c r="F1977" s="1">
        <v>78975.649999999994</v>
      </c>
      <c r="G1977" s="1">
        <v>76115.23</v>
      </c>
      <c r="H1977" s="1">
        <v>74601.53</v>
      </c>
      <c r="I1977" s="1">
        <v>76101.440000000002</v>
      </c>
      <c r="J1977" s="1">
        <v>74460.990000000005</v>
      </c>
      <c r="K1977" s="1">
        <v>77222.899999999994</v>
      </c>
      <c r="L1977" s="1">
        <v>81521.09</v>
      </c>
      <c r="M1977" s="1">
        <v>86691.07</v>
      </c>
      <c r="N1977" s="1">
        <v>89926.17</v>
      </c>
      <c r="O1977" s="1">
        <v>94936.74</v>
      </c>
      <c r="P1977" s="1">
        <v>89711.85</v>
      </c>
      <c r="Q1977" s="1">
        <v>87361.88</v>
      </c>
      <c r="R1977" s="1">
        <v>93370.18</v>
      </c>
      <c r="S1977" s="1">
        <v>97791.56</v>
      </c>
      <c r="T1977" s="1">
        <v>99127.96</v>
      </c>
      <c r="U1977" s="1">
        <v>98759.52</v>
      </c>
      <c r="V1977" s="1">
        <v>111121.27</v>
      </c>
      <c r="W1977" s="1">
        <v>121265.17</v>
      </c>
      <c r="X1977" s="1">
        <v>119132.31</v>
      </c>
      <c r="Y1977" s="1">
        <v>112632.28</v>
      </c>
      <c r="Z1977" s="1">
        <v>101017.42</v>
      </c>
      <c r="AA1977" s="1">
        <v>90477.05</v>
      </c>
      <c r="AB1977" s="1" t="s">
        <v>31</v>
      </c>
    </row>
    <row r="1978" spans="1:28">
      <c r="A1978" s="4">
        <v>44584</v>
      </c>
      <c r="B1978" s="1" t="s">
        <v>78</v>
      </c>
      <c r="C1978" s="1" t="s">
        <v>30</v>
      </c>
      <c r="D1978" s="1">
        <v>469332.2</v>
      </c>
      <c r="E1978" s="1">
        <v>472721.27</v>
      </c>
      <c r="F1978" s="1">
        <v>466457.83</v>
      </c>
      <c r="G1978" s="1">
        <v>472210.65</v>
      </c>
      <c r="H1978" s="1">
        <v>467367.81</v>
      </c>
      <c r="I1978" s="1">
        <v>465536.19</v>
      </c>
      <c r="J1978" s="1">
        <v>462117.11</v>
      </c>
      <c r="K1978" s="1">
        <v>459901.36</v>
      </c>
      <c r="L1978" s="1">
        <v>454106.14</v>
      </c>
      <c r="M1978" s="1">
        <v>444812.62</v>
      </c>
      <c r="N1978" s="1">
        <v>441242.26</v>
      </c>
      <c r="O1978" s="1">
        <v>464582.41</v>
      </c>
      <c r="P1978" s="1">
        <v>478697.66</v>
      </c>
      <c r="Q1978" s="1">
        <v>471697.56</v>
      </c>
      <c r="R1978" s="1">
        <v>461349.46</v>
      </c>
      <c r="S1978" s="1">
        <v>459269.16</v>
      </c>
      <c r="T1978" s="1">
        <v>463804.52</v>
      </c>
      <c r="U1978" s="1">
        <v>437982.84</v>
      </c>
      <c r="V1978" s="1">
        <v>464530.51</v>
      </c>
      <c r="W1978" s="1">
        <v>470563.71</v>
      </c>
      <c r="X1978" s="1">
        <v>467425.54</v>
      </c>
      <c r="Y1978" s="1">
        <v>467242.05</v>
      </c>
      <c r="Z1978" s="1">
        <v>470066.46</v>
      </c>
      <c r="AA1978" s="1">
        <v>478318.37</v>
      </c>
      <c r="AB1978" s="1" t="s">
        <v>31</v>
      </c>
    </row>
    <row r="1979" spans="1:28">
      <c r="A1979" s="4">
        <v>44584</v>
      </c>
      <c r="B1979" s="1" t="s">
        <v>79</v>
      </c>
      <c r="C1979" s="1" t="s">
        <v>30</v>
      </c>
      <c r="D1979" s="1">
        <v>9107.99</v>
      </c>
      <c r="E1979" s="1">
        <v>8515.81</v>
      </c>
      <c r="F1979" s="1">
        <v>7716.97</v>
      </c>
      <c r="G1979" s="1">
        <v>7776.32</v>
      </c>
      <c r="H1979" s="1">
        <v>7532.22</v>
      </c>
      <c r="I1979" s="1">
        <v>6013.74</v>
      </c>
      <c r="J1979" s="1">
        <v>4613.0200000000004</v>
      </c>
      <c r="K1979" s="1">
        <v>4700.84</v>
      </c>
      <c r="L1979" s="1">
        <v>5268.08</v>
      </c>
      <c r="M1979" s="1">
        <v>4922.97</v>
      </c>
      <c r="N1979" s="1">
        <v>5160.29</v>
      </c>
      <c r="O1979" s="1">
        <v>5282.56</v>
      </c>
      <c r="P1979" s="1">
        <v>5148.13</v>
      </c>
      <c r="Q1979" s="1">
        <v>5057.84</v>
      </c>
      <c r="R1979" s="1">
        <v>5234.57</v>
      </c>
      <c r="S1979" s="1">
        <v>5203.18</v>
      </c>
      <c r="T1979" s="1">
        <v>5592.42</v>
      </c>
      <c r="U1979" s="1">
        <v>5514.63</v>
      </c>
      <c r="V1979" s="1">
        <v>5667.42</v>
      </c>
      <c r="W1979" s="1">
        <v>6121.06</v>
      </c>
      <c r="X1979" s="1">
        <v>6644.57</v>
      </c>
      <c r="Y1979" s="1">
        <v>6919.65</v>
      </c>
      <c r="Z1979" s="1">
        <v>8073.54</v>
      </c>
      <c r="AA1979" s="1">
        <v>8651.07</v>
      </c>
      <c r="AB1979" s="1" t="s">
        <v>31</v>
      </c>
    </row>
    <row r="1980" spans="1:28">
      <c r="A1980" s="4">
        <v>44584</v>
      </c>
      <c r="B1980" s="1" t="s">
        <v>80</v>
      </c>
      <c r="C1980" s="1" t="s">
        <v>30</v>
      </c>
      <c r="D1980" s="1">
        <v>4448.7700000000004</v>
      </c>
      <c r="E1980" s="1">
        <v>4463.66</v>
      </c>
      <c r="F1980" s="1">
        <v>4465.6499999999996</v>
      </c>
      <c r="G1980" s="1">
        <v>4466.7700000000004</v>
      </c>
      <c r="H1980" s="1">
        <v>4457.6400000000003</v>
      </c>
      <c r="I1980" s="1">
        <v>4460.8900000000003</v>
      </c>
      <c r="J1980" s="1">
        <v>4454.93</v>
      </c>
      <c r="K1980" s="1">
        <v>4437.99</v>
      </c>
      <c r="L1980" s="1">
        <v>4433.7700000000004</v>
      </c>
      <c r="M1980" s="1">
        <v>4449.12</v>
      </c>
      <c r="N1980" s="1">
        <v>4450.3100000000004</v>
      </c>
      <c r="O1980" s="1">
        <v>4448.58</v>
      </c>
      <c r="P1980" s="1">
        <v>4447.45</v>
      </c>
      <c r="Q1980" s="1">
        <v>4424.32</v>
      </c>
      <c r="R1980" s="1">
        <v>4431.22</v>
      </c>
      <c r="S1980" s="1">
        <v>4419.76</v>
      </c>
      <c r="T1980" s="1">
        <v>4420.42</v>
      </c>
      <c r="U1980" s="1">
        <v>4414.8900000000003</v>
      </c>
      <c r="V1980" s="1">
        <v>4432.8</v>
      </c>
      <c r="W1980" s="1">
        <v>4424.49</v>
      </c>
      <c r="X1980" s="1">
        <v>4431.93</v>
      </c>
      <c r="Y1980" s="1">
        <v>4443.37</v>
      </c>
      <c r="Z1980" s="1">
        <v>4445.6000000000004</v>
      </c>
      <c r="AA1980" s="1">
        <v>4457.5600000000004</v>
      </c>
      <c r="AB1980" s="1" t="s">
        <v>31</v>
      </c>
    </row>
    <row r="1981" spans="1:28">
      <c r="A1981" s="4">
        <v>44584</v>
      </c>
      <c r="B1981" s="1" t="s">
        <v>81</v>
      </c>
      <c r="C1981" s="1" t="s">
        <v>32</v>
      </c>
      <c r="D1981" s="1">
        <v>3343.13</v>
      </c>
      <c r="E1981" s="1">
        <v>3130.43</v>
      </c>
      <c r="F1981" s="1">
        <v>3070.22</v>
      </c>
      <c r="G1981" s="1">
        <v>2903.35</v>
      </c>
      <c r="H1981" s="1">
        <v>2817.99</v>
      </c>
      <c r="I1981" s="1">
        <v>2790.46</v>
      </c>
      <c r="J1981" s="1">
        <v>2732.51</v>
      </c>
      <c r="K1981" s="1">
        <v>2884.32</v>
      </c>
      <c r="L1981" s="1">
        <v>3009.94</v>
      </c>
      <c r="M1981" s="1">
        <v>3250.4</v>
      </c>
      <c r="N1981" s="1">
        <v>3303.11</v>
      </c>
      <c r="O1981" s="1">
        <v>3590.93</v>
      </c>
      <c r="P1981" s="1">
        <v>3887.42</v>
      </c>
      <c r="Q1981" s="1">
        <v>3962.28</v>
      </c>
      <c r="R1981" s="1">
        <v>3951.17</v>
      </c>
      <c r="S1981" s="1">
        <v>4055.62</v>
      </c>
      <c r="T1981" s="1">
        <v>3956.41</v>
      </c>
      <c r="U1981" s="1">
        <v>4047.94</v>
      </c>
      <c r="V1981" s="1">
        <v>3872.63</v>
      </c>
      <c r="W1981" s="1">
        <v>3993.73</v>
      </c>
      <c r="X1981" s="1">
        <v>4007.65</v>
      </c>
      <c r="Y1981" s="1">
        <v>3923.53</v>
      </c>
      <c r="Z1981" s="1">
        <v>3871.58</v>
      </c>
      <c r="AA1981" s="1">
        <v>3945.46</v>
      </c>
      <c r="AB1981" s="1" t="s">
        <v>31</v>
      </c>
    </row>
    <row r="1982" spans="1:28">
      <c r="A1982" s="4">
        <v>44584</v>
      </c>
      <c r="B1982" s="1" t="s">
        <v>82</v>
      </c>
      <c r="C1982" s="1" t="s">
        <v>30</v>
      </c>
      <c r="D1982" s="1">
        <v>1046.8900000000001</v>
      </c>
      <c r="E1982" s="1">
        <v>1038.56</v>
      </c>
      <c r="F1982" s="1">
        <v>881.94</v>
      </c>
      <c r="G1982" s="1">
        <v>800.53</v>
      </c>
      <c r="H1982" s="1">
        <v>787.47</v>
      </c>
      <c r="I1982" s="1">
        <v>791.78</v>
      </c>
      <c r="J1982" s="1">
        <v>792.29</v>
      </c>
      <c r="K1982" s="1">
        <v>841.93</v>
      </c>
      <c r="L1982" s="1">
        <v>999.61</v>
      </c>
      <c r="M1982" s="1">
        <v>1078.9100000000001</v>
      </c>
      <c r="N1982" s="1">
        <v>1088.51</v>
      </c>
      <c r="O1982" s="1">
        <v>1212.7</v>
      </c>
      <c r="P1982" s="1">
        <v>1276.4100000000001</v>
      </c>
      <c r="Q1982" s="1">
        <v>1249.6099999999999</v>
      </c>
      <c r="R1982" s="1">
        <v>1083.07</v>
      </c>
      <c r="S1982" s="1">
        <v>1224.53</v>
      </c>
      <c r="T1982" s="1">
        <v>1246.33</v>
      </c>
      <c r="U1982" s="1">
        <v>1062.05</v>
      </c>
      <c r="V1982" s="1">
        <v>1058.94</v>
      </c>
      <c r="W1982" s="1">
        <v>1046.6500000000001</v>
      </c>
      <c r="X1982" s="1">
        <v>1018.19</v>
      </c>
      <c r="Y1982" s="1">
        <v>961.11</v>
      </c>
      <c r="Z1982" s="1">
        <v>948.55</v>
      </c>
      <c r="AA1982" s="1">
        <v>940.14</v>
      </c>
      <c r="AB1982" s="1" t="s">
        <v>31</v>
      </c>
    </row>
    <row r="1983" spans="1:28">
      <c r="A1983" s="4">
        <v>44584</v>
      </c>
      <c r="B1983" s="1" t="s">
        <v>82</v>
      </c>
      <c r="C1983" s="1" t="s">
        <v>32</v>
      </c>
      <c r="D1983" s="1">
        <v>191.85</v>
      </c>
      <c r="E1983" s="1">
        <v>193.18</v>
      </c>
      <c r="F1983" s="1">
        <v>195.8</v>
      </c>
      <c r="G1983" s="1">
        <v>181.45</v>
      </c>
      <c r="H1983" s="1">
        <v>189.09</v>
      </c>
      <c r="I1983" s="1">
        <v>201.51</v>
      </c>
      <c r="J1983" s="1">
        <v>208.35</v>
      </c>
      <c r="K1983" s="1">
        <v>262.61</v>
      </c>
      <c r="L1983" s="1">
        <v>248.43</v>
      </c>
      <c r="M1983" s="1">
        <v>199.54</v>
      </c>
      <c r="N1983" s="1">
        <v>180.16</v>
      </c>
      <c r="O1983" s="1">
        <v>211.39</v>
      </c>
      <c r="P1983" s="1">
        <v>222.95</v>
      </c>
      <c r="Q1983" s="1">
        <v>176.44</v>
      </c>
      <c r="R1983" s="1">
        <v>161.87</v>
      </c>
      <c r="S1983" s="1">
        <v>153.37</v>
      </c>
      <c r="T1983" s="1">
        <v>155.34</v>
      </c>
      <c r="U1983" s="1">
        <v>175.01</v>
      </c>
      <c r="V1983" s="1">
        <v>190.13</v>
      </c>
      <c r="W1983" s="1">
        <v>182</v>
      </c>
      <c r="X1983" s="1">
        <v>233.95</v>
      </c>
      <c r="Y1983" s="1">
        <v>227.86</v>
      </c>
      <c r="Z1983" s="1">
        <v>243.77</v>
      </c>
      <c r="AA1983" s="1">
        <v>245.46</v>
      </c>
      <c r="AB1983" s="1" t="s">
        <v>31</v>
      </c>
    </row>
    <row r="1984" spans="1:28">
      <c r="A1984" s="4">
        <v>44584</v>
      </c>
      <c r="B1984" s="1" t="s">
        <v>83</v>
      </c>
      <c r="C1984" s="1" t="s">
        <v>32</v>
      </c>
      <c r="D1984" s="1">
        <v>4171.24</v>
      </c>
      <c r="E1984" s="1">
        <v>3995.42</v>
      </c>
      <c r="F1984" s="1">
        <v>3897.89</v>
      </c>
      <c r="G1984" s="1">
        <v>3809.57</v>
      </c>
      <c r="H1984" s="1">
        <v>3884.72</v>
      </c>
      <c r="I1984" s="1">
        <v>3897.88</v>
      </c>
      <c r="J1984" s="1">
        <v>4216.18</v>
      </c>
      <c r="K1984" s="1">
        <v>4517.12</v>
      </c>
      <c r="L1984" s="1">
        <v>4806.46</v>
      </c>
      <c r="M1984" s="1">
        <v>5255.59</v>
      </c>
      <c r="N1984" s="1">
        <v>5639.33</v>
      </c>
      <c r="O1984" s="1">
        <v>5802.92</v>
      </c>
      <c r="P1984" s="1">
        <v>5720.28</v>
      </c>
      <c r="Q1984" s="1">
        <v>5639.48</v>
      </c>
      <c r="R1984" s="1">
        <v>5523.65</v>
      </c>
      <c r="S1984" s="1">
        <v>5444.85</v>
      </c>
      <c r="T1984" s="1">
        <v>5371.06</v>
      </c>
      <c r="U1984" s="1">
        <v>5166.84</v>
      </c>
      <c r="V1984" s="1">
        <v>5261.8</v>
      </c>
      <c r="W1984" s="1">
        <v>5214.1099999999997</v>
      </c>
      <c r="X1984" s="1">
        <v>4926.54</v>
      </c>
      <c r="Y1984" s="1">
        <v>4679.47</v>
      </c>
      <c r="Z1984" s="1">
        <v>4390.97</v>
      </c>
      <c r="AA1984" s="1">
        <v>4264.63</v>
      </c>
      <c r="AB1984" s="1" t="s">
        <v>31</v>
      </c>
    </row>
    <row r="1985" spans="1:28">
      <c r="A1985" s="4">
        <v>44584</v>
      </c>
      <c r="B1985" s="1" t="s">
        <v>84</v>
      </c>
      <c r="C1985" s="1" t="s">
        <v>30</v>
      </c>
      <c r="D1985" s="1">
        <v>2096.1</v>
      </c>
      <c r="E1985" s="1">
        <v>2067.69</v>
      </c>
      <c r="F1985" s="1">
        <v>2043.85</v>
      </c>
      <c r="G1985" s="1">
        <v>1922.53</v>
      </c>
      <c r="H1985" s="1">
        <v>1863.45</v>
      </c>
      <c r="I1985" s="1">
        <v>1858.83</v>
      </c>
      <c r="J1985" s="1">
        <v>2015.55</v>
      </c>
      <c r="K1985" s="1">
        <v>2361.06</v>
      </c>
      <c r="L1985" s="1">
        <v>2487.7199999999998</v>
      </c>
      <c r="M1985" s="1">
        <v>2506.1</v>
      </c>
      <c r="N1985" s="1">
        <v>2544.6999999999998</v>
      </c>
      <c r="O1985" s="1">
        <v>2512.66</v>
      </c>
      <c r="P1985" s="1">
        <v>2537.5700000000002</v>
      </c>
      <c r="Q1985" s="1">
        <v>2520.11</v>
      </c>
      <c r="R1985" s="1">
        <v>2376.33</v>
      </c>
      <c r="S1985" s="1">
        <v>2295.7600000000002</v>
      </c>
      <c r="T1985" s="1">
        <v>2220.1999999999998</v>
      </c>
      <c r="U1985" s="1">
        <v>2153.17</v>
      </c>
      <c r="V1985" s="1">
        <v>2095.5100000000002</v>
      </c>
      <c r="W1985" s="1">
        <v>2059.5300000000002</v>
      </c>
      <c r="X1985" s="1">
        <v>2070.14</v>
      </c>
      <c r="Y1985" s="1">
        <v>2151.4299999999998</v>
      </c>
      <c r="Z1985" s="1">
        <v>2127.48</v>
      </c>
      <c r="AA1985" s="1">
        <v>2076.5700000000002</v>
      </c>
      <c r="AB1985" s="1" t="s">
        <v>31</v>
      </c>
    </row>
    <row r="1986" spans="1:28">
      <c r="A1986" s="4">
        <v>44584</v>
      </c>
      <c r="B1986" s="1" t="s">
        <v>84</v>
      </c>
      <c r="C1986" s="1" t="s">
        <v>32</v>
      </c>
      <c r="D1986" s="1">
        <v>8392.14</v>
      </c>
      <c r="E1986" s="1">
        <v>8163.9</v>
      </c>
      <c r="F1986" s="1">
        <v>8089.73</v>
      </c>
      <c r="G1986" s="1">
        <v>7886.98</v>
      </c>
      <c r="H1986" s="1">
        <v>7440.45</v>
      </c>
      <c r="I1986" s="1">
        <v>7573.84</v>
      </c>
      <c r="J1986" s="1">
        <v>8651.01</v>
      </c>
      <c r="K1986" s="1">
        <v>10689.55</v>
      </c>
      <c r="L1986" s="1">
        <v>11110.23</v>
      </c>
      <c r="M1986" s="1">
        <v>11594.16</v>
      </c>
      <c r="N1986" s="1">
        <v>12281.47</v>
      </c>
      <c r="O1986" s="1">
        <v>12711.44</v>
      </c>
      <c r="P1986" s="1">
        <v>12694.14</v>
      </c>
      <c r="Q1986" s="1">
        <v>12593.07</v>
      </c>
      <c r="R1986" s="1">
        <v>12500.27</v>
      </c>
      <c r="S1986" s="1">
        <v>12077.77</v>
      </c>
      <c r="T1986" s="1">
        <v>10443.299999999999</v>
      </c>
      <c r="U1986" s="1">
        <v>9980.01</v>
      </c>
      <c r="V1986" s="1">
        <v>10187.44</v>
      </c>
      <c r="W1986" s="1">
        <v>10078.790000000001</v>
      </c>
      <c r="X1986" s="1">
        <v>9770.49</v>
      </c>
      <c r="Y1986" s="1">
        <v>9104.9599999999991</v>
      </c>
      <c r="Z1986" s="1">
        <v>8635.91</v>
      </c>
      <c r="AA1986" s="1">
        <v>8403.01</v>
      </c>
      <c r="AB1986" s="1" t="s">
        <v>31</v>
      </c>
    </row>
    <row r="1987" spans="1:28">
      <c r="A1987" s="4">
        <v>44584</v>
      </c>
      <c r="B1987" s="1" t="s">
        <v>85</v>
      </c>
      <c r="C1987" s="1" t="s">
        <v>30</v>
      </c>
      <c r="D1987" s="1">
        <v>1023.4</v>
      </c>
      <c r="E1987" s="1">
        <v>997.51</v>
      </c>
      <c r="F1987" s="1">
        <v>983.88</v>
      </c>
      <c r="G1987" s="1">
        <v>970.49</v>
      </c>
      <c r="H1987" s="1">
        <v>952.53</v>
      </c>
      <c r="I1987" s="1">
        <v>963.97</v>
      </c>
      <c r="J1987" s="1">
        <v>602.11</v>
      </c>
      <c r="K1987" s="1">
        <v>686.16</v>
      </c>
      <c r="L1987" s="1">
        <v>856.23</v>
      </c>
      <c r="M1987" s="1">
        <v>1328.48</v>
      </c>
      <c r="N1987" s="1">
        <v>2849.42</v>
      </c>
      <c r="O1987" s="1">
        <v>3141.91</v>
      </c>
      <c r="P1987" s="1">
        <v>3287.94</v>
      </c>
      <c r="Q1987" s="1">
        <v>3365.23</v>
      </c>
      <c r="R1987" s="1">
        <v>3391</v>
      </c>
      <c r="S1987" s="1">
        <v>3438.42</v>
      </c>
      <c r="T1987" s="1">
        <v>3429.12</v>
      </c>
      <c r="U1987" s="1">
        <v>3367.59</v>
      </c>
      <c r="V1987" s="1">
        <v>3717.81</v>
      </c>
      <c r="W1987" s="1">
        <v>3537.88</v>
      </c>
      <c r="X1987" s="1">
        <v>2699.65</v>
      </c>
      <c r="Y1987" s="1">
        <v>1522.82</v>
      </c>
      <c r="Z1987" s="1">
        <v>1262.55</v>
      </c>
      <c r="AA1987" s="1">
        <v>1164.52</v>
      </c>
      <c r="AB1987" s="1" t="s">
        <v>31</v>
      </c>
    </row>
    <row r="1988" spans="1:28">
      <c r="A1988" s="4">
        <v>44584</v>
      </c>
      <c r="B1988" s="1" t="s">
        <v>85</v>
      </c>
      <c r="C1988" s="1" t="s">
        <v>32</v>
      </c>
      <c r="D1988" s="1">
        <v>9596.09</v>
      </c>
      <c r="E1988" s="1">
        <v>8529.56</v>
      </c>
      <c r="F1988" s="1">
        <v>7777.42</v>
      </c>
      <c r="G1988" s="1">
        <v>7447.71</v>
      </c>
      <c r="H1988" s="1">
        <v>6975.05</v>
      </c>
      <c r="I1988" s="1">
        <v>6814.72</v>
      </c>
      <c r="J1988" s="1">
        <v>6652.25</v>
      </c>
      <c r="K1988" s="1">
        <v>7416.07</v>
      </c>
      <c r="L1988" s="1">
        <v>8959.69</v>
      </c>
      <c r="M1988" s="1">
        <v>11218.87</v>
      </c>
      <c r="N1988" s="1">
        <v>14250.68</v>
      </c>
      <c r="O1988" s="1">
        <v>16279.06</v>
      </c>
      <c r="P1988" s="1">
        <v>17789.689999999999</v>
      </c>
      <c r="Q1988" s="1">
        <v>18117.55</v>
      </c>
      <c r="R1988" s="1">
        <v>17843.72</v>
      </c>
      <c r="S1988" s="1">
        <v>17654.28</v>
      </c>
      <c r="T1988" s="1">
        <v>17977.73</v>
      </c>
      <c r="U1988" s="1">
        <v>17555.86</v>
      </c>
      <c r="V1988" s="1">
        <v>17480.509999999998</v>
      </c>
      <c r="W1988" s="1">
        <v>16625.759999999998</v>
      </c>
      <c r="X1988" s="1">
        <v>14919.21</v>
      </c>
      <c r="Y1988" s="1">
        <v>12926.18</v>
      </c>
      <c r="Z1988" s="1">
        <v>11614.48</v>
      </c>
      <c r="AA1988" s="1">
        <v>9636.84</v>
      </c>
      <c r="AB1988" s="1" t="s">
        <v>31</v>
      </c>
    </row>
    <row r="1989" spans="1:28">
      <c r="A1989" s="4">
        <v>44584</v>
      </c>
      <c r="B1989" s="1" t="s">
        <v>86</v>
      </c>
      <c r="C1989" s="1" t="s">
        <v>30</v>
      </c>
      <c r="D1989" s="1">
        <v>72.209999999999994</v>
      </c>
      <c r="E1989" s="1">
        <v>63.43</v>
      </c>
      <c r="F1989" s="1">
        <v>103.31</v>
      </c>
      <c r="G1989" s="1">
        <v>76.77</v>
      </c>
      <c r="H1989" s="1">
        <v>13.27</v>
      </c>
      <c r="I1989" s="1">
        <v>10.43</v>
      </c>
      <c r="J1989" s="1">
        <v>2.84</v>
      </c>
      <c r="K1989" s="1">
        <v>6.6</v>
      </c>
      <c r="L1989" s="1">
        <v>5.66</v>
      </c>
      <c r="M1989" s="1">
        <v>37.74</v>
      </c>
      <c r="N1989" s="1">
        <v>339.97</v>
      </c>
      <c r="O1989" s="1">
        <v>33.96</v>
      </c>
      <c r="P1989" s="1">
        <v>12.28</v>
      </c>
      <c r="Q1989" s="1">
        <v>0.94</v>
      </c>
      <c r="R1989" s="1">
        <v>15.1</v>
      </c>
      <c r="S1989" s="1">
        <v>16.05</v>
      </c>
      <c r="T1989" s="1">
        <v>7.54</v>
      </c>
      <c r="U1989" s="1">
        <v>0</v>
      </c>
      <c r="V1989" s="1">
        <v>7.53</v>
      </c>
      <c r="W1989" s="1">
        <v>45.28</v>
      </c>
      <c r="X1989" s="1">
        <v>30.23</v>
      </c>
      <c r="Y1989" s="1">
        <v>45.38</v>
      </c>
      <c r="Z1989" s="1">
        <v>10.41</v>
      </c>
      <c r="AA1989" s="1">
        <v>16.09</v>
      </c>
      <c r="AB1989" s="1" t="s">
        <v>31</v>
      </c>
    </row>
    <row r="1990" spans="1:28">
      <c r="A1990" s="4">
        <v>44584</v>
      </c>
      <c r="B1990" s="1" t="s">
        <v>87</v>
      </c>
      <c r="C1990" s="1" t="s">
        <v>30</v>
      </c>
      <c r="D1990" s="1">
        <v>4.54</v>
      </c>
      <c r="E1990" s="1">
        <v>7.75</v>
      </c>
      <c r="F1990" s="1">
        <v>4.62</v>
      </c>
      <c r="G1990" s="1">
        <v>7.76</v>
      </c>
      <c r="H1990" s="1">
        <v>4.62</v>
      </c>
      <c r="I1990" s="1">
        <v>7.77</v>
      </c>
      <c r="J1990" s="1">
        <v>4.76</v>
      </c>
      <c r="K1990" s="1">
        <v>7.95</v>
      </c>
      <c r="L1990" s="1">
        <v>4.74</v>
      </c>
      <c r="M1990" s="1">
        <v>6.13</v>
      </c>
      <c r="N1990" s="1">
        <v>4.8899999999999997</v>
      </c>
      <c r="O1990" s="1">
        <v>4.53</v>
      </c>
      <c r="P1990" s="1">
        <v>6.57</v>
      </c>
      <c r="Q1990" s="1">
        <v>4.5999999999999996</v>
      </c>
      <c r="R1990" s="1">
        <v>6.13</v>
      </c>
      <c r="S1990" s="1">
        <v>3.35</v>
      </c>
      <c r="T1990" s="1">
        <v>6.63</v>
      </c>
      <c r="U1990" s="1">
        <v>3.35</v>
      </c>
      <c r="V1990" s="1">
        <v>6.55</v>
      </c>
      <c r="W1990" s="1">
        <v>3.28</v>
      </c>
      <c r="X1990" s="1">
        <v>6.57</v>
      </c>
      <c r="Y1990" s="1">
        <v>3.43</v>
      </c>
      <c r="Z1990" s="1">
        <v>6.65</v>
      </c>
      <c r="AA1990" s="1">
        <v>3.59</v>
      </c>
      <c r="AB1990" s="1" t="s">
        <v>31</v>
      </c>
    </row>
    <row r="1991" spans="1:28">
      <c r="A1991" s="4">
        <v>44584</v>
      </c>
      <c r="B1991" s="1" t="s">
        <v>88</v>
      </c>
      <c r="C1991" s="1" t="s">
        <v>30</v>
      </c>
      <c r="D1991" s="1">
        <v>4847.72</v>
      </c>
      <c r="E1991" s="1">
        <v>4762.95</v>
      </c>
      <c r="F1991" s="1">
        <v>5479</v>
      </c>
      <c r="G1991" s="1">
        <v>5370.26</v>
      </c>
      <c r="H1991" s="1">
        <v>5286.99</v>
      </c>
      <c r="I1991" s="1">
        <v>4606.99</v>
      </c>
      <c r="J1991" s="1">
        <v>4270.63</v>
      </c>
      <c r="K1991" s="1">
        <v>4443.7299999999996</v>
      </c>
      <c r="L1991" s="1">
        <v>4530.01</v>
      </c>
      <c r="M1991" s="1">
        <v>5303.24</v>
      </c>
      <c r="N1991" s="1">
        <v>6156.76</v>
      </c>
      <c r="O1991" s="1">
        <v>6349.37</v>
      </c>
      <c r="P1991" s="1">
        <v>6293.08</v>
      </c>
      <c r="Q1991" s="1">
        <v>6175.52</v>
      </c>
      <c r="R1991" s="1">
        <v>6112.23</v>
      </c>
      <c r="S1991" s="1">
        <v>6086.37</v>
      </c>
      <c r="T1991" s="1">
        <v>6076.63</v>
      </c>
      <c r="U1991" s="1">
        <v>6230.25</v>
      </c>
      <c r="V1991" s="1">
        <v>6214.88</v>
      </c>
      <c r="W1991" s="1">
        <v>6001.37</v>
      </c>
      <c r="X1991" s="1">
        <v>5122.6499999999996</v>
      </c>
      <c r="Y1991" s="1">
        <v>4740.12</v>
      </c>
      <c r="Z1991" s="1">
        <v>4726.72</v>
      </c>
      <c r="AA1991" s="1">
        <v>4758.72</v>
      </c>
      <c r="AB1991" s="1" t="s">
        <v>31</v>
      </c>
    </row>
    <row r="1992" spans="1:28">
      <c r="A1992" s="4">
        <v>44584</v>
      </c>
      <c r="B1992" s="1" t="s">
        <v>88</v>
      </c>
      <c r="C1992" s="1" t="s">
        <v>32</v>
      </c>
      <c r="D1992" s="1">
        <v>11892.9</v>
      </c>
      <c r="E1992" s="1">
        <v>11564.02</v>
      </c>
      <c r="F1992" s="1">
        <v>11396.29</v>
      </c>
      <c r="G1992" s="1">
        <v>11375.3</v>
      </c>
      <c r="H1992" s="1">
        <v>11512.94</v>
      </c>
      <c r="I1992" s="1">
        <v>11855.53</v>
      </c>
      <c r="J1992" s="1">
        <v>13207.86</v>
      </c>
      <c r="K1992" s="1">
        <v>14590</v>
      </c>
      <c r="L1992" s="1">
        <v>16390.560000000001</v>
      </c>
      <c r="M1992" s="1">
        <v>17128.669999999998</v>
      </c>
      <c r="N1992" s="1">
        <v>17841.75</v>
      </c>
      <c r="O1992" s="1">
        <v>18788.43</v>
      </c>
      <c r="P1992" s="1">
        <v>19274.37</v>
      </c>
      <c r="Q1992" s="1">
        <v>19423.080000000002</v>
      </c>
      <c r="R1992" s="1">
        <v>19453.14</v>
      </c>
      <c r="S1992" s="1">
        <v>19191.990000000002</v>
      </c>
      <c r="T1992" s="1">
        <v>18985.509999999998</v>
      </c>
      <c r="U1992" s="1">
        <v>18604.78</v>
      </c>
      <c r="V1992" s="1">
        <v>18174.3</v>
      </c>
      <c r="W1992" s="1">
        <v>17421.54</v>
      </c>
      <c r="X1992" s="1">
        <v>14793.85</v>
      </c>
      <c r="Y1992" s="1">
        <v>12800.4</v>
      </c>
      <c r="Z1992" s="1">
        <v>11967.39</v>
      </c>
      <c r="AA1992" s="1">
        <v>11303.44</v>
      </c>
      <c r="AB1992" s="1" t="s">
        <v>31</v>
      </c>
    </row>
    <row r="1993" spans="1:28">
      <c r="A1993" s="4">
        <v>44584</v>
      </c>
      <c r="B1993" s="1" t="s">
        <v>89</v>
      </c>
      <c r="C1993" s="1" t="s">
        <v>30</v>
      </c>
      <c r="D1993" s="1">
        <v>11859.76</v>
      </c>
      <c r="E1993" s="1">
        <v>11644.12</v>
      </c>
      <c r="F1993" s="1">
        <v>11253.85</v>
      </c>
      <c r="G1993" s="1">
        <v>11270.15</v>
      </c>
      <c r="H1993" s="1">
        <v>10801.65</v>
      </c>
      <c r="I1993" s="1">
        <v>11410.62</v>
      </c>
      <c r="J1993" s="1">
        <v>11153.79</v>
      </c>
      <c r="K1993" s="1">
        <v>11174.32</v>
      </c>
      <c r="L1993" s="1">
        <v>11650.49</v>
      </c>
      <c r="M1993" s="1">
        <v>12660.18</v>
      </c>
      <c r="N1993" s="1">
        <v>13789.04</v>
      </c>
      <c r="O1993" s="1">
        <v>13846.11</v>
      </c>
      <c r="P1993" s="1">
        <v>13548.35</v>
      </c>
      <c r="Q1993" s="1">
        <v>13693.68</v>
      </c>
      <c r="R1993" s="1">
        <v>13781.71</v>
      </c>
      <c r="S1993" s="1">
        <v>13762.95</v>
      </c>
      <c r="T1993" s="1">
        <v>14231.5</v>
      </c>
      <c r="U1993" s="1">
        <v>14330.28</v>
      </c>
      <c r="V1993" s="1">
        <v>14650.3</v>
      </c>
      <c r="W1993" s="1">
        <v>14374.67</v>
      </c>
      <c r="X1993" s="1">
        <v>13969.84</v>
      </c>
      <c r="Y1993" s="1">
        <v>13354.08</v>
      </c>
      <c r="Z1993" s="1">
        <v>13253.3</v>
      </c>
      <c r="AA1993" s="1">
        <v>12940.81</v>
      </c>
      <c r="AB1993" s="1" t="s">
        <v>31</v>
      </c>
    </row>
    <row r="1994" spans="1:28">
      <c r="A1994" s="4">
        <v>44584</v>
      </c>
      <c r="B1994" s="1" t="s">
        <v>89</v>
      </c>
      <c r="C1994" s="1" t="s">
        <v>32</v>
      </c>
      <c r="D1994" s="1">
        <v>4065.99</v>
      </c>
      <c r="E1994" s="1">
        <v>3790.46</v>
      </c>
      <c r="F1994" s="1">
        <v>3804.79</v>
      </c>
      <c r="G1994" s="1">
        <v>3741.3</v>
      </c>
      <c r="H1994" s="1">
        <v>3381.49</v>
      </c>
      <c r="I1994" s="1">
        <v>3469.77</v>
      </c>
      <c r="J1994" s="1">
        <v>3417.1</v>
      </c>
      <c r="K1994" s="1">
        <v>4016.98</v>
      </c>
      <c r="L1994" s="1">
        <v>4328.8</v>
      </c>
      <c r="M1994" s="1">
        <v>4501.41</v>
      </c>
      <c r="N1994" s="1">
        <v>5047.63</v>
      </c>
      <c r="O1994" s="1">
        <v>5230.5200000000004</v>
      </c>
      <c r="P1994" s="1">
        <v>5198.55</v>
      </c>
      <c r="Q1994" s="1">
        <v>4994.1000000000004</v>
      </c>
      <c r="R1994" s="1">
        <v>4834.93</v>
      </c>
      <c r="S1994" s="1">
        <v>4741.7</v>
      </c>
      <c r="T1994" s="1">
        <v>4756.2299999999996</v>
      </c>
      <c r="U1994" s="1">
        <v>4871.07</v>
      </c>
      <c r="V1994" s="1">
        <v>5209.4799999999996</v>
      </c>
      <c r="W1994" s="1">
        <v>5095.91</v>
      </c>
      <c r="X1994" s="1">
        <v>4750.24</v>
      </c>
      <c r="Y1994" s="1">
        <v>4219.7700000000004</v>
      </c>
      <c r="Z1994" s="1">
        <v>4032.46</v>
      </c>
      <c r="AA1994" s="1">
        <v>3672.92</v>
      </c>
      <c r="AB1994" s="1" t="s">
        <v>31</v>
      </c>
    </row>
    <row r="1995" spans="1:28">
      <c r="A1995" s="4">
        <v>44584</v>
      </c>
      <c r="B1995" s="1" t="s">
        <v>90</v>
      </c>
      <c r="C1995" s="1" t="s">
        <v>30</v>
      </c>
      <c r="D1995" s="1">
        <v>157883.06</v>
      </c>
      <c r="E1995" s="1">
        <v>153545.41</v>
      </c>
      <c r="F1995" s="1">
        <v>149807.42000000001</v>
      </c>
      <c r="G1995" s="1">
        <v>153808.17000000001</v>
      </c>
      <c r="H1995" s="1">
        <v>149286.32</v>
      </c>
      <c r="I1995" s="1">
        <v>153942.85999999999</v>
      </c>
      <c r="J1995" s="1">
        <v>155571.34</v>
      </c>
      <c r="K1995" s="1">
        <v>156267.65</v>
      </c>
      <c r="L1995" s="1">
        <v>153929.16</v>
      </c>
      <c r="M1995" s="1">
        <v>156934.97</v>
      </c>
      <c r="N1995" s="1">
        <v>155546.79</v>
      </c>
      <c r="O1995" s="1">
        <v>156643.1</v>
      </c>
      <c r="P1995" s="1">
        <v>154865.20000000001</v>
      </c>
      <c r="Q1995" s="1">
        <v>157233.51999999999</v>
      </c>
      <c r="R1995" s="1">
        <v>157041.04999999999</v>
      </c>
      <c r="S1995" s="1">
        <v>159457.69</v>
      </c>
      <c r="T1995" s="1">
        <v>160985.54999999999</v>
      </c>
      <c r="U1995" s="1">
        <v>156768.85999999999</v>
      </c>
      <c r="V1995" s="1">
        <v>156202.64000000001</v>
      </c>
      <c r="W1995" s="1">
        <v>144036.12</v>
      </c>
      <c r="X1995" s="1">
        <v>141966.44</v>
      </c>
      <c r="Y1995" s="1">
        <v>146086.39000000001</v>
      </c>
      <c r="Z1995" s="1">
        <v>146348.59</v>
      </c>
      <c r="AA1995" s="1">
        <v>149811.22</v>
      </c>
      <c r="AB1995" s="1" t="s">
        <v>31</v>
      </c>
    </row>
    <row r="1996" spans="1:28">
      <c r="A1996" s="4">
        <v>44584</v>
      </c>
      <c r="B1996" s="1" t="s">
        <v>91</v>
      </c>
      <c r="C1996" s="1" t="s">
        <v>32</v>
      </c>
      <c r="D1996" s="1">
        <v>1178.3699999999999</v>
      </c>
      <c r="E1996" s="1">
        <v>1167.1300000000001</v>
      </c>
      <c r="F1996" s="1">
        <v>1162.29</v>
      </c>
      <c r="G1996" s="1">
        <v>1169.32</v>
      </c>
      <c r="H1996" s="1">
        <v>1148.3</v>
      </c>
      <c r="I1996" s="1">
        <v>1152.3499999999999</v>
      </c>
      <c r="J1996" s="1">
        <v>1315.95</v>
      </c>
      <c r="K1996" s="1">
        <v>1511.29</v>
      </c>
      <c r="L1996" s="1">
        <v>1574.3</v>
      </c>
      <c r="M1996" s="1">
        <v>1739.09</v>
      </c>
      <c r="N1996" s="1">
        <v>1809.5</v>
      </c>
      <c r="O1996" s="1">
        <v>1842.31</v>
      </c>
      <c r="P1996" s="1">
        <v>1816.49</v>
      </c>
      <c r="Q1996" s="1">
        <v>1879.5</v>
      </c>
      <c r="R1996" s="1">
        <v>1868.33</v>
      </c>
      <c r="S1996" s="1">
        <v>1844.16</v>
      </c>
      <c r="T1996" s="1">
        <v>1789.24</v>
      </c>
      <c r="U1996" s="1">
        <v>1742.89</v>
      </c>
      <c r="V1996" s="1">
        <v>1725.48</v>
      </c>
      <c r="W1996" s="1">
        <v>1701.13</v>
      </c>
      <c r="X1996" s="1">
        <v>1503.17</v>
      </c>
      <c r="Y1996" s="1">
        <v>1268.8599999999999</v>
      </c>
      <c r="Z1996" s="1">
        <v>1181.6300000000001</v>
      </c>
      <c r="AA1996" s="1">
        <v>1149.6099999999999</v>
      </c>
      <c r="AB1996" s="1" t="s">
        <v>31</v>
      </c>
    </row>
    <row r="1997" spans="1:28">
      <c r="A1997" s="4">
        <v>44584</v>
      </c>
      <c r="B1997" s="1" t="s">
        <v>92</v>
      </c>
      <c r="C1997" s="1" t="s">
        <v>30</v>
      </c>
      <c r="D1997" s="1">
        <v>12541.46</v>
      </c>
      <c r="E1997" s="1">
        <v>12866.32</v>
      </c>
      <c r="F1997" s="1">
        <v>8600.32</v>
      </c>
      <c r="G1997" s="1">
        <v>6073.95</v>
      </c>
      <c r="H1997" s="1">
        <v>4038.05</v>
      </c>
      <c r="I1997" s="1">
        <v>3288.54</v>
      </c>
      <c r="J1997" s="1">
        <v>2992.18</v>
      </c>
      <c r="K1997" s="1">
        <v>3665.4</v>
      </c>
      <c r="L1997" s="1">
        <v>4098.8900000000003</v>
      </c>
      <c r="M1997" s="1">
        <v>4117.05</v>
      </c>
      <c r="N1997" s="1">
        <v>4667.5</v>
      </c>
      <c r="O1997" s="1">
        <v>5054.72</v>
      </c>
      <c r="P1997" s="1">
        <v>4537.09</v>
      </c>
      <c r="Q1997" s="1">
        <v>4607.8500000000004</v>
      </c>
      <c r="R1997" s="1">
        <v>4575.07</v>
      </c>
      <c r="S1997" s="1">
        <v>4606.92</v>
      </c>
      <c r="T1997" s="1">
        <v>4806.6899999999996</v>
      </c>
      <c r="U1997" s="1">
        <v>4754.41</v>
      </c>
      <c r="V1997" s="1">
        <v>4965.3500000000004</v>
      </c>
      <c r="W1997" s="1">
        <v>4845.4799999999996</v>
      </c>
      <c r="X1997" s="1">
        <v>5076.08</v>
      </c>
      <c r="Y1997" s="1">
        <v>4583.67</v>
      </c>
      <c r="Z1997" s="1">
        <v>4948.75</v>
      </c>
      <c r="AA1997" s="1">
        <v>8027.11</v>
      </c>
      <c r="AB1997" s="1" t="s">
        <v>31</v>
      </c>
    </row>
    <row r="1998" spans="1:28">
      <c r="A1998" s="4">
        <v>44584</v>
      </c>
      <c r="B1998" s="1" t="s">
        <v>92</v>
      </c>
      <c r="C1998" s="1" t="s">
        <v>32</v>
      </c>
      <c r="D1998" s="1">
        <v>681.84</v>
      </c>
      <c r="E1998" s="1">
        <v>627.01</v>
      </c>
      <c r="F1998" s="1">
        <v>589.25</v>
      </c>
      <c r="G1998" s="1">
        <v>639.61</v>
      </c>
      <c r="H1998" s="1">
        <v>651.30999999999995</v>
      </c>
      <c r="I1998" s="1">
        <v>698.11</v>
      </c>
      <c r="J1998" s="1">
        <v>725.32</v>
      </c>
      <c r="K1998" s="1">
        <v>736.17</v>
      </c>
      <c r="L1998" s="1">
        <v>806.72</v>
      </c>
      <c r="M1998" s="1">
        <v>869.29</v>
      </c>
      <c r="N1998" s="1">
        <v>926.27</v>
      </c>
      <c r="O1998" s="1">
        <v>1058.58</v>
      </c>
      <c r="P1998" s="1">
        <v>1020.94</v>
      </c>
      <c r="Q1998" s="1">
        <v>971.66</v>
      </c>
      <c r="R1998" s="1">
        <v>985.78</v>
      </c>
      <c r="S1998" s="1">
        <v>942.46</v>
      </c>
      <c r="T1998" s="1">
        <v>983.47</v>
      </c>
      <c r="U1998" s="1">
        <v>981.22</v>
      </c>
      <c r="V1998" s="1">
        <v>1049.3</v>
      </c>
      <c r="W1998" s="1">
        <v>986.4</v>
      </c>
      <c r="X1998" s="1">
        <v>991.98</v>
      </c>
      <c r="Y1998" s="1">
        <v>965.04</v>
      </c>
      <c r="Z1998" s="1">
        <v>822.43</v>
      </c>
      <c r="AA1998" s="1">
        <v>681.42</v>
      </c>
      <c r="AB1998" s="1" t="s">
        <v>31</v>
      </c>
    </row>
    <row r="1999" spans="1:28">
      <c r="A1999" s="4">
        <v>44584</v>
      </c>
      <c r="B1999" s="1" t="s">
        <v>93</v>
      </c>
      <c r="C1999" s="1" t="s">
        <v>30</v>
      </c>
      <c r="D1999" s="1">
        <v>25.99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 t="s">
        <v>31</v>
      </c>
    </row>
    <row r="2000" spans="1:28">
      <c r="A2000" s="4">
        <v>44584</v>
      </c>
      <c r="B2000" s="1" t="s">
        <v>94</v>
      </c>
      <c r="C2000" s="1" t="s">
        <v>30</v>
      </c>
      <c r="D2000" s="1">
        <v>1155.99</v>
      </c>
      <c r="E2000" s="1">
        <v>1011.23</v>
      </c>
      <c r="F2000" s="1">
        <v>817.54</v>
      </c>
      <c r="G2000" s="1">
        <v>835.08</v>
      </c>
      <c r="H2000" s="1">
        <v>813.47</v>
      </c>
      <c r="I2000" s="1">
        <v>851.44</v>
      </c>
      <c r="J2000" s="1">
        <v>773.42</v>
      </c>
      <c r="K2000" s="1">
        <v>839.04</v>
      </c>
      <c r="L2000" s="1">
        <v>922.43</v>
      </c>
      <c r="M2000" s="1">
        <v>1063.7</v>
      </c>
      <c r="N2000" s="1">
        <v>991.38</v>
      </c>
      <c r="O2000" s="1">
        <v>1071.68</v>
      </c>
      <c r="P2000" s="1">
        <v>1109.9000000000001</v>
      </c>
      <c r="Q2000" s="1">
        <v>1115.6600000000001</v>
      </c>
      <c r="R2000" s="1">
        <v>940.25</v>
      </c>
      <c r="S2000" s="1">
        <v>915.34</v>
      </c>
      <c r="T2000" s="1">
        <v>919.24</v>
      </c>
      <c r="U2000" s="1">
        <v>975.23</v>
      </c>
      <c r="V2000" s="1">
        <v>1067.81</v>
      </c>
      <c r="W2000" s="1">
        <v>949.38</v>
      </c>
      <c r="X2000" s="1">
        <v>1012.64</v>
      </c>
      <c r="Y2000" s="1">
        <v>994.69</v>
      </c>
      <c r="Z2000" s="1">
        <v>665.03</v>
      </c>
      <c r="AA2000" s="1">
        <v>553.91999999999996</v>
      </c>
      <c r="AB2000" s="1" t="s">
        <v>31</v>
      </c>
    </row>
    <row r="2001" spans="1:28">
      <c r="A2001" s="4">
        <v>44585</v>
      </c>
      <c r="B2001" s="1" t="s">
        <v>29</v>
      </c>
      <c r="C2001" s="1" t="s">
        <v>30</v>
      </c>
      <c r="D2001" s="1">
        <v>681.12</v>
      </c>
      <c r="E2001" s="1">
        <v>668.39</v>
      </c>
      <c r="F2001" s="1">
        <v>663.79</v>
      </c>
      <c r="G2001" s="1">
        <v>674.01</v>
      </c>
      <c r="H2001" s="1">
        <v>676.63</v>
      </c>
      <c r="I2001" s="1">
        <v>723.45</v>
      </c>
      <c r="J2001" s="1">
        <v>685.09</v>
      </c>
      <c r="K2001" s="1">
        <v>842.25</v>
      </c>
      <c r="L2001" s="1">
        <v>944.34</v>
      </c>
      <c r="M2001" s="1">
        <v>1005.76</v>
      </c>
      <c r="N2001" s="1">
        <v>982.05</v>
      </c>
      <c r="O2001" s="1">
        <v>1018.31</v>
      </c>
      <c r="P2001" s="1">
        <v>951.68</v>
      </c>
      <c r="Q2001" s="1">
        <v>935.31</v>
      </c>
      <c r="R2001" s="1">
        <v>998.4</v>
      </c>
      <c r="S2001" s="1">
        <v>1020.92</v>
      </c>
      <c r="T2001" s="1">
        <v>988.6</v>
      </c>
      <c r="U2001" s="1">
        <v>983.96</v>
      </c>
      <c r="V2001" s="1">
        <v>1038.1600000000001</v>
      </c>
      <c r="W2001" s="1">
        <v>940.27</v>
      </c>
      <c r="X2001" s="1">
        <v>908.58</v>
      </c>
      <c r="Y2001" s="1">
        <v>895.97</v>
      </c>
      <c r="Z2001" s="1">
        <v>815.49</v>
      </c>
      <c r="AA2001" s="1">
        <v>759.4</v>
      </c>
      <c r="AB2001" s="1" t="s">
        <v>31</v>
      </c>
    </row>
    <row r="2002" spans="1:28">
      <c r="A2002" s="4">
        <v>44585</v>
      </c>
      <c r="B2002" s="1" t="s">
        <v>29</v>
      </c>
      <c r="C2002" s="1" t="s">
        <v>32</v>
      </c>
      <c r="D2002" s="1">
        <v>1240.4100000000001</v>
      </c>
      <c r="E2002" s="1">
        <v>1186.97</v>
      </c>
      <c r="F2002" s="1">
        <v>1178.06</v>
      </c>
      <c r="G2002" s="1">
        <v>1208.9000000000001</v>
      </c>
      <c r="H2002" s="1">
        <v>1218.47</v>
      </c>
      <c r="I2002" s="1">
        <v>1281.8699999999999</v>
      </c>
      <c r="J2002" s="1">
        <v>1397.79</v>
      </c>
      <c r="K2002" s="1">
        <v>1815.95</v>
      </c>
      <c r="L2002" s="1">
        <v>2348.91</v>
      </c>
      <c r="M2002" s="1">
        <v>2692.56</v>
      </c>
      <c r="N2002" s="1">
        <v>2863.82</v>
      </c>
      <c r="O2002" s="1">
        <v>2876.84</v>
      </c>
      <c r="P2002" s="1">
        <v>2636.59</v>
      </c>
      <c r="Q2002" s="1">
        <v>2553.16</v>
      </c>
      <c r="R2002" s="1">
        <v>2651.09</v>
      </c>
      <c r="S2002" s="1">
        <v>2716.14</v>
      </c>
      <c r="T2002" s="1">
        <v>2584.94</v>
      </c>
      <c r="U2002" s="1">
        <v>2395.7399999999998</v>
      </c>
      <c r="V2002" s="1">
        <v>2321.4499999999998</v>
      </c>
      <c r="W2002" s="1">
        <v>2134.9499999999998</v>
      </c>
      <c r="X2002" s="1">
        <v>1936.74</v>
      </c>
      <c r="Y2002" s="1">
        <v>1730.23</v>
      </c>
      <c r="Z2002" s="1">
        <v>1545.44</v>
      </c>
      <c r="AA2002" s="1">
        <v>1427.85</v>
      </c>
      <c r="AB2002" s="1" t="s">
        <v>31</v>
      </c>
    </row>
    <row r="2003" spans="1:28">
      <c r="A2003" s="4">
        <v>44585</v>
      </c>
      <c r="B2003" s="1" t="s">
        <v>33</v>
      </c>
      <c r="C2003" s="1" t="s">
        <v>30</v>
      </c>
      <c r="D2003" s="1">
        <v>324.8</v>
      </c>
      <c r="E2003" s="1">
        <v>325.11</v>
      </c>
      <c r="F2003" s="1">
        <v>324.75</v>
      </c>
      <c r="G2003" s="1">
        <v>324.17</v>
      </c>
      <c r="H2003" s="1">
        <v>324.56</v>
      </c>
      <c r="I2003" s="1">
        <v>316.02</v>
      </c>
      <c r="J2003" s="1">
        <v>368.39</v>
      </c>
      <c r="K2003" s="1">
        <v>446.37</v>
      </c>
      <c r="L2003" s="1">
        <v>838.18</v>
      </c>
      <c r="M2003" s="1">
        <v>1144.8699999999999</v>
      </c>
      <c r="N2003" s="1">
        <v>1101.4000000000001</v>
      </c>
      <c r="O2003" s="1">
        <v>1121.47</v>
      </c>
      <c r="P2003" s="1">
        <v>728.6</v>
      </c>
      <c r="Q2003" s="1">
        <v>1059.3599999999999</v>
      </c>
      <c r="R2003" s="1">
        <v>1224.21</v>
      </c>
      <c r="S2003" s="1">
        <v>1316.8</v>
      </c>
      <c r="T2003" s="1">
        <v>1110.3699999999999</v>
      </c>
      <c r="U2003" s="1">
        <v>843.65</v>
      </c>
      <c r="V2003" s="1">
        <v>755.8</v>
      </c>
      <c r="W2003" s="1">
        <v>494.73</v>
      </c>
      <c r="X2003" s="1">
        <v>720.55</v>
      </c>
      <c r="Y2003" s="1">
        <v>755.64</v>
      </c>
      <c r="Z2003" s="1">
        <v>749.57</v>
      </c>
      <c r="AA2003" s="1">
        <v>625.99</v>
      </c>
      <c r="AB2003" s="1" t="s">
        <v>31</v>
      </c>
    </row>
    <row r="2004" spans="1:28">
      <c r="A2004" s="4">
        <v>44585</v>
      </c>
      <c r="B2004" s="1" t="s">
        <v>33</v>
      </c>
      <c r="C2004" s="1" t="s">
        <v>32</v>
      </c>
      <c r="D2004" s="1">
        <v>56334.65</v>
      </c>
      <c r="E2004" s="1">
        <v>54256.2</v>
      </c>
      <c r="F2004" s="1">
        <v>52720.56</v>
      </c>
      <c r="G2004" s="1">
        <v>51643.79</v>
      </c>
      <c r="H2004" s="1">
        <v>51281.91</v>
      </c>
      <c r="I2004" s="1">
        <v>51328.59</v>
      </c>
      <c r="J2004" s="1">
        <v>50137.37</v>
      </c>
      <c r="K2004" s="1">
        <v>55490.400000000001</v>
      </c>
      <c r="L2004" s="1">
        <v>61004.59</v>
      </c>
      <c r="M2004" s="1">
        <v>63032.15</v>
      </c>
      <c r="N2004" s="1">
        <v>66659.16</v>
      </c>
      <c r="O2004" s="1">
        <v>68373.289999999994</v>
      </c>
      <c r="P2004" s="1">
        <v>64313.13</v>
      </c>
      <c r="Q2004" s="1">
        <v>66876.899999999994</v>
      </c>
      <c r="R2004" s="1">
        <v>69823.77</v>
      </c>
      <c r="S2004" s="1">
        <v>69904.13</v>
      </c>
      <c r="T2004" s="1">
        <v>69249.61</v>
      </c>
      <c r="U2004" s="1">
        <v>66771.78</v>
      </c>
      <c r="V2004" s="1">
        <v>71481.490000000005</v>
      </c>
      <c r="W2004" s="1">
        <v>72495.55</v>
      </c>
      <c r="X2004" s="1">
        <v>71252.7</v>
      </c>
      <c r="Y2004" s="1">
        <v>68503.710000000006</v>
      </c>
      <c r="Z2004" s="1">
        <v>64725.63</v>
      </c>
      <c r="AA2004" s="1">
        <v>60228.63</v>
      </c>
      <c r="AB2004" s="1" t="s">
        <v>31</v>
      </c>
    </row>
    <row r="2005" spans="1:28">
      <c r="A2005" s="4">
        <v>44585</v>
      </c>
      <c r="B2005" s="1" t="s">
        <v>34</v>
      </c>
      <c r="C2005" s="1" t="s">
        <v>30</v>
      </c>
      <c r="D2005" s="1">
        <v>9100.26</v>
      </c>
      <c r="E2005" s="1">
        <v>9137.11</v>
      </c>
      <c r="F2005" s="1">
        <v>9492.26</v>
      </c>
      <c r="G2005" s="1">
        <v>9539.5300000000007</v>
      </c>
      <c r="H2005" s="1">
        <v>9460.2199999999993</v>
      </c>
      <c r="I2005" s="1">
        <v>9109.9500000000007</v>
      </c>
      <c r="J2005" s="1">
        <v>10513.56</v>
      </c>
      <c r="K2005" s="1">
        <v>8768.74</v>
      </c>
      <c r="L2005" s="1">
        <v>5517</v>
      </c>
      <c r="M2005" s="1">
        <v>5113.16</v>
      </c>
      <c r="N2005" s="1">
        <v>4988.2700000000004</v>
      </c>
      <c r="O2005" s="1">
        <v>5163.8100000000004</v>
      </c>
      <c r="P2005" s="1">
        <v>5334.68</v>
      </c>
      <c r="Q2005" s="1">
        <v>5304.33</v>
      </c>
      <c r="R2005" s="1">
        <v>6054.72</v>
      </c>
      <c r="S2005" s="1">
        <v>7896.16</v>
      </c>
      <c r="T2005" s="1">
        <v>8810</v>
      </c>
      <c r="U2005" s="1">
        <v>11256.22</v>
      </c>
      <c r="V2005" s="1">
        <v>10738.69</v>
      </c>
      <c r="W2005" s="1">
        <v>10747.6</v>
      </c>
      <c r="X2005" s="1">
        <v>10978.79</v>
      </c>
      <c r="Y2005" s="1">
        <v>10159.44</v>
      </c>
      <c r="Z2005" s="1">
        <v>10035.16</v>
      </c>
      <c r="AA2005" s="1">
        <v>9950.8700000000008</v>
      </c>
      <c r="AB2005" s="1" t="s">
        <v>31</v>
      </c>
    </row>
    <row r="2006" spans="1:28">
      <c r="A2006" s="4">
        <v>44585</v>
      </c>
      <c r="B2006" s="1" t="s">
        <v>35</v>
      </c>
      <c r="C2006" s="1" t="s">
        <v>30</v>
      </c>
      <c r="D2006" s="1">
        <v>8803.0400000000009</v>
      </c>
      <c r="E2006" s="1">
        <v>8868.2000000000007</v>
      </c>
      <c r="F2006" s="1">
        <v>9156.86</v>
      </c>
      <c r="G2006" s="1">
        <v>9067.57</v>
      </c>
      <c r="H2006" s="1">
        <v>9094.84</v>
      </c>
      <c r="I2006" s="1">
        <v>9328.51</v>
      </c>
      <c r="J2006" s="1">
        <v>1276.17</v>
      </c>
      <c r="K2006" s="1">
        <v>1553.67</v>
      </c>
      <c r="L2006" s="1">
        <v>1491.82</v>
      </c>
      <c r="M2006" s="1">
        <v>1558.59</v>
      </c>
      <c r="N2006" s="1">
        <v>1589.39</v>
      </c>
      <c r="O2006" s="1">
        <v>1485.81</v>
      </c>
      <c r="P2006" s="1">
        <v>1341.54</v>
      </c>
      <c r="Q2006" s="1">
        <v>1376.6</v>
      </c>
      <c r="R2006" s="1">
        <v>1194.8900000000001</v>
      </c>
      <c r="S2006" s="1">
        <v>1294.6600000000001</v>
      </c>
      <c r="T2006" s="1">
        <v>1333.12</v>
      </c>
      <c r="U2006" s="1">
        <v>1343.9</v>
      </c>
      <c r="V2006" s="1">
        <v>9248.44</v>
      </c>
      <c r="W2006" s="1">
        <v>9144.58</v>
      </c>
      <c r="X2006" s="1">
        <v>9317.68</v>
      </c>
      <c r="Y2006" s="1">
        <v>9398.9599999999991</v>
      </c>
      <c r="Z2006" s="1">
        <v>9400.7000000000007</v>
      </c>
      <c r="AA2006" s="1">
        <v>9279.27</v>
      </c>
      <c r="AB2006" s="1" t="s">
        <v>31</v>
      </c>
    </row>
    <row r="2007" spans="1:28">
      <c r="A2007" s="4">
        <v>44585</v>
      </c>
      <c r="B2007" s="1" t="s">
        <v>35</v>
      </c>
      <c r="C2007" s="1" t="s">
        <v>32</v>
      </c>
      <c r="D2007" s="1">
        <v>51344.63</v>
      </c>
      <c r="E2007" s="1">
        <v>48721.17</v>
      </c>
      <c r="F2007" s="1">
        <v>46918.080000000002</v>
      </c>
      <c r="G2007" s="1">
        <v>46538.17</v>
      </c>
      <c r="H2007" s="1">
        <v>48776.49</v>
      </c>
      <c r="I2007" s="1">
        <v>58718.62</v>
      </c>
      <c r="J2007" s="1">
        <v>81023.91</v>
      </c>
      <c r="K2007" s="1">
        <v>89227.98</v>
      </c>
      <c r="L2007" s="1">
        <v>93006.64</v>
      </c>
      <c r="M2007" s="1">
        <v>96787.63</v>
      </c>
      <c r="N2007" s="1">
        <v>100560.1</v>
      </c>
      <c r="O2007" s="1">
        <v>104273.09</v>
      </c>
      <c r="P2007" s="1">
        <v>100902.38</v>
      </c>
      <c r="Q2007" s="1">
        <v>96007.99</v>
      </c>
      <c r="R2007" s="1">
        <v>96607.82</v>
      </c>
      <c r="S2007" s="1">
        <v>97084.62</v>
      </c>
      <c r="T2007" s="1">
        <v>98226.19</v>
      </c>
      <c r="U2007" s="1">
        <v>100973.12</v>
      </c>
      <c r="V2007" s="1">
        <v>106726.64</v>
      </c>
      <c r="W2007" s="1">
        <v>118901.15</v>
      </c>
      <c r="X2007" s="1">
        <v>110151.42</v>
      </c>
      <c r="Y2007" s="1">
        <v>97032.77</v>
      </c>
      <c r="Z2007" s="1">
        <v>80392.429999999993</v>
      </c>
      <c r="AA2007" s="1">
        <v>63640.42</v>
      </c>
      <c r="AB2007" s="1" t="s">
        <v>31</v>
      </c>
    </row>
    <row r="2008" spans="1:28">
      <c r="A2008" s="4">
        <v>44585</v>
      </c>
      <c r="B2008" s="1" t="s">
        <v>36</v>
      </c>
      <c r="C2008" s="1" t="s">
        <v>30</v>
      </c>
      <c r="D2008" s="1">
        <v>41292.01</v>
      </c>
      <c r="E2008" s="1">
        <v>41337.360000000001</v>
      </c>
      <c r="F2008" s="1">
        <v>41352.21</v>
      </c>
      <c r="G2008" s="1">
        <v>41313.18</v>
      </c>
      <c r="H2008" s="1">
        <v>41263.32</v>
      </c>
      <c r="I2008" s="1">
        <v>41256.870000000003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41189.550000000003</v>
      </c>
      <c r="W2008" s="1">
        <v>41231.629999999997</v>
      </c>
      <c r="X2008" s="1">
        <v>41307.49</v>
      </c>
      <c r="Y2008" s="1">
        <v>41341.39</v>
      </c>
      <c r="Z2008" s="1">
        <v>41325.47</v>
      </c>
      <c r="AA2008" s="1">
        <v>41341.61</v>
      </c>
      <c r="AB2008" s="1" t="s">
        <v>31</v>
      </c>
    </row>
    <row r="2009" spans="1:28">
      <c r="A2009" s="4">
        <v>44585</v>
      </c>
      <c r="B2009" s="1" t="s">
        <v>36</v>
      </c>
      <c r="C2009" s="1" t="s">
        <v>32</v>
      </c>
      <c r="D2009" s="1">
        <v>774158.79</v>
      </c>
      <c r="E2009" s="1">
        <v>722851.95</v>
      </c>
      <c r="F2009" s="1">
        <v>697776.1</v>
      </c>
      <c r="G2009" s="1">
        <v>710470.41</v>
      </c>
      <c r="H2009" s="1">
        <v>810532.07</v>
      </c>
      <c r="I2009" s="1">
        <v>975755.58</v>
      </c>
      <c r="J2009" s="1">
        <v>1111042.2</v>
      </c>
      <c r="K2009" s="1">
        <v>1232553.54</v>
      </c>
      <c r="L2009" s="1">
        <v>1353029.06</v>
      </c>
      <c r="M2009" s="1">
        <v>1425985.26</v>
      </c>
      <c r="N2009" s="1">
        <v>1486411.65</v>
      </c>
      <c r="O2009" s="1">
        <v>1524576</v>
      </c>
      <c r="P2009" s="1">
        <v>1530730.68</v>
      </c>
      <c r="Q2009" s="1">
        <v>1495090.75</v>
      </c>
      <c r="R2009" s="1">
        <v>1476908.65</v>
      </c>
      <c r="S2009" s="1">
        <v>1450171.68</v>
      </c>
      <c r="T2009" s="1">
        <v>1412883.81</v>
      </c>
      <c r="U2009" s="1">
        <v>1382557.12</v>
      </c>
      <c r="V2009" s="1">
        <v>1483179.47</v>
      </c>
      <c r="W2009" s="1">
        <v>1518446.84</v>
      </c>
      <c r="X2009" s="1">
        <v>1446184.48</v>
      </c>
      <c r="Y2009" s="1">
        <v>1292946.04</v>
      </c>
      <c r="Z2009" s="1">
        <v>1103980.23</v>
      </c>
      <c r="AA2009" s="1">
        <v>920995.91</v>
      </c>
      <c r="AB2009" s="1" t="s">
        <v>31</v>
      </c>
    </row>
    <row r="2010" spans="1:28">
      <c r="A2010" s="4">
        <v>44585</v>
      </c>
      <c r="B2010" s="1" t="s">
        <v>37</v>
      </c>
      <c r="C2010" s="1" t="s">
        <v>30</v>
      </c>
      <c r="D2010" s="1">
        <v>6757.86</v>
      </c>
      <c r="E2010" s="1">
        <v>6721.26</v>
      </c>
      <c r="F2010" s="1">
        <v>6640.88</v>
      </c>
      <c r="G2010" s="1">
        <v>6563.12</v>
      </c>
      <c r="H2010" s="1">
        <v>6319.52</v>
      </c>
      <c r="I2010" s="1">
        <v>6993.51</v>
      </c>
      <c r="J2010" s="1">
        <v>6906.26</v>
      </c>
      <c r="K2010" s="1">
        <v>8068.86</v>
      </c>
      <c r="L2010" s="1">
        <v>8714.83</v>
      </c>
      <c r="M2010" s="1">
        <v>9166.31</v>
      </c>
      <c r="N2010" s="1">
        <v>13360.22</v>
      </c>
      <c r="O2010" s="1">
        <v>10220.700000000001</v>
      </c>
      <c r="P2010" s="1">
        <v>10093.56</v>
      </c>
      <c r="Q2010" s="1">
        <v>10326.469999999999</v>
      </c>
      <c r="R2010" s="1">
        <v>10369.299999999999</v>
      </c>
      <c r="S2010" s="1">
        <v>10306.459999999999</v>
      </c>
      <c r="T2010" s="1">
        <v>10829.62</v>
      </c>
      <c r="U2010" s="1">
        <v>9600.44</v>
      </c>
      <c r="V2010" s="1">
        <v>8806.5400000000009</v>
      </c>
      <c r="W2010" s="1">
        <v>8395.15</v>
      </c>
      <c r="X2010" s="1">
        <v>8340.07</v>
      </c>
      <c r="Y2010" s="1">
        <v>7700.3</v>
      </c>
      <c r="Z2010" s="1">
        <v>7420.99</v>
      </c>
      <c r="AA2010" s="1">
        <v>6827.65</v>
      </c>
      <c r="AB2010" s="1" t="s">
        <v>31</v>
      </c>
    </row>
    <row r="2011" spans="1:28">
      <c r="A2011" s="4">
        <v>44585</v>
      </c>
      <c r="B2011" s="1" t="s">
        <v>37</v>
      </c>
      <c r="C2011" s="1" t="s">
        <v>32</v>
      </c>
      <c r="D2011" s="1">
        <v>54762.080000000002</v>
      </c>
      <c r="E2011" s="1">
        <v>50968.61</v>
      </c>
      <c r="F2011" s="1">
        <v>49667.22</v>
      </c>
      <c r="G2011" s="1">
        <v>48990.14</v>
      </c>
      <c r="H2011" s="1">
        <v>51762.49</v>
      </c>
      <c r="I2011" s="1">
        <v>60321.599999999999</v>
      </c>
      <c r="J2011" s="1">
        <v>70672.42</v>
      </c>
      <c r="K2011" s="1">
        <v>73505.64</v>
      </c>
      <c r="L2011" s="1">
        <v>76260.83</v>
      </c>
      <c r="M2011" s="1">
        <v>78402.320000000007</v>
      </c>
      <c r="N2011" s="1">
        <v>82161.929999999993</v>
      </c>
      <c r="O2011" s="1">
        <v>85882.29</v>
      </c>
      <c r="P2011" s="1">
        <v>85629.73</v>
      </c>
      <c r="Q2011" s="1">
        <v>82125.72</v>
      </c>
      <c r="R2011" s="1">
        <v>82330.37</v>
      </c>
      <c r="S2011" s="1">
        <v>84352.52</v>
      </c>
      <c r="T2011" s="1">
        <v>85367.17</v>
      </c>
      <c r="U2011" s="1">
        <v>87271.5</v>
      </c>
      <c r="V2011" s="1">
        <v>97440.25</v>
      </c>
      <c r="W2011" s="1">
        <v>108851.54</v>
      </c>
      <c r="X2011" s="1">
        <v>99355.7</v>
      </c>
      <c r="Y2011" s="1">
        <v>86077.42</v>
      </c>
      <c r="Z2011" s="1">
        <v>72127.77</v>
      </c>
      <c r="AA2011" s="1">
        <v>55163.8</v>
      </c>
      <c r="AB2011" s="1" t="s">
        <v>31</v>
      </c>
    </row>
    <row r="2012" spans="1:28">
      <c r="A2012" s="4">
        <v>44585</v>
      </c>
      <c r="B2012" s="1" t="s">
        <v>38</v>
      </c>
      <c r="C2012" s="1" t="s">
        <v>30</v>
      </c>
      <c r="D2012" s="1">
        <v>5063.3</v>
      </c>
      <c r="E2012" s="1">
        <v>5254.79</v>
      </c>
      <c r="F2012" s="1">
        <v>5651.51</v>
      </c>
      <c r="G2012" s="1">
        <v>5833.39</v>
      </c>
      <c r="H2012" s="1">
        <v>6258.21</v>
      </c>
      <c r="I2012" s="1">
        <v>6437.04</v>
      </c>
      <c r="J2012" s="1">
        <v>4029.54</v>
      </c>
      <c r="K2012" s="1">
        <v>4355.74</v>
      </c>
      <c r="L2012" s="1">
        <v>4786.58</v>
      </c>
      <c r="M2012" s="1">
        <v>5107.68</v>
      </c>
      <c r="N2012" s="1">
        <v>5226.28</v>
      </c>
      <c r="O2012" s="1">
        <v>5517.55</v>
      </c>
      <c r="P2012" s="1">
        <v>5394.85</v>
      </c>
      <c r="Q2012" s="1">
        <v>5331.64</v>
      </c>
      <c r="R2012" s="1">
        <v>5965.19</v>
      </c>
      <c r="S2012" s="1">
        <v>6143.26</v>
      </c>
      <c r="T2012" s="1">
        <v>6007.19</v>
      </c>
      <c r="U2012" s="1">
        <v>5753.88</v>
      </c>
      <c r="V2012" s="1">
        <v>8259.99</v>
      </c>
      <c r="W2012" s="1">
        <v>7946.39</v>
      </c>
      <c r="X2012" s="1">
        <v>7779.07</v>
      </c>
      <c r="Y2012" s="1">
        <v>7623.71</v>
      </c>
      <c r="Z2012" s="1">
        <v>7561.97</v>
      </c>
      <c r="AA2012" s="1">
        <v>7412.31</v>
      </c>
      <c r="AB2012" s="1" t="s">
        <v>31</v>
      </c>
    </row>
    <row r="2013" spans="1:28">
      <c r="A2013" s="4">
        <v>44585</v>
      </c>
      <c r="B2013" s="1" t="s">
        <v>38</v>
      </c>
      <c r="C2013" s="1" t="s">
        <v>32</v>
      </c>
      <c r="D2013" s="1">
        <v>13897.38</v>
      </c>
      <c r="E2013" s="1">
        <v>12641.47</v>
      </c>
      <c r="F2013" s="1">
        <v>11992.54</v>
      </c>
      <c r="G2013" s="1">
        <v>11792.22</v>
      </c>
      <c r="H2013" s="1">
        <v>11930.79</v>
      </c>
      <c r="I2013" s="1">
        <v>12553.13</v>
      </c>
      <c r="J2013" s="1">
        <v>14303.81</v>
      </c>
      <c r="K2013" s="1">
        <v>16083.04</v>
      </c>
      <c r="L2013" s="1">
        <v>18608.28</v>
      </c>
      <c r="M2013" s="1">
        <v>20936.240000000002</v>
      </c>
      <c r="N2013" s="1">
        <v>23061.62</v>
      </c>
      <c r="O2013" s="1">
        <v>24947.7</v>
      </c>
      <c r="P2013" s="1">
        <v>24079.79</v>
      </c>
      <c r="Q2013" s="1">
        <v>24103.73</v>
      </c>
      <c r="R2013" s="1">
        <v>25473.39</v>
      </c>
      <c r="S2013" s="1">
        <v>25531.97</v>
      </c>
      <c r="T2013" s="1">
        <v>24961.88</v>
      </c>
      <c r="U2013" s="1">
        <v>24192.95</v>
      </c>
      <c r="V2013" s="1">
        <v>23115.8</v>
      </c>
      <c r="W2013" s="1">
        <v>24434.47</v>
      </c>
      <c r="X2013" s="1">
        <v>23419.34</v>
      </c>
      <c r="Y2013" s="1">
        <v>22122.41</v>
      </c>
      <c r="Z2013" s="1">
        <v>19652.23</v>
      </c>
      <c r="AA2013" s="1">
        <v>16681.97</v>
      </c>
      <c r="AB2013" s="1" t="s">
        <v>31</v>
      </c>
    </row>
    <row r="2014" spans="1:28">
      <c r="A2014" s="4">
        <v>44585</v>
      </c>
      <c r="B2014" s="1" t="s">
        <v>39</v>
      </c>
      <c r="C2014" s="1" t="s">
        <v>32</v>
      </c>
      <c r="D2014" s="1">
        <v>79703.48</v>
      </c>
      <c r="E2014" s="1">
        <v>74795.12</v>
      </c>
      <c r="F2014" s="1">
        <v>70981.490000000005</v>
      </c>
      <c r="G2014" s="1">
        <v>70742.12</v>
      </c>
      <c r="H2014" s="1">
        <v>74479.42</v>
      </c>
      <c r="I2014" s="1">
        <v>86503.65</v>
      </c>
      <c r="J2014" s="1">
        <v>103204.79</v>
      </c>
      <c r="K2014" s="1">
        <v>109605.62</v>
      </c>
      <c r="L2014" s="1">
        <v>115302.66</v>
      </c>
      <c r="M2014" s="1">
        <v>123048.72</v>
      </c>
      <c r="N2014" s="1">
        <v>130162.45</v>
      </c>
      <c r="O2014" s="1">
        <v>138651.16</v>
      </c>
      <c r="P2014" s="1">
        <v>137533.48000000001</v>
      </c>
      <c r="Q2014" s="1">
        <v>134770.76</v>
      </c>
      <c r="R2014" s="1">
        <v>134445.04</v>
      </c>
      <c r="S2014" s="1">
        <v>133430.35999999999</v>
      </c>
      <c r="T2014" s="1">
        <v>131006.82</v>
      </c>
      <c r="U2014" s="1">
        <v>128258.05</v>
      </c>
      <c r="V2014" s="1">
        <v>142410.76</v>
      </c>
      <c r="W2014" s="1">
        <v>151396.79999999999</v>
      </c>
      <c r="X2014" s="1">
        <v>145460.82</v>
      </c>
      <c r="Y2014" s="1">
        <v>133532.01</v>
      </c>
      <c r="Z2014" s="1">
        <v>114113.81</v>
      </c>
      <c r="AA2014" s="1">
        <v>93616.3</v>
      </c>
      <c r="AB2014" s="1" t="s">
        <v>31</v>
      </c>
    </row>
    <row r="2015" spans="1:28">
      <c r="A2015" s="4">
        <v>44585</v>
      </c>
      <c r="B2015" s="1" t="s">
        <v>40</v>
      </c>
      <c r="C2015" s="1" t="s">
        <v>30</v>
      </c>
      <c r="D2015" s="1">
        <v>105032.39</v>
      </c>
      <c r="E2015" s="1">
        <v>106812.04</v>
      </c>
      <c r="F2015" s="1">
        <v>106692.6</v>
      </c>
      <c r="G2015" s="1">
        <v>107402.7</v>
      </c>
      <c r="H2015" s="1">
        <v>107266.91</v>
      </c>
      <c r="I2015" s="1">
        <v>106314.58</v>
      </c>
      <c r="J2015" s="1">
        <v>106803.93</v>
      </c>
      <c r="K2015" s="1">
        <v>107481.5</v>
      </c>
      <c r="L2015" s="1">
        <v>107889.59</v>
      </c>
      <c r="M2015" s="1">
        <v>108022.76</v>
      </c>
      <c r="N2015" s="1">
        <v>108854.09</v>
      </c>
      <c r="O2015" s="1">
        <v>109754.88</v>
      </c>
      <c r="P2015" s="1">
        <v>109423.51</v>
      </c>
      <c r="Q2015" s="1">
        <v>109220.73</v>
      </c>
      <c r="R2015" s="1">
        <v>108747.6</v>
      </c>
      <c r="S2015" s="1">
        <v>109190.42</v>
      </c>
      <c r="T2015" s="1">
        <v>106436.22</v>
      </c>
      <c r="U2015" s="1">
        <v>106256.51</v>
      </c>
      <c r="V2015" s="1">
        <v>108205.82</v>
      </c>
      <c r="W2015" s="1">
        <v>109502.53</v>
      </c>
      <c r="X2015" s="1">
        <v>109063.66</v>
      </c>
      <c r="Y2015" s="1">
        <v>109249.76</v>
      </c>
      <c r="Z2015" s="1">
        <v>109135.33</v>
      </c>
      <c r="AA2015" s="1">
        <v>109770.91</v>
      </c>
      <c r="AB2015" s="1" t="s">
        <v>31</v>
      </c>
    </row>
    <row r="2016" spans="1:28">
      <c r="A2016" s="4">
        <v>44585</v>
      </c>
      <c r="B2016" s="1" t="s">
        <v>41</v>
      </c>
      <c r="C2016" s="1" t="s">
        <v>30</v>
      </c>
      <c r="D2016" s="1">
        <v>119288.76</v>
      </c>
      <c r="E2016" s="1">
        <v>119914.43</v>
      </c>
      <c r="F2016" s="1">
        <v>119802.25</v>
      </c>
      <c r="G2016" s="1">
        <v>118502.24</v>
      </c>
      <c r="H2016" s="1">
        <v>117453.9</v>
      </c>
      <c r="I2016" s="1">
        <v>119521.93</v>
      </c>
      <c r="J2016" s="1">
        <v>92200.639999999999</v>
      </c>
      <c r="K2016" s="1">
        <v>102602.87</v>
      </c>
      <c r="L2016" s="1">
        <v>110351.05</v>
      </c>
      <c r="M2016" s="1">
        <v>116249.05</v>
      </c>
      <c r="N2016" s="1">
        <v>120208.33</v>
      </c>
      <c r="O2016" s="1">
        <v>122742.23</v>
      </c>
      <c r="P2016" s="1">
        <v>120649.2</v>
      </c>
      <c r="Q2016" s="1">
        <v>121529.04</v>
      </c>
      <c r="R2016" s="1">
        <v>122359.79</v>
      </c>
      <c r="S2016" s="1">
        <v>122204.58</v>
      </c>
      <c r="T2016" s="1">
        <v>118796.87</v>
      </c>
      <c r="U2016" s="1">
        <v>115443.16</v>
      </c>
      <c r="V2016" s="1">
        <v>150350.15</v>
      </c>
      <c r="W2016" s="1">
        <v>146811.04999999999</v>
      </c>
      <c r="X2016" s="1">
        <v>141745.87</v>
      </c>
      <c r="Y2016" s="1">
        <v>136049.10999999999</v>
      </c>
      <c r="Z2016" s="1">
        <v>132016.35999999999</v>
      </c>
      <c r="AA2016" s="1">
        <v>130180.17</v>
      </c>
      <c r="AB2016" s="1" t="s">
        <v>31</v>
      </c>
    </row>
    <row r="2017" spans="1:28">
      <c r="A2017" s="4">
        <v>44585</v>
      </c>
      <c r="B2017" s="1" t="s">
        <v>41</v>
      </c>
      <c r="C2017" s="1" t="s">
        <v>32</v>
      </c>
      <c r="D2017" s="1">
        <v>893035.98</v>
      </c>
      <c r="E2017" s="1">
        <v>856859.45</v>
      </c>
      <c r="F2017" s="1">
        <v>827757.84</v>
      </c>
      <c r="G2017" s="1">
        <v>799300.13</v>
      </c>
      <c r="H2017" s="1">
        <v>777418.21</v>
      </c>
      <c r="I2017" s="1">
        <v>760959.38</v>
      </c>
      <c r="J2017" s="1">
        <v>730985.48</v>
      </c>
      <c r="K2017" s="1">
        <v>713659</v>
      </c>
      <c r="L2017" s="1">
        <v>738237.97</v>
      </c>
      <c r="M2017" s="1">
        <v>746561.56</v>
      </c>
      <c r="N2017" s="1">
        <v>778737.81</v>
      </c>
      <c r="O2017" s="1">
        <v>815882.39</v>
      </c>
      <c r="P2017" s="1">
        <v>827586.69</v>
      </c>
      <c r="Q2017" s="1">
        <v>874918.53</v>
      </c>
      <c r="R2017" s="1">
        <v>913441.39</v>
      </c>
      <c r="S2017" s="1">
        <v>902548.86</v>
      </c>
      <c r="T2017" s="1">
        <v>866470.75</v>
      </c>
      <c r="U2017" s="1">
        <v>831992.73</v>
      </c>
      <c r="V2017" s="1">
        <v>894344.84</v>
      </c>
      <c r="W2017" s="1">
        <v>950054.51</v>
      </c>
      <c r="X2017" s="1">
        <v>980672.95</v>
      </c>
      <c r="Y2017" s="1">
        <v>1006268.3</v>
      </c>
      <c r="Z2017" s="1">
        <v>1002614.01</v>
      </c>
      <c r="AA2017" s="1">
        <v>959640.97</v>
      </c>
      <c r="AB2017" s="1" t="s">
        <v>31</v>
      </c>
    </row>
    <row r="2018" spans="1:28">
      <c r="A2018" s="4">
        <v>44585</v>
      </c>
      <c r="B2018" s="1" t="s">
        <v>42</v>
      </c>
      <c r="C2018" s="1" t="s">
        <v>30</v>
      </c>
      <c r="D2018" s="1">
        <v>5169.0200000000004</v>
      </c>
      <c r="E2018" s="1">
        <v>5196.75</v>
      </c>
      <c r="F2018" s="1">
        <v>5223.53</v>
      </c>
      <c r="G2018" s="1">
        <v>6145.73</v>
      </c>
      <c r="H2018" s="1">
        <v>7423.55</v>
      </c>
      <c r="I2018" s="1">
        <v>7438.17</v>
      </c>
      <c r="J2018" s="1">
        <v>6313.19</v>
      </c>
      <c r="K2018" s="1">
        <v>6906.44</v>
      </c>
      <c r="L2018" s="1">
        <v>7455.34</v>
      </c>
      <c r="M2018" s="1">
        <v>7336.34</v>
      </c>
      <c r="N2018" s="1">
        <v>4893.8</v>
      </c>
      <c r="O2018" s="1">
        <v>2825.38</v>
      </c>
      <c r="P2018" s="1">
        <v>1532.45</v>
      </c>
      <c r="Q2018" s="1">
        <v>1614.2</v>
      </c>
      <c r="R2018" s="1">
        <v>1614.65</v>
      </c>
      <c r="S2018" s="1">
        <v>1798.45</v>
      </c>
      <c r="T2018" s="1">
        <v>1769.23</v>
      </c>
      <c r="U2018" s="1">
        <v>2140.1799999999998</v>
      </c>
      <c r="V2018" s="1">
        <v>5934.04</v>
      </c>
      <c r="W2018" s="1">
        <v>7285.05</v>
      </c>
      <c r="X2018" s="1">
        <v>7818.06</v>
      </c>
      <c r="Y2018" s="1">
        <v>7950.04</v>
      </c>
      <c r="Z2018" s="1">
        <v>8401.2999999999993</v>
      </c>
      <c r="AA2018" s="1">
        <v>10277.950000000001</v>
      </c>
      <c r="AB2018" s="1" t="s">
        <v>31</v>
      </c>
    </row>
    <row r="2019" spans="1:28">
      <c r="A2019" s="4">
        <v>44585</v>
      </c>
      <c r="B2019" s="1" t="s">
        <v>43</v>
      </c>
      <c r="C2019" s="1" t="s">
        <v>44</v>
      </c>
      <c r="D2019" s="1">
        <v>1081.93</v>
      </c>
      <c r="E2019" s="1">
        <v>0</v>
      </c>
      <c r="F2019" s="1">
        <v>1251.6500000000001</v>
      </c>
      <c r="G2019" s="1">
        <v>0</v>
      </c>
      <c r="H2019" s="1">
        <v>1921.85</v>
      </c>
      <c r="I2019" s="1">
        <v>1687.14</v>
      </c>
      <c r="J2019" s="1">
        <v>0</v>
      </c>
      <c r="K2019" s="1">
        <v>3676.97</v>
      </c>
      <c r="L2019" s="1">
        <v>302.95999999999998</v>
      </c>
      <c r="M2019" s="1">
        <v>3072.77</v>
      </c>
      <c r="N2019" s="1">
        <v>68079.100000000006</v>
      </c>
      <c r="O2019" s="1">
        <v>5322.15</v>
      </c>
      <c r="P2019" s="1">
        <v>910.83</v>
      </c>
      <c r="Q2019" s="1">
        <v>1403.93</v>
      </c>
      <c r="R2019" s="1">
        <v>0</v>
      </c>
      <c r="S2019" s="1">
        <v>0</v>
      </c>
      <c r="T2019" s="1">
        <v>0</v>
      </c>
      <c r="U2019" s="1">
        <v>2231.5</v>
      </c>
      <c r="V2019" s="1">
        <v>2169.86</v>
      </c>
      <c r="W2019" s="1">
        <v>0</v>
      </c>
      <c r="X2019" s="1">
        <v>0</v>
      </c>
      <c r="Y2019" s="1">
        <v>825.41</v>
      </c>
      <c r="Z2019" s="1">
        <v>0</v>
      </c>
      <c r="AA2019" s="1">
        <v>230.05</v>
      </c>
      <c r="AB2019" s="1" t="s">
        <v>31</v>
      </c>
    </row>
    <row r="2020" spans="1:28">
      <c r="A2020" s="4">
        <v>44585</v>
      </c>
      <c r="B2020" s="1" t="s">
        <v>45</v>
      </c>
      <c r="C2020" s="1" t="s">
        <v>32</v>
      </c>
      <c r="D2020" s="1">
        <v>160282.59</v>
      </c>
      <c r="E2020" s="1">
        <v>153263.03</v>
      </c>
      <c r="F2020" s="1">
        <v>148694.32</v>
      </c>
      <c r="G2020" s="1">
        <v>145308.45000000001</v>
      </c>
      <c r="H2020" s="1">
        <v>144321.44</v>
      </c>
      <c r="I2020" s="1">
        <v>146974.03</v>
      </c>
      <c r="J2020" s="1">
        <v>152034.59</v>
      </c>
      <c r="K2020" s="1">
        <v>166137.1</v>
      </c>
      <c r="L2020" s="1">
        <v>182697.49</v>
      </c>
      <c r="M2020" s="1">
        <v>193892.05</v>
      </c>
      <c r="N2020" s="1">
        <v>202371.47</v>
      </c>
      <c r="O2020" s="1">
        <v>206838.03</v>
      </c>
      <c r="P2020" s="1">
        <v>196647.66</v>
      </c>
      <c r="Q2020" s="1">
        <v>206695.28</v>
      </c>
      <c r="R2020" s="1">
        <v>218615.61</v>
      </c>
      <c r="S2020" s="1">
        <v>218211.18</v>
      </c>
      <c r="T2020" s="1">
        <v>212580.31</v>
      </c>
      <c r="U2020" s="1">
        <v>203808</v>
      </c>
      <c r="V2020" s="1">
        <v>208124.49</v>
      </c>
      <c r="W2020" s="1">
        <v>205166.77</v>
      </c>
      <c r="X2020" s="1">
        <v>203428.08</v>
      </c>
      <c r="Y2020" s="1">
        <v>199696.26</v>
      </c>
      <c r="Z2020" s="1">
        <v>190896.58</v>
      </c>
      <c r="AA2020" s="1">
        <v>176552.01</v>
      </c>
      <c r="AB2020" s="1" t="s">
        <v>31</v>
      </c>
    </row>
    <row r="2021" spans="1:28">
      <c r="A2021" s="4">
        <v>44585</v>
      </c>
      <c r="B2021" s="1" t="s">
        <v>46</v>
      </c>
      <c r="C2021" s="1" t="s">
        <v>32</v>
      </c>
      <c r="D2021" s="1">
        <v>26993.61</v>
      </c>
      <c r="E2021" s="1">
        <v>25618.76</v>
      </c>
      <c r="F2021" s="1">
        <v>24752.04</v>
      </c>
      <c r="G2021" s="1">
        <v>24276.89</v>
      </c>
      <c r="H2021" s="1">
        <v>24408.68</v>
      </c>
      <c r="I2021" s="1">
        <v>25803.79</v>
      </c>
      <c r="J2021" s="1">
        <v>26481.45</v>
      </c>
      <c r="K2021" s="1">
        <v>29780.86</v>
      </c>
      <c r="L2021" s="1">
        <v>33304.75</v>
      </c>
      <c r="M2021" s="1">
        <v>35482.11</v>
      </c>
      <c r="N2021" s="1">
        <v>38126.44</v>
      </c>
      <c r="O2021" s="1">
        <v>39920.71</v>
      </c>
      <c r="P2021" s="1">
        <v>38606.93</v>
      </c>
      <c r="Q2021" s="1">
        <v>38515.08</v>
      </c>
      <c r="R2021" s="1">
        <v>41720.93</v>
      </c>
      <c r="S2021" s="1">
        <v>43474.68</v>
      </c>
      <c r="T2021" s="1">
        <v>43186.55</v>
      </c>
      <c r="U2021" s="1">
        <v>41314.17</v>
      </c>
      <c r="V2021" s="1">
        <v>42362.82</v>
      </c>
      <c r="W2021" s="1">
        <v>43386.11</v>
      </c>
      <c r="X2021" s="1">
        <v>40841.269999999997</v>
      </c>
      <c r="Y2021" s="1">
        <v>37994.5</v>
      </c>
      <c r="Z2021" s="1">
        <v>33695.83</v>
      </c>
      <c r="AA2021" s="1">
        <v>29230.87</v>
      </c>
      <c r="AB2021" s="1" t="s">
        <v>31</v>
      </c>
    </row>
    <row r="2022" spans="1:28">
      <c r="A2022" s="4">
        <v>44585</v>
      </c>
      <c r="B2022" s="1" t="s">
        <v>47</v>
      </c>
      <c r="C2022" s="1" t="s">
        <v>30</v>
      </c>
      <c r="D2022" s="1">
        <v>97302.04</v>
      </c>
      <c r="E2022" s="1">
        <v>96883.83</v>
      </c>
      <c r="F2022" s="1">
        <v>97129.39</v>
      </c>
      <c r="G2022" s="1">
        <v>95241.69</v>
      </c>
      <c r="H2022" s="1">
        <v>97295.88</v>
      </c>
      <c r="I2022" s="1">
        <v>100660.87</v>
      </c>
      <c r="J2022" s="1">
        <v>77101.350000000006</v>
      </c>
      <c r="K2022" s="1">
        <v>92536.12</v>
      </c>
      <c r="L2022" s="1">
        <v>108172.55</v>
      </c>
      <c r="M2022" s="1">
        <v>113427.06</v>
      </c>
      <c r="N2022" s="1">
        <v>117831.96</v>
      </c>
      <c r="O2022" s="1">
        <v>118565.52</v>
      </c>
      <c r="P2022" s="1">
        <v>110633.04</v>
      </c>
      <c r="Q2022" s="1">
        <v>117818.5</v>
      </c>
      <c r="R2022" s="1">
        <v>124408.49</v>
      </c>
      <c r="S2022" s="1">
        <v>123548.07</v>
      </c>
      <c r="T2022" s="1">
        <v>121079.89</v>
      </c>
      <c r="U2022" s="1">
        <v>111176.11</v>
      </c>
      <c r="V2022" s="1">
        <v>131998.19</v>
      </c>
      <c r="W2022" s="1">
        <v>129536.18</v>
      </c>
      <c r="X2022" s="1">
        <v>125632.18</v>
      </c>
      <c r="Y2022" s="1">
        <v>121566.94</v>
      </c>
      <c r="Z2022" s="1">
        <v>116402.92</v>
      </c>
      <c r="AA2022" s="1">
        <v>115246.07</v>
      </c>
      <c r="AB2022" s="1" t="s">
        <v>31</v>
      </c>
    </row>
    <row r="2023" spans="1:28">
      <c r="A2023" s="4">
        <v>44585</v>
      </c>
      <c r="B2023" s="1" t="s">
        <v>47</v>
      </c>
      <c r="C2023" s="1" t="s">
        <v>32</v>
      </c>
      <c r="D2023" s="1">
        <v>811098.85</v>
      </c>
      <c r="E2023" s="1">
        <v>778858.23</v>
      </c>
      <c r="F2023" s="1">
        <v>752106.52</v>
      </c>
      <c r="G2023" s="1">
        <v>727864.63</v>
      </c>
      <c r="H2023" s="1">
        <v>710278.17</v>
      </c>
      <c r="I2023" s="1">
        <v>687059.49</v>
      </c>
      <c r="J2023" s="1">
        <v>678055.24</v>
      </c>
      <c r="K2023" s="1">
        <v>671975.17</v>
      </c>
      <c r="L2023" s="1">
        <v>700953.55</v>
      </c>
      <c r="M2023" s="1">
        <v>731499.88</v>
      </c>
      <c r="N2023" s="1">
        <v>755336.97</v>
      </c>
      <c r="O2023" s="1">
        <v>784011.06</v>
      </c>
      <c r="P2023" s="1">
        <v>791872.25</v>
      </c>
      <c r="Q2023" s="1">
        <v>823460.86</v>
      </c>
      <c r="R2023" s="1">
        <v>841151.16</v>
      </c>
      <c r="S2023" s="1">
        <v>836462.86</v>
      </c>
      <c r="T2023" s="1">
        <v>796945.81</v>
      </c>
      <c r="U2023" s="1">
        <v>754598.73</v>
      </c>
      <c r="V2023" s="1">
        <v>785256.33</v>
      </c>
      <c r="W2023" s="1">
        <v>826448.25</v>
      </c>
      <c r="X2023" s="1">
        <v>855025.61</v>
      </c>
      <c r="Y2023" s="1">
        <v>888991.28</v>
      </c>
      <c r="Z2023" s="1">
        <v>893981.45</v>
      </c>
      <c r="AA2023" s="1">
        <v>864657.47</v>
      </c>
      <c r="AB2023" s="1" t="s">
        <v>31</v>
      </c>
    </row>
    <row r="2024" spans="1:28">
      <c r="A2024" s="4">
        <v>44585</v>
      </c>
      <c r="B2024" s="1" t="s">
        <v>48</v>
      </c>
      <c r="C2024" s="1" t="s">
        <v>30</v>
      </c>
      <c r="D2024" s="1">
        <v>16148.28</v>
      </c>
      <c r="E2024" s="1">
        <v>16041.31</v>
      </c>
      <c r="F2024" s="1">
        <v>15784.68</v>
      </c>
      <c r="G2024" s="1">
        <v>15442.3</v>
      </c>
      <c r="H2024" s="1">
        <v>15516.64</v>
      </c>
      <c r="I2024" s="1">
        <v>16248.96</v>
      </c>
      <c r="J2024" s="1">
        <v>15387.48</v>
      </c>
      <c r="K2024" s="1">
        <v>18505.71</v>
      </c>
      <c r="L2024" s="1">
        <v>21226.76</v>
      </c>
      <c r="M2024" s="1">
        <v>23178.02</v>
      </c>
      <c r="N2024" s="1">
        <v>25511.45</v>
      </c>
      <c r="O2024" s="1">
        <v>26191</v>
      </c>
      <c r="P2024" s="1">
        <v>25775.73</v>
      </c>
      <c r="Q2024" s="1">
        <v>25979.119999999999</v>
      </c>
      <c r="R2024" s="1">
        <v>26597.89</v>
      </c>
      <c r="S2024" s="1">
        <v>26340.080000000002</v>
      </c>
      <c r="T2024" s="1">
        <v>24786.93</v>
      </c>
      <c r="U2024" s="1">
        <v>22139.84</v>
      </c>
      <c r="V2024" s="1">
        <v>24958.52</v>
      </c>
      <c r="W2024" s="1">
        <v>23947.52</v>
      </c>
      <c r="X2024" s="1">
        <v>21891.19</v>
      </c>
      <c r="Y2024" s="1">
        <v>20186.8</v>
      </c>
      <c r="Z2024" s="1">
        <v>19125.560000000001</v>
      </c>
      <c r="AA2024" s="1">
        <v>19144.7</v>
      </c>
      <c r="AB2024" s="1" t="s">
        <v>31</v>
      </c>
    </row>
    <row r="2025" spans="1:28">
      <c r="A2025" s="4">
        <v>44585</v>
      </c>
      <c r="B2025" s="1" t="s">
        <v>48</v>
      </c>
      <c r="C2025" s="1" t="s">
        <v>32</v>
      </c>
      <c r="D2025" s="1">
        <v>22163.81</v>
      </c>
      <c r="E2025" s="1">
        <v>21394.71</v>
      </c>
      <c r="F2025" s="1">
        <v>21356.81</v>
      </c>
      <c r="G2025" s="1">
        <v>21340.83</v>
      </c>
      <c r="H2025" s="1">
        <v>22194.73</v>
      </c>
      <c r="I2025" s="1">
        <v>23927.93</v>
      </c>
      <c r="J2025" s="1">
        <v>31905.37</v>
      </c>
      <c r="K2025" s="1">
        <v>41584.370000000003</v>
      </c>
      <c r="L2025" s="1">
        <v>49991.12</v>
      </c>
      <c r="M2025" s="1">
        <v>55398.52</v>
      </c>
      <c r="N2025" s="1">
        <v>60278.99</v>
      </c>
      <c r="O2025" s="1">
        <v>62793.35</v>
      </c>
      <c r="P2025" s="1">
        <v>60589.21</v>
      </c>
      <c r="Q2025" s="1">
        <v>60984.99</v>
      </c>
      <c r="R2025" s="1">
        <v>64411.92</v>
      </c>
      <c r="S2025" s="1">
        <v>64330.96</v>
      </c>
      <c r="T2025" s="1">
        <v>61436.11</v>
      </c>
      <c r="U2025" s="1">
        <v>54568.57</v>
      </c>
      <c r="V2025" s="1">
        <v>48938.15</v>
      </c>
      <c r="W2025" s="1">
        <v>45123.15</v>
      </c>
      <c r="X2025" s="1">
        <v>39537.46</v>
      </c>
      <c r="Y2025" s="1">
        <v>34330.01</v>
      </c>
      <c r="Z2025" s="1">
        <v>30755.08</v>
      </c>
      <c r="AA2025" s="1">
        <v>28416.54</v>
      </c>
      <c r="AB2025" s="1" t="s">
        <v>31</v>
      </c>
    </row>
    <row r="2026" spans="1:28">
      <c r="A2026" s="4">
        <v>44585</v>
      </c>
      <c r="B2026" s="1" t="s">
        <v>49</v>
      </c>
      <c r="C2026" s="1" t="s">
        <v>30</v>
      </c>
      <c r="D2026" s="1">
        <v>1397.29</v>
      </c>
      <c r="E2026" s="1">
        <v>1451.16</v>
      </c>
      <c r="F2026" s="1">
        <v>1434.73</v>
      </c>
      <c r="G2026" s="1">
        <v>1445.09</v>
      </c>
      <c r="H2026" s="1">
        <v>1430.14</v>
      </c>
      <c r="I2026" s="1">
        <v>1466.32</v>
      </c>
      <c r="J2026" s="1">
        <v>1580.87</v>
      </c>
      <c r="K2026" s="1">
        <v>1821.33</v>
      </c>
      <c r="L2026" s="1">
        <v>1886.4</v>
      </c>
      <c r="M2026" s="1">
        <v>1935.85</v>
      </c>
      <c r="N2026" s="1">
        <v>1934.72</v>
      </c>
      <c r="O2026" s="1">
        <v>2045.24</v>
      </c>
      <c r="P2026" s="1">
        <v>2009.81</v>
      </c>
      <c r="Q2026" s="1">
        <v>2066.9699999999998</v>
      </c>
      <c r="R2026" s="1">
        <v>1954.7</v>
      </c>
      <c r="S2026" s="1">
        <v>1972.79</v>
      </c>
      <c r="T2026" s="1">
        <v>1895.11</v>
      </c>
      <c r="U2026" s="1">
        <v>1789.86</v>
      </c>
      <c r="V2026" s="1">
        <v>1782.3</v>
      </c>
      <c r="W2026" s="1">
        <v>1832.46</v>
      </c>
      <c r="X2026" s="1">
        <v>1774.37</v>
      </c>
      <c r="Y2026" s="1">
        <v>1753.82</v>
      </c>
      <c r="Z2026" s="1">
        <v>1623.81</v>
      </c>
      <c r="AA2026" s="1">
        <v>1528.63</v>
      </c>
      <c r="AB2026" s="1" t="s">
        <v>31</v>
      </c>
    </row>
    <row r="2027" spans="1:28">
      <c r="A2027" s="4">
        <v>44585</v>
      </c>
      <c r="B2027" s="1" t="s">
        <v>49</v>
      </c>
      <c r="C2027" s="1" t="s">
        <v>32</v>
      </c>
      <c r="D2027" s="1">
        <v>2130.14</v>
      </c>
      <c r="E2027" s="1">
        <v>2055.8000000000002</v>
      </c>
      <c r="F2027" s="1">
        <v>2047.32</v>
      </c>
      <c r="G2027" s="1">
        <v>2070.2600000000002</v>
      </c>
      <c r="H2027" s="1">
        <v>2104.54</v>
      </c>
      <c r="I2027" s="1">
        <v>2290.04</v>
      </c>
      <c r="J2027" s="1">
        <v>3053.3</v>
      </c>
      <c r="K2027" s="1">
        <v>3603.61</v>
      </c>
      <c r="L2027" s="1">
        <v>4345.5600000000004</v>
      </c>
      <c r="M2027" s="1">
        <v>4745.8</v>
      </c>
      <c r="N2027" s="1">
        <v>5092.26</v>
      </c>
      <c r="O2027" s="1">
        <v>5225.75</v>
      </c>
      <c r="P2027" s="1">
        <v>5169.88</v>
      </c>
      <c r="Q2027" s="1">
        <v>5431.6</v>
      </c>
      <c r="R2027" s="1">
        <v>5687.38</v>
      </c>
      <c r="S2027" s="1">
        <v>5498.45</v>
      </c>
      <c r="T2027" s="1">
        <v>5401.34</v>
      </c>
      <c r="U2027" s="1">
        <v>4701.91</v>
      </c>
      <c r="V2027" s="1">
        <v>4251.66</v>
      </c>
      <c r="W2027" s="1">
        <v>4149.5200000000004</v>
      </c>
      <c r="X2027" s="1">
        <v>3976.75</v>
      </c>
      <c r="Y2027" s="1">
        <v>3404.17</v>
      </c>
      <c r="Z2027" s="1">
        <v>2867.68</v>
      </c>
      <c r="AA2027" s="1">
        <v>2678.04</v>
      </c>
      <c r="AB2027" s="1" t="s">
        <v>31</v>
      </c>
    </row>
    <row r="2028" spans="1:28">
      <c r="A2028" s="4">
        <v>44585</v>
      </c>
      <c r="B2028" s="1" t="s">
        <v>50</v>
      </c>
      <c r="C2028" s="1" t="s">
        <v>32</v>
      </c>
      <c r="D2028" s="1">
        <v>6833.56</v>
      </c>
      <c r="E2028" s="1">
        <v>6224.91</v>
      </c>
      <c r="F2028" s="1">
        <v>5886.38</v>
      </c>
      <c r="G2028" s="1">
        <v>5812.8</v>
      </c>
      <c r="H2028" s="1">
        <v>5923.61</v>
      </c>
      <c r="I2028" s="1">
        <v>6966.24</v>
      </c>
      <c r="J2028" s="1">
        <v>7714.73</v>
      </c>
      <c r="K2028" s="1">
        <v>7909.14</v>
      </c>
      <c r="L2028" s="1">
        <v>7970.21</v>
      </c>
      <c r="M2028" s="1">
        <v>8509.7800000000007</v>
      </c>
      <c r="N2028" s="1">
        <v>9740.69</v>
      </c>
      <c r="O2028" s="1">
        <v>10539.07</v>
      </c>
      <c r="P2028" s="1">
        <v>10182.129999999999</v>
      </c>
      <c r="Q2028" s="1">
        <v>10043.629999999999</v>
      </c>
      <c r="R2028" s="1">
        <v>10840.4</v>
      </c>
      <c r="S2028" s="1">
        <v>10352.469999999999</v>
      </c>
      <c r="T2028" s="1">
        <v>10223.969999999999</v>
      </c>
      <c r="U2028" s="1">
        <v>10505.13</v>
      </c>
      <c r="V2028" s="1">
        <v>11386.74</v>
      </c>
      <c r="W2028" s="1">
        <v>11821</v>
      </c>
      <c r="X2028" s="1">
        <v>11051.89</v>
      </c>
      <c r="Y2028" s="1">
        <v>10186.07</v>
      </c>
      <c r="Z2028" s="1">
        <v>8933.5400000000009</v>
      </c>
      <c r="AA2028" s="1">
        <v>7593.48</v>
      </c>
      <c r="AB2028" s="1" t="s">
        <v>31</v>
      </c>
    </row>
    <row r="2029" spans="1:28">
      <c r="A2029" s="4">
        <v>44585</v>
      </c>
      <c r="B2029" s="1" t="s">
        <v>51</v>
      </c>
      <c r="C2029" s="1" t="s">
        <v>30</v>
      </c>
      <c r="D2029" s="1">
        <v>15100.04</v>
      </c>
      <c r="E2029" s="1">
        <v>15166.72</v>
      </c>
      <c r="F2029" s="1">
        <v>15370.03</v>
      </c>
      <c r="G2029" s="1">
        <v>15414.07</v>
      </c>
      <c r="H2029" s="1">
        <v>15467.2</v>
      </c>
      <c r="I2029" s="1">
        <v>15638.39</v>
      </c>
      <c r="J2029" s="1">
        <v>5814.8</v>
      </c>
      <c r="K2029" s="1">
        <v>6819.98</v>
      </c>
      <c r="L2029" s="1">
        <v>6969.12</v>
      </c>
      <c r="M2029" s="1">
        <v>7033.51</v>
      </c>
      <c r="N2029" s="1">
        <v>5502.11</v>
      </c>
      <c r="O2029" s="1">
        <v>4877.68</v>
      </c>
      <c r="P2029" s="1">
        <v>4730.05</v>
      </c>
      <c r="Q2029" s="1">
        <v>4519.3100000000004</v>
      </c>
      <c r="R2029" s="1">
        <v>6754.74</v>
      </c>
      <c r="S2029" s="1">
        <v>6951.42</v>
      </c>
      <c r="T2029" s="1">
        <v>6554.47</v>
      </c>
      <c r="U2029" s="1">
        <v>6056.77</v>
      </c>
      <c r="V2029" s="1">
        <v>15865.73</v>
      </c>
      <c r="W2029" s="1">
        <v>15649.51</v>
      </c>
      <c r="X2029" s="1">
        <v>15590.84</v>
      </c>
      <c r="Y2029" s="1">
        <v>15643.07</v>
      </c>
      <c r="Z2029" s="1">
        <v>15449.39</v>
      </c>
      <c r="AA2029" s="1">
        <v>15277.62</v>
      </c>
      <c r="AB2029" s="1" t="s">
        <v>31</v>
      </c>
    </row>
    <row r="2030" spans="1:28">
      <c r="A2030" s="4">
        <v>44585</v>
      </c>
      <c r="B2030" s="1" t="s">
        <v>51</v>
      </c>
      <c r="C2030" s="1" t="s">
        <v>32</v>
      </c>
      <c r="D2030" s="1">
        <v>65782.53</v>
      </c>
      <c r="E2030" s="1">
        <v>61725.919999999998</v>
      </c>
      <c r="F2030" s="1">
        <v>62850.1</v>
      </c>
      <c r="G2030" s="1">
        <v>60259.05</v>
      </c>
      <c r="H2030" s="1">
        <v>62932.52</v>
      </c>
      <c r="I2030" s="1">
        <v>73187.259999999995</v>
      </c>
      <c r="J2030" s="1">
        <v>93528.45</v>
      </c>
      <c r="K2030" s="1">
        <v>105474.61</v>
      </c>
      <c r="L2030" s="1">
        <v>111422.82</v>
      </c>
      <c r="M2030" s="1">
        <v>116644.14</v>
      </c>
      <c r="N2030" s="1">
        <v>119403.77</v>
      </c>
      <c r="O2030" s="1">
        <v>120428.89</v>
      </c>
      <c r="P2030" s="1">
        <v>117914.37</v>
      </c>
      <c r="Q2030" s="1">
        <v>124417.59</v>
      </c>
      <c r="R2030" s="1">
        <v>116755.38</v>
      </c>
      <c r="S2030" s="1">
        <v>112586.37</v>
      </c>
      <c r="T2030" s="1">
        <v>113813.88</v>
      </c>
      <c r="U2030" s="1">
        <v>114080.94</v>
      </c>
      <c r="V2030" s="1">
        <v>118289.85</v>
      </c>
      <c r="W2030" s="1">
        <v>124530.42</v>
      </c>
      <c r="X2030" s="1">
        <v>114705.48</v>
      </c>
      <c r="Y2030" s="1">
        <v>102611.9</v>
      </c>
      <c r="Z2030" s="1">
        <v>89386.240000000005</v>
      </c>
      <c r="AA2030" s="1">
        <v>76299.02</v>
      </c>
      <c r="AB2030" s="1" t="s">
        <v>31</v>
      </c>
    </row>
    <row r="2031" spans="1:28">
      <c r="A2031" s="4">
        <v>44585</v>
      </c>
      <c r="B2031" s="1" t="s">
        <v>52</v>
      </c>
      <c r="C2031" s="1" t="s">
        <v>30</v>
      </c>
      <c r="D2031" s="1">
        <v>303045.99</v>
      </c>
      <c r="E2031" s="1">
        <v>300750.07</v>
      </c>
      <c r="F2031" s="1">
        <v>302183.7</v>
      </c>
      <c r="G2031" s="1">
        <v>300984.99</v>
      </c>
      <c r="H2031" s="1">
        <v>299137.27</v>
      </c>
      <c r="I2031" s="1">
        <v>303604.69</v>
      </c>
      <c r="J2031" s="1">
        <v>297210.92</v>
      </c>
      <c r="K2031" s="1">
        <v>295062.42</v>
      </c>
      <c r="L2031" s="1">
        <v>290378.5</v>
      </c>
      <c r="M2031" s="1">
        <v>294373.46000000002</v>
      </c>
      <c r="N2031" s="1">
        <v>300504.19</v>
      </c>
      <c r="O2031" s="1">
        <v>277738.73</v>
      </c>
      <c r="P2031" s="1">
        <v>269769.09999999998</v>
      </c>
      <c r="Q2031" s="1">
        <v>256697.57</v>
      </c>
      <c r="R2031" s="1">
        <v>250818.57</v>
      </c>
      <c r="S2031" s="1">
        <v>283925.09999999998</v>
      </c>
      <c r="T2031" s="1">
        <v>300173.01</v>
      </c>
      <c r="U2031" s="1">
        <v>310709.13</v>
      </c>
      <c r="V2031" s="1">
        <v>311896.52</v>
      </c>
      <c r="W2031" s="1">
        <v>309151.55</v>
      </c>
      <c r="X2031" s="1">
        <v>310806.32</v>
      </c>
      <c r="Y2031" s="1">
        <v>315051.59000000003</v>
      </c>
      <c r="Z2031" s="1">
        <v>315683.07</v>
      </c>
      <c r="AA2031" s="1">
        <v>315253.96000000002</v>
      </c>
      <c r="AB2031" s="1" t="s">
        <v>31</v>
      </c>
    </row>
    <row r="2032" spans="1:28">
      <c r="A2032" s="4">
        <v>44585</v>
      </c>
      <c r="B2032" s="1" t="s">
        <v>53</v>
      </c>
      <c r="C2032" s="1" t="s">
        <v>32</v>
      </c>
      <c r="D2032" s="1">
        <v>23048.39</v>
      </c>
      <c r="E2032" s="1">
        <v>22134.25</v>
      </c>
      <c r="F2032" s="1">
        <v>21634.49</v>
      </c>
      <c r="G2032" s="1">
        <v>21223.71</v>
      </c>
      <c r="H2032" s="1">
        <v>20734.38</v>
      </c>
      <c r="I2032" s="1">
        <v>22048.560000000001</v>
      </c>
      <c r="J2032" s="1">
        <v>24239.5</v>
      </c>
      <c r="K2032" s="1">
        <v>25986.81</v>
      </c>
      <c r="L2032" s="1">
        <v>28531.34</v>
      </c>
      <c r="M2032" s="1">
        <v>26314.16</v>
      </c>
      <c r="N2032" s="1">
        <v>26470.92</v>
      </c>
      <c r="O2032" s="1">
        <v>28360.69</v>
      </c>
      <c r="P2032" s="1">
        <v>29595.67</v>
      </c>
      <c r="Q2032" s="1">
        <v>29274.799999999999</v>
      </c>
      <c r="R2032" s="1">
        <v>28667.56</v>
      </c>
      <c r="S2032" s="1">
        <v>28784.98</v>
      </c>
      <c r="T2032" s="1">
        <v>28724.98</v>
      </c>
      <c r="U2032" s="1">
        <v>27179.89</v>
      </c>
      <c r="V2032" s="1">
        <v>31402.44</v>
      </c>
      <c r="W2032" s="1">
        <v>35636.800000000003</v>
      </c>
      <c r="X2032" s="1">
        <v>34762.660000000003</v>
      </c>
      <c r="Y2032" s="1">
        <v>32491.98</v>
      </c>
      <c r="Z2032" s="1">
        <v>28597.32</v>
      </c>
      <c r="AA2032" s="1">
        <v>25256.34</v>
      </c>
      <c r="AB2032" s="1" t="s">
        <v>31</v>
      </c>
    </row>
    <row r="2033" spans="1:28">
      <c r="A2033" s="4">
        <v>44585</v>
      </c>
      <c r="B2033" s="1" t="s">
        <v>54</v>
      </c>
      <c r="C2033" s="1" t="s">
        <v>32</v>
      </c>
      <c r="D2033" s="1">
        <v>38438.400000000001</v>
      </c>
      <c r="E2033" s="1">
        <v>35474.49</v>
      </c>
      <c r="F2033" s="1">
        <v>33976.04</v>
      </c>
      <c r="G2033" s="1">
        <v>33129.47</v>
      </c>
      <c r="H2033" s="1">
        <v>33992.6</v>
      </c>
      <c r="I2033" s="1">
        <v>37712.15</v>
      </c>
      <c r="J2033" s="1">
        <v>40223.160000000003</v>
      </c>
      <c r="K2033" s="1">
        <v>46110.44</v>
      </c>
      <c r="L2033" s="1">
        <v>51220.17</v>
      </c>
      <c r="M2033" s="1">
        <v>56646.52</v>
      </c>
      <c r="N2033" s="1">
        <v>60929.27</v>
      </c>
      <c r="O2033" s="1">
        <v>64627.95</v>
      </c>
      <c r="P2033" s="1">
        <v>64048.22</v>
      </c>
      <c r="Q2033" s="1">
        <v>62156.84</v>
      </c>
      <c r="R2033" s="1">
        <v>62457.33</v>
      </c>
      <c r="S2033" s="1">
        <v>62585.2</v>
      </c>
      <c r="T2033" s="1">
        <v>61909.26</v>
      </c>
      <c r="U2033" s="1">
        <v>60782.3</v>
      </c>
      <c r="V2033" s="1">
        <v>67184.22</v>
      </c>
      <c r="W2033" s="1">
        <v>71161.33</v>
      </c>
      <c r="X2033" s="1">
        <v>68221.62</v>
      </c>
      <c r="Y2033" s="1">
        <v>63131.58</v>
      </c>
      <c r="Z2033" s="1">
        <v>54948.959999999999</v>
      </c>
      <c r="AA2033" s="1">
        <v>45521.97</v>
      </c>
      <c r="AB2033" s="1" t="s">
        <v>31</v>
      </c>
    </row>
    <row r="2034" spans="1:28">
      <c r="A2034" s="4">
        <v>44585</v>
      </c>
      <c r="B2034" s="1" t="s">
        <v>55</v>
      </c>
      <c r="C2034" s="1" t="s">
        <v>30</v>
      </c>
      <c r="D2034" s="1">
        <v>22041.97</v>
      </c>
      <c r="E2034" s="1">
        <v>21907.360000000001</v>
      </c>
      <c r="F2034" s="1">
        <v>21755.17</v>
      </c>
      <c r="G2034" s="1">
        <v>21777.42</v>
      </c>
      <c r="H2034" s="1">
        <v>22036.39</v>
      </c>
      <c r="I2034" s="1">
        <v>22717.59</v>
      </c>
      <c r="J2034" s="1">
        <v>14757.38</v>
      </c>
      <c r="K2034" s="1">
        <v>17834.82</v>
      </c>
      <c r="L2034" s="1">
        <v>17692.21</v>
      </c>
      <c r="M2034" s="1">
        <v>18073.5</v>
      </c>
      <c r="N2034" s="1">
        <v>19438.52</v>
      </c>
      <c r="O2034" s="1">
        <v>19171.3</v>
      </c>
      <c r="P2034" s="1">
        <v>17624.07</v>
      </c>
      <c r="Q2034" s="1">
        <v>18625.400000000001</v>
      </c>
      <c r="R2034" s="1">
        <v>18844.810000000001</v>
      </c>
      <c r="S2034" s="1">
        <v>19453.37</v>
      </c>
      <c r="T2034" s="1">
        <v>18632.439999999999</v>
      </c>
      <c r="U2034" s="1">
        <v>16147.81</v>
      </c>
      <c r="V2034" s="1">
        <v>26260.32</v>
      </c>
      <c r="W2034" s="1">
        <v>26608.2</v>
      </c>
      <c r="X2034" s="1">
        <v>26516.94</v>
      </c>
      <c r="Y2034" s="1">
        <v>25240.26</v>
      </c>
      <c r="Z2034" s="1">
        <v>24777.3</v>
      </c>
      <c r="AA2034" s="1">
        <v>24728.27</v>
      </c>
      <c r="AB2034" s="1" t="s">
        <v>31</v>
      </c>
    </row>
    <row r="2035" spans="1:28">
      <c r="A2035" s="4">
        <v>44585</v>
      </c>
      <c r="B2035" s="1" t="s">
        <v>55</v>
      </c>
      <c r="C2035" s="1" t="s">
        <v>32</v>
      </c>
      <c r="D2035" s="1">
        <v>54333.440000000002</v>
      </c>
      <c r="E2035" s="1">
        <v>50538.29</v>
      </c>
      <c r="F2035" s="1">
        <v>48326.19</v>
      </c>
      <c r="G2035" s="1">
        <v>47542.39</v>
      </c>
      <c r="H2035" s="1">
        <v>48923.23</v>
      </c>
      <c r="I2035" s="1">
        <v>54676.81</v>
      </c>
      <c r="J2035" s="1">
        <v>61017.05</v>
      </c>
      <c r="K2035" s="1">
        <v>67593.87</v>
      </c>
      <c r="L2035" s="1">
        <v>75487.86</v>
      </c>
      <c r="M2035" s="1">
        <v>82577.960000000006</v>
      </c>
      <c r="N2035" s="1">
        <v>88883.27</v>
      </c>
      <c r="O2035" s="1">
        <v>94659.07</v>
      </c>
      <c r="P2035" s="1">
        <v>93395.58</v>
      </c>
      <c r="Q2035" s="1">
        <v>92049.5</v>
      </c>
      <c r="R2035" s="1">
        <v>94585.02</v>
      </c>
      <c r="S2035" s="1">
        <v>95518.42</v>
      </c>
      <c r="T2035" s="1">
        <v>94336.83</v>
      </c>
      <c r="U2035" s="1">
        <v>89066.55</v>
      </c>
      <c r="V2035" s="1">
        <v>90656.37</v>
      </c>
      <c r="W2035" s="1">
        <v>94017.14</v>
      </c>
      <c r="X2035" s="1">
        <v>90689.57</v>
      </c>
      <c r="Y2035" s="1">
        <v>84239.25</v>
      </c>
      <c r="Z2035" s="1">
        <v>73940.27</v>
      </c>
      <c r="AA2035" s="1">
        <v>62401.32</v>
      </c>
      <c r="AB2035" s="1" t="s">
        <v>31</v>
      </c>
    </row>
    <row r="2036" spans="1:28">
      <c r="A2036" s="4">
        <v>44585</v>
      </c>
      <c r="B2036" s="1" t="s">
        <v>56</v>
      </c>
      <c r="C2036" s="1" t="s">
        <v>32</v>
      </c>
      <c r="D2036" s="1">
        <v>7754.67</v>
      </c>
      <c r="E2036" s="1">
        <v>7433.95</v>
      </c>
      <c r="F2036" s="1">
        <v>7257.08</v>
      </c>
      <c r="G2036" s="1">
        <v>6885.31</v>
      </c>
      <c r="H2036" s="1">
        <v>6746.97</v>
      </c>
      <c r="I2036" s="1">
        <v>6926.08</v>
      </c>
      <c r="J2036" s="1">
        <v>7039.47</v>
      </c>
      <c r="K2036" s="1">
        <v>7875.49</v>
      </c>
      <c r="L2036" s="1">
        <v>8984.07</v>
      </c>
      <c r="M2036" s="1">
        <v>9834.75</v>
      </c>
      <c r="N2036" s="1">
        <v>10404.56</v>
      </c>
      <c r="O2036" s="1">
        <v>10923.06</v>
      </c>
      <c r="P2036" s="1">
        <v>10838.56</v>
      </c>
      <c r="Q2036" s="1">
        <v>10894.43</v>
      </c>
      <c r="R2036" s="1">
        <v>11120.45</v>
      </c>
      <c r="S2036" s="1">
        <v>11519.76</v>
      </c>
      <c r="T2036" s="1">
        <v>11274.82</v>
      </c>
      <c r="U2036" s="1">
        <v>10933.11</v>
      </c>
      <c r="V2036" s="1">
        <v>11324.66</v>
      </c>
      <c r="W2036" s="1">
        <v>11338.27</v>
      </c>
      <c r="X2036" s="1">
        <v>11016.81</v>
      </c>
      <c r="Y2036" s="1">
        <v>10392.959999999999</v>
      </c>
      <c r="Z2036" s="1">
        <v>9459.98</v>
      </c>
      <c r="AA2036" s="1">
        <v>8395.86</v>
      </c>
      <c r="AB2036" s="1" t="s">
        <v>31</v>
      </c>
    </row>
    <row r="2037" spans="1:28">
      <c r="A2037" s="4">
        <v>44585</v>
      </c>
      <c r="B2037" s="1" t="s">
        <v>57</v>
      </c>
      <c r="C2037" s="1" t="s">
        <v>30</v>
      </c>
      <c r="D2037" s="1">
        <v>1369.16</v>
      </c>
      <c r="E2037" s="1">
        <v>1135.6600000000001</v>
      </c>
      <c r="F2037" s="1">
        <v>1355.39</v>
      </c>
      <c r="G2037" s="1">
        <v>1259.43</v>
      </c>
      <c r="H2037" s="1">
        <v>1308.8499999999999</v>
      </c>
      <c r="I2037" s="1">
        <v>1337.85</v>
      </c>
      <c r="J2037" s="1">
        <v>1526.04</v>
      </c>
      <c r="K2037" s="1">
        <v>1799.03</v>
      </c>
      <c r="L2037" s="1">
        <v>1932.47</v>
      </c>
      <c r="M2037" s="1">
        <v>2360.84</v>
      </c>
      <c r="N2037" s="1">
        <v>2417.34</v>
      </c>
      <c r="O2037" s="1">
        <v>2410.6799999999998</v>
      </c>
      <c r="P2037" s="1">
        <v>2313.3000000000002</v>
      </c>
      <c r="Q2037" s="1">
        <v>2201.2800000000002</v>
      </c>
      <c r="R2037" s="1">
        <v>2527.9899999999998</v>
      </c>
      <c r="S2037" s="1">
        <v>2515.77</v>
      </c>
      <c r="T2037" s="1">
        <v>2321.23</v>
      </c>
      <c r="U2037" s="1">
        <v>2106.23</v>
      </c>
      <c r="V2037" s="1">
        <v>2306.4499999999998</v>
      </c>
      <c r="W2037" s="1">
        <v>2256.65</v>
      </c>
      <c r="X2037" s="1">
        <v>2472.16</v>
      </c>
      <c r="Y2037" s="1">
        <v>2084.1999999999998</v>
      </c>
      <c r="Z2037" s="1">
        <v>1990.42</v>
      </c>
      <c r="AA2037" s="1">
        <v>1846.52</v>
      </c>
      <c r="AB2037" s="1" t="s">
        <v>31</v>
      </c>
    </row>
    <row r="2038" spans="1:28">
      <c r="A2038" s="4">
        <v>44585</v>
      </c>
      <c r="B2038" s="1" t="s">
        <v>57</v>
      </c>
      <c r="C2038" s="1" t="s">
        <v>32</v>
      </c>
      <c r="D2038" s="1">
        <v>637.76</v>
      </c>
      <c r="E2038" s="1">
        <v>466.95</v>
      </c>
      <c r="F2038" s="1">
        <v>455.69</v>
      </c>
      <c r="G2038" s="1">
        <v>419.3</v>
      </c>
      <c r="H2038" s="1">
        <v>432.62</v>
      </c>
      <c r="I2038" s="1">
        <v>470.6</v>
      </c>
      <c r="J2038" s="1">
        <v>799.7</v>
      </c>
      <c r="K2038" s="1">
        <v>1495.64</v>
      </c>
      <c r="L2038" s="1">
        <v>1739.69</v>
      </c>
      <c r="M2038" s="1">
        <v>1746.89</v>
      </c>
      <c r="N2038" s="1">
        <v>1489.56</v>
      </c>
      <c r="O2038" s="1">
        <v>1944.67</v>
      </c>
      <c r="P2038" s="1">
        <v>1848.57</v>
      </c>
      <c r="Q2038" s="1">
        <v>1926.93</v>
      </c>
      <c r="R2038" s="1">
        <v>2123.44</v>
      </c>
      <c r="S2038" s="1">
        <v>2157.88</v>
      </c>
      <c r="T2038" s="1">
        <v>1969.42</v>
      </c>
      <c r="U2038" s="1">
        <v>1643.78</v>
      </c>
      <c r="V2038" s="1">
        <v>1424.99</v>
      </c>
      <c r="W2038" s="1">
        <v>1357.8</v>
      </c>
      <c r="X2038" s="1">
        <v>1374.51</v>
      </c>
      <c r="Y2038" s="1">
        <v>1301.74</v>
      </c>
      <c r="Z2038" s="1">
        <v>910.39</v>
      </c>
      <c r="AA2038" s="1">
        <v>837.13</v>
      </c>
      <c r="AB2038" s="1" t="s">
        <v>31</v>
      </c>
    </row>
    <row r="2039" spans="1:28">
      <c r="A2039" s="4">
        <v>44585</v>
      </c>
      <c r="B2039" s="1" t="s">
        <v>58</v>
      </c>
      <c r="C2039" s="1" t="s">
        <v>30</v>
      </c>
      <c r="D2039" s="1">
        <v>92186.7</v>
      </c>
      <c r="E2039" s="1">
        <v>91750.42</v>
      </c>
      <c r="F2039" s="1">
        <v>91509.43</v>
      </c>
      <c r="G2039" s="1">
        <v>91301.42</v>
      </c>
      <c r="H2039" s="1">
        <v>91819.48</v>
      </c>
      <c r="I2039" s="1">
        <v>94963.21</v>
      </c>
      <c r="J2039" s="1">
        <v>71391.08</v>
      </c>
      <c r="K2039" s="1">
        <v>81505.63</v>
      </c>
      <c r="L2039" s="1">
        <v>89040.48</v>
      </c>
      <c r="M2039" s="1">
        <v>91842.26</v>
      </c>
      <c r="N2039" s="1">
        <v>94609.15</v>
      </c>
      <c r="O2039" s="1">
        <v>95829.38</v>
      </c>
      <c r="P2039" s="1">
        <v>95445.42</v>
      </c>
      <c r="Q2039" s="1">
        <v>96385.48</v>
      </c>
      <c r="R2039" s="1">
        <v>99310.23</v>
      </c>
      <c r="S2039" s="1">
        <v>99124.82</v>
      </c>
      <c r="T2039" s="1">
        <v>95435.15</v>
      </c>
      <c r="U2039" s="1">
        <v>87512.44</v>
      </c>
      <c r="V2039" s="1">
        <v>114700</v>
      </c>
      <c r="W2039" s="1">
        <v>112888.78</v>
      </c>
      <c r="X2039" s="1">
        <v>110962.98</v>
      </c>
      <c r="Y2039" s="1">
        <v>106795.9</v>
      </c>
      <c r="Z2039" s="1">
        <v>102611.49</v>
      </c>
      <c r="AA2039" s="1">
        <v>99713.67</v>
      </c>
      <c r="AB2039" s="1" t="s">
        <v>31</v>
      </c>
    </row>
    <row r="2040" spans="1:28">
      <c r="A2040" s="4">
        <v>44585</v>
      </c>
      <c r="B2040" s="1" t="s">
        <v>58</v>
      </c>
      <c r="C2040" s="1" t="s">
        <v>32</v>
      </c>
      <c r="D2040" s="1">
        <v>212719.64</v>
      </c>
      <c r="E2040" s="1">
        <v>196659.62</v>
      </c>
      <c r="F2040" s="1">
        <v>187313.52</v>
      </c>
      <c r="G2040" s="1">
        <v>181348.74</v>
      </c>
      <c r="H2040" s="1">
        <v>183921.81</v>
      </c>
      <c r="I2040" s="1">
        <v>198487.58</v>
      </c>
      <c r="J2040" s="1">
        <v>231764.87</v>
      </c>
      <c r="K2040" s="1">
        <v>250967.4</v>
      </c>
      <c r="L2040" s="1">
        <v>288855.59000000003</v>
      </c>
      <c r="M2040" s="1">
        <v>315067.77</v>
      </c>
      <c r="N2040" s="1">
        <v>340270.46</v>
      </c>
      <c r="O2040" s="1">
        <v>361423.74</v>
      </c>
      <c r="P2040" s="1">
        <v>364138.28</v>
      </c>
      <c r="Q2040" s="1">
        <v>362783.48</v>
      </c>
      <c r="R2040" s="1">
        <v>368312.54</v>
      </c>
      <c r="S2040" s="1">
        <v>365865.09</v>
      </c>
      <c r="T2040" s="1">
        <v>353604.85</v>
      </c>
      <c r="U2040" s="1">
        <v>328315.01</v>
      </c>
      <c r="V2040" s="1">
        <v>313026.19</v>
      </c>
      <c r="W2040" s="1">
        <v>329843.88</v>
      </c>
      <c r="X2040" s="1">
        <v>322774.26</v>
      </c>
      <c r="Y2040" s="1">
        <v>308442.81</v>
      </c>
      <c r="Z2040" s="1">
        <v>280523.92</v>
      </c>
      <c r="AA2040" s="1">
        <v>243169.54</v>
      </c>
      <c r="AB2040" s="1" t="s">
        <v>31</v>
      </c>
    </row>
    <row r="2041" spans="1:28">
      <c r="A2041" s="4">
        <v>44585</v>
      </c>
      <c r="B2041" s="1" t="s">
        <v>59</v>
      </c>
      <c r="C2041" s="1" t="s">
        <v>32</v>
      </c>
      <c r="D2041" s="1">
        <v>1284.33</v>
      </c>
      <c r="E2041" s="1">
        <v>1234.1500000000001</v>
      </c>
      <c r="F2041" s="1">
        <v>1191.96</v>
      </c>
      <c r="G2041" s="1">
        <v>1159.55</v>
      </c>
      <c r="H2041" s="1">
        <v>1153.76</v>
      </c>
      <c r="I2041" s="1">
        <v>1198.79</v>
      </c>
      <c r="J2041" s="1">
        <v>1166.95</v>
      </c>
      <c r="K2041" s="1">
        <v>1333.69</v>
      </c>
      <c r="L2041" s="1">
        <v>1477.83</v>
      </c>
      <c r="M2041" s="1">
        <v>1545.48</v>
      </c>
      <c r="N2041" s="1">
        <v>1654.51</v>
      </c>
      <c r="O2041" s="1">
        <v>1765.7</v>
      </c>
      <c r="P2041" s="1">
        <v>1780.07</v>
      </c>
      <c r="Q2041" s="1">
        <v>1791.45</v>
      </c>
      <c r="R2041" s="1">
        <v>1839.79</v>
      </c>
      <c r="S2041" s="1">
        <v>1883.26</v>
      </c>
      <c r="T2041" s="1">
        <v>1761.06</v>
      </c>
      <c r="U2041" s="1">
        <v>1751.42</v>
      </c>
      <c r="V2041" s="1">
        <v>1942.8</v>
      </c>
      <c r="W2041" s="1">
        <v>2025.09</v>
      </c>
      <c r="X2041" s="1">
        <v>1923.05</v>
      </c>
      <c r="Y2041" s="1">
        <v>1805.56</v>
      </c>
      <c r="Z2041" s="1">
        <v>1646.06</v>
      </c>
      <c r="AA2041" s="1">
        <v>1437.03</v>
      </c>
      <c r="AB2041" s="1" t="s">
        <v>31</v>
      </c>
    </row>
    <row r="2042" spans="1:28">
      <c r="A2042" s="4">
        <v>44585</v>
      </c>
      <c r="B2042" s="1" t="s">
        <v>60</v>
      </c>
      <c r="C2042" s="1" t="s">
        <v>30</v>
      </c>
      <c r="D2042" s="1">
        <v>19302.25</v>
      </c>
      <c r="E2042" s="1">
        <v>19594.73</v>
      </c>
      <c r="F2042" s="1">
        <v>19466.57</v>
      </c>
      <c r="G2042" s="1">
        <v>19614.5</v>
      </c>
      <c r="H2042" s="1">
        <v>19306.86</v>
      </c>
      <c r="I2042" s="1">
        <v>19673.830000000002</v>
      </c>
      <c r="J2042" s="1">
        <v>9611.75</v>
      </c>
      <c r="K2042" s="1">
        <v>11997.99</v>
      </c>
      <c r="L2042" s="1">
        <v>13351.63</v>
      </c>
      <c r="M2042" s="1">
        <v>14555.97</v>
      </c>
      <c r="N2042" s="1">
        <v>15043.88</v>
      </c>
      <c r="O2042" s="1">
        <v>15012.8</v>
      </c>
      <c r="P2042" s="1">
        <v>14141.31</v>
      </c>
      <c r="Q2042" s="1">
        <v>14242.87</v>
      </c>
      <c r="R2042" s="1">
        <v>14654.58</v>
      </c>
      <c r="S2042" s="1">
        <v>14767.72</v>
      </c>
      <c r="T2042" s="1">
        <v>14465.64</v>
      </c>
      <c r="U2042" s="1">
        <v>12175.6</v>
      </c>
      <c r="V2042" s="1">
        <v>23009.01</v>
      </c>
      <c r="W2042" s="1">
        <v>23295.360000000001</v>
      </c>
      <c r="X2042" s="1">
        <v>22869.02</v>
      </c>
      <c r="Y2042" s="1">
        <v>22745.22</v>
      </c>
      <c r="Z2042" s="1">
        <v>22636.33</v>
      </c>
      <c r="AA2042" s="1">
        <v>22625.21</v>
      </c>
      <c r="AB2042" s="1" t="s">
        <v>31</v>
      </c>
    </row>
    <row r="2043" spans="1:28">
      <c r="A2043" s="4">
        <v>44585</v>
      </c>
      <c r="B2043" s="1" t="s">
        <v>60</v>
      </c>
      <c r="C2043" s="1" t="s">
        <v>32</v>
      </c>
      <c r="D2043" s="1">
        <v>98255.29</v>
      </c>
      <c r="E2043" s="1">
        <v>95024.08</v>
      </c>
      <c r="F2043" s="1">
        <v>91616.28</v>
      </c>
      <c r="G2043" s="1">
        <v>90003.19</v>
      </c>
      <c r="H2043" s="1">
        <v>89234.67</v>
      </c>
      <c r="I2043" s="1">
        <v>91312.48</v>
      </c>
      <c r="J2043" s="1">
        <v>97741.95</v>
      </c>
      <c r="K2043" s="1">
        <v>107532.22</v>
      </c>
      <c r="L2043" s="1">
        <v>121512.44</v>
      </c>
      <c r="M2043" s="1">
        <v>129689.99</v>
      </c>
      <c r="N2043" s="1">
        <v>135463.34</v>
      </c>
      <c r="O2043" s="1">
        <v>138113.79</v>
      </c>
      <c r="P2043" s="1">
        <v>135033.31</v>
      </c>
      <c r="Q2043" s="1">
        <v>136634.87</v>
      </c>
      <c r="R2043" s="1">
        <v>139980.98000000001</v>
      </c>
      <c r="S2043" s="1">
        <v>141721.82</v>
      </c>
      <c r="T2043" s="1">
        <v>139385.89000000001</v>
      </c>
      <c r="U2043" s="1">
        <v>135587.07</v>
      </c>
      <c r="V2043" s="1">
        <v>136776.54</v>
      </c>
      <c r="W2043" s="1">
        <v>141630.03</v>
      </c>
      <c r="X2043" s="1">
        <v>137431.32999999999</v>
      </c>
      <c r="Y2043" s="1">
        <v>129811.63</v>
      </c>
      <c r="Z2043" s="1">
        <v>118754.27</v>
      </c>
      <c r="AA2043" s="1">
        <v>104538.63</v>
      </c>
      <c r="AB2043" s="1" t="s">
        <v>31</v>
      </c>
    </row>
    <row r="2044" spans="1:28">
      <c r="A2044" s="4">
        <v>44585</v>
      </c>
      <c r="B2044" s="1" t="s">
        <v>61</v>
      </c>
      <c r="C2044" s="1" t="s">
        <v>30</v>
      </c>
      <c r="D2044" s="1">
        <v>374950.74</v>
      </c>
      <c r="E2044" s="1">
        <v>372690.56</v>
      </c>
      <c r="F2044" s="1">
        <v>374802.55</v>
      </c>
      <c r="G2044" s="1">
        <v>373942</v>
      </c>
      <c r="H2044" s="1">
        <v>378299.35</v>
      </c>
      <c r="I2044" s="1">
        <v>386368.98</v>
      </c>
      <c r="J2044" s="1">
        <v>431066.81</v>
      </c>
      <c r="K2044" s="1">
        <v>464618.65</v>
      </c>
      <c r="L2044" s="1">
        <v>486616.47</v>
      </c>
      <c r="M2044" s="1">
        <v>494054.65</v>
      </c>
      <c r="N2044" s="1">
        <v>505337.88</v>
      </c>
      <c r="O2044" s="1">
        <v>519011.63</v>
      </c>
      <c r="P2044" s="1">
        <v>523661.43</v>
      </c>
      <c r="Q2044" s="1">
        <v>526182.76</v>
      </c>
      <c r="R2044" s="1">
        <v>528189.93000000005</v>
      </c>
      <c r="S2044" s="1">
        <v>531119.4</v>
      </c>
      <c r="T2044" s="1">
        <v>523015.04</v>
      </c>
      <c r="U2044" s="1">
        <v>508237.29</v>
      </c>
      <c r="V2044" s="1">
        <v>500197.09</v>
      </c>
      <c r="W2044" s="1">
        <v>499257.58</v>
      </c>
      <c r="X2044" s="1">
        <v>487695.1</v>
      </c>
      <c r="Y2044" s="1">
        <v>464029.75</v>
      </c>
      <c r="Z2044" s="1">
        <v>445802.38</v>
      </c>
      <c r="AA2044" s="1">
        <v>442810.67</v>
      </c>
      <c r="AB2044" s="1" t="s">
        <v>31</v>
      </c>
    </row>
    <row r="2045" spans="1:28">
      <c r="A2045" s="4">
        <v>44585</v>
      </c>
      <c r="B2045" s="1" t="s">
        <v>62</v>
      </c>
      <c r="C2045" s="1" t="s">
        <v>32</v>
      </c>
      <c r="D2045" s="1">
        <v>29826.89</v>
      </c>
      <c r="E2045" s="1">
        <v>28844.04</v>
      </c>
      <c r="F2045" s="1">
        <v>28101.93</v>
      </c>
      <c r="G2045" s="1">
        <v>27402.080000000002</v>
      </c>
      <c r="H2045" s="1">
        <v>27192.6</v>
      </c>
      <c r="I2045" s="1">
        <v>28029.14</v>
      </c>
      <c r="J2045" s="1">
        <v>27617.27</v>
      </c>
      <c r="K2045" s="1">
        <v>29539.5</v>
      </c>
      <c r="L2045" s="1">
        <v>31698.42</v>
      </c>
      <c r="M2045" s="1">
        <v>33178.769999999997</v>
      </c>
      <c r="N2045" s="1">
        <v>34598.57</v>
      </c>
      <c r="O2045" s="1">
        <v>35891.879999999997</v>
      </c>
      <c r="P2045" s="1">
        <v>34779.53</v>
      </c>
      <c r="Q2045" s="1">
        <v>37204.980000000003</v>
      </c>
      <c r="R2045" s="1">
        <v>39218.089999999997</v>
      </c>
      <c r="S2045" s="1">
        <v>39178.14</v>
      </c>
      <c r="T2045" s="1">
        <v>38002.449999999997</v>
      </c>
      <c r="U2045" s="1">
        <v>36434.1</v>
      </c>
      <c r="V2045" s="1">
        <v>40614.21</v>
      </c>
      <c r="W2045" s="1">
        <v>41447.07</v>
      </c>
      <c r="X2045" s="1">
        <v>40780.410000000003</v>
      </c>
      <c r="Y2045" s="1">
        <v>38755.379999999997</v>
      </c>
      <c r="Z2045" s="1">
        <v>35771.870000000003</v>
      </c>
      <c r="AA2045" s="1">
        <v>33001.54</v>
      </c>
      <c r="AB2045" s="1" t="s">
        <v>31</v>
      </c>
    </row>
    <row r="2046" spans="1:28">
      <c r="A2046" s="4">
        <v>44585</v>
      </c>
      <c r="B2046" s="1" t="s">
        <v>63</v>
      </c>
      <c r="C2046" s="1" t="s">
        <v>30</v>
      </c>
      <c r="D2046" s="1">
        <v>528068.44999999995</v>
      </c>
      <c r="E2046" s="1">
        <v>501652.69</v>
      </c>
      <c r="F2046" s="1">
        <v>495362.5</v>
      </c>
      <c r="G2046" s="1">
        <v>511880.88</v>
      </c>
      <c r="H2046" s="1">
        <v>527752.51</v>
      </c>
      <c r="I2046" s="1">
        <v>562685.74</v>
      </c>
      <c r="J2046" s="1">
        <v>547910</v>
      </c>
      <c r="K2046" s="1">
        <v>571131.93999999994</v>
      </c>
      <c r="L2046" s="1">
        <v>597030.35</v>
      </c>
      <c r="M2046" s="1">
        <v>608743.05000000005</v>
      </c>
      <c r="N2046" s="1">
        <v>610392.25</v>
      </c>
      <c r="O2046" s="1">
        <v>616023.4</v>
      </c>
      <c r="P2046" s="1">
        <v>629266.22</v>
      </c>
      <c r="Q2046" s="1">
        <v>627003.46</v>
      </c>
      <c r="R2046" s="1">
        <v>624321.15</v>
      </c>
      <c r="S2046" s="1">
        <v>637103.69999999995</v>
      </c>
      <c r="T2046" s="1">
        <v>639386.18000000005</v>
      </c>
      <c r="U2046" s="1">
        <v>612415.39</v>
      </c>
      <c r="V2046" s="1">
        <v>641998.53</v>
      </c>
      <c r="W2046" s="1">
        <v>640874</v>
      </c>
      <c r="X2046" s="1">
        <v>623759.38</v>
      </c>
      <c r="Y2046" s="1">
        <v>600146.29</v>
      </c>
      <c r="Z2046" s="1">
        <v>578289.93000000005</v>
      </c>
      <c r="AA2046" s="1">
        <v>573878.36</v>
      </c>
      <c r="AB2046" s="1" t="s">
        <v>31</v>
      </c>
    </row>
    <row r="2047" spans="1:28">
      <c r="A2047" s="4">
        <v>44585</v>
      </c>
      <c r="B2047" s="1" t="s">
        <v>63</v>
      </c>
      <c r="C2047" s="1" t="s">
        <v>32</v>
      </c>
      <c r="D2047" s="1">
        <v>586499.39</v>
      </c>
      <c r="E2047" s="1">
        <v>553423.86</v>
      </c>
      <c r="F2047" s="1">
        <v>534591.02</v>
      </c>
      <c r="G2047" s="1">
        <v>535387.87</v>
      </c>
      <c r="H2047" s="1">
        <v>582031.30000000005</v>
      </c>
      <c r="I2047" s="1">
        <v>679614.49</v>
      </c>
      <c r="J2047" s="1">
        <v>771325.42</v>
      </c>
      <c r="K2047" s="1">
        <v>814944.07</v>
      </c>
      <c r="L2047" s="1">
        <v>878107.6</v>
      </c>
      <c r="M2047" s="1">
        <v>924165.19</v>
      </c>
      <c r="N2047" s="1">
        <v>982020.92</v>
      </c>
      <c r="O2047" s="1">
        <v>1022494.31</v>
      </c>
      <c r="P2047" s="1">
        <v>1023326.2</v>
      </c>
      <c r="Q2047" s="1">
        <v>1008877.87</v>
      </c>
      <c r="R2047" s="1">
        <v>1010861.24</v>
      </c>
      <c r="S2047" s="1">
        <v>1006786.5</v>
      </c>
      <c r="T2047" s="1">
        <v>983069.2</v>
      </c>
      <c r="U2047" s="1">
        <v>947003.56</v>
      </c>
      <c r="V2047" s="1">
        <v>983142.63</v>
      </c>
      <c r="W2047" s="1">
        <v>1018198.68</v>
      </c>
      <c r="X2047" s="1">
        <v>969106.95</v>
      </c>
      <c r="Y2047" s="1">
        <v>884788.28</v>
      </c>
      <c r="Z2047" s="1">
        <v>773087.94</v>
      </c>
      <c r="AA2047" s="1">
        <v>665636.42000000004</v>
      </c>
      <c r="AB2047" s="1" t="s">
        <v>31</v>
      </c>
    </row>
    <row r="2048" spans="1:28">
      <c r="A2048" s="4">
        <v>44585</v>
      </c>
      <c r="B2048" s="1" t="s">
        <v>64</v>
      </c>
      <c r="C2048" s="1" t="s">
        <v>30</v>
      </c>
      <c r="D2048" s="1">
        <v>161056.82</v>
      </c>
      <c r="E2048" s="1">
        <v>160116.84</v>
      </c>
      <c r="F2048" s="1">
        <v>159115.60999999999</v>
      </c>
      <c r="G2048" s="1">
        <v>158897.19</v>
      </c>
      <c r="H2048" s="1">
        <v>160825.59</v>
      </c>
      <c r="I2048" s="1">
        <v>163981.62</v>
      </c>
      <c r="J2048" s="1">
        <v>160066.18</v>
      </c>
      <c r="K2048" s="1">
        <v>178972.09</v>
      </c>
      <c r="L2048" s="1">
        <v>189203.36</v>
      </c>
      <c r="M2048" s="1">
        <v>197994.16</v>
      </c>
      <c r="N2048" s="1">
        <v>196422.83</v>
      </c>
      <c r="O2048" s="1">
        <v>199157.43</v>
      </c>
      <c r="P2048" s="1">
        <v>198964.12</v>
      </c>
      <c r="Q2048" s="1">
        <v>201682.97</v>
      </c>
      <c r="R2048" s="1">
        <v>205589.76000000001</v>
      </c>
      <c r="S2048" s="1">
        <v>207835.44</v>
      </c>
      <c r="T2048" s="1">
        <v>204936.9</v>
      </c>
      <c r="U2048" s="1">
        <v>199790.65</v>
      </c>
      <c r="V2048" s="1">
        <v>214832.94</v>
      </c>
      <c r="W2048" s="1">
        <v>213958.86</v>
      </c>
      <c r="X2048" s="1">
        <v>207748.67</v>
      </c>
      <c r="Y2048" s="1">
        <v>201442.32</v>
      </c>
      <c r="Z2048" s="1">
        <v>196841.11</v>
      </c>
      <c r="AA2048" s="1">
        <v>192105.36</v>
      </c>
      <c r="AB2048" s="1" t="s">
        <v>31</v>
      </c>
    </row>
    <row r="2049" spans="1:28">
      <c r="A2049" s="4">
        <v>44585</v>
      </c>
      <c r="B2049" s="1" t="s">
        <v>64</v>
      </c>
      <c r="C2049" s="1" t="s">
        <v>32</v>
      </c>
      <c r="D2049" s="1">
        <v>224477.61</v>
      </c>
      <c r="E2049" s="1">
        <v>211556.26</v>
      </c>
      <c r="F2049" s="1">
        <v>204237.62</v>
      </c>
      <c r="G2049" s="1">
        <v>200501</v>
      </c>
      <c r="H2049" s="1">
        <v>202734.42</v>
      </c>
      <c r="I2049" s="1">
        <v>219373.12</v>
      </c>
      <c r="J2049" s="1">
        <v>233916.79</v>
      </c>
      <c r="K2049" s="1">
        <v>253148.45</v>
      </c>
      <c r="L2049" s="1">
        <v>277777.03000000003</v>
      </c>
      <c r="M2049" s="1">
        <v>295777.21000000002</v>
      </c>
      <c r="N2049" s="1">
        <v>316473.48</v>
      </c>
      <c r="O2049" s="1">
        <v>334719.73</v>
      </c>
      <c r="P2049" s="1">
        <v>330150.61</v>
      </c>
      <c r="Q2049" s="1">
        <v>333620.58</v>
      </c>
      <c r="R2049" s="1">
        <v>339029.2</v>
      </c>
      <c r="S2049" s="1">
        <v>342765.75</v>
      </c>
      <c r="T2049" s="1">
        <v>336828.85</v>
      </c>
      <c r="U2049" s="1">
        <v>327548.25</v>
      </c>
      <c r="V2049" s="1">
        <v>345642.81</v>
      </c>
      <c r="W2049" s="1">
        <v>368056.47</v>
      </c>
      <c r="X2049" s="1">
        <v>358691.71</v>
      </c>
      <c r="Y2049" s="1">
        <v>336608.87</v>
      </c>
      <c r="Z2049" s="1">
        <v>295447.8</v>
      </c>
      <c r="AA2049" s="1">
        <v>253737.21</v>
      </c>
      <c r="AB2049" s="1" t="s">
        <v>31</v>
      </c>
    </row>
    <row r="2050" spans="1:28">
      <c r="A2050" s="4">
        <v>44585</v>
      </c>
      <c r="B2050" s="1" t="s">
        <v>65</v>
      </c>
      <c r="C2050" s="1" t="s">
        <v>32</v>
      </c>
      <c r="D2050" s="1">
        <v>6156.2</v>
      </c>
      <c r="E2050" s="1">
        <v>5439.5</v>
      </c>
      <c r="F2050" s="1">
        <v>5465.43</v>
      </c>
      <c r="G2050" s="1">
        <v>5350.48</v>
      </c>
      <c r="H2050" s="1">
        <v>5420.49</v>
      </c>
      <c r="I2050" s="1">
        <v>5745.69</v>
      </c>
      <c r="J2050" s="1">
        <v>6161.25</v>
      </c>
      <c r="K2050" s="1">
        <v>7027.2</v>
      </c>
      <c r="L2050" s="1">
        <v>7961.05</v>
      </c>
      <c r="M2050" s="1">
        <v>7456.69</v>
      </c>
      <c r="N2050" s="1">
        <v>9012.9699999999993</v>
      </c>
      <c r="O2050" s="1">
        <v>9381.14</v>
      </c>
      <c r="P2050" s="1">
        <v>8876.7000000000007</v>
      </c>
      <c r="Q2050" s="1">
        <v>8821.5499999999993</v>
      </c>
      <c r="R2050" s="1">
        <v>9104.43</v>
      </c>
      <c r="S2050" s="1">
        <v>8485.2900000000009</v>
      </c>
      <c r="T2050" s="1">
        <v>9380.2900000000009</v>
      </c>
      <c r="U2050" s="1">
        <v>9296.8700000000008</v>
      </c>
      <c r="V2050" s="1">
        <v>10341.01</v>
      </c>
      <c r="W2050" s="1">
        <v>11344.05</v>
      </c>
      <c r="X2050" s="1">
        <v>10888.72</v>
      </c>
      <c r="Y2050" s="1">
        <v>9972.57</v>
      </c>
      <c r="Z2050" s="1">
        <v>8428.91</v>
      </c>
      <c r="AA2050" s="1">
        <v>6895.56</v>
      </c>
      <c r="AB2050" s="1" t="s">
        <v>31</v>
      </c>
    </row>
    <row r="2051" spans="1:28">
      <c r="A2051" s="4">
        <v>44585</v>
      </c>
      <c r="B2051" s="1" t="s">
        <v>66</v>
      </c>
      <c r="C2051" s="1" t="s">
        <v>32</v>
      </c>
      <c r="D2051" s="1">
        <v>471.43</v>
      </c>
      <c r="E2051" s="1">
        <v>443.78</v>
      </c>
      <c r="F2051" s="1">
        <v>430.76</v>
      </c>
      <c r="G2051" s="1">
        <v>413.8</v>
      </c>
      <c r="H2051" s="1">
        <v>411.57</v>
      </c>
      <c r="I2051" s="1">
        <v>415.49</v>
      </c>
      <c r="J2051" s="1">
        <v>449.02</v>
      </c>
      <c r="K2051" s="1">
        <v>519.98</v>
      </c>
      <c r="L2051" s="1">
        <v>555.89</v>
      </c>
      <c r="M2051" s="1">
        <v>555.02</v>
      </c>
      <c r="N2051" s="1">
        <v>581.03</v>
      </c>
      <c r="O2051" s="1">
        <v>622.05999999999995</v>
      </c>
      <c r="P2051" s="1">
        <v>649.91999999999996</v>
      </c>
      <c r="Q2051" s="1">
        <v>625.78</v>
      </c>
      <c r="R2051" s="1">
        <v>598.82000000000005</v>
      </c>
      <c r="S2051" s="1">
        <v>598.54999999999995</v>
      </c>
      <c r="T2051" s="1">
        <v>589.83000000000004</v>
      </c>
      <c r="U2051" s="1">
        <v>594.04999999999995</v>
      </c>
      <c r="V2051" s="1">
        <v>660.09</v>
      </c>
      <c r="W2051" s="1">
        <v>698.89</v>
      </c>
      <c r="X2051" s="1">
        <v>680.96</v>
      </c>
      <c r="Y2051" s="1">
        <v>633.04999999999995</v>
      </c>
      <c r="Z2051" s="1">
        <v>565.30999999999995</v>
      </c>
      <c r="AA2051" s="1">
        <v>500.52</v>
      </c>
      <c r="AB2051" s="1" t="s">
        <v>31</v>
      </c>
    </row>
    <row r="2052" spans="1:28">
      <c r="A2052" s="4">
        <v>44585</v>
      </c>
      <c r="B2052" s="1" t="s">
        <v>68</v>
      </c>
      <c r="C2052" s="1" t="s">
        <v>32</v>
      </c>
      <c r="D2052" s="1">
        <v>231103.42</v>
      </c>
      <c r="E2052" s="1">
        <v>218957.72</v>
      </c>
      <c r="F2052" s="1">
        <v>211384.85</v>
      </c>
      <c r="G2052" s="1">
        <v>205885.02</v>
      </c>
      <c r="H2052" s="1">
        <v>207132.51</v>
      </c>
      <c r="I2052" s="1">
        <v>217804.19</v>
      </c>
      <c r="J2052" s="1">
        <v>220535.79</v>
      </c>
      <c r="K2052" s="1">
        <v>245877.62</v>
      </c>
      <c r="L2052" s="1">
        <v>273931.13</v>
      </c>
      <c r="M2052" s="1">
        <v>288025.48</v>
      </c>
      <c r="N2052" s="1">
        <v>302895.96000000002</v>
      </c>
      <c r="O2052" s="1">
        <v>314502.84999999998</v>
      </c>
      <c r="P2052" s="1">
        <v>302620.74</v>
      </c>
      <c r="Q2052" s="1">
        <v>300800.39</v>
      </c>
      <c r="R2052" s="1">
        <v>320674.12</v>
      </c>
      <c r="S2052" s="1">
        <v>324386.56</v>
      </c>
      <c r="T2052" s="1">
        <v>318083.96000000002</v>
      </c>
      <c r="U2052" s="1">
        <v>303597.62</v>
      </c>
      <c r="V2052" s="1">
        <v>325752.84000000003</v>
      </c>
      <c r="W2052" s="1">
        <v>328913.25</v>
      </c>
      <c r="X2052" s="1">
        <v>319323</v>
      </c>
      <c r="Y2052" s="1">
        <v>306936.90999999997</v>
      </c>
      <c r="Z2052" s="1">
        <v>285046.49</v>
      </c>
      <c r="AA2052" s="1">
        <v>257327.21</v>
      </c>
      <c r="AB2052" s="1" t="s">
        <v>31</v>
      </c>
    </row>
    <row r="2053" spans="1:28">
      <c r="A2053" s="4">
        <v>44585</v>
      </c>
      <c r="B2053" s="1" t="s">
        <v>69</v>
      </c>
      <c r="C2053" s="1" t="s">
        <v>30</v>
      </c>
      <c r="D2053" s="1">
        <v>9854.5400000000009</v>
      </c>
      <c r="E2053" s="1">
        <v>9718.6200000000008</v>
      </c>
      <c r="F2053" s="1">
        <v>9686.44</v>
      </c>
      <c r="G2053" s="1">
        <v>9820.1299999999992</v>
      </c>
      <c r="H2053" s="1">
        <v>10336.959999999999</v>
      </c>
      <c r="I2053" s="1">
        <v>11148.88</v>
      </c>
      <c r="J2053" s="1">
        <v>13347.01</v>
      </c>
      <c r="K2053" s="1">
        <v>16717.54</v>
      </c>
      <c r="L2053" s="1">
        <v>17528.91</v>
      </c>
      <c r="M2053" s="1">
        <v>18339.11</v>
      </c>
      <c r="N2053" s="1">
        <v>19094.669999999998</v>
      </c>
      <c r="O2053" s="1">
        <v>18805.02</v>
      </c>
      <c r="P2053" s="1">
        <v>17796.36</v>
      </c>
      <c r="Q2053" s="1">
        <v>18477.57</v>
      </c>
      <c r="R2053" s="1">
        <v>18844.93</v>
      </c>
      <c r="S2053" s="1">
        <v>18698.32</v>
      </c>
      <c r="T2053" s="1">
        <v>17744.490000000002</v>
      </c>
      <c r="U2053" s="1">
        <v>15556.72</v>
      </c>
      <c r="V2053" s="1">
        <v>14602.96</v>
      </c>
      <c r="W2053" s="1">
        <v>14405.96</v>
      </c>
      <c r="X2053" s="1">
        <v>14221</v>
      </c>
      <c r="Y2053" s="1">
        <v>13653.89</v>
      </c>
      <c r="Z2053" s="1">
        <v>12939.43</v>
      </c>
      <c r="AA2053" s="1">
        <v>12889.87</v>
      </c>
      <c r="AB2053" s="1" t="s">
        <v>31</v>
      </c>
    </row>
    <row r="2054" spans="1:28">
      <c r="A2054" s="4">
        <v>44585</v>
      </c>
      <c r="B2054" s="1" t="s">
        <v>69</v>
      </c>
      <c r="C2054" s="1" t="s">
        <v>32</v>
      </c>
      <c r="D2054" s="1">
        <v>14567.1</v>
      </c>
      <c r="E2054" s="1">
        <v>14018.22</v>
      </c>
      <c r="F2054" s="1">
        <v>14158.04</v>
      </c>
      <c r="G2054" s="1">
        <v>13792.41</v>
      </c>
      <c r="H2054" s="1">
        <v>13676.58</v>
      </c>
      <c r="I2054" s="1">
        <v>14855.77</v>
      </c>
      <c r="J2054" s="1">
        <v>18991.919999999998</v>
      </c>
      <c r="K2054" s="1">
        <v>23716.12</v>
      </c>
      <c r="L2054" s="1">
        <v>27508.78</v>
      </c>
      <c r="M2054" s="1">
        <v>29126.639999999999</v>
      </c>
      <c r="N2054" s="1">
        <v>30240.62</v>
      </c>
      <c r="O2054" s="1">
        <v>30821.4</v>
      </c>
      <c r="P2054" s="1">
        <v>29819.85</v>
      </c>
      <c r="Q2054" s="1">
        <v>29584.06</v>
      </c>
      <c r="R2054" s="1">
        <v>31235.62</v>
      </c>
      <c r="S2054" s="1">
        <v>30784.76</v>
      </c>
      <c r="T2054" s="1">
        <v>28531.32</v>
      </c>
      <c r="U2054" s="1">
        <v>25212.36</v>
      </c>
      <c r="V2054" s="1">
        <v>22633.06</v>
      </c>
      <c r="W2054" s="1">
        <v>21772.29</v>
      </c>
      <c r="X2054" s="1">
        <v>20768.61</v>
      </c>
      <c r="Y2054" s="1">
        <v>19351.39</v>
      </c>
      <c r="Z2054" s="1">
        <v>17725.55</v>
      </c>
      <c r="AA2054" s="1">
        <v>16361.21</v>
      </c>
      <c r="AB2054" s="1" t="s">
        <v>31</v>
      </c>
    </row>
    <row r="2055" spans="1:28">
      <c r="A2055" s="4">
        <v>44585</v>
      </c>
      <c r="B2055" s="1" t="s">
        <v>70</v>
      </c>
      <c r="C2055" s="1" t="s">
        <v>32</v>
      </c>
      <c r="D2055" s="1">
        <v>1034.1600000000001</v>
      </c>
      <c r="E2055" s="1">
        <v>938.94</v>
      </c>
      <c r="F2055" s="1">
        <v>904.66</v>
      </c>
      <c r="G2055" s="1">
        <v>890.48</v>
      </c>
      <c r="H2055" s="1">
        <v>940.77</v>
      </c>
      <c r="I2055" s="1">
        <v>1069.68</v>
      </c>
      <c r="J2055" s="1">
        <v>1258.1099999999999</v>
      </c>
      <c r="K2055" s="1">
        <v>1435.38</v>
      </c>
      <c r="L2055" s="1">
        <v>1509.55</v>
      </c>
      <c r="M2055" s="1">
        <v>1589.82</v>
      </c>
      <c r="N2055" s="1">
        <v>1627.5</v>
      </c>
      <c r="O2055" s="1">
        <v>1705.47</v>
      </c>
      <c r="P2055" s="1">
        <v>1622.33</v>
      </c>
      <c r="Q2055" s="1">
        <v>1594.25</v>
      </c>
      <c r="R2055" s="1">
        <v>1577.95</v>
      </c>
      <c r="S2055" s="1">
        <v>1560.19</v>
      </c>
      <c r="T2055" s="1">
        <v>1576.86</v>
      </c>
      <c r="U2055" s="1">
        <v>1668.74</v>
      </c>
      <c r="V2055" s="1">
        <v>2043.21</v>
      </c>
      <c r="W2055" s="1">
        <v>2312.2399999999998</v>
      </c>
      <c r="X2055" s="1">
        <v>2132.41</v>
      </c>
      <c r="Y2055" s="1">
        <v>1887.14</v>
      </c>
      <c r="Z2055" s="1">
        <v>1541.05</v>
      </c>
      <c r="AA2055" s="1">
        <v>1188.83</v>
      </c>
      <c r="AB2055" s="1" t="s">
        <v>31</v>
      </c>
    </row>
    <row r="2056" spans="1:28">
      <c r="A2056" s="4">
        <v>44585</v>
      </c>
      <c r="B2056" s="1" t="s">
        <v>71</v>
      </c>
      <c r="C2056" s="1" t="s">
        <v>30</v>
      </c>
      <c r="D2056" s="1">
        <v>10629.95</v>
      </c>
      <c r="E2056" s="1">
        <v>10680.1</v>
      </c>
      <c r="F2056" s="1">
        <v>10036.52</v>
      </c>
      <c r="G2056" s="1">
        <v>10730.68</v>
      </c>
      <c r="H2056" s="1">
        <v>10803.99</v>
      </c>
      <c r="I2056" s="1">
        <v>10683.43</v>
      </c>
      <c r="J2056" s="1">
        <v>10376.219999999999</v>
      </c>
      <c r="K2056" s="1">
        <v>10280.9</v>
      </c>
      <c r="L2056" s="1">
        <v>10377.81</v>
      </c>
      <c r="M2056" s="1">
        <v>9627.41</v>
      </c>
      <c r="N2056" s="1">
        <v>10964.3</v>
      </c>
      <c r="O2056" s="1">
        <v>11088.15</v>
      </c>
      <c r="P2056" s="1">
        <v>10519.39</v>
      </c>
      <c r="Q2056" s="1">
        <v>10438.41</v>
      </c>
      <c r="R2056" s="1">
        <v>11179.48</v>
      </c>
      <c r="S2056" s="1">
        <v>10794.09</v>
      </c>
      <c r="T2056" s="1">
        <v>11037.58</v>
      </c>
      <c r="U2056" s="1">
        <v>10676.64</v>
      </c>
      <c r="V2056" s="1">
        <v>10656.21</v>
      </c>
      <c r="W2056" s="1">
        <v>10314.99</v>
      </c>
      <c r="X2056" s="1">
        <v>10940.6</v>
      </c>
      <c r="Y2056" s="1">
        <v>10586.04</v>
      </c>
      <c r="Z2056" s="1">
        <v>11163.02</v>
      </c>
      <c r="AA2056" s="1">
        <v>11988.9</v>
      </c>
      <c r="AB2056" s="1" t="s">
        <v>31</v>
      </c>
    </row>
    <row r="2057" spans="1:28">
      <c r="A2057" s="4">
        <v>44585</v>
      </c>
      <c r="B2057" s="1" t="s">
        <v>72</v>
      </c>
      <c r="C2057" s="1" t="s">
        <v>30</v>
      </c>
      <c r="D2057" s="1">
        <v>7130.32</v>
      </c>
      <c r="E2057" s="1">
        <v>7851.31</v>
      </c>
      <c r="F2057" s="1">
        <v>7843.13</v>
      </c>
      <c r="G2057" s="1">
        <v>7447.82</v>
      </c>
      <c r="H2057" s="1">
        <v>7247.62</v>
      </c>
      <c r="I2057" s="1">
        <v>7070.15</v>
      </c>
      <c r="J2057" s="1">
        <v>8001.91</v>
      </c>
      <c r="K2057" s="1">
        <v>9131.2900000000009</v>
      </c>
      <c r="L2057" s="1">
        <v>8846.98</v>
      </c>
      <c r="M2057" s="1">
        <v>8251.82</v>
      </c>
      <c r="N2057" s="1">
        <v>7861.16</v>
      </c>
      <c r="O2057" s="1">
        <v>7876.94</v>
      </c>
      <c r="P2057" s="1">
        <v>7584.21</v>
      </c>
      <c r="Q2057" s="1">
        <v>7339.63</v>
      </c>
      <c r="R2057" s="1">
        <v>7339.47</v>
      </c>
      <c r="S2057" s="1">
        <v>7557.08</v>
      </c>
      <c r="T2057" s="1">
        <v>7690.53</v>
      </c>
      <c r="U2057" s="1">
        <v>7609.33</v>
      </c>
      <c r="V2057" s="1">
        <v>7890.73</v>
      </c>
      <c r="W2057" s="1">
        <v>8114</v>
      </c>
      <c r="X2057" s="1">
        <v>8525.68</v>
      </c>
      <c r="Y2057" s="1">
        <v>8672.49</v>
      </c>
      <c r="Z2057" s="1">
        <v>8624.92</v>
      </c>
      <c r="AA2057" s="1">
        <v>8793.66</v>
      </c>
      <c r="AB2057" s="1" t="s">
        <v>31</v>
      </c>
    </row>
    <row r="2058" spans="1:28">
      <c r="A2058" s="4">
        <v>44585</v>
      </c>
      <c r="B2058" s="1" t="s">
        <v>73</v>
      </c>
      <c r="C2058" s="1" t="s">
        <v>30</v>
      </c>
      <c r="D2058" s="1">
        <v>594.86</v>
      </c>
      <c r="E2058" s="1">
        <v>574.16</v>
      </c>
      <c r="F2058" s="1">
        <v>548.58000000000004</v>
      </c>
      <c r="G2058" s="1">
        <v>499.15</v>
      </c>
      <c r="H2058" s="1">
        <v>501.6</v>
      </c>
      <c r="I2058" s="1">
        <v>503.35</v>
      </c>
      <c r="J2058" s="1">
        <v>524.92999999999995</v>
      </c>
      <c r="K2058" s="1">
        <v>652.4</v>
      </c>
      <c r="L2058" s="1">
        <v>729.86</v>
      </c>
      <c r="M2058" s="1">
        <v>817.51</v>
      </c>
      <c r="N2058" s="1">
        <v>852.78</v>
      </c>
      <c r="O2058" s="1">
        <v>928.53</v>
      </c>
      <c r="P2058" s="1">
        <v>908.53</v>
      </c>
      <c r="Q2058" s="1">
        <v>909.57</v>
      </c>
      <c r="R2058" s="1">
        <v>878.04</v>
      </c>
      <c r="S2058" s="1">
        <v>882.09</v>
      </c>
      <c r="T2058" s="1">
        <v>891.42</v>
      </c>
      <c r="U2058" s="1">
        <v>831.01</v>
      </c>
      <c r="V2058" s="1">
        <v>855.76</v>
      </c>
      <c r="W2058" s="1">
        <v>854.38</v>
      </c>
      <c r="X2058" s="1">
        <v>812.72</v>
      </c>
      <c r="Y2058" s="1">
        <v>748.72</v>
      </c>
      <c r="Z2058" s="1">
        <v>569.35</v>
      </c>
      <c r="AA2058" s="1">
        <v>541.79</v>
      </c>
      <c r="AB2058" s="1" t="s">
        <v>31</v>
      </c>
    </row>
    <row r="2059" spans="1:28">
      <c r="A2059" s="4">
        <v>44585</v>
      </c>
      <c r="B2059" s="1" t="s">
        <v>74</v>
      </c>
      <c r="C2059" s="1" t="s">
        <v>30</v>
      </c>
      <c r="D2059" s="1">
        <v>13621.93</v>
      </c>
      <c r="E2059" s="1">
        <v>13473.02</v>
      </c>
      <c r="F2059" s="1">
        <v>13562.77</v>
      </c>
      <c r="G2059" s="1">
        <v>13324.24</v>
      </c>
      <c r="H2059" s="1">
        <v>13607.29</v>
      </c>
      <c r="I2059" s="1">
        <v>14501.37</v>
      </c>
      <c r="J2059" s="1">
        <v>17272.87</v>
      </c>
      <c r="K2059" s="1">
        <v>20535.88</v>
      </c>
      <c r="L2059" s="1">
        <v>22256.639999999999</v>
      </c>
      <c r="M2059" s="1">
        <v>23319.48</v>
      </c>
      <c r="N2059" s="1">
        <v>24538.19</v>
      </c>
      <c r="O2059" s="1">
        <v>24941.09</v>
      </c>
      <c r="P2059" s="1">
        <v>24295.77</v>
      </c>
      <c r="Q2059" s="1">
        <v>25548.46</v>
      </c>
      <c r="R2059" s="1">
        <v>26440.46</v>
      </c>
      <c r="S2059" s="1">
        <v>26673.09</v>
      </c>
      <c r="T2059" s="1">
        <v>25406.3</v>
      </c>
      <c r="U2059" s="1">
        <v>24028.61</v>
      </c>
      <c r="V2059" s="1">
        <v>22437.46</v>
      </c>
      <c r="W2059" s="1">
        <v>22104.99</v>
      </c>
      <c r="X2059" s="1">
        <v>20673.28</v>
      </c>
      <c r="Y2059" s="1">
        <v>18939.72</v>
      </c>
      <c r="Z2059" s="1">
        <v>18414.25</v>
      </c>
      <c r="AA2059" s="1">
        <v>18146.189999999999</v>
      </c>
      <c r="AB2059" s="1" t="s">
        <v>31</v>
      </c>
    </row>
    <row r="2060" spans="1:28">
      <c r="A2060" s="4">
        <v>44585</v>
      </c>
      <c r="B2060" s="1" t="s">
        <v>74</v>
      </c>
      <c r="C2060" s="1" t="s">
        <v>32</v>
      </c>
      <c r="D2060" s="1">
        <v>98823.43</v>
      </c>
      <c r="E2060" s="1">
        <v>95647.24</v>
      </c>
      <c r="F2060" s="1">
        <v>94179.03</v>
      </c>
      <c r="G2060" s="1">
        <v>93709.41</v>
      </c>
      <c r="H2060" s="1">
        <v>94254.04</v>
      </c>
      <c r="I2060" s="1">
        <v>99948.54</v>
      </c>
      <c r="J2060" s="1">
        <v>121245.9</v>
      </c>
      <c r="K2060" s="1">
        <v>149946.81</v>
      </c>
      <c r="L2060" s="1">
        <v>174066.52</v>
      </c>
      <c r="M2060" s="1">
        <v>184925.01</v>
      </c>
      <c r="N2060" s="1">
        <v>196854.87</v>
      </c>
      <c r="O2060" s="1">
        <v>202088.82</v>
      </c>
      <c r="P2060" s="1">
        <v>194647.93</v>
      </c>
      <c r="Q2060" s="1">
        <v>196258.65</v>
      </c>
      <c r="R2060" s="1">
        <v>203938.05</v>
      </c>
      <c r="S2060" s="1">
        <v>203697.24</v>
      </c>
      <c r="T2060" s="1">
        <v>196637.65</v>
      </c>
      <c r="U2060" s="1">
        <v>182881.64</v>
      </c>
      <c r="V2060" s="1">
        <v>171016.12</v>
      </c>
      <c r="W2060" s="1">
        <v>162214.5</v>
      </c>
      <c r="X2060" s="1">
        <v>150538.59</v>
      </c>
      <c r="Y2060" s="1">
        <v>135408.32000000001</v>
      </c>
      <c r="Z2060" s="1">
        <v>122077.69</v>
      </c>
      <c r="AA2060" s="1">
        <v>115732.91</v>
      </c>
      <c r="AB2060" s="1" t="s">
        <v>31</v>
      </c>
    </row>
    <row r="2061" spans="1:28">
      <c r="A2061" s="4">
        <v>44585</v>
      </c>
      <c r="B2061" s="1" t="s">
        <v>75</v>
      </c>
      <c r="C2061" s="1" t="s">
        <v>30</v>
      </c>
      <c r="D2061" s="1">
        <v>198.62</v>
      </c>
      <c r="E2061" s="1">
        <v>188.93</v>
      </c>
      <c r="F2061" s="1">
        <v>186.86</v>
      </c>
      <c r="G2061" s="1">
        <v>190.79</v>
      </c>
      <c r="H2061" s="1">
        <v>171.88</v>
      </c>
      <c r="I2061" s="1">
        <v>140.11000000000001</v>
      </c>
      <c r="J2061" s="1">
        <v>362.96</v>
      </c>
      <c r="K2061" s="1">
        <v>749.97</v>
      </c>
      <c r="L2061" s="1">
        <v>1237.76</v>
      </c>
      <c r="M2061" s="1">
        <v>1989.94</v>
      </c>
      <c r="N2061" s="1">
        <v>2105.33</v>
      </c>
      <c r="O2061" s="1">
        <v>2271.12</v>
      </c>
      <c r="P2061" s="1">
        <v>2304.0300000000002</v>
      </c>
      <c r="Q2061" s="1">
        <v>2303.06</v>
      </c>
      <c r="R2061" s="1">
        <v>2333.29</v>
      </c>
      <c r="S2061" s="1">
        <v>2314.36</v>
      </c>
      <c r="T2061" s="1">
        <v>2252.89</v>
      </c>
      <c r="U2061" s="1">
        <v>2076.77</v>
      </c>
      <c r="V2061" s="1">
        <v>1651.03</v>
      </c>
      <c r="W2061" s="1">
        <v>1240.1500000000001</v>
      </c>
      <c r="X2061" s="1">
        <v>442.02</v>
      </c>
      <c r="Y2061" s="1">
        <v>181.7</v>
      </c>
      <c r="Z2061" s="1">
        <v>120.58</v>
      </c>
      <c r="AA2061" s="1">
        <v>118.6</v>
      </c>
      <c r="AB2061" s="1" t="s">
        <v>31</v>
      </c>
    </row>
    <row r="2062" spans="1:28">
      <c r="A2062" s="4">
        <v>44585</v>
      </c>
      <c r="B2062" s="1" t="s">
        <v>76</v>
      </c>
      <c r="C2062" s="1" t="s">
        <v>32</v>
      </c>
      <c r="D2062" s="1">
        <v>1409.63</v>
      </c>
      <c r="E2062" s="1">
        <v>1347.72</v>
      </c>
      <c r="F2062" s="1">
        <v>1314</v>
      </c>
      <c r="G2062" s="1">
        <v>1272.8800000000001</v>
      </c>
      <c r="H2062" s="1">
        <v>1196.25</v>
      </c>
      <c r="I2062" s="1">
        <v>1252.19</v>
      </c>
      <c r="J2062" s="1">
        <v>1277.3900000000001</v>
      </c>
      <c r="K2062" s="1">
        <v>1273.99</v>
      </c>
      <c r="L2062" s="1">
        <v>1286.1400000000001</v>
      </c>
      <c r="M2062" s="1">
        <v>1378.12</v>
      </c>
      <c r="N2062" s="1">
        <v>1414.86</v>
      </c>
      <c r="O2062" s="1">
        <v>1488.78</v>
      </c>
      <c r="P2062" s="1">
        <v>1569.19</v>
      </c>
      <c r="Q2062" s="1">
        <v>1587.71</v>
      </c>
      <c r="R2062" s="1">
        <v>1584.36</v>
      </c>
      <c r="S2062" s="1">
        <v>1608.1</v>
      </c>
      <c r="T2062" s="1">
        <v>1591.93</v>
      </c>
      <c r="U2062" s="1">
        <v>1582.77</v>
      </c>
      <c r="V2062" s="1">
        <v>1644.28</v>
      </c>
      <c r="W2062" s="1">
        <v>1819.15</v>
      </c>
      <c r="X2062" s="1">
        <v>1824.4</v>
      </c>
      <c r="Y2062" s="1">
        <v>1765.47</v>
      </c>
      <c r="Z2062" s="1">
        <v>1656.53</v>
      </c>
      <c r="AA2062" s="1">
        <v>1515.06</v>
      </c>
      <c r="AB2062" s="1" t="s">
        <v>31</v>
      </c>
    </row>
    <row r="2063" spans="1:28">
      <c r="A2063" s="4">
        <v>44585</v>
      </c>
      <c r="B2063" s="1" t="s">
        <v>77</v>
      </c>
      <c r="C2063" s="1" t="s">
        <v>30</v>
      </c>
      <c r="D2063" s="1">
        <v>16460.62</v>
      </c>
      <c r="E2063" s="1">
        <v>16237.54</v>
      </c>
      <c r="F2063" s="1">
        <v>16143.18</v>
      </c>
      <c r="G2063" s="1">
        <v>16290.63</v>
      </c>
      <c r="H2063" s="1">
        <v>16491.5</v>
      </c>
      <c r="I2063" s="1">
        <v>15199.98</v>
      </c>
      <c r="J2063" s="1">
        <v>16186.55</v>
      </c>
      <c r="K2063" s="1">
        <v>19327.689999999999</v>
      </c>
      <c r="L2063" s="1">
        <v>20440.8</v>
      </c>
      <c r="M2063" s="1">
        <v>21422.01</v>
      </c>
      <c r="N2063" s="1">
        <v>22415.09</v>
      </c>
      <c r="O2063" s="1">
        <v>23177.599999999999</v>
      </c>
      <c r="P2063" s="1">
        <v>22150.880000000001</v>
      </c>
      <c r="Q2063" s="1">
        <v>22286.26</v>
      </c>
      <c r="R2063" s="1">
        <v>23740.33</v>
      </c>
      <c r="S2063" s="1">
        <v>23944.77</v>
      </c>
      <c r="T2063" s="1">
        <v>23250.3</v>
      </c>
      <c r="U2063" s="1">
        <v>23307.55</v>
      </c>
      <c r="V2063" s="1">
        <v>24558.27</v>
      </c>
      <c r="W2063" s="1">
        <v>24280.48</v>
      </c>
      <c r="X2063" s="1">
        <v>23160.55</v>
      </c>
      <c r="Y2063" s="1">
        <v>22181.39</v>
      </c>
      <c r="Z2063" s="1">
        <v>20897.93</v>
      </c>
      <c r="AA2063" s="1">
        <v>20272.939999999999</v>
      </c>
      <c r="AB2063" s="1" t="s">
        <v>31</v>
      </c>
    </row>
    <row r="2064" spans="1:28">
      <c r="A2064" s="4">
        <v>44585</v>
      </c>
      <c r="B2064" s="1" t="s">
        <v>77</v>
      </c>
      <c r="C2064" s="1" t="s">
        <v>32</v>
      </c>
      <c r="D2064" s="1">
        <v>82599.86</v>
      </c>
      <c r="E2064" s="1">
        <v>77963.06</v>
      </c>
      <c r="F2064" s="1">
        <v>75275.38</v>
      </c>
      <c r="G2064" s="1">
        <v>73278.820000000007</v>
      </c>
      <c r="H2064" s="1">
        <v>72940.72</v>
      </c>
      <c r="I2064" s="1">
        <v>78723.89</v>
      </c>
      <c r="J2064" s="1">
        <v>83583.22</v>
      </c>
      <c r="K2064" s="1">
        <v>90739.05</v>
      </c>
      <c r="L2064" s="1">
        <v>97585.41</v>
      </c>
      <c r="M2064" s="1">
        <v>104385.18</v>
      </c>
      <c r="N2064" s="1">
        <v>113299.55</v>
      </c>
      <c r="O2064" s="1">
        <v>122108.8</v>
      </c>
      <c r="P2064" s="1">
        <v>116835.23</v>
      </c>
      <c r="Q2064" s="1">
        <v>117910.31</v>
      </c>
      <c r="R2064" s="1">
        <v>124593.53</v>
      </c>
      <c r="S2064" s="1">
        <v>125997.81</v>
      </c>
      <c r="T2064" s="1">
        <v>124612.03</v>
      </c>
      <c r="U2064" s="1">
        <v>119981.46</v>
      </c>
      <c r="V2064" s="1">
        <v>126400.09</v>
      </c>
      <c r="W2064" s="1">
        <v>132202.18</v>
      </c>
      <c r="X2064" s="1">
        <v>128117.03</v>
      </c>
      <c r="Y2064" s="1">
        <v>120464.16</v>
      </c>
      <c r="Z2064" s="1">
        <v>107955.41</v>
      </c>
      <c r="AA2064" s="1">
        <v>95595.56</v>
      </c>
      <c r="AB2064" s="1" t="s">
        <v>31</v>
      </c>
    </row>
    <row r="2065" spans="1:28">
      <c r="A2065" s="4">
        <v>44585</v>
      </c>
      <c r="B2065" s="1" t="s">
        <v>78</v>
      </c>
      <c r="C2065" s="1" t="s">
        <v>30</v>
      </c>
      <c r="D2065" s="1">
        <v>464798.15</v>
      </c>
      <c r="E2065" s="1">
        <v>483925.7</v>
      </c>
      <c r="F2065" s="1">
        <v>474578.75</v>
      </c>
      <c r="G2065" s="1">
        <v>474935.16</v>
      </c>
      <c r="H2065" s="1">
        <v>486354.02</v>
      </c>
      <c r="I2065" s="1">
        <v>478102.39</v>
      </c>
      <c r="J2065" s="1">
        <v>478847.4</v>
      </c>
      <c r="K2065" s="1">
        <v>484089.5</v>
      </c>
      <c r="L2065" s="1">
        <v>479693.4</v>
      </c>
      <c r="M2065" s="1">
        <v>498449.61</v>
      </c>
      <c r="N2065" s="1">
        <v>471942.26</v>
      </c>
      <c r="O2065" s="1">
        <v>496512.36</v>
      </c>
      <c r="P2065" s="1">
        <v>496442.65</v>
      </c>
      <c r="Q2065" s="1">
        <v>493970.25</v>
      </c>
      <c r="R2065" s="1">
        <v>510503.67999999999</v>
      </c>
      <c r="S2065" s="1">
        <v>506883.37</v>
      </c>
      <c r="T2065" s="1">
        <v>492961.77</v>
      </c>
      <c r="U2065" s="1">
        <v>483135.46</v>
      </c>
      <c r="V2065" s="1">
        <v>488308.73</v>
      </c>
      <c r="W2065" s="1">
        <v>501243.84</v>
      </c>
      <c r="X2065" s="1">
        <v>505583.42</v>
      </c>
      <c r="Y2065" s="1">
        <v>496503.3</v>
      </c>
      <c r="Z2065" s="1">
        <v>483716.89</v>
      </c>
      <c r="AA2065" s="1">
        <v>478444.92</v>
      </c>
      <c r="AB2065" s="1" t="s">
        <v>31</v>
      </c>
    </row>
    <row r="2066" spans="1:28">
      <c r="A2066" s="4">
        <v>44585</v>
      </c>
      <c r="B2066" s="1" t="s">
        <v>79</v>
      </c>
      <c r="C2066" s="1" t="s">
        <v>30</v>
      </c>
      <c r="D2066" s="1">
        <v>8649.5</v>
      </c>
      <c r="E2066" s="1">
        <v>8881.81</v>
      </c>
      <c r="F2066" s="1">
        <v>9483.8799999999992</v>
      </c>
      <c r="G2066" s="1">
        <v>9120.09</v>
      </c>
      <c r="H2066" s="1">
        <v>10408.629999999999</v>
      </c>
      <c r="I2066" s="1">
        <v>10894.97</v>
      </c>
      <c r="J2066" s="1">
        <v>11265.72</v>
      </c>
      <c r="K2066" s="1">
        <v>12489.45</v>
      </c>
      <c r="L2066" s="1">
        <v>14491.39</v>
      </c>
      <c r="M2066" s="1">
        <v>14956.58</v>
      </c>
      <c r="N2066" s="1">
        <v>15420.95</v>
      </c>
      <c r="O2066" s="1">
        <v>16386.400000000001</v>
      </c>
      <c r="P2066" s="1">
        <v>16290.12</v>
      </c>
      <c r="Q2066" s="1">
        <v>16371.9</v>
      </c>
      <c r="R2066" s="1">
        <v>16238.06</v>
      </c>
      <c r="S2066" s="1">
        <v>16546.77</v>
      </c>
      <c r="T2066" s="1">
        <v>17508.400000000001</v>
      </c>
      <c r="U2066" s="1">
        <v>16728.07</v>
      </c>
      <c r="V2066" s="1">
        <v>15956.72</v>
      </c>
      <c r="W2066" s="1">
        <v>15736.65</v>
      </c>
      <c r="X2066" s="1">
        <v>15225.83</v>
      </c>
      <c r="Y2066" s="1">
        <v>14243</v>
      </c>
      <c r="Z2066" s="1">
        <v>13359.97</v>
      </c>
      <c r="AA2066" s="1">
        <v>12526.66</v>
      </c>
      <c r="AB2066" s="1" t="s">
        <v>31</v>
      </c>
    </row>
    <row r="2067" spans="1:28">
      <c r="A2067" s="4">
        <v>44585</v>
      </c>
      <c r="B2067" s="1" t="s">
        <v>80</v>
      </c>
      <c r="C2067" s="1" t="s">
        <v>30</v>
      </c>
      <c r="D2067" s="1">
        <v>4447.3599999999997</v>
      </c>
      <c r="E2067" s="1">
        <v>4455.1000000000004</v>
      </c>
      <c r="F2067" s="1">
        <v>4449.3900000000003</v>
      </c>
      <c r="G2067" s="1">
        <v>4451.33</v>
      </c>
      <c r="H2067" s="1">
        <v>4453.49</v>
      </c>
      <c r="I2067" s="1">
        <v>4451.6400000000003</v>
      </c>
      <c r="J2067" s="1">
        <v>4452.33</v>
      </c>
      <c r="K2067" s="1">
        <v>4453.7700000000004</v>
      </c>
      <c r="L2067" s="1">
        <v>4479.87</v>
      </c>
      <c r="M2067" s="1">
        <v>4458.59</v>
      </c>
      <c r="N2067" s="1">
        <v>4465.5200000000004</v>
      </c>
      <c r="O2067" s="1">
        <v>4465.3500000000004</v>
      </c>
      <c r="P2067" s="1">
        <v>4464.55</v>
      </c>
      <c r="Q2067" s="1">
        <v>4458.6499999999996</v>
      </c>
      <c r="R2067" s="1">
        <v>4454.55</v>
      </c>
      <c r="S2067" s="1">
        <v>4445.24</v>
      </c>
      <c r="T2067" s="1">
        <v>4437.5600000000004</v>
      </c>
      <c r="U2067" s="1">
        <v>4424.75</v>
      </c>
      <c r="V2067" s="1">
        <v>4432.74</v>
      </c>
      <c r="W2067" s="1">
        <v>4440.97</v>
      </c>
      <c r="X2067" s="1">
        <v>4448.12</v>
      </c>
      <c r="Y2067" s="1">
        <v>4444.99</v>
      </c>
      <c r="Z2067" s="1">
        <v>4455.97</v>
      </c>
      <c r="AA2067" s="1">
        <v>4449.62</v>
      </c>
      <c r="AB2067" s="1" t="s">
        <v>31</v>
      </c>
    </row>
    <row r="2068" spans="1:28">
      <c r="A2068" s="4">
        <v>44585</v>
      </c>
      <c r="B2068" s="1" t="s">
        <v>81</v>
      </c>
      <c r="C2068" s="1" t="s">
        <v>32</v>
      </c>
      <c r="D2068" s="1">
        <v>3670.02</v>
      </c>
      <c r="E2068" s="1">
        <v>3502.07</v>
      </c>
      <c r="F2068" s="1">
        <v>3385.96</v>
      </c>
      <c r="G2068" s="1">
        <v>3463.01</v>
      </c>
      <c r="H2068" s="1">
        <v>3293.97</v>
      </c>
      <c r="I2068" s="1">
        <v>3310.02</v>
      </c>
      <c r="J2068" s="1">
        <v>3654.03</v>
      </c>
      <c r="K2068" s="1">
        <v>4897.13</v>
      </c>
      <c r="L2068" s="1">
        <v>5854.09</v>
      </c>
      <c r="M2068" s="1">
        <v>6261.41</v>
      </c>
      <c r="N2068" s="1">
        <v>5796.41</v>
      </c>
      <c r="O2068" s="1">
        <v>6802.34</v>
      </c>
      <c r="P2068" s="1">
        <v>6626.18</v>
      </c>
      <c r="Q2068" s="1">
        <v>6909.14</v>
      </c>
      <c r="R2068" s="1">
        <v>6627.03</v>
      </c>
      <c r="S2068" s="1">
        <v>6921.65</v>
      </c>
      <c r="T2068" s="1">
        <v>7130.31</v>
      </c>
      <c r="U2068" s="1">
        <v>6484.45</v>
      </c>
      <c r="V2068" s="1">
        <v>6675.27</v>
      </c>
      <c r="W2068" s="1">
        <v>6222.15</v>
      </c>
      <c r="X2068" s="1">
        <v>6089.46</v>
      </c>
      <c r="Y2068" s="1">
        <v>5811.38</v>
      </c>
      <c r="Z2068" s="1">
        <v>5431.37</v>
      </c>
      <c r="AA2068" s="1">
        <v>4735.9399999999996</v>
      </c>
      <c r="AB2068" s="1" t="s">
        <v>31</v>
      </c>
    </row>
    <row r="2069" spans="1:28">
      <c r="A2069" s="4">
        <v>44585</v>
      </c>
      <c r="B2069" s="1" t="s">
        <v>82</v>
      </c>
      <c r="C2069" s="1" t="s">
        <v>30</v>
      </c>
      <c r="D2069" s="1">
        <v>865.65</v>
      </c>
      <c r="E2069" s="1">
        <v>812.03</v>
      </c>
      <c r="F2069" s="1">
        <v>775.49</v>
      </c>
      <c r="G2069" s="1">
        <v>773.89</v>
      </c>
      <c r="H2069" s="1">
        <v>798.41</v>
      </c>
      <c r="I2069" s="1">
        <v>888.88</v>
      </c>
      <c r="J2069" s="1">
        <v>1066.79</v>
      </c>
      <c r="K2069" s="1">
        <v>1358.29</v>
      </c>
      <c r="L2069" s="1">
        <v>1718.93</v>
      </c>
      <c r="M2069" s="1">
        <v>1845.88</v>
      </c>
      <c r="N2069" s="1">
        <v>1818.87</v>
      </c>
      <c r="O2069" s="1">
        <v>1794.38</v>
      </c>
      <c r="P2069" s="1">
        <v>1823.44</v>
      </c>
      <c r="Q2069" s="1">
        <v>1729.61</v>
      </c>
      <c r="R2069" s="1">
        <v>1799.09</v>
      </c>
      <c r="S2069" s="1">
        <v>1819.48</v>
      </c>
      <c r="T2069" s="1">
        <v>1779.26</v>
      </c>
      <c r="U2069" s="1">
        <v>1630.51</v>
      </c>
      <c r="V2069" s="1">
        <v>1532.37</v>
      </c>
      <c r="W2069" s="1">
        <v>1500.18</v>
      </c>
      <c r="X2069" s="1">
        <v>1245.69</v>
      </c>
      <c r="Y2069" s="1">
        <v>1238.72</v>
      </c>
      <c r="Z2069" s="1">
        <v>1178.6500000000001</v>
      </c>
      <c r="AA2069" s="1">
        <v>1097.25</v>
      </c>
      <c r="AB2069" s="1" t="s">
        <v>31</v>
      </c>
    </row>
    <row r="2070" spans="1:28">
      <c r="A2070" s="4">
        <v>44585</v>
      </c>
      <c r="B2070" s="1" t="s">
        <v>82</v>
      </c>
      <c r="C2070" s="1" t="s">
        <v>32</v>
      </c>
      <c r="D2070" s="1">
        <v>249.17</v>
      </c>
      <c r="E2070" s="1">
        <v>249.87</v>
      </c>
      <c r="F2070" s="1">
        <v>207.46</v>
      </c>
      <c r="G2070" s="1">
        <v>246.28</v>
      </c>
      <c r="H2070" s="1">
        <v>241</v>
      </c>
      <c r="I2070" s="1">
        <v>222.61</v>
      </c>
      <c r="J2070" s="1">
        <v>276.62</v>
      </c>
      <c r="K2070" s="1">
        <v>390.02</v>
      </c>
      <c r="L2070" s="1">
        <v>476.76</v>
      </c>
      <c r="M2070" s="1">
        <v>428.64</v>
      </c>
      <c r="N2070" s="1">
        <v>420.24</v>
      </c>
      <c r="O2070" s="1">
        <v>454.81</v>
      </c>
      <c r="P2070" s="1">
        <v>378.59</v>
      </c>
      <c r="Q2070" s="1">
        <v>369.71</v>
      </c>
      <c r="R2070" s="1">
        <v>412.17</v>
      </c>
      <c r="S2070" s="1">
        <v>435.65</v>
      </c>
      <c r="T2070" s="1">
        <v>445.19</v>
      </c>
      <c r="U2070" s="1">
        <v>398</v>
      </c>
      <c r="V2070" s="1">
        <v>322.07</v>
      </c>
      <c r="W2070" s="1">
        <v>354.67</v>
      </c>
      <c r="X2070" s="1">
        <v>398.88</v>
      </c>
      <c r="Y2070" s="1">
        <v>392.48</v>
      </c>
      <c r="Z2070" s="1">
        <v>354.64</v>
      </c>
      <c r="AA2070" s="1">
        <v>371.63</v>
      </c>
      <c r="AB2070" s="1" t="s">
        <v>31</v>
      </c>
    </row>
    <row r="2071" spans="1:28">
      <c r="A2071" s="4">
        <v>44585</v>
      </c>
      <c r="B2071" s="1" t="s">
        <v>83</v>
      </c>
      <c r="C2071" s="1" t="s">
        <v>32</v>
      </c>
      <c r="D2071" s="1">
        <v>4126.75</v>
      </c>
      <c r="E2071" s="1">
        <v>3974.11</v>
      </c>
      <c r="F2071" s="1">
        <v>3991.15</v>
      </c>
      <c r="G2071" s="1">
        <v>4006.07</v>
      </c>
      <c r="H2071" s="1">
        <v>4047.15</v>
      </c>
      <c r="I2071" s="1">
        <v>4262.55</v>
      </c>
      <c r="J2071" s="1">
        <v>6085.25</v>
      </c>
      <c r="K2071" s="1">
        <v>7802.85</v>
      </c>
      <c r="L2071" s="1">
        <v>8937.34</v>
      </c>
      <c r="M2071" s="1">
        <v>9671.81</v>
      </c>
      <c r="N2071" s="1">
        <v>9885.98</v>
      </c>
      <c r="O2071" s="1">
        <v>10219.120000000001</v>
      </c>
      <c r="P2071" s="1">
        <v>10149.11</v>
      </c>
      <c r="Q2071" s="1">
        <v>10076.41</v>
      </c>
      <c r="R2071" s="1">
        <v>10423.32</v>
      </c>
      <c r="S2071" s="1">
        <v>10440.82</v>
      </c>
      <c r="T2071" s="1">
        <v>9736.44</v>
      </c>
      <c r="U2071" s="1">
        <v>8663.7999999999993</v>
      </c>
      <c r="V2071" s="1">
        <v>7599.47</v>
      </c>
      <c r="W2071" s="1">
        <v>7252.37</v>
      </c>
      <c r="X2071" s="1">
        <v>6811.71</v>
      </c>
      <c r="Y2071" s="1">
        <v>6019.76</v>
      </c>
      <c r="Z2071" s="1">
        <v>5480.39</v>
      </c>
      <c r="AA2071" s="1">
        <v>5289.67</v>
      </c>
      <c r="AB2071" s="1" t="s">
        <v>31</v>
      </c>
    </row>
    <row r="2072" spans="1:28">
      <c r="A2072" s="4">
        <v>44585</v>
      </c>
      <c r="B2072" s="1" t="s">
        <v>84</v>
      </c>
      <c r="C2072" s="1" t="s">
        <v>30</v>
      </c>
      <c r="D2072" s="1">
        <v>2050.89</v>
      </c>
      <c r="E2072" s="1">
        <v>2039.54</v>
      </c>
      <c r="F2072" s="1">
        <v>2040.11</v>
      </c>
      <c r="G2072" s="1">
        <v>1955.1</v>
      </c>
      <c r="H2072" s="1">
        <v>1953.45</v>
      </c>
      <c r="I2072" s="1">
        <v>1925.36</v>
      </c>
      <c r="J2072" s="1">
        <v>2268.37</v>
      </c>
      <c r="K2072" s="1">
        <v>2610.5700000000002</v>
      </c>
      <c r="L2072" s="1">
        <v>2741.71</v>
      </c>
      <c r="M2072" s="1">
        <v>2750.86</v>
      </c>
      <c r="N2072" s="1">
        <v>2766.74</v>
      </c>
      <c r="O2072" s="1">
        <v>2739</v>
      </c>
      <c r="P2072" s="1">
        <v>2848.13</v>
      </c>
      <c r="Q2072" s="1">
        <v>2878.89</v>
      </c>
      <c r="R2072" s="1">
        <v>2863.1</v>
      </c>
      <c r="S2072" s="1">
        <v>2677.9</v>
      </c>
      <c r="T2072" s="1">
        <v>2540.4</v>
      </c>
      <c r="U2072" s="1">
        <v>2412.0500000000002</v>
      </c>
      <c r="V2072" s="1">
        <v>2280.4299999999998</v>
      </c>
      <c r="W2072" s="1">
        <v>2269.5300000000002</v>
      </c>
      <c r="X2072" s="1">
        <v>2279.15</v>
      </c>
      <c r="Y2072" s="1">
        <v>2264.37</v>
      </c>
      <c r="Z2072" s="1">
        <v>2231.2600000000002</v>
      </c>
      <c r="AA2072" s="1">
        <v>2167.0500000000002</v>
      </c>
      <c r="AB2072" s="1" t="s">
        <v>31</v>
      </c>
    </row>
    <row r="2073" spans="1:28">
      <c r="A2073" s="4">
        <v>44585</v>
      </c>
      <c r="B2073" s="1" t="s">
        <v>84</v>
      </c>
      <c r="C2073" s="1" t="s">
        <v>32</v>
      </c>
      <c r="D2073" s="1">
        <v>8211.42</v>
      </c>
      <c r="E2073" s="1">
        <v>8092.86</v>
      </c>
      <c r="F2073" s="1">
        <v>7959.46</v>
      </c>
      <c r="G2073" s="1">
        <v>7725.99</v>
      </c>
      <c r="H2073" s="1">
        <v>7731.24</v>
      </c>
      <c r="I2073" s="1">
        <v>9280.7800000000007</v>
      </c>
      <c r="J2073" s="1">
        <v>11702.31</v>
      </c>
      <c r="K2073" s="1">
        <v>13512.85</v>
      </c>
      <c r="L2073" s="1">
        <v>14754.04</v>
      </c>
      <c r="M2073" s="1">
        <v>15239.01</v>
      </c>
      <c r="N2073" s="1">
        <v>15666.32</v>
      </c>
      <c r="O2073" s="1">
        <v>16001.73</v>
      </c>
      <c r="P2073" s="1">
        <v>15807.93</v>
      </c>
      <c r="Q2073" s="1">
        <v>16024.7</v>
      </c>
      <c r="R2073" s="1">
        <v>16467.689999999999</v>
      </c>
      <c r="S2073" s="1">
        <v>15884.77</v>
      </c>
      <c r="T2073" s="1">
        <v>15461.7</v>
      </c>
      <c r="U2073" s="1">
        <v>14830.25</v>
      </c>
      <c r="V2073" s="1">
        <v>14329.12</v>
      </c>
      <c r="W2073" s="1">
        <v>13888.88</v>
      </c>
      <c r="X2073" s="1">
        <v>13316.33</v>
      </c>
      <c r="Y2073" s="1">
        <v>12072.72</v>
      </c>
      <c r="Z2073" s="1">
        <v>10304.799999999999</v>
      </c>
      <c r="AA2073" s="1">
        <v>9393</v>
      </c>
      <c r="AB2073" s="1" t="s">
        <v>31</v>
      </c>
    </row>
    <row r="2074" spans="1:28">
      <c r="A2074" s="4">
        <v>44585</v>
      </c>
      <c r="B2074" s="1" t="s">
        <v>85</v>
      </c>
      <c r="C2074" s="1" t="s">
        <v>30</v>
      </c>
      <c r="D2074" s="1">
        <v>1029.31</v>
      </c>
      <c r="E2074" s="1">
        <v>999.58</v>
      </c>
      <c r="F2074" s="1">
        <v>989.02</v>
      </c>
      <c r="G2074" s="1">
        <v>979.26</v>
      </c>
      <c r="H2074" s="1">
        <v>980.39</v>
      </c>
      <c r="I2074" s="1">
        <v>1044.43</v>
      </c>
      <c r="J2074" s="1">
        <v>708.54</v>
      </c>
      <c r="K2074" s="1">
        <v>873.68</v>
      </c>
      <c r="L2074" s="1">
        <v>1291.4100000000001</v>
      </c>
      <c r="M2074" s="1">
        <v>2150.11</v>
      </c>
      <c r="N2074" s="1">
        <v>3136.04</v>
      </c>
      <c r="O2074" s="1">
        <v>3363.13</v>
      </c>
      <c r="P2074" s="1">
        <v>3491.7</v>
      </c>
      <c r="Q2074" s="1">
        <v>3460.74</v>
      </c>
      <c r="R2074" s="1">
        <v>3537.57</v>
      </c>
      <c r="S2074" s="1">
        <v>3559.11</v>
      </c>
      <c r="T2074" s="1">
        <v>3511.19</v>
      </c>
      <c r="U2074" s="1">
        <v>3493.88</v>
      </c>
      <c r="V2074" s="1">
        <v>3752.8</v>
      </c>
      <c r="W2074" s="1">
        <v>3529.15</v>
      </c>
      <c r="X2074" s="1">
        <v>2699.33</v>
      </c>
      <c r="Y2074" s="1">
        <v>1467.71</v>
      </c>
      <c r="Z2074" s="1">
        <v>1224.4000000000001</v>
      </c>
      <c r="AA2074" s="1">
        <v>1115.6099999999999</v>
      </c>
      <c r="AB2074" s="1" t="s">
        <v>31</v>
      </c>
    </row>
    <row r="2075" spans="1:28">
      <c r="A2075" s="4">
        <v>44585</v>
      </c>
      <c r="B2075" s="1" t="s">
        <v>85</v>
      </c>
      <c r="C2075" s="1" t="s">
        <v>32</v>
      </c>
      <c r="D2075" s="1">
        <v>7855.03</v>
      </c>
      <c r="E2075" s="1">
        <v>7221.76</v>
      </c>
      <c r="F2075" s="1">
        <v>7034.16</v>
      </c>
      <c r="G2075" s="1">
        <v>6833.63</v>
      </c>
      <c r="H2075" s="1">
        <v>7097.92</v>
      </c>
      <c r="I2075" s="1">
        <v>7865.84</v>
      </c>
      <c r="J2075" s="1">
        <v>10477.91</v>
      </c>
      <c r="K2075" s="1">
        <v>13838.67</v>
      </c>
      <c r="L2075" s="1">
        <v>17132.990000000002</v>
      </c>
      <c r="M2075" s="1">
        <v>19829.36</v>
      </c>
      <c r="N2075" s="1">
        <v>22338.55</v>
      </c>
      <c r="O2075" s="1">
        <v>23012.39</v>
      </c>
      <c r="P2075" s="1">
        <v>22928.17</v>
      </c>
      <c r="Q2075" s="1">
        <v>23985.53</v>
      </c>
      <c r="R2075" s="1">
        <v>26358.99</v>
      </c>
      <c r="S2075" s="1">
        <v>26233.03</v>
      </c>
      <c r="T2075" s="1">
        <v>25711.66</v>
      </c>
      <c r="U2075" s="1">
        <v>23736.47</v>
      </c>
      <c r="V2075" s="1">
        <v>22183.4</v>
      </c>
      <c r="W2075" s="1">
        <v>20512.54</v>
      </c>
      <c r="X2075" s="1">
        <v>18689.419999999998</v>
      </c>
      <c r="Y2075" s="1">
        <v>16380.19</v>
      </c>
      <c r="Z2075" s="1">
        <v>14641.17</v>
      </c>
      <c r="AA2075" s="1">
        <v>13037.7</v>
      </c>
      <c r="AB2075" s="1" t="s">
        <v>31</v>
      </c>
    </row>
    <row r="2076" spans="1:28">
      <c r="A2076" s="4">
        <v>44585</v>
      </c>
      <c r="B2076" s="1" t="s">
        <v>86</v>
      </c>
      <c r="C2076" s="1" t="s">
        <v>30</v>
      </c>
      <c r="D2076" s="1">
        <v>16.07</v>
      </c>
      <c r="E2076" s="1">
        <v>40.67</v>
      </c>
      <c r="F2076" s="1">
        <v>5.68</v>
      </c>
      <c r="G2076" s="1">
        <v>18.91</v>
      </c>
      <c r="H2076" s="1">
        <v>6.61</v>
      </c>
      <c r="I2076" s="1">
        <v>4.72</v>
      </c>
      <c r="J2076" s="1">
        <v>16.98</v>
      </c>
      <c r="K2076" s="1">
        <v>64.97</v>
      </c>
      <c r="L2076" s="1">
        <v>470.71</v>
      </c>
      <c r="M2076" s="1">
        <v>18.82</v>
      </c>
      <c r="N2076" s="1">
        <v>67.83</v>
      </c>
      <c r="O2076" s="1">
        <v>0.94</v>
      </c>
      <c r="P2076" s="1">
        <v>16.03</v>
      </c>
      <c r="Q2076" s="1">
        <v>23.57</v>
      </c>
      <c r="R2076" s="1">
        <v>94.31</v>
      </c>
      <c r="S2076" s="1">
        <v>14.14</v>
      </c>
      <c r="T2076" s="1">
        <v>109.4</v>
      </c>
      <c r="U2076" s="1">
        <v>17.91</v>
      </c>
      <c r="V2076" s="1">
        <v>70.69</v>
      </c>
      <c r="W2076" s="1">
        <v>38.68</v>
      </c>
      <c r="X2076" s="1">
        <v>26.46</v>
      </c>
      <c r="Y2076" s="1">
        <v>1.89</v>
      </c>
      <c r="Z2076" s="1">
        <v>41.61</v>
      </c>
      <c r="AA2076" s="1">
        <v>35</v>
      </c>
      <c r="AB2076" s="1" t="s">
        <v>31</v>
      </c>
    </row>
    <row r="2077" spans="1:28">
      <c r="A2077" s="4">
        <v>44585</v>
      </c>
      <c r="B2077" s="1" t="s">
        <v>87</v>
      </c>
      <c r="C2077" s="1" t="s">
        <v>30</v>
      </c>
      <c r="D2077" s="1">
        <v>6.73</v>
      </c>
      <c r="E2077" s="1">
        <v>3.43</v>
      </c>
      <c r="F2077" s="1">
        <v>6.74</v>
      </c>
      <c r="G2077" s="1">
        <v>3.43</v>
      </c>
      <c r="H2077" s="1">
        <v>6.64</v>
      </c>
      <c r="I2077" s="1">
        <v>3.35</v>
      </c>
      <c r="J2077" s="1">
        <v>10.06</v>
      </c>
      <c r="K2077" s="1">
        <v>56.06</v>
      </c>
      <c r="L2077" s="1">
        <v>86.18</v>
      </c>
      <c r="M2077" s="1">
        <v>97.2</v>
      </c>
      <c r="N2077" s="1">
        <v>91.33</v>
      </c>
      <c r="O2077" s="1">
        <v>78.03</v>
      </c>
      <c r="P2077" s="1">
        <v>45.63</v>
      </c>
      <c r="Q2077" s="1">
        <v>55.03</v>
      </c>
      <c r="R2077" s="1">
        <v>69.64</v>
      </c>
      <c r="S2077" s="1">
        <v>88.27</v>
      </c>
      <c r="T2077" s="1">
        <v>82.69</v>
      </c>
      <c r="U2077" s="1">
        <v>75.27</v>
      </c>
      <c r="V2077" s="1">
        <v>16.18</v>
      </c>
      <c r="W2077" s="1">
        <v>6.56</v>
      </c>
      <c r="X2077" s="1">
        <v>8.4700000000000006</v>
      </c>
      <c r="Y2077" s="1">
        <v>4.82</v>
      </c>
      <c r="Z2077" s="1">
        <v>8.19</v>
      </c>
      <c r="AA2077" s="1">
        <v>4.82</v>
      </c>
      <c r="AB2077" s="1" t="s">
        <v>31</v>
      </c>
    </row>
    <row r="2078" spans="1:28">
      <c r="A2078" s="4">
        <v>44585</v>
      </c>
      <c r="B2078" s="1" t="s">
        <v>88</v>
      </c>
      <c r="C2078" s="1" t="s">
        <v>30</v>
      </c>
      <c r="D2078" s="1">
        <v>4704.09</v>
      </c>
      <c r="E2078" s="1">
        <v>4703.6899999999996</v>
      </c>
      <c r="F2078" s="1">
        <v>4787.1099999999997</v>
      </c>
      <c r="G2078" s="1">
        <v>4790.3900000000003</v>
      </c>
      <c r="H2078" s="1">
        <v>5108.42</v>
      </c>
      <c r="I2078" s="1">
        <v>5619.28</v>
      </c>
      <c r="J2078" s="1">
        <v>7470.68</v>
      </c>
      <c r="K2078" s="1">
        <v>8744.44</v>
      </c>
      <c r="L2078" s="1">
        <v>9955.36</v>
      </c>
      <c r="M2078" s="1">
        <v>10756.21</v>
      </c>
      <c r="N2078" s="1">
        <v>11886.07</v>
      </c>
      <c r="O2078" s="1">
        <v>12188.23</v>
      </c>
      <c r="P2078" s="1">
        <v>12134.95</v>
      </c>
      <c r="Q2078" s="1">
        <v>11908.95</v>
      </c>
      <c r="R2078" s="1">
        <v>12152.66</v>
      </c>
      <c r="S2078" s="1">
        <v>12424.22</v>
      </c>
      <c r="T2078" s="1">
        <v>12370.57</v>
      </c>
      <c r="U2078" s="1">
        <v>11566.47</v>
      </c>
      <c r="V2078" s="1">
        <v>10828.82</v>
      </c>
      <c r="W2078" s="1">
        <v>10444.61</v>
      </c>
      <c r="X2078" s="1">
        <v>9688.34</v>
      </c>
      <c r="Y2078" s="1">
        <v>8441.27</v>
      </c>
      <c r="Z2078" s="1">
        <v>7679.33</v>
      </c>
      <c r="AA2078" s="1">
        <v>7004.52</v>
      </c>
      <c r="AB2078" s="1" t="s">
        <v>31</v>
      </c>
    </row>
    <row r="2079" spans="1:28">
      <c r="A2079" s="4">
        <v>44585</v>
      </c>
      <c r="B2079" s="1" t="s">
        <v>88</v>
      </c>
      <c r="C2079" s="1" t="s">
        <v>32</v>
      </c>
      <c r="D2079" s="1">
        <v>10999.25</v>
      </c>
      <c r="E2079" s="1">
        <v>10828.38</v>
      </c>
      <c r="F2079" s="1">
        <v>10629.62</v>
      </c>
      <c r="G2079" s="1">
        <v>10562.6</v>
      </c>
      <c r="H2079" s="1">
        <v>10922.4</v>
      </c>
      <c r="I2079" s="1">
        <v>12099.94</v>
      </c>
      <c r="J2079" s="1">
        <v>15382.5</v>
      </c>
      <c r="K2079" s="1">
        <v>18356.43</v>
      </c>
      <c r="L2079" s="1">
        <v>20585.98</v>
      </c>
      <c r="M2079" s="1">
        <v>21843.15</v>
      </c>
      <c r="N2079" s="1">
        <v>22697.69</v>
      </c>
      <c r="O2079" s="1">
        <v>23676.93</v>
      </c>
      <c r="P2079" s="1">
        <v>23842.78</v>
      </c>
      <c r="Q2079" s="1">
        <v>23927.26</v>
      </c>
      <c r="R2079" s="1">
        <v>24283.52</v>
      </c>
      <c r="S2079" s="1">
        <v>24173.02</v>
      </c>
      <c r="T2079" s="1">
        <v>23421.96</v>
      </c>
      <c r="U2079" s="1">
        <v>22319.91</v>
      </c>
      <c r="V2079" s="1">
        <v>21100.65</v>
      </c>
      <c r="W2079" s="1">
        <v>19910.95</v>
      </c>
      <c r="X2079" s="1">
        <v>17260.48</v>
      </c>
      <c r="Y2079" s="1">
        <v>15111.78</v>
      </c>
      <c r="Z2079" s="1">
        <v>14060.41</v>
      </c>
      <c r="AA2079" s="1">
        <v>13112.92</v>
      </c>
      <c r="AB2079" s="1" t="s">
        <v>31</v>
      </c>
    </row>
    <row r="2080" spans="1:28">
      <c r="A2080" s="4">
        <v>44585</v>
      </c>
      <c r="B2080" s="1" t="s">
        <v>89</v>
      </c>
      <c r="C2080" s="1" t="s">
        <v>30</v>
      </c>
      <c r="D2080" s="1">
        <v>12570.59</v>
      </c>
      <c r="E2080" s="1">
        <v>12232.04</v>
      </c>
      <c r="F2080" s="1">
        <v>11981.05</v>
      </c>
      <c r="G2080" s="1">
        <v>11790.54</v>
      </c>
      <c r="H2080" s="1">
        <v>11735.78</v>
      </c>
      <c r="I2080" s="1">
        <v>11813.84</v>
      </c>
      <c r="J2080" s="1">
        <v>13313.4</v>
      </c>
      <c r="K2080" s="1">
        <v>15406.22</v>
      </c>
      <c r="L2080" s="1">
        <v>16982.080000000002</v>
      </c>
      <c r="M2080" s="1">
        <v>17710.41</v>
      </c>
      <c r="N2080" s="1">
        <v>18620.64</v>
      </c>
      <c r="O2080" s="1">
        <v>18646.97</v>
      </c>
      <c r="P2080" s="1">
        <v>18603.59</v>
      </c>
      <c r="Q2080" s="1">
        <v>19307.5</v>
      </c>
      <c r="R2080" s="1">
        <v>19783.79</v>
      </c>
      <c r="S2080" s="1">
        <v>20237.400000000001</v>
      </c>
      <c r="T2080" s="1">
        <v>19692.38</v>
      </c>
      <c r="U2080" s="1">
        <v>18333.419999999998</v>
      </c>
      <c r="V2080" s="1">
        <v>17108.22</v>
      </c>
      <c r="W2080" s="1">
        <v>16542.259999999998</v>
      </c>
      <c r="X2080" s="1">
        <v>15630.81</v>
      </c>
      <c r="Y2080" s="1">
        <v>14590.53</v>
      </c>
      <c r="Z2080" s="1">
        <v>14217.1</v>
      </c>
      <c r="AA2080" s="1">
        <v>13510.08</v>
      </c>
      <c r="AB2080" s="1" t="s">
        <v>31</v>
      </c>
    </row>
    <row r="2081" spans="1:28">
      <c r="A2081" s="4">
        <v>44585</v>
      </c>
      <c r="B2081" s="1" t="s">
        <v>89</v>
      </c>
      <c r="C2081" s="1" t="s">
        <v>32</v>
      </c>
      <c r="D2081" s="1">
        <v>3301.92</v>
      </c>
      <c r="E2081" s="1">
        <v>3419.86</v>
      </c>
      <c r="F2081" s="1">
        <v>3223.15</v>
      </c>
      <c r="G2081" s="1">
        <v>3385.51</v>
      </c>
      <c r="H2081" s="1">
        <v>3303.59</v>
      </c>
      <c r="I2081" s="1">
        <v>3692.1</v>
      </c>
      <c r="J2081" s="1">
        <v>4504.8999999999996</v>
      </c>
      <c r="K2081" s="1">
        <v>5949.86</v>
      </c>
      <c r="L2081" s="1">
        <v>6923.74</v>
      </c>
      <c r="M2081" s="1">
        <v>6984.66</v>
      </c>
      <c r="N2081" s="1">
        <v>7353.75</v>
      </c>
      <c r="O2081" s="1">
        <v>7498.75</v>
      </c>
      <c r="P2081" s="1">
        <v>6879.79</v>
      </c>
      <c r="Q2081" s="1">
        <v>7355.06</v>
      </c>
      <c r="R2081" s="1">
        <v>7639.71</v>
      </c>
      <c r="S2081" s="1">
        <v>7504.45</v>
      </c>
      <c r="T2081" s="1">
        <v>7447.33</v>
      </c>
      <c r="U2081" s="1">
        <v>6909.99</v>
      </c>
      <c r="V2081" s="1">
        <v>7001.82</v>
      </c>
      <c r="W2081" s="1">
        <v>6737.56</v>
      </c>
      <c r="X2081" s="1">
        <v>5985.84</v>
      </c>
      <c r="Y2081" s="1">
        <v>5310.58</v>
      </c>
      <c r="Z2081" s="1">
        <v>4855.8599999999997</v>
      </c>
      <c r="AA2081" s="1">
        <v>4585.59</v>
      </c>
      <c r="AB2081" s="1" t="s">
        <v>31</v>
      </c>
    </row>
    <row r="2082" spans="1:28">
      <c r="A2082" s="4">
        <v>44585</v>
      </c>
      <c r="B2082" s="1" t="s">
        <v>90</v>
      </c>
      <c r="C2082" s="1" t="s">
        <v>30</v>
      </c>
      <c r="D2082" s="1">
        <v>150960.07</v>
      </c>
      <c r="E2082" s="1">
        <v>156292.96</v>
      </c>
      <c r="F2082" s="1">
        <v>152710.28</v>
      </c>
      <c r="G2082" s="1">
        <v>155005.06</v>
      </c>
      <c r="H2082" s="1">
        <v>134681.57999999999</v>
      </c>
      <c r="I2082" s="1">
        <v>157148.75</v>
      </c>
      <c r="J2082" s="1">
        <v>150373.57999999999</v>
      </c>
      <c r="K2082" s="1">
        <v>156405.1</v>
      </c>
      <c r="L2082" s="1">
        <v>138462.71</v>
      </c>
      <c r="M2082" s="1">
        <v>159991.29</v>
      </c>
      <c r="N2082" s="1">
        <v>141695.39000000001</v>
      </c>
      <c r="O2082" s="1">
        <v>146268.41</v>
      </c>
      <c r="P2082" s="1">
        <v>150834.46</v>
      </c>
      <c r="Q2082" s="1">
        <v>162877.26999999999</v>
      </c>
      <c r="R2082" s="1">
        <v>161132.75</v>
      </c>
      <c r="S2082" s="1">
        <v>158702.99</v>
      </c>
      <c r="T2082" s="1">
        <v>157220.04</v>
      </c>
      <c r="U2082" s="1">
        <v>152795.98000000001</v>
      </c>
      <c r="V2082" s="1">
        <v>147420.26999999999</v>
      </c>
      <c r="W2082" s="1">
        <v>140935.94</v>
      </c>
      <c r="X2082" s="1">
        <v>141265.98000000001</v>
      </c>
      <c r="Y2082" s="1">
        <v>144601.56</v>
      </c>
      <c r="Z2082" s="1">
        <v>147746.65</v>
      </c>
      <c r="AA2082" s="1">
        <v>146423.71</v>
      </c>
      <c r="AB2082" s="1" t="s">
        <v>31</v>
      </c>
    </row>
    <row r="2083" spans="1:28">
      <c r="A2083" s="4">
        <v>44585</v>
      </c>
      <c r="B2083" s="1" t="s">
        <v>91</v>
      </c>
      <c r="C2083" s="1" t="s">
        <v>32</v>
      </c>
      <c r="D2083" s="1">
        <v>1147.71</v>
      </c>
      <c r="E2083" s="1">
        <v>1136.92</v>
      </c>
      <c r="F2083" s="1">
        <v>1149.75</v>
      </c>
      <c r="G2083" s="1">
        <v>1139.23</v>
      </c>
      <c r="H2083" s="1">
        <v>1128.6300000000001</v>
      </c>
      <c r="I2083" s="1">
        <v>1196.94</v>
      </c>
      <c r="J2083" s="1">
        <v>1461.42</v>
      </c>
      <c r="K2083" s="1">
        <v>1546.11</v>
      </c>
      <c r="L2083" s="1">
        <v>1597.35</v>
      </c>
      <c r="M2083" s="1">
        <v>1740.06</v>
      </c>
      <c r="N2083" s="1">
        <v>1799.79</v>
      </c>
      <c r="O2083" s="1">
        <v>1893.46</v>
      </c>
      <c r="P2083" s="1">
        <v>1929.6</v>
      </c>
      <c r="Q2083" s="1">
        <v>1943.01</v>
      </c>
      <c r="R2083" s="1">
        <v>1927.75</v>
      </c>
      <c r="S2083" s="1">
        <v>1881</v>
      </c>
      <c r="T2083" s="1">
        <v>1877.51</v>
      </c>
      <c r="U2083" s="1">
        <v>1881.06</v>
      </c>
      <c r="V2083" s="1">
        <v>1890.23</v>
      </c>
      <c r="W2083" s="1">
        <v>1829.81</v>
      </c>
      <c r="X2083" s="1">
        <v>1610.84</v>
      </c>
      <c r="Y2083" s="1">
        <v>1385.27</v>
      </c>
      <c r="Z2083" s="1">
        <v>1229.97</v>
      </c>
      <c r="AA2083" s="1">
        <v>1181.3399999999999</v>
      </c>
      <c r="AB2083" s="1" t="s">
        <v>31</v>
      </c>
    </row>
    <row r="2084" spans="1:28">
      <c r="A2084" s="4">
        <v>44585</v>
      </c>
      <c r="B2084" s="1" t="s">
        <v>92</v>
      </c>
      <c r="C2084" s="1" t="s">
        <v>30</v>
      </c>
      <c r="D2084" s="1">
        <v>11880.42</v>
      </c>
      <c r="E2084" s="1">
        <v>10754.37</v>
      </c>
      <c r="F2084" s="1">
        <v>7118.19</v>
      </c>
      <c r="G2084" s="1">
        <v>3878.01</v>
      </c>
      <c r="H2084" s="1">
        <v>3174.8</v>
      </c>
      <c r="I2084" s="1">
        <v>3803.74</v>
      </c>
      <c r="J2084" s="1">
        <v>4667.53</v>
      </c>
      <c r="K2084" s="1">
        <v>5558.67</v>
      </c>
      <c r="L2084" s="1">
        <v>6533.04</v>
      </c>
      <c r="M2084" s="1">
        <v>6567.33</v>
      </c>
      <c r="N2084" s="1">
        <v>6736.92</v>
      </c>
      <c r="O2084" s="1">
        <v>6788.89</v>
      </c>
      <c r="P2084" s="1">
        <v>6266.56</v>
      </c>
      <c r="Q2084" s="1">
        <v>6235.04</v>
      </c>
      <c r="R2084" s="1">
        <v>6408.71</v>
      </c>
      <c r="S2084" s="1">
        <v>6805.78</v>
      </c>
      <c r="T2084" s="1">
        <v>6654.4</v>
      </c>
      <c r="U2084" s="1">
        <v>6034.84</v>
      </c>
      <c r="V2084" s="1">
        <v>5958.53</v>
      </c>
      <c r="W2084" s="1">
        <v>5967.51</v>
      </c>
      <c r="X2084" s="1">
        <v>5158.2299999999996</v>
      </c>
      <c r="Y2084" s="1">
        <v>4658.99</v>
      </c>
      <c r="Z2084" s="1">
        <v>8731.18</v>
      </c>
      <c r="AA2084" s="1">
        <v>13455.83</v>
      </c>
      <c r="AB2084" s="1" t="s">
        <v>31</v>
      </c>
    </row>
    <row r="2085" spans="1:28">
      <c r="A2085" s="4">
        <v>44585</v>
      </c>
      <c r="B2085" s="1" t="s">
        <v>92</v>
      </c>
      <c r="C2085" s="1" t="s">
        <v>32</v>
      </c>
      <c r="D2085" s="1">
        <v>613.66</v>
      </c>
      <c r="E2085" s="1">
        <v>554.59</v>
      </c>
      <c r="F2085" s="1">
        <v>547.36</v>
      </c>
      <c r="G2085" s="1">
        <v>562.79</v>
      </c>
      <c r="H2085" s="1">
        <v>728.92</v>
      </c>
      <c r="I2085" s="1">
        <v>888.53</v>
      </c>
      <c r="J2085" s="1">
        <v>932.36</v>
      </c>
      <c r="K2085" s="1">
        <v>1092.55</v>
      </c>
      <c r="L2085" s="1">
        <v>1287.71</v>
      </c>
      <c r="M2085" s="1">
        <v>1260.3499999999999</v>
      </c>
      <c r="N2085" s="1">
        <v>1166.17</v>
      </c>
      <c r="O2085" s="1">
        <v>1179.42</v>
      </c>
      <c r="P2085" s="1">
        <v>1189.5899999999999</v>
      </c>
      <c r="Q2085" s="1">
        <v>1170.6500000000001</v>
      </c>
      <c r="R2085" s="1">
        <v>1123.93</v>
      </c>
      <c r="S2085" s="1">
        <v>1181.93</v>
      </c>
      <c r="T2085" s="1">
        <v>1163.8699999999999</v>
      </c>
      <c r="U2085" s="1">
        <v>1334.58</v>
      </c>
      <c r="V2085" s="1">
        <v>1340.28</v>
      </c>
      <c r="W2085" s="1">
        <v>1258.8599999999999</v>
      </c>
      <c r="X2085" s="1">
        <v>1080.04</v>
      </c>
      <c r="Y2085" s="1">
        <v>938.51</v>
      </c>
      <c r="Z2085" s="1">
        <v>800.1</v>
      </c>
      <c r="AA2085" s="1">
        <v>714.49</v>
      </c>
      <c r="AB2085" s="1" t="s">
        <v>31</v>
      </c>
    </row>
    <row r="2086" spans="1:28">
      <c r="A2086" s="4">
        <v>44585</v>
      </c>
      <c r="B2086" s="1" t="s">
        <v>94</v>
      </c>
      <c r="C2086" s="1" t="s">
        <v>30</v>
      </c>
      <c r="D2086" s="1">
        <v>545.07000000000005</v>
      </c>
      <c r="E2086" s="1">
        <v>565.47</v>
      </c>
      <c r="F2086" s="1">
        <v>552.83000000000004</v>
      </c>
      <c r="G2086" s="1">
        <v>595.91999999999996</v>
      </c>
      <c r="H2086" s="1">
        <v>546.27</v>
      </c>
      <c r="I2086" s="1">
        <v>708.07</v>
      </c>
      <c r="J2086" s="1">
        <v>1093.1500000000001</v>
      </c>
      <c r="K2086" s="1">
        <v>1401.32</v>
      </c>
      <c r="L2086" s="1">
        <v>1580.63</v>
      </c>
      <c r="M2086" s="1">
        <v>1418.54</v>
      </c>
      <c r="N2086" s="1">
        <v>1857.62</v>
      </c>
      <c r="O2086" s="1">
        <v>1399.14</v>
      </c>
      <c r="P2086" s="1">
        <v>1467.82</v>
      </c>
      <c r="Q2086" s="1">
        <v>1861.37</v>
      </c>
      <c r="R2086" s="1">
        <v>2121.0100000000002</v>
      </c>
      <c r="S2086" s="1">
        <v>1990.88</v>
      </c>
      <c r="T2086" s="1">
        <v>1587.54</v>
      </c>
      <c r="U2086" s="1">
        <v>1547.43</v>
      </c>
      <c r="V2086" s="1">
        <v>1660.15</v>
      </c>
      <c r="W2086" s="1">
        <v>2015.83</v>
      </c>
      <c r="X2086" s="1">
        <v>2074.94</v>
      </c>
      <c r="Y2086" s="1">
        <v>2000.9</v>
      </c>
      <c r="Z2086" s="1">
        <v>1850.33</v>
      </c>
      <c r="AA2086" s="1">
        <v>1819.8</v>
      </c>
      <c r="AB2086" s="1" t="s">
        <v>31</v>
      </c>
    </row>
    <row r="2087" spans="1:28">
      <c r="A2087" s="4">
        <v>44586</v>
      </c>
      <c r="B2087" s="1" t="s">
        <v>29</v>
      </c>
      <c r="C2087" s="1" t="s">
        <v>30</v>
      </c>
      <c r="D2087" s="1">
        <v>730.26</v>
      </c>
      <c r="E2087" s="1">
        <v>710.86</v>
      </c>
      <c r="F2087" s="1">
        <v>701.33</v>
      </c>
      <c r="G2087" s="1">
        <v>709.23</v>
      </c>
      <c r="H2087" s="1">
        <v>700.55</v>
      </c>
      <c r="I2087" s="1">
        <v>734.68</v>
      </c>
      <c r="J2087" s="1">
        <v>675.08</v>
      </c>
      <c r="K2087" s="1">
        <v>916.67</v>
      </c>
      <c r="L2087" s="1">
        <v>997.46</v>
      </c>
      <c r="M2087" s="1">
        <v>1040.06</v>
      </c>
      <c r="N2087" s="1">
        <v>1052.07</v>
      </c>
      <c r="O2087" s="1">
        <v>1061.06</v>
      </c>
      <c r="P2087" s="1">
        <v>993.69</v>
      </c>
      <c r="Q2087" s="1">
        <v>966.82</v>
      </c>
      <c r="R2087" s="1">
        <v>1037.33</v>
      </c>
      <c r="S2087" s="1">
        <v>1008.72</v>
      </c>
      <c r="T2087" s="1">
        <v>1048.3900000000001</v>
      </c>
      <c r="U2087" s="1">
        <v>995.4</v>
      </c>
      <c r="V2087" s="1">
        <v>1010.05</v>
      </c>
      <c r="W2087" s="1">
        <v>953.47</v>
      </c>
      <c r="X2087" s="1">
        <v>920.77</v>
      </c>
      <c r="Y2087" s="1">
        <v>858.49</v>
      </c>
      <c r="Z2087" s="1">
        <v>812.32</v>
      </c>
      <c r="AA2087" s="1">
        <v>757.84</v>
      </c>
      <c r="AB2087" s="1" t="s">
        <v>31</v>
      </c>
    </row>
    <row r="2088" spans="1:28">
      <c r="A2088" s="4">
        <v>44586</v>
      </c>
      <c r="B2088" s="1" t="s">
        <v>29</v>
      </c>
      <c r="C2088" s="1" t="s">
        <v>32</v>
      </c>
      <c r="D2088" s="1">
        <v>1313.02</v>
      </c>
      <c r="E2088" s="1">
        <v>1246.77</v>
      </c>
      <c r="F2088" s="1">
        <v>1220.9100000000001</v>
      </c>
      <c r="G2088" s="1">
        <v>1193.54</v>
      </c>
      <c r="H2088" s="1">
        <v>1210.7</v>
      </c>
      <c r="I2088" s="1">
        <v>1299.8800000000001</v>
      </c>
      <c r="J2088" s="1">
        <v>1421.04</v>
      </c>
      <c r="K2088" s="1">
        <v>1857.97</v>
      </c>
      <c r="L2088" s="1">
        <v>2360.02</v>
      </c>
      <c r="M2088" s="1">
        <v>2694.52</v>
      </c>
      <c r="N2088" s="1">
        <v>2763.05</v>
      </c>
      <c r="O2088" s="1">
        <v>2855.79</v>
      </c>
      <c r="P2088" s="1">
        <v>2625.89</v>
      </c>
      <c r="Q2088" s="1">
        <v>2467.75</v>
      </c>
      <c r="R2088" s="1">
        <v>2852.38</v>
      </c>
      <c r="S2088" s="1">
        <v>2823.79</v>
      </c>
      <c r="T2088" s="1">
        <v>2701.66</v>
      </c>
      <c r="U2088" s="1">
        <v>2530.87</v>
      </c>
      <c r="V2088" s="1">
        <v>2446.34</v>
      </c>
      <c r="W2088" s="1">
        <v>2097.0700000000002</v>
      </c>
      <c r="X2088" s="1">
        <v>1880.85</v>
      </c>
      <c r="Y2088" s="1">
        <v>1725.69</v>
      </c>
      <c r="Z2088" s="1">
        <v>1550.17</v>
      </c>
      <c r="AA2088" s="1">
        <v>1348.54</v>
      </c>
      <c r="AB2088" s="1" t="s">
        <v>31</v>
      </c>
    </row>
    <row r="2089" spans="1:28">
      <c r="A2089" s="4">
        <v>44586</v>
      </c>
      <c r="B2089" s="1" t="s">
        <v>33</v>
      </c>
      <c r="C2089" s="1" t="s">
        <v>30</v>
      </c>
      <c r="D2089" s="1">
        <v>575.84</v>
      </c>
      <c r="E2089" s="1">
        <v>734.48</v>
      </c>
      <c r="F2089" s="1">
        <v>724.17</v>
      </c>
      <c r="G2089" s="1">
        <v>604.34</v>
      </c>
      <c r="H2089" s="1">
        <v>688.28</v>
      </c>
      <c r="I2089" s="1">
        <v>673.47</v>
      </c>
      <c r="J2089" s="1">
        <v>819.71</v>
      </c>
      <c r="K2089" s="1">
        <v>851.92</v>
      </c>
      <c r="L2089" s="1">
        <v>1225.55</v>
      </c>
      <c r="M2089" s="1">
        <v>1353.52</v>
      </c>
      <c r="N2089" s="1">
        <v>1543.14</v>
      </c>
      <c r="O2089" s="1">
        <v>1600.67</v>
      </c>
      <c r="P2089" s="1">
        <v>1454.94</v>
      </c>
      <c r="Q2089" s="1">
        <v>1200.82</v>
      </c>
      <c r="R2089" s="1">
        <v>1391.37</v>
      </c>
      <c r="S2089" s="1">
        <v>1294.43</v>
      </c>
      <c r="T2089" s="1">
        <v>860.93</v>
      </c>
      <c r="U2089" s="1">
        <v>791.8</v>
      </c>
      <c r="V2089" s="1">
        <v>856.71</v>
      </c>
      <c r="W2089" s="1">
        <v>830.56</v>
      </c>
      <c r="X2089" s="1">
        <v>876.88</v>
      </c>
      <c r="Y2089" s="1">
        <v>774</v>
      </c>
      <c r="Z2089" s="1">
        <v>515.86</v>
      </c>
      <c r="AA2089" s="1">
        <v>502.13</v>
      </c>
      <c r="AB2089" s="1" t="s">
        <v>31</v>
      </c>
    </row>
    <row r="2090" spans="1:28">
      <c r="A2090" s="4">
        <v>44586</v>
      </c>
      <c r="B2090" s="1" t="s">
        <v>33</v>
      </c>
      <c r="C2090" s="1" t="s">
        <v>32</v>
      </c>
      <c r="D2090" s="1">
        <v>57064.09</v>
      </c>
      <c r="E2090" s="1">
        <v>54705.27</v>
      </c>
      <c r="F2090" s="1">
        <v>53855.62</v>
      </c>
      <c r="G2090" s="1">
        <v>53393.15</v>
      </c>
      <c r="H2090" s="1">
        <v>52836.86</v>
      </c>
      <c r="I2090" s="1">
        <v>52933.61</v>
      </c>
      <c r="J2090" s="1">
        <v>50590.94</v>
      </c>
      <c r="K2090" s="1">
        <v>54073.17</v>
      </c>
      <c r="L2090" s="1">
        <v>59686.81</v>
      </c>
      <c r="M2090" s="1">
        <v>62530.19</v>
      </c>
      <c r="N2090" s="1">
        <v>65307.8</v>
      </c>
      <c r="O2090" s="1">
        <v>67303.75</v>
      </c>
      <c r="P2090" s="1">
        <v>63929.64</v>
      </c>
      <c r="Q2090" s="1">
        <v>63508.36</v>
      </c>
      <c r="R2090" s="1">
        <v>69509.070000000007</v>
      </c>
      <c r="S2090" s="1">
        <v>72347.649999999994</v>
      </c>
      <c r="T2090" s="1">
        <v>70861.17</v>
      </c>
      <c r="U2090" s="1">
        <v>68400.12</v>
      </c>
      <c r="V2090" s="1">
        <v>73174.77</v>
      </c>
      <c r="W2090" s="1">
        <v>74143.100000000006</v>
      </c>
      <c r="X2090" s="1">
        <v>73322.25</v>
      </c>
      <c r="Y2090" s="1">
        <v>71439.649999999994</v>
      </c>
      <c r="Z2090" s="1">
        <v>67161.820000000007</v>
      </c>
      <c r="AA2090" s="1">
        <v>62847.78</v>
      </c>
      <c r="AB2090" s="1" t="s">
        <v>31</v>
      </c>
    </row>
    <row r="2091" spans="1:28">
      <c r="A2091" s="4">
        <v>44586</v>
      </c>
      <c r="B2091" s="1" t="s">
        <v>34</v>
      </c>
      <c r="C2091" s="1" t="s">
        <v>30</v>
      </c>
      <c r="D2091" s="1">
        <v>9825.11</v>
      </c>
      <c r="E2091" s="1">
        <v>9666.61</v>
      </c>
      <c r="F2091" s="1">
        <v>10046.84</v>
      </c>
      <c r="G2091" s="1">
        <v>9968.85</v>
      </c>
      <c r="H2091" s="1">
        <v>9840.4500000000007</v>
      </c>
      <c r="I2091" s="1">
        <v>9564.2900000000009</v>
      </c>
      <c r="J2091" s="1">
        <v>10010.200000000001</v>
      </c>
      <c r="K2091" s="1">
        <v>9942.61</v>
      </c>
      <c r="L2091" s="1">
        <v>9842.31</v>
      </c>
      <c r="M2091" s="1">
        <v>9330.74</v>
      </c>
      <c r="N2091" s="1">
        <v>6777.17</v>
      </c>
      <c r="O2091" s="1">
        <v>5218.1899999999996</v>
      </c>
      <c r="P2091" s="1">
        <v>5173.22</v>
      </c>
      <c r="Q2091" s="1">
        <v>4814.22</v>
      </c>
      <c r="R2091" s="1">
        <v>6012.36</v>
      </c>
      <c r="S2091" s="1">
        <v>7859.19</v>
      </c>
      <c r="T2091" s="1">
        <v>9843.19</v>
      </c>
      <c r="U2091" s="1">
        <v>10095.1</v>
      </c>
      <c r="V2091" s="1">
        <v>9954.06</v>
      </c>
      <c r="W2091" s="1">
        <v>10232.75</v>
      </c>
      <c r="X2091" s="1">
        <v>10650.08</v>
      </c>
      <c r="Y2091" s="1">
        <v>10113.58</v>
      </c>
      <c r="Z2091" s="1">
        <v>10079.44</v>
      </c>
      <c r="AA2091" s="1">
        <v>10293.82</v>
      </c>
      <c r="AB2091" s="1" t="s">
        <v>31</v>
      </c>
    </row>
    <row r="2092" spans="1:28">
      <c r="A2092" s="4">
        <v>44586</v>
      </c>
      <c r="B2092" s="1" t="s">
        <v>35</v>
      </c>
      <c r="C2092" s="1" t="s">
        <v>30</v>
      </c>
      <c r="D2092" s="1">
        <v>9226.43</v>
      </c>
      <c r="E2092" s="1">
        <v>9232.3700000000008</v>
      </c>
      <c r="F2092" s="1">
        <v>9136.49</v>
      </c>
      <c r="G2092" s="1">
        <v>8950.19</v>
      </c>
      <c r="H2092" s="1">
        <v>8795.2099999999991</v>
      </c>
      <c r="I2092" s="1">
        <v>8877.27</v>
      </c>
      <c r="J2092" s="1">
        <v>776.34</v>
      </c>
      <c r="K2092" s="1">
        <v>1182.07</v>
      </c>
      <c r="L2092" s="1">
        <v>1553.71</v>
      </c>
      <c r="M2092" s="1">
        <v>1592.43</v>
      </c>
      <c r="N2092" s="1">
        <v>1485.55</v>
      </c>
      <c r="O2092" s="1">
        <v>1584.3</v>
      </c>
      <c r="P2092" s="1">
        <v>1622.09</v>
      </c>
      <c r="Q2092" s="1">
        <v>1632.31</v>
      </c>
      <c r="R2092" s="1">
        <v>1664.11</v>
      </c>
      <c r="S2092" s="1">
        <v>1569.42</v>
      </c>
      <c r="T2092" s="1">
        <v>1615.2</v>
      </c>
      <c r="U2092" s="1">
        <v>1586.68</v>
      </c>
      <c r="V2092" s="1">
        <v>9527.11</v>
      </c>
      <c r="W2092" s="1">
        <v>9252.67</v>
      </c>
      <c r="X2092" s="1">
        <v>9160.48</v>
      </c>
      <c r="Y2092" s="1">
        <v>9248.27</v>
      </c>
      <c r="Z2092" s="1">
        <v>9164.83</v>
      </c>
      <c r="AA2092" s="1">
        <v>9132.2800000000007</v>
      </c>
      <c r="AB2092" s="1" t="s">
        <v>31</v>
      </c>
    </row>
    <row r="2093" spans="1:28">
      <c r="A2093" s="4">
        <v>44586</v>
      </c>
      <c r="B2093" s="1" t="s">
        <v>35</v>
      </c>
      <c r="C2093" s="1" t="s">
        <v>32</v>
      </c>
      <c r="D2093" s="1">
        <v>53294.6</v>
      </c>
      <c r="E2093" s="1">
        <v>48993.68</v>
      </c>
      <c r="F2093" s="1">
        <v>46795.47</v>
      </c>
      <c r="G2093" s="1">
        <v>45058.49</v>
      </c>
      <c r="H2093" s="1">
        <v>47614.23</v>
      </c>
      <c r="I2093" s="1">
        <v>60550.62</v>
      </c>
      <c r="J2093" s="1">
        <v>79299.100000000006</v>
      </c>
      <c r="K2093" s="1">
        <v>89938.53</v>
      </c>
      <c r="L2093" s="1">
        <v>94802.28</v>
      </c>
      <c r="M2093" s="1">
        <v>96078.02</v>
      </c>
      <c r="N2093" s="1">
        <v>97538.95</v>
      </c>
      <c r="O2093" s="1">
        <v>103162.58</v>
      </c>
      <c r="P2093" s="1">
        <v>99967.55</v>
      </c>
      <c r="Q2093" s="1">
        <v>92696.07</v>
      </c>
      <c r="R2093" s="1">
        <v>92779.5</v>
      </c>
      <c r="S2093" s="1">
        <v>97275.199999999997</v>
      </c>
      <c r="T2093" s="1">
        <v>101063.86</v>
      </c>
      <c r="U2093" s="1">
        <v>103938.39</v>
      </c>
      <c r="V2093" s="1">
        <v>107498.8</v>
      </c>
      <c r="W2093" s="1">
        <v>115022.17</v>
      </c>
      <c r="X2093" s="1">
        <v>105702.59</v>
      </c>
      <c r="Y2093" s="1">
        <v>92066.87</v>
      </c>
      <c r="Z2093" s="1">
        <v>74790.149999999994</v>
      </c>
      <c r="AA2093" s="1">
        <v>58816.91</v>
      </c>
      <c r="AB2093" s="1" t="s">
        <v>31</v>
      </c>
    </row>
    <row r="2094" spans="1:28">
      <c r="A2094" s="4">
        <v>44586</v>
      </c>
      <c r="B2094" s="1" t="s">
        <v>36</v>
      </c>
      <c r="C2094" s="1" t="s">
        <v>30</v>
      </c>
      <c r="D2094" s="1">
        <v>41406.1</v>
      </c>
      <c r="E2094" s="1">
        <v>41432.9</v>
      </c>
      <c r="F2094" s="1">
        <v>41358.400000000001</v>
      </c>
      <c r="G2094" s="1">
        <v>41349.18</v>
      </c>
      <c r="H2094" s="1">
        <v>41303.74</v>
      </c>
      <c r="I2094" s="1">
        <v>41332.76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41184.04</v>
      </c>
      <c r="W2094" s="1">
        <v>41237.97</v>
      </c>
      <c r="X2094" s="1">
        <v>41257.31</v>
      </c>
      <c r="Y2094" s="1">
        <v>41330.68</v>
      </c>
      <c r="Z2094" s="1">
        <v>41369.19</v>
      </c>
      <c r="AA2094" s="1">
        <v>41368.89</v>
      </c>
      <c r="AB2094" s="1" t="s">
        <v>31</v>
      </c>
    </row>
    <row r="2095" spans="1:28">
      <c r="A2095" s="4">
        <v>44586</v>
      </c>
      <c r="B2095" s="1" t="s">
        <v>36</v>
      </c>
      <c r="C2095" s="1" t="s">
        <v>32</v>
      </c>
      <c r="D2095" s="1">
        <v>812811.02</v>
      </c>
      <c r="E2095" s="1">
        <v>752165.31</v>
      </c>
      <c r="F2095" s="1">
        <v>734978.14</v>
      </c>
      <c r="G2095" s="1">
        <v>749824.13</v>
      </c>
      <c r="H2095" s="1">
        <v>844655.31</v>
      </c>
      <c r="I2095" s="1">
        <v>1016509.16</v>
      </c>
      <c r="J2095" s="1">
        <v>1148368.8899999999</v>
      </c>
      <c r="K2095" s="1">
        <v>1263659.71</v>
      </c>
      <c r="L2095" s="1">
        <v>1372595.44</v>
      </c>
      <c r="M2095" s="1">
        <v>1437963.36</v>
      </c>
      <c r="N2095" s="1">
        <v>1489080.85</v>
      </c>
      <c r="O2095" s="1">
        <v>1530308</v>
      </c>
      <c r="P2095" s="1">
        <v>1535837.28</v>
      </c>
      <c r="Q2095" s="1">
        <v>1491288.66</v>
      </c>
      <c r="R2095" s="1">
        <v>1460121.21</v>
      </c>
      <c r="S2095" s="1">
        <v>1436873.72</v>
      </c>
      <c r="T2095" s="1">
        <v>1400471.71</v>
      </c>
      <c r="U2095" s="1">
        <v>1366832.81</v>
      </c>
      <c r="V2095" s="1">
        <v>1461179.81</v>
      </c>
      <c r="W2095" s="1">
        <v>1516307.99</v>
      </c>
      <c r="X2095" s="1">
        <v>1444109.94</v>
      </c>
      <c r="Y2095" s="1">
        <v>1296930.18</v>
      </c>
      <c r="Z2095" s="1">
        <v>1104550.3700000001</v>
      </c>
      <c r="AA2095" s="1">
        <v>917321.83</v>
      </c>
      <c r="AB2095" s="1" t="s">
        <v>31</v>
      </c>
    </row>
    <row r="2096" spans="1:28">
      <c r="A2096" s="4">
        <v>44586</v>
      </c>
      <c r="B2096" s="1" t="s">
        <v>37</v>
      </c>
      <c r="C2096" s="1" t="s">
        <v>30</v>
      </c>
      <c r="D2096" s="1">
        <v>6709.13</v>
      </c>
      <c r="E2096" s="1">
        <v>6926.76</v>
      </c>
      <c r="F2096" s="1">
        <v>7071.33</v>
      </c>
      <c r="G2096" s="1">
        <v>7205.99</v>
      </c>
      <c r="H2096" s="1">
        <v>7153.06</v>
      </c>
      <c r="I2096" s="1">
        <v>7027.04</v>
      </c>
      <c r="J2096" s="1">
        <v>7673.13</v>
      </c>
      <c r="K2096" s="1">
        <v>8427.07</v>
      </c>
      <c r="L2096" s="1">
        <v>8835.89</v>
      </c>
      <c r="M2096" s="1">
        <v>8635.14</v>
      </c>
      <c r="N2096" s="1">
        <v>8627.26</v>
      </c>
      <c r="O2096" s="1">
        <v>8868.15</v>
      </c>
      <c r="P2096" s="1">
        <v>8608.61</v>
      </c>
      <c r="Q2096" s="1">
        <v>8647.59</v>
      </c>
      <c r="R2096" s="1">
        <v>8565.99</v>
      </c>
      <c r="S2096" s="1">
        <v>8877.9</v>
      </c>
      <c r="T2096" s="1">
        <v>8702.0499999999993</v>
      </c>
      <c r="U2096" s="1">
        <v>7805.24</v>
      </c>
      <c r="V2096" s="1">
        <v>7594.1</v>
      </c>
      <c r="W2096" s="1">
        <v>7724.02</v>
      </c>
      <c r="X2096" s="1">
        <v>7566.73</v>
      </c>
      <c r="Y2096" s="1">
        <v>7230.8</v>
      </c>
      <c r="Z2096" s="1">
        <v>7347.64</v>
      </c>
      <c r="AA2096" s="1">
        <v>7502.75</v>
      </c>
      <c r="AB2096" s="1" t="s">
        <v>31</v>
      </c>
    </row>
    <row r="2097" spans="1:28">
      <c r="A2097" s="4">
        <v>44586</v>
      </c>
      <c r="B2097" s="1" t="s">
        <v>37</v>
      </c>
      <c r="C2097" s="1" t="s">
        <v>32</v>
      </c>
      <c r="D2097" s="1">
        <v>48644.21</v>
      </c>
      <c r="E2097" s="1">
        <v>44848.62</v>
      </c>
      <c r="F2097" s="1">
        <v>42525.84</v>
      </c>
      <c r="G2097" s="1">
        <v>43801.3</v>
      </c>
      <c r="H2097" s="1">
        <v>46992.14</v>
      </c>
      <c r="I2097" s="1">
        <v>54020.5</v>
      </c>
      <c r="J2097" s="1">
        <v>64757.54</v>
      </c>
      <c r="K2097" s="1">
        <v>67547.929999999993</v>
      </c>
      <c r="L2097" s="1">
        <v>71566.69</v>
      </c>
      <c r="M2097" s="1">
        <v>73356.649999999994</v>
      </c>
      <c r="N2097" s="1">
        <v>78662.570000000007</v>
      </c>
      <c r="O2097" s="1">
        <v>81959.88</v>
      </c>
      <c r="P2097" s="1">
        <v>79389.98</v>
      </c>
      <c r="Q2097" s="1">
        <v>77080.350000000006</v>
      </c>
      <c r="R2097" s="1">
        <v>78411</v>
      </c>
      <c r="S2097" s="1">
        <v>80497.399999999994</v>
      </c>
      <c r="T2097" s="1">
        <v>82523.83</v>
      </c>
      <c r="U2097" s="1">
        <v>84537.14</v>
      </c>
      <c r="V2097" s="1">
        <v>96035.27</v>
      </c>
      <c r="W2097" s="1">
        <v>103820.82</v>
      </c>
      <c r="X2097" s="1">
        <v>94870.32</v>
      </c>
      <c r="Y2097" s="1">
        <v>83909.65</v>
      </c>
      <c r="Z2097" s="1">
        <v>71762.83</v>
      </c>
      <c r="AA2097" s="1">
        <v>57949.74</v>
      </c>
      <c r="AB2097" s="1" t="s">
        <v>31</v>
      </c>
    </row>
    <row r="2098" spans="1:28">
      <c r="A2098" s="4">
        <v>44586</v>
      </c>
      <c r="B2098" s="1" t="s">
        <v>38</v>
      </c>
      <c r="C2098" s="1" t="s">
        <v>30</v>
      </c>
      <c r="D2098" s="1">
        <v>6938.37</v>
      </c>
      <c r="E2098" s="1">
        <v>7071.03</v>
      </c>
      <c r="F2098" s="1">
        <v>7126.38</v>
      </c>
      <c r="G2098" s="1">
        <v>7155.05</v>
      </c>
      <c r="H2098" s="1">
        <v>7074.49</v>
      </c>
      <c r="I2098" s="1">
        <v>7505.51</v>
      </c>
      <c r="J2098" s="1">
        <v>5474.53</v>
      </c>
      <c r="K2098" s="1">
        <v>6184.4</v>
      </c>
      <c r="L2098" s="1">
        <v>6785.84</v>
      </c>
      <c r="M2098" s="1">
        <v>6648.26</v>
      </c>
      <c r="N2098" s="1">
        <v>7121.2</v>
      </c>
      <c r="O2098" s="1">
        <v>7118.98</v>
      </c>
      <c r="P2098" s="1">
        <v>7221.7</v>
      </c>
      <c r="Q2098" s="1">
        <v>7013.2</v>
      </c>
      <c r="R2098" s="1">
        <v>6996.64</v>
      </c>
      <c r="S2098" s="1">
        <v>7077.77</v>
      </c>
      <c r="T2098" s="1">
        <v>7099.35</v>
      </c>
      <c r="U2098" s="1">
        <v>6691.4</v>
      </c>
      <c r="V2098" s="1">
        <v>9374.49</v>
      </c>
      <c r="W2098" s="1">
        <v>9945.59</v>
      </c>
      <c r="X2098" s="1">
        <v>9066.4599999999991</v>
      </c>
      <c r="Y2098" s="1">
        <v>7484</v>
      </c>
      <c r="Z2098" s="1">
        <v>7444.06</v>
      </c>
      <c r="AA2098" s="1">
        <v>7345.33</v>
      </c>
      <c r="AB2098" s="1" t="s">
        <v>31</v>
      </c>
    </row>
    <row r="2099" spans="1:28">
      <c r="A2099" s="4">
        <v>44586</v>
      </c>
      <c r="B2099" s="1" t="s">
        <v>38</v>
      </c>
      <c r="C2099" s="1" t="s">
        <v>32</v>
      </c>
      <c r="D2099" s="1">
        <v>14474.39</v>
      </c>
      <c r="E2099" s="1">
        <v>13161.02</v>
      </c>
      <c r="F2099" s="1">
        <v>12920.35</v>
      </c>
      <c r="G2099" s="1">
        <v>12683.94</v>
      </c>
      <c r="H2099" s="1">
        <v>12633.06</v>
      </c>
      <c r="I2099" s="1">
        <v>13204.45</v>
      </c>
      <c r="J2099" s="1">
        <v>15859.17</v>
      </c>
      <c r="K2099" s="1">
        <v>16311.56</v>
      </c>
      <c r="L2099" s="1">
        <v>18758.12</v>
      </c>
      <c r="M2099" s="1">
        <v>20358.740000000002</v>
      </c>
      <c r="N2099" s="1">
        <v>21772.61</v>
      </c>
      <c r="O2099" s="1">
        <v>23116.39</v>
      </c>
      <c r="P2099" s="1">
        <v>22187.200000000001</v>
      </c>
      <c r="Q2099" s="1">
        <v>21532.1</v>
      </c>
      <c r="R2099" s="1">
        <v>22233.040000000001</v>
      </c>
      <c r="S2099" s="1">
        <v>22505.09</v>
      </c>
      <c r="T2099" s="1">
        <v>21891.03</v>
      </c>
      <c r="U2099" s="1">
        <v>21944.77</v>
      </c>
      <c r="V2099" s="1">
        <v>21859.040000000001</v>
      </c>
      <c r="W2099" s="1">
        <v>22758.05</v>
      </c>
      <c r="X2099" s="1">
        <v>21800.78</v>
      </c>
      <c r="Y2099" s="1">
        <v>20016.68</v>
      </c>
      <c r="Z2099" s="1">
        <v>16964.87</v>
      </c>
      <c r="AA2099" s="1">
        <v>14782.13</v>
      </c>
      <c r="AB2099" s="1" t="s">
        <v>31</v>
      </c>
    </row>
    <row r="2100" spans="1:28">
      <c r="A2100" s="4">
        <v>44586</v>
      </c>
      <c r="B2100" s="1" t="s">
        <v>39</v>
      </c>
      <c r="C2100" s="1" t="s">
        <v>32</v>
      </c>
      <c r="D2100" s="1">
        <v>82129.009999999995</v>
      </c>
      <c r="E2100" s="1">
        <v>75383.64</v>
      </c>
      <c r="F2100" s="1">
        <v>73026.44</v>
      </c>
      <c r="G2100" s="1">
        <v>72994.38</v>
      </c>
      <c r="H2100" s="1">
        <v>76619.34</v>
      </c>
      <c r="I2100" s="1">
        <v>90979.45</v>
      </c>
      <c r="J2100" s="1">
        <v>109348.03</v>
      </c>
      <c r="K2100" s="1">
        <v>113994.79</v>
      </c>
      <c r="L2100" s="1">
        <v>117936.99</v>
      </c>
      <c r="M2100" s="1">
        <v>123723.06</v>
      </c>
      <c r="N2100" s="1">
        <v>131587.46</v>
      </c>
      <c r="O2100" s="1">
        <v>139341.51999999999</v>
      </c>
      <c r="P2100" s="1">
        <v>136799.94</v>
      </c>
      <c r="Q2100" s="1">
        <v>132840.22</v>
      </c>
      <c r="R2100" s="1">
        <v>132744.35999999999</v>
      </c>
      <c r="S2100" s="1">
        <v>132522.48000000001</v>
      </c>
      <c r="T2100" s="1">
        <v>129327.01</v>
      </c>
      <c r="U2100" s="1">
        <v>129358.66</v>
      </c>
      <c r="V2100" s="1">
        <v>139048.81</v>
      </c>
      <c r="W2100" s="1">
        <v>149010.17000000001</v>
      </c>
      <c r="X2100" s="1">
        <v>140459.78</v>
      </c>
      <c r="Y2100" s="1">
        <v>127554.34</v>
      </c>
      <c r="Z2100" s="1">
        <v>108303.94</v>
      </c>
      <c r="AA2100" s="1">
        <v>88472.06</v>
      </c>
      <c r="AB2100" s="1" t="s">
        <v>31</v>
      </c>
    </row>
    <row r="2101" spans="1:28">
      <c r="A2101" s="4">
        <v>44586</v>
      </c>
      <c r="B2101" s="1" t="s">
        <v>40</v>
      </c>
      <c r="C2101" s="1" t="s">
        <v>30</v>
      </c>
      <c r="D2101" s="1">
        <v>110361.63</v>
      </c>
      <c r="E2101" s="1">
        <v>110778.31</v>
      </c>
      <c r="F2101" s="1">
        <v>110382.62</v>
      </c>
      <c r="G2101" s="1">
        <v>110924.19</v>
      </c>
      <c r="H2101" s="1">
        <v>111973.33</v>
      </c>
      <c r="I2101" s="1">
        <v>111449.39</v>
      </c>
      <c r="J2101" s="1">
        <v>110735</v>
      </c>
      <c r="K2101" s="1">
        <v>112744.3</v>
      </c>
      <c r="L2101" s="1">
        <v>113655.87</v>
      </c>
      <c r="M2101" s="1">
        <v>114546.76</v>
      </c>
      <c r="N2101" s="1">
        <v>114466.79</v>
      </c>
      <c r="O2101" s="1">
        <v>112893.47</v>
      </c>
      <c r="P2101" s="1">
        <v>113838.61</v>
      </c>
      <c r="Q2101" s="1">
        <v>113834.33</v>
      </c>
      <c r="R2101" s="1">
        <v>113585.8</v>
      </c>
      <c r="S2101" s="1">
        <v>113374.07</v>
      </c>
      <c r="T2101" s="1">
        <v>113279.27</v>
      </c>
      <c r="U2101" s="1">
        <v>112626.32</v>
      </c>
      <c r="V2101" s="1">
        <v>112332.63</v>
      </c>
      <c r="W2101" s="1">
        <v>113950.55</v>
      </c>
      <c r="X2101" s="1">
        <v>113282.62</v>
      </c>
      <c r="Y2101" s="1">
        <v>111073.72</v>
      </c>
      <c r="Z2101" s="1">
        <v>111543.76</v>
      </c>
      <c r="AA2101" s="1">
        <v>111410.66</v>
      </c>
      <c r="AB2101" s="1" t="s">
        <v>31</v>
      </c>
    </row>
    <row r="2102" spans="1:28">
      <c r="A2102" s="4">
        <v>44586</v>
      </c>
      <c r="B2102" s="1" t="s">
        <v>41</v>
      </c>
      <c r="C2102" s="1" t="s">
        <v>30</v>
      </c>
      <c r="D2102" s="1">
        <v>128235.24</v>
      </c>
      <c r="E2102" s="1">
        <v>126099.4</v>
      </c>
      <c r="F2102" s="1">
        <v>125153.18</v>
      </c>
      <c r="G2102" s="1">
        <v>123941.53</v>
      </c>
      <c r="H2102" s="1">
        <v>123118.31</v>
      </c>
      <c r="I2102" s="1">
        <v>124568.3</v>
      </c>
      <c r="J2102" s="1">
        <v>94508.29</v>
      </c>
      <c r="K2102" s="1">
        <v>105438.22</v>
      </c>
      <c r="L2102" s="1">
        <v>113753.57</v>
      </c>
      <c r="M2102" s="1">
        <v>118904.43</v>
      </c>
      <c r="N2102" s="1">
        <v>123582.02</v>
      </c>
      <c r="O2102" s="1">
        <v>125616.47</v>
      </c>
      <c r="P2102" s="1">
        <v>123282.77</v>
      </c>
      <c r="Q2102" s="1">
        <v>123033.67</v>
      </c>
      <c r="R2102" s="1">
        <v>123568.1</v>
      </c>
      <c r="S2102" s="1">
        <v>122976.76</v>
      </c>
      <c r="T2102" s="1">
        <v>119801.13</v>
      </c>
      <c r="U2102" s="1">
        <v>116055.38</v>
      </c>
      <c r="V2102" s="1">
        <v>149379.64000000001</v>
      </c>
      <c r="W2102" s="1">
        <v>145909.14000000001</v>
      </c>
      <c r="X2102" s="1">
        <v>140026.18</v>
      </c>
      <c r="Y2102" s="1">
        <v>134306.71</v>
      </c>
      <c r="Z2102" s="1">
        <v>130362.05</v>
      </c>
      <c r="AA2102" s="1">
        <v>128905.93</v>
      </c>
      <c r="AB2102" s="1" t="s">
        <v>31</v>
      </c>
    </row>
    <row r="2103" spans="1:28">
      <c r="A2103" s="4">
        <v>44586</v>
      </c>
      <c r="B2103" s="1" t="s">
        <v>41</v>
      </c>
      <c r="C2103" s="1" t="s">
        <v>32</v>
      </c>
      <c r="D2103" s="1">
        <v>911129.85</v>
      </c>
      <c r="E2103" s="1">
        <v>870663.57</v>
      </c>
      <c r="F2103" s="1">
        <v>835011.05</v>
      </c>
      <c r="G2103" s="1">
        <v>809192.57</v>
      </c>
      <c r="H2103" s="1">
        <v>787839.5</v>
      </c>
      <c r="I2103" s="1">
        <v>770283.16</v>
      </c>
      <c r="J2103" s="1">
        <v>735669.6</v>
      </c>
      <c r="K2103" s="1">
        <v>714883.86</v>
      </c>
      <c r="L2103" s="1">
        <v>745931.55</v>
      </c>
      <c r="M2103" s="1">
        <v>767676.4</v>
      </c>
      <c r="N2103" s="1">
        <v>799357.91</v>
      </c>
      <c r="O2103" s="1">
        <v>835627.63</v>
      </c>
      <c r="P2103" s="1">
        <v>849730.45</v>
      </c>
      <c r="Q2103" s="1">
        <v>893597.18</v>
      </c>
      <c r="R2103" s="1">
        <v>934854.54</v>
      </c>
      <c r="S2103" s="1">
        <v>924716.23</v>
      </c>
      <c r="T2103" s="1">
        <v>884826.9</v>
      </c>
      <c r="U2103" s="1">
        <v>842044.42</v>
      </c>
      <c r="V2103" s="1">
        <v>910275.63</v>
      </c>
      <c r="W2103" s="1">
        <v>960992.83</v>
      </c>
      <c r="X2103" s="1">
        <v>989053.9</v>
      </c>
      <c r="Y2103" s="1">
        <v>1016690.77</v>
      </c>
      <c r="Z2103" s="1">
        <v>1011111.36</v>
      </c>
      <c r="AA2103" s="1">
        <v>966657.22</v>
      </c>
      <c r="AB2103" s="1" t="s">
        <v>31</v>
      </c>
    </row>
    <row r="2104" spans="1:28">
      <c r="A2104" s="4">
        <v>44586</v>
      </c>
      <c r="B2104" s="1" t="s">
        <v>42</v>
      </c>
      <c r="C2104" s="1" t="s">
        <v>30</v>
      </c>
      <c r="D2104" s="1">
        <v>13087.84</v>
      </c>
      <c r="E2104" s="1">
        <v>13472.5</v>
      </c>
      <c r="F2104" s="1">
        <v>13035.15</v>
      </c>
      <c r="G2104" s="1">
        <v>13125.75</v>
      </c>
      <c r="H2104" s="1">
        <v>14808.77</v>
      </c>
      <c r="I2104" s="1">
        <v>15276.43</v>
      </c>
      <c r="J2104" s="1">
        <v>13826.93</v>
      </c>
      <c r="K2104" s="1">
        <v>12499.53</v>
      </c>
      <c r="L2104" s="1">
        <v>8999.48</v>
      </c>
      <c r="M2104" s="1">
        <v>8821.39</v>
      </c>
      <c r="N2104" s="1">
        <v>9243.7999999999993</v>
      </c>
      <c r="O2104" s="1">
        <v>9441.41</v>
      </c>
      <c r="P2104" s="1">
        <v>8951.51</v>
      </c>
      <c r="Q2104" s="1">
        <v>10936.99</v>
      </c>
      <c r="R2104" s="1">
        <v>13128.93</v>
      </c>
      <c r="S2104" s="1">
        <v>9948.41</v>
      </c>
      <c r="T2104" s="1">
        <v>13620.58</v>
      </c>
      <c r="U2104" s="1">
        <v>11494.63</v>
      </c>
      <c r="V2104" s="1">
        <v>12819.64</v>
      </c>
      <c r="W2104" s="1">
        <v>13770.52</v>
      </c>
      <c r="X2104" s="1">
        <v>14135.65</v>
      </c>
      <c r="Y2104" s="1">
        <v>15832.61</v>
      </c>
      <c r="Z2104" s="1">
        <v>15830.13</v>
      </c>
      <c r="AA2104" s="1">
        <v>14782.37</v>
      </c>
      <c r="AB2104" s="1" t="s">
        <v>31</v>
      </c>
    </row>
    <row r="2105" spans="1:28">
      <c r="A2105" s="4">
        <v>44586</v>
      </c>
      <c r="B2105" s="1" t="s">
        <v>43</v>
      </c>
      <c r="C2105" s="1" t="s">
        <v>44</v>
      </c>
      <c r="D2105" s="1">
        <v>3394.61</v>
      </c>
      <c r="E2105" s="1">
        <v>2070.19</v>
      </c>
      <c r="F2105" s="1">
        <v>0</v>
      </c>
      <c r="G2105" s="1">
        <v>318.2</v>
      </c>
      <c r="H2105" s="1">
        <v>2932.45</v>
      </c>
      <c r="I2105" s="1">
        <v>505.38</v>
      </c>
      <c r="J2105" s="1">
        <v>2870.06</v>
      </c>
      <c r="K2105" s="1">
        <v>411.4</v>
      </c>
      <c r="L2105" s="1">
        <v>0</v>
      </c>
      <c r="M2105" s="1">
        <v>2287.9299999999998</v>
      </c>
      <c r="N2105" s="1">
        <v>1614.19</v>
      </c>
      <c r="O2105" s="1">
        <v>2067.66</v>
      </c>
      <c r="P2105" s="1">
        <v>0</v>
      </c>
      <c r="Q2105" s="1">
        <v>551.61</v>
      </c>
      <c r="R2105" s="1">
        <v>3522.53</v>
      </c>
      <c r="S2105" s="1">
        <v>1352.61</v>
      </c>
      <c r="T2105" s="1">
        <v>807.18</v>
      </c>
      <c r="U2105" s="1">
        <v>2981.41</v>
      </c>
      <c r="V2105" s="1">
        <v>2559.25</v>
      </c>
      <c r="W2105" s="1">
        <v>2397.81</v>
      </c>
      <c r="X2105" s="1">
        <v>1184.3599999999999</v>
      </c>
      <c r="Y2105" s="1">
        <v>0</v>
      </c>
      <c r="Z2105" s="1">
        <v>295.58999999999997</v>
      </c>
      <c r="AA2105" s="1">
        <v>2721.78</v>
      </c>
      <c r="AB2105" s="1" t="s">
        <v>31</v>
      </c>
    </row>
    <row r="2106" spans="1:28">
      <c r="A2106" s="4">
        <v>44586</v>
      </c>
      <c r="B2106" s="1" t="s">
        <v>45</v>
      </c>
      <c r="C2106" s="1" t="s">
        <v>32</v>
      </c>
      <c r="D2106" s="1">
        <v>165157.87</v>
      </c>
      <c r="E2106" s="1">
        <v>157939.81</v>
      </c>
      <c r="F2106" s="1">
        <v>152677.4</v>
      </c>
      <c r="G2106" s="1">
        <v>149154.67000000001</v>
      </c>
      <c r="H2106" s="1">
        <v>147793.46</v>
      </c>
      <c r="I2106" s="1">
        <v>150899.70000000001</v>
      </c>
      <c r="J2106" s="1">
        <v>156585.35</v>
      </c>
      <c r="K2106" s="1">
        <v>170658.81</v>
      </c>
      <c r="L2106" s="1">
        <v>185103.79</v>
      </c>
      <c r="M2106" s="1">
        <v>193622.87</v>
      </c>
      <c r="N2106" s="1">
        <v>201395.49</v>
      </c>
      <c r="O2106" s="1">
        <v>204745.84</v>
      </c>
      <c r="P2106" s="1">
        <v>195902.9</v>
      </c>
      <c r="Q2106" s="1">
        <v>207416.41</v>
      </c>
      <c r="R2106" s="1">
        <v>219920.26</v>
      </c>
      <c r="S2106" s="1">
        <v>218655.12</v>
      </c>
      <c r="T2106" s="1">
        <v>212382.17</v>
      </c>
      <c r="U2106" s="1">
        <v>204235.95</v>
      </c>
      <c r="V2106" s="1">
        <v>208174.05</v>
      </c>
      <c r="W2106" s="1">
        <v>206857.33</v>
      </c>
      <c r="X2106" s="1">
        <v>205144.26</v>
      </c>
      <c r="Y2106" s="1">
        <v>203078.15</v>
      </c>
      <c r="Z2106" s="1">
        <v>193709.5</v>
      </c>
      <c r="AA2106" s="1">
        <v>178569.38</v>
      </c>
      <c r="AB2106" s="1" t="s">
        <v>31</v>
      </c>
    </row>
    <row r="2107" spans="1:28">
      <c r="A2107" s="4">
        <v>44586</v>
      </c>
      <c r="B2107" s="1" t="s">
        <v>46</v>
      </c>
      <c r="C2107" s="1" t="s">
        <v>32</v>
      </c>
      <c r="D2107" s="1">
        <v>26910.48</v>
      </c>
      <c r="E2107" s="1">
        <v>25646.38</v>
      </c>
      <c r="F2107" s="1">
        <v>24868.14</v>
      </c>
      <c r="G2107" s="1">
        <v>24322.36</v>
      </c>
      <c r="H2107" s="1">
        <v>24388.1</v>
      </c>
      <c r="I2107" s="1">
        <v>25977.52</v>
      </c>
      <c r="J2107" s="1">
        <v>26843.58</v>
      </c>
      <c r="K2107" s="1">
        <v>30097.84</v>
      </c>
      <c r="L2107" s="1">
        <v>34238.17</v>
      </c>
      <c r="M2107" s="1">
        <v>37525.040000000001</v>
      </c>
      <c r="N2107" s="1">
        <v>40674.14</v>
      </c>
      <c r="O2107" s="1">
        <v>41766.33</v>
      </c>
      <c r="P2107" s="1">
        <v>41586.49</v>
      </c>
      <c r="Q2107" s="1">
        <v>40835.58</v>
      </c>
      <c r="R2107" s="1">
        <v>42582.21</v>
      </c>
      <c r="S2107" s="1">
        <v>43036.84</v>
      </c>
      <c r="T2107" s="1">
        <v>42984.91</v>
      </c>
      <c r="U2107" s="1">
        <v>41520.03</v>
      </c>
      <c r="V2107" s="1">
        <v>41908.19</v>
      </c>
      <c r="W2107" s="1">
        <v>42666.09</v>
      </c>
      <c r="X2107" s="1">
        <v>39173.269999999997</v>
      </c>
      <c r="Y2107" s="1">
        <v>34821.78</v>
      </c>
      <c r="Z2107" s="1">
        <v>30997.040000000001</v>
      </c>
      <c r="AA2107" s="1">
        <v>25384</v>
      </c>
      <c r="AB2107" s="1" t="s">
        <v>31</v>
      </c>
    </row>
    <row r="2108" spans="1:28">
      <c r="A2108" s="4">
        <v>44586</v>
      </c>
      <c r="B2108" s="1" t="s">
        <v>47</v>
      </c>
      <c r="C2108" s="1" t="s">
        <v>30</v>
      </c>
      <c r="D2108" s="1">
        <v>111777.41</v>
      </c>
      <c r="E2108" s="1">
        <v>112329.8</v>
      </c>
      <c r="F2108" s="1">
        <v>108296.62</v>
      </c>
      <c r="G2108" s="1">
        <v>107420.18</v>
      </c>
      <c r="H2108" s="1">
        <v>109914.66</v>
      </c>
      <c r="I2108" s="1">
        <v>113682.75</v>
      </c>
      <c r="J2108" s="1">
        <v>91475.55</v>
      </c>
      <c r="K2108" s="1">
        <v>104151.38</v>
      </c>
      <c r="L2108" s="1">
        <v>116370.61</v>
      </c>
      <c r="M2108" s="1">
        <v>119843.56</v>
      </c>
      <c r="N2108" s="1">
        <v>124469.25</v>
      </c>
      <c r="O2108" s="1">
        <v>124920.62</v>
      </c>
      <c r="P2108" s="1">
        <v>118193.73</v>
      </c>
      <c r="Q2108" s="1">
        <v>121617.06</v>
      </c>
      <c r="R2108" s="1">
        <v>127071.53</v>
      </c>
      <c r="S2108" s="1">
        <v>126516.99</v>
      </c>
      <c r="T2108" s="1">
        <v>123198.2</v>
      </c>
      <c r="U2108" s="1">
        <v>115261.84</v>
      </c>
      <c r="V2108" s="1">
        <v>134480.53</v>
      </c>
      <c r="W2108" s="1">
        <v>130978.02</v>
      </c>
      <c r="X2108" s="1">
        <v>125917.62</v>
      </c>
      <c r="Y2108" s="1">
        <v>121204.95</v>
      </c>
      <c r="Z2108" s="1">
        <v>116572.29</v>
      </c>
      <c r="AA2108" s="1">
        <v>113635.57</v>
      </c>
      <c r="AB2108" s="1" t="s">
        <v>31</v>
      </c>
    </row>
    <row r="2109" spans="1:28">
      <c r="A2109" s="4">
        <v>44586</v>
      </c>
      <c r="B2109" s="1" t="s">
        <v>47</v>
      </c>
      <c r="C2109" s="1" t="s">
        <v>32</v>
      </c>
      <c r="D2109" s="1">
        <v>826604.86</v>
      </c>
      <c r="E2109" s="1">
        <v>793435.01</v>
      </c>
      <c r="F2109" s="1">
        <v>765641.41</v>
      </c>
      <c r="G2109" s="1">
        <v>738416.2</v>
      </c>
      <c r="H2109" s="1">
        <v>719691.31</v>
      </c>
      <c r="I2109" s="1">
        <v>704118.64</v>
      </c>
      <c r="J2109" s="1">
        <v>679316.84</v>
      </c>
      <c r="K2109" s="1">
        <v>675221.64</v>
      </c>
      <c r="L2109" s="1">
        <v>713007.34</v>
      </c>
      <c r="M2109" s="1">
        <v>726837.85</v>
      </c>
      <c r="N2109" s="1">
        <v>758078.3</v>
      </c>
      <c r="O2109" s="1">
        <v>784663.44</v>
      </c>
      <c r="P2109" s="1">
        <v>786013.87</v>
      </c>
      <c r="Q2109" s="1">
        <v>819684.65</v>
      </c>
      <c r="R2109" s="1">
        <v>848273.64</v>
      </c>
      <c r="S2109" s="1">
        <v>843719.35</v>
      </c>
      <c r="T2109" s="1">
        <v>812413.68</v>
      </c>
      <c r="U2109" s="1">
        <v>767471.84</v>
      </c>
      <c r="V2109" s="1">
        <v>805248.77</v>
      </c>
      <c r="W2109" s="1">
        <v>838253.66</v>
      </c>
      <c r="X2109" s="1">
        <v>867705.62</v>
      </c>
      <c r="Y2109" s="1">
        <v>899808.89</v>
      </c>
      <c r="Z2109" s="1">
        <v>907702.93</v>
      </c>
      <c r="AA2109" s="1">
        <v>879803.34</v>
      </c>
      <c r="AB2109" s="1" t="s">
        <v>31</v>
      </c>
    </row>
    <row r="2110" spans="1:28">
      <c r="A2110" s="4">
        <v>44586</v>
      </c>
      <c r="B2110" s="1" t="s">
        <v>48</v>
      </c>
      <c r="C2110" s="1" t="s">
        <v>30</v>
      </c>
      <c r="D2110" s="1">
        <v>19010.46</v>
      </c>
      <c r="E2110" s="1">
        <v>18843.490000000002</v>
      </c>
      <c r="F2110" s="1">
        <v>18314.330000000002</v>
      </c>
      <c r="G2110" s="1">
        <v>18291.830000000002</v>
      </c>
      <c r="H2110" s="1">
        <v>18247.88</v>
      </c>
      <c r="I2110" s="1">
        <v>18353.54</v>
      </c>
      <c r="J2110" s="1">
        <v>16769.009999999998</v>
      </c>
      <c r="K2110" s="1">
        <v>20129.37</v>
      </c>
      <c r="L2110" s="1">
        <v>22081.63</v>
      </c>
      <c r="M2110" s="1">
        <v>23831.93</v>
      </c>
      <c r="N2110" s="1">
        <v>25349.97</v>
      </c>
      <c r="O2110" s="1">
        <v>26273.61</v>
      </c>
      <c r="P2110" s="1">
        <v>25793.040000000001</v>
      </c>
      <c r="Q2110" s="1">
        <v>25869.98</v>
      </c>
      <c r="R2110" s="1">
        <v>26179.17</v>
      </c>
      <c r="S2110" s="1">
        <v>25689.49</v>
      </c>
      <c r="T2110" s="1">
        <v>25209.32</v>
      </c>
      <c r="U2110" s="1">
        <v>23017.84</v>
      </c>
      <c r="V2110" s="1">
        <v>25508.07</v>
      </c>
      <c r="W2110" s="1">
        <v>23985.09</v>
      </c>
      <c r="X2110" s="1">
        <v>22025.54</v>
      </c>
      <c r="Y2110" s="1">
        <v>20601.72</v>
      </c>
      <c r="Z2110" s="1">
        <v>20136.21</v>
      </c>
      <c r="AA2110" s="1">
        <v>19959.21</v>
      </c>
      <c r="AB2110" s="1" t="s">
        <v>31</v>
      </c>
    </row>
    <row r="2111" spans="1:28">
      <c r="A2111" s="4">
        <v>44586</v>
      </c>
      <c r="B2111" s="1" t="s">
        <v>48</v>
      </c>
      <c r="C2111" s="1" t="s">
        <v>32</v>
      </c>
      <c r="D2111" s="1">
        <v>26742.39</v>
      </c>
      <c r="E2111" s="1">
        <v>25589.53</v>
      </c>
      <c r="F2111" s="1">
        <v>25165.05</v>
      </c>
      <c r="G2111" s="1">
        <v>25012.2</v>
      </c>
      <c r="H2111" s="1">
        <v>25494.22</v>
      </c>
      <c r="I2111" s="1">
        <v>27388.01</v>
      </c>
      <c r="J2111" s="1">
        <v>34040.019999999997</v>
      </c>
      <c r="K2111" s="1">
        <v>43372.51</v>
      </c>
      <c r="L2111" s="1">
        <v>49572.29</v>
      </c>
      <c r="M2111" s="1">
        <v>54755.37</v>
      </c>
      <c r="N2111" s="1">
        <v>57849.64</v>
      </c>
      <c r="O2111" s="1">
        <v>59537.64</v>
      </c>
      <c r="P2111" s="1">
        <v>56536.42</v>
      </c>
      <c r="Q2111" s="1">
        <v>57275.65</v>
      </c>
      <c r="R2111" s="1">
        <v>60474.37</v>
      </c>
      <c r="S2111" s="1">
        <v>59276.95</v>
      </c>
      <c r="T2111" s="1">
        <v>57285.47</v>
      </c>
      <c r="U2111" s="1">
        <v>52078.95</v>
      </c>
      <c r="V2111" s="1">
        <v>47159.02</v>
      </c>
      <c r="W2111" s="1">
        <v>43506.43</v>
      </c>
      <c r="X2111" s="1">
        <v>38320.86</v>
      </c>
      <c r="Y2111" s="1">
        <v>33928.230000000003</v>
      </c>
      <c r="Z2111" s="1">
        <v>30122.84</v>
      </c>
      <c r="AA2111" s="1">
        <v>27737.31</v>
      </c>
      <c r="AB2111" s="1" t="s">
        <v>31</v>
      </c>
    </row>
    <row r="2112" spans="1:28">
      <c r="A2112" s="4">
        <v>44586</v>
      </c>
      <c r="B2112" s="1" t="s">
        <v>49</v>
      </c>
      <c r="C2112" s="1" t="s">
        <v>30</v>
      </c>
      <c r="D2112" s="1">
        <v>1428.47</v>
      </c>
      <c r="E2112" s="1">
        <v>1533.84</v>
      </c>
      <c r="F2112" s="1">
        <v>1553.75</v>
      </c>
      <c r="G2112" s="1">
        <v>1560.74</v>
      </c>
      <c r="H2112" s="1">
        <v>1553.18</v>
      </c>
      <c r="I2112" s="1">
        <v>1590.65</v>
      </c>
      <c r="J2112" s="1">
        <v>1632.09</v>
      </c>
      <c r="K2112" s="1">
        <v>1819.88</v>
      </c>
      <c r="L2112" s="1">
        <v>1944.74</v>
      </c>
      <c r="M2112" s="1">
        <v>1916.81</v>
      </c>
      <c r="N2112" s="1">
        <v>2008.88</v>
      </c>
      <c r="O2112" s="1">
        <v>2069.98</v>
      </c>
      <c r="P2112" s="1">
        <v>1907.47</v>
      </c>
      <c r="Q2112" s="1">
        <v>1960.71</v>
      </c>
      <c r="R2112" s="1">
        <v>1931.94</v>
      </c>
      <c r="S2112" s="1">
        <v>2051.0500000000002</v>
      </c>
      <c r="T2112" s="1">
        <v>2119.75</v>
      </c>
      <c r="U2112" s="1">
        <v>1979.06</v>
      </c>
      <c r="V2112" s="1">
        <v>1874.25</v>
      </c>
      <c r="W2112" s="1">
        <v>1923.62</v>
      </c>
      <c r="X2112" s="1">
        <v>1939.51</v>
      </c>
      <c r="Y2112" s="1">
        <v>1830.41</v>
      </c>
      <c r="Z2112" s="1">
        <v>1657.54</v>
      </c>
      <c r="AA2112" s="1">
        <v>1568.9</v>
      </c>
      <c r="AB2112" s="1" t="s">
        <v>31</v>
      </c>
    </row>
    <row r="2113" spans="1:28">
      <c r="A2113" s="4">
        <v>44586</v>
      </c>
      <c r="B2113" s="1" t="s">
        <v>49</v>
      </c>
      <c r="C2113" s="1" t="s">
        <v>32</v>
      </c>
      <c r="D2113" s="1">
        <v>2535.66</v>
      </c>
      <c r="E2113" s="1">
        <v>2469.88</v>
      </c>
      <c r="F2113" s="1">
        <v>2445.84</v>
      </c>
      <c r="G2113" s="1">
        <v>2406.9</v>
      </c>
      <c r="H2113" s="1">
        <v>2396.13</v>
      </c>
      <c r="I2113" s="1">
        <v>2539.16</v>
      </c>
      <c r="J2113" s="1">
        <v>3273.91</v>
      </c>
      <c r="K2113" s="1">
        <v>3719.8</v>
      </c>
      <c r="L2113" s="1">
        <v>4590.13</v>
      </c>
      <c r="M2113" s="1">
        <v>4950.67</v>
      </c>
      <c r="N2113" s="1">
        <v>5206.17</v>
      </c>
      <c r="O2113" s="1">
        <v>5287.08</v>
      </c>
      <c r="P2113" s="1">
        <v>5205.96</v>
      </c>
      <c r="Q2113" s="1">
        <v>5348.69</v>
      </c>
      <c r="R2113" s="1">
        <v>5688.31</v>
      </c>
      <c r="S2113" s="1">
        <v>5643.94</v>
      </c>
      <c r="T2113" s="1">
        <v>5311.28</v>
      </c>
      <c r="U2113" s="1">
        <v>4688.3900000000003</v>
      </c>
      <c r="V2113" s="1">
        <v>4366.29</v>
      </c>
      <c r="W2113" s="1">
        <v>4212.62</v>
      </c>
      <c r="X2113" s="1">
        <v>4033.87</v>
      </c>
      <c r="Y2113" s="1">
        <v>3457.33</v>
      </c>
      <c r="Z2113" s="1">
        <v>2818.31</v>
      </c>
      <c r="AA2113" s="1">
        <v>2587.7800000000002</v>
      </c>
      <c r="AB2113" s="1" t="s">
        <v>31</v>
      </c>
    </row>
    <row r="2114" spans="1:28">
      <c r="A2114" s="4">
        <v>44586</v>
      </c>
      <c r="B2114" s="1" t="s">
        <v>50</v>
      </c>
      <c r="C2114" s="1" t="s">
        <v>32</v>
      </c>
      <c r="D2114" s="1">
        <v>6551.25</v>
      </c>
      <c r="E2114" s="1">
        <v>6231.7</v>
      </c>
      <c r="F2114" s="1">
        <v>6053.32</v>
      </c>
      <c r="G2114" s="1">
        <v>5833.27</v>
      </c>
      <c r="H2114" s="1">
        <v>5663.35</v>
      </c>
      <c r="I2114" s="1">
        <v>6285.98</v>
      </c>
      <c r="J2114" s="1">
        <v>6809.37</v>
      </c>
      <c r="K2114" s="1">
        <v>7488.47</v>
      </c>
      <c r="L2114" s="1">
        <v>8546.5499999999993</v>
      </c>
      <c r="M2114" s="1">
        <v>9197.07</v>
      </c>
      <c r="N2114" s="1">
        <v>9739.74</v>
      </c>
      <c r="O2114" s="1">
        <v>10212.950000000001</v>
      </c>
      <c r="P2114" s="1">
        <v>10033.89</v>
      </c>
      <c r="Q2114" s="1">
        <v>9943.5</v>
      </c>
      <c r="R2114" s="1">
        <v>10107.219999999999</v>
      </c>
      <c r="S2114" s="1">
        <v>10378.52</v>
      </c>
      <c r="T2114" s="1">
        <v>10303.25</v>
      </c>
      <c r="U2114" s="1">
        <v>10348.290000000001</v>
      </c>
      <c r="V2114" s="1">
        <v>11446.7</v>
      </c>
      <c r="W2114" s="1">
        <v>10989.3</v>
      </c>
      <c r="X2114" s="1">
        <v>10933.98</v>
      </c>
      <c r="Y2114" s="1">
        <v>10823.52</v>
      </c>
      <c r="Z2114" s="1">
        <v>8754.0300000000007</v>
      </c>
      <c r="AA2114" s="1">
        <v>7317.6</v>
      </c>
      <c r="AB2114" s="1" t="s">
        <v>31</v>
      </c>
    </row>
    <row r="2115" spans="1:28">
      <c r="A2115" s="4">
        <v>44586</v>
      </c>
      <c r="B2115" s="1" t="s">
        <v>51</v>
      </c>
      <c r="C2115" s="1" t="s">
        <v>30</v>
      </c>
      <c r="D2115" s="1">
        <v>15192.57</v>
      </c>
      <c r="E2115" s="1">
        <v>15194.6</v>
      </c>
      <c r="F2115" s="1">
        <v>15312.69</v>
      </c>
      <c r="G2115" s="1">
        <v>15470.28</v>
      </c>
      <c r="H2115" s="1">
        <v>15563.84</v>
      </c>
      <c r="I2115" s="1">
        <v>15902.54</v>
      </c>
      <c r="J2115" s="1">
        <v>6029.57</v>
      </c>
      <c r="K2115" s="1">
        <v>6911.57</v>
      </c>
      <c r="L2115" s="1">
        <v>7048.75</v>
      </c>
      <c r="M2115" s="1">
        <v>7234.47</v>
      </c>
      <c r="N2115" s="1">
        <v>5324.18</v>
      </c>
      <c r="O2115" s="1">
        <v>4845.88</v>
      </c>
      <c r="P2115" s="1">
        <v>4684.04</v>
      </c>
      <c r="Q2115" s="1">
        <v>4267.82</v>
      </c>
      <c r="R2115" s="1">
        <v>6791.09</v>
      </c>
      <c r="S2115" s="1">
        <v>6390.04</v>
      </c>
      <c r="T2115" s="1">
        <v>6208.79</v>
      </c>
      <c r="U2115" s="1">
        <v>5647.22</v>
      </c>
      <c r="V2115" s="1">
        <v>15578.51</v>
      </c>
      <c r="W2115" s="1">
        <v>15716.6</v>
      </c>
      <c r="X2115" s="1">
        <v>15572.89</v>
      </c>
      <c r="Y2115" s="1">
        <v>15598.39</v>
      </c>
      <c r="Z2115" s="1">
        <v>15336.61</v>
      </c>
      <c r="AA2115" s="1">
        <v>15337.83</v>
      </c>
      <c r="AB2115" s="1" t="s">
        <v>31</v>
      </c>
    </row>
    <row r="2116" spans="1:28">
      <c r="A2116" s="4">
        <v>44586</v>
      </c>
      <c r="B2116" s="1" t="s">
        <v>51</v>
      </c>
      <c r="C2116" s="1" t="s">
        <v>32</v>
      </c>
      <c r="D2116" s="1">
        <v>69764.14</v>
      </c>
      <c r="E2116" s="1">
        <v>63600.18</v>
      </c>
      <c r="F2116" s="1">
        <v>62057.04</v>
      </c>
      <c r="G2116" s="1">
        <v>56075.51</v>
      </c>
      <c r="H2116" s="1">
        <v>65663.509999999995</v>
      </c>
      <c r="I2116" s="1">
        <v>75204.22</v>
      </c>
      <c r="J2116" s="1">
        <v>101947.04</v>
      </c>
      <c r="K2116" s="1">
        <v>107248.51</v>
      </c>
      <c r="L2116" s="1">
        <v>116240.5</v>
      </c>
      <c r="M2116" s="1">
        <v>118300.64</v>
      </c>
      <c r="N2116" s="1">
        <v>119296.12</v>
      </c>
      <c r="O2116" s="1">
        <v>123516.4</v>
      </c>
      <c r="P2116" s="1">
        <v>117260.43</v>
      </c>
      <c r="Q2116" s="1">
        <v>113937.28</v>
      </c>
      <c r="R2116" s="1">
        <v>112901.33</v>
      </c>
      <c r="S2116" s="1">
        <v>109407.24</v>
      </c>
      <c r="T2116" s="1">
        <v>110178.63</v>
      </c>
      <c r="U2116" s="1">
        <v>109481.96</v>
      </c>
      <c r="V2116" s="1">
        <v>116570.54</v>
      </c>
      <c r="W2116" s="1">
        <v>120996.36</v>
      </c>
      <c r="X2116" s="1">
        <v>112771.8</v>
      </c>
      <c r="Y2116" s="1">
        <v>99084.52</v>
      </c>
      <c r="Z2116" s="1">
        <v>84624.81</v>
      </c>
      <c r="AA2116" s="1">
        <v>71873.95</v>
      </c>
      <c r="AB2116" s="1" t="s">
        <v>31</v>
      </c>
    </row>
    <row r="2117" spans="1:28">
      <c r="A2117" s="4">
        <v>44586</v>
      </c>
      <c r="B2117" s="1" t="s">
        <v>52</v>
      </c>
      <c r="C2117" s="1" t="s">
        <v>30</v>
      </c>
      <c r="D2117" s="1">
        <v>315809.27</v>
      </c>
      <c r="E2117" s="1">
        <v>315887.46999999997</v>
      </c>
      <c r="F2117" s="1">
        <v>311192.53999999998</v>
      </c>
      <c r="G2117" s="1">
        <v>303268.77</v>
      </c>
      <c r="H2117" s="1">
        <v>303096.40000000002</v>
      </c>
      <c r="I2117" s="1">
        <v>302818.25</v>
      </c>
      <c r="J2117" s="1">
        <v>282092.88</v>
      </c>
      <c r="K2117" s="1">
        <v>296450.8</v>
      </c>
      <c r="L2117" s="1">
        <v>291041.34999999998</v>
      </c>
      <c r="M2117" s="1">
        <v>282747.15999999997</v>
      </c>
      <c r="N2117" s="1">
        <v>268709.55</v>
      </c>
      <c r="O2117" s="1">
        <v>269769.3</v>
      </c>
      <c r="P2117" s="1">
        <v>258623.96</v>
      </c>
      <c r="Q2117" s="1">
        <v>277587.84999999998</v>
      </c>
      <c r="R2117" s="1">
        <v>279639.21999999997</v>
      </c>
      <c r="S2117" s="1">
        <v>298476.36</v>
      </c>
      <c r="T2117" s="1">
        <v>309765.18</v>
      </c>
      <c r="U2117" s="1">
        <v>313965.53000000003</v>
      </c>
      <c r="V2117" s="1">
        <v>315108.69</v>
      </c>
      <c r="W2117" s="1">
        <v>316501.02</v>
      </c>
      <c r="X2117" s="1">
        <v>314180.46000000002</v>
      </c>
      <c r="Y2117" s="1">
        <v>315370.90999999997</v>
      </c>
      <c r="Z2117" s="1">
        <v>315755.28000000003</v>
      </c>
      <c r="AA2117" s="1">
        <v>315566.24</v>
      </c>
      <c r="AB2117" s="1" t="s">
        <v>31</v>
      </c>
    </row>
    <row r="2118" spans="1:28">
      <c r="A2118" s="4">
        <v>44586</v>
      </c>
      <c r="B2118" s="1" t="s">
        <v>53</v>
      </c>
      <c r="C2118" s="1" t="s">
        <v>32</v>
      </c>
      <c r="D2118" s="1">
        <v>22831.97</v>
      </c>
      <c r="E2118" s="1">
        <v>21606.16</v>
      </c>
      <c r="F2118" s="1">
        <v>20998.61</v>
      </c>
      <c r="G2118" s="1">
        <v>20922.689999999999</v>
      </c>
      <c r="H2118" s="1">
        <v>20620.07</v>
      </c>
      <c r="I2118" s="1">
        <v>21907.81</v>
      </c>
      <c r="J2118" s="1">
        <v>24108.43</v>
      </c>
      <c r="K2118" s="1">
        <v>25757.26</v>
      </c>
      <c r="L2118" s="1">
        <v>28567.02</v>
      </c>
      <c r="M2118" s="1">
        <v>29264.94</v>
      </c>
      <c r="N2118" s="1">
        <v>29904</v>
      </c>
      <c r="O2118" s="1">
        <v>30958.83</v>
      </c>
      <c r="P2118" s="1">
        <v>30403.31</v>
      </c>
      <c r="Q2118" s="1">
        <v>29719.34</v>
      </c>
      <c r="R2118" s="1">
        <v>28162.89</v>
      </c>
      <c r="S2118" s="1">
        <v>28484.2</v>
      </c>
      <c r="T2118" s="1">
        <v>28045.82</v>
      </c>
      <c r="U2118" s="1">
        <v>28833.91</v>
      </c>
      <c r="V2118" s="1">
        <v>30719.53</v>
      </c>
      <c r="W2118" s="1">
        <v>32937.85</v>
      </c>
      <c r="X2118" s="1">
        <v>33186.46</v>
      </c>
      <c r="Y2118" s="1">
        <v>30886.71</v>
      </c>
      <c r="Z2118" s="1">
        <v>27238.49</v>
      </c>
      <c r="AA2118" s="1">
        <v>23897.26</v>
      </c>
      <c r="AB2118" s="1" t="s">
        <v>31</v>
      </c>
    </row>
    <row r="2119" spans="1:28">
      <c r="A2119" s="4">
        <v>44586</v>
      </c>
      <c r="B2119" s="1" t="s">
        <v>54</v>
      </c>
      <c r="C2119" s="1" t="s">
        <v>32</v>
      </c>
      <c r="D2119" s="1">
        <v>39537.82</v>
      </c>
      <c r="E2119" s="1">
        <v>36501.93</v>
      </c>
      <c r="F2119" s="1">
        <v>35039.29</v>
      </c>
      <c r="G2119" s="1">
        <v>34421.15</v>
      </c>
      <c r="H2119" s="1">
        <v>35332.17</v>
      </c>
      <c r="I2119" s="1">
        <v>39173.61</v>
      </c>
      <c r="J2119" s="1">
        <v>42796</v>
      </c>
      <c r="K2119" s="1">
        <v>45299.74</v>
      </c>
      <c r="L2119" s="1">
        <v>51000.02</v>
      </c>
      <c r="M2119" s="1">
        <v>55492.02</v>
      </c>
      <c r="N2119" s="1">
        <v>59260.28</v>
      </c>
      <c r="O2119" s="1">
        <v>63509.16</v>
      </c>
      <c r="P2119" s="1">
        <v>63166.47</v>
      </c>
      <c r="Q2119" s="1">
        <v>61367.79</v>
      </c>
      <c r="R2119" s="1">
        <v>60590.93</v>
      </c>
      <c r="S2119" s="1">
        <v>60145.96</v>
      </c>
      <c r="T2119" s="1">
        <v>59221.01</v>
      </c>
      <c r="U2119" s="1">
        <v>58151.61</v>
      </c>
      <c r="V2119" s="1">
        <v>64013.440000000002</v>
      </c>
      <c r="W2119" s="1">
        <v>67963.8</v>
      </c>
      <c r="X2119" s="1">
        <v>64902.92</v>
      </c>
      <c r="Y2119" s="1">
        <v>59853.75</v>
      </c>
      <c r="Z2119" s="1">
        <v>52065.66</v>
      </c>
      <c r="AA2119" s="1">
        <v>43124.83</v>
      </c>
      <c r="AB2119" s="1" t="s">
        <v>31</v>
      </c>
    </row>
    <row r="2120" spans="1:28">
      <c r="A2120" s="4">
        <v>44586</v>
      </c>
      <c r="B2120" s="1" t="s">
        <v>55</v>
      </c>
      <c r="C2120" s="1" t="s">
        <v>30</v>
      </c>
      <c r="D2120" s="1">
        <v>24295.87</v>
      </c>
      <c r="E2120" s="1">
        <v>24124.42</v>
      </c>
      <c r="F2120" s="1">
        <v>23727.37</v>
      </c>
      <c r="G2120" s="1">
        <v>23734.66</v>
      </c>
      <c r="H2120" s="1">
        <v>23614.83</v>
      </c>
      <c r="I2120" s="1">
        <v>24005.11</v>
      </c>
      <c r="J2120" s="1">
        <v>15733.02</v>
      </c>
      <c r="K2120" s="1">
        <v>19224.099999999999</v>
      </c>
      <c r="L2120" s="1">
        <v>19242.46</v>
      </c>
      <c r="M2120" s="1">
        <v>19970.91</v>
      </c>
      <c r="N2120" s="1">
        <v>20131.689999999999</v>
      </c>
      <c r="O2120" s="1">
        <v>20572.22</v>
      </c>
      <c r="P2120" s="1">
        <v>18856.599999999999</v>
      </c>
      <c r="Q2120" s="1">
        <v>20236.009999999998</v>
      </c>
      <c r="R2120" s="1">
        <v>19947.060000000001</v>
      </c>
      <c r="S2120" s="1">
        <v>19783.55</v>
      </c>
      <c r="T2120" s="1">
        <v>18767.52</v>
      </c>
      <c r="U2120" s="1">
        <v>17223.05</v>
      </c>
      <c r="V2120" s="1">
        <v>27148.080000000002</v>
      </c>
      <c r="W2120" s="1">
        <v>26569.42</v>
      </c>
      <c r="X2120" s="1">
        <v>26398.21</v>
      </c>
      <c r="Y2120" s="1">
        <v>25412.84</v>
      </c>
      <c r="Z2120" s="1">
        <v>24897.68</v>
      </c>
      <c r="AA2120" s="1">
        <v>24692.54</v>
      </c>
      <c r="AB2120" s="1" t="s">
        <v>31</v>
      </c>
    </row>
    <row r="2121" spans="1:28">
      <c r="A2121" s="4">
        <v>44586</v>
      </c>
      <c r="B2121" s="1" t="s">
        <v>55</v>
      </c>
      <c r="C2121" s="1" t="s">
        <v>32</v>
      </c>
      <c r="D2121" s="1">
        <v>54817.73</v>
      </c>
      <c r="E2121" s="1">
        <v>50985.73</v>
      </c>
      <c r="F2121" s="1">
        <v>49136.88</v>
      </c>
      <c r="G2121" s="1">
        <v>48625.2</v>
      </c>
      <c r="H2121" s="1">
        <v>50312.52</v>
      </c>
      <c r="I2121" s="1">
        <v>55985.96</v>
      </c>
      <c r="J2121" s="1">
        <v>64291.71</v>
      </c>
      <c r="K2121" s="1">
        <v>67567.509999999995</v>
      </c>
      <c r="L2121" s="1">
        <v>75441.16</v>
      </c>
      <c r="M2121" s="1">
        <v>80342.47</v>
      </c>
      <c r="N2121" s="1">
        <v>85180.01</v>
      </c>
      <c r="O2121" s="1">
        <v>90172.05</v>
      </c>
      <c r="P2121" s="1">
        <v>88790.42</v>
      </c>
      <c r="Q2121" s="1">
        <v>87376.05</v>
      </c>
      <c r="R2121" s="1">
        <v>87631.39</v>
      </c>
      <c r="S2121" s="1">
        <v>86253.759999999995</v>
      </c>
      <c r="T2121" s="1">
        <v>84082.96</v>
      </c>
      <c r="U2121" s="1">
        <v>81851.17</v>
      </c>
      <c r="V2121" s="1">
        <v>84633.5</v>
      </c>
      <c r="W2121" s="1">
        <v>89056.21</v>
      </c>
      <c r="X2121" s="1">
        <v>84989.32</v>
      </c>
      <c r="Y2121" s="1">
        <v>78333.240000000005</v>
      </c>
      <c r="Z2121" s="1">
        <v>67889.320000000007</v>
      </c>
      <c r="AA2121" s="1">
        <v>56756.24</v>
      </c>
      <c r="AB2121" s="1" t="s">
        <v>31</v>
      </c>
    </row>
    <row r="2122" spans="1:28">
      <c r="A2122" s="4">
        <v>44586</v>
      </c>
      <c r="B2122" s="1" t="s">
        <v>56</v>
      </c>
      <c r="C2122" s="1" t="s">
        <v>32</v>
      </c>
      <c r="D2122" s="1">
        <v>7999.04</v>
      </c>
      <c r="E2122" s="1">
        <v>7597.12</v>
      </c>
      <c r="F2122" s="1">
        <v>7395.67</v>
      </c>
      <c r="G2122" s="1">
        <v>7328.36</v>
      </c>
      <c r="H2122" s="1">
        <v>7231.15</v>
      </c>
      <c r="I2122" s="1">
        <v>7323.4</v>
      </c>
      <c r="J2122" s="1">
        <v>7308.38</v>
      </c>
      <c r="K2122" s="1">
        <v>8176.49</v>
      </c>
      <c r="L2122" s="1">
        <v>9228.5499999999993</v>
      </c>
      <c r="M2122" s="1">
        <v>9972.07</v>
      </c>
      <c r="N2122" s="1">
        <v>10607.87</v>
      </c>
      <c r="O2122" s="1">
        <v>11097.21</v>
      </c>
      <c r="P2122" s="1">
        <v>11009.96</v>
      </c>
      <c r="Q2122" s="1">
        <v>10463.89</v>
      </c>
      <c r="R2122" s="1">
        <v>11544.32</v>
      </c>
      <c r="S2122" s="1">
        <v>11991.39</v>
      </c>
      <c r="T2122" s="1">
        <v>11900.9</v>
      </c>
      <c r="U2122" s="1">
        <v>11442.91</v>
      </c>
      <c r="V2122" s="1">
        <v>11847.36</v>
      </c>
      <c r="W2122" s="1">
        <v>11677.67</v>
      </c>
      <c r="X2122" s="1">
        <v>11291.08</v>
      </c>
      <c r="Y2122" s="1">
        <v>10725.61</v>
      </c>
      <c r="Z2122" s="1">
        <v>10005.799999999999</v>
      </c>
      <c r="AA2122" s="1">
        <v>9164.0499999999993</v>
      </c>
      <c r="AB2122" s="1" t="s">
        <v>31</v>
      </c>
    </row>
    <row r="2123" spans="1:28">
      <c r="A2123" s="4">
        <v>44586</v>
      </c>
      <c r="B2123" s="1" t="s">
        <v>57</v>
      </c>
      <c r="C2123" s="1" t="s">
        <v>30</v>
      </c>
      <c r="D2123" s="1">
        <v>1892.18</v>
      </c>
      <c r="E2123" s="1">
        <v>1758.84</v>
      </c>
      <c r="F2123" s="1">
        <v>1836.76</v>
      </c>
      <c r="G2123" s="1">
        <v>1468.63</v>
      </c>
      <c r="H2123" s="1">
        <v>1646.93</v>
      </c>
      <c r="I2123" s="1">
        <v>1783.31</v>
      </c>
      <c r="J2123" s="1">
        <v>1711.59</v>
      </c>
      <c r="K2123" s="1">
        <v>2151.4</v>
      </c>
      <c r="L2123" s="1">
        <v>2386.9</v>
      </c>
      <c r="M2123" s="1">
        <v>2294.56</v>
      </c>
      <c r="N2123" s="1">
        <v>2472.64</v>
      </c>
      <c r="O2123" s="1">
        <v>2400.69</v>
      </c>
      <c r="P2123" s="1">
        <v>2258.39</v>
      </c>
      <c r="Q2123" s="1">
        <v>2372.7600000000002</v>
      </c>
      <c r="R2123" s="1">
        <v>2481.3000000000002</v>
      </c>
      <c r="S2123" s="1">
        <v>2629.24</v>
      </c>
      <c r="T2123" s="1">
        <v>2420.91</v>
      </c>
      <c r="U2123" s="1">
        <v>2506.1</v>
      </c>
      <c r="V2123" s="1">
        <v>2047.6</v>
      </c>
      <c r="W2123" s="1">
        <v>2132.34</v>
      </c>
      <c r="X2123" s="1">
        <v>2423.4499999999998</v>
      </c>
      <c r="Y2123" s="1">
        <v>2053.9</v>
      </c>
      <c r="Z2123" s="1">
        <v>1935.43</v>
      </c>
      <c r="AA2123" s="1">
        <v>1879.6</v>
      </c>
      <c r="AB2123" s="1" t="s">
        <v>31</v>
      </c>
    </row>
    <row r="2124" spans="1:28">
      <c r="A2124" s="4">
        <v>44586</v>
      </c>
      <c r="B2124" s="1" t="s">
        <v>57</v>
      </c>
      <c r="C2124" s="1" t="s">
        <v>32</v>
      </c>
      <c r="D2124" s="1">
        <v>684.18</v>
      </c>
      <c r="E2124" s="1">
        <v>738.17</v>
      </c>
      <c r="F2124" s="1">
        <v>740.47</v>
      </c>
      <c r="G2124" s="1">
        <v>536.85</v>
      </c>
      <c r="H2124" s="1">
        <v>580.71</v>
      </c>
      <c r="I2124" s="1">
        <v>688.76</v>
      </c>
      <c r="J2124" s="1">
        <v>733.53</v>
      </c>
      <c r="K2124" s="1">
        <v>1124.54</v>
      </c>
      <c r="L2124" s="1">
        <v>1189.33</v>
      </c>
      <c r="M2124" s="1">
        <v>1450.97</v>
      </c>
      <c r="N2124" s="1">
        <v>1414.16</v>
      </c>
      <c r="O2124" s="1">
        <v>1859.05</v>
      </c>
      <c r="P2124" s="1">
        <v>973.07</v>
      </c>
      <c r="Q2124" s="1">
        <v>1853.19</v>
      </c>
      <c r="R2124" s="1">
        <v>1940.49</v>
      </c>
      <c r="S2124" s="1">
        <v>2038.08</v>
      </c>
      <c r="T2124" s="1">
        <v>1959.7</v>
      </c>
      <c r="U2124" s="1">
        <v>1422.94</v>
      </c>
      <c r="V2124" s="1">
        <v>1109.0999999999999</v>
      </c>
      <c r="W2124" s="1">
        <v>995.71</v>
      </c>
      <c r="X2124" s="1">
        <v>998.72</v>
      </c>
      <c r="Y2124" s="1">
        <v>1093.92</v>
      </c>
      <c r="Z2124" s="1">
        <v>943.97</v>
      </c>
      <c r="AA2124" s="1">
        <v>874.37</v>
      </c>
      <c r="AB2124" s="1" t="s">
        <v>31</v>
      </c>
    </row>
    <row r="2125" spans="1:28">
      <c r="A2125" s="4">
        <v>44586</v>
      </c>
      <c r="B2125" s="1" t="s">
        <v>58</v>
      </c>
      <c r="C2125" s="1" t="s">
        <v>30</v>
      </c>
      <c r="D2125" s="1">
        <v>99091.99</v>
      </c>
      <c r="E2125" s="1">
        <v>97317.81</v>
      </c>
      <c r="F2125" s="1">
        <v>96100.83</v>
      </c>
      <c r="G2125" s="1">
        <v>96283.88</v>
      </c>
      <c r="H2125" s="1">
        <v>97226.14</v>
      </c>
      <c r="I2125" s="1">
        <v>99906.45</v>
      </c>
      <c r="J2125" s="1">
        <v>74152.45</v>
      </c>
      <c r="K2125" s="1">
        <v>82606.100000000006</v>
      </c>
      <c r="L2125" s="1">
        <v>88402.75</v>
      </c>
      <c r="M2125" s="1">
        <v>89830.32</v>
      </c>
      <c r="N2125" s="1">
        <v>91263.52</v>
      </c>
      <c r="O2125" s="1">
        <v>92688.85</v>
      </c>
      <c r="P2125" s="1">
        <v>91241.55</v>
      </c>
      <c r="Q2125" s="1">
        <v>89994.99</v>
      </c>
      <c r="R2125" s="1">
        <v>91895.29</v>
      </c>
      <c r="S2125" s="1">
        <v>91208.61</v>
      </c>
      <c r="T2125" s="1">
        <v>90361.88</v>
      </c>
      <c r="U2125" s="1">
        <v>84945.5</v>
      </c>
      <c r="V2125" s="1">
        <v>112779.99</v>
      </c>
      <c r="W2125" s="1">
        <v>110907.48</v>
      </c>
      <c r="X2125" s="1">
        <v>108650.14</v>
      </c>
      <c r="Y2125" s="1">
        <v>103036.98</v>
      </c>
      <c r="Z2125" s="1">
        <v>98303.76</v>
      </c>
      <c r="AA2125" s="1">
        <v>97152.85</v>
      </c>
      <c r="AB2125" s="1" t="s">
        <v>31</v>
      </c>
    </row>
    <row r="2126" spans="1:28">
      <c r="A2126" s="4">
        <v>44586</v>
      </c>
      <c r="B2126" s="1" t="s">
        <v>58</v>
      </c>
      <c r="C2126" s="1" t="s">
        <v>32</v>
      </c>
      <c r="D2126" s="1">
        <v>212113.44</v>
      </c>
      <c r="E2126" s="1">
        <v>193156.54</v>
      </c>
      <c r="F2126" s="1">
        <v>184716.96</v>
      </c>
      <c r="G2126" s="1">
        <v>178824.24</v>
      </c>
      <c r="H2126" s="1">
        <v>178787.9</v>
      </c>
      <c r="I2126" s="1">
        <v>192529.04</v>
      </c>
      <c r="J2126" s="1">
        <v>225223.51</v>
      </c>
      <c r="K2126" s="1">
        <v>242353.41</v>
      </c>
      <c r="L2126" s="1">
        <v>273955.01</v>
      </c>
      <c r="M2126" s="1">
        <v>295224.36</v>
      </c>
      <c r="N2126" s="1">
        <v>309604.94</v>
      </c>
      <c r="O2126" s="1">
        <v>324247.74</v>
      </c>
      <c r="P2126" s="1">
        <v>323747.13</v>
      </c>
      <c r="Q2126" s="1">
        <v>320079.64</v>
      </c>
      <c r="R2126" s="1">
        <v>322530.27</v>
      </c>
      <c r="S2126" s="1">
        <v>322138.77</v>
      </c>
      <c r="T2126" s="1">
        <v>317217.40999999997</v>
      </c>
      <c r="U2126" s="1">
        <v>303619.58</v>
      </c>
      <c r="V2126" s="1">
        <v>293858.03999999998</v>
      </c>
      <c r="W2126" s="1">
        <v>311580.39</v>
      </c>
      <c r="X2126" s="1">
        <v>303711.99</v>
      </c>
      <c r="Y2126" s="1">
        <v>285375.46000000002</v>
      </c>
      <c r="Z2126" s="1">
        <v>255688.15</v>
      </c>
      <c r="AA2126" s="1">
        <v>219130.51</v>
      </c>
      <c r="AB2126" s="1" t="s">
        <v>31</v>
      </c>
    </row>
    <row r="2127" spans="1:28">
      <c r="A2127" s="4">
        <v>44586</v>
      </c>
      <c r="B2127" s="1" t="s">
        <v>59</v>
      </c>
      <c r="C2127" s="1" t="s">
        <v>32</v>
      </c>
      <c r="D2127" s="1">
        <v>1326.01</v>
      </c>
      <c r="E2127" s="1">
        <v>1275.79</v>
      </c>
      <c r="F2127" s="1">
        <v>1260.75</v>
      </c>
      <c r="G2127" s="1">
        <v>1226.6400000000001</v>
      </c>
      <c r="H2127" s="1">
        <v>1210.2</v>
      </c>
      <c r="I2127" s="1">
        <v>1231.82</v>
      </c>
      <c r="J2127" s="1">
        <v>1248.1400000000001</v>
      </c>
      <c r="K2127" s="1">
        <v>1385.41</v>
      </c>
      <c r="L2127" s="1">
        <v>1523.13</v>
      </c>
      <c r="M2127" s="1">
        <v>1627.11</v>
      </c>
      <c r="N2127" s="1">
        <v>1696.66</v>
      </c>
      <c r="O2127" s="1">
        <v>1640.83</v>
      </c>
      <c r="P2127" s="1">
        <v>1780.76</v>
      </c>
      <c r="Q2127" s="1">
        <v>1837.68</v>
      </c>
      <c r="R2127" s="1">
        <v>1876.31</v>
      </c>
      <c r="S2127" s="1">
        <v>1898.49</v>
      </c>
      <c r="T2127" s="1">
        <v>1909.45</v>
      </c>
      <c r="U2127" s="1">
        <v>1876.68</v>
      </c>
      <c r="V2127" s="1">
        <v>2026.37</v>
      </c>
      <c r="W2127" s="1">
        <v>2054.75</v>
      </c>
      <c r="X2127" s="1">
        <v>1897.95</v>
      </c>
      <c r="Y2127" s="1">
        <v>1288.8399999999999</v>
      </c>
      <c r="Z2127" s="1">
        <v>1492.61</v>
      </c>
      <c r="AA2127" s="1">
        <v>1344.64</v>
      </c>
      <c r="AB2127" s="1" t="s">
        <v>31</v>
      </c>
    </row>
    <row r="2128" spans="1:28">
      <c r="A2128" s="4">
        <v>44586</v>
      </c>
      <c r="B2128" s="1" t="s">
        <v>60</v>
      </c>
      <c r="C2128" s="1" t="s">
        <v>30</v>
      </c>
      <c r="D2128" s="1">
        <v>21779.23</v>
      </c>
      <c r="E2128" s="1">
        <v>21862.07</v>
      </c>
      <c r="F2128" s="1">
        <v>21399.74</v>
      </c>
      <c r="G2128" s="1">
        <v>20998.42</v>
      </c>
      <c r="H2128" s="1">
        <v>20604.810000000001</v>
      </c>
      <c r="I2128" s="1">
        <v>20492.02</v>
      </c>
      <c r="J2128" s="1">
        <v>9898.7199999999993</v>
      </c>
      <c r="K2128" s="1">
        <v>11880.11</v>
      </c>
      <c r="L2128" s="1">
        <v>14073.17</v>
      </c>
      <c r="M2128" s="1">
        <v>15397.03</v>
      </c>
      <c r="N2128" s="1">
        <v>15685.76</v>
      </c>
      <c r="O2128" s="1">
        <v>15634.67</v>
      </c>
      <c r="P2128" s="1">
        <v>15092.89</v>
      </c>
      <c r="Q2128" s="1">
        <v>15467.64</v>
      </c>
      <c r="R2128" s="1">
        <v>16191.85</v>
      </c>
      <c r="S2128" s="1">
        <v>15822.57</v>
      </c>
      <c r="T2128" s="1">
        <v>14882.08</v>
      </c>
      <c r="U2128" s="1">
        <v>13653.94</v>
      </c>
      <c r="V2128" s="1">
        <v>24064.37</v>
      </c>
      <c r="W2128" s="1">
        <v>24120.62</v>
      </c>
      <c r="X2128" s="1">
        <v>23851.3</v>
      </c>
      <c r="Y2128" s="1">
        <v>23159.05</v>
      </c>
      <c r="Z2128" s="1">
        <v>22965.27</v>
      </c>
      <c r="AA2128" s="1">
        <v>22109.99</v>
      </c>
      <c r="AB2128" s="1" t="s">
        <v>31</v>
      </c>
    </row>
    <row r="2129" spans="1:28">
      <c r="A2129" s="4">
        <v>44586</v>
      </c>
      <c r="B2129" s="1" t="s">
        <v>60</v>
      </c>
      <c r="C2129" s="1" t="s">
        <v>32</v>
      </c>
      <c r="D2129" s="1">
        <v>95400.58</v>
      </c>
      <c r="E2129" s="1">
        <v>90289.07</v>
      </c>
      <c r="F2129" s="1">
        <v>88869.07</v>
      </c>
      <c r="G2129" s="1">
        <v>88342.87</v>
      </c>
      <c r="H2129" s="1">
        <v>88500.57</v>
      </c>
      <c r="I2129" s="1">
        <v>93462.57</v>
      </c>
      <c r="J2129" s="1">
        <v>97475.78</v>
      </c>
      <c r="K2129" s="1">
        <v>110327.61</v>
      </c>
      <c r="L2129" s="1">
        <v>123555.72</v>
      </c>
      <c r="M2129" s="1">
        <v>131920.34</v>
      </c>
      <c r="N2129" s="1">
        <v>138952.26</v>
      </c>
      <c r="O2129" s="1">
        <v>145280.01999999999</v>
      </c>
      <c r="P2129" s="1">
        <v>145120.18</v>
      </c>
      <c r="Q2129" s="1">
        <v>145466.35999999999</v>
      </c>
      <c r="R2129" s="1">
        <v>150062.31</v>
      </c>
      <c r="S2129" s="1">
        <v>150947.87</v>
      </c>
      <c r="T2129" s="1">
        <v>146661.06</v>
      </c>
      <c r="U2129" s="1">
        <v>143218.71</v>
      </c>
      <c r="V2129" s="1">
        <v>144011.12</v>
      </c>
      <c r="W2129" s="1">
        <v>147597.95000000001</v>
      </c>
      <c r="X2129" s="1">
        <v>143588.98000000001</v>
      </c>
      <c r="Y2129" s="1">
        <v>136141.53</v>
      </c>
      <c r="Z2129" s="1">
        <v>125934.44</v>
      </c>
      <c r="AA2129" s="1">
        <v>113674.8</v>
      </c>
      <c r="AB2129" s="1" t="s">
        <v>31</v>
      </c>
    </row>
    <row r="2130" spans="1:28">
      <c r="A2130" s="4">
        <v>44586</v>
      </c>
      <c r="B2130" s="1" t="s">
        <v>61</v>
      </c>
      <c r="C2130" s="1" t="s">
        <v>30</v>
      </c>
      <c r="D2130" s="1">
        <v>438686.42</v>
      </c>
      <c r="E2130" s="1">
        <v>432509.82</v>
      </c>
      <c r="F2130" s="1">
        <v>425557.43</v>
      </c>
      <c r="G2130" s="1">
        <v>425152.29</v>
      </c>
      <c r="H2130" s="1">
        <v>425660.86</v>
      </c>
      <c r="I2130" s="1">
        <v>429633.55</v>
      </c>
      <c r="J2130" s="1">
        <v>459412.68</v>
      </c>
      <c r="K2130" s="1">
        <v>489443.38</v>
      </c>
      <c r="L2130" s="1">
        <v>506032.04</v>
      </c>
      <c r="M2130" s="1">
        <v>517746.48</v>
      </c>
      <c r="N2130" s="1">
        <v>532034.53</v>
      </c>
      <c r="O2130" s="1">
        <v>536189.80000000005</v>
      </c>
      <c r="P2130" s="1">
        <v>545618.07999999996</v>
      </c>
      <c r="Q2130" s="1">
        <v>547569.6</v>
      </c>
      <c r="R2130" s="1">
        <v>543591.24</v>
      </c>
      <c r="S2130" s="1">
        <v>542399.38</v>
      </c>
      <c r="T2130" s="1">
        <v>533429.06999999995</v>
      </c>
      <c r="U2130" s="1">
        <v>517945.59</v>
      </c>
      <c r="V2130" s="1">
        <v>509010.69</v>
      </c>
      <c r="W2130" s="1">
        <v>508623.47</v>
      </c>
      <c r="X2130" s="1">
        <v>500497.7</v>
      </c>
      <c r="Y2130" s="1">
        <v>479988.59</v>
      </c>
      <c r="Z2130" s="1">
        <v>464756.37</v>
      </c>
      <c r="AA2130" s="1">
        <v>462266.92</v>
      </c>
      <c r="AB2130" s="1" t="s">
        <v>31</v>
      </c>
    </row>
    <row r="2131" spans="1:28">
      <c r="A2131" s="4">
        <v>44586</v>
      </c>
      <c r="B2131" s="1" t="s">
        <v>62</v>
      </c>
      <c r="C2131" s="1" t="s">
        <v>32</v>
      </c>
      <c r="D2131" s="1">
        <v>31165.71</v>
      </c>
      <c r="E2131" s="1">
        <v>30091.41</v>
      </c>
      <c r="F2131" s="1">
        <v>29112.11</v>
      </c>
      <c r="G2131" s="1">
        <v>28325.91</v>
      </c>
      <c r="H2131" s="1">
        <v>27967.77</v>
      </c>
      <c r="I2131" s="1">
        <v>28552.15</v>
      </c>
      <c r="J2131" s="1">
        <v>28208.29</v>
      </c>
      <c r="K2131" s="1">
        <v>30122.99</v>
      </c>
      <c r="L2131" s="1">
        <v>32621.83</v>
      </c>
      <c r="M2131" s="1">
        <v>34667.01</v>
      </c>
      <c r="N2131" s="1">
        <v>36723.339999999997</v>
      </c>
      <c r="O2131" s="1">
        <v>37859.97</v>
      </c>
      <c r="P2131" s="1">
        <v>36303.800000000003</v>
      </c>
      <c r="Q2131" s="1">
        <v>39667.56</v>
      </c>
      <c r="R2131" s="1">
        <v>41759.21</v>
      </c>
      <c r="S2131" s="1">
        <v>41259.49</v>
      </c>
      <c r="T2131" s="1">
        <v>39864.14</v>
      </c>
      <c r="U2131" s="1">
        <v>38036.17</v>
      </c>
      <c r="V2131" s="1">
        <v>42353.36</v>
      </c>
      <c r="W2131" s="1">
        <v>43156.02</v>
      </c>
      <c r="X2131" s="1">
        <v>42412.78</v>
      </c>
      <c r="Y2131" s="1">
        <v>40372.910000000003</v>
      </c>
      <c r="Z2131" s="1">
        <v>37378.06</v>
      </c>
      <c r="AA2131" s="1">
        <v>34538.75</v>
      </c>
      <c r="AB2131" s="1" t="s">
        <v>31</v>
      </c>
    </row>
    <row r="2132" spans="1:28">
      <c r="A2132" s="4">
        <v>44586</v>
      </c>
      <c r="B2132" s="1" t="s">
        <v>63</v>
      </c>
      <c r="C2132" s="1" t="s">
        <v>30</v>
      </c>
      <c r="D2132" s="1">
        <v>567173.41</v>
      </c>
      <c r="E2132" s="1">
        <v>572701.94999999995</v>
      </c>
      <c r="F2132" s="1">
        <v>571363.25</v>
      </c>
      <c r="G2132" s="1">
        <v>564017.69999999995</v>
      </c>
      <c r="H2132" s="1">
        <v>561795.91</v>
      </c>
      <c r="I2132" s="1">
        <v>586931.28</v>
      </c>
      <c r="J2132" s="1">
        <v>566931.86</v>
      </c>
      <c r="K2132" s="1">
        <v>595556.37</v>
      </c>
      <c r="L2132" s="1">
        <v>606252.68000000005</v>
      </c>
      <c r="M2132" s="1">
        <v>610755.85</v>
      </c>
      <c r="N2132" s="1">
        <v>645922.21</v>
      </c>
      <c r="O2132" s="1">
        <v>637828.03</v>
      </c>
      <c r="P2132" s="1">
        <v>634536.23</v>
      </c>
      <c r="Q2132" s="1">
        <v>645965.32999999996</v>
      </c>
      <c r="R2132" s="1">
        <v>645102.5</v>
      </c>
      <c r="S2132" s="1">
        <v>641679.17000000004</v>
      </c>
      <c r="T2132" s="1">
        <v>622087.68999999994</v>
      </c>
      <c r="U2132" s="1">
        <v>603972.84</v>
      </c>
      <c r="V2132" s="1">
        <v>631970.76</v>
      </c>
      <c r="W2132" s="1">
        <v>629056.99</v>
      </c>
      <c r="X2132" s="1">
        <v>618750.87</v>
      </c>
      <c r="Y2132" s="1">
        <v>602064.11</v>
      </c>
      <c r="Z2132" s="1">
        <v>586642.05000000005</v>
      </c>
      <c r="AA2132" s="1">
        <v>578064.5</v>
      </c>
      <c r="AB2132" s="1" t="s">
        <v>31</v>
      </c>
    </row>
    <row r="2133" spans="1:28">
      <c r="A2133" s="4">
        <v>44586</v>
      </c>
      <c r="B2133" s="1" t="s">
        <v>63</v>
      </c>
      <c r="C2133" s="1" t="s">
        <v>32</v>
      </c>
      <c r="D2133" s="1">
        <v>599559.56999999995</v>
      </c>
      <c r="E2133" s="1">
        <v>562536.56999999995</v>
      </c>
      <c r="F2133" s="1">
        <v>545905.36</v>
      </c>
      <c r="G2133" s="1">
        <v>546566.68999999994</v>
      </c>
      <c r="H2133" s="1">
        <v>597236.19999999995</v>
      </c>
      <c r="I2133" s="1">
        <v>701339.28</v>
      </c>
      <c r="J2133" s="1">
        <v>791724.93</v>
      </c>
      <c r="K2133" s="1">
        <v>834026.05</v>
      </c>
      <c r="L2133" s="1">
        <v>895977.01</v>
      </c>
      <c r="M2133" s="1">
        <v>936781.16</v>
      </c>
      <c r="N2133" s="1">
        <v>996414.45</v>
      </c>
      <c r="O2133" s="1">
        <v>1036207.9</v>
      </c>
      <c r="P2133" s="1">
        <v>1040364.06</v>
      </c>
      <c r="Q2133" s="1">
        <v>1011271.88</v>
      </c>
      <c r="R2133" s="1">
        <v>1002731.1</v>
      </c>
      <c r="S2133" s="1">
        <v>1000365.82</v>
      </c>
      <c r="T2133" s="1">
        <v>980267.81</v>
      </c>
      <c r="U2133" s="1">
        <v>947648.9</v>
      </c>
      <c r="V2133" s="1">
        <v>987637.24</v>
      </c>
      <c r="W2133" s="1">
        <v>1019731.45</v>
      </c>
      <c r="X2133" s="1">
        <v>967635.65</v>
      </c>
      <c r="Y2133" s="1">
        <v>879730.95</v>
      </c>
      <c r="Z2133" s="1">
        <v>769676.61</v>
      </c>
      <c r="AA2133" s="1">
        <v>662558.15</v>
      </c>
      <c r="AB2133" s="1" t="s">
        <v>31</v>
      </c>
    </row>
    <row r="2134" spans="1:28">
      <c r="A2134" s="4">
        <v>44586</v>
      </c>
      <c r="B2134" s="1" t="s">
        <v>64</v>
      </c>
      <c r="C2134" s="1" t="s">
        <v>30</v>
      </c>
      <c r="D2134" s="1">
        <v>189337.67</v>
      </c>
      <c r="E2134" s="1">
        <v>184042.9</v>
      </c>
      <c r="F2134" s="1">
        <v>183132.28</v>
      </c>
      <c r="G2134" s="1">
        <v>179043.33</v>
      </c>
      <c r="H2134" s="1">
        <v>178134.29</v>
      </c>
      <c r="I2134" s="1">
        <v>179127.95</v>
      </c>
      <c r="J2134" s="1">
        <v>172590.2</v>
      </c>
      <c r="K2134" s="1">
        <v>190580.93</v>
      </c>
      <c r="L2134" s="1">
        <v>204462</v>
      </c>
      <c r="M2134" s="1">
        <v>204415.66</v>
      </c>
      <c r="N2134" s="1">
        <v>206107.04</v>
      </c>
      <c r="O2134" s="1">
        <v>201128.77</v>
      </c>
      <c r="P2134" s="1">
        <v>202068.06</v>
      </c>
      <c r="Q2134" s="1">
        <v>199240.67</v>
      </c>
      <c r="R2134" s="1">
        <v>206212.46</v>
      </c>
      <c r="S2134" s="1">
        <v>206286.18</v>
      </c>
      <c r="T2134" s="1">
        <v>203342.33</v>
      </c>
      <c r="U2134" s="1">
        <v>196778.9</v>
      </c>
      <c r="V2134" s="1">
        <v>214018.63</v>
      </c>
      <c r="W2134" s="1">
        <v>212072.48</v>
      </c>
      <c r="X2134" s="1">
        <v>209721.57</v>
      </c>
      <c r="Y2134" s="1">
        <v>199367.03</v>
      </c>
      <c r="Z2134" s="1">
        <v>191374.35</v>
      </c>
      <c r="AA2134" s="1">
        <v>189250.76</v>
      </c>
      <c r="AB2134" s="1" t="s">
        <v>31</v>
      </c>
    </row>
    <row r="2135" spans="1:28">
      <c r="A2135" s="4">
        <v>44586</v>
      </c>
      <c r="B2135" s="1" t="s">
        <v>64</v>
      </c>
      <c r="C2135" s="1" t="s">
        <v>32</v>
      </c>
      <c r="D2135" s="1">
        <v>229345.41</v>
      </c>
      <c r="E2135" s="1">
        <v>214266.5</v>
      </c>
      <c r="F2135" s="1">
        <v>202434.61</v>
      </c>
      <c r="G2135" s="1">
        <v>198486.82</v>
      </c>
      <c r="H2135" s="1">
        <v>202177.32</v>
      </c>
      <c r="I2135" s="1">
        <v>219524.44</v>
      </c>
      <c r="J2135" s="1">
        <v>239782.86</v>
      </c>
      <c r="K2135" s="1">
        <v>249709.63</v>
      </c>
      <c r="L2135" s="1">
        <v>265073.28000000003</v>
      </c>
      <c r="M2135" s="1">
        <v>285093.81</v>
      </c>
      <c r="N2135" s="1">
        <v>300561.8</v>
      </c>
      <c r="O2135" s="1">
        <v>315085.11</v>
      </c>
      <c r="P2135" s="1">
        <v>309953.05</v>
      </c>
      <c r="Q2135" s="1">
        <v>308132.86</v>
      </c>
      <c r="R2135" s="1">
        <v>310753.17</v>
      </c>
      <c r="S2135" s="1">
        <v>314666.68</v>
      </c>
      <c r="T2135" s="1">
        <v>319483.69</v>
      </c>
      <c r="U2135" s="1">
        <v>308077.78000000003</v>
      </c>
      <c r="V2135" s="1">
        <v>327675.8</v>
      </c>
      <c r="W2135" s="1">
        <v>353121.82</v>
      </c>
      <c r="X2135" s="1">
        <v>340268.9</v>
      </c>
      <c r="Y2135" s="1">
        <v>312339.26</v>
      </c>
      <c r="Z2135" s="1">
        <v>277809.57</v>
      </c>
      <c r="AA2135" s="1">
        <v>237236.59</v>
      </c>
      <c r="AB2135" s="1" t="s">
        <v>31</v>
      </c>
    </row>
    <row r="2136" spans="1:28">
      <c r="A2136" s="4">
        <v>44586</v>
      </c>
      <c r="B2136" s="1" t="s">
        <v>65</v>
      </c>
      <c r="C2136" s="1" t="s">
        <v>32</v>
      </c>
      <c r="D2136" s="1">
        <v>6016</v>
      </c>
      <c r="E2136" s="1">
        <v>5624.54</v>
      </c>
      <c r="F2136" s="1">
        <v>5455.45</v>
      </c>
      <c r="G2136" s="1">
        <v>5340.59</v>
      </c>
      <c r="H2136" s="1">
        <v>5399.61</v>
      </c>
      <c r="I2136" s="1">
        <v>5722.76</v>
      </c>
      <c r="J2136" s="1">
        <v>5954.29</v>
      </c>
      <c r="K2136" s="1">
        <v>6842.66</v>
      </c>
      <c r="L2136" s="1">
        <v>7720.95</v>
      </c>
      <c r="M2136" s="1">
        <v>8460.58</v>
      </c>
      <c r="N2136" s="1">
        <v>9232.44</v>
      </c>
      <c r="O2136" s="1">
        <v>9784.6299999999992</v>
      </c>
      <c r="P2136" s="1">
        <v>9346.01</v>
      </c>
      <c r="Q2136" s="1">
        <v>9224.4500000000007</v>
      </c>
      <c r="R2136" s="1">
        <v>9486.02</v>
      </c>
      <c r="S2136" s="1">
        <v>9497.4599999999991</v>
      </c>
      <c r="T2136" s="1">
        <v>9712.27</v>
      </c>
      <c r="U2136" s="1">
        <v>9861.36</v>
      </c>
      <c r="V2136" s="1">
        <v>10685.47</v>
      </c>
      <c r="W2136" s="1">
        <v>11144.15</v>
      </c>
      <c r="X2136" s="1">
        <v>10620.36</v>
      </c>
      <c r="Y2136" s="1">
        <v>9657.08</v>
      </c>
      <c r="Z2136" s="1">
        <v>8296.2900000000009</v>
      </c>
      <c r="AA2136" s="1">
        <v>6884.37</v>
      </c>
      <c r="AB2136" s="1" t="s">
        <v>31</v>
      </c>
    </row>
    <row r="2137" spans="1:28">
      <c r="A2137" s="4">
        <v>44586</v>
      </c>
      <c r="B2137" s="1" t="s">
        <v>66</v>
      </c>
      <c r="C2137" s="1" t="s">
        <v>32</v>
      </c>
      <c r="D2137" s="1">
        <v>413.1</v>
      </c>
      <c r="E2137" s="1">
        <v>443.16</v>
      </c>
      <c r="F2137" s="1">
        <v>417.03</v>
      </c>
      <c r="G2137" s="1">
        <v>401.24</v>
      </c>
      <c r="H2137" s="1">
        <v>397.87</v>
      </c>
      <c r="I2137" s="1">
        <v>406.29</v>
      </c>
      <c r="J2137" s="1">
        <v>422.47</v>
      </c>
      <c r="K2137" s="1">
        <v>471.24</v>
      </c>
      <c r="L2137" s="1">
        <v>538.61</v>
      </c>
      <c r="M2137" s="1">
        <v>554.86</v>
      </c>
      <c r="N2137" s="1">
        <v>567.04</v>
      </c>
      <c r="O2137" s="1">
        <v>590.57000000000005</v>
      </c>
      <c r="P2137" s="1">
        <v>582.02</v>
      </c>
      <c r="Q2137" s="1">
        <v>569.48</v>
      </c>
      <c r="R2137" s="1">
        <v>561.57000000000005</v>
      </c>
      <c r="S2137" s="1">
        <v>551.76</v>
      </c>
      <c r="T2137" s="1">
        <v>551.12</v>
      </c>
      <c r="U2137" s="1">
        <v>552.64</v>
      </c>
      <c r="V2137" s="1">
        <v>615.37</v>
      </c>
      <c r="W2137" s="1">
        <v>659.49</v>
      </c>
      <c r="X2137" s="1">
        <v>641.89</v>
      </c>
      <c r="Y2137" s="1">
        <v>594.66999999999996</v>
      </c>
      <c r="Z2137" s="1">
        <v>527.30999999999995</v>
      </c>
      <c r="AA2137" s="1">
        <v>461.47</v>
      </c>
      <c r="AB2137" s="1" t="s">
        <v>31</v>
      </c>
    </row>
    <row r="2138" spans="1:28">
      <c r="A2138" s="4">
        <v>44586</v>
      </c>
      <c r="B2138" s="1" t="s">
        <v>68</v>
      </c>
      <c r="C2138" s="1" t="s">
        <v>32</v>
      </c>
      <c r="D2138" s="1">
        <v>237119.14</v>
      </c>
      <c r="E2138" s="1">
        <v>223554.55</v>
      </c>
      <c r="F2138" s="1">
        <v>214849.18</v>
      </c>
      <c r="G2138" s="1">
        <v>210036.31</v>
      </c>
      <c r="H2138" s="1">
        <v>209509.03</v>
      </c>
      <c r="I2138" s="1">
        <v>221146.22</v>
      </c>
      <c r="J2138" s="1">
        <v>223816.12</v>
      </c>
      <c r="K2138" s="1">
        <v>249177.94</v>
      </c>
      <c r="L2138" s="1">
        <v>274092.34999999998</v>
      </c>
      <c r="M2138" s="1">
        <v>289744.96000000002</v>
      </c>
      <c r="N2138" s="1">
        <v>303323.25</v>
      </c>
      <c r="O2138" s="1">
        <v>313186.15999999997</v>
      </c>
      <c r="P2138" s="1">
        <v>301498.53000000003</v>
      </c>
      <c r="Q2138" s="1">
        <v>309110.15000000002</v>
      </c>
      <c r="R2138" s="1">
        <v>322757.28999999998</v>
      </c>
      <c r="S2138" s="1">
        <v>323798.28999999998</v>
      </c>
      <c r="T2138" s="1">
        <v>317894.37</v>
      </c>
      <c r="U2138" s="1">
        <v>305305.13</v>
      </c>
      <c r="V2138" s="1">
        <v>326898.62</v>
      </c>
      <c r="W2138" s="1">
        <v>329175.13</v>
      </c>
      <c r="X2138" s="1">
        <v>318630.53000000003</v>
      </c>
      <c r="Y2138" s="1">
        <v>304785.84000000003</v>
      </c>
      <c r="Z2138" s="1">
        <v>281021.81</v>
      </c>
      <c r="AA2138" s="1">
        <v>253614.34</v>
      </c>
      <c r="AB2138" s="1" t="s">
        <v>31</v>
      </c>
    </row>
    <row r="2139" spans="1:28">
      <c r="A2139" s="4">
        <v>44586</v>
      </c>
      <c r="B2139" s="1" t="s">
        <v>69</v>
      </c>
      <c r="C2139" s="1" t="s">
        <v>30</v>
      </c>
      <c r="D2139" s="1">
        <v>12548.8</v>
      </c>
      <c r="E2139" s="1">
        <v>12227.47</v>
      </c>
      <c r="F2139" s="1">
        <v>12176.02</v>
      </c>
      <c r="G2139" s="1">
        <v>12332.88</v>
      </c>
      <c r="H2139" s="1">
        <v>12792.99</v>
      </c>
      <c r="I2139" s="1">
        <v>13078.49</v>
      </c>
      <c r="J2139" s="1">
        <v>14446.35</v>
      </c>
      <c r="K2139" s="1">
        <v>17139.52</v>
      </c>
      <c r="L2139" s="1">
        <v>18496.61</v>
      </c>
      <c r="M2139" s="1">
        <v>18572.73</v>
      </c>
      <c r="N2139" s="1">
        <v>19262.12</v>
      </c>
      <c r="O2139" s="1">
        <v>19406.29</v>
      </c>
      <c r="P2139" s="1">
        <v>18735.259999999998</v>
      </c>
      <c r="Q2139" s="1">
        <v>18772.79</v>
      </c>
      <c r="R2139" s="1">
        <v>18085.740000000002</v>
      </c>
      <c r="S2139" s="1">
        <v>18151.27</v>
      </c>
      <c r="T2139" s="1">
        <v>17759.77</v>
      </c>
      <c r="U2139" s="1">
        <v>15528.89</v>
      </c>
      <c r="V2139" s="1">
        <v>14849.18</v>
      </c>
      <c r="W2139" s="1">
        <v>14688.76</v>
      </c>
      <c r="X2139" s="1">
        <v>14228.43</v>
      </c>
      <c r="Y2139" s="1">
        <v>13639.87</v>
      </c>
      <c r="Z2139" s="1">
        <v>12866.59</v>
      </c>
      <c r="AA2139" s="1">
        <v>12858.49</v>
      </c>
      <c r="AB2139" s="1" t="s">
        <v>31</v>
      </c>
    </row>
    <row r="2140" spans="1:28">
      <c r="A2140" s="4">
        <v>44586</v>
      </c>
      <c r="B2140" s="1" t="s">
        <v>69</v>
      </c>
      <c r="C2140" s="1" t="s">
        <v>32</v>
      </c>
      <c r="D2140" s="1">
        <v>15317.08</v>
      </c>
      <c r="E2140" s="1">
        <v>14669.29</v>
      </c>
      <c r="F2140" s="1">
        <v>14306.18</v>
      </c>
      <c r="G2140" s="1">
        <v>14381.64</v>
      </c>
      <c r="H2140" s="1">
        <v>14481.28</v>
      </c>
      <c r="I2140" s="1">
        <v>15636.88</v>
      </c>
      <c r="J2140" s="1">
        <v>19925.68</v>
      </c>
      <c r="K2140" s="1">
        <v>24978.63</v>
      </c>
      <c r="L2140" s="1">
        <v>28744.5</v>
      </c>
      <c r="M2140" s="1">
        <v>29662.21</v>
      </c>
      <c r="N2140" s="1">
        <v>30698.84</v>
      </c>
      <c r="O2140" s="1">
        <v>31577.95</v>
      </c>
      <c r="P2140" s="1">
        <v>30400.61</v>
      </c>
      <c r="Q2140" s="1">
        <v>29461.919999999998</v>
      </c>
      <c r="R2140" s="1">
        <v>30654.55</v>
      </c>
      <c r="S2140" s="1">
        <v>30513.4</v>
      </c>
      <c r="T2140" s="1">
        <v>28546.9</v>
      </c>
      <c r="U2140" s="1">
        <v>25514.09</v>
      </c>
      <c r="V2140" s="1">
        <v>22981.21</v>
      </c>
      <c r="W2140" s="1">
        <v>21824.22</v>
      </c>
      <c r="X2140" s="1">
        <v>20490.419999999998</v>
      </c>
      <c r="Y2140" s="1">
        <v>18996.28</v>
      </c>
      <c r="Z2140" s="1">
        <v>17581.64</v>
      </c>
      <c r="AA2140" s="1">
        <v>16377.23</v>
      </c>
      <c r="AB2140" s="1" t="s">
        <v>31</v>
      </c>
    </row>
    <row r="2141" spans="1:28">
      <c r="A2141" s="4">
        <v>44586</v>
      </c>
      <c r="B2141" s="1" t="s">
        <v>70</v>
      </c>
      <c r="C2141" s="1" t="s">
        <v>32</v>
      </c>
      <c r="D2141" s="1">
        <v>1011.43</v>
      </c>
      <c r="E2141" s="1">
        <v>935.72</v>
      </c>
      <c r="F2141" s="1">
        <v>927.73</v>
      </c>
      <c r="G2141" s="1">
        <v>908.12</v>
      </c>
      <c r="H2141" s="1">
        <v>938.57</v>
      </c>
      <c r="I2141" s="1">
        <v>1083.83</v>
      </c>
      <c r="J2141" s="1">
        <v>1220.5999999999999</v>
      </c>
      <c r="K2141" s="1">
        <v>1465.11</v>
      </c>
      <c r="L2141" s="1">
        <v>1513.96</v>
      </c>
      <c r="M2141" s="1">
        <v>1645.14</v>
      </c>
      <c r="N2141" s="1">
        <v>1715.44</v>
      </c>
      <c r="O2141" s="1">
        <v>1754.09</v>
      </c>
      <c r="P2141" s="1">
        <v>1656.81</v>
      </c>
      <c r="Q2141" s="1">
        <v>1624.07</v>
      </c>
      <c r="R2141" s="1">
        <v>1605.48</v>
      </c>
      <c r="S2141" s="1">
        <v>1645.23</v>
      </c>
      <c r="T2141" s="1">
        <v>1792.66</v>
      </c>
      <c r="U2141" s="1">
        <v>1910.03</v>
      </c>
      <c r="V2141" s="1">
        <v>2208.83</v>
      </c>
      <c r="W2141" s="1">
        <v>2310.8000000000002</v>
      </c>
      <c r="X2141" s="1">
        <v>2100.5</v>
      </c>
      <c r="Y2141" s="1">
        <v>1815.82</v>
      </c>
      <c r="Z2141" s="1">
        <v>1494.36</v>
      </c>
      <c r="AA2141" s="1">
        <v>1168.6199999999999</v>
      </c>
      <c r="AB2141" s="1" t="s">
        <v>31</v>
      </c>
    </row>
    <row r="2142" spans="1:28">
      <c r="A2142" s="4">
        <v>44586</v>
      </c>
      <c r="B2142" s="1" t="s">
        <v>71</v>
      </c>
      <c r="C2142" s="1" t="s">
        <v>30</v>
      </c>
      <c r="D2142" s="1">
        <v>11509.54</v>
      </c>
      <c r="E2142" s="1">
        <v>11912.57</v>
      </c>
      <c r="F2142" s="1">
        <v>12314.86</v>
      </c>
      <c r="G2142" s="1">
        <v>12198.98</v>
      </c>
      <c r="H2142" s="1">
        <v>12550.08</v>
      </c>
      <c r="I2142" s="1">
        <v>12664.24</v>
      </c>
      <c r="J2142" s="1">
        <v>12073.2</v>
      </c>
      <c r="K2142" s="1">
        <v>12541.45</v>
      </c>
      <c r="L2142" s="1">
        <v>12021.94</v>
      </c>
      <c r="M2142" s="1">
        <v>11774.66</v>
      </c>
      <c r="N2142" s="1">
        <v>12136.75</v>
      </c>
      <c r="O2142" s="1">
        <v>12199.29</v>
      </c>
      <c r="P2142" s="1">
        <v>12604.22</v>
      </c>
      <c r="Q2142" s="1">
        <v>12542.7</v>
      </c>
      <c r="R2142" s="1">
        <v>11386.65</v>
      </c>
      <c r="S2142" s="1">
        <v>9117.8700000000008</v>
      </c>
      <c r="T2142" s="1">
        <v>11325.11</v>
      </c>
      <c r="U2142" s="1">
        <v>11540.64</v>
      </c>
      <c r="V2142" s="1">
        <v>10883.48</v>
      </c>
      <c r="W2142" s="1">
        <v>10715.52</v>
      </c>
      <c r="X2142" s="1">
        <v>11359.6</v>
      </c>
      <c r="Y2142" s="1">
        <v>11121.18</v>
      </c>
      <c r="Z2142" s="1">
        <v>11721.76</v>
      </c>
      <c r="AA2142" s="1">
        <v>12093.88</v>
      </c>
      <c r="AB2142" s="1" t="s">
        <v>31</v>
      </c>
    </row>
    <row r="2143" spans="1:28">
      <c r="A2143" s="4">
        <v>44586</v>
      </c>
      <c r="B2143" s="1" t="s">
        <v>72</v>
      </c>
      <c r="C2143" s="1" t="s">
        <v>30</v>
      </c>
      <c r="D2143" s="1">
        <v>8753.81</v>
      </c>
      <c r="E2143" s="1">
        <v>8719.9699999999993</v>
      </c>
      <c r="F2143" s="1">
        <v>8488.2800000000007</v>
      </c>
      <c r="G2143" s="1">
        <v>8694.65</v>
      </c>
      <c r="H2143" s="1">
        <v>8548.7199999999993</v>
      </c>
      <c r="I2143" s="1">
        <v>8441.23</v>
      </c>
      <c r="J2143" s="1">
        <v>8628.6299999999992</v>
      </c>
      <c r="K2143" s="1">
        <v>8827.51</v>
      </c>
      <c r="L2143" s="1">
        <v>8736.85</v>
      </c>
      <c r="M2143" s="1">
        <v>8720.57</v>
      </c>
      <c r="N2143" s="1">
        <v>8272.11</v>
      </c>
      <c r="O2143" s="1">
        <v>8477.06</v>
      </c>
      <c r="P2143" s="1">
        <v>8681.6200000000008</v>
      </c>
      <c r="Q2143" s="1">
        <v>8435.83</v>
      </c>
      <c r="R2143" s="1">
        <v>8308.35</v>
      </c>
      <c r="S2143" s="1">
        <v>8561.7900000000009</v>
      </c>
      <c r="T2143" s="1">
        <v>8260.56</v>
      </c>
      <c r="U2143" s="1">
        <v>8300.36</v>
      </c>
      <c r="V2143" s="1">
        <v>8245.69</v>
      </c>
      <c r="W2143" s="1">
        <v>8001.35</v>
      </c>
      <c r="X2143" s="1">
        <v>8781.27</v>
      </c>
      <c r="Y2143" s="1">
        <v>8868.2199999999993</v>
      </c>
      <c r="Z2143" s="1">
        <v>8756.8700000000008</v>
      </c>
      <c r="AA2143" s="1">
        <v>8706.34</v>
      </c>
      <c r="AB2143" s="1" t="s">
        <v>31</v>
      </c>
    </row>
    <row r="2144" spans="1:28">
      <c r="A2144" s="4">
        <v>44586</v>
      </c>
      <c r="B2144" s="1" t="s">
        <v>73</v>
      </c>
      <c r="C2144" s="1" t="s">
        <v>30</v>
      </c>
      <c r="D2144" s="1">
        <v>559.44000000000005</v>
      </c>
      <c r="E2144" s="1">
        <v>591.30999999999995</v>
      </c>
      <c r="F2144" s="1">
        <v>414.51</v>
      </c>
      <c r="G2144" s="1">
        <v>229.14</v>
      </c>
      <c r="H2144" s="1">
        <v>323.13</v>
      </c>
      <c r="I2144" s="1">
        <v>486.45</v>
      </c>
      <c r="J2144" s="1">
        <v>484.39</v>
      </c>
      <c r="K2144" s="1">
        <v>581.57000000000005</v>
      </c>
      <c r="L2144" s="1">
        <v>642.22</v>
      </c>
      <c r="M2144" s="1">
        <v>735.77</v>
      </c>
      <c r="N2144" s="1">
        <v>793.09</v>
      </c>
      <c r="O2144" s="1">
        <v>837.94</v>
      </c>
      <c r="P2144" s="1">
        <v>816.56</v>
      </c>
      <c r="Q2144" s="1">
        <v>802.01</v>
      </c>
      <c r="R2144" s="1">
        <v>847.22</v>
      </c>
      <c r="S2144" s="1">
        <v>785.3</v>
      </c>
      <c r="T2144" s="1">
        <v>775.48</v>
      </c>
      <c r="U2144" s="1">
        <v>745.1</v>
      </c>
      <c r="V2144" s="1">
        <v>850.02</v>
      </c>
      <c r="W2144" s="1">
        <v>832.87</v>
      </c>
      <c r="X2144" s="1">
        <v>796.05</v>
      </c>
      <c r="Y2144" s="1">
        <v>715.89</v>
      </c>
      <c r="Z2144" s="1">
        <v>606.14</v>
      </c>
      <c r="AA2144" s="1">
        <v>613.49</v>
      </c>
      <c r="AB2144" s="1" t="s">
        <v>31</v>
      </c>
    </row>
    <row r="2145" spans="1:28">
      <c r="A2145" s="4">
        <v>44586</v>
      </c>
      <c r="B2145" s="1" t="s">
        <v>74</v>
      </c>
      <c r="C2145" s="1" t="s">
        <v>30</v>
      </c>
      <c r="D2145" s="1">
        <v>17259.310000000001</v>
      </c>
      <c r="E2145" s="1">
        <v>16853.22</v>
      </c>
      <c r="F2145" s="1">
        <v>16485.78</v>
      </c>
      <c r="G2145" s="1">
        <v>16360.76</v>
      </c>
      <c r="H2145" s="1">
        <v>16834.62</v>
      </c>
      <c r="I2145" s="1">
        <v>17533.400000000001</v>
      </c>
      <c r="J2145" s="1">
        <v>20135.04</v>
      </c>
      <c r="K2145" s="1">
        <v>22103.65</v>
      </c>
      <c r="L2145" s="1">
        <v>23225.77</v>
      </c>
      <c r="M2145" s="1">
        <v>24894.14</v>
      </c>
      <c r="N2145" s="1">
        <v>25634.97</v>
      </c>
      <c r="O2145" s="1">
        <v>25961.599999999999</v>
      </c>
      <c r="P2145" s="1">
        <v>25668.3</v>
      </c>
      <c r="Q2145" s="1">
        <v>25644.86</v>
      </c>
      <c r="R2145" s="1">
        <v>25187.64</v>
      </c>
      <c r="S2145" s="1">
        <v>24925.93</v>
      </c>
      <c r="T2145" s="1">
        <v>25010.560000000001</v>
      </c>
      <c r="U2145" s="1">
        <v>24410.83</v>
      </c>
      <c r="V2145" s="1">
        <v>22504.15</v>
      </c>
      <c r="W2145" s="1">
        <v>22055.65</v>
      </c>
      <c r="X2145" s="1">
        <v>20946.990000000002</v>
      </c>
      <c r="Y2145" s="1">
        <v>19069.580000000002</v>
      </c>
      <c r="Z2145" s="1">
        <v>17579.849999999999</v>
      </c>
      <c r="AA2145" s="1">
        <v>17113.5</v>
      </c>
      <c r="AB2145" s="1" t="s">
        <v>31</v>
      </c>
    </row>
    <row r="2146" spans="1:28">
      <c r="A2146" s="4">
        <v>44586</v>
      </c>
      <c r="B2146" s="1" t="s">
        <v>74</v>
      </c>
      <c r="C2146" s="1" t="s">
        <v>32</v>
      </c>
      <c r="D2146" s="1">
        <v>112614.66</v>
      </c>
      <c r="E2146" s="1">
        <v>107786.73</v>
      </c>
      <c r="F2146" s="1">
        <v>105254.46</v>
      </c>
      <c r="G2146" s="1">
        <v>105279.37</v>
      </c>
      <c r="H2146" s="1">
        <v>105550.88</v>
      </c>
      <c r="I2146" s="1">
        <v>110630.14</v>
      </c>
      <c r="J2146" s="1">
        <v>128945.08</v>
      </c>
      <c r="K2146" s="1">
        <v>156178.21</v>
      </c>
      <c r="L2146" s="1">
        <v>177218.12</v>
      </c>
      <c r="M2146" s="1">
        <v>185845.41</v>
      </c>
      <c r="N2146" s="1">
        <v>196740.31</v>
      </c>
      <c r="O2146" s="1">
        <v>200207.69</v>
      </c>
      <c r="P2146" s="1">
        <v>194060.74</v>
      </c>
      <c r="Q2146" s="1">
        <v>195047.95</v>
      </c>
      <c r="R2146" s="1">
        <v>200363.75</v>
      </c>
      <c r="S2146" s="1">
        <v>200658.11</v>
      </c>
      <c r="T2146" s="1">
        <v>194320.67</v>
      </c>
      <c r="U2146" s="1">
        <v>179815.11</v>
      </c>
      <c r="V2146" s="1">
        <v>168538</v>
      </c>
      <c r="W2146" s="1">
        <v>160078.17000000001</v>
      </c>
      <c r="X2146" s="1">
        <v>148834.43</v>
      </c>
      <c r="Y2146" s="1">
        <v>134475.79999999999</v>
      </c>
      <c r="Z2146" s="1">
        <v>121622.11</v>
      </c>
      <c r="AA2146" s="1">
        <v>115184.67</v>
      </c>
      <c r="AB2146" s="1" t="s">
        <v>31</v>
      </c>
    </row>
    <row r="2147" spans="1:28">
      <c r="A2147" s="4">
        <v>44586</v>
      </c>
      <c r="B2147" s="1" t="s">
        <v>75</v>
      </c>
      <c r="C2147" s="1" t="s">
        <v>30</v>
      </c>
      <c r="D2147" s="1">
        <v>115.91</v>
      </c>
      <c r="E2147" s="1">
        <v>112.64</v>
      </c>
      <c r="F2147" s="1">
        <v>111.74</v>
      </c>
      <c r="G2147" s="1">
        <v>111.45</v>
      </c>
      <c r="H2147" s="1">
        <v>117.32</v>
      </c>
      <c r="I2147" s="1">
        <v>132.94</v>
      </c>
      <c r="J2147" s="1">
        <v>344.09</v>
      </c>
      <c r="K2147" s="1">
        <v>668.48</v>
      </c>
      <c r="L2147" s="1">
        <v>1235.8699999999999</v>
      </c>
      <c r="M2147" s="1">
        <v>1725.44</v>
      </c>
      <c r="N2147" s="1">
        <v>1620.64</v>
      </c>
      <c r="O2147" s="1">
        <v>1782.15</v>
      </c>
      <c r="P2147" s="1">
        <v>1986.07</v>
      </c>
      <c r="Q2147" s="1">
        <v>2011.13</v>
      </c>
      <c r="R2147" s="1">
        <v>2136.79</v>
      </c>
      <c r="S2147" s="1">
        <v>2101.0100000000002</v>
      </c>
      <c r="T2147" s="1">
        <v>2069.8200000000002</v>
      </c>
      <c r="U2147" s="1">
        <v>1969.03</v>
      </c>
      <c r="V2147" s="1">
        <v>1626.36</v>
      </c>
      <c r="W2147" s="1">
        <v>1168.82</v>
      </c>
      <c r="X2147" s="1">
        <v>516.32000000000005</v>
      </c>
      <c r="Y2147" s="1">
        <v>242.64</v>
      </c>
      <c r="Z2147" s="1">
        <v>184.87</v>
      </c>
      <c r="AA2147" s="1">
        <v>125.34</v>
      </c>
      <c r="AB2147" s="1" t="s">
        <v>31</v>
      </c>
    </row>
    <row r="2148" spans="1:28">
      <c r="A2148" s="4">
        <v>44586</v>
      </c>
      <c r="B2148" s="1" t="s">
        <v>76</v>
      </c>
      <c r="C2148" s="1" t="s">
        <v>32</v>
      </c>
      <c r="D2148" s="1">
        <v>1412.76</v>
      </c>
      <c r="E2148" s="1">
        <v>1372.54</v>
      </c>
      <c r="F2148" s="1">
        <v>1341.19</v>
      </c>
      <c r="G2148" s="1">
        <v>1312.77</v>
      </c>
      <c r="H2148" s="1">
        <v>1287.78</v>
      </c>
      <c r="I2148" s="1">
        <v>1281.47</v>
      </c>
      <c r="J2148" s="1">
        <v>1310.1099999999999</v>
      </c>
      <c r="K2148" s="1">
        <v>1104.43</v>
      </c>
      <c r="L2148" s="1">
        <v>1009.26</v>
      </c>
      <c r="M2148" s="1">
        <v>1006.35</v>
      </c>
      <c r="N2148" s="1">
        <v>1095.8699999999999</v>
      </c>
      <c r="O2148" s="1">
        <v>1167.29</v>
      </c>
      <c r="P2148" s="1">
        <v>1221.3800000000001</v>
      </c>
      <c r="Q2148" s="1">
        <v>1254.67</v>
      </c>
      <c r="R2148" s="1">
        <v>1254.73</v>
      </c>
      <c r="S2148" s="1">
        <v>1279.4000000000001</v>
      </c>
      <c r="T2148" s="1">
        <v>1407.46</v>
      </c>
      <c r="U2148" s="1">
        <v>1629.2</v>
      </c>
      <c r="V2148" s="1">
        <v>1708.41</v>
      </c>
      <c r="W2148" s="1">
        <v>1840.27</v>
      </c>
      <c r="X2148" s="1">
        <v>1877.93</v>
      </c>
      <c r="Y2148" s="1">
        <v>1850.87</v>
      </c>
      <c r="Z2148" s="1">
        <v>1729.02</v>
      </c>
      <c r="AA2148" s="1">
        <v>1563.21</v>
      </c>
      <c r="AB2148" s="1" t="s">
        <v>31</v>
      </c>
    </row>
    <row r="2149" spans="1:28">
      <c r="A2149" s="4">
        <v>44586</v>
      </c>
      <c r="B2149" s="1" t="s">
        <v>77</v>
      </c>
      <c r="C2149" s="1" t="s">
        <v>30</v>
      </c>
      <c r="D2149" s="1">
        <v>19957.78</v>
      </c>
      <c r="E2149" s="1">
        <v>19580.080000000002</v>
      </c>
      <c r="F2149" s="1">
        <v>19264.939999999999</v>
      </c>
      <c r="G2149" s="1">
        <v>19142.62</v>
      </c>
      <c r="H2149" s="1">
        <v>19039.68</v>
      </c>
      <c r="I2149" s="1">
        <v>17689</v>
      </c>
      <c r="J2149" s="1">
        <v>18054.09</v>
      </c>
      <c r="K2149" s="1">
        <v>20094.02</v>
      </c>
      <c r="L2149" s="1">
        <v>20865.11</v>
      </c>
      <c r="M2149" s="1">
        <v>21563.7</v>
      </c>
      <c r="N2149" s="1">
        <v>22751.99</v>
      </c>
      <c r="O2149" s="1">
        <v>23596.84</v>
      </c>
      <c r="P2149" s="1">
        <v>22206.92</v>
      </c>
      <c r="Q2149" s="1">
        <v>23106.560000000001</v>
      </c>
      <c r="R2149" s="1">
        <v>24445.29</v>
      </c>
      <c r="S2149" s="1">
        <v>24650.959999999999</v>
      </c>
      <c r="T2149" s="1">
        <v>23901.66</v>
      </c>
      <c r="U2149" s="1">
        <v>23850.13</v>
      </c>
      <c r="V2149" s="1">
        <v>24640.240000000002</v>
      </c>
      <c r="W2149" s="1">
        <v>23568.75</v>
      </c>
      <c r="X2149" s="1">
        <v>22541.94</v>
      </c>
      <c r="Y2149" s="1">
        <v>20419.2</v>
      </c>
      <c r="Z2149" s="1">
        <v>18990.82</v>
      </c>
      <c r="AA2149" s="1">
        <v>18493.689999999999</v>
      </c>
      <c r="AB2149" s="1" t="s">
        <v>31</v>
      </c>
    </row>
    <row r="2150" spans="1:28">
      <c r="A2150" s="4">
        <v>44586</v>
      </c>
      <c r="B2150" s="1" t="s">
        <v>77</v>
      </c>
      <c r="C2150" s="1" t="s">
        <v>32</v>
      </c>
      <c r="D2150" s="1">
        <v>87331.29</v>
      </c>
      <c r="E2150" s="1">
        <v>82590.94</v>
      </c>
      <c r="F2150" s="1">
        <v>78218.02</v>
      </c>
      <c r="G2150" s="1">
        <v>76138.429999999993</v>
      </c>
      <c r="H2150" s="1">
        <v>77098.350000000006</v>
      </c>
      <c r="I2150" s="1">
        <v>83652.7</v>
      </c>
      <c r="J2150" s="1">
        <v>87230.37</v>
      </c>
      <c r="K2150" s="1">
        <v>93575.45</v>
      </c>
      <c r="L2150" s="1">
        <v>98411.62</v>
      </c>
      <c r="M2150" s="1">
        <v>103078.54</v>
      </c>
      <c r="N2150" s="1">
        <v>111348.72</v>
      </c>
      <c r="O2150" s="1">
        <v>118955.09</v>
      </c>
      <c r="P2150" s="1">
        <v>114667.94</v>
      </c>
      <c r="Q2150" s="1">
        <v>116146.28</v>
      </c>
      <c r="R2150" s="1">
        <v>122868.74</v>
      </c>
      <c r="S2150" s="1">
        <v>124160.12</v>
      </c>
      <c r="T2150" s="1">
        <v>122680.82</v>
      </c>
      <c r="U2150" s="1">
        <v>117470.16</v>
      </c>
      <c r="V2150" s="1">
        <v>122567.42</v>
      </c>
      <c r="W2150" s="1">
        <v>122072.96000000001</v>
      </c>
      <c r="X2150" s="1">
        <v>117220.09</v>
      </c>
      <c r="Y2150" s="1">
        <v>107624.79</v>
      </c>
      <c r="Z2150" s="1">
        <v>94096.62</v>
      </c>
      <c r="AA2150" s="1">
        <v>80515.53</v>
      </c>
      <c r="AB2150" s="1" t="s">
        <v>31</v>
      </c>
    </row>
    <row r="2151" spans="1:28">
      <c r="A2151" s="4">
        <v>44586</v>
      </c>
      <c r="B2151" s="1" t="s">
        <v>78</v>
      </c>
      <c r="C2151" s="1" t="s">
        <v>30</v>
      </c>
      <c r="D2151" s="1">
        <v>480794.82</v>
      </c>
      <c r="E2151" s="1">
        <v>478688.47</v>
      </c>
      <c r="F2151" s="1">
        <v>473134.82</v>
      </c>
      <c r="G2151" s="1">
        <v>478539.55</v>
      </c>
      <c r="H2151" s="1">
        <v>480552.31</v>
      </c>
      <c r="I2151" s="1">
        <v>477636.97</v>
      </c>
      <c r="J2151" s="1">
        <v>465046.06</v>
      </c>
      <c r="K2151" s="1">
        <v>452487.12</v>
      </c>
      <c r="L2151" s="1">
        <v>460666.78</v>
      </c>
      <c r="M2151" s="1">
        <v>464430.83</v>
      </c>
      <c r="N2151" s="1">
        <v>468535.7</v>
      </c>
      <c r="O2151" s="1">
        <v>459448.63</v>
      </c>
      <c r="P2151" s="1">
        <v>464368.54</v>
      </c>
      <c r="Q2151" s="1">
        <v>459809.33</v>
      </c>
      <c r="R2151" s="1">
        <v>455452.37</v>
      </c>
      <c r="S2151" s="1">
        <v>448588.17</v>
      </c>
      <c r="T2151" s="1">
        <v>465148.86</v>
      </c>
      <c r="U2151" s="1">
        <v>475920.01</v>
      </c>
      <c r="V2151" s="1">
        <v>482876.36</v>
      </c>
      <c r="W2151" s="1">
        <v>461014.14</v>
      </c>
      <c r="X2151" s="1">
        <v>464177.5</v>
      </c>
      <c r="Y2151" s="1">
        <v>458014.61</v>
      </c>
      <c r="Z2151" s="1">
        <v>443171.68</v>
      </c>
      <c r="AA2151" s="1">
        <v>450527.56</v>
      </c>
      <c r="AB2151" s="1" t="s">
        <v>31</v>
      </c>
    </row>
    <row r="2152" spans="1:28">
      <c r="A2152" s="4">
        <v>44586</v>
      </c>
      <c r="B2152" s="1" t="s">
        <v>79</v>
      </c>
      <c r="C2152" s="1" t="s">
        <v>30</v>
      </c>
      <c r="D2152" s="1">
        <v>12706.11</v>
      </c>
      <c r="E2152" s="1">
        <v>13725.68</v>
      </c>
      <c r="F2152" s="1">
        <v>13373.89</v>
      </c>
      <c r="G2152" s="1">
        <v>13072.09</v>
      </c>
      <c r="H2152" s="1">
        <v>13104.11</v>
      </c>
      <c r="I2152" s="1">
        <v>12485.92</v>
      </c>
      <c r="J2152" s="1">
        <v>14276.58</v>
      </c>
      <c r="K2152" s="1">
        <v>15524.03</v>
      </c>
      <c r="L2152" s="1">
        <v>15983.98</v>
      </c>
      <c r="M2152" s="1">
        <v>15947.34</v>
      </c>
      <c r="N2152" s="1">
        <v>16406.18</v>
      </c>
      <c r="O2152" s="1">
        <v>16077.63</v>
      </c>
      <c r="P2152" s="1">
        <v>15207.71</v>
      </c>
      <c r="Q2152" s="1">
        <v>15033.98</v>
      </c>
      <c r="R2152" s="1">
        <v>14867.63</v>
      </c>
      <c r="S2152" s="1">
        <v>15927.13</v>
      </c>
      <c r="T2152" s="1">
        <v>16480.509999999998</v>
      </c>
      <c r="U2152" s="1">
        <v>15997.28</v>
      </c>
      <c r="V2152" s="1">
        <v>14756.64</v>
      </c>
      <c r="W2152" s="1">
        <v>14563.05</v>
      </c>
      <c r="X2152" s="1">
        <v>14608.64</v>
      </c>
      <c r="Y2152" s="1">
        <v>15529.56</v>
      </c>
      <c r="Z2152" s="1">
        <v>14763.15</v>
      </c>
      <c r="AA2152" s="1">
        <v>14333.31</v>
      </c>
      <c r="AB2152" s="1" t="s">
        <v>31</v>
      </c>
    </row>
    <row r="2153" spans="1:28">
      <c r="A2153" s="4">
        <v>44586</v>
      </c>
      <c r="B2153" s="1" t="s">
        <v>80</v>
      </c>
      <c r="C2153" s="1" t="s">
        <v>30</v>
      </c>
      <c r="D2153" s="1">
        <v>4447.49</v>
      </c>
      <c r="E2153" s="1">
        <v>4457.1400000000003</v>
      </c>
      <c r="F2153" s="1">
        <v>4455.43</v>
      </c>
      <c r="G2153" s="1">
        <v>4462.75</v>
      </c>
      <c r="H2153" s="1">
        <v>4449.54</v>
      </c>
      <c r="I2153" s="1">
        <v>4453.68</v>
      </c>
      <c r="J2153" s="1">
        <v>4454.3900000000003</v>
      </c>
      <c r="K2153" s="1">
        <v>4464.58</v>
      </c>
      <c r="L2153" s="1">
        <v>4469.16</v>
      </c>
      <c r="M2153" s="1">
        <v>4464.1400000000003</v>
      </c>
      <c r="N2153" s="1">
        <v>4471.1400000000003</v>
      </c>
      <c r="O2153" s="1">
        <v>4456.34</v>
      </c>
      <c r="P2153" s="1">
        <v>4464.2700000000004</v>
      </c>
      <c r="Q2153" s="1">
        <v>4449.72</v>
      </c>
      <c r="R2153" s="1">
        <v>4445.33</v>
      </c>
      <c r="S2153" s="1">
        <v>4423.32</v>
      </c>
      <c r="T2153" s="1">
        <v>4420</v>
      </c>
      <c r="U2153" s="1">
        <v>4452.59</v>
      </c>
      <c r="V2153" s="1">
        <v>4499.7299999999996</v>
      </c>
      <c r="W2153" s="1">
        <v>4486.1400000000003</v>
      </c>
      <c r="X2153" s="1">
        <v>4468.82</v>
      </c>
      <c r="Y2153" s="1">
        <v>4482.68</v>
      </c>
      <c r="Z2153" s="1">
        <v>4480.3</v>
      </c>
      <c r="AA2153" s="1">
        <v>4486.0600000000004</v>
      </c>
      <c r="AB2153" s="1" t="s">
        <v>31</v>
      </c>
    </row>
    <row r="2154" spans="1:28">
      <c r="A2154" s="4">
        <v>44586</v>
      </c>
      <c r="B2154" s="1" t="s">
        <v>81</v>
      </c>
      <c r="C2154" s="1" t="s">
        <v>32</v>
      </c>
      <c r="D2154" s="1">
        <v>4517.74</v>
      </c>
      <c r="E2154" s="1">
        <v>4356.8999999999996</v>
      </c>
      <c r="F2154" s="1">
        <v>4206.09</v>
      </c>
      <c r="G2154" s="1">
        <v>3933.99</v>
      </c>
      <c r="H2154" s="1">
        <v>3881.29</v>
      </c>
      <c r="I2154" s="1">
        <v>3594.47</v>
      </c>
      <c r="J2154" s="1">
        <v>4256.46</v>
      </c>
      <c r="K2154" s="1">
        <v>5338.98</v>
      </c>
      <c r="L2154" s="1">
        <v>6016.75</v>
      </c>
      <c r="M2154" s="1">
        <v>6475.13</v>
      </c>
      <c r="N2154" s="1">
        <v>6541.03</v>
      </c>
      <c r="O2154" s="1">
        <v>6924.06</v>
      </c>
      <c r="P2154" s="1">
        <v>7427</v>
      </c>
      <c r="Q2154" s="1">
        <v>7313.89</v>
      </c>
      <c r="R2154" s="1">
        <v>7085.79</v>
      </c>
      <c r="S2154" s="1">
        <v>7322.72</v>
      </c>
      <c r="T2154" s="1">
        <v>7622.62</v>
      </c>
      <c r="U2154" s="1">
        <v>7216.31</v>
      </c>
      <c r="V2154" s="1">
        <v>6546.19</v>
      </c>
      <c r="W2154" s="1">
        <v>6179.9</v>
      </c>
      <c r="X2154" s="1">
        <v>6046.79</v>
      </c>
      <c r="Y2154" s="1">
        <v>5775.03</v>
      </c>
      <c r="Z2154" s="1">
        <v>5247.18</v>
      </c>
      <c r="AA2154" s="1">
        <v>4752.51</v>
      </c>
      <c r="AB2154" s="1" t="s">
        <v>31</v>
      </c>
    </row>
    <row r="2155" spans="1:28">
      <c r="A2155" s="4">
        <v>44586</v>
      </c>
      <c r="B2155" s="1" t="s">
        <v>82</v>
      </c>
      <c r="C2155" s="1" t="s">
        <v>30</v>
      </c>
      <c r="D2155" s="1">
        <v>1011.61</v>
      </c>
      <c r="E2155" s="1">
        <v>968.61</v>
      </c>
      <c r="F2155" s="1">
        <v>852.78</v>
      </c>
      <c r="G2155" s="1">
        <v>792.77</v>
      </c>
      <c r="H2155" s="1">
        <v>798.58</v>
      </c>
      <c r="I2155" s="1">
        <v>903.8</v>
      </c>
      <c r="J2155" s="1">
        <v>890.83</v>
      </c>
      <c r="K2155" s="1">
        <v>1528.96</v>
      </c>
      <c r="L2155" s="1">
        <v>1809.16</v>
      </c>
      <c r="M2155" s="1">
        <v>1788.07</v>
      </c>
      <c r="N2155" s="1">
        <v>1508.44</v>
      </c>
      <c r="O2155" s="1">
        <v>1502.32</v>
      </c>
      <c r="P2155" s="1">
        <v>1815.84</v>
      </c>
      <c r="Q2155" s="1">
        <v>1769.39</v>
      </c>
      <c r="R2155" s="1">
        <v>1784.78</v>
      </c>
      <c r="S2155" s="1">
        <v>1848.72</v>
      </c>
      <c r="T2155" s="1">
        <v>1841.3</v>
      </c>
      <c r="U2155" s="1">
        <v>1725.47</v>
      </c>
      <c r="V2155" s="1">
        <v>1620.49</v>
      </c>
      <c r="W2155" s="1">
        <v>1612.95</v>
      </c>
      <c r="X2155" s="1">
        <v>1601.04</v>
      </c>
      <c r="Y2155" s="1">
        <v>1415.43</v>
      </c>
      <c r="Z2155" s="1">
        <v>1305.56</v>
      </c>
      <c r="AA2155" s="1">
        <v>1272.29</v>
      </c>
      <c r="AB2155" s="1" t="s">
        <v>31</v>
      </c>
    </row>
    <row r="2156" spans="1:28">
      <c r="A2156" s="4">
        <v>44586</v>
      </c>
      <c r="B2156" s="1" t="s">
        <v>82</v>
      </c>
      <c r="C2156" s="1" t="s">
        <v>32</v>
      </c>
      <c r="D2156" s="1">
        <v>358.23</v>
      </c>
      <c r="E2156" s="1">
        <v>375.2</v>
      </c>
      <c r="F2156" s="1">
        <v>362.81</v>
      </c>
      <c r="G2156" s="1">
        <v>366.79</v>
      </c>
      <c r="H2156" s="1">
        <v>318.10000000000002</v>
      </c>
      <c r="I2156" s="1">
        <v>306.91000000000003</v>
      </c>
      <c r="J2156" s="1">
        <v>348.47</v>
      </c>
      <c r="K2156" s="1">
        <v>426.8</v>
      </c>
      <c r="L2156" s="1">
        <v>506.11</v>
      </c>
      <c r="M2156" s="1">
        <v>519.29999999999995</v>
      </c>
      <c r="N2156" s="1">
        <v>507.12</v>
      </c>
      <c r="O2156" s="1">
        <v>512.6</v>
      </c>
      <c r="P2156" s="1">
        <v>440.65</v>
      </c>
      <c r="Q2156" s="1">
        <v>408.34</v>
      </c>
      <c r="R2156" s="1">
        <v>539.44000000000005</v>
      </c>
      <c r="S2156" s="1">
        <v>586.65</v>
      </c>
      <c r="T2156" s="1">
        <v>579.16</v>
      </c>
      <c r="U2156" s="1">
        <v>473.06</v>
      </c>
      <c r="V2156" s="1">
        <v>464.97</v>
      </c>
      <c r="W2156" s="1">
        <v>401.06</v>
      </c>
      <c r="X2156" s="1">
        <v>401.16</v>
      </c>
      <c r="Y2156" s="1">
        <v>376.71</v>
      </c>
      <c r="Z2156" s="1">
        <v>341.49</v>
      </c>
      <c r="AA2156" s="1">
        <v>308.14</v>
      </c>
      <c r="AB2156" s="1" t="s">
        <v>31</v>
      </c>
    </row>
    <row r="2157" spans="1:28">
      <c r="A2157" s="4">
        <v>44586</v>
      </c>
      <c r="B2157" s="1" t="s">
        <v>83</v>
      </c>
      <c r="C2157" s="1" t="s">
        <v>32</v>
      </c>
      <c r="D2157" s="1">
        <v>5148.74</v>
      </c>
      <c r="E2157" s="1">
        <v>4949.8999999999996</v>
      </c>
      <c r="F2157" s="1">
        <v>4811.1899999999996</v>
      </c>
      <c r="G2157" s="1">
        <v>4794.42</v>
      </c>
      <c r="H2157" s="1">
        <v>4808.03</v>
      </c>
      <c r="I2157" s="1">
        <v>4766.57</v>
      </c>
      <c r="J2157" s="1">
        <v>6148.03</v>
      </c>
      <c r="K2157" s="1">
        <v>7936.27</v>
      </c>
      <c r="L2157" s="1">
        <v>8943.0300000000007</v>
      </c>
      <c r="M2157" s="1">
        <v>9387.82</v>
      </c>
      <c r="N2157" s="1">
        <v>9594.52</v>
      </c>
      <c r="O2157" s="1">
        <v>9907.52</v>
      </c>
      <c r="P2157" s="1">
        <v>9707.83</v>
      </c>
      <c r="Q2157" s="1">
        <v>9412.8700000000008</v>
      </c>
      <c r="R2157" s="1">
        <v>9674.66</v>
      </c>
      <c r="S2157" s="1">
        <v>9695.2199999999993</v>
      </c>
      <c r="T2157" s="1">
        <v>9149.76</v>
      </c>
      <c r="U2157" s="1">
        <v>8277.74</v>
      </c>
      <c r="V2157" s="1">
        <v>7334.45</v>
      </c>
      <c r="W2157" s="1">
        <v>6915.49</v>
      </c>
      <c r="X2157" s="1">
        <v>6479.9</v>
      </c>
      <c r="Y2157" s="1">
        <v>5719.26</v>
      </c>
      <c r="Z2157" s="1">
        <v>5239.72</v>
      </c>
      <c r="AA2157" s="1">
        <v>5047.76</v>
      </c>
      <c r="AB2157" s="1" t="s">
        <v>31</v>
      </c>
    </row>
    <row r="2158" spans="1:28">
      <c r="A2158" s="4">
        <v>44586</v>
      </c>
      <c r="B2158" s="1" t="s">
        <v>84</v>
      </c>
      <c r="C2158" s="1" t="s">
        <v>30</v>
      </c>
      <c r="D2158" s="1">
        <v>2179.98</v>
      </c>
      <c r="E2158" s="1">
        <v>2157.3200000000002</v>
      </c>
      <c r="F2158" s="1">
        <v>2149.4899999999998</v>
      </c>
      <c r="G2158" s="1">
        <v>2035.84</v>
      </c>
      <c r="H2158" s="1">
        <v>2056.2800000000002</v>
      </c>
      <c r="I2158" s="1">
        <v>1982.31</v>
      </c>
      <c r="J2158" s="1">
        <v>2264.66</v>
      </c>
      <c r="K2158" s="1">
        <v>2655.55</v>
      </c>
      <c r="L2158" s="1">
        <v>2759.39</v>
      </c>
      <c r="M2158" s="1">
        <v>2795.71</v>
      </c>
      <c r="N2158" s="1">
        <v>2841.05</v>
      </c>
      <c r="O2158" s="1">
        <v>2830.79</v>
      </c>
      <c r="P2158" s="1">
        <v>2917.28</v>
      </c>
      <c r="Q2158" s="1">
        <v>2956.57</v>
      </c>
      <c r="R2158" s="1">
        <v>2840.65</v>
      </c>
      <c r="S2158" s="1">
        <v>2834.08</v>
      </c>
      <c r="T2158" s="1">
        <v>2731.53</v>
      </c>
      <c r="U2158" s="1">
        <v>2478.19</v>
      </c>
      <c r="V2158" s="1">
        <v>2405.4899999999998</v>
      </c>
      <c r="W2158" s="1">
        <v>2361.06</v>
      </c>
      <c r="X2158" s="1">
        <v>2281.09</v>
      </c>
      <c r="Y2158" s="1">
        <v>2273.5700000000002</v>
      </c>
      <c r="Z2158" s="1">
        <v>2203.7600000000002</v>
      </c>
      <c r="AA2158" s="1">
        <v>2179.0300000000002</v>
      </c>
      <c r="AB2158" s="1" t="s">
        <v>31</v>
      </c>
    </row>
    <row r="2159" spans="1:28">
      <c r="A2159" s="4">
        <v>44586</v>
      </c>
      <c r="B2159" s="1" t="s">
        <v>84</v>
      </c>
      <c r="C2159" s="1" t="s">
        <v>32</v>
      </c>
      <c r="D2159" s="1">
        <v>9149.0400000000009</v>
      </c>
      <c r="E2159" s="1">
        <v>8844.7999999999993</v>
      </c>
      <c r="F2159" s="1">
        <v>8508.58</v>
      </c>
      <c r="G2159" s="1">
        <v>8233.7900000000009</v>
      </c>
      <c r="H2159" s="1">
        <v>8052.86</v>
      </c>
      <c r="I2159" s="1">
        <v>9675.09</v>
      </c>
      <c r="J2159" s="1">
        <v>12075.77</v>
      </c>
      <c r="K2159" s="1">
        <v>13618.77</v>
      </c>
      <c r="L2159" s="1">
        <v>14638.16</v>
      </c>
      <c r="M2159" s="1">
        <v>15260.78</v>
      </c>
      <c r="N2159" s="1">
        <v>15649.84</v>
      </c>
      <c r="O2159" s="1">
        <v>15808.94</v>
      </c>
      <c r="P2159" s="1">
        <v>15972.28</v>
      </c>
      <c r="Q2159" s="1">
        <v>16134.76</v>
      </c>
      <c r="R2159" s="1">
        <v>15894.98</v>
      </c>
      <c r="S2159" s="1">
        <v>15416.66</v>
      </c>
      <c r="T2159" s="1">
        <v>14929.87</v>
      </c>
      <c r="U2159" s="1">
        <v>14181.31</v>
      </c>
      <c r="V2159" s="1">
        <v>14195.05</v>
      </c>
      <c r="W2159" s="1">
        <v>13962.48</v>
      </c>
      <c r="X2159" s="1">
        <v>13264.95</v>
      </c>
      <c r="Y2159" s="1">
        <v>11934.83</v>
      </c>
      <c r="Z2159" s="1">
        <v>10167.540000000001</v>
      </c>
      <c r="AA2159" s="1">
        <v>9262.18</v>
      </c>
      <c r="AB2159" s="1" t="s">
        <v>31</v>
      </c>
    </row>
    <row r="2160" spans="1:28">
      <c r="A2160" s="4">
        <v>44586</v>
      </c>
      <c r="B2160" s="1" t="s">
        <v>85</v>
      </c>
      <c r="C2160" s="1" t="s">
        <v>30</v>
      </c>
      <c r="D2160" s="1">
        <v>1034.03</v>
      </c>
      <c r="E2160" s="1">
        <v>1001.82</v>
      </c>
      <c r="F2160" s="1">
        <v>999.64</v>
      </c>
      <c r="G2160" s="1">
        <v>976.99</v>
      </c>
      <c r="H2160" s="1">
        <v>972.84</v>
      </c>
      <c r="I2160" s="1">
        <v>1039.9100000000001</v>
      </c>
      <c r="J2160" s="1">
        <v>726.42</v>
      </c>
      <c r="K2160" s="1">
        <v>885.26</v>
      </c>
      <c r="L2160" s="1">
        <v>1238.99</v>
      </c>
      <c r="M2160" s="1">
        <v>2034.54</v>
      </c>
      <c r="N2160" s="1">
        <v>2948.42</v>
      </c>
      <c r="O2160" s="1">
        <v>3121.46</v>
      </c>
      <c r="P2160" s="1">
        <v>3202.89</v>
      </c>
      <c r="Q2160" s="1">
        <v>3188.84</v>
      </c>
      <c r="R2160" s="1">
        <v>3272.23</v>
      </c>
      <c r="S2160" s="1">
        <v>3302.73</v>
      </c>
      <c r="T2160" s="1">
        <v>3385.05</v>
      </c>
      <c r="U2160" s="1">
        <v>3316.1</v>
      </c>
      <c r="V2160" s="1">
        <v>3558.04</v>
      </c>
      <c r="W2160" s="1">
        <v>3402.59</v>
      </c>
      <c r="X2160" s="1">
        <v>2627.26</v>
      </c>
      <c r="Y2160" s="1">
        <v>1503.38</v>
      </c>
      <c r="Z2160" s="1">
        <v>1280.04</v>
      </c>
      <c r="AA2160" s="1">
        <v>1163.21</v>
      </c>
      <c r="AB2160" s="1" t="s">
        <v>31</v>
      </c>
    </row>
    <row r="2161" spans="1:28">
      <c r="A2161" s="4">
        <v>44586</v>
      </c>
      <c r="B2161" s="1" t="s">
        <v>85</v>
      </c>
      <c r="C2161" s="1" t="s">
        <v>32</v>
      </c>
      <c r="D2161" s="1">
        <v>11133.68</v>
      </c>
      <c r="E2161" s="1">
        <v>10198.040000000001</v>
      </c>
      <c r="F2161" s="1">
        <v>9522.43</v>
      </c>
      <c r="G2161" s="1">
        <v>8967.7999999999993</v>
      </c>
      <c r="H2161" s="1">
        <v>9306.23</v>
      </c>
      <c r="I2161" s="1">
        <v>9516.5</v>
      </c>
      <c r="J2161" s="1">
        <v>11834.12</v>
      </c>
      <c r="K2161" s="1">
        <v>14879.34</v>
      </c>
      <c r="L2161" s="1">
        <v>17597.32</v>
      </c>
      <c r="M2161" s="1">
        <v>20104.509999999998</v>
      </c>
      <c r="N2161" s="1">
        <v>22480.42</v>
      </c>
      <c r="O2161" s="1">
        <v>23226.799999999999</v>
      </c>
      <c r="P2161" s="1">
        <v>23028.43</v>
      </c>
      <c r="Q2161" s="1">
        <v>23962.74</v>
      </c>
      <c r="R2161" s="1">
        <v>25871.01</v>
      </c>
      <c r="S2161" s="1">
        <v>26285.71</v>
      </c>
      <c r="T2161" s="1">
        <v>25610.27</v>
      </c>
      <c r="U2161" s="1">
        <v>23786.93</v>
      </c>
      <c r="V2161" s="1">
        <v>22448.41</v>
      </c>
      <c r="W2161" s="1">
        <v>20678.46</v>
      </c>
      <c r="X2161" s="1">
        <v>18770.400000000001</v>
      </c>
      <c r="Y2161" s="1">
        <v>17060.580000000002</v>
      </c>
      <c r="Z2161" s="1">
        <v>15381.35</v>
      </c>
      <c r="AA2161" s="1">
        <v>13442.31</v>
      </c>
      <c r="AB2161" s="1" t="s">
        <v>31</v>
      </c>
    </row>
    <row r="2162" spans="1:28">
      <c r="A2162" s="4">
        <v>44586</v>
      </c>
      <c r="B2162" s="1" t="s">
        <v>86</v>
      </c>
      <c r="C2162" s="1" t="s">
        <v>30</v>
      </c>
      <c r="D2162" s="1">
        <v>13.26</v>
      </c>
      <c r="E2162" s="1">
        <v>65.42</v>
      </c>
      <c r="F2162" s="1">
        <v>64.349999999999994</v>
      </c>
      <c r="G2162" s="1">
        <v>74.75</v>
      </c>
      <c r="H2162" s="1">
        <v>23.63</v>
      </c>
      <c r="I2162" s="1">
        <v>0</v>
      </c>
      <c r="J2162" s="1">
        <v>15.1</v>
      </c>
      <c r="K2162" s="1">
        <v>30.15</v>
      </c>
      <c r="L2162" s="1">
        <v>146.85</v>
      </c>
      <c r="M2162" s="1">
        <v>12.24</v>
      </c>
      <c r="N2162" s="1">
        <v>38.619999999999997</v>
      </c>
      <c r="O2162" s="1">
        <v>2.82</v>
      </c>
      <c r="P2162" s="1">
        <v>16.97</v>
      </c>
      <c r="Q2162" s="1">
        <v>3.77</v>
      </c>
      <c r="R2162" s="1">
        <v>16.96</v>
      </c>
      <c r="S2162" s="1">
        <v>27.32</v>
      </c>
      <c r="T2162" s="1">
        <v>1716.52</v>
      </c>
      <c r="U2162" s="1">
        <v>8110.33</v>
      </c>
      <c r="V2162" s="1">
        <v>7491.92</v>
      </c>
      <c r="W2162" s="1">
        <v>7882.33</v>
      </c>
      <c r="X2162" s="1">
        <v>8814.0400000000009</v>
      </c>
      <c r="Y2162" s="1">
        <v>9518.51</v>
      </c>
      <c r="Z2162" s="1">
        <v>201.94</v>
      </c>
      <c r="AA2162" s="1">
        <v>16.100000000000001</v>
      </c>
      <c r="AB2162" s="1" t="s">
        <v>31</v>
      </c>
    </row>
    <row r="2163" spans="1:28">
      <c r="A2163" s="4">
        <v>44586</v>
      </c>
      <c r="B2163" s="1" t="s">
        <v>87</v>
      </c>
      <c r="C2163" s="1" t="s">
        <v>30</v>
      </c>
      <c r="D2163" s="1">
        <v>8.06</v>
      </c>
      <c r="E2163" s="1">
        <v>4.76</v>
      </c>
      <c r="F2163" s="1">
        <v>7.61</v>
      </c>
      <c r="G2163" s="1">
        <v>5.49</v>
      </c>
      <c r="H2163" s="1">
        <v>6.43</v>
      </c>
      <c r="I2163" s="1">
        <v>6</v>
      </c>
      <c r="J2163" s="1">
        <v>4.53</v>
      </c>
      <c r="K2163" s="1">
        <v>30.01</v>
      </c>
      <c r="L2163" s="1">
        <v>72.849999999999994</v>
      </c>
      <c r="M2163" s="1">
        <v>91.24</v>
      </c>
      <c r="N2163" s="1">
        <v>96.72</v>
      </c>
      <c r="O2163" s="1">
        <v>92.16</v>
      </c>
      <c r="P2163" s="1">
        <v>60.27</v>
      </c>
      <c r="Q2163" s="1">
        <v>81.73</v>
      </c>
      <c r="R2163" s="1">
        <v>95.88</v>
      </c>
      <c r="S2163" s="1">
        <v>101.49</v>
      </c>
      <c r="T2163" s="1">
        <v>101.8</v>
      </c>
      <c r="U2163" s="1">
        <v>96.85</v>
      </c>
      <c r="V2163" s="1">
        <v>29.15</v>
      </c>
      <c r="W2163" s="1">
        <v>18.16</v>
      </c>
      <c r="X2163" s="1">
        <v>17.3</v>
      </c>
      <c r="Y2163" s="1">
        <v>18.36</v>
      </c>
      <c r="Z2163" s="1">
        <v>13.83</v>
      </c>
      <c r="AA2163" s="1">
        <v>7.84</v>
      </c>
      <c r="AB2163" s="1" t="s">
        <v>31</v>
      </c>
    </row>
    <row r="2164" spans="1:28">
      <c r="A2164" s="4">
        <v>44586</v>
      </c>
      <c r="B2164" s="1" t="s">
        <v>88</v>
      </c>
      <c r="C2164" s="1" t="s">
        <v>30</v>
      </c>
      <c r="D2164" s="1">
        <v>6736.24</v>
      </c>
      <c r="E2164" s="1">
        <v>6670.2</v>
      </c>
      <c r="F2164" s="1">
        <v>6747.62</v>
      </c>
      <c r="G2164" s="1">
        <v>6720.7</v>
      </c>
      <c r="H2164" s="1">
        <v>6705.75</v>
      </c>
      <c r="I2164" s="1">
        <v>7012.6</v>
      </c>
      <c r="J2164" s="1">
        <v>8788.6200000000008</v>
      </c>
      <c r="K2164" s="1">
        <v>10085.129999999999</v>
      </c>
      <c r="L2164" s="1">
        <v>10588.66</v>
      </c>
      <c r="M2164" s="1">
        <v>11339.67</v>
      </c>
      <c r="N2164" s="1">
        <v>12161.82</v>
      </c>
      <c r="O2164" s="1">
        <v>12356.59</v>
      </c>
      <c r="P2164" s="1">
        <v>12173.68</v>
      </c>
      <c r="Q2164" s="1">
        <v>11941.61</v>
      </c>
      <c r="R2164" s="1">
        <v>11908.59</v>
      </c>
      <c r="S2164" s="1">
        <v>11661.24</v>
      </c>
      <c r="T2164" s="1">
        <v>11330.63</v>
      </c>
      <c r="U2164" s="1">
        <v>10752.93</v>
      </c>
      <c r="V2164" s="1">
        <v>10171.49</v>
      </c>
      <c r="W2164" s="1">
        <v>9985.35</v>
      </c>
      <c r="X2164" s="1">
        <v>9332.01</v>
      </c>
      <c r="Y2164" s="1">
        <v>7930.1</v>
      </c>
      <c r="Z2164" s="1">
        <v>6979.44</v>
      </c>
      <c r="AA2164" s="1">
        <v>6626.27</v>
      </c>
      <c r="AB2164" s="1" t="s">
        <v>31</v>
      </c>
    </row>
    <row r="2165" spans="1:28">
      <c r="A2165" s="4">
        <v>44586</v>
      </c>
      <c r="B2165" s="1" t="s">
        <v>88</v>
      </c>
      <c r="C2165" s="1" t="s">
        <v>32</v>
      </c>
      <c r="D2165" s="1">
        <v>12787.7</v>
      </c>
      <c r="E2165" s="1">
        <v>12657.56</v>
      </c>
      <c r="F2165" s="1">
        <v>12370.99</v>
      </c>
      <c r="G2165" s="1">
        <v>12224.7</v>
      </c>
      <c r="H2165" s="1">
        <v>12356.14</v>
      </c>
      <c r="I2165" s="1">
        <v>13398.56</v>
      </c>
      <c r="J2165" s="1">
        <v>16420.990000000002</v>
      </c>
      <c r="K2165" s="1">
        <v>19256.82</v>
      </c>
      <c r="L2165" s="1">
        <v>21552.15</v>
      </c>
      <c r="M2165" s="1">
        <v>22398.43</v>
      </c>
      <c r="N2165" s="1">
        <v>23444.86</v>
      </c>
      <c r="O2165" s="1">
        <v>24235.81</v>
      </c>
      <c r="P2165" s="1">
        <v>24115.53</v>
      </c>
      <c r="Q2165" s="1">
        <v>24101.51</v>
      </c>
      <c r="R2165" s="1">
        <v>24042.03</v>
      </c>
      <c r="S2165" s="1">
        <v>24001.279999999999</v>
      </c>
      <c r="T2165" s="1">
        <v>23227.360000000001</v>
      </c>
      <c r="U2165" s="1">
        <v>22339.89</v>
      </c>
      <c r="V2165" s="1">
        <v>21294.82</v>
      </c>
      <c r="W2165" s="1">
        <v>20208.27</v>
      </c>
      <c r="X2165" s="1">
        <v>17438.64</v>
      </c>
      <c r="Y2165" s="1">
        <v>15396.36</v>
      </c>
      <c r="Z2165" s="1">
        <v>14205.54</v>
      </c>
      <c r="AA2165" s="1">
        <v>13211.84</v>
      </c>
      <c r="AB2165" s="1" t="s">
        <v>31</v>
      </c>
    </row>
    <row r="2166" spans="1:28">
      <c r="A2166" s="4">
        <v>44586</v>
      </c>
      <c r="B2166" s="1" t="s">
        <v>89</v>
      </c>
      <c r="C2166" s="1" t="s">
        <v>30</v>
      </c>
      <c r="D2166" s="1">
        <v>13201.46</v>
      </c>
      <c r="E2166" s="1">
        <v>13021.92</v>
      </c>
      <c r="F2166" s="1">
        <v>12713.93</v>
      </c>
      <c r="G2166" s="1">
        <v>12318.27</v>
      </c>
      <c r="H2166" s="1">
        <v>12179.4</v>
      </c>
      <c r="I2166" s="1">
        <v>12682.22</v>
      </c>
      <c r="J2166" s="1">
        <v>13760.24</v>
      </c>
      <c r="K2166" s="1">
        <v>15495.92</v>
      </c>
      <c r="L2166" s="1">
        <v>16588.740000000002</v>
      </c>
      <c r="M2166" s="1">
        <v>17480.37</v>
      </c>
      <c r="N2166" s="1">
        <v>18613.509999999998</v>
      </c>
      <c r="O2166" s="1">
        <v>18899.34</v>
      </c>
      <c r="P2166" s="1">
        <v>18456.77</v>
      </c>
      <c r="Q2166" s="1">
        <v>18733.240000000002</v>
      </c>
      <c r="R2166" s="1">
        <v>19285.84</v>
      </c>
      <c r="S2166" s="1">
        <v>19343.14</v>
      </c>
      <c r="T2166" s="1">
        <v>19303.32</v>
      </c>
      <c r="U2166" s="1">
        <v>18291.009999999998</v>
      </c>
      <c r="V2166" s="1">
        <v>17143.52</v>
      </c>
      <c r="W2166" s="1">
        <v>16402.939999999999</v>
      </c>
      <c r="X2166" s="1">
        <v>15367.65</v>
      </c>
      <c r="Y2166" s="1">
        <v>14517.48</v>
      </c>
      <c r="Z2166" s="1">
        <v>14025.17</v>
      </c>
      <c r="AA2166" s="1">
        <v>13372.67</v>
      </c>
      <c r="AB2166" s="1" t="s">
        <v>31</v>
      </c>
    </row>
    <row r="2167" spans="1:28">
      <c r="A2167" s="4">
        <v>44586</v>
      </c>
      <c r="B2167" s="1" t="s">
        <v>89</v>
      </c>
      <c r="C2167" s="1" t="s">
        <v>32</v>
      </c>
      <c r="D2167" s="1">
        <v>4189.45</v>
      </c>
      <c r="E2167" s="1">
        <v>3887.3</v>
      </c>
      <c r="F2167" s="1">
        <v>3861.77</v>
      </c>
      <c r="G2167" s="1">
        <v>3823.59</v>
      </c>
      <c r="H2167" s="1">
        <v>3773.07</v>
      </c>
      <c r="I2167" s="1">
        <v>3996.76</v>
      </c>
      <c r="J2167" s="1">
        <v>4724.4399999999996</v>
      </c>
      <c r="K2167" s="1">
        <v>5991.04</v>
      </c>
      <c r="L2167" s="1">
        <v>6874.14</v>
      </c>
      <c r="M2167" s="1">
        <v>6943.51</v>
      </c>
      <c r="N2167" s="1">
        <v>7697.9</v>
      </c>
      <c r="O2167" s="1">
        <v>7740.02</v>
      </c>
      <c r="P2167" s="1">
        <v>6934.75</v>
      </c>
      <c r="Q2167" s="1">
        <v>7313.89</v>
      </c>
      <c r="R2167" s="1">
        <v>7228.38</v>
      </c>
      <c r="S2167" s="1">
        <v>7358.19</v>
      </c>
      <c r="T2167" s="1">
        <v>7109.65</v>
      </c>
      <c r="U2167" s="1">
        <v>6872.39</v>
      </c>
      <c r="V2167" s="1">
        <v>6977.21</v>
      </c>
      <c r="W2167" s="1">
        <v>6779.13</v>
      </c>
      <c r="X2167" s="1">
        <v>5992.99</v>
      </c>
      <c r="Y2167" s="1">
        <v>5087.83</v>
      </c>
      <c r="Z2167" s="1">
        <v>4725.3999999999996</v>
      </c>
      <c r="AA2167" s="1">
        <v>4371.32</v>
      </c>
      <c r="AB2167" s="1" t="s">
        <v>31</v>
      </c>
    </row>
    <row r="2168" spans="1:28">
      <c r="A2168" s="4">
        <v>44586</v>
      </c>
      <c r="B2168" s="1" t="s">
        <v>90</v>
      </c>
      <c r="C2168" s="1" t="s">
        <v>30</v>
      </c>
      <c r="D2168" s="1">
        <v>112782.08</v>
      </c>
      <c r="E2168" s="1">
        <v>134968.34</v>
      </c>
      <c r="F2168" s="1">
        <v>79615.12</v>
      </c>
      <c r="G2168" s="1">
        <v>161626.12</v>
      </c>
      <c r="H2168" s="1">
        <v>162367.66</v>
      </c>
      <c r="I2168" s="1">
        <v>155354.07999999999</v>
      </c>
      <c r="J2168" s="1">
        <v>168818.08</v>
      </c>
      <c r="K2168" s="1">
        <v>159332.89000000001</v>
      </c>
      <c r="L2168" s="1">
        <v>110639.35</v>
      </c>
      <c r="M2168" s="1">
        <v>163833.93</v>
      </c>
      <c r="N2168" s="1">
        <v>165578.29</v>
      </c>
      <c r="O2168" s="1">
        <v>164015.60999999999</v>
      </c>
      <c r="P2168" s="1">
        <v>159805.1</v>
      </c>
      <c r="Q2168" s="1">
        <v>157450.17000000001</v>
      </c>
      <c r="R2168" s="1">
        <v>163936.5</v>
      </c>
      <c r="S2168" s="1">
        <v>163565.44</v>
      </c>
      <c r="T2168" s="1">
        <v>159660.79999999999</v>
      </c>
      <c r="U2168" s="1">
        <v>158129.99</v>
      </c>
      <c r="V2168" s="1">
        <v>157362.6</v>
      </c>
      <c r="W2168" s="1">
        <v>156272.07999999999</v>
      </c>
      <c r="X2168" s="1">
        <v>158984.43</v>
      </c>
      <c r="Y2168" s="1">
        <v>157767.57999999999</v>
      </c>
      <c r="Z2168" s="1">
        <v>162808.21</v>
      </c>
      <c r="AA2168" s="1">
        <v>162453.62</v>
      </c>
      <c r="AB2168" s="1" t="s">
        <v>31</v>
      </c>
    </row>
    <row r="2169" spans="1:28">
      <c r="A2169" s="4">
        <v>44586</v>
      </c>
      <c r="B2169" s="1" t="s">
        <v>91</v>
      </c>
      <c r="C2169" s="1" t="s">
        <v>32</v>
      </c>
      <c r="D2169" s="1">
        <v>1163.76</v>
      </c>
      <c r="E2169" s="1">
        <v>1169.99</v>
      </c>
      <c r="F2169" s="1">
        <v>1182.79</v>
      </c>
      <c r="G2169" s="1">
        <v>1153.5899999999999</v>
      </c>
      <c r="H2169" s="1">
        <v>1148.32</v>
      </c>
      <c r="I2169" s="1">
        <v>1231.19</v>
      </c>
      <c r="J2169" s="1">
        <v>1494.39</v>
      </c>
      <c r="K2169" s="1">
        <v>1584.04</v>
      </c>
      <c r="L2169" s="1">
        <v>1625.65</v>
      </c>
      <c r="M2169" s="1">
        <v>1750.08</v>
      </c>
      <c r="N2169" s="1">
        <v>1807.67</v>
      </c>
      <c r="O2169" s="1">
        <v>1888</v>
      </c>
      <c r="P2169" s="1">
        <v>1916.88</v>
      </c>
      <c r="Q2169" s="1">
        <v>1924.13</v>
      </c>
      <c r="R2169" s="1">
        <v>1933.07</v>
      </c>
      <c r="S2169" s="1">
        <v>1930.66</v>
      </c>
      <c r="T2169" s="1">
        <v>1924.48</v>
      </c>
      <c r="U2169" s="1">
        <v>1913.8</v>
      </c>
      <c r="V2169" s="1">
        <v>1893.25</v>
      </c>
      <c r="W2169" s="1">
        <v>1847.64</v>
      </c>
      <c r="X2169" s="1">
        <v>1682.95</v>
      </c>
      <c r="Y2169" s="1">
        <v>1404.65</v>
      </c>
      <c r="Z2169" s="1">
        <v>1295.47</v>
      </c>
      <c r="AA2169" s="1">
        <v>1251.97</v>
      </c>
      <c r="AB2169" s="1" t="s">
        <v>31</v>
      </c>
    </row>
    <row r="2170" spans="1:28">
      <c r="A2170" s="4">
        <v>44586</v>
      </c>
      <c r="B2170" s="1" t="s">
        <v>92</v>
      </c>
      <c r="C2170" s="1" t="s">
        <v>30</v>
      </c>
      <c r="D2170" s="1">
        <v>14541.58</v>
      </c>
      <c r="E2170" s="1">
        <v>13217.09</v>
      </c>
      <c r="F2170" s="1">
        <v>7771.13</v>
      </c>
      <c r="G2170" s="1">
        <v>4669.8999999999996</v>
      </c>
      <c r="H2170" s="1">
        <v>3957.44</v>
      </c>
      <c r="I2170" s="1">
        <v>4070.51</v>
      </c>
      <c r="J2170" s="1">
        <v>4640.07</v>
      </c>
      <c r="K2170" s="1">
        <v>5782.21</v>
      </c>
      <c r="L2170" s="1">
        <v>6502.26</v>
      </c>
      <c r="M2170" s="1">
        <v>6870.5</v>
      </c>
      <c r="N2170" s="1">
        <v>6717.77</v>
      </c>
      <c r="O2170" s="1">
        <v>6895.24</v>
      </c>
      <c r="P2170" s="1">
        <v>6514.04</v>
      </c>
      <c r="Q2170" s="1">
        <v>6522.25</v>
      </c>
      <c r="R2170" s="1">
        <v>6423.79</v>
      </c>
      <c r="S2170" s="1">
        <v>6749.37</v>
      </c>
      <c r="T2170" s="1">
        <v>6502.44</v>
      </c>
      <c r="U2170" s="1">
        <v>6191.93</v>
      </c>
      <c r="V2170" s="1">
        <v>6315.27</v>
      </c>
      <c r="W2170" s="1">
        <v>5815.37</v>
      </c>
      <c r="X2170" s="1">
        <v>5371.9</v>
      </c>
      <c r="Y2170" s="1">
        <v>4435.6499999999996</v>
      </c>
      <c r="Z2170" s="1">
        <v>8491.85</v>
      </c>
      <c r="AA2170" s="1">
        <v>11517.22</v>
      </c>
      <c r="AB2170" s="1" t="s">
        <v>31</v>
      </c>
    </row>
    <row r="2171" spans="1:28">
      <c r="A2171" s="4">
        <v>44586</v>
      </c>
      <c r="B2171" s="1" t="s">
        <v>92</v>
      </c>
      <c r="C2171" s="1" t="s">
        <v>32</v>
      </c>
      <c r="D2171" s="1">
        <v>573.88</v>
      </c>
      <c r="E2171" s="1">
        <v>564.65</v>
      </c>
      <c r="F2171" s="1">
        <v>559.16</v>
      </c>
      <c r="G2171" s="1">
        <v>619.77</v>
      </c>
      <c r="H2171" s="1">
        <v>752.13</v>
      </c>
      <c r="I2171" s="1">
        <v>918.75</v>
      </c>
      <c r="J2171" s="1">
        <v>1023.23</v>
      </c>
      <c r="K2171" s="1">
        <v>1294.23</v>
      </c>
      <c r="L2171" s="1">
        <v>1367.92</v>
      </c>
      <c r="M2171" s="1">
        <v>1286.25</v>
      </c>
      <c r="N2171" s="1">
        <v>1242.25</v>
      </c>
      <c r="O2171" s="1">
        <v>1214.69</v>
      </c>
      <c r="P2171" s="1">
        <v>1229.74</v>
      </c>
      <c r="Q2171" s="1">
        <v>1159.99</v>
      </c>
      <c r="R2171" s="1">
        <v>1323.81</v>
      </c>
      <c r="S2171" s="1">
        <v>1330.06</v>
      </c>
      <c r="T2171" s="1">
        <v>1237.1400000000001</v>
      </c>
      <c r="U2171" s="1">
        <v>1186.1300000000001</v>
      </c>
      <c r="V2171" s="1">
        <v>1280.22</v>
      </c>
      <c r="W2171" s="1">
        <v>1193.55</v>
      </c>
      <c r="X2171" s="1">
        <v>1105.47</v>
      </c>
      <c r="Y2171" s="1">
        <v>933.73</v>
      </c>
      <c r="Z2171" s="1">
        <v>747.43</v>
      </c>
      <c r="AA2171" s="1">
        <v>636.82000000000005</v>
      </c>
      <c r="AB2171" s="1" t="s">
        <v>31</v>
      </c>
    </row>
    <row r="2172" spans="1:28">
      <c r="A2172" s="4">
        <v>44586</v>
      </c>
      <c r="B2172" s="1" t="s">
        <v>93</v>
      </c>
      <c r="C2172" s="1" t="s">
        <v>30</v>
      </c>
      <c r="D2172" s="1">
        <v>0</v>
      </c>
      <c r="E2172" s="1">
        <v>0</v>
      </c>
      <c r="F2172" s="1">
        <v>0</v>
      </c>
      <c r="G2172" s="1">
        <v>16.32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13.49</v>
      </c>
      <c r="Z2172" s="1">
        <v>0</v>
      </c>
      <c r="AA2172" s="1">
        <v>0</v>
      </c>
      <c r="AB2172" s="1" t="s">
        <v>31</v>
      </c>
    </row>
    <row r="2173" spans="1:28">
      <c r="A2173" s="4">
        <v>44586</v>
      </c>
      <c r="B2173" s="1" t="s">
        <v>94</v>
      </c>
      <c r="C2173" s="1" t="s">
        <v>30</v>
      </c>
      <c r="D2173" s="1">
        <v>1904.85</v>
      </c>
      <c r="E2173" s="1">
        <v>1814.91</v>
      </c>
      <c r="F2173" s="1">
        <v>1543.31</v>
      </c>
      <c r="G2173" s="1">
        <v>1402.62</v>
      </c>
      <c r="H2173" s="1">
        <v>1432.42</v>
      </c>
      <c r="I2173" s="1">
        <v>1501.28</v>
      </c>
      <c r="J2173" s="1">
        <v>1870.08</v>
      </c>
      <c r="K2173" s="1">
        <v>1889.94</v>
      </c>
      <c r="L2173" s="1">
        <v>1976.98</v>
      </c>
      <c r="M2173" s="1">
        <v>2058.04</v>
      </c>
      <c r="N2173" s="1">
        <v>1932.17</v>
      </c>
      <c r="O2173" s="1">
        <v>2443.92</v>
      </c>
      <c r="P2173" s="1">
        <v>1776.23</v>
      </c>
      <c r="Q2173" s="1">
        <v>1584.14</v>
      </c>
      <c r="R2173" s="1">
        <v>2014.89</v>
      </c>
      <c r="S2173" s="1">
        <v>2285.92</v>
      </c>
      <c r="T2173" s="1">
        <v>2150.71</v>
      </c>
      <c r="U2173" s="1">
        <v>1643.74</v>
      </c>
      <c r="V2173" s="1">
        <v>1551.68</v>
      </c>
      <c r="W2173" s="1">
        <v>1676.38</v>
      </c>
      <c r="X2173" s="1">
        <v>1691.83</v>
      </c>
      <c r="Y2173" s="1">
        <v>1625.12</v>
      </c>
      <c r="Z2173" s="1">
        <v>1623.95</v>
      </c>
      <c r="AA2173" s="1">
        <v>1482.14</v>
      </c>
      <c r="AB2173" s="1" t="s">
        <v>31</v>
      </c>
    </row>
    <row r="2174" spans="1:28">
      <c r="A2174" s="4">
        <v>44587</v>
      </c>
      <c r="B2174" s="1" t="s">
        <v>29</v>
      </c>
      <c r="C2174" s="1" t="s">
        <v>30</v>
      </c>
      <c r="D2174" s="1">
        <v>731.32</v>
      </c>
      <c r="E2174" s="1">
        <v>709.57</v>
      </c>
      <c r="F2174" s="1">
        <v>690.22</v>
      </c>
      <c r="G2174" s="1">
        <v>687.66</v>
      </c>
      <c r="H2174" s="1">
        <v>691.03</v>
      </c>
      <c r="I2174" s="1">
        <v>740.92</v>
      </c>
      <c r="J2174" s="1">
        <v>706.07</v>
      </c>
      <c r="K2174" s="1">
        <v>882.5</v>
      </c>
      <c r="L2174" s="1">
        <v>1024.19</v>
      </c>
      <c r="M2174" s="1">
        <v>1024.21</v>
      </c>
      <c r="N2174" s="1">
        <v>1038.3800000000001</v>
      </c>
      <c r="O2174" s="1">
        <v>1040.72</v>
      </c>
      <c r="P2174" s="1">
        <v>1004.02</v>
      </c>
      <c r="Q2174" s="1">
        <v>963.56</v>
      </c>
      <c r="R2174" s="1">
        <v>1007.8</v>
      </c>
      <c r="S2174" s="1">
        <v>1013.31</v>
      </c>
      <c r="T2174" s="1">
        <v>1030.33</v>
      </c>
      <c r="U2174" s="1">
        <v>990.74</v>
      </c>
      <c r="V2174" s="1">
        <v>1059.6600000000001</v>
      </c>
      <c r="W2174" s="1">
        <v>972.41</v>
      </c>
      <c r="X2174" s="1">
        <v>916.71</v>
      </c>
      <c r="Y2174" s="1">
        <v>879.39</v>
      </c>
      <c r="Z2174" s="1">
        <v>821.37</v>
      </c>
      <c r="AA2174" s="1">
        <v>765.41</v>
      </c>
      <c r="AB2174" s="1" t="s">
        <v>31</v>
      </c>
    </row>
    <row r="2175" spans="1:28">
      <c r="A2175" s="4">
        <v>44587</v>
      </c>
      <c r="B2175" s="1" t="s">
        <v>29</v>
      </c>
      <c r="C2175" s="1" t="s">
        <v>32</v>
      </c>
      <c r="D2175" s="1">
        <v>1285.1099999999999</v>
      </c>
      <c r="E2175" s="1">
        <v>1223.17</v>
      </c>
      <c r="F2175" s="1">
        <v>1186.3900000000001</v>
      </c>
      <c r="G2175" s="1">
        <v>1174.78</v>
      </c>
      <c r="H2175" s="1">
        <v>1182.69</v>
      </c>
      <c r="I2175" s="1">
        <v>1294.4100000000001</v>
      </c>
      <c r="J2175" s="1">
        <v>1436.4</v>
      </c>
      <c r="K2175" s="1">
        <v>1845.98</v>
      </c>
      <c r="L2175" s="1">
        <v>2342.64</v>
      </c>
      <c r="M2175" s="1">
        <v>2673.15</v>
      </c>
      <c r="N2175" s="1">
        <v>2872.34</v>
      </c>
      <c r="O2175" s="1">
        <v>2915.54</v>
      </c>
      <c r="P2175" s="1">
        <v>2693.16</v>
      </c>
      <c r="Q2175" s="1">
        <v>2765.32</v>
      </c>
      <c r="R2175" s="1">
        <v>2940.61</v>
      </c>
      <c r="S2175" s="1">
        <v>2901.16</v>
      </c>
      <c r="T2175" s="1">
        <v>2763.3</v>
      </c>
      <c r="U2175" s="1">
        <v>2580.2800000000002</v>
      </c>
      <c r="V2175" s="1">
        <v>2507.29</v>
      </c>
      <c r="W2175" s="1">
        <v>2306.75</v>
      </c>
      <c r="X2175" s="1">
        <v>1934.12</v>
      </c>
      <c r="Y2175" s="1">
        <v>1750.47</v>
      </c>
      <c r="Z2175" s="1">
        <v>1559.82</v>
      </c>
      <c r="AA2175" s="1">
        <v>1415.75</v>
      </c>
      <c r="AB2175" s="1" t="s">
        <v>31</v>
      </c>
    </row>
    <row r="2176" spans="1:28">
      <c r="A2176" s="4">
        <v>44587</v>
      </c>
      <c r="B2176" s="1" t="s">
        <v>33</v>
      </c>
      <c r="C2176" s="1" t="s">
        <v>30</v>
      </c>
      <c r="D2176" s="1">
        <v>486.56</v>
      </c>
      <c r="E2176" s="1">
        <v>483.22</v>
      </c>
      <c r="F2176" s="1">
        <v>441.46</v>
      </c>
      <c r="G2176" s="1">
        <v>444.94</v>
      </c>
      <c r="H2176" s="1">
        <v>472.94</v>
      </c>
      <c r="I2176" s="1">
        <v>491.18</v>
      </c>
      <c r="J2176" s="1">
        <v>521.52</v>
      </c>
      <c r="K2176" s="1">
        <v>650.28</v>
      </c>
      <c r="L2176" s="1">
        <v>759.95</v>
      </c>
      <c r="M2176" s="1">
        <v>905.32</v>
      </c>
      <c r="N2176" s="1">
        <v>1126.3900000000001</v>
      </c>
      <c r="O2176" s="1">
        <v>1430.17</v>
      </c>
      <c r="P2176" s="1">
        <v>1445.46</v>
      </c>
      <c r="Q2176" s="1">
        <v>1508.3</v>
      </c>
      <c r="R2176" s="1">
        <v>1355.89</v>
      </c>
      <c r="S2176" s="1">
        <v>1142.33</v>
      </c>
      <c r="T2176" s="1">
        <v>852.32</v>
      </c>
      <c r="U2176" s="1">
        <v>782.83</v>
      </c>
      <c r="V2176" s="1">
        <v>806.11</v>
      </c>
      <c r="W2176" s="1">
        <v>983.75</v>
      </c>
      <c r="X2176" s="1">
        <v>1103.6300000000001</v>
      </c>
      <c r="Y2176" s="1">
        <v>1113.6199999999999</v>
      </c>
      <c r="Z2176" s="1">
        <v>1070.6199999999999</v>
      </c>
      <c r="AA2176" s="1">
        <v>1010.94</v>
      </c>
      <c r="AB2176" s="1" t="s">
        <v>31</v>
      </c>
    </row>
    <row r="2177" spans="1:28">
      <c r="A2177" s="4">
        <v>44587</v>
      </c>
      <c r="B2177" s="1" t="s">
        <v>33</v>
      </c>
      <c r="C2177" s="1" t="s">
        <v>32</v>
      </c>
      <c r="D2177" s="1">
        <v>60295.65</v>
      </c>
      <c r="E2177" s="1">
        <v>58199.03</v>
      </c>
      <c r="F2177" s="1">
        <v>56275.08</v>
      </c>
      <c r="G2177" s="1">
        <v>54817.02</v>
      </c>
      <c r="H2177" s="1">
        <v>54045.5</v>
      </c>
      <c r="I2177" s="1">
        <v>54629.06</v>
      </c>
      <c r="J2177" s="1">
        <v>52869.4</v>
      </c>
      <c r="K2177" s="1">
        <v>57499.47</v>
      </c>
      <c r="L2177" s="1">
        <v>63123.73</v>
      </c>
      <c r="M2177" s="1">
        <v>66448.73</v>
      </c>
      <c r="N2177" s="1">
        <v>68686.77</v>
      </c>
      <c r="O2177" s="1">
        <v>70167.67</v>
      </c>
      <c r="P2177" s="1">
        <v>66666.31</v>
      </c>
      <c r="Q2177" s="1">
        <v>68882.679999999993</v>
      </c>
      <c r="R2177" s="1">
        <v>73381.960000000006</v>
      </c>
      <c r="S2177" s="1">
        <v>73359.69</v>
      </c>
      <c r="T2177" s="1">
        <v>71918.11</v>
      </c>
      <c r="U2177" s="1">
        <v>68806.84</v>
      </c>
      <c r="V2177" s="1">
        <v>74268.149999999994</v>
      </c>
      <c r="W2177" s="1">
        <v>74951.19</v>
      </c>
      <c r="X2177" s="1">
        <v>74218.63</v>
      </c>
      <c r="Y2177" s="1">
        <v>72260.100000000006</v>
      </c>
      <c r="Z2177" s="1">
        <v>68817.38</v>
      </c>
      <c r="AA2177" s="1">
        <v>64009.65</v>
      </c>
      <c r="AB2177" s="1" t="s">
        <v>31</v>
      </c>
    </row>
    <row r="2178" spans="1:28">
      <c r="A2178" s="4">
        <v>44587</v>
      </c>
      <c r="B2178" s="1" t="s">
        <v>34</v>
      </c>
      <c r="C2178" s="1" t="s">
        <v>30</v>
      </c>
      <c r="D2178" s="1">
        <v>10111.94</v>
      </c>
      <c r="E2178" s="1">
        <v>9813.9500000000007</v>
      </c>
      <c r="F2178" s="1">
        <v>10145.17</v>
      </c>
      <c r="G2178" s="1">
        <v>10080.540000000001</v>
      </c>
      <c r="H2178" s="1">
        <v>10434.540000000001</v>
      </c>
      <c r="I2178" s="1">
        <v>9873.6299999999992</v>
      </c>
      <c r="J2178" s="1">
        <v>10137.540000000001</v>
      </c>
      <c r="K2178" s="1">
        <v>8996.09</v>
      </c>
      <c r="L2178" s="1">
        <v>6337.73</v>
      </c>
      <c r="M2178" s="1">
        <v>4876.43</v>
      </c>
      <c r="N2178" s="1">
        <v>4181.3900000000003</v>
      </c>
      <c r="O2178" s="1">
        <v>4190.04</v>
      </c>
      <c r="P2178" s="1">
        <v>4215.09</v>
      </c>
      <c r="Q2178" s="1">
        <v>4184.74</v>
      </c>
      <c r="R2178" s="1">
        <v>5564.78</v>
      </c>
      <c r="S2178" s="1">
        <v>7008.1</v>
      </c>
      <c r="T2178" s="1">
        <v>8066.16</v>
      </c>
      <c r="U2178" s="1">
        <v>10069.26</v>
      </c>
      <c r="V2178" s="1">
        <v>10303.549999999999</v>
      </c>
      <c r="W2178" s="1">
        <v>10651.69</v>
      </c>
      <c r="X2178" s="1">
        <v>10964.12</v>
      </c>
      <c r="Y2178" s="1">
        <v>10400.879999999999</v>
      </c>
      <c r="Z2178" s="1">
        <v>10337.16</v>
      </c>
      <c r="AA2178" s="1">
        <v>10430.08</v>
      </c>
      <c r="AB2178" s="1" t="s">
        <v>31</v>
      </c>
    </row>
    <row r="2179" spans="1:28">
      <c r="A2179" s="4">
        <v>44587</v>
      </c>
      <c r="B2179" s="1" t="s">
        <v>35</v>
      </c>
      <c r="C2179" s="1" t="s">
        <v>30</v>
      </c>
      <c r="D2179" s="1">
        <v>9082.2900000000009</v>
      </c>
      <c r="E2179" s="1">
        <v>9163.52</v>
      </c>
      <c r="F2179" s="1">
        <v>9281.81</v>
      </c>
      <c r="G2179" s="1">
        <v>9301.57</v>
      </c>
      <c r="H2179" s="1">
        <v>9322.43</v>
      </c>
      <c r="I2179" s="1">
        <v>9424.5</v>
      </c>
      <c r="J2179" s="1">
        <v>1508.83</v>
      </c>
      <c r="K2179" s="1">
        <v>1639.93</v>
      </c>
      <c r="L2179" s="1">
        <v>1825.87</v>
      </c>
      <c r="M2179" s="1">
        <v>1941.68</v>
      </c>
      <c r="N2179" s="1">
        <v>1998.44</v>
      </c>
      <c r="O2179" s="1">
        <v>1903.64</v>
      </c>
      <c r="P2179" s="1">
        <v>1967.68</v>
      </c>
      <c r="Q2179" s="1">
        <v>1754.9</v>
      </c>
      <c r="R2179" s="1">
        <v>1703.89</v>
      </c>
      <c r="S2179" s="1">
        <v>1658.61</v>
      </c>
      <c r="T2179" s="1">
        <v>1597.08</v>
      </c>
      <c r="U2179" s="1">
        <v>1490.79</v>
      </c>
      <c r="V2179" s="1">
        <v>9450.75</v>
      </c>
      <c r="W2179" s="1">
        <v>9260.9599999999991</v>
      </c>
      <c r="X2179" s="1">
        <v>9374.94</v>
      </c>
      <c r="Y2179" s="1">
        <v>9456.1200000000008</v>
      </c>
      <c r="Z2179" s="1">
        <v>9454.98</v>
      </c>
      <c r="AA2179" s="1">
        <v>9357.36</v>
      </c>
      <c r="AB2179" s="1" t="s">
        <v>31</v>
      </c>
    </row>
    <row r="2180" spans="1:28">
      <c r="A2180" s="4">
        <v>44587</v>
      </c>
      <c r="B2180" s="1" t="s">
        <v>35</v>
      </c>
      <c r="C2180" s="1" t="s">
        <v>32</v>
      </c>
      <c r="D2180" s="1">
        <v>49946.5</v>
      </c>
      <c r="E2180" s="1">
        <v>45976.01</v>
      </c>
      <c r="F2180" s="1">
        <v>44521.86</v>
      </c>
      <c r="G2180" s="1">
        <v>44469.06</v>
      </c>
      <c r="H2180" s="1">
        <v>47438.75</v>
      </c>
      <c r="I2180" s="1">
        <v>59830.8</v>
      </c>
      <c r="J2180" s="1">
        <v>82427.289999999994</v>
      </c>
      <c r="K2180" s="1">
        <v>90165.17</v>
      </c>
      <c r="L2180" s="1">
        <v>95210.73</v>
      </c>
      <c r="M2180" s="1">
        <v>98841.13</v>
      </c>
      <c r="N2180" s="1">
        <v>101840.9</v>
      </c>
      <c r="O2180" s="1">
        <v>105395.2</v>
      </c>
      <c r="P2180" s="1">
        <v>101151.33</v>
      </c>
      <c r="Q2180" s="1">
        <v>96873</v>
      </c>
      <c r="R2180" s="1">
        <v>98562.28</v>
      </c>
      <c r="S2180" s="1">
        <v>99213.89</v>
      </c>
      <c r="T2180" s="1">
        <v>99575.41</v>
      </c>
      <c r="U2180" s="1">
        <v>102035.97</v>
      </c>
      <c r="V2180" s="1">
        <v>108992.51</v>
      </c>
      <c r="W2180" s="1">
        <v>118363.34</v>
      </c>
      <c r="X2180" s="1">
        <v>110425.79</v>
      </c>
      <c r="Y2180" s="1">
        <v>97605.07</v>
      </c>
      <c r="Z2180" s="1">
        <v>81537.429999999993</v>
      </c>
      <c r="AA2180" s="1">
        <v>63966.42</v>
      </c>
      <c r="AB2180" s="1" t="s">
        <v>31</v>
      </c>
    </row>
    <row r="2181" spans="1:28">
      <c r="A2181" s="4">
        <v>44587</v>
      </c>
      <c r="B2181" s="1" t="s">
        <v>36</v>
      </c>
      <c r="C2181" s="1" t="s">
        <v>30</v>
      </c>
      <c r="D2181" s="1">
        <v>41357.21</v>
      </c>
      <c r="E2181" s="1">
        <v>41386.33</v>
      </c>
      <c r="F2181" s="1">
        <v>41391.67</v>
      </c>
      <c r="G2181" s="1">
        <v>41354.22</v>
      </c>
      <c r="H2181" s="1">
        <v>41315.72</v>
      </c>
      <c r="I2181" s="1">
        <v>41318.79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41183.040000000001</v>
      </c>
      <c r="W2181" s="1">
        <v>41227.29</v>
      </c>
      <c r="X2181" s="1">
        <v>41279.300000000003</v>
      </c>
      <c r="Y2181" s="1">
        <v>41321.699999999997</v>
      </c>
      <c r="Z2181" s="1">
        <v>41370.25</v>
      </c>
      <c r="AA2181" s="1">
        <v>41394.019999999997</v>
      </c>
      <c r="AB2181" s="1" t="s">
        <v>31</v>
      </c>
    </row>
    <row r="2182" spans="1:28">
      <c r="A2182" s="4">
        <v>44587</v>
      </c>
      <c r="B2182" s="1" t="s">
        <v>36</v>
      </c>
      <c r="C2182" s="1" t="s">
        <v>32</v>
      </c>
      <c r="D2182" s="1">
        <v>808135.04</v>
      </c>
      <c r="E2182" s="1">
        <v>756629.44</v>
      </c>
      <c r="F2182" s="1">
        <v>734535.24</v>
      </c>
      <c r="G2182" s="1">
        <v>744832.18</v>
      </c>
      <c r="H2182" s="1">
        <v>847651.97</v>
      </c>
      <c r="I2182" s="1">
        <v>1026690.42</v>
      </c>
      <c r="J2182" s="1">
        <v>1161999.6100000001</v>
      </c>
      <c r="K2182" s="1">
        <v>1277631.53</v>
      </c>
      <c r="L2182" s="1">
        <v>1384637.32</v>
      </c>
      <c r="M2182" s="1">
        <v>1441648.98</v>
      </c>
      <c r="N2182" s="1">
        <v>1493525.93</v>
      </c>
      <c r="O2182" s="1">
        <v>1530935.11</v>
      </c>
      <c r="P2182" s="1">
        <v>1520443.41</v>
      </c>
      <c r="Q2182" s="1">
        <v>1477591.32</v>
      </c>
      <c r="R2182" s="1">
        <v>1461541.79</v>
      </c>
      <c r="S2182" s="1">
        <v>1444340.22</v>
      </c>
      <c r="T2182" s="1">
        <v>1442595.38</v>
      </c>
      <c r="U2182" s="1">
        <v>1437416.71</v>
      </c>
      <c r="V2182" s="1">
        <v>1502430.38</v>
      </c>
      <c r="W2182" s="1">
        <v>1519623.93</v>
      </c>
      <c r="X2182" s="1">
        <v>1438171.78</v>
      </c>
      <c r="Y2182" s="1">
        <v>1286148.94</v>
      </c>
      <c r="Z2182" s="1">
        <v>1104726.31</v>
      </c>
      <c r="AA2182" s="1">
        <v>925496.16</v>
      </c>
      <c r="AB2182" s="1" t="s">
        <v>31</v>
      </c>
    </row>
    <row r="2183" spans="1:28">
      <c r="A2183" s="4">
        <v>44587</v>
      </c>
      <c r="B2183" s="1" t="s">
        <v>37</v>
      </c>
      <c r="C2183" s="1" t="s">
        <v>30</v>
      </c>
      <c r="D2183" s="1">
        <v>7744.03</v>
      </c>
      <c r="E2183" s="1">
        <v>7819.81</v>
      </c>
      <c r="F2183" s="1">
        <v>8128.13</v>
      </c>
      <c r="G2183" s="1">
        <v>7949.5</v>
      </c>
      <c r="H2183" s="1">
        <v>8175.01</v>
      </c>
      <c r="I2183" s="1">
        <v>8100.96</v>
      </c>
      <c r="J2183" s="1">
        <v>9049.82</v>
      </c>
      <c r="K2183" s="1">
        <v>9494.99</v>
      </c>
      <c r="L2183" s="1">
        <v>9499.35</v>
      </c>
      <c r="M2183" s="1">
        <v>9463.19</v>
      </c>
      <c r="N2183" s="1">
        <v>9677.39</v>
      </c>
      <c r="O2183" s="1">
        <v>9746.57</v>
      </c>
      <c r="P2183" s="1">
        <v>9797.8799999999992</v>
      </c>
      <c r="Q2183" s="1">
        <v>9397.92</v>
      </c>
      <c r="R2183" s="1">
        <v>9487.14</v>
      </c>
      <c r="S2183" s="1">
        <v>9654.9</v>
      </c>
      <c r="T2183" s="1">
        <v>9423.7000000000007</v>
      </c>
      <c r="U2183" s="1">
        <v>8380.7199999999993</v>
      </c>
      <c r="V2183" s="1">
        <v>7839.03</v>
      </c>
      <c r="W2183" s="1">
        <v>7879.18</v>
      </c>
      <c r="X2183" s="1">
        <v>7552.38</v>
      </c>
      <c r="Y2183" s="1">
        <v>7316.32</v>
      </c>
      <c r="Z2183" s="1">
        <v>7118.06</v>
      </c>
      <c r="AA2183" s="1">
        <v>7020.32</v>
      </c>
      <c r="AB2183" s="1" t="s">
        <v>31</v>
      </c>
    </row>
    <row r="2184" spans="1:28">
      <c r="A2184" s="4">
        <v>44587</v>
      </c>
      <c r="B2184" s="1" t="s">
        <v>37</v>
      </c>
      <c r="C2184" s="1" t="s">
        <v>32</v>
      </c>
      <c r="D2184" s="1">
        <v>52613.15</v>
      </c>
      <c r="E2184" s="1">
        <v>48141.05</v>
      </c>
      <c r="F2184" s="1">
        <v>47172.56</v>
      </c>
      <c r="G2184" s="1">
        <v>47241.43</v>
      </c>
      <c r="H2184" s="1">
        <v>51511.19</v>
      </c>
      <c r="I2184" s="1">
        <v>60523.09</v>
      </c>
      <c r="J2184" s="1">
        <v>70156.570000000007</v>
      </c>
      <c r="K2184" s="1">
        <v>73457.86</v>
      </c>
      <c r="L2184" s="1">
        <v>75181.33</v>
      </c>
      <c r="M2184" s="1">
        <v>76381.539999999994</v>
      </c>
      <c r="N2184" s="1">
        <v>81422.149999999994</v>
      </c>
      <c r="O2184" s="1">
        <v>85399.16</v>
      </c>
      <c r="P2184" s="1">
        <v>83050.5</v>
      </c>
      <c r="Q2184" s="1">
        <v>81023.199999999997</v>
      </c>
      <c r="R2184" s="1">
        <v>81076.929999999993</v>
      </c>
      <c r="S2184" s="1">
        <v>82370.240000000005</v>
      </c>
      <c r="T2184" s="1">
        <v>83999.8</v>
      </c>
      <c r="U2184" s="1">
        <v>86977.83</v>
      </c>
      <c r="V2184" s="1">
        <v>98318.58</v>
      </c>
      <c r="W2184" s="1">
        <v>108584.78</v>
      </c>
      <c r="X2184" s="1">
        <v>91109.72</v>
      </c>
      <c r="Y2184" s="1">
        <v>79140.52</v>
      </c>
      <c r="Z2184" s="1">
        <v>68913.3</v>
      </c>
      <c r="AA2184" s="1">
        <v>57686.63</v>
      </c>
      <c r="AB2184" s="1" t="s">
        <v>31</v>
      </c>
    </row>
    <row r="2185" spans="1:28">
      <c r="A2185" s="4">
        <v>44587</v>
      </c>
      <c r="B2185" s="1" t="s">
        <v>38</v>
      </c>
      <c r="C2185" s="1" t="s">
        <v>30</v>
      </c>
      <c r="D2185" s="1">
        <v>6948.65</v>
      </c>
      <c r="E2185" s="1">
        <v>6437.54</v>
      </c>
      <c r="F2185" s="1">
        <v>6959.27</v>
      </c>
      <c r="G2185" s="1">
        <v>6993.59</v>
      </c>
      <c r="H2185" s="1">
        <v>7371.61</v>
      </c>
      <c r="I2185" s="1">
        <v>7786.86</v>
      </c>
      <c r="J2185" s="1">
        <v>5811.41</v>
      </c>
      <c r="K2185" s="1">
        <v>6121.73</v>
      </c>
      <c r="L2185" s="1">
        <v>5965.02</v>
      </c>
      <c r="M2185" s="1">
        <v>6136.18</v>
      </c>
      <c r="N2185" s="1">
        <v>6418.06</v>
      </c>
      <c r="O2185" s="1">
        <v>6300.45</v>
      </c>
      <c r="P2185" s="1">
        <v>6325.38</v>
      </c>
      <c r="Q2185" s="1">
        <v>6286.11</v>
      </c>
      <c r="R2185" s="1">
        <v>6560.59</v>
      </c>
      <c r="S2185" s="1">
        <v>6795.18</v>
      </c>
      <c r="T2185" s="1">
        <v>6305.66</v>
      </c>
      <c r="U2185" s="1">
        <v>5910.7</v>
      </c>
      <c r="V2185" s="1">
        <v>8622.7199999999993</v>
      </c>
      <c r="W2185" s="1">
        <v>8229.42</v>
      </c>
      <c r="X2185" s="1">
        <v>8436.15</v>
      </c>
      <c r="Y2185" s="1">
        <v>8038.82</v>
      </c>
      <c r="Z2185" s="1">
        <v>7229.3</v>
      </c>
      <c r="AA2185" s="1">
        <v>6973.87</v>
      </c>
      <c r="AB2185" s="1" t="s">
        <v>31</v>
      </c>
    </row>
    <row r="2186" spans="1:28">
      <c r="A2186" s="4">
        <v>44587</v>
      </c>
      <c r="B2186" s="1" t="s">
        <v>38</v>
      </c>
      <c r="C2186" s="1" t="s">
        <v>32</v>
      </c>
      <c r="D2186" s="1">
        <v>12897.05</v>
      </c>
      <c r="E2186" s="1">
        <v>11711.19</v>
      </c>
      <c r="F2186" s="1">
        <v>11086.15</v>
      </c>
      <c r="G2186" s="1">
        <v>10693.24</v>
      </c>
      <c r="H2186" s="1">
        <v>11333.11</v>
      </c>
      <c r="I2186" s="1">
        <v>11953.63</v>
      </c>
      <c r="J2186" s="1">
        <v>13711.3</v>
      </c>
      <c r="K2186" s="1">
        <v>15326.27</v>
      </c>
      <c r="L2186" s="1">
        <v>17111.37</v>
      </c>
      <c r="M2186" s="1">
        <v>18248.38</v>
      </c>
      <c r="N2186" s="1">
        <v>20612.650000000001</v>
      </c>
      <c r="O2186" s="1">
        <v>22113.439999999999</v>
      </c>
      <c r="P2186" s="1">
        <v>21475.22</v>
      </c>
      <c r="Q2186" s="1">
        <v>20922.82</v>
      </c>
      <c r="R2186" s="1">
        <v>22298.53</v>
      </c>
      <c r="S2186" s="1">
        <v>22352.1</v>
      </c>
      <c r="T2186" s="1">
        <v>22093.56</v>
      </c>
      <c r="U2186" s="1">
        <v>21549.4</v>
      </c>
      <c r="V2186" s="1">
        <v>21027.32</v>
      </c>
      <c r="W2186" s="1">
        <v>23090.400000000001</v>
      </c>
      <c r="X2186" s="1">
        <v>21831.96</v>
      </c>
      <c r="Y2186" s="1">
        <v>20859.59</v>
      </c>
      <c r="Z2186" s="1">
        <v>18647.21</v>
      </c>
      <c r="AA2186" s="1">
        <v>15527.21</v>
      </c>
      <c r="AB2186" s="1" t="s">
        <v>31</v>
      </c>
    </row>
    <row r="2187" spans="1:28">
      <c r="A2187" s="4">
        <v>44587</v>
      </c>
      <c r="B2187" s="1" t="s">
        <v>39</v>
      </c>
      <c r="C2187" s="1" t="s">
        <v>32</v>
      </c>
      <c r="D2187" s="1">
        <v>77294.320000000007</v>
      </c>
      <c r="E2187" s="1">
        <v>71882.39</v>
      </c>
      <c r="F2187" s="1">
        <v>68985.69</v>
      </c>
      <c r="G2187" s="1">
        <v>68637.960000000006</v>
      </c>
      <c r="H2187" s="1">
        <v>73406.62</v>
      </c>
      <c r="I2187" s="1">
        <v>88851.44</v>
      </c>
      <c r="J2187" s="1">
        <v>108053.96</v>
      </c>
      <c r="K2187" s="1">
        <v>112934.65</v>
      </c>
      <c r="L2187" s="1">
        <v>117479.2</v>
      </c>
      <c r="M2187" s="1">
        <v>123849.46</v>
      </c>
      <c r="N2187" s="1">
        <v>131710.78</v>
      </c>
      <c r="O2187" s="1">
        <v>138709.62</v>
      </c>
      <c r="P2187" s="1">
        <v>134847.48000000001</v>
      </c>
      <c r="Q2187" s="1">
        <v>131931.97</v>
      </c>
      <c r="R2187" s="1">
        <v>131713.43</v>
      </c>
      <c r="S2187" s="1">
        <v>130590.35</v>
      </c>
      <c r="T2187" s="1">
        <v>129467.72</v>
      </c>
      <c r="U2187" s="1">
        <v>129433.77</v>
      </c>
      <c r="V2187" s="1">
        <v>140861.49</v>
      </c>
      <c r="W2187" s="1">
        <v>149054.76</v>
      </c>
      <c r="X2187" s="1">
        <v>142075.54999999999</v>
      </c>
      <c r="Y2187" s="1">
        <v>129344.26</v>
      </c>
      <c r="Z2187" s="1">
        <v>111311.76</v>
      </c>
      <c r="AA2187" s="1">
        <v>89941.2</v>
      </c>
      <c r="AB2187" s="1" t="s">
        <v>31</v>
      </c>
    </row>
    <row r="2188" spans="1:28">
      <c r="A2188" s="4">
        <v>44587</v>
      </c>
      <c r="B2188" s="1" t="s">
        <v>40</v>
      </c>
      <c r="C2188" s="1" t="s">
        <v>30</v>
      </c>
      <c r="D2188" s="1">
        <v>111100.09</v>
      </c>
      <c r="E2188" s="1">
        <v>110511.33</v>
      </c>
      <c r="F2188" s="1">
        <v>110509.88</v>
      </c>
      <c r="G2188" s="1">
        <v>111568.48</v>
      </c>
      <c r="H2188" s="1">
        <v>111978.51</v>
      </c>
      <c r="I2188" s="1">
        <v>111157.82</v>
      </c>
      <c r="J2188" s="1">
        <v>110704.46</v>
      </c>
      <c r="K2188" s="1">
        <v>110970.03</v>
      </c>
      <c r="L2188" s="1">
        <v>110804.95</v>
      </c>
      <c r="M2188" s="1">
        <v>110243.87</v>
      </c>
      <c r="N2188" s="1">
        <v>105716.75</v>
      </c>
      <c r="O2188" s="1">
        <v>103761.96</v>
      </c>
      <c r="P2188" s="1">
        <v>106573.28</v>
      </c>
      <c r="Q2188" s="1">
        <v>107281.26</v>
      </c>
      <c r="R2188" s="1">
        <v>106000.96000000001</v>
      </c>
      <c r="S2188" s="1">
        <v>108887.43</v>
      </c>
      <c r="T2188" s="1">
        <v>111220.22</v>
      </c>
      <c r="U2188" s="1">
        <v>110638.22</v>
      </c>
      <c r="V2188" s="1">
        <v>109894.72</v>
      </c>
      <c r="W2188" s="1">
        <v>110378.89</v>
      </c>
      <c r="X2188" s="1">
        <v>110836.77</v>
      </c>
      <c r="Y2188" s="1">
        <v>109582.2</v>
      </c>
      <c r="Z2188" s="1">
        <v>110558.42</v>
      </c>
      <c r="AA2188" s="1">
        <v>111195.64</v>
      </c>
      <c r="AB2188" s="1" t="s">
        <v>31</v>
      </c>
    </row>
    <row r="2189" spans="1:28">
      <c r="A2189" s="4">
        <v>44587</v>
      </c>
      <c r="B2189" s="1" t="s">
        <v>41</v>
      </c>
      <c r="C2189" s="1" t="s">
        <v>30</v>
      </c>
      <c r="D2189" s="1">
        <v>127146.32</v>
      </c>
      <c r="E2189" s="1">
        <v>123737.93</v>
      </c>
      <c r="F2189" s="1">
        <v>124717.06</v>
      </c>
      <c r="G2189" s="1">
        <v>123743.6</v>
      </c>
      <c r="H2189" s="1">
        <v>122861.22</v>
      </c>
      <c r="I2189" s="1">
        <v>123582.59</v>
      </c>
      <c r="J2189" s="1">
        <v>93812.73</v>
      </c>
      <c r="K2189" s="1">
        <v>105963.13</v>
      </c>
      <c r="L2189" s="1">
        <v>113835.44</v>
      </c>
      <c r="M2189" s="1">
        <v>119500.96</v>
      </c>
      <c r="N2189" s="1">
        <v>122497.03</v>
      </c>
      <c r="O2189" s="1">
        <v>121249.57</v>
      </c>
      <c r="P2189" s="1">
        <v>118624.65</v>
      </c>
      <c r="Q2189" s="1">
        <v>120160.75</v>
      </c>
      <c r="R2189" s="1">
        <v>120015.7</v>
      </c>
      <c r="S2189" s="1">
        <v>121750.57</v>
      </c>
      <c r="T2189" s="1">
        <v>122344.73</v>
      </c>
      <c r="U2189" s="1">
        <v>116989.69</v>
      </c>
      <c r="V2189" s="1">
        <v>149967.48000000001</v>
      </c>
      <c r="W2189" s="1">
        <v>152032.35999999999</v>
      </c>
      <c r="X2189" s="1">
        <v>146594.84</v>
      </c>
      <c r="Y2189" s="1">
        <v>140832.09</v>
      </c>
      <c r="Z2189" s="1">
        <v>135950.01999999999</v>
      </c>
      <c r="AA2189" s="1">
        <v>134118.10999999999</v>
      </c>
      <c r="AB2189" s="1" t="s">
        <v>31</v>
      </c>
    </row>
    <row r="2190" spans="1:28">
      <c r="A2190" s="4">
        <v>44587</v>
      </c>
      <c r="B2190" s="1" t="s">
        <v>41</v>
      </c>
      <c r="C2190" s="1" t="s">
        <v>32</v>
      </c>
      <c r="D2190" s="1">
        <v>922204.21</v>
      </c>
      <c r="E2190" s="1">
        <v>881717.94</v>
      </c>
      <c r="F2190" s="1">
        <v>846356.75</v>
      </c>
      <c r="G2190" s="1">
        <v>817943.37</v>
      </c>
      <c r="H2190" s="1">
        <v>796277.94</v>
      </c>
      <c r="I2190" s="1">
        <v>781732.99</v>
      </c>
      <c r="J2190" s="1">
        <v>752282.99</v>
      </c>
      <c r="K2190" s="1">
        <v>729338.62</v>
      </c>
      <c r="L2190" s="1">
        <v>761690.77</v>
      </c>
      <c r="M2190" s="1">
        <v>777840.54</v>
      </c>
      <c r="N2190" s="1">
        <v>804723.77</v>
      </c>
      <c r="O2190" s="1">
        <v>835390.07</v>
      </c>
      <c r="P2190" s="1">
        <v>846404.16</v>
      </c>
      <c r="Q2190" s="1">
        <v>888719.87</v>
      </c>
      <c r="R2190" s="1">
        <v>923711.6</v>
      </c>
      <c r="S2190" s="1">
        <v>919892.82</v>
      </c>
      <c r="T2190" s="1">
        <v>882498.05</v>
      </c>
      <c r="U2190" s="1">
        <v>838819.9</v>
      </c>
      <c r="V2190" s="1">
        <v>911524.05</v>
      </c>
      <c r="W2190" s="1">
        <v>966078.81</v>
      </c>
      <c r="X2190" s="1">
        <v>997075.37</v>
      </c>
      <c r="Y2190" s="1">
        <v>1020326.87</v>
      </c>
      <c r="Z2190" s="1">
        <v>1010198.31</v>
      </c>
      <c r="AA2190" s="1">
        <v>967974.24</v>
      </c>
      <c r="AB2190" s="1" t="s">
        <v>31</v>
      </c>
    </row>
    <row r="2191" spans="1:28">
      <c r="A2191" s="4">
        <v>44587</v>
      </c>
      <c r="B2191" s="1" t="s">
        <v>42</v>
      </c>
      <c r="C2191" s="1" t="s">
        <v>30</v>
      </c>
      <c r="D2191" s="1">
        <v>12500.75</v>
      </c>
      <c r="E2191" s="1">
        <v>10034.91</v>
      </c>
      <c r="F2191" s="1">
        <v>11859.8</v>
      </c>
      <c r="G2191" s="1">
        <v>11810.53</v>
      </c>
      <c r="H2191" s="1">
        <v>11969.41</v>
      </c>
      <c r="I2191" s="1">
        <v>11561.27</v>
      </c>
      <c r="J2191" s="1">
        <v>10323.31</v>
      </c>
      <c r="K2191" s="1">
        <v>10268.280000000001</v>
      </c>
      <c r="L2191" s="1">
        <v>9899.6299999999992</v>
      </c>
      <c r="M2191" s="1">
        <v>9981.0400000000009</v>
      </c>
      <c r="N2191" s="1">
        <v>10219.11</v>
      </c>
      <c r="O2191" s="1">
        <v>9044.9</v>
      </c>
      <c r="P2191" s="1">
        <v>9005.76</v>
      </c>
      <c r="Q2191" s="1">
        <v>7403.48</v>
      </c>
      <c r="R2191" s="1">
        <v>6444.29</v>
      </c>
      <c r="S2191" s="1">
        <v>6756.97</v>
      </c>
      <c r="T2191" s="1">
        <v>6708.2</v>
      </c>
      <c r="U2191" s="1">
        <v>5749.15</v>
      </c>
      <c r="V2191" s="1">
        <v>4875.76</v>
      </c>
      <c r="W2191" s="1">
        <v>4246.38</v>
      </c>
      <c r="X2191" s="1">
        <v>6556.85</v>
      </c>
      <c r="Y2191" s="1">
        <v>9644.25</v>
      </c>
      <c r="Z2191" s="1">
        <v>9310.89</v>
      </c>
      <c r="AA2191" s="1">
        <v>9626.66</v>
      </c>
      <c r="AB2191" s="1" t="s">
        <v>31</v>
      </c>
    </row>
    <row r="2192" spans="1:28">
      <c r="A2192" s="4">
        <v>44587</v>
      </c>
      <c r="B2192" s="1" t="s">
        <v>43</v>
      </c>
      <c r="C2192" s="1" t="s">
        <v>44</v>
      </c>
      <c r="D2192" s="1">
        <v>2388.06</v>
      </c>
      <c r="E2192" s="1">
        <v>0</v>
      </c>
      <c r="F2192" s="1">
        <v>2530.9699999999998</v>
      </c>
      <c r="G2192" s="1">
        <v>1129.05</v>
      </c>
      <c r="H2192" s="1">
        <v>2322.58</v>
      </c>
      <c r="I2192" s="1">
        <v>2912</v>
      </c>
      <c r="J2192" s="1">
        <v>431.75</v>
      </c>
      <c r="K2192" s="1">
        <v>3758.54</v>
      </c>
      <c r="L2192" s="1">
        <v>884.45</v>
      </c>
      <c r="M2192" s="1">
        <v>0</v>
      </c>
      <c r="N2192" s="1">
        <v>0</v>
      </c>
      <c r="O2192" s="1">
        <v>2908.9</v>
      </c>
      <c r="P2192" s="1">
        <v>0</v>
      </c>
      <c r="Q2192" s="1">
        <v>2028.24</v>
      </c>
      <c r="R2192" s="1">
        <v>804.97</v>
      </c>
      <c r="S2192" s="1">
        <v>0</v>
      </c>
      <c r="T2192" s="1">
        <v>0</v>
      </c>
      <c r="U2192" s="1">
        <v>0</v>
      </c>
      <c r="V2192" s="1">
        <v>6883.43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 t="s">
        <v>31</v>
      </c>
    </row>
    <row r="2193" spans="1:28">
      <c r="A2193" s="4">
        <v>44587</v>
      </c>
      <c r="B2193" s="1" t="s">
        <v>45</v>
      </c>
      <c r="C2193" s="1" t="s">
        <v>32</v>
      </c>
      <c r="D2193" s="1">
        <v>165984.14000000001</v>
      </c>
      <c r="E2193" s="1">
        <v>158348.31</v>
      </c>
      <c r="F2193" s="1">
        <v>152486.21</v>
      </c>
      <c r="G2193" s="1">
        <v>148925.66</v>
      </c>
      <c r="H2193" s="1">
        <v>147783.85</v>
      </c>
      <c r="I2193" s="1">
        <v>150505.72</v>
      </c>
      <c r="J2193" s="1">
        <v>157073.76999999999</v>
      </c>
      <c r="K2193" s="1">
        <v>170525.08</v>
      </c>
      <c r="L2193" s="1">
        <v>185416.22</v>
      </c>
      <c r="M2193" s="1">
        <v>192997.36</v>
      </c>
      <c r="N2193" s="1">
        <v>201023.18</v>
      </c>
      <c r="O2193" s="1">
        <v>204461.22</v>
      </c>
      <c r="P2193" s="1">
        <v>194200.4</v>
      </c>
      <c r="Q2193" s="1">
        <v>204395.12</v>
      </c>
      <c r="R2193" s="1">
        <v>218623.04</v>
      </c>
      <c r="S2193" s="1">
        <v>218629.78</v>
      </c>
      <c r="T2193" s="1">
        <v>212247.85</v>
      </c>
      <c r="U2193" s="1">
        <v>203646.68</v>
      </c>
      <c r="V2193" s="1">
        <v>209740.09</v>
      </c>
      <c r="W2193" s="1">
        <v>207975.64</v>
      </c>
      <c r="X2193" s="1">
        <v>205465.76</v>
      </c>
      <c r="Y2193" s="1">
        <v>201309.43</v>
      </c>
      <c r="Z2193" s="1">
        <v>192213.1</v>
      </c>
      <c r="AA2193" s="1">
        <v>176405.35</v>
      </c>
      <c r="AB2193" s="1" t="s">
        <v>31</v>
      </c>
    </row>
    <row r="2194" spans="1:28">
      <c r="A2194" s="4">
        <v>44587</v>
      </c>
      <c r="B2194" s="1" t="s">
        <v>46</v>
      </c>
      <c r="C2194" s="1" t="s">
        <v>32</v>
      </c>
      <c r="D2194" s="1">
        <v>23151.96</v>
      </c>
      <c r="E2194" s="1">
        <v>22700.29</v>
      </c>
      <c r="F2194" s="1">
        <v>21916.66</v>
      </c>
      <c r="G2194" s="1">
        <v>21454.41</v>
      </c>
      <c r="H2194" s="1">
        <v>21624.799999999999</v>
      </c>
      <c r="I2194" s="1">
        <v>22932.81</v>
      </c>
      <c r="J2194" s="1">
        <v>24556.35</v>
      </c>
      <c r="K2194" s="1">
        <v>28488.17</v>
      </c>
      <c r="L2194" s="1">
        <v>32194.61</v>
      </c>
      <c r="M2194" s="1">
        <v>33882.71</v>
      </c>
      <c r="N2194" s="1">
        <v>36419.480000000003</v>
      </c>
      <c r="O2194" s="1">
        <v>38109.230000000003</v>
      </c>
      <c r="P2194" s="1">
        <v>36330.17</v>
      </c>
      <c r="Q2194" s="1">
        <v>36402.85</v>
      </c>
      <c r="R2194" s="1">
        <v>38036.86</v>
      </c>
      <c r="S2194" s="1">
        <v>38621.93</v>
      </c>
      <c r="T2194" s="1">
        <v>37843.910000000003</v>
      </c>
      <c r="U2194" s="1">
        <v>37955.519999999997</v>
      </c>
      <c r="V2194" s="1">
        <v>39636.92</v>
      </c>
      <c r="W2194" s="1">
        <v>40381.300000000003</v>
      </c>
      <c r="X2194" s="1">
        <v>38699.730000000003</v>
      </c>
      <c r="Y2194" s="1">
        <v>35820.65</v>
      </c>
      <c r="Z2194" s="1">
        <v>31837.42</v>
      </c>
      <c r="AA2194" s="1">
        <v>27795.18</v>
      </c>
      <c r="AB2194" s="1" t="s">
        <v>31</v>
      </c>
    </row>
    <row r="2195" spans="1:28">
      <c r="A2195" s="4">
        <v>44587</v>
      </c>
      <c r="B2195" s="1" t="s">
        <v>47</v>
      </c>
      <c r="C2195" s="1" t="s">
        <v>30</v>
      </c>
      <c r="D2195" s="1">
        <v>110466.62</v>
      </c>
      <c r="E2195" s="1">
        <v>110149.45</v>
      </c>
      <c r="F2195" s="1">
        <v>109709.04</v>
      </c>
      <c r="G2195" s="1">
        <v>107725.43</v>
      </c>
      <c r="H2195" s="1">
        <v>108802.87</v>
      </c>
      <c r="I2195" s="1">
        <v>111400.58</v>
      </c>
      <c r="J2195" s="1">
        <v>90162.33</v>
      </c>
      <c r="K2195" s="1">
        <v>104344.04</v>
      </c>
      <c r="L2195" s="1">
        <v>116765.17</v>
      </c>
      <c r="M2195" s="1">
        <v>121214.95</v>
      </c>
      <c r="N2195" s="1">
        <v>124243.19</v>
      </c>
      <c r="O2195" s="1">
        <v>126366.15</v>
      </c>
      <c r="P2195" s="1">
        <v>119238.36</v>
      </c>
      <c r="Q2195" s="1">
        <v>121495.52</v>
      </c>
      <c r="R2195" s="1">
        <v>127494.69</v>
      </c>
      <c r="S2195" s="1">
        <v>127094.03</v>
      </c>
      <c r="T2195" s="1">
        <v>123465.60000000001</v>
      </c>
      <c r="U2195" s="1">
        <v>113030.75</v>
      </c>
      <c r="V2195" s="1">
        <v>134274.84</v>
      </c>
      <c r="W2195" s="1">
        <v>131302.68</v>
      </c>
      <c r="X2195" s="1">
        <v>127693.46</v>
      </c>
      <c r="Y2195" s="1">
        <v>124334.95</v>
      </c>
      <c r="Z2195" s="1">
        <v>120674.25</v>
      </c>
      <c r="AA2195" s="1">
        <v>116825.16</v>
      </c>
      <c r="AB2195" s="1" t="s">
        <v>31</v>
      </c>
    </row>
    <row r="2196" spans="1:28">
      <c r="A2196" s="4">
        <v>44587</v>
      </c>
      <c r="B2196" s="1" t="s">
        <v>47</v>
      </c>
      <c r="C2196" s="1" t="s">
        <v>32</v>
      </c>
      <c r="D2196" s="1">
        <v>839098.37</v>
      </c>
      <c r="E2196" s="1">
        <v>803861.9</v>
      </c>
      <c r="F2196" s="1">
        <v>774532.14</v>
      </c>
      <c r="G2196" s="1">
        <v>752547.99</v>
      </c>
      <c r="H2196" s="1">
        <v>732748.89</v>
      </c>
      <c r="I2196" s="1">
        <v>715582.37</v>
      </c>
      <c r="J2196" s="1">
        <v>697996.14</v>
      </c>
      <c r="K2196" s="1">
        <v>690928.88</v>
      </c>
      <c r="L2196" s="1">
        <v>722342.69</v>
      </c>
      <c r="M2196" s="1">
        <v>745181.7</v>
      </c>
      <c r="N2196" s="1">
        <v>765606.34</v>
      </c>
      <c r="O2196" s="1">
        <v>793328.89</v>
      </c>
      <c r="P2196" s="1">
        <v>802732.7</v>
      </c>
      <c r="Q2196" s="1">
        <v>834795.11</v>
      </c>
      <c r="R2196" s="1">
        <v>859601.87</v>
      </c>
      <c r="S2196" s="1">
        <v>854128.21</v>
      </c>
      <c r="T2196" s="1">
        <v>821929.98</v>
      </c>
      <c r="U2196" s="1">
        <v>774044.43</v>
      </c>
      <c r="V2196" s="1">
        <v>809603.98</v>
      </c>
      <c r="W2196" s="1">
        <v>841691</v>
      </c>
      <c r="X2196" s="1">
        <v>863111.85</v>
      </c>
      <c r="Y2196" s="1">
        <v>891777.94</v>
      </c>
      <c r="Z2196" s="1">
        <v>897559.91</v>
      </c>
      <c r="AA2196" s="1">
        <v>871811.48</v>
      </c>
      <c r="AB2196" s="1" t="s">
        <v>31</v>
      </c>
    </row>
    <row r="2197" spans="1:28">
      <c r="A2197" s="4">
        <v>44587</v>
      </c>
      <c r="B2197" s="1" t="s">
        <v>48</v>
      </c>
      <c r="C2197" s="1" t="s">
        <v>30</v>
      </c>
      <c r="D2197" s="1">
        <v>19860.060000000001</v>
      </c>
      <c r="E2197" s="1">
        <v>19720.63</v>
      </c>
      <c r="F2197" s="1">
        <v>19539.419999999998</v>
      </c>
      <c r="G2197" s="1">
        <v>19183.02</v>
      </c>
      <c r="H2197" s="1">
        <v>19165.439999999999</v>
      </c>
      <c r="I2197" s="1">
        <v>19329.060000000001</v>
      </c>
      <c r="J2197" s="1">
        <v>17769.11</v>
      </c>
      <c r="K2197" s="1">
        <v>21079.599999999999</v>
      </c>
      <c r="L2197" s="1">
        <v>23041.23</v>
      </c>
      <c r="M2197" s="1">
        <v>24474.16</v>
      </c>
      <c r="N2197" s="1">
        <v>26148.89</v>
      </c>
      <c r="O2197" s="1">
        <v>27352.87</v>
      </c>
      <c r="P2197" s="1">
        <v>25915.39</v>
      </c>
      <c r="Q2197" s="1">
        <v>26353.05</v>
      </c>
      <c r="R2197" s="1">
        <v>27155.38</v>
      </c>
      <c r="S2197" s="1">
        <v>26893.25</v>
      </c>
      <c r="T2197" s="1">
        <v>25826.98</v>
      </c>
      <c r="U2197" s="1">
        <v>23340.87</v>
      </c>
      <c r="V2197" s="1">
        <v>25785.93</v>
      </c>
      <c r="W2197" s="1">
        <v>24749.17</v>
      </c>
      <c r="X2197" s="1">
        <v>22509.49</v>
      </c>
      <c r="Y2197" s="1">
        <v>21486.18</v>
      </c>
      <c r="Z2197" s="1">
        <v>20308.5</v>
      </c>
      <c r="AA2197" s="1">
        <v>20009.71</v>
      </c>
      <c r="AB2197" s="1" t="s">
        <v>31</v>
      </c>
    </row>
    <row r="2198" spans="1:28">
      <c r="A2198" s="4">
        <v>44587</v>
      </c>
      <c r="B2198" s="1" t="s">
        <v>48</v>
      </c>
      <c r="C2198" s="1" t="s">
        <v>32</v>
      </c>
      <c r="D2198" s="1">
        <v>26008.99</v>
      </c>
      <c r="E2198" s="1">
        <v>24927.99</v>
      </c>
      <c r="F2198" s="1">
        <v>24525.37</v>
      </c>
      <c r="G2198" s="1">
        <v>24168.7</v>
      </c>
      <c r="H2198" s="1">
        <v>24464.35</v>
      </c>
      <c r="I2198" s="1">
        <v>26714.83</v>
      </c>
      <c r="J2198" s="1">
        <v>33306.68</v>
      </c>
      <c r="K2198" s="1">
        <v>42157.57</v>
      </c>
      <c r="L2198" s="1">
        <v>49248.52</v>
      </c>
      <c r="M2198" s="1">
        <v>53532.51</v>
      </c>
      <c r="N2198" s="1">
        <v>57806.47</v>
      </c>
      <c r="O2198" s="1">
        <v>60333.8</v>
      </c>
      <c r="P2198" s="1">
        <v>58154.35</v>
      </c>
      <c r="Q2198" s="1">
        <v>59650.58</v>
      </c>
      <c r="R2198" s="1">
        <v>62908.65</v>
      </c>
      <c r="S2198" s="1">
        <v>62801.23</v>
      </c>
      <c r="T2198" s="1">
        <v>60617.279999999999</v>
      </c>
      <c r="U2198" s="1">
        <v>53872.59</v>
      </c>
      <c r="V2198" s="1">
        <v>49071.75</v>
      </c>
      <c r="W2198" s="1">
        <v>44996.42</v>
      </c>
      <c r="X2198" s="1">
        <v>39652.21</v>
      </c>
      <c r="Y2198" s="1">
        <v>34906.14</v>
      </c>
      <c r="Z2198" s="1">
        <v>30933.43</v>
      </c>
      <c r="AA2198" s="1">
        <v>28163.94</v>
      </c>
      <c r="AB2198" s="1" t="s">
        <v>31</v>
      </c>
    </row>
    <row r="2199" spans="1:28">
      <c r="A2199" s="4">
        <v>44587</v>
      </c>
      <c r="B2199" s="1" t="s">
        <v>49</v>
      </c>
      <c r="C2199" s="1" t="s">
        <v>30</v>
      </c>
      <c r="D2199" s="1">
        <v>1595.43</v>
      </c>
      <c r="E2199" s="1">
        <v>1619.87</v>
      </c>
      <c r="F2199" s="1">
        <v>1569.99</v>
      </c>
      <c r="G2199" s="1">
        <v>1564.37</v>
      </c>
      <c r="H2199" s="1">
        <v>1567.96</v>
      </c>
      <c r="I2199" s="1">
        <v>1695.42</v>
      </c>
      <c r="J2199" s="1">
        <v>1840.7</v>
      </c>
      <c r="K2199" s="1">
        <v>2233.52</v>
      </c>
      <c r="L2199" s="1">
        <v>2275.41</v>
      </c>
      <c r="M2199" s="1">
        <v>2274.54</v>
      </c>
      <c r="N2199" s="1">
        <v>2176.5100000000002</v>
      </c>
      <c r="O2199" s="1">
        <v>2069.73</v>
      </c>
      <c r="P2199" s="1">
        <v>2061.0300000000002</v>
      </c>
      <c r="Q2199" s="1">
        <v>2186.33</v>
      </c>
      <c r="R2199" s="1">
        <v>2327.12</v>
      </c>
      <c r="S2199" s="1">
        <v>2139.94</v>
      </c>
      <c r="T2199" s="1">
        <v>1925.23</v>
      </c>
      <c r="U2199" s="1">
        <v>1898.72</v>
      </c>
      <c r="V2199" s="1">
        <v>1861.6</v>
      </c>
      <c r="W2199" s="1">
        <v>1863.41</v>
      </c>
      <c r="X2199" s="1">
        <v>1840.26</v>
      </c>
      <c r="Y2199" s="1">
        <v>1675.71</v>
      </c>
      <c r="Z2199" s="1">
        <v>1683.57</v>
      </c>
      <c r="AA2199" s="1">
        <v>1693.4</v>
      </c>
      <c r="AB2199" s="1" t="s">
        <v>31</v>
      </c>
    </row>
    <row r="2200" spans="1:28">
      <c r="A2200" s="4">
        <v>44587</v>
      </c>
      <c r="B2200" s="1" t="s">
        <v>49</v>
      </c>
      <c r="C2200" s="1" t="s">
        <v>32</v>
      </c>
      <c r="D2200" s="1">
        <v>2423.77</v>
      </c>
      <c r="E2200" s="1">
        <v>2388.1799999999998</v>
      </c>
      <c r="F2200" s="1">
        <v>2368.52</v>
      </c>
      <c r="G2200" s="1">
        <v>2355.83</v>
      </c>
      <c r="H2200" s="1">
        <v>2391.7399999999998</v>
      </c>
      <c r="I2200" s="1">
        <v>2515.2199999999998</v>
      </c>
      <c r="J2200" s="1">
        <v>3224.42</v>
      </c>
      <c r="K2200" s="1">
        <v>3842.25</v>
      </c>
      <c r="L2200" s="1">
        <v>4707.0200000000004</v>
      </c>
      <c r="M2200" s="1">
        <v>4995</v>
      </c>
      <c r="N2200" s="1">
        <v>5324.64</v>
      </c>
      <c r="O2200" s="1">
        <v>5410.42</v>
      </c>
      <c r="P2200" s="1">
        <v>5129.75</v>
      </c>
      <c r="Q2200" s="1">
        <v>5436.81</v>
      </c>
      <c r="R2200" s="1">
        <v>5597.36</v>
      </c>
      <c r="S2200" s="1">
        <v>5420.8</v>
      </c>
      <c r="T2200" s="1">
        <v>5035.3599999999997</v>
      </c>
      <c r="U2200" s="1">
        <v>4557.12</v>
      </c>
      <c r="V2200" s="1">
        <v>4431.95</v>
      </c>
      <c r="W2200" s="1">
        <v>4404.03</v>
      </c>
      <c r="X2200" s="1">
        <v>4168.05</v>
      </c>
      <c r="Y2200" s="1">
        <v>3587.39</v>
      </c>
      <c r="Z2200" s="1">
        <v>2955.58</v>
      </c>
      <c r="AA2200" s="1">
        <v>2780.88</v>
      </c>
      <c r="AB2200" s="1" t="s">
        <v>31</v>
      </c>
    </row>
    <row r="2201" spans="1:28">
      <c r="A2201" s="4">
        <v>44587</v>
      </c>
      <c r="B2201" s="1" t="s">
        <v>50</v>
      </c>
      <c r="C2201" s="1" t="s">
        <v>32</v>
      </c>
      <c r="D2201" s="1">
        <v>6585.92</v>
      </c>
      <c r="E2201" s="1">
        <v>6312.4</v>
      </c>
      <c r="F2201" s="1">
        <v>5917.62</v>
      </c>
      <c r="G2201" s="1">
        <v>5663.68</v>
      </c>
      <c r="H2201" s="1">
        <v>5710.46</v>
      </c>
      <c r="I2201" s="1">
        <v>6163.82</v>
      </c>
      <c r="J2201" s="1">
        <v>6559.04</v>
      </c>
      <c r="K2201" s="1">
        <v>7159.58</v>
      </c>
      <c r="L2201" s="1">
        <v>8448.2999999999993</v>
      </c>
      <c r="M2201" s="1">
        <v>9151.2199999999993</v>
      </c>
      <c r="N2201" s="1">
        <v>9965.3700000000008</v>
      </c>
      <c r="O2201" s="1">
        <v>10461.84</v>
      </c>
      <c r="P2201" s="1">
        <v>10352.24</v>
      </c>
      <c r="Q2201" s="1">
        <v>10396.629999999999</v>
      </c>
      <c r="R2201" s="1">
        <v>10921.12</v>
      </c>
      <c r="S2201" s="1">
        <v>10925.17</v>
      </c>
      <c r="T2201" s="1">
        <v>10706.41</v>
      </c>
      <c r="U2201" s="1">
        <v>10752.58</v>
      </c>
      <c r="V2201" s="1">
        <v>11630.98</v>
      </c>
      <c r="W2201" s="1">
        <v>12056.09</v>
      </c>
      <c r="X2201" s="1">
        <v>11259.17</v>
      </c>
      <c r="Y2201" s="1">
        <v>10403.77</v>
      </c>
      <c r="Z2201" s="1">
        <v>9171.74</v>
      </c>
      <c r="AA2201" s="1">
        <v>7619.24</v>
      </c>
      <c r="AB2201" s="1" t="s">
        <v>31</v>
      </c>
    </row>
    <row r="2202" spans="1:28">
      <c r="A2202" s="4">
        <v>44587</v>
      </c>
      <c r="B2202" s="1" t="s">
        <v>51</v>
      </c>
      <c r="C2202" s="1" t="s">
        <v>30</v>
      </c>
      <c r="D2202" s="1">
        <v>15339.87</v>
      </c>
      <c r="E2202" s="1">
        <v>15228.79</v>
      </c>
      <c r="F2202" s="1">
        <v>15431.16</v>
      </c>
      <c r="G2202" s="1">
        <v>15479.56</v>
      </c>
      <c r="H2202" s="1">
        <v>15659.42</v>
      </c>
      <c r="I2202" s="1">
        <v>15797.11</v>
      </c>
      <c r="J2202" s="1">
        <v>5711.06</v>
      </c>
      <c r="K2202" s="1">
        <v>6621.02</v>
      </c>
      <c r="L2202" s="1">
        <v>6918.32</v>
      </c>
      <c r="M2202" s="1">
        <v>7012.91</v>
      </c>
      <c r="N2202" s="1">
        <v>5533.85</v>
      </c>
      <c r="O2202" s="1">
        <v>4968.92</v>
      </c>
      <c r="P2202" s="1">
        <v>4899.16</v>
      </c>
      <c r="Q2202" s="1">
        <v>4502.76</v>
      </c>
      <c r="R2202" s="1">
        <v>6637.58</v>
      </c>
      <c r="S2202" s="1">
        <v>6906.47</v>
      </c>
      <c r="T2202" s="1">
        <v>6608.38</v>
      </c>
      <c r="U2202" s="1">
        <v>6094.31</v>
      </c>
      <c r="V2202" s="1">
        <v>15996.73</v>
      </c>
      <c r="W2202" s="1">
        <v>15759.68</v>
      </c>
      <c r="X2202" s="1">
        <v>15665.93</v>
      </c>
      <c r="Y2202" s="1">
        <v>15540.56</v>
      </c>
      <c r="Z2202" s="1">
        <v>15276.3</v>
      </c>
      <c r="AA2202" s="1">
        <v>15332.11</v>
      </c>
      <c r="AB2202" s="1" t="s">
        <v>31</v>
      </c>
    </row>
    <row r="2203" spans="1:28">
      <c r="A2203" s="4">
        <v>44587</v>
      </c>
      <c r="B2203" s="1" t="s">
        <v>51</v>
      </c>
      <c r="C2203" s="1" t="s">
        <v>32</v>
      </c>
      <c r="D2203" s="1">
        <v>64718.87</v>
      </c>
      <c r="E2203" s="1">
        <v>59657.23</v>
      </c>
      <c r="F2203" s="1">
        <v>59694.080000000002</v>
      </c>
      <c r="G2203" s="1">
        <v>58697.78</v>
      </c>
      <c r="H2203" s="1">
        <v>61059.68</v>
      </c>
      <c r="I2203" s="1">
        <v>73860.350000000006</v>
      </c>
      <c r="J2203" s="1">
        <v>94653.45</v>
      </c>
      <c r="K2203" s="1">
        <v>101804.07</v>
      </c>
      <c r="L2203" s="1">
        <v>107061.59</v>
      </c>
      <c r="M2203" s="1">
        <v>113493.51</v>
      </c>
      <c r="N2203" s="1">
        <v>114435.79</v>
      </c>
      <c r="O2203" s="1">
        <v>115839.1</v>
      </c>
      <c r="P2203" s="1">
        <v>112405.56</v>
      </c>
      <c r="Q2203" s="1">
        <v>110700.27</v>
      </c>
      <c r="R2203" s="1">
        <v>112845.96</v>
      </c>
      <c r="S2203" s="1">
        <v>113029.86</v>
      </c>
      <c r="T2203" s="1">
        <v>110102.2</v>
      </c>
      <c r="U2203" s="1">
        <v>109775.73</v>
      </c>
      <c r="V2203" s="1">
        <v>119474.6</v>
      </c>
      <c r="W2203" s="1">
        <v>119210.43</v>
      </c>
      <c r="X2203" s="1">
        <v>114376.87</v>
      </c>
      <c r="Y2203" s="1">
        <v>102042.49</v>
      </c>
      <c r="Z2203" s="1">
        <v>86554.35</v>
      </c>
      <c r="AA2203" s="1">
        <v>74421.36</v>
      </c>
      <c r="AB2203" s="1" t="s">
        <v>31</v>
      </c>
    </row>
    <row r="2204" spans="1:28">
      <c r="A2204" s="4">
        <v>44587</v>
      </c>
      <c r="B2204" s="1" t="s">
        <v>52</v>
      </c>
      <c r="C2204" s="1" t="s">
        <v>30</v>
      </c>
      <c r="D2204" s="1">
        <v>311073.08</v>
      </c>
      <c r="E2204" s="1">
        <v>310802.53000000003</v>
      </c>
      <c r="F2204" s="1">
        <v>310082.15999999997</v>
      </c>
      <c r="G2204" s="1">
        <v>312242.84999999998</v>
      </c>
      <c r="H2204" s="1">
        <v>306340.96000000002</v>
      </c>
      <c r="I2204" s="1">
        <v>296499.07</v>
      </c>
      <c r="J2204" s="1">
        <v>299962.88</v>
      </c>
      <c r="K2204" s="1">
        <v>308304.89</v>
      </c>
      <c r="L2204" s="1">
        <v>315337.89</v>
      </c>
      <c r="M2204" s="1">
        <v>304333.21999999997</v>
      </c>
      <c r="N2204" s="1">
        <v>283633.90999999997</v>
      </c>
      <c r="O2204" s="1">
        <v>267733.63</v>
      </c>
      <c r="P2204" s="1">
        <v>258481.98</v>
      </c>
      <c r="Q2204" s="1">
        <v>256481.29</v>
      </c>
      <c r="R2204" s="1">
        <v>269641.96999999997</v>
      </c>
      <c r="S2204" s="1">
        <v>299477</v>
      </c>
      <c r="T2204" s="1">
        <v>308101.07</v>
      </c>
      <c r="U2204" s="1">
        <v>317339.73</v>
      </c>
      <c r="V2204" s="1">
        <v>315067.76</v>
      </c>
      <c r="W2204" s="1">
        <v>315004.84999999998</v>
      </c>
      <c r="X2204" s="1">
        <v>312148.56</v>
      </c>
      <c r="Y2204" s="1">
        <v>312997.02</v>
      </c>
      <c r="Z2204" s="1">
        <v>309105.64</v>
      </c>
      <c r="AA2204" s="1">
        <v>306902.28000000003</v>
      </c>
      <c r="AB2204" s="1" t="s">
        <v>31</v>
      </c>
    </row>
    <row r="2205" spans="1:28">
      <c r="A2205" s="4">
        <v>44587</v>
      </c>
      <c r="B2205" s="1" t="s">
        <v>53</v>
      </c>
      <c r="C2205" s="1" t="s">
        <v>32</v>
      </c>
      <c r="D2205" s="1">
        <v>22284.19</v>
      </c>
      <c r="E2205" s="1">
        <v>21359.17</v>
      </c>
      <c r="F2205" s="1">
        <v>20653.78</v>
      </c>
      <c r="G2205" s="1">
        <v>20441.43</v>
      </c>
      <c r="H2205" s="1">
        <v>20402.560000000001</v>
      </c>
      <c r="I2205" s="1">
        <v>22345.72</v>
      </c>
      <c r="J2205" s="1">
        <v>24297.39</v>
      </c>
      <c r="K2205" s="1">
        <v>25994.639999999999</v>
      </c>
      <c r="L2205" s="1">
        <v>27836.25</v>
      </c>
      <c r="M2205" s="1">
        <v>28556.29</v>
      </c>
      <c r="N2205" s="1">
        <v>29460.02</v>
      </c>
      <c r="O2205" s="1">
        <v>30646.27</v>
      </c>
      <c r="P2205" s="1">
        <v>30043.52</v>
      </c>
      <c r="Q2205" s="1">
        <v>29675.03</v>
      </c>
      <c r="R2205" s="1">
        <v>29377.29</v>
      </c>
      <c r="S2205" s="1">
        <v>29253.45</v>
      </c>
      <c r="T2205" s="1">
        <v>29775.58</v>
      </c>
      <c r="U2205" s="1">
        <v>29395.119999999999</v>
      </c>
      <c r="V2205" s="1">
        <v>32268.5</v>
      </c>
      <c r="W2205" s="1">
        <v>34627.51</v>
      </c>
      <c r="X2205" s="1">
        <v>33724.980000000003</v>
      </c>
      <c r="Y2205" s="1">
        <v>31225.02</v>
      </c>
      <c r="Z2205" s="1">
        <v>27732.55</v>
      </c>
      <c r="AA2205" s="1">
        <v>24938.47</v>
      </c>
      <c r="AB2205" s="1" t="s">
        <v>31</v>
      </c>
    </row>
    <row r="2206" spans="1:28">
      <c r="A2206" s="4">
        <v>44587</v>
      </c>
      <c r="B2206" s="1" t="s">
        <v>54</v>
      </c>
      <c r="C2206" s="1" t="s">
        <v>32</v>
      </c>
      <c r="D2206" s="1">
        <v>36997.199999999997</v>
      </c>
      <c r="E2206" s="1">
        <v>34306.6</v>
      </c>
      <c r="F2206" s="1">
        <v>32922.370000000003</v>
      </c>
      <c r="G2206" s="1">
        <v>32603.03</v>
      </c>
      <c r="H2206" s="1">
        <v>33638.78</v>
      </c>
      <c r="I2206" s="1">
        <v>37829.46</v>
      </c>
      <c r="J2206" s="1">
        <v>40960.93</v>
      </c>
      <c r="K2206" s="1">
        <v>45918.16</v>
      </c>
      <c r="L2206" s="1">
        <v>50477.27</v>
      </c>
      <c r="M2206" s="1">
        <v>54315.97</v>
      </c>
      <c r="N2206" s="1">
        <v>58230.04</v>
      </c>
      <c r="O2206" s="1">
        <v>62590.38</v>
      </c>
      <c r="P2206" s="1">
        <v>61609.48</v>
      </c>
      <c r="Q2206" s="1">
        <v>59762.81</v>
      </c>
      <c r="R2206" s="1">
        <v>59874.92</v>
      </c>
      <c r="S2206" s="1">
        <v>60109.58</v>
      </c>
      <c r="T2206" s="1">
        <v>59665.14</v>
      </c>
      <c r="U2206" s="1">
        <v>58561.49</v>
      </c>
      <c r="V2206" s="1">
        <v>64816.62</v>
      </c>
      <c r="W2206" s="1">
        <v>68395.460000000006</v>
      </c>
      <c r="X2206" s="1">
        <v>65741.55</v>
      </c>
      <c r="Y2206" s="1">
        <v>60456.55</v>
      </c>
      <c r="Z2206" s="1">
        <v>52448</v>
      </c>
      <c r="AA2206" s="1">
        <v>42828.99</v>
      </c>
      <c r="AB2206" s="1" t="s">
        <v>31</v>
      </c>
    </row>
    <row r="2207" spans="1:28">
      <c r="A2207" s="4">
        <v>44587</v>
      </c>
      <c r="B2207" s="1" t="s">
        <v>55</v>
      </c>
      <c r="C2207" s="1" t="s">
        <v>30</v>
      </c>
      <c r="D2207" s="1">
        <v>24348.31</v>
      </c>
      <c r="E2207" s="1">
        <v>24289.919999999998</v>
      </c>
      <c r="F2207" s="1">
        <v>23682.82</v>
      </c>
      <c r="G2207" s="1">
        <v>23650.83</v>
      </c>
      <c r="H2207" s="1">
        <v>23652.33</v>
      </c>
      <c r="I2207" s="1">
        <v>24218.62</v>
      </c>
      <c r="J2207" s="1">
        <v>15548.16</v>
      </c>
      <c r="K2207" s="1">
        <v>18077.490000000002</v>
      </c>
      <c r="L2207" s="1">
        <v>17738.650000000001</v>
      </c>
      <c r="M2207" s="1">
        <v>17751.88</v>
      </c>
      <c r="N2207" s="1">
        <v>19000.099999999999</v>
      </c>
      <c r="O2207" s="1">
        <v>19258.8</v>
      </c>
      <c r="P2207" s="1">
        <v>17576.48</v>
      </c>
      <c r="Q2207" s="1">
        <v>19092.89</v>
      </c>
      <c r="R2207" s="1">
        <v>19437.79</v>
      </c>
      <c r="S2207" s="1">
        <v>19248.5</v>
      </c>
      <c r="T2207" s="1">
        <v>18885.3</v>
      </c>
      <c r="U2207" s="1">
        <v>17186.39</v>
      </c>
      <c r="V2207" s="1">
        <v>27632.36</v>
      </c>
      <c r="W2207" s="1">
        <v>27670.87</v>
      </c>
      <c r="X2207" s="1">
        <v>26911.5</v>
      </c>
      <c r="Y2207" s="1">
        <v>25824.93</v>
      </c>
      <c r="Z2207" s="1">
        <v>25024.83</v>
      </c>
      <c r="AA2207" s="1">
        <v>24971.46</v>
      </c>
      <c r="AB2207" s="1" t="s">
        <v>31</v>
      </c>
    </row>
    <row r="2208" spans="1:28">
      <c r="A2208" s="4">
        <v>44587</v>
      </c>
      <c r="B2208" s="1" t="s">
        <v>55</v>
      </c>
      <c r="C2208" s="1" t="s">
        <v>32</v>
      </c>
      <c r="D2208" s="1">
        <v>49961.77</v>
      </c>
      <c r="E2208" s="1">
        <v>46540.43</v>
      </c>
      <c r="F2208" s="1">
        <v>44888.24</v>
      </c>
      <c r="G2208" s="1">
        <v>44330.15</v>
      </c>
      <c r="H2208" s="1">
        <v>46193.73</v>
      </c>
      <c r="I2208" s="1">
        <v>53054.38</v>
      </c>
      <c r="J2208" s="1">
        <v>59791.16</v>
      </c>
      <c r="K2208" s="1">
        <v>65536.14</v>
      </c>
      <c r="L2208" s="1">
        <v>73018.259999999995</v>
      </c>
      <c r="M2208" s="1">
        <v>78598.25</v>
      </c>
      <c r="N2208" s="1">
        <v>83854.87</v>
      </c>
      <c r="O2208" s="1">
        <v>88152.68</v>
      </c>
      <c r="P2208" s="1">
        <v>86923.3</v>
      </c>
      <c r="Q2208" s="1">
        <v>86368.14</v>
      </c>
      <c r="R2208" s="1">
        <v>87628.26</v>
      </c>
      <c r="S2208" s="1">
        <v>87042.21</v>
      </c>
      <c r="T2208" s="1">
        <v>86108.42</v>
      </c>
      <c r="U2208" s="1">
        <v>83827.53</v>
      </c>
      <c r="V2208" s="1">
        <v>86528.77</v>
      </c>
      <c r="W2208" s="1">
        <v>89798.55</v>
      </c>
      <c r="X2208" s="1">
        <v>85969.72</v>
      </c>
      <c r="Y2208" s="1">
        <v>79357.34</v>
      </c>
      <c r="Z2208" s="1">
        <v>69037.3</v>
      </c>
      <c r="AA2208" s="1">
        <v>57630.5</v>
      </c>
      <c r="AB2208" s="1" t="s">
        <v>31</v>
      </c>
    </row>
    <row r="2209" spans="1:28">
      <c r="A2209" s="4">
        <v>44587</v>
      </c>
      <c r="B2209" s="1" t="s">
        <v>56</v>
      </c>
      <c r="C2209" s="1" t="s">
        <v>32</v>
      </c>
      <c r="D2209" s="1">
        <v>9269.2000000000007</v>
      </c>
      <c r="E2209" s="1">
        <v>8995.39</v>
      </c>
      <c r="F2209" s="1">
        <v>8753.16</v>
      </c>
      <c r="G2209" s="1">
        <v>8561.57</v>
      </c>
      <c r="H2209" s="1">
        <v>8482.8700000000008</v>
      </c>
      <c r="I2209" s="1">
        <v>8651.6200000000008</v>
      </c>
      <c r="J2209" s="1">
        <v>8664.14</v>
      </c>
      <c r="K2209" s="1">
        <v>9504.5</v>
      </c>
      <c r="L2209" s="1">
        <v>10561.46</v>
      </c>
      <c r="M2209" s="1">
        <v>11232.1</v>
      </c>
      <c r="N2209" s="1">
        <v>11566.54</v>
      </c>
      <c r="O2209" s="1">
        <v>11991.46</v>
      </c>
      <c r="P2209" s="1">
        <v>11700.69</v>
      </c>
      <c r="Q2209" s="1">
        <v>11956.22</v>
      </c>
      <c r="R2209" s="1">
        <v>12615.15</v>
      </c>
      <c r="S2209" s="1">
        <v>12800.33</v>
      </c>
      <c r="T2209" s="1">
        <v>12630.41</v>
      </c>
      <c r="U2209" s="1">
        <v>12100.04</v>
      </c>
      <c r="V2209" s="1">
        <v>11816.41</v>
      </c>
      <c r="W2209" s="1">
        <v>0</v>
      </c>
      <c r="X2209" s="1">
        <v>11704.73</v>
      </c>
      <c r="Y2209" s="1">
        <v>11706.51</v>
      </c>
      <c r="Z2209" s="1">
        <v>10838.53</v>
      </c>
      <c r="AA2209" s="1">
        <v>9860.82</v>
      </c>
      <c r="AB2209" s="1" t="s">
        <v>31</v>
      </c>
    </row>
    <row r="2210" spans="1:28">
      <c r="A2210" s="4">
        <v>44587</v>
      </c>
      <c r="B2210" s="1" t="s">
        <v>57</v>
      </c>
      <c r="C2210" s="1" t="s">
        <v>30</v>
      </c>
      <c r="D2210" s="1">
        <v>2157.83</v>
      </c>
      <c r="E2210" s="1">
        <v>1980.75</v>
      </c>
      <c r="F2210" s="1">
        <v>1860.18</v>
      </c>
      <c r="G2210" s="1">
        <v>2064.4699999999998</v>
      </c>
      <c r="H2210" s="1">
        <v>2044.77</v>
      </c>
      <c r="I2210" s="1">
        <v>2130.7800000000002</v>
      </c>
      <c r="J2210" s="1">
        <v>2166.0300000000002</v>
      </c>
      <c r="K2210" s="1">
        <v>2127.69</v>
      </c>
      <c r="L2210" s="1">
        <v>2114.66</v>
      </c>
      <c r="M2210" s="1">
        <v>2397.6799999999998</v>
      </c>
      <c r="N2210" s="1">
        <v>2561.1999999999998</v>
      </c>
      <c r="O2210" s="1">
        <v>2599.1799999999998</v>
      </c>
      <c r="P2210" s="1">
        <v>2690.94</v>
      </c>
      <c r="Q2210" s="1">
        <v>2367.48</v>
      </c>
      <c r="R2210" s="1">
        <v>2870.9</v>
      </c>
      <c r="S2210" s="1">
        <v>2936.69</v>
      </c>
      <c r="T2210" s="1">
        <v>2739.83</v>
      </c>
      <c r="U2210" s="1">
        <v>2878.85</v>
      </c>
      <c r="V2210" s="1">
        <v>2702.92</v>
      </c>
      <c r="W2210" s="1">
        <v>2673.23</v>
      </c>
      <c r="X2210" s="1">
        <v>2677.82</v>
      </c>
      <c r="Y2210" s="1">
        <v>2131.8000000000002</v>
      </c>
      <c r="Z2210" s="1">
        <v>2259.8000000000002</v>
      </c>
      <c r="AA2210" s="1">
        <v>2094.98</v>
      </c>
      <c r="AB2210" s="1" t="s">
        <v>31</v>
      </c>
    </row>
    <row r="2211" spans="1:28">
      <c r="A2211" s="4">
        <v>44587</v>
      </c>
      <c r="B2211" s="1" t="s">
        <v>57</v>
      </c>
      <c r="C2211" s="1" t="s">
        <v>32</v>
      </c>
      <c r="D2211" s="1">
        <v>902.52</v>
      </c>
      <c r="E2211" s="1">
        <v>894.46</v>
      </c>
      <c r="F2211" s="1">
        <v>902.28</v>
      </c>
      <c r="G2211" s="1">
        <v>881.91</v>
      </c>
      <c r="H2211" s="1">
        <v>791.16</v>
      </c>
      <c r="I2211" s="1">
        <v>805.87</v>
      </c>
      <c r="J2211" s="1">
        <v>930.19</v>
      </c>
      <c r="K2211" s="1">
        <v>1121.68</v>
      </c>
      <c r="L2211" s="1">
        <v>1384.46</v>
      </c>
      <c r="M2211" s="1">
        <v>1844.41</v>
      </c>
      <c r="N2211" s="1">
        <v>2066.2399999999998</v>
      </c>
      <c r="O2211" s="1">
        <v>2000.56</v>
      </c>
      <c r="P2211" s="1">
        <v>1980.27</v>
      </c>
      <c r="Q2211" s="1">
        <v>1891.78</v>
      </c>
      <c r="R2211" s="1">
        <v>1881.85</v>
      </c>
      <c r="S2211" s="1">
        <v>1906.78</v>
      </c>
      <c r="T2211" s="1">
        <v>1905.63</v>
      </c>
      <c r="U2211" s="1">
        <v>1593.48</v>
      </c>
      <c r="V2211" s="1">
        <v>1137.01</v>
      </c>
      <c r="W2211" s="1">
        <v>1017.05</v>
      </c>
      <c r="X2211" s="1">
        <v>1121.57</v>
      </c>
      <c r="Y2211" s="1">
        <v>804.01</v>
      </c>
      <c r="Z2211" s="1">
        <v>1281.26</v>
      </c>
      <c r="AA2211" s="1">
        <v>1054.24</v>
      </c>
      <c r="AB2211" s="1" t="s">
        <v>31</v>
      </c>
    </row>
    <row r="2212" spans="1:28">
      <c r="A2212" s="4">
        <v>44587</v>
      </c>
      <c r="B2212" s="1" t="s">
        <v>58</v>
      </c>
      <c r="C2212" s="1" t="s">
        <v>30</v>
      </c>
      <c r="D2212" s="1">
        <v>96630.34</v>
      </c>
      <c r="E2212" s="1">
        <v>95901.55</v>
      </c>
      <c r="F2212" s="1">
        <v>95286.73</v>
      </c>
      <c r="G2212" s="1">
        <v>94999.5</v>
      </c>
      <c r="H2212" s="1">
        <v>95059.43</v>
      </c>
      <c r="I2212" s="1">
        <v>97226.73</v>
      </c>
      <c r="J2212" s="1">
        <v>72073.63</v>
      </c>
      <c r="K2212" s="1">
        <v>81267.16</v>
      </c>
      <c r="L2212" s="1">
        <v>87757.59</v>
      </c>
      <c r="M2212" s="1">
        <v>90821.43</v>
      </c>
      <c r="N2212" s="1">
        <v>93006.03</v>
      </c>
      <c r="O2212" s="1">
        <v>92392.35</v>
      </c>
      <c r="P2212" s="1">
        <v>92248.61</v>
      </c>
      <c r="Q2212" s="1">
        <v>92119.21</v>
      </c>
      <c r="R2212" s="1">
        <v>93156.27</v>
      </c>
      <c r="S2212" s="1">
        <v>94496.18</v>
      </c>
      <c r="T2212" s="1">
        <v>92516.77</v>
      </c>
      <c r="U2212" s="1">
        <v>85366.17</v>
      </c>
      <c r="V2212" s="1">
        <v>113997.71</v>
      </c>
      <c r="W2212" s="1">
        <v>111879.45</v>
      </c>
      <c r="X2212" s="1">
        <v>109103.12</v>
      </c>
      <c r="Y2212" s="1">
        <v>104485.51</v>
      </c>
      <c r="Z2212" s="1">
        <v>101071.91</v>
      </c>
      <c r="AA2212" s="1">
        <v>99680.43</v>
      </c>
      <c r="AB2212" s="1" t="s">
        <v>31</v>
      </c>
    </row>
    <row r="2213" spans="1:28">
      <c r="A2213" s="4">
        <v>44587</v>
      </c>
      <c r="B2213" s="1" t="s">
        <v>58</v>
      </c>
      <c r="C2213" s="1" t="s">
        <v>32</v>
      </c>
      <c r="D2213" s="1">
        <v>192935.42</v>
      </c>
      <c r="E2213" s="1">
        <v>178652.56</v>
      </c>
      <c r="F2213" s="1">
        <v>170826.08</v>
      </c>
      <c r="G2213" s="1">
        <v>167346</v>
      </c>
      <c r="H2213" s="1">
        <v>171808.41</v>
      </c>
      <c r="I2213" s="1">
        <v>188672.49</v>
      </c>
      <c r="J2213" s="1">
        <v>219398.25</v>
      </c>
      <c r="K2213" s="1">
        <v>238880.42</v>
      </c>
      <c r="L2213" s="1">
        <v>269997.84999999998</v>
      </c>
      <c r="M2213" s="1">
        <v>291737.7</v>
      </c>
      <c r="N2213" s="1">
        <v>315189.40000000002</v>
      </c>
      <c r="O2213" s="1">
        <v>336911.49</v>
      </c>
      <c r="P2213" s="1">
        <v>339575.49</v>
      </c>
      <c r="Q2213" s="1">
        <v>340477.23</v>
      </c>
      <c r="R2213" s="1">
        <v>343477.51</v>
      </c>
      <c r="S2213" s="1">
        <v>341457.2</v>
      </c>
      <c r="T2213" s="1">
        <v>334383.65000000002</v>
      </c>
      <c r="U2213" s="1">
        <v>314104.28000000003</v>
      </c>
      <c r="V2213" s="1">
        <v>300657.59999999998</v>
      </c>
      <c r="W2213" s="1">
        <v>318256.18</v>
      </c>
      <c r="X2213" s="1">
        <v>310232.7</v>
      </c>
      <c r="Y2213" s="1">
        <v>293110.18</v>
      </c>
      <c r="Z2213" s="1">
        <v>265520.68</v>
      </c>
      <c r="AA2213" s="1">
        <v>228774.81</v>
      </c>
      <c r="AB2213" s="1" t="s">
        <v>31</v>
      </c>
    </row>
    <row r="2214" spans="1:28">
      <c r="A2214" s="4">
        <v>44587</v>
      </c>
      <c r="B2214" s="1" t="s">
        <v>59</v>
      </c>
      <c r="C2214" s="1" t="s">
        <v>32</v>
      </c>
      <c r="D2214" s="1">
        <v>1251.9000000000001</v>
      </c>
      <c r="E2214" s="1">
        <v>1201.77</v>
      </c>
      <c r="F2214" s="1">
        <v>1193.26</v>
      </c>
      <c r="G2214" s="1">
        <v>1156.1400000000001</v>
      </c>
      <c r="H2214" s="1">
        <v>1151.92</v>
      </c>
      <c r="I2214" s="1">
        <v>1168.2</v>
      </c>
      <c r="J2214" s="1">
        <v>1029.9100000000001</v>
      </c>
      <c r="K2214" s="1">
        <v>1246.26</v>
      </c>
      <c r="L2214" s="1">
        <v>1476.08</v>
      </c>
      <c r="M2214" s="1">
        <v>1546.93</v>
      </c>
      <c r="N2214" s="1">
        <v>1642.35</v>
      </c>
      <c r="O2214" s="1">
        <v>1744.25</v>
      </c>
      <c r="P2214" s="1">
        <v>1758.95</v>
      </c>
      <c r="Q2214" s="1">
        <v>1725.44</v>
      </c>
      <c r="R2214" s="1">
        <v>1685.45</v>
      </c>
      <c r="S2214" s="1">
        <v>1664.51</v>
      </c>
      <c r="T2214" s="1">
        <v>1669.57</v>
      </c>
      <c r="U2214" s="1">
        <v>1651.3</v>
      </c>
      <c r="V2214" s="1">
        <v>1771.85</v>
      </c>
      <c r="W2214" s="1">
        <v>1808.57</v>
      </c>
      <c r="X2214" s="1">
        <v>1719.76</v>
      </c>
      <c r="Y2214" s="1">
        <v>1599.21</v>
      </c>
      <c r="Z2214" s="1">
        <v>1449.05</v>
      </c>
      <c r="AA2214" s="1">
        <v>1271.1300000000001</v>
      </c>
      <c r="AB2214" s="1" t="s">
        <v>31</v>
      </c>
    </row>
    <row r="2215" spans="1:28">
      <c r="A2215" s="4">
        <v>44587</v>
      </c>
      <c r="B2215" s="1" t="s">
        <v>60</v>
      </c>
      <c r="C2215" s="1" t="s">
        <v>30</v>
      </c>
      <c r="D2215" s="1">
        <v>21354.39</v>
      </c>
      <c r="E2215" s="1">
        <v>21262.87</v>
      </c>
      <c r="F2215" s="1">
        <v>21251.17</v>
      </c>
      <c r="G2215" s="1">
        <v>21473.06</v>
      </c>
      <c r="H2215" s="1">
        <v>21284.93</v>
      </c>
      <c r="I2215" s="1">
        <v>21370.44</v>
      </c>
      <c r="J2215" s="1">
        <v>11009.63</v>
      </c>
      <c r="K2215" s="1">
        <v>12987.23</v>
      </c>
      <c r="L2215" s="1">
        <v>15970.59</v>
      </c>
      <c r="M2215" s="1">
        <v>16877.53</v>
      </c>
      <c r="N2215" s="1">
        <v>16684.28</v>
      </c>
      <c r="O2215" s="1">
        <v>17174.14</v>
      </c>
      <c r="P2215" s="1">
        <v>16310.74</v>
      </c>
      <c r="Q2215" s="1">
        <v>16405.330000000002</v>
      </c>
      <c r="R2215" s="1">
        <v>16843.7</v>
      </c>
      <c r="S2215" s="1">
        <v>16490.05</v>
      </c>
      <c r="T2215" s="1">
        <v>13591.49</v>
      </c>
      <c r="U2215" s="1">
        <v>12014.42</v>
      </c>
      <c r="V2215" s="1">
        <v>22932.74</v>
      </c>
      <c r="W2215" s="1">
        <v>23218.82</v>
      </c>
      <c r="X2215" s="1">
        <v>22128.6</v>
      </c>
      <c r="Y2215" s="1">
        <v>21951.97</v>
      </c>
      <c r="Z2215" s="1">
        <v>21737.88</v>
      </c>
      <c r="AA2215" s="1">
        <v>21841.439999999999</v>
      </c>
      <c r="AB2215" s="1" t="s">
        <v>31</v>
      </c>
    </row>
    <row r="2216" spans="1:28">
      <c r="A2216" s="4">
        <v>44587</v>
      </c>
      <c r="B2216" s="1" t="s">
        <v>60</v>
      </c>
      <c r="C2216" s="1" t="s">
        <v>32</v>
      </c>
      <c r="D2216" s="1">
        <v>103113.63</v>
      </c>
      <c r="E2216" s="1">
        <v>98625.23</v>
      </c>
      <c r="F2216" s="1">
        <v>95542.33</v>
      </c>
      <c r="G2216" s="1">
        <v>93789.61</v>
      </c>
      <c r="H2216" s="1">
        <v>93596.14</v>
      </c>
      <c r="I2216" s="1">
        <v>95532.54</v>
      </c>
      <c r="J2216" s="1">
        <v>102861.67</v>
      </c>
      <c r="K2216" s="1">
        <v>112396.34</v>
      </c>
      <c r="L2216" s="1">
        <v>125137.47</v>
      </c>
      <c r="M2216" s="1">
        <v>130092.75</v>
      </c>
      <c r="N2216" s="1">
        <v>136542.37</v>
      </c>
      <c r="O2216" s="1">
        <v>143897.51999999999</v>
      </c>
      <c r="P2216" s="1">
        <v>142053.67000000001</v>
      </c>
      <c r="Q2216" s="1">
        <v>142895.12</v>
      </c>
      <c r="R2216" s="1">
        <v>148697.29999999999</v>
      </c>
      <c r="S2216" s="1">
        <v>150763.45000000001</v>
      </c>
      <c r="T2216" s="1">
        <v>148576.15</v>
      </c>
      <c r="U2216" s="1">
        <v>143264.57</v>
      </c>
      <c r="V2216" s="1">
        <v>124666.3</v>
      </c>
      <c r="W2216" s="1">
        <v>121023.95</v>
      </c>
      <c r="X2216" s="1">
        <v>133528.46</v>
      </c>
      <c r="Y2216" s="1">
        <v>138815.97</v>
      </c>
      <c r="Z2216" s="1">
        <v>127555.04</v>
      </c>
      <c r="AA2216" s="1">
        <v>113885.13</v>
      </c>
      <c r="AB2216" s="1" t="s">
        <v>31</v>
      </c>
    </row>
    <row r="2217" spans="1:28">
      <c r="A2217" s="4">
        <v>44587</v>
      </c>
      <c r="B2217" s="1" t="s">
        <v>61</v>
      </c>
      <c r="C2217" s="1" t="s">
        <v>30</v>
      </c>
      <c r="D2217" s="1">
        <v>453464.28</v>
      </c>
      <c r="E2217" s="1">
        <v>453142.89</v>
      </c>
      <c r="F2217" s="1">
        <v>443104.65</v>
      </c>
      <c r="G2217" s="1">
        <v>438940.96</v>
      </c>
      <c r="H2217" s="1">
        <v>436909.73</v>
      </c>
      <c r="I2217" s="1">
        <v>443015.23</v>
      </c>
      <c r="J2217" s="1">
        <v>475547.82</v>
      </c>
      <c r="K2217" s="1">
        <v>497934.98</v>
      </c>
      <c r="L2217" s="1">
        <v>513592.32000000001</v>
      </c>
      <c r="M2217" s="1">
        <v>518095.66</v>
      </c>
      <c r="N2217" s="1">
        <v>527304.61</v>
      </c>
      <c r="O2217" s="1">
        <v>534478.07999999996</v>
      </c>
      <c r="P2217" s="1">
        <v>532641.78</v>
      </c>
      <c r="Q2217" s="1">
        <v>531384.91</v>
      </c>
      <c r="R2217" s="1">
        <v>531595.06999999995</v>
      </c>
      <c r="S2217" s="1">
        <v>529721.39</v>
      </c>
      <c r="T2217" s="1">
        <v>523333.01</v>
      </c>
      <c r="U2217" s="1">
        <v>515274.71</v>
      </c>
      <c r="V2217" s="1">
        <v>507510.76</v>
      </c>
      <c r="W2217" s="1">
        <v>505553.13</v>
      </c>
      <c r="X2217" s="1">
        <v>494769.93</v>
      </c>
      <c r="Y2217" s="1">
        <v>472772.94</v>
      </c>
      <c r="Z2217" s="1">
        <v>455481.84</v>
      </c>
      <c r="AA2217" s="1">
        <v>453030.54</v>
      </c>
      <c r="AB2217" s="1" t="s">
        <v>31</v>
      </c>
    </row>
    <row r="2218" spans="1:28">
      <c r="A2218" s="4">
        <v>44587</v>
      </c>
      <c r="B2218" s="1" t="s">
        <v>62</v>
      </c>
      <c r="C2218" s="1" t="s">
        <v>32</v>
      </c>
      <c r="D2218" s="1">
        <v>32475.1</v>
      </c>
      <c r="E2218" s="1">
        <v>31323.79</v>
      </c>
      <c r="F2218" s="1">
        <v>30373.18</v>
      </c>
      <c r="G2218" s="1">
        <v>29596.99</v>
      </c>
      <c r="H2218" s="1">
        <v>29447.96</v>
      </c>
      <c r="I2218" s="1">
        <v>29952.48</v>
      </c>
      <c r="J2218" s="1">
        <v>29357.599999999999</v>
      </c>
      <c r="K2218" s="1">
        <v>31032.880000000001</v>
      </c>
      <c r="L2218" s="1">
        <v>33028.49</v>
      </c>
      <c r="M2218" s="1">
        <v>34641.4</v>
      </c>
      <c r="N2218" s="1">
        <v>36435.800000000003</v>
      </c>
      <c r="O2218" s="1">
        <v>37875.69</v>
      </c>
      <c r="P2218" s="1">
        <v>36389.46</v>
      </c>
      <c r="Q2218" s="1">
        <v>39697.300000000003</v>
      </c>
      <c r="R2218" s="1">
        <v>41720.230000000003</v>
      </c>
      <c r="S2218" s="1">
        <v>41305.1</v>
      </c>
      <c r="T2218" s="1">
        <v>39928.9</v>
      </c>
      <c r="U2218" s="1">
        <v>38064.400000000001</v>
      </c>
      <c r="V2218" s="1">
        <v>42590.23</v>
      </c>
      <c r="W2218" s="1">
        <v>43330.04</v>
      </c>
      <c r="X2218" s="1">
        <v>42507</v>
      </c>
      <c r="Y2218" s="1">
        <v>40408.28</v>
      </c>
      <c r="Z2218" s="1">
        <v>37390.6</v>
      </c>
      <c r="AA2218" s="1">
        <v>34330.839999999997</v>
      </c>
      <c r="AB2218" s="1" t="s">
        <v>31</v>
      </c>
    </row>
    <row r="2219" spans="1:28">
      <c r="A2219" s="4">
        <v>44587</v>
      </c>
      <c r="B2219" s="1" t="s">
        <v>63</v>
      </c>
      <c r="C2219" s="1" t="s">
        <v>30</v>
      </c>
      <c r="D2219" s="1">
        <v>568137.15</v>
      </c>
      <c r="E2219" s="1">
        <v>564746.05000000005</v>
      </c>
      <c r="F2219" s="1">
        <v>561869.99</v>
      </c>
      <c r="G2219" s="1">
        <v>563059.75</v>
      </c>
      <c r="H2219" s="1">
        <v>558271.9</v>
      </c>
      <c r="I2219" s="1">
        <v>560935.1</v>
      </c>
      <c r="J2219" s="1">
        <v>547626.17000000004</v>
      </c>
      <c r="K2219" s="1">
        <v>588019.86</v>
      </c>
      <c r="L2219" s="1">
        <v>594482.9</v>
      </c>
      <c r="M2219" s="1">
        <v>590499.37</v>
      </c>
      <c r="N2219" s="1">
        <v>592326.61</v>
      </c>
      <c r="O2219" s="1">
        <v>593906.6</v>
      </c>
      <c r="P2219" s="1">
        <v>609406.4</v>
      </c>
      <c r="Q2219" s="1">
        <v>610941.34</v>
      </c>
      <c r="R2219" s="1">
        <v>604665.78</v>
      </c>
      <c r="S2219" s="1">
        <v>609854.81000000006</v>
      </c>
      <c r="T2219" s="1">
        <v>616878.48</v>
      </c>
      <c r="U2219" s="1">
        <v>590278.89</v>
      </c>
      <c r="V2219" s="1">
        <v>625944.43999999994</v>
      </c>
      <c r="W2219" s="1">
        <v>620983.49</v>
      </c>
      <c r="X2219" s="1">
        <v>591326.47</v>
      </c>
      <c r="Y2219" s="1">
        <v>585803.12</v>
      </c>
      <c r="Z2219" s="1">
        <v>569253.76</v>
      </c>
      <c r="AA2219" s="1">
        <v>576831.07999999996</v>
      </c>
      <c r="AB2219" s="1" t="s">
        <v>31</v>
      </c>
    </row>
    <row r="2220" spans="1:28">
      <c r="A2220" s="4">
        <v>44587</v>
      </c>
      <c r="B2220" s="1" t="s">
        <v>63</v>
      </c>
      <c r="C2220" s="1" t="s">
        <v>32</v>
      </c>
      <c r="D2220" s="1">
        <v>595220.26</v>
      </c>
      <c r="E2220" s="1">
        <v>562463.23</v>
      </c>
      <c r="F2220" s="1">
        <v>546080.87</v>
      </c>
      <c r="G2220" s="1">
        <v>546875.63</v>
      </c>
      <c r="H2220" s="1">
        <v>600975.97</v>
      </c>
      <c r="I2220" s="1">
        <v>711347.51</v>
      </c>
      <c r="J2220" s="1">
        <v>801496.51</v>
      </c>
      <c r="K2220" s="1">
        <v>836043.22</v>
      </c>
      <c r="L2220" s="1">
        <v>889893.67</v>
      </c>
      <c r="M2220" s="1">
        <v>929382.63</v>
      </c>
      <c r="N2220" s="1">
        <v>979363.5</v>
      </c>
      <c r="O2220" s="1">
        <v>1023501.02</v>
      </c>
      <c r="P2220" s="1">
        <v>1022151.69</v>
      </c>
      <c r="Q2220" s="1">
        <v>1005068.55</v>
      </c>
      <c r="R2220" s="1">
        <v>1000549.85</v>
      </c>
      <c r="S2220" s="1">
        <v>1004375.25</v>
      </c>
      <c r="T2220" s="1">
        <v>981986.38</v>
      </c>
      <c r="U2220" s="1">
        <v>942360.63</v>
      </c>
      <c r="V2220" s="1">
        <v>989585.03</v>
      </c>
      <c r="W2220" s="1">
        <v>1027323.5</v>
      </c>
      <c r="X2220" s="1">
        <v>971846.79</v>
      </c>
      <c r="Y2220" s="1">
        <v>886559.35</v>
      </c>
      <c r="Z2220" s="1">
        <v>782464.78</v>
      </c>
      <c r="AA2220" s="1">
        <v>672284.1</v>
      </c>
      <c r="AB2220" s="1" t="s">
        <v>31</v>
      </c>
    </row>
    <row r="2221" spans="1:28">
      <c r="A2221" s="4">
        <v>44587</v>
      </c>
      <c r="B2221" s="1" t="s">
        <v>64</v>
      </c>
      <c r="C2221" s="1" t="s">
        <v>30</v>
      </c>
      <c r="D2221" s="1">
        <v>186281.51</v>
      </c>
      <c r="E2221" s="1">
        <v>183175.86</v>
      </c>
      <c r="F2221" s="1">
        <v>180412.93</v>
      </c>
      <c r="G2221" s="1">
        <v>177993.61</v>
      </c>
      <c r="H2221" s="1">
        <v>174208.99</v>
      </c>
      <c r="I2221" s="1">
        <v>176896.87</v>
      </c>
      <c r="J2221" s="1">
        <v>173140</v>
      </c>
      <c r="K2221" s="1">
        <v>191707.12</v>
      </c>
      <c r="L2221" s="1">
        <v>197317.7</v>
      </c>
      <c r="M2221" s="1">
        <v>192003.54</v>
      </c>
      <c r="N2221" s="1">
        <v>193957.5</v>
      </c>
      <c r="O2221" s="1">
        <v>196363.2</v>
      </c>
      <c r="P2221" s="1">
        <v>192154.75</v>
      </c>
      <c r="Q2221" s="1">
        <v>194620.18</v>
      </c>
      <c r="R2221" s="1">
        <v>199870.01</v>
      </c>
      <c r="S2221" s="1">
        <v>206445.09</v>
      </c>
      <c r="T2221" s="1">
        <v>200836.23</v>
      </c>
      <c r="U2221" s="1">
        <v>190928.97</v>
      </c>
      <c r="V2221" s="1">
        <v>209188.93</v>
      </c>
      <c r="W2221" s="1">
        <v>207496.65</v>
      </c>
      <c r="X2221" s="1">
        <v>205167.38</v>
      </c>
      <c r="Y2221" s="1">
        <v>195424.94</v>
      </c>
      <c r="Z2221" s="1">
        <v>190314.38</v>
      </c>
      <c r="AA2221" s="1">
        <v>189668.76</v>
      </c>
      <c r="AB2221" s="1" t="s">
        <v>31</v>
      </c>
    </row>
    <row r="2222" spans="1:28">
      <c r="A2222" s="4">
        <v>44587</v>
      </c>
      <c r="B2222" s="1" t="s">
        <v>64</v>
      </c>
      <c r="C2222" s="1" t="s">
        <v>32</v>
      </c>
      <c r="D2222" s="1">
        <v>213318.63</v>
      </c>
      <c r="E2222" s="1">
        <v>202826.63</v>
      </c>
      <c r="F2222" s="1">
        <v>195735.74</v>
      </c>
      <c r="G2222" s="1">
        <v>191583.9</v>
      </c>
      <c r="H2222" s="1">
        <v>195390.21</v>
      </c>
      <c r="I2222" s="1">
        <v>213890.12</v>
      </c>
      <c r="J2222" s="1">
        <v>234028.67</v>
      </c>
      <c r="K2222" s="1">
        <v>251551.39</v>
      </c>
      <c r="L2222" s="1">
        <v>273362.01</v>
      </c>
      <c r="M2222" s="1">
        <v>291451.06</v>
      </c>
      <c r="N2222" s="1">
        <v>308869.23</v>
      </c>
      <c r="O2222" s="1">
        <v>325234.61</v>
      </c>
      <c r="P2222" s="1">
        <v>334108.28000000003</v>
      </c>
      <c r="Q2222" s="1">
        <v>332660.08</v>
      </c>
      <c r="R2222" s="1">
        <v>337445.06</v>
      </c>
      <c r="S2222" s="1">
        <v>338655.9</v>
      </c>
      <c r="T2222" s="1">
        <v>337549.97</v>
      </c>
      <c r="U2222" s="1">
        <v>319863.06</v>
      </c>
      <c r="V2222" s="1">
        <v>338578.33</v>
      </c>
      <c r="W2222" s="1">
        <v>358724.4</v>
      </c>
      <c r="X2222" s="1">
        <v>346108.12</v>
      </c>
      <c r="Y2222" s="1">
        <v>323396.75</v>
      </c>
      <c r="Z2222" s="1">
        <v>285027.15999999997</v>
      </c>
      <c r="AA2222" s="1">
        <v>238895.92</v>
      </c>
      <c r="AB2222" s="1" t="s">
        <v>31</v>
      </c>
    </row>
    <row r="2223" spans="1:28">
      <c r="A2223" s="4">
        <v>44587</v>
      </c>
      <c r="B2223" s="1" t="s">
        <v>65</v>
      </c>
      <c r="C2223" s="1" t="s">
        <v>32</v>
      </c>
      <c r="D2223" s="1">
        <v>6079.97</v>
      </c>
      <c r="E2223" s="1">
        <v>5710.99</v>
      </c>
      <c r="F2223" s="1">
        <v>5531.05</v>
      </c>
      <c r="G2223" s="1">
        <v>5434.44</v>
      </c>
      <c r="H2223" s="1">
        <v>5514.67</v>
      </c>
      <c r="I2223" s="1">
        <v>5871.34</v>
      </c>
      <c r="J2223" s="1">
        <v>6216.76</v>
      </c>
      <c r="K2223" s="1">
        <v>6970.71</v>
      </c>
      <c r="L2223" s="1">
        <v>7857.76</v>
      </c>
      <c r="M2223" s="1">
        <v>8670.65</v>
      </c>
      <c r="N2223" s="1">
        <v>9442.94</v>
      </c>
      <c r="O2223" s="1">
        <v>10008.959999999999</v>
      </c>
      <c r="P2223" s="1">
        <v>9502.76</v>
      </c>
      <c r="Q2223" s="1">
        <v>9244.09</v>
      </c>
      <c r="R2223" s="1">
        <v>9586.6</v>
      </c>
      <c r="S2223" s="1">
        <v>9676.2900000000009</v>
      </c>
      <c r="T2223" s="1">
        <v>9669.7000000000007</v>
      </c>
      <c r="U2223" s="1">
        <v>9540.9</v>
      </c>
      <c r="V2223" s="1">
        <v>10628.22</v>
      </c>
      <c r="W2223" s="1">
        <v>11492.8</v>
      </c>
      <c r="X2223" s="1">
        <v>11023.69</v>
      </c>
      <c r="Y2223" s="1">
        <v>10068.64</v>
      </c>
      <c r="Z2223" s="1">
        <v>8681.86</v>
      </c>
      <c r="AA2223" s="1">
        <v>7129.55</v>
      </c>
      <c r="AB2223" s="1" t="s">
        <v>31</v>
      </c>
    </row>
    <row r="2224" spans="1:28">
      <c r="A2224" s="4">
        <v>44587</v>
      </c>
      <c r="B2224" s="1" t="s">
        <v>66</v>
      </c>
      <c r="C2224" s="1" t="s">
        <v>32</v>
      </c>
      <c r="D2224" s="1">
        <v>425.96</v>
      </c>
      <c r="E2224" s="1">
        <v>406.04</v>
      </c>
      <c r="F2224" s="1">
        <v>398.37</v>
      </c>
      <c r="G2224" s="1">
        <v>394.01</v>
      </c>
      <c r="H2224" s="1">
        <v>399.37</v>
      </c>
      <c r="I2224" s="1">
        <v>408.07</v>
      </c>
      <c r="J2224" s="1">
        <v>443.41</v>
      </c>
      <c r="K2224" s="1">
        <v>494.09</v>
      </c>
      <c r="L2224" s="1">
        <v>536.69000000000005</v>
      </c>
      <c r="M2224" s="1">
        <v>562.13</v>
      </c>
      <c r="N2224" s="1">
        <v>596.05999999999995</v>
      </c>
      <c r="O2224" s="1">
        <v>637.04</v>
      </c>
      <c r="P2224" s="1">
        <v>659.8</v>
      </c>
      <c r="Q2224" s="1">
        <v>649.66999999999996</v>
      </c>
      <c r="R2224" s="1">
        <v>629.98</v>
      </c>
      <c r="S2224" s="1">
        <v>612.48</v>
      </c>
      <c r="T2224" s="1">
        <v>611.76</v>
      </c>
      <c r="U2224" s="1">
        <v>591.04999999999995</v>
      </c>
      <c r="V2224" s="1">
        <v>656.27</v>
      </c>
      <c r="W2224" s="1">
        <v>711.62</v>
      </c>
      <c r="X2224" s="1">
        <v>695.9</v>
      </c>
      <c r="Y2224" s="1">
        <v>644.36</v>
      </c>
      <c r="Z2224" s="1">
        <v>584.04999999999995</v>
      </c>
      <c r="AA2224" s="1">
        <v>512.52</v>
      </c>
      <c r="AB2224" s="1" t="s">
        <v>31</v>
      </c>
    </row>
    <row r="2225" spans="1:28">
      <c r="A2225" s="4">
        <v>44587</v>
      </c>
      <c r="B2225" s="1" t="s">
        <v>68</v>
      </c>
      <c r="C2225" s="1" t="s">
        <v>32</v>
      </c>
      <c r="D2225" s="1">
        <v>235177.78</v>
      </c>
      <c r="E2225" s="1">
        <v>222788.45</v>
      </c>
      <c r="F2225" s="1">
        <v>213215.9</v>
      </c>
      <c r="G2225" s="1">
        <v>207408.15</v>
      </c>
      <c r="H2225" s="1">
        <v>208974.06</v>
      </c>
      <c r="I2225" s="1">
        <v>219952.13</v>
      </c>
      <c r="J2225" s="1">
        <v>221549.94</v>
      </c>
      <c r="K2225" s="1">
        <v>248563.84</v>
      </c>
      <c r="L2225" s="1">
        <v>272541.51</v>
      </c>
      <c r="M2225" s="1">
        <v>284221.08</v>
      </c>
      <c r="N2225" s="1">
        <v>297111.08</v>
      </c>
      <c r="O2225" s="1">
        <v>307218.21999999997</v>
      </c>
      <c r="P2225" s="1">
        <v>296261.23</v>
      </c>
      <c r="Q2225" s="1">
        <v>305486.53999999998</v>
      </c>
      <c r="R2225" s="1">
        <v>319308.96000000002</v>
      </c>
      <c r="S2225" s="1">
        <v>320371.88</v>
      </c>
      <c r="T2225" s="1">
        <v>312815.09999999998</v>
      </c>
      <c r="U2225" s="1">
        <v>302069.5</v>
      </c>
      <c r="V2225" s="1">
        <v>324780.71000000002</v>
      </c>
      <c r="W2225" s="1">
        <v>325082.64</v>
      </c>
      <c r="X2225" s="1">
        <v>313630.25</v>
      </c>
      <c r="Y2225" s="1">
        <v>299217.21000000002</v>
      </c>
      <c r="Z2225" s="1">
        <v>277156.82</v>
      </c>
      <c r="AA2225" s="1">
        <v>250575.48</v>
      </c>
      <c r="AB2225" s="1" t="s">
        <v>31</v>
      </c>
    </row>
    <row r="2226" spans="1:28">
      <c r="A2226" s="4">
        <v>44587</v>
      </c>
      <c r="B2226" s="1" t="s">
        <v>69</v>
      </c>
      <c r="C2226" s="1" t="s">
        <v>30</v>
      </c>
      <c r="D2226" s="1">
        <v>12432.12</v>
      </c>
      <c r="E2226" s="1">
        <v>12248.92</v>
      </c>
      <c r="F2226" s="1">
        <v>11986.08</v>
      </c>
      <c r="G2226" s="1">
        <v>12377.08</v>
      </c>
      <c r="H2226" s="1">
        <v>12729.77</v>
      </c>
      <c r="I2226" s="1">
        <v>13400.3</v>
      </c>
      <c r="J2226" s="1">
        <v>14936.11</v>
      </c>
      <c r="K2226" s="1">
        <v>17504.759999999998</v>
      </c>
      <c r="L2226" s="1">
        <v>18317.12</v>
      </c>
      <c r="M2226" s="1">
        <v>18872.16</v>
      </c>
      <c r="N2226" s="1">
        <v>19105.46</v>
      </c>
      <c r="O2226" s="1">
        <v>19407.98</v>
      </c>
      <c r="P2226" s="1">
        <v>18619.09</v>
      </c>
      <c r="Q2226" s="1">
        <v>19273.18</v>
      </c>
      <c r="R2226" s="1">
        <v>18766.41</v>
      </c>
      <c r="S2226" s="1">
        <v>18611.490000000002</v>
      </c>
      <c r="T2226" s="1">
        <v>18064.39</v>
      </c>
      <c r="U2226" s="1">
        <v>15514.35</v>
      </c>
      <c r="V2226" s="1">
        <v>14806.27</v>
      </c>
      <c r="W2226" s="1">
        <v>14617.94</v>
      </c>
      <c r="X2226" s="1">
        <v>14595.69</v>
      </c>
      <c r="Y2226" s="1">
        <v>13768.64</v>
      </c>
      <c r="Z2226" s="1">
        <v>12755.51</v>
      </c>
      <c r="AA2226" s="1">
        <v>12903.93</v>
      </c>
      <c r="AB2226" s="1" t="s">
        <v>31</v>
      </c>
    </row>
    <row r="2227" spans="1:28">
      <c r="A2227" s="4">
        <v>44587</v>
      </c>
      <c r="B2227" s="1" t="s">
        <v>69</v>
      </c>
      <c r="C2227" s="1" t="s">
        <v>32</v>
      </c>
      <c r="D2227" s="1">
        <v>15439.18</v>
      </c>
      <c r="E2227" s="1">
        <v>15123.11</v>
      </c>
      <c r="F2227" s="1">
        <v>14690.39</v>
      </c>
      <c r="G2227" s="1">
        <v>14625.21</v>
      </c>
      <c r="H2227" s="1">
        <v>14949.97</v>
      </c>
      <c r="I2227" s="1">
        <v>16248.81</v>
      </c>
      <c r="J2227" s="1">
        <v>20052.09</v>
      </c>
      <c r="K2227" s="1">
        <v>24537.74</v>
      </c>
      <c r="L2227" s="1">
        <v>27759.08</v>
      </c>
      <c r="M2227" s="1">
        <v>29059.94</v>
      </c>
      <c r="N2227" s="1">
        <v>30342.25</v>
      </c>
      <c r="O2227" s="1">
        <v>31338.75</v>
      </c>
      <c r="P2227" s="1">
        <v>30364.39</v>
      </c>
      <c r="Q2227" s="1">
        <v>29540</v>
      </c>
      <c r="R2227" s="1">
        <v>31221.74</v>
      </c>
      <c r="S2227" s="1">
        <v>30766.14</v>
      </c>
      <c r="T2227" s="1">
        <v>28968.74</v>
      </c>
      <c r="U2227" s="1">
        <v>25656.16</v>
      </c>
      <c r="V2227" s="1">
        <v>23068.19</v>
      </c>
      <c r="W2227" s="1">
        <v>22075.01</v>
      </c>
      <c r="X2227" s="1">
        <v>20564.66</v>
      </c>
      <c r="Y2227" s="1">
        <v>19083.349999999999</v>
      </c>
      <c r="Z2227" s="1">
        <v>17668.54</v>
      </c>
      <c r="AA2227" s="1">
        <v>16608.740000000002</v>
      </c>
      <c r="AB2227" s="1" t="s">
        <v>31</v>
      </c>
    </row>
    <row r="2228" spans="1:28">
      <c r="A2228" s="4">
        <v>44587</v>
      </c>
      <c r="B2228" s="1" t="s">
        <v>70</v>
      </c>
      <c r="C2228" s="1" t="s">
        <v>32</v>
      </c>
      <c r="D2228" s="1">
        <v>1016.91</v>
      </c>
      <c r="E2228" s="1">
        <v>940.7</v>
      </c>
      <c r="F2228" s="1">
        <v>914.21</v>
      </c>
      <c r="G2228" s="1">
        <v>906.49</v>
      </c>
      <c r="H2228" s="1">
        <v>954.68</v>
      </c>
      <c r="I2228" s="1">
        <v>1097.0899999999999</v>
      </c>
      <c r="J2228" s="1">
        <v>1297.1600000000001</v>
      </c>
      <c r="K2228" s="1">
        <v>1484.96</v>
      </c>
      <c r="L2228" s="1">
        <v>1221.57</v>
      </c>
      <c r="M2228" s="1">
        <v>1329.95</v>
      </c>
      <c r="N2228" s="1">
        <v>1412.35</v>
      </c>
      <c r="O2228" s="1">
        <v>1530.97</v>
      </c>
      <c r="P2228" s="1">
        <v>1435.32</v>
      </c>
      <c r="Q2228" s="1">
        <v>1379.53</v>
      </c>
      <c r="R2228" s="1">
        <v>1394.4</v>
      </c>
      <c r="S2228" s="1">
        <v>1345.31</v>
      </c>
      <c r="T2228" s="1">
        <v>1348.1</v>
      </c>
      <c r="U2228" s="1">
        <v>1784.23</v>
      </c>
      <c r="V2228" s="1">
        <v>2182.14</v>
      </c>
      <c r="W2228" s="1">
        <v>2364.83</v>
      </c>
      <c r="X2228" s="1">
        <v>2182.89</v>
      </c>
      <c r="Y2228" s="1">
        <v>1914.09</v>
      </c>
      <c r="Z2228" s="1">
        <v>1612.11</v>
      </c>
      <c r="AA2228" s="1">
        <v>1225.92</v>
      </c>
      <c r="AB2228" s="1" t="s">
        <v>31</v>
      </c>
    </row>
    <row r="2229" spans="1:28">
      <c r="A2229" s="4">
        <v>44587</v>
      </c>
      <c r="B2229" s="1" t="s">
        <v>71</v>
      </c>
      <c r="C2229" s="1" t="s">
        <v>30</v>
      </c>
      <c r="D2229" s="1">
        <v>12098.83</v>
      </c>
      <c r="E2229" s="1">
        <v>12061.24</v>
      </c>
      <c r="F2229" s="1">
        <v>12277.33</v>
      </c>
      <c r="G2229" s="1">
        <v>10662.27</v>
      </c>
      <c r="H2229" s="1">
        <v>11689.47</v>
      </c>
      <c r="I2229" s="1">
        <v>11658.68</v>
      </c>
      <c r="J2229" s="1">
        <v>10992.76</v>
      </c>
      <c r="K2229" s="1">
        <v>10990.3</v>
      </c>
      <c r="L2229" s="1">
        <v>10937.1</v>
      </c>
      <c r="M2229" s="1">
        <v>10683.39</v>
      </c>
      <c r="N2229" s="1">
        <v>10763.48</v>
      </c>
      <c r="O2229" s="1">
        <v>10903.17</v>
      </c>
      <c r="P2229" s="1">
        <v>11188.62</v>
      </c>
      <c r="Q2229" s="1">
        <v>10772.73</v>
      </c>
      <c r="R2229" s="1">
        <v>11175.18</v>
      </c>
      <c r="S2229" s="1">
        <v>10872.7</v>
      </c>
      <c r="T2229" s="1">
        <v>11263.64</v>
      </c>
      <c r="U2229" s="1">
        <v>11023.59</v>
      </c>
      <c r="V2229" s="1">
        <v>10702.49</v>
      </c>
      <c r="W2229" s="1">
        <v>10949.92</v>
      </c>
      <c r="X2229" s="1">
        <v>11094.07</v>
      </c>
      <c r="Y2229" s="1">
        <v>11457.21</v>
      </c>
      <c r="Z2229" s="1">
        <v>11764.15</v>
      </c>
      <c r="AA2229" s="1">
        <v>11603.65</v>
      </c>
      <c r="AB2229" s="1" t="s">
        <v>31</v>
      </c>
    </row>
    <row r="2230" spans="1:28">
      <c r="A2230" s="4">
        <v>44587</v>
      </c>
      <c r="B2230" s="1" t="s">
        <v>72</v>
      </c>
      <c r="C2230" s="1" t="s">
        <v>30</v>
      </c>
      <c r="D2230" s="1">
        <v>8669.41</v>
      </c>
      <c r="E2230" s="1">
        <v>8735.58</v>
      </c>
      <c r="F2230" s="1">
        <v>8738.0499999999993</v>
      </c>
      <c r="G2230" s="1">
        <v>8867.9</v>
      </c>
      <c r="H2230" s="1">
        <v>8644.34</v>
      </c>
      <c r="I2230" s="1">
        <v>8449.92</v>
      </c>
      <c r="J2230" s="1">
        <v>8436.75</v>
      </c>
      <c r="K2230" s="1">
        <v>8571.92</v>
      </c>
      <c r="L2230" s="1">
        <v>8259.07</v>
      </c>
      <c r="M2230" s="1">
        <v>8177.81</v>
      </c>
      <c r="N2230" s="1">
        <v>8300.34</v>
      </c>
      <c r="O2230" s="1">
        <v>7993.63</v>
      </c>
      <c r="P2230" s="1">
        <v>7759.95</v>
      </c>
      <c r="Q2230" s="1">
        <v>7769.08</v>
      </c>
      <c r="R2230" s="1">
        <v>7589.13</v>
      </c>
      <c r="S2230" s="1">
        <v>7699.74</v>
      </c>
      <c r="T2230" s="1">
        <v>8002.01</v>
      </c>
      <c r="U2230" s="1">
        <v>8144.08</v>
      </c>
      <c r="V2230" s="1">
        <v>8020.72</v>
      </c>
      <c r="W2230" s="1">
        <v>8321.9699999999993</v>
      </c>
      <c r="X2230" s="1">
        <v>8523.91</v>
      </c>
      <c r="Y2230" s="1">
        <v>8699.83</v>
      </c>
      <c r="Z2230" s="1">
        <v>8448.64</v>
      </c>
      <c r="AA2230" s="1">
        <v>8264.58</v>
      </c>
      <c r="AB2230" s="1" t="s">
        <v>31</v>
      </c>
    </row>
    <row r="2231" spans="1:28">
      <c r="A2231" s="4">
        <v>44587</v>
      </c>
      <c r="B2231" s="1" t="s">
        <v>73</v>
      </c>
      <c r="C2231" s="1" t="s">
        <v>30</v>
      </c>
      <c r="D2231" s="1">
        <v>644.79999999999995</v>
      </c>
      <c r="E2231" s="1">
        <v>677.11</v>
      </c>
      <c r="F2231" s="1">
        <v>670.01</v>
      </c>
      <c r="G2231" s="1">
        <v>623.57000000000005</v>
      </c>
      <c r="H2231" s="1">
        <v>588.91</v>
      </c>
      <c r="I2231" s="1">
        <v>595.79</v>
      </c>
      <c r="J2231" s="1">
        <v>598.21</v>
      </c>
      <c r="K2231" s="1">
        <v>701.33</v>
      </c>
      <c r="L2231" s="1">
        <v>778.26</v>
      </c>
      <c r="M2231" s="1">
        <v>817.34</v>
      </c>
      <c r="N2231" s="1">
        <v>853.5</v>
      </c>
      <c r="O2231" s="1">
        <v>859.72</v>
      </c>
      <c r="P2231" s="1">
        <v>820.73</v>
      </c>
      <c r="Q2231" s="1">
        <v>796.27</v>
      </c>
      <c r="R2231" s="1">
        <v>815.66</v>
      </c>
      <c r="S2231" s="1">
        <v>843.77</v>
      </c>
      <c r="T2231" s="1">
        <v>795.92</v>
      </c>
      <c r="U2231" s="1">
        <v>732.07</v>
      </c>
      <c r="V2231" s="1">
        <v>751.85</v>
      </c>
      <c r="W2231" s="1">
        <v>746.47</v>
      </c>
      <c r="X2231" s="1">
        <v>712.11</v>
      </c>
      <c r="Y2231" s="1">
        <v>644.98</v>
      </c>
      <c r="Z2231" s="1">
        <v>467.16</v>
      </c>
      <c r="AA2231" s="1">
        <v>459.32</v>
      </c>
      <c r="AB2231" s="1" t="s">
        <v>31</v>
      </c>
    </row>
    <row r="2232" spans="1:28">
      <c r="A2232" s="4">
        <v>44587</v>
      </c>
      <c r="B2232" s="1" t="s">
        <v>74</v>
      </c>
      <c r="C2232" s="1" t="s">
        <v>30</v>
      </c>
      <c r="D2232" s="1">
        <v>16944.150000000001</v>
      </c>
      <c r="E2232" s="1">
        <v>16648.79</v>
      </c>
      <c r="F2232" s="1">
        <v>16090.3</v>
      </c>
      <c r="G2232" s="1">
        <v>15949.7</v>
      </c>
      <c r="H2232" s="1">
        <v>15809.19</v>
      </c>
      <c r="I2232" s="1">
        <v>16738.98</v>
      </c>
      <c r="J2232" s="1">
        <v>19434.72</v>
      </c>
      <c r="K2232" s="1">
        <v>22533.38</v>
      </c>
      <c r="L2232" s="1">
        <v>24047.18</v>
      </c>
      <c r="M2232" s="1">
        <v>25011.85</v>
      </c>
      <c r="N2232" s="1">
        <v>25678.7</v>
      </c>
      <c r="O2232" s="1">
        <v>26833.11</v>
      </c>
      <c r="P2232" s="1">
        <v>26102.68</v>
      </c>
      <c r="Q2232" s="1">
        <v>27047.86</v>
      </c>
      <c r="R2232" s="1">
        <v>26721.99</v>
      </c>
      <c r="S2232" s="1">
        <v>26341.67</v>
      </c>
      <c r="T2232" s="1">
        <v>26153.25</v>
      </c>
      <c r="U2232" s="1">
        <v>24389.99</v>
      </c>
      <c r="V2232" s="1">
        <v>22849.46</v>
      </c>
      <c r="W2232" s="1">
        <v>22022.45</v>
      </c>
      <c r="X2232" s="1">
        <v>20205.87</v>
      </c>
      <c r="Y2232" s="1">
        <v>18966.75</v>
      </c>
      <c r="Z2232" s="1">
        <v>17597.560000000001</v>
      </c>
      <c r="AA2232" s="1">
        <v>17223.86</v>
      </c>
      <c r="AB2232" s="1" t="s">
        <v>31</v>
      </c>
    </row>
    <row r="2233" spans="1:28">
      <c r="A2233" s="4">
        <v>44587</v>
      </c>
      <c r="B2233" s="1" t="s">
        <v>74</v>
      </c>
      <c r="C2233" s="1" t="s">
        <v>32</v>
      </c>
      <c r="D2233" s="1">
        <v>111826.13</v>
      </c>
      <c r="E2233" s="1">
        <v>107781.83</v>
      </c>
      <c r="F2233" s="1">
        <v>105231.76</v>
      </c>
      <c r="G2233" s="1">
        <v>104703.01</v>
      </c>
      <c r="H2233" s="1">
        <v>105139.44</v>
      </c>
      <c r="I2233" s="1">
        <v>109721.67</v>
      </c>
      <c r="J2233" s="1">
        <v>129091.63</v>
      </c>
      <c r="K2233" s="1">
        <v>155674.41</v>
      </c>
      <c r="L2233" s="1">
        <v>175688.53</v>
      </c>
      <c r="M2233" s="1">
        <v>184218.97</v>
      </c>
      <c r="N2233" s="1">
        <v>194993.49</v>
      </c>
      <c r="O2233" s="1">
        <v>200256.95</v>
      </c>
      <c r="P2233" s="1">
        <v>194684.46</v>
      </c>
      <c r="Q2233" s="1">
        <v>196539.6</v>
      </c>
      <c r="R2233" s="1">
        <v>202882.02</v>
      </c>
      <c r="S2233" s="1">
        <v>201951.26</v>
      </c>
      <c r="T2233" s="1">
        <v>195637.11</v>
      </c>
      <c r="U2233" s="1">
        <v>181646.74</v>
      </c>
      <c r="V2233" s="1">
        <v>170060.09</v>
      </c>
      <c r="W2233" s="1">
        <v>160928.24</v>
      </c>
      <c r="X2233" s="1">
        <v>149854.20000000001</v>
      </c>
      <c r="Y2233" s="1">
        <v>135325.34</v>
      </c>
      <c r="Z2233" s="1">
        <v>122222.53</v>
      </c>
      <c r="AA2233" s="1">
        <v>115772.5</v>
      </c>
      <c r="AB2233" s="1" t="s">
        <v>31</v>
      </c>
    </row>
    <row r="2234" spans="1:28">
      <c r="A2234" s="4">
        <v>44587</v>
      </c>
      <c r="B2234" s="1" t="s">
        <v>75</v>
      </c>
      <c r="C2234" s="1" t="s">
        <v>30</v>
      </c>
      <c r="D2234" s="1">
        <v>119.83</v>
      </c>
      <c r="E2234" s="1">
        <v>112.05</v>
      </c>
      <c r="F2234" s="1">
        <v>106.1</v>
      </c>
      <c r="G2234" s="1">
        <v>109.07</v>
      </c>
      <c r="H2234" s="1">
        <v>112.18</v>
      </c>
      <c r="I2234" s="1">
        <v>123.73</v>
      </c>
      <c r="J2234" s="1">
        <v>329.75</v>
      </c>
      <c r="K2234" s="1">
        <v>661.37</v>
      </c>
      <c r="L2234" s="1">
        <v>1263.27</v>
      </c>
      <c r="M2234" s="1">
        <v>1831.29</v>
      </c>
      <c r="N2234" s="1">
        <v>1957.75</v>
      </c>
      <c r="O2234" s="1">
        <v>2203.08</v>
      </c>
      <c r="P2234" s="1">
        <v>2189.04</v>
      </c>
      <c r="Q2234" s="1">
        <v>2270.4699999999998</v>
      </c>
      <c r="R2234" s="1">
        <v>2271.98</v>
      </c>
      <c r="S2234" s="1">
        <v>2175.1999999999998</v>
      </c>
      <c r="T2234" s="1">
        <v>2134.5</v>
      </c>
      <c r="U2234" s="1">
        <v>2034.63</v>
      </c>
      <c r="V2234" s="1">
        <v>1688.45</v>
      </c>
      <c r="W2234" s="1">
        <v>1343.18</v>
      </c>
      <c r="X2234" s="1">
        <v>454.4</v>
      </c>
      <c r="Y2234" s="1">
        <v>169.44</v>
      </c>
      <c r="Z2234" s="1">
        <v>117.17</v>
      </c>
      <c r="AA2234" s="1">
        <v>121.62</v>
      </c>
      <c r="AB2234" s="1" t="s">
        <v>31</v>
      </c>
    </row>
    <row r="2235" spans="1:28">
      <c r="A2235" s="4">
        <v>44587</v>
      </c>
      <c r="B2235" s="1" t="s">
        <v>76</v>
      </c>
      <c r="C2235" s="1" t="s">
        <v>32</v>
      </c>
      <c r="D2235" s="1">
        <v>1455.57</v>
      </c>
      <c r="E2235" s="1">
        <v>1412.47</v>
      </c>
      <c r="F2235" s="1">
        <v>1379.17</v>
      </c>
      <c r="G2235" s="1">
        <v>1351.69</v>
      </c>
      <c r="H2235" s="1">
        <v>1327.65</v>
      </c>
      <c r="I2235" s="1">
        <v>1222.55</v>
      </c>
      <c r="J2235" s="1">
        <v>1251.08</v>
      </c>
      <c r="K2235" s="1">
        <v>1131.8399999999999</v>
      </c>
      <c r="L2235" s="1">
        <v>1088.95</v>
      </c>
      <c r="M2235" s="1">
        <v>1136.27</v>
      </c>
      <c r="N2235" s="1">
        <v>1179.8599999999999</v>
      </c>
      <c r="O2235" s="1">
        <v>1213.71</v>
      </c>
      <c r="P2235" s="1">
        <v>1268.05</v>
      </c>
      <c r="Q2235" s="1">
        <v>1314.78</v>
      </c>
      <c r="R2235" s="1">
        <v>1346.17</v>
      </c>
      <c r="S2235" s="1">
        <v>1503.18</v>
      </c>
      <c r="T2235" s="1">
        <v>1691.13</v>
      </c>
      <c r="U2235" s="1">
        <v>1674.61</v>
      </c>
      <c r="V2235" s="1">
        <v>1651.58</v>
      </c>
      <c r="W2235" s="1">
        <v>1900.06</v>
      </c>
      <c r="X2235" s="1">
        <v>1899.8</v>
      </c>
      <c r="Y2235" s="1">
        <v>1845.16</v>
      </c>
      <c r="Z2235" s="1">
        <v>1743.89</v>
      </c>
      <c r="AA2235" s="1">
        <v>1579</v>
      </c>
      <c r="AB2235" s="1" t="s">
        <v>31</v>
      </c>
    </row>
    <row r="2236" spans="1:28">
      <c r="A2236" s="4">
        <v>44587</v>
      </c>
      <c r="B2236" s="1" t="s">
        <v>77</v>
      </c>
      <c r="C2236" s="1" t="s">
        <v>30</v>
      </c>
      <c r="D2236" s="1">
        <v>17996.72</v>
      </c>
      <c r="E2236" s="1">
        <v>17774.189999999999</v>
      </c>
      <c r="F2236" s="1">
        <v>17345.62</v>
      </c>
      <c r="G2236" s="1">
        <v>16993.919999999998</v>
      </c>
      <c r="H2236" s="1">
        <v>17230.490000000002</v>
      </c>
      <c r="I2236" s="1">
        <v>15979.15</v>
      </c>
      <c r="J2236" s="1">
        <v>16973.89</v>
      </c>
      <c r="K2236" s="1">
        <v>19891.84</v>
      </c>
      <c r="L2236" s="1">
        <v>20682.919999999998</v>
      </c>
      <c r="M2236" s="1">
        <v>21945.919999999998</v>
      </c>
      <c r="N2236" s="1">
        <v>22946.25</v>
      </c>
      <c r="O2236" s="1">
        <v>23514.560000000001</v>
      </c>
      <c r="P2236" s="1">
        <v>20934.72</v>
      </c>
      <c r="Q2236" s="1">
        <v>21727.41</v>
      </c>
      <c r="R2236" s="1">
        <v>22667.5</v>
      </c>
      <c r="S2236" s="1">
        <v>23144.33</v>
      </c>
      <c r="T2236" s="1">
        <v>23032.55</v>
      </c>
      <c r="U2236" s="1">
        <v>23387.17</v>
      </c>
      <c r="V2236" s="1">
        <v>24089.71</v>
      </c>
      <c r="W2236" s="1">
        <v>23009.23</v>
      </c>
      <c r="X2236" s="1">
        <v>21831.29</v>
      </c>
      <c r="Y2236" s="1">
        <v>21083.85</v>
      </c>
      <c r="Z2236" s="1">
        <v>20181.63</v>
      </c>
      <c r="AA2236" s="1">
        <v>19550.71</v>
      </c>
      <c r="AB2236" s="1" t="s">
        <v>31</v>
      </c>
    </row>
    <row r="2237" spans="1:28">
      <c r="A2237" s="4">
        <v>44587</v>
      </c>
      <c r="B2237" s="1" t="s">
        <v>77</v>
      </c>
      <c r="C2237" s="1" t="s">
        <v>32</v>
      </c>
      <c r="D2237" s="1">
        <v>73656.31</v>
      </c>
      <c r="E2237" s="1">
        <v>70467.98</v>
      </c>
      <c r="F2237" s="1">
        <v>68089.2</v>
      </c>
      <c r="G2237" s="1">
        <v>66635.100000000006</v>
      </c>
      <c r="H2237" s="1">
        <v>67357.070000000007</v>
      </c>
      <c r="I2237" s="1">
        <v>74280.59</v>
      </c>
      <c r="J2237" s="1">
        <v>79416.759999999995</v>
      </c>
      <c r="K2237" s="1">
        <v>87993.49</v>
      </c>
      <c r="L2237" s="1">
        <v>94886.5</v>
      </c>
      <c r="M2237" s="1">
        <v>100523.71</v>
      </c>
      <c r="N2237" s="1">
        <v>108035.04</v>
      </c>
      <c r="O2237" s="1">
        <v>114107.18</v>
      </c>
      <c r="P2237" s="1">
        <v>106240.35</v>
      </c>
      <c r="Q2237" s="1">
        <v>104512.67</v>
      </c>
      <c r="R2237" s="1">
        <v>108564.48</v>
      </c>
      <c r="S2237" s="1">
        <v>110384.45</v>
      </c>
      <c r="T2237" s="1">
        <v>111360.65</v>
      </c>
      <c r="U2237" s="1">
        <v>108274.72</v>
      </c>
      <c r="V2237" s="1">
        <v>117154.14</v>
      </c>
      <c r="W2237" s="1">
        <v>123293.18</v>
      </c>
      <c r="X2237" s="1">
        <v>118117.19</v>
      </c>
      <c r="Y2237" s="1">
        <v>109532.18</v>
      </c>
      <c r="Z2237" s="1">
        <v>96275.83</v>
      </c>
      <c r="AA2237" s="1">
        <v>83354.350000000006</v>
      </c>
      <c r="AB2237" s="1" t="s">
        <v>31</v>
      </c>
    </row>
    <row r="2238" spans="1:28">
      <c r="A2238" s="4">
        <v>44587</v>
      </c>
      <c r="B2238" s="1" t="s">
        <v>78</v>
      </c>
      <c r="C2238" s="1" t="s">
        <v>30</v>
      </c>
      <c r="D2238" s="1">
        <v>463872.5</v>
      </c>
      <c r="E2238" s="1">
        <v>486296.81</v>
      </c>
      <c r="F2238" s="1">
        <v>481292.62</v>
      </c>
      <c r="G2238" s="1">
        <v>481376.94</v>
      </c>
      <c r="H2238" s="1">
        <v>488239.18</v>
      </c>
      <c r="I2238" s="1">
        <v>467800.61</v>
      </c>
      <c r="J2238" s="1">
        <v>465648.04</v>
      </c>
      <c r="K2238" s="1">
        <v>465186.77</v>
      </c>
      <c r="L2238" s="1">
        <v>465364.8</v>
      </c>
      <c r="M2238" s="1">
        <v>471858.92</v>
      </c>
      <c r="N2238" s="1">
        <v>474298.55</v>
      </c>
      <c r="O2238" s="1">
        <v>475566.99</v>
      </c>
      <c r="P2238" s="1">
        <v>473399.48</v>
      </c>
      <c r="Q2238" s="1">
        <v>468194.37</v>
      </c>
      <c r="R2238" s="1">
        <v>472713.3</v>
      </c>
      <c r="S2238" s="1">
        <v>483691.43</v>
      </c>
      <c r="T2238" s="1">
        <v>477052.74</v>
      </c>
      <c r="U2238" s="1">
        <v>476367.33</v>
      </c>
      <c r="V2238" s="1">
        <v>470957.01</v>
      </c>
      <c r="W2238" s="1">
        <v>488894.8</v>
      </c>
      <c r="X2238" s="1">
        <v>504955.33</v>
      </c>
      <c r="Y2238" s="1">
        <v>505247.08</v>
      </c>
      <c r="Z2238" s="1">
        <v>498089.66</v>
      </c>
      <c r="AA2238" s="1">
        <v>497050.29</v>
      </c>
      <c r="AB2238" s="1" t="s">
        <v>31</v>
      </c>
    </row>
    <row r="2239" spans="1:28">
      <c r="A2239" s="4">
        <v>44587</v>
      </c>
      <c r="B2239" s="1" t="s">
        <v>79</v>
      </c>
      <c r="C2239" s="1" t="s">
        <v>30</v>
      </c>
      <c r="D2239" s="1">
        <v>13815.33</v>
      </c>
      <c r="E2239" s="1">
        <v>13068.76</v>
      </c>
      <c r="F2239" s="1">
        <v>12545.61</v>
      </c>
      <c r="G2239" s="1">
        <v>12346.44</v>
      </c>
      <c r="H2239" s="1">
        <v>12433.36</v>
      </c>
      <c r="I2239" s="1">
        <v>11936.02</v>
      </c>
      <c r="J2239" s="1">
        <v>13000.03</v>
      </c>
      <c r="K2239" s="1">
        <v>13403.69</v>
      </c>
      <c r="L2239" s="1">
        <v>13938.72</v>
      </c>
      <c r="M2239" s="1">
        <v>14479.9</v>
      </c>
      <c r="N2239" s="1">
        <v>16249.87</v>
      </c>
      <c r="O2239" s="1">
        <v>16102.15</v>
      </c>
      <c r="P2239" s="1">
        <v>15823.01</v>
      </c>
      <c r="Q2239" s="1">
        <v>16580.14</v>
      </c>
      <c r="R2239" s="1">
        <v>17082.75</v>
      </c>
      <c r="S2239" s="1">
        <v>16581.78</v>
      </c>
      <c r="T2239" s="1">
        <v>16582.3</v>
      </c>
      <c r="U2239" s="1">
        <v>16145.9</v>
      </c>
      <c r="V2239" s="1">
        <v>15629.34</v>
      </c>
      <c r="W2239" s="1">
        <v>16228</v>
      </c>
      <c r="X2239" s="1">
        <v>15181.54</v>
      </c>
      <c r="Y2239" s="1">
        <v>14312.23</v>
      </c>
      <c r="Z2239" s="1">
        <v>13647.61</v>
      </c>
      <c r="AA2239" s="1">
        <v>13147.17</v>
      </c>
      <c r="AB2239" s="1" t="s">
        <v>31</v>
      </c>
    </row>
    <row r="2240" spans="1:28">
      <c r="A2240" s="4">
        <v>44587</v>
      </c>
      <c r="B2240" s="1" t="s">
        <v>80</v>
      </c>
      <c r="C2240" s="1" t="s">
        <v>30</v>
      </c>
      <c r="D2240" s="1">
        <v>4476.7</v>
      </c>
      <c r="E2240" s="1">
        <v>4492.04</v>
      </c>
      <c r="F2240" s="1">
        <v>4491.45</v>
      </c>
      <c r="G2240" s="1">
        <v>4476.7700000000004</v>
      </c>
      <c r="H2240" s="1">
        <v>4486.29</v>
      </c>
      <c r="I2240" s="1">
        <v>4472.93</v>
      </c>
      <c r="J2240" s="1">
        <v>4473.47</v>
      </c>
      <c r="K2240" s="1">
        <v>4491.32</v>
      </c>
      <c r="L2240" s="1">
        <v>4513.3</v>
      </c>
      <c r="M2240" s="1">
        <v>4484.6000000000004</v>
      </c>
      <c r="N2240" s="1">
        <v>4464.78</v>
      </c>
      <c r="O2240" s="1">
        <v>4507.3500000000004</v>
      </c>
      <c r="P2240" s="1">
        <v>4471.43</v>
      </c>
      <c r="Q2240" s="1">
        <v>4465.16</v>
      </c>
      <c r="R2240" s="1">
        <v>4440.47</v>
      </c>
      <c r="S2240" s="1">
        <v>4490.13</v>
      </c>
      <c r="T2240" s="1">
        <v>4485.75</v>
      </c>
      <c r="U2240" s="1">
        <v>4458.01</v>
      </c>
      <c r="V2240" s="1">
        <v>4443.54</v>
      </c>
      <c r="W2240" s="1">
        <v>4455.84</v>
      </c>
      <c r="X2240" s="1">
        <v>4446.6099999999997</v>
      </c>
      <c r="Y2240" s="1">
        <v>4448.25</v>
      </c>
      <c r="Z2240" s="1">
        <v>4462.3500000000004</v>
      </c>
      <c r="AA2240" s="1">
        <v>4466.82</v>
      </c>
      <c r="AB2240" s="1" t="s">
        <v>31</v>
      </c>
    </row>
    <row r="2241" spans="1:28">
      <c r="A2241" s="4">
        <v>44587</v>
      </c>
      <c r="B2241" s="1" t="s">
        <v>81</v>
      </c>
      <c r="C2241" s="1" t="s">
        <v>32</v>
      </c>
      <c r="D2241" s="1">
        <v>4116.3500000000004</v>
      </c>
      <c r="E2241" s="1">
        <v>4277.46</v>
      </c>
      <c r="F2241" s="1">
        <v>4138.72</v>
      </c>
      <c r="G2241" s="1">
        <v>4038.83</v>
      </c>
      <c r="H2241" s="1">
        <v>4101.21</v>
      </c>
      <c r="I2241" s="1">
        <v>3613.12</v>
      </c>
      <c r="J2241" s="1">
        <v>4297.3599999999997</v>
      </c>
      <c r="K2241" s="1">
        <v>5310.94</v>
      </c>
      <c r="L2241" s="1">
        <v>6093.76</v>
      </c>
      <c r="M2241" s="1">
        <v>5769.23</v>
      </c>
      <c r="N2241" s="1">
        <v>5634.33</v>
      </c>
      <c r="O2241" s="1">
        <v>6424.5</v>
      </c>
      <c r="P2241" s="1">
        <v>6902.76</v>
      </c>
      <c r="Q2241" s="1">
        <v>6326.72</v>
      </c>
      <c r="R2241" s="1">
        <v>6810.88</v>
      </c>
      <c r="S2241" s="1">
        <v>7154.93</v>
      </c>
      <c r="T2241" s="1">
        <v>7382.95</v>
      </c>
      <c r="U2241" s="1">
        <v>6919.67</v>
      </c>
      <c r="V2241" s="1">
        <v>6540.38</v>
      </c>
      <c r="W2241" s="1">
        <v>6146.87</v>
      </c>
      <c r="X2241" s="1">
        <v>6113</v>
      </c>
      <c r="Y2241" s="1">
        <v>5736.27</v>
      </c>
      <c r="Z2241" s="1">
        <v>5269.08</v>
      </c>
      <c r="AA2241" s="1">
        <v>4826.47</v>
      </c>
      <c r="AB2241" s="1" t="s">
        <v>31</v>
      </c>
    </row>
    <row r="2242" spans="1:28">
      <c r="A2242" s="4">
        <v>44587</v>
      </c>
      <c r="B2242" s="1" t="s">
        <v>82</v>
      </c>
      <c r="C2242" s="1" t="s">
        <v>30</v>
      </c>
      <c r="D2242" s="1">
        <v>1254.0999999999999</v>
      </c>
      <c r="E2242" s="1">
        <v>1245.47</v>
      </c>
      <c r="F2242" s="1">
        <v>1061.81</v>
      </c>
      <c r="G2242" s="1">
        <v>972.28</v>
      </c>
      <c r="H2242" s="1">
        <v>927.41</v>
      </c>
      <c r="I2242" s="1">
        <v>1072.81</v>
      </c>
      <c r="J2242" s="1">
        <v>1125.21</v>
      </c>
      <c r="K2242" s="1">
        <v>1463</v>
      </c>
      <c r="L2242" s="1">
        <v>1594.68</v>
      </c>
      <c r="M2242" s="1">
        <v>1636.08</v>
      </c>
      <c r="N2242" s="1">
        <v>2017.5</v>
      </c>
      <c r="O2242" s="1">
        <v>1833.51</v>
      </c>
      <c r="P2242" s="1">
        <v>1722.24</v>
      </c>
      <c r="Q2242" s="1">
        <v>1721.15</v>
      </c>
      <c r="R2242" s="1">
        <v>2030.99</v>
      </c>
      <c r="S2242" s="1">
        <v>2066.81</v>
      </c>
      <c r="T2242" s="1">
        <v>1967.9</v>
      </c>
      <c r="U2242" s="1">
        <v>1780.68</v>
      </c>
      <c r="V2242" s="1">
        <v>1763.6</v>
      </c>
      <c r="W2242" s="1">
        <v>1708.63</v>
      </c>
      <c r="X2242" s="1">
        <v>1746.72</v>
      </c>
      <c r="Y2242" s="1">
        <v>1558.9</v>
      </c>
      <c r="Z2242" s="1">
        <v>1450.75</v>
      </c>
      <c r="AA2242" s="1">
        <v>1391.34</v>
      </c>
      <c r="AB2242" s="1" t="s">
        <v>31</v>
      </c>
    </row>
    <row r="2243" spans="1:28">
      <c r="A2243" s="4">
        <v>44587</v>
      </c>
      <c r="B2243" s="1" t="s">
        <v>82</v>
      </c>
      <c r="C2243" s="1" t="s">
        <v>32</v>
      </c>
      <c r="D2243" s="1">
        <v>343.86</v>
      </c>
      <c r="E2243" s="1">
        <v>321.13</v>
      </c>
      <c r="F2243" s="1">
        <v>326.36</v>
      </c>
      <c r="G2243" s="1">
        <v>302.20999999999998</v>
      </c>
      <c r="H2243" s="1">
        <v>328.89</v>
      </c>
      <c r="I2243" s="1">
        <v>317.85000000000002</v>
      </c>
      <c r="J2243" s="1">
        <v>349.9</v>
      </c>
      <c r="K2243" s="1">
        <v>467.04</v>
      </c>
      <c r="L2243" s="1">
        <v>565.5</v>
      </c>
      <c r="M2243" s="1">
        <v>544.88</v>
      </c>
      <c r="N2243" s="1">
        <v>538.03</v>
      </c>
      <c r="O2243" s="1">
        <v>508.76</v>
      </c>
      <c r="P2243" s="1">
        <v>518.96</v>
      </c>
      <c r="Q2243" s="1">
        <v>448.14</v>
      </c>
      <c r="R2243" s="1">
        <v>473.74</v>
      </c>
      <c r="S2243" s="1">
        <v>526.22</v>
      </c>
      <c r="T2243" s="1">
        <v>542.91</v>
      </c>
      <c r="U2243" s="1">
        <v>456.56</v>
      </c>
      <c r="V2243" s="1">
        <v>415.06</v>
      </c>
      <c r="W2243" s="1">
        <v>404.85</v>
      </c>
      <c r="X2243" s="1">
        <v>361.99</v>
      </c>
      <c r="Y2243" s="1">
        <v>361.16</v>
      </c>
      <c r="Z2243" s="1">
        <v>337.3</v>
      </c>
      <c r="AA2243" s="1">
        <v>320.68</v>
      </c>
      <c r="AB2243" s="1" t="s">
        <v>31</v>
      </c>
    </row>
    <row r="2244" spans="1:28">
      <c r="A2244" s="4">
        <v>44587</v>
      </c>
      <c r="B2244" s="1" t="s">
        <v>83</v>
      </c>
      <c r="C2244" s="1" t="s">
        <v>32</v>
      </c>
      <c r="D2244" s="1">
        <v>4904.1400000000003</v>
      </c>
      <c r="E2244" s="1">
        <v>4806.4399999999996</v>
      </c>
      <c r="F2244" s="1">
        <v>4691.05</v>
      </c>
      <c r="G2244" s="1">
        <v>4632.8599999999997</v>
      </c>
      <c r="H2244" s="1">
        <v>4694.07</v>
      </c>
      <c r="I2244" s="1">
        <v>4847.26</v>
      </c>
      <c r="J2244" s="1">
        <v>6199.94</v>
      </c>
      <c r="K2244" s="1">
        <v>7795.64</v>
      </c>
      <c r="L2244" s="1">
        <v>8933.16</v>
      </c>
      <c r="M2244" s="1">
        <v>9729.18</v>
      </c>
      <c r="N2244" s="1">
        <v>10008.93</v>
      </c>
      <c r="O2244" s="1">
        <v>10163.89</v>
      </c>
      <c r="P2244" s="1">
        <v>10164.48</v>
      </c>
      <c r="Q2244" s="1">
        <v>10050.129999999999</v>
      </c>
      <c r="R2244" s="1">
        <v>10225.6</v>
      </c>
      <c r="S2244" s="1">
        <v>10114.379999999999</v>
      </c>
      <c r="T2244" s="1">
        <v>9647.9599999999991</v>
      </c>
      <c r="U2244" s="1">
        <v>8715.16</v>
      </c>
      <c r="V2244" s="1">
        <v>7725.08</v>
      </c>
      <c r="W2244" s="1">
        <v>7151.03</v>
      </c>
      <c r="X2244" s="1">
        <v>6673.15</v>
      </c>
      <c r="Y2244" s="1">
        <v>5964.2</v>
      </c>
      <c r="Z2244" s="1">
        <v>5422.62</v>
      </c>
      <c r="AA2244" s="1">
        <v>5197.6099999999997</v>
      </c>
      <c r="AB2244" s="1" t="s">
        <v>31</v>
      </c>
    </row>
    <row r="2245" spans="1:28">
      <c r="A2245" s="4">
        <v>44587</v>
      </c>
      <c r="B2245" s="1" t="s">
        <v>84</v>
      </c>
      <c r="C2245" s="1" t="s">
        <v>30</v>
      </c>
      <c r="D2245" s="1">
        <v>2142.11</v>
      </c>
      <c r="E2245" s="1">
        <v>2102.98</v>
      </c>
      <c r="F2245" s="1">
        <v>2145.16</v>
      </c>
      <c r="G2245" s="1">
        <v>2060.67</v>
      </c>
      <c r="H2245" s="1">
        <v>2015.89</v>
      </c>
      <c r="I2245" s="1">
        <v>2048.02</v>
      </c>
      <c r="J2245" s="1">
        <v>2419.81</v>
      </c>
      <c r="K2245" s="1">
        <v>2774.12</v>
      </c>
      <c r="L2245" s="1">
        <v>2867.48</v>
      </c>
      <c r="M2245" s="1">
        <v>2867.91</v>
      </c>
      <c r="N2245" s="1">
        <v>2909.16</v>
      </c>
      <c r="O2245" s="1">
        <v>2902.11</v>
      </c>
      <c r="P2245" s="1">
        <v>2930.9</v>
      </c>
      <c r="Q2245" s="1">
        <v>3087.09</v>
      </c>
      <c r="R2245" s="1">
        <v>2992.05</v>
      </c>
      <c r="S2245" s="1">
        <v>2816.52</v>
      </c>
      <c r="T2245" s="1">
        <v>2743.99</v>
      </c>
      <c r="U2245" s="1">
        <v>2546.19</v>
      </c>
      <c r="V2245" s="1">
        <v>2447.8200000000002</v>
      </c>
      <c r="W2245" s="1">
        <v>2386.9</v>
      </c>
      <c r="X2245" s="1">
        <v>2430.17</v>
      </c>
      <c r="Y2245" s="1">
        <v>2341.08</v>
      </c>
      <c r="Z2245" s="1">
        <v>2282.63</v>
      </c>
      <c r="AA2245" s="1">
        <v>2254.11</v>
      </c>
      <c r="AB2245" s="1" t="s">
        <v>31</v>
      </c>
    </row>
    <row r="2246" spans="1:28">
      <c r="A2246" s="4">
        <v>44587</v>
      </c>
      <c r="B2246" s="1" t="s">
        <v>84</v>
      </c>
      <c r="C2246" s="1" t="s">
        <v>32</v>
      </c>
      <c r="D2246" s="1">
        <v>9067.9699999999993</v>
      </c>
      <c r="E2246" s="1">
        <v>8859.59</v>
      </c>
      <c r="F2246" s="1">
        <v>8682.9699999999993</v>
      </c>
      <c r="G2246" s="1">
        <v>8464.7199999999993</v>
      </c>
      <c r="H2246" s="1">
        <v>8302.35</v>
      </c>
      <c r="I2246" s="1">
        <v>9635.2800000000007</v>
      </c>
      <c r="J2246" s="1">
        <v>12051.76</v>
      </c>
      <c r="K2246" s="1">
        <v>13607.53</v>
      </c>
      <c r="L2246" s="1">
        <v>14585.61</v>
      </c>
      <c r="M2246" s="1">
        <v>15298.3</v>
      </c>
      <c r="N2246" s="1">
        <v>15725.68</v>
      </c>
      <c r="O2246" s="1">
        <v>15702.36</v>
      </c>
      <c r="P2246" s="1">
        <v>15781.3</v>
      </c>
      <c r="Q2246" s="1">
        <v>16164.7</v>
      </c>
      <c r="R2246" s="1">
        <v>16100.31</v>
      </c>
      <c r="S2246" s="1">
        <v>15682.16</v>
      </c>
      <c r="T2246" s="1">
        <v>15405.89</v>
      </c>
      <c r="U2246" s="1">
        <v>14409.5</v>
      </c>
      <c r="V2246" s="1">
        <v>14197.84</v>
      </c>
      <c r="W2246" s="1">
        <v>13579.16</v>
      </c>
      <c r="X2246" s="1">
        <v>12941.81</v>
      </c>
      <c r="Y2246" s="1">
        <v>11811.53</v>
      </c>
      <c r="Z2246" s="1">
        <v>10378.69</v>
      </c>
      <c r="AA2246" s="1">
        <v>9388.64</v>
      </c>
      <c r="AB2246" s="1" t="s">
        <v>31</v>
      </c>
    </row>
    <row r="2247" spans="1:28">
      <c r="A2247" s="4">
        <v>44587</v>
      </c>
      <c r="B2247" s="1" t="s">
        <v>85</v>
      </c>
      <c r="C2247" s="1" t="s">
        <v>30</v>
      </c>
      <c r="D2247" s="1">
        <v>1026.72</v>
      </c>
      <c r="E2247" s="1">
        <v>978.83</v>
      </c>
      <c r="F2247" s="1">
        <v>963.19</v>
      </c>
      <c r="G2247" s="1">
        <v>944.6</v>
      </c>
      <c r="H2247" s="1">
        <v>980.96</v>
      </c>
      <c r="I2247" s="1">
        <v>1050.51</v>
      </c>
      <c r="J2247" s="1">
        <v>734.68</v>
      </c>
      <c r="K2247" s="1">
        <v>901.76</v>
      </c>
      <c r="L2247" s="1">
        <v>1211.8399999999999</v>
      </c>
      <c r="M2247" s="1">
        <v>2005.6</v>
      </c>
      <c r="N2247" s="1">
        <v>2945.23</v>
      </c>
      <c r="O2247" s="1">
        <v>3131.91</v>
      </c>
      <c r="P2247" s="1">
        <v>3257.53</v>
      </c>
      <c r="Q2247" s="1">
        <v>3284.34</v>
      </c>
      <c r="R2247" s="1">
        <v>3386.86</v>
      </c>
      <c r="S2247" s="1">
        <v>3437.5</v>
      </c>
      <c r="T2247" s="1">
        <v>3419.51</v>
      </c>
      <c r="U2247" s="1">
        <v>3383.4</v>
      </c>
      <c r="V2247" s="1">
        <v>3633.52</v>
      </c>
      <c r="W2247" s="1">
        <v>3425.93</v>
      </c>
      <c r="X2247" s="1">
        <v>2696.88</v>
      </c>
      <c r="Y2247" s="1">
        <v>1540.43</v>
      </c>
      <c r="Z2247" s="1">
        <v>1289.27</v>
      </c>
      <c r="AA2247" s="1">
        <v>1146.1400000000001</v>
      </c>
      <c r="AB2247" s="1" t="s">
        <v>31</v>
      </c>
    </row>
    <row r="2248" spans="1:28">
      <c r="A2248" s="4">
        <v>44587</v>
      </c>
      <c r="B2248" s="1" t="s">
        <v>85</v>
      </c>
      <c r="C2248" s="1" t="s">
        <v>32</v>
      </c>
      <c r="D2248" s="1">
        <v>11203.64</v>
      </c>
      <c r="E2248" s="1">
        <v>10259.56</v>
      </c>
      <c r="F2248" s="1">
        <v>9570.6299999999992</v>
      </c>
      <c r="G2248" s="1">
        <v>9361.1</v>
      </c>
      <c r="H2248" s="1">
        <v>9250.5499999999993</v>
      </c>
      <c r="I2248" s="1">
        <v>9688.7099999999991</v>
      </c>
      <c r="J2248" s="1">
        <v>12064.2</v>
      </c>
      <c r="K2248" s="1">
        <v>14614.72</v>
      </c>
      <c r="L2248" s="1">
        <v>17198.75</v>
      </c>
      <c r="M2248" s="1">
        <v>19936.03</v>
      </c>
      <c r="N2248" s="1">
        <v>22229.77</v>
      </c>
      <c r="O2248" s="1">
        <v>23244.23</v>
      </c>
      <c r="P2248" s="1">
        <v>23127.4</v>
      </c>
      <c r="Q2248" s="1">
        <v>24241.82</v>
      </c>
      <c r="R2248" s="1">
        <v>25510.97</v>
      </c>
      <c r="S2248" s="1">
        <v>25889.35</v>
      </c>
      <c r="T2248" s="1">
        <v>26068.32</v>
      </c>
      <c r="U2248" s="1">
        <v>24119.5</v>
      </c>
      <c r="V2248" s="1">
        <v>22880.560000000001</v>
      </c>
      <c r="W2248" s="1">
        <v>20831.650000000001</v>
      </c>
      <c r="X2248" s="1">
        <v>18850.25</v>
      </c>
      <c r="Y2248" s="1">
        <v>16914.169999999998</v>
      </c>
      <c r="Z2248" s="1">
        <v>15223.7</v>
      </c>
      <c r="AA2248" s="1">
        <v>13249.57</v>
      </c>
      <c r="AB2248" s="1" t="s">
        <v>31</v>
      </c>
    </row>
    <row r="2249" spans="1:28">
      <c r="A2249" s="4">
        <v>44587</v>
      </c>
      <c r="B2249" s="1" t="s">
        <v>86</v>
      </c>
      <c r="C2249" s="1" t="s">
        <v>30</v>
      </c>
      <c r="D2249" s="1">
        <v>7.57</v>
      </c>
      <c r="E2249" s="1">
        <v>33.14</v>
      </c>
      <c r="F2249" s="1">
        <v>62.51</v>
      </c>
      <c r="G2249" s="1">
        <v>21.76</v>
      </c>
      <c r="H2249" s="1">
        <v>0.94</v>
      </c>
      <c r="I2249" s="1">
        <v>0</v>
      </c>
      <c r="J2249" s="1">
        <v>17.010000000000002</v>
      </c>
      <c r="K2249" s="1">
        <v>1.88</v>
      </c>
      <c r="L2249" s="1">
        <v>9.76</v>
      </c>
      <c r="M2249" s="1">
        <v>33</v>
      </c>
      <c r="N2249" s="1">
        <v>32.979999999999997</v>
      </c>
      <c r="O2249" s="1">
        <v>313.08</v>
      </c>
      <c r="P2249" s="1">
        <v>58.44</v>
      </c>
      <c r="Q2249" s="1">
        <v>4.71</v>
      </c>
      <c r="R2249" s="1">
        <v>17.91</v>
      </c>
      <c r="S2249" s="1">
        <v>0.94</v>
      </c>
      <c r="T2249" s="1">
        <v>0</v>
      </c>
      <c r="U2249" s="1">
        <v>3.77</v>
      </c>
      <c r="V2249" s="1">
        <v>10.37</v>
      </c>
      <c r="W2249" s="1">
        <v>0.94</v>
      </c>
      <c r="X2249" s="1">
        <v>10.39</v>
      </c>
      <c r="Y2249" s="1">
        <v>1.89</v>
      </c>
      <c r="Z2249" s="1">
        <v>0</v>
      </c>
      <c r="AA2249" s="1">
        <v>1.89</v>
      </c>
      <c r="AB2249" s="1" t="s">
        <v>31</v>
      </c>
    </row>
    <row r="2250" spans="1:28">
      <c r="A2250" s="4">
        <v>44587</v>
      </c>
      <c r="B2250" s="1" t="s">
        <v>87</v>
      </c>
      <c r="C2250" s="1" t="s">
        <v>30</v>
      </c>
      <c r="D2250" s="1">
        <v>4.54</v>
      </c>
      <c r="E2250" s="1">
        <v>7.32</v>
      </c>
      <c r="F2250" s="1">
        <v>3.8</v>
      </c>
      <c r="G2250" s="1">
        <v>7.1</v>
      </c>
      <c r="H2250" s="1">
        <v>3.88</v>
      </c>
      <c r="I2250" s="1">
        <v>7.01</v>
      </c>
      <c r="J2250" s="1">
        <v>13.88</v>
      </c>
      <c r="K2250" s="1">
        <v>28.67</v>
      </c>
      <c r="L2250" s="1">
        <v>51.01</v>
      </c>
      <c r="M2250" s="1">
        <v>51.98</v>
      </c>
      <c r="N2250" s="1">
        <v>49.69</v>
      </c>
      <c r="O2250" s="1">
        <v>52.72</v>
      </c>
      <c r="P2250" s="1">
        <v>43.88</v>
      </c>
      <c r="Q2250" s="1">
        <v>39.57</v>
      </c>
      <c r="R2250" s="1">
        <v>56.25</v>
      </c>
      <c r="S2250" s="1">
        <v>75.34</v>
      </c>
      <c r="T2250" s="1">
        <v>68.98</v>
      </c>
      <c r="U2250" s="1">
        <v>39.71</v>
      </c>
      <c r="V2250" s="1">
        <v>24.26</v>
      </c>
      <c r="W2250" s="1">
        <v>19.7</v>
      </c>
      <c r="X2250" s="1">
        <v>22.93</v>
      </c>
      <c r="Y2250" s="1">
        <v>16.16</v>
      </c>
      <c r="Z2250" s="1">
        <v>8.1199999999999992</v>
      </c>
      <c r="AA2250" s="1">
        <v>4.3899999999999997</v>
      </c>
      <c r="AB2250" s="1" t="s">
        <v>31</v>
      </c>
    </row>
    <row r="2251" spans="1:28">
      <c r="A2251" s="4">
        <v>44587</v>
      </c>
      <c r="B2251" s="1" t="s">
        <v>88</v>
      </c>
      <c r="C2251" s="1" t="s">
        <v>30</v>
      </c>
      <c r="D2251" s="1">
        <v>6363.62</v>
      </c>
      <c r="E2251" s="1">
        <v>6326.1</v>
      </c>
      <c r="F2251" s="1">
        <v>6345.85</v>
      </c>
      <c r="G2251" s="1">
        <v>6283.38</v>
      </c>
      <c r="H2251" s="1">
        <v>6374.69</v>
      </c>
      <c r="I2251" s="1">
        <v>7010.2</v>
      </c>
      <c r="J2251" s="1">
        <v>8647.61</v>
      </c>
      <c r="K2251" s="1">
        <v>9743.4599999999991</v>
      </c>
      <c r="L2251" s="1">
        <v>10212.219999999999</v>
      </c>
      <c r="M2251" s="1">
        <v>10637.98</v>
      </c>
      <c r="N2251" s="1">
        <v>12145.65</v>
      </c>
      <c r="O2251" s="1">
        <v>12335.77</v>
      </c>
      <c r="P2251" s="1">
        <v>11738.94</v>
      </c>
      <c r="Q2251" s="1">
        <v>10958.86</v>
      </c>
      <c r="R2251" s="1">
        <v>12068.72</v>
      </c>
      <c r="S2251" s="1">
        <v>12084.3</v>
      </c>
      <c r="T2251" s="1">
        <v>11439.94</v>
      </c>
      <c r="U2251" s="1">
        <v>10737.24</v>
      </c>
      <c r="V2251" s="1">
        <v>10187.33</v>
      </c>
      <c r="W2251" s="1">
        <v>10142.82</v>
      </c>
      <c r="X2251" s="1">
        <v>9293.92</v>
      </c>
      <c r="Y2251" s="1">
        <v>8269.89</v>
      </c>
      <c r="Z2251" s="1">
        <v>7227.14</v>
      </c>
      <c r="AA2251" s="1">
        <v>7029.93</v>
      </c>
      <c r="AB2251" s="1" t="s">
        <v>31</v>
      </c>
    </row>
    <row r="2252" spans="1:28">
      <c r="A2252" s="4">
        <v>44587</v>
      </c>
      <c r="B2252" s="1" t="s">
        <v>88</v>
      </c>
      <c r="C2252" s="1" t="s">
        <v>32</v>
      </c>
      <c r="D2252" s="1">
        <v>12890.92</v>
      </c>
      <c r="E2252" s="1">
        <v>12619.24</v>
      </c>
      <c r="F2252" s="1">
        <v>12143.34</v>
      </c>
      <c r="G2252" s="1">
        <v>12342.74</v>
      </c>
      <c r="H2252" s="1">
        <v>12663.72</v>
      </c>
      <c r="I2252" s="1">
        <v>13468.01</v>
      </c>
      <c r="J2252" s="1">
        <v>16660</v>
      </c>
      <c r="K2252" s="1">
        <v>19389.62</v>
      </c>
      <c r="L2252" s="1">
        <v>21597.65</v>
      </c>
      <c r="M2252" s="1">
        <v>22530.11</v>
      </c>
      <c r="N2252" s="1">
        <v>23457.759999999998</v>
      </c>
      <c r="O2252" s="1">
        <v>24181.34</v>
      </c>
      <c r="P2252" s="1">
        <v>24136.67</v>
      </c>
      <c r="Q2252" s="1">
        <v>24205.24</v>
      </c>
      <c r="R2252" s="1">
        <v>24146.19</v>
      </c>
      <c r="S2252" s="1">
        <v>23913.15</v>
      </c>
      <c r="T2252" s="1">
        <v>23538.49</v>
      </c>
      <c r="U2252" s="1">
        <v>22442.11</v>
      </c>
      <c r="V2252" s="1">
        <v>21525.71</v>
      </c>
      <c r="W2252" s="1">
        <v>20277.599999999999</v>
      </c>
      <c r="X2252" s="1">
        <v>17254.72</v>
      </c>
      <c r="Y2252" s="1">
        <v>15328.53</v>
      </c>
      <c r="Z2252" s="1">
        <v>14203.31</v>
      </c>
      <c r="AA2252" s="1">
        <v>13379.34</v>
      </c>
      <c r="AB2252" s="1" t="s">
        <v>31</v>
      </c>
    </row>
    <row r="2253" spans="1:28">
      <c r="A2253" s="4">
        <v>44587</v>
      </c>
      <c r="B2253" s="1" t="s">
        <v>89</v>
      </c>
      <c r="C2253" s="1" t="s">
        <v>30</v>
      </c>
      <c r="D2253" s="1">
        <v>13065.88</v>
      </c>
      <c r="E2253" s="1">
        <v>12896.91</v>
      </c>
      <c r="F2253" s="1">
        <v>12511.63</v>
      </c>
      <c r="G2253" s="1">
        <v>12333.33</v>
      </c>
      <c r="H2253" s="1">
        <v>12032.09</v>
      </c>
      <c r="I2253" s="1">
        <v>12482.79</v>
      </c>
      <c r="J2253" s="1">
        <v>14151.16</v>
      </c>
      <c r="K2253" s="1">
        <v>16320.9</v>
      </c>
      <c r="L2253" s="1">
        <v>17863.61</v>
      </c>
      <c r="M2253" s="1">
        <v>18067.79</v>
      </c>
      <c r="N2253" s="1">
        <v>17806.12</v>
      </c>
      <c r="O2253" s="1">
        <v>18472.12</v>
      </c>
      <c r="P2253" s="1">
        <v>18358.689999999999</v>
      </c>
      <c r="Q2253" s="1">
        <v>18936.02</v>
      </c>
      <c r="R2253" s="1">
        <v>19569.55</v>
      </c>
      <c r="S2253" s="1">
        <v>19667.099999999999</v>
      </c>
      <c r="T2253" s="1">
        <v>19986.71</v>
      </c>
      <c r="U2253" s="1">
        <v>19017.38</v>
      </c>
      <c r="V2253" s="1">
        <v>18094.900000000001</v>
      </c>
      <c r="W2253" s="1">
        <v>17133.689999999999</v>
      </c>
      <c r="X2253" s="1">
        <v>15806.49</v>
      </c>
      <c r="Y2253" s="1">
        <v>14892.02</v>
      </c>
      <c r="Z2253" s="1">
        <v>14279.5</v>
      </c>
      <c r="AA2253" s="1">
        <v>13545.75</v>
      </c>
      <c r="AB2253" s="1" t="s">
        <v>31</v>
      </c>
    </row>
    <row r="2254" spans="1:28">
      <c r="A2254" s="4">
        <v>44587</v>
      </c>
      <c r="B2254" s="1" t="s">
        <v>89</v>
      </c>
      <c r="C2254" s="1" t="s">
        <v>32</v>
      </c>
      <c r="D2254" s="1">
        <v>4125.1899999999996</v>
      </c>
      <c r="E2254" s="1">
        <v>4068.14</v>
      </c>
      <c r="F2254" s="1">
        <v>3997.06</v>
      </c>
      <c r="G2254" s="1">
        <v>3984.66</v>
      </c>
      <c r="H2254" s="1">
        <v>4081.43</v>
      </c>
      <c r="I2254" s="1">
        <v>4198.28</v>
      </c>
      <c r="J2254" s="1">
        <v>4844.32</v>
      </c>
      <c r="K2254" s="1">
        <v>6104.59</v>
      </c>
      <c r="L2254" s="1">
        <v>6749.03</v>
      </c>
      <c r="M2254" s="1">
        <v>6829.04</v>
      </c>
      <c r="N2254" s="1">
        <v>7375.49</v>
      </c>
      <c r="O2254" s="1">
        <v>7523.62</v>
      </c>
      <c r="P2254" s="1">
        <v>6844.56</v>
      </c>
      <c r="Q2254" s="1">
        <v>7163.25</v>
      </c>
      <c r="R2254" s="1">
        <v>7551.67</v>
      </c>
      <c r="S2254" s="1">
        <v>7609.08</v>
      </c>
      <c r="T2254" s="1">
        <v>7359.44</v>
      </c>
      <c r="U2254" s="1">
        <v>6902.5</v>
      </c>
      <c r="V2254" s="1">
        <v>6968.28</v>
      </c>
      <c r="W2254" s="1">
        <v>6872.01</v>
      </c>
      <c r="X2254" s="1">
        <v>6074.37</v>
      </c>
      <c r="Y2254" s="1">
        <v>5325.51</v>
      </c>
      <c r="Z2254" s="1">
        <v>4949.82</v>
      </c>
      <c r="AA2254" s="1">
        <v>4627.6499999999996</v>
      </c>
      <c r="AB2254" s="1" t="s">
        <v>31</v>
      </c>
    </row>
    <row r="2255" spans="1:28">
      <c r="A2255" s="4">
        <v>44587</v>
      </c>
      <c r="B2255" s="1" t="s">
        <v>90</v>
      </c>
      <c r="C2255" s="1" t="s">
        <v>30</v>
      </c>
      <c r="D2255" s="1">
        <v>161443.13</v>
      </c>
      <c r="E2255" s="1">
        <v>89665.32</v>
      </c>
      <c r="F2255" s="1">
        <v>136407.17000000001</v>
      </c>
      <c r="G2255" s="1">
        <v>162573.73000000001</v>
      </c>
      <c r="H2255" s="1">
        <v>155042.99</v>
      </c>
      <c r="I2255" s="1">
        <v>152583.23000000001</v>
      </c>
      <c r="J2255" s="1">
        <v>154432.69</v>
      </c>
      <c r="K2255" s="1">
        <v>148881.69</v>
      </c>
      <c r="L2255" s="1">
        <v>139681.35999999999</v>
      </c>
      <c r="M2255" s="1">
        <v>171733.92</v>
      </c>
      <c r="N2255" s="1">
        <v>169990.81</v>
      </c>
      <c r="O2255" s="1">
        <v>162240.82999999999</v>
      </c>
      <c r="P2255" s="1">
        <v>170762.68</v>
      </c>
      <c r="Q2255" s="1">
        <v>170265.28</v>
      </c>
      <c r="R2255" s="1">
        <v>170216.71</v>
      </c>
      <c r="S2255" s="1">
        <v>145774.93</v>
      </c>
      <c r="T2255" s="1">
        <v>174590.29</v>
      </c>
      <c r="U2255" s="1">
        <v>168102.16</v>
      </c>
      <c r="V2255" s="1">
        <v>163262.39999999999</v>
      </c>
      <c r="W2255" s="1">
        <v>162428.10999999999</v>
      </c>
      <c r="X2255" s="1">
        <v>166399.24</v>
      </c>
      <c r="Y2255" s="1">
        <v>156795.38</v>
      </c>
      <c r="Z2255" s="1">
        <v>162981.31</v>
      </c>
      <c r="AA2255" s="1">
        <v>160016.22</v>
      </c>
      <c r="AB2255" s="1" t="s">
        <v>31</v>
      </c>
    </row>
    <row r="2256" spans="1:28">
      <c r="A2256" s="4">
        <v>44587</v>
      </c>
      <c r="B2256" s="1" t="s">
        <v>91</v>
      </c>
      <c r="C2256" s="1" t="s">
        <v>32</v>
      </c>
      <c r="D2256" s="1">
        <v>1229.67</v>
      </c>
      <c r="E2256" s="1">
        <v>1230.74</v>
      </c>
      <c r="F2256" s="1">
        <v>1241.25</v>
      </c>
      <c r="G2256" s="1">
        <v>1183.3900000000001</v>
      </c>
      <c r="H2256" s="1">
        <v>1184.8</v>
      </c>
      <c r="I2256" s="1">
        <v>1260.3499999999999</v>
      </c>
      <c r="J2256" s="1">
        <v>1461.26</v>
      </c>
      <c r="K2256" s="1">
        <v>1573.01</v>
      </c>
      <c r="L2256" s="1">
        <v>1628.82</v>
      </c>
      <c r="M2256" s="1">
        <v>1776.24</v>
      </c>
      <c r="N2256" s="1">
        <v>1830.11</v>
      </c>
      <c r="O2256" s="1">
        <v>1919.96</v>
      </c>
      <c r="P2256" s="1">
        <v>1937.62</v>
      </c>
      <c r="Q2256" s="1">
        <v>1927.65</v>
      </c>
      <c r="R2256" s="1">
        <v>1899.86</v>
      </c>
      <c r="S2256" s="1">
        <v>1901.41</v>
      </c>
      <c r="T2256" s="1">
        <v>1932.46</v>
      </c>
      <c r="U2256" s="1">
        <v>1905.67</v>
      </c>
      <c r="V2256" s="1">
        <v>1866.99</v>
      </c>
      <c r="W2256" s="1">
        <v>1826.2</v>
      </c>
      <c r="X2256" s="1">
        <v>1663.6</v>
      </c>
      <c r="Y2256" s="1">
        <v>1378.32</v>
      </c>
      <c r="Z2256" s="1">
        <v>1245.68</v>
      </c>
      <c r="AA2256" s="1">
        <v>1212.26</v>
      </c>
      <c r="AB2256" s="1" t="s">
        <v>31</v>
      </c>
    </row>
    <row r="2257" spans="1:28">
      <c r="A2257" s="4">
        <v>44587</v>
      </c>
      <c r="B2257" s="1" t="s">
        <v>92</v>
      </c>
      <c r="C2257" s="1" t="s">
        <v>30</v>
      </c>
      <c r="D2257" s="1">
        <v>15264.08</v>
      </c>
      <c r="E2257" s="1">
        <v>16078.21</v>
      </c>
      <c r="F2257" s="1">
        <v>10327.17</v>
      </c>
      <c r="G2257" s="1">
        <v>5732.86</v>
      </c>
      <c r="H2257" s="1">
        <v>3464.46</v>
      </c>
      <c r="I2257" s="1">
        <v>3970.64</v>
      </c>
      <c r="J2257" s="1">
        <v>4481.09</v>
      </c>
      <c r="K2257" s="1">
        <v>5720.71</v>
      </c>
      <c r="L2257" s="1">
        <v>6507.28</v>
      </c>
      <c r="M2257" s="1">
        <v>6483.75</v>
      </c>
      <c r="N2257" s="1">
        <v>6794.79</v>
      </c>
      <c r="O2257" s="1">
        <v>7150.84</v>
      </c>
      <c r="P2257" s="1">
        <v>6515.84</v>
      </c>
      <c r="Q2257" s="1">
        <v>6523.12</v>
      </c>
      <c r="R2257" s="1">
        <v>6652.84</v>
      </c>
      <c r="S2257" s="1">
        <v>6677.28</v>
      </c>
      <c r="T2257" s="1">
        <v>6595.02</v>
      </c>
      <c r="U2257" s="1">
        <v>6310.17</v>
      </c>
      <c r="V2257" s="1">
        <v>6391.37</v>
      </c>
      <c r="W2257" s="1">
        <v>6207.25</v>
      </c>
      <c r="X2257" s="1">
        <v>5603.18</v>
      </c>
      <c r="Y2257" s="1">
        <v>4576.33</v>
      </c>
      <c r="Z2257" s="1">
        <v>8635.41</v>
      </c>
      <c r="AA2257" s="1">
        <v>12834.09</v>
      </c>
      <c r="AB2257" s="1" t="s">
        <v>31</v>
      </c>
    </row>
    <row r="2258" spans="1:28">
      <c r="A2258" s="4">
        <v>44587</v>
      </c>
      <c r="B2258" s="1" t="s">
        <v>92</v>
      </c>
      <c r="C2258" s="1" t="s">
        <v>32</v>
      </c>
      <c r="D2258" s="1">
        <v>595.65</v>
      </c>
      <c r="E2258" s="1">
        <v>594.33000000000004</v>
      </c>
      <c r="F2258" s="1">
        <v>578.28</v>
      </c>
      <c r="G2258" s="1">
        <v>615.4</v>
      </c>
      <c r="H2258" s="1">
        <v>764.95</v>
      </c>
      <c r="I2258" s="1">
        <v>922.38</v>
      </c>
      <c r="J2258" s="1">
        <v>992.76</v>
      </c>
      <c r="K2258" s="1">
        <v>1155.81</v>
      </c>
      <c r="L2258" s="1">
        <v>1252.3800000000001</v>
      </c>
      <c r="M2258" s="1">
        <v>1263.52</v>
      </c>
      <c r="N2258" s="1">
        <v>1261.43</v>
      </c>
      <c r="O2258" s="1">
        <v>1222.47</v>
      </c>
      <c r="P2258" s="1">
        <v>1173.47</v>
      </c>
      <c r="Q2258" s="1">
        <v>1304.5</v>
      </c>
      <c r="R2258" s="1">
        <v>1226.3399999999999</v>
      </c>
      <c r="S2258" s="1">
        <v>1173.22</v>
      </c>
      <c r="T2258" s="1">
        <v>1316.12</v>
      </c>
      <c r="U2258" s="1">
        <v>1227</v>
      </c>
      <c r="V2258" s="1">
        <v>1237.21</v>
      </c>
      <c r="W2258" s="1">
        <v>1181.07</v>
      </c>
      <c r="X2258" s="1">
        <v>1081.5</v>
      </c>
      <c r="Y2258" s="1">
        <v>967.97</v>
      </c>
      <c r="Z2258" s="1">
        <v>799.46</v>
      </c>
      <c r="AA2258" s="1">
        <v>672.24</v>
      </c>
      <c r="AB2258" s="1" t="s">
        <v>31</v>
      </c>
    </row>
    <row r="2259" spans="1:28">
      <c r="A2259" s="4">
        <v>44587</v>
      </c>
      <c r="B2259" s="1" t="s">
        <v>94</v>
      </c>
      <c r="C2259" s="1" t="s">
        <v>30</v>
      </c>
      <c r="D2259" s="1">
        <v>1522.59</v>
      </c>
      <c r="E2259" s="1">
        <v>1413.17</v>
      </c>
      <c r="F2259" s="1">
        <v>1029.72</v>
      </c>
      <c r="G2259" s="1">
        <v>966.1</v>
      </c>
      <c r="H2259" s="1">
        <v>974.79</v>
      </c>
      <c r="I2259" s="1">
        <v>1035.54</v>
      </c>
      <c r="J2259" s="1">
        <v>1458.15</v>
      </c>
      <c r="K2259" s="1">
        <v>1565.27</v>
      </c>
      <c r="L2259" s="1">
        <v>1665.9</v>
      </c>
      <c r="M2259" s="1">
        <v>2069.11</v>
      </c>
      <c r="N2259" s="1">
        <v>1835.03</v>
      </c>
      <c r="O2259" s="1">
        <v>1815.96</v>
      </c>
      <c r="P2259" s="1">
        <v>1739.07</v>
      </c>
      <c r="Q2259" s="1">
        <v>1775.96</v>
      </c>
      <c r="R2259" s="1">
        <v>1748.46</v>
      </c>
      <c r="S2259" s="1">
        <v>1641.52</v>
      </c>
      <c r="T2259" s="1">
        <v>1578.65</v>
      </c>
      <c r="U2259" s="1">
        <v>1581.79</v>
      </c>
      <c r="V2259" s="1">
        <v>1607</v>
      </c>
      <c r="W2259" s="1">
        <v>1629.95</v>
      </c>
      <c r="X2259" s="1">
        <v>1629.65</v>
      </c>
      <c r="Y2259" s="1">
        <v>1526.13</v>
      </c>
      <c r="Z2259" s="1">
        <v>1556.92</v>
      </c>
      <c r="AA2259" s="1">
        <v>1467.91</v>
      </c>
      <c r="AB2259" s="1" t="s">
        <v>31</v>
      </c>
    </row>
    <row r="2260" spans="1:28">
      <c r="A2260" s="4">
        <v>44588</v>
      </c>
      <c r="B2260" s="1" t="s">
        <v>29</v>
      </c>
      <c r="C2260" s="1" t="s">
        <v>30</v>
      </c>
      <c r="D2260" s="1">
        <v>744.85</v>
      </c>
      <c r="E2260" s="1">
        <v>724.88</v>
      </c>
      <c r="F2260" s="1">
        <v>706.44</v>
      </c>
      <c r="G2260" s="1">
        <v>689.68</v>
      </c>
      <c r="H2260" s="1">
        <v>683.78</v>
      </c>
      <c r="I2260" s="1">
        <v>743.53</v>
      </c>
      <c r="J2260" s="1">
        <v>680.35</v>
      </c>
      <c r="K2260" s="1">
        <v>896.1</v>
      </c>
      <c r="L2260" s="1">
        <v>1035.82</v>
      </c>
      <c r="M2260" s="1">
        <v>1119.94</v>
      </c>
      <c r="N2260" s="1">
        <v>1078.45</v>
      </c>
      <c r="O2260" s="1">
        <v>1066.9000000000001</v>
      </c>
      <c r="P2260" s="1">
        <v>988.4</v>
      </c>
      <c r="Q2260" s="1">
        <v>958.05</v>
      </c>
      <c r="R2260" s="1">
        <v>1006.71</v>
      </c>
      <c r="S2260" s="1">
        <v>1058.8800000000001</v>
      </c>
      <c r="T2260" s="1">
        <v>1105.02</v>
      </c>
      <c r="U2260" s="1">
        <v>1057.1300000000001</v>
      </c>
      <c r="V2260" s="1">
        <v>1081.46</v>
      </c>
      <c r="W2260" s="1">
        <v>971.18</v>
      </c>
      <c r="X2260" s="1">
        <v>953.79</v>
      </c>
      <c r="Y2260" s="1">
        <v>914.04</v>
      </c>
      <c r="Z2260" s="1">
        <v>844.74</v>
      </c>
      <c r="AA2260" s="1">
        <v>791.14</v>
      </c>
      <c r="AB2260" s="1" t="s">
        <v>31</v>
      </c>
    </row>
    <row r="2261" spans="1:28">
      <c r="A2261" s="4">
        <v>44588</v>
      </c>
      <c r="B2261" s="1" t="s">
        <v>29</v>
      </c>
      <c r="C2261" s="1" t="s">
        <v>32</v>
      </c>
      <c r="D2261" s="1">
        <v>1350.27</v>
      </c>
      <c r="E2261" s="1">
        <v>1298.6500000000001</v>
      </c>
      <c r="F2261" s="1">
        <v>1233.46</v>
      </c>
      <c r="G2261" s="1">
        <v>1230.74</v>
      </c>
      <c r="H2261" s="1">
        <v>1234.8699999999999</v>
      </c>
      <c r="I2261" s="1">
        <v>1353.13</v>
      </c>
      <c r="J2261" s="1">
        <v>1498.61</v>
      </c>
      <c r="K2261" s="1">
        <v>1898.01</v>
      </c>
      <c r="L2261" s="1">
        <v>2415.1</v>
      </c>
      <c r="M2261" s="1">
        <v>2683.22</v>
      </c>
      <c r="N2261" s="1">
        <v>2824.33</v>
      </c>
      <c r="O2261" s="1">
        <v>2935.4</v>
      </c>
      <c r="P2261" s="1">
        <v>2718.79</v>
      </c>
      <c r="Q2261" s="1">
        <v>2592.17</v>
      </c>
      <c r="R2261" s="1">
        <v>2673.69</v>
      </c>
      <c r="S2261" s="1">
        <v>2654.32</v>
      </c>
      <c r="T2261" s="1">
        <v>2635.59</v>
      </c>
      <c r="U2261" s="1">
        <v>2445.58</v>
      </c>
      <c r="V2261" s="1">
        <v>2294.35</v>
      </c>
      <c r="W2261" s="1">
        <v>2114.1</v>
      </c>
      <c r="X2261" s="1">
        <v>1915.51</v>
      </c>
      <c r="Y2261" s="1">
        <v>1755.07</v>
      </c>
      <c r="Z2261" s="1">
        <v>1574.85</v>
      </c>
      <c r="AA2261" s="1">
        <v>1419.99</v>
      </c>
      <c r="AB2261" s="1" t="s">
        <v>31</v>
      </c>
    </row>
    <row r="2262" spans="1:28">
      <c r="A2262" s="4">
        <v>44588</v>
      </c>
      <c r="B2262" s="1" t="s">
        <v>33</v>
      </c>
      <c r="C2262" s="1" t="s">
        <v>30</v>
      </c>
      <c r="D2262" s="1">
        <v>679.39</v>
      </c>
      <c r="E2262" s="1">
        <v>667.8</v>
      </c>
      <c r="F2262" s="1">
        <v>730.77</v>
      </c>
      <c r="G2262" s="1">
        <v>671.83</v>
      </c>
      <c r="H2262" s="1">
        <v>672.1</v>
      </c>
      <c r="I2262" s="1">
        <v>664.78</v>
      </c>
      <c r="J2262" s="1">
        <v>811.77</v>
      </c>
      <c r="K2262" s="1">
        <v>1331.75</v>
      </c>
      <c r="L2262" s="1">
        <v>1555.97</v>
      </c>
      <c r="M2262" s="1">
        <v>1715.23</v>
      </c>
      <c r="N2262" s="1">
        <v>1712.94</v>
      </c>
      <c r="O2262" s="1">
        <v>1691.07</v>
      </c>
      <c r="P2262" s="1">
        <v>1316.86</v>
      </c>
      <c r="Q2262" s="1">
        <v>1386.24</v>
      </c>
      <c r="R2262" s="1">
        <v>1449.71</v>
      </c>
      <c r="S2262" s="1">
        <v>1525.03</v>
      </c>
      <c r="T2262" s="1">
        <v>1016.85</v>
      </c>
      <c r="U2262" s="1">
        <v>891.19</v>
      </c>
      <c r="V2262" s="1">
        <v>968.65</v>
      </c>
      <c r="W2262" s="1">
        <v>923.32</v>
      </c>
      <c r="X2262" s="1">
        <v>891.91</v>
      </c>
      <c r="Y2262" s="1">
        <v>576.94000000000005</v>
      </c>
      <c r="Z2262" s="1">
        <v>528.16</v>
      </c>
      <c r="AA2262" s="1">
        <v>514.28</v>
      </c>
      <c r="AB2262" s="1" t="s">
        <v>31</v>
      </c>
    </row>
    <row r="2263" spans="1:28">
      <c r="A2263" s="4">
        <v>44588</v>
      </c>
      <c r="B2263" s="1" t="s">
        <v>33</v>
      </c>
      <c r="C2263" s="1" t="s">
        <v>32</v>
      </c>
      <c r="D2263" s="1">
        <v>60116.06</v>
      </c>
      <c r="E2263" s="1">
        <v>57882.400000000001</v>
      </c>
      <c r="F2263" s="1">
        <v>56197.61</v>
      </c>
      <c r="G2263" s="1">
        <v>54458.559999999998</v>
      </c>
      <c r="H2263" s="1">
        <v>53796.21</v>
      </c>
      <c r="I2263" s="1">
        <v>54006.87</v>
      </c>
      <c r="J2263" s="1">
        <v>51285.94</v>
      </c>
      <c r="K2263" s="1">
        <v>53538.5</v>
      </c>
      <c r="L2263" s="1">
        <v>59696.17</v>
      </c>
      <c r="M2263" s="1">
        <v>65458.45</v>
      </c>
      <c r="N2263" s="1">
        <v>68536.45</v>
      </c>
      <c r="O2263" s="1">
        <v>68009.53</v>
      </c>
      <c r="P2263" s="1">
        <v>64758.52</v>
      </c>
      <c r="Q2263" s="1">
        <v>68658.850000000006</v>
      </c>
      <c r="R2263" s="1">
        <v>73509.350000000006</v>
      </c>
      <c r="S2263" s="1">
        <v>73652.259999999995</v>
      </c>
      <c r="T2263" s="1">
        <v>71930.05</v>
      </c>
      <c r="U2263" s="1">
        <v>68503.210000000006</v>
      </c>
      <c r="V2263" s="1">
        <v>72761.58</v>
      </c>
      <c r="W2263" s="1">
        <v>73700.800000000003</v>
      </c>
      <c r="X2263" s="1">
        <v>72200.03</v>
      </c>
      <c r="Y2263" s="1">
        <v>70184.179999999993</v>
      </c>
      <c r="Z2263" s="1">
        <v>66448.72</v>
      </c>
      <c r="AA2263" s="1">
        <v>61438.77</v>
      </c>
      <c r="AB2263" s="1" t="s">
        <v>31</v>
      </c>
    </row>
    <row r="2264" spans="1:28">
      <c r="A2264" s="4">
        <v>44588</v>
      </c>
      <c r="B2264" s="1" t="s">
        <v>34</v>
      </c>
      <c r="C2264" s="1" t="s">
        <v>30</v>
      </c>
      <c r="D2264" s="1">
        <v>10189.82</v>
      </c>
      <c r="E2264" s="1">
        <v>9875.31</v>
      </c>
      <c r="F2264" s="1">
        <v>9908.65</v>
      </c>
      <c r="G2264" s="1">
        <v>9928.24</v>
      </c>
      <c r="H2264" s="1">
        <v>10064</v>
      </c>
      <c r="I2264" s="1">
        <v>9784.34</v>
      </c>
      <c r="J2264" s="1">
        <v>10228.16</v>
      </c>
      <c r="K2264" s="1">
        <v>10099.219999999999</v>
      </c>
      <c r="L2264" s="1">
        <v>7907.51</v>
      </c>
      <c r="M2264" s="1">
        <v>5380.96</v>
      </c>
      <c r="N2264" s="1">
        <v>4573.7700000000004</v>
      </c>
      <c r="O2264" s="1">
        <v>5280.42</v>
      </c>
      <c r="P2264" s="1">
        <v>4841.53</v>
      </c>
      <c r="Q2264" s="1">
        <v>4569.8999999999996</v>
      </c>
      <c r="R2264" s="1">
        <v>4772.59</v>
      </c>
      <c r="S2264" s="1">
        <v>4765.21</v>
      </c>
      <c r="T2264" s="1">
        <v>6064.96</v>
      </c>
      <c r="U2264" s="1">
        <v>9261.0300000000007</v>
      </c>
      <c r="V2264" s="1">
        <v>10148.41</v>
      </c>
      <c r="W2264" s="1">
        <v>10533.5</v>
      </c>
      <c r="X2264" s="1">
        <v>10638.34</v>
      </c>
      <c r="Y2264" s="1">
        <v>10198.26</v>
      </c>
      <c r="Z2264" s="1">
        <v>10123.99</v>
      </c>
      <c r="AA2264" s="1">
        <v>10421.219999999999</v>
      </c>
      <c r="AB2264" s="1" t="s">
        <v>31</v>
      </c>
    </row>
    <row r="2265" spans="1:28">
      <c r="A2265" s="4">
        <v>44588</v>
      </c>
      <c r="B2265" s="1" t="s">
        <v>35</v>
      </c>
      <c r="C2265" s="1" t="s">
        <v>30</v>
      </c>
      <c r="D2265" s="1">
        <v>9142.5</v>
      </c>
      <c r="E2265" s="1">
        <v>9143.7000000000007</v>
      </c>
      <c r="F2265" s="1">
        <v>9161.67</v>
      </c>
      <c r="G2265" s="1">
        <v>9296.7000000000007</v>
      </c>
      <c r="H2265" s="1">
        <v>9195.84</v>
      </c>
      <c r="I2265" s="1">
        <v>9288.99</v>
      </c>
      <c r="J2265" s="1">
        <v>1558.28</v>
      </c>
      <c r="K2265" s="1">
        <v>1680.65</v>
      </c>
      <c r="L2265" s="1">
        <v>1760.2</v>
      </c>
      <c r="M2265" s="1">
        <v>1951.73</v>
      </c>
      <c r="N2265" s="1">
        <v>1653.16</v>
      </c>
      <c r="O2265" s="1">
        <v>1863.12</v>
      </c>
      <c r="P2265" s="1">
        <v>1846.77</v>
      </c>
      <c r="Q2265" s="1">
        <v>1881.2</v>
      </c>
      <c r="R2265" s="1">
        <v>1727.19</v>
      </c>
      <c r="S2265" s="1">
        <v>1780.95</v>
      </c>
      <c r="T2265" s="1">
        <v>1718.82</v>
      </c>
      <c r="U2265" s="1">
        <v>1621.84</v>
      </c>
      <c r="V2265" s="1">
        <v>9456.56</v>
      </c>
      <c r="W2265" s="1">
        <v>9389.2199999999993</v>
      </c>
      <c r="X2265" s="1">
        <v>9455.4599999999991</v>
      </c>
      <c r="Y2265" s="1">
        <v>9561.43</v>
      </c>
      <c r="Z2265" s="1">
        <v>9373.6299999999992</v>
      </c>
      <c r="AA2265" s="1">
        <v>9299.5</v>
      </c>
      <c r="AB2265" s="1" t="s">
        <v>31</v>
      </c>
    </row>
    <row r="2266" spans="1:28">
      <c r="A2266" s="4">
        <v>44588</v>
      </c>
      <c r="B2266" s="1" t="s">
        <v>35</v>
      </c>
      <c r="C2266" s="1" t="s">
        <v>32</v>
      </c>
      <c r="D2266" s="1">
        <v>53726.37</v>
      </c>
      <c r="E2266" s="1">
        <v>49370.81</v>
      </c>
      <c r="F2266" s="1">
        <v>48751.11</v>
      </c>
      <c r="G2266" s="1">
        <v>47110.27</v>
      </c>
      <c r="H2266" s="1">
        <v>49140.95</v>
      </c>
      <c r="I2266" s="1">
        <v>59410.55</v>
      </c>
      <c r="J2266" s="1">
        <v>81426.14</v>
      </c>
      <c r="K2266" s="1">
        <v>89229.89</v>
      </c>
      <c r="L2266" s="1">
        <v>94979.9</v>
      </c>
      <c r="M2266" s="1">
        <v>99156.64</v>
      </c>
      <c r="N2266" s="1">
        <v>102661.55</v>
      </c>
      <c r="O2266" s="1">
        <v>106706.06</v>
      </c>
      <c r="P2266" s="1">
        <v>101452.63</v>
      </c>
      <c r="Q2266" s="1">
        <v>95818.82</v>
      </c>
      <c r="R2266" s="1">
        <v>96764.160000000003</v>
      </c>
      <c r="S2266" s="1">
        <v>98390.21</v>
      </c>
      <c r="T2266" s="1">
        <v>101346.19</v>
      </c>
      <c r="U2266" s="1">
        <v>107632.4</v>
      </c>
      <c r="V2266" s="1">
        <v>109911.56</v>
      </c>
      <c r="W2266" s="1">
        <v>117747.7</v>
      </c>
      <c r="X2266" s="1">
        <v>108332.56</v>
      </c>
      <c r="Y2266" s="1">
        <v>94528.9</v>
      </c>
      <c r="Z2266" s="1">
        <v>78597.83</v>
      </c>
      <c r="AA2266" s="1">
        <v>61874.07</v>
      </c>
      <c r="AB2266" s="1" t="s">
        <v>31</v>
      </c>
    </row>
    <row r="2267" spans="1:28">
      <c r="A2267" s="4">
        <v>44588</v>
      </c>
      <c r="B2267" s="1" t="s">
        <v>36</v>
      </c>
      <c r="C2267" s="1" t="s">
        <v>30</v>
      </c>
      <c r="D2267" s="1">
        <v>41321.82</v>
      </c>
      <c r="E2267" s="1">
        <v>41397.97</v>
      </c>
      <c r="F2267" s="1">
        <v>41377.71</v>
      </c>
      <c r="G2267" s="1">
        <v>41302.93</v>
      </c>
      <c r="H2267" s="1">
        <v>41281.26</v>
      </c>
      <c r="I2267" s="1">
        <v>41305.279999999999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41135.97</v>
      </c>
      <c r="W2267" s="1">
        <v>41178.6</v>
      </c>
      <c r="X2267" s="1">
        <v>41214.639999999999</v>
      </c>
      <c r="Y2267" s="1">
        <v>41266.86</v>
      </c>
      <c r="Z2267" s="1">
        <v>41295.32</v>
      </c>
      <c r="AA2267" s="1">
        <v>41232.839999999997</v>
      </c>
      <c r="AB2267" s="1" t="s">
        <v>31</v>
      </c>
    </row>
    <row r="2268" spans="1:28">
      <c r="A2268" s="4">
        <v>44588</v>
      </c>
      <c r="B2268" s="1" t="s">
        <v>36</v>
      </c>
      <c r="C2268" s="1" t="s">
        <v>32</v>
      </c>
      <c r="D2268" s="1">
        <v>809334.05</v>
      </c>
      <c r="E2268" s="1">
        <v>755062.16</v>
      </c>
      <c r="F2268" s="1">
        <v>736957.39</v>
      </c>
      <c r="G2268" s="1">
        <v>750377.38</v>
      </c>
      <c r="H2268" s="1">
        <v>851406.62</v>
      </c>
      <c r="I2268" s="1">
        <v>1033569.67</v>
      </c>
      <c r="J2268" s="1">
        <v>1162695.56</v>
      </c>
      <c r="K2268" s="1">
        <v>1277708.6000000001</v>
      </c>
      <c r="L2268" s="1">
        <v>1380854.23</v>
      </c>
      <c r="M2268" s="1">
        <v>1442378.71</v>
      </c>
      <c r="N2268" s="1">
        <v>1496788.11</v>
      </c>
      <c r="O2268" s="1">
        <v>1531564.14</v>
      </c>
      <c r="P2268" s="1">
        <v>1532370.26</v>
      </c>
      <c r="Q2268" s="1">
        <v>1492181.79</v>
      </c>
      <c r="R2268" s="1">
        <v>1474989.14</v>
      </c>
      <c r="S2268" s="1">
        <v>1454098.9</v>
      </c>
      <c r="T2268" s="1">
        <v>1419390.53</v>
      </c>
      <c r="U2268" s="1">
        <v>1395800.78</v>
      </c>
      <c r="V2268" s="1">
        <v>1497349.48</v>
      </c>
      <c r="W2268" s="1">
        <v>1532647.05</v>
      </c>
      <c r="X2268" s="1">
        <v>1456403.07</v>
      </c>
      <c r="Y2268" s="1">
        <v>1302999.53</v>
      </c>
      <c r="Z2268" s="1">
        <v>1113437.6299999999</v>
      </c>
      <c r="AA2268" s="1">
        <v>936013.23</v>
      </c>
      <c r="AB2268" s="1" t="s">
        <v>31</v>
      </c>
    </row>
    <row r="2269" spans="1:28">
      <c r="A2269" s="4">
        <v>44588</v>
      </c>
      <c r="B2269" s="1" t="s">
        <v>37</v>
      </c>
      <c r="C2269" s="1" t="s">
        <v>30</v>
      </c>
      <c r="D2269" s="1">
        <v>7488.48</v>
      </c>
      <c r="E2269" s="1">
        <v>7456.22</v>
      </c>
      <c r="F2269" s="1">
        <v>7540.55</v>
      </c>
      <c r="G2269" s="1">
        <v>7208.04</v>
      </c>
      <c r="H2269" s="1">
        <v>7197.6</v>
      </c>
      <c r="I2269" s="1">
        <v>7037.89</v>
      </c>
      <c r="J2269" s="1">
        <v>7840.13</v>
      </c>
      <c r="K2269" s="1">
        <v>8624.9599999999991</v>
      </c>
      <c r="L2269" s="1">
        <v>9428.32</v>
      </c>
      <c r="M2269" s="1">
        <v>11487.48</v>
      </c>
      <c r="N2269" s="1">
        <v>9513.36</v>
      </c>
      <c r="O2269" s="1">
        <v>9542.51</v>
      </c>
      <c r="P2269" s="1">
        <v>9967.01</v>
      </c>
      <c r="Q2269" s="1">
        <v>10015.790000000001</v>
      </c>
      <c r="R2269" s="1">
        <v>10404.620000000001</v>
      </c>
      <c r="S2269" s="1">
        <v>10578.18</v>
      </c>
      <c r="T2269" s="1">
        <v>9721.81</v>
      </c>
      <c r="U2269" s="1">
        <v>8697.09</v>
      </c>
      <c r="V2269" s="1">
        <v>8109.62</v>
      </c>
      <c r="W2269" s="1">
        <v>7376.77</v>
      </c>
      <c r="X2269" s="1">
        <v>7585.54</v>
      </c>
      <c r="Y2269" s="1">
        <v>7781.5</v>
      </c>
      <c r="Z2269" s="1">
        <v>7696.94</v>
      </c>
      <c r="AA2269" s="1">
        <v>7591.28</v>
      </c>
      <c r="AB2269" s="1" t="s">
        <v>31</v>
      </c>
    </row>
    <row r="2270" spans="1:28">
      <c r="A2270" s="4">
        <v>44588</v>
      </c>
      <c r="B2270" s="1" t="s">
        <v>37</v>
      </c>
      <c r="C2270" s="1" t="s">
        <v>32</v>
      </c>
      <c r="D2270" s="1">
        <v>51167.94</v>
      </c>
      <c r="E2270" s="1">
        <v>48784.82</v>
      </c>
      <c r="F2270" s="1">
        <v>46725.05</v>
      </c>
      <c r="G2270" s="1">
        <v>47303.13</v>
      </c>
      <c r="H2270" s="1">
        <v>50657.86</v>
      </c>
      <c r="I2270" s="1">
        <v>58608.22</v>
      </c>
      <c r="J2270" s="1">
        <v>69087.47</v>
      </c>
      <c r="K2270" s="1">
        <v>72862.66</v>
      </c>
      <c r="L2270" s="1">
        <v>76233.67</v>
      </c>
      <c r="M2270" s="1">
        <v>78026.350000000006</v>
      </c>
      <c r="N2270" s="1">
        <v>82019.16</v>
      </c>
      <c r="O2270" s="1">
        <v>85715.86</v>
      </c>
      <c r="P2270" s="1">
        <v>84539.03</v>
      </c>
      <c r="Q2270" s="1">
        <v>81307.11</v>
      </c>
      <c r="R2270" s="1">
        <v>82399.399999999994</v>
      </c>
      <c r="S2270" s="1">
        <v>83094.78</v>
      </c>
      <c r="T2270" s="1">
        <v>85987.14</v>
      </c>
      <c r="U2270" s="1">
        <v>88405.25</v>
      </c>
      <c r="V2270" s="1">
        <v>101000.97</v>
      </c>
      <c r="W2270" s="1">
        <v>107547.75</v>
      </c>
      <c r="X2270" s="1">
        <v>98658.9</v>
      </c>
      <c r="Y2270" s="1">
        <v>86788.36</v>
      </c>
      <c r="Z2270" s="1">
        <v>73099.97</v>
      </c>
      <c r="AA2270" s="1">
        <v>59668.69</v>
      </c>
      <c r="AB2270" s="1" t="s">
        <v>31</v>
      </c>
    </row>
    <row r="2271" spans="1:28">
      <c r="A2271" s="4">
        <v>44588</v>
      </c>
      <c r="B2271" s="1" t="s">
        <v>38</v>
      </c>
      <c r="C2271" s="1" t="s">
        <v>30</v>
      </c>
      <c r="D2271" s="1">
        <v>6735.41</v>
      </c>
      <c r="E2271" s="1">
        <v>6619.99</v>
      </c>
      <c r="F2271" s="1">
        <v>6264.89</v>
      </c>
      <c r="G2271" s="1">
        <v>6272.81</v>
      </c>
      <c r="H2271" s="1">
        <v>6930.56</v>
      </c>
      <c r="I2271" s="1">
        <v>7726.59</v>
      </c>
      <c r="J2271" s="1">
        <v>5802.17</v>
      </c>
      <c r="K2271" s="1">
        <v>5901.4</v>
      </c>
      <c r="L2271" s="1">
        <v>5873.54</v>
      </c>
      <c r="M2271" s="1">
        <v>5886.93</v>
      </c>
      <c r="N2271" s="1">
        <v>5962.03</v>
      </c>
      <c r="O2271" s="1">
        <v>6153.72</v>
      </c>
      <c r="P2271" s="1">
        <v>6149.08</v>
      </c>
      <c r="Q2271" s="1">
        <v>6076.64</v>
      </c>
      <c r="R2271" s="1">
        <v>6543.73</v>
      </c>
      <c r="S2271" s="1">
        <v>6764.74</v>
      </c>
      <c r="T2271" s="1">
        <v>6874.05</v>
      </c>
      <c r="U2271" s="1">
        <v>6840.56</v>
      </c>
      <c r="V2271" s="1">
        <v>9136.7199999999993</v>
      </c>
      <c r="W2271" s="1">
        <v>8872.44</v>
      </c>
      <c r="X2271" s="1">
        <v>8834.94</v>
      </c>
      <c r="Y2271" s="1">
        <v>8376.36</v>
      </c>
      <c r="Z2271" s="1">
        <v>7809.88</v>
      </c>
      <c r="AA2271" s="1">
        <v>7843.92</v>
      </c>
      <c r="AB2271" s="1" t="s">
        <v>31</v>
      </c>
    </row>
    <row r="2272" spans="1:28">
      <c r="A2272" s="4">
        <v>44588</v>
      </c>
      <c r="B2272" s="1" t="s">
        <v>38</v>
      </c>
      <c r="C2272" s="1" t="s">
        <v>32</v>
      </c>
      <c r="D2272" s="1">
        <v>13010.47</v>
      </c>
      <c r="E2272" s="1">
        <v>12294.7</v>
      </c>
      <c r="F2272" s="1">
        <v>11714.71</v>
      </c>
      <c r="G2272" s="1">
        <v>11177.21</v>
      </c>
      <c r="H2272" s="1">
        <v>11488.96</v>
      </c>
      <c r="I2272" s="1">
        <v>12568.54</v>
      </c>
      <c r="J2272" s="1">
        <v>14470.79</v>
      </c>
      <c r="K2272" s="1">
        <v>16173.85</v>
      </c>
      <c r="L2272" s="1">
        <v>18681.95</v>
      </c>
      <c r="M2272" s="1">
        <v>21213.82</v>
      </c>
      <c r="N2272" s="1">
        <v>22000.85</v>
      </c>
      <c r="O2272" s="1">
        <v>23730.1</v>
      </c>
      <c r="P2272" s="1">
        <v>22263.19</v>
      </c>
      <c r="Q2272" s="1">
        <v>22009.11</v>
      </c>
      <c r="R2272" s="1">
        <v>23269.47</v>
      </c>
      <c r="S2272" s="1">
        <v>24361.43</v>
      </c>
      <c r="T2272" s="1">
        <v>24488.89</v>
      </c>
      <c r="U2272" s="1">
        <v>23806.43</v>
      </c>
      <c r="V2272" s="1">
        <v>23344.57</v>
      </c>
      <c r="W2272" s="1">
        <v>24429.14</v>
      </c>
      <c r="X2272" s="1">
        <v>23002.79</v>
      </c>
      <c r="Y2272" s="1">
        <v>21533.48</v>
      </c>
      <c r="Z2272" s="1">
        <v>19037.28</v>
      </c>
      <c r="AA2272" s="1">
        <v>15964.95</v>
      </c>
      <c r="AB2272" s="1" t="s">
        <v>31</v>
      </c>
    </row>
    <row r="2273" spans="1:28">
      <c r="A2273" s="4">
        <v>44588</v>
      </c>
      <c r="B2273" s="1" t="s">
        <v>39</v>
      </c>
      <c r="C2273" s="1" t="s">
        <v>32</v>
      </c>
      <c r="D2273" s="1">
        <v>77620.31</v>
      </c>
      <c r="E2273" s="1">
        <v>72387.48</v>
      </c>
      <c r="F2273" s="1">
        <v>70129.88</v>
      </c>
      <c r="G2273" s="1">
        <v>69634.509999999995</v>
      </c>
      <c r="H2273" s="1">
        <v>74147.41</v>
      </c>
      <c r="I2273" s="1">
        <v>89616.86</v>
      </c>
      <c r="J2273" s="1">
        <v>107890.61</v>
      </c>
      <c r="K2273" s="1">
        <v>112437.32</v>
      </c>
      <c r="L2273" s="1">
        <v>115936.71</v>
      </c>
      <c r="M2273" s="1">
        <v>123530.02</v>
      </c>
      <c r="N2273" s="1">
        <v>132740.48000000001</v>
      </c>
      <c r="O2273" s="1">
        <v>140458.29</v>
      </c>
      <c r="P2273" s="1">
        <v>135785.48000000001</v>
      </c>
      <c r="Q2273" s="1">
        <v>132737.10999999999</v>
      </c>
      <c r="R2273" s="1">
        <v>132085.04999999999</v>
      </c>
      <c r="S2273" s="1">
        <v>130787.25</v>
      </c>
      <c r="T2273" s="1">
        <v>129776.7</v>
      </c>
      <c r="U2273" s="1">
        <v>129547.31</v>
      </c>
      <c r="V2273" s="1">
        <v>142070.81</v>
      </c>
      <c r="W2273" s="1">
        <v>150805.22</v>
      </c>
      <c r="X2273" s="1">
        <v>142742.29999999999</v>
      </c>
      <c r="Y2273" s="1">
        <v>128063.74</v>
      </c>
      <c r="Z2273" s="1">
        <v>109393.02</v>
      </c>
      <c r="AA2273" s="1">
        <v>89580.59</v>
      </c>
      <c r="AB2273" s="1" t="s">
        <v>31</v>
      </c>
    </row>
    <row r="2274" spans="1:28">
      <c r="A2274" s="4">
        <v>44588</v>
      </c>
      <c r="B2274" s="1" t="s">
        <v>40</v>
      </c>
      <c r="C2274" s="1" t="s">
        <v>30</v>
      </c>
      <c r="D2274" s="1">
        <v>110813.86</v>
      </c>
      <c r="E2274" s="1">
        <v>111019.51</v>
      </c>
      <c r="F2274" s="1">
        <v>111151.5</v>
      </c>
      <c r="G2274" s="1">
        <v>110397.73</v>
      </c>
      <c r="H2274" s="1">
        <v>109408.03</v>
      </c>
      <c r="I2274" s="1">
        <v>108626.69</v>
      </c>
      <c r="J2274" s="1">
        <v>108584.75</v>
      </c>
      <c r="K2274" s="1">
        <v>108858.07</v>
      </c>
      <c r="L2274" s="1">
        <v>108613.96</v>
      </c>
      <c r="M2274" s="1">
        <v>110033.32</v>
      </c>
      <c r="N2274" s="1">
        <v>110686.76</v>
      </c>
      <c r="O2274" s="1">
        <v>110513.48</v>
      </c>
      <c r="P2274" s="1">
        <v>110593.03</v>
      </c>
      <c r="Q2274" s="1">
        <v>111013.29</v>
      </c>
      <c r="R2274" s="1">
        <v>112334.56</v>
      </c>
      <c r="S2274" s="1">
        <v>113006.46</v>
      </c>
      <c r="T2274" s="1">
        <v>114172.34</v>
      </c>
      <c r="U2274" s="1">
        <v>112691.73</v>
      </c>
      <c r="V2274" s="1">
        <v>112973.78</v>
      </c>
      <c r="W2274" s="1">
        <v>114870.52</v>
      </c>
      <c r="X2274" s="1">
        <v>115320.65</v>
      </c>
      <c r="Y2274" s="1">
        <v>114148.49</v>
      </c>
      <c r="Z2274" s="1">
        <v>113602.96</v>
      </c>
      <c r="AA2274" s="1">
        <v>112499.9</v>
      </c>
      <c r="AB2274" s="1" t="s">
        <v>31</v>
      </c>
    </row>
    <row r="2275" spans="1:28">
      <c r="A2275" s="4">
        <v>44588</v>
      </c>
      <c r="B2275" s="1" t="s">
        <v>41</v>
      </c>
      <c r="C2275" s="1" t="s">
        <v>30</v>
      </c>
      <c r="D2275" s="1">
        <v>130135.29</v>
      </c>
      <c r="E2275" s="1">
        <v>126080.32000000001</v>
      </c>
      <c r="F2275" s="1">
        <v>127096.29</v>
      </c>
      <c r="G2275" s="1">
        <v>126069.23</v>
      </c>
      <c r="H2275" s="1">
        <v>123720.53</v>
      </c>
      <c r="I2275" s="1">
        <v>122352.35</v>
      </c>
      <c r="J2275" s="1">
        <v>94026.23</v>
      </c>
      <c r="K2275" s="1">
        <v>108348.35</v>
      </c>
      <c r="L2275" s="1">
        <v>116436.89</v>
      </c>
      <c r="M2275" s="1">
        <v>120108.04</v>
      </c>
      <c r="N2275" s="1">
        <v>125097.42</v>
      </c>
      <c r="O2275" s="1">
        <v>123940.63</v>
      </c>
      <c r="P2275" s="1">
        <v>124693.61</v>
      </c>
      <c r="Q2275" s="1">
        <v>123530.96</v>
      </c>
      <c r="R2275" s="1">
        <v>126309.75999999999</v>
      </c>
      <c r="S2275" s="1">
        <v>124958.11</v>
      </c>
      <c r="T2275" s="1">
        <v>123738.1</v>
      </c>
      <c r="U2275" s="1">
        <v>118385.38</v>
      </c>
      <c r="V2275" s="1">
        <v>152192.09</v>
      </c>
      <c r="W2275" s="1">
        <v>149420.47</v>
      </c>
      <c r="X2275" s="1">
        <v>144770.79</v>
      </c>
      <c r="Y2275" s="1">
        <v>137990.35999999999</v>
      </c>
      <c r="Z2275" s="1">
        <v>133953.9</v>
      </c>
      <c r="AA2275" s="1">
        <v>126715.26</v>
      </c>
      <c r="AB2275" s="1" t="s">
        <v>31</v>
      </c>
    </row>
    <row r="2276" spans="1:28">
      <c r="A2276" s="4">
        <v>44588</v>
      </c>
      <c r="B2276" s="1" t="s">
        <v>41</v>
      </c>
      <c r="C2276" s="1" t="s">
        <v>32</v>
      </c>
      <c r="D2276" s="1">
        <v>918728.46</v>
      </c>
      <c r="E2276" s="1">
        <v>884624.45</v>
      </c>
      <c r="F2276" s="1">
        <v>833205.63</v>
      </c>
      <c r="G2276" s="1">
        <v>804253.37</v>
      </c>
      <c r="H2276" s="1">
        <v>780829.75</v>
      </c>
      <c r="I2276" s="1">
        <v>759382.92</v>
      </c>
      <c r="J2276" s="1">
        <v>726310.14</v>
      </c>
      <c r="K2276" s="1">
        <v>703496.02</v>
      </c>
      <c r="L2276" s="1">
        <v>728132.86</v>
      </c>
      <c r="M2276" s="1">
        <v>753828.22</v>
      </c>
      <c r="N2276" s="1">
        <v>782524.28</v>
      </c>
      <c r="O2276" s="1">
        <v>820819.25</v>
      </c>
      <c r="P2276" s="1">
        <v>842757.39</v>
      </c>
      <c r="Q2276" s="1">
        <v>885229.58</v>
      </c>
      <c r="R2276" s="1">
        <v>929244.17</v>
      </c>
      <c r="S2276" s="1">
        <v>927762.89</v>
      </c>
      <c r="T2276" s="1">
        <v>896239.3</v>
      </c>
      <c r="U2276" s="1">
        <v>856036.76</v>
      </c>
      <c r="V2276" s="1">
        <v>912201.31</v>
      </c>
      <c r="W2276" s="1">
        <v>970145.36</v>
      </c>
      <c r="X2276" s="1">
        <v>995055.23</v>
      </c>
      <c r="Y2276" s="1">
        <v>1022630.89</v>
      </c>
      <c r="Z2276" s="1">
        <v>1010495</v>
      </c>
      <c r="AA2276" s="1">
        <v>964023.61</v>
      </c>
      <c r="AB2276" s="1" t="s">
        <v>31</v>
      </c>
    </row>
    <row r="2277" spans="1:28">
      <c r="A2277" s="4">
        <v>44588</v>
      </c>
      <c r="B2277" s="1" t="s">
        <v>42</v>
      </c>
      <c r="C2277" s="1" t="s">
        <v>30</v>
      </c>
      <c r="D2277" s="1">
        <v>10430.42</v>
      </c>
      <c r="E2277" s="1">
        <v>10757.67</v>
      </c>
      <c r="F2277" s="1">
        <v>12159.16</v>
      </c>
      <c r="G2277" s="1">
        <v>11493.06</v>
      </c>
      <c r="H2277" s="1">
        <v>10598.95</v>
      </c>
      <c r="I2277" s="1">
        <v>12166.61</v>
      </c>
      <c r="J2277" s="1">
        <v>11365.37</v>
      </c>
      <c r="K2277" s="1">
        <v>9952.09</v>
      </c>
      <c r="L2277" s="1">
        <v>10249.040000000001</v>
      </c>
      <c r="M2277" s="1">
        <v>11053.91</v>
      </c>
      <c r="N2277" s="1">
        <v>10080.69</v>
      </c>
      <c r="O2277" s="1">
        <v>10946.2</v>
      </c>
      <c r="P2277" s="1">
        <v>9957.16</v>
      </c>
      <c r="Q2277" s="1">
        <v>9720.6200000000008</v>
      </c>
      <c r="R2277" s="1">
        <v>9658.8700000000008</v>
      </c>
      <c r="S2277" s="1">
        <v>11213.44</v>
      </c>
      <c r="T2277" s="1">
        <v>14224.35</v>
      </c>
      <c r="U2277" s="1">
        <v>14146.13</v>
      </c>
      <c r="V2277" s="1">
        <v>12572.45</v>
      </c>
      <c r="W2277" s="1">
        <v>13343.72</v>
      </c>
      <c r="X2277" s="1">
        <v>13971.29</v>
      </c>
      <c r="Y2277" s="1">
        <v>16222.68</v>
      </c>
      <c r="Z2277" s="1">
        <v>16991.16</v>
      </c>
      <c r="AA2277" s="1">
        <v>13633.94</v>
      </c>
      <c r="AB2277" s="1" t="s">
        <v>31</v>
      </c>
    </row>
    <row r="2278" spans="1:28">
      <c r="A2278" s="4">
        <v>44588</v>
      </c>
      <c r="B2278" s="1" t="s">
        <v>43</v>
      </c>
      <c r="C2278" s="1" t="s">
        <v>44</v>
      </c>
      <c r="D2278" s="1">
        <v>5318.13</v>
      </c>
      <c r="E2278" s="1">
        <v>676.24</v>
      </c>
      <c r="F2278" s="1">
        <v>2664.89</v>
      </c>
      <c r="G2278" s="1">
        <v>0</v>
      </c>
      <c r="H2278" s="1">
        <v>2366.11</v>
      </c>
      <c r="I2278" s="1">
        <v>2931.58</v>
      </c>
      <c r="J2278" s="1">
        <v>0</v>
      </c>
      <c r="K2278" s="1">
        <v>3866.69</v>
      </c>
      <c r="L2278" s="1">
        <v>0</v>
      </c>
      <c r="M2278" s="1">
        <v>4515.4399999999996</v>
      </c>
      <c r="N2278" s="1">
        <v>1021.08</v>
      </c>
      <c r="O2278" s="1">
        <v>2104.15</v>
      </c>
      <c r="P2278" s="1">
        <v>0</v>
      </c>
      <c r="Q2278" s="1">
        <v>1429.39</v>
      </c>
      <c r="R2278" s="1">
        <v>2002.4</v>
      </c>
      <c r="S2278" s="1">
        <v>1694.57</v>
      </c>
      <c r="T2278" s="1">
        <v>0</v>
      </c>
      <c r="U2278" s="1">
        <v>0</v>
      </c>
      <c r="V2278" s="1">
        <v>2336.86</v>
      </c>
      <c r="W2278" s="1">
        <v>2033.27</v>
      </c>
      <c r="X2278" s="1">
        <v>0</v>
      </c>
      <c r="Y2278" s="1">
        <v>0</v>
      </c>
      <c r="Z2278" s="1">
        <v>0</v>
      </c>
      <c r="AA2278" s="1">
        <v>0</v>
      </c>
      <c r="AB2278" s="1" t="s">
        <v>31</v>
      </c>
    </row>
    <row r="2279" spans="1:28">
      <c r="A2279" s="4">
        <v>44588</v>
      </c>
      <c r="B2279" s="1" t="s">
        <v>45</v>
      </c>
      <c r="C2279" s="1" t="s">
        <v>32</v>
      </c>
      <c r="D2279" s="1">
        <v>163826.23999999999</v>
      </c>
      <c r="E2279" s="1">
        <v>156453.93</v>
      </c>
      <c r="F2279" s="1">
        <v>150479.38</v>
      </c>
      <c r="G2279" s="1">
        <v>146510.14000000001</v>
      </c>
      <c r="H2279" s="1">
        <v>145637.54</v>
      </c>
      <c r="I2279" s="1">
        <v>148228.78</v>
      </c>
      <c r="J2279" s="1">
        <v>154348.54</v>
      </c>
      <c r="K2279" s="1">
        <v>169669.4</v>
      </c>
      <c r="L2279" s="1">
        <v>184167.7</v>
      </c>
      <c r="M2279" s="1">
        <v>191518.91</v>
      </c>
      <c r="N2279" s="1">
        <v>199992.14</v>
      </c>
      <c r="O2279" s="1">
        <v>203050.91</v>
      </c>
      <c r="P2279" s="1">
        <v>190725.36</v>
      </c>
      <c r="Q2279" s="1">
        <v>200271.97</v>
      </c>
      <c r="R2279" s="1">
        <v>213638.35</v>
      </c>
      <c r="S2279" s="1">
        <v>215494.58</v>
      </c>
      <c r="T2279" s="1">
        <v>212036.78</v>
      </c>
      <c r="U2279" s="1">
        <v>204114.99</v>
      </c>
      <c r="V2279" s="1">
        <v>208482.04</v>
      </c>
      <c r="W2279" s="1">
        <v>206393.66</v>
      </c>
      <c r="X2279" s="1">
        <v>202755.74</v>
      </c>
      <c r="Y2279" s="1">
        <v>196283.82</v>
      </c>
      <c r="Z2279" s="1">
        <v>185677.81</v>
      </c>
      <c r="AA2279" s="1">
        <v>169989.83</v>
      </c>
      <c r="AB2279" s="1" t="s">
        <v>31</v>
      </c>
    </row>
    <row r="2280" spans="1:28">
      <c r="A2280" s="4">
        <v>44588</v>
      </c>
      <c r="B2280" s="1" t="s">
        <v>46</v>
      </c>
      <c r="C2280" s="1" t="s">
        <v>32</v>
      </c>
      <c r="D2280" s="1">
        <v>25462.75</v>
      </c>
      <c r="E2280" s="1">
        <v>24549.56</v>
      </c>
      <c r="F2280" s="1">
        <v>23566.04</v>
      </c>
      <c r="G2280" s="1">
        <v>23091.87</v>
      </c>
      <c r="H2280" s="1">
        <v>23241.65</v>
      </c>
      <c r="I2280" s="1">
        <v>24532.42</v>
      </c>
      <c r="J2280" s="1">
        <v>25698.47</v>
      </c>
      <c r="K2280" s="1">
        <v>28746.48</v>
      </c>
      <c r="L2280" s="1">
        <v>32015.759999999998</v>
      </c>
      <c r="M2280" s="1">
        <v>34730.370000000003</v>
      </c>
      <c r="N2280" s="1">
        <v>38200.199999999997</v>
      </c>
      <c r="O2280" s="1">
        <v>40913.040000000001</v>
      </c>
      <c r="P2280" s="1">
        <v>39257.06</v>
      </c>
      <c r="Q2280" s="1">
        <v>39439.120000000003</v>
      </c>
      <c r="R2280" s="1">
        <v>42563.63</v>
      </c>
      <c r="S2280" s="1">
        <v>43384.05</v>
      </c>
      <c r="T2280" s="1">
        <v>43400.21</v>
      </c>
      <c r="U2280" s="1">
        <v>41357.72</v>
      </c>
      <c r="V2280" s="1">
        <v>42709.4</v>
      </c>
      <c r="W2280" s="1">
        <v>43915.03</v>
      </c>
      <c r="X2280" s="1">
        <v>41801.839999999997</v>
      </c>
      <c r="Y2280" s="1">
        <v>38634.269999999997</v>
      </c>
      <c r="Z2280" s="1">
        <v>34597.39</v>
      </c>
      <c r="AA2280" s="1">
        <v>30123.32</v>
      </c>
      <c r="AB2280" s="1" t="s">
        <v>31</v>
      </c>
    </row>
    <row r="2281" spans="1:28">
      <c r="A2281" s="4">
        <v>44588</v>
      </c>
      <c r="B2281" s="1" t="s">
        <v>47</v>
      </c>
      <c r="C2281" s="1" t="s">
        <v>30</v>
      </c>
      <c r="D2281" s="1">
        <v>112722.2</v>
      </c>
      <c r="E2281" s="1">
        <v>111707.16</v>
      </c>
      <c r="F2281" s="1">
        <v>110710.22</v>
      </c>
      <c r="G2281" s="1">
        <v>109986.53</v>
      </c>
      <c r="H2281" s="1">
        <v>112179.8</v>
      </c>
      <c r="I2281" s="1">
        <v>112962.72</v>
      </c>
      <c r="J2281" s="1">
        <v>95360.26</v>
      </c>
      <c r="K2281" s="1">
        <v>106541.24</v>
      </c>
      <c r="L2281" s="1">
        <v>116805.49</v>
      </c>
      <c r="M2281" s="1">
        <v>121215.74</v>
      </c>
      <c r="N2281" s="1">
        <v>121574.35</v>
      </c>
      <c r="O2281" s="1">
        <v>124045.7</v>
      </c>
      <c r="P2281" s="1">
        <v>117966.74</v>
      </c>
      <c r="Q2281" s="1">
        <v>123147.65</v>
      </c>
      <c r="R2281" s="1">
        <v>126981.36</v>
      </c>
      <c r="S2281" s="1">
        <v>126330.35</v>
      </c>
      <c r="T2281" s="1">
        <v>121770.46</v>
      </c>
      <c r="U2281" s="1">
        <v>114639.86</v>
      </c>
      <c r="V2281" s="1">
        <v>134931.12</v>
      </c>
      <c r="W2281" s="1">
        <v>131292</v>
      </c>
      <c r="X2281" s="1">
        <v>128241.44</v>
      </c>
      <c r="Y2281" s="1">
        <v>124469.21</v>
      </c>
      <c r="Z2281" s="1">
        <v>120506.89</v>
      </c>
      <c r="AA2281" s="1">
        <v>116338.61</v>
      </c>
      <c r="AB2281" s="1" t="s">
        <v>31</v>
      </c>
    </row>
    <row r="2282" spans="1:28">
      <c r="A2282" s="4">
        <v>44588</v>
      </c>
      <c r="B2282" s="1" t="s">
        <v>47</v>
      </c>
      <c r="C2282" s="1" t="s">
        <v>32</v>
      </c>
      <c r="D2282" s="1">
        <v>828872.33</v>
      </c>
      <c r="E2282" s="1">
        <v>798294.16</v>
      </c>
      <c r="F2282" s="1">
        <v>756720.14</v>
      </c>
      <c r="G2282" s="1">
        <v>730639.31</v>
      </c>
      <c r="H2282" s="1">
        <v>711847.52</v>
      </c>
      <c r="I2282" s="1">
        <v>700702.04</v>
      </c>
      <c r="J2282" s="1">
        <v>684697.58</v>
      </c>
      <c r="K2282" s="1">
        <v>682865.13</v>
      </c>
      <c r="L2282" s="1">
        <v>714088.92</v>
      </c>
      <c r="M2282" s="1">
        <v>729729.67</v>
      </c>
      <c r="N2282" s="1">
        <v>763020.75</v>
      </c>
      <c r="O2282" s="1">
        <v>791808.12</v>
      </c>
      <c r="P2282" s="1">
        <v>800790.14</v>
      </c>
      <c r="Q2282" s="1">
        <v>832541.77</v>
      </c>
      <c r="R2282" s="1">
        <v>860298.91</v>
      </c>
      <c r="S2282" s="1">
        <v>856259.34</v>
      </c>
      <c r="T2282" s="1">
        <v>824693.76000000001</v>
      </c>
      <c r="U2282" s="1">
        <v>778925.07</v>
      </c>
      <c r="V2282" s="1">
        <v>812454.19</v>
      </c>
      <c r="W2282" s="1">
        <v>846373.6</v>
      </c>
      <c r="X2282" s="1">
        <v>871292.59</v>
      </c>
      <c r="Y2282" s="1">
        <v>899573.62</v>
      </c>
      <c r="Z2282" s="1">
        <v>906981.07</v>
      </c>
      <c r="AA2282" s="1">
        <v>877951.23</v>
      </c>
      <c r="AB2282" s="1" t="s">
        <v>31</v>
      </c>
    </row>
    <row r="2283" spans="1:28">
      <c r="A2283" s="4">
        <v>44588</v>
      </c>
      <c r="B2283" s="1" t="s">
        <v>48</v>
      </c>
      <c r="C2283" s="1" t="s">
        <v>30</v>
      </c>
      <c r="D2283" s="1">
        <v>19707.66</v>
      </c>
      <c r="E2283" s="1">
        <v>19428.080000000002</v>
      </c>
      <c r="F2283" s="1">
        <v>18674.46</v>
      </c>
      <c r="G2283" s="1">
        <v>18564.810000000001</v>
      </c>
      <c r="H2283" s="1">
        <v>18532.32</v>
      </c>
      <c r="I2283" s="1">
        <v>19586.310000000001</v>
      </c>
      <c r="J2283" s="1">
        <v>17870.47</v>
      </c>
      <c r="K2283" s="1">
        <v>21360.85</v>
      </c>
      <c r="L2283" s="1">
        <v>23068.560000000001</v>
      </c>
      <c r="M2283" s="1">
        <v>24388.09</v>
      </c>
      <c r="N2283" s="1">
        <v>26671.93</v>
      </c>
      <c r="O2283" s="1">
        <v>27228.5</v>
      </c>
      <c r="P2283" s="1">
        <v>26252.85</v>
      </c>
      <c r="Q2283" s="1">
        <v>25950.79</v>
      </c>
      <c r="R2283" s="1">
        <v>26463.54</v>
      </c>
      <c r="S2283" s="1">
        <v>26651.16</v>
      </c>
      <c r="T2283" s="1">
        <v>25351.94</v>
      </c>
      <c r="U2283" s="1">
        <v>22786.98</v>
      </c>
      <c r="V2283" s="1">
        <v>25290.49</v>
      </c>
      <c r="W2283" s="1">
        <v>24228.17</v>
      </c>
      <c r="X2283" s="1">
        <v>22064.21</v>
      </c>
      <c r="Y2283" s="1">
        <v>20303.080000000002</v>
      </c>
      <c r="Z2283" s="1">
        <v>19589.55</v>
      </c>
      <c r="AA2283" s="1">
        <v>19554.8</v>
      </c>
      <c r="AB2283" s="1" t="s">
        <v>31</v>
      </c>
    </row>
    <row r="2284" spans="1:28">
      <c r="A2284" s="4">
        <v>44588</v>
      </c>
      <c r="B2284" s="1" t="s">
        <v>48</v>
      </c>
      <c r="C2284" s="1" t="s">
        <v>32</v>
      </c>
      <c r="D2284" s="1">
        <v>26193.03</v>
      </c>
      <c r="E2284" s="1">
        <v>25372.75</v>
      </c>
      <c r="F2284" s="1">
        <v>25117.15</v>
      </c>
      <c r="G2284" s="1">
        <v>24703.53</v>
      </c>
      <c r="H2284" s="1">
        <v>25599.49</v>
      </c>
      <c r="I2284" s="1">
        <v>27315.08</v>
      </c>
      <c r="J2284" s="1">
        <v>33889.279999999999</v>
      </c>
      <c r="K2284" s="1">
        <v>42878.62</v>
      </c>
      <c r="L2284" s="1">
        <v>50155.43</v>
      </c>
      <c r="M2284" s="1">
        <v>54306.400000000001</v>
      </c>
      <c r="N2284" s="1">
        <v>59130.39</v>
      </c>
      <c r="O2284" s="1">
        <v>61048.72</v>
      </c>
      <c r="P2284" s="1">
        <v>58386.400000000001</v>
      </c>
      <c r="Q2284" s="1">
        <v>59149.120000000003</v>
      </c>
      <c r="R2284" s="1">
        <v>62655.66</v>
      </c>
      <c r="S2284" s="1">
        <v>62440.76</v>
      </c>
      <c r="T2284" s="1">
        <v>60223.56</v>
      </c>
      <c r="U2284" s="1">
        <v>54150.13</v>
      </c>
      <c r="V2284" s="1">
        <v>48633.69</v>
      </c>
      <c r="W2284" s="1">
        <v>44983.8</v>
      </c>
      <c r="X2284" s="1">
        <v>40089.769999999997</v>
      </c>
      <c r="Y2284" s="1">
        <v>35446.449999999997</v>
      </c>
      <c r="Z2284" s="1">
        <v>30875.759999999998</v>
      </c>
      <c r="AA2284" s="1">
        <v>28630.14</v>
      </c>
      <c r="AB2284" s="1" t="s">
        <v>31</v>
      </c>
    </row>
    <row r="2285" spans="1:28">
      <c r="A2285" s="4">
        <v>44588</v>
      </c>
      <c r="B2285" s="1" t="s">
        <v>49</v>
      </c>
      <c r="C2285" s="1" t="s">
        <v>30</v>
      </c>
      <c r="D2285" s="1">
        <v>1609.6</v>
      </c>
      <c r="E2285" s="1">
        <v>1654.1</v>
      </c>
      <c r="F2285" s="1">
        <v>1617.27</v>
      </c>
      <c r="G2285" s="1">
        <v>1676.41</v>
      </c>
      <c r="H2285" s="1">
        <v>1653.75</v>
      </c>
      <c r="I2285" s="1">
        <v>1737.65</v>
      </c>
      <c r="J2285" s="1">
        <v>1787.45</v>
      </c>
      <c r="K2285" s="1">
        <v>1925.78</v>
      </c>
      <c r="L2285" s="1">
        <v>1983.01</v>
      </c>
      <c r="M2285" s="1">
        <v>2081.29</v>
      </c>
      <c r="N2285" s="1">
        <v>2048.73</v>
      </c>
      <c r="O2285" s="1">
        <v>2135.94</v>
      </c>
      <c r="P2285" s="1">
        <v>2072.81</v>
      </c>
      <c r="Q2285" s="1">
        <v>2127.0500000000002</v>
      </c>
      <c r="R2285" s="1">
        <v>2259.4</v>
      </c>
      <c r="S2285" s="1">
        <v>2049.4699999999998</v>
      </c>
      <c r="T2285" s="1">
        <v>1964.45</v>
      </c>
      <c r="U2285" s="1">
        <v>1831.27</v>
      </c>
      <c r="V2285" s="1">
        <v>1843.12</v>
      </c>
      <c r="W2285" s="1">
        <v>1962.84</v>
      </c>
      <c r="X2285" s="1">
        <v>1897.96</v>
      </c>
      <c r="Y2285" s="1">
        <v>1789.17</v>
      </c>
      <c r="Z2285" s="1">
        <v>1609.52</v>
      </c>
      <c r="AA2285" s="1">
        <v>1633.63</v>
      </c>
      <c r="AB2285" s="1" t="s">
        <v>31</v>
      </c>
    </row>
    <row r="2286" spans="1:28">
      <c r="A2286" s="4">
        <v>44588</v>
      </c>
      <c r="B2286" s="1" t="s">
        <v>49</v>
      </c>
      <c r="C2286" s="1" t="s">
        <v>32</v>
      </c>
      <c r="D2286" s="1">
        <v>2570.15</v>
      </c>
      <c r="E2286" s="1">
        <v>2463.91</v>
      </c>
      <c r="F2286" s="1">
        <v>2375.52</v>
      </c>
      <c r="G2286" s="1">
        <v>2387.69</v>
      </c>
      <c r="H2286" s="1">
        <v>2452.1799999999998</v>
      </c>
      <c r="I2286" s="1">
        <v>2608.9299999999998</v>
      </c>
      <c r="J2286" s="1">
        <v>3330.58</v>
      </c>
      <c r="K2286" s="1">
        <v>3805.76</v>
      </c>
      <c r="L2286" s="1">
        <v>4451.37</v>
      </c>
      <c r="M2286" s="1">
        <v>4819.7</v>
      </c>
      <c r="N2286" s="1">
        <v>5128.16</v>
      </c>
      <c r="O2286" s="1">
        <v>5322.84</v>
      </c>
      <c r="P2286" s="1">
        <v>5306.17</v>
      </c>
      <c r="Q2286" s="1">
        <v>5362.93</v>
      </c>
      <c r="R2286" s="1">
        <v>5661.07</v>
      </c>
      <c r="S2286" s="1">
        <v>5712.44</v>
      </c>
      <c r="T2286" s="1">
        <v>5283.23</v>
      </c>
      <c r="U2286" s="1">
        <v>4660.0200000000004</v>
      </c>
      <c r="V2286" s="1">
        <v>4360.29</v>
      </c>
      <c r="W2286" s="1">
        <v>4341.28</v>
      </c>
      <c r="X2286" s="1">
        <v>4121.38</v>
      </c>
      <c r="Y2286" s="1">
        <v>3503.66</v>
      </c>
      <c r="Z2286" s="1">
        <v>3021.69</v>
      </c>
      <c r="AA2286" s="1">
        <v>2739.91</v>
      </c>
      <c r="AB2286" s="1" t="s">
        <v>31</v>
      </c>
    </row>
    <row r="2287" spans="1:28">
      <c r="A2287" s="4">
        <v>44588</v>
      </c>
      <c r="B2287" s="1" t="s">
        <v>50</v>
      </c>
      <c r="C2287" s="1" t="s">
        <v>32</v>
      </c>
      <c r="D2287" s="1">
        <v>6726.76</v>
      </c>
      <c r="E2287" s="1">
        <v>6343.86</v>
      </c>
      <c r="F2287" s="1">
        <v>6208.75</v>
      </c>
      <c r="G2287" s="1">
        <v>5941.86</v>
      </c>
      <c r="H2287" s="1">
        <v>6034.39</v>
      </c>
      <c r="I2287" s="1">
        <v>6606.69</v>
      </c>
      <c r="J2287" s="1">
        <v>6635.51</v>
      </c>
      <c r="K2287" s="1">
        <v>7439.38</v>
      </c>
      <c r="L2287" s="1">
        <v>8073.76</v>
      </c>
      <c r="M2287" s="1">
        <v>9185.89</v>
      </c>
      <c r="N2287" s="1">
        <v>10951.07</v>
      </c>
      <c r="O2287" s="1">
        <v>11333.93</v>
      </c>
      <c r="P2287" s="1">
        <v>10958.47</v>
      </c>
      <c r="Q2287" s="1">
        <v>10782.11</v>
      </c>
      <c r="R2287" s="1">
        <v>11183.62</v>
      </c>
      <c r="S2287" s="1">
        <v>11517.82</v>
      </c>
      <c r="T2287" s="1">
        <v>11128.45</v>
      </c>
      <c r="U2287" s="1">
        <v>10782.08</v>
      </c>
      <c r="V2287" s="1">
        <v>12327.26</v>
      </c>
      <c r="W2287" s="1">
        <v>13299.4</v>
      </c>
      <c r="X2287" s="1">
        <v>12607.36</v>
      </c>
      <c r="Y2287" s="1">
        <v>11488.55</v>
      </c>
      <c r="Z2287" s="1">
        <v>9885.31</v>
      </c>
      <c r="AA2287" s="1">
        <v>8153.95</v>
      </c>
      <c r="AB2287" s="1" t="s">
        <v>31</v>
      </c>
    </row>
    <row r="2288" spans="1:28">
      <c r="A2288" s="4">
        <v>44588</v>
      </c>
      <c r="B2288" s="1" t="s">
        <v>51</v>
      </c>
      <c r="C2288" s="1" t="s">
        <v>30</v>
      </c>
      <c r="D2288" s="1">
        <v>15390.03</v>
      </c>
      <c r="E2288" s="1">
        <v>15273.4</v>
      </c>
      <c r="F2288" s="1">
        <v>15392.61</v>
      </c>
      <c r="G2288" s="1">
        <v>15485.45</v>
      </c>
      <c r="H2288" s="1">
        <v>15566.04</v>
      </c>
      <c r="I2288" s="1">
        <v>15750.2</v>
      </c>
      <c r="J2288" s="1">
        <v>6249.95</v>
      </c>
      <c r="K2288" s="1">
        <v>7089.08</v>
      </c>
      <c r="L2288" s="1">
        <v>7240.11</v>
      </c>
      <c r="M2288" s="1">
        <v>7423.14</v>
      </c>
      <c r="N2288" s="1">
        <v>5447.66</v>
      </c>
      <c r="O2288" s="1">
        <v>4882.5</v>
      </c>
      <c r="P2288" s="1">
        <v>4522.3100000000004</v>
      </c>
      <c r="Q2288" s="1">
        <v>4611.8999999999996</v>
      </c>
      <c r="R2288" s="1">
        <v>6551.7</v>
      </c>
      <c r="S2288" s="1">
        <v>6893.25</v>
      </c>
      <c r="T2288" s="1">
        <v>6727.16</v>
      </c>
      <c r="U2288" s="1">
        <v>6376.8</v>
      </c>
      <c r="V2288" s="1">
        <v>15856.75</v>
      </c>
      <c r="W2288" s="1">
        <v>15692.54</v>
      </c>
      <c r="X2288" s="1">
        <v>15658.28</v>
      </c>
      <c r="Y2288" s="1">
        <v>15586.68</v>
      </c>
      <c r="Z2288" s="1">
        <v>15498.16</v>
      </c>
      <c r="AA2288" s="1">
        <v>15377.14</v>
      </c>
      <c r="AB2288" s="1" t="s">
        <v>31</v>
      </c>
    </row>
    <row r="2289" spans="1:28">
      <c r="A2289" s="4">
        <v>44588</v>
      </c>
      <c r="B2289" s="1" t="s">
        <v>51</v>
      </c>
      <c r="C2289" s="1" t="s">
        <v>32</v>
      </c>
      <c r="D2289" s="1">
        <v>64780.32</v>
      </c>
      <c r="E2289" s="1">
        <v>61476.05</v>
      </c>
      <c r="F2289" s="1">
        <v>59845.68</v>
      </c>
      <c r="G2289" s="1">
        <v>59677.31</v>
      </c>
      <c r="H2289" s="1">
        <v>60774.879999999997</v>
      </c>
      <c r="I2289" s="1">
        <v>73115.759999999995</v>
      </c>
      <c r="J2289" s="1">
        <v>92508.1</v>
      </c>
      <c r="K2289" s="1">
        <v>104321.55</v>
      </c>
      <c r="L2289" s="1">
        <v>111002.04</v>
      </c>
      <c r="M2289" s="1">
        <v>116549.7</v>
      </c>
      <c r="N2289" s="1">
        <v>115932.37</v>
      </c>
      <c r="O2289" s="1">
        <v>119981.46</v>
      </c>
      <c r="P2289" s="1">
        <v>116117.16</v>
      </c>
      <c r="Q2289" s="1">
        <v>109956.68</v>
      </c>
      <c r="R2289" s="1">
        <v>114290.42</v>
      </c>
      <c r="S2289" s="1">
        <v>114449.54</v>
      </c>
      <c r="T2289" s="1">
        <v>113408.62</v>
      </c>
      <c r="U2289" s="1">
        <v>109677.87</v>
      </c>
      <c r="V2289" s="1">
        <v>118072.17</v>
      </c>
      <c r="W2289" s="1">
        <v>120949.8</v>
      </c>
      <c r="X2289" s="1">
        <v>115480.35</v>
      </c>
      <c r="Y2289" s="1">
        <v>101180.69</v>
      </c>
      <c r="Z2289" s="1">
        <v>87955.34</v>
      </c>
      <c r="AA2289" s="1">
        <v>73604.53</v>
      </c>
      <c r="AB2289" s="1" t="s">
        <v>31</v>
      </c>
    </row>
    <row r="2290" spans="1:28">
      <c r="A2290" s="4">
        <v>44588</v>
      </c>
      <c r="B2290" s="1" t="s">
        <v>52</v>
      </c>
      <c r="C2290" s="1" t="s">
        <v>30</v>
      </c>
      <c r="D2290" s="1">
        <v>302674.37</v>
      </c>
      <c r="E2290" s="1">
        <v>311451.09000000003</v>
      </c>
      <c r="F2290" s="1">
        <v>311690.17</v>
      </c>
      <c r="G2290" s="1">
        <v>310564.34999999998</v>
      </c>
      <c r="H2290" s="1">
        <v>310811.32</v>
      </c>
      <c r="I2290" s="1">
        <v>311429.44</v>
      </c>
      <c r="J2290" s="1">
        <v>302971.90000000002</v>
      </c>
      <c r="K2290" s="1">
        <v>290693.18</v>
      </c>
      <c r="L2290" s="1">
        <v>274269.11</v>
      </c>
      <c r="M2290" s="1">
        <v>250491.99</v>
      </c>
      <c r="N2290" s="1">
        <v>251901.01</v>
      </c>
      <c r="O2290" s="1">
        <v>251543.66</v>
      </c>
      <c r="P2290" s="1">
        <v>258867.93</v>
      </c>
      <c r="Q2290" s="1">
        <v>266879.48</v>
      </c>
      <c r="R2290" s="1">
        <v>269623.58</v>
      </c>
      <c r="S2290" s="1">
        <v>273756.02</v>
      </c>
      <c r="T2290" s="1">
        <v>283234.63</v>
      </c>
      <c r="U2290" s="1">
        <v>294644.86</v>
      </c>
      <c r="V2290" s="1">
        <v>300542.58</v>
      </c>
      <c r="W2290" s="1">
        <v>298952.02</v>
      </c>
      <c r="X2290" s="1">
        <v>303541.38</v>
      </c>
      <c r="Y2290" s="1">
        <v>298349.12</v>
      </c>
      <c r="Z2290" s="1">
        <v>294746.71999999997</v>
      </c>
      <c r="AA2290" s="1">
        <v>298188.08</v>
      </c>
      <c r="AB2290" s="1" t="s">
        <v>31</v>
      </c>
    </row>
    <row r="2291" spans="1:28">
      <c r="A2291" s="4">
        <v>44588</v>
      </c>
      <c r="B2291" s="1" t="s">
        <v>53</v>
      </c>
      <c r="C2291" s="1" t="s">
        <v>32</v>
      </c>
      <c r="D2291" s="1">
        <v>22784.27</v>
      </c>
      <c r="E2291" s="1">
        <v>21826.26</v>
      </c>
      <c r="F2291" s="1">
        <v>21144.01</v>
      </c>
      <c r="G2291" s="1">
        <v>21164.14</v>
      </c>
      <c r="H2291" s="1">
        <v>21150.36</v>
      </c>
      <c r="I2291" s="1">
        <v>22436.05</v>
      </c>
      <c r="J2291" s="1">
        <v>24288.15</v>
      </c>
      <c r="K2291" s="1">
        <v>25499.79</v>
      </c>
      <c r="L2291" s="1">
        <v>28170.44</v>
      </c>
      <c r="M2291" s="1">
        <v>26442.6</v>
      </c>
      <c r="N2291" s="1">
        <v>27183.61</v>
      </c>
      <c r="O2291" s="1">
        <v>28016.12</v>
      </c>
      <c r="P2291" s="1">
        <v>27887.94</v>
      </c>
      <c r="Q2291" s="1">
        <v>27556.84</v>
      </c>
      <c r="R2291" s="1">
        <v>26974.42</v>
      </c>
      <c r="S2291" s="1">
        <v>27476.71</v>
      </c>
      <c r="T2291" s="1">
        <v>27089.97</v>
      </c>
      <c r="U2291" s="1">
        <v>29823.03</v>
      </c>
      <c r="V2291" s="1">
        <v>32376.82</v>
      </c>
      <c r="W2291" s="1">
        <v>34845.72</v>
      </c>
      <c r="X2291" s="1">
        <v>33115.379999999997</v>
      </c>
      <c r="Y2291" s="1">
        <v>30907.85</v>
      </c>
      <c r="Z2291" s="1">
        <v>27647.96</v>
      </c>
      <c r="AA2291" s="1">
        <v>24011.83</v>
      </c>
      <c r="AB2291" s="1" t="s">
        <v>31</v>
      </c>
    </row>
    <row r="2292" spans="1:28">
      <c r="A2292" s="4">
        <v>44588</v>
      </c>
      <c r="B2292" s="1" t="s">
        <v>54</v>
      </c>
      <c r="C2292" s="1" t="s">
        <v>32</v>
      </c>
      <c r="D2292" s="1">
        <v>37434.74</v>
      </c>
      <c r="E2292" s="1">
        <v>34557.9</v>
      </c>
      <c r="F2292" s="1">
        <v>33247.57</v>
      </c>
      <c r="G2292" s="1">
        <v>32717.95</v>
      </c>
      <c r="H2292" s="1">
        <v>33906.120000000003</v>
      </c>
      <c r="I2292" s="1">
        <v>38069.19</v>
      </c>
      <c r="J2292" s="1">
        <v>41876.32</v>
      </c>
      <c r="K2292" s="1">
        <v>46680.78</v>
      </c>
      <c r="L2292" s="1">
        <v>51566.7</v>
      </c>
      <c r="M2292" s="1">
        <v>55460.38</v>
      </c>
      <c r="N2292" s="1">
        <v>59771.39</v>
      </c>
      <c r="O2292" s="1">
        <v>63969.19</v>
      </c>
      <c r="P2292" s="1">
        <v>62663.1</v>
      </c>
      <c r="Q2292" s="1">
        <v>61430.84</v>
      </c>
      <c r="R2292" s="1">
        <v>61712.79</v>
      </c>
      <c r="S2292" s="1">
        <v>61630.27</v>
      </c>
      <c r="T2292" s="1">
        <v>61888.12</v>
      </c>
      <c r="U2292" s="1">
        <v>62266.61</v>
      </c>
      <c r="V2292" s="1">
        <v>67001.259999999995</v>
      </c>
      <c r="W2292" s="1">
        <v>69125.16</v>
      </c>
      <c r="X2292" s="1">
        <v>65889.05</v>
      </c>
      <c r="Y2292" s="1">
        <v>60409.8</v>
      </c>
      <c r="Z2292" s="1">
        <v>52622.43</v>
      </c>
      <c r="AA2292" s="1">
        <v>43457.74</v>
      </c>
      <c r="AB2292" s="1" t="s">
        <v>31</v>
      </c>
    </row>
    <row r="2293" spans="1:28">
      <c r="A2293" s="4">
        <v>44588</v>
      </c>
      <c r="B2293" s="1" t="s">
        <v>55</v>
      </c>
      <c r="C2293" s="1" t="s">
        <v>30</v>
      </c>
      <c r="D2293" s="1">
        <v>24834.84</v>
      </c>
      <c r="E2293" s="1">
        <v>24521.75</v>
      </c>
      <c r="F2293" s="1">
        <v>24312.9</v>
      </c>
      <c r="G2293" s="1">
        <v>24251.81</v>
      </c>
      <c r="H2293" s="1">
        <v>24569.79</v>
      </c>
      <c r="I2293" s="1">
        <v>24775.51</v>
      </c>
      <c r="J2293" s="1">
        <v>16055.21</v>
      </c>
      <c r="K2293" s="1">
        <v>18807.060000000001</v>
      </c>
      <c r="L2293" s="1">
        <v>18393.53</v>
      </c>
      <c r="M2293" s="1">
        <v>18576.509999999998</v>
      </c>
      <c r="N2293" s="1">
        <v>19474.62</v>
      </c>
      <c r="O2293" s="1">
        <v>19295.3</v>
      </c>
      <c r="P2293" s="1">
        <v>17506.650000000001</v>
      </c>
      <c r="Q2293" s="1">
        <v>18573.45</v>
      </c>
      <c r="R2293" s="1">
        <v>19457.419999999998</v>
      </c>
      <c r="S2293" s="1">
        <v>19823.77</v>
      </c>
      <c r="T2293" s="1">
        <v>19195.72</v>
      </c>
      <c r="U2293" s="1">
        <v>17434.400000000001</v>
      </c>
      <c r="V2293" s="1">
        <v>27493</v>
      </c>
      <c r="W2293" s="1">
        <v>27526.14</v>
      </c>
      <c r="X2293" s="1">
        <v>26579.22</v>
      </c>
      <c r="Y2293" s="1">
        <v>25654.37</v>
      </c>
      <c r="Z2293" s="1">
        <v>25056.31</v>
      </c>
      <c r="AA2293" s="1">
        <v>24783.5</v>
      </c>
      <c r="AB2293" s="1" t="s">
        <v>31</v>
      </c>
    </row>
    <row r="2294" spans="1:28">
      <c r="A2294" s="4">
        <v>44588</v>
      </c>
      <c r="B2294" s="1" t="s">
        <v>55</v>
      </c>
      <c r="C2294" s="1" t="s">
        <v>32</v>
      </c>
      <c r="D2294" s="1">
        <v>51173.87</v>
      </c>
      <c r="E2294" s="1">
        <v>47720.26</v>
      </c>
      <c r="F2294" s="1">
        <v>46097.279999999999</v>
      </c>
      <c r="G2294" s="1">
        <v>45502.3</v>
      </c>
      <c r="H2294" s="1">
        <v>47371.98</v>
      </c>
      <c r="I2294" s="1">
        <v>54138.21</v>
      </c>
      <c r="J2294" s="1">
        <v>61107.75</v>
      </c>
      <c r="K2294" s="1">
        <v>66879.199999999997</v>
      </c>
      <c r="L2294" s="1">
        <v>74527.55</v>
      </c>
      <c r="M2294" s="1">
        <v>79258.66</v>
      </c>
      <c r="N2294" s="1">
        <v>85672.26</v>
      </c>
      <c r="O2294" s="1">
        <v>90286.91</v>
      </c>
      <c r="P2294" s="1">
        <v>89037.08</v>
      </c>
      <c r="Q2294" s="1">
        <v>88345.4</v>
      </c>
      <c r="R2294" s="1">
        <v>90931.92</v>
      </c>
      <c r="S2294" s="1">
        <v>91748.3</v>
      </c>
      <c r="T2294" s="1">
        <v>89563.82</v>
      </c>
      <c r="U2294" s="1">
        <v>87690.87</v>
      </c>
      <c r="V2294" s="1">
        <v>88997.58</v>
      </c>
      <c r="W2294" s="1">
        <v>91510.82</v>
      </c>
      <c r="X2294" s="1">
        <v>87228.96</v>
      </c>
      <c r="Y2294" s="1">
        <v>80689.64</v>
      </c>
      <c r="Z2294" s="1">
        <v>70772.12</v>
      </c>
      <c r="AA2294" s="1">
        <v>59734.83</v>
      </c>
      <c r="AB2294" s="1" t="s">
        <v>31</v>
      </c>
    </row>
    <row r="2295" spans="1:28">
      <c r="A2295" s="4">
        <v>44588</v>
      </c>
      <c r="B2295" s="1" t="s">
        <v>56</v>
      </c>
      <c r="C2295" s="1" t="s">
        <v>32</v>
      </c>
      <c r="D2295" s="1">
        <v>8921.9</v>
      </c>
      <c r="E2295" s="1">
        <v>8653.82</v>
      </c>
      <c r="F2295" s="1">
        <v>8305.66</v>
      </c>
      <c r="G2295" s="1">
        <v>8051.86</v>
      </c>
      <c r="H2295" s="1">
        <v>7929.86</v>
      </c>
      <c r="I2295" s="1">
        <v>8080</v>
      </c>
      <c r="J2295" s="1">
        <v>8098.07</v>
      </c>
      <c r="K2295" s="1">
        <v>8862.7900000000009</v>
      </c>
      <c r="L2295" s="1">
        <v>9938.35</v>
      </c>
      <c r="M2295" s="1">
        <v>10888.97</v>
      </c>
      <c r="N2295" s="1">
        <v>11453.55</v>
      </c>
      <c r="O2295" s="1">
        <v>11839.77</v>
      </c>
      <c r="P2295" s="1">
        <v>11864.92</v>
      </c>
      <c r="Q2295" s="1">
        <v>11964.49</v>
      </c>
      <c r="R2295" s="1">
        <v>12364.66</v>
      </c>
      <c r="S2295" s="1">
        <v>12594.14</v>
      </c>
      <c r="T2295" s="1">
        <v>12511.21</v>
      </c>
      <c r="U2295" s="1">
        <v>11994.27</v>
      </c>
      <c r="V2295" s="1">
        <v>12071.34</v>
      </c>
      <c r="W2295" s="1">
        <v>11991.89</v>
      </c>
      <c r="X2295" s="1">
        <v>11324.4</v>
      </c>
      <c r="Y2295" s="1">
        <v>10982.43</v>
      </c>
      <c r="Z2295" s="1">
        <v>10195.92</v>
      </c>
      <c r="AA2295" s="1">
        <v>9258.7199999999993</v>
      </c>
      <c r="AB2295" s="1" t="s">
        <v>31</v>
      </c>
    </row>
    <row r="2296" spans="1:28">
      <c r="A2296" s="4">
        <v>44588</v>
      </c>
      <c r="B2296" s="1" t="s">
        <v>57</v>
      </c>
      <c r="C2296" s="1" t="s">
        <v>30</v>
      </c>
      <c r="D2296" s="1">
        <v>2208.08</v>
      </c>
      <c r="E2296" s="1">
        <v>2095.7199999999998</v>
      </c>
      <c r="F2296" s="1">
        <v>2414.42</v>
      </c>
      <c r="G2296" s="1">
        <v>2240.9899999999998</v>
      </c>
      <c r="H2296" s="1">
        <v>1987.09</v>
      </c>
      <c r="I2296" s="1">
        <v>2205.9499999999998</v>
      </c>
      <c r="J2296" s="1">
        <v>2124.19</v>
      </c>
      <c r="K2296" s="1">
        <v>2470.0300000000002</v>
      </c>
      <c r="L2296" s="1">
        <v>1971.56</v>
      </c>
      <c r="M2296" s="1">
        <v>2210.36</v>
      </c>
      <c r="N2296" s="1">
        <v>2635.62</v>
      </c>
      <c r="O2296" s="1">
        <v>2804.68</v>
      </c>
      <c r="P2296" s="1">
        <v>2733.82</v>
      </c>
      <c r="Q2296" s="1">
        <v>2560.09</v>
      </c>
      <c r="R2296" s="1">
        <v>2729.83</v>
      </c>
      <c r="S2296" s="1">
        <v>2585.54</v>
      </c>
      <c r="T2296" s="1">
        <v>2317.27</v>
      </c>
      <c r="U2296" s="1">
        <v>2775.9</v>
      </c>
      <c r="V2296" s="1">
        <v>2758.14</v>
      </c>
      <c r="W2296" s="1">
        <v>2865.94</v>
      </c>
      <c r="X2296" s="1">
        <v>2558.29</v>
      </c>
      <c r="Y2296" s="1">
        <v>2637.5</v>
      </c>
      <c r="Z2296" s="1">
        <v>2237.2800000000002</v>
      </c>
      <c r="AA2296" s="1">
        <v>2272.56</v>
      </c>
      <c r="AB2296" s="1" t="s">
        <v>31</v>
      </c>
    </row>
    <row r="2297" spans="1:28">
      <c r="A2297" s="4">
        <v>44588</v>
      </c>
      <c r="B2297" s="1" t="s">
        <v>57</v>
      </c>
      <c r="C2297" s="1" t="s">
        <v>32</v>
      </c>
      <c r="D2297" s="1">
        <v>1319.68</v>
      </c>
      <c r="E2297" s="1">
        <v>993.81</v>
      </c>
      <c r="F2297" s="1">
        <v>908.87</v>
      </c>
      <c r="G2297" s="1">
        <v>907.28</v>
      </c>
      <c r="H2297" s="1">
        <v>794.12</v>
      </c>
      <c r="I2297" s="1">
        <v>733.47</v>
      </c>
      <c r="J2297" s="1">
        <v>1023.31</v>
      </c>
      <c r="K2297" s="1">
        <v>2037.48</v>
      </c>
      <c r="L2297" s="1">
        <v>1047.9000000000001</v>
      </c>
      <c r="M2297" s="1">
        <v>1479.36</v>
      </c>
      <c r="N2297" s="1">
        <v>1183.77</v>
      </c>
      <c r="O2297" s="1">
        <v>1983.54</v>
      </c>
      <c r="P2297" s="1">
        <v>1697.67</v>
      </c>
      <c r="Q2297" s="1">
        <v>1887.84</v>
      </c>
      <c r="R2297" s="1">
        <v>1803.82</v>
      </c>
      <c r="S2297" s="1">
        <v>2177.91</v>
      </c>
      <c r="T2297" s="1">
        <v>1452.75</v>
      </c>
      <c r="U2297" s="1">
        <v>1203.0999999999999</v>
      </c>
      <c r="V2297" s="1">
        <v>1084.02</v>
      </c>
      <c r="W2297" s="1">
        <v>1206.54</v>
      </c>
      <c r="X2297" s="1">
        <v>1271.94</v>
      </c>
      <c r="Y2297" s="1">
        <v>1347.75</v>
      </c>
      <c r="Z2297" s="1">
        <v>1294.56</v>
      </c>
      <c r="AA2297" s="1">
        <v>1217.42</v>
      </c>
      <c r="AB2297" s="1" t="s">
        <v>31</v>
      </c>
    </row>
    <row r="2298" spans="1:28">
      <c r="A2298" s="4">
        <v>44588</v>
      </c>
      <c r="B2298" s="1" t="s">
        <v>58</v>
      </c>
      <c r="C2298" s="1" t="s">
        <v>30</v>
      </c>
      <c r="D2298" s="1">
        <v>98645.95</v>
      </c>
      <c r="E2298" s="1">
        <v>98031.38</v>
      </c>
      <c r="F2298" s="1">
        <v>96125</v>
      </c>
      <c r="G2298" s="1">
        <v>94464.21</v>
      </c>
      <c r="H2298" s="1">
        <v>96153.21</v>
      </c>
      <c r="I2298" s="1">
        <v>98071.75</v>
      </c>
      <c r="J2298" s="1">
        <v>73833.740000000005</v>
      </c>
      <c r="K2298" s="1">
        <v>82981.62</v>
      </c>
      <c r="L2298" s="1">
        <v>90488.34</v>
      </c>
      <c r="M2298" s="1">
        <v>92461.05</v>
      </c>
      <c r="N2298" s="1">
        <v>93956.160000000003</v>
      </c>
      <c r="O2298" s="1">
        <v>97121.72</v>
      </c>
      <c r="P2298" s="1">
        <v>94702.73</v>
      </c>
      <c r="Q2298" s="1">
        <v>95145</v>
      </c>
      <c r="R2298" s="1">
        <v>95901.9</v>
      </c>
      <c r="S2298" s="1">
        <v>96511.53</v>
      </c>
      <c r="T2298" s="1">
        <v>95984.45</v>
      </c>
      <c r="U2298" s="1">
        <v>88085.28</v>
      </c>
      <c r="V2298" s="1">
        <v>115418.13</v>
      </c>
      <c r="W2298" s="1">
        <v>113917.53</v>
      </c>
      <c r="X2298" s="1">
        <v>110834.5</v>
      </c>
      <c r="Y2298" s="1">
        <v>106205.93</v>
      </c>
      <c r="Z2298" s="1">
        <v>101662.85</v>
      </c>
      <c r="AA2298" s="1">
        <v>99733.5</v>
      </c>
      <c r="AB2298" s="1" t="s">
        <v>31</v>
      </c>
    </row>
    <row r="2299" spans="1:28">
      <c r="A2299" s="4">
        <v>44588</v>
      </c>
      <c r="B2299" s="1" t="s">
        <v>58</v>
      </c>
      <c r="C2299" s="1" t="s">
        <v>32</v>
      </c>
      <c r="D2299" s="1">
        <v>201198.68</v>
      </c>
      <c r="E2299" s="1">
        <v>186793.02</v>
      </c>
      <c r="F2299" s="1">
        <v>178741.13</v>
      </c>
      <c r="G2299" s="1">
        <v>173824.32</v>
      </c>
      <c r="H2299" s="1">
        <v>177424.03</v>
      </c>
      <c r="I2299" s="1">
        <v>192944.87</v>
      </c>
      <c r="J2299" s="1">
        <v>226031.6</v>
      </c>
      <c r="K2299" s="1">
        <v>245092.39</v>
      </c>
      <c r="L2299" s="1">
        <v>279723.76</v>
      </c>
      <c r="M2299" s="1">
        <v>302162.05</v>
      </c>
      <c r="N2299" s="1">
        <v>322292.34999999998</v>
      </c>
      <c r="O2299" s="1">
        <v>345556.67</v>
      </c>
      <c r="P2299" s="1">
        <v>346722.72</v>
      </c>
      <c r="Q2299" s="1">
        <v>341127.92</v>
      </c>
      <c r="R2299" s="1">
        <v>344672.29</v>
      </c>
      <c r="S2299" s="1">
        <v>346560.47</v>
      </c>
      <c r="T2299" s="1">
        <v>342687.27</v>
      </c>
      <c r="U2299" s="1">
        <v>323601.89</v>
      </c>
      <c r="V2299" s="1">
        <v>308943.90999999997</v>
      </c>
      <c r="W2299" s="1">
        <v>322539.31</v>
      </c>
      <c r="X2299" s="1">
        <v>313122.31</v>
      </c>
      <c r="Y2299" s="1">
        <v>296022.56</v>
      </c>
      <c r="Z2299" s="1">
        <v>266334.14</v>
      </c>
      <c r="AA2299" s="1">
        <v>230689.21</v>
      </c>
      <c r="AB2299" s="1" t="s">
        <v>31</v>
      </c>
    </row>
    <row r="2300" spans="1:28">
      <c r="A2300" s="4">
        <v>44588</v>
      </c>
      <c r="B2300" s="1" t="s">
        <v>59</v>
      </c>
      <c r="C2300" s="1" t="s">
        <v>32</v>
      </c>
      <c r="D2300" s="1">
        <v>1194.23</v>
      </c>
      <c r="E2300" s="1">
        <v>1161.47</v>
      </c>
      <c r="F2300" s="1">
        <v>1139.33</v>
      </c>
      <c r="G2300" s="1">
        <v>1110.08</v>
      </c>
      <c r="H2300" s="1">
        <v>1106.05</v>
      </c>
      <c r="I2300" s="1">
        <v>1157.29</v>
      </c>
      <c r="J2300" s="1">
        <v>1171.07</v>
      </c>
      <c r="K2300" s="1">
        <v>1294.94</v>
      </c>
      <c r="L2300" s="1">
        <v>1424.59</v>
      </c>
      <c r="M2300" s="1">
        <v>1547.84</v>
      </c>
      <c r="N2300" s="1">
        <v>1668.11</v>
      </c>
      <c r="O2300" s="1">
        <v>1760.4</v>
      </c>
      <c r="P2300" s="1">
        <v>1784</v>
      </c>
      <c r="Q2300" s="1">
        <v>1824.8</v>
      </c>
      <c r="R2300" s="1">
        <v>1881.79</v>
      </c>
      <c r="S2300" s="1">
        <v>1894.28</v>
      </c>
      <c r="T2300" s="1">
        <v>1895.16</v>
      </c>
      <c r="U2300" s="1">
        <v>1867.25</v>
      </c>
      <c r="V2300" s="1">
        <v>1914.29</v>
      </c>
      <c r="W2300" s="1">
        <v>1947.91</v>
      </c>
      <c r="X2300" s="1">
        <v>1889.25</v>
      </c>
      <c r="Y2300" s="1">
        <v>1738.87</v>
      </c>
      <c r="Z2300" s="1">
        <v>1589.87</v>
      </c>
      <c r="AA2300" s="1">
        <v>1410.19</v>
      </c>
      <c r="AB2300" s="1" t="s">
        <v>31</v>
      </c>
    </row>
    <row r="2301" spans="1:28">
      <c r="A2301" s="4">
        <v>44588</v>
      </c>
      <c r="B2301" s="1" t="s">
        <v>60</v>
      </c>
      <c r="C2301" s="1" t="s">
        <v>30</v>
      </c>
      <c r="D2301" s="1">
        <v>21252.1</v>
      </c>
      <c r="E2301" s="1">
        <v>20841.22</v>
      </c>
      <c r="F2301" s="1">
        <v>20628.3</v>
      </c>
      <c r="G2301" s="1">
        <v>20228</v>
      </c>
      <c r="H2301" s="1">
        <v>20060.41</v>
      </c>
      <c r="I2301" s="1">
        <v>19931.54</v>
      </c>
      <c r="J2301" s="1">
        <v>9230.32</v>
      </c>
      <c r="K2301" s="1">
        <v>11896.22</v>
      </c>
      <c r="L2301" s="1">
        <v>13539.04</v>
      </c>
      <c r="M2301" s="1">
        <v>14680.76</v>
      </c>
      <c r="N2301" s="1">
        <v>15314.58</v>
      </c>
      <c r="O2301" s="1">
        <v>15854.01</v>
      </c>
      <c r="P2301" s="1">
        <v>14630.95</v>
      </c>
      <c r="Q2301" s="1">
        <v>14576.75</v>
      </c>
      <c r="R2301" s="1">
        <v>15119.19</v>
      </c>
      <c r="S2301" s="1">
        <v>14942.57</v>
      </c>
      <c r="T2301" s="1">
        <v>13151.09</v>
      </c>
      <c r="U2301" s="1">
        <v>11574.36</v>
      </c>
      <c r="V2301" s="1">
        <v>21756.1</v>
      </c>
      <c r="W2301" s="1">
        <v>22019.43</v>
      </c>
      <c r="X2301" s="1">
        <v>21653.8</v>
      </c>
      <c r="Y2301" s="1">
        <v>21607.07</v>
      </c>
      <c r="Z2301" s="1">
        <v>21108.61</v>
      </c>
      <c r="AA2301" s="1">
        <v>20750.66</v>
      </c>
      <c r="AB2301" s="1" t="s">
        <v>31</v>
      </c>
    </row>
    <row r="2302" spans="1:28">
      <c r="A2302" s="4">
        <v>44588</v>
      </c>
      <c r="B2302" s="1" t="s">
        <v>60</v>
      </c>
      <c r="C2302" s="1" t="s">
        <v>32</v>
      </c>
      <c r="D2302" s="1">
        <v>99006.63</v>
      </c>
      <c r="E2302" s="1">
        <v>96426.13</v>
      </c>
      <c r="F2302" s="1">
        <v>94619.31</v>
      </c>
      <c r="G2302" s="1">
        <v>92221.13</v>
      </c>
      <c r="H2302" s="1">
        <v>91401.88</v>
      </c>
      <c r="I2302" s="1">
        <v>93150.09</v>
      </c>
      <c r="J2302" s="1">
        <v>99621.41</v>
      </c>
      <c r="K2302" s="1">
        <v>109890.49</v>
      </c>
      <c r="L2302" s="1">
        <v>123317.25</v>
      </c>
      <c r="M2302" s="1">
        <v>134416.32999999999</v>
      </c>
      <c r="N2302" s="1">
        <v>144333.4</v>
      </c>
      <c r="O2302" s="1">
        <v>150917.74</v>
      </c>
      <c r="P2302" s="1">
        <v>148517.06</v>
      </c>
      <c r="Q2302" s="1">
        <v>148387.9</v>
      </c>
      <c r="R2302" s="1">
        <v>151079.1</v>
      </c>
      <c r="S2302" s="1">
        <v>150190.42000000001</v>
      </c>
      <c r="T2302" s="1">
        <v>147528.26</v>
      </c>
      <c r="U2302" s="1">
        <v>142678.76999999999</v>
      </c>
      <c r="V2302" s="1">
        <v>144957.70000000001</v>
      </c>
      <c r="W2302" s="1">
        <v>148355.41</v>
      </c>
      <c r="X2302" s="1">
        <v>144407.95000000001</v>
      </c>
      <c r="Y2302" s="1">
        <v>137417.73000000001</v>
      </c>
      <c r="Z2302" s="1">
        <v>126479.56</v>
      </c>
      <c r="AA2302" s="1">
        <v>112813.74</v>
      </c>
      <c r="AB2302" s="1" t="s">
        <v>31</v>
      </c>
    </row>
    <row r="2303" spans="1:28">
      <c r="A2303" s="4">
        <v>44588</v>
      </c>
      <c r="B2303" s="1" t="s">
        <v>61</v>
      </c>
      <c r="C2303" s="1" t="s">
        <v>30</v>
      </c>
      <c r="D2303" s="1">
        <v>444550.95</v>
      </c>
      <c r="E2303" s="1">
        <v>436260.83</v>
      </c>
      <c r="F2303" s="1">
        <v>428225.47</v>
      </c>
      <c r="G2303" s="1">
        <v>426837.95</v>
      </c>
      <c r="H2303" s="1">
        <v>429274.15</v>
      </c>
      <c r="I2303" s="1">
        <v>437110.14</v>
      </c>
      <c r="J2303" s="1">
        <v>472386.04</v>
      </c>
      <c r="K2303" s="1">
        <v>504190.8</v>
      </c>
      <c r="L2303" s="1">
        <v>520559.79</v>
      </c>
      <c r="M2303" s="1">
        <v>527021.81999999995</v>
      </c>
      <c r="N2303" s="1">
        <v>535536</v>
      </c>
      <c r="O2303" s="1">
        <v>542111.6</v>
      </c>
      <c r="P2303" s="1">
        <v>548794.96</v>
      </c>
      <c r="Q2303" s="1">
        <v>540014.49</v>
      </c>
      <c r="R2303" s="1">
        <v>541604.92000000004</v>
      </c>
      <c r="S2303" s="1">
        <v>538407.54</v>
      </c>
      <c r="T2303" s="1">
        <v>528287.62</v>
      </c>
      <c r="U2303" s="1">
        <v>520357.98</v>
      </c>
      <c r="V2303" s="1">
        <v>514265.39</v>
      </c>
      <c r="W2303" s="1">
        <v>508072.49</v>
      </c>
      <c r="X2303" s="1">
        <v>508136.09</v>
      </c>
      <c r="Y2303" s="1">
        <v>473972.45</v>
      </c>
      <c r="Z2303" s="1">
        <v>457078.18</v>
      </c>
      <c r="AA2303" s="1">
        <v>455302.75</v>
      </c>
      <c r="AB2303" s="1" t="s">
        <v>31</v>
      </c>
    </row>
    <row r="2304" spans="1:28">
      <c r="A2304" s="4">
        <v>44588</v>
      </c>
      <c r="B2304" s="1" t="s">
        <v>62</v>
      </c>
      <c r="C2304" s="1" t="s">
        <v>32</v>
      </c>
      <c r="D2304" s="1">
        <v>32162.75</v>
      </c>
      <c r="E2304" s="1">
        <v>30931.18</v>
      </c>
      <c r="F2304" s="1">
        <v>29992.7</v>
      </c>
      <c r="G2304" s="1">
        <v>29076.79</v>
      </c>
      <c r="H2304" s="1">
        <v>28895.919999999998</v>
      </c>
      <c r="I2304" s="1">
        <v>29298.69</v>
      </c>
      <c r="J2304" s="1">
        <v>28387.32</v>
      </c>
      <c r="K2304" s="1">
        <v>30405.47</v>
      </c>
      <c r="L2304" s="1">
        <v>32928.5</v>
      </c>
      <c r="M2304" s="1">
        <v>34475.17</v>
      </c>
      <c r="N2304" s="1">
        <v>36313.160000000003</v>
      </c>
      <c r="O2304" s="1">
        <v>37876.76</v>
      </c>
      <c r="P2304" s="1">
        <v>36416.67</v>
      </c>
      <c r="Q2304" s="1">
        <v>39579.269999999997</v>
      </c>
      <c r="R2304" s="1">
        <v>41495.82</v>
      </c>
      <c r="S2304" s="1">
        <v>41143.129999999997</v>
      </c>
      <c r="T2304" s="1">
        <v>40008.32</v>
      </c>
      <c r="U2304" s="1">
        <v>37963.699999999997</v>
      </c>
      <c r="V2304" s="1">
        <v>42088.82</v>
      </c>
      <c r="W2304" s="1">
        <v>42902.05</v>
      </c>
      <c r="X2304" s="1">
        <v>41734.43</v>
      </c>
      <c r="Y2304" s="1">
        <v>39399.21</v>
      </c>
      <c r="Z2304" s="1">
        <v>36665.78</v>
      </c>
      <c r="AA2304" s="1">
        <v>33635.379999999997</v>
      </c>
      <c r="AB2304" s="1" t="s">
        <v>31</v>
      </c>
    </row>
    <row r="2305" spans="1:28">
      <c r="A2305" s="4">
        <v>44588</v>
      </c>
      <c r="B2305" s="1" t="s">
        <v>63</v>
      </c>
      <c r="C2305" s="1" t="s">
        <v>30</v>
      </c>
      <c r="D2305" s="1">
        <v>566940.04</v>
      </c>
      <c r="E2305" s="1">
        <v>554987.24</v>
      </c>
      <c r="F2305" s="1">
        <v>569605.62</v>
      </c>
      <c r="G2305" s="1">
        <v>565369.09</v>
      </c>
      <c r="H2305" s="1">
        <v>572358.53</v>
      </c>
      <c r="I2305" s="1">
        <v>573541.62</v>
      </c>
      <c r="J2305" s="1">
        <v>558201.84</v>
      </c>
      <c r="K2305" s="1">
        <v>586795.89</v>
      </c>
      <c r="L2305" s="1">
        <v>594796.81000000006</v>
      </c>
      <c r="M2305" s="1">
        <v>599083.46</v>
      </c>
      <c r="N2305" s="1">
        <v>610305.97</v>
      </c>
      <c r="O2305" s="1">
        <v>614537.85</v>
      </c>
      <c r="P2305" s="1">
        <v>604505.04</v>
      </c>
      <c r="Q2305" s="1">
        <v>600404.49</v>
      </c>
      <c r="R2305" s="1">
        <v>607444.47</v>
      </c>
      <c r="S2305" s="1">
        <v>622076.89</v>
      </c>
      <c r="T2305" s="1">
        <v>607364.87</v>
      </c>
      <c r="U2305" s="1">
        <v>608449.87</v>
      </c>
      <c r="V2305" s="1">
        <v>647039.18999999994</v>
      </c>
      <c r="W2305" s="1">
        <v>639260.41</v>
      </c>
      <c r="X2305" s="1">
        <v>623389.72</v>
      </c>
      <c r="Y2305" s="1">
        <v>586186.88</v>
      </c>
      <c r="Z2305" s="1">
        <v>574973.62</v>
      </c>
      <c r="AA2305" s="1">
        <v>565891.43999999994</v>
      </c>
      <c r="AB2305" s="1" t="s">
        <v>31</v>
      </c>
    </row>
    <row r="2306" spans="1:28">
      <c r="A2306" s="4">
        <v>44588</v>
      </c>
      <c r="B2306" s="1" t="s">
        <v>63</v>
      </c>
      <c r="C2306" s="1" t="s">
        <v>32</v>
      </c>
      <c r="D2306" s="1">
        <v>604935.26</v>
      </c>
      <c r="E2306" s="1">
        <v>569979.25</v>
      </c>
      <c r="F2306" s="1">
        <v>552555.31000000006</v>
      </c>
      <c r="G2306" s="1">
        <v>553426.49</v>
      </c>
      <c r="H2306" s="1">
        <v>605391.69999999995</v>
      </c>
      <c r="I2306" s="1">
        <v>716339.82</v>
      </c>
      <c r="J2306" s="1">
        <v>804844.51</v>
      </c>
      <c r="K2306" s="1">
        <v>841152.32</v>
      </c>
      <c r="L2306" s="1">
        <v>895853.11</v>
      </c>
      <c r="M2306" s="1">
        <v>935144.25</v>
      </c>
      <c r="N2306" s="1">
        <v>989870.97</v>
      </c>
      <c r="O2306" s="1">
        <v>1034327.8</v>
      </c>
      <c r="P2306" s="1">
        <v>1035825.54</v>
      </c>
      <c r="Q2306" s="1">
        <v>1018191.2</v>
      </c>
      <c r="R2306" s="1">
        <v>1024204.16</v>
      </c>
      <c r="S2306" s="1">
        <v>1019131.57</v>
      </c>
      <c r="T2306" s="1">
        <v>996193.87</v>
      </c>
      <c r="U2306" s="1">
        <v>969456.26</v>
      </c>
      <c r="V2306" s="1">
        <v>1008592.08</v>
      </c>
      <c r="W2306" s="1">
        <v>1030987.75</v>
      </c>
      <c r="X2306" s="1">
        <v>975175.06</v>
      </c>
      <c r="Y2306" s="1">
        <v>884126.06</v>
      </c>
      <c r="Z2306" s="1">
        <v>779289.8</v>
      </c>
      <c r="AA2306" s="1">
        <v>662987.61</v>
      </c>
      <c r="AB2306" s="1" t="s">
        <v>31</v>
      </c>
    </row>
    <row r="2307" spans="1:28">
      <c r="A2307" s="4">
        <v>44588</v>
      </c>
      <c r="B2307" s="1" t="s">
        <v>64</v>
      </c>
      <c r="C2307" s="1" t="s">
        <v>30</v>
      </c>
      <c r="D2307" s="1">
        <v>184763.11</v>
      </c>
      <c r="E2307" s="1">
        <v>182312.22</v>
      </c>
      <c r="F2307" s="1">
        <v>177605.93</v>
      </c>
      <c r="G2307" s="1">
        <v>177513.33</v>
      </c>
      <c r="H2307" s="1">
        <v>175512.89</v>
      </c>
      <c r="I2307" s="1">
        <v>177903.92</v>
      </c>
      <c r="J2307" s="1">
        <v>175241.32</v>
      </c>
      <c r="K2307" s="1">
        <v>190772.67</v>
      </c>
      <c r="L2307" s="1">
        <v>198939.65</v>
      </c>
      <c r="M2307" s="1">
        <v>199651.04</v>
      </c>
      <c r="N2307" s="1">
        <v>196016.34</v>
      </c>
      <c r="O2307" s="1">
        <v>201593.61</v>
      </c>
      <c r="P2307" s="1">
        <v>202647.1</v>
      </c>
      <c r="Q2307" s="1">
        <v>205559.01</v>
      </c>
      <c r="R2307" s="1">
        <v>209355.12</v>
      </c>
      <c r="S2307" s="1">
        <v>207830.09</v>
      </c>
      <c r="T2307" s="1">
        <v>205128.97</v>
      </c>
      <c r="U2307" s="1">
        <v>199264.77</v>
      </c>
      <c r="V2307" s="1">
        <v>215283.93</v>
      </c>
      <c r="W2307" s="1">
        <v>213335.64</v>
      </c>
      <c r="X2307" s="1">
        <v>204601.68</v>
      </c>
      <c r="Y2307" s="1">
        <v>196443.13</v>
      </c>
      <c r="Z2307" s="1">
        <v>189174.54</v>
      </c>
      <c r="AA2307" s="1">
        <v>185155.59</v>
      </c>
      <c r="AB2307" s="1" t="s">
        <v>31</v>
      </c>
    </row>
    <row r="2308" spans="1:28">
      <c r="A2308" s="4">
        <v>44588</v>
      </c>
      <c r="B2308" s="1" t="s">
        <v>64</v>
      </c>
      <c r="C2308" s="1" t="s">
        <v>32</v>
      </c>
      <c r="D2308" s="1">
        <v>215482.66</v>
      </c>
      <c r="E2308" s="1">
        <v>203584.23</v>
      </c>
      <c r="F2308" s="1">
        <v>198262.02</v>
      </c>
      <c r="G2308" s="1">
        <v>192632.35</v>
      </c>
      <c r="H2308" s="1">
        <v>198999.89</v>
      </c>
      <c r="I2308" s="1">
        <v>217427.17</v>
      </c>
      <c r="J2308" s="1">
        <v>242058.41</v>
      </c>
      <c r="K2308" s="1">
        <v>255870.86</v>
      </c>
      <c r="L2308" s="1">
        <v>274991.83</v>
      </c>
      <c r="M2308" s="1">
        <v>291680.57</v>
      </c>
      <c r="N2308" s="1">
        <v>312325.84000000003</v>
      </c>
      <c r="O2308" s="1">
        <v>330882.48</v>
      </c>
      <c r="P2308" s="1">
        <v>324958.98</v>
      </c>
      <c r="Q2308" s="1">
        <v>327692.37</v>
      </c>
      <c r="R2308" s="1">
        <v>331750.03000000003</v>
      </c>
      <c r="S2308" s="1">
        <v>332374.15999999997</v>
      </c>
      <c r="T2308" s="1">
        <v>329398.46000000002</v>
      </c>
      <c r="U2308" s="1">
        <v>323503.39</v>
      </c>
      <c r="V2308" s="1">
        <v>341100.78</v>
      </c>
      <c r="W2308" s="1">
        <v>365092.46</v>
      </c>
      <c r="X2308" s="1">
        <v>348720.03</v>
      </c>
      <c r="Y2308" s="1">
        <v>325615.89</v>
      </c>
      <c r="Z2308" s="1">
        <v>288381.76</v>
      </c>
      <c r="AA2308" s="1">
        <v>241927.42</v>
      </c>
      <c r="AB2308" s="1" t="s">
        <v>31</v>
      </c>
    </row>
    <row r="2309" spans="1:28">
      <c r="A2309" s="4">
        <v>44588</v>
      </c>
      <c r="B2309" s="1" t="s">
        <v>65</v>
      </c>
      <c r="C2309" s="1" t="s">
        <v>32</v>
      </c>
      <c r="D2309" s="1">
        <v>6202.98</v>
      </c>
      <c r="E2309" s="1">
        <v>5770.47</v>
      </c>
      <c r="F2309" s="1">
        <v>5557.11</v>
      </c>
      <c r="G2309" s="1">
        <v>5498.37</v>
      </c>
      <c r="H2309" s="1">
        <v>5576.3</v>
      </c>
      <c r="I2309" s="1">
        <v>5884.72</v>
      </c>
      <c r="J2309" s="1">
        <v>6288.9</v>
      </c>
      <c r="K2309" s="1">
        <v>7082.37</v>
      </c>
      <c r="L2309" s="1">
        <v>7927.42</v>
      </c>
      <c r="M2309" s="1">
        <v>8481.24</v>
      </c>
      <c r="N2309" s="1">
        <v>9111.3700000000008</v>
      </c>
      <c r="O2309" s="1">
        <v>9847.8700000000008</v>
      </c>
      <c r="P2309" s="1">
        <v>9280.31</v>
      </c>
      <c r="Q2309" s="1">
        <v>9469.92</v>
      </c>
      <c r="R2309" s="1">
        <v>10334.719999999999</v>
      </c>
      <c r="S2309" s="1">
        <v>10469.44</v>
      </c>
      <c r="T2309" s="1">
        <v>10426.709999999999</v>
      </c>
      <c r="U2309" s="1">
        <v>10180.799999999999</v>
      </c>
      <c r="V2309" s="1">
        <v>11213.51</v>
      </c>
      <c r="W2309" s="1">
        <v>12002.46</v>
      </c>
      <c r="X2309" s="1">
        <v>11524.91</v>
      </c>
      <c r="Y2309" s="1">
        <v>10574.17</v>
      </c>
      <c r="Z2309" s="1">
        <v>9161.1200000000008</v>
      </c>
      <c r="AA2309" s="1">
        <v>7595.11</v>
      </c>
      <c r="AB2309" s="1" t="s">
        <v>31</v>
      </c>
    </row>
    <row r="2310" spans="1:28">
      <c r="A2310" s="4">
        <v>44588</v>
      </c>
      <c r="B2310" s="1" t="s">
        <v>66</v>
      </c>
      <c r="C2310" s="1" t="s">
        <v>32</v>
      </c>
      <c r="D2310" s="1">
        <v>464.58</v>
      </c>
      <c r="E2310" s="1">
        <v>449.21</v>
      </c>
      <c r="F2310" s="1">
        <v>437.01</v>
      </c>
      <c r="G2310" s="1">
        <v>431.2</v>
      </c>
      <c r="H2310" s="1">
        <v>432.79</v>
      </c>
      <c r="I2310" s="1">
        <v>439.37</v>
      </c>
      <c r="J2310" s="1">
        <v>464.03</v>
      </c>
      <c r="K2310" s="1">
        <v>516.42999999999995</v>
      </c>
      <c r="L2310" s="1">
        <v>557.55999999999995</v>
      </c>
      <c r="M2310" s="1">
        <v>566.22</v>
      </c>
      <c r="N2310" s="1">
        <v>578.04</v>
      </c>
      <c r="O2310" s="1">
        <v>611.52</v>
      </c>
      <c r="P2310" s="1">
        <v>617.29</v>
      </c>
      <c r="Q2310" s="1">
        <v>613.74</v>
      </c>
      <c r="R2310" s="1">
        <v>606.85</v>
      </c>
      <c r="S2310" s="1">
        <v>590.54999999999995</v>
      </c>
      <c r="T2310" s="1">
        <v>590.16999999999996</v>
      </c>
      <c r="U2310" s="1">
        <v>610.29999999999995</v>
      </c>
      <c r="V2310" s="1">
        <v>662.51</v>
      </c>
      <c r="W2310" s="1">
        <v>685.3</v>
      </c>
      <c r="X2310" s="1">
        <v>654.62</v>
      </c>
      <c r="Y2310" s="1">
        <v>608.29</v>
      </c>
      <c r="Z2310" s="1">
        <v>547.05999999999995</v>
      </c>
      <c r="AA2310" s="1">
        <v>453.37</v>
      </c>
      <c r="AB2310" s="1" t="s">
        <v>31</v>
      </c>
    </row>
    <row r="2311" spans="1:28">
      <c r="A2311" s="4">
        <v>44588</v>
      </c>
      <c r="B2311" s="1" t="s">
        <v>68</v>
      </c>
      <c r="C2311" s="1" t="s">
        <v>32</v>
      </c>
      <c r="D2311" s="1">
        <v>228898.79</v>
      </c>
      <c r="E2311" s="1">
        <v>217396.67</v>
      </c>
      <c r="F2311" s="1">
        <v>210067.3</v>
      </c>
      <c r="G2311" s="1">
        <v>203169.48</v>
      </c>
      <c r="H2311" s="1">
        <v>204543.84</v>
      </c>
      <c r="I2311" s="1">
        <v>216611.31</v>
      </c>
      <c r="J2311" s="1">
        <v>218298.73</v>
      </c>
      <c r="K2311" s="1">
        <v>244626.45</v>
      </c>
      <c r="L2311" s="1">
        <v>268293.08</v>
      </c>
      <c r="M2311" s="1">
        <v>280343.78999999998</v>
      </c>
      <c r="N2311" s="1">
        <v>293328.36</v>
      </c>
      <c r="O2311" s="1">
        <v>301681.76</v>
      </c>
      <c r="P2311" s="1">
        <v>289645.64</v>
      </c>
      <c r="Q2311" s="1">
        <v>293957.01</v>
      </c>
      <c r="R2311" s="1">
        <v>306269.89</v>
      </c>
      <c r="S2311" s="1">
        <v>310039.28999999998</v>
      </c>
      <c r="T2311" s="1">
        <v>309040.37</v>
      </c>
      <c r="U2311" s="1">
        <v>295259.78000000003</v>
      </c>
      <c r="V2311" s="1">
        <v>318571.44</v>
      </c>
      <c r="W2311" s="1">
        <v>320900.5</v>
      </c>
      <c r="X2311" s="1">
        <v>305433.74</v>
      </c>
      <c r="Y2311" s="1">
        <v>289952.76</v>
      </c>
      <c r="Z2311" s="1">
        <v>268485.03999999998</v>
      </c>
      <c r="AA2311" s="1">
        <v>242447.86</v>
      </c>
      <c r="AB2311" s="1" t="s">
        <v>31</v>
      </c>
    </row>
    <row r="2312" spans="1:28">
      <c r="A2312" s="4">
        <v>44588</v>
      </c>
      <c r="B2312" s="1" t="s">
        <v>69</v>
      </c>
      <c r="C2312" s="1" t="s">
        <v>30</v>
      </c>
      <c r="D2312" s="1">
        <v>12360.39</v>
      </c>
      <c r="E2312" s="1">
        <v>12119.95</v>
      </c>
      <c r="F2312" s="1">
        <v>12307.4</v>
      </c>
      <c r="G2312" s="1">
        <v>12410.57</v>
      </c>
      <c r="H2312" s="1">
        <v>13019.56</v>
      </c>
      <c r="I2312" s="1">
        <v>13300</v>
      </c>
      <c r="J2312" s="1">
        <v>14743.77</v>
      </c>
      <c r="K2312" s="1">
        <v>17321.11</v>
      </c>
      <c r="L2312" s="1">
        <v>18639.22</v>
      </c>
      <c r="M2312" s="1">
        <v>18606.72</v>
      </c>
      <c r="N2312" s="1">
        <v>19072.16</v>
      </c>
      <c r="O2312" s="1">
        <v>20003.43</v>
      </c>
      <c r="P2312" s="1">
        <v>19367.939999999999</v>
      </c>
      <c r="Q2312" s="1">
        <v>18666.77</v>
      </c>
      <c r="R2312" s="1">
        <v>19288.009999999998</v>
      </c>
      <c r="S2312" s="1">
        <v>19316.14</v>
      </c>
      <c r="T2312" s="1">
        <v>17693.64</v>
      </c>
      <c r="U2312" s="1">
        <v>15588.51</v>
      </c>
      <c r="V2312" s="1">
        <v>14791.71</v>
      </c>
      <c r="W2312" s="1">
        <v>14791.62</v>
      </c>
      <c r="X2312" s="1">
        <v>14629.08</v>
      </c>
      <c r="Y2312" s="1">
        <v>13892.22</v>
      </c>
      <c r="Z2312" s="1">
        <v>13393.52</v>
      </c>
      <c r="AA2312" s="1">
        <v>13252.64</v>
      </c>
      <c r="AB2312" s="1" t="s">
        <v>31</v>
      </c>
    </row>
    <row r="2313" spans="1:28">
      <c r="A2313" s="4">
        <v>44588</v>
      </c>
      <c r="B2313" s="1" t="s">
        <v>69</v>
      </c>
      <c r="C2313" s="1" t="s">
        <v>32</v>
      </c>
      <c r="D2313" s="1">
        <v>15774.83</v>
      </c>
      <c r="E2313" s="1">
        <v>15493.94</v>
      </c>
      <c r="F2313" s="1">
        <v>14943.21</v>
      </c>
      <c r="G2313" s="1">
        <v>14879.96</v>
      </c>
      <c r="H2313" s="1">
        <v>15035.79</v>
      </c>
      <c r="I2313" s="1">
        <v>16181.41</v>
      </c>
      <c r="J2313" s="1">
        <v>20409.71</v>
      </c>
      <c r="K2313" s="1">
        <v>25214.639999999999</v>
      </c>
      <c r="L2313" s="1">
        <v>28497.03</v>
      </c>
      <c r="M2313" s="1">
        <v>29600.65</v>
      </c>
      <c r="N2313" s="1">
        <v>30635.95</v>
      </c>
      <c r="O2313" s="1">
        <v>31296.83</v>
      </c>
      <c r="P2313" s="1">
        <v>30557.58</v>
      </c>
      <c r="Q2313" s="1">
        <v>29900.37</v>
      </c>
      <c r="R2313" s="1">
        <v>31183.42</v>
      </c>
      <c r="S2313" s="1">
        <v>30720.82</v>
      </c>
      <c r="T2313" s="1">
        <v>28821.279999999999</v>
      </c>
      <c r="U2313" s="1">
        <v>25615.91</v>
      </c>
      <c r="V2313" s="1">
        <v>23432.98</v>
      </c>
      <c r="W2313" s="1">
        <v>22216.77</v>
      </c>
      <c r="X2313" s="1">
        <v>20940.25</v>
      </c>
      <c r="Y2313" s="1">
        <v>19670.28</v>
      </c>
      <c r="Z2313" s="1">
        <v>18235.810000000001</v>
      </c>
      <c r="AA2313" s="1">
        <v>16867.88</v>
      </c>
      <c r="AB2313" s="1" t="s">
        <v>31</v>
      </c>
    </row>
    <row r="2314" spans="1:28">
      <c r="A2314" s="4">
        <v>44588</v>
      </c>
      <c r="B2314" s="1" t="s">
        <v>70</v>
      </c>
      <c r="C2314" s="1" t="s">
        <v>32</v>
      </c>
      <c r="D2314" s="1">
        <v>1038.43</v>
      </c>
      <c r="E2314" s="1">
        <v>956.28</v>
      </c>
      <c r="F2314" s="1">
        <v>921.57</v>
      </c>
      <c r="G2314" s="1">
        <v>919.54</v>
      </c>
      <c r="H2314" s="1">
        <v>954.86</v>
      </c>
      <c r="I2314" s="1">
        <v>1080.1600000000001</v>
      </c>
      <c r="J2314" s="1">
        <v>1252.04</v>
      </c>
      <c r="K2314" s="1">
        <v>1485.07</v>
      </c>
      <c r="L2314" s="1">
        <v>1471.51</v>
      </c>
      <c r="M2314" s="1">
        <v>1547.54</v>
      </c>
      <c r="N2314" s="1">
        <v>1633.95</v>
      </c>
      <c r="O2314" s="1">
        <v>1712.58</v>
      </c>
      <c r="P2314" s="1">
        <v>1650.03</v>
      </c>
      <c r="Q2314" s="1">
        <v>1598.19</v>
      </c>
      <c r="R2314" s="1">
        <v>1639.72</v>
      </c>
      <c r="S2314" s="1">
        <v>1561.4</v>
      </c>
      <c r="T2314" s="1">
        <v>1601.97</v>
      </c>
      <c r="U2314" s="1">
        <v>1724.15</v>
      </c>
      <c r="V2314" s="1">
        <v>2106.7399999999998</v>
      </c>
      <c r="W2314" s="1">
        <v>2356.66</v>
      </c>
      <c r="X2314" s="1">
        <v>2180.13</v>
      </c>
      <c r="Y2314" s="1">
        <v>1910.87</v>
      </c>
      <c r="Z2314" s="1">
        <v>1552.02</v>
      </c>
      <c r="AA2314" s="1">
        <v>1231.5899999999999</v>
      </c>
      <c r="AB2314" s="1" t="s">
        <v>31</v>
      </c>
    </row>
    <row r="2315" spans="1:28">
      <c r="A2315" s="4">
        <v>44588</v>
      </c>
      <c r="B2315" s="1" t="s">
        <v>71</v>
      </c>
      <c r="C2315" s="1" t="s">
        <v>30</v>
      </c>
      <c r="D2315" s="1">
        <v>11189.72</v>
      </c>
      <c r="E2315" s="1">
        <v>10050.92</v>
      </c>
      <c r="F2315" s="1">
        <v>10803.31</v>
      </c>
      <c r="G2315" s="1">
        <v>10524.98</v>
      </c>
      <c r="H2315" s="1">
        <v>9515.92</v>
      </c>
      <c r="I2315" s="1">
        <v>9631.32</v>
      </c>
      <c r="J2315" s="1">
        <v>9189.49</v>
      </c>
      <c r="K2315" s="1">
        <v>9373.65</v>
      </c>
      <c r="L2315" s="1">
        <v>9839.2800000000007</v>
      </c>
      <c r="M2315" s="1">
        <v>10131.89</v>
      </c>
      <c r="N2315" s="1">
        <v>10753.02</v>
      </c>
      <c r="O2315" s="1">
        <v>11803.34</v>
      </c>
      <c r="P2315" s="1">
        <v>11756.76</v>
      </c>
      <c r="Q2315" s="1">
        <v>11945.33</v>
      </c>
      <c r="R2315" s="1">
        <v>12030.22</v>
      </c>
      <c r="S2315" s="1">
        <v>11569.21</v>
      </c>
      <c r="T2315" s="1">
        <v>11328.7</v>
      </c>
      <c r="U2315" s="1">
        <v>11226.35</v>
      </c>
      <c r="V2315" s="1">
        <v>11437.77</v>
      </c>
      <c r="W2315" s="1">
        <v>11374.93</v>
      </c>
      <c r="X2315" s="1">
        <v>11357.96</v>
      </c>
      <c r="Y2315" s="1">
        <v>11449.66</v>
      </c>
      <c r="Z2315" s="1">
        <v>11151.96</v>
      </c>
      <c r="AA2315" s="1">
        <v>9469.2000000000007</v>
      </c>
      <c r="AB2315" s="1" t="s">
        <v>31</v>
      </c>
    </row>
    <row r="2316" spans="1:28">
      <c r="A2316" s="4">
        <v>44588</v>
      </c>
      <c r="B2316" s="1" t="s">
        <v>72</v>
      </c>
      <c r="C2316" s="1" t="s">
        <v>30</v>
      </c>
      <c r="D2316" s="1">
        <v>8372.2099999999991</v>
      </c>
      <c r="E2316" s="1">
        <v>8485.81</v>
      </c>
      <c r="F2316" s="1">
        <v>8492.81</v>
      </c>
      <c r="G2316" s="1">
        <v>8561.82</v>
      </c>
      <c r="H2316" s="1">
        <v>7927.3</v>
      </c>
      <c r="I2316" s="1">
        <v>7651.89</v>
      </c>
      <c r="J2316" s="1">
        <v>8045.59</v>
      </c>
      <c r="K2316" s="1">
        <v>8569.48</v>
      </c>
      <c r="L2316" s="1">
        <v>8205.64</v>
      </c>
      <c r="M2316" s="1">
        <v>8443.16</v>
      </c>
      <c r="N2316" s="1">
        <v>8313.07</v>
      </c>
      <c r="O2316" s="1">
        <v>8301.75</v>
      </c>
      <c r="P2316" s="1">
        <v>8213.9699999999993</v>
      </c>
      <c r="Q2316" s="1">
        <v>7773.38</v>
      </c>
      <c r="R2316" s="1">
        <v>7582.75</v>
      </c>
      <c r="S2316" s="1">
        <v>8171.94</v>
      </c>
      <c r="T2316" s="1">
        <v>8416.77</v>
      </c>
      <c r="U2316" s="1">
        <v>8497.67</v>
      </c>
      <c r="V2316" s="1">
        <v>8443.59</v>
      </c>
      <c r="W2316" s="1">
        <v>8551.1299999999992</v>
      </c>
      <c r="X2316" s="1">
        <v>8248.61</v>
      </c>
      <c r="Y2316" s="1">
        <v>8878.77</v>
      </c>
      <c r="Z2316" s="1">
        <v>8922.33</v>
      </c>
      <c r="AA2316" s="1">
        <v>8947.2900000000009</v>
      </c>
      <c r="AB2316" s="1" t="s">
        <v>31</v>
      </c>
    </row>
    <row r="2317" spans="1:28">
      <c r="A2317" s="4">
        <v>44588</v>
      </c>
      <c r="B2317" s="1" t="s">
        <v>73</v>
      </c>
      <c r="C2317" s="1" t="s">
        <v>30</v>
      </c>
      <c r="D2317" s="1">
        <v>603.45000000000005</v>
      </c>
      <c r="E2317" s="1">
        <v>594.03</v>
      </c>
      <c r="F2317" s="1">
        <v>561.44000000000005</v>
      </c>
      <c r="G2317" s="1">
        <v>553.14</v>
      </c>
      <c r="H2317" s="1">
        <v>558.11</v>
      </c>
      <c r="I2317" s="1">
        <v>541.54999999999995</v>
      </c>
      <c r="J2317" s="1">
        <v>306.44</v>
      </c>
      <c r="K2317" s="1">
        <v>393.4</v>
      </c>
      <c r="L2317" s="1">
        <v>472.38</v>
      </c>
      <c r="M2317" s="1">
        <v>523.44000000000005</v>
      </c>
      <c r="N2317" s="1">
        <v>577.85</v>
      </c>
      <c r="O2317" s="1">
        <v>786.92</v>
      </c>
      <c r="P2317" s="1">
        <v>811.65</v>
      </c>
      <c r="Q2317" s="1">
        <v>838.79</v>
      </c>
      <c r="R2317" s="1">
        <v>834.71</v>
      </c>
      <c r="S2317" s="1">
        <v>856.04</v>
      </c>
      <c r="T2317" s="1">
        <v>812.84</v>
      </c>
      <c r="U2317" s="1">
        <v>758.75</v>
      </c>
      <c r="V2317" s="1">
        <v>792.5</v>
      </c>
      <c r="W2317" s="1">
        <v>795.71</v>
      </c>
      <c r="X2317" s="1">
        <v>706.33</v>
      </c>
      <c r="Y2317" s="1">
        <v>610.55999999999995</v>
      </c>
      <c r="Z2317" s="1">
        <v>487.7</v>
      </c>
      <c r="AA2317" s="1">
        <v>457.66</v>
      </c>
      <c r="AB2317" s="1" t="s">
        <v>31</v>
      </c>
    </row>
    <row r="2318" spans="1:28">
      <c r="A2318" s="4">
        <v>44588</v>
      </c>
      <c r="B2318" s="1" t="s">
        <v>74</v>
      </c>
      <c r="C2318" s="1" t="s">
        <v>30</v>
      </c>
      <c r="D2318" s="1">
        <v>16893.39</v>
      </c>
      <c r="E2318" s="1">
        <v>16939.97</v>
      </c>
      <c r="F2318" s="1">
        <v>16405.080000000002</v>
      </c>
      <c r="G2318" s="1">
        <v>16388.509999999998</v>
      </c>
      <c r="H2318" s="1">
        <v>16379.73</v>
      </c>
      <c r="I2318" s="1">
        <v>16676.900000000001</v>
      </c>
      <c r="J2318" s="1">
        <v>18405.259999999998</v>
      </c>
      <c r="K2318" s="1">
        <v>21200.11</v>
      </c>
      <c r="L2318" s="1">
        <v>23495.06</v>
      </c>
      <c r="M2318" s="1">
        <v>25667.73</v>
      </c>
      <c r="N2318" s="1">
        <v>26203.24</v>
      </c>
      <c r="O2318" s="1">
        <v>25854.79</v>
      </c>
      <c r="P2318" s="1">
        <v>24969.87</v>
      </c>
      <c r="Q2318" s="1">
        <v>25396.45</v>
      </c>
      <c r="R2318" s="1">
        <v>25118.11</v>
      </c>
      <c r="S2318" s="1">
        <v>24690.09</v>
      </c>
      <c r="T2318" s="1">
        <v>24520.15</v>
      </c>
      <c r="U2318" s="1">
        <v>23871.59</v>
      </c>
      <c r="V2318" s="1">
        <v>22187.26</v>
      </c>
      <c r="W2318" s="1">
        <v>21193.38</v>
      </c>
      <c r="X2318" s="1">
        <v>20265.41</v>
      </c>
      <c r="Y2318" s="1">
        <v>18653.759999999998</v>
      </c>
      <c r="Z2318" s="1">
        <v>16925.48</v>
      </c>
      <c r="AA2318" s="1">
        <v>16393.88</v>
      </c>
      <c r="AB2318" s="1" t="s">
        <v>31</v>
      </c>
    </row>
    <row r="2319" spans="1:28">
      <c r="A2319" s="4">
        <v>44588</v>
      </c>
      <c r="B2319" s="1" t="s">
        <v>74</v>
      </c>
      <c r="C2319" s="1" t="s">
        <v>32</v>
      </c>
      <c r="D2319" s="1">
        <v>112486.03</v>
      </c>
      <c r="E2319" s="1">
        <v>109176.8</v>
      </c>
      <c r="F2319" s="1">
        <v>106534</v>
      </c>
      <c r="G2319" s="1">
        <v>105660.78</v>
      </c>
      <c r="H2319" s="1">
        <v>105240.21</v>
      </c>
      <c r="I2319" s="1">
        <v>109571.51</v>
      </c>
      <c r="J2319" s="1">
        <v>128898.12</v>
      </c>
      <c r="K2319" s="1">
        <v>156989.1</v>
      </c>
      <c r="L2319" s="1">
        <v>178184.42</v>
      </c>
      <c r="M2319" s="1">
        <v>186845.81</v>
      </c>
      <c r="N2319" s="1">
        <v>197636.43</v>
      </c>
      <c r="O2319" s="1">
        <v>203002.44</v>
      </c>
      <c r="P2319" s="1">
        <v>195514.17</v>
      </c>
      <c r="Q2319" s="1">
        <v>196609.2</v>
      </c>
      <c r="R2319" s="1">
        <v>203899.91</v>
      </c>
      <c r="S2319" s="1">
        <v>203597.17</v>
      </c>
      <c r="T2319" s="1">
        <v>196908.67</v>
      </c>
      <c r="U2319" s="1">
        <v>183981.3</v>
      </c>
      <c r="V2319" s="1">
        <v>171864.68</v>
      </c>
      <c r="W2319" s="1">
        <v>163121.01999999999</v>
      </c>
      <c r="X2319" s="1">
        <v>151671.01999999999</v>
      </c>
      <c r="Y2319" s="1">
        <v>136016.07</v>
      </c>
      <c r="Z2319" s="1">
        <v>122575.18</v>
      </c>
      <c r="AA2319" s="1">
        <v>116263.97</v>
      </c>
      <c r="AB2319" s="1" t="s">
        <v>31</v>
      </c>
    </row>
    <row r="2320" spans="1:28">
      <c r="A2320" s="4">
        <v>44588</v>
      </c>
      <c r="B2320" s="1" t="s">
        <v>75</v>
      </c>
      <c r="C2320" s="1" t="s">
        <v>30</v>
      </c>
      <c r="D2320" s="1">
        <v>117.33</v>
      </c>
      <c r="E2320" s="1">
        <v>112.64</v>
      </c>
      <c r="F2320" s="1">
        <v>106.5</v>
      </c>
      <c r="G2320" s="1">
        <v>109.99</v>
      </c>
      <c r="H2320" s="1">
        <v>114.48</v>
      </c>
      <c r="I2320" s="1">
        <v>125.59</v>
      </c>
      <c r="J2320" s="1">
        <v>309.33</v>
      </c>
      <c r="K2320" s="1">
        <v>715.37</v>
      </c>
      <c r="L2320" s="1">
        <v>1253.46</v>
      </c>
      <c r="M2320" s="1">
        <v>1975.17</v>
      </c>
      <c r="N2320" s="1">
        <v>2042.82</v>
      </c>
      <c r="O2320" s="1">
        <v>2167.9499999999998</v>
      </c>
      <c r="P2320" s="1">
        <v>2117.36</v>
      </c>
      <c r="Q2320" s="1">
        <v>2239.7199999999998</v>
      </c>
      <c r="R2320" s="1">
        <v>2264.77</v>
      </c>
      <c r="S2320" s="1">
        <v>2165.0700000000002</v>
      </c>
      <c r="T2320" s="1">
        <v>2096.94</v>
      </c>
      <c r="U2320" s="1">
        <v>1999.05</v>
      </c>
      <c r="V2320" s="1">
        <v>1622.07</v>
      </c>
      <c r="W2320" s="1">
        <v>1234.5999999999999</v>
      </c>
      <c r="X2320" s="1">
        <v>449.03</v>
      </c>
      <c r="Y2320" s="1">
        <v>167.68</v>
      </c>
      <c r="Z2320" s="1">
        <v>114.33</v>
      </c>
      <c r="AA2320" s="1">
        <v>118.94</v>
      </c>
      <c r="AB2320" s="1" t="s">
        <v>31</v>
      </c>
    </row>
    <row r="2321" spans="1:28">
      <c r="A2321" s="4">
        <v>44588</v>
      </c>
      <c r="B2321" s="1" t="s">
        <v>76</v>
      </c>
      <c r="C2321" s="1" t="s">
        <v>32</v>
      </c>
      <c r="D2321" s="1">
        <v>1403.81</v>
      </c>
      <c r="E2321" s="1">
        <v>1320.78</v>
      </c>
      <c r="F2321" s="1">
        <v>1285.1400000000001</v>
      </c>
      <c r="G2321" s="1">
        <v>1261.56</v>
      </c>
      <c r="H2321" s="1">
        <v>1231.3</v>
      </c>
      <c r="I2321" s="1">
        <v>1224.8</v>
      </c>
      <c r="J2321" s="1">
        <v>1269.1600000000001</v>
      </c>
      <c r="K2321" s="1">
        <v>1105.79</v>
      </c>
      <c r="L2321" s="1">
        <v>1027.04</v>
      </c>
      <c r="M2321" s="1">
        <v>1069.42</v>
      </c>
      <c r="N2321" s="1">
        <v>1116.31</v>
      </c>
      <c r="O2321" s="1">
        <v>1134.28</v>
      </c>
      <c r="P2321" s="1">
        <v>1179.73</v>
      </c>
      <c r="Q2321" s="1">
        <v>1198.29</v>
      </c>
      <c r="R2321" s="1">
        <v>496.06</v>
      </c>
      <c r="S2321" s="1">
        <v>721.62</v>
      </c>
      <c r="T2321" s="1">
        <v>768.37</v>
      </c>
      <c r="U2321" s="1">
        <v>739.55</v>
      </c>
      <c r="V2321" s="1">
        <v>753.95</v>
      </c>
      <c r="W2321" s="1">
        <v>840.65</v>
      </c>
      <c r="X2321" s="1">
        <v>1162.6400000000001</v>
      </c>
      <c r="Y2321" s="1">
        <v>1584.77</v>
      </c>
      <c r="Z2321" s="1">
        <v>1487.17</v>
      </c>
      <c r="AA2321" s="1">
        <v>1434.52</v>
      </c>
      <c r="AB2321" s="1" t="s">
        <v>31</v>
      </c>
    </row>
    <row r="2322" spans="1:28">
      <c r="A2322" s="4">
        <v>44588</v>
      </c>
      <c r="B2322" s="1" t="s">
        <v>77</v>
      </c>
      <c r="C2322" s="1" t="s">
        <v>30</v>
      </c>
      <c r="D2322" s="1">
        <v>19173.46</v>
      </c>
      <c r="E2322" s="1">
        <v>18973.98</v>
      </c>
      <c r="F2322" s="1">
        <v>18491.580000000002</v>
      </c>
      <c r="G2322" s="1">
        <v>18154.669999999998</v>
      </c>
      <c r="H2322" s="1">
        <v>17964.599999999999</v>
      </c>
      <c r="I2322" s="1">
        <v>16930</v>
      </c>
      <c r="J2322" s="1">
        <v>17338.64</v>
      </c>
      <c r="K2322" s="1">
        <v>20270.22</v>
      </c>
      <c r="L2322" s="1">
        <v>20867.849999999999</v>
      </c>
      <c r="M2322" s="1">
        <v>21533.08</v>
      </c>
      <c r="N2322" s="1">
        <v>22956.35</v>
      </c>
      <c r="O2322" s="1">
        <v>24126.58</v>
      </c>
      <c r="P2322" s="1">
        <v>21407.98</v>
      </c>
      <c r="Q2322" s="1">
        <v>22576.799999999999</v>
      </c>
      <c r="R2322" s="1">
        <v>24000.99</v>
      </c>
      <c r="S2322" s="1">
        <v>23716.92</v>
      </c>
      <c r="T2322" s="1">
        <v>23046.25</v>
      </c>
      <c r="U2322" s="1">
        <v>23927.13</v>
      </c>
      <c r="V2322" s="1">
        <v>24900.37</v>
      </c>
      <c r="W2322" s="1">
        <v>24135.96</v>
      </c>
      <c r="X2322" s="1">
        <v>22758.62</v>
      </c>
      <c r="Y2322" s="1">
        <v>21773.360000000001</v>
      </c>
      <c r="Z2322" s="1">
        <v>20311.43</v>
      </c>
      <c r="AA2322" s="1">
        <v>19596.98</v>
      </c>
      <c r="AB2322" s="1" t="s">
        <v>31</v>
      </c>
    </row>
    <row r="2323" spans="1:28">
      <c r="A2323" s="4">
        <v>44588</v>
      </c>
      <c r="B2323" s="1" t="s">
        <v>77</v>
      </c>
      <c r="C2323" s="1" t="s">
        <v>32</v>
      </c>
      <c r="D2323" s="1">
        <v>77102.929999999993</v>
      </c>
      <c r="E2323" s="1">
        <v>72527.94</v>
      </c>
      <c r="F2323" s="1">
        <v>69389.19</v>
      </c>
      <c r="G2323" s="1">
        <v>68773.649999999994</v>
      </c>
      <c r="H2323" s="1">
        <v>69621.73</v>
      </c>
      <c r="I2323" s="1">
        <v>76904.479999999996</v>
      </c>
      <c r="J2323" s="1">
        <v>82120.800000000003</v>
      </c>
      <c r="K2323" s="1">
        <v>88887.4</v>
      </c>
      <c r="L2323" s="1">
        <v>94627.67</v>
      </c>
      <c r="M2323" s="1">
        <v>99418.93</v>
      </c>
      <c r="N2323" s="1">
        <v>106832.71</v>
      </c>
      <c r="O2323" s="1">
        <v>114031.03999999999</v>
      </c>
      <c r="P2323" s="1">
        <v>107710.14</v>
      </c>
      <c r="Q2323" s="1">
        <v>108864.28</v>
      </c>
      <c r="R2323" s="1">
        <v>115900.98</v>
      </c>
      <c r="S2323" s="1">
        <v>118030.99</v>
      </c>
      <c r="T2323" s="1">
        <v>119021.37</v>
      </c>
      <c r="U2323" s="1">
        <v>114719.84</v>
      </c>
      <c r="V2323" s="1">
        <v>122327.09</v>
      </c>
      <c r="W2323" s="1">
        <v>127565.65</v>
      </c>
      <c r="X2323" s="1">
        <v>122018.13</v>
      </c>
      <c r="Y2323" s="1">
        <v>113448.27</v>
      </c>
      <c r="Z2323" s="1">
        <v>100547.1</v>
      </c>
      <c r="AA2323" s="1">
        <v>87385.02</v>
      </c>
      <c r="AB2323" s="1" t="s">
        <v>31</v>
      </c>
    </row>
    <row r="2324" spans="1:28">
      <c r="A2324" s="4">
        <v>44588</v>
      </c>
      <c r="B2324" s="1" t="s">
        <v>78</v>
      </c>
      <c r="C2324" s="1" t="s">
        <v>30</v>
      </c>
      <c r="D2324" s="1">
        <v>479949.05</v>
      </c>
      <c r="E2324" s="1">
        <v>492446.91</v>
      </c>
      <c r="F2324" s="1">
        <v>484466.89</v>
      </c>
      <c r="G2324" s="1">
        <v>500222.96</v>
      </c>
      <c r="H2324" s="1">
        <v>484094.63</v>
      </c>
      <c r="I2324" s="1">
        <v>488125.39</v>
      </c>
      <c r="J2324" s="1">
        <v>492886.31</v>
      </c>
      <c r="K2324" s="1">
        <v>503480.96</v>
      </c>
      <c r="L2324" s="1">
        <v>500424.07</v>
      </c>
      <c r="M2324" s="1">
        <v>481119.91</v>
      </c>
      <c r="N2324" s="1">
        <v>491664.83</v>
      </c>
      <c r="O2324" s="1">
        <v>502618.38</v>
      </c>
      <c r="P2324" s="1">
        <v>500202.66</v>
      </c>
      <c r="Q2324" s="1">
        <v>500331.92</v>
      </c>
      <c r="R2324" s="1">
        <v>515669.3</v>
      </c>
      <c r="S2324" s="1">
        <v>524314.68999999994</v>
      </c>
      <c r="T2324" s="1">
        <v>505820.22</v>
      </c>
      <c r="U2324" s="1">
        <v>519248.16</v>
      </c>
      <c r="V2324" s="1">
        <v>515617.94</v>
      </c>
      <c r="W2324" s="1">
        <v>509533.38</v>
      </c>
      <c r="X2324" s="1">
        <v>512830.39</v>
      </c>
      <c r="Y2324" s="1">
        <v>511533.33</v>
      </c>
      <c r="Z2324" s="1">
        <v>480816.26</v>
      </c>
      <c r="AA2324" s="1">
        <v>494907.84</v>
      </c>
      <c r="AB2324" s="1" t="s">
        <v>31</v>
      </c>
    </row>
    <row r="2325" spans="1:28">
      <c r="A2325" s="4">
        <v>44588</v>
      </c>
      <c r="B2325" s="1" t="s">
        <v>79</v>
      </c>
      <c r="C2325" s="1" t="s">
        <v>30</v>
      </c>
      <c r="D2325" s="1">
        <v>13858.91</v>
      </c>
      <c r="E2325" s="1">
        <v>13416.43</v>
      </c>
      <c r="F2325" s="1">
        <v>13230.46</v>
      </c>
      <c r="G2325" s="1">
        <v>13066.39</v>
      </c>
      <c r="H2325" s="1">
        <v>12822.23</v>
      </c>
      <c r="I2325" s="1">
        <v>12451.7</v>
      </c>
      <c r="J2325" s="1">
        <v>13576.27</v>
      </c>
      <c r="K2325" s="1">
        <v>14057.89</v>
      </c>
      <c r="L2325" s="1">
        <v>15153.62</v>
      </c>
      <c r="M2325" s="1">
        <v>15305.61</v>
      </c>
      <c r="N2325" s="1">
        <v>15064.83</v>
      </c>
      <c r="O2325" s="1">
        <v>14773.28</v>
      </c>
      <c r="P2325" s="1">
        <v>15154.43</v>
      </c>
      <c r="Q2325" s="1">
        <v>16146.31</v>
      </c>
      <c r="R2325" s="1">
        <v>16327.71</v>
      </c>
      <c r="S2325" s="1">
        <v>16771.439999999999</v>
      </c>
      <c r="T2325" s="1">
        <v>16693.97</v>
      </c>
      <c r="U2325" s="1">
        <v>17184.759999999998</v>
      </c>
      <c r="V2325" s="1">
        <v>16532.84</v>
      </c>
      <c r="W2325" s="1">
        <v>15789.67</v>
      </c>
      <c r="X2325" s="1">
        <v>16269.26</v>
      </c>
      <c r="Y2325" s="1">
        <v>14509.69</v>
      </c>
      <c r="Z2325" s="1">
        <v>13249.22</v>
      </c>
      <c r="AA2325" s="1">
        <v>12925.23</v>
      </c>
      <c r="AB2325" s="1" t="s">
        <v>31</v>
      </c>
    </row>
    <row r="2326" spans="1:28">
      <c r="A2326" s="4">
        <v>44588</v>
      </c>
      <c r="B2326" s="1" t="s">
        <v>80</v>
      </c>
      <c r="C2326" s="1" t="s">
        <v>30</v>
      </c>
      <c r="D2326" s="1">
        <v>4463.6400000000003</v>
      </c>
      <c r="E2326" s="1">
        <v>4469.18</v>
      </c>
      <c r="F2326" s="1">
        <v>4465.99</v>
      </c>
      <c r="G2326" s="1">
        <v>4457.76</v>
      </c>
      <c r="H2326" s="1">
        <v>4451.3599999999997</v>
      </c>
      <c r="I2326" s="1">
        <v>4459.9399999999996</v>
      </c>
      <c r="J2326" s="1">
        <v>4462.97</v>
      </c>
      <c r="K2326" s="1">
        <v>4476.22</v>
      </c>
      <c r="L2326" s="1">
        <v>4493.7700000000004</v>
      </c>
      <c r="M2326" s="1">
        <v>4483.3900000000003</v>
      </c>
      <c r="N2326" s="1">
        <v>4477.0600000000004</v>
      </c>
      <c r="O2326" s="1">
        <v>4476.2700000000004</v>
      </c>
      <c r="P2326" s="1">
        <v>4474.59</v>
      </c>
      <c r="Q2326" s="1">
        <v>4457.17</v>
      </c>
      <c r="R2326" s="1">
        <v>4453.1400000000003</v>
      </c>
      <c r="S2326" s="1">
        <v>4448.8</v>
      </c>
      <c r="T2326" s="1">
        <v>4455.6400000000003</v>
      </c>
      <c r="U2326" s="1">
        <v>4436.49</v>
      </c>
      <c r="V2326" s="1">
        <v>4444.8100000000004</v>
      </c>
      <c r="W2326" s="1">
        <v>4431.9399999999996</v>
      </c>
      <c r="X2326" s="1">
        <v>4436.74</v>
      </c>
      <c r="Y2326" s="1">
        <v>4433.1400000000003</v>
      </c>
      <c r="Z2326" s="1">
        <v>4443.66</v>
      </c>
      <c r="AA2326" s="1">
        <v>4450.2</v>
      </c>
      <c r="AB2326" s="1" t="s">
        <v>31</v>
      </c>
    </row>
    <row r="2327" spans="1:28">
      <c r="A2327" s="4">
        <v>44588</v>
      </c>
      <c r="B2327" s="1" t="s">
        <v>81</v>
      </c>
      <c r="C2327" s="1" t="s">
        <v>32</v>
      </c>
      <c r="D2327" s="1">
        <v>4580.41</v>
      </c>
      <c r="E2327" s="1">
        <v>3965.05</v>
      </c>
      <c r="F2327" s="1">
        <v>4318.3</v>
      </c>
      <c r="G2327" s="1">
        <v>4070.51</v>
      </c>
      <c r="H2327" s="1">
        <v>3636.69</v>
      </c>
      <c r="I2327" s="1">
        <v>4129.26</v>
      </c>
      <c r="J2327" s="1">
        <v>4285.5200000000004</v>
      </c>
      <c r="K2327" s="1">
        <v>5341.68</v>
      </c>
      <c r="L2327" s="1">
        <v>5878.84</v>
      </c>
      <c r="M2327" s="1">
        <v>5763.18</v>
      </c>
      <c r="N2327" s="1">
        <v>6227.15</v>
      </c>
      <c r="O2327" s="1">
        <v>6176.59</v>
      </c>
      <c r="P2327" s="1">
        <v>6542.15</v>
      </c>
      <c r="Q2327" s="1">
        <v>6542.07</v>
      </c>
      <c r="R2327" s="1">
        <v>6495.88</v>
      </c>
      <c r="S2327" s="1">
        <v>6805.54</v>
      </c>
      <c r="T2327" s="1">
        <v>6425.92</v>
      </c>
      <c r="U2327" s="1">
        <v>6225.07</v>
      </c>
      <c r="V2327" s="1">
        <v>5569.02</v>
      </c>
      <c r="W2327" s="1">
        <v>6047.75</v>
      </c>
      <c r="X2327" s="1">
        <v>6118.36</v>
      </c>
      <c r="Y2327" s="1">
        <v>5785.58</v>
      </c>
      <c r="Z2327" s="1">
        <v>5330.14</v>
      </c>
      <c r="AA2327" s="1">
        <v>4943.3</v>
      </c>
      <c r="AB2327" s="1" t="s">
        <v>31</v>
      </c>
    </row>
    <row r="2328" spans="1:28">
      <c r="A2328" s="4">
        <v>44588</v>
      </c>
      <c r="B2328" s="1" t="s">
        <v>82</v>
      </c>
      <c r="C2328" s="1" t="s">
        <v>30</v>
      </c>
      <c r="D2328" s="1">
        <v>1286.27</v>
      </c>
      <c r="E2328" s="1">
        <v>1026.77</v>
      </c>
      <c r="F2328" s="1">
        <v>866.06</v>
      </c>
      <c r="G2328" s="1">
        <v>809.02</v>
      </c>
      <c r="H2328" s="1">
        <v>845.46</v>
      </c>
      <c r="I2328" s="1">
        <v>941.65</v>
      </c>
      <c r="J2328" s="1">
        <v>1183.8499999999999</v>
      </c>
      <c r="K2328" s="1">
        <v>1511.12</v>
      </c>
      <c r="L2328" s="1">
        <v>1864.64</v>
      </c>
      <c r="M2328" s="1">
        <v>2046.47</v>
      </c>
      <c r="N2328" s="1">
        <v>2010.8</v>
      </c>
      <c r="O2328" s="1">
        <v>2003.13</v>
      </c>
      <c r="P2328" s="1">
        <v>2008.38</v>
      </c>
      <c r="Q2328" s="1">
        <v>1976.93</v>
      </c>
      <c r="R2328" s="1">
        <v>1975.68</v>
      </c>
      <c r="S2328" s="1">
        <v>1737.38</v>
      </c>
      <c r="T2328" s="1">
        <v>1969.94</v>
      </c>
      <c r="U2328" s="1">
        <v>1867.49</v>
      </c>
      <c r="V2328" s="1">
        <v>1625.74</v>
      </c>
      <c r="W2328" s="1">
        <v>1494.45</v>
      </c>
      <c r="X2328" s="1">
        <v>1473.77</v>
      </c>
      <c r="Y2328" s="1">
        <v>1458.8</v>
      </c>
      <c r="Z2328" s="1">
        <v>1344.46</v>
      </c>
      <c r="AA2328" s="1">
        <v>1343.7</v>
      </c>
      <c r="AB2328" s="1" t="s">
        <v>31</v>
      </c>
    </row>
    <row r="2329" spans="1:28">
      <c r="A2329" s="4">
        <v>44588</v>
      </c>
      <c r="B2329" s="1" t="s">
        <v>82</v>
      </c>
      <c r="C2329" s="1" t="s">
        <v>32</v>
      </c>
      <c r="D2329" s="1">
        <v>325.77999999999997</v>
      </c>
      <c r="E2329" s="1">
        <v>297.32</v>
      </c>
      <c r="F2329" s="1">
        <v>353.13</v>
      </c>
      <c r="G2329" s="1">
        <v>313.68</v>
      </c>
      <c r="H2329" s="1">
        <v>310.5</v>
      </c>
      <c r="I2329" s="1">
        <v>325.41000000000003</v>
      </c>
      <c r="J2329" s="1">
        <v>409.44</v>
      </c>
      <c r="K2329" s="1">
        <v>544.83000000000004</v>
      </c>
      <c r="L2329" s="1">
        <v>648.09</v>
      </c>
      <c r="M2329" s="1">
        <v>635.17999999999995</v>
      </c>
      <c r="N2329" s="1">
        <v>623.13</v>
      </c>
      <c r="O2329" s="1">
        <v>598.01</v>
      </c>
      <c r="P2329" s="1">
        <v>553.14</v>
      </c>
      <c r="Q2329" s="1">
        <v>514.73</v>
      </c>
      <c r="R2329" s="1">
        <v>548.89</v>
      </c>
      <c r="S2329" s="1">
        <v>545.46</v>
      </c>
      <c r="T2329" s="1">
        <v>519.73</v>
      </c>
      <c r="U2329" s="1">
        <v>440.61</v>
      </c>
      <c r="V2329" s="1">
        <v>408.1</v>
      </c>
      <c r="W2329" s="1">
        <v>330.87</v>
      </c>
      <c r="X2329" s="1">
        <v>349.12</v>
      </c>
      <c r="Y2329" s="1">
        <v>359.13</v>
      </c>
      <c r="Z2329" s="1">
        <v>333.71</v>
      </c>
      <c r="AA2329" s="1">
        <v>341.56</v>
      </c>
      <c r="AB2329" s="1" t="s">
        <v>31</v>
      </c>
    </row>
    <row r="2330" spans="1:28">
      <c r="A2330" s="4">
        <v>44588</v>
      </c>
      <c r="B2330" s="1" t="s">
        <v>83</v>
      </c>
      <c r="C2330" s="1" t="s">
        <v>32</v>
      </c>
      <c r="D2330" s="1">
        <v>4997.1099999999997</v>
      </c>
      <c r="E2330" s="1">
        <v>4831.08</v>
      </c>
      <c r="F2330" s="1">
        <v>4818.38</v>
      </c>
      <c r="G2330" s="1">
        <v>4756.7</v>
      </c>
      <c r="H2330" s="1">
        <v>4682.09</v>
      </c>
      <c r="I2330" s="1">
        <v>4912.75</v>
      </c>
      <c r="J2330" s="1">
        <v>6288.59</v>
      </c>
      <c r="K2330" s="1">
        <v>8019.03</v>
      </c>
      <c r="L2330" s="1">
        <v>8968.76</v>
      </c>
      <c r="M2330" s="1">
        <v>9503.44</v>
      </c>
      <c r="N2330" s="1">
        <v>9826.75</v>
      </c>
      <c r="O2330" s="1">
        <v>10111.459999999999</v>
      </c>
      <c r="P2330" s="1">
        <v>9940.94</v>
      </c>
      <c r="Q2330" s="1">
        <v>9729.27</v>
      </c>
      <c r="R2330" s="1">
        <v>10001.15</v>
      </c>
      <c r="S2330" s="1">
        <v>10071.74</v>
      </c>
      <c r="T2330" s="1">
        <v>9571.4699999999993</v>
      </c>
      <c r="U2330" s="1">
        <v>8529.7800000000007</v>
      </c>
      <c r="V2330" s="1">
        <v>7753.89</v>
      </c>
      <c r="W2330" s="1">
        <v>7391.89</v>
      </c>
      <c r="X2330" s="1">
        <v>6722.52</v>
      </c>
      <c r="Y2330" s="1">
        <v>5867.06</v>
      </c>
      <c r="Z2330" s="1">
        <v>5348.45</v>
      </c>
      <c r="AA2330" s="1">
        <v>5059.3900000000003</v>
      </c>
      <c r="AB2330" s="1" t="s">
        <v>31</v>
      </c>
    </row>
    <row r="2331" spans="1:28">
      <c r="A2331" s="4">
        <v>44588</v>
      </c>
      <c r="B2331" s="1" t="s">
        <v>84</v>
      </c>
      <c r="C2331" s="1" t="s">
        <v>30</v>
      </c>
      <c r="D2331" s="1">
        <v>3048.54</v>
      </c>
      <c r="E2331" s="1">
        <v>2990.97</v>
      </c>
      <c r="F2331" s="1">
        <v>3002.62</v>
      </c>
      <c r="G2331" s="1">
        <v>2880.69</v>
      </c>
      <c r="H2331" s="1">
        <v>2845.29</v>
      </c>
      <c r="I2331" s="1">
        <v>2885.16</v>
      </c>
      <c r="J2331" s="1">
        <v>3219.52</v>
      </c>
      <c r="K2331" s="1">
        <v>3290.05</v>
      </c>
      <c r="L2331" s="1">
        <v>3477.37</v>
      </c>
      <c r="M2331" s="1">
        <v>3702.33</v>
      </c>
      <c r="N2331" s="1">
        <v>3878.47</v>
      </c>
      <c r="O2331" s="1">
        <v>3916.75</v>
      </c>
      <c r="P2331" s="1">
        <v>3914.85</v>
      </c>
      <c r="Q2331" s="1">
        <v>3977.39</v>
      </c>
      <c r="R2331" s="1">
        <v>3868.39</v>
      </c>
      <c r="S2331" s="1">
        <v>3384.26</v>
      </c>
      <c r="T2331" s="1">
        <v>3514.95</v>
      </c>
      <c r="U2331" s="1">
        <v>3431.95</v>
      </c>
      <c r="V2331" s="1">
        <v>3296.7</v>
      </c>
      <c r="W2331" s="1">
        <v>3135.84</v>
      </c>
      <c r="X2331" s="1">
        <v>3249.14</v>
      </c>
      <c r="Y2331" s="1">
        <v>3257.32</v>
      </c>
      <c r="Z2331" s="1">
        <v>3181.42</v>
      </c>
      <c r="AA2331" s="1">
        <v>3053.7</v>
      </c>
      <c r="AB2331" s="1" t="s">
        <v>31</v>
      </c>
    </row>
    <row r="2332" spans="1:28">
      <c r="A2332" s="4">
        <v>44588</v>
      </c>
      <c r="B2332" s="1" t="s">
        <v>84</v>
      </c>
      <c r="C2332" s="1" t="s">
        <v>32</v>
      </c>
      <c r="D2332" s="1">
        <v>9878.11</v>
      </c>
      <c r="E2332" s="1">
        <v>9662.86</v>
      </c>
      <c r="F2332" s="1">
        <v>9323.85</v>
      </c>
      <c r="G2332" s="1">
        <v>9077.9</v>
      </c>
      <c r="H2332" s="1">
        <v>9110.11</v>
      </c>
      <c r="I2332" s="1">
        <v>10439.75</v>
      </c>
      <c r="J2332" s="1">
        <v>12697.91</v>
      </c>
      <c r="K2332" s="1">
        <v>14312.87</v>
      </c>
      <c r="L2332" s="1">
        <v>15414.86</v>
      </c>
      <c r="M2332" s="1">
        <v>16078.44</v>
      </c>
      <c r="N2332" s="1">
        <v>16756.38</v>
      </c>
      <c r="O2332" s="1">
        <v>16930.240000000002</v>
      </c>
      <c r="P2332" s="1">
        <v>16963.650000000001</v>
      </c>
      <c r="Q2332" s="1">
        <v>17221.23</v>
      </c>
      <c r="R2332" s="1">
        <v>17169.98</v>
      </c>
      <c r="S2332" s="1">
        <v>17030.82</v>
      </c>
      <c r="T2332" s="1">
        <v>15969.34</v>
      </c>
      <c r="U2332" s="1">
        <v>15249.42</v>
      </c>
      <c r="V2332" s="1">
        <v>15373.87</v>
      </c>
      <c r="W2332" s="1">
        <v>14912.13</v>
      </c>
      <c r="X2332" s="1">
        <v>14197.95</v>
      </c>
      <c r="Y2332" s="1">
        <v>12842.92</v>
      </c>
      <c r="Z2332" s="1">
        <v>11165.68</v>
      </c>
      <c r="AA2332" s="1">
        <v>10231.120000000001</v>
      </c>
      <c r="AB2332" s="1" t="s">
        <v>31</v>
      </c>
    </row>
    <row r="2333" spans="1:28">
      <c r="A2333" s="4">
        <v>44588</v>
      </c>
      <c r="B2333" s="1" t="s">
        <v>85</v>
      </c>
      <c r="C2333" s="1" t="s">
        <v>30</v>
      </c>
      <c r="D2333" s="1">
        <v>1042.76</v>
      </c>
      <c r="E2333" s="1">
        <v>1002.95</v>
      </c>
      <c r="F2333" s="1">
        <v>1040.05</v>
      </c>
      <c r="G2333" s="1">
        <v>1014.17</v>
      </c>
      <c r="H2333" s="1">
        <v>1023.06</v>
      </c>
      <c r="I2333" s="1">
        <v>1041.8</v>
      </c>
      <c r="J2333" s="1">
        <v>691.3</v>
      </c>
      <c r="K2333" s="1">
        <v>845.41</v>
      </c>
      <c r="L2333" s="1">
        <v>1186.49</v>
      </c>
      <c r="M2333" s="1">
        <v>2110.36</v>
      </c>
      <c r="N2333" s="1">
        <v>3065.09</v>
      </c>
      <c r="O2333" s="1">
        <v>3308.32</v>
      </c>
      <c r="P2333" s="1">
        <v>3404.25</v>
      </c>
      <c r="Q2333" s="1">
        <v>3334.44</v>
      </c>
      <c r="R2333" s="1">
        <v>3443.36</v>
      </c>
      <c r="S2333" s="1">
        <v>3489.61</v>
      </c>
      <c r="T2333" s="1">
        <v>3486.24</v>
      </c>
      <c r="U2333" s="1">
        <v>3442.37</v>
      </c>
      <c r="V2333" s="1">
        <v>3660.39</v>
      </c>
      <c r="W2333" s="1">
        <v>3443.35</v>
      </c>
      <c r="X2333" s="1">
        <v>2706.77</v>
      </c>
      <c r="Y2333" s="1">
        <v>1514.13</v>
      </c>
      <c r="Z2333" s="1">
        <v>1236.8399999999999</v>
      </c>
      <c r="AA2333" s="1">
        <v>1127.08</v>
      </c>
      <c r="AB2333" s="1" t="s">
        <v>31</v>
      </c>
    </row>
    <row r="2334" spans="1:28">
      <c r="A2334" s="4">
        <v>44588</v>
      </c>
      <c r="B2334" s="1" t="s">
        <v>85</v>
      </c>
      <c r="C2334" s="1" t="s">
        <v>32</v>
      </c>
      <c r="D2334" s="1">
        <v>11389.75</v>
      </c>
      <c r="E2334" s="1">
        <v>10552.42</v>
      </c>
      <c r="F2334" s="1">
        <v>9782.5300000000007</v>
      </c>
      <c r="G2334" s="1">
        <v>9517.7900000000009</v>
      </c>
      <c r="H2334" s="1">
        <v>9486.89</v>
      </c>
      <c r="I2334" s="1">
        <v>9909.32</v>
      </c>
      <c r="J2334" s="1">
        <v>12052.5</v>
      </c>
      <c r="K2334" s="1">
        <v>15061.85</v>
      </c>
      <c r="L2334" s="1">
        <v>17579.87</v>
      </c>
      <c r="M2334" s="1">
        <v>20425.75</v>
      </c>
      <c r="N2334" s="1">
        <v>23107.439999999999</v>
      </c>
      <c r="O2334" s="1">
        <v>24273.63</v>
      </c>
      <c r="P2334" s="1">
        <v>23957.19</v>
      </c>
      <c r="Q2334" s="1">
        <v>24477.52</v>
      </c>
      <c r="R2334" s="1">
        <v>25738.73</v>
      </c>
      <c r="S2334" s="1">
        <v>26737.439999999999</v>
      </c>
      <c r="T2334" s="1">
        <v>26418.83</v>
      </c>
      <c r="U2334" s="1">
        <v>25023.82</v>
      </c>
      <c r="V2334" s="1">
        <v>23425.94</v>
      </c>
      <c r="W2334" s="1">
        <v>21053.43</v>
      </c>
      <c r="X2334" s="1">
        <v>19104.13</v>
      </c>
      <c r="Y2334" s="1">
        <v>17193.57</v>
      </c>
      <c r="Z2334" s="1">
        <v>15349.91</v>
      </c>
      <c r="AA2334" s="1">
        <v>13440.45</v>
      </c>
      <c r="AB2334" s="1" t="s">
        <v>31</v>
      </c>
    </row>
    <row r="2335" spans="1:28">
      <c r="A2335" s="4">
        <v>44588</v>
      </c>
      <c r="B2335" s="1" t="s">
        <v>86</v>
      </c>
      <c r="C2335" s="1" t="s">
        <v>30</v>
      </c>
      <c r="D2335" s="1">
        <v>14.18</v>
      </c>
      <c r="E2335" s="1">
        <v>12.32</v>
      </c>
      <c r="F2335" s="1">
        <v>45.45</v>
      </c>
      <c r="G2335" s="1">
        <v>0</v>
      </c>
      <c r="H2335" s="1">
        <v>2.83</v>
      </c>
      <c r="I2335" s="1">
        <v>14.18</v>
      </c>
      <c r="J2335" s="1">
        <v>39.69</v>
      </c>
      <c r="K2335" s="1">
        <v>93.33</v>
      </c>
      <c r="L2335" s="1">
        <v>24.51</v>
      </c>
      <c r="M2335" s="1">
        <v>2.82</v>
      </c>
      <c r="N2335" s="1">
        <v>37.69</v>
      </c>
      <c r="O2335" s="1">
        <v>2.82</v>
      </c>
      <c r="P2335" s="1">
        <v>2.82</v>
      </c>
      <c r="Q2335" s="1">
        <v>9.41</v>
      </c>
      <c r="R2335" s="1">
        <v>4.71</v>
      </c>
      <c r="S2335" s="1">
        <v>0.94</v>
      </c>
      <c r="T2335" s="1">
        <v>0</v>
      </c>
      <c r="U2335" s="1">
        <v>0.94</v>
      </c>
      <c r="V2335" s="1">
        <v>0</v>
      </c>
      <c r="W2335" s="1">
        <v>0</v>
      </c>
      <c r="X2335" s="1">
        <v>0</v>
      </c>
      <c r="Y2335" s="1">
        <v>0.94</v>
      </c>
      <c r="Z2335" s="1">
        <v>0.94</v>
      </c>
      <c r="AA2335" s="1">
        <v>1.88</v>
      </c>
      <c r="AB2335" s="1" t="s">
        <v>31</v>
      </c>
    </row>
    <row r="2336" spans="1:28">
      <c r="A2336" s="4">
        <v>44588</v>
      </c>
      <c r="B2336" s="1" t="s">
        <v>87</v>
      </c>
      <c r="C2336" s="1" t="s">
        <v>30</v>
      </c>
      <c r="D2336" s="1">
        <v>7.75</v>
      </c>
      <c r="E2336" s="1">
        <v>4.46</v>
      </c>
      <c r="F2336" s="1">
        <v>7.68</v>
      </c>
      <c r="G2336" s="1">
        <v>4.45</v>
      </c>
      <c r="H2336" s="1">
        <v>7.37</v>
      </c>
      <c r="I2336" s="1">
        <v>4.75</v>
      </c>
      <c r="J2336" s="1">
        <v>13.01</v>
      </c>
      <c r="K2336" s="1">
        <v>78.94</v>
      </c>
      <c r="L2336" s="1">
        <v>119.68</v>
      </c>
      <c r="M2336" s="1">
        <v>138.36000000000001</v>
      </c>
      <c r="N2336" s="1">
        <v>122.62</v>
      </c>
      <c r="O2336" s="1">
        <v>136.51</v>
      </c>
      <c r="P2336" s="1">
        <v>86.08</v>
      </c>
      <c r="Q2336" s="1">
        <v>121.58</v>
      </c>
      <c r="R2336" s="1">
        <v>127.71</v>
      </c>
      <c r="S2336" s="1">
        <v>117.64</v>
      </c>
      <c r="T2336" s="1">
        <v>123.85</v>
      </c>
      <c r="U2336" s="1">
        <v>112.44</v>
      </c>
      <c r="V2336" s="1">
        <v>22.27</v>
      </c>
      <c r="W2336" s="1">
        <v>18</v>
      </c>
      <c r="X2336" s="1">
        <v>23.19</v>
      </c>
      <c r="Y2336" s="1">
        <v>19.57</v>
      </c>
      <c r="Z2336" s="1">
        <v>13.3</v>
      </c>
      <c r="AA2336" s="1">
        <v>3.79</v>
      </c>
      <c r="AB2336" s="1" t="s">
        <v>31</v>
      </c>
    </row>
    <row r="2337" spans="1:28">
      <c r="A2337" s="4">
        <v>44588</v>
      </c>
      <c r="B2337" s="1" t="s">
        <v>88</v>
      </c>
      <c r="C2337" s="1" t="s">
        <v>30</v>
      </c>
      <c r="D2337" s="1">
        <v>6905.7</v>
      </c>
      <c r="E2337" s="1">
        <v>6833.41</v>
      </c>
      <c r="F2337" s="1">
        <v>6734.41</v>
      </c>
      <c r="G2337" s="1">
        <v>6756.94</v>
      </c>
      <c r="H2337" s="1">
        <v>6647.89</v>
      </c>
      <c r="I2337" s="1">
        <v>7311.98</v>
      </c>
      <c r="J2337" s="1">
        <v>9006.9500000000007</v>
      </c>
      <c r="K2337" s="1">
        <v>10052.709999999999</v>
      </c>
      <c r="L2337" s="1">
        <v>10772.96</v>
      </c>
      <c r="M2337" s="1">
        <v>11373.73</v>
      </c>
      <c r="N2337" s="1">
        <v>12441</v>
      </c>
      <c r="O2337" s="1">
        <v>12287.6</v>
      </c>
      <c r="P2337" s="1">
        <v>12214.1</v>
      </c>
      <c r="Q2337" s="1">
        <v>12168.2</v>
      </c>
      <c r="R2337" s="1">
        <v>12182.42</v>
      </c>
      <c r="S2337" s="1">
        <v>12172.68</v>
      </c>
      <c r="T2337" s="1">
        <v>12060.17</v>
      </c>
      <c r="U2337" s="1">
        <v>11710.33</v>
      </c>
      <c r="V2337" s="1">
        <v>10837.98</v>
      </c>
      <c r="W2337" s="1">
        <v>10538.79</v>
      </c>
      <c r="X2337" s="1">
        <v>9124.73</v>
      </c>
      <c r="Y2337" s="1">
        <v>7874.51</v>
      </c>
      <c r="Z2337" s="1">
        <v>7056.41</v>
      </c>
      <c r="AA2337" s="1">
        <v>7016.63</v>
      </c>
      <c r="AB2337" s="1" t="s">
        <v>31</v>
      </c>
    </row>
    <row r="2338" spans="1:28">
      <c r="A2338" s="4">
        <v>44588</v>
      </c>
      <c r="B2338" s="1" t="s">
        <v>88</v>
      </c>
      <c r="C2338" s="1" t="s">
        <v>32</v>
      </c>
      <c r="D2338" s="1">
        <v>13065.42</v>
      </c>
      <c r="E2338" s="1">
        <v>12957.97</v>
      </c>
      <c r="F2338" s="1">
        <v>12594.08</v>
      </c>
      <c r="G2338" s="1">
        <v>12495.29</v>
      </c>
      <c r="H2338" s="1">
        <v>12691.97</v>
      </c>
      <c r="I2338" s="1">
        <v>13810.42</v>
      </c>
      <c r="J2338" s="1">
        <v>16563.11</v>
      </c>
      <c r="K2338" s="1">
        <v>19201.080000000002</v>
      </c>
      <c r="L2338" s="1">
        <v>21386.34</v>
      </c>
      <c r="M2338" s="1">
        <v>22761.15</v>
      </c>
      <c r="N2338" s="1">
        <v>23420.74</v>
      </c>
      <c r="O2338" s="1">
        <v>24137.82</v>
      </c>
      <c r="P2338" s="1">
        <v>24278.22</v>
      </c>
      <c r="Q2338" s="1">
        <v>24190.63</v>
      </c>
      <c r="R2338" s="1">
        <v>24403.03</v>
      </c>
      <c r="S2338" s="1">
        <v>24422.34</v>
      </c>
      <c r="T2338" s="1">
        <v>23954.65</v>
      </c>
      <c r="U2338" s="1">
        <v>22674.65</v>
      </c>
      <c r="V2338" s="1">
        <v>21398.37</v>
      </c>
      <c r="W2338" s="1">
        <v>20251.32</v>
      </c>
      <c r="X2338" s="1">
        <v>17449.46</v>
      </c>
      <c r="Y2338" s="1">
        <v>15248.94</v>
      </c>
      <c r="Z2338" s="1">
        <v>14167.43</v>
      </c>
      <c r="AA2338" s="1">
        <v>13252.34</v>
      </c>
      <c r="AB2338" s="1" t="s">
        <v>31</v>
      </c>
    </row>
    <row r="2339" spans="1:28">
      <c r="A2339" s="4">
        <v>44588</v>
      </c>
      <c r="B2339" s="1" t="s">
        <v>89</v>
      </c>
      <c r="C2339" s="1" t="s">
        <v>30</v>
      </c>
      <c r="D2339" s="1">
        <v>13025.02</v>
      </c>
      <c r="E2339" s="1">
        <v>13119.83</v>
      </c>
      <c r="F2339" s="1">
        <v>12836.15</v>
      </c>
      <c r="G2339" s="1">
        <v>12522.54</v>
      </c>
      <c r="H2339" s="1">
        <v>12505.28</v>
      </c>
      <c r="I2339" s="1">
        <v>12764.97</v>
      </c>
      <c r="J2339" s="1">
        <v>13691.68</v>
      </c>
      <c r="K2339" s="1">
        <v>15536.8</v>
      </c>
      <c r="L2339" s="1">
        <v>16787.11</v>
      </c>
      <c r="M2339" s="1">
        <v>17246.84</v>
      </c>
      <c r="N2339" s="1">
        <v>18366.63</v>
      </c>
      <c r="O2339" s="1">
        <v>18779.009999999998</v>
      </c>
      <c r="P2339" s="1">
        <v>18399.27</v>
      </c>
      <c r="Q2339" s="1">
        <v>18619.61</v>
      </c>
      <c r="R2339" s="1">
        <v>19202.349999999999</v>
      </c>
      <c r="S2339" s="1">
        <v>19605.13</v>
      </c>
      <c r="T2339" s="1">
        <v>19697.34</v>
      </c>
      <c r="U2339" s="1">
        <v>18983.95</v>
      </c>
      <c r="V2339" s="1">
        <v>18095.16</v>
      </c>
      <c r="W2339" s="1">
        <v>17434.84</v>
      </c>
      <c r="X2339" s="1">
        <v>16015.78</v>
      </c>
      <c r="Y2339" s="1">
        <v>14803.05</v>
      </c>
      <c r="Z2339" s="1">
        <v>14022.29</v>
      </c>
      <c r="AA2339" s="1">
        <v>13433.34</v>
      </c>
      <c r="AB2339" s="1" t="s">
        <v>31</v>
      </c>
    </row>
    <row r="2340" spans="1:28">
      <c r="A2340" s="4">
        <v>44588</v>
      </c>
      <c r="B2340" s="1" t="s">
        <v>89</v>
      </c>
      <c r="C2340" s="1" t="s">
        <v>32</v>
      </c>
      <c r="D2340" s="1">
        <v>4336</v>
      </c>
      <c r="E2340" s="1">
        <v>4157.28</v>
      </c>
      <c r="F2340" s="1">
        <v>4132.66</v>
      </c>
      <c r="G2340" s="1">
        <v>4103.7</v>
      </c>
      <c r="H2340" s="1">
        <v>4083.12</v>
      </c>
      <c r="I2340" s="1">
        <v>4147.7</v>
      </c>
      <c r="J2340" s="1">
        <v>4728.91</v>
      </c>
      <c r="K2340" s="1">
        <v>5999.38</v>
      </c>
      <c r="L2340" s="1">
        <v>6708.9</v>
      </c>
      <c r="M2340" s="1">
        <v>6846.73</v>
      </c>
      <c r="N2340" s="1">
        <v>7252.64</v>
      </c>
      <c r="O2340" s="1">
        <v>7361.92</v>
      </c>
      <c r="P2340" s="1">
        <v>6641.26</v>
      </c>
      <c r="Q2340" s="1">
        <v>7206.65</v>
      </c>
      <c r="R2340" s="1">
        <v>7427.89</v>
      </c>
      <c r="S2340" s="1">
        <v>7668.53</v>
      </c>
      <c r="T2340" s="1">
        <v>7521.02</v>
      </c>
      <c r="U2340" s="1">
        <v>7085.28</v>
      </c>
      <c r="V2340" s="1">
        <v>7010.24</v>
      </c>
      <c r="W2340" s="1">
        <v>6683.88</v>
      </c>
      <c r="X2340" s="1">
        <v>6014.91</v>
      </c>
      <c r="Y2340" s="1">
        <v>5316.19</v>
      </c>
      <c r="Z2340" s="1">
        <v>4815.6099999999997</v>
      </c>
      <c r="AA2340" s="1">
        <v>4455.05</v>
      </c>
      <c r="AB2340" s="1" t="s">
        <v>31</v>
      </c>
    </row>
    <row r="2341" spans="1:28">
      <c r="A2341" s="4">
        <v>44588</v>
      </c>
      <c r="B2341" s="1" t="s">
        <v>90</v>
      </c>
      <c r="C2341" s="1" t="s">
        <v>30</v>
      </c>
      <c r="D2341" s="1">
        <v>162231.22</v>
      </c>
      <c r="E2341" s="1">
        <v>159374.72</v>
      </c>
      <c r="F2341" s="1">
        <v>160708.97</v>
      </c>
      <c r="G2341" s="1">
        <v>154919.78</v>
      </c>
      <c r="H2341" s="1">
        <v>155049.32999999999</v>
      </c>
      <c r="I2341" s="1">
        <v>155807.70000000001</v>
      </c>
      <c r="J2341" s="1">
        <v>142485.67000000001</v>
      </c>
      <c r="K2341" s="1">
        <v>151042.87</v>
      </c>
      <c r="L2341" s="1">
        <v>147812.98000000001</v>
      </c>
      <c r="M2341" s="1">
        <v>153219.21</v>
      </c>
      <c r="N2341" s="1">
        <v>120622.83</v>
      </c>
      <c r="O2341" s="1">
        <v>146343.81</v>
      </c>
      <c r="P2341" s="1">
        <v>149614.99</v>
      </c>
      <c r="Q2341" s="1">
        <v>147907.10999999999</v>
      </c>
      <c r="R2341" s="1">
        <v>149335.29999999999</v>
      </c>
      <c r="S2341" s="1">
        <v>148657.13</v>
      </c>
      <c r="T2341" s="1">
        <v>152416.6</v>
      </c>
      <c r="U2341" s="1">
        <v>140517.37</v>
      </c>
      <c r="V2341" s="1">
        <v>141984.1</v>
      </c>
      <c r="W2341" s="1">
        <v>143944.72</v>
      </c>
      <c r="X2341" s="1">
        <v>152842.73000000001</v>
      </c>
      <c r="Y2341" s="1">
        <v>117466.61</v>
      </c>
      <c r="Z2341" s="1">
        <v>135371.01999999999</v>
      </c>
      <c r="AA2341" s="1">
        <v>152314.51999999999</v>
      </c>
      <c r="AB2341" s="1" t="s">
        <v>31</v>
      </c>
    </row>
    <row r="2342" spans="1:28">
      <c r="A2342" s="4">
        <v>44588</v>
      </c>
      <c r="B2342" s="1" t="s">
        <v>91</v>
      </c>
      <c r="C2342" s="1" t="s">
        <v>32</v>
      </c>
      <c r="D2342" s="1">
        <v>1199.06</v>
      </c>
      <c r="E2342" s="1">
        <v>1206.6199999999999</v>
      </c>
      <c r="F2342" s="1">
        <v>1189.7</v>
      </c>
      <c r="G2342" s="1">
        <v>1170.24</v>
      </c>
      <c r="H2342" s="1">
        <v>1150.05</v>
      </c>
      <c r="I2342" s="1">
        <v>1227.82</v>
      </c>
      <c r="J2342" s="1">
        <v>1454.67</v>
      </c>
      <c r="K2342" s="1">
        <v>1565.18</v>
      </c>
      <c r="L2342" s="1">
        <v>1622.7</v>
      </c>
      <c r="M2342" s="1">
        <v>1859.6</v>
      </c>
      <c r="N2342" s="1">
        <v>1961.5</v>
      </c>
      <c r="O2342" s="1">
        <v>1964.16</v>
      </c>
      <c r="P2342" s="1">
        <v>2032.36</v>
      </c>
      <c r="Q2342" s="1">
        <v>2037.81</v>
      </c>
      <c r="R2342" s="1">
        <v>1995.97</v>
      </c>
      <c r="S2342" s="1">
        <v>1994.58</v>
      </c>
      <c r="T2342" s="1">
        <v>1951.03</v>
      </c>
      <c r="U2342" s="1">
        <v>1950.66</v>
      </c>
      <c r="V2342" s="1">
        <v>1918.68</v>
      </c>
      <c r="W2342" s="1">
        <v>1858.88</v>
      </c>
      <c r="X2342" s="1">
        <v>1696.17</v>
      </c>
      <c r="Y2342" s="1">
        <v>1385.23</v>
      </c>
      <c r="Z2342" s="1">
        <v>1241.06</v>
      </c>
      <c r="AA2342" s="1">
        <v>1197.68</v>
      </c>
      <c r="AB2342" s="1" t="s">
        <v>31</v>
      </c>
    </row>
    <row r="2343" spans="1:28">
      <c r="A2343" s="4">
        <v>44588</v>
      </c>
      <c r="B2343" s="1" t="s">
        <v>92</v>
      </c>
      <c r="C2343" s="1" t="s">
        <v>30</v>
      </c>
      <c r="D2343" s="1">
        <v>15036.46</v>
      </c>
      <c r="E2343" s="1">
        <v>15446.88</v>
      </c>
      <c r="F2343" s="1">
        <v>10056.5</v>
      </c>
      <c r="G2343" s="1">
        <v>5324.07</v>
      </c>
      <c r="H2343" s="1">
        <v>3660.45</v>
      </c>
      <c r="I2343" s="1">
        <v>3723.74</v>
      </c>
      <c r="J2343" s="1">
        <v>4646.1400000000003</v>
      </c>
      <c r="K2343" s="1">
        <v>5482.06</v>
      </c>
      <c r="L2343" s="1">
        <v>6354.04</v>
      </c>
      <c r="M2343" s="1">
        <v>6544.24</v>
      </c>
      <c r="N2343" s="1">
        <v>6586.29</v>
      </c>
      <c r="O2343" s="1">
        <v>7054.86</v>
      </c>
      <c r="P2343" s="1">
        <v>6575.52</v>
      </c>
      <c r="Q2343" s="1">
        <v>6433.68</v>
      </c>
      <c r="R2343" s="1">
        <v>6556.97</v>
      </c>
      <c r="S2343" s="1">
        <v>6779.36</v>
      </c>
      <c r="T2343" s="1">
        <v>6488.32</v>
      </c>
      <c r="U2343" s="1">
        <v>6056.24</v>
      </c>
      <c r="V2343" s="1">
        <v>5966.65</v>
      </c>
      <c r="W2343" s="1">
        <v>6134.09</v>
      </c>
      <c r="X2343" s="1">
        <v>5484.31</v>
      </c>
      <c r="Y2343" s="1">
        <v>4878.1499999999996</v>
      </c>
      <c r="Z2343" s="1">
        <v>8884.93</v>
      </c>
      <c r="AA2343" s="1">
        <v>13410.23</v>
      </c>
      <c r="AB2343" s="1" t="s">
        <v>31</v>
      </c>
    </row>
    <row r="2344" spans="1:28">
      <c r="A2344" s="4">
        <v>44588</v>
      </c>
      <c r="B2344" s="1" t="s">
        <v>92</v>
      </c>
      <c r="C2344" s="1" t="s">
        <v>32</v>
      </c>
      <c r="D2344" s="1">
        <v>615.44000000000005</v>
      </c>
      <c r="E2344" s="1">
        <v>603.58000000000004</v>
      </c>
      <c r="F2344" s="1">
        <v>588.26</v>
      </c>
      <c r="G2344" s="1">
        <v>637.87</v>
      </c>
      <c r="H2344" s="1">
        <v>725.39</v>
      </c>
      <c r="I2344" s="1">
        <v>973.68</v>
      </c>
      <c r="J2344" s="1">
        <v>1067.51</v>
      </c>
      <c r="K2344" s="1">
        <v>1181.24</v>
      </c>
      <c r="L2344" s="1">
        <v>1308.8800000000001</v>
      </c>
      <c r="M2344" s="1">
        <v>1149.3599999999999</v>
      </c>
      <c r="N2344" s="1">
        <v>1287.43</v>
      </c>
      <c r="O2344" s="1">
        <v>1184.82</v>
      </c>
      <c r="P2344" s="1">
        <v>1190.81</v>
      </c>
      <c r="Q2344" s="1">
        <v>1125.21</v>
      </c>
      <c r="R2344" s="1">
        <v>1262.3399999999999</v>
      </c>
      <c r="S2344" s="1">
        <v>1281.1600000000001</v>
      </c>
      <c r="T2344" s="1">
        <v>1296.9100000000001</v>
      </c>
      <c r="U2344" s="1">
        <v>1260.3900000000001</v>
      </c>
      <c r="V2344" s="1">
        <v>1226.24</v>
      </c>
      <c r="W2344" s="1">
        <v>1172.92</v>
      </c>
      <c r="X2344" s="1">
        <v>1093.83</v>
      </c>
      <c r="Y2344" s="1">
        <v>967.28</v>
      </c>
      <c r="Z2344" s="1">
        <v>802.47</v>
      </c>
      <c r="AA2344" s="1">
        <v>730.83</v>
      </c>
      <c r="AB2344" s="1" t="s">
        <v>31</v>
      </c>
    </row>
    <row r="2345" spans="1:28">
      <c r="A2345" s="4">
        <v>44588</v>
      </c>
      <c r="B2345" s="1" t="s">
        <v>94</v>
      </c>
      <c r="C2345" s="1" t="s">
        <v>30</v>
      </c>
      <c r="D2345" s="1">
        <v>1447.57</v>
      </c>
      <c r="E2345" s="1">
        <v>1319.76</v>
      </c>
      <c r="F2345" s="1">
        <v>1031.67</v>
      </c>
      <c r="G2345" s="1">
        <v>1073.25</v>
      </c>
      <c r="H2345" s="1">
        <v>1113.1600000000001</v>
      </c>
      <c r="I2345" s="1">
        <v>1186.47</v>
      </c>
      <c r="J2345" s="1">
        <v>1440.87</v>
      </c>
      <c r="K2345" s="1">
        <v>1465.6</v>
      </c>
      <c r="L2345" s="1">
        <v>1488.84</v>
      </c>
      <c r="M2345" s="1">
        <v>2153.12</v>
      </c>
      <c r="N2345" s="1">
        <v>1855.82</v>
      </c>
      <c r="O2345" s="1">
        <v>1794.89</v>
      </c>
      <c r="P2345" s="1">
        <v>1733.19</v>
      </c>
      <c r="Q2345" s="1">
        <v>1899.35</v>
      </c>
      <c r="R2345" s="1">
        <v>1870.72</v>
      </c>
      <c r="S2345" s="1">
        <v>1988.92</v>
      </c>
      <c r="T2345" s="1">
        <v>1978.34</v>
      </c>
      <c r="U2345" s="1">
        <v>1960.22</v>
      </c>
      <c r="V2345" s="1">
        <v>1713.96</v>
      </c>
      <c r="W2345" s="1">
        <v>1671.98</v>
      </c>
      <c r="X2345" s="1">
        <v>1797.41</v>
      </c>
      <c r="Y2345" s="1">
        <v>1861.81</v>
      </c>
      <c r="Z2345" s="1">
        <v>1729.86</v>
      </c>
      <c r="AA2345" s="1">
        <v>1736.03</v>
      </c>
      <c r="AB2345" s="1" t="s">
        <v>31</v>
      </c>
    </row>
    <row r="2346" spans="1:28">
      <c r="A2346" s="4">
        <v>44589</v>
      </c>
      <c r="B2346" s="1" t="s">
        <v>29</v>
      </c>
      <c r="C2346" s="1" t="s">
        <v>30</v>
      </c>
      <c r="D2346" s="1">
        <v>721.6</v>
      </c>
      <c r="E2346" s="1">
        <v>706.58</v>
      </c>
      <c r="F2346" s="1">
        <v>690.47</v>
      </c>
      <c r="G2346" s="1">
        <v>679.41</v>
      </c>
      <c r="H2346" s="1">
        <v>672.4</v>
      </c>
      <c r="I2346" s="1">
        <v>732.28</v>
      </c>
      <c r="J2346" s="1">
        <v>689.42</v>
      </c>
      <c r="K2346" s="1">
        <v>875.18</v>
      </c>
      <c r="L2346" s="1">
        <v>1002.97</v>
      </c>
      <c r="M2346" s="1">
        <v>1023.87</v>
      </c>
      <c r="N2346" s="1">
        <v>1060.8599999999999</v>
      </c>
      <c r="O2346" s="1">
        <v>1057.69</v>
      </c>
      <c r="P2346" s="1">
        <v>1020.04</v>
      </c>
      <c r="Q2346" s="1">
        <v>969.38</v>
      </c>
      <c r="R2346" s="1">
        <v>997.32</v>
      </c>
      <c r="S2346" s="1">
        <v>1004.53</v>
      </c>
      <c r="T2346" s="1">
        <v>984.47</v>
      </c>
      <c r="U2346" s="1">
        <v>941.66</v>
      </c>
      <c r="V2346" s="1">
        <v>1016.96</v>
      </c>
      <c r="W2346" s="1">
        <v>933.37</v>
      </c>
      <c r="X2346" s="1">
        <v>908.65</v>
      </c>
      <c r="Y2346" s="1">
        <v>862.38</v>
      </c>
      <c r="Z2346" s="1">
        <v>813.36</v>
      </c>
      <c r="AA2346" s="1">
        <v>751.32</v>
      </c>
      <c r="AB2346" s="1" t="s">
        <v>31</v>
      </c>
    </row>
    <row r="2347" spans="1:28">
      <c r="A2347" s="4">
        <v>44589</v>
      </c>
      <c r="B2347" s="1" t="s">
        <v>29</v>
      </c>
      <c r="C2347" s="1" t="s">
        <v>32</v>
      </c>
      <c r="D2347" s="1">
        <v>1338.04</v>
      </c>
      <c r="E2347" s="1">
        <v>1279.18</v>
      </c>
      <c r="F2347" s="1">
        <v>1249.45</v>
      </c>
      <c r="G2347" s="1">
        <v>1220.04</v>
      </c>
      <c r="H2347" s="1">
        <v>1229.49</v>
      </c>
      <c r="I2347" s="1">
        <v>1322.25</v>
      </c>
      <c r="J2347" s="1">
        <v>1466.48</v>
      </c>
      <c r="K2347" s="1">
        <v>1828.84</v>
      </c>
      <c r="L2347" s="1">
        <v>2278.89</v>
      </c>
      <c r="M2347" s="1">
        <v>2722.1</v>
      </c>
      <c r="N2347" s="1">
        <v>2858.19</v>
      </c>
      <c r="O2347" s="1">
        <v>2969.27</v>
      </c>
      <c r="P2347" s="1">
        <v>2752.53</v>
      </c>
      <c r="Q2347" s="1">
        <v>2586.6</v>
      </c>
      <c r="R2347" s="1">
        <v>2690.87</v>
      </c>
      <c r="S2347" s="1">
        <v>2804.3</v>
      </c>
      <c r="T2347" s="1">
        <v>2675.07</v>
      </c>
      <c r="U2347" s="1">
        <v>2539.04</v>
      </c>
      <c r="V2347" s="1">
        <v>2308.67</v>
      </c>
      <c r="W2347" s="1">
        <v>2138.9</v>
      </c>
      <c r="X2347" s="1">
        <v>1927.29</v>
      </c>
      <c r="Y2347" s="1">
        <v>1740.92</v>
      </c>
      <c r="Z2347" s="1">
        <v>1589.84</v>
      </c>
      <c r="AA2347" s="1">
        <v>1464.72</v>
      </c>
      <c r="AB2347" s="1" t="s">
        <v>31</v>
      </c>
    </row>
    <row r="2348" spans="1:28">
      <c r="A2348" s="4">
        <v>44589</v>
      </c>
      <c r="B2348" s="1" t="s">
        <v>33</v>
      </c>
      <c r="C2348" s="1" t="s">
        <v>30</v>
      </c>
      <c r="D2348" s="1">
        <v>537.77</v>
      </c>
      <c r="E2348" s="1">
        <v>532.80999999999995</v>
      </c>
      <c r="F2348" s="1">
        <v>492.54</v>
      </c>
      <c r="G2348" s="1">
        <v>434.33</v>
      </c>
      <c r="H2348" s="1">
        <v>424.01</v>
      </c>
      <c r="I2348" s="1">
        <v>431.67</v>
      </c>
      <c r="J2348" s="1">
        <v>651.15</v>
      </c>
      <c r="K2348" s="1">
        <v>1045.9000000000001</v>
      </c>
      <c r="L2348" s="1">
        <v>1214.3</v>
      </c>
      <c r="M2348" s="1">
        <v>1213.21</v>
      </c>
      <c r="N2348" s="1">
        <v>1532.85</v>
      </c>
      <c r="O2348" s="1">
        <v>1584.22</v>
      </c>
      <c r="P2348" s="1">
        <v>1499.72</v>
      </c>
      <c r="Q2348" s="1">
        <v>1572.69</v>
      </c>
      <c r="R2348" s="1">
        <v>1672.8</v>
      </c>
      <c r="S2348" s="1">
        <v>1645.14</v>
      </c>
      <c r="T2348" s="1">
        <v>1216.33</v>
      </c>
      <c r="U2348" s="1">
        <v>840.6</v>
      </c>
      <c r="V2348" s="1">
        <v>612.75</v>
      </c>
      <c r="W2348" s="1">
        <v>574.29</v>
      </c>
      <c r="X2348" s="1">
        <v>539.24</v>
      </c>
      <c r="Y2348" s="1">
        <v>497.26</v>
      </c>
      <c r="Z2348" s="1">
        <v>476.24</v>
      </c>
      <c r="AA2348" s="1">
        <v>466.32</v>
      </c>
      <c r="AB2348" s="1" t="s">
        <v>31</v>
      </c>
    </row>
    <row r="2349" spans="1:28">
      <c r="A2349" s="4">
        <v>44589</v>
      </c>
      <c r="B2349" s="1" t="s">
        <v>33</v>
      </c>
      <c r="C2349" s="1" t="s">
        <v>32</v>
      </c>
      <c r="D2349" s="1">
        <v>57779.97</v>
      </c>
      <c r="E2349" s="1">
        <v>55669.35</v>
      </c>
      <c r="F2349" s="1">
        <v>53660.22</v>
      </c>
      <c r="G2349" s="1">
        <v>52176.13</v>
      </c>
      <c r="H2349" s="1">
        <v>51367.58</v>
      </c>
      <c r="I2349" s="1">
        <v>51665.25</v>
      </c>
      <c r="J2349" s="1">
        <v>49579.25</v>
      </c>
      <c r="K2349" s="1">
        <v>53532.26</v>
      </c>
      <c r="L2349" s="1">
        <v>58970.559999999998</v>
      </c>
      <c r="M2349" s="1">
        <v>62812.88</v>
      </c>
      <c r="N2349" s="1">
        <v>65891.41</v>
      </c>
      <c r="O2349" s="1">
        <v>68485.23</v>
      </c>
      <c r="P2349" s="1">
        <v>65477.54</v>
      </c>
      <c r="Q2349" s="1">
        <v>68118.87</v>
      </c>
      <c r="R2349" s="1">
        <v>72768.13</v>
      </c>
      <c r="S2349" s="1">
        <v>72939.399999999994</v>
      </c>
      <c r="T2349" s="1">
        <v>72081.320000000007</v>
      </c>
      <c r="U2349" s="1">
        <v>69339.56</v>
      </c>
      <c r="V2349" s="1">
        <v>72862.13</v>
      </c>
      <c r="W2349" s="1">
        <v>73426.87</v>
      </c>
      <c r="X2349" s="1">
        <v>71825.039999999994</v>
      </c>
      <c r="Y2349" s="1">
        <v>69748.960000000006</v>
      </c>
      <c r="Z2349" s="1">
        <v>66410.05</v>
      </c>
      <c r="AA2349" s="1">
        <v>61903.83</v>
      </c>
      <c r="AB2349" s="1" t="s">
        <v>31</v>
      </c>
    </row>
    <row r="2350" spans="1:28">
      <c r="A2350" s="4">
        <v>44589</v>
      </c>
      <c r="B2350" s="1" t="s">
        <v>34</v>
      </c>
      <c r="C2350" s="1" t="s">
        <v>30</v>
      </c>
      <c r="D2350" s="1">
        <v>10025.42</v>
      </c>
      <c r="E2350" s="1">
        <v>9720.0300000000007</v>
      </c>
      <c r="F2350" s="1">
        <v>10223.89</v>
      </c>
      <c r="G2350" s="1">
        <v>10148.469999999999</v>
      </c>
      <c r="H2350" s="1">
        <v>10108.120000000001</v>
      </c>
      <c r="I2350" s="1">
        <v>9851.9599999999991</v>
      </c>
      <c r="J2350" s="1">
        <v>9882.02</v>
      </c>
      <c r="K2350" s="1">
        <v>9621.56</v>
      </c>
      <c r="L2350" s="1">
        <v>6874.96</v>
      </c>
      <c r="M2350" s="1">
        <v>4785.9799999999996</v>
      </c>
      <c r="N2350" s="1">
        <v>4252.4799999999996</v>
      </c>
      <c r="O2350" s="1">
        <v>4075.72</v>
      </c>
      <c r="P2350" s="1">
        <v>4274.68</v>
      </c>
      <c r="Q2350" s="1">
        <v>5140.79</v>
      </c>
      <c r="R2350" s="1">
        <v>4894.2</v>
      </c>
      <c r="S2350" s="1">
        <v>5954.43</v>
      </c>
      <c r="T2350" s="1">
        <v>7419.72</v>
      </c>
      <c r="U2350" s="1">
        <v>9201.85</v>
      </c>
      <c r="V2350" s="1">
        <v>9760.86</v>
      </c>
      <c r="W2350" s="1">
        <v>10161.530000000001</v>
      </c>
      <c r="X2350" s="1">
        <v>10507.01</v>
      </c>
      <c r="Y2350" s="1">
        <v>10083.56</v>
      </c>
      <c r="Z2350" s="1">
        <v>10104.16</v>
      </c>
      <c r="AA2350" s="1">
        <v>10290.1</v>
      </c>
      <c r="AB2350" s="1" t="s">
        <v>31</v>
      </c>
    </row>
    <row r="2351" spans="1:28">
      <c r="A2351" s="4">
        <v>44589</v>
      </c>
      <c r="B2351" s="1" t="s">
        <v>35</v>
      </c>
      <c r="C2351" s="1" t="s">
        <v>30</v>
      </c>
      <c r="D2351" s="1">
        <v>9213.6</v>
      </c>
      <c r="E2351" s="1">
        <v>9207.75</v>
      </c>
      <c r="F2351" s="1">
        <v>9140.84</v>
      </c>
      <c r="G2351" s="1">
        <v>9157.85</v>
      </c>
      <c r="H2351" s="1">
        <v>9184.16</v>
      </c>
      <c r="I2351" s="1">
        <v>9264.26</v>
      </c>
      <c r="J2351" s="1">
        <v>1371.87</v>
      </c>
      <c r="K2351" s="1">
        <v>1484.96</v>
      </c>
      <c r="L2351" s="1">
        <v>1675.54</v>
      </c>
      <c r="M2351" s="1">
        <v>1728.73</v>
      </c>
      <c r="N2351" s="1">
        <v>1719.84</v>
      </c>
      <c r="O2351" s="1">
        <v>1821.74</v>
      </c>
      <c r="P2351" s="1">
        <v>1840.33</v>
      </c>
      <c r="Q2351" s="1">
        <v>1775.61</v>
      </c>
      <c r="R2351" s="1">
        <v>1758.08</v>
      </c>
      <c r="S2351" s="1">
        <v>1758.87</v>
      </c>
      <c r="T2351" s="1">
        <v>1756.32</v>
      </c>
      <c r="U2351" s="1">
        <v>1541.64</v>
      </c>
      <c r="V2351" s="1">
        <v>9535.74</v>
      </c>
      <c r="W2351" s="1">
        <v>9617.5499999999993</v>
      </c>
      <c r="X2351" s="1">
        <v>9637.6299999999992</v>
      </c>
      <c r="Y2351" s="1">
        <v>9433.7199999999993</v>
      </c>
      <c r="Z2351" s="1">
        <v>9313.9599999999991</v>
      </c>
      <c r="AA2351" s="1">
        <v>9330.7000000000007</v>
      </c>
      <c r="AB2351" s="1" t="s">
        <v>31</v>
      </c>
    </row>
    <row r="2352" spans="1:28">
      <c r="A2352" s="4">
        <v>44589</v>
      </c>
      <c r="B2352" s="1" t="s">
        <v>35</v>
      </c>
      <c r="C2352" s="1" t="s">
        <v>32</v>
      </c>
      <c r="D2352" s="1">
        <v>52607.97</v>
      </c>
      <c r="E2352" s="1">
        <v>48254.53</v>
      </c>
      <c r="F2352" s="1">
        <v>46575.02</v>
      </c>
      <c r="G2352" s="1">
        <v>45749.87</v>
      </c>
      <c r="H2352" s="1">
        <v>48559.71</v>
      </c>
      <c r="I2352" s="1">
        <v>59799.54</v>
      </c>
      <c r="J2352" s="1">
        <v>81877.81</v>
      </c>
      <c r="K2352" s="1">
        <v>90719.28</v>
      </c>
      <c r="L2352" s="1">
        <v>95907.77</v>
      </c>
      <c r="M2352" s="1">
        <v>99465.14</v>
      </c>
      <c r="N2352" s="1">
        <v>102529.5</v>
      </c>
      <c r="O2352" s="1">
        <v>106041.01</v>
      </c>
      <c r="P2352" s="1">
        <v>101175.78</v>
      </c>
      <c r="Q2352" s="1">
        <v>96435.85</v>
      </c>
      <c r="R2352" s="1">
        <v>96573.93</v>
      </c>
      <c r="S2352" s="1">
        <v>98679.42</v>
      </c>
      <c r="T2352" s="1">
        <v>100346.87</v>
      </c>
      <c r="U2352" s="1">
        <v>101414</v>
      </c>
      <c r="V2352" s="1">
        <v>105783.32</v>
      </c>
      <c r="W2352" s="1">
        <v>118257.31</v>
      </c>
      <c r="X2352" s="1">
        <v>109296.74</v>
      </c>
      <c r="Y2352" s="1">
        <v>96587.520000000004</v>
      </c>
      <c r="Z2352" s="1">
        <v>81408.19</v>
      </c>
      <c r="AA2352" s="1">
        <v>65138.27</v>
      </c>
      <c r="AB2352" s="1" t="s">
        <v>31</v>
      </c>
    </row>
    <row r="2353" spans="1:28">
      <c r="A2353" s="4">
        <v>44589</v>
      </c>
      <c r="B2353" s="1" t="s">
        <v>36</v>
      </c>
      <c r="C2353" s="1" t="s">
        <v>30</v>
      </c>
      <c r="D2353" s="1">
        <v>41250.879999999997</v>
      </c>
      <c r="E2353" s="1">
        <v>41272.870000000003</v>
      </c>
      <c r="F2353" s="1">
        <v>41299.75</v>
      </c>
      <c r="G2353" s="1">
        <v>41267.839999999997</v>
      </c>
      <c r="H2353" s="1">
        <v>41198.26</v>
      </c>
      <c r="I2353" s="1">
        <v>41228.120000000003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41148.370000000003</v>
      </c>
      <c r="W2353" s="1">
        <v>41201.79</v>
      </c>
      <c r="X2353" s="1">
        <v>41240.01</v>
      </c>
      <c r="Y2353" s="1">
        <v>41261.160000000003</v>
      </c>
      <c r="Z2353" s="1">
        <v>41276.17</v>
      </c>
      <c r="AA2353" s="1">
        <v>41355.620000000003</v>
      </c>
      <c r="AB2353" s="1" t="s">
        <v>31</v>
      </c>
    </row>
    <row r="2354" spans="1:28">
      <c r="A2354" s="4">
        <v>44589</v>
      </c>
      <c r="B2354" s="1" t="s">
        <v>36</v>
      </c>
      <c r="C2354" s="1" t="s">
        <v>32</v>
      </c>
      <c r="D2354" s="1">
        <v>823197.6</v>
      </c>
      <c r="E2354" s="1">
        <v>768634.26</v>
      </c>
      <c r="F2354" s="1">
        <v>745429.05</v>
      </c>
      <c r="G2354" s="1">
        <v>751435.13</v>
      </c>
      <c r="H2354" s="1">
        <v>854779.59</v>
      </c>
      <c r="I2354" s="1">
        <v>1031026.94</v>
      </c>
      <c r="J2354" s="1">
        <v>1152407.79</v>
      </c>
      <c r="K2354" s="1">
        <v>1270776.3400000001</v>
      </c>
      <c r="L2354" s="1">
        <v>1382800.05</v>
      </c>
      <c r="M2354" s="1">
        <v>1452737.74</v>
      </c>
      <c r="N2354" s="1">
        <v>1508353.3</v>
      </c>
      <c r="O2354" s="1">
        <v>1545956.8</v>
      </c>
      <c r="P2354" s="1">
        <v>1541706.2</v>
      </c>
      <c r="Q2354" s="1">
        <v>1510322.75</v>
      </c>
      <c r="R2354" s="1">
        <v>1491736.83</v>
      </c>
      <c r="S2354" s="1">
        <v>1471825.67</v>
      </c>
      <c r="T2354" s="1">
        <v>1437016.48</v>
      </c>
      <c r="U2354" s="1">
        <v>1408139.86</v>
      </c>
      <c r="V2354" s="1">
        <v>1485382.18</v>
      </c>
      <c r="W2354" s="1">
        <v>1497237.85</v>
      </c>
      <c r="X2354" s="1">
        <v>1417682.59</v>
      </c>
      <c r="Y2354" s="1">
        <v>1287117.28</v>
      </c>
      <c r="Z2354" s="1">
        <v>1128272.1200000001</v>
      </c>
      <c r="AA2354" s="1">
        <v>956119.51</v>
      </c>
      <c r="AB2354" s="1" t="s">
        <v>31</v>
      </c>
    </row>
    <row r="2355" spans="1:28">
      <c r="A2355" s="4">
        <v>44589</v>
      </c>
      <c r="B2355" s="1" t="s">
        <v>37</v>
      </c>
      <c r="C2355" s="1" t="s">
        <v>30</v>
      </c>
      <c r="D2355" s="1">
        <v>7319.2</v>
      </c>
      <c r="E2355" s="1">
        <v>7254.2</v>
      </c>
      <c r="F2355" s="1">
        <v>6918.85</v>
      </c>
      <c r="G2355" s="1">
        <v>7008.81</v>
      </c>
      <c r="H2355" s="1">
        <v>7292.92</v>
      </c>
      <c r="I2355" s="1">
        <v>7268.84</v>
      </c>
      <c r="J2355" s="1">
        <v>7949.1</v>
      </c>
      <c r="K2355" s="1">
        <v>8798.7099999999991</v>
      </c>
      <c r="L2355" s="1">
        <v>8872.7999999999993</v>
      </c>
      <c r="M2355" s="1">
        <v>8905.68</v>
      </c>
      <c r="N2355" s="1">
        <v>8875.58</v>
      </c>
      <c r="O2355" s="1">
        <v>9437.5</v>
      </c>
      <c r="P2355" s="1">
        <v>9356.7900000000009</v>
      </c>
      <c r="Q2355" s="1">
        <v>9328.73</v>
      </c>
      <c r="R2355" s="1">
        <v>9368.11</v>
      </c>
      <c r="S2355" s="1">
        <v>9771.6200000000008</v>
      </c>
      <c r="T2355" s="1">
        <v>9247.67</v>
      </c>
      <c r="U2355" s="1">
        <v>8314.23</v>
      </c>
      <c r="V2355" s="1">
        <v>8011.85</v>
      </c>
      <c r="W2355" s="1">
        <v>7904.73</v>
      </c>
      <c r="X2355" s="1">
        <v>7340.34</v>
      </c>
      <c r="Y2355" s="1">
        <v>7081.78</v>
      </c>
      <c r="Z2355" s="1">
        <v>7303.79</v>
      </c>
      <c r="AA2355" s="1">
        <v>7383.1</v>
      </c>
      <c r="AB2355" s="1" t="s">
        <v>31</v>
      </c>
    </row>
    <row r="2356" spans="1:28">
      <c r="A2356" s="4">
        <v>44589</v>
      </c>
      <c r="B2356" s="1" t="s">
        <v>37</v>
      </c>
      <c r="C2356" s="1" t="s">
        <v>32</v>
      </c>
      <c r="D2356" s="1">
        <v>53435.4</v>
      </c>
      <c r="E2356" s="1">
        <v>49618.25</v>
      </c>
      <c r="F2356" s="1">
        <v>48022.97</v>
      </c>
      <c r="G2356" s="1">
        <v>48440.56</v>
      </c>
      <c r="H2356" s="1">
        <v>51632.77</v>
      </c>
      <c r="I2356" s="1">
        <v>60265.2</v>
      </c>
      <c r="J2356" s="1">
        <v>71309.100000000006</v>
      </c>
      <c r="K2356" s="1">
        <v>74243.89</v>
      </c>
      <c r="L2356" s="1">
        <v>77066.16</v>
      </c>
      <c r="M2356" s="1">
        <v>79099.240000000005</v>
      </c>
      <c r="N2356" s="1">
        <v>83388.88</v>
      </c>
      <c r="O2356" s="1">
        <v>88804.32</v>
      </c>
      <c r="P2356" s="1">
        <v>86059.48</v>
      </c>
      <c r="Q2356" s="1">
        <v>81709.64</v>
      </c>
      <c r="R2356" s="1">
        <v>80983.67</v>
      </c>
      <c r="S2356" s="1">
        <v>85450.05</v>
      </c>
      <c r="T2356" s="1">
        <v>88664.37</v>
      </c>
      <c r="U2356" s="1">
        <v>90327.5</v>
      </c>
      <c r="V2356" s="1">
        <v>94586.3</v>
      </c>
      <c r="W2356" s="1">
        <v>103818.68</v>
      </c>
      <c r="X2356" s="1">
        <v>95329.83</v>
      </c>
      <c r="Y2356" s="1">
        <v>84861.83</v>
      </c>
      <c r="Z2356" s="1">
        <v>72970.89</v>
      </c>
      <c r="AA2356" s="1">
        <v>60496.95</v>
      </c>
      <c r="AB2356" s="1" t="s">
        <v>31</v>
      </c>
    </row>
    <row r="2357" spans="1:28">
      <c r="A2357" s="4">
        <v>44589</v>
      </c>
      <c r="B2357" s="1" t="s">
        <v>38</v>
      </c>
      <c r="C2357" s="1" t="s">
        <v>30</v>
      </c>
      <c r="D2357" s="1">
        <v>7461.46</v>
      </c>
      <c r="E2357" s="1">
        <v>7350.47</v>
      </c>
      <c r="F2357" s="1">
        <v>7207.04</v>
      </c>
      <c r="G2357" s="1">
        <v>7489.12</v>
      </c>
      <c r="H2357" s="1">
        <v>7609.91</v>
      </c>
      <c r="I2357" s="1">
        <v>7901.22</v>
      </c>
      <c r="J2357" s="1">
        <v>5628.18</v>
      </c>
      <c r="K2357" s="1">
        <v>5779.06</v>
      </c>
      <c r="L2357" s="1">
        <v>6361.43</v>
      </c>
      <c r="M2357" s="1">
        <v>7091.31</v>
      </c>
      <c r="N2357" s="1">
        <v>6255.97</v>
      </c>
      <c r="O2357" s="1">
        <v>6334.55</v>
      </c>
      <c r="P2357" s="1">
        <v>6545.57</v>
      </c>
      <c r="Q2357" s="1">
        <v>6432.54</v>
      </c>
      <c r="R2357" s="1">
        <v>6434.49</v>
      </c>
      <c r="S2357" s="1">
        <v>6519.91</v>
      </c>
      <c r="T2357" s="1">
        <v>6292.06</v>
      </c>
      <c r="U2357" s="1">
        <v>6524.65</v>
      </c>
      <c r="V2357" s="1">
        <v>9143.73</v>
      </c>
      <c r="W2357" s="1">
        <v>8571.5300000000007</v>
      </c>
      <c r="X2357" s="1">
        <v>8418.35</v>
      </c>
      <c r="Y2357" s="1">
        <v>8032.58</v>
      </c>
      <c r="Z2357" s="1">
        <v>6723.96</v>
      </c>
      <c r="AA2357" s="1">
        <v>7234.99</v>
      </c>
      <c r="AB2357" s="1" t="s">
        <v>31</v>
      </c>
    </row>
    <row r="2358" spans="1:28">
      <c r="A2358" s="4">
        <v>44589</v>
      </c>
      <c r="B2358" s="1" t="s">
        <v>38</v>
      </c>
      <c r="C2358" s="1" t="s">
        <v>32</v>
      </c>
      <c r="D2358" s="1">
        <v>13762.87</v>
      </c>
      <c r="E2358" s="1">
        <v>12610.14</v>
      </c>
      <c r="F2358" s="1">
        <v>12211.74</v>
      </c>
      <c r="G2358" s="1">
        <v>11913.89</v>
      </c>
      <c r="H2358" s="1">
        <v>11930.27</v>
      </c>
      <c r="I2358" s="1">
        <v>12682.4</v>
      </c>
      <c r="J2358" s="1">
        <v>14835.18</v>
      </c>
      <c r="K2358" s="1">
        <v>16010.46</v>
      </c>
      <c r="L2358" s="1">
        <v>18152.740000000002</v>
      </c>
      <c r="M2358" s="1">
        <v>20373.05</v>
      </c>
      <c r="N2358" s="1">
        <v>22057.67</v>
      </c>
      <c r="O2358" s="1">
        <v>23776.84</v>
      </c>
      <c r="P2358" s="1">
        <v>22029.7</v>
      </c>
      <c r="Q2358" s="1">
        <v>22810.34</v>
      </c>
      <c r="R2358" s="1">
        <v>24490.78</v>
      </c>
      <c r="S2358" s="1">
        <v>24729.56</v>
      </c>
      <c r="T2358" s="1">
        <v>25180.39</v>
      </c>
      <c r="U2358" s="1">
        <v>23693.03</v>
      </c>
      <c r="V2358" s="1">
        <v>22036.49</v>
      </c>
      <c r="W2358" s="1">
        <v>22518.62</v>
      </c>
      <c r="X2358" s="1">
        <v>21719.68</v>
      </c>
      <c r="Y2358" s="1">
        <v>20410.96</v>
      </c>
      <c r="Z2358" s="1">
        <v>18618.759999999998</v>
      </c>
      <c r="AA2358" s="1">
        <v>14883.71</v>
      </c>
      <c r="AB2358" s="1" t="s">
        <v>31</v>
      </c>
    </row>
    <row r="2359" spans="1:28">
      <c r="A2359" s="4">
        <v>44589</v>
      </c>
      <c r="B2359" s="1" t="s">
        <v>39</v>
      </c>
      <c r="C2359" s="1" t="s">
        <v>32</v>
      </c>
      <c r="D2359" s="1">
        <v>78383.100000000006</v>
      </c>
      <c r="E2359" s="1">
        <v>73055.839999999997</v>
      </c>
      <c r="F2359" s="1">
        <v>70491.350000000006</v>
      </c>
      <c r="G2359" s="1">
        <v>69766.45</v>
      </c>
      <c r="H2359" s="1">
        <v>74176</v>
      </c>
      <c r="I2359" s="1">
        <v>88802.25</v>
      </c>
      <c r="J2359" s="1">
        <v>106938.49</v>
      </c>
      <c r="K2359" s="1">
        <v>112217.43</v>
      </c>
      <c r="L2359" s="1">
        <v>117791.96</v>
      </c>
      <c r="M2359" s="1">
        <v>124689.8</v>
      </c>
      <c r="N2359" s="1">
        <v>132494.95000000001</v>
      </c>
      <c r="O2359" s="1">
        <v>140928.74</v>
      </c>
      <c r="P2359" s="1">
        <v>137853.78</v>
      </c>
      <c r="Q2359" s="1">
        <v>134939.35</v>
      </c>
      <c r="R2359" s="1">
        <v>134401.60000000001</v>
      </c>
      <c r="S2359" s="1">
        <v>134074.23000000001</v>
      </c>
      <c r="T2359" s="1">
        <v>133614.97</v>
      </c>
      <c r="U2359" s="1">
        <v>134189.62</v>
      </c>
      <c r="V2359" s="1">
        <v>143064.24</v>
      </c>
      <c r="W2359" s="1">
        <v>148296.84</v>
      </c>
      <c r="X2359" s="1">
        <v>141819.48000000001</v>
      </c>
      <c r="Y2359" s="1">
        <v>129962.42</v>
      </c>
      <c r="Z2359" s="1">
        <v>111786.52</v>
      </c>
      <c r="AA2359" s="1">
        <v>93160.57</v>
      </c>
      <c r="AB2359" s="1" t="s">
        <v>31</v>
      </c>
    </row>
    <row r="2360" spans="1:28">
      <c r="A2360" s="4">
        <v>44589</v>
      </c>
      <c r="B2360" s="1" t="s">
        <v>40</v>
      </c>
      <c r="C2360" s="1" t="s">
        <v>30</v>
      </c>
      <c r="D2360" s="1">
        <v>112630.12</v>
      </c>
      <c r="E2360" s="1">
        <v>112702.46</v>
      </c>
      <c r="F2360" s="1">
        <v>111747.26</v>
      </c>
      <c r="G2360" s="1">
        <v>112654.5</v>
      </c>
      <c r="H2360" s="1">
        <v>111907.16</v>
      </c>
      <c r="I2360" s="1">
        <v>111097.08</v>
      </c>
      <c r="J2360" s="1">
        <v>108996.86</v>
      </c>
      <c r="K2360" s="1">
        <v>104123.68</v>
      </c>
      <c r="L2360" s="1">
        <v>104250.43</v>
      </c>
      <c r="M2360" s="1">
        <v>104154.3</v>
      </c>
      <c r="N2360" s="1">
        <v>105130.85</v>
      </c>
      <c r="O2360" s="1">
        <v>103813.26</v>
      </c>
      <c r="P2360" s="1">
        <v>102924.56</v>
      </c>
      <c r="Q2360" s="1">
        <v>100730.16</v>
      </c>
      <c r="R2360" s="1">
        <v>98478.03</v>
      </c>
      <c r="S2360" s="1">
        <v>111354.04</v>
      </c>
      <c r="T2360" s="1">
        <v>113803.73</v>
      </c>
      <c r="U2360" s="1">
        <v>111714.62</v>
      </c>
      <c r="V2360" s="1">
        <v>111641.33</v>
      </c>
      <c r="W2360" s="1">
        <v>116576.07</v>
      </c>
      <c r="X2360" s="1">
        <v>117095.64</v>
      </c>
      <c r="Y2360" s="1">
        <v>116006.82</v>
      </c>
      <c r="Z2360" s="1">
        <v>114574.08</v>
      </c>
      <c r="AA2360" s="1">
        <v>115835.67</v>
      </c>
      <c r="AB2360" s="1" t="s">
        <v>31</v>
      </c>
    </row>
    <row r="2361" spans="1:28">
      <c r="A2361" s="4">
        <v>44589</v>
      </c>
      <c r="B2361" s="1" t="s">
        <v>41</v>
      </c>
      <c r="C2361" s="1" t="s">
        <v>30</v>
      </c>
      <c r="D2361" s="1">
        <v>125285.16</v>
      </c>
      <c r="E2361" s="1">
        <v>124186.72</v>
      </c>
      <c r="F2361" s="1">
        <v>122458.48</v>
      </c>
      <c r="G2361" s="1">
        <v>122342</v>
      </c>
      <c r="H2361" s="1">
        <v>121447.98</v>
      </c>
      <c r="I2361" s="1">
        <v>121331.38</v>
      </c>
      <c r="J2361" s="1">
        <v>89985.22</v>
      </c>
      <c r="K2361" s="1">
        <v>101145.95</v>
      </c>
      <c r="L2361" s="1">
        <v>110856.31</v>
      </c>
      <c r="M2361" s="1">
        <v>115979.89</v>
      </c>
      <c r="N2361" s="1">
        <v>120545.11</v>
      </c>
      <c r="O2361" s="1">
        <v>119448.01</v>
      </c>
      <c r="P2361" s="1">
        <v>117900.41</v>
      </c>
      <c r="Q2361" s="1">
        <v>118273.93</v>
      </c>
      <c r="R2361" s="1">
        <v>118298.03</v>
      </c>
      <c r="S2361" s="1">
        <v>116762.65</v>
      </c>
      <c r="T2361" s="1">
        <v>114890.49</v>
      </c>
      <c r="U2361" s="1">
        <v>111844.78</v>
      </c>
      <c r="V2361" s="1">
        <v>144938.31</v>
      </c>
      <c r="W2361" s="1">
        <v>141639.15</v>
      </c>
      <c r="X2361" s="1">
        <v>138921.16</v>
      </c>
      <c r="Y2361" s="1">
        <v>131262.57</v>
      </c>
      <c r="Z2361" s="1">
        <v>125692.24</v>
      </c>
      <c r="AA2361" s="1">
        <v>124321.77</v>
      </c>
      <c r="AB2361" s="1" t="s">
        <v>31</v>
      </c>
    </row>
    <row r="2362" spans="1:28">
      <c r="A2362" s="4">
        <v>44589</v>
      </c>
      <c r="B2362" s="1" t="s">
        <v>41</v>
      </c>
      <c r="C2362" s="1" t="s">
        <v>32</v>
      </c>
      <c r="D2362" s="1">
        <v>917089.63</v>
      </c>
      <c r="E2362" s="1">
        <v>878208.35</v>
      </c>
      <c r="F2362" s="1">
        <v>841026.58</v>
      </c>
      <c r="G2362" s="1">
        <v>814159.89</v>
      </c>
      <c r="H2362" s="1">
        <v>790780.75</v>
      </c>
      <c r="I2362" s="1">
        <v>770013.42</v>
      </c>
      <c r="J2362" s="1">
        <v>735026.2</v>
      </c>
      <c r="K2362" s="1">
        <v>715741.73</v>
      </c>
      <c r="L2362" s="1">
        <v>750797.3</v>
      </c>
      <c r="M2362" s="1">
        <v>769155.36</v>
      </c>
      <c r="N2362" s="1">
        <v>795144.1</v>
      </c>
      <c r="O2362" s="1">
        <v>831609.48</v>
      </c>
      <c r="P2362" s="1">
        <v>844378.87</v>
      </c>
      <c r="Q2362" s="1">
        <v>887320.77</v>
      </c>
      <c r="R2362" s="1">
        <v>926144</v>
      </c>
      <c r="S2362" s="1">
        <v>931806.02</v>
      </c>
      <c r="T2362" s="1">
        <v>918425.61</v>
      </c>
      <c r="U2362" s="1">
        <v>879982.12</v>
      </c>
      <c r="V2362" s="1">
        <v>911830.59</v>
      </c>
      <c r="W2362" s="1">
        <v>956812.92</v>
      </c>
      <c r="X2362" s="1">
        <v>974590.64</v>
      </c>
      <c r="Y2362" s="1">
        <v>998253</v>
      </c>
      <c r="Z2362" s="1">
        <v>998484.54</v>
      </c>
      <c r="AA2362" s="1">
        <v>964029.22</v>
      </c>
      <c r="AB2362" s="1" t="s">
        <v>31</v>
      </c>
    </row>
    <row r="2363" spans="1:28">
      <c r="A2363" s="4">
        <v>44589</v>
      </c>
      <c r="B2363" s="1" t="s">
        <v>42</v>
      </c>
      <c r="C2363" s="1" t="s">
        <v>30</v>
      </c>
      <c r="D2363" s="1">
        <v>11567.58</v>
      </c>
      <c r="E2363" s="1">
        <v>9886.23</v>
      </c>
      <c r="F2363" s="1">
        <v>11948.01</v>
      </c>
      <c r="G2363" s="1">
        <v>12147.27</v>
      </c>
      <c r="H2363" s="1">
        <v>13073.04</v>
      </c>
      <c r="I2363" s="1">
        <v>15216.57</v>
      </c>
      <c r="J2363" s="1">
        <v>15163.05</v>
      </c>
      <c r="K2363" s="1">
        <v>14308.36</v>
      </c>
      <c r="L2363" s="1">
        <v>15878.63</v>
      </c>
      <c r="M2363" s="1">
        <v>19246.37</v>
      </c>
      <c r="N2363" s="1">
        <v>14183.55</v>
      </c>
      <c r="O2363" s="1">
        <v>10106.790000000001</v>
      </c>
      <c r="P2363" s="1">
        <v>8795.11</v>
      </c>
      <c r="Q2363" s="1">
        <v>8990.99</v>
      </c>
      <c r="R2363" s="1">
        <v>8474.58</v>
      </c>
      <c r="S2363" s="1">
        <v>7081.03</v>
      </c>
      <c r="T2363" s="1">
        <v>7550.93</v>
      </c>
      <c r="U2363" s="1">
        <v>8313.25</v>
      </c>
      <c r="V2363" s="1">
        <v>8927.73</v>
      </c>
      <c r="W2363" s="1">
        <v>11236.23</v>
      </c>
      <c r="X2363" s="1">
        <v>12285.93</v>
      </c>
      <c r="Y2363" s="1">
        <v>12188.36</v>
      </c>
      <c r="Z2363" s="1">
        <v>11697.34</v>
      </c>
      <c r="AA2363" s="1">
        <v>11508.13</v>
      </c>
      <c r="AB2363" s="1" t="s">
        <v>31</v>
      </c>
    </row>
    <row r="2364" spans="1:28">
      <c r="A2364" s="4">
        <v>44589</v>
      </c>
      <c r="B2364" s="1" t="s">
        <v>43</v>
      </c>
      <c r="C2364" s="1" t="s">
        <v>44</v>
      </c>
      <c r="D2364" s="1">
        <v>3124.24</v>
      </c>
      <c r="E2364" s="1">
        <v>1729.93</v>
      </c>
      <c r="F2364" s="1">
        <v>939.52</v>
      </c>
      <c r="G2364" s="1">
        <v>2282</v>
      </c>
      <c r="H2364" s="1">
        <v>2948.33</v>
      </c>
      <c r="I2364" s="1">
        <v>139.15</v>
      </c>
      <c r="J2364" s="1">
        <v>413.02</v>
      </c>
      <c r="K2364" s="1">
        <v>4381.68</v>
      </c>
      <c r="L2364" s="1">
        <v>14.74</v>
      </c>
      <c r="M2364" s="1">
        <v>1893.84</v>
      </c>
      <c r="N2364" s="1">
        <v>1283.6099999999999</v>
      </c>
      <c r="O2364" s="1">
        <v>778.33</v>
      </c>
      <c r="P2364" s="1">
        <v>9.43</v>
      </c>
      <c r="Q2364" s="1">
        <v>0</v>
      </c>
      <c r="R2364" s="1">
        <v>1360.06</v>
      </c>
      <c r="S2364" s="1">
        <v>1478.53</v>
      </c>
      <c r="T2364" s="1">
        <v>0</v>
      </c>
      <c r="U2364" s="1">
        <v>0</v>
      </c>
      <c r="V2364" s="1">
        <v>4119.05</v>
      </c>
      <c r="W2364" s="1">
        <v>1133.69</v>
      </c>
      <c r="X2364" s="1">
        <v>0</v>
      </c>
      <c r="Y2364" s="1">
        <v>274.89</v>
      </c>
      <c r="Z2364" s="1">
        <v>0</v>
      </c>
      <c r="AA2364" s="1">
        <v>733.92</v>
      </c>
      <c r="AB2364" s="1" t="s">
        <v>31</v>
      </c>
    </row>
    <row r="2365" spans="1:28">
      <c r="A2365" s="4">
        <v>44589</v>
      </c>
      <c r="B2365" s="1" t="s">
        <v>45</v>
      </c>
      <c r="C2365" s="1" t="s">
        <v>32</v>
      </c>
      <c r="D2365" s="1">
        <v>157991.69</v>
      </c>
      <c r="E2365" s="1">
        <v>150534.39999999999</v>
      </c>
      <c r="F2365" s="1">
        <v>145583.94</v>
      </c>
      <c r="G2365" s="1">
        <v>142406.39999999999</v>
      </c>
      <c r="H2365" s="1">
        <v>141253.82</v>
      </c>
      <c r="I2365" s="1">
        <v>144807.32</v>
      </c>
      <c r="J2365" s="1">
        <v>151250.94</v>
      </c>
      <c r="K2365" s="1">
        <v>164660.95000000001</v>
      </c>
      <c r="L2365" s="1">
        <v>180146.6</v>
      </c>
      <c r="M2365" s="1">
        <v>189397.2</v>
      </c>
      <c r="N2365" s="1">
        <v>195910.07</v>
      </c>
      <c r="O2365" s="1">
        <v>201547.64</v>
      </c>
      <c r="P2365" s="1">
        <v>193830.9</v>
      </c>
      <c r="Q2365" s="1">
        <v>204072.91</v>
      </c>
      <c r="R2365" s="1">
        <v>216912.19</v>
      </c>
      <c r="S2365" s="1">
        <v>219621.54</v>
      </c>
      <c r="T2365" s="1">
        <v>218230.2</v>
      </c>
      <c r="U2365" s="1">
        <v>211088.82</v>
      </c>
      <c r="V2365" s="1">
        <v>210382.62</v>
      </c>
      <c r="W2365" s="1">
        <v>206905.69</v>
      </c>
      <c r="X2365" s="1">
        <v>202618.58</v>
      </c>
      <c r="Y2365" s="1">
        <v>197394.63</v>
      </c>
      <c r="Z2365" s="1">
        <v>188766.94</v>
      </c>
      <c r="AA2365" s="1">
        <v>174654.82</v>
      </c>
      <c r="AB2365" s="1" t="s">
        <v>31</v>
      </c>
    </row>
    <row r="2366" spans="1:28">
      <c r="A2366" s="4">
        <v>44589</v>
      </c>
      <c r="B2366" s="1" t="s">
        <v>46</v>
      </c>
      <c r="C2366" s="1" t="s">
        <v>32</v>
      </c>
      <c r="D2366" s="1">
        <v>27739.78</v>
      </c>
      <c r="E2366" s="1">
        <v>26377.79</v>
      </c>
      <c r="F2366" s="1">
        <v>25459.05</v>
      </c>
      <c r="G2366" s="1">
        <v>24924.1</v>
      </c>
      <c r="H2366" s="1">
        <v>25008.57</v>
      </c>
      <c r="I2366" s="1">
        <v>26459.86</v>
      </c>
      <c r="J2366" s="1">
        <v>27139.57</v>
      </c>
      <c r="K2366" s="1">
        <v>30272.57</v>
      </c>
      <c r="L2366" s="1">
        <v>34733.69</v>
      </c>
      <c r="M2366" s="1">
        <v>37720.82</v>
      </c>
      <c r="N2366" s="1">
        <v>40927.42</v>
      </c>
      <c r="O2366" s="1">
        <v>43411.199999999997</v>
      </c>
      <c r="P2366" s="1">
        <v>41985.02</v>
      </c>
      <c r="Q2366" s="1">
        <v>42274.85</v>
      </c>
      <c r="R2366" s="1">
        <v>44523.56</v>
      </c>
      <c r="S2366" s="1">
        <v>45275.65</v>
      </c>
      <c r="T2366" s="1">
        <v>45750.52</v>
      </c>
      <c r="U2366" s="1">
        <v>44459.25</v>
      </c>
      <c r="V2366" s="1">
        <v>45229.51</v>
      </c>
      <c r="W2366" s="1">
        <v>42860.58</v>
      </c>
      <c r="X2366" s="1">
        <v>42341.919999999998</v>
      </c>
      <c r="Y2366" s="1">
        <v>39780.449999999997</v>
      </c>
      <c r="Z2366" s="1">
        <v>36085.33</v>
      </c>
      <c r="AA2366" s="1">
        <v>31763.31</v>
      </c>
      <c r="AB2366" s="1" t="s">
        <v>31</v>
      </c>
    </row>
    <row r="2367" spans="1:28">
      <c r="A2367" s="4">
        <v>44589</v>
      </c>
      <c r="B2367" s="1" t="s">
        <v>47</v>
      </c>
      <c r="C2367" s="1" t="s">
        <v>30</v>
      </c>
      <c r="D2367" s="1">
        <v>112088.17</v>
      </c>
      <c r="E2367" s="1">
        <v>107630.96</v>
      </c>
      <c r="F2367" s="1">
        <v>104659.21</v>
      </c>
      <c r="G2367" s="1">
        <v>103427.53</v>
      </c>
      <c r="H2367" s="1">
        <v>107151.9</v>
      </c>
      <c r="I2367" s="1">
        <v>112044.9</v>
      </c>
      <c r="J2367" s="1">
        <v>91169.12</v>
      </c>
      <c r="K2367" s="1">
        <v>101473.51</v>
      </c>
      <c r="L2367" s="1">
        <v>116067.31</v>
      </c>
      <c r="M2367" s="1">
        <v>118728.05</v>
      </c>
      <c r="N2367" s="1">
        <v>123148.13</v>
      </c>
      <c r="O2367" s="1">
        <v>125130.64</v>
      </c>
      <c r="P2367" s="1">
        <v>119066.87</v>
      </c>
      <c r="Q2367" s="1">
        <v>121610.53</v>
      </c>
      <c r="R2367" s="1">
        <v>123313.11</v>
      </c>
      <c r="S2367" s="1">
        <v>119429.34</v>
      </c>
      <c r="T2367" s="1">
        <v>114004.31</v>
      </c>
      <c r="U2367" s="1">
        <v>109074.77</v>
      </c>
      <c r="V2367" s="1">
        <v>132660.31</v>
      </c>
      <c r="W2367" s="1">
        <v>130483.73</v>
      </c>
      <c r="X2367" s="1">
        <v>128952.92</v>
      </c>
      <c r="Y2367" s="1">
        <v>125067.45</v>
      </c>
      <c r="Z2367" s="1">
        <v>122240.47</v>
      </c>
      <c r="AA2367" s="1">
        <v>119171.9</v>
      </c>
      <c r="AB2367" s="1" t="s">
        <v>31</v>
      </c>
    </row>
    <row r="2368" spans="1:28">
      <c r="A2368" s="4">
        <v>44589</v>
      </c>
      <c r="B2368" s="1" t="s">
        <v>47</v>
      </c>
      <c r="C2368" s="1" t="s">
        <v>32</v>
      </c>
      <c r="D2368" s="1">
        <v>837386.1</v>
      </c>
      <c r="E2368" s="1">
        <v>803978.7</v>
      </c>
      <c r="F2368" s="1">
        <v>772770.27</v>
      </c>
      <c r="G2368" s="1">
        <v>745447.82</v>
      </c>
      <c r="H2368" s="1">
        <v>724745.45</v>
      </c>
      <c r="I2368" s="1">
        <v>707446</v>
      </c>
      <c r="J2368" s="1">
        <v>688749.57</v>
      </c>
      <c r="K2368" s="1">
        <v>684736.12</v>
      </c>
      <c r="L2368" s="1">
        <v>721031.06</v>
      </c>
      <c r="M2368" s="1">
        <v>745518.73</v>
      </c>
      <c r="N2368" s="1">
        <v>764568.52</v>
      </c>
      <c r="O2368" s="1">
        <v>793636.45</v>
      </c>
      <c r="P2368" s="1">
        <v>802634.6</v>
      </c>
      <c r="Q2368" s="1">
        <v>838404.31</v>
      </c>
      <c r="R2368" s="1">
        <v>867090.89</v>
      </c>
      <c r="S2368" s="1">
        <v>863514.51</v>
      </c>
      <c r="T2368" s="1">
        <v>843092.83</v>
      </c>
      <c r="U2368" s="1">
        <v>805846.49</v>
      </c>
      <c r="V2368" s="1">
        <v>819713.29</v>
      </c>
      <c r="W2368" s="1">
        <v>841779.48</v>
      </c>
      <c r="X2368" s="1">
        <v>858203.34</v>
      </c>
      <c r="Y2368" s="1">
        <v>882944.49</v>
      </c>
      <c r="Z2368" s="1">
        <v>890509.12</v>
      </c>
      <c r="AA2368" s="1">
        <v>871489.91</v>
      </c>
      <c r="AB2368" s="1" t="s">
        <v>31</v>
      </c>
    </row>
    <row r="2369" spans="1:28">
      <c r="A2369" s="4">
        <v>44589</v>
      </c>
      <c r="B2369" s="1" t="s">
        <v>48</v>
      </c>
      <c r="C2369" s="1" t="s">
        <v>30</v>
      </c>
      <c r="D2369" s="1">
        <v>19340.759999999998</v>
      </c>
      <c r="E2369" s="1">
        <v>19032.560000000001</v>
      </c>
      <c r="F2369" s="1">
        <v>18675.95</v>
      </c>
      <c r="G2369" s="1">
        <v>18818.93</v>
      </c>
      <c r="H2369" s="1">
        <v>18602.439999999999</v>
      </c>
      <c r="I2369" s="1">
        <v>18761.919999999998</v>
      </c>
      <c r="J2369" s="1">
        <v>17496.77</v>
      </c>
      <c r="K2369" s="1">
        <v>20468.57</v>
      </c>
      <c r="L2369" s="1">
        <v>22916.54</v>
      </c>
      <c r="M2369" s="1">
        <v>24301.84</v>
      </c>
      <c r="N2369" s="1">
        <v>26462.32</v>
      </c>
      <c r="O2369" s="1">
        <v>27436.92</v>
      </c>
      <c r="P2369" s="1">
        <v>26625.55</v>
      </c>
      <c r="Q2369" s="1">
        <v>25719.66</v>
      </c>
      <c r="R2369" s="1">
        <v>25808.07</v>
      </c>
      <c r="S2369" s="1">
        <v>25785.439999999999</v>
      </c>
      <c r="T2369" s="1">
        <v>24313.81</v>
      </c>
      <c r="U2369" s="1">
        <v>22349.64</v>
      </c>
      <c r="V2369" s="1">
        <v>24648.36</v>
      </c>
      <c r="W2369" s="1">
        <v>23526.07</v>
      </c>
      <c r="X2369" s="1">
        <v>21711.21</v>
      </c>
      <c r="Y2369" s="1">
        <v>20051.759999999998</v>
      </c>
      <c r="Z2369" s="1">
        <v>19039.29</v>
      </c>
      <c r="AA2369" s="1">
        <v>18915.14</v>
      </c>
      <c r="AB2369" s="1" t="s">
        <v>31</v>
      </c>
    </row>
    <row r="2370" spans="1:28">
      <c r="A2370" s="4">
        <v>44589</v>
      </c>
      <c r="B2370" s="1" t="s">
        <v>48</v>
      </c>
      <c r="C2370" s="1" t="s">
        <v>32</v>
      </c>
      <c r="D2370" s="1">
        <v>26941.57</v>
      </c>
      <c r="E2370" s="1">
        <v>26030.57</v>
      </c>
      <c r="F2370" s="1">
        <v>25795.23</v>
      </c>
      <c r="G2370" s="1">
        <v>25516.959999999999</v>
      </c>
      <c r="H2370" s="1">
        <v>25932.34</v>
      </c>
      <c r="I2370" s="1">
        <v>27539.69</v>
      </c>
      <c r="J2370" s="1">
        <v>34034.870000000003</v>
      </c>
      <c r="K2370" s="1">
        <v>42854.71</v>
      </c>
      <c r="L2370" s="1">
        <v>50200.02</v>
      </c>
      <c r="M2370" s="1">
        <v>54626.14</v>
      </c>
      <c r="N2370" s="1">
        <v>58987.77</v>
      </c>
      <c r="O2370" s="1">
        <v>60741.45</v>
      </c>
      <c r="P2370" s="1">
        <v>58519.39</v>
      </c>
      <c r="Q2370" s="1">
        <v>59436.55</v>
      </c>
      <c r="R2370" s="1">
        <v>62425.79</v>
      </c>
      <c r="S2370" s="1">
        <v>61966.239999999998</v>
      </c>
      <c r="T2370" s="1">
        <v>59101.86</v>
      </c>
      <c r="U2370" s="1">
        <v>52832.11</v>
      </c>
      <c r="V2370" s="1">
        <v>47922.82</v>
      </c>
      <c r="W2370" s="1">
        <v>43631.6</v>
      </c>
      <c r="X2370" s="1">
        <v>39670.79</v>
      </c>
      <c r="Y2370" s="1">
        <v>35310.18</v>
      </c>
      <c r="Z2370" s="1">
        <v>31197.279999999999</v>
      </c>
      <c r="AA2370" s="1">
        <v>28887.84</v>
      </c>
      <c r="AB2370" s="1" t="s">
        <v>31</v>
      </c>
    </row>
    <row r="2371" spans="1:28">
      <c r="A2371" s="4">
        <v>44589</v>
      </c>
      <c r="B2371" s="1" t="s">
        <v>49</v>
      </c>
      <c r="C2371" s="1" t="s">
        <v>30</v>
      </c>
      <c r="D2371" s="1">
        <v>1652.05</v>
      </c>
      <c r="E2371" s="1">
        <v>1652.43</v>
      </c>
      <c r="F2371" s="1">
        <v>1611.49</v>
      </c>
      <c r="G2371" s="1">
        <v>1563.2</v>
      </c>
      <c r="H2371" s="1">
        <v>1639.18</v>
      </c>
      <c r="I2371" s="1">
        <v>1727.33</v>
      </c>
      <c r="J2371" s="1">
        <v>1845.21</v>
      </c>
      <c r="K2371" s="1">
        <v>2033.69</v>
      </c>
      <c r="L2371" s="1">
        <v>2196.91</v>
      </c>
      <c r="M2371" s="1">
        <v>2208.04</v>
      </c>
      <c r="N2371" s="1">
        <v>2167.11</v>
      </c>
      <c r="O2371" s="1">
        <v>2289.29</v>
      </c>
      <c r="P2371" s="1">
        <v>2157.37</v>
      </c>
      <c r="Q2371" s="1">
        <v>2287.0700000000002</v>
      </c>
      <c r="R2371" s="1">
        <v>2192.11</v>
      </c>
      <c r="S2371" s="1">
        <v>1949.99</v>
      </c>
      <c r="T2371" s="1">
        <v>1810.92</v>
      </c>
      <c r="U2371" s="1">
        <v>1788.62</v>
      </c>
      <c r="V2371" s="1">
        <v>1771.56</v>
      </c>
      <c r="W2371" s="1">
        <v>1775.81</v>
      </c>
      <c r="X2371" s="1">
        <v>1693.09</v>
      </c>
      <c r="Y2371" s="1">
        <v>1699.35</v>
      </c>
      <c r="Z2371" s="1">
        <v>1602.94</v>
      </c>
      <c r="AA2371" s="1">
        <v>1636.58</v>
      </c>
      <c r="AB2371" s="1" t="s">
        <v>31</v>
      </c>
    </row>
    <row r="2372" spans="1:28">
      <c r="A2372" s="4">
        <v>44589</v>
      </c>
      <c r="B2372" s="1" t="s">
        <v>49</v>
      </c>
      <c r="C2372" s="1" t="s">
        <v>32</v>
      </c>
      <c r="D2372" s="1">
        <v>2609.42</v>
      </c>
      <c r="E2372" s="1">
        <v>2529.5</v>
      </c>
      <c r="F2372" s="1">
        <v>2427.1999999999998</v>
      </c>
      <c r="G2372" s="1">
        <v>2357.0100000000002</v>
      </c>
      <c r="H2372" s="1">
        <v>2428</v>
      </c>
      <c r="I2372" s="1">
        <v>2562.52</v>
      </c>
      <c r="J2372" s="1">
        <v>3300.68</v>
      </c>
      <c r="K2372" s="1">
        <v>3803.91</v>
      </c>
      <c r="L2372" s="1">
        <v>4694.16</v>
      </c>
      <c r="M2372" s="1">
        <v>4957.1400000000003</v>
      </c>
      <c r="N2372" s="1">
        <v>5196.82</v>
      </c>
      <c r="O2372" s="1">
        <v>5372.4</v>
      </c>
      <c r="P2372" s="1">
        <v>5328.45</v>
      </c>
      <c r="Q2372" s="1">
        <v>5469.32</v>
      </c>
      <c r="R2372" s="1">
        <v>5530.31</v>
      </c>
      <c r="S2372" s="1">
        <v>5590.26</v>
      </c>
      <c r="T2372" s="1">
        <v>5137.76</v>
      </c>
      <c r="U2372" s="1">
        <v>4554.8599999999997</v>
      </c>
      <c r="V2372" s="1">
        <v>4364.57</v>
      </c>
      <c r="W2372" s="1">
        <v>4296.03</v>
      </c>
      <c r="X2372" s="1">
        <v>4122.03</v>
      </c>
      <c r="Y2372" s="1">
        <v>3650</v>
      </c>
      <c r="Z2372" s="1">
        <v>2980.95</v>
      </c>
      <c r="AA2372" s="1">
        <v>2715</v>
      </c>
      <c r="AB2372" s="1" t="s">
        <v>31</v>
      </c>
    </row>
    <row r="2373" spans="1:28">
      <c r="A2373" s="4">
        <v>44589</v>
      </c>
      <c r="B2373" s="1" t="s">
        <v>50</v>
      </c>
      <c r="C2373" s="1" t="s">
        <v>32</v>
      </c>
      <c r="D2373" s="1">
        <v>7353.57</v>
      </c>
      <c r="E2373" s="1">
        <v>6919.63</v>
      </c>
      <c r="F2373" s="1">
        <v>6634.71</v>
      </c>
      <c r="G2373" s="1">
        <v>6671.98</v>
      </c>
      <c r="H2373" s="1">
        <v>6633.88</v>
      </c>
      <c r="I2373" s="1">
        <v>6678.77</v>
      </c>
      <c r="J2373" s="1">
        <v>7012.04</v>
      </c>
      <c r="K2373" s="1">
        <v>7987.72</v>
      </c>
      <c r="L2373" s="1">
        <v>8671.43</v>
      </c>
      <c r="M2373" s="1">
        <v>8095.86</v>
      </c>
      <c r="N2373" s="1">
        <v>11929.77</v>
      </c>
      <c r="O2373" s="1">
        <v>12916.53</v>
      </c>
      <c r="P2373" s="1">
        <v>11897.86</v>
      </c>
      <c r="Q2373" s="1">
        <v>11183</v>
      </c>
      <c r="R2373" s="1">
        <v>11823.46</v>
      </c>
      <c r="S2373" s="1">
        <v>12689.96</v>
      </c>
      <c r="T2373" s="1">
        <v>12319.47</v>
      </c>
      <c r="U2373" s="1">
        <v>11737.23</v>
      </c>
      <c r="V2373" s="1">
        <v>13249.74</v>
      </c>
      <c r="W2373" s="1">
        <v>14469.26</v>
      </c>
      <c r="X2373" s="1">
        <v>13138.96</v>
      </c>
      <c r="Y2373" s="1">
        <v>12338.55</v>
      </c>
      <c r="Z2373" s="1">
        <v>11082.19</v>
      </c>
      <c r="AA2373" s="1">
        <v>9654.85</v>
      </c>
      <c r="AB2373" s="1" t="s">
        <v>31</v>
      </c>
    </row>
    <row r="2374" spans="1:28">
      <c r="A2374" s="4">
        <v>44589</v>
      </c>
      <c r="B2374" s="1" t="s">
        <v>51</v>
      </c>
      <c r="C2374" s="1" t="s">
        <v>30</v>
      </c>
      <c r="D2374" s="1">
        <v>15255.9</v>
      </c>
      <c r="E2374" s="1">
        <v>15310.52</v>
      </c>
      <c r="F2374" s="1">
        <v>15466.41</v>
      </c>
      <c r="G2374" s="1">
        <v>15515.37</v>
      </c>
      <c r="H2374" s="1">
        <v>15717.87</v>
      </c>
      <c r="I2374" s="1">
        <v>15809.27</v>
      </c>
      <c r="J2374" s="1">
        <v>6536.1</v>
      </c>
      <c r="K2374" s="1">
        <v>7137.84</v>
      </c>
      <c r="L2374" s="1">
        <v>7310.99</v>
      </c>
      <c r="M2374" s="1">
        <v>7187.94</v>
      </c>
      <c r="N2374" s="1">
        <v>5555.22</v>
      </c>
      <c r="O2374" s="1">
        <v>5087.05</v>
      </c>
      <c r="P2374" s="1">
        <v>4733.47</v>
      </c>
      <c r="Q2374" s="1">
        <v>4769.1499999999996</v>
      </c>
      <c r="R2374" s="1">
        <v>6489.75</v>
      </c>
      <c r="S2374" s="1">
        <v>6570.09</v>
      </c>
      <c r="T2374" s="1">
        <v>6555.66</v>
      </c>
      <c r="U2374" s="1">
        <v>6816.68</v>
      </c>
      <c r="V2374" s="1">
        <v>16802.97</v>
      </c>
      <c r="W2374" s="1">
        <v>16409.14</v>
      </c>
      <c r="X2374" s="1">
        <v>16411.88</v>
      </c>
      <c r="Y2374" s="1">
        <v>16247.9</v>
      </c>
      <c r="Z2374" s="1">
        <v>15815.43</v>
      </c>
      <c r="AA2374" s="1">
        <v>15295</v>
      </c>
      <c r="AB2374" s="1" t="s">
        <v>31</v>
      </c>
    </row>
    <row r="2375" spans="1:28">
      <c r="A2375" s="4">
        <v>44589</v>
      </c>
      <c r="B2375" s="1" t="s">
        <v>51</v>
      </c>
      <c r="C2375" s="1" t="s">
        <v>32</v>
      </c>
      <c r="D2375" s="1">
        <v>65219.41</v>
      </c>
      <c r="E2375" s="1">
        <v>60964.79</v>
      </c>
      <c r="F2375" s="1">
        <v>59623.43</v>
      </c>
      <c r="G2375" s="1">
        <v>58510.71</v>
      </c>
      <c r="H2375" s="1">
        <v>63430.41</v>
      </c>
      <c r="I2375" s="1">
        <v>71909.23</v>
      </c>
      <c r="J2375" s="1">
        <v>93938.46</v>
      </c>
      <c r="K2375" s="1">
        <v>102083.7</v>
      </c>
      <c r="L2375" s="1">
        <v>110539.5</v>
      </c>
      <c r="M2375" s="1">
        <v>115484.76</v>
      </c>
      <c r="N2375" s="1">
        <v>117405.51</v>
      </c>
      <c r="O2375" s="1">
        <v>121192.49</v>
      </c>
      <c r="P2375" s="1">
        <v>112746.55</v>
      </c>
      <c r="Q2375" s="1">
        <v>114895.47</v>
      </c>
      <c r="R2375" s="1">
        <v>114810</v>
      </c>
      <c r="S2375" s="1">
        <v>116455.65</v>
      </c>
      <c r="T2375" s="1">
        <v>115074.29</v>
      </c>
      <c r="U2375" s="1">
        <v>115650.62</v>
      </c>
      <c r="V2375" s="1">
        <v>121119.77</v>
      </c>
      <c r="W2375" s="1">
        <v>122159.99</v>
      </c>
      <c r="X2375" s="1">
        <v>114298.62</v>
      </c>
      <c r="Y2375" s="1">
        <v>104392.51</v>
      </c>
      <c r="Z2375" s="1">
        <v>91288.49</v>
      </c>
      <c r="AA2375" s="1">
        <v>75600.509999999995</v>
      </c>
      <c r="AB2375" s="1" t="s">
        <v>31</v>
      </c>
    </row>
    <row r="2376" spans="1:28">
      <c r="A2376" s="4">
        <v>44589</v>
      </c>
      <c r="B2376" s="1" t="s">
        <v>52</v>
      </c>
      <c r="C2376" s="1" t="s">
        <v>30</v>
      </c>
      <c r="D2376" s="1">
        <v>300664.65000000002</v>
      </c>
      <c r="E2376" s="1">
        <v>305368.84999999998</v>
      </c>
      <c r="F2376" s="1">
        <v>304055.26</v>
      </c>
      <c r="G2376" s="1">
        <v>300777.96999999997</v>
      </c>
      <c r="H2376" s="1">
        <v>299238.90999999997</v>
      </c>
      <c r="I2376" s="1">
        <v>302278.24</v>
      </c>
      <c r="J2376" s="1">
        <v>298954.63</v>
      </c>
      <c r="K2376" s="1">
        <v>295375.98</v>
      </c>
      <c r="L2376" s="1">
        <v>290467.83</v>
      </c>
      <c r="M2376" s="1">
        <v>291113.25</v>
      </c>
      <c r="N2376" s="1">
        <v>279320.90000000002</v>
      </c>
      <c r="O2376" s="1">
        <v>274296.15999999997</v>
      </c>
      <c r="P2376" s="1">
        <v>262186.21999999997</v>
      </c>
      <c r="Q2376" s="1">
        <v>267975.83</v>
      </c>
      <c r="R2376" s="1">
        <v>276201.94</v>
      </c>
      <c r="S2376" s="1">
        <v>283325.28000000003</v>
      </c>
      <c r="T2376" s="1">
        <v>299182.86</v>
      </c>
      <c r="U2376" s="1">
        <v>306357.76000000001</v>
      </c>
      <c r="V2376" s="1">
        <v>307863.95</v>
      </c>
      <c r="W2376" s="1">
        <v>308364.81</v>
      </c>
      <c r="X2376" s="1">
        <v>304068.33</v>
      </c>
      <c r="Y2376" s="1">
        <v>306604.21999999997</v>
      </c>
      <c r="Z2376" s="1">
        <v>306728.01</v>
      </c>
      <c r="AA2376" s="1">
        <v>301430.21999999997</v>
      </c>
      <c r="AB2376" s="1" t="s">
        <v>31</v>
      </c>
    </row>
    <row r="2377" spans="1:28">
      <c r="A2377" s="4">
        <v>44589</v>
      </c>
      <c r="B2377" s="1" t="s">
        <v>53</v>
      </c>
      <c r="C2377" s="1" t="s">
        <v>32</v>
      </c>
      <c r="D2377" s="1">
        <v>22333.53</v>
      </c>
      <c r="E2377" s="1">
        <v>21125.8</v>
      </c>
      <c r="F2377" s="1">
        <v>20435.52</v>
      </c>
      <c r="G2377" s="1">
        <v>18672.62</v>
      </c>
      <c r="H2377" s="1">
        <v>18544.3</v>
      </c>
      <c r="I2377" s="1">
        <v>19891.849999999999</v>
      </c>
      <c r="J2377" s="1">
        <v>21976.42</v>
      </c>
      <c r="K2377" s="1">
        <v>26131.68</v>
      </c>
      <c r="L2377" s="1">
        <v>27576.34</v>
      </c>
      <c r="M2377" s="1">
        <v>27975.45</v>
      </c>
      <c r="N2377" s="1">
        <v>28164.26</v>
      </c>
      <c r="O2377" s="1">
        <v>28863.01</v>
      </c>
      <c r="P2377" s="1">
        <v>28592.37</v>
      </c>
      <c r="Q2377" s="1">
        <v>28523.15</v>
      </c>
      <c r="R2377" s="1">
        <v>28522.62</v>
      </c>
      <c r="S2377" s="1">
        <v>29108.58</v>
      </c>
      <c r="T2377" s="1">
        <v>30083.49</v>
      </c>
      <c r="U2377" s="1">
        <v>30031.07</v>
      </c>
      <c r="V2377" s="1">
        <v>32017.759999999998</v>
      </c>
      <c r="W2377" s="1">
        <v>33967.83</v>
      </c>
      <c r="X2377" s="1">
        <v>32420.11</v>
      </c>
      <c r="Y2377" s="1">
        <v>30473.83</v>
      </c>
      <c r="Z2377" s="1">
        <v>27345.32</v>
      </c>
      <c r="AA2377" s="1">
        <v>24048.38</v>
      </c>
      <c r="AB2377" s="1" t="s">
        <v>31</v>
      </c>
    </row>
    <row r="2378" spans="1:28">
      <c r="A2378" s="4">
        <v>44589</v>
      </c>
      <c r="B2378" s="1" t="s">
        <v>54</v>
      </c>
      <c r="C2378" s="1" t="s">
        <v>32</v>
      </c>
      <c r="D2378" s="1">
        <v>37907.199999999997</v>
      </c>
      <c r="E2378" s="1">
        <v>34982.32</v>
      </c>
      <c r="F2378" s="1">
        <v>33530.67</v>
      </c>
      <c r="G2378" s="1">
        <v>33084.47</v>
      </c>
      <c r="H2378" s="1">
        <v>34116.75</v>
      </c>
      <c r="I2378" s="1">
        <v>38083.879999999997</v>
      </c>
      <c r="J2378" s="1">
        <v>41538.83</v>
      </c>
      <c r="K2378" s="1">
        <v>46641.5</v>
      </c>
      <c r="L2378" s="1">
        <v>52084.58</v>
      </c>
      <c r="M2378" s="1">
        <v>55578.48</v>
      </c>
      <c r="N2378" s="1">
        <v>59857.4</v>
      </c>
      <c r="O2378" s="1">
        <v>64068.02</v>
      </c>
      <c r="P2378" s="1">
        <v>62738.14</v>
      </c>
      <c r="Q2378" s="1">
        <v>60691.86</v>
      </c>
      <c r="R2378" s="1">
        <v>61130.5</v>
      </c>
      <c r="S2378" s="1">
        <v>61277.63</v>
      </c>
      <c r="T2378" s="1">
        <v>60506.57</v>
      </c>
      <c r="U2378" s="1">
        <v>59796.39</v>
      </c>
      <c r="V2378" s="1">
        <v>65189.74</v>
      </c>
      <c r="W2378" s="1">
        <v>68019.789999999994</v>
      </c>
      <c r="X2378" s="1">
        <v>65054.55</v>
      </c>
      <c r="Y2378" s="1">
        <v>60164.5</v>
      </c>
      <c r="Z2378" s="1">
        <v>52877.53</v>
      </c>
      <c r="AA2378" s="1">
        <v>44079.28</v>
      </c>
      <c r="AB2378" s="1" t="s">
        <v>31</v>
      </c>
    </row>
    <row r="2379" spans="1:28">
      <c r="A2379" s="4">
        <v>44589</v>
      </c>
      <c r="B2379" s="1" t="s">
        <v>55</v>
      </c>
      <c r="C2379" s="1" t="s">
        <v>30</v>
      </c>
      <c r="D2379" s="1">
        <v>24818.47</v>
      </c>
      <c r="E2379" s="1">
        <v>24303.86</v>
      </c>
      <c r="F2379" s="1">
        <v>23989.78</v>
      </c>
      <c r="G2379" s="1">
        <v>23978.75</v>
      </c>
      <c r="H2379" s="1">
        <v>24057.7</v>
      </c>
      <c r="I2379" s="1">
        <v>24707.7</v>
      </c>
      <c r="J2379" s="1">
        <v>15842.34</v>
      </c>
      <c r="K2379" s="1">
        <v>18788.39</v>
      </c>
      <c r="L2379" s="1">
        <v>18789.47</v>
      </c>
      <c r="M2379" s="1">
        <v>18758.28</v>
      </c>
      <c r="N2379" s="1">
        <v>19580.009999999998</v>
      </c>
      <c r="O2379" s="1">
        <v>19179.77</v>
      </c>
      <c r="P2379" s="1">
        <v>17910.310000000001</v>
      </c>
      <c r="Q2379" s="1">
        <v>19456.419999999998</v>
      </c>
      <c r="R2379" s="1">
        <v>19702.79</v>
      </c>
      <c r="S2379" s="1">
        <v>19373.099999999999</v>
      </c>
      <c r="T2379" s="1">
        <v>17912.2</v>
      </c>
      <c r="U2379" s="1">
        <v>16624.27</v>
      </c>
      <c r="V2379" s="1">
        <v>26805.4</v>
      </c>
      <c r="W2379" s="1">
        <v>26621.91</v>
      </c>
      <c r="X2379" s="1">
        <v>26259.64</v>
      </c>
      <c r="Y2379" s="1">
        <v>25335.41</v>
      </c>
      <c r="Z2379" s="1">
        <v>24237.57</v>
      </c>
      <c r="AA2379" s="1">
        <v>24178.47</v>
      </c>
      <c r="AB2379" s="1" t="s">
        <v>31</v>
      </c>
    </row>
    <row r="2380" spans="1:28">
      <c r="A2380" s="4">
        <v>44589</v>
      </c>
      <c r="B2380" s="1" t="s">
        <v>55</v>
      </c>
      <c r="C2380" s="1" t="s">
        <v>32</v>
      </c>
      <c r="D2380" s="1">
        <v>52620.88</v>
      </c>
      <c r="E2380" s="1">
        <v>49158.84</v>
      </c>
      <c r="F2380" s="1">
        <v>47230.720000000001</v>
      </c>
      <c r="G2380" s="1">
        <v>46463.199999999997</v>
      </c>
      <c r="H2380" s="1">
        <v>47722.67</v>
      </c>
      <c r="I2380" s="1">
        <v>53501.16</v>
      </c>
      <c r="J2380" s="1">
        <v>61512.81</v>
      </c>
      <c r="K2380" s="1">
        <v>65855.070000000007</v>
      </c>
      <c r="L2380" s="1">
        <v>73698.16</v>
      </c>
      <c r="M2380" s="1">
        <v>80261.23</v>
      </c>
      <c r="N2380" s="1">
        <v>85086.33</v>
      </c>
      <c r="O2380" s="1">
        <v>90824.82</v>
      </c>
      <c r="P2380" s="1">
        <v>89881.68</v>
      </c>
      <c r="Q2380" s="1">
        <v>88546.93</v>
      </c>
      <c r="R2380" s="1">
        <v>90466.33</v>
      </c>
      <c r="S2380" s="1">
        <v>90342.18</v>
      </c>
      <c r="T2380" s="1">
        <v>89748.24</v>
      </c>
      <c r="U2380" s="1">
        <v>87653.69</v>
      </c>
      <c r="V2380" s="1">
        <v>88556.83</v>
      </c>
      <c r="W2380" s="1">
        <v>90699.19</v>
      </c>
      <c r="X2380" s="1">
        <v>85996.86</v>
      </c>
      <c r="Y2380" s="1">
        <v>80111.259999999995</v>
      </c>
      <c r="Z2380" s="1">
        <v>71219.91</v>
      </c>
      <c r="AA2380" s="1">
        <v>60994.26</v>
      </c>
      <c r="AB2380" s="1" t="s">
        <v>31</v>
      </c>
    </row>
    <row r="2381" spans="1:28">
      <c r="A2381" s="4">
        <v>44589</v>
      </c>
      <c r="B2381" s="1" t="s">
        <v>56</v>
      </c>
      <c r="C2381" s="1" t="s">
        <v>32</v>
      </c>
      <c r="D2381" s="1">
        <v>8595.44</v>
      </c>
      <c r="E2381" s="1">
        <v>8255.94</v>
      </c>
      <c r="F2381" s="1">
        <v>7932.38</v>
      </c>
      <c r="G2381" s="1">
        <v>7649.79</v>
      </c>
      <c r="H2381" s="1">
        <v>7517.3</v>
      </c>
      <c r="I2381" s="1">
        <v>7680.28</v>
      </c>
      <c r="J2381" s="1">
        <v>7609.23</v>
      </c>
      <c r="K2381" s="1">
        <v>8212.1200000000008</v>
      </c>
      <c r="L2381" s="1">
        <v>9527.39</v>
      </c>
      <c r="M2381" s="1">
        <v>10418.49</v>
      </c>
      <c r="N2381" s="1">
        <v>10941.13</v>
      </c>
      <c r="O2381" s="1">
        <v>11542.71</v>
      </c>
      <c r="P2381" s="1">
        <v>11510.32</v>
      </c>
      <c r="Q2381" s="1">
        <v>11683.36</v>
      </c>
      <c r="R2381" s="1">
        <v>12322.58</v>
      </c>
      <c r="S2381" s="1">
        <v>12651.72</v>
      </c>
      <c r="T2381" s="1">
        <v>12348.29</v>
      </c>
      <c r="U2381" s="1">
        <v>11845.88</v>
      </c>
      <c r="V2381" s="1">
        <v>11922.85</v>
      </c>
      <c r="W2381" s="1">
        <v>11783.97</v>
      </c>
      <c r="X2381" s="1">
        <v>11274.07</v>
      </c>
      <c r="Y2381" s="1">
        <v>10679.92</v>
      </c>
      <c r="Z2381" s="1">
        <v>9921.85</v>
      </c>
      <c r="AA2381" s="1">
        <v>9123.14</v>
      </c>
      <c r="AB2381" s="1" t="s">
        <v>31</v>
      </c>
    </row>
    <row r="2382" spans="1:28">
      <c r="A2382" s="4">
        <v>44589</v>
      </c>
      <c r="B2382" s="1" t="s">
        <v>57</v>
      </c>
      <c r="C2382" s="1" t="s">
        <v>30</v>
      </c>
      <c r="D2382" s="1">
        <v>2593.98</v>
      </c>
      <c r="E2382" s="1">
        <v>2038.53</v>
      </c>
      <c r="F2382" s="1">
        <v>2366.35</v>
      </c>
      <c r="G2382" s="1">
        <v>2004.76</v>
      </c>
      <c r="H2382" s="1">
        <v>2184.9299999999998</v>
      </c>
      <c r="I2382" s="1">
        <v>1877.6</v>
      </c>
      <c r="J2382" s="1">
        <v>1875.28</v>
      </c>
      <c r="K2382" s="1">
        <v>2227.6</v>
      </c>
      <c r="L2382" s="1">
        <v>3327.81</v>
      </c>
      <c r="M2382" s="1">
        <v>3302.11</v>
      </c>
      <c r="N2382" s="1">
        <v>3315.57</v>
      </c>
      <c r="O2382" s="1">
        <v>3620.38</v>
      </c>
      <c r="P2382" s="1">
        <v>2841.42</v>
      </c>
      <c r="Q2382" s="1">
        <v>2943.1</v>
      </c>
      <c r="R2382" s="1">
        <v>3548.36</v>
      </c>
      <c r="S2382" s="1">
        <v>3190.62</v>
      </c>
      <c r="T2382" s="1">
        <v>3311.96</v>
      </c>
      <c r="U2382" s="1">
        <v>3864.04</v>
      </c>
      <c r="V2382" s="1">
        <v>3624.38</v>
      </c>
      <c r="W2382" s="1">
        <v>3297.88</v>
      </c>
      <c r="X2382" s="1">
        <v>3389.3</v>
      </c>
      <c r="Y2382" s="1">
        <v>3176.09</v>
      </c>
      <c r="Z2382" s="1">
        <v>2914.65</v>
      </c>
      <c r="AA2382" s="1">
        <v>3088.04</v>
      </c>
      <c r="AB2382" s="1" t="s">
        <v>31</v>
      </c>
    </row>
    <row r="2383" spans="1:28">
      <c r="A2383" s="4">
        <v>44589</v>
      </c>
      <c r="B2383" s="1" t="s">
        <v>57</v>
      </c>
      <c r="C2383" s="1" t="s">
        <v>32</v>
      </c>
      <c r="D2383" s="1">
        <v>984.05</v>
      </c>
      <c r="E2383" s="1">
        <v>1135.42</v>
      </c>
      <c r="F2383" s="1">
        <v>2102.11</v>
      </c>
      <c r="G2383" s="1">
        <v>911.76</v>
      </c>
      <c r="H2383" s="1">
        <v>897.38</v>
      </c>
      <c r="I2383" s="1">
        <v>934.71</v>
      </c>
      <c r="J2383" s="1">
        <v>1039.17</v>
      </c>
      <c r="K2383" s="1">
        <v>1178.77</v>
      </c>
      <c r="L2383" s="1">
        <v>1374.17</v>
      </c>
      <c r="M2383" s="1">
        <v>1024.18</v>
      </c>
      <c r="N2383" s="1">
        <v>1641.92</v>
      </c>
      <c r="O2383" s="1">
        <v>1770.53</v>
      </c>
      <c r="P2383" s="1">
        <v>1414.99</v>
      </c>
      <c r="Q2383" s="1">
        <v>1651.8</v>
      </c>
      <c r="R2383" s="1">
        <v>1704.3</v>
      </c>
      <c r="S2383" s="1">
        <v>1735.62</v>
      </c>
      <c r="T2383" s="1">
        <v>1698.89</v>
      </c>
      <c r="U2383" s="1">
        <v>1122.21</v>
      </c>
      <c r="V2383" s="1">
        <v>1221.24</v>
      </c>
      <c r="W2383" s="1">
        <v>1188.67</v>
      </c>
      <c r="X2383" s="1">
        <v>1292.81</v>
      </c>
      <c r="Y2383" s="1">
        <v>1523.9</v>
      </c>
      <c r="Z2383" s="1">
        <v>1080.56</v>
      </c>
      <c r="AA2383" s="1">
        <v>918.36</v>
      </c>
      <c r="AB2383" s="1" t="s">
        <v>31</v>
      </c>
    </row>
    <row r="2384" spans="1:28">
      <c r="A2384" s="4">
        <v>44589</v>
      </c>
      <c r="B2384" s="1" t="s">
        <v>58</v>
      </c>
      <c r="C2384" s="1" t="s">
        <v>30</v>
      </c>
      <c r="D2384" s="1">
        <v>98490.81</v>
      </c>
      <c r="E2384" s="1">
        <v>97855</v>
      </c>
      <c r="F2384" s="1">
        <v>96849.21</v>
      </c>
      <c r="G2384" s="1">
        <v>97143.03</v>
      </c>
      <c r="H2384" s="1">
        <v>97555.47</v>
      </c>
      <c r="I2384" s="1">
        <v>98745.16</v>
      </c>
      <c r="J2384" s="1">
        <v>74996.53</v>
      </c>
      <c r="K2384" s="1">
        <v>85597.53</v>
      </c>
      <c r="L2384" s="1">
        <v>91541.9</v>
      </c>
      <c r="M2384" s="1">
        <v>90838.09</v>
      </c>
      <c r="N2384" s="1">
        <v>95325.5</v>
      </c>
      <c r="O2384" s="1">
        <v>98189.25</v>
      </c>
      <c r="P2384" s="1">
        <v>96959.1</v>
      </c>
      <c r="Q2384" s="1">
        <v>94951.48</v>
      </c>
      <c r="R2384" s="1">
        <v>95835.04</v>
      </c>
      <c r="S2384" s="1">
        <v>97942.76</v>
      </c>
      <c r="T2384" s="1">
        <v>95429.9</v>
      </c>
      <c r="U2384" s="1">
        <v>87409.82</v>
      </c>
      <c r="V2384" s="1">
        <v>113728.88</v>
      </c>
      <c r="W2384" s="1">
        <v>111397.9</v>
      </c>
      <c r="X2384" s="1">
        <v>108894.75</v>
      </c>
      <c r="Y2384" s="1">
        <v>104095.45</v>
      </c>
      <c r="Z2384" s="1">
        <v>99719.09</v>
      </c>
      <c r="AA2384" s="1">
        <v>98381.47</v>
      </c>
      <c r="AB2384" s="1" t="s">
        <v>31</v>
      </c>
    </row>
    <row r="2385" spans="1:28">
      <c r="A2385" s="4">
        <v>44589</v>
      </c>
      <c r="B2385" s="1" t="s">
        <v>58</v>
      </c>
      <c r="C2385" s="1" t="s">
        <v>32</v>
      </c>
      <c r="D2385" s="1">
        <v>203473.01</v>
      </c>
      <c r="E2385" s="1">
        <v>189542.03</v>
      </c>
      <c r="F2385" s="1">
        <v>180753.1</v>
      </c>
      <c r="G2385" s="1">
        <v>176185.83</v>
      </c>
      <c r="H2385" s="1">
        <v>179434.37</v>
      </c>
      <c r="I2385" s="1">
        <v>195362.65</v>
      </c>
      <c r="J2385" s="1">
        <v>225969.24</v>
      </c>
      <c r="K2385" s="1">
        <v>247741.62</v>
      </c>
      <c r="L2385" s="1">
        <v>282708.94</v>
      </c>
      <c r="M2385" s="1">
        <v>307835.36</v>
      </c>
      <c r="N2385" s="1">
        <v>331134.44</v>
      </c>
      <c r="O2385" s="1">
        <v>350716.77</v>
      </c>
      <c r="P2385" s="1">
        <v>352085.49</v>
      </c>
      <c r="Q2385" s="1">
        <v>351557.71</v>
      </c>
      <c r="R2385" s="1">
        <v>355904.44</v>
      </c>
      <c r="S2385" s="1">
        <v>357384.26</v>
      </c>
      <c r="T2385" s="1">
        <v>353026.95</v>
      </c>
      <c r="U2385" s="1">
        <v>334476.74</v>
      </c>
      <c r="V2385" s="1">
        <v>309222.23</v>
      </c>
      <c r="W2385" s="1">
        <v>321361.44</v>
      </c>
      <c r="X2385" s="1">
        <v>310179.40999999997</v>
      </c>
      <c r="Y2385" s="1">
        <v>293838.42</v>
      </c>
      <c r="Z2385" s="1">
        <v>269515.48</v>
      </c>
      <c r="AA2385" s="1">
        <v>237661.1</v>
      </c>
      <c r="AB2385" s="1" t="s">
        <v>31</v>
      </c>
    </row>
    <row r="2386" spans="1:28">
      <c r="A2386" s="4">
        <v>44589</v>
      </c>
      <c r="B2386" s="1" t="s">
        <v>59</v>
      </c>
      <c r="C2386" s="1" t="s">
        <v>32</v>
      </c>
      <c r="D2386" s="1">
        <v>1312.87</v>
      </c>
      <c r="E2386" s="1">
        <v>1252.48</v>
      </c>
      <c r="F2386" s="1">
        <v>1229.26</v>
      </c>
      <c r="G2386" s="1">
        <v>1210.57</v>
      </c>
      <c r="H2386" s="1">
        <v>1187.83</v>
      </c>
      <c r="I2386" s="1">
        <v>1205.01</v>
      </c>
      <c r="J2386" s="1">
        <v>1167.29</v>
      </c>
      <c r="K2386" s="1">
        <v>1286.51</v>
      </c>
      <c r="L2386" s="1">
        <v>1489.95</v>
      </c>
      <c r="M2386" s="1">
        <v>1586.01</v>
      </c>
      <c r="N2386" s="1">
        <v>1705.27</v>
      </c>
      <c r="O2386" s="1">
        <v>1778.13</v>
      </c>
      <c r="P2386" s="1">
        <v>1762.68</v>
      </c>
      <c r="Q2386" s="1">
        <v>1774.5</v>
      </c>
      <c r="R2386" s="1">
        <v>1880.03</v>
      </c>
      <c r="S2386" s="1">
        <v>1915.17</v>
      </c>
      <c r="T2386" s="1">
        <v>1946.12</v>
      </c>
      <c r="U2386" s="1">
        <v>1920.56</v>
      </c>
      <c r="V2386" s="1">
        <v>1974.98</v>
      </c>
      <c r="W2386" s="1">
        <v>1271.8</v>
      </c>
      <c r="X2386" s="1">
        <v>1857.3</v>
      </c>
      <c r="Y2386" s="1">
        <v>1778.19</v>
      </c>
      <c r="Z2386" s="1">
        <v>1625.09</v>
      </c>
      <c r="AA2386" s="1">
        <v>1441.61</v>
      </c>
      <c r="AB2386" s="1" t="s">
        <v>31</v>
      </c>
    </row>
    <row r="2387" spans="1:28">
      <c r="A2387" s="4">
        <v>44589</v>
      </c>
      <c r="B2387" s="1" t="s">
        <v>60</v>
      </c>
      <c r="C2387" s="1" t="s">
        <v>30</v>
      </c>
      <c r="D2387" s="1">
        <v>20299.36</v>
      </c>
      <c r="E2387" s="1">
        <v>19708.759999999998</v>
      </c>
      <c r="F2387" s="1">
        <v>19705.04</v>
      </c>
      <c r="G2387" s="1">
        <v>20137.68</v>
      </c>
      <c r="H2387" s="1">
        <v>19749.240000000002</v>
      </c>
      <c r="I2387" s="1">
        <v>19716.93</v>
      </c>
      <c r="J2387" s="1">
        <v>9402.8700000000008</v>
      </c>
      <c r="K2387" s="1">
        <v>11394.04</v>
      </c>
      <c r="L2387" s="1">
        <v>12985.05</v>
      </c>
      <c r="M2387" s="1">
        <v>13762.78</v>
      </c>
      <c r="N2387" s="1">
        <v>13783.57</v>
      </c>
      <c r="O2387" s="1">
        <v>13911.34</v>
      </c>
      <c r="P2387" s="1">
        <v>12746.93</v>
      </c>
      <c r="Q2387" s="1">
        <v>13562.14</v>
      </c>
      <c r="R2387" s="1">
        <v>14013.5</v>
      </c>
      <c r="S2387" s="1">
        <v>13588.42</v>
      </c>
      <c r="T2387" s="1">
        <v>12339.17</v>
      </c>
      <c r="U2387" s="1">
        <v>11530.94</v>
      </c>
      <c r="V2387" s="1">
        <v>21994.01</v>
      </c>
      <c r="W2387" s="1">
        <v>22187.5</v>
      </c>
      <c r="X2387" s="1">
        <v>21993.14</v>
      </c>
      <c r="Y2387" s="1">
        <v>21979.52</v>
      </c>
      <c r="Z2387" s="1">
        <v>21517.08</v>
      </c>
      <c r="AA2387" s="1">
        <v>20935.91</v>
      </c>
      <c r="AB2387" s="1" t="s">
        <v>31</v>
      </c>
    </row>
    <row r="2388" spans="1:28">
      <c r="A2388" s="4">
        <v>44589</v>
      </c>
      <c r="B2388" s="1" t="s">
        <v>60</v>
      </c>
      <c r="C2388" s="1" t="s">
        <v>32</v>
      </c>
      <c r="D2388" s="1">
        <v>101722.32</v>
      </c>
      <c r="E2388" s="1">
        <v>97226.89</v>
      </c>
      <c r="F2388" s="1">
        <v>94137.45</v>
      </c>
      <c r="G2388" s="1">
        <v>90923.01</v>
      </c>
      <c r="H2388" s="1">
        <v>90580.43</v>
      </c>
      <c r="I2388" s="1">
        <v>92020.49</v>
      </c>
      <c r="J2388" s="1">
        <v>97834.92</v>
      </c>
      <c r="K2388" s="1">
        <v>109283.21</v>
      </c>
      <c r="L2388" s="1">
        <v>124132.45</v>
      </c>
      <c r="M2388" s="1">
        <v>132605.76999999999</v>
      </c>
      <c r="N2388" s="1">
        <v>137404.21</v>
      </c>
      <c r="O2388" s="1">
        <v>143151.20000000001</v>
      </c>
      <c r="P2388" s="1">
        <v>143056.49</v>
      </c>
      <c r="Q2388" s="1">
        <v>144449.24</v>
      </c>
      <c r="R2388" s="1">
        <v>148652.9</v>
      </c>
      <c r="S2388" s="1">
        <v>150702.92000000001</v>
      </c>
      <c r="T2388" s="1">
        <v>150265.76999999999</v>
      </c>
      <c r="U2388" s="1">
        <v>146097.57999999999</v>
      </c>
      <c r="V2388" s="1">
        <v>144026.28</v>
      </c>
      <c r="W2388" s="1">
        <v>145720.01999999999</v>
      </c>
      <c r="X2388" s="1">
        <v>140922.98000000001</v>
      </c>
      <c r="Y2388" s="1">
        <v>133783.63</v>
      </c>
      <c r="Z2388" s="1">
        <v>122386.27</v>
      </c>
      <c r="AA2388" s="1">
        <v>109733.93</v>
      </c>
      <c r="AB2388" s="1" t="s">
        <v>31</v>
      </c>
    </row>
    <row r="2389" spans="1:28">
      <c r="A2389" s="4">
        <v>44589</v>
      </c>
      <c r="B2389" s="1" t="s">
        <v>61</v>
      </c>
      <c r="C2389" s="1" t="s">
        <v>30</v>
      </c>
      <c r="D2389" s="1">
        <v>448172.87</v>
      </c>
      <c r="E2389" s="1">
        <v>439435.79</v>
      </c>
      <c r="F2389" s="1">
        <v>439570.94</v>
      </c>
      <c r="G2389" s="1">
        <v>438647.69</v>
      </c>
      <c r="H2389" s="1">
        <v>437076.37</v>
      </c>
      <c r="I2389" s="1">
        <v>442059.55</v>
      </c>
      <c r="J2389" s="1">
        <v>473037.15</v>
      </c>
      <c r="K2389" s="1">
        <v>504491.84</v>
      </c>
      <c r="L2389" s="1">
        <v>527643.30000000005</v>
      </c>
      <c r="M2389" s="1">
        <v>533177.06999999995</v>
      </c>
      <c r="N2389" s="1">
        <v>539423.72</v>
      </c>
      <c r="O2389" s="1">
        <v>551712.85</v>
      </c>
      <c r="P2389" s="1">
        <v>553478.47</v>
      </c>
      <c r="Q2389" s="1">
        <v>548190.91</v>
      </c>
      <c r="R2389" s="1">
        <v>543631.56999999995</v>
      </c>
      <c r="S2389" s="1">
        <v>541817.24</v>
      </c>
      <c r="T2389" s="1">
        <v>527922.37</v>
      </c>
      <c r="U2389" s="1">
        <v>519284.69</v>
      </c>
      <c r="V2389" s="1">
        <v>513868.58</v>
      </c>
      <c r="W2389" s="1">
        <v>514009.13</v>
      </c>
      <c r="X2389" s="1">
        <v>505993.3</v>
      </c>
      <c r="Y2389" s="1">
        <v>472995.77</v>
      </c>
      <c r="Z2389" s="1">
        <v>452431.24</v>
      </c>
      <c r="AA2389" s="1">
        <v>451907.76</v>
      </c>
      <c r="AB2389" s="1" t="s">
        <v>31</v>
      </c>
    </row>
    <row r="2390" spans="1:28">
      <c r="A2390" s="4">
        <v>44589</v>
      </c>
      <c r="B2390" s="1" t="s">
        <v>62</v>
      </c>
      <c r="C2390" s="1" t="s">
        <v>32</v>
      </c>
      <c r="D2390" s="1">
        <v>31639.64</v>
      </c>
      <c r="E2390" s="1">
        <v>30325.17</v>
      </c>
      <c r="F2390" s="1">
        <v>29257.51</v>
      </c>
      <c r="G2390" s="1">
        <v>28455.5</v>
      </c>
      <c r="H2390" s="1">
        <v>28175.27</v>
      </c>
      <c r="I2390" s="1">
        <v>28627.7</v>
      </c>
      <c r="J2390" s="1">
        <v>28089.73</v>
      </c>
      <c r="K2390" s="1">
        <v>29850.03</v>
      </c>
      <c r="L2390" s="1">
        <v>32474.94</v>
      </c>
      <c r="M2390" s="1">
        <v>34197.74</v>
      </c>
      <c r="N2390" s="1">
        <v>36334.239999999998</v>
      </c>
      <c r="O2390" s="1">
        <v>37977.39</v>
      </c>
      <c r="P2390" s="1">
        <v>36468.97</v>
      </c>
      <c r="Q2390" s="1">
        <v>39617.230000000003</v>
      </c>
      <c r="R2390" s="1">
        <v>41423.839999999997</v>
      </c>
      <c r="S2390" s="1">
        <v>41067.85</v>
      </c>
      <c r="T2390" s="1">
        <v>40519.67</v>
      </c>
      <c r="U2390" s="1">
        <v>38913</v>
      </c>
      <c r="V2390" s="1">
        <v>42098.49</v>
      </c>
      <c r="W2390" s="1">
        <v>42382.94</v>
      </c>
      <c r="X2390" s="1">
        <v>41204.65</v>
      </c>
      <c r="Y2390" s="1">
        <v>39334.35</v>
      </c>
      <c r="Z2390" s="1">
        <v>36900.11</v>
      </c>
      <c r="AA2390" s="1">
        <v>34394.49</v>
      </c>
      <c r="AB2390" s="1" t="s">
        <v>31</v>
      </c>
    </row>
    <row r="2391" spans="1:28">
      <c r="A2391" s="4">
        <v>44589</v>
      </c>
      <c r="B2391" s="1" t="s">
        <v>63</v>
      </c>
      <c r="C2391" s="1" t="s">
        <v>30</v>
      </c>
      <c r="D2391" s="1">
        <v>564975.43000000005</v>
      </c>
      <c r="E2391" s="1">
        <v>551053.72</v>
      </c>
      <c r="F2391" s="1">
        <v>556438.52</v>
      </c>
      <c r="G2391" s="1">
        <v>565353.1</v>
      </c>
      <c r="H2391" s="1">
        <v>554148.47</v>
      </c>
      <c r="I2391" s="1">
        <v>564558.27</v>
      </c>
      <c r="J2391" s="1">
        <v>548560.94999999995</v>
      </c>
      <c r="K2391" s="1">
        <v>595608.1</v>
      </c>
      <c r="L2391" s="1">
        <v>612665.18999999994</v>
      </c>
      <c r="M2391" s="1">
        <v>604330.5</v>
      </c>
      <c r="N2391" s="1">
        <v>618718.15</v>
      </c>
      <c r="O2391" s="1">
        <v>629125.77</v>
      </c>
      <c r="P2391" s="1">
        <v>622758.79</v>
      </c>
      <c r="Q2391" s="1">
        <v>627811.72</v>
      </c>
      <c r="R2391" s="1">
        <v>633618.87</v>
      </c>
      <c r="S2391" s="1">
        <v>632963.56999999995</v>
      </c>
      <c r="T2391" s="1">
        <v>617150.79</v>
      </c>
      <c r="U2391" s="1">
        <v>600571.48</v>
      </c>
      <c r="V2391" s="1">
        <v>631793.9</v>
      </c>
      <c r="W2391" s="1">
        <v>616462.03</v>
      </c>
      <c r="X2391" s="1">
        <v>594851.03</v>
      </c>
      <c r="Y2391" s="1">
        <v>567448.92000000004</v>
      </c>
      <c r="Z2391" s="1">
        <v>573368.61</v>
      </c>
      <c r="AA2391" s="1">
        <v>574092.94999999995</v>
      </c>
      <c r="AB2391" s="1" t="s">
        <v>31</v>
      </c>
    </row>
    <row r="2392" spans="1:28">
      <c r="A2392" s="4">
        <v>44589</v>
      </c>
      <c r="B2392" s="1" t="s">
        <v>63</v>
      </c>
      <c r="C2392" s="1" t="s">
        <v>32</v>
      </c>
      <c r="D2392" s="1">
        <v>595093.84</v>
      </c>
      <c r="E2392" s="1">
        <v>561748.72</v>
      </c>
      <c r="F2392" s="1">
        <v>543166.13</v>
      </c>
      <c r="G2392" s="1">
        <v>543837.05000000005</v>
      </c>
      <c r="H2392" s="1">
        <v>594494.92000000004</v>
      </c>
      <c r="I2392" s="1">
        <v>696723.86</v>
      </c>
      <c r="J2392" s="1">
        <v>788817.83</v>
      </c>
      <c r="K2392" s="1">
        <v>830278.41</v>
      </c>
      <c r="L2392" s="1">
        <v>890097.18</v>
      </c>
      <c r="M2392" s="1">
        <v>932301.9</v>
      </c>
      <c r="N2392" s="1">
        <v>989571.68</v>
      </c>
      <c r="O2392" s="1">
        <v>1034729.76</v>
      </c>
      <c r="P2392" s="1">
        <v>1042668.49</v>
      </c>
      <c r="Q2392" s="1">
        <v>1025389.74</v>
      </c>
      <c r="R2392" s="1">
        <v>1025062.96</v>
      </c>
      <c r="S2392" s="1">
        <v>1024200.73</v>
      </c>
      <c r="T2392" s="1">
        <v>1006358.35</v>
      </c>
      <c r="U2392" s="1">
        <v>964977.67</v>
      </c>
      <c r="V2392" s="1">
        <v>996748.53</v>
      </c>
      <c r="W2392" s="1">
        <v>1012166.91</v>
      </c>
      <c r="X2392" s="1">
        <v>956685.89</v>
      </c>
      <c r="Y2392" s="1">
        <v>877608.95999999996</v>
      </c>
      <c r="Z2392" s="1">
        <v>784248.74</v>
      </c>
      <c r="AA2392" s="1">
        <v>685078.71</v>
      </c>
      <c r="AB2392" s="1" t="s">
        <v>31</v>
      </c>
    </row>
    <row r="2393" spans="1:28">
      <c r="A2393" s="4">
        <v>44589</v>
      </c>
      <c r="B2393" s="1" t="s">
        <v>64</v>
      </c>
      <c r="C2393" s="1" t="s">
        <v>30</v>
      </c>
      <c r="D2393" s="1">
        <v>181522.98</v>
      </c>
      <c r="E2393" s="1">
        <v>181173.78</v>
      </c>
      <c r="F2393" s="1">
        <v>178005.28</v>
      </c>
      <c r="G2393" s="1">
        <v>176345.81</v>
      </c>
      <c r="H2393" s="1">
        <v>174976.23</v>
      </c>
      <c r="I2393" s="1">
        <v>175723.66</v>
      </c>
      <c r="J2393" s="1">
        <v>168664.56</v>
      </c>
      <c r="K2393" s="1">
        <v>185153.56</v>
      </c>
      <c r="L2393" s="1">
        <v>193074.81</v>
      </c>
      <c r="M2393" s="1">
        <v>191451.19</v>
      </c>
      <c r="N2393" s="1">
        <v>194652.75</v>
      </c>
      <c r="O2393" s="1">
        <v>197139.19</v>
      </c>
      <c r="P2393" s="1">
        <v>191554.2</v>
      </c>
      <c r="Q2393" s="1">
        <v>192775.08</v>
      </c>
      <c r="R2393" s="1">
        <v>197585.25</v>
      </c>
      <c r="S2393" s="1">
        <v>198747.9</v>
      </c>
      <c r="T2393" s="1">
        <v>197807.76</v>
      </c>
      <c r="U2393" s="1">
        <v>192772.42</v>
      </c>
      <c r="V2393" s="1">
        <v>207567.79</v>
      </c>
      <c r="W2393" s="1">
        <v>206222.03</v>
      </c>
      <c r="X2393" s="1">
        <v>202113.5</v>
      </c>
      <c r="Y2393" s="1">
        <v>193760.6</v>
      </c>
      <c r="Z2393" s="1">
        <v>186037.63</v>
      </c>
      <c r="AA2393" s="1">
        <v>183955.17</v>
      </c>
      <c r="AB2393" s="1" t="s">
        <v>31</v>
      </c>
    </row>
    <row r="2394" spans="1:28">
      <c r="A2394" s="4">
        <v>44589</v>
      </c>
      <c r="B2394" s="1" t="s">
        <v>64</v>
      </c>
      <c r="C2394" s="1" t="s">
        <v>32</v>
      </c>
      <c r="D2394" s="1">
        <v>220134.31</v>
      </c>
      <c r="E2394" s="1">
        <v>207879.82</v>
      </c>
      <c r="F2394" s="1">
        <v>200391.01</v>
      </c>
      <c r="G2394" s="1">
        <v>195928.05</v>
      </c>
      <c r="H2394" s="1">
        <v>200307.77</v>
      </c>
      <c r="I2394" s="1">
        <v>217105.94</v>
      </c>
      <c r="J2394" s="1">
        <v>234750.58</v>
      </c>
      <c r="K2394" s="1">
        <v>254842.47</v>
      </c>
      <c r="L2394" s="1">
        <v>282368.81</v>
      </c>
      <c r="M2394" s="1">
        <v>299583.42</v>
      </c>
      <c r="N2394" s="1">
        <v>318770.39</v>
      </c>
      <c r="O2394" s="1">
        <v>339298.68</v>
      </c>
      <c r="P2394" s="1">
        <v>333119.65999999997</v>
      </c>
      <c r="Q2394" s="1">
        <v>333412.25</v>
      </c>
      <c r="R2394" s="1">
        <v>341333.3</v>
      </c>
      <c r="S2394" s="1">
        <v>344212.41</v>
      </c>
      <c r="T2394" s="1">
        <v>346486.17</v>
      </c>
      <c r="U2394" s="1">
        <v>338467.62</v>
      </c>
      <c r="V2394" s="1">
        <v>347191.85</v>
      </c>
      <c r="W2394" s="1">
        <v>363216.47</v>
      </c>
      <c r="X2394" s="1">
        <v>350555.06</v>
      </c>
      <c r="Y2394" s="1">
        <v>327810.42</v>
      </c>
      <c r="Z2394" s="1">
        <v>296176.26</v>
      </c>
      <c r="AA2394" s="1">
        <v>255726.25</v>
      </c>
      <c r="AB2394" s="1" t="s">
        <v>31</v>
      </c>
    </row>
    <row r="2395" spans="1:28">
      <c r="A2395" s="4">
        <v>44589</v>
      </c>
      <c r="B2395" s="1" t="s">
        <v>65</v>
      </c>
      <c r="C2395" s="1" t="s">
        <v>32</v>
      </c>
      <c r="D2395" s="1">
        <v>6620.29</v>
      </c>
      <c r="E2395" s="1">
        <v>6119.07</v>
      </c>
      <c r="F2395" s="1">
        <v>5884.08</v>
      </c>
      <c r="G2395" s="1">
        <v>5768.35</v>
      </c>
      <c r="H2395" s="1">
        <v>5839.04</v>
      </c>
      <c r="I2395" s="1">
        <v>6153.74</v>
      </c>
      <c r="J2395" s="1">
        <v>6383.36</v>
      </c>
      <c r="K2395" s="1">
        <v>7187.45</v>
      </c>
      <c r="L2395" s="1">
        <v>8313.91</v>
      </c>
      <c r="M2395" s="1">
        <v>8903.19</v>
      </c>
      <c r="N2395" s="1">
        <v>9961.1200000000008</v>
      </c>
      <c r="O2395" s="1">
        <v>10674.74</v>
      </c>
      <c r="P2395" s="1">
        <v>10216.43</v>
      </c>
      <c r="Q2395" s="1">
        <v>10277.530000000001</v>
      </c>
      <c r="R2395" s="1">
        <v>11007.8</v>
      </c>
      <c r="S2395" s="1">
        <v>11142.3</v>
      </c>
      <c r="T2395" s="1">
        <v>11261.31</v>
      </c>
      <c r="U2395" s="1">
        <v>11052.62</v>
      </c>
      <c r="V2395" s="1">
        <v>11707.09</v>
      </c>
      <c r="W2395" s="1">
        <v>12299.58</v>
      </c>
      <c r="X2395" s="1">
        <v>11326.28</v>
      </c>
      <c r="Y2395" s="1">
        <v>10581.86</v>
      </c>
      <c r="Z2395" s="1">
        <v>9224.25</v>
      </c>
      <c r="AA2395" s="1">
        <v>7809.71</v>
      </c>
      <c r="AB2395" s="1" t="s">
        <v>31</v>
      </c>
    </row>
    <row r="2396" spans="1:28">
      <c r="A2396" s="4">
        <v>44589</v>
      </c>
      <c r="B2396" s="1" t="s">
        <v>66</v>
      </c>
      <c r="C2396" s="1" t="s">
        <v>32</v>
      </c>
      <c r="D2396" s="1">
        <v>459.89</v>
      </c>
      <c r="E2396" s="1">
        <v>433.48</v>
      </c>
      <c r="F2396" s="1">
        <v>414.02</v>
      </c>
      <c r="G2396" s="1">
        <v>409.11</v>
      </c>
      <c r="H2396" s="1">
        <v>407.47</v>
      </c>
      <c r="I2396" s="1">
        <v>426.96</v>
      </c>
      <c r="J2396" s="1">
        <v>459.94</v>
      </c>
      <c r="K2396" s="1">
        <v>503.63</v>
      </c>
      <c r="L2396" s="1">
        <v>533.41</v>
      </c>
      <c r="M2396" s="1">
        <v>565.33000000000004</v>
      </c>
      <c r="N2396" s="1">
        <v>599.6</v>
      </c>
      <c r="O2396" s="1">
        <v>629.65</v>
      </c>
      <c r="P2396" s="1">
        <v>652.04</v>
      </c>
      <c r="Q2396" s="1">
        <v>650.54</v>
      </c>
      <c r="R2396" s="1">
        <v>618.49</v>
      </c>
      <c r="S2396" s="1">
        <v>619.07000000000005</v>
      </c>
      <c r="T2396" s="1">
        <v>619.99</v>
      </c>
      <c r="U2396" s="1">
        <v>614</v>
      </c>
      <c r="V2396" s="1">
        <v>675.13</v>
      </c>
      <c r="W2396" s="1">
        <v>711.09</v>
      </c>
      <c r="X2396" s="1">
        <v>692.64</v>
      </c>
      <c r="Y2396" s="1">
        <v>633.48</v>
      </c>
      <c r="Z2396" s="1">
        <v>568.70000000000005</v>
      </c>
      <c r="AA2396" s="1">
        <v>504.16</v>
      </c>
      <c r="AB2396" s="1" t="s">
        <v>31</v>
      </c>
    </row>
    <row r="2397" spans="1:28">
      <c r="A2397" s="4">
        <v>44589</v>
      </c>
      <c r="B2397" s="1" t="s">
        <v>68</v>
      </c>
      <c r="C2397" s="1" t="s">
        <v>32</v>
      </c>
      <c r="D2397" s="1">
        <v>225977.5</v>
      </c>
      <c r="E2397" s="1">
        <v>213940.46</v>
      </c>
      <c r="F2397" s="1">
        <v>205484.92</v>
      </c>
      <c r="G2397" s="1">
        <v>200091.81</v>
      </c>
      <c r="H2397" s="1">
        <v>200711.25</v>
      </c>
      <c r="I2397" s="1">
        <v>212174.38</v>
      </c>
      <c r="J2397" s="1">
        <v>212035.09</v>
      </c>
      <c r="K2397" s="1">
        <v>237775.87</v>
      </c>
      <c r="L2397" s="1">
        <v>263942.32</v>
      </c>
      <c r="M2397" s="1">
        <v>280222.44</v>
      </c>
      <c r="N2397" s="1">
        <v>295635.58</v>
      </c>
      <c r="O2397" s="1">
        <v>307473.34999999998</v>
      </c>
      <c r="P2397" s="1">
        <v>296301.31</v>
      </c>
      <c r="Q2397" s="1">
        <v>305807.06</v>
      </c>
      <c r="R2397" s="1">
        <v>318405</v>
      </c>
      <c r="S2397" s="1">
        <v>320738.18</v>
      </c>
      <c r="T2397" s="1">
        <v>317402.86</v>
      </c>
      <c r="U2397" s="1">
        <v>306160.8</v>
      </c>
      <c r="V2397" s="1">
        <v>321904.71000000002</v>
      </c>
      <c r="W2397" s="1">
        <v>321008.40000000002</v>
      </c>
      <c r="X2397" s="1">
        <v>307968.46999999997</v>
      </c>
      <c r="Y2397" s="1">
        <v>294176.78000000003</v>
      </c>
      <c r="Z2397" s="1">
        <v>273371.36</v>
      </c>
      <c r="AA2397" s="1">
        <v>247934.97</v>
      </c>
      <c r="AB2397" s="1" t="s">
        <v>31</v>
      </c>
    </row>
    <row r="2398" spans="1:28">
      <c r="A2398" s="4">
        <v>44589</v>
      </c>
      <c r="B2398" s="1" t="s">
        <v>69</v>
      </c>
      <c r="C2398" s="1" t="s">
        <v>30</v>
      </c>
      <c r="D2398" s="1">
        <v>12616.47</v>
      </c>
      <c r="E2398" s="1">
        <v>12412.39</v>
      </c>
      <c r="F2398" s="1">
        <v>12640.9</v>
      </c>
      <c r="G2398" s="1">
        <v>12653.33</v>
      </c>
      <c r="H2398" s="1">
        <v>12822.07</v>
      </c>
      <c r="I2398" s="1">
        <v>13080.83</v>
      </c>
      <c r="J2398" s="1">
        <v>14553.11</v>
      </c>
      <c r="K2398" s="1">
        <v>17813.98</v>
      </c>
      <c r="L2398" s="1">
        <v>18672.52</v>
      </c>
      <c r="M2398" s="1">
        <v>19221.84</v>
      </c>
      <c r="N2398" s="1">
        <v>19869.2</v>
      </c>
      <c r="O2398" s="1">
        <v>19959.91</v>
      </c>
      <c r="P2398" s="1">
        <v>18436.84</v>
      </c>
      <c r="Q2398" s="1">
        <v>18743.38</v>
      </c>
      <c r="R2398" s="1">
        <v>18280.34</v>
      </c>
      <c r="S2398" s="1">
        <v>17852.32</v>
      </c>
      <c r="T2398" s="1">
        <v>17169.5</v>
      </c>
      <c r="U2398" s="1">
        <v>14482.3</v>
      </c>
      <c r="V2398" s="1">
        <v>14232.77</v>
      </c>
      <c r="W2398" s="1">
        <v>14149.12</v>
      </c>
      <c r="X2398" s="1">
        <v>13954.68</v>
      </c>
      <c r="Y2398" s="1">
        <v>13230.19</v>
      </c>
      <c r="Z2398" s="1">
        <v>12605.27</v>
      </c>
      <c r="AA2398" s="1">
        <v>12476.75</v>
      </c>
      <c r="AB2398" s="1" t="s">
        <v>31</v>
      </c>
    </row>
    <row r="2399" spans="1:28">
      <c r="A2399" s="4">
        <v>44589</v>
      </c>
      <c r="B2399" s="1" t="s">
        <v>69</v>
      </c>
      <c r="C2399" s="1" t="s">
        <v>32</v>
      </c>
      <c r="D2399" s="1">
        <v>15927.6</v>
      </c>
      <c r="E2399" s="1">
        <v>15611.58</v>
      </c>
      <c r="F2399" s="1">
        <v>15201.61</v>
      </c>
      <c r="G2399" s="1">
        <v>14949.89</v>
      </c>
      <c r="H2399" s="1">
        <v>15136.27</v>
      </c>
      <c r="I2399" s="1">
        <v>16255.69</v>
      </c>
      <c r="J2399" s="1">
        <v>20630.77</v>
      </c>
      <c r="K2399" s="1">
        <v>25252.77</v>
      </c>
      <c r="L2399" s="1">
        <v>28629.279999999999</v>
      </c>
      <c r="M2399" s="1">
        <v>30032.29</v>
      </c>
      <c r="N2399" s="1">
        <v>30807.11</v>
      </c>
      <c r="O2399" s="1">
        <v>31549.97</v>
      </c>
      <c r="P2399" s="1">
        <v>30576.29</v>
      </c>
      <c r="Q2399" s="1">
        <v>30053.87</v>
      </c>
      <c r="R2399" s="1">
        <v>31373.360000000001</v>
      </c>
      <c r="S2399" s="1">
        <v>30565.85</v>
      </c>
      <c r="T2399" s="1">
        <v>28389</v>
      </c>
      <c r="U2399" s="1">
        <v>25316.15</v>
      </c>
      <c r="V2399" s="1">
        <v>23003.3</v>
      </c>
      <c r="W2399" s="1">
        <v>21915.69</v>
      </c>
      <c r="X2399" s="1">
        <v>20792.740000000002</v>
      </c>
      <c r="Y2399" s="1">
        <v>19552.009999999998</v>
      </c>
      <c r="Z2399" s="1">
        <v>18206.47</v>
      </c>
      <c r="AA2399" s="1">
        <v>16962.32</v>
      </c>
      <c r="AB2399" s="1" t="s">
        <v>31</v>
      </c>
    </row>
    <row r="2400" spans="1:28">
      <c r="A2400" s="4">
        <v>44589</v>
      </c>
      <c r="B2400" s="1" t="s">
        <v>70</v>
      </c>
      <c r="C2400" s="1" t="s">
        <v>32</v>
      </c>
      <c r="D2400" s="1">
        <v>1033.3</v>
      </c>
      <c r="E2400" s="1">
        <v>958.64</v>
      </c>
      <c r="F2400" s="1">
        <v>912.95</v>
      </c>
      <c r="G2400" s="1">
        <v>899.04</v>
      </c>
      <c r="H2400" s="1">
        <v>944.92</v>
      </c>
      <c r="I2400" s="1">
        <v>1090.97</v>
      </c>
      <c r="J2400" s="1">
        <v>1227.42</v>
      </c>
      <c r="K2400" s="1">
        <v>1519.86</v>
      </c>
      <c r="L2400" s="1">
        <v>1543.92</v>
      </c>
      <c r="M2400" s="1">
        <v>1633.26</v>
      </c>
      <c r="N2400" s="1">
        <v>1712.85</v>
      </c>
      <c r="O2400" s="1">
        <v>1796.57</v>
      </c>
      <c r="P2400" s="1">
        <v>1675.19</v>
      </c>
      <c r="Q2400" s="1">
        <v>1692.8</v>
      </c>
      <c r="R2400" s="1">
        <v>1673.9</v>
      </c>
      <c r="S2400" s="1">
        <v>1652.49</v>
      </c>
      <c r="T2400" s="1">
        <v>1717.65</v>
      </c>
      <c r="U2400" s="1">
        <v>1736.06</v>
      </c>
      <c r="V2400" s="1">
        <v>1977.07</v>
      </c>
      <c r="W2400" s="1">
        <v>2368.94</v>
      </c>
      <c r="X2400" s="1">
        <v>2199.37</v>
      </c>
      <c r="Y2400" s="1">
        <v>1936.08</v>
      </c>
      <c r="Z2400" s="1">
        <v>1615.58</v>
      </c>
      <c r="AA2400" s="1">
        <v>1271.52</v>
      </c>
      <c r="AB2400" s="1" t="s">
        <v>31</v>
      </c>
    </row>
    <row r="2401" spans="1:28">
      <c r="A2401" s="4">
        <v>44589</v>
      </c>
      <c r="B2401" s="1" t="s">
        <v>71</v>
      </c>
      <c r="C2401" s="1" t="s">
        <v>30</v>
      </c>
      <c r="D2401" s="1">
        <v>11322.12</v>
      </c>
      <c r="E2401" s="1">
        <v>11251.5</v>
      </c>
      <c r="F2401" s="1">
        <v>11366.18</v>
      </c>
      <c r="G2401" s="1">
        <v>11643.98</v>
      </c>
      <c r="H2401" s="1">
        <v>11253.2</v>
      </c>
      <c r="I2401" s="1">
        <v>11426.96</v>
      </c>
      <c r="J2401" s="1">
        <v>11338.26</v>
      </c>
      <c r="K2401" s="1">
        <v>11418.47</v>
      </c>
      <c r="L2401" s="1">
        <v>11341.47</v>
      </c>
      <c r="M2401" s="1">
        <v>11832.04</v>
      </c>
      <c r="N2401" s="1">
        <v>11705.13</v>
      </c>
      <c r="O2401" s="1">
        <v>12565.07</v>
      </c>
      <c r="P2401" s="1">
        <v>12195.05</v>
      </c>
      <c r="Q2401" s="1">
        <v>11261.08</v>
      </c>
      <c r="R2401" s="1">
        <v>11338.57</v>
      </c>
      <c r="S2401" s="1">
        <v>11022.71</v>
      </c>
      <c r="T2401" s="1">
        <v>11972.81</v>
      </c>
      <c r="U2401" s="1">
        <v>11705.11</v>
      </c>
      <c r="V2401" s="1">
        <v>12028.25</v>
      </c>
      <c r="W2401" s="1">
        <v>11665.18</v>
      </c>
      <c r="X2401" s="1">
        <v>12322.4</v>
      </c>
      <c r="Y2401" s="1">
        <v>11927.14</v>
      </c>
      <c r="Z2401" s="1">
        <v>11612.28</v>
      </c>
      <c r="AA2401" s="1">
        <v>11459.25</v>
      </c>
      <c r="AB2401" s="1" t="s">
        <v>31</v>
      </c>
    </row>
    <row r="2402" spans="1:28">
      <c r="A2402" s="4">
        <v>44589</v>
      </c>
      <c r="B2402" s="1" t="s">
        <v>72</v>
      </c>
      <c r="C2402" s="1" t="s">
        <v>30</v>
      </c>
      <c r="D2402" s="1">
        <v>8931.4699999999993</v>
      </c>
      <c r="E2402" s="1">
        <v>8945.7999999999993</v>
      </c>
      <c r="F2402" s="1">
        <v>8930.98</v>
      </c>
      <c r="G2402" s="1">
        <v>8955.59</v>
      </c>
      <c r="H2402" s="1">
        <v>8788.43</v>
      </c>
      <c r="I2402" s="1">
        <v>7882.29</v>
      </c>
      <c r="J2402" s="1">
        <v>8029.45</v>
      </c>
      <c r="K2402" s="1">
        <v>8529.4500000000007</v>
      </c>
      <c r="L2402" s="1">
        <v>8520.1200000000008</v>
      </c>
      <c r="M2402" s="1">
        <v>8307</v>
      </c>
      <c r="N2402" s="1">
        <v>8340.6200000000008</v>
      </c>
      <c r="O2402" s="1">
        <v>8555.5499999999993</v>
      </c>
      <c r="P2402" s="1">
        <v>8829.1</v>
      </c>
      <c r="Q2402" s="1">
        <v>8179.18</v>
      </c>
      <c r="R2402" s="1">
        <v>8243.82</v>
      </c>
      <c r="S2402" s="1">
        <v>8258.58</v>
      </c>
      <c r="T2402" s="1">
        <v>7745.86</v>
      </c>
      <c r="U2402" s="1">
        <v>8005.48</v>
      </c>
      <c r="V2402" s="1">
        <v>8203.33</v>
      </c>
      <c r="W2402" s="1">
        <v>8355.2800000000007</v>
      </c>
      <c r="X2402" s="1">
        <v>9022.36</v>
      </c>
      <c r="Y2402" s="1">
        <v>9163.2099999999991</v>
      </c>
      <c r="Z2402" s="1">
        <v>9045.5300000000007</v>
      </c>
      <c r="AA2402" s="1">
        <v>8930.92</v>
      </c>
      <c r="AB2402" s="1" t="s">
        <v>31</v>
      </c>
    </row>
    <row r="2403" spans="1:28">
      <c r="A2403" s="4">
        <v>44589</v>
      </c>
      <c r="B2403" s="1" t="s">
        <v>73</v>
      </c>
      <c r="C2403" s="1" t="s">
        <v>30</v>
      </c>
      <c r="D2403" s="1">
        <v>547.82000000000005</v>
      </c>
      <c r="E2403" s="1">
        <v>550.11</v>
      </c>
      <c r="F2403" s="1">
        <v>557.85</v>
      </c>
      <c r="G2403" s="1">
        <v>482.31</v>
      </c>
      <c r="H2403" s="1">
        <v>489.96</v>
      </c>
      <c r="I2403" s="1">
        <v>493.83</v>
      </c>
      <c r="J2403" s="1">
        <v>502.58</v>
      </c>
      <c r="K2403" s="1">
        <v>627.30999999999995</v>
      </c>
      <c r="L2403" s="1">
        <v>745.63</v>
      </c>
      <c r="M2403" s="1">
        <v>891.67</v>
      </c>
      <c r="N2403" s="1">
        <v>1028.18</v>
      </c>
      <c r="O2403" s="1">
        <v>869.13</v>
      </c>
      <c r="P2403" s="1">
        <v>867.91</v>
      </c>
      <c r="Q2403" s="1">
        <v>858.1</v>
      </c>
      <c r="R2403" s="1">
        <v>877.49</v>
      </c>
      <c r="S2403" s="1">
        <v>907.3</v>
      </c>
      <c r="T2403" s="1">
        <v>914.82</v>
      </c>
      <c r="U2403" s="1">
        <v>901.39</v>
      </c>
      <c r="V2403" s="1">
        <v>895.75</v>
      </c>
      <c r="W2403" s="1">
        <v>867.1</v>
      </c>
      <c r="X2403" s="1">
        <v>745.38</v>
      </c>
      <c r="Y2403" s="1">
        <v>652.83000000000004</v>
      </c>
      <c r="Z2403" s="1">
        <v>553.27</v>
      </c>
      <c r="AA2403" s="1">
        <v>531.30999999999995</v>
      </c>
      <c r="AB2403" s="1" t="s">
        <v>31</v>
      </c>
    </row>
    <row r="2404" spans="1:28">
      <c r="A2404" s="4">
        <v>44589</v>
      </c>
      <c r="B2404" s="1" t="s">
        <v>74</v>
      </c>
      <c r="C2404" s="1" t="s">
        <v>30</v>
      </c>
      <c r="D2404" s="1">
        <v>15711.6</v>
      </c>
      <c r="E2404" s="1">
        <v>16380.73</v>
      </c>
      <c r="F2404" s="1">
        <v>15920.68</v>
      </c>
      <c r="G2404" s="1">
        <v>15433.25</v>
      </c>
      <c r="H2404" s="1">
        <v>14695.18</v>
      </c>
      <c r="I2404" s="1">
        <v>15426.9</v>
      </c>
      <c r="J2404" s="1">
        <v>18269.63</v>
      </c>
      <c r="K2404" s="1">
        <v>20870.490000000002</v>
      </c>
      <c r="L2404" s="1">
        <v>22877.46</v>
      </c>
      <c r="M2404" s="1">
        <v>24473.62</v>
      </c>
      <c r="N2404" s="1">
        <v>25923.62</v>
      </c>
      <c r="O2404" s="1">
        <v>25439.63</v>
      </c>
      <c r="P2404" s="1">
        <v>24797.62</v>
      </c>
      <c r="Q2404" s="1">
        <v>25828.3</v>
      </c>
      <c r="R2404" s="1">
        <v>25079</v>
      </c>
      <c r="S2404" s="1">
        <v>24014.52</v>
      </c>
      <c r="T2404" s="1">
        <v>23168.35</v>
      </c>
      <c r="U2404" s="1">
        <v>22071.74</v>
      </c>
      <c r="V2404" s="1">
        <v>21125.98</v>
      </c>
      <c r="W2404" s="1">
        <v>21124.42</v>
      </c>
      <c r="X2404" s="1">
        <v>19991.29</v>
      </c>
      <c r="Y2404" s="1">
        <v>17905.84</v>
      </c>
      <c r="Z2404" s="1">
        <v>15819.71</v>
      </c>
      <c r="AA2404" s="1">
        <v>15868.66</v>
      </c>
      <c r="AB2404" s="1" t="s">
        <v>31</v>
      </c>
    </row>
    <row r="2405" spans="1:28">
      <c r="A2405" s="4">
        <v>44589</v>
      </c>
      <c r="B2405" s="1" t="s">
        <v>74</v>
      </c>
      <c r="C2405" s="1" t="s">
        <v>32</v>
      </c>
      <c r="D2405" s="1">
        <v>112856.39</v>
      </c>
      <c r="E2405" s="1">
        <v>109264.27</v>
      </c>
      <c r="F2405" s="1">
        <v>106639.71</v>
      </c>
      <c r="G2405" s="1">
        <v>105490.92</v>
      </c>
      <c r="H2405" s="1">
        <v>105607.38</v>
      </c>
      <c r="I2405" s="1">
        <v>110677.89</v>
      </c>
      <c r="J2405" s="1">
        <v>129158.17</v>
      </c>
      <c r="K2405" s="1">
        <v>155799.67000000001</v>
      </c>
      <c r="L2405" s="1">
        <v>176519.71</v>
      </c>
      <c r="M2405" s="1">
        <v>186826.55</v>
      </c>
      <c r="N2405" s="1">
        <v>197780.4</v>
      </c>
      <c r="O2405" s="1">
        <v>203636.27</v>
      </c>
      <c r="P2405" s="1">
        <v>197386.42</v>
      </c>
      <c r="Q2405" s="1">
        <v>197838.05</v>
      </c>
      <c r="R2405" s="1">
        <v>202507.51</v>
      </c>
      <c r="S2405" s="1">
        <v>200081.72</v>
      </c>
      <c r="T2405" s="1">
        <v>193094.73</v>
      </c>
      <c r="U2405" s="1">
        <v>179804.89</v>
      </c>
      <c r="V2405" s="1">
        <v>170014.06</v>
      </c>
      <c r="W2405" s="1">
        <v>162299.51</v>
      </c>
      <c r="X2405" s="1">
        <v>152310.59</v>
      </c>
      <c r="Y2405" s="1">
        <v>136779.16</v>
      </c>
      <c r="Z2405" s="1">
        <v>123487.37</v>
      </c>
      <c r="AA2405" s="1">
        <v>117218.59</v>
      </c>
      <c r="AB2405" s="1" t="s">
        <v>31</v>
      </c>
    </row>
    <row r="2406" spans="1:28">
      <c r="A2406" s="4">
        <v>44589</v>
      </c>
      <c r="B2406" s="1" t="s">
        <v>75</v>
      </c>
      <c r="C2406" s="1" t="s">
        <v>30</v>
      </c>
      <c r="D2406" s="1">
        <v>116.47</v>
      </c>
      <c r="E2406" s="1">
        <v>111.44</v>
      </c>
      <c r="F2406" s="1">
        <v>110.37</v>
      </c>
      <c r="G2406" s="1">
        <v>109.08</v>
      </c>
      <c r="H2406" s="1">
        <v>109.26</v>
      </c>
      <c r="I2406" s="1">
        <v>118.57</v>
      </c>
      <c r="J2406" s="1">
        <v>304</v>
      </c>
      <c r="K2406" s="1">
        <v>628.12</v>
      </c>
      <c r="L2406" s="1">
        <v>1257.6099999999999</v>
      </c>
      <c r="M2406" s="1">
        <v>1840.32</v>
      </c>
      <c r="N2406" s="1">
        <v>1868.88</v>
      </c>
      <c r="O2406" s="1">
        <v>1936.86</v>
      </c>
      <c r="P2406" s="1">
        <v>2005.64</v>
      </c>
      <c r="Q2406" s="1">
        <v>2092.3000000000002</v>
      </c>
      <c r="R2406" s="1">
        <v>2250.36</v>
      </c>
      <c r="S2406" s="1">
        <v>2197.9699999999998</v>
      </c>
      <c r="T2406" s="1">
        <v>2103.9499999999998</v>
      </c>
      <c r="U2406" s="1">
        <v>2066.27</v>
      </c>
      <c r="V2406" s="1">
        <v>1705.71</v>
      </c>
      <c r="W2406" s="1">
        <v>1315.22</v>
      </c>
      <c r="X2406" s="1">
        <v>442.5</v>
      </c>
      <c r="Y2406" s="1">
        <v>192.11</v>
      </c>
      <c r="Z2406" s="1">
        <v>121</v>
      </c>
      <c r="AA2406" s="1">
        <v>128.41999999999999</v>
      </c>
      <c r="AB2406" s="1" t="s">
        <v>31</v>
      </c>
    </row>
    <row r="2407" spans="1:28">
      <c r="A2407" s="4">
        <v>44589</v>
      </c>
      <c r="B2407" s="1" t="s">
        <v>76</v>
      </c>
      <c r="C2407" s="1" t="s">
        <v>32</v>
      </c>
      <c r="D2407" s="1">
        <v>1310.02</v>
      </c>
      <c r="E2407" s="1">
        <v>1270.8800000000001</v>
      </c>
      <c r="F2407" s="1">
        <v>1249.32</v>
      </c>
      <c r="G2407" s="1">
        <v>1223.31</v>
      </c>
      <c r="H2407" s="1">
        <v>1201.18</v>
      </c>
      <c r="I2407" s="1">
        <v>1185.3800000000001</v>
      </c>
      <c r="J2407" s="1">
        <v>1222.31</v>
      </c>
      <c r="K2407" s="1">
        <v>1089.7</v>
      </c>
      <c r="L2407" s="1">
        <v>970.4</v>
      </c>
      <c r="M2407" s="1">
        <v>1038.2</v>
      </c>
      <c r="N2407" s="1">
        <v>1102.3900000000001</v>
      </c>
      <c r="O2407" s="1">
        <v>1172.52</v>
      </c>
      <c r="P2407" s="1">
        <v>1241.97</v>
      </c>
      <c r="Q2407" s="1">
        <v>1251.75</v>
      </c>
      <c r="R2407" s="1">
        <v>1294.18</v>
      </c>
      <c r="S2407" s="1">
        <v>1368.22</v>
      </c>
      <c r="T2407" s="1">
        <v>1679.66</v>
      </c>
      <c r="U2407" s="1">
        <v>1668.47</v>
      </c>
      <c r="V2407" s="1">
        <v>1714.12</v>
      </c>
      <c r="W2407" s="1">
        <v>1882.6</v>
      </c>
      <c r="X2407" s="1">
        <v>1860.08</v>
      </c>
      <c r="Y2407" s="1">
        <v>1774.94</v>
      </c>
      <c r="Z2407" s="1">
        <v>1649.63</v>
      </c>
      <c r="AA2407" s="1">
        <v>1451.34</v>
      </c>
      <c r="AB2407" s="1" t="s">
        <v>31</v>
      </c>
    </row>
    <row r="2408" spans="1:28">
      <c r="A2408" s="4">
        <v>44589</v>
      </c>
      <c r="B2408" s="1" t="s">
        <v>77</v>
      </c>
      <c r="C2408" s="1" t="s">
        <v>30</v>
      </c>
      <c r="D2408" s="1">
        <v>19485.21</v>
      </c>
      <c r="E2408" s="1">
        <v>19174</v>
      </c>
      <c r="F2408" s="1">
        <v>19061.490000000002</v>
      </c>
      <c r="G2408" s="1">
        <v>18818.43</v>
      </c>
      <c r="H2408" s="1">
        <v>19003.46</v>
      </c>
      <c r="I2408" s="1">
        <v>17940.3</v>
      </c>
      <c r="J2408" s="1">
        <v>18721.07</v>
      </c>
      <c r="K2408" s="1">
        <v>20410.560000000001</v>
      </c>
      <c r="L2408" s="1">
        <v>20711.91</v>
      </c>
      <c r="M2408" s="1">
        <v>21097.65</v>
      </c>
      <c r="N2408" s="1">
        <v>22289.38</v>
      </c>
      <c r="O2408" s="1">
        <v>23232</v>
      </c>
      <c r="P2408" s="1">
        <v>21257.8</v>
      </c>
      <c r="Q2408" s="1">
        <v>21868.42</v>
      </c>
      <c r="R2408" s="1">
        <v>22847.599999999999</v>
      </c>
      <c r="S2408" s="1">
        <v>22387.66</v>
      </c>
      <c r="T2408" s="1">
        <v>22113.22</v>
      </c>
      <c r="U2408" s="1">
        <v>22318.02</v>
      </c>
      <c r="V2408" s="1">
        <v>23663.82</v>
      </c>
      <c r="W2408" s="1">
        <v>23211.22</v>
      </c>
      <c r="X2408" s="1">
        <v>22192.16</v>
      </c>
      <c r="Y2408" s="1">
        <v>20895.63</v>
      </c>
      <c r="Z2408" s="1">
        <v>19659.78</v>
      </c>
      <c r="AA2408" s="1">
        <v>19367.400000000001</v>
      </c>
      <c r="AB2408" s="1" t="s">
        <v>31</v>
      </c>
    </row>
    <row r="2409" spans="1:28">
      <c r="A2409" s="4">
        <v>44589</v>
      </c>
      <c r="B2409" s="1" t="s">
        <v>77</v>
      </c>
      <c r="C2409" s="1" t="s">
        <v>32</v>
      </c>
      <c r="D2409" s="1">
        <v>79643.87</v>
      </c>
      <c r="E2409" s="1">
        <v>75582.91</v>
      </c>
      <c r="F2409" s="1">
        <v>73133</v>
      </c>
      <c r="G2409" s="1">
        <v>71605.279999999999</v>
      </c>
      <c r="H2409" s="1">
        <v>71662.460000000006</v>
      </c>
      <c r="I2409" s="1">
        <v>77957.66</v>
      </c>
      <c r="J2409" s="1">
        <v>83268.69</v>
      </c>
      <c r="K2409" s="1">
        <v>91328.25</v>
      </c>
      <c r="L2409" s="1">
        <v>100158.01</v>
      </c>
      <c r="M2409" s="1">
        <v>104940.1</v>
      </c>
      <c r="N2409" s="1">
        <v>113149.59</v>
      </c>
      <c r="O2409" s="1">
        <v>120312.23</v>
      </c>
      <c r="P2409" s="1">
        <v>115480.13</v>
      </c>
      <c r="Q2409" s="1">
        <v>116593.46</v>
      </c>
      <c r="R2409" s="1">
        <v>123342.47</v>
      </c>
      <c r="S2409" s="1">
        <v>126478.68</v>
      </c>
      <c r="T2409" s="1">
        <v>127094.86</v>
      </c>
      <c r="U2409" s="1">
        <v>122400.96000000001</v>
      </c>
      <c r="V2409" s="1">
        <v>126207.09</v>
      </c>
      <c r="W2409" s="1">
        <v>130603.94</v>
      </c>
      <c r="X2409" s="1">
        <v>125402.3</v>
      </c>
      <c r="Y2409" s="1">
        <v>117238.69</v>
      </c>
      <c r="Z2409" s="1">
        <v>105724.36</v>
      </c>
      <c r="AA2409" s="1">
        <v>91834.13</v>
      </c>
      <c r="AB2409" s="1" t="s">
        <v>31</v>
      </c>
    </row>
    <row r="2410" spans="1:28">
      <c r="A2410" s="4">
        <v>44589</v>
      </c>
      <c r="B2410" s="1" t="s">
        <v>78</v>
      </c>
      <c r="C2410" s="1" t="s">
        <v>30</v>
      </c>
      <c r="D2410" s="1">
        <v>468557.15</v>
      </c>
      <c r="E2410" s="1">
        <v>466949.24</v>
      </c>
      <c r="F2410" s="1">
        <v>480526.15</v>
      </c>
      <c r="G2410" s="1">
        <v>484999.89</v>
      </c>
      <c r="H2410" s="1">
        <v>494163.04</v>
      </c>
      <c r="I2410" s="1">
        <v>498764.13</v>
      </c>
      <c r="J2410" s="1">
        <v>484717.73</v>
      </c>
      <c r="K2410" s="1">
        <v>481373.77</v>
      </c>
      <c r="L2410" s="1">
        <v>492620.06</v>
      </c>
      <c r="M2410" s="1">
        <v>498285.03</v>
      </c>
      <c r="N2410" s="1">
        <v>511227.56</v>
      </c>
      <c r="O2410" s="1">
        <v>512322.98</v>
      </c>
      <c r="P2410" s="1">
        <v>518466.09</v>
      </c>
      <c r="Q2410" s="1">
        <v>511618.96</v>
      </c>
      <c r="R2410" s="1">
        <v>502582.56</v>
      </c>
      <c r="S2410" s="1">
        <v>483067.03</v>
      </c>
      <c r="T2410" s="1">
        <v>470072.02</v>
      </c>
      <c r="U2410" s="1">
        <v>470932.29</v>
      </c>
      <c r="V2410" s="1">
        <v>464941.63</v>
      </c>
      <c r="W2410" s="1">
        <v>477664.83</v>
      </c>
      <c r="X2410" s="1">
        <v>474716.07</v>
      </c>
      <c r="Y2410" s="1">
        <v>487910.55</v>
      </c>
      <c r="Z2410" s="1">
        <v>493038</v>
      </c>
      <c r="AA2410" s="1">
        <v>486665.63</v>
      </c>
      <c r="AB2410" s="1" t="s">
        <v>31</v>
      </c>
    </row>
    <row r="2411" spans="1:28">
      <c r="A2411" s="4">
        <v>44589</v>
      </c>
      <c r="B2411" s="1" t="s">
        <v>79</v>
      </c>
      <c r="C2411" s="1" t="s">
        <v>30</v>
      </c>
      <c r="D2411" s="1">
        <v>13031.31</v>
      </c>
      <c r="E2411" s="1">
        <v>12763.94</v>
      </c>
      <c r="F2411" s="1">
        <v>12961.67</v>
      </c>
      <c r="G2411" s="1">
        <v>12750.13</v>
      </c>
      <c r="H2411" s="1">
        <v>12771.43</v>
      </c>
      <c r="I2411" s="1">
        <v>11852.61</v>
      </c>
      <c r="J2411" s="1">
        <v>13634.22</v>
      </c>
      <c r="K2411" s="1">
        <v>15430.5</v>
      </c>
      <c r="L2411" s="1">
        <v>17046.07</v>
      </c>
      <c r="M2411" s="1">
        <v>16882.46</v>
      </c>
      <c r="N2411" s="1">
        <v>16815.53</v>
      </c>
      <c r="O2411" s="1">
        <v>17575.07</v>
      </c>
      <c r="P2411" s="1">
        <v>17121.91</v>
      </c>
      <c r="Q2411" s="1">
        <v>16878.18</v>
      </c>
      <c r="R2411" s="1">
        <v>15886.29</v>
      </c>
      <c r="S2411" s="1">
        <v>16531.509999999998</v>
      </c>
      <c r="T2411" s="1">
        <v>16220.17</v>
      </c>
      <c r="U2411" s="1">
        <v>16457.77</v>
      </c>
      <c r="V2411" s="1">
        <v>15718.5</v>
      </c>
      <c r="W2411" s="1">
        <v>15224.79</v>
      </c>
      <c r="X2411" s="1">
        <v>15134.6</v>
      </c>
      <c r="Y2411" s="1">
        <v>14796.98</v>
      </c>
      <c r="Z2411" s="1">
        <v>12689.68</v>
      </c>
      <c r="AA2411" s="1">
        <v>12249.92</v>
      </c>
      <c r="AB2411" s="1" t="s">
        <v>31</v>
      </c>
    </row>
    <row r="2412" spans="1:28">
      <c r="A2412" s="4">
        <v>44589</v>
      </c>
      <c r="B2412" s="1" t="s">
        <v>80</v>
      </c>
      <c r="C2412" s="1" t="s">
        <v>30</v>
      </c>
      <c r="D2412" s="1">
        <v>4451.54</v>
      </c>
      <c r="E2412" s="1">
        <v>4457.59</v>
      </c>
      <c r="F2412" s="1">
        <v>4454.74</v>
      </c>
      <c r="G2412" s="1">
        <v>4454.37</v>
      </c>
      <c r="H2412" s="1">
        <v>4447.24</v>
      </c>
      <c r="I2412" s="1">
        <v>4452.38</v>
      </c>
      <c r="J2412" s="1">
        <v>4449.2</v>
      </c>
      <c r="K2412" s="1">
        <v>4486.32</v>
      </c>
      <c r="L2412" s="1">
        <v>4509.37</v>
      </c>
      <c r="M2412" s="1">
        <v>4510.82</v>
      </c>
      <c r="N2412" s="1">
        <v>4517.53</v>
      </c>
      <c r="O2412" s="1">
        <v>4508.46</v>
      </c>
      <c r="P2412" s="1">
        <v>4494.97</v>
      </c>
      <c r="Q2412" s="1">
        <v>4472.95</v>
      </c>
      <c r="R2412" s="1">
        <v>4454.4399999999996</v>
      </c>
      <c r="S2412" s="1">
        <v>4460.78</v>
      </c>
      <c r="T2412" s="1">
        <v>4464.03</v>
      </c>
      <c r="U2412" s="1">
        <v>4425.63</v>
      </c>
      <c r="V2412" s="1">
        <v>4421.79</v>
      </c>
      <c r="W2412" s="1">
        <v>4433.1400000000003</v>
      </c>
      <c r="X2412" s="1">
        <v>4443.92</v>
      </c>
      <c r="Y2412" s="1">
        <v>4446.34</v>
      </c>
      <c r="Z2412" s="1">
        <v>4445.6499999999996</v>
      </c>
      <c r="AA2412" s="1">
        <v>4450.1499999999996</v>
      </c>
      <c r="AB2412" s="1" t="s">
        <v>31</v>
      </c>
    </row>
    <row r="2413" spans="1:28">
      <c r="A2413" s="4">
        <v>44589</v>
      </c>
      <c r="B2413" s="1" t="s">
        <v>81</v>
      </c>
      <c r="C2413" s="1" t="s">
        <v>32</v>
      </c>
      <c r="D2413" s="1">
        <v>4654.04</v>
      </c>
      <c r="E2413" s="1">
        <v>3952.06</v>
      </c>
      <c r="F2413" s="1">
        <v>3837.81</v>
      </c>
      <c r="G2413" s="1">
        <v>4153.9399999999996</v>
      </c>
      <c r="H2413" s="1">
        <v>4074.69</v>
      </c>
      <c r="I2413" s="1">
        <v>4060.89</v>
      </c>
      <c r="J2413" s="1">
        <v>4283.8500000000004</v>
      </c>
      <c r="K2413" s="1">
        <v>5235.79</v>
      </c>
      <c r="L2413" s="1">
        <v>5882.27</v>
      </c>
      <c r="M2413" s="1">
        <v>5574.13</v>
      </c>
      <c r="N2413" s="1">
        <v>6022.44</v>
      </c>
      <c r="O2413" s="1">
        <v>6418.84</v>
      </c>
      <c r="P2413" s="1">
        <v>6679.29</v>
      </c>
      <c r="Q2413" s="1">
        <v>6272.5</v>
      </c>
      <c r="R2413" s="1">
        <v>7007.82</v>
      </c>
      <c r="S2413" s="1">
        <v>6616.22</v>
      </c>
      <c r="T2413" s="1">
        <v>7083.35</v>
      </c>
      <c r="U2413" s="1">
        <v>5953.4</v>
      </c>
      <c r="V2413" s="1">
        <v>6258.45</v>
      </c>
      <c r="W2413" s="1">
        <v>6120.27</v>
      </c>
      <c r="X2413" s="1">
        <v>5509.82</v>
      </c>
      <c r="Y2413" s="1">
        <v>5208.24</v>
      </c>
      <c r="Z2413" s="1">
        <v>5212.9799999999996</v>
      </c>
      <c r="AA2413" s="1">
        <v>4812.22</v>
      </c>
      <c r="AB2413" s="1" t="s">
        <v>31</v>
      </c>
    </row>
    <row r="2414" spans="1:28">
      <c r="A2414" s="4">
        <v>44589</v>
      </c>
      <c r="B2414" s="1" t="s">
        <v>82</v>
      </c>
      <c r="C2414" s="1" t="s">
        <v>30</v>
      </c>
      <c r="D2414" s="1">
        <v>1290.99</v>
      </c>
      <c r="E2414" s="1">
        <v>1248.1099999999999</v>
      </c>
      <c r="F2414" s="1">
        <v>1054.25</v>
      </c>
      <c r="G2414" s="1">
        <v>980.37</v>
      </c>
      <c r="H2414" s="1">
        <v>1063.32</v>
      </c>
      <c r="I2414" s="1">
        <v>1150.44</v>
      </c>
      <c r="J2414" s="1">
        <v>1203.95</v>
      </c>
      <c r="K2414" s="1">
        <v>1428.43</v>
      </c>
      <c r="L2414" s="1">
        <v>1745.45</v>
      </c>
      <c r="M2414" s="1">
        <v>1837.6</v>
      </c>
      <c r="N2414" s="1">
        <v>1871.15</v>
      </c>
      <c r="O2414" s="1">
        <v>1802.92</v>
      </c>
      <c r="P2414" s="1">
        <v>1635.6</v>
      </c>
      <c r="Q2414" s="1">
        <v>1618.13</v>
      </c>
      <c r="R2414" s="1">
        <v>1849.08</v>
      </c>
      <c r="S2414" s="1">
        <v>1883.23</v>
      </c>
      <c r="T2414" s="1">
        <v>1920.71</v>
      </c>
      <c r="U2414" s="1">
        <v>1741.21</v>
      </c>
      <c r="V2414" s="1">
        <v>1731.47</v>
      </c>
      <c r="W2414" s="1">
        <v>1570.21</v>
      </c>
      <c r="X2414" s="1">
        <v>1431.7</v>
      </c>
      <c r="Y2414" s="1">
        <v>1289.18</v>
      </c>
      <c r="Z2414" s="1">
        <v>1386.3</v>
      </c>
      <c r="AA2414" s="1">
        <v>1330.99</v>
      </c>
      <c r="AB2414" s="1" t="s">
        <v>31</v>
      </c>
    </row>
    <row r="2415" spans="1:28">
      <c r="A2415" s="4">
        <v>44589</v>
      </c>
      <c r="B2415" s="1" t="s">
        <v>82</v>
      </c>
      <c r="C2415" s="1" t="s">
        <v>32</v>
      </c>
      <c r="D2415" s="1">
        <v>325.69</v>
      </c>
      <c r="E2415" s="1">
        <v>293.3</v>
      </c>
      <c r="F2415" s="1">
        <v>303.75</v>
      </c>
      <c r="G2415" s="1">
        <v>312.69</v>
      </c>
      <c r="H2415" s="1">
        <v>287.83</v>
      </c>
      <c r="I2415" s="1">
        <v>288.38</v>
      </c>
      <c r="J2415" s="1">
        <v>314.22000000000003</v>
      </c>
      <c r="K2415" s="1">
        <v>445.14</v>
      </c>
      <c r="L2415" s="1">
        <v>565.67999999999995</v>
      </c>
      <c r="M2415" s="1">
        <v>538.57000000000005</v>
      </c>
      <c r="N2415" s="1">
        <v>629.04</v>
      </c>
      <c r="O2415" s="1">
        <v>587.08000000000004</v>
      </c>
      <c r="P2415" s="1">
        <v>559.36</v>
      </c>
      <c r="Q2415" s="1">
        <v>558.5</v>
      </c>
      <c r="R2415" s="1">
        <v>568.07000000000005</v>
      </c>
      <c r="S2415" s="1">
        <v>524.98</v>
      </c>
      <c r="T2415" s="1">
        <v>461.06</v>
      </c>
      <c r="U2415" s="1">
        <v>448.58</v>
      </c>
      <c r="V2415" s="1">
        <v>463.69</v>
      </c>
      <c r="W2415" s="1">
        <v>454.63</v>
      </c>
      <c r="X2415" s="1">
        <v>392.93</v>
      </c>
      <c r="Y2415" s="1">
        <v>400.05</v>
      </c>
      <c r="Z2415" s="1">
        <v>357.79</v>
      </c>
      <c r="AA2415" s="1">
        <v>359.9</v>
      </c>
      <c r="AB2415" s="1" t="s">
        <v>31</v>
      </c>
    </row>
    <row r="2416" spans="1:28">
      <c r="A2416" s="4">
        <v>44589</v>
      </c>
      <c r="B2416" s="1" t="s">
        <v>83</v>
      </c>
      <c r="C2416" s="1" t="s">
        <v>32</v>
      </c>
      <c r="D2416" s="1">
        <v>4958.6099999999997</v>
      </c>
      <c r="E2416" s="1">
        <v>4765.1000000000004</v>
      </c>
      <c r="F2416" s="1">
        <v>4686.66</v>
      </c>
      <c r="G2416" s="1">
        <v>4779.58</v>
      </c>
      <c r="H2416" s="1">
        <v>4774.05</v>
      </c>
      <c r="I2416" s="1">
        <v>4814.4399999999996</v>
      </c>
      <c r="J2416" s="1">
        <v>6370.87</v>
      </c>
      <c r="K2416" s="1">
        <v>8110.33</v>
      </c>
      <c r="L2416" s="1">
        <v>9029.7800000000007</v>
      </c>
      <c r="M2416" s="1">
        <v>9591.34</v>
      </c>
      <c r="N2416" s="1">
        <v>10052.709999999999</v>
      </c>
      <c r="O2416" s="1">
        <v>10136.02</v>
      </c>
      <c r="P2416" s="1">
        <v>9929.0300000000007</v>
      </c>
      <c r="Q2416" s="1">
        <v>9750.5</v>
      </c>
      <c r="R2416" s="1">
        <v>10214.84</v>
      </c>
      <c r="S2416" s="1">
        <v>10136.85</v>
      </c>
      <c r="T2416" s="1">
        <v>9787.75</v>
      </c>
      <c r="U2416" s="1">
        <v>8636.59</v>
      </c>
      <c r="V2416" s="1">
        <v>7719.9</v>
      </c>
      <c r="W2416" s="1">
        <v>7212.13</v>
      </c>
      <c r="X2416" s="1">
        <v>6739.29</v>
      </c>
      <c r="Y2416" s="1">
        <v>5966.16</v>
      </c>
      <c r="Z2416" s="1">
        <v>5526.04</v>
      </c>
      <c r="AA2416" s="1">
        <v>5348.39</v>
      </c>
      <c r="AB2416" s="1" t="s">
        <v>31</v>
      </c>
    </row>
    <row r="2417" spans="1:28">
      <c r="A2417" s="4">
        <v>44589</v>
      </c>
      <c r="B2417" s="1" t="s">
        <v>84</v>
      </c>
      <c r="C2417" s="1" t="s">
        <v>30</v>
      </c>
      <c r="D2417" s="1">
        <v>3009.56</v>
      </c>
      <c r="E2417" s="1">
        <v>2942.92</v>
      </c>
      <c r="F2417" s="1">
        <v>2832.37</v>
      </c>
      <c r="G2417" s="1">
        <v>2843.71</v>
      </c>
      <c r="H2417" s="1">
        <v>2839.91</v>
      </c>
      <c r="I2417" s="1">
        <v>2893.54</v>
      </c>
      <c r="J2417" s="1">
        <v>3163.45</v>
      </c>
      <c r="K2417" s="1">
        <v>3508.67</v>
      </c>
      <c r="L2417" s="1">
        <v>3484.97</v>
      </c>
      <c r="M2417" s="1">
        <v>3495.75</v>
      </c>
      <c r="N2417" s="1">
        <v>3770.78</v>
      </c>
      <c r="O2417" s="1">
        <v>3536.46</v>
      </c>
      <c r="P2417" s="1">
        <v>3770.86</v>
      </c>
      <c r="Q2417" s="1">
        <v>3913.12</v>
      </c>
      <c r="R2417" s="1">
        <v>3440.85</v>
      </c>
      <c r="S2417" s="1">
        <v>3056.87</v>
      </c>
      <c r="T2417" s="1">
        <v>3382</v>
      </c>
      <c r="U2417" s="1">
        <v>3290.74</v>
      </c>
      <c r="V2417" s="1">
        <v>3151.17</v>
      </c>
      <c r="W2417" s="1">
        <v>2917.59</v>
      </c>
      <c r="X2417" s="1">
        <v>3062.15</v>
      </c>
      <c r="Y2417" s="1">
        <v>3037.59</v>
      </c>
      <c r="Z2417" s="1">
        <v>2999.28</v>
      </c>
      <c r="AA2417" s="1">
        <v>2952.13</v>
      </c>
      <c r="AB2417" s="1" t="s">
        <v>31</v>
      </c>
    </row>
    <row r="2418" spans="1:28">
      <c r="A2418" s="4">
        <v>44589</v>
      </c>
      <c r="B2418" s="1" t="s">
        <v>84</v>
      </c>
      <c r="C2418" s="1" t="s">
        <v>32</v>
      </c>
      <c r="D2418" s="1">
        <v>9905.98</v>
      </c>
      <c r="E2418" s="1">
        <v>9684.7099999999991</v>
      </c>
      <c r="F2418" s="1">
        <v>9192.98</v>
      </c>
      <c r="G2418" s="1">
        <v>8831.73</v>
      </c>
      <c r="H2418" s="1">
        <v>8706.3799999999992</v>
      </c>
      <c r="I2418" s="1">
        <v>10253.65</v>
      </c>
      <c r="J2418" s="1">
        <v>12379.76</v>
      </c>
      <c r="K2418" s="1">
        <v>13984.45</v>
      </c>
      <c r="L2418" s="1">
        <v>15160.08</v>
      </c>
      <c r="M2418" s="1">
        <v>16138.02</v>
      </c>
      <c r="N2418" s="1">
        <v>16721.990000000002</v>
      </c>
      <c r="O2418" s="1">
        <v>16938.689999999999</v>
      </c>
      <c r="P2418" s="1">
        <v>16955.169999999998</v>
      </c>
      <c r="Q2418" s="1">
        <v>17274.75</v>
      </c>
      <c r="R2418" s="1">
        <v>17397.87</v>
      </c>
      <c r="S2418" s="1">
        <v>16913.41</v>
      </c>
      <c r="T2418" s="1">
        <v>16174.3</v>
      </c>
      <c r="U2418" s="1">
        <v>15375.91</v>
      </c>
      <c r="V2418" s="1">
        <v>15302.87</v>
      </c>
      <c r="W2418" s="1">
        <v>15071.04</v>
      </c>
      <c r="X2418" s="1">
        <v>14221.04</v>
      </c>
      <c r="Y2418" s="1">
        <v>12165.26</v>
      </c>
      <c r="Z2418" s="1">
        <v>11097.95</v>
      </c>
      <c r="AA2418" s="1">
        <v>10672.9</v>
      </c>
      <c r="AB2418" s="1" t="s">
        <v>31</v>
      </c>
    </row>
    <row r="2419" spans="1:28">
      <c r="A2419" s="4">
        <v>44589</v>
      </c>
      <c r="B2419" s="1" t="s">
        <v>85</v>
      </c>
      <c r="C2419" s="1" t="s">
        <v>30</v>
      </c>
      <c r="D2419" s="1">
        <v>1066.77</v>
      </c>
      <c r="E2419" s="1">
        <v>1017.58</v>
      </c>
      <c r="F2419" s="1">
        <v>1015.46</v>
      </c>
      <c r="G2419" s="1">
        <v>1002.58</v>
      </c>
      <c r="H2419" s="1">
        <v>973.87</v>
      </c>
      <c r="I2419" s="1">
        <v>1061.69</v>
      </c>
      <c r="J2419" s="1">
        <v>746.21</v>
      </c>
      <c r="K2419" s="1">
        <v>867.87</v>
      </c>
      <c r="L2419" s="1">
        <v>1164.3699999999999</v>
      </c>
      <c r="M2419" s="1">
        <v>2073.62</v>
      </c>
      <c r="N2419" s="1">
        <v>3122.41</v>
      </c>
      <c r="O2419" s="1">
        <v>3256.74</v>
      </c>
      <c r="P2419" s="1">
        <v>3350.2</v>
      </c>
      <c r="Q2419" s="1">
        <v>3319.64</v>
      </c>
      <c r="R2419" s="1">
        <v>3429.55</v>
      </c>
      <c r="S2419" s="1">
        <v>3570.05</v>
      </c>
      <c r="T2419" s="1">
        <v>3542.66</v>
      </c>
      <c r="U2419" s="1">
        <v>3421.75</v>
      </c>
      <c r="V2419" s="1">
        <v>3647.32</v>
      </c>
      <c r="W2419" s="1">
        <v>3443.23</v>
      </c>
      <c r="X2419" s="1">
        <v>3086.19</v>
      </c>
      <c r="Y2419" s="1">
        <v>1764.21</v>
      </c>
      <c r="Z2419" s="1">
        <v>1275.3900000000001</v>
      </c>
      <c r="AA2419" s="1">
        <v>1126.46</v>
      </c>
      <c r="AB2419" s="1" t="s">
        <v>31</v>
      </c>
    </row>
    <row r="2420" spans="1:28">
      <c r="A2420" s="4">
        <v>44589</v>
      </c>
      <c r="B2420" s="1" t="s">
        <v>85</v>
      </c>
      <c r="C2420" s="1" t="s">
        <v>32</v>
      </c>
      <c r="D2420" s="1">
        <v>11399.65</v>
      </c>
      <c r="E2420" s="1">
        <v>10581.93</v>
      </c>
      <c r="F2420" s="1">
        <v>10077.69</v>
      </c>
      <c r="G2420" s="1">
        <v>9733.64</v>
      </c>
      <c r="H2420" s="1">
        <v>9431.5</v>
      </c>
      <c r="I2420" s="1">
        <v>9836.5400000000009</v>
      </c>
      <c r="J2420" s="1">
        <v>12171.11</v>
      </c>
      <c r="K2420" s="1">
        <v>15401.51</v>
      </c>
      <c r="L2420" s="1">
        <v>18371.400000000001</v>
      </c>
      <c r="M2420" s="1">
        <v>20566.310000000001</v>
      </c>
      <c r="N2420" s="1">
        <v>23152.81</v>
      </c>
      <c r="O2420" s="1">
        <v>23987.9</v>
      </c>
      <c r="P2420" s="1">
        <v>23547.43</v>
      </c>
      <c r="Q2420" s="1">
        <v>24805.599999999999</v>
      </c>
      <c r="R2420" s="1">
        <v>26267.16</v>
      </c>
      <c r="S2420" s="1">
        <v>26652.93</v>
      </c>
      <c r="T2420" s="1">
        <v>25620.82</v>
      </c>
      <c r="U2420" s="1">
        <v>23517.06</v>
      </c>
      <c r="V2420" s="1">
        <v>22129.84</v>
      </c>
      <c r="W2420" s="1">
        <v>20563.43</v>
      </c>
      <c r="X2420" s="1">
        <v>19360.990000000002</v>
      </c>
      <c r="Y2420" s="1">
        <v>17330.77</v>
      </c>
      <c r="Z2420" s="1">
        <v>15623.78</v>
      </c>
      <c r="AA2420" s="1">
        <v>13426.39</v>
      </c>
      <c r="AB2420" s="1" t="s">
        <v>31</v>
      </c>
    </row>
    <row r="2421" spans="1:28">
      <c r="A2421" s="4">
        <v>44589</v>
      </c>
      <c r="B2421" s="1" t="s">
        <v>86</v>
      </c>
      <c r="C2421" s="1" t="s">
        <v>30</v>
      </c>
      <c r="D2421" s="1">
        <v>0</v>
      </c>
      <c r="E2421" s="1">
        <v>1.89</v>
      </c>
      <c r="F2421" s="1">
        <v>1.89</v>
      </c>
      <c r="G2421" s="1">
        <v>0.94</v>
      </c>
      <c r="H2421" s="1">
        <v>13.2</v>
      </c>
      <c r="I2421" s="1">
        <v>5.66</v>
      </c>
      <c r="J2421" s="1">
        <v>2.82</v>
      </c>
      <c r="K2421" s="1">
        <v>69.650000000000006</v>
      </c>
      <c r="L2421" s="1">
        <v>7.54</v>
      </c>
      <c r="M2421" s="1">
        <v>0</v>
      </c>
      <c r="N2421" s="1">
        <v>46.1</v>
      </c>
      <c r="O2421" s="1">
        <v>18.829999999999998</v>
      </c>
      <c r="P2421" s="1">
        <v>26.36</v>
      </c>
      <c r="Q2421" s="1">
        <v>0</v>
      </c>
      <c r="R2421" s="1">
        <v>16.010000000000002</v>
      </c>
      <c r="S2421" s="1">
        <v>3.77</v>
      </c>
      <c r="T2421" s="1">
        <v>0</v>
      </c>
      <c r="U2421" s="1">
        <v>24.47</v>
      </c>
      <c r="V2421" s="1">
        <v>1.88</v>
      </c>
      <c r="W2421" s="1">
        <v>0.94</v>
      </c>
      <c r="X2421" s="1">
        <v>0.94</v>
      </c>
      <c r="Y2421" s="1">
        <v>5.67</v>
      </c>
      <c r="Z2421" s="1">
        <v>1.89</v>
      </c>
      <c r="AA2421" s="1">
        <v>3.79</v>
      </c>
      <c r="AB2421" s="1" t="s">
        <v>31</v>
      </c>
    </row>
    <row r="2422" spans="1:28">
      <c r="A2422" s="4">
        <v>44589</v>
      </c>
      <c r="B2422" s="1" t="s">
        <v>87</v>
      </c>
      <c r="C2422" s="1" t="s">
        <v>30</v>
      </c>
      <c r="D2422" s="1">
        <v>7.15</v>
      </c>
      <c r="E2422" s="1">
        <v>3.94</v>
      </c>
      <c r="F2422" s="1">
        <v>7.23</v>
      </c>
      <c r="G2422" s="1">
        <v>3.94</v>
      </c>
      <c r="H2422" s="1">
        <v>7.22</v>
      </c>
      <c r="I2422" s="1">
        <v>3.94</v>
      </c>
      <c r="J2422" s="1">
        <v>24.04</v>
      </c>
      <c r="K2422" s="1">
        <v>71.83</v>
      </c>
      <c r="L2422" s="1">
        <v>103.26</v>
      </c>
      <c r="M2422" s="1">
        <v>104.21</v>
      </c>
      <c r="N2422" s="1">
        <v>114.2</v>
      </c>
      <c r="O2422" s="1">
        <v>114.77</v>
      </c>
      <c r="P2422" s="1">
        <v>81.09</v>
      </c>
      <c r="Q2422" s="1">
        <v>103.73</v>
      </c>
      <c r="R2422" s="1">
        <v>121.89</v>
      </c>
      <c r="S2422" s="1">
        <v>129.52000000000001</v>
      </c>
      <c r="T2422" s="1">
        <v>123.75</v>
      </c>
      <c r="U2422" s="1">
        <v>93.51</v>
      </c>
      <c r="V2422" s="1">
        <v>12.52</v>
      </c>
      <c r="W2422" s="1">
        <v>4.8899999999999997</v>
      </c>
      <c r="X2422" s="1">
        <v>6.64</v>
      </c>
      <c r="Y2422" s="1">
        <v>4.01</v>
      </c>
      <c r="Z2422" s="1">
        <v>7.3</v>
      </c>
      <c r="AA2422" s="1">
        <v>4.0199999999999996</v>
      </c>
      <c r="AB2422" s="1" t="s">
        <v>31</v>
      </c>
    </row>
    <row r="2423" spans="1:28">
      <c r="A2423" s="4">
        <v>44589</v>
      </c>
      <c r="B2423" s="1" t="s">
        <v>88</v>
      </c>
      <c r="C2423" s="1" t="s">
        <v>30</v>
      </c>
      <c r="D2423" s="1">
        <v>6710.18</v>
      </c>
      <c r="E2423" s="1">
        <v>6480.69</v>
      </c>
      <c r="F2423" s="1">
        <v>6734.7</v>
      </c>
      <c r="G2423" s="1">
        <v>6610.59</v>
      </c>
      <c r="H2423" s="1">
        <v>6572.64</v>
      </c>
      <c r="I2423" s="1">
        <v>6999.85</v>
      </c>
      <c r="J2423" s="1">
        <v>8719.31</v>
      </c>
      <c r="K2423" s="1">
        <v>9746.2099999999991</v>
      </c>
      <c r="L2423" s="1">
        <v>10233.81</v>
      </c>
      <c r="M2423" s="1">
        <v>10750.36</v>
      </c>
      <c r="N2423" s="1">
        <v>11917.5</v>
      </c>
      <c r="O2423" s="1">
        <v>11975.96</v>
      </c>
      <c r="P2423" s="1">
        <v>11604.42</v>
      </c>
      <c r="Q2423" s="1">
        <v>11174.7</v>
      </c>
      <c r="R2423" s="1">
        <v>11818.33</v>
      </c>
      <c r="S2423" s="1">
        <v>12336.72</v>
      </c>
      <c r="T2423" s="1">
        <v>11768.26</v>
      </c>
      <c r="U2423" s="1">
        <v>10910.05</v>
      </c>
      <c r="V2423" s="1">
        <v>10004.790000000001</v>
      </c>
      <c r="W2423" s="1">
        <v>9890.35</v>
      </c>
      <c r="X2423" s="1">
        <v>9040.1299999999992</v>
      </c>
      <c r="Y2423" s="1">
        <v>7497.86</v>
      </c>
      <c r="Z2423" s="1">
        <v>6499.81</v>
      </c>
      <c r="AA2423" s="1">
        <v>6941.31</v>
      </c>
      <c r="AB2423" s="1" t="s">
        <v>31</v>
      </c>
    </row>
    <row r="2424" spans="1:28">
      <c r="A2424" s="4">
        <v>44589</v>
      </c>
      <c r="B2424" s="1" t="s">
        <v>88</v>
      </c>
      <c r="C2424" s="1" t="s">
        <v>32</v>
      </c>
      <c r="D2424" s="1">
        <v>13004.27</v>
      </c>
      <c r="E2424" s="1">
        <v>12810.03</v>
      </c>
      <c r="F2424" s="1">
        <v>12502.09</v>
      </c>
      <c r="G2424" s="1">
        <v>12346.26</v>
      </c>
      <c r="H2424" s="1">
        <v>12542.1</v>
      </c>
      <c r="I2424" s="1">
        <v>13517.08</v>
      </c>
      <c r="J2424" s="1">
        <v>16257.19</v>
      </c>
      <c r="K2424" s="1">
        <v>18933.36</v>
      </c>
      <c r="L2424" s="1">
        <v>21164.14</v>
      </c>
      <c r="M2424" s="1">
        <v>22334.98</v>
      </c>
      <c r="N2424" s="1">
        <v>23334.15</v>
      </c>
      <c r="O2424" s="1">
        <v>24106.78</v>
      </c>
      <c r="P2424" s="1">
        <v>24093.71</v>
      </c>
      <c r="Q2424" s="1">
        <v>24074.58</v>
      </c>
      <c r="R2424" s="1">
        <v>24004.49</v>
      </c>
      <c r="S2424" s="1">
        <v>23707.360000000001</v>
      </c>
      <c r="T2424" s="1">
        <v>23211.7</v>
      </c>
      <c r="U2424" s="1">
        <v>22092.86</v>
      </c>
      <c r="V2424" s="1">
        <v>21259.64</v>
      </c>
      <c r="W2424" s="1">
        <v>20044.34</v>
      </c>
      <c r="X2424" s="1">
        <v>17357.63</v>
      </c>
      <c r="Y2424" s="1">
        <v>15244.67</v>
      </c>
      <c r="Z2424" s="1">
        <v>13930.26</v>
      </c>
      <c r="AA2424" s="1">
        <v>13021.25</v>
      </c>
      <c r="AB2424" s="1" t="s">
        <v>31</v>
      </c>
    </row>
    <row r="2425" spans="1:28">
      <c r="A2425" s="4">
        <v>44589</v>
      </c>
      <c r="B2425" s="1" t="s">
        <v>89</v>
      </c>
      <c r="C2425" s="1" t="s">
        <v>30</v>
      </c>
      <c r="D2425" s="1">
        <v>12997.65</v>
      </c>
      <c r="E2425" s="1">
        <v>12663.29</v>
      </c>
      <c r="F2425" s="1">
        <v>12500.25</v>
      </c>
      <c r="G2425" s="1">
        <v>12476.88</v>
      </c>
      <c r="H2425" s="1">
        <v>12665.34</v>
      </c>
      <c r="I2425" s="1">
        <v>12948.43</v>
      </c>
      <c r="J2425" s="1">
        <v>13807.77</v>
      </c>
      <c r="K2425" s="1">
        <v>15483.48</v>
      </c>
      <c r="L2425" s="1">
        <v>16786.009999999998</v>
      </c>
      <c r="M2425" s="1">
        <v>17851.810000000001</v>
      </c>
      <c r="N2425" s="1">
        <v>18968.150000000001</v>
      </c>
      <c r="O2425" s="1">
        <v>18690.900000000001</v>
      </c>
      <c r="P2425" s="1">
        <v>18580.16</v>
      </c>
      <c r="Q2425" s="1">
        <v>18274.02</v>
      </c>
      <c r="R2425" s="1">
        <v>18417.099999999999</v>
      </c>
      <c r="S2425" s="1">
        <v>18507.580000000002</v>
      </c>
      <c r="T2425" s="1">
        <v>18377.439999999999</v>
      </c>
      <c r="U2425" s="1">
        <v>17922.080000000002</v>
      </c>
      <c r="V2425" s="1">
        <v>18079.48</v>
      </c>
      <c r="W2425" s="1">
        <v>17626.02</v>
      </c>
      <c r="X2425" s="1">
        <v>16240.13</v>
      </c>
      <c r="Y2425" s="1">
        <v>14962.15</v>
      </c>
      <c r="Z2425" s="1">
        <v>14346.28</v>
      </c>
      <c r="AA2425" s="1">
        <v>14093.9</v>
      </c>
      <c r="AB2425" s="1" t="s">
        <v>31</v>
      </c>
    </row>
    <row r="2426" spans="1:28">
      <c r="A2426" s="4">
        <v>44589</v>
      </c>
      <c r="B2426" s="1" t="s">
        <v>89</v>
      </c>
      <c r="C2426" s="1" t="s">
        <v>32</v>
      </c>
      <c r="D2426" s="1">
        <v>4187.1899999999996</v>
      </c>
      <c r="E2426" s="1">
        <v>4077.18</v>
      </c>
      <c r="F2426" s="1">
        <v>4089.09</v>
      </c>
      <c r="G2426" s="1">
        <v>4062.78</v>
      </c>
      <c r="H2426" s="1">
        <v>4019.83</v>
      </c>
      <c r="I2426" s="1">
        <v>4193.83</v>
      </c>
      <c r="J2426" s="1">
        <v>4953.45</v>
      </c>
      <c r="K2426" s="1">
        <v>6240.81</v>
      </c>
      <c r="L2426" s="1">
        <v>6855.02</v>
      </c>
      <c r="M2426" s="1">
        <v>7248.73</v>
      </c>
      <c r="N2426" s="1">
        <v>7617.18</v>
      </c>
      <c r="O2426" s="1">
        <v>7830.32</v>
      </c>
      <c r="P2426" s="1">
        <v>7314.77</v>
      </c>
      <c r="Q2426" s="1">
        <v>7507.08</v>
      </c>
      <c r="R2426" s="1">
        <v>7616.37</v>
      </c>
      <c r="S2426" s="1">
        <v>7427.52</v>
      </c>
      <c r="T2426" s="1">
        <v>7249.26</v>
      </c>
      <c r="U2426" s="1">
        <v>7034.51</v>
      </c>
      <c r="V2426" s="1">
        <v>6934.91</v>
      </c>
      <c r="W2426" s="1">
        <v>6626.56</v>
      </c>
      <c r="X2426" s="1">
        <v>6011.35</v>
      </c>
      <c r="Y2426" s="1">
        <v>5493.48</v>
      </c>
      <c r="Z2426" s="1">
        <v>4984.3999999999996</v>
      </c>
      <c r="AA2426" s="1">
        <v>4716.53</v>
      </c>
      <c r="AB2426" s="1" t="s">
        <v>31</v>
      </c>
    </row>
    <row r="2427" spans="1:28">
      <c r="A2427" s="4">
        <v>44589</v>
      </c>
      <c r="B2427" s="1" t="s">
        <v>90</v>
      </c>
      <c r="C2427" s="1" t="s">
        <v>30</v>
      </c>
      <c r="D2427" s="1">
        <v>153227.94</v>
      </c>
      <c r="E2427" s="1">
        <v>154693.4</v>
      </c>
      <c r="F2427" s="1">
        <v>159627.85</v>
      </c>
      <c r="G2427" s="1">
        <v>163098.4</v>
      </c>
      <c r="H2427" s="1">
        <v>158490.15</v>
      </c>
      <c r="I2427" s="1">
        <v>144135.29999999999</v>
      </c>
      <c r="J2427" s="1">
        <v>150087.84</v>
      </c>
      <c r="K2427" s="1">
        <v>149760.25</v>
      </c>
      <c r="L2427" s="1">
        <v>151135.57999999999</v>
      </c>
      <c r="M2427" s="1">
        <v>147559.82999999999</v>
      </c>
      <c r="N2427" s="1">
        <v>150728.6</v>
      </c>
      <c r="O2427" s="1">
        <v>151606.79</v>
      </c>
      <c r="P2427" s="1">
        <v>157818.22</v>
      </c>
      <c r="Q2427" s="1">
        <v>160071.1</v>
      </c>
      <c r="R2427" s="1">
        <v>148704.03</v>
      </c>
      <c r="S2427" s="1">
        <v>158867</v>
      </c>
      <c r="T2427" s="1">
        <v>156301.63</v>
      </c>
      <c r="U2427" s="1">
        <v>128085.21</v>
      </c>
      <c r="V2427" s="1">
        <v>156278.1</v>
      </c>
      <c r="W2427" s="1">
        <v>159177.29</v>
      </c>
      <c r="X2427" s="1">
        <v>157515.68</v>
      </c>
      <c r="Y2427" s="1">
        <v>155693.04</v>
      </c>
      <c r="Z2427" s="1">
        <v>154523.18</v>
      </c>
      <c r="AA2427" s="1">
        <v>153572.51999999999</v>
      </c>
      <c r="AB2427" s="1" t="s">
        <v>31</v>
      </c>
    </row>
    <row r="2428" spans="1:28">
      <c r="A2428" s="4">
        <v>44589</v>
      </c>
      <c r="B2428" s="1" t="s">
        <v>91</v>
      </c>
      <c r="C2428" s="1" t="s">
        <v>32</v>
      </c>
      <c r="D2428" s="1">
        <v>1185.22</v>
      </c>
      <c r="E2428" s="1">
        <v>1166.8699999999999</v>
      </c>
      <c r="F2428" s="1">
        <v>1160.1500000000001</v>
      </c>
      <c r="G2428" s="1">
        <v>1157.24</v>
      </c>
      <c r="H2428" s="1">
        <v>1145.5899999999999</v>
      </c>
      <c r="I2428" s="1">
        <v>1228.97</v>
      </c>
      <c r="J2428" s="1">
        <v>1437.03</v>
      </c>
      <c r="K2428" s="1">
        <v>1554</v>
      </c>
      <c r="L2428" s="1">
        <v>1627.31</v>
      </c>
      <c r="M2428" s="1">
        <v>1873.82</v>
      </c>
      <c r="N2428" s="1">
        <v>1949.78</v>
      </c>
      <c r="O2428" s="1">
        <v>1986.07</v>
      </c>
      <c r="P2428" s="1">
        <v>1996.81</v>
      </c>
      <c r="Q2428" s="1">
        <v>2010.23</v>
      </c>
      <c r="R2428" s="1">
        <v>1972.51</v>
      </c>
      <c r="S2428" s="1">
        <v>1999.09</v>
      </c>
      <c r="T2428" s="1">
        <v>1967.3</v>
      </c>
      <c r="U2428" s="1">
        <v>1941.57</v>
      </c>
      <c r="V2428" s="1">
        <v>1858.9</v>
      </c>
      <c r="W2428" s="1">
        <v>1767.76</v>
      </c>
      <c r="X2428" s="1">
        <v>1690.14</v>
      </c>
      <c r="Y2428" s="1">
        <v>1400.99</v>
      </c>
      <c r="Z2428" s="1">
        <v>1247.73</v>
      </c>
      <c r="AA2428" s="1">
        <v>1190.54</v>
      </c>
      <c r="AB2428" s="1" t="s">
        <v>31</v>
      </c>
    </row>
    <row r="2429" spans="1:28">
      <c r="A2429" s="4">
        <v>44589</v>
      </c>
      <c r="B2429" s="1" t="s">
        <v>92</v>
      </c>
      <c r="C2429" s="1" t="s">
        <v>30</v>
      </c>
      <c r="D2429" s="1">
        <v>15665.45</v>
      </c>
      <c r="E2429" s="1">
        <v>14782.56</v>
      </c>
      <c r="F2429" s="1">
        <v>8976.2199999999993</v>
      </c>
      <c r="G2429" s="1">
        <v>5135.87</v>
      </c>
      <c r="H2429" s="1">
        <v>3492.1</v>
      </c>
      <c r="I2429" s="1">
        <v>3937.99</v>
      </c>
      <c r="J2429" s="1">
        <v>4714.34</v>
      </c>
      <c r="K2429" s="1">
        <v>5793.04</v>
      </c>
      <c r="L2429" s="1">
        <v>6371.24</v>
      </c>
      <c r="M2429" s="1">
        <v>6579.31</v>
      </c>
      <c r="N2429" s="1">
        <v>6997.06</v>
      </c>
      <c r="O2429" s="1">
        <v>7100.09</v>
      </c>
      <c r="P2429" s="1">
        <v>6765.37</v>
      </c>
      <c r="Q2429" s="1">
        <v>6728.91</v>
      </c>
      <c r="R2429" s="1">
        <v>6797.98</v>
      </c>
      <c r="S2429" s="1">
        <v>6818.03</v>
      </c>
      <c r="T2429" s="1">
        <v>6599.33</v>
      </c>
      <c r="U2429" s="1">
        <v>6000.59</v>
      </c>
      <c r="V2429" s="1">
        <v>6095.56</v>
      </c>
      <c r="W2429" s="1">
        <v>6158.67</v>
      </c>
      <c r="X2429" s="1">
        <v>5607.86</v>
      </c>
      <c r="Y2429" s="1">
        <v>5095.41</v>
      </c>
      <c r="Z2429" s="1">
        <v>8278.5300000000007</v>
      </c>
      <c r="AA2429" s="1">
        <v>13521.1</v>
      </c>
      <c r="AB2429" s="1" t="s">
        <v>31</v>
      </c>
    </row>
    <row r="2430" spans="1:28">
      <c r="A2430" s="4">
        <v>44589</v>
      </c>
      <c r="B2430" s="1" t="s">
        <v>92</v>
      </c>
      <c r="C2430" s="1" t="s">
        <v>32</v>
      </c>
      <c r="D2430" s="1">
        <v>606.34</v>
      </c>
      <c r="E2430" s="1">
        <v>550.24</v>
      </c>
      <c r="F2430" s="1">
        <v>557.16</v>
      </c>
      <c r="G2430" s="1">
        <v>635.41999999999996</v>
      </c>
      <c r="H2430" s="1">
        <v>753.67</v>
      </c>
      <c r="I2430" s="1">
        <v>988.12</v>
      </c>
      <c r="J2430" s="1">
        <v>1005.87</v>
      </c>
      <c r="K2430" s="1">
        <v>1176.03</v>
      </c>
      <c r="L2430" s="1">
        <v>1188.56</v>
      </c>
      <c r="M2430" s="1">
        <v>1250.28</v>
      </c>
      <c r="N2430" s="1">
        <v>1299.83</v>
      </c>
      <c r="O2430" s="1">
        <v>1215.0899999999999</v>
      </c>
      <c r="P2430" s="1">
        <v>1235.56</v>
      </c>
      <c r="Q2430" s="1">
        <v>1177.8900000000001</v>
      </c>
      <c r="R2430" s="1">
        <v>1272.79</v>
      </c>
      <c r="S2430" s="1">
        <v>1272.8900000000001</v>
      </c>
      <c r="T2430" s="1">
        <v>1323.48</v>
      </c>
      <c r="U2430" s="1">
        <v>1289.08</v>
      </c>
      <c r="V2430" s="1">
        <v>1421.42</v>
      </c>
      <c r="W2430" s="1">
        <v>1278.6199999999999</v>
      </c>
      <c r="X2430" s="1">
        <v>1061.68</v>
      </c>
      <c r="Y2430" s="1">
        <v>990.75</v>
      </c>
      <c r="Z2430" s="1">
        <v>873.21</v>
      </c>
      <c r="AA2430" s="1">
        <v>786.75</v>
      </c>
      <c r="AB2430" s="1" t="s">
        <v>31</v>
      </c>
    </row>
    <row r="2431" spans="1:28">
      <c r="A2431" s="4">
        <v>44589</v>
      </c>
      <c r="B2431" s="1" t="s">
        <v>94</v>
      </c>
      <c r="C2431" s="1" t="s">
        <v>30</v>
      </c>
      <c r="D2431" s="1">
        <v>1709.37</v>
      </c>
      <c r="E2431" s="1">
        <v>1378.45</v>
      </c>
      <c r="F2431" s="1">
        <v>1063.31</v>
      </c>
      <c r="G2431" s="1">
        <v>1263.25</v>
      </c>
      <c r="H2431" s="1">
        <v>1270.0899999999999</v>
      </c>
      <c r="I2431" s="1">
        <v>2682.72</v>
      </c>
      <c r="J2431" s="1">
        <v>1614.78</v>
      </c>
      <c r="K2431" s="1">
        <v>1584.89</v>
      </c>
      <c r="L2431" s="1">
        <v>1877.84</v>
      </c>
      <c r="M2431" s="1">
        <v>1874.43</v>
      </c>
      <c r="N2431" s="1">
        <v>2052.35</v>
      </c>
      <c r="O2431" s="1">
        <v>2002.96</v>
      </c>
      <c r="P2431" s="1">
        <v>2076.6999999999998</v>
      </c>
      <c r="Q2431" s="1">
        <v>2292.0700000000002</v>
      </c>
      <c r="R2431" s="1">
        <v>2311.37</v>
      </c>
      <c r="S2431" s="1">
        <v>2248.9</v>
      </c>
      <c r="T2431" s="1">
        <v>2079.1799999999998</v>
      </c>
      <c r="U2431" s="1">
        <v>1878.46</v>
      </c>
      <c r="V2431" s="1">
        <v>1793.91</v>
      </c>
      <c r="W2431" s="1">
        <v>1794.62</v>
      </c>
      <c r="X2431" s="1">
        <v>1898.9</v>
      </c>
      <c r="Y2431" s="1">
        <v>1639.52</v>
      </c>
      <c r="Z2431" s="1">
        <v>1238.6600000000001</v>
      </c>
      <c r="AA2431" s="1">
        <v>1167.25</v>
      </c>
      <c r="AB2431" s="1" t="s">
        <v>31</v>
      </c>
    </row>
    <row r="2432" spans="1:28">
      <c r="A2432" s="4">
        <v>44590</v>
      </c>
      <c r="B2432" s="1" t="s">
        <v>29</v>
      </c>
      <c r="C2432" s="1" t="s">
        <v>30</v>
      </c>
      <c r="D2432" s="1">
        <v>750.93</v>
      </c>
      <c r="E2432" s="1">
        <v>685.79</v>
      </c>
      <c r="F2432" s="1">
        <v>687.72</v>
      </c>
      <c r="G2432" s="1">
        <v>667.42</v>
      </c>
      <c r="H2432" s="1">
        <v>677.38</v>
      </c>
      <c r="I2432" s="1">
        <v>700.19</v>
      </c>
      <c r="J2432" s="1">
        <v>660.96</v>
      </c>
      <c r="K2432" s="1">
        <v>749.73</v>
      </c>
      <c r="L2432" s="1">
        <v>821.01</v>
      </c>
      <c r="M2432" s="1">
        <v>811.35</v>
      </c>
      <c r="N2432" s="1">
        <v>858.73</v>
      </c>
      <c r="O2432" s="1">
        <v>922.25</v>
      </c>
      <c r="P2432" s="1">
        <v>891.95</v>
      </c>
      <c r="Q2432" s="1">
        <v>872.27</v>
      </c>
      <c r="R2432" s="1">
        <v>861.47</v>
      </c>
      <c r="S2432" s="1">
        <v>851.2</v>
      </c>
      <c r="T2432" s="1">
        <v>845.98</v>
      </c>
      <c r="U2432" s="1">
        <v>840.7</v>
      </c>
      <c r="V2432" s="1">
        <v>947.88</v>
      </c>
      <c r="W2432" s="1">
        <v>908.96</v>
      </c>
      <c r="X2432" s="1">
        <v>898.75</v>
      </c>
      <c r="Y2432" s="1">
        <v>848.33</v>
      </c>
      <c r="Z2432" s="1">
        <v>778.4</v>
      </c>
      <c r="AA2432" s="1">
        <v>727.74</v>
      </c>
      <c r="AB2432" s="1" t="s">
        <v>31</v>
      </c>
    </row>
    <row r="2433" spans="1:28">
      <c r="A2433" s="4">
        <v>44590</v>
      </c>
      <c r="B2433" s="1" t="s">
        <v>29</v>
      </c>
      <c r="C2433" s="1" t="s">
        <v>32</v>
      </c>
      <c r="D2433" s="1">
        <v>1375.22</v>
      </c>
      <c r="E2433" s="1">
        <v>1324.48</v>
      </c>
      <c r="F2433" s="1">
        <v>1263.8499999999999</v>
      </c>
      <c r="G2433" s="1">
        <v>1229.2</v>
      </c>
      <c r="H2433" s="1">
        <v>1241.05</v>
      </c>
      <c r="I2433" s="1">
        <v>1322.07</v>
      </c>
      <c r="J2433" s="1">
        <v>1396.68</v>
      </c>
      <c r="K2433" s="1">
        <v>1628.61</v>
      </c>
      <c r="L2433" s="1">
        <v>1971.25</v>
      </c>
      <c r="M2433" s="1">
        <v>2272.85</v>
      </c>
      <c r="N2433" s="1">
        <v>2508.87</v>
      </c>
      <c r="O2433" s="1">
        <v>2551.81</v>
      </c>
      <c r="P2433" s="1">
        <v>2482.4699999999998</v>
      </c>
      <c r="Q2433" s="1">
        <v>2351.86</v>
      </c>
      <c r="R2433" s="1">
        <v>2223.06</v>
      </c>
      <c r="S2433" s="1">
        <v>2177.5700000000002</v>
      </c>
      <c r="T2433" s="1">
        <v>2117.3000000000002</v>
      </c>
      <c r="U2433" s="1">
        <v>2011.04</v>
      </c>
      <c r="V2433" s="1">
        <v>2070.2199999999998</v>
      </c>
      <c r="W2433" s="1">
        <v>2034.45</v>
      </c>
      <c r="X2433" s="1">
        <v>1913.59</v>
      </c>
      <c r="Y2433" s="1">
        <v>1759.46</v>
      </c>
      <c r="Z2433" s="1">
        <v>1590.02</v>
      </c>
      <c r="AA2433" s="1">
        <v>1456.65</v>
      </c>
      <c r="AB2433" s="1" t="s">
        <v>31</v>
      </c>
    </row>
    <row r="2434" spans="1:28">
      <c r="A2434" s="4">
        <v>44590</v>
      </c>
      <c r="B2434" s="1" t="s">
        <v>33</v>
      </c>
      <c r="C2434" s="1" t="s">
        <v>30</v>
      </c>
      <c r="D2434" s="1">
        <v>417.87</v>
      </c>
      <c r="E2434" s="1">
        <v>395.97</v>
      </c>
      <c r="F2434" s="1">
        <v>385.46</v>
      </c>
      <c r="G2434" s="1">
        <v>338.43</v>
      </c>
      <c r="H2434" s="1">
        <v>324.81</v>
      </c>
      <c r="I2434" s="1">
        <v>343.89</v>
      </c>
      <c r="J2434" s="1">
        <v>726.11</v>
      </c>
      <c r="K2434" s="1">
        <v>1171.3599999999999</v>
      </c>
      <c r="L2434" s="1">
        <v>1140.58</v>
      </c>
      <c r="M2434" s="1">
        <v>1051.96</v>
      </c>
      <c r="N2434" s="1">
        <v>1003.16</v>
      </c>
      <c r="O2434" s="1">
        <v>941.91</v>
      </c>
      <c r="P2434" s="1">
        <v>827.19</v>
      </c>
      <c r="Q2434" s="1">
        <v>607.04</v>
      </c>
      <c r="R2434" s="1">
        <v>653.89</v>
      </c>
      <c r="S2434" s="1">
        <v>751.08</v>
      </c>
      <c r="T2434" s="1">
        <v>892.97</v>
      </c>
      <c r="U2434" s="1">
        <v>897.94</v>
      </c>
      <c r="V2434" s="1">
        <v>887.23</v>
      </c>
      <c r="W2434" s="1">
        <v>952.31</v>
      </c>
      <c r="X2434" s="1">
        <v>888.15</v>
      </c>
      <c r="Y2434" s="1">
        <v>844.25</v>
      </c>
      <c r="Z2434" s="1">
        <v>273.83</v>
      </c>
      <c r="AA2434" s="1">
        <v>271.83</v>
      </c>
      <c r="AB2434" s="1" t="s">
        <v>31</v>
      </c>
    </row>
    <row r="2435" spans="1:28">
      <c r="A2435" s="4">
        <v>44590</v>
      </c>
      <c r="B2435" s="1" t="s">
        <v>33</v>
      </c>
      <c r="C2435" s="1" t="s">
        <v>32</v>
      </c>
      <c r="D2435" s="1">
        <v>58887.13</v>
      </c>
      <c r="E2435" s="1">
        <v>56684.49</v>
      </c>
      <c r="F2435" s="1">
        <v>55310.76</v>
      </c>
      <c r="G2435" s="1">
        <v>54213.83</v>
      </c>
      <c r="H2435" s="1">
        <v>53757.47</v>
      </c>
      <c r="I2435" s="1">
        <v>53423.65</v>
      </c>
      <c r="J2435" s="1">
        <v>50349.440000000002</v>
      </c>
      <c r="K2435" s="1">
        <v>54020.04</v>
      </c>
      <c r="L2435" s="1">
        <v>59336.34</v>
      </c>
      <c r="M2435" s="1">
        <v>62238.84</v>
      </c>
      <c r="N2435" s="1">
        <v>65075.25</v>
      </c>
      <c r="O2435" s="1">
        <v>66406.820000000007</v>
      </c>
      <c r="P2435" s="1">
        <v>64845.9</v>
      </c>
      <c r="Q2435" s="1">
        <v>64629.94</v>
      </c>
      <c r="R2435" s="1">
        <v>65194.69</v>
      </c>
      <c r="S2435" s="1">
        <v>64837.11</v>
      </c>
      <c r="T2435" s="1">
        <v>63672.52</v>
      </c>
      <c r="U2435" s="1">
        <v>63213.8</v>
      </c>
      <c r="V2435" s="1">
        <v>70578.06</v>
      </c>
      <c r="W2435" s="1">
        <v>72071.97</v>
      </c>
      <c r="X2435" s="1">
        <v>71818.63</v>
      </c>
      <c r="Y2435" s="1">
        <v>69012.19</v>
      </c>
      <c r="Z2435" s="1">
        <v>65656.37</v>
      </c>
      <c r="AA2435" s="1">
        <v>61872.27</v>
      </c>
      <c r="AB2435" s="1" t="s">
        <v>31</v>
      </c>
    </row>
    <row r="2436" spans="1:28">
      <c r="A2436" s="4">
        <v>44590</v>
      </c>
      <c r="B2436" s="1" t="s">
        <v>34</v>
      </c>
      <c r="C2436" s="1" t="s">
        <v>30</v>
      </c>
      <c r="D2436" s="1">
        <v>9982.9599999999991</v>
      </c>
      <c r="E2436" s="1">
        <v>9573.35</v>
      </c>
      <c r="F2436" s="1">
        <v>10026.14</v>
      </c>
      <c r="G2436" s="1">
        <v>9902.75</v>
      </c>
      <c r="H2436" s="1">
        <v>10019.5</v>
      </c>
      <c r="I2436" s="1">
        <v>9561.2999999999993</v>
      </c>
      <c r="J2436" s="1">
        <v>9183.17</v>
      </c>
      <c r="K2436" s="1">
        <v>8512.86</v>
      </c>
      <c r="L2436" s="1">
        <v>7646.31</v>
      </c>
      <c r="M2436" s="1">
        <v>4584.29</v>
      </c>
      <c r="N2436" s="1">
        <v>3341.58</v>
      </c>
      <c r="O2436" s="1">
        <v>3135.04</v>
      </c>
      <c r="P2436" s="1">
        <v>3422.2</v>
      </c>
      <c r="Q2436" s="1">
        <v>3412.69</v>
      </c>
      <c r="R2436" s="1">
        <v>3485.85</v>
      </c>
      <c r="S2436" s="1">
        <v>4017.17</v>
      </c>
      <c r="T2436" s="1">
        <v>4906.42</v>
      </c>
      <c r="U2436" s="1">
        <v>8483.89</v>
      </c>
      <c r="V2436" s="1">
        <v>8404.82</v>
      </c>
      <c r="W2436" s="1">
        <v>7963.13</v>
      </c>
      <c r="X2436" s="1">
        <v>7093.23</v>
      </c>
      <c r="Y2436" s="1">
        <v>4066.99</v>
      </c>
      <c r="Z2436" s="1">
        <v>2794.53</v>
      </c>
      <c r="AA2436" s="1">
        <v>2839.23</v>
      </c>
      <c r="AB2436" s="1" t="s">
        <v>31</v>
      </c>
    </row>
    <row r="2437" spans="1:28">
      <c r="A2437" s="4">
        <v>44590</v>
      </c>
      <c r="B2437" s="1" t="s">
        <v>35</v>
      </c>
      <c r="C2437" s="1" t="s">
        <v>30</v>
      </c>
      <c r="D2437" s="1">
        <v>9288.89</v>
      </c>
      <c r="E2437" s="1">
        <v>9171.7199999999993</v>
      </c>
      <c r="F2437" s="1">
        <v>9074.9500000000007</v>
      </c>
      <c r="G2437" s="1">
        <v>9268.9500000000007</v>
      </c>
      <c r="H2437" s="1">
        <v>9356.2999999999993</v>
      </c>
      <c r="I2437" s="1">
        <v>9309.56</v>
      </c>
      <c r="J2437" s="1">
        <v>1149.8800000000001</v>
      </c>
      <c r="K2437" s="1">
        <v>1424.49</v>
      </c>
      <c r="L2437" s="1">
        <v>1657.47</v>
      </c>
      <c r="M2437" s="1">
        <v>1753.68</v>
      </c>
      <c r="N2437" s="1">
        <v>1861.2</v>
      </c>
      <c r="O2437" s="1">
        <v>1796.13</v>
      </c>
      <c r="P2437" s="1">
        <v>1748.69</v>
      </c>
      <c r="Q2437" s="1">
        <v>1808.68</v>
      </c>
      <c r="R2437" s="1">
        <v>1695.85</v>
      </c>
      <c r="S2437" s="1">
        <v>1554.99</v>
      </c>
      <c r="T2437" s="1">
        <v>1452.07</v>
      </c>
      <c r="U2437" s="1">
        <v>1440.23</v>
      </c>
      <c r="V2437" s="1">
        <v>9310.9</v>
      </c>
      <c r="W2437" s="1">
        <v>9345.4599999999991</v>
      </c>
      <c r="X2437" s="1">
        <v>9339.99</v>
      </c>
      <c r="Y2437" s="1">
        <v>9190.4</v>
      </c>
      <c r="Z2437" s="1">
        <v>9335.64</v>
      </c>
      <c r="AA2437" s="1">
        <v>9178.8700000000008</v>
      </c>
      <c r="AB2437" s="1" t="s">
        <v>31</v>
      </c>
    </row>
    <row r="2438" spans="1:28">
      <c r="A2438" s="4">
        <v>44590</v>
      </c>
      <c r="B2438" s="1" t="s">
        <v>35</v>
      </c>
      <c r="C2438" s="1" t="s">
        <v>32</v>
      </c>
      <c r="D2438" s="1">
        <v>55022.58</v>
      </c>
      <c r="E2438" s="1">
        <v>49642.66</v>
      </c>
      <c r="F2438" s="1">
        <v>47310.12</v>
      </c>
      <c r="G2438" s="1">
        <v>46561.69</v>
      </c>
      <c r="H2438" s="1">
        <v>47932.08</v>
      </c>
      <c r="I2438" s="1">
        <v>54253.02</v>
      </c>
      <c r="J2438" s="1">
        <v>71689.539999999994</v>
      </c>
      <c r="K2438" s="1">
        <v>84893.27</v>
      </c>
      <c r="L2438" s="1">
        <v>94431.85</v>
      </c>
      <c r="M2438" s="1">
        <v>99507.66</v>
      </c>
      <c r="N2438" s="1">
        <v>101847.48</v>
      </c>
      <c r="O2438" s="1">
        <v>104694.24</v>
      </c>
      <c r="P2438" s="1">
        <v>102839.7</v>
      </c>
      <c r="Q2438" s="1">
        <v>97808.6</v>
      </c>
      <c r="R2438" s="1">
        <v>96777.93</v>
      </c>
      <c r="S2438" s="1">
        <v>96321.73</v>
      </c>
      <c r="T2438" s="1">
        <v>95217.02</v>
      </c>
      <c r="U2438" s="1">
        <v>96580.86</v>
      </c>
      <c r="V2438" s="1">
        <v>102114.74</v>
      </c>
      <c r="W2438" s="1">
        <v>114425.55</v>
      </c>
      <c r="X2438" s="1">
        <v>106403.11</v>
      </c>
      <c r="Y2438" s="1">
        <v>94233.31</v>
      </c>
      <c r="Z2438" s="1">
        <v>79606.070000000007</v>
      </c>
      <c r="AA2438" s="1">
        <v>66677.350000000006</v>
      </c>
      <c r="AB2438" s="1" t="s">
        <v>31</v>
      </c>
    </row>
    <row r="2439" spans="1:28">
      <c r="A2439" s="4">
        <v>44590</v>
      </c>
      <c r="B2439" s="1" t="s">
        <v>36</v>
      </c>
      <c r="C2439" s="1" t="s">
        <v>30</v>
      </c>
      <c r="D2439" s="1">
        <v>41362.74</v>
      </c>
      <c r="E2439" s="1">
        <v>41362.879999999997</v>
      </c>
      <c r="F2439" s="1">
        <v>41358.85</v>
      </c>
      <c r="G2439" s="1">
        <v>41312.199999999997</v>
      </c>
      <c r="H2439" s="1">
        <v>41293.379999999997</v>
      </c>
      <c r="I2439" s="1">
        <v>41293.15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41183.96</v>
      </c>
      <c r="W2439" s="1">
        <v>41232.269999999997</v>
      </c>
      <c r="X2439" s="1">
        <v>41294.9</v>
      </c>
      <c r="Y2439" s="1">
        <v>41312.01</v>
      </c>
      <c r="Z2439" s="1">
        <v>41330.07</v>
      </c>
      <c r="AA2439" s="1">
        <v>41295.03</v>
      </c>
      <c r="AB2439" s="1" t="s">
        <v>31</v>
      </c>
    </row>
    <row r="2440" spans="1:28">
      <c r="A2440" s="4">
        <v>44590</v>
      </c>
      <c r="B2440" s="1" t="s">
        <v>36</v>
      </c>
      <c r="C2440" s="1" t="s">
        <v>32</v>
      </c>
      <c r="D2440" s="1">
        <v>842722.61</v>
      </c>
      <c r="E2440" s="1">
        <v>784865.44</v>
      </c>
      <c r="F2440" s="1">
        <v>753758.39</v>
      </c>
      <c r="G2440" s="1">
        <v>750158.48</v>
      </c>
      <c r="H2440" s="1">
        <v>797740.46</v>
      </c>
      <c r="I2440" s="1">
        <v>864090.23</v>
      </c>
      <c r="J2440" s="1">
        <v>981380.08</v>
      </c>
      <c r="K2440" s="1">
        <v>1133454.8799999999</v>
      </c>
      <c r="L2440" s="1">
        <v>1279860.8</v>
      </c>
      <c r="M2440" s="1">
        <v>1371674.38</v>
      </c>
      <c r="N2440" s="1">
        <v>1430213.03</v>
      </c>
      <c r="O2440" s="1">
        <v>1460068.65</v>
      </c>
      <c r="P2440" s="1">
        <v>1458403.4</v>
      </c>
      <c r="Q2440" s="1">
        <v>1403866.16</v>
      </c>
      <c r="R2440" s="1">
        <v>1341060.1299999999</v>
      </c>
      <c r="S2440" s="1">
        <v>1295634.96</v>
      </c>
      <c r="T2440" s="1">
        <v>1265146.58</v>
      </c>
      <c r="U2440" s="1">
        <v>1259221.6399999999</v>
      </c>
      <c r="V2440" s="1">
        <v>1368063.58</v>
      </c>
      <c r="W2440" s="1">
        <v>1398364.75</v>
      </c>
      <c r="X2440" s="1">
        <v>1337137.07</v>
      </c>
      <c r="Y2440" s="1">
        <v>1227779.76</v>
      </c>
      <c r="Z2440" s="1">
        <v>1086085.31</v>
      </c>
      <c r="AA2440" s="1">
        <v>940754.15</v>
      </c>
      <c r="AB2440" s="1" t="s">
        <v>31</v>
      </c>
    </row>
    <row r="2441" spans="1:28">
      <c r="A2441" s="4">
        <v>44590</v>
      </c>
      <c r="B2441" s="1" t="s">
        <v>37</v>
      </c>
      <c r="C2441" s="1" t="s">
        <v>30</v>
      </c>
      <c r="D2441" s="1">
        <v>7225.43</v>
      </c>
      <c r="E2441" s="1">
        <v>7154.72</v>
      </c>
      <c r="F2441" s="1">
        <v>7165.43</v>
      </c>
      <c r="G2441" s="1">
        <v>7153.32</v>
      </c>
      <c r="H2441" s="1">
        <v>7181.25</v>
      </c>
      <c r="I2441" s="1">
        <v>7103.67</v>
      </c>
      <c r="J2441" s="1">
        <v>6934.39</v>
      </c>
      <c r="K2441" s="1">
        <v>7616.39</v>
      </c>
      <c r="L2441" s="1">
        <v>8013.16</v>
      </c>
      <c r="M2441" s="1">
        <v>7720.61</v>
      </c>
      <c r="N2441" s="1">
        <v>7597.58</v>
      </c>
      <c r="O2441" s="1">
        <v>7920.22</v>
      </c>
      <c r="P2441" s="1">
        <v>7879.58</v>
      </c>
      <c r="Q2441" s="1">
        <v>8089.19</v>
      </c>
      <c r="R2441" s="1">
        <v>8895.32</v>
      </c>
      <c r="S2441" s="1">
        <v>8706.8700000000008</v>
      </c>
      <c r="T2441" s="1">
        <v>8563.82</v>
      </c>
      <c r="U2441" s="1">
        <v>8277.9</v>
      </c>
      <c r="V2441" s="1">
        <v>7807.8</v>
      </c>
      <c r="W2441" s="1">
        <v>7590.46</v>
      </c>
      <c r="X2441" s="1">
        <v>7507.66</v>
      </c>
      <c r="Y2441" s="1">
        <v>6863.71</v>
      </c>
      <c r="Z2441" s="1">
        <v>6026.78</v>
      </c>
      <c r="AA2441" s="1">
        <v>5837.02</v>
      </c>
      <c r="AB2441" s="1" t="s">
        <v>31</v>
      </c>
    </row>
    <row r="2442" spans="1:28">
      <c r="A2442" s="4">
        <v>44590</v>
      </c>
      <c r="B2442" s="1" t="s">
        <v>37</v>
      </c>
      <c r="C2442" s="1" t="s">
        <v>32</v>
      </c>
      <c r="D2442" s="1">
        <v>53240.61</v>
      </c>
      <c r="E2442" s="1">
        <v>50154.84</v>
      </c>
      <c r="F2442" s="1">
        <v>48535.32</v>
      </c>
      <c r="G2442" s="1">
        <v>48611.6</v>
      </c>
      <c r="H2442" s="1">
        <v>50205.71</v>
      </c>
      <c r="I2442" s="1">
        <v>54787.81</v>
      </c>
      <c r="J2442" s="1">
        <v>63952.62</v>
      </c>
      <c r="K2442" s="1">
        <v>71019.56</v>
      </c>
      <c r="L2442" s="1">
        <v>76285.22</v>
      </c>
      <c r="M2442" s="1">
        <v>79000.850000000006</v>
      </c>
      <c r="N2442" s="1">
        <v>80562.75</v>
      </c>
      <c r="O2442" s="1">
        <v>84952.98</v>
      </c>
      <c r="P2442" s="1">
        <v>84076.22</v>
      </c>
      <c r="Q2442" s="1">
        <v>81167.61</v>
      </c>
      <c r="R2442" s="1">
        <v>80015.350000000006</v>
      </c>
      <c r="S2442" s="1">
        <v>79763.72</v>
      </c>
      <c r="T2442" s="1">
        <v>80536.759999999995</v>
      </c>
      <c r="U2442" s="1">
        <v>81827.98</v>
      </c>
      <c r="V2442" s="1">
        <v>93081.38</v>
      </c>
      <c r="W2442" s="1">
        <v>103886.31</v>
      </c>
      <c r="X2442" s="1">
        <v>95603.82</v>
      </c>
      <c r="Y2442" s="1">
        <v>84931.4</v>
      </c>
      <c r="Z2442" s="1">
        <v>72740.3</v>
      </c>
      <c r="AA2442" s="1">
        <v>62529.91</v>
      </c>
      <c r="AB2442" s="1" t="s">
        <v>31</v>
      </c>
    </row>
    <row r="2443" spans="1:28">
      <c r="A2443" s="4">
        <v>44590</v>
      </c>
      <c r="B2443" s="1" t="s">
        <v>38</v>
      </c>
      <c r="C2443" s="1" t="s">
        <v>30</v>
      </c>
      <c r="D2443" s="1">
        <v>7287.43</v>
      </c>
      <c r="E2443" s="1">
        <v>6965.32</v>
      </c>
      <c r="F2443" s="1">
        <v>7234.02</v>
      </c>
      <c r="G2443" s="1">
        <v>7044.07</v>
      </c>
      <c r="H2443" s="1">
        <v>7030.46</v>
      </c>
      <c r="I2443" s="1">
        <v>7015.48</v>
      </c>
      <c r="J2443" s="1">
        <v>4920.18</v>
      </c>
      <c r="K2443" s="1">
        <v>5454.18</v>
      </c>
      <c r="L2443" s="1">
        <v>6526.75</v>
      </c>
      <c r="M2443" s="1">
        <v>6437.61</v>
      </c>
      <c r="N2443" s="1">
        <v>6117.75</v>
      </c>
      <c r="O2443" s="1">
        <v>5975.02</v>
      </c>
      <c r="P2443" s="1">
        <v>5833.74</v>
      </c>
      <c r="Q2443" s="1">
        <v>5281.89</v>
      </c>
      <c r="R2443" s="1">
        <v>5031.7299999999996</v>
      </c>
      <c r="S2443" s="1">
        <v>5200.58</v>
      </c>
      <c r="T2443" s="1">
        <v>5331.29</v>
      </c>
      <c r="U2443" s="1">
        <v>5120.66</v>
      </c>
      <c r="V2443" s="1">
        <v>8015.77</v>
      </c>
      <c r="W2443" s="1">
        <v>7508.01</v>
      </c>
      <c r="X2443" s="1">
        <v>7530.3</v>
      </c>
      <c r="Y2443" s="1">
        <v>7169.21</v>
      </c>
      <c r="Z2443" s="1">
        <v>6932.02</v>
      </c>
      <c r="AA2443" s="1">
        <v>7241.27</v>
      </c>
      <c r="AB2443" s="1" t="s">
        <v>31</v>
      </c>
    </row>
    <row r="2444" spans="1:28">
      <c r="A2444" s="4">
        <v>44590</v>
      </c>
      <c r="B2444" s="1" t="s">
        <v>38</v>
      </c>
      <c r="C2444" s="1" t="s">
        <v>32</v>
      </c>
      <c r="D2444" s="1">
        <v>13412.42</v>
      </c>
      <c r="E2444" s="1">
        <v>12466.19</v>
      </c>
      <c r="F2444" s="1">
        <v>11631.37</v>
      </c>
      <c r="G2444" s="1">
        <v>11367.09</v>
      </c>
      <c r="H2444" s="1">
        <v>11822.31</v>
      </c>
      <c r="I2444" s="1">
        <v>12242.94</v>
      </c>
      <c r="J2444" s="1">
        <v>13318.33</v>
      </c>
      <c r="K2444" s="1">
        <v>14661.2</v>
      </c>
      <c r="L2444" s="1">
        <v>17023.86</v>
      </c>
      <c r="M2444" s="1">
        <v>18733.830000000002</v>
      </c>
      <c r="N2444" s="1">
        <v>20629.52</v>
      </c>
      <c r="O2444" s="1">
        <v>21969.87</v>
      </c>
      <c r="P2444" s="1">
        <v>20872.43</v>
      </c>
      <c r="Q2444" s="1">
        <v>20132.05</v>
      </c>
      <c r="R2444" s="1">
        <v>20473.14</v>
      </c>
      <c r="S2444" s="1">
        <v>20500.07</v>
      </c>
      <c r="T2444" s="1">
        <v>21893.51</v>
      </c>
      <c r="U2444" s="1">
        <v>21417.17</v>
      </c>
      <c r="V2444" s="1">
        <v>22066.76</v>
      </c>
      <c r="W2444" s="1">
        <v>22963.93</v>
      </c>
      <c r="X2444" s="1">
        <v>21715.29</v>
      </c>
      <c r="Y2444" s="1">
        <v>20855.57</v>
      </c>
      <c r="Z2444" s="1">
        <v>18642.59</v>
      </c>
      <c r="AA2444" s="1">
        <v>16339.83</v>
      </c>
      <c r="AB2444" s="1" t="s">
        <v>31</v>
      </c>
    </row>
    <row r="2445" spans="1:28">
      <c r="A2445" s="4">
        <v>44590</v>
      </c>
      <c r="B2445" s="1" t="s">
        <v>39</v>
      </c>
      <c r="C2445" s="1" t="s">
        <v>32</v>
      </c>
      <c r="D2445" s="1">
        <v>80795.259999999995</v>
      </c>
      <c r="E2445" s="1">
        <v>75241.73</v>
      </c>
      <c r="F2445" s="1">
        <v>71121.78</v>
      </c>
      <c r="G2445" s="1">
        <v>70602.22</v>
      </c>
      <c r="H2445" s="1">
        <v>72361.72</v>
      </c>
      <c r="I2445" s="1">
        <v>79148.12</v>
      </c>
      <c r="J2445" s="1">
        <v>91446.3</v>
      </c>
      <c r="K2445" s="1">
        <v>103697.46</v>
      </c>
      <c r="L2445" s="1">
        <v>115100.02</v>
      </c>
      <c r="M2445" s="1">
        <v>124908.26</v>
      </c>
      <c r="N2445" s="1">
        <v>131495.47</v>
      </c>
      <c r="O2445" s="1">
        <v>137786.44</v>
      </c>
      <c r="P2445" s="1">
        <v>137950.28</v>
      </c>
      <c r="Q2445" s="1">
        <v>132792.03</v>
      </c>
      <c r="R2445" s="1">
        <v>128519.77</v>
      </c>
      <c r="S2445" s="1">
        <v>125187.28</v>
      </c>
      <c r="T2445" s="1">
        <v>123292.98</v>
      </c>
      <c r="U2445" s="1">
        <v>122918.62</v>
      </c>
      <c r="V2445" s="1">
        <v>134652.85</v>
      </c>
      <c r="W2445" s="1">
        <v>143296.6</v>
      </c>
      <c r="X2445" s="1">
        <v>136624.89000000001</v>
      </c>
      <c r="Y2445" s="1">
        <v>126505</v>
      </c>
      <c r="Z2445" s="1">
        <v>110809.38</v>
      </c>
      <c r="AA2445" s="1">
        <v>95922.4</v>
      </c>
      <c r="AB2445" s="1" t="s">
        <v>31</v>
      </c>
    </row>
    <row r="2446" spans="1:28">
      <c r="A2446" s="4">
        <v>44590</v>
      </c>
      <c r="B2446" s="1" t="s">
        <v>40</v>
      </c>
      <c r="C2446" s="1" t="s">
        <v>30</v>
      </c>
      <c r="D2446" s="1">
        <v>115685.2</v>
      </c>
      <c r="E2446" s="1">
        <v>115309.78</v>
      </c>
      <c r="F2446" s="1">
        <v>113247.92</v>
      </c>
      <c r="G2446" s="1">
        <v>112855.24</v>
      </c>
      <c r="H2446" s="1">
        <v>114557.78</v>
      </c>
      <c r="I2446" s="1">
        <v>112886.38</v>
      </c>
      <c r="J2446" s="1">
        <v>110439.59</v>
      </c>
      <c r="K2446" s="1">
        <v>110045.84</v>
      </c>
      <c r="L2446" s="1">
        <v>111049.87</v>
      </c>
      <c r="M2446" s="1">
        <v>111447.87</v>
      </c>
      <c r="N2446" s="1">
        <v>111946.95</v>
      </c>
      <c r="O2446" s="1">
        <v>111494.63</v>
      </c>
      <c r="P2446" s="1">
        <v>111016.32000000001</v>
      </c>
      <c r="Q2446" s="1">
        <v>111001.18</v>
      </c>
      <c r="R2446" s="1">
        <v>109985.81</v>
      </c>
      <c r="S2446" s="1">
        <v>109678.16</v>
      </c>
      <c r="T2446" s="1">
        <v>109631.43</v>
      </c>
      <c r="U2446" s="1">
        <v>110336.42</v>
      </c>
      <c r="V2446" s="1">
        <v>111864.2</v>
      </c>
      <c r="W2446" s="1">
        <v>111308.78</v>
      </c>
      <c r="X2446" s="1">
        <v>110494.32</v>
      </c>
      <c r="Y2446" s="1">
        <v>109191.46</v>
      </c>
      <c r="Z2446" s="1">
        <v>107900.97</v>
      </c>
      <c r="AA2446" s="1">
        <v>107871.63</v>
      </c>
      <c r="AB2446" s="1" t="s">
        <v>31</v>
      </c>
    </row>
    <row r="2447" spans="1:28">
      <c r="A2447" s="4">
        <v>44590</v>
      </c>
      <c r="B2447" s="1" t="s">
        <v>41</v>
      </c>
      <c r="C2447" s="1" t="s">
        <v>30</v>
      </c>
      <c r="D2447" s="1">
        <v>122680.65</v>
      </c>
      <c r="E2447" s="1">
        <v>121256.97</v>
      </c>
      <c r="F2447" s="1">
        <v>121508.03</v>
      </c>
      <c r="G2447" s="1">
        <v>119639.33</v>
      </c>
      <c r="H2447" s="1">
        <v>118858.6</v>
      </c>
      <c r="I2447" s="1">
        <v>120440.83</v>
      </c>
      <c r="J2447" s="1">
        <v>89318.31</v>
      </c>
      <c r="K2447" s="1">
        <v>97864.83</v>
      </c>
      <c r="L2447" s="1">
        <v>104850.54</v>
      </c>
      <c r="M2447" s="1">
        <v>108125.16</v>
      </c>
      <c r="N2447" s="1">
        <v>112074.14</v>
      </c>
      <c r="O2447" s="1">
        <v>117672.29</v>
      </c>
      <c r="P2447" s="1">
        <v>114628.66</v>
      </c>
      <c r="Q2447" s="1">
        <v>113726.65</v>
      </c>
      <c r="R2447" s="1">
        <v>112639.06</v>
      </c>
      <c r="S2447" s="1">
        <v>107161.37</v>
      </c>
      <c r="T2447" s="1">
        <v>105410.55</v>
      </c>
      <c r="U2447" s="1">
        <v>104642.28</v>
      </c>
      <c r="V2447" s="1">
        <v>142011.41</v>
      </c>
      <c r="W2447" s="1">
        <v>139869.37</v>
      </c>
      <c r="X2447" s="1">
        <v>136243.62</v>
      </c>
      <c r="Y2447" s="1">
        <v>129054.93</v>
      </c>
      <c r="Z2447" s="1">
        <v>123132.32</v>
      </c>
      <c r="AA2447" s="1">
        <v>120472.59</v>
      </c>
      <c r="AB2447" s="1" t="s">
        <v>31</v>
      </c>
    </row>
    <row r="2448" spans="1:28">
      <c r="A2448" s="4">
        <v>44590</v>
      </c>
      <c r="B2448" s="1" t="s">
        <v>41</v>
      </c>
      <c r="C2448" s="1" t="s">
        <v>32</v>
      </c>
      <c r="D2448" s="1">
        <v>924631.21</v>
      </c>
      <c r="E2448" s="1">
        <v>886451.72</v>
      </c>
      <c r="F2448" s="1">
        <v>853509.05</v>
      </c>
      <c r="G2448" s="1">
        <v>823179.32</v>
      </c>
      <c r="H2448" s="1">
        <v>803166.22</v>
      </c>
      <c r="I2448" s="1">
        <v>775955.78</v>
      </c>
      <c r="J2448" s="1">
        <v>750059.42</v>
      </c>
      <c r="K2448" s="1">
        <v>717369.16</v>
      </c>
      <c r="L2448" s="1">
        <v>727716.74</v>
      </c>
      <c r="M2448" s="1">
        <v>734372.77</v>
      </c>
      <c r="N2448" s="1">
        <v>749265.59</v>
      </c>
      <c r="O2448" s="1">
        <v>768822.89</v>
      </c>
      <c r="P2448" s="1">
        <v>781005.27</v>
      </c>
      <c r="Q2448" s="1">
        <v>802340.01</v>
      </c>
      <c r="R2448" s="1">
        <v>828080.08</v>
      </c>
      <c r="S2448" s="1">
        <v>834598.44</v>
      </c>
      <c r="T2448" s="1">
        <v>814592.16</v>
      </c>
      <c r="U2448" s="1">
        <v>791125.2</v>
      </c>
      <c r="V2448" s="1">
        <v>862463.75</v>
      </c>
      <c r="W2448" s="1">
        <v>912709.01</v>
      </c>
      <c r="X2448" s="1">
        <v>918350.26</v>
      </c>
      <c r="Y2448" s="1">
        <v>924608.86</v>
      </c>
      <c r="Z2448" s="1">
        <v>921330.4</v>
      </c>
      <c r="AA2448" s="1">
        <v>905320.87</v>
      </c>
      <c r="AB2448" s="1" t="s">
        <v>31</v>
      </c>
    </row>
    <row r="2449" spans="1:28">
      <c r="A2449" s="4">
        <v>44590</v>
      </c>
      <c r="B2449" s="1" t="s">
        <v>42</v>
      </c>
      <c r="C2449" s="1" t="s">
        <v>30</v>
      </c>
      <c r="D2449" s="1">
        <v>12000.89</v>
      </c>
      <c r="E2449" s="1">
        <v>13697.39</v>
      </c>
      <c r="F2449" s="1">
        <v>15459.9</v>
      </c>
      <c r="G2449" s="1">
        <v>15114.12</v>
      </c>
      <c r="H2449" s="1">
        <v>14723.51</v>
      </c>
      <c r="I2449" s="1">
        <v>14956.19</v>
      </c>
      <c r="J2449" s="1">
        <v>14927.67</v>
      </c>
      <c r="K2449" s="1">
        <v>15921.32</v>
      </c>
      <c r="L2449" s="1">
        <v>17193.080000000002</v>
      </c>
      <c r="M2449" s="1">
        <v>16762.759999999998</v>
      </c>
      <c r="N2449" s="1">
        <v>14795.44</v>
      </c>
      <c r="O2449" s="1">
        <v>13979.82</v>
      </c>
      <c r="P2449" s="1">
        <v>11612.39</v>
      </c>
      <c r="Q2449" s="1">
        <v>11723.7</v>
      </c>
      <c r="R2449" s="1">
        <v>12828.52</v>
      </c>
      <c r="S2449" s="1">
        <v>10806.26</v>
      </c>
      <c r="T2449" s="1">
        <v>13200.64</v>
      </c>
      <c r="U2449" s="1">
        <v>14903.37</v>
      </c>
      <c r="V2449" s="1">
        <v>11212.75</v>
      </c>
      <c r="W2449" s="1">
        <v>11101.01</v>
      </c>
      <c r="X2449" s="1">
        <v>11374.71</v>
      </c>
      <c r="Y2449" s="1">
        <v>14351.6</v>
      </c>
      <c r="Z2449" s="1">
        <v>14245.43</v>
      </c>
      <c r="AA2449" s="1">
        <v>14477.96</v>
      </c>
      <c r="AB2449" s="1" t="s">
        <v>31</v>
      </c>
    </row>
    <row r="2450" spans="1:28">
      <c r="A2450" s="4">
        <v>44590</v>
      </c>
      <c r="B2450" s="1" t="s">
        <v>43</v>
      </c>
      <c r="C2450" s="1" t="s">
        <v>44</v>
      </c>
      <c r="D2450" s="1">
        <v>2103.4</v>
      </c>
      <c r="E2450" s="1">
        <v>1355.21</v>
      </c>
      <c r="F2450" s="1">
        <v>0</v>
      </c>
      <c r="G2450" s="1">
        <v>1845.94</v>
      </c>
      <c r="H2450" s="1">
        <v>1625.19</v>
      </c>
      <c r="I2450" s="1">
        <v>1146.8</v>
      </c>
      <c r="J2450" s="1">
        <v>197.28</v>
      </c>
      <c r="K2450" s="1">
        <v>4023.02</v>
      </c>
      <c r="L2450" s="1">
        <v>218.25</v>
      </c>
      <c r="M2450" s="1">
        <v>639.83000000000004</v>
      </c>
      <c r="N2450" s="1">
        <v>3356.65</v>
      </c>
      <c r="O2450" s="1">
        <v>0</v>
      </c>
      <c r="P2450" s="1">
        <v>1696.83</v>
      </c>
      <c r="Q2450" s="1">
        <v>0</v>
      </c>
      <c r="R2450" s="1">
        <v>1327.72</v>
      </c>
      <c r="S2450" s="1">
        <v>1938.24</v>
      </c>
      <c r="T2450" s="1">
        <v>357.23</v>
      </c>
      <c r="U2450" s="1">
        <v>0</v>
      </c>
      <c r="V2450" s="1">
        <v>2742.24</v>
      </c>
      <c r="W2450" s="1">
        <v>507.93</v>
      </c>
      <c r="X2450" s="1">
        <v>0</v>
      </c>
      <c r="Y2450" s="1">
        <v>1142.2</v>
      </c>
      <c r="Z2450" s="1">
        <v>489.59</v>
      </c>
      <c r="AA2450" s="1">
        <v>9.36</v>
      </c>
      <c r="AB2450" s="1" t="s">
        <v>31</v>
      </c>
    </row>
    <row r="2451" spans="1:28">
      <c r="A2451" s="4">
        <v>44590</v>
      </c>
      <c r="B2451" s="1" t="s">
        <v>45</v>
      </c>
      <c r="C2451" s="1" t="s">
        <v>32</v>
      </c>
      <c r="D2451" s="1">
        <v>163240.26</v>
      </c>
      <c r="E2451" s="1">
        <v>155439.85999999999</v>
      </c>
      <c r="F2451" s="1">
        <v>149633.47</v>
      </c>
      <c r="G2451" s="1">
        <v>145653.75</v>
      </c>
      <c r="H2451" s="1">
        <v>144810.41</v>
      </c>
      <c r="I2451" s="1">
        <v>146592.13</v>
      </c>
      <c r="J2451" s="1">
        <v>151670.03</v>
      </c>
      <c r="K2451" s="1">
        <v>163638.74</v>
      </c>
      <c r="L2451" s="1">
        <v>179215.37</v>
      </c>
      <c r="M2451" s="1">
        <v>188497.05</v>
      </c>
      <c r="N2451" s="1">
        <v>195911.53</v>
      </c>
      <c r="O2451" s="1">
        <v>199417.19</v>
      </c>
      <c r="P2451" s="1">
        <v>192789.81</v>
      </c>
      <c r="Q2451" s="1">
        <v>193006.07</v>
      </c>
      <c r="R2451" s="1">
        <v>195582.16</v>
      </c>
      <c r="S2451" s="1">
        <v>193583.81</v>
      </c>
      <c r="T2451" s="1">
        <v>188305.93</v>
      </c>
      <c r="U2451" s="1">
        <v>183895.83</v>
      </c>
      <c r="V2451" s="1">
        <v>196606.41</v>
      </c>
      <c r="W2451" s="1">
        <v>196593.4</v>
      </c>
      <c r="X2451" s="1">
        <v>190693.19</v>
      </c>
      <c r="Y2451" s="1">
        <v>184433.84</v>
      </c>
      <c r="Z2451" s="1">
        <v>177067.8</v>
      </c>
      <c r="AA2451" s="1">
        <v>167182.44</v>
      </c>
      <c r="AB2451" s="1" t="s">
        <v>31</v>
      </c>
    </row>
    <row r="2452" spans="1:28">
      <c r="A2452" s="4">
        <v>44590</v>
      </c>
      <c r="B2452" s="1" t="s">
        <v>46</v>
      </c>
      <c r="C2452" s="1" t="s">
        <v>32</v>
      </c>
      <c r="D2452" s="1">
        <v>29286.85</v>
      </c>
      <c r="E2452" s="1">
        <v>27834.92</v>
      </c>
      <c r="F2452" s="1">
        <v>26717.759999999998</v>
      </c>
      <c r="G2452" s="1">
        <v>25652.14</v>
      </c>
      <c r="H2452" s="1">
        <v>25019.49</v>
      </c>
      <c r="I2452" s="1">
        <v>25359.13</v>
      </c>
      <c r="J2452" s="1">
        <v>25206.92</v>
      </c>
      <c r="K2452" s="1">
        <v>27554.6</v>
      </c>
      <c r="L2452" s="1">
        <v>32489.95</v>
      </c>
      <c r="M2452" s="1">
        <v>35940.660000000003</v>
      </c>
      <c r="N2452" s="1">
        <v>39055.81</v>
      </c>
      <c r="O2452" s="1">
        <v>41519.81</v>
      </c>
      <c r="P2452" s="1">
        <v>41721.83</v>
      </c>
      <c r="Q2452" s="1">
        <v>40934.53</v>
      </c>
      <c r="R2452" s="1">
        <v>41097</v>
      </c>
      <c r="S2452" s="1">
        <v>40522.29</v>
      </c>
      <c r="T2452" s="1">
        <v>39678.19</v>
      </c>
      <c r="U2452" s="1">
        <v>38860.639999999999</v>
      </c>
      <c r="V2452" s="1">
        <v>42062.22</v>
      </c>
      <c r="W2452" s="1">
        <v>43457.35</v>
      </c>
      <c r="X2452" s="1">
        <v>41840.519999999997</v>
      </c>
      <c r="Y2452" s="1">
        <v>39310.089999999997</v>
      </c>
      <c r="Z2452" s="1">
        <v>35766.94</v>
      </c>
      <c r="AA2452" s="1">
        <v>32433.54</v>
      </c>
      <c r="AB2452" s="1" t="s">
        <v>31</v>
      </c>
    </row>
    <row r="2453" spans="1:28">
      <c r="A2453" s="4">
        <v>44590</v>
      </c>
      <c r="B2453" s="1" t="s">
        <v>47</v>
      </c>
      <c r="C2453" s="1" t="s">
        <v>30</v>
      </c>
      <c r="D2453" s="1">
        <v>114387.19</v>
      </c>
      <c r="E2453" s="1">
        <v>111280.75</v>
      </c>
      <c r="F2453" s="1">
        <v>110239.24</v>
      </c>
      <c r="G2453" s="1">
        <v>107113.91</v>
      </c>
      <c r="H2453" s="1">
        <v>107022.23</v>
      </c>
      <c r="I2453" s="1">
        <v>108277.86</v>
      </c>
      <c r="J2453" s="1">
        <v>84623.58</v>
      </c>
      <c r="K2453" s="1">
        <v>91364.18</v>
      </c>
      <c r="L2453" s="1">
        <v>101212.59</v>
      </c>
      <c r="M2453" s="1">
        <v>106826.55</v>
      </c>
      <c r="N2453" s="1">
        <v>109273.32</v>
      </c>
      <c r="O2453" s="1">
        <v>107729.2</v>
      </c>
      <c r="P2453" s="1">
        <v>99827.86</v>
      </c>
      <c r="Q2453" s="1">
        <v>101133.03</v>
      </c>
      <c r="R2453" s="1">
        <v>99662.54</v>
      </c>
      <c r="S2453" s="1">
        <v>96228.56</v>
      </c>
      <c r="T2453" s="1">
        <v>92678.19</v>
      </c>
      <c r="U2453" s="1">
        <v>90302.77</v>
      </c>
      <c r="V2453" s="1">
        <v>115042.54</v>
      </c>
      <c r="W2453" s="1">
        <v>112134.06</v>
      </c>
      <c r="X2453" s="1">
        <v>111724.54</v>
      </c>
      <c r="Y2453" s="1">
        <v>107887.73</v>
      </c>
      <c r="Z2453" s="1">
        <v>104315.83</v>
      </c>
      <c r="AA2453" s="1">
        <v>102387.57</v>
      </c>
      <c r="AB2453" s="1" t="s">
        <v>31</v>
      </c>
    </row>
    <row r="2454" spans="1:28">
      <c r="A2454" s="4">
        <v>44590</v>
      </c>
      <c r="B2454" s="1" t="s">
        <v>47</v>
      </c>
      <c r="C2454" s="1" t="s">
        <v>32</v>
      </c>
      <c r="D2454" s="1">
        <v>837019.65</v>
      </c>
      <c r="E2454" s="1">
        <v>803022.15</v>
      </c>
      <c r="F2454" s="1">
        <v>774453.21</v>
      </c>
      <c r="G2454" s="1">
        <v>748320.4</v>
      </c>
      <c r="H2454" s="1">
        <v>731717.46</v>
      </c>
      <c r="I2454" s="1">
        <v>713176.36</v>
      </c>
      <c r="J2454" s="1">
        <v>697094.91</v>
      </c>
      <c r="K2454" s="1">
        <v>684407.6</v>
      </c>
      <c r="L2454" s="1">
        <v>703103.93</v>
      </c>
      <c r="M2454" s="1">
        <v>713485.91</v>
      </c>
      <c r="N2454" s="1">
        <v>717657.04</v>
      </c>
      <c r="O2454" s="1">
        <v>734706.03</v>
      </c>
      <c r="P2454" s="1">
        <v>752409.49</v>
      </c>
      <c r="Q2454" s="1">
        <v>769093.89</v>
      </c>
      <c r="R2454" s="1">
        <v>781280.86</v>
      </c>
      <c r="S2454" s="1">
        <v>777553.47</v>
      </c>
      <c r="T2454" s="1">
        <v>749400.41</v>
      </c>
      <c r="U2454" s="1">
        <v>725431.01</v>
      </c>
      <c r="V2454" s="1">
        <v>769746.64</v>
      </c>
      <c r="W2454" s="1">
        <v>801566.69</v>
      </c>
      <c r="X2454" s="1">
        <v>810359.66</v>
      </c>
      <c r="Y2454" s="1">
        <v>826767.22</v>
      </c>
      <c r="Z2454" s="1">
        <v>840391.37</v>
      </c>
      <c r="AA2454" s="1">
        <v>833435.61</v>
      </c>
      <c r="AB2454" s="1" t="s">
        <v>31</v>
      </c>
    </row>
    <row r="2455" spans="1:28">
      <c r="A2455" s="4">
        <v>44590</v>
      </c>
      <c r="B2455" s="1" t="s">
        <v>48</v>
      </c>
      <c r="C2455" s="1" t="s">
        <v>30</v>
      </c>
      <c r="D2455" s="1">
        <v>18511.009999999998</v>
      </c>
      <c r="E2455" s="1">
        <v>18075.7</v>
      </c>
      <c r="F2455" s="1">
        <v>18067.68</v>
      </c>
      <c r="G2455" s="1">
        <v>18320.330000000002</v>
      </c>
      <c r="H2455" s="1">
        <v>18042.71</v>
      </c>
      <c r="I2455" s="1">
        <v>18439.3</v>
      </c>
      <c r="J2455" s="1">
        <v>16279.26</v>
      </c>
      <c r="K2455" s="1">
        <v>18215.93</v>
      </c>
      <c r="L2455" s="1">
        <v>19666.919999999998</v>
      </c>
      <c r="M2455" s="1">
        <v>21016.49</v>
      </c>
      <c r="N2455" s="1">
        <v>23210.94</v>
      </c>
      <c r="O2455" s="1">
        <v>23502.75</v>
      </c>
      <c r="P2455" s="1">
        <v>22760.75</v>
      </c>
      <c r="Q2455" s="1">
        <v>21250.82</v>
      </c>
      <c r="R2455" s="1">
        <v>20012.849999999999</v>
      </c>
      <c r="S2455" s="1">
        <v>20440.89</v>
      </c>
      <c r="T2455" s="1">
        <v>19931.509999999998</v>
      </c>
      <c r="U2455" s="1">
        <v>19190.25</v>
      </c>
      <c r="V2455" s="1">
        <v>22671.99</v>
      </c>
      <c r="W2455" s="1">
        <v>22026.1</v>
      </c>
      <c r="X2455" s="1">
        <v>20487.59</v>
      </c>
      <c r="Y2455" s="1">
        <v>18380.96</v>
      </c>
      <c r="Z2455" s="1">
        <v>16996.39</v>
      </c>
      <c r="AA2455" s="1">
        <v>16686.900000000001</v>
      </c>
      <c r="AB2455" s="1" t="s">
        <v>31</v>
      </c>
    </row>
    <row r="2456" spans="1:28">
      <c r="A2456" s="4">
        <v>44590</v>
      </c>
      <c r="B2456" s="1" t="s">
        <v>48</v>
      </c>
      <c r="C2456" s="1" t="s">
        <v>32</v>
      </c>
      <c r="D2456" s="1">
        <v>27382.16</v>
      </c>
      <c r="E2456" s="1">
        <v>26040.3</v>
      </c>
      <c r="F2456" s="1">
        <v>25424.400000000001</v>
      </c>
      <c r="G2456" s="1">
        <v>24980.01</v>
      </c>
      <c r="H2456" s="1">
        <v>25187.99</v>
      </c>
      <c r="I2456" s="1">
        <v>26260.91</v>
      </c>
      <c r="J2456" s="1">
        <v>29891.65</v>
      </c>
      <c r="K2456" s="1">
        <v>36413.75</v>
      </c>
      <c r="L2456" s="1">
        <v>41927.61</v>
      </c>
      <c r="M2456" s="1">
        <v>47074.02</v>
      </c>
      <c r="N2456" s="1">
        <v>51274.6</v>
      </c>
      <c r="O2456" s="1">
        <v>52571.37</v>
      </c>
      <c r="P2456" s="1">
        <v>50889.65</v>
      </c>
      <c r="Q2456" s="1">
        <v>47540.13</v>
      </c>
      <c r="R2456" s="1">
        <v>46540.53</v>
      </c>
      <c r="S2456" s="1">
        <v>46030.879999999997</v>
      </c>
      <c r="T2456" s="1">
        <v>44952.27</v>
      </c>
      <c r="U2456" s="1">
        <v>43060.03</v>
      </c>
      <c r="V2456" s="1">
        <v>42111.61</v>
      </c>
      <c r="W2456" s="1">
        <v>39789.82</v>
      </c>
      <c r="X2456" s="1">
        <v>35863.5</v>
      </c>
      <c r="Y2456" s="1">
        <v>31168.01</v>
      </c>
      <c r="Z2456" s="1">
        <v>27677.87</v>
      </c>
      <c r="AA2456" s="1">
        <v>25109.71</v>
      </c>
      <c r="AB2456" s="1" t="s">
        <v>31</v>
      </c>
    </row>
    <row r="2457" spans="1:28">
      <c r="A2457" s="4">
        <v>44590</v>
      </c>
      <c r="B2457" s="1" t="s">
        <v>49</v>
      </c>
      <c r="C2457" s="1" t="s">
        <v>30</v>
      </c>
      <c r="D2457" s="1">
        <v>1566.73</v>
      </c>
      <c r="E2457" s="1">
        <v>1557.4</v>
      </c>
      <c r="F2457" s="1">
        <v>1547.9</v>
      </c>
      <c r="G2457" s="1">
        <v>1552.06</v>
      </c>
      <c r="H2457" s="1">
        <v>1498.35</v>
      </c>
      <c r="I2457" s="1">
        <v>1481.51</v>
      </c>
      <c r="J2457" s="1">
        <v>1719.25</v>
      </c>
      <c r="K2457" s="1">
        <v>1958.47</v>
      </c>
      <c r="L2457" s="1">
        <v>2112.79</v>
      </c>
      <c r="M2457" s="1">
        <v>2176.12</v>
      </c>
      <c r="N2457" s="1">
        <v>2126.08</v>
      </c>
      <c r="O2457" s="1">
        <v>2159.73</v>
      </c>
      <c r="P2457" s="1">
        <v>2002.4</v>
      </c>
      <c r="Q2457" s="1">
        <v>1997.7</v>
      </c>
      <c r="R2457" s="1">
        <v>1749.62</v>
      </c>
      <c r="S2457" s="1">
        <v>1639.73</v>
      </c>
      <c r="T2457" s="1">
        <v>1659.15</v>
      </c>
      <c r="U2457" s="1">
        <v>1666.24</v>
      </c>
      <c r="V2457" s="1">
        <v>1575.58</v>
      </c>
      <c r="W2457" s="1">
        <v>1575.61</v>
      </c>
      <c r="X2457" s="1">
        <v>1581.98</v>
      </c>
      <c r="Y2457" s="1">
        <v>1533.22</v>
      </c>
      <c r="Z2457" s="1">
        <v>1478.22</v>
      </c>
      <c r="AA2457" s="1">
        <v>1431.55</v>
      </c>
      <c r="AB2457" s="1" t="s">
        <v>31</v>
      </c>
    </row>
    <row r="2458" spans="1:28">
      <c r="A2458" s="4">
        <v>44590</v>
      </c>
      <c r="B2458" s="1" t="s">
        <v>49</v>
      </c>
      <c r="C2458" s="1" t="s">
        <v>32</v>
      </c>
      <c r="D2458" s="1">
        <v>2598.9299999999998</v>
      </c>
      <c r="E2458" s="1">
        <v>2461.6999999999998</v>
      </c>
      <c r="F2458" s="1">
        <v>2383.59</v>
      </c>
      <c r="G2458" s="1">
        <v>2336.54</v>
      </c>
      <c r="H2458" s="1">
        <v>2380.9299999999998</v>
      </c>
      <c r="I2458" s="1">
        <v>2579.38</v>
      </c>
      <c r="J2458" s="1">
        <v>3184.19</v>
      </c>
      <c r="K2458" s="1">
        <v>3495.72</v>
      </c>
      <c r="L2458" s="1">
        <v>3870.27</v>
      </c>
      <c r="M2458" s="1">
        <v>4094.16</v>
      </c>
      <c r="N2458" s="1">
        <v>4331.3900000000003</v>
      </c>
      <c r="O2458" s="1">
        <v>4612.72</v>
      </c>
      <c r="P2458" s="1">
        <v>4801.49</v>
      </c>
      <c r="Q2458" s="1">
        <v>4698.7700000000004</v>
      </c>
      <c r="R2458" s="1">
        <v>4490.24</v>
      </c>
      <c r="S2458" s="1">
        <v>4406.3</v>
      </c>
      <c r="T2458" s="1">
        <v>4272.7299999999996</v>
      </c>
      <c r="U2458" s="1">
        <v>4107.17</v>
      </c>
      <c r="V2458" s="1">
        <v>4144.2700000000004</v>
      </c>
      <c r="W2458" s="1">
        <v>4005.23</v>
      </c>
      <c r="X2458" s="1">
        <v>3851.11</v>
      </c>
      <c r="Y2458" s="1">
        <v>3297.08</v>
      </c>
      <c r="Z2458" s="1">
        <v>2702.55</v>
      </c>
      <c r="AA2458" s="1">
        <v>2361.85</v>
      </c>
      <c r="AB2458" s="1" t="s">
        <v>31</v>
      </c>
    </row>
    <row r="2459" spans="1:28">
      <c r="A2459" s="4">
        <v>44590</v>
      </c>
      <c r="B2459" s="1" t="s">
        <v>50</v>
      </c>
      <c r="C2459" s="1" t="s">
        <v>32</v>
      </c>
      <c r="D2459" s="1">
        <v>8522.26</v>
      </c>
      <c r="E2459" s="1">
        <v>7874.95</v>
      </c>
      <c r="F2459" s="1">
        <v>7453.03</v>
      </c>
      <c r="G2459" s="1">
        <v>7671.33</v>
      </c>
      <c r="H2459" s="1">
        <v>6245.83</v>
      </c>
      <c r="I2459" s="1">
        <v>6067.08</v>
      </c>
      <c r="J2459" s="1">
        <v>4604.3</v>
      </c>
      <c r="K2459" s="1">
        <v>5170.55</v>
      </c>
      <c r="L2459" s="1">
        <v>5953.02</v>
      </c>
      <c r="M2459" s="1">
        <v>6689.4</v>
      </c>
      <c r="N2459" s="1">
        <v>7205.96</v>
      </c>
      <c r="O2459" s="1">
        <v>7580.31</v>
      </c>
      <c r="P2459" s="1">
        <v>7487.05</v>
      </c>
      <c r="Q2459" s="1">
        <v>7510.25</v>
      </c>
      <c r="R2459" s="1">
        <v>7620.44</v>
      </c>
      <c r="S2459" s="1">
        <v>7587.15</v>
      </c>
      <c r="T2459" s="1">
        <v>7440.17</v>
      </c>
      <c r="U2459" s="1">
        <v>7367.49</v>
      </c>
      <c r="V2459" s="1">
        <v>8917.4500000000007</v>
      </c>
      <c r="W2459" s="1">
        <v>9481.67</v>
      </c>
      <c r="X2459" s="1">
        <v>13373.6</v>
      </c>
      <c r="Y2459" s="1">
        <v>13131.95</v>
      </c>
      <c r="Z2459" s="1">
        <v>11899.86</v>
      </c>
      <c r="AA2459" s="1">
        <v>10389.09</v>
      </c>
      <c r="AB2459" s="1" t="s">
        <v>31</v>
      </c>
    </row>
    <row r="2460" spans="1:28">
      <c r="A2460" s="4">
        <v>44590</v>
      </c>
      <c r="B2460" s="1" t="s">
        <v>51</v>
      </c>
      <c r="C2460" s="1" t="s">
        <v>30</v>
      </c>
      <c r="D2460" s="1">
        <v>15371.35</v>
      </c>
      <c r="E2460" s="1">
        <v>15391.24</v>
      </c>
      <c r="F2460" s="1">
        <v>15499.27</v>
      </c>
      <c r="G2460" s="1">
        <v>15546.19</v>
      </c>
      <c r="H2460" s="1">
        <v>15587.9</v>
      </c>
      <c r="I2460" s="1">
        <v>15763.07</v>
      </c>
      <c r="J2460" s="1">
        <v>5983.47</v>
      </c>
      <c r="K2460" s="1">
        <v>6841.4</v>
      </c>
      <c r="L2460" s="1">
        <v>6729.47</v>
      </c>
      <c r="M2460" s="1">
        <v>6815.34</v>
      </c>
      <c r="N2460" s="1">
        <v>7200.32</v>
      </c>
      <c r="O2460" s="1">
        <v>7356.66</v>
      </c>
      <c r="P2460" s="1">
        <v>7103.4</v>
      </c>
      <c r="Q2460" s="1">
        <v>6682.22</v>
      </c>
      <c r="R2460" s="1">
        <v>5038.3999999999996</v>
      </c>
      <c r="S2460" s="1">
        <v>4938.49</v>
      </c>
      <c r="T2460" s="1">
        <v>4297.9799999999996</v>
      </c>
      <c r="U2460" s="1">
        <v>4219.8999999999996</v>
      </c>
      <c r="V2460" s="1">
        <v>16421.52</v>
      </c>
      <c r="W2460" s="1">
        <v>16280.23</v>
      </c>
      <c r="X2460" s="1">
        <v>16019.05</v>
      </c>
      <c r="Y2460" s="1">
        <v>15869.99</v>
      </c>
      <c r="Z2460" s="1">
        <v>15583.47</v>
      </c>
      <c r="AA2460" s="1">
        <v>15150.03</v>
      </c>
      <c r="AB2460" s="1" t="s">
        <v>31</v>
      </c>
    </row>
    <row r="2461" spans="1:28">
      <c r="A2461" s="4">
        <v>44590</v>
      </c>
      <c r="B2461" s="1" t="s">
        <v>51</v>
      </c>
      <c r="C2461" s="1" t="s">
        <v>32</v>
      </c>
      <c r="D2461" s="1">
        <v>67953.62</v>
      </c>
      <c r="E2461" s="1">
        <v>62463.42</v>
      </c>
      <c r="F2461" s="1">
        <v>62052.88</v>
      </c>
      <c r="G2461" s="1">
        <v>63986.23</v>
      </c>
      <c r="H2461" s="1">
        <v>64713.72</v>
      </c>
      <c r="I2461" s="1">
        <v>72592.87</v>
      </c>
      <c r="J2461" s="1">
        <v>87955.25</v>
      </c>
      <c r="K2461" s="1">
        <v>100859.91</v>
      </c>
      <c r="L2461" s="1">
        <v>110680.49</v>
      </c>
      <c r="M2461" s="1">
        <v>113373.06</v>
      </c>
      <c r="N2461" s="1">
        <v>115858.64</v>
      </c>
      <c r="O2461" s="1">
        <v>119524.85</v>
      </c>
      <c r="P2461" s="1">
        <v>113376.12</v>
      </c>
      <c r="Q2461" s="1">
        <v>110206.26</v>
      </c>
      <c r="R2461" s="1">
        <v>105735.65</v>
      </c>
      <c r="S2461" s="1">
        <v>103213.28</v>
      </c>
      <c r="T2461" s="1">
        <v>102504.06</v>
      </c>
      <c r="U2461" s="1">
        <v>100735.81</v>
      </c>
      <c r="V2461" s="1">
        <v>109718.55</v>
      </c>
      <c r="W2461" s="1">
        <v>114723.89</v>
      </c>
      <c r="X2461" s="1">
        <v>107415.46</v>
      </c>
      <c r="Y2461" s="1">
        <v>98110</v>
      </c>
      <c r="Z2461" s="1">
        <v>83843.92</v>
      </c>
      <c r="AA2461" s="1">
        <v>75137.56</v>
      </c>
      <c r="AB2461" s="1" t="s">
        <v>31</v>
      </c>
    </row>
    <row r="2462" spans="1:28">
      <c r="A2462" s="4">
        <v>44590</v>
      </c>
      <c r="B2462" s="1" t="s">
        <v>52</v>
      </c>
      <c r="C2462" s="1" t="s">
        <v>30</v>
      </c>
      <c r="D2462" s="1">
        <v>301836.40000000002</v>
      </c>
      <c r="E2462" s="1">
        <v>304834.13</v>
      </c>
      <c r="F2462" s="1">
        <v>307272.46000000002</v>
      </c>
      <c r="G2462" s="1">
        <v>298465.19</v>
      </c>
      <c r="H2462" s="1">
        <v>320706.03999999998</v>
      </c>
      <c r="I2462" s="1">
        <v>343167.89</v>
      </c>
      <c r="J2462" s="1">
        <v>338834.37</v>
      </c>
      <c r="K2462" s="1">
        <v>326457.71999999997</v>
      </c>
      <c r="L2462" s="1">
        <v>315166.76</v>
      </c>
      <c r="M2462" s="1">
        <v>299279.03000000003</v>
      </c>
      <c r="N2462" s="1">
        <v>307223.25</v>
      </c>
      <c r="O2462" s="1">
        <v>320390.84999999998</v>
      </c>
      <c r="P2462" s="1">
        <v>337826.28</v>
      </c>
      <c r="Q2462" s="1">
        <v>338209.35</v>
      </c>
      <c r="R2462" s="1">
        <v>334303.59999999998</v>
      </c>
      <c r="S2462" s="1">
        <v>350141.99</v>
      </c>
      <c r="T2462" s="1">
        <v>314898.43</v>
      </c>
      <c r="U2462" s="1">
        <v>305992.40999999997</v>
      </c>
      <c r="V2462" s="1">
        <v>306451.28999999998</v>
      </c>
      <c r="W2462" s="1">
        <v>304145.25</v>
      </c>
      <c r="X2462" s="1">
        <v>304934.03000000003</v>
      </c>
      <c r="Y2462" s="1">
        <v>303057.87</v>
      </c>
      <c r="Z2462" s="1">
        <v>305053.39</v>
      </c>
      <c r="AA2462" s="1">
        <v>301178.67</v>
      </c>
      <c r="AB2462" s="1" t="s">
        <v>31</v>
      </c>
    </row>
    <row r="2463" spans="1:28">
      <c r="A2463" s="4">
        <v>44590</v>
      </c>
      <c r="B2463" s="1" t="s">
        <v>53</v>
      </c>
      <c r="C2463" s="1" t="s">
        <v>32</v>
      </c>
      <c r="D2463" s="1">
        <v>22630.37</v>
      </c>
      <c r="E2463" s="1">
        <v>21361.95</v>
      </c>
      <c r="F2463" s="1">
        <v>20564.62</v>
      </c>
      <c r="G2463" s="1">
        <v>20328.689999999999</v>
      </c>
      <c r="H2463" s="1">
        <v>20087.599999999999</v>
      </c>
      <c r="I2463" s="1">
        <v>20837.810000000001</v>
      </c>
      <c r="J2463" s="1">
        <v>21799.64</v>
      </c>
      <c r="K2463" s="1">
        <v>24037.87</v>
      </c>
      <c r="L2463" s="1">
        <v>27353.99</v>
      </c>
      <c r="M2463" s="1">
        <v>28828.799999999999</v>
      </c>
      <c r="N2463" s="1">
        <v>29585.24</v>
      </c>
      <c r="O2463" s="1">
        <v>30963.040000000001</v>
      </c>
      <c r="P2463" s="1">
        <v>30901.29</v>
      </c>
      <c r="Q2463" s="1">
        <v>30188.560000000001</v>
      </c>
      <c r="R2463" s="1">
        <v>29310.76</v>
      </c>
      <c r="S2463" s="1">
        <v>28294.21</v>
      </c>
      <c r="T2463" s="1">
        <v>28451.18</v>
      </c>
      <c r="U2463" s="1">
        <v>27456.42</v>
      </c>
      <c r="V2463" s="1">
        <v>31002.54</v>
      </c>
      <c r="W2463" s="1">
        <v>33063.53</v>
      </c>
      <c r="X2463" s="1">
        <v>32702.15</v>
      </c>
      <c r="Y2463" s="1">
        <v>30039.119999999999</v>
      </c>
      <c r="Z2463" s="1">
        <v>27287.48</v>
      </c>
      <c r="AA2463" s="1">
        <v>24423.99</v>
      </c>
      <c r="AB2463" s="1" t="s">
        <v>31</v>
      </c>
    </row>
    <row r="2464" spans="1:28">
      <c r="A2464" s="4">
        <v>44590</v>
      </c>
      <c r="B2464" s="1" t="s">
        <v>54</v>
      </c>
      <c r="C2464" s="1" t="s">
        <v>32</v>
      </c>
      <c r="D2464" s="1">
        <v>38420.519999999997</v>
      </c>
      <c r="E2464" s="1">
        <v>35403.75</v>
      </c>
      <c r="F2464" s="1">
        <v>33660.370000000003</v>
      </c>
      <c r="G2464" s="1">
        <v>32984.730000000003</v>
      </c>
      <c r="H2464" s="1">
        <v>32978.730000000003</v>
      </c>
      <c r="I2464" s="1">
        <v>34971.599999999999</v>
      </c>
      <c r="J2464" s="1">
        <v>37458.089999999997</v>
      </c>
      <c r="K2464" s="1">
        <v>43099.87</v>
      </c>
      <c r="L2464" s="1">
        <v>49095.51</v>
      </c>
      <c r="M2464" s="1">
        <v>53988</v>
      </c>
      <c r="N2464" s="1">
        <v>57330.1</v>
      </c>
      <c r="O2464" s="1">
        <v>60744.41</v>
      </c>
      <c r="P2464" s="1">
        <v>61388.42</v>
      </c>
      <c r="Q2464" s="1">
        <v>59895.45</v>
      </c>
      <c r="R2464" s="1">
        <v>58227.6</v>
      </c>
      <c r="S2464" s="1">
        <v>57371.28</v>
      </c>
      <c r="T2464" s="1">
        <v>56238.73</v>
      </c>
      <c r="U2464" s="1">
        <v>56181.47</v>
      </c>
      <c r="V2464" s="1">
        <v>63156.28</v>
      </c>
      <c r="W2464" s="1">
        <v>65225.22</v>
      </c>
      <c r="X2464" s="1">
        <v>63429.23</v>
      </c>
      <c r="Y2464" s="1">
        <v>59342.67</v>
      </c>
      <c r="Z2464" s="1">
        <v>52824.12</v>
      </c>
      <c r="AA2464" s="1">
        <v>45824.79</v>
      </c>
      <c r="AB2464" s="1" t="s">
        <v>31</v>
      </c>
    </row>
    <row r="2465" spans="1:28">
      <c r="A2465" s="4">
        <v>44590</v>
      </c>
      <c r="B2465" s="1" t="s">
        <v>55</v>
      </c>
      <c r="C2465" s="1" t="s">
        <v>30</v>
      </c>
      <c r="D2465" s="1">
        <v>23978.87</v>
      </c>
      <c r="E2465" s="1">
        <v>23635.93</v>
      </c>
      <c r="F2465" s="1">
        <v>23446.11</v>
      </c>
      <c r="G2465" s="1">
        <v>23296.22</v>
      </c>
      <c r="H2465" s="1">
        <v>23349.35</v>
      </c>
      <c r="I2465" s="1">
        <v>23706.35</v>
      </c>
      <c r="J2465" s="1">
        <v>15457.45</v>
      </c>
      <c r="K2465" s="1">
        <v>17338.75</v>
      </c>
      <c r="L2465" s="1">
        <v>17324.25</v>
      </c>
      <c r="M2465" s="1">
        <v>17596.560000000001</v>
      </c>
      <c r="N2465" s="1">
        <v>17975.669999999998</v>
      </c>
      <c r="O2465" s="1">
        <v>18295.73</v>
      </c>
      <c r="P2465" s="1">
        <v>16682.37</v>
      </c>
      <c r="Q2465" s="1">
        <v>16112.94</v>
      </c>
      <c r="R2465" s="1">
        <v>15331.2</v>
      </c>
      <c r="S2465" s="1">
        <v>15235.12</v>
      </c>
      <c r="T2465" s="1">
        <v>14787.73</v>
      </c>
      <c r="U2465" s="1">
        <v>14428.71</v>
      </c>
      <c r="V2465" s="1">
        <v>25443.29</v>
      </c>
      <c r="W2465" s="1">
        <v>25228.639999999999</v>
      </c>
      <c r="X2465" s="1">
        <v>24208.35</v>
      </c>
      <c r="Y2465" s="1">
        <v>23087.49</v>
      </c>
      <c r="Z2465" s="1">
        <v>21842.17</v>
      </c>
      <c r="AA2465" s="1">
        <v>21346.27</v>
      </c>
      <c r="AB2465" s="1" t="s">
        <v>31</v>
      </c>
    </row>
    <row r="2466" spans="1:28">
      <c r="A2466" s="4">
        <v>44590</v>
      </c>
      <c r="B2466" s="1" t="s">
        <v>55</v>
      </c>
      <c r="C2466" s="1" t="s">
        <v>32</v>
      </c>
      <c r="D2466" s="1">
        <v>53602.03</v>
      </c>
      <c r="E2466" s="1">
        <v>49812.26</v>
      </c>
      <c r="F2466" s="1">
        <v>47417.760000000002</v>
      </c>
      <c r="G2466" s="1">
        <v>46334.89</v>
      </c>
      <c r="H2466" s="1">
        <v>46714.46</v>
      </c>
      <c r="I2466" s="1">
        <v>49444.37</v>
      </c>
      <c r="J2466" s="1">
        <v>55094.07</v>
      </c>
      <c r="K2466" s="1">
        <v>61503.519999999997</v>
      </c>
      <c r="L2466" s="1">
        <v>70191.350000000006</v>
      </c>
      <c r="M2466" s="1">
        <v>77359.839999999997</v>
      </c>
      <c r="N2466" s="1">
        <v>82339.850000000006</v>
      </c>
      <c r="O2466" s="1">
        <v>86637.79</v>
      </c>
      <c r="P2466" s="1">
        <v>86875.73</v>
      </c>
      <c r="Q2466" s="1">
        <v>84361.47</v>
      </c>
      <c r="R2466" s="1">
        <v>81996.62</v>
      </c>
      <c r="S2466" s="1">
        <v>81448.23</v>
      </c>
      <c r="T2466" s="1">
        <v>80126.63</v>
      </c>
      <c r="U2466" s="1">
        <v>79319.210000000006</v>
      </c>
      <c r="V2466" s="1">
        <v>84118.48</v>
      </c>
      <c r="W2466" s="1">
        <v>87281.58</v>
      </c>
      <c r="X2466" s="1">
        <v>83568.009999999995</v>
      </c>
      <c r="Y2466" s="1">
        <v>77984.149999999994</v>
      </c>
      <c r="Z2466" s="1">
        <v>70425.570000000007</v>
      </c>
      <c r="AA2466" s="1">
        <v>62198.01</v>
      </c>
      <c r="AB2466" s="1" t="s">
        <v>31</v>
      </c>
    </row>
    <row r="2467" spans="1:28">
      <c r="A2467" s="4">
        <v>44590</v>
      </c>
      <c r="B2467" s="1" t="s">
        <v>56</v>
      </c>
      <c r="C2467" s="1" t="s">
        <v>32</v>
      </c>
      <c r="D2467" s="1">
        <v>7846.99</v>
      </c>
      <c r="E2467" s="1">
        <v>7489.87</v>
      </c>
      <c r="F2467" s="1">
        <v>7211.04</v>
      </c>
      <c r="G2467" s="1">
        <v>7019.42</v>
      </c>
      <c r="H2467" s="1">
        <v>6909.67</v>
      </c>
      <c r="I2467" s="1">
        <v>6857.38</v>
      </c>
      <c r="J2467" s="1">
        <v>6624.55</v>
      </c>
      <c r="K2467" s="1">
        <v>7093.96</v>
      </c>
      <c r="L2467" s="1">
        <v>7973.61</v>
      </c>
      <c r="M2467" s="1">
        <v>8908.16</v>
      </c>
      <c r="N2467" s="1">
        <v>9450.4500000000007</v>
      </c>
      <c r="O2467" s="1">
        <v>9992.83</v>
      </c>
      <c r="P2467" s="1">
        <v>10081.209999999999</v>
      </c>
      <c r="Q2467" s="1">
        <v>10087.26</v>
      </c>
      <c r="R2467" s="1">
        <v>10177.91</v>
      </c>
      <c r="S2467" s="1">
        <v>10251.450000000001</v>
      </c>
      <c r="T2467" s="1">
        <v>10044.85</v>
      </c>
      <c r="U2467" s="1">
        <v>9749.77</v>
      </c>
      <c r="V2467" s="1">
        <v>10566.96</v>
      </c>
      <c r="W2467" s="1">
        <v>10738.94</v>
      </c>
      <c r="X2467" s="1">
        <v>10380.25</v>
      </c>
      <c r="Y2467" s="1">
        <v>9932.52</v>
      </c>
      <c r="Z2467" s="1">
        <v>9157.5</v>
      </c>
      <c r="AA2467" s="1">
        <v>8331.07</v>
      </c>
      <c r="AB2467" s="1" t="s">
        <v>31</v>
      </c>
    </row>
    <row r="2468" spans="1:28">
      <c r="A2468" s="4">
        <v>44590</v>
      </c>
      <c r="B2468" s="1" t="s">
        <v>57</v>
      </c>
      <c r="C2468" s="1" t="s">
        <v>30</v>
      </c>
      <c r="D2468" s="1">
        <v>2840.94</v>
      </c>
      <c r="E2468" s="1">
        <v>2998.24</v>
      </c>
      <c r="F2468" s="1">
        <v>3049.61</v>
      </c>
      <c r="G2468" s="1">
        <v>2824.12</v>
      </c>
      <c r="H2468" s="1">
        <v>2981.15</v>
      </c>
      <c r="I2468" s="1">
        <v>3286.57</v>
      </c>
      <c r="J2468" s="1">
        <v>2791.79</v>
      </c>
      <c r="K2468" s="1">
        <v>2731.12</v>
      </c>
      <c r="L2468" s="1">
        <v>1941.19</v>
      </c>
      <c r="M2468" s="1">
        <v>2013.09</v>
      </c>
      <c r="N2468" s="1">
        <v>2065.2600000000002</v>
      </c>
      <c r="O2468" s="1">
        <v>2090.39</v>
      </c>
      <c r="P2468" s="1">
        <v>2072.14</v>
      </c>
      <c r="Q2468" s="1">
        <v>2158.9499999999998</v>
      </c>
      <c r="R2468" s="1">
        <v>2268.4299999999998</v>
      </c>
      <c r="S2468" s="1">
        <v>2281.1</v>
      </c>
      <c r="T2468" s="1">
        <v>2440.38</v>
      </c>
      <c r="U2468" s="1">
        <v>2208.92</v>
      </c>
      <c r="V2468" s="1">
        <v>2194.91</v>
      </c>
      <c r="W2468" s="1">
        <v>2362.85</v>
      </c>
      <c r="X2468" s="1">
        <v>2196.1799999999998</v>
      </c>
      <c r="Y2468" s="1">
        <v>1967.71</v>
      </c>
      <c r="Z2468" s="1">
        <v>1669.36</v>
      </c>
      <c r="AA2468" s="1">
        <v>1602.29</v>
      </c>
      <c r="AB2468" s="1" t="s">
        <v>31</v>
      </c>
    </row>
    <row r="2469" spans="1:28">
      <c r="A2469" s="4">
        <v>44590</v>
      </c>
      <c r="B2469" s="1" t="s">
        <v>57</v>
      </c>
      <c r="C2469" s="1" t="s">
        <v>32</v>
      </c>
      <c r="D2469" s="1">
        <v>978.04</v>
      </c>
      <c r="E2469" s="1">
        <v>1014.72</v>
      </c>
      <c r="F2469" s="1">
        <v>969.2</v>
      </c>
      <c r="G2469" s="1">
        <v>952.03</v>
      </c>
      <c r="H2469" s="1">
        <v>598.76</v>
      </c>
      <c r="I2469" s="1">
        <v>811.56</v>
      </c>
      <c r="J2469" s="1">
        <v>819.71</v>
      </c>
      <c r="K2469" s="1">
        <v>998.86</v>
      </c>
      <c r="L2469" s="1">
        <v>1217.8800000000001</v>
      </c>
      <c r="M2469" s="1">
        <v>1335.32</v>
      </c>
      <c r="N2469" s="1">
        <v>1346.57</v>
      </c>
      <c r="O2469" s="1">
        <v>1394.06</v>
      </c>
      <c r="P2469" s="1">
        <v>1264.73</v>
      </c>
      <c r="Q2469" s="1">
        <v>1322.42</v>
      </c>
      <c r="R2469" s="1">
        <v>1309.51</v>
      </c>
      <c r="S2469" s="1">
        <v>1294.7</v>
      </c>
      <c r="T2469" s="1">
        <v>1256.83</v>
      </c>
      <c r="U2469" s="1">
        <v>1083.2</v>
      </c>
      <c r="V2469" s="1">
        <v>1028.55</v>
      </c>
      <c r="W2469" s="1">
        <v>991.8</v>
      </c>
      <c r="X2469" s="1">
        <v>994.7</v>
      </c>
      <c r="Y2469" s="1">
        <v>1084.28</v>
      </c>
      <c r="Z2469" s="1">
        <v>1059.1300000000001</v>
      </c>
      <c r="AA2469" s="1">
        <v>930.29</v>
      </c>
      <c r="AB2469" s="1" t="s">
        <v>31</v>
      </c>
    </row>
    <row r="2470" spans="1:28">
      <c r="A2470" s="4">
        <v>44590</v>
      </c>
      <c r="B2470" s="1" t="s">
        <v>58</v>
      </c>
      <c r="C2470" s="1" t="s">
        <v>30</v>
      </c>
      <c r="D2470" s="1">
        <v>97468.37</v>
      </c>
      <c r="E2470" s="1">
        <v>97459.41</v>
      </c>
      <c r="F2470" s="1">
        <v>96874.59</v>
      </c>
      <c r="G2470" s="1">
        <v>96605.27</v>
      </c>
      <c r="H2470" s="1">
        <v>96509.63</v>
      </c>
      <c r="I2470" s="1">
        <v>97199.1</v>
      </c>
      <c r="J2470" s="1">
        <v>71305.97</v>
      </c>
      <c r="K2470" s="1">
        <v>77899.94</v>
      </c>
      <c r="L2470" s="1">
        <v>82268.28</v>
      </c>
      <c r="M2470" s="1">
        <v>81895.289999999994</v>
      </c>
      <c r="N2470" s="1">
        <v>85079.62</v>
      </c>
      <c r="O2470" s="1">
        <v>85672.48</v>
      </c>
      <c r="P2470" s="1">
        <v>84601.39</v>
      </c>
      <c r="Q2470" s="1">
        <v>83716.100000000006</v>
      </c>
      <c r="R2470" s="1">
        <v>81245.649999999994</v>
      </c>
      <c r="S2470" s="1">
        <v>80574.33</v>
      </c>
      <c r="T2470" s="1">
        <v>81088.08</v>
      </c>
      <c r="U2470" s="1">
        <v>78731.67</v>
      </c>
      <c r="V2470" s="1">
        <v>108285.06</v>
      </c>
      <c r="W2470" s="1">
        <v>107158.25</v>
      </c>
      <c r="X2470" s="1">
        <v>103414.6</v>
      </c>
      <c r="Y2470" s="1">
        <v>96999.29</v>
      </c>
      <c r="Z2470" s="1">
        <v>90276.65</v>
      </c>
      <c r="AA2470" s="1">
        <v>88392.3</v>
      </c>
      <c r="AB2470" s="1" t="s">
        <v>31</v>
      </c>
    </row>
    <row r="2471" spans="1:28">
      <c r="A2471" s="4">
        <v>44590</v>
      </c>
      <c r="B2471" s="1" t="s">
        <v>58</v>
      </c>
      <c r="C2471" s="1" t="s">
        <v>32</v>
      </c>
      <c r="D2471" s="1">
        <v>210299.71</v>
      </c>
      <c r="E2471" s="1">
        <v>194112.16</v>
      </c>
      <c r="F2471" s="1">
        <v>184896.58</v>
      </c>
      <c r="G2471" s="1">
        <v>177930.83</v>
      </c>
      <c r="H2471" s="1">
        <v>177295.94</v>
      </c>
      <c r="I2471" s="1">
        <v>182646.42</v>
      </c>
      <c r="J2471" s="1">
        <v>211300.53</v>
      </c>
      <c r="K2471" s="1">
        <v>227377.97</v>
      </c>
      <c r="L2471" s="1">
        <v>260613.34</v>
      </c>
      <c r="M2471" s="1">
        <v>288741.78000000003</v>
      </c>
      <c r="N2471" s="1">
        <v>309884.02</v>
      </c>
      <c r="O2471" s="1">
        <v>327236.33</v>
      </c>
      <c r="P2471" s="1">
        <v>329333.74</v>
      </c>
      <c r="Q2471" s="1">
        <v>320421.59000000003</v>
      </c>
      <c r="R2471" s="1">
        <v>311186.46000000002</v>
      </c>
      <c r="S2471" s="1">
        <v>304813.03000000003</v>
      </c>
      <c r="T2471" s="1">
        <v>298587.45</v>
      </c>
      <c r="U2471" s="1">
        <v>292829</v>
      </c>
      <c r="V2471" s="1">
        <v>287170.21000000002</v>
      </c>
      <c r="W2471" s="1">
        <v>304009.56</v>
      </c>
      <c r="X2471" s="1">
        <v>295591.32</v>
      </c>
      <c r="Y2471" s="1">
        <v>281768.59000000003</v>
      </c>
      <c r="Z2471" s="1">
        <v>261725.55</v>
      </c>
      <c r="AA2471" s="1">
        <v>237656.11</v>
      </c>
      <c r="AB2471" s="1" t="s">
        <v>31</v>
      </c>
    </row>
    <row r="2472" spans="1:28">
      <c r="A2472" s="4">
        <v>44590</v>
      </c>
      <c r="B2472" s="1" t="s">
        <v>59</v>
      </c>
      <c r="C2472" s="1" t="s">
        <v>32</v>
      </c>
      <c r="D2472" s="1">
        <v>1355.77</v>
      </c>
      <c r="E2472" s="1">
        <v>1286.22</v>
      </c>
      <c r="F2472" s="1">
        <v>1246.76</v>
      </c>
      <c r="G2472" s="1">
        <v>1193.6400000000001</v>
      </c>
      <c r="H2472" s="1">
        <v>1172.82</v>
      </c>
      <c r="I2472" s="1">
        <v>1192.1400000000001</v>
      </c>
      <c r="J2472" s="1">
        <v>1190.26</v>
      </c>
      <c r="K2472" s="1">
        <v>1038.29</v>
      </c>
      <c r="L2472" s="1">
        <v>1385.73</v>
      </c>
      <c r="M2472" s="1">
        <v>1557.86</v>
      </c>
      <c r="N2472" s="1">
        <v>1704.39</v>
      </c>
      <c r="O2472" s="1">
        <v>1793.7</v>
      </c>
      <c r="P2472" s="1">
        <v>1856.72</v>
      </c>
      <c r="Q2472" s="1">
        <v>1894.17</v>
      </c>
      <c r="R2472" s="1">
        <v>1896.13</v>
      </c>
      <c r="S2472" s="1">
        <v>1908.53</v>
      </c>
      <c r="T2472" s="1">
        <v>1888.1</v>
      </c>
      <c r="U2472" s="1">
        <v>1853.74</v>
      </c>
      <c r="V2472" s="1">
        <v>1954.28</v>
      </c>
      <c r="W2472" s="1">
        <v>1994.38</v>
      </c>
      <c r="X2472" s="1">
        <v>1928.28</v>
      </c>
      <c r="Y2472" s="1">
        <v>1819.53</v>
      </c>
      <c r="Z2472" s="1">
        <v>1663.39</v>
      </c>
      <c r="AA2472" s="1">
        <v>1522.93</v>
      </c>
      <c r="AB2472" s="1" t="s">
        <v>31</v>
      </c>
    </row>
    <row r="2473" spans="1:28">
      <c r="A2473" s="4">
        <v>44590</v>
      </c>
      <c r="B2473" s="1" t="s">
        <v>60</v>
      </c>
      <c r="C2473" s="1" t="s">
        <v>30</v>
      </c>
      <c r="D2473" s="1">
        <v>20334.98</v>
      </c>
      <c r="E2473" s="1">
        <v>20123.13</v>
      </c>
      <c r="F2473" s="1">
        <v>20110.27</v>
      </c>
      <c r="G2473" s="1">
        <v>19781.95</v>
      </c>
      <c r="H2473" s="1">
        <v>20027.97</v>
      </c>
      <c r="I2473" s="1">
        <v>19767.39</v>
      </c>
      <c r="J2473" s="1">
        <v>9040.7199999999993</v>
      </c>
      <c r="K2473" s="1">
        <v>11681</v>
      </c>
      <c r="L2473" s="1">
        <v>13331.53</v>
      </c>
      <c r="M2473" s="1">
        <v>13566.57</v>
      </c>
      <c r="N2473" s="1">
        <v>13728.63</v>
      </c>
      <c r="O2473" s="1">
        <v>13330.44</v>
      </c>
      <c r="P2473" s="1">
        <v>12401.88</v>
      </c>
      <c r="Q2473" s="1">
        <v>11835.42</v>
      </c>
      <c r="R2473" s="1">
        <v>11770.49</v>
      </c>
      <c r="S2473" s="1">
        <v>11349.81</v>
      </c>
      <c r="T2473" s="1">
        <v>11344.89</v>
      </c>
      <c r="U2473" s="1">
        <v>10748.74</v>
      </c>
      <c r="V2473" s="1">
        <v>21783.31</v>
      </c>
      <c r="W2473" s="1">
        <v>21801.1</v>
      </c>
      <c r="X2473" s="1">
        <v>21614.74</v>
      </c>
      <c r="Y2473" s="1">
        <v>21271.64</v>
      </c>
      <c r="Z2473" s="1">
        <v>20995.07</v>
      </c>
      <c r="AA2473" s="1">
        <v>20283.45</v>
      </c>
      <c r="AB2473" s="1" t="s">
        <v>31</v>
      </c>
    </row>
    <row r="2474" spans="1:28">
      <c r="A2474" s="4">
        <v>44590</v>
      </c>
      <c r="B2474" s="1" t="s">
        <v>60</v>
      </c>
      <c r="C2474" s="1" t="s">
        <v>32</v>
      </c>
      <c r="D2474" s="1">
        <v>101135.87</v>
      </c>
      <c r="E2474" s="1">
        <v>96303.4</v>
      </c>
      <c r="F2474" s="1">
        <v>92933.67</v>
      </c>
      <c r="G2474" s="1">
        <v>90714.41</v>
      </c>
      <c r="H2474" s="1">
        <v>90355.68</v>
      </c>
      <c r="I2474" s="1">
        <v>91626.57</v>
      </c>
      <c r="J2474" s="1">
        <v>96048.34</v>
      </c>
      <c r="K2474" s="1">
        <v>104607.45</v>
      </c>
      <c r="L2474" s="1">
        <v>118213.71</v>
      </c>
      <c r="M2474" s="1">
        <v>128552.95</v>
      </c>
      <c r="N2474" s="1">
        <v>135989.06</v>
      </c>
      <c r="O2474" s="1">
        <v>140998.74</v>
      </c>
      <c r="P2474" s="1">
        <v>138786.49</v>
      </c>
      <c r="Q2474" s="1">
        <v>136208.53</v>
      </c>
      <c r="R2474" s="1">
        <v>132636.62</v>
      </c>
      <c r="S2474" s="1">
        <v>131621.91</v>
      </c>
      <c r="T2474" s="1">
        <v>129970.65</v>
      </c>
      <c r="U2474" s="1">
        <v>131799.28</v>
      </c>
      <c r="V2474" s="1">
        <v>136361.62</v>
      </c>
      <c r="W2474" s="1">
        <v>141021.32999999999</v>
      </c>
      <c r="X2474" s="1">
        <v>137534.21</v>
      </c>
      <c r="Y2474" s="1">
        <v>132239.15</v>
      </c>
      <c r="Z2474" s="1">
        <v>124122.55</v>
      </c>
      <c r="AA2474" s="1">
        <v>113292.86</v>
      </c>
      <c r="AB2474" s="1" t="s">
        <v>31</v>
      </c>
    </row>
    <row r="2475" spans="1:28">
      <c r="A2475" s="4">
        <v>44590</v>
      </c>
      <c r="B2475" s="1" t="s">
        <v>61</v>
      </c>
      <c r="C2475" s="1" t="s">
        <v>30</v>
      </c>
      <c r="D2475" s="1">
        <v>445231.21</v>
      </c>
      <c r="E2475" s="1">
        <v>440229.8</v>
      </c>
      <c r="F2475" s="1">
        <v>437473.46</v>
      </c>
      <c r="G2475" s="1">
        <v>435302.46</v>
      </c>
      <c r="H2475" s="1">
        <v>431540.93</v>
      </c>
      <c r="I2475" s="1">
        <v>434608.44</v>
      </c>
      <c r="J2475" s="1">
        <v>459164.88</v>
      </c>
      <c r="K2475" s="1">
        <v>485621.69</v>
      </c>
      <c r="L2475" s="1">
        <v>501936.32</v>
      </c>
      <c r="M2475" s="1">
        <v>507869</v>
      </c>
      <c r="N2475" s="1">
        <v>511370.06</v>
      </c>
      <c r="O2475" s="1">
        <v>516766.11</v>
      </c>
      <c r="P2475" s="1">
        <v>511309.56</v>
      </c>
      <c r="Q2475" s="1">
        <v>498591.63</v>
      </c>
      <c r="R2475" s="1">
        <v>487222.24</v>
      </c>
      <c r="S2475" s="1">
        <v>490609.54</v>
      </c>
      <c r="T2475" s="1">
        <v>488571.34</v>
      </c>
      <c r="U2475" s="1">
        <v>473057.34</v>
      </c>
      <c r="V2475" s="1">
        <v>467654.46</v>
      </c>
      <c r="W2475" s="1">
        <v>464209.7</v>
      </c>
      <c r="X2475" s="1">
        <v>448247.19</v>
      </c>
      <c r="Y2475" s="1">
        <v>414569.8</v>
      </c>
      <c r="Z2475" s="1">
        <v>386037.13</v>
      </c>
      <c r="AA2475" s="1">
        <v>373595.22</v>
      </c>
      <c r="AB2475" s="1" t="s">
        <v>31</v>
      </c>
    </row>
    <row r="2476" spans="1:28">
      <c r="A2476" s="4">
        <v>44590</v>
      </c>
      <c r="B2476" s="1" t="s">
        <v>62</v>
      </c>
      <c r="C2476" s="1" t="s">
        <v>32</v>
      </c>
      <c r="D2476" s="1">
        <v>32688.25</v>
      </c>
      <c r="E2476" s="1">
        <v>31219.19</v>
      </c>
      <c r="F2476" s="1">
        <v>30112.52</v>
      </c>
      <c r="G2476" s="1">
        <v>29147.51</v>
      </c>
      <c r="H2476" s="1">
        <v>28631.85</v>
      </c>
      <c r="I2476" s="1">
        <v>28709.03</v>
      </c>
      <c r="J2476" s="1">
        <v>27889.29</v>
      </c>
      <c r="K2476" s="1">
        <v>29312.33</v>
      </c>
      <c r="L2476" s="1">
        <v>30873.14</v>
      </c>
      <c r="M2476" s="1">
        <v>32122.17</v>
      </c>
      <c r="N2476" s="1">
        <v>33809.78</v>
      </c>
      <c r="O2476" s="1">
        <v>35284.800000000003</v>
      </c>
      <c r="P2476" s="1">
        <v>35510.269999999997</v>
      </c>
      <c r="Q2476" s="1">
        <v>36906.959999999999</v>
      </c>
      <c r="R2476" s="1">
        <v>37870.239999999998</v>
      </c>
      <c r="S2476" s="1">
        <v>37488.26</v>
      </c>
      <c r="T2476" s="1">
        <v>36156.370000000003</v>
      </c>
      <c r="U2476" s="1">
        <v>35608.65</v>
      </c>
      <c r="V2476" s="1">
        <v>41058.82</v>
      </c>
      <c r="W2476" s="1">
        <v>42046.53</v>
      </c>
      <c r="X2476" s="1">
        <v>41027.83</v>
      </c>
      <c r="Y2476" s="1">
        <v>39054.83</v>
      </c>
      <c r="Z2476" s="1">
        <v>36658.93</v>
      </c>
      <c r="AA2476" s="1">
        <v>34514.839999999997</v>
      </c>
      <c r="AB2476" s="1" t="s">
        <v>31</v>
      </c>
    </row>
    <row r="2477" spans="1:28">
      <c r="A2477" s="4">
        <v>44590</v>
      </c>
      <c r="B2477" s="1" t="s">
        <v>63</v>
      </c>
      <c r="C2477" s="1" t="s">
        <v>30</v>
      </c>
      <c r="D2477" s="1">
        <v>554591.05000000005</v>
      </c>
      <c r="E2477" s="1">
        <v>556157.38</v>
      </c>
      <c r="F2477" s="1">
        <v>564994.14</v>
      </c>
      <c r="G2477" s="1">
        <v>561769.18999999994</v>
      </c>
      <c r="H2477" s="1">
        <v>560255.18000000005</v>
      </c>
      <c r="I2477" s="1">
        <v>564001.22</v>
      </c>
      <c r="J2477" s="1">
        <v>538571.11</v>
      </c>
      <c r="K2477" s="1">
        <v>562722.05000000005</v>
      </c>
      <c r="L2477" s="1">
        <v>563500.68000000005</v>
      </c>
      <c r="M2477" s="1">
        <v>565552.96</v>
      </c>
      <c r="N2477" s="1">
        <v>586121.92000000004</v>
      </c>
      <c r="O2477" s="1">
        <v>580702.04</v>
      </c>
      <c r="P2477" s="1">
        <v>579285.68000000005</v>
      </c>
      <c r="Q2477" s="1">
        <v>569232.34</v>
      </c>
      <c r="R2477" s="1">
        <v>561453.73</v>
      </c>
      <c r="S2477" s="1">
        <v>566666.36</v>
      </c>
      <c r="T2477" s="1">
        <v>567677.87</v>
      </c>
      <c r="U2477" s="1">
        <v>531712.6</v>
      </c>
      <c r="V2477" s="1">
        <v>589052.39</v>
      </c>
      <c r="W2477" s="1">
        <v>575999.4</v>
      </c>
      <c r="X2477" s="1">
        <v>561260.59</v>
      </c>
      <c r="Y2477" s="1">
        <v>521993.47</v>
      </c>
      <c r="Z2477" s="1">
        <v>491753.09</v>
      </c>
      <c r="AA2477" s="1">
        <v>488014.66</v>
      </c>
      <c r="AB2477" s="1" t="s">
        <v>31</v>
      </c>
    </row>
    <row r="2478" spans="1:28">
      <c r="A2478" s="4">
        <v>44590</v>
      </c>
      <c r="B2478" s="1" t="s">
        <v>63</v>
      </c>
      <c r="C2478" s="1" t="s">
        <v>32</v>
      </c>
      <c r="D2478" s="1">
        <v>616603.18000000005</v>
      </c>
      <c r="E2478" s="1">
        <v>574212.6</v>
      </c>
      <c r="F2478" s="1">
        <v>551247.78</v>
      </c>
      <c r="G2478" s="1">
        <v>546668.43000000005</v>
      </c>
      <c r="H2478" s="1">
        <v>574310.06000000006</v>
      </c>
      <c r="I2478" s="1">
        <v>619233.21</v>
      </c>
      <c r="J2478" s="1">
        <v>694515.09</v>
      </c>
      <c r="K2478" s="1">
        <v>761896.14</v>
      </c>
      <c r="L2478" s="1">
        <v>844279.25</v>
      </c>
      <c r="M2478" s="1">
        <v>897333.01</v>
      </c>
      <c r="N2478" s="1">
        <v>947580.21</v>
      </c>
      <c r="O2478" s="1">
        <v>984029.52</v>
      </c>
      <c r="P2478" s="1">
        <v>996534.16</v>
      </c>
      <c r="Q2478" s="1">
        <v>963201.34</v>
      </c>
      <c r="R2478" s="1">
        <v>933768.35</v>
      </c>
      <c r="S2478" s="1">
        <v>919456.12</v>
      </c>
      <c r="T2478" s="1">
        <v>896235.31</v>
      </c>
      <c r="U2478" s="1">
        <v>886669.87</v>
      </c>
      <c r="V2478" s="1">
        <v>939648.23</v>
      </c>
      <c r="W2478" s="1">
        <v>962798.27</v>
      </c>
      <c r="X2478" s="1">
        <v>909722.68</v>
      </c>
      <c r="Y2478" s="1">
        <v>838266.47</v>
      </c>
      <c r="Z2478" s="1">
        <v>756233.88</v>
      </c>
      <c r="AA2478" s="1">
        <v>675243.9</v>
      </c>
      <c r="AB2478" s="1" t="s">
        <v>31</v>
      </c>
    </row>
    <row r="2479" spans="1:28">
      <c r="A2479" s="4">
        <v>44590</v>
      </c>
      <c r="B2479" s="1" t="s">
        <v>64</v>
      </c>
      <c r="C2479" s="1" t="s">
        <v>30</v>
      </c>
      <c r="D2479" s="1">
        <v>181655.78</v>
      </c>
      <c r="E2479" s="1">
        <v>178820.2</v>
      </c>
      <c r="F2479" s="1">
        <v>175041.98</v>
      </c>
      <c r="G2479" s="1">
        <v>172404.44</v>
      </c>
      <c r="H2479" s="1">
        <v>173125.42</v>
      </c>
      <c r="I2479" s="1">
        <v>171834.78</v>
      </c>
      <c r="J2479" s="1">
        <v>162988.22</v>
      </c>
      <c r="K2479" s="1">
        <v>177156.82</v>
      </c>
      <c r="L2479" s="1">
        <v>180052.29</v>
      </c>
      <c r="M2479" s="1">
        <v>180401.72</v>
      </c>
      <c r="N2479" s="1">
        <v>183805.36</v>
      </c>
      <c r="O2479" s="1">
        <v>181777.19</v>
      </c>
      <c r="P2479" s="1">
        <v>174599.34</v>
      </c>
      <c r="Q2479" s="1">
        <v>173265.76</v>
      </c>
      <c r="R2479" s="1">
        <v>171964.72</v>
      </c>
      <c r="S2479" s="1">
        <v>171841.94</v>
      </c>
      <c r="T2479" s="1">
        <v>173675.84</v>
      </c>
      <c r="U2479" s="1">
        <v>167689.68</v>
      </c>
      <c r="V2479" s="1">
        <v>188903.85</v>
      </c>
      <c r="W2479" s="1">
        <v>188078.97</v>
      </c>
      <c r="X2479" s="1">
        <v>182864.89</v>
      </c>
      <c r="Y2479" s="1">
        <v>170787.94</v>
      </c>
      <c r="Z2479" s="1">
        <v>159172.31</v>
      </c>
      <c r="AA2479" s="1">
        <v>155788.07999999999</v>
      </c>
      <c r="AB2479" s="1" t="s">
        <v>31</v>
      </c>
    </row>
    <row r="2480" spans="1:28">
      <c r="A2480" s="4">
        <v>44590</v>
      </c>
      <c r="B2480" s="1" t="s">
        <v>64</v>
      </c>
      <c r="C2480" s="1" t="s">
        <v>32</v>
      </c>
      <c r="D2480" s="1">
        <v>228015.72</v>
      </c>
      <c r="E2480" s="1">
        <v>215587.43</v>
      </c>
      <c r="F2480" s="1">
        <v>207344.17</v>
      </c>
      <c r="G2480" s="1">
        <v>201901.71</v>
      </c>
      <c r="H2480" s="1">
        <v>202342.66</v>
      </c>
      <c r="I2480" s="1">
        <v>209701.34</v>
      </c>
      <c r="J2480" s="1">
        <v>224779.66</v>
      </c>
      <c r="K2480" s="1">
        <v>247769.93</v>
      </c>
      <c r="L2480" s="1">
        <v>280624.44</v>
      </c>
      <c r="M2480" s="1">
        <v>303327.38</v>
      </c>
      <c r="N2480" s="1">
        <v>317686.77</v>
      </c>
      <c r="O2480" s="1">
        <v>333588.7</v>
      </c>
      <c r="P2480" s="1">
        <v>334271.3</v>
      </c>
      <c r="Q2480" s="1">
        <v>330722.27</v>
      </c>
      <c r="R2480" s="1">
        <v>325799.71000000002</v>
      </c>
      <c r="S2480" s="1">
        <v>321333.86</v>
      </c>
      <c r="T2480" s="1">
        <v>317317.36</v>
      </c>
      <c r="U2480" s="1">
        <v>313880.44</v>
      </c>
      <c r="V2480" s="1">
        <v>334781.43</v>
      </c>
      <c r="W2480" s="1">
        <v>359535.31</v>
      </c>
      <c r="X2480" s="1">
        <v>344580.04</v>
      </c>
      <c r="Y2480" s="1">
        <v>327209.42</v>
      </c>
      <c r="Z2480" s="1">
        <v>294838.44</v>
      </c>
      <c r="AA2480" s="1">
        <v>263826.15000000002</v>
      </c>
      <c r="AB2480" s="1" t="s">
        <v>31</v>
      </c>
    </row>
    <row r="2481" spans="1:28">
      <c r="A2481" s="4">
        <v>44590</v>
      </c>
      <c r="B2481" s="1" t="s">
        <v>65</v>
      </c>
      <c r="C2481" s="1" t="s">
        <v>32</v>
      </c>
      <c r="D2481" s="1">
        <v>6890.67</v>
      </c>
      <c r="E2481" s="1">
        <v>6394.61</v>
      </c>
      <c r="F2481" s="1">
        <v>6122.75</v>
      </c>
      <c r="G2481" s="1">
        <v>5950.71</v>
      </c>
      <c r="H2481" s="1">
        <v>5854.72</v>
      </c>
      <c r="I2481" s="1">
        <v>5828.97</v>
      </c>
      <c r="J2481" s="1">
        <v>4432.87</v>
      </c>
      <c r="K2481" s="1">
        <v>5031.1899999999996</v>
      </c>
      <c r="L2481" s="1">
        <v>5868.6</v>
      </c>
      <c r="M2481" s="1">
        <v>6591.62</v>
      </c>
      <c r="N2481" s="1">
        <v>7371.16</v>
      </c>
      <c r="O2481" s="1">
        <v>7842.98</v>
      </c>
      <c r="P2481" s="1">
        <v>7586.9</v>
      </c>
      <c r="Q2481" s="1">
        <v>7378.19</v>
      </c>
      <c r="R2481" s="1">
        <v>7436.32</v>
      </c>
      <c r="S2481" s="1">
        <v>7574.37</v>
      </c>
      <c r="T2481" s="1">
        <v>7505.92</v>
      </c>
      <c r="U2481" s="1">
        <v>7353.47</v>
      </c>
      <c r="V2481" s="1">
        <v>8332.36</v>
      </c>
      <c r="W2481" s="1">
        <v>9147.61</v>
      </c>
      <c r="X2481" s="1">
        <v>11251.92</v>
      </c>
      <c r="Y2481" s="1">
        <v>11335.47</v>
      </c>
      <c r="Z2481" s="1">
        <v>10064.51</v>
      </c>
      <c r="AA2481" s="1">
        <v>8699.7999999999993</v>
      </c>
      <c r="AB2481" s="1" t="s">
        <v>31</v>
      </c>
    </row>
    <row r="2482" spans="1:28">
      <c r="A2482" s="4">
        <v>44590</v>
      </c>
      <c r="B2482" s="1" t="s">
        <v>66</v>
      </c>
      <c r="C2482" s="1" t="s">
        <v>32</v>
      </c>
      <c r="D2482" s="1">
        <v>462.62</v>
      </c>
      <c r="E2482" s="1">
        <v>443.27</v>
      </c>
      <c r="F2482" s="1">
        <v>438.54</v>
      </c>
      <c r="G2482" s="1">
        <v>433.03</v>
      </c>
      <c r="H2482" s="1">
        <v>427.12</v>
      </c>
      <c r="I2482" s="1">
        <v>434.48</v>
      </c>
      <c r="J2482" s="1">
        <v>466.03</v>
      </c>
      <c r="K2482" s="1">
        <v>509.07</v>
      </c>
      <c r="L2482" s="1">
        <v>550.26</v>
      </c>
      <c r="M2482" s="1">
        <v>581.54999999999995</v>
      </c>
      <c r="N2482" s="1">
        <v>610.23</v>
      </c>
      <c r="O2482" s="1">
        <v>630.91999999999996</v>
      </c>
      <c r="P2482" s="1">
        <v>588.6</v>
      </c>
      <c r="Q2482" s="1">
        <v>572.48</v>
      </c>
      <c r="R2482" s="1">
        <v>554.28</v>
      </c>
      <c r="S2482" s="1">
        <v>536.96</v>
      </c>
      <c r="T2482" s="1">
        <v>527.83000000000004</v>
      </c>
      <c r="U2482" s="1">
        <v>524.89</v>
      </c>
      <c r="V2482" s="1">
        <v>608.19000000000005</v>
      </c>
      <c r="W2482" s="1">
        <v>686.53</v>
      </c>
      <c r="X2482" s="1">
        <v>689.92</v>
      </c>
      <c r="Y2482" s="1">
        <v>654.09</v>
      </c>
      <c r="Z2482" s="1">
        <v>595.61</v>
      </c>
      <c r="AA2482" s="1">
        <v>543.07000000000005</v>
      </c>
      <c r="AB2482" s="1" t="s">
        <v>31</v>
      </c>
    </row>
    <row r="2483" spans="1:28">
      <c r="A2483" s="4">
        <v>44590</v>
      </c>
      <c r="B2483" s="1" t="s">
        <v>68</v>
      </c>
      <c r="C2483" s="1" t="s">
        <v>32</v>
      </c>
      <c r="D2483" s="1">
        <v>229047.91</v>
      </c>
      <c r="E2483" s="1">
        <v>215393.41</v>
      </c>
      <c r="F2483" s="1">
        <v>207865.23</v>
      </c>
      <c r="G2483" s="1">
        <v>200669.29</v>
      </c>
      <c r="H2483" s="1">
        <v>200133.57</v>
      </c>
      <c r="I2483" s="1">
        <v>204397.08</v>
      </c>
      <c r="J2483" s="1">
        <v>202547.14</v>
      </c>
      <c r="K2483" s="1">
        <v>222358.1</v>
      </c>
      <c r="L2483" s="1">
        <v>249556.18</v>
      </c>
      <c r="M2483" s="1">
        <v>264847.43</v>
      </c>
      <c r="N2483" s="1">
        <v>277948.68</v>
      </c>
      <c r="O2483" s="1">
        <v>285492.44</v>
      </c>
      <c r="P2483" s="1">
        <v>281228.98</v>
      </c>
      <c r="Q2483" s="1">
        <v>275372.03999999998</v>
      </c>
      <c r="R2483" s="1">
        <v>274414.27</v>
      </c>
      <c r="S2483" s="1">
        <v>272849.91999999998</v>
      </c>
      <c r="T2483" s="1">
        <v>268408.28000000003</v>
      </c>
      <c r="U2483" s="1">
        <v>266445.13</v>
      </c>
      <c r="V2483" s="1">
        <v>297914.59999999998</v>
      </c>
      <c r="W2483" s="1">
        <v>302713.53999999998</v>
      </c>
      <c r="X2483" s="1">
        <v>290941.8</v>
      </c>
      <c r="Y2483" s="1">
        <v>277304.44</v>
      </c>
      <c r="Z2483" s="1">
        <v>260000.68</v>
      </c>
      <c r="AA2483" s="1">
        <v>242192.15</v>
      </c>
      <c r="AB2483" s="1" t="s">
        <v>31</v>
      </c>
    </row>
    <row r="2484" spans="1:28">
      <c r="A2484" s="4">
        <v>44590</v>
      </c>
      <c r="B2484" s="1" t="s">
        <v>69</v>
      </c>
      <c r="C2484" s="1" t="s">
        <v>30</v>
      </c>
      <c r="D2484" s="1">
        <v>12268.86</v>
      </c>
      <c r="E2484" s="1">
        <v>11961.27</v>
      </c>
      <c r="F2484" s="1">
        <v>12051.82</v>
      </c>
      <c r="G2484" s="1">
        <v>12421.34</v>
      </c>
      <c r="H2484" s="1">
        <v>12300.97</v>
      </c>
      <c r="I2484" s="1">
        <v>11683.39</v>
      </c>
      <c r="J2484" s="1">
        <v>12625.43</v>
      </c>
      <c r="K2484" s="1">
        <v>14676.97</v>
      </c>
      <c r="L2484" s="1">
        <v>15221.28</v>
      </c>
      <c r="M2484" s="1">
        <v>15448.69</v>
      </c>
      <c r="N2484" s="1">
        <v>15802.09</v>
      </c>
      <c r="O2484" s="1">
        <v>16454.560000000001</v>
      </c>
      <c r="P2484" s="1">
        <v>15656.06</v>
      </c>
      <c r="Q2484" s="1">
        <v>13957.33</v>
      </c>
      <c r="R2484" s="1">
        <v>12773.35</v>
      </c>
      <c r="S2484" s="1">
        <v>12363.36</v>
      </c>
      <c r="T2484" s="1">
        <v>12171.97</v>
      </c>
      <c r="U2484" s="1">
        <v>11548.92</v>
      </c>
      <c r="V2484" s="1">
        <v>11770.45</v>
      </c>
      <c r="W2484" s="1">
        <v>11640.56</v>
      </c>
      <c r="X2484" s="1">
        <v>10981.12</v>
      </c>
      <c r="Y2484" s="1">
        <v>9717.0400000000009</v>
      </c>
      <c r="Z2484" s="1">
        <v>8276.99</v>
      </c>
      <c r="AA2484" s="1">
        <v>8096.23</v>
      </c>
      <c r="AB2484" s="1" t="s">
        <v>31</v>
      </c>
    </row>
    <row r="2485" spans="1:28">
      <c r="A2485" s="4">
        <v>44590</v>
      </c>
      <c r="B2485" s="1" t="s">
        <v>69</v>
      </c>
      <c r="C2485" s="1" t="s">
        <v>32</v>
      </c>
      <c r="D2485" s="1">
        <v>16046.46</v>
      </c>
      <c r="E2485" s="1">
        <v>15292.67</v>
      </c>
      <c r="F2485" s="1">
        <v>14932.62</v>
      </c>
      <c r="G2485" s="1">
        <v>14860.39</v>
      </c>
      <c r="H2485" s="1">
        <v>14900.62</v>
      </c>
      <c r="I2485" s="1">
        <v>15528.36</v>
      </c>
      <c r="J2485" s="1">
        <v>18517.23</v>
      </c>
      <c r="K2485" s="1">
        <v>22062.85</v>
      </c>
      <c r="L2485" s="1">
        <v>24349.8</v>
      </c>
      <c r="M2485" s="1">
        <v>25603.62</v>
      </c>
      <c r="N2485" s="1">
        <v>26718.87</v>
      </c>
      <c r="O2485" s="1">
        <v>26362.62</v>
      </c>
      <c r="P2485" s="1">
        <v>25385.75</v>
      </c>
      <c r="Q2485" s="1">
        <v>24118.12</v>
      </c>
      <c r="R2485" s="1">
        <v>23455.97</v>
      </c>
      <c r="S2485" s="1">
        <v>22358.93</v>
      </c>
      <c r="T2485" s="1">
        <v>21091.96</v>
      </c>
      <c r="U2485" s="1">
        <v>19768.599999999999</v>
      </c>
      <c r="V2485" s="1">
        <v>19690.8</v>
      </c>
      <c r="W2485" s="1">
        <v>19155.72</v>
      </c>
      <c r="X2485" s="1">
        <v>18365.59</v>
      </c>
      <c r="Y2485" s="1">
        <v>17310.919999999998</v>
      </c>
      <c r="Z2485" s="1">
        <v>16450.09</v>
      </c>
      <c r="AA2485" s="1">
        <v>15498.11</v>
      </c>
      <c r="AB2485" s="1" t="s">
        <v>31</v>
      </c>
    </row>
    <row r="2486" spans="1:28">
      <c r="A2486" s="4">
        <v>44590</v>
      </c>
      <c r="B2486" s="1" t="s">
        <v>70</v>
      </c>
      <c r="C2486" s="1" t="s">
        <v>32</v>
      </c>
      <c r="D2486" s="1">
        <v>1072.81</v>
      </c>
      <c r="E2486" s="1">
        <v>977.29</v>
      </c>
      <c r="F2486" s="1">
        <v>944.22</v>
      </c>
      <c r="G2486" s="1">
        <v>932.36</v>
      </c>
      <c r="H2486" s="1">
        <v>960.96</v>
      </c>
      <c r="I2486" s="1">
        <v>1058.8900000000001</v>
      </c>
      <c r="J2486" s="1">
        <v>1113.92</v>
      </c>
      <c r="K2486" s="1">
        <v>1331.87</v>
      </c>
      <c r="L2486" s="1">
        <v>21.2</v>
      </c>
      <c r="M2486" s="1">
        <v>595.82000000000005</v>
      </c>
      <c r="N2486" s="1">
        <v>890.56</v>
      </c>
      <c r="O2486" s="1">
        <v>1537.47</v>
      </c>
      <c r="P2486" s="1">
        <v>1689.54</v>
      </c>
      <c r="Q2486" s="1">
        <v>1668.48</v>
      </c>
      <c r="R2486" s="1">
        <v>1715.29</v>
      </c>
      <c r="S2486" s="1">
        <v>1655.33</v>
      </c>
      <c r="T2486" s="1">
        <v>1623.52</v>
      </c>
      <c r="U2486" s="1">
        <v>1648.73</v>
      </c>
      <c r="V2486" s="1">
        <v>2024.19</v>
      </c>
      <c r="W2486" s="1">
        <v>2336.2199999999998</v>
      </c>
      <c r="X2486" s="1">
        <v>2134.91</v>
      </c>
      <c r="Y2486" s="1">
        <v>1870.88</v>
      </c>
      <c r="Z2486" s="1">
        <v>1547.34</v>
      </c>
      <c r="AA2486" s="1">
        <v>1280.79</v>
      </c>
      <c r="AB2486" s="1" t="s">
        <v>31</v>
      </c>
    </row>
    <row r="2487" spans="1:28">
      <c r="A2487" s="4">
        <v>44590</v>
      </c>
      <c r="B2487" s="1" t="s">
        <v>71</v>
      </c>
      <c r="C2487" s="1" t="s">
        <v>30</v>
      </c>
      <c r="D2487" s="1">
        <v>11354.7</v>
      </c>
      <c r="E2487" s="1">
        <v>11213.71</v>
      </c>
      <c r="F2487" s="1">
        <v>11642.55</v>
      </c>
      <c r="G2487" s="1">
        <v>11548.07</v>
      </c>
      <c r="H2487" s="1">
        <v>11637.8</v>
      </c>
      <c r="I2487" s="1">
        <v>11850.88</v>
      </c>
      <c r="J2487" s="1">
        <v>11429.24</v>
      </c>
      <c r="K2487" s="1">
        <v>11595.29</v>
      </c>
      <c r="L2487" s="1">
        <v>11952.7</v>
      </c>
      <c r="M2487" s="1">
        <v>11881.02</v>
      </c>
      <c r="N2487" s="1">
        <v>12024.5</v>
      </c>
      <c r="O2487" s="1">
        <v>11620.9</v>
      </c>
      <c r="P2487" s="1">
        <v>11965.47</v>
      </c>
      <c r="Q2487" s="1">
        <v>11842.39</v>
      </c>
      <c r="R2487" s="1">
        <v>11868.66</v>
      </c>
      <c r="S2487" s="1">
        <v>11942.97</v>
      </c>
      <c r="T2487" s="1">
        <v>11835.9</v>
      </c>
      <c r="U2487" s="1">
        <v>10256.5</v>
      </c>
      <c r="V2487" s="1">
        <v>10638.17</v>
      </c>
      <c r="W2487" s="1">
        <v>11499.99</v>
      </c>
      <c r="X2487" s="1">
        <v>11593.46</v>
      </c>
      <c r="Y2487" s="1">
        <v>11637.79</v>
      </c>
      <c r="Z2487" s="1">
        <v>10102.99</v>
      </c>
      <c r="AA2487" s="1">
        <v>11224.1</v>
      </c>
      <c r="AB2487" s="1" t="s">
        <v>31</v>
      </c>
    </row>
    <row r="2488" spans="1:28">
      <c r="A2488" s="4">
        <v>44590</v>
      </c>
      <c r="B2488" s="1" t="s">
        <v>72</v>
      </c>
      <c r="C2488" s="1" t="s">
        <v>30</v>
      </c>
      <c r="D2488" s="1">
        <v>9069.0499999999993</v>
      </c>
      <c r="E2488" s="1">
        <v>9121.66</v>
      </c>
      <c r="F2488" s="1">
        <v>8398.17</v>
      </c>
      <c r="G2488" s="1">
        <v>8563.18</v>
      </c>
      <c r="H2488" s="1">
        <v>8555.0300000000007</v>
      </c>
      <c r="I2488" s="1">
        <v>8770.34</v>
      </c>
      <c r="J2488" s="1">
        <v>8708.67</v>
      </c>
      <c r="K2488" s="1">
        <v>8410.68</v>
      </c>
      <c r="L2488" s="1">
        <v>8339.74</v>
      </c>
      <c r="M2488" s="1">
        <v>8186.03</v>
      </c>
      <c r="N2488" s="1">
        <v>7964.23</v>
      </c>
      <c r="O2488" s="1">
        <v>7933.82</v>
      </c>
      <c r="P2488" s="1">
        <v>7943.08</v>
      </c>
      <c r="Q2488" s="1">
        <v>7682.28</v>
      </c>
      <c r="R2488" s="1">
        <v>7578.39</v>
      </c>
      <c r="S2488" s="1">
        <v>7855.31</v>
      </c>
      <c r="T2488" s="1">
        <v>7412.6</v>
      </c>
      <c r="U2488" s="1">
        <v>7240.05</v>
      </c>
      <c r="V2488" s="1">
        <v>7151.73</v>
      </c>
      <c r="W2488" s="1">
        <v>7243.61</v>
      </c>
      <c r="X2488" s="1">
        <v>7407.77</v>
      </c>
      <c r="Y2488" s="1">
        <v>7394.29</v>
      </c>
      <c r="Z2488" s="1">
        <v>6694.97</v>
      </c>
      <c r="AA2488" s="1">
        <v>6757.95</v>
      </c>
      <c r="AB2488" s="1" t="s">
        <v>31</v>
      </c>
    </row>
    <row r="2489" spans="1:28">
      <c r="A2489" s="4">
        <v>44590</v>
      </c>
      <c r="B2489" s="1" t="s">
        <v>73</v>
      </c>
      <c r="C2489" s="1" t="s">
        <v>30</v>
      </c>
      <c r="D2489" s="1">
        <v>574.79999999999995</v>
      </c>
      <c r="E2489" s="1">
        <v>601.54</v>
      </c>
      <c r="F2489" s="1">
        <v>588.48</v>
      </c>
      <c r="G2489" s="1">
        <v>553.41999999999996</v>
      </c>
      <c r="H2489" s="1">
        <v>544.57000000000005</v>
      </c>
      <c r="I2489" s="1">
        <v>538.99</v>
      </c>
      <c r="J2489" s="1">
        <v>504.5</v>
      </c>
      <c r="K2489" s="1">
        <v>591.30999999999995</v>
      </c>
      <c r="L2489" s="1">
        <v>620.61</v>
      </c>
      <c r="M2489" s="1">
        <v>667.23</v>
      </c>
      <c r="N2489" s="1">
        <v>698.02</v>
      </c>
      <c r="O2489" s="1">
        <v>705.58</v>
      </c>
      <c r="P2489" s="1">
        <v>672.93</v>
      </c>
      <c r="Q2489" s="1">
        <v>701.28</v>
      </c>
      <c r="R2489" s="1">
        <v>765</v>
      </c>
      <c r="S2489" s="1">
        <v>822.5</v>
      </c>
      <c r="T2489" s="1">
        <v>779.39</v>
      </c>
      <c r="U2489" s="1">
        <v>716.04</v>
      </c>
      <c r="V2489" s="1">
        <v>697.53</v>
      </c>
      <c r="W2489" s="1">
        <v>599.15</v>
      </c>
      <c r="X2489" s="1">
        <v>490.04</v>
      </c>
      <c r="Y2489" s="1">
        <v>463.33</v>
      </c>
      <c r="Z2489" s="1">
        <v>457.31</v>
      </c>
      <c r="AA2489" s="1">
        <v>807.77</v>
      </c>
      <c r="AB2489" s="1" t="s">
        <v>31</v>
      </c>
    </row>
    <row r="2490" spans="1:28">
      <c r="A2490" s="4">
        <v>44590</v>
      </c>
      <c r="B2490" s="1" t="s">
        <v>74</v>
      </c>
      <c r="C2490" s="1" t="s">
        <v>30</v>
      </c>
      <c r="D2490" s="1">
        <v>15143.57</v>
      </c>
      <c r="E2490" s="1">
        <v>14805.69</v>
      </c>
      <c r="F2490" s="1">
        <v>14566.06</v>
      </c>
      <c r="G2490" s="1">
        <v>14879.92</v>
      </c>
      <c r="H2490" s="1">
        <v>15084.49</v>
      </c>
      <c r="I2490" s="1">
        <v>15433.01</v>
      </c>
      <c r="J2490" s="1">
        <v>16317.18</v>
      </c>
      <c r="K2490" s="1">
        <v>17656.740000000002</v>
      </c>
      <c r="L2490" s="1">
        <v>19226.59</v>
      </c>
      <c r="M2490" s="1">
        <v>20076.78</v>
      </c>
      <c r="N2490" s="1">
        <v>21539.279999999999</v>
      </c>
      <c r="O2490" s="1">
        <v>21593.89</v>
      </c>
      <c r="P2490" s="1">
        <v>19893.86</v>
      </c>
      <c r="Q2490" s="1">
        <v>19533.759999999998</v>
      </c>
      <c r="R2490" s="1">
        <v>19323.79</v>
      </c>
      <c r="S2490" s="1">
        <v>18064.150000000001</v>
      </c>
      <c r="T2490" s="1">
        <v>17866.419999999998</v>
      </c>
      <c r="U2490" s="1">
        <v>17205.810000000001</v>
      </c>
      <c r="V2490" s="1">
        <v>17067.48</v>
      </c>
      <c r="W2490" s="1">
        <v>16793.310000000001</v>
      </c>
      <c r="X2490" s="1">
        <v>15998.21</v>
      </c>
      <c r="Y2490" s="1">
        <v>14845.16</v>
      </c>
      <c r="Z2490" s="1">
        <v>13368.68</v>
      </c>
      <c r="AA2490" s="1">
        <v>12816.01</v>
      </c>
      <c r="AB2490" s="1" t="s">
        <v>31</v>
      </c>
    </row>
    <row r="2491" spans="1:28">
      <c r="A2491" s="4">
        <v>44590</v>
      </c>
      <c r="B2491" s="1" t="s">
        <v>74</v>
      </c>
      <c r="C2491" s="1" t="s">
        <v>32</v>
      </c>
      <c r="D2491" s="1">
        <v>113692.91</v>
      </c>
      <c r="E2491" s="1">
        <v>108924.35</v>
      </c>
      <c r="F2491" s="1">
        <v>106246.37</v>
      </c>
      <c r="G2491" s="1">
        <v>105016.46</v>
      </c>
      <c r="H2491" s="1">
        <v>105486.3</v>
      </c>
      <c r="I2491" s="1">
        <v>108987.57</v>
      </c>
      <c r="J2491" s="1">
        <v>124720.55</v>
      </c>
      <c r="K2491" s="1">
        <v>146723.84</v>
      </c>
      <c r="L2491" s="1">
        <v>162461.85</v>
      </c>
      <c r="M2491" s="1">
        <v>172052.19</v>
      </c>
      <c r="N2491" s="1">
        <v>180569.99</v>
      </c>
      <c r="O2491" s="1">
        <v>182260.45</v>
      </c>
      <c r="P2491" s="1">
        <v>175415.89</v>
      </c>
      <c r="Q2491" s="1">
        <v>171242.96</v>
      </c>
      <c r="R2491" s="1">
        <v>166828.78</v>
      </c>
      <c r="S2491" s="1">
        <v>165006.81</v>
      </c>
      <c r="T2491" s="1">
        <v>161033.57</v>
      </c>
      <c r="U2491" s="1">
        <v>155877.95000000001</v>
      </c>
      <c r="V2491" s="1">
        <v>152128.31</v>
      </c>
      <c r="W2491" s="1">
        <v>147044.45000000001</v>
      </c>
      <c r="X2491" s="1">
        <v>138905.03</v>
      </c>
      <c r="Y2491" s="1">
        <v>123047.06</v>
      </c>
      <c r="Z2491" s="1">
        <v>110464.04</v>
      </c>
      <c r="AA2491" s="1">
        <v>104396.51</v>
      </c>
      <c r="AB2491" s="1" t="s">
        <v>31</v>
      </c>
    </row>
    <row r="2492" spans="1:28">
      <c r="A2492" s="4">
        <v>44590</v>
      </c>
      <c r="B2492" s="1" t="s">
        <v>75</v>
      </c>
      <c r="C2492" s="1" t="s">
        <v>30</v>
      </c>
      <c r="D2492" s="1">
        <v>126.52</v>
      </c>
      <c r="E2492" s="1">
        <v>120.82</v>
      </c>
      <c r="F2492" s="1">
        <v>120.12</v>
      </c>
      <c r="G2492" s="1">
        <v>121.05</v>
      </c>
      <c r="H2492" s="1">
        <v>123.64</v>
      </c>
      <c r="I2492" s="1">
        <v>146.86000000000001</v>
      </c>
      <c r="J2492" s="1">
        <v>347.13</v>
      </c>
      <c r="K2492" s="1">
        <v>612.86</v>
      </c>
      <c r="L2492" s="1">
        <v>1070.24</v>
      </c>
      <c r="M2492" s="1">
        <v>1632.45</v>
      </c>
      <c r="N2492" s="1">
        <v>1892.13</v>
      </c>
      <c r="O2492" s="1">
        <v>2092.3000000000002</v>
      </c>
      <c r="P2492" s="1">
        <v>2250.54</v>
      </c>
      <c r="Q2492" s="1">
        <v>2216.75</v>
      </c>
      <c r="R2492" s="1">
        <v>1889.39</v>
      </c>
      <c r="S2492" s="1">
        <v>1783.55</v>
      </c>
      <c r="T2492" s="1">
        <v>1760.47</v>
      </c>
      <c r="U2492" s="1">
        <v>1715.13</v>
      </c>
      <c r="V2492" s="1">
        <v>1811.08</v>
      </c>
      <c r="W2492" s="1">
        <v>1435.85</v>
      </c>
      <c r="X2492" s="1">
        <v>702.97</v>
      </c>
      <c r="Y2492" s="1">
        <v>308.07</v>
      </c>
      <c r="Z2492" s="1">
        <v>132.03</v>
      </c>
      <c r="AA2492" s="1">
        <v>137.36000000000001</v>
      </c>
      <c r="AB2492" s="1" t="s">
        <v>31</v>
      </c>
    </row>
    <row r="2493" spans="1:28">
      <c r="A2493" s="4">
        <v>44590</v>
      </c>
      <c r="B2493" s="1" t="s">
        <v>76</v>
      </c>
      <c r="C2493" s="1" t="s">
        <v>32</v>
      </c>
      <c r="D2493" s="1">
        <v>1334.11</v>
      </c>
      <c r="E2493" s="1">
        <v>1282.02</v>
      </c>
      <c r="F2493" s="1">
        <v>1253.3800000000001</v>
      </c>
      <c r="G2493" s="1">
        <v>1222.73</v>
      </c>
      <c r="H2493" s="1">
        <v>1206.99</v>
      </c>
      <c r="I2493" s="1">
        <v>1203.57</v>
      </c>
      <c r="J2493" s="1">
        <v>1205.83</v>
      </c>
      <c r="K2493" s="1">
        <v>991.99</v>
      </c>
      <c r="L2493" s="1">
        <v>941.28</v>
      </c>
      <c r="M2493" s="1">
        <v>967.14</v>
      </c>
      <c r="N2493" s="1">
        <v>956.54</v>
      </c>
      <c r="O2493" s="1">
        <v>0</v>
      </c>
      <c r="P2493" s="1">
        <v>596.36</v>
      </c>
      <c r="Q2493" s="1">
        <v>797.11</v>
      </c>
      <c r="R2493" s="1">
        <v>1112.6199999999999</v>
      </c>
      <c r="S2493" s="1">
        <v>1126.73</v>
      </c>
      <c r="T2493" s="1">
        <v>1253.53</v>
      </c>
      <c r="U2493" s="1">
        <v>1391.98</v>
      </c>
      <c r="V2493" s="1">
        <v>1514.58</v>
      </c>
      <c r="W2493" s="1">
        <v>1775.21</v>
      </c>
      <c r="X2493" s="1">
        <v>1771.83</v>
      </c>
      <c r="Y2493" s="1">
        <v>1715.62</v>
      </c>
      <c r="Z2493" s="1">
        <v>1636.96</v>
      </c>
      <c r="AA2493" s="1">
        <v>1507.28</v>
      </c>
      <c r="AB2493" s="1" t="s">
        <v>31</v>
      </c>
    </row>
    <row r="2494" spans="1:28">
      <c r="A2494" s="4">
        <v>44590</v>
      </c>
      <c r="B2494" s="1" t="s">
        <v>77</v>
      </c>
      <c r="C2494" s="1" t="s">
        <v>30</v>
      </c>
      <c r="D2494" s="1">
        <v>19180.080000000002</v>
      </c>
      <c r="E2494" s="1">
        <v>18918.47</v>
      </c>
      <c r="F2494" s="1">
        <v>18517.36</v>
      </c>
      <c r="G2494" s="1">
        <v>17929.169999999998</v>
      </c>
      <c r="H2494" s="1">
        <v>18008.32</v>
      </c>
      <c r="I2494" s="1">
        <v>16595.5</v>
      </c>
      <c r="J2494" s="1">
        <v>16046.26</v>
      </c>
      <c r="K2494" s="1">
        <v>17882.57</v>
      </c>
      <c r="L2494" s="1">
        <v>17881.849999999999</v>
      </c>
      <c r="M2494" s="1">
        <v>17304.439999999999</v>
      </c>
      <c r="N2494" s="1">
        <v>18550.96</v>
      </c>
      <c r="O2494" s="1">
        <v>18538.68</v>
      </c>
      <c r="P2494" s="1">
        <v>18026.830000000002</v>
      </c>
      <c r="Q2494" s="1">
        <v>17877.900000000001</v>
      </c>
      <c r="R2494" s="1">
        <v>17529.669999999998</v>
      </c>
      <c r="S2494" s="1">
        <v>17399.87</v>
      </c>
      <c r="T2494" s="1">
        <v>16888.509999999998</v>
      </c>
      <c r="U2494" s="1">
        <v>17901.189999999999</v>
      </c>
      <c r="V2494" s="1">
        <v>19573.27</v>
      </c>
      <c r="W2494" s="1">
        <v>19358.32</v>
      </c>
      <c r="X2494" s="1">
        <v>18960.689999999999</v>
      </c>
      <c r="Y2494" s="1">
        <v>18225.53</v>
      </c>
      <c r="Z2494" s="1">
        <v>17204.560000000001</v>
      </c>
      <c r="AA2494" s="1">
        <v>16902.91</v>
      </c>
      <c r="AB2494" s="1" t="s">
        <v>31</v>
      </c>
    </row>
    <row r="2495" spans="1:28">
      <c r="A2495" s="4">
        <v>44590</v>
      </c>
      <c r="B2495" s="1" t="s">
        <v>77</v>
      </c>
      <c r="C2495" s="1" t="s">
        <v>32</v>
      </c>
      <c r="D2495" s="1">
        <v>84891</v>
      </c>
      <c r="E2495" s="1">
        <v>80213.77</v>
      </c>
      <c r="F2495" s="1">
        <v>77377.05</v>
      </c>
      <c r="G2495" s="1">
        <v>75087.75</v>
      </c>
      <c r="H2495" s="1">
        <v>74232.45</v>
      </c>
      <c r="I2495" s="1">
        <v>77242.710000000006</v>
      </c>
      <c r="J2495" s="1">
        <v>79092.350000000006</v>
      </c>
      <c r="K2495" s="1">
        <v>88427.47</v>
      </c>
      <c r="L2495" s="1">
        <v>98635.24</v>
      </c>
      <c r="M2495" s="1">
        <v>104137.02</v>
      </c>
      <c r="N2495" s="1">
        <v>108735.01</v>
      </c>
      <c r="O2495" s="1">
        <v>114622.77</v>
      </c>
      <c r="P2495" s="1">
        <v>112521.37</v>
      </c>
      <c r="Q2495" s="1">
        <v>109839.61</v>
      </c>
      <c r="R2495" s="1">
        <v>110044.93</v>
      </c>
      <c r="S2495" s="1">
        <v>110441.73</v>
      </c>
      <c r="T2495" s="1">
        <v>109272.45</v>
      </c>
      <c r="U2495" s="1">
        <v>105729.44</v>
      </c>
      <c r="V2495" s="1">
        <v>118737.66</v>
      </c>
      <c r="W2495" s="1">
        <v>125330.86</v>
      </c>
      <c r="X2495" s="1">
        <v>120627.25</v>
      </c>
      <c r="Y2495" s="1">
        <v>113182.07</v>
      </c>
      <c r="Z2495" s="1">
        <v>102299.29</v>
      </c>
      <c r="AA2495" s="1">
        <v>92286.83</v>
      </c>
      <c r="AB2495" s="1" t="s">
        <v>31</v>
      </c>
    </row>
    <row r="2496" spans="1:28">
      <c r="A2496" s="4">
        <v>44590</v>
      </c>
      <c r="B2496" s="1" t="s">
        <v>78</v>
      </c>
      <c r="C2496" s="1" t="s">
        <v>30</v>
      </c>
      <c r="D2496" s="1">
        <v>488783.8</v>
      </c>
      <c r="E2496" s="1">
        <v>484076.3</v>
      </c>
      <c r="F2496" s="1">
        <v>480945.61</v>
      </c>
      <c r="G2496" s="1">
        <v>485128.65</v>
      </c>
      <c r="H2496" s="1">
        <v>477520.54</v>
      </c>
      <c r="I2496" s="1">
        <v>482829.63</v>
      </c>
      <c r="J2496" s="1">
        <v>492630.34</v>
      </c>
      <c r="K2496" s="1">
        <v>490258.7</v>
      </c>
      <c r="L2496" s="1">
        <v>480036.75</v>
      </c>
      <c r="M2496" s="1">
        <v>494365.86</v>
      </c>
      <c r="N2496" s="1">
        <v>496018.92</v>
      </c>
      <c r="O2496" s="1">
        <v>507636.46</v>
      </c>
      <c r="P2496" s="1">
        <v>494865.8</v>
      </c>
      <c r="Q2496" s="1">
        <v>494020.32</v>
      </c>
      <c r="R2496" s="1">
        <v>499329.7</v>
      </c>
      <c r="S2496" s="1">
        <v>495415.95</v>
      </c>
      <c r="T2496" s="1">
        <v>498047.79</v>
      </c>
      <c r="U2496" s="1">
        <v>477928.81</v>
      </c>
      <c r="V2496" s="1">
        <v>484740.65</v>
      </c>
      <c r="W2496" s="1">
        <v>482235.44</v>
      </c>
      <c r="X2496" s="1">
        <v>474765.18</v>
      </c>
      <c r="Y2496" s="1">
        <v>453153.56</v>
      </c>
      <c r="Z2496" s="1">
        <v>430902.13</v>
      </c>
      <c r="AA2496" s="1">
        <v>435438.46</v>
      </c>
      <c r="AB2496" s="1" t="s">
        <v>31</v>
      </c>
    </row>
    <row r="2497" spans="1:28">
      <c r="A2497" s="4">
        <v>44590</v>
      </c>
      <c r="B2497" s="1" t="s">
        <v>79</v>
      </c>
      <c r="C2497" s="1" t="s">
        <v>30</v>
      </c>
      <c r="D2497" s="1">
        <v>12860.43</v>
      </c>
      <c r="E2497" s="1">
        <v>13004.91</v>
      </c>
      <c r="F2497" s="1">
        <v>12189.64</v>
      </c>
      <c r="G2497" s="1">
        <v>12685.85</v>
      </c>
      <c r="H2497" s="1">
        <v>12360.64</v>
      </c>
      <c r="I2497" s="1">
        <v>12083.63</v>
      </c>
      <c r="J2497" s="1">
        <v>12799.34</v>
      </c>
      <c r="K2497" s="1">
        <v>14482.99</v>
      </c>
      <c r="L2497" s="1">
        <v>14967.63</v>
      </c>
      <c r="M2497" s="1">
        <v>14644.13</v>
      </c>
      <c r="N2497" s="1">
        <v>15330.41</v>
      </c>
      <c r="O2497" s="1">
        <v>16467.439999999999</v>
      </c>
      <c r="P2497" s="1">
        <v>15138.59</v>
      </c>
      <c r="Q2497" s="1">
        <v>14294.14</v>
      </c>
      <c r="R2497" s="1">
        <v>14974.33</v>
      </c>
      <c r="S2497" s="1">
        <v>14901.43</v>
      </c>
      <c r="T2497" s="1">
        <v>15264.45</v>
      </c>
      <c r="U2497" s="1">
        <v>13470.84</v>
      </c>
      <c r="V2497" s="1">
        <v>13302.76</v>
      </c>
      <c r="W2497" s="1">
        <v>12997.76</v>
      </c>
      <c r="X2497" s="1">
        <v>11751.84</v>
      </c>
      <c r="Y2497" s="1">
        <v>9982.6200000000008</v>
      </c>
      <c r="Z2497" s="1">
        <v>9097.92</v>
      </c>
      <c r="AA2497" s="1">
        <v>8844.82</v>
      </c>
      <c r="AB2497" s="1" t="s">
        <v>31</v>
      </c>
    </row>
    <row r="2498" spans="1:28">
      <c r="A2498" s="4">
        <v>44590</v>
      </c>
      <c r="B2498" s="1" t="s">
        <v>80</v>
      </c>
      <c r="C2498" s="1" t="s">
        <v>30</v>
      </c>
      <c r="D2498" s="1">
        <v>4459.6099999999997</v>
      </c>
      <c r="E2498" s="1">
        <v>4460.01</v>
      </c>
      <c r="F2498" s="1">
        <v>4454.33</v>
      </c>
      <c r="G2498" s="1">
        <v>4454.91</v>
      </c>
      <c r="H2498" s="1">
        <v>4455.58</v>
      </c>
      <c r="I2498" s="1">
        <v>4454.18</v>
      </c>
      <c r="J2498" s="1">
        <v>4456.95</v>
      </c>
      <c r="K2498" s="1">
        <v>4456.8599999999997</v>
      </c>
      <c r="L2498" s="1">
        <v>4495.87</v>
      </c>
      <c r="M2498" s="1">
        <v>4498.0600000000004</v>
      </c>
      <c r="N2498" s="1">
        <v>4475.51</v>
      </c>
      <c r="O2498" s="1">
        <v>4465.6899999999996</v>
      </c>
      <c r="P2498" s="1">
        <v>4473.6000000000004</v>
      </c>
      <c r="Q2498" s="1">
        <v>4448.45</v>
      </c>
      <c r="R2498" s="1">
        <v>4452.01</v>
      </c>
      <c r="S2498" s="1">
        <v>4450.2700000000004</v>
      </c>
      <c r="T2498" s="1">
        <v>4435.78</v>
      </c>
      <c r="U2498" s="1">
        <v>4440.25</v>
      </c>
      <c r="V2498" s="1">
        <v>4436.49</v>
      </c>
      <c r="W2498" s="1">
        <v>4436.71</v>
      </c>
      <c r="X2498" s="1">
        <v>4444.46</v>
      </c>
      <c r="Y2498" s="1">
        <v>4473.74</v>
      </c>
      <c r="Z2498" s="1">
        <v>4463.76</v>
      </c>
      <c r="AA2498" s="1">
        <v>4463.45</v>
      </c>
      <c r="AB2498" s="1" t="s">
        <v>31</v>
      </c>
    </row>
    <row r="2499" spans="1:28">
      <c r="A2499" s="4">
        <v>44590</v>
      </c>
      <c r="B2499" s="1" t="s">
        <v>81</v>
      </c>
      <c r="C2499" s="1" t="s">
        <v>32</v>
      </c>
      <c r="D2499" s="1">
        <v>4265.4399999999996</v>
      </c>
      <c r="E2499" s="1">
        <v>4399.51</v>
      </c>
      <c r="F2499" s="1">
        <v>4308.96</v>
      </c>
      <c r="G2499" s="1">
        <v>4207.87</v>
      </c>
      <c r="H2499" s="1">
        <v>4173.32</v>
      </c>
      <c r="I2499" s="1">
        <v>4096.1000000000004</v>
      </c>
      <c r="J2499" s="1">
        <v>4108.6000000000004</v>
      </c>
      <c r="K2499" s="1">
        <v>4812.72</v>
      </c>
      <c r="L2499" s="1">
        <v>5276.7</v>
      </c>
      <c r="M2499" s="1">
        <v>5372.3</v>
      </c>
      <c r="N2499" s="1">
        <v>5524.98</v>
      </c>
      <c r="O2499" s="1">
        <v>5613.71</v>
      </c>
      <c r="P2499" s="1">
        <v>5735.52</v>
      </c>
      <c r="Q2499" s="1">
        <v>5613.96</v>
      </c>
      <c r="R2499" s="1">
        <v>5308.55</v>
      </c>
      <c r="S2499" s="1">
        <v>5444.67</v>
      </c>
      <c r="T2499" s="1">
        <v>5615.99</v>
      </c>
      <c r="U2499" s="1">
        <v>5404.4</v>
      </c>
      <c r="V2499" s="1">
        <v>5366.57</v>
      </c>
      <c r="W2499" s="1">
        <v>5343</v>
      </c>
      <c r="X2499" s="1">
        <v>5316.41</v>
      </c>
      <c r="Y2499" s="1">
        <v>5023.3500000000004</v>
      </c>
      <c r="Z2499" s="1">
        <v>4067.5</v>
      </c>
      <c r="AA2499" s="1">
        <v>3736.35</v>
      </c>
      <c r="AB2499" s="1" t="s">
        <v>31</v>
      </c>
    </row>
    <row r="2500" spans="1:28">
      <c r="A2500" s="4">
        <v>44590</v>
      </c>
      <c r="B2500" s="1" t="s">
        <v>82</v>
      </c>
      <c r="C2500" s="1" t="s">
        <v>30</v>
      </c>
      <c r="D2500" s="1">
        <v>1305.76</v>
      </c>
      <c r="E2500" s="1">
        <v>1297.26</v>
      </c>
      <c r="F2500" s="1">
        <v>1096.26</v>
      </c>
      <c r="G2500" s="1">
        <v>1016.38</v>
      </c>
      <c r="H2500" s="1">
        <v>1033.71</v>
      </c>
      <c r="I2500" s="1">
        <v>1070.08</v>
      </c>
      <c r="J2500" s="1">
        <v>1140.93</v>
      </c>
      <c r="K2500" s="1">
        <v>1431.74</v>
      </c>
      <c r="L2500" s="1">
        <v>1638.28</v>
      </c>
      <c r="M2500" s="1">
        <v>1644.07</v>
      </c>
      <c r="N2500" s="1">
        <v>1775.95</v>
      </c>
      <c r="O2500" s="1">
        <v>1668.64</v>
      </c>
      <c r="P2500" s="1">
        <v>1565.14</v>
      </c>
      <c r="Q2500" s="1">
        <v>1532.89</v>
      </c>
      <c r="R2500" s="1">
        <v>1594.93</v>
      </c>
      <c r="S2500" s="1">
        <v>1608.48</v>
      </c>
      <c r="T2500" s="1">
        <v>1614.46</v>
      </c>
      <c r="U2500" s="1">
        <v>1591</v>
      </c>
      <c r="V2500" s="1">
        <v>1431.87</v>
      </c>
      <c r="W2500" s="1">
        <v>1412.07</v>
      </c>
      <c r="X2500" s="1">
        <v>1432.67</v>
      </c>
      <c r="Y2500" s="1">
        <v>1428.28</v>
      </c>
      <c r="Z2500" s="1">
        <v>1362.83</v>
      </c>
      <c r="AA2500" s="1">
        <v>1337.96</v>
      </c>
      <c r="AB2500" s="1" t="s">
        <v>31</v>
      </c>
    </row>
    <row r="2501" spans="1:28">
      <c r="A2501" s="4">
        <v>44590</v>
      </c>
      <c r="B2501" s="1" t="s">
        <v>82</v>
      </c>
      <c r="C2501" s="1" t="s">
        <v>32</v>
      </c>
      <c r="D2501" s="1">
        <v>361.24</v>
      </c>
      <c r="E2501" s="1">
        <v>370.93</v>
      </c>
      <c r="F2501" s="1">
        <v>343.03</v>
      </c>
      <c r="G2501" s="1">
        <v>348.6</v>
      </c>
      <c r="H2501" s="1">
        <v>338.99</v>
      </c>
      <c r="I2501" s="1">
        <v>310.8</v>
      </c>
      <c r="J2501" s="1">
        <v>383.2</v>
      </c>
      <c r="K2501" s="1">
        <v>541.54999999999995</v>
      </c>
      <c r="L2501" s="1">
        <v>612.89</v>
      </c>
      <c r="M2501" s="1">
        <v>569.66999999999996</v>
      </c>
      <c r="N2501" s="1">
        <v>538.64</v>
      </c>
      <c r="O2501" s="1">
        <v>513.44000000000005</v>
      </c>
      <c r="P2501" s="1">
        <v>481.46</v>
      </c>
      <c r="Q2501" s="1">
        <v>389.86</v>
      </c>
      <c r="R2501" s="1">
        <v>397.08</v>
      </c>
      <c r="S2501" s="1">
        <v>304.42</v>
      </c>
      <c r="T2501" s="1">
        <v>275.18</v>
      </c>
      <c r="U2501" s="1">
        <v>222.8</v>
      </c>
      <c r="V2501" s="1">
        <v>257.99</v>
      </c>
      <c r="W2501" s="1">
        <v>257.17</v>
      </c>
      <c r="X2501" s="1">
        <v>170.96</v>
      </c>
      <c r="Y2501" s="1">
        <v>185.79</v>
      </c>
      <c r="Z2501" s="1">
        <v>159.13</v>
      </c>
      <c r="AA2501" s="1">
        <v>146.35</v>
      </c>
      <c r="AB2501" s="1" t="s">
        <v>31</v>
      </c>
    </row>
    <row r="2502" spans="1:28">
      <c r="A2502" s="4">
        <v>44590</v>
      </c>
      <c r="B2502" s="1" t="s">
        <v>83</v>
      </c>
      <c r="C2502" s="1" t="s">
        <v>32</v>
      </c>
      <c r="D2502" s="1">
        <v>5213.71</v>
      </c>
      <c r="E2502" s="1">
        <v>5005.1099999999997</v>
      </c>
      <c r="F2502" s="1">
        <v>4785.6400000000003</v>
      </c>
      <c r="G2502" s="1">
        <v>4710.1899999999996</v>
      </c>
      <c r="H2502" s="1">
        <v>4789.8900000000003</v>
      </c>
      <c r="I2502" s="1">
        <v>4796.1400000000003</v>
      </c>
      <c r="J2502" s="1">
        <v>5971.36</v>
      </c>
      <c r="K2502" s="1">
        <v>7458.55</v>
      </c>
      <c r="L2502" s="1">
        <v>8148.38</v>
      </c>
      <c r="M2502" s="1">
        <v>8680.7099999999991</v>
      </c>
      <c r="N2502" s="1">
        <v>9062.86</v>
      </c>
      <c r="O2502" s="1">
        <v>9346.68</v>
      </c>
      <c r="P2502" s="1">
        <v>9210.2000000000007</v>
      </c>
      <c r="Q2502" s="1">
        <v>8422.4699999999993</v>
      </c>
      <c r="R2502" s="1">
        <v>7940.95</v>
      </c>
      <c r="S2502" s="1">
        <v>7402.53</v>
      </c>
      <c r="T2502" s="1">
        <v>7033.49</v>
      </c>
      <c r="U2502" s="1">
        <v>6729.21</v>
      </c>
      <c r="V2502" s="1">
        <v>6504.61</v>
      </c>
      <c r="W2502" s="1">
        <v>6235.31</v>
      </c>
      <c r="X2502" s="1">
        <v>5859.62</v>
      </c>
      <c r="Y2502" s="1">
        <v>5094.95</v>
      </c>
      <c r="Z2502" s="1">
        <v>4547.6499999999996</v>
      </c>
      <c r="AA2502" s="1">
        <v>4310.57</v>
      </c>
      <c r="AB2502" s="1" t="s">
        <v>31</v>
      </c>
    </row>
    <row r="2503" spans="1:28">
      <c r="A2503" s="4">
        <v>44590</v>
      </c>
      <c r="B2503" s="1" t="s">
        <v>84</v>
      </c>
      <c r="C2503" s="1" t="s">
        <v>30</v>
      </c>
      <c r="D2503" s="1">
        <v>2885.87</v>
      </c>
      <c r="E2503" s="1">
        <v>2831.85</v>
      </c>
      <c r="F2503" s="1">
        <v>2810.98</v>
      </c>
      <c r="G2503" s="1">
        <v>2607.9899999999998</v>
      </c>
      <c r="H2503" s="1">
        <v>2671.83</v>
      </c>
      <c r="I2503" s="1">
        <v>2716.87</v>
      </c>
      <c r="J2503" s="1">
        <v>3142.77</v>
      </c>
      <c r="K2503" s="1">
        <v>3348.05</v>
      </c>
      <c r="L2503" s="1">
        <v>3518.53</v>
      </c>
      <c r="M2503" s="1">
        <v>3304.98</v>
      </c>
      <c r="N2503" s="1">
        <v>3533.56</v>
      </c>
      <c r="O2503" s="1">
        <v>3538.21</v>
      </c>
      <c r="P2503" s="1">
        <v>3678</v>
      </c>
      <c r="Q2503" s="1">
        <v>3645.88</v>
      </c>
      <c r="R2503" s="1">
        <v>3654.68</v>
      </c>
      <c r="S2503" s="1">
        <v>3463.71</v>
      </c>
      <c r="T2503" s="1">
        <v>3266.89</v>
      </c>
      <c r="U2503" s="1">
        <v>3126.28</v>
      </c>
      <c r="V2503" s="1">
        <v>2977.36</v>
      </c>
      <c r="W2503" s="1">
        <v>3017.41</v>
      </c>
      <c r="X2503" s="1">
        <v>2979.84</v>
      </c>
      <c r="Y2503" s="1">
        <v>3004.57</v>
      </c>
      <c r="Z2503" s="1">
        <v>2867.2</v>
      </c>
      <c r="AA2503" s="1">
        <v>2786.19</v>
      </c>
      <c r="AB2503" s="1" t="s">
        <v>31</v>
      </c>
    </row>
    <row r="2504" spans="1:28">
      <c r="A2504" s="4">
        <v>44590</v>
      </c>
      <c r="B2504" s="1" t="s">
        <v>84</v>
      </c>
      <c r="C2504" s="1" t="s">
        <v>32</v>
      </c>
      <c r="D2504" s="1">
        <v>10402.620000000001</v>
      </c>
      <c r="E2504" s="1">
        <v>10124.52</v>
      </c>
      <c r="F2504" s="1">
        <v>9792.11</v>
      </c>
      <c r="G2504" s="1">
        <v>9290.85</v>
      </c>
      <c r="H2504" s="1">
        <v>8995.5</v>
      </c>
      <c r="I2504" s="1">
        <v>9232.2000000000007</v>
      </c>
      <c r="J2504" s="1">
        <v>11293.86</v>
      </c>
      <c r="K2504" s="1">
        <v>13856.89</v>
      </c>
      <c r="L2504" s="1">
        <v>15045.09</v>
      </c>
      <c r="M2504" s="1">
        <v>16165.42</v>
      </c>
      <c r="N2504" s="1">
        <v>16671.939999999999</v>
      </c>
      <c r="O2504" s="1">
        <v>16573.02</v>
      </c>
      <c r="P2504" s="1">
        <v>16339.15</v>
      </c>
      <c r="Q2504" s="1">
        <v>16221.08</v>
      </c>
      <c r="R2504" s="1">
        <v>15707.34</v>
      </c>
      <c r="S2504" s="1">
        <v>14865.46</v>
      </c>
      <c r="T2504" s="1">
        <v>14064.2</v>
      </c>
      <c r="U2504" s="1">
        <v>12958.31</v>
      </c>
      <c r="V2504" s="1">
        <v>12377.92</v>
      </c>
      <c r="W2504" s="1">
        <v>12229.68</v>
      </c>
      <c r="X2504" s="1">
        <v>11935.12</v>
      </c>
      <c r="Y2504" s="1">
        <v>11053.52</v>
      </c>
      <c r="Z2504" s="1">
        <v>10287.709999999999</v>
      </c>
      <c r="AA2504" s="1">
        <v>9871.1</v>
      </c>
      <c r="AB2504" s="1" t="s">
        <v>31</v>
      </c>
    </row>
    <row r="2505" spans="1:28">
      <c r="A2505" s="4">
        <v>44590</v>
      </c>
      <c r="B2505" s="1" t="s">
        <v>85</v>
      </c>
      <c r="C2505" s="1" t="s">
        <v>30</v>
      </c>
      <c r="D2505" s="1">
        <v>1042.07</v>
      </c>
      <c r="E2505" s="1">
        <v>1008.89</v>
      </c>
      <c r="F2505" s="1">
        <v>994.45</v>
      </c>
      <c r="G2505" s="1">
        <v>970.67</v>
      </c>
      <c r="H2505" s="1">
        <v>955.87</v>
      </c>
      <c r="I2505" s="1">
        <v>944.21</v>
      </c>
      <c r="J2505" s="1">
        <v>680.83</v>
      </c>
      <c r="K2505" s="1">
        <v>752.09</v>
      </c>
      <c r="L2505" s="1">
        <v>983.37</v>
      </c>
      <c r="M2505" s="1">
        <v>1923.82</v>
      </c>
      <c r="N2505" s="1">
        <v>3088.92</v>
      </c>
      <c r="O2505" s="1">
        <v>3270.46</v>
      </c>
      <c r="P2505" s="1">
        <v>3385.8</v>
      </c>
      <c r="Q2505" s="1">
        <v>3409.46</v>
      </c>
      <c r="R2505" s="1">
        <v>3447.52</v>
      </c>
      <c r="S2505" s="1">
        <v>3515.57</v>
      </c>
      <c r="T2505" s="1">
        <v>3474.35</v>
      </c>
      <c r="U2505" s="1">
        <v>3391.34</v>
      </c>
      <c r="V2505" s="1">
        <v>3731.14</v>
      </c>
      <c r="W2505" s="1">
        <v>3586.37</v>
      </c>
      <c r="X2505" s="1">
        <v>3313.8</v>
      </c>
      <c r="Y2505" s="1">
        <v>2047.84</v>
      </c>
      <c r="Z2505" s="1">
        <v>1359.5</v>
      </c>
      <c r="AA2505" s="1">
        <v>1180.1199999999999</v>
      </c>
      <c r="AB2505" s="1" t="s">
        <v>31</v>
      </c>
    </row>
    <row r="2506" spans="1:28">
      <c r="A2506" s="4">
        <v>44590</v>
      </c>
      <c r="B2506" s="1" t="s">
        <v>85</v>
      </c>
      <c r="C2506" s="1" t="s">
        <v>32</v>
      </c>
      <c r="D2506" s="1">
        <v>11591.98</v>
      </c>
      <c r="E2506" s="1">
        <v>10678.5</v>
      </c>
      <c r="F2506" s="1">
        <v>9833.3700000000008</v>
      </c>
      <c r="G2506" s="1">
        <v>9590.59</v>
      </c>
      <c r="H2506" s="1">
        <v>9396.0300000000007</v>
      </c>
      <c r="I2506" s="1">
        <v>9344.68</v>
      </c>
      <c r="J2506" s="1">
        <v>11208.13</v>
      </c>
      <c r="K2506" s="1">
        <v>13912.07</v>
      </c>
      <c r="L2506" s="1">
        <v>16678.830000000002</v>
      </c>
      <c r="M2506" s="1">
        <v>19225.12</v>
      </c>
      <c r="N2506" s="1">
        <v>21775.03</v>
      </c>
      <c r="O2506" s="1">
        <v>22004.32</v>
      </c>
      <c r="P2506" s="1">
        <v>22447.14</v>
      </c>
      <c r="Q2506" s="1">
        <v>22956.55</v>
      </c>
      <c r="R2506" s="1">
        <v>23169.41</v>
      </c>
      <c r="S2506" s="1">
        <v>23156.83</v>
      </c>
      <c r="T2506" s="1">
        <v>23266.33</v>
      </c>
      <c r="U2506" s="1">
        <v>22195.61</v>
      </c>
      <c r="V2506" s="1">
        <v>21693.67</v>
      </c>
      <c r="W2506" s="1">
        <v>20287.36</v>
      </c>
      <c r="X2506" s="1">
        <v>18675.91</v>
      </c>
      <c r="Y2506" s="1">
        <v>16721.669999999998</v>
      </c>
      <c r="Z2506" s="1">
        <v>14509.16</v>
      </c>
      <c r="AA2506" s="1">
        <v>12358.06</v>
      </c>
      <c r="AB2506" s="1" t="s">
        <v>31</v>
      </c>
    </row>
    <row r="2507" spans="1:28">
      <c r="A2507" s="4">
        <v>44590</v>
      </c>
      <c r="B2507" s="1" t="s">
        <v>86</v>
      </c>
      <c r="C2507" s="1" t="s">
        <v>30</v>
      </c>
      <c r="D2507" s="1">
        <v>0.95</v>
      </c>
      <c r="E2507" s="1">
        <v>0.95</v>
      </c>
      <c r="F2507" s="1">
        <v>0.95</v>
      </c>
      <c r="G2507" s="1">
        <v>0</v>
      </c>
      <c r="H2507" s="1">
        <v>10.4</v>
      </c>
      <c r="I2507" s="1">
        <v>0</v>
      </c>
      <c r="J2507" s="1">
        <v>7.55</v>
      </c>
      <c r="K2507" s="1">
        <v>5.66</v>
      </c>
      <c r="L2507" s="1">
        <v>2.83</v>
      </c>
      <c r="M2507" s="1">
        <v>9.43</v>
      </c>
      <c r="N2507" s="1">
        <v>9.42</v>
      </c>
      <c r="O2507" s="1">
        <v>13.19</v>
      </c>
      <c r="P2507" s="1">
        <v>0</v>
      </c>
      <c r="Q2507" s="1">
        <v>0</v>
      </c>
      <c r="R2507" s="1">
        <v>0</v>
      </c>
      <c r="S2507" s="1">
        <v>0.94</v>
      </c>
      <c r="T2507" s="1">
        <v>0</v>
      </c>
      <c r="U2507" s="1">
        <v>0.94</v>
      </c>
      <c r="V2507" s="1">
        <v>16.03</v>
      </c>
      <c r="W2507" s="1">
        <v>0</v>
      </c>
      <c r="X2507" s="1">
        <v>55.75</v>
      </c>
      <c r="Y2507" s="1">
        <v>1.89</v>
      </c>
      <c r="Z2507" s="1">
        <v>7.56</v>
      </c>
      <c r="AA2507" s="1">
        <v>0</v>
      </c>
      <c r="AB2507" s="1" t="s">
        <v>31</v>
      </c>
    </row>
    <row r="2508" spans="1:28">
      <c r="A2508" s="4">
        <v>44590</v>
      </c>
      <c r="B2508" s="1" t="s">
        <v>87</v>
      </c>
      <c r="C2508" s="1" t="s">
        <v>30</v>
      </c>
      <c r="D2508" s="1">
        <v>7.39</v>
      </c>
      <c r="E2508" s="1">
        <v>3.95</v>
      </c>
      <c r="F2508" s="1">
        <v>7.39</v>
      </c>
      <c r="G2508" s="1">
        <v>4.0199999999999996</v>
      </c>
      <c r="H2508" s="1">
        <v>7.46</v>
      </c>
      <c r="I2508" s="1">
        <v>4.0199999999999996</v>
      </c>
      <c r="J2508" s="1">
        <v>15.31</v>
      </c>
      <c r="K2508" s="1">
        <v>59.32</v>
      </c>
      <c r="L2508" s="1">
        <v>54.87</v>
      </c>
      <c r="M2508" s="1">
        <v>55.22</v>
      </c>
      <c r="N2508" s="1">
        <v>36.86</v>
      </c>
      <c r="O2508" s="1">
        <v>39.42</v>
      </c>
      <c r="P2508" s="1">
        <v>24.8</v>
      </c>
      <c r="Q2508" s="1">
        <v>19.04</v>
      </c>
      <c r="R2508" s="1">
        <v>15.31</v>
      </c>
      <c r="S2508" s="1">
        <v>12.32</v>
      </c>
      <c r="T2508" s="1">
        <v>7.81</v>
      </c>
      <c r="U2508" s="1">
        <v>10.56</v>
      </c>
      <c r="V2508" s="1">
        <v>6.19</v>
      </c>
      <c r="W2508" s="1">
        <v>7.44</v>
      </c>
      <c r="X2508" s="1">
        <v>4.17</v>
      </c>
      <c r="Y2508" s="1">
        <v>7.31</v>
      </c>
      <c r="Z2508" s="1">
        <v>4.32</v>
      </c>
      <c r="AA2508" s="1">
        <v>7.6</v>
      </c>
      <c r="AB2508" s="1" t="s">
        <v>31</v>
      </c>
    </row>
    <row r="2509" spans="1:28">
      <c r="A2509" s="4">
        <v>44590</v>
      </c>
      <c r="B2509" s="1" t="s">
        <v>88</v>
      </c>
      <c r="C2509" s="1" t="s">
        <v>30</v>
      </c>
      <c r="D2509" s="1">
        <v>6647.16</v>
      </c>
      <c r="E2509" s="1">
        <v>6123.39</v>
      </c>
      <c r="F2509" s="1">
        <v>6101.64</v>
      </c>
      <c r="G2509" s="1">
        <v>6033.12</v>
      </c>
      <c r="H2509" s="1">
        <v>5987.87</v>
      </c>
      <c r="I2509" s="1">
        <v>6000.6</v>
      </c>
      <c r="J2509" s="1">
        <v>7163.42</v>
      </c>
      <c r="K2509" s="1">
        <v>7872.36</v>
      </c>
      <c r="L2509" s="1">
        <v>8159.64</v>
      </c>
      <c r="M2509" s="1">
        <v>8482.11</v>
      </c>
      <c r="N2509" s="1">
        <v>9411.18</v>
      </c>
      <c r="O2509" s="1">
        <v>9163.77</v>
      </c>
      <c r="P2509" s="1">
        <v>8663.56</v>
      </c>
      <c r="Q2509" s="1">
        <v>8312.69</v>
      </c>
      <c r="R2509" s="1">
        <v>8858.81</v>
      </c>
      <c r="S2509" s="1">
        <v>8817.5300000000007</v>
      </c>
      <c r="T2509" s="1">
        <v>8806.5499999999993</v>
      </c>
      <c r="U2509" s="1">
        <v>8768.17</v>
      </c>
      <c r="V2509" s="1">
        <v>7947.86</v>
      </c>
      <c r="W2509" s="1">
        <v>7878.76</v>
      </c>
      <c r="X2509" s="1">
        <v>7255.87</v>
      </c>
      <c r="Y2509" s="1">
        <v>5713.58</v>
      </c>
      <c r="Z2509" s="1">
        <v>4623.57</v>
      </c>
      <c r="AA2509" s="1">
        <v>4547.41</v>
      </c>
      <c r="AB2509" s="1" t="s">
        <v>31</v>
      </c>
    </row>
    <row r="2510" spans="1:28">
      <c r="A2510" s="4">
        <v>44590</v>
      </c>
      <c r="B2510" s="1" t="s">
        <v>88</v>
      </c>
      <c r="C2510" s="1" t="s">
        <v>32</v>
      </c>
      <c r="D2510" s="1">
        <v>12593.02</v>
      </c>
      <c r="E2510" s="1">
        <v>12242.3</v>
      </c>
      <c r="F2510" s="1">
        <v>12094.21</v>
      </c>
      <c r="G2510" s="1">
        <v>11905.75</v>
      </c>
      <c r="H2510" s="1">
        <v>12134.95</v>
      </c>
      <c r="I2510" s="1">
        <v>13159.76</v>
      </c>
      <c r="J2510" s="1">
        <v>15838.36</v>
      </c>
      <c r="K2510" s="1">
        <v>18535.09</v>
      </c>
      <c r="L2510" s="1">
        <v>20438.599999999999</v>
      </c>
      <c r="M2510" s="1">
        <v>21333.48</v>
      </c>
      <c r="N2510" s="1">
        <v>22159.57</v>
      </c>
      <c r="O2510" s="1">
        <v>22617.41</v>
      </c>
      <c r="P2510" s="1">
        <v>22231.5</v>
      </c>
      <c r="Q2510" s="1">
        <v>22048.32</v>
      </c>
      <c r="R2510" s="1">
        <v>21999.47</v>
      </c>
      <c r="S2510" s="1">
        <v>22015.07</v>
      </c>
      <c r="T2510" s="1">
        <v>21066.81</v>
      </c>
      <c r="U2510" s="1">
        <v>20507.75</v>
      </c>
      <c r="V2510" s="1">
        <v>19798.189999999999</v>
      </c>
      <c r="W2510" s="1">
        <v>18895.79</v>
      </c>
      <c r="X2510" s="1">
        <v>16501.64</v>
      </c>
      <c r="Y2510" s="1">
        <v>13781.22</v>
      </c>
      <c r="Z2510" s="1">
        <v>12338.26</v>
      </c>
      <c r="AA2510" s="1">
        <v>11358.98</v>
      </c>
      <c r="AB2510" s="1" t="s">
        <v>31</v>
      </c>
    </row>
    <row r="2511" spans="1:28">
      <c r="A2511" s="4">
        <v>44590</v>
      </c>
      <c r="B2511" s="1" t="s">
        <v>89</v>
      </c>
      <c r="C2511" s="1" t="s">
        <v>30</v>
      </c>
      <c r="D2511" s="1">
        <v>13358.15</v>
      </c>
      <c r="E2511" s="1">
        <v>13065.3</v>
      </c>
      <c r="F2511" s="1">
        <v>12565.27</v>
      </c>
      <c r="G2511" s="1">
        <v>12370.78</v>
      </c>
      <c r="H2511" s="1">
        <v>12262.9</v>
      </c>
      <c r="I2511" s="1">
        <v>12320.52</v>
      </c>
      <c r="J2511" s="1">
        <v>13574.84</v>
      </c>
      <c r="K2511" s="1">
        <v>14741.01</v>
      </c>
      <c r="L2511" s="1">
        <v>15606.91</v>
      </c>
      <c r="M2511" s="1">
        <v>16379.31</v>
      </c>
      <c r="N2511" s="1">
        <v>17198.61</v>
      </c>
      <c r="O2511" s="1">
        <v>17416.240000000002</v>
      </c>
      <c r="P2511" s="1">
        <v>17261.900000000001</v>
      </c>
      <c r="Q2511" s="1">
        <v>17522.59</v>
      </c>
      <c r="R2511" s="1">
        <v>17552.59</v>
      </c>
      <c r="S2511" s="1">
        <v>17103.37</v>
      </c>
      <c r="T2511" s="1">
        <v>16862.900000000001</v>
      </c>
      <c r="U2511" s="1">
        <v>16630.310000000001</v>
      </c>
      <c r="V2511" s="1">
        <v>16811.02</v>
      </c>
      <c r="W2511" s="1">
        <v>16114.21</v>
      </c>
      <c r="X2511" s="1">
        <v>15293.58</v>
      </c>
      <c r="Y2511" s="1">
        <v>14046.67</v>
      </c>
      <c r="Z2511" s="1">
        <v>13381.56</v>
      </c>
      <c r="AA2511" s="1">
        <v>13375.85</v>
      </c>
      <c r="AB2511" s="1" t="s">
        <v>31</v>
      </c>
    </row>
    <row r="2512" spans="1:28">
      <c r="A2512" s="4">
        <v>44590</v>
      </c>
      <c r="B2512" s="1" t="s">
        <v>89</v>
      </c>
      <c r="C2512" s="1" t="s">
        <v>32</v>
      </c>
      <c r="D2512" s="1">
        <v>4319.12</v>
      </c>
      <c r="E2512" s="1">
        <v>4263.5600000000004</v>
      </c>
      <c r="F2512" s="1">
        <v>4234.58</v>
      </c>
      <c r="G2512" s="1">
        <v>4218.05</v>
      </c>
      <c r="H2512" s="1">
        <v>4187.51</v>
      </c>
      <c r="I2512" s="1">
        <v>4309.8599999999997</v>
      </c>
      <c r="J2512" s="1">
        <v>4971.83</v>
      </c>
      <c r="K2512" s="1">
        <v>6044.25</v>
      </c>
      <c r="L2512" s="1">
        <v>6540.82</v>
      </c>
      <c r="M2512" s="1">
        <v>6104.7</v>
      </c>
      <c r="N2512" s="1">
        <v>6996.78</v>
      </c>
      <c r="O2512" s="1">
        <v>7165</v>
      </c>
      <c r="P2512" s="1">
        <v>6556.85</v>
      </c>
      <c r="Q2512" s="1">
        <v>6519.51</v>
      </c>
      <c r="R2512" s="1">
        <v>6349.75</v>
      </c>
      <c r="S2512" s="1">
        <v>6259.33</v>
      </c>
      <c r="T2512" s="1">
        <v>6070.56</v>
      </c>
      <c r="U2512" s="1">
        <v>6032.68</v>
      </c>
      <c r="V2512" s="1">
        <v>6430.17</v>
      </c>
      <c r="W2512" s="1">
        <v>6262.7</v>
      </c>
      <c r="X2512" s="1">
        <v>5757.34</v>
      </c>
      <c r="Y2512" s="1">
        <v>5136.6400000000003</v>
      </c>
      <c r="Z2512" s="1">
        <v>4908.3100000000004</v>
      </c>
      <c r="AA2512" s="1">
        <v>4652.3900000000003</v>
      </c>
      <c r="AB2512" s="1" t="s">
        <v>31</v>
      </c>
    </row>
    <row r="2513" spans="1:28">
      <c r="A2513" s="4">
        <v>44590</v>
      </c>
      <c r="B2513" s="1" t="s">
        <v>90</v>
      </c>
      <c r="C2513" s="1" t="s">
        <v>30</v>
      </c>
      <c r="D2513" s="1">
        <v>147195.04</v>
      </c>
      <c r="E2513" s="1">
        <v>145081.87</v>
      </c>
      <c r="F2513" s="1">
        <v>161088.4</v>
      </c>
      <c r="G2513" s="1">
        <v>160412.07999999999</v>
      </c>
      <c r="H2513" s="1">
        <v>159398.20000000001</v>
      </c>
      <c r="I2513" s="1">
        <v>159676.63</v>
      </c>
      <c r="J2513" s="1">
        <v>153362.22</v>
      </c>
      <c r="K2513" s="1">
        <v>150355.31</v>
      </c>
      <c r="L2513" s="1">
        <v>132832.88</v>
      </c>
      <c r="M2513" s="1">
        <v>130115.13</v>
      </c>
      <c r="N2513" s="1">
        <v>138346.96</v>
      </c>
      <c r="O2513" s="1">
        <v>148262.21</v>
      </c>
      <c r="P2513" s="1">
        <v>153576.69</v>
      </c>
      <c r="Q2513" s="1">
        <v>148349.07999999999</v>
      </c>
      <c r="R2513" s="1">
        <v>153615.31</v>
      </c>
      <c r="S2513" s="1">
        <v>147591.25</v>
      </c>
      <c r="T2513" s="1">
        <v>157396.53</v>
      </c>
      <c r="U2513" s="1">
        <v>161186.62</v>
      </c>
      <c r="V2513" s="1">
        <v>162270.87</v>
      </c>
      <c r="W2513" s="1">
        <v>158051.75</v>
      </c>
      <c r="X2513" s="1">
        <v>159713.85999999999</v>
      </c>
      <c r="Y2513" s="1">
        <v>158203.04999999999</v>
      </c>
      <c r="Z2513" s="1">
        <v>159092.57</v>
      </c>
      <c r="AA2513" s="1">
        <v>159036.13</v>
      </c>
      <c r="AB2513" s="1" t="s">
        <v>31</v>
      </c>
    </row>
    <row r="2514" spans="1:28">
      <c r="A2514" s="4">
        <v>44590</v>
      </c>
      <c r="B2514" s="1" t="s">
        <v>91</v>
      </c>
      <c r="C2514" s="1" t="s">
        <v>32</v>
      </c>
      <c r="D2514" s="1">
        <v>1181.5899999999999</v>
      </c>
      <c r="E2514" s="1">
        <v>1179.0899999999999</v>
      </c>
      <c r="F2514" s="1">
        <v>1181.3399999999999</v>
      </c>
      <c r="G2514" s="1">
        <v>1149.8</v>
      </c>
      <c r="H2514" s="1">
        <v>1142.8699999999999</v>
      </c>
      <c r="I2514" s="1">
        <v>1204.4100000000001</v>
      </c>
      <c r="J2514" s="1">
        <v>1473.34</v>
      </c>
      <c r="K2514" s="1">
        <v>1565.56</v>
      </c>
      <c r="L2514" s="1">
        <v>1583.23</v>
      </c>
      <c r="M2514" s="1">
        <v>1771.92</v>
      </c>
      <c r="N2514" s="1">
        <v>1901.63</v>
      </c>
      <c r="O2514" s="1">
        <v>1924.68</v>
      </c>
      <c r="P2514" s="1">
        <v>1925.23</v>
      </c>
      <c r="Q2514" s="1">
        <v>1944.07</v>
      </c>
      <c r="R2514" s="1">
        <v>1920.36</v>
      </c>
      <c r="S2514" s="1">
        <v>1888.34</v>
      </c>
      <c r="T2514" s="1">
        <v>1857.65</v>
      </c>
      <c r="U2514" s="1">
        <v>1848.12</v>
      </c>
      <c r="V2514" s="1">
        <v>1852.97</v>
      </c>
      <c r="W2514" s="1">
        <v>1803.14</v>
      </c>
      <c r="X2514" s="1">
        <v>1676.21</v>
      </c>
      <c r="Y2514" s="1">
        <v>1341.79</v>
      </c>
      <c r="Z2514" s="1">
        <v>1181.03</v>
      </c>
      <c r="AA2514" s="1">
        <v>1143.58</v>
      </c>
      <c r="AB2514" s="1" t="s">
        <v>31</v>
      </c>
    </row>
    <row r="2515" spans="1:28">
      <c r="A2515" s="4">
        <v>44590</v>
      </c>
      <c r="B2515" s="1" t="s">
        <v>92</v>
      </c>
      <c r="C2515" s="1" t="s">
        <v>30</v>
      </c>
      <c r="D2515" s="1">
        <v>16576.2</v>
      </c>
      <c r="E2515" s="1">
        <v>16797.13</v>
      </c>
      <c r="F2515" s="1">
        <v>10372.280000000001</v>
      </c>
      <c r="G2515" s="1">
        <v>5957.04</v>
      </c>
      <c r="H2515" s="1">
        <v>3920.41</v>
      </c>
      <c r="I2515" s="1">
        <v>3922.83</v>
      </c>
      <c r="J2515" s="1">
        <v>4356.03</v>
      </c>
      <c r="K2515" s="1">
        <v>5379.22</v>
      </c>
      <c r="L2515" s="1">
        <v>6105.94</v>
      </c>
      <c r="M2515" s="1">
        <v>6024.73</v>
      </c>
      <c r="N2515" s="1">
        <v>6374.44</v>
      </c>
      <c r="O2515" s="1">
        <v>6581.82</v>
      </c>
      <c r="P2515" s="1">
        <v>6584.22</v>
      </c>
      <c r="Q2515" s="1">
        <v>6203.91</v>
      </c>
      <c r="R2515" s="1">
        <v>6405.28</v>
      </c>
      <c r="S2515" s="1">
        <v>6455.2</v>
      </c>
      <c r="T2515" s="1">
        <v>6354.73</v>
      </c>
      <c r="U2515" s="1">
        <v>6419.51</v>
      </c>
      <c r="V2515" s="1">
        <v>6350.29</v>
      </c>
      <c r="W2515" s="1">
        <v>5982.27</v>
      </c>
      <c r="X2515" s="1">
        <v>5641.04</v>
      </c>
      <c r="Y2515" s="1">
        <v>5481.89</v>
      </c>
      <c r="Z2515" s="1">
        <v>5230.3900000000003</v>
      </c>
      <c r="AA2515" s="1">
        <v>10285.89</v>
      </c>
      <c r="AB2515" s="1" t="s">
        <v>31</v>
      </c>
    </row>
    <row r="2516" spans="1:28">
      <c r="A2516" s="4">
        <v>44590</v>
      </c>
      <c r="B2516" s="1" t="s">
        <v>92</v>
      </c>
      <c r="C2516" s="1" t="s">
        <v>32</v>
      </c>
      <c r="D2516" s="1">
        <v>777.13</v>
      </c>
      <c r="E2516" s="1">
        <v>682.57</v>
      </c>
      <c r="F2516" s="1">
        <v>655.76</v>
      </c>
      <c r="G2516" s="1">
        <v>724.66</v>
      </c>
      <c r="H2516" s="1">
        <v>811.4</v>
      </c>
      <c r="I2516" s="1">
        <v>925.58</v>
      </c>
      <c r="J2516" s="1">
        <v>1010.43</v>
      </c>
      <c r="K2516" s="1">
        <v>1074.8399999999999</v>
      </c>
      <c r="L2516" s="1">
        <v>1246.47</v>
      </c>
      <c r="M2516" s="1">
        <v>1216.45</v>
      </c>
      <c r="N2516" s="1">
        <v>1283.27</v>
      </c>
      <c r="O2516" s="1">
        <v>1293.8399999999999</v>
      </c>
      <c r="P2516" s="1">
        <v>1181.8599999999999</v>
      </c>
      <c r="Q2516" s="1">
        <v>1120.44</v>
      </c>
      <c r="R2516" s="1">
        <v>1185.83</v>
      </c>
      <c r="S2516" s="1">
        <v>1190.42</v>
      </c>
      <c r="T2516" s="1">
        <v>1260.76</v>
      </c>
      <c r="U2516" s="1">
        <v>1306.7</v>
      </c>
      <c r="V2516" s="1">
        <v>1242.3399999999999</v>
      </c>
      <c r="W2516" s="1">
        <v>1161.55</v>
      </c>
      <c r="X2516" s="1">
        <v>1134.29</v>
      </c>
      <c r="Y2516" s="1">
        <v>981.41</v>
      </c>
      <c r="Z2516" s="1">
        <v>952.03</v>
      </c>
      <c r="AA2516" s="1">
        <v>790.28</v>
      </c>
      <c r="AB2516" s="1" t="s">
        <v>31</v>
      </c>
    </row>
    <row r="2517" spans="1:28">
      <c r="A2517" s="4">
        <v>44590</v>
      </c>
      <c r="B2517" s="1" t="s">
        <v>94</v>
      </c>
      <c r="C2517" s="1" t="s">
        <v>30</v>
      </c>
      <c r="D2517" s="1">
        <v>1182.42</v>
      </c>
      <c r="E2517" s="1">
        <v>1047.6199999999999</v>
      </c>
      <c r="F2517" s="1">
        <v>820.62</v>
      </c>
      <c r="G2517" s="1">
        <v>853.08</v>
      </c>
      <c r="H2517" s="1">
        <v>853.48</v>
      </c>
      <c r="I2517" s="1">
        <v>883.76</v>
      </c>
      <c r="J2517" s="1">
        <v>1065.24</v>
      </c>
      <c r="K2517" s="1">
        <v>1251.98</v>
      </c>
      <c r="L2517" s="1">
        <v>1360.3</v>
      </c>
      <c r="M2517" s="1">
        <v>1463.96</v>
      </c>
      <c r="N2517" s="1">
        <v>1408.15</v>
      </c>
      <c r="O2517" s="1">
        <v>1358.9</v>
      </c>
      <c r="P2517" s="1">
        <v>1295.58</v>
      </c>
      <c r="Q2517" s="1">
        <v>1367.7</v>
      </c>
      <c r="R2517" s="1">
        <v>1391.63</v>
      </c>
      <c r="S2517" s="1">
        <v>1424.58</v>
      </c>
      <c r="T2517" s="1">
        <v>1364.77</v>
      </c>
      <c r="U2517" s="1">
        <v>1495.94</v>
      </c>
      <c r="V2517" s="1">
        <v>1453.27</v>
      </c>
      <c r="W2517" s="1">
        <v>1437.34</v>
      </c>
      <c r="X2517" s="1">
        <v>1418.7</v>
      </c>
      <c r="Y2517" s="1">
        <v>1333.07</v>
      </c>
      <c r="Z2517" s="1">
        <v>1257.8499999999999</v>
      </c>
      <c r="AA2517" s="1">
        <v>1281.1600000000001</v>
      </c>
      <c r="AB2517" s="1" t="s">
        <v>31</v>
      </c>
    </row>
    <row r="2518" spans="1:28">
      <c r="A2518" s="4">
        <v>44591</v>
      </c>
      <c r="B2518" s="1" t="s">
        <v>29</v>
      </c>
      <c r="C2518" s="1" t="s">
        <v>30</v>
      </c>
      <c r="D2518" s="1">
        <v>706.09</v>
      </c>
      <c r="E2518" s="1">
        <v>686.79</v>
      </c>
      <c r="F2518" s="1">
        <v>675.76</v>
      </c>
      <c r="G2518" s="1">
        <v>680.57</v>
      </c>
      <c r="H2518" s="1">
        <v>689.86</v>
      </c>
      <c r="I2518" s="1">
        <v>710.61</v>
      </c>
      <c r="J2518" s="1">
        <v>665.54</v>
      </c>
      <c r="K2518" s="1">
        <v>723.44</v>
      </c>
      <c r="L2518" s="1">
        <v>757.86</v>
      </c>
      <c r="M2518" s="1">
        <v>788.11</v>
      </c>
      <c r="N2518" s="1">
        <v>818.77</v>
      </c>
      <c r="O2518" s="1">
        <v>826.19</v>
      </c>
      <c r="P2518" s="1">
        <v>838.02</v>
      </c>
      <c r="Q2518" s="1">
        <v>793.2</v>
      </c>
      <c r="R2518" s="1">
        <v>782.4</v>
      </c>
      <c r="S2518" s="1">
        <v>795.61</v>
      </c>
      <c r="T2518" s="1">
        <v>782.31</v>
      </c>
      <c r="U2518" s="1">
        <v>798.97</v>
      </c>
      <c r="V2518" s="1">
        <v>938.32</v>
      </c>
      <c r="W2518" s="1">
        <v>875.32</v>
      </c>
      <c r="X2518" s="1">
        <v>864.05</v>
      </c>
      <c r="Y2518" s="1">
        <v>835.08</v>
      </c>
      <c r="Z2518" s="1">
        <v>754.45</v>
      </c>
      <c r="AA2518" s="1">
        <v>724.2</v>
      </c>
      <c r="AB2518" s="1" t="s">
        <v>31</v>
      </c>
    </row>
    <row r="2519" spans="1:28">
      <c r="A2519" s="4">
        <v>44591</v>
      </c>
      <c r="B2519" s="1" t="s">
        <v>29</v>
      </c>
      <c r="C2519" s="1" t="s">
        <v>32</v>
      </c>
      <c r="D2519" s="1">
        <v>1333.77</v>
      </c>
      <c r="E2519" s="1">
        <v>1266.68</v>
      </c>
      <c r="F2519" s="1">
        <v>1227.0899999999999</v>
      </c>
      <c r="G2519" s="1">
        <v>1168.7</v>
      </c>
      <c r="H2519" s="1">
        <v>1174.4000000000001</v>
      </c>
      <c r="I2519" s="1">
        <v>1216.33</v>
      </c>
      <c r="J2519" s="1">
        <v>1308.51</v>
      </c>
      <c r="K2519" s="1">
        <v>1364.82</v>
      </c>
      <c r="L2519" s="1">
        <v>1476.47</v>
      </c>
      <c r="M2519" s="1">
        <v>1682.24</v>
      </c>
      <c r="N2519" s="1">
        <v>1860.46</v>
      </c>
      <c r="O2519" s="1">
        <v>2006.64</v>
      </c>
      <c r="P2519" s="1">
        <v>1984.49</v>
      </c>
      <c r="Q2519" s="1">
        <v>1913.59</v>
      </c>
      <c r="R2519" s="1">
        <v>1949.99</v>
      </c>
      <c r="S2519" s="1">
        <v>1907.71</v>
      </c>
      <c r="T2519" s="1">
        <v>1740.96</v>
      </c>
      <c r="U2519" s="1">
        <v>1675.59</v>
      </c>
      <c r="V2519" s="1">
        <v>1776.87</v>
      </c>
      <c r="W2519" s="1">
        <v>1743.77</v>
      </c>
      <c r="X2519" s="1">
        <v>1604.65</v>
      </c>
      <c r="Y2519" s="1">
        <v>1500.1</v>
      </c>
      <c r="Z2519" s="1">
        <v>1414.4</v>
      </c>
      <c r="AA2519" s="1">
        <v>1316.93</v>
      </c>
      <c r="AB2519" s="1" t="s">
        <v>31</v>
      </c>
    </row>
    <row r="2520" spans="1:28">
      <c r="A2520" s="4">
        <v>44591</v>
      </c>
      <c r="B2520" s="1" t="s">
        <v>33</v>
      </c>
      <c r="C2520" s="1" t="s">
        <v>30</v>
      </c>
      <c r="D2520" s="1">
        <v>259.8</v>
      </c>
      <c r="E2520" s="1">
        <v>255.69</v>
      </c>
      <c r="F2520" s="1">
        <v>260.97000000000003</v>
      </c>
      <c r="G2520" s="1">
        <v>264.42</v>
      </c>
      <c r="H2520" s="1">
        <v>278.54000000000002</v>
      </c>
      <c r="I2520" s="1">
        <v>274.51</v>
      </c>
      <c r="J2520" s="1">
        <v>490.94</v>
      </c>
      <c r="K2520" s="1">
        <v>839.72</v>
      </c>
      <c r="L2520" s="1">
        <v>756.53</v>
      </c>
      <c r="M2520" s="1">
        <v>812.04</v>
      </c>
      <c r="N2520" s="1">
        <v>826.32</v>
      </c>
      <c r="O2520" s="1">
        <v>478.39</v>
      </c>
      <c r="P2520" s="1">
        <v>301.37</v>
      </c>
      <c r="Q2520" s="1">
        <v>284.66000000000003</v>
      </c>
      <c r="R2520" s="1">
        <v>235.86</v>
      </c>
      <c r="S2520" s="1">
        <v>197.46</v>
      </c>
      <c r="T2520" s="1">
        <v>196.92</v>
      </c>
      <c r="U2520" s="1">
        <v>189.27</v>
      </c>
      <c r="V2520" s="1">
        <v>182.2</v>
      </c>
      <c r="W2520" s="1">
        <v>155.46</v>
      </c>
      <c r="X2520" s="1">
        <v>215.89</v>
      </c>
      <c r="Y2520" s="1">
        <v>229.86</v>
      </c>
      <c r="Z2520" s="1">
        <v>167.87</v>
      </c>
      <c r="AA2520" s="1">
        <v>151.81</v>
      </c>
      <c r="AB2520" s="1" t="s">
        <v>31</v>
      </c>
    </row>
    <row r="2521" spans="1:28">
      <c r="A2521" s="4">
        <v>44591</v>
      </c>
      <c r="B2521" s="1" t="s">
        <v>33</v>
      </c>
      <c r="C2521" s="1" t="s">
        <v>32</v>
      </c>
      <c r="D2521" s="1">
        <v>58079.69</v>
      </c>
      <c r="E2521" s="1">
        <v>55232.19</v>
      </c>
      <c r="F2521" s="1">
        <v>52852.94</v>
      </c>
      <c r="G2521" s="1">
        <v>51676.34</v>
      </c>
      <c r="H2521" s="1">
        <v>50885.21</v>
      </c>
      <c r="I2521" s="1">
        <v>48248.54</v>
      </c>
      <c r="J2521" s="1">
        <v>44757.79</v>
      </c>
      <c r="K2521" s="1">
        <v>48921.52</v>
      </c>
      <c r="L2521" s="1">
        <v>52442.28</v>
      </c>
      <c r="M2521" s="1">
        <v>54199.31</v>
      </c>
      <c r="N2521" s="1">
        <v>55175.87</v>
      </c>
      <c r="O2521" s="1">
        <v>57068.78</v>
      </c>
      <c r="P2521" s="1">
        <v>57458.91</v>
      </c>
      <c r="Q2521" s="1">
        <v>57715.39</v>
      </c>
      <c r="R2521" s="1">
        <v>58277.54</v>
      </c>
      <c r="S2521" s="1">
        <v>58713.84</v>
      </c>
      <c r="T2521" s="1">
        <v>58675.38</v>
      </c>
      <c r="U2521" s="1">
        <v>57926.720000000001</v>
      </c>
      <c r="V2521" s="1">
        <v>65802.039999999994</v>
      </c>
      <c r="W2521" s="1">
        <v>68298.27</v>
      </c>
      <c r="X2521" s="1">
        <v>67996.05</v>
      </c>
      <c r="Y2521" s="1">
        <v>65358.84</v>
      </c>
      <c r="Z2521" s="1">
        <v>61904.79</v>
      </c>
      <c r="AA2521" s="1">
        <v>58635.73</v>
      </c>
      <c r="AB2521" s="1" t="s">
        <v>31</v>
      </c>
    </row>
    <row r="2522" spans="1:28">
      <c r="A2522" s="4">
        <v>44591</v>
      </c>
      <c r="B2522" s="1" t="s">
        <v>34</v>
      </c>
      <c r="C2522" s="1" t="s">
        <v>30</v>
      </c>
      <c r="D2522" s="1">
        <v>2816.29</v>
      </c>
      <c r="E2522" s="1">
        <v>2803.91</v>
      </c>
      <c r="F2522" s="1">
        <v>2742.78</v>
      </c>
      <c r="G2522" s="1">
        <v>2740.4</v>
      </c>
      <c r="H2522" s="1">
        <v>2894.96</v>
      </c>
      <c r="I2522" s="1">
        <v>3042.91</v>
      </c>
      <c r="J2522" s="1">
        <v>3088.3</v>
      </c>
      <c r="K2522" s="1">
        <v>2302</v>
      </c>
      <c r="L2522" s="1">
        <v>2066.52</v>
      </c>
      <c r="M2522" s="1">
        <v>1643.48</v>
      </c>
      <c r="N2522" s="1">
        <v>1496.47</v>
      </c>
      <c r="O2522" s="1">
        <v>1459.52</v>
      </c>
      <c r="P2522" s="1">
        <v>1771.37</v>
      </c>
      <c r="Q2522" s="1">
        <v>1921.68</v>
      </c>
      <c r="R2522" s="1">
        <v>2551.6999999999998</v>
      </c>
      <c r="S2522" s="1">
        <v>2869.3</v>
      </c>
      <c r="T2522" s="1">
        <v>3212.73</v>
      </c>
      <c r="U2522" s="1">
        <v>5543.5</v>
      </c>
      <c r="V2522" s="1">
        <v>6646.82</v>
      </c>
      <c r="W2522" s="1">
        <v>6761.79</v>
      </c>
      <c r="X2522" s="1">
        <v>7655.46</v>
      </c>
      <c r="Y2522" s="1">
        <v>7677.27</v>
      </c>
      <c r="Z2522" s="1">
        <v>8471.19</v>
      </c>
      <c r="AA2522" s="1">
        <v>8954.9599999999991</v>
      </c>
      <c r="AB2522" s="1" t="s">
        <v>31</v>
      </c>
    </row>
    <row r="2523" spans="1:28">
      <c r="A2523" s="4">
        <v>44591</v>
      </c>
      <c r="B2523" s="1" t="s">
        <v>35</v>
      </c>
      <c r="C2523" s="1" t="s">
        <v>30</v>
      </c>
      <c r="D2523" s="1">
        <v>9219.92</v>
      </c>
      <c r="E2523" s="1">
        <v>9208.41</v>
      </c>
      <c r="F2523" s="1">
        <v>9267.36</v>
      </c>
      <c r="G2523" s="1">
        <v>9083.48</v>
      </c>
      <c r="H2523" s="1">
        <v>8890.8700000000008</v>
      </c>
      <c r="I2523" s="1">
        <v>9151.61</v>
      </c>
      <c r="J2523" s="1">
        <v>1175.8800000000001</v>
      </c>
      <c r="K2523" s="1">
        <v>1207.23</v>
      </c>
      <c r="L2523" s="1">
        <v>1267.4000000000001</v>
      </c>
      <c r="M2523" s="1">
        <v>1403.96</v>
      </c>
      <c r="N2523" s="1">
        <v>1408.13</v>
      </c>
      <c r="O2523" s="1">
        <v>1556.56</v>
      </c>
      <c r="P2523" s="1">
        <v>1395.05</v>
      </c>
      <c r="Q2523" s="1">
        <v>1105.49</v>
      </c>
      <c r="R2523" s="1">
        <v>1253.2</v>
      </c>
      <c r="S2523" s="1">
        <v>1346.22</v>
      </c>
      <c r="T2523" s="1">
        <v>1465.65</v>
      </c>
      <c r="U2523" s="1">
        <v>1403.42</v>
      </c>
      <c r="V2523" s="1">
        <v>9211.2000000000007</v>
      </c>
      <c r="W2523" s="1">
        <v>9266.1200000000008</v>
      </c>
      <c r="X2523" s="1">
        <v>9225.9</v>
      </c>
      <c r="Y2523" s="1">
        <v>8979.2800000000007</v>
      </c>
      <c r="Z2523" s="1">
        <v>8908.34</v>
      </c>
      <c r="AA2523" s="1">
        <v>8870.16</v>
      </c>
      <c r="AB2523" s="1" t="s">
        <v>31</v>
      </c>
    </row>
    <row r="2524" spans="1:28">
      <c r="A2524" s="4">
        <v>44591</v>
      </c>
      <c r="B2524" s="1" t="s">
        <v>35</v>
      </c>
      <c r="C2524" s="1" t="s">
        <v>32</v>
      </c>
      <c r="D2524" s="1">
        <v>57148.27</v>
      </c>
      <c r="E2524" s="1">
        <v>51918.18</v>
      </c>
      <c r="F2524" s="1">
        <v>49188.14</v>
      </c>
      <c r="G2524" s="1">
        <v>46339.64</v>
      </c>
      <c r="H2524" s="1">
        <v>46469.08</v>
      </c>
      <c r="I2524" s="1">
        <v>51479.06</v>
      </c>
      <c r="J2524" s="1">
        <v>62947.56</v>
      </c>
      <c r="K2524" s="1">
        <v>74101.55</v>
      </c>
      <c r="L2524" s="1">
        <v>86124.75</v>
      </c>
      <c r="M2524" s="1">
        <v>93810.36</v>
      </c>
      <c r="N2524" s="1">
        <v>98146.48</v>
      </c>
      <c r="O2524" s="1">
        <v>100612.27</v>
      </c>
      <c r="P2524" s="1">
        <v>99472.56</v>
      </c>
      <c r="Q2524" s="1">
        <v>93625.31</v>
      </c>
      <c r="R2524" s="1">
        <v>88712.95</v>
      </c>
      <c r="S2524" s="1">
        <v>86053.57</v>
      </c>
      <c r="T2524" s="1">
        <v>85328.93</v>
      </c>
      <c r="U2524" s="1">
        <v>88532.56</v>
      </c>
      <c r="V2524" s="1">
        <v>96163.93</v>
      </c>
      <c r="W2524" s="1">
        <v>107948.96</v>
      </c>
      <c r="X2524" s="1">
        <v>102042.16</v>
      </c>
      <c r="Y2524" s="1">
        <v>89983.42</v>
      </c>
      <c r="Z2524" s="1">
        <v>74759.199999999997</v>
      </c>
      <c r="AA2524" s="1">
        <v>61305.08</v>
      </c>
      <c r="AB2524" s="1" t="s">
        <v>31</v>
      </c>
    </row>
    <row r="2525" spans="1:28">
      <c r="A2525" s="4">
        <v>44591</v>
      </c>
      <c r="B2525" s="1" t="s">
        <v>36</v>
      </c>
      <c r="C2525" s="1" t="s">
        <v>30</v>
      </c>
      <c r="D2525" s="1">
        <v>41280.480000000003</v>
      </c>
      <c r="E2525" s="1">
        <v>41383.599999999999</v>
      </c>
      <c r="F2525" s="1">
        <v>41396.01</v>
      </c>
      <c r="G2525" s="1">
        <v>41364.370000000003</v>
      </c>
      <c r="H2525" s="1">
        <v>41366.71</v>
      </c>
      <c r="I2525" s="1">
        <v>41408.879999999997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41111.78</v>
      </c>
      <c r="W2525" s="1">
        <v>41142.400000000001</v>
      </c>
      <c r="X2525" s="1">
        <v>41193.18</v>
      </c>
      <c r="Y2525" s="1">
        <v>41285.980000000003</v>
      </c>
      <c r="Z2525" s="1">
        <v>41318.29</v>
      </c>
      <c r="AA2525" s="1">
        <v>41349.730000000003</v>
      </c>
      <c r="AB2525" s="1" t="s">
        <v>31</v>
      </c>
    </row>
    <row r="2526" spans="1:28">
      <c r="A2526" s="4">
        <v>44591</v>
      </c>
      <c r="B2526" s="1" t="s">
        <v>36</v>
      </c>
      <c r="C2526" s="1" t="s">
        <v>32</v>
      </c>
      <c r="D2526" s="1">
        <v>824794.8</v>
      </c>
      <c r="E2526" s="1">
        <v>758279.93</v>
      </c>
      <c r="F2526" s="1">
        <v>721939.59</v>
      </c>
      <c r="G2526" s="1">
        <v>706988.89</v>
      </c>
      <c r="H2526" s="1">
        <v>715400.25</v>
      </c>
      <c r="I2526" s="1">
        <v>735946.17</v>
      </c>
      <c r="J2526" s="1">
        <v>785754.9</v>
      </c>
      <c r="K2526" s="1">
        <v>905672.15</v>
      </c>
      <c r="L2526" s="1">
        <v>1044083.2</v>
      </c>
      <c r="M2526" s="1">
        <v>1157144.81</v>
      </c>
      <c r="N2526" s="1">
        <v>1232936.17</v>
      </c>
      <c r="O2526" s="1">
        <v>1279734.08</v>
      </c>
      <c r="P2526" s="1">
        <v>1299418.7</v>
      </c>
      <c r="Q2526" s="1">
        <v>1274755.44</v>
      </c>
      <c r="R2526" s="1">
        <v>1220002.48</v>
      </c>
      <c r="S2526" s="1">
        <v>1167575.3700000001</v>
      </c>
      <c r="T2526" s="1">
        <v>1139714.4099999999</v>
      </c>
      <c r="U2526" s="1">
        <v>1152098.95</v>
      </c>
      <c r="V2526" s="1">
        <v>1282778.19</v>
      </c>
      <c r="W2526" s="1">
        <v>1355779.87</v>
      </c>
      <c r="X2526" s="1">
        <v>1311501.17</v>
      </c>
      <c r="Y2526" s="1">
        <v>1189015.03</v>
      </c>
      <c r="Z2526" s="1">
        <v>1022601.07</v>
      </c>
      <c r="AA2526" s="1">
        <v>866061.6</v>
      </c>
      <c r="AB2526" s="1" t="s">
        <v>31</v>
      </c>
    </row>
    <row r="2527" spans="1:28">
      <c r="A2527" s="4">
        <v>44591</v>
      </c>
      <c r="B2527" s="1" t="s">
        <v>37</v>
      </c>
      <c r="C2527" s="1" t="s">
        <v>30</v>
      </c>
      <c r="D2527" s="1">
        <v>5495.27</v>
      </c>
      <c r="E2527" s="1">
        <v>5161.05</v>
      </c>
      <c r="F2527" s="1">
        <v>5251.67</v>
      </c>
      <c r="G2527" s="1">
        <v>5836.9</v>
      </c>
      <c r="H2527" s="1">
        <v>6089.22</v>
      </c>
      <c r="I2527" s="1">
        <v>6047.82</v>
      </c>
      <c r="J2527" s="1">
        <v>5635.37</v>
      </c>
      <c r="K2527" s="1">
        <v>5790.27</v>
      </c>
      <c r="L2527" s="1">
        <v>5807.45</v>
      </c>
      <c r="M2527" s="1">
        <v>5655.35</v>
      </c>
      <c r="N2527" s="1">
        <v>6021.46</v>
      </c>
      <c r="O2527" s="1">
        <v>6170.74</v>
      </c>
      <c r="P2527" s="1">
        <v>6173.66</v>
      </c>
      <c r="Q2527" s="1">
        <v>6361.03</v>
      </c>
      <c r="R2527" s="1">
        <v>6760.97</v>
      </c>
      <c r="S2527" s="1">
        <v>6936.55</v>
      </c>
      <c r="T2527" s="1">
        <v>7131.51</v>
      </c>
      <c r="U2527" s="1">
        <v>6738.5</v>
      </c>
      <c r="V2527" s="1">
        <v>6394.59</v>
      </c>
      <c r="W2527" s="1">
        <v>5867.33</v>
      </c>
      <c r="X2527" s="1">
        <v>5560.48</v>
      </c>
      <c r="Y2527" s="1">
        <v>5912.79</v>
      </c>
      <c r="Z2527" s="1">
        <v>5977.76</v>
      </c>
      <c r="AA2527" s="1">
        <v>6085.06</v>
      </c>
      <c r="AB2527" s="1" t="s">
        <v>31</v>
      </c>
    </row>
    <row r="2528" spans="1:28">
      <c r="A2528" s="4">
        <v>44591</v>
      </c>
      <c r="B2528" s="1" t="s">
        <v>37</v>
      </c>
      <c r="C2528" s="1" t="s">
        <v>32</v>
      </c>
      <c r="D2528" s="1">
        <v>55426.99</v>
      </c>
      <c r="E2528" s="1">
        <v>52100.86</v>
      </c>
      <c r="F2528" s="1">
        <v>49760.61</v>
      </c>
      <c r="G2528" s="1">
        <v>48373.11</v>
      </c>
      <c r="H2528" s="1">
        <v>48820.97</v>
      </c>
      <c r="I2528" s="1">
        <v>50625.38</v>
      </c>
      <c r="J2528" s="1">
        <v>56712.06</v>
      </c>
      <c r="K2528" s="1">
        <v>64350.8</v>
      </c>
      <c r="L2528" s="1">
        <v>71115.19</v>
      </c>
      <c r="M2528" s="1">
        <v>73553.919999999998</v>
      </c>
      <c r="N2528" s="1">
        <v>75496.350000000006</v>
      </c>
      <c r="O2528" s="1">
        <v>78560.34</v>
      </c>
      <c r="P2528" s="1">
        <v>79273.17</v>
      </c>
      <c r="Q2528" s="1">
        <v>75822.92</v>
      </c>
      <c r="R2528" s="1">
        <v>74100.83</v>
      </c>
      <c r="S2528" s="1">
        <v>73849.440000000002</v>
      </c>
      <c r="T2528" s="1">
        <v>76315.95</v>
      </c>
      <c r="U2528" s="1">
        <v>79157.179999999993</v>
      </c>
      <c r="V2528" s="1">
        <v>90635.91</v>
      </c>
      <c r="W2528" s="1">
        <v>98749.03</v>
      </c>
      <c r="X2528" s="1">
        <v>90778.9</v>
      </c>
      <c r="Y2528" s="1">
        <v>81114.48</v>
      </c>
      <c r="Z2528" s="1">
        <v>68073.91</v>
      </c>
      <c r="AA2528" s="1">
        <v>57961.75</v>
      </c>
      <c r="AB2528" s="1" t="s">
        <v>31</v>
      </c>
    </row>
    <row r="2529" spans="1:28">
      <c r="A2529" s="4">
        <v>44591</v>
      </c>
      <c r="B2529" s="1" t="s">
        <v>38</v>
      </c>
      <c r="C2529" s="1" t="s">
        <v>30</v>
      </c>
      <c r="D2529" s="1">
        <v>6825.1</v>
      </c>
      <c r="E2529" s="1">
        <v>6349.38</v>
      </c>
      <c r="F2529" s="1">
        <v>6100.71</v>
      </c>
      <c r="G2529" s="1">
        <v>6239.06</v>
      </c>
      <c r="H2529" s="1">
        <v>6303.12</v>
      </c>
      <c r="I2529" s="1">
        <v>5625.34</v>
      </c>
      <c r="J2529" s="1">
        <v>2904.35</v>
      </c>
      <c r="K2529" s="1">
        <v>3029.92</v>
      </c>
      <c r="L2529" s="1">
        <v>2968.9</v>
      </c>
      <c r="M2529" s="1">
        <v>2972.6</v>
      </c>
      <c r="N2529" s="1">
        <v>3103.83</v>
      </c>
      <c r="O2529" s="1">
        <v>3141.83</v>
      </c>
      <c r="P2529" s="1">
        <v>2720.86</v>
      </c>
      <c r="Q2529" s="1">
        <v>2440.0500000000002</v>
      </c>
      <c r="R2529" s="1">
        <v>2548.7800000000002</v>
      </c>
      <c r="S2529" s="1">
        <v>2614.2600000000002</v>
      </c>
      <c r="T2529" s="1">
        <v>2647.39</v>
      </c>
      <c r="U2529" s="1">
        <v>2509.0500000000002</v>
      </c>
      <c r="V2529" s="1">
        <v>5267.71</v>
      </c>
      <c r="W2529" s="1">
        <v>5263.62</v>
      </c>
      <c r="X2529" s="1">
        <v>5233.67</v>
      </c>
      <c r="Y2529" s="1">
        <v>5132.6499999999996</v>
      </c>
      <c r="Z2529" s="1">
        <v>5502.31</v>
      </c>
      <c r="AA2529" s="1">
        <v>5256.83</v>
      </c>
      <c r="AB2529" s="1" t="s">
        <v>31</v>
      </c>
    </row>
    <row r="2530" spans="1:28">
      <c r="A2530" s="4">
        <v>44591</v>
      </c>
      <c r="B2530" s="1" t="s">
        <v>38</v>
      </c>
      <c r="C2530" s="1" t="s">
        <v>32</v>
      </c>
      <c r="D2530" s="1">
        <v>14466</v>
      </c>
      <c r="E2530" s="1">
        <v>13131.69</v>
      </c>
      <c r="F2530" s="1">
        <v>12370.99</v>
      </c>
      <c r="G2530" s="1">
        <v>11348.21</v>
      </c>
      <c r="H2530" s="1">
        <v>11740.02</v>
      </c>
      <c r="I2530" s="1">
        <v>11860.15</v>
      </c>
      <c r="J2530" s="1">
        <v>12070.58</v>
      </c>
      <c r="K2530" s="1">
        <v>12422.44</v>
      </c>
      <c r="L2530" s="1">
        <v>14389.24</v>
      </c>
      <c r="M2530" s="1">
        <v>16201.03</v>
      </c>
      <c r="N2530" s="1">
        <v>17147.77</v>
      </c>
      <c r="O2530" s="1">
        <v>18677.64</v>
      </c>
      <c r="P2530" s="1">
        <v>18788.8</v>
      </c>
      <c r="Q2530" s="1">
        <v>18427.59</v>
      </c>
      <c r="R2530" s="1">
        <v>17887.490000000002</v>
      </c>
      <c r="S2530" s="1">
        <v>17583.400000000001</v>
      </c>
      <c r="T2530" s="1">
        <v>17449.75</v>
      </c>
      <c r="U2530" s="1">
        <v>17681.3</v>
      </c>
      <c r="V2530" s="1">
        <v>18134.02</v>
      </c>
      <c r="W2530" s="1">
        <v>20779.79</v>
      </c>
      <c r="X2530" s="1">
        <v>21121.51</v>
      </c>
      <c r="Y2530" s="1">
        <v>20061.240000000002</v>
      </c>
      <c r="Z2530" s="1">
        <v>17891.259999999998</v>
      </c>
      <c r="AA2530" s="1">
        <v>15206.71</v>
      </c>
      <c r="AB2530" s="1" t="s">
        <v>31</v>
      </c>
    </row>
    <row r="2531" spans="1:28">
      <c r="A2531" s="4">
        <v>44591</v>
      </c>
      <c r="B2531" s="1" t="s">
        <v>39</v>
      </c>
      <c r="C2531" s="1" t="s">
        <v>32</v>
      </c>
      <c r="D2531" s="1">
        <v>84637.09</v>
      </c>
      <c r="E2531" s="1">
        <v>78475.45</v>
      </c>
      <c r="F2531" s="1">
        <v>74569.03</v>
      </c>
      <c r="G2531" s="1">
        <v>71441.509999999995</v>
      </c>
      <c r="H2531" s="1">
        <v>71978.070000000007</v>
      </c>
      <c r="I2531" s="1">
        <v>73913.789999999994</v>
      </c>
      <c r="J2531" s="1">
        <v>78120.67</v>
      </c>
      <c r="K2531" s="1">
        <v>86295.49</v>
      </c>
      <c r="L2531" s="1">
        <v>101230.95</v>
      </c>
      <c r="M2531" s="1">
        <v>110129.28</v>
      </c>
      <c r="N2531" s="1">
        <v>116545.26</v>
      </c>
      <c r="O2531" s="1">
        <v>123629.22</v>
      </c>
      <c r="P2531" s="1">
        <v>126308.87</v>
      </c>
      <c r="Q2531" s="1">
        <v>122869.43</v>
      </c>
      <c r="R2531" s="1">
        <v>118277.43</v>
      </c>
      <c r="S2531" s="1">
        <v>115380.13</v>
      </c>
      <c r="T2531" s="1">
        <v>112803.11</v>
      </c>
      <c r="U2531" s="1">
        <v>111921.68</v>
      </c>
      <c r="V2531" s="1">
        <v>124381.91</v>
      </c>
      <c r="W2531" s="1">
        <v>136755.46</v>
      </c>
      <c r="X2531" s="1">
        <v>132816.25</v>
      </c>
      <c r="Y2531" s="1">
        <v>121641.76</v>
      </c>
      <c r="Z2531" s="1">
        <v>104802.26</v>
      </c>
      <c r="AA2531" s="1">
        <v>88052.4</v>
      </c>
      <c r="AB2531" s="1" t="s">
        <v>31</v>
      </c>
    </row>
    <row r="2532" spans="1:28">
      <c r="A2532" s="4">
        <v>44591</v>
      </c>
      <c r="B2532" s="1" t="s">
        <v>40</v>
      </c>
      <c r="C2532" s="1" t="s">
        <v>30</v>
      </c>
      <c r="D2532" s="1">
        <v>107741.07</v>
      </c>
      <c r="E2532" s="1">
        <v>109880.97</v>
      </c>
      <c r="F2532" s="1">
        <v>109214.97</v>
      </c>
      <c r="G2532" s="1">
        <v>109778.12</v>
      </c>
      <c r="H2532" s="1">
        <v>108642.37</v>
      </c>
      <c r="I2532" s="1">
        <v>108054.01</v>
      </c>
      <c r="J2532" s="1">
        <v>106593.94</v>
      </c>
      <c r="K2532" s="1">
        <v>105428.95</v>
      </c>
      <c r="L2532" s="1">
        <v>106108.81</v>
      </c>
      <c r="M2532" s="1">
        <v>105002.88</v>
      </c>
      <c r="N2532" s="1">
        <v>105113.48</v>
      </c>
      <c r="O2532" s="1">
        <v>104885.49</v>
      </c>
      <c r="P2532" s="1">
        <v>99685.96</v>
      </c>
      <c r="Q2532" s="1">
        <v>96591.65</v>
      </c>
      <c r="R2532" s="1">
        <v>103529.41</v>
      </c>
      <c r="S2532" s="1">
        <v>105729.04</v>
      </c>
      <c r="T2532" s="1">
        <v>107402.83</v>
      </c>
      <c r="U2532" s="1">
        <v>106277.13</v>
      </c>
      <c r="V2532" s="1">
        <v>106509.99</v>
      </c>
      <c r="W2532" s="1">
        <v>106606.39999999999</v>
      </c>
      <c r="X2532" s="1">
        <v>108735.03</v>
      </c>
      <c r="Y2532" s="1">
        <v>108473.7</v>
      </c>
      <c r="Z2532" s="1">
        <v>108674.97</v>
      </c>
      <c r="AA2532" s="1">
        <v>109265.08</v>
      </c>
      <c r="AB2532" s="1" t="s">
        <v>31</v>
      </c>
    </row>
    <row r="2533" spans="1:28">
      <c r="A2533" s="4">
        <v>44591</v>
      </c>
      <c r="B2533" s="1" t="s">
        <v>41</v>
      </c>
      <c r="C2533" s="1" t="s">
        <v>30</v>
      </c>
      <c r="D2533" s="1">
        <v>118789.31</v>
      </c>
      <c r="E2533" s="1">
        <v>117846.6</v>
      </c>
      <c r="F2533" s="1">
        <v>116762.07</v>
      </c>
      <c r="G2533" s="1">
        <v>116409.95</v>
      </c>
      <c r="H2533" s="1">
        <v>115820.43</v>
      </c>
      <c r="I2533" s="1">
        <v>113980.62</v>
      </c>
      <c r="J2533" s="1">
        <v>76239.81</v>
      </c>
      <c r="K2533" s="1">
        <v>81391.86</v>
      </c>
      <c r="L2533" s="1">
        <v>85191.67</v>
      </c>
      <c r="M2533" s="1">
        <v>87797.05</v>
      </c>
      <c r="N2533" s="1">
        <v>90733.55</v>
      </c>
      <c r="O2533" s="1">
        <v>93262.24</v>
      </c>
      <c r="P2533" s="1">
        <v>94060.01</v>
      </c>
      <c r="Q2533" s="1">
        <v>94702.83</v>
      </c>
      <c r="R2533" s="1">
        <v>93549.3</v>
      </c>
      <c r="S2533" s="1">
        <v>92433.5</v>
      </c>
      <c r="T2533" s="1">
        <v>92764.62</v>
      </c>
      <c r="U2533" s="1">
        <v>92309.39</v>
      </c>
      <c r="V2533" s="1">
        <v>131136.29999999999</v>
      </c>
      <c r="W2533" s="1">
        <v>130290.43</v>
      </c>
      <c r="X2533" s="1">
        <v>125226.47</v>
      </c>
      <c r="Y2533" s="1">
        <v>121129.38</v>
      </c>
      <c r="Z2533" s="1">
        <v>117753.41</v>
      </c>
      <c r="AA2533" s="1">
        <v>116968.7</v>
      </c>
      <c r="AB2533" s="1" t="s">
        <v>31</v>
      </c>
    </row>
    <row r="2534" spans="1:28">
      <c r="A2534" s="4">
        <v>44591</v>
      </c>
      <c r="B2534" s="1" t="s">
        <v>41</v>
      </c>
      <c r="C2534" s="1" t="s">
        <v>32</v>
      </c>
      <c r="D2534" s="1">
        <v>864687.68</v>
      </c>
      <c r="E2534" s="1">
        <v>837621.57</v>
      </c>
      <c r="F2534" s="1">
        <v>808258.14</v>
      </c>
      <c r="G2534" s="1">
        <v>780962.93</v>
      </c>
      <c r="H2534" s="1">
        <v>760295.34</v>
      </c>
      <c r="I2534" s="1">
        <v>739752.57</v>
      </c>
      <c r="J2534" s="1">
        <v>724053.58</v>
      </c>
      <c r="K2534" s="1">
        <v>685543.94</v>
      </c>
      <c r="L2534" s="1">
        <v>674939.99</v>
      </c>
      <c r="M2534" s="1">
        <v>668408.41</v>
      </c>
      <c r="N2534" s="1">
        <v>676122.75</v>
      </c>
      <c r="O2534" s="1">
        <v>698039.97</v>
      </c>
      <c r="P2534" s="1">
        <v>717154.33</v>
      </c>
      <c r="Q2534" s="1">
        <v>739013.86</v>
      </c>
      <c r="R2534" s="1">
        <v>759520.73</v>
      </c>
      <c r="S2534" s="1">
        <v>766022.77</v>
      </c>
      <c r="T2534" s="1">
        <v>747191.79</v>
      </c>
      <c r="U2534" s="1">
        <v>727465.66</v>
      </c>
      <c r="V2534" s="1">
        <v>805196.31</v>
      </c>
      <c r="W2534" s="1">
        <v>874470.19</v>
      </c>
      <c r="X2534" s="1">
        <v>902366.24</v>
      </c>
      <c r="Y2534" s="1">
        <v>928161.38</v>
      </c>
      <c r="Z2534" s="1">
        <v>923909.68</v>
      </c>
      <c r="AA2534" s="1">
        <v>891059.13</v>
      </c>
      <c r="AB2534" s="1" t="s">
        <v>31</v>
      </c>
    </row>
    <row r="2535" spans="1:28">
      <c r="A2535" s="4">
        <v>44591</v>
      </c>
      <c r="B2535" s="1" t="s">
        <v>42</v>
      </c>
      <c r="C2535" s="1" t="s">
        <v>30</v>
      </c>
      <c r="D2535" s="1">
        <v>13295.6</v>
      </c>
      <c r="E2535" s="1">
        <v>13460.03</v>
      </c>
      <c r="F2535" s="1">
        <v>14192.13</v>
      </c>
      <c r="G2535" s="1">
        <v>10523.64</v>
      </c>
      <c r="H2535" s="1">
        <v>9851.9599999999991</v>
      </c>
      <c r="I2535" s="1">
        <v>10044.08</v>
      </c>
      <c r="J2535" s="1">
        <v>9590.7099999999991</v>
      </c>
      <c r="K2535" s="1">
        <v>9287.49</v>
      </c>
      <c r="L2535" s="1">
        <v>9291.94</v>
      </c>
      <c r="M2535" s="1">
        <v>11860.37</v>
      </c>
      <c r="N2535" s="1">
        <v>10506.5</v>
      </c>
      <c r="O2535" s="1">
        <v>12489.85</v>
      </c>
      <c r="P2535" s="1">
        <v>12666.83</v>
      </c>
      <c r="Q2535" s="1">
        <v>11423.29</v>
      </c>
      <c r="R2535" s="1">
        <v>11625.96</v>
      </c>
      <c r="S2535" s="1">
        <v>10667.07</v>
      </c>
      <c r="T2535" s="1">
        <v>9868.91</v>
      </c>
      <c r="U2535" s="1">
        <v>12102.06</v>
      </c>
      <c r="V2535" s="1">
        <v>11898.2</v>
      </c>
      <c r="W2535" s="1">
        <v>12844.99</v>
      </c>
      <c r="X2535" s="1">
        <v>12691.51</v>
      </c>
      <c r="Y2535" s="1">
        <v>13744.01</v>
      </c>
      <c r="Z2535" s="1">
        <v>13773.02</v>
      </c>
      <c r="AA2535" s="1">
        <v>14174.8</v>
      </c>
      <c r="AB2535" s="1" t="s">
        <v>31</v>
      </c>
    </row>
    <row r="2536" spans="1:28">
      <c r="A2536" s="4">
        <v>44591</v>
      </c>
      <c r="B2536" s="1" t="s">
        <v>43</v>
      </c>
      <c r="C2536" s="1" t="s">
        <v>44</v>
      </c>
      <c r="D2536" s="1">
        <v>1730.21</v>
      </c>
      <c r="E2536" s="1">
        <v>1090.57</v>
      </c>
      <c r="F2536" s="1">
        <v>1036.5899999999999</v>
      </c>
      <c r="G2536" s="1">
        <v>713.19</v>
      </c>
      <c r="H2536" s="1">
        <v>738.48</v>
      </c>
      <c r="I2536" s="1">
        <v>180.89</v>
      </c>
      <c r="J2536" s="1">
        <v>270.95999999999998</v>
      </c>
      <c r="K2536" s="1">
        <v>1725.62</v>
      </c>
      <c r="L2536" s="1">
        <v>2527.66</v>
      </c>
      <c r="M2536" s="1">
        <v>0</v>
      </c>
      <c r="N2536" s="1">
        <v>0</v>
      </c>
      <c r="O2536" s="1">
        <v>1550.64</v>
      </c>
      <c r="P2536" s="1">
        <v>0</v>
      </c>
      <c r="Q2536" s="1">
        <v>1296.06</v>
      </c>
      <c r="R2536" s="1">
        <v>321.98</v>
      </c>
      <c r="S2536" s="1">
        <v>631.78</v>
      </c>
      <c r="T2536" s="1">
        <v>867.81</v>
      </c>
      <c r="U2536" s="1">
        <v>0</v>
      </c>
      <c r="V2536" s="1">
        <v>1221.57</v>
      </c>
      <c r="W2536" s="1">
        <v>2017.89</v>
      </c>
      <c r="X2536" s="1">
        <v>0</v>
      </c>
      <c r="Y2536" s="1">
        <v>0</v>
      </c>
      <c r="Z2536" s="1">
        <v>1806.84</v>
      </c>
      <c r="AA2536" s="1">
        <v>450.91</v>
      </c>
      <c r="AB2536" s="1" t="s">
        <v>31</v>
      </c>
    </row>
    <row r="2537" spans="1:28">
      <c r="A2537" s="4">
        <v>44591</v>
      </c>
      <c r="B2537" s="1" t="s">
        <v>45</v>
      </c>
      <c r="C2537" s="1" t="s">
        <v>32</v>
      </c>
      <c r="D2537" s="1">
        <v>157695.98000000001</v>
      </c>
      <c r="E2537" s="1">
        <v>150769.76</v>
      </c>
      <c r="F2537" s="1">
        <v>146044.85</v>
      </c>
      <c r="G2537" s="1">
        <v>142104.22</v>
      </c>
      <c r="H2537" s="1">
        <v>139874.18</v>
      </c>
      <c r="I2537" s="1">
        <v>138239.62</v>
      </c>
      <c r="J2537" s="1">
        <v>140352.92000000001</v>
      </c>
      <c r="K2537" s="1">
        <v>142965.74</v>
      </c>
      <c r="L2537" s="1">
        <v>149706.60999999999</v>
      </c>
      <c r="M2537" s="1">
        <v>154039.60999999999</v>
      </c>
      <c r="N2537" s="1">
        <v>155750.79999999999</v>
      </c>
      <c r="O2537" s="1">
        <v>158096.89000000001</v>
      </c>
      <c r="P2537" s="1">
        <v>156460.12</v>
      </c>
      <c r="Q2537" s="1">
        <v>154428.04</v>
      </c>
      <c r="R2537" s="1">
        <v>152925.96</v>
      </c>
      <c r="S2537" s="1">
        <v>151849.92000000001</v>
      </c>
      <c r="T2537" s="1">
        <v>150783.76</v>
      </c>
      <c r="U2537" s="1">
        <v>152423.99</v>
      </c>
      <c r="V2537" s="1">
        <v>168050.1</v>
      </c>
      <c r="W2537" s="1">
        <v>172617.07</v>
      </c>
      <c r="X2537" s="1">
        <v>170981.82</v>
      </c>
      <c r="Y2537" s="1">
        <v>166484.97</v>
      </c>
      <c r="Z2537" s="1">
        <v>157164.29</v>
      </c>
      <c r="AA2537" s="1">
        <v>146921.69</v>
      </c>
      <c r="AB2537" s="1" t="s">
        <v>31</v>
      </c>
    </row>
    <row r="2538" spans="1:28">
      <c r="A2538" s="4">
        <v>44591</v>
      </c>
      <c r="B2538" s="1" t="s">
        <v>46</v>
      </c>
      <c r="C2538" s="1" t="s">
        <v>32</v>
      </c>
      <c r="D2538" s="1">
        <v>29759.74</v>
      </c>
      <c r="E2538" s="1">
        <v>28111.7</v>
      </c>
      <c r="F2538" s="1">
        <v>26890.86</v>
      </c>
      <c r="G2538" s="1">
        <v>25937.21</v>
      </c>
      <c r="H2538" s="1">
        <v>25574.42</v>
      </c>
      <c r="I2538" s="1">
        <v>25933.18</v>
      </c>
      <c r="J2538" s="1">
        <v>25427.27</v>
      </c>
      <c r="K2538" s="1">
        <v>27055.11</v>
      </c>
      <c r="L2538" s="1">
        <v>29642.080000000002</v>
      </c>
      <c r="M2538" s="1">
        <v>31770.49</v>
      </c>
      <c r="N2538" s="1">
        <v>32925.46</v>
      </c>
      <c r="O2538" s="1">
        <v>34179.64</v>
      </c>
      <c r="P2538" s="1">
        <v>36484.15</v>
      </c>
      <c r="Q2538" s="1">
        <v>36860.51</v>
      </c>
      <c r="R2538" s="1">
        <v>36374.79</v>
      </c>
      <c r="S2538" s="1">
        <v>35674.68</v>
      </c>
      <c r="T2538" s="1">
        <v>35180.11</v>
      </c>
      <c r="U2538" s="1">
        <v>35148.68</v>
      </c>
      <c r="V2538" s="1">
        <v>39251.99</v>
      </c>
      <c r="W2538" s="1">
        <v>40915.730000000003</v>
      </c>
      <c r="X2538" s="1">
        <v>39677.89</v>
      </c>
      <c r="Y2538" s="1">
        <v>37122.51</v>
      </c>
      <c r="Z2538" s="1">
        <v>31698.49</v>
      </c>
      <c r="AA2538" s="1">
        <v>29480.880000000001</v>
      </c>
      <c r="AB2538" s="1" t="s">
        <v>31</v>
      </c>
    </row>
    <row r="2539" spans="1:28">
      <c r="A2539" s="4">
        <v>44591</v>
      </c>
      <c r="B2539" s="1" t="s">
        <v>47</v>
      </c>
      <c r="C2539" s="1" t="s">
        <v>30</v>
      </c>
      <c r="D2539" s="1">
        <v>100746.97</v>
      </c>
      <c r="E2539" s="1">
        <v>98789.45</v>
      </c>
      <c r="F2539" s="1">
        <v>98453.55</v>
      </c>
      <c r="G2539" s="1">
        <v>95771.44</v>
      </c>
      <c r="H2539" s="1">
        <v>96128.18</v>
      </c>
      <c r="I2539" s="1">
        <v>96430.86</v>
      </c>
      <c r="J2539" s="1">
        <v>68181.41</v>
      </c>
      <c r="K2539" s="1">
        <v>70162.89</v>
      </c>
      <c r="L2539" s="1">
        <v>76176.479999999996</v>
      </c>
      <c r="M2539" s="1">
        <v>79610.84</v>
      </c>
      <c r="N2539" s="1">
        <v>81069.84</v>
      </c>
      <c r="O2539" s="1">
        <v>83352.75</v>
      </c>
      <c r="P2539" s="1">
        <v>78295.11</v>
      </c>
      <c r="Q2539" s="1">
        <v>80583.91</v>
      </c>
      <c r="R2539" s="1">
        <v>77757.72</v>
      </c>
      <c r="S2539" s="1">
        <v>74679.47</v>
      </c>
      <c r="T2539" s="1">
        <v>74475.45</v>
      </c>
      <c r="U2539" s="1">
        <v>74254.720000000001</v>
      </c>
      <c r="V2539" s="1">
        <v>102762.48</v>
      </c>
      <c r="W2539" s="1">
        <v>101410.36</v>
      </c>
      <c r="X2539" s="1">
        <v>101478.87</v>
      </c>
      <c r="Y2539" s="1">
        <v>99033.24</v>
      </c>
      <c r="Z2539" s="1">
        <v>96601.96</v>
      </c>
      <c r="AA2539" s="1">
        <v>96437.06</v>
      </c>
      <c r="AB2539" s="1" t="s">
        <v>31</v>
      </c>
    </row>
    <row r="2540" spans="1:28">
      <c r="A2540" s="4">
        <v>44591</v>
      </c>
      <c r="B2540" s="1" t="s">
        <v>47</v>
      </c>
      <c r="C2540" s="1" t="s">
        <v>32</v>
      </c>
      <c r="D2540" s="1">
        <v>808474.08</v>
      </c>
      <c r="E2540" s="1">
        <v>780513.33</v>
      </c>
      <c r="F2540" s="1">
        <v>753719.97</v>
      </c>
      <c r="G2540" s="1">
        <v>729626.67</v>
      </c>
      <c r="H2540" s="1">
        <v>707516.92</v>
      </c>
      <c r="I2540" s="1">
        <v>692352.84</v>
      </c>
      <c r="J2540" s="1">
        <v>676135.78</v>
      </c>
      <c r="K2540" s="1">
        <v>661547.43000000005</v>
      </c>
      <c r="L2540" s="1">
        <v>667893.78</v>
      </c>
      <c r="M2540" s="1">
        <v>665627.12</v>
      </c>
      <c r="N2540" s="1">
        <v>668363.61</v>
      </c>
      <c r="O2540" s="1">
        <v>685244.38</v>
      </c>
      <c r="P2540" s="1">
        <v>699496.45</v>
      </c>
      <c r="Q2540" s="1">
        <v>717874.11</v>
      </c>
      <c r="R2540" s="1">
        <v>726523.45</v>
      </c>
      <c r="S2540" s="1">
        <v>744502.43</v>
      </c>
      <c r="T2540" s="1">
        <v>726616.48</v>
      </c>
      <c r="U2540" s="1">
        <v>707370.36</v>
      </c>
      <c r="V2540" s="1">
        <v>750806.7</v>
      </c>
      <c r="W2540" s="1">
        <v>791612.83</v>
      </c>
      <c r="X2540" s="1">
        <v>820546.7</v>
      </c>
      <c r="Y2540" s="1">
        <v>852931.95</v>
      </c>
      <c r="Z2540" s="1">
        <v>864385.7</v>
      </c>
      <c r="AA2540" s="1">
        <v>843543.92</v>
      </c>
      <c r="AB2540" s="1" t="s">
        <v>31</v>
      </c>
    </row>
    <row r="2541" spans="1:28">
      <c r="A2541" s="4">
        <v>44591</v>
      </c>
      <c r="B2541" s="1" t="s">
        <v>48</v>
      </c>
      <c r="C2541" s="1" t="s">
        <v>30</v>
      </c>
      <c r="D2541" s="1">
        <v>16367.98</v>
      </c>
      <c r="E2541" s="1">
        <v>16375.45</v>
      </c>
      <c r="F2541" s="1">
        <v>16475.72</v>
      </c>
      <c r="G2541" s="1">
        <v>16174.66</v>
      </c>
      <c r="H2541" s="1">
        <v>15955.65</v>
      </c>
      <c r="I2541" s="1">
        <v>15565.38</v>
      </c>
      <c r="J2541" s="1">
        <v>11047.85</v>
      </c>
      <c r="K2541" s="1">
        <v>12295.59</v>
      </c>
      <c r="L2541" s="1">
        <v>13072.62</v>
      </c>
      <c r="M2541" s="1">
        <v>13581.93</v>
      </c>
      <c r="N2541" s="1">
        <v>15089.24</v>
      </c>
      <c r="O2541" s="1">
        <v>16143.3</v>
      </c>
      <c r="P2541" s="1">
        <v>16495.63</v>
      </c>
      <c r="Q2541" s="1">
        <v>16354.85</v>
      </c>
      <c r="R2541" s="1">
        <v>16310.18</v>
      </c>
      <c r="S2541" s="1">
        <v>15888.88</v>
      </c>
      <c r="T2541" s="1">
        <v>15847.98</v>
      </c>
      <c r="U2541" s="1">
        <v>15555.4</v>
      </c>
      <c r="V2541" s="1">
        <v>18996.11</v>
      </c>
      <c r="W2541" s="1">
        <v>17783.189999999999</v>
      </c>
      <c r="X2541" s="1">
        <v>16889.310000000001</v>
      </c>
      <c r="Y2541" s="1">
        <v>16711.96</v>
      </c>
      <c r="Z2541" s="1">
        <v>16619.310000000001</v>
      </c>
      <c r="AA2541" s="1">
        <v>16090.81</v>
      </c>
      <c r="AB2541" s="1" t="s">
        <v>31</v>
      </c>
    </row>
    <row r="2542" spans="1:28">
      <c r="A2542" s="4">
        <v>44591</v>
      </c>
      <c r="B2542" s="1" t="s">
        <v>48</v>
      </c>
      <c r="C2542" s="1" t="s">
        <v>32</v>
      </c>
      <c r="D2542" s="1">
        <v>23543.64</v>
      </c>
      <c r="E2542" s="1">
        <v>22540.880000000001</v>
      </c>
      <c r="F2542" s="1">
        <v>21894.13</v>
      </c>
      <c r="G2542" s="1">
        <v>21473.79</v>
      </c>
      <c r="H2542" s="1">
        <v>21287.85</v>
      </c>
      <c r="I2542" s="1">
        <v>21222.31</v>
      </c>
      <c r="J2542" s="1">
        <v>21180.29</v>
      </c>
      <c r="K2542" s="1">
        <v>23067.89</v>
      </c>
      <c r="L2542" s="1">
        <v>25596.47</v>
      </c>
      <c r="M2542" s="1">
        <v>28591.78</v>
      </c>
      <c r="N2542" s="1">
        <v>31426.63</v>
      </c>
      <c r="O2542" s="1">
        <v>34178.370000000003</v>
      </c>
      <c r="P2542" s="1">
        <v>35503.629999999997</v>
      </c>
      <c r="Q2542" s="1">
        <v>35743.42</v>
      </c>
      <c r="R2542" s="1">
        <v>35324.86</v>
      </c>
      <c r="S2542" s="1">
        <v>34943.839999999997</v>
      </c>
      <c r="T2542" s="1">
        <v>34506.35</v>
      </c>
      <c r="U2542" s="1">
        <v>34117.050000000003</v>
      </c>
      <c r="V2542" s="1">
        <v>34389.74</v>
      </c>
      <c r="W2542" s="1">
        <v>33244.550000000003</v>
      </c>
      <c r="X2542" s="1">
        <v>29985.59</v>
      </c>
      <c r="Y2542" s="1">
        <v>27301.54</v>
      </c>
      <c r="Z2542" s="1">
        <v>25018.81</v>
      </c>
      <c r="AA2542" s="1">
        <v>22933.72</v>
      </c>
      <c r="AB2542" s="1" t="s">
        <v>31</v>
      </c>
    </row>
    <row r="2543" spans="1:28">
      <c r="A2543" s="4">
        <v>44591</v>
      </c>
      <c r="B2543" s="1" t="s">
        <v>49</v>
      </c>
      <c r="C2543" s="1" t="s">
        <v>30</v>
      </c>
      <c r="D2543" s="1">
        <v>1359.98</v>
      </c>
      <c r="E2543" s="1">
        <v>1469.54</v>
      </c>
      <c r="F2543" s="1">
        <v>1389.81</v>
      </c>
      <c r="G2543" s="1">
        <v>1325.56</v>
      </c>
      <c r="H2543" s="1">
        <v>1305.5</v>
      </c>
      <c r="I2543" s="1">
        <v>1313.27</v>
      </c>
      <c r="J2543" s="1">
        <v>1361.08</v>
      </c>
      <c r="K2543" s="1">
        <v>1448.03</v>
      </c>
      <c r="L2543" s="1">
        <v>1443.79</v>
      </c>
      <c r="M2543" s="1">
        <v>1368.42</v>
      </c>
      <c r="N2543" s="1">
        <v>1412.07</v>
      </c>
      <c r="O2543" s="1">
        <v>1436.67</v>
      </c>
      <c r="P2543" s="1">
        <v>1406.56</v>
      </c>
      <c r="Q2543" s="1">
        <v>1428.93</v>
      </c>
      <c r="R2543" s="1">
        <v>1332.13</v>
      </c>
      <c r="S2543" s="1">
        <v>1389</v>
      </c>
      <c r="T2543" s="1">
        <v>1333.14</v>
      </c>
      <c r="U2543" s="1">
        <v>1381.64</v>
      </c>
      <c r="V2543" s="1">
        <v>1492.73</v>
      </c>
      <c r="W2543" s="1">
        <v>1565.11</v>
      </c>
      <c r="X2543" s="1">
        <v>1635.67</v>
      </c>
      <c r="Y2543" s="1">
        <v>1609.52</v>
      </c>
      <c r="Z2543" s="1">
        <v>1533.18</v>
      </c>
      <c r="AA2543" s="1">
        <v>1491.49</v>
      </c>
      <c r="AB2543" s="1" t="s">
        <v>31</v>
      </c>
    </row>
    <row r="2544" spans="1:28">
      <c r="A2544" s="4">
        <v>44591</v>
      </c>
      <c r="B2544" s="1" t="s">
        <v>49</v>
      </c>
      <c r="C2544" s="1" t="s">
        <v>32</v>
      </c>
      <c r="D2544" s="1">
        <v>2188.21</v>
      </c>
      <c r="E2544" s="1">
        <v>2094.44</v>
      </c>
      <c r="F2544" s="1">
        <v>2062.21</v>
      </c>
      <c r="G2544" s="1">
        <v>2039</v>
      </c>
      <c r="H2544" s="1">
        <v>2035.67</v>
      </c>
      <c r="I2544" s="1">
        <v>2133.29</v>
      </c>
      <c r="J2544" s="1">
        <v>2483.4499999999998</v>
      </c>
      <c r="K2544" s="1">
        <v>2705.75</v>
      </c>
      <c r="L2544" s="1">
        <v>3049.75</v>
      </c>
      <c r="M2544" s="1">
        <v>3291.86</v>
      </c>
      <c r="N2544" s="1">
        <v>3453.82</v>
      </c>
      <c r="O2544" s="1">
        <v>3658.28</v>
      </c>
      <c r="P2544" s="1">
        <v>3783.28</v>
      </c>
      <c r="Q2544" s="1">
        <v>3868.36</v>
      </c>
      <c r="R2544" s="1">
        <v>3902.22</v>
      </c>
      <c r="S2544" s="1">
        <v>3783.59</v>
      </c>
      <c r="T2544" s="1">
        <v>3682.28</v>
      </c>
      <c r="U2544" s="1">
        <v>3578.09</v>
      </c>
      <c r="V2544" s="1">
        <v>3561.98</v>
      </c>
      <c r="W2544" s="1">
        <v>3424.3</v>
      </c>
      <c r="X2544" s="1">
        <v>3244.5</v>
      </c>
      <c r="Y2544" s="1">
        <v>2856.49</v>
      </c>
      <c r="Z2544" s="1">
        <v>2497.0300000000002</v>
      </c>
      <c r="AA2544" s="1">
        <v>2284.7800000000002</v>
      </c>
      <c r="AB2544" s="1" t="s">
        <v>31</v>
      </c>
    </row>
    <row r="2545" spans="1:28">
      <c r="A2545" s="4">
        <v>44591</v>
      </c>
      <c r="B2545" s="1" t="s">
        <v>50</v>
      </c>
      <c r="C2545" s="1" t="s">
        <v>32</v>
      </c>
      <c r="D2545" s="1">
        <v>9260.09</v>
      </c>
      <c r="E2545" s="1">
        <v>8681.9500000000007</v>
      </c>
      <c r="F2545" s="1">
        <v>8080.51</v>
      </c>
      <c r="G2545" s="1">
        <v>7906.25</v>
      </c>
      <c r="H2545" s="1">
        <v>7759.04</v>
      </c>
      <c r="I2545" s="1">
        <v>7554</v>
      </c>
      <c r="J2545" s="1">
        <v>7550.01</v>
      </c>
      <c r="K2545" s="1">
        <v>8227.69</v>
      </c>
      <c r="L2545" s="1">
        <v>9175.84</v>
      </c>
      <c r="M2545" s="1">
        <v>10091.33</v>
      </c>
      <c r="N2545" s="1">
        <v>10797.06</v>
      </c>
      <c r="O2545" s="1">
        <v>10826.3</v>
      </c>
      <c r="P2545" s="1">
        <v>10635.75</v>
      </c>
      <c r="Q2545" s="1">
        <v>7645.8</v>
      </c>
      <c r="R2545" s="1">
        <v>11169.88</v>
      </c>
      <c r="S2545" s="1">
        <v>11108.77</v>
      </c>
      <c r="T2545" s="1">
        <v>10287.67</v>
      </c>
      <c r="U2545" s="1">
        <v>10838.67</v>
      </c>
      <c r="V2545" s="1">
        <v>12524.52</v>
      </c>
      <c r="W2545" s="1">
        <v>13203.78</v>
      </c>
      <c r="X2545" s="1">
        <v>12027.57</v>
      </c>
      <c r="Y2545" s="1">
        <v>11171.42</v>
      </c>
      <c r="Z2545" s="1">
        <v>9798.41</v>
      </c>
      <c r="AA2545" s="1">
        <v>8720.7900000000009</v>
      </c>
      <c r="AB2545" s="1" t="s">
        <v>31</v>
      </c>
    </row>
    <row r="2546" spans="1:28">
      <c r="A2546" s="4">
        <v>44591</v>
      </c>
      <c r="B2546" s="1" t="s">
        <v>51</v>
      </c>
      <c r="C2546" s="1" t="s">
        <v>30</v>
      </c>
      <c r="D2546" s="1">
        <v>15052.83</v>
      </c>
      <c r="E2546" s="1">
        <v>14991.19</v>
      </c>
      <c r="F2546" s="1">
        <v>14986.61</v>
      </c>
      <c r="G2546" s="1">
        <v>14979.79</v>
      </c>
      <c r="H2546" s="1">
        <v>15022.01</v>
      </c>
      <c r="I2546" s="1">
        <v>14999.77</v>
      </c>
      <c r="J2546" s="1">
        <v>4015.33</v>
      </c>
      <c r="K2546" s="1">
        <v>5385.11</v>
      </c>
      <c r="L2546" s="1">
        <v>5548.91</v>
      </c>
      <c r="M2546" s="1">
        <v>5436.95</v>
      </c>
      <c r="N2546" s="1">
        <v>5475.59</v>
      </c>
      <c r="O2546" s="1">
        <v>5330.48</v>
      </c>
      <c r="P2546" s="1">
        <v>3847.88</v>
      </c>
      <c r="Q2546" s="1">
        <v>3182.31</v>
      </c>
      <c r="R2546" s="1">
        <v>3153.12</v>
      </c>
      <c r="S2546" s="1">
        <v>3085.81</v>
      </c>
      <c r="T2546" s="1">
        <v>3024.44</v>
      </c>
      <c r="U2546" s="1">
        <v>2949.97</v>
      </c>
      <c r="V2546" s="1">
        <v>15100.67</v>
      </c>
      <c r="W2546" s="1">
        <v>15054.3</v>
      </c>
      <c r="X2546" s="1">
        <v>15042.33</v>
      </c>
      <c r="Y2546" s="1">
        <v>14990.94</v>
      </c>
      <c r="Z2546" s="1">
        <v>15059.38</v>
      </c>
      <c r="AA2546" s="1">
        <v>15070.13</v>
      </c>
      <c r="AB2546" s="1" t="s">
        <v>31</v>
      </c>
    </row>
    <row r="2547" spans="1:28">
      <c r="A2547" s="4">
        <v>44591</v>
      </c>
      <c r="B2547" s="1" t="s">
        <v>51</v>
      </c>
      <c r="C2547" s="1" t="s">
        <v>32</v>
      </c>
      <c r="D2547" s="1">
        <v>67603.53</v>
      </c>
      <c r="E2547" s="1">
        <v>60179.09</v>
      </c>
      <c r="F2547" s="1">
        <v>58836.46</v>
      </c>
      <c r="G2547" s="1">
        <v>59455.07</v>
      </c>
      <c r="H2547" s="1">
        <v>60031.35</v>
      </c>
      <c r="I2547" s="1">
        <v>62485.06</v>
      </c>
      <c r="J2547" s="1">
        <v>74600.289999999994</v>
      </c>
      <c r="K2547" s="1">
        <v>84810.51</v>
      </c>
      <c r="L2547" s="1">
        <v>89959.99</v>
      </c>
      <c r="M2547" s="1">
        <v>103069.47</v>
      </c>
      <c r="N2547" s="1">
        <v>104029.85</v>
      </c>
      <c r="O2547" s="1">
        <v>105932.84</v>
      </c>
      <c r="P2547" s="1">
        <v>104416.6</v>
      </c>
      <c r="Q2547" s="1">
        <v>100092.63</v>
      </c>
      <c r="R2547" s="1">
        <v>95728.47</v>
      </c>
      <c r="S2547" s="1">
        <v>98403.54</v>
      </c>
      <c r="T2547" s="1">
        <v>91583.85</v>
      </c>
      <c r="U2547" s="1">
        <v>92497.23</v>
      </c>
      <c r="V2547" s="1">
        <v>103453.44</v>
      </c>
      <c r="W2547" s="1">
        <v>112078.63</v>
      </c>
      <c r="X2547" s="1">
        <v>107103.25</v>
      </c>
      <c r="Y2547" s="1">
        <v>97273.58</v>
      </c>
      <c r="Z2547" s="1">
        <v>82174.98</v>
      </c>
      <c r="AA2547" s="1">
        <v>70474.64</v>
      </c>
      <c r="AB2547" s="1" t="s">
        <v>31</v>
      </c>
    </row>
    <row r="2548" spans="1:28">
      <c r="A2548" s="4">
        <v>44591</v>
      </c>
      <c r="B2548" s="1" t="s">
        <v>52</v>
      </c>
      <c r="C2548" s="1" t="s">
        <v>30</v>
      </c>
      <c r="D2548" s="1">
        <v>302529.06</v>
      </c>
      <c r="E2548" s="1">
        <v>307192.26</v>
      </c>
      <c r="F2548" s="1">
        <v>305517.96999999997</v>
      </c>
      <c r="G2548" s="1">
        <v>300976.31</v>
      </c>
      <c r="H2548" s="1">
        <v>306146.94</v>
      </c>
      <c r="I2548" s="1">
        <v>307841.25</v>
      </c>
      <c r="J2548" s="1">
        <v>300171.84999999998</v>
      </c>
      <c r="K2548" s="1">
        <v>291723.71000000002</v>
      </c>
      <c r="L2548" s="1">
        <v>291444.33</v>
      </c>
      <c r="M2548" s="1">
        <v>276578.57</v>
      </c>
      <c r="N2548" s="1">
        <v>268377.34999999998</v>
      </c>
      <c r="O2548" s="1">
        <v>268769</v>
      </c>
      <c r="P2548" s="1">
        <v>267426.25</v>
      </c>
      <c r="Q2548" s="1">
        <v>283872.28000000003</v>
      </c>
      <c r="R2548" s="1">
        <v>272155.96000000002</v>
      </c>
      <c r="S2548" s="1">
        <v>294116.07</v>
      </c>
      <c r="T2548" s="1">
        <v>295854.28999999998</v>
      </c>
      <c r="U2548" s="1">
        <v>294407.78000000003</v>
      </c>
      <c r="V2548" s="1">
        <v>293186.95</v>
      </c>
      <c r="W2548" s="1">
        <v>293101.13</v>
      </c>
      <c r="X2548" s="1">
        <v>298651.12</v>
      </c>
      <c r="Y2548" s="1">
        <v>297942.52</v>
      </c>
      <c r="Z2548" s="1">
        <v>293599.83</v>
      </c>
      <c r="AA2548" s="1">
        <v>290076.28000000003</v>
      </c>
      <c r="AB2548" s="1" t="s">
        <v>31</v>
      </c>
    </row>
    <row r="2549" spans="1:28">
      <c r="A2549" s="4">
        <v>44591</v>
      </c>
      <c r="B2549" s="1" t="s">
        <v>53</v>
      </c>
      <c r="C2549" s="1" t="s">
        <v>32</v>
      </c>
      <c r="D2549" s="1">
        <v>22271.82</v>
      </c>
      <c r="E2549" s="1">
        <v>21352.67</v>
      </c>
      <c r="F2549" s="1">
        <v>20660.740000000002</v>
      </c>
      <c r="G2549" s="1">
        <v>20124.16</v>
      </c>
      <c r="H2549" s="1">
        <v>19949.41</v>
      </c>
      <c r="I2549" s="1">
        <v>20113.87</v>
      </c>
      <c r="J2549" s="1">
        <v>20520.2</v>
      </c>
      <c r="K2549" s="1">
        <v>22529.25</v>
      </c>
      <c r="L2549" s="1">
        <v>24999.360000000001</v>
      </c>
      <c r="M2549" s="1">
        <v>21666.17</v>
      </c>
      <c r="N2549" s="1">
        <v>22759.09</v>
      </c>
      <c r="O2549" s="1">
        <v>23264.560000000001</v>
      </c>
      <c r="P2549" s="1">
        <v>23811.89</v>
      </c>
      <c r="Q2549" s="1">
        <v>23733.99</v>
      </c>
      <c r="R2549" s="1">
        <v>22393.23</v>
      </c>
      <c r="S2549" s="1">
        <v>21353.439999999999</v>
      </c>
      <c r="T2549" s="1">
        <v>25290.34</v>
      </c>
      <c r="U2549" s="1">
        <v>26219.4</v>
      </c>
      <c r="V2549" s="1">
        <v>29878.43</v>
      </c>
      <c r="W2549" s="1">
        <v>32660.53</v>
      </c>
      <c r="X2549" s="1">
        <v>32341.8</v>
      </c>
      <c r="Y2549" s="1">
        <v>30346.880000000001</v>
      </c>
      <c r="Z2549" s="1">
        <v>27364.880000000001</v>
      </c>
      <c r="AA2549" s="1">
        <v>24671.18</v>
      </c>
      <c r="AB2549" s="1" t="s">
        <v>31</v>
      </c>
    </row>
    <row r="2550" spans="1:28">
      <c r="A2550" s="4">
        <v>44591</v>
      </c>
      <c r="B2550" s="1" t="s">
        <v>54</v>
      </c>
      <c r="C2550" s="1" t="s">
        <v>32</v>
      </c>
      <c r="D2550" s="1">
        <v>40341.31</v>
      </c>
      <c r="E2550" s="1">
        <v>36931.730000000003</v>
      </c>
      <c r="F2550" s="1">
        <v>34786.92</v>
      </c>
      <c r="G2550" s="1">
        <v>33480.82</v>
      </c>
      <c r="H2550" s="1">
        <v>33356.68</v>
      </c>
      <c r="I2550" s="1">
        <v>34131.61</v>
      </c>
      <c r="J2550" s="1">
        <v>33673.230000000003</v>
      </c>
      <c r="K2550" s="1">
        <v>36996.99</v>
      </c>
      <c r="L2550" s="1">
        <v>43230.39</v>
      </c>
      <c r="M2550" s="1">
        <v>47900.42</v>
      </c>
      <c r="N2550" s="1">
        <v>51484.88</v>
      </c>
      <c r="O2550" s="1">
        <v>54137.53</v>
      </c>
      <c r="P2550" s="1">
        <v>55391.01</v>
      </c>
      <c r="Q2550" s="1">
        <v>54770.5</v>
      </c>
      <c r="R2550" s="1">
        <v>53166.79</v>
      </c>
      <c r="S2550" s="1">
        <v>52338.87</v>
      </c>
      <c r="T2550" s="1">
        <v>51493.919999999998</v>
      </c>
      <c r="U2550" s="1">
        <v>51306.74</v>
      </c>
      <c r="V2550" s="1">
        <v>59040.91</v>
      </c>
      <c r="W2550" s="1">
        <v>64315.63</v>
      </c>
      <c r="X2550" s="1">
        <v>63025.75</v>
      </c>
      <c r="Y2550" s="1">
        <v>58401.62</v>
      </c>
      <c r="Z2550" s="1">
        <v>51279.83</v>
      </c>
      <c r="AA2550" s="1">
        <v>43765.97</v>
      </c>
      <c r="AB2550" s="1" t="s">
        <v>31</v>
      </c>
    </row>
    <row r="2551" spans="1:28">
      <c r="A2551" s="4">
        <v>44591</v>
      </c>
      <c r="B2551" s="1" t="s">
        <v>55</v>
      </c>
      <c r="C2551" s="1" t="s">
        <v>30</v>
      </c>
      <c r="D2551" s="1">
        <v>21213.87</v>
      </c>
      <c r="E2551" s="1">
        <v>21154.34</v>
      </c>
      <c r="F2551" s="1">
        <v>21025.8</v>
      </c>
      <c r="G2551" s="1">
        <v>20930.8</v>
      </c>
      <c r="H2551" s="1">
        <v>20434.05</v>
      </c>
      <c r="I2551" s="1">
        <v>20519.12</v>
      </c>
      <c r="J2551" s="1">
        <v>9821.92</v>
      </c>
      <c r="K2551" s="1">
        <v>10688.92</v>
      </c>
      <c r="L2551" s="1">
        <v>10446.02</v>
      </c>
      <c r="M2551" s="1">
        <v>10521.8</v>
      </c>
      <c r="N2551" s="1">
        <v>10978.79</v>
      </c>
      <c r="O2551" s="1">
        <v>11081.2</v>
      </c>
      <c r="P2551" s="1">
        <v>10818.27</v>
      </c>
      <c r="Q2551" s="1">
        <v>10630.09</v>
      </c>
      <c r="R2551" s="1">
        <v>10214.84</v>
      </c>
      <c r="S2551" s="1">
        <v>10332.86</v>
      </c>
      <c r="T2551" s="1">
        <v>10508.73</v>
      </c>
      <c r="U2551" s="1">
        <v>10705.85</v>
      </c>
      <c r="V2551" s="1">
        <v>21682.01</v>
      </c>
      <c r="W2551" s="1">
        <v>21627.279999999999</v>
      </c>
      <c r="X2551" s="1">
        <v>21780.37</v>
      </c>
      <c r="Y2551" s="1">
        <v>21934.19</v>
      </c>
      <c r="Z2551" s="1">
        <v>22558.36</v>
      </c>
      <c r="AA2551" s="1">
        <v>23015.89</v>
      </c>
      <c r="AB2551" s="1" t="s">
        <v>31</v>
      </c>
    </row>
    <row r="2552" spans="1:28">
      <c r="A2552" s="4">
        <v>44591</v>
      </c>
      <c r="B2552" s="1" t="s">
        <v>55</v>
      </c>
      <c r="C2552" s="1" t="s">
        <v>32</v>
      </c>
      <c r="D2552" s="1">
        <v>55447.34</v>
      </c>
      <c r="E2552" s="1">
        <v>51002.82</v>
      </c>
      <c r="F2552" s="1">
        <v>48365.82</v>
      </c>
      <c r="G2552" s="1">
        <v>46762.720000000001</v>
      </c>
      <c r="H2552" s="1">
        <v>46479.98</v>
      </c>
      <c r="I2552" s="1">
        <v>47311.9</v>
      </c>
      <c r="J2552" s="1">
        <v>47958.96</v>
      </c>
      <c r="K2552" s="1">
        <v>51418.879999999997</v>
      </c>
      <c r="L2552" s="1">
        <v>57097.47</v>
      </c>
      <c r="M2552" s="1">
        <v>62862.78</v>
      </c>
      <c r="N2552" s="1">
        <v>67495.67</v>
      </c>
      <c r="O2552" s="1">
        <v>71129.58</v>
      </c>
      <c r="P2552" s="1">
        <v>73349.009999999995</v>
      </c>
      <c r="Q2552" s="1">
        <v>73249.39</v>
      </c>
      <c r="R2552" s="1">
        <v>71718.509999999995</v>
      </c>
      <c r="S2552" s="1">
        <v>70997.91</v>
      </c>
      <c r="T2552" s="1">
        <v>70472.58</v>
      </c>
      <c r="U2552" s="1">
        <v>70410.38</v>
      </c>
      <c r="V2552" s="1">
        <v>75272.41</v>
      </c>
      <c r="W2552" s="1">
        <v>82064.91</v>
      </c>
      <c r="X2552" s="1">
        <v>81096.63</v>
      </c>
      <c r="Y2552" s="1">
        <v>76410.7</v>
      </c>
      <c r="Z2552" s="1">
        <v>67871.240000000005</v>
      </c>
      <c r="AA2552" s="1">
        <v>58576.01</v>
      </c>
      <c r="AB2552" s="1" t="s">
        <v>31</v>
      </c>
    </row>
    <row r="2553" spans="1:28">
      <c r="A2553" s="4">
        <v>44591</v>
      </c>
      <c r="B2553" s="1" t="s">
        <v>56</v>
      </c>
      <c r="C2553" s="1" t="s">
        <v>32</v>
      </c>
      <c r="D2553" s="1">
        <v>7989.11</v>
      </c>
      <c r="E2553" s="1">
        <v>7603.48</v>
      </c>
      <c r="F2553" s="1">
        <v>7383.9</v>
      </c>
      <c r="G2553" s="1">
        <v>7177.11</v>
      </c>
      <c r="H2553" s="1">
        <v>7069.74</v>
      </c>
      <c r="I2553" s="1">
        <v>7040.98</v>
      </c>
      <c r="J2553" s="1">
        <v>6777.24</v>
      </c>
      <c r="K2553" s="1">
        <v>7174.79</v>
      </c>
      <c r="L2553" s="1">
        <v>7861.23</v>
      </c>
      <c r="M2553" s="1">
        <v>8505.82</v>
      </c>
      <c r="N2553" s="1">
        <v>8844.41</v>
      </c>
      <c r="O2553" s="1">
        <v>9277.31</v>
      </c>
      <c r="P2553" s="1">
        <v>9345.7800000000007</v>
      </c>
      <c r="Q2553" s="1">
        <v>9413.42</v>
      </c>
      <c r="R2553" s="1">
        <v>9536.82</v>
      </c>
      <c r="S2553" s="1">
        <v>9530.57</v>
      </c>
      <c r="T2553" s="1">
        <v>9394.64</v>
      </c>
      <c r="U2553" s="1">
        <v>9288.0499999999993</v>
      </c>
      <c r="V2553" s="1">
        <v>10092.469999999999</v>
      </c>
      <c r="W2553" s="1">
        <v>10413.370000000001</v>
      </c>
      <c r="X2553" s="1">
        <v>10306.64</v>
      </c>
      <c r="Y2553" s="1">
        <v>9966.2099999999991</v>
      </c>
      <c r="Z2553" s="1">
        <v>9289.18</v>
      </c>
      <c r="AA2553" s="1">
        <v>8501.1299999999992</v>
      </c>
      <c r="AB2553" s="1" t="s">
        <v>31</v>
      </c>
    </row>
    <row r="2554" spans="1:28">
      <c r="A2554" s="4">
        <v>44591</v>
      </c>
      <c r="B2554" s="1" t="s">
        <v>57</v>
      </c>
      <c r="C2554" s="1" t="s">
        <v>30</v>
      </c>
      <c r="D2554" s="1">
        <v>1622.26</v>
      </c>
      <c r="E2554" s="1">
        <v>1493.1</v>
      </c>
      <c r="F2554" s="1">
        <v>1271.27</v>
      </c>
      <c r="G2554" s="1">
        <v>1149.6400000000001</v>
      </c>
      <c r="H2554" s="1">
        <v>1195.3399999999999</v>
      </c>
      <c r="I2554" s="1">
        <v>1080.75</v>
      </c>
      <c r="J2554" s="1">
        <v>1114.8599999999999</v>
      </c>
      <c r="K2554" s="1">
        <v>1115.51</v>
      </c>
      <c r="L2554" s="1">
        <v>1214.03</v>
      </c>
      <c r="M2554" s="1">
        <v>1287.53</v>
      </c>
      <c r="N2554" s="1">
        <v>1326.85</v>
      </c>
      <c r="O2554" s="1">
        <v>1438.78</v>
      </c>
      <c r="P2554" s="1">
        <v>1392.34</v>
      </c>
      <c r="Q2554" s="1">
        <v>1659.8</v>
      </c>
      <c r="R2554" s="1">
        <v>1442.56</v>
      </c>
      <c r="S2554" s="1">
        <v>1458.47</v>
      </c>
      <c r="T2554" s="1">
        <v>1706.33</v>
      </c>
      <c r="U2554" s="1">
        <v>1420.43</v>
      </c>
      <c r="V2554" s="1">
        <v>1321.63</v>
      </c>
      <c r="W2554" s="1">
        <v>1536.79</v>
      </c>
      <c r="X2554" s="1">
        <v>1511.39</v>
      </c>
      <c r="Y2554" s="1">
        <v>1265.32</v>
      </c>
      <c r="Z2554" s="1">
        <v>1342.24</v>
      </c>
      <c r="AA2554" s="1">
        <v>1395.96</v>
      </c>
      <c r="AB2554" s="1" t="s">
        <v>31</v>
      </c>
    </row>
    <row r="2555" spans="1:28">
      <c r="A2555" s="4">
        <v>44591</v>
      </c>
      <c r="B2555" s="1" t="s">
        <v>57</v>
      </c>
      <c r="C2555" s="1" t="s">
        <v>32</v>
      </c>
      <c r="D2555" s="1">
        <v>811.88</v>
      </c>
      <c r="E2555" s="1">
        <v>1055.44</v>
      </c>
      <c r="F2555" s="1">
        <v>960.35</v>
      </c>
      <c r="G2555" s="1">
        <v>865.49</v>
      </c>
      <c r="H2555" s="1">
        <v>724.77</v>
      </c>
      <c r="I2555" s="1">
        <v>726.47</v>
      </c>
      <c r="J2555" s="1">
        <v>629.04999999999995</v>
      </c>
      <c r="K2555" s="1">
        <v>587.36</v>
      </c>
      <c r="L2555" s="1">
        <v>623.52</v>
      </c>
      <c r="M2555" s="1">
        <v>668</v>
      </c>
      <c r="N2555" s="1">
        <v>680.94</v>
      </c>
      <c r="O2555" s="1">
        <v>745.29</v>
      </c>
      <c r="P2555" s="1">
        <v>772.46</v>
      </c>
      <c r="Q2555" s="1">
        <v>822.93</v>
      </c>
      <c r="R2555" s="1">
        <v>867.54</v>
      </c>
      <c r="S2555" s="1">
        <v>833.07</v>
      </c>
      <c r="T2555" s="1">
        <v>845.41</v>
      </c>
      <c r="U2555" s="1">
        <v>739.97</v>
      </c>
      <c r="V2555" s="1">
        <v>759.87</v>
      </c>
      <c r="W2555" s="1">
        <v>776.56</v>
      </c>
      <c r="X2555" s="1">
        <v>833.15</v>
      </c>
      <c r="Y2555" s="1">
        <v>880.16</v>
      </c>
      <c r="Z2555" s="1">
        <v>849.05</v>
      </c>
      <c r="AA2555" s="1">
        <v>854.63</v>
      </c>
      <c r="AB2555" s="1" t="s">
        <v>31</v>
      </c>
    </row>
    <row r="2556" spans="1:28">
      <c r="A2556" s="4">
        <v>44591</v>
      </c>
      <c r="B2556" s="1" t="s">
        <v>58</v>
      </c>
      <c r="C2556" s="1" t="s">
        <v>30</v>
      </c>
      <c r="D2556" s="1">
        <v>87192.79</v>
      </c>
      <c r="E2556" s="1">
        <v>86772.05</v>
      </c>
      <c r="F2556" s="1">
        <v>86394.55</v>
      </c>
      <c r="G2556" s="1">
        <v>85861.55</v>
      </c>
      <c r="H2556" s="1">
        <v>85766.11</v>
      </c>
      <c r="I2556" s="1">
        <v>86346.82</v>
      </c>
      <c r="J2556" s="1">
        <v>54679.23</v>
      </c>
      <c r="K2556" s="1">
        <v>56046.98</v>
      </c>
      <c r="L2556" s="1">
        <v>58926.23</v>
      </c>
      <c r="M2556" s="1">
        <v>59446.11</v>
      </c>
      <c r="N2556" s="1">
        <v>60350.97</v>
      </c>
      <c r="O2556" s="1">
        <v>61606.05</v>
      </c>
      <c r="P2556" s="1">
        <v>62394.45</v>
      </c>
      <c r="Q2556" s="1">
        <v>62267.01</v>
      </c>
      <c r="R2556" s="1">
        <v>62545.97</v>
      </c>
      <c r="S2556" s="1">
        <v>62154.239999999998</v>
      </c>
      <c r="T2556" s="1">
        <v>61444.6</v>
      </c>
      <c r="U2556" s="1">
        <v>59791.53</v>
      </c>
      <c r="V2556" s="1">
        <v>90732.7</v>
      </c>
      <c r="W2556" s="1">
        <v>91434.83</v>
      </c>
      <c r="X2556" s="1">
        <v>90525.14</v>
      </c>
      <c r="Y2556" s="1">
        <v>89751.33</v>
      </c>
      <c r="Z2556" s="1">
        <v>90651.1</v>
      </c>
      <c r="AA2556" s="1">
        <v>90439.63</v>
      </c>
      <c r="AB2556" s="1" t="s">
        <v>31</v>
      </c>
    </row>
    <row r="2557" spans="1:28">
      <c r="A2557" s="4">
        <v>44591</v>
      </c>
      <c r="B2557" s="1" t="s">
        <v>58</v>
      </c>
      <c r="C2557" s="1" t="s">
        <v>32</v>
      </c>
      <c r="D2557" s="1">
        <v>213426.79</v>
      </c>
      <c r="E2557" s="1">
        <v>196496.48</v>
      </c>
      <c r="F2557" s="1">
        <v>185860.35</v>
      </c>
      <c r="G2557" s="1">
        <v>176221.45</v>
      </c>
      <c r="H2557" s="1">
        <v>172574.67</v>
      </c>
      <c r="I2557" s="1">
        <v>172959.19</v>
      </c>
      <c r="J2557" s="1">
        <v>188958.68</v>
      </c>
      <c r="K2557" s="1">
        <v>198558.33</v>
      </c>
      <c r="L2557" s="1">
        <v>216995.97</v>
      </c>
      <c r="M2557" s="1">
        <v>234035.87</v>
      </c>
      <c r="N2557" s="1">
        <v>247330.32</v>
      </c>
      <c r="O2557" s="1">
        <v>259263.1</v>
      </c>
      <c r="P2557" s="1">
        <v>269904.07</v>
      </c>
      <c r="Q2557" s="1">
        <v>270066.93</v>
      </c>
      <c r="R2557" s="1">
        <v>262428.21999999997</v>
      </c>
      <c r="S2557" s="1">
        <v>258016.54</v>
      </c>
      <c r="T2557" s="1">
        <v>256498.93</v>
      </c>
      <c r="U2557" s="1">
        <v>260152.99</v>
      </c>
      <c r="V2557" s="1">
        <v>265096.03000000003</v>
      </c>
      <c r="W2557" s="1">
        <v>284953.86</v>
      </c>
      <c r="X2557" s="1">
        <v>283786.31</v>
      </c>
      <c r="Y2557" s="1">
        <v>272706.2</v>
      </c>
      <c r="Z2557" s="1">
        <v>250328.24</v>
      </c>
      <c r="AA2557" s="1">
        <v>219941.27</v>
      </c>
      <c r="AB2557" s="1" t="s">
        <v>31</v>
      </c>
    </row>
    <row r="2558" spans="1:28">
      <c r="A2558" s="4">
        <v>44591</v>
      </c>
      <c r="B2558" s="1" t="s">
        <v>59</v>
      </c>
      <c r="C2558" s="1" t="s">
        <v>32</v>
      </c>
      <c r="D2558" s="1">
        <v>1413.86</v>
      </c>
      <c r="E2558" s="1">
        <v>1358.19</v>
      </c>
      <c r="F2558" s="1">
        <v>1313.71</v>
      </c>
      <c r="G2558" s="1">
        <v>1259.98</v>
      </c>
      <c r="H2558" s="1">
        <v>1241.6400000000001</v>
      </c>
      <c r="I2558" s="1">
        <v>1238.49</v>
      </c>
      <c r="J2558" s="1">
        <v>1221.47</v>
      </c>
      <c r="K2558" s="1">
        <v>1307.82</v>
      </c>
      <c r="L2558" s="1">
        <v>1447.56</v>
      </c>
      <c r="M2558" s="1">
        <v>1513.77</v>
      </c>
      <c r="N2558" s="1">
        <v>1624.53</v>
      </c>
      <c r="O2558" s="1">
        <v>1723.84</v>
      </c>
      <c r="P2558" s="1">
        <v>1755.27</v>
      </c>
      <c r="Q2558" s="1">
        <v>1785.36</v>
      </c>
      <c r="R2558" s="1">
        <v>1787.94</v>
      </c>
      <c r="S2558" s="1">
        <v>1778.67</v>
      </c>
      <c r="T2558" s="1">
        <v>1710.72</v>
      </c>
      <c r="U2558" s="1">
        <v>1740.42</v>
      </c>
      <c r="V2558" s="1">
        <v>1907.53</v>
      </c>
      <c r="W2558" s="1">
        <v>1943.07</v>
      </c>
      <c r="X2558" s="1">
        <v>1848.3</v>
      </c>
      <c r="Y2558" s="1">
        <v>1703.24</v>
      </c>
      <c r="Z2558" s="1">
        <v>1546.89</v>
      </c>
      <c r="AA2558" s="1">
        <v>1407.89</v>
      </c>
      <c r="AB2558" s="1" t="s">
        <v>31</v>
      </c>
    </row>
    <row r="2559" spans="1:28">
      <c r="A2559" s="4">
        <v>44591</v>
      </c>
      <c r="B2559" s="1" t="s">
        <v>60</v>
      </c>
      <c r="C2559" s="1" t="s">
        <v>30</v>
      </c>
      <c r="D2559" s="1">
        <v>20296.89</v>
      </c>
      <c r="E2559" s="1">
        <v>19957.259999999998</v>
      </c>
      <c r="F2559" s="1">
        <v>19396</v>
      </c>
      <c r="G2559" s="1">
        <v>19186.12</v>
      </c>
      <c r="H2559" s="1">
        <v>19000.39</v>
      </c>
      <c r="I2559" s="1">
        <v>18569.21</v>
      </c>
      <c r="J2559" s="1">
        <v>7718.78</v>
      </c>
      <c r="K2559" s="1">
        <v>8691.52</v>
      </c>
      <c r="L2559" s="1">
        <v>8804.42</v>
      </c>
      <c r="M2559" s="1">
        <v>8968.07</v>
      </c>
      <c r="N2559" s="1">
        <v>9319.61</v>
      </c>
      <c r="O2559" s="1">
        <v>9667.89</v>
      </c>
      <c r="P2559" s="1">
        <v>9218.9500000000007</v>
      </c>
      <c r="Q2559" s="1">
        <v>8809.4699999999993</v>
      </c>
      <c r="R2559" s="1">
        <v>8060.81</v>
      </c>
      <c r="S2559" s="1">
        <v>7979.88</v>
      </c>
      <c r="T2559" s="1">
        <v>7465.86</v>
      </c>
      <c r="U2559" s="1">
        <v>7534.76</v>
      </c>
      <c r="V2559" s="1">
        <v>18867.14</v>
      </c>
      <c r="W2559" s="1">
        <v>19043.439999999999</v>
      </c>
      <c r="X2559" s="1">
        <v>18817.919999999998</v>
      </c>
      <c r="Y2559" s="1">
        <v>18503.669999999998</v>
      </c>
      <c r="Z2559" s="1">
        <v>18035.330000000002</v>
      </c>
      <c r="AA2559" s="1">
        <v>17853.5</v>
      </c>
      <c r="AB2559" s="1" t="s">
        <v>31</v>
      </c>
    </row>
    <row r="2560" spans="1:28">
      <c r="A2560" s="4">
        <v>44591</v>
      </c>
      <c r="B2560" s="1" t="s">
        <v>60</v>
      </c>
      <c r="C2560" s="1" t="s">
        <v>32</v>
      </c>
      <c r="D2560" s="1">
        <v>104101.1</v>
      </c>
      <c r="E2560" s="1">
        <v>99710.96</v>
      </c>
      <c r="F2560" s="1">
        <v>95343.59</v>
      </c>
      <c r="G2560" s="1">
        <v>93070.39</v>
      </c>
      <c r="H2560" s="1">
        <v>91746.49</v>
      </c>
      <c r="I2560" s="1">
        <v>91524.96</v>
      </c>
      <c r="J2560" s="1">
        <v>95107.74</v>
      </c>
      <c r="K2560" s="1">
        <v>98162.67</v>
      </c>
      <c r="L2560" s="1">
        <v>105884.09</v>
      </c>
      <c r="M2560" s="1">
        <v>111114.05</v>
      </c>
      <c r="N2560" s="1">
        <v>116686.39999999999</v>
      </c>
      <c r="O2560" s="1">
        <v>121314.28</v>
      </c>
      <c r="P2560" s="1">
        <v>121390.45</v>
      </c>
      <c r="Q2560" s="1">
        <v>121303.57</v>
      </c>
      <c r="R2560" s="1">
        <v>118688.6</v>
      </c>
      <c r="S2560" s="1">
        <v>118245.58</v>
      </c>
      <c r="T2560" s="1">
        <v>116374.31</v>
      </c>
      <c r="U2560" s="1">
        <v>118750.23</v>
      </c>
      <c r="V2560" s="1">
        <v>125958.74</v>
      </c>
      <c r="W2560" s="1">
        <v>132858.18</v>
      </c>
      <c r="X2560" s="1">
        <v>131933.29999999999</v>
      </c>
      <c r="Y2560" s="1">
        <v>124781.32</v>
      </c>
      <c r="Z2560" s="1">
        <v>114578.39</v>
      </c>
      <c r="AA2560" s="1">
        <v>102659.01</v>
      </c>
      <c r="AB2560" s="1" t="s">
        <v>31</v>
      </c>
    </row>
    <row r="2561" spans="1:28">
      <c r="A2561" s="4">
        <v>44591</v>
      </c>
      <c r="B2561" s="1" t="s">
        <v>61</v>
      </c>
      <c r="C2561" s="1" t="s">
        <v>30</v>
      </c>
      <c r="D2561" s="1">
        <v>366945.71</v>
      </c>
      <c r="E2561" s="1">
        <v>359336.14</v>
      </c>
      <c r="F2561" s="1">
        <v>352864.34</v>
      </c>
      <c r="G2561" s="1">
        <v>351994.41</v>
      </c>
      <c r="H2561" s="1">
        <v>354508.06</v>
      </c>
      <c r="I2561" s="1">
        <v>347746.53</v>
      </c>
      <c r="J2561" s="1">
        <v>349611.08</v>
      </c>
      <c r="K2561" s="1">
        <v>361999.99</v>
      </c>
      <c r="L2561" s="1">
        <v>374879.6</v>
      </c>
      <c r="M2561" s="1">
        <v>381379.19</v>
      </c>
      <c r="N2561" s="1">
        <v>391805.95</v>
      </c>
      <c r="O2561" s="1">
        <v>407590.25</v>
      </c>
      <c r="P2561" s="1">
        <v>408479.83</v>
      </c>
      <c r="Q2561" s="1">
        <v>407052.47</v>
      </c>
      <c r="R2561" s="1">
        <v>403721.59</v>
      </c>
      <c r="S2561" s="1">
        <v>397792.66</v>
      </c>
      <c r="T2561" s="1">
        <v>394812.67</v>
      </c>
      <c r="U2561" s="1">
        <v>391579.91</v>
      </c>
      <c r="V2561" s="1">
        <v>387549.31</v>
      </c>
      <c r="W2561" s="1">
        <v>383884.2</v>
      </c>
      <c r="X2561" s="1">
        <v>382412.02</v>
      </c>
      <c r="Y2561" s="1">
        <v>377111.94</v>
      </c>
      <c r="Z2561" s="1">
        <v>384608.19</v>
      </c>
      <c r="AA2561" s="1">
        <v>390061.15</v>
      </c>
      <c r="AB2561" s="1" t="s">
        <v>31</v>
      </c>
    </row>
    <row r="2562" spans="1:28">
      <c r="A2562" s="4">
        <v>44591</v>
      </c>
      <c r="B2562" s="1" t="s">
        <v>62</v>
      </c>
      <c r="C2562" s="1" t="s">
        <v>32</v>
      </c>
      <c r="D2562" s="1">
        <v>32761.09</v>
      </c>
      <c r="E2562" s="1">
        <v>31643.37</v>
      </c>
      <c r="F2562" s="1">
        <v>30501</v>
      </c>
      <c r="G2562" s="1">
        <v>29562.880000000001</v>
      </c>
      <c r="H2562" s="1">
        <v>28874.74</v>
      </c>
      <c r="I2562" s="1">
        <v>28661.15</v>
      </c>
      <c r="J2562" s="1">
        <v>27307.64</v>
      </c>
      <c r="K2562" s="1">
        <v>28200.37</v>
      </c>
      <c r="L2562" s="1">
        <v>28739.55</v>
      </c>
      <c r="M2562" s="1">
        <v>29235.7</v>
      </c>
      <c r="N2562" s="1">
        <v>30206.46</v>
      </c>
      <c r="O2562" s="1">
        <v>31481.88</v>
      </c>
      <c r="P2562" s="1">
        <v>31688.03</v>
      </c>
      <c r="Q2562" s="1">
        <v>32991.370000000003</v>
      </c>
      <c r="R2562" s="1">
        <v>33772.75</v>
      </c>
      <c r="S2562" s="1">
        <v>33742.050000000003</v>
      </c>
      <c r="T2562" s="1">
        <v>33300.720000000001</v>
      </c>
      <c r="U2562" s="1">
        <v>33274.82</v>
      </c>
      <c r="V2562" s="1">
        <v>38861.300000000003</v>
      </c>
      <c r="W2562" s="1">
        <v>40571.83</v>
      </c>
      <c r="X2562" s="1">
        <v>40193.06</v>
      </c>
      <c r="Y2562" s="1">
        <v>38420.410000000003</v>
      </c>
      <c r="Z2562" s="1">
        <v>35394.94</v>
      </c>
      <c r="AA2562" s="1">
        <v>33230.46</v>
      </c>
      <c r="AB2562" s="1" t="s">
        <v>31</v>
      </c>
    </row>
    <row r="2563" spans="1:28">
      <c r="A2563" s="4">
        <v>44591</v>
      </c>
      <c r="B2563" s="1" t="s">
        <v>63</v>
      </c>
      <c r="C2563" s="1" t="s">
        <v>30</v>
      </c>
      <c r="D2563" s="1">
        <v>483804.23</v>
      </c>
      <c r="E2563" s="1">
        <v>484377.97</v>
      </c>
      <c r="F2563" s="1">
        <v>479233.1</v>
      </c>
      <c r="G2563" s="1">
        <v>453291.25</v>
      </c>
      <c r="H2563" s="1">
        <v>441820.37</v>
      </c>
      <c r="I2563" s="1">
        <v>435844.96</v>
      </c>
      <c r="J2563" s="1">
        <v>372187.37</v>
      </c>
      <c r="K2563" s="1">
        <v>382932.77</v>
      </c>
      <c r="L2563" s="1">
        <v>414886.87</v>
      </c>
      <c r="M2563" s="1">
        <v>413113.15</v>
      </c>
      <c r="N2563" s="1">
        <v>429731.81</v>
      </c>
      <c r="O2563" s="1">
        <v>405964.04</v>
      </c>
      <c r="P2563" s="1">
        <v>408701.04</v>
      </c>
      <c r="Q2563" s="1">
        <v>419757.08</v>
      </c>
      <c r="R2563" s="1">
        <v>423332.08</v>
      </c>
      <c r="S2563" s="1">
        <v>419841.89</v>
      </c>
      <c r="T2563" s="1">
        <v>418848.11</v>
      </c>
      <c r="U2563" s="1">
        <v>415185.19</v>
      </c>
      <c r="V2563" s="1">
        <v>469751.8</v>
      </c>
      <c r="W2563" s="1">
        <v>463719.64</v>
      </c>
      <c r="X2563" s="1">
        <v>450216.62</v>
      </c>
      <c r="Y2563" s="1">
        <v>478136.93</v>
      </c>
      <c r="Z2563" s="1">
        <v>497289.95</v>
      </c>
      <c r="AA2563" s="1">
        <v>502687.37</v>
      </c>
      <c r="AB2563" s="1" t="s">
        <v>31</v>
      </c>
    </row>
    <row r="2564" spans="1:28">
      <c r="A2564" s="4">
        <v>44591</v>
      </c>
      <c r="B2564" s="1" t="s">
        <v>63</v>
      </c>
      <c r="C2564" s="1" t="s">
        <v>32</v>
      </c>
      <c r="D2564" s="1">
        <v>603716.1</v>
      </c>
      <c r="E2564" s="1">
        <v>560559.32999999996</v>
      </c>
      <c r="F2564" s="1">
        <v>532438.89</v>
      </c>
      <c r="G2564" s="1">
        <v>519920.75</v>
      </c>
      <c r="H2564" s="1">
        <v>525318.35</v>
      </c>
      <c r="I2564" s="1">
        <v>543326.84</v>
      </c>
      <c r="J2564" s="1">
        <v>580250.88</v>
      </c>
      <c r="K2564" s="1">
        <v>622840.97</v>
      </c>
      <c r="L2564" s="1">
        <v>692009.17</v>
      </c>
      <c r="M2564" s="1">
        <v>751329.1</v>
      </c>
      <c r="N2564" s="1">
        <v>793681.84</v>
      </c>
      <c r="O2564" s="1">
        <v>838567.12</v>
      </c>
      <c r="P2564" s="1">
        <v>861750.97</v>
      </c>
      <c r="Q2564" s="1">
        <v>858342.73</v>
      </c>
      <c r="R2564" s="1">
        <v>832866.94</v>
      </c>
      <c r="S2564" s="1">
        <v>817663.74</v>
      </c>
      <c r="T2564" s="1">
        <v>799382.78</v>
      </c>
      <c r="U2564" s="1">
        <v>784724.88</v>
      </c>
      <c r="V2564" s="1">
        <v>842403.14</v>
      </c>
      <c r="W2564" s="1">
        <v>892977.69</v>
      </c>
      <c r="X2564" s="1">
        <v>858670.59</v>
      </c>
      <c r="Y2564" s="1">
        <v>796611.74</v>
      </c>
      <c r="Z2564" s="1">
        <v>712027.25</v>
      </c>
      <c r="AA2564" s="1">
        <v>624530.51</v>
      </c>
      <c r="AB2564" s="1" t="s">
        <v>31</v>
      </c>
    </row>
    <row r="2565" spans="1:28">
      <c r="A2565" s="4">
        <v>44591</v>
      </c>
      <c r="B2565" s="1" t="s">
        <v>64</v>
      </c>
      <c r="C2565" s="1" t="s">
        <v>30</v>
      </c>
      <c r="D2565" s="1">
        <v>150924.29999999999</v>
      </c>
      <c r="E2565" s="1">
        <v>147879.67999999999</v>
      </c>
      <c r="F2565" s="1">
        <v>147802.07999999999</v>
      </c>
      <c r="G2565" s="1">
        <v>143557.97</v>
      </c>
      <c r="H2565" s="1">
        <v>139348.01999999999</v>
      </c>
      <c r="I2565" s="1">
        <v>137612.51999999999</v>
      </c>
      <c r="J2565" s="1">
        <v>120518.49</v>
      </c>
      <c r="K2565" s="1">
        <v>122366.84</v>
      </c>
      <c r="L2565" s="1">
        <v>121361.23</v>
      </c>
      <c r="M2565" s="1">
        <v>123637.97</v>
      </c>
      <c r="N2565" s="1">
        <v>124462.64</v>
      </c>
      <c r="O2565" s="1">
        <v>126529.63</v>
      </c>
      <c r="P2565" s="1">
        <v>125944.93</v>
      </c>
      <c r="Q2565" s="1">
        <v>125738.03</v>
      </c>
      <c r="R2565" s="1">
        <v>121391</v>
      </c>
      <c r="S2565" s="1">
        <v>123080.19</v>
      </c>
      <c r="T2565" s="1">
        <v>127826.43</v>
      </c>
      <c r="U2565" s="1">
        <v>132155.89000000001</v>
      </c>
      <c r="V2565" s="1">
        <v>156288.37</v>
      </c>
      <c r="W2565" s="1">
        <v>155112.76999999999</v>
      </c>
      <c r="X2565" s="1">
        <v>153189.01</v>
      </c>
      <c r="Y2565" s="1">
        <v>151344.82</v>
      </c>
      <c r="Z2565" s="1">
        <v>153000.60999999999</v>
      </c>
      <c r="AA2565" s="1">
        <v>155556.87</v>
      </c>
      <c r="AB2565" s="1" t="s">
        <v>31</v>
      </c>
    </row>
    <row r="2566" spans="1:28">
      <c r="A2566" s="4">
        <v>44591</v>
      </c>
      <c r="B2566" s="1" t="s">
        <v>64</v>
      </c>
      <c r="C2566" s="1" t="s">
        <v>32</v>
      </c>
      <c r="D2566" s="1">
        <v>239242.15</v>
      </c>
      <c r="E2566" s="1">
        <v>223592.34</v>
      </c>
      <c r="F2566" s="1">
        <v>213956.15</v>
      </c>
      <c r="G2566" s="1">
        <v>207031.02</v>
      </c>
      <c r="H2566" s="1">
        <v>204619</v>
      </c>
      <c r="I2566" s="1">
        <v>205946.85</v>
      </c>
      <c r="J2566" s="1">
        <v>210114.43</v>
      </c>
      <c r="K2566" s="1">
        <v>225414.8</v>
      </c>
      <c r="L2566" s="1">
        <v>248012.2</v>
      </c>
      <c r="M2566" s="1">
        <v>266181.44</v>
      </c>
      <c r="N2566" s="1">
        <v>278232.65999999997</v>
      </c>
      <c r="O2566" s="1">
        <v>291677.88</v>
      </c>
      <c r="P2566" s="1">
        <v>297454.15999999997</v>
      </c>
      <c r="Q2566" s="1">
        <v>296391.26</v>
      </c>
      <c r="R2566" s="1">
        <v>288125.7</v>
      </c>
      <c r="S2566" s="1">
        <v>286181.51</v>
      </c>
      <c r="T2566" s="1">
        <v>282525.52</v>
      </c>
      <c r="U2566" s="1">
        <v>282848.59999999998</v>
      </c>
      <c r="V2566" s="1">
        <v>312865.01</v>
      </c>
      <c r="W2566" s="1">
        <v>335484.07</v>
      </c>
      <c r="X2566" s="1">
        <v>326216.87</v>
      </c>
      <c r="Y2566" s="1">
        <v>305503.65999999997</v>
      </c>
      <c r="Z2566" s="1">
        <v>274609.37</v>
      </c>
      <c r="AA2566" s="1">
        <v>240698.03</v>
      </c>
      <c r="AB2566" s="1" t="s">
        <v>31</v>
      </c>
    </row>
    <row r="2567" spans="1:28">
      <c r="A2567" s="4">
        <v>44591</v>
      </c>
      <c r="B2567" s="1" t="s">
        <v>65</v>
      </c>
      <c r="C2567" s="1" t="s">
        <v>32</v>
      </c>
      <c r="D2567" s="1">
        <v>7653.57</v>
      </c>
      <c r="E2567" s="1">
        <v>7094.68</v>
      </c>
      <c r="F2567" s="1">
        <v>6627.53</v>
      </c>
      <c r="G2567" s="1">
        <v>6295.21</v>
      </c>
      <c r="H2567" s="1">
        <v>6169.78</v>
      </c>
      <c r="I2567" s="1">
        <v>6180.38</v>
      </c>
      <c r="J2567" s="1">
        <v>5985.38</v>
      </c>
      <c r="K2567" s="1">
        <v>6515.71</v>
      </c>
      <c r="L2567" s="1">
        <v>7326.14</v>
      </c>
      <c r="M2567" s="1">
        <v>8089.4</v>
      </c>
      <c r="N2567" s="1">
        <v>8759.77</v>
      </c>
      <c r="O2567" s="1">
        <v>9275.02</v>
      </c>
      <c r="P2567" s="1">
        <v>9274.3700000000008</v>
      </c>
      <c r="Q2567" s="1">
        <v>7105.36</v>
      </c>
      <c r="R2567" s="1">
        <v>8342.24</v>
      </c>
      <c r="S2567" s="1">
        <v>8742.3700000000008</v>
      </c>
      <c r="T2567" s="1">
        <v>8793.7099999999991</v>
      </c>
      <c r="U2567" s="1">
        <v>8974.4</v>
      </c>
      <c r="V2567" s="1">
        <v>10500.94</v>
      </c>
      <c r="W2567" s="1">
        <v>11683.79</v>
      </c>
      <c r="X2567" s="1">
        <v>11471.07</v>
      </c>
      <c r="Y2567" s="1">
        <v>10433.299999999999</v>
      </c>
      <c r="Z2567" s="1">
        <v>8855.9500000000007</v>
      </c>
      <c r="AA2567" s="1">
        <v>6961.32</v>
      </c>
      <c r="AB2567" s="1" t="s">
        <v>31</v>
      </c>
    </row>
    <row r="2568" spans="1:28">
      <c r="A2568" s="4">
        <v>44591</v>
      </c>
      <c r="B2568" s="1" t="s">
        <v>66</v>
      </c>
      <c r="C2568" s="1" t="s">
        <v>32</v>
      </c>
      <c r="D2568" s="1">
        <v>484.98</v>
      </c>
      <c r="E2568" s="1">
        <v>458.77</v>
      </c>
      <c r="F2568" s="1">
        <v>443.89</v>
      </c>
      <c r="G2568" s="1">
        <v>426.03</v>
      </c>
      <c r="H2568" s="1">
        <v>427.09</v>
      </c>
      <c r="I2568" s="1">
        <v>430.92</v>
      </c>
      <c r="J2568" s="1">
        <v>441.52</v>
      </c>
      <c r="K2568" s="1">
        <v>484.38</v>
      </c>
      <c r="L2568" s="1">
        <v>538.27</v>
      </c>
      <c r="M2568" s="1">
        <v>572.95000000000005</v>
      </c>
      <c r="N2568" s="1">
        <v>591.53</v>
      </c>
      <c r="O2568" s="1">
        <v>615.91999999999996</v>
      </c>
      <c r="P2568" s="1">
        <v>624.24</v>
      </c>
      <c r="Q2568" s="1">
        <v>604.76</v>
      </c>
      <c r="R2568" s="1">
        <v>570.04999999999995</v>
      </c>
      <c r="S2568" s="1">
        <v>551.34</v>
      </c>
      <c r="T2568" s="1">
        <v>534.49</v>
      </c>
      <c r="U2568" s="1">
        <v>531.62</v>
      </c>
      <c r="V2568" s="1">
        <v>594.19000000000005</v>
      </c>
      <c r="W2568" s="1">
        <v>661.75</v>
      </c>
      <c r="X2568" s="1">
        <v>653.07000000000005</v>
      </c>
      <c r="Y2568" s="1">
        <v>617.66</v>
      </c>
      <c r="Z2568" s="1">
        <v>570.15</v>
      </c>
      <c r="AA2568" s="1">
        <v>509.38</v>
      </c>
      <c r="AB2568" s="1" t="s">
        <v>31</v>
      </c>
    </row>
    <row r="2569" spans="1:28">
      <c r="A2569" s="4">
        <v>44591</v>
      </c>
      <c r="B2569" s="1" t="s">
        <v>68</v>
      </c>
      <c r="C2569" s="1" t="s">
        <v>32</v>
      </c>
      <c r="D2569" s="1">
        <v>223414.5</v>
      </c>
      <c r="E2569" s="1">
        <v>210733.86</v>
      </c>
      <c r="F2569" s="1">
        <v>202610.74</v>
      </c>
      <c r="G2569" s="1">
        <v>196163.89</v>
      </c>
      <c r="H2569" s="1">
        <v>192502.92</v>
      </c>
      <c r="I2569" s="1">
        <v>192413.42</v>
      </c>
      <c r="J2569" s="1">
        <v>187465.86</v>
      </c>
      <c r="K2569" s="1">
        <v>198941.35</v>
      </c>
      <c r="L2569" s="1">
        <v>214594.62</v>
      </c>
      <c r="M2569" s="1">
        <v>227295.52</v>
      </c>
      <c r="N2569" s="1">
        <v>233128.26</v>
      </c>
      <c r="O2569" s="1">
        <v>240638.53</v>
      </c>
      <c r="P2569" s="1">
        <v>244405.97</v>
      </c>
      <c r="Q2569" s="1">
        <v>243193.65</v>
      </c>
      <c r="R2569" s="1">
        <v>242038.73</v>
      </c>
      <c r="S2569" s="1">
        <v>241241.84</v>
      </c>
      <c r="T2569" s="1">
        <v>237715.81</v>
      </c>
      <c r="U2569" s="1">
        <v>239860.15</v>
      </c>
      <c r="V2569" s="1">
        <v>274664.84999999998</v>
      </c>
      <c r="W2569" s="1">
        <v>286826.75</v>
      </c>
      <c r="X2569" s="1">
        <v>282834.93</v>
      </c>
      <c r="Y2569" s="1">
        <v>270211.27</v>
      </c>
      <c r="Z2569" s="1">
        <v>250029.58</v>
      </c>
      <c r="AA2569" s="1">
        <v>228162.24</v>
      </c>
      <c r="AB2569" s="1" t="s">
        <v>31</v>
      </c>
    </row>
    <row r="2570" spans="1:28">
      <c r="A2570" s="4">
        <v>44591</v>
      </c>
      <c r="B2570" s="1" t="s">
        <v>69</v>
      </c>
      <c r="C2570" s="1" t="s">
        <v>30</v>
      </c>
      <c r="D2570" s="1">
        <v>7590.26</v>
      </c>
      <c r="E2570" s="1">
        <v>7194.51</v>
      </c>
      <c r="F2570" s="1">
        <v>7101.91</v>
      </c>
      <c r="G2570" s="1">
        <v>7153.63</v>
      </c>
      <c r="H2570" s="1">
        <v>6922.24</v>
      </c>
      <c r="I2570" s="1">
        <v>6655.43</v>
      </c>
      <c r="J2570" s="1">
        <v>6362.96</v>
      </c>
      <c r="K2570" s="1">
        <v>7064.96</v>
      </c>
      <c r="L2570" s="1">
        <v>7435.95</v>
      </c>
      <c r="M2570" s="1">
        <v>7542.77</v>
      </c>
      <c r="N2570" s="1">
        <v>7676.35</v>
      </c>
      <c r="O2570" s="1">
        <v>7724.94</v>
      </c>
      <c r="P2570" s="1">
        <v>7622.92</v>
      </c>
      <c r="Q2570" s="1">
        <v>7616.3</v>
      </c>
      <c r="R2570" s="1">
        <v>7329.68</v>
      </c>
      <c r="S2570" s="1">
        <v>7115.95</v>
      </c>
      <c r="T2570" s="1">
        <v>6905.17</v>
      </c>
      <c r="U2570" s="1">
        <v>6686.93</v>
      </c>
      <c r="V2570" s="1">
        <v>7621.25</v>
      </c>
      <c r="W2570" s="1">
        <v>7566.76</v>
      </c>
      <c r="X2570" s="1">
        <v>7892.35</v>
      </c>
      <c r="Y2570" s="1">
        <v>8089.63</v>
      </c>
      <c r="Z2570" s="1">
        <v>9104.09</v>
      </c>
      <c r="AA2570" s="1">
        <v>9519.07</v>
      </c>
      <c r="AB2570" s="1" t="s">
        <v>31</v>
      </c>
    </row>
    <row r="2571" spans="1:28">
      <c r="A2571" s="4">
        <v>44591</v>
      </c>
      <c r="B2571" s="1" t="s">
        <v>69</v>
      </c>
      <c r="C2571" s="1" t="s">
        <v>32</v>
      </c>
      <c r="D2571" s="1">
        <v>14732.55</v>
      </c>
      <c r="E2571" s="1">
        <v>14217.48</v>
      </c>
      <c r="F2571" s="1">
        <v>13766.64</v>
      </c>
      <c r="G2571" s="1">
        <v>13558.44</v>
      </c>
      <c r="H2571" s="1">
        <v>13406.02</v>
      </c>
      <c r="I2571" s="1">
        <v>13274.72</v>
      </c>
      <c r="J2571" s="1">
        <v>13856.88</v>
      </c>
      <c r="K2571" s="1">
        <v>14722.03</v>
      </c>
      <c r="L2571" s="1">
        <v>15858.94</v>
      </c>
      <c r="M2571" s="1">
        <v>16481.7</v>
      </c>
      <c r="N2571" s="1">
        <v>17020.23</v>
      </c>
      <c r="O2571" s="1">
        <v>17619.490000000002</v>
      </c>
      <c r="P2571" s="1">
        <v>17709.759999999998</v>
      </c>
      <c r="Q2571" s="1">
        <v>17469.419999999998</v>
      </c>
      <c r="R2571" s="1">
        <v>17278.87</v>
      </c>
      <c r="S2571" s="1">
        <v>17081.78</v>
      </c>
      <c r="T2571" s="1">
        <v>16564.46</v>
      </c>
      <c r="U2571" s="1">
        <v>16215.78</v>
      </c>
      <c r="V2571" s="1">
        <v>16605.11</v>
      </c>
      <c r="W2571" s="1">
        <v>16697.36</v>
      </c>
      <c r="X2571" s="1">
        <v>16526.919999999998</v>
      </c>
      <c r="Y2571" s="1">
        <v>16065.12</v>
      </c>
      <c r="Z2571" s="1">
        <v>15417.13</v>
      </c>
      <c r="AA2571" s="1">
        <v>14418.19</v>
      </c>
      <c r="AB2571" s="1" t="s">
        <v>31</v>
      </c>
    </row>
    <row r="2572" spans="1:28">
      <c r="A2572" s="4">
        <v>44591</v>
      </c>
      <c r="B2572" s="1" t="s">
        <v>70</v>
      </c>
      <c r="C2572" s="1" t="s">
        <v>32</v>
      </c>
      <c r="D2572" s="1">
        <v>1119.68</v>
      </c>
      <c r="E2572" s="1">
        <v>1023.93</v>
      </c>
      <c r="F2572" s="1">
        <v>977.74</v>
      </c>
      <c r="G2572" s="1">
        <v>945.31</v>
      </c>
      <c r="H2572" s="1">
        <v>946.5</v>
      </c>
      <c r="I2572" s="1">
        <v>1042.79</v>
      </c>
      <c r="J2572" s="1">
        <v>1072.1400000000001</v>
      </c>
      <c r="K2572" s="1">
        <v>1229.01</v>
      </c>
      <c r="L2572" s="1">
        <v>1507.1</v>
      </c>
      <c r="M2572" s="1">
        <v>1735.08</v>
      </c>
      <c r="N2572" s="1">
        <v>1782.24</v>
      </c>
      <c r="O2572" s="1">
        <v>1802.99</v>
      </c>
      <c r="P2572" s="1">
        <v>1711.51</v>
      </c>
      <c r="Q2572" s="1">
        <v>1622.61</v>
      </c>
      <c r="R2572" s="1">
        <v>1602.44</v>
      </c>
      <c r="S2572" s="1">
        <v>1493.35</v>
      </c>
      <c r="T2572" s="1">
        <v>1436.56</v>
      </c>
      <c r="U2572" s="1">
        <v>1521.2</v>
      </c>
      <c r="V2572" s="1">
        <v>1899.47</v>
      </c>
      <c r="W2572" s="1">
        <v>2228.83</v>
      </c>
      <c r="X2572" s="1">
        <v>2142.52</v>
      </c>
      <c r="Y2572" s="1">
        <v>1805.55</v>
      </c>
      <c r="Z2572" s="1">
        <v>1456.77</v>
      </c>
      <c r="AA2572" s="1">
        <v>1173.8699999999999</v>
      </c>
      <c r="AB2572" s="1" t="s">
        <v>31</v>
      </c>
    </row>
    <row r="2573" spans="1:28">
      <c r="A2573" s="4">
        <v>44591</v>
      </c>
      <c r="B2573" s="1" t="s">
        <v>71</v>
      </c>
      <c r="C2573" s="1" t="s">
        <v>30</v>
      </c>
      <c r="D2573" s="1">
        <v>10604.5</v>
      </c>
      <c r="E2573" s="1">
        <v>11386.84</v>
      </c>
      <c r="F2573" s="1">
        <v>11086.99</v>
      </c>
      <c r="G2573" s="1">
        <v>11122</v>
      </c>
      <c r="H2573" s="1">
        <v>10817.87</v>
      </c>
      <c r="I2573" s="1">
        <v>10484.049999999999</v>
      </c>
      <c r="J2573" s="1">
        <v>9182.1</v>
      </c>
      <c r="K2573" s="1">
        <v>8565.08</v>
      </c>
      <c r="L2573" s="1">
        <v>9341.39</v>
      </c>
      <c r="M2573" s="1">
        <v>8935.9</v>
      </c>
      <c r="N2573" s="1">
        <v>8880.85</v>
      </c>
      <c r="O2573" s="1">
        <v>9197.18</v>
      </c>
      <c r="P2573" s="1">
        <v>9423.75</v>
      </c>
      <c r="Q2573" s="1">
        <v>9156.1</v>
      </c>
      <c r="R2573" s="1">
        <v>9197.32</v>
      </c>
      <c r="S2573" s="1">
        <v>9167.31</v>
      </c>
      <c r="T2573" s="1">
        <v>8803.91</v>
      </c>
      <c r="U2573" s="1">
        <v>8911.4500000000007</v>
      </c>
      <c r="V2573" s="1">
        <v>9241.08</v>
      </c>
      <c r="W2573" s="1">
        <v>10366.77</v>
      </c>
      <c r="X2573" s="1">
        <v>10292.780000000001</v>
      </c>
      <c r="Y2573" s="1">
        <v>10737.19</v>
      </c>
      <c r="Z2573" s="1">
        <v>10928.75</v>
      </c>
      <c r="AA2573" s="1">
        <v>11213.97</v>
      </c>
      <c r="AB2573" s="1" t="s">
        <v>31</v>
      </c>
    </row>
    <row r="2574" spans="1:28">
      <c r="A2574" s="4">
        <v>44591</v>
      </c>
      <c r="B2574" s="1" t="s">
        <v>72</v>
      </c>
      <c r="C2574" s="1" t="s">
        <v>30</v>
      </c>
      <c r="D2574" s="1">
        <v>6995.62</v>
      </c>
      <c r="E2574" s="1">
        <v>6908.14</v>
      </c>
      <c r="F2574" s="1">
        <v>6815.79</v>
      </c>
      <c r="G2574" s="1">
        <v>6639.99</v>
      </c>
      <c r="H2574" s="1">
        <v>6845.35</v>
      </c>
      <c r="I2574" s="1">
        <v>6173.75</v>
      </c>
      <c r="J2574" s="1">
        <v>5874.65</v>
      </c>
      <c r="K2574" s="1">
        <v>5763.48</v>
      </c>
      <c r="L2574" s="1">
        <v>5688.45</v>
      </c>
      <c r="M2574" s="1">
        <v>5896.56</v>
      </c>
      <c r="N2574" s="1">
        <v>6212.2</v>
      </c>
      <c r="O2574" s="1">
        <v>6426.61</v>
      </c>
      <c r="P2574" s="1">
        <v>6242.46</v>
      </c>
      <c r="Q2574" s="1">
        <v>6094.56</v>
      </c>
      <c r="R2574" s="1">
        <v>5722.57</v>
      </c>
      <c r="S2574" s="1">
        <v>5920.55</v>
      </c>
      <c r="T2574" s="1">
        <v>6158.54</v>
      </c>
      <c r="U2574" s="1">
        <v>6393.25</v>
      </c>
      <c r="V2574" s="1">
        <v>6687.96</v>
      </c>
      <c r="W2574" s="1">
        <v>6908.76</v>
      </c>
      <c r="X2574" s="1">
        <v>6991.26</v>
      </c>
      <c r="Y2574" s="1">
        <v>7042.86</v>
      </c>
      <c r="Z2574" s="1">
        <v>7282.15</v>
      </c>
      <c r="AA2574" s="1">
        <v>7402.84</v>
      </c>
      <c r="AB2574" s="1" t="s">
        <v>31</v>
      </c>
    </row>
    <row r="2575" spans="1:28">
      <c r="A2575" s="4">
        <v>44591</v>
      </c>
      <c r="B2575" s="1" t="s">
        <v>73</v>
      </c>
      <c r="C2575" s="1" t="s">
        <v>30</v>
      </c>
      <c r="D2575" s="1">
        <v>529.26</v>
      </c>
      <c r="E2575" s="1">
        <v>543.65</v>
      </c>
      <c r="F2575" s="1">
        <v>561.65</v>
      </c>
      <c r="G2575" s="1">
        <v>496.23</v>
      </c>
      <c r="H2575" s="1">
        <v>485.55</v>
      </c>
      <c r="I2575" s="1">
        <v>481.5</v>
      </c>
      <c r="J2575" s="1">
        <v>411.04</v>
      </c>
      <c r="K2575" s="1">
        <v>384.27</v>
      </c>
      <c r="L2575" s="1">
        <v>401.4</v>
      </c>
      <c r="M2575" s="1">
        <v>412.76</v>
      </c>
      <c r="N2575" s="1">
        <v>474.06</v>
      </c>
      <c r="O2575" s="1">
        <v>497.83</v>
      </c>
      <c r="P2575" s="1">
        <v>499.52</v>
      </c>
      <c r="Q2575" s="1">
        <v>560.52</v>
      </c>
      <c r="R2575" s="1">
        <v>579.35</v>
      </c>
      <c r="S2575" s="1">
        <v>583.57000000000005</v>
      </c>
      <c r="T2575" s="1">
        <v>599</v>
      </c>
      <c r="U2575" s="1">
        <v>600.69000000000005</v>
      </c>
      <c r="V2575" s="1">
        <v>623.72</v>
      </c>
      <c r="W2575" s="1">
        <v>608.99</v>
      </c>
      <c r="X2575" s="1">
        <v>569.16</v>
      </c>
      <c r="Y2575" s="1">
        <v>557.62</v>
      </c>
      <c r="Z2575" s="1">
        <v>561.91</v>
      </c>
      <c r="AA2575" s="1">
        <v>548.6</v>
      </c>
      <c r="AB2575" s="1" t="s">
        <v>31</v>
      </c>
    </row>
    <row r="2576" spans="1:28">
      <c r="A2576" s="4">
        <v>44591</v>
      </c>
      <c r="B2576" s="1" t="s">
        <v>74</v>
      </c>
      <c r="C2576" s="1" t="s">
        <v>30</v>
      </c>
      <c r="D2576" s="1">
        <v>12744.63</v>
      </c>
      <c r="E2576" s="1">
        <v>12401.04</v>
      </c>
      <c r="F2576" s="1">
        <v>12094.23</v>
      </c>
      <c r="G2576" s="1">
        <v>12220.94</v>
      </c>
      <c r="H2576" s="1">
        <v>12329.88</v>
      </c>
      <c r="I2576" s="1">
        <v>12312.35</v>
      </c>
      <c r="J2576" s="1">
        <v>11921.73</v>
      </c>
      <c r="K2576" s="1">
        <v>12445.51</v>
      </c>
      <c r="L2576" s="1">
        <v>13847.14</v>
      </c>
      <c r="M2576" s="1">
        <v>13991.22</v>
      </c>
      <c r="N2576" s="1">
        <v>15512.45</v>
      </c>
      <c r="O2576" s="1">
        <v>16146.57</v>
      </c>
      <c r="P2576" s="1">
        <v>15670.51</v>
      </c>
      <c r="Q2576" s="1">
        <v>15592.31</v>
      </c>
      <c r="R2576" s="1">
        <v>15540</v>
      </c>
      <c r="S2576" s="1">
        <v>15309.66</v>
      </c>
      <c r="T2576" s="1">
        <v>15290.36</v>
      </c>
      <c r="U2576" s="1">
        <v>15177.99</v>
      </c>
      <c r="V2576" s="1">
        <v>15084.62</v>
      </c>
      <c r="W2576" s="1">
        <v>15148.61</v>
      </c>
      <c r="X2576" s="1">
        <v>14511.41</v>
      </c>
      <c r="Y2576" s="1">
        <v>13852.18</v>
      </c>
      <c r="Z2576" s="1">
        <v>13595.83</v>
      </c>
      <c r="AA2576" s="1">
        <v>13394.32</v>
      </c>
      <c r="AB2576" s="1" t="s">
        <v>31</v>
      </c>
    </row>
    <row r="2577" spans="1:28">
      <c r="A2577" s="4">
        <v>44591</v>
      </c>
      <c r="B2577" s="1" t="s">
        <v>74</v>
      </c>
      <c r="C2577" s="1" t="s">
        <v>32</v>
      </c>
      <c r="D2577" s="1">
        <v>101016</v>
      </c>
      <c r="E2577" s="1">
        <v>96583.99</v>
      </c>
      <c r="F2577" s="1">
        <v>94423.88</v>
      </c>
      <c r="G2577" s="1">
        <v>92960.69</v>
      </c>
      <c r="H2577" s="1">
        <v>91846.64</v>
      </c>
      <c r="I2577" s="1">
        <v>92329.53</v>
      </c>
      <c r="J2577" s="1">
        <v>97417.71</v>
      </c>
      <c r="K2577" s="1">
        <v>106884.41</v>
      </c>
      <c r="L2577" s="1">
        <v>116696.74</v>
      </c>
      <c r="M2577" s="1">
        <v>123101.05</v>
      </c>
      <c r="N2577" s="1">
        <v>131073.59</v>
      </c>
      <c r="O2577" s="1">
        <v>137778.71</v>
      </c>
      <c r="P2577" s="1">
        <v>138654.98000000001</v>
      </c>
      <c r="Q2577" s="1">
        <v>139142.84</v>
      </c>
      <c r="R2577" s="1">
        <v>138360.59</v>
      </c>
      <c r="S2577" s="1">
        <v>137087.51999999999</v>
      </c>
      <c r="T2577" s="1">
        <v>134346.9</v>
      </c>
      <c r="U2577" s="1">
        <v>132298.54999999999</v>
      </c>
      <c r="V2577" s="1">
        <v>131875.56</v>
      </c>
      <c r="W2577" s="1">
        <v>129476.64</v>
      </c>
      <c r="X2577" s="1">
        <v>121958.75</v>
      </c>
      <c r="Y2577" s="1">
        <v>113395.14</v>
      </c>
      <c r="Z2577" s="1">
        <v>105278.03</v>
      </c>
      <c r="AA2577" s="1">
        <v>100139.79</v>
      </c>
      <c r="AB2577" s="1" t="s">
        <v>31</v>
      </c>
    </row>
    <row r="2578" spans="1:28">
      <c r="A2578" s="4">
        <v>44591</v>
      </c>
      <c r="B2578" s="1" t="s">
        <v>75</v>
      </c>
      <c r="C2578" s="1" t="s">
        <v>30</v>
      </c>
      <c r="D2578" s="1">
        <v>130.86000000000001</v>
      </c>
      <c r="E2578" s="1">
        <v>127.08</v>
      </c>
      <c r="F2578" s="1">
        <v>125.19</v>
      </c>
      <c r="G2578" s="1">
        <v>123.76</v>
      </c>
      <c r="H2578" s="1">
        <v>130.09</v>
      </c>
      <c r="I2578" s="1">
        <v>139.36000000000001</v>
      </c>
      <c r="J2578" s="1">
        <v>312.5</v>
      </c>
      <c r="K2578" s="1">
        <v>663.27</v>
      </c>
      <c r="L2578" s="1">
        <v>1284.3900000000001</v>
      </c>
      <c r="M2578" s="1">
        <v>1634.17</v>
      </c>
      <c r="N2578" s="1">
        <v>1823.7</v>
      </c>
      <c r="O2578" s="1">
        <v>1932.28</v>
      </c>
      <c r="P2578" s="1">
        <v>2024.31</v>
      </c>
      <c r="Q2578" s="1">
        <v>2073.34</v>
      </c>
      <c r="R2578" s="1">
        <v>2099.21</v>
      </c>
      <c r="S2578" s="1">
        <v>2062.94</v>
      </c>
      <c r="T2578" s="1">
        <v>2020.46</v>
      </c>
      <c r="U2578" s="1">
        <v>1949.32</v>
      </c>
      <c r="V2578" s="1">
        <v>1585.18</v>
      </c>
      <c r="W2578" s="1">
        <v>1212.8900000000001</v>
      </c>
      <c r="X2578" s="1">
        <v>488.28</v>
      </c>
      <c r="Y2578" s="1">
        <v>205.76</v>
      </c>
      <c r="Z2578" s="1">
        <v>144.44</v>
      </c>
      <c r="AA2578" s="1">
        <v>126.9</v>
      </c>
      <c r="AB2578" s="1" t="s">
        <v>31</v>
      </c>
    </row>
    <row r="2579" spans="1:28">
      <c r="A2579" s="4">
        <v>44591</v>
      </c>
      <c r="B2579" s="1" t="s">
        <v>76</v>
      </c>
      <c r="C2579" s="1" t="s">
        <v>32</v>
      </c>
      <c r="D2579" s="1">
        <v>1429.73</v>
      </c>
      <c r="E2579" s="1">
        <v>1353.41</v>
      </c>
      <c r="F2579" s="1">
        <v>1100.03</v>
      </c>
      <c r="G2579" s="1">
        <v>408.73</v>
      </c>
      <c r="H2579" s="1">
        <v>612.54999999999995</v>
      </c>
      <c r="I2579" s="1">
        <v>589.96</v>
      </c>
      <c r="J2579" s="1">
        <v>577.11</v>
      </c>
      <c r="K2579" s="1">
        <v>565.23</v>
      </c>
      <c r="L2579" s="1">
        <v>742.77</v>
      </c>
      <c r="M2579" s="1">
        <v>735.2</v>
      </c>
      <c r="N2579" s="1">
        <v>826.41</v>
      </c>
      <c r="O2579" s="1">
        <v>773.55</v>
      </c>
      <c r="P2579" s="1">
        <v>1049.44</v>
      </c>
      <c r="Q2579" s="1">
        <v>1119.44</v>
      </c>
      <c r="R2579" s="1">
        <v>1156.93</v>
      </c>
      <c r="S2579" s="1">
        <v>1147.46</v>
      </c>
      <c r="T2579" s="1">
        <v>1314.59</v>
      </c>
      <c r="U2579" s="1">
        <v>1417.94</v>
      </c>
      <c r="V2579" s="1">
        <v>1509.28</v>
      </c>
      <c r="W2579" s="1">
        <v>1752.82</v>
      </c>
      <c r="X2579" s="1">
        <v>1512.27</v>
      </c>
      <c r="Y2579" s="1">
        <v>1645.84</v>
      </c>
      <c r="Z2579" s="1">
        <v>1574.21</v>
      </c>
      <c r="AA2579" s="1">
        <v>1442.39</v>
      </c>
      <c r="AB2579" s="1" t="s">
        <v>31</v>
      </c>
    </row>
    <row r="2580" spans="1:28">
      <c r="A2580" s="4">
        <v>44591</v>
      </c>
      <c r="B2580" s="1" t="s">
        <v>77</v>
      </c>
      <c r="C2580" s="1" t="s">
        <v>30</v>
      </c>
      <c r="D2580" s="1">
        <v>16957.66</v>
      </c>
      <c r="E2580" s="1">
        <v>16754.88</v>
      </c>
      <c r="F2580" s="1">
        <v>16712.54</v>
      </c>
      <c r="G2580" s="1">
        <v>16642.150000000001</v>
      </c>
      <c r="H2580" s="1">
        <v>16677.29</v>
      </c>
      <c r="I2580" s="1">
        <v>14838.26</v>
      </c>
      <c r="J2580" s="1">
        <v>13513.24</v>
      </c>
      <c r="K2580" s="1">
        <v>13344.74</v>
      </c>
      <c r="L2580" s="1">
        <v>13160.56</v>
      </c>
      <c r="M2580" s="1">
        <v>13021.65</v>
      </c>
      <c r="N2580" s="1">
        <v>13149.72</v>
      </c>
      <c r="O2580" s="1">
        <v>13909.72</v>
      </c>
      <c r="P2580" s="1">
        <v>14247.23</v>
      </c>
      <c r="Q2580" s="1">
        <v>14215.59</v>
      </c>
      <c r="R2580" s="1">
        <v>14169</v>
      </c>
      <c r="S2580" s="1">
        <v>14228.74</v>
      </c>
      <c r="T2580" s="1">
        <v>14592.86</v>
      </c>
      <c r="U2580" s="1">
        <v>16190.35</v>
      </c>
      <c r="V2580" s="1">
        <v>18330.189999999999</v>
      </c>
      <c r="W2580" s="1">
        <v>18276.77</v>
      </c>
      <c r="X2580" s="1">
        <v>17670.57</v>
      </c>
      <c r="Y2580" s="1">
        <v>17081.75</v>
      </c>
      <c r="Z2580" s="1">
        <v>16476.25</v>
      </c>
      <c r="AA2580" s="1">
        <v>16412.02</v>
      </c>
      <c r="AB2580" s="1" t="s">
        <v>31</v>
      </c>
    </row>
    <row r="2581" spans="1:28">
      <c r="A2581" s="4">
        <v>44591</v>
      </c>
      <c r="B2581" s="1" t="s">
        <v>77</v>
      </c>
      <c r="C2581" s="1" t="s">
        <v>32</v>
      </c>
      <c r="D2581" s="1">
        <v>85740.69</v>
      </c>
      <c r="E2581" s="1">
        <v>81426.42</v>
      </c>
      <c r="F2581" s="1">
        <v>78085.100000000006</v>
      </c>
      <c r="G2581" s="1">
        <v>75727.149999999994</v>
      </c>
      <c r="H2581" s="1">
        <v>74245.67</v>
      </c>
      <c r="I2581" s="1">
        <v>75861.789999999994</v>
      </c>
      <c r="J2581" s="1">
        <v>74605.759999999995</v>
      </c>
      <c r="K2581" s="1">
        <v>78945.56</v>
      </c>
      <c r="L2581" s="1">
        <v>86413.2</v>
      </c>
      <c r="M2581" s="1">
        <v>91420.52</v>
      </c>
      <c r="N2581" s="1">
        <v>93807.1</v>
      </c>
      <c r="O2581" s="1">
        <v>98041.67</v>
      </c>
      <c r="P2581" s="1">
        <v>99217.77</v>
      </c>
      <c r="Q2581" s="1">
        <v>98834.16</v>
      </c>
      <c r="R2581" s="1">
        <v>98243.9</v>
      </c>
      <c r="S2581" s="1">
        <v>98135.039999999994</v>
      </c>
      <c r="T2581" s="1">
        <v>97540.42</v>
      </c>
      <c r="U2581" s="1">
        <v>96896.34</v>
      </c>
      <c r="V2581" s="1">
        <v>111312.84</v>
      </c>
      <c r="W2581" s="1">
        <v>119243.15</v>
      </c>
      <c r="X2581" s="1">
        <v>116586.23</v>
      </c>
      <c r="Y2581" s="1">
        <v>110818.07</v>
      </c>
      <c r="Z2581" s="1">
        <v>99955.98</v>
      </c>
      <c r="AA2581" s="1">
        <v>91009.99</v>
      </c>
      <c r="AB2581" s="1" t="s">
        <v>31</v>
      </c>
    </row>
    <row r="2582" spans="1:28">
      <c r="A2582" s="4">
        <v>44591</v>
      </c>
      <c r="B2582" s="1" t="s">
        <v>78</v>
      </c>
      <c r="C2582" s="1" t="s">
        <v>30</v>
      </c>
      <c r="D2582" s="1">
        <v>428780.72</v>
      </c>
      <c r="E2582" s="1">
        <v>436614.38</v>
      </c>
      <c r="F2582" s="1">
        <v>425428.73</v>
      </c>
      <c r="G2582" s="1">
        <v>429396.29</v>
      </c>
      <c r="H2582" s="1">
        <v>430942.35</v>
      </c>
      <c r="I2582" s="1">
        <v>424188.83</v>
      </c>
      <c r="J2582" s="1">
        <v>416955.66</v>
      </c>
      <c r="K2582" s="1">
        <v>412630.33</v>
      </c>
      <c r="L2582" s="1">
        <v>402601.89</v>
      </c>
      <c r="M2582" s="1">
        <v>420694.34</v>
      </c>
      <c r="N2582" s="1">
        <v>417276.5</v>
      </c>
      <c r="O2582" s="1">
        <v>429075.85</v>
      </c>
      <c r="P2582" s="1">
        <v>424337.6</v>
      </c>
      <c r="Q2582" s="1">
        <v>415440.06</v>
      </c>
      <c r="R2582" s="1">
        <v>426822.64</v>
      </c>
      <c r="S2582" s="1">
        <v>413742.54</v>
      </c>
      <c r="T2582" s="1">
        <v>423999.34</v>
      </c>
      <c r="U2582" s="1">
        <v>416722.9</v>
      </c>
      <c r="V2582" s="1">
        <v>407019.28</v>
      </c>
      <c r="W2582" s="1">
        <v>414538.15</v>
      </c>
      <c r="X2582" s="1">
        <v>418717.98</v>
      </c>
      <c r="Y2582" s="1">
        <v>421027.06</v>
      </c>
      <c r="Z2582" s="1">
        <v>425484.71</v>
      </c>
      <c r="AA2582" s="1">
        <v>435878.33</v>
      </c>
      <c r="AB2582" s="1" t="s">
        <v>31</v>
      </c>
    </row>
    <row r="2583" spans="1:28">
      <c r="A2583" s="4">
        <v>44591</v>
      </c>
      <c r="B2583" s="1" t="s">
        <v>79</v>
      </c>
      <c r="C2583" s="1" t="s">
        <v>30</v>
      </c>
      <c r="D2583" s="1">
        <v>9414.1</v>
      </c>
      <c r="E2583" s="1">
        <v>9568.7800000000007</v>
      </c>
      <c r="F2583" s="1">
        <v>9531.2900000000009</v>
      </c>
      <c r="G2583" s="1">
        <v>9233.2900000000009</v>
      </c>
      <c r="H2583" s="1">
        <v>8825.51</v>
      </c>
      <c r="I2583" s="1">
        <v>7847.31</v>
      </c>
      <c r="J2583" s="1">
        <v>7764.51</v>
      </c>
      <c r="K2583" s="1">
        <v>7823.47</v>
      </c>
      <c r="L2583" s="1">
        <v>7433.19</v>
      </c>
      <c r="M2583" s="1">
        <v>7076.44</v>
      </c>
      <c r="N2583" s="1">
        <v>6788.14</v>
      </c>
      <c r="O2583" s="1">
        <v>6650.78</v>
      </c>
      <c r="P2583" s="1">
        <v>6546.82</v>
      </c>
      <c r="Q2583" s="1">
        <v>6862.87</v>
      </c>
      <c r="R2583" s="1">
        <v>6769.15</v>
      </c>
      <c r="S2583" s="1">
        <v>7221.7</v>
      </c>
      <c r="T2583" s="1">
        <v>7462.84</v>
      </c>
      <c r="U2583" s="1">
        <v>7813.29</v>
      </c>
      <c r="V2583" s="1">
        <v>7905.25</v>
      </c>
      <c r="W2583" s="1">
        <v>8036.26</v>
      </c>
      <c r="X2583" s="1">
        <v>7724.98</v>
      </c>
      <c r="Y2583" s="1">
        <v>8083.18</v>
      </c>
      <c r="Z2583" s="1">
        <v>9159.5400000000009</v>
      </c>
      <c r="AA2583" s="1">
        <v>10204.120000000001</v>
      </c>
      <c r="AB2583" s="1" t="s">
        <v>31</v>
      </c>
    </row>
    <row r="2584" spans="1:28">
      <c r="A2584" s="4">
        <v>44591</v>
      </c>
      <c r="B2584" s="1" t="s">
        <v>80</v>
      </c>
      <c r="C2584" s="1" t="s">
        <v>30</v>
      </c>
      <c r="D2584" s="1">
        <v>4465.87</v>
      </c>
      <c r="E2584" s="1">
        <v>4470.49</v>
      </c>
      <c r="F2584" s="1">
        <v>4472.43</v>
      </c>
      <c r="G2584" s="1">
        <v>4473.41</v>
      </c>
      <c r="H2584" s="1">
        <v>4495.0600000000004</v>
      </c>
      <c r="I2584" s="1">
        <v>4503.1000000000004</v>
      </c>
      <c r="J2584" s="1">
        <v>4505.33</v>
      </c>
      <c r="K2584" s="1">
        <v>4465.8900000000003</v>
      </c>
      <c r="L2584" s="1">
        <v>4494.3900000000003</v>
      </c>
      <c r="M2584" s="1">
        <v>4496.03</v>
      </c>
      <c r="N2584" s="1">
        <v>4509.05</v>
      </c>
      <c r="O2584" s="1">
        <v>4504.66</v>
      </c>
      <c r="P2584" s="1">
        <v>4512.6499999999996</v>
      </c>
      <c r="Q2584" s="1">
        <v>4507.01</v>
      </c>
      <c r="R2584" s="1">
        <v>4463.8100000000004</v>
      </c>
      <c r="S2584" s="1">
        <v>4482.45</v>
      </c>
      <c r="T2584" s="1">
        <v>4476.03</v>
      </c>
      <c r="U2584" s="1">
        <v>4427.43</v>
      </c>
      <c r="V2584" s="1">
        <v>4396.75</v>
      </c>
      <c r="W2584" s="1">
        <v>4382.42</v>
      </c>
      <c r="X2584" s="1">
        <v>4397.24</v>
      </c>
      <c r="Y2584" s="1">
        <v>4424.9799999999996</v>
      </c>
      <c r="Z2584" s="1">
        <v>4428.83</v>
      </c>
      <c r="AA2584" s="1">
        <v>4458.2</v>
      </c>
      <c r="AB2584" s="1" t="s">
        <v>31</v>
      </c>
    </row>
    <row r="2585" spans="1:28">
      <c r="A2585" s="4">
        <v>44591</v>
      </c>
      <c r="B2585" s="1" t="s">
        <v>81</v>
      </c>
      <c r="C2585" s="1" t="s">
        <v>32</v>
      </c>
      <c r="D2585" s="1">
        <v>3429.45</v>
      </c>
      <c r="E2585" s="1">
        <v>3290.19</v>
      </c>
      <c r="F2585" s="1">
        <v>3094.54</v>
      </c>
      <c r="G2585" s="1">
        <v>2976.17</v>
      </c>
      <c r="H2585" s="1">
        <v>2879.75</v>
      </c>
      <c r="I2585" s="1">
        <v>2967.31</v>
      </c>
      <c r="J2585" s="1">
        <v>2914.69</v>
      </c>
      <c r="K2585" s="1">
        <v>3290.32</v>
      </c>
      <c r="L2585" s="1">
        <v>3368.82</v>
      </c>
      <c r="M2585" s="1">
        <v>3425.75</v>
      </c>
      <c r="N2585" s="1">
        <v>3509.78</v>
      </c>
      <c r="O2585" s="1">
        <v>3685.63</v>
      </c>
      <c r="P2585" s="1">
        <v>3787.12</v>
      </c>
      <c r="Q2585" s="1">
        <v>4084.38</v>
      </c>
      <c r="R2585" s="1">
        <v>4119.21</v>
      </c>
      <c r="S2585" s="1">
        <v>4262.57</v>
      </c>
      <c r="T2585" s="1">
        <v>4310.75</v>
      </c>
      <c r="U2585" s="1">
        <v>4219.18</v>
      </c>
      <c r="V2585" s="1">
        <v>4168.0600000000004</v>
      </c>
      <c r="W2585" s="1">
        <v>4400.84</v>
      </c>
      <c r="X2585" s="1">
        <v>4289.42</v>
      </c>
      <c r="Y2585" s="1">
        <v>4054.91</v>
      </c>
      <c r="Z2585" s="1">
        <v>3907.41</v>
      </c>
      <c r="AA2585" s="1">
        <v>4050.4</v>
      </c>
      <c r="AB2585" s="1" t="s">
        <v>31</v>
      </c>
    </row>
    <row r="2586" spans="1:28">
      <c r="A2586" s="4">
        <v>44591</v>
      </c>
      <c r="B2586" s="1" t="s">
        <v>82</v>
      </c>
      <c r="C2586" s="1" t="s">
        <v>30</v>
      </c>
      <c r="D2586" s="1">
        <v>1283.74</v>
      </c>
      <c r="E2586" s="1">
        <v>1271.95</v>
      </c>
      <c r="F2586" s="1">
        <v>1166.6300000000001</v>
      </c>
      <c r="G2586" s="1">
        <v>1044.27</v>
      </c>
      <c r="H2586" s="1">
        <v>1063.08</v>
      </c>
      <c r="I2586" s="1">
        <v>1047.21</v>
      </c>
      <c r="J2586" s="1">
        <v>1012.38</v>
      </c>
      <c r="K2586" s="1">
        <v>1065.48</v>
      </c>
      <c r="L2586" s="1">
        <v>1106.03</v>
      </c>
      <c r="M2586" s="1">
        <v>1132.06</v>
      </c>
      <c r="N2586" s="1">
        <v>1128.21</v>
      </c>
      <c r="O2586" s="1">
        <v>1100.56</v>
      </c>
      <c r="P2586" s="1">
        <v>1268.31</v>
      </c>
      <c r="Q2586" s="1">
        <v>1268.21</v>
      </c>
      <c r="R2586" s="1">
        <v>1264.6199999999999</v>
      </c>
      <c r="S2586" s="1">
        <v>1250.75</v>
      </c>
      <c r="T2586" s="1">
        <v>1245.06</v>
      </c>
      <c r="U2586" s="1">
        <v>1287.1099999999999</v>
      </c>
      <c r="V2586" s="1">
        <v>1278.28</v>
      </c>
      <c r="W2586" s="1">
        <v>1272.57</v>
      </c>
      <c r="X2586" s="1">
        <v>1258.6300000000001</v>
      </c>
      <c r="Y2586" s="1">
        <v>1241.48</v>
      </c>
      <c r="Z2586" s="1">
        <v>1217.44</v>
      </c>
      <c r="AA2586" s="1">
        <v>1184.08</v>
      </c>
      <c r="AB2586" s="1" t="s">
        <v>31</v>
      </c>
    </row>
    <row r="2587" spans="1:28">
      <c r="A2587" s="4">
        <v>44591</v>
      </c>
      <c r="B2587" s="1" t="s">
        <v>82</v>
      </c>
      <c r="C2587" s="1" t="s">
        <v>32</v>
      </c>
      <c r="D2587" s="1">
        <v>144.51</v>
      </c>
      <c r="E2587" s="1">
        <v>141.47999999999999</v>
      </c>
      <c r="F2587" s="1">
        <v>144.01</v>
      </c>
      <c r="G2587" s="1">
        <v>148.36000000000001</v>
      </c>
      <c r="H2587" s="1">
        <v>149.47</v>
      </c>
      <c r="I2587" s="1">
        <v>145.59</v>
      </c>
      <c r="J2587" s="1">
        <v>141</v>
      </c>
      <c r="K2587" s="1">
        <v>188.32</v>
      </c>
      <c r="L2587" s="1">
        <v>198.31</v>
      </c>
      <c r="M2587" s="1">
        <v>160.43</v>
      </c>
      <c r="N2587" s="1">
        <v>206.49</v>
      </c>
      <c r="O2587" s="1">
        <v>202.68</v>
      </c>
      <c r="P2587" s="1">
        <v>187.69</v>
      </c>
      <c r="Q2587" s="1">
        <v>198.59</v>
      </c>
      <c r="R2587" s="1">
        <v>186.58</v>
      </c>
      <c r="S2587" s="1">
        <v>159.99</v>
      </c>
      <c r="T2587" s="1">
        <v>115.43</v>
      </c>
      <c r="U2587" s="1">
        <v>132.36000000000001</v>
      </c>
      <c r="V2587" s="1">
        <v>143.44999999999999</v>
      </c>
      <c r="W2587" s="1">
        <v>159.63999999999999</v>
      </c>
      <c r="X2587" s="1">
        <v>218.51</v>
      </c>
      <c r="Y2587" s="1">
        <v>194.63</v>
      </c>
      <c r="Z2587" s="1">
        <v>192.89</v>
      </c>
      <c r="AA2587" s="1">
        <v>196.93</v>
      </c>
      <c r="AB2587" s="1" t="s">
        <v>31</v>
      </c>
    </row>
    <row r="2588" spans="1:28">
      <c r="A2588" s="4">
        <v>44591</v>
      </c>
      <c r="B2588" s="1" t="s">
        <v>83</v>
      </c>
      <c r="C2588" s="1" t="s">
        <v>32</v>
      </c>
      <c r="D2588" s="1">
        <v>4168.1099999999997</v>
      </c>
      <c r="E2588" s="1">
        <v>4022.74</v>
      </c>
      <c r="F2588" s="1">
        <v>3836.86</v>
      </c>
      <c r="G2588" s="1">
        <v>3709.46</v>
      </c>
      <c r="H2588" s="1">
        <v>3803.69</v>
      </c>
      <c r="I2588" s="1">
        <v>3845.36</v>
      </c>
      <c r="J2588" s="1">
        <v>3986.5</v>
      </c>
      <c r="K2588" s="1">
        <v>4295.07</v>
      </c>
      <c r="L2588" s="1">
        <v>4582.6899999999996</v>
      </c>
      <c r="M2588" s="1">
        <v>4815</v>
      </c>
      <c r="N2588" s="1">
        <v>5247.19</v>
      </c>
      <c r="O2588" s="1">
        <v>5381.55</v>
      </c>
      <c r="P2588" s="1">
        <v>5373.49</v>
      </c>
      <c r="Q2588" s="1">
        <v>5349.52</v>
      </c>
      <c r="R2588" s="1">
        <v>5264.76</v>
      </c>
      <c r="S2588" s="1">
        <v>5178.67</v>
      </c>
      <c r="T2588" s="1">
        <v>5094.8599999999997</v>
      </c>
      <c r="U2588" s="1">
        <v>4984.45</v>
      </c>
      <c r="V2588" s="1">
        <v>5113.63</v>
      </c>
      <c r="W2588" s="1">
        <v>5033.8999999999996</v>
      </c>
      <c r="X2588" s="1">
        <v>4793.57</v>
      </c>
      <c r="Y2588" s="1">
        <v>4626.8900000000003</v>
      </c>
      <c r="Z2588" s="1">
        <v>4493.7299999999996</v>
      </c>
      <c r="AA2588" s="1">
        <v>4296.13</v>
      </c>
      <c r="AB2588" s="1" t="s">
        <v>31</v>
      </c>
    </row>
    <row r="2589" spans="1:28">
      <c r="A2589" s="4">
        <v>44591</v>
      </c>
      <c r="B2589" s="1" t="s">
        <v>84</v>
      </c>
      <c r="C2589" s="1" t="s">
        <v>30</v>
      </c>
      <c r="D2589" s="1">
        <v>2642.66</v>
      </c>
      <c r="E2589" s="1">
        <v>2764.93</v>
      </c>
      <c r="F2589" s="1">
        <v>2699.03</v>
      </c>
      <c r="G2589" s="1">
        <v>2282.71</v>
      </c>
      <c r="H2589" s="1">
        <v>2447.4</v>
      </c>
      <c r="I2589" s="1">
        <v>2503.9699999999998</v>
      </c>
      <c r="J2589" s="1">
        <v>2829.73</v>
      </c>
      <c r="K2589" s="1">
        <v>3047.7</v>
      </c>
      <c r="L2589" s="1">
        <v>3224.19</v>
      </c>
      <c r="M2589" s="1">
        <v>3324.2</v>
      </c>
      <c r="N2589" s="1">
        <v>3395.47</v>
      </c>
      <c r="O2589" s="1">
        <v>3418.58</v>
      </c>
      <c r="P2589" s="1">
        <v>3228.16</v>
      </c>
      <c r="Q2589" s="1">
        <v>3330.54</v>
      </c>
      <c r="R2589" s="1">
        <v>3140.47</v>
      </c>
      <c r="S2589" s="1">
        <v>2962.42</v>
      </c>
      <c r="T2589" s="1">
        <v>2872.26</v>
      </c>
      <c r="U2589" s="1">
        <v>2888.59</v>
      </c>
      <c r="V2589" s="1">
        <v>2864.78</v>
      </c>
      <c r="W2589" s="1">
        <v>2917.14</v>
      </c>
      <c r="X2589" s="1">
        <v>2994.6</v>
      </c>
      <c r="Y2589" s="1">
        <v>2999.83</v>
      </c>
      <c r="Z2589" s="1">
        <v>2939.86</v>
      </c>
      <c r="AA2589" s="1">
        <v>2909.1</v>
      </c>
      <c r="AB2589" s="1" t="s">
        <v>31</v>
      </c>
    </row>
    <row r="2590" spans="1:28">
      <c r="A2590" s="4">
        <v>44591</v>
      </c>
      <c r="B2590" s="1" t="s">
        <v>84</v>
      </c>
      <c r="C2590" s="1" t="s">
        <v>32</v>
      </c>
      <c r="D2590" s="1">
        <v>9514.51</v>
      </c>
      <c r="E2590" s="1">
        <v>9251.7900000000009</v>
      </c>
      <c r="F2590" s="1">
        <v>9013.32</v>
      </c>
      <c r="G2590" s="1">
        <v>8655.3700000000008</v>
      </c>
      <c r="H2590" s="1">
        <v>8319.2800000000007</v>
      </c>
      <c r="I2590" s="1">
        <v>8476.26</v>
      </c>
      <c r="J2590" s="1">
        <v>9590.7800000000007</v>
      </c>
      <c r="K2590" s="1">
        <v>11577.07</v>
      </c>
      <c r="L2590" s="1">
        <v>12350.55</v>
      </c>
      <c r="M2590" s="1">
        <v>12871.76</v>
      </c>
      <c r="N2590" s="1">
        <v>13530.62</v>
      </c>
      <c r="O2590" s="1">
        <v>13798.25</v>
      </c>
      <c r="P2590" s="1">
        <v>13596.1</v>
      </c>
      <c r="Q2590" s="1">
        <v>13778.26</v>
      </c>
      <c r="R2590" s="1">
        <v>13433.89</v>
      </c>
      <c r="S2590" s="1">
        <v>13061.93</v>
      </c>
      <c r="T2590" s="1">
        <v>11760.01</v>
      </c>
      <c r="U2590" s="1">
        <v>11341.18</v>
      </c>
      <c r="V2590" s="1">
        <v>11410.66</v>
      </c>
      <c r="W2590" s="1">
        <v>11215.49</v>
      </c>
      <c r="X2590" s="1">
        <v>11060.93</v>
      </c>
      <c r="Y2590" s="1">
        <v>10442.74</v>
      </c>
      <c r="Z2590" s="1">
        <v>9946.01</v>
      </c>
      <c r="AA2590" s="1">
        <v>9621.2000000000007</v>
      </c>
      <c r="AB2590" s="1" t="s">
        <v>31</v>
      </c>
    </row>
    <row r="2591" spans="1:28">
      <c r="A2591" s="4">
        <v>44591</v>
      </c>
      <c r="B2591" s="1" t="s">
        <v>85</v>
      </c>
      <c r="C2591" s="1" t="s">
        <v>30</v>
      </c>
      <c r="D2591" s="1">
        <v>1081.43</v>
      </c>
      <c r="E2591" s="1">
        <v>1036.55</v>
      </c>
      <c r="F2591" s="1">
        <v>1021.18</v>
      </c>
      <c r="G2591" s="1">
        <v>1007.81</v>
      </c>
      <c r="H2591" s="1">
        <v>987.51</v>
      </c>
      <c r="I2591" s="1">
        <v>978.46</v>
      </c>
      <c r="J2591" s="1">
        <v>601.46</v>
      </c>
      <c r="K2591" s="1">
        <v>671.72</v>
      </c>
      <c r="L2591" s="1">
        <v>868.64</v>
      </c>
      <c r="M2591" s="1">
        <v>1324.87</v>
      </c>
      <c r="N2591" s="1">
        <v>2779.77</v>
      </c>
      <c r="O2591" s="1">
        <v>3034.38</v>
      </c>
      <c r="P2591" s="1">
        <v>3183.66</v>
      </c>
      <c r="Q2591" s="1">
        <v>3257.4</v>
      </c>
      <c r="R2591" s="1">
        <v>3376.53</v>
      </c>
      <c r="S2591" s="1">
        <v>3381.01</v>
      </c>
      <c r="T2591" s="1">
        <v>3381.92</v>
      </c>
      <c r="U2591" s="1">
        <v>3353.04</v>
      </c>
      <c r="V2591" s="1">
        <v>3670.12</v>
      </c>
      <c r="W2591" s="1">
        <v>3462.92</v>
      </c>
      <c r="X2591" s="1">
        <v>2724.69</v>
      </c>
      <c r="Y2591" s="1">
        <v>1533.29</v>
      </c>
      <c r="Z2591" s="1">
        <v>1268.6600000000001</v>
      </c>
      <c r="AA2591" s="1">
        <v>1147.96</v>
      </c>
      <c r="AB2591" s="1" t="s">
        <v>31</v>
      </c>
    </row>
    <row r="2592" spans="1:28">
      <c r="A2592" s="4">
        <v>44591</v>
      </c>
      <c r="B2592" s="1" t="s">
        <v>85</v>
      </c>
      <c r="C2592" s="1" t="s">
        <v>32</v>
      </c>
      <c r="D2592" s="1">
        <v>10292.83</v>
      </c>
      <c r="E2592" s="1">
        <v>9260.76</v>
      </c>
      <c r="F2592" s="1">
        <v>8702.0400000000009</v>
      </c>
      <c r="G2592" s="1">
        <v>8353.65</v>
      </c>
      <c r="H2592" s="1">
        <v>7971.41</v>
      </c>
      <c r="I2592" s="1">
        <v>7676.11</v>
      </c>
      <c r="J2592" s="1">
        <v>7459.42</v>
      </c>
      <c r="K2592" s="1">
        <v>8415.2800000000007</v>
      </c>
      <c r="L2592" s="1">
        <v>9609.76</v>
      </c>
      <c r="M2592" s="1">
        <v>11813.42</v>
      </c>
      <c r="N2592" s="1">
        <v>14567.69</v>
      </c>
      <c r="O2592" s="1">
        <v>15846.8</v>
      </c>
      <c r="P2592" s="1">
        <v>17006.84</v>
      </c>
      <c r="Q2592" s="1">
        <v>17707.59</v>
      </c>
      <c r="R2592" s="1">
        <v>18174.150000000001</v>
      </c>
      <c r="S2592" s="1">
        <v>18399.490000000002</v>
      </c>
      <c r="T2592" s="1">
        <v>18589.89</v>
      </c>
      <c r="U2592" s="1">
        <v>18700.46</v>
      </c>
      <c r="V2592" s="1">
        <v>18267.189999999999</v>
      </c>
      <c r="W2592" s="1">
        <v>17370.439999999999</v>
      </c>
      <c r="X2592" s="1">
        <v>15392.84</v>
      </c>
      <c r="Y2592" s="1">
        <v>13613.66</v>
      </c>
      <c r="Z2592" s="1">
        <v>11578.79</v>
      </c>
      <c r="AA2592" s="1">
        <v>9830.3700000000008</v>
      </c>
      <c r="AB2592" s="1" t="s">
        <v>31</v>
      </c>
    </row>
    <row r="2593" spans="1:28">
      <c r="A2593" s="4">
        <v>44591</v>
      </c>
      <c r="B2593" s="1" t="s">
        <v>86</v>
      </c>
      <c r="C2593" s="1" t="s">
        <v>30</v>
      </c>
      <c r="D2593" s="1">
        <v>0.94</v>
      </c>
      <c r="E2593" s="1">
        <v>0</v>
      </c>
      <c r="F2593" s="1">
        <v>16.11</v>
      </c>
      <c r="G2593" s="1">
        <v>0</v>
      </c>
      <c r="H2593" s="1">
        <v>0</v>
      </c>
      <c r="I2593" s="1">
        <v>0</v>
      </c>
      <c r="J2593" s="1">
        <v>2.83</v>
      </c>
      <c r="K2593" s="1">
        <v>0.94</v>
      </c>
      <c r="L2593" s="1">
        <v>0.94</v>
      </c>
      <c r="M2593" s="1">
        <v>4.72</v>
      </c>
      <c r="N2593" s="1">
        <v>1.88</v>
      </c>
      <c r="O2593" s="1">
        <v>1.88</v>
      </c>
      <c r="P2593" s="1">
        <v>1.87</v>
      </c>
      <c r="Q2593" s="1">
        <v>3.77</v>
      </c>
      <c r="R2593" s="1">
        <v>2.83</v>
      </c>
      <c r="S2593" s="1">
        <v>6.59</v>
      </c>
      <c r="T2593" s="1">
        <v>1.88</v>
      </c>
      <c r="U2593" s="1">
        <v>0</v>
      </c>
      <c r="V2593" s="1">
        <v>0.94</v>
      </c>
      <c r="W2593" s="1">
        <v>4.6900000000000004</v>
      </c>
      <c r="X2593" s="1">
        <v>0</v>
      </c>
      <c r="Y2593" s="1">
        <v>0</v>
      </c>
      <c r="Z2593" s="1">
        <v>214.62</v>
      </c>
      <c r="AA2593" s="1">
        <v>0.94</v>
      </c>
      <c r="AB2593" s="1" t="s">
        <v>31</v>
      </c>
    </row>
    <row r="2594" spans="1:28">
      <c r="A2594" s="4">
        <v>44591</v>
      </c>
      <c r="B2594" s="1" t="s">
        <v>87</v>
      </c>
      <c r="C2594" s="1" t="s">
        <v>30</v>
      </c>
      <c r="D2594" s="1">
        <v>4.45</v>
      </c>
      <c r="E2594" s="1">
        <v>7.76</v>
      </c>
      <c r="F2594" s="1">
        <v>4.46</v>
      </c>
      <c r="G2594" s="1">
        <v>7.83</v>
      </c>
      <c r="H2594" s="1">
        <v>4.46</v>
      </c>
      <c r="I2594" s="1">
        <v>7.62</v>
      </c>
      <c r="J2594" s="1">
        <v>4.54</v>
      </c>
      <c r="K2594" s="1">
        <v>6.05</v>
      </c>
      <c r="L2594" s="1">
        <v>5.55</v>
      </c>
      <c r="M2594" s="1">
        <v>4.3</v>
      </c>
      <c r="N2594" s="1">
        <v>7.07</v>
      </c>
      <c r="O2594" s="1">
        <v>3.94</v>
      </c>
      <c r="P2594" s="1">
        <v>6.98</v>
      </c>
      <c r="Q2594" s="1">
        <v>3.94</v>
      </c>
      <c r="R2594" s="1">
        <v>7</v>
      </c>
      <c r="S2594" s="1">
        <v>4.01</v>
      </c>
      <c r="T2594" s="1">
        <v>7.08</v>
      </c>
      <c r="U2594" s="1">
        <v>3.28</v>
      </c>
      <c r="V2594" s="1">
        <v>6.54</v>
      </c>
      <c r="W2594" s="1">
        <v>3.35</v>
      </c>
      <c r="X2594" s="1">
        <v>6.71</v>
      </c>
      <c r="Y2594" s="1">
        <v>3.22</v>
      </c>
      <c r="Z2594" s="1">
        <v>6.58</v>
      </c>
      <c r="AA2594" s="1">
        <v>3.51</v>
      </c>
      <c r="AB2594" s="1" t="s">
        <v>31</v>
      </c>
    </row>
    <row r="2595" spans="1:28">
      <c r="A2595" s="4">
        <v>44591</v>
      </c>
      <c r="B2595" s="1" t="s">
        <v>88</v>
      </c>
      <c r="C2595" s="1" t="s">
        <v>30</v>
      </c>
      <c r="D2595" s="1">
        <v>4373.91</v>
      </c>
      <c r="E2595" s="1">
        <v>4287.07</v>
      </c>
      <c r="F2595" s="1">
        <v>4326.55</v>
      </c>
      <c r="G2595" s="1">
        <v>4260</v>
      </c>
      <c r="H2595" s="1">
        <v>4207</v>
      </c>
      <c r="I2595" s="1">
        <v>4050.5</v>
      </c>
      <c r="J2595" s="1">
        <v>4591.51</v>
      </c>
      <c r="K2595" s="1">
        <v>4783.54</v>
      </c>
      <c r="L2595" s="1">
        <v>5011.8599999999997</v>
      </c>
      <c r="M2595" s="1">
        <v>5912.45</v>
      </c>
      <c r="N2595" s="1">
        <v>6609.41</v>
      </c>
      <c r="O2595" s="1">
        <v>7048.86</v>
      </c>
      <c r="P2595" s="1">
        <v>7064.13</v>
      </c>
      <c r="Q2595" s="1">
        <v>7009.59</v>
      </c>
      <c r="R2595" s="1">
        <v>7308.94</v>
      </c>
      <c r="S2595" s="1">
        <v>7648.23</v>
      </c>
      <c r="T2595" s="1">
        <v>7203.04</v>
      </c>
      <c r="U2595" s="1">
        <v>6948.1</v>
      </c>
      <c r="V2595" s="1">
        <v>7122.9</v>
      </c>
      <c r="W2595" s="1">
        <v>6722</v>
      </c>
      <c r="X2595" s="1">
        <v>5804.12</v>
      </c>
      <c r="Y2595" s="1">
        <v>5462.76</v>
      </c>
      <c r="Z2595" s="1">
        <v>5325.05</v>
      </c>
      <c r="AA2595" s="1">
        <v>5319.16</v>
      </c>
      <c r="AB2595" s="1" t="s">
        <v>31</v>
      </c>
    </row>
    <row r="2596" spans="1:28">
      <c r="A2596" s="4">
        <v>44591</v>
      </c>
      <c r="B2596" s="1" t="s">
        <v>88</v>
      </c>
      <c r="C2596" s="1" t="s">
        <v>32</v>
      </c>
      <c r="D2596" s="1">
        <v>10930.66</v>
      </c>
      <c r="E2596" s="1">
        <v>10843.81</v>
      </c>
      <c r="F2596" s="1">
        <v>10440.030000000001</v>
      </c>
      <c r="G2596" s="1">
        <v>10412.31</v>
      </c>
      <c r="H2596" s="1">
        <v>10436.950000000001</v>
      </c>
      <c r="I2596" s="1">
        <v>10826.48</v>
      </c>
      <c r="J2596" s="1">
        <v>12343.77</v>
      </c>
      <c r="K2596" s="1">
        <v>14165.43</v>
      </c>
      <c r="L2596" s="1">
        <v>16184.44</v>
      </c>
      <c r="M2596" s="1">
        <v>16702.72</v>
      </c>
      <c r="N2596" s="1">
        <v>17810.13</v>
      </c>
      <c r="O2596" s="1">
        <v>18211.080000000002</v>
      </c>
      <c r="P2596" s="1">
        <v>18540.05</v>
      </c>
      <c r="Q2596" s="1">
        <v>18560.18</v>
      </c>
      <c r="R2596" s="1">
        <v>18634.21</v>
      </c>
      <c r="S2596" s="1">
        <v>18559.150000000001</v>
      </c>
      <c r="T2596" s="1">
        <v>18260.259999999998</v>
      </c>
      <c r="U2596" s="1">
        <v>17862.54</v>
      </c>
      <c r="V2596" s="1">
        <v>17398.169999999998</v>
      </c>
      <c r="W2596" s="1">
        <v>16498.93</v>
      </c>
      <c r="X2596" s="1">
        <v>14012.55</v>
      </c>
      <c r="Y2596" s="1">
        <v>12224.89</v>
      </c>
      <c r="Z2596" s="1">
        <v>11198.33</v>
      </c>
      <c r="AA2596" s="1">
        <v>10429.469999999999</v>
      </c>
      <c r="AB2596" s="1" t="s">
        <v>31</v>
      </c>
    </row>
    <row r="2597" spans="1:28">
      <c r="A2597" s="4">
        <v>44591</v>
      </c>
      <c r="B2597" s="1" t="s">
        <v>89</v>
      </c>
      <c r="C2597" s="1" t="s">
        <v>30</v>
      </c>
      <c r="D2597" s="1">
        <v>11880.7</v>
      </c>
      <c r="E2597" s="1">
        <v>11662.45</v>
      </c>
      <c r="F2597" s="1">
        <v>11217.34</v>
      </c>
      <c r="G2597" s="1">
        <v>11069.49</v>
      </c>
      <c r="H2597" s="1">
        <v>11086.33</v>
      </c>
      <c r="I2597" s="1">
        <v>11591.58</v>
      </c>
      <c r="J2597" s="1">
        <v>11267.03</v>
      </c>
      <c r="K2597" s="1">
        <v>11918.75</v>
      </c>
      <c r="L2597" s="1">
        <v>12632.72</v>
      </c>
      <c r="M2597" s="1">
        <v>13157.18</v>
      </c>
      <c r="N2597" s="1">
        <v>13933.43</v>
      </c>
      <c r="O2597" s="1">
        <v>14366.86</v>
      </c>
      <c r="P2597" s="1">
        <v>14537.39</v>
      </c>
      <c r="Q2597" s="1">
        <v>14550.87</v>
      </c>
      <c r="R2597" s="1">
        <v>14346.34</v>
      </c>
      <c r="S2597" s="1">
        <v>13969.81</v>
      </c>
      <c r="T2597" s="1">
        <v>13892.96</v>
      </c>
      <c r="U2597" s="1">
        <v>14132.64</v>
      </c>
      <c r="V2597" s="1">
        <v>14275.95</v>
      </c>
      <c r="W2597" s="1">
        <v>13944.67</v>
      </c>
      <c r="X2597" s="1">
        <v>13389.36</v>
      </c>
      <c r="Y2597" s="1">
        <v>13152.06</v>
      </c>
      <c r="Z2597" s="1">
        <v>13368.28</v>
      </c>
      <c r="AA2597" s="1">
        <v>13049.34</v>
      </c>
      <c r="AB2597" s="1" t="s">
        <v>31</v>
      </c>
    </row>
    <row r="2598" spans="1:28">
      <c r="A2598" s="4">
        <v>44591</v>
      </c>
      <c r="B2598" s="1" t="s">
        <v>89</v>
      </c>
      <c r="C2598" s="1" t="s">
        <v>32</v>
      </c>
      <c r="D2598" s="1">
        <v>4484.21</v>
      </c>
      <c r="E2598" s="1">
        <v>4618.45</v>
      </c>
      <c r="F2598" s="1">
        <v>3932.2</v>
      </c>
      <c r="G2598" s="1">
        <v>3814.3</v>
      </c>
      <c r="H2598" s="1">
        <v>3675.57</v>
      </c>
      <c r="I2598" s="1">
        <v>3600.02</v>
      </c>
      <c r="J2598" s="1">
        <v>3677.65</v>
      </c>
      <c r="K2598" s="1">
        <v>3977.24</v>
      </c>
      <c r="L2598" s="1">
        <v>4252.8599999999997</v>
      </c>
      <c r="M2598" s="1">
        <v>4392.7700000000004</v>
      </c>
      <c r="N2598" s="1">
        <v>4786.9799999999996</v>
      </c>
      <c r="O2598" s="1">
        <v>4993.8500000000004</v>
      </c>
      <c r="P2598" s="1">
        <v>5038.0600000000004</v>
      </c>
      <c r="Q2598" s="1">
        <v>4990.6400000000003</v>
      </c>
      <c r="R2598" s="1">
        <v>4830.91</v>
      </c>
      <c r="S2598" s="1">
        <v>4869.7700000000004</v>
      </c>
      <c r="T2598" s="1">
        <v>4914.8100000000004</v>
      </c>
      <c r="U2598" s="1">
        <v>4951.28</v>
      </c>
      <c r="V2598" s="1">
        <v>5344.56</v>
      </c>
      <c r="W2598" s="1">
        <v>5285.59</v>
      </c>
      <c r="X2598" s="1">
        <v>4843.1000000000004</v>
      </c>
      <c r="Y2598" s="1">
        <v>4388.1400000000003</v>
      </c>
      <c r="Z2598" s="1">
        <v>4086.45</v>
      </c>
      <c r="AA2598" s="1">
        <v>3869.97</v>
      </c>
      <c r="AB2598" s="1" t="s">
        <v>31</v>
      </c>
    </row>
    <row r="2599" spans="1:28">
      <c r="A2599" s="4">
        <v>44591</v>
      </c>
      <c r="B2599" s="1" t="s">
        <v>90</v>
      </c>
      <c r="C2599" s="1" t="s">
        <v>30</v>
      </c>
      <c r="D2599" s="1">
        <v>158727.47</v>
      </c>
      <c r="E2599" s="1">
        <v>147684.38</v>
      </c>
      <c r="F2599" s="1">
        <v>158730.68</v>
      </c>
      <c r="G2599" s="1">
        <v>154521.78</v>
      </c>
      <c r="H2599" s="1">
        <v>156769.79</v>
      </c>
      <c r="I2599" s="1">
        <v>156341.84</v>
      </c>
      <c r="J2599" s="1">
        <v>156862.19</v>
      </c>
      <c r="K2599" s="1">
        <v>159036.46</v>
      </c>
      <c r="L2599" s="1">
        <v>156874.69</v>
      </c>
      <c r="M2599" s="1">
        <v>157670.73000000001</v>
      </c>
      <c r="N2599" s="1">
        <v>148957.14000000001</v>
      </c>
      <c r="O2599" s="1">
        <v>152540.6</v>
      </c>
      <c r="P2599" s="1">
        <v>153684.76999999999</v>
      </c>
      <c r="Q2599" s="1">
        <v>143470.79999999999</v>
      </c>
      <c r="R2599" s="1">
        <v>162679.35999999999</v>
      </c>
      <c r="S2599" s="1">
        <v>161263.6</v>
      </c>
      <c r="T2599" s="1">
        <v>158684.4</v>
      </c>
      <c r="U2599" s="1">
        <v>157144.84</v>
      </c>
      <c r="V2599" s="1">
        <v>154722.92000000001</v>
      </c>
      <c r="W2599" s="1">
        <v>157046.84</v>
      </c>
      <c r="X2599" s="1">
        <v>160624.67000000001</v>
      </c>
      <c r="Y2599" s="1">
        <v>155460.63</v>
      </c>
      <c r="Z2599" s="1">
        <v>161028.56</v>
      </c>
      <c r="AA2599" s="1">
        <v>142054.59</v>
      </c>
      <c r="AB2599" s="1" t="s">
        <v>31</v>
      </c>
    </row>
    <row r="2600" spans="1:28">
      <c r="A2600" s="4">
        <v>44591</v>
      </c>
      <c r="B2600" s="1" t="s">
        <v>91</v>
      </c>
      <c r="C2600" s="1" t="s">
        <v>32</v>
      </c>
      <c r="D2600" s="1">
        <v>1115.9100000000001</v>
      </c>
      <c r="E2600" s="1">
        <v>1108.1300000000001</v>
      </c>
      <c r="F2600" s="1">
        <v>1096.1500000000001</v>
      </c>
      <c r="G2600" s="1">
        <v>1108.1400000000001</v>
      </c>
      <c r="H2600" s="1">
        <v>1094.1500000000001</v>
      </c>
      <c r="I2600" s="1">
        <v>1114.6500000000001</v>
      </c>
      <c r="J2600" s="1">
        <v>1275.1300000000001</v>
      </c>
      <c r="K2600" s="1">
        <v>1432.44</v>
      </c>
      <c r="L2600" s="1">
        <v>1469.54</v>
      </c>
      <c r="M2600" s="1">
        <v>1559.38</v>
      </c>
      <c r="N2600" s="1">
        <v>1709.69</v>
      </c>
      <c r="O2600" s="1">
        <v>1792.14</v>
      </c>
      <c r="P2600" s="1">
        <v>1822.52</v>
      </c>
      <c r="Q2600" s="1">
        <v>1853.15</v>
      </c>
      <c r="R2600" s="1">
        <v>1820.28</v>
      </c>
      <c r="S2600" s="1">
        <v>1814.41</v>
      </c>
      <c r="T2600" s="1">
        <v>1795.48</v>
      </c>
      <c r="U2600" s="1">
        <v>1763.17</v>
      </c>
      <c r="V2600" s="1">
        <v>1753.76</v>
      </c>
      <c r="W2600" s="1">
        <v>1677.84</v>
      </c>
      <c r="X2600" s="1">
        <v>1508.99</v>
      </c>
      <c r="Y2600" s="1">
        <v>1297.9000000000001</v>
      </c>
      <c r="Z2600" s="1">
        <v>1168.71</v>
      </c>
      <c r="AA2600" s="1">
        <v>1135.31</v>
      </c>
      <c r="AB2600" s="1" t="s">
        <v>31</v>
      </c>
    </row>
    <row r="2601" spans="1:28">
      <c r="A2601" s="4">
        <v>44591</v>
      </c>
      <c r="B2601" s="1" t="s">
        <v>92</v>
      </c>
      <c r="C2601" s="1" t="s">
        <v>30</v>
      </c>
      <c r="D2601" s="1">
        <v>13347.69</v>
      </c>
      <c r="E2601" s="1">
        <v>13761.08</v>
      </c>
      <c r="F2601" s="1">
        <v>10214.530000000001</v>
      </c>
      <c r="G2601" s="1">
        <v>6160.81</v>
      </c>
      <c r="H2601" s="1">
        <v>4412.96</v>
      </c>
      <c r="I2601" s="1">
        <v>3539.03</v>
      </c>
      <c r="J2601" s="1">
        <v>3376.79</v>
      </c>
      <c r="K2601" s="1">
        <v>3572.01</v>
      </c>
      <c r="L2601" s="1">
        <v>4161.13</v>
      </c>
      <c r="M2601" s="1">
        <v>4456.1400000000003</v>
      </c>
      <c r="N2601" s="1">
        <v>4794.3599999999997</v>
      </c>
      <c r="O2601" s="1">
        <v>5308.76</v>
      </c>
      <c r="P2601" s="1">
        <v>4695.3500000000004</v>
      </c>
      <c r="Q2601" s="1">
        <v>5188.5</v>
      </c>
      <c r="R2601" s="1">
        <v>5064.6400000000003</v>
      </c>
      <c r="S2601" s="1">
        <v>5011.8900000000003</v>
      </c>
      <c r="T2601" s="1">
        <v>4953.3599999999997</v>
      </c>
      <c r="U2601" s="1">
        <v>4880.83</v>
      </c>
      <c r="V2601" s="1">
        <v>5263.31</v>
      </c>
      <c r="W2601" s="1">
        <v>4977.97</v>
      </c>
      <c r="X2601" s="1">
        <v>5091.3500000000004</v>
      </c>
      <c r="Y2601" s="1">
        <v>5099.59</v>
      </c>
      <c r="Z2601" s="1">
        <v>5689.92</v>
      </c>
      <c r="AA2601" s="1">
        <v>7701.8</v>
      </c>
      <c r="AB2601" s="1" t="s">
        <v>31</v>
      </c>
    </row>
    <row r="2602" spans="1:28">
      <c r="A2602" s="4">
        <v>44591</v>
      </c>
      <c r="B2602" s="1" t="s">
        <v>92</v>
      </c>
      <c r="C2602" s="1" t="s">
        <v>32</v>
      </c>
      <c r="D2602" s="1">
        <v>680.21</v>
      </c>
      <c r="E2602" s="1">
        <v>675.8</v>
      </c>
      <c r="F2602" s="1">
        <v>619.13</v>
      </c>
      <c r="G2602" s="1">
        <v>716.23</v>
      </c>
      <c r="H2602" s="1">
        <v>670.64</v>
      </c>
      <c r="I2602" s="1">
        <v>744.93</v>
      </c>
      <c r="J2602" s="1">
        <v>722.58</v>
      </c>
      <c r="K2602" s="1">
        <v>783.32</v>
      </c>
      <c r="L2602" s="1">
        <v>802.84</v>
      </c>
      <c r="M2602" s="1">
        <v>899.57</v>
      </c>
      <c r="N2602" s="1">
        <v>1003.56</v>
      </c>
      <c r="O2602" s="1">
        <v>974.43</v>
      </c>
      <c r="P2602" s="1">
        <v>1024.24</v>
      </c>
      <c r="Q2602" s="1">
        <v>1083.1500000000001</v>
      </c>
      <c r="R2602" s="1">
        <v>1069.0999999999999</v>
      </c>
      <c r="S2602" s="1">
        <v>1030.69</v>
      </c>
      <c r="T2602" s="1">
        <v>1060.75</v>
      </c>
      <c r="U2602" s="1">
        <v>1101.02</v>
      </c>
      <c r="V2602" s="1">
        <v>1172.0899999999999</v>
      </c>
      <c r="W2602" s="1">
        <v>1198.75</v>
      </c>
      <c r="X2602" s="1">
        <v>1067.6199999999999</v>
      </c>
      <c r="Y2602" s="1">
        <v>1026.1500000000001</v>
      </c>
      <c r="Z2602" s="1">
        <v>873.43</v>
      </c>
      <c r="AA2602" s="1">
        <v>684.32</v>
      </c>
      <c r="AB2602" s="1" t="s">
        <v>31</v>
      </c>
    </row>
    <row r="2603" spans="1:28">
      <c r="A2603" s="4">
        <v>44591</v>
      </c>
      <c r="B2603" s="1" t="s">
        <v>94</v>
      </c>
      <c r="C2603" s="1" t="s">
        <v>30</v>
      </c>
      <c r="D2603" s="1">
        <v>1283.53</v>
      </c>
      <c r="E2603" s="1">
        <v>1177.08</v>
      </c>
      <c r="F2603" s="1">
        <v>915.14</v>
      </c>
      <c r="G2603" s="1">
        <v>918.44</v>
      </c>
      <c r="H2603" s="1">
        <v>892.89</v>
      </c>
      <c r="I2603" s="1">
        <v>874.69</v>
      </c>
      <c r="J2603" s="1">
        <v>835.91</v>
      </c>
      <c r="K2603" s="1">
        <v>852.07</v>
      </c>
      <c r="L2603" s="1">
        <v>808.41</v>
      </c>
      <c r="M2603" s="1">
        <v>840.32</v>
      </c>
      <c r="N2603" s="1">
        <v>873.94</v>
      </c>
      <c r="O2603" s="1">
        <v>928.56</v>
      </c>
      <c r="P2603" s="1">
        <v>1058.21</v>
      </c>
      <c r="Q2603" s="1">
        <v>906.37</v>
      </c>
      <c r="R2603" s="1">
        <v>1070.42</v>
      </c>
      <c r="S2603" s="1">
        <v>981.42</v>
      </c>
      <c r="T2603" s="1">
        <v>1009.48</v>
      </c>
      <c r="U2603" s="1">
        <v>950.46</v>
      </c>
      <c r="V2603" s="1">
        <v>982.73</v>
      </c>
      <c r="W2603" s="1">
        <v>961.41</v>
      </c>
      <c r="X2603" s="1">
        <v>924.7</v>
      </c>
      <c r="Y2603" s="1">
        <v>769.79</v>
      </c>
      <c r="Z2603" s="1">
        <v>845.03</v>
      </c>
      <c r="AA2603" s="1">
        <v>762.9</v>
      </c>
      <c r="AB2603" s="1" t="s">
        <v>31</v>
      </c>
    </row>
    <row r="2604" spans="1:28">
      <c r="A2604" s="4">
        <v>44592</v>
      </c>
      <c r="B2604" s="1" t="s">
        <v>29</v>
      </c>
      <c r="C2604" s="1" t="s">
        <v>30</v>
      </c>
      <c r="D2604" s="1">
        <v>704.63</v>
      </c>
      <c r="E2604" s="1">
        <v>689.56</v>
      </c>
      <c r="F2604" s="1">
        <v>693.74</v>
      </c>
      <c r="G2604" s="1">
        <v>688.21</v>
      </c>
      <c r="H2604" s="1">
        <v>701.64</v>
      </c>
      <c r="I2604" s="1">
        <v>703.42</v>
      </c>
      <c r="J2604" s="1">
        <v>712.89</v>
      </c>
      <c r="K2604" s="1">
        <v>937.39</v>
      </c>
      <c r="L2604" s="1">
        <v>1065.99</v>
      </c>
      <c r="M2604" s="1">
        <v>1119.92</v>
      </c>
      <c r="N2604" s="1">
        <v>1125.03</v>
      </c>
      <c r="O2604" s="1">
        <v>1086.99</v>
      </c>
      <c r="P2604" s="1">
        <v>1037.3399999999999</v>
      </c>
      <c r="Q2604" s="1">
        <v>969.6</v>
      </c>
      <c r="R2604" s="1">
        <v>1036.42</v>
      </c>
      <c r="S2604" s="1">
        <v>1069.02</v>
      </c>
      <c r="T2604" s="1">
        <v>1053.05</v>
      </c>
      <c r="U2604" s="1">
        <v>975.23</v>
      </c>
      <c r="V2604" s="1">
        <v>1076.99</v>
      </c>
      <c r="W2604" s="1">
        <v>973.92</v>
      </c>
      <c r="X2604" s="1">
        <v>938.29</v>
      </c>
      <c r="Y2604" s="1">
        <v>881.02</v>
      </c>
      <c r="Z2604" s="1">
        <v>828.73</v>
      </c>
      <c r="AA2604" s="1">
        <v>788.79</v>
      </c>
      <c r="AB2604" s="1" t="s">
        <v>31</v>
      </c>
    </row>
    <row r="2605" spans="1:28">
      <c r="A2605" s="4">
        <v>44592</v>
      </c>
      <c r="B2605" s="1" t="s">
        <v>29</v>
      </c>
      <c r="C2605" s="1" t="s">
        <v>32</v>
      </c>
      <c r="D2605" s="1">
        <v>1240.55</v>
      </c>
      <c r="E2605" s="1">
        <v>1197.3499999999999</v>
      </c>
      <c r="F2605" s="1">
        <v>1196.02</v>
      </c>
      <c r="G2605" s="1">
        <v>1211.25</v>
      </c>
      <c r="H2605" s="1">
        <v>1228.77</v>
      </c>
      <c r="I2605" s="1">
        <v>1295.47</v>
      </c>
      <c r="J2605" s="1">
        <v>1402.85</v>
      </c>
      <c r="K2605" s="1">
        <v>1798.1</v>
      </c>
      <c r="L2605" s="1">
        <v>2245.29</v>
      </c>
      <c r="M2605" s="1">
        <v>2651</v>
      </c>
      <c r="N2605" s="1">
        <v>2769.11</v>
      </c>
      <c r="O2605" s="1">
        <v>2840.49</v>
      </c>
      <c r="P2605" s="1">
        <v>2677.04</v>
      </c>
      <c r="Q2605" s="1">
        <v>2554.73</v>
      </c>
      <c r="R2605" s="1">
        <v>2705.54</v>
      </c>
      <c r="S2605" s="1">
        <v>2866.94</v>
      </c>
      <c r="T2605" s="1">
        <v>2712.85</v>
      </c>
      <c r="U2605" s="1">
        <v>2588.64</v>
      </c>
      <c r="V2605" s="1">
        <v>2288.17</v>
      </c>
      <c r="W2605" s="1">
        <v>2099.8000000000002</v>
      </c>
      <c r="X2605" s="1">
        <v>1910.26</v>
      </c>
      <c r="Y2605" s="1">
        <v>1764.52</v>
      </c>
      <c r="Z2605" s="1">
        <v>1574.13</v>
      </c>
      <c r="AA2605" s="1">
        <v>1435.68</v>
      </c>
      <c r="AB2605" s="1" t="s">
        <v>31</v>
      </c>
    </row>
    <row r="2606" spans="1:28">
      <c r="A2606" s="4">
        <v>44592</v>
      </c>
      <c r="B2606" s="1" t="s">
        <v>33</v>
      </c>
      <c r="C2606" s="1" t="s">
        <v>30</v>
      </c>
      <c r="D2606" s="1">
        <v>156.81</v>
      </c>
      <c r="E2606" s="1">
        <v>161.83000000000001</v>
      </c>
      <c r="F2606" s="1">
        <v>148.56</v>
      </c>
      <c r="G2606" s="1">
        <v>153.44999999999999</v>
      </c>
      <c r="H2606" s="1">
        <v>186.51</v>
      </c>
      <c r="I2606" s="1">
        <v>186.08</v>
      </c>
      <c r="J2606" s="1">
        <v>686.69</v>
      </c>
      <c r="K2606" s="1">
        <v>1043.77</v>
      </c>
      <c r="L2606" s="1">
        <v>1047.47</v>
      </c>
      <c r="M2606" s="1">
        <v>1403.76</v>
      </c>
      <c r="N2606" s="1">
        <v>1355.63</v>
      </c>
      <c r="O2606" s="1">
        <v>1417.32</v>
      </c>
      <c r="P2606" s="1">
        <v>953.84</v>
      </c>
      <c r="Q2606" s="1">
        <v>1253.3800000000001</v>
      </c>
      <c r="R2606" s="1">
        <v>1356.67</v>
      </c>
      <c r="S2606" s="1">
        <v>1296.3800000000001</v>
      </c>
      <c r="T2606" s="1">
        <v>792.95</v>
      </c>
      <c r="U2606" s="1">
        <v>504.87</v>
      </c>
      <c r="V2606" s="1">
        <v>358.05</v>
      </c>
      <c r="W2606" s="1">
        <v>439.39</v>
      </c>
      <c r="X2606" s="1">
        <v>580.98</v>
      </c>
      <c r="Y2606" s="1">
        <v>641.28</v>
      </c>
      <c r="Z2606" s="1">
        <v>268.44</v>
      </c>
      <c r="AA2606" s="1">
        <v>237.04</v>
      </c>
      <c r="AB2606" s="1" t="s">
        <v>31</v>
      </c>
    </row>
    <row r="2607" spans="1:28">
      <c r="A2607" s="4">
        <v>44592</v>
      </c>
      <c r="B2607" s="1" t="s">
        <v>33</v>
      </c>
      <c r="C2607" s="1" t="s">
        <v>32</v>
      </c>
      <c r="D2607" s="1">
        <v>56464.42</v>
      </c>
      <c r="E2607" s="1">
        <v>54557.2</v>
      </c>
      <c r="F2607" s="1">
        <v>53053.88</v>
      </c>
      <c r="G2607" s="1">
        <v>52392.11</v>
      </c>
      <c r="H2607" s="1">
        <v>52191.56</v>
      </c>
      <c r="I2607" s="1">
        <v>53092.34</v>
      </c>
      <c r="J2607" s="1">
        <v>50774.9</v>
      </c>
      <c r="K2607" s="1">
        <v>55262.06</v>
      </c>
      <c r="L2607" s="1">
        <v>60247.6</v>
      </c>
      <c r="M2607" s="1">
        <v>63475.64</v>
      </c>
      <c r="N2607" s="1">
        <v>66174.929999999993</v>
      </c>
      <c r="O2607" s="1">
        <v>66529.899999999994</v>
      </c>
      <c r="P2607" s="1">
        <v>64528.79</v>
      </c>
      <c r="Q2607" s="1">
        <v>66740.66</v>
      </c>
      <c r="R2607" s="1">
        <v>70709.48</v>
      </c>
      <c r="S2607" s="1">
        <v>71060.27</v>
      </c>
      <c r="T2607" s="1">
        <v>68889.81</v>
      </c>
      <c r="U2607" s="1">
        <v>66988.77</v>
      </c>
      <c r="V2607" s="1">
        <v>72385.41</v>
      </c>
      <c r="W2607" s="1">
        <v>73332.56</v>
      </c>
      <c r="X2607" s="1">
        <v>72382.92</v>
      </c>
      <c r="Y2607" s="1">
        <v>69285.67</v>
      </c>
      <c r="Z2607" s="1">
        <v>65901.83</v>
      </c>
      <c r="AA2607" s="1">
        <v>60962.61</v>
      </c>
      <c r="AB2607" s="1" t="s">
        <v>31</v>
      </c>
    </row>
    <row r="2608" spans="1:28">
      <c r="A2608" s="4">
        <v>44592</v>
      </c>
      <c r="B2608" s="1" t="s">
        <v>34</v>
      </c>
      <c r="C2608" s="1" t="s">
        <v>30</v>
      </c>
      <c r="D2608" s="1">
        <v>8859.27</v>
      </c>
      <c r="E2608" s="1">
        <v>8852.4699999999993</v>
      </c>
      <c r="F2608" s="1">
        <v>9237.7999999999993</v>
      </c>
      <c r="G2608" s="1">
        <v>9253.89</v>
      </c>
      <c r="H2608" s="1">
        <v>9153.1</v>
      </c>
      <c r="I2608" s="1">
        <v>9249.6</v>
      </c>
      <c r="J2608" s="1">
        <v>9682.15</v>
      </c>
      <c r="K2608" s="1">
        <v>9228.52</v>
      </c>
      <c r="L2608" s="1">
        <v>8060.09</v>
      </c>
      <c r="M2608" s="1">
        <v>5981.7</v>
      </c>
      <c r="N2608" s="1">
        <v>4863.3999999999996</v>
      </c>
      <c r="O2608" s="1">
        <v>4407.46</v>
      </c>
      <c r="P2608" s="1">
        <v>4741.84</v>
      </c>
      <c r="Q2608" s="1">
        <v>5135.97</v>
      </c>
      <c r="R2608" s="1">
        <v>5080.88</v>
      </c>
      <c r="S2608" s="1">
        <v>5579.31</v>
      </c>
      <c r="T2608" s="1">
        <v>8645.02</v>
      </c>
      <c r="U2608" s="1">
        <v>9768.41</v>
      </c>
      <c r="V2608" s="1">
        <v>9980.24</v>
      </c>
      <c r="W2608" s="1">
        <v>10234.9</v>
      </c>
      <c r="X2608" s="1">
        <v>10605.71</v>
      </c>
      <c r="Y2608" s="1">
        <v>10320.51</v>
      </c>
      <c r="Z2608" s="1">
        <v>10243.31</v>
      </c>
      <c r="AA2608" s="1">
        <v>10377.200000000001</v>
      </c>
      <c r="AB2608" s="1" t="s">
        <v>31</v>
      </c>
    </row>
    <row r="2609" spans="1:28">
      <c r="A2609" s="4">
        <v>44592</v>
      </c>
      <c r="B2609" s="1" t="s">
        <v>35</v>
      </c>
      <c r="C2609" s="1" t="s">
        <v>30</v>
      </c>
      <c r="D2609" s="1">
        <v>8861.57</v>
      </c>
      <c r="E2609" s="1">
        <v>8870.7900000000009</v>
      </c>
      <c r="F2609" s="1">
        <v>8841.99</v>
      </c>
      <c r="G2609" s="1">
        <v>8877.1299999999992</v>
      </c>
      <c r="H2609" s="1">
        <v>8953.67</v>
      </c>
      <c r="I2609" s="1">
        <v>9209.85</v>
      </c>
      <c r="J2609" s="1">
        <v>1302.5</v>
      </c>
      <c r="K2609" s="1">
        <v>1466.21</v>
      </c>
      <c r="L2609" s="1">
        <v>1616.57</v>
      </c>
      <c r="M2609" s="1">
        <v>1606.38</v>
      </c>
      <c r="N2609" s="1">
        <v>1695.59</v>
      </c>
      <c r="O2609" s="1">
        <v>1600.07</v>
      </c>
      <c r="P2609" s="1">
        <v>1638.98</v>
      </c>
      <c r="Q2609" s="1">
        <v>1638.34</v>
      </c>
      <c r="R2609" s="1">
        <v>1564.87</v>
      </c>
      <c r="S2609" s="1">
        <v>1673.55</v>
      </c>
      <c r="T2609" s="1">
        <v>1711.14</v>
      </c>
      <c r="U2609" s="1">
        <v>1707.7</v>
      </c>
      <c r="V2609" s="1">
        <v>9682.26</v>
      </c>
      <c r="W2609" s="1">
        <v>9625.2099999999991</v>
      </c>
      <c r="X2609" s="1">
        <v>9656.2800000000007</v>
      </c>
      <c r="Y2609" s="1">
        <v>9460.89</v>
      </c>
      <c r="Z2609" s="1">
        <v>9464.8700000000008</v>
      </c>
      <c r="AA2609" s="1">
        <v>9416.57</v>
      </c>
      <c r="AB2609" s="1" t="s">
        <v>31</v>
      </c>
    </row>
    <row r="2610" spans="1:28">
      <c r="A2610" s="4">
        <v>44592</v>
      </c>
      <c r="B2610" s="1" t="s">
        <v>35</v>
      </c>
      <c r="C2610" s="1" t="s">
        <v>32</v>
      </c>
      <c r="D2610" s="1">
        <v>52482.47</v>
      </c>
      <c r="E2610" s="1">
        <v>48258.080000000002</v>
      </c>
      <c r="F2610" s="1">
        <v>46505.86</v>
      </c>
      <c r="G2610" s="1">
        <v>46278.91</v>
      </c>
      <c r="H2610" s="1">
        <v>48730.43</v>
      </c>
      <c r="I2610" s="1">
        <v>64086.52</v>
      </c>
      <c r="J2610" s="1">
        <v>91653.39</v>
      </c>
      <c r="K2610" s="1">
        <v>92545.11</v>
      </c>
      <c r="L2610" s="1">
        <v>92640.62</v>
      </c>
      <c r="M2610" s="1">
        <v>95482.78</v>
      </c>
      <c r="N2610" s="1">
        <v>97907.87</v>
      </c>
      <c r="O2610" s="1">
        <v>102313.91</v>
      </c>
      <c r="P2610" s="1">
        <v>98294.68</v>
      </c>
      <c r="Q2610" s="1">
        <v>93930.29</v>
      </c>
      <c r="R2610" s="1">
        <v>94819.48</v>
      </c>
      <c r="S2610" s="1">
        <v>95321.11</v>
      </c>
      <c r="T2610" s="1">
        <v>97651.63</v>
      </c>
      <c r="U2610" s="1">
        <v>100617.62</v>
      </c>
      <c r="V2610" s="1">
        <v>107432.54</v>
      </c>
      <c r="W2610" s="1">
        <v>118303.44</v>
      </c>
      <c r="X2610" s="1">
        <v>110071.46</v>
      </c>
      <c r="Y2610" s="1">
        <v>96224.7</v>
      </c>
      <c r="Z2610" s="1">
        <v>78428.039999999994</v>
      </c>
      <c r="AA2610" s="1">
        <v>60410.22</v>
      </c>
      <c r="AB2610" s="1" t="s">
        <v>31</v>
      </c>
    </row>
    <row r="2611" spans="1:28">
      <c r="A2611" s="4">
        <v>44592</v>
      </c>
      <c r="B2611" s="1" t="s">
        <v>36</v>
      </c>
      <c r="C2611" s="1" t="s">
        <v>30</v>
      </c>
      <c r="D2611" s="1">
        <v>41414.589999999997</v>
      </c>
      <c r="E2611" s="1">
        <v>41448.39</v>
      </c>
      <c r="F2611" s="1">
        <v>41429.019999999997</v>
      </c>
      <c r="G2611" s="1">
        <v>41372.949999999997</v>
      </c>
      <c r="H2611" s="1">
        <v>41331.040000000001</v>
      </c>
      <c r="I2611" s="1">
        <v>41387.01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41136.129999999997</v>
      </c>
      <c r="W2611" s="1">
        <v>41209.629999999997</v>
      </c>
      <c r="X2611" s="1">
        <v>41298.480000000003</v>
      </c>
      <c r="Y2611" s="1">
        <v>41335.99</v>
      </c>
      <c r="Z2611" s="1">
        <v>41361.760000000002</v>
      </c>
      <c r="AA2611" s="1">
        <v>41329.69</v>
      </c>
      <c r="AB2611" s="1" t="s">
        <v>31</v>
      </c>
    </row>
    <row r="2612" spans="1:28">
      <c r="A2612" s="4">
        <v>44592</v>
      </c>
      <c r="B2612" s="1" t="s">
        <v>36</v>
      </c>
      <c r="C2612" s="1" t="s">
        <v>32</v>
      </c>
      <c r="D2612" s="1">
        <v>773039.01</v>
      </c>
      <c r="E2612" s="1">
        <v>717621.97</v>
      </c>
      <c r="F2612" s="1">
        <v>697824.96</v>
      </c>
      <c r="G2612" s="1">
        <v>711010.61</v>
      </c>
      <c r="H2612" s="1">
        <v>834215.14</v>
      </c>
      <c r="I2612" s="1">
        <v>1035503.97</v>
      </c>
      <c r="J2612" s="1">
        <v>1121373.3700000001</v>
      </c>
      <c r="K2612" s="1">
        <v>1240273.6499999999</v>
      </c>
      <c r="L2612" s="1">
        <v>1356939.05</v>
      </c>
      <c r="M2612" s="1">
        <v>1419279.47</v>
      </c>
      <c r="N2612" s="1">
        <v>1480358.14</v>
      </c>
      <c r="O2612" s="1">
        <v>1507874.88</v>
      </c>
      <c r="P2612" s="1">
        <v>1502524.11</v>
      </c>
      <c r="Q2612" s="1">
        <v>1467055.67</v>
      </c>
      <c r="R2612" s="1">
        <v>1453946.77</v>
      </c>
      <c r="S2612" s="1">
        <v>1430073.1</v>
      </c>
      <c r="T2612" s="1">
        <v>1386498.22</v>
      </c>
      <c r="U2612" s="1">
        <v>1345077.59</v>
      </c>
      <c r="V2612" s="1">
        <v>1448702.05</v>
      </c>
      <c r="W2612" s="1">
        <v>1507739.79</v>
      </c>
      <c r="X2612" s="1">
        <v>1444056.04</v>
      </c>
      <c r="Y2612" s="1">
        <v>1297534.96</v>
      </c>
      <c r="Z2612" s="1">
        <v>1097537.02</v>
      </c>
      <c r="AA2612" s="1">
        <v>916419.46</v>
      </c>
      <c r="AB2612" s="1" t="s">
        <v>31</v>
      </c>
    </row>
    <row r="2613" spans="1:28">
      <c r="A2613" s="4">
        <v>44592</v>
      </c>
      <c r="B2613" s="1" t="s">
        <v>37</v>
      </c>
      <c r="C2613" s="1" t="s">
        <v>30</v>
      </c>
      <c r="D2613" s="1">
        <v>6296.4</v>
      </c>
      <c r="E2613" s="1">
        <v>6208.33</v>
      </c>
      <c r="F2613" s="1">
        <v>6204.4</v>
      </c>
      <c r="G2613" s="1">
        <v>6317.92</v>
      </c>
      <c r="H2613" s="1">
        <v>6468.98</v>
      </c>
      <c r="I2613" s="1">
        <v>6531.78</v>
      </c>
      <c r="J2613" s="1">
        <v>7178.03</v>
      </c>
      <c r="K2613" s="1">
        <v>8268.6200000000008</v>
      </c>
      <c r="L2613" s="1">
        <v>8655.14</v>
      </c>
      <c r="M2613" s="1">
        <v>8467.34</v>
      </c>
      <c r="N2613" s="1">
        <v>8765.2000000000007</v>
      </c>
      <c r="O2613" s="1">
        <v>9095.69</v>
      </c>
      <c r="P2613" s="1">
        <v>9206.64</v>
      </c>
      <c r="Q2613" s="1">
        <v>9642.23</v>
      </c>
      <c r="R2613" s="1">
        <v>10117.030000000001</v>
      </c>
      <c r="S2613" s="1">
        <v>10267.6</v>
      </c>
      <c r="T2613" s="1">
        <v>10216.81</v>
      </c>
      <c r="U2613" s="1">
        <v>8893.08</v>
      </c>
      <c r="V2613" s="1">
        <v>7611.32</v>
      </c>
      <c r="W2613" s="1">
        <v>7318.82</v>
      </c>
      <c r="X2613" s="1">
        <v>7144.16</v>
      </c>
      <c r="Y2613" s="1">
        <v>6648.75</v>
      </c>
      <c r="Z2613" s="1">
        <v>6463.15</v>
      </c>
      <c r="AA2613" s="1">
        <v>6558.79</v>
      </c>
      <c r="AB2613" s="1" t="s">
        <v>31</v>
      </c>
    </row>
    <row r="2614" spans="1:28">
      <c r="A2614" s="4">
        <v>44592</v>
      </c>
      <c r="B2614" s="1" t="s">
        <v>37</v>
      </c>
      <c r="C2614" s="1" t="s">
        <v>32</v>
      </c>
      <c r="D2614" s="1">
        <v>51999.61</v>
      </c>
      <c r="E2614" s="1">
        <v>48736.24</v>
      </c>
      <c r="F2614" s="1">
        <v>47929.85</v>
      </c>
      <c r="G2614" s="1">
        <v>47434.7</v>
      </c>
      <c r="H2614" s="1">
        <v>51148.78</v>
      </c>
      <c r="I2614" s="1">
        <v>63159.01</v>
      </c>
      <c r="J2614" s="1">
        <v>74822.350000000006</v>
      </c>
      <c r="K2614" s="1">
        <v>72718.41</v>
      </c>
      <c r="L2614" s="1">
        <v>72645.36</v>
      </c>
      <c r="M2614" s="1">
        <v>75433.929999999993</v>
      </c>
      <c r="N2614" s="1">
        <v>78694.73</v>
      </c>
      <c r="O2614" s="1">
        <v>82817.399999999994</v>
      </c>
      <c r="P2614" s="1">
        <v>79895.11</v>
      </c>
      <c r="Q2614" s="1">
        <v>78531.27</v>
      </c>
      <c r="R2614" s="1">
        <v>78611.56</v>
      </c>
      <c r="S2614" s="1">
        <v>80543.62</v>
      </c>
      <c r="T2614" s="1">
        <v>83735.45</v>
      </c>
      <c r="U2614" s="1">
        <v>85771.7</v>
      </c>
      <c r="V2614" s="1">
        <v>95968.82</v>
      </c>
      <c r="W2614" s="1">
        <v>103778.9</v>
      </c>
      <c r="X2614" s="1">
        <v>94941.35</v>
      </c>
      <c r="Y2614" s="1">
        <v>82755.179999999993</v>
      </c>
      <c r="Z2614" s="1">
        <v>68247.98</v>
      </c>
      <c r="AA2614" s="1">
        <v>56972.67</v>
      </c>
      <c r="AB2614" s="1" t="s">
        <v>31</v>
      </c>
    </row>
    <row r="2615" spans="1:28">
      <c r="A2615" s="4">
        <v>44592</v>
      </c>
      <c r="B2615" s="1" t="s">
        <v>38</v>
      </c>
      <c r="C2615" s="1" t="s">
        <v>30</v>
      </c>
      <c r="D2615" s="1">
        <v>5095.68</v>
      </c>
      <c r="E2615" s="1">
        <v>5043.18</v>
      </c>
      <c r="F2615" s="1">
        <v>5359.15</v>
      </c>
      <c r="G2615" s="1">
        <v>5619.83</v>
      </c>
      <c r="H2615" s="1">
        <v>5786.76</v>
      </c>
      <c r="I2615" s="1">
        <v>6311.93</v>
      </c>
      <c r="J2615" s="1">
        <v>4056.44</v>
      </c>
      <c r="K2615" s="1">
        <v>4757.13</v>
      </c>
      <c r="L2615" s="1">
        <v>4994.43</v>
      </c>
      <c r="M2615" s="1">
        <v>5223.95</v>
      </c>
      <c r="N2615" s="1">
        <v>5379.03</v>
      </c>
      <c r="O2615" s="1">
        <v>5512.31</v>
      </c>
      <c r="P2615" s="1">
        <v>5474.95</v>
      </c>
      <c r="Q2615" s="1">
        <v>5416.41</v>
      </c>
      <c r="R2615" s="1">
        <v>5462.09</v>
      </c>
      <c r="S2615" s="1">
        <v>5992.85</v>
      </c>
      <c r="T2615" s="1">
        <v>6210.92</v>
      </c>
      <c r="U2615" s="1">
        <v>5907.47</v>
      </c>
      <c r="V2615" s="1">
        <v>8029.42</v>
      </c>
      <c r="W2615" s="1">
        <v>7865.23</v>
      </c>
      <c r="X2615" s="1">
        <v>7608.12</v>
      </c>
      <c r="Y2615" s="1">
        <v>7170.71</v>
      </c>
      <c r="Z2615" s="1">
        <v>6816.42</v>
      </c>
      <c r="AA2615" s="1">
        <v>6676.81</v>
      </c>
      <c r="AB2615" s="1" t="s">
        <v>31</v>
      </c>
    </row>
    <row r="2616" spans="1:28">
      <c r="A2616" s="4">
        <v>44592</v>
      </c>
      <c r="B2616" s="1" t="s">
        <v>38</v>
      </c>
      <c r="C2616" s="1" t="s">
        <v>32</v>
      </c>
      <c r="D2616" s="1">
        <v>12991.98</v>
      </c>
      <c r="E2616" s="1">
        <v>12361.55</v>
      </c>
      <c r="F2616" s="1">
        <v>11576.09</v>
      </c>
      <c r="G2616" s="1">
        <v>11646.38</v>
      </c>
      <c r="H2616" s="1">
        <v>11806.39</v>
      </c>
      <c r="I2616" s="1">
        <v>13416.23</v>
      </c>
      <c r="J2616" s="1">
        <v>14971.6</v>
      </c>
      <c r="K2616" s="1">
        <v>16087.99</v>
      </c>
      <c r="L2616" s="1">
        <v>18172.66</v>
      </c>
      <c r="M2616" s="1">
        <v>19591.11</v>
      </c>
      <c r="N2616" s="1">
        <v>21764.89</v>
      </c>
      <c r="O2616" s="1">
        <v>23343.61</v>
      </c>
      <c r="P2616" s="1">
        <v>22062.19</v>
      </c>
      <c r="Q2616" s="1">
        <v>22112.84</v>
      </c>
      <c r="R2616" s="1">
        <v>23593.33</v>
      </c>
      <c r="S2616" s="1">
        <v>24276.91</v>
      </c>
      <c r="T2616" s="1">
        <v>23720.78</v>
      </c>
      <c r="U2616" s="1">
        <v>22588.63</v>
      </c>
      <c r="V2616" s="1">
        <v>22088.5</v>
      </c>
      <c r="W2616" s="1">
        <v>23471.52</v>
      </c>
      <c r="X2616" s="1">
        <v>22594.7</v>
      </c>
      <c r="Y2616" s="1">
        <v>21249.56</v>
      </c>
      <c r="Z2616" s="1">
        <v>18216.330000000002</v>
      </c>
      <c r="AA2616" s="1">
        <v>15344.79</v>
      </c>
      <c r="AB2616" s="1" t="s">
        <v>31</v>
      </c>
    </row>
    <row r="2617" spans="1:28">
      <c r="A2617" s="4">
        <v>44592</v>
      </c>
      <c r="B2617" s="1" t="s">
        <v>39</v>
      </c>
      <c r="C2617" s="1" t="s">
        <v>32</v>
      </c>
      <c r="D2617" s="1">
        <v>76693.600000000006</v>
      </c>
      <c r="E2617" s="1">
        <v>72115.789999999994</v>
      </c>
      <c r="F2617" s="1">
        <v>69162.34</v>
      </c>
      <c r="G2617" s="1">
        <v>67604.08</v>
      </c>
      <c r="H2617" s="1">
        <v>72954.820000000007</v>
      </c>
      <c r="I2617" s="1">
        <v>89755.38</v>
      </c>
      <c r="J2617" s="1">
        <v>104665.16</v>
      </c>
      <c r="K2617" s="1">
        <v>106415.7</v>
      </c>
      <c r="L2617" s="1">
        <v>112775.67999999999</v>
      </c>
      <c r="M2617" s="1">
        <v>120469.89</v>
      </c>
      <c r="N2617" s="1">
        <v>128634.03</v>
      </c>
      <c r="O2617" s="1">
        <v>135407.49</v>
      </c>
      <c r="P2617" s="1">
        <v>133027.4</v>
      </c>
      <c r="Q2617" s="1">
        <v>131600.79</v>
      </c>
      <c r="R2617" s="1">
        <v>131300.22</v>
      </c>
      <c r="S2617" s="1">
        <v>131319.01</v>
      </c>
      <c r="T2617" s="1">
        <v>129304.4</v>
      </c>
      <c r="U2617" s="1">
        <v>127272.85</v>
      </c>
      <c r="V2617" s="1">
        <v>137663.5</v>
      </c>
      <c r="W2617" s="1">
        <v>149028.34</v>
      </c>
      <c r="X2617" s="1">
        <v>143361.53</v>
      </c>
      <c r="Y2617" s="1">
        <v>130962.3</v>
      </c>
      <c r="Z2617" s="1">
        <v>110883.48</v>
      </c>
      <c r="AA2617" s="1">
        <v>90311.28</v>
      </c>
      <c r="AB2617" s="1" t="s">
        <v>31</v>
      </c>
    </row>
    <row r="2618" spans="1:28">
      <c r="A2618" s="4">
        <v>44592</v>
      </c>
      <c r="B2618" s="1" t="s">
        <v>40</v>
      </c>
      <c r="C2618" s="1" t="s">
        <v>30</v>
      </c>
      <c r="D2618" s="1">
        <v>110756.94</v>
      </c>
      <c r="E2618" s="1">
        <v>110958.67</v>
      </c>
      <c r="F2618" s="1">
        <v>110057.63</v>
      </c>
      <c r="G2618" s="1">
        <v>111152.53</v>
      </c>
      <c r="H2618" s="1">
        <v>110117.79</v>
      </c>
      <c r="I2618" s="1">
        <v>110131.07</v>
      </c>
      <c r="J2618" s="1">
        <v>109573.58</v>
      </c>
      <c r="K2618" s="1">
        <v>107868.15</v>
      </c>
      <c r="L2618" s="1">
        <v>107099.99</v>
      </c>
      <c r="M2618" s="1">
        <v>108582.1</v>
      </c>
      <c r="N2618" s="1">
        <v>111160.25</v>
      </c>
      <c r="O2618" s="1">
        <v>108888.53</v>
      </c>
      <c r="P2618" s="1">
        <v>108596.62</v>
      </c>
      <c r="Q2618" s="1">
        <v>109584.77</v>
      </c>
      <c r="R2618" s="1">
        <v>110962.17</v>
      </c>
      <c r="S2618" s="1">
        <v>106829.67</v>
      </c>
      <c r="T2618" s="1">
        <v>113798.86</v>
      </c>
      <c r="U2618" s="1">
        <v>112454.96</v>
      </c>
      <c r="V2618" s="1">
        <v>112711.94</v>
      </c>
      <c r="W2618" s="1">
        <v>113445.27</v>
      </c>
      <c r="X2618" s="1">
        <v>112905.19</v>
      </c>
      <c r="Y2618" s="1">
        <v>113116.64</v>
      </c>
      <c r="Z2618" s="1">
        <v>111978.26</v>
      </c>
      <c r="AA2618" s="1">
        <v>110785.21</v>
      </c>
      <c r="AB2618" s="1" t="s">
        <v>31</v>
      </c>
    </row>
    <row r="2619" spans="1:28">
      <c r="A2619" s="4">
        <v>44592</v>
      </c>
      <c r="B2619" s="1" t="s">
        <v>41</v>
      </c>
      <c r="C2619" s="1" t="s">
        <v>30</v>
      </c>
      <c r="D2619" s="1">
        <v>117144.09</v>
      </c>
      <c r="E2619" s="1">
        <v>116277.34</v>
      </c>
      <c r="F2619" s="1">
        <v>116388.6</v>
      </c>
      <c r="G2619" s="1">
        <v>115230.51</v>
      </c>
      <c r="H2619" s="1">
        <v>115625.22</v>
      </c>
      <c r="I2619" s="1">
        <v>118002.18</v>
      </c>
      <c r="J2619" s="1">
        <v>89643.8</v>
      </c>
      <c r="K2619" s="1">
        <v>102004.93</v>
      </c>
      <c r="L2619" s="1">
        <v>110866.42</v>
      </c>
      <c r="M2619" s="1">
        <v>117275.46</v>
      </c>
      <c r="N2619" s="1">
        <v>120850.27</v>
      </c>
      <c r="O2619" s="1">
        <v>121958.74</v>
      </c>
      <c r="P2619" s="1">
        <v>120550.31</v>
      </c>
      <c r="Q2619" s="1">
        <v>121635.49</v>
      </c>
      <c r="R2619" s="1">
        <v>122585.79</v>
      </c>
      <c r="S2619" s="1">
        <v>122179.42</v>
      </c>
      <c r="T2619" s="1">
        <v>119069.51</v>
      </c>
      <c r="U2619" s="1">
        <v>114636.56</v>
      </c>
      <c r="V2619" s="1">
        <v>148802.10999999999</v>
      </c>
      <c r="W2619" s="1">
        <v>144937.17000000001</v>
      </c>
      <c r="X2619" s="1">
        <v>140390.31</v>
      </c>
      <c r="Y2619" s="1">
        <v>134136.04</v>
      </c>
      <c r="Z2619" s="1">
        <v>128280.17</v>
      </c>
      <c r="AA2619" s="1">
        <v>125446.1</v>
      </c>
      <c r="AB2619" s="1" t="s">
        <v>31</v>
      </c>
    </row>
    <row r="2620" spans="1:28">
      <c r="A2620" s="4">
        <v>44592</v>
      </c>
      <c r="B2620" s="1" t="s">
        <v>41</v>
      </c>
      <c r="C2620" s="1" t="s">
        <v>32</v>
      </c>
      <c r="D2620" s="1">
        <v>853327.71</v>
      </c>
      <c r="E2620" s="1">
        <v>816969.69</v>
      </c>
      <c r="F2620" s="1">
        <v>786712.74</v>
      </c>
      <c r="G2620" s="1">
        <v>745350.7</v>
      </c>
      <c r="H2620" s="1">
        <v>737857.05</v>
      </c>
      <c r="I2620" s="1">
        <v>730116.59</v>
      </c>
      <c r="J2620" s="1">
        <v>697977.79</v>
      </c>
      <c r="K2620" s="1">
        <v>678475.91</v>
      </c>
      <c r="L2620" s="1">
        <v>713490.54</v>
      </c>
      <c r="M2620" s="1">
        <v>740851.74</v>
      </c>
      <c r="N2620" s="1">
        <v>769946.15</v>
      </c>
      <c r="O2620" s="1">
        <v>804805.04</v>
      </c>
      <c r="P2620" s="1">
        <v>811934.53</v>
      </c>
      <c r="Q2620" s="1">
        <v>853189.61</v>
      </c>
      <c r="R2620" s="1">
        <v>900276.66</v>
      </c>
      <c r="S2620" s="1">
        <v>895054.82</v>
      </c>
      <c r="T2620" s="1">
        <v>858372.72</v>
      </c>
      <c r="U2620" s="1">
        <v>811540.46</v>
      </c>
      <c r="V2620" s="1">
        <v>868833.08</v>
      </c>
      <c r="W2620" s="1">
        <v>929248.66</v>
      </c>
      <c r="X2620" s="1">
        <v>958798.8</v>
      </c>
      <c r="Y2620" s="1">
        <v>984154.83</v>
      </c>
      <c r="Z2620" s="1">
        <v>969740.35</v>
      </c>
      <c r="AA2620" s="1">
        <v>921580.8</v>
      </c>
      <c r="AB2620" s="1" t="s">
        <v>31</v>
      </c>
    </row>
    <row r="2621" spans="1:28">
      <c r="A2621" s="4">
        <v>44592</v>
      </c>
      <c r="B2621" s="1" t="s">
        <v>42</v>
      </c>
      <c r="C2621" s="1" t="s">
        <v>30</v>
      </c>
      <c r="D2621" s="1">
        <v>12108.32</v>
      </c>
      <c r="E2621" s="1">
        <v>12315.08</v>
      </c>
      <c r="F2621" s="1">
        <v>13554.63</v>
      </c>
      <c r="G2621" s="1">
        <v>13746.97</v>
      </c>
      <c r="H2621" s="1">
        <v>13795.12</v>
      </c>
      <c r="I2621" s="1">
        <v>13934.03</v>
      </c>
      <c r="J2621" s="1">
        <v>13172.89</v>
      </c>
      <c r="K2621" s="1">
        <v>13274.95</v>
      </c>
      <c r="L2621" s="1">
        <v>15039.97</v>
      </c>
      <c r="M2621" s="1">
        <v>18458.25</v>
      </c>
      <c r="N2621" s="1">
        <v>17861.16</v>
      </c>
      <c r="O2621" s="1">
        <v>14091.44</v>
      </c>
      <c r="P2621" s="1">
        <v>10030.969999999999</v>
      </c>
      <c r="Q2621" s="1">
        <v>11168.94</v>
      </c>
      <c r="R2621" s="1">
        <v>15132.16</v>
      </c>
      <c r="S2621" s="1">
        <v>10150.49</v>
      </c>
      <c r="T2621" s="1">
        <v>13912.52</v>
      </c>
      <c r="U2621" s="1">
        <v>12448.73</v>
      </c>
      <c r="V2621" s="1">
        <v>13420.8</v>
      </c>
      <c r="W2621" s="1">
        <v>13392.05</v>
      </c>
      <c r="X2621" s="1">
        <v>11970.01</v>
      </c>
      <c r="Y2621" s="1">
        <v>11502.35</v>
      </c>
      <c r="Z2621" s="1">
        <v>11524.06</v>
      </c>
      <c r="AA2621" s="1">
        <v>13070.05</v>
      </c>
      <c r="AB2621" s="1" t="s">
        <v>31</v>
      </c>
    </row>
    <row r="2622" spans="1:28">
      <c r="A2622" s="4">
        <v>44592</v>
      </c>
      <c r="B2622" s="1" t="s">
        <v>43</v>
      </c>
      <c r="C2622" s="1" t="s">
        <v>44</v>
      </c>
      <c r="D2622" s="1">
        <v>3870.42</v>
      </c>
      <c r="E2622" s="1">
        <v>22.2</v>
      </c>
      <c r="F2622" s="1">
        <v>606.37</v>
      </c>
      <c r="G2622" s="1">
        <v>1163.6300000000001</v>
      </c>
      <c r="H2622" s="1">
        <v>594.79</v>
      </c>
      <c r="I2622" s="1">
        <v>726.44</v>
      </c>
      <c r="J2622" s="1">
        <v>0</v>
      </c>
      <c r="K2622" s="1">
        <v>0</v>
      </c>
      <c r="L2622" s="1">
        <v>2463.77</v>
      </c>
      <c r="M2622" s="1">
        <v>0</v>
      </c>
      <c r="N2622" s="1">
        <v>1301.18</v>
      </c>
      <c r="O2622" s="1">
        <v>2954.36</v>
      </c>
      <c r="P2622" s="1">
        <v>0</v>
      </c>
      <c r="Q2622" s="1">
        <v>2379.81</v>
      </c>
      <c r="R2622" s="1">
        <v>291.63</v>
      </c>
      <c r="S2622" s="1">
        <v>1453.27</v>
      </c>
      <c r="T2622" s="1">
        <v>0</v>
      </c>
      <c r="U2622" s="1">
        <v>1021.97</v>
      </c>
      <c r="V2622" s="1">
        <v>3839.98</v>
      </c>
      <c r="W2622" s="1">
        <v>410.31</v>
      </c>
      <c r="X2622" s="1">
        <v>0</v>
      </c>
      <c r="Y2622" s="1">
        <v>0</v>
      </c>
      <c r="Z2622" s="1">
        <v>1554.81</v>
      </c>
      <c r="AA2622" s="1">
        <v>0</v>
      </c>
      <c r="AB2622" s="1" t="s">
        <v>31</v>
      </c>
    </row>
    <row r="2623" spans="1:28">
      <c r="A2623" s="4">
        <v>44592</v>
      </c>
      <c r="B2623" s="1" t="s">
        <v>45</v>
      </c>
      <c r="C2623" s="1" t="s">
        <v>32</v>
      </c>
      <c r="D2623" s="1">
        <v>138581.70000000001</v>
      </c>
      <c r="E2623" s="1">
        <v>132803.67000000001</v>
      </c>
      <c r="F2623" s="1">
        <v>128986.64</v>
      </c>
      <c r="G2623" s="1">
        <v>126285.59</v>
      </c>
      <c r="H2623" s="1">
        <v>126231.77</v>
      </c>
      <c r="I2623" s="1">
        <v>131317.66</v>
      </c>
      <c r="J2623" s="1">
        <v>138007.1</v>
      </c>
      <c r="K2623" s="1">
        <v>150939.56</v>
      </c>
      <c r="L2623" s="1">
        <v>165731.21</v>
      </c>
      <c r="M2623" s="1">
        <v>177841.54</v>
      </c>
      <c r="N2623" s="1">
        <v>188017.44</v>
      </c>
      <c r="O2623" s="1">
        <v>193337.15</v>
      </c>
      <c r="P2623" s="1">
        <v>183916.74</v>
      </c>
      <c r="Q2623" s="1">
        <v>194400.53</v>
      </c>
      <c r="R2623" s="1">
        <v>207579.75</v>
      </c>
      <c r="S2623" s="1">
        <v>208573.48</v>
      </c>
      <c r="T2623" s="1">
        <v>202534.85</v>
      </c>
      <c r="U2623" s="1">
        <v>192642.62</v>
      </c>
      <c r="V2623" s="1">
        <v>197234.75</v>
      </c>
      <c r="W2623" s="1">
        <v>199884.19</v>
      </c>
      <c r="X2623" s="1">
        <v>196207.91</v>
      </c>
      <c r="Y2623" s="1">
        <v>191235.83</v>
      </c>
      <c r="Z2623" s="1">
        <v>179579.45</v>
      </c>
      <c r="AA2623" s="1">
        <v>163627.22</v>
      </c>
      <c r="AB2623" s="1" t="s">
        <v>31</v>
      </c>
    </row>
    <row r="2624" spans="1:28">
      <c r="A2624" s="4">
        <v>44592</v>
      </c>
      <c r="B2624" s="1" t="s">
        <v>46</v>
      </c>
      <c r="C2624" s="1" t="s">
        <v>32</v>
      </c>
      <c r="D2624" s="1">
        <v>27565.97</v>
      </c>
      <c r="E2624" s="1">
        <v>26332.91</v>
      </c>
      <c r="F2624" s="1">
        <v>25462.240000000002</v>
      </c>
      <c r="G2624" s="1">
        <v>24879.8</v>
      </c>
      <c r="H2624" s="1">
        <v>24897.65</v>
      </c>
      <c r="I2624" s="1">
        <v>26760.91</v>
      </c>
      <c r="J2624" s="1">
        <v>27485</v>
      </c>
      <c r="K2624" s="1">
        <v>30390.52</v>
      </c>
      <c r="L2624" s="1">
        <v>35212.660000000003</v>
      </c>
      <c r="M2624" s="1">
        <v>38134.11</v>
      </c>
      <c r="N2624" s="1">
        <v>41282.839999999997</v>
      </c>
      <c r="O2624" s="1">
        <v>43743.69</v>
      </c>
      <c r="P2624" s="1">
        <v>41297.660000000003</v>
      </c>
      <c r="Q2624" s="1">
        <v>40414.800000000003</v>
      </c>
      <c r="R2624" s="1">
        <v>41961.97</v>
      </c>
      <c r="S2624" s="1">
        <v>41979.67</v>
      </c>
      <c r="T2624" s="1">
        <v>41513.58</v>
      </c>
      <c r="U2624" s="1">
        <v>40659.949999999997</v>
      </c>
      <c r="V2624" s="1">
        <v>42125.3</v>
      </c>
      <c r="W2624" s="1">
        <v>42655.96</v>
      </c>
      <c r="X2624" s="1">
        <v>41007.25</v>
      </c>
      <c r="Y2624" s="1">
        <v>38167.71</v>
      </c>
      <c r="Z2624" s="1">
        <v>34053.64</v>
      </c>
      <c r="AA2624" s="1">
        <v>29596.29</v>
      </c>
      <c r="AB2624" s="1" t="s">
        <v>31</v>
      </c>
    </row>
    <row r="2625" spans="1:28">
      <c r="A2625" s="4">
        <v>44592</v>
      </c>
      <c r="B2625" s="1" t="s">
        <v>47</v>
      </c>
      <c r="C2625" s="1" t="s">
        <v>30</v>
      </c>
      <c r="D2625" s="1">
        <v>96352.5</v>
      </c>
      <c r="E2625" s="1">
        <v>96160.55</v>
      </c>
      <c r="F2625" s="1">
        <v>94806.09</v>
      </c>
      <c r="G2625" s="1">
        <v>93387.47</v>
      </c>
      <c r="H2625" s="1">
        <v>94384.76</v>
      </c>
      <c r="I2625" s="1">
        <v>96476.67</v>
      </c>
      <c r="J2625" s="1">
        <v>76378.710000000006</v>
      </c>
      <c r="K2625" s="1">
        <v>90714.06</v>
      </c>
      <c r="L2625" s="1">
        <v>104291.37</v>
      </c>
      <c r="M2625" s="1">
        <v>112705.56</v>
      </c>
      <c r="N2625" s="1">
        <v>116217.13</v>
      </c>
      <c r="O2625" s="1">
        <v>115516.64</v>
      </c>
      <c r="P2625" s="1">
        <v>106194.01</v>
      </c>
      <c r="Q2625" s="1">
        <v>106725.16</v>
      </c>
      <c r="R2625" s="1">
        <v>112001.19</v>
      </c>
      <c r="S2625" s="1">
        <v>114489.05</v>
      </c>
      <c r="T2625" s="1">
        <v>112459.07</v>
      </c>
      <c r="U2625" s="1">
        <v>104295.27</v>
      </c>
      <c r="V2625" s="1">
        <v>125260.77</v>
      </c>
      <c r="W2625" s="1">
        <v>117472.52</v>
      </c>
      <c r="X2625" s="1">
        <v>115565.71</v>
      </c>
      <c r="Y2625" s="1">
        <v>112265.60000000001</v>
      </c>
      <c r="Z2625" s="1">
        <v>109225.46</v>
      </c>
      <c r="AA2625" s="1">
        <v>105558.53</v>
      </c>
      <c r="AB2625" s="1" t="s">
        <v>31</v>
      </c>
    </row>
    <row r="2626" spans="1:28">
      <c r="A2626" s="4">
        <v>44592</v>
      </c>
      <c r="B2626" s="1" t="s">
        <v>47</v>
      </c>
      <c r="C2626" s="1" t="s">
        <v>32</v>
      </c>
      <c r="D2626" s="1">
        <v>810052.28</v>
      </c>
      <c r="E2626" s="1">
        <v>778207.29</v>
      </c>
      <c r="F2626" s="1">
        <v>751305.59</v>
      </c>
      <c r="G2626" s="1">
        <v>723408.22</v>
      </c>
      <c r="H2626" s="1">
        <v>697666.47</v>
      </c>
      <c r="I2626" s="1">
        <v>681595.23</v>
      </c>
      <c r="J2626" s="1">
        <v>661503.76</v>
      </c>
      <c r="K2626" s="1">
        <v>661356.31999999995</v>
      </c>
      <c r="L2626" s="1">
        <v>702204.01</v>
      </c>
      <c r="M2626" s="1">
        <v>729732.53</v>
      </c>
      <c r="N2626" s="1">
        <v>751599.68</v>
      </c>
      <c r="O2626" s="1">
        <v>783531.34</v>
      </c>
      <c r="P2626" s="1">
        <v>793423.79</v>
      </c>
      <c r="Q2626" s="1">
        <v>825081.56</v>
      </c>
      <c r="R2626" s="1">
        <v>857075.63</v>
      </c>
      <c r="S2626" s="1">
        <v>847767.19</v>
      </c>
      <c r="T2626" s="1">
        <v>807078.54</v>
      </c>
      <c r="U2626" s="1">
        <v>759657.86</v>
      </c>
      <c r="V2626" s="1">
        <v>787939.65</v>
      </c>
      <c r="W2626" s="1">
        <v>828664.56</v>
      </c>
      <c r="X2626" s="1">
        <v>859808.28</v>
      </c>
      <c r="Y2626" s="1">
        <v>894305.13</v>
      </c>
      <c r="Z2626" s="1">
        <v>898858.55</v>
      </c>
      <c r="AA2626" s="1">
        <v>864925.22</v>
      </c>
      <c r="AB2626" s="1" t="s">
        <v>31</v>
      </c>
    </row>
    <row r="2627" spans="1:28">
      <c r="A2627" s="4">
        <v>44592</v>
      </c>
      <c r="B2627" s="1" t="s">
        <v>48</v>
      </c>
      <c r="C2627" s="1" t="s">
        <v>30</v>
      </c>
      <c r="D2627" s="1">
        <v>15890.82</v>
      </c>
      <c r="E2627" s="1">
        <v>15749.44</v>
      </c>
      <c r="F2627" s="1">
        <v>15439.65</v>
      </c>
      <c r="G2627" s="1">
        <v>15624.21</v>
      </c>
      <c r="H2627" s="1">
        <v>15906.83</v>
      </c>
      <c r="I2627" s="1">
        <v>16447.32</v>
      </c>
      <c r="J2627" s="1">
        <v>16016.92</v>
      </c>
      <c r="K2627" s="1">
        <v>19343.8</v>
      </c>
      <c r="L2627" s="1">
        <v>21921.8</v>
      </c>
      <c r="M2627" s="1">
        <v>23440.91</v>
      </c>
      <c r="N2627" s="1">
        <v>25518.45</v>
      </c>
      <c r="O2627" s="1">
        <v>26300.69</v>
      </c>
      <c r="P2627" s="1">
        <v>25401.77</v>
      </c>
      <c r="Q2627" s="1">
        <v>25807.56</v>
      </c>
      <c r="R2627" s="1">
        <v>26566.55</v>
      </c>
      <c r="S2627" s="1">
        <v>26534.6</v>
      </c>
      <c r="T2627" s="1">
        <v>24986.68</v>
      </c>
      <c r="U2627" s="1">
        <v>21804.43</v>
      </c>
      <c r="V2627" s="1">
        <v>24706.54</v>
      </c>
      <c r="W2627" s="1">
        <v>23181.919999999998</v>
      </c>
      <c r="X2627" s="1">
        <v>21510.31</v>
      </c>
      <c r="Y2627" s="1">
        <v>20354.13</v>
      </c>
      <c r="Z2627" s="1">
        <v>19411.759999999998</v>
      </c>
      <c r="AA2627" s="1">
        <v>19083.87</v>
      </c>
      <c r="AB2627" s="1" t="s">
        <v>31</v>
      </c>
    </row>
    <row r="2628" spans="1:28">
      <c r="A2628" s="4">
        <v>44592</v>
      </c>
      <c r="B2628" s="1" t="s">
        <v>48</v>
      </c>
      <c r="C2628" s="1" t="s">
        <v>32</v>
      </c>
      <c r="D2628" s="1">
        <v>22053.14</v>
      </c>
      <c r="E2628" s="1">
        <v>21286.81</v>
      </c>
      <c r="F2628" s="1">
        <v>20935.71</v>
      </c>
      <c r="G2628" s="1">
        <v>20859.07</v>
      </c>
      <c r="H2628" s="1">
        <v>21673.119999999999</v>
      </c>
      <c r="I2628" s="1">
        <v>23655.5</v>
      </c>
      <c r="J2628" s="1">
        <v>30929.66</v>
      </c>
      <c r="K2628" s="1">
        <v>40517.31</v>
      </c>
      <c r="L2628" s="1">
        <v>49088.56</v>
      </c>
      <c r="M2628" s="1">
        <v>54067.78</v>
      </c>
      <c r="N2628" s="1">
        <v>58251.22</v>
      </c>
      <c r="O2628" s="1">
        <v>60259.05</v>
      </c>
      <c r="P2628" s="1">
        <v>58170.78</v>
      </c>
      <c r="Q2628" s="1">
        <v>58491.41</v>
      </c>
      <c r="R2628" s="1">
        <v>61868.75</v>
      </c>
      <c r="S2628" s="1">
        <v>61187.43</v>
      </c>
      <c r="T2628" s="1">
        <v>58791.47</v>
      </c>
      <c r="U2628" s="1">
        <v>53244.42</v>
      </c>
      <c r="V2628" s="1">
        <v>47558.45</v>
      </c>
      <c r="W2628" s="1">
        <v>43726.75</v>
      </c>
      <c r="X2628" s="1">
        <v>38934.51</v>
      </c>
      <c r="Y2628" s="1">
        <v>34414.17</v>
      </c>
      <c r="Z2628" s="1">
        <v>29865.17</v>
      </c>
      <c r="AA2628" s="1">
        <v>27946.27</v>
      </c>
      <c r="AB2628" s="1" t="s">
        <v>31</v>
      </c>
    </row>
    <row r="2629" spans="1:28">
      <c r="A2629" s="4">
        <v>44592</v>
      </c>
      <c r="B2629" s="1" t="s">
        <v>49</v>
      </c>
      <c r="C2629" s="1" t="s">
        <v>30</v>
      </c>
      <c r="D2629" s="1">
        <v>1548.44</v>
      </c>
      <c r="E2629" s="1">
        <v>1547.41</v>
      </c>
      <c r="F2629" s="1">
        <v>1515.78</v>
      </c>
      <c r="G2629" s="1">
        <v>1492.36</v>
      </c>
      <c r="H2629" s="1">
        <v>1499.69</v>
      </c>
      <c r="I2629" s="1">
        <v>1616.78</v>
      </c>
      <c r="J2629" s="1">
        <v>1730.87</v>
      </c>
      <c r="K2629" s="1">
        <v>1890.84</v>
      </c>
      <c r="L2629" s="1">
        <v>2220.6</v>
      </c>
      <c r="M2629" s="1">
        <v>2341.3200000000002</v>
      </c>
      <c r="N2629" s="1">
        <v>2350.04</v>
      </c>
      <c r="O2629" s="1">
        <v>2318.37</v>
      </c>
      <c r="P2629" s="1">
        <v>2121.5300000000002</v>
      </c>
      <c r="Q2629" s="1">
        <v>2256.19</v>
      </c>
      <c r="R2629" s="1">
        <v>2220.81</v>
      </c>
      <c r="S2629" s="1">
        <v>2154.6</v>
      </c>
      <c r="T2629" s="1">
        <v>1988.83</v>
      </c>
      <c r="U2629" s="1">
        <v>1943.79</v>
      </c>
      <c r="V2629" s="1">
        <v>1860.9</v>
      </c>
      <c r="W2629" s="1">
        <v>1804.82</v>
      </c>
      <c r="X2629" s="1">
        <v>1774.12</v>
      </c>
      <c r="Y2629" s="1">
        <v>1617.94</v>
      </c>
      <c r="Z2629" s="1">
        <v>1653.09</v>
      </c>
      <c r="AA2629" s="1">
        <v>1657.69</v>
      </c>
      <c r="AB2629" s="1" t="s">
        <v>31</v>
      </c>
    </row>
    <row r="2630" spans="1:28">
      <c r="A2630" s="4">
        <v>44592</v>
      </c>
      <c r="B2630" s="1" t="s">
        <v>49</v>
      </c>
      <c r="C2630" s="1" t="s">
        <v>32</v>
      </c>
      <c r="D2630" s="1">
        <v>2165.59</v>
      </c>
      <c r="E2630" s="1">
        <v>2147.0100000000002</v>
      </c>
      <c r="F2630" s="1">
        <v>2139.9499999999998</v>
      </c>
      <c r="G2630" s="1">
        <v>2141.46</v>
      </c>
      <c r="H2630" s="1">
        <v>2109.29</v>
      </c>
      <c r="I2630" s="1">
        <v>2311.5700000000002</v>
      </c>
      <c r="J2630" s="1">
        <v>3136.08</v>
      </c>
      <c r="K2630" s="1">
        <v>3769.26</v>
      </c>
      <c r="L2630" s="1">
        <v>4431.38</v>
      </c>
      <c r="M2630" s="1">
        <v>4810.97</v>
      </c>
      <c r="N2630" s="1">
        <v>5022.43</v>
      </c>
      <c r="O2630" s="1">
        <v>5222.62</v>
      </c>
      <c r="P2630" s="1">
        <v>5307.72</v>
      </c>
      <c r="Q2630" s="1">
        <v>5493.74</v>
      </c>
      <c r="R2630" s="1">
        <v>5531.7</v>
      </c>
      <c r="S2630" s="1">
        <v>5575.09</v>
      </c>
      <c r="T2630" s="1">
        <v>5126.33</v>
      </c>
      <c r="U2630" s="1">
        <v>4662.66</v>
      </c>
      <c r="V2630" s="1">
        <v>4209.05</v>
      </c>
      <c r="W2630" s="1">
        <v>4080.62</v>
      </c>
      <c r="X2630" s="1">
        <v>3843.27</v>
      </c>
      <c r="Y2630" s="1">
        <v>3375.59</v>
      </c>
      <c r="Z2630" s="1">
        <v>2779.8</v>
      </c>
      <c r="AA2630" s="1">
        <v>2547.0100000000002</v>
      </c>
      <c r="AB2630" s="1" t="s">
        <v>31</v>
      </c>
    </row>
    <row r="2631" spans="1:28">
      <c r="A2631" s="4">
        <v>44592</v>
      </c>
      <c r="B2631" s="1" t="s">
        <v>50</v>
      </c>
      <c r="C2631" s="1" t="s">
        <v>32</v>
      </c>
      <c r="D2631" s="1">
        <v>7807.15</v>
      </c>
      <c r="E2631" s="1">
        <v>7285.94</v>
      </c>
      <c r="F2631" s="1">
        <v>7019.23</v>
      </c>
      <c r="G2631" s="1">
        <v>6915.69</v>
      </c>
      <c r="H2631" s="1">
        <v>6846.67</v>
      </c>
      <c r="I2631" s="1">
        <v>7092.05</v>
      </c>
      <c r="J2631" s="1">
        <v>7358.39</v>
      </c>
      <c r="K2631" s="1">
        <v>8129.79</v>
      </c>
      <c r="L2631" s="1">
        <v>8947.83</v>
      </c>
      <c r="M2631" s="1">
        <v>9640.07</v>
      </c>
      <c r="N2631" s="1">
        <v>9545.82</v>
      </c>
      <c r="O2631" s="1">
        <v>9877.9699999999993</v>
      </c>
      <c r="P2631" s="1">
        <v>10135.959999999999</v>
      </c>
      <c r="Q2631" s="1">
        <v>11362.74</v>
      </c>
      <c r="R2631" s="1">
        <v>11978.29</v>
      </c>
      <c r="S2631" s="1">
        <v>12346.15</v>
      </c>
      <c r="T2631" s="1">
        <v>11034.93</v>
      </c>
      <c r="U2631" s="1">
        <v>10341.23</v>
      </c>
      <c r="V2631" s="1">
        <v>13474.13</v>
      </c>
      <c r="W2631" s="1">
        <v>13875.52</v>
      </c>
      <c r="X2631" s="1">
        <v>12407.82</v>
      </c>
      <c r="Y2631" s="1">
        <v>11295.12</v>
      </c>
      <c r="Z2631" s="1">
        <v>9736.4599999999991</v>
      </c>
      <c r="AA2631" s="1">
        <v>8274.4599999999991</v>
      </c>
      <c r="AB2631" s="1" t="s">
        <v>31</v>
      </c>
    </row>
    <row r="2632" spans="1:28">
      <c r="A2632" s="4">
        <v>44592</v>
      </c>
      <c r="B2632" s="1" t="s">
        <v>51</v>
      </c>
      <c r="C2632" s="1" t="s">
        <v>30</v>
      </c>
      <c r="D2632" s="1">
        <v>15028.45</v>
      </c>
      <c r="E2632" s="1">
        <v>15074.01</v>
      </c>
      <c r="F2632" s="1">
        <v>15194.44</v>
      </c>
      <c r="G2632" s="1">
        <v>15325.2</v>
      </c>
      <c r="H2632" s="1">
        <v>15551.56</v>
      </c>
      <c r="I2632" s="1">
        <v>15686.96</v>
      </c>
      <c r="J2632" s="1">
        <v>6188.04</v>
      </c>
      <c r="K2632" s="1">
        <v>7236.37</v>
      </c>
      <c r="L2632" s="1">
        <v>7609.66</v>
      </c>
      <c r="M2632" s="1">
        <v>7407.58</v>
      </c>
      <c r="N2632" s="1">
        <v>5451.62</v>
      </c>
      <c r="O2632" s="1">
        <v>5416.51</v>
      </c>
      <c r="P2632" s="1">
        <v>5192.7299999999996</v>
      </c>
      <c r="Q2632" s="1">
        <v>5022.58</v>
      </c>
      <c r="R2632" s="1">
        <v>6783.3</v>
      </c>
      <c r="S2632" s="1">
        <v>6644.59</v>
      </c>
      <c r="T2632" s="1">
        <v>5730.15</v>
      </c>
      <c r="U2632" s="1">
        <v>6596.95</v>
      </c>
      <c r="V2632" s="1">
        <v>16826.52</v>
      </c>
      <c r="W2632" s="1">
        <v>16406.87</v>
      </c>
      <c r="X2632" s="1">
        <v>16251.74</v>
      </c>
      <c r="Y2632" s="1">
        <v>16265.2</v>
      </c>
      <c r="Z2632" s="1">
        <v>15795.21</v>
      </c>
      <c r="AA2632" s="1">
        <v>15861.75</v>
      </c>
      <c r="AB2632" s="1" t="s">
        <v>31</v>
      </c>
    </row>
    <row r="2633" spans="1:28">
      <c r="A2633" s="4">
        <v>44592</v>
      </c>
      <c r="B2633" s="1" t="s">
        <v>51</v>
      </c>
      <c r="C2633" s="1" t="s">
        <v>32</v>
      </c>
      <c r="D2633" s="1">
        <v>63458.14</v>
      </c>
      <c r="E2633" s="1">
        <v>63209.64</v>
      </c>
      <c r="F2633" s="1">
        <v>58014.07</v>
      </c>
      <c r="G2633" s="1">
        <v>60974.01</v>
      </c>
      <c r="H2633" s="1">
        <v>64601.919999999998</v>
      </c>
      <c r="I2633" s="1">
        <v>79166.34</v>
      </c>
      <c r="J2633" s="1">
        <v>105620.82</v>
      </c>
      <c r="K2633" s="1">
        <v>104944.44</v>
      </c>
      <c r="L2633" s="1">
        <v>112381.74</v>
      </c>
      <c r="M2633" s="1">
        <v>112598.99</v>
      </c>
      <c r="N2633" s="1">
        <v>115889.1</v>
      </c>
      <c r="O2633" s="1">
        <v>117107.41</v>
      </c>
      <c r="P2633" s="1">
        <v>115400.31</v>
      </c>
      <c r="Q2633" s="1">
        <v>111147</v>
      </c>
      <c r="R2633" s="1">
        <v>110793.61</v>
      </c>
      <c r="S2633" s="1">
        <v>110903.91</v>
      </c>
      <c r="T2633" s="1">
        <v>109026.73</v>
      </c>
      <c r="U2633" s="1">
        <v>109442.35</v>
      </c>
      <c r="V2633" s="1">
        <v>113813.81</v>
      </c>
      <c r="W2633" s="1">
        <v>124424.67</v>
      </c>
      <c r="X2633" s="1">
        <v>115426.22</v>
      </c>
      <c r="Y2633" s="1">
        <v>100859.44</v>
      </c>
      <c r="Z2633" s="1">
        <v>88273.48</v>
      </c>
      <c r="AA2633" s="1">
        <v>71250.73</v>
      </c>
      <c r="AB2633" s="1" t="s">
        <v>31</v>
      </c>
    </row>
    <row r="2634" spans="1:28">
      <c r="A2634" s="4">
        <v>44592</v>
      </c>
      <c r="B2634" s="1" t="s">
        <v>52</v>
      </c>
      <c r="C2634" s="1" t="s">
        <v>30</v>
      </c>
      <c r="D2634" s="1">
        <v>288297.51</v>
      </c>
      <c r="E2634" s="1">
        <v>287648.12</v>
      </c>
      <c r="F2634" s="1">
        <v>287447.36</v>
      </c>
      <c r="G2634" s="1">
        <v>290237.73</v>
      </c>
      <c r="H2634" s="1">
        <v>291644.21999999997</v>
      </c>
      <c r="I2634" s="1">
        <v>290115.15999999997</v>
      </c>
      <c r="J2634" s="1">
        <v>290569.75</v>
      </c>
      <c r="K2634" s="1">
        <v>290729.94</v>
      </c>
      <c r="L2634" s="1">
        <v>281675.19</v>
      </c>
      <c r="M2634" s="1">
        <v>264011.69</v>
      </c>
      <c r="N2634" s="1">
        <v>271108.67</v>
      </c>
      <c r="O2634" s="1">
        <v>249832.73</v>
      </c>
      <c r="P2634" s="1">
        <v>266845.49</v>
      </c>
      <c r="Q2634" s="1">
        <v>272547.58</v>
      </c>
      <c r="R2634" s="1">
        <v>285973.68</v>
      </c>
      <c r="S2634" s="1">
        <v>279370</v>
      </c>
      <c r="T2634" s="1">
        <v>282076.83</v>
      </c>
      <c r="U2634" s="1">
        <v>287677.99</v>
      </c>
      <c r="V2634" s="1">
        <v>290907.94</v>
      </c>
      <c r="W2634" s="1">
        <v>289685.03999999998</v>
      </c>
      <c r="X2634" s="1">
        <v>289947.31</v>
      </c>
      <c r="Y2634" s="1">
        <v>288183.95</v>
      </c>
      <c r="Z2634" s="1">
        <v>285557.40999999997</v>
      </c>
      <c r="AA2634" s="1">
        <v>286677.27</v>
      </c>
      <c r="AB2634" s="1" t="s">
        <v>31</v>
      </c>
    </row>
    <row r="2635" spans="1:28">
      <c r="A2635" s="4">
        <v>44592</v>
      </c>
      <c r="B2635" s="1" t="s">
        <v>53</v>
      </c>
      <c r="C2635" s="1" t="s">
        <v>32</v>
      </c>
      <c r="D2635" s="1">
        <v>23170.05</v>
      </c>
      <c r="E2635" s="1">
        <v>22234.25</v>
      </c>
      <c r="F2635" s="1">
        <v>21374.43</v>
      </c>
      <c r="G2635" s="1">
        <v>20868.419999999998</v>
      </c>
      <c r="H2635" s="1">
        <v>20539.96</v>
      </c>
      <c r="I2635" s="1">
        <v>22174.92</v>
      </c>
      <c r="J2635" s="1">
        <v>24301.18</v>
      </c>
      <c r="K2635" s="1">
        <v>25850.39</v>
      </c>
      <c r="L2635" s="1">
        <v>25234.080000000002</v>
      </c>
      <c r="M2635" s="1">
        <v>23173.94</v>
      </c>
      <c r="N2635" s="1">
        <v>25060.26</v>
      </c>
      <c r="O2635" s="1">
        <v>26505.54</v>
      </c>
      <c r="P2635" s="1">
        <v>25817.56</v>
      </c>
      <c r="Q2635" s="1">
        <v>25823.3</v>
      </c>
      <c r="R2635" s="1">
        <v>25886.6</v>
      </c>
      <c r="S2635" s="1">
        <v>26823.49</v>
      </c>
      <c r="T2635" s="1">
        <v>24159.71</v>
      </c>
      <c r="U2635" s="1">
        <v>25974.36</v>
      </c>
      <c r="V2635" s="1">
        <v>33120.86</v>
      </c>
      <c r="W2635" s="1">
        <v>36042.410000000003</v>
      </c>
      <c r="X2635" s="1">
        <v>35591.26</v>
      </c>
      <c r="Y2635" s="1">
        <v>32932.230000000003</v>
      </c>
      <c r="Z2635" s="1">
        <v>29489.73</v>
      </c>
      <c r="AA2635" s="1">
        <v>26061.49</v>
      </c>
      <c r="AB2635" s="1" t="s">
        <v>31</v>
      </c>
    </row>
    <row r="2636" spans="1:28">
      <c r="A2636" s="4">
        <v>44592</v>
      </c>
      <c r="B2636" s="1" t="s">
        <v>54</v>
      </c>
      <c r="C2636" s="1" t="s">
        <v>32</v>
      </c>
      <c r="D2636" s="1">
        <v>37866.26</v>
      </c>
      <c r="E2636" s="1">
        <v>34952.730000000003</v>
      </c>
      <c r="F2636" s="1">
        <v>33661.370000000003</v>
      </c>
      <c r="G2636" s="1">
        <v>33033.96</v>
      </c>
      <c r="H2636" s="1">
        <v>34219.160000000003</v>
      </c>
      <c r="I2636" s="1">
        <v>39449.43</v>
      </c>
      <c r="J2636" s="1">
        <v>44072.13</v>
      </c>
      <c r="K2636" s="1">
        <v>48150.21</v>
      </c>
      <c r="L2636" s="1">
        <v>51856.35</v>
      </c>
      <c r="M2636" s="1">
        <v>55801.79</v>
      </c>
      <c r="N2636" s="1">
        <v>59750.07</v>
      </c>
      <c r="O2636" s="1">
        <v>63109.79</v>
      </c>
      <c r="P2636" s="1">
        <v>62045.18</v>
      </c>
      <c r="Q2636" s="1">
        <v>61283.86</v>
      </c>
      <c r="R2636" s="1">
        <v>62118.25</v>
      </c>
      <c r="S2636" s="1">
        <v>62193.06</v>
      </c>
      <c r="T2636" s="1">
        <v>61695.43</v>
      </c>
      <c r="U2636" s="1">
        <v>59673.06</v>
      </c>
      <c r="V2636" s="1">
        <v>65440.71</v>
      </c>
      <c r="W2636" s="1">
        <v>69872.710000000006</v>
      </c>
      <c r="X2636" s="1">
        <v>67590.31</v>
      </c>
      <c r="Y2636" s="1">
        <v>62110.43</v>
      </c>
      <c r="Z2636" s="1">
        <v>53844</v>
      </c>
      <c r="AA2636" s="1">
        <v>44118.85</v>
      </c>
      <c r="AB2636" s="1" t="s">
        <v>31</v>
      </c>
    </row>
    <row r="2637" spans="1:28">
      <c r="A2637" s="4">
        <v>44592</v>
      </c>
      <c r="B2637" s="1" t="s">
        <v>55</v>
      </c>
      <c r="C2637" s="1" t="s">
        <v>30</v>
      </c>
      <c r="D2637" s="1">
        <v>23008.080000000002</v>
      </c>
      <c r="E2637" s="1">
        <v>22927.58</v>
      </c>
      <c r="F2637" s="1">
        <v>22770.11</v>
      </c>
      <c r="G2637" s="1">
        <v>22550.18</v>
      </c>
      <c r="H2637" s="1">
        <v>22662.61</v>
      </c>
      <c r="I2637" s="1">
        <v>23627.02</v>
      </c>
      <c r="J2637" s="1">
        <v>15276.1</v>
      </c>
      <c r="K2637" s="1">
        <v>21685.39</v>
      </c>
      <c r="L2637" s="1">
        <v>17407.830000000002</v>
      </c>
      <c r="M2637" s="1">
        <v>17859.09</v>
      </c>
      <c r="N2637" s="1">
        <v>19682.72</v>
      </c>
      <c r="O2637" s="1">
        <v>19578.16</v>
      </c>
      <c r="P2637" s="1">
        <v>18186.34</v>
      </c>
      <c r="Q2637" s="1">
        <v>18715.25</v>
      </c>
      <c r="R2637" s="1">
        <v>19166.46</v>
      </c>
      <c r="S2637" s="1">
        <v>19331.79</v>
      </c>
      <c r="T2637" s="1">
        <v>18825.7</v>
      </c>
      <c r="U2637" s="1">
        <v>17262.349999999999</v>
      </c>
      <c r="V2637" s="1">
        <v>27124.47</v>
      </c>
      <c r="W2637" s="1">
        <v>26918</v>
      </c>
      <c r="X2637" s="1">
        <v>26660.3</v>
      </c>
      <c r="Y2637" s="1">
        <v>25472.959999999999</v>
      </c>
      <c r="Z2637" s="1">
        <v>24701.35</v>
      </c>
      <c r="AA2637" s="1">
        <v>24788.5</v>
      </c>
      <c r="AB2637" s="1" t="s">
        <v>31</v>
      </c>
    </row>
    <row r="2638" spans="1:28">
      <c r="A2638" s="4">
        <v>44592</v>
      </c>
      <c r="B2638" s="1" t="s">
        <v>55</v>
      </c>
      <c r="C2638" s="1" t="s">
        <v>32</v>
      </c>
      <c r="D2638" s="1">
        <v>51934.28</v>
      </c>
      <c r="E2638" s="1">
        <v>48291.77</v>
      </c>
      <c r="F2638" s="1">
        <v>46326.49</v>
      </c>
      <c r="G2638" s="1">
        <v>45610.57</v>
      </c>
      <c r="H2638" s="1">
        <v>47361.83</v>
      </c>
      <c r="I2638" s="1">
        <v>54127.62</v>
      </c>
      <c r="J2638" s="1">
        <v>61221.48</v>
      </c>
      <c r="K2638" s="1">
        <v>66255.22</v>
      </c>
      <c r="L2638" s="1">
        <v>74326.53</v>
      </c>
      <c r="M2638" s="1">
        <v>80509.41</v>
      </c>
      <c r="N2638" s="1">
        <v>86757.8</v>
      </c>
      <c r="O2638" s="1">
        <v>91161.01</v>
      </c>
      <c r="P2638" s="1">
        <v>89942.04</v>
      </c>
      <c r="Q2638" s="1">
        <v>89723.96</v>
      </c>
      <c r="R2638" s="1">
        <v>91957.66</v>
      </c>
      <c r="S2638" s="1">
        <v>92638.59</v>
      </c>
      <c r="T2638" s="1">
        <v>91189.21</v>
      </c>
      <c r="U2638" s="1">
        <v>87730.6</v>
      </c>
      <c r="V2638" s="1">
        <v>89043.23</v>
      </c>
      <c r="W2638" s="1">
        <v>93064.29</v>
      </c>
      <c r="X2638" s="1">
        <v>89858.45</v>
      </c>
      <c r="Y2638" s="1">
        <v>83744.009999999995</v>
      </c>
      <c r="Z2638" s="1">
        <v>73353.16</v>
      </c>
      <c r="AA2638" s="1">
        <v>61564.480000000003</v>
      </c>
      <c r="AB2638" s="1" t="s">
        <v>31</v>
      </c>
    </row>
    <row r="2639" spans="1:28">
      <c r="A2639" s="4">
        <v>44592</v>
      </c>
      <c r="B2639" s="1" t="s">
        <v>56</v>
      </c>
      <c r="C2639" s="1" t="s">
        <v>32</v>
      </c>
      <c r="D2639" s="1">
        <v>7703.71</v>
      </c>
      <c r="E2639" s="1">
        <v>7290.41</v>
      </c>
      <c r="F2639" s="1">
        <v>6974.51</v>
      </c>
      <c r="G2639" s="1">
        <v>6698.17</v>
      </c>
      <c r="H2639" s="1">
        <v>6637.04</v>
      </c>
      <c r="I2639" s="1">
        <v>6761.03</v>
      </c>
      <c r="J2639" s="1">
        <v>6712.25</v>
      </c>
      <c r="K2639" s="1">
        <v>7544.66</v>
      </c>
      <c r="L2639" s="1">
        <v>8448.9599999999991</v>
      </c>
      <c r="M2639" s="1">
        <v>9264.44</v>
      </c>
      <c r="N2639" s="1">
        <v>10007.09</v>
      </c>
      <c r="O2639" s="1">
        <v>10453.86</v>
      </c>
      <c r="P2639" s="1">
        <v>10394.280000000001</v>
      </c>
      <c r="Q2639" s="1">
        <v>10687.05</v>
      </c>
      <c r="R2639" s="1">
        <v>11392.04</v>
      </c>
      <c r="S2639" s="1">
        <v>11587.38</v>
      </c>
      <c r="T2639" s="1">
        <v>11363.92</v>
      </c>
      <c r="U2639" s="1">
        <v>10761.44</v>
      </c>
      <c r="V2639" s="1">
        <v>11011.94</v>
      </c>
      <c r="W2639" s="1">
        <v>10892.56</v>
      </c>
      <c r="X2639" s="1">
        <v>10589.17</v>
      </c>
      <c r="Y2639" s="1">
        <v>9923.93</v>
      </c>
      <c r="Z2639" s="1">
        <v>9010.58</v>
      </c>
      <c r="AA2639" s="1">
        <v>8035.55</v>
      </c>
      <c r="AB2639" s="1" t="s">
        <v>31</v>
      </c>
    </row>
    <row r="2640" spans="1:28">
      <c r="A2640" s="4">
        <v>44592</v>
      </c>
      <c r="B2640" s="1" t="s">
        <v>57</v>
      </c>
      <c r="C2640" s="1" t="s">
        <v>30</v>
      </c>
      <c r="D2640" s="1">
        <v>1472.34</v>
      </c>
      <c r="E2640" s="1">
        <v>1384.69</v>
      </c>
      <c r="F2640" s="1">
        <v>1321.28</v>
      </c>
      <c r="G2640" s="1">
        <v>1382.96</v>
      </c>
      <c r="H2640" s="1">
        <v>1370.07</v>
      </c>
      <c r="I2640" s="1">
        <v>1685.58</v>
      </c>
      <c r="J2640" s="1">
        <v>1592.02</v>
      </c>
      <c r="K2640" s="1">
        <v>2176.35</v>
      </c>
      <c r="L2640" s="1">
        <v>2048.1799999999998</v>
      </c>
      <c r="M2640" s="1">
        <v>2417.31</v>
      </c>
      <c r="N2640" s="1">
        <v>2371.63</v>
      </c>
      <c r="O2640" s="1">
        <v>2406.46</v>
      </c>
      <c r="P2640" s="1">
        <v>2334.16</v>
      </c>
      <c r="Q2640" s="1">
        <v>2397.3200000000002</v>
      </c>
      <c r="R2640" s="1">
        <v>2541.4499999999998</v>
      </c>
      <c r="S2640" s="1">
        <v>2463.14</v>
      </c>
      <c r="T2640" s="1">
        <v>2576.89</v>
      </c>
      <c r="U2640" s="1">
        <v>2123.81</v>
      </c>
      <c r="V2640" s="1">
        <v>2058.1</v>
      </c>
      <c r="W2640" s="1">
        <v>2084.14</v>
      </c>
      <c r="X2640" s="1">
        <v>2133.14</v>
      </c>
      <c r="Y2640" s="1">
        <v>2078.73</v>
      </c>
      <c r="Z2640" s="1">
        <v>1592.07</v>
      </c>
      <c r="AA2640" s="1">
        <v>1955.8</v>
      </c>
      <c r="AB2640" s="1" t="s">
        <v>31</v>
      </c>
    </row>
    <row r="2641" spans="1:28">
      <c r="A2641" s="4">
        <v>44592</v>
      </c>
      <c r="B2641" s="1" t="s">
        <v>57</v>
      </c>
      <c r="C2641" s="1" t="s">
        <v>32</v>
      </c>
      <c r="D2641" s="1">
        <v>808.31</v>
      </c>
      <c r="E2641" s="1">
        <v>762.09</v>
      </c>
      <c r="F2641" s="1">
        <v>756.18</v>
      </c>
      <c r="G2641" s="1">
        <v>739.63</v>
      </c>
      <c r="H2641" s="1">
        <v>710.7</v>
      </c>
      <c r="I2641" s="1">
        <v>703.07</v>
      </c>
      <c r="J2641" s="1">
        <v>750.51</v>
      </c>
      <c r="K2641" s="1">
        <v>847.72</v>
      </c>
      <c r="L2641" s="1">
        <v>1231.2</v>
      </c>
      <c r="M2641" s="1">
        <v>1360.95</v>
      </c>
      <c r="N2641" s="1">
        <v>1380.12</v>
      </c>
      <c r="O2641" s="1">
        <v>1501.04</v>
      </c>
      <c r="P2641" s="1">
        <v>1469.57</v>
      </c>
      <c r="Q2641" s="1">
        <v>1484.53</v>
      </c>
      <c r="R2641" s="1">
        <v>1532.11</v>
      </c>
      <c r="S2641" s="1">
        <v>1597.73</v>
      </c>
      <c r="T2641" s="1">
        <v>1596.65</v>
      </c>
      <c r="U2641" s="1">
        <v>1334.03</v>
      </c>
      <c r="V2641" s="1">
        <v>1317.83</v>
      </c>
      <c r="W2641" s="1">
        <v>1380.2</v>
      </c>
      <c r="X2641" s="1">
        <v>1339.08</v>
      </c>
      <c r="Y2641" s="1">
        <v>1273.92</v>
      </c>
      <c r="Z2641" s="1">
        <v>1035.26</v>
      </c>
      <c r="AA2641" s="1">
        <v>916.43</v>
      </c>
      <c r="AB2641" s="1" t="s">
        <v>31</v>
      </c>
    </row>
    <row r="2642" spans="1:28">
      <c r="A2642" s="4">
        <v>44592</v>
      </c>
      <c r="B2642" s="1" t="s">
        <v>58</v>
      </c>
      <c r="C2642" s="1" t="s">
        <v>30</v>
      </c>
      <c r="D2642" s="1">
        <v>90106.89</v>
      </c>
      <c r="E2642" s="1">
        <v>89877.83</v>
      </c>
      <c r="F2642" s="1">
        <v>89168.38</v>
      </c>
      <c r="G2642" s="1">
        <v>88895.07</v>
      </c>
      <c r="H2642" s="1">
        <v>89424.59</v>
      </c>
      <c r="I2642" s="1">
        <v>91159.3</v>
      </c>
      <c r="J2642" s="1">
        <v>67667.289999999994</v>
      </c>
      <c r="K2642" s="1">
        <v>79382.259999999995</v>
      </c>
      <c r="L2642" s="1">
        <v>87097.62</v>
      </c>
      <c r="M2642" s="1">
        <v>90333.05</v>
      </c>
      <c r="N2642" s="1">
        <v>92191.84</v>
      </c>
      <c r="O2642" s="1">
        <v>90335.14</v>
      </c>
      <c r="P2642" s="1">
        <v>92013.13</v>
      </c>
      <c r="Q2642" s="1">
        <v>91885.62</v>
      </c>
      <c r="R2642" s="1">
        <v>93324.66</v>
      </c>
      <c r="S2642" s="1">
        <v>95199.61</v>
      </c>
      <c r="T2642" s="1">
        <v>92368.960000000006</v>
      </c>
      <c r="U2642" s="1">
        <v>84715.68</v>
      </c>
      <c r="V2642" s="1">
        <v>112784.33</v>
      </c>
      <c r="W2642" s="1">
        <v>111153.56</v>
      </c>
      <c r="X2642" s="1">
        <v>108656.52</v>
      </c>
      <c r="Y2642" s="1">
        <v>103313.38</v>
      </c>
      <c r="Z2642" s="1">
        <v>98420.93</v>
      </c>
      <c r="AA2642" s="1">
        <v>97177.58</v>
      </c>
      <c r="AB2642" s="1" t="s">
        <v>31</v>
      </c>
    </row>
    <row r="2643" spans="1:28">
      <c r="A2643" s="4">
        <v>44592</v>
      </c>
      <c r="B2643" s="1" t="s">
        <v>58</v>
      </c>
      <c r="C2643" s="1" t="s">
        <v>32</v>
      </c>
      <c r="D2643" s="1">
        <v>195937.33</v>
      </c>
      <c r="E2643" s="1">
        <v>181185.1</v>
      </c>
      <c r="F2643" s="1">
        <v>173854.38</v>
      </c>
      <c r="G2643" s="1">
        <v>168961.81</v>
      </c>
      <c r="H2643" s="1">
        <v>172585.84</v>
      </c>
      <c r="I2643" s="1">
        <v>190978.5</v>
      </c>
      <c r="J2643" s="1">
        <v>226428.74</v>
      </c>
      <c r="K2643" s="1">
        <v>243440.94</v>
      </c>
      <c r="L2643" s="1">
        <v>280404.42</v>
      </c>
      <c r="M2643" s="1">
        <v>301702.94</v>
      </c>
      <c r="N2643" s="1">
        <v>321663.07</v>
      </c>
      <c r="O2643" s="1">
        <v>339731.03</v>
      </c>
      <c r="P2643" s="1">
        <v>336898.66</v>
      </c>
      <c r="Q2643" s="1">
        <v>332611.65999999997</v>
      </c>
      <c r="R2643" s="1">
        <v>334672.59999999998</v>
      </c>
      <c r="S2643" s="1">
        <v>333490.33</v>
      </c>
      <c r="T2643" s="1">
        <v>326356.15000000002</v>
      </c>
      <c r="U2643" s="1">
        <v>309831.32</v>
      </c>
      <c r="V2643" s="1">
        <v>297213.98</v>
      </c>
      <c r="W2643" s="1">
        <v>312921.96999999997</v>
      </c>
      <c r="X2643" s="1">
        <v>305047.38</v>
      </c>
      <c r="Y2643" s="1">
        <v>288281.13</v>
      </c>
      <c r="Z2643" s="1">
        <v>257006.57</v>
      </c>
      <c r="AA2643" s="1">
        <v>220406.36</v>
      </c>
      <c r="AB2643" s="1" t="s">
        <v>31</v>
      </c>
    </row>
    <row r="2644" spans="1:28">
      <c r="A2644" s="4">
        <v>44592</v>
      </c>
      <c r="B2644" s="1" t="s">
        <v>59</v>
      </c>
      <c r="C2644" s="1" t="s">
        <v>32</v>
      </c>
      <c r="D2644" s="1">
        <v>1339.35</v>
      </c>
      <c r="E2644" s="1">
        <v>1308.9100000000001</v>
      </c>
      <c r="F2644" s="1">
        <v>1259.1099999999999</v>
      </c>
      <c r="G2644" s="1">
        <v>1221.99</v>
      </c>
      <c r="H2644" s="1">
        <v>1222.32</v>
      </c>
      <c r="I2644" s="1">
        <v>1249.02</v>
      </c>
      <c r="J2644" s="1">
        <v>1229.5899999999999</v>
      </c>
      <c r="K2644" s="1">
        <v>1350.26</v>
      </c>
      <c r="L2644" s="1">
        <v>1489.29</v>
      </c>
      <c r="M2644" s="1">
        <v>1602.37</v>
      </c>
      <c r="N2644" s="1">
        <v>1737.81</v>
      </c>
      <c r="O2644" s="1">
        <v>1840.92</v>
      </c>
      <c r="P2644" s="1">
        <v>1839.11</v>
      </c>
      <c r="Q2644" s="1">
        <v>1869.33</v>
      </c>
      <c r="R2644" s="1">
        <v>1889.2</v>
      </c>
      <c r="S2644" s="1">
        <v>1869.88</v>
      </c>
      <c r="T2644" s="1">
        <v>1868.9</v>
      </c>
      <c r="U2644" s="1">
        <v>1849.83</v>
      </c>
      <c r="V2644" s="1">
        <v>1926.03</v>
      </c>
      <c r="W2644" s="1">
        <v>1992.18</v>
      </c>
      <c r="X2644" s="1">
        <v>1947.14</v>
      </c>
      <c r="Y2644" s="1">
        <v>1784.25</v>
      </c>
      <c r="Z2644" s="1">
        <v>1623.43</v>
      </c>
      <c r="AA2644" s="1">
        <v>1457.22</v>
      </c>
      <c r="AB2644" s="1" t="s">
        <v>31</v>
      </c>
    </row>
    <row r="2645" spans="1:28">
      <c r="A2645" s="4">
        <v>44592</v>
      </c>
      <c r="B2645" s="1" t="s">
        <v>60</v>
      </c>
      <c r="C2645" s="1" t="s">
        <v>30</v>
      </c>
      <c r="D2645" s="1">
        <v>17703.919999999998</v>
      </c>
      <c r="E2645" s="1">
        <v>17784.47</v>
      </c>
      <c r="F2645" s="1">
        <v>17787.490000000002</v>
      </c>
      <c r="G2645" s="1">
        <v>17589.189999999999</v>
      </c>
      <c r="H2645" s="1">
        <v>17631.32</v>
      </c>
      <c r="I2645" s="1">
        <v>17800.099999999999</v>
      </c>
      <c r="J2645" s="1">
        <v>7468.41</v>
      </c>
      <c r="K2645" s="1">
        <v>9453.64</v>
      </c>
      <c r="L2645" s="1">
        <v>10761.52</v>
      </c>
      <c r="M2645" s="1">
        <v>11269.71</v>
      </c>
      <c r="N2645" s="1">
        <v>11430.07</v>
      </c>
      <c r="O2645" s="1">
        <v>12165.55</v>
      </c>
      <c r="P2645" s="1">
        <v>12495.69</v>
      </c>
      <c r="Q2645" s="1">
        <v>12723.06</v>
      </c>
      <c r="R2645" s="1">
        <v>13562.3</v>
      </c>
      <c r="S2645" s="1">
        <v>13832.36</v>
      </c>
      <c r="T2645" s="1">
        <v>12905.37</v>
      </c>
      <c r="U2645" s="1">
        <v>11980.73</v>
      </c>
      <c r="V2645" s="1">
        <v>21885.58</v>
      </c>
      <c r="W2645" s="1">
        <v>21917.040000000001</v>
      </c>
      <c r="X2645" s="1">
        <v>21830.97</v>
      </c>
      <c r="Y2645" s="1">
        <v>21323.46</v>
      </c>
      <c r="Z2645" s="1">
        <v>20576.27</v>
      </c>
      <c r="AA2645" s="1">
        <v>20361.150000000001</v>
      </c>
      <c r="AB2645" s="1" t="s">
        <v>31</v>
      </c>
    </row>
    <row r="2646" spans="1:28">
      <c r="A2646" s="4">
        <v>44592</v>
      </c>
      <c r="B2646" s="1" t="s">
        <v>60</v>
      </c>
      <c r="C2646" s="1" t="s">
        <v>32</v>
      </c>
      <c r="D2646" s="1">
        <v>95929.49</v>
      </c>
      <c r="E2646" s="1">
        <v>92386.02</v>
      </c>
      <c r="F2646" s="1">
        <v>89623.37</v>
      </c>
      <c r="G2646" s="1">
        <v>86352.01</v>
      </c>
      <c r="H2646" s="1">
        <v>86376.37</v>
      </c>
      <c r="I2646" s="1">
        <v>91881.54</v>
      </c>
      <c r="J2646" s="1">
        <v>98732.82</v>
      </c>
      <c r="K2646" s="1">
        <v>107047.31</v>
      </c>
      <c r="L2646" s="1">
        <v>118411.46</v>
      </c>
      <c r="M2646" s="1">
        <v>126816.09</v>
      </c>
      <c r="N2646" s="1">
        <v>136159.67999999999</v>
      </c>
      <c r="O2646" s="1">
        <v>142217.43</v>
      </c>
      <c r="P2646" s="1">
        <v>139707.26</v>
      </c>
      <c r="Q2646" s="1">
        <v>139008.38</v>
      </c>
      <c r="R2646" s="1">
        <v>142693.13</v>
      </c>
      <c r="S2646" s="1">
        <v>141583.13</v>
      </c>
      <c r="T2646" s="1">
        <v>140902.73000000001</v>
      </c>
      <c r="U2646" s="1">
        <v>138406.75</v>
      </c>
      <c r="V2646" s="1">
        <v>141558.96</v>
      </c>
      <c r="W2646" s="1">
        <v>146699.67000000001</v>
      </c>
      <c r="X2646" s="1">
        <v>143576.65</v>
      </c>
      <c r="Y2646" s="1">
        <v>135605.60999999999</v>
      </c>
      <c r="Z2646" s="1">
        <v>123738.14</v>
      </c>
      <c r="AA2646" s="1">
        <v>108396.82</v>
      </c>
      <c r="AB2646" s="1" t="s">
        <v>31</v>
      </c>
    </row>
    <row r="2647" spans="1:28">
      <c r="A2647" s="4">
        <v>44592</v>
      </c>
      <c r="B2647" s="1" t="s">
        <v>61</v>
      </c>
      <c r="C2647" s="1" t="s">
        <v>30</v>
      </c>
      <c r="D2647" s="1">
        <v>386362.17</v>
      </c>
      <c r="E2647" s="1">
        <v>386834.64</v>
      </c>
      <c r="F2647" s="1">
        <v>381858.65</v>
      </c>
      <c r="G2647" s="1">
        <v>375533.73</v>
      </c>
      <c r="H2647" s="1">
        <v>378205.86</v>
      </c>
      <c r="I2647" s="1">
        <v>388062.05</v>
      </c>
      <c r="J2647" s="1">
        <v>431273.42</v>
      </c>
      <c r="K2647" s="1">
        <v>467718.92</v>
      </c>
      <c r="L2647" s="1">
        <v>488626.19</v>
      </c>
      <c r="M2647" s="1">
        <v>502946.47</v>
      </c>
      <c r="N2647" s="1">
        <v>510753.75</v>
      </c>
      <c r="O2647" s="1">
        <v>517167.5</v>
      </c>
      <c r="P2647" s="1">
        <v>518094.45</v>
      </c>
      <c r="Q2647" s="1">
        <v>519827.61</v>
      </c>
      <c r="R2647" s="1">
        <v>520154.78</v>
      </c>
      <c r="S2647" s="1">
        <v>522551.68</v>
      </c>
      <c r="T2647" s="1">
        <v>511405.16</v>
      </c>
      <c r="U2647" s="1">
        <v>500214.39</v>
      </c>
      <c r="V2647" s="1">
        <v>492771.13</v>
      </c>
      <c r="W2647" s="1">
        <v>493192.47</v>
      </c>
      <c r="X2647" s="1">
        <v>479948.59</v>
      </c>
      <c r="Y2647" s="1">
        <v>458003.68</v>
      </c>
      <c r="Z2647" s="1">
        <v>437799.67</v>
      </c>
      <c r="AA2647" s="1">
        <v>435879.31</v>
      </c>
      <c r="AB2647" s="1" t="s">
        <v>31</v>
      </c>
    </row>
    <row r="2648" spans="1:28">
      <c r="A2648" s="4">
        <v>44592</v>
      </c>
      <c r="B2648" s="1" t="s">
        <v>62</v>
      </c>
      <c r="C2648" s="1" t="s">
        <v>32</v>
      </c>
      <c r="D2648" s="1">
        <v>31693.87</v>
      </c>
      <c r="E2648" s="1">
        <v>30497.25</v>
      </c>
      <c r="F2648" s="1">
        <v>29623.18</v>
      </c>
      <c r="G2648" s="1">
        <v>28805.71</v>
      </c>
      <c r="H2648" s="1">
        <v>28547.3</v>
      </c>
      <c r="I2648" s="1">
        <v>29335.16</v>
      </c>
      <c r="J2648" s="1">
        <v>28514.46</v>
      </c>
      <c r="K2648" s="1">
        <v>30453.16</v>
      </c>
      <c r="L2648" s="1">
        <v>32684.45</v>
      </c>
      <c r="M2648" s="1">
        <v>34285.300000000003</v>
      </c>
      <c r="N2648" s="1">
        <v>36378.620000000003</v>
      </c>
      <c r="O2648" s="1">
        <v>38138.050000000003</v>
      </c>
      <c r="P2648" s="1">
        <v>36387.480000000003</v>
      </c>
      <c r="Q2648" s="1">
        <v>39372.83</v>
      </c>
      <c r="R2648" s="1">
        <v>41618.480000000003</v>
      </c>
      <c r="S2648" s="1">
        <v>40995.71</v>
      </c>
      <c r="T2648" s="1">
        <v>39775.15</v>
      </c>
      <c r="U2648" s="1">
        <v>38231.71</v>
      </c>
      <c r="V2648" s="1">
        <v>42149.4</v>
      </c>
      <c r="W2648" s="1">
        <v>42807.57</v>
      </c>
      <c r="X2648" s="1">
        <v>42037.53</v>
      </c>
      <c r="Y2648" s="1">
        <v>39956.730000000003</v>
      </c>
      <c r="Z2648" s="1">
        <v>36825.15</v>
      </c>
      <c r="AA2648" s="1">
        <v>33801.269999999997</v>
      </c>
      <c r="AB2648" s="1" t="s">
        <v>31</v>
      </c>
    </row>
    <row r="2649" spans="1:28">
      <c r="A2649" s="4">
        <v>44592</v>
      </c>
      <c r="B2649" s="1" t="s">
        <v>63</v>
      </c>
      <c r="C2649" s="1" t="s">
        <v>30</v>
      </c>
      <c r="D2649" s="1">
        <v>499049.37</v>
      </c>
      <c r="E2649" s="1">
        <v>497882.57</v>
      </c>
      <c r="F2649" s="1">
        <v>508952.94</v>
      </c>
      <c r="G2649" s="1">
        <v>506441.67</v>
      </c>
      <c r="H2649" s="1">
        <v>515255.85</v>
      </c>
      <c r="I2649" s="1">
        <v>536666.34</v>
      </c>
      <c r="J2649" s="1">
        <v>526357.30000000005</v>
      </c>
      <c r="K2649" s="1">
        <v>542399.91</v>
      </c>
      <c r="L2649" s="1">
        <v>556299.27</v>
      </c>
      <c r="M2649" s="1">
        <v>571179.30000000005</v>
      </c>
      <c r="N2649" s="1">
        <v>602152.5</v>
      </c>
      <c r="O2649" s="1">
        <v>599234.48</v>
      </c>
      <c r="P2649" s="1">
        <v>595286.25</v>
      </c>
      <c r="Q2649" s="1">
        <v>600562.16</v>
      </c>
      <c r="R2649" s="1">
        <v>604327.21</v>
      </c>
      <c r="S2649" s="1">
        <v>593079.53</v>
      </c>
      <c r="T2649" s="1">
        <v>599218.18000000005</v>
      </c>
      <c r="U2649" s="1">
        <v>572191.76</v>
      </c>
      <c r="V2649" s="1">
        <v>621079.97</v>
      </c>
      <c r="W2649" s="1">
        <v>610781.51</v>
      </c>
      <c r="X2649" s="1">
        <v>600962.84</v>
      </c>
      <c r="Y2649" s="1">
        <v>579888.81000000006</v>
      </c>
      <c r="Z2649" s="1">
        <v>552150.02</v>
      </c>
      <c r="AA2649" s="1">
        <v>564522.36</v>
      </c>
      <c r="AB2649" s="1" t="s">
        <v>31</v>
      </c>
    </row>
    <row r="2650" spans="1:28">
      <c r="A2650" s="4">
        <v>44592</v>
      </c>
      <c r="B2650" s="1" t="s">
        <v>63</v>
      </c>
      <c r="C2650" s="1" t="s">
        <v>32</v>
      </c>
      <c r="D2650" s="1">
        <v>566775.87</v>
      </c>
      <c r="E2650" s="1">
        <v>532049.39</v>
      </c>
      <c r="F2650" s="1">
        <v>516723.58</v>
      </c>
      <c r="G2650" s="1">
        <v>515648.44</v>
      </c>
      <c r="H2650" s="1">
        <v>567626.99</v>
      </c>
      <c r="I2650" s="1">
        <v>676342.29</v>
      </c>
      <c r="J2650" s="1">
        <v>766076.63</v>
      </c>
      <c r="K2650" s="1">
        <v>802970.8</v>
      </c>
      <c r="L2650" s="1">
        <v>859819.95</v>
      </c>
      <c r="M2650" s="1">
        <v>905608.77</v>
      </c>
      <c r="N2650" s="1">
        <v>957823.19</v>
      </c>
      <c r="O2650" s="1">
        <v>1007205.33</v>
      </c>
      <c r="P2650" s="1">
        <v>1013042.81</v>
      </c>
      <c r="Q2650" s="1">
        <v>1000291.37</v>
      </c>
      <c r="R2650" s="1">
        <v>998987.89</v>
      </c>
      <c r="S2650" s="1">
        <v>1000437.6</v>
      </c>
      <c r="T2650" s="1">
        <v>979673.28</v>
      </c>
      <c r="U2650" s="1">
        <v>941086.97</v>
      </c>
      <c r="V2650" s="1">
        <v>979938.19</v>
      </c>
      <c r="W2650" s="1">
        <v>1017508.25</v>
      </c>
      <c r="X2650" s="1">
        <v>966982.12</v>
      </c>
      <c r="Y2650" s="1">
        <v>881950.84</v>
      </c>
      <c r="Z2650" s="1">
        <v>769842.51</v>
      </c>
      <c r="AA2650" s="1">
        <v>652174.67000000004</v>
      </c>
      <c r="AB2650" s="1" t="s">
        <v>31</v>
      </c>
    </row>
    <row r="2651" spans="1:28">
      <c r="A2651" s="4">
        <v>44592</v>
      </c>
      <c r="B2651" s="1" t="s">
        <v>64</v>
      </c>
      <c r="C2651" s="1" t="s">
        <v>30</v>
      </c>
      <c r="D2651" s="1">
        <v>155639.9</v>
      </c>
      <c r="E2651" s="1">
        <v>156027.99</v>
      </c>
      <c r="F2651" s="1">
        <v>155197.66</v>
      </c>
      <c r="G2651" s="1">
        <v>154764.20000000001</v>
      </c>
      <c r="H2651" s="1">
        <v>157152.81</v>
      </c>
      <c r="I2651" s="1">
        <v>158920.07</v>
      </c>
      <c r="J2651" s="1">
        <v>154689.78</v>
      </c>
      <c r="K2651" s="1">
        <v>174069.18</v>
      </c>
      <c r="L2651" s="1">
        <v>183346.93</v>
      </c>
      <c r="M2651" s="1">
        <v>187177.78</v>
      </c>
      <c r="N2651" s="1">
        <v>190943.95</v>
      </c>
      <c r="O2651" s="1">
        <v>191648.6</v>
      </c>
      <c r="P2651" s="1">
        <v>190241.17</v>
      </c>
      <c r="Q2651" s="1">
        <v>193756.3</v>
      </c>
      <c r="R2651" s="1">
        <v>197170.2</v>
      </c>
      <c r="S2651" s="1">
        <v>199369.8</v>
      </c>
      <c r="T2651" s="1">
        <v>196604.54</v>
      </c>
      <c r="U2651" s="1">
        <v>187996.67</v>
      </c>
      <c r="V2651" s="1">
        <v>201674.3</v>
      </c>
      <c r="W2651" s="1">
        <v>198984.55</v>
      </c>
      <c r="X2651" s="1">
        <v>195851.1</v>
      </c>
      <c r="Y2651" s="1">
        <v>187352.7</v>
      </c>
      <c r="Z2651" s="1">
        <v>181101.11</v>
      </c>
      <c r="AA2651" s="1">
        <v>180589.27</v>
      </c>
      <c r="AB2651" s="1" t="s">
        <v>31</v>
      </c>
    </row>
    <row r="2652" spans="1:28">
      <c r="A2652" s="4">
        <v>44592</v>
      </c>
      <c r="B2652" s="1" t="s">
        <v>64</v>
      </c>
      <c r="C2652" s="1" t="s">
        <v>32</v>
      </c>
      <c r="D2652" s="1">
        <v>219275.07</v>
      </c>
      <c r="E2652" s="1">
        <v>206319.65</v>
      </c>
      <c r="F2652" s="1">
        <v>199826.85</v>
      </c>
      <c r="G2652" s="1">
        <v>195464.06</v>
      </c>
      <c r="H2652" s="1">
        <v>200460.54</v>
      </c>
      <c r="I2652" s="1">
        <v>220744.53</v>
      </c>
      <c r="J2652" s="1">
        <v>241542.47</v>
      </c>
      <c r="K2652" s="1">
        <v>252851.87</v>
      </c>
      <c r="L2652" s="1">
        <v>277833.77</v>
      </c>
      <c r="M2652" s="1">
        <v>297072.08</v>
      </c>
      <c r="N2652" s="1">
        <v>310690.52</v>
      </c>
      <c r="O2652" s="1">
        <v>328630.39</v>
      </c>
      <c r="P2652" s="1">
        <v>323349.75</v>
      </c>
      <c r="Q2652" s="1">
        <v>325133.23</v>
      </c>
      <c r="R2652" s="1">
        <v>331123.32</v>
      </c>
      <c r="S2652" s="1">
        <v>329269.43</v>
      </c>
      <c r="T2652" s="1">
        <v>324052.26</v>
      </c>
      <c r="U2652" s="1">
        <v>317920.5</v>
      </c>
      <c r="V2652" s="1">
        <v>336687.58</v>
      </c>
      <c r="W2652" s="1">
        <v>360920.9</v>
      </c>
      <c r="X2652" s="1">
        <v>348859.14</v>
      </c>
      <c r="Y2652" s="1">
        <v>325080.73</v>
      </c>
      <c r="Z2652" s="1">
        <v>286309.31</v>
      </c>
      <c r="AA2652" s="1">
        <v>241314.72</v>
      </c>
      <c r="AB2652" s="1" t="s">
        <v>31</v>
      </c>
    </row>
    <row r="2653" spans="1:28">
      <c r="A2653" s="4">
        <v>44592</v>
      </c>
      <c r="B2653" s="1" t="s">
        <v>65</v>
      </c>
      <c r="C2653" s="1" t="s">
        <v>32</v>
      </c>
      <c r="D2653" s="1">
        <v>5838.48</v>
      </c>
      <c r="E2653" s="1">
        <v>5464.91</v>
      </c>
      <c r="F2653" s="1">
        <v>5253.02</v>
      </c>
      <c r="G2653" s="1">
        <v>5160.3900000000003</v>
      </c>
      <c r="H2653" s="1">
        <v>5192.4399999999996</v>
      </c>
      <c r="I2653" s="1">
        <v>5588.19</v>
      </c>
      <c r="J2653" s="1">
        <v>5979.96</v>
      </c>
      <c r="K2653" s="1">
        <v>7078.63</v>
      </c>
      <c r="L2653" s="1">
        <v>8365.76</v>
      </c>
      <c r="M2653" s="1">
        <v>9019.48</v>
      </c>
      <c r="N2653" s="1">
        <v>9457.64</v>
      </c>
      <c r="O2653" s="1">
        <v>9761.4</v>
      </c>
      <c r="P2653" s="1">
        <v>8918.1200000000008</v>
      </c>
      <c r="Q2653" s="1">
        <v>9345.7000000000007</v>
      </c>
      <c r="R2653" s="1">
        <v>9774.26</v>
      </c>
      <c r="S2653" s="1">
        <v>9952.9699999999993</v>
      </c>
      <c r="T2653" s="1">
        <v>10230.02</v>
      </c>
      <c r="U2653" s="1">
        <v>10290.879999999999</v>
      </c>
      <c r="V2653" s="1">
        <v>11347.29</v>
      </c>
      <c r="W2653" s="1">
        <v>11773.35</v>
      </c>
      <c r="X2653" s="1">
        <v>11250.71</v>
      </c>
      <c r="Y2653" s="1">
        <v>10240.11</v>
      </c>
      <c r="Z2653" s="1">
        <v>8682.49</v>
      </c>
      <c r="AA2653" s="1">
        <v>7109.77</v>
      </c>
      <c r="AB2653" s="1" t="s">
        <v>31</v>
      </c>
    </row>
    <row r="2654" spans="1:28">
      <c r="A2654" s="4">
        <v>44592</v>
      </c>
      <c r="B2654" s="1" t="s">
        <v>66</v>
      </c>
      <c r="C2654" s="1" t="s">
        <v>32</v>
      </c>
      <c r="D2654" s="1">
        <v>468.41</v>
      </c>
      <c r="E2654" s="1">
        <v>440.98</v>
      </c>
      <c r="F2654" s="1">
        <v>428.35</v>
      </c>
      <c r="G2654" s="1">
        <v>419.44</v>
      </c>
      <c r="H2654" s="1">
        <v>420.06</v>
      </c>
      <c r="I2654" s="1">
        <v>443.7</v>
      </c>
      <c r="J2654" s="1">
        <v>478.17</v>
      </c>
      <c r="K2654" s="1">
        <v>522.99</v>
      </c>
      <c r="L2654" s="1">
        <v>549.1</v>
      </c>
      <c r="M2654" s="1">
        <v>578.80999999999995</v>
      </c>
      <c r="N2654" s="1">
        <v>596.29</v>
      </c>
      <c r="O2654" s="1">
        <v>608.26</v>
      </c>
      <c r="P2654" s="1">
        <v>622.1</v>
      </c>
      <c r="Q2654" s="1">
        <v>630.53</v>
      </c>
      <c r="R2654" s="1">
        <v>605.32000000000005</v>
      </c>
      <c r="S2654" s="1">
        <v>591.95000000000005</v>
      </c>
      <c r="T2654" s="1">
        <v>592.34</v>
      </c>
      <c r="U2654" s="1">
        <v>601.29999999999995</v>
      </c>
      <c r="V2654" s="1">
        <v>656.13</v>
      </c>
      <c r="W2654" s="1">
        <v>680.2</v>
      </c>
      <c r="X2654" s="1">
        <v>658.38</v>
      </c>
      <c r="Y2654" s="1">
        <v>603.85</v>
      </c>
      <c r="Z2654" s="1">
        <v>531.89</v>
      </c>
      <c r="AA2654" s="1">
        <v>472.13</v>
      </c>
      <c r="AB2654" s="1" t="s">
        <v>31</v>
      </c>
    </row>
    <row r="2655" spans="1:28">
      <c r="A2655" s="4">
        <v>44592</v>
      </c>
      <c r="B2655" s="1" t="s">
        <v>68</v>
      </c>
      <c r="C2655" s="1" t="s">
        <v>32</v>
      </c>
      <c r="D2655" s="1">
        <v>212958.37</v>
      </c>
      <c r="E2655" s="1">
        <v>202504.57</v>
      </c>
      <c r="F2655" s="1">
        <v>194358.44</v>
      </c>
      <c r="G2655" s="1">
        <v>187884.75</v>
      </c>
      <c r="H2655" s="1">
        <v>190614.79</v>
      </c>
      <c r="I2655" s="1">
        <v>204185.9</v>
      </c>
      <c r="J2655" s="1">
        <v>206933.28</v>
      </c>
      <c r="K2655" s="1">
        <v>231162.54</v>
      </c>
      <c r="L2655" s="1">
        <v>254863.88</v>
      </c>
      <c r="M2655" s="1">
        <v>269990.83</v>
      </c>
      <c r="N2655" s="1">
        <v>283834.77</v>
      </c>
      <c r="O2655" s="1">
        <v>292724.15000000002</v>
      </c>
      <c r="P2655" s="1">
        <v>276330.42</v>
      </c>
      <c r="Q2655" s="1">
        <v>285051.83</v>
      </c>
      <c r="R2655" s="1">
        <v>301180.05</v>
      </c>
      <c r="S2655" s="1">
        <v>302835.83</v>
      </c>
      <c r="T2655" s="1">
        <v>296904.76</v>
      </c>
      <c r="U2655" s="1">
        <v>286457.68</v>
      </c>
      <c r="V2655" s="1">
        <v>308388.15000000002</v>
      </c>
      <c r="W2655" s="1">
        <v>308565.02</v>
      </c>
      <c r="X2655" s="1">
        <v>297954.32</v>
      </c>
      <c r="Y2655" s="1">
        <v>283322.31</v>
      </c>
      <c r="Z2655" s="1">
        <v>258822.34</v>
      </c>
      <c r="AA2655" s="1">
        <v>232599.28</v>
      </c>
      <c r="AB2655" s="1" t="s">
        <v>31</v>
      </c>
    </row>
    <row r="2656" spans="1:28">
      <c r="A2656" s="4">
        <v>44592</v>
      </c>
      <c r="B2656" s="1" t="s">
        <v>69</v>
      </c>
      <c r="C2656" s="1" t="s">
        <v>30</v>
      </c>
      <c r="D2656" s="1">
        <v>9533.43</v>
      </c>
      <c r="E2656" s="1">
        <v>9212.19</v>
      </c>
      <c r="F2656" s="1">
        <v>9285.99</v>
      </c>
      <c r="G2656" s="1">
        <v>9498.61</v>
      </c>
      <c r="H2656" s="1">
        <v>9784.56</v>
      </c>
      <c r="I2656" s="1">
        <v>10200.69</v>
      </c>
      <c r="J2656" s="1">
        <v>12770.66</v>
      </c>
      <c r="K2656" s="1">
        <v>16470.509999999998</v>
      </c>
      <c r="L2656" s="1">
        <v>17158.87</v>
      </c>
      <c r="M2656" s="1">
        <v>17142.89</v>
      </c>
      <c r="N2656" s="1">
        <v>18139.62</v>
      </c>
      <c r="O2656" s="1">
        <v>18083.45</v>
      </c>
      <c r="P2656" s="1">
        <v>17261.259999999998</v>
      </c>
      <c r="Q2656" s="1">
        <v>17320.490000000002</v>
      </c>
      <c r="R2656" s="1">
        <v>17499.84</v>
      </c>
      <c r="S2656" s="1">
        <v>17352.72</v>
      </c>
      <c r="T2656" s="1">
        <v>16871.68</v>
      </c>
      <c r="U2656" s="1">
        <v>15289.91</v>
      </c>
      <c r="V2656" s="1">
        <v>14391.31</v>
      </c>
      <c r="W2656" s="1">
        <v>14295.28</v>
      </c>
      <c r="X2656" s="1">
        <v>13634.22</v>
      </c>
      <c r="Y2656" s="1">
        <v>12920.95</v>
      </c>
      <c r="Z2656" s="1">
        <v>12536.94</v>
      </c>
      <c r="AA2656" s="1">
        <v>12368.77</v>
      </c>
      <c r="AB2656" s="1" t="s">
        <v>31</v>
      </c>
    </row>
    <row r="2657" spans="1:28">
      <c r="A2657" s="4">
        <v>44592</v>
      </c>
      <c r="B2657" s="1" t="s">
        <v>69</v>
      </c>
      <c r="C2657" s="1" t="s">
        <v>32</v>
      </c>
      <c r="D2657" s="1">
        <v>13832.92</v>
      </c>
      <c r="E2657" s="1">
        <v>13546.47</v>
      </c>
      <c r="F2657" s="1">
        <v>13547.47</v>
      </c>
      <c r="G2657" s="1">
        <v>13261.47</v>
      </c>
      <c r="H2657" s="1">
        <v>13599.84</v>
      </c>
      <c r="I2657" s="1">
        <v>14941.92</v>
      </c>
      <c r="J2657" s="1">
        <v>19338.099999999999</v>
      </c>
      <c r="K2657" s="1">
        <v>23892.66</v>
      </c>
      <c r="L2657" s="1">
        <v>27278.07</v>
      </c>
      <c r="M2657" s="1">
        <v>28601.08</v>
      </c>
      <c r="N2657" s="1">
        <v>29840.79</v>
      </c>
      <c r="O2657" s="1">
        <v>30520.55</v>
      </c>
      <c r="P2657" s="1">
        <v>29693.46</v>
      </c>
      <c r="Q2657" s="1">
        <v>29189.31</v>
      </c>
      <c r="R2657" s="1">
        <v>30206.69</v>
      </c>
      <c r="S2657" s="1">
        <v>30022.58</v>
      </c>
      <c r="T2657" s="1">
        <v>28245.95</v>
      </c>
      <c r="U2657" s="1">
        <v>25002.240000000002</v>
      </c>
      <c r="V2657" s="1">
        <v>22576.240000000002</v>
      </c>
      <c r="W2657" s="1">
        <v>21421.86</v>
      </c>
      <c r="X2657" s="1">
        <v>20297.84</v>
      </c>
      <c r="Y2657" s="1">
        <v>18938.72</v>
      </c>
      <c r="Z2657" s="1">
        <v>17180.490000000002</v>
      </c>
      <c r="AA2657" s="1">
        <v>16085.77</v>
      </c>
      <c r="AB2657" s="1" t="s">
        <v>31</v>
      </c>
    </row>
    <row r="2658" spans="1:28">
      <c r="A2658" s="4">
        <v>44592</v>
      </c>
      <c r="B2658" s="1" t="s">
        <v>70</v>
      </c>
      <c r="C2658" s="1" t="s">
        <v>32</v>
      </c>
      <c r="D2658" s="1">
        <v>1023.2</v>
      </c>
      <c r="E2658" s="1">
        <v>954.76</v>
      </c>
      <c r="F2658" s="1">
        <v>928.12</v>
      </c>
      <c r="G2658" s="1">
        <v>923.76</v>
      </c>
      <c r="H2658" s="1">
        <v>966.56</v>
      </c>
      <c r="I2658" s="1">
        <v>1217.22</v>
      </c>
      <c r="J2658" s="1">
        <v>2030.67</v>
      </c>
      <c r="K2658" s="1">
        <v>1734.85</v>
      </c>
      <c r="L2658" s="1">
        <v>1392.38</v>
      </c>
      <c r="M2658" s="1">
        <v>1393.33</v>
      </c>
      <c r="N2658" s="1">
        <v>1455.65</v>
      </c>
      <c r="O2658" s="1">
        <v>1502.43</v>
      </c>
      <c r="P2658" s="1">
        <v>1496.56</v>
      </c>
      <c r="Q2658" s="1">
        <v>1455.21</v>
      </c>
      <c r="R2658" s="1">
        <v>1482.96</v>
      </c>
      <c r="S2658" s="1">
        <v>1460.79</v>
      </c>
      <c r="T2658" s="1">
        <v>1502.94</v>
      </c>
      <c r="U2658" s="1">
        <v>1575.12</v>
      </c>
      <c r="V2658" s="1">
        <v>2071.2800000000002</v>
      </c>
      <c r="W2658" s="1">
        <v>2359.7800000000002</v>
      </c>
      <c r="X2658" s="1">
        <v>2223.71</v>
      </c>
      <c r="Y2658" s="1">
        <v>1954.58</v>
      </c>
      <c r="Z2658" s="1">
        <v>1573.64</v>
      </c>
      <c r="AA2658" s="1">
        <v>1203.3800000000001</v>
      </c>
      <c r="AB2658" s="1" t="s">
        <v>31</v>
      </c>
    </row>
    <row r="2659" spans="1:28">
      <c r="A2659" s="4">
        <v>44592</v>
      </c>
      <c r="B2659" s="1" t="s">
        <v>71</v>
      </c>
      <c r="C2659" s="1" t="s">
        <v>30</v>
      </c>
      <c r="D2659" s="1">
        <v>11663.17</v>
      </c>
      <c r="E2659" s="1">
        <v>11190.11</v>
      </c>
      <c r="F2659" s="1">
        <v>11828.68</v>
      </c>
      <c r="G2659" s="1">
        <v>10553.85</v>
      </c>
      <c r="H2659" s="1">
        <v>9595.19</v>
      </c>
      <c r="I2659" s="1">
        <v>9063.68</v>
      </c>
      <c r="J2659" s="1">
        <v>8020.62</v>
      </c>
      <c r="K2659" s="1">
        <v>8152.61</v>
      </c>
      <c r="L2659" s="1">
        <v>8416.8700000000008</v>
      </c>
      <c r="M2659" s="1">
        <v>8333.32</v>
      </c>
      <c r="N2659" s="1">
        <v>8585.98</v>
      </c>
      <c r="O2659" s="1">
        <v>9610.2900000000009</v>
      </c>
      <c r="P2659" s="1">
        <v>10524.23</v>
      </c>
      <c r="Q2659" s="1">
        <v>9990.41</v>
      </c>
      <c r="R2659" s="1">
        <v>10178.57</v>
      </c>
      <c r="S2659" s="1">
        <v>10079.61</v>
      </c>
      <c r="T2659" s="1">
        <v>10176.65</v>
      </c>
      <c r="U2659" s="1">
        <v>10059.4</v>
      </c>
      <c r="V2659" s="1">
        <v>9796.1</v>
      </c>
      <c r="W2659" s="1">
        <v>9504.1200000000008</v>
      </c>
      <c r="X2659" s="1">
        <v>9802.08</v>
      </c>
      <c r="Y2659" s="1">
        <v>9711.66</v>
      </c>
      <c r="Z2659" s="1">
        <v>10332.57</v>
      </c>
      <c r="AA2659" s="1">
        <v>10828.74</v>
      </c>
      <c r="AB2659" s="1" t="s">
        <v>31</v>
      </c>
    </row>
    <row r="2660" spans="1:28">
      <c r="A2660" s="4">
        <v>44592</v>
      </c>
      <c r="B2660" s="1" t="s">
        <v>72</v>
      </c>
      <c r="C2660" s="1" t="s">
        <v>30</v>
      </c>
      <c r="D2660" s="1">
        <v>7267.17</v>
      </c>
      <c r="E2660" s="1">
        <v>7316.22</v>
      </c>
      <c r="F2660" s="1">
        <v>7336.79</v>
      </c>
      <c r="G2660" s="1">
        <v>7389.37</v>
      </c>
      <c r="H2660" s="1">
        <v>7453.26</v>
      </c>
      <c r="I2660" s="1">
        <v>7328.3</v>
      </c>
      <c r="J2660" s="1">
        <v>7542.02</v>
      </c>
      <c r="K2660" s="1">
        <v>7705.7</v>
      </c>
      <c r="L2660" s="1">
        <v>7452.7</v>
      </c>
      <c r="M2660" s="1">
        <v>7470.61</v>
      </c>
      <c r="N2660" s="1">
        <v>7538.85</v>
      </c>
      <c r="O2660" s="1">
        <v>7720.02</v>
      </c>
      <c r="P2660" s="1">
        <v>7615.04</v>
      </c>
      <c r="Q2660" s="1">
        <v>7608.5</v>
      </c>
      <c r="R2660" s="1">
        <v>7377.94</v>
      </c>
      <c r="S2660" s="1">
        <v>7465.22</v>
      </c>
      <c r="T2660" s="1">
        <v>7569.74</v>
      </c>
      <c r="U2660" s="1">
        <v>7644.44</v>
      </c>
      <c r="V2660" s="1">
        <v>7631.73</v>
      </c>
      <c r="W2660" s="1">
        <v>7737.71</v>
      </c>
      <c r="X2660" s="1">
        <v>7761.5</v>
      </c>
      <c r="Y2660" s="1">
        <v>7822.84</v>
      </c>
      <c r="Z2660" s="1">
        <v>7589.21</v>
      </c>
      <c r="AA2660" s="1">
        <v>7528.85</v>
      </c>
      <c r="AB2660" s="1" t="s">
        <v>31</v>
      </c>
    </row>
    <row r="2661" spans="1:28">
      <c r="A2661" s="4">
        <v>44592</v>
      </c>
      <c r="B2661" s="1" t="s">
        <v>73</v>
      </c>
      <c r="C2661" s="1" t="s">
        <v>30</v>
      </c>
      <c r="D2661" s="1">
        <v>566.4</v>
      </c>
      <c r="E2661" s="1">
        <v>555.26</v>
      </c>
      <c r="F2661" s="1">
        <v>553.28</v>
      </c>
      <c r="G2661" s="1">
        <v>560.89</v>
      </c>
      <c r="H2661" s="1">
        <v>503.51</v>
      </c>
      <c r="I2661" s="1">
        <v>498.84</v>
      </c>
      <c r="J2661" s="1">
        <v>518.07000000000005</v>
      </c>
      <c r="K2661" s="1">
        <v>579.26</v>
      </c>
      <c r="L2661" s="1">
        <v>677.3</v>
      </c>
      <c r="M2661" s="1">
        <v>728.07</v>
      </c>
      <c r="N2661" s="1">
        <v>758.64</v>
      </c>
      <c r="O2661" s="1">
        <v>714.41</v>
      </c>
      <c r="P2661" s="1">
        <v>708.02</v>
      </c>
      <c r="Q2661" s="1">
        <v>1090.51</v>
      </c>
      <c r="R2661" s="1">
        <v>1011.54</v>
      </c>
      <c r="S2661" s="1">
        <v>865.65</v>
      </c>
      <c r="T2661" s="1">
        <v>864.2</v>
      </c>
      <c r="U2661" s="1">
        <v>850.54</v>
      </c>
      <c r="V2661" s="1">
        <v>847.81</v>
      </c>
      <c r="W2661" s="1">
        <v>857.68</v>
      </c>
      <c r="X2661" s="1">
        <v>803.68</v>
      </c>
      <c r="Y2661" s="1">
        <v>725.47</v>
      </c>
      <c r="Z2661" s="1">
        <v>562.86</v>
      </c>
      <c r="AA2661" s="1">
        <v>562.75</v>
      </c>
      <c r="AB2661" s="1" t="s">
        <v>31</v>
      </c>
    </row>
    <row r="2662" spans="1:28">
      <c r="A2662" s="4">
        <v>44592</v>
      </c>
      <c r="B2662" s="1" t="s">
        <v>74</v>
      </c>
      <c r="C2662" s="1" t="s">
        <v>30</v>
      </c>
      <c r="D2662" s="1">
        <v>13150.84</v>
      </c>
      <c r="E2662" s="1">
        <v>13008.23</v>
      </c>
      <c r="F2662" s="1">
        <v>12811.98</v>
      </c>
      <c r="G2662" s="1">
        <v>12929.59</v>
      </c>
      <c r="H2662" s="1">
        <v>12909.5</v>
      </c>
      <c r="I2662" s="1">
        <v>14127.75</v>
      </c>
      <c r="J2662" s="1">
        <v>16477.400000000001</v>
      </c>
      <c r="K2662" s="1">
        <v>18742.91</v>
      </c>
      <c r="L2662" s="1">
        <v>21698.81</v>
      </c>
      <c r="M2662" s="1">
        <v>23984.53</v>
      </c>
      <c r="N2662" s="1">
        <v>24902.52</v>
      </c>
      <c r="O2662" s="1">
        <v>25881.64</v>
      </c>
      <c r="P2662" s="1">
        <v>24481.41</v>
      </c>
      <c r="Q2662" s="1">
        <v>24665.01</v>
      </c>
      <c r="R2662" s="1">
        <v>25501.18</v>
      </c>
      <c r="S2662" s="1">
        <v>25842.94</v>
      </c>
      <c r="T2662" s="1">
        <v>24990.76</v>
      </c>
      <c r="U2662" s="1">
        <v>23587.42</v>
      </c>
      <c r="V2662" s="1">
        <v>22317.9</v>
      </c>
      <c r="W2662" s="1">
        <v>21763.61</v>
      </c>
      <c r="X2662" s="1">
        <v>20597.060000000001</v>
      </c>
      <c r="Y2662" s="1">
        <v>18818.689999999999</v>
      </c>
      <c r="Z2662" s="1">
        <v>16531.259999999998</v>
      </c>
      <c r="AA2662" s="1">
        <v>16437.830000000002</v>
      </c>
      <c r="AB2662" s="1" t="s">
        <v>31</v>
      </c>
    </row>
    <row r="2663" spans="1:28">
      <c r="A2663" s="4">
        <v>44592</v>
      </c>
      <c r="B2663" s="1" t="s">
        <v>74</v>
      </c>
      <c r="C2663" s="1" t="s">
        <v>32</v>
      </c>
      <c r="D2663" s="1">
        <v>98112.3</v>
      </c>
      <c r="E2663" s="1">
        <v>95034.45</v>
      </c>
      <c r="F2663" s="1">
        <v>93133.75</v>
      </c>
      <c r="G2663" s="1">
        <v>92409.74</v>
      </c>
      <c r="H2663" s="1">
        <v>92815.82</v>
      </c>
      <c r="I2663" s="1">
        <v>98940.35</v>
      </c>
      <c r="J2663" s="1">
        <v>119566.86</v>
      </c>
      <c r="K2663" s="1">
        <v>147228.24</v>
      </c>
      <c r="L2663" s="1">
        <v>169589.26</v>
      </c>
      <c r="M2663" s="1">
        <v>181028.71</v>
      </c>
      <c r="N2663" s="1">
        <v>191793.1</v>
      </c>
      <c r="O2663" s="1">
        <v>196656.07</v>
      </c>
      <c r="P2663" s="1">
        <v>189691.07</v>
      </c>
      <c r="Q2663" s="1">
        <v>192026.35</v>
      </c>
      <c r="R2663" s="1">
        <v>197911.76</v>
      </c>
      <c r="S2663" s="1">
        <v>198913.96</v>
      </c>
      <c r="T2663" s="1">
        <v>192837.33</v>
      </c>
      <c r="U2663" s="1">
        <v>178617.51</v>
      </c>
      <c r="V2663" s="1">
        <v>166567.19</v>
      </c>
      <c r="W2663" s="1">
        <v>158587.72</v>
      </c>
      <c r="X2663" s="1">
        <v>148295.20000000001</v>
      </c>
      <c r="Y2663" s="1">
        <v>134042.76999999999</v>
      </c>
      <c r="Z2663" s="1">
        <v>120822.46</v>
      </c>
      <c r="AA2663" s="1">
        <v>113498.26</v>
      </c>
      <c r="AB2663" s="1" t="s">
        <v>31</v>
      </c>
    </row>
    <row r="2664" spans="1:28">
      <c r="A2664" s="4">
        <v>44592</v>
      </c>
      <c r="B2664" s="1" t="s">
        <v>75</v>
      </c>
      <c r="C2664" s="1" t="s">
        <v>30</v>
      </c>
      <c r="D2664" s="1">
        <v>125.85</v>
      </c>
      <c r="E2664" s="1">
        <v>120.88</v>
      </c>
      <c r="F2664" s="1">
        <v>116.31</v>
      </c>
      <c r="G2664" s="1">
        <v>119.69</v>
      </c>
      <c r="H2664" s="1">
        <v>122.84</v>
      </c>
      <c r="I2664" s="1">
        <v>131.13999999999999</v>
      </c>
      <c r="J2664" s="1">
        <v>213.91</v>
      </c>
      <c r="K2664" s="1">
        <v>618.61</v>
      </c>
      <c r="L2664" s="1">
        <v>1163.3800000000001</v>
      </c>
      <c r="M2664" s="1">
        <v>1734.78</v>
      </c>
      <c r="N2664" s="1">
        <v>1877.66</v>
      </c>
      <c r="O2664" s="1">
        <v>2033.21</v>
      </c>
      <c r="P2664" s="1">
        <v>2101.1</v>
      </c>
      <c r="Q2664" s="1">
        <v>2067.38</v>
      </c>
      <c r="R2664" s="1">
        <v>1937.27</v>
      </c>
      <c r="S2664" s="1">
        <v>1924.15</v>
      </c>
      <c r="T2664" s="1">
        <v>1996.66</v>
      </c>
      <c r="U2664" s="1">
        <v>1854.11</v>
      </c>
      <c r="V2664" s="1">
        <v>1442.92</v>
      </c>
      <c r="W2664" s="1">
        <v>1022.55</v>
      </c>
      <c r="X2664" s="1">
        <v>472.54</v>
      </c>
      <c r="Y2664" s="1">
        <v>253.5</v>
      </c>
      <c r="Z2664" s="1">
        <v>150.93</v>
      </c>
      <c r="AA2664" s="1">
        <v>131.77000000000001</v>
      </c>
      <c r="AB2664" s="1" t="s">
        <v>31</v>
      </c>
    </row>
    <row r="2665" spans="1:28">
      <c r="A2665" s="4">
        <v>44592</v>
      </c>
      <c r="B2665" s="1" t="s">
        <v>76</v>
      </c>
      <c r="C2665" s="1" t="s">
        <v>32</v>
      </c>
      <c r="D2665" s="1">
        <v>1343.77</v>
      </c>
      <c r="E2665" s="1">
        <v>1329.24</v>
      </c>
      <c r="F2665" s="1">
        <v>1281.4000000000001</v>
      </c>
      <c r="G2665" s="1">
        <v>1226.43</v>
      </c>
      <c r="H2665" s="1">
        <v>1203.1600000000001</v>
      </c>
      <c r="I2665" s="1">
        <v>1185.3900000000001</v>
      </c>
      <c r="J2665" s="1">
        <v>1178.0999999999999</v>
      </c>
      <c r="K2665" s="1">
        <v>1012.6</v>
      </c>
      <c r="L2665" s="1">
        <v>928.71</v>
      </c>
      <c r="M2665" s="1">
        <v>913.32</v>
      </c>
      <c r="N2665" s="1">
        <v>919.04</v>
      </c>
      <c r="O2665" s="1">
        <v>1029.3599999999999</v>
      </c>
      <c r="P2665" s="1">
        <v>1136.79</v>
      </c>
      <c r="Q2665" s="1">
        <v>1181.02</v>
      </c>
      <c r="R2665" s="1">
        <v>1132.31</v>
      </c>
      <c r="S2665" s="1">
        <v>1361.89</v>
      </c>
      <c r="T2665" s="1">
        <v>1609.02</v>
      </c>
      <c r="U2665" s="1">
        <v>1500.25</v>
      </c>
      <c r="V2665" s="1">
        <v>1375.19</v>
      </c>
      <c r="W2665" s="1">
        <v>1099.24</v>
      </c>
      <c r="X2665" s="1">
        <v>1201.07</v>
      </c>
      <c r="Y2665" s="1">
        <v>1202.54</v>
      </c>
      <c r="Z2665" s="1">
        <v>1104.06</v>
      </c>
      <c r="AA2665" s="1">
        <v>934.15</v>
      </c>
      <c r="AB2665" s="1" t="s">
        <v>31</v>
      </c>
    </row>
    <row r="2666" spans="1:28">
      <c r="A2666" s="4">
        <v>44592</v>
      </c>
      <c r="B2666" s="1" t="s">
        <v>77</v>
      </c>
      <c r="C2666" s="1" t="s">
        <v>30</v>
      </c>
      <c r="D2666" s="1">
        <v>16468.599999999999</v>
      </c>
      <c r="E2666" s="1">
        <v>16214.28</v>
      </c>
      <c r="F2666" s="1">
        <v>16168.83</v>
      </c>
      <c r="G2666" s="1">
        <v>16211.7</v>
      </c>
      <c r="H2666" s="1">
        <v>16245.62</v>
      </c>
      <c r="I2666" s="1">
        <v>14823.25</v>
      </c>
      <c r="J2666" s="1">
        <v>15196.5</v>
      </c>
      <c r="K2666" s="1">
        <v>18259.36</v>
      </c>
      <c r="L2666" s="1">
        <v>19483.150000000001</v>
      </c>
      <c r="M2666" s="1">
        <v>20457.41</v>
      </c>
      <c r="N2666" s="1">
        <v>21492.27</v>
      </c>
      <c r="O2666" s="1">
        <v>21757.22</v>
      </c>
      <c r="P2666" s="1">
        <v>20137.37</v>
      </c>
      <c r="Q2666" s="1">
        <v>20803.259999999998</v>
      </c>
      <c r="R2666" s="1">
        <v>21871.75</v>
      </c>
      <c r="S2666" s="1">
        <v>22218.28</v>
      </c>
      <c r="T2666" s="1">
        <v>22337.77</v>
      </c>
      <c r="U2666" s="1">
        <v>22998.18</v>
      </c>
      <c r="V2666" s="1">
        <v>22325.91</v>
      </c>
      <c r="W2666" s="1">
        <v>22327.16</v>
      </c>
      <c r="X2666" s="1">
        <v>21429.07</v>
      </c>
      <c r="Y2666" s="1">
        <v>20502.93</v>
      </c>
      <c r="Z2666" s="1">
        <v>19255.13</v>
      </c>
      <c r="AA2666" s="1">
        <v>18703.87</v>
      </c>
      <c r="AB2666" s="1" t="s">
        <v>31</v>
      </c>
    </row>
    <row r="2667" spans="1:28">
      <c r="A2667" s="4">
        <v>44592</v>
      </c>
      <c r="B2667" s="1" t="s">
        <v>77</v>
      </c>
      <c r="C2667" s="1" t="s">
        <v>32</v>
      </c>
      <c r="D2667" s="1">
        <v>82614.87</v>
      </c>
      <c r="E2667" s="1">
        <v>79074.460000000006</v>
      </c>
      <c r="F2667" s="1">
        <v>76502.31</v>
      </c>
      <c r="G2667" s="1">
        <v>74736.509999999995</v>
      </c>
      <c r="H2667" s="1">
        <v>75006.559999999998</v>
      </c>
      <c r="I2667" s="1">
        <v>81948.350000000006</v>
      </c>
      <c r="J2667" s="1">
        <v>86191.98</v>
      </c>
      <c r="K2667" s="1">
        <v>91920.3</v>
      </c>
      <c r="L2667" s="1">
        <v>99314</v>
      </c>
      <c r="M2667" s="1">
        <v>105506.76</v>
      </c>
      <c r="N2667" s="1">
        <v>112227.3</v>
      </c>
      <c r="O2667" s="1">
        <v>117586.73</v>
      </c>
      <c r="P2667" s="1">
        <v>112166.8</v>
      </c>
      <c r="Q2667" s="1">
        <v>113054.81</v>
      </c>
      <c r="R2667" s="1">
        <v>118225.53</v>
      </c>
      <c r="S2667" s="1">
        <v>118095.66</v>
      </c>
      <c r="T2667" s="1">
        <v>117787.1</v>
      </c>
      <c r="U2667" s="1">
        <v>114549.36</v>
      </c>
      <c r="V2667" s="1">
        <v>123002.43</v>
      </c>
      <c r="W2667" s="1">
        <v>128802.55</v>
      </c>
      <c r="X2667" s="1">
        <v>124578.06</v>
      </c>
      <c r="Y2667" s="1">
        <v>117342.11</v>
      </c>
      <c r="Z2667" s="1">
        <v>103824.51</v>
      </c>
      <c r="AA2667" s="1">
        <v>90228.01</v>
      </c>
      <c r="AB2667" s="1" t="s">
        <v>31</v>
      </c>
    </row>
    <row r="2668" spans="1:28">
      <c r="A2668" s="4">
        <v>44592</v>
      </c>
      <c r="B2668" s="1" t="s">
        <v>78</v>
      </c>
      <c r="C2668" s="1" t="s">
        <v>30</v>
      </c>
      <c r="D2668" s="1">
        <v>433459.44</v>
      </c>
      <c r="E2668" s="1">
        <v>445331.18</v>
      </c>
      <c r="F2668" s="1">
        <v>457256.65</v>
      </c>
      <c r="G2668" s="1">
        <v>453588.92</v>
      </c>
      <c r="H2668" s="1">
        <v>460261.18</v>
      </c>
      <c r="I2668" s="1">
        <v>454455.2</v>
      </c>
      <c r="J2668" s="1">
        <v>460780.17</v>
      </c>
      <c r="K2668" s="1">
        <v>470233.75</v>
      </c>
      <c r="L2668" s="1">
        <v>465268.01</v>
      </c>
      <c r="M2668" s="1">
        <v>472024.38</v>
      </c>
      <c r="N2668" s="1">
        <v>467979.32</v>
      </c>
      <c r="O2668" s="1">
        <v>464423.59</v>
      </c>
      <c r="P2668" s="1">
        <v>459401.01</v>
      </c>
      <c r="Q2668" s="1">
        <v>439694.32</v>
      </c>
      <c r="R2668" s="1">
        <v>450327.38</v>
      </c>
      <c r="S2668" s="1">
        <v>468763.7</v>
      </c>
      <c r="T2668" s="1">
        <v>465567.28</v>
      </c>
      <c r="U2668" s="1">
        <v>480525.29</v>
      </c>
      <c r="V2668" s="1">
        <v>485873.01</v>
      </c>
      <c r="W2668" s="1">
        <v>489039.92</v>
      </c>
      <c r="X2668" s="1">
        <v>487561.01</v>
      </c>
      <c r="Y2668" s="1">
        <v>473898.94</v>
      </c>
      <c r="Z2668" s="1">
        <v>489754.1</v>
      </c>
      <c r="AA2668" s="1">
        <v>483926.79</v>
      </c>
      <c r="AB2668" s="1" t="s">
        <v>31</v>
      </c>
    </row>
    <row r="2669" spans="1:28">
      <c r="A2669" s="4">
        <v>44592</v>
      </c>
      <c r="B2669" s="1" t="s">
        <v>79</v>
      </c>
      <c r="C2669" s="1" t="s">
        <v>30</v>
      </c>
      <c r="D2669" s="1">
        <v>10691.96</v>
      </c>
      <c r="E2669" s="1">
        <v>10705.45</v>
      </c>
      <c r="F2669" s="1">
        <v>11133.03</v>
      </c>
      <c r="G2669" s="1">
        <v>11250.06</v>
      </c>
      <c r="H2669" s="1">
        <v>11040.14</v>
      </c>
      <c r="I2669" s="1">
        <v>10872.87</v>
      </c>
      <c r="J2669" s="1">
        <v>11133.99</v>
      </c>
      <c r="K2669" s="1">
        <v>12774.09</v>
      </c>
      <c r="L2669" s="1">
        <v>13234.08</v>
      </c>
      <c r="M2669" s="1">
        <v>13386.43</v>
      </c>
      <c r="N2669" s="1">
        <v>14082.15</v>
      </c>
      <c r="O2669" s="1">
        <v>14967.92</v>
      </c>
      <c r="P2669" s="1">
        <v>14406.58</v>
      </c>
      <c r="Q2669" s="1">
        <v>14804.11</v>
      </c>
      <c r="R2669" s="1">
        <v>15817.37</v>
      </c>
      <c r="S2669" s="1">
        <v>17162.57</v>
      </c>
      <c r="T2669" s="1">
        <v>17473.21</v>
      </c>
      <c r="U2669" s="1">
        <v>16581.759999999998</v>
      </c>
      <c r="V2669" s="1">
        <v>15901.02</v>
      </c>
      <c r="W2669" s="1">
        <v>15754.48</v>
      </c>
      <c r="X2669" s="1">
        <v>14670.72</v>
      </c>
      <c r="Y2669" s="1">
        <v>14757.48</v>
      </c>
      <c r="Z2669" s="1">
        <v>13453.29</v>
      </c>
      <c r="AA2669" s="1">
        <v>13396.54</v>
      </c>
      <c r="AB2669" s="1" t="s">
        <v>31</v>
      </c>
    </row>
    <row r="2670" spans="1:28">
      <c r="A2670" s="4">
        <v>44592</v>
      </c>
      <c r="B2670" s="1" t="s">
        <v>80</v>
      </c>
      <c r="C2670" s="1" t="s">
        <v>30</v>
      </c>
      <c r="D2670" s="1">
        <v>4479.16</v>
      </c>
      <c r="E2670" s="1">
        <v>4449.33</v>
      </c>
      <c r="F2670" s="1">
        <v>4448.25</v>
      </c>
      <c r="G2670" s="1">
        <v>4440.46</v>
      </c>
      <c r="H2670" s="1">
        <v>4435.96</v>
      </c>
      <c r="I2670" s="1">
        <v>4446.59</v>
      </c>
      <c r="J2670" s="1">
        <v>4463.38</v>
      </c>
      <c r="K2670" s="1">
        <v>4449.92</v>
      </c>
      <c r="L2670" s="1">
        <v>4461.47</v>
      </c>
      <c r="M2670" s="1">
        <v>4472.38</v>
      </c>
      <c r="N2670" s="1">
        <v>4477.5600000000004</v>
      </c>
      <c r="O2670" s="1">
        <v>4470.34</v>
      </c>
      <c r="P2670" s="1">
        <v>4480.37</v>
      </c>
      <c r="Q2670" s="1">
        <v>4464.5</v>
      </c>
      <c r="R2670" s="1">
        <v>4465.47</v>
      </c>
      <c r="S2670" s="1">
        <v>4455.21</v>
      </c>
      <c r="T2670" s="1">
        <v>4421.7700000000004</v>
      </c>
      <c r="U2670" s="1">
        <v>4417.33</v>
      </c>
      <c r="V2670" s="1">
        <v>4422.3999999999996</v>
      </c>
      <c r="W2670" s="1">
        <v>4419.41</v>
      </c>
      <c r="X2670" s="1">
        <v>4428.9399999999996</v>
      </c>
      <c r="Y2670" s="1">
        <v>4429.6400000000003</v>
      </c>
      <c r="Z2670" s="1">
        <v>4447.8100000000004</v>
      </c>
      <c r="AA2670" s="1">
        <v>4442.1899999999996</v>
      </c>
      <c r="AB2670" s="1" t="s">
        <v>31</v>
      </c>
    </row>
    <row r="2671" spans="1:28">
      <c r="A2671" s="4">
        <v>44592</v>
      </c>
      <c r="B2671" s="1" t="s">
        <v>81</v>
      </c>
      <c r="C2671" s="1" t="s">
        <v>32</v>
      </c>
      <c r="D2671" s="1">
        <v>3786.32</v>
      </c>
      <c r="E2671" s="1">
        <v>3621.15</v>
      </c>
      <c r="F2671" s="1">
        <v>3499.41</v>
      </c>
      <c r="G2671" s="1">
        <v>3410.99</v>
      </c>
      <c r="H2671" s="1">
        <v>3375.65</v>
      </c>
      <c r="I2671" s="1">
        <v>3670.61</v>
      </c>
      <c r="J2671" s="1">
        <v>3836.26</v>
      </c>
      <c r="K2671" s="1">
        <v>4980.5200000000004</v>
      </c>
      <c r="L2671" s="1">
        <v>5653.35</v>
      </c>
      <c r="M2671" s="1">
        <v>5980.33</v>
      </c>
      <c r="N2671" s="1">
        <v>5595.67</v>
      </c>
      <c r="O2671" s="1">
        <v>6555.81</v>
      </c>
      <c r="P2671" s="1">
        <v>6738.31</v>
      </c>
      <c r="Q2671" s="1">
        <v>6820.25</v>
      </c>
      <c r="R2671" s="1">
        <v>7003.46</v>
      </c>
      <c r="S2671" s="1">
        <v>7083.52</v>
      </c>
      <c r="T2671" s="1">
        <v>7215.32</v>
      </c>
      <c r="U2671" s="1">
        <v>6932.83</v>
      </c>
      <c r="V2671" s="1">
        <v>6709.49</v>
      </c>
      <c r="W2671" s="1">
        <v>6456.69</v>
      </c>
      <c r="X2671" s="1">
        <v>6268.31</v>
      </c>
      <c r="Y2671" s="1">
        <v>6009.04</v>
      </c>
      <c r="Z2671" s="1">
        <v>5558.76</v>
      </c>
      <c r="AA2671" s="1">
        <v>5126.46</v>
      </c>
      <c r="AB2671" s="1" t="s">
        <v>31</v>
      </c>
    </row>
    <row r="2672" spans="1:28">
      <c r="A2672" s="4">
        <v>44592</v>
      </c>
      <c r="B2672" s="1" t="s">
        <v>82</v>
      </c>
      <c r="C2672" s="1" t="s">
        <v>30</v>
      </c>
      <c r="D2672" s="1">
        <v>1116.5</v>
      </c>
      <c r="E2672" s="1">
        <v>1054.3699999999999</v>
      </c>
      <c r="F2672" s="1">
        <v>1020.17</v>
      </c>
      <c r="G2672" s="1">
        <v>1021.99</v>
      </c>
      <c r="H2672" s="1">
        <v>1040.3</v>
      </c>
      <c r="I2672" s="1">
        <v>1113.08</v>
      </c>
      <c r="J2672" s="1">
        <v>1265.98</v>
      </c>
      <c r="K2672" s="1">
        <v>1504.89</v>
      </c>
      <c r="L2672" s="1">
        <v>1805.74</v>
      </c>
      <c r="M2672" s="1">
        <v>1884.89</v>
      </c>
      <c r="N2672" s="1">
        <v>1820.09</v>
      </c>
      <c r="O2672" s="1">
        <v>1865.43</v>
      </c>
      <c r="P2672" s="1">
        <v>1760.13</v>
      </c>
      <c r="Q2672" s="1">
        <v>1591.32</v>
      </c>
      <c r="R2672" s="1">
        <v>1903</v>
      </c>
      <c r="S2672" s="1">
        <v>1951.24</v>
      </c>
      <c r="T2672" s="1">
        <v>1945.25</v>
      </c>
      <c r="U2672" s="1">
        <v>1841.23</v>
      </c>
      <c r="V2672" s="1">
        <v>1717.94</v>
      </c>
      <c r="W2672" s="1">
        <v>1694.48</v>
      </c>
      <c r="X2672" s="1">
        <v>1699.42</v>
      </c>
      <c r="Y2672" s="1">
        <v>1689.85</v>
      </c>
      <c r="Z2672" s="1">
        <v>1446.86</v>
      </c>
      <c r="AA2672" s="1">
        <v>1326.66</v>
      </c>
      <c r="AB2672" s="1" t="s">
        <v>31</v>
      </c>
    </row>
    <row r="2673" spans="1:28">
      <c r="A2673" s="4">
        <v>44592</v>
      </c>
      <c r="B2673" s="1" t="s">
        <v>82</v>
      </c>
      <c r="C2673" s="1" t="s">
        <v>32</v>
      </c>
      <c r="D2673" s="1">
        <v>175.1</v>
      </c>
      <c r="E2673" s="1">
        <v>183</v>
      </c>
      <c r="F2673" s="1">
        <v>186.12</v>
      </c>
      <c r="G2673" s="1">
        <v>184.02</v>
      </c>
      <c r="H2673" s="1">
        <v>180.15</v>
      </c>
      <c r="I2673" s="1">
        <v>194.4</v>
      </c>
      <c r="J2673" s="1">
        <v>266.89999999999998</v>
      </c>
      <c r="K2673" s="1">
        <v>398.78</v>
      </c>
      <c r="L2673" s="1">
        <v>520.87</v>
      </c>
      <c r="M2673" s="1">
        <v>572.64</v>
      </c>
      <c r="N2673" s="1">
        <v>579.16</v>
      </c>
      <c r="O2673" s="1">
        <v>576.72</v>
      </c>
      <c r="P2673" s="1">
        <v>523.55999999999995</v>
      </c>
      <c r="Q2673" s="1">
        <v>511.06</v>
      </c>
      <c r="R2673" s="1">
        <v>553.42999999999995</v>
      </c>
      <c r="S2673" s="1">
        <v>528.52</v>
      </c>
      <c r="T2673" s="1">
        <v>543.73</v>
      </c>
      <c r="U2673" s="1">
        <v>481.43</v>
      </c>
      <c r="V2673" s="1">
        <v>379.4</v>
      </c>
      <c r="W2673" s="1">
        <v>348.97</v>
      </c>
      <c r="X2673" s="1">
        <v>375</v>
      </c>
      <c r="Y2673" s="1">
        <v>337.48</v>
      </c>
      <c r="Z2673" s="1">
        <v>335.32</v>
      </c>
      <c r="AA2673" s="1">
        <v>328.87</v>
      </c>
      <c r="AB2673" s="1" t="s">
        <v>31</v>
      </c>
    </row>
    <row r="2674" spans="1:28">
      <c r="A2674" s="4">
        <v>44592</v>
      </c>
      <c r="B2674" s="1" t="s">
        <v>83</v>
      </c>
      <c r="C2674" s="1" t="s">
        <v>32</v>
      </c>
      <c r="D2674" s="1">
        <v>4296.9399999999996</v>
      </c>
      <c r="E2674" s="1">
        <v>3996.62</v>
      </c>
      <c r="F2674" s="1">
        <v>3972.05</v>
      </c>
      <c r="G2674" s="1">
        <v>4122.58</v>
      </c>
      <c r="H2674" s="1">
        <v>4044.8</v>
      </c>
      <c r="I2674" s="1">
        <v>4469.16</v>
      </c>
      <c r="J2674" s="1">
        <v>5928.01</v>
      </c>
      <c r="K2674" s="1">
        <v>7739.52</v>
      </c>
      <c r="L2674" s="1">
        <v>8638.81</v>
      </c>
      <c r="M2674" s="1">
        <v>9241.23</v>
      </c>
      <c r="N2674" s="1">
        <v>9612.9599999999991</v>
      </c>
      <c r="O2674" s="1">
        <v>9983.43</v>
      </c>
      <c r="P2674" s="1">
        <v>9893.6200000000008</v>
      </c>
      <c r="Q2674" s="1">
        <v>9524.48</v>
      </c>
      <c r="R2674" s="1">
        <v>10007.44</v>
      </c>
      <c r="S2674" s="1">
        <v>9895.0499999999993</v>
      </c>
      <c r="T2674" s="1">
        <v>9274.69</v>
      </c>
      <c r="U2674" s="1">
        <v>8198.64</v>
      </c>
      <c r="V2674" s="1">
        <v>7418.33</v>
      </c>
      <c r="W2674" s="1">
        <v>7018.82</v>
      </c>
      <c r="X2674" s="1">
        <v>6610.88</v>
      </c>
      <c r="Y2674" s="1">
        <v>5934.58</v>
      </c>
      <c r="Z2674" s="1">
        <v>5373.65</v>
      </c>
      <c r="AA2674" s="1">
        <v>5247.29</v>
      </c>
      <c r="AB2674" s="1" t="s">
        <v>31</v>
      </c>
    </row>
    <row r="2675" spans="1:28">
      <c r="A2675" s="4">
        <v>44592</v>
      </c>
      <c r="B2675" s="1" t="s">
        <v>84</v>
      </c>
      <c r="C2675" s="1" t="s">
        <v>30</v>
      </c>
      <c r="D2675" s="1">
        <v>2953.87</v>
      </c>
      <c r="E2675" s="1">
        <v>2929.58</v>
      </c>
      <c r="F2675" s="1">
        <v>2820.28</v>
      </c>
      <c r="G2675" s="1">
        <v>2739.99</v>
      </c>
      <c r="H2675" s="1">
        <v>2646.07</v>
      </c>
      <c r="I2675" s="1">
        <v>2754.39</v>
      </c>
      <c r="J2675" s="1">
        <v>3122.42</v>
      </c>
      <c r="K2675" s="1">
        <v>3363.03</v>
      </c>
      <c r="L2675" s="1">
        <v>3541.36</v>
      </c>
      <c r="M2675" s="1">
        <v>3569.17</v>
      </c>
      <c r="N2675" s="1">
        <v>3778.76</v>
      </c>
      <c r="O2675" s="1">
        <v>3713.97</v>
      </c>
      <c r="P2675" s="1">
        <v>3713.73</v>
      </c>
      <c r="Q2675" s="1">
        <v>3763.57</v>
      </c>
      <c r="R2675" s="1">
        <v>3748.46</v>
      </c>
      <c r="S2675" s="1">
        <v>3700.32</v>
      </c>
      <c r="T2675" s="1">
        <v>3487.81</v>
      </c>
      <c r="U2675" s="1">
        <v>3248.18</v>
      </c>
      <c r="V2675" s="1">
        <v>3067.55</v>
      </c>
      <c r="W2675" s="1">
        <v>3067.2</v>
      </c>
      <c r="X2675" s="1">
        <v>3001.38</v>
      </c>
      <c r="Y2675" s="1">
        <v>3074.62</v>
      </c>
      <c r="Z2675" s="1">
        <v>3032.43</v>
      </c>
      <c r="AA2675" s="1">
        <v>2930.14</v>
      </c>
      <c r="AB2675" s="1" t="s">
        <v>31</v>
      </c>
    </row>
    <row r="2676" spans="1:28">
      <c r="A2676" s="4">
        <v>44592</v>
      </c>
      <c r="B2676" s="1" t="s">
        <v>84</v>
      </c>
      <c r="C2676" s="1" t="s">
        <v>32</v>
      </c>
      <c r="D2676" s="1">
        <v>9448.92</v>
      </c>
      <c r="E2676" s="1">
        <v>9202.2000000000007</v>
      </c>
      <c r="F2676" s="1">
        <v>8966.75</v>
      </c>
      <c r="G2676" s="1">
        <v>8538.26</v>
      </c>
      <c r="H2676" s="1">
        <v>8409.33</v>
      </c>
      <c r="I2676" s="1">
        <v>9955.74</v>
      </c>
      <c r="J2676" s="1">
        <v>12543.71</v>
      </c>
      <c r="K2676" s="1">
        <v>14368.84</v>
      </c>
      <c r="L2676" s="1">
        <v>15360.81</v>
      </c>
      <c r="M2676" s="1">
        <v>15816.72</v>
      </c>
      <c r="N2676" s="1">
        <v>16490.849999999999</v>
      </c>
      <c r="O2676" s="1">
        <v>16776.86</v>
      </c>
      <c r="P2676" s="1">
        <v>16565.39</v>
      </c>
      <c r="Q2676" s="1">
        <v>16667.55</v>
      </c>
      <c r="R2676" s="1">
        <v>17042.349999999999</v>
      </c>
      <c r="S2676" s="1">
        <v>16860.330000000002</v>
      </c>
      <c r="T2676" s="1">
        <v>16427.14</v>
      </c>
      <c r="U2676" s="1">
        <v>15661.99</v>
      </c>
      <c r="V2676" s="1">
        <v>15581.53</v>
      </c>
      <c r="W2676" s="1">
        <v>15059.38</v>
      </c>
      <c r="X2676" s="1">
        <v>14536.61</v>
      </c>
      <c r="Y2676" s="1">
        <v>13104.39</v>
      </c>
      <c r="Z2676" s="1">
        <v>11343.3</v>
      </c>
      <c r="AA2676" s="1">
        <v>10318.83</v>
      </c>
      <c r="AB2676" s="1" t="s">
        <v>31</v>
      </c>
    </row>
    <row r="2677" spans="1:28">
      <c r="A2677" s="4">
        <v>44592</v>
      </c>
      <c r="B2677" s="1" t="s">
        <v>85</v>
      </c>
      <c r="C2677" s="1" t="s">
        <v>30</v>
      </c>
      <c r="D2677" s="1">
        <v>1016.64</v>
      </c>
      <c r="E2677" s="1">
        <v>927.88</v>
      </c>
      <c r="F2677" s="1">
        <v>963.68</v>
      </c>
      <c r="G2677" s="1">
        <v>846.38</v>
      </c>
      <c r="H2677" s="1">
        <v>911.18</v>
      </c>
      <c r="I2677" s="1">
        <v>1020.44</v>
      </c>
      <c r="J2677" s="1">
        <v>707.12</v>
      </c>
      <c r="K2677" s="1">
        <v>871.88</v>
      </c>
      <c r="L2677" s="1">
        <v>1268.6300000000001</v>
      </c>
      <c r="M2677" s="1">
        <v>2120.29</v>
      </c>
      <c r="N2677" s="1">
        <v>3065.51</v>
      </c>
      <c r="O2677" s="1">
        <v>3256.65</v>
      </c>
      <c r="P2677" s="1">
        <v>3334.15</v>
      </c>
      <c r="Q2677" s="1">
        <v>3314.04</v>
      </c>
      <c r="R2677" s="1">
        <v>3259.63</v>
      </c>
      <c r="S2677" s="1">
        <v>3434.96</v>
      </c>
      <c r="T2677" s="1">
        <v>3485.39</v>
      </c>
      <c r="U2677" s="1">
        <v>3438.98</v>
      </c>
      <c r="V2677" s="1">
        <v>3659.39</v>
      </c>
      <c r="W2677" s="1">
        <v>3477.15</v>
      </c>
      <c r="X2677" s="1">
        <v>2794.65</v>
      </c>
      <c r="Y2677" s="1">
        <v>1526.01</v>
      </c>
      <c r="Z2677" s="1">
        <v>1218.53</v>
      </c>
      <c r="AA2677" s="1">
        <v>1085.68</v>
      </c>
      <c r="AB2677" s="1" t="s">
        <v>31</v>
      </c>
    </row>
    <row r="2678" spans="1:28">
      <c r="A2678" s="4">
        <v>44592</v>
      </c>
      <c r="B2678" s="1" t="s">
        <v>85</v>
      </c>
      <c r="C2678" s="1" t="s">
        <v>32</v>
      </c>
      <c r="D2678" s="1">
        <v>8111.6</v>
      </c>
      <c r="E2678" s="1">
        <v>7623.26</v>
      </c>
      <c r="F2678" s="1">
        <v>7390.99</v>
      </c>
      <c r="G2678" s="1">
        <v>7234.17</v>
      </c>
      <c r="H2678" s="1">
        <v>7303.89</v>
      </c>
      <c r="I2678" s="1">
        <v>8069.02</v>
      </c>
      <c r="J2678" s="1">
        <v>10850.15</v>
      </c>
      <c r="K2678" s="1">
        <v>14057.8</v>
      </c>
      <c r="L2678" s="1">
        <v>17064.12</v>
      </c>
      <c r="M2678" s="1">
        <v>19863.14</v>
      </c>
      <c r="N2678" s="1">
        <v>22119.23</v>
      </c>
      <c r="O2678" s="1">
        <v>22962.44</v>
      </c>
      <c r="P2678" s="1">
        <v>22678.34</v>
      </c>
      <c r="Q2678" s="1">
        <v>23457.64</v>
      </c>
      <c r="R2678" s="1">
        <v>24851.5</v>
      </c>
      <c r="S2678" s="1">
        <v>25483.119999999999</v>
      </c>
      <c r="T2678" s="1">
        <v>25217.62</v>
      </c>
      <c r="U2678" s="1">
        <v>23549.74</v>
      </c>
      <c r="V2678" s="1">
        <v>22043.41</v>
      </c>
      <c r="W2678" s="1">
        <v>20476.36</v>
      </c>
      <c r="X2678" s="1">
        <v>18677.400000000001</v>
      </c>
      <c r="Y2678" s="1">
        <v>16526.77</v>
      </c>
      <c r="Z2678" s="1">
        <v>14530.11</v>
      </c>
      <c r="AA2678" s="1">
        <v>12528.71</v>
      </c>
      <c r="AB2678" s="1" t="s">
        <v>31</v>
      </c>
    </row>
    <row r="2679" spans="1:28">
      <c r="A2679" s="4">
        <v>44592</v>
      </c>
      <c r="B2679" s="1" t="s">
        <v>86</v>
      </c>
      <c r="C2679" s="1" t="s">
        <v>30</v>
      </c>
      <c r="D2679" s="1">
        <v>0.95</v>
      </c>
      <c r="E2679" s="1">
        <v>3.8</v>
      </c>
      <c r="F2679" s="1">
        <v>3.8</v>
      </c>
      <c r="G2679" s="1">
        <v>0</v>
      </c>
      <c r="H2679" s="1">
        <v>1.89</v>
      </c>
      <c r="I2679" s="1">
        <v>2.84</v>
      </c>
      <c r="J2679" s="1">
        <v>19.87</v>
      </c>
      <c r="K2679" s="1">
        <v>0</v>
      </c>
      <c r="L2679" s="1">
        <v>0</v>
      </c>
      <c r="M2679" s="1">
        <v>0</v>
      </c>
      <c r="N2679" s="1">
        <v>5.66</v>
      </c>
      <c r="O2679" s="1">
        <v>2.82</v>
      </c>
      <c r="P2679" s="1">
        <v>8.48</v>
      </c>
      <c r="Q2679" s="1">
        <v>0</v>
      </c>
      <c r="R2679" s="1">
        <v>8.49</v>
      </c>
      <c r="S2679" s="1">
        <v>2.83</v>
      </c>
      <c r="T2679" s="1">
        <v>0</v>
      </c>
      <c r="U2679" s="1">
        <v>0</v>
      </c>
      <c r="V2679" s="1">
        <v>0.94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 t="s">
        <v>31</v>
      </c>
    </row>
    <row r="2680" spans="1:28">
      <c r="A2680" s="4">
        <v>44592</v>
      </c>
      <c r="B2680" s="1" t="s">
        <v>87</v>
      </c>
      <c r="C2680" s="1" t="s">
        <v>30</v>
      </c>
      <c r="D2680" s="1">
        <v>6.96</v>
      </c>
      <c r="E2680" s="1">
        <v>3.67</v>
      </c>
      <c r="F2680" s="1">
        <v>6.96</v>
      </c>
      <c r="G2680" s="1">
        <v>3.8</v>
      </c>
      <c r="H2680" s="1">
        <v>6</v>
      </c>
      <c r="I2680" s="1">
        <v>4.54</v>
      </c>
      <c r="J2680" s="1">
        <v>5.19</v>
      </c>
      <c r="K2680" s="1">
        <v>16.850000000000001</v>
      </c>
      <c r="L2680" s="1">
        <v>49.22</v>
      </c>
      <c r="M2680" s="1">
        <v>73.709999999999994</v>
      </c>
      <c r="N2680" s="1">
        <v>90.89</v>
      </c>
      <c r="O2680" s="1">
        <v>82.03</v>
      </c>
      <c r="P2680" s="1">
        <v>71.55</v>
      </c>
      <c r="Q2680" s="1">
        <v>76.87</v>
      </c>
      <c r="R2680" s="1">
        <v>74.28</v>
      </c>
      <c r="S2680" s="1">
        <v>81.2</v>
      </c>
      <c r="T2680" s="1">
        <v>50.5</v>
      </c>
      <c r="U2680" s="1">
        <v>75.92</v>
      </c>
      <c r="V2680" s="1">
        <v>15.14</v>
      </c>
      <c r="W2680" s="1">
        <v>12.47</v>
      </c>
      <c r="X2680" s="1">
        <v>9.42</v>
      </c>
      <c r="Y2680" s="1">
        <v>14.85</v>
      </c>
      <c r="Z2680" s="1">
        <v>19.47</v>
      </c>
      <c r="AA2680" s="1">
        <v>25.08</v>
      </c>
      <c r="AB2680" s="1" t="s">
        <v>31</v>
      </c>
    </row>
    <row r="2681" spans="1:28">
      <c r="A2681" s="4">
        <v>44592</v>
      </c>
      <c r="B2681" s="1" t="s">
        <v>88</v>
      </c>
      <c r="C2681" s="1" t="s">
        <v>30</v>
      </c>
      <c r="D2681" s="1">
        <v>5215.6499999999996</v>
      </c>
      <c r="E2681" s="1">
        <v>5158.4799999999996</v>
      </c>
      <c r="F2681" s="1">
        <v>5125.72</v>
      </c>
      <c r="G2681" s="1">
        <v>5142.7</v>
      </c>
      <c r="H2681" s="1">
        <v>5280.87</v>
      </c>
      <c r="I2681" s="1">
        <v>6170.25</v>
      </c>
      <c r="J2681" s="1">
        <v>7971.14</v>
      </c>
      <c r="K2681" s="1">
        <v>8806.0499999999993</v>
      </c>
      <c r="L2681" s="1">
        <v>9600.73</v>
      </c>
      <c r="M2681" s="1">
        <v>10110.459999999999</v>
      </c>
      <c r="N2681" s="1">
        <v>11162.02</v>
      </c>
      <c r="O2681" s="1">
        <v>11358.81</v>
      </c>
      <c r="P2681" s="1">
        <v>10909.77</v>
      </c>
      <c r="Q2681" s="1">
        <v>10474.83</v>
      </c>
      <c r="R2681" s="1">
        <v>11250.02</v>
      </c>
      <c r="S2681" s="1">
        <v>11836.52</v>
      </c>
      <c r="T2681" s="1">
        <v>11323.48</v>
      </c>
      <c r="U2681" s="1">
        <v>10750.09</v>
      </c>
      <c r="V2681" s="1">
        <v>10399.549999999999</v>
      </c>
      <c r="W2681" s="1">
        <v>10379.18</v>
      </c>
      <c r="X2681" s="1">
        <v>9250.8799999999992</v>
      </c>
      <c r="Y2681" s="1">
        <v>8074.12</v>
      </c>
      <c r="Z2681" s="1">
        <v>7205.02</v>
      </c>
      <c r="AA2681" s="1">
        <v>7206.44</v>
      </c>
      <c r="AB2681" s="1" t="s">
        <v>31</v>
      </c>
    </row>
    <row r="2682" spans="1:28">
      <c r="A2682" s="4">
        <v>44592</v>
      </c>
      <c r="B2682" s="1" t="s">
        <v>88</v>
      </c>
      <c r="C2682" s="1" t="s">
        <v>32</v>
      </c>
      <c r="D2682" s="1">
        <v>10161.39</v>
      </c>
      <c r="E2682" s="1">
        <v>10015.44</v>
      </c>
      <c r="F2682" s="1">
        <v>9724.7999999999993</v>
      </c>
      <c r="G2682" s="1">
        <v>9639.36</v>
      </c>
      <c r="H2682" s="1">
        <v>9889.31</v>
      </c>
      <c r="I2682" s="1">
        <v>10989.43</v>
      </c>
      <c r="J2682" s="1">
        <v>14356.44</v>
      </c>
      <c r="K2682" s="1">
        <v>17200.59</v>
      </c>
      <c r="L2682" s="1">
        <v>19894.07</v>
      </c>
      <c r="M2682" s="1">
        <v>21078.959999999999</v>
      </c>
      <c r="N2682" s="1">
        <v>22029.599999999999</v>
      </c>
      <c r="O2682" s="1">
        <v>22860.49</v>
      </c>
      <c r="P2682" s="1">
        <v>22841.66</v>
      </c>
      <c r="Q2682" s="1">
        <v>23000.05</v>
      </c>
      <c r="R2682" s="1">
        <v>23548.61</v>
      </c>
      <c r="S2682" s="1">
        <v>23536.28</v>
      </c>
      <c r="T2682" s="1">
        <v>22586.59</v>
      </c>
      <c r="U2682" s="1">
        <v>21755.98</v>
      </c>
      <c r="V2682" s="1">
        <v>20909.39</v>
      </c>
      <c r="W2682" s="1">
        <v>19784.060000000001</v>
      </c>
      <c r="X2682" s="1">
        <v>16923.73</v>
      </c>
      <c r="Y2682" s="1">
        <v>14753.83</v>
      </c>
      <c r="Z2682" s="1">
        <v>13438.93</v>
      </c>
      <c r="AA2682" s="1">
        <v>12606.05</v>
      </c>
      <c r="AB2682" s="1" t="s">
        <v>31</v>
      </c>
    </row>
    <row r="2683" spans="1:28">
      <c r="A2683" s="4">
        <v>44592</v>
      </c>
      <c r="B2683" s="1" t="s">
        <v>89</v>
      </c>
      <c r="C2683" s="1" t="s">
        <v>30</v>
      </c>
      <c r="D2683" s="1">
        <v>12312.79</v>
      </c>
      <c r="E2683" s="1">
        <v>11833.15</v>
      </c>
      <c r="F2683" s="1">
        <v>11355.57</v>
      </c>
      <c r="G2683" s="1">
        <v>11158.14</v>
      </c>
      <c r="H2683" s="1">
        <v>11324.97</v>
      </c>
      <c r="I2683" s="1">
        <v>11524.3</v>
      </c>
      <c r="J2683" s="1">
        <v>12901.03</v>
      </c>
      <c r="K2683" s="1">
        <v>14113.03</v>
      </c>
      <c r="L2683" s="1">
        <v>15636.81</v>
      </c>
      <c r="M2683" s="1">
        <v>17121.05</v>
      </c>
      <c r="N2683" s="1">
        <v>17432.98</v>
      </c>
      <c r="O2683" s="1">
        <v>17111.810000000001</v>
      </c>
      <c r="P2683" s="1">
        <v>17309.560000000001</v>
      </c>
      <c r="Q2683" s="1">
        <v>17734.259999999998</v>
      </c>
      <c r="R2683" s="1">
        <v>18082.57</v>
      </c>
      <c r="S2683" s="1">
        <v>18617.77</v>
      </c>
      <c r="T2683" s="1">
        <v>17977.919999999998</v>
      </c>
      <c r="U2683" s="1">
        <v>17400.13</v>
      </c>
      <c r="V2683" s="1">
        <v>17275.830000000002</v>
      </c>
      <c r="W2683" s="1">
        <v>16622.14</v>
      </c>
      <c r="X2683" s="1">
        <v>15310.08</v>
      </c>
      <c r="Y2683" s="1">
        <v>14475.73</v>
      </c>
      <c r="Z2683" s="1">
        <v>13751.33</v>
      </c>
      <c r="AA2683" s="1">
        <v>13367.76</v>
      </c>
      <c r="AB2683" s="1" t="s">
        <v>31</v>
      </c>
    </row>
    <row r="2684" spans="1:28">
      <c r="A2684" s="4">
        <v>44592</v>
      </c>
      <c r="B2684" s="1" t="s">
        <v>89</v>
      </c>
      <c r="C2684" s="1" t="s">
        <v>32</v>
      </c>
      <c r="D2684" s="1">
        <v>3677.09</v>
      </c>
      <c r="E2684" s="1">
        <v>3531.84</v>
      </c>
      <c r="F2684" s="1">
        <v>3554.71</v>
      </c>
      <c r="G2684" s="1">
        <v>3500.47</v>
      </c>
      <c r="H2684" s="1">
        <v>3674.41</v>
      </c>
      <c r="I2684" s="1">
        <v>3861.93</v>
      </c>
      <c r="J2684" s="1">
        <v>4685.45</v>
      </c>
      <c r="K2684" s="1">
        <v>5963.97</v>
      </c>
      <c r="L2684" s="1">
        <v>6800.85</v>
      </c>
      <c r="M2684" s="1">
        <v>6892.57</v>
      </c>
      <c r="N2684" s="1">
        <v>7380.74</v>
      </c>
      <c r="O2684" s="1">
        <v>7430.22</v>
      </c>
      <c r="P2684" s="1">
        <v>6893.65</v>
      </c>
      <c r="Q2684" s="1">
        <v>7238.72</v>
      </c>
      <c r="R2684" s="1">
        <v>7517</v>
      </c>
      <c r="S2684" s="1">
        <v>7372.29</v>
      </c>
      <c r="T2684" s="1">
        <v>7452.26</v>
      </c>
      <c r="U2684" s="1">
        <v>6705.61</v>
      </c>
      <c r="V2684" s="1">
        <v>6922.63</v>
      </c>
      <c r="W2684" s="1">
        <v>6745.64</v>
      </c>
      <c r="X2684" s="1">
        <v>6017.73</v>
      </c>
      <c r="Y2684" s="1">
        <v>5368.77</v>
      </c>
      <c r="Z2684" s="1">
        <v>4968.57</v>
      </c>
      <c r="AA2684" s="1">
        <v>4670.42</v>
      </c>
      <c r="AB2684" s="1" t="s">
        <v>31</v>
      </c>
    </row>
    <row r="2685" spans="1:28">
      <c r="A2685" s="4">
        <v>44592</v>
      </c>
      <c r="B2685" s="1" t="s">
        <v>90</v>
      </c>
      <c r="C2685" s="1" t="s">
        <v>30</v>
      </c>
      <c r="D2685" s="1">
        <v>156825.07</v>
      </c>
      <c r="E2685" s="1">
        <v>158397.95000000001</v>
      </c>
      <c r="F2685" s="1">
        <v>160866.51</v>
      </c>
      <c r="G2685" s="1">
        <v>152121.99</v>
      </c>
      <c r="H2685" s="1">
        <v>103448.85</v>
      </c>
      <c r="I2685" s="1">
        <v>89698.68</v>
      </c>
      <c r="J2685" s="1">
        <v>92638.79</v>
      </c>
      <c r="K2685" s="1">
        <v>93322.65</v>
      </c>
      <c r="L2685" s="1">
        <v>90993.22</v>
      </c>
      <c r="M2685" s="1">
        <v>87033.59</v>
      </c>
      <c r="N2685" s="1">
        <v>80992.59</v>
      </c>
      <c r="O2685" s="1">
        <v>80919.19</v>
      </c>
      <c r="P2685" s="1">
        <v>86566.54</v>
      </c>
      <c r="Q2685" s="1">
        <v>109543.54</v>
      </c>
      <c r="R2685" s="1">
        <v>114074.73</v>
      </c>
      <c r="S2685" s="1">
        <v>117760.48</v>
      </c>
      <c r="T2685" s="1">
        <v>136511.09</v>
      </c>
      <c r="U2685" s="1">
        <v>160513.65</v>
      </c>
      <c r="V2685" s="1">
        <v>161393.53</v>
      </c>
      <c r="W2685" s="1">
        <v>153768.78</v>
      </c>
      <c r="X2685" s="1">
        <v>155778.64000000001</v>
      </c>
      <c r="Y2685" s="1">
        <v>162477.62</v>
      </c>
      <c r="Z2685" s="1">
        <v>151949.25</v>
      </c>
      <c r="AA2685" s="1">
        <v>146005.70000000001</v>
      </c>
      <c r="AB2685" s="1" t="s">
        <v>31</v>
      </c>
    </row>
    <row r="2686" spans="1:28">
      <c r="A2686" s="4">
        <v>44592</v>
      </c>
      <c r="B2686" s="1" t="s">
        <v>91</v>
      </c>
      <c r="C2686" s="1" t="s">
        <v>32</v>
      </c>
      <c r="D2686" s="1">
        <v>1120.42</v>
      </c>
      <c r="E2686" s="1">
        <v>1127.3399999999999</v>
      </c>
      <c r="F2686" s="1">
        <v>1132.5</v>
      </c>
      <c r="G2686" s="1">
        <v>1110.29</v>
      </c>
      <c r="H2686" s="1">
        <v>1109.06</v>
      </c>
      <c r="I2686" s="1">
        <v>1181.51</v>
      </c>
      <c r="J2686" s="1">
        <v>1440.43</v>
      </c>
      <c r="K2686" s="1">
        <v>1533.34</v>
      </c>
      <c r="L2686" s="1">
        <v>1585.98</v>
      </c>
      <c r="M2686" s="1">
        <v>1800.84</v>
      </c>
      <c r="N2686" s="1">
        <v>1905.51</v>
      </c>
      <c r="O2686" s="1">
        <v>1944.17</v>
      </c>
      <c r="P2686" s="1">
        <v>1950.3</v>
      </c>
      <c r="Q2686" s="1">
        <v>1967.04</v>
      </c>
      <c r="R2686" s="1">
        <v>1922.32</v>
      </c>
      <c r="S2686" s="1">
        <v>1906.58</v>
      </c>
      <c r="T2686" s="1">
        <v>1889.09</v>
      </c>
      <c r="U2686" s="1">
        <v>1916.35</v>
      </c>
      <c r="V2686" s="1">
        <v>1885.83</v>
      </c>
      <c r="W2686" s="1">
        <v>1804.34</v>
      </c>
      <c r="X2686" s="1">
        <v>1661.33</v>
      </c>
      <c r="Y2686" s="1">
        <v>1379.67</v>
      </c>
      <c r="Z2686" s="1">
        <v>1218.77</v>
      </c>
      <c r="AA2686" s="1">
        <v>1188.8599999999999</v>
      </c>
      <c r="AB2686" s="1" t="s">
        <v>31</v>
      </c>
    </row>
    <row r="2687" spans="1:28">
      <c r="A2687" s="4">
        <v>44592</v>
      </c>
      <c r="B2687" s="1" t="s">
        <v>92</v>
      </c>
      <c r="C2687" s="1" t="s">
        <v>30</v>
      </c>
      <c r="D2687" s="1">
        <v>11809.61</v>
      </c>
      <c r="E2687" s="1">
        <v>10976.2</v>
      </c>
      <c r="F2687" s="1">
        <v>7579.45</v>
      </c>
      <c r="G2687" s="1">
        <v>4182.0600000000004</v>
      </c>
      <c r="H2687" s="1">
        <v>3230.67</v>
      </c>
      <c r="I2687" s="1">
        <v>3720.51</v>
      </c>
      <c r="J2687" s="1">
        <v>4562.76</v>
      </c>
      <c r="K2687" s="1">
        <v>5970.88</v>
      </c>
      <c r="L2687" s="1">
        <v>6756.52</v>
      </c>
      <c r="M2687" s="1">
        <v>7081.52</v>
      </c>
      <c r="N2687" s="1">
        <v>6890.95</v>
      </c>
      <c r="O2687" s="1">
        <v>7176.82</v>
      </c>
      <c r="P2687" s="1">
        <v>6817.22</v>
      </c>
      <c r="Q2687" s="1">
        <v>6542.1</v>
      </c>
      <c r="R2687" s="1">
        <v>6576.44</v>
      </c>
      <c r="S2687" s="1">
        <v>7193.9</v>
      </c>
      <c r="T2687" s="1">
        <v>6719.02</v>
      </c>
      <c r="U2687" s="1">
        <v>6436.89</v>
      </c>
      <c r="V2687" s="1">
        <v>6562.99</v>
      </c>
      <c r="W2687" s="1">
        <v>6367.08</v>
      </c>
      <c r="X2687" s="1">
        <v>5797.97</v>
      </c>
      <c r="Y2687" s="1">
        <v>4809.47</v>
      </c>
      <c r="Z2687" s="1">
        <v>8318.75</v>
      </c>
      <c r="AA2687" s="1">
        <v>14414.78</v>
      </c>
      <c r="AB2687" s="1" t="s">
        <v>31</v>
      </c>
    </row>
    <row r="2688" spans="1:28">
      <c r="A2688" s="4">
        <v>44592</v>
      </c>
      <c r="B2688" s="1" t="s">
        <v>92</v>
      </c>
      <c r="C2688" s="1" t="s">
        <v>32</v>
      </c>
      <c r="D2688" s="1">
        <v>622.28</v>
      </c>
      <c r="E2688" s="1">
        <v>594.55999999999995</v>
      </c>
      <c r="F2688" s="1">
        <v>585.29</v>
      </c>
      <c r="G2688" s="1">
        <v>675.69</v>
      </c>
      <c r="H2688" s="1">
        <v>744.28</v>
      </c>
      <c r="I2688" s="1">
        <v>945.13</v>
      </c>
      <c r="J2688" s="1">
        <v>974.05</v>
      </c>
      <c r="K2688" s="1">
        <v>1189.78</v>
      </c>
      <c r="L2688" s="1">
        <v>1448.83</v>
      </c>
      <c r="M2688" s="1">
        <v>1309.33</v>
      </c>
      <c r="N2688" s="1">
        <v>1266.8399999999999</v>
      </c>
      <c r="O2688" s="1">
        <v>1309.1199999999999</v>
      </c>
      <c r="P2688" s="1">
        <v>1224.06</v>
      </c>
      <c r="Q2688" s="1">
        <v>1241</v>
      </c>
      <c r="R2688" s="1">
        <v>1257.77</v>
      </c>
      <c r="S2688" s="1">
        <v>1255.7</v>
      </c>
      <c r="T2688" s="1">
        <v>1269.5899999999999</v>
      </c>
      <c r="U2688" s="1">
        <v>1362.31</v>
      </c>
      <c r="V2688" s="1">
        <v>1322.7</v>
      </c>
      <c r="W2688" s="1">
        <v>1270.3800000000001</v>
      </c>
      <c r="X2688" s="1">
        <v>1192.28</v>
      </c>
      <c r="Y2688" s="1">
        <v>1020.17</v>
      </c>
      <c r="Z2688" s="1">
        <v>908.54</v>
      </c>
      <c r="AA2688" s="1">
        <v>657.11</v>
      </c>
      <c r="AB2688" s="1" t="s">
        <v>31</v>
      </c>
    </row>
    <row r="2689" spans="1:28">
      <c r="A2689" s="4">
        <v>44592</v>
      </c>
      <c r="B2689" s="1" t="s">
        <v>94</v>
      </c>
      <c r="C2689" s="1" t="s">
        <v>30</v>
      </c>
      <c r="D2689" s="1">
        <v>748.39</v>
      </c>
      <c r="E2689" s="1">
        <v>746.37</v>
      </c>
      <c r="F2689" s="1">
        <v>763.07</v>
      </c>
      <c r="G2689" s="1">
        <v>725.37</v>
      </c>
      <c r="H2689" s="1">
        <v>769.34</v>
      </c>
      <c r="I2689" s="1">
        <v>821.99</v>
      </c>
      <c r="J2689" s="1">
        <v>1136</v>
      </c>
      <c r="K2689" s="1">
        <v>1284.49</v>
      </c>
      <c r="L2689" s="1">
        <v>1433.53</v>
      </c>
      <c r="M2689" s="1">
        <v>1676.1</v>
      </c>
      <c r="N2689" s="1">
        <v>1783.01</v>
      </c>
      <c r="O2689" s="1">
        <v>1958.87</v>
      </c>
      <c r="P2689" s="1">
        <v>1897.48</v>
      </c>
      <c r="Q2689" s="1">
        <v>1884.18</v>
      </c>
      <c r="R2689" s="1">
        <v>1980.47</v>
      </c>
      <c r="S2689" s="1">
        <v>1667.74</v>
      </c>
      <c r="T2689" s="1">
        <v>1285.6199999999999</v>
      </c>
      <c r="U2689" s="1">
        <v>1370.56</v>
      </c>
      <c r="V2689" s="1">
        <v>1415.21</v>
      </c>
      <c r="W2689" s="1">
        <v>1543.95</v>
      </c>
      <c r="X2689" s="1">
        <v>1673.13</v>
      </c>
      <c r="Y2689" s="1">
        <v>1599.46</v>
      </c>
      <c r="Z2689" s="1">
        <v>1531.76</v>
      </c>
      <c r="AA2689" s="1">
        <v>1587.83</v>
      </c>
      <c r="AB2689" s="1" t="s">
        <v>31</v>
      </c>
    </row>
    <row r="2690" spans="1:28">
      <c r="A2690" s="4">
        <v>44593</v>
      </c>
      <c r="B2690" s="1" t="s">
        <v>29</v>
      </c>
      <c r="C2690" s="1" t="s">
        <v>30</v>
      </c>
      <c r="D2690" s="1">
        <v>755.53</v>
      </c>
      <c r="E2690" s="1">
        <v>717.82</v>
      </c>
      <c r="F2690" s="1">
        <v>696.48</v>
      </c>
      <c r="G2690" s="1">
        <v>682.88</v>
      </c>
      <c r="H2690" s="1">
        <v>688.2</v>
      </c>
      <c r="I2690" s="1">
        <v>738.73</v>
      </c>
      <c r="J2690" s="1">
        <v>711.65</v>
      </c>
      <c r="K2690" s="1">
        <v>891.56</v>
      </c>
      <c r="L2690" s="1">
        <v>1029.77</v>
      </c>
      <c r="M2690" s="1">
        <v>1080.5899999999999</v>
      </c>
      <c r="N2690" s="1">
        <v>1131.3800000000001</v>
      </c>
      <c r="O2690" s="1">
        <v>1147.26</v>
      </c>
      <c r="P2690" s="1">
        <v>1023.86</v>
      </c>
      <c r="Q2690" s="1">
        <v>994.8</v>
      </c>
      <c r="R2690" s="1">
        <v>1053.83</v>
      </c>
      <c r="S2690" s="1">
        <v>1060.96</v>
      </c>
      <c r="T2690" s="1">
        <v>1043.55</v>
      </c>
      <c r="U2690" s="1">
        <v>1054.44</v>
      </c>
      <c r="V2690" s="1">
        <v>1096.4100000000001</v>
      </c>
      <c r="W2690" s="1">
        <v>959.86</v>
      </c>
      <c r="X2690" s="1">
        <v>947.83</v>
      </c>
      <c r="Y2690" s="1">
        <v>910.27</v>
      </c>
      <c r="Z2690" s="1">
        <v>832.72</v>
      </c>
      <c r="AA2690" s="1">
        <v>748.41</v>
      </c>
      <c r="AB2690" s="1" t="s">
        <v>96</v>
      </c>
    </row>
    <row r="2691" spans="1:28">
      <c r="A2691" s="4">
        <v>44593</v>
      </c>
      <c r="B2691" s="1" t="s">
        <v>29</v>
      </c>
      <c r="C2691" s="1" t="s">
        <v>32</v>
      </c>
      <c r="D2691" s="1">
        <v>1339.67</v>
      </c>
      <c r="E2691" s="1">
        <v>1279.56</v>
      </c>
      <c r="F2691" s="1">
        <v>1234.32</v>
      </c>
      <c r="G2691" s="1">
        <v>1230.1300000000001</v>
      </c>
      <c r="H2691" s="1">
        <v>1236.31</v>
      </c>
      <c r="I2691" s="1">
        <v>1354.09</v>
      </c>
      <c r="J2691" s="1">
        <v>1480.99</v>
      </c>
      <c r="K2691" s="1">
        <v>1927.16</v>
      </c>
      <c r="L2691" s="1">
        <v>2442.19</v>
      </c>
      <c r="M2691" s="1">
        <v>2812.68</v>
      </c>
      <c r="N2691" s="1">
        <v>2882.7</v>
      </c>
      <c r="O2691" s="1">
        <v>2904.9</v>
      </c>
      <c r="P2691" s="1">
        <v>2583.84</v>
      </c>
      <c r="Q2691" s="1">
        <v>2502.5300000000002</v>
      </c>
      <c r="R2691" s="1">
        <v>2591.1999999999998</v>
      </c>
      <c r="S2691" s="1">
        <v>2644.22</v>
      </c>
      <c r="T2691" s="1">
        <v>2588.58</v>
      </c>
      <c r="U2691" s="1">
        <v>2411.8000000000002</v>
      </c>
      <c r="V2691" s="1">
        <v>2263.71</v>
      </c>
      <c r="W2691" s="1">
        <v>2054.35</v>
      </c>
      <c r="X2691" s="1">
        <v>1821.79</v>
      </c>
      <c r="Y2691" s="1">
        <v>1701.69</v>
      </c>
      <c r="Z2691" s="1">
        <v>1489.38</v>
      </c>
      <c r="AA2691" s="1">
        <v>1353.45</v>
      </c>
      <c r="AB2691" s="1" t="s">
        <v>96</v>
      </c>
    </row>
    <row r="2692" spans="1:28">
      <c r="A2692" s="4">
        <v>44593</v>
      </c>
      <c r="B2692" s="1" t="s">
        <v>33</v>
      </c>
      <c r="C2692" s="1" t="s">
        <v>30</v>
      </c>
      <c r="D2692" s="1">
        <v>223.66</v>
      </c>
      <c r="E2692" s="1">
        <v>226.13</v>
      </c>
      <c r="F2692" s="1">
        <v>237.4</v>
      </c>
      <c r="G2692" s="1">
        <v>232.72</v>
      </c>
      <c r="H2692" s="1">
        <v>231.95</v>
      </c>
      <c r="I2692" s="1">
        <v>194.37</v>
      </c>
      <c r="J2692" s="1">
        <v>446.11</v>
      </c>
      <c r="K2692" s="1">
        <v>738.74</v>
      </c>
      <c r="L2692" s="1">
        <v>823.49</v>
      </c>
      <c r="M2692" s="1">
        <v>997.42</v>
      </c>
      <c r="N2692" s="1">
        <v>953.31</v>
      </c>
      <c r="O2692" s="1">
        <v>1019.84</v>
      </c>
      <c r="P2692" s="1">
        <v>852.02</v>
      </c>
      <c r="Q2692" s="1">
        <v>1186.93</v>
      </c>
      <c r="R2692" s="1">
        <v>1303.46</v>
      </c>
      <c r="S2692" s="1">
        <v>1159.21</v>
      </c>
      <c r="T2692" s="1">
        <v>1101.5999999999999</v>
      </c>
      <c r="U2692" s="1">
        <v>746.7</v>
      </c>
      <c r="V2692" s="1">
        <v>715.86</v>
      </c>
      <c r="W2692" s="1">
        <v>706.95</v>
      </c>
      <c r="X2692" s="1">
        <v>682.86</v>
      </c>
      <c r="Y2692" s="1">
        <v>680.58</v>
      </c>
      <c r="Z2692" s="1">
        <v>263.27</v>
      </c>
      <c r="AA2692" s="1">
        <v>222.57</v>
      </c>
      <c r="AB2692" s="1" t="s">
        <v>96</v>
      </c>
    </row>
    <row r="2693" spans="1:28">
      <c r="A2693" s="4">
        <v>44593</v>
      </c>
      <c r="B2693" s="1" t="s">
        <v>33</v>
      </c>
      <c r="C2693" s="1" t="s">
        <v>32</v>
      </c>
      <c r="D2693" s="1">
        <v>57678.62</v>
      </c>
      <c r="E2693" s="1">
        <v>56007.87</v>
      </c>
      <c r="F2693" s="1">
        <v>54552.36</v>
      </c>
      <c r="G2693" s="1">
        <v>53421.79</v>
      </c>
      <c r="H2693" s="1">
        <v>52962.9</v>
      </c>
      <c r="I2693" s="1">
        <v>54529.23</v>
      </c>
      <c r="J2693" s="1">
        <v>52089.41</v>
      </c>
      <c r="K2693" s="1">
        <v>55786.19</v>
      </c>
      <c r="L2693" s="1">
        <v>60889.74</v>
      </c>
      <c r="M2693" s="1">
        <v>64077.66</v>
      </c>
      <c r="N2693" s="1">
        <v>66042.73</v>
      </c>
      <c r="O2693" s="1">
        <v>68287.929999999993</v>
      </c>
      <c r="P2693" s="1">
        <v>64745.120000000003</v>
      </c>
      <c r="Q2693" s="1">
        <v>68022.990000000005</v>
      </c>
      <c r="R2693" s="1">
        <v>72420.06</v>
      </c>
      <c r="S2693" s="1">
        <v>73028.28</v>
      </c>
      <c r="T2693" s="1">
        <v>71386.899999999994</v>
      </c>
      <c r="U2693" s="1">
        <v>68154.77</v>
      </c>
      <c r="V2693" s="1">
        <v>73020.19</v>
      </c>
      <c r="W2693" s="1">
        <v>74977.259999999995</v>
      </c>
      <c r="X2693" s="1">
        <v>72432.84</v>
      </c>
      <c r="Y2693" s="1">
        <v>69215.47</v>
      </c>
      <c r="Z2693" s="1">
        <v>64853.96</v>
      </c>
      <c r="AA2693" s="1">
        <v>59758.03</v>
      </c>
      <c r="AB2693" s="1" t="s">
        <v>96</v>
      </c>
    </row>
    <row r="2694" spans="1:28">
      <c r="A2694" s="4">
        <v>44593</v>
      </c>
      <c r="B2694" s="1" t="s">
        <v>34</v>
      </c>
      <c r="C2694" s="1" t="s">
        <v>30</v>
      </c>
      <c r="D2694" s="1">
        <v>10046.84</v>
      </c>
      <c r="E2694" s="1">
        <v>9768.73</v>
      </c>
      <c r="F2694" s="1">
        <v>9953.3799999999992</v>
      </c>
      <c r="G2694" s="1">
        <v>10165.34</v>
      </c>
      <c r="H2694" s="1">
        <v>9966.51</v>
      </c>
      <c r="I2694" s="1">
        <v>9509.27</v>
      </c>
      <c r="J2694" s="1">
        <v>9770.19</v>
      </c>
      <c r="K2694" s="1">
        <v>7632.06</v>
      </c>
      <c r="L2694" s="1">
        <v>4777.97</v>
      </c>
      <c r="M2694" s="1">
        <v>4250.5200000000004</v>
      </c>
      <c r="N2694" s="1">
        <v>4207.7299999999996</v>
      </c>
      <c r="O2694" s="1">
        <v>4027.54</v>
      </c>
      <c r="P2694" s="1">
        <v>3963.94</v>
      </c>
      <c r="Q2694" s="1">
        <v>3800.19</v>
      </c>
      <c r="R2694" s="1">
        <v>3917.14</v>
      </c>
      <c r="S2694" s="1">
        <v>4244.21</v>
      </c>
      <c r="T2694" s="1">
        <v>5707.41</v>
      </c>
      <c r="U2694" s="1">
        <v>8941.7999999999993</v>
      </c>
      <c r="V2694" s="1">
        <v>10030.94</v>
      </c>
      <c r="W2694" s="1">
        <v>10121.540000000001</v>
      </c>
      <c r="X2694" s="1">
        <v>10256.780000000001</v>
      </c>
      <c r="Y2694" s="1">
        <v>9921.43</v>
      </c>
      <c r="Z2694" s="1">
        <v>9919.36</v>
      </c>
      <c r="AA2694" s="1">
        <v>10210.66</v>
      </c>
      <c r="AB2694" s="1" t="s">
        <v>96</v>
      </c>
    </row>
    <row r="2695" spans="1:28">
      <c r="A2695" s="4">
        <v>44593</v>
      </c>
      <c r="B2695" s="1" t="s">
        <v>35</v>
      </c>
      <c r="C2695" s="1" t="s">
        <v>30</v>
      </c>
      <c r="D2695" s="1">
        <v>9422.2999999999993</v>
      </c>
      <c r="E2695" s="1">
        <v>9430.3799999999992</v>
      </c>
      <c r="F2695" s="1">
        <v>9381.11</v>
      </c>
      <c r="G2695" s="1">
        <v>9210.7999999999993</v>
      </c>
      <c r="H2695" s="1">
        <v>9150.64</v>
      </c>
      <c r="I2695" s="1">
        <v>9149.06</v>
      </c>
      <c r="J2695" s="1">
        <v>1318.85</v>
      </c>
      <c r="K2695" s="1">
        <v>1718.27</v>
      </c>
      <c r="L2695" s="1">
        <v>1666.05</v>
      </c>
      <c r="M2695" s="1">
        <v>1602.73</v>
      </c>
      <c r="N2695" s="1">
        <v>1521.85</v>
      </c>
      <c r="O2695" s="1">
        <v>1542.08</v>
      </c>
      <c r="P2695" s="1">
        <v>1462.87</v>
      </c>
      <c r="Q2695" s="1">
        <v>1497.09</v>
      </c>
      <c r="R2695" s="1">
        <v>1436.55</v>
      </c>
      <c r="S2695" s="1">
        <v>1447.75</v>
      </c>
      <c r="T2695" s="1">
        <v>1647.61</v>
      </c>
      <c r="U2695" s="1">
        <v>1632.74</v>
      </c>
      <c r="V2695" s="1">
        <v>9593.5499999999993</v>
      </c>
      <c r="W2695" s="1">
        <v>9289.4699999999993</v>
      </c>
      <c r="X2695" s="1">
        <v>9283.64</v>
      </c>
      <c r="Y2695" s="1">
        <v>9192.18</v>
      </c>
      <c r="Z2695" s="1">
        <v>9155.74</v>
      </c>
      <c r="AA2695" s="1">
        <v>9088.9699999999993</v>
      </c>
      <c r="AB2695" s="1" t="s">
        <v>96</v>
      </c>
    </row>
    <row r="2696" spans="1:28">
      <c r="A2696" s="4">
        <v>44593</v>
      </c>
      <c r="B2696" s="1" t="s">
        <v>35</v>
      </c>
      <c r="C2696" s="1" t="s">
        <v>32</v>
      </c>
      <c r="D2696" s="1">
        <v>50893.91</v>
      </c>
      <c r="E2696" s="1">
        <v>47499.09</v>
      </c>
      <c r="F2696" s="1">
        <v>45820.55</v>
      </c>
      <c r="G2696" s="1">
        <v>45544.06</v>
      </c>
      <c r="H2696" s="1">
        <v>48912.13</v>
      </c>
      <c r="I2696" s="1">
        <v>66868.61</v>
      </c>
      <c r="J2696" s="1">
        <v>95749.61</v>
      </c>
      <c r="K2696" s="1">
        <v>93392.639999999999</v>
      </c>
      <c r="L2696" s="1">
        <v>93154.94</v>
      </c>
      <c r="M2696" s="1">
        <v>95976.78</v>
      </c>
      <c r="N2696" s="1">
        <v>99074.78</v>
      </c>
      <c r="O2696" s="1">
        <v>103134.59</v>
      </c>
      <c r="P2696" s="1">
        <v>97141.93</v>
      </c>
      <c r="Q2696" s="1">
        <v>93074.35</v>
      </c>
      <c r="R2696" s="1">
        <v>95499.69</v>
      </c>
      <c r="S2696" s="1">
        <v>97815.01</v>
      </c>
      <c r="T2696" s="1">
        <v>100250</v>
      </c>
      <c r="U2696" s="1">
        <v>104968.34</v>
      </c>
      <c r="V2696" s="1">
        <v>111483.67</v>
      </c>
      <c r="W2696" s="1">
        <v>121912.85</v>
      </c>
      <c r="X2696" s="1">
        <v>112689.87</v>
      </c>
      <c r="Y2696" s="1">
        <v>97944.72</v>
      </c>
      <c r="Z2696" s="1">
        <v>79782.81</v>
      </c>
      <c r="AA2696" s="1">
        <v>61975.44</v>
      </c>
      <c r="AB2696" s="1" t="s">
        <v>96</v>
      </c>
    </row>
    <row r="2697" spans="1:28">
      <c r="A2697" s="4">
        <v>44593</v>
      </c>
      <c r="B2697" s="1" t="s">
        <v>36</v>
      </c>
      <c r="C2697" s="1" t="s">
        <v>30</v>
      </c>
      <c r="D2697" s="1">
        <v>44017.43</v>
      </c>
      <c r="E2697" s="1">
        <v>44045.06</v>
      </c>
      <c r="F2697" s="1">
        <v>44041.25</v>
      </c>
      <c r="G2697" s="1">
        <v>43984.93</v>
      </c>
      <c r="H2697" s="1">
        <v>43928.46</v>
      </c>
      <c r="I2697" s="1">
        <v>43966.09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43904.35</v>
      </c>
      <c r="W2697" s="1">
        <v>43983.24</v>
      </c>
      <c r="X2697" s="1">
        <v>43989.14</v>
      </c>
      <c r="Y2697" s="1">
        <v>44060.25</v>
      </c>
      <c r="Z2697" s="1">
        <v>44082.32</v>
      </c>
      <c r="AA2697" s="1">
        <v>44124.98</v>
      </c>
      <c r="AB2697" s="1" t="s">
        <v>96</v>
      </c>
    </row>
    <row r="2698" spans="1:28">
      <c r="A2698" s="4">
        <v>44593</v>
      </c>
      <c r="B2698" s="1" t="s">
        <v>36</v>
      </c>
      <c r="C2698" s="1" t="s">
        <v>32</v>
      </c>
      <c r="D2698" s="1">
        <v>795569.46</v>
      </c>
      <c r="E2698" s="1">
        <v>741415.55</v>
      </c>
      <c r="F2698" s="1">
        <v>721779.96</v>
      </c>
      <c r="G2698" s="1">
        <v>734181.9</v>
      </c>
      <c r="H2698" s="1">
        <v>863540.12</v>
      </c>
      <c r="I2698" s="1">
        <v>1086527.18</v>
      </c>
      <c r="J2698" s="1">
        <v>1169811.32</v>
      </c>
      <c r="K2698" s="1">
        <v>1265906.78</v>
      </c>
      <c r="L2698" s="1">
        <v>1365649.04</v>
      </c>
      <c r="M2698" s="1">
        <v>1418461.01</v>
      </c>
      <c r="N2698" s="1">
        <v>1472683.66</v>
      </c>
      <c r="O2698" s="1">
        <v>1503589.39</v>
      </c>
      <c r="P2698" s="1">
        <v>1495396.68</v>
      </c>
      <c r="Q2698" s="1">
        <v>1466253.16</v>
      </c>
      <c r="R2698" s="1">
        <v>1460372.09</v>
      </c>
      <c r="S2698" s="1">
        <v>1448054.84</v>
      </c>
      <c r="T2698" s="1">
        <v>1419263.35</v>
      </c>
      <c r="U2698" s="1">
        <v>1395360.96</v>
      </c>
      <c r="V2698" s="1">
        <v>1495357.42</v>
      </c>
      <c r="W2698" s="1">
        <v>1533683.04</v>
      </c>
      <c r="X2698" s="1">
        <v>1455194.55</v>
      </c>
      <c r="Y2698" s="1">
        <v>1298904.56</v>
      </c>
      <c r="Z2698" s="1">
        <v>1099120.6299999999</v>
      </c>
      <c r="AA2698" s="1">
        <v>912646.31</v>
      </c>
      <c r="AB2698" s="1" t="s">
        <v>96</v>
      </c>
    </row>
    <row r="2699" spans="1:28">
      <c r="A2699" s="4">
        <v>44593</v>
      </c>
      <c r="B2699" s="1" t="s">
        <v>37</v>
      </c>
      <c r="C2699" s="1" t="s">
        <v>30</v>
      </c>
      <c r="D2699" s="1">
        <v>6588.5</v>
      </c>
      <c r="E2699" s="1">
        <v>6203.83</v>
      </c>
      <c r="F2699" s="1">
        <v>5363.66</v>
      </c>
      <c r="G2699" s="1">
        <v>4605.5</v>
      </c>
      <c r="H2699" s="1">
        <v>4443.3900000000003</v>
      </c>
      <c r="I2699" s="1">
        <v>4480.7700000000004</v>
      </c>
      <c r="J2699" s="1">
        <v>4882.21</v>
      </c>
      <c r="K2699" s="1">
        <v>5950</v>
      </c>
      <c r="L2699" s="1">
        <v>6210.99</v>
      </c>
      <c r="M2699" s="1">
        <v>5971.43</v>
      </c>
      <c r="N2699" s="1">
        <v>5993.08</v>
      </c>
      <c r="O2699" s="1">
        <v>6194.96</v>
      </c>
      <c r="P2699" s="1">
        <v>6120.75</v>
      </c>
      <c r="Q2699" s="1">
        <v>6547.42</v>
      </c>
      <c r="R2699" s="1">
        <v>6737.8</v>
      </c>
      <c r="S2699" s="1">
        <v>6718.01</v>
      </c>
      <c r="T2699" s="1">
        <v>6786.02</v>
      </c>
      <c r="U2699" s="1">
        <v>6131.22</v>
      </c>
      <c r="V2699" s="1">
        <v>5081.13</v>
      </c>
      <c r="W2699" s="1">
        <v>4491.58</v>
      </c>
      <c r="X2699" s="1">
        <v>4182.66</v>
      </c>
      <c r="Y2699" s="1">
        <v>4171.49</v>
      </c>
      <c r="Z2699" s="1">
        <v>4023.82</v>
      </c>
      <c r="AA2699" s="1">
        <v>3893.41</v>
      </c>
      <c r="AB2699" s="1" t="s">
        <v>96</v>
      </c>
    </row>
    <row r="2700" spans="1:28">
      <c r="A2700" s="4">
        <v>44593</v>
      </c>
      <c r="B2700" s="1" t="s">
        <v>37</v>
      </c>
      <c r="C2700" s="1" t="s">
        <v>32</v>
      </c>
      <c r="D2700" s="1">
        <v>49689</v>
      </c>
      <c r="E2700" s="1">
        <v>47922.01</v>
      </c>
      <c r="F2700" s="1">
        <v>45981.56</v>
      </c>
      <c r="G2700" s="1">
        <v>46645.78</v>
      </c>
      <c r="H2700" s="1">
        <v>50878.37</v>
      </c>
      <c r="I2700" s="1">
        <v>63434.58</v>
      </c>
      <c r="J2700" s="1">
        <v>78413.78</v>
      </c>
      <c r="K2700" s="1">
        <v>74856.59</v>
      </c>
      <c r="L2700" s="1">
        <v>73731.87</v>
      </c>
      <c r="M2700" s="1">
        <v>76452.7</v>
      </c>
      <c r="N2700" s="1">
        <v>78995.02</v>
      </c>
      <c r="O2700" s="1">
        <v>84030.79</v>
      </c>
      <c r="P2700" s="1">
        <v>81238</v>
      </c>
      <c r="Q2700" s="1">
        <v>80289</v>
      </c>
      <c r="R2700" s="1">
        <v>81584.92</v>
      </c>
      <c r="S2700" s="1">
        <v>83848.14</v>
      </c>
      <c r="T2700" s="1">
        <v>86177.95</v>
      </c>
      <c r="U2700" s="1">
        <v>88214.85</v>
      </c>
      <c r="V2700" s="1">
        <v>100402.74</v>
      </c>
      <c r="W2700" s="1">
        <v>109681.93</v>
      </c>
      <c r="X2700" s="1">
        <v>100346.57</v>
      </c>
      <c r="Y2700" s="1">
        <v>85967.84</v>
      </c>
      <c r="Z2700" s="1">
        <v>72096.67</v>
      </c>
      <c r="AA2700" s="1">
        <v>58102.6</v>
      </c>
      <c r="AB2700" s="1" t="s">
        <v>96</v>
      </c>
    </row>
    <row r="2701" spans="1:28">
      <c r="A2701" s="4">
        <v>44593</v>
      </c>
      <c r="B2701" s="1" t="s">
        <v>38</v>
      </c>
      <c r="C2701" s="1" t="s">
        <v>30</v>
      </c>
      <c r="D2701" s="1">
        <v>6245.56</v>
      </c>
      <c r="E2701" s="1">
        <v>6051.24</v>
      </c>
      <c r="F2701" s="1">
        <v>5924.52</v>
      </c>
      <c r="G2701" s="1">
        <v>6409.02</v>
      </c>
      <c r="H2701" s="1">
        <v>6651.81</v>
      </c>
      <c r="I2701" s="1">
        <v>6803.58</v>
      </c>
      <c r="J2701" s="1">
        <v>4572.2700000000004</v>
      </c>
      <c r="K2701" s="1">
        <v>4954.46</v>
      </c>
      <c r="L2701" s="1">
        <v>5222.97</v>
      </c>
      <c r="M2701" s="1">
        <v>5463.86</v>
      </c>
      <c r="N2701" s="1">
        <v>5379.52</v>
      </c>
      <c r="O2701" s="1">
        <v>5515.12</v>
      </c>
      <c r="P2701" s="1">
        <v>5935.37</v>
      </c>
      <c r="Q2701" s="1">
        <v>6057.45</v>
      </c>
      <c r="R2701" s="1">
        <v>6408.31</v>
      </c>
      <c r="S2701" s="1">
        <v>6101.23</v>
      </c>
      <c r="T2701" s="1">
        <v>6250.5</v>
      </c>
      <c r="U2701" s="1">
        <v>6409.6</v>
      </c>
      <c r="V2701" s="1">
        <v>8994.7199999999993</v>
      </c>
      <c r="W2701" s="1">
        <v>8660.16</v>
      </c>
      <c r="X2701" s="1">
        <v>8552.68</v>
      </c>
      <c r="Y2701" s="1">
        <v>8276.42</v>
      </c>
      <c r="Z2701" s="1">
        <v>7626.86</v>
      </c>
      <c r="AA2701" s="1">
        <v>7922.4</v>
      </c>
      <c r="AB2701" s="1" t="s">
        <v>96</v>
      </c>
    </row>
    <row r="2702" spans="1:28">
      <c r="A2702" s="4">
        <v>44593</v>
      </c>
      <c r="B2702" s="1" t="s">
        <v>38</v>
      </c>
      <c r="C2702" s="1" t="s">
        <v>32</v>
      </c>
      <c r="D2702" s="1">
        <v>13307.09</v>
      </c>
      <c r="E2702" s="1">
        <v>12456.06</v>
      </c>
      <c r="F2702" s="1">
        <v>11870.21</v>
      </c>
      <c r="G2702" s="1">
        <v>11506.49</v>
      </c>
      <c r="H2702" s="1">
        <v>11857.88</v>
      </c>
      <c r="I2702" s="1">
        <v>13903.38</v>
      </c>
      <c r="J2702" s="1">
        <v>15481.87</v>
      </c>
      <c r="K2702" s="1">
        <v>16457.099999999999</v>
      </c>
      <c r="L2702" s="1">
        <v>18582.96</v>
      </c>
      <c r="M2702" s="1">
        <v>20628.349999999999</v>
      </c>
      <c r="N2702" s="1">
        <v>22467.18</v>
      </c>
      <c r="O2702" s="1">
        <v>24159.8</v>
      </c>
      <c r="P2702" s="1">
        <v>22651.81</v>
      </c>
      <c r="Q2702" s="1">
        <v>22484.05</v>
      </c>
      <c r="R2702" s="1">
        <v>24258.57</v>
      </c>
      <c r="S2702" s="1">
        <v>25206.43</v>
      </c>
      <c r="T2702" s="1">
        <v>24789.51</v>
      </c>
      <c r="U2702" s="1">
        <v>24046.37</v>
      </c>
      <c r="V2702" s="1">
        <v>23279.82</v>
      </c>
      <c r="W2702" s="1">
        <v>25097.45</v>
      </c>
      <c r="X2702" s="1">
        <v>23718.44</v>
      </c>
      <c r="Y2702" s="1">
        <v>22167.8</v>
      </c>
      <c r="Z2702" s="1">
        <v>19538.939999999999</v>
      </c>
      <c r="AA2702" s="1">
        <v>15624.06</v>
      </c>
      <c r="AB2702" s="1" t="s">
        <v>96</v>
      </c>
    </row>
    <row r="2703" spans="1:28">
      <c r="A2703" s="4">
        <v>44593</v>
      </c>
      <c r="B2703" s="1" t="s">
        <v>39</v>
      </c>
      <c r="C2703" s="1" t="s">
        <v>32</v>
      </c>
      <c r="D2703" s="1">
        <v>78499.259999999995</v>
      </c>
      <c r="E2703" s="1">
        <v>73300.08</v>
      </c>
      <c r="F2703" s="1">
        <v>70044.53</v>
      </c>
      <c r="G2703" s="1">
        <v>68960.160000000003</v>
      </c>
      <c r="H2703" s="1">
        <v>74440.350000000006</v>
      </c>
      <c r="I2703" s="1">
        <v>92515.63</v>
      </c>
      <c r="J2703" s="1">
        <v>110162.48</v>
      </c>
      <c r="K2703" s="1">
        <v>110822.86</v>
      </c>
      <c r="L2703" s="1">
        <v>115404.82</v>
      </c>
      <c r="M2703" s="1">
        <v>121348.39</v>
      </c>
      <c r="N2703" s="1">
        <v>129727.66</v>
      </c>
      <c r="O2703" s="1">
        <v>136656.74</v>
      </c>
      <c r="P2703" s="1">
        <v>132947.91</v>
      </c>
      <c r="Q2703" s="1">
        <v>130981.49</v>
      </c>
      <c r="R2703" s="1">
        <v>132113.29</v>
      </c>
      <c r="S2703" s="1">
        <v>131568.75</v>
      </c>
      <c r="T2703" s="1">
        <v>131044.41</v>
      </c>
      <c r="U2703" s="1">
        <v>129495.92</v>
      </c>
      <c r="V2703" s="1">
        <v>142301.23000000001</v>
      </c>
      <c r="W2703" s="1">
        <v>152804.44</v>
      </c>
      <c r="X2703" s="1">
        <v>144731.17000000001</v>
      </c>
      <c r="Y2703" s="1">
        <v>130438.14</v>
      </c>
      <c r="Z2703" s="1">
        <v>110546.76</v>
      </c>
      <c r="AA2703" s="1">
        <v>90531.48</v>
      </c>
      <c r="AB2703" s="1" t="s">
        <v>96</v>
      </c>
    </row>
    <row r="2704" spans="1:28">
      <c r="A2704" s="4">
        <v>44593</v>
      </c>
      <c r="B2704" s="1" t="s">
        <v>40</v>
      </c>
      <c r="C2704" s="1" t="s">
        <v>30</v>
      </c>
      <c r="D2704" s="1">
        <v>60310.92</v>
      </c>
      <c r="E2704" s="1">
        <v>61365.99</v>
      </c>
      <c r="F2704" s="1">
        <v>61026.57</v>
      </c>
      <c r="G2704" s="1">
        <v>61607.13</v>
      </c>
      <c r="H2704" s="1">
        <v>60730.31</v>
      </c>
      <c r="I2704" s="1">
        <v>60029.13</v>
      </c>
      <c r="J2704" s="1">
        <v>62327.46</v>
      </c>
      <c r="K2704" s="1">
        <v>65088.86</v>
      </c>
      <c r="L2704" s="1">
        <v>65717.09</v>
      </c>
      <c r="M2704" s="1">
        <v>65601.09</v>
      </c>
      <c r="N2704" s="1">
        <v>66029.23</v>
      </c>
      <c r="O2704" s="1">
        <v>62414.879999999997</v>
      </c>
      <c r="P2704" s="1">
        <v>63990.81</v>
      </c>
      <c r="Q2704" s="1">
        <v>65440.44</v>
      </c>
      <c r="R2704" s="1">
        <v>65917.2</v>
      </c>
      <c r="S2704" s="1">
        <v>65845.02</v>
      </c>
      <c r="T2704" s="1">
        <v>67043.72</v>
      </c>
      <c r="U2704" s="1">
        <v>65502.67</v>
      </c>
      <c r="V2704" s="1">
        <v>66116.95</v>
      </c>
      <c r="W2704" s="1">
        <v>66417.179999999993</v>
      </c>
      <c r="X2704" s="1">
        <v>66043.179999999993</v>
      </c>
      <c r="Y2704" s="1">
        <v>64857.120000000003</v>
      </c>
      <c r="Z2704" s="1">
        <v>65152.29</v>
      </c>
      <c r="AA2704" s="1">
        <v>64386.59</v>
      </c>
      <c r="AB2704" s="1" t="s">
        <v>96</v>
      </c>
    </row>
    <row r="2705" spans="1:28">
      <c r="A2705" s="4">
        <v>44593</v>
      </c>
      <c r="B2705" s="1" t="s">
        <v>41</v>
      </c>
      <c r="C2705" s="1" t="s">
        <v>30</v>
      </c>
      <c r="D2705" s="1">
        <v>124365.71</v>
      </c>
      <c r="E2705" s="1">
        <v>123060.24</v>
      </c>
      <c r="F2705" s="1">
        <v>121669.01</v>
      </c>
      <c r="G2705" s="1">
        <v>120656.02</v>
      </c>
      <c r="H2705" s="1">
        <v>119911.21</v>
      </c>
      <c r="I2705" s="1">
        <v>121609.60000000001</v>
      </c>
      <c r="J2705" s="1">
        <v>91624.23</v>
      </c>
      <c r="K2705" s="1">
        <v>100416.97</v>
      </c>
      <c r="L2705" s="1">
        <v>108656.67</v>
      </c>
      <c r="M2705" s="1">
        <v>115905.04</v>
      </c>
      <c r="N2705" s="1">
        <v>119695.24</v>
      </c>
      <c r="O2705" s="1">
        <v>120820.28</v>
      </c>
      <c r="P2705" s="1">
        <v>119158.7</v>
      </c>
      <c r="Q2705" s="1">
        <v>120160.17</v>
      </c>
      <c r="R2705" s="1">
        <v>122094.54</v>
      </c>
      <c r="S2705" s="1">
        <v>119963.36</v>
      </c>
      <c r="T2705" s="1">
        <v>116015.74</v>
      </c>
      <c r="U2705" s="1">
        <v>112829.4</v>
      </c>
      <c r="V2705" s="1">
        <v>146333.25</v>
      </c>
      <c r="W2705" s="1">
        <v>144181.16</v>
      </c>
      <c r="X2705" s="1">
        <v>139543.34</v>
      </c>
      <c r="Y2705" s="1">
        <v>134115.78</v>
      </c>
      <c r="Z2705" s="1">
        <v>129737.17</v>
      </c>
      <c r="AA2705" s="1">
        <v>126707.87</v>
      </c>
      <c r="AB2705" s="1" t="s">
        <v>96</v>
      </c>
    </row>
    <row r="2706" spans="1:28">
      <c r="A2706" s="4">
        <v>44593</v>
      </c>
      <c r="B2706" s="1" t="s">
        <v>41</v>
      </c>
      <c r="C2706" s="1" t="s">
        <v>32</v>
      </c>
      <c r="D2706" s="1">
        <v>877753.04</v>
      </c>
      <c r="E2706" s="1">
        <v>844628.32</v>
      </c>
      <c r="F2706" s="1">
        <v>812866.69</v>
      </c>
      <c r="G2706" s="1">
        <v>785376.15</v>
      </c>
      <c r="H2706" s="1">
        <v>765435.04</v>
      </c>
      <c r="I2706" s="1">
        <v>752083.27</v>
      </c>
      <c r="J2706" s="1">
        <v>714434.79</v>
      </c>
      <c r="K2706" s="1">
        <v>685903.62</v>
      </c>
      <c r="L2706" s="1">
        <v>720343.44</v>
      </c>
      <c r="M2706" s="1">
        <v>748623.08</v>
      </c>
      <c r="N2706" s="1">
        <v>783675.62</v>
      </c>
      <c r="O2706" s="1">
        <v>822000.31</v>
      </c>
      <c r="P2706" s="1">
        <v>828139.63</v>
      </c>
      <c r="Q2706" s="1">
        <v>882294.92</v>
      </c>
      <c r="R2706" s="1">
        <v>924352.25</v>
      </c>
      <c r="S2706" s="1">
        <v>919691</v>
      </c>
      <c r="T2706" s="1">
        <v>886736.05</v>
      </c>
      <c r="U2706" s="1">
        <v>842650.6</v>
      </c>
      <c r="V2706" s="1">
        <v>908221.34</v>
      </c>
      <c r="W2706" s="1">
        <v>976841.51</v>
      </c>
      <c r="X2706" s="1">
        <v>997915.54</v>
      </c>
      <c r="Y2706" s="1">
        <v>1023732.45</v>
      </c>
      <c r="Z2706" s="1">
        <v>1009431.44</v>
      </c>
      <c r="AA2706" s="1">
        <v>958347.24</v>
      </c>
      <c r="AB2706" s="1" t="s">
        <v>96</v>
      </c>
    </row>
    <row r="2707" spans="1:28">
      <c r="A2707" s="4">
        <v>44593</v>
      </c>
      <c r="B2707" s="1" t="s">
        <v>42</v>
      </c>
      <c r="C2707" s="1" t="s">
        <v>30</v>
      </c>
      <c r="D2707" s="1">
        <v>13064.57</v>
      </c>
      <c r="E2707" s="1">
        <v>13588.19</v>
      </c>
      <c r="F2707" s="1">
        <v>16112.41</v>
      </c>
      <c r="G2707" s="1">
        <v>16282.44</v>
      </c>
      <c r="H2707" s="1">
        <v>15698.25</v>
      </c>
      <c r="I2707" s="1">
        <v>15607.07</v>
      </c>
      <c r="J2707" s="1">
        <v>15288.54</v>
      </c>
      <c r="K2707" s="1">
        <v>15255.24</v>
      </c>
      <c r="L2707" s="1">
        <v>16013.84</v>
      </c>
      <c r="M2707" s="1">
        <v>17111.150000000001</v>
      </c>
      <c r="N2707" s="1">
        <v>16128.68</v>
      </c>
      <c r="O2707" s="1">
        <v>16876.419999999998</v>
      </c>
      <c r="P2707" s="1">
        <v>16206.32</v>
      </c>
      <c r="Q2707" s="1">
        <v>12841.07</v>
      </c>
      <c r="R2707" s="1">
        <v>8397.1</v>
      </c>
      <c r="S2707" s="1">
        <v>7066.74</v>
      </c>
      <c r="T2707" s="1">
        <v>6783.92</v>
      </c>
      <c r="U2707" s="1">
        <v>8442.84</v>
      </c>
      <c r="V2707" s="1">
        <v>10179.959999999999</v>
      </c>
      <c r="W2707" s="1">
        <v>10006.26</v>
      </c>
      <c r="X2707" s="1">
        <v>9132.56</v>
      </c>
      <c r="Y2707" s="1">
        <v>9121.9500000000007</v>
      </c>
      <c r="Z2707" s="1">
        <v>9109.49</v>
      </c>
      <c r="AA2707" s="1">
        <v>11224.41</v>
      </c>
      <c r="AB2707" s="1" t="s">
        <v>96</v>
      </c>
    </row>
    <row r="2708" spans="1:28">
      <c r="A2708" s="4">
        <v>44593</v>
      </c>
      <c r="B2708" s="1" t="s">
        <v>43</v>
      </c>
      <c r="C2708" s="1" t="s">
        <v>44</v>
      </c>
      <c r="D2708" s="1">
        <v>0</v>
      </c>
      <c r="E2708" s="1">
        <v>1291.3800000000001</v>
      </c>
      <c r="F2708" s="1">
        <v>94.81</v>
      </c>
      <c r="G2708" s="1">
        <v>0</v>
      </c>
      <c r="H2708" s="1">
        <v>2431.2399999999998</v>
      </c>
      <c r="I2708" s="1">
        <v>888.85</v>
      </c>
      <c r="J2708" s="1">
        <v>0</v>
      </c>
      <c r="K2708" s="1">
        <v>7815.71</v>
      </c>
      <c r="L2708" s="1">
        <v>4777.9799999999996</v>
      </c>
      <c r="M2708" s="1">
        <v>53.5</v>
      </c>
      <c r="N2708" s="1">
        <v>4827.68</v>
      </c>
      <c r="O2708" s="1">
        <v>1902.21</v>
      </c>
      <c r="P2708" s="1">
        <v>0</v>
      </c>
      <c r="Q2708" s="1">
        <v>1841.84</v>
      </c>
      <c r="R2708" s="1">
        <v>518.65</v>
      </c>
      <c r="S2708" s="1">
        <v>387.47</v>
      </c>
      <c r="T2708" s="1">
        <v>1087.81</v>
      </c>
      <c r="U2708" s="1">
        <v>662.7</v>
      </c>
      <c r="V2708" s="1">
        <v>5331.14</v>
      </c>
      <c r="W2708" s="1">
        <v>0</v>
      </c>
      <c r="X2708" s="1">
        <v>0</v>
      </c>
      <c r="Y2708" s="1">
        <v>0</v>
      </c>
      <c r="Z2708" s="1">
        <v>772.48</v>
      </c>
      <c r="AA2708" s="1">
        <v>0</v>
      </c>
      <c r="AB2708" s="1" t="s">
        <v>96</v>
      </c>
    </row>
    <row r="2709" spans="1:28">
      <c r="A2709" s="4">
        <v>44593</v>
      </c>
      <c r="B2709" s="1" t="s">
        <v>45</v>
      </c>
      <c r="C2709" s="1" t="s">
        <v>32</v>
      </c>
      <c r="D2709" s="1">
        <v>152552.41</v>
      </c>
      <c r="E2709" s="1">
        <v>145806.01999999999</v>
      </c>
      <c r="F2709" s="1">
        <v>141435.85999999999</v>
      </c>
      <c r="G2709" s="1">
        <v>138443.43</v>
      </c>
      <c r="H2709" s="1">
        <v>138345.43</v>
      </c>
      <c r="I2709" s="1">
        <v>143939.57</v>
      </c>
      <c r="J2709" s="1">
        <v>152602.12</v>
      </c>
      <c r="K2709" s="1">
        <v>163130.21</v>
      </c>
      <c r="L2709" s="1">
        <v>176801.39</v>
      </c>
      <c r="M2709" s="1">
        <v>185357.99</v>
      </c>
      <c r="N2709" s="1">
        <v>193104.41</v>
      </c>
      <c r="O2709" s="1">
        <v>196619.43</v>
      </c>
      <c r="P2709" s="1">
        <v>184973.29</v>
      </c>
      <c r="Q2709" s="1">
        <v>196520.34</v>
      </c>
      <c r="R2709" s="1">
        <v>209814.34</v>
      </c>
      <c r="S2709" s="1">
        <v>211944.7</v>
      </c>
      <c r="T2709" s="1">
        <v>206736.69</v>
      </c>
      <c r="U2709" s="1">
        <v>198674.68</v>
      </c>
      <c r="V2709" s="1">
        <v>205014.03</v>
      </c>
      <c r="W2709" s="1">
        <v>205969.64</v>
      </c>
      <c r="X2709" s="1">
        <v>198104.84</v>
      </c>
      <c r="Y2709" s="1">
        <v>189569.52</v>
      </c>
      <c r="Z2709" s="1">
        <v>177500.72</v>
      </c>
      <c r="AA2709" s="1">
        <v>161816.28</v>
      </c>
      <c r="AB2709" s="1" t="s">
        <v>96</v>
      </c>
    </row>
    <row r="2710" spans="1:28">
      <c r="A2710" s="4">
        <v>44593</v>
      </c>
      <c r="B2710" s="1" t="s">
        <v>46</v>
      </c>
      <c r="C2710" s="1" t="s">
        <v>32</v>
      </c>
      <c r="D2710" s="1">
        <v>27307.41</v>
      </c>
      <c r="E2710" s="1">
        <v>26172.94</v>
      </c>
      <c r="F2710" s="1">
        <v>25449.33</v>
      </c>
      <c r="G2710" s="1">
        <v>24800.06</v>
      </c>
      <c r="H2710" s="1">
        <v>24982.45</v>
      </c>
      <c r="I2710" s="1">
        <v>26994.400000000001</v>
      </c>
      <c r="J2710" s="1">
        <v>28354.26</v>
      </c>
      <c r="K2710" s="1">
        <v>30399.53</v>
      </c>
      <c r="L2710" s="1">
        <v>33355.78</v>
      </c>
      <c r="M2710" s="1">
        <v>35784.89</v>
      </c>
      <c r="N2710" s="1">
        <v>40112.239999999998</v>
      </c>
      <c r="O2710" s="1">
        <v>43539.59</v>
      </c>
      <c r="P2710" s="1">
        <v>41279.879999999997</v>
      </c>
      <c r="Q2710" s="1">
        <v>41040.35</v>
      </c>
      <c r="R2710" s="1">
        <v>43185.08</v>
      </c>
      <c r="S2710" s="1">
        <v>42778.83</v>
      </c>
      <c r="T2710" s="1">
        <v>42286.92</v>
      </c>
      <c r="U2710" s="1">
        <v>41507.85</v>
      </c>
      <c r="V2710" s="1">
        <v>43214.14</v>
      </c>
      <c r="W2710" s="1">
        <v>43840.78</v>
      </c>
      <c r="X2710" s="1">
        <v>41078.160000000003</v>
      </c>
      <c r="Y2710" s="1">
        <v>38121.050000000003</v>
      </c>
      <c r="Z2710" s="1">
        <v>34215.160000000003</v>
      </c>
      <c r="AA2710" s="1">
        <v>29862.080000000002</v>
      </c>
      <c r="AB2710" s="1" t="s">
        <v>96</v>
      </c>
    </row>
    <row r="2711" spans="1:28">
      <c r="A2711" s="4">
        <v>44593</v>
      </c>
      <c r="B2711" s="1" t="s">
        <v>47</v>
      </c>
      <c r="C2711" s="1" t="s">
        <v>30</v>
      </c>
      <c r="D2711" s="1">
        <v>101344.44</v>
      </c>
      <c r="E2711" s="1">
        <v>101346.88</v>
      </c>
      <c r="F2711" s="1">
        <v>100717.61</v>
      </c>
      <c r="G2711" s="1">
        <v>97354.76</v>
      </c>
      <c r="H2711" s="1">
        <v>99825.23</v>
      </c>
      <c r="I2711" s="1">
        <v>101929.24</v>
      </c>
      <c r="J2711" s="1">
        <v>80496.679999999993</v>
      </c>
      <c r="K2711" s="1">
        <v>93370.73</v>
      </c>
      <c r="L2711" s="1">
        <v>105924.31</v>
      </c>
      <c r="M2711" s="1">
        <v>112228.44</v>
      </c>
      <c r="N2711" s="1">
        <v>116083.46</v>
      </c>
      <c r="O2711" s="1">
        <v>117039.87</v>
      </c>
      <c r="P2711" s="1">
        <v>107880.65</v>
      </c>
      <c r="Q2711" s="1">
        <v>111470.91</v>
      </c>
      <c r="R2711" s="1">
        <v>114948.8</v>
      </c>
      <c r="S2711" s="1">
        <v>116594.54</v>
      </c>
      <c r="T2711" s="1">
        <v>113804.12</v>
      </c>
      <c r="U2711" s="1">
        <v>103916.65</v>
      </c>
      <c r="V2711" s="1">
        <v>123778.21</v>
      </c>
      <c r="W2711" s="1">
        <v>119323.08</v>
      </c>
      <c r="X2711" s="1">
        <v>116281.67</v>
      </c>
      <c r="Y2711" s="1">
        <v>111775.75</v>
      </c>
      <c r="Z2711" s="1">
        <v>106530.79</v>
      </c>
      <c r="AA2711" s="1">
        <v>103379.86</v>
      </c>
      <c r="AB2711" s="1" t="s">
        <v>96</v>
      </c>
    </row>
    <row r="2712" spans="1:28">
      <c r="A2712" s="4">
        <v>44593</v>
      </c>
      <c r="B2712" s="1" t="s">
        <v>47</v>
      </c>
      <c r="C2712" s="1" t="s">
        <v>32</v>
      </c>
      <c r="D2712" s="1">
        <v>832487.41</v>
      </c>
      <c r="E2712" s="1">
        <v>797959.53</v>
      </c>
      <c r="F2712" s="1">
        <v>771043.1</v>
      </c>
      <c r="G2712" s="1">
        <v>745490.86</v>
      </c>
      <c r="H2712" s="1">
        <v>725634.48</v>
      </c>
      <c r="I2712" s="1">
        <v>704997.57</v>
      </c>
      <c r="J2712" s="1">
        <v>679327.43</v>
      </c>
      <c r="K2712" s="1">
        <v>669321.66</v>
      </c>
      <c r="L2712" s="1">
        <v>712173.89</v>
      </c>
      <c r="M2712" s="1">
        <v>738454.63</v>
      </c>
      <c r="N2712" s="1">
        <v>765709.22</v>
      </c>
      <c r="O2712" s="1">
        <v>796494.36</v>
      </c>
      <c r="P2712" s="1">
        <v>809695.79</v>
      </c>
      <c r="Q2712" s="1">
        <v>852427.56</v>
      </c>
      <c r="R2712" s="1">
        <v>886451.91</v>
      </c>
      <c r="S2712" s="1">
        <v>884009.15</v>
      </c>
      <c r="T2712" s="1">
        <v>845547.88</v>
      </c>
      <c r="U2712" s="1">
        <v>795419.61</v>
      </c>
      <c r="V2712" s="1">
        <v>834246.38</v>
      </c>
      <c r="W2712" s="1">
        <v>881465.93</v>
      </c>
      <c r="X2712" s="1">
        <v>903564.16</v>
      </c>
      <c r="Y2712" s="1">
        <v>940791.78</v>
      </c>
      <c r="Z2712" s="1">
        <v>943413.41</v>
      </c>
      <c r="AA2712" s="1">
        <v>907789.2</v>
      </c>
      <c r="AB2712" s="1" t="s">
        <v>96</v>
      </c>
    </row>
    <row r="2713" spans="1:28">
      <c r="A2713" s="4">
        <v>44593</v>
      </c>
      <c r="B2713" s="1" t="s">
        <v>48</v>
      </c>
      <c r="C2713" s="1" t="s">
        <v>30</v>
      </c>
      <c r="D2713" s="1">
        <v>18897.5</v>
      </c>
      <c r="E2713" s="1">
        <v>19010.46</v>
      </c>
      <c r="F2713" s="1">
        <v>18918.52</v>
      </c>
      <c r="G2713" s="1">
        <v>18366.61</v>
      </c>
      <c r="H2713" s="1">
        <v>18153.54</v>
      </c>
      <c r="I2713" s="1">
        <v>18453.32</v>
      </c>
      <c r="J2713" s="1">
        <v>16561.47</v>
      </c>
      <c r="K2713" s="1">
        <v>19367.68</v>
      </c>
      <c r="L2713" s="1">
        <v>21528.42</v>
      </c>
      <c r="M2713" s="1">
        <v>23056.51</v>
      </c>
      <c r="N2713" s="1">
        <v>25388.2</v>
      </c>
      <c r="O2713" s="1">
        <v>26814.959999999999</v>
      </c>
      <c r="P2713" s="1">
        <v>25700.33</v>
      </c>
      <c r="Q2713" s="1">
        <v>25941.9</v>
      </c>
      <c r="R2713" s="1">
        <v>26719.54</v>
      </c>
      <c r="S2713" s="1">
        <v>26374.74</v>
      </c>
      <c r="T2713" s="1">
        <v>24853.52</v>
      </c>
      <c r="U2713" s="1">
        <v>22336.75</v>
      </c>
      <c r="V2713" s="1">
        <v>24865.73</v>
      </c>
      <c r="W2713" s="1">
        <v>23997.15</v>
      </c>
      <c r="X2713" s="1">
        <v>21733</v>
      </c>
      <c r="Y2713" s="1">
        <v>20584.29</v>
      </c>
      <c r="Z2713" s="1">
        <v>19869.64</v>
      </c>
      <c r="AA2713" s="1">
        <v>19839.77</v>
      </c>
      <c r="AB2713" s="1" t="s">
        <v>96</v>
      </c>
    </row>
    <row r="2714" spans="1:28">
      <c r="A2714" s="4">
        <v>44593</v>
      </c>
      <c r="B2714" s="1" t="s">
        <v>48</v>
      </c>
      <c r="C2714" s="1" t="s">
        <v>32</v>
      </c>
      <c r="D2714" s="1">
        <v>26267.8</v>
      </c>
      <c r="E2714" s="1">
        <v>25094.05</v>
      </c>
      <c r="F2714" s="1">
        <v>25018.240000000002</v>
      </c>
      <c r="G2714" s="1">
        <v>24593.55</v>
      </c>
      <c r="H2714" s="1">
        <v>25142.639999999999</v>
      </c>
      <c r="I2714" s="1">
        <v>27128</v>
      </c>
      <c r="J2714" s="1">
        <v>33156.550000000003</v>
      </c>
      <c r="K2714" s="1">
        <v>41982.15</v>
      </c>
      <c r="L2714" s="1">
        <v>49523.12</v>
      </c>
      <c r="M2714" s="1">
        <v>54443.96</v>
      </c>
      <c r="N2714" s="1">
        <v>59476.38</v>
      </c>
      <c r="O2714" s="1">
        <v>61879.41</v>
      </c>
      <c r="P2714" s="1">
        <v>58712.31</v>
      </c>
      <c r="Q2714" s="1">
        <v>59596.69</v>
      </c>
      <c r="R2714" s="1">
        <v>63107.48</v>
      </c>
      <c r="S2714" s="1">
        <v>62588.67</v>
      </c>
      <c r="T2714" s="1">
        <v>60295.17</v>
      </c>
      <c r="U2714" s="1">
        <v>53949.16</v>
      </c>
      <c r="V2714" s="1">
        <v>48572.62</v>
      </c>
      <c r="W2714" s="1">
        <v>44235.02</v>
      </c>
      <c r="X2714" s="1">
        <v>39524.410000000003</v>
      </c>
      <c r="Y2714" s="1">
        <v>34990</v>
      </c>
      <c r="Z2714" s="1">
        <v>30752.67</v>
      </c>
      <c r="AA2714" s="1">
        <v>28544.85</v>
      </c>
      <c r="AB2714" s="1" t="s">
        <v>96</v>
      </c>
    </row>
    <row r="2715" spans="1:28">
      <c r="A2715" s="4">
        <v>44593</v>
      </c>
      <c r="B2715" s="1" t="s">
        <v>49</v>
      </c>
      <c r="C2715" s="1" t="s">
        <v>30</v>
      </c>
      <c r="D2715" s="1">
        <v>1564.94</v>
      </c>
      <c r="E2715" s="1">
        <v>1595.95</v>
      </c>
      <c r="F2715" s="1">
        <v>1592.71</v>
      </c>
      <c r="G2715" s="1">
        <v>1622.98</v>
      </c>
      <c r="H2715" s="1">
        <v>1618.68</v>
      </c>
      <c r="I2715" s="1">
        <v>1694.05</v>
      </c>
      <c r="J2715" s="1">
        <v>1702.21</v>
      </c>
      <c r="K2715" s="1">
        <v>2051.34</v>
      </c>
      <c r="L2715" s="1">
        <v>2089.4899999999998</v>
      </c>
      <c r="M2715" s="1">
        <v>2013.34</v>
      </c>
      <c r="N2715" s="1">
        <v>2163.17</v>
      </c>
      <c r="O2715" s="1">
        <v>2214.7600000000002</v>
      </c>
      <c r="P2715" s="1">
        <v>2138.3200000000002</v>
      </c>
      <c r="Q2715" s="1">
        <v>2146.65</v>
      </c>
      <c r="R2715" s="1">
        <v>2006.99</v>
      </c>
      <c r="S2715" s="1">
        <v>1982.11</v>
      </c>
      <c r="T2715" s="1">
        <v>1946.69</v>
      </c>
      <c r="U2715" s="1">
        <v>1904.73</v>
      </c>
      <c r="V2715" s="1">
        <v>1862.88</v>
      </c>
      <c r="W2715" s="1">
        <v>1735.2</v>
      </c>
      <c r="X2715" s="1">
        <v>1720.72</v>
      </c>
      <c r="Y2715" s="1">
        <v>1781.29</v>
      </c>
      <c r="Z2715" s="1">
        <v>1686.25</v>
      </c>
      <c r="AA2715" s="1">
        <v>1749.79</v>
      </c>
      <c r="AB2715" s="1" t="s">
        <v>96</v>
      </c>
    </row>
    <row r="2716" spans="1:28">
      <c r="A2716" s="4">
        <v>44593</v>
      </c>
      <c r="B2716" s="1" t="s">
        <v>49</v>
      </c>
      <c r="C2716" s="1" t="s">
        <v>32</v>
      </c>
      <c r="D2716" s="1">
        <v>2361.86</v>
      </c>
      <c r="E2716" s="1">
        <v>2342.15</v>
      </c>
      <c r="F2716" s="1">
        <v>2324.19</v>
      </c>
      <c r="G2716" s="1">
        <v>2317.13</v>
      </c>
      <c r="H2716" s="1">
        <v>2352.14</v>
      </c>
      <c r="I2716" s="1">
        <v>2425.25</v>
      </c>
      <c r="J2716" s="1">
        <v>3201.02</v>
      </c>
      <c r="K2716" s="1">
        <v>3857.58</v>
      </c>
      <c r="L2716" s="1">
        <v>4636.4399999999996</v>
      </c>
      <c r="M2716" s="1">
        <v>4951.2</v>
      </c>
      <c r="N2716" s="1">
        <v>5028.03</v>
      </c>
      <c r="O2716" s="1">
        <v>5389.08</v>
      </c>
      <c r="P2716" s="1">
        <v>5354.88</v>
      </c>
      <c r="Q2716" s="1">
        <v>5579.47</v>
      </c>
      <c r="R2716" s="1">
        <v>5745.74</v>
      </c>
      <c r="S2716" s="1">
        <v>5582.73</v>
      </c>
      <c r="T2716" s="1">
        <v>5252.79</v>
      </c>
      <c r="U2716" s="1">
        <v>4699.17</v>
      </c>
      <c r="V2716" s="1">
        <v>4276.0600000000004</v>
      </c>
      <c r="W2716" s="1">
        <v>4116.47</v>
      </c>
      <c r="X2716" s="1">
        <v>3974.23</v>
      </c>
      <c r="Y2716" s="1">
        <v>3399.03</v>
      </c>
      <c r="Z2716" s="1">
        <v>2796.35</v>
      </c>
      <c r="AA2716" s="1">
        <v>2648.15</v>
      </c>
      <c r="AB2716" s="1" t="s">
        <v>96</v>
      </c>
    </row>
    <row r="2717" spans="1:28">
      <c r="A2717" s="4">
        <v>44593</v>
      </c>
      <c r="B2717" s="1" t="s">
        <v>50</v>
      </c>
      <c r="C2717" s="1" t="s">
        <v>32</v>
      </c>
      <c r="D2717" s="1">
        <v>7484.12</v>
      </c>
      <c r="E2717" s="1">
        <v>7121.14</v>
      </c>
      <c r="F2717" s="1">
        <v>6554.89</v>
      </c>
      <c r="G2717" s="1">
        <v>6268.99</v>
      </c>
      <c r="H2717" s="1">
        <v>7019.79</v>
      </c>
      <c r="I2717" s="1">
        <v>6853.34</v>
      </c>
      <c r="J2717" s="1">
        <v>6862.32</v>
      </c>
      <c r="K2717" s="1">
        <v>8221.7900000000009</v>
      </c>
      <c r="L2717" s="1">
        <v>8503.84</v>
      </c>
      <c r="M2717" s="1">
        <v>8746.98</v>
      </c>
      <c r="N2717" s="1">
        <v>8544.25</v>
      </c>
      <c r="O2717" s="1">
        <v>8711.98</v>
      </c>
      <c r="P2717" s="1">
        <v>11905.28</v>
      </c>
      <c r="Q2717" s="1">
        <v>11920.44</v>
      </c>
      <c r="R2717" s="1">
        <v>10721.64</v>
      </c>
      <c r="S2717" s="1">
        <v>11744.42</v>
      </c>
      <c r="T2717" s="1">
        <v>13432.71</v>
      </c>
      <c r="U2717" s="1">
        <v>12037.11</v>
      </c>
      <c r="V2717" s="1">
        <v>12363.77</v>
      </c>
      <c r="W2717" s="1">
        <v>12920.08</v>
      </c>
      <c r="X2717" s="1">
        <v>12260.45</v>
      </c>
      <c r="Y2717" s="1">
        <v>11502.65</v>
      </c>
      <c r="Z2717" s="1">
        <v>9976.99</v>
      </c>
      <c r="AA2717" s="1">
        <v>8301.9500000000007</v>
      </c>
      <c r="AB2717" s="1" t="s">
        <v>96</v>
      </c>
    </row>
    <row r="2718" spans="1:28">
      <c r="A2718" s="4">
        <v>44593</v>
      </c>
      <c r="B2718" s="1" t="s">
        <v>51</v>
      </c>
      <c r="C2718" s="1" t="s">
        <v>30</v>
      </c>
      <c r="D2718" s="1">
        <v>15846.65</v>
      </c>
      <c r="E2718" s="1">
        <v>15817.5</v>
      </c>
      <c r="F2718" s="1">
        <v>16014.87</v>
      </c>
      <c r="G2718" s="1">
        <v>15973.47</v>
      </c>
      <c r="H2718" s="1">
        <v>16162.55</v>
      </c>
      <c r="I2718" s="1">
        <v>16474.740000000002</v>
      </c>
      <c r="J2718" s="1">
        <v>6699.19</v>
      </c>
      <c r="K2718" s="1">
        <v>7500.94</v>
      </c>
      <c r="L2718" s="1">
        <v>7446.29</v>
      </c>
      <c r="M2718" s="1">
        <v>7624.37</v>
      </c>
      <c r="N2718" s="1">
        <v>6332.4</v>
      </c>
      <c r="O2718" s="1">
        <v>5854.7</v>
      </c>
      <c r="P2718" s="1">
        <v>4925.1000000000004</v>
      </c>
      <c r="Q2718" s="1">
        <v>4665.6499999999996</v>
      </c>
      <c r="R2718" s="1">
        <v>6560.56</v>
      </c>
      <c r="S2718" s="1">
        <v>6778.93</v>
      </c>
      <c r="T2718" s="1">
        <v>6441.95</v>
      </c>
      <c r="U2718" s="1">
        <v>6291.44</v>
      </c>
      <c r="V2718" s="1">
        <v>15988.68</v>
      </c>
      <c r="W2718" s="1">
        <v>15509.29</v>
      </c>
      <c r="X2718" s="1">
        <v>15502.44</v>
      </c>
      <c r="Y2718" s="1">
        <v>15492.23</v>
      </c>
      <c r="Z2718" s="1">
        <v>15189.26</v>
      </c>
      <c r="AA2718" s="1">
        <v>15148.74</v>
      </c>
      <c r="AB2718" s="1" t="s">
        <v>96</v>
      </c>
    </row>
    <row r="2719" spans="1:28">
      <c r="A2719" s="4">
        <v>44593</v>
      </c>
      <c r="B2719" s="1" t="s">
        <v>51</v>
      </c>
      <c r="C2719" s="1" t="s">
        <v>32</v>
      </c>
      <c r="D2719" s="1">
        <v>65758.45</v>
      </c>
      <c r="E2719" s="1">
        <v>59990.13</v>
      </c>
      <c r="F2719" s="1">
        <v>59736.55</v>
      </c>
      <c r="G2719" s="1">
        <v>59483.03</v>
      </c>
      <c r="H2719" s="1">
        <v>64456.29</v>
      </c>
      <c r="I2719" s="1">
        <v>86956.5</v>
      </c>
      <c r="J2719" s="1">
        <v>107739.8</v>
      </c>
      <c r="K2719" s="1">
        <v>108433.64</v>
      </c>
      <c r="L2719" s="1">
        <v>111764.73</v>
      </c>
      <c r="M2719" s="1">
        <v>113700.16</v>
      </c>
      <c r="N2719" s="1">
        <v>113933.7</v>
      </c>
      <c r="O2719" s="1">
        <v>116940.46</v>
      </c>
      <c r="P2719" s="1">
        <v>111947.47</v>
      </c>
      <c r="Q2719" s="1">
        <v>109049.9</v>
      </c>
      <c r="R2719" s="1">
        <v>115564.66</v>
      </c>
      <c r="S2719" s="1">
        <v>113889.97</v>
      </c>
      <c r="T2719" s="1">
        <v>115014.7</v>
      </c>
      <c r="U2719" s="1">
        <v>112773.51</v>
      </c>
      <c r="V2719" s="1">
        <v>119065.11</v>
      </c>
      <c r="W2719" s="1">
        <v>125572.39</v>
      </c>
      <c r="X2719" s="1">
        <v>116325.85</v>
      </c>
      <c r="Y2719" s="1">
        <v>101611.49</v>
      </c>
      <c r="Z2719" s="1">
        <v>89215.24</v>
      </c>
      <c r="AA2719" s="1">
        <v>71959.16</v>
      </c>
      <c r="AB2719" s="1" t="s">
        <v>96</v>
      </c>
    </row>
    <row r="2720" spans="1:28">
      <c r="A2720" s="4">
        <v>44593</v>
      </c>
      <c r="B2720" s="1" t="s">
        <v>52</v>
      </c>
      <c r="C2720" s="1" t="s">
        <v>30</v>
      </c>
      <c r="D2720" s="1">
        <v>283367.58</v>
      </c>
      <c r="E2720" s="1">
        <v>285731.43</v>
      </c>
      <c r="F2720" s="1">
        <v>283760.74</v>
      </c>
      <c r="G2720" s="1">
        <v>284002.7</v>
      </c>
      <c r="H2720" s="1">
        <v>287959.59999999998</v>
      </c>
      <c r="I2720" s="1">
        <v>293676.06</v>
      </c>
      <c r="J2720" s="1">
        <v>289114.90000000002</v>
      </c>
      <c r="K2720" s="1">
        <v>284699.49</v>
      </c>
      <c r="L2720" s="1">
        <v>291437.07</v>
      </c>
      <c r="M2720" s="1">
        <v>279355.46999999997</v>
      </c>
      <c r="N2720" s="1">
        <v>251221.81</v>
      </c>
      <c r="O2720" s="1">
        <v>277517.75</v>
      </c>
      <c r="P2720" s="1">
        <v>266432.90999999997</v>
      </c>
      <c r="Q2720" s="1">
        <v>276408.59000000003</v>
      </c>
      <c r="R2720" s="1">
        <v>267022.11</v>
      </c>
      <c r="S2720" s="1">
        <v>277252.03999999998</v>
      </c>
      <c r="T2720" s="1">
        <v>295799.08</v>
      </c>
      <c r="U2720" s="1">
        <v>297193.68</v>
      </c>
      <c r="V2720" s="1">
        <v>298540.96999999997</v>
      </c>
      <c r="W2720" s="1">
        <v>296974.88</v>
      </c>
      <c r="X2720" s="1">
        <v>289856.15999999997</v>
      </c>
      <c r="Y2720" s="1">
        <v>291227.33</v>
      </c>
      <c r="Z2720" s="1">
        <v>293733.94</v>
      </c>
      <c r="AA2720" s="1">
        <v>297402.03999999998</v>
      </c>
      <c r="AB2720" s="1" t="s">
        <v>96</v>
      </c>
    </row>
    <row r="2721" spans="1:28">
      <c r="A2721" s="4">
        <v>44593</v>
      </c>
      <c r="B2721" s="1" t="s">
        <v>53</v>
      </c>
      <c r="C2721" s="1" t="s">
        <v>32</v>
      </c>
      <c r="D2721" s="1">
        <v>23812.91</v>
      </c>
      <c r="E2721" s="1">
        <v>22243.5</v>
      </c>
      <c r="F2721" s="1">
        <v>21630.46</v>
      </c>
      <c r="G2721" s="1">
        <v>20967.560000000001</v>
      </c>
      <c r="H2721" s="1">
        <v>21174.83</v>
      </c>
      <c r="I2721" s="1">
        <v>22923.9</v>
      </c>
      <c r="J2721" s="1">
        <v>25165.89</v>
      </c>
      <c r="K2721" s="1">
        <v>26389.45</v>
      </c>
      <c r="L2721" s="1">
        <v>26731.91</v>
      </c>
      <c r="M2721" s="1">
        <v>26280.58</v>
      </c>
      <c r="N2721" s="1">
        <v>27343.599999999999</v>
      </c>
      <c r="O2721" s="1">
        <v>28435.43</v>
      </c>
      <c r="P2721" s="1">
        <v>28744.26</v>
      </c>
      <c r="Q2721" s="1">
        <v>28187.31</v>
      </c>
      <c r="R2721" s="1">
        <v>30462.44</v>
      </c>
      <c r="S2721" s="1">
        <v>32274.47</v>
      </c>
      <c r="T2721" s="1">
        <v>32304.77</v>
      </c>
      <c r="U2721" s="1">
        <v>31967.39</v>
      </c>
      <c r="V2721" s="1">
        <v>33655.1</v>
      </c>
      <c r="W2721" s="1">
        <v>36285.53</v>
      </c>
      <c r="X2721" s="1">
        <v>35418.35</v>
      </c>
      <c r="Y2721" s="1">
        <v>32963.97</v>
      </c>
      <c r="Z2721" s="1">
        <v>29439.3</v>
      </c>
      <c r="AA2721" s="1">
        <v>26054.81</v>
      </c>
      <c r="AB2721" s="1" t="s">
        <v>96</v>
      </c>
    </row>
    <row r="2722" spans="1:28">
      <c r="A2722" s="4">
        <v>44593</v>
      </c>
      <c r="B2722" s="1" t="s">
        <v>54</v>
      </c>
      <c r="C2722" s="1" t="s">
        <v>32</v>
      </c>
      <c r="D2722" s="1">
        <v>38307.03</v>
      </c>
      <c r="E2722" s="1">
        <v>35832.76</v>
      </c>
      <c r="F2722" s="1">
        <v>34326.68</v>
      </c>
      <c r="G2722" s="1">
        <v>33935.25</v>
      </c>
      <c r="H2722" s="1">
        <v>35115.49</v>
      </c>
      <c r="I2722" s="1">
        <v>41111.56</v>
      </c>
      <c r="J2722" s="1">
        <v>44941.53</v>
      </c>
      <c r="K2722" s="1">
        <v>48284.24</v>
      </c>
      <c r="L2722" s="1">
        <v>51847.41</v>
      </c>
      <c r="M2722" s="1">
        <v>55315.55</v>
      </c>
      <c r="N2722" s="1">
        <v>59058.84</v>
      </c>
      <c r="O2722" s="1">
        <v>62111.03</v>
      </c>
      <c r="P2722" s="1">
        <v>60795.33</v>
      </c>
      <c r="Q2722" s="1">
        <v>60167.58</v>
      </c>
      <c r="R2722" s="1">
        <v>61306.51</v>
      </c>
      <c r="S2722" s="1">
        <v>62062.879999999997</v>
      </c>
      <c r="T2722" s="1">
        <v>62161.33</v>
      </c>
      <c r="U2722" s="1">
        <v>60691.55</v>
      </c>
      <c r="V2722" s="1">
        <v>67544.61</v>
      </c>
      <c r="W2722" s="1">
        <v>72045.3</v>
      </c>
      <c r="X2722" s="1">
        <v>68314.47</v>
      </c>
      <c r="Y2722" s="1">
        <v>62683.13</v>
      </c>
      <c r="Z2722" s="1">
        <v>54296.54</v>
      </c>
      <c r="AA2722" s="1">
        <v>44714.42</v>
      </c>
      <c r="AB2722" s="1" t="s">
        <v>96</v>
      </c>
    </row>
    <row r="2723" spans="1:28">
      <c r="A2723" s="4">
        <v>44593</v>
      </c>
      <c r="B2723" s="1" t="s">
        <v>55</v>
      </c>
      <c r="C2723" s="1" t="s">
        <v>30</v>
      </c>
      <c r="D2723" s="1">
        <v>24965.17</v>
      </c>
      <c r="E2723" s="1">
        <v>24629.3</v>
      </c>
      <c r="F2723" s="1">
        <v>24092.58</v>
      </c>
      <c r="G2723" s="1">
        <v>24172.84</v>
      </c>
      <c r="H2723" s="1">
        <v>23975.86</v>
      </c>
      <c r="I2723" s="1">
        <v>24281.18</v>
      </c>
      <c r="J2723" s="1">
        <v>15866.31</v>
      </c>
      <c r="K2723" s="1">
        <v>18656.46</v>
      </c>
      <c r="L2723" s="1">
        <v>18190.009999999998</v>
      </c>
      <c r="M2723" s="1">
        <v>18698.79</v>
      </c>
      <c r="N2723" s="1">
        <v>20228.490000000002</v>
      </c>
      <c r="O2723" s="1">
        <v>19431.34</v>
      </c>
      <c r="P2723" s="1">
        <v>19273.310000000001</v>
      </c>
      <c r="Q2723" s="1">
        <v>19958.169999999998</v>
      </c>
      <c r="R2723" s="1">
        <v>19901.29</v>
      </c>
      <c r="S2723" s="1">
        <v>20514.990000000002</v>
      </c>
      <c r="T2723" s="1">
        <v>20203.419999999998</v>
      </c>
      <c r="U2723" s="1">
        <v>18427.13</v>
      </c>
      <c r="V2723" s="1">
        <v>28638.82</v>
      </c>
      <c r="W2723" s="1">
        <v>28615.13</v>
      </c>
      <c r="X2723" s="1">
        <v>27978.61</v>
      </c>
      <c r="Y2723" s="1">
        <v>27021.02</v>
      </c>
      <c r="Z2723" s="1">
        <v>25636.09</v>
      </c>
      <c r="AA2723" s="1">
        <v>25382.48</v>
      </c>
      <c r="AB2723" s="1" t="s">
        <v>96</v>
      </c>
    </row>
    <row r="2724" spans="1:28">
      <c r="A2724" s="4">
        <v>44593</v>
      </c>
      <c r="B2724" s="1" t="s">
        <v>55</v>
      </c>
      <c r="C2724" s="1" t="s">
        <v>32</v>
      </c>
      <c r="D2724" s="1">
        <v>53788.46</v>
      </c>
      <c r="E2724" s="1">
        <v>49873.64</v>
      </c>
      <c r="F2724" s="1">
        <v>47520.75</v>
      </c>
      <c r="G2724" s="1">
        <v>46796.87</v>
      </c>
      <c r="H2724" s="1">
        <v>48459.199999999997</v>
      </c>
      <c r="I2724" s="1">
        <v>55913.94</v>
      </c>
      <c r="J2724" s="1">
        <v>63319.34</v>
      </c>
      <c r="K2724" s="1">
        <v>67931.22</v>
      </c>
      <c r="L2724" s="1">
        <v>74821.89</v>
      </c>
      <c r="M2724" s="1">
        <v>80808.06</v>
      </c>
      <c r="N2724" s="1">
        <v>87364.91</v>
      </c>
      <c r="O2724" s="1">
        <v>92705.53</v>
      </c>
      <c r="P2724" s="1">
        <v>90546.41</v>
      </c>
      <c r="Q2724" s="1">
        <v>90266.5</v>
      </c>
      <c r="R2724" s="1">
        <v>93198.76</v>
      </c>
      <c r="S2724" s="1">
        <v>94240.14</v>
      </c>
      <c r="T2724" s="1">
        <v>93533.88</v>
      </c>
      <c r="U2724" s="1">
        <v>90495.59</v>
      </c>
      <c r="V2724" s="1">
        <v>91316.71</v>
      </c>
      <c r="W2724" s="1">
        <v>95801.21</v>
      </c>
      <c r="X2724" s="1">
        <v>90920.62</v>
      </c>
      <c r="Y2724" s="1">
        <v>84077.97</v>
      </c>
      <c r="Z2724" s="1">
        <v>73277.55</v>
      </c>
      <c r="AA2724" s="1">
        <v>62021.71</v>
      </c>
      <c r="AB2724" s="1" t="s">
        <v>96</v>
      </c>
    </row>
    <row r="2725" spans="1:28">
      <c r="A2725" s="4">
        <v>44593</v>
      </c>
      <c r="B2725" s="1" t="s">
        <v>56</v>
      </c>
      <c r="C2725" s="1" t="s">
        <v>32</v>
      </c>
      <c r="D2725" s="1">
        <v>7581.26</v>
      </c>
      <c r="E2725" s="1">
        <v>7219.06</v>
      </c>
      <c r="F2725" s="1">
        <v>6969.38</v>
      </c>
      <c r="G2725" s="1">
        <v>6795.67</v>
      </c>
      <c r="H2725" s="1">
        <v>6699.04</v>
      </c>
      <c r="I2725" s="1">
        <v>6905.32</v>
      </c>
      <c r="J2725" s="1">
        <v>6883.37</v>
      </c>
      <c r="K2725" s="1">
        <v>7514.9</v>
      </c>
      <c r="L2725" s="1">
        <v>8513.67</v>
      </c>
      <c r="M2725" s="1">
        <v>9521.41</v>
      </c>
      <c r="N2725" s="1">
        <v>9830.19</v>
      </c>
      <c r="O2725" s="1">
        <v>10810.2</v>
      </c>
      <c r="P2725" s="1">
        <v>10723.52</v>
      </c>
      <c r="Q2725" s="1">
        <v>11039.91</v>
      </c>
      <c r="R2725" s="1">
        <v>11727.52</v>
      </c>
      <c r="S2725" s="1">
        <v>11938.11</v>
      </c>
      <c r="T2725" s="1">
        <v>11626.76</v>
      </c>
      <c r="U2725" s="1">
        <v>11118.13</v>
      </c>
      <c r="V2725" s="1">
        <v>11386.09</v>
      </c>
      <c r="W2725" s="1">
        <v>11357.43</v>
      </c>
      <c r="X2725" s="1">
        <v>10822.53</v>
      </c>
      <c r="Y2725" s="1">
        <v>10067.93</v>
      </c>
      <c r="Z2725" s="1">
        <v>9212.27</v>
      </c>
      <c r="AA2725" s="1">
        <v>8460.2800000000007</v>
      </c>
      <c r="AB2725" s="1" t="s">
        <v>96</v>
      </c>
    </row>
    <row r="2726" spans="1:28">
      <c r="A2726" s="4">
        <v>44593</v>
      </c>
      <c r="B2726" s="1" t="s">
        <v>57</v>
      </c>
      <c r="C2726" s="1" t="s">
        <v>30</v>
      </c>
      <c r="D2726" s="1">
        <v>1831.78</v>
      </c>
      <c r="E2726" s="1">
        <v>2015.82</v>
      </c>
      <c r="F2726" s="1">
        <v>1667.34</v>
      </c>
      <c r="G2726" s="1">
        <v>1882.42</v>
      </c>
      <c r="H2726" s="1">
        <v>1600.47</v>
      </c>
      <c r="I2726" s="1">
        <v>1975.26</v>
      </c>
      <c r="J2726" s="1">
        <v>1884.7</v>
      </c>
      <c r="K2726" s="1">
        <v>1993.41</v>
      </c>
      <c r="L2726" s="1">
        <v>2148.38</v>
      </c>
      <c r="M2726" s="1">
        <v>2513.42</v>
      </c>
      <c r="N2726" s="1">
        <v>2269.81</v>
      </c>
      <c r="O2726" s="1">
        <v>2847.25</v>
      </c>
      <c r="P2726" s="1">
        <v>2456.2600000000002</v>
      </c>
      <c r="Q2726" s="1">
        <v>2599.2399999999998</v>
      </c>
      <c r="R2726" s="1">
        <v>2506.0300000000002</v>
      </c>
      <c r="S2726" s="1">
        <v>2552.87</v>
      </c>
      <c r="T2726" s="1">
        <v>2773.21</v>
      </c>
      <c r="U2726" s="1">
        <v>1977.77</v>
      </c>
      <c r="V2726" s="1">
        <v>2526.71</v>
      </c>
      <c r="W2726" s="1">
        <v>2248.27</v>
      </c>
      <c r="X2726" s="1">
        <v>2389.7800000000002</v>
      </c>
      <c r="Y2726" s="1">
        <v>2139.06</v>
      </c>
      <c r="Z2726" s="1">
        <v>1671.37</v>
      </c>
      <c r="AA2726" s="1">
        <v>1691.31</v>
      </c>
      <c r="AB2726" s="1" t="s">
        <v>96</v>
      </c>
    </row>
    <row r="2727" spans="1:28">
      <c r="A2727" s="4">
        <v>44593</v>
      </c>
      <c r="B2727" s="1" t="s">
        <v>57</v>
      </c>
      <c r="C2727" s="1" t="s">
        <v>32</v>
      </c>
      <c r="D2727" s="1">
        <v>1021.86</v>
      </c>
      <c r="E2727" s="1">
        <v>865.65</v>
      </c>
      <c r="F2727" s="1">
        <v>846.11</v>
      </c>
      <c r="G2727" s="1">
        <v>831.78</v>
      </c>
      <c r="H2727" s="1">
        <v>747.97</v>
      </c>
      <c r="I2727" s="1">
        <v>777.7</v>
      </c>
      <c r="J2727" s="1">
        <v>1012.78</v>
      </c>
      <c r="K2727" s="1">
        <v>1253.44</v>
      </c>
      <c r="L2727" s="1">
        <v>1577.29</v>
      </c>
      <c r="M2727" s="1">
        <v>1821</v>
      </c>
      <c r="N2727" s="1">
        <v>1693.58</v>
      </c>
      <c r="O2727" s="1">
        <v>1908.93</v>
      </c>
      <c r="P2727" s="1">
        <v>1986.61</v>
      </c>
      <c r="Q2727" s="1">
        <v>2088.77</v>
      </c>
      <c r="R2727" s="1">
        <v>1957.9</v>
      </c>
      <c r="S2727" s="1">
        <v>1977.32</v>
      </c>
      <c r="T2727" s="1">
        <v>1959.62</v>
      </c>
      <c r="U2727" s="1">
        <v>1872.3</v>
      </c>
      <c r="V2727" s="1">
        <v>1782.78</v>
      </c>
      <c r="W2727" s="1">
        <v>1764.26</v>
      </c>
      <c r="X2727" s="1">
        <v>1766.29</v>
      </c>
      <c r="Y2727" s="1">
        <v>1870.54</v>
      </c>
      <c r="Z2727" s="1">
        <v>1612.18</v>
      </c>
      <c r="AA2727" s="1">
        <v>1537.52</v>
      </c>
      <c r="AB2727" s="1" t="s">
        <v>96</v>
      </c>
    </row>
    <row r="2728" spans="1:28">
      <c r="A2728" s="4">
        <v>44593</v>
      </c>
      <c r="B2728" s="1" t="s">
        <v>58</v>
      </c>
      <c r="C2728" s="1" t="s">
        <v>30</v>
      </c>
      <c r="D2728" s="1">
        <v>95442.42</v>
      </c>
      <c r="E2728" s="1">
        <v>93560.58</v>
      </c>
      <c r="F2728" s="1">
        <v>91279.59</v>
      </c>
      <c r="G2728" s="1">
        <v>90105.38</v>
      </c>
      <c r="H2728" s="1">
        <v>89650.57</v>
      </c>
      <c r="I2728" s="1">
        <v>91513.05</v>
      </c>
      <c r="J2728" s="1">
        <v>67377.98</v>
      </c>
      <c r="K2728" s="1">
        <v>76650.490000000005</v>
      </c>
      <c r="L2728" s="1">
        <v>82867.83</v>
      </c>
      <c r="M2728" s="1">
        <v>84799.39</v>
      </c>
      <c r="N2728" s="1">
        <v>88586.46</v>
      </c>
      <c r="O2728" s="1">
        <v>91842.02</v>
      </c>
      <c r="P2728" s="1">
        <v>91657.97</v>
      </c>
      <c r="Q2728" s="1">
        <v>93014.68</v>
      </c>
      <c r="R2728" s="1">
        <v>93241.600000000006</v>
      </c>
      <c r="S2728" s="1">
        <v>91267.36</v>
      </c>
      <c r="T2728" s="1">
        <v>88005.59</v>
      </c>
      <c r="U2728" s="1">
        <v>81405.8</v>
      </c>
      <c r="V2728" s="1">
        <v>108801.1</v>
      </c>
      <c r="W2728" s="1">
        <v>108161.42</v>
      </c>
      <c r="X2728" s="1">
        <v>105716.61</v>
      </c>
      <c r="Y2728" s="1">
        <v>99781.09</v>
      </c>
      <c r="Z2728" s="1">
        <v>95318.66</v>
      </c>
      <c r="AA2728" s="1">
        <v>94235.42</v>
      </c>
      <c r="AB2728" s="1" t="s">
        <v>96</v>
      </c>
    </row>
    <row r="2729" spans="1:28">
      <c r="A2729" s="4">
        <v>44593</v>
      </c>
      <c r="B2729" s="1" t="s">
        <v>58</v>
      </c>
      <c r="C2729" s="1" t="s">
        <v>32</v>
      </c>
      <c r="D2729" s="1">
        <v>194508.84</v>
      </c>
      <c r="E2729" s="1">
        <v>181564.36</v>
      </c>
      <c r="F2729" s="1">
        <v>173776.69</v>
      </c>
      <c r="G2729" s="1">
        <v>169693.47</v>
      </c>
      <c r="H2729" s="1">
        <v>173710.61</v>
      </c>
      <c r="I2729" s="1">
        <v>194315.65</v>
      </c>
      <c r="J2729" s="1">
        <v>232569.04</v>
      </c>
      <c r="K2729" s="1">
        <v>244878.98</v>
      </c>
      <c r="L2729" s="1">
        <v>280298.06</v>
      </c>
      <c r="M2729" s="1">
        <v>305108.96000000002</v>
      </c>
      <c r="N2729" s="1">
        <v>328012.64</v>
      </c>
      <c r="O2729" s="1">
        <v>347757.88</v>
      </c>
      <c r="P2729" s="1">
        <v>347100.99</v>
      </c>
      <c r="Q2729" s="1">
        <v>344117.71</v>
      </c>
      <c r="R2729" s="1">
        <v>350544.3</v>
      </c>
      <c r="S2729" s="1">
        <v>353725.27</v>
      </c>
      <c r="T2729" s="1">
        <v>347830.61</v>
      </c>
      <c r="U2729" s="1">
        <v>324793.18</v>
      </c>
      <c r="V2729" s="1">
        <v>309884.39</v>
      </c>
      <c r="W2729" s="1">
        <v>331130.77</v>
      </c>
      <c r="X2729" s="1">
        <v>319051.31</v>
      </c>
      <c r="Y2729" s="1">
        <v>301548.06</v>
      </c>
      <c r="Z2729" s="1">
        <v>269100.84000000003</v>
      </c>
      <c r="AA2729" s="1">
        <v>231607.02</v>
      </c>
      <c r="AB2729" s="1" t="s">
        <v>96</v>
      </c>
    </row>
    <row r="2730" spans="1:28">
      <c r="A2730" s="4">
        <v>44593</v>
      </c>
      <c r="B2730" s="1" t="s">
        <v>59</v>
      </c>
      <c r="C2730" s="1" t="s">
        <v>32</v>
      </c>
      <c r="D2730" s="1">
        <v>1359.35</v>
      </c>
      <c r="E2730" s="1">
        <v>1312.43</v>
      </c>
      <c r="F2730" s="1">
        <v>1283.8699999999999</v>
      </c>
      <c r="G2730" s="1">
        <v>1251.1400000000001</v>
      </c>
      <c r="H2730" s="1">
        <v>1231.3499999999999</v>
      </c>
      <c r="I2730" s="1">
        <v>1285.43</v>
      </c>
      <c r="J2730" s="1">
        <v>1256.8900000000001</v>
      </c>
      <c r="K2730" s="1">
        <v>1526.25</v>
      </c>
      <c r="L2730" s="1">
        <v>1513.86</v>
      </c>
      <c r="M2730" s="1">
        <v>1623.61</v>
      </c>
      <c r="N2730" s="1">
        <v>1722.12</v>
      </c>
      <c r="O2730" s="1">
        <v>1838.24</v>
      </c>
      <c r="P2730" s="1">
        <v>1807.1</v>
      </c>
      <c r="Q2730" s="1">
        <v>1827.85</v>
      </c>
      <c r="R2730" s="1">
        <v>1917.24</v>
      </c>
      <c r="S2730" s="1">
        <v>1986.42</v>
      </c>
      <c r="T2730" s="1">
        <v>2127.39</v>
      </c>
      <c r="U2730" s="1">
        <v>1880.21</v>
      </c>
      <c r="V2730" s="1">
        <v>1965.94</v>
      </c>
      <c r="W2730" s="1">
        <v>2000.08</v>
      </c>
      <c r="X2730" s="1">
        <v>1895.8</v>
      </c>
      <c r="Y2730" s="1">
        <v>1755.64</v>
      </c>
      <c r="Z2730" s="1">
        <v>1637.75</v>
      </c>
      <c r="AA2730" s="1">
        <v>1481.24</v>
      </c>
      <c r="AB2730" s="1" t="s">
        <v>96</v>
      </c>
    </row>
    <row r="2731" spans="1:28">
      <c r="A2731" s="4">
        <v>44593</v>
      </c>
      <c r="B2731" s="1" t="s">
        <v>60</v>
      </c>
      <c r="C2731" s="1" t="s">
        <v>30</v>
      </c>
      <c r="D2731" s="1">
        <v>20100.2</v>
      </c>
      <c r="E2731" s="1">
        <v>18985.47</v>
      </c>
      <c r="F2731" s="1">
        <v>18956.810000000001</v>
      </c>
      <c r="G2731" s="1">
        <v>18882.849999999999</v>
      </c>
      <c r="H2731" s="1">
        <v>18840.52</v>
      </c>
      <c r="I2731" s="1">
        <v>18900.919999999998</v>
      </c>
      <c r="J2731" s="1">
        <v>8538.5300000000007</v>
      </c>
      <c r="K2731" s="1">
        <v>10084.82</v>
      </c>
      <c r="L2731" s="1">
        <v>12639.11</v>
      </c>
      <c r="M2731" s="1">
        <v>14094.06</v>
      </c>
      <c r="N2731" s="1">
        <v>14792.26</v>
      </c>
      <c r="O2731" s="1">
        <v>14627.02</v>
      </c>
      <c r="P2731" s="1">
        <v>13863.21</v>
      </c>
      <c r="Q2731" s="1">
        <v>13769.03</v>
      </c>
      <c r="R2731" s="1">
        <v>14573.06</v>
      </c>
      <c r="S2731" s="1">
        <v>15775.86</v>
      </c>
      <c r="T2731" s="1">
        <v>14114.53</v>
      </c>
      <c r="U2731" s="1">
        <v>12406.67</v>
      </c>
      <c r="V2731" s="1">
        <v>23457.24</v>
      </c>
      <c r="W2731" s="1">
        <v>22379.74</v>
      </c>
      <c r="X2731" s="1">
        <v>21326.28</v>
      </c>
      <c r="Y2731" s="1">
        <v>21013.1</v>
      </c>
      <c r="Z2731" s="1">
        <v>20920.09</v>
      </c>
      <c r="AA2731" s="1">
        <v>20718.71</v>
      </c>
      <c r="AB2731" s="1" t="s">
        <v>96</v>
      </c>
    </row>
    <row r="2732" spans="1:28">
      <c r="A2732" s="4">
        <v>44593</v>
      </c>
      <c r="B2732" s="1" t="s">
        <v>60</v>
      </c>
      <c r="C2732" s="1" t="s">
        <v>32</v>
      </c>
      <c r="D2732" s="1">
        <v>99172.32</v>
      </c>
      <c r="E2732" s="1">
        <v>94209.11</v>
      </c>
      <c r="F2732" s="1">
        <v>91547.08</v>
      </c>
      <c r="G2732" s="1">
        <v>89879.7</v>
      </c>
      <c r="H2732" s="1">
        <v>89632.94</v>
      </c>
      <c r="I2732" s="1">
        <v>94118.86</v>
      </c>
      <c r="J2732" s="1">
        <v>101289.12</v>
      </c>
      <c r="K2732" s="1">
        <v>109910.31</v>
      </c>
      <c r="L2732" s="1">
        <v>123920.89</v>
      </c>
      <c r="M2732" s="1">
        <v>132510.04</v>
      </c>
      <c r="N2732" s="1">
        <v>140196.64000000001</v>
      </c>
      <c r="O2732" s="1">
        <v>146391.29</v>
      </c>
      <c r="P2732" s="1">
        <v>144709.70000000001</v>
      </c>
      <c r="Q2732" s="1">
        <v>146080.82</v>
      </c>
      <c r="R2732" s="1">
        <v>151950.19</v>
      </c>
      <c r="S2732" s="1">
        <v>152274.57999999999</v>
      </c>
      <c r="T2732" s="1">
        <v>150469.09</v>
      </c>
      <c r="U2732" s="1">
        <v>146397.26999999999</v>
      </c>
      <c r="V2732" s="1">
        <v>148240.51999999999</v>
      </c>
      <c r="W2732" s="1">
        <v>152821.73000000001</v>
      </c>
      <c r="X2732" s="1">
        <v>147768.03</v>
      </c>
      <c r="Y2732" s="1">
        <v>140027.18</v>
      </c>
      <c r="Z2732" s="1">
        <v>127054.37</v>
      </c>
      <c r="AA2732" s="1">
        <v>113387.05</v>
      </c>
      <c r="AB2732" s="1" t="s">
        <v>96</v>
      </c>
    </row>
    <row r="2733" spans="1:28">
      <c r="A2733" s="4">
        <v>44593</v>
      </c>
      <c r="B2733" s="1" t="s">
        <v>61</v>
      </c>
      <c r="C2733" s="1" t="s">
        <v>30</v>
      </c>
      <c r="D2733" s="1">
        <v>476901.26</v>
      </c>
      <c r="E2733" s="1">
        <v>479186.45</v>
      </c>
      <c r="F2733" s="1">
        <v>477368.33</v>
      </c>
      <c r="G2733" s="1">
        <v>478612.99</v>
      </c>
      <c r="H2733" s="1">
        <v>478683.41</v>
      </c>
      <c r="I2733" s="1">
        <v>487179.89</v>
      </c>
      <c r="J2733" s="1">
        <v>518230.24</v>
      </c>
      <c r="K2733" s="1">
        <v>548505.37</v>
      </c>
      <c r="L2733" s="1">
        <v>563404.71</v>
      </c>
      <c r="M2733" s="1">
        <v>571353.42000000004</v>
      </c>
      <c r="N2733" s="1">
        <v>579038.80000000005</v>
      </c>
      <c r="O2733" s="1">
        <v>589288.55000000005</v>
      </c>
      <c r="P2733" s="1">
        <v>589546.06000000006</v>
      </c>
      <c r="Q2733" s="1">
        <v>591971.05000000005</v>
      </c>
      <c r="R2733" s="1">
        <v>591812.03</v>
      </c>
      <c r="S2733" s="1">
        <v>595384.74</v>
      </c>
      <c r="T2733" s="1">
        <v>583593.23</v>
      </c>
      <c r="U2733" s="1">
        <v>574451.85</v>
      </c>
      <c r="V2733" s="1">
        <v>568996.43999999994</v>
      </c>
      <c r="W2733" s="1">
        <v>562480.15</v>
      </c>
      <c r="X2733" s="1">
        <v>543926.6</v>
      </c>
      <c r="Y2733" s="1">
        <v>516932.33</v>
      </c>
      <c r="Z2733" s="1">
        <v>503024.02</v>
      </c>
      <c r="AA2733" s="1">
        <v>504665.3</v>
      </c>
      <c r="AB2733" s="1" t="s">
        <v>96</v>
      </c>
    </row>
    <row r="2734" spans="1:28">
      <c r="A2734" s="4">
        <v>44593</v>
      </c>
      <c r="B2734" s="1" t="s">
        <v>62</v>
      </c>
      <c r="C2734" s="1" t="s">
        <v>32</v>
      </c>
      <c r="D2734" s="1">
        <v>31905.33</v>
      </c>
      <c r="E2734" s="1">
        <v>30578.75</v>
      </c>
      <c r="F2734" s="1">
        <v>29664.58</v>
      </c>
      <c r="G2734" s="1">
        <v>28818.49</v>
      </c>
      <c r="H2734" s="1">
        <v>28669.43</v>
      </c>
      <c r="I2734" s="1">
        <v>29339.46</v>
      </c>
      <c r="J2734" s="1">
        <v>28920.34</v>
      </c>
      <c r="K2734" s="1">
        <v>30911.17</v>
      </c>
      <c r="L2734" s="1">
        <v>33075.199999999997</v>
      </c>
      <c r="M2734" s="1">
        <v>34691.68</v>
      </c>
      <c r="N2734" s="1">
        <v>36674.81</v>
      </c>
      <c r="O2734" s="1">
        <v>38216.01</v>
      </c>
      <c r="P2734" s="1">
        <v>36541.89</v>
      </c>
      <c r="Q2734" s="1">
        <v>39749.43</v>
      </c>
      <c r="R2734" s="1">
        <v>41595.26</v>
      </c>
      <c r="S2734" s="1">
        <v>41065.61</v>
      </c>
      <c r="T2734" s="1">
        <v>39833.4</v>
      </c>
      <c r="U2734" s="1">
        <v>38540.769999999997</v>
      </c>
      <c r="V2734" s="1">
        <v>42786.01</v>
      </c>
      <c r="W2734" s="1">
        <v>43596.94</v>
      </c>
      <c r="X2734" s="1">
        <v>42070.32</v>
      </c>
      <c r="Y2734" s="1">
        <v>39651.25</v>
      </c>
      <c r="Z2734" s="1">
        <v>36623.370000000003</v>
      </c>
      <c r="AA2734" s="1">
        <v>33904.129999999997</v>
      </c>
      <c r="AB2734" s="1" t="s">
        <v>96</v>
      </c>
    </row>
    <row r="2735" spans="1:28">
      <c r="A2735" s="4">
        <v>44593</v>
      </c>
      <c r="B2735" s="1" t="s">
        <v>63</v>
      </c>
      <c r="C2735" s="1" t="s">
        <v>30</v>
      </c>
      <c r="D2735" s="1">
        <v>548017.88</v>
      </c>
      <c r="E2735" s="1">
        <v>548424.13</v>
      </c>
      <c r="F2735" s="1">
        <v>546936.46</v>
      </c>
      <c r="G2735" s="1">
        <v>548011.67000000004</v>
      </c>
      <c r="H2735" s="1">
        <v>537363.88</v>
      </c>
      <c r="I2735" s="1">
        <v>545387.01</v>
      </c>
      <c r="J2735" s="1">
        <v>532729.17000000004</v>
      </c>
      <c r="K2735" s="1">
        <v>556264.65</v>
      </c>
      <c r="L2735" s="1">
        <v>555416.26</v>
      </c>
      <c r="M2735" s="1">
        <v>581296.97</v>
      </c>
      <c r="N2735" s="1">
        <v>599298.39</v>
      </c>
      <c r="O2735" s="1">
        <v>613828.76</v>
      </c>
      <c r="P2735" s="1">
        <v>598099.44999999995</v>
      </c>
      <c r="Q2735" s="1">
        <v>599147.23</v>
      </c>
      <c r="R2735" s="1">
        <v>617750.17000000004</v>
      </c>
      <c r="S2735" s="1">
        <v>622120.6</v>
      </c>
      <c r="T2735" s="1">
        <v>606823.18999999994</v>
      </c>
      <c r="U2735" s="1">
        <v>586389.79</v>
      </c>
      <c r="V2735" s="1">
        <v>624299.49</v>
      </c>
      <c r="W2735" s="1">
        <v>613687.21</v>
      </c>
      <c r="X2735" s="1">
        <v>609271.54</v>
      </c>
      <c r="Y2735" s="1">
        <v>582067.67000000004</v>
      </c>
      <c r="Z2735" s="1">
        <v>561564.02</v>
      </c>
      <c r="AA2735" s="1">
        <v>549894.37</v>
      </c>
      <c r="AB2735" s="1" t="s">
        <v>96</v>
      </c>
    </row>
    <row r="2736" spans="1:28">
      <c r="A2736" s="4">
        <v>44593</v>
      </c>
      <c r="B2736" s="1" t="s">
        <v>63</v>
      </c>
      <c r="C2736" s="1" t="s">
        <v>32</v>
      </c>
      <c r="D2736" s="1">
        <v>581960.87</v>
      </c>
      <c r="E2736" s="1">
        <v>549664.06999999995</v>
      </c>
      <c r="F2736" s="1">
        <v>528531.22</v>
      </c>
      <c r="G2736" s="1">
        <v>532016.53</v>
      </c>
      <c r="H2736" s="1">
        <v>584883.64</v>
      </c>
      <c r="I2736" s="1">
        <v>699028.67</v>
      </c>
      <c r="J2736" s="1">
        <v>791215.24</v>
      </c>
      <c r="K2736" s="1">
        <v>820928.4</v>
      </c>
      <c r="L2736" s="1">
        <v>869772.62</v>
      </c>
      <c r="M2736" s="1">
        <v>911787.2</v>
      </c>
      <c r="N2736" s="1">
        <v>971361.65</v>
      </c>
      <c r="O2736" s="1">
        <v>1017360.87</v>
      </c>
      <c r="P2736" s="1">
        <v>1022766.79</v>
      </c>
      <c r="Q2736" s="1">
        <v>1010831.76</v>
      </c>
      <c r="R2736" s="1">
        <v>1019124.14</v>
      </c>
      <c r="S2736" s="1">
        <v>1022527.62</v>
      </c>
      <c r="T2736" s="1">
        <v>1001341.52</v>
      </c>
      <c r="U2736" s="1">
        <v>962146.86</v>
      </c>
      <c r="V2736" s="1">
        <v>1006327.78</v>
      </c>
      <c r="W2736" s="1">
        <v>1040329.49</v>
      </c>
      <c r="X2736" s="1">
        <v>976457.97</v>
      </c>
      <c r="Y2736" s="1">
        <v>885001</v>
      </c>
      <c r="Z2736" s="1">
        <v>771141.52</v>
      </c>
      <c r="AA2736" s="1">
        <v>660503.84</v>
      </c>
      <c r="AB2736" s="1" t="s">
        <v>96</v>
      </c>
    </row>
    <row r="2737" spans="1:28">
      <c r="A2737" s="4">
        <v>44593</v>
      </c>
      <c r="B2737" s="1" t="s">
        <v>64</v>
      </c>
      <c r="C2737" s="1" t="s">
        <v>30</v>
      </c>
      <c r="D2737" s="1">
        <v>178363.44</v>
      </c>
      <c r="E2737" s="1">
        <v>174691.7</v>
      </c>
      <c r="F2737" s="1">
        <v>170489.92</v>
      </c>
      <c r="G2737" s="1">
        <v>168540.71</v>
      </c>
      <c r="H2737" s="1">
        <v>169283.51</v>
      </c>
      <c r="I2737" s="1">
        <v>165700.71</v>
      </c>
      <c r="J2737" s="1">
        <v>159211.44</v>
      </c>
      <c r="K2737" s="1">
        <v>176423.02</v>
      </c>
      <c r="L2737" s="1">
        <v>183714.66</v>
      </c>
      <c r="M2737" s="1">
        <v>183260.63</v>
      </c>
      <c r="N2737" s="1">
        <v>191699.49</v>
      </c>
      <c r="O2737" s="1">
        <v>196014.53</v>
      </c>
      <c r="P2737" s="1">
        <v>193278.58</v>
      </c>
      <c r="Q2737" s="1">
        <v>198142.2</v>
      </c>
      <c r="R2737" s="1">
        <v>201628.67</v>
      </c>
      <c r="S2737" s="1">
        <v>202307.9</v>
      </c>
      <c r="T2737" s="1">
        <v>198783.64</v>
      </c>
      <c r="U2737" s="1">
        <v>193206.03</v>
      </c>
      <c r="V2737" s="1">
        <v>209361.71</v>
      </c>
      <c r="W2737" s="1">
        <v>207322.72</v>
      </c>
      <c r="X2737" s="1">
        <v>201404.17</v>
      </c>
      <c r="Y2737" s="1">
        <v>192453.93</v>
      </c>
      <c r="Z2737" s="1">
        <v>181483.02</v>
      </c>
      <c r="AA2737" s="1">
        <v>179949.02</v>
      </c>
      <c r="AB2737" s="1" t="s">
        <v>96</v>
      </c>
    </row>
    <row r="2738" spans="1:28">
      <c r="A2738" s="4">
        <v>44593</v>
      </c>
      <c r="B2738" s="1" t="s">
        <v>64</v>
      </c>
      <c r="C2738" s="1" t="s">
        <v>32</v>
      </c>
      <c r="D2738" s="1">
        <v>215028.47</v>
      </c>
      <c r="E2738" s="1">
        <v>204470.65</v>
      </c>
      <c r="F2738" s="1">
        <v>199031.97</v>
      </c>
      <c r="G2738" s="1">
        <v>195024.85</v>
      </c>
      <c r="H2738" s="1">
        <v>200540.16</v>
      </c>
      <c r="I2738" s="1">
        <v>221646.55</v>
      </c>
      <c r="J2738" s="1">
        <v>243898.35</v>
      </c>
      <c r="K2738" s="1">
        <v>256130.39</v>
      </c>
      <c r="L2738" s="1">
        <v>277259.92</v>
      </c>
      <c r="M2738" s="1">
        <v>297009.96999999997</v>
      </c>
      <c r="N2738" s="1">
        <v>317608.84000000003</v>
      </c>
      <c r="O2738" s="1">
        <v>332968.25</v>
      </c>
      <c r="P2738" s="1">
        <v>326904.28999999998</v>
      </c>
      <c r="Q2738" s="1">
        <v>331428.39</v>
      </c>
      <c r="R2738" s="1">
        <v>337876.28</v>
      </c>
      <c r="S2738" s="1">
        <v>342041.44</v>
      </c>
      <c r="T2738" s="1">
        <v>340087.25</v>
      </c>
      <c r="U2738" s="1">
        <v>329002.84999999998</v>
      </c>
      <c r="V2738" s="1">
        <v>349421.57</v>
      </c>
      <c r="W2738" s="1">
        <v>376641.45</v>
      </c>
      <c r="X2738" s="1">
        <v>358934.39</v>
      </c>
      <c r="Y2738" s="1">
        <v>327095.21999999997</v>
      </c>
      <c r="Z2738" s="1">
        <v>291611.87</v>
      </c>
      <c r="AA2738" s="1">
        <v>247715.97</v>
      </c>
      <c r="AB2738" s="1" t="s">
        <v>96</v>
      </c>
    </row>
    <row r="2739" spans="1:28">
      <c r="A2739" s="4">
        <v>44593</v>
      </c>
      <c r="B2739" s="1" t="s">
        <v>65</v>
      </c>
      <c r="C2739" s="1" t="s">
        <v>32</v>
      </c>
      <c r="D2739" s="1">
        <v>6264.16</v>
      </c>
      <c r="E2739" s="1">
        <v>5902.53</v>
      </c>
      <c r="F2739" s="1">
        <v>5747.55</v>
      </c>
      <c r="G2739" s="1">
        <v>5562.21</v>
      </c>
      <c r="H2739" s="1">
        <v>5608.98</v>
      </c>
      <c r="I2739" s="1">
        <v>6372.37</v>
      </c>
      <c r="J2739" s="1">
        <v>6724.99</v>
      </c>
      <c r="K2739" s="1">
        <v>7345.86</v>
      </c>
      <c r="L2739" s="1">
        <v>6583.07</v>
      </c>
      <c r="M2739" s="1">
        <v>8054.74</v>
      </c>
      <c r="N2739" s="1">
        <v>9487.66</v>
      </c>
      <c r="O2739" s="1">
        <v>8159.96</v>
      </c>
      <c r="P2739" s="1">
        <v>9218.9</v>
      </c>
      <c r="Q2739" s="1">
        <v>9539.26</v>
      </c>
      <c r="R2739" s="1">
        <v>10446.27</v>
      </c>
      <c r="S2739" s="1">
        <v>10734.21</v>
      </c>
      <c r="T2739" s="1">
        <v>10610.3</v>
      </c>
      <c r="U2739" s="1">
        <v>10560.21</v>
      </c>
      <c r="V2739" s="1">
        <v>11664.06</v>
      </c>
      <c r="W2739" s="1">
        <v>12117.2</v>
      </c>
      <c r="X2739" s="1">
        <v>11540.19</v>
      </c>
      <c r="Y2739" s="1">
        <v>10558.43</v>
      </c>
      <c r="Z2739" s="1">
        <v>8992.81</v>
      </c>
      <c r="AA2739" s="1">
        <v>7344.05</v>
      </c>
      <c r="AB2739" s="1" t="s">
        <v>96</v>
      </c>
    </row>
    <row r="2740" spans="1:28">
      <c r="A2740" s="4">
        <v>44593</v>
      </c>
      <c r="B2740" s="1" t="s">
        <v>66</v>
      </c>
      <c r="C2740" s="1" t="s">
        <v>32</v>
      </c>
      <c r="D2740" s="1">
        <v>443.99</v>
      </c>
      <c r="E2740" s="1">
        <v>429.82</v>
      </c>
      <c r="F2740" s="1">
        <v>419.64</v>
      </c>
      <c r="G2740" s="1">
        <v>415.64</v>
      </c>
      <c r="H2740" s="1">
        <v>416.4</v>
      </c>
      <c r="I2740" s="1">
        <v>452.47</v>
      </c>
      <c r="J2740" s="1">
        <v>490.86</v>
      </c>
      <c r="K2740" s="1">
        <v>518.72</v>
      </c>
      <c r="L2740" s="1">
        <v>537.54</v>
      </c>
      <c r="M2740" s="1">
        <v>568.66999999999996</v>
      </c>
      <c r="N2740" s="1">
        <v>599.83000000000004</v>
      </c>
      <c r="O2740" s="1">
        <v>622.17999999999995</v>
      </c>
      <c r="P2740" s="1">
        <v>651.62</v>
      </c>
      <c r="Q2740" s="1">
        <v>645.16</v>
      </c>
      <c r="R2740" s="1">
        <v>632.83000000000004</v>
      </c>
      <c r="S2740" s="1">
        <v>623.15</v>
      </c>
      <c r="T2740" s="1">
        <v>610.26</v>
      </c>
      <c r="U2740" s="1">
        <v>616.37</v>
      </c>
      <c r="V2740" s="1">
        <v>688.25</v>
      </c>
      <c r="W2740" s="1">
        <v>736.02</v>
      </c>
      <c r="X2740" s="1">
        <v>709.92</v>
      </c>
      <c r="Y2740" s="1">
        <v>658.46</v>
      </c>
      <c r="Z2740" s="1">
        <v>581.04</v>
      </c>
      <c r="AA2740" s="1">
        <v>507.48</v>
      </c>
      <c r="AB2740" s="1" t="s">
        <v>96</v>
      </c>
    </row>
    <row r="2741" spans="1:28">
      <c r="A2741" s="4">
        <v>44593</v>
      </c>
      <c r="B2741" s="1" t="s">
        <v>68</v>
      </c>
      <c r="C2741" s="1" t="s">
        <v>32</v>
      </c>
      <c r="D2741" s="1">
        <v>217215.75</v>
      </c>
      <c r="E2741" s="1">
        <v>206835.32</v>
      </c>
      <c r="F2741" s="1">
        <v>198885.35</v>
      </c>
      <c r="G2741" s="1">
        <v>193847.05</v>
      </c>
      <c r="H2741" s="1">
        <v>196079.42</v>
      </c>
      <c r="I2741" s="1">
        <v>210839.27</v>
      </c>
      <c r="J2741" s="1">
        <v>213422.55</v>
      </c>
      <c r="K2741" s="1">
        <v>234595.47</v>
      </c>
      <c r="L2741" s="1">
        <v>255554.83</v>
      </c>
      <c r="M2741" s="1">
        <v>268406.75</v>
      </c>
      <c r="N2741" s="1">
        <v>280269.46999999997</v>
      </c>
      <c r="O2741" s="1">
        <v>292887.32</v>
      </c>
      <c r="P2741" s="1">
        <v>279594.40999999997</v>
      </c>
      <c r="Q2741" s="1">
        <v>288064.19</v>
      </c>
      <c r="R2741" s="1">
        <v>302666.93</v>
      </c>
      <c r="S2741" s="1">
        <v>306593.09000000003</v>
      </c>
      <c r="T2741" s="1">
        <v>301772.18</v>
      </c>
      <c r="U2741" s="1">
        <v>290633.55</v>
      </c>
      <c r="V2741" s="1">
        <v>314867.34999999998</v>
      </c>
      <c r="W2741" s="1">
        <v>319971.46999999997</v>
      </c>
      <c r="X2741" s="1">
        <v>305763.27</v>
      </c>
      <c r="Y2741" s="1">
        <v>286001.56</v>
      </c>
      <c r="Z2741" s="1">
        <v>261399.62</v>
      </c>
      <c r="AA2741" s="1">
        <v>234519.04000000001</v>
      </c>
      <c r="AB2741" s="1" t="s">
        <v>96</v>
      </c>
    </row>
    <row r="2742" spans="1:28">
      <c r="A2742" s="4">
        <v>44593</v>
      </c>
      <c r="B2742" s="1" t="s">
        <v>69</v>
      </c>
      <c r="C2742" s="1" t="s">
        <v>30</v>
      </c>
      <c r="D2742" s="1">
        <v>11910.56</v>
      </c>
      <c r="E2742" s="1">
        <v>11546.73</v>
      </c>
      <c r="F2742" s="1">
        <v>11667.19</v>
      </c>
      <c r="G2742" s="1">
        <v>11627.09</v>
      </c>
      <c r="H2742" s="1">
        <v>11927.27</v>
      </c>
      <c r="I2742" s="1">
        <v>12489.86</v>
      </c>
      <c r="J2742" s="1">
        <v>13849.87</v>
      </c>
      <c r="K2742" s="1">
        <v>16558</v>
      </c>
      <c r="L2742" s="1">
        <v>17536.25</v>
      </c>
      <c r="M2742" s="1">
        <v>17703.18</v>
      </c>
      <c r="N2742" s="1">
        <v>18375.46</v>
      </c>
      <c r="O2742" s="1">
        <v>18090.82</v>
      </c>
      <c r="P2742" s="1">
        <v>17548.080000000002</v>
      </c>
      <c r="Q2742" s="1">
        <v>18031.919999999998</v>
      </c>
      <c r="R2742" s="1">
        <v>17952.16</v>
      </c>
      <c r="S2742" s="1">
        <v>17679.14</v>
      </c>
      <c r="T2742" s="1">
        <v>17429.3</v>
      </c>
      <c r="U2742" s="1">
        <v>14640.39</v>
      </c>
      <c r="V2742" s="1">
        <v>14135.73</v>
      </c>
      <c r="W2742" s="1">
        <v>14045.56</v>
      </c>
      <c r="X2742" s="1">
        <v>13913.68</v>
      </c>
      <c r="Y2742" s="1">
        <v>13126.16</v>
      </c>
      <c r="Z2742" s="1">
        <v>12870.31</v>
      </c>
      <c r="AA2742" s="1">
        <v>12624.55</v>
      </c>
      <c r="AB2742" s="1" t="s">
        <v>96</v>
      </c>
    </row>
    <row r="2743" spans="1:28">
      <c r="A2743" s="4">
        <v>44593</v>
      </c>
      <c r="B2743" s="1" t="s">
        <v>69</v>
      </c>
      <c r="C2743" s="1" t="s">
        <v>32</v>
      </c>
      <c r="D2743" s="1">
        <v>15297.29</v>
      </c>
      <c r="E2743" s="1">
        <v>14792.89</v>
      </c>
      <c r="F2743" s="1">
        <v>14582.58</v>
      </c>
      <c r="G2743" s="1">
        <v>14475.34</v>
      </c>
      <c r="H2743" s="1">
        <v>14771.91</v>
      </c>
      <c r="I2743" s="1">
        <v>16102.32</v>
      </c>
      <c r="J2743" s="1">
        <v>19967.009999999998</v>
      </c>
      <c r="K2743" s="1">
        <v>24540.53</v>
      </c>
      <c r="L2743" s="1">
        <v>27841.119999999999</v>
      </c>
      <c r="M2743" s="1">
        <v>29419.79</v>
      </c>
      <c r="N2743" s="1">
        <v>30563.13</v>
      </c>
      <c r="O2743" s="1">
        <v>30869.360000000001</v>
      </c>
      <c r="P2743" s="1">
        <v>30022.080000000002</v>
      </c>
      <c r="Q2743" s="1">
        <v>29480.87</v>
      </c>
      <c r="R2743" s="1">
        <v>30951.27</v>
      </c>
      <c r="S2743" s="1">
        <v>30616.6</v>
      </c>
      <c r="T2743" s="1">
        <v>28927.02</v>
      </c>
      <c r="U2743" s="1">
        <v>25822.89</v>
      </c>
      <c r="V2743" s="1">
        <v>23118.39</v>
      </c>
      <c r="W2743" s="1">
        <v>21854.5</v>
      </c>
      <c r="X2743" s="1">
        <v>20730.93</v>
      </c>
      <c r="Y2743" s="1">
        <v>19419.91</v>
      </c>
      <c r="Z2743" s="1">
        <v>17636.060000000001</v>
      </c>
      <c r="AA2743" s="1">
        <v>16634.23</v>
      </c>
      <c r="AB2743" s="1" t="s">
        <v>96</v>
      </c>
    </row>
    <row r="2744" spans="1:28">
      <c r="A2744" s="4">
        <v>44593</v>
      </c>
      <c r="B2744" s="1" t="s">
        <v>70</v>
      </c>
      <c r="C2744" s="1" t="s">
        <v>32</v>
      </c>
      <c r="D2744" s="1">
        <v>1027.75</v>
      </c>
      <c r="E2744" s="1">
        <v>961.58</v>
      </c>
      <c r="F2744" s="1">
        <v>934.95</v>
      </c>
      <c r="G2744" s="1">
        <v>924.23</v>
      </c>
      <c r="H2744" s="1">
        <v>975.83</v>
      </c>
      <c r="I2744" s="1">
        <v>1246.46</v>
      </c>
      <c r="J2744" s="1">
        <v>2068.73</v>
      </c>
      <c r="K2744" s="1">
        <v>1645.62</v>
      </c>
      <c r="L2744" s="1">
        <v>1295.46</v>
      </c>
      <c r="M2744" s="1">
        <v>1285.42</v>
      </c>
      <c r="N2744" s="1">
        <v>1304.76</v>
      </c>
      <c r="O2744" s="1">
        <v>1377.29</v>
      </c>
      <c r="P2744" s="1">
        <v>1486.99</v>
      </c>
      <c r="Q2744" s="1">
        <v>1493.12</v>
      </c>
      <c r="R2744" s="1">
        <v>1540.32</v>
      </c>
      <c r="S2744" s="1">
        <v>1554.19</v>
      </c>
      <c r="T2744" s="1">
        <v>1615.89</v>
      </c>
      <c r="U2744" s="1">
        <v>1802.84</v>
      </c>
      <c r="V2744" s="1">
        <v>2238.9899999999998</v>
      </c>
      <c r="W2744" s="1">
        <v>2451.9299999999998</v>
      </c>
      <c r="X2744" s="1">
        <v>2267.5</v>
      </c>
      <c r="Y2744" s="1">
        <v>1951.53</v>
      </c>
      <c r="Z2744" s="1">
        <v>1551.54</v>
      </c>
      <c r="AA2744" s="1">
        <v>1213.44</v>
      </c>
      <c r="AB2744" s="1" t="s">
        <v>96</v>
      </c>
    </row>
    <row r="2745" spans="1:28">
      <c r="A2745" s="4">
        <v>44593</v>
      </c>
      <c r="B2745" s="1" t="s">
        <v>71</v>
      </c>
      <c r="C2745" s="1" t="s">
        <v>30</v>
      </c>
      <c r="D2745" s="1">
        <v>11989.07</v>
      </c>
      <c r="E2745" s="1">
        <v>11877.48</v>
      </c>
      <c r="F2745" s="1">
        <v>12027.88</v>
      </c>
      <c r="G2745" s="1">
        <v>12107.92</v>
      </c>
      <c r="H2745" s="1">
        <v>12285.67</v>
      </c>
      <c r="I2745" s="1">
        <v>12124.35</v>
      </c>
      <c r="J2745" s="1">
        <v>11742.96</v>
      </c>
      <c r="K2745" s="1">
        <v>11882.5</v>
      </c>
      <c r="L2745" s="1">
        <v>11504.51</v>
      </c>
      <c r="M2745" s="1">
        <v>11732.8</v>
      </c>
      <c r="N2745" s="1">
        <v>10985.53</v>
      </c>
      <c r="O2745" s="1">
        <v>10372.540000000001</v>
      </c>
      <c r="P2745" s="1">
        <v>10597.59</v>
      </c>
      <c r="Q2745" s="1">
        <v>10951.43</v>
      </c>
      <c r="R2745" s="1">
        <v>11211.2</v>
      </c>
      <c r="S2745" s="1">
        <v>11837.34</v>
      </c>
      <c r="T2745" s="1">
        <v>11655.26</v>
      </c>
      <c r="U2745" s="1">
        <v>11407.35</v>
      </c>
      <c r="V2745" s="1">
        <v>11492.35</v>
      </c>
      <c r="W2745" s="1">
        <v>11664.82</v>
      </c>
      <c r="X2745" s="1">
        <v>12201.37</v>
      </c>
      <c r="Y2745" s="1">
        <v>12020.19</v>
      </c>
      <c r="Z2745" s="1">
        <v>12534.78</v>
      </c>
      <c r="AA2745" s="1">
        <v>12247.87</v>
      </c>
      <c r="AB2745" s="1" t="s">
        <v>96</v>
      </c>
    </row>
    <row r="2746" spans="1:28">
      <c r="A2746" s="4">
        <v>44593</v>
      </c>
      <c r="B2746" s="1" t="s">
        <v>72</v>
      </c>
      <c r="C2746" s="1" t="s">
        <v>30</v>
      </c>
      <c r="D2746" s="1">
        <v>7393.03</v>
      </c>
      <c r="E2746" s="1">
        <v>7539.87</v>
      </c>
      <c r="F2746" s="1">
        <v>7552.38</v>
      </c>
      <c r="G2746" s="1">
        <v>7422.74</v>
      </c>
      <c r="H2746" s="1">
        <v>7496.7</v>
      </c>
      <c r="I2746" s="1">
        <v>7617.22</v>
      </c>
      <c r="J2746" s="1">
        <v>7711.62</v>
      </c>
      <c r="K2746" s="1">
        <v>7657</v>
      </c>
      <c r="L2746" s="1">
        <v>7499.41</v>
      </c>
      <c r="M2746" s="1">
        <v>7376.91</v>
      </c>
      <c r="N2746" s="1">
        <v>7394.54</v>
      </c>
      <c r="O2746" s="1">
        <v>7542.07</v>
      </c>
      <c r="P2746" s="1">
        <v>7375.16</v>
      </c>
      <c r="Q2746" s="1">
        <v>7238.77</v>
      </c>
      <c r="R2746" s="1">
        <v>6889.77</v>
      </c>
      <c r="S2746" s="1">
        <v>7118.83</v>
      </c>
      <c r="T2746" s="1">
        <v>7296.25</v>
      </c>
      <c r="U2746" s="1">
        <v>7416.82</v>
      </c>
      <c r="V2746" s="1">
        <v>7366.97</v>
      </c>
      <c r="W2746" s="1">
        <v>7600.91</v>
      </c>
      <c r="X2746" s="1">
        <v>7665.42</v>
      </c>
      <c r="Y2746" s="1">
        <v>7672.58</v>
      </c>
      <c r="Z2746" s="1">
        <v>7495.36</v>
      </c>
      <c r="AA2746" s="1">
        <v>7554.25</v>
      </c>
      <c r="AB2746" s="1" t="s">
        <v>96</v>
      </c>
    </row>
    <row r="2747" spans="1:28">
      <c r="A2747" s="4">
        <v>44593</v>
      </c>
      <c r="B2747" s="1" t="s">
        <v>73</v>
      </c>
      <c r="C2747" s="1" t="s">
        <v>30</v>
      </c>
      <c r="D2747" s="1">
        <v>573.11</v>
      </c>
      <c r="E2747" s="1">
        <v>536.5</v>
      </c>
      <c r="F2747" s="1">
        <v>474.87</v>
      </c>
      <c r="G2747" s="1">
        <v>502.46</v>
      </c>
      <c r="H2747" s="1">
        <v>576.55999999999995</v>
      </c>
      <c r="I2747" s="1">
        <v>457.38</v>
      </c>
      <c r="J2747" s="1">
        <v>403.77</v>
      </c>
      <c r="K2747" s="1">
        <v>563.6</v>
      </c>
      <c r="L2747" s="1">
        <v>661.22</v>
      </c>
      <c r="M2747" s="1">
        <v>719.18</v>
      </c>
      <c r="N2747" s="1">
        <v>750.78</v>
      </c>
      <c r="O2747" s="1">
        <v>768.49</v>
      </c>
      <c r="P2747" s="1">
        <v>773.06</v>
      </c>
      <c r="Q2747" s="1">
        <v>790.75</v>
      </c>
      <c r="R2747" s="1">
        <v>878.2</v>
      </c>
      <c r="S2747" s="1">
        <v>869.16</v>
      </c>
      <c r="T2747" s="1">
        <v>857.7</v>
      </c>
      <c r="U2747" s="1">
        <v>843.47</v>
      </c>
      <c r="V2747" s="1">
        <v>799.68</v>
      </c>
      <c r="W2747" s="1">
        <v>783.65</v>
      </c>
      <c r="X2747" s="1">
        <v>731.93</v>
      </c>
      <c r="Y2747" s="1">
        <v>652.99</v>
      </c>
      <c r="Z2747" s="1">
        <v>499.67</v>
      </c>
      <c r="AA2747" s="1">
        <v>491.7</v>
      </c>
      <c r="AB2747" s="1" t="s">
        <v>96</v>
      </c>
    </row>
    <row r="2748" spans="1:28">
      <c r="A2748" s="4">
        <v>44593</v>
      </c>
      <c r="B2748" s="1" t="s">
        <v>74</v>
      </c>
      <c r="C2748" s="1" t="s">
        <v>30</v>
      </c>
      <c r="D2748" s="1">
        <v>15939.5</v>
      </c>
      <c r="E2748" s="1">
        <v>15743.24</v>
      </c>
      <c r="F2748" s="1">
        <v>15423.14</v>
      </c>
      <c r="G2748" s="1">
        <v>15746.82</v>
      </c>
      <c r="H2748" s="1">
        <v>15429.24</v>
      </c>
      <c r="I2748" s="1">
        <v>15712.27</v>
      </c>
      <c r="J2748" s="1">
        <v>17950.54</v>
      </c>
      <c r="K2748" s="1">
        <v>21521.599999999999</v>
      </c>
      <c r="L2748" s="1">
        <v>23426.6</v>
      </c>
      <c r="M2748" s="1">
        <v>24180.69</v>
      </c>
      <c r="N2748" s="1">
        <v>24780.26</v>
      </c>
      <c r="O2748" s="1">
        <v>25423.37</v>
      </c>
      <c r="P2748" s="1">
        <v>24711.61</v>
      </c>
      <c r="Q2748" s="1">
        <v>25040.66</v>
      </c>
      <c r="R2748" s="1">
        <v>25690.53</v>
      </c>
      <c r="S2748" s="1">
        <v>25704.87</v>
      </c>
      <c r="T2748" s="1">
        <v>24929.08</v>
      </c>
      <c r="U2748" s="1">
        <v>23597.52</v>
      </c>
      <c r="V2748" s="1">
        <v>21682.25</v>
      </c>
      <c r="W2748" s="1">
        <v>21583.38</v>
      </c>
      <c r="X2748" s="1">
        <v>19723.48</v>
      </c>
      <c r="Y2748" s="1">
        <v>19223.32</v>
      </c>
      <c r="Z2748" s="1">
        <v>17300.349999999999</v>
      </c>
      <c r="AA2748" s="1">
        <v>16618.05</v>
      </c>
      <c r="AB2748" s="1" t="s">
        <v>96</v>
      </c>
    </row>
    <row r="2749" spans="1:28">
      <c r="A2749" s="4">
        <v>44593</v>
      </c>
      <c r="B2749" s="1" t="s">
        <v>74</v>
      </c>
      <c r="C2749" s="1" t="s">
        <v>32</v>
      </c>
      <c r="D2749" s="1">
        <v>109608.98</v>
      </c>
      <c r="E2749" s="1">
        <v>105567.03</v>
      </c>
      <c r="F2749" s="1">
        <v>102792.2</v>
      </c>
      <c r="G2749" s="1">
        <v>101998.98</v>
      </c>
      <c r="H2749" s="1">
        <v>102805.05</v>
      </c>
      <c r="I2749" s="1">
        <v>108572.46</v>
      </c>
      <c r="J2749" s="1">
        <v>127088.97</v>
      </c>
      <c r="K2749" s="1">
        <v>154379.01</v>
      </c>
      <c r="L2749" s="1">
        <v>175275.59</v>
      </c>
      <c r="M2749" s="1">
        <v>185467.56</v>
      </c>
      <c r="N2749" s="1">
        <v>195832.7</v>
      </c>
      <c r="O2749" s="1">
        <v>201505.63</v>
      </c>
      <c r="P2749" s="1">
        <v>193657.78</v>
      </c>
      <c r="Q2749" s="1">
        <v>195897.71</v>
      </c>
      <c r="R2749" s="1">
        <v>202379.65</v>
      </c>
      <c r="S2749" s="1">
        <v>202871.12</v>
      </c>
      <c r="T2749" s="1">
        <v>196071.86</v>
      </c>
      <c r="U2749" s="1">
        <v>181007.1</v>
      </c>
      <c r="V2749" s="1">
        <v>168825.08</v>
      </c>
      <c r="W2749" s="1">
        <v>160815.97</v>
      </c>
      <c r="X2749" s="1">
        <v>149386.42000000001</v>
      </c>
      <c r="Y2749" s="1">
        <v>134926.72</v>
      </c>
      <c r="Z2749" s="1">
        <v>121562.34</v>
      </c>
      <c r="AA2749" s="1">
        <v>114468.33</v>
      </c>
      <c r="AB2749" s="1" t="s">
        <v>96</v>
      </c>
    </row>
    <row r="2750" spans="1:28">
      <c r="A2750" s="4">
        <v>44593</v>
      </c>
      <c r="B2750" s="1" t="s">
        <v>75</v>
      </c>
      <c r="C2750" s="1" t="s">
        <v>30</v>
      </c>
      <c r="D2750" s="1">
        <v>125.83</v>
      </c>
      <c r="E2750" s="1">
        <v>125.59</v>
      </c>
      <c r="F2750" s="1">
        <v>123.83</v>
      </c>
      <c r="G2750" s="1">
        <v>123.03</v>
      </c>
      <c r="H2750" s="1">
        <v>128.66</v>
      </c>
      <c r="I2750" s="1">
        <v>136.82</v>
      </c>
      <c r="J2750" s="1">
        <v>292.22000000000003</v>
      </c>
      <c r="K2750" s="1">
        <v>612.88</v>
      </c>
      <c r="L2750" s="1">
        <v>1172.45</v>
      </c>
      <c r="M2750" s="1">
        <v>1694.07</v>
      </c>
      <c r="N2750" s="1">
        <v>1837.12</v>
      </c>
      <c r="O2750" s="1">
        <v>2022.67</v>
      </c>
      <c r="P2750" s="1">
        <v>2098.4899999999998</v>
      </c>
      <c r="Q2750" s="1">
        <v>2149.1999999999998</v>
      </c>
      <c r="R2750" s="1">
        <v>2139.5500000000002</v>
      </c>
      <c r="S2750" s="1">
        <v>2120.2399999999998</v>
      </c>
      <c r="T2750" s="1">
        <v>2084.1799999999998</v>
      </c>
      <c r="U2750" s="1">
        <v>1954.98</v>
      </c>
      <c r="V2750" s="1">
        <v>1584.47</v>
      </c>
      <c r="W2750" s="1">
        <v>1166.2</v>
      </c>
      <c r="X2750" s="1">
        <v>449.2</v>
      </c>
      <c r="Y2750" s="1">
        <v>174.81</v>
      </c>
      <c r="Z2750" s="1">
        <v>127.72</v>
      </c>
      <c r="AA2750" s="1">
        <v>132.47999999999999</v>
      </c>
      <c r="AB2750" s="1" t="s">
        <v>96</v>
      </c>
    </row>
    <row r="2751" spans="1:28">
      <c r="A2751" s="4">
        <v>44593</v>
      </c>
      <c r="B2751" s="1" t="s">
        <v>76</v>
      </c>
      <c r="C2751" s="1" t="s">
        <v>32</v>
      </c>
      <c r="D2751" s="1">
        <v>980.15</v>
      </c>
      <c r="E2751" s="1">
        <v>930.26</v>
      </c>
      <c r="F2751" s="1">
        <v>905.13</v>
      </c>
      <c r="G2751" s="1">
        <v>883.87</v>
      </c>
      <c r="H2751" s="1">
        <v>867.21</v>
      </c>
      <c r="I2751" s="1">
        <v>841.05</v>
      </c>
      <c r="J2751" s="1">
        <v>874.08</v>
      </c>
      <c r="K2751" s="1">
        <v>880.55</v>
      </c>
      <c r="L2751" s="1">
        <v>860.29</v>
      </c>
      <c r="M2751" s="1">
        <v>881.49</v>
      </c>
      <c r="N2751" s="1">
        <v>953.07</v>
      </c>
      <c r="O2751" s="1">
        <v>1003.59</v>
      </c>
      <c r="P2751" s="1">
        <v>994.15</v>
      </c>
      <c r="Q2751" s="1">
        <v>1089.8800000000001</v>
      </c>
      <c r="R2751" s="1">
        <v>1094.42</v>
      </c>
      <c r="S2751" s="1">
        <v>1111.6500000000001</v>
      </c>
      <c r="T2751" s="1">
        <v>1386.57</v>
      </c>
      <c r="U2751" s="1">
        <v>1691.95</v>
      </c>
      <c r="V2751" s="1">
        <v>1759.58</v>
      </c>
      <c r="W2751" s="1">
        <v>1878.77</v>
      </c>
      <c r="X2751" s="1">
        <v>1933.24</v>
      </c>
      <c r="Y2751" s="1">
        <v>1891.94</v>
      </c>
      <c r="Z2751" s="1">
        <v>1721.11</v>
      </c>
      <c r="AA2751" s="1">
        <v>1504.43</v>
      </c>
      <c r="AB2751" s="1" t="s">
        <v>96</v>
      </c>
    </row>
    <row r="2752" spans="1:28">
      <c r="A2752" s="4">
        <v>44593</v>
      </c>
      <c r="B2752" s="1" t="s">
        <v>77</v>
      </c>
      <c r="C2752" s="1" t="s">
        <v>30</v>
      </c>
      <c r="D2752" s="1">
        <v>17660.849999999999</v>
      </c>
      <c r="E2752" s="1">
        <v>17754.91</v>
      </c>
      <c r="F2752" s="1">
        <v>17803.099999999999</v>
      </c>
      <c r="G2752" s="1">
        <v>17713.759999999998</v>
      </c>
      <c r="H2752" s="1">
        <v>17521.11</v>
      </c>
      <c r="I2752" s="1">
        <v>16415.78</v>
      </c>
      <c r="J2752" s="1">
        <v>17378.439999999999</v>
      </c>
      <c r="K2752" s="1">
        <v>19437.28</v>
      </c>
      <c r="L2752" s="1">
        <v>21114.240000000002</v>
      </c>
      <c r="M2752" s="1">
        <v>21921.98</v>
      </c>
      <c r="N2752" s="1">
        <v>22020.1</v>
      </c>
      <c r="O2752" s="1">
        <v>22667.86</v>
      </c>
      <c r="P2752" s="1">
        <v>20982.18</v>
      </c>
      <c r="Q2752" s="1">
        <v>21839.360000000001</v>
      </c>
      <c r="R2752" s="1">
        <v>23538.42</v>
      </c>
      <c r="S2752" s="1">
        <v>23541.32</v>
      </c>
      <c r="T2752" s="1">
        <v>22966.63</v>
      </c>
      <c r="U2752" s="1">
        <v>23350.49</v>
      </c>
      <c r="V2752" s="1">
        <v>23624.43</v>
      </c>
      <c r="W2752" s="1">
        <v>23532.82</v>
      </c>
      <c r="X2752" s="1">
        <v>22095.54</v>
      </c>
      <c r="Y2752" s="1">
        <v>21269.97</v>
      </c>
      <c r="Z2752" s="1">
        <v>19871.72</v>
      </c>
      <c r="AA2752" s="1">
        <v>19596.810000000001</v>
      </c>
      <c r="AB2752" s="1" t="s">
        <v>96</v>
      </c>
    </row>
    <row r="2753" spans="1:28">
      <c r="A2753" s="4">
        <v>44593</v>
      </c>
      <c r="B2753" s="1" t="s">
        <v>77</v>
      </c>
      <c r="C2753" s="1" t="s">
        <v>32</v>
      </c>
      <c r="D2753" s="1">
        <v>82264.31</v>
      </c>
      <c r="E2753" s="1">
        <v>78489.52</v>
      </c>
      <c r="F2753" s="1">
        <v>75850.789999999994</v>
      </c>
      <c r="G2753" s="1">
        <v>72950.960000000006</v>
      </c>
      <c r="H2753" s="1">
        <v>73123.5</v>
      </c>
      <c r="I2753" s="1">
        <v>81012.929999999993</v>
      </c>
      <c r="J2753" s="1">
        <v>86912.19</v>
      </c>
      <c r="K2753" s="1">
        <v>92581.31</v>
      </c>
      <c r="L2753" s="1">
        <v>98789.21</v>
      </c>
      <c r="M2753" s="1">
        <v>104361.14</v>
      </c>
      <c r="N2753" s="1">
        <v>111686.07</v>
      </c>
      <c r="O2753" s="1">
        <v>116106.06</v>
      </c>
      <c r="P2753" s="1">
        <v>109543.57</v>
      </c>
      <c r="Q2753" s="1">
        <v>110899.12</v>
      </c>
      <c r="R2753" s="1">
        <v>118203.02</v>
      </c>
      <c r="S2753" s="1">
        <v>120315.35</v>
      </c>
      <c r="T2753" s="1">
        <v>120721.16</v>
      </c>
      <c r="U2753" s="1">
        <v>117953.57</v>
      </c>
      <c r="V2753" s="1">
        <v>127344.18</v>
      </c>
      <c r="W2753" s="1">
        <v>132394.82</v>
      </c>
      <c r="X2753" s="1">
        <v>124801.02</v>
      </c>
      <c r="Y2753" s="1">
        <v>114735.15</v>
      </c>
      <c r="Z2753" s="1">
        <v>101766.07</v>
      </c>
      <c r="AA2753" s="1">
        <v>88162.55</v>
      </c>
      <c r="AB2753" s="1" t="s">
        <v>96</v>
      </c>
    </row>
    <row r="2754" spans="1:28">
      <c r="A2754" s="4">
        <v>44593</v>
      </c>
      <c r="B2754" s="1" t="s">
        <v>78</v>
      </c>
      <c r="C2754" s="1" t="s">
        <v>30</v>
      </c>
      <c r="D2754" s="1">
        <v>483303.01</v>
      </c>
      <c r="E2754" s="1">
        <v>479000.7</v>
      </c>
      <c r="F2754" s="1">
        <v>490721.95</v>
      </c>
      <c r="G2754" s="1">
        <v>490505.52</v>
      </c>
      <c r="H2754" s="1">
        <v>495796.33</v>
      </c>
      <c r="I2754" s="1">
        <v>485624.86</v>
      </c>
      <c r="J2754" s="1">
        <v>466750.93</v>
      </c>
      <c r="K2754" s="1">
        <v>444833.83</v>
      </c>
      <c r="L2754" s="1">
        <v>438536.41</v>
      </c>
      <c r="M2754" s="1">
        <v>443163.75</v>
      </c>
      <c r="N2754" s="1">
        <v>440916.38</v>
      </c>
      <c r="O2754" s="1">
        <v>444033.1</v>
      </c>
      <c r="P2754" s="1">
        <v>462624.02</v>
      </c>
      <c r="Q2754" s="1">
        <v>455389.59</v>
      </c>
      <c r="R2754" s="1">
        <v>472655.9</v>
      </c>
      <c r="S2754" s="1">
        <v>447138.19</v>
      </c>
      <c r="T2754" s="1">
        <v>472217.73</v>
      </c>
      <c r="U2754" s="1">
        <v>492147.49</v>
      </c>
      <c r="V2754" s="1">
        <v>481675.62</v>
      </c>
      <c r="W2754" s="1">
        <v>492325.04</v>
      </c>
      <c r="X2754" s="1">
        <v>497396.81</v>
      </c>
      <c r="Y2754" s="1">
        <v>493542.77</v>
      </c>
      <c r="Z2754" s="1">
        <v>492705.6</v>
      </c>
      <c r="AA2754" s="1">
        <v>488962.31</v>
      </c>
      <c r="AB2754" s="1" t="s">
        <v>96</v>
      </c>
    </row>
    <row r="2755" spans="1:28">
      <c r="A2755" s="4">
        <v>44593</v>
      </c>
      <c r="B2755" s="1" t="s">
        <v>79</v>
      </c>
      <c r="C2755" s="1" t="s">
        <v>30</v>
      </c>
      <c r="D2755" s="1">
        <v>12596.76</v>
      </c>
      <c r="E2755" s="1">
        <v>12065.3</v>
      </c>
      <c r="F2755" s="1">
        <v>11557.74</v>
      </c>
      <c r="G2755" s="1">
        <v>11692.02</v>
      </c>
      <c r="H2755" s="1">
        <v>11167.83</v>
      </c>
      <c r="I2755" s="1">
        <v>11035.09</v>
      </c>
      <c r="J2755" s="1">
        <v>12118.04</v>
      </c>
      <c r="K2755" s="1">
        <v>13730.15</v>
      </c>
      <c r="L2755" s="1">
        <v>14179.26</v>
      </c>
      <c r="M2755" s="1">
        <v>14850.36</v>
      </c>
      <c r="N2755" s="1">
        <v>15384.33</v>
      </c>
      <c r="O2755" s="1">
        <v>15604.15</v>
      </c>
      <c r="P2755" s="1">
        <v>15721.25</v>
      </c>
      <c r="Q2755" s="1">
        <v>15782.16</v>
      </c>
      <c r="R2755" s="1">
        <v>15828.9</v>
      </c>
      <c r="S2755" s="1">
        <v>15814.02</v>
      </c>
      <c r="T2755" s="1">
        <v>16297.89</v>
      </c>
      <c r="U2755" s="1">
        <v>15822.37</v>
      </c>
      <c r="V2755" s="1">
        <v>15894.91</v>
      </c>
      <c r="W2755" s="1">
        <v>15464.21</v>
      </c>
      <c r="X2755" s="1">
        <v>15178.87</v>
      </c>
      <c r="Y2755" s="1">
        <v>14183.18</v>
      </c>
      <c r="Z2755" s="1">
        <v>13495.63</v>
      </c>
      <c r="AA2755" s="1">
        <v>13642.91</v>
      </c>
      <c r="AB2755" s="1" t="s">
        <v>96</v>
      </c>
    </row>
    <row r="2756" spans="1:28">
      <c r="A2756" s="4">
        <v>44593</v>
      </c>
      <c r="B2756" s="1" t="s">
        <v>80</v>
      </c>
      <c r="C2756" s="1" t="s">
        <v>30</v>
      </c>
      <c r="D2756" s="1">
        <v>4435.47</v>
      </c>
      <c r="E2756" s="1">
        <v>4439.78</v>
      </c>
      <c r="F2756" s="1">
        <v>4434.79</v>
      </c>
      <c r="G2756" s="1">
        <v>4445.8500000000004</v>
      </c>
      <c r="H2756" s="1">
        <v>4434.55</v>
      </c>
      <c r="I2756" s="1">
        <v>4441.26</v>
      </c>
      <c r="J2756" s="1">
        <v>4435.59</v>
      </c>
      <c r="K2756" s="1">
        <v>4474.62</v>
      </c>
      <c r="L2756" s="1">
        <v>4484.12</v>
      </c>
      <c r="M2756" s="1">
        <v>4489.58</v>
      </c>
      <c r="N2756" s="1">
        <v>4479.0600000000004</v>
      </c>
      <c r="O2756" s="1">
        <v>4482.51</v>
      </c>
      <c r="P2756" s="1">
        <v>4457.51</v>
      </c>
      <c r="Q2756" s="1">
        <v>4439.49</v>
      </c>
      <c r="R2756" s="1">
        <v>4429.09</v>
      </c>
      <c r="S2756" s="1">
        <v>4436.55</v>
      </c>
      <c r="T2756" s="1">
        <v>4421.72</v>
      </c>
      <c r="U2756" s="1">
        <v>4408.28</v>
      </c>
      <c r="V2756" s="1">
        <v>4418.0200000000004</v>
      </c>
      <c r="W2756" s="1">
        <v>4420.3599999999997</v>
      </c>
      <c r="X2756" s="1">
        <v>4420.96</v>
      </c>
      <c r="Y2756" s="1">
        <v>4422.71</v>
      </c>
      <c r="Z2756" s="1">
        <v>4420.8500000000004</v>
      </c>
      <c r="AA2756" s="1">
        <v>4431.28</v>
      </c>
      <c r="AB2756" s="1" t="s">
        <v>96</v>
      </c>
    </row>
    <row r="2757" spans="1:28">
      <c r="A2757" s="4">
        <v>44593</v>
      </c>
      <c r="B2757" s="1" t="s">
        <v>81</v>
      </c>
      <c r="C2757" s="1" t="s">
        <v>32</v>
      </c>
      <c r="D2757" s="1">
        <v>4795.79</v>
      </c>
      <c r="E2757" s="1">
        <v>4487.8999999999996</v>
      </c>
      <c r="F2757" s="1">
        <v>4322.29</v>
      </c>
      <c r="G2757" s="1">
        <v>4244.22</v>
      </c>
      <c r="H2757" s="1">
        <v>4117.24</v>
      </c>
      <c r="I2757" s="1">
        <v>3922.58</v>
      </c>
      <c r="J2757" s="1">
        <v>3850.38</v>
      </c>
      <c r="K2757" s="1">
        <v>4829.22</v>
      </c>
      <c r="L2757" s="1">
        <v>5623.67</v>
      </c>
      <c r="M2757" s="1">
        <v>5975.14</v>
      </c>
      <c r="N2757" s="1">
        <v>5542.05</v>
      </c>
      <c r="O2757" s="1">
        <v>6293.06</v>
      </c>
      <c r="P2757" s="1">
        <v>6030.73</v>
      </c>
      <c r="Q2757" s="1">
        <v>6549.57</v>
      </c>
      <c r="R2757" s="1">
        <v>6395.49</v>
      </c>
      <c r="S2757" s="1">
        <v>7102.1</v>
      </c>
      <c r="T2757" s="1">
        <v>7407.36</v>
      </c>
      <c r="U2757" s="1">
        <v>6495.49</v>
      </c>
      <c r="V2757" s="1">
        <v>5896.32</v>
      </c>
      <c r="W2757" s="1">
        <v>6299.42</v>
      </c>
      <c r="X2757" s="1">
        <v>5974.9</v>
      </c>
      <c r="Y2757" s="1">
        <v>5740.55</v>
      </c>
      <c r="Z2757" s="1">
        <v>5429.47</v>
      </c>
      <c r="AA2757" s="1">
        <v>4890.01</v>
      </c>
      <c r="AB2757" s="1" t="s">
        <v>96</v>
      </c>
    </row>
    <row r="2758" spans="1:28">
      <c r="A2758" s="4">
        <v>44593</v>
      </c>
      <c r="B2758" s="1" t="s">
        <v>82</v>
      </c>
      <c r="C2758" s="1" t="s">
        <v>30</v>
      </c>
      <c r="D2758" s="1">
        <v>1278.1300000000001</v>
      </c>
      <c r="E2758" s="1">
        <v>1224.56</v>
      </c>
      <c r="F2758" s="1">
        <v>1118.3399999999999</v>
      </c>
      <c r="G2758" s="1">
        <v>1035.97</v>
      </c>
      <c r="H2758" s="1">
        <v>1002.45</v>
      </c>
      <c r="I2758" s="1">
        <v>960.76</v>
      </c>
      <c r="J2758" s="1">
        <v>960.54</v>
      </c>
      <c r="K2758" s="1">
        <v>1088.93</v>
      </c>
      <c r="L2758" s="1">
        <v>1277.97</v>
      </c>
      <c r="M2758" s="1">
        <v>1245.55</v>
      </c>
      <c r="N2758" s="1">
        <v>1361.85</v>
      </c>
      <c r="O2758" s="1">
        <v>1308.67</v>
      </c>
      <c r="P2758" s="1">
        <v>1088.5</v>
      </c>
      <c r="Q2758" s="1">
        <v>1341.72</v>
      </c>
      <c r="R2758" s="1">
        <v>1476.69</v>
      </c>
      <c r="S2758" s="1">
        <v>1505.44</v>
      </c>
      <c r="T2758" s="1">
        <v>1504.74</v>
      </c>
      <c r="U2758" s="1">
        <v>1478.28</v>
      </c>
      <c r="V2758" s="1">
        <v>1493.86</v>
      </c>
      <c r="W2758" s="1">
        <v>1483.42</v>
      </c>
      <c r="X2758" s="1">
        <v>1461.6</v>
      </c>
      <c r="Y2758" s="1">
        <v>1454.26</v>
      </c>
      <c r="Z2758" s="1">
        <v>1226.1199999999999</v>
      </c>
      <c r="AA2758" s="1">
        <v>1149.6199999999999</v>
      </c>
      <c r="AB2758" s="1" t="s">
        <v>96</v>
      </c>
    </row>
    <row r="2759" spans="1:28">
      <c r="A2759" s="4">
        <v>44593</v>
      </c>
      <c r="B2759" s="1" t="s">
        <v>82</v>
      </c>
      <c r="C2759" s="1" t="s">
        <v>32</v>
      </c>
      <c r="D2759" s="1">
        <v>305.94</v>
      </c>
      <c r="E2759" s="1">
        <v>308.62</v>
      </c>
      <c r="F2759" s="1">
        <v>301.99</v>
      </c>
      <c r="G2759" s="1">
        <v>298.72000000000003</v>
      </c>
      <c r="H2759" s="1">
        <v>342.17</v>
      </c>
      <c r="I2759" s="1">
        <v>358.14</v>
      </c>
      <c r="J2759" s="1">
        <v>344.56</v>
      </c>
      <c r="K2759" s="1">
        <v>505.14</v>
      </c>
      <c r="L2759" s="1">
        <v>537.80999999999995</v>
      </c>
      <c r="M2759" s="1">
        <v>572.9</v>
      </c>
      <c r="N2759" s="1">
        <v>583.85</v>
      </c>
      <c r="O2759" s="1">
        <v>508.29</v>
      </c>
      <c r="P2759" s="1">
        <v>552.66999999999996</v>
      </c>
      <c r="Q2759" s="1">
        <v>573.03</v>
      </c>
      <c r="R2759" s="1">
        <v>594.67999999999995</v>
      </c>
      <c r="S2759" s="1">
        <v>621.27</v>
      </c>
      <c r="T2759" s="1">
        <v>569.66</v>
      </c>
      <c r="U2759" s="1">
        <v>506.9</v>
      </c>
      <c r="V2759" s="1">
        <v>454.96</v>
      </c>
      <c r="W2759" s="1">
        <v>367.07</v>
      </c>
      <c r="X2759" s="1">
        <v>359.08</v>
      </c>
      <c r="Y2759" s="1">
        <v>353.75</v>
      </c>
      <c r="Z2759" s="1">
        <v>331.88</v>
      </c>
      <c r="AA2759" s="1">
        <v>334.57</v>
      </c>
      <c r="AB2759" s="1" t="s">
        <v>96</v>
      </c>
    </row>
    <row r="2760" spans="1:28">
      <c r="A2760" s="4">
        <v>44593</v>
      </c>
      <c r="B2760" s="1" t="s">
        <v>83</v>
      </c>
      <c r="C2760" s="1" t="s">
        <v>32</v>
      </c>
      <c r="D2760" s="1">
        <v>5011.04</v>
      </c>
      <c r="E2760" s="1">
        <v>4905.29</v>
      </c>
      <c r="F2760" s="1">
        <v>4841.49</v>
      </c>
      <c r="G2760" s="1">
        <v>4790.9799999999996</v>
      </c>
      <c r="H2760" s="1">
        <v>4793.9799999999996</v>
      </c>
      <c r="I2760" s="1">
        <v>4846.8900000000003</v>
      </c>
      <c r="J2760" s="1">
        <v>6065.93</v>
      </c>
      <c r="K2760" s="1">
        <v>7994.35</v>
      </c>
      <c r="L2760" s="1">
        <v>9094.7099999999991</v>
      </c>
      <c r="M2760" s="1">
        <v>9589.1299999999992</v>
      </c>
      <c r="N2760" s="1">
        <v>9945.4699999999993</v>
      </c>
      <c r="O2760" s="1">
        <v>10018.34</v>
      </c>
      <c r="P2760" s="1">
        <v>9987.94</v>
      </c>
      <c r="Q2760" s="1">
        <v>9721.59</v>
      </c>
      <c r="R2760" s="1">
        <v>10118.11</v>
      </c>
      <c r="S2760" s="1">
        <v>10173.82</v>
      </c>
      <c r="T2760" s="1">
        <v>9558.7999999999993</v>
      </c>
      <c r="U2760" s="1">
        <v>8486.6200000000008</v>
      </c>
      <c r="V2760" s="1">
        <v>7628.29</v>
      </c>
      <c r="W2760" s="1">
        <v>7154.11</v>
      </c>
      <c r="X2760" s="1">
        <v>6647.46</v>
      </c>
      <c r="Y2760" s="1">
        <v>5958.63</v>
      </c>
      <c r="Z2760" s="1">
        <v>5421.45</v>
      </c>
      <c r="AA2760" s="1">
        <v>5262.82</v>
      </c>
      <c r="AB2760" s="1" t="s">
        <v>96</v>
      </c>
    </row>
    <row r="2761" spans="1:28">
      <c r="A2761" s="4">
        <v>44593</v>
      </c>
      <c r="B2761" s="1" t="s">
        <v>84</v>
      </c>
      <c r="C2761" s="1" t="s">
        <v>30</v>
      </c>
      <c r="D2761" s="1">
        <v>2923.48</v>
      </c>
      <c r="E2761" s="1">
        <v>2873.76</v>
      </c>
      <c r="F2761" s="1">
        <v>2770.29</v>
      </c>
      <c r="G2761" s="1">
        <v>2658.97</v>
      </c>
      <c r="H2761" s="1">
        <v>2583.9899999999998</v>
      </c>
      <c r="I2761" s="1">
        <v>2732.51</v>
      </c>
      <c r="J2761" s="1">
        <v>2967.53</v>
      </c>
      <c r="K2761" s="1">
        <v>3165.52</v>
      </c>
      <c r="L2761" s="1">
        <v>3298.63</v>
      </c>
      <c r="M2761" s="1">
        <v>3449.29</v>
      </c>
      <c r="N2761" s="1">
        <v>3696.51</v>
      </c>
      <c r="O2761" s="1">
        <v>3862.39</v>
      </c>
      <c r="P2761" s="1">
        <v>3858.92</v>
      </c>
      <c r="Q2761" s="1">
        <v>3917.62</v>
      </c>
      <c r="R2761" s="1">
        <v>3863.24</v>
      </c>
      <c r="S2761" s="1">
        <v>3725.13</v>
      </c>
      <c r="T2761" s="1">
        <v>3215.05</v>
      </c>
      <c r="U2761" s="1">
        <v>3348.24</v>
      </c>
      <c r="V2761" s="1">
        <v>3259.07</v>
      </c>
      <c r="W2761" s="1">
        <v>3150.84</v>
      </c>
      <c r="X2761" s="1">
        <v>3142.11</v>
      </c>
      <c r="Y2761" s="1">
        <v>3205.35</v>
      </c>
      <c r="Z2761" s="1">
        <v>3156.12</v>
      </c>
      <c r="AA2761" s="1">
        <v>2934.81</v>
      </c>
      <c r="AB2761" s="1" t="s">
        <v>96</v>
      </c>
    </row>
    <row r="2762" spans="1:28">
      <c r="A2762" s="4">
        <v>44593</v>
      </c>
      <c r="B2762" s="1" t="s">
        <v>84</v>
      </c>
      <c r="C2762" s="1" t="s">
        <v>32</v>
      </c>
      <c r="D2762" s="1">
        <v>10026.219999999999</v>
      </c>
      <c r="E2762" s="1">
        <v>9827.9699999999993</v>
      </c>
      <c r="F2762" s="1">
        <v>9511.06</v>
      </c>
      <c r="G2762" s="1">
        <v>9278.76</v>
      </c>
      <c r="H2762" s="1">
        <v>9274.84</v>
      </c>
      <c r="I2762" s="1">
        <v>10895.14</v>
      </c>
      <c r="J2762" s="1">
        <v>13121.94</v>
      </c>
      <c r="K2762" s="1">
        <v>14904.38</v>
      </c>
      <c r="L2762" s="1">
        <v>15985.66</v>
      </c>
      <c r="M2762" s="1">
        <v>16779.72</v>
      </c>
      <c r="N2762" s="1">
        <v>17282.599999999999</v>
      </c>
      <c r="O2762" s="1">
        <v>17524.830000000002</v>
      </c>
      <c r="P2762" s="1">
        <v>17829.27</v>
      </c>
      <c r="Q2762" s="1">
        <v>18112.810000000001</v>
      </c>
      <c r="R2762" s="1">
        <v>18032.509999999998</v>
      </c>
      <c r="S2762" s="1">
        <v>17784.009999999998</v>
      </c>
      <c r="T2762" s="1">
        <v>17164.87</v>
      </c>
      <c r="U2762" s="1">
        <v>16115.11</v>
      </c>
      <c r="V2762" s="1">
        <v>15746.61</v>
      </c>
      <c r="W2762" s="1">
        <v>15341.64</v>
      </c>
      <c r="X2762" s="1">
        <v>14561.83</v>
      </c>
      <c r="Y2762" s="1">
        <v>13256.93</v>
      </c>
      <c r="Z2762" s="1">
        <v>11542.75</v>
      </c>
      <c r="AA2762" s="1">
        <v>10581.81</v>
      </c>
      <c r="AB2762" s="1" t="s">
        <v>96</v>
      </c>
    </row>
    <row r="2763" spans="1:28">
      <c r="A2763" s="4">
        <v>44593</v>
      </c>
      <c r="B2763" s="1" t="s">
        <v>85</v>
      </c>
      <c r="C2763" s="1" t="s">
        <v>30</v>
      </c>
      <c r="D2763" s="1">
        <v>990.06</v>
      </c>
      <c r="E2763" s="1">
        <v>960.44</v>
      </c>
      <c r="F2763" s="1">
        <v>955.66</v>
      </c>
      <c r="G2763" s="1">
        <v>940.24</v>
      </c>
      <c r="H2763" s="1">
        <v>945.13</v>
      </c>
      <c r="I2763" s="1">
        <v>1015.96</v>
      </c>
      <c r="J2763" s="1">
        <v>695.27</v>
      </c>
      <c r="K2763" s="1">
        <v>840.69</v>
      </c>
      <c r="L2763" s="1">
        <v>1204.79</v>
      </c>
      <c r="M2763" s="1">
        <v>2025.3</v>
      </c>
      <c r="N2763" s="1">
        <v>3024.92</v>
      </c>
      <c r="O2763" s="1">
        <v>3252.08</v>
      </c>
      <c r="P2763" s="1">
        <v>3352.21</v>
      </c>
      <c r="Q2763" s="1">
        <v>3358.08</v>
      </c>
      <c r="R2763" s="1">
        <v>3500.15</v>
      </c>
      <c r="S2763" s="1">
        <v>3577.04</v>
      </c>
      <c r="T2763" s="1">
        <v>3560.3</v>
      </c>
      <c r="U2763" s="1">
        <v>3483.27</v>
      </c>
      <c r="V2763" s="1">
        <v>3712.02</v>
      </c>
      <c r="W2763" s="1">
        <v>3457.6</v>
      </c>
      <c r="X2763" s="1">
        <v>2630.12</v>
      </c>
      <c r="Y2763" s="1">
        <v>1514.92</v>
      </c>
      <c r="Z2763" s="1">
        <v>1235.8499999999999</v>
      </c>
      <c r="AA2763" s="1">
        <v>1110.19</v>
      </c>
      <c r="AB2763" s="1" t="s">
        <v>96</v>
      </c>
    </row>
    <row r="2764" spans="1:28">
      <c r="A2764" s="4">
        <v>44593</v>
      </c>
      <c r="B2764" s="1" t="s">
        <v>85</v>
      </c>
      <c r="C2764" s="1" t="s">
        <v>32</v>
      </c>
      <c r="D2764" s="1">
        <v>10859.83</v>
      </c>
      <c r="E2764" s="1">
        <v>9955.36</v>
      </c>
      <c r="F2764" s="1">
        <v>9319.3700000000008</v>
      </c>
      <c r="G2764" s="1">
        <v>8952.77</v>
      </c>
      <c r="H2764" s="1">
        <v>8944.2199999999993</v>
      </c>
      <c r="I2764" s="1">
        <v>9361.42</v>
      </c>
      <c r="J2764" s="1">
        <v>11698.77</v>
      </c>
      <c r="K2764" s="1">
        <v>14288.85</v>
      </c>
      <c r="L2764" s="1">
        <v>17244.3</v>
      </c>
      <c r="M2764" s="1">
        <v>20082.009999999998</v>
      </c>
      <c r="N2764" s="1">
        <v>22453.97</v>
      </c>
      <c r="O2764" s="1">
        <v>23246.32</v>
      </c>
      <c r="P2764" s="1">
        <v>23094.5</v>
      </c>
      <c r="Q2764" s="1">
        <v>23445.97</v>
      </c>
      <c r="R2764" s="1">
        <v>25425.919999999998</v>
      </c>
      <c r="S2764" s="1">
        <v>26200.11</v>
      </c>
      <c r="T2764" s="1">
        <v>25750.19</v>
      </c>
      <c r="U2764" s="1">
        <v>24048.29</v>
      </c>
      <c r="V2764" s="1">
        <v>22248.17</v>
      </c>
      <c r="W2764" s="1">
        <v>20449.45</v>
      </c>
      <c r="X2764" s="1">
        <v>18389.349999999999</v>
      </c>
      <c r="Y2764" s="1">
        <v>16482.93</v>
      </c>
      <c r="Z2764" s="1">
        <v>14591.71</v>
      </c>
      <c r="AA2764" s="1">
        <v>12422.93</v>
      </c>
      <c r="AB2764" s="1" t="s">
        <v>96</v>
      </c>
    </row>
    <row r="2765" spans="1:28">
      <c r="A2765" s="4">
        <v>44593</v>
      </c>
      <c r="B2765" s="1" t="s">
        <v>86</v>
      </c>
      <c r="C2765" s="1" t="s">
        <v>30</v>
      </c>
      <c r="D2765" s="1">
        <v>0</v>
      </c>
      <c r="E2765" s="1">
        <v>0.94</v>
      </c>
      <c r="F2765" s="1">
        <v>2.84</v>
      </c>
      <c r="G2765" s="1">
        <v>0.94</v>
      </c>
      <c r="H2765" s="1">
        <v>0.94</v>
      </c>
      <c r="I2765" s="1">
        <v>0</v>
      </c>
      <c r="J2765" s="1">
        <v>0.94</v>
      </c>
      <c r="K2765" s="1">
        <v>0.94</v>
      </c>
      <c r="L2765" s="1">
        <v>0.94</v>
      </c>
      <c r="M2765" s="1">
        <v>7.53</v>
      </c>
      <c r="N2765" s="1">
        <v>12.25</v>
      </c>
      <c r="O2765" s="1">
        <v>0</v>
      </c>
      <c r="P2765" s="1">
        <v>0.94</v>
      </c>
      <c r="Q2765" s="1">
        <v>4.72</v>
      </c>
      <c r="R2765" s="1">
        <v>27.67</v>
      </c>
      <c r="S2765" s="1">
        <v>0</v>
      </c>
      <c r="T2765" s="1">
        <v>1.88</v>
      </c>
      <c r="U2765" s="1">
        <v>2.83</v>
      </c>
      <c r="V2765" s="1">
        <v>2.83</v>
      </c>
      <c r="W2765" s="1">
        <v>1254.5</v>
      </c>
      <c r="X2765" s="1">
        <v>883.97</v>
      </c>
      <c r="Y2765" s="1">
        <v>1373.64</v>
      </c>
      <c r="Z2765" s="1">
        <v>32.17</v>
      </c>
      <c r="AA2765" s="1">
        <v>0</v>
      </c>
      <c r="AB2765" s="1" t="s">
        <v>96</v>
      </c>
    </row>
    <row r="2766" spans="1:28">
      <c r="A2766" s="4">
        <v>44593</v>
      </c>
      <c r="B2766" s="1" t="s">
        <v>87</v>
      </c>
      <c r="C2766" s="1" t="s">
        <v>30</v>
      </c>
      <c r="D2766" s="1">
        <v>21.91</v>
      </c>
      <c r="E2766" s="1">
        <v>25.28</v>
      </c>
      <c r="F2766" s="1">
        <v>21.92</v>
      </c>
      <c r="G2766" s="1">
        <v>13.79</v>
      </c>
      <c r="H2766" s="1">
        <v>21.35</v>
      </c>
      <c r="I2766" s="1">
        <v>18.09</v>
      </c>
      <c r="J2766" s="1">
        <v>25.89</v>
      </c>
      <c r="K2766" s="1">
        <v>50.57</v>
      </c>
      <c r="L2766" s="1">
        <v>76.92</v>
      </c>
      <c r="M2766" s="1">
        <v>78.37</v>
      </c>
      <c r="N2766" s="1">
        <v>85.05</v>
      </c>
      <c r="O2766" s="1">
        <v>87.75</v>
      </c>
      <c r="P2766" s="1">
        <v>76.819999999999993</v>
      </c>
      <c r="Q2766" s="1">
        <v>82.08</v>
      </c>
      <c r="R2766" s="1">
        <v>64.98</v>
      </c>
      <c r="S2766" s="1">
        <v>58.79</v>
      </c>
      <c r="T2766" s="1">
        <v>55.02</v>
      </c>
      <c r="U2766" s="1">
        <v>64.25</v>
      </c>
      <c r="V2766" s="1">
        <v>46.55</v>
      </c>
      <c r="W2766" s="1">
        <v>28.46</v>
      </c>
      <c r="X2766" s="1">
        <v>24.45</v>
      </c>
      <c r="Y2766" s="1">
        <v>18.05</v>
      </c>
      <c r="Z2766" s="1">
        <v>24.72</v>
      </c>
      <c r="AA2766" s="1">
        <v>20.21</v>
      </c>
      <c r="AB2766" s="1" t="s">
        <v>96</v>
      </c>
    </row>
    <row r="2767" spans="1:28">
      <c r="A2767" s="4">
        <v>44593</v>
      </c>
      <c r="B2767" s="1" t="s">
        <v>88</v>
      </c>
      <c r="C2767" s="1" t="s">
        <v>30</v>
      </c>
      <c r="D2767" s="1">
        <v>6851.83</v>
      </c>
      <c r="E2767" s="1">
        <v>6432.52</v>
      </c>
      <c r="F2767" s="1">
        <v>6634.02</v>
      </c>
      <c r="G2767" s="1">
        <v>6592.23</v>
      </c>
      <c r="H2767" s="1">
        <v>6521.21</v>
      </c>
      <c r="I2767" s="1">
        <v>7016.34</v>
      </c>
      <c r="J2767" s="1">
        <v>8563.2800000000007</v>
      </c>
      <c r="K2767" s="1">
        <v>9472.0400000000009</v>
      </c>
      <c r="L2767" s="1">
        <v>10007.049999999999</v>
      </c>
      <c r="M2767" s="1">
        <v>10635.22</v>
      </c>
      <c r="N2767" s="1">
        <v>11755.25</v>
      </c>
      <c r="O2767" s="1">
        <v>11713.2</v>
      </c>
      <c r="P2767" s="1">
        <v>11113.14</v>
      </c>
      <c r="Q2767" s="1">
        <v>10880.29</v>
      </c>
      <c r="R2767" s="1">
        <v>11279.23</v>
      </c>
      <c r="S2767" s="1">
        <v>11377.31</v>
      </c>
      <c r="T2767" s="1">
        <v>11309.05</v>
      </c>
      <c r="U2767" s="1">
        <v>10564.34</v>
      </c>
      <c r="V2767" s="1">
        <v>9928.11</v>
      </c>
      <c r="W2767" s="1">
        <v>9562.93</v>
      </c>
      <c r="X2767" s="1">
        <v>8669.56</v>
      </c>
      <c r="Y2767" s="1">
        <v>7287.07</v>
      </c>
      <c r="Z2767" s="1">
        <v>6598.56</v>
      </c>
      <c r="AA2767" s="1">
        <v>6591.96</v>
      </c>
      <c r="AB2767" s="1" t="s">
        <v>96</v>
      </c>
    </row>
    <row r="2768" spans="1:28">
      <c r="A2768" s="4">
        <v>44593</v>
      </c>
      <c r="B2768" s="1" t="s">
        <v>88</v>
      </c>
      <c r="C2768" s="1" t="s">
        <v>32</v>
      </c>
      <c r="D2768" s="1">
        <v>12080.05</v>
      </c>
      <c r="E2768" s="1">
        <v>12003.1</v>
      </c>
      <c r="F2768" s="1">
        <v>11640.89</v>
      </c>
      <c r="G2768" s="1">
        <v>11510.84</v>
      </c>
      <c r="H2768" s="1">
        <v>11655.83</v>
      </c>
      <c r="I2768" s="1">
        <v>12624.23</v>
      </c>
      <c r="J2768" s="1">
        <v>15498.41</v>
      </c>
      <c r="K2768" s="1">
        <v>18015.88</v>
      </c>
      <c r="L2768" s="1">
        <v>20604.41</v>
      </c>
      <c r="M2768" s="1">
        <v>21641.88</v>
      </c>
      <c r="N2768" s="1">
        <v>22469.46</v>
      </c>
      <c r="O2768" s="1">
        <v>23236.73</v>
      </c>
      <c r="P2768" s="1">
        <v>23719.67</v>
      </c>
      <c r="Q2768" s="1">
        <v>23859.42</v>
      </c>
      <c r="R2768" s="1">
        <v>24230.04</v>
      </c>
      <c r="S2768" s="1">
        <v>24199.61</v>
      </c>
      <c r="T2768" s="1">
        <v>23563.71</v>
      </c>
      <c r="U2768" s="1">
        <v>22342</v>
      </c>
      <c r="V2768" s="1">
        <v>21150.39</v>
      </c>
      <c r="W2768" s="1">
        <v>19811.52</v>
      </c>
      <c r="X2768" s="1">
        <v>17014.669999999998</v>
      </c>
      <c r="Y2768" s="1">
        <v>15022.55</v>
      </c>
      <c r="Z2768" s="1">
        <v>13801.02</v>
      </c>
      <c r="AA2768" s="1">
        <v>13017.29</v>
      </c>
      <c r="AB2768" s="1" t="s">
        <v>96</v>
      </c>
    </row>
    <row r="2769" spans="1:28">
      <c r="A2769" s="4">
        <v>44593</v>
      </c>
      <c r="B2769" s="1" t="s">
        <v>89</v>
      </c>
      <c r="C2769" s="1" t="s">
        <v>30</v>
      </c>
      <c r="D2769" s="1">
        <v>12484.22</v>
      </c>
      <c r="E2769" s="1">
        <v>12177.45</v>
      </c>
      <c r="F2769" s="1">
        <v>11563.15</v>
      </c>
      <c r="G2769" s="1">
        <v>11393.22</v>
      </c>
      <c r="H2769" s="1">
        <v>11808.9</v>
      </c>
      <c r="I2769" s="1">
        <v>12625.18</v>
      </c>
      <c r="J2769" s="1">
        <v>13749.99</v>
      </c>
      <c r="K2769" s="1">
        <v>15429.86</v>
      </c>
      <c r="L2769" s="1">
        <v>16158.71</v>
      </c>
      <c r="M2769" s="1">
        <v>16759.849999999999</v>
      </c>
      <c r="N2769" s="1">
        <v>17439.5</v>
      </c>
      <c r="O2769" s="1">
        <v>17220.650000000001</v>
      </c>
      <c r="P2769" s="1">
        <v>17660.84</v>
      </c>
      <c r="Q2769" s="1">
        <v>18369.95</v>
      </c>
      <c r="R2769" s="1">
        <v>18907.099999999999</v>
      </c>
      <c r="S2769" s="1">
        <v>19060.73</v>
      </c>
      <c r="T2769" s="1">
        <v>18108.009999999998</v>
      </c>
      <c r="U2769" s="1">
        <v>17815.830000000002</v>
      </c>
      <c r="V2769" s="1">
        <v>16942.54</v>
      </c>
      <c r="W2769" s="1">
        <v>15916.33</v>
      </c>
      <c r="X2769" s="1">
        <v>14839.52</v>
      </c>
      <c r="Y2769" s="1">
        <v>13836.78</v>
      </c>
      <c r="Z2769" s="1">
        <v>13175.78</v>
      </c>
      <c r="AA2769" s="1">
        <v>12735.12</v>
      </c>
      <c r="AB2769" s="1" t="s">
        <v>96</v>
      </c>
    </row>
    <row r="2770" spans="1:28">
      <c r="A2770" s="4">
        <v>44593</v>
      </c>
      <c r="B2770" s="1" t="s">
        <v>89</v>
      </c>
      <c r="C2770" s="1" t="s">
        <v>32</v>
      </c>
      <c r="D2770" s="1">
        <v>4317.5</v>
      </c>
      <c r="E2770" s="1">
        <v>4148.6000000000004</v>
      </c>
      <c r="F2770" s="1">
        <v>3955.17</v>
      </c>
      <c r="G2770" s="1">
        <v>3995.04</v>
      </c>
      <c r="H2770" s="1">
        <v>4052.99</v>
      </c>
      <c r="I2770" s="1">
        <v>4239.79</v>
      </c>
      <c r="J2770" s="1">
        <v>5172.97</v>
      </c>
      <c r="K2770" s="1">
        <v>6343.31</v>
      </c>
      <c r="L2770" s="1">
        <v>6901.81</v>
      </c>
      <c r="M2770" s="1">
        <v>6967.98</v>
      </c>
      <c r="N2770" s="1">
        <v>7385.58</v>
      </c>
      <c r="O2770" s="1">
        <v>7420.53</v>
      </c>
      <c r="P2770" s="1">
        <v>6756.14</v>
      </c>
      <c r="Q2770" s="1">
        <v>7415.96</v>
      </c>
      <c r="R2770" s="1">
        <v>7721.47</v>
      </c>
      <c r="S2770" s="1">
        <v>7613.69</v>
      </c>
      <c r="T2770" s="1">
        <v>7600.83</v>
      </c>
      <c r="U2770" s="1">
        <v>7178.22</v>
      </c>
      <c r="V2770" s="1">
        <v>7314.75</v>
      </c>
      <c r="W2770" s="1">
        <v>6972.11</v>
      </c>
      <c r="X2770" s="1">
        <v>6429.32</v>
      </c>
      <c r="Y2770" s="1">
        <v>5835.62</v>
      </c>
      <c r="Z2770" s="1">
        <v>4983.67</v>
      </c>
      <c r="AA2770" s="1">
        <v>4505.5600000000004</v>
      </c>
      <c r="AB2770" s="1" t="s">
        <v>96</v>
      </c>
    </row>
    <row r="2771" spans="1:28">
      <c r="A2771" s="4">
        <v>44593</v>
      </c>
      <c r="B2771" s="1" t="s">
        <v>90</v>
      </c>
      <c r="C2771" s="1" t="s">
        <v>30</v>
      </c>
      <c r="D2771" s="1">
        <v>150627.12</v>
      </c>
      <c r="E2771" s="1">
        <v>152517.89000000001</v>
      </c>
      <c r="F2771" s="1">
        <v>151772.73000000001</v>
      </c>
      <c r="G2771" s="1">
        <v>149453.04</v>
      </c>
      <c r="H2771" s="1">
        <v>144893.98000000001</v>
      </c>
      <c r="I2771" s="1">
        <v>165730.46</v>
      </c>
      <c r="J2771" s="1">
        <v>158799.20000000001</v>
      </c>
      <c r="K2771" s="1">
        <v>154145.94</v>
      </c>
      <c r="L2771" s="1">
        <v>155296.24</v>
      </c>
      <c r="M2771" s="1">
        <v>142501.99</v>
      </c>
      <c r="N2771" s="1">
        <v>145036.91</v>
      </c>
      <c r="O2771" s="1">
        <v>132226.35999999999</v>
      </c>
      <c r="P2771" s="1">
        <v>107087.98</v>
      </c>
      <c r="Q2771" s="1">
        <v>158135.96</v>
      </c>
      <c r="R2771" s="1">
        <v>114675.88</v>
      </c>
      <c r="S2771" s="1">
        <v>130914.18</v>
      </c>
      <c r="T2771" s="1">
        <v>140710.87</v>
      </c>
      <c r="U2771" s="1">
        <v>145936.54</v>
      </c>
      <c r="V2771" s="1">
        <v>148062.81</v>
      </c>
      <c r="W2771" s="1">
        <v>156407.78</v>
      </c>
      <c r="X2771" s="1">
        <v>155215.63</v>
      </c>
      <c r="Y2771" s="1">
        <v>114608.77</v>
      </c>
      <c r="Z2771" s="1">
        <v>142961.84</v>
      </c>
      <c r="AA2771" s="1">
        <v>157682.72</v>
      </c>
      <c r="AB2771" s="1" t="s">
        <v>96</v>
      </c>
    </row>
    <row r="2772" spans="1:28">
      <c r="A2772" s="4">
        <v>44593</v>
      </c>
      <c r="B2772" s="1" t="s">
        <v>91</v>
      </c>
      <c r="C2772" s="1" t="s">
        <v>32</v>
      </c>
      <c r="D2772" s="1">
        <v>1480.82</v>
      </c>
      <c r="E2772" s="1">
        <v>1470.14</v>
      </c>
      <c r="F2772" s="1">
        <v>1464.42</v>
      </c>
      <c r="G2772" s="1">
        <v>1447.23</v>
      </c>
      <c r="H2772" s="1">
        <v>1419.96</v>
      </c>
      <c r="I2772" s="1">
        <v>1505.18</v>
      </c>
      <c r="J2772" s="1">
        <v>1797.83</v>
      </c>
      <c r="K2772" s="1">
        <v>1970.57</v>
      </c>
      <c r="L2772" s="1">
        <v>2047.05</v>
      </c>
      <c r="M2772" s="1">
        <v>2275.6799999999998</v>
      </c>
      <c r="N2772" s="1">
        <v>2359.2600000000002</v>
      </c>
      <c r="O2772" s="1">
        <v>2374.84</v>
      </c>
      <c r="P2772" s="1">
        <v>2407.7600000000002</v>
      </c>
      <c r="Q2772" s="1">
        <v>2452.67</v>
      </c>
      <c r="R2772" s="1">
        <v>2438.2399999999998</v>
      </c>
      <c r="S2772" s="1">
        <v>2433.89</v>
      </c>
      <c r="T2772" s="1">
        <v>2390</v>
      </c>
      <c r="U2772" s="1">
        <v>2365.86</v>
      </c>
      <c r="V2772" s="1">
        <v>2329.84</v>
      </c>
      <c r="W2772" s="1">
        <v>2257.8000000000002</v>
      </c>
      <c r="X2772" s="1">
        <v>2080.92</v>
      </c>
      <c r="Y2772" s="1">
        <v>1730.31</v>
      </c>
      <c r="Z2772" s="1">
        <v>1567.33</v>
      </c>
      <c r="AA2772" s="1">
        <v>1521.89</v>
      </c>
      <c r="AB2772" s="1" t="s">
        <v>96</v>
      </c>
    </row>
    <row r="2773" spans="1:28">
      <c r="A2773" s="4">
        <v>44593</v>
      </c>
      <c r="B2773" s="1" t="s">
        <v>92</v>
      </c>
      <c r="C2773" s="1" t="s">
        <v>30</v>
      </c>
      <c r="D2773" s="1">
        <v>16609.259999999998</v>
      </c>
      <c r="E2773" s="1">
        <v>15153.93</v>
      </c>
      <c r="F2773" s="1">
        <v>8889.42</v>
      </c>
      <c r="G2773" s="1">
        <v>5684.74</v>
      </c>
      <c r="H2773" s="1">
        <v>4129.8500000000004</v>
      </c>
      <c r="I2773" s="1">
        <v>4172.49</v>
      </c>
      <c r="J2773" s="1">
        <v>4775.49</v>
      </c>
      <c r="K2773" s="1">
        <v>5928.44</v>
      </c>
      <c r="L2773" s="1">
        <v>6639.07</v>
      </c>
      <c r="M2773" s="1">
        <v>6920.91</v>
      </c>
      <c r="N2773" s="1">
        <v>6886.18</v>
      </c>
      <c r="O2773" s="1">
        <v>6838.86</v>
      </c>
      <c r="P2773" s="1">
        <v>6721.47</v>
      </c>
      <c r="Q2773" s="1">
        <v>6538.93</v>
      </c>
      <c r="R2773" s="1">
        <v>6746.34</v>
      </c>
      <c r="S2773" s="1">
        <v>6723.36</v>
      </c>
      <c r="T2773" s="1">
        <v>6756.84</v>
      </c>
      <c r="U2773" s="1">
        <v>6175.67</v>
      </c>
      <c r="V2773" s="1">
        <v>6109.49</v>
      </c>
      <c r="W2773" s="1">
        <v>5782.57</v>
      </c>
      <c r="X2773" s="1">
        <v>5351.33</v>
      </c>
      <c r="Y2773" s="1">
        <v>5038.99</v>
      </c>
      <c r="Z2773" s="1">
        <v>8954.9699999999993</v>
      </c>
      <c r="AA2773" s="1">
        <v>15329.2</v>
      </c>
      <c r="AB2773" s="1" t="s">
        <v>96</v>
      </c>
    </row>
    <row r="2774" spans="1:28">
      <c r="A2774" s="4">
        <v>44593</v>
      </c>
      <c r="B2774" s="1" t="s">
        <v>92</v>
      </c>
      <c r="C2774" s="1" t="s">
        <v>32</v>
      </c>
      <c r="D2774" s="1">
        <v>566.07000000000005</v>
      </c>
      <c r="E2774" s="1">
        <v>616.66999999999996</v>
      </c>
      <c r="F2774" s="1">
        <v>604.4</v>
      </c>
      <c r="G2774" s="1">
        <v>638.27</v>
      </c>
      <c r="H2774" s="1">
        <v>755.01</v>
      </c>
      <c r="I2774" s="1">
        <v>1009.12</v>
      </c>
      <c r="J2774" s="1">
        <v>1039.43</v>
      </c>
      <c r="K2774" s="1">
        <v>1234.55</v>
      </c>
      <c r="L2774" s="1">
        <v>1500.18</v>
      </c>
      <c r="M2774" s="1">
        <v>1385.74</v>
      </c>
      <c r="N2774" s="1">
        <v>1349.97</v>
      </c>
      <c r="O2774" s="1">
        <v>1356.72</v>
      </c>
      <c r="P2774" s="1">
        <v>1209.4100000000001</v>
      </c>
      <c r="Q2774" s="1">
        <v>1210.58</v>
      </c>
      <c r="R2774" s="1">
        <v>1288.47</v>
      </c>
      <c r="S2774" s="1">
        <v>1285.25</v>
      </c>
      <c r="T2774" s="1">
        <v>1250.1400000000001</v>
      </c>
      <c r="U2774" s="1">
        <v>1137.57</v>
      </c>
      <c r="V2774" s="1">
        <v>1310.82</v>
      </c>
      <c r="W2774" s="1">
        <v>1196.42</v>
      </c>
      <c r="X2774" s="1">
        <v>1079.43</v>
      </c>
      <c r="Y2774" s="1">
        <v>955.75</v>
      </c>
      <c r="Z2774" s="1">
        <v>795.78</v>
      </c>
      <c r="AA2774" s="1">
        <v>685.97</v>
      </c>
      <c r="AB2774" s="1" t="s">
        <v>96</v>
      </c>
    </row>
    <row r="2775" spans="1:28">
      <c r="A2775" s="4">
        <v>44593</v>
      </c>
      <c r="B2775" s="1" t="s">
        <v>94</v>
      </c>
      <c r="C2775" s="1" t="s">
        <v>30</v>
      </c>
      <c r="D2775" s="1">
        <v>1629.96</v>
      </c>
      <c r="E2775" s="1">
        <v>1519.23</v>
      </c>
      <c r="F2775" s="1">
        <v>1141.98</v>
      </c>
      <c r="G2775" s="1">
        <v>1111.3900000000001</v>
      </c>
      <c r="H2775" s="1">
        <v>1069.1099999999999</v>
      </c>
      <c r="I2775" s="1">
        <v>1243.6300000000001</v>
      </c>
      <c r="J2775" s="1">
        <v>1300.0899999999999</v>
      </c>
      <c r="K2775" s="1">
        <v>1310.3800000000001</v>
      </c>
      <c r="L2775" s="1">
        <v>1471.65</v>
      </c>
      <c r="M2775" s="1">
        <v>1525.75</v>
      </c>
      <c r="N2775" s="1">
        <v>1535.62</v>
      </c>
      <c r="O2775" s="1">
        <v>1597.02</v>
      </c>
      <c r="P2775" s="1">
        <v>1562.23</v>
      </c>
      <c r="Q2775" s="1">
        <v>1893.01</v>
      </c>
      <c r="R2775" s="1">
        <v>2072.9699999999998</v>
      </c>
      <c r="S2775" s="1">
        <v>1956.14</v>
      </c>
      <c r="T2775" s="1">
        <v>1876.51</v>
      </c>
      <c r="U2775" s="1">
        <v>2004.17</v>
      </c>
      <c r="V2775" s="1">
        <v>1817.03</v>
      </c>
      <c r="W2775" s="1">
        <v>1871.8</v>
      </c>
      <c r="X2775" s="1">
        <v>1826.09</v>
      </c>
      <c r="Y2775" s="1">
        <v>1916.82</v>
      </c>
      <c r="Z2775" s="1">
        <v>1942.02</v>
      </c>
      <c r="AA2775" s="1">
        <v>2077.1799999999998</v>
      </c>
      <c r="AB2775" s="1" t="s">
        <v>96</v>
      </c>
    </row>
    <row r="2776" spans="1:28">
      <c r="A2776" s="4">
        <v>44594</v>
      </c>
      <c r="B2776" s="1" t="s">
        <v>29</v>
      </c>
      <c r="C2776" s="1" t="s">
        <v>30</v>
      </c>
      <c r="D2776" s="1">
        <v>723.7</v>
      </c>
      <c r="E2776" s="1">
        <v>698.51</v>
      </c>
      <c r="F2776" s="1">
        <v>684.42</v>
      </c>
      <c r="G2776" s="1">
        <v>671.07</v>
      </c>
      <c r="H2776" s="1">
        <v>676.71</v>
      </c>
      <c r="I2776" s="1">
        <v>723.94</v>
      </c>
      <c r="J2776" s="1">
        <v>690.32</v>
      </c>
      <c r="K2776" s="1">
        <v>941.97</v>
      </c>
      <c r="L2776" s="1">
        <v>1071.75</v>
      </c>
      <c r="M2776" s="1">
        <v>1102.95</v>
      </c>
      <c r="N2776" s="1">
        <v>1098.8399999999999</v>
      </c>
      <c r="O2776" s="1">
        <v>1110.01</v>
      </c>
      <c r="P2776" s="1">
        <v>1011.76</v>
      </c>
      <c r="Q2776" s="1">
        <v>958.36</v>
      </c>
      <c r="R2776" s="1">
        <v>1011.87</v>
      </c>
      <c r="S2776" s="1">
        <v>1079.54</v>
      </c>
      <c r="T2776" s="1">
        <v>1018.06</v>
      </c>
      <c r="U2776" s="1">
        <v>1005.54</v>
      </c>
      <c r="V2776" s="1">
        <v>1043.6600000000001</v>
      </c>
      <c r="W2776" s="1">
        <v>967.53</v>
      </c>
      <c r="X2776" s="1">
        <v>908.38</v>
      </c>
      <c r="Y2776" s="1">
        <v>861.14</v>
      </c>
      <c r="Z2776" s="1">
        <v>821.39</v>
      </c>
      <c r="AA2776" s="1">
        <v>772.45</v>
      </c>
      <c r="AB2776" s="1" t="s">
        <v>96</v>
      </c>
    </row>
    <row r="2777" spans="1:28">
      <c r="A2777" s="4">
        <v>44594</v>
      </c>
      <c r="B2777" s="1" t="s">
        <v>29</v>
      </c>
      <c r="C2777" s="1" t="s">
        <v>32</v>
      </c>
      <c r="D2777" s="1">
        <v>1231.99</v>
      </c>
      <c r="E2777" s="1">
        <v>1159.6199999999999</v>
      </c>
      <c r="F2777" s="1">
        <v>1123.3599999999999</v>
      </c>
      <c r="G2777" s="1">
        <v>1115.08</v>
      </c>
      <c r="H2777" s="1">
        <v>1166</v>
      </c>
      <c r="I2777" s="1">
        <v>1260.03</v>
      </c>
      <c r="J2777" s="1">
        <v>1442.8</v>
      </c>
      <c r="K2777" s="1">
        <v>1971.05</v>
      </c>
      <c r="L2777" s="1">
        <v>2400.5</v>
      </c>
      <c r="M2777" s="1">
        <v>2714.48</v>
      </c>
      <c r="N2777" s="1">
        <v>2863.15</v>
      </c>
      <c r="O2777" s="1">
        <v>2902.04</v>
      </c>
      <c r="P2777" s="1">
        <v>2669.91</v>
      </c>
      <c r="Q2777" s="1">
        <v>2592.9899999999998</v>
      </c>
      <c r="R2777" s="1">
        <v>2693.19</v>
      </c>
      <c r="S2777" s="1">
        <v>2599.58</v>
      </c>
      <c r="T2777" s="1">
        <v>2569.52</v>
      </c>
      <c r="U2777" s="1">
        <v>2444.1</v>
      </c>
      <c r="V2777" s="1">
        <v>2351</v>
      </c>
      <c r="W2777" s="1">
        <v>2191.39</v>
      </c>
      <c r="X2777" s="1">
        <v>1889.68</v>
      </c>
      <c r="Y2777" s="1">
        <v>1724.84</v>
      </c>
      <c r="Z2777" s="1">
        <v>1484.54</v>
      </c>
      <c r="AA2777" s="1">
        <v>1345.04</v>
      </c>
      <c r="AB2777" s="1" t="s">
        <v>96</v>
      </c>
    </row>
    <row r="2778" spans="1:28">
      <c r="A2778" s="4">
        <v>44594</v>
      </c>
      <c r="B2778" s="1" t="s">
        <v>33</v>
      </c>
      <c r="C2778" s="1" t="s">
        <v>30</v>
      </c>
      <c r="D2778" s="1">
        <v>208.59</v>
      </c>
      <c r="E2778" s="1">
        <v>203.49</v>
      </c>
      <c r="F2778" s="1">
        <v>170.62</v>
      </c>
      <c r="G2778" s="1">
        <v>146.4</v>
      </c>
      <c r="H2778" s="1">
        <v>165.84</v>
      </c>
      <c r="I2778" s="1">
        <v>179.32</v>
      </c>
      <c r="J2778" s="1">
        <v>512.04</v>
      </c>
      <c r="K2778" s="1">
        <v>1003.38</v>
      </c>
      <c r="L2778" s="1">
        <v>1182.93</v>
      </c>
      <c r="M2778" s="1">
        <v>1318.44</v>
      </c>
      <c r="N2778" s="1">
        <v>1378.08</v>
      </c>
      <c r="O2778" s="1">
        <v>1204.72</v>
      </c>
      <c r="P2778" s="1">
        <v>920.35</v>
      </c>
      <c r="Q2778" s="1">
        <v>1147.58</v>
      </c>
      <c r="R2778" s="1">
        <v>1207.21</v>
      </c>
      <c r="S2778" s="1">
        <v>1040.31</v>
      </c>
      <c r="T2778" s="1">
        <v>617.83000000000004</v>
      </c>
      <c r="U2778" s="1">
        <v>509.45</v>
      </c>
      <c r="V2778" s="1">
        <v>590.12</v>
      </c>
      <c r="W2778" s="1">
        <v>572.64</v>
      </c>
      <c r="X2778" s="1">
        <v>781.06</v>
      </c>
      <c r="Y2778" s="1">
        <v>800.53</v>
      </c>
      <c r="Z2778" s="1">
        <v>757.58</v>
      </c>
      <c r="AA2778" s="1">
        <v>719.19</v>
      </c>
      <c r="AB2778" s="1" t="s">
        <v>96</v>
      </c>
    </row>
    <row r="2779" spans="1:28">
      <c r="A2779" s="4">
        <v>44594</v>
      </c>
      <c r="B2779" s="1" t="s">
        <v>33</v>
      </c>
      <c r="C2779" s="1" t="s">
        <v>32</v>
      </c>
      <c r="D2779" s="1">
        <v>56703.01</v>
      </c>
      <c r="E2779" s="1">
        <v>55009.66</v>
      </c>
      <c r="F2779" s="1">
        <v>53588.76</v>
      </c>
      <c r="G2779" s="1">
        <v>52676.04</v>
      </c>
      <c r="H2779" s="1">
        <v>51887.73</v>
      </c>
      <c r="I2779" s="1">
        <v>53099.85</v>
      </c>
      <c r="J2779" s="1">
        <v>50501.48</v>
      </c>
      <c r="K2779" s="1">
        <v>54259.46</v>
      </c>
      <c r="L2779" s="1">
        <v>59772.02</v>
      </c>
      <c r="M2779" s="1">
        <v>63499.61</v>
      </c>
      <c r="N2779" s="1">
        <v>66027.199999999997</v>
      </c>
      <c r="O2779" s="1">
        <v>68385.62</v>
      </c>
      <c r="P2779" s="1">
        <v>65479.82</v>
      </c>
      <c r="Q2779" s="1">
        <v>68814.8</v>
      </c>
      <c r="R2779" s="1">
        <v>73752.87</v>
      </c>
      <c r="S2779" s="1">
        <v>74509.11</v>
      </c>
      <c r="T2779" s="1">
        <v>72288.3</v>
      </c>
      <c r="U2779" s="1">
        <v>68494.3</v>
      </c>
      <c r="V2779" s="1">
        <v>72839.37</v>
      </c>
      <c r="W2779" s="1">
        <v>75231.77</v>
      </c>
      <c r="X2779" s="1">
        <v>73450.720000000001</v>
      </c>
      <c r="Y2779" s="1">
        <v>71208.7</v>
      </c>
      <c r="Z2779" s="1">
        <v>66470.22</v>
      </c>
      <c r="AA2779" s="1">
        <v>61284.55</v>
      </c>
      <c r="AB2779" s="1" t="s">
        <v>96</v>
      </c>
    </row>
    <row r="2780" spans="1:28">
      <c r="A2780" s="4">
        <v>44594</v>
      </c>
      <c r="B2780" s="1" t="s">
        <v>34</v>
      </c>
      <c r="C2780" s="1" t="s">
        <v>30</v>
      </c>
      <c r="D2780" s="1">
        <v>10096.08</v>
      </c>
      <c r="E2780" s="1">
        <v>10065.69</v>
      </c>
      <c r="F2780" s="1">
        <v>10361.94</v>
      </c>
      <c r="G2780" s="1">
        <v>10393.870000000001</v>
      </c>
      <c r="H2780" s="1">
        <v>10325.07</v>
      </c>
      <c r="I2780" s="1">
        <v>9862.99</v>
      </c>
      <c r="J2780" s="1">
        <v>10040.4</v>
      </c>
      <c r="K2780" s="1">
        <v>8380.7199999999993</v>
      </c>
      <c r="L2780" s="1">
        <v>6177.42</v>
      </c>
      <c r="M2780" s="1">
        <v>4618.7700000000004</v>
      </c>
      <c r="N2780" s="1">
        <v>4692.59</v>
      </c>
      <c r="O2780" s="1">
        <v>4233.9399999999996</v>
      </c>
      <c r="P2780" s="1">
        <v>4407.1899999999996</v>
      </c>
      <c r="Q2780" s="1">
        <v>4414.6400000000003</v>
      </c>
      <c r="R2780" s="1">
        <v>4861.46</v>
      </c>
      <c r="S2780" s="1">
        <v>4640.83</v>
      </c>
      <c r="T2780" s="1">
        <v>6313.53</v>
      </c>
      <c r="U2780" s="1">
        <v>8929.52</v>
      </c>
      <c r="V2780" s="1">
        <v>9791.6299999999992</v>
      </c>
      <c r="W2780" s="1">
        <v>9980.76</v>
      </c>
      <c r="X2780" s="1">
        <v>10318.790000000001</v>
      </c>
      <c r="Y2780" s="1">
        <v>9849.89</v>
      </c>
      <c r="Z2780" s="1">
        <v>10119.64</v>
      </c>
      <c r="AA2780" s="1">
        <v>10171.700000000001</v>
      </c>
      <c r="AB2780" s="1" t="s">
        <v>96</v>
      </c>
    </row>
    <row r="2781" spans="1:28">
      <c r="A2781" s="4">
        <v>44594</v>
      </c>
      <c r="B2781" s="1" t="s">
        <v>35</v>
      </c>
      <c r="C2781" s="1" t="s">
        <v>30</v>
      </c>
      <c r="D2781" s="1">
        <v>9031.48</v>
      </c>
      <c r="E2781" s="1">
        <v>9031.7999999999993</v>
      </c>
      <c r="F2781" s="1">
        <v>9032.0400000000009</v>
      </c>
      <c r="G2781" s="1">
        <v>9061.0300000000007</v>
      </c>
      <c r="H2781" s="1">
        <v>9071.14</v>
      </c>
      <c r="I2781" s="1">
        <v>9158.98</v>
      </c>
      <c r="J2781" s="1">
        <v>1208.8399999999999</v>
      </c>
      <c r="K2781" s="1">
        <v>1388.13</v>
      </c>
      <c r="L2781" s="1">
        <v>1511.41</v>
      </c>
      <c r="M2781" s="1">
        <v>1607.47</v>
      </c>
      <c r="N2781" s="1">
        <v>1710.48</v>
      </c>
      <c r="O2781" s="1">
        <v>1612.32</v>
      </c>
      <c r="P2781" s="1">
        <v>1566.12</v>
      </c>
      <c r="Q2781" s="1">
        <v>1549.02</v>
      </c>
      <c r="R2781" s="1">
        <v>1541.86</v>
      </c>
      <c r="S2781" s="1">
        <v>1629.45</v>
      </c>
      <c r="T2781" s="1">
        <v>1499.87</v>
      </c>
      <c r="U2781" s="1">
        <v>1374.12</v>
      </c>
      <c r="V2781" s="1">
        <v>9338.2000000000007</v>
      </c>
      <c r="W2781" s="1">
        <v>9280.7800000000007</v>
      </c>
      <c r="X2781" s="1">
        <v>9220.2999999999993</v>
      </c>
      <c r="Y2781" s="1">
        <v>9163.25</v>
      </c>
      <c r="Z2781" s="1">
        <v>9185.4699999999993</v>
      </c>
      <c r="AA2781" s="1">
        <v>9196.19</v>
      </c>
      <c r="AB2781" s="1" t="s">
        <v>96</v>
      </c>
    </row>
    <row r="2782" spans="1:28">
      <c r="A2782" s="4">
        <v>44594</v>
      </c>
      <c r="B2782" s="1" t="s">
        <v>35</v>
      </c>
      <c r="C2782" s="1" t="s">
        <v>32</v>
      </c>
      <c r="D2782" s="1">
        <v>52483.51</v>
      </c>
      <c r="E2782" s="1">
        <v>48517.73</v>
      </c>
      <c r="F2782" s="1">
        <v>47250.17</v>
      </c>
      <c r="G2782" s="1">
        <v>46355.24</v>
      </c>
      <c r="H2782" s="1">
        <v>49585.32</v>
      </c>
      <c r="I2782" s="1">
        <v>71516.929999999993</v>
      </c>
      <c r="J2782" s="1">
        <v>96631.9</v>
      </c>
      <c r="K2782" s="1">
        <v>92650.58</v>
      </c>
      <c r="L2782" s="1">
        <v>95500.4</v>
      </c>
      <c r="M2782" s="1">
        <v>97787.38</v>
      </c>
      <c r="N2782" s="1">
        <v>99914.27</v>
      </c>
      <c r="O2782" s="1">
        <v>102911.25</v>
      </c>
      <c r="P2782" s="1">
        <v>98033.66</v>
      </c>
      <c r="Q2782" s="1">
        <v>94154.14</v>
      </c>
      <c r="R2782" s="1">
        <v>95865.45</v>
      </c>
      <c r="S2782" s="1">
        <v>97379.08</v>
      </c>
      <c r="T2782" s="1">
        <v>98892.84</v>
      </c>
      <c r="U2782" s="1">
        <v>99930.54</v>
      </c>
      <c r="V2782" s="1">
        <v>103644.51</v>
      </c>
      <c r="W2782" s="1">
        <v>120941.17</v>
      </c>
      <c r="X2782" s="1">
        <v>112473.2</v>
      </c>
      <c r="Y2782" s="1">
        <v>98490.94</v>
      </c>
      <c r="Z2782" s="1">
        <v>79477.64</v>
      </c>
      <c r="AA2782" s="1">
        <v>61881.13</v>
      </c>
      <c r="AB2782" s="1" t="s">
        <v>96</v>
      </c>
    </row>
    <row r="2783" spans="1:28">
      <c r="A2783" s="4">
        <v>44594</v>
      </c>
      <c r="B2783" s="1" t="s">
        <v>36</v>
      </c>
      <c r="C2783" s="1" t="s">
        <v>30</v>
      </c>
      <c r="D2783" s="1">
        <v>44124.44</v>
      </c>
      <c r="E2783" s="1">
        <v>44160.35</v>
      </c>
      <c r="F2783" s="1">
        <v>44192.29</v>
      </c>
      <c r="G2783" s="1">
        <v>44116.46</v>
      </c>
      <c r="H2783" s="1">
        <v>44007.16</v>
      </c>
      <c r="I2783" s="1">
        <v>44049.98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43905.96</v>
      </c>
      <c r="W2783" s="1">
        <v>44031.43</v>
      </c>
      <c r="X2783" s="1">
        <v>44059.75</v>
      </c>
      <c r="Y2783" s="1">
        <v>44105.760000000002</v>
      </c>
      <c r="Z2783" s="1">
        <v>44123.17</v>
      </c>
      <c r="AA2783" s="1">
        <v>44076.09</v>
      </c>
      <c r="AB2783" s="1" t="s">
        <v>96</v>
      </c>
    </row>
    <row r="2784" spans="1:28">
      <c r="A2784" s="4">
        <v>44594</v>
      </c>
      <c r="B2784" s="1" t="s">
        <v>36</v>
      </c>
      <c r="C2784" s="1" t="s">
        <v>32</v>
      </c>
      <c r="D2784" s="1">
        <v>803316.53</v>
      </c>
      <c r="E2784" s="1">
        <v>751359.87</v>
      </c>
      <c r="F2784" s="1">
        <v>732045.95</v>
      </c>
      <c r="G2784" s="1">
        <v>749342.02</v>
      </c>
      <c r="H2784" s="1">
        <v>881023.05</v>
      </c>
      <c r="I2784" s="1">
        <v>1114658.69</v>
      </c>
      <c r="J2784" s="1">
        <v>1191304.1200000001</v>
      </c>
      <c r="K2784" s="1">
        <v>1283557.72</v>
      </c>
      <c r="L2784" s="1">
        <v>1373782.81</v>
      </c>
      <c r="M2784" s="1">
        <v>1423260.44</v>
      </c>
      <c r="N2784" s="1">
        <v>1478490.65</v>
      </c>
      <c r="O2784" s="1">
        <v>1509244.5</v>
      </c>
      <c r="P2784" s="1">
        <v>1498009.53</v>
      </c>
      <c r="Q2784" s="1">
        <v>1464235.65</v>
      </c>
      <c r="R2784" s="1">
        <v>1453303.26</v>
      </c>
      <c r="S2784" s="1">
        <v>1437286.24</v>
      </c>
      <c r="T2784" s="1">
        <v>1406669.67</v>
      </c>
      <c r="U2784" s="1">
        <v>1367540.76</v>
      </c>
      <c r="V2784" s="1">
        <v>1469380.17</v>
      </c>
      <c r="W2784" s="1">
        <v>1518096.87</v>
      </c>
      <c r="X2784" s="1">
        <v>1447205.14</v>
      </c>
      <c r="Y2784" s="1">
        <v>1292750.8799999999</v>
      </c>
      <c r="Z2784" s="1">
        <v>1089458.6499999999</v>
      </c>
      <c r="AA2784" s="1">
        <v>911028.17</v>
      </c>
      <c r="AB2784" s="1" t="s">
        <v>96</v>
      </c>
    </row>
    <row r="2785" spans="1:28">
      <c r="A2785" s="4">
        <v>44594</v>
      </c>
      <c r="B2785" s="1" t="s">
        <v>37</v>
      </c>
      <c r="C2785" s="1" t="s">
        <v>30</v>
      </c>
      <c r="D2785" s="1">
        <v>3982.82</v>
      </c>
      <c r="E2785" s="1">
        <v>3835.83</v>
      </c>
      <c r="F2785" s="1">
        <v>3746.05</v>
      </c>
      <c r="G2785" s="1">
        <v>4025.47</v>
      </c>
      <c r="H2785" s="1">
        <v>4121.21</v>
      </c>
      <c r="I2785" s="1">
        <v>4037.01</v>
      </c>
      <c r="J2785" s="1">
        <v>4364.1899999999996</v>
      </c>
      <c r="K2785" s="1">
        <v>5084.58</v>
      </c>
      <c r="L2785" s="1">
        <v>5432.94</v>
      </c>
      <c r="M2785" s="1">
        <v>5500.14</v>
      </c>
      <c r="N2785" s="1">
        <v>5620.58</v>
      </c>
      <c r="O2785" s="1">
        <v>5943.86</v>
      </c>
      <c r="P2785" s="1">
        <v>5819.82</v>
      </c>
      <c r="Q2785" s="1">
        <v>6272.73</v>
      </c>
      <c r="R2785" s="1">
        <v>6292.93</v>
      </c>
      <c r="S2785" s="1">
        <v>6581.59</v>
      </c>
      <c r="T2785" s="1">
        <v>6482.52</v>
      </c>
      <c r="U2785" s="1">
        <v>5519.75</v>
      </c>
      <c r="V2785" s="1">
        <v>4909.95</v>
      </c>
      <c r="W2785" s="1">
        <v>4595.2700000000004</v>
      </c>
      <c r="X2785" s="1">
        <v>4478.8100000000004</v>
      </c>
      <c r="Y2785" s="1">
        <v>4384.6400000000003</v>
      </c>
      <c r="Z2785" s="1">
        <v>4182.16</v>
      </c>
      <c r="AA2785" s="1">
        <v>4067.56</v>
      </c>
      <c r="AB2785" s="1" t="s">
        <v>96</v>
      </c>
    </row>
    <row r="2786" spans="1:28">
      <c r="A2786" s="4">
        <v>44594</v>
      </c>
      <c r="B2786" s="1" t="s">
        <v>37</v>
      </c>
      <c r="C2786" s="1" t="s">
        <v>32</v>
      </c>
      <c r="D2786" s="1">
        <v>51166.54</v>
      </c>
      <c r="E2786" s="1">
        <v>49351.5</v>
      </c>
      <c r="F2786" s="1">
        <v>47798.85</v>
      </c>
      <c r="G2786" s="1">
        <v>48311.41</v>
      </c>
      <c r="H2786" s="1">
        <v>52796.68</v>
      </c>
      <c r="I2786" s="1">
        <v>67570.44</v>
      </c>
      <c r="J2786" s="1">
        <v>80913.679999999993</v>
      </c>
      <c r="K2786" s="1">
        <v>76441.960000000006</v>
      </c>
      <c r="L2786" s="1">
        <v>75188.179999999993</v>
      </c>
      <c r="M2786" s="1">
        <v>76839.13</v>
      </c>
      <c r="N2786" s="1">
        <v>81713.25</v>
      </c>
      <c r="O2786" s="1">
        <v>84987.74</v>
      </c>
      <c r="P2786" s="1">
        <v>82344.86</v>
      </c>
      <c r="Q2786" s="1">
        <v>81141.570000000007</v>
      </c>
      <c r="R2786" s="1">
        <v>82050.3</v>
      </c>
      <c r="S2786" s="1">
        <v>84785.82</v>
      </c>
      <c r="T2786" s="1">
        <v>85557.49</v>
      </c>
      <c r="U2786" s="1">
        <v>86265.31</v>
      </c>
      <c r="V2786" s="1">
        <v>97176.56</v>
      </c>
      <c r="W2786" s="1">
        <v>109691.41</v>
      </c>
      <c r="X2786" s="1">
        <v>101131.58</v>
      </c>
      <c r="Y2786" s="1">
        <v>88799.42</v>
      </c>
      <c r="Z2786" s="1">
        <v>73101.27</v>
      </c>
      <c r="AA2786" s="1">
        <v>59650.95</v>
      </c>
      <c r="AB2786" s="1" t="s">
        <v>96</v>
      </c>
    </row>
    <row r="2787" spans="1:28">
      <c r="A2787" s="4">
        <v>44594</v>
      </c>
      <c r="B2787" s="1" t="s">
        <v>38</v>
      </c>
      <c r="C2787" s="1" t="s">
        <v>30</v>
      </c>
      <c r="D2787" s="1">
        <v>7708.49</v>
      </c>
      <c r="E2787" s="1">
        <v>7218.82</v>
      </c>
      <c r="F2787" s="1">
        <v>7161.23</v>
      </c>
      <c r="G2787" s="1">
        <v>7334.64</v>
      </c>
      <c r="H2787" s="1">
        <v>7028.44</v>
      </c>
      <c r="I2787" s="1">
        <v>6828.11</v>
      </c>
      <c r="J2787" s="1">
        <v>4691.8999999999996</v>
      </c>
      <c r="K2787" s="1">
        <v>5372.74</v>
      </c>
      <c r="L2787" s="1">
        <v>5873.57</v>
      </c>
      <c r="M2787" s="1">
        <v>6437.76</v>
      </c>
      <c r="N2787" s="1">
        <v>6053.49</v>
      </c>
      <c r="O2787" s="1">
        <v>6374.79</v>
      </c>
      <c r="P2787" s="1">
        <v>6394.44</v>
      </c>
      <c r="Q2787" s="1">
        <v>6199.97</v>
      </c>
      <c r="R2787" s="1">
        <v>6460.91</v>
      </c>
      <c r="S2787" s="1">
        <v>6452.45</v>
      </c>
      <c r="T2787" s="1">
        <v>6429.37</v>
      </c>
      <c r="U2787" s="1">
        <v>6526.68</v>
      </c>
      <c r="V2787" s="1">
        <v>9263.4699999999993</v>
      </c>
      <c r="W2787" s="1">
        <v>9077.0400000000009</v>
      </c>
      <c r="X2787" s="1">
        <v>9108.33</v>
      </c>
      <c r="Y2787" s="1">
        <v>8890.1299999999992</v>
      </c>
      <c r="Z2787" s="1">
        <v>8571.93</v>
      </c>
      <c r="AA2787" s="1">
        <v>8455.41</v>
      </c>
      <c r="AB2787" s="1" t="s">
        <v>96</v>
      </c>
    </row>
    <row r="2788" spans="1:28">
      <c r="A2788" s="4">
        <v>44594</v>
      </c>
      <c r="B2788" s="1" t="s">
        <v>38</v>
      </c>
      <c r="C2788" s="1" t="s">
        <v>32</v>
      </c>
      <c r="D2788" s="1">
        <v>13648.84</v>
      </c>
      <c r="E2788" s="1">
        <v>12775.03</v>
      </c>
      <c r="F2788" s="1">
        <v>12071.25</v>
      </c>
      <c r="G2788" s="1">
        <v>11971.82</v>
      </c>
      <c r="H2788" s="1">
        <v>12054.52</v>
      </c>
      <c r="I2788" s="1">
        <v>14304.54</v>
      </c>
      <c r="J2788" s="1">
        <v>15573.05</v>
      </c>
      <c r="K2788" s="1">
        <v>16512.41</v>
      </c>
      <c r="L2788" s="1">
        <v>18273.55</v>
      </c>
      <c r="M2788" s="1">
        <v>20822.68</v>
      </c>
      <c r="N2788" s="1">
        <v>22896.78</v>
      </c>
      <c r="O2788" s="1">
        <v>24443.99</v>
      </c>
      <c r="P2788" s="1">
        <v>22847.06</v>
      </c>
      <c r="Q2788" s="1">
        <v>22615.82</v>
      </c>
      <c r="R2788" s="1">
        <v>24700.34</v>
      </c>
      <c r="S2788" s="1">
        <v>25377.5</v>
      </c>
      <c r="T2788" s="1">
        <v>24887.88</v>
      </c>
      <c r="U2788" s="1">
        <v>24010.84</v>
      </c>
      <c r="V2788" s="1">
        <v>22635.14</v>
      </c>
      <c r="W2788" s="1">
        <v>24195.3</v>
      </c>
      <c r="X2788" s="1">
        <v>23364.85</v>
      </c>
      <c r="Y2788" s="1">
        <v>22197.8</v>
      </c>
      <c r="Z2788" s="1">
        <v>19325.68</v>
      </c>
      <c r="AA2788" s="1">
        <v>15889.97</v>
      </c>
      <c r="AB2788" s="1" t="s">
        <v>96</v>
      </c>
    </row>
    <row r="2789" spans="1:28">
      <c r="A2789" s="4">
        <v>44594</v>
      </c>
      <c r="B2789" s="1" t="s">
        <v>39</v>
      </c>
      <c r="C2789" s="1" t="s">
        <v>32</v>
      </c>
      <c r="D2789" s="1">
        <v>78651.69</v>
      </c>
      <c r="E2789" s="1">
        <v>73829.86</v>
      </c>
      <c r="F2789" s="1">
        <v>70725.38</v>
      </c>
      <c r="G2789" s="1">
        <v>70179.59</v>
      </c>
      <c r="H2789" s="1">
        <v>75536.63</v>
      </c>
      <c r="I2789" s="1">
        <v>94299.46</v>
      </c>
      <c r="J2789" s="1">
        <v>110430.98</v>
      </c>
      <c r="K2789" s="1">
        <v>111799.01</v>
      </c>
      <c r="L2789" s="1">
        <v>116053.35</v>
      </c>
      <c r="M2789" s="1">
        <v>121375.47</v>
      </c>
      <c r="N2789" s="1">
        <v>130187.81</v>
      </c>
      <c r="O2789" s="1">
        <v>137790.97</v>
      </c>
      <c r="P2789" s="1">
        <v>133211.76999999999</v>
      </c>
      <c r="Q2789" s="1">
        <v>131634.32</v>
      </c>
      <c r="R2789" s="1">
        <v>133123.42000000001</v>
      </c>
      <c r="S2789" s="1">
        <v>132885.4</v>
      </c>
      <c r="T2789" s="1">
        <v>131038.87</v>
      </c>
      <c r="U2789" s="1">
        <v>130259.46</v>
      </c>
      <c r="V2789" s="1">
        <v>141045.04</v>
      </c>
      <c r="W2789" s="1">
        <v>152649.70000000001</v>
      </c>
      <c r="X2789" s="1">
        <v>145717.82</v>
      </c>
      <c r="Y2789" s="1">
        <v>132186.34</v>
      </c>
      <c r="Z2789" s="1">
        <v>111202.91</v>
      </c>
      <c r="AA2789" s="1">
        <v>90258.33</v>
      </c>
      <c r="AB2789" s="1" t="s">
        <v>96</v>
      </c>
    </row>
    <row r="2790" spans="1:28">
      <c r="A2790" s="4">
        <v>44594</v>
      </c>
      <c r="B2790" s="1" t="s">
        <v>40</v>
      </c>
      <c r="C2790" s="1" t="s">
        <v>30</v>
      </c>
      <c r="D2790" s="1">
        <v>64619.28</v>
      </c>
      <c r="E2790" s="1">
        <v>65407.69</v>
      </c>
      <c r="F2790" s="1">
        <v>65305.1</v>
      </c>
      <c r="G2790" s="1">
        <v>66151.460000000006</v>
      </c>
      <c r="H2790" s="1">
        <v>65966.78</v>
      </c>
      <c r="I2790" s="1">
        <v>66519.14</v>
      </c>
      <c r="J2790" s="1">
        <v>66593.55</v>
      </c>
      <c r="K2790" s="1">
        <v>67046.67</v>
      </c>
      <c r="L2790" s="1">
        <v>63702.46</v>
      </c>
      <c r="M2790" s="1">
        <v>62447.38</v>
      </c>
      <c r="N2790" s="1">
        <v>61877.15</v>
      </c>
      <c r="O2790" s="1">
        <v>61910.75</v>
      </c>
      <c r="P2790" s="1">
        <v>61757.14</v>
      </c>
      <c r="Q2790" s="1">
        <v>62733.88</v>
      </c>
      <c r="R2790" s="1">
        <v>62315.33</v>
      </c>
      <c r="S2790" s="1">
        <v>62560.71</v>
      </c>
      <c r="T2790" s="1">
        <v>62285.66</v>
      </c>
      <c r="U2790" s="1">
        <v>62465.67</v>
      </c>
      <c r="V2790" s="1">
        <v>62409.78</v>
      </c>
      <c r="W2790" s="1">
        <v>63266.87</v>
      </c>
      <c r="X2790" s="1">
        <v>62505.760000000002</v>
      </c>
      <c r="Y2790" s="1">
        <v>61967.72</v>
      </c>
      <c r="Z2790" s="1">
        <v>60564.03</v>
      </c>
      <c r="AA2790" s="1">
        <v>61619.86</v>
      </c>
      <c r="AB2790" s="1" t="s">
        <v>96</v>
      </c>
    </row>
    <row r="2791" spans="1:28">
      <c r="A2791" s="4">
        <v>44594</v>
      </c>
      <c r="B2791" s="1" t="s">
        <v>41</v>
      </c>
      <c r="C2791" s="1" t="s">
        <v>30</v>
      </c>
      <c r="D2791" s="1">
        <v>125996.93</v>
      </c>
      <c r="E2791" s="1">
        <v>124162.36</v>
      </c>
      <c r="F2791" s="1">
        <v>123818.42</v>
      </c>
      <c r="G2791" s="1">
        <v>122534.99</v>
      </c>
      <c r="H2791" s="1">
        <v>122089.97</v>
      </c>
      <c r="I2791" s="1">
        <v>122837.28</v>
      </c>
      <c r="J2791" s="1">
        <v>93318.5</v>
      </c>
      <c r="K2791" s="1">
        <v>104194.93</v>
      </c>
      <c r="L2791" s="1">
        <v>111631.89</v>
      </c>
      <c r="M2791" s="1">
        <v>117556.92</v>
      </c>
      <c r="N2791" s="1">
        <v>122032.77</v>
      </c>
      <c r="O2791" s="1">
        <v>123554.34</v>
      </c>
      <c r="P2791" s="1">
        <v>121247.37</v>
      </c>
      <c r="Q2791" s="1">
        <v>120699.48</v>
      </c>
      <c r="R2791" s="1">
        <v>119790.41</v>
      </c>
      <c r="S2791" s="1">
        <v>120730.03</v>
      </c>
      <c r="T2791" s="1">
        <v>119436.93</v>
      </c>
      <c r="U2791" s="1">
        <v>116581.75999999999</v>
      </c>
      <c r="V2791" s="1">
        <v>151974.04</v>
      </c>
      <c r="W2791" s="1">
        <v>148515.66</v>
      </c>
      <c r="X2791" s="1">
        <v>142282.89000000001</v>
      </c>
      <c r="Y2791" s="1">
        <v>133806.62</v>
      </c>
      <c r="Z2791" s="1">
        <v>129757.22</v>
      </c>
      <c r="AA2791" s="1">
        <v>128386.78</v>
      </c>
      <c r="AB2791" s="1" t="s">
        <v>96</v>
      </c>
    </row>
    <row r="2792" spans="1:28">
      <c r="A2792" s="4">
        <v>44594</v>
      </c>
      <c r="B2792" s="1" t="s">
        <v>41</v>
      </c>
      <c r="C2792" s="1" t="s">
        <v>32</v>
      </c>
      <c r="D2792" s="1">
        <v>906163.79</v>
      </c>
      <c r="E2792" s="1">
        <v>872079.32</v>
      </c>
      <c r="F2792" s="1">
        <v>835559.49</v>
      </c>
      <c r="G2792" s="1">
        <v>802091.05</v>
      </c>
      <c r="H2792" s="1">
        <v>780585.61</v>
      </c>
      <c r="I2792" s="1">
        <v>766655.42</v>
      </c>
      <c r="J2792" s="1">
        <v>723415.97</v>
      </c>
      <c r="K2792" s="1">
        <v>701720.66</v>
      </c>
      <c r="L2792" s="1">
        <v>730070.16</v>
      </c>
      <c r="M2792" s="1">
        <v>761664.4</v>
      </c>
      <c r="N2792" s="1">
        <v>799926.47</v>
      </c>
      <c r="O2792" s="1">
        <v>840637.23</v>
      </c>
      <c r="P2792" s="1">
        <v>849695.23</v>
      </c>
      <c r="Q2792" s="1">
        <v>901423.27</v>
      </c>
      <c r="R2792" s="1">
        <v>946609.35</v>
      </c>
      <c r="S2792" s="1">
        <v>942538.36</v>
      </c>
      <c r="T2792" s="1">
        <v>907494.24</v>
      </c>
      <c r="U2792" s="1">
        <v>855416.58</v>
      </c>
      <c r="V2792" s="1">
        <v>909614.83</v>
      </c>
      <c r="W2792" s="1">
        <v>980895.58</v>
      </c>
      <c r="X2792" s="1">
        <v>1018328.36</v>
      </c>
      <c r="Y2792" s="1">
        <v>1051379.81</v>
      </c>
      <c r="Z2792" s="1">
        <v>1039232.72</v>
      </c>
      <c r="AA2792" s="1">
        <v>988680.7</v>
      </c>
      <c r="AB2792" s="1" t="s">
        <v>96</v>
      </c>
    </row>
    <row r="2793" spans="1:28">
      <c r="A2793" s="4">
        <v>44594</v>
      </c>
      <c r="B2793" s="1" t="s">
        <v>42</v>
      </c>
      <c r="C2793" s="1" t="s">
        <v>30</v>
      </c>
      <c r="D2793" s="1">
        <v>11515.28</v>
      </c>
      <c r="E2793" s="1">
        <v>14542.02</v>
      </c>
      <c r="F2793" s="1">
        <v>14774.78</v>
      </c>
      <c r="G2793" s="1">
        <v>14570.46</v>
      </c>
      <c r="H2793" s="1">
        <v>14044.31</v>
      </c>
      <c r="I2793" s="1">
        <v>13866.79</v>
      </c>
      <c r="J2793" s="1">
        <v>13796.25</v>
      </c>
      <c r="K2793" s="1">
        <v>13308.97</v>
      </c>
      <c r="L2793" s="1">
        <v>12534.25</v>
      </c>
      <c r="M2793" s="1">
        <v>11829.79</v>
      </c>
      <c r="N2793" s="1">
        <v>15523.21</v>
      </c>
      <c r="O2793" s="1">
        <v>19443.34</v>
      </c>
      <c r="P2793" s="1">
        <v>15755.56</v>
      </c>
      <c r="Q2793" s="1">
        <v>12270.65</v>
      </c>
      <c r="R2793" s="1">
        <v>15303.32</v>
      </c>
      <c r="S2793" s="1">
        <v>14765.54</v>
      </c>
      <c r="T2793" s="1">
        <v>15515.25</v>
      </c>
      <c r="U2793" s="1">
        <v>17300.830000000002</v>
      </c>
      <c r="V2793" s="1">
        <v>16510.78</v>
      </c>
      <c r="W2793" s="1">
        <v>22118.66</v>
      </c>
      <c r="X2793" s="1">
        <v>21975.66</v>
      </c>
      <c r="Y2793" s="1">
        <v>20361.97</v>
      </c>
      <c r="Z2793" s="1">
        <v>16452.509999999998</v>
      </c>
      <c r="AA2793" s="1">
        <v>15971.61</v>
      </c>
      <c r="AB2793" s="1" t="s">
        <v>96</v>
      </c>
    </row>
    <row r="2794" spans="1:28">
      <c r="A2794" s="4">
        <v>44594</v>
      </c>
      <c r="B2794" s="1" t="s">
        <v>43</v>
      </c>
      <c r="C2794" s="1" t="s">
        <v>44</v>
      </c>
      <c r="D2794" s="1">
        <v>2943.7</v>
      </c>
      <c r="E2794" s="1">
        <v>0</v>
      </c>
      <c r="F2794" s="1">
        <v>0</v>
      </c>
      <c r="G2794" s="1">
        <v>0</v>
      </c>
      <c r="H2794" s="1">
        <v>0</v>
      </c>
      <c r="I2794" s="1">
        <v>2911.45</v>
      </c>
      <c r="J2794" s="1">
        <v>162.49</v>
      </c>
      <c r="K2794" s="1">
        <v>1727.5</v>
      </c>
      <c r="L2794" s="1">
        <v>963.32</v>
      </c>
      <c r="M2794" s="1">
        <v>341.85</v>
      </c>
      <c r="N2794" s="1">
        <v>791.07</v>
      </c>
      <c r="O2794" s="1">
        <v>1598</v>
      </c>
      <c r="P2794" s="1">
        <v>184.26</v>
      </c>
      <c r="Q2794" s="1">
        <v>83.46</v>
      </c>
      <c r="R2794" s="1">
        <v>2131.38</v>
      </c>
      <c r="S2794" s="1">
        <v>1721.76</v>
      </c>
      <c r="T2794" s="1">
        <v>0</v>
      </c>
      <c r="U2794" s="1">
        <v>920.82</v>
      </c>
      <c r="V2794" s="1">
        <v>6425.14</v>
      </c>
      <c r="W2794" s="1">
        <v>0</v>
      </c>
      <c r="X2794" s="1">
        <v>0</v>
      </c>
      <c r="Y2794" s="1">
        <v>0</v>
      </c>
      <c r="Z2794" s="1">
        <v>2887.85</v>
      </c>
      <c r="AA2794" s="1">
        <v>0</v>
      </c>
      <c r="AB2794" s="1" t="s">
        <v>96</v>
      </c>
    </row>
    <row r="2795" spans="1:28">
      <c r="A2795" s="4">
        <v>44594</v>
      </c>
      <c r="B2795" s="1" t="s">
        <v>45</v>
      </c>
      <c r="C2795" s="1" t="s">
        <v>32</v>
      </c>
      <c r="D2795" s="1">
        <v>149082.01999999999</v>
      </c>
      <c r="E2795" s="1">
        <v>142774.96</v>
      </c>
      <c r="F2795" s="1">
        <v>138646.10999999999</v>
      </c>
      <c r="G2795" s="1">
        <v>135428.26999999999</v>
      </c>
      <c r="H2795" s="1">
        <v>135080.85</v>
      </c>
      <c r="I2795" s="1">
        <v>140381.91</v>
      </c>
      <c r="J2795" s="1">
        <v>146362.68</v>
      </c>
      <c r="K2795" s="1">
        <v>159445.51999999999</v>
      </c>
      <c r="L2795" s="1">
        <v>176097.76</v>
      </c>
      <c r="M2795" s="1">
        <v>187439.35999999999</v>
      </c>
      <c r="N2795" s="1">
        <v>197492.48000000001</v>
      </c>
      <c r="O2795" s="1">
        <v>202226.52</v>
      </c>
      <c r="P2795" s="1">
        <v>189469.68</v>
      </c>
      <c r="Q2795" s="1">
        <v>203704.15</v>
      </c>
      <c r="R2795" s="1">
        <v>219474.42</v>
      </c>
      <c r="S2795" s="1">
        <v>219509.16</v>
      </c>
      <c r="T2795" s="1">
        <v>213182.93</v>
      </c>
      <c r="U2795" s="1">
        <v>203590.32</v>
      </c>
      <c r="V2795" s="1">
        <v>206130.61</v>
      </c>
      <c r="W2795" s="1">
        <v>206118.83</v>
      </c>
      <c r="X2795" s="1">
        <v>203767.77</v>
      </c>
      <c r="Y2795" s="1">
        <v>198981.01</v>
      </c>
      <c r="Z2795" s="1">
        <v>186664.64</v>
      </c>
      <c r="AA2795" s="1">
        <v>170651.97</v>
      </c>
      <c r="AB2795" s="1" t="s">
        <v>96</v>
      </c>
    </row>
    <row r="2796" spans="1:28">
      <c r="A2796" s="4">
        <v>44594</v>
      </c>
      <c r="B2796" s="1" t="s">
        <v>46</v>
      </c>
      <c r="C2796" s="1" t="s">
        <v>32</v>
      </c>
      <c r="D2796" s="1">
        <v>27560.240000000002</v>
      </c>
      <c r="E2796" s="1">
        <v>26380.44</v>
      </c>
      <c r="F2796" s="1">
        <v>25015.439999999999</v>
      </c>
      <c r="G2796" s="1">
        <v>24729.360000000001</v>
      </c>
      <c r="H2796" s="1">
        <v>24998.31</v>
      </c>
      <c r="I2796" s="1">
        <v>27418.35</v>
      </c>
      <c r="J2796" s="1">
        <v>28210.880000000001</v>
      </c>
      <c r="K2796" s="1">
        <v>30991.23</v>
      </c>
      <c r="L2796" s="1">
        <v>34832.5</v>
      </c>
      <c r="M2796" s="1">
        <v>37336.400000000001</v>
      </c>
      <c r="N2796" s="1">
        <v>39827.160000000003</v>
      </c>
      <c r="O2796" s="1">
        <v>43660.3</v>
      </c>
      <c r="P2796" s="1">
        <v>41989.54</v>
      </c>
      <c r="Q2796" s="1">
        <v>42490.04</v>
      </c>
      <c r="R2796" s="1">
        <v>44463.6</v>
      </c>
      <c r="S2796" s="1">
        <v>44678.59</v>
      </c>
      <c r="T2796" s="1">
        <v>44489.55</v>
      </c>
      <c r="U2796" s="1">
        <v>43234.78</v>
      </c>
      <c r="V2796" s="1">
        <v>43950.43</v>
      </c>
      <c r="W2796" s="1">
        <v>44949.38</v>
      </c>
      <c r="X2796" s="1">
        <v>43026.51</v>
      </c>
      <c r="Y2796" s="1">
        <v>39910.76</v>
      </c>
      <c r="Z2796" s="1">
        <v>35372.92</v>
      </c>
      <c r="AA2796" s="1">
        <v>30851.35</v>
      </c>
      <c r="AB2796" s="1" t="s">
        <v>96</v>
      </c>
    </row>
    <row r="2797" spans="1:28">
      <c r="A2797" s="4">
        <v>44594</v>
      </c>
      <c r="B2797" s="1" t="s">
        <v>47</v>
      </c>
      <c r="C2797" s="1" t="s">
        <v>30</v>
      </c>
      <c r="D2797" s="1">
        <v>101692.91</v>
      </c>
      <c r="E2797" s="1">
        <v>101051.44</v>
      </c>
      <c r="F2797" s="1">
        <v>99493.02</v>
      </c>
      <c r="G2797" s="1">
        <v>97800.67</v>
      </c>
      <c r="H2797" s="1">
        <v>98683.199999999997</v>
      </c>
      <c r="I2797" s="1">
        <v>99309.97</v>
      </c>
      <c r="J2797" s="1">
        <v>77198.59</v>
      </c>
      <c r="K2797" s="1">
        <v>91248.92</v>
      </c>
      <c r="L2797" s="1">
        <v>104914.23</v>
      </c>
      <c r="M2797" s="1">
        <v>112075.8</v>
      </c>
      <c r="N2797" s="1">
        <v>116408.76</v>
      </c>
      <c r="O2797" s="1">
        <v>117653.4</v>
      </c>
      <c r="P2797" s="1">
        <v>109140.06</v>
      </c>
      <c r="Q2797" s="1">
        <v>113850.46</v>
      </c>
      <c r="R2797" s="1">
        <v>117968.06</v>
      </c>
      <c r="S2797" s="1">
        <v>117979.28</v>
      </c>
      <c r="T2797" s="1">
        <v>115201.42</v>
      </c>
      <c r="U2797" s="1">
        <v>108133.7</v>
      </c>
      <c r="V2797" s="1">
        <v>128306.52</v>
      </c>
      <c r="W2797" s="1">
        <v>123511.45</v>
      </c>
      <c r="X2797" s="1">
        <v>121754.75</v>
      </c>
      <c r="Y2797" s="1">
        <v>115755.3</v>
      </c>
      <c r="Z2797" s="1">
        <v>110114.16</v>
      </c>
      <c r="AA2797" s="1">
        <v>107406.92</v>
      </c>
      <c r="AB2797" s="1" t="s">
        <v>96</v>
      </c>
    </row>
    <row r="2798" spans="1:28">
      <c r="A2798" s="4">
        <v>44594</v>
      </c>
      <c r="B2798" s="1" t="s">
        <v>47</v>
      </c>
      <c r="C2798" s="1" t="s">
        <v>32</v>
      </c>
      <c r="D2798" s="1">
        <v>867102.96</v>
      </c>
      <c r="E2798" s="1">
        <v>830146.53</v>
      </c>
      <c r="F2798" s="1">
        <v>799295.14</v>
      </c>
      <c r="G2798" s="1">
        <v>770699.33</v>
      </c>
      <c r="H2798" s="1">
        <v>748072.74</v>
      </c>
      <c r="I2798" s="1">
        <v>723938.13</v>
      </c>
      <c r="J2798" s="1">
        <v>696308.94</v>
      </c>
      <c r="K2798" s="1">
        <v>684192.88</v>
      </c>
      <c r="L2798" s="1">
        <v>719492.41</v>
      </c>
      <c r="M2798" s="1">
        <v>743447.6</v>
      </c>
      <c r="N2798" s="1">
        <v>765531.56</v>
      </c>
      <c r="O2798" s="1">
        <v>802902.53</v>
      </c>
      <c r="P2798" s="1">
        <v>817835.71</v>
      </c>
      <c r="Q2798" s="1">
        <v>863171.67</v>
      </c>
      <c r="R2798" s="1">
        <v>894588.56</v>
      </c>
      <c r="S2798" s="1">
        <v>889835.71</v>
      </c>
      <c r="T2798" s="1">
        <v>853114.01</v>
      </c>
      <c r="U2798" s="1">
        <v>804234.01</v>
      </c>
      <c r="V2798" s="1">
        <v>833154.18</v>
      </c>
      <c r="W2798" s="1">
        <v>881208</v>
      </c>
      <c r="X2798" s="1">
        <v>917930.22</v>
      </c>
      <c r="Y2798" s="1">
        <v>954981.72</v>
      </c>
      <c r="Z2798" s="1">
        <v>957343.41</v>
      </c>
      <c r="AA2798" s="1">
        <v>916947.97</v>
      </c>
      <c r="AB2798" s="1" t="s">
        <v>96</v>
      </c>
    </row>
    <row r="2799" spans="1:28">
      <c r="A2799" s="4">
        <v>44594</v>
      </c>
      <c r="B2799" s="1" t="s">
        <v>48</v>
      </c>
      <c r="C2799" s="1" t="s">
        <v>30</v>
      </c>
      <c r="D2799" s="1">
        <v>19170.84</v>
      </c>
      <c r="E2799" s="1">
        <v>19609.75</v>
      </c>
      <c r="F2799" s="1">
        <v>19296.400000000001</v>
      </c>
      <c r="G2799" s="1">
        <v>19060.2</v>
      </c>
      <c r="H2799" s="1">
        <v>18925.59</v>
      </c>
      <c r="I2799" s="1">
        <v>19795.95</v>
      </c>
      <c r="J2799" s="1">
        <v>18266.830000000002</v>
      </c>
      <c r="K2799" s="1">
        <v>20766.599999999999</v>
      </c>
      <c r="L2799" s="1">
        <v>22633.27</v>
      </c>
      <c r="M2799" s="1">
        <v>23928.89</v>
      </c>
      <c r="N2799" s="1">
        <v>26053.29</v>
      </c>
      <c r="O2799" s="1">
        <v>27082.77</v>
      </c>
      <c r="P2799" s="1">
        <v>25939.29</v>
      </c>
      <c r="Q2799" s="1">
        <v>27422.31</v>
      </c>
      <c r="R2799" s="1">
        <v>26996.37</v>
      </c>
      <c r="S2799" s="1">
        <v>26467.86</v>
      </c>
      <c r="T2799" s="1">
        <v>25647.53</v>
      </c>
      <c r="U2799" s="1">
        <v>22629.63</v>
      </c>
      <c r="V2799" s="1">
        <v>25258.3</v>
      </c>
      <c r="W2799" s="1">
        <v>23991.78</v>
      </c>
      <c r="X2799" s="1">
        <v>22082.43</v>
      </c>
      <c r="Y2799" s="1">
        <v>20776.46</v>
      </c>
      <c r="Z2799" s="1">
        <v>19825.91</v>
      </c>
      <c r="AA2799" s="1">
        <v>19680.04</v>
      </c>
      <c r="AB2799" s="1" t="s">
        <v>96</v>
      </c>
    </row>
    <row r="2800" spans="1:28">
      <c r="A2800" s="4">
        <v>44594</v>
      </c>
      <c r="B2800" s="1" t="s">
        <v>48</v>
      </c>
      <c r="C2800" s="1" t="s">
        <v>32</v>
      </c>
      <c r="D2800" s="1">
        <v>27233.23</v>
      </c>
      <c r="E2800" s="1">
        <v>26143.67</v>
      </c>
      <c r="F2800" s="1">
        <v>25682.69</v>
      </c>
      <c r="G2800" s="1">
        <v>25477.15</v>
      </c>
      <c r="H2800" s="1">
        <v>25719.94</v>
      </c>
      <c r="I2800" s="1">
        <v>27699.48</v>
      </c>
      <c r="J2800" s="1">
        <v>33965.040000000001</v>
      </c>
      <c r="K2800" s="1">
        <v>42864</v>
      </c>
      <c r="L2800" s="1">
        <v>49956.94</v>
      </c>
      <c r="M2800" s="1">
        <v>54484.36</v>
      </c>
      <c r="N2800" s="1">
        <v>59598.05</v>
      </c>
      <c r="O2800" s="1">
        <v>61614.25</v>
      </c>
      <c r="P2800" s="1">
        <v>59410.3</v>
      </c>
      <c r="Q2800" s="1">
        <v>60711.93</v>
      </c>
      <c r="R2800" s="1">
        <v>64030.38</v>
      </c>
      <c r="S2800" s="1">
        <v>64811.47</v>
      </c>
      <c r="T2800" s="1">
        <v>62419.53</v>
      </c>
      <c r="U2800" s="1">
        <v>55716.97</v>
      </c>
      <c r="V2800" s="1">
        <v>50515.56</v>
      </c>
      <c r="W2800" s="1">
        <v>45874.85</v>
      </c>
      <c r="X2800" s="1">
        <v>40493.660000000003</v>
      </c>
      <c r="Y2800" s="1">
        <v>35778.29</v>
      </c>
      <c r="Z2800" s="1">
        <v>31573.119999999999</v>
      </c>
      <c r="AA2800" s="1">
        <v>28974.240000000002</v>
      </c>
      <c r="AB2800" s="1" t="s">
        <v>96</v>
      </c>
    </row>
    <row r="2801" spans="1:28">
      <c r="A2801" s="4">
        <v>44594</v>
      </c>
      <c r="B2801" s="1" t="s">
        <v>49</v>
      </c>
      <c r="C2801" s="1" t="s">
        <v>30</v>
      </c>
      <c r="D2801" s="1">
        <v>1745.83</v>
      </c>
      <c r="E2801" s="1">
        <v>1701.05</v>
      </c>
      <c r="F2801" s="1">
        <v>1652.36</v>
      </c>
      <c r="G2801" s="1">
        <v>1636.9</v>
      </c>
      <c r="H2801" s="1">
        <v>1612.21</v>
      </c>
      <c r="I2801" s="1">
        <v>1755.43</v>
      </c>
      <c r="J2801" s="1">
        <v>1781.63</v>
      </c>
      <c r="K2801" s="1">
        <v>2237.16</v>
      </c>
      <c r="L2801" s="1">
        <v>2268.9899999999998</v>
      </c>
      <c r="M2801" s="1">
        <v>2364.2800000000002</v>
      </c>
      <c r="N2801" s="1">
        <v>2207.71</v>
      </c>
      <c r="O2801" s="1">
        <v>2315.11</v>
      </c>
      <c r="P2801" s="1">
        <v>2175.4</v>
      </c>
      <c r="Q2801" s="1">
        <v>2238.64</v>
      </c>
      <c r="R2801" s="1">
        <v>2203.04</v>
      </c>
      <c r="S2801" s="1">
        <v>2085.4</v>
      </c>
      <c r="T2801" s="1">
        <v>2088.2199999999998</v>
      </c>
      <c r="U2801" s="1">
        <v>1926.46</v>
      </c>
      <c r="V2801" s="1">
        <v>1843.88</v>
      </c>
      <c r="W2801" s="1">
        <v>1718.66</v>
      </c>
      <c r="X2801" s="1">
        <v>1781.81</v>
      </c>
      <c r="Y2801" s="1">
        <v>1759.73</v>
      </c>
      <c r="Z2801" s="1">
        <v>1713.52</v>
      </c>
      <c r="AA2801" s="1">
        <v>1704.59</v>
      </c>
      <c r="AB2801" s="1" t="s">
        <v>96</v>
      </c>
    </row>
    <row r="2802" spans="1:28">
      <c r="A2802" s="4">
        <v>44594</v>
      </c>
      <c r="B2802" s="1" t="s">
        <v>49</v>
      </c>
      <c r="C2802" s="1" t="s">
        <v>32</v>
      </c>
      <c r="D2802" s="1">
        <v>2509.73</v>
      </c>
      <c r="E2802" s="1">
        <v>2434.21</v>
      </c>
      <c r="F2802" s="1">
        <v>2404.2600000000002</v>
      </c>
      <c r="G2802" s="1">
        <v>2374.0300000000002</v>
      </c>
      <c r="H2802" s="1">
        <v>2398.29</v>
      </c>
      <c r="I2802" s="1">
        <v>2475.38</v>
      </c>
      <c r="J2802" s="1">
        <v>3227.99</v>
      </c>
      <c r="K2802" s="1">
        <v>3855.8</v>
      </c>
      <c r="L2802" s="1">
        <v>4478.04</v>
      </c>
      <c r="M2802" s="1">
        <v>4872.6000000000004</v>
      </c>
      <c r="N2802" s="1">
        <v>5231.46</v>
      </c>
      <c r="O2802" s="1">
        <v>5371.21</v>
      </c>
      <c r="P2802" s="1">
        <v>5335.69</v>
      </c>
      <c r="Q2802" s="1">
        <v>5467.2</v>
      </c>
      <c r="R2802" s="1">
        <v>5817</v>
      </c>
      <c r="S2802" s="1">
        <v>5822.16</v>
      </c>
      <c r="T2802" s="1">
        <v>5446.25</v>
      </c>
      <c r="U2802" s="1">
        <v>4756.29</v>
      </c>
      <c r="V2802" s="1">
        <v>4449.08</v>
      </c>
      <c r="W2802" s="1">
        <v>4231.8999999999996</v>
      </c>
      <c r="X2802" s="1">
        <v>4062.33</v>
      </c>
      <c r="Y2802" s="1">
        <v>3601.56</v>
      </c>
      <c r="Z2802" s="1">
        <v>2954.42</v>
      </c>
      <c r="AA2802" s="1">
        <v>2687.18</v>
      </c>
      <c r="AB2802" s="1" t="s">
        <v>96</v>
      </c>
    </row>
    <row r="2803" spans="1:28">
      <c r="A2803" s="4">
        <v>44594</v>
      </c>
      <c r="B2803" s="1" t="s">
        <v>50</v>
      </c>
      <c r="C2803" s="1" t="s">
        <v>32</v>
      </c>
      <c r="D2803" s="1">
        <v>7373.23</v>
      </c>
      <c r="E2803" s="1">
        <v>6857.82</v>
      </c>
      <c r="F2803" s="1">
        <v>6601.85</v>
      </c>
      <c r="G2803" s="1">
        <v>6512.92</v>
      </c>
      <c r="H2803" s="1">
        <v>6582.54</v>
      </c>
      <c r="I2803" s="1">
        <v>5543.74</v>
      </c>
      <c r="J2803" s="1">
        <v>5554.04</v>
      </c>
      <c r="K2803" s="1">
        <v>8350.8700000000008</v>
      </c>
      <c r="L2803" s="1">
        <v>10745.95</v>
      </c>
      <c r="M2803" s="1">
        <v>12087.96</v>
      </c>
      <c r="N2803" s="1">
        <v>12300.97</v>
      </c>
      <c r="O2803" s="1">
        <v>11746.99</v>
      </c>
      <c r="P2803" s="1">
        <v>11400.22</v>
      </c>
      <c r="Q2803" s="1">
        <v>11608.3</v>
      </c>
      <c r="R2803" s="1">
        <v>12344.7</v>
      </c>
      <c r="S2803" s="1">
        <v>12755.23</v>
      </c>
      <c r="T2803" s="1">
        <v>12403.33</v>
      </c>
      <c r="U2803" s="1">
        <v>11816.03</v>
      </c>
      <c r="V2803" s="1">
        <v>12799.91</v>
      </c>
      <c r="W2803" s="1">
        <v>13949.46</v>
      </c>
      <c r="X2803" s="1">
        <v>12484.24</v>
      </c>
      <c r="Y2803" s="1">
        <v>11342.1</v>
      </c>
      <c r="Z2803" s="1">
        <v>10110.719999999999</v>
      </c>
      <c r="AA2803" s="1">
        <v>8495.16</v>
      </c>
      <c r="AB2803" s="1" t="s">
        <v>96</v>
      </c>
    </row>
    <row r="2804" spans="1:28">
      <c r="A2804" s="4">
        <v>44594</v>
      </c>
      <c r="B2804" s="1" t="s">
        <v>51</v>
      </c>
      <c r="C2804" s="1" t="s">
        <v>30</v>
      </c>
      <c r="D2804" s="1">
        <v>15179.35</v>
      </c>
      <c r="E2804" s="1">
        <v>15188.4</v>
      </c>
      <c r="F2804" s="1">
        <v>15361.11</v>
      </c>
      <c r="G2804" s="1">
        <v>14941.9</v>
      </c>
      <c r="H2804" s="1">
        <v>15501.93</v>
      </c>
      <c r="I2804" s="1">
        <v>15710.03</v>
      </c>
      <c r="J2804" s="1">
        <v>6301.28</v>
      </c>
      <c r="K2804" s="1">
        <v>6874.02</v>
      </c>
      <c r="L2804" s="1">
        <v>7179.28</v>
      </c>
      <c r="M2804" s="1">
        <v>7395.12</v>
      </c>
      <c r="N2804" s="1">
        <v>5622.42</v>
      </c>
      <c r="O2804" s="1">
        <v>5146.29</v>
      </c>
      <c r="P2804" s="1">
        <v>4866.17</v>
      </c>
      <c r="Q2804" s="1">
        <v>4508.21</v>
      </c>
      <c r="R2804" s="1">
        <v>6198.86</v>
      </c>
      <c r="S2804" s="1">
        <v>6716.47</v>
      </c>
      <c r="T2804" s="1">
        <v>6371.85</v>
      </c>
      <c r="U2804" s="1">
        <v>6319.21</v>
      </c>
      <c r="V2804" s="1">
        <v>16091.21</v>
      </c>
      <c r="W2804" s="1">
        <v>15959.1</v>
      </c>
      <c r="X2804" s="1">
        <v>15892.8</v>
      </c>
      <c r="Y2804" s="1">
        <v>15920.95</v>
      </c>
      <c r="Z2804" s="1">
        <v>16008.59</v>
      </c>
      <c r="AA2804" s="1">
        <v>15949.32</v>
      </c>
      <c r="AB2804" s="1" t="s">
        <v>96</v>
      </c>
    </row>
    <row r="2805" spans="1:28">
      <c r="A2805" s="4">
        <v>44594</v>
      </c>
      <c r="B2805" s="1" t="s">
        <v>51</v>
      </c>
      <c r="C2805" s="1" t="s">
        <v>32</v>
      </c>
      <c r="D2805" s="1">
        <v>66953.440000000002</v>
      </c>
      <c r="E2805" s="1">
        <v>61147.92</v>
      </c>
      <c r="F2805" s="1">
        <v>59536.31</v>
      </c>
      <c r="G2805" s="1">
        <v>60980.47</v>
      </c>
      <c r="H2805" s="1">
        <v>67206.720000000001</v>
      </c>
      <c r="I2805" s="1">
        <v>88944.78</v>
      </c>
      <c r="J2805" s="1">
        <v>112924.98</v>
      </c>
      <c r="K2805" s="1">
        <v>109380.56</v>
      </c>
      <c r="L2805" s="1">
        <v>111003.61</v>
      </c>
      <c r="M2805" s="1">
        <v>114498.44</v>
      </c>
      <c r="N2805" s="1">
        <v>118020.33</v>
      </c>
      <c r="O2805" s="1">
        <v>114311.12</v>
      </c>
      <c r="P2805" s="1">
        <v>115646.25</v>
      </c>
      <c r="Q2805" s="1">
        <v>110042.99</v>
      </c>
      <c r="R2805" s="1">
        <v>114879.77</v>
      </c>
      <c r="S2805" s="1">
        <v>115498.56</v>
      </c>
      <c r="T2805" s="1">
        <v>113431.9</v>
      </c>
      <c r="U2805" s="1">
        <v>111582.47</v>
      </c>
      <c r="V2805" s="1">
        <v>119447.74</v>
      </c>
      <c r="W2805" s="1">
        <v>125808.19</v>
      </c>
      <c r="X2805" s="1">
        <v>117427.44</v>
      </c>
      <c r="Y2805" s="1">
        <v>102956.69</v>
      </c>
      <c r="Z2805" s="1">
        <v>86256.33</v>
      </c>
      <c r="AA2805" s="1">
        <v>72902.91</v>
      </c>
      <c r="AB2805" s="1" t="s">
        <v>96</v>
      </c>
    </row>
    <row r="2806" spans="1:28">
      <c r="A2806" s="4">
        <v>44594</v>
      </c>
      <c r="B2806" s="1" t="s">
        <v>52</v>
      </c>
      <c r="C2806" s="1" t="s">
        <v>30</v>
      </c>
      <c r="D2806" s="1">
        <v>300116.73</v>
      </c>
      <c r="E2806" s="1">
        <v>303205.49</v>
      </c>
      <c r="F2806" s="1">
        <v>303874.55</v>
      </c>
      <c r="G2806" s="1">
        <v>300803.87</v>
      </c>
      <c r="H2806" s="1">
        <v>303425.49</v>
      </c>
      <c r="I2806" s="1">
        <v>303095.06</v>
      </c>
      <c r="J2806" s="1">
        <v>296579.67</v>
      </c>
      <c r="K2806" s="1">
        <v>281432.43</v>
      </c>
      <c r="L2806" s="1">
        <v>269530.21000000002</v>
      </c>
      <c r="M2806" s="1">
        <v>256566.83</v>
      </c>
      <c r="N2806" s="1">
        <v>253059.47</v>
      </c>
      <c r="O2806" s="1">
        <v>252485.31</v>
      </c>
      <c r="P2806" s="1">
        <v>259388.75</v>
      </c>
      <c r="Q2806" s="1">
        <v>272601.15000000002</v>
      </c>
      <c r="R2806" s="1">
        <v>277735.25</v>
      </c>
      <c r="S2806" s="1">
        <v>287221.40000000002</v>
      </c>
      <c r="T2806" s="1">
        <v>298203.95</v>
      </c>
      <c r="U2806" s="1">
        <v>303703.44</v>
      </c>
      <c r="V2806" s="1">
        <v>308676.99</v>
      </c>
      <c r="W2806" s="1">
        <v>302837.09999999998</v>
      </c>
      <c r="X2806" s="1">
        <v>300766.77</v>
      </c>
      <c r="Y2806" s="1">
        <v>300804.11</v>
      </c>
      <c r="Z2806" s="1">
        <v>301504.78999999998</v>
      </c>
      <c r="AA2806" s="1">
        <v>297480.65000000002</v>
      </c>
      <c r="AB2806" s="1" t="s">
        <v>96</v>
      </c>
    </row>
    <row r="2807" spans="1:28">
      <c r="A2807" s="4">
        <v>44594</v>
      </c>
      <c r="B2807" s="1" t="s">
        <v>53</v>
      </c>
      <c r="C2807" s="1" t="s">
        <v>32</v>
      </c>
      <c r="D2807" s="1">
        <v>23936.35</v>
      </c>
      <c r="E2807" s="1">
        <v>22928.09</v>
      </c>
      <c r="F2807" s="1">
        <v>21881.97</v>
      </c>
      <c r="G2807" s="1">
        <v>21426.49</v>
      </c>
      <c r="H2807" s="1">
        <v>21571.85</v>
      </c>
      <c r="I2807" s="1">
        <v>23384.2</v>
      </c>
      <c r="J2807" s="1">
        <v>25605.52</v>
      </c>
      <c r="K2807" s="1">
        <v>27122.05</v>
      </c>
      <c r="L2807" s="1">
        <v>27544.51</v>
      </c>
      <c r="M2807" s="1">
        <v>28602.959999999999</v>
      </c>
      <c r="N2807" s="1">
        <v>29710.639999999999</v>
      </c>
      <c r="O2807" s="1">
        <v>30943.58</v>
      </c>
      <c r="P2807" s="1">
        <v>31038.93</v>
      </c>
      <c r="Q2807" s="1">
        <v>30621.68</v>
      </c>
      <c r="R2807" s="1">
        <v>30448.51</v>
      </c>
      <c r="S2807" s="1">
        <v>30240.2</v>
      </c>
      <c r="T2807" s="1">
        <v>32445.03</v>
      </c>
      <c r="U2807" s="1">
        <v>32269.439999999999</v>
      </c>
      <c r="V2807" s="1">
        <v>33747.14</v>
      </c>
      <c r="W2807" s="1">
        <v>36694.379999999997</v>
      </c>
      <c r="X2807" s="1">
        <v>36217.25</v>
      </c>
      <c r="Y2807" s="1">
        <v>33636.39</v>
      </c>
      <c r="Z2807" s="1">
        <v>29868.15</v>
      </c>
      <c r="AA2807" s="1">
        <v>26392.26</v>
      </c>
      <c r="AB2807" s="1" t="s">
        <v>96</v>
      </c>
    </row>
    <row r="2808" spans="1:28">
      <c r="A2808" s="4">
        <v>44594</v>
      </c>
      <c r="B2808" s="1" t="s">
        <v>54</v>
      </c>
      <c r="C2808" s="1" t="s">
        <v>32</v>
      </c>
      <c r="D2808" s="1">
        <v>38498.1</v>
      </c>
      <c r="E2808" s="1">
        <v>35811.61</v>
      </c>
      <c r="F2808" s="1">
        <v>34468.800000000003</v>
      </c>
      <c r="G2808" s="1">
        <v>33966.019999999997</v>
      </c>
      <c r="H2808" s="1">
        <v>35245.370000000003</v>
      </c>
      <c r="I2808" s="1">
        <v>41563.1</v>
      </c>
      <c r="J2808" s="1">
        <v>44798.7</v>
      </c>
      <c r="K2808" s="1">
        <v>48636.13</v>
      </c>
      <c r="L2808" s="1">
        <v>52354.26</v>
      </c>
      <c r="M2808" s="1">
        <v>56230.26</v>
      </c>
      <c r="N2808" s="1">
        <v>59922.59</v>
      </c>
      <c r="O2808" s="1">
        <v>63301.97</v>
      </c>
      <c r="P2808" s="1">
        <v>61380.06</v>
      </c>
      <c r="Q2808" s="1">
        <v>60283.839999999997</v>
      </c>
      <c r="R2808" s="1">
        <v>61590.46</v>
      </c>
      <c r="S2808" s="1">
        <v>61964.04</v>
      </c>
      <c r="T2808" s="1">
        <v>61306.49</v>
      </c>
      <c r="U2808" s="1">
        <v>59266.239999999998</v>
      </c>
      <c r="V2808" s="1">
        <v>66215.73</v>
      </c>
      <c r="W2808" s="1">
        <v>70958.350000000006</v>
      </c>
      <c r="X2808" s="1">
        <v>68171.38</v>
      </c>
      <c r="Y2808" s="1">
        <v>62773.51</v>
      </c>
      <c r="Z2808" s="1">
        <v>53315.07</v>
      </c>
      <c r="AA2808" s="1">
        <v>43851.519999999997</v>
      </c>
      <c r="AB2808" s="1" t="s">
        <v>96</v>
      </c>
    </row>
    <row r="2809" spans="1:28">
      <c r="A2809" s="4">
        <v>44594</v>
      </c>
      <c r="B2809" s="1" t="s">
        <v>55</v>
      </c>
      <c r="C2809" s="1" t="s">
        <v>30</v>
      </c>
      <c r="D2809" s="1">
        <v>25061.55</v>
      </c>
      <c r="E2809" s="1">
        <v>25009.18</v>
      </c>
      <c r="F2809" s="1">
        <v>24717.200000000001</v>
      </c>
      <c r="G2809" s="1">
        <v>24607.94</v>
      </c>
      <c r="H2809" s="1">
        <v>24374.22</v>
      </c>
      <c r="I2809" s="1">
        <v>25043.48</v>
      </c>
      <c r="J2809" s="1">
        <v>16447.79</v>
      </c>
      <c r="K2809" s="1">
        <v>19081.53</v>
      </c>
      <c r="L2809" s="1">
        <v>19142.439999999999</v>
      </c>
      <c r="M2809" s="1">
        <v>17455.72</v>
      </c>
      <c r="N2809" s="1">
        <v>17843.09</v>
      </c>
      <c r="O2809" s="1">
        <v>19686.87</v>
      </c>
      <c r="P2809" s="1">
        <v>18813.63</v>
      </c>
      <c r="Q2809" s="1">
        <v>19145.02</v>
      </c>
      <c r="R2809" s="1">
        <v>19990.73</v>
      </c>
      <c r="S2809" s="1">
        <v>20304.93</v>
      </c>
      <c r="T2809" s="1">
        <v>19759.09</v>
      </c>
      <c r="U2809" s="1">
        <v>18352.39</v>
      </c>
      <c r="V2809" s="1">
        <v>29163.11</v>
      </c>
      <c r="W2809" s="1">
        <v>29169.25</v>
      </c>
      <c r="X2809" s="1">
        <v>28364.76</v>
      </c>
      <c r="Y2809" s="1">
        <v>26963.35</v>
      </c>
      <c r="Z2809" s="1">
        <v>25544.59</v>
      </c>
      <c r="AA2809" s="1">
        <v>25066.81</v>
      </c>
      <c r="AB2809" s="1" t="s">
        <v>96</v>
      </c>
    </row>
    <row r="2810" spans="1:28">
      <c r="A2810" s="4">
        <v>44594</v>
      </c>
      <c r="B2810" s="1" t="s">
        <v>55</v>
      </c>
      <c r="C2810" s="1" t="s">
        <v>32</v>
      </c>
      <c r="D2810" s="1">
        <v>54319.57</v>
      </c>
      <c r="E2810" s="1">
        <v>50587.59</v>
      </c>
      <c r="F2810" s="1">
        <v>48613.11</v>
      </c>
      <c r="G2810" s="1">
        <v>48013.32</v>
      </c>
      <c r="H2810" s="1">
        <v>49462.16</v>
      </c>
      <c r="I2810" s="1">
        <v>57574.54</v>
      </c>
      <c r="J2810" s="1">
        <v>64352.59</v>
      </c>
      <c r="K2810" s="1">
        <v>69765.31</v>
      </c>
      <c r="L2810" s="1">
        <v>76097.070000000007</v>
      </c>
      <c r="M2810" s="1">
        <v>81273.58</v>
      </c>
      <c r="N2810" s="1">
        <v>87832.73</v>
      </c>
      <c r="O2810" s="1">
        <v>92826.99</v>
      </c>
      <c r="P2810" s="1">
        <v>90983.74</v>
      </c>
      <c r="Q2810" s="1">
        <v>90635.15</v>
      </c>
      <c r="R2810" s="1">
        <v>93551.51</v>
      </c>
      <c r="S2810" s="1">
        <v>94540.64</v>
      </c>
      <c r="T2810" s="1">
        <v>93616.97</v>
      </c>
      <c r="U2810" s="1">
        <v>89801.96</v>
      </c>
      <c r="V2810" s="1">
        <v>89902.84</v>
      </c>
      <c r="W2810" s="1">
        <v>94423.75</v>
      </c>
      <c r="X2810" s="1">
        <v>90671.48</v>
      </c>
      <c r="Y2810" s="1">
        <v>84370.21</v>
      </c>
      <c r="Z2810" s="1">
        <v>73195.98</v>
      </c>
      <c r="AA2810" s="1">
        <v>61340.78</v>
      </c>
      <c r="AB2810" s="1" t="s">
        <v>96</v>
      </c>
    </row>
    <row r="2811" spans="1:28">
      <c r="A2811" s="4">
        <v>44594</v>
      </c>
      <c r="B2811" s="1" t="s">
        <v>56</v>
      </c>
      <c r="C2811" s="1" t="s">
        <v>32</v>
      </c>
      <c r="D2811" s="1">
        <v>7819.43</v>
      </c>
      <c r="E2811" s="1">
        <v>7330.45</v>
      </c>
      <c r="F2811" s="1">
        <v>7046.77</v>
      </c>
      <c r="G2811" s="1">
        <v>6831.4</v>
      </c>
      <c r="H2811" s="1">
        <v>6731.52</v>
      </c>
      <c r="I2811" s="1">
        <v>6928.74</v>
      </c>
      <c r="J2811" s="1">
        <v>7077.81</v>
      </c>
      <c r="K2811" s="1">
        <v>7883.28</v>
      </c>
      <c r="L2811" s="1">
        <v>8967.74</v>
      </c>
      <c r="M2811" s="1">
        <v>9760.17</v>
      </c>
      <c r="N2811" s="1">
        <v>10441.52</v>
      </c>
      <c r="O2811" s="1">
        <v>11008</v>
      </c>
      <c r="P2811" s="1">
        <v>10908.79</v>
      </c>
      <c r="Q2811" s="1">
        <v>11155.69</v>
      </c>
      <c r="R2811" s="1">
        <v>11899.26</v>
      </c>
      <c r="S2811" s="1">
        <v>12096.15</v>
      </c>
      <c r="T2811" s="1">
        <v>11873.44</v>
      </c>
      <c r="U2811" s="1">
        <v>11391.12</v>
      </c>
      <c r="V2811" s="1">
        <v>11552.03</v>
      </c>
      <c r="W2811" s="1">
        <v>11494.88</v>
      </c>
      <c r="X2811" s="1">
        <v>11138.27</v>
      </c>
      <c r="Y2811" s="1">
        <v>10540.22</v>
      </c>
      <c r="Z2811" s="1">
        <v>9640.7800000000007</v>
      </c>
      <c r="AA2811" s="1">
        <v>8608.8700000000008</v>
      </c>
      <c r="AB2811" s="1" t="s">
        <v>96</v>
      </c>
    </row>
    <row r="2812" spans="1:28">
      <c r="A2812" s="4">
        <v>44594</v>
      </c>
      <c r="B2812" s="1" t="s">
        <v>57</v>
      </c>
      <c r="C2812" s="1" t="s">
        <v>30</v>
      </c>
      <c r="D2812" s="1">
        <v>1749.4</v>
      </c>
      <c r="E2812" s="1">
        <v>1739.19</v>
      </c>
      <c r="F2812" s="1">
        <v>1777.54</v>
      </c>
      <c r="G2812" s="1">
        <v>1585.53</v>
      </c>
      <c r="H2812" s="1">
        <v>1630.93</v>
      </c>
      <c r="I2812" s="1">
        <v>1851.58</v>
      </c>
      <c r="J2812" s="1">
        <v>2027.32</v>
      </c>
      <c r="K2812" s="1">
        <v>2038.08</v>
      </c>
      <c r="L2812" s="1">
        <v>2179.12</v>
      </c>
      <c r="M2812" s="1">
        <v>2518.64</v>
      </c>
      <c r="N2812" s="1">
        <v>2500.31</v>
      </c>
      <c r="O2812" s="1">
        <v>2385.19</v>
      </c>
      <c r="P2812" s="1">
        <v>2693.56</v>
      </c>
      <c r="Q2812" s="1">
        <v>2759.67</v>
      </c>
      <c r="R2812" s="1">
        <v>3078.64</v>
      </c>
      <c r="S2812" s="1">
        <v>2356.46</v>
      </c>
      <c r="T2812" s="1">
        <v>2338.39</v>
      </c>
      <c r="U2812" s="1">
        <v>2552.8200000000002</v>
      </c>
      <c r="V2812" s="1">
        <v>2393.6799999999998</v>
      </c>
      <c r="W2812" s="1">
        <v>2562.0500000000002</v>
      </c>
      <c r="X2812" s="1">
        <v>2478.7600000000002</v>
      </c>
      <c r="Y2812" s="1">
        <v>2250</v>
      </c>
      <c r="Z2812" s="1">
        <v>1964.42</v>
      </c>
      <c r="AA2812" s="1">
        <v>1857.41</v>
      </c>
      <c r="AB2812" s="1" t="s">
        <v>96</v>
      </c>
    </row>
    <row r="2813" spans="1:28">
      <c r="A2813" s="4">
        <v>44594</v>
      </c>
      <c r="B2813" s="1" t="s">
        <v>57</v>
      </c>
      <c r="C2813" s="1" t="s">
        <v>32</v>
      </c>
      <c r="D2813" s="1">
        <v>1221.57</v>
      </c>
      <c r="E2813" s="1">
        <v>1141.81</v>
      </c>
      <c r="F2813" s="1">
        <v>1107.51</v>
      </c>
      <c r="G2813" s="1">
        <v>1114.51</v>
      </c>
      <c r="H2813" s="1">
        <v>1050.28</v>
      </c>
      <c r="I2813" s="1">
        <v>978.28</v>
      </c>
      <c r="J2813" s="1">
        <v>1140.04</v>
      </c>
      <c r="K2813" s="1">
        <v>1413.83</v>
      </c>
      <c r="L2813" s="1">
        <v>1637.63</v>
      </c>
      <c r="M2813" s="1">
        <v>1633.23</v>
      </c>
      <c r="N2813" s="1">
        <v>1929.35</v>
      </c>
      <c r="O2813" s="1">
        <v>1912.54</v>
      </c>
      <c r="P2813" s="1">
        <v>1748.14</v>
      </c>
      <c r="Q2813" s="1">
        <v>1818.1</v>
      </c>
      <c r="R2813" s="1">
        <v>1939.52</v>
      </c>
      <c r="S2813" s="1">
        <v>1963.78</v>
      </c>
      <c r="T2813" s="1">
        <v>1862.89</v>
      </c>
      <c r="U2813" s="1">
        <v>1475.38</v>
      </c>
      <c r="V2813" s="1">
        <v>1405.69</v>
      </c>
      <c r="W2813" s="1">
        <v>1471.63</v>
      </c>
      <c r="X2813" s="1">
        <v>1507.82</v>
      </c>
      <c r="Y2813" s="1">
        <v>1530.78</v>
      </c>
      <c r="Z2813" s="1">
        <v>1245.05</v>
      </c>
      <c r="AA2813" s="1">
        <v>1092.97</v>
      </c>
      <c r="AB2813" s="1" t="s">
        <v>96</v>
      </c>
    </row>
    <row r="2814" spans="1:28">
      <c r="A2814" s="4">
        <v>44594</v>
      </c>
      <c r="B2814" s="1" t="s">
        <v>58</v>
      </c>
      <c r="C2814" s="1" t="s">
        <v>30</v>
      </c>
      <c r="D2814" s="1">
        <v>93850.42</v>
      </c>
      <c r="E2814" s="1">
        <v>92357.51</v>
      </c>
      <c r="F2814" s="1">
        <v>90540.68</v>
      </c>
      <c r="G2814" s="1">
        <v>89837.61</v>
      </c>
      <c r="H2814" s="1">
        <v>90852.36</v>
      </c>
      <c r="I2814" s="1">
        <v>92289.82</v>
      </c>
      <c r="J2814" s="1">
        <v>68034.399999999994</v>
      </c>
      <c r="K2814" s="1">
        <v>78902.78</v>
      </c>
      <c r="L2814" s="1">
        <v>85876.1</v>
      </c>
      <c r="M2814" s="1">
        <v>89575.74</v>
      </c>
      <c r="N2814" s="1">
        <v>93559.4</v>
      </c>
      <c r="O2814" s="1">
        <v>93712.43</v>
      </c>
      <c r="P2814" s="1">
        <v>91482.12</v>
      </c>
      <c r="Q2814" s="1">
        <v>93413.1</v>
      </c>
      <c r="R2814" s="1">
        <v>95196.06</v>
      </c>
      <c r="S2814" s="1">
        <v>94888.36</v>
      </c>
      <c r="T2814" s="1">
        <v>93226.05</v>
      </c>
      <c r="U2814" s="1">
        <v>84419.97</v>
      </c>
      <c r="V2814" s="1">
        <v>111929.21</v>
      </c>
      <c r="W2814" s="1">
        <v>110377.08</v>
      </c>
      <c r="X2814" s="1">
        <v>106626.85</v>
      </c>
      <c r="Y2814" s="1">
        <v>101342.34</v>
      </c>
      <c r="Z2814" s="1">
        <v>95802.41</v>
      </c>
      <c r="AA2814" s="1">
        <v>94434.29</v>
      </c>
      <c r="AB2814" s="1" t="s">
        <v>96</v>
      </c>
    </row>
    <row r="2815" spans="1:28">
      <c r="A2815" s="4">
        <v>44594</v>
      </c>
      <c r="B2815" s="1" t="s">
        <v>58</v>
      </c>
      <c r="C2815" s="1" t="s">
        <v>32</v>
      </c>
      <c r="D2815" s="1">
        <v>203646.49</v>
      </c>
      <c r="E2815" s="1">
        <v>188302.21</v>
      </c>
      <c r="F2815" s="1">
        <v>180278.29</v>
      </c>
      <c r="G2815" s="1">
        <v>175889.57</v>
      </c>
      <c r="H2815" s="1">
        <v>181767.09</v>
      </c>
      <c r="I2815" s="1">
        <v>200114.58</v>
      </c>
      <c r="J2815" s="1">
        <v>236946.26</v>
      </c>
      <c r="K2815" s="1">
        <v>248513.24</v>
      </c>
      <c r="L2815" s="1">
        <v>279943.44</v>
      </c>
      <c r="M2815" s="1">
        <v>302871.87</v>
      </c>
      <c r="N2815" s="1">
        <v>327269.34999999998</v>
      </c>
      <c r="O2815" s="1">
        <v>350284.88</v>
      </c>
      <c r="P2815" s="1">
        <v>348479.24</v>
      </c>
      <c r="Q2815" s="1">
        <v>348574.03</v>
      </c>
      <c r="R2815" s="1">
        <v>354113.78</v>
      </c>
      <c r="S2815" s="1">
        <v>356222.22</v>
      </c>
      <c r="T2815" s="1">
        <v>349352.25</v>
      </c>
      <c r="U2815" s="1">
        <v>324676.42</v>
      </c>
      <c r="V2815" s="1">
        <v>304018.18</v>
      </c>
      <c r="W2815" s="1">
        <v>327978.36</v>
      </c>
      <c r="X2815" s="1">
        <v>320376.56</v>
      </c>
      <c r="Y2815" s="1">
        <v>302599.46000000002</v>
      </c>
      <c r="Z2815" s="1">
        <v>271380.25</v>
      </c>
      <c r="AA2815" s="1">
        <v>233396.08</v>
      </c>
      <c r="AB2815" s="1" t="s">
        <v>96</v>
      </c>
    </row>
    <row r="2816" spans="1:28">
      <c r="A2816" s="4">
        <v>44594</v>
      </c>
      <c r="B2816" s="1" t="s">
        <v>59</v>
      </c>
      <c r="C2816" s="1" t="s">
        <v>32</v>
      </c>
      <c r="D2816" s="1">
        <v>1386.12</v>
      </c>
      <c r="E2816" s="1">
        <v>1333.66</v>
      </c>
      <c r="F2816" s="1">
        <v>1276.1300000000001</v>
      </c>
      <c r="G2816" s="1">
        <v>1248.9000000000001</v>
      </c>
      <c r="H2816" s="1">
        <v>1248</v>
      </c>
      <c r="I2816" s="1">
        <v>1305.19</v>
      </c>
      <c r="J2816" s="1">
        <v>1300.8599999999999</v>
      </c>
      <c r="K2816" s="1">
        <v>1403.12</v>
      </c>
      <c r="L2816" s="1">
        <v>1528.45</v>
      </c>
      <c r="M2816" s="1">
        <v>1615.76</v>
      </c>
      <c r="N2816" s="1">
        <v>1707.52</v>
      </c>
      <c r="O2816" s="1">
        <v>1825.75</v>
      </c>
      <c r="P2816" s="1">
        <v>1788.57</v>
      </c>
      <c r="Q2816" s="1">
        <v>1835.46</v>
      </c>
      <c r="R2816" s="1">
        <v>1879.51</v>
      </c>
      <c r="S2816" s="1">
        <v>1886.67</v>
      </c>
      <c r="T2816" s="1">
        <v>1881.69</v>
      </c>
      <c r="U2816" s="1">
        <v>1890.1</v>
      </c>
      <c r="V2816" s="1">
        <v>1995.48</v>
      </c>
      <c r="W2816" s="1">
        <v>2059.16</v>
      </c>
      <c r="X2816" s="1">
        <v>1980.29</v>
      </c>
      <c r="Y2816" s="1">
        <v>1845.9</v>
      </c>
      <c r="Z2816" s="1">
        <v>1657.85</v>
      </c>
      <c r="AA2816" s="1">
        <v>1497.53</v>
      </c>
      <c r="AB2816" s="1" t="s">
        <v>96</v>
      </c>
    </row>
    <row r="2817" spans="1:28">
      <c r="A2817" s="4">
        <v>44594</v>
      </c>
      <c r="B2817" s="1" t="s">
        <v>60</v>
      </c>
      <c r="C2817" s="1" t="s">
        <v>30</v>
      </c>
      <c r="D2817" s="1">
        <v>19924.2</v>
      </c>
      <c r="E2817" s="1">
        <v>19525</v>
      </c>
      <c r="F2817" s="1">
        <v>19465.939999999999</v>
      </c>
      <c r="G2817" s="1">
        <v>19336.71</v>
      </c>
      <c r="H2817" s="1">
        <v>19457.52</v>
      </c>
      <c r="I2817" s="1">
        <v>19582.509999999998</v>
      </c>
      <c r="J2817" s="1">
        <v>9090.7999999999993</v>
      </c>
      <c r="K2817" s="1">
        <v>11308.53</v>
      </c>
      <c r="L2817" s="1">
        <v>13457.06</v>
      </c>
      <c r="M2817" s="1">
        <v>14540.2</v>
      </c>
      <c r="N2817" s="1">
        <v>14744.05</v>
      </c>
      <c r="O2817" s="1">
        <v>14733.69</v>
      </c>
      <c r="P2817" s="1">
        <v>14384.62</v>
      </c>
      <c r="Q2817" s="1">
        <v>15050.41</v>
      </c>
      <c r="R2817" s="1">
        <v>15260.09</v>
      </c>
      <c r="S2817" s="1">
        <v>14909.91</v>
      </c>
      <c r="T2817" s="1">
        <v>13901.41</v>
      </c>
      <c r="U2817" s="1">
        <v>12485.69</v>
      </c>
      <c r="V2817" s="1">
        <v>22799.74</v>
      </c>
      <c r="W2817" s="1">
        <v>22458.3</v>
      </c>
      <c r="X2817" s="1">
        <v>22089.95</v>
      </c>
      <c r="Y2817" s="1">
        <v>21922.63</v>
      </c>
      <c r="Z2817" s="1">
        <v>21145.47</v>
      </c>
      <c r="AA2817" s="1">
        <v>20249.349999999999</v>
      </c>
      <c r="AB2817" s="1" t="s">
        <v>96</v>
      </c>
    </row>
    <row r="2818" spans="1:28">
      <c r="A2818" s="4">
        <v>44594</v>
      </c>
      <c r="B2818" s="1" t="s">
        <v>60</v>
      </c>
      <c r="C2818" s="1" t="s">
        <v>32</v>
      </c>
      <c r="D2818" s="1">
        <v>104781.92</v>
      </c>
      <c r="E2818" s="1">
        <v>99559.46</v>
      </c>
      <c r="F2818" s="1">
        <v>95570.3</v>
      </c>
      <c r="G2818" s="1">
        <v>93787.88</v>
      </c>
      <c r="H2818" s="1">
        <v>93066.73</v>
      </c>
      <c r="I2818" s="1">
        <v>97583.43</v>
      </c>
      <c r="J2818" s="1">
        <v>101122.13</v>
      </c>
      <c r="K2818" s="1">
        <v>112373.75</v>
      </c>
      <c r="L2818" s="1">
        <v>126600.19</v>
      </c>
      <c r="M2818" s="1">
        <v>138355.38</v>
      </c>
      <c r="N2818" s="1">
        <v>146367.41</v>
      </c>
      <c r="O2818" s="1">
        <v>152080.57</v>
      </c>
      <c r="P2818" s="1">
        <v>148058.76</v>
      </c>
      <c r="Q2818" s="1">
        <v>148913.20000000001</v>
      </c>
      <c r="R2818" s="1">
        <v>155732.51</v>
      </c>
      <c r="S2818" s="1">
        <v>157213.17000000001</v>
      </c>
      <c r="T2818" s="1">
        <v>153946.54999999999</v>
      </c>
      <c r="U2818" s="1">
        <v>148106.73000000001</v>
      </c>
      <c r="V2818" s="1">
        <v>148169.56</v>
      </c>
      <c r="W2818" s="1">
        <v>153241.47</v>
      </c>
      <c r="X2818" s="1">
        <v>149428.57999999999</v>
      </c>
      <c r="Y2818" s="1">
        <v>142191.81</v>
      </c>
      <c r="Z2818" s="1">
        <v>128650.57</v>
      </c>
      <c r="AA2818" s="1">
        <v>114688.93</v>
      </c>
      <c r="AB2818" s="1" t="s">
        <v>96</v>
      </c>
    </row>
    <row r="2819" spans="1:28">
      <c r="A2819" s="4">
        <v>44594</v>
      </c>
      <c r="B2819" s="1" t="s">
        <v>61</v>
      </c>
      <c r="C2819" s="1" t="s">
        <v>30</v>
      </c>
      <c r="D2819" s="1">
        <v>498365.61</v>
      </c>
      <c r="E2819" s="1">
        <v>490825.43</v>
      </c>
      <c r="F2819" s="1">
        <v>482903.82</v>
      </c>
      <c r="G2819" s="1">
        <v>481214.06</v>
      </c>
      <c r="H2819" s="1">
        <v>476067.64</v>
      </c>
      <c r="I2819" s="1">
        <v>480692.96</v>
      </c>
      <c r="J2819" s="1">
        <v>511590.12</v>
      </c>
      <c r="K2819" s="1">
        <v>541595.78</v>
      </c>
      <c r="L2819" s="1">
        <v>564504.65</v>
      </c>
      <c r="M2819" s="1">
        <v>567316.29</v>
      </c>
      <c r="N2819" s="1">
        <v>572209.6</v>
      </c>
      <c r="O2819" s="1">
        <v>588771.48</v>
      </c>
      <c r="P2819" s="1">
        <v>588750.4</v>
      </c>
      <c r="Q2819" s="1">
        <v>580291.02</v>
      </c>
      <c r="R2819" s="1">
        <v>582634.87</v>
      </c>
      <c r="S2819" s="1">
        <v>580836.63</v>
      </c>
      <c r="T2819" s="1">
        <v>571370.67000000004</v>
      </c>
      <c r="U2819" s="1">
        <v>561119.21</v>
      </c>
      <c r="V2819" s="1">
        <v>549307.51</v>
      </c>
      <c r="W2819" s="1">
        <v>546913.61</v>
      </c>
      <c r="X2819" s="1">
        <v>541329.57999999996</v>
      </c>
      <c r="Y2819" s="1">
        <v>518387.02</v>
      </c>
      <c r="Z2819" s="1">
        <v>504421.41</v>
      </c>
      <c r="AA2819" s="1">
        <v>501591.72</v>
      </c>
      <c r="AB2819" s="1" t="s">
        <v>96</v>
      </c>
    </row>
    <row r="2820" spans="1:28">
      <c r="A2820" s="4">
        <v>44594</v>
      </c>
      <c r="B2820" s="1" t="s">
        <v>62</v>
      </c>
      <c r="C2820" s="1" t="s">
        <v>32</v>
      </c>
      <c r="D2820" s="1">
        <v>31956.7</v>
      </c>
      <c r="E2820" s="1">
        <v>30627.71</v>
      </c>
      <c r="F2820" s="1">
        <v>29764.42</v>
      </c>
      <c r="G2820" s="1">
        <v>28813.05</v>
      </c>
      <c r="H2820" s="1">
        <v>28466.49</v>
      </c>
      <c r="I2820" s="1">
        <v>29131.57</v>
      </c>
      <c r="J2820" s="1">
        <v>28367.33</v>
      </c>
      <c r="K2820" s="1">
        <v>30280.31</v>
      </c>
      <c r="L2820" s="1">
        <v>33004.230000000003</v>
      </c>
      <c r="M2820" s="1">
        <v>35089.56</v>
      </c>
      <c r="N2820" s="1">
        <v>37628.160000000003</v>
      </c>
      <c r="O2820" s="1">
        <v>38956.82</v>
      </c>
      <c r="P2820" s="1">
        <v>37250.160000000003</v>
      </c>
      <c r="Q2820" s="1">
        <v>39073.72</v>
      </c>
      <c r="R2820" s="1">
        <v>39800.5</v>
      </c>
      <c r="S2820" s="1">
        <v>38743.93</v>
      </c>
      <c r="T2820" s="1">
        <v>37992.17</v>
      </c>
      <c r="U2820" s="1">
        <v>36531.379999999997</v>
      </c>
      <c r="V2820" s="1">
        <v>42612.76</v>
      </c>
      <c r="W2820" s="1">
        <v>44134.18</v>
      </c>
      <c r="X2820" s="1">
        <v>43316.68</v>
      </c>
      <c r="Y2820" s="1">
        <v>41070.720000000001</v>
      </c>
      <c r="Z2820" s="1">
        <v>37981.589999999997</v>
      </c>
      <c r="AA2820" s="1">
        <v>34858.07</v>
      </c>
      <c r="AB2820" s="1" t="s">
        <v>96</v>
      </c>
    </row>
    <row r="2821" spans="1:28">
      <c r="A2821" s="4">
        <v>44594</v>
      </c>
      <c r="B2821" s="1" t="s">
        <v>63</v>
      </c>
      <c r="C2821" s="1" t="s">
        <v>30</v>
      </c>
      <c r="D2821" s="1">
        <v>560722.38</v>
      </c>
      <c r="E2821" s="1">
        <v>547259.98</v>
      </c>
      <c r="F2821" s="1">
        <v>537414.59</v>
      </c>
      <c r="G2821" s="1">
        <v>550396.61</v>
      </c>
      <c r="H2821" s="1">
        <v>545354.9</v>
      </c>
      <c r="I2821" s="1">
        <v>541992.63</v>
      </c>
      <c r="J2821" s="1">
        <v>519371.36</v>
      </c>
      <c r="K2821" s="1">
        <v>558698.43000000005</v>
      </c>
      <c r="L2821" s="1">
        <v>552592.44999999995</v>
      </c>
      <c r="M2821" s="1">
        <v>546847.43999999994</v>
      </c>
      <c r="N2821" s="1">
        <v>559192.54</v>
      </c>
      <c r="O2821" s="1">
        <v>574459.66</v>
      </c>
      <c r="P2821" s="1">
        <v>586097.82999999996</v>
      </c>
      <c r="Q2821" s="1">
        <v>595788.36</v>
      </c>
      <c r="R2821" s="1">
        <v>612034.06000000006</v>
      </c>
      <c r="S2821" s="1">
        <v>611574.89</v>
      </c>
      <c r="T2821" s="1">
        <v>604927.64</v>
      </c>
      <c r="U2821" s="1">
        <v>575108.69999999995</v>
      </c>
      <c r="V2821" s="1">
        <v>608942.48</v>
      </c>
      <c r="W2821" s="1">
        <v>608154.19999999995</v>
      </c>
      <c r="X2821" s="1">
        <v>592543.31999999995</v>
      </c>
      <c r="Y2821" s="1">
        <v>554055.26</v>
      </c>
      <c r="Z2821" s="1">
        <v>541953.04</v>
      </c>
      <c r="AA2821" s="1">
        <v>545201.71</v>
      </c>
      <c r="AB2821" s="1" t="s">
        <v>96</v>
      </c>
    </row>
    <row r="2822" spans="1:28">
      <c r="A2822" s="4">
        <v>44594</v>
      </c>
      <c r="B2822" s="1" t="s">
        <v>63</v>
      </c>
      <c r="C2822" s="1" t="s">
        <v>32</v>
      </c>
      <c r="D2822" s="1">
        <v>596652.88</v>
      </c>
      <c r="E2822" s="1">
        <v>564145.25</v>
      </c>
      <c r="F2822" s="1">
        <v>545644.80000000005</v>
      </c>
      <c r="G2822" s="1">
        <v>549459.82999999996</v>
      </c>
      <c r="H2822" s="1">
        <v>607347.68999999994</v>
      </c>
      <c r="I2822" s="1">
        <v>722000.44</v>
      </c>
      <c r="J2822" s="1">
        <v>793967.22</v>
      </c>
      <c r="K2822" s="1">
        <v>827789.65</v>
      </c>
      <c r="L2822" s="1">
        <v>880121.33</v>
      </c>
      <c r="M2822" s="1">
        <v>923096.4</v>
      </c>
      <c r="N2822" s="1">
        <v>978854.71</v>
      </c>
      <c r="O2822" s="1">
        <v>1024858.61</v>
      </c>
      <c r="P2822" s="1">
        <v>1022954.89</v>
      </c>
      <c r="Q2822" s="1">
        <v>1007462.15</v>
      </c>
      <c r="R2822" s="1">
        <v>1011421.92</v>
      </c>
      <c r="S2822" s="1">
        <v>1007638.07</v>
      </c>
      <c r="T2822" s="1">
        <v>985706.91</v>
      </c>
      <c r="U2822" s="1">
        <v>949589.17</v>
      </c>
      <c r="V2822" s="1">
        <v>987655.92</v>
      </c>
      <c r="W2822" s="1">
        <v>1042238.4</v>
      </c>
      <c r="X2822" s="1">
        <v>991809.34</v>
      </c>
      <c r="Y2822" s="1">
        <v>904994.88</v>
      </c>
      <c r="Z2822" s="1">
        <v>787174.6</v>
      </c>
      <c r="AA2822" s="1">
        <v>677588</v>
      </c>
      <c r="AB2822" s="1" t="s">
        <v>96</v>
      </c>
    </row>
    <row r="2823" spans="1:28">
      <c r="A2823" s="4">
        <v>44594</v>
      </c>
      <c r="B2823" s="1" t="s">
        <v>64</v>
      </c>
      <c r="C2823" s="1" t="s">
        <v>30</v>
      </c>
      <c r="D2823" s="1">
        <v>178096.5</v>
      </c>
      <c r="E2823" s="1">
        <v>177084.77</v>
      </c>
      <c r="F2823" s="1">
        <v>176234.64</v>
      </c>
      <c r="G2823" s="1">
        <v>174435.7</v>
      </c>
      <c r="H2823" s="1">
        <v>173653.51</v>
      </c>
      <c r="I2823" s="1">
        <v>175711.15</v>
      </c>
      <c r="J2823" s="1">
        <v>169987.5</v>
      </c>
      <c r="K2823" s="1">
        <v>188404.98</v>
      </c>
      <c r="L2823" s="1">
        <v>194527.03</v>
      </c>
      <c r="M2823" s="1">
        <v>193207.67</v>
      </c>
      <c r="N2823" s="1">
        <v>194525.41</v>
      </c>
      <c r="O2823" s="1">
        <v>198827.93</v>
      </c>
      <c r="P2823" s="1">
        <v>196406.97</v>
      </c>
      <c r="Q2823" s="1">
        <v>199986.45</v>
      </c>
      <c r="R2823" s="1">
        <v>205361.74</v>
      </c>
      <c r="S2823" s="1">
        <v>208252.83</v>
      </c>
      <c r="T2823" s="1">
        <v>203478.72</v>
      </c>
      <c r="U2823" s="1">
        <v>196056.36</v>
      </c>
      <c r="V2823" s="1">
        <v>211998.43</v>
      </c>
      <c r="W2823" s="1">
        <v>209038.94</v>
      </c>
      <c r="X2823" s="1">
        <v>208233.95</v>
      </c>
      <c r="Y2823" s="1">
        <v>199750.1</v>
      </c>
      <c r="Z2823" s="1">
        <v>190620.82</v>
      </c>
      <c r="AA2823" s="1">
        <v>187142.15</v>
      </c>
      <c r="AB2823" s="1" t="s">
        <v>96</v>
      </c>
    </row>
    <row r="2824" spans="1:28">
      <c r="A2824" s="4">
        <v>44594</v>
      </c>
      <c r="B2824" s="1" t="s">
        <v>64</v>
      </c>
      <c r="C2824" s="1" t="s">
        <v>32</v>
      </c>
      <c r="D2824" s="1">
        <v>224716.92</v>
      </c>
      <c r="E2824" s="1">
        <v>213743.41</v>
      </c>
      <c r="F2824" s="1">
        <v>207195.82</v>
      </c>
      <c r="G2824" s="1">
        <v>204454.03</v>
      </c>
      <c r="H2824" s="1">
        <v>207854.93</v>
      </c>
      <c r="I2824" s="1">
        <v>227672</v>
      </c>
      <c r="J2824" s="1">
        <v>248085.34</v>
      </c>
      <c r="K2824" s="1">
        <v>262394.32</v>
      </c>
      <c r="L2824" s="1">
        <v>280019.96000000002</v>
      </c>
      <c r="M2824" s="1">
        <v>294510.81</v>
      </c>
      <c r="N2824" s="1">
        <v>318888.81</v>
      </c>
      <c r="O2824" s="1">
        <v>333963.09000000003</v>
      </c>
      <c r="P2824" s="1">
        <v>327366.99</v>
      </c>
      <c r="Q2824" s="1">
        <v>332491.84999999998</v>
      </c>
      <c r="R2824" s="1">
        <v>338552.56</v>
      </c>
      <c r="S2824" s="1">
        <v>340265.16</v>
      </c>
      <c r="T2824" s="1">
        <v>336777.91</v>
      </c>
      <c r="U2824" s="1">
        <v>322792.40999999997</v>
      </c>
      <c r="V2824" s="1">
        <v>338450.5</v>
      </c>
      <c r="W2824" s="1">
        <v>372009.57</v>
      </c>
      <c r="X2824" s="1">
        <v>357339.21</v>
      </c>
      <c r="Y2824" s="1">
        <v>333852.59999999998</v>
      </c>
      <c r="Z2824" s="1">
        <v>291063.90999999997</v>
      </c>
      <c r="AA2824" s="1">
        <v>249230.69</v>
      </c>
      <c r="AB2824" s="1" t="s">
        <v>96</v>
      </c>
    </row>
    <row r="2825" spans="1:28">
      <c r="A2825" s="4">
        <v>44594</v>
      </c>
      <c r="B2825" s="1" t="s">
        <v>65</v>
      </c>
      <c r="C2825" s="1" t="s">
        <v>32</v>
      </c>
      <c r="D2825" s="1">
        <v>6413.08</v>
      </c>
      <c r="E2825" s="1">
        <v>6053.83</v>
      </c>
      <c r="F2825" s="1">
        <v>5852.78</v>
      </c>
      <c r="G2825" s="1">
        <v>5757.39</v>
      </c>
      <c r="H2825" s="1">
        <v>5815.97</v>
      </c>
      <c r="I2825" s="1">
        <v>4810.92</v>
      </c>
      <c r="J2825" s="1">
        <v>7219.38</v>
      </c>
      <c r="K2825" s="1">
        <v>7462.74</v>
      </c>
      <c r="L2825" s="1">
        <v>8105.97</v>
      </c>
      <c r="M2825" s="1">
        <v>8997.35</v>
      </c>
      <c r="N2825" s="1">
        <v>9728.39</v>
      </c>
      <c r="O2825" s="1">
        <v>10436.61</v>
      </c>
      <c r="P2825" s="1">
        <v>9622.48</v>
      </c>
      <c r="Q2825" s="1">
        <v>9904.2099999999991</v>
      </c>
      <c r="R2825" s="1">
        <v>10198.030000000001</v>
      </c>
      <c r="S2825" s="1">
        <v>10076.76</v>
      </c>
      <c r="T2825" s="1">
        <v>10142.14</v>
      </c>
      <c r="U2825" s="1">
        <v>9920.0499999999993</v>
      </c>
      <c r="V2825" s="1">
        <v>10719.09</v>
      </c>
      <c r="W2825" s="1">
        <v>11776.31</v>
      </c>
      <c r="X2825" s="1">
        <v>11265.29</v>
      </c>
      <c r="Y2825" s="1">
        <v>10258.83</v>
      </c>
      <c r="Z2825" s="1">
        <v>8527.44</v>
      </c>
      <c r="AA2825" s="1">
        <v>7008.57</v>
      </c>
      <c r="AB2825" s="1" t="s">
        <v>96</v>
      </c>
    </row>
    <row r="2826" spans="1:28">
      <c r="A2826" s="4">
        <v>44594</v>
      </c>
      <c r="B2826" s="1" t="s">
        <v>66</v>
      </c>
      <c r="C2826" s="1" t="s">
        <v>32</v>
      </c>
      <c r="D2826" s="1">
        <v>476.58</v>
      </c>
      <c r="E2826" s="1">
        <v>457.26</v>
      </c>
      <c r="F2826" s="1">
        <v>444.72</v>
      </c>
      <c r="G2826" s="1">
        <v>435.97</v>
      </c>
      <c r="H2826" s="1">
        <v>444.07</v>
      </c>
      <c r="I2826" s="1">
        <v>466.16</v>
      </c>
      <c r="J2826" s="1">
        <v>495.96</v>
      </c>
      <c r="K2826" s="1">
        <v>522.04</v>
      </c>
      <c r="L2826" s="1">
        <v>546.05999999999995</v>
      </c>
      <c r="M2826" s="1">
        <v>572.1</v>
      </c>
      <c r="N2826" s="1">
        <v>595.03</v>
      </c>
      <c r="O2826" s="1">
        <v>620.9</v>
      </c>
      <c r="P2826" s="1">
        <v>638.65</v>
      </c>
      <c r="Q2826" s="1">
        <v>648.58000000000004</v>
      </c>
      <c r="R2826" s="1">
        <v>632.41999999999996</v>
      </c>
      <c r="S2826" s="1">
        <v>622.07000000000005</v>
      </c>
      <c r="T2826" s="1">
        <v>617.82000000000005</v>
      </c>
      <c r="U2826" s="1">
        <v>599.66</v>
      </c>
      <c r="V2826" s="1">
        <v>644.34</v>
      </c>
      <c r="W2826" s="1">
        <v>657.25</v>
      </c>
      <c r="X2826" s="1">
        <v>691.38</v>
      </c>
      <c r="Y2826" s="1">
        <v>648.04</v>
      </c>
      <c r="Z2826" s="1">
        <v>582.26</v>
      </c>
      <c r="AA2826" s="1">
        <v>504.14</v>
      </c>
      <c r="AB2826" s="1" t="s">
        <v>96</v>
      </c>
    </row>
    <row r="2827" spans="1:28">
      <c r="A2827" s="4">
        <v>44594</v>
      </c>
      <c r="B2827" s="1" t="s">
        <v>68</v>
      </c>
      <c r="C2827" s="1" t="s">
        <v>32</v>
      </c>
      <c r="D2827" s="1">
        <v>216593.43</v>
      </c>
      <c r="E2827" s="1">
        <v>206336.93</v>
      </c>
      <c r="F2827" s="1">
        <v>199396.71</v>
      </c>
      <c r="G2827" s="1">
        <v>194243.03</v>
      </c>
      <c r="H2827" s="1">
        <v>197082.33</v>
      </c>
      <c r="I2827" s="1">
        <v>212549.02</v>
      </c>
      <c r="J2827" s="1">
        <v>212480.38</v>
      </c>
      <c r="K2827" s="1">
        <v>234499.16</v>
      </c>
      <c r="L2827" s="1">
        <v>260373.65</v>
      </c>
      <c r="M2827" s="1">
        <v>276341.34999999998</v>
      </c>
      <c r="N2827" s="1">
        <v>292595.65999999997</v>
      </c>
      <c r="O2827" s="1">
        <v>303748.03999999998</v>
      </c>
      <c r="P2827" s="1">
        <v>291367.8</v>
      </c>
      <c r="Q2827" s="1">
        <v>301087.82</v>
      </c>
      <c r="R2827" s="1">
        <v>317863.52</v>
      </c>
      <c r="S2827" s="1">
        <v>319740.79999999999</v>
      </c>
      <c r="T2827" s="1">
        <v>313595.98</v>
      </c>
      <c r="U2827" s="1">
        <v>299061.67</v>
      </c>
      <c r="V2827" s="1">
        <v>319954.88</v>
      </c>
      <c r="W2827" s="1">
        <v>323756.24</v>
      </c>
      <c r="X2827" s="1">
        <v>314232.58</v>
      </c>
      <c r="Y2827" s="1">
        <v>298625.46999999997</v>
      </c>
      <c r="Z2827" s="1">
        <v>271479.11</v>
      </c>
      <c r="AA2827" s="1">
        <v>244633.45</v>
      </c>
      <c r="AB2827" s="1" t="s">
        <v>96</v>
      </c>
    </row>
    <row r="2828" spans="1:28">
      <c r="A2828" s="4">
        <v>44594</v>
      </c>
      <c r="B2828" s="1" t="s">
        <v>69</v>
      </c>
      <c r="C2828" s="1" t="s">
        <v>30</v>
      </c>
      <c r="D2828" s="1">
        <v>12268.72</v>
      </c>
      <c r="E2828" s="1">
        <v>12070.17</v>
      </c>
      <c r="F2828" s="1">
        <v>11845.78</v>
      </c>
      <c r="G2828" s="1">
        <v>12047.23</v>
      </c>
      <c r="H2828" s="1">
        <v>12490.79</v>
      </c>
      <c r="I2828" s="1">
        <v>12754.37</v>
      </c>
      <c r="J2828" s="1">
        <v>14222.06</v>
      </c>
      <c r="K2828" s="1">
        <v>16816.64</v>
      </c>
      <c r="L2828" s="1">
        <v>17918.57</v>
      </c>
      <c r="M2828" s="1">
        <v>18191.34</v>
      </c>
      <c r="N2828" s="1">
        <v>17785.669999999998</v>
      </c>
      <c r="O2828" s="1">
        <v>17980.7</v>
      </c>
      <c r="P2828" s="1">
        <v>17554.41</v>
      </c>
      <c r="Q2828" s="1">
        <v>17145.89</v>
      </c>
      <c r="R2828" s="1">
        <v>17870.41</v>
      </c>
      <c r="S2828" s="1">
        <v>17769.43</v>
      </c>
      <c r="T2828" s="1">
        <v>16932.14</v>
      </c>
      <c r="U2828" s="1">
        <v>14752.24</v>
      </c>
      <c r="V2828" s="1">
        <v>14565.18</v>
      </c>
      <c r="W2828" s="1">
        <v>14473.65</v>
      </c>
      <c r="X2828" s="1">
        <v>14002.72</v>
      </c>
      <c r="Y2828" s="1">
        <v>13489.18</v>
      </c>
      <c r="Z2828" s="1">
        <v>13019.52</v>
      </c>
      <c r="AA2828" s="1">
        <v>12915.73</v>
      </c>
      <c r="AB2828" s="1" t="s">
        <v>96</v>
      </c>
    </row>
    <row r="2829" spans="1:28">
      <c r="A2829" s="4">
        <v>44594</v>
      </c>
      <c r="B2829" s="1" t="s">
        <v>69</v>
      </c>
      <c r="C2829" s="1" t="s">
        <v>32</v>
      </c>
      <c r="D2829" s="1">
        <v>15770.59</v>
      </c>
      <c r="E2829" s="1">
        <v>15125.62</v>
      </c>
      <c r="F2829" s="1">
        <v>14936.71</v>
      </c>
      <c r="G2829" s="1">
        <v>14750.59</v>
      </c>
      <c r="H2829" s="1">
        <v>15058.24</v>
      </c>
      <c r="I2829" s="1">
        <v>16225.51</v>
      </c>
      <c r="J2829" s="1">
        <v>20490.52</v>
      </c>
      <c r="K2829" s="1">
        <v>25113.71</v>
      </c>
      <c r="L2829" s="1">
        <v>28276.54</v>
      </c>
      <c r="M2829" s="1">
        <v>29214.29</v>
      </c>
      <c r="N2829" s="1">
        <v>30195.37</v>
      </c>
      <c r="O2829" s="1">
        <v>30763.94</v>
      </c>
      <c r="P2829" s="1">
        <v>30142.28</v>
      </c>
      <c r="Q2829" s="1">
        <v>30065.29</v>
      </c>
      <c r="R2829" s="1">
        <v>31552.42</v>
      </c>
      <c r="S2829" s="1">
        <v>31014.34</v>
      </c>
      <c r="T2829" s="1">
        <v>29189.279999999999</v>
      </c>
      <c r="U2829" s="1">
        <v>26263.66</v>
      </c>
      <c r="V2829" s="1">
        <v>23307.119999999999</v>
      </c>
      <c r="W2829" s="1">
        <v>22482.86</v>
      </c>
      <c r="X2829" s="1">
        <v>21075.54</v>
      </c>
      <c r="Y2829" s="1">
        <v>19661.72</v>
      </c>
      <c r="Z2829" s="1">
        <v>17669.259999999998</v>
      </c>
      <c r="AA2829" s="1">
        <v>16368.68</v>
      </c>
      <c r="AB2829" s="1" t="s">
        <v>96</v>
      </c>
    </row>
    <row r="2830" spans="1:28">
      <c r="A2830" s="4">
        <v>44594</v>
      </c>
      <c r="B2830" s="1" t="s">
        <v>70</v>
      </c>
      <c r="C2830" s="1" t="s">
        <v>32</v>
      </c>
      <c r="D2830" s="1">
        <v>1065.2</v>
      </c>
      <c r="E2830" s="1">
        <v>1000.08</v>
      </c>
      <c r="F2830" s="1">
        <v>970.43</v>
      </c>
      <c r="G2830" s="1">
        <v>949.68</v>
      </c>
      <c r="H2830" s="1">
        <v>988.68</v>
      </c>
      <c r="I2830" s="1">
        <v>1258.69</v>
      </c>
      <c r="J2830" s="1">
        <v>2104.77</v>
      </c>
      <c r="K2830" s="1">
        <v>1740.65</v>
      </c>
      <c r="L2830" s="1">
        <v>1498.12</v>
      </c>
      <c r="M2830" s="1">
        <v>1528.49</v>
      </c>
      <c r="N2830" s="1">
        <v>1517.27</v>
      </c>
      <c r="O2830" s="1">
        <v>1492.75</v>
      </c>
      <c r="P2830" s="1">
        <v>1398.14</v>
      </c>
      <c r="Q2830" s="1">
        <v>1417.87</v>
      </c>
      <c r="R2830" s="1">
        <v>1480.58</v>
      </c>
      <c r="S2830" s="1">
        <v>1484.66</v>
      </c>
      <c r="T2830" s="1">
        <v>1555.8</v>
      </c>
      <c r="U2830" s="1">
        <v>1690.28</v>
      </c>
      <c r="V2830" s="1">
        <v>2030.25</v>
      </c>
      <c r="W2830" s="1">
        <v>2393.12</v>
      </c>
      <c r="X2830" s="1">
        <v>2216.31</v>
      </c>
      <c r="Y2830" s="1">
        <v>1892.36</v>
      </c>
      <c r="Z2830" s="1">
        <v>1505.01</v>
      </c>
      <c r="AA2830" s="1">
        <v>1158.1199999999999</v>
      </c>
      <c r="AB2830" s="1" t="s">
        <v>96</v>
      </c>
    </row>
    <row r="2831" spans="1:28">
      <c r="A2831" s="4">
        <v>44594</v>
      </c>
      <c r="B2831" s="1" t="s">
        <v>71</v>
      </c>
      <c r="C2831" s="1" t="s">
        <v>30</v>
      </c>
      <c r="D2831" s="1">
        <v>12146.01</v>
      </c>
      <c r="E2831" s="1">
        <v>12051.9</v>
      </c>
      <c r="F2831" s="1">
        <v>11910.11</v>
      </c>
      <c r="G2831" s="1">
        <v>11805.03</v>
      </c>
      <c r="H2831" s="1">
        <v>12158.45</v>
      </c>
      <c r="I2831" s="1">
        <v>11922.72</v>
      </c>
      <c r="J2831" s="1">
        <v>11319.4</v>
      </c>
      <c r="K2831" s="1">
        <v>11351.4</v>
      </c>
      <c r="L2831" s="1">
        <v>11556.32</v>
      </c>
      <c r="M2831" s="1">
        <v>11696.2</v>
      </c>
      <c r="N2831" s="1">
        <v>11224.4</v>
      </c>
      <c r="O2831" s="1">
        <v>11566.19</v>
      </c>
      <c r="P2831" s="1">
        <v>11781.18</v>
      </c>
      <c r="Q2831" s="1">
        <v>11777.91</v>
      </c>
      <c r="R2831" s="1">
        <v>11600.92</v>
      </c>
      <c r="S2831" s="1">
        <v>11547.31</v>
      </c>
      <c r="T2831" s="1">
        <v>11110.45</v>
      </c>
      <c r="U2831" s="1">
        <v>10795.29</v>
      </c>
      <c r="V2831" s="1">
        <v>10401.19</v>
      </c>
      <c r="W2831" s="1">
        <v>11061.09</v>
      </c>
      <c r="X2831" s="1">
        <v>10743.74</v>
      </c>
      <c r="Y2831" s="1">
        <v>11142.02</v>
      </c>
      <c r="Z2831" s="1">
        <v>11111.36</v>
      </c>
      <c r="AA2831" s="1">
        <v>10740.93</v>
      </c>
      <c r="AB2831" s="1" t="s">
        <v>96</v>
      </c>
    </row>
    <row r="2832" spans="1:28">
      <c r="A2832" s="4">
        <v>44594</v>
      </c>
      <c r="B2832" s="1" t="s">
        <v>72</v>
      </c>
      <c r="C2832" s="1" t="s">
        <v>30</v>
      </c>
      <c r="D2832" s="1">
        <v>7400.66</v>
      </c>
      <c r="E2832" s="1">
        <v>7383.8</v>
      </c>
      <c r="F2832" s="1">
        <v>7517.33</v>
      </c>
      <c r="G2832" s="1">
        <v>7759.14</v>
      </c>
      <c r="H2832" s="1">
        <v>8034.36</v>
      </c>
      <c r="I2832" s="1">
        <v>8069.52</v>
      </c>
      <c r="J2832" s="1">
        <v>8006.7</v>
      </c>
      <c r="K2832" s="1">
        <v>8239.2900000000009</v>
      </c>
      <c r="L2832" s="1">
        <v>8079.46</v>
      </c>
      <c r="M2832" s="1">
        <v>7912.67</v>
      </c>
      <c r="N2832" s="1">
        <v>7616.16</v>
      </c>
      <c r="O2832" s="1">
        <v>7677.85</v>
      </c>
      <c r="P2832" s="1">
        <v>7503.78</v>
      </c>
      <c r="Q2832" s="1">
        <v>7642.51</v>
      </c>
      <c r="R2832" s="1">
        <v>7565.7</v>
      </c>
      <c r="S2832" s="1">
        <v>7983.64</v>
      </c>
      <c r="T2832" s="1">
        <v>7995.78</v>
      </c>
      <c r="U2832" s="1">
        <v>8005.99</v>
      </c>
      <c r="V2832" s="1">
        <v>7798.34</v>
      </c>
      <c r="W2832" s="1">
        <v>8281.9</v>
      </c>
      <c r="X2832" s="1">
        <v>8713.4500000000007</v>
      </c>
      <c r="Y2832" s="1">
        <v>8726.67</v>
      </c>
      <c r="Z2832" s="1">
        <v>8378.64</v>
      </c>
      <c r="AA2832" s="1">
        <v>8781.67</v>
      </c>
      <c r="AB2832" s="1" t="s">
        <v>96</v>
      </c>
    </row>
    <row r="2833" spans="1:28">
      <c r="A2833" s="4">
        <v>44594</v>
      </c>
      <c r="B2833" s="1" t="s">
        <v>73</v>
      </c>
      <c r="C2833" s="1" t="s">
        <v>30</v>
      </c>
      <c r="D2833" s="1">
        <v>606.13</v>
      </c>
      <c r="E2833" s="1">
        <v>521.11</v>
      </c>
      <c r="F2833" s="1">
        <v>584.79</v>
      </c>
      <c r="G2833" s="1">
        <v>575.54999999999995</v>
      </c>
      <c r="H2833" s="1">
        <v>528.32000000000005</v>
      </c>
      <c r="I2833" s="1">
        <v>487.37</v>
      </c>
      <c r="J2833" s="1">
        <v>439</v>
      </c>
      <c r="K2833" s="1">
        <v>615.11</v>
      </c>
      <c r="L2833" s="1">
        <v>703.81</v>
      </c>
      <c r="M2833" s="1">
        <v>737.51</v>
      </c>
      <c r="N2833" s="1">
        <v>791.02</v>
      </c>
      <c r="O2833" s="1">
        <v>836.67</v>
      </c>
      <c r="P2833" s="1">
        <v>811.34</v>
      </c>
      <c r="Q2833" s="1">
        <v>825.97</v>
      </c>
      <c r="R2833" s="1">
        <v>902.12</v>
      </c>
      <c r="S2833" s="1">
        <v>923.11</v>
      </c>
      <c r="T2833" s="1">
        <v>908.01</v>
      </c>
      <c r="U2833" s="1">
        <v>875.45</v>
      </c>
      <c r="V2833" s="1">
        <v>841.49</v>
      </c>
      <c r="W2833" s="1">
        <v>818.25</v>
      </c>
      <c r="X2833" s="1">
        <v>764.62</v>
      </c>
      <c r="Y2833" s="1">
        <v>683.06</v>
      </c>
      <c r="Z2833" s="1">
        <v>545.59</v>
      </c>
      <c r="AA2833" s="1">
        <v>494.35</v>
      </c>
      <c r="AB2833" s="1" t="s">
        <v>96</v>
      </c>
    </row>
    <row r="2834" spans="1:28">
      <c r="A2834" s="4">
        <v>44594</v>
      </c>
      <c r="B2834" s="1" t="s">
        <v>74</v>
      </c>
      <c r="C2834" s="1" t="s">
        <v>30</v>
      </c>
      <c r="D2834" s="1">
        <v>16218.52</v>
      </c>
      <c r="E2834" s="1">
        <v>16038.73</v>
      </c>
      <c r="F2834" s="1">
        <v>15749.22</v>
      </c>
      <c r="G2834" s="1">
        <v>15756.58</v>
      </c>
      <c r="H2834" s="1">
        <v>15765.91</v>
      </c>
      <c r="I2834" s="1">
        <v>16504.189999999999</v>
      </c>
      <c r="J2834" s="1">
        <v>18749.59</v>
      </c>
      <c r="K2834" s="1">
        <v>21772.880000000001</v>
      </c>
      <c r="L2834" s="1">
        <v>23855.91</v>
      </c>
      <c r="M2834" s="1">
        <v>24817.29</v>
      </c>
      <c r="N2834" s="1">
        <v>25717.599999999999</v>
      </c>
      <c r="O2834" s="1">
        <v>26243.99</v>
      </c>
      <c r="P2834" s="1">
        <v>25226.48</v>
      </c>
      <c r="Q2834" s="1">
        <v>25948.959999999999</v>
      </c>
      <c r="R2834" s="1">
        <v>26643.84</v>
      </c>
      <c r="S2834" s="1">
        <v>26218.79</v>
      </c>
      <c r="T2834" s="1">
        <v>26082.51</v>
      </c>
      <c r="U2834" s="1">
        <v>24435.72</v>
      </c>
      <c r="V2834" s="1">
        <v>22613.71</v>
      </c>
      <c r="W2834" s="1">
        <v>21541.59</v>
      </c>
      <c r="X2834" s="1">
        <v>19644.73</v>
      </c>
      <c r="Y2834" s="1">
        <v>18318.64</v>
      </c>
      <c r="Z2834" s="1">
        <v>16803.77</v>
      </c>
      <c r="AA2834" s="1">
        <v>16698.46</v>
      </c>
      <c r="AB2834" s="1" t="s">
        <v>96</v>
      </c>
    </row>
    <row r="2835" spans="1:28">
      <c r="A2835" s="4">
        <v>44594</v>
      </c>
      <c r="B2835" s="1" t="s">
        <v>74</v>
      </c>
      <c r="C2835" s="1" t="s">
        <v>32</v>
      </c>
      <c r="D2835" s="1">
        <v>111834.56</v>
      </c>
      <c r="E2835" s="1">
        <v>108282.36</v>
      </c>
      <c r="F2835" s="1">
        <v>106141.27</v>
      </c>
      <c r="G2835" s="1">
        <v>105174.11</v>
      </c>
      <c r="H2835" s="1">
        <v>105019.9</v>
      </c>
      <c r="I2835" s="1">
        <v>110254.98</v>
      </c>
      <c r="J2835" s="1">
        <v>128594.68</v>
      </c>
      <c r="K2835" s="1">
        <v>155251.85</v>
      </c>
      <c r="L2835" s="1">
        <v>176504.26</v>
      </c>
      <c r="M2835" s="1">
        <v>186576.83</v>
      </c>
      <c r="N2835" s="1">
        <v>197511.22</v>
      </c>
      <c r="O2835" s="1">
        <v>202473.22</v>
      </c>
      <c r="P2835" s="1">
        <v>196472.27</v>
      </c>
      <c r="Q2835" s="1">
        <v>198385.98</v>
      </c>
      <c r="R2835" s="1">
        <v>204221.47</v>
      </c>
      <c r="S2835" s="1">
        <v>203856.06</v>
      </c>
      <c r="T2835" s="1">
        <v>198562.62</v>
      </c>
      <c r="U2835" s="1">
        <v>184976.53</v>
      </c>
      <c r="V2835" s="1">
        <v>172232.12</v>
      </c>
      <c r="W2835" s="1">
        <v>163484.94</v>
      </c>
      <c r="X2835" s="1">
        <v>152730.39000000001</v>
      </c>
      <c r="Y2835" s="1">
        <v>137649.34</v>
      </c>
      <c r="Z2835" s="1">
        <v>123936.17</v>
      </c>
      <c r="AA2835" s="1">
        <v>116509.36</v>
      </c>
      <c r="AB2835" s="1" t="s">
        <v>96</v>
      </c>
    </row>
    <row r="2836" spans="1:28">
      <c r="A2836" s="4">
        <v>44594</v>
      </c>
      <c r="B2836" s="1" t="s">
        <v>75</v>
      </c>
      <c r="C2836" s="1" t="s">
        <v>30</v>
      </c>
      <c r="D2836" s="1">
        <v>126.19</v>
      </c>
      <c r="E2836" s="1">
        <v>120.01</v>
      </c>
      <c r="F2836" s="1">
        <v>119.96</v>
      </c>
      <c r="G2836" s="1">
        <v>128.13</v>
      </c>
      <c r="H2836" s="1">
        <v>125.34</v>
      </c>
      <c r="I2836" s="1">
        <v>134</v>
      </c>
      <c r="J2836" s="1">
        <v>284.76</v>
      </c>
      <c r="K2836" s="1">
        <v>569.45000000000005</v>
      </c>
      <c r="L2836" s="1">
        <v>1279.1099999999999</v>
      </c>
      <c r="M2836" s="1">
        <v>1791.7</v>
      </c>
      <c r="N2836" s="1">
        <v>1987.18</v>
      </c>
      <c r="O2836" s="1">
        <v>2116.62</v>
      </c>
      <c r="P2836" s="1">
        <v>2099.08</v>
      </c>
      <c r="Q2836" s="1">
        <v>2150.19</v>
      </c>
      <c r="R2836" s="1">
        <v>2120.15</v>
      </c>
      <c r="S2836" s="1">
        <v>2128.17</v>
      </c>
      <c r="T2836" s="1">
        <v>2146.98</v>
      </c>
      <c r="U2836" s="1">
        <v>2082.0300000000002</v>
      </c>
      <c r="V2836" s="1">
        <v>1678.74</v>
      </c>
      <c r="W2836" s="1">
        <v>1258.94</v>
      </c>
      <c r="X2836" s="1">
        <v>519.46</v>
      </c>
      <c r="Y2836" s="1">
        <v>215.59</v>
      </c>
      <c r="Z2836" s="1">
        <v>148</v>
      </c>
      <c r="AA2836" s="1">
        <v>152.26</v>
      </c>
      <c r="AB2836" s="1" t="s">
        <v>96</v>
      </c>
    </row>
    <row r="2837" spans="1:28">
      <c r="A2837" s="4">
        <v>44594</v>
      </c>
      <c r="B2837" s="1" t="s">
        <v>76</v>
      </c>
      <c r="C2837" s="1" t="s">
        <v>32</v>
      </c>
      <c r="D2837" s="1">
        <v>1395.63</v>
      </c>
      <c r="E2837" s="1">
        <v>1355.27</v>
      </c>
      <c r="F2837" s="1">
        <v>1336.44</v>
      </c>
      <c r="G2837" s="1">
        <v>1311.32</v>
      </c>
      <c r="H2837" s="1">
        <v>1281.1400000000001</v>
      </c>
      <c r="I2837" s="1">
        <v>1269.0899999999999</v>
      </c>
      <c r="J2837" s="1">
        <v>1334.84</v>
      </c>
      <c r="K2837" s="1">
        <v>1373.54</v>
      </c>
      <c r="L2837" s="1">
        <v>1398.26</v>
      </c>
      <c r="M2837" s="1">
        <v>1435.62</v>
      </c>
      <c r="N2837" s="1">
        <v>1440.59</v>
      </c>
      <c r="O2837" s="1">
        <v>1425.84</v>
      </c>
      <c r="P2837" s="1">
        <v>1600.37</v>
      </c>
      <c r="Q2837" s="1">
        <v>1692.55</v>
      </c>
      <c r="R2837" s="1">
        <v>1723.96</v>
      </c>
      <c r="S2837" s="1">
        <v>1743.07</v>
      </c>
      <c r="T2837" s="1">
        <v>1731.48</v>
      </c>
      <c r="U2837" s="1">
        <v>1700.53</v>
      </c>
      <c r="V2837" s="1">
        <v>1708.17</v>
      </c>
      <c r="W2837" s="1">
        <v>1952.19</v>
      </c>
      <c r="X2837" s="1">
        <v>1965.98</v>
      </c>
      <c r="Y2837" s="1">
        <v>1934.57</v>
      </c>
      <c r="Z2837" s="1">
        <v>1827.31</v>
      </c>
      <c r="AA2837" s="1">
        <v>1649.81</v>
      </c>
      <c r="AB2837" s="1" t="s">
        <v>96</v>
      </c>
    </row>
    <row r="2838" spans="1:28">
      <c r="A2838" s="4">
        <v>44594</v>
      </c>
      <c r="B2838" s="1" t="s">
        <v>77</v>
      </c>
      <c r="C2838" s="1" t="s">
        <v>30</v>
      </c>
      <c r="D2838" s="1">
        <v>19340.599999999999</v>
      </c>
      <c r="E2838" s="1">
        <v>19014.810000000001</v>
      </c>
      <c r="F2838" s="1">
        <v>18636.75</v>
      </c>
      <c r="G2838" s="1">
        <v>18496.689999999999</v>
      </c>
      <c r="H2838" s="1">
        <v>18332.59</v>
      </c>
      <c r="I2838" s="1">
        <v>16719.04</v>
      </c>
      <c r="J2838" s="1">
        <v>17832.509999999998</v>
      </c>
      <c r="K2838" s="1">
        <v>20164.580000000002</v>
      </c>
      <c r="L2838" s="1">
        <v>21312.89</v>
      </c>
      <c r="M2838" s="1">
        <v>22180.37</v>
      </c>
      <c r="N2838" s="1">
        <v>22926.36</v>
      </c>
      <c r="O2838" s="1">
        <v>23218.36</v>
      </c>
      <c r="P2838" s="1">
        <v>21662.5</v>
      </c>
      <c r="Q2838" s="1">
        <v>22249.79</v>
      </c>
      <c r="R2838" s="1">
        <v>23128.3</v>
      </c>
      <c r="S2838" s="1">
        <v>23619.7</v>
      </c>
      <c r="T2838" s="1">
        <v>23007.45</v>
      </c>
      <c r="U2838" s="1">
        <v>23545.03</v>
      </c>
      <c r="V2838" s="1">
        <v>24048.41</v>
      </c>
      <c r="W2838" s="1">
        <v>22100.36</v>
      </c>
      <c r="X2838" s="1">
        <v>22346.18</v>
      </c>
      <c r="Y2838" s="1">
        <v>21323.37</v>
      </c>
      <c r="Z2838" s="1">
        <v>19877.62</v>
      </c>
      <c r="AA2838" s="1">
        <v>19561.86</v>
      </c>
      <c r="AB2838" s="1" t="s">
        <v>96</v>
      </c>
    </row>
    <row r="2839" spans="1:28">
      <c r="A2839" s="4">
        <v>44594</v>
      </c>
      <c r="B2839" s="1" t="s">
        <v>77</v>
      </c>
      <c r="C2839" s="1" t="s">
        <v>32</v>
      </c>
      <c r="D2839" s="1">
        <v>81155.17</v>
      </c>
      <c r="E2839" s="1">
        <v>77138.81</v>
      </c>
      <c r="F2839" s="1">
        <v>75760.11</v>
      </c>
      <c r="G2839" s="1">
        <v>73595.33</v>
      </c>
      <c r="H2839" s="1">
        <v>73057.87</v>
      </c>
      <c r="I2839" s="1">
        <v>80886.97</v>
      </c>
      <c r="J2839" s="1">
        <v>87005.47</v>
      </c>
      <c r="K2839" s="1">
        <v>91741.85</v>
      </c>
      <c r="L2839" s="1">
        <v>97822.53</v>
      </c>
      <c r="M2839" s="1">
        <v>104392.87</v>
      </c>
      <c r="N2839" s="1">
        <v>112744.93</v>
      </c>
      <c r="O2839" s="1">
        <v>118363.45</v>
      </c>
      <c r="P2839" s="1">
        <v>111399.06</v>
      </c>
      <c r="Q2839" s="1">
        <v>113635.63</v>
      </c>
      <c r="R2839" s="1">
        <v>119481.29</v>
      </c>
      <c r="S2839" s="1">
        <v>121100.56</v>
      </c>
      <c r="T2839" s="1">
        <v>120567.55</v>
      </c>
      <c r="U2839" s="1">
        <v>116782.7</v>
      </c>
      <c r="V2839" s="1">
        <v>122591.32</v>
      </c>
      <c r="W2839" s="1">
        <v>129625.87</v>
      </c>
      <c r="X2839" s="1">
        <v>124065.36</v>
      </c>
      <c r="Y2839" s="1">
        <v>115601.54</v>
      </c>
      <c r="Z2839" s="1">
        <v>101223.41</v>
      </c>
      <c r="AA2839" s="1">
        <v>87818.13</v>
      </c>
      <c r="AB2839" s="1" t="s">
        <v>96</v>
      </c>
    </row>
    <row r="2840" spans="1:28">
      <c r="A2840" s="4">
        <v>44594</v>
      </c>
      <c r="B2840" s="1" t="s">
        <v>78</v>
      </c>
      <c r="C2840" s="1" t="s">
        <v>30</v>
      </c>
      <c r="D2840" s="1">
        <v>487822.93</v>
      </c>
      <c r="E2840" s="1">
        <v>496651.33</v>
      </c>
      <c r="F2840" s="1">
        <v>498591.66</v>
      </c>
      <c r="G2840" s="1">
        <v>499638.42</v>
      </c>
      <c r="H2840" s="1">
        <v>501142.68</v>
      </c>
      <c r="I2840" s="1">
        <v>502571.95</v>
      </c>
      <c r="J2840" s="1">
        <v>489327.38</v>
      </c>
      <c r="K2840" s="1">
        <v>492175.59</v>
      </c>
      <c r="L2840" s="1">
        <v>500194.92</v>
      </c>
      <c r="M2840" s="1">
        <v>499066.48</v>
      </c>
      <c r="N2840" s="1">
        <v>493010.79</v>
      </c>
      <c r="O2840" s="1">
        <v>497650.95</v>
      </c>
      <c r="P2840" s="1">
        <v>494487.28</v>
      </c>
      <c r="Q2840" s="1">
        <v>499193.14</v>
      </c>
      <c r="R2840" s="1">
        <v>502245.24</v>
      </c>
      <c r="S2840" s="1">
        <v>499793.88</v>
      </c>
      <c r="T2840" s="1">
        <v>504369.77</v>
      </c>
      <c r="U2840" s="1">
        <v>498311.89</v>
      </c>
      <c r="V2840" s="1">
        <v>498320.86</v>
      </c>
      <c r="W2840" s="1">
        <v>482490.89</v>
      </c>
      <c r="X2840" s="1">
        <v>491575.47</v>
      </c>
      <c r="Y2840" s="1">
        <v>484607.68</v>
      </c>
      <c r="Z2840" s="1">
        <v>496261.27</v>
      </c>
      <c r="AA2840" s="1">
        <v>492004.82</v>
      </c>
      <c r="AB2840" s="1" t="s">
        <v>96</v>
      </c>
    </row>
    <row r="2841" spans="1:28">
      <c r="A2841" s="4">
        <v>44594</v>
      </c>
      <c r="B2841" s="1" t="s">
        <v>79</v>
      </c>
      <c r="C2841" s="1" t="s">
        <v>30</v>
      </c>
      <c r="D2841" s="1">
        <v>13142.68</v>
      </c>
      <c r="E2841" s="1">
        <v>13721.43</v>
      </c>
      <c r="F2841" s="1">
        <v>12812.85</v>
      </c>
      <c r="G2841" s="1">
        <v>12500.79</v>
      </c>
      <c r="H2841" s="1">
        <v>12192.58</v>
      </c>
      <c r="I2841" s="1">
        <v>11851.97</v>
      </c>
      <c r="J2841" s="1">
        <v>12920.85</v>
      </c>
      <c r="K2841" s="1">
        <v>14232.11</v>
      </c>
      <c r="L2841" s="1">
        <v>14349.19</v>
      </c>
      <c r="M2841" s="1">
        <v>14583.35</v>
      </c>
      <c r="N2841" s="1">
        <v>15459.61</v>
      </c>
      <c r="O2841" s="1">
        <v>15776.73</v>
      </c>
      <c r="P2841" s="1">
        <v>16111.86</v>
      </c>
      <c r="Q2841" s="1">
        <v>16609.38</v>
      </c>
      <c r="R2841" s="1">
        <v>16197.4</v>
      </c>
      <c r="S2841" s="1">
        <v>17666.439999999999</v>
      </c>
      <c r="T2841" s="1">
        <v>17414.150000000001</v>
      </c>
      <c r="U2841" s="1">
        <v>16091.58</v>
      </c>
      <c r="V2841" s="1">
        <v>15943.34</v>
      </c>
      <c r="W2841" s="1">
        <v>15438.54</v>
      </c>
      <c r="X2841" s="1">
        <v>15062.96</v>
      </c>
      <c r="Y2841" s="1">
        <v>15536.68</v>
      </c>
      <c r="Z2841" s="1">
        <v>14575.97</v>
      </c>
      <c r="AA2841" s="1">
        <v>13526.03</v>
      </c>
      <c r="AB2841" s="1" t="s">
        <v>96</v>
      </c>
    </row>
    <row r="2842" spans="1:28">
      <c r="A2842" s="4">
        <v>44594</v>
      </c>
      <c r="B2842" s="1" t="s">
        <v>80</v>
      </c>
      <c r="C2842" s="1" t="s">
        <v>30</v>
      </c>
      <c r="D2842" s="1">
        <v>4422.91</v>
      </c>
      <c r="E2842" s="1">
        <v>4443.3100000000004</v>
      </c>
      <c r="F2842" s="1">
        <v>4444.9799999999996</v>
      </c>
      <c r="G2842" s="1">
        <v>4434.28</v>
      </c>
      <c r="H2842" s="1">
        <v>4424.45</v>
      </c>
      <c r="I2842" s="1">
        <v>4439.3599999999997</v>
      </c>
      <c r="J2842" s="1">
        <v>4444.59</v>
      </c>
      <c r="K2842" s="1">
        <v>4460.8</v>
      </c>
      <c r="L2842" s="1">
        <v>4489.3599999999997</v>
      </c>
      <c r="M2842" s="1">
        <v>4471.9799999999996</v>
      </c>
      <c r="N2842" s="1">
        <v>4476.87</v>
      </c>
      <c r="O2842" s="1">
        <v>4479.6499999999996</v>
      </c>
      <c r="P2842" s="1">
        <v>4463.9799999999996</v>
      </c>
      <c r="Q2842" s="1">
        <v>4451.93</v>
      </c>
      <c r="R2842" s="1">
        <v>4453.9799999999996</v>
      </c>
      <c r="S2842" s="1">
        <v>4483.93</v>
      </c>
      <c r="T2842" s="1">
        <v>4467.54</v>
      </c>
      <c r="U2842" s="1">
        <v>4448.41</v>
      </c>
      <c r="V2842" s="1">
        <v>4441.71</v>
      </c>
      <c r="W2842" s="1">
        <v>4463.24</v>
      </c>
      <c r="X2842" s="1">
        <v>4456.49</v>
      </c>
      <c r="Y2842" s="1">
        <v>4462.84</v>
      </c>
      <c r="Z2842" s="1">
        <v>4461.91</v>
      </c>
      <c r="AA2842" s="1">
        <v>4454.83</v>
      </c>
      <c r="AB2842" s="1" t="s">
        <v>96</v>
      </c>
    </row>
    <row r="2843" spans="1:28">
      <c r="A2843" s="4">
        <v>44594</v>
      </c>
      <c r="B2843" s="1" t="s">
        <v>81</v>
      </c>
      <c r="C2843" s="1" t="s">
        <v>32</v>
      </c>
      <c r="D2843" s="1">
        <v>4221.76</v>
      </c>
      <c r="E2843" s="1">
        <v>4023.89</v>
      </c>
      <c r="F2843" s="1">
        <v>4345.32</v>
      </c>
      <c r="G2843" s="1">
        <v>4190.99</v>
      </c>
      <c r="H2843" s="1">
        <v>4159.46</v>
      </c>
      <c r="I2843" s="1">
        <v>4058.85</v>
      </c>
      <c r="J2843" s="1">
        <v>4330.45</v>
      </c>
      <c r="K2843" s="1">
        <v>5262.5</v>
      </c>
      <c r="L2843" s="1">
        <v>5851.98</v>
      </c>
      <c r="M2843" s="1">
        <v>6241.82</v>
      </c>
      <c r="N2843" s="1">
        <v>5913.5</v>
      </c>
      <c r="O2843" s="1">
        <v>6345.34</v>
      </c>
      <c r="P2843" s="1">
        <v>6705.24</v>
      </c>
      <c r="Q2843" s="1">
        <v>6302.12</v>
      </c>
      <c r="R2843" s="1">
        <v>6714.86</v>
      </c>
      <c r="S2843" s="1">
        <v>6865.16</v>
      </c>
      <c r="T2843" s="1">
        <v>7306.1</v>
      </c>
      <c r="U2843" s="1">
        <v>6914.58</v>
      </c>
      <c r="V2843" s="1">
        <v>6415.88</v>
      </c>
      <c r="W2843" s="1">
        <v>6232.09</v>
      </c>
      <c r="X2843" s="1">
        <v>6057.04</v>
      </c>
      <c r="Y2843" s="1">
        <v>5856.11</v>
      </c>
      <c r="Z2843" s="1">
        <v>4971.3900000000003</v>
      </c>
      <c r="AA2843" s="1">
        <v>4934.8100000000004</v>
      </c>
      <c r="AB2843" s="1" t="s">
        <v>96</v>
      </c>
    </row>
    <row r="2844" spans="1:28">
      <c r="A2844" s="4">
        <v>44594</v>
      </c>
      <c r="B2844" s="1" t="s">
        <v>82</v>
      </c>
      <c r="C2844" s="1" t="s">
        <v>30</v>
      </c>
      <c r="D2844" s="1">
        <v>1139.02</v>
      </c>
      <c r="E2844" s="1">
        <v>1133.8800000000001</v>
      </c>
      <c r="F2844" s="1">
        <v>1018.35</v>
      </c>
      <c r="G2844" s="1">
        <v>1018.71</v>
      </c>
      <c r="H2844" s="1">
        <v>1036.98</v>
      </c>
      <c r="I2844" s="1">
        <v>1115.52</v>
      </c>
      <c r="J2844" s="1">
        <v>1176.5899999999999</v>
      </c>
      <c r="K2844" s="1">
        <v>1274.04</v>
      </c>
      <c r="L2844" s="1">
        <v>1366.03</v>
      </c>
      <c r="M2844" s="1">
        <v>1538.44</v>
      </c>
      <c r="N2844" s="1">
        <v>1543.57</v>
      </c>
      <c r="O2844" s="1">
        <v>1609.76</v>
      </c>
      <c r="P2844" s="1">
        <v>1594.84</v>
      </c>
      <c r="Q2844" s="1">
        <v>1580.51</v>
      </c>
      <c r="R2844" s="1">
        <v>1628.88</v>
      </c>
      <c r="S2844" s="1">
        <v>1670.04</v>
      </c>
      <c r="T2844" s="1">
        <v>1690.44</v>
      </c>
      <c r="U2844" s="1">
        <v>1656.17</v>
      </c>
      <c r="V2844" s="1">
        <v>1686.59</v>
      </c>
      <c r="W2844" s="1">
        <v>1705.27</v>
      </c>
      <c r="X2844" s="1">
        <v>1675.2</v>
      </c>
      <c r="Y2844" s="1">
        <v>1642.49</v>
      </c>
      <c r="Z2844" s="1">
        <v>1385.78</v>
      </c>
      <c r="AA2844" s="1">
        <v>1329.26</v>
      </c>
      <c r="AB2844" s="1" t="s">
        <v>96</v>
      </c>
    </row>
    <row r="2845" spans="1:28">
      <c r="A2845" s="4">
        <v>44594</v>
      </c>
      <c r="B2845" s="1" t="s">
        <v>82</v>
      </c>
      <c r="C2845" s="1" t="s">
        <v>32</v>
      </c>
      <c r="D2845" s="1">
        <v>350.63</v>
      </c>
      <c r="E2845" s="1">
        <v>343.65</v>
      </c>
      <c r="F2845" s="1">
        <v>328.4</v>
      </c>
      <c r="G2845" s="1">
        <v>292.52999999999997</v>
      </c>
      <c r="H2845" s="1">
        <v>314.04000000000002</v>
      </c>
      <c r="I2845" s="1">
        <v>286.81</v>
      </c>
      <c r="J2845" s="1">
        <v>313.33999999999997</v>
      </c>
      <c r="K2845" s="1">
        <v>459.61</v>
      </c>
      <c r="L2845" s="1">
        <v>540.54</v>
      </c>
      <c r="M2845" s="1">
        <v>583</v>
      </c>
      <c r="N2845" s="1">
        <v>581.79999999999995</v>
      </c>
      <c r="O2845" s="1">
        <v>584.96</v>
      </c>
      <c r="P2845" s="1">
        <v>542.5</v>
      </c>
      <c r="Q2845" s="1">
        <v>602.02</v>
      </c>
      <c r="R2845" s="1">
        <v>643.58000000000004</v>
      </c>
      <c r="S2845" s="1">
        <v>628.63</v>
      </c>
      <c r="T2845" s="1">
        <v>617.78</v>
      </c>
      <c r="U2845" s="1">
        <v>512.86</v>
      </c>
      <c r="V2845" s="1">
        <v>388.97</v>
      </c>
      <c r="W2845" s="1">
        <v>391.11</v>
      </c>
      <c r="X2845" s="1">
        <v>342.46</v>
      </c>
      <c r="Y2845" s="1">
        <v>384.6</v>
      </c>
      <c r="Z2845" s="1">
        <v>346.19</v>
      </c>
      <c r="AA2845" s="1">
        <v>300.10000000000002</v>
      </c>
      <c r="AB2845" s="1" t="s">
        <v>96</v>
      </c>
    </row>
    <row r="2846" spans="1:28">
      <c r="A2846" s="4">
        <v>44594</v>
      </c>
      <c r="B2846" s="1" t="s">
        <v>83</v>
      </c>
      <c r="C2846" s="1" t="s">
        <v>32</v>
      </c>
      <c r="D2846" s="1">
        <v>5057.22</v>
      </c>
      <c r="E2846" s="1">
        <v>4925.95</v>
      </c>
      <c r="F2846" s="1">
        <v>4798.68</v>
      </c>
      <c r="G2846" s="1">
        <v>4807.7700000000004</v>
      </c>
      <c r="H2846" s="1">
        <v>4880.05</v>
      </c>
      <c r="I2846" s="1">
        <v>4991.4399999999996</v>
      </c>
      <c r="J2846" s="1">
        <v>6396.01</v>
      </c>
      <c r="K2846" s="1">
        <v>8119.97</v>
      </c>
      <c r="L2846" s="1">
        <v>9128.15</v>
      </c>
      <c r="M2846" s="1">
        <v>9833.19</v>
      </c>
      <c r="N2846" s="1">
        <v>10328.35</v>
      </c>
      <c r="O2846" s="1">
        <v>10638.49</v>
      </c>
      <c r="P2846" s="1">
        <v>10213.530000000001</v>
      </c>
      <c r="Q2846" s="1">
        <v>10056.5</v>
      </c>
      <c r="R2846" s="1">
        <v>10322.15</v>
      </c>
      <c r="S2846" s="1">
        <v>10329.74</v>
      </c>
      <c r="T2846" s="1">
        <v>9931.09</v>
      </c>
      <c r="U2846" s="1">
        <v>8791.6200000000008</v>
      </c>
      <c r="V2846" s="1">
        <v>7940.34</v>
      </c>
      <c r="W2846" s="1">
        <v>7351.46</v>
      </c>
      <c r="X2846" s="1">
        <v>6827.81</v>
      </c>
      <c r="Y2846" s="1">
        <v>6037.22</v>
      </c>
      <c r="Z2846" s="1">
        <v>5333.46</v>
      </c>
      <c r="AA2846" s="1">
        <v>5174.13</v>
      </c>
      <c r="AB2846" s="1" t="s">
        <v>96</v>
      </c>
    </row>
    <row r="2847" spans="1:28">
      <c r="A2847" s="4">
        <v>44594</v>
      </c>
      <c r="B2847" s="1" t="s">
        <v>84</v>
      </c>
      <c r="C2847" s="1" t="s">
        <v>30</v>
      </c>
      <c r="D2847" s="1">
        <v>2864.41</v>
      </c>
      <c r="E2847" s="1">
        <v>3012.28</v>
      </c>
      <c r="F2847" s="1">
        <v>2993.35</v>
      </c>
      <c r="G2847" s="1">
        <v>2848.95</v>
      </c>
      <c r="H2847" s="1">
        <v>2856.24</v>
      </c>
      <c r="I2847" s="1">
        <v>2858.08</v>
      </c>
      <c r="J2847" s="1">
        <v>3246.67</v>
      </c>
      <c r="K2847" s="1">
        <v>3371.86</v>
      </c>
      <c r="L2847" s="1">
        <v>3588.54</v>
      </c>
      <c r="M2847" s="1">
        <v>3462.43</v>
      </c>
      <c r="N2847" s="1">
        <v>3763.12</v>
      </c>
      <c r="O2847" s="1">
        <v>3650.19</v>
      </c>
      <c r="P2847" s="1">
        <v>3740.02</v>
      </c>
      <c r="Q2847" s="1">
        <v>3763.87</v>
      </c>
      <c r="R2847" s="1">
        <v>3571.05</v>
      </c>
      <c r="S2847" s="1">
        <v>3620.29</v>
      </c>
      <c r="T2847" s="1">
        <v>3440.58</v>
      </c>
      <c r="U2847" s="1">
        <v>3409.15</v>
      </c>
      <c r="V2847" s="1">
        <v>3330.48</v>
      </c>
      <c r="W2847" s="1">
        <v>3020.62</v>
      </c>
      <c r="X2847" s="1">
        <v>3085.09</v>
      </c>
      <c r="Y2847" s="1">
        <v>3159.56</v>
      </c>
      <c r="Z2847" s="1">
        <v>3142.68</v>
      </c>
      <c r="AA2847" s="1">
        <v>2993.33</v>
      </c>
      <c r="AB2847" s="1" t="s">
        <v>96</v>
      </c>
    </row>
    <row r="2848" spans="1:28">
      <c r="A2848" s="4">
        <v>44594</v>
      </c>
      <c r="B2848" s="1" t="s">
        <v>84</v>
      </c>
      <c r="C2848" s="1" t="s">
        <v>32</v>
      </c>
      <c r="D2848" s="1">
        <v>10333.83</v>
      </c>
      <c r="E2848" s="1">
        <v>10147.1</v>
      </c>
      <c r="F2848" s="1">
        <v>9965.01</v>
      </c>
      <c r="G2848" s="1">
        <v>9485.0300000000007</v>
      </c>
      <c r="H2848" s="1">
        <v>9451.6299999999992</v>
      </c>
      <c r="I2848" s="1">
        <v>10855.06</v>
      </c>
      <c r="J2848" s="1">
        <v>13126.45</v>
      </c>
      <c r="K2848" s="1">
        <v>14878.71</v>
      </c>
      <c r="L2848" s="1">
        <v>16018.19</v>
      </c>
      <c r="M2848" s="1">
        <v>16624.13</v>
      </c>
      <c r="N2848" s="1">
        <v>17357.82</v>
      </c>
      <c r="O2848" s="1">
        <v>17560.21</v>
      </c>
      <c r="P2848" s="1">
        <v>17473.48</v>
      </c>
      <c r="Q2848" s="1">
        <v>17961.03</v>
      </c>
      <c r="R2848" s="1">
        <v>18044.580000000002</v>
      </c>
      <c r="S2848" s="1">
        <v>17857.73</v>
      </c>
      <c r="T2848" s="1">
        <v>17288.16</v>
      </c>
      <c r="U2848" s="1">
        <v>16416.38</v>
      </c>
      <c r="V2848" s="1">
        <v>15921.63</v>
      </c>
      <c r="W2848" s="1">
        <v>15410.56</v>
      </c>
      <c r="X2848" s="1">
        <v>14594.72</v>
      </c>
      <c r="Y2848" s="1">
        <v>13355.59</v>
      </c>
      <c r="Z2848" s="1">
        <v>11592.21</v>
      </c>
      <c r="AA2848" s="1">
        <v>10552.35</v>
      </c>
      <c r="AB2848" s="1" t="s">
        <v>96</v>
      </c>
    </row>
    <row r="2849" spans="1:28">
      <c r="A2849" s="4">
        <v>44594</v>
      </c>
      <c r="B2849" s="1" t="s">
        <v>85</v>
      </c>
      <c r="C2849" s="1" t="s">
        <v>30</v>
      </c>
      <c r="D2849" s="1">
        <v>1018.8</v>
      </c>
      <c r="E2849" s="1">
        <v>995.36</v>
      </c>
      <c r="F2849" s="1">
        <v>996.62</v>
      </c>
      <c r="G2849" s="1">
        <v>958.81</v>
      </c>
      <c r="H2849" s="1">
        <v>965.22</v>
      </c>
      <c r="I2849" s="1">
        <v>1038.3900000000001</v>
      </c>
      <c r="J2849" s="1">
        <v>710.53</v>
      </c>
      <c r="K2849" s="1">
        <v>864.64</v>
      </c>
      <c r="L2849" s="1">
        <v>1194.97</v>
      </c>
      <c r="M2849" s="1">
        <v>2009.72</v>
      </c>
      <c r="N2849" s="1">
        <v>2892.37</v>
      </c>
      <c r="O2849" s="1">
        <v>3250.78</v>
      </c>
      <c r="P2849" s="1">
        <v>3364.33</v>
      </c>
      <c r="Q2849" s="1">
        <v>3354.12</v>
      </c>
      <c r="R2849" s="1">
        <v>3529.74</v>
      </c>
      <c r="S2849" s="1">
        <v>3569.63</v>
      </c>
      <c r="T2849" s="1">
        <v>3556.63</v>
      </c>
      <c r="U2849" s="1">
        <v>3470.54</v>
      </c>
      <c r="V2849" s="1">
        <v>3723.47</v>
      </c>
      <c r="W2849" s="1">
        <v>3569.8</v>
      </c>
      <c r="X2849" s="1">
        <v>2734.54</v>
      </c>
      <c r="Y2849" s="1">
        <v>1543.09</v>
      </c>
      <c r="Z2849" s="1">
        <v>1243.43</v>
      </c>
      <c r="AA2849" s="1">
        <v>1095.76</v>
      </c>
      <c r="AB2849" s="1" t="s">
        <v>96</v>
      </c>
    </row>
    <row r="2850" spans="1:28">
      <c r="A2850" s="4">
        <v>44594</v>
      </c>
      <c r="B2850" s="1" t="s">
        <v>85</v>
      </c>
      <c r="C2850" s="1" t="s">
        <v>32</v>
      </c>
      <c r="D2850" s="1">
        <v>10789.7</v>
      </c>
      <c r="E2850" s="1">
        <v>9963.2199999999993</v>
      </c>
      <c r="F2850" s="1">
        <v>9322.75</v>
      </c>
      <c r="G2850" s="1">
        <v>8863.94</v>
      </c>
      <c r="H2850" s="1">
        <v>8990.59</v>
      </c>
      <c r="I2850" s="1">
        <v>9413.94</v>
      </c>
      <c r="J2850" s="1">
        <v>11691.42</v>
      </c>
      <c r="K2850" s="1">
        <v>14343.29</v>
      </c>
      <c r="L2850" s="1">
        <v>17343.13</v>
      </c>
      <c r="M2850" s="1">
        <v>20310.04</v>
      </c>
      <c r="N2850" s="1">
        <v>22706.43</v>
      </c>
      <c r="O2850" s="1">
        <v>23922.74</v>
      </c>
      <c r="P2850" s="1">
        <v>23720.73</v>
      </c>
      <c r="Q2850" s="1">
        <v>24140.42</v>
      </c>
      <c r="R2850" s="1">
        <v>25449.15</v>
      </c>
      <c r="S2850" s="1">
        <v>26649.77</v>
      </c>
      <c r="T2850" s="1">
        <v>26327.98</v>
      </c>
      <c r="U2850" s="1">
        <v>24608.05</v>
      </c>
      <c r="V2850" s="1">
        <v>22728.39</v>
      </c>
      <c r="W2850" s="1">
        <v>21040.880000000001</v>
      </c>
      <c r="X2850" s="1">
        <v>19131.919999999998</v>
      </c>
      <c r="Y2850" s="1">
        <v>17170.310000000001</v>
      </c>
      <c r="Z2850" s="1">
        <v>15129.53</v>
      </c>
      <c r="AA2850" s="1">
        <v>12771.35</v>
      </c>
      <c r="AB2850" s="1" t="s">
        <v>96</v>
      </c>
    </row>
    <row r="2851" spans="1:28">
      <c r="A2851" s="4">
        <v>44594</v>
      </c>
      <c r="B2851" s="1" t="s">
        <v>86</v>
      </c>
      <c r="C2851" s="1" t="s">
        <v>30</v>
      </c>
      <c r="D2851" s="1">
        <v>3.79</v>
      </c>
      <c r="E2851" s="1">
        <v>0.95</v>
      </c>
      <c r="F2851" s="1">
        <v>1.89</v>
      </c>
      <c r="G2851" s="1">
        <v>0.95</v>
      </c>
      <c r="H2851" s="1">
        <v>3.78</v>
      </c>
      <c r="I2851" s="1">
        <v>0.94</v>
      </c>
      <c r="J2851" s="1">
        <v>0.94</v>
      </c>
      <c r="K2851" s="1">
        <v>0.94</v>
      </c>
      <c r="L2851" s="1">
        <v>0</v>
      </c>
      <c r="M2851" s="1">
        <v>0.94</v>
      </c>
      <c r="N2851" s="1">
        <v>0</v>
      </c>
      <c r="O2851" s="1">
        <v>0.94</v>
      </c>
      <c r="P2851" s="1">
        <v>0</v>
      </c>
      <c r="Q2851" s="1">
        <v>0.94</v>
      </c>
      <c r="R2851" s="1">
        <v>9.43</v>
      </c>
      <c r="S2851" s="1">
        <v>0.94</v>
      </c>
      <c r="T2851" s="1">
        <v>6.6</v>
      </c>
      <c r="U2851" s="1">
        <v>0.94</v>
      </c>
      <c r="V2851" s="1">
        <v>12.25</v>
      </c>
      <c r="W2851" s="1">
        <v>2.84</v>
      </c>
      <c r="X2851" s="1">
        <v>13.23</v>
      </c>
      <c r="Y2851" s="1">
        <v>1.89</v>
      </c>
      <c r="Z2851" s="1">
        <v>1.89</v>
      </c>
      <c r="AA2851" s="1">
        <v>0</v>
      </c>
      <c r="AB2851" s="1" t="s">
        <v>96</v>
      </c>
    </row>
    <row r="2852" spans="1:28">
      <c r="A2852" s="4">
        <v>44594</v>
      </c>
      <c r="B2852" s="1" t="s">
        <v>87</v>
      </c>
      <c r="C2852" s="1" t="s">
        <v>30</v>
      </c>
      <c r="D2852" s="1">
        <v>14.2</v>
      </c>
      <c r="E2852" s="1">
        <v>16.41</v>
      </c>
      <c r="F2852" s="1">
        <v>23.76</v>
      </c>
      <c r="G2852" s="1">
        <v>20.71</v>
      </c>
      <c r="H2852" s="1">
        <v>23.73</v>
      </c>
      <c r="I2852" s="1">
        <v>14.91</v>
      </c>
      <c r="J2852" s="1">
        <v>39.56</v>
      </c>
      <c r="K2852" s="1">
        <v>70.53</v>
      </c>
      <c r="L2852" s="1">
        <v>108.12</v>
      </c>
      <c r="M2852" s="1">
        <v>126.12</v>
      </c>
      <c r="N2852" s="1">
        <v>132.87</v>
      </c>
      <c r="O2852" s="1">
        <v>128.24</v>
      </c>
      <c r="P2852" s="1">
        <v>103.01</v>
      </c>
      <c r="Q2852" s="1">
        <v>105.86</v>
      </c>
      <c r="R2852" s="1">
        <v>120.94</v>
      </c>
      <c r="S2852" s="1">
        <v>136.15</v>
      </c>
      <c r="T2852" s="1">
        <v>137.97</v>
      </c>
      <c r="U2852" s="1">
        <v>128.34</v>
      </c>
      <c r="V2852" s="1">
        <v>43.19</v>
      </c>
      <c r="W2852" s="1">
        <v>41.56</v>
      </c>
      <c r="X2852" s="1">
        <v>29.97</v>
      </c>
      <c r="Y2852" s="1">
        <v>31.53</v>
      </c>
      <c r="Z2852" s="1">
        <v>26.06</v>
      </c>
      <c r="AA2852" s="1">
        <v>18.21</v>
      </c>
      <c r="AB2852" s="1" t="s">
        <v>96</v>
      </c>
    </row>
    <row r="2853" spans="1:28">
      <c r="A2853" s="4">
        <v>44594</v>
      </c>
      <c r="B2853" s="1" t="s">
        <v>88</v>
      </c>
      <c r="C2853" s="1" t="s">
        <v>30</v>
      </c>
      <c r="D2853" s="1">
        <v>6429.82</v>
      </c>
      <c r="E2853" s="1">
        <v>6308.94</v>
      </c>
      <c r="F2853" s="1">
        <v>6288.76</v>
      </c>
      <c r="G2853" s="1">
        <v>6390.46</v>
      </c>
      <c r="H2853" s="1">
        <v>6900.24</v>
      </c>
      <c r="I2853" s="1">
        <v>7199.46</v>
      </c>
      <c r="J2853" s="1">
        <v>8823.34</v>
      </c>
      <c r="K2853" s="1">
        <v>9750.42</v>
      </c>
      <c r="L2853" s="1">
        <v>10589.67</v>
      </c>
      <c r="M2853" s="1">
        <v>10895.49</v>
      </c>
      <c r="N2853" s="1">
        <v>12076.72</v>
      </c>
      <c r="O2853" s="1">
        <v>12283.27</v>
      </c>
      <c r="P2853" s="1">
        <v>12051.6</v>
      </c>
      <c r="Q2853" s="1">
        <v>12072.25</v>
      </c>
      <c r="R2853" s="1">
        <v>12844.53</v>
      </c>
      <c r="S2853" s="1">
        <v>12589.85</v>
      </c>
      <c r="T2853" s="1">
        <v>12243.69</v>
      </c>
      <c r="U2853" s="1">
        <v>11265.37</v>
      </c>
      <c r="V2853" s="1">
        <v>10554.23</v>
      </c>
      <c r="W2853" s="1">
        <v>10402.61</v>
      </c>
      <c r="X2853" s="1">
        <v>9282.4699999999993</v>
      </c>
      <c r="Y2853" s="1">
        <v>7968.88</v>
      </c>
      <c r="Z2853" s="1">
        <v>7343.06</v>
      </c>
      <c r="AA2853" s="1">
        <v>7143.49</v>
      </c>
      <c r="AB2853" s="1" t="s">
        <v>96</v>
      </c>
    </row>
    <row r="2854" spans="1:28">
      <c r="A2854" s="4">
        <v>44594</v>
      </c>
      <c r="B2854" s="1" t="s">
        <v>88</v>
      </c>
      <c r="C2854" s="1" t="s">
        <v>32</v>
      </c>
      <c r="D2854" s="1">
        <v>12543.18</v>
      </c>
      <c r="E2854" s="1">
        <v>12403.27</v>
      </c>
      <c r="F2854" s="1">
        <v>12097.91</v>
      </c>
      <c r="G2854" s="1">
        <v>11911.6</v>
      </c>
      <c r="H2854" s="1">
        <v>12156.48</v>
      </c>
      <c r="I2854" s="1">
        <v>13213.4</v>
      </c>
      <c r="J2854" s="1">
        <v>15819.62</v>
      </c>
      <c r="K2854" s="1">
        <v>18293.77</v>
      </c>
      <c r="L2854" s="1">
        <v>20952.71</v>
      </c>
      <c r="M2854" s="1">
        <v>22187.77</v>
      </c>
      <c r="N2854" s="1">
        <v>23074.959999999999</v>
      </c>
      <c r="O2854" s="1">
        <v>23830.9</v>
      </c>
      <c r="P2854" s="1">
        <v>23655.99</v>
      </c>
      <c r="Q2854" s="1">
        <v>23966.38</v>
      </c>
      <c r="R2854" s="1">
        <v>24116.09</v>
      </c>
      <c r="S2854" s="1">
        <v>24147.97</v>
      </c>
      <c r="T2854" s="1">
        <v>23520.39</v>
      </c>
      <c r="U2854" s="1">
        <v>22484.82</v>
      </c>
      <c r="V2854" s="1">
        <v>21291.42</v>
      </c>
      <c r="W2854" s="1">
        <v>20210.330000000002</v>
      </c>
      <c r="X2854" s="1">
        <v>17320.59</v>
      </c>
      <c r="Y2854" s="1">
        <v>15096.45</v>
      </c>
      <c r="Z2854" s="1">
        <v>13846.43</v>
      </c>
      <c r="AA2854" s="1">
        <v>12863.26</v>
      </c>
      <c r="AB2854" s="1" t="s">
        <v>96</v>
      </c>
    </row>
    <row r="2855" spans="1:28">
      <c r="A2855" s="4">
        <v>44594</v>
      </c>
      <c r="B2855" s="1" t="s">
        <v>89</v>
      </c>
      <c r="C2855" s="1" t="s">
        <v>30</v>
      </c>
      <c r="D2855" s="1">
        <v>12303.47</v>
      </c>
      <c r="E2855" s="1">
        <v>12169.83</v>
      </c>
      <c r="F2855" s="1">
        <v>11742.94</v>
      </c>
      <c r="G2855" s="1">
        <v>11565.65</v>
      </c>
      <c r="H2855" s="1">
        <v>11204.72</v>
      </c>
      <c r="I2855" s="1">
        <v>12062.85</v>
      </c>
      <c r="J2855" s="1">
        <v>13230.97</v>
      </c>
      <c r="K2855" s="1">
        <v>14735.91</v>
      </c>
      <c r="L2855" s="1">
        <v>15624.5</v>
      </c>
      <c r="M2855" s="1">
        <v>16761.79</v>
      </c>
      <c r="N2855" s="1">
        <v>17816.98</v>
      </c>
      <c r="O2855" s="1">
        <v>18358.939999999999</v>
      </c>
      <c r="P2855" s="1">
        <v>18317.669999999998</v>
      </c>
      <c r="Q2855" s="1">
        <v>18211.38</v>
      </c>
      <c r="R2855" s="1">
        <v>18182.82</v>
      </c>
      <c r="S2855" s="1">
        <v>18225.95</v>
      </c>
      <c r="T2855" s="1">
        <v>17761.099999999999</v>
      </c>
      <c r="U2855" s="1">
        <v>17836.73</v>
      </c>
      <c r="V2855" s="1">
        <v>16667.96</v>
      </c>
      <c r="W2855" s="1">
        <v>15768.16</v>
      </c>
      <c r="X2855" s="1">
        <v>15154.93</v>
      </c>
      <c r="Y2855" s="1">
        <v>14219.79</v>
      </c>
      <c r="Z2855" s="1">
        <v>13514.34</v>
      </c>
      <c r="AA2855" s="1">
        <v>13181.24</v>
      </c>
      <c r="AB2855" s="1" t="s">
        <v>96</v>
      </c>
    </row>
    <row r="2856" spans="1:28">
      <c r="A2856" s="4">
        <v>44594</v>
      </c>
      <c r="B2856" s="1" t="s">
        <v>89</v>
      </c>
      <c r="C2856" s="1" t="s">
        <v>32</v>
      </c>
      <c r="D2856" s="1">
        <v>4387.9399999999996</v>
      </c>
      <c r="E2856" s="1">
        <v>4236.47</v>
      </c>
      <c r="F2856" s="1">
        <v>4270.57</v>
      </c>
      <c r="G2856" s="1">
        <v>4345.34</v>
      </c>
      <c r="H2856" s="1">
        <v>4356.82</v>
      </c>
      <c r="I2856" s="1">
        <v>4417.4399999999996</v>
      </c>
      <c r="J2856" s="1">
        <v>5167.9799999999996</v>
      </c>
      <c r="K2856" s="1">
        <v>8038.49</v>
      </c>
      <c r="L2856" s="1">
        <v>7521.16</v>
      </c>
      <c r="M2856" s="1">
        <v>7404.63</v>
      </c>
      <c r="N2856" s="1">
        <v>7595.25</v>
      </c>
      <c r="O2856" s="1">
        <v>7697.29</v>
      </c>
      <c r="P2856" s="1">
        <v>7208.03</v>
      </c>
      <c r="Q2856" s="1">
        <v>7434.64</v>
      </c>
      <c r="R2856" s="1">
        <v>6758.66</v>
      </c>
      <c r="S2856" s="1">
        <v>7779.4</v>
      </c>
      <c r="T2856" s="1">
        <v>8118.66</v>
      </c>
      <c r="U2856" s="1">
        <v>7212.62</v>
      </c>
      <c r="V2856" s="1">
        <v>7961.31</v>
      </c>
      <c r="W2856" s="1">
        <v>7927.15</v>
      </c>
      <c r="X2856" s="1">
        <v>6222.22</v>
      </c>
      <c r="Y2856" s="1">
        <v>5573.33</v>
      </c>
      <c r="Z2856" s="1">
        <v>5163.54</v>
      </c>
      <c r="AA2856" s="1">
        <v>4824.53</v>
      </c>
      <c r="AB2856" s="1" t="s">
        <v>96</v>
      </c>
    </row>
    <row r="2857" spans="1:28">
      <c r="A2857" s="4">
        <v>44594</v>
      </c>
      <c r="B2857" s="1" t="s">
        <v>90</v>
      </c>
      <c r="C2857" s="1" t="s">
        <v>30</v>
      </c>
      <c r="D2857" s="1">
        <v>153699.20000000001</v>
      </c>
      <c r="E2857" s="1">
        <v>159693.07999999999</v>
      </c>
      <c r="F2857" s="1">
        <v>163486.48000000001</v>
      </c>
      <c r="G2857" s="1">
        <v>161146.16</v>
      </c>
      <c r="H2857" s="1">
        <v>158230.22</v>
      </c>
      <c r="I2857" s="1">
        <v>143750.78</v>
      </c>
      <c r="J2857" s="1">
        <v>167625.66</v>
      </c>
      <c r="K2857" s="1">
        <v>165360.57</v>
      </c>
      <c r="L2857" s="1">
        <v>168628.72</v>
      </c>
      <c r="M2857" s="1">
        <v>168441.3</v>
      </c>
      <c r="N2857" s="1">
        <v>162912.42000000001</v>
      </c>
      <c r="O2857" s="1">
        <v>143074.91</v>
      </c>
      <c r="P2857" s="1">
        <v>166534.9</v>
      </c>
      <c r="Q2857" s="1">
        <v>162027.32999999999</v>
      </c>
      <c r="R2857" s="1">
        <v>162687.60999999999</v>
      </c>
      <c r="S2857" s="1">
        <v>163527.54999999999</v>
      </c>
      <c r="T2857" s="1">
        <v>156564.47</v>
      </c>
      <c r="U2857" s="1">
        <v>161216.22</v>
      </c>
      <c r="V2857" s="1">
        <v>158831.79</v>
      </c>
      <c r="W2857" s="1">
        <v>157132.45000000001</v>
      </c>
      <c r="X2857" s="1">
        <v>157147.20000000001</v>
      </c>
      <c r="Y2857" s="1">
        <v>154084.14000000001</v>
      </c>
      <c r="Z2857" s="1">
        <v>159152.5</v>
      </c>
      <c r="AA2857" s="1">
        <v>158219.13</v>
      </c>
      <c r="AB2857" s="1" t="s">
        <v>96</v>
      </c>
    </row>
    <row r="2858" spans="1:28">
      <c r="A2858" s="4">
        <v>44594</v>
      </c>
      <c r="B2858" s="1" t="s">
        <v>91</v>
      </c>
      <c r="C2858" s="1" t="s">
        <v>32</v>
      </c>
      <c r="D2858" s="1">
        <v>1508.89</v>
      </c>
      <c r="E2858" s="1">
        <v>1490.47</v>
      </c>
      <c r="F2858" s="1">
        <v>1485.28</v>
      </c>
      <c r="G2858" s="1">
        <v>1477.17</v>
      </c>
      <c r="H2858" s="1">
        <v>1462.5</v>
      </c>
      <c r="I2858" s="1">
        <v>1527.07</v>
      </c>
      <c r="J2858" s="1">
        <v>1838.92</v>
      </c>
      <c r="K2858" s="1">
        <v>1967.49</v>
      </c>
      <c r="L2858" s="1">
        <v>2048.04</v>
      </c>
      <c r="M2858" s="1">
        <v>2217.2399999999998</v>
      </c>
      <c r="N2858" s="1">
        <v>2330.94</v>
      </c>
      <c r="O2858" s="1">
        <v>2376.88</v>
      </c>
      <c r="P2858" s="1">
        <v>2430.36</v>
      </c>
      <c r="Q2858" s="1">
        <v>2443.89</v>
      </c>
      <c r="R2858" s="1">
        <v>2384.7800000000002</v>
      </c>
      <c r="S2858" s="1">
        <v>2375.75</v>
      </c>
      <c r="T2858" s="1">
        <v>2347.41</v>
      </c>
      <c r="U2858" s="1">
        <v>2384.2399999999998</v>
      </c>
      <c r="V2858" s="1">
        <v>2324.8200000000002</v>
      </c>
      <c r="W2858" s="1">
        <v>2224.75</v>
      </c>
      <c r="X2858" s="1">
        <v>2048.1799999999998</v>
      </c>
      <c r="Y2858" s="1">
        <v>1746.07</v>
      </c>
      <c r="Z2858" s="1">
        <v>1565.38</v>
      </c>
      <c r="AA2858" s="1">
        <v>1517.45</v>
      </c>
      <c r="AB2858" s="1" t="s">
        <v>96</v>
      </c>
    </row>
    <row r="2859" spans="1:28">
      <c r="A2859" s="4">
        <v>44594</v>
      </c>
      <c r="B2859" s="1" t="s">
        <v>92</v>
      </c>
      <c r="C2859" s="1" t="s">
        <v>30</v>
      </c>
      <c r="D2859" s="1">
        <v>17484.12</v>
      </c>
      <c r="E2859" s="1">
        <v>15432.98</v>
      </c>
      <c r="F2859" s="1">
        <v>9000.32</v>
      </c>
      <c r="G2859" s="1">
        <v>4919.79</v>
      </c>
      <c r="H2859" s="1">
        <v>3904.53</v>
      </c>
      <c r="I2859" s="1">
        <v>4109.75</v>
      </c>
      <c r="J2859" s="1">
        <v>4960.95</v>
      </c>
      <c r="K2859" s="1">
        <v>5907.3</v>
      </c>
      <c r="L2859" s="1">
        <v>6686.12</v>
      </c>
      <c r="M2859" s="1">
        <v>6588.46</v>
      </c>
      <c r="N2859" s="1">
        <v>6959.16</v>
      </c>
      <c r="O2859" s="1">
        <v>7255.62</v>
      </c>
      <c r="P2859" s="1">
        <v>6643.43</v>
      </c>
      <c r="Q2859" s="1">
        <v>6610.92</v>
      </c>
      <c r="R2859" s="1">
        <v>6677.84</v>
      </c>
      <c r="S2859" s="1">
        <v>6675.64</v>
      </c>
      <c r="T2859" s="1">
        <v>6507.16</v>
      </c>
      <c r="U2859" s="1">
        <v>6261.76</v>
      </c>
      <c r="V2859" s="1">
        <v>6229.46</v>
      </c>
      <c r="W2859" s="1">
        <v>6297.84</v>
      </c>
      <c r="X2859" s="1">
        <v>5725.86</v>
      </c>
      <c r="Y2859" s="1">
        <v>4776.41</v>
      </c>
      <c r="Z2859" s="1">
        <v>9507.01</v>
      </c>
      <c r="AA2859" s="1">
        <v>16288.75</v>
      </c>
      <c r="AB2859" s="1" t="s">
        <v>96</v>
      </c>
    </row>
    <row r="2860" spans="1:28">
      <c r="A2860" s="4">
        <v>44594</v>
      </c>
      <c r="B2860" s="1" t="s">
        <v>92</v>
      </c>
      <c r="C2860" s="1" t="s">
        <v>32</v>
      </c>
      <c r="D2860" s="1">
        <v>582.49</v>
      </c>
      <c r="E2860" s="1">
        <v>563.01</v>
      </c>
      <c r="F2860" s="1">
        <v>601.19000000000005</v>
      </c>
      <c r="G2860" s="1">
        <v>669.93</v>
      </c>
      <c r="H2860" s="1">
        <v>702.96</v>
      </c>
      <c r="I2860" s="1">
        <v>945.7</v>
      </c>
      <c r="J2860" s="1">
        <v>1106.97</v>
      </c>
      <c r="K2860" s="1">
        <v>1188.07</v>
      </c>
      <c r="L2860" s="1">
        <v>1279.98</v>
      </c>
      <c r="M2860" s="1">
        <v>1299.79</v>
      </c>
      <c r="N2860" s="1">
        <v>1277</v>
      </c>
      <c r="O2860" s="1">
        <v>1314.04</v>
      </c>
      <c r="P2860" s="1">
        <v>1165.8399999999999</v>
      </c>
      <c r="Q2860" s="1">
        <v>1258.1400000000001</v>
      </c>
      <c r="R2860" s="1">
        <v>1211.0999999999999</v>
      </c>
      <c r="S2860" s="1">
        <v>1183.6099999999999</v>
      </c>
      <c r="T2860" s="1">
        <v>1326.94</v>
      </c>
      <c r="U2860" s="1">
        <v>1275.3599999999999</v>
      </c>
      <c r="V2860" s="1">
        <v>1278.1600000000001</v>
      </c>
      <c r="W2860" s="1">
        <v>1227.3599999999999</v>
      </c>
      <c r="X2860" s="1">
        <v>1228.8</v>
      </c>
      <c r="Y2860" s="1">
        <v>1012.13</v>
      </c>
      <c r="Z2860" s="1">
        <v>882.35</v>
      </c>
      <c r="AA2860" s="1">
        <v>726.6</v>
      </c>
      <c r="AB2860" s="1" t="s">
        <v>96</v>
      </c>
    </row>
    <row r="2861" spans="1:28">
      <c r="A2861" s="4">
        <v>44594</v>
      </c>
      <c r="B2861" s="1" t="s">
        <v>94</v>
      </c>
      <c r="C2861" s="1" t="s">
        <v>30</v>
      </c>
      <c r="D2861" s="1">
        <v>1949.3</v>
      </c>
      <c r="E2861" s="1">
        <v>1986.22</v>
      </c>
      <c r="F2861" s="1">
        <v>2009.52</v>
      </c>
      <c r="G2861" s="1">
        <v>1935.36</v>
      </c>
      <c r="H2861" s="1">
        <v>1901.33</v>
      </c>
      <c r="I2861" s="1">
        <v>2087.35</v>
      </c>
      <c r="J2861" s="1">
        <v>2216.69</v>
      </c>
      <c r="K2861" s="1">
        <v>2461.58</v>
      </c>
      <c r="L2861" s="1">
        <v>2436.23</v>
      </c>
      <c r="M2861" s="1">
        <v>3647.54</v>
      </c>
      <c r="N2861" s="1">
        <v>2820.23</v>
      </c>
      <c r="O2861" s="1">
        <v>2587.5100000000002</v>
      </c>
      <c r="P2861" s="1">
        <v>2267.0700000000002</v>
      </c>
      <c r="Q2861" s="1">
        <v>2035.92</v>
      </c>
      <c r="R2861" s="1">
        <v>1983.09</v>
      </c>
      <c r="S2861" s="1">
        <v>2172.5</v>
      </c>
      <c r="T2861" s="1">
        <v>2145.6999999999998</v>
      </c>
      <c r="U2861" s="1">
        <v>1804.16</v>
      </c>
      <c r="V2861" s="1">
        <v>1704.98</v>
      </c>
      <c r="W2861" s="1">
        <v>1621.56</v>
      </c>
      <c r="X2861" s="1">
        <v>1667.46</v>
      </c>
      <c r="Y2861" s="1">
        <v>1607.61</v>
      </c>
      <c r="Z2861" s="1">
        <v>1500.48</v>
      </c>
      <c r="AA2861" s="1">
        <v>1480.11</v>
      </c>
      <c r="AB2861" s="1" t="s">
        <v>96</v>
      </c>
    </row>
    <row r="2862" spans="1:28">
      <c r="A2862" s="4">
        <v>44595</v>
      </c>
      <c r="B2862" s="1" t="s">
        <v>29</v>
      </c>
      <c r="C2862" s="1" t="s">
        <v>30</v>
      </c>
      <c r="D2862" s="1">
        <v>734.13</v>
      </c>
      <c r="E2862" s="1">
        <v>704.76</v>
      </c>
      <c r="F2862" s="1">
        <v>692.83</v>
      </c>
      <c r="G2862" s="1">
        <v>682.77</v>
      </c>
      <c r="H2862" s="1">
        <v>681.93</v>
      </c>
      <c r="I2862" s="1">
        <v>731.71</v>
      </c>
      <c r="J2862" s="1">
        <v>730.19</v>
      </c>
      <c r="K2862" s="1">
        <v>927.35</v>
      </c>
      <c r="L2862" s="1">
        <v>1066.67</v>
      </c>
      <c r="M2862" s="1">
        <v>957.18</v>
      </c>
      <c r="N2862" s="1">
        <v>941.18</v>
      </c>
      <c r="O2862" s="1">
        <v>1120.24</v>
      </c>
      <c r="P2862" s="1">
        <v>1030.3499999999999</v>
      </c>
      <c r="Q2862" s="1">
        <v>1001.56</v>
      </c>
      <c r="R2862" s="1">
        <v>1058.56</v>
      </c>
      <c r="S2862" s="1">
        <v>1065.1199999999999</v>
      </c>
      <c r="T2862" s="1">
        <v>1062.68</v>
      </c>
      <c r="U2862" s="1">
        <v>1065.25</v>
      </c>
      <c r="V2862" s="1">
        <v>1116.0899999999999</v>
      </c>
      <c r="W2862" s="1">
        <v>988.96</v>
      </c>
      <c r="X2862" s="1">
        <v>918.49</v>
      </c>
      <c r="Y2862" s="1">
        <v>878.38</v>
      </c>
      <c r="Z2862" s="1">
        <v>796.11</v>
      </c>
      <c r="AA2862" s="1">
        <v>772.18</v>
      </c>
      <c r="AB2862" s="1" t="s">
        <v>96</v>
      </c>
    </row>
    <row r="2863" spans="1:28">
      <c r="A2863" s="4">
        <v>44595</v>
      </c>
      <c r="B2863" s="1" t="s">
        <v>29</v>
      </c>
      <c r="C2863" s="1" t="s">
        <v>32</v>
      </c>
      <c r="D2863" s="1">
        <v>1279.58</v>
      </c>
      <c r="E2863" s="1">
        <v>1244.9000000000001</v>
      </c>
      <c r="F2863" s="1">
        <v>1225.8</v>
      </c>
      <c r="G2863" s="1">
        <v>1215.24</v>
      </c>
      <c r="H2863" s="1">
        <v>1210.3900000000001</v>
      </c>
      <c r="I2863" s="1">
        <v>1265.57</v>
      </c>
      <c r="J2863" s="1">
        <v>1416.06</v>
      </c>
      <c r="K2863" s="1">
        <v>1892.04</v>
      </c>
      <c r="L2863" s="1">
        <v>2462.64</v>
      </c>
      <c r="M2863" s="1">
        <v>2907.5</v>
      </c>
      <c r="N2863" s="1">
        <v>3116.94</v>
      </c>
      <c r="O2863" s="1">
        <v>3156.93</v>
      </c>
      <c r="P2863" s="1">
        <v>2967.35</v>
      </c>
      <c r="Q2863" s="1">
        <v>2872.85</v>
      </c>
      <c r="R2863" s="1">
        <v>2892.19</v>
      </c>
      <c r="S2863" s="1">
        <v>2716.78</v>
      </c>
      <c r="T2863" s="1">
        <v>2617.0700000000002</v>
      </c>
      <c r="U2863" s="1">
        <v>2574.06</v>
      </c>
      <c r="V2863" s="1">
        <v>2421.86</v>
      </c>
      <c r="W2863" s="1">
        <v>2208.66</v>
      </c>
      <c r="X2863" s="1">
        <v>1924.13</v>
      </c>
      <c r="Y2863" s="1">
        <v>1724.87</v>
      </c>
      <c r="Z2863" s="1">
        <v>1526.76</v>
      </c>
      <c r="AA2863" s="1">
        <v>1399.46</v>
      </c>
      <c r="AB2863" s="1" t="s">
        <v>96</v>
      </c>
    </row>
    <row r="2864" spans="1:28">
      <c r="A2864" s="4">
        <v>44595</v>
      </c>
      <c r="B2864" s="1" t="s">
        <v>33</v>
      </c>
      <c r="C2864" s="1" t="s">
        <v>30</v>
      </c>
      <c r="D2864" s="1">
        <v>681.13</v>
      </c>
      <c r="E2864" s="1">
        <v>432.72</v>
      </c>
      <c r="F2864" s="1">
        <v>390.1</v>
      </c>
      <c r="G2864" s="1">
        <v>336.54</v>
      </c>
      <c r="H2864" s="1">
        <v>286.24</v>
      </c>
      <c r="I2864" s="1">
        <v>226.95</v>
      </c>
      <c r="J2864" s="1">
        <v>371.09</v>
      </c>
      <c r="K2864" s="1">
        <v>681.82</v>
      </c>
      <c r="L2864" s="1">
        <v>1082.82</v>
      </c>
      <c r="M2864" s="1">
        <v>1551.89</v>
      </c>
      <c r="N2864" s="1">
        <v>1678.38</v>
      </c>
      <c r="O2864" s="1">
        <v>1608.22</v>
      </c>
      <c r="P2864" s="1">
        <v>1101.6099999999999</v>
      </c>
      <c r="Q2864" s="1">
        <v>1378.57</v>
      </c>
      <c r="R2864" s="1">
        <v>1173.53</v>
      </c>
      <c r="S2864" s="1">
        <v>918.83</v>
      </c>
      <c r="T2864" s="1">
        <v>650.04</v>
      </c>
      <c r="U2864" s="1">
        <v>568.30999999999995</v>
      </c>
      <c r="V2864" s="1">
        <v>733.59</v>
      </c>
      <c r="W2864" s="1">
        <v>766.04</v>
      </c>
      <c r="X2864" s="1">
        <v>673.73</v>
      </c>
      <c r="Y2864" s="1">
        <v>679.76</v>
      </c>
      <c r="Z2864" s="1">
        <v>522.6</v>
      </c>
      <c r="AA2864" s="1">
        <v>468.73</v>
      </c>
      <c r="AB2864" s="1" t="s">
        <v>96</v>
      </c>
    </row>
    <row r="2865" spans="1:28">
      <c r="A2865" s="4">
        <v>44595</v>
      </c>
      <c r="B2865" s="1" t="s">
        <v>33</v>
      </c>
      <c r="C2865" s="1" t="s">
        <v>32</v>
      </c>
      <c r="D2865" s="1">
        <v>56761.88</v>
      </c>
      <c r="E2865" s="1">
        <v>53810.559999999998</v>
      </c>
      <c r="F2865" s="1">
        <v>52522.52</v>
      </c>
      <c r="G2865" s="1">
        <v>51707.46</v>
      </c>
      <c r="H2865" s="1">
        <v>53203.62</v>
      </c>
      <c r="I2865" s="1">
        <v>54824.14</v>
      </c>
      <c r="J2865" s="1">
        <v>52234.38</v>
      </c>
      <c r="K2865" s="1">
        <v>55911.05</v>
      </c>
      <c r="L2865" s="1">
        <v>61194.27</v>
      </c>
      <c r="M2865" s="1">
        <v>65572.759999999995</v>
      </c>
      <c r="N2865" s="1">
        <v>68414.509999999995</v>
      </c>
      <c r="O2865" s="1">
        <v>69808.58</v>
      </c>
      <c r="P2865" s="1">
        <v>66650.75</v>
      </c>
      <c r="Q2865" s="1">
        <v>69635.990000000005</v>
      </c>
      <c r="R2865" s="1">
        <v>73715.28</v>
      </c>
      <c r="S2865" s="1">
        <v>74180.11</v>
      </c>
      <c r="T2865" s="1">
        <v>72225.22</v>
      </c>
      <c r="U2865" s="1">
        <v>69147.7</v>
      </c>
      <c r="V2865" s="1">
        <v>74375.13</v>
      </c>
      <c r="W2865" s="1">
        <v>75654.75</v>
      </c>
      <c r="X2865" s="1">
        <v>74081.8</v>
      </c>
      <c r="Y2865" s="1">
        <v>71538.259999999995</v>
      </c>
      <c r="Z2865" s="1">
        <v>67362.179999999993</v>
      </c>
      <c r="AA2865" s="1">
        <v>62576.56</v>
      </c>
      <c r="AB2865" s="1" t="s">
        <v>96</v>
      </c>
    </row>
    <row r="2866" spans="1:28">
      <c r="A2866" s="4">
        <v>44595</v>
      </c>
      <c r="B2866" s="1" t="s">
        <v>34</v>
      </c>
      <c r="C2866" s="1" t="s">
        <v>30</v>
      </c>
      <c r="D2866" s="1">
        <v>9959.4699999999993</v>
      </c>
      <c r="E2866" s="1">
        <v>9829.1299999999992</v>
      </c>
      <c r="F2866" s="1">
        <v>10189.5</v>
      </c>
      <c r="G2866" s="1">
        <v>10084.459999999999</v>
      </c>
      <c r="H2866" s="1">
        <v>9933.0400000000009</v>
      </c>
      <c r="I2866" s="1">
        <v>9553.58</v>
      </c>
      <c r="J2866" s="1">
        <v>10120</v>
      </c>
      <c r="K2866" s="1">
        <v>8698.7800000000007</v>
      </c>
      <c r="L2866" s="1">
        <v>4688.3599999999997</v>
      </c>
      <c r="M2866" s="1">
        <v>4133.91</v>
      </c>
      <c r="N2866" s="1">
        <v>4311.1499999999996</v>
      </c>
      <c r="O2866" s="1">
        <v>4028.58</v>
      </c>
      <c r="P2866" s="1">
        <v>4054.9</v>
      </c>
      <c r="Q2866" s="1">
        <v>4961.8599999999997</v>
      </c>
      <c r="R2866" s="1">
        <v>4665.8900000000003</v>
      </c>
      <c r="S2866" s="1">
        <v>8022.25</v>
      </c>
      <c r="T2866" s="1">
        <v>6771.74</v>
      </c>
      <c r="U2866" s="1">
        <v>9938.99</v>
      </c>
      <c r="V2866" s="1">
        <v>10222.59</v>
      </c>
      <c r="W2866" s="1">
        <v>10381.99</v>
      </c>
      <c r="X2866" s="1">
        <v>10725.11</v>
      </c>
      <c r="Y2866" s="1">
        <v>10240.34</v>
      </c>
      <c r="Z2866" s="1">
        <v>10068.66</v>
      </c>
      <c r="AA2866" s="1">
        <v>10344.549999999999</v>
      </c>
      <c r="AB2866" s="1" t="s">
        <v>96</v>
      </c>
    </row>
    <row r="2867" spans="1:28">
      <c r="A2867" s="4">
        <v>44595</v>
      </c>
      <c r="B2867" s="1" t="s">
        <v>35</v>
      </c>
      <c r="C2867" s="1" t="s">
        <v>30</v>
      </c>
      <c r="D2867" s="1">
        <v>9200.5499999999993</v>
      </c>
      <c r="E2867" s="1">
        <v>9120.42</v>
      </c>
      <c r="F2867" s="1">
        <v>9009.4500000000007</v>
      </c>
      <c r="G2867" s="1">
        <v>8997.4599999999991</v>
      </c>
      <c r="H2867" s="1">
        <v>8954.48</v>
      </c>
      <c r="I2867" s="1">
        <v>9073.4599999999991</v>
      </c>
      <c r="J2867" s="1">
        <v>1142.5899999999999</v>
      </c>
      <c r="K2867" s="1">
        <v>1196.97</v>
      </c>
      <c r="L2867" s="1">
        <v>1301.6400000000001</v>
      </c>
      <c r="M2867" s="1">
        <v>1340.99</v>
      </c>
      <c r="N2867" s="1">
        <v>1406.12</v>
      </c>
      <c r="O2867" s="1">
        <v>1615.3</v>
      </c>
      <c r="P2867" s="1">
        <v>1612.78</v>
      </c>
      <c r="Q2867" s="1">
        <v>1628.1</v>
      </c>
      <c r="R2867" s="1">
        <v>1812.85</v>
      </c>
      <c r="S2867" s="1">
        <v>1708.64</v>
      </c>
      <c r="T2867" s="1">
        <v>1667.8</v>
      </c>
      <c r="U2867" s="1">
        <v>1655.76</v>
      </c>
      <c r="V2867" s="1">
        <v>9775.5300000000007</v>
      </c>
      <c r="W2867" s="1">
        <v>9769.7999999999993</v>
      </c>
      <c r="X2867" s="1">
        <v>9571.6</v>
      </c>
      <c r="Y2867" s="1">
        <v>9509.67</v>
      </c>
      <c r="Z2867" s="1">
        <v>9411.73</v>
      </c>
      <c r="AA2867" s="1">
        <v>9275.7900000000009</v>
      </c>
      <c r="AB2867" s="1" t="s">
        <v>96</v>
      </c>
    </row>
    <row r="2868" spans="1:28">
      <c r="A2868" s="4">
        <v>44595</v>
      </c>
      <c r="B2868" s="1" t="s">
        <v>35</v>
      </c>
      <c r="C2868" s="1" t="s">
        <v>32</v>
      </c>
      <c r="D2868" s="1">
        <v>52472.57</v>
      </c>
      <c r="E2868" s="1">
        <v>48446.49</v>
      </c>
      <c r="F2868" s="1">
        <v>46963.06</v>
      </c>
      <c r="G2868" s="1">
        <v>46892.89</v>
      </c>
      <c r="H2868" s="1">
        <v>50557.06</v>
      </c>
      <c r="I2868" s="1">
        <v>71685.05</v>
      </c>
      <c r="J2868" s="1">
        <v>98849.47</v>
      </c>
      <c r="K2868" s="1">
        <v>93817.87</v>
      </c>
      <c r="L2868" s="1">
        <v>95090.59</v>
      </c>
      <c r="M2868" s="1">
        <v>96076.25</v>
      </c>
      <c r="N2868" s="1">
        <v>99048.82</v>
      </c>
      <c r="O2868" s="1">
        <v>103675.12</v>
      </c>
      <c r="P2868" s="1">
        <v>98001.2</v>
      </c>
      <c r="Q2868" s="1">
        <v>94313.14</v>
      </c>
      <c r="R2868" s="1">
        <v>95905.5</v>
      </c>
      <c r="S2868" s="1">
        <v>97865.96</v>
      </c>
      <c r="T2868" s="1">
        <v>99839.66</v>
      </c>
      <c r="U2868" s="1">
        <v>103557.95</v>
      </c>
      <c r="V2868" s="1">
        <v>110633.93</v>
      </c>
      <c r="W2868" s="1">
        <v>122298.3</v>
      </c>
      <c r="X2868" s="1">
        <v>112796.03</v>
      </c>
      <c r="Y2868" s="1">
        <v>98032.29</v>
      </c>
      <c r="Z2868" s="1">
        <v>78870.33</v>
      </c>
      <c r="AA2868" s="1">
        <v>61819.63</v>
      </c>
      <c r="AB2868" s="1" t="s">
        <v>96</v>
      </c>
    </row>
    <row r="2869" spans="1:28">
      <c r="A2869" s="4">
        <v>44595</v>
      </c>
      <c r="B2869" s="1" t="s">
        <v>36</v>
      </c>
      <c r="C2869" s="1" t="s">
        <v>30</v>
      </c>
      <c r="D2869" s="1">
        <v>43979.93</v>
      </c>
      <c r="E2869" s="1">
        <v>44035.71</v>
      </c>
      <c r="F2869" s="1">
        <v>44048.92</v>
      </c>
      <c r="G2869" s="1">
        <v>44011.69</v>
      </c>
      <c r="H2869" s="1">
        <v>43962.96</v>
      </c>
      <c r="I2869" s="1">
        <v>43942.25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43882.81</v>
      </c>
      <c r="W2869" s="1">
        <v>43939.44</v>
      </c>
      <c r="X2869" s="1">
        <v>43956.81</v>
      </c>
      <c r="Y2869" s="1">
        <v>44018.29</v>
      </c>
      <c r="Z2869" s="1">
        <v>44021.62</v>
      </c>
      <c r="AA2869" s="1">
        <v>44111.49</v>
      </c>
      <c r="AB2869" s="1" t="s">
        <v>96</v>
      </c>
    </row>
    <row r="2870" spans="1:28">
      <c r="A2870" s="4">
        <v>44595</v>
      </c>
      <c r="B2870" s="1" t="s">
        <v>36</v>
      </c>
      <c r="C2870" s="1" t="s">
        <v>32</v>
      </c>
      <c r="D2870" s="1">
        <v>798531.54</v>
      </c>
      <c r="E2870" s="1">
        <v>746954.76</v>
      </c>
      <c r="F2870" s="1">
        <v>724533.33</v>
      </c>
      <c r="G2870" s="1">
        <v>741365.76000000001</v>
      </c>
      <c r="H2870" s="1">
        <v>872121.29</v>
      </c>
      <c r="I2870" s="1">
        <v>1122893.42</v>
      </c>
      <c r="J2870" s="1">
        <v>1193363.82</v>
      </c>
      <c r="K2870" s="1">
        <v>1279001.3799999999</v>
      </c>
      <c r="L2870" s="1">
        <v>1368834.1</v>
      </c>
      <c r="M2870" s="1">
        <v>1422730.34</v>
      </c>
      <c r="N2870" s="1">
        <v>1475971.3</v>
      </c>
      <c r="O2870" s="1">
        <v>1509480.52</v>
      </c>
      <c r="P2870" s="1">
        <v>1493720.47</v>
      </c>
      <c r="Q2870" s="1">
        <v>1459858.71</v>
      </c>
      <c r="R2870" s="1">
        <v>1451819.49</v>
      </c>
      <c r="S2870" s="1">
        <v>1438460.52</v>
      </c>
      <c r="T2870" s="1">
        <v>1405890.3</v>
      </c>
      <c r="U2870" s="1">
        <v>1372798.53</v>
      </c>
      <c r="V2870" s="1">
        <v>1473063.49</v>
      </c>
      <c r="W2870" s="1">
        <v>1523848.25</v>
      </c>
      <c r="X2870" s="1">
        <v>1446964.58</v>
      </c>
      <c r="Y2870" s="1">
        <v>1292024.8</v>
      </c>
      <c r="Z2870" s="1">
        <v>1087297.3600000001</v>
      </c>
      <c r="AA2870" s="1">
        <v>905159.67</v>
      </c>
      <c r="AB2870" s="1" t="s">
        <v>96</v>
      </c>
    </row>
    <row r="2871" spans="1:28">
      <c r="A2871" s="4">
        <v>44595</v>
      </c>
      <c r="B2871" s="1" t="s">
        <v>37</v>
      </c>
      <c r="C2871" s="1" t="s">
        <v>30</v>
      </c>
      <c r="D2871" s="1">
        <v>4047.49</v>
      </c>
      <c r="E2871" s="1">
        <v>4048.61</v>
      </c>
      <c r="F2871" s="1">
        <v>3918.07</v>
      </c>
      <c r="G2871" s="1">
        <v>4107.75</v>
      </c>
      <c r="H2871" s="1">
        <v>4226.7</v>
      </c>
      <c r="I2871" s="1">
        <v>4389.01</v>
      </c>
      <c r="J2871" s="1">
        <v>4611.18</v>
      </c>
      <c r="K2871" s="1">
        <v>5566.56</v>
      </c>
      <c r="L2871" s="1">
        <v>5764.81</v>
      </c>
      <c r="M2871" s="1">
        <v>5801.51</v>
      </c>
      <c r="N2871" s="1">
        <v>5643.09</v>
      </c>
      <c r="O2871" s="1">
        <v>6310.13</v>
      </c>
      <c r="P2871" s="1">
        <v>6590.1</v>
      </c>
      <c r="Q2871" s="1">
        <v>6791.66</v>
      </c>
      <c r="R2871" s="1">
        <v>7500.24</v>
      </c>
      <c r="S2871" s="1">
        <v>7555.33</v>
      </c>
      <c r="T2871" s="1">
        <v>7577.76</v>
      </c>
      <c r="U2871" s="1">
        <v>6049.6</v>
      </c>
      <c r="V2871" s="1">
        <v>5492.56</v>
      </c>
      <c r="W2871" s="1">
        <v>4933.34</v>
      </c>
      <c r="X2871" s="1">
        <v>4805.33</v>
      </c>
      <c r="Y2871" s="1">
        <v>4671.22</v>
      </c>
      <c r="Z2871" s="1">
        <v>4257.26</v>
      </c>
      <c r="AA2871" s="1">
        <v>4335.93</v>
      </c>
      <c r="AB2871" s="1" t="s">
        <v>96</v>
      </c>
    </row>
    <row r="2872" spans="1:28">
      <c r="A2872" s="4">
        <v>44595</v>
      </c>
      <c r="B2872" s="1" t="s">
        <v>37</v>
      </c>
      <c r="C2872" s="1" t="s">
        <v>32</v>
      </c>
      <c r="D2872" s="1">
        <v>53562.2</v>
      </c>
      <c r="E2872" s="1">
        <v>50750.3</v>
      </c>
      <c r="F2872" s="1">
        <v>48467.13</v>
      </c>
      <c r="G2872" s="1">
        <v>48240.23</v>
      </c>
      <c r="H2872" s="1">
        <v>53183.31</v>
      </c>
      <c r="I2872" s="1">
        <v>68355.53</v>
      </c>
      <c r="J2872" s="1">
        <v>81705.89</v>
      </c>
      <c r="K2872" s="1">
        <v>75654.649999999994</v>
      </c>
      <c r="L2872" s="1">
        <v>75835.97</v>
      </c>
      <c r="M2872" s="1">
        <v>78156.95</v>
      </c>
      <c r="N2872" s="1">
        <v>81468.06</v>
      </c>
      <c r="O2872" s="1">
        <v>84965.06</v>
      </c>
      <c r="P2872" s="1">
        <v>83763.98</v>
      </c>
      <c r="Q2872" s="1">
        <v>81563.28</v>
      </c>
      <c r="R2872" s="1">
        <v>82543.460000000006</v>
      </c>
      <c r="S2872" s="1">
        <v>84867.66</v>
      </c>
      <c r="T2872" s="1">
        <v>86833.99</v>
      </c>
      <c r="U2872" s="1">
        <v>87507.66</v>
      </c>
      <c r="V2872" s="1">
        <v>99608.43</v>
      </c>
      <c r="W2872" s="1">
        <v>108155.31</v>
      </c>
      <c r="X2872" s="1">
        <v>100648.23</v>
      </c>
      <c r="Y2872" s="1">
        <v>87373.33</v>
      </c>
      <c r="Z2872" s="1">
        <v>72224.97</v>
      </c>
      <c r="AA2872" s="1">
        <v>59985.67</v>
      </c>
      <c r="AB2872" s="1" t="s">
        <v>96</v>
      </c>
    </row>
    <row r="2873" spans="1:28">
      <c r="A2873" s="4">
        <v>44595</v>
      </c>
      <c r="B2873" s="1" t="s">
        <v>38</v>
      </c>
      <c r="C2873" s="1" t="s">
        <v>30</v>
      </c>
      <c r="D2873" s="1">
        <v>7904.4</v>
      </c>
      <c r="E2873" s="1">
        <v>7670.07</v>
      </c>
      <c r="F2873" s="1">
        <v>7490.04</v>
      </c>
      <c r="G2873" s="1">
        <v>7121.82</v>
      </c>
      <c r="H2873" s="1">
        <v>6943.9</v>
      </c>
      <c r="I2873" s="1">
        <v>6860.52</v>
      </c>
      <c r="J2873" s="1">
        <v>5181.2299999999996</v>
      </c>
      <c r="K2873" s="1">
        <v>5725.02</v>
      </c>
      <c r="L2873" s="1">
        <v>5854.84</v>
      </c>
      <c r="M2873" s="1">
        <v>6021.97</v>
      </c>
      <c r="N2873" s="1">
        <v>5941.94</v>
      </c>
      <c r="O2873" s="1">
        <v>6251.08</v>
      </c>
      <c r="P2873" s="1">
        <v>6439.14</v>
      </c>
      <c r="Q2873" s="1">
        <v>6496.63</v>
      </c>
      <c r="R2873" s="1">
        <v>6751.87</v>
      </c>
      <c r="S2873" s="1">
        <v>7068.24</v>
      </c>
      <c r="T2873" s="1">
        <v>6553.87</v>
      </c>
      <c r="U2873" s="1">
        <v>6096.1</v>
      </c>
      <c r="V2873" s="1">
        <v>8558.85</v>
      </c>
      <c r="W2873" s="1">
        <v>8607.6</v>
      </c>
      <c r="X2873" s="1">
        <v>8366.91</v>
      </c>
      <c r="Y2873" s="1">
        <v>8128.29</v>
      </c>
      <c r="Z2873" s="1">
        <v>7718.23</v>
      </c>
      <c r="AA2873" s="1">
        <v>7743.69</v>
      </c>
      <c r="AB2873" s="1" t="s">
        <v>96</v>
      </c>
    </row>
    <row r="2874" spans="1:28">
      <c r="A2874" s="4">
        <v>44595</v>
      </c>
      <c r="B2874" s="1" t="s">
        <v>38</v>
      </c>
      <c r="C2874" s="1" t="s">
        <v>32</v>
      </c>
      <c r="D2874" s="1">
        <v>13981.03</v>
      </c>
      <c r="E2874" s="1">
        <v>12251.48</v>
      </c>
      <c r="F2874" s="1">
        <v>12180.34</v>
      </c>
      <c r="G2874" s="1">
        <v>12053.57</v>
      </c>
      <c r="H2874" s="1">
        <v>12087.39</v>
      </c>
      <c r="I2874" s="1">
        <v>13995.8</v>
      </c>
      <c r="J2874" s="1">
        <v>15444.62</v>
      </c>
      <c r="K2874" s="1">
        <v>16321.92</v>
      </c>
      <c r="L2874" s="1">
        <v>18462.939999999999</v>
      </c>
      <c r="M2874" s="1">
        <v>20560.54</v>
      </c>
      <c r="N2874" s="1">
        <v>22727.05</v>
      </c>
      <c r="O2874" s="1">
        <v>24187.43</v>
      </c>
      <c r="P2874" s="1">
        <v>23214.98</v>
      </c>
      <c r="Q2874" s="1">
        <v>23220.39</v>
      </c>
      <c r="R2874" s="1">
        <v>25145.1</v>
      </c>
      <c r="S2874" s="1">
        <v>25648.43</v>
      </c>
      <c r="T2874" s="1">
        <v>25207.26</v>
      </c>
      <c r="U2874" s="1">
        <v>24179.98</v>
      </c>
      <c r="V2874" s="1">
        <v>23053.94</v>
      </c>
      <c r="W2874" s="1">
        <v>24720.11</v>
      </c>
      <c r="X2874" s="1">
        <v>23959.91</v>
      </c>
      <c r="Y2874" s="1">
        <v>22475.46</v>
      </c>
      <c r="Z2874" s="1">
        <v>19407.580000000002</v>
      </c>
      <c r="AA2874" s="1">
        <v>16083.2</v>
      </c>
      <c r="AB2874" s="1" t="s">
        <v>96</v>
      </c>
    </row>
    <row r="2875" spans="1:28">
      <c r="A2875" s="4">
        <v>44595</v>
      </c>
      <c r="B2875" s="1" t="s">
        <v>39</v>
      </c>
      <c r="C2875" s="1" t="s">
        <v>32</v>
      </c>
      <c r="D2875" s="1">
        <v>80364.77</v>
      </c>
      <c r="E2875" s="1">
        <v>74342.78</v>
      </c>
      <c r="F2875" s="1">
        <v>71957.59</v>
      </c>
      <c r="G2875" s="1">
        <v>70716.63</v>
      </c>
      <c r="H2875" s="1">
        <v>75708.44</v>
      </c>
      <c r="I2875" s="1">
        <v>94309.65</v>
      </c>
      <c r="J2875" s="1">
        <v>111972.47</v>
      </c>
      <c r="K2875" s="1">
        <v>112086.29</v>
      </c>
      <c r="L2875" s="1">
        <v>115561.75</v>
      </c>
      <c r="M2875" s="1">
        <v>122137.4</v>
      </c>
      <c r="N2875" s="1">
        <v>130825.91</v>
      </c>
      <c r="O2875" s="1">
        <v>138345.57999999999</v>
      </c>
      <c r="P2875" s="1">
        <v>134868.85999999999</v>
      </c>
      <c r="Q2875" s="1">
        <v>133333.28</v>
      </c>
      <c r="R2875" s="1">
        <v>133017.26999999999</v>
      </c>
      <c r="S2875" s="1">
        <v>132636.51</v>
      </c>
      <c r="T2875" s="1">
        <v>131094.03</v>
      </c>
      <c r="U2875" s="1">
        <v>129852.27</v>
      </c>
      <c r="V2875" s="1">
        <v>141789.64000000001</v>
      </c>
      <c r="W2875" s="1">
        <v>151705.22</v>
      </c>
      <c r="X2875" s="1">
        <v>144887.51</v>
      </c>
      <c r="Y2875" s="1">
        <v>131780.89000000001</v>
      </c>
      <c r="Z2875" s="1">
        <v>111777.28</v>
      </c>
      <c r="AA2875" s="1">
        <v>92570.14</v>
      </c>
      <c r="AB2875" s="1" t="s">
        <v>96</v>
      </c>
    </row>
    <row r="2876" spans="1:28">
      <c r="A2876" s="4">
        <v>44595</v>
      </c>
      <c r="B2876" s="1" t="s">
        <v>40</v>
      </c>
      <c r="C2876" s="1" t="s">
        <v>30</v>
      </c>
      <c r="D2876" s="1">
        <v>62503.93</v>
      </c>
      <c r="E2876" s="1">
        <v>63053.07</v>
      </c>
      <c r="F2876" s="1">
        <v>62059.05</v>
      </c>
      <c r="G2876" s="1">
        <v>62428.04</v>
      </c>
      <c r="H2876" s="1">
        <v>59694.28</v>
      </c>
      <c r="I2876" s="1">
        <v>58259.63</v>
      </c>
      <c r="J2876" s="1">
        <v>59005.83</v>
      </c>
      <c r="K2876" s="1">
        <v>59052.78</v>
      </c>
      <c r="L2876" s="1">
        <v>58520.63</v>
      </c>
      <c r="M2876" s="1">
        <v>56462.400000000001</v>
      </c>
      <c r="N2876" s="1">
        <v>57356.67</v>
      </c>
      <c r="O2876" s="1">
        <v>57033.49</v>
      </c>
      <c r="P2876" s="1">
        <v>54409.95</v>
      </c>
      <c r="Q2876" s="1">
        <v>56548.17</v>
      </c>
      <c r="R2876" s="1">
        <v>57319.8</v>
      </c>
      <c r="S2876" s="1">
        <v>58966.91</v>
      </c>
      <c r="T2876" s="1">
        <v>60496.56</v>
      </c>
      <c r="U2876" s="1">
        <v>61522.86</v>
      </c>
      <c r="V2876" s="1">
        <v>63222.18</v>
      </c>
      <c r="W2876" s="1">
        <v>63862.12</v>
      </c>
      <c r="X2876" s="1">
        <v>63435.33</v>
      </c>
      <c r="Y2876" s="1">
        <v>61696.58</v>
      </c>
      <c r="Z2876" s="1">
        <v>61356.84</v>
      </c>
      <c r="AA2876" s="1">
        <v>61696.84</v>
      </c>
      <c r="AB2876" s="1" t="s">
        <v>96</v>
      </c>
    </row>
    <row r="2877" spans="1:28">
      <c r="A2877" s="4">
        <v>44595</v>
      </c>
      <c r="B2877" s="1" t="s">
        <v>41</v>
      </c>
      <c r="C2877" s="1" t="s">
        <v>30</v>
      </c>
      <c r="D2877" s="1">
        <v>126136.82</v>
      </c>
      <c r="E2877" s="1">
        <v>125418.72</v>
      </c>
      <c r="F2877" s="1">
        <v>124802.22</v>
      </c>
      <c r="G2877" s="1">
        <v>123214.39</v>
      </c>
      <c r="H2877" s="1">
        <v>122214.93</v>
      </c>
      <c r="I2877" s="1">
        <v>123064.9</v>
      </c>
      <c r="J2877" s="1">
        <v>94065.88</v>
      </c>
      <c r="K2877" s="1">
        <v>105005.98</v>
      </c>
      <c r="L2877" s="1">
        <v>113263.27</v>
      </c>
      <c r="M2877" s="1">
        <v>119224.74</v>
      </c>
      <c r="N2877" s="1">
        <v>123380.13</v>
      </c>
      <c r="O2877" s="1">
        <v>123889.24</v>
      </c>
      <c r="P2877" s="1">
        <v>121087.84</v>
      </c>
      <c r="Q2877" s="1">
        <v>121874.58</v>
      </c>
      <c r="R2877" s="1">
        <v>124571.06</v>
      </c>
      <c r="S2877" s="1">
        <v>123353.59</v>
      </c>
      <c r="T2877" s="1">
        <v>120714.79</v>
      </c>
      <c r="U2877" s="1">
        <v>115969.98</v>
      </c>
      <c r="V2877" s="1">
        <v>149780.59</v>
      </c>
      <c r="W2877" s="1">
        <v>147673.34</v>
      </c>
      <c r="X2877" s="1">
        <v>143375.34</v>
      </c>
      <c r="Y2877" s="1">
        <v>135760.35999999999</v>
      </c>
      <c r="Z2877" s="1">
        <v>131102.47</v>
      </c>
      <c r="AA2877" s="1">
        <v>130202.85</v>
      </c>
      <c r="AB2877" s="1" t="s">
        <v>96</v>
      </c>
    </row>
    <row r="2878" spans="1:28">
      <c r="A2878" s="4">
        <v>44595</v>
      </c>
      <c r="B2878" s="1" t="s">
        <v>41</v>
      </c>
      <c r="C2878" s="1" t="s">
        <v>32</v>
      </c>
      <c r="D2878" s="1">
        <v>934774.44</v>
      </c>
      <c r="E2878" s="1">
        <v>892802.86</v>
      </c>
      <c r="F2878" s="1">
        <v>858927.08</v>
      </c>
      <c r="G2878" s="1">
        <v>823792.09</v>
      </c>
      <c r="H2878" s="1">
        <v>799671.49</v>
      </c>
      <c r="I2878" s="1">
        <v>780826.63</v>
      </c>
      <c r="J2878" s="1">
        <v>737438.8</v>
      </c>
      <c r="K2878" s="1">
        <v>708001.28000000003</v>
      </c>
      <c r="L2878" s="1">
        <v>738460.42</v>
      </c>
      <c r="M2878" s="1">
        <v>764505.62</v>
      </c>
      <c r="N2878" s="1">
        <v>802019.7</v>
      </c>
      <c r="O2878" s="1">
        <v>841058.02</v>
      </c>
      <c r="P2878" s="1">
        <v>857908.43</v>
      </c>
      <c r="Q2878" s="1">
        <v>912479.24</v>
      </c>
      <c r="R2878" s="1">
        <v>958210.67</v>
      </c>
      <c r="S2878" s="1">
        <v>957647.99</v>
      </c>
      <c r="T2878" s="1">
        <v>920150.91</v>
      </c>
      <c r="U2878" s="1">
        <v>858233.46</v>
      </c>
      <c r="V2878" s="1">
        <v>920844.36</v>
      </c>
      <c r="W2878" s="1">
        <v>993004.52</v>
      </c>
      <c r="X2878" s="1">
        <v>1031317.87</v>
      </c>
      <c r="Y2878" s="1">
        <v>1065736.04</v>
      </c>
      <c r="Z2878" s="1">
        <v>1057644.74</v>
      </c>
      <c r="AA2878" s="1">
        <v>1011920.06</v>
      </c>
      <c r="AB2878" s="1" t="s">
        <v>96</v>
      </c>
    </row>
    <row r="2879" spans="1:28">
      <c r="A2879" s="4">
        <v>44595</v>
      </c>
      <c r="B2879" s="1" t="s">
        <v>42</v>
      </c>
      <c r="C2879" s="1" t="s">
        <v>30</v>
      </c>
      <c r="D2879" s="1">
        <v>17257.580000000002</v>
      </c>
      <c r="E2879" s="1">
        <v>21703.3</v>
      </c>
      <c r="F2879" s="1">
        <v>22645.57</v>
      </c>
      <c r="G2879" s="1">
        <v>24104.57</v>
      </c>
      <c r="H2879" s="1">
        <v>23505.11</v>
      </c>
      <c r="I2879" s="1">
        <v>23982.959999999999</v>
      </c>
      <c r="J2879" s="1">
        <v>26116.240000000002</v>
      </c>
      <c r="K2879" s="1">
        <v>24932.400000000001</v>
      </c>
      <c r="L2879" s="1">
        <v>23217.07</v>
      </c>
      <c r="M2879" s="1">
        <v>22144.86</v>
      </c>
      <c r="N2879" s="1">
        <v>20653.88</v>
      </c>
      <c r="O2879" s="1">
        <v>20840.36</v>
      </c>
      <c r="P2879" s="1">
        <v>20612.27</v>
      </c>
      <c r="Q2879" s="1">
        <v>20685.96</v>
      </c>
      <c r="R2879" s="1">
        <v>19539.400000000001</v>
      </c>
      <c r="S2879" s="1">
        <v>17126.099999999999</v>
      </c>
      <c r="T2879" s="1">
        <v>23269.1</v>
      </c>
      <c r="U2879" s="1">
        <v>18299.509999999998</v>
      </c>
      <c r="V2879" s="1">
        <v>14941.74</v>
      </c>
      <c r="W2879" s="1">
        <v>17915.88</v>
      </c>
      <c r="X2879" s="1">
        <v>18121.16</v>
      </c>
      <c r="Y2879" s="1">
        <v>19388.3</v>
      </c>
      <c r="Z2879" s="1">
        <v>18798.18</v>
      </c>
      <c r="AA2879" s="1">
        <v>20361.93</v>
      </c>
      <c r="AB2879" s="1" t="s">
        <v>96</v>
      </c>
    </row>
    <row r="2880" spans="1:28">
      <c r="A2880" s="4">
        <v>44595</v>
      </c>
      <c r="B2880" s="1" t="s">
        <v>43</v>
      </c>
      <c r="C2880" s="1" t="s">
        <v>44</v>
      </c>
      <c r="D2880" s="1">
        <v>528.98</v>
      </c>
      <c r="E2880" s="1">
        <v>1353.34</v>
      </c>
      <c r="F2880" s="1">
        <v>1845.55</v>
      </c>
      <c r="G2880" s="1">
        <v>0</v>
      </c>
      <c r="H2880" s="1">
        <v>2605.9899999999998</v>
      </c>
      <c r="I2880" s="1">
        <v>0</v>
      </c>
      <c r="J2880" s="1">
        <v>393.02</v>
      </c>
      <c r="K2880" s="1">
        <v>3037.47</v>
      </c>
      <c r="L2880" s="1">
        <v>3069.38</v>
      </c>
      <c r="M2880" s="1">
        <v>0</v>
      </c>
      <c r="N2880" s="1">
        <v>1044.45</v>
      </c>
      <c r="O2880" s="1">
        <v>0</v>
      </c>
      <c r="P2880" s="1">
        <v>0</v>
      </c>
      <c r="Q2880" s="1">
        <v>0</v>
      </c>
      <c r="R2880" s="1">
        <v>443.61</v>
      </c>
      <c r="S2880" s="1">
        <v>398.87</v>
      </c>
      <c r="T2880" s="1">
        <v>588.12</v>
      </c>
      <c r="U2880" s="1">
        <v>1175.94</v>
      </c>
      <c r="V2880" s="1">
        <v>1493.91</v>
      </c>
      <c r="W2880" s="1">
        <v>3946.34</v>
      </c>
      <c r="X2880" s="1">
        <v>0</v>
      </c>
      <c r="Y2880" s="1">
        <v>522.53</v>
      </c>
      <c r="Z2880" s="1">
        <v>0</v>
      </c>
      <c r="AA2880" s="1">
        <v>917.9</v>
      </c>
      <c r="AB2880" s="1" t="s">
        <v>96</v>
      </c>
    </row>
    <row r="2881" spans="1:28">
      <c r="A2881" s="4">
        <v>44595</v>
      </c>
      <c r="B2881" s="1" t="s">
        <v>45</v>
      </c>
      <c r="C2881" s="1" t="s">
        <v>32</v>
      </c>
      <c r="D2881" s="1">
        <v>158927.29</v>
      </c>
      <c r="E2881" s="1">
        <v>151618.59</v>
      </c>
      <c r="F2881" s="1">
        <v>146508.04999999999</v>
      </c>
      <c r="G2881" s="1">
        <v>142805.48000000001</v>
      </c>
      <c r="H2881" s="1">
        <v>142021.63</v>
      </c>
      <c r="I2881" s="1">
        <v>148229.48000000001</v>
      </c>
      <c r="J2881" s="1">
        <v>155787.03</v>
      </c>
      <c r="K2881" s="1">
        <v>167670.62</v>
      </c>
      <c r="L2881" s="1">
        <v>183365.26</v>
      </c>
      <c r="M2881" s="1">
        <v>195028.14</v>
      </c>
      <c r="N2881" s="1">
        <v>204614.16</v>
      </c>
      <c r="O2881" s="1">
        <v>209141.58</v>
      </c>
      <c r="P2881" s="1">
        <v>197671.67999999999</v>
      </c>
      <c r="Q2881" s="1">
        <v>211280.44</v>
      </c>
      <c r="R2881" s="1">
        <v>224261.59</v>
      </c>
      <c r="S2881" s="1">
        <v>224907.56</v>
      </c>
      <c r="T2881" s="1">
        <v>219369.13</v>
      </c>
      <c r="U2881" s="1">
        <v>209842.93</v>
      </c>
      <c r="V2881" s="1">
        <v>212635.3</v>
      </c>
      <c r="W2881" s="1">
        <v>211200.39</v>
      </c>
      <c r="X2881" s="1">
        <v>210058</v>
      </c>
      <c r="Y2881" s="1">
        <v>205796.95</v>
      </c>
      <c r="Z2881" s="1">
        <v>194251.88</v>
      </c>
      <c r="AA2881" s="1">
        <v>178883.99</v>
      </c>
      <c r="AB2881" s="1" t="s">
        <v>96</v>
      </c>
    </row>
    <row r="2882" spans="1:28">
      <c r="A2882" s="4">
        <v>44595</v>
      </c>
      <c r="B2882" s="1" t="s">
        <v>46</v>
      </c>
      <c r="C2882" s="1" t="s">
        <v>32</v>
      </c>
      <c r="D2882" s="1">
        <v>28309.61</v>
      </c>
      <c r="E2882" s="1">
        <v>27053.69</v>
      </c>
      <c r="F2882" s="1">
        <v>26154.92</v>
      </c>
      <c r="G2882" s="1">
        <v>25380.39</v>
      </c>
      <c r="H2882" s="1">
        <v>25488.77</v>
      </c>
      <c r="I2882" s="1">
        <v>27323.5</v>
      </c>
      <c r="J2882" s="1">
        <v>28317.83</v>
      </c>
      <c r="K2882" s="1">
        <v>30504.880000000001</v>
      </c>
      <c r="L2882" s="1">
        <v>34236.46</v>
      </c>
      <c r="M2882" s="1">
        <v>37612.47</v>
      </c>
      <c r="N2882" s="1">
        <v>40914.29</v>
      </c>
      <c r="O2882" s="1">
        <v>44100.97</v>
      </c>
      <c r="P2882" s="1">
        <v>41784.1</v>
      </c>
      <c r="Q2882" s="1">
        <v>41653.599999999999</v>
      </c>
      <c r="R2882" s="1">
        <v>44169.23</v>
      </c>
      <c r="S2882" s="1">
        <v>43496.99</v>
      </c>
      <c r="T2882" s="1">
        <v>43399.87</v>
      </c>
      <c r="U2882" s="1">
        <v>41925.519999999997</v>
      </c>
      <c r="V2882" s="1">
        <v>43453.07</v>
      </c>
      <c r="W2882" s="1">
        <v>44310.35</v>
      </c>
      <c r="X2882" s="1">
        <v>42257.8</v>
      </c>
      <c r="Y2882" s="1">
        <v>39168.58</v>
      </c>
      <c r="Z2882" s="1">
        <v>35297.879999999997</v>
      </c>
      <c r="AA2882" s="1">
        <v>31024.28</v>
      </c>
      <c r="AB2882" s="1" t="s">
        <v>96</v>
      </c>
    </row>
    <row r="2883" spans="1:28">
      <c r="A2883" s="4">
        <v>44595</v>
      </c>
      <c r="B2883" s="1" t="s">
        <v>47</v>
      </c>
      <c r="C2883" s="1" t="s">
        <v>30</v>
      </c>
      <c r="D2883" s="1">
        <v>105238.75</v>
      </c>
      <c r="E2883" s="1">
        <v>104353.68</v>
      </c>
      <c r="F2883" s="1">
        <v>103974.31</v>
      </c>
      <c r="G2883" s="1">
        <v>100354.91</v>
      </c>
      <c r="H2883" s="1">
        <v>99664.84</v>
      </c>
      <c r="I2883" s="1">
        <v>102951.82</v>
      </c>
      <c r="J2883" s="1">
        <v>84073.36</v>
      </c>
      <c r="K2883" s="1">
        <v>97860.86</v>
      </c>
      <c r="L2883" s="1">
        <v>108435.8</v>
      </c>
      <c r="M2883" s="1">
        <v>113350.45</v>
      </c>
      <c r="N2883" s="1">
        <v>116226</v>
      </c>
      <c r="O2883" s="1">
        <v>117912.97</v>
      </c>
      <c r="P2883" s="1">
        <v>109681.81</v>
      </c>
      <c r="Q2883" s="1">
        <v>112986.77</v>
      </c>
      <c r="R2883" s="1">
        <v>118119.46</v>
      </c>
      <c r="S2883" s="1">
        <v>117358.57</v>
      </c>
      <c r="T2883" s="1">
        <v>115184.86</v>
      </c>
      <c r="U2883" s="1">
        <v>107593.45</v>
      </c>
      <c r="V2883" s="1">
        <v>130259.35</v>
      </c>
      <c r="W2883" s="1">
        <v>127512.04</v>
      </c>
      <c r="X2883" s="1">
        <v>124600.48</v>
      </c>
      <c r="Y2883" s="1">
        <v>119072.79</v>
      </c>
      <c r="Z2883" s="1">
        <v>117338.04</v>
      </c>
      <c r="AA2883" s="1">
        <v>114755.26</v>
      </c>
      <c r="AB2883" s="1" t="s">
        <v>96</v>
      </c>
    </row>
    <row r="2884" spans="1:28">
      <c r="A2884" s="4">
        <v>44595</v>
      </c>
      <c r="B2884" s="1" t="s">
        <v>47</v>
      </c>
      <c r="C2884" s="1" t="s">
        <v>32</v>
      </c>
      <c r="D2884" s="1">
        <v>878671.45</v>
      </c>
      <c r="E2884" s="1">
        <v>837828.23</v>
      </c>
      <c r="F2884" s="1">
        <v>806404.48</v>
      </c>
      <c r="G2884" s="1">
        <v>775988.07</v>
      </c>
      <c r="H2884" s="1">
        <v>758162.34</v>
      </c>
      <c r="I2884" s="1">
        <v>726395.6</v>
      </c>
      <c r="J2884" s="1">
        <v>702393.03</v>
      </c>
      <c r="K2884" s="1">
        <v>693292.92</v>
      </c>
      <c r="L2884" s="1">
        <v>727158.58</v>
      </c>
      <c r="M2884" s="1">
        <v>746138.67</v>
      </c>
      <c r="N2884" s="1">
        <v>771705.23</v>
      </c>
      <c r="O2884" s="1">
        <v>799776.38</v>
      </c>
      <c r="P2884" s="1">
        <v>812467.07</v>
      </c>
      <c r="Q2884" s="1">
        <v>863916.66</v>
      </c>
      <c r="R2884" s="1">
        <v>901697.61</v>
      </c>
      <c r="S2884" s="1">
        <v>897427.66</v>
      </c>
      <c r="T2884" s="1">
        <v>860598.08</v>
      </c>
      <c r="U2884" s="1">
        <v>810612.1</v>
      </c>
      <c r="V2884" s="1">
        <v>842403.49</v>
      </c>
      <c r="W2884" s="1">
        <v>883069.45</v>
      </c>
      <c r="X2884" s="1">
        <v>908533.9</v>
      </c>
      <c r="Y2884" s="1">
        <v>948934.46</v>
      </c>
      <c r="Z2884" s="1">
        <v>960875.43</v>
      </c>
      <c r="AA2884" s="1">
        <v>928105.78</v>
      </c>
      <c r="AB2884" s="1" t="s">
        <v>96</v>
      </c>
    </row>
    <row r="2885" spans="1:28">
      <c r="A2885" s="4">
        <v>44595</v>
      </c>
      <c r="B2885" s="1" t="s">
        <v>48</v>
      </c>
      <c r="C2885" s="1" t="s">
        <v>30</v>
      </c>
      <c r="D2885" s="1">
        <v>19395.259999999998</v>
      </c>
      <c r="E2885" s="1">
        <v>19513.3</v>
      </c>
      <c r="F2885" s="1">
        <v>19418.91</v>
      </c>
      <c r="G2885" s="1">
        <v>19193.34</v>
      </c>
      <c r="H2885" s="1">
        <v>19098.53</v>
      </c>
      <c r="I2885" s="1">
        <v>19541.509999999998</v>
      </c>
      <c r="J2885" s="1">
        <v>18184.099999999999</v>
      </c>
      <c r="K2885" s="1">
        <v>21137.24</v>
      </c>
      <c r="L2885" s="1">
        <v>23166.639999999999</v>
      </c>
      <c r="M2885" s="1">
        <v>24786</v>
      </c>
      <c r="N2885" s="1">
        <v>26626.720000000001</v>
      </c>
      <c r="O2885" s="1">
        <v>27077.55</v>
      </c>
      <c r="P2885" s="1">
        <v>25973.14</v>
      </c>
      <c r="Q2885" s="1">
        <v>26354.31</v>
      </c>
      <c r="R2885" s="1">
        <v>26791.21</v>
      </c>
      <c r="S2885" s="1">
        <v>26425.35</v>
      </c>
      <c r="T2885" s="1">
        <v>24978.39</v>
      </c>
      <c r="U2885" s="1">
        <v>23026.97</v>
      </c>
      <c r="V2885" s="1">
        <v>25880.14</v>
      </c>
      <c r="W2885" s="1">
        <v>24256.28</v>
      </c>
      <c r="X2885" s="1">
        <v>22292.7</v>
      </c>
      <c r="Y2885" s="1">
        <v>20982.62</v>
      </c>
      <c r="Z2885" s="1">
        <v>19717.47</v>
      </c>
      <c r="AA2885" s="1">
        <v>19699</v>
      </c>
      <c r="AB2885" s="1" t="s">
        <v>96</v>
      </c>
    </row>
    <row r="2886" spans="1:28">
      <c r="A2886" s="4">
        <v>44595</v>
      </c>
      <c r="B2886" s="1" t="s">
        <v>48</v>
      </c>
      <c r="C2886" s="1" t="s">
        <v>32</v>
      </c>
      <c r="D2886" s="1">
        <v>27073.26</v>
      </c>
      <c r="E2886" s="1">
        <v>26323.23</v>
      </c>
      <c r="F2886" s="1">
        <v>25827.06</v>
      </c>
      <c r="G2886" s="1">
        <v>25659.32</v>
      </c>
      <c r="H2886" s="1">
        <v>25758.34</v>
      </c>
      <c r="I2886" s="1">
        <v>27820.69</v>
      </c>
      <c r="J2886" s="1">
        <v>34304.01</v>
      </c>
      <c r="K2886" s="1">
        <v>43361.21</v>
      </c>
      <c r="L2886" s="1">
        <v>50899.85</v>
      </c>
      <c r="M2886" s="1">
        <v>55701.89</v>
      </c>
      <c r="N2886" s="1">
        <v>60753.56</v>
      </c>
      <c r="O2886" s="1">
        <v>62871.32</v>
      </c>
      <c r="P2886" s="1">
        <v>59908.18</v>
      </c>
      <c r="Q2886" s="1">
        <v>61085.82</v>
      </c>
      <c r="R2886" s="1">
        <v>64279.32</v>
      </c>
      <c r="S2886" s="1">
        <v>64335.77</v>
      </c>
      <c r="T2886" s="1">
        <v>61769.75</v>
      </c>
      <c r="U2886" s="1">
        <v>55490.09</v>
      </c>
      <c r="V2886" s="1">
        <v>50553.24</v>
      </c>
      <c r="W2886" s="1">
        <v>46412.08</v>
      </c>
      <c r="X2886" s="1">
        <v>40995.870000000003</v>
      </c>
      <c r="Y2886" s="1">
        <v>36376.050000000003</v>
      </c>
      <c r="Z2886" s="1">
        <v>32126.73</v>
      </c>
      <c r="AA2886" s="1">
        <v>29626.6</v>
      </c>
      <c r="AB2886" s="1" t="s">
        <v>96</v>
      </c>
    </row>
    <row r="2887" spans="1:28">
      <c r="A2887" s="4">
        <v>44595</v>
      </c>
      <c r="B2887" s="1" t="s">
        <v>49</v>
      </c>
      <c r="C2887" s="1" t="s">
        <v>30</v>
      </c>
      <c r="D2887" s="1">
        <v>1643.24</v>
      </c>
      <c r="E2887" s="1">
        <v>1691.57</v>
      </c>
      <c r="F2887" s="1">
        <v>1637.74</v>
      </c>
      <c r="G2887" s="1">
        <v>1690.02</v>
      </c>
      <c r="H2887" s="1">
        <v>1689.87</v>
      </c>
      <c r="I2887" s="1">
        <v>1705.76</v>
      </c>
      <c r="J2887" s="1">
        <v>1803.64</v>
      </c>
      <c r="K2887" s="1">
        <v>2036.73</v>
      </c>
      <c r="L2887" s="1">
        <v>2171.13</v>
      </c>
      <c r="M2887" s="1">
        <v>2145.36</v>
      </c>
      <c r="N2887" s="1">
        <v>2152.42</v>
      </c>
      <c r="O2887" s="1">
        <v>2209.04</v>
      </c>
      <c r="P2887" s="1">
        <v>2177.1</v>
      </c>
      <c r="Q2887" s="1">
        <v>2248.0500000000002</v>
      </c>
      <c r="R2887" s="1">
        <v>2133.2800000000002</v>
      </c>
      <c r="S2887" s="1">
        <v>2070.4299999999998</v>
      </c>
      <c r="T2887" s="1">
        <v>2051.42</v>
      </c>
      <c r="U2887" s="1">
        <v>2023.53</v>
      </c>
      <c r="V2887" s="1">
        <v>1913.23</v>
      </c>
      <c r="W2887" s="1">
        <v>1755.86</v>
      </c>
      <c r="X2887" s="1">
        <v>1780</v>
      </c>
      <c r="Y2887" s="1">
        <v>1757.17</v>
      </c>
      <c r="Z2887" s="1">
        <v>1731.59</v>
      </c>
      <c r="AA2887" s="1">
        <v>1695.06</v>
      </c>
      <c r="AB2887" s="1" t="s">
        <v>96</v>
      </c>
    </row>
    <row r="2888" spans="1:28">
      <c r="A2888" s="4">
        <v>44595</v>
      </c>
      <c r="B2888" s="1" t="s">
        <v>49</v>
      </c>
      <c r="C2888" s="1" t="s">
        <v>32</v>
      </c>
      <c r="D2888" s="1">
        <v>2499.13</v>
      </c>
      <c r="E2888" s="1">
        <v>2477.8000000000002</v>
      </c>
      <c r="F2888" s="1">
        <v>2438.6</v>
      </c>
      <c r="G2888" s="1">
        <v>2438.5</v>
      </c>
      <c r="H2888" s="1">
        <v>2510.9899999999998</v>
      </c>
      <c r="I2888" s="1">
        <v>2498.2399999999998</v>
      </c>
      <c r="J2888" s="1">
        <v>3214.16</v>
      </c>
      <c r="K2888" s="1">
        <v>3964.82</v>
      </c>
      <c r="L2888" s="1">
        <v>4634.6400000000003</v>
      </c>
      <c r="M2888" s="1">
        <v>5071.75</v>
      </c>
      <c r="N2888" s="1">
        <v>5280.82</v>
      </c>
      <c r="O2888" s="1">
        <v>5504.91</v>
      </c>
      <c r="P2888" s="1">
        <v>5208.05</v>
      </c>
      <c r="Q2888" s="1">
        <v>5476.05</v>
      </c>
      <c r="R2888" s="1">
        <v>5753.1</v>
      </c>
      <c r="S2888" s="1">
        <v>5718.72</v>
      </c>
      <c r="T2888" s="1">
        <v>5371.62</v>
      </c>
      <c r="U2888" s="1">
        <v>4716.05</v>
      </c>
      <c r="V2888" s="1">
        <v>4431.58</v>
      </c>
      <c r="W2888" s="1">
        <v>4265.54</v>
      </c>
      <c r="X2888" s="1">
        <v>3980.89</v>
      </c>
      <c r="Y2888" s="1">
        <v>3455.49</v>
      </c>
      <c r="Z2888" s="1">
        <v>2936.44</v>
      </c>
      <c r="AA2888" s="1">
        <v>2772.02</v>
      </c>
      <c r="AB2888" s="1" t="s">
        <v>96</v>
      </c>
    </row>
    <row r="2889" spans="1:28">
      <c r="A2889" s="4">
        <v>44595</v>
      </c>
      <c r="B2889" s="1" t="s">
        <v>50</v>
      </c>
      <c r="C2889" s="1" t="s">
        <v>32</v>
      </c>
      <c r="D2889" s="1">
        <v>7478.52</v>
      </c>
      <c r="E2889" s="1">
        <v>7033.86</v>
      </c>
      <c r="F2889" s="1">
        <v>6800.07</v>
      </c>
      <c r="G2889" s="1">
        <v>6709.6</v>
      </c>
      <c r="H2889" s="1">
        <v>6886.9</v>
      </c>
      <c r="I2889" s="1">
        <v>7315.34</v>
      </c>
      <c r="J2889" s="1">
        <v>7862.75</v>
      </c>
      <c r="K2889" s="1">
        <v>8311.16</v>
      </c>
      <c r="L2889" s="1">
        <v>9218.84</v>
      </c>
      <c r="M2889" s="1">
        <v>10130.280000000001</v>
      </c>
      <c r="N2889" s="1">
        <v>10510.15</v>
      </c>
      <c r="O2889" s="1">
        <v>10849.24</v>
      </c>
      <c r="P2889" s="1">
        <v>10664.15</v>
      </c>
      <c r="Q2889" s="1">
        <v>10724.58</v>
      </c>
      <c r="R2889" s="1">
        <v>11240.99</v>
      </c>
      <c r="S2889" s="1">
        <v>11193.8</v>
      </c>
      <c r="T2889" s="1">
        <v>11148.27</v>
      </c>
      <c r="U2889" s="1">
        <v>11119.39</v>
      </c>
      <c r="V2889" s="1">
        <v>11856.86</v>
      </c>
      <c r="W2889" s="1">
        <v>12632.88</v>
      </c>
      <c r="X2889" s="1">
        <v>11834.57</v>
      </c>
      <c r="Y2889" s="1">
        <v>10922.49</v>
      </c>
      <c r="Z2889" s="1">
        <v>9459.33</v>
      </c>
      <c r="AA2889" s="1">
        <v>8038.74</v>
      </c>
      <c r="AB2889" s="1" t="s">
        <v>96</v>
      </c>
    </row>
    <row r="2890" spans="1:28">
      <c r="A2890" s="4">
        <v>44595</v>
      </c>
      <c r="B2890" s="1" t="s">
        <v>51</v>
      </c>
      <c r="C2890" s="1" t="s">
        <v>30</v>
      </c>
      <c r="D2890" s="1">
        <v>15787.77</v>
      </c>
      <c r="E2890" s="1">
        <v>15865.99</v>
      </c>
      <c r="F2890" s="1">
        <v>16029.16</v>
      </c>
      <c r="G2890" s="1">
        <v>16135.13</v>
      </c>
      <c r="H2890" s="1">
        <v>16223.94</v>
      </c>
      <c r="I2890" s="1">
        <v>17925.95</v>
      </c>
      <c r="J2890" s="1">
        <v>6589.86</v>
      </c>
      <c r="K2890" s="1">
        <v>7413.43</v>
      </c>
      <c r="L2890" s="1">
        <v>7906.52</v>
      </c>
      <c r="M2890" s="1">
        <v>7551.02</v>
      </c>
      <c r="N2890" s="1">
        <v>5621.77</v>
      </c>
      <c r="O2890" s="1">
        <v>5588.42</v>
      </c>
      <c r="P2890" s="1">
        <v>5421.36</v>
      </c>
      <c r="Q2890" s="1">
        <v>5446.52</v>
      </c>
      <c r="R2890" s="1">
        <v>5544.97</v>
      </c>
      <c r="S2890" s="1">
        <v>7512.58</v>
      </c>
      <c r="T2890" s="1">
        <v>7469.22</v>
      </c>
      <c r="U2890" s="1">
        <v>7453.73</v>
      </c>
      <c r="V2890" s="1">
        <v>18399.04</v>
      </c>
      <c r="W2890" s="1">
        <v>16831.3</v>
      </c>
      <c r="X2890" s="1">
        <v>16480.740000000002</v>
      </c>
      <c r="Y2890" s="1">
        <v>16473.439999999999</v>
      </c>
      <c r="Z2890" s="1">
        <v>16187.41</v>
      </c>
      <c r="AA2890" s="1">
        <v>15930.17</v>
      </c>
      <c r="AB2890" s="1" t="s">
        <v>96</v>
      </c>
    </row>
    <row r="2891" spans="1:28">
      <c r="A2891" s="4">
        <v>44595</v>
      </c>
      <c r="B2891" s="1" t="s">
        <v>51</v>
      </c>
      <c r="C2891" s="1" t="s">
        <v>32</v>
      </c>
      <c r="D2891" s="1">
        <v>65237.24</v>
      </c>
      <c r="E2891" s="1">
        <v>61885.59</v>
      </c>
      <c r="F2891" s="1">
        <v>62026.65</v>
      </c>
      <c r="G2891" s="1">
        <v>61130.33</v>
      </c>
      <c r="H2891" s="1">
        <v>66971.11</v>
      </c>
      <c r="I2891" s="1">
        <v>86039.9</v>
      </c>
      <c r="J2891" s="1">
        <v>110553.83</v>
      </c>
      <c r="K2891" s="1">
        <v>107164.78</v>
      </c>
      <c r="L2891" s="1">
        <v>110765.02</v>
      </c>
      <c r="M2891" s="1">
        <v>113283.62</v>
      </c>
      <c r="N2891" s="1">
        <v>113840.53</v>
      </c>
      <c r="O2891" s="1">
        <v>117342.02</v>
      </c>
      <c r="P2891" s="1">
        <v>113268.78</v>
      </c>
      <c r="Q2891" s="1">
        <v>109115.67</v>
      </c>
      <c r="R2891" s="1">
        <v>112986.32</v>
      </c>
      <c r="S2891" s="1">
        <v>114514.05</v>
      </c>
      <c r="T2891" s="1">
        <v>113473.52</v>
      </c>
      <c r="U2891" s="1">
        <v>111477.22</v>
      </c>
      <c r="V2891" s="1">
        <v>119265</v>
      </c>
      <c r="W2891" s="1">
        <v>126898.07</v>
      </c>
      <c r="X2891" s="1">
        <v>118712.75</v>
      </c>
      <c r="Y2891" s="1">
        <v>103416.05</v>
      </c>
      <c r="Z2891" s="1">
        <v>87835.75</v>
      </c>
      <c r="AA2891" s="1">
        <v>73148.31</v>
      </c>
      <c r="AB2891" s="1" t="s">
        <v>96</v>
      </c>
    </row>
    <row r="2892" spans="1:28">
      <c r="A2892" s="4">
        <v>44595</v>
      </c>
      <c r="B2892" s="1" t="s">
        <v>52</v>
      </c>
      <c r="C2892" s="1" t="s">
        <v>30</v>
      </c>
      <c r="D2892" s="1">
        <v>291977.59000000003</v>
      </c>
      <c r="E2892" s="1">
        <v>290418.46000000002</v>
      </c>
      <c r="F2892" s="1">
        <v>290029.77</v>
      </c>
      <c r="G2892" s="1">
        <v>297856.27</v>
      </c>
      <c r="H2892" s="1">
        <v>298095.59999999998</v>
      </c>
      <c r="I2892" s="1">
        <v>300348.73</v>
      </c>
      <c r="J2892" s="1">
        <v>294836.17</v>
      </c>
      <c r="K2892" s="1">
        <v>288822.94</v>
      </c>
      <c r="L2892" s="1">
        <v>269438.87</v>
      </c>
      <c r="M2892" s="1">
        <v>279054.12</v>
      </c>
      <c r="N2892" s="1">
        <v>264394.58</v>
      </c>
      <c r="O2892" s="1">
        <v>279157.64</v>
      </c>
      <c r="P2892" s="1">
        <v>270618.76</v>
      </c>
      <c r="Q2892" s="1">
        <v>288831.93</v>
      </c>
      <c r="R2892" s="1">
        <v>295606.18</v>
      </c>
      <c r="S2892" s="1">
        <v>284812.68</v>
      </c>
      <c r="T2892" s="1">
        <v>282423.89</v>
      </c>
      <c r="U2892" s="1">
        <v>296383.26</v>
      </c>
      <c r="V2892" s="1">
        <v>299448.08</v>
      </c>
      <c r="W2892" s="1">
        <v>301095.06</v>
      </c>
      <c r="X2892" s="1">
        <v>297624.89</v>
      </c>
      <c r="Y2892" s="1">
        <v>294094.90999999997</v>
      </c>
      <c r="Z2892" s="1">
        <v>292406.52</v>
      </c>
      <c r="AA2892" s="1">
        <v>292957.05</v>
      </c>
      <c r="AB2892" s="1" t="s">
        <v>96</v>
      </c>
    </row>
    <row r="2893" spans="1:28">
      <c r="A2893" s="4">
        <v>44595</v>
      </c>
      <c r="B2893" s="1" t="s">
        <v>53</v>
      </c>
      <c r="C2893" s="1" t="s">
        <v>32</v>
      </c>
      <c r="D2893" s="1">
        <v>23838.98</v>
      </c>
      <c r="E2893" s="1">
        <v>22842.71</v>
      </c>
      <c r="F2893" s="1">
        <v>22013.69</v>
      </c>
      <c r="G2893" s="1">
        <v>21621.55</v>
      </c>
      <c r="H2893" s="1">
        <v>21528.65</v>
      </c>
      <c r="I2893" s="1">
        <v>23288.57</v>
      </c>
      <c r="J2893" s="1">
        <v>25263.91</v>
      </c>
      <c r="K2893" s="1">
        <v>26211.78</v>
      </c>
      <c r="L2893" s="1">
        <v>28282.639999999999</v>
      </c>
      <c r="M2893" s="1">
        <v>29219.599999999999</v>
      </c>
      <c r="N2893" s="1">
        <v>29221.93</v>
      </c>
      <c r="O2893" s="1">
        <v>30641.54</v>
      </c>
      <c r="P2893" s="1">
        <v>30278.18</v>
      </c>
      <c r="Q2893" s="1">
        <v>28656.9</v>
      </c>
      <c r="R2893" s="1">
        <v>29213.98</v>
      </c>
      <c r="S2893" s="1">
        <v>30073.81</v>
      </c>
      <c r="T2893" s="1">
        <v>30064.04</v>
      </c>
      <c r="U2893" s="1">
        <v>29992.89</v>
      </c>
      <c r="V2893" s="1">
        <v>32065.97</v>
      </c>
      <c r="W2893" s="1">
        <v>34497.4</v>
      </c>
      <c r="X2893" s="1">
        <v>33612.65</v>
      </c>
      <c r="Y2893" s="1">
        <v>31171.5</v>
      </c>
      <c r="Z2893" s="1">
        <v>28146.21</v>
      </c>
      <c r="AA2893" s="1">
        <v>24671.65</v>
      </c>
      <c r="AB2893" s="1" t="s">
        <v>96</v>
      </c>
    </row>
    <row r="2894" spans="1:28">
      <c r="A2894" s="4">
        <v>44595</v>
      </c>
      <c r="B2894" s="1" t="s">
        <v>54</v>
      </c>
      <c r="C2894" s="1" t="s">
        <v>32</v>
      </c>
      <c r="D2894" s="1">
        <v>38341.54</v>
      </c>
      <c r="E2894" s="1">
        <v>35874.839999999997</v>
      </c>
      <c r="F2894" s="1">
        <v>34596.370000000003</v>
      </c>
      <c r="G2894" s="1">
        <v>34042.870000000003</v>
      </c>
      <c r="H2894" s="1">
        <v>35158.89</v>
      </c>
      <c r="I2894" s="1">
        <v>41287.379999999997</v>
      </c>
      <c r="J2894" s="1">
        <v>44719.79</v>
      </c>
      <c r="K2894" s="1">
        <v>48165.21</v>
      </c>
      <c r="L2894" s="1">
        <v>51544.6</v>
      </c>
      <c r="M2894" s="1">
        <v>55823.24</v>
      </c>
      <c r="N2894" s="1">
        <v>59914.26</v>
      </c>
      <c r="O2894" s="1">
        <v>63225.760000000002</v>
      </c>
      <c r="P2894" s="1">
        <v>61117.279999999999</v>
      </c>
      <c r="Q2894" s="1">
        <v>60876.78</v>
      </c>
      <c r="R2894" s="1">
        <v>62004.53</v>
      </c>
      <c r="S2894" s="1">
        <v>62262.28</v>
      </c>
      <c r="T2894" s="1">
        <v>61537.84</v>
      </c>
      <c r="U2894" s="1">
        <v>60580.1</v>
      </c>
      <c r="V2894" s="1">
        <v>67185.84</v>
      </c>
      <c r="W2894" s="1">
        <v>70478.27</v>
      </c>
      <c r="X2894" s="1">
        <v>67511.97</v>
      </c>
      <c r="Y2894" s="1">
        <v>62303.74</v>
      </c>
      <c r="Z2894" s="1">
        <v>53826.96</v>
      </c>
      <c r="AA2894" s="1">
        <v>44575.31</v>
      </c>
      <c r="AB2894" s="1" t="s">
        <v>96</v>
      </c>
    </row>
    <row r="2895" spans="1:28">
      <c r="A2895" s="4">
        <v>44595</v>
      </c>
      <c r="B2895" s="1" t="s">
        <v>55</v>
      </c>
      <c r="C2895" s="1" t="s">
        <v>30</v>
      </c>
      <c r="D2895" s="1">
        <v>24814.45</v>
      </c>
      <c r="E2895" s="1">
        <v>24664.11</v>
      </c>
      <c r="F2895" s="1">
        <v>24568.639999999999</v>
      </c>
      <c r="G2895" s="1">
        <v>24423.91</v>
      </c>
      <c r="H2895" s="1">
        <v>24338.07</v>
      </c>
      <c r="I2895" s="1">
        <v>24238.32</v>
      </c>
      <c r="J2895" s="1">
        <v>16451.560000000001</v>
      </c>
      <c r="K2895" s="1">
        <v>19268.45</v>
      </c>
      <c r="L2895" s="1">
        <v>18759.72</v>
      </c>
      <c r="M2895" s="1">
        <v>18878.05</v>
      </c>
      <c r="N2895" s="1">
        <v>20443.2</v>
      </c>
      <c r="O2895" s="1">
        <v>20236.12</v>
      </c>
      <c r="P2895" s="1">
        <v>17410.810000000001</v>
      </c>
      <c r="Q2895" s="1">
        <v>19320.060000000001</v>
      </c>
      <c r="R2895" s="1">
        <v>20592.599999999999</v>
      </c>
      <c r="S2895" s="1">
        <v>20623.310000000001</v>
      </c>
      <c r="T2895" s="1">
        <v>19342.63</v>
      </c>
      <c r="U2895" s="1">
        <v>17518.88</v>
      </c>
      <c r="V2895" s="1">
        <v>27732.44</v>
      </c>
      <c r="W2895" s="1">
        <v>28143.81</v>
      </c>
      <c r="X2895" s="1">
        <v>27903.46</v>
      </c>
      <c r="Y2895" s="1">
        <v>27067.59</v>
      </c>
      <c r="Z2895" s="1">
        <v>25788</v>
      </c>
      <c r="AA2895" s="1">
        <v>25207.33</v>
      </c>
      <c r="AB2895" s="1" t="s">
        <v>96</v>
      </c>
    </row>
    <row r="2896" spans="1:28">
      <c r="A2896" s="4">
        <v>44595</v>
      </c>
      <c r="B2896" s="1" t="s">
        <v>55</v>
      </c>
      <c r="C2896" s="1" t="s">
        <v>32</v>
      </c>
      <c r="D2896" s="1">
        <v>54044.89</v>
      </c>
      <c r="E2896" s="1">
        <v>50283.95</v>
      </c>
      <c r="F2896" s="1">
        <v>48157.11</v>
      </c>
      <c r="G2896" s="1">
        <v>47356.78</v>
      </c>
      <c r="H2896" s="1">
        <v>49126.47</v>
      </c>
      <c r="I2896" s="1">
        <v>56462.16</v>
      </c>
      <c r="J2896" s="1">
        <v>64298.84</v>
      </c>
      <c r="K2896" s="1">
        <v>68938.78</v>
      </c>
      <c r="L2896" s="1">
        <v>75762.87</v>
      </c>
      <c r="M2896" s="1">
        <v>82123.95</v>
      </c>
      <c r="N2896" s="1">
        <v>88523.4</v>
      </c>
      <c r="O2896" s="1">
        <v>93492.42</v>
      </c>
      <c r="P2896" s="1">
        <v>84677.43</v>
      </c>
      <c r="Q2896" s="1">
        <v>87474.34</v>
      </c>
      <c r="R2896" s="1">
        <v>88722.53</v>
      </c>
      <c r="S2896" s="1">
        <v>89066.18</v>
      </c>
      <c r="T2896" s="1">
        <v>86326.15</v>
      </c>
      <c r="U2896" s="1">
        <v>82981.649999999994</v>
      </c>
      <c r="V2896" s="1">
        <v>84371.93</v>
      </c>
      <c r="W2896" s="1">
        <v>88189.92</v>
      </c>
      <c r="X2896" s="1">
        <v>84950.18</v>
      </c>
      <c r="Y2896" s="1">
        <v>78826.399999999994</v>
      </c>
      <c r="Z2896" s="1">
        <v>68590.5</v>
      </c>
      <c r="AA2896" s="1">
        <v>57798.239999999998</v>
      </c>
      <c r="AB2896" s="1" t="s">
        <v>96</v>
      </c>
    </row>
    <row r="2897" spans="1:28">
      <c r="A2897" s="4">
        <v>44595</v>
      </c>
      <c r="B2897" s="1" t="s">
        <v>56</v>
      </c>
      <c r="C2897" s="1" t="s">
        <v>32</v>
      </c>
      <c r="D2897" s="1">
        <v>7996.48</v>
      </c>
      <c r="E2897" s="1">
        <v>7661.27</v>
      </c>
      <c r="F2897" s="1">
        <v>7420.61</v>
      </c>
      <c r="G2897" s="1">
        <v>7205.4</v>
      </c>
      <c r="H2897" s="1">
        <v>7114.55</v>
      </c>
      <c r="I2897" s="1">
        <v>7383.22</v>
      </c>
      <c r="J2897" s="1">
        <v>7337.09</v>
      </c>
      <c r="K2897" s="1">
        <v>7795.15</v>
      </c>
      <c r="L2897" s="1">
        <v>8951.93</v>
      </c>
      <c r="M2897" s="1">
        <v>9543.59</v>
      </c>
      <c r="N2897" s="1">
        <v>10205.5</v>
      </c>
      <c r="O2897" s="1">
        <v>10812.92</v>
      </c>
      <c r="P2897" s="1">
        <v>10817.13</v>
      </c>
      <c r="Q2897" s="1">
        <v>10925.32</v>
      </c>
      <c r="R2897" s="1">
        <v>11207.34</v>
      </c>
      <c r="S2897" s="1">
        <v>11190.37</v>
      </c>
      <c r="T2897" s="1">
        <v>11184.82</v>
      </c>
      <c r="U2897" s="1">
        <v>10687.78</v>
      </c>
      <c r="V2897" s="1">
        <v>10688.12</v>
      </c>
      <c r="W2897" s="1">
        <v>10648.74</v>
      </c>
      <c r="X2897" s="1">
        <v>10496.44</v>
      </c>
      <c r="Y2897" s="1">
        <v>10042.969999999999</v>
      </c>
      <c r="Z2897" s="1">
        <v>9170.9</v>
      </c>
      <c r="AA2897" s="1">
        <v>8416.64</v>
      </c>
      <c r="AB2897" s="1" t="s">
        <v>96</v>
      </c>
    </row>
    <row r="2898" spans="1:28">
      <c r="A2898" s="4">
        <v>44595</v>
      </c>
      <c r="B2898" s="1" t="s">
        <v>57</v>
      </c>
      <c r="C2898" s="1" t="s">
        <v>30</v>
      </c>
      <c r="D2898" s="1">
        <v>2292.7199999999998</v>
      </c>
      <c r="E2898" s="1">
        <v>1939.32</v>
      </c>
      <c r="F2898" s="1">
        <v>1988.76</v>
      </c>
      <c r="G2898" s="1">
        <v>2123.13</v>
      </c>
      <c r="H2898" s="1">
        <v>1820.89</v>
      </c>
      <c r="I2898" s="1">
        <v>1633.95</v>
      </c>
      <c r="J2898" s="1">
        <v>2238.4699999999998</v>
      </c>
      <c r="K2898" s="1">
        <v>2427</v>
      </c>
      <c r="L2898" s="1">
        <v>2674.46</v>
      </c>
      <c r="M2898" s="1">
        <v>2140.66</v>
      </c>
      <c r="N2898" s="1">
        <v>2527.59</v>
      </c>
      <c r="O2898" s="1">
        <v>2744.56</v>
      </c>
      <c r="P2898" s="1">
        <v>2823.43</v>
      </c>
      <c r="Q2898" s="1">
        <v>3091.1</v>
      </c>
      <c r="R2898" s="1">
        <v>3019.55</v>
      </c>
      <c r="S2898" s="1">
        <v>3142.05</v>
      </c>
      <c r="T2898" s="1">
        <v>2859.76</v>
      </c>
      <c r="U2898" s="1">
        <v>2788.1</v>
      </c>
      <c r="V2898" s="1">
        <v>2944.87</v>
      </c>
      <c r="W2898" s="1">
        <v>2781.29</v>
      </c>
      <c r="X2898" s="1">
        <v>2944.8</v>
      </c>
      <c r="Y2898" s="1">
        <v>2220.4</v>
      </c>
      <c r="Z2898" s="1">
        <v>2056.5700000000002</v>
      </c>
      <c r="AA2898" s="1">
        <v>2371.81</v>
      </c>
      <c r="AB2898" s="1" t="s">
        <v>96</v>
      </c>
    </row>
    <row r="2899" spans="1:28">
      <c r="A2899" s="4">
        <v>44595</v>
      </c>
      <c r="B2899" s="1" t="s">
        <v>57</v>
      </c>
      <c r="C2899" s="1" t="s">
        <v>32</v>
      </c>
      <c r="D2899" s="1">
        <v>887.75</v>
      </c>
      <c r="E2899" s="1">
        <v>897.31</v>
      </c>
      <c r="F2899" s="1">
        <v>886.43</v>
      </c>
      <c r="G2899" s="1">
        <v>887.62</v>
      </c>
      <c r="H2899" s="1">
        <v>739.2</v>
      </c>
      <c r="I2899" s="1">
        <v>679.45</v>
      </c>
      <c r="J2899" s="1">
        <v>882.71</v>
      </c>
      <c r="K2899" s="1">
        <v>1178.6400000000001</v>
      </c>
      <c r="L2899" s="1">
        <v>1439.09</v>
      </c>
      <c r="M2899" s="1">
        <v>1470.41</v>
      </c>
      <c r="N2899" s="1">
        <v>1473.4</v>
      </c>
      <c r="O2899" s="1">
        <v>1494.54</v>
      </c>
      <c r="P2899" s="1">
        <v>1437.56</v>
      </c>
      <c r="Q2899" s="1">
        <v>1706.28</v>
      </c>
      <c r="R2899" s="1">
        <v>1711.06</v>
      </c>
      <c r="S2899" s="1">
        <v>1682.6</v>
      </c>
      <c r="T2899" s="1">
        <v>1598.32</v>
      </c>
      <c r="U2899" s="1">
        <v>1357.23</v>
      </c>
      <c r="V2899" s="1">
        <v>1165.93</v>
      </c>
      <c r="W2899" s="1">
        <v>1335.22</v>
      </c>
      <c r="X2899" s="1">
        <v>1296.57</v>
      </c>
      <c r="Y2899" s="1">
        <v>1133.53</v>
      </c>
      <c r="Z2899" s="1">
        <v>991.38</v>
      </c>
      <c r="AA2899" s="1">
        <v>905.74</v>
      </c>
      <c r="AB2899" s="1" t="s">
        <v>96</v>
      </c>
    </row>
    <row r="2900" spans="1:28">
      <c r="A2900" s="4">
        <v>44595</v>
      </c>
      <c r="B2900" s="1" t="s">
        <v>58</v>
      </c>
      <c r="C2900" s="1" t="s">
        <v>30</v>
      </c>
      <c r="D2900" s="1">
        <v>92683.29</v>
      </c>
      <c r="E2900" s="1">
        <v>91723.46</v>
      </c>
      <c r="F2900" s="1">
        <v>91351.99</v>
      </c>
      <c r="G2900" s="1">
        <v>91192.66</v>
      </c>
      <c r="H2900" s="1">
        <v>91097.5</v>
      </c>
      <c r="I2900" s="1">
        <v>92843.56</v>
      </c>
      <c r="J2900" s="1">
        <v>69440.83</v>
      </c>
      <c r="K2900" s="1">
        <v>82159.95</v>
      </c>
      <c r="L2900" s="1">
        <v>87332.21</v>
      </c>
      <c r="M2900" s="1">
        <v>89541.94</v>
      </c>
      <c r="N2900" s="1">
        <v>92209.03</v>
      </c>
      <c r="O2900" s="1">
        <v>95438.73</v>
      </c>
      <c r="P2900" s="1">
        <v>90438.82</v>
      </c>
      <c r="Q2900" s="1">
        <v>94685.5</v>
      </c>
      <c r="R2900" s="1">
        <v>96686.81</v>
      </c>
      <c r="S2900" s="1">
        <v>95941.94</v>
      </c>
      <c r="T2900" s="1">
        <v>94685.119999999995</v>
      </c>
      <c r="U2900" s="1">
        <v>86898.81</v>
      </c>
      <c r="V2900" s="1">
        <v>114257.72</v>
      </c>
      <c r="W2900" s="1">
        <v>112017</v>
      </c>
      <c r="X2900" s="1">
        <v>107663.74</v>
      </c>
      <c r="Y2900" s="1">
        <v>100893.77</v>
      </c>
      <c r="Z2900" s="1">
        <v>96137.72</v>
      </c>
      <c r="AA2900" s="1">
        <v>93826.13</v>
      </c>
      <c r="AB2900" s="1" t="s">
        <v>96</v>
      </c>
    </row>
    <row r="2901" spans="1:28">
      <c r="A2901" s="4">
        <v>44595</v>
      </c>
      <c r="B2901" s="1" t="s">
        <v>58</v>
      </c>
      <c r="C2901" s="1" t="s">
        <v>32</v>
      </c>
      <c r="D2901" s="1">
        <v>205814.55</v>
      </c>
      <c r="E2901" s="1">
        <v>190904.15</v>
      </c>
      <c r="F2901" s="1">
        <v>183883.57</v>
      </c>
      <c r="G2901" s="1">
        <v>178809.18</v>
      </c>
      <c r="H2901" s="1">
        <v>183652.39</v>
      </c>
      <c r="I2901" s="1">
        <v>203548.89</v>
      </c>
      <c r="J2901" s="1">
        <v>238302.55</v>
      </c>
      <c r="K2901" s="1">
        <v>253589.1</v>
      </c>
      <c r="L2901" s="1">
        <v>285989.25</v>
      </c>
      <c r="M2901" s="1">
        <v>308981.40000000002</v>
      </c>
      <c r="N2901" s="1">
        <v>333114.63</v>
      </c>
      <c r="O2901" s="1">
        <v>353848.03</v>
      </c>
      <c r="P2901" s="1">
        <v>349120.53</v>
      </c>
      <c r="Q2901" s="1">
        <v>349946.31</v>
      </c>
      <c r="R2901" s="1">
        <v>354199.93</v>
      </c>
      <c r="S2901" s="1">
        <v>357330</v>
      </c>
      <c r="T2901" s="1">
        <v>352284.12</v>
      </c>
      <c r="U2901" s="1">
        <v>327996.03999999998</v>
      </c>
      <c r="V2901" s="1">
        <v>309973.5</v>
      </c>
      <c r="W2901" s="1">
        <v>329773.52</v>
      </c>
      <c r="X2901" s="1">
        <v>320015.78999999998</v>
      </c>
      <c r="Y2901" s="1">
        <v>305674.71000000002</v>
      </c>
      <c r="Z2901" s="1">
        <v>274106.31</v>
      </c>
      <c r="AA2901" s="1">
        <v>238194.19</v>
      </c>
      <c r="AB2901" s="1" t="s">
        <v>96</v>
      </c>
    </row>
    <row r="2902" spans="1:28">
      <c r="A2902" s="4">
        <v>44595</v>
      </c>
      <c r="B2902" s="1" t="s">
        <v>59</v>
      </c>
      <c r="C2902" s="1" t="s">
        <v>32</v>
      </c>
      <c r="D2902" s="1">
        <v>1412.33</v>
      </c>
      <c r="E2902" s="1">
        <v>1353.16</v>
      </c>
      <c r="F2902" s="1">
        <v>1302.6400000000001</v>
      </c>
      <c r="G2902" s="1">
        <v>1265.8800000000001</v>
      </c>
      <c r="H2902" s="1">
        <v>1266.05</v>
      </c>
      <c r="I2902" s="1">
        <v>1308.73</v>
      </c>
      <c r="J2902" s="1">
        <v>1296.0999999999999</v>
      </c>
      <c r="K2902" s="1">
        <v>1359.38</v>
      </c>
      <c r="L2902" s="1">
        <v>1469.68</v>
      </c>
      <c r="M2902" s="1">
        <v>1564.65</v>
      </c>
      <c r="N2902" s="1">
        <v>1628.75</v>
      </c>
      <c r="O2902" s="1">
        <v>1730.26</v>
      </c>
      <c r="P2902" s="1">
        <v>1716</v>
      </c>
      <c r="Q2902" s="1">
        <v>1790.39</v>
      </c>
      <c r="R2902" s="1">
        <v>1812.22</v>
      </c>
      <c r="S2902" s="1">
        <v>1835.2</v>
      </c>
      <c r="T2902" s="1">
        <v>1846.9</v>
      </c>
      <c r="U2902" s="1">
        <v>1829.11</v>
      </c>
      <c r="V2902" s="1">
        <v>1933.35</v>
      </c>
      <c r="W2902" s="1">
        <v>1988.06</v>
      </c>
      <c r="X2902" s="1">
        <v>1901</v>
      </c>
      <c r="Y2902" s="1">
        <v>1776.43</v>
      </c>
      <c r="Z2902" s="1">
        <v>1603.44</v>
      </c>
      <c r="AA2902" s="1">
        <v>1437.02</v>
      </c>
      <c r="AB2902" s="1" t="s">
        <v>96</v>
      </c>
    </row>
    <row r="2903" spans="1:28">
      <c r="A2903" s="4">
        <v>44595</v>
      </c>
      <c r="B2903" s="1" t="s">
        <v>60</v>
      </c>
      <c r="C2903" s="1" t="s">
        <v>30</v>
      </c>
      <c r="D2903" s="1">
        <v>19535.59</v>
      </c>
      <c r="E2903" s="1">
        <v>19573.07</v>
      </c>
      <c r="F2903" s="1">
        <v>20378.689999999999</v>
      </c>
      <c r="G2903" s="1">
        <v>20583.02</v>
      </c>
      <c r="H2903" s="1">
        <v>19489.04</v>
      </c>
      <c r="I2903" s="1">
        <v>19397.2</v>
      </c>
      <c r="J2903" s="1">
        <v>8840.91</v>
      </c>
      <c r="K2903" s="1">
        <v>10983.88</v>
      </c>
      <c r="L2903" s="1">
        <v>13222.22</v>
      </c>
      <c r="M2903" s="1">
        <v>14480.92</v>
      </c>
      <c r="N2903" s="1">
        <v>15536.28</v>
      </c>
      <c r="O2903" s="1">
        <v>15736</v>
      </c>
      <c r="P2903" s="1">
        <v>15289.46</v>
      </c>
      <c r="Q2903" s="1">
        <v>15521.23</v>
      </c>
      <c r="R2903" s="1">
        <v>15278.19</v>
      </c>
      <c r="S2903" s="1">
        <v>15295.78</v>
      </c>
      <c r="T2903" s="1">
        <v>14189.27</v>
      </c>
      <c r="U2903" s="1">
        <v>12324.62</v>
      </c>
      <c r="V2903" s="1">
        <v>22660.23</v>
      </c>
      <c r="W2903" s="1">
        <v>22873.48</v>
      </c>
      <c r="X2903" s="1">
        <v>23131.48</v>
      </c>
      <c r="Y2903" s="1">
        <v>22698.400000000001</v>
      </c>
      <c r="Z2903" s="1">
        <v>21724.11</v>
      </c>
      <c r="AA2903" s="1">
        <v>21951.79</v>
      </c>
      <c r="AB2903" s="1" t="s">
        <v>96</v>
      </c>
    </row>
    <row r="2904" spans="1:28">
      <c r="A2904" s="4">
        <v>44595</v>
      </c>
      <c r="B2904" s="1" t="s">
        <v>60</v>
      </c>
      <c r="C2904" s="1" t="s">
        <v>32</v>
      </c>
      <c r="D2904" s="1">
        <v>104249.21</v>
      </c>
      <c r="E2904" s="1">
        <v>99136.51</v>
      </c>
      <c r="F2904" s="1">
        <v>95133.64</v>
      </c>
      <c r="G2904" s="1">
        <v>92125.84</v>
      </c>
      <c r="H2904" s="1">
        <v>92304.33</v>
      </c>
      <c r="I2904" s="1">
        <v>98309.02</v>
      </c>
      <c r="J2904" s="1">
        <v>105007.23</v>
      </c>
      <c r="K2904" s="1">
        <v>114141.84</v>
      </c>
      <c r="L2904" s="1">
        <v>128010.8</v>
      </c>
      <c r="M2904" s="1">
        <v>136390.5</v>
      </c>
      <c r="N2904" s="1">
        <v>145407.1</v>
      </c>
      <c r="O2904" s="1">
        <v>150786.57999999999</v>
      </c>
      <c r="P2904" s="1">
        <v>146196.57999999999</v>
      </c>
      <c r="Q2904" s="1">
        <v>146089.19</v>
      </c>
      <c r="R2904" s="1">
        <v>150870.54999999999</v>
      </c>
      <c r="S2904" s="1">
        <v>152590.89000000001</v>
      </c>
      <c r="T2904" s="1">
        <v>150114.28</v>
      </c>
      <c r="U2904" s="1">
        <v>145566.70000000001</v>
      </c>
      <c r="V2904" s="1">
        <v>147030</v>
      </c>
      <c r="W2904" s="1">
        <v>151762.97</v>
      </c>
      <c r="X2904" s="1">
        <v>148630.63</v>
      </c>
      <c r="Y2904" s="1">
        <v>141768.1</v>
      </c>
      <c r="Z2904" s="1">
        <v>128353.91</v>
      </c>
      <c r="AA2904" s="1">
        <v>114517.16</v>
      </c>
      <c r="AB2904" s="1" t="s">
        <v>96</v>
      </c>
    </row>
    <row r="2905" spans="1:28">
      <c r="A2905" s="4">
        <v>44595</v>
      </c>
      <c r="B2905" s="1" t="s">
        <v>61</v>
      </c>
      <c r="C2905" s="1" t="s">
        <v>30</v>
      </c>
      <c r="D2905" s="1">
        <v>492885.21</v>
      </c>
      <c r="E2905" s="1">
        <v>484452.74</v>
      </c>
      <c r="F2905" s="1">
        <v>477467.86</v>
      </c>
      <c r="G2905" s="1">
        <v>477966.44</v>
      </c>
      <c r="H2905" s="1">
        <v>478753.46</v>
      </c>
      <c r="I2905" s="1">
        <v>479845.41</v>
      </c>
      <c r="J2905" s="1">
        <v>511662.97</v>
      </c>
      <c r="K2905" s="1">
        <v>545037.87</v>
      </c>
      <c r="L2905" s="1">
        <v>559248.56000000006</v>
      </c>
      <c r="M2905" s="1">
        <v>567673.85</v>
      </c>
      <c r="N2905" s="1">
        <v>582578.31999999995</v>
      </c>
      <c r="O2905" s="1">
        <v>587293.89</v>
      </c>
      <c r="P2905" s="1">
        <v>582504.15</v>
      </c>
      <c r="Q2905" s="1">
        <v>581310.64</v>
      </c>
      <c r="R2905" s="1">
        <v>590730.23</v>
      </c>
      <c r="S2905" s="1">
        <v>596674.98</v>
      </c>
      <c r="T2905" s="1">
        <v>586146.37</v>
      </c>
      <c r="U2905" s="1">
        <v>571118.18999999994</v>
      </c>
      <c r="V2905" s="1">
        <v>559273.62</v>
      </c>
      <c r="W2905" s="1">
        <v>557967.11</v>
      </c>
      <c r="X2905" s="1">
        <v>546410.71</v>
      </c>
      <c r="Y2905" s="1">
        <v>523482.05</v>
      </c>
      <c r="Z2905" s="1">
        <v>507193.03</v>
      </c>
      <c r="AA2905" s="1">
        <v>505360.04</v>
      </c>
      <c r="AB2905" s="1" t="s">
        <v>96</v>
      </c>
    </row>
    <row r="2906" spans="1:28">
      <c r="A2906" s="4">
        <v>44595</v>
      </c>
      <c r="B2906" s="1" t="s">
        <v>62</v>
      </c>
      <c r="C2906" s="1" t="s">
        <v>32</v>
      </c>
      <c r="D2906" s="1">
        <v>32772.550000000003</v>
      </c>
      <c r="E2906" s="1">
        <v>31489.43</v>
      </c>
      <c r="F2906" s="1">
        <v>30590.26</v>
      </c>
      <c r="G2906" s="1">
        <v>29626.32</v>
      </c>
      <c r="H2906" s="1">
        <v>29098.74</v>
      </c>
      <c r="I2906" s="1">
        <v>30413.67</v>
      </c>
      <c r="J2906" s="1">
        <v>29695.02</v>
      </c>
      <c r="K2906" s="1">
        <v>31484.51</v>
      </c>
      <c r="L2906" s="1">
        <v>34196.050000000003</v>
      </c>
      <c r="M2906" s="1">
        <v>35826.660000000003</v>
      </c>
      <c r="N2906" s="1">
        <v>37124.870000000003</v>
      </c>
      <c r="O2906" s="1">
        <v>38236.879999999997</v>
      </c>
      <c r="P2906" s="1">
        <v>36186.01</v>
      </c>
      <c r="Q2906" s="1">
        <v>38582.15</v>
      </c>
      <c r="R2906" s="1">
        <v>38881.760000000002</v>
      </c>
      <c r="S2906" s="1">
        <v>39604.980000000003</v>
      </c>
      <c r="T2906" s="1">
        <v>38611.230000000003</v>
      </c>
      <c r="U2906" s="1">
        <v>37670.99</v>
      </c>
      <c r="V2906" s="1">
        <v>41866.78</v>
      </c>
      <c r="W2906" s="1">
        <v>42788.84</v>
      </c>
      <c r="X2906" s="1">
        <v>41974.559999999998</v>
      </c>
      <c r="Y2906" s="1">
        <v>39908.53</v>
      </c>
      <c r="Z2906" s="1">
        <v>37071.33</v>
      </c>
      <c r="AA2906" s="1">
        <v>34279.599999999999</v>
      </c>
      <c r="AB2906" s="1" t="s">
        <v>96</v>
      </c>
    </row>
    <row r="2907" spans="1:28">
      <c r="A2907" s="4">
        <v>44595</v>
      </c>
      <c r="B2907" s="1" t="s">
        <v>63</v>
      </c>
      <c r="C2907" s="1" t="s">
        <v>30</v>
      </c>
      <c r="D2907" s="1">
        <v>552183.59</v>
      </c>
      <c r="E2907" s="1">
        <v>546317.39</v>
      </c>
      <c r="F2907" s="1">
        <v>541346.81999999995</v>
      </c>
      <c r="G2907" s="1">
        <v>540734.41</v>
      </c>
      <c r="H2907" s="1">
        <v>547552.48</v>
      </c>
      <c r="I2907" s="1">
        <v>549641.92000000004</v>
      </c>
      <c r="J2907" s="1">
        <v>530122.93999999994</v>
      </c>
      <c r="K2907" s="1">
        <v>567136.89</v>
      </c>
      <c r="L2907" s="1">
        <v>579360.85</v>
      </c>
      <c r="M2907" s="1">
        <v>585388.19999999995</v>
      </c>
      <c r="N2907" s="1">
        <v>599534.29</v>
      </c>
      <c r="O2907" s="1">
        <v>615993.25</v>
      </c>
      <c r="P2907" s="1">
        <v>613665.04</v>
      </c>
      <c r="Q2907" s="1">
        <v>609676.69999999995</v>
      </c>
      <c r="R2907" s="1">
        <v>628590.04</v>
      </c>
      <c r="S2907" s="1">
        <v>627939.31999999995</v>
      </c>
      <c r="T2907" s="1">
        <v>610310.06000000006</v>
      </c>
      <c r="U2907" s="1">
        <v>597685.54</v>
      </c>
      <c r="V2907" s="1">
        <v>646119.18000000005</v>
      </c>
      <c r="W2907" s="1">
        <v>646668.29</v>
      </c>
      <c r="X2907" s="1">
        <v>639282.34</v>
      </c>
      <c r="Y2907" s="1">
        <v>611630.38</v>
      </c>
      <c r="Z2907" s="1">
        <v>585261.78</v>
      </c>
      <c r="AA2907" s="1">
        <v>581105.42000000004</v>
      </c>
      <c r="AB2907" s="1" t="s">
        <v>96</v>
      </c>
    </row>
    <row r="2908" spans="1:28">
      <c r="A2908" s="4">
        <v>44595</v>
      </c>
      <c r="B2908" s="1" t="s">
        <v>63</v>
      </c>
      <c r="C2908" s="1" t="s">
        <v>32</v>
      </c>
      <c r="D2908" s="1">
        <v>601449.38</v>
      </c>
      <c r="E2908" s="1">
        <v>565925.65</v>
      </c>
      <c r="F2908" s="1">
        <v>546724.43999999994</v>
      </c>
      <c r="G2908" s="1">
        <v>552005.62</v>
      </c>
      <c r="H2908" s="1">
        <v>603437.5</v>
      </c>
      <c r="I2908" s="1">
        <v>716149.78</v>
      </c>
      <c r="J2908" s="1">
        <v>805691.68</v>
      </c>
      <c r="K2908" s="1">
        <v>841974.41</v>
      </c>
      <c r="L2908" s="1">
        <v>899870.9</v>
      </c>
      <c r="M2908" s="1">
        <v>942650.38</v>
      </c>
      <c r="N2908" s="1">
        <v>993560.38</v>
      </c>
      <c r="O2908" s="1">
        <v>1038427.4</v>
      </c>
      <c r="P2908" s="1">
        <v>1034084.17</v>
      </c>
      <c r="Q2908" s="1">
        <v>1015711.34</v>
      </c>
      <c r="R2908" s="1">
        <v>1019297.07</v>
      </c>
      <c r="S2908" s="1">
        <v>1020194.92</v>
      </c>
      <c r="T2908" s="1">
        <v>1004057.47</v>
      </c>
      <c r="U2908" s="1">
        <v>966475.84</v>
      </c>
      <c r="V2908" s="1">
        <v>1008093.22</v>
      </c>
      <c r="W2908" s="1">
        <v>1032929.09</v>
      </c>
      <c r="X2908" s="1">
        <v>979690.04</v>
      </c>
      <c r="Y2908" s="1">
        <v>896957.99</v>
      </c>
      <c r="Z2908" s="1">
        <v>789051.43</v>
      </c>
      <c r="AA2908" s="1">
        <v>679971.47</v>
      </c>
      <c r="AB2908" s="1" t="s">
        <v>96</v>
      </c>
    </row>
    <row r="2909" spans="1:28">
      <c r="A2909" s="4">
        <v>44595</v>
      </c>
      <c r="B2909" s="1" t="s">
        <v>64</v>
      </c>
      <c r="C2909" s="1" t="s">
        <v>30</v>
      </c>
      <c r="D2909" s="1">
        <v>186192.42</v>
      </c>
      <c r="E2909" s="1">
        <v>184696.13</v>
      </c>
      <c r="F2909" s="1">
        <v>180335.7</v>
      </c>
      <c r="G2909" s="1">
        <v>178989.77</v>
      </c>
      <c r="H2909" s="1">
        <v>177515.02</v>
      </c>
      <c r="I2909" s="1">
        <v>177237.26</v>
      </c>
      <c r="J2909" s="1">
        <v>170948.26</v>
      </c>
      <c r="K2909" s="1">
        <v>191043.27</v>
      </c>
      <c r="L2909" s="1">
        <v>198405.31</v>
      </c>
      <c r="M2909" s="1">
        <v>197310.45</v>
      </c>
      <c r="N2909" s="1">
        <v>201836.59</v>
      </c>
      <c r="O2909" s="1">
        <v>205226.38</v>
      </c>
      <c r="P2909" s="1">
        <v>201072.07</v>
      </c>
      <c r="Q2909" s="1">
        <v>205842.65</v>
      </c>
      <c r="R2909" s="1">
        <v>210540.39</v>
      </c>
      <c r="S2909" s="1">
        <v>213076.34</v>
      </c>
      <c r="T2909" s="1">
        <v>206397.37</v>
      </c>
      <c r="U2909" s="1">
        <v>197860.25</v>
      </c>
      <c r="V2909" s="1">
        <v>214351.47</v>
      </c>
      <c r="W2909" s="1">
        <v>212110.31</v>
      </c>
      <c r="X2909" s="1">
        <v>206707.64</v>
      </c>
      <c r="Y2909" s="1">
        <v>198732.37</v>
      </c>
      <c r="Z2909" s="1">
        <v>190647.14</v>
      </c>
      <c r="AA2909" s="1">
        <v>188603.39</v>
      </c>
      <c r="AB2909" s="1" t="s">
        <v>96</v>
      </c>
    </row>
    <row r="2910" spans="1:28">
      <c r="A2910" s="4">
        <v>44595</v>
      </c>
      <c r="B2910" s="1" t="s">
        <v>64</v>
      </c>
      <c r="C2910" s="1" t="s">
        <v>32</v>
      </c>
      <c r="D2910" s="1">
        <v>224379.73</v>
      </c>
      <c r="E2910" s="1">
        <v>213323.18</v>
      </c>
      <c r="F2910" s="1">
        <v>206255.14</v>
      </c>
      <c r="G2910" s="1">
        <v>200490.3</v>
      </c>
      <c r="H2910" s="1">
        <v>205408.16</v>
      </c>
      <c r="I2910" s="1">
        <v>228495.63</v>
      </c>
      <c r="J2910" s="1">
        <v>248393.9</v>
      </c>
      <c r="K2910" s="1">
        <v>261707.78</v>
      </c>
      <c r="L2910" s="1">
        <v>283591.40000000002</v>
      </c>
      <c r="M2910" s="1">
        <v>304616.71999999997</v>
      </c>
      <c r="N2910" s="1">
        <v>319126.21999999997</v>
      </c>
      <c r="O2910" s="1">
        <v>337448.66</v>
      </c>
      <c r="P2910" s="1">
        <v>329520.88</v>
      </c>
      <c r="Q2910" s="1">
        <v>334689.32</v>
      </c>
      <c r="R2910" s="1">
        <v>347922.75</v>
      </c>
      <c r="S2910" s="1">
        <v>348376.38</v>
      </c>
      <c r="T2910" s="1">
        <v>343945.15</v>
      </c>
      <c r="U2910" s="1">
        <v>333617.39</v>
      </c>
      <c r="V2910" s="1">
        <v>351220.97</v>
      </c>
      <c r="W2910" s="1">
        <v>378187.27</v>
      </c>
      <c r="X2910" s="1">
        <v>362319.29</v>
      </c>
      <c r="Y2910" s="1">
        <v>342029.17</v>
      </c>
      <c r="Z2910" s="1">
        <v>300059.24</v>
      </c>
      <c r="AA2910" s="1">
        <v>259906.71</v>
      </c>
      <c r="AB2910" s="1" t="s">
        <v>96</v>
      </c>
    </row>
    <row r="2911" spans="1:28">
      <c r="A2911" s="4">
        <v>44595</v>
      </c>
      <c r="B2911" s="1" t="s">
        <v>65</v>
      </c>
      <c r="C2911" s="1" t="s">
        <v>32</v>
      </c>
      <c r="D2911" s="1">
        <v>6199.05</v>
      </c>
      <c r="E2911" s="1">
        <v>5861.52</v>
      </c>
      <c r="F2911" s="1">
        <v>5673.59</v>
      </c>
      <c r="G2911" s="1">
        <v>5549.23</v>
      </c>
      <c r="H2911" s="1">
        <v>5645.43</v>
      </c>
      <c r="I2911" s="1">
        <v>6462.87</v>
      </c>
      <c r="J2911" s="1">
        <v>6838.5</v>
      </c>
      <c r="K2911" s="1">
        <v>7295.86</v>
      </c>
      <c r="L2911" s="1">
        <v>8042.96</v>
      </c>
      <c r="M2911" s="1">
        <v>8911.9599999999991</v>
      </c>
      <c r="N2911" s="1">
        <v>9752.5400000000009</v>
      </c>
      <c r="O2911" s="1">
        <v>10221.19</v>
      </c>
      <c r="P2911" s="1">
        <v>9287.1</v>
      </c>
      <c r="Q2911" s="1">
        <v>9505.5300000000007</v>
      </c>
      <c r="R2911" s="1">
        <v>9995.0499999999993</v>
      </c>
      <c r="S2911" s="1">
        <v>10110.24</v>
      </c>
      <c r="T2911" s="1">
        <v>10003.61</v>
      </c>
      <c r="U2911" s="1">
        <v>9437.91</v>
      </c>
      <c r="V2911" s="1">
        <v>10630.98</v>
      </c>
      <c r="W2911" s="1">
        <v>11761.76</v>
      </c>
      <c r="X2911" s="1">
        <v>11268.05</v>
      </c>
      <c r="Y2911" s="1">
        <v>10241.14</v>
      </c>
      <c r="Z2911" s="1">
        <v>8633.36</v>
      </c>
      <c r="AA2911" s="1">
        <v>7126.26</v>
      </c>
      <c r="AB2911" s="1" t="s">
        <v>96</v>
      </c>
    </row>
    <row r="2912" spans="1:28">
      <c r="A2912" s="4">
        <v>44595</v>
      </c>
      <c r="B2912" s="1" t="s">
        <v>66</v>
      </c>
      <c r="C2912" s="1" t="s">
        <v>32</v>
      </c>
      <c r="D2912" s="1">
        <v>462.48</v>
      </c>
      <c r="E2912" s="1">
        <v>441.51</v>
      </c>
      <c r="F2912" s="1">
        <v>423.36</v>
      </c>
      <c r="G2912" s="1">
        <v>424.21</v>
      </c>
      <c r="H2912" s="1">
        <v>424.35</v>
      </c>
      <c r="I2912" s="1">
        <v>451.02</v>
      </c>
      <c r="J2912" s="1">
        <v>502.31</v>
      </c>
      <c r="K2912" s="1">
        <v>526.85</v>
      </c>
      <c r="L2912" s="1">
        <v>546.72</v>
      </c>
      <c r="M2912" s="1">
        <v>578.04999999999995</v>
      </c>
      <c r="N2912" s="1">
        <v>608.19000000000005</v>
      </c>
      <c r="O2912" s="1">
        <v>635.13</v>
      </c>
      <c r="P2912" s="1">
        <v>656.82</v>
      </c>
      <c r="Q2912" s="1">
        <v>665.57</v>
      </c>
      <c r="R2912" s="1">
        <v>643.58000000000004</v>
      </c>
      <c r="S2912" s="1">
        <v>634.75</v>
      </c>
      <c r="T2912" s="1">
        <v>635.45000000000005</v>
      </c>
      <c r="U2912" s="1">
        <v>639.1</v>
      </c>
      <c r="V2912" s="1">
        <v>691.72</v>
      </c>
      <c r="W2912" s="1">
        <v>736.58</v>
      </c>
      <c r="X2912" s="1">
        <v>721.5</v>
      </c>
      <c r="Y2912" s="1">
        <v>665.03</v>
      </c>
      <c r="Z2912" s="1">
        <v>588.54</v>
      </c>
      <c r="AA2912" s="1">
        <v>519.9</v>
      </c>
      <c r="AB2912" s="1" t="s">
        <v>96</v>
      </c>
    </row>
    <row r="2913" spans="1:28">
      <c r="A2913" s="4">
        <v>44595</v>
      </c>
      <c r="B2913" s="1" t="s">
        <v>68</v>
      </c>
      <c r="C2913" s="1" t="s">
        <v>32</v>
      </c>
      <c r="D2913" s="1">
        <v>225973.94</v>
      </c>
      <c r="E2913" s="1">
        <v>214184.26</v>
      </c>
      <c r="F2913" s="1">
        <v>205579.23</v>
      </c>
      <c r="G2913" s="1">
        <v>199536.21</v>
      </c>
      <c r="H2913" s="1">
        <v>201498.23</v>
      </c>
      <c r="I2913" s="1">
        <v>217605.5</v>
      </c>
      <c r="J2913" s="1">
        <v>217243.97</v>
      </c>
      <c r="K2913" s="1">
        <v>241900.39</v>
      </c>
      <c r="L2913" s="1">
        <v>266953.67</v>
      </c>
      <c r="M2913" s="1">
        <v>284312.32000000001</v>
      </c>
      <c r="N2913" s="1">
        <v>300935.81</v>
      </c>
      <c r="O2913" s="1">
        <v>312130.90000000002</v>
      </c>
      <c r="P2913" s="1">
        <v>298432.03999999998</v>
      </c>
      <c r="Q2913" s="1">
        <v>311240.11</v>
      </c>
      <c r="R2913" s="1">
        <v>325931.03999999998</v>
      </c>
      <c r="S2913" s="1">
        <v>327862.53999999998</v>
      </c>
      <c r="T2913" s="1">
        <v>321806.99</v>
      </c>
      <c r="U2913" s="1">
        <v>307226.39</v>
      </c>
      <c r="V2913" s="1">
        <v>327209.94</v>
      </c>
      <c r="W2913" s="1">
        <v>332366.96000000002</v>
      </c>
      <c r="X2913" s="1">
        <v>321025.52</v>
      </c>
      <c r="Y2913" s="1">
        <v>304523.36</v>
      </c>
      <c r="Z2913" s="1">
        <v>280448.53999999998</v>
      </c>
      <c r="AA2913" s="1">
        <v>253033.5</v>
      </c>
      <c r="AB2913" s="1" t="s">
        <v>96</v>
      </c>
    </row>
    <row r="2914" spans="1:28">
      <c r="A2914" s="4">
        <v>44595</v>
      </c>
      <c r="B2914" s="1" t="s">
        <v>69</v>
      </c>
      <c r="C2914" s="1" t="s">
        <v>30</v>
      </c>
      <c r="D2914" s="1">
        <v>12332.19</v>
      </c>
      <c r="E2914" s="1">
        <v>11920.24</v>
      </c>
      <c r="F2914" s="1">
        <v>12145.41</v>
      </c>
      <c r="G2914" s="1">
        <v>12193.56</v>
      </c>
      <c r="H2914" s="1">
        <v>12661.19</v>
      </c>
      <c r="I2914" s="1">
        <v>12798.13</v>
      </c>
      <c r="J2914" s="1">
        <v>14124.13</v>
      </c>
      <c r="K2914" s="1">
        <v>17013.5</v>
      </c>
      <c r="L2914" s="1">
        <v>18071.21</v>
      </c>
      <c r="M2914" s="1">
        <v>18530.72</v>
      </c>
      <c r="N2914" s="1">
        <v>18278.41</v>
      </c>
      <c r="O2914" s="1">
        <v>18802.2</v>
      </c>
      <c r="P2914" s="1">
        <v>18492.28</v>
      </c>
      <c r="Q2914" s="1">
        <v>18577.82</v>
      </c>
      <c r="R2914" s="1">
        <v>18675.25</v>
      </c>
      <c r="S2914" s="1">
        <v>18741.849999999999</v>
      </c>
      <c r="T2914" s="1">
        <v>17770.830000000002</v>
      </c>
      <c r="U2914" s="1">
        <v>15044.92</v>
      </c>
      <c r="V2914" s="1">
        <v>15091.43</v>
      </c>
      <c r="W2914" s="1">
        <v>14892.61</v>
      </c>
      <c r="X2914" s="1">
        <v>14300.25</v>
      </c>
      <c r="Y2914" s="1">
        <v>13592.32</v>
      </c>
      <c r="Z2914" s="1">
        <v>12922.77</v>
      </c>
      <c r="AA2914" s="1">
        <v>13061.36</v>
      </c>
      <c r="AB2914" s="1" t="s">
        <v>96</v>
      </c>
    </row>
    <row r="2915" spans="1:28">
      <c r="A2915" s="4">
        <v>44595</v>
      </c>
      <c r="B2915" s="1" t="s">
        <v>69</v>
      </c>
      <c r="C2915" s="1" t="s">
        <v>32</v>
      </c>
      <c r="D2915" s="1">
        <v>15388.24</v>
      </c>
      <c r="E2915" s="1">
        <v>14923.39</v>
      </c>
      <c r="F2915" s="1">
        <v>14663.65</v>
      </c>
      <c r="G2915" s="1">
        <v>14618.83</v>
      </c>
      <c r="H2915" s="1">
        <v>14926.83</v>
      </c>
      <c r="I2915" s="1">
        <v>16310.75</v>
      </c>
      <c r="J2915" s="1">
        <v>20756.55</v>
      </c>
      <c r="K2915" s="1">
        <v>25317.51</v>
      </c>
      <c r="L2915" s="1">
        <v>28656.95</v>
      </c>
      <c r="M2915" s="1">
        <v>30036.25</v>
      </c>
      <c r="N2915" s="1">
        <v>31430.97</v>
      </c>
      <c r="O2915" s="1">
        <v>32287.4</v>
      </c>
      <c r="P2915" s="1">
        <v>31340.69</v>
      </c>
      <c r="Q2915" s="1">
        <v>30760.55</v>
      </c>
      <c r="R2915" s="1">
        <v>32054.73</v>
      </c>
      <c r="S2915" s="1">
        <v>31521.09</v>
      </c>
      <c r="T2915" s="1">
        <v>30040.74</v>
      </c>
      <c r="U2915" s="1">
        <v>26604.21</v>
      </c>
      <c r="V2915" s="1">
        <v>23972.78</v>
      </c>
      <c r="W2915" s="1">
        <v>22658.84</v>
      </c>
      <c r="X2915" s="1">
        <v>21575.06</v>
      </c>
      <c r="Y2915" s="1">
        <v>20225.45</v>
      </c>
      <c r="Z2915" s="1">
        <v>18280.32</v>
      </c>
      <c r="AA2915" s="1">
        <v>17270.04</v>
      </c>
      <c r="AB2915" s="1" t="s">
        <v>96</v>
      </c>
    </row>
    <row r="2916" spans="1:28">
      <c r="A2916" s="4">
        <v>44595</v>
      </c>
      <c r="B2916" s="1" t="s">
        <v>70</v>
      </c>
      <c r="C2916" s="1" t="s">
        <v>32</v>
      </c>
      <c r="D2916" s="1">
        <v>994.8</v>
      </c>
      <c r="E2916" s="1">
        <v>925.01</v>
      </c>
      <c r="F2916" s="1">
        <v>909.02</v>
      </c>
      <c r="G2916" s="1">
        <v>899.53</v>
      </c>
      <c r="H2916" s="1">
        <v>950.83</v>
      </c>
      <c r="I2916" s="1">
        <v>1243.52</v>
      </c>
      <c r="J2916" s="1">
        <v>2097.21</v>
      </c>
      <c r="K2916" s="1">
        <v>1644.1</v>
      </c>
      <c r="L2916" s="1">
        <v>1202.6099999999999</v>
      </c>
      <c r="M2916" s="1">
        <v>1181.8499999999999</v>
      </c>
      <c r="N2916" s="1">
        <v>1350.75</v>
      </c>
      <c r="O2916" s="1">
        <v>1371.59</v>
      </c>
      <c r="P2916" s="1">
        <v>1334.77</v>
      </c>
      <c r="Q2916" s="1">
        <v>1487.82</v>
      </c>
      <c r="R2916" s="1">
        <v>1551.63</v>
      </c>
      <c r="S2916" s="1">
        <v>1551.05</v>
      </c>
      <c r="T2916" s="1">
        <v>1600.75</v>
      </c>
      <c r="U2916" s="1">
        <v>1712.3</v>
      </c>
      <c r="V2916" s="1">
        <v>2118.2399999999998</v>
      </c>
      <c r="W2916" s="1">
        <v>2425.06</v>
      </c>
      <c r="X2916" s="1">
        <v>2263.08</v>
      </c>
      <c r="Y2916" s="1">
        <v>1950.29</v>
      </c>
      <c r="Z2916" s="1">
        <v>1543.25</v>
      </c>
      <c r="AA2916" s="1">
        <v>1197.68</v>
      </c>
      <c r="AB2916" s="1" t="s">
        <v>96</v>
      </c>
    </row>
    <row r="2917" spans="1:28">
      <c r="A2917" s="4">
        <v>44595</v>
      </c>
      <c r="B2917" s="1" t="s">
        <v>71</v>
      </c>
      <c r="C2917" s="1" t="s">
        <v>30</v>
      </c>
      <c r="D2917" s="1">
        <v>11352.3</v>
      </c>
      <c r="E2917" s="1">
        <v>10795.81</v>
      </c>
      <c r="F2917" s="1">
        <v>11492.23</v>
      </c>
      <c r="G2917" s="1">
        <v>10889.61</v>
      </c>
      <c r="H2917" s="1">
        <v>11032.23</v>
      </c>
      <c r="I2917" s="1">
        <v>11407.5</v>
      </c>
      <c r="J2917" s="1">
        <v>11432.47</v>
      </c>
      <c r="K2917" s="1">
        <v>11525.29</v>
      </c>
      <c r="L2917" s="1">
        <v>11589.56</v>
      </c>
      <c r="M2917" s="1">
        <v>10834.48</v>
      </c>
      <c r="N2917" s="1">
        <v>10381.74</v>
      </c>
      <c r="O2917" s="1">
        <v>10190.69</v>
      </c>
      <c r="P2917" s="1">
        <v>9590.11</v>
      </c>
      <c r="Q2917" s="1">
        <v>9666.26</v>
      </c>
      <c r="R2917" s="1">
        <v>10017.780000000001</v>
      </c>
      <c r="S2917" s="1">
        <v>9734.14</v>
      </c>
      <c r="T2917" s="1">
        <v>10156.83</v>
      </c>
      <c r="U2917" s="1">
        <v>9633.56</v>
      </c>
      <c r="V2917" s="1">
        <v>9899.57</v>
      </c>
      <c r="W2917" s="1">
        <v>10517.3</v>
      </c>
      <c r="X2917" s="1">
        <v>11254.31</v>
      </c>
      <c r="Y2917" s="1">
        <v>11102.5</v>
      </c>
      <c r="Z2917" s="1">
        <v>11221.45</v>
      </c>
      <c r="AA2917" s="1">
        <v>11133.8</v>
      </c>
      <c r="AB2917" s="1" t="s">
        <v>96</v>
      </c>
    </row>
    <row r="2918" spans="1:28">
      <c r="A2918" s="4">
        <v>44595</v>
      </c>
      <c r="B2918" s="1" t="s">
        <v>72</v>
      </c>
      <c r="C2918" s="1" t="s">
        <v>30</v>
      </c>
      <c r="D2918" s="1">
        <v>8828.61</v>
      </c>
      <c r="E2918" s="1">
        <v>8799.02</v>
      </c>
      <c r="F2918" s="1">
        <v>8796.42</v>
      </c>
      <c r="G2918" s="1">
        <v>8924.76</v>
      </c>
      <c r="H2918" s="1">
        <v>8801.93</v>
      </c>
      <c r="I2918" s="1">
        <v>8540.65</v>
      </c>
      <c r="J2918" s="1">
        <v>8549.7099999999991</v>
      </c>
      <c r="K2918" s="1">
        <v>9076.2999999999993</v>
      </c>
      <c r="L2918" s="1">
        <v>8745.2099999999991</v>
      </c>
      <c r="M2918" s="1">
        <v>8634.76</v>
      </c>
      <c r="N2918" s="1">
        <v>8649.43</v>
      </c>
      <c r="O2918" s="1">
        <v>8501.7199999999993</v>
      </c>
      <c r="P2918" s="1">
        <v>8357.57</v>
      </c>
      <c r="Q2918" s="1">
        <v>8166.51</v>
      </c>
      <c r="R2918" s="1">
        <v>8195.98</v>
      </c>
      <c r="S2918" s="1">
        <v>8353.8799999999992</v>
      </c>
      <c r="T2918" s="1">
        <v>8469.77</v>
      </c>
      <c r="U2918" s="1">
        <v>8626.7199999999993</v>
      </c>
      <c r="V2918" s="1">
        <v>8303.75</v>
      </c>
      <c r="W2918" s="1">
        <v>8702.82</v>
      </c>
      <c r="X2918" s="1">
        <v>9102.36</v>
      </c>
      <c r="Y2918" s="1">
        <v>8848.6299999999992</v>
      </c>
      <c r="Z2918" s="1">
        <v>8773.24</v>
      </c>
      <c r="AA2918" s="1">
        <v>9024.7900000000009</v>
      </c>
      <c r="AB2918" s="1" t="s">
        <v>96</v>
      </c>
    </row>
    <row r="2919" spans="1:28">
      <c r="A2919" s="4">
        <v>44595</v>
      </c>
      <c r="B2919" s="1" t="s">
        <v>73</v>
      </c>
      <c r="C2919" s="1" t="s">
        <v>30</v>
      </c>
      <c r="D2919" s="1">
        <v>541.98</v>
      </c>
      <c r="E2919" s="1">
        <v>560.99</v>
      </c>
      <c r="F2919" s="1">
        <v>585.12</v>
      </c>
      <c r="G2919" s="1">
        <v>555.96</v>
      </c>
      <c r="H2919" s="1">
        <v>543.26</v>
      </c>
      <c r="I2919" s="1">
        <v>517.6</v>
      </c>
      <c r="J2919" s="1">
        <v>530.17999999999995</v>
      </c>
      <c r="K2919" s="1">
        <v>760.35</v>
      </c>
      <c r="L2919" s="1">
        <v>749.65</v>
      </c>
      <c r="M2919" s="1">
        <v>1156.6300000000001</v>
      </c>
      <c r="N2919" s="1">
        <v>1540.23</v>
      </c>
      <c r="O2919" s="1">
        <v>1505.58</v>
      </c>
      <c r="P2919" s="1">
        <v>1509.72</v>
      </c>
      <c r="Q2919" s="1">
        <v>1492.97</v>
      </c>
      <c r="R2919" s="1">
        <v>1495.37</v>
      </c>
      <c r="S2919" s="1">
        <v>1154.74</v>
      </c>
      <c r="T2919" s="1">
        <v>955.34</v>
      </c>
      <c r="U2919" s="1">
        <v>796.23</v>
      </c>
      <c r="V2919" s="1">
        <v>1412.47</v>
      </c>
      <c r="W2919" s="1">
        <v>1523.09</v>
      </c>
      <c r="X2919" s="1">
        <v>1423.09</v>
      </c>
      <c r="Y2919" s="1">
        <v>1310.06</v>
      </c>
      <c r="Z2919" s="1">
        <v>1224.5899999999999</v>
      </c>
      <c r="AA2919" s="1">
        <v>1198.1099999999999</v>
      </c>
      <c r="AB2919" s="1" t="s">
        <v>96</v>
      </c>
    </row>
    <row r="2920" spans="1:28">
      <c r="A2920" s="4">
        <v>44595</v>
      </c>
      <c r="B2920" s="1" t="s">
        <v>74</v>
      </c>
      <c r="C2920" s="1" t="s">
        <v>30</v>
      </c>
      <c r="D2920" s="1">
        <v>16625.099999999999</v>
      </c>
      <c r="E2920" s="1">
        <v>16557.7</v>
      </c>
      <c r="F2920" s="1">
        <v>15936.65</v>
      </c>
      <c r="G2920" s="1">
        <v>15909.77</v>
      </c>
      <c r="H2920" s="1">
        <v>15820.9</v>
      </c>
      <c r="I2920" s="1">
        <v>15742.96</v>
      </c>
      <c r="J2920" s="1">
        <v>18415.23</v>
      </c>
      <c r="K2920" s="1">
        <v>21414.61</v>
      </c>
      <c r="L2920" s="1">
        <v>23670.27</v>
      </c>
      <c r="M2920" s="1">
        <v>23830.06</v>
      </c>
      <c r="N2920" s="1">
        <v>24541.81</v>
      </c>
      <c r="O2920" s="1">
        <v>24900.52</v>
      </c>
      <c r="P2920" s="1">
        <v>24095.41</v>
      </c>
      <c r="Q2920" s="1">
        <v>24455.48</v>
      </c>
      <c r="R2920" s="1">
        <v>25276.720000000001</v>
      </c>
      <c r="S2920" s="1">
        <v>25009.52</v>
      </c>
      <c r="T2920" s="1">
        <v>24791.51</v>
      </c>
      <c r="U2920" s="1">
        <v>23501.200000000001</v>
      </c>
      <c r="V2920" s="1">
        <v>21634.2</v>
      </c>
      <c r="W2920" s="1">
        <v>21287.33</v>
      </c>
      <c r="X2920" s="1">
        <v>20185.86</v>
      </c>
      <c r="Y2920" s="1">
        <v>19239.71</v>
      </c>
      <c r="Z2920" s="1">
        <v>17633.66</v>
      </c>
      <c r="AA2920" s="1">
        <v>18007.32</v>
      </c>
      <c r="AB2920" s="1" t="s">
        <v>96</v>
      </c>
    </row>
    <row r="2921" spans="1:28">
      <c r="A2921" s="4">
        <v>44595</v>
      </c>
      <c r="B2921" s="1" t="s">
        <v>74</v>
      </c>
      <c r="C2921" s="1" t="s">
        <v>32</v>
      </c>
      <c r="D2921" s="1">
        <v>112184.43</v>
      </c>
      <c r="E2921" s="1">
        <v>108303.81</v>
      </c>
      <c r="F2921" s="1">
        <v>105797.53</v>
      </c>
      <c r="G2921" s="1">
        <v>105153.97</v>
      </c>
      <c r="H2921" s="1">
        <v>105278.05</v>
      </c>
      <c r="I2921" s="1">
        <v>110145.22</v>
      </c>
      <c r="J2921" s="1">
        <v>128988.26</v>
      </c>
      <c r="K2921" s="1">
        <v>156424.45000000001</v>
      </c>
      <c r="L2921" s="1">
        <v>177912.69</v>
      </c>
      <c r="M2921" s="1">
        <v>188780.5</v>
      </c>
      <c r="N2921" s="1">
        <v>200087.61</v>
      </c>
      <c r="O2921" s="1">
        <v>205415.48</v>
      </c>
      <c r="P2921" s="1">
        <v>197233.82</v>
      </c>
      <c r="Q2921" s="1">
        <v>199112.64</v>
      </c>
      <c r="R2921" s="1">
        <v>206406.16</v>
      </c>
      <c r="S2921" s="1">
        <v>206980.18</v>
      </c>
      <c r="T2921" s="1">
        <v>200356.81</v>
      </c>
      <c r="U2921" s="1">
        <v>184720.55</v>
      </c>
      <c r="V2921" s="1">
        <v>171949.97</v>
      </c>
      <c r="W2921" s="1">
        <v>163558.76999999999</v>
      </c>
      <c r="X2921" s="1">
        <v>152246.78</v>
      </c>
      <c r="Y2921" s="1">
        <v>137814.91</v>
      </c>
      <c r="Z2921" s="1">
        <v>125021.25</v>
      </c>
      <c r="AA2921" s="1">
        <v>118368.14</v>
      </c>
      <c r="AB2921" s="1" t="s">
        <v>96</v>
      </c>
    </row>
    <row r="2922" spans="1:28">
      <c r="A2922" s="4">
        <v>44595</v>
      </c>
      <c r="B2922" s="1" t="s">
        <v>75</v>
      </c>
      <c r="C2922" s="1" t="s">
        <v>30</v>
      </c>
      <c r="D2922" s="1">
        <v>127.93</v>
      </c>
      <c r="E2922" s="1">
        <v>123.57</v>
      </c>
      <c r="F2922" s="1">
        <v>121.01</v>
      </c>
      <c r="G2922" s="1">
        <v>126.1</v>
      </c>
      <c r="H2922" s="1">
        <v>123.08</v>
      </c>
      <c r="I2922" s="1">
        <v>136.30000000000001</v>
      </c>
      <c r="J2922" s="1">
        <v>528.30999999999995</v>
      </c>
      <c r="K2922" s="1">
        <v>696.14</v>
      </c>
      <c r="L2922" s="1">
        <v>1372.43</v>
      </c>
      <c r="M2922" s="1">
        <v>1991.15</v>
      </c>
      <c r="N2922" s="1">
        <v>2146.69</v>
      </c>
      <c r="O2922" s="1">
        <v>2505.52</v>
      </c>
      <c r="P2922" s="1">
        <v>2578.3000000000002</v>
      </c>
      <c r="Q2922" s="1">
        <v>2555.37</v>
      </c>
      <c r="R2922" s="1">
        <v>2528.84</v>
      </c>
      <c r="S2922" s="1">
        <v>2525.36</v>
      </c>
      <c r="T2922" s="1">
        <v>2499.87</v>
      </c>
      <c r="U2922" s="1">
        <v>2370.34</v>
      </c>
      <c r="V2922" s="1">
        <v>2100.4499999999998</v>
      </c>
      <c r="W2922" s="1">
        <v>1517.61</v>
      </c>
      <c r="X2922" s="1">
        <v>757.71</v>
      </c>
      <c r="Y2922" s="1">
        <v>470.3</v>
      </c>
      <c r="Z2922" s="1">
        <v>189.45</v>
      </c>
      <c r="AA2922" s="1">
        <v>124.64</v>
      </c>
      <c r="AB2922" s="1" t="s">
        <v>96</v>
      </c>
    </row>
    <row r="2923" spans="1:28">
      <c r="A2923" s="4">
        <v>44595</v>
      </c>
      <c r="B2923" s="1" t="s">
        <v>76</v>
      </c>
      <c r="C2923" s="1" t="s">
        <v>32</v>
      </c>
      <c r="D2923" s="1">
        <v>1564.7</v>
      </c>
      <c r="E2923" s="1">
        <v>1524.93</v>
      </c>
      <c r="F2923" s="1">
        <v>1491.59</v>
      </c>
      <c r="G2923" s="1">
        <v>1459.22</v>
      </c>
      <c r="H2923" s="1">
        <v>1428.42</v>
      </c>
      <c r="I2923" s="1">
        <v>1426.61</v>
      </c>
      <c r="J2923" s="1">
        <v>1400.24</v>
      </c>
      <c r="K2923" s="1">
        <v>926.12</v>
      </c>
      <c r="L2923" s="1">
        <v>1078.3</v>
      </c>
      <c r="M2923" s="1">
        <v>1444.74</v>
      </c>
      <c r="N2923" s="1">
        <v>1513.56</v>
      </c>
      <c r="O2923" s="1">
        <v>1560.75</v>
      </c>
      <c r="P2923" s="1">
        <v>1680.55</v>
      </c>
      <c r="Q2923" s="1">
        <v>1765.08</v>
      </c>
      <c r="R2923" s="1">
        <v>1769.38</v>
      </c>
      <c r="S2923" s="1">
        <v>1769.88</v>
      </c>
      <c r="T2923" s="1">
        <v>1748.17</v>
      </c>
      <c r="U2923" s="1">
        <v>1706.51</v>
      </c>
      <c r="V2923" s="1">
        <v>1720.51</v>
      </c>
      <c r="W2923" s="1">
        <v>1907.95</v>
      </c>
      <c r="X2923" s="1">
        <v>1922.73</v>
      </c>
      <c r="Y2923" s="1">
        <v>1924.28</v>
      </c>
      <c r="Z2923" s="1">
        <v>1826.52</v>
      </c>
      <c r="AA2923" s="1">
        <v>1651.52</v>
      </c>
      <c r="AB2923" s="1" t="s">
        <v>96</v>
      </c>
    </row>
    <row r="2924" spans="1:28">
      <c r="A2924" s="4">
        <v>44595</v>
      </c>
      <c r="B2924" s="1" t="s">
        <v>77</v>
      </c>
      <c r="C2924" s="1" t="s">
        <v>30</v>
      </c>
      <c r="D2924" s="1">
        <v>19058.310000000001</v>
      </c>
      <c r="E2924" s="1">
        <v>18852.63</v>
      </c>
      <c r="F2924" s="1">
        <v>18828.27</v>
      </c>
      <c r="G2924" s="1">
        <v>18543.32</v>
      </c>
      <c r="H2924" s="1">
        <v>18768.43</v>
      </c>
      <c r="I2924" s="1">
        <v>17760.98</v>
      </c>
      <c r="J2924" s="1">
        <v>18473.46</v>
      </c>
      <c r="K2924" s="1">
        <v>20341.34</v>
      </c>
      <c r="L2924" s="1">
        <v>21361.599999999999</v>
      </c>
      <c r="M2924" s="1">
        <v>21914.74</v>
      </c>
      <c r="N2924" s="1">
        <v>22852.53</v>
      </c>
      <c r="O2924" s="1">
        <v>23718.1</v>
      </c>
      <c r="P2924" s="1">
        <v>22083.79</v>
      </c>
      <c r="Q2924" s="1">
        <v>22993.48</v>
      </c>
      <c r="R2924" s="1">
        <v>24810.19</v>
      </c>
      <c r="S2924" s="1">
        <v>24501.49</v>
      </c>
      <c r="T2924" s="1">
        <v>23650.45</v>
      </c>
      <c r="U2924" s="1">
        <v>24662.25</v>
      </c>
      <c r="V2924" s="1">
        <v>24984.42</v>
      </c>
      <c r="W2924" s="1">
        <v>24292.57</v>
      </c>
      <c r="X2924" s="1">
        <v>22948.81</v>
      </c>
      <c r="Y2924" s="1">
        <v>22035.48</v>
      </c>
      <c r="Z2924" s="1">
        <v>20301.45</v>
      </c>
      <c r="AA2924" s="1">
        <v>19876.37</v>
      </c>
      <c r="AB2924" s="1" t="s">
        <v>96</v>
      </c>
    </row>
    <row r="2925" spans="1:28">
      <c r="A2925" s="4">
        <v>44595</v>
      </c>
      <c r="B2925" s="1" t="s">
        <v>77</v>
      </c>
      <c r="C2925" s="1" t="s">
        <v>32</v>
      </c>
      <c r="D2925" s="1">
        <v>80242.11</v>
      </c>
      <c r="E2925" s="1">
        <v>76334.34</v>
      </c>
      <c r="F2925" s="1">
        <v>73608.59</v>
      </c>
      <c r="G2925" s="1">
        <v>71118.73</v>
      </c>
      <c r="H2925" s="1">
        <v>71360.160000000003</v>
      </c>
      <c r="I2925" s="1">
        <v>78819.91</v>
      </c>
      <c r="J2925" s="1">
        <v>83819.41</v>
      </c>
      <c r="K2925" s="1">
        <v>89136.8</v>
      </c>
      <c r="L2925" s="1">
        <v>96425.46</v>
      </c>
      <c r="M2925" s="1">
        <v>102376.77</v>
      </c>
      <c r="N2925" s="1">
        <v>110259.19</v>
      </c>
      <c r="O2925" s="1">
        <v>117505.94</v>
      </c>
      <c r="P2925" s="1">
        <v>112283.43</v>
      </c>
      <c r="Q2925" s="1">
        <v>114718.68</v>
      </c>
      <c r="R2925" s="1">
        <v>121481.8</v>
      </c>
      <c r="S2925" s="1">
        <v>123600.58</v>
      </c>
      <c r="T2925" s="1">
        <v>124159.79</v>
      </c>
      <c r="U2925" s="1">
        <v>118361.32</v>
      </c>
      <c r="V2925" s="1">
        <v>124702.06</v>
      </c>
      <c r="W2925" s="1">
        <v>130874.36</v>
      </c>
      <c r="X2925" s="1">
        <v>124981.78</v>
      </c>
      <c r="Y2925" s="1">
        <v>116680.93</v>
      </c>
      <c r="Z2925" s="1">
        <v>101923.45</v>
      </c>
      <c r="AA2925" s="1">
        <v>88977.84</v>
      </c>
      <c r="AB2925" s="1" t="s">
        <v>96</v>
      </c>
    </row>
    <row r="2926" spans="1:28">
      <c r="A2926" s="4">
        <v>44595</v>
      </c>
      <c r="B2926" s="1" t="s">
        <v>78</v>
      </c>
      <c r="C2926" s="1" t="s">
        <v>30</v>
      </c>
      <c r="D2926" s="1">
        <v>491465.23</v>
      </c>
      <c r="E2926" s="1">
        <v>501924.86</v>
      </c>
      <c r="F2926" s="1">
        <v>489970.1</v>
      </c>
      <c r="G2926" s="1">
        <v>500510.53</v>
      </c>
      <c r="H2926" s="1">
        <v>499801.1</v>
      </c>
      <c r="I2926" s="1">
        <v>495443.43</v>
      </c>
      <c r="J2926" s="1">
        <v>476774.94</v>
      </c>
      <c r="K2926" s="1">
        <v>476467.87</v>
      </c>
      <c r="L2926" s="1">
        <v>469900.54</v>
      </c>
      <c r="M2926" s="1">
        <v>478816.07</v>
      </c>
      <c r="N2926" s="1">
        <v>473033.1</v>
      </c>
      <c r="O2926" s="1">
        <v>492868.5</v>
      </c>
      <c r="P2926" s="1">
        <v>518346.42</v>
      </c>
      <c r="Q2926" s="1">
        <v>512665.62</v>
      </c>
      <c r="R2926" s="1">
        <v>519195.18</v>
      </c>
      <c r="S2926" s="1">
        <v>523056.74</v>
      </c>
      <c r="T2926" s="1">
        <v>515505.03</v>
      </c>
      <c r="U2926" s="1">
        <v>517706.11</v>
      </c>
      <c r="V2926" s="1">
        <v>515291.09</v>
      </c>
      <c r="W2926" s="1">
        <v>517905.79</v>
      </c>
      <c r="X2926" s="1">
        <v>524160.36</v>
      </c>
      <c r="Y2926" s="1">
        <v>522304.83</v>
      </c>
      <c r="Z2926" s="1">
        <v>507372.65</v>
      </c>
      <c r="AA2926" s="1">
        <v>496564.49</v>
      </c>
      <c r="AB2926" s="1" t="s">
        <v>96</v>
      </c>
    </row>
    <row r="2927" spans="1:28">
      <c r="A2927" s="4">
        <v>44595</v>
      </c>
      <c r="B2927" s="1" t="s">
        <v>79</v>
      </c>
      <c r="C2927" s="1" t="s">
        <v>30</v>
      </c>
      <c r="D2927" s="1">
        <v>13205.99</v>
      </c>
      <c r="E2927" s="1">
        <v>13282.56</v>
      </c>
      <c r="F2927" s="1">
        <v>13478.98</v>
      </c>
      <c r="G2927" s="1">
        <v>13501.12</v>
      </c>
      <c r="H2927" s="1">
        <v>13620.88</v>
      </c>
      <c r="I2927" s="1">
        <v>13196.19</v>
      </c>
      <c r="J2927" s="1">
        <v>14000.58</v>
      </c>
      <c r="K2927" s="1">
        <v>15607.44</v>
      </c>
      <c r="L2927" s="1">
        <v>16297.12</v>
      </c>
      <c r="M2927" s="1">
        <v>16264.68</v>
      </c>
      <c r="N2927" s="1">
        <v>15996.07</v>
      </c>
      <c r="O2927" s="1">
        <v>16192.15</v>
      </c>
      <c r="P2927" s="1">
        <v>15861.77</v>
      </c>
      <c r="Q2927" s="1">
        <v>15767.98</v>
      </c>
      <c r="R2927" s="1">
        <v>17137.91</v>
      </c>
      <c r="S2927" s="1">
        <v>17044.439999999999</v>
      </c>
      <c r="T2927" s="1">
        <v>16713.189999999999</v>
      </c>
      <c r="U2927" s="1">
        <v>16107.24</v>
      </c>
      <c r="V2927" s="1">
        <v>15374.06</v>
      </c>
      <c r="W2927" s="1">
        <v>15961.11</v>
      </c>
      <c r="X2927" s="1">
        <v>15669.38</v>
      </c>
      <c r="Y2927" s="1">
        <v>14736.59</v>
      </c>
      <c r="Z2927" s="1">
        <v>13102.61</v>
      </c>
      <c r="AA2927" s="1">
        <v>12737.42</v>
      </c>
      <c r="AB2927" s="1" t="s">
        <v>96</v>
      </c>
    </row>
    <row r="2928" spans="1:28">
      <c r="A2928" s="4">
        <v>44595</v>
      </c>
      <c r="B2928" s="1" t="s">
        <v>80</v>
      </c>
      <c r="C2928" s="1" t="s">
        <v>30</v>
      </c>
      <c r="D2928" s="1">
        <v>4448.95</v>
      </c>
      <c r="E2928" s="1">
        <v>4447.0600000000004</v>
      </c>
      <c r="F2928" s="1">
        <v>4469</v>
      </c>
      <c r="G2928" s="1">
        <v>4472.8999999999996</v>
      </c>
      <c r="H2928" s="1">
        <v>4448.38</v>
      </c>
      <c r="I2928" s="1">
        <v>4447.0600000000004</v>
      </c>
      <c r="J2928" s="1">
        <v>4439.37</v>
      </c>
      <c r="K2928" s="1">
        <v>4478.1400000000003</v>
      </c>
      <c r="L2928" s="1">
        <v>4485.3100000000004</v>
      </c>
      <c r="M2928" s="1">
        <v>4499.25</v>
      </c>
      <c r="N2928" s="1">
        <v>4505.7700000000004</v>
      </c>
      <c r="O2928" s="1">
        <v>4501.54</v>
      </c>
      <c r="P2928" s="1">
        <v>4496.66</v>
      </c>
      <c r="Q2928" s="1">
        <v>4477.5200000000004</v>
      </c>
      <c r="R2928" s="1">
        <v>4487.3500000000004</v>
      </c>
      <c r="S2928" s="1">
        <v>4477.82</v>
      </c>
      <c r="T2928" s="1">
        <v>4462.29</v>
      </c>
      <c r="U2928" s="1">
        <v>4450.62</v>
      </c>
      <c r="V2928" s="1">
        <v>4450.8599999999997</v>
      </c>
      <c r="W2928" s="1">
        <v>4465.04</v>
      </c>
      <c r="X2928" s="1">
        <v>4466.03</v>
      </c>
      <c r="Y2928" s="1">
        <v>4474.96</v>
      </c>
      <c r="Z2928" s="1">
        <v>4466.99</v>
      </c>
      <c r="AA2928" s="1">
        <v>4475.3500000000004</v>
      </c>
      <c r="AB2928" s="1" t="s">
        <v>96</v>
      </c>
    </row>
    <row r="2929" spans="1:28">
      <c r="A2929" s="4">
        <v>44595</v>
      </c>
      <c r="B2929" s="1" t="s">
        <v>81</v>
      </c>
      <c r="C2929" s="1" t="s">
        <v>32</v>
      </c>
      <c r="D2929" s="1">
        <v>4826.33</v>
      </c>
      <c r="E2929" s="1">
        <v>4636.8500000000004</v>
      </c>
      <c r="F2929" s="1">
        <v>4377.4399999999996</v>
      </c>
      <c r="G2929" s="1">
        <v>4280.82</v>
      </c>
      <c r="H2929" s="1">
        <v>4255.59</v>
      </c>
      <c r="I2929" s="1">
        <v>4248.6400000000003</v>
      </c>
      <c r="J2929" s="1">
        <v>4579.78</v>
      </c>
      <c r="K2929" s="1">
        <v>5500.78</v>
      </c>
      <c r="L2929" s="1">
        <v>6279.19</v>
      </c>
      <c r="M2929" s="1">
        <v>6542.09</v>
      </c>
      <c r="N2929" s="1">
        <v>6780.58</v>
      </c>
      <c r="O2929" s="1">
        <v>7034.47</v>
      </c>
      <c r="P2929" s="1">
        <v>7387.27</v>
      </c>
      <c r="Q2929" s="1">
        <v>7397.72</v>
      </c>
      <c r="R2929" s="1">
        <v>7308.41</v>
      </c>
      <c r="S2929" s="1">
        <v>7625.52</v>
      </c>
      <c r="T2929" s="1">
        <v>7591.66</v>
      </c>
      <c r="U2929" s="1">
        <v>7131.13</v>
      </c>
      <c r="V2929" s="1">
        <v>6768.13</v>
      </c>
      <c r="W2929" s="1">
        <v>6516.19</v>
      </c>
      <c r="X2929" s="1">
        <v>6435.3</v>
      </c>
      <c r="Y2929" s="1">
        <v>6099.44</v>
      </c>
      <c r="Z2929" s="1">
        <v>5509.9</v>
      </c>
      <c r="AA2929" s="1">
        <v>4910.2</v>
      </c>
      <c r="AB2929" s="1" t="s">
        <v>96</v>
      </c>
    </row>
    <row r="2930" spans="1:28">
      <c r="A2930" s="4">
        <v>44595</v>
      </c>
      <c r="B2930" s="1" t="s">
        <v>82</v>
      </c>
      <c r="C2930" s="1" t="s">
        <v>30</v>
      </c>
      <c r="D2930" s="1">
        <v>1271.27</v>
      </c>
      <c r="E2930" s="1">
        <v>1215.0899999999999</v>
      </c>
      <c r="F2930" s="1">
        <v>1078.03</v>
      </c>
      <c r="G2930" s="1">
        <v>1055.48</v>
      </c>
      <c r="H2930" s="1">
        <v>1014.77</v>
      </c>
      <c r="I2930" s="1">
        <v>1100.55</v>
      </c>
      <c r="J2930" s="1">
        <v>1174.44</v>
      </c>
      <c r="K2930" s="1">
        <v>1274.33</v>
      </c>
      <c r="L2930" s="1">
        <v>1372.3</v>
      </c>
      <c r="M2930" s="1">
        <v>1586.46</v>
      </c>
      <c r="N2930" s="1">
        <v>1644.41</v>
      </c>
      <c r="O2930" s="1">
        <v>1653.07</v>
      </c>
      <c r="P2930" s="1">
        <v>1659.75</v>
      </c>
      <c r="Q2930" s="1">
        <v>1632</v>
      </c>
      <c r="R2930" s="1">
        <v>1656.37</v>
      </c>
      <c r="S2930" s="1">
        <v>1668.97</v>
      </c>
      <c r="T2930" s="1">
        <v>1704.4</v>
      </c>
      <c r="U2930" s="1">
        <v>1614.02</v>
      </c>
      <c r="V2930" s="1">
        <v>1491.81</v>
      </c>
      <c r="W2930" s="1">
        <v>1456.59</v>
      </c>
      <c r="X2930" s="1">
        <v>1481.15</v>
      </c>
      <c r="Y2930" s="1">
        <v>1444.61</v>
      </c>
      <c r="Z2930" s="1">
        <v>1383.56</v>
      </c>
      <c r="AA2930" s="1">
        <v>1314.21</v>
      </c>
      <c r="AB2930" s="1" t="s">
        <v>96</v>
      </c>
    </row>
    <row r="2931" spans="1:28">
      <c r="A2931" s="4">
        <v>44595</v>
      </c>
      <c r="B2931" s="1" t="s">
        <v>82</v>
      </c>
      <c r="C2931" s="1" t="s">
        <v>32</v>
      </c>
      <c r="D2931" s="1">
        <v>369.32</v>
      </c>
      <c r="E2931" s="1">
        <v>368.9</v>
      </c>
      <c r="F2931" s="1">
        <v>369.82</v>
      </c>
      <c r="G2931" s="1">
        <v>341.06</v>
      </c>
      <c r="H2931" s="1">
        <v>366.59</v>
      </c>
      <c r="I2931" s="1">
        <v>385.71</v>
      </c>
      <c r="J2931" s="1">
        <v>413.63</v>
      </c>
      <c r="K2931" s="1">
        <v>511.04</v>
      </c>
      <c r="L2931" s="1">
        <v>617.4</v>
      </c>
      <c r="M2931" s="1">
        <v>591.16</v>
      </c>
      <c r="N2931" s="1">
        <v>576.11</v>
      </c>
      <c r="O2931" s="1">
        <v>621.51</v>
      </c>
      <c r="P2931" s="1">
        <v>577.03</v>
      </c>
      <c r="Q2931" s="1">
        <v>512.67999999999995</v>
      </c>
      <c r="R2931" s="1">
        <v>535.78</v>
      </c>
      <c r="S2931" s="1">
        <v>520.05999999999995</v>
      </c>
      <c r="T2931" s="1">
        <v>533.6</v>
      </c>
      <c r="U2931" s="1">
        <v>474.85</v>
      </c>
      <c r="V2931" s="1">
        <v>462.59</v>
      </c>
      <c r="W2931" s="1">
        <v>453.65</v>
      </c>
      <c r="X2931" s="1">
        <v>404.65</v>
      </c>
      <c r="Y2931" s="1">
        <v>364.23</v>
      </c>
      <c r="Z2931" s="1">
        <v>324.68</v>
      </c>
      <c r="AA2931" s="1">
        <v>354.45</v>
      </c>
      <c r="AB2931" s="1" t="s">
        <v>96</v>
      </c>
    </row>
    <row r="2932" spans="1:28">
      <c r="A2932" s="4">
        <v>44595</v>
      </c>
      <c r="B2932" s="1" t="s">
        <v>83</v>
      </c>
      <c r="C2932" s="1" t="s">
        <v>32</v>
      </c>
      <c r="D2932" s="1">
        <v>5064.7</v>
      </c>
      <c r="E2932" s="1">
        <v>4858.8999999999996</v>
      </c>
      <c r="F2932" s="1">
        <v>4681.49</v>
      </c>
      <c r="G2932" s="1">
        <v>4759.72</v>
      </c>
      <c r="H2932" s="1">
        <v>4753.46</v>
      </c>
      <c r="I2932" s="1">
        <v>5080.6899999999996</v>
      </c>
      <c r="J2932" s="1">
        <v>6330.44</v>
      </c>
      <c r="K2932" s="1">
        <v>8131.92</v>
      </c>
      <c r="L2932" s="1">
        <v>9110.56</v>
      </c>
      <c r="M2932" s="1">
        <v>9654.99</v>
      </c>
      <c r="N2932" s="1">
        <v>10122.82</v>
      </c>
      <c r="O2932" s="1">
        <v>10254.89</v>
      </c>
      <c r="P2932" s="1">
        <v>10153.06</v>
      </c>
      <c r="Q2932" s="1">
        <v>10090.86</v>
      </c>
      <c r="R2932" s="1">
        <v>10462.74</v>
      </c>
      <c r="S2932" s="1">
        <v>10315.73</v>
      </c>
      <c r="T2932" s="1">
        <v>9875.9599999999991</v>
      </c>
      <c r="U2932" s="1">
        <v>8852.2199999999993</v>
      </c>
      <c r="V2932" s="1">
        <v>7798.75</v>
      </c>
      <c r="W2932" s="1">
        <v>7276.69</v>
      </c>
      <c r="X2932" s="1">
        <v>6722.16</v>
      </c>
      <c r="Y2932" s="1">
        <v>5936.17</v>
      </c>
      <c r="Z2932" s="1">
        <v>5535.75</v>
      </c>
      <c r="AA2932" s="1">
        <v>5366.77</v>
      </c>
      <c r="AB2932" s="1" t="s">
        <v>96</v>
      </c>
    </row>
    <row r="2933" spans="1:28">
      <c r="A2933" s="4">
        <v>44595</v>
      </c>
      <c r="B2933" s="1" t="s">
        <v>84</v>
      </c>
      <c r="C2933" s="1" t="s">
        <v>30</v>
      </c>
      <c r="D2933" s="1">
        <v>3061.57</v>
      </c>
      <c r="E2933" s="1">
        <v>2977.62</v>
      </c>
      <c r="F2933" s="1">
        <v>2959.3</v>
      </c>
      <c r="G2933" s="1">
        <v>2852.12</v>
      </c>
      <c r="H2933" s="1">
        <v>2830.11</v>
      </c>
      <c r="I2933" s="1">
        <v>2892.86</v>
      </c>
      <c r="J2933" s="1">
        <v>3217.62</v>
      </c>
      <c r="K2933" s="1">
        <v>3378.78</v>
      </c>
      <c r="L2933" s="1">
        <v>3316.96</v>
      </c>
      <c r="M2933" s="1">
        <v>3613.34</v>
      </c>
      <c r="N2933" s="1">
        <v>3589.71</v>
      </c>
      <c r="O2933" s="1">
        <v>3575.38</v>
      </c>
      <c r="P2933" s="1">
        <v>3658.42</v>
      </c>
      <c r="Q2933" s="1">
        <v>3703.77</v>
      </c>
      <c r="R2933" s="1">
        <v>3491.75</v>
      </c>
      <c r="S2933" s="1">
        <v>3473.49</v>
      </c>
      <c r="T2933" s="1">
        <v>3395.96</v>
      </c>
      <c r="U2933" s="1">
        <v>2992.13</v>
      </c>
      <c r="V2933" s="1">
        <v>3160.7</v>
      </c>
      <c r="W2933" s="1">
        <v>2982.91</v>
      </c>
      <c r="X2933" s="1">
        <v>3048.28</v>
      </c>
      <c r="Y2933" s="1">
        <v>3155.23</v>
      </c>
      <c r="Z2933" s="1">
        <v>3081.46</v>
      </c>
      <c r="AA2933" s="1">
        <v>3075.87</v>
      </c>
      <c r="AB2933" s="1" t="s">
        <v>96</v>
      </c>
    </row>
    <row r="2934" spans="1:28">
      <c r="A2934" s="4">
        <v>44595</v>
      </c>
      <c r="B2934" s="1" t="s">
        <v>84</v>
      </c>
      <c r="C2934" s="1" t="s">
        <v>32</v>
      </c>
      <c r="D2934" s="1">
        <v>10054.99</v>
      </c>
      <c r="E2934" s="1">
        <v>9747.64</v>
      </c>
      <c r="F2934" s="1">
        <v>9438.99</v>
      </c>
      <c r="G2934" s="1">
        <v>9022.8700000000008</v>
      </c>
      <c r="H2934" s="1">
        <v>8916.57</v>
      </c>
      <c r="I2934" s="1">
        <v>10327.129999999999</v>
      </c>
      <c r="J2934" s="1">
        <v>12901.48</v>
      </c>
      <c r="K2934" s="1">
        <v>15130.7</v>
      </c>
      <c r="L2934" s="1">
        <v>16187.85</v>
      </c>
      <c r="M2934" s="1">
        <v>16951.240000000002</v>
      </c>
      <c r="N2934" s="1">
        <v>17422.59</v>
      </c>
      <c r="O2934" s="1">
        <v>17325.810000000001</v>
      </c>
      <c r="P2934" s="1">
        <v>17414.7</v>
      </c>
      <c r="Q2934" s="1">
        <v>17864.41</v>
      </c>
      <c r="R2934" s="1">
        <v>18022.41</v>
      </c>
      <c r="S2934" s="1">
        <v>17675.060000000001</v>
      </c>
      <c r="T2934" s="1">
        <v>17110.52</v>
      </c>
      <c r="U2934" s="1">
        <v>16238.55</v>
      </c>
      <c r="V2934" s="1">
        <v>15913.8</v>
      </c>
      <c r="W2934" s="1">
        <v>15490.76</v>
      </c>
      <c r="X2934" s="1">
        <v>14648.91</v>
      </c>
      <c r="Y2934" s="1">
        <v>13434.75</v>
      </c>
      <c r="Z2934" s="1">
        <v>11951.19</v>
      </c>
      <c r="AA2934" s="1">
        <v>10932.81</v>
      </c>
      <c r="AB2934" s="1" t="s">
        <v>96</v>
      </c>
    </row>
    <row r="2935" spans="1:28">
      <c r="A2935" s="4">
        <v>44595</v>
      </c>
      <c r="B2935" s="1" t="s">
        <v>85</v>
      </c>
      <c r="C2935" s="1" t="s">
        <v>30</v>
      </c>
      <c r="D2935" s="1">
        <v>1023.63</v>
      </c>
      <c r="E2935" s="1">
        <v>998.57</v>
      </c>
      <c r="F2935" s="1">
        <v>983.34</v>
      </c>
      <c r="G2935" s="1">
        <v>971.43</v>
      </c>
      <c r="H2935" s="1">
        <v>975.93</v>
      </c>
      <c r="I2935" s="1">
        <v>998.54</v>
      </c>
      <c r="J2935" s="1">
        <v>698.87</v>
      </c>
      <c r="K2935" s="1">
        <v>870.11</v>
      </c>
      <c r="L2935" s="1">
        <v>1236.51</v>
      </c>
      <c r="M2935" s="1">
        <v>2085.38</v>
      </c>
      <c r="N2935" s="1">
        <v>3055.86</v>
      </c>
      <c r="O2935" s="1">
        <v>3303.82</v>
      </c>
      <c r="P2935" s="1">
        <v>3420.95</v>
      </c>
      <c r="Q2935" s="1">
        <v>3435.45</v>
      </c>
      <c r="R2935" s="1">
        <v>3535.92</v>
      </c>
      <c r="S2935" s="1">
        <v>3508.17</v>
      </c>
      <c r="T2935" s="1">
        <v>3507.89</v>
      </c>
      <c r="U2935" s="1">
        <v>3417.59</v>
      </c>
      <c r="V2935" s="1">
        <v>3648.61</v>
      </c>
      <c r="W2935" s="1">
        <v>3512.7</v>
      </c>
      <c r="X2935" s="1">
        <v>2751.81</v>
      </c>
      <c r="Y2935" s="1">
        <v>1489.1</v>
      </c>
      <c r="Z2935" s="1">
        <v>1250.5999999999999</v>
      </c>
      <c r="AA2935" s="1">
        <v>1182.78</v>
      </c>
      <c r="AB2935" s="1" t="s">
        <v>96</v>
      </c>
    </row>
    <row r="2936" spans="1:28">
      <c r="A2936" s="4">
        <v>44595</v>
      </c>
      <c r="B2936" s="1" t="s">
        <v>85</v>
      </c>
      <c r="C2936" s="1" t="s">
        <v>32</v>
      </c>
      <c r="D2936" s="1">
        <v>11018.57</v>
      </c>
      <c r="E2936" s="1">
        <v>10087.379999999999</v>
      </c>
      <c r="F2936" s="1">
        <v>9490.25</v>
      </c>
      <c r="G2936" s="1">
        <v>9096.84</v>
      </c>
      <c r="H2936" s="1">
        <v>9099.4599999999991</v>
      </c>
      <c r="I2936" s="1">
        <v>9566.07</v>
      </c>
      <c r="J2936" s="1">
        <v>12029.05</v>
      </c>
      <c r="K2936" s="1">
        <v>14908.7</v>
      </c>
      <c r="L2936" s="1">
        <v>17932.47</v>
      </c>
      <c r="M2936" s="1">
        <v>20946.13</v>
      </c>
      <c r="N2936" s="1">
        <v>23497.91</v>
      </c>
      <c r="O2936" s="1">
        <v>24635.93</v>
      </c>
      <c r="P2936" s="1">
        <v>23787.15</v>
      </c>
      <c r="Q2936" s="1">
        <v>24534.21</v>
      </c>
      <c r="R2936" s="1">
        <v>25965.52</v>
      </c>
      <c r="S2936" s="1">
        <v>27068.92</v>
      </c>
      <c r="T2936" s="1">
        <v>26719.13</v>
      </c>
      <c r="U2936" s="1">
        <v>24647.99</v>
      </c>
      <c r="V2936" s="1">
        <v>22878.93</v>
      </c>
      <c r="W2936" s="1">
        <v>21435.74</v>
      </c>
      <c r="X2936" s="1">
        <v>19199.07</v>
      </c>
      <c r="Y2936" s="1">
        <v>17120.43</v>
      </c>
      <c r="Z2936" s="1">
        <v>15426.08</v>
      </c>
      <c r="AA2936" s="1">
        <v>13467.95</v>
      </c>
      <c r="AB2936" s="1" t="s">
        <v>96</v>
      </c>
    </row>
    <row r="2937" spans="1:28">
      <c r="A2937" s="4">
        <v>44595</v>
      </c>
      <c r="B2937" s="1" t="s">
        <v>86</v>
      </c>
      <c r="C2937" s="1" t="s">
        <v>30</v>
      </c>
      <c r="D2937" s="1">
        <v>1.88</v>
      </c>
      <c r="E2937" s="1">
        <v>2.84</v>
      </c>
      <c r="F2937" s="1">
        <v>6.62</v>
      </c>
      <c r="G2937" s="1">
        <v>0.94</v>
      </c>
      <c r="H2937" s="1">
        <v>0.94</v>
      </c>
      <c r="I2937" s="1">
        <v>0</v>
      </c>
      <c r="J2937" s="1">
        <v>4.71</v>
      </c>
      <c r="K2937" s="1">
        <v>1.88</v>
      </c>
      <c r="L2937" s="1">
        <v>0</v>
      </c>
      <c r="M2937" s="1">
        <v>321.13</v>
      </c>
      <c r="N2937" s="1">
        <v>875.7</v>
      </c>
      <c r="O2937" s="1">
        <v>60.27</v>
      </c>
      <c r="P2937" s="1">
        <v>0</v>
      </c>
      <c r="Q2937" s="1">
        <v>5.0199999999999996</v>
      </c>
      <c r="R2937" s="1">
        <v>85.71</v>
      </c>
      <c r="S2937" s="1">
        <v>9.43</v>
      </c>
      <c r="T2937" s="1">
        <v>5.65</v>
      </c>
      <c r="U2937" s="1">
        <v>40.479999999999997</v>
      </c>
      <c r="V2937" s="1">
        <v>296.67</v>
      </c>
      <c r="W2937" s="1">
        <v>30.18</v>
      </c>
      <c r="X2937" s="1">
        <v>2.84</v>
      </c>
      <c r="Y2937" s="1">
        <v>0</v>
      </c>
      <c r="Z2937" s="1">
        <v>5.67</v>
      </c>
      <c r="AA2937" s="1">
        <v>0</v>
      </c>
      <c r="AB2937" s="1" t="s">
        <v>96</v>
      </c>
    </row>
    <row r="2938" spans="1:28">
      <c r="A2938" s="4">
        <v>44595</v>
      </c>
      <c r="B2938" s="1" t="s">
        <v>87</v>
      </c>
      <c r="C2938" s="1" t="s">
        <v>30</v>
      </c>
      <c r="D2938" s="1">
        <v>20.14</v>
      </c>
      <c r="E2938" s="1">
        <v>13</v>
      </c>
      <c r="F2938" s="1">
        <v>16.29</v>
      </c>
      <c r="G2938" s="1">
        <v>24.46</v>
      </c>
      <c r="H2938" s="1">
        <v>24.07</v>
      </c>
      <c r="I2938" s="1">
        <v>14.22</v>
      </c>
      <c r="J2938" s="1">
        <v>18.29</v>
      </c>
      <c r="K2938" s="1">
        <v>47.16</v>
      </c>
      <c r="L2938" s="1">
        <v>112.34</v>
      </c>
      <c r="M2938" s="1">
        <v>119.71</v>
      </c>
      <c r="N2938" s="1">
        <v>134.74</v>
      </c>
      <c r="O2938" s="1">
        <v>132.72</v>
      </c>
      <c r="P2938" s="1">
        <v>122.29</v>
      </c>
      <c r="Q2938" s="1">
        <v>96.95</v>
      </c>
      <c r="R2938" s="1">
        <v>121.23</v>
      </c>
      <c r="S2938" s="1">
        <v>131.55000000000001</v>
      </c>
      <c r="T2938" s="1">
        <v>144.4</v>
      </c>
      <c r="U2938" s="1">
        <v>127.68</v>
      </c>
      <c r="V2938" s="1">
        <v>47.62</v>
      </c>
      <c r="W2938" s="1">
        <v>23.11</v>
      </c>
      <c r="X2938" s="1">
        <v>21.66</v>
      </c>
      <c r="Y2938" s="1">
        <v>19.059999999999999</v>
      </c>
      <c r="Z2938" s="1">
        <v>21.25</v>
      </c>
      <c r="AA2938" s="1">
        <v>23.27</v>
      </c>
      <c r="AB2938" s="1" t="s">
        <v>96</v>
      </c>
    </row>
    <row r="2939" spans="1:28">
      <c r="A2939" s="4">
        <v>44595</v>
      </c>
      <c r="B2939" s="1" t="s">
        <v>88</v>
      </c>
      <c r="C2939" s="1" t="s">
        <v>30</v>
      </c>
      <c r="D2939" s="1">
        <v>6959.89</v>
      </c>
      <c r="E2939" s="1">
        <v>7095.98</v>
      </c>
      <c r="F2939" s="1">
        <v>7198.31</v>
      </c>
      <c r="G2939" s="1">
        <v>7189.51</v>
      </c>
      <c r="H2939" s="1">
        <v>7111.88</v>
      </c>
      <c r="I2939" s="1">
        <v>7490.6</v>
      </c>
      <c r="J2939" s="1">
        <v>8961.9</v>
      </c>
      <c r="K2939" s="1">
        <v>9787.7099999999991</v>
      </c>
      <c r="L2939" s="1">
        <v>10375.4</v>
      </c>
      <c r="M2939" s="1">
        <v>11041.01</v>
      </c>
      <c r="N2939" s="1">
        <v>12140.41</v>
      </c>
      <c r="O2939" s="1">
        <v>12466.08</v>
      </c>
      <c r="P2939" s="1">
        <v>12134.26</v>
      </c>
      <c r="Q2939" s="1">
        <v>12055.13</v>
      </c>
      <c r="R2939" s="1">
        <v>12060.16</v>
      </c>
      <c r="S2939" s="1">
        <v>12373.89</v>
      </c>
      <c r="T2939" s="1">
        <v>11883.8</v>
      </c>
      <c r="U2939" s="1">
        <v>11274.05</v>
      </c>
      <c r="V2939" s="1">
        <v>10537.91</v>
      </c>
      <c r="W2939" s="1">
        <v>10293.06</v>
      </c>
      <c r="X2939" s="1">
        <v>9327.2199999999993</v>
      </c>
      <c r="Y2939" s="1">
        <v>7791.36</v>
      </c>
      <c r="Z2939" s="1">
        <v>7136.17</v>
      </c>
      <c r="AA2939" s="1">
        <v>6943.27</v>
      </c>
      <c r="AB2939" s="1" t="s">
        <v>96</v>
      </c>
    </row>
    <row r="2940" spans="1:28">
      <c r="A2940" s="4">
        <v>44595</v>
      </c>
      <c r="B2940" s="1" t="s">
        <v>88</v>
      </c>
      <c r="C2940" s="1" t="s">
        <v>32</v>
      </c>
      <c r="D2940" s="1">
        <v>12299.38</v>
      </c>
      <c r="E2940" s="1">
        <v>12293.85</v>
      </c>
      <c r="F2940" s="1">
        <v>12010.06</v>
      </c>
      <c r="G2940" s="1">
        <v>11677.61</v>
      </c>
      <c r="H2940" s="1">
        <v>11969.22</v>
      </c>
      <c r="I2940" s="1">
        <v>12986.91</v>
      </c>
      <c r="J2940" s="1">
        <v>15982.26</v>
      </c>
      <c r="K2940" s="1">
        <v>18492.3</v>
      </c>
      <c r="L2940" s="1">
        <v>20770.939999999999</v>
      </c>
      <c r="M2940" s="1">
        <v>22044.44</v>
      </c>
      <c r="N2940" s="1">
        <v>23253.05</v>
      </c>
      <c r="O2940" s="1">
        <v>24022.76</v>
      </c>
      <c r="P2940" s="1">
        <v>23876.799999999999</v>
      </c>
      <c r="Q2940" s="1">
        <v>23850.35</v>
      </c>
      <c r="R2940" s="1">
        <v>23932.84</v>
      </c>
      <c r="S2940" s="1">
        <v>24038.03</v>
      </c>
      <c r="T2940" s="1">
        <v>23363.69</v>
      </c>
      <c r="U2940" s="1">
        <v>22184.74</v>
      </c>
      <c r="V2940" s="1">
        <v>21348.92</v>
      </c>
      <c r="W2940" s="1">
        <v>20212.689999999999</v>
      </c>
      <c r="X2940" s="1">
        <v>17465.43</v>
      </c>
      <c r="Y2940" s="1">
        <v>15156.16</v>
      </c>
      <c r="Z2940" s="1">
        <v>13753.75</v>
      </c>
      <c r="AA2940" s="1">
        <v>12843.07</v>
      </c>
      <c r="AB2940" s="1" t="s">
        <v>96</v>
      </c>
    </row>
    <row r="2941" spans="1:28">
      <c r="A2941" s="4">
        <v>44595</v>
      </c>
      <c r="B2941" s="1" t="s">
        <v>89</v>
      </c>
      <c r="C2941" s="1" t="s">
        <v>30</v>
      </c>
      <c r="D2941" s="1">
        <v>12489.77</v>
      </c>
      <c r="E2941" s="1">
        <v>12272.22</v>
      </c>
      <c r="F2941" s="1">
        <v>12034.28</v>
      </c>
      <c r="G2941" s="1">
        <v>11890.69</v>
      </c>
      <c r="H2941" s="1">
        <v>12051.32</v>
      </c>
      <c r="I2941" s="1">
        <v>12401.53</v>
      </c>
      <c r="J2941" s="1">
        <v>13801.51</v>
      </c>
      <c r="K2941" s="1">
        <v>15331.32</v>
      </c>
      <c r="L2941" s="1">
        <v>16722.03</v>
      </c>
      <c r="M2941" s="1">
        <v>17728.09</v>
      </c>
      <c r="N2941" s="1">
        <v>18647.57</v>
      </c>
      <c r="O2941" s="1">
        <v>19338.36</v>
      </c>
      <c r="P2941" s="1">
        <v>19325.66</v>
      </c>
      <c r="Q2941" s="1">
        <v>19525.57</v>
      </c>
      <c r="R2941" s="1">
        <v>19865.11</v>
      </c>
      <c r="S2941" s="1">
        <v>20244.490000000002</v>
      </c>
      <c r="T2941" s="1">
        <v>19751.12</v>
      </c>
      <c r="U2941" s="1">
        <v>18957.240000000002</v>
      </c>
      <c r="V2941" s="1">
        <v>18412.32</v>
      </c>
      <c r="W2941" s="1">
        <v>17065.189999999999</v>
      </c>
      <c r="X2941" s="1">
        <v>15584.32</v>
      </c>
      <c r="Y2941" s="1">
        <v>14668.7</v>
      </c>
      <c r="Z2941" s="1">
        <v>13690.45</v>
      </c>
      <c r="AA2941" s="1">
        <v>13268.8</v>
      </c>
      <c r="AB2941" s="1" t="s">
        <v>96</v>
      </c>
    </row>
    <row r="2942" spans="1:28">
      <c r="A2942" s="4">
        <v>44595</v>
      </c>
      <c r="B2942" s="1" t="s">
        <v>89</v>
      </c>
      <c r="C2942" s="1" t="s">
        <v>32</v>
      </c>
      <c r="D2942" s="1">
        <v>4206.88</v>
      </c>
      <c r="E2942" s="1">
        <v>4096.21</v>
      </c>
      <c r="F2942" s="1">
        <v>4104.49</v>
      </c>
      <c r="G2942" s="1">
        <v>4038.24</v>
      </c>
      <c r="H2942" s="1">
        <v>4121.0600000000004</v>
      </c>
      <c r="I2942" s="1">
        <v>4285.91</v>
      </c>
      <c r="J2942" s="1">
        <v>4890.66</v>
      </c>
      <c r="K2942" s="1">
        <v>6133.23</v>
      </c>
      <c r="L2942" s="1">
        <v>6958.04</v>
      </c>
      <c r="M2942" s="1">
        <v>6977.95</v>
      </c>
      <c r="N2942" s="1">
        <v>7466.2</v>
      </c>
      <c r="O2942" s="1">
        <v>7500.22</v>
      </c>
      <c r="P2942" s="1">
        <v>6850.72</v>
      </c>
      <c r="Q2942" s="1">
        <v>7218.67</v>
      </c>
      <c r="R2942" s="1">
        <v>7434.02</v>
      </c>
      <c r="S2942" s="1">
        <v>7385.25</v>
      </c>
      <c r="T2942" s="1">
        <v>7236.59</v>
      </c>
      <c r="U2942" s="1">
        <v>7173.26</v>
      </c>
      <c r="V2942" s="1">
        <v>7173</v>
      </c>
      <c r="W2942" s="1">
        <v>7002.86</v>
      </c>
      <c r="X2942" s="1">
        <v>6181.43</v>
      </c>
      <c r="Y2942" s="1">
        <v>5614.02</v>
      </c>
      <c r="Z2942" s="1">
        <v>5063.6000000000004</v>
      </c>
      <c r="AA2942" s="1">
        <v>4703.43</v>
      </c>
      <c r="AB2942" s="1" t="s">
        <v>96</v>
      </c>
    </row>
    <row r="2943" spans="1:28">
      <c r="A2943" s="4">
        <v>44595</v>
      </c>
      <c r="B2943" s="1" t="s">
        <v>90</v>
      </c>
      <c r="C2943" s="1" t="s">
        <v>30</v>
      </c>
      <c r="D2943" s="1">
        <v>162360.35</v>
      </c>
      <c r="E2943" s="1">
        <v>161872.68</v>
      </c>
      <c r="F2943" s="1">
        <v>156119.46</v>
      </c>
      <c r="G2943" s="1">
        <v>156808.49</v>
      </c>
      <c r="H2943" s="1">
        <v>140396.70000000001</v>
      </c>
      <c r="I2943" s="1">
        <v>120389.93</v>
      </c>
      <c r="J2943" s="1">
        <v>142981.39000000001</v>
      </c>
      <c r="K2943" s="1">
        <v>141667.81</v>
      </c>
      <c r="L2943" s="1">
        <v>148076.17000000001</v>
      </c>
      <c r="M2943" s="1">
        <v>113229.67</v>
      </c>
      <c r="N2943" s="1">
        <v>126820.31</v>
      </c>
      <c r="O2943" s="1">
        <v>145547.46</v>
      </c>
      <c r="P2943" s="1">
        <v>158405.09</v>
      </c>
      <c r="Q2943" s="1">
        <v>156177.9</v>
      </c>
      <c r="R2943" s="1">
        <v>158678.29</v>
      </c>
      <c r="S2943" s="1">
        <v>161052.47</v>
      </c>
      <c r="T2943" s="1">
        <v>159866.84</v>
      </c>
      <c r="U2943" s="1">
        <v>157333.5</v>
      </c>
      <c r="V2943" s="1">
        <v>130643.91</v>
      </c>
      <c r="W2943" s="1">
        <v>145348.4</v>
      </c>
      <c r="X2943" s="1">
        <v>87675.65</v>
      </c>
      <c r="Y2943" s="1">
        <v>146498.29</v>
      </c>
      <c r="Z2943" s="1">
        <v>148979.07</v>
      </c>
      <c r="AA2943" s="1">
        <v>148278.20000000001</v>
      </c>
      <c r="AB2943" s="1" t="s">
        <v>96</v>
      </c>
    </row>
    <row r="2944" spans="1:28">
      <c r="A2944" s="4">
        <v>44595</v>
      </c>
      <c r="B2944" s="1" t="s">
        <v>91</v>
      </c>
      <c r="C2944" s="1" t="s">
        <v>32</v>
      </c>
      <c r="D2944" s="1">
        <v>1491.39</v>
      </c>
      <c r="E2944" s="1">
        <v>1453.03</v>
      </c>
      <c r="F2944" s="1">
        <v>1435.42</v>
      </c>
      <c r="G2944" s="1">
        <v>1423.77</v>
      </c>
      <c r="H2944" s="1">
        <v>1415.74</v>
      </c>
      <c r="I2944" s="1">
        <v>1489.4</v>
      </c>
      <c r="J2944" s="1">
        <v>1834.6</v>
      </c>
      <c r="K2944" s="1">
        <v>1976.49</v>
      </c>
      <c r="L2944" s="1">
        <v>2051.7800000000002</v>
      </c>
      <c r="M2944" s="1">
        <v>2250.09</v>
      </c>
      <c r="N2944" s="1">
        <v>2368.09</v>
      </c>
      <c r="O2944" s="1">
        <v>2408.52</v>
      </c>
      <c r="P2944" s="1">
        <v>2444.25</v>
      </c>
      <c r="Q2944" s="1">
        <v>2419.0300000000002</v>
      </c>
      <c r="R2944" s="1">
        <v>2415.0700000000002</v>
      </c>
      <c r="S2944" s="1">
        <v>2402.92</v>
      </c>
      <c r="T2944" s="1">
        <v>2345.96</v>
      </c>
      <c r="U2944" s="1">
        <v>2352.56</v>
      </c>
      <c r="V2944" s="1">
        <v>2331.77</v>
      </c>
      <c r="W2944" s="1">
        <v>2236.65</v>
      </c>
      <c r="X2944" s="1">
        <v>2062.5300000000002</v>
      </c>
      <c r="Y2944" s="1">
        <v>1733.78</v>
      </c>
      <c r="Z2944" s="1">
        <v>1565.02</v>
      </c>
      <c r="AA2944" s="1">
        <v>1521.6</v>
      </c>
      <c r="AB2944" s="1" t="s">
        <v>96</v>
      </c>
    </row>
    <row r="2945" spans="1:28">
      <c r="A2945" s="4">
        <v>44595</v>
      </c>
      <c r="B2945" s="1" t="s">
        <v>92</v>
      </c>
      <c r="C2945" s="1" t="s">
        <v>30</v>
      </c>
      <c r="D2945" s="1">
        <v>16744.54</v>
      </c>
      <c r="E2945" s="1">
        <v>14774.52</v>
      </c>
      <c r="F2945" s="1">
        <v>8669.01</v>
      </c>
      <c r="G2945" s="1">
        <v>5786.39</v>
      </c>
      <c r="H2945" s="1">
        <v>4182.3</v>
      </c>
      <c r="I2945" s="1">
        <v>3811.44</v>
      </c>
      <c r="J2945" s="1">
        <v>5108.1099999999997</v>
      </c>
      <c r="K2945" s="1">
        <v>6044.26</v>
      </c>
      <c r="L2945" s="1">
        <v>6324.79</v>
      </c>
      <c r="M2945" s="1">
        <v>6588.85</v>
      </c>
      <c r="N2945" s="1">
        <v>6926.2</v>
      </c>
      <c r="O2945" s="1">
        <v>7010.76</v>
      </c>
      <c r="P2945" s="1">
        <v>7017.67</v>
      </c>
      <c r="Q2945" s="1">
        <v>6616.44</v>
      </c>
      <c r="R2945" s="1">
        <v>6974.75</v>
      </c>
      <c r="S2945" s="1">
        <v>6881.53</v>
      </c>
      <c r="T2945" s="1">
        <v>6650.14</v>
      </c>
      <c r="U2945" s="1">
        <v>6565.85</v>
      </c>
      <c r="V2945" s="1">
        <v>6236.58</v>
      </c>
      <c r="W2945" s="1">
        <v>6052.4</v>
      </c>
      <c r="X2945" s="1">
        <v>5974.41</v>
      </c>
      <c r="Y2945" s="1">
        <v>4969.21</v>
      </c>
      <c r="Z2945" s="1">
        <v>8657.66</v>
      </c>
      <c r="AA2945" s="1">
        <v>13415.69</v>
      </c>
      <c r="AB2945" s="1" t="s">
        <v>96</v>
      </c>
    </row>
    <row r="2946" spans="1:28">
      <c r="A2946" s="4">
        <v>44595</v>
      </c>
      <c r="B2946" s="1" t="s">
        <v>92</v>
      </c>
      <c r="C2946" s="1" t="s">
        <v>32</v>
      </c>
      <c r="D2946" s="1">
        <v>576.03</v>
      </c>
      <c r="E2946" s="1">
        <v>579.23</v>
      </c>
      <c r="F2946" s="1">
        <v>595.87</v>
      </c>
      <c r="G2946" s="1">
        <v>640.12</v>
      </c>
      <c r="H2946" s="1">
        <v>716.59</v>
      </c>
      <c r="I2946" s="1">
        <v>940.08</v>
      </c>
      <c r="J2946" s="1">
        <v>1063.79</v>
      </c>
      <c r="K2946" s="1">
        <v>1211.6500000000001</v>
      </c>
      <c r="L2946" s="1">
        <v>1264.77</v>
      </c>
      <c r="M2946" s="1">
        <v>1253.8599999999999</v>
      </c>
      <c r="N2946" s="1">
        <v>1206.08</v>
      </c>
      <c r="O2946" s="1">
        <v>1270.75</v>
      </c>
      <c r="P2946" s="1">
        <v>1153.68</v>
      </c>
      <c r="Q2946" s="1">
        <v>1220.4000000000001</v>
      </c>
      <c r="R2946" s="1">
        <v>1245.92</v>
      </c>
      <c r="S2946" s="1">
        <v>1307.28</v>
      </c>
      <c r="T2946" s="1">
        <v>1386.98</v>
      </c>
      <c r="U2946" s="1">
        <v>1239.83</v>
      </c>
      <c r="V2946" s="1">
        <v>1234.55</v>
      </c>
      <c r="W2946" s="1">
        <v>1161.9000000000001</v>
      </c>
      <c r="X2946" s="1">
        <v>1166.55</v>
      </c>
      <c r="Y2946" s="1">
        <v>1031.73</v>
      </c>
      <c r="Z2946" s="1">
        <v>853.87</v>
      </c>
      <c r="AA2946" s="1">
        <v>790.08</v>
      </c>
      <c r="AB2946" s="1" t="s">
        <v>96</v>
      </c>
    </row>
    <row r="2947" spans="1:28">
      <c r="A2947" s="4">
        <v>44595</v>
      </c>
      <c r="B2947" s="1" t="s">
        <v>93</v>
      </c>
      <c r="C2947" s="1" t="s">
        <v>30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21.59</v>
      </c>
      <c r="X2947" s="1">
        <v>0</v>
      </c>
      <c r="Y2947" s="1">
        <v>0</v>
      </c>
      <c r="Z2947" s="1">
        <v>0</v>
      </c>
      <c r="AA2947" s="1">
        <v>0</v>
      </c>
      <c r="AB2947" s="1" t="s">
        <v>96</v>
      </c>
    </row>
    <row r="2948" spans="1:28">
      <c r="A2948" s="4">
        <v>44595</v>
      </c>
      <c r="B2948" s="1" t="s">
        <v>94</v>
      </c>
      <c r="C2948" s="1" t="s">
        <v>30</v>
      </c>
      <c r="D2948" s="1">
        <v>1571.75</v>
      </c>
      <c r="E2948" s="1">
        <v>1357.29</v>
      </c>
      <c r="F2948" s="1">
        <v>995.08</v>
      </c>
      <c r="G2948" s="1">
        <v>991.06</v>
      </c>
      <c r="H2948" s="1">
        <v>1156.21</v>
      </c>
      <c r="I2948" s="1">
        <v>1330.09</v>
      </c>
      <c r="J2948" s="1">
        <v>1496.57</v>
      </c>
      <c r="K2948" s="1">
        <v>1741.66</v>
      </c>
      <c r="L2948" s="1">
        <v>1929.36</v>
      </c>
      <c r="M2948" s="1">
        <v>2021.49</v>
      </c>
      <c r="N2948" s="1">
        <v>2029.8</v>
      </c>
      <c r="O2948" s="1">
        <v>2097.4699999999998</v>
      </c>
      <c r="P2948" s="1">
        <v>2048.41</v>
      </c>
      <c r="Q2948" s="1">
        <v>2002.63</v>
      </c>
      <c r="R2948" s="1">
        <v>1957.94</v>
      </c>
      <c r="S2948" s="1">
        <v>2043.12</v>
      </c>
      <c r="T2948" s="1">
        <v>2071.6799999999998</v>
      </c>
      <c r="U2948" s="1">
        <v>1958.18</v>
      </c>
      <c r="V2948" s="1">
        <v>2517.86</v>
      </c>
      <c r="W2948" s="1">
        <v>3320.85</v>
      </c>
      <c r="X2948" s="1">
        <v>3498.89</v>
      </c>
      <c r="Y2948" s="1">
        <v>3430</v>
      </c>
      <c r="Z2948" s="1">
        <v>3447.58</v>
      </c>
      <c r="AA2948" s="1">
        <v>3518.29</v>
      </c>
      <c r="AB2948" s="1" t="s">
        <v>96</v>
      </c>
    </row>
    <row r="2949" spans="1:28">
      <c r="A2949" s="4">
        <v>44596</v>
      </c>
      <c r="B2949" s="1" t="s">
        <v>29</v>
      </c>
      <c r="C2949" s="1" t="s">
        <v>30</v>
      </c>
      <c r="D2949" s="1">
        <v>760.48</v>
      </c>
      <c r="E2949" s="1">
        <v>706.65</v>
      </c>
      <c r="F2949" s="1">
        <v>687.03</v>
      </c>
      <c r="G2949" s="1">
        <v>684.57</v>
      </c>
      <c r="H2949" s="1">
        <v>686.52</v>
      </c>
      <c r="I2949" s="1">
        <v>737.6</v>
      </c>
      <c r="J2949" s="1">
        <v>715.34</v>
      </c>
      <c r="K2949" s="1">
        <v>965.54</v>
      </c>
      <c r="L2949" s="1">
        <v>1051.5899999999999</v>
      </c>
      <c r="M2949" s="1">
        <v>1110.8900000000001</v>
      </c>
      <c r="N2949" s="1">
        <v>1103.79</v>
      </c>
      <c r="O2949" s="1">
        <v>1130.27</v>
      </c>
      <c r="P2949" s="1">
        <v>1058.93</v>
      </c>
      <c r="Q2949" s="1">
        <v>986.95</v>
      </c>
      <c r="R2949" s="1">
        <v>1037.0899999999999</v>
      </c>
      <c r="S2949" s="1">
        <v>1025.6500000000001</v>
      </c>
      <c r="T2949" s="1">
        <v>993.7</v>
      </c>
      <c r="U2949" s="1">
        <v>981.09</v>
      </c>
      <c r="V2949" s="1">
        <v>1065.78</v>
      </c>
      <c r="W2949" s="1">
        <v>984.46</v>
      </c>
      <c r="X2949" s="1">
        <v>923.76</v>
      </c>
      <c r="Y2949" s="1">
        <v>894.34</v>
      </c>
      <c r="Z2949" s="1">
        <v>826.07</v>
      </c>
      <c r="AA2949" s="1">
        <v>780.65</v>
      </c>
      <c r="AB2949" s="1" t="s">
        <v>96</v>
      </c>
    </row>
    <row r="2950" spans="1:28">
      <c r="A2950" s="4">
        <v>44596</v>
      </c>
      <c r="B2950" s="1" t="s">
        <v>29</v>
      </c>
      <c r="C2950" s="1" t="s">
        <v>32</v>
      </c>
      <c r="D2950" s="1">
        <v>1312.33</v>
      </c>
      <c r="E2950" s="1">
        <v>1247.6300000000001</v>
      </c>
      <c r="F2950" s="1">
        <v>1176.43</v>
      </c>
      <c r="G2950" s="1">
        <v>1180.72</v>
      </c>
      <c r="H2950" s="1">
        <v>1198.68</v>
      </c>
      <c r="I2950" s="1">
        <v>1291.8399999999999</v>
      </c>
      <c r="J2950" s="1">
        <v>1466.8</v>
      </c>
      <c r="K2950" s="1">
        <v>1953.93</v>
      </c>
      <c r="L2950" s="1">
        <v>2502.3000000000002</v>
      </c>
      <c r="M2950" s="1">
        <v>2741.06</v>
      </c>
      <c r="N2950" s="1">
        <v>2800.28</v>
      </c>
      <c r="O2950" s="1">
        <v>2918.7</v>
      </c>
      <c r="P2950" s="1">
        <v>2785.93</v>
      </c>
      <c r="Q2950" s="1">
        <v>2625.97</v>
      </c>
      <c r="R2950" s="1">
        <v>2781.75</v>
      </c>
      <c r="S2950" s="1">
        <v>2755.97</v>
      </c>
      <c r="T2950" s="1">
        <v>2630.66</v>
      </c>
      <c r="U2950" s="1">
        <v>2446.0500000000002</v>
      </c>
      <c r="V2950" s="1">
        <v>2331.2800000000002</v>
      </c>
      <c r="W2950" s="1">
        <v>2099.7800000000002</v>
      </c>
      <c r="X2950" s="1">
        <v>1926.43</v>
      </c>
      <c r="Y2950" s="1">
        <v>1752.12</v>
      </c>
      <c r="Z2950" s="1">
        <v>1584.43</v>
      </c>
      <c r="AA2950" s="1">
        <v>1427.31</v>
      </c>
      <c r="AB2950" s="1" t="s">
        <v>96</v>
      </c>
    </row>
    <row r="2951" spans="1:28">
      <c r="A2951" s="4">
        <v>44596</v>
      </c>
      <c r="B2951" s="1" t="s">
        <v>33</v>
      </c>
      <c r="C2951" s="1" t="s">
        <v>30</v>
      </c>
      <c r="D2951" s="1">
        <v>427.99</v>
      </c>
      <c r="E2951" s="1">
        <v>420.24</v>
      </c>
      <c r="F2951" s="1">
        <v>345.32</v>
      </c>
      <c r="G2951" s="1">
        <v>243.42</v>
      </c>
      <c r="H2951" s="1">
        <v>262.74</v>
      </c>
      <c r="I2951" s="1">
        <v>263.54000000000002</v>
      </c>
      <c r="J2951" s="1">
        <v>386.33</v>
      </c>
      <c r="K2951" s="1">
        <v>596.63</v>
      </c>
      <c r="L2951" s="1">
        <v>638.12</v>
      </c>
      <c r="M2951" s="1">
        <v>1072.24</v>
      </c>
      <c r="N2951" s="1">
        <v>1140.3599999999999</v>
      </c>
      <c r="O2951" s="1">
        <v>1257.07</v>
      </c>
      <c r="P2951" s="1">
        <v>1174.05</v>
      </c>
      <c r="Q2951" s="1">
        <v>1237.32</v>
      </c>
      <c r="R2951" s="1">
        <v>1234.43</v>
      </c>
      <c r="S2951" s="1">
        <v>1180.03</v>
      </c>
      <c r="T2951" s="1">
        <v>993.52</v>
      </c>
      <c r="U2951" s="1">
        <v>813.16</v>
      </c>
      <c r="V2951" s="1">
        <v>982.8</v>
      </c>
      <c r="W2951" s="1">
        <v>1106.42</v>
      </c>
      <c r="X2951" s="1">
        <v>947.77</v>
      </c>
      <c r="Y2951" s="1">
        <v>710.33</v>
      </c>
      <c r="Z2951" s="1">
        <v>622.13</v>
      </c>
      <c r="AA2951" s="1">
        <v>600.91</v>
      </c>
      <c r="AB2951" s="1" t="s">
        <v>96</v>
      </c>
    </row>
    <row r="2952" spans="1:28">
      <c r="A2952" s="4">
        <v>44596</v>
      </c>
      <c r="B2952" s="1" t="s">
        <v>33</v>
      </c>
      <c r="C2952" s="1" t="s">
        <v>32</v>
      </c>
      <c r="D2952" s="1">
        <v>58895.27</v>
      </c>
      <c r="E2952" s="1">
        <v>56657.83</v>
      </c>
      <c r="F2952" s="1">
        <v>55340.86</v>
      </c>
      <c r="G2952" s="1">
        <v>54510.85</v>
      </c>
      <c r="H2952" s="1">
        <v>54174.34</v>
      </c>
      <c r="I2952" s="1">
        <v>54919.67</v>
      </c>
      <c r="J2952" s="1">
        <v>54143.88</v>
      </c>
      <c r="K2952" s="1">
        <v>59299.21</v>
      </c>
      <c r="L2952" s="1">
        <v>64511.17</v>
      </c>
      <c r="M2952" s="1">
        <v>67698.95</v>
      </c>
      <c r="N2952" s="1">
        <v>69226.289999999994</v>
      </c>
      <c r="O2952" s="1">
        <v>70939.520000000004</v>
      </c>
      <c r="P2952" s="1">
        <v>66337.59</v>
      </c>
      <c r="Q2952" s="1">
        <v>69361.899999999994</v>
      </c>
      <c r="R2952" s="1">
        <v>74012.87</v>
      </c>
      <c r="S2952" s="1">
        <v>73607.179999999993</v>
      </c>
      <c r="T2952" s="1">
        <v>71753.7</v>
      </c>
      <c r="U2952" s="1">
        <v>69006.87</v>
      </c>
      <c r="V2952" s="1">
        <v>73655.58</v>
      </c>
      <c r="W2952" s="1">
        <v>74472.45</v>
      </c>
      <c r="X2952" s="1">
        <v>73615.820000000007</v>
      </c>
      <c r="Y2952" s="1">
        <v>71283.05</v>
      </c>
      <c r="Z2952" s="1">
        <v>67456.95</v>
      </c>
      <c r="AA2952" s="1">
        <v>63231.73</v>
      </c>
      <c r="AB2952" s="1" t="s">
        <v>96</v>
      </c>
    </row>
    <row r="2953" spans="1:28">
      <c r="A2953" s="4">
        <v>44596</v>
      </c>
      <c r="B2953" s="1" t="s">
        <v>34</v>
      </c>
      <c r="C2953" s="1" t="s">
        <v>30</v>
      </c>
      <c r="D2953" s="1">
        <v>10046.02</v>
      </c>
      <c r="E2953" s="1">
        <v>9920.2099999999991</v>
      </c>
      <c r="F2953" s="1">
        <v>10270.06</v>
      </c>
      <c r="G2953" s="1">
        <v>10079.780000000001</v>
      </c>
      <c r="H2953" s="1">
        <v>9908.7999999999993</v>
      </c>
      <c r="I2953" s="1">
        <v>9651.64</v>
      </c>
      <c r="J2953" s="1">
        <v>9991.01</v>
      </c>
      <c r="K2953" s="1">
        <v>8934.11</v>
      </c>
      <c r="L2953" s="1">
        <v>6931.92</v>
      </c>
      <c r="M2953" s="1">
        <v>4820.7299999999996</v>
      </c>
      <c r="N2953" s="1">
        <v>4631.17</v>
      </c>
      <c r="O2953" s="1">
        <v>4489.8100000000004</v>
      </c>
      <c r="P2953" s="1">
        <v>4442.7700000000004</v>
      </c>
      <c r="Q2953" s="1">
        <v>4507.8500000000004</v>
      </c>
      <c r="R2953" s="1">
        <v>4562.62</v>
      </c>
      <c r="S2953" s="1">
        <v>5119.0600000000004</v>
      </c>
      <c r="T2953" s="1">
        <v>6349.33</v>
      </c>
      <c r="U2953" s="1">
        <v>8936.14</v>
      </c>
      <c r="V2953" s="1">
        <v>10088.75</v>
      </c>
      <c r="W2953" s="1">
        <v>10533.49</v>
      </c>
      <c r="X2953" s="1">
        <v>10670.91</v>
      </c>
      <c r="Y2953" s="1">
        <v>10192.82</v>
      </c>
      <c r="Z2953" s="1">
        <v>9982.2800000000007</v>
      </c>
      <c r="AA2953" s="1">
        <v>10175.41</v>
      </c>
      <c r="AB2953" s="1" t="s">
        <v>96</v>
      </c>
    </row>
    <row r="2954" spans="1:28">
      <c r="A2954" s="4">
        <v>44596</v>
      </c>
      <c r="B2954" s="1" t="s">
        <v>35</v>
      </c>
      <c r="C2954" s="1" t="s">
        <v>30</v>
      </c>
      <c r="D2954" s="1">
        <v>9195.5400000000009</v>
      </c>
      <c r="E2954" s="1">
        <v>9277.9599999999991</v>
      </c>
      <c r="F2954" s="1">
        <v>9069.34</v>
      </c>
      <c r="G2954" s="1">
        <v>8856.9699999999993</v>
      </c>
      <c r="H2954" s="1">
        <v>8908.91</v>
      </c>
      <c r="I2954" s="1">
        <v>9262.24</v>
      </c>
      <c r="J2954" s="1">
        <v>1320.95</v>
      </c>
      <c r="K2954" s="1">
        <v>1538.5</v>
      </c>
      <c r="L2954" s="1">
        <v>1661.64</v>
      </c>
      <c r="M2954" s="1">
        <v>1455.15</v>
      </c>
      <c r="N2954" s="1">
        <v>1438.73</v>
      </c>
      <c r="O2954" s="1">
        <v>1423.26</v>
      </c>
      <c r="P2954" s="1">
        <v>1364.95</v>
      </c>
      <c r="Q2954" s="1">
        <v>1306.07</v>
      </c>
      <c r="R2954" s="1">
        <v>1307.8</v>
      </c>
      <c r="S2954" s="1">
        <v>1289.25</v>
      </c>
      <c r="T2954" s="1">
        <v>1494.84</v>
      </c>
      <c r="U2954" s="1">
        <v>1520.22</v>
      </c>
      <c r="V2954" s="1">
        <v>9640.92</v>
      </c>
      <c r="W2954" s="1">
        <v>9630.48</v>
      </c>
      <c r="X2954" s="1">
        <v>9593.48</v>
      </c>
      <c r="Y2954" s="1">
        <v>9527.34</v>
      </c>
      <c r="Z2954" s="1">
        <v>9509.5499999999993</v>
      </c>
      <c r="AA2954" s="1">
        <v>9525.2099999999991</v>
      </c>
      <c r="AB2954" s="1" t="s">
        <v>96</v>
      </c>
    </row>
    <row r="2955" spans="1:28">
      <c r="A2955" s="4">
        <v>44596</v>
      </c>
      <c r="B2955" s="1" t="s">
        <v>35</v>
      </c>
      <c r="C2955" s="1" t="s">
        <v>32</v>
      </c>
      <c r="D2955" s="1">
        <v>53248.12</v>
      </c>
      <c r="E2955" s="1">
        <v>49440.959999999999</v>
      </c>
      <c r="F2955" s="1">
        <v>47866.32</v>
      </c>
      <c r="G2955" s="1">
        <v>47657.14</v>
      </c>
      <c r="H2955" s="1">
        <v>50754.58</v>
      </c>
      <c r="I2955" s="1">
        <v>70627.460000000006</v>
      </c>
      <c r="J2955" s="1">
        <v>97803.26</v>
      </c>
      <c r="K2955" s="1">
        <v>94200.09</v>
      </c>
      <c r="L2955" s="1">
        <v>95234.08</v>
      </c>
      <c r="M2955" s="1">
        <v>96553.62</v>
      </c>
      <c r="N2955" s="1">
        <v>98879.360000000001</v>
      </c>
      <c r="O2955" s="1">
        <v>102377.27</v>
      </c>
      <c r="P2955" s="1">
        <v>97535.99</v>
      </c>
      <c r="Q2955" s="1">
        <v>93384.28</v>
      </c>
      <c r="R2955" s="1">
        <v>96130.89</v>
      </c>
      <c r="S2955" s="1">
        <v>98076.28</v>
      </c>
      <c r="T2955" s="1">
        <v>99583.17</v>
      </c>
      <c r="U2955" s="1">
        <v>101287.07</v>
      </c>
      <c r="V2955" s="1">
        <v>105353.58</v>
      </c>
      <c r="W2955" s="1">
        <v>116885</v>
      </c>
      <c r="X2955" s="1">
        <v>108204.8</v>
      </c>
      <c r="Y2955" s="1">
        <v>95992.3</v>
      </c>
      <c r="Z2955" s="1">
        <v>78916.479999999996</v>
      </c>
      <c r="AA2955" s="1">
        <v>63166.5</v>
      </c>
      <c r="AB2955" s="1" t="s">
        <v>96</v>
      </c>
    </row>
    <row r="2956" spans="1:28">
      <c r="A2956" s="4">
        <v>44596</v>
      </c>
      <c r="B2956" s="1" t="s">
        <v>36</v>
      </c>
      <c r="C2956" s="1" t="s">
        <v>30</v>
      </c>
      <c r="D2956" s="1">
        <v>44025.15</v>
      </c>
      <c r="E2956" s="1">
        <v>44078.11</v>
      </c>
      <c r="F2956" s="1">
        <v>44137.52</v>
      </c>
      <c r="G2956" s="1">
        <v>44045.2</v>
      </c>
      <c r="H2956" s="1">
        <v>43981.07</v>
      </c>
      <c r="I2956" s="1">
        <v>43987.28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43918.42</v>
      </c>
      <c r="W2956" s="1">
        <v>43992.71</v>
      </c>
      <c r="X2956" s="1">
        <v>44040.36</v>
      </c>
      <c r="Y2956" s="1">
        <v>44084.41</v>
      </c>
      <c r="Z2956" s="1">
        <v>44061.84</v>
      </c>
      <c r="AA2956" s="1">
        <v>44105.5</v>
      </c>
      <c r="AB2956" s="1" t="s">
        <v>96</v>
      </c>
    </row>
    <row r="2957" spans="1:28">
      <c r="A2957" s="4">
        <v>44596</v>
      </c>
      <c r="B2957" s="1" t="s">
        <v>36</v>
      </c>
      <c r="C2957" s="1" t="s">
        <v>32</v>
      </c>
      <c r="D2957" s="1">
        <v>809375.85</v>
      </c>
      <c r="E2957" s="1">
        <v>753430.41</v>
      </c>
      <c r="F2957" s="1">
        <v>728498.64</v>
      </c>
      <c r="G2957" s="1">
        <v>746297.25</v>
      </c>
      <c r="H2957" s="1">
        <v>885418.85</v>
      </c>
      <c r="I2957" s="1">
        <v>1126677.8899999999</v>
      </c>
      <c r="J2957" s="1">
        <v>1198636.19</v>
      </c>
      <c r="K2957" s="1">
        <v>1285165.33</v>
      </c>
      <c r="L2957" s="1">
        <v>1381736.89</v>
      </c>
      <c r="M2957" s="1">
        <v>1437308.33</v>
      </c>
      <c r="N2957" s="1">
        <v>1491536.68</v>
      </c>
      <c r="O2957" s="1">
        <v>1530245.69</v>
      </c>
      <c r="P2957" s="1">
        <v>1510503.45</v>
      </c>
      <c r="Q2957" s="1">
        <v>1471981.06</v>
      </c>
      <c r="R2957" s="1">
        <v>1465601.89</v>
      </c>
      <c r="S2957" s="1">
        <v>1451277.11</v>
      </c>
      <c r="T2957" s="1">
        <v>1419789.4</v>
      </c>
      <c r="U2957" s="1">
        <v>1382783.34</v>
      </c>
      <c r="V2957" s="1">
        <v>1471463.81</v>
      </c>
      <c r="W2957" s="1">
        <v>1491066.61</v>
      </c>
      <c r="X2957" s="1">
        <v>1412111.02</v>
      </c>
      <c r="Y2957" s="1">
        <v>1276600.03</v>
      </c>
      <c r="Z2957" s="1">
        <v>1114294.54</v>
      </c>
      <c r="AA2957" s="1">
        <v>950618.82</v>
      </c>
      <c r="AB2957" s="1" t="s">
        <v>96</v>
      </c>
    </row>
    <row r="2958" spans="1:28">
      <c r="A2958" s="4">
        <v>44596</v>
      </c>
      <c r="B2958" s="1" t="s">
        <v>37</v>
      </c>
      <c r="C2958" s="1" t="s">
        <v>30</v>
      </c>
      <c r="D2958" s="1">
        <v>4348.57</v>
      </c>
      <c r="E2958" s="1">
        <v>4321.1099999999997</v>
      </c>
      <c r="F2958" s="1">
        <v>4168.57</v>
      </c>
      <c r="G2958" s="1">
        <v>4457.45</v>
      </c>
      <c r="H2958" s="1">
        <v>4742.17</v>
      </c>
      <c r="I2958" s="1">
        <v>5209.59</v>
      </c>
      <c r="J2958" s="1">
        <v>6182.46</v>
      </c>
      <c r="K2958" s="1">
        <v>7534.7</v>
      </c>
      <c r="L2958" s="1">
        <v>8240.99</v>
      </c>
      <c r="M2958" s="1">
        <v>8354.08</v>
      </c>
      <c r="N2958" s="1">
        <v>9519.18</v>
      </c>
      <c r="O2958" s="1">
        <v>9861.2999999999993</v>
      </c>
      <c r="P2958" s="1">
        <v>9923.39</v>
      </c>
      <c r="Q2958" s="1">
        <v>9991.27</v>
      </c>
      <c r="R2958" s="1">
        <v>10331.15</v>
      </c>
      <c r="S2958" s="1">
        <v>10359.969999999999</v>
      </c>
      <c r="T2958" s="1">
        <v>9582.61</v>
      </c>
      <c r="U2958" s="1">
        <v>7356.32</v>
      </c>
      <c r="V2958" s="1">
        <v>6553.89</v>
      </c>
      <c r="W2958" s="1">
        <v>6180.71</v>
      </c>
      <c r="X2958" s="1">
        <v>6386.03</v>
      </c>
      <c r="Y2958" s="1">
        <v>6753.81</v>
      </c>
      <c r="Z2958" s="1">
        <v>6642.34</v>
      </c>
      <c r="AA2958" s="1">
        <v>7234.3</v>
      </c>
      <c r="AB2958" s="1" t="s">
        <v>96</v>
      </c>
    </row>
    <row r="2959" spans="1:28">
      <c r="A2959" s="4">
        <v>44596</v>
      </c>
      <c r="B2959" s="1" t="s">
        <v>37</v>
      </c>
      <c r="C2959" s="1" t="s">
        <v>32</v>
      </c>
      <c r="D2959" s="1">
        <v>52421.54</v>
      </c>
      <c r="E2959" s="1">
        <v>51099.09</v>
      </c>
      <c r="F2959" s="1">
        <v>49148.58</v>
      </c>
      <c r="G2959" s="1">
        <v>49959.17</v>
      </c>
      <c r="H2959" s="1">
        <v>53977.279999999999</v>
      </c>
      <c r="I2959" s="1">
        <v>67435.14</v>
      </c>
      <c r="J2959" s="1">
        <v>79828.679999999993</v>
      </c>
      <c r="K2959" s="1">
        <v>76695.850000000006</v>
      </c>
      <c r="L2959" s="1">
        <v>77069.03</v>
      </c>
      <c r="M2959" s="1">
        <v>78463.759999999995</v>
      </c>
      <c r="N2959" s="1">
        <v>82258.91</v>
      </c>
      <c r="O2959" s="1">
        <v>85488.87</v>
      </c>
      <c r="P2959" s="1">
        <v>84268.14</v>
      </c>
      <c r="Q2959" s="1">
        <v>80765.87</v>
      </c>
      <c r="R2959" s="1">
        <v>81879.100000000006</v>
      </c>
      <c r="S2959" s="1">
        <v>82407.63</v>
      </c>
      <c r="T2959" s="1">
        <v>82999.570000000007</v>
      </c>
      <c r="U2959" s="1">
        <v>84733.55</v>
      </c>
      <c r="V2959" s="1">
        <v>94955.63</v>
      </c>
      <c r="W2959" s="1">
        <v>103129.46</v>
      </c>
      <c r="X2959" s="1">
        <v>95007.49</v>
      </c>
      <c r="Y2959" s="1">
        <v>83451.25</v>
      </c>
      <c r="Z2959" s="1">
        <v>71543.39</v>
      </c>
      <c r="AA2959" s="1">
        <v>58392.36</v>
      </c>
      <c r="AB2959" s="1" t="s">
        <v>96</v>
      </c>
    </row>
    <row r="2960" spans="1:28">
      <c r="A2960" s="4">
        <v>44596</v>
      </c>
      <c r="B2960" s="1" t="s">
        <v>38</v>
      </c>
      <c r="C2960" s="1" t="s">
        <v>30</v>
      </c>
      <c r="D2960" s="1">
        <v>6986.29</v>
      </c>
      <c r="E2960" s="1">
        <v>6912.99</v>
      </c>
      <c r="F2960" s="1">
        <v>6754.75</v>
      </c>
      <c r="G2960" s="1">
        <v>6357.18</v>
      </c>
      <c r="H2960" s="1">
        <v>6134.72</v>
      </c>
      <c r="I2960" s="1">
        <v>6205.11</v>
      </c>
      <c r="J2960" s="1">
        <v>4186.3</v>
      </c>
      <c r="K2960" s="1">
        <v>4787.07</v>
      </c>
      <c r="L2960" s="1">
        <v>5410.15</v>
      </c>
      <c r="M2960" s="1">
        <v>5577.73</v>
      </c>
      <c r="N2960" s="1">
        <v>5268.02</v>
      </c>
      <c r="O2960" s="1">
        <v>5339.34</v>
      </c>
      <c r="P2960" s="1">
        <v>5512.93</v>
      </c>
      <c r="Q2960" s="1">
        <v>5550.11</v>
      </c>
      <c r="R2960" s="1">
        <v>5643.56</v>
      </c>
      <c r="S2960" s="1">
        <v>5760.19</v>
      </c>
      <c r="T2960" s="1">
        <v>5625.7</v>
      </c>
      <c r="U2960" s="1">
        <v>5393.34</v>
      </c>
      <c r="V2960" s="1">
        <v>7977.07</v>
      </c>
      <c r="W2960" s="1">
        <v>7898.36</v>
      </c>
      <c r="X2960" s="1">
        <v>7857.92</v>
      </c>
      <c r="Y2960" s="1">
        <v>7598.64</v>
      </c>
      <c r="Z2960" s="1">
        <v>7734.66</v>
      </c>
      <c r="AA2960" s="1">
        <v>7474.4</v>
      </c>
      <c r="AB2960" s="1" t="s">
        <v>96</v>
      </c>
    </row>
    <row r="2961" spans="1:28">
      <c r="A2961" s="4">
        <v>44596</v>
      </c>
      <c r="B2961" s="1" t="s">
        <v>38</v>
      </c>
      <c r="C2961" s="1" t="s">
        <v>32</v>
      </c>
      <c r="D2961" s="1">
        <v>14158.07</v>
      </c>
      <c r="E2961" s="1">
        <v>13112.02</v>
      </c>
      <c r="F2961" s="1">
        <v>12218.16</v>
      </c>
      <c r="G2961" s="1">
        <v>12078.53</v>
      </c>
      <c r="H2961" s="1">
        <v>12476.18</v>
      </c>
      <c r="I2961" s="1">
        <v>14269.44</v>
      </c>
      <c r="J2961" s="1">
        <v>15807.62</v>
      </c>
      <c r="K2961" s="1">
        <v>17005.03</v>
      </c>
      <c r="L2961" s="1">
        <v>19404.98</v>
      </c>
      <c r="M2961" s="1">
        <v>21340.95</v>
      </c>
      <c r="N2961" s="1">
        <v>23551.040000000001</v>
      </c>
      <c r="O2961" s="1">
        <v>24963.95</v>
      </c>
      <c r="P2961" s="1">
        <v>23496.35</v>
      </c>
      <c r="Q2961" s="1">
        <v>23514.45</v>
      </c>
      <c r="R2961" s="1">
        <v>25284.959999999999</v>
      </c>
      <c r="S2961" s="1">
        <v>25379.91</v>
      </c>
      <c r="T2961" s="1">
        <v>24707.77</v>
      </c>
      <c r="U2961" s="1">
        <v>23907.86</v>
      </c>
      <c r="V2961" s="1">
        <v>23157.55</v>
      </c>
      <c r="W2961" s="1">
        <v>24567.55</v>
      </c>
      <c r="X2961" s="1">
        <v>23580.75</v>
      </c>
      <c r="Y2961" s="1">
        <v>22159.66</v>
      </c>
      <c r="Z2961" s="1">
        <v>19392.84</v>
      </c>
      <c r="AA2961" s="1">
        <v>16590.759999999998</v>
      </c>
      <c r="AB2961" s="1" t="s">
        <v>96</v>
      </c>
    </row>
    <row r="2962" spans="1:28">
      <c r="A2962" s="4">
        <v>44596</v>
      </c>
      <c r="B2962" s="1" t="s">
        <v>39</v>
      </c>
      <c r="C2962" s="1" t="s">
        <v>32</v>
      </c>
      <c r="D2962" s="1">
        <v>80638.7</v>
      </c>
      <c r="E2962" s="1">
        <v>74993.259999999995</v>
      </c>
      <c r="F2962" s="1">
        <v>72159.199999999997</v>
      </c>
      <c r="G2962" s="1">
        <v>71883.64</v>
      </c>
      <c r="H2962" s="1">
        <v>76722.69</v>
      </c>
      <c r="I2962" s="1">
        <v>94747.99</v>
      </c>
      <c r="J2962" s="1">
        <v>112811.22</v>
      </c>
      <c r="K2962" s="1">
        <v>114494.62</v>
      </c>
      <c r="L2962" s="1">
        <v>117845.6</v>
      </c>
      <c r="M2962" s="1">
        <v>124835.96</v>
      </c>
      <c r="N2962" s="1">
        <v>132422.91</v>
      </c>
      <c r="O2962" s="1">
        <v>140136.20000000001</v>
      </c>
      <c r="P2962" s="1">
        <v>136532.20000000001</v>
      </c>
      <c r="Q2962" s="1">
        <v>133942.57999999999</v>
      </c>
      <c r="R2962" s="1">
        <v>133932.01999999999</v>
      </c>
      <c r="S2962" s="1">
        <v>132949.21</v>
      </c>
      <c r="T2962" s="1">
        <v>132187.23000000001</v>
      </c>
      <c r="U2962" s="1">
        <v>131306.29999999999</v>
      </c>
      <c r="V2962" s="1">
        <v>140423.10999999999</v>
      </c>
      <c r="W2962" s="1">
        <v>149648.88</v>
      </c>
      <c r="X2962" s="1">
        <v>141586.07999999999</v>
      </c>
      <c r="Y2962" s="1">
        <v>128903.64</v>
      </c>
      <c r="Z2962" s="1">
        <v>110140.48</v>
      </c>
      <c r="AA2962" s="1">
        <v>92162.01</v>
      </c>
      <c r="AB2962" s="1" t="s">
        <v>96</v>
      </c>
    </row>
    <row r="2963" spans="1:28">
      <c r="A2963" s="4">
        <v>44596</v>
      </c>
      <c r="B2963" s="1" t="s">
        <v>40</v>
      </c>
      <c r="C2963" s="1" t="s">
        <v>30</v>
      </c>
      <c r="D2963" s="1">
        <v>62634.78</v>
      </c>
      <c r="E2963" s="1">
        <v>62006.79</v>
      </c>
      <c r="F2963" s="1">
        <v>61581.71</v>
      </c>
      <c r="G2963" s="1">
        <v>62329.7</v>
      </c>
      <c r="H2963" s="1">
        <v>61855.37</v>
      </c>
      <c r="I2963" s="1">
        <v>61278.45</v>
      </c>
      <c r="J2963" s="1">
        <v>61819.89</v>
      </c>
      <c r="K2963" s="1">
        <v>61165.94</v>
      </c>
      <c r="L2963" s="1">
        <v>60723.89</v>
      </c>
      <c r="M2963" s="1">
        <v>61020.74</v>
      </c>
      <c r="N2963" s="1">
        <v>61531.05</v>
      </c>
      <c r="O2963" s="1">
        <v>62345.26</v>
      </c>
      <c r="P2963" s="1">
        <v>62493.07</v>
      </c>
      <c r="Q2963" s="1">
        <v>62591.14</v>
      </c>
      <c r="R2963" s="1">
        <v>62333.15</v>
      </c>
      <c r="S2963" s="1">
        <v>63727.16</v>
      </c>
      <c r="T2963" s="1">
        <v>63258.879999999997</v>
      </c>
      <c r="U2963" s="1">
        <v>63539.22</v>
      </c>
      <c r="V2963" s="1">
        <v>63642.46</v>
      </c>
      <c r="W2963" s="1">
        <v>64324.72</v>
      </c>
      <c r="X2963" s="1">
        <v>63772.2</v>
      </c>
      <c r="Y2963" s="1">
        <v>62207.13</v>
      </c>
      <c r="Z2963" s="1">
        <v>62166.45</v>
      </c>
      <c r="AA2963" s="1">
        <v>62957.919999999998</v>
      </c>
      <c r="AB2963" s="1" t="s">
        <v>96</v>
      </c>
    </row>
    <row r="2964" spans="1:28">
      <c r="A2964" s="4">
        <v>44596</v>
      </c>
      <c r="B2964" s="1" t="s">
        <v>41</v>
      </c>
      <c r="C2964" s="1" t="s">
        <v>30</v>
      </c>
      <c r="D2964" s="1">
        <v>128170.32</v>
      </c>
      <c r="E2964" s="1">
        <v>127208.5</v>
      </c>
      <c r="F2964" s="1">
        <v>125523.5</v>
      </c>
      <c r="G2964" s="1">
        <v>123539.17</v>
      </c>
      <c r="H2964" s="1">
        <v>121644.32</v>
      </c>
      <c r="I2964" s="1">
        <v>122216.86</v>
      </c>
      <c r="J2964" s="1">
        <v>94041.99</v>
      </c>
      <c r="K2964" s="1">
        <v>105522.26</v>
      </c>
      <c r="L2964" s="1">
        <v>114694.62</v>
      </c>
      <c r="M2964" s="1">
        <v>119247.56</v>
      </c>
      <c r="N2964" s="1">
        <v>123235.89</v>
      </c>
      <c r="O2964" s="1">
        <v>124802.79</v>
      </c>
      <c r="P2964" s="1">
        <v>123142.99</v>
      </c>
      <c r="Q2964" s="1">
        <v>122677.02</v>
      </c>
      <c r="R2964" s="1">
        <v>123584.96000000001</v>
      </c>
      <c r="S2964" s="1">
        <v>122124.44</v>
      </c>
      <c r="T2964" s="1">
        <v>120777.78</v>
      </c>
      <c r="U2964" s="1">
        <v>117328.12</v>
      </c>
      <c r="V2964" s="1">
        <v>152213.14000000001</v>
      </c>
      <c r="W2964" s="1">
        <v>149411.96</v>
      </c>
      <c r="X2964" s="1">
        <v>145063.14000000001</v>
      </c>
      <c r="Y2964" s="1">
        <v>136739.62</v>
      </c>
      <c r="Z2964" s="1">
        <v>131763.46</v>
      </c>
      <c r="AA2964" s="1">
        <v>129792.88</v>
      </c>
      <c r="AB2964" s="1" t="s">
        <v>96</v>
      </c>
    </row>
    <row r="2965" spans="1:28">
      <c r="A2965" s="4">
        <v>44596</v>
      </c>
      <c r="B2965" s="1" t="s">
        <v>41</v>
      </c>
      <c r="C2965" s="1" t="s">
        <v>32</v>
      </c>
      <c r="D2965" s="1">
        <v>954433.95</v>
      </c>
      <c r="E2965" s="1">
        <v>914661.66</v>
      </c>
      <c r="F2965" s="1">
        <v>890051.67</v>
      </c>
      <c r="G2965" s="1">
        <v>839976.33</v>
      </c>
      <c r="H2965" s="1">
        <v>805157.62</v>
      </c>
      <c r="I2965" s="1">
        <v>780514.26</v>
      </c>
      <c r="J2965" s="1">
        <v>736344.65</v>
      </c>
      <c r="K2965" s="1">
        <v>701214.84</v>
      </c>
      <c r="L2965" s="1">
        <v>731871.07</v>
      </c>
      <c r="M2965" s="1">
        <v>755297.5</v>
      </c>
      <c r="N2965" s="1">
        <v>790776.98</v>
      </c>
      <c r="O2965" s="1">
        <v>843449.04</v>
      </c>
      <c r="P2965" s="1">
        <v>863886.3</v>
      </c>
      <c r="Q2965" s="1">
        <v>914605.79</v>
      </c>
      <c r="R2965" s="1">
        <v>956268.44</v>
      </c>
      <c r="S2965" s="1">
        <v>948580.35</v>
      </c>
      <c r="T2965" s="1">
        <v>910874.46</v>
      </c>
      <c r="U2965" s="1">
        <v>861011.81</v>
      </c>
      <c r="V2965" s="1">
        <v>913886.9</v>
      </c>
      <c r="W2965" s="1">
        <v>967827.23</v>
      </c>
      <c r="X2965" s="1">
        <v>984149.76</v>
      </c>
      <c r="Y2965" s="1">
        <v>1019517.03</v>
      </c>
      <c r="Z2965" s="1">
        <v>1027468.52</v>
      </c>
      <c r="AA2965" s="1">
        <v>996781.26</v>
      </c>
      <c r="AB2965" s="1" t="s">
        <v>96</v>
      </c>
    </row>
    <row r="2966" spans="1:28">
      <c r="A2966" s="4">
        <v>44596</v>
      </c>
      <c r="B2966" s="1" t="s">
        <v>42</v>
      </c>
      <c r="C2966" s="1" t="s">
        <v>30</v>
      </c>
      <c r="D2966" s="1">
        <v>22485.360000000001</v>
      </c>
      <c r="E2966" s="1">
        <v>21057.21</v>
      </c>
      <c r="F2966" s="1">
        <v>23168.82</v>
      </c>
      <c r="G2966" s="1">
        <v>24496.98</v>
      </c>
      <c r="H2966" s="1">
        <v>22411.25</v>
      </c>
      <c r="I2966" s="1">
        <v>23077.25</v>
      </c>
      <c r="J2966" s="1">
        <v>21619.200000000001</v>
      </c>
      <c r="K2966" s="1">
        <v>22059.25</v>
      </c>
      <c r="L2966" s="1">
        <v>23884.86</v>
      </c>
      <c r="M2966" s="1">
        <v>26578.05</v>
      </c>
      <c r="N2966" s="1">
        <v>25789.040000000001</v>
      </c>
      <c r="O2966" s="1">
        <v>20705.77</v>
      </c>
      <c r="P2966" s="1">
        <v>20416.95</v>
      </c>
      <c r="Q2966" s="1">
        <v>22508.58</v>
      </c>
      <c r="R2966" s="1">
        <v>20618.66</v>
      </c>
      <c r="S2966" s="1">
        <v>19792.77</v>
      </c>
      <c r="T2966" s="1">
        <v>18393.77</v>
      </c>
      <c r="U2966" s="1">
        <v>18920</v>
      </c>
      <c r="V2966" s="1">
        <v>19632.2</v>
      </c>
      <c r="W2966" s="1">
        <v>19847.5</v>
      </c>
      <c r="X2966" s="1">
        <v>20763.099999999999</v>
      </c>
      <c r="Y2966" s="1">
        <v>22571.26</v>
      </c>
      <c r="Z2966" s="1">
        <v>22942.35</v>
      </c>
      <c r="AA2966" s="1">
        <v>22481.919999999998</v>
      </c>
      <c r="AB2966" s="1" t="s">
        <v>96</v>
      </c>
    </row>
    <row r="2967" spans="1:28">
      <c r="A2967" s="4">
        <v>44596</v>
      </c>
      <c r="B2967" s="1" t="s">
        <v>43</v>
      </c>
      <c r="C2967" s="1" t="s">
        <v>44</v>
      </c>
      <c r="D2967" s="1">
        <v>4547.21</v>
      </c>
      <c r="E2967" s="1">
        <v>222.7</v>
      </c>
      <c r="F2967" s="1">
        <v>109.24</v>
      </c>
      <c r="G2967" s="1">
        <v>2003.93</v>
      </c>
      <c r="H2967" s="1">
        <v>448.85</v>
      </c>
      <c r="I2967" s="1">
        <v>6188.62</v>
      </c>
      <c r="J2967" s="1">
        <v>0</v>
      </c>
      <c r="K2967" s="1">
        <v>818.02</v>
      </c>
      <c r="L2967" s="1">
        <v>2893.25</v>
      </c>
      <c r="M2967" s="1">
        <v>1343.56</v>
      </c>
      <c r="N2967" s="1">
        <v>1911.13</v>
      </c>
      <c r="O2967" s="1">
        <v>0</v>
      </c>
      <c r="P2967" s="1">
        <v>0</v>
      </c>
      <c r="Q2967" s="1">
        <v>1558.7</v>
      </c>
      <c r="R2967" s="1">
        <v>1558.1</v>
      </c>
      <c r="S2967" s="1">
        <v>0</v>
      </c>
      <c r="T2967" s="1">
        <v>0</v>
      </c>
      <c r="U2967" s="1">
        <v>44.38</v>
      </c>
      <c r="V2967" s="1">
        <v>4392.12</v>
      </c>
      <c r="W2967" s="1">
        <v>703.13</v>
      </c>
      <c r="X2967" s="1">
        <v>1412.41</v>
      </c>
      <c r="Y2967" s="1">
        <v>0</v>
      </c>
      <c r="Z2967" s="1">
        <v>988.81</v>
      </c>
      <c r="AA2967" s="1">
        <v>781.56</v>
      </c>
      <c r="AB2967" s="1" t="s">
        <v>96</v>
      </c>
    </row>
    <row r="2968" spans="1:28">
      <c r="A2968" s="4">
        <v>44596</v>
      </c>
      <c r="B2968" s="1" t="s">
        <v>45</v>
      </c>
      <c r="C2968" s="1" t="s">
        <v>32</v>
      </c>
      <c r="D2968" s="1">
        <v>167422.59</v>
      </c>
      <c r="E2968" s="1">
        <v>159921.31</v>
      </c>
      <c r="F2968" s="1">
        <v>153265.04</v>
      </c>
      <c r="G2968" s="1">
        <v>149167.20000000001</v>
      </c>
      <c r="H2968" s="1">
        <v>148630.76</v>
      </c>
      <c r="I2968" s="1">
        <v>153332.73000000001</v>
      </c>
      <c r="J2968" s="1">
        <v>161768.93</v>
      </c>
      <c r="K2968" s="1">
        <v>172976</v>
      </c>
      <c r="L2968" s="1">
        <v>185287.38</v>
      </c>
      <c r="M2968" s="1">
        <v>191735.26</v>
      </c>
      <c r="N2968" s="1">
        <v>197566.84</v>
      </c>
      <c r="O2968" s="1">
        <v>201549.33</v>
      </c>
      <c r="P2968" s="1">
        <v>190618.03</v>
      </c>
      <c r="Q2968" s="1">
        <v>203166.13</v>
      </c>
      <c r="R2968" s="1">
        <v>216262.94</v>
      </c>
      <c r="S2968" s="1">
        <v>217298.33</v>
      </c>
      <c r="T2968" s="1">
        <v>210292.23</v>
      </c>
      <c r="U2968" s="1">
        <v>203937.48</v>
      </c>
      <c r="V2968" s="1">
        <v>206779.4</v>
      </c>
      <c r="W2968" s="1">
        <v>205697.39</v>
      </c>
      <c r="X2968" s="1">
        <v>201266.73</v>
      </c>
      <c r="Y2968" s="1">
        <v>195063.85</v>
      </c>
      <c r="Z2968" s="1">
        <v>186135.83</v>
      </c>
      <c r="AA2968" s="1">
        <v>173371.62</v>
      </c>
      <c r="AB2968" s="1" t="s">
        <v>96</v>
      </c>
    </row>
    <row r="2969" spans="1:28">
      <c r="A2969" s="4">
        <v>44596</v>
      </c>
      <c r="B2969" s="1" t="s">
        <v>46</v>
      </c>
      <c r="C2969" s="1" t="s">
        <v>32</v>
      </c>
      <c r="D2969" s="1">
        <v>28611.06</v>
      </c>
      <c r="E2969" s="1">
        <v>27417.439999999999</v>
      </c>
      <c r="F2969" s="1">
        <v>25963.86</v>
      </c>
      <c r="G2969" s="1">
        <v>25212.9</v>
      </c>
      <c r="H2969" s="1">
        <v>25171.59</v>
      </c>
      <c r="I2969" s="1">
        <v>26941.41</v>
      </c>
      <c r="J2969" s="1">
        <v>28279.99</v>
      </c>
      <c r="K2969" s="1">
        <v>31476.89</v>
      </c>
      <c r="L2969" s="1">
        <v>34512.78</v>
      </c>
      <c r="M2969" s="1">
        <v>36654.04</v>
      </c>
      <c r="N2969" s="1">
        <v>38501.42</v>
      </c>
      <c r="O2969" s="1">
        <v>40195.5</v>
      </c>
      <c r="P2969" s="1">
        <v>37610.85</v>
      </c>
      <c r="Q2969" s="1">
        <v>35983.300000000003</v>
      </c>
      <c r="R2969" s="1">
        <v>38532.19</v>
      </c>
      <c r="S2969" s="1">
        <v>39527.49</v>
      </c>
      <c r="T2969" s="1">
        <v>34358.120000000003</v>
      </c>
      <c r="U2969" s="1">
        <v>34553.43</v>
      </c>
      <c r="V2969" s="1">
        <v>38386.379999999997</v>
      </c>
      <c r="W2969" s="1">
        <v>39039.94</v>
      </c>
      <c r="X2969" s="1">
        <v>37601.089999999997</v>
      </c>
      <c r="Y2969" s="1">
        <v>35094.82</v>
      </c>
      <c r="Z2969" s="1">
        <v>31114.13</v>
      </c>
      <c r="AA2969" s="1">
        <v>26858.35</v>
      </c>
      <c r="AB2969" s="1" t="s">
        <v>96</v>
      </c>
    </row>
    <row r="2970" spans="1:28">
      <c r="A2970" s="4">
        <v>44596</v>
      </c>
      <c r="B2970" s="1" t="s">
        <v>47</v>
      </c>
      <c r="C2970" s="1" t="s">
        <v>30</v>
      </c>
      <c r="D2970" s="1">
        <v>113419.07</v>
      </c>
      <c r="E2970" s="1">
        <v>108597.36</v>
      </c>
      <c r="F2970" s="1">
        <v>109235.13</v>
      </c>
      <c r="G2970" s="1">
        <v>105416.68</v>
      </c>
      <c r="H2970" s="1">
        <v>108526.2</v>
      </c>
      <c r="I2970" s="1">
        <v>107333.15</v>
      </c>
      <c r="J2970" s="1">
        <v>85755.81</v>
      </c>
      <c r="K2970" s="1">
        <v>103685.85</v>
      </c>
      <c r="L2970" s="1">
        <v>115647.24</v>
      </c>
      <c r="M2970" s="1">
        <v>121491.34</v>
      </c>
      <c r="N2970" s="1">
        <v>123939.17</v>
      </c>
      <c r="O2970" s="1">
        <v>125017.29</v>
      </c>
      <c r="P2970" s="1">
        <v>119600.44</v>
      </c>
      <c r="Q2970" s="1">
        <v>120853.62</v>
      </c>
      <c r="R2970" s="1">
        <v>121391.09</v>
      </c>
      <c r="S2970" s="1">
        <v>121746.64</v>
      </c>
      <c r="T2970" s="1">
        <v>119908.53</v>
      </c>
      <c r="U2970" s="1">
        <v>112715.73</v>
      </c>
      <c r="V2970" s="1">
        <v>132917.07</v>
      </c>
      <c r="W2970" s="1">
        <v>128745.39</v>
      </c>
      <c r="X2970" s="1">
        <v>126558.12</v>
      </c>
      <c r="Y2970" s="1">
        <v>121731.39</v>
      </c>
      <c r="Z2970" s="1">
        <v>118391.8</v>
      </c>
      <c r="AA2970" s="1">
        <v>114619.44</v>
      </c>
      <c r="AB2970" s="1" t="s">
        <v>96</v>
      </c>
    </row>
    <row r="2971" spans="1:28">
      <c r="A2971" s="4">
        <v>44596</v>
      </c>
      <c r="B2971" s="1" t="s">
        <v>47</v>
      </c>
      <c r="C2971" s="1" t="s">
        <v>32</v>
      </c>
      <c r="D2971" s="1">
        <v>889178.15</v>
      </c>
      <c r="E2971" s="1">
        <v>850364.13</v>
      </c>
      <c r="F2971" s="1">
        <v>817171.18</v>
      </c>
      <c r="G2971" s="1">
        <v>788989.14</v>
      </c>
      <c r="H2971" s="1">
        <v>767031.85</v>
      </c>
      <c r="I2971" s="1">
        <v>740521.1</v>
      </c>
      <c r="J2971" s="1">
        <v>712485.54</v>
      </c>
      <c r="K2971" s="1">
        <v>698806.57</v>
      </c>
      <c r="L2971" s="1">
        <v>727685.56</v>
      </c>
      <c r="M2971" s="1">
        <v>751130.16</v>
      </c>
      <c r="N2971" s="1">
        <v>779090.43</v>
      </c>
      <c r="O2971" s="1">
        <v>812345.2</v>
      </c>
      <c r="P2971" s="1">
        <v>825309</v>
      </c>
      <c r="Q2971" s="1">
        <v>866980.22</v>
      </c>
      <c r="R2971" s="1">
        <v>893521.55</v>
      </c>
      <c r="S2971" s="1">
        <v>890908.04</v>
      </c>
      <c r="T2971" s="1">
        <v>851929.8</v>
      </c>
      <c r="U2971" s="1">
        <v>803873.81</v>
      </c>
      <c r="V2971" s="1">
        <v>826672.44</v>
      </c>
      <c r="W2971" s="1">
        <v>865863.9</v>
      </c>
      <c r="X2971" s="1">
        <v>883052.54</v>
      </c>
      <c r="Y2971" s="1">
        <v>908369.92000000004</v>
      </c>
      <c r="Z2971" s="1">
        <v>917386.46</v>
      </c>
      <c r="AA2971" s="1">
        <v>897631.07</v>
      </c>
      <c r="AB2971" s="1" t="s">
        <v>96</v>
      </c>
    </row>
    <row r="2972" spans="1:28">
      <c r="A2972" s="4">
        <v>44596</v>
      </c>
      <c r="B2972" s="1" t="s">
        <v>48</v>
      </c>
      <c r="C2972" s="1" t="s">
        <v>30</v>
      </c>
      <c r="D2972" s="1">
        <v>19235.32</v>
      </c>
      <c r="E2972" s="1">
        <v>18983.84</v>
      </c>
      <c r="F2972" s="1">
        <v>18830.91</v>
      </c>
      <c r="G2972" s="1">
        <v>19092.95</v>
      </c>
      <c r="H2972" s="1">
        <v>18989.61</v>
      </c>
      <c r="I2972" s="1">
        <v>19556.32</v>
      </c>
      <c r="J2972" s="1">
        <v>18106.18</v>
      </c>
      <c r="K2972" s="1">
        <v>20658.98</v>
      </c>
      <c r="L2972" s="1">
        <v>22683.09</v>
      </c>
      <c r="M2972" s="1">
        <v>23351.119999999999</v>
      </c>
      <c r="N2972" s="1">
        <v>25605.74</v>
      </c>
      <c r="O2972" s="1">
        <v>26304.49</v>
      </c>
      <c r="P2972" s="1">
        <v>25680.46</v>
      </c>
      <c r="Q2972" s="1">
        <v>25500.35</v>
      </c>
      <c r="R2972" s="1">
        <v>26133.94</v>
      </c>
      <c r="S2972" s="1">
        <v>26020.3</v>
      </c>
      <c r="T2972" s="1">
        <v>24466.09</v>
      </c>
      <c r="U2972" s="1">
        <v>21785.34</v>
      </c>
      <c r="V2972" s="1">
        <v>24577.82</v>
      </c>
      <c r="W2972" s="1">
        <v>22946.04</v>
      </c>
      <c r="X2972" s="1">
        <v>21529.360000000001</v>
      </c>
      <c r="Y2972" s="1">
        <v>19939.509999999998</v>
      </c>
      <c r="Z2972" s="1">
        <v>19351.14</v>
      </c>
      <c r="AA2972" s="1">
        <v>19068.3</v>
      </c>
      <c r="AB2972" s="1" t="s">
        <v>96</v>
      </c>
    </row>
    <row r="2973" spans="1:28">
      <c r="A2973" s="4">
        <v>44596</v>
      </c>
      <c r="B2973" s="1" t="s">
        <v>48</v>
      </c>
      <c r="C2973" s="1" t="s">
        <v>32</v>
      </c>
      <c r="D2973" s="1">
        <v>28243.11</v>
      </c>
      <c r="E2973" s="1">
        <v>27357.599999999999</v>
      </c>
      <c r="F2973" s="1">
        <v>26667.26</v>
      </c>
      <c r="G2973" s="1">
        <v>26483.34</v>
      </c>
      <c r="H2973" s="1">
        <v>26873.05</v>
      </c>
      <c r="I2973" s="1">
        <v>28347.59</v>
      </c>
      <c r="J2973" s="1">
        <v>34700.57</v>
      </c>
      <c r="K2973" s="1">
        <v>44150.21</v>
      </c>
      <c r="L2973" s="1">
        <v>51229.16</v>
      </c>
      <c r="M2973" s="1">
        <v>56052.62</v>
      </c>
      <c r="N2973" s="1">
        <v>60264.39</v>
      </c>
      <c r="O2973" s="1">
        <v>62444.1</v>
      </c>
      <c r="P2973" s="1">
        <v>60122.03</v>
      </c>
      <c r="Q2973" s="1">
        <v>60947.01</v>
      </c>
      <c r="R2973" s="1">
        <v>64140.83</v>
      </c>
      <c r="S2973" s="1">
        <v>63987.59</v>
      </c>
      <c r="T2973" s="1">
        <v>60222.59</v>
      </c>
      <c r="U2973" s="1">
        <v>53763.43</v>
      </c>
      <c r="V2973" s="1">
        <v>49477.72</v>
      </c>
      <c r="W2973" s="1">
        <v>45814.38</v>
      </c>
      <c r="X2973" s="1">
        <v>40374.089999999997</v>
      </c>
      <c r="Y2973" s="1">
        <v>35537.68</v>
      </c>
      <c r="Z2973" s="1">
        <v>31778.2</v>
      </c>
      <c r="AA2973" s="1">
        <v>29329.82</v>
      </c>
      <c r="AB2973" s="1" t="s">
        <v>96</v>
      </c>
    </row>
    <row r="2974" spans="1:28">
      <c r="A2974" s="4">
        <v>44596</v>
      </c>
      <c r="B2974" s="1" t="s">
        <v>49</v>
      </c>
      <c r="C2974" s="1" t="s">
        <v>30</v>
      </c>
      <c r="D2974" s="1">
        <v>1717.21</v>
      </c>
      <c r="E2974" s="1">
        <v>1777.02</v>
      </c>
      <c r="F2974" s="1">
        <v>1652.29</v>
      </c>
      <c r="G2974" s="1">
        <v>1772</v>
      </c>
      <c r="H2974" s="1">
        <v>1688.92</v>
      </c>
      <c r="I2974" s="1">
        <v>1792.11</v>
      </c>
      <c r="J2974" s="1">
        <v>1775.88</v>
      </c>
      <c r="K2974" s="1">
        <v>1968.18</v>
      </c>
      <c r="L2974" s="1">
        <v>2149.56</v>
      </c>
      <c r="M2974" s="1">
        <v>2099.34</v>
      </c>
      <c r="N2974" s="1">
        <v>2097.4899999999998</v>
      </c>
      <c r="O2974" s="1">
        <v>2126.17</v>
      </c>
      <c r="P2974" s="1">
        <v>1887.54</v>
      </c>
      <c r="Q2974" s="1">
        <v>1882.58</v>
      </c>
      <c r="R2974" s="1">
        <v>2032.51</v>
      </c>
      <c r="S2974" s="1">
        <v>2026.38</v>
      </c>
      <c r="T2974" s="1">
        <v>1922.19</v>
      </c>
      <c r="U2974" s="1">
        <v>1996.5</v>
      </c>
      <c r="V2974" s="1">
        <v>1831.02</v>
      </c>
      <c r="W2974" s="1">
        <v>1885.33</v>
      </c>
      <c r="X2974" s="1">
        <v>1909.45</v>
      </c>
      <c r="Y2974" s="1">
        <v>1845.57</v>
      </c>
      <c r="Z2974" s="1">
        <v>1800.07</v>
      </c>
      <c r="AA2974" s="1">
        <v>1759.61</v>
      </c>
      <c r="AB2974" s="1" t="s">
        <v>96</v>
      </c>
    </row>
    <row r="2975" spans="1:28">
      <c r="A2975" s="4">
        <v>44596</v>
      </c>
      <c r="B2975" s="1" t="s">
        <v>49</v>
      </c>
      <c r="C2975" s="1" t="s">
        <v>32</v>
      </c>
      <c r="D2975" s="1">
        <v>2611.33</v>
      </c>
      <c r="E2975" s="1">
        <v>2503.77</v>
      </c>
      <c r="F2975" s="1">
        <v>2565.37</v>
      </c>
      <c r="G2975" s="1">
        <v>2574.3000000000002</v>
      </c>
      <c r="H2975" s="1">
        <v>2524.9899999999998</v>
      </c>
      <c r="I2975" s="1">
        <v>2559.5</v>
      </c>
      <c r="J2975" s="1">
        <v>3262.16</v>
      </c>
      <c r="K2975" s="1">
        <v>3843.17</v>
      </c>
      <c r="L2975" s="1">
        <v>4505.8100000000004</v>
      </c>
      <c r="M2975" s="1">
        <v>4863.6899999999996</v>
      </c>
      <c r="N2975" s="1">
        <v>5089.26</v>
      </c>
      <c r="O2975" s="1">
        <v>5319.37</v>
      </c>
      <c r="P2975" s="1">
        <v>5461.77</v>
      </c>
      <c r="Q2975" s="1">
        <v>5356.1</v>
      </c>
      <c r="R2975" s="1">
        <v>5537.96</v>
      </c>
      <c r="S2975" s="1">
        <v>5526.97</v>
      </c>
      <c r="T2975" s="1">
        <v>5316.77</v>
      </c>
      <c r="U2975" s="1">
        <v>4736.1899999999996</v>
      </c>
      <c r="V2975" s="1">
        <v>4411.12</v>
      </c>
      <c r="W2975" s="1">
        <v>4259.8100000000004</v>
      </c>
      <c r="X2975" s="1">
        <v>4029.64</v>
      </c>
      <c r="Y2975" s="1">
        <v>3584.87</v>
      </c>
      <c r="Z2975" s="1">
        <v>3028.06</v>
      </c>
      <c r="AA2975" s="1">
        <v>2699.45</v>
      </c>
      <c r="AB2975" s="1" t="s">
        <v>96</v>
      </c>
    </row>
    <row r="2976" spans="1:28">
      <c r="A2976" s="4">
        <v>44596</v>
      </c>
      <c r="B2976" s="1" t="s">
        <v>50</v>
      </c>
      <c r="C2976" s="1" t="s">
        <v>32</v>
      </c>
      <c r="D2976" s="1">
        <v>7166.28</v>
      </c>
      <c r="E2976" s="1">
        <v>6672.56</v>
      </c>
      <c r="F2976" s="1">
        <v>6487.33</v>
      </c>
      <c r="G2976" s="1">
        <v>6391.65</v>
      </c>
      <c r="H2976" s="1">
        <v>5964.49</v>
      </c>
      <c r="I2976" s="1">
        <v>6175.62</v>
      </c>
      <c r="J2976" s="1">
        <v>7400.82</v>
      </c>
      <c r="K2976" s="1">
        <v>8093.53</v>
      </c>
      <c r="L2976" s="1">
        <v>8967.65</v>
      </c>
      <c r="M2976" s="1">
        <v>9161.68</v>
      </c>
      <c r="N2976" s="1">
        <v>10010.77</v>
      </c>
      <c r="O2976" s="1">
        <v>10764.34</v>
      </c>
      <c r="P2976" s="1">
        <v>10288.790000000001</v>
      </c>
      <c r="Q2976" s="1">
        <v>10101.77</v>
      </c>
      <c r="R2976" s="1">
        <v>10686.22</v>
      </c>
      <c r="S2976" s="1">
        <v>11018.4</v>
      </c>
      <c r="T2976" s="1">
        <v>11034.97</v>
      </c>
      <c r="U2976" s="1">
        <v>10876.01</v>
      </c>
      <c r="V2976" s="1">
        <v>11762.03</v>
      </c>
      <c r="W2976" s="1">
        <v>12777.96</v>
      </c>
      <c r="X2976" s="1">
        <v>12116.01</v>
      </c>
      <c r="Y2976" s="1">
        <v>11094.06</v>
      </c>
      <c r="Z2976" s="1">
        <v>9574.44</v>
      </c>
      <c r="AA2976" s="1">
        <v>8156.97</v>
      </c>
      <c r="AB2976" s="1" t="s">
        <v>96</v>
      </c>
    </row>
    <row r="2977" spans="1:28">
      <c r="A2977" s="4">
        <v>44596</v>
      </c>
      <c r="B2977" s="1" t="s">
        <v>51</v>
      </c>
      <c r="C2977" s="1" t="s">
        <v>30</v>
      </c>
      <c r="D2977" s="1">
        <v>15856.9</v>
      </c>
      <c r="E2977" s="1">
        <v>15926.67</v>
      </c>
      <c r="F2977" s="1">
        <v>16067.34</v>
      </c>
      <c r="G2977" s="1">
        <v>15997.8</v>
      </c>
      <c r="H2977" s="1">
        <v>16122.35</v>
      </c>
      <c r="I2977" s="1">
        <v>18247.78</v>
      </c>
      <c r="J2977" s="1">
        <v>7330.06</v>
      </c>
      <c r="K2977" s="1">
        <v>7888.15</v>
      </c>
      <c r="L2977" s="1">
        <v>8250.7099999999991</v>
      </c>
      <c r="M2977" s="1">
        <v>7234.2</v>
      </c>
      <c r="N2977" s="1">
        <v>5459.59</v>
      </c>
      <c r="O2977" s="1">
        <v>5160.46</v>
      </c>
      <c r="P2977" s="1">
        <v>5007.88</v>
      </c>
      <c r="Q2977" s="1">
        <v>5578.59</v>
      </c>
      <c r="R2977" s="1">
        <v>5205.82</v>
      </c>
      <c r="S2977" s="1">
        <v>7129.48</v>
      </c>
      <c r="T2977" s="1">
        <v>7076.83</v>
      </c>
      <c r="U2977" s="1">
        <v>6646.97</v>
      </c>
      <c r="V2977" s="1">
        <v>17254.93</v>
      </c>
      <c r="W2977" s="1">
        <v>16449.89</v>
      </c>
      <c r="X2977" s="1">
        <v>16223.49</v>
      </c>
      <c r="Y2977" s="1">
        <v>16181.59</v>
      </c>
      <c r="Z2977" s="1">
        <v>16063.23</v>
      </c>
      <c r="AA2977" s="1">
        <v>16053.79</v>
      </c>
      <c r="AB2977" s="1" t="s">
        <v>96</v>
      </c>
    </row>
    <row r="2978" spans="1:28">
      <c r="A2978" s="4">
        <v>44596</v>
      </c>
      <c r="B2978" s="1" t="s">
        <v>51</v>
      </c>
      <c r="C2978" s="1" t="s">
        <v>32</v>
      </c>
      <c r="D2978" s="1">
        <v>68754.759999999995</v>
      </c>
      <c r="E2978" s="1">
        <v>64569.29</v>
      </c>
      <c r="F2978" s="1">
        <v>60862.27</v>
      </c>
      <c r="G2978" s="1">
        <v>61139.99</v>
      </c>
      <c r="H2978" s="1">
        <v>68128.2</v>
      </c>
      <c r="I2978" s="1">
        <v>92055.17</v>
      </c>
      <c r="J2978" s="1">
        <v>112452.02</v>
      </c>
      <c r="K2978" s="1">
        <v>112259.1</v>
      </c>
      <c r="L2978" s="1">
        <v>112730.15</v>
      </c>
      <c r="M2978" s="1">
        <v>117536.9</v>
      </c>
      <c r="N2978" s="1">
        <v>118370.14</v>
      </c>
      <c r="O2978" s="1">
        <v>122105.5</v>
      </c>
      <c r="P2978" s="1">
        <v>117441.54</v>
      </c>
      <c r="Q2978" s="1">
        <v>113467.9</v>
      </c>
      <c r="R2978" s="1">
        <v>113168.88</v>
      </c>
      <c r="S2978" s="1">
        <v>114625.76</v>
      </c>
      <c r="T2978" s="1">
        <v>113906.51</v>
      </c>
      <c r="U2978" s="1">
        <v>114376.62</v>
      </c>
      <c r="V2978" s="1">
        <v>118535.26</v>
      </c>
      <c r="W2978" s="1">
        <v>125605.92</v>
      </c>
      <c r="X2978" s="1">
        <v>115196.55</v>
      </c>
      <c r="Y2978" s="1">
        <v>102360.17</v>
      </c>
      <c r="Z2978" s="1">
        <v>88690.76</v>
      </c>
      <c r="AA2978" s="1">
        <v>73544.039999999994</v>
      </c>
      <c r="AB2978" s="1" t="s">
        <v>96</v>
      </c>
    </row>
    <row r="2979" spans="1:28">
      <c r="A2979" s="4">
        <v>44596</v>
      </c>
      <c r="B2979" s="1" t="s">
        <v>52</v>
      </c>
      <c r="C2979" s="1" t="s">
        <v>30</v>
      </c>
      <c r="D2979" s="1">
        <v>295833.73</v>
      </c>
      <c r="E2979" s="1">
        <v>290084.55</v>
      </c>
      <c r="F2979" s="1">
        <v>291161.77</v>
      </c>
      <c r="G2979" s="1">
        <v>290790.19</v>
      </c>
      <c r="H2979" s="1">
        <v>290321.01</v>
      </c>
      <c r="I2979" s="1">
        <v>292851.06</v>
      </c>
      <c r="J2979" s="1">
        <v>290224.83</v>
      </c>
      <c r="K2979" s="1">
        <v>284441.26</v>
      </c>
      <c r="L2979" s="1">
        <v>270377.03000000003</v>
      </c>
      <c r="M2979" s="1">
        <v>247496.82</v>
      </c>
      <c r="N2979" s="1">
        <v>258922.88</v>
      </c>
      <c r="O2979" s="1">
        <v>247174.97</v>
      </c>
      <c r="P2979" s="1">
        <v>277185.89</v>
      </c>
      <c r="Q2979" s="1">
        <v>280728.03000000003</v>
      </c>
      <c r="R2979" s="1">
        <v>289266.49</v>
      </c>
      <c r="S2979" s="1">
        <v>278727.93</v>
      </c>
      <c r="T2979" s="1">
        <v>286951.84999999998</v>
      </c>
      <c r="U2979" s="1">
        <v>290916</v>
      </c>
      <c r="V2979" s="1">
        <v>301015.65999999997</v>
      </c>
      <c r="W2979" s="1">
        <v>305561.01</v>
      </c>
      <c r="X2979" s="1">
        <v>307376.15999999997</v>
      </c>
      <c r="Y2979" s="1">
        <v>304840.51</v>
      </c>
      <c r="Z2979" s="1">
        <v>301400.71999999997</v>
      </c>
      <c r="AA2979" s="1">
        <v>299189.17</v>
      </c>
      <c r="AB2979" s="1" t="s">
        <v>96</v>
      </c>
    </row>
    <row r="2980" spans="1:28">
      <c r="A2980" s="4">
        <v>44596</v>
      </c>
      <c r="B2980" s="1" t="s">
        <v>53</v>
      </c>
      <c r="C2980" s="1" t="s">
        <v>32</v>
      </c>
      <c r="D2980" s="1">
        <v>22715.34</v>
      </c>
      <c r="E2980" s="1">
        <v>21728.9</v>
      </c>
      <c r="F2980" s="1">
        <v>21396.31</v>
      </c>
      <c r="G2980" s="1">
        <v>20935.32</v>
      </c>
      <c r="H2980" s="1">
        <v>21177.78</v>
      </c>
      <c r="I2980" s="1">
        <v>22916.76</v>
      </c>
      <c r="J2980" s="1">
        <v>25175.3</v>
      </c>
      <c r="K2980" s="1">
        <v>26390.52</v>
      </c>
      <c r="L2980" s="1">
        <v>27478.23</v>
      </c>
      <c r="M2980" s="1">
        <v>29571.66</v>
      </c>
      <c r="N2980" s="1">
        <v>29187.38</v>
      </c>
      <c r="O2980" s="1">
        <v>29870.97</v>
      </c>
      <c r="P2980" s="1">
        <v>29539.66</v>
      </c>
      <c r="Q2980" s="1">
        <v>29221.82</v>
      </c>
      <c r="R2980" s="1">
        <v>29459.34</v>
      </c>
      <c r="S2980" s="1">
        <v>29557</v>
      </c>
      <c r="T2980" s="1">
        <v>30717.16</v>
      </c>
      <c r="U2980" s="1">
        <v>30935.21</v>
      </c>
      <c r="V2980" s="1">
        <v>32251.87</v>
      </c>
      <c r="W2980" s="1">
        <v>34573.14</v>
      </c>
      <c r="X2980" s="1">
        <v>33617.879999999997</v>
      </c>
      <c r="Y2980" s="1">
        <v>31311.26</v>
      </c>
      <c r="Z2980" s="1">
        <v>26446.76</v>
      </c>
      <c r="AA2980" s="1">
        <v>23769.43</v>
      </c>
      <c r="AB2980" s="1" t="s">
        <v>96</v>
      </c>
    </row>
    <row r="2981" spans="1:28">
      <c r="A2981" s="4">
        <v>44596</v>
      </c>
      <c r="B2981" s="1" t="s">
        <v>54</v>
      </c>
      <c r="C2981" s="1" t="s">
        <v>32</v>
      </c>
      <c r="D2981" s="1">
        <v>38713.22</v>
      </c>
      <c r="E2981" s="1">
        <v>36064.53</v>
      </c>
      <c r="F2981" s="1">
        <v>34821.31</v>
      </c>
      <c r="G2981" s="1">
        <v>34107.31</v>
      </c>
      <c r="H2981" s="1">
        <v>35378.769999999997</v>
      </c>
      <c r="I2981" s="1">
        <v>41599.230000000003</v>
      </c>
      <c r="J2981" s="1">
        <v>45393.67</v>
      </c>
      <c r="K2981" s="1">
        <v>48824.04</v>
      </c>
      <c r="L2981" s="1">
        <v>52925.75</v>
      </c>
      <c r="M2981" s="1">
        <v>56909</v>
      </c>
      <c r="N2981" s="1">
        <v>60790.03</v>
      </c>
      <c r="O2981" s="1">
        <v>64317.68</v>
      </c>
      <c r="P2981" s="1">
        <v>62920.36</v>
      </c>
      <c r="Q2981" s="1">
        <v>61961.760000000002</v>
      </c>
      <c r="R2981" s="1">
        <v>62699.53</v>
      </c>
      <c r="S2981" s="1">
        <v>61135.56</v>
      </c>
      <c r="T2981" s="1">
        <v>58405.89</v>
      </c>
      <c r="U2981" s="1">
        <v>58198.8</v>
      </c>
      <c r="V2981" s="1">
        <v>62811.68</v>
      </c>
      <c r="W2981" s="1">
        <v>67262.77</v>
      </c>
      <c r="X2981" s="1">
        <v>64732.15</v>
      </c>
      <c r="Y2981" s="1">
        <v>59571.79</v>
      </c>
      <c r="Z2981" s="1">
        <v>51985.95</v>
      </c>
      <c r="AA2981" s="1">
        <v>43326.41</v>
      </c>
      <c r="AB2981" s="1" t="s">
        <v>96</v>
      </c>
    </row>
    <row r="2982" spans="1:28">
      <c r="A2982" s="4">
        <v>44596</v>
      </c>
      <c r="B2982" s="1" t="s">
        <v>55</v>
      </c>
      <c r="C2982" s="1" t="s">
        <v>30</v>
      </c>
      <c r="D2982" s="1">
        <v>25002.52</v>
      </c>
      <c r="E2982" s="1">
        <v>24766.21</v>
      </c>
      <c r="F2982" s="1">
        <v>24452.46</v>
      </c>
      <c r="G2982" s="1">
        <v>24554.39</v>
      </c>
      <c r="H2982" s="1">
        <v>24737.86</v>
      </c>
      <c r="I2982" s="1">
        <v>25318.74</v>
      </c>
      <c r="J2982" s="1">
        <v>16922.73</v>
      </c>
      <c r="K2982" s="1">
        <v>19839.02</v>
      </c>
      <c r="L2982" s="1">
        <v>20063.78</v>
      </c>
      <c r="M2982" s="1">
        <v>19974.75</v>
      </c>
      <c r="N2982" s="1">
        <v>20320.41</v>
      </c>
      <c r="O2982" s="1">
        <v>20667.259999999998</v>
      </c>
      <c r="P2982" s="1">
        <v>19768.02</v>
      </c>
      <c r="Q2982" s="1">
        <v>20265.59</v>
      </c>
      <c r="R2982" s="1">
        <v>20325.86</v>
      </c>
      <c r="S2982" s="1">
        <v>20173.18</v>
      </c>
      <c r="T2982" s="1">
        <v>19858.919999999998</v>
      </c>
      <c r="U2982" s="1">
        <v>15731.06</v>
      </c>
      <c r="V2982" s="1">
        <v>27354.51</v>
      </c>
      <c r="W2982" s="1">
        <v>26814.52</v>
      </c>
      <c r="X2982" s="1">
        <v>27113.21</v>
      </c>
      <c r="Y2982" s="1">
        <v>26618.69</v>
      </c>
      <c r="Z2982" s="1">
        <v>25376.68</v>
      </c>
      <c r="AA2982" s="1">
        <v>25296.43</v>
      </c>
      <c r="AB2982" s="1" t="s">
        <v>96</v>
      </c>
    </row>
    <row r="2983" spans="1:28">
      <c r="A2983" s="4">
        <v>44596</v>
      </c>
      <c r="B2983" s="1" t="s">
        <v>55</v>
      </c>
      <c r="C2983" s="1" t="s">
        <v>32</v>
      </c>
      <c r="D2983" s="1">
        <v>50711.55</v>
      </c>
      <c r="E2983" s="1">
        <v>47144.75</v>
      </c>
      <c r="F2983" s="1">
        <v>45385.98</v>
      </c>
      <c r="G2983" s="1">
        <v>44591.92</v>
      </c>
      <c r="H2983" s="1">
        <v>45913.79</v>
      </c>
      <c r="I2983" s="1">
        <v>52957.08</v>
      </c>
      <c r="J2983" s="1">
        <v>61407.96</v>
      </c>
      <c r="K2983" s="1">
        <v>66065.710000000006</v>
      </c>
      <c r="L2983" s="1">
        <v>74876.490000000005</v>
      </c>
      <c r="M2983" s="1">
        <v>82558.16</v>
      </c>
      <c r="N2983" s="1">
        <v>89232.71</v>
      </c>
      <c r="O2983" s="1">
        <v>94895.44</v>
      </c>
      <c r="P2983" s="1">
        <v>93602.39</v>
      </c>
      <c r="Q2983" s="1">
        <v>92107.72</v>
      </c>
      <c r="R2983" s="1">
        <v>93622.43</v>
      </c>
      <c r="S2983" s="1">
        <v>93818.34</v>
      </c>
      <c r="T2983" s="1">
        <v>92224.55</v>
      </c>
      <c r="U2983" s="1">
        <v>79025.320000000007</v>
      </c>
      <c r="V2983" s="1">
        <v>75269.289999999994</v>
      </c>
      <c r="W2983" s="1">
        <v>78464.77</v>
      </c>
      <c r="X2983" s="1">
        <v>77039</v>
      </c>
      <c r="Y2983" s="1">
        <v>76157.63</v>
      </c>
      <c r="Z2983" s="1">
        <v>68846.22</v>
      </c>
      <c r="AA2983" s="1">
        <v>60767.14</v>
      </c>
      <c r="AB2983" s="1" t="s">
        <v>96</v>
      </c>
    </row>
    <row r="2984" spans="1:28">
      <c r="A2984" s="4">
        <v>44596</v>
      </c>
      <c r="B2984" s="1" t="s">
        <v>56</v>
      </c>
      <c r="C2984" s="1" t="s">
        <v>32</v>
      </c>
      <c r="D2984" s="1">
        <v>7923.75</v>
      </c>
      <c r="E2984" s="1">
        <v>7604.02</v>
      </c>
      <c r="F2984" s="1">
        <v>7299.96</v>
      </c>
      <c r="G2984" s="1">
        <v>7116.59</v>
      </c>
      <c r="H2984" s="1">
        <v>7071.43</v>
      </c>
      <c r="I2984" s="1">
        <v>7257.71</v>
      </c>
      <c r="J2984" s="1">
        <v>7339.86</v>
      </c>
      <c r="K2984" s="1">
        <v>7075.25</v>
      </c>
      <c r="L2984" s="1">
        <v>7826.61</v>
      </c>
      <c r="M2984" s="1">
        <v>8951.9699999999993</v>
      </c>
      <c r="N2984" s="1">
        <v>9868.57</v>
      </c>
      <c r="O2984" s="1">
        <v>11029.27</v>
      </c>
      <c r="P2984" s="1">
        <v>10912.73</v>
      </c>
      <c r="Q2984" s="1">
        <v>11052.14</v>
      </c>
      <c r="R2984" s="1">
        <v>11622.51</v>
      </c>
      <c r="S2984" s="1">
        <v>11721.83</v>
      </c>
      <c r="T2984" s="1">
        <v>11566.79</v>
      </c>
      <c r="U2984" s="1">
        <v>11217.29</v>
      </c>
      <c r="V2984" s="1">
        <v>11525.68</v>
      </c>
      <c r="W2984" s="1">
        <v>11465.32</v>
      </c>
      <c r="X2984" s="1">
        <v>11047.29</v>
      </c>
      <c r="Y2984" s="1">
        <v>10594.62</v>
      </c>
      <c r="Z2984" s="1">
        <v>9817.08</v>
      </c>
      <c r="AA2984" s="1">
        <v>8716.24</v>
      </c>
      <c r="AB2984" s="1" t="s">
        <v>96</v>
      </c>
    </row>
    <row r="2985" spans="1:28">
      <c r="A2985" s="4">
        <v>44596</v>
      </c>
      <c r="B2985" s="1" t="s">
        <v>57</v>
      </c>
      <c r="C2985" s="1" t="s">
        <v>30</v>
      </c>
      <c r="D2985" s="1">
        <v>2103.69</v>
      </c>
      <c r="E2985" s="1">
        <v>2152.27</v>
      </c>
      <c r="F2985" s="1">
        <v>2187.94</v>
      </c>
      <c r="G2985" s="1">
        <v>2191.12</v>
      </c>
      <c r="H2985" s="1">
        <v>2372.0100000000002</v>
      </c>
      <c r="I2985" s="1">
        <v>2583.4699999999998</v>
      </c>
      <c r="J2985" s="1">
        <v>2200.12</v>
      </c>
      <c r="K2985" s="1">
        <v>2573.67</v>
      </c>
      <c r="L2985" s="1">
        <v>2295.61</v>
      </c>
      <c r="M2985" s="1">
        <v>2973.47</v>
      </c>
      <c r="N2985" s="1">
        <v>3134.11</v>
      </c>
      <c r="O2985" s="1">
        <v>3196.27</v>
      </c>
      <c r="P2985" s="1">
        <v>3041.78</v>
      </c>
      <c r="Q2985" s="1">
        <v>3343.94</v>
      </c>
      <c r="R2985" s="1">
        <v>3332.87</v>
      </c>
      <c r="S2985" s="1">
        <v>2928.07</v>
      </c>
      <c r="T2985" s="1">
        <v>3453.76</v>
      </c>
      <c r="U2985" s="1">
        <v>2923.04</v>
      </c>
      <c r="V2985" s="1">
        <v>2557.14</v>
      </c>
      <c r="W2985" s="1">
        <v>2726.09</v>
      </c>
      <c r="X2985" s="1">
        <v>2626.42</v>
      </c>
      <c r="Y2985" s="1">
        <v>2541.7399999999998</v>
      </c>
      <c r="Z2985" s="1">
        <v>1916.1</v>
      </c>
      <c r="AA2985" s="1">
        <v>2193.6799999999998</v>
      </c>
      <c r="AB2985" s="1" t="s">
        <v>96</v>
      </c>
    </row>
    <row r="2986" spans="1:28">
      <c r="A2986" s="4">
        <v>44596</v>
      </c>
      <c r="B2986" s="1" t="s">
        <v>57</v>
      </c>
      <c r="C2986" s="1" t="s">
        <v>32</v>
      </c>
      <c r="D2986" s="1">
        <v>1407.35</v>
      </c>
      <c r="E2986" s="1">
        <v>1151.1500000000001</v>
      </c>
      <c r="F2986" s="1">
        <v>1151.7</v>
      </c>
      <c r="G2986" s="1">
        <v>1117.1400000000001</v>
      </c>
      <c r="H2986" s="1">
        <v>865.64</v>
      </c>
      <c r="I2986" s="1">
        <v>874.29</v>
      </c>
      <c r="J2986" s="1">
        <v>1103.67</v>
      </c>
      <c r="K2986" s="1">
        <v>1376.17</v>
      </c>
      <c r="L2986" s="1">
        <v>1664.86</v>
      </c>
      <c r="M2986" s="1">
        <v>1660</v>
      </c>
      <c r="N2986" s="1">
        <v>1834.33</v>
      </c>
      <c r="O2986" s="1">
        <v>1862.4</v>
      </c>
      <c r="P2986" s="1">
        <v>1656.05</v>
      </c>
      <c r="Q2986" s="1">
        <v>1875.19</v>
      </c>
      <c r="R2986" s="1">
        <v>1864.18</v>
      </c>
      <c r="S2986" s="1">
        <v>1925.58</v>
      </c>
      <c r="T2986" s="1">
        <v>1920.87</v>
      </c>
      <c r="U2986" s="1">
        <v>1571.92</v>
      </c>
      <c r="V2986" s="1">
        <v>1390.55</v>
      </c>
      <c r="W2986" s="1">
        <v>1512.64</v>
      </c>
      <c r="X2986" s="1">
        <v>1517.8</v>
      </c>
      <c r="Y2986" s="1">
        <v>1564.87</v>
      </c>
      <c r="Z2986" s="1">
        <v>1570.62</v>
      </c>
      <c r="AA2986" s="1">
        <v>1240.95</v>
      </c>
      <c r="AB2986" s="1" t="s">
        <v>96</v>
      </c>
    </row>
    <row r="2987" spans="1:28">
      <c r="A2987" s="4">
        <v>44596</v>
      </c>
      <c r="B2987" s="1" t="s">
        <v>58</v>
      </c>
      <c r="C2987" s="1" t="s">
        <v>30</v>
      </c>
      <c r="D2987" s="1">
        <v>92448.42</v>
      </c>
      <c r="E2987" s="1">
        <v>91654.37</v>
      </c>
      <c r="F2987" s="1">
        <v>90853.42</v>
      </c>
      <c r="G2987" s="1">
        <v>90622.88</v>
      </c>
      <c r="H2987" s="1">
        <v>90876.24</v>
      </c>
      <c r="I2987" s="1">
        <v>92424.24</v>
      </c>
      <c r="J2987" s="1">
        <v>68965.759999999995</v>
      </c>
      <c r="K2987" s="1">
        <v>82002.070000000007</v>
      </c>
      <c r="L2987" s="1">
        <v>87519.74</v>
      </c>
      <c r="M2987" s="1">
        <v>88470.69</v>
      </c>
      <c r="N2987" s="1">
        <v>90942.85</v>
      </c>
      <c r="O2987" s="1">
        <v>94366.8</v>
      </c>
      <c r="P2987" s="1">
        <v>93072.35</v>
      </c>
      <c r="Q2987" s="1">
        <v>92732.37</v>
      </c>
      <c r="R2987" s="1">
        <v>92136.08</v>
      </c>
      <c r="S2987" s="1">
        <v>92371.78</v>
      </c>
      <c r="T2987" s="1">
        <v>89464.59</v>
      </c>
      <c r="U2987" s="1">
        <v>81782.3</v>
      </c>
      <c r="V2987" s="1">
        <v>108367.97</v>
      </c>
      <c r="W2987" s="1">
        <v>108175.3</v>
      </c>
      <c r="X2987" s="1">
        <v>105264.73</v>
      </c>
      <c r="Y2987" s="1">
        <v>99487.49</v>
      </c>
      <c r="Z2987" s="1">
        <v>94877.74</v>
      </c>
      <c r="AA2987" s="1">
        <v>93276.71</v>
      </c>
      <c r="AB2987" s="1" t="s">
        <v>96</v>
      </c>
    </row>
    <row r="2988" spans="1:28">
      <c r="A2988" s="4">
        <v>44596</v>
      </c>
      <c r="B2988" s="1" t="s">
        <v>58</v>
      </c>
      <c r="C2988" s="1" t="s">
        <v>32</v>
      </c>
      <c r="D2988" s="1">
        <v>210640.14</v>
      </c>
      <c r="E2988" s="1">
        <v>195559.3</v>
      </c>
      <c r="F2988" s="1">
        <v>187286.28</v>
      </c>
      <c r="G2988" s="1">
        <v>183031.33</v>
      </c>
      <c r="H2988" s="1">
        <v>185566</v>
      </c>
      <c r="I2988" s="1">
        <v>205951.96</v>
      </c>
      <c r="J2988" s="1">
        <v>240155.44</v>
      </c>
      <c r="K2988" s="1">
        <v>255573.53</v>
      </c>
      <c r="L2988" s="1">
        <v>290230.81</v>
      </c>
      <c r="M2988" s="1">
        <v>312081.38</v>
      </c>
      <c r="N2988" s="1">
        <v>330573.94</v>
      </c>
      <c r="O2988" s="1">
        <v>348739.59</v>
      </c>
      <c r="P2988" s="1">
        <v>348738.18</v>
      </c>
      <c r="Q2988" s="1">
        <v>348655.55</v>
      </c>
      <c r="R2988" s="1">
        <v>354306.43</v>
      </c>
      <c r="S2988" s="1">
        <v>356983.22</v>
      </c>
      <c r="T2988" s="1">
        <v>343825.08</v>
      </c>
      <c r="U2988" s="1">
        <v>319956.84999999998</v>
      </c>
      <c r="V2988" s="1">
        <v>303152.84000000003</v>
      </c>
      <c r="W2988" s="1">
        <v>318302.77</v>
      </c>
      <c r="X2988" s="1">
        <v>312497.34000000003</v>
      </c>
      <c r="Y2988" s="1">
        <v>297426.87</v>
      </c>
      <c r="Z2988" s="1">
        <v>270490.84999999998</v>
      </c>
      <c r="AA2988" s="1">
        <v>237763.94</v>
      </c>
      <c r="AB2988" s="1" t="s">
        <v>96</v>
      </c>
    </row>
    <row r="2989" spans="1:28">
      <c r="A2989" s="4">
        <v>44596</v>
      </c>
      <c r="B2989" s="1" t="s">
        <v>59</v>
      </c>
      <c r="C2989" s="1" t="s">
        <v>32</v>
      </c>
      <c r="D2989" s="1">
        <v>1341.99</v>
      </c>
      <c r="E2989" s="1">
        <v>1245.46</v>
      </c>
      <c r="F2989" s="1">
        <v>1128.53</v>
      </c>
      <c r="G2989" s="1">
        <v>1121.45</v>
      </c>
      <c r="H2989" s="1">
        <v>1096.9100000000001</v>
      </c>
      <c r="I2989" s="1">
        <v>1159.53</v>
      </c>
      <c r="J2989" s="1">
        <v>1166.95</v>
      </c>
      <c r="K2989" s="1">
        <v>1195.3599999999999</v>
      </c>
      <c r="L2989" s="1">
        <v>1333.84</v>
      </c>
      <c r="M2989" s="1">
        <v>1388.23</v>
      </c>
      <c r="N2989" s="1">
        <v>1531.44</v>
      </c>
      <c r="O2989" s="1">
        <v>1621.15</v>
      </c>
      <c r="P2989" s="1">
        <v>1668.06</v>
      </c>
      <c r="Q2989" s="1">
        <v>1741.38</v>
      </c>
      <c r="R2989" s="1">
        <v>1707.66</v>
      </c>
      <c r="S2989" s="1">
        <v>1676.91</v>
      </c>
      <c r="T2989" s="1">
        <v>347.2</v>
      </c>
      <c r="U2989" s="1">
        <v>1118.32</v>
      </c>
      <c r="V2989" s="1">
        <v>1770.83</v>
      </c>
      <c r="W2989" s="1">
        <v>1803.49</v>
      </c>
      <c r="X2989" s="1">
        <v>1687.9</v>
      </c>
      <c r="Y2989" s="1">
        <v>1561.21</v>
      </c>
      <c r="Z2989" s="1">
        <v>1389.5</v>
      </c>
      <c r="AA2989" s="1">
        <v>1201.8399999999999</v>
      </c>
      <c r="AB2989" s="1" t="s">
        <v>96</v>
      </c>
    </row>
    <row r="2990" spans="1:28">
      <c r="A2990" s="4">
        <v>44596</v>
      </c>
      <c r="B2990" s="1" t="s">
        <v>60</v>
      </c>
      <c r="C2990" s="1" t="s">
        <v>30</v>
      </c>
      <c r="D2990" s="1">
        <v>20591.349999999999</v>
      </c>
      <c r="E2990" s="1">
        <v>20092.98</v>
      </c>
      <c r="F2990" s="1">
        <v>20032.36</v>
      </c>
      <c r="G2990" s="1">
        <v>20082.72</v>
      </c>
      <c r="H2990" s="1">
        <v>20130.46</v>
      </c>
      <c r="I2990" s="1">
        <v>19918.560000000001</v>
      </c>
      <c r="J2990" s="1">
        <v>9485.98</v>
      </c>
      <c r="K2990" s="1">
        <v>11542.79</v>
      </c>
      <c r="L2990" s="1">
        <v>12701.61</v>
      </c>
      <c r="M2990" s="1">
        <v>14110.22</v>
      </c>
      <c r="N2990" s="1">
        <v>14571.33</v>
      </c>
      <c r="O2990" s="1">
        <v>14404.78</v>
      </c>
      <c r="P2990" s="1">
        <v>14059.82</v>
      </c>
      <c r="Q2990" s="1">
        <v>14249.14</v>
      </c>
      <c r="R2990" s="1">
        <v>15232.67</v>
      </c>
      <c r="S2990" s="1">
        <v>14674.62</v>
      </c>
      <c r="T2990" s="1">
        <v>13348.8</v>
      </c>
      <c r="U2990" s="1">
        <v>11990.56</v>
      </c>
      <c r="V2990" s="1">
        <v>22467.22</v>
      </c>
      <c r="W2990" s="1">
        <v>22583.24</v>
      </c>
      <c r="X2990" s="1">
        <v>22340.84</v>
      </c>
      <c r="Y2990" s="1">
        <v>22298.6</v>
      </c>
      <c r="Z2990" s="1">
        <v>21358.66</v>
      </c>
      <c r="AA2990" s="1">
        <v>20796.810000000001</v>
      </c>
      <c r="AB2990" s="1" t="s">
        <v>96</v>
      </c>
    </row>
    <row r="2991" spans="1:28">
      <c r="A2991" s="4">
        <v>44596</v>
      </c>
      <c r="B2991" s="1" t="s">
        <v>60</v>
      </c>
      <c r="C2991" s="1" t="s">
        <v>32</v>
      </c>
      <c r="D2991" s="1">
        <v>106159.02</v>
      </c>
      <c r="E2991" s="1">
        <v>101884.03</v>
      </c>
      <c r="F2991" s="1">
        <v>97001.59</v>
      </c>
      <c r="G2991" s="1">
        <v>95646.94</v>
      </c>
      <c r="H2991" s="1">
        <v>95639.98</v>
      </c>
      <c r="I2991" s="1">
        <v>100213.85</v>
      </c>
      <c r="J2991" s="1">
        <v>105779.93</v>
      </c>
      <c r="K2991" s="1">
        <v>116038.73</v>
      </c>
      <c r="L2991" s="1">
        <v>130121.07</v>
      </c>
      <c r="M2991" s="1">
        <v>140655.56</v>
      </c>
      <c r="N2991" s="1">
        <v>148568.41</v>
      </c>
      <c r="O2991" s="1">
        <v>152791.03</v>
      </c>
      <c r="P2991" s="1">
        <v>150109.21</v>
      </c>
      <c r="Q2991" s="1">
        <v>151294.70000000001</v>
      </c>
      <c r="R2991" s="1">
        <v>157188.68</v>
      </c>
      <c r="S2991" s="1">
        <v>157949.82999999999</v>
      </c>
      <c r="T2991" s="1">
        <v>155220.14000000001</v>
      </c>
      <c r="U2991" s="1">
        <v>149779.04</v>
      </c>
      <c r="V2991" s="1">
        <v>151053.48000000001</v>
      </c>
      <c r="W2991" s="1">
        <v>152417.97</v>
      </c>
      <c r="X2991" s="1">
        <v>148345.26</v>
      </c>
      <c r="Y2991" s="1">
        <v>141469.53</v>
      </c>
      <c r="Z2991" s="1">
        <v>129975.25</v>
      </c>
      <c r="AA2991" s="1">
        <v>115082.65</v>
      </c>
      <c r="AB2991" s="1" t="s">
        <v>96</v>
      </c>
    </row>
    <row r="2992" spans="1:28">
      <c r="A2992" s="4">
        <v>44596</v>
      </c>
      <c r="B2992" s="1" t="s">
        <v>61</v>
      </c>
      <c r="C2992" s="1" t="s">
        <v>30</v>
      </c>
      <c r="D2992" s="1">
        <v>497106.93</v>
      </c>
      <c r="E2992" s="1">
        <v>491135.18</v>
      </c>
      <c r="F2992" s="1">
        <v>488308.41</v>
      </c>
      <c r="G2992" s="1">
        <v>489916.25</v>
      </c>
      <c r="H2992" s="1">
        <v>490178.64</v>
      </c>
      <c r="I2992" s="1">
        <v>500181.53</v>
      </c>
      <c r="J2992" s="1">
        <v>525926</v>
      </c>
      <c r="K2992" s="1">
        <v>546167.88</v>
      </c>
      <c r="L2992" s="1">
        <v>562605</v>
      </c>
      <c r="M2992" s="1">
        <v>572833.82999999996</v>
      </c>
      <c r="N2992" s="1">
        <v>579149.77</v>
      </c>
      <c r="O2992" s="1">
        <v>587128.73</v>
      </c>
      <c r="P2992" s="1">
        <v>586404.61</v>
      </c>
      <c r="Q2992" s="1">
        <v>580082.13</v>
      </c>
      <c r="R2992" s="1">
        <v>579029.56999999995</v>
      </c>
      <c r="S2992" s="1">
        <v>579284.30000000005</v>
      </c>
      <c r="T2992" s="1">
        <v>574658.13</v>
      </c>
      <c r="U2992" s="1">
        <v>565870.80000000005</v>
      </c>
      <c r="V2992" s="1">
        <v>557576.19999999995</v>
      </c>
      <c r="W2992" s="1">
        <v>558407.24</v>
      </c>
      <c r="X2992" s="1">
        <v>546769.39</v>
      </c>
      <c r="Y2992" s="1">
        <v>519153.79</v>
      </c>
      <c r="Z2992" s="1">
        <v>497149.12</v>
      </c>
      <c r="AA2992" s="1">
        <v>496149.88</v>
      </c>
      <c r="AB2992" s="1" t="s">
        <v>96</v>
      </c>
    </row>
    <row r="2993" spans="1:28">
      <c r="A2993" s="4">
        <v>44596</v>
      </c>
      <c r="B2993" s="1" t="s">
        <v>62</v>
      </c>
      <c r="C2993" s="1" t="s">
        <v>32</v>
      </c>
      <c r="D2993" s="1">
        <v>32376.47</v>
      </c>
      <c r="E2993" s="1">
        <v>31173.47</v>
      </c>
      <c r="F2993" s="1">
        <v>30468.09</v>
      </c>
      <c r="G2993" s="1">
        <v>29778.01</v>
      </c>
      <c r="H2993" s="1">
        <v>29716.48</v>
      </c>
      <c r="I2993" s="1">
        <v>30776.89</v>
      </c>
      <c r="J2993" s="1">
        <v>30150.76</v>
      </c>
      <c r="K2993" s="1">
        <v>31474.880000000001</v>
      </c>
      <c r="L2993" s="1">
        <v>33017.83</v>
      </c>
      <c r="M2993" s="1">
        <v>34774.519999999997</v>
      </c>
      <c r="N2993" s="1">
        <v>36183.129999999997</v>
      </c>
      <c r="O2993" s="1">
        <v>36472.400000000001</v>
      </c>
      <c r="P2993" s="1">
        <v>22899.03</v>
      </c>
      <c r="Q2993" s="1">
        <v>35325.53</v>
      </c>
      <c r="R2993" s="1">
        <v>37694.65</v>
      </c>
      <c r="S2993" s="1">
        <v>38037.15</v>
      </c>
      <c r="T2993" s="1">
        <v>37295.699999999997</v>
      </c>
      <c r="U2993" s="1">
        <v>36299.21</v>
      </c>
      <c r="V2993" s="1">
        <v>40745.1</v>
      </c>
      <c r="W2993" s="1">
        <v>41190.15</v>
      </c>
      <c r="X2993" s="1">
        <v>40123.769999999997</v>
      </c>
      <c r="Y2993" s="1">
        <v>38242.68</v>
      </c>
      <c r="Z2993" s="1">
        <v>35921.769999999997</v>
      </c>
      <c r="AA2993" s="1">
        <v>33669.15</v>
      </c>
      <c r="AB2993" s="1" t="s">
        <v>96</v>
      </c>
    </row>
    <row r="2994" spans="1:28">
      <c r="A2994" s="4">
        <v>44596</v>
      </c>
      <c r="B2994" s="1" t="s">
        <v>63</v>
      </c>
      <c r="C2994" s="1" t="s">
        <v>30</v>
      </c>
      <c r="D2994" s="1">
        <v>576252.43000000005</v>
      </c>
      <c r="E2994" s="1">
        <v>566453.68000000005</v>
      </c>
      <c r="F2994" s="1">
        <v>561110.02</v>
      </c>
      <c r="G2994" s="1">
        <v>553636.5</v>
      </c>
      <c r="H2994" s="1">
        <v>570095.77</v>
      </c>
      <c r="I2994" s="1">
        <v>579313.19999999995</v>
      </c>
      <c r="J2994" s="1">
        <v>572006.96</v>
      </c>
      <c r="K2994" s="1">
        <v>600610.04</v>
      </c>
      <c r="L2994" s="1">
        <v>620030.06000000006</v>
      </c>
      <c r="M2994" s="1">
        <v>625145.02</v>
      </c>
      <c r="N2994" s="1">
        <v>638622.65</v>
      </c>
      <c r="O2994" s="1">
        <v>649194.69999999995</v>
      </c>
      <c r="P2994" s="1">
        <v>637180.86</v>
      </c>
      <c r="Q2994" s="1">
        <v>648318.77</v>
      </c>
      <c r="R2994" s="1">
        <v>634179.63</v>
      </c>
      <c r="S2994" s="1">
        <v>640423.94999999995</v>
      </c>
      <c r="T2994" s="1">
        <v>637977.42000000004</v>
      </c>
      <c r="U2994" s="1">
        <v>615404.11</v>
      </c>
      <c r="V2994" s="1">
        <v>648706.18999999994</v>
      </c>
      <c r="W2994" s="1">
        <v>628526.66</v>
      </c>
      <c r="X2994" s="1">
        <v>601677.74</v>
      </c>
      <c r="Y2994" s="1">
        <v>594518.81999999995</v>
      </c>
      <c r="Z2994" s="1">
        <v>580464.91</v>
      </c>
      <c r="AA2994" s="1">
        <v>571883.17000000004</v>
      </c>
      <c r="AB2994" s="1" t="s">
        <v>96</v>
      </c>
    </row>
    <row r="2995" spans="1:28">
      <c r="A2995" s="4">
        <v>44596</v>
      </c>
      <c r="B2995" s="1" t="s">
        <v>63</v>
      </c>
      <c r="C2995" s="1" t="s">
        <v>32</v>
      </c>
      <c r="D2995" s="1">
        <v>611846</v>
      </c>
      <c r="E2995" s="1">
        <v>578352.31999999995</v>
      </c>
      <c r="F2995" s="1">
        <v>561987.59</v>
      </c>
      <c r="G2995" s="1">
        <v>561472.29</v>
      </c>
      <c r="H2995" s="1">
        <v>610828.34</v>
      </c>
      <c r="I2995" s="1">
        <v>721512.08</v>
      </c>
      <c r="J2995" s="1">
        <v>818814.84</v>
      </c>
      <c r="K2995" s="1">
        <v>857064.14</v>
      </c>
      <c r="L2995" s="1">
        <v>908773.64</v>
      </c>
      <c r="M2995" s="1">
        <v>949248.28</v>
      </c>
      <c r="N2995" s="1">
        <v>1001920.19</v>
      </c>
      <c r="O2995" s="1">
        <v>1042948.4</v>
      </c>
      <c r="P2995" s="1">
        <v>1039706.61</v>
      </c>
      <c r="Q2995" s="1">
        <v>1026568.02</v>
      </c>
      <c r="R2995" s="1">
        <v>1030861.62</v>
      </c>
      <c r="S2995" s="1">
        <v>1020069.3</v>
      </c>
      <c r="T2995" s="1">
        <v>1001951.08</v>
      </c>
      <c r="U2995" s="1">
        <v>964478.73</v>
      </c>
      <c r="V2995" s="1">
        <v>984431.72</v>
      </c>
      <c r="W2995" s="1">
        <v>1012956.08</v>
      </c>
      <c r="X2995" s="1">
        <v>956190.01</v>
      </c>
      <c r="Y2995" s="1">
        <v>879486.66</v>
      </c>
      <c r="Z2995" s="1">
        <v>782071.71</v>
      </c>
      <c r="AA2995" s="1">
        <v>684838.8</v>
      </c>
      <c r="AB2995" s="1" t="s">
        <v>96</v>
      </c>
    </row>
    <row r="2996" spans="1:28">
      <c r="A2996" s="4">
        <v>44596</v>
      </c>
      <c r="B2996" s="1" t="s">
        <v>64</v>
      </c>
      <c r="C2996" s="1" t="s">
        <v>30</v>
      </c>
      <c r="D2996" s="1">
        <v>185451.38</v>
      </c>
      <c r="E2996" s="1">
        <v>182131.51</v>
      </c>
      <c r="F2996" s="1">
        <v>176917.71</v>
      </c>
      <c r="G2996" s="1">
        <v>174949.89</v>
      </c>
      <c r="H2996" s="1">
        <v>173088.8</v>
      </c>
      <c r="I2996" s="1">
        <v>174381.09</v>
      </c>
      <c r="J2996" s="1">
        <v>168771.18</v>
      </c>
      <c r="K2996" s="1">
        <v>186498.03</v>
      </c>
      <c r="L2996" s="1">
        <v>195779.09</v>
      </c>
      <c r="M2996" s="1">
        <v>195534.59</v>
      </c>
      <c r="N2996" s="1">
        <v>197366.66</v>
      </c>
      <c r="O2996" s="1">
        <v>200300.91</v>
      </c>
      <c r="P2996" s="1">
        <v>199895.73</v>
      </c>
      <c r="Q2996" s="1">
        <v>203874.22</v>
      </c>
      <c r="R2996" s="1">
        <v>207397.92</v>
      </c>
      <c r="S2996" s="1">
        <v>208120.28</v>
      </c>
      <c r="T2996" s="1">
        <v>204340.51</v>
      </c>
      <c r="U2996" s="1">
        <v>193908.02</v>
      </c>
      <c r="V2996" s="1">
        <v>210530.27</v>
      </c>
      <c r="W2996" s="1">
        <v>212009.92</v>
      </c>
      <c r="X2996" s="1">
        <v>209386.85</v>
      </c>
      <c r="Y2996" s="1">
        <v>198238.34</v>
      </c>
      <c r="Z2996" s="1">
        <v>190287.56</v>
      </c>
      <c r="AA2996" s="1">
        <v>188391.55</v>
      </c>
      <c r="AB2996" s="1" t="s">
        <v>96</v>
      </c>
    </row>
    <row r="2997" spans="1:28">
      <c r="A2997" s="4">
        <v>44596</v>
      </c>
      <c r="B2997" s="1" t="s">
        <v>64</v>
      </c>
      <c r="C2997" s="1" t="s">
        <v>32</v>
      </c>
      <c r="D2997" s="1">
        <v>232765.6</v>
      </c>
      <c r="E2997" s="1">
        <v>218288.37</v>
      </c>
      <c r="F2997" s="1">
        <v>208491.73</v>
      </c>
      <c r="G2997" s="1">
        <v>205708.83</v>
      </c>
      <c r="H2997" s="1">
        <v>210336.55</v>
      </c>
      <c r="I2997" s="1">
        <v>230256.45</v>
      </c>
      <c r="J2997" s="1">
        <v>248106.7</v>
      </c>
      <c r="K2997" s="1">
        <v>264599.01</v>
      </c>
      <c r="L2997" s="1">
        <v>288770.02</v>
      </c>
      <c r="M2997" s="1">
        <v>303901.23</v>
      </c>
      <c r="N2997" s="1">
        <v>322336.12</v>
      </c>
      <c r="O2997" s="1">
        <v>336444.54</v>
      </c>
      <c r="P2997" s="1">
        <v>328886.25</v>
      </c>
      <c r="Q2997" s="1">
        <v>329193.17</v>
      </c>
      <c r="R2997" s="1">
        <v>337804.46</v>
      </c>
      <c r="S2997" s="1">
        <v>339598.71</v>
      </c>
      <c r="T2997" s="1">
        <v>335750.6</v>
      </c>
      <c r="U2997" s="1">
        <v>324380.03999999998</v>
      </c>
      <c r="V2997" s="1">
        <v>343589.43</v>
      </c>
      <c r="W2997" s="1">
        <v>363540.93</v>
      </c>
      <c r="X2997" s="1">
        <v>352024.99</v>
      </c>
      <c r="Y2997" s="1">
        <v>327796.98</v>
      </c>
      <c r="Z2997" s="1">
        <v>292705.37</v>
      </c>
      <c r="AA2997" s="1">
        <v>251436.82</v>
      </c>
      <c r="AB2997" s="1" t="s">
        <v>96</v>
      </c>
    </row>
    <row r="2998" spans="1:28">
      <c r="A2998" s="4">
        <v>44596</v>
      </c>
      <c r="B2998" s="1" t="s">
        <v>65</v>
      </c>
      <c r="C2998" s="1" t="s">
        <v>32</v>
      </c>
      <c r="D2998" s="1">
        <v>6289.5</v>
      </c>
      <c r="E2998" s="1">
        <v>5952.98</v>
      </c>
      <c r="F2998" s="1">
        <v>5785.85</v>
      </c>
      <c r="G2998" s="1">
        <v>5679.92</v>
      </c>
      <c r="H2998" s="1">
        <v>5711.42</v>
      </c>
      <c r="I2998" s="1">
        <v>6445.47</v>
      </c>
      <c r="J2998" s="1">
        <v>6952.69</v>
      </c>
      <c r="K2998" s="1">
        <v>7487.19</v>
      </c>
      <c r="L2998" s="1">
        <v>8198.1299999999992</v>
      </c>
      <c r="M2998" s="1">
        <v>8691.02</v>
      </c>
      <c r="N2998" s="1">
        <v>8960.09</v>
      </c>
      <c r="O2998" s="1">
        <v>9208.1200000000008</v>
      </c>
      <c r="P2998" s="1">
        <v>8690.26</v>
      </c>
      <c r="Q2998" s="1">
        <v>8578.39</v>
      </c>
      <c r="R2998" s="1">
        <v>9141.81</v>
      </c>
      <c r="S2998" s="1">
        <v>9465.9500000000007</v>
      </c>
      <c r="T2998" s="1">
        <v>8790.84</v>
      </c>
      <c r="U2998" s="1">
        <v>9286.6299999999992</v>
      </c>
      <c r="V2998" s="1">
        <v>10441.15</v>
      </c>
      <c r="W2998" s="1">
        <v>11453.89</v>
      </c>
      <c r="X2998" s="1">
        <v>11063.96</v>
      </c>
      <c r="Y2998" s="1">
        <v>10214.52</v>
      </c>
      <c r="Z2998" s="1">
        <v>8812.51</v>
      </c>
      <c r="AA2998" s="1">
        <v>7306.81</v>
      </c>
      <c r="AB2998" s="1" t="s">
        <v>96</v>
      </c>
    </row>
    <row r="2999" spans="1:28">
      <c r="A2999" s="4">
        <v>44596</v>
      </c>
      <c r="B2999" s="1" t="s">
        <v>66</v>
      </c>
      <c r="C2999" s="1" t="s">
        <v>32</v>
      </c>
      <c r="D2999" s="1">
        <v>474.38</v>
      </c>
      <c r="E2999" s="1">
        <v>460.56</v>
      </c>
      <c r="F2999" s="1">
        <v>449.72</v>
      </c>
      <c r="G2999" s="1">
        <v>443.85</v>
      </c>
      <c r="H2999" s="1">
        <v>447.78</v>
      </c>
      <c r="I2999" s="1">
        <v>472.6</v>
      </c>
      <c r="J2999" s="1">
        <v>507.56</v>
      </c>
      <c r="K2999" s="1">
        <v>540.08000000000004</v>
      </c>
      <c r="L2999" s="1">
        <v>570.47</v>
      </c>
      <c r="M2999" s="1">
        <v>584.45000000000005</v>
      </c>
      <c r="N2999" s="1">
        <v>611.85</v>
      </c>
      <c r="O2999" s="1">
        <v>640.11</v>
      </c>
      <c r="P2999" s="1">
        <v>669.9</v>
      </c>
      <c r="Q2999" s="1">
        <v>663.47</v>
      </c>
      <c r="R2999" s="1">
        <v>623.16999999999996</v>
      </c>
      <c r="S2999" s="1">
        <v>601.30999999999995</v>
      </c>
      <c r="T2999" s="1">
        <v>601.29</v>
      </c>
      <c r="U2999" s="1">
        <v>595.73</v>
      </c>
      <c r="V2999" s="1">
        <v>640.37</v>
      </c>
      <c r="W2999" s="1">
        <v>709.02</v>
      </c>
      <c r="X2999" s="1">
        <v>691.77</v>
      </c>
      <c r="Y2999" s="1">
        <v>643.14</v>
      </c>
      <c r="Z2999" s="1">
        <v>576.5</v>
      </c>
      <c r="AA2999" s="1">
        <v>504.05</v>
      </c>
      <c r="AB2999" s="1" t="s">
        <v>96</v>
      </c>
    </row>
    <row r="3000" spans="1:28">
      <c r="A3000" s="4">
        <v>44596</v>
      </c>
      <c r="B3000" s="1" t="s">
        <v>68</v>
      </c>
      <c r="C3000" s="1" t="s">
        <v>32</v>
      </c>
      <c r="D3000" s="1">
        <v>235416.65</v>
      </c>
      <c r="E3000" s="1">
        <v>223971.45</v>
      </c>
      <c r="F3000" s="1">
        <v>215697.65</v>
      </c>
      <c r="G3000" s="1">
        <v>209385.78</v>
      </c>
      <c r="H3000" s="1">
        <v>209907.38</v>
      </c>
      <c r="I3000" s="1">
        <v>222864.17</v>
      </c>
      <c r="J3000" s="1">
        <v>224194.43</v>
      </c>
      <c r="K3000" s="1">
        <v>245309.08</v>
      </c>
      <c r="L3000" s="1">
        <v>271322.89</v>
      </c>
      <c r="M3000" s="1">
        <v>288554.59000000003</v>
      </c>
      <c r="N3000" s="1">
        <v>303515.48</v>
      </c>
      <c r="O3000" s="1">
        <v>312104.81</v>
      </c>
      <c r="P3000" s="1">
        <v>297183.07</v>
      </c>
      <c r="Q3000" s="1">
        <v>306650.7</v>
      </c>
      <c r="R3000" s="1">
        <v>322510.88</v>
      </c>
      <c r="S3000" s="1">
        <v>322735.63</v>
      </c>
      <c r="T3000" s="1">
        <v>316476.12</v>
      </c>
      <c r="U3000" s="1">
        <v>303104.2</v>
      </c>
      <c r="V3000" s="1">
        <v>322566.49</v>
      </c>
      <c r="W3000" s="1">
        <v>324379.96000000002</v>
      </c>
      <c r="X3000" s="1">
        <v>311798.59999999998</v>
      </c>
      <c r="Y3000" s="1">
        <v>297195.63</v>
      </c>
      <c r="Z3000" s="1">
        <v>276368.96000000002</v>
      </c>
      <c r="AA3000" s="1">
        <v>251515.19</v>
      </c>
      <c r="AB3000" s="1" t="s">
        <v>96</v>
      </c>
    </row>
    <row r="3001" spans="1:28">
      <c r="A3001" s="4">
        <v>44596</v>
      </c>
      <c r="B3001" s="1" t="s">
        <v>69</v>
      </c>
      <c r="C3001" s="1" t="s">
        <v>30</v>
      </c>
      <c r="D3001" s="1">
        <v>12399.86</v>
      </c>
      <c r="E3001" s="1">
        <v>11725.14</v>
      </c>
      <c r="F3001" s="1">
        <v>11708.93</v>
      </c>
      <c r="G3001" s="1">
        <v>11907.54</v>
      </c>
      <c r="H3001" s="1">
        <v>12123.18</v>
      </c>
      <c r="I3001" s="1">
        <v>12635.62</v>
      </c>
      <c r="J3001" s="1">
        <v>14038.93</v>
      </c>
      <c r="K3001" s="1">
        <v>17209.55</v>
      </c>
      <c r="L3001" s="1">
        <v>18418.59</v>
      </c>
      <c r="M3001" s="1">
        <v>18287.580000000002</v>
      </c>
      <c r="N3001" s="1">
        <v>19134.97</v>
      </c>
      <c r="O3001" s="1">
        <v>19241.91</v>
      </c>
      <c r="P3001" s="1">
        <v>18567.18</v>
      </c>
      <c r="Q3001" s="1">
        <v>17966.63</v>
      </c>
      <c r="R3001" s="1">
        <v>18413.310000000001</v>
      </c>
      <c r="S3001" s="1">
        <v>17927.400000000001</v>
      </c>
      <c r="T3001" s="1">
        <v>17386.12</v>
      </c>
      <c r="U3001" s="1">
        <v>15234.63</v>
      </c>
      <c r="V3001" s="1">
        <v>14491.6</v>
      </c>
      <c r="W3001" s="1">
        <v>14039.13</v>
      </c>
      <c r="X3001" s="1">
        <v>13826.66</v>
      </c>
      <c r="Y3001" s="1">
        <v>13204.88</v>
      </c>
      <c r="Z3001" s="1">
        <v>12379.33</v>
      </c>
      <c r="AA3001" s="1">
        <v>12397.19</v>
      </c>
      <c r="AB3001" s="1" t="s">
        <v>96</v>
      </c>
    </row>
    <row r="3002" spans="1:28">
      <c r="A3002" s="4">
        <v>44596</v>
      </c>
      <c r="B3002" s="1" t="s">
        <v>69</v>
      </c>
      <c r="C3002" s="1" t="s">
        <v>32</v>
      </c>
      <c r="D3002" s="1">
        <v>16331.88</v>
      </c>
      <c r="E3002" s="1">
        <v>15678.55</v>
      </c>
      <c r="F3002" s="1">
        <v>15448.45</v>
      </c>
      <c r="G3002" s="1">
        <v>15393.98</v>
      </c>
      <c r="H3002" s="1">
        <v>15587.56</v>
      </c>
      <c r="I3002" s="1">
        <v>16814.41</v>
      </c>
      <c r="J3002" s="1">
        <v>20791.009999999998</v>
      </c>
      <c r="K3002" s="1">
        <v>25533.3</v>
      </c>
      <c r="L3002" s="1">
        <v>28395.56</v>
      </c>
      <c r="M3002" s="1">
        <v>29272.94</v>
      </c>
      <c r="N3002" s="1">
        <v>30249.52</v>
      </c>
      <c r="O3002" s="1">
        <v>31551.61</v>
      </c>
      <c r="P3002" s="1">
        <v>30696.63</v>
      </c>
      <c r="Q3002" s="1">
        <v>30729.49</v>
      </c>
      <c r="R3002" s="1">
        <v>31393.27</v>
      </c>
      <c r="S3002" s="1">
        <v>31019.71</v>
      </c>
      <c r="T3002" s="1">
        <v>29235.78</v>
      </c>
      <c r="U3002" s="1">
        <v>25645.7</v>
      </c>
      <c r="V3002" s="1">
        <v>23329.77</v>
      </c>
      <c r="W3002" s="1">
        <v>22193.08</v>
      </c>
      <c r="X3002" s="1">
        <v>20992.82</v>
      </c>
      <c r="Y3002" s="1">
        <v>19550.05</v>
      </c>
      <c r="Z3002" s="1">
        <v>17931.68</v>
      </c>
      <c r="AA3002" s="1">
        <v>16865.32</v>
      </c>
      <c r="AB3002" s="1" t="s">
        <v>96</v>
      </c>
    </row>
    <row r="3003" spans="1:28">
      <c r="A3003" s="4">
        <v>44596</v>
      </c>
      <c r="B3003" s="1" t="s">
        <v>70</v>
      </c>
      <c r="C3003" s="1" t="s">
        <v>32</v>
      </c>
      <c r="D3003" s="1">
        <v>1027.1099999999999</v>
      </c>
      <c r="E3003" s="1">
        <v>969.25</v>
      </c>
      <c r="F3003" s="1">
        <v>938.24</v>
      </c>
      <c r="G3003" s="1">
        <v>936.82</v>
      </c>
      <c r="H3003" s="1">
        <v>995.58</v>
      </c>
      <c r="I3003" s="1">
        <v>1300.76</v>
      </c>
      <c r="J3003" s="1">
        <v>2102.58</v>
      </c>
      <c r="K3003" s="1">
        <v>1656.02</v>
      </c>
      <c r="L3003" s="1">
        <v>1464.34</v>
      </c>
      <c r="M3003" s="1">
        <v>1492.51</v>
      </c>
      <c r="N3003" s="1">
        <v>1452.19</v>
      </c>
      <c r="O3003" s="1">
        <v>1437.42</v>
      </c>
      <c r="P3003" s="1">
        <v>1391.86</v>
      </c>
      <c r="Q3003" s="1">
        <v>1388.21</v>
      </c>
      <c r="R3003" s="1">
        <v>1427.04</v>
      </c>
      <c r="S3003" s="1">
        <v>1456.21</v>
      </c>
      <c r="T3003" s="1">
        <v>1482.84</v>
      </c>
      <c r="U3003" s="1">
        <v>1561.88</v>
      </c>
      <c r="V3003" s="1">
        <v>2095.98</v>
      </c>
      <c r="W3003" s="1">
        <v>2450.71</v>
      </c>
      <c r="X3003" s="1">
        <v>2257.2199999999998</v>
      </c>
      <c r="Y3003" s="1">
        <v>1979.13</v>
      </c>
      <c r="Z3003" s="1">
        <v>1610.1</v>
      </c>
      <c r="AA3003" s="1">
        <v>1259.9100000000001</v>
      </c>
      <c r="AB3003" s="1" t="s">
        <v>96</v>
      </c>
    </row>
    <row r="3004" spans="1:28">
      <c r="A3004" s="4">
        <v>44596</v>
      </c>
      <c r="B3004" s="1" t="s">
        <v>71</v>
      </c>
      <c r="C3004" s="1" t="s">
        <v>30</v>
      </c>
      <c r="D3004" s="1">
        <v>11664.03</v>
      </c>
      <c r="E3004" s="1">
        <v>10960.61</v>
      </c>
      <c r="F3004" s="1">
        <v>11201.43</v>
      </c>
      <c r="G3004" s="1">
        <v>11825.49</v>
      </c>
      <c r="H3004" s="1">
        <v>11835.7</v>
      </c>
      <c r="I3004" s="1">
        <v>11519.22</v>
      </c>
      <c r="J3004" s="1">
        <v>11254.84</v>
      </c>
      <c r="K3004" s="1">
        <v>11506.77</v>
      </c>
      <c r="L3004" s="1">
        <v>12141.93</v>
      </c>
      <c r="M3004" s="1">
        <v>12384.37</v>
      </c>
      <c r="N3004" s="1">
        <v>12590.59</v>
      </c>
      <c r="O3004" s="1">
        <v>12533.16</v>
      </c>
      <c r="P3004" s="1">
        <v>12083.12</v>
      </c>
      <c r="Q3004" s="1">
        <v>12256.62</v>
      </c>
      <c r="R3004" s="1">
        <v>11978.41</v>
      </c>
      <c r="S3004" s="1">
        <v>11908.28</v>
      </c>
      <c r="T3004" s="1">
        <v>12352.18</v>
      </c>
      <c r="U3004" s="1">
        <v>11903.74</v>
      </c>
      <c r="V3004" s="1">
        <v>11626.72</v>
      </c>
      <c r="W3004" s="1">
        <v>12135.52</v>
      </c>
      <c r="X3004" s="1">
        <v>12433.27</v>
      </c>
      <c r="Y3004" s="1">
        <v>11873.82</v>
      </c>
      <c r="Z3004" s="1">
        <v>10796.1</v>
      </c>
      <c r="AA3004" s="1">
        <v>11959.17</v>
      </c>
      <c r="AB3004" s="1" t="s">
        <v>96</v>
      </c>
    </row>
    <row r="3005" spans="1:28">
      <c r="A3005" s="4">
        <v>44596</v>
      </c>
      <c r="B3005" s="1" t="s">
        <v>72</v>
      </c>
      <c r="C3005" s="1" t="s">
        <v>30</v>
      </c>
      <c r="D3005" s="1">
        <v>8702.41</v>
      </c>
      <c r="E3005" s="1">
        <v>8481.9699999999993</v>
      </c>
      <c r="F3005" s="1">
        <v>8262.86</v>
      </c>
      <c r="G3005" s="1">
        <v>8242.2099999999991</v>
      </c>
      <c r="H3005" s="1">
        <v>8228.8700000000008</v>
      </c>
      <c r="I3005" s="1">
        <v>7743.84</v>
      </c>
      <c r="J3005" s="1">
        <v>7795.09</v>
      </c>
      <c r="K3005" s="1">
        <v>8380.5</v>
      </c>
      <c r="L3005" s="1">
        <v>8260.6299999999992</v>
      </c>
      <c r="M3005" s="1">
        <v>8265.85</v>
      </c>
      <c r="N3005" s="1">
        <v>8600.91</v>
      </c>
      <c r="O3005" s="1">
        <v>8389.92</v>
      </c>
      <c r="P3005" s="1">
        <v>8417.7800000000007</v>
      </c>
      <c r="Q3005" s="1">
        <v>8243.85</v>
      </c>
      <c r="R3005" s="1">
        <v>8183.27</v>
      </c>
      <c r="S3005" s="1">
        <v>8491.83</v>
      </c>
      <c r="T3005" s="1">
        <v>8359.36</v>
      </c>
      <c r="U3005" s="1">
        <v>8232.5</v>
      </c>
      <c r="V3005" s="1">
        <v>8497.65</v>
      </c>
      <c r="W3005" s="1">
        <v>8694.3700000000008</v>
      </c>
      <c r="X3005" s="1">
        <v>8957.82</v>
      </c>
      <c r="Y3005" s="1">
        <v>9043.43</v>
      </c>
      <c r="Z3005" s="1">
        <v>8846.68</v>
      </c>
      <c r="AA3005" s="1">
        <v>8759.08</v>
      </c>
      <c r="AB3005" s="1" t="s">
        <v>96</v>
      </c>
    </row>
    <row r="3006" spans="1:28">
      <c r="A3006" s="4">
        <v>44596</v>
      </c>
      <c r="B3006" s="1" t="s">
        <v>73</v>
      </c>
      <c r="C3006" s="1" t="s">
        <v>30</v>
      </c>
      <c r="D3006" s="1">
        <v>1277.69</v>
      </c>
      <c r="E3006" s="1">
        <v>1297.19</v>
      </c>
      <c r="F3006" s="1">
        <v>1278.98</v>
      </c>
      <c r="G3006" s="1">
        <v>1232.51</v>
      </c>
      <c r="H3006" s="1">
        <v>1254.5899999999999</v>
      </c>
      <c r="I3006" s="1">
        <v>1233.8599999999999</v>
      </c>
      <c r="J3006" s="1">
        <v>1324.74</v>
      </c>
      <c r="K3006" s="1">
        <v>1372.28</v>
      </c>
      <c r="L3006" s="1">
        <v>1454.72</v>
      </c>
      <c r="M3006" s="1">
        <v>1471.69</v>
      </c>
      <c r="N3006" s="1">
        <v>1495.09</v>
      </c>
      <c r="O3006" s="1">
        <v>1481.6</v>
      </c>
      <c r="P3006" s="1">
        <v>1469.21</v>
      </c>
      <c r="Q3006" s="1">
        <v>1510.6</v>
      </c>
      <c r="R3006" s="1">
        <v>1543.31</v>
      </c>
      <c r="S3006" s="1">
        <v>1531.62</v>
      </c>
      <c r="T3006" s="1">
        <v>1508.12</v>
      </c>
      <c r="U3006" s="1">
        <v>1449.04</v>
      </c>
      <c r="V3006" s="1">
        <v>1493.65</v>
      </c>
      <c r="W3006" s="1">
        <v>1488.01</v>
      </c>
      <c r="X3006" s="1">
        <v>1422.74</v>
      </c>
      <c r="Y3006" s="1">
        <v>1260.76</v>
      </c>
      <c r="Z3006" s="1">
        <v>1142.82</v>
      </c>
      <c r="AA3006" s="1">
        <v>1140.52</v>
      </c>
      <c r="AB3006" s="1" t="s">
        <v>96</v>
      </c>
    </row>
    <row r="3007" spans="1:28">
      <c r="A3007" s="4">
        <v>44596</v>
      </c>
      <c r="B3007" s="1" t="s">
        <v>74</v>
      </c>
      <c r="C3007" s="1" t="s">
        <v>30</v>
      </c>
      <c r="D3007" s="1">
        <v>17475.29</v>
      </c>
      <c r="E3007" s="1">
        <v>17245.759999999998</v>
      </c>
      <c r="F3007" s="1">
        <v>16884.25</v>
      </c>
      <c r="G3007" s="1">
        <v>16757.13</v>
      </c>
      <c r="H3007" s="1">
        <v>16606.11</v>
      </c>
      <c r="I3007" s="1">
        <v>16675.080000000002</v>
      </c>
      <c r="J3007" s="1">
        <v>18870.650000000001</v>
      </c>
      <c r="K3007" s="1">
        <v>21718.38</v>
      </c>
      <c r="L3007" s="1">
        <v>23155.64</v>
      </c>
      <c r="M3007" s="1">
        <v>23824.1</v>
      </c>
      <c r="N3007" s="1">
        <v>24340.49</v>
      </c>
      <c r="O3007" s="1">
        <v>25714.93</v>
      </c>
      <c r="P3007" s="1">
        <v>24942.37</v>
      </c>
      <c r="Q3007" s="1">
        <v>25654.31</v>
      </c>
      <c r="R3007" s="1">
        <v>25622.42</v>
      </c>
      <c r="S3007" s="1">
        <v>25702.57</v>
      </c>
      <c r="T3007" s="1">
        <v>24900.09</v>
      </c>
      <c r="U3007" s="1">
        <v>23155.35</v>
      </c>
      <c r="V3007" s="1">
        <v>21528.54</v>
      </c>
      <c r="W3007" s="1">
        <v>21225.68</v>
      </c>
      <c r="X3007" s="1">
        <v>20312.39</v>
      </c>
      <c r="Y3007" s="1">
        <v>19216.2</v>
      </c>
      <c r="Z3007" s="1">
        <v>18018.7</v>
      </c>
      <c r="AA3007" s="1">
        <v>17354.5</v>
      </c>
      <c r="AB3007" s="1" t="s">
        <v>96</v>
      </c>
    </row>
    <row r="3008" spans="1:28">
      <c r="A3008" s="4">
        <v>44596</v>
      </c>
      <c r="B3008" s="1" t="s">
        <v>74</v>
      </c>
      <c r="C3008" s="1" t="s">
        <v>32</v>
      </c>
      <c r="D3008" s="1">
        <v>114740.67</v>
      </c>
      <c r="E3008" s="1">
        <v>110086.98</v>
      </c>
      <c r="F3008" s="1">
        <v>107022.53</v>
      </c>
      <c r="G3008" s="1">
        <v>105754.5</v>
      </c>
      <c r="H3008" s="1">
        <v>105912.71</v>
      </c>
      <c r="I3008" s="1">
        <v>110724.22</v>
      </c>
      <c r="J3008" s="1">
        <v>130317.47</v>
      </c>
      <c r="K3008" s="1">
        <v>156855.54</v>
      </c>
      <c r="L3008" s="1">
        <v>177156.61</v>
      </c>
      <c r="M3008" s="1">
        <v>188860.16</v>
      </c>
      <c r="N3008" s="1">
        <v>199379.78</v>
      </c>
      <c r="O3008" s="1">
        <v>204260.08</v>
      </c>
      <c r="P3008" s="1">
        <v>196510.79</v>
      </c>
      <c r="Q3008" s="1">
        <v>198126.93</v>
      </c>
      <c r="R3008" s="1">
        <v>204246.72</v>
      </c>
      <c r="S3008" s="1">
        <v>204413.53</v>
      </c>
      <c r="T3008" s="1">
        <v>197443.68</v>
      </c>
      <c r="U3008" s="1">
        <v>181231.47</v>
      </c>
      <c r="V3008" s="1">
        <v>168880.4</v>
      </c>
      <c r="W3008" s="1">
        <v>160631.04000000001</v>
      </c>
      <c r="X3008" s="1">
        <v>149759.43</v>
      </c>
      <c r="Y3008" s="1">
        <v>134967.23000000001</v>
      </c>
      <c r="Z3008" s="1">
        <v>121374.07</v>
      </c>
      <c r="AA3008" s="1">
        <v>115446.19</v>
      </c>
      <c r="AB3008" s="1" t="s">
        <v>96</v>
      </c>
    </row>
    <row r="3009" spans="1:28">
      <c r="A3009" s="4">
        <v>44596</v>
      </c>
      <c r="B3009" s="1" t="s">
        <v>75</v>
      </c>
      <c r="C3009" s="1" t="s">
        <v>30</v>
      </c>
      <c r="D3009" s="1">
        <v>129.38999999999999</v>
      </c>
      <c r="E3009" s="1">
        <v>125</v>
      </c>
      <c r="F3009" s="1">
        <v>123.93</v>
      </c>
      <c r="G3009" s="1">
        <v>129.12</v>
      </c>
      <c r="H3009" s="1">
        <v>126.65</v>
      </c>
      <c r="I3009" s="1">
        <v>138.5</v>
      </c>
      <c r="J3009" s="1">
        <v>576.96</v>
      </c>
      <c r="K3009" s="1">
        <v>974.59</v>
      </c>
      <c r="L3009" s="1">
        <v>1604.9</v>
      </c>
      <c r="M3009" s="1">
        <v>2228.9299999999998</v>
      </c>
      <c r="N3009" s="1">
        <v>2294.66</v>
      </c>
      <c r="O3009" s="1">
        <v>2454.3200000000002</v>
      </c>
      <c r="P3009" s="1">
        <v>2389.7600000000002</v>
      </c>
      <c r="Q3009" s="1">
        <v>2530.5100000000002</v>
      </c>
      <c r="R3009" s="1">
        <v>2555.85</v>
      </c>
      <c r="S3009" s="1">
        <v>2473.58</v>
      </c>
      <c r="T3009" s="1">
        <v>2465.34</v>
      </c>
      <c r="U3009" s="1">
        <v>2372.3200000000002</v>
      </c>
      <c r="V3009" s="1">
        <v>2113.25</v>
      </c>
      <c r="W3009" s="1">
        <v>1624.09</v>
      </c>
      <c r="X3009" s="1">
        <v>794.26</v>
      </c>
      <c r="Y3009" s="1">
        <v>454.46</v>
      </c>
      <c r="Z3009" s="1">
        <v>142.02000000000001</v>
      </c>
      <c r="AA3009" s="1">
        <v>119.52</v>
      </c>
      <c r="AB3009" s="1" t="s">
        <v>96</v>
      </c>
    </row>
    <row r="3010" spans="1:28">
      <c r="A3010" s="4">
        <v>44596</v>
      </c>
      <c r="B3010" s="1" t="s">
        <v>95</v>
      </c>
      <c r="C3010" s="1" t="s">
        <v>30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12.33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 t="s">
        <v>96</v>
      </c>
    </row>
    <row r="3011" spans="1:28">
      <c r="A3011" s="4">
        <v>44596</v>
      </c>
      <c r="B3011" s="1" t="s">
        <v>76</v>
      </c>
      <c r="C3011" s="1" t="s">
        <v>32</v>
      </c>
      <c r="D3011" s="1">
        <v>1427.78</v>
      </c>
      <c r="E3011" s="1">
        <v>1383.9</v>
      </c>
      <c r="F3011" s="1">
        <v>1356.09</v>
      </c>
      <c r="G3011" s="1">
        <v>1326.67</v>
      </c>
      <c r="H3011" s="1">
        <v>1301.24</v>
      </c>
      <c r="I3011" s="1">
        <v>1276.77</v>
      </c>
      <c r="J3011" s="1">
        <v>1300.33</v>
      </c>
      <c r="K3011" s="1">
        <v>1278.8800000000001</v>
      </c>
      <c r="L3011" s="1">
        <v>1281.54</v>
      </c>
      <c r="M3011" s="1">
        <v>1265.81</v>
      </c>
      <c r="N3011" s="1">
        <v>1311.12</v>
      </c>
      <c r="O3011" s="1">
        <v>1341.18</v>
      </c>
      <c r="P3011" s="1">
        <v>1450.06</v>
      </c>
      <c r="Q3011" s="1">
        <v>1526.72</v>
      </c>
      <c r="R3011" s="1">
        <v>1540.07</v>
      </c>
      <c r="S3011" s="1">
        <v>1569.88</v>
      </c>
      <c r="T3011" s="1">
        <v>1670.67</v>
      </c>
      <c r="U3011" s="1">
        <v>1688.45</v>
      </c>
      <c r="V3011" s="1">
        <v>1744.63</v>
      </c>
      <c r="W3011" s="1">
        <v>1855.66</v>
      </c>
      <c r="X3011" s="1">
        <v>1899.81</v>
      </c>
      <c r="Y3011" s="1">
        <v>1768.7</v>
      </c>
      <c r="Z3011" s="1">
        <v>1754.49</v>
      </c>
      <c r="AA3011" s="1">
        <v>1609.09</v>
      </c>
      <c r="AB3011" s="1" t="s">
        <v>96</v>
      </c>
    </row>
    <row r="3012" spans="1:28">
      <c r="A3012" s="4">
        <v>44596</v>
      </c>
      <c r="B3012" s="1" t="s">
        <v>77</v>
      </c>
      <c r="C3012" s="1" t="s">
        <v>30</v>
      </c>
      <c r="D3012" s="1">
        <v>19551.689999999999</v>
      </c>
      <c r="E3012" s="1">
        <v>19538.599999999999</v>
      </c>
      <c r="F3012" s="1">
        <v>19183.73</v>
      </c>
      <c r="G3012" s="1">
        <v>18762.68</v>
      </c>
      <c r="H3012" s="1">
        <v>18737.740000000002</v>
      </c>
      <c r="I3012" s="1">
        <v>17591.13</v>
      </c>
      <c r="J3012" s="1">
        <v>18401.650000000001</v>
      </c>
      <c r="K3012" s="1">
        <v>21053.05</v>
      </c>
      <c r="L3012" s="1">
        <v>21977.05</v>
      </c>
      <c r="M3012" s="1">
        <v>22516.58</v>
      </c>
      <c r="N3012" s="1">
        <v>23411.39</v>
      </c>
      <c r="O3012" s="1">
        <v>23660.85</v>
      </c>
      <c r="P3012" s="1">
        <v>22104.06</v>
      </c>
      <c r="Q3012" s="1">
        <v>22844.85</v>
      </c>
      <c r="R3012" s="1">
        <v>24398.97</v>
      </c>
      <c r="S3012" s="1">
        <v>24227.86</v>
      </c>
      <c r="T3012" s="1">
        <v>23674.74</v>
      </c>
      <c r="U3012" s="1">
        <v>23719.39</v>
      </c>
      <c r="V3012" s="1">
        <v>24256.63</v>
      </c>
      <c r="W3012" s="1">
        <v>23951.79</v>
      </c>
      <c r="X3012" s="1">
        <v>23022.95</v>
      </c>
      <c r="Y3012" s="1">
        <v>21368.37</v>
      </c>
      <c r="Z3012" s="1">
        <v>20409.66</v>
      </c>
      <c r="AA3012" s="1">
        <v>19903.84</v>
      </c>
      <c r="AB3012" s="1" t="s">
        <v>96</v>
      </c>
    </row>
    <row r="3013" spans="1:28">
      <c r="A3013" s="4">
        <v>44596</v>
      </c>
      <c r="B3013" s="1" t="s">
        <v>77</v>
      </c>
      <c r="C3013" s="1" t="s">
        <v>32</v>
      </c>
      <c r="D3013" s="1">
        <v>82619.48</v>
      </c>
      <c r="E3013" s="1">
        <v>78349.14</v>
      </c>
      <c r="F3013" s="1">
        <v>75921.72</v>
      </c>
      <c r="G3013" s="1">
        <v>73963.63</v>
      </c>
      <c r="H3013" s="1">
        <v>73445.84</v>
      </c>
      <c r="I3013" s="1">
        <v>80865.72</v>
      </c>
      <c r="J3013" s="1">
        <v>85034.02</v>
      </c>
      <c r="K3013" s="1">
        <v>91257.83</v>
      </c>
      <c r="L3013" s="1">
        <v>98644.11</v>
      </c>
      <c r="M3013" s="1">
        <v>103700.06</v>
      </c>
      <c r="N3013" s="1">
        <v>111265.25</v>
      </c>
      <c r="O3013" s="1">
        <v>118064.36</v>
      </c>
      <c r="P3013" s="1">
        <v>111870.97</v>
      </c>
      <c r="Q3013" s="1">
        <v>114630.83</v>
      </c>
      <c r="R3013" s="1">
        <v>122797.8</v>
      </c>
      <c r="S3013" s="1">
        <v>124835.1</v>
      </c>
      <c r="T3013" s="1">
        <v>124324.94</v>
      </c>
      <c r="U3013" s="1">
        <v>119177.98</v>
      </c>
      <c r="V3013" s="1">
        <v>125358.41</v>
      </c>
      <c r="W3013" s="1">
        <v>129772.56</v>
      </c>
      <c r="X3013" s="1">
        <v>123891.93</v>
      </c>
      <c r="Y3013" s="1">
        <v>116159.14</v>
      </c>
      <c r="Z3013" s="1">
        <v>105184.52</v>
      </c>
      <c r="AA3013" s="1">
        <v>93079.59</v>
      </c>
      <c r="AB3013" s="1" t="s">
        <v>96</v>
      </c>
    </row>
    <row r="3014" spans="1:28">
      <c r="A3014" s="4">
        <v>44596</v>
      </c>
      <c r="B3014" s="1" t="s">
        <v>78</v>
      </c>
      <c r="C3014" s="1" t="s">
        <v>30</v>
      </c>
      <c r="D3014" s="1">
        <v>492213.86</v>
      </c>
      <c r="E3014" s="1">
        <v>505706.58</v>
      </c>
      <c r="F3014" s="1">
        <v>506485.82</v>
      </c>
      <c r="G3014" s="1">
        <v>517670</v>
      </c>
      <c r="H3014" s="1">
        <v>504610.49</v>
      </c>
      <c r="I3014" s="1">
        <v>485740.48</v>
      </c>
      <c r="J3014" s="1">
        <v>486489.75</v>
      </c>
      <c r="K3014" s="1">
        <v>496834.34</v>
      </c>
      <c r="L3014" s="1">
        <v>483277.79</v>
      </c>
      <c r="M3014" s="1">
        <v>468065.51</v>
      </c>
      <c r="N3014" s="1">
        <v>478607.93</v>
      </c>
      <c r="O3014" s="1">
        <v>465869.83</v>
      </c>
      <c r="P3014" s="1">
        <v>473358.41</v>
      </c>
      <c r="Q3014" s="1">
        <v>481964.09</v>
      </c>
      <c r="R3014" s="1">
        <v>492328.9</v>
      </c>
      <c r="S3014" s="1">
        <v>492932.7</v>
      </c>
      <c r="T3014" s="1">
        <v>486034.41</v>
      </c>
      <c r="U3014" s="1">
        <v>473146.73</v>
      </c>
      <c r="V3014" s="1">
        <v>500360.99</v>
      </c>
      <c r="W3014" s="1">
        <v>511406.88</v>
      </c>
      <c r="X3014" s="1">
        <v>526395.30000000005</v>
      </c>
      <c r="Y3014" s="1">
        <v>502642.25</v>
      </c>
      <c r="Z3014" s="1">
        <v>507450.04</v>
      </c>
      <c r="AA3014" s="1">
        <v>511992.35</v>
      </c>
      <c r="AB3014" s="1" t="s">
        <v>96</v>
      </c>
    </row>
    <row r="3015" spans="1:28">
      <c r="A3015" s="4">
        <v>44596</v>
      </c>
      <c r="B3015" s="1" t="s">
        <v>79</v>
      </c>
      <c r="C3015" s="1" t="s">
        <v>30</v>
      </c>
      <c r="D3015" s="1">
        <v>12400.5</v>
      </c>
      <c r="E3015" s="1">
        <v>13406.96</v>
      </c>
      <c r="F3015" s="1">
        <v>12758.45</v>
      </c>
      <c r="G3015" s="1">
        <v>12624.48</v>
      </c>
      <c r="H3015" s="1">
        <v>13076.51</v>
      </c>
      <c r="I3015" s="1">
        <v>12859.16</v>
      </c>
      <c r="J3015" s="1">
        <v>14351.88</v>
      </c>
      <c r="K3015" s="1">
        <v>15025.71</v>
      </c>
      <c r="L3015" s="1">
        <v>14877.24</v>
      </c>
      <c r="M3015" s="1">
        <v>16344.91</v>
      </c>
      <c r="N3015" s="1">
        <v>17081.2</v>
      </c>
      <c r="O3015" s="1">
        <v>17223.849999999999</v>
      </c>
      <c r="P3015" s="1">
        <v>17269.12</v>
      </c>
      <c r="Q3015" s="1">
        <v>16791.45</v>
      </c>
      <c r="R3015" s="1">
        <v>16710.95</v>
      </c>
      <c r="S3015" s="1">
        <v>16687.84</v>
      </c>
      <c r="T3015" s="1">
        <v>15931.63</v>
      </c>
      <c r="U3015" s="1">
        <v>15676.14</v>
      </c>
      <c r="V3015" s="1">
        <v>15170.08</v>
      </c>
      <c r="W3015" s="1">
        <v>14750.52</v>
      </c>
      <c r="X3015" s="1">
        <v>15426.52</v>
      </c>
      <c r="Y3015" s="1">
        <v>15179.68</v>
      </c>
      <c r="Z3015" s="1">
        <v>13708.32</v>
      </c>
      <c r="AA3015" s="1">
        <v>13437.77</v>
      </c>
      <c r="AB3015" s="1" t="s">
        <v>96</v>
      </c>
    </row>
    <row r="3016" spans="1:28">
      <c r="A3016" s="4">
        <v>44596</v>
      </c>
      <c r="B3016" s="1" t="s">
        <v>80</v>
      </c>
      <c r="C3016" s="1" t="s">
        <v>30</v>
      </c>
      <c r="D3016" s="1">
        <v>4460.07</v>
      </c>
      <c r="E3016" s="1">
        <v>4465.96</v>
      </c>
      <c r="F3016" s="1">
        <v>4481.84</v>
      </c>
      <c r="G3016" s="1">
        <v>4473.24</v>
      </c>
      <c r="H3016" s="1">
        <v>4467.49</v>
      </c>
      <c r="I3016" s="1">
        <v>4474.2700000000004</v>
      </c>
      <c r="J3016" s="1">
        <v>4484.5</v>
      </c>
      <c r="K3016" s="1">
        <v>4500.51</v>
      </c>
      <c r="L3016" s="1">
        <v>4515.57</v>
      </c>
      <c r="M3016" s="1">
        <v>4506.9399999999996</v>
      </c>
      <c r="N3016" s="1">
        <v>4488</v>
      </c>
      <c r="O3016" s="1">
        <v>4491.08</v>
      </c>
      <c r="P3016" s="1">
        <v>4473.6400000000003</v>
      </c>
      <c r="Q3016" s="1">
        <v>4466.13</v>
      </c>
      <c r="R3016" s="1">
        <v>4492.47</v>
      </c>
      <c r="S3016" s="1">
        <v>4467.8</v>
      </c>
      <c r="T3016" s="1">
        <v>4449.0200000000004</v>
      </c>
      <c r="U3016" s="1">
        <v>4447.41</v>
      </c>
      <c r="V3016" s="1">
        <v>4458.83</v>
      </c>
      <c r="W3016" s="1">
        <v>4488.88</v>
      </c>
      <c r="X3016" s="1">
        <v>4490.8100000000004</v>
      </c>
      <c r="Y3016" s="1">
        <v>4494.54</v>
      </c>
      <c r="Z3016" s="1">
        <v>4488</v>
      </c>
      <c r="AA3016" s="1">
        <v>4478.74</v>
      </c>
      <c r="AB3016" s="1" t="s">
        <v>96</v>
      </c>
    </row>
    <row r="3017" spans="1:28">
      <c r="A3017" s="4">
        <v>44596</v>
      </c>
      <c r="B3017" s="1" t="s">
        <v>81</v>
      </c>
      <c r="C3017" s="1" t="s">
        <v>32</v>
      </c>
      <c r="D3017" s="1">
        <v>4676.1000000000004</v>
      </c>
      <c r="E3017" s="1">
        <v>4488.47</v>
      </c>
      <c r="F3017" s="1">
        <v>4332.43</v>
      </c>
      <c r="G3017" s="1">
        <v>4230.6899999999996</v>
      </c>
      <c r="H3017" s="1">
        <v>4183.01</v>
      </c>
      <c r="I3017" s="1">
        <v>4132.3599999999997</v>
      </c>
      <c r="J3017" s="1">
        <v>4423.29</v>
      </c>
      <c r="K3017" s="1">
        <v>5517.96</v>
      </c>
      <c r="L3017" s="1">
        <v>6288.28</v>
      </c>
      <c r="M3017" s="1">
        <v>6626.11</v>
      </c>
      <c r="N3017" s="1">
        <v>6895.17</v>
      </c>
      <c r="O3017" s="1">
        <v>6848.96</v>
      </c>
      <c r="P3017" s="1">
        <v>7072.82</v>
      </c>
      <c r="Q3017" s="1">
        <v>6854.22</v>
      </c>
      <c r="R3017" s="1">
        <v>7210.18</v>
      </c>
      <c r="S3017" s="1">
        <v>7627.86</v>
      </c>
      <c r="T3017" s="1">
        <v>7553.84</v>
      </c>
      <c r="U3017" s="1">
        <v>7116.61</v>
      </c>
      <c r="V3017" s="1">
        <v>6509.91</v>
      </c>
      <c r="W3017" s="1">
        <v>6277.13</v>
      </c>
      <c r="X3017" s="1">
        <v>6398.54</v>
      </c>
      <c r="Y3017" s="1">
        <v>6006.99</v>
      </c>
      <c r="Z3017" s="1">
        <v>5281.08</v>
      </c>
      <c r="AA3017" s="1">
        <v>5018.57</v>
      </c>
      <c r="AB3017" s="1" t="s">
        <v>96</v>
      </c>
    </row>
    <row r="3018" spans="1:28">
      <c r="A3018" s="4">
        <v>44596</v>
      </c>
      <c r="B3018" s="1" t="s">
        <v>82</v>
      </c>
      <c r="C3018" s="1" t="s">
        <v>30</v>
      </c>
      <c r="D3018" s="1">
        <v>1269.72</v>
      </c>
      <c r="E3018" s="1">
        <v>1208.32</v>
      </c>
      <c r="F3018" s="1">
        <v>1092.24</v>
      </c>
      <c r="G3018" s="1">
        <v>1034.75</v>
      </c>
      <c r="H3018" s="1">
        <v>1038.52</v>
      </c>
      <c r="I3018" s="1">
        <v>1096.6500000000001</v>
      </c>
      <c r="J3018" s="1">
        <v>1173.49</v>
      </c>
      <c r="K3018" s="1">
        <v>1280.1600000000001</v>
      </c>
      <c r="L3018" s="1">
        <v>1435.28</v>
      </c>
      <c r="M3018" s="1">
        <v>1528.97</v>
      </c>
      <c r="N3018" s="1">
        <v>1557.67</v>
      </c>
      <c r="O3018" s="1">
        <v>1566.72</v>
      </c>
      <c r="P3018" s="1">
        <v>1591.42</v>
      </c>
      <c r="Q3018" s="1">
        <v>1510.48</v>
      </c>
      <c r="R3018" s="1">
        <v>1558.22</v>
      </c>
      <c r="S3018" s="1">
        <v>1566.46</v>
      </c>
      <c r="T3018" s="1">
        <v>1551.78</v>
      </c>
      <c r="U3018" s="1">
        <v>1597.33</v>
      </c>
      <c r="V3018" s="1">
        <v>1605.48</v>
      </c>
      <c r="W3018" s="1">
        <v>1630.18</v>
      </c>
      <c r="X3018" s="1">
        <v>1605.7</v>
      </c>
      <c r="Y3018" s="1">
        <v>1607.86</v>
      </c>
      <c r="Z3018" s="1">
        <v>1421.23</v>
      </c>
      <c r="AA3018" s="1">
        <v>1410.49</v>
      </c>
      <c r="AB3018" s="1" t="s">
        <v>96</v>
      </c>
    </row>
    <row r="3019" spans="1:28">
      <c r="A3019" s="4">
        <v>44596</v>
      </c>
      <c r="B3019" s="1" t="s">
        <v>82</v>
      </c>
      <c r="C3019" s="1" t="s">
        <v>32</v>
      </c>
      <c r="D3019" s="1">
        <v>345.32</v>
      </c>
      <c r="E3019" s="1">
        <v>333.77</v>
      </c>
      <c r="F3019" s="1">
        <v>324.64</v>
      </c>
      <c r="G3019" s="1">
        <v>335.92</v>
      </c>
      <c r="H3019" s="1">
        <v>354.41</v>
      </c>
      <c r="I3019" s="1">
        <v>366.27</v>
      </c>
      <c r="J3019" s="1">
        <v>423.14</v>
      </c>
      <c r="K3019" s="1">
        <v>476.7</v>
      </c>
      <c r="L3019" s="1">
        <v>581.89</v>
      </c>
      <c r="M3019" s="1">
        <v>563.79999999999995</v>
      </c>
      <c r="N3019" s="1">
        <v>625.67999999999995</v>
      </c>
      <c r="O3019" s="1">
        <v>665.58</v>
      </c>
      <c r="P3019" s="1">
        <v>564.78</v>
      </c>
      <c r="Q3019" s="1">
        <v>547.28</v>
      </c>
      <c r="R3019" s="1">
        <v>558.54</v>
      </c>
      <c r="S3019" s="1">
        <v>551.13</v>
      </c>
      <c r="T3019" s="1">
        <v>571.52</v>
      </c>
      <c r="U3019" s="1">
        <v>506.96</v>
      </c>
      <c r="V3019" s="1">
        <v>455.45</v>
      </c>
      <c r="W3019" s="1">
        <v>376.28</v>
      </c>
      <c r="X3019" s="1">
        <v>379.89</v>
      </c>
      <c r="Y3019" s="1">
        <v>394.09</v>
      </c>
      <c r="Z3019" s="1">
        <v>375.86</v>
      </c>
      <c r="AA3019" s="1">
        <v>343.87</v>
      </c>
      <c r="AB3019" s="1" t="s">
        <v>96</v>
      </c>
    </row>
    <row r="3020" spans="1:28">
      <c r="A3020" s="4">
        <v>44596</v>
      </c>
      <c r="B3020" s="1" t="s">
        <v>83</v>
      </c>
      <c r="C3020" s="1" t="s">
        <v>32</v>
      </c>
      <c r="D3020" s="1">
        <v>5170.29</v>
      </c>
      <c r="E3020" s="1">
        <v>4900.5600000000004</v>
      </c>
      <c r="F3020" s="1">
        <v>4714.57</v>
      </c>
      <c r="G3020" s="1">
        <v>4808.5200000000004</v>
      </c>
      <c r="H3020" s="1">
        <v>4713.4399999999996</v>
      </c>
      <c r="I3020" s="1">
        <v>5018</v>
      </c>
      <c r="J3020" s="1">
        <v>6278.94</v>
      </c>
      <c r="K3020" s="1">
        <v>8227.2199999999993</v>
      </c>
      <c r="L3020" s="1">
        <v>9144.8799999999992</v>
      </c>
      <c r="M3020" s="1">
        <v>9697.33</v>
      </c>
      <c r="N3020" s="1">
        <v>9750.14</v>
      </c>
      <c r="O3020" s="1">
        <v>10159.790000000001</v>
      </c>
      <c r="P3020" s="1">
        <v>10208.89</v>
      </c>
      <c r="Q3020" s="1">
        <v>10030.040000000001</v>
      </c>
      <c r="R3020" s="1">
        <v>10187.19</v>
      </c>
      <c r="S3020" s="1">
        <v>10117.58</v>
      </c>
      <c r="T3020" s="1">
        <v>9392.7099999999991</v>
      </c>
      <c r="U3020" s="1">
        <v>8295.0300000000007</v>
      </c>
      <c r="V3020" s="1">
        <v>7452.17</v>
      </c>
      <c r="W3020" s="1">
        <v>7069.47</v>
      </c>
      <c r="X3020" s="1">
        <v>6752.15</v>
      </c>
      <c r="Y3020" s="1">
        <v>6114.93</v>
      </c>
      <c r="Z3020" s="1">
        <v>5537.21</v>
      </c>
      <c r="AA3020" s="1">
        <v>5318.76</v>
      </c>
      <c r="AB3020" s="1" t="s">
        <v>96</v>
      </c>
    </row>
    <row r="3021" spans="1:28">
      <c r="A3021" s="4">
        <v>44596</v>
      </c>
      <c r="B3021" s="1" t="s">
        <v>84</v>
      </c>
      <c r="C3021" s="1" t="s">
        <v>30</v>
      </c>
      <c r="D3021" s="1">
        <v>2704.74</v>
      </c>
      <c r="E3021" s="1">
        <v>2573.5100000000002</v>
      </c>
      <c r="F3021" s="1">
        <v>2773.83</v>
      </c>
      <c r="G3021" s="1">
        <v>2761.56</v>
      </c>
      <c r="H3021" s="1">
        <v>2533.15</v>
      </c>
      <c r="I3021" s="1">
        <v>2616.9</v>
      </c>
      <c r="J3021" s="1">
        <v>3223.76</v>
      </c>
      <c r="K3021" s="1">
        <v>3347.6</v>
      </c>
      <c r="L3021" s="1">
        <v>3376.12</v>
      </c>
      <c r="M3021" s="1">
        <v>3333.01</v>
      </c>
      <c r="N3021" s="1">
        <v>3464.18</v>
      </c>
      <c r="O3021" s="1">
        <v>3759.08</v>
      </c>
      <c r="P3021" s="1">
        <v>3852.13</v>
      </c>
      <c r="Q3021" s="1">
        <v>3904.65</v>
      </c>
      <c r="R3021" s="1">
        <v>3689.75</v>
      </c>
      <c r="S3021" s="1">
        <v>3427.15</v>
      </c>
      <c r="T3021" s="1">
        <v>3267.58</v>
      </c>
      <c r="U3021" s="1">
        <v>3238.57</v>
      </c>
      <c r="V3021" s="1">
        <v>3282.39</v>
      </c>
      <c r="W3021" s="1">
        <v>3165.71</v>
      </c>
      <c r="X3021" s="1">
        <v>3166.31</v>
      </c>
      <c r="Y3021" s="1">
        <v>3149.34</v>
      </c>
      <c r="Z3021" s="1">
        <v>3097.08</v>
      </c>
      <c r="AA3021" s="1">
        <v>2934.07</v>
      </c>
      <c r="AB3021" s="1" t="s">
        <v>96</v>
      </c>
    </row>
    <row r="3022" spans="1:28">
      <c r="A3022" s="4">
        <v>44596</v>
      </c>
      <c r="B3022" s="1" t="s">
        <v>84</v>
      </c>
      <c r="C3022" s="1" t="s">
        <v>32</v>
      </c>
      <c r="D3022" s="1">
        <v>10549.34</v>
      </c>
      <c r="E3022" s="1">
        <v>10194.799999999999</v>
      </c>
      <c r="F3022" s="1">
        <v>9949.86</v>
      </c>
      <c r="G3022" s="1">
        <v>9584.52</v>
      </c>
      <c r="H3022" s="1">
        <v>9485.4</v>
      </c>
      <c r="I3022" s="1">
        <v>10940.08</v>
      </c>
      <c r="J3022" s="1">
        <v>13117.54</v>
      </c>
      <c r="K3022" s="1">
        <v>15069.31</v>
      </c>
      <c r="L3022" s="1">
        <v>16314.82</v>
      </c>
      <c r="M3022" s="1">
        <v>16339.07</v>
      </c>
      <c r="N3022" s="1">
        <v>16689.259999999998</v>
      </c>
      <c r="O3022" s="1">
        <v>17226.86</v>
      </c>
      <c r="P3022" s="1">
        <v>17588.919999999998</v>
      </c>
      <c r="Q3022" s="1">
        <v>17830.3</v>
      </c>
      <c r="R3022" s="1">
        <v>17900.830000000002</v>
      </c>
      <c r="S3022" s="1">
        <v>17256.55</v>
      </c>
      <c r="T3022" s="1">
        <v>16193.39</v>
      </c>
      <c r="U3022" s="1">
        <v>15261.6</v>
      </c>
      <c r="V3022" s="1">
        <v>15111.63</v>
      </c>
      <c r="W3022" s="1">
        <v>14824.96</v>
      </c>
      <c r="X3022" s="1">
        <v>13977.03</v>
      </c>
      <c r="Y3022" s="1">
        <v>11965.04</v>
      </c>
      <c r="Z3022" s="1">
        <v>11055.94</v>
      </c>
      <c r="AA3022" s="1">
        <v>10574.91</v>
      </c>
      <c r="AB3022" s="1" t="s">
        <v>96</v>
      </c>
    </row>
    <row r="3023" spans="1:28">
      <c r="A3023" s="4">
        <v>44596</v>
      </c>
      <c r="B3023" s="1" t="s">
        <v>85</v>
      </c>
      <c r="C3023" s="1" t="s">
        <v>30</v>
      </c>
      <c r="D3023" s="1">
        <v>1066.8599999999999</v>
      </c>
      <c r="E3023" s="1">
        <v>1033.8900000000001</v>
      </c>
      <c r="F3023" s="1">
        <v>1020.07</v>
      </c>
      <c r="G3023" s="1">
        <v>991.87</v>
      </c>
      <c r="H3023" s="1">
        <v>994.97</v>
      </c>
      <c r="I3023" s="1">
        <v>1045.04</v>
      </c>
      <c r="J3023" s="1">
        <v>714.12</v>
      </c>
      <c r="K3023" s="1">
        <v>887</v>
      </c>
      <c r="L3023" s="1">
        <v>1220.43</v>
      </c>
      <c r="M3023" s="1">
        <v>2070.61</v>
      </c>
      <c r="N3023" s="1">
        <v>3134.74</v>
      </c>
      <c r="O3023" s="1">
        <v>3317.08</v>
      </c>
      <c r="P3023" s="1">
        <v>3388.65</v>
      </c>
      <c r="Q3023" s="1">
        <v>3409.32</v>
      </c>
      <c r="R3023" s="1">
        <v>3536.11</v>
      </c>
      <c r="S3023" s="1">
        <v>3502.81</v>
      </c>
      <c r="T3023" s="1">
        <v>2483.09</v>
      </c>
      <c r="U3023" s="1">
        <v>3139.2</v>
      </c>
      <c r="V3023" s="1">
        <v>3628.2</v>
      </c>
      <c r="W3023" s="1">
        <v>3505.41</v>
      </c>
      <c r="X3023" s="1">
        <v>3153.39</v>
      </c>
      <c r="Y3023" s="1">
        <v>1804.85</v>
      </c>
      <c r="Z3023" s="1">
        <v>1266.1600000000001</v>
      </c>
      <c r="AA3023" s="1">
        <v>1175.8399999999999</v>
      </c>
      <c r="AB3023" s="1" t="s">
        <v>96</v>
      </c>
    </row>
    <row r="3024" spans="1:28">
      <c r="A3024" s="4">
        <v>44596</v>
      </c>
      <c r="B3024" s="1" t="s">
        <v>85</v>
      </c>
      <c r="C3024" s="1" t="s">
        <v>32</v>
      </c>
      <c r="D3024" s="1">
        <v>11283.29</v>
      </c>
      <c r="E3024" s="1">
        <v>10491.92</v>
      </c>
      <c r="F3024" s="1">
        <v>10043.629999999999</v>
      </c>
      <c r="G3024" s="1">
        <v>9459.36</v>
      </c>
      <c r="H3024" s="1">
        <v>9551.18</v>
      </c>
      <c r="I3024" s="1">
        <v>9828.51</v>
      </c>
      <c r="J3024" s="1">
        <v>12110.26</v>
      </c>
      <c r="K3024" s="1">
        <v>15246.32</v>
      </c>
      <c r="L3024" s="1">
        <v>18036.05</v>
      </c>
      <c r="M3024" s="1">
        <v>20888.77</v>
      </c>
      <c r="N3024" s="1">
        <v>23500.71</v>
      </c>
      <c r="O3024" s="1">
        <v>24068.16</v>
      </c>
      <c r="P3024" s="1">
        <v>23374.7</v>
      </c>
      <c r="Q3024" s="1">
        <v>23811.3</v>
      </c>
      <c r="R3024" s="1">
        <v>25873.89</v>
      </c>
      <c r="S3024" s="1">
        <v>26735.31</v>
      </c>
      <c r="T3024" s="1">
        <v>26068.22</v>
      </c>
      <c r="U3024" s="1">
        <v>24295.79</v>
      </c>
      <c r="V3024" s="1">
        <v>22930.53</v>
      </c>
      <c r="W3024" s="1">
        <v>21236.03</v>
      </c>
      <c r="X3024" s="1">
        <v>19361.88</v>
      </c>
      <c r="Y3024" s="1">
        <v>17232.599999999999</v>
      </c>
      <c r="Z3024" s="1">
        <v>15466.9</v>
      </c>
      <c r="AA3024" s="1">
        <v>13516.5</v>
      </c>
      <c r="AB3024" s="1" t="s">
        <v>96</v>
      </c>
    </row>
    <row r="3025" spans="1:28">
      <c r="A3025" s="4">
        <v>44596</v>
      </c>
      <c r="B3025" s="1" t="s">
        <v>86</v>
      </c>
      <c r="C3025" s="1" t="s">
        <v>30</v>
      </c>
      <c r="D3025" s="1">
        <v>0</v>
      </c>
      <c r="E3025" s="1">
        <v>0.94</v>
      </c>
      <c r="F3025" s="1">
        <v>2.85</v>
      </c>
      <c r="G3025" s="1">
        <v>7.56</v>
      </c>
      <c r="H3025" s="1">
        <v>0</v>
      </c>
      <c r="I3025" s="1">
        <v>0</v>
      </c>
      <c r="J3025" s="1">
        <v>4.72</v>
      </c>
      <c r="K3025" s="1">
        <v>0.94</v>
      </c>
      <c r="L3025" s="1">
        <v>2.83</v>
      </c>
      <c r="M3025" s="1">
        <v>7.54</v>
      </c>
      <c r="N3025" s="1">
        <v>43.32</v>
      </c>
      <c r="O3025" s="1">
        <v>16.98</v>
      </c>
      <c r="P3025" s="1">
        <v>5.66</v>
      </c>
      <c r="Q3025" s="1">
        <v>5.66</v>
      </c>
      <c r="R3025" s="1">
        <v>16.989999999999998</v>
      </c>
      <c r="S3025" s="1">
        <v>5.66</v>
      </c>
      <c r="T3025" s="1">
        <v>2.84</v>
      </c>
      <c r="U3025" s="1">
        <v>0.94</v>
      </c>
      <c r="V3025" s="1">
        <v>0</v>
      </c>
      <c r="W3025" s="1">
        <v>2.84</v>
      </c>
      <c r="X3025" s="1">
        <v>12.28</v>
      </c>
      <c r="Y3025" s="1">
        <v>2.84</v>
      </c>
      <c r="Z3025" s="1">
        <v>4.7300000000000004</v>
      </c>
      <c r="AA3025" s="1">
        <v>7.57</v>
      </c>
      <c r="AB3025" s="1" t="s">
        <v>96</v>
      </c>
    </row>
    <row r="3026" spans="1:28">
      <c r="A3026" s="4">
        <v>44596</v>
      </c>
      <c r="B3026" s="1" t="s">
        <v>87</v>
      </c>
      <c r="C3026" s="1" t="s">
        <v>30</v>
      </c>
      <c r="D3026" s="1">
        <v>15.41</v>
      </c>
      <c r="E3026" s="1">
        <v>12.79</v>
      </c>
      <c r="F3026" s="1">
        <v>21.31</v>
      </c>
      <c r="G3026" s="1">
        <v>23.02</v>
      </c>
      <c r="H3026" s="1">
        <v>20</v>
      </c>
      <c r="I3026" s="1">
        <v>19.64</v>
      </c>
      <c r="J3026" s="1">
        <v>14.31</v>
      </c>
      <c r="K3026" s="1">
        <v>75.069999999999993</v>
      </c>
      <c r="L3026" s="1">
        <v>98.51</v>
      </c>
      <c r="M3026" s="1">
        <v>122.28</v>
      </c>
      <c r="N3026" s="1">
        <v>140.80000000000001</v>
      </c>
      <c r="O3026" s="1">
        <v>132.77000000000001</v>
      </c>
      <c r="P3026" s="1">
        <v>72.040000000000006</v>
      </c>
      <c r="Q3026" s="1">
        <v>87.19</v>
      </c>
      <c r="R3026" s="1">
        <v>108.97</v>
      </c>
      <c r="S3026" s="1">
        <v>90.42</v>
      </c>
      <c r="T3026" s="1">
        <v>95.64</v>
      </c>
      <c r="U3026" s="1">
        <v>82.53</v>
      </c>
      <c r="V3026" s="1">
        <v>42.7</v>
      </c>
      <c r="W3026" s="1">
        <v>12.26</v>
      </c>
      <c r="X3026" s="1">
        <v>18.48</v>
      </c>
      <c r="Y3026" s="1">
        <v>19.46</v>
      </c>
      <c r="Z3026" s="1">
        <v>19.45</v>
      </c>
      <c r="AA3026" s="1">
        <v>18.14</v>
      </c>
      <c r="AB3026" s="1" t="s">
        <v>96</v>
      </c>
    </row>
    <row r="3027" spans="1:28">
      <c r="A3027" s="4">
        <v>44596</v>
      </c>
      <c r="B3027" s="1" t="s">
        <v>88</v>
      </c>
      <c r="C3027" s="1" t="s">
        <v>30</v>
      </c>
      <c r="D3027" s="1">
        <v>6669.17</v>
      </c>
      <c r="E3027" s="1">
        <v>6458.57</v>
      </c>
      <c r="F3027" s="1">
        <v>6493.78</v>
      </c>
      <c r="G3027" s="1">
        <v>6515.08</v>
      </c>
      <c r="H3027" s="1">
        <v>6779.08</v>
      </c>
      <c r="I3027" s="1">
        <v>7281.89</v>
      </c>
      <c r="J3027" s="1">
        <v>8964.76</v>
      </c>
      <c r="K3027" s="1">
        <v>9508.23</v>
      </c>
      <c r="L3027" s="1">
        <v>10156.25</v>
      </c>
      <c r="M3027" s="1">
        <v>10615.68</v>
      </c>
      <c r="N3027" s="1">
        <v>11622.73</v>
      </c>
      <c r="O3027" s="1">
        <v>12202.83</v>
      </c>
      <c r="P3027" s="1">
        <v>11623.73</v>
      </c>
      <c r="Q3027" s="1">
        <v>12196.95</v>
      </c>
      <c r="R3027" s="1">
        <v>12194.03</v>
      </c>
      <c r="S3027" s="1">
        <v>12188.69</v>
      </c>
      <c r="T3027" s="1">
        <v>11497</v>
      </c>
      <c r="U3027" s="1">
        <v>10893.97</v>
      </c>
      <c r="V3027" s="1">
        <v>10387.36</v>
      </c>
      <c r="W3027" s="1">
        <v>10289.11</v>
      </c>
      <c r="X3027" s="1">
        <v>9305.19</v>
      </c>
      <c r="Y3027" s="1">
        <v>8151.86</v>
      </c>
      <c r="Z3027" s="1">
        <v>7245.36</v>
      </c>
      <c r="AA3027" s="1">
        <v>7130.49</v>
      </c>
      <c r="AB3027" s="1" t="s">
        <v>96</v>
      </c>
    </row>
    <row r="3028" spans="1:28">
      <c r="A3028" s="4">
        <v>44596</v>
      </c>
      <c r="B3028" s="1" t="s">
        <v>88</v>
      </c>
      <c r="C3028" s="1" t="s">
        <v>32</v>
      </c>
      <c r="D3028" s="1">
        <v>12473.55</v>
      </c>
      <c r="E3028" s="1">
        <v>12443.38</v>
      </c>
      <c r="F3028" s="1">
        <v>12150.33</v>
      </c>
      <c r="G3028" s="1">
        <v>11773.01</v>
      </c>
      <c r="H3028" s="1">
        <v>12127.09</v>
      </c>
      <c r="I3028" s="1">
        <v>13182.08</v>
      </c>
      <c r="J3028" s="1">
        <v>15900.59</v>
      </c>
      <c r="K3028" s="1">
        <v>18536.349999999999</v>
      </c>
      <c r="L3028" s="1">
        <v>21161.61</v>
      </c>
      <c r="M3028" s="1">
        <v>22213.02</v>
      </c>
      <c r="N3028" s="1">
        <v>22804.73</v>
      </c>
      <c r="O3028" s="1">
        <v>23942.68</v>
      </c>
      <c r="P3028" s="1">
        <v>23759.91</v>
      </c>
      <c r="Q3028" s="1">
        <v>23845.82</v>
      </c>
      <c r="R3028" s="1">
        <v>23899.51</v>
      </c>
      <c r="S3028" s="1">
        <v>23536.74</v>
      </c>
      <c r="T3028" s="1">
        <v>23267.37</v>
      </c>
      <c r="U3028" s="1">
        <v>22218.69</v>
      </c>
      <c r="V3028" s="1">
        <v>21154.16</v>
      </c>
      <c r="W3028" s="1">
        <v>20140.8</v>
      </c>
      <c r="X3028" s="1">
        <v>17305.79</v>
      </c>
      <c r="Y3028" s="1">
        <v>15250.7</v>
      </c>
      <c r="Z3028" s="1">
        <v>13855.26</v>
      </c>
      <c r="AA3028" s="1">
        <v>12813.27</v>
      </c>
      <c r="AB3028" s="1" t="s">
        <v>96</v>
      </c>
    </row>
    <row r="3029" spans="1:28">
      <c r="A3029" s="4">
        <v>44596</v>
      </c>
      <c r="B3029" s="1" t="s">
        <v>89</v>
      </c>
      <c r="C3029" s="1" t="s">
        <v>30</v>
      </c>
      <c r="D3029" s="1">
        <v>12701.04</v>
      </c>
      <c r="E3029" s="1">
        <v>12457.21</v>
      </c>
      <c r="F3029" s="1">
        <v>12328.13</v>
      </c>
      <c r="G3029" s="1">
        <v>11970.86</v>
      </c>
      <c r="H3029" s="1">
        <v>11823.02</v>
      </c>
      <c r="I3029" s="1">
        <v>12191.94</v>
      </c>
      <c r="J3029" s="1">
        <v>13600.11</v>
      </c>
      <c r="K3029" s="1">
        <v>15291.69</v>
      </c>
      <c r="L3029" s="1">
        <v>16748.599999999999</v>
      </c>
      <c r="M3029" s="1">
        <v>17279.849999999999</v>
      </c>
      <c r="N3029" s="1">
        <v>18548.22</v>
      </c>
      <c r="O3029" s="1">
        <v>19335.189999999999</v>
      </c>
      <c r="P3029" s="1">
        <v>18786.07</v>
      </c>
      <c r="Q3029" s="1">
        <v>18964.47</v>
      </c>
      <c r="R3029" s="1">
        <v>19188.21</v>
      </c>
      <c r="S3029" s="1">
        <v>19450.900000000001</v>
      </c>
      <c r="T3029" s="1">
        <v>19307.939999999999</v>
      </c>
      <c r="U3029" s="1">
        <v>18774.599999999999</v>
      </c>
      <c r="V3029" s="1">
        <v>18256.66</v>
      </c>
      <c r="W3029" s="1">
        <v>17341.23</v>
      </c>
      <c r="X3029" s="1">
        <v>15946.99</v>
      </c>
      <c r="Y3029" s="1">
        <v>14779.58</v>
      </c>
      <c r="Z3029" s="1">
        <v>14081.39</v>
      </c>
      <c r="AA3029" s="1">
        <v>13340.71</v>
      </c>
      <c r="AB3029" s="1" t="s">
        <v>96</v>
      </c>
    </row>
    <row r="3030" spans="1:28">
      <c r="A3030" s="4">
        <v>44596</v>
      </c>
      <c r="B3030" s="1" t="s">
        <v>89</v>
      </c>
      <c r="C3030" s="1" t="s">
        <v>32</v>
      </c>
      <c r="D3030" s="1">
        <v>4694.8900000000003</v>
      </c>
      <c r="E3030" s="1">
        <v>4619.9799999999996</v>
      </c>
      <c r="F3030" s="1">
        <v>4575.32</v>
      </c>
      <c r="G3030" s="1">
        <v>4492.71</v>
      </c>
      <c r="H3030" s="1">
        <v>4552.2299999999996</v>
      </c>
      <c r="I3030" s="1">
        <v>4739.21</v>
      </c>
      <c r="J3030" s="1">
        <v>5300.84</v>
      </c>
      <c r="K3030" s="1">
        <v>6282.76</v>
      </c>
      <c r="L3030" s="1">
        <v>7014.24</v>
      </c>
      <c r="M3030" s="1">
        <v>6992.3</v>
      </c>
      <c r="N3030" s="1">
        <v>7358.47</v>
      </c>
      <c r="O3030" s="1">
        <v>7473.66</v>
      </c>
      <c r="P3030" s="1">
        <v>6789.25</v>
      </c>
      <c r="Q3030" s="1">
        <v>7192.56</v>
      </c>
      <c r="R3030" s="1">
        <v>7605.6</v>
      </c>
      <c r="S3030" s="1">
        <v>7629.79</v>
      </c>
      <c r="T3030" s="1">
        <v>7623.41</v>
      </c>
      <c r="U3030" s="1">
        <v>7222.2</v>
      </c>
      <c r="V3030" s="1">
        <v>7411.63</v>
      </c>
      <c r="W3030" s="1">
        <v>7010.62</v>
      </c>
      <c r="X3030" s="1">
        <v>6226.63</v>
      </c>
      <c r="Y3030" s="1">
        <v>5534.86</v>
      </c>
      <c r="Z3030" s="1">
        <v>5189.43</v>
      </c>
      <c r="AA3030" s="1">
        <v>4864.99</v>
      </c>
      <c r="AB3030" s="1" t="s">
        <v>96</v>
      </c>
    </row>
    <row r="3031" spans="1:28">
      <c r="A3031" s="4">
        <v>44596</v>
      </c>
      <c r="B3031" s="1" t="s">
        <v>90</v>
      </c>
      <c r="C3031" s="1" t="s">
        <v>30</v>
      </c>
      <c r="D3031" s="1">
        <v>148730.07</v>
      </c>
      <c r="E3031" s="1">
        <v>139683.64000000001</v>
      </c>
      <c r="F3031" s="1">
        <v>143364.56</v>
      </c>
      <c r="G3031" s="1">
        <v>149271.79999999999</v>
      </c>
      <c r="H3031" s="1">
        <v>139591.9</v>
      </c>
      <c r="I3031" s="1">
        <v>153313.34</v>
      </c>
      <c r="J3031" s="1">
        <v>150783.51</v>
      </c>
      <c r="K3031" s="1">
        <v>155083.24</v>
      </c>
      <c r="L3031" s="1">
        <v>142563.26999999999</v>
      </c>
      <c r="M3031" s="1">
        <v>152732.45000000001</v>
      </c>
      <c r="N3031" s="1">
        <v>148388.03</v>
      </c>
      <c r="O3031" s="1">
        <v>145856.89000000001</v>
      </c>
      <c r="P3031" s="1">
        <v>116192.45</v>
      </c>
      <c r="Q3031" s="1">
        <v>114472.06</v>
      </c>
      <c r="R3031" s="1">
        <v>79041.25</v>
      </c>
      <c r="S3031" s="1">
        <v>107179.9</v>
      </c>
      <c r="T3031" s="1">
        <v>155631.69</v>
      </c>
      <c r="U3031" s="1">
        <v>118214.95</v>
      </c>
      <c r="V3031" s="1">
        <v>141755.5</v>
      </c>
      <c r="W3031" s="1">
        <v>150361.89000000001</v>
      </c>
      <c r="X3031" s="1">
        <v>155961.01</v>
      </c>
      <c r="Y3031" s="1">
        <v>156661.84</v>
      </c>
      <c r="Z3031" s="1">
        <v>160555.81</v>
      </c>
      <c r="AA3031" s="1">
        <v>148932.96</v>
      </c>
      <c r="AB3031" s="1" t="s">
        <v>96</v>
      </c>
    </row>
    <row r="3032" spans="1:28">
      <c r="A3032" s="4">
        <v>44596</v>
      </c>
      <c r="B3032" s="1" t="s">
        <v>91</v>
      </c>
      <c r="C3032" s="1" t="s">
        <v>32</v>
      </c>
      <c r="D3032" s="1">
        <v>1498.38</v>
      </c>
      <c r="E3032" s="1">
        <v>1479.33</v>
      </c>
      <c r="F3032" s="1">
        <v>1471.3</v>
      </c>
      <c r="G3032" s="1">
        <v>1471.14</v>
      </c>
      <c r="H3032" s="1">
        <v>1481.5</v>
      </c>
      <c r="I3032" s="1">
        <v>1520.24</v>
      </c>
      <c r="J3032" s="1">
        <v>1871.2</v>
      </c>
      <c r="K3032" s="1">
        <v>1994.07</v>
      </c>
      <c r="L3032" s="1">
        <v>2068.37</v>
      </c>
      <c r="M3032" s="1">
        <v>2232.12</v>
      </c>
      <c r="N3032" s="1">
        <v>2358.15</v>
      </c>
      <c r="O3032" s="1">
        <v>2397.85</v>
      </c>
      <c r="P3032" s="1">
        <v>2414.46</v>
      </c>
      <c r="Q3032" s="1">
        <v>2372.35</v>
      </c>
      <c r="R3032" s="1">
        <v>2420.61</v>
      </c>
      <c r="S3032" s="1">
        <v>2440.41</v>
      </c>
      <c r="T3032" s="1">
        <v>2394.15</v>
      </c>
      <c r="U3032" s="1">
        <v>2366.9</v>
      </c>
      <c r="V3032" s="1">
        <v>2334.81</v>
      </c>
      <c r="W3032" s="1">
        <v>2240.7800000000002</v>
      </c>
      <c r="X3032" s="1">
        <v>2099.0700000000002</v>
      </c>
      <c r="Y3032" s="1">
        <v>1753.4</v>
      </c>
      <c r="Z3032" s="1">
        <v>1577.74</v>
      </c>
      <c r="AA3032" s="1">
        <v>1532.15</v>
      </c>
      <c r="AB3032" s="1" t="s">
        <v>96</v>
      </c>
    </row>
    <row r="3033" spans="1:28">
      <c r="A3033" s="4">
        <v>44596</v>
      </c>
      <c r="B3033" s="1" t="s">
        <v>92</v>
      </c>
      <c r="C3033" s="1" t="s">
        <v>30</v>
      </c>
      <c r="D3033" s="1">
        <v>16373.71</v>
      </c>
      <c r="E3033" s="1">
        <v>16118.16</v>
      </c>
      <c r="F3033" s="1">
        <v>10546.01</v>
      </c>
      <c r="G3033" s="1">
        <v>6285.78</v>
      </c>
      <c r="H3033" s="1">
        <v>3819.31</v>
      </c>
      <c r="I3033" s="1">
        <v>4192.5</v>
      </c>
      <c r="J3033" s="1">
        <v>5024.09</v>
      </c>
      <c r="K3033" s="1">
        <v>6089.5</v>
      </c>
      <c r="L3033" s="1">
        <v>6712.33</v>
      </c>
      <c r="M3033" s="1">
        <v>6567.49</v>
      </c>
      <c r="N3033" s="1">
        <v>6442.71</v>
      </c>
      <c r="O3033" s="1">
        <v>7175.26</v>
      </c>
      <c r="P3033" s="1">
        <v>6729.16</v>
      </c>
      <c r="Q3033" s="1">
        <v>6876.99</v>
      </c>
      <c r="R3033" s="1">
        <v>7177.33</v>
      </c>
      <c r="S3033" s="1">
        <v>6921.75</v>
      </c>
      <c r="T3033" s="1">
        <v>7148.99</v>
      </c>
      <c r="U3033" s="1">
        <v>6494.36</v>
      </c>
      <c r="V3033" s="1">
        <v>6407.53</v>
      </c>
      <c r="W3033" s="1">
        <v>6129.5</v>
      </c>
      <c r="X3033" s="1">
        <v>6224.77</v>
      </c>
      <c r="Y3033" s="1">
        <v>5350.6</v>
      </c>
      <c r="Z3033" s="1">
        <v>7211.08</v>
      </c>
      <c r="AA3033" s="1">
        <v>14278.03</v>
      </c>
      <c r="AB3033" s="1" t="s">
        <v>96</v>
      </c>
    </row>
    <row r="3034" spans="1:28">
      <c r="A3034" s="4">
        <v>44596</v>
      </c>
      <c r="B3034" s="1" t="s">
        <v>92</v>
      </c>
      <c r="C3034" s="1" t="s">
        <v>32</v>
      </c>
      <c r="D3034" s="1">
        <v>639.13</v>
      </c>
      <c r="E3034" s="1">
        <v>608.53</v>
      </c>
      <c r="F3034" s="1">
        <v>634.52</v>
      </c>
      <c r="G3034" s="1">
        <v>719.13</v>
      </c>
      <c r="H3034" s="1">
        <v>779.83</v>
      </c>
      <c r="I3034" s="1">
        <v>975.15</v>
      </c>
      <c r="J3034" s="1">
        <v>1100.43</v>
      </c>
      <c r="K3034" s="1">
        <v>1221.79</v>
      </c>
      <c r="L3034" s="1">
        <v>1329.78</v>
      </c>
      <c r="M3034" s="1">
        <v>1285.8699999999999</v>
      </c>
      <c r="N3034" s="1">
        <v>1341.89</v>
      </c>
      <c r="O3034" s="1">
        <v>1220.43</v>
      </c>
      <c r="P3034" s="1">
        <v>1195.8599999999999</v>
      </c>
      <c r="Q3034" s="1">
        <v>1250.96</v>
      </c>
      <c r="R3034" s="1">
        <v>1199.8699999999999</v>
      </c>
      <c r="S3034" s="1">
        <v>1276.56</v>
      </c>
      <c r="T3034" s="1">
        <v>1296.1099999999999</v>
      </c>
      <c r="U3034" s="1">
        <v>1215.5</v>
      </c>
      <c r="V3034" s="1">
        <v>1235.31</v>
      </c>
      <c r="W3034" s="1">
        <v>1188.1500000000001</v>
      </c>
      <c r="X3034" s="1">
        <v>1171.83</v>
      </c>
      <c r="Y3034" s="1">
        <v>1104.8499999999999</v>
      </c>
      <c r="Z3034" s="1">
        <v>965.42</v>
      </c>
      <c r="AA3034" s="1">
        <v>792.06</v>
      </c>
      <c r="AB3034" s="1" t="s">
        <v>96</v>
      </c>
    </row>
    <row r="3035" spans="1:28">
      <c r="A3035" s="4">
        <v>44596</v>
      </c>
      <c r="B3035" s="1" t="s">
        <v>93</v>
      </c>
      <c r="C3035" s="1" t="s">
        <v>30</v>
      </c>
      <c r="D3035" s="1">
        <v>0</v>
      </c>
      <c r="E3035" s="1">
        <v>1.1599999999999999</v>
      </c>
      <c r="F3035" s="1">
        <v>0</v>
      </c>
      <c r="G3035" s="1">
        <v>18.649999999999999</v>
      </c>
      <c r="H3035" s="1">
        <v>11.8</v>
      </c>
      <c r="I3035" s="1">
        <v>0</v>
      </c>
      <c r="J3035" s="1">
        <v>0</v>
      </c>
      <c r="K3035" s="1">
        <v>11.11</v>
      </c>
      <c r="L3035" s="1">
        <v>0</v>
      </c>
      <c r="M3035" s="1">
        <v>10.96</v>
      </c>
      <c r="N3035" s="1">
        <v>89.57</v>
      </c>
      <c r="O3035" s="1">
        <v>25.91</v>
      </c>
      <c r="P3035" s="1">
        <v>0</v>
      </c>
      <c r="Q3035" s="1">
        <v>0</v>
      </c>
      <c r="R3035" s="1">
        <v>0</v>
      </c>
      <c r="S3035" s="1">
        <v>0.32</v>
      </c>
      <c r="T3035" s="1">
        <v>93.15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4.16</v>
      </c>
      <c r="AA3035" s="1">
        <v>4.5</v>
      </c>
      <c r="AB3035" s="1" t="s">
        <v>96</v>
      </c>
    </row>
    <row r="3036" spans="1:28">
      <c r="A3036" s="4">
        <v>44596</v>
      </c>
      <c r="B3036" s="1" t="s">
        <v>94</v>
      </c>
      <c r="C3036" s="1" t="s">
        <v>30</v>
      </c>
      <c r="D3036" s="1">
        <v>3505.58</v>
      </c>
      <c r="E3036" s="1">
        <v>3457.63</v>
      </c>
      <c r="F3036" s="1">
        <v>3443.95</v>
      </c>
      <c r="G3036" s="1">
        <v>3475.71</v>
      </c>
      <c r="H3036" s="1">
        <v>3329.48</v>
      </c>
      <c r="I3036" s="1">
        <v>3300.41</v>
      </c>
      <c r="J3036" s="1">
        <v>3289.08</v>
      </c>
      <c r="K3036" s="1">
        <v>3210.89</v>
      </c>
      <c r="L3036" s="1">
        <v>3602.26</v>
      </c>
      <c r="M3036" s="1">
        <v>3504.01</v>
      </c>
      <c r="N3036" s="1">
        <v>3606.49</v>
      </c>
      <c r="O3036" s="1">
        <v>3646.35</v>
      </c>
      <c r="P3036" s="1">
        <v>3619.8</v>
      </c>
      <c r="Q3036" s="1">
        <v>3487.37</v>
      </c>
      <c r="R3036" s="1">
        <v>3652.09</v>
      </c>
      <c r="S3036" s="1">
        <v>3905.01</v>
      </c>
      <c r="T3036" s="1">
        <v>3926.78</v>
      </c>
      <c r="U3036" s="1">
        <v>3845.03</v>
      </c>
      <c r="V3036" s="1">
        <v>3786.36</v>
      </c>
      <c r="W3036" s="1">
        <v>3822.44</v>
      </c>
      <c r="X3036" s="1">
        <v>3665.59</v>
      </c>
      <c r="Y3036" s="1">
        <v>3543.49</v>
      </c>
      <c r="Z3036" s="1">
        <v>3634.05</v>
      </c>
      <c r="AA3036" s="1">
        <v>3719.94</v>
      </c>
      <c r="AB3036" s="1" t="s">
        <v>96</v>
      </c>
    </row>
    <row r="3037" spans="1:28">
      <c r="A3037" s="4">
        <v>44597</v>
      </c>
      <c r="B3037" s="1" t="s">
        <v>29</v>
      </c>
      <c r="C3037" s="1" t="s">
        <v>30</v>
      </c>
      <c r="D3037" s="1">
        <v>747.13</v>
      </c>
      <c r="E3037" s="1">
        <v>729.1</v>
      </c>
      <c r="F3037" s="1">
        <v>719.3</v>
      </c>
      <c r="G3037" s="1">
        <v>709.15</v>
      </c>
      <c r="H3037" s="1">
        <v>721.51</v>
      </c>
      <c r="I3037" s="1">
        <v>762.55</v>
      </c>
      <c r="J3037" s="1">
        <v>706.73</v>
      </c>
      <c r="K3037" s="1">
        <v>808.18</v>
      </c>
      <c r="L3037" s="1">
        <v>873.85</v>
      </c>
      <c r="M3037" s="1">
        <v>875.83</v>
      </c>
      <c r="N3037" s="1">
        <v>940.59</v>
      </c>
      <c r="O3037" s="1">
        <v>945.08</v>
      </c>
      <c r="P3037" s="1">
        <v>910.07</v>
      </c>
      <c r="Q3037" s="1">
        <v>857.46</v>
      </c>
      <c r="R3037" s="1">
        <v>873.06</v>
      </c>
      <c r="S3037" s="1">
        <v>879.71</v>
      </c>
      <c r="T3037" s="1">
        <v>871.03</v>
      </c>
      <c r="U3037" s="1">
        <v>848.79</v>
      </c>
      <c r="V3037" s="1">
        <v>969.96</v>
      </c>
      <c r="W3037" s="1">
        <v>926</v>
      </c>
      <c r="X3037" s="1">
        <v>887.72</v>
      </c>
      <c r="Y3037" s="1">
        <v>858.94</v>
      </c>
      <c r="Z3037" s="1">
        <v>820.2</v>
      </c>
      <c r="AA3037" s="1">
        <v>746.85</v>
      </c>
      <c r="AB3037" s="1" t="s">
        <v>96</v>
      </c>
    </row>
    <row r="3038" spans="1:28">
      <c r="A3038" s="4">
        <v>44597</v>
      </c>
      <c r="B3038" s="1" t="s">
        <v>29</v>
      </c>
      <c r="C3038" s="1" t="s">
        <v>32</v>
      </c>
      <c r="D3038" s="1">
        <v>1304.57</v>
      </c>
      <c r="E3038" s="1">
        <v>1280.78</v>
      </c>
      <c r="F3038" s="1">
        <v>1233.53</v>
      </c>
      <c r="G3038" s="1">
        <v>1202.68</v>
      </c>
      <c r="H3038" s="1">
        <v>1199.6400000000001</v>
      </c>
      <c r="I3038" s="1">
        <v>1246.0899999999999</v>
      </c>
      <c r="J3038" s="1">
        <v>1335.15</v>
      </c>
      <c r="K3038" s="1">
        <v>1663.04</v>
      </c>
      <c r="L3038" s="1">
        <v>2091.7199999999998</v>
      </c>
      <c r="M3038" s="1">
        <v>2370.5500000000002</v>
      </c>
      <c r="N3038" s="1">
        <v>2560.27</v>
      </c>
      <c r="O3038" s="1">
        <v>2686.72</v>
      </c>
      <c r="P3038" s="1">
        <v>2569.25</v>
      </c>
      <c r="Q3038" s="1">
        <v>2424.98</v>
      </c>
      <c r="R3038" s="1">
        <v>2359.42</v>
      </c>
      <c r="S3038" s="1">
        <v>2242.73</v>
      </c>
      <c r="T3038" s="1">
        <v>2078.75</v>
      </c>
      <c r="U3038" s="1">
        <v>2016.36</v>
      </c>
      <c r="V3038" s="1">
        <v>2037.34</v>
      </c>
      <c r="W3038" s="1">
        <v>2020.9</v>
      </c>
      <c r="X3038" s="1">
        <v>1875.17</v>
      </c>
      <c r="Y3038" s="1">
        <v>1720.17</v>
      </c>
      <c r="Z3038" s="1">
        <v>1562.02</v>
      </c>
      <c r="AA3038" s="1">
        <v>1456.6</v>
      </c>
      <c r="AB3038" s="1" t="s">
        <v>96</v>
      </c>
    </row>
    <row r="3039" spans="1:28">
      <c r="A3039" s="4">
        <v>44597</v>
      </c>
      <c r="B3039" s="1" t="s">
        <v>33</v>
      </c>
      <c r="C3039" s="1" t="s">
        <v>30</v>
      </c>
      <c r="D3039" s="1">
        <v>544.16</v>
      </c>
      <c r="E3039" s="1">
        <v>647.05999999999995</v>
      </c>
      <c r="F3039" s="1">
        <v>558.89</v>
      </c>
      <c r="G3039" s="1">
        <v>279.92</v>
      </c>
      <c r="H3039" s="1">
        <v>279.26</v>
      </c>
      <c r="I3039" s="1">
        <v>279.44</v>
      </c>
      <c r="J3039" s="1">
        <v>334</v>
      </c>
      <c r="K3039" s="1">
        <v>623.69000000000005</v>
      </c>
      <c r="L3039" s="1">
        <v>744.5</v>
      </c>
      <c r="M3039" s="1">
        <v>904.58</v>
      </c>
      <c r="N3039" s="1">
        <v>1039.19</v>
      </c>
      <c r="O3039" s="1">
        <v>1089.32</v>
      </c>
      <c r="P3039" s="1">
        <v>1197.31</v>
      </c>
      <c r="Q3039" s="1">
        <v>1046.55</v>
      </c>
      <c r="R3039" s="1">
        <v>57.08</v>
      </c>
      <c r="S3039" s="1">
        <v>692.99</v>
      </c>
      <c r="T3039" s="1">
        <v>1034.6300000000001</v>
      </c>
      <c r="U3039" s="1">
        <v>1093.17</v>
      </c>
      <c r="V3039" s="1">
        <v>967.79</v>
      </c>
      <c r="W3039" s="1">
        <v>979.75</v>
      </c>
      <c r="X3039" s="1">
        <v>1061.26</v>
      </c>
      <c r="Y3039" s="1">
        <v>797.07</v>
      </c>
      <c r="Z3039" s="1">
        <v>432.85</v>
      </c>
      <c r="AA3039" s="1">
        <v>428.85</v>
      </c>
      <c r="AB3039" s="1" t="s">
        <v>96</v>
      </c>
    </row>
    <row r="3040" spans="1:28">
      <c r="A3040" s="4">
        <v>44597</v>
      </c>
      <c r="B3040" s="1" t="s">
        <v>33</v>
      </c>
      <c r="C3040" s="1" t="s">
        <v>32</v>
      </c>
      <c r="D3040" s="1">
        <v>60184.28</v>
      </c>
      <c r="E3040" s="1">
        <v>58838.48</v>
      </c>
      <c r="F3040" s="1">
        <v>57042.64</v>
      </c>
      <c r="G3040" s="1">
        <v>55154.07</v>
      </c>
      <c r="H3040" s="1">
        <v>54878.38</v>
      </c>
      <c r="I3040" s="1">
        <v>51124.81</v>
      </c>
      <c r="J3040" s="1">
        <v>49366.239999999998</v>
      </c>
      <c r="K3040" s="1">
        <v>52824.92</v>
      </c>
      <c r="L3040" s="1">
        <v>57250.720000000001</v>
      </c>
      <c r="M3040" s="1">
        <v>58950.78</v>
      </c>
      <c r="N3040" s="1">
        <v>60703.17</v>
      </c>
      <c r="O3040" s="1">
        <v>63350.51</v>
      </c>
      <c r="P3040" s="1">
        <v>62127.199999999997</v>
      </c>
      <c r="Q3040" s="1">
        <v>54180.39</v>
      </c>
      <c r="R3040" s="1">
        <v>28619.05</v>
      </c>
      <c r="S3040" s="1">
        <v>60721.21</v>
      </c>
      <c r="T3040" s="1">
        <v>58372.69</v>
      </c>
      <c r="U3040" s="1">
        <v>58629.43</v>
      </c>
      <c r="V3040" s="1">
        <v>65812.490000000005</v>
      </c>
      <c r="W3040" s="1">
        <v>67971.240000000005</v>
      </c>
      <c r="X3040" s="1">
        <v>67112.570000000007</v>
      </c>
      <c r="Y3040" s="1">
        <v>63998.52</v>
      </c>
      <c r="Z3040" s="1">
        <v>61407.040000000001</v>
      </c>
      <c r="AA3040" s="1">
        <v>58296.95</v>
      </c>
      <c r="AB3040" s="1" t="s">
        <v>96</v>
      </c>
    </row>
    <row r="3041" spans="1:28">
      <c r="A3041" s="4">
        <v>44597</v>
      </c>
      <c r="B3041" s="1" t="s">
        <v>34</v>
      </c>
      <c r="C3041" s="1" t="s">
        <v>30</v>
      </c>
      <c r="D3041" s="1">
        <v>9939.08</v>
      </c>
      <c r="E3041" s="1">
        <v>10077.969999999999</v>
      </c>
      <c r="F3041" s="1">
        <v>10049.39</v>
      </c>
      <c r="G3041" s="1">
        <v>9940.58</v>
      </c>
      <c r="H3041" s="1">
        <v>9612.42</v>
      </c>
      <c r="I3041" s="1">
        <v>9118.3700000000008</v>
      </c>
      <c r="J3041" s="1">
        <v>9278.41</v>
      </c>
      <c r="K3041" s="1">
        <v>8733.57</v>
      </c>
      <c r="L3041" s="1">
        <v>7584</v>
      </c>
      <c r="M3041" s="1">
        <v>4842.3999999999996</v>
      </c>
      <c r="N3041" s="1">
        <v>4330.57</v>
      </c>
      <c r="O3041" s="1">
        <v>4373.08</v>
      </c>
      <c r="P3041" s="1">
        <v>4386.21</v>
      </c>
      <c r="Q3041" s="1">
        <v>3879.04</v>
      </c>
      <c r="R3041" s="1">
        <v>3688.94</v>
      </c>
      <c r="S3041" s="1">
        <v>4847.66</v>
      </c>
      <c r="T3041" s="1">
        <v>4361.72</v>
      </c>
      <c r="U3041" s="1">
        <v>8257.91</v>
      </c>
      <c r="V3041" s="1">
        <v>8596.02</v>
      </c>
      <c r="W3041" s="1">
        <v>8178.25</v>
      </c>
      <c r="X3041" s="1">
        <v>7610.99</v>
      </c>
      <c r="Y3041" s="1">
        <v>4704.58</v>
      </c>
      <c r="Z3041" s="1">
        <v>3599.86</v>
      </c>
      <c r="AA3041" s="1">
        <v>3687.42</v>
      </c>
      <c r="AB3041" s="1" t="s">
        <v>96</v>
      </c>
    </row>
    <row r="3042" spans="1:28">
      <c r="A3042" s="4">
        <v>44597</v>
      </c>
      <c r="B3042" s="1" t="s">
        <v>35</v>
      </c>
      <c r="C3042" s="1" t="s">
        <v>30</v>
      </c>
      <c r="D3042" s="1">
        <v>9327.73</v>
      </c>
      <c r="E3042" s="1">
        <v>9318.9699999999993</v>
      </c>
      <c r="F3042" s="1">
        <v>9389.9699999999993</v>
      </c>
      <c r="G3042" s="1">
        <v>9403.7999999999993</v>
      </c>
      <c r="H3042" s="1">
        <v>9344.98</v>
      </c>
      <c r="I3042" s="1">
        <v>9313.36</v>
      </c>
      <c r="J3042" s="1">
        <v>1246.6099999999999</v>
      </c>
      <c r="K3042" s="1">
        <v>1437.71</v>
      </c>
      <c r="L3042" s="1">
        <v>1571.37</v>
      </c>
      <c r="M3042" s="1">
        <v>1691.16</v>
      </c>
      <c r="N3042" s="1">
        <v>1826.2</v>
      </c>
      <c r="O3042" s="1">
        <v>1723.71</v>
      </c>
      <c r="P3042" s="1">
        <v>1724.93</v>
      </c>
      <c r="Q3042" s="1">
        <v>1430.49</v>
      </c>
      <c r="R3042" s="1">
        <v>1258.94</v>
      </c>
      <c r="S3042" s="1">
        <v>1347.16</v>
      </c>
      <c r="T3042" s="1">
        <v>1437.5</v>
      </c>
      <c r="U3042" s="1">
        <v>1475.04</v>
      </c>
      <c r="V3042" s="1">
        <v>9376.51</v>
      </c>
      <c r="W3042" s="1">
        <v>9313.0499999999993</v>
      </c>
      <c r="X3042" s="1">
        <v>9147.0300000000007</v>
      </c>
      <c r="Y3042" s="1">
        <v>9056.86</v>
      </c>
      <c r="Z3042" s="1">
        <v>9036.7900000000009</v>
      </c>
      <c r="AA3042" s="1">
        <v>8997.2000000000007</v>
      </c>
      <c r="AB3042" s="1" t="s">
        <v>96</v>
      </c>
    </row>
    <row r="3043" spans="1:28">
      <c r="A3043" s="4">
        <v>44597</v>
      </c>
      <c r="B3043" s="1" t="s">
        <v>35</v>
      </c>
      <c r="C3043" s="1" t="s">
        <v>32</v>
      </c>
      <c r="D3043" s="1">
        <v>54087.59</v>
      </c>
      <c r="E3043" s="1">
        <v>49394.77</v>
      </c>
      <c r="F3043" s="1">
        <v>47113.41</v>
      </c>
      <c r="G3043" s="1">
        <v>46561.279999999999</v>
      </c>
      <c r="H3043" s="1">
        <v>47788.79</v>
      </c>
      <c r="I3043" s="1">
        <v>53930.28</v>
      </c>
      <c r="J3043" s="1">
        <v>72580.100000000006</v>
      </c>
      <c r="K3043" s="1">
        <v>85607.02</v>
      </c>
      <c r="L3043" s="1">
        <v>94243.93</v>
      </c>
      <c r="M3043" s="1">
        <v>99415.35</v>
      </c>
      <c r="N3043" s="1">
        <v>103304.49</v>
      </c>
      <c r="O3043" s="1">
        <v>105542.23</v>
      </c>
      <c r="P3043" s="1">
        <v>103500.98</v>
      </c>
      <c r="Q3043" s="1">
        <v>98790.77</v>
      </c>
      <c r="R3043" s="1">
        <v>96774.52</v>
      </c>
      <c r="S3043" s="1">
        <v>96958.83</v>
      </c>
      <c r="T3043" s="1">
        <v>97716.33</v>
      </c>
      <c r="U3043" s="1">
        <v>99736.44</v>
      </c>
      <c r="V3043" s="1">
        <v>105318.85</v>
      </c>
      <c r="W3043" s="1">
        <v>114518.93</v>
      </c>
      <c r="X3043" s="1">
        <v>105596</v>
      </c>
      <c r="Y3043" s="1">
        <v>93234.26</v>
      </c>
      <c r="Z3043" s="1">
        <v>78745.009999999995</v>
      </c>
      <c r="AA3043" s="1">
        <v>66552.009999999995</v>
      </c>
      <c r="AB3043" s="1" t="s">
        <v>96</v>
      </c>
    </row>
    <row r="3044" spans="1:28">
      <c r="A3044" s="4">
        <v>44597</v>
      </c>
      <c r="B3044" s="1" t="s">
        <v>36</v>
      </c>
      <c r="C3044" s="1" t="s">
        <v>30</v>
      </c>
      <c r="D3044" s="1">
        <v>44151.47</v>
      </c>
      <c r="E3044" s="1">
        <v>44175.91</v>
      </c>
      <c r="F3044" s="1">
        <v>44190.22</v>
      </c>
      <c r="G3044" s="1">
        <v>44121.23</v>
      </c>
      <c r="H3044" s="1">
        <v>44140.53</v>
      </c>
      <c r="I3044" s="1">
        <v>44060.59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43906.879999999997</v>
      </c>
      <c r="W3044" s="1">
        <v>43993.46</v>
      </c>
      <c r="X3044" s="1">
        <v>44051.43</v>
      </c>
      <c r="Y3044" s="1">
        <v>44100.92</v>
      </c>
      <c r="Z3044" s="1">
        <v>44109.87</v>
      </c>
      <c r="AA3044" s="1">
        <v>44133.33</v>
      </c>
      <c r="AB3044" s="1" t="s">
        <v>96</v>
      </c>
    </row>
    <row r="3045" spans="1:28">
      <c r="A3045" s="4">
        <v>44597</v>
      </c>
      <c r="B3045" s="1" t="s">
        <v>36</v>
      </c>
      <c r="C3045" s="1" t="s">
        <v>32</v>
      </c>
      <c r="D3045" s="1">
        <v>835159.16</v>
      </c>
      <c r="E3045" s="1">
        <v>777783.16</v>
      </c>
      <c r="F3045" s="1">
        <v>751461.37</v>
      </c>
      <c r="G3045" s="1">
        <v>752734.56</v>
      </c>
      <c r="H3045" s="1">
        <v>798532.5</v>
      </c>
      <c r="I3045" s="1">
        <v>872634.02</v>
      </c>
      <c r="J3045" s="1">
        <v>1004541.18</v>
      </c>
      <c r="K3045" s="1">
        <v>1146673.9099999999</v>
      </c>
      <c r="L3045" s="1">
        <v>1288891.7</v>
      </c>
      <c r="M3045" s="1">
        <v>1381762.1</v>
      </c>
      <c r="N3045" s="1">
        <v>1445528.39</v>
      </c>
      <c r="O3045" s="1">
        <v>1479803.02</v>
      </c>
      <c r="P3045" s="1">
        <v>1475617.3</v>
      </c>
      <c r="Q3045" s="1">
        <v>1416309.21</v>
      </c>
      <c r="R3045" s="1">
        <v>1352643.41</v>
      </c>
      <c r="S3045" s="1">
        <v>1309821.56</v>
      </c>
      <c r="T3045" s="1">
        <v>1282036.83</v>
      </c>
      <c r="U3045" s="1">
        <v>1274096.98</v>
      </c>
      <c r="V3045" s="1">
        <v>1358290.83</v>
      </c>
      <c r="W3045" s="1">
        <v>1391231.46</v>
      </c>
      <c r="X3045" s="1">
        <v>1328833.26</v>
      </c>
      <c r="Y3045" s="1">
        <v>1205848.6399999999</v>
      </c>
      <c r="Z3045" s="1">
        <v>1063835.3500000001</v>
      </c>
      <c r="AA3045" s="1">
        <v>918418.56</v>
      </c>
      <c r="AB3045" s="1" t="s">
        <v>96</v>
      </c>
    </row>
    <row r="3046" spans="1:28">
      <c r="A3046" s="4">
        <v>44597</v>
      </c>
      <c r="B3046" s="1" t="s">
        <v>37</v>
      </c>
      <c r="C3046" s="1" t="s">
        <v>30</v>
      </c>
      <c r="D3046" s="1">
        <v>7252.33</v>
      </c>
      <c r="E3046" s="1">
        <v>7218.51</v>
      </c>
      <c r="F3046" s="1">
        <v>7379.36</v>
      </c>
      <c r="G3046" s="1">
        <v>7596.82</v>
      </c>
      <c r="H3046" s="1">
        <v>7809.36</v>
      </c>
      <c r="I3046" s="1">
        <v>7676.27</v>
      </c>
      <c r="J3046" s="1">
        <v>7917.51</v>
      </c>
      <c r="K3046" s="1">
        <v>8620.26</v>
      </c>
      <c r="L3046" s="1">
        <v>8925.2999999999993</v>
      </c>
      <c r="M3046" s="1">
        <v>8528.09</v>
      </c>
      <c r="N3046" s="1">
        <v>8809.44</v>
      </c>
      <c r="O3046" s="1">
        <v>9268.8700000000008</v>
      </c>
      <c r="P3046" s="1">
        <v>8762.83</v>
      </c>
      <c r="Q3046" s="1">
        <v>8346.61</v>
      </c>
      <c r="R3046" s="1">
        <v>8385.32</v>
      </c>
      <c r="S3046" s="1">
        <v>8982.1</v>
      </c>
      <c r="T3046" s="1">
        <v>9272.61</v>
      </c>
      <c r="U3046" s="1">
        <v>8339.77</v>
      </c>
      <c r="V3046" s="1">
        <v>8269.0499999999993</v>
      </c>
      <c r="W3046" s="1">
        <v>7846.26</v>
      </c>
      <c r="X3046" s="1">
        <v>7870.07</v>
      </c>
      <c r="Y3046" s="1">
        <v>7668.31</v>
      </c>
      <c r="Z3046" s="1">
        <v>7037.81</v>
      </c>
      <c r="AA3046" s="1">
        <v>6636.6</v>
      </c>
      <c r="AB3046" s="1" t="s">
        <v>96</v>
      </c>
    </row>
    <row r="3047" spans="1:28">
      <c r="A3047" s="4">
        <v>44597</v>
      </c>
      <c r="B3047" s="1" t="s">
        <v>37</v>
      </c>
      <c r="C3047" s="1" t="s">
        <v>32</v>
      </c>
      <c r="D3047" s="1">
        <v>53185.89</v>
      </c>
      <c r="E3047" s="1">
        <v>49400.54</v>
      </c>
      <c r="F3047" s="1">
        <v>48473.03</v>
      </c>
      <c r="G3047" s="1">
        <v>48288.959999999999</v>
      </c>
      <c r="H3047" s="1">
        <v>48714.19</v>
      </c>
      <c r="I3047" s="1">
        <v>55322.720000000001</v>
      </c>
      <c r="J3047" s="1">
        <v>63437.89</v>
      </c>
      <c r="K3047" s="1">
        <v>70175.58</v>
      </c>
      <c r="L3047" s="1">
        <v>77281.78</v>
      </c>
      <c r="M3047" s="1">
        <v>79224.73</v>
      </c>
      <c r="N3047" s="1">
        <v>82642.69</v>
      </c>
      <c r="O3047" s="1">
        <v>86004.12</v>
      </c>
      <c r="P3047" s="1">
        <v>85258.27</v>
      </c>
      <c r="Q3047" s="1">
        <v>79447.27</v>
      </c>
      <c r="R3047" s="1">
        <v>80134.27</v>
      </c>
      <c r="S3047" s="1">
        <v>80179.490000000005</v>
      </c>
      <c r="T3047" s="1">
        <v>81807.960000000006</v>
      </c>
      <c r="U3047" s="1">
        <v>84529.7</v>
      </c>
      <c r="V3047" s="1">
        <v>96617.93</v>
      </c>
      <c r="W3047" s="1">
        <v>104772.11</v>
      </c>
      <c r="X3047" s="1">
        <v>97127.23</v>
      </c>
      <c r="Y3047" s="1">
        <v>85344.15</v>
      </c>
      <c r="Z3047" s="1">
        <v>73950.259999999995</v>
      </c>
      <c r="AA3047" s="1">
        <v>63993.74</v>
      </c>
      <c r="AB3047" s="1" t="s">
        <v>96</v>
      </c>
    </row>
    <row r="3048" spans="1:28">
      <c r="A3048" s="4">
        <v>44597</v>
      </c>
      <c r="B3048" s="1" t="s">
        <v>38</v>
      </c>
      <c r="C3048" s="1" t="s">
        <v>30</v>
      </c>
      <c r="D3048" s="1">
        <v>7107.22</v>
      </c>
      <c r="E3048" s="1">
        <v>6931.23</v>
      </c>
      <c r="F3048" s="1">
        <v>6653.24</v>
      </c>
      <c r="G3048" s="1">
        <v>6529.35</v>
      </c>
      <c r="H3048" s="1">
        <v>7082.54</v>
      </c>
      <c r="I3048" s="1">
        <v>6781.5</v>
      </c>
      <c r="J3048" s="1">
        <v>4517.01</v>
      </c>
      <c r="K3048" s="1">
        <v>5021.26</v>
      </c>
      <c r="L3048" s="1">
        <v>5603.49</v>
      </c>
      <c r="M3048" s="1">
        <v>5882.4</v>
      </c>
      <c r="N3048" s="1">
        <v>5383.98</v>
      </c>
      <c r="O3048" s="1">
        <v>5505.21</v>
      </c>
      <c r="P3048" s="1">
        <v>5674.08</v>
      </c>
      <c r="Q3048" s="1">
        <v>5525.78</v>
      </c>
      <c r="R3048" s="1">
        <v>5286.05</v>
      </c>
      <c r="S3048" s="1">
        <v>5342.59</v>
      </c>
      <c r="T3048" s="1">
        <v>5210.03</v>
      </c>
      <c r="U3048" s="1">
        <v>5120.68</v>
      </c>
      <c r="V3048" s="1">
        <v>7746.23</v>
      </c>
      <c r="W3048" s="1">
        <v>7556.3</v>
      </c>
      <c r="X3048" s="1">
        <v>7475.08</v>
      </c>
      <c r="Y3048" s="1">
        <v>8127.83</v>
      </c>
      <c r="Z3048" s="1">
        <v>7393.57</v>
      </c>
      <c r="AA3048" s="1">
        <v>6443.09</v>
      </c>
      <c r="AB3048" s="1" t="s">
        <v>96</v>
      </c>
    </row>
    <row r="3049" spans="1:28">
      <c r="A3049" s="4">
        <v>44597</v>
      </c>
      <c r="B3049" s="1" t="s">
        <v>38</v>
      </c>
      <c r="C3049" s="1" t="s">
        <v>32</v>
      </c>
      <c r="D3049" s="1">
        <v>14462.76</v>
      </c>
      <c r="E3049" s="1">
        <v>13393.23</v>
      </c>
      <c r="F3049" s="1">
        <v>12801.55</v>
      </c>
      <c r="G3049" s="1">
        <v>12379.32</v>
      </c>
      <c r="H3049" s="1">
        <v>12384.75</v>
      </c>
      <c r="I3049" s="1">
        <v>12997.98</v>
      </c>
      <c r="J3049" s="1">
        <v>14572.01</v>
      </c>
      <c r="K3049" s="1">
        <v>15679.27</v>
      </c>
      <c r="L3049" s="1">
        <v>17899.37</v>
      </c>
      <c r="M3049" s="1">
        <v>20186.34</v>
      </c>
      <c r="N3049" s="1">
        <v>21743.42</v>
      </c>
      <c r="O3049" s="1">
        <v>23290.21</v>
      </c>
      <c r="P3049" s="1">
        <v>23269.29</v>
      </c>
      <c r="Q3049" s="1">
        <v>22449.81</v>
      </c>
      <c r="R3049" s="1">
        <v>21584.37</v>
      </c>
      <c r="S3049" s="1">
        <v>22175.05</v>
      </c>
      <c r="T3049" s="1">
        <v>22209.84</v>
      </c>
      <c r="U3049" s="1">
        <v>21469.5</v>
      </c>
      <c r="V3049" s="1">
        <v>20867.560000000001</v>
      </c>
      <c r="W3049" s="1">
        <v>23190.080000000002</v>
      </c>
      <c r="X3049" s="1">
        <v>22408</v>
      </c>
      <c r="Y3049" s="1">
        <v>21134.98</v>
      </c>
      <c r="Z3049" s="1">
        <v>18509.88</v>
      </c>
      <c r="AA3049" s="1">
        <v>16048.51</v>
      </c>
      <c r="AB3049" s="1" t="s">
        <v>96</v>
      </c>
    </row>
    <row r="3050" spans="1:28">
      <c r="A3050" s="4">
        <v>44597</v>
      </c>
      <c r="B3050" s="1" t="s">
        <v>39</v>
      </c>
      <c r="C3050" s="1" t="s">
        <v>32</v>
      </c>
      <c r="D3050" s="1">
        <v>80487.850000000006</v>
      </c>
      <c r="E3050" s="1">
        <v>75262.039999999994</v>
      </c>
      <c r="F3050" s="1">
        <v>71617.95</v>
      </c>
      <c r="G3050" s="1">
        <v>71416.259999999995</v>
      </c>
      <c r="H3050" s="1">
        <v>73443.44</v>
      </c>
      <c r="I3050" s="1">
        <v>79908.399999999994</v>
      </c>
      <c r="J3050" s="1">
        <v>93389.88</v>
      </c>
      <c r="K3050" s="1">
        <v>105330.84</v>
      </c>
      <c r="L3050" s="1">
        <v>116189.71</v>
      </c>
      <c r="M3050" s="1">
        <v>124276.02</v>
      </c>
      <c r="N3050" s="1">
        <v>130636.71</v>
      </c>
      <c r="O3050" s="1">
        <v>137587.54</v>
      </c>
      <c r="P3050" s="1">
        <v>136291.20000000001</v>
      </c>
      <c r="Q3050" s="1">
        <v>131343.81</v>
      </c>
      <c r="R3050" s="1">
        <v>126883.58</v>
      </c>
      <c r="S3050" s="1">
        <v>123657.51</v>
      </c>
      <c r="T3050" s="1">
        <v>121809.22</v>
      </c>
      <c r="U3050" s="1">
        <v>122062.24</v>
      </c>
      <c r="V3050" s="1">
        <v>131755.96</v>
      </c>
      <c r="W3050" s="1">
        <v>141569.51</v>
      </c>
      <c r="X3050" s="1">
        <v>135406.06</v>
      </c>
      <c r="Y3050" s="1">
        <v>124655.53</v>
      </c>
      <c r="Z3050" s="1">
        <v>108651.76</v>
      </c>
      <c r="AA3050" s="1">
        <v>94900.47</v>
      </c>
      <c r="AB3050" s="1" t="s">
        <v>96</v>
      </c>
    </row>
    <row r="3051" spans="1:28">
      <c r="A3051" s="4">
        <v>44597</v>
      </c>
      <c r="B3051" s="1" t="s">
        <v>40</v>
      </c>
      <c r="C3051" s="1" t="s">
        <v>30</v>
      </c>
      <c r="D3051" s="1">
        <v>63606.8</v>
      </c>
      <c r="E3051" s="1">
        <v>54543.35</v>
      </c>
      <c r="F3051" s="1">
        <v>50897.39</v>
      </c>
      <c r="G3051" s="1">
        <v>51999.62</v>
      </c>
      <c r="H3051" s="1">
        <v>51977.760000000002</v>
      </c>
      <c r="I3051" s="1">
        <v>56542.87</v>
      </c>
      <c r="J3051" s="1">
        <v>59214.83</v>
      </c>
      <c r="K3051" s="1">
        <v>61161.4</v>
      </c>
      <c r="L3051" s="1">
        <v>60365.99</v>
      </c>
      <c r="M3051" s="1">
        <v>60709.01</v>
      </c>
      <c r="N3051" s="1">
        <v>63345.65</v>
      </c>
      <c r="O3051" s="1">
        <v>65196</v>
      </c>
      <c r="P3051" s="1">
        <v>65675.5</v>
      </c>
      <c r="Q3051" s="1">
        <v>64156.72</v>
      </c>
      <c r="R3051" s="1">
        <v>63142.83</v>
      </c>
      <c r="S3051" s="1">
        <v>62497.599999999999</v>
      </c>
      <c r="T3051" s="1">
        <v>61552.79</v>
      </c>
      <c r="U3051" s="1">
        <v>61500.52</v>
      </c>
      <c r="V3051" s="1">
        <v>60818.55</v>
      </c>
      <c r="W3051" s="1">
        <v>61009.22</v>
      </c>
      <c r="X3051" s="1">
        <v>60040.1</v>
      </c>
      <c r="Y3051" s="1">
        <v>58063.75</v>
      </c>
      <c r="Z3051" s="1">
        <v>56307.03</v>
      </c>
      <c r="AA3051" s="1">
        <v>55979.49</v>
      </c>
      <c r="AB3051" s="1" t="s">
        <v>96</v>
      </c>
    </row>
    <row r="3052" spans="1:28">
      <c r="A3052" s="4">
        <v>44597</v>
      </c>
      <c r="B3052" s="1" t="s">
        <v>41</v>
      </c>
      <c r="C3052" s="1" t="s">
        <v>30</v>
      </c>
      <c r="D3052" s="1">
        <v>128112.72</v>
      </c>
      <c r="E3052" s="1">
        <v>126641.35</v>
      </c>
      <c r="F3052" s="1">
        <v>124983.99</v>
      </c>
      <c r="G3052" s="1">
        <v>123650.65</v>
      </c>
      <c r="H3052" s="1">
        <v>123377.55</v>
      </c>
      <c r="I3052" s="1">
        <v>124570.12</v>
      </c>
      <c r="J3052" s="1">
        <v>95783.55</v>
      </c>
      <c r="K3052" s="1">
        <v>103765.92</v>
      </c>
      <c r="L3052" s="1">
        <v>111421.37</v>
      </c>
      <c r="M3052" s="1">
        <v>115373.05</v>
      </c>
      <c r="N3052" s="1">
        <v>119000.51</v>
      </c>
      <c r="O3052" s="1">
        <v>120365.78</v>
      </c>
      <c r="P3052" s="1">
        <v>118608.02</v>
      </c>
      <c r="Q3052" s="1">
        <v>116622.09</v>
      </c>
      <c r="R3052" s="1">
        <v>112909.59</v>
      </c>
      <c r="S3052" s="1">
        <v>110658.98</v>
      </c>
      <c r="T3052" s="1">
        <v>110278.41</v>
      </c>
      <c r="U3052" s="1">
        <v>110877.08</v>
      </c>
      <c r="V3052" s="1">
        <v>147136.17000000001</v>
      </c>
      <c r="W3052" s="1">
        <v>143964.28</v>
      </c>
      <c r="X3052" s="1">
        <v>141088.73000000001</v>
      </c>
      <c r="Y3052" s="1">
        <v>135195.53</v>
      </c>
      <c r="Z3052" s="1">
        <v>129710.03</v>
      </c>
      <c r="AA3052" s="1">
        <v>127243.33</v>
      </c>
      <c r="AB3052" s="1" t="s">
        <v>96</v>
      </c>
    </row>
    <row r="3053" spans="1:28">
      <c r="A3053" s="4">
        <v>44597</v>
      </c>
      <c r="B3053" s="1" t="s">
        <v>41</v>
      </c>
      <c r="C3053" s="1" t="s">
        <v>32</v>
      </c>
      <c r="D3053" s="1">
        <v>954489.91</v>
      </c>
      <c r="E3053" s="1">
        <v>914871.66</v>
      </c>
      <c r="F3053" s="1">
        <v>877448.84</v>
      </c>
      <c r="G3053" s="1">
        <v>844723.39</v>
      </c>
      <c r="H3053" s="1">
        <v>820436.37</v>
      </c>
      <c r="I3053" s="1">
        <v>803599.25</v>
      </c>
      <c r="J3053" s="1">
        <v>771556.27</v>
      </c>
      <c r="K3053" s="1">
        <v>733496.83</v>
      </c>
      <c r="L3053" s="1">
        <v>748469.59</v>
      </c>
      <c r="M3053" s="1">
        <v>761394.81</v>
      </c>
      <c r="N3053" s="1">
        <v>782892.35</v>
      </c>
      <c r="O3053" s="1">
        <v>811764.66</v>
      </c>
      <c r="P3053" s="1">
        <v>825525.7</v>
      </c>
      <c r="Q3053" s="1">
        <v>851671.22</v>
      </c>
      <c r="R3053" s="1">
        <v>879765.06</v>
      </c>
      <c r="S3053" s="1">
        <v>862952.95999999996</v>
      </c>
      <c r="T3053" s="1">
        <v>828514.02</v>
      </c>
      <c r="U3053" s="1">
        <v>807040.23</v>
      </c>
      <c r="V3053" s="1">
        <v>871555.59</v>
      </c>
      <c r="W3053" s="1">
        <v>926200.69</v>
      </c>
      <c r="X3053" s="1">
        <v>936880.35</v>
      </c>
      <c r="Y3053" s="1">
        <v>956156.38</v>
      </c>
      <c r="Z3053" s="1">
        <v>959047.86</v>
      </c>
      <c r="AA3053" s="1">
        <v>940325.98</v>
      </c>
      <c r="AB3053" s="1" t="s">
        <v>96</v>
      </c>
    </row>
    <row r="3054" spans="1:28">
      <c r="A3054" s="4">
        <v>44597</v>
      </c>
      <c r="B3054" s="1" t="s">
        <v>42</v>
      </c>
      <c r="C3054" s="1" t="s">
        <v>30</v>
      </c>
      <c r="D3054" s="1">
        <v>21093.37</v>
      </c>
      <c r="E3054" s="1">
        <v>21240.33</v>
      </c>
      <c r="F3054" s="1">
        <v>24727.98</v>
      </c>
      <c r="G3054" s="1">
        <v>23736.52</v>
      </c>
      <c r="H3054" s="1">
        <v>23928.400000000001</v>
      </c>
      <c r="I3054" s="1">
        <v>22532.720000000001</v>
      </c>
      <c r="J3054" s="1">
        <v>22008.19</v>
      </c>
      <c r="K3054" s="1">
        <v>21180.76</v>
      </c>
      <c r="L3054" s="1">
        <v>21863.03</v>
      </c>
      <c r="M3054" s="1">
        <v>21340.89</v>
      </c>
      <c r="N3054" s="1">
        <v>20491.13</v>
      </c>
      <c r="O3054" s="1">
        <v>21457.67</v>
      </c>
      <c r="P3054" s="1">
        <v>21661.279999999999</v>
      </c>
      <c r="Q3054" s="1">
        <v>22073.88</v>
      </c>
      <c r="R3054" s="1">
        <v>20318.84</v>
      </c>
      <c r="S3054" s="1">
        <v>16743.650000000001</v>
      </c>
      <c r="T3054" s="1">
        <v>19746.04</v>
      </c>
      <c r="U3054" s="1">
        <v>20085.13</v>
      </c>
      <c r="V3054" s="1">
        <v>20155.79</v>
      </c>
      <c r="W3054" s="1">
        <v>20389.61</v>
      </c>
      <c r="X3054" s="1">
        <v>20541.09</v>
      </c>
      <c r="Y3054" s="1">
        <v>19894.669999999998</v>
      </c>
      <c r="Z3054" s="1">
        <v>18650.439999999999</v>
      </c>
      <c r="AA3054" s="1">
        <v>18305.87</v>
      </c>
      <c r="AB3054" s="1" t="s">
        <v>96</v>
      </c>
    </row>
    <row r="3055" spans="1:28">
      <c r="A3055" s="4">
        <v>44597</v>
      </c>
      <c r="B3055" s="1" t="s">
        <v>43</v>
      </c>
      <c r="C3055" s="1" t="s">
        <v>44</v>
      </c>
      <c r="D3055" s="1">
        <v>0</v>
      </c>
      <c r="E3055" s="1">
        <v>1610.49</v>
      </c>
      <c r="F3055" s="1">
        <v>983</v>
      </c>
      <c r="G3055" s="1">
        <v>720.16</v>
      </c>
      <c r="H3055" s="1">
        <v>0</v>
      </c>
      <c r="I3055" s="1">
        <v>2564.38</v>
      </c>
      <c r="J3055" s="1">
        <v>0</v>
      </c>
      <c r="K3055" s="1">
        <v>4433.3100000000004</v>
      </c>
      <c r="L3055" s="1">
        <v>0</v>
      </c>
      <c r="M3055" s="1">
        <v>2236.38</v>
      </c>
      <c r="N3055" s="1">
        <v>555.64</v>
      </c>
      <c r="O3055" s="1">
        <v>1949.41</v>
      </c>
      <c r="P3055" s="1">
        <v>853.01</v>
      </c>
      <c r="Q3055" s="1">
        <v>0</v>
      </c>
      <c r="R3055" s="1">
        <v>3059.08</v>
      </c>
      <c r="S3055" s="1">
        <v>294.95</v>
      </c>
      <c r="T3055" s="1">
        <v>1230.8</v>
      </c>
      <c r="U3055" s="1">
        <v>0</v>
      </c>
      <c r="V3055" s="1">
        <v>3455.09</v>
      </c>
      <c r="W3055" s="1">
        <v>831.79</v>
      </c>
      <c r="X3055" s="1">
        <v>2571.21</v>
      </c>
      <c r="Y3055" s="1">
        <v>915.5</v>
      </c>
      <c r="Z3055" s="1">
        <v>976.55</v>
      </c>
      <c r="AA3055" s="1">
        <v>817.17</v>
      </c>
      <c r="AB3055" s="1" t="s">
        <v>96</v>
      </c>
    </row>
    <row r="3056" spans="1:28">
      <c r="A3056" s="4">
        <v>44597</v>
      </c>
      <c r="B3056" s="1" t="s">
        <v>45</v>
      </c>
      <c r="C3056" s="1" t="s">
        <v>32</v>
      </c>
      <c r="D3056" s="1">
        <v>161927.49</v>
      </c>
      <c r="E3056" s="1">
        <v>154787.24</v>
      </c>
      <c r="F3056" s="1">
        <v>149888.24</v>
      </c>
      <c r="G3056" s="1">
        <v>145067.73000000001</v>
      </c>
      <c r="H3056" s="1">
        <v>142517.04999999999</v>
      </c>
      <c r="I3056" s="1">
        <v>143483.29999999999</v>
      </c>
      <c r="J3056" s="1">
        <v>150208.17000000001</v>
      </c>
      <c r="K3056" s="1">
        <v>161043.54999999999</v>
      </c>
      <c r="L3056" s="1">
        <v>175391.33</v>
      </c>
      <c r="M3056" s="1">
        <v>183151.29</v>
      </c>
      <c r="N3056" s="1">
        <v>187039.13</v>
      </c>
      <c r="O3056" s="1">
        <v>188518.47</v>
      </c>
      <c r="P3056" s="1">
        <v>182916.67</v>
      </c>
      <c r="Q3056" s="1">
        <v>183763.79</v>
      </c>
      <c r="R3056" s="1">
        <v>184982.89</v>
      </c>
      <c r="S3056" s="1">
        <v>181869.22</v>
      </c>
      <c r="T3056" s="1">
        <v>176513.19</v>
      </c>
      <c r="U3056" s="1">
        <v>176157.18</v>
      </c>
      <c r="V3056" s="1">
        <v>187475.16</v>
      </c>
      <c r="W3056" s="1">
        <v>189060.07</v>
      </c>
      <c r="X3056" s="1">
        <v>184265.24</v>
      </c>
      <c r="Y3056" s="1">
        <v>178321.94</v>
      </c>
      <c r="Z3056" s="1">
        <v>171378.01</v>
      </c>
      <c r="AA3056" s="1">
        <v>163190.28</v>
      </c>
      <c r="AB3056" s="1" t="s">
        <v>96</v>
      </c>
    </row>
    <row r="3057" spans="1:28">
      <c r="A3057" s="4">
        <v>44597</v>
      </c>
      <c r="B3057" s="1" t="s">
        <v>46</v>
      </c>
      <c r="C3057" s="1" t="s">
        <v>32</v>
      </c>
      <c r="D3057" s="1">
        <v>24902.18</v>
      </c>
      <c r="E3057" s="1">
        <v>23896.03</v>
      </c>
      <c r="F3057" s="1">
        <v>22780.42</v>
      </c>
      <c r="G3057" s="1">
        <v>22343.91</v>
      </c>
      <c r="H3057" s="1">
        <v>22398.41</v>
      </c>
      <c r="I3057" s="1">
        <v>23151.4</v>
      </c>
      <c r="J3057" s="1">
        <v>24478.42</v>
      </c>
      <c r="K3057" s="1">
        <v>26663.66</v>
      </c>
      <c r="L3057" s="1">
        <v>29763.07</v>
      </c>
      <c r="M3057" s="1">
        <v>31259.07</v>
      </c>
      <c r="N3057" s="1">
        <v>33092.230000000003</v>
      </c>
      <c r="O3057" s="1">
        <v>33810.94</v>
      </c>
      <c r="P3057" s="1">
        <v>31767.14</v>
      </c>
      <c r="Q3057" s="1">
        <v>31401.99</v>
      </c>
      <c r="R3057" s="1">
        <v>31716.35</v>
      </c>
      <c r="S3057" s="1">
        <v>32149.18</v>
      </c>
      <c r="T3057" s="1">
        <v>32417.42</v>
      </c>
      <c r="U3057" s="1">
        <v>32218.5</v>
      </c>
      <c r="V3057" s="1">
        <v>35870.230000000003</v>
      </c>
      <c r="W3057" s="1">
        <v>37719.599999999999</v>
      </c>
      <c r="X3057" s="1">
        <v>35589.21</v>
      </c>
      <c r="Y3057" s="1">
        <v>32316.2</v>
      </c>
      <c r="Z3057" s="1">
        <v>29142.02</v>
      </c>
      <c r="AA3057" s="1">
        <v>26333.4</v>
      </c>
      <c r="AB3057" s="1" t="s">
        <v>96</v>
      </c>
    </row>
    <row r="3058" spans="1:28">
      <c r="A3058" s="4">
        <v>44597</v>
      </c>
      <c r="B3058" s="1" t="s">
        <v>47</v>
      </c>
      <c r="C3058" s="1" t="s">
        <v>30</v>
      </c>
      <c r="D3058" s="1">
        <v>111822.5</v>
      </c>
      <c r="E3058" s="1">
        <v>114767.24</v>
      </c>
      <c r="F3058" s="1">
        <v>111154.84</v>
      </c>
      <c r="G3058" s="1">
        <v>108380.32</v>
      </c>
      <c r="H3058" s="1">
        <v>108140.97</v>
      </c>
      <c r="I3058" s="1">
        <v>109232.21</v>
      </c>
      <c r="J3058" s="1">
        <v>84933.55</v>
      </c>
      <c r="K3058" s="1">
        <v>94415</v>
      </c>
      <c r="L3058" s="1">
        <v>103808.74</v>
      </c>
      <c r="M3058" s="1">
        <v>108182.94</v>
      </c>
      <c r="N3058" s="1">
        <v>110582.82</v>
      </c>
      <c r="O3058" s="1">
        <v>110043.64</v>
      </c>
      <c r="P3058" s="1">
        <v>100853.65</v>
      </c>
      <c r="Q3058" s="1">
        <v>98408.62</v>
      </c>
      <c r="R3058" s="1">
        <v>97329.42</v>
      </c>
      <c r="S3058" s="1">
        <v>97243.11</v>
      </c>
      <c r="T3058" s="1">
        <v>97753.99</v>
      </c>
      <c r="U3058" s="1">
        <v>94923.839999999997</v>
      </c>
      <c r="V3058" s="1">
        <v>123178.2</v>
      </c>
      <c r="W3058" s="1">
        <v>121118.24</v>
      </c>
      <c r="X3058" s="1">
        <v>120841.22</v>
      </c>
      <c r="Y3058" s="1">
        <v>117734.99</v>
      </c>
      <c r="Z3058" s="1">
        <v>112162.84</v>
      </c>
      <c r="AA3058" s="1">
        <v>108046.95</v>
      </c>
      <c r="AB3058" s="1" t="s">
        <v>96</v>
      </c>
    </row>
    <row r="3059" spans="1:28">
      <c r="A3059" s="4">
        <v>44597</v>
      </c>
      <c r="B3059" s="1" t="s">
        <v>47</v>
      </c>
      <c r="C3059" s="1" t="s">
        <v>32</v>
      </c>
      <c r="D3059" s="1">
        <v>864482.97</v>
      </c>
      <c r="E3059" s="1">
        <v>831063.87</v>
      </c>
      <c r="F3059" s="1">
        <v>799649.04</v>
      </c>
      <c r="G3059" s="1">
        <v>772520.81</v>
      </c>
      <c r="H3059" s="1">
        <v>749090.28</v>
      </c>
      <c r="I3059" s="1">
        <v>720291.76</v>
      </c>
      <c r="J3059" s="1">
        <v>711017.97</v>
      </c>
      <c r="K3059" s="1">
        <v>699648.04</v>
      </c>
      <c r="L3059" s="1">
        <v>727606.28</v>
      </c>
      <c r="M3059" s="1">
        <v>741636.99</v>
      </c>
      <c r="N3059" s="1">
        <v>753557.64</v>
      </c>
      <c r="O3059" s="1">
        <v>774231.6</v>
      </c>
      <c r="P3059" s="1">
        <v>785481.97</v>
      </c>
      <c r="Q3059" s="1">
        <v>801140.65</v>
      </c>
      <c r="R3059" s="1">
        <v>808183.32</v>
      </c>
      <c r="S3059" s="1">
        <v>808109.46</v>
      </c>
      <c r="T3059" s="1">
        <v>779694.87</v>
      </c>
      <c r="U3059" s="1">
        <v>755383.53</v>
      </c>
      <c r="V3059" s="1">
        <v>791934.29</v>
      </c>
      <c r="W3059" s="1">
        <v>821099.33</v>
      </c>
      <c r="X3059" s="1">
        <v>828164.38</v>
      </c>
      <c r="Y3059" s="1">
        <v>845740.84</v>
      </c>
      <c r="Z3059" s="1">
        <v>859851.32</v>
      </c>
      <c r="AA3059" s="1">
        <v>852996.33</v>
      </c>
      <c r="AB3059" s="1" t="s">
        <v>96</v>
      </c>
    </row>
    <row r="3060" spans="1:28">
      <c r="A3060" s="4">
        <v>44597</v>
      </c>
      <c r="B3060" s="1" t="s">
        <v>48</v>
      </c>
      <c r="C3060" s="1" t="s">
        <v>30</v>
      </c>
      <c r="D3060" s="1">
        <v>18717.580000000002</v>
      </c>
      <c r="E3060" s="1">
        <v>19080.62</v>
      </c>
      <c r="F3060" s="1">
        <v>18650.080000000002</v>
      </c>
      <c r="G3060" s="1">
        <v>18556.009999999998</v>
      </c>
      <c r="H3060" s="1">
        <v>18344.830000000002</v>
      </c>
      <c r="I3060" s="1">
        <v>18596.189999999999</v>
      </c>
      <c r="J3060" s="1">
        <v>16837.3</v>
      </c>
      <c r="K3060" s="1">
        <v>18557.73</v>
      </c>
      <c r="L3060" s="1">
        <v>19648.95</v>
      </c>
      <c r="M3060" s="1">
        <v>21126.87</v>
      </c>
      <c r="N3060" s="1">
        <v>22660.19</v>
      </c>
      <c r="O3060" s="1">
        <v>23372.55</v>
      </c>
      <c r="P3060" s="1">
        <v>22729.31</v>
      </c>
      <c r="Q3060" s="1">
        <v>21287.74</v>
      </c>
      <c r="R3060" s="1">
        <v>20205.21</v>
      </c>
      <c r="S3060" s="1">
        <v>19931.53</v>
      </c>
      <c r="T3060" s="1">
        <v>19341.77</v>
      </c>
      <c r="U3060" s="1">
        <v>18291.96</v>
      </c>
      <c r="V3060" s="1">
        <v>21669.94</v>
      </c>
      <c r="W3060" s="1">
        <v>20827.97</v>
      </c>
      <c r="X3060" s="1">
        <v>19799.36</v>
      </c>
      <c r="Y3060" s="1">
        <v>18151.09</v>
      </c>
      <c r="Z3060" s="1">
        <v>16898.32</v>
      </c>
      <c r="AA3060" s="1">
        <v>16637</v>
      </c>
      <c r="AB3060" s="1" t="s">
        <v>96</v>
      </c>
    </row>
    <row r="3061" spans="1:28">
      <c r="A3061" s="4">
        <v>44597</v>
      </c>
      <c r="B3061" s="1" t="s">
        <v>48</v>
      </c>
      <c r="C3061" s="1" t="s">
        <v>32</v>
      </c>
      <c r="D3061" s="1">
        <v>27766.18</v>
      </c>
      <c r="E3061" s="1">
        <v>26659.22</v>
      </c>
      <c r="F3061" s="1">
        <v>26001.62</v>
      </c>
      <c r="G3061" s="1">
        <v>25592.06</v>
      </c>
      <c r="H3061" s="1">
        <v>25865.87</v>
      </c>
      <c r="I3061" s="1">
        <v>26705.49</v>
      </c>
      <c r="J3061" s="1">
        <v>31063.25</v>
      </c>
      <c r="K3061" s="1">
        <v>37322.15</v>
      </c>
      <c r="L3061" s="1">
        <v>43423.35</v>
      </c>
      <c r="M3061" s="1">
        <v>47788.2</v>
      </c>
      <c r="N3061" s="1">
        <v>52065.05</v>
      </c>
      <c r="O3061" s="1">
        <v>52988.22</v>
      </c>
      <c r="P3061" s="1">
        <v>50192.87</v>
      </c>
      <c r="Q3061" s="1">
        <v>48088.84</v>
      </c>
      <c r="R3061" s="1">
        <v>46890.65</v>
      </c>
      <c r="S3061" s="1">
        <v>46249.32</v>
      </c>
      <c r="T3061" s="1">
        <v>44967.99</v>
      </c>
      <c r="U3061" s="1">
        <v>43295.33</v>
      </c>
      <c r="V3061" s="1">
        <v>42406.43</v>
      </c>
      <c r="W3061" s="1">
        <v>40120.720000000001</v>
      </c>
      <c r="X3061" s="1">
        <v>35947</v>
      </c>
      <c r="Y3061" s="1">
        <v>31510.71</v>
      </c>
      <c r="Z3061" s="1">
        <v>27793.24</v>
      </c>
      <c r="AA3061" s="1">
        <v>25270.27</v>
      </c>
      <c r="AB3061" s="1" t="s">
        <v>96</v>
      </c>
    </row>
    <row r="3062" spans="1:28">
      <c r="A3062" s="4">
        <v>44597</v>
      </c>
      <c r="B3062" s="1" t="s">
        <v>49</v>
      </c>
      <c r="C3062" s="1" t="s">
        <v>30</v>
      </c>
      <c r="D3062" s="1">
        <v>1747.59</v>
      </c>
      <c r="E3062" s="1">
        <v>1817.77</v>
      </c>
      <c r="F3062" s="1">
        <v>1781.26</v>
      </c>
      <c r="G3062" s="1">
        <v>1840.68</v>
      </c>
      <c r="H3062" s="1">
        <v>1917.92</v>
      </c>
      <c r="I3062" s="1">
        <v>1895.5</v>
      </c>
      <c r="J3062" s="1">
        <v>1953.69</v>
      </c>
      <c r="K3062" s="1">
        <v>2009.28</v>
      </c>
      <c r="L3062" s="1">
        <v>2104.3200000000002</v>
      </c>
      <c r="M3062" s="1">
        <v>1826.28</v>
      </c>
      <c r="N3062" s="1">
        <v>1793.58</v>
      </c>
      <c r="O3062" s="1">
        <v>1905.03</v>
      </c>
      <c r="P3062" s="1">
        <v>2007.56</v>
      </c>
      <c r="Q3062" s="1">
        <v>2130.4899999999998</v>
      </c>
      <c r="R3062" s="1">
        <v>1892.83</v>
      </c>
      <c r="S3062" s="1">
        <v>1963.05</v>
      </c>
      <c r="T3062" s="1">
        <v>1899.23</v>
      </c>
      <c r="U3062" s="1">
        <v>1838.04</v>
      </c>
      <c r="V3062" s="1">
        <v>1752.34</v>
      </c>
      <c r="W3062" s="1">
        <v>1825.22</v>
      </c>
      <c r="X3062" s="1">
        <v>1796.42</v>
      </c>
      <c r="Y3062" s="1">
        <v>1702.99</v>
      </c>
      <c r="Z3062" s="1">
        <v>1588.6</v>
      </c>
      <c r="AA3062" s="1">
        <v>1736.5</v>
      </c>
      <c r="AB3062" s="1" t="s">
        <v>96</v>
      </c>
    </row>
    <row r="3063" spans="1:28">
      <c r="A3063" s="4">
        <v>44597</v>
      </c>
      <c r="B3063" s="1" t="s">
        <v>49</v>
      </c>
      <c r="C3063" s="1" t="s">
        <v>32</v>
      </c>
      <c r="D3063" s="1">
        <v>2540.92</v>
      </c>
      <c r="E3063" s="1">
        <v>2381.29</v>
      </c>
      <c r="F3063" s="1">
        <v>2389.91</v>
      </c>
      <c r="G3063" s="1">
        <v>2395.61</v>
      </c>
      <c r="H3063" s="1">
        <v>2408.2800000000002</v>
      </c>
      <c r="I3063" s="1">
        <v>2450.9699999999998</v>
      </c>
      <c r="J3063" s="1">
        <v>3142.08</v>
      </c>
      <c r="K3063" s="1">
        <v>3444.28</v>
      </c>
      <c r="L3063" s="1">
        <v>3769.8</v>
      </c>
      <c r="M3063" s="1">
        <v>4024.84</v>
      </c>
      <c r="N3063" s="1">
        <v>4256.8500000000004</v>
      </c>
      <c r="O3063" s="1">
        <v>4499.95</v>
      </c>
      <c r="P3063" s="1">
        <v>4662.3900000000003</v>
      </c>
      <c r="Q3063" s="1">
        <v>4626.88</v>
      </c>
      <c r="R3063" s="1">
        <v>4405.33</v>
      </c>
      <c r="S3063" s="1">
        <v>4307.4399999999996</v>
      </c>
      <c r="T3063" s="1">
        <v>4078.63</v>
      </c>
      <c r="U3063" s="1">
        <v>4005.37</v>
      </c>
      <c r="V3063" s="1">
        <v>3925.42</v>
      </c>
      <c r="W3063" s="1">
        <v>3864.91</v>
      </c>
      <c r="X3063" s="1">
        <v>3706.79</v>
      </c>
      <c r="Y3063" s="1">
        <v>3166.82</v>
      </c>
      <c r="Z3063" s="1">
        <v>2603.46</v>
      </c>
      <c r="AA3063" s="1">
        <v>2278.56</v>
      </c>
      <c r="AB3063" s="1" t="s">
        <v>96</v>
      </c>
    </row>
    <row r="3064" spans="1:28">
      <c r="A3064" s="4">
        <v>44597</v>
      </c>
      <c r="B3064" s="1" t="s">
        <v>50</v>
      </c>
      <c r="C3064" s="1" t="s">
        <v>32</v>
      </c>
      <c r="D3064" s="1">
        <v>7295.31</v>
      </c>
      <c r="E3064" s="1">
        <v>6785.72</v>
      </c>
      <c r="F3064" s="1">
        <v>6494.65</v>
      </c>
      <c r="G3064" s="1">
        <v>6377.81</v>
      </c>
      <c r="H3064" s="1">
        <v>6414.1</v>
      </c>
      <c r="I3064" s="1">
        <v>6630.7</v>
      </c>
      <c r="J3064" s="1">
        <v>6934.51</v>
      </c>
      <c r="K3064" s="1">
        <v>7748.77</v>
      </c>
      <c r="L3064" s="1">
        <v>8661.43</v>
      </c>
      <c r="M3064" s="1">
        <v>9793.7199999999993</v>
      </c>
      <c r="N3064" s="1">
        <v>10202.459999999999</v>
      </c>
      <c r="O3064" s="1">
        <v>10308.549999999999</v>
      </c>
      <c r="P3064" s="1">
        <v>10316.85</v>
      </c>
      <c r="Q3064" s="1">
        <v>10620.33</v>
      </c>
      <c r="R3064" s="1">
        <v>10313.879999999999</v>
      </c>
      <c r="S3064" s="1">
        <v>10036.219999999999</v>
      </c>
      <c r="T3064" s="1">
        <v>9457.36</v>
      </c>
      <c r="U3064" s="1">
        <v>9704.6200000000008</v>
      </c>
      <c r="V3064" s="1">
        <v>11095.02</v>
      </c>
      <c r="W3064" s="1">
        <v>11796.95</v>
      </c>
      <c r="X3064" s="1">
        <v>11176.55</v>
      </c>
      <c r="Y3064" s="1">
        <v>10410.049999999999</v>
      </c>
      <c r="Z3064" s="1">
        <v>9098.94</v>
      </c>
      <c r="AA3064" s="1">
        <v>7934.45</v>
      </c>
      <c r="AB3064" s="1" t="s">
        <v>96</v>
      </c>
    </row>
    <row r="3065" spans="1:28">
      <c r="A3065" s="4">
        <v>44597</v>
      </c>
      <c r="B3065" s="1" t="s">
        <v>51</v>
      </c>
      <c r="C3065" s="1" t="s">
        <v>30</v>
      </c>
      <c r="D3065" s="1">
        <v>16011.8</v>
      </c>
      <c r="E3065" s="1">
        <v>15935</v>
      </c>
      <c r="F3065" s="1">
        <v>16054.78</v>
      </c>
      <c r="G3065" s="1">
        <v>16069.27</v>
      </c>
      <c r="H3065" s="1">
        <v>16205.95</v>
      </c>
      <c r="I3065" s="1">
        <v>16539.86</v>
      </c>
      <c r="J3065" s="1">
        <v>6463.03</v>
      </c>
      <c r="K3065" s="1">
        <v>7346.54</v>
      </c>
      <c r="L3065" s="1">
        <v>7472.69</v>
      </c>
      <c r="M3065" s="1">
        <v>7239.63</v>
      </c>
      <c r="N3065" s="1">
        <v>7288.9</v>
      </c>
      <c r="O3065" s="1">
        <v>7088.4</v>
      </c>
      <c r="P3065" s="1">
        <v>6349.86</v>
      </c>
      <c r="Q3065" s="1">
        <v>6008.04</v>
      </c>
      <c r="R3065" s="1">
        <v>4881.0600000000004</v>
      </c>
      <c r="S3065" s="1">
        <v>4196.41</v>
      </c>
      <c r="T3065" s="1">
        <v>3682.57</v>
      </c>
      <c r="U3065" s="1">
        <v>3550.17</v>
      </c>
      <c r="V3065" s="1">
        <v>15502.85</v>
      </c>
      <c r="W3065" s="1">
        <v>15422</v>
      </c>
      <c r="X3065" s="1">
        <v>15402.22</v>
      </c>
      <c r="Y3065" s="1">
        <v>15298.39</v>
      </c>
      <c r="Z3065" s="1">
        <v>15125.73</v>
      </c>
      <c r="AA3065" s="1">
        <v>14901.91</v>
      </c>
      <c r="AB3065" s="1" t="s">
        <v>96</v>
      </c>
    </row>
    <row r="3066" spans="1:28">
      <c r="A3066" s="4">
        <v>44597</v>
      </c>
      <c r="B3066" s="1" t="s">
        <v>51</v>
      </c>
      <c r="C3066" s="1" t="s">
        <v>32</v>
      </c>
      <c r="D3066" s="1">
        <v>68174.720000000001</v>
      </c>
      <c r="E3066" s="1">
        <v>64191.67</v>
      </c>
      <c r="F3066" s="1">
        <v>61880.89</v>
      </c>
      <c r="G3066" s="1">
        <v>63649.99</v>
      </c>
      <c r="H3066" s="1">
        <v>63592.63</v>
      </c>
      <c r="I3066" s="1">
        <v>74963.820000000007</v>
      </c>
      <c r="J3066" s="1">
        <v>90665.09</v>
      </c>
      <c r="K3066" s="1">
        <v>103388.28</v>
      </c>
      <c r="L3066" s="1">
        <v>109951.56</v>
      </c>
      <c r="M3066" s="1">
        <v>113951.74</v>
      </c>
      <c r="N3066" s="1">
        <v>114250.87</v>
      </c>
      <c r="O3066" s="1">
        <v>114526.7</v>
      </c>
      <c r="P3066" s="1">
        <v>112057.37</v>
      </c>
      <c r="Q3066" s="1">
        <v>102582.95</v>
      </c>
      <c r="R3066" s="1">
        <v>99615.16</v>
      </c>
      <c r="S3066" s="1">
        <v>105248.69</v>
      </c>
      <c r="T3066" s="1">
        <v>102316.57</v>
      </c>
      <c r="U3066" s="1">
        <v>102878.26</v>
      </c>
      <c r="V3066" s="1">
        <v>111563.72</v>
      </c>
      <c r="W3066" s="1">
        <v>116945.4</v>
      </c>
      <c r="X3066" s="1">
        <v>110725.65</v>
      </c>
      <c r="Y3066" s="1">
        <v>97014.2</v>
      </c>
      <c r="Z3066" s="1">
        <v>85693.97</v>
      </c>
      <c r="AA3066" s="1">
        <v>71810.59</v>
      </c>
      <c r="AB3066" s="1" t="s">
        <v>96</v>
      </c>
    </row>
    <row r="3067" spans="1:28">
      <c r="A3067" s="4">
        <v>44597</v>
      </c>
      <c r="B3067" s="1" t="s">
        <v>52</v>
      </c>
      <c r="C3067" s="1" t="s">
        <v>30</v>
      </c>
      <c r="D3067" s="1">
        <v>296434.23</v>
      </c>
      <c r="E3067" s="1">
        <v>303554.58</v>
      </c>
      <c r="F3067" s="1">
        <v>297353.90999999997</v>
      </c>
      <c r="G3067" s="1">
        <v>299367.42</v>
      </c>
      <c r="H3067" s="1">
        <v>301182.09999999998</v>
      </c>
      <c r="I3067" s="1">
        <v>300167.43</v>
      </c>
      <c r="J3067" s="1">
        <v>293192.84000000003</v>
      </c>
      <c r="K3067" s="1">
        <v>290853.34000000003</v>
      </c>
      <c r="L3067" s="1">
        <v>291922.90999999997</v>
      </c>
      <c r="M3067" s="1">
        <v>291034.63</v>
      </c>
      <c r="N3067" s="1">
        <v>324562.03999999998</v>
      </c>
      <c r="O3067" s="1">
        <v>338951.78</v>
      </c>
      <c r="P3067" s="1">
        <v>319328.28999999998</v>
      </c>
      <c r="Q3067" s="1">
        <v>296159.05</v>
      </c>
      <c r="R3067" s="1">
        <v>291692.99</v>
      </c>
      <c r="S3067" s="1">
        <v>291714.84000000003</v>
      </c>
      <c r="T3067" s="1">
        <v>304658.46999999997</v>
      </c>
      <c r="U3067" s="1">
        <v>314593</v>
      </c>
      <c r="V3067" s="1">
        <v>319030.40999999997</v>
      </c>
      <c r="W3067" s="1">
        <v>320497.64</v>
      </c>
      <c r="X3067" s="1">
        <v>322382.92</v>
      </c>
      <c r="Y3067" s="1">
        <v>321972.65000000002</v>
      </c>
      <c r="Z3067" s="1">
        <v>321656.93</v>
      </c>
      <c r="AA3067" s="1">
        <v>327424.48</v>
      </c>
      <c r="AB3067" s="1" t="s">
        <v>96</v>
      </c>
    </row>
    <row r="3068" spans="1:28">
      <c r="A3068" s="4">
        <v>44597</v>
      </c>
      <c r="B3068" s="1" t="s">
        <v>53</v>
      </c>
      <c r="C3068" s="1" t="s">
        <v>32</v>
      </c>
      <c r="D3068" s="1">
        <v>23358.71</v>
      </c>
      <c r="E3068" s="1">
        <v>20204.259999999998</v>
      </c>
      <c r="F3068" s="1">
        <v>19518.080000000002</v>
      </c>
      <c r="G3068" s="1">
        <v>19336.09</v>
      </c>
      <c r="H3068" s="1">
        <v>19362.45</v>
      </c>
      <c r="I3068" s="1">
        <v>20094.900000000001</v>
      </c>
      <c r="J3068" s="1">
        <v>21245.24</v>
      </c>
      <c r="K3068" s="1">
        <v>23681.63</v>
      </c>
      <c r="L3068" s="1">
        <v>26742.03</v>
      </c>
      <c r="M3068" s="1">
        <v>28342.880000000001</v>
      </c>
      <c r="N3068" s="1">
        <v>28426.2</v>
      </c>
      <c r="O3068" s="1">
        <v>30785.49</v>
      </c>
      <c r="P3068" s="1">
        <v>31460.3</v>
      </c>
      <c r="Q3068" s="1">
        <v>30340.51</v>
      </c>
      <c r="R3068" s="1">
        <v>28572.92</v>
      </c>
      <c r="S3068" s="1">
        <v>27974.35</v>
      </c>
      <c r="T3068" s="1">
        <v>27992.639999999999</v>
      </c>
      <c r="U3068" s="1">
        <v>28339.54</v>
      </c>
      <c r="V3068" s="1">
        <v>31009.85</v>
      </c>
      <c r="W3068" s="1">
        <v>33804.81</v>
      </c>
      <c r="X3068" s="1">
        <v>33245.800000000003</v>
      </c>
      <c r="Y3068" s="1">
        <v>31644.92</v>
      </c>
      <c r="Z3068" s="1">
        <v>28820.48</v>
      </c>
      <c r="AA3068" s="1">
        <v>25815.01</v>
      </c>
      <c r="AB3068" s="1" t="s">
        <v>96</v>
      </c>
    </row>
    <row r="3069" spans="1:28">
      <c r="A3069" s="4">
        <v>44597</v>
      </c>
      <c r="B3069" s="1" t="s">
        <v>54</v>
      </c>
      <c r="C3069" s="1" t="s">
        <v>32</v>
      </c>
      <c r="D3069" s="1">
        <v>38312.49</v>
      </c>
      <c r="E3069" s="1">
        <v>35428.730000000003</v>
      </c>
      <c r="F3069" s="1">
        <v>33910.15</v>
      </c>
      <c r="G3069" s="1">
        <v>33152.78</v>
      </c>
      <c r="H3069" s="1">
        <v>33617.93</v>
      </c>
      <c r="I3069" s="1">
        <v>35757.17</v>
      </c>
      <c r="J3069" s="1">
        <v>38035.019999999997</v>
      </c>
      <c r="K3069" s="1">
        <v>43824.57</v>
      </c>
      <c r="L3069" s="1">
        <v>49686.63</v>
      </c>
      <c r="M3069" s="1">
        <v>54504.65</v>
      </c>
      <c r="N3069" s="1">
        <v>57548.94</v>
      </c>
      <c r="O3069" s="1">
        <v>60972.9</v>
      </c>
      <c r="P3069" s="1">
        <v>61489.08</v>
      </c>
      <c r="Q3069" s="1">
        <v>59387.25</v>
      </c>
      <c r="R3069" s="1">
        <v>57610.98</v>
      </c>
      <c r="S3069" s="1">
        <v>56744.19</v>
      </c>
      <c r="T3069" s="1">
        <v>55798.25</v>
      </c>
      <c r="U3069" s="1">
        <v>55932.69</v>
      </c>
      <c r="V3069" s="1">
        <v>63371.93</v>
      </c>
      <c r="W3069" s="1">
        <v>67421.820000000007</v>
      </c>
      <c r="X3069" s="1">
        <v>64556.04</v>
      </c>
      <c r="Y3069" s="1">
        <v>59529.15</v>
      </c>
      <c r="Z3069" s="1">
        <v>52635.4</v>
      </c>
      <c r="AA3069" s="1">
        <v>45326.83</v>
      </c>
      <c r="AB3069" s="1" t="s">
        <v>96</v>
      </c>
    </row>
    <row r="3070" spans="1:28">
      <c r="A3070" s="4">
        <v>44597</v>
      </c>
      <c r="B3070" s="1" t="s">
        <v>55</v>
      </c>
      <c r="C3070" s="1" t="s">
        <v>30</v>
      </c>
      <c r="D3070" s="1">
        <v>24802.47</v>
      </c>
      <c r="E3070" s="1">
        <v>24298.61</v>
      </c>
      <c r="F3070" s="1">
        <v>23660.94</v>
      </c>
      <c r="G3070" s="1">
        <v>24174.560000000001</v>
      </c>
      <c r="H3070" s="1">
        <v>23899.439999999999</v>
      </c>
      <c r="I3070" s="1">
        <v>23965.79</v>
      </c>
      <c r="J3070" s="1">
        <v>15241</v>
      </c>
      <c r="K3070" s="1">
        <v>17061.8</v>
      </c>
      <c r="L3070" s="1">
        <v>16823.53</v>
      </c>
      <c r="M3070" s="1">
        <v>16603.55</v>
      </c>
      <c r="N3070" s="1">
        <v>16910.39</v>
      </c>
      <c r="O3070" s="1">
        <v>16754.78</v>
      </c>
      <c r="P3070" s="1">
        <v>16097.65</v>
      </c>
      <c r="Q3070" s="1">
        <v>16231.55</v>
      </c>
      <c r="R3070" s="1">
        <v>14916.21</v>
      </c>
      <c r="S3070" s="1">
        <v>14703.41</v>
      </c>
      <c r="T3070" s="1">
        <v>14381.49</v>
      </c>
      <c r="U3070" s="1">
        <v>14803.69</v>
      </c>
      <c r="V3070" s="1">
        <v>25744.42</v>
      </c>
      <c r="W3070" s="1">
        <v>25600.97</v>
      </c>
      <c r="X3070" s="1">
        <v>24811.61</v>
      </c>
      <c r="Y3070" s="1">
        <v>23658.32</v>
      </c>
      <c r="Z3070" s="1">
        <v>22311.17</v>
      </c>
      <c r="AA3070" s="1">
        <v>22069.17</v>
      </c>
      <c r="AB3070" s="1" t="s">
        <v>96</v>
      </c>
    </row>
    <row r="3071" spans="1:28">
      <c r="A3071" s="4">
        <v>44597</v>
      </c>
      <c r="B3071" s="1" t="s">
        <v>55</v>
      </c>
      <c r="C3071" s="1" t="s">
        <v>32</v>
      </c>
      <c r="D3071" s="1">
        <v>53784.85</v>
      </c>
      <c r="E3071" s="1">
        <v>49949.760000000002</v>
      </c>
      <c r="F3071" s="1">
        <v>47907.040000000001</v>
      </c>
      <c r="G3071" s="1">
        <v>46626.07</v>
      </c>
      <c r="H3071" s="1">
        <v>46668.72</v>
      </c>
      <c r="I3071" s="1">
        <v>49550.26</v>
      </c>
      <c r="J3071" s="1">
        <v>56076.53</v>
      </c>
      <c r="K3071" s="1">
        <v>62538.99</v>
      </c>
      <c r="L3071" s="1">
        <v>71387.45</v>
      </c>
      <c r="M3071" s="1">
        <v>77303.350000000006</v>
      </c>
      <c r="N3071" s="1">
        <v>82491.649999999994</v>
      </c>
      <c r="O3071" s="1">
        <v>86001.69</v>
      </c>
      <c r="P3071" s="1">
        <v>86283.21</v>
      </c>
      <c r="Q3071" s="1">
        <v>84524.55</v>
      </c>
      <c r="R3071" s="1">
        <v>82239.08</v>
      </c>
      <c r="S3071" s="1">
        <v>81486.320000000007</v>
      </c>
      <c r="T3071" s="1">
        <v>80899.070000000007</v>
      </c>
      <c r="U3071" s="1">
        <v>80591.759999999995</v>
      </c>
      <c r="V3071" s="1">
        <v>83202.67</v>
      </c>
      <c r="W3071" s="1">
        <v>87845.91</v>
      </c>
      <c r="X3071" s="1">
        <v>83952.05</v>
      </c>
      <c r="Y3071" s="1">
        <v>78828.3</v>
      </c>
      <c r="Z3071" s="1">
        <v>71142.350000000006</v>
      </c>
      <c r="AA3071" s="1">
        <v>63362.74</v>
      </c>
      <c r="AB3071" s="1" t="s">
        <v>96</v>
      </c>
    </row>
    <row r="3072" spans="1:28">
      <c r="A3072" s="4">
        <v>44597</v>
      </c>
      <c r="B3072" s="1" t="s">
        <v>56</v>
      </c>
      <c r="C3072" s="1" t="s">
        <v>32</v>
      </c>
      <c r="D3072" s="1">
        <v>8589.69</v>
      </c>
      <c r="E3072" s="1">
        <v>8282.9500000000007</v>
      </c>
      <c r="F3072" s="1">
        <v>7946.27</v>
      </c>
      <c r="G3072" s="1">
        <v>7607.35</v>
      </c>
      <c r="H3072" s="1">
        <v>7432.96</v>
      </c>
      <c r="I3072" s="1">
        <v>7396.95</v>
      </c>
      <c r="J3072" s="1">
        <v>7356.49</v>
      </c>
      <c r="K3072" s="1">
        <v>7361.6</v>
      </c>
      <c r="L3072" s="1">
        <v>7853.58</v>
      </c>
      <c r="M3072" s="1">
        <v>8125.37</v>
      </c>
      <c r="N3072" s="1">
        <v>8522.44</v>
      </c>
      <c r="O3072" s="1">
        <v>9368.11</v>
      </c>
      <c r="P3072" s="1">
        <v>9885.65</v>
      </c>
      <c r="Q3072" s="1">
        <v>9745.66</v>
      </c>
      <c r="R3072" s="1">
        <v>9639.6</v>
      </c>
      <c r="S3072" s="1">
        <v>9640.0499999999993</v>
      </c>
      <c r="T3072" s="1">
        <v>9448.0300000000007</v>
      </c>
      <c r="U3072" s="1">
        <v>9160.91</v>
      </c>
      <c r="V3072" s="1">
        <v>9833.64</v>
      </c>
      <c r="W3072" s="1">
        <v>9995.34</v>
      </c>
      <c r="X3072" s="1">
        <v>9648.69</v>
      </c>
      <c r="Y3072" s="1">
        <v>9145.35</v>
      </c>
      <c r="Z3072" s="1">
        <v>8517.9500000000007</v>
      </c>
      <c r="AA3072" s="1">
        <v>7917.55</v>
      </c>
      <c r="AB3072" s="1" t="s">
        <v>96</v>
      </c>
    </row>
    <row r="3073" spans="1:28">
      <c r="A3073" s="4">
        <v>44597</v>
      </c>
      <c r="B3073" s="1" t="s">
        <v>57</v>
      </c>
      <c r="C3073" s="1" t="s">
        <v>30</v>
      </c>
      <c r="D3073" s="1">
        <v>2148.5300000000002</v>
      </c>
      <c r="E3073" s="1">
        <v>2286.0300000000002</v>
      </c>
      <c r="F3073" s="1">
        <v>2025.2</v>
      </c>
      <c r="G3073" s="1">
        <v>2274.2800000000002</v>
      </c>
      <c r="H3073" s="1">
        <v>2004.61</v>
      </c>
      <c r="I3073" s="1">
        <v>2206.91</v>
      </c>
      <c r="J3073" s="1">
        <v>2339.69</v>
      </c>
      <c r="K3073" s="1">
        <v>2549.59</v>
      </c>
      <c r="L3073" s="1">
        <v>2360.35</v>
      </c>
      <c r="M3073" s="1">
        <v>2300.73</v>
      </c>
      <c r="N3073" s="1">
        <v>2489.02</v>
      </c>
      <c r="O3073" s="1">
        <v>2621.82</v>
      </c>
      <c r="P3073" s="1">
        <v>2463.54</v>
      </c>
      <c r="Q3073" s="1">
        <v>2523.64</v>
      </c>
      <c r="R3073" s="1">
        <v>2254.4899999999998</v>
      </c>
      <c r="S3073" s="1">
        <v>2035.1</v>
      </c>
      <c r="T3073" s="1">
        <v>2246.06</v>
      </c>
      <c r="U3073" s="1">
        <v>2159</v>
      </c>
      <c r="V3073" s="1">
        <v>2195.56</v>
      </c>
      <c r="W3073" s="1">
        <v>2199.5100000000002</v>
      </c>
      <c r="X3073" s="1">
        <v>2334.7800000000002</v>
      </c>
      <c r="Y3073" s="1">
        <v>2061.9</v>
      </c>
      <c r="Z3073" s="1">
        <v>1755.41</v>
      </c>
      <c r="AA3073" s="1">
        <v>1815.12</v>
      </c>
      <c r="AB3073" s="1" t="s">
        <v>96</v>
      </c>
    </row>
    <row r="3074" spans="1:28">
      <c r="A3074" s="4">
        <v>44597</v>
      </c>
      <c r="B3074" s="1" t="s">
        <v>57</v>
      </c>
      <c r="C3074" s="1" t="s">
        <v>32</v>
      </c>
      <c r="D3074" s="1">
        <v>891.37</v>
      </c>
      <c r="E3074" s="1">
        <v>1152.46</v>
      </c>
      <c r="F3074" s="1">
        <v>1167.72</v>
      </c>
      <c r="G3074" s="1">
        <v>1165.48</v>
      </c>
      <c r="H3074" s="1">
        <v>1091.23</v>
      </c>
      <c r="I3074" s="1">
        <v>992.24</v>
      </c>
      <c r="J3074" s="1">
        <v>1092.73</v>
      </c>
      <c r="K3074" s="1">
        <v>1590.07</v>
      </c>
      <c r="L3074" s="1">
        <v>1474.18</v>
      </c>
      <c r="M3074" s="1">
        <v>1580.24</v>
      </c>
      <c r="N3074" s="1">
        <v>1612.79</v>
      </c>
      <c r="O3074" s="1">
        <v>1688.81</v>
      </c>
      <c r="P3074" s="1">
        <v>1643.49</v>
      </c>
      <c r="Q3074" s="1">
        <v>1582.4</v>
      </c>
      <c r="R3074" s="1">
        <v>1361.63</v>
      </c>
      <c r="S3074" s="1">
        <v>1143.94</v>
      </c>
      <c r="T3074" s="1">
        <v>1078.33</v>
      </c>
      <c r="U3074" s="1">
        <v>1017.09</v>
      </c>
      <c r="V3074" s="1">
        <v>1060.5</v>
      </c>
      <c r="W3074" s="1">
        <v>1082.3</v>
      </c>
      <c r="X3074" s="1">
        <v>1165.6500000000001</v>
      </c>
      <c r="Y3074" s="1">
        <v>1329.65</v>
      </c>
      <c r="Z3074" s="1">
        <v>1067.21</v>
      </c>
      <c r="AA3074" s="1">
        <v>1079.4100000000001</v>
      </c>
      <c r="AB3074" s="1" t="s">
        <v>96</v>
      </c>
    </row>
    <row r="3075" spans="1:28">
      <c r="A3075" s="4">
        <v>44597</v>
      </c>
      <c r="B3075" s="1" t="s">
        <v>58</v>
      </c>
      <c r="C3075" s="1" t="s">
        <v>30</v>
      </c>
      <c r="D3075" s="1">
        <v>92745.94</v>
      </c>
      <c r="E3075" s="1">
        <v>91755.82</v>
      </c>
      <c r="F3075" s="1">
        <v>91053.4</v>
      </c>
      <c r="G3075" s="1">
        <v>90561.61</v>
      </c>
      <c r="H3075" s="1">
        <v>90782.76</v>
      </c>
      <c r="I3075" s="1">
        <v>91312.85</v>
      </c>
      <c r="J3075" s="1">
        <v>64750.18</v>
      </c>
      <c r="K3075" s="1">
        <v>70862.23</v>
      </c>
      <c r="L3075" s="1">
        <v>75210.11</v>
      </c>
      <c r="M3075" s="1">
        <v>78049.259999999995</v>
      </c>
      <c r="N3075" s="1">
        <v>80588.2</v>
      </c>
      <c r="O3075" s="1">
        <v>81798.210000000006</v>
      </c>
      <c r="P3075" s="1">
        <v>81388.25</v>
      </c>
      <c r="Q3075" s="1">
        <v>78144.67</v>
      </c>
      <c r="R3075" s="1">
        <v>76085.84</v>
      </c>
      <c r="S3075" s="1">
        <v>75289</v>
      </c>
      <c r="T3075" s="1">
        <v>73519.89</v>
      </c>
      <c r="U3075" s="1">
        <v>70773.91</v>
      </c>
      <c r="V3075" s="1">
        <v>101324.08</v>
      </c>
      <c r="W3075" s="1">
        <v>101533.08</v>
      </c>
      <c r="X3075" s="1">
        <v>97477.57</v>
      </c>
      <c r="Y3075" s="1">
        <v>91854.04</v>
      </c>
      <c r="Z3075" s="1">
        <v>85797.61</v>
      </c>
      <c r="AA3075" s="1">
        <v>82252.350000000006</v>
      </c>
      <c r="AB3075" s="1" t="s">
        <v>96</v>
      </c>
    </row>
    <row r="3076" spans="1:28">
      <c r="A3076" s="4">
        <v>44597</v>
      </c>
      <c r="B3076" s="1" t="s">
        <v>58</v>
      </c>
      <c r="C3076" s="1" t="s">
        <v>32</v>
      </c>
      <c r="D3076" s="1">
        <v>211110.48</v>
      </c>
      <c r="E3076" s="1">
        <v>195656.48</v>
      </c>
      <c r="F3076" s="1">
        <v>186232.91</v>
      </c>
      <c r="G3076" s="1">
        <v>179321.74</v>
      </c>
      <c r="H3076" s="1">
        <v>180284.15</v>
      </c>
      <c r="I3076" s="1">
        <v>186223.96</v>
      </c>
      <c r="J3076" s="1">
        <v>219891.73</v>
      </c>
      <c r="K3076" s="1">
        <v>233262.22</v>
      </c>
      <c r="L3076" s="1">
        <v>266381.63</v>
      </c>
      <c r="M3076" s="1">
        <v>291191.34999999998</v>
      </c>
      <c r="N3076" s="1">
        <v>311988.02</v>
      </c>
      <c r="O3076" s="1">
        <v>328775.48</v>
      </c>
      <c r="P3076" s="1">
        <v>329382.28999999998</v>
      </c>
      <c r="Q3076" s="1">
        <v>320269.05</v>
      </c>
      <c r="R3076" s="1">
        <v>310726.03999999998</v>
      </c>
      <c r="S3076" s="1">
        <v>301198.57</v>
      </c>
      <c r="T3076" s="1">
        <v>291990.90999999997</v>
      </c>
      <c r="U3076" s="1">
        <v>289184.8</v>
      </c>
      <c r="V3076" s="1">
        <v>282764.23</v>
      </c>
      <c r="W3076" s="1">
        <v>300902.55</v>
      </c>
      <c r="X3076" s="1">
        <v>290689.63</v>
      </c>
      <c r="Y3076" s="1">
        <v>278636.57</v>
      </c>
      <c r="Z3076" s="1">
        <v>256767.81</v>
      </c>
      <c r="AA3076" s="1">
        <v>234540.89</v>
      </c>
      <c r="AB3076" s="1" t="s">
        <v>96</v>
      </c>
    </row>
    <row r="3077" spans="1:28">
      <c r="A3077" s="4">
        <v>44597</v>
      </c>
      <c r="B3077" s="1" t="s">
        <v>59</v>
      </c>
      <c r="C3077" s="1" t="s">
        <v>32</v>
      </c>
      <c r="D3077" s="1">
        <v>1116.1300000000001</v>
      </c>
      <c r="E3077" s="1">
        <v>1080.01</v>
      </c>
      <c r="F3077" s="1">
        <v>1053.4000000000001</v>
      </c>
      <c r="G3077" s="1">
        <v>1032.3900000000001</v>
      </c>
      <c r="H3077" s="1">
        <v>1027.49</v>
      </c>
      <c r="I3077" s="1">
        <v>1055.49</v>
      </c>
      <c r="J3077" s="1">
        <v>1103.42</v>
      </c>
      <c r="K3077" s="1">
        <v>1171.98</v>
      </c>
      <c r="L3077" s="1">
        <v>1257.6300000000001</v>
      </c>
      <c r="M3077" s="1">
        <v>1223.24</v>
      </c>
      <c r="N3077" s="1">
        <v>1400.11</v>
      </c>
      <c r="O3077" s="1">
        <v>1488.74</v>
      </c>
      <c r="P3077" s="1">
        <v>1473.54</v>
      </c>
      <c r="Q3077" s="1">
        <v>1458.31</v>
      </c>
      <c r="R3077" s="1">
        <v>1529.33</v>
      </c>
      <c r="S3077" s="1">
        <v>1515.89</v>
      </c>
      <c r="T3077" s="1">
        <v>1504.46</v>
      </c>
      <c r="U3077" s="1">
        <v>1540.52</v>
      </c>
      <c r="V3077" s="1">
        <v>1641.25</v>
      </c>
      <c r="W3077" s="1">
        <v>1665.37</v>
      </c>
      <c r="X3077" s="1">
        <v>1586.61</v>
      </c>
      <c r="Y3077" s="1">
        <v>1442.66</v>
      </c>
      <c r="Z3077" s="1">
        <v>1311.04</v>
      </c>
      <c r="AA3077" s="1">
        <v>1190.6400000000001</v>
      </c>
      <c r="AB3077" s="1" t="s">
        <v>96</v>
      </c>
    </row>
    <row r="3078" spans="1:28">
      <c r="A3078" s="4">
        <v>44597</v>
      </c>
      <c r="B3078" s="1" t="s">
        <v>60</v>
      </c>
      <c r="C3078" s="1" t="s">
        <v>30</v>
      </c>
      <c r="D3078" s="1">
        <v>20629.03</v>
      </c>
      <c r="E3078" s="1">
        <v>20126.939999999999</v>
      </c>
      <c r="F3078" s="1">
        <v>20125.78</v>
      </c>
      <c r="G3078" s="1">
        <v>20015.919999999998</v>
      </c>
      <c r="H3078" s="1">
        <v>19562.89</v>
      </c>
      <c r="I3078" s="1">
        <v>19271.21</v>
      </c>
      <c r="J3078" s="1">
        <v>8834.5</v>
      </c>
      <c r="K3078" s="1">
        <v>10183.129999999999</v>
      </c>
      <c r="L3078" s="1">
        <v>10884.15</v>
      </c>
      <c r="M3078" s="1">
        <v>11878.62</v>
      </c>
      <c r="N3078" s="1">
        <v>13349.24</v>
      </c>
      <c r="O3078" s="1">
        <v>13058.03</v>
      </c>
      <c r="P3078" s="1">
        <v>12110.54</v>
      </c>
      <c r="Q3078" s="1">
        <v>12145.48</v>
      </c>
      <c r="R3078" s="1">
        <v>11856.04</v>
      </c>
      <c r="S3078" s="1">
        <v>10750.3</v>
      </c>
      <c r="T3078" s="1">
        <v>10846.06</v>
      </c>
      <c r="U3078" s="1">
        <v>10634.75</v>
      </c>
      <c r="V3078" s="1">
        <v>21723.84</v>
      </c>
      <c r="W3078" s="1">
        <v>21776.82</v>
      </c>
      <c r="X3078" s="1">
        <v>21613.01</v>
      </c>
      <c r="Y3078" s="1">
        <v>22860.83</v>
      </c>
      <c r="Z3078" s="1">
        <v>21055.65</v>
      </c>
      <c r="AA3078" s="1">
        <v>19547.55</v>
      </c>
      <c r="AB3078" s="1" t="s">
        <v>96</v>
      </c>
    </row>
    <row r="3079" spans="1:28">
      <c r="A3079" s="4">
        <v>44597</v>
      </c>
      <c r="B3079" s="1" t="s">
        <v>60</v>
      </c>
      <c r="C3079" s="1" t="s">
        <v>32</v>
      </c>
      <c r="D3079" s="1">
        <v>107494.77</v>
      </c>
      <c r="E3079" s="1">
        <v>101659.03</v>
      </c>
      <c r="F3079" s="1">
        <v>98278.080000000002</v>
      </c>
      <c r="G3079" s="1">
        <v>94562.11</v>
      </c>
      <c r="H3079" s="1">
        <v>93279.12</v>
      </c>
      <c r="I3079" s="1">
        <v>93579.06</v>
      </c>
      <c r="J3079" s="1">
        <v>101550.02</v>
      </c>
      <c r="K3079" s="1">
        <v>106596.73</v>
      </c>
      <c r="L3079" s="1">
        <v>117695.34</v>
      </c>
      <c r="M3079" s="1">
        <v>123935.33</v>
      </c>
      <c r="N3079" s="1">
        <v>127029.15</v>
      </c>
      <c r="O3079" s="1">
        <v>127331.98</v>
      </c>
      <c r="P3079" s="1">
        <v>126968.78</v>
      </c>
      <c r="Q3079" s="1">
        <v>124999.21</v>
      </c>
      <c r="R3079" s="1">
        <v>123421.86</v>
      </c>
      <c r="S3079" s="1">
        <v>123913.06</v>
      </c>
      <c r="T3079" s="1">
        <v>123554.66</v>
      </c>
      <c r="U3079" s="1">
        <v>124081.62</v>
      </c>
      <c r="V3079" s="1">
        <v>129271.65</v>
      </c>
      <c r="W3079" s="1">
        <v>134249.16</v>
      </c>
      <c r="X3079" s="1">
        <v>129999.85</v>
      </c>
      <c r="Y3079" s="1">
        <v>122218.13</v>
      </c>
      <c r="Z3079" s="1">
        <v>111364.35</v>
      </c>
      <c r="AA3079" s="1">
        <v>102086.74</v>
      </c>
      <c r="AB3079" s="1" t="s">
        <v>96</v>
      </c>
    </row>
    <row r="3080" spans="1:28">
      <c r="A3080" s="4">
        <v>44597</v>
      </c>
      <c r="B3080" s="1" t="s">
        <v>61</v>
      </c>
      <c r="C3080" s="1" t="s">
        <v>30</v>
      </c>
      <c r="D3080" s="1">
        <v>495740.06</v>
      </c>
      <c r="E3080" s="1">
        <v>490449.18</v>
      </c>
      <c r="F3080" s="1">
        <v>486851.55</v>
      </c>
      <c r="G3080" s="1">
        <v>483340.25</v>
      </c>
      <c r="H3080" s="1">
        <v>479425.61</v>
      </c>
      <c r="I3080" s="1">
        <v>479857.67</v>
      </c>
      <c r="J3080" s="1">
        <v>502067.12</v>
      </c>
      <c r="K3080" s="1">
        <v>536443.48</v>
      </c>
      <c r="L3080" s="1">
        <v>551713.07999999996</v>
      </c>
      <c r="M3080" s="1">
        <v>557480.97</v>
      </c>
      <c r="N3080" s="1">
        <v>564311.87</v>
      </c>
      <c r="O3080" s="1">
        <v>569279.42000000004</v>
      </c>
      <c r="P3080" s="1">
        <v>564173.85</v>
      </c>
      <c r="Q3080" s="1">
        <v>550455.72</v>
      </c>
      <c r="R3080" s="1">
        <v>543505.73</v>
      </c>
      <c r="S3080" s="1">
        <v>548407.26</v>
      </c>
      <c r="T3080" s="1">
        <v>543651.88</v>
      </c>
      <c r="U3080" s="1">
        <v>542821.68999999994</v>
      </c>
      <c r="V3080" s="1">
        <v>534677.14</v>
      </c>
      <c r="W3080" s="1">
        <v>528609.11</v>
      </c>
      <c r="X3080" s="1">
        <v>513151.12</v>
      </c>
      <c r="Y3080" s="1">
        <v>480607.62</v>
      </c>
      <c r="Z3080" s="1">
        <v>450123.3</v>
      </c>
      <c r="AA3080" s="1">
        <v>443956.66</v>
      </c>
      <c r="AB3080" s="1" t="s">
        <v>96</v>
      </c>
    </row>
    <row r="3081" spans="1:28">
      <c r="A3081" s="4">
        <v>44597</v>
      </c>
      <c r="B3081" s="1" t="s">
        <v>62</v>
      </c>
      <c r="C3081" s="1" t="s">
        <v>32</v>
      </c>
      <c r="D3081" s="1">
        <v>32032.16</v>
      </c>
      <c r="E3081" s="1">
        <v>30929.03</v>
      </c>
      <c r="F3081" s="1">
        <v>30253.46</v>
      </c>
      <c r="G3081" s="1">
        <v>29695.69</v>
      </c>
      <c r="H3081" s="1">
        <v>29490.93</v>
      </c>
      <c r="I3081" s="1">
        <v>29672.7</v>
      </c>
      <c r="J3081" s="1">
        <v>29105.69</v>
      </c>
      <c r="K3081" s="1">
        <v>25876.52</v>
      </c>
      <c r="L3081" s="1">
        <v>26306.98</v>
      </c>
      <c r="M3081" s="1">
        <v>27135.439999999999</v>
      </c>
      <c r="N3081" s="1">
        <v>27520.92</v>
      </c>
      <c r="O3081" s="1">
        <v>28342.45</v>
      </c>
      <c r="P3081" s="1">
        <v>28069.42</v>
      </c>
      <c r="Q3081" s="1">
        <v>28920.25</v>
      </c>
      <c r="R3081" s="1">
        <v>29286.44</v>
      </c>
      <c r="S3081" s="1">
        <v>32249.85</v>
      </c>
      <c r="T3081" s="1">
        <v>34167.81</v>
      </c>
      <c r="U3081" s="1">
        <v>34441.96</v>
      </c>
      <c r="V3081" s="1">
        <v>39467.15</v>
      </c>
      <c r="W3081" s="1">
        <v>40279.83</v>
      </c>
      <c r="X3081" s="1">
        <v>39120.75</v>
      </c>
      <c r="Y3081" s="1">
        <v>37062.94</v>
      </c>
      <c r="Z3081" s="1">
        <v>34919.06</v>
      </c>
      <c r="AA3081" s="1">
        <v>33234.949999999997</v>
      </c>
      <c r="AB3081" s="1" t="s">
        <v>96</v>
      </c>
    </row>
    <row r="3082" spans="1:28">
      <c r="A3082" s="4">
        <v>44597</v>
      </c>
      <c r="B3082" s="1" t="s">
        <v>63</v>
      </c>
      <c r="C3082" s="1" t="s">
        <v>30</v>
      </c>
      <c r="D3082" s="1">
        <v>568419.81999999995</v>
      </c>
      <c r="E3082" s="1">
        <v>548615.6</v>
      </c>
      <c r="F3082" s="1">
        <v>552964.63</v>
      </c>
      <c r="G3082" s="1">
        <v>550079.26</v>
      </c>
      <c r="H3082" s="1">
        <v>566213.22</v>
      </c>
      <c r="I3082" s="1">
        <v>570310.61</v>
      </c>
      <c r="J3082" s="1">
        <v>547963.41</v>
      </c>
      <c r="K3082" s="1">
        <v>558660.38</v>
      </c>
      <c r="L3082" s="1">
        <v>558053.47</v>
      </c>
      <c r="M3082" s="1">
        <v>572644.19999999995</v>
      </c>
      <c r="N3082" s="1">
        <v>588495.37</v>
      </c>
      <c r="O3082" s="1">
        <v>582952.06999999995</v>
      </c>
      <c r="P3082" s="1">
        <v>587203.44999999995</v>
      </c>
      <c r="Q3082" s="1">
        <v>573912.30000000005</v>
      </c>
      <c r="R3082" s="1">
        <v>560488.21</v>
      </c>
      <c r="S3082" s="1">
        <v>567084.37</v>
      </c>
      <c r="T3082" s="1">
        <v>550151.61</v>
      </c>
      <c r="U3082" s="1">
        <v>540256.51</v>
      </c>
      <c r="V3082" s="1">
        <v>570573.54</v>
      </c>
      <c r="W3082" s="1">
        <v>572711.56000000006</v>
      </c>
      <c r="X3082" s="1">
        <v>558275.19999999995</v>
      </c>
      <c r="Y3082" s="1">
        <v>497261.2</v>
      </c>
      <c r="Z3082" s="1">
        <v>497105.96</v>
      </c>
      <c r="AA3082" s="1">
        <v>477952.53</v>
      </c>
      <c r="AB3082" s="1" t="s">
        <v>96</v>
      </c>
    </row>
    <row r="3083" spans="1:28">
      <c r="A3083" s="4">
        <v>44597</v>
      </c>
      <c r="B3083" s="1" t="s">
        <v>63</v>
      </c>
      <c r="C3083" s="1" t="s">
        <v>32</v>
      </c>
      <c r="D3083" s="1">
        <v>616109.28</v>
      </c>
      <c r="E3083" s="1">
        <v>579137.03</v>
      </c>
      <c r="F3083" s="1">
        <v>560303.84</v>
      </c>
      <c r="G3083" s="1">
        <v>556208.22</v>
      </c>
      <c r="H3083" s="1">
        <v>585396.05000000005</v>
      </c>
      <c r="I3083" s="1">
        <v>626473.35</v>
      </c>
      <c r="J3083" s="1">
        <v>706619.32</v>
      </c>
      <c r="K3083" s="1">
        <v>773679.15</v>
      </c>
      <c r="L3083" s="1">
        <v>857575.89</v>
      </c>
      <c r="M3083" s="1">
        <v>910425.79</v>
      </c>
      <c r="N3083" s="1">
        <v>955159.62</v>
      </c>
      <c r="O3083" s="1">
        <v>993110.85</v>
      </c>
      <c r="P3083" s="1">
        <v>1000198.83</v>
      </c>
      <c r="Q3083" s="1">
        <v>971036.23</v>
      </c>
      <c r="R3083" s="1">
        <v>933844</v>
      </c>
      <c r="S3083" s="1">
        <v>914403.53</v>
      </c>
      <c r="T3083" s="1">
        <v>894952.57</v>
      </c>
      <c r="U3083" s="1">
        <v>882389.34</v>
      </c>
      <c r="V3083" s="1">
        <v>925254.68</v>
      </c>
      <c r="W3083" s="1">
        <v>949981.51</v>
      </c>
      <c r="X3083" s="1">
        <v>902381.82</v>
      </c>
      <c r="Y3083" s="1">
        <v>830517.36</v>
      </c>
      <c r="Z3083" s="1">
        <v>746238.87</v>
      </c>
      <c r="AA3083" s="1">
        <v>662934.68000000005</v>
      </c>
      <c r="AB3083" s="1" t="s">
        <v>96</v>
      </c>
    </row>
    <row r="3084" spans="1:28">
      <c r="A3084" s="4">
        <v>44597</v>
      </c>
      <c r="B3084" s="1" t="s">
        <v>64</v>
      </c>
      <c r="C3084" s="1" t="s">
        <v>30</v>
      </c>
      <c r="D3084" s="1">
        <v>184163.71</v>
      </c>
      <c r="E3084" s="1">
        <v>181521.05</v>
      </c>
      <c r="F3084" s="1">
        <v>179754.92</v>
      </c>
      <c r="G3084" s="1">
        <v>177923.78</v>
      </c>
      <c r="H3084" s="1">
        <v>175602.77</v>
      </c>
      <c r="I3084" s="1">
        <v>174647.53</v>
      </c>
      <c r="J3084" s="1">
        <v>166673.41</v>
      </c>
      <c r="K3084" s="1">
        <v>184471.09</v>
      </c>
      <c r="L3084" s="1">
        <v>185569.57</v>
      </c>
      <c r="M3084" s="1">
        <v>178896.71</v>
      </c>
      <c r="N3084" s="1">
        <v>184240.32</v>
      </c>
      <c r="O3084" s="1">
        <v>188705.21</v>
      </c>
      <c r="P3084" s="1">
        <v>186041.48</v>
      </c>
      <c r="Q3084" s="1">
        <v>178836.26</v>
      </c>
      <c r="R3084" s="1">
        <v>177367.74</v>
      </c>
      <c r="S3084" s="1">
        <v>181857.03</v>
      </c>
      <c r="T3084" s="1">
        <v>181321.13</v>
      </c>
      <c r="U3084" s="1">
        <v>177515.67</v>
      </c>
      <c r="V3084" s="1">
        <v>194491.48</v>
      </c>
      <c r="W3084" s="1">
        <v>193906.68</v>
      </c>
      <c r="X3084" s="1">
        <v>188235.23</v>
      </c>
      <c r="Y3084" s="1">
        <v>172958.11</v>
      </c>
      <c r="Z3084" s="1">
        <v>158957.32999999999</v>
      </c>
      <c r="AA3084" s="1">
        <v>155127.43</v>
      </c>
      <c r="AB3084" s="1" t="s">
        <v>96</v>
      </c>
    </row>
    <row r="3085" spans="1:28">
      <c r="A3085" s="4">
        <v>44597</v>
      </c>
      <c r="B3085" s="1" t="s">
        <v>64</v>
      </c>
      <c r="C3085" s="1" t="s">
        <v>32</v>
      </c>
      <c r="D3085" s="1">
        <v>227634.22</v>
      </c>
      <c r="E3085" s="1">
        <v>214630.39999999999</v>
      </c>
      <c r="F3085" s="1">
        <v>205308.66</v>
      </c>
      <c r="G3085" s="1">
        <v>200007.84</v>
      </c>
      <c r="H3085" s="1">
        <v>201138.88</v>
      </c>
      <c r="I3085" s="1">
        <v>209444.28</v>
      </c>
      <c r="J3085" s="1">
        <v>225012.09</v>
      </c>
      <c r="K3085" s="1">
        <v>248308.38</v>
      </c>
      <c r="L3085" s="1">
        <v>276655.71999999997</v>
      </c>
      <c r="M3085" s="1">
        <v>297809.67</v>
      </c>
      <c r="N3085" s="1">
        <v>315410.93</v>
      </c>
      <c r="O3085" s="1">
        <v>332344.92</v>
      </c>
      <c r="P3085" s="1">
        <v>332775.51</v>
      </c>
      <c r="Q3085" s="1">
        <v>325833.63</v>
      </c>
      <c r="R3085" s="1">
        <v>320130.84999999998</v>
      </c>
      <c r="S3085" s="1">
        <v>316603.77</v>
      </c>
      <c r="T3085" s="1">
        <v>310992.39</v>
      </c>
      <c r="U3085" s="1">
        <v>307804.12</v>
      </c>
      <c r="V3085" s="1">
        <v>330210.3</v>
      </c>
      <c r="W3085" s="1">
        <v>354317.48</v>
      </c>
      <c r="X3085" s="1">
        <v>339896.38</v>
      </c>
      <c r="Y3085" s="1">
        <v>319815.84000000003</v>
      </c>
      <c r="Z3085" s="1">
        <v>288687.35999999999</v>
      </c>
      <c r="AA3085" s="1">
        <v>259041.53</v>
      </c>
      <c r="AB3085" s="1" t="s">
        <v>96</v>
      </c>
    </row>
    <row r="3086" spans="1:28">
      <c r="A3086" s="4">
        <v>44597</v>
      </c>
      <c r="B3086" s="1" t="s">
        <v>65</v>
      </c>
      <c r="C3086" s="1" t="s">
        <v>32</v>
      </c>
      <c r="D3086" s="1">
        <v>6384.57</v>
      </c>
      <c r="E3086" s="1">
        <v>5960.82</v>
      </c>
      <c r="F3086" s="1">
        <v>5709.8</v>
      </c>
      <c r="G3086" s="1">
        <v>5543.94</v>
      </c>
      <c r="H3086" s="1">
        <v>5556.12</v>
      </c>
      <c r="I3086" s="1">
        <v>5819.28</v>
      </c>
      <c r="J3086" s="1">
        <v>5894.54</v>
      </c>
      <c r="K3086" s="1">
        <v>6552.34</v>
      </c>
      <c r="L3086" s="1">
        <v>7551.92</v>
      </c>
      <c r="M3086" s="1">
        <v>8408.1299999999992</v>
      </c>
      <c r="N3086" s="1">
        <v>9054.89</v>
      </c>
      <c r="O3086" s="1">
        <v>9349.18</v>
      </c>
      <c r="P3086" s="1">
        <v>9011.16</v>
      </c>
      <c r="Q3086" s="1">
        <v>8617.18</v>
      </c>
      <c r="R3086" s="1">
        <v>8497.33</v>
      </c>
      <c r="S3086" s="1">
        <v>8524.18</v>
      </c>
      <c r="T3086" s="1">
        <v>8471.9</v>
      </c>
      <c r="U3086" s="1">
        <v>8891.86</v>
      </c>
      <c r="V3086" s="1">
        <v>10075.26</v>
      </c>
      <c r="W3086" s="1">
        <v>10946.95</v>
      </c>
      <c r="X3086" s="1">
        <v>10469.99</v>
      </c>
      <c r="Y3086" s="1">
        <v>9441.2900000000009</v>
      </c>
      <c r="Z3086" s="1">
        <v>7961.69</v>
      </c>
      <c r="AA3086" s="1">
        <v>7015.31</v>
      </c>
      <c r="AB3086" s="1" t="s">
        <v>96</v>
      </c>
    </row>
    <row r="3087" spans="1:28">
      <c r="A3087" s="4">
        <v>44597</v>
      </c>
      <c r="B3087" s="1" t="s">
        <v>66</v>
      </c>
      <c r="C3087" s="1" t="s">
        <v>32</v>
      </c>
      <c r="D3087" s="1">
        <v>471.15</v>
      </c>
      <c r="E3087" s="1">
        <v>455.59</v>
      </c>
      <c r="F3087" s="1">
        <v>440.44</v>
      </c>
      <c r="G3087" s="1">
        <v>430.21</v>
      </c>
      <c r="H3087" s="1">
        <v>427.8</v>
      </c>
      <c r="I3087" s="1">
        <v>435.6</v>
      </c>
      <c r="J3087" s="1">
        <v>473.58</v>
      </c>
      <c r="K3087" s="1">
        <v>533.78</v>
      </c>
      <c r="L3087" s="1">
        <v>573.34</v>
      </c>
      <c r="M3087" s="1">
        <v>593.29</v>
      </c>
      <c r="N3087" s="1">
        <v>628.4</v>
      </c>
      <c r="O3087" s="1">
        <v>663.32</v>
      </c>
      <c r="P3087" s="1">
        <v>683.7</v>
      </c>
      <c r="Q3087" s="1">
        <v>675.42</v>
      </c>
      <c r="R3087" s="1">
        <v>656.96</v>
      </c>
      <c r="S3087" s="1">
        <v>633.41</v>
      </c>
      <c r="T3087" s="1">
        <v>613.99</v>
      </c>
      <c r="U3087" s="1">
        <v>605.71</v>
      </c>
      <c r="V3087" s="1">
        <v>650.29999999999995</v>
      </c>
      <c r="W3087" s="1">
        <v>716.56</v>
      </c>
      <c r="X3087" s="1">
        <v>714.64</v>
      </c>
      <c r="Y3087" s="1">
        <v>673.38</v>
      </c>
      <c r="Z3087" s="1">
        <v>611.05999999999995</v>
      </c>
      <c r="AA3087" s="1">
        <v>542.47</v>
      </c>
      <c r="AB3087" s="1" t="s">
        <v>96</v>
      </c>
    </row>
    <row r="3088" spans="1:28">
      <c r="A3088" s="4">
        <v>44597</v>
      </c>
      <c r="B3088" s="1" t="s">
        <v>68</v>
      </c>
      <c r="C3088" s="1" t="s">
        <v>32</v>
      </c>
      <c r="D3088" s="1">
        <v>233190.28</v>
      </c>
      <c r="E3088" s="1">
        <v>220605.84</v>
      </c>
      <c r="F3088" s="1">
        <v>210423.92</v>
      </c>
      <c r="G3088" s="1">
        <v>204125.5</v>
      </c>
      <c r="H3088" s="1">
        <v>202093</v>
      </c>
      <c r="I3088" s="1">
        <v>204726.19</v>
      </c>
      <c r="J3088" s="1">
        <v>206002.38</v>
      </c>
      <c r="K3088" s="1">
        <v>226188.99</v>
      </c>
      <c r="L3088" s="1">
        <v>253906.83</v>
      </c>
      <c r="M3088" s="1">
        <v>270181.43</v>
      </c>
      <c r="N3088" s="1">
        <v>281864.82</v>
      </c>
      <c r="O3088" s="1">
        <v>289107.09000000003</v>
      </c>
      <c r="P3088" s="1">
        <v>283928.62</v>
      </c>
      <c r="Q3088" s="1">
        <v>276442.18</v>
      </c>
      <c r="R3088" s="1">
        <v>273225.36</v>
      </c>
      <c r="S3088" s="1">
        <v>270559.25</v>
      </c>
      <c r="T3088" s="1">
        <v>264664.59000000003</v>
      </c>
      <c r="U3088" s="1">
        <v>264474.03999999998</v>
      </c>
      <c r="V3088" s="1">
        <v>296330.82</v>
      </c>
      <c r="W3088" s="1">
        <v>302815.82</v>
      </c>
      <c r="X3088" s="1">
        <v>291395.21999999997</v>
      </c>
      <c r="Y3088" s="1">
        <v>277696.96999999997</v>
      </c>
      <c r="Z3088" s="1">
        <v>260710.49</v>
      </c>
      <c r="AA3088" s="1">
        <v>241751.44</v>
      </c>
      <c r="AB3088" s="1" t="s">
        <v>96</v>
      </c>
    </row>
    <row r="3089" spans="1:28">
      <c r="A3089" s="4">
        <v>44597</v>
      </c>
      <c r="B3089" s="1" t="s">
        <v>69</v>
      </c>
      <c r="C3089" s="1" t="s">
        <v>30</v>
      </c>
      <c r="D3089" s="1">
        <v>11974.81</v>
      </c>
      <c r="E3089" s="1">
        <v>11617.91</v>
      </c>
      <c r="F3089" s="1">
        <v>11636.19</v>
      </c>
      <c r="G3089" s="1">
        <v>11977.16</v>
      </c>
      <c r="H3089" s="1">
        <v>12014.32</v>
      </c>
      <c r="I3089" s="1">
        <v>11920.82</v>
      </c>
      <c r="J3089" s="1">
        <v>13031.49</v>
      </c>
      <c r="K3089" s="1">
        <v>15813.32</v>
      </c>
      <c r="L3089" s="1">
        <v>16164.46</v>
      </c>
      <c r="M3089" s="1">
        <v>16441.05</v>
      </c>
      <c r="N3089" s="1">
        <v>16738.849999999999</v>
      </c>
      <c r="O3089" s="1">
        <v>16859.71</v>
      </c>
      <c r="P3089" s="1">
        <v>15810.71</v>
      </c>
      <c r="Q3089" s="1">
        <v>14683.61</v>
      </c>
      <c r="R3089" s="1">
        <v>13165.94</v>
      </c>
      <c r="S3089" s="1">
        <v>12817.76</v>
      </c>
      <c r="T3089" s="1">
        <v>12555.76</v>
      </c>
      <c r="U3089" s="1">
        <v>11894.56</v>
      </c>
      <c r="V3089" s="1">
        <v>12077.7</v>
      </c>
      <c r="W3089" s="1">
        <v>12064.07</v>
      </c>
      <c r="X3089" s="1">
        <v>11531.92</v>
      </c>
      <c r="Y3089" s="1">
        <v>10114.65</v>
      </c>
      <c r="Z3089" s="1">
        <v>8407.7199999999993</v>
      </c>
      <c r="AA3089" s="1">
        <v>8108.4</v>
      </c>
      <c r="AB3089" s="1" t="s">
        <v>96</v>
      </c>
    </row>
    <row r="3090" spans="1:28">
      <c r="A3090" s="4">
        <v>44597</v>
      </c>
      <c r="B3090" s="1" t="s">
        <v>69</v>
      </c>
      <c r="C3090" s="1" t="s">
        <v>32</v>
      </c>
      <c r="D3090" s="1">
        <v>15956.2</v>
      </c>
      <c r="E3090" s="1">
        <v>15512.28</v>
      </c>
      <c r="F3090" s="1">
        <v>15236.57</v>
      </c>
      <c r="G3090" s="1">
        <v>15143.46</v>
      </c>
      <c r="H3090" s="1">
        <v>15121.13</v>
      </c>
      <c r="I3090" s="1">
        <v>15638.45</v>
      </c>
      <c r="J3090" s="1">
        <v>18823.66</v>
      </c>
      <c r="K3090" s="1">
        <v>22041.98</v>
      </c>
      <c r="L3090" s="1">
        <v>24594.77</v>
      </c>
      <c r="M3090" s="1">
        <v>25572.94</v>
      </c>
      <c r="N3090" s="1">
        <v>26631.919999999998</v>
      </c>
      <c r="O3090" s="1">
        <v>26601.43</v>
      </c>
      <c r="P3090" s="1">
        <v>25242.55</v>
      </c>
      <c r="Q3090" s="1">
        <v>23651.98</v>
      </c>
      <c r="R3090" s="1">
        <v>22673.3</v>
      </c>
      <c r="S3090" s="1">
        <v>21744.14</v>
      </c>
      <c r="T3090" s="1">
        <v>20763.419999999998</v>
      </c>
      <c r="U3090" s="1">
        <v>19645.900000000001</v>
      </c>
      <c r="V3090" s="1">
        <v>19484.98</v>
      </c>
      <c r="W3090" s="1">
        <v>19212.04</v>
      </c>
      <c r="X3090" s="1">
        <v>18405.080000000002</v>
      </c>
      <c r="Y3090" s="1">
        <v>17358.04</v>
      </c>
      <c r="Z3090" s="1">
        <v>16219.7</v>
      </c>
      <c r="AA3090" s="1">
        <v>15189.67</v>
      </c>
      <c r="AB3090" s="1" t="s">
        <v>96</v>
      </c>
    </row>
    <row r="3091" spans="1:28">
      <c r="A3091" s="4">
        <v>44597</v>
      </c>
      <c r="B3091" s="1" t="s">
        <v>70</v>
      </c>
      <c r="C3091" s="1" t="s">
        <v>32</v>
      </c>
      <c r="D3091" s="1">
        <v>1062.01</v>
      </c>
      <c r="E3091" s="1">
        <v>987.91</v>
      </c>
      <c r="F3091" s="1">
        <v>942.13</v>
      </c>
      <c r="G3091" s="1">
        <v>925.77</v>
      </c>
      <c r="H3091" s="1">
        <v>964.85</v>
      </c>
      <c r="I3091" s="1">
        <v>1108.69</v>
      </c>
      <c r="J3091" s="1">
        <v>1171.42</v>
      </c>
      <c r="K3091" s="1">
        <v>1424</v>
      </c>
      <c r="L3091" s="1">
        <v>550.04</v>
      </c>
      <c r="M3091" s="1">
        <v>928.91</v>
      </c>
      <c r="N3091" s="1">
        <v>910.89</v>
      </c>
      <c r="O3091" s="1">
        <v>1295.6300000000001</v>
      </c>
      <c r="P3091" s="1">
        <v>1669.79</v>
      </c>
      <c r="Q3091" s="1">
        <v>1696.67</v>
      </c>
      <c r="R3091" s="1">
        <v>1702.12</v>
      </c>
      <c r="S3091" s="1">
        <v>1659.01</v>
      </c>
      <c r="T3091" s="1">
        <v>1629.37</v>
      </c>
      <c r="U3091" s="1">
        <v>1704.68</v>
      </c>
      <c r="V3091" s="1">
        <v>2096.46</v>
      </c>
      <c r="W3091" s="1">
        <v>2366.73</v>
      </c>
      <c r="X3091" s="1">
        <v>2162.9299999999998</v>
      </c>
      <c r="Y3091" s="1">
        <v>1873.5</v>
      </c>
      <c r="Z3091" s="1">
        <v>1518.5</v>
      </c>
      <c r="AA3091" s="1">
        <v>1258.3399999999999</v>
      </c>
      <c r="AB3091" s="1" t="s">
        <v>96</v>
      </c>
    </row>
    <row r="3092" spans="1:28">
      <c r="A3092" s="4">
        <v>44597</v>
      </c>
      <c r="B3092" s="1" t="s">
        <v>71</v>
      </c>
      <c r="C3092" s="1" t="s">
        <v>30</v>
      </c>
      <c r="D3092" s="1">
        <v>12059.24</v>
      </c>
      <c r="E3092" s="1">
        <v>12165.57</v>
      </c>
      <c r="F3092" s="1">
        <v>11927.72</v>
      </c>
      <c r="G3092" s="1">
        <v>11496.63</v>
      </c>
      <c r="H3092" s="1">
        <v>12168.24</v>
      </c>
      <c r="I3092" s="1">
        <v>10774.32</v>
      </c>
      <c r="J3092" s="1">
        <v>11299.59</v>
      </c>
      <c r="K3092" s="1">
        <v>11708.27</v>
      </c>
      <c r="L3092" s="1">
        <v>11238.66</v>
      </c>
      <c r="M3092" s="1">
        <v>11331.71</v>
      </c>
      <c r="N3092" s="1">
        <v>11750.46</v>
      </c>
      <c r="O3092" s="1">
        <v>11660.37</v>
      </c>
      <c r="P3092" s="1">
        <v>11904.78</v>
      </c>
      <c r="Q3092" s="1">
        <v>12065.2</v>
      </c>
      <c r="R3092" s="1">
        <v>12407.83</v>
      </c>
      <c r="S3092" s="1">
        <v>12086.78</v>
      </c>
      <c r="T3092" s="1">
        <v>12085.48</v>
      </c>
      <c r="U3092" s="1">
        <v>11266.18</v>
      </c>
      <c r="V3092" s="1">
        <v>11007.97</v>
      </c>
      <c r="W3092" s="1">
        <v>11715.98</v>
      </c>
      <c r="X3092" s="1">
        <v>11772.31</v>
      </c>
      <c r="Y3092" s="1">
        <v>11931.1</v>
      </c>
      <c r="Z3092" s="1">
        <v>11438.5</v>
      </c>
      <c r="AA3092" s="1">
        <v>11236.67</v>
      </c>
      <c r="AB3092" s="1" t="s">
        <v>96</v>
      </c>
    </row>
    <row r="3093" spans="1:28">
      <c r="A3093" s="4">
        <v>44597</v>
      </c>
      <c r="B3093" s="1" t="s">
        <v>72</v>
      </c>
      <c r="C3093" s="1" t="s">
        <v>30</v>
      </c>
      <c r="D3093" s="1">
        <v>8777.75</v>
      </c>
      <c r="E3093" s="1">
        <v>8720.41</v>
      </c>
      <c r="F3093" s="1">
        <v>8633.51</v>
      </c>
      <c r="G3093" s="1">
        <v>8553.1299999999992</v>
      </c>
      <c r="H3093" s="1">
        <v>8656.2800000000007</v>
      </c>
      <c r="I3093" s="1">
        <v>7886.18</v>
      </c>
      <c r="J3093" s="1">
        <v>7890.79</v>
      </c>
      <c r="K3093" s="1">
        <v>8152.78</v>
      </c>
      <c r="L3093" s="1">
        <v>7826.13</v>
      </c>
      <c r="M3093" s="1">
        <v>7334.3</v>
      </c>
      <c r="N3093" s="1">
        <v>7552.76</v>
      </c>
      <c r="O3093" s="1">
        <v>8087.75</v>
      </c>
      <c r="P3093" s="1">
        <v>8556.2099999999991</v>
      </c>
      <c r="Q3093" s="1">
        <v>8320.92</v>
      </c>
      <c r="R3093" s="1">
        <v>8114.78</v>
      </c>
      <c r="S3093" s="1">
        <v>8425.0300000000007</v>
      </c>
      <c r="T3093" s="1">
        <v>8085.62</v>
      </c>
      <c r="U3093" s="1">
        <v>7260.71</v>
      </c>
      <c r="V3093" s="1">
        <v>6631.97</v>
      </c>
      <c r="W3093" s="1">
        <v>6689.05</v>
      </c>
      <c r="X3093" s="1">
        <v>6908.51</v>
      </c>
      <c r="Y3093" s="1">
        <v>6369.57</v>
      </c>
      <c r="Z3093" s="1">
        <v>5245.58</v>
      </c>
      <c r="AA3093" s="1">
        <v>5204.28</v>
      </c>
      <c r="AB3093" s="1" t="s">
        <v>96</v>
      </c>
    </row>
    <row r="3094" spans="1:28">
      <c r="A3094" s="4">
        <v>44597</v>
      </c>
      <c r="B3094" s="1" t="s">
        <v>73</v>
      </c>
      <c r="C3094" s="1" t="s">
        <v>30</v>
      </c>
      <c r="D3094" s="1">
        <v>1216.3699999999999</v>
      </c>
      <c r="E3094" s="1">
        <v>1221.8499999999999</v>
      </c>
      <c r="F3094" s="1">
        <v>1179.1199999999999</v>
      </c>
      <c r="G3094" s="1">
        <v>1120.68</v>
      </c>
      <c r="H3094" s="1">
        <v>1126.79</v>
      </c>
      <c r="I3094" s="1">
        <v>1094.0899999999999</v>
      </c>
      <c r="J3094" s="1">
        <v>1098.9100000000001</v>
      </c>
      <c r="K3094" s="1">
        <v>1235.19</v>
      </c>
      <c r="L3094" s="1">
        <v>1240.8800000000001</v>
      </c>
      <c r="M3094" s="1">
        <v>1290.58</v>
      </c>
      <c r="N3094" s="1">
        <v>1318.31</v>
      </c>
      <c r="O3094" s="1">
        <v>1336.08</v>
      </c>
      <c r="P3094" s="1">
        <v>1312.52</v>
      </c>
      <c r="Q3094" s="1">
        <v>1337.35</v>
      </c>
      <c r="R3094" s="1">
        <v>1315.2</v>
      </c>
      <c r="S3094" s="1">
        <v>1365.58</v>
      </c>
      <c r="T3094" s="1">
        <v>1350.71</v>
      </c>
      <c r="U3094" s="1">
        <v>1319.7</v>
      </c>
      <c r="V3094" s="1">
        <v>1322.56</v>
      </c>
      <c r="W3094" s="1">
        <v>1218.6199999999999</v>
      </c>
      <c r="X3094" s="1">
        <v>1160.99</v>
      </c>
      <c r="Y3094" s="1">
        <v>1161.73</v>
      </c>
      <c r="Z3094" s="1">
        <v>1169.94</v>
      </c>
      <c r="AA3094" s="1">
        <v>1176.3900000000001</v>
      </c>
      <c r="AB3094" s="1" t="s">
        <v>96</v>
      </c>
    </row>
    <row r="3095" spans="1:28">
      <c r="A3095" s="4">
        <v>44597</v>
      </c>
      <c r="B3095" s="1" t="s">
        <v>74</v>
      </c>
      <c r="C3095" s="1" t="s">
        <v>30</v>
      </c>
      <c r="D3095" s="1">
        <v>17127.93</v>
      </c>
      <c r="E3095" s="1">
        <v>16516.3</v>
      </c>
      <c r="F3095" s="1">
        <v>16462.52</v>
      </c>
      <c r="G3095" s="1">
        <v>16696.68</v>
      </c>
      <c r="H3095" s="1">
        <v>16400.13</v>
      </c>
      <c r="I3095" s="1">
        <v>17366.95</v>
      </c>
      <c r="J3095" s="1">
        <v>17216.919999999998</v>
      </c>
      <c r="K3095" s="1">
        <v>19846.75</v>
      </c>
      <c r="L3095" s="1">
        <v>21403.95</v>
      </c>
      <c r="M3095" s="1">
        <v>22085.23</v>
      </c>
      <c r="N3095" s="1">
        <v>22937.27</v>
      </c>
      <c r="O3095" s="1">
        <v>22891.17</v>
      </c>
      <c r="P3095" s="1">
        <v>21926.2</v>
      </c>
      <c r="Q3095" s="1">
        <v>21885.5</v>
      </c>
      <c r="R3095" s="1">
        <v>21138.31</v>
      </c>
      <c r="S3095" s="1">
        <v>20791.189999999999</v>
      </c>
      <c r="T3095" s="1">
        <v>20515.71</v>
      </c>
      <c r="U3095" s="1">
        <v>20156.82</v>
      </c>
      <c r="V3095" s="1">
        <v>19045.98</v>
      </c>
      <c r="W3095" s="1">
        <v>18499.580000000002</v>
      </c>
      <c r="X3095" s="1">
        <v>17222.03</v>
      </c>
      <c r="Y3095" s="1">
        <v>16352.59</v>
      </c>
      <c r="Z3095" s="1">
        <v>15449.91</v>
      </c>
      <c r="AA3095" s="1">
        <v>14325.99</v>
      </c>
      <c r="AB3095" s="1" t="s">
        <v>96</v>
      </c>
    </row>
    <row r="3096" spans="1:28">
      <c r="A3096" s="4">
        <v>44597</v>
      </c>
      <c r="B3096" s="1" t="s">
        <v>74</v>
      </c>
      <c r="C3096" s="1" t="s">
        <v>32</v>
      </c>
      <c r="D3096" s="1">
        <v>111969.99</v>
      </c>
      <c r="E3096" s="1">
        <v>108031.01</v>
      </c>
      <c r="F3096" s="1">
        <v>106017.4</v>
      </c>
      <c r="G3096" s="1">
        <v>104814.31</v>
      </c>
      <c r="H3096" s="1">
        <v>105193.71</v>
      </c>
      <c r="I3096" s="1">
        <v>108489.24</v>
      </c>
      <c r="J3096" s="1">
        <v>124330.52</v>
      </c>
      <c r="K3096" s="1">
        <v>145039.88</v>
      </c>
      <c r="L3096" s="1">
        <v>159571.9</v>
      </c>
      <c r="M3096" s="1">
        <v>168363.48</v>
      </c>
      <c r="N3096" s="1">
        <v>177450.42</v>
      </c>
      <c r="O3096" s="1">
        <v>180723.09</v>
      </c>
      <c r="P3096" s="1">
        <v>174128.6</v>
      </c>
      <c r="Q3096" s="1">
        <v>169141.7</v>
      </c>
      <c r="R3096" s="1">
        <v>164086.89000000001</v>
      </c>
      <c r="S3096" s="1">
        <v>162185.09</v>
      </c>
      <c r="T3096" s="1">
        <v>157706.10999999999</v>
      </c>
      <c r="U3096" s="1">
        <v>153253.01999999999</v>
      </c>
      <c r="V3096" s="1">
        <v>149478.99</v>
      </c>
      <c r="W3096" s="1">
        <v>145126</v>
      </c>
      <c r="X3096" s="1">
        <v>136609.78</v>
      </c>
      <c r="Y3096" s="1">
        <v>123094.93</v>
      </c>
      <c r="Z3096" s="1">
        <v>110566.38</v>
      </c>
      <c r="AA3096" s="1">
        <v>104007.49</v>
      </c>
      <c r="AB3096" s="1" t="s">
        <v>96</v>
      </c>
    </row>
    <row r="3097" spans="1:28">
      <c r="A3097" s="4">
        <v>44597</v>
      </c>
      <c r="B3097" s="1" t="s">
        <v>75</v>
      </c>
      <c r="C3097" s="1" t="s">
        <v>30</v>
      </c>
      <c r="D3097" s="1">
        <v>117.04</v>
      </c>
      <c r="E3097" s="1">
        <v>120.64</v>
      </c>
      <c r="F3097" s="1">
        <v>115.11</v>
      </c>
      <c r="G3097" s="1">
        <v>118.52</v>
      </c>
      <c r="H3097" s="1">
        <v>116.68</v>
      </c>
      <c r="I3097" s="1">
        <v>128.41999999999999</v>
      </c>
      <c r="J3097" s="1">
        <v>558.83000000000004</v>
      </c>
      <c r="K3097" s="1">
        <v>930.78</v>
      </c>
      <c r="L3097" s="1">
        <v>1468.24</v>
      </c>
      <c r="M3097" s="1">
        <v>1943.29</v>
      </c>
      <c r="N3097" s="1">
        <v>2263.0300000000002</v>
      </c>
      <c r="O3097" s="1">
        <v>2398.38</v>
      </c>
      <c r="P3097" s="1">
        <v>2413.83</v>
      </c>
      <c r="Q3097" s="1">
        <v>2297.84</v>
      </c>
      <c r="R3097" s="1">
        <v>2222.75</v>
      </c>
      <c r="S3097" s="1">
        <v>2437.09</v>
      </c>
      <c r="T3097" s="1">
        <v>2355.2199999999998</v>
      </c>
      <c r="U3097" s="1">
        <v>2290.0100000000002</v>
      </c>
      <c r="V3097" s="1">
        <v>2072.88</v>
      </c>
      <c r="W3097" s="1">
        <v>1551.89</v>
      </c>
      <c r="X3097" s="1">
        <v>793.19</v>
      </c>
      <c r="Y3097" s="1">
        <v>464.59</v>
      </c>
      <c r="Z3097" s="1">
        <v>140.13999999999999</v>
      </c>
      <c r="AA3097" s="1">
        <v>118.33</v>
      </c>
      <c r="AB3097" s="1" t="s">
        <v>96</v>
      </c>
    </row>
    <row r="3098" spans="1:28">
      <c r="A3098" s="4">
        <v>44597</v>
      </c>
      <c r="B3098" s="1" t="s">
        <v>76</v>
      </c>
      <c r="C3098" s="1" t="s">
        <v>32</v>
      </c>
      <c r="D3098" s="1">
        <v>1508.39</v>
      </c>
      <c r="E3098" s="1">
        <v>1455.9</v>
      </c>
      <c r="F3098" s="1">
        <v>1408.37</v>
      </c>
      <c r="G3098" s="1">
        <v>1377.64</v>
      </c>
      <c r="H3098" s="1">
        <v>1293.3900000000001</v>
      </c>
      <c r="I3098" s="1">
        <v>1329.8</v>
      </c>
      <c r="J3098" s="1">
        <v>1253.3399999999999</v>
      </c>
      <c r="K3098" s="1">
        <v>1366.36</v>
      </c>
      <c r="L3098" s="1">
        <v>1299.24</v>
      </c>
      <c r="M3098" s="1">
        <v>1279.32</v>
      </c>
      <c r="N3098" s="1">
        <v>1426.69</v>
      </c>
      <c r="O3098" s="1">
        <v>1455.68</v>
      </c>
      <c r="P3098" s="1">
        <v>1505.51</v>
      </c>
      <c r="Q3098" s="1">
        <v>1513.34</v>
      </c>
      <c r="R3098" s="1">
        <v>1529.35</v>
      </c>
      <c r="S3098" s="1">
        <v>1482.47</v>
      </c>
      <c r="T3098" s="1">
        <v>1493.84</v>
      </c>
      <c r="U3098" s="1">
        <v>1481.11</v>
      </c>
      <c r="V3098" s="1">
        <v>1412.59</v>
      </c>
      <c r="W3098" s="1">
        <v>1761.26</v>
      </c>
      <c r="X3098" s="1">
        <v>1777.25</v>
      </c>
      <c r="Y3098" s="1">
        <v>1738.18</v>
      </c>
      <c r="Z3098" s="1">
        <v>1640.81</v>
      </c>
      <c r="AA3098" s="1">
        <v>1551.89</v>
      </c>
      <c r="AB3098" s="1" t="s">
        <v>96</v>
      </c>
    </row>
    <row r="3099" spans="1:28">
      <c r="A3099" s="4">
        <v>44597</v>
      </c>
      <c r="B3099" s="1" t="s">
        <v>77</v>
      </c>
      <c r="C3099" s="1" t="s">
        <v>30</v>
      </c>
      <c r="D3099" s="1">
        <v>19212.96</v>
      </c>
      <c r="E3099" s="1">
        <v>18957.47</v>
      </c>
      <c r="F3099" s="1">
        <v>18824.599999999999</v>
      </c>
      <c r="G3099" s="1">
        <v>18750.22</v>
      </c>
      <c r="H3099" s="1">
        <v>18556.37</v>
      </c>
      <c r="I3099" s="1">
        <v>16599.849999999999</v>
      </c>
      <c r="J3099" s="1">
        <v>16481.330000000002</v>
      </c>
      <c r="K3099" s="1">
        <v>17897.66</v>
      </c>
      <c r="L3099" s="1">
        <v>18054.46</v>
      </c>
      <c r="M3099" s="1">
        <v>18758.830000000002</v>
      </c>
      <c r="N3099" s="1">
        <v>18925.59</v>
      </c>
      <c r="O3099" s="1">
        <v>19699.84</v>
      </c>
      <c r="P3099" s="1">
        <v>18943.98</v>
      </c>
      <c r="Q3099" s="1">
        <v>19024.82</v>
      </c>
      <c r="R3099" s="1">
        <v>18748.080000000002</v>
      </c>
      <c r="S3099" s="1">
        <v>17581.150000000001</v>
      </c>
      <c r="T3099" s="1">
        <v>17262.12</v>
      </c>
      <c r="U3099" s="1">
        <v>18263.37</v>
      </c>
      <c r="V3099" s="1">
        <v>20051.990000000002</v>
      </c>
      <c r="W3099" s="1">
        <v>20417.5</v>
      </c>
      <c r="X3099" s="1">
        <v>19728.97</v>
      </c>
      <c r="Y3099" s="1">
        <v>18576.099999999999</v>
      </c>
      <c r="Z3099" s="1">
        <v>17465.07</v>
      </c>
      <c r="AA3099" s="1">
        <v>16923.05</v>
      </c>
      <c r="AB3099" s="1" t="s">
        <v>96</v>
      </c>
    </row>
    <row r="3100" spans="1:28">
      <c r="A3100" s="4">
        <v>44597</v>
      </c>
      <c r="B3100" s="1" t="s">
        <v>77</v>
      </c>
      <c r="C3100" s="1" t="s">
        <v>32</v>
      </c>
      <c r="D3100" s="1">
        <v>86395.16</v>
      </c>
      <c r="E3100" s="1">
        <v>81704.06</v>
      </c>
      <c r="F3100" s="1">
        <v>78319.41</v>
      </c>
      <c r="G3100" s="1">
        <v>75771.8</v>
      </c>
      <c r="H3100" s="1">
        <v>75866.75</v>
      </c>
      <c r="I3100" s="1">
        <v>77116.789999999994</v>
      </c>
      <c r="J3100" s="1">
        <v>79121.61</v>
      </c>
      <c r="K3100" s="1">
        <v>86379.39</v>
      </c>
      <c r="L3100" s="1">
        <v>96469.52</v>
      </c>
      <c r="M3100" s="1">
        <v>101121.01</v>
      </c>
      <c r="N3100" s="1">
        <v>105468.16</v>
      </c>
      <c r="O3100" s="1">
        <v>110299.28</v>
      </c>
      <c r="P3100" s="1">
        <v>109800.89</v>
      </c>
      <c r="Q3100" s="1">
        <v>107717.01</v>
      </c>
      <c r="R3100" s="1">
        <v>108009.5</v>
      </c>
      <c r="S3100" s="1">
        <v>108511.52</v>
      </c>
      <c r="T3100" s="1">
        <v>108150.57</v>
      </c>
      <c r="U3100" s="1">
        <v>106489.62</v>
      </c>
      <c r="V3100" s="1">
        <v>117588.65</v>
      </c>
      <c r="W3100" s="1">
        <v>122838.6</v>
      </c>
      <c r="X3100" s="1">
        <v>116885.86</v>
      </c>
      <c r="Y3100" s="1">
        <v>107592.28</v>
      </c>
      <c r="Z3100" s="1">
        <v>98287.42</v>
      </c>
      <c r="AA3100" s="1">
        <v>89237.29</v>
      </c>
      <c r="AB3100" s="1" t="s">
        <v>96</v>
      </c>
    </row>
    <row r="3101" spans="1:28">
      <c r="A3101" s="4">
        <v>44597</v>
      </c>
      <c r="B3101" s="1" t="s">
        <v>78</v>
      </c>
      <c r="C3101" s="1" t="s">
        <v>30</v>
      </c>
      <c r="D3101" s="1">
        <v>500695.26</v>
      </c>
      <c r="E3101" s="1">
        <v>497601.71</v>
      </c>
      <c r="F3101" s="1">
        <v>489073.96</v>
      </c>
      <c r="G3101" s="1">
        <v>477142.13</v>
      </c>
      <c r="H3101" s="1">
        <v>468962.7</v>
      </c>
      <c r="I3101" s="1">
        <v>470727.85</v>
      </c>
      <c r="J3101" s="1">
        <v>454745.53</v>
      </c>
      <c r="K3101" s="1">
        <v>454980.51</v>
      </c>
      <c r="L3101" s="1">
        <v>475829.42</v>
      </c>
      <c r="M3101" s="1">
        <v>482175.89</v>
      </c>
      <c r="N3101" s="1">
        <v>495839.95</v>
      </c>
      <c r="O3101" s="1">
        <v>486705.5</v>
      </c>
      <c r="P3101" s="1">
        <v>493077.11</v>
      </c>
      <c r="Q3101" s="1">
        <v>487922.15</v>
      </c>
      <c r="R3101" s="1">
        <v>482468.34</v>
      </c>
      <c r="S3101" s="1">
        <v>482333.22</v>
      </c>
      <c r="T3101" s="1">
        <v>490597.7</v>
      </c>
      <c r="U3101" s="1">
        <v>493274.54</v>
      </c>
      <c r="V3101" s="1">
        <v>489291.9</v>
      </c>
      <c r="W3101" s="1">
        <v>480522.45</v>
      </c>
      <c r="X3101" s="1">
        <v>460020.47</v>
      </c>
      <c r="Y3101" s="1">
        <v>446326.7</v>
      </c>
      <c r="Z3101" s="1">
        <v>422795.16</v>
      </c>
      <c r="AA3101" s="1">
        <v>418973.68</v>
      </c>
      <c r="AB3101" s="1" t="s">
        <v>96</v>
      </c>
    </row>
    <row r="3102" spans="1:28">
      <c r="A3102" s="4">
        <v>44597</v>
      </c>
      <c r="B3102" s="1" t="s">
        <v>79</v>
      </c>
      <c r="C3102" s="1" t="s">
        <v>30</v>
      </c>
      <c r="D3102" s="1">
        <v>13001.99</v>
      </c>
      <c r="E3102" s="1">
        <v>11921.06</v>
      </c>
      <c r="F3102" s="1">
        <v>11523.47</v>
      </c>
      <c r="G3102" s="1">
        <v>11698.49</v>
      </c>
      <c r="H3102" s="1">
        <v>11375.87</v>
      </c>
      <c r="I3102" s="1">
        <v>11290.75</v>
      </c>
      <c r="J3102" s="1">
        <v>12638.52</v>
      </c>
      <c r="K3102" s="1">
        <v>13859.68</v>
      </c>
      <c r="L3102" s="1">
        <v>15153.63</v>
      </c>
      <c r="M3102" s="1">
        <v>16114.24</v>
      </c>
      <c r="N3102" s="1">
        <v>15937.55</v>
      </c>
      <c r="O3102" s="1">
        <v>16254.49</v>
      </c>
      <c r="P3102" s="1">
        <v>15956.97</v>
      </c>
      <c r="Q3102" s="1">
        <v>16016.2</v>
      </c>
      <c r="R3102" s="1">
        <v>15253.17</v>
      </c>
      <c r="S3102" s="1">
        <v>14695.51</v>
      </c>
      <c r="T3102" s="1">
        <v>14882.08</v>
      </c>
      <c r="U3102" s="1">
        <v>15016.29</v>
      </c>
      <c r="V3102" s="1">
        <v>14754.25</v>
      </c>
      <c r="W3102" s="1">
        <v>14113.77</v>
      </c>
      <c r="X3102" s="1">
        <v>12253.04</v>
      </c>
      <c r="Y3102" s="1">
        <v>8961.69</v>
      </c>
      <c r="Z3102" s="1">
        <v>7596.87</v>
      </c>
      <c r="AA3102" s="1">
        <v>6984.65</v>
      </c>
      <c r="AB3102" s="1" t="s">
        <v>96</v>
      </c>
    </row>
    <row r="3103" spans="1:28">
      <c r="A3103" s="4">
        <v>44597</v>
      </c>
      <c r="B3103" s="1" t="s">
        <v>80</v>
      </c>
      <c r="C3103" s="1" t="s">
        <v>30</v>
      </c>
      <c r="D3103" s="1">
        <v>4486.1099999999997</v>
      </c>
      <c r="E3103" s="1">
        <v>4486.13</v>
      </c>
      <c r="F3103" s="1">
        <v>4486.57</v>
      </c>
      <c r="G3103" s="1">
        <v>4482.2700000000004</v>
      </c>
      <c r="H3103" s="1">
        <v>4489.4799999999996</v>
      </c>
      <c r="I3103" s="1">
        <v>4471.87</v>
      </c>
      <c r="J3103" s="1">
        <v>4458.21</v>
      </c>
      <c r="K3103" s="1">
        <v>4464.33</v>
      </c>
      <c r="L3103" s="1">
        <v>4475.53</v>
      </c>
      <c r="M3103" s="1">
        <v>4469.4399999999996</v>
      </c>
      <c r="N3103" s="1">
        <v>4468.57</v>
      </c>
      <c r="O3103" s="1">
        <v>4479.42</v>
      </c>
      <c r="P3103" s="1">
        <v>4462.3100000000004</v>
      </c>
      <c r="Q3103" s="1">
        <v>4478.1400000000003</v>
      </c>
      <c r="R3103" s="1">
        <v>4470.41</v>
      </c>
      <c r="S3103" s="1">
        <v>4434.68</v>
      </c>
      <c r="T3103" s="1">
        <v>4441.1099999999997</v>
      </c>
      <c r="U3103" s="1">
        <v>4426.3599999999997</v>
      </c>
      <c r="V3103" s="1">
        <v>4436.7299999999996</v>
      </c>
      <c r="W3103" s="1">
        <v>4473.2</v>
      </c>
      <c r="X3103" s="1">
        <v>4466.9399999999996</v>
      </c>
      <c r="Y3103" s="1">
        <v>4474.28</v>
      </c>
      <c r="Z3103" s="1">
        <v>4474.8</v>
      </c>
      <c r="AA3103" s="1">
        <v>4472.72</v>
      </c>
      <c r="AB3103" s="1" t="s">
        <v>96</v>
      </c>
    </row>
    <row r="3104" spans="1:28">
      <c r="A3104" s="4">
        <v>44597</v>
      </c>
      <c r="B3104" s="1" t="s">
        <v>81</v>
      </c>
      <c r="C3104" s="1" t="s">
        <v>32</v>
      </c>
      <c r="D3104" s="1">
        <v>4877.7</v>
      </c>
      <c r="E3104" s="1">
        <v>4513.9399999999996</v>
      </c>
      <c r="F3104" s="1">
        <v>4186.7299999999996</v>
      </c>
      <c r="G3104" s="1">
        <v>4043.06</v>
      </c>
      <c r="H3104" s="1">
        <v>4211.9799999999996</v>
      </c>
      <c r="I3104" s="1">
        <v>4231.79</v>
      </c>
      <c r="J3104" s="1">
        <v>4265.3500000000004</v>
      </c>
      <c r="K3104" s="1">
        <v>4891.18</v>
      </c>
      <c r="L3104" s="1">
        <v>5712.94</v>
      </c>
      <c r="M3104" s="1">
        <v>5937.6</v>
      </c>
      <c r="N3104" s="1">
        <v>5950.77</v>
      </c>
      <c r="O3104" s="1">
        <v>6023.68</v>
      </c>
      <c r="P3104" s="1">
        <v>6277.69</v>
      </c>
      <c r="Q3104" s="1">
        <v>5940.41</v>
      </c>
      <c r="R3104" s="1">
        <v>5632.27</v>
      </c>
      <c r="S3104" s="1">
        <v>5716.59</v>
      </c>
      <c r="T3104" s="1">
        <v>5727.26</v>
      </c>
      <c r="U3104" s="1">
        <v>5626.93</v>
      </c>
      <c r="V3104" s="1">
        <v>5438.44</v>
      </c>
      <c r="W3104" s="1">
        <v>5533.25</v>
      </c>
      <c r="X3104" s="1">
        <v>5399.6</v>
      </c>
      <c r="Y3104" s="1">
        <v>5172.72</v>
      </c>
      <c r="Z3104" s="1">
        <v>4480.3999999999996</v>
      </c>
      <c r="AA3104" s="1">
        <v>3887.9</v>
      </c>
      <c r="AB3104" s="1" t="s">
        <v>96</v>
      </c>
    </row>
    <row r="3105" spans="1:28">
      <c r="A3105" s="4">
        <v>44597</v>
      </c>
      <c r="B3105" s="1" t="s">
        <v>82</v>
      </c>
      <c r="C3105" s="1" t="s">
        <v>30</v>
      </c>
      <c r="D3105" s="1">
        <v>1352.98</v>
      </c>
      <c r="E3105" s="1">
        <v>1325.48</v>
      </c>
      <c r="F3105" s="1">
        <v>1185.93</v>
      </c>
      <c r="G3105" s="1">
        <v>1066.5899999999999</v>
      </c>
      <c r="H3105" s="1">
        <v>1047.8699999999999</v>
      </c>
      <c r="I3105" s="1">
        <v>1149.47</v>
      </c>
      <c r="J3105" s="1">
        <v>1140.31</v>
      </c>
      <c r="K3105" s="1">
        <v>1271.1199999999999</v>
      </c>
      <c r="L3105" s="1">
        <v>1391.07</v>
      </c>
      <c r="M3105" s="1">
        <v>1453.66</v>
      </c>
      <c r="N3105" s="1">
        <v>1458.68</v>
      </c>
      <c r="O3105" s="1">
        <v>1430.04</v>
      </c>
      <c r="P3105" s="1">
        <v>1409.45</v>
      </c>
      <c r="Q3105" s="1">
        <v>1517.49</v>
      </c>
      <c r="R3105" s="1">
        <v>1555.11</v>
      </c>
      <c r="S3105" s="1">
        <v>1517.84</v>
      </c>
      <c r="T3105" s="1">
        <v>1643.93</v>
      </c>
      <c r="U3105" s="1">
        <v>1645.88</v>
      </c>
      <c r="V3105" s="1">
        <v>1343.98</v>
      </c>
      <c r="W3105" s="1">
        <v>1256.3599999999999</v>
      </c>
      <c r="X3105" s="1">
        <v>1273.75</v>
      </c>
      <c r="Y3105" s="1">
        <v>1456.24</v>
      </c>
      <c r="Z3105" s="1">
        <v>1434.81</v>
      </c>
      <c r="AA3105" s="1">
        <v>1367.12</v>
      </c>
      <c r="AB3105" s="1" t="s">
        <v>96</v>
      </c>
    </row>
    <row r="3106" spans="1:28">
      <c r="A3106" s="4">
        <v>44597</v>
      </c>
      <c r="B3106" s="1" t="s">
        <v>82</v>
      </c>
      <c r="C3106" s="1" t="s">
        <v>32</v>
      </c>
      <c r="D3106" s="1">
        <v>341.13</v>
      </c>
      <c r="E3106" s="1">
        <v>362.43</v>
      </c>
      <c r="F3106" s="1">
        <v>322.32</v>
      </c>
      <c r="G3106" s="1">
        <v>362.41</v>
      </c>
      <c r="H3106" s="1">
        <v>353.07</v>
      </c>
      <c r="I3106" s="1">
        <v>388.06</v>
      </c>
      <c r="J3106" s="1">
        <v>414.34</v>
      </c>
      <c r="K3106" s="1">
        <v>557.67999999999995</v>
      </c>
      <c r="L3106" s="1">
        <v>647.84</v>
      </c>
      <c r="M3106" s="1">
        <v>565.94000000000005</v>
      </c>
      <c r="N3106" s="1">
        <v>614.55999999999995</v>
      </c>
      <c r="O3106" s="1">
        <v>586.97</v>
      </c>
      <c r="P3106" s="1">
        <v>531.09</v>
      </c>
      <c r="Q3106" s="1">
        <v>512.11</v>
      </c>
      <c r="R3106" s="1">
        <v>406.67</v>
      </c>
      <c r="S3106" s="1">
        <v>361.17</v>
      </c>
      <c r="T3106" s="1">
        <v>427.03</v>
      </c>
      <c r="U3106" s="1">
        <v>443.24</v>
      </c>
      <c r="V3106" s="1">
        <v>470.63</v>
      </c>
      <c r="W3106" s="1">
        <v>444.24</v>
      </c>
      <c r="X3106" s="1">
        <v>395.86</v>
      </c>
      <c r="Y3106" s="1">
        <v>339.69</v>
      </c>
      <c r="Z3106" s="1">
        <v>367.07</v>
      </c>
      <c r="AA3106" s="1">
        <v>355.6</v>
      </c>
      <c r="AB3106" s="1" t="s">
        <v>96</v>
      </c>
    </row>
    <row r="3107" spans="1:28">
      <c r="A3107" s="4">
        <v>44597</v>
      </c>
      <c r="B3107" s="1" t="s">
        <v>83</v>
      </c>
      <c r="C3107" s="1" t="s">
        <v>32</v>
      </c>
      <c r="D3107" s="1">
        <v>5096.26</v>
      </c>
      <c r="E3107" s="1">
        <v>4881.17</v>
      </c>
      <c r="F3107" s="1">
        <v>4744.6000000000004</v>
      </c>
      <c r="G3107" s="1">
        <v>4688.6099999999997</v>
      </c>
      <c r="H3107" s="1">
        <v>4670.03</v>
      </c>
      <c r="I3107" s="1">
        <v>4770.78</v>
      </c>
      <c r="J3107" s="1">
        <v>5777.65</v>
      </c>
      <c r="K3107" s="1">
        <v>7203.66</v>
      </c>
      <c r="L3107" s="1">
        <v>7967.61</v>
      </c>
      <c r="M3107" s="1">
        <v>8335.8700000000008</v>
      </c>
      <c r="N3107" s="1">
        <v>8657.57</v>
      </c>
      <c r="O3107" s="1">
        <v>8917.77</v>
      </c>
      <c r="P3107" s="1">
        <v>8722.6</v>
      </c>
      <c r="Q3107" s="1">
        <v>8254.15</v>
      </c>
      <c r="R3107" s="1">
        <v>7484.26</v>
      </c>
      <c r="S3107" s="1">
        <v>7105.57</v>
      </c>
      <c r="T3107" s="1">
        <v>6741.16</v>
      </c>
      <c r="U3107" s="1">
        <v>6367.37</v>
      </c>
      <c r="V3107" s="1">
        <v>6236.76</v>
      </c>
      <c r="W3107" s="1">
        <v>5960.65</v>
      </c>
      <c r="X3107" s="1">
        <v>5585.46</v>
      </c>
      <c r="Y3107" s="1">
        <v>5038.6400000000003</v>
      </c>
      <c r="Z3107" s="1">
        <v>4524.71</v>
      </c>
      <c r="AA3107" s="1">
        <v>4224.2</v>
      </c>
      <c r="AB3107" s="1" t="s">
        <v>96</v>
      </c>
    </row>
    <row r="3108" spans="1:28">
      <c r="A3108" s="4">
        <v>44597</v>
      </c>
      <c r="B3108" s="1" t="s">
        <v>84</v>
      </c>
      <c r="C3108" s="1" t="s">
        <v>30</v>
      </c>
      <c r="D3108" s="1">
        <v>3019.14</v>
      </c>
      <c r="E3108" s="1">
        <v>2614.34</v>
      </c>
      <c r="F3108" s="1">
        <v>2880.58</v>
      </c>
      <c r="G3108" s="1">
        <v>2645.23</v>
      </c>
      <c r="H3108" s="1">
        <v>2316.6999999999998</v>
      </c>
      <c r="I3108" s="1">
        <v>2141.44</v>
      </c>
      <c r="J3108" s="1">
        <v>2603.58</v>
      </c>
      <c r="K3108" s="1">
        <v>2530.64</v>
      </c>
      <c r="L3108" s="1">
        <v>2629.38</v>
      </c>
      <c r="M3108" s="1">
        <v>2672.39</v>
      </c>
      <c r="N3108" s="1">
        <v>2806.96</v>
      </c>
      <c r="O3108" s="1">
        <v>2955.54</v>
      </c>
      <c r="P3108" s="1">
        <v>3100.34</v>
      </c>
      <c r="Q3108" s="1">
        <v>3126.04</v>
      </c>
      <c r="R3108" s="1">
        <v>3257.2</v>
      </c>
      <c r="S3108" s="1">
        <v>3377.55</v>
      </c>
      <c r="T3108" s="1">
        <v>3264.99</v>
      </c>
      <c r="U3108" s="1">
        <v>3206.34</v>
      </c>
      <c r="V3108" s="1">
        <v>3088.82</v>
      </c>
      <c r="W3108" s="1">
        <v>3037.32</v>
      </c>
      <c r="X3108" s="1">
        <v>3117.31</v>
      </c>
      <c r="Y3108" s="1">
        <v>3095.37</v>
      </c>
      <c r="Z3108" s="1">
        <v>3039.24</v>
      </c>
      <c r="AA3108" s="1">
        <v>3006.78</v>
      </c>
      <c r="AB3108" s="1" t="s">
        <v>96</v>
      </c>
    </row>
    <row r="3109" spans="1:28">
      <c r="A3109" s="4">
        <v>44597</v>
      </c>
      <c r="B3109" s="1" t="s">
        <v>84</v>
      </c>
      <c r="C3109" s="1" t="s">
        <v>32</v>
      </c>
      <c r="D3109" s="1">
        <v>10201.209999999999</v>
      </c>
      <c r="E3109" s="1">
        <v>9894.39</v>
      </c>
      <c r="F3109" s="1">
        <v>9604.0400000000009</v>
      </c>
      <c r="G3109" s="1">
        <v>9150.23</v>
      </c>
      <c r="H3109" s="1">
        <v>8891.93</v>
      </c>
      <c r="I3109" s="1">
        <v>9038.34</v>
      </c>
      <c r="J3109" s="1">
        <v>11150.48</v>
      </c>
      <c r="K3109" s="1">
        <v>13852.97</v>
      </c>
      <c r="L3109" s="1">
        <v>14589.9</v>
      </c>
      <c r="M3109" s="1">
        <v>15293.15</v>
      </c>
      <c r="N3109" s="1">
        <v>15963.07</v>
      </c>
      <c r="O3109" s="1">
        <v>16282.91</v>
      </c>
      <c r="P3109" s="1">
        <v>15969.22</v>
      </c>
      <c r="Q3109" s="1">
        <v>15800.57</v>
      </c>
      <c r="R3109" s="1">
        <v>15626.17</v>
      </c>
      <c r="S3109" s="1">
        <v>15015.44</v>
      </c>
      <c r="T3109" s="1">
        <v>14233.27</v>
      </c>
      <c r="U3109" s="1">
        <v>12945.69</v>
      </c>
      <c r="V3109" s="1">
        <v>12270.74</v>
      </c>
      <c r="W3109" s="1">
        <v>12225.76</v>
      </c>
      <c r="X3109" s="1">
        <v>11905.71</v>
      </c>
      <c r="Y3109" s="1">
        <v>11038.14</v>
      </c>
      <c r="Z3109" s="1">
        <v>10419.959999999999</v>
      </c>
      <c r="AA3109" s="1">
        <v>9928.2999999999993</v>
      </c>
      <c r="AB3109" s="1" t="s">
        <v>96</v>
      </c>
    </row>
    <row r="3110" spans="1:28">
      <c r="A3110" s="4">
        <v>44597</v>
      </c>
      <c r="B3110" s="1" t="s">
        <v>85</v>
      </c>
      <c r="C3110" s="1" t="s">
        <v>30</v>
      </c>
      <c r="D3110" s="1">
        <v>1056.18</v>
      </c>
      <c r="E3110" s="1">
        <v>1024.53</v>
      </c>
      <c r="F3110" s="1">
        <v>1004.66</v>
      </c>
      <c r="G3110" s="1">
        <v>986.77</v>
      </c>
      <c r="H3110" s="1">
        <v>970.77</v>
      </c>
      <c r="I3110" s="1">
        <v>970.78</v>
      </c>
      <c r="J3110" s="1">
        <v>631.24</v>
      </c>
      <c r="K3110" s="1">
        <v>763.57</v>
      </c>
      <c r="L3110" s="1">
        <v>1035.18</v>
      </c>
      <c r="M3110" s="1">
        <v>1926.77</v>
      </c>
      <c r="N3110" s="1">
        <v>3029.16</v>
      </c>
      <c r="O3110" s="1">
        <v>3276.21</v>
      </c>
      <c r="P3110" s="1">
        <v>3318.83</v>
      </c>
      <c r="Q3110" s="1">
        <v>3376.67</v>
      </c>
      <c r="R3110" s="1">
        <v>3380.85</v>
      </c>
      <c r="S3110" s="1">
        <v>3352.6</v>
      </c>
      <c r="T3110" s="1">
        <v>3367.29</v>
      </c>
      <c r="U3110" s="1">
        <v>3308.42</v>
      </c>
      <c r="V3110" s="1">
        <v>3680.37</v>
      </c>
      <c r="W3110" s="1">
        <v>3554.06</v>
      </c>
      <c r="X3110" s="1">
        <v>3245.19</v>
      </c>
      <c r="Y3110" s="1">
        <v>2034.58</v>
      </c>
      <c r="Z3110" s="1">
        <v>1284.8800000000001</v>
      </c>
      <c r="AA3110" s="1">
        <v>1167.9100000000001</v>
      </c>
      <c r="AB3110" s="1" t="s">
        <v>96</v>
      </c>
    </row>
    <row r="3111" spans="1:28">
      <c r="A3111" s="4">
        <v>44597</v>
      </c>
      <c r="B3111" s="1" t="s">
        <v>85</v>
      </c>
      <c r="C3111" s="1" t="s">
        <v>32</v>
      </c>
      <c r="D3111" s="1">
        <v>11331.96</v>
      </c>
      <c r="E3111" s="1">
        <v>10227.93</v>
      </c>
      <c r="F3111" s="1">
        <v>9730.07</v>
      </c>
      <c r="G3111" s="1">
        <v>9306.8700000000008</v>
      </c>
      <c r="H3111" s="1">
        <v>9146.77</v>
      </c>
      <c r="I3111" s="1">
        <v>9256.89</v>
      </c>
      <c r="J3111" s="1">
        <v>11010.64</v>
      </c>
      <c r="K3111" s="1">
        <v>13731.36</v>
      </c>
      <c r="L3111" s="1">
        <v>16033.56</v>
      </c>
      <c r="M3111" s="1">
        <v>19262.18</v>
      </c>
      <c r="N3111" s="1">
        <v>21371.439999999999</v>
      </c>
      <c r="O3111" s="1">
        <v>22177.26</v>
      </c>
      <c r="P3111" s="1">
        <v>22580.84</v>
      </c>
      <c r="Q3111" s="1">
        <v>22763.599999999999</v>
      </c>
      <c r="R3111" s="1">
        <v>22743.95</v>
      </c>
      <c r="S3111" s="1">
        <v>22997.65</v>
      </c>
      <c r="T3111" s="1">
        <v>22574.33</v>
      </c>
      <c r="U3111" s="1">
        <v>21764.3</v>
      </c>
      <c r="V3111" s="1">
        <v>21102.58</v>
      </c>
      <c r="W3111" s="1">
        <v>19579.37</v>
      </c>
      <c r="X3111" s="1">
        <v>18333.54</v>
      </c>
      <c r="Y3111" s="1">
        <v>16428.66</v>
      </c>
      <c r="Z3111" s="1">
        <v>14162.17</v>
      </c>
      <c r="AA3111" s="1">
        <v>11630.28</v>
      </c>
      <c r="AB3111" s="1" t="s">
        <v>96</v>
      </c>
    </row>
    <row r="3112" spans="1:28">
      <c r="A3112" s="4">
        <v>44597</v>
      </c>
      <c r="B3112" s="1" t="s">
        <v>86</v>
      </c>
      <c r="C3112" s="1" t="s">
        <v>30</v>
      </c>
      <c r="D3112" s="1">
        <v>0.95</v>
      </c>
      <c r="E3112" s="1">
        <v>0</v>
      </c>
      <c r="F3112" s="1">
        <v>0.95</v>
      </c>
      <c r="G3112" s="1">
        <v>132.56</v>
      </c>
      <c r="H3112" s="1">
        <v>0</v>
      </c>
      <c r="I3112" s="1">
        <v>0</v>
      </c>
      <c r="J3112" s="1">
        <v>0.94</v>
      </c>
      <c r="K3112" s="1">
        <v>0</v>
      </c>
      <c r="L3112" s="1">
        <v>4.72</v>
      </c>
      <c r="M3112" s="1">
        <v>2.83</v>
      </c>
      <c r="N3112" s="1">
        <v>13.19</v>
      </c>
      <c r="O3112" s="1">
        <v>32.049999999999997</v>
      </c>
      <c r="P3112" s="1">
        <v>2.84</v>
      </c>
      <c r="Q3112" s="1">
        <v>0</v>
      </c>
      <c r="R3112" s="1">
        <v>24.54</v>
      </c>
      <c r="S3112" s="1">
        <v>17.93</v>
      </c>
      <c r="T3112" s="1">
        <v>4.72</v>
      </c>
      <c r="U3112" s="1">
        <v>4.72</v>
      </c>
      <c r="V3112" s="1">
        <v>0</v>
      </c>
      <c r="W3112" s="1">
        <v>7.55</v>
      </c>
      <c r="X3112" s="1">
        <v>11.34</v>
      </c>
      <c r="Y3112" s="1">
        <v>4.7300000000000004</v>
      </c>
      <c r="Z3112" s="1">
        <v>7.57</v>
      </c>
      <c r="AA3112" s="1">
        <v>3.79</v>
      </c>
      <c r="AB3112" s="1" t="s">
        <v>96</v>
      </c>
    </row>
    <row r="3113" spans="1:28">
      <c r="A3113" s="4">
        <v>44597</v>
      </c>
      <c r="B3113" s="1" t="s">
        <v>87</v>
      </c>
      <c r="C3113" s="1" t="s">
        <v>30</v>
      </c>
      <c r="D3113" s="1">
        <v>9.6</v>
      </c>
      <c r="E3113" s="1">
        <v>15.03</v>
      </c>
      <c r="F3113" s="1">
        <v>19.87</v>
      </c>
      <c r="G3113" s="1">
        <v>20.13</v>
      </c>
      <c r="H3113" s="1">
        <v>19.850000000000001</v>
      </c>
      <c r="I3113" s="1">
        <v>12.28</v>
      </c>
      <c r="J3113" s="1">
        <v>17</v>
      </c>
      <c r="K3113" s="1">
        <v>62.71</v>
      </c>
      <c r="L3113" s="1">
        <v>112.91</v>
      </c>
      <c r="M3113" s="1">
        <v>146.75</v>
      </c>
      <c r="N3113" s="1">
        <v>138.6</v>
      </c>
      <c r="O3113" s="1">
        <v>112.31</v>
      </c>
      <c r="P3113" s="1">
        <v>118.8</v>
      </c>
      <c r="Q3113" s="1">
        <v>90.54</v>
      </c>
      <c r="R3113" s="1">
        <v>82.37</v>
      </c>
      <c r="S3113" s="1">
        <v>84.41</v>
      </c>
      <c r="T3113" s="1">
        <v>58.99</v>
      </c>
      <c r="U3113" s="1">
        <v>11.44</v>
      </c>
      <c r="V3113" s="1">
        <v>13.85</v>
      </c>
      <c r="W3113" s="1">
        <v>17.16</v>
      </c>
      <c r="X3113" s="1">
        <v>17.25</v>
      </c>
      <c r="Y3113" s="1">
        <v>17.78</v>
      </c>
      <c r="Z3113" s="1">
        <v>15.15</v>
      </c>
      <c r="AA3113" s="1">
        <v>16.920000000000002</v>
      </c>
      <c r="AB3113" s="1" t="s">
        <v>96</v>
      </c>
    </row>
    <row r="3114" spans="1:28">
      <c r="A3114" s="4">
        <v>44597</v>
      </c>
      <c r="B3114" s="1" t="s">
        <v>88</v>
      </c>
      <c r="C3114" s="1" t="s">
        <v>30</v>
      </c>
      <c r="D3114" s="1">
        <v>6856.39</v>
      </c>
      <c r="E3114" s="1">
        <v>6672.28</v>
      </c>
      <c r="F3114" s="1">
        <v>6439.09</v>
      </c>
      <c r="G3114" s="1">
        <v>6501.38</v>
      </c>
      <c r="H3114" s="1">
        <v>6388.33</v>
      </c>
      <c r="I3114" s="1">
        <v>6466.33</v>
      </c>
      <c r="J3114" s="1">
        <v>7641.47</v>
      </c>
      <c r="K3114" s="1">
        <v>8218.09</v>
      </c>
      <c r="L3114" s="1">
        <v>8197.4699999999993</v>
      </c>
      <c r="M3114" s="1">
        <v>9061.08</v>
      </c>
      <c r="N3114" s="1">
        <v>9934.3799999999992</v>
      </c>
      <c r="O3114" s="1">
        <v>10009.35</v>
      </c>
      <c r="P3114" s="1">
        <v>9205.4599999999991</v>
      </c>
      <c r="Q3114" s="1">
        <v>8848.14</v>
      </c>
      <c r="R3114" s="1">
        <v>8539.02</v>
      </c>
      <c r="S3114" s="1">
        <v>8743.5</v>
      </c>
      <c r="T3114" s="1">
        <v>8378.11</v>
      </c>
      <c r="U3114" s="1">
        <v>8333.94</v>
      </c>
      <c r="V3114" s="1">
        <v>8142.65</v>
      </c>
      <c r="W3114" s="1">
        <v>8126.48</v>
      </c>
      <c r="X3114" s="1">
        <v>7258.78</v>
      </c>
      <c r="Y3114" s="1">
        <v>5792.34</v>
      </c>
      <c r="Z3114" s="1">
        <v>4945.24</v>
      </c>
      <c r="AA3114" s="1">
        <v>4889.9799999999996</v>
      </c>
      <c r="AB3114" s="1" t="s">
        <v>96</v>
      </c>
    </row>
    <row r="3115" spans="1:28">
      <c r="A3115" s="4">
        <v>44597</v>
      </c>
      <c r="B3115" s="1" t="s">
        <v>88</v>
      </c>
      <c r="C3115" s="1" t="s">
        <v>32</v>
      </c>
      <c r="D3115" s="1">
        <v>12463.35</v>
      </c>
      <c r="E3115" s="1">
        <v>12390.43</v>
      </c>
      <c r="F3115" s="1">
        <v>12080.5</v>
      </c>
      <c r="G3115" s="1">
        <v>11784.48</v>
      </c>
      <c r="H3115" s="1">
        <v>11957.8</v>
      </c>
      <c r="I3115" s="1">
        <v>13012.38</v>
      </c>
      <c r="J3115" s="1">
        <v>15666.82</v>
      </c>
      <c r="K3115" s="1">
        <v>17832.21</v>
      </c>
      <c r="L3115" s="1">
        <v>20193.05</v>
      </c>
      <c r="M3115" s="1">
        <v>21111.95</v>
      </c>
      <c r="N3115" s="1">
        <v>21924.55</v>
      </c>
      <c r="O3115" s="1">
        <v>22368.05</v>
      </c>
      <c r="P3115" s="1">
        <v>22399.3</v>
      </c>
      <c r="Q3115" s="1">
        <v>21969.69</v>
      </c>
      <c r="R3115" s="1">
        <v>21645.86</v>
      </c>
      <c r="S3115" s="1">
        <v>21331.53</v>
      </c>
      <c r="T3115" s="1">
        <v>20723.23</v>
      </c>
      <c r="U3115" s="1">
        <v>20075.23</v>
      </c>
      <c r="V3115" s="1">
        <v>19472.96</v>
      </c>
      <c r="W3115" s="1">
        <v>18653.52</v>
      </c>
      <c r="X3115" s="1">
        <v>16349.25</v>
      </c>
      <c r="Y3115" s="1">
        <v>14101.8</v>
      </c>
      <c r="Z3115" s="1">
        <v>12715.25</v>
      </c>
      <c r="AA3115" s="1">
        <v>11625.22</v>
      </c>
      <c r="AB3115" s="1" t="s">
        <v>96</v>
      </c>
    </row>
    <row r="3116" spans="1:28">
      <c r="A3116" s="4">
        <v>44597</v>
      </c>
      <c r="B3116" s="1" t="s">
        <v>89</v>
      </c>
      <c r="C3116" s="1" t="s">
        <v>30</v>
      </c>
      <c r="D3116" s="1">
        <v>12925.45</v>
      </c>
      <c r="E3116" s="1">
        <v>12670.63</v>
      </c>
      <c r="F3116" s="1">
        <v>12439.25</v>
      </c>
      <c r="G3116" s="1">
        <v>12159.91</v>
      </c>
      <c r="H3116" s="1">
        <v>11925.05</v>
      </c>
      <c r="I3116" s="1">
        <v>12148.8</v>
      </c>
      <c r="J3116" s="1">
        <v>13213.72</v>
      </c>
      <c r="K3116" s="1">
        <v>14592.81</v>
      </c>
      <c r="L3116" s="1">
        <v>15584.83</v>
      </c>
      <c r="M3116" s="1">
        <v>15827.42</v>
      </c>
      <c r="N3116" s="1">
        <v>16449.259999999998</v>
      </c>
      <c r="O3116" s="1">
        <v>16506.86</v>
      </c>
      <c r="P3116" s="1">
        <v>16138.56</v>
      </c>
      <c r="Q3116" s="1">
        <v>16005.86</v>
      </c>
      <c r="R3116" s="1">
        <v>16079.82</v>
      </c>
      <c r="S3116" s="1">
        <v>16225.86</v>
      </c>
      <c r="T3116" s="1">
        <v>15447.02</v>
      </c>
      <c r="U3116" s="1">
        <v>15949.21</v>
      </c>
      <c r="V3116" s="1">
        <v>16504.14</v>
      </c>
      <c r="W3116" s="1">
        <v>15825.08</v>
      </c>
      <c r="X3116" s="1">
        <v>14633.34</v>
      </c>
      <c r="Y3116" s="1">
        <v>13630.03</v>
      </c>
      <c r="Z3116" s="1">
        <v>12833.05</v>
      </c>
      <c r="AA3116" s="1">
        <v>12253.34</v>
      </c>
      <c r="AB3116" s="1" t="s">
        <v>96</v>
      </c>
    </row>
    <row r="3117" spans="1:28">
      <c r="A3117" s="4">
        <v>44597</v>
      </c>
      <c r="B3117" s="1" t="s">
        <v>89</v>
      </c>
      <c r="C3117" s="1" t="s">
        <v>32</v>
      </c>
      <c r="D3117" s="1">
        <v>4572.6499999999996</v>
      </c>
      <c r="E3117" s="1">
        <v>4393.57</v>
      </c>
      <c r="F3117" s="1">
        <v>4354.5600000000004</v>
      </c>
      <c r="G3117" s="1">
        <v>4324.8999999999996</v>
      </c>
      <c r="H3117" s="1">
        <v>4276.84</v>
      </c>
      <c r="I3117" s="1">
        <v>4203.03</v>
      </c>
      <c r="J3117" s="1">
        <v>4726.1099999999997</v>
      </c>
      <c r="K3117" s="1">
        <v>5969.17</v>
      </c>
      <c r="L3117" s="1">
        <v>6746.54</v>
      </c>
      <c r="M3117" s="1">
        <v>6764.67</v>
      </c>
      <c r="N3117" s="1">
        <v>7015.63</v>
      </c>
      <c r="O3117" s="1">
        <v>7082.73</v>
      </c>
      <c r="P3117" s="1">
        <v>6597.85</v>
      </c>
      <c r="Q3117" s="1">
        <v>6386.21</v>
      </c>
      <c r="R3117" s="1">
        <v>6198.43</v>
      </c>
      <c r="S3117" s="1">
        <v>6283.61</v>
      </c>
      <c r="T3117" s="1">
        <v>6034.98</v>
      </c>
      <c r="U3117" s="1">
        <v>5988.41</v>
      </c>
      <c r="V3117" s="1">
        <v>6417.84</v>
      </c>
      <c r="W3117" s="1">
        <v>6304.27</v>
      </c>
      <c r="X3117" s="1">
        <v>5781.37</v>
      </c>
      <c r="Y3117" s="1">
        <v>5067.57</v>
      </c>
      <c r="Z3117" s="1">
        <v>4668.71</v>
      </c>
      <c r="AA3117" s="1">
        <v>4460.2</v>
      </c>
      <c r="AB3117" s="1" t="s">
        <v>96</v>
      </c>
    </row>
    <row r="3118" spans="1:28">
      <c r="A3118" s="4">
        <v>44597</v>
      </c>
      <c r="B3118" s="1" t="s">
        <v>90</v>
      </c>
      <c r="C3118" s="1" t="s">
        <v>30</v>
      </c>
      <c r="D3118" s="1">
        <v>158374.87</v>
      </c>
      <c r="E3118" s="1">
        <v>156107.23000000001</v>
      </c>
      <c r="F3118" s="1">
        <v>158073.47</v>
      </c>
      <c r="G3118" s="1">
        <v>162444.64000000001</v>
      </c>
      <c r="H3118" s="1">
        <v>160096.04999999999</v>
      </c>
      <c r="I3118" s="1">
        <v>156566.76999999999</v>
      </c>
      <c r="J3118" s="1">
        <v>159229.85999999999</v>
      </c>
      <c r="K3118" s="1">
        <v>154699.4</v>
      </c>
      <c r="L3118" s="1">
        <v>150195.01999999999</v>
      </c>
      <c r="M3118" s="1">
        <v>152848.64000000001</v>
      </c>
      <c r="N3118" s="1">
        <v>152086.45000000001</v>
      </c>
      <c r="O3118" s="1">
        <v>146252.38</v>
      </c>
      <c r="P3118" s="1">
        <v>152773.4</v>
      </c>
      <c r="Q3118" s="1">
        <v>144878.07999999999</v>
      </c>
      <c r="R3118" s="1">
        <v>136131.46</v>
      </c>
      <c r="S3118" s="1">
        <v>133611.66</v>
      </c>
      <c r="T3118" s="1">
        <v>156020.38</v>
      </c>
      <c r="U3118" s="1">
        <v>155033.31</v>
      </c>
      <c r="V3118" s="1">
        <v>153954.88</v>
      </c>
      <c r="W3118" s="1">
        <v>160627.43</v>
      </c>
      <c r="X3118" s="1">
        <v>158992.44</v>
      </c>
      <c r="Y3118" s="1">
        <v>156989.53</v>
      </c>
      <c r="Z3118" s="1">
        <v>154734.45000000001</v>
      </c>
      <c r="AA3118" s="1">
        <v>154768.01999999999</v>
      </c>
      <c r="AB3118" s="1" t="s">
        <v>96</v>
      </c>
    </row>
    <row r="3119" spans="1:28">
      <c r="A3119" s="4">
        <v>44597</v>
      </c>
      <c r="B3119" s="1" t="s">
        <v>91</v>
      </c>
      <c r="C3119" s="1" t="s">
        <v>32</v>
      </c>
      <c r="D3119" s="1">
        <v>1558.81</v>
      </c>
      <c r="E3119" s="1">
        <v>1567.94</v>
      </c>
      <c r="F3119" s="1">
        <v>1532.68</v>
      </c>
      <c r="G3119" s="1">
        <v>1496.32</v>
      </c>
      <c r="H3119" s="1">
        <v>1521.11</v>
      </c>
      <c r="I3119" s="1">
        <v>1590.86</v>
      </c>
      <c r="J3119" s="1">
        <v>1948.44</v>
      </c>
      <c r="K3119" s="1">
        <v>2127.69</v>
      </c>
      <c r="L3119" s="1">
        <v>2193.64</v>
      </c>
      <c r="M3119" s="1">
        <v>2340.37</v>
      </c>
      <c r="N3119" s="1">
        <v>2331.12</v>
      </c>
      <c r="O3119" s="1">
        <v>2349.36</v>
      </c>
      <c r="P3119" s="1">
        <v>2377.08</v>
      </c>
      <c r="Q3119" s="1">
        <v>2422.6799999999998</v>
      </c>
      <c r="R3119" s="1">
        <v>2385.3000000000002</v>
      </c>
      <c r="S3119" s="1">
        <v>2419.04</v>
      </c>
      <c r="T3119" s="1">
        <v>2363.09</v>
      </c>
      <c r="U3119" s="1">
        <v>2344.42</v>
      </c>
      <c r="V3119" s="1">
        <v>2301.37</v>
      </c>
      <c r="W3119" s="1">
        <v>2233.4699999999998</v>
      </c>
      <c r="X3119" s="1">
        <v>2139.6999999999998</v>
      </c>
      <c r="Y3119" s="1">
        <v>1772.67</v>
      </c>
      <c r="Z3119" s="1">
        <v>1584.44</v>
      </c>
      <c r="AA3119" s="1">
        <v>1523.73</v>
      </c>
      <c r="AB3119" s="1" t="s">
        <v>96</v>
      </c>
    </row>
    <row r="3120" spans="1:28">
      <c r="A3120" s="4">
        <v>44597</v>
      </c>
      <c r="B3120" s="1" t="s">
        <v>92</v>
      </c>
      <c r="C3120" s="1" t="s">
        <v>30</v>
      </c>
      <c r="D3120" s="1">
        <v>17876.099999999999</v>
      </c>
      <c r="E3120" s="1">
        <v>18318.22</v>
      </c>
      <c r="F3120" s="1">
        <v>12519.66</v>
      </c>
      <c r="G3120" s="1">
        <v>7162.04</v>
      </c>
      <c r="H3120" s="1">
        <v>4848.5</v>
      </c>
      <c r="I3120" s="1">
        <v>4015.13</v>
      </c>
      <c r="J3120" s="1">
        <v>4580.25</v>
      </c>
      <c r="K3120" s="1">
        <v>5400.48</v>
      </c>
      <c r="L3120" s="1">
        <v>5945.55</v>
      </c>
      <c r="M3120" s="1">
        <v>6099.18</v>
      </c>
      <c r="N3120" s="1">
        <v>6359.64</v>
      </c>
      <c r="O3120" s="1">
        <v>6655.7</v>
      </c>
      <c r="P3120" s="1">
        <v>6579.87</v>
      </c>
      <c r="Q3120" s="1">
        <v>6257.87</v>
      </c>
      <c r="R3120" s="1">
        <v>6358.87</v>
      </c>
      <c r="S3120" s="1">
        <v>6403.67</v>
      </c>
      <c r="T3120" s="1">
        <v>6222.69</v>
      </c>
      <c r="U3120" s="1">
        <v>6352.95</v>
      </c>
      <c r="V3120" s="1">
        <v>6103.06</v>
      </c>
      <c r="W3120" s="1">
        <v>5657.76</v>
      </c>
      <c r="X3120" s="1">
        <v>5760.79</v>
      </c>
      <c r="Y3120" s="1">
        <v>5374.1</v>
      </c>
      <c r="Z3120" s="1">
        <v>6123.78</v>
      </c>
      <c r="AA3120" s="1">
        <v>11539.14</v>
      </c>
      <c r="AB3120" s="1" t="s">
        <v>96</v>
      </c>
    </row>
    <row r="3121" spans="1:28">
      <c r="A3121" s="4">
        <v>44597</v>
      </c>
      <c r="B3121" s="1" t="s">
        <v>92</v>
      </c>
      <c r="C3121" s="1" t="s">
        <v>32</v>
      </c>
      <c r="D3121" s="1">
        <v>704.97</v>
      </c>
      <c r="E3121" s="1">
        <v>641.79999999999995</v>
      </c>
      <c r="F3121" s="1">
        <v>696.47</v>
      </c>
      <c r="G3121" s="1">
        <v>653</v>
      </c>
      <c r="H3121" s="1">
        <v>756.98</v>
      </c>
      <c r="I3121" s="1">
        <v>840.52</v>
      </c>
      <c r="J3121" s="1">
        <v>1052.21</v>
      </c>
      <c r="K3121" s="1">
        <v>1091.32</v>
      </c>
      <c r="L3121" s="1">
        <v>1247.4100000000001</v>
      </c>
      <c r="M3121" s="1">
        <v>1235.43</v>
      </c>
      <c r="N3121" s="1">
        <v>1297.3599999999999</v>
      </c>
      <c r="O3121" s="1">
        <v>1336.28</v>
      </c>
      <c r="P3121" s="1">
        <v>1168.24</v>
      </c>
      <c r="Q3121" s="1">
        <v>1079.71</v>
      </c>
      <c r="R3121" s="1">
        <v>1234.71</v>
      </c>
      <c r="S3121" s="1">
        <v>1180.53</v>
      </c>
      <c r="T3121" s="1">
        <v>1274.25</v>
      </c>
      <c r="U3121" s="1">
        <v>1188.3</v>
      </c>
      <c r="V3121" s="1">
        <v>1222.94</v>
      </c>
      <c r="W3121" s="1">
        <v>1216.2</v>
      </c>
      <c r="X3121" s="1">
        <v>1146.5</v>
      </c>
      <c r="Y3121" s="1">
        <v>1023.16</v>
      </c>
      <c r="Z3121" s="1">
        <v>1027.8699999999999</v>
      </c>
      <c r="AA3121" s="1">
        <v>849.92</v>
      </c>
      <c r="AB3121" s="1" t="s">
        <v>96</v>
      </c>
    </row>
    <row r="3122" spans="1:28">
      <c r="A3122" s="4">
        <v>44597</v>
      </c>
      <c r="B3122" s="1" t="s">
        <v>93</v>
      </c>
      <c r="C3122" s="1" t="s">
        <v>30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345.29</v>
      </c>
      <c r="S3122" s="1">
        <v>0</v>
      </c>
      <c r="T3122" s="1">
        <v>0</v>
      </c>
      <c r="U3122" s="1">
        <v>0</v>
      </c>
      <c r="V3122" s="1">
        <v>0</v>
      </c>
      <c r="W3122" s="1">
        <v>259.92</v>
      </c>
      <c r="X3122" s="1">
        <v>0</v>
      </c>
      <c r="Y3122" s="1">
        <v>0</v>
      </c>
      <c r="Z3122" s="1">
        <v>0</v>
      </c>
      <c r="AA3122" s="1">
        <v>0</v>
      </c>
      <c r="AB3122" s="1" t="s">
        <v>96</v>
      </c>
    </row>
    <row r="3123" spans="1:28">
      <c r="A3123" s="4">
        <v>44597</v>
      </c>
      <c r="B3123" s="1" t="s">
        <v>94</v>
      </c>
      <c r="C3123" s="1" t="s">
        <v>30</v>
      </c>
      <c r="D3123" s="1">
        <v>3488.78</v>
      </c>
      <c r="E3123" s="1">
        <v>3517.6</v>
      </c>
      <c r="F3123" s="1">
        <v>3627.15</v>
      </c>
      <c r="G3123" s="1">
        <v>3650.07</v>
      </c>
      <c r="H3123" s="1">
        <v>3641.44</v>
      </c>
      <c r="I3123" s="1">
        <v>3652.23</v>
      </c>
      <c r="J3123" s="1">
        <v>3560.85</v>
      </c>
      <c r="K3123" s="1">
        <v>3488.77</v>
      </c>
      <c r="L3123" s="1">
        <v>3408.73</v>
      </c>
      <c r="M3123" s="1">
        <v>3422.86</v>
      </c>
      <c r="N3123" s="1">
        <v>3568.97</v>
      </c>
      <c r="O3123" s="1">
        <v>3683.91</v>
      </c>
      <c r="P3123" s="1">
        <v>3686.68</v>
      </c>
      <c r="Q3123" s="1">
        <v>3501.96</v>
      </c>
      <c r="R3123" s="1">
        <v>3438.7</v>
      </c>
      <c r="S3123" s="1">
        <v>3750.24</v>
      </c>
      <c r="T3123" s="1">
        <v>3703.6</v>
      </c>
      <c r="U3123" s="1">
        <v>3545.57</v>
      </c>
      <c r="V3123" s="1">
        <v>3660.89</v>
      </c>
      <c r="W3123" s="1">
        <v>3738.69</v>
      </c>
      <c r="X3123" s="1">
        <v>3497.09</v>
      </c>
      <c r="Y3123" s="1">
        <v>3546.76</v>
      </c>
      <c r="Z3123" s="1">
        <v>3499.78</v>
      </c>
      <c r="AA3123" s="1">
        <v>3783.04</v>
      </c>
      <c r="AB3123" s="1" t="s">
        <v>96</v>
      </c>
    </row>
    <row r="3124" spans="1:28">
      <c r="A3124" s="4">
        <v>44598</v>
      </c>
      <c r="B3124" s="1" t="s">
        <v>29</v>
      </c>
      <c r="C3124" s="1" t="s">
        <v>30</v>
      </c>
      <c r="D3124" s="1">
        <v>711.46</v>
      </c>
      <c r="E3124" s="1">
        <v>699.19</v>
      </c>
      <c r="F3124" s="1">
        <v>692.44</v>
      </c>
      <c r="G3124" s="1">
        <v>684.34</v>
      </c>
      <c r="H3124" s="1">
        <v>691.42</v>
      </c>
      <c r="I3124" s="1">
        <v>719.67</v>
      </c>
      <c r="J3124" s="1">
        <v>651.58000000000004</v>
      </c>
      <c r="K3124" s="1">
        <v>739.42</v>
      </c>
      <c r="L3124" s="1">
        <v>762.76</v>
      </c>
      <c r="M3124" s="1">
        <v>787.54</v>
      </c>
      <c r="N3124" s="1">
        <v>816.57</v>
      </c>
      <c r="O3124" s="1">
        <v>848.92</v>
      </c>
      <c r="P3124" s="1">
        <v>807.65</v>
      </c>
      <c r="Q3124" s="1">
        <v>794.54</v>
      </c>
      <c r="R3124" s="1">
        <v>812.13</v>
      </c>
      <c r="S3124" s="1">
        <v>807.4</v>
      </c>
      <c r="T3124" s="1">
        <v>831.05</v>
      </c>
      <c r="U3124" s="1">
        <v>841.35</v>
      </c>
      <c r="V3124" s="1">
        <v>910.25</v>
      </c>
      <c r="W3124" s="1">
        <v>880.03</v>
      </c>
      <c r="X3124" s="1">
        <v>858.79</v>
      </c>
      <c r="Y3124" s="1">
        <v>827.58</v>
      </c>
      <c r="Z3124" s="1">
        <v>762.24</v>
      </c>
      <c r="AA3124" s="1">
        <v>730.91</v>
      </c>
      <c r="AB3124" s="1" t="s">
        <v>96</v>
      </c>
    </row>
    <row r="3125" spans="1:28">
      <c r="A3125" s="4">
        <v>44598</v>
      </c>
      <c r="B3125" s="1" t="s">
        <v>29</v>
      </c>
      <c r="C3125" s="1" t="s">
        <v>32</v>
      </c>
      <c r="D3125" s="1">
        <v>1425.26</v>
      </c>
      <c r="E3125" s="1">
        <v>1389.68</v>
      </c>
      <c r="F3125" s="1">
        <v>1351.51</v>
      </c>
      <c r="G3125" s="1">
        <v>1305.02</v>
      </c>
      <c r="H3125" s="1">
        <v>1266.33</v>
      </c>
      <c r="I3125" s="1">
        <v>1268.25</v>
      </c>
      <c r="J3125" s="1">
        <v>1314.95</v>
      </c>
      <c r="K3125" s="1">
        <v>1377.23</v>
      </c>
      <c r="L3125" s="1">
        <v>1492.99</v>
      </c>
      <c r="M3125" s="1">
        <v>1711.93</v>
      </c>
      <c r="N3125" s="1">
        <v>1908.59</v>
      </c>
      <c r="O3125" s="1">
        <v>2062.08</v>
      </c>
      <c r="P3125" s="1">
        <v>2041.42</v>
      </c>
      <c r="Q3125" s="1">
        <v>1956.19</v>
      </c>
      <c r="R3125" s="1">
        <v>1961.7</v>
      </c>
      <c r="S3125" s="1">
        <v>1923.27</v>
      </c>
      <c r="T3125" s="1">
        <v>1878.8</v>
      </c>
      <c r="U3125" s="1">
        <v>1756.42</v>
      </c>
      <c r="V3125" s="1">
        <v>1783.83</v>
      </c>
      <c r="W3125" s="1">
        <v>1708.58</v>
      </c>
      <c r="X3125" s="1">
        <v>1599.79</v>
      </c>
      <c r="Y3125" s="1">
        <v>1561.86</v>
      </c>
      <c r="Z3125" s="1">
        <v>1416.99</v>
      </c>
      <c r="AA3125" s="1">
        <v>1287.42</v>
      </c>
      <c r="AB3125" s="1" t="s">
        <v>96</v>
      </c>
    </row>
    <row r="3126" spans="1:28">
      <c r="A3126" s="4">
        <v>44598</v>
      </c>
      <c r="B3126" s="1" t="s">
        <v>33</v>
      </c>
      <c r="C3126" s="1" t="s">
        <v>30</v>
      </c>
      <c r="D3126" s="1">
        <v>403.13</v>
      </c>
      <c r="E3126" s="1">
        <v>409.33</v>
      </c>
      <c r="F3126" s="1">
        <v>385.64</v>
      </c>
      <c r="G3126" s="1">
        <v>404.51</v>
      </c>
      <c r="H3126" s="1">
        <v>380.38</v>
      </c>
      <c r="I3126" s="1">
        <v>377.29</v>
      </c>
      <c r="J3126" s="1">
        <v>488.09</v>
      </c>
      <c r="K3126" s="1">
        <v>834.59</v>
      </c>
      <c r="L3126" s="1">
        <v>842.59</v>
      </c>
      <c r="M3126" s="1">
        <v>914.63</v>
      </c>
      <c r="N3126" s="1">
        <v>919.11</v>
      </c>
      <c r="O3126" s="1">
        <v>858.55</v>
      </c>
      <c r="P3126" s="1">
        <v>778.96</v>
      </c>
      <c r="Q3126" s="1">
        <v>517.38</v>
      </c>
      <c r="R3126" s="1">
        <v>295.01</v>
      </c>
      <c r="S3126" s="1">
        <v>281.61</v>
      </c>
      <c r="T3126" s="1">
        <v>262.48</v>
      </c>
      <c r="U3126" s="1">
        <v>250.72</v>
      </c>
      <c r="V3126" s="1">
        <v>248.26</v>
      </c>
      <c r="W3126" s="1">
        <v>242.14</v>
      </c>
      <c r="X3126" s="1">
        <v>309.10000000000002</v>
      </c>
      <c r="Y3126" s="1">
        <v>363.5</v>
      </c>
      <c r="Z3126" s="1">
        <v>626.98</v>
      </c>
      <c r="AA3126" s="1">
        <v>761</v>
      </c>
      <c r="AB3126" s="1" t="s">
        <v>96</v>
      </c>
    </row>
    <row r="3127" spans="1:28">
      <c r="A3127" s="4">
        <v>44598</v>
      </c>
      <c r="B3127" s="1" t="s">
        <v>33</v>
      </c>
      <c r="C3127" s="1" t="s">
        <v>32</v>
      </c>
      <c r="D3127" s="1">
        <v>55641.760000000002</v>
      </c>
      <c r="E3127" s="1">
        <v>53298.96</v>
      </c>
      <c r="F3127" s="1">
        <v>52005.69</v>
      </c>
      <c r="G3127" s="1">
        <v>50931.83</v>
      </c>
      <c r="H3127" s="1">
        <v>49986.42</v>
      </c>
      <c r="I3127" s="1">
        <v>50125.63</v>
      </c>
      <c r="J3127" s="1">
        <v>46737.56</v>
      </c>
      <c r="K3127" s="1">
        <v>48450.54</v>
      </c>
      <c r="L3127" s="1">
        <v>50463.43</v>
      </c>
      <c r="M3127" s="1">
        <v>52155.94</v>
      </c>
      <c r="N3127" s="1">
        <v>54420.09</v>
      </c>
      <c r="O3127" s="1">
        <v>57682.51</v>
      </c>
      <c r="P3127" s="1">
        <v>59406.87</v>
      </c>
      <c r="Q3127" s="1">
        <v>59297.05</v>
      </c>
      <c r="R3127" s="1">
        <v>59641.38</v>
      </c>
      <c r="S3127" s="1">
        <v>60083.51</v>
      </c>
      <c r="T3127" s="1">
        <v>59546.01</v>
      </c>
      <c r="U3127" s="1">
        <v>59511.839999999997</v>
      </c>
      <c r="V3127" s="1">
        <v>66698.039999999994</v>
      </c>
      <c r="W3127" s="1">
        <v>70315.67</v>
      </c>
      <c r="X3127" s="1">
        <v>69843.679999999993</v>
      </c>
      <c r="Y3127" s="1">
        <v>67581.52</v>
      </c>
      <c r="Z3127" s="1">
        <v>64010.61</v>
      </c>
      <c r="AA3127" s="1">
        <v>60614.879999999997</v>
      </c>
      <c r="AB3127" s="1" t="s">
        <v>96</v>
      </c>
    </row>
    <row r="3128" spans="1:28">
      <c r="A3128" s="4">
        <v>44598</v>
      </c>
      <c r="B3128" s="1" t="s">
        <v>34</v>
      </c>
      <c r="C3128" s="1" t="s">
        <v>30</v>
      </c>
      <c r="D3128" s="1">
        <v>3735.27</v>
      </c>
      <c r="E3128" s="1">
        <v>3635.36</v>
      </c>
      <c r="F3128" s="1">
        <v>3556.8</v>
      </c>
      <c r="G3128" s="1">
        <v>3590.53</v>
      </c>
      <c r="H3128" s="1">
        <v>3543.5</v>
      </c>
      <c r="I3128" s="1">
        <v>3582.98</v>
      </c>
      <c r="J3128" s="1">
        <v>3817.88</v>
      </c>
      <c r="K3128" s="1">
        <v>3073.61</v>
      </c>
      <c r="L3128" s="1">
        <v>2386.48</v>
      </c>
      <c r="M3128" s="1">
        <v>2268.71</v>
      </c>
      <c r="N3128" s="1">
        <v>2402.31</v>
      </c>
      <c r="O3128" s="1">
        <v>2483.04</v>
      </c>
      <c r="P3128" s="1">
        <v>2467.6799999999998</v>
      </c>
      <c r="Q3128" s="1">
        <v>2522.1799999999998</v>
      </c>
      <c r="R3128" s="1">
        <v>2611.11</v>
      </c>
      <c r="S3128" s="1">
        <v>3456.91</v>
      </c>
      <c r="T3128" s="1">
        <v>3383.86</v>
      </c>
      <c r="U3128" s="1">
        <v>3707.27</v>
      </c>
      <c r="V3128" s="1">
        <v>4320.38</v>
      </c>
      <c r="W3128" s="1">
        <v>4593.8</v>
      </c>
      <c r="X3128" s="1">
        <v>6225.69</v>
      </c>
      <c r="Y3128" s="1">
        <v>7904.95</v>
      </c>
      <c r="Z3128" s="1">
        <v>8449.2000000000007</v>
      </c>
      <c r="AA3128" s="1">
        <v>8881.64</v>
      </c>
      <c r="AB3128" s="1" t="s">
        <v>96</v>
      </c>
    </row>
    <row r="3129" spans="1:28">
      <c r="A3129" s="4">
        <v>44598</v>
      </c>
      <c r="B3129" s="1" t="s">
        <v>35</v>
      </c>
      <c r="C3129" s="1" t="s">
        <v>30</v>
      </c>
      <c r="D3129" s="1">
        <v>8960.75</v>
      </c>
      <c r="E3129" s="1">
        <v>8951.11</v>
      </c>
      <c r="F3129" s="1">
        <v>8959.83</v>
      </c>
      <c r="G3129" s="1">
        <v>9006.6200000000008</v>
      </c>
      <c r="H3129" s="1">
        <v>9100.61</v>
      </c>
      <c r="I3129" s="1">
        <v>9049.64</v>
      </c>
      <c r="J3129" s="1">
        <v>936.57</v>
      </c>
      <c r="K3129" s="1">
        <v>921.65</v>
      </c>
      <c r="L3129" s="1">
        <v>1078.56</v>
      </c>
      <c r="M3129" s="1">
        <v>1085.1500000000001</v>
      </c>
      <c r="N3129" s="1">
        <v>1206.3800000000001</v>
      </c>
      <c r="O3129" s="1">
        <v>951.66</v>
      </c>
      <c r="P3129" s="1">
        <v>834.23</v>
      </c>
      <c r="Q3129" s="1">
        <v>792.96</v>
      </c>
      <c r="R3129" s="1">
        <v>755.4</v>
      </c>
      <c r="S3129" s="1">
        <v>850.81</v>
      </c>
      <c r="T3129" s="1">
        <v>791.76</v>
      </c>
      <c r="U3129" s="1">
        <v>718.67</v>
      </c>
      <c r="V3129" s="1">
        <v>8780.59</v>
      </c>
      <c r="W3129" s="1">
        <v>8938.9699999999993</v>
      </c>
      <c r="X3129" s="1">
        <v>8964.44</v>
      </c>
      <c r="Y3129" s="1">
        <v>8976.2800000000007</v>
      </c>
      <c r="Z3129" s="1">
        <v>8949.23</v>
      </c>
      <c r="AA3129" s="1">
        <v>8913.2099999999991</v>
      </c>
      <c r="AB3129" s="1" t="s">
        <v>96</v>
      </c>
    </row>
    <row r="3130" spans="1:28">
      <c r="A3130" s="4">
        <v>44598</v>
      </c>
      <c r="B3130" s="1" t="s">
        <v>35</v>
      </c>
      <c r="C3130" s="1" t="s">
        <v>32</v>
      </c>
      <c r="D3130" s="1">
        <v>57632.69</v>
      </c>
      <c r="E3130" s="1">
        <v>52366.94</v>
      </c>
      <c r="F3130" s="1">
        <v>49399.8</v>
      </c>
      <c r="G3130" s="1">
        <v>47605.09</v>
      </c>
      <c r="H3130" s="1">
        <v>47302.17</v>
      </c>
      <c r="I3130" s="1">
        <v>51117.89</v>
      </c>
      <c r="J3130" s="1">
        <v>63754.29</v>
      </c>
      <c r="K3130" s="1">
        <v>76605.960000000006</v>
      </c>
      <c r="L3130" s="1">
        <v>88124.23</v>
      </c>
      <c r="M3130" s="1">
        <v>95441.29</v>
      </c>
      <c r="N3130" s="1">
        <v>98308.79</v>
      </c>
      <c r="O3130" s="1">
        <v>100925.92</v>
      </c>
      <c r="P3130" s="1">
        <v>100086.05</v>
      </c>
      <c r="Q3130" s="1">
        <v>94993.02</v>
      </c>
      <c r="R3130" s="1">
        <v>89758.37</v>
      </c>
      <c r="S3130" s="1">
        <v>85559.34</v>
      </c>
      <c r="T3130" s="1">
        <v>84468.18</v>
      </c>
      <c r="U3130" s="1">
        <v>85658.99</v>
      </c>
      <c r="V3130" s="1">
        <v>91635.45</v>
      </c>
      <c r="W3130" s="1">
        <v>108684.01</v>
      </c>
      <c r="X3130" s="1">
        <v>102094.21</v>
      </c>
      <c r="Y3130" s="1">
        <v>89929.17</v>
      </c>
      <c r="Z3130" s="1">
        <v>74086.62</v>
      </c>
      <c r="AA3130" s="1">
        <v>60268.81</v>
      </c>
      <c r="AB3130" s="1" t="s">
        <v>96</v>
      </c>
    </row>
    <row r="3131" spans="1:28">
      <c r="A3131" s="4">
        <v>44598</v>
      </c>
      <c r="B3131" s="1" t="s">
        <v>36</v>
      </c>
      <c r="C3131" s="1" t="s">
        <v>30</v>
      </c>
      <c r="D3131" s="1">
        <v>44066.28</v>
      </c>
      <c r="E3131" s="1">
        <v>44118.81</v>
      </c>
      <c r="F3131" s="1">
        <v>44159.6</v>
      </c>
      <c r="G3131" s="1">
        <v>44092.2</v>
      </c>
      <c r="H3131" s="1">
        <v>44095.94</v>
      </c>
      <c r="I3131" s="1">
        <v>44132.29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43850.31</v>
      </c>
      <c r="W3131" s="1">
        <v>43947</v>
      </c>
      <c r="X3131" s="1">
        <v>43979.83</v>
      </c>
      <c r="Y3131" s="1">
        <v>44069.15</v>
      </c>
      <c r="Z3131" s="1">
        <v>44121.06</v>
      </c>
      <c r="AA3131" s="1">
        <v>44040.43</v>
      </c>
      <c r="AB3131" s="1" t="s">
        <v>96</v>
      </c>
    </row>
    <row r="3132" spans="1:28">
      <c r="A3132" s="4">
        <v>44598</v>
      </c>
      <c r="B3132" s="1" t="s">
        <v>36</v>
      </c>
      <c r="C3132" s="1" t="s">
        <v>32</v>
      </c>
      <c r="D3132" s="1">
        <v>817864.32</v>
      </c>
      <c r="E3132" s="1">
        <v>754397.82</v>
      </c>
      <c r="F3132" s="1">
        <v>720215.04000000004</v>
      </c>
      <c r="G3132" s="1">
        <v>704559.93</v>
      </c>
      <c r="H3132" s="1">
        <v>711933.81</v>
      </c>
      <c r="I3132" s="1">
        <v>734600.43</v>
      </c>
      <c r="J3132" s="1">
        <v>794366.88</v>
      </c>
      <c r="K3132" s="1">
        <v>907984.62</v>
      </c>
      <c r="L3132" s="1">
        <v>1053889</v>
      </c>
      <c r="M3132" s="1">
        <v>1175103.55</v>
      </c>
      <c r="N3132" s="1">
        <v>1249742.47</v>
      </c>
      <c r="O3132" s="1">
        <v>1299317.3600000001</v>
      </c>
      <c r="P3132" s="1">
        <v>1312149.1100000001</v>
      </c>
      <c r="Q3132" s="1">
        <v>1283383.74</v>
      </c>
      <c r="R3132" s="1">
        <v>1226603.47</v>
      </c>
      <c r="S3132" s="1">
        <v>1179678.67</v>
      </c>
      <c r="T3132" s="1">
        <v>1154831.74</v>
      </c>
      <c r="U3132" s="1">
        <v>1180196.07</v>
      </c>
      <c r="V3132" s="1">
        <v>1296517.73</v>
      </c>
      <c r="W3132" s="1">
        <v>1359832.96</v>
      </c>
      <c r="X3132" s="1">
        <v>1309345.8600000001</v>
      </c>
      <c r="Y3132" s="1">
        <v>1182025.47</v>
      </c>
      <c r="Z3132" s="1">
        <v>1005339.86</v>
      </c>
      <c r="AA3132" s="1">
        <v>864617.92</v>
      </c>
      <c r="AB3132" s="1" t="s">
        <v>96</v>
      </c>
    </row>
    <row r="3133" spans="1:28">
      <c r="A3133" s="4">
        <v>44598</v>
      </c>
      <c r="B3133" s="1" t="s">
        <v>37</v>
      </c>
      <c r="C3133" s="1" t="s">
        <v>30</v>
      </c>
      <c r="D3133" s="1">
        <v>6827.08</v>
      </c>
      <c r="E3133" s="1">
        <v>6761.46</v>
      </c>
      <c r="F3133" s="1">
        <v>6968.65</v>
      </c>
      <c r="G3133" s="1">
        <v>7180.5</v>
      </c>
      <c r="H3133" s="1">
        <v>8429.07</v>
      </c>
      <c r="I3133" s="1">
        <v>7372.25</v>
      </c>
      <c r="J3133" s="1">
        <v>6499.58</v>
      </c>
      <c r="K3133" s="1">
        <v>7036.84</v>
      </c>
      <c r="L3133" s="1">
        <v>6751.74</v>
      </c>
      <c r="M3133" s="1">
        <v>7967.63</v>
      </c>
      <c r="N3133" s="1">
        <v>8744.2199999999993</v>
      </c>
      <c r="O3133" s="1">
        <v>8994.56</v>
      </c>
      <c r="P3133" s="1">
        <v>9804.2800000000007</v>
      </c>
      <c r="Q3133" s="1">
        <v>8856.7199999999993</v>
      </c>
      <c r="R3133" s="1">
        <v>5942.95</v>
      </c>
      <c r="S3133" s="1">
        <v>6715.74</v>
      </c>
      <c r="T3133" s="1">
        <v>6655.36</v>
      </c>
      <c r="U3133" s="1">
        <v>6713.66</v>
      </c>
      <c r="V3133" s="1">
        <v>6892.02</v>
      </c>
      <c r="W3133" s="1">
        <v>6794.41</v>
      </c>
      <c r="X3133" s="1">
        <v>5880.83</v>
      </c>
      <c r="Y3133" s="1">
        <v>6027.55</v>
      </c>
      <c r="Z3133" s="1">
        <v>6404.53</v>
      </c>
      <c r="AA3133" s="1">
        <v>6419.23</v>
      </c>
      <c r="AB3133" s="1" t="s">
        <v>96</v>
      </c>
    </row>
    <row r="3134" spans="1:28">
      <c r="A3134" s="4">
        <v>44598</v>
      </c>
      <c r="B3134" s="1" t="s">
        <v>37</v>
      </c>
      <c r="C3134" s="1" t="s">
        <v>32</v>
      </c>
      <c r="D3134" s="1">
        <v>57111.94</v>
      </c>
      <c r="E3134" s="1">
        <v>53346.65</v>
      </c>
      <c r="F3134" s="1">
        <v>51019.72</v>
      </c>
      <c r="G3134" s="1">
        <v>49088.75</v>
      </c>
      <c r="H3134" s="1">
        <v>46924.36</v>
      </c>
      <c r="I3134" s="1">
        <v>49240.54</v>
      </c>
      <c r="J3134" s="1">
        <v>50916.74</v>
      </c>
      <c r="K3134" s="1">
        <v>56940.28</v>
      </c>
      <c r="L3134" s="1">
        <v>63181.67</v>
      </c>
      <c r="M3134" s="1">
        <v>64543.6</v>
      </c>
      <c r="N3134" s="1">
        <v>66427.44</v>
      </c>
      <c r="O3134" s="1">
        <v>68685.41</v>
      </c>
      <c r="P3134" s="1">
        <v>70027.899999999994</v>
      </c>
      <c r="Q3134" s="1">
        <v>68091.45</v>
      </c>
      <c r="R3134" s="1">
        <v>66939.09</v>
      </c>
      <c r="S3134" s="1">
        <v>70165.81</v>
      </c>
      <c r="T3134" s="1">
        <v>68897.91</v>
      </c>
      <c r="U3134" s="1">
        <v>72235.91</v>
      </c>
      <c r="V3134" s="1">
        <v>84331.79</v>
      </c>
      <c r="W3134" s="1">
        <v>96584.54</v>
      </c>
      <c r="X3134" s="1">
        <v>93289.89</v>
      </c>
      <c r="Y3134" s="1">
        <v>80022.39</v>
      </c>
      <c r="Z3134" s="1">
        <v>67161.490000000005</v>
      </c>
      <c r="AA3134" s="1">
        <v>57407.64</v>
      </c>
      <c r="AB3134" s="1" t="s">
        <v>96</v>
      </c>
    </row>
    <row r="3135" spans="1:28">
      <c r="A3135" s="4">
        <v>44598</v>
      </c>
      <c r="B3135" s="1" t="s">
        <v>38</v>
      </c>
      <c r="C3135" s="1" t="s">
        <v>30</v>
      </c>
      <c r="D3135" s="1">
        <v>6330.14</v>
      </c>
      <c r="E3135" s="1">
        <v>6068.32</v>
      </c>
      <c r="F3135" s="1">
        <v>6090.87</v>
      </c>
      <c r="G3135" s="1">
        <v>5766.43</v>
      </c>
      <c r="H3135" s="1">
        <v>5486.82</v>
      </c>
      <c r="I3135" s="1">
        <v>5473.26</v>
      </c>
      <c r="J3135" s="1">
        <v>2606.39</v>
      </c>
      <c r="K3135" s="1">
        <v>2812</v>
      </c>
      <c r="L3135" s="1">
        <v>2782.41</v>
      </c>
      <c r="M3135" s="1">
        <v>2835.05</v>
      </c>
      <c r="N3135" s="1">
        <v>2943.26</v>
      </c>
      <c r="O3135" s="1">
        <v>2950.64</v>
      </c>
      <c r="P3135" s="1">
        <v>2966.47</v>
      </c>
      <c r="Q3135" s="1">
        <v>2851.98</v>
      </c>
      <c r="R3135" s="1">
        <v>2918.77</v>
      </c>
      <c r="S3135" s="1">
        <v>2935.2</v>
      </c>
      <c r="T3135" s="1">
        <v>2823.33</v>
      </c>
      <c r="U3135" s="1">
        <v>2788.66</v>
      </c>
      <c r="V3135" s="1">
        <v>5562.92</v>
      </c>
      <c r="W3135" s="1">
        <v>5499.31</v>
      </c>
      <c r="X3135" s="1">
        <v>5396.59</v>
      </c>
      <c r="Y3135" s="1">
        <v>5282.68</v>
      </c>
      <c r="Z3135" s="1">
        <v>4547.62</v>
      </c>
      <c r="AA3135" s="1">
        <v>4573.7299999999996</v>
      </c>
      <c r="AB3135" s="1" t="s">
        <v>96</v>
      </c>
    </row>
    <row r="3136" spans="1:28">
      <c r="A3136" s="4">
        <v>44598</v>
      </c>
      <c r="B3136" s="1" t="s">
        <v>38</v>
      </c>
      <c r="C3136" s="1" t="s">
        <v>32</v>
      </c>
      <c r="D3136" s="1">
        <v>14500.18</v>
      </c>
      <c r="E3136" s="1">
        <v>13403.19</v>
      </c>
      <c r="F3136" s="1">
        <v>12981.01</v>
      </c>
      <c r="G3136" s="1">
        <v>12088.39</v>
      </c>
      <c r="H3136" s="1">
        <v>11921.25</v>
      </c>
      <c r="I3136" s="1">
        <v>12283.91</v>
      </c>
      <c r="J3136" s="1">
        <v>13039.6</v>
      </c>
      <c r="K3136" s="1">
        <v>12229.5</v>
      </c>
      <c r="L3136" s="1">
        <v>13354.51</v>
      </c>
      <c r="M3136" s="1">
        <v>15071.3</v>
      </c>
      <c r="N3136" s="1">
        <v>16310.88</v>
      </c>
      <c r="O3136" s="1">
        <v>17334.32</v>
      </c>
      <c r="P3136" s="1">
        <v>18201.75</v>
      </c>
      <c r="Q3136" s="1">
        <v>18208.3</v>
      </c>
      <c r="R3136" s="1">
        <v>17483.580000000002</v>
      </c>
      <c r="S3136" s="1">
        <v>17052.2</v>
      </c>
      <c r="T3136" s="1">
        <v>16665.490000000002</v>
      </c>
      <c r="U3136" s="1">
        <v>16811.52</v>
      </c>
      <c r="V3136" s="1">
        <v>17398.82</v>
      </c>
      <c r="W3136" s="1">
        <v>20286.87</v>
      </c>
      <c r="X3136" s="1">
        <v>20165.939999999999</v>
      </c>
      <c r="Y3136" s="1">
        <v>19045.66</v>
      </c>
      <c r="Z3136" s="1">
        <v>16599.169999999998</v>
      </c>
      <c r="AA3136" s="1">
        <v>14703.34</v>
      </c>
      <c r="AB3136" s="1" t="s">
        <v>96</v>
      </c>
    </row>
    <row r="3137" spans="1:28">
      <c r="A3137" s="4">
        <v>44598</v>
      </c>
      <c r="B3137" s="1" t="s">
        <v>39</v>
      </c>
      <c r="C3137" s="1" t="s">
        <v>32</v>
      </c>
      <c r="D3137" s="1">
        <v>83588.179999999993</v>
      </c>
      <c r="E3137" s="1">
        <v>76920.23</v>
      </c>
      <c r="F3137" s="1">
        <v>73049.17</v>
      </c>
      <c r="G3137" s="1">
        <v>69624.88</v>
      </c>
      <c r="H3137" s="1">
        <v>70255.070000000007</v>
      </c>
      <c r="I3137" s="1">
        <v>72459.460000000006</v>
      </c>
      <c r="J3137" s="1">
        <v>78700.53</v>
      </c>
      <c r="K3137" s="1">
        <v>89124.96</v>
      </c>
      <c r="L3137" s="1">
        <v>102564.44</v>
      </c>
      <c r="M3137" s="1">
        <v>111754.66</v>
      </c>
      <c r="N3137" s="1">
        <v>118926.24</v>
      </c>
      <c r="O3137" s="1">
        <v>125074.44</v>
      </c>
      <c r="P3137" s="1">
        <v>127991.88</v>
      </c>
      <c r="Q3137" s="1">
        <v>122562.42</v>
      </c>
      <c r="R3137" s="1">
        <v>119085.29</v>
      </c>
      <c r="S3137" s="1">
        <v>115170</v>
      </c>
      <c r="T3137" s="1">
        <v>114169.74</v>
      </c>
      <c r="U3137" s="1">
        <v>116141.6</v>
      </c>
      <c r="V3137" s="1">
        <v>127389.16</v>
      </c>
      <c r="W3137" s="1">
        <v>138328.12</v>
      </c>
      <c r="X3137" s="1">
        <v>132807.79</v>
      </c>
      <c r="Y3137" s="1">
        <v>120160.36</v>
      </c>
      <c r="Z3137" s="1">
        <v>102147.51</v>
      </c>
      <c r="AA3137" s="1">
        <v>85768.17</v>
      </c>
      <c r="AB3137" s="1" t="s">
        <v>96</v>
      </c>
    </row>
    <row r="3138" spans="1:28">
      <c r="A3138" s="4">
        <v>44598</v>
      </c>
      <c r="B3138" s="1" t="s">
        <v>40</v>
      </c>
      <c r="C3138" s="1" t="s">
        <v>30</v>
      </c>
      <c r="D3138" s="1">
        <v>55386.97</v>
      </c>
      <c r="E3138" s="1">
        <v>54058.23</v>
      </c>
      <c r="F3138" s="1">
        <v>53522.78</v>
      </c>
      <c r="G3138" s="1">
        <v>53067.01</v>
      </c>
      <c r="H3138" s="1">
        <v>52773.08</v>
      </c>
      <c r="I3138" s="1">
        <v>51506.31</v>
      </c>
      <c r="J3138" s="1">
        <v>50258.16</v>
      </c>
      <c r="K3138" s="1">
        <v>50693.23</v>
      </c>
      <c r="L3138" s="1">
        <v>51116.7</v>
      </c>
      <c r="M3138" s="1">
        <v>50698.720000000001</v>
      </c>
      <c r="N3138" s="1">
        <v>50279.9</v>
      </c>
      <c r="O3138" s="1">
        <v>46551.15</v>
      </c>
      <c r="P3138" s="1">
        <v>47903.16</v>
      </c>
      <c r="Q3138" s="1">
        <v>49288.93</v>
      </c>
      <c r="R3138" s="1">
        <v>48909.51</v>
      </c>
      <c r="S3138" s="1">
        <v>49534.64</v>
      </c>
      <c r="T3138" s="1">
        <v>49378.25</v>
      </c>
      <c r="U3138" s="1">
        <v>49431.11</v>
      </c>
      <c r="V3138" s="1">
        <v>51171.46</v>
      </c>
      <c r="W3138" s="1">
        <v>52126.48</v>
      </c>
      <c r="X3138" s="1">
        <v>43979.03</v>
      </c>
      <c r="Y3138" s="1">
        <v>46325.45</v>
      </c>
      <c r="Z3138" s="1">
        <v>51020.21</v>
      </c>
      <c r="AA3138" s="1">
        <v>52146.55</v>
      </c>
      <c r="AB3138" s="1" t="s">
        <v>96</v>
      </c>
    </row>
    <row r="3139" spans="1:28">
      <c r="A3139" s="4">
        <v>44598</v>
      </c>
      <c r="B3139" s="1" t="s">
        <v>41</v>
      </c>
      <c r="C3139" s="1" t="s">
        <v>30</v>
      </c>
      <c r="D3139" s="1">
        <v>124694.49</v>
      </c>
      <c r="E3139" s="1">
        <v>124305.59</v>
      </c>
      <c r="F3139" s="1">
        <v>122897.53</v>
      </c>
      <c r="G3139" s="1">
        <v>121963.07</v>
      </c>
      <c r="H3139" s="1">
        <v>119952.87</v>
      </c>
      <c r="I3139" s="1">
        <v>118649.4</v>
      </c>
      <c r="J3139" s="1">
        <v>75665.2</v>
      </c>
      <c r="K3139" s="1">
        <v>79649.77</v>
      </c>
      <c r="L3139" s="1">
        <v>87043.7</v>
      </c>
      <c r="M3139" s="1">
        <v>91221.03</v>
      </c>
      <c r="N3139" s="1">
        <v>93681.31</v>
      </c>
      <c r="O3139" s="1">
        <v>95899.99</v>
      </c>
      <c r="P3139" s="1">
        <v>95802.34</v>
      </c>
      <c r="Q3139" s="1">
        <v>96608.21</v>
      </c>
      <c r="R3139" s="1">
        <v>95002.45</v>
      </c>
      <c r="S3139" s="1">
        <v>95640.87</v>
      </c>
      <c r="T3139" s="1">
        <v>95606.78</v>
      </c>
      <c r="U3139" s="1">
        <v>95425.83</v>
      </c>
      <c r="V3139" s="1">
        <v>133309.31</v>
      </c>
      <c r="W3139" s="1">
        <v>131861.32</v>
      </c>
      <c r="X3139" s="1">
        <v>126545.23</v>
      </c>
      <c r="Y3139" s="1">
        <v>122311.81</v>
      </c>
      <c r="Z3139" s="1">
        <v>120138.87</v>
      </c>
      <c r="AA3139" s="1">
        <v>118966.46</v>
      </c>
      <c r="AB3139" s="1" t="s">
        <v>96</v>
      </c>
    </row>
    <row r="3140" spans="1:28">
      <c r="A3140" s="4">
        <v>44598</v>
      </c>
      <c r="B3140" s="1" t="s">
        <v>41</v>
      </c>
      <c r="C3140" s="1" t="s">
        <v>32</v>
      </c>
      <c r="D3140" s="1">
        <v>910065.09</v>
      </c>
      <c r="E3140" s="1">
        <v>875444.23</v>
      </c>
      <c r="F3140" s="1">
        <v>844103.11</v>
      </c>
      <c r="G3140" s="1">
        <v>813424.71</v>
      </c>
      <c r="H3140" s="1">
        <v>788779.83</v>
      </c>
      <c r="I3140" s="1">
        <v>770336.36</v>
      </c>
      <c r="J3140" s="1">
        <v>732002.26</v>
      </c>
      <c r="K3140" s="1">
        <v>665698.48</v>
      </c>
      <c r="L3140" s="1">
        <v>653761.79</v>
      </c>
      <c r="M3140" s="1">
        <v>658143.76</v>
      </c>
      <c r="N3140" s="1">
        <v>673479.87</v>
      </c>
      <c r="O3140" s="1">
        <v>705077.39</v>
      </c>
      <c r="P3140" s="1">
        <v>730424.16</v>
      </c>
      <c r="Q3140" s="1">
        <v>754022.45</v>
      </c>
      <c r="R3140" s="1">
        <v>793850.61</v>
      </c>
      <c r="S3140" s="1">
        <v>812329.91</v>
      </c>
      <c r="T3140" s="1">
        <v>794887.09</v>
      </c>
      <c r="U3140" s="1">
        <v>771644.99</v>
      </c>
      <c r="V3140" s="1">
        <v>840180.09</v>
      </c>
      <c r="W3140" s="1">
        <v>918454.73</v>
      </c>
      <c r="X3140" s="1">
        <v>961713.85</v>
      </c>
      <c r="Y3140" s="1">
        <v>999023.27</v>
      </c>
      <c r="Z3140" s="1">
        <v>996915.88</v>
      </c>
      <c r="AA3140" s="1">
        <v>956280.94</v>
      </c>
      <c r="AB3140" s="1" t="s">
        <v>96</v>
      </c>
    </row>
    <row r="3141" spans="1:28">
      <c r="A3141" s="4">
        <v>44598</v>
      </c>
      <c r="B3141" s="1" t="s">
        <v>42</v>
      </c>
      <c r="C3141" s="1" t="s">
        <v>30</v>
      </c>
      <c r="D3141" s="1">
        <v>15794.53</v>
      </c>
      <c r="E3141" s="1">
        <v>16049.73</v>
      </c>
      <c r="F3141" s="1">
        <v>15681.23</v>
      </c>
      <c r="G3141" s="1">
        <v>15709.99</v>
      </c>
      <c r="H3141" s="1">
        <v>15412.9</v>
      </c>
      <c r="I3141" s="1">
        <v>9431.94</v>
      </c>
      <c r="J3141" s="1">
        <v>9796.15</v>
      </c>
      <c r="K3141" s="1">
        <v>15008.39</v>
      </c>
      <c r="L3141" s="1">
        <v>13413.19</v>
      </c>
      <c r="M3141" s="1">
        <v>9238.33</v>
      </c>
      <c r="N3141" s="1">
        <v>8462.74</v>
      </c>
      <c r="O3141" s="1">
        <v>7656.14</v>
      </c>
      <c r="P3141" s="1">
        <v>7642.84</v>
      </c>
      <c r="Q3141" s="1">
        <v>10118</v>
      </c>
      <c r="R3141" s="1">
        <v>10367.6</v>
      </c>
      <c r="S3141" s="1">
        <v>9474.18</v>
      </c>
      <c r="T3141" s="1">
        <v>12719.08</v>
      </c>
      <c r="U3141" s="1">
        <v>14803.48</v>
      </c>
      <c r="V3141" s="1">
        <v>13319.11</v>
      </c>
      <c r="W3141" s="1">
        <v>13513.91</v>
      </c>
      <c r="X3141" s="1">
        <v>10504.87</v>
      </c>
      <c r="Y3141" s="1">
        <v>9433.7800000000007</v>
      </c>
      <c r="Z3141" s="1">
        <v>10292.870000000001</v>
      </c>
      <c r="AA3141" s="1">
        <v>11174.01</v>
      </c>
      <c r="AB3141" s="1" t="s">
        <v>96</v>
      </c>
    </row>
    <row r="3142" spans="1:28">
      <c r="A3142" s="4">
        <v>44598</v>
      </c>
      <c r="B3142" s="1" t="s">
        <v>43</v>
      </c>
      <c r="C3142" s="1" t="s">
        <v>44</v>
      </c>
      <c r="D3142" s="1">
        <v>4421.3100000000004</v>
      </c>
      <c r="E3142" s="1">
        <v>625.04999999999995</v>
      </c>
      <c r="F3142" s="1">
        <v>0</v>
      </c>
      <c r="G3142" s="1">
        <v>1990.16</v>
      </c>
      <c r="H3142" s="1">
        <v>1516.48</v>
      </c>
      <c r="I3142" s="1">
        <v>0</v>
      </c>
      <c r="J3142" s="1">
        <v>1244.73</v>
      </c>
      <c r="K3142" s="1">
        <v>1638.63</v>
      </c>
      <c r="L3142" s="1">
        <v>2137.9299999999998</v>
      </c>
      <c r="M3142" s="1">
        <v>1029.45</v>
      </c>
      <c r="N3142" s="1">
        <v>249.74</v>
      </c>
      <c r="O3142" s="1">
        <v>234.01</v>
      </c>
      <c r="P3142" s="1">
        <v>1713.57</v>
      </c>
      <c r="Q3142" s="1">
        <v>0</v>
      </c>
      <c r="R3142" s="1">
        <v>0</v>
      </c>
      <c r="S3142" s="1">
        <v>1574.59</v>
      </c>
      <c r="T3142" s="1">
        <v>154.54</v>
      </c>
      <c r="U3142" s="1">
        <v>2435.38</v>
      </c>
      <c r="V3142" s="1">
        <v>5249.71</v>
      </c>
      <c r="W3142" s="1">
        <v>0</v>
      </c>
      <c r="X3142" s="1">
        <v>557.54999999999995</v>
      </c>
      <c r="Y3142" s="1">
        <v>0</v>
      </c>
      <c r="Z3142" s="1">
        <v>1738.6</v>
      </c>
      <c r="AA3142" s="1">
        <v>54.71</v>
      </c>
      <c r="AB3142" s="1" t="s">
        <v>96</v>
      </c>
    </row>
    <row r="3143" spans="1:28">
      <c r="A3143" s="4">
        <v>44598</v>
      </c>
      <c r="B3143" s="1" t="s">
        <v>45</v>
      </c>
      <c r="C3143" s="1" t="s">
        <v>32</v>
      </c>
      <c r="D3143" s="1">
        <v>154516.4</v>
      </c>
      <c r="E3143" s="1">
        <v>147269.94</v>
      </c>
      <c r="F3143" s="1">
        <v>143146.45000000001</v>
      </c>
      <c r="G3143" s="1">
        <v>139087.89000000001</v>
      </c>
      <c r="H3143" s="1">
        <v>135976.49</v>
      </c>
      <c r="I3143" s="1">
        <v>136197.07999999999</v>
      </c>
      <c r="J3143" s="1">
        <v>138936.98000000001</v>
      </c>
      <c r="K3143" s="1">
        <v>142346.26999999999</v>
      </c>
      <c r="L3143" s="1">
        <v>148815.51</v>
      </c>
      <c r="M3143" s="1">
        <v>154483.24</v>
      </c>
      <c r="N3143" s="1">
        <v>156208.01</v>
      </c>
      <c r="O3143" s="1">
        <v>157602.85999999999</v>
      </c>
      <c r="P3143" s="1">
        <v>157006.85</v>
      </c>
      <c r="Q3143" s="1">
        <v>156364.76999999999</v>
      </c>
      <c r="R3143" s="1">
        <v>158458.64000000001</v>
      </c>
      <c r="S3143" s="1">
        <v>158414.64000000001</v>
      </c>
      <c r="T3143" s="1">
        <v>157195.47</v>
      </c>
      <c r="U3143" s="1">
        <v>156884.1</v>
      </c>
      <c r="V3143" s="1">
        <v>170987.71</v>
      </c>
      <c r="W3143" s="1">
        <v>177994.15</v>
      </c>
      <c r="X3143" s="1">
        <v>177547.19</v>
      </c>
      <c r="Y3143" s="1">
        <v>174684.28</v>
      </c>
      <c r="Z3143" s="1">
        <v>166519.82</v>
      </c>
      <c r="AA3143" s="1">
        <v>156010.95000000001</v>
      </c>
      <c r="AB3143" s="1" t="s">
        <v>96</v>
      </c>
    </row>
    <row r="3144" spans="1:28">
      <c r="A3144" s="4">
        <v>44598</v>
      </c>
      <c r="B3144" s="1" t="s">
        <v>46</v>
      </c>
      <c r="C3144" s="1" t="s">
        <v>32</v>
      </c>
      <c r="D3144" s="1">
        <v>24374.26</v>
      </c>
      <c r="E3144" s="1">
        <v>22980.44</v>
      </c>
      <c r="F3144" s="1">
        <v>22134.240000000002</v>
      </c>
      <c r="G3144" s="1">
        <v>21625.64</v>
      </c>
      <c r="H3144" s="1">
        <v>21496.23</v>
      </c>
      <c r="I3144" s="1">
        <v>21999.119999999999</v>
      </c>
      <c r="J3144" s="1">
        <v>22138.7</v>
      </c>
      <c r="K3144" s="1">
        <v>24152.77</v>
      </c>
      <c r="L3144" s="1">
        <v>26408.7</v>
      </c>
      <c r="M3144" s="1">
        <v>28405.49</v>
      </c>
      <c r="N3144" s="1">
        <v>30538.58</v>
      </c>
      <c r="O3144" s="1">
        <v>32632.74</v>
      </c>
      <c r="P3144" s="1">
        <v>33566.39</v>
      </c>
      <c r="Q3144" s="1">
        <v>33576.93</v>
      </c>
      <c r="R3144" s="1">
        <v>33436.53</v>
      </c>
      <c r="S3144" s="1">
        <v>33631.919999999998</v>
      </c>
      <c r="T3144" s="1">
        <v>33222.36</v>
      </c>
      <c r="U3144" s="1">
        <v>32585.89</v>
      </c>
      <c r="V3144" s="1">
        <v>35508.19</v>
      </c>
      <c r="W3144" s="1">
        <v>37338.46</v>
      </c>
      <c r="X3144" s="1">
        <v>36948.32</v>
      </c>
      <c r="Y3144" s="1">
        <v>33724.949999999997</v>
      </c>
      <c r="Z3144" s="1">
        <v>30303.22</v>
      </c>
      <c r="AA3144" s="1">
        <v>27501.39</v>
      </c>
      <c r="AB3144" s="1" t="s">
        <v>96</v>
      </c>
    </row>
    <row r="3145" spans="1:28">
      <c r="A3145" s="4">
        <v>44598</v>
      </c>
      <c r="B3145" s="1" t="s">
        <v>47</v>
      </c>
      <c r="C3145" s="1" t="s">
        <v>30</v>
      </c>
      <c r="D3145" s="1">
        <v>104041.83</v>
      </c>
      <c r="E3145" s="1">
        <v>102039.98</v>
      </c>
      <c r="F3145" s="1">
        <v>100740.65</v>
      </c>
      <c r="G3145" s="1">
        <v>98186.55</v>
      </c>
      <c r="H3145" s="1">
        <v>99124.76</v>
      </c>
      <c r="I3145" s="1">
        <v>99311.31</v>
      </c>
      <c r="J3145" s="1">
        <v>70379.47</v>
      </c>
      <c r="K3145" s="1">
        <v>70570.55</v>
      </c>
      <c r="L3145" s="1">
        <v>76268.789999999994</v>
      </c>
      <c r="M3145" s="1">
        <v>79975.240000000005</v>
      </c>
      <c r="N3145" s="1">
        <v>85328.91</v>
      </c>
      <c r="O3145" s="1">
        <v>86441.58</v>
      </c>
      <c r="P3145" s="1">
        <v>80562.42</v>
      </c>
      <c r="Q3145" s="1">
        <v>78874.429999999993</v>
      </c>
      <c r="R3145" s="1">
        <v>78972.240000000005</v>
      </c>
      <c r="S3145" s="1">
        <v>77467.929999999993</v>
      </c>
      <c r="T3145" s="1">
        <v>75263.61</v>
      </c>
      <c r="U3145" s="1">
        <v>77185.66</v>
      </c>
      <c r="V3145" s="1">
        <v>106697.29</v>
      </c>
      <c r="W3145" s="1">
        <v>104979.32</v>
      </c>
      <c r="X3145" s="1">
        <v>103175.14</v>
      </c>
      <c r="Y3145" s="1">
        <v>99865.64</v>
      </c>
      <c r="Z3145" s="1">
        <v>98921.55</v>
      </c>
      <c r="AA3145" s="1">
        <v>97962.64</v>
      </c>
      <c r="AB3145" s="1" t="s">
        <v>96</v>
      </c>
    </row>
    <row r="3146" spans="1:28">
      <c r="A3146" s="4">
        <v>44598</v>
      </c>
      <c r="B3146" s="1" t="s">
        <v>47</v>
      </c>
      <c r="C3146" s="1" t="s">
        <v>32</v>
      </c>
      <c r="D3146" s="1">
        <v>828623.14</v>
      </c>
      <c r="E3146" s="1">
        <v>797533.6</v>
      </c>
      <c r="F3146" s="1">
        <v>770659.28</v>
      </c>
      <c r="G3146" s="1">
        <v>743609.49</v>
      </c>
      <c r="H3146" s="1">
        <v>725024.07</v>
      </c>
      <c r="I3146" s="1">
        <v>706407.4</v>
      </c>
      <c r="J3146" s="1">
        <v>688810.08</v>
      </c>
      <c r="K3146" s="1">
        <v>666141.11</v>
      </c>
      <c r="L3146" s="1">
        <v>668688</v>
      </c>
      <c r="M3146" s="1">
        <v>681066.78</v>
      </c>
      <c r="N3146" s="1">
        <v>686636.72</v>
      </c>
      <c r="O3146" s="1">
        <v>715913.33</v>
      </c>
      <c r="P3146" s="1">
        <v>738154.54</v>
      </c>
      <c r="Q3146" s="1">
        <v>755803.52</v>
      </c>
      <c r="R3146" s="1">
        <v>763234.82</v>
      </c>
      <c r="S3146" s="1">
        <v>771737.67</v>
      </c>
      <c r="T3146" s="1">
        <v>753086.15</v>
      </c>
      <c r="U3146" s="1">
        <v>727925.73</v>
      </c>
      <c r="V3146" s="1">
        <v>766356.17</v>
      </c>
      <c r="W3146" s="1">
        <v>816212.32</v>
      </c>
      <c r="X3146" s="1">
        <v>854817.31</v>
      </c>
      <c r="Y3146" s="1">
        <v>893726.27</v>
      </c>
      <c r="Z3146" s="1">
        <v>903277.14</v>
      </c>
      <c r="AA3146" s="1">
        <v>880639.4</v>
      </c>
      <c r="AB3146" s="1" t="s">
        <v>96</v>
      </c>
    </row>
    <row r="3147" spans="1:28">
      <c r="A3147" s="4">
        <v>44598</v>
      </c>
      <c r="B3147" s="1" t="s">
        <v>48</v>
      </c>
      <c r="C3147" s="1" t="s">
        <v>30</v>
      </c>
      <c r="D3147" s="1">
        <v>16331.26</v>
      </c>
      <c r="E3147" s="1">
        <v>16600.05</v>
      </c>
      <c r="F3147" s="1">
        <v>16243.42</v>
      </c>
      <c r="G3147" s="1">
        <v>15881.95</v>
      </c>
      <c r="H3147" s="1">
        <v>15636.21</v>
      </c>
      <c r="I3147" s="1">
        <v>15415.81</v>
      </c>
      <c r="J3147" s="1">
        <v>11140.8</v>
      </c>
      <c r="K3147" s="1">
        <v>11453.98</v>
      </c>
      <c r="L3147" s="1">
        <v>12168.27</v>
      </c>
      <c r="M3147" s="1">
        <v>12920.65</v>
      </c>
      <c r="N3147" s="1">
        <v>13823.54</v>
      </c>
      <c r="O3147" s="1">
        <v>15400.16</v>
      </c>
      <c r="P3147" s="1">
        <v>15738.79</v>
      </c>
      <c r="Q3147" s="1">
        <v>15206.13</v>
      </c>
      <c r="R3147" s="1">
        <v>14937.63</v>
      </c>
      <c r="S3147" s="1">
        <v>14824.37</v>
      </c>
      <c r="T3147" s="1">
        <v>14341.59</v>
      </c>
      <c r="U3147" s="1">
        <v>14158.21</v>
      </c>
      <c r="V3147" s="1">
        <v>17754.240000000002</v>
      </c>
      <c r="W3147" s="1">
        <v>16862</v>
      </c>
      <c r="X3147" s="1">
        <v>16178.76</v>
      </c>
      <c r="Y3147" s="1">
        <v>15477.36</v>
      </c>
      <c r="Z3147" s="1">
        <v>15690.13</v>
      </c>
      <c r="AA3147" s="1">
        <v>15771.51</v>
      </c>
      <c r="AB3147" s="1" t="s">
        <v>96</v>
      </c>
    </row>
    <row r="3148" spans="1:28">
      <c r="A3148" s="4">
        <v>44598</v>
      </c>
      <c r="B3148" s="1" t="s">
        <v>48</v>
      </c>
      <c r="C3148" s="1" t="s">
        <v>32</v>
      </c>
      <c r="D3148" s="1">
        <v>23714.11</v>
      </c>
      <c r="E3148" s="1">
        <v>22574.880000000001</v>
      </c>
      <c r="F3148" s="1">
        <v>22119.81</v>
      </c>
      <c r="G3148" s="1">
        <v>21562.94</v>
      </c>
      <c r="H3148" s="1">
        <v>21461.94</v>
      </c>
      <c r="I3148" s="1">
        <v>21312.75</v>
      </c>
      <c r="J3148" s="1">
        <v>21196.23</v>
      </c>
      <c r="K3148" s="1">
        <v>22667.87</v>
      </c>
      <c r="L3148" s="1">
        <v>25202.43</v>
      </c>
      <c r="M3148" s="1">
        <v>27997.26</v>
      </c>
      <c r="N3148" s="1">
        <v>30614.63</v>
      </c>
      <c r="O3148" s="1">
        <v>33152.93</v>
      </c>
      <c r="P3148" s="1">
        <v>34684.82</v>
      </c>
      <c r="Q3148" s="1">
        <v>34750.17</v>
      </c>
      <c r="R3148" s="1">
        <v>34787.47</v>
      </c>
      <c r="S3148" s="1">
        <v>34681.949999999997</v>
      </c>
      <c r="T3148" s="1">
        <v>33859.339999999997</v>
      </c>
      <c r="U3148" s="1">
        <v>33283.339999999997</v>
      </c>
      <c r="V3148" s="1">
        <v>33340.31</v>
      </c>
      <c r="W3148" s="1">
        <v>32139.7</v>
      </c>
      <c r="X3148" s="1">
        <v>29375.11</v>
      </c>
      <c r="Y3148" s="1">
        <v>26748.23</v>
      </c>
      <c r="Z3148" s="1">
        <v>24930.87</v>
      </c>
      <c r="AA3148" s="1">
        <v>22940.17</v>
      </c>
      <c r="AB3148" s="1" t="s">
        <v>96</v>
      </c>
    </row>
    <row r="3149" spans="1:28">
      <c r="A3149" s="4">
        <v>44598</v>
      </c>
      <c r="B3149" s="1" t="s">
        <v>49</v>
      </c>
      <c r="C3149" s="1" t="s">
        <v>30</v>
      </c>
      <c r="D3149" s="1">
        <v>1693.15</v>
      </c>
      <c r="E3149" s="1">
        <v>1717.87</v>
      </c>
      <c r="F3149" s="1">
        <v>1550.24</v>
      </c>
      <c r="G3149" s="1">
        <v>1687.54</v>
      </c>
      <c r="H3149" s="1">
        <v>1714.72</v>
      </c>
      <c r="I3149" s="1">
        <v>1707.96</v>
      </c>
      <c r="J3149" s="1">
        <v>1565.15</v>
      </c>
      <c r="K3149" s="1">
        <v>1530.96</v>
      </c>
      <c r="L3149" s="1">
        <v>1547.43</v>
      </c>
      <c r="M3149" s="1">
        <v>1583.57</v>
      </c>
      <c r="N3149" s="1">
        <v>1611.92</v>
      </c>
      <c r="O3149" s="1">
        <v>1703.21</v>
      </c>
      <c r="P3149" s="1">
        <v>1456.21</v>
      </c>
      <c r="Q3149" s="1">
        <v>1592.61</v>
      </c>
      <c r="R3149" s="1">
        <v>1554.35</v>
      </c>
      <c r="S3149" s="1">
        <v>1680.27</v>
      </c>
      <c r="T3149" s="1">
        <v>1554.8</v>
      </c>
      <c r="U3149" s="1">
        <v>1488.13</v>
      </c>
      <c r="V3149" s="1">
        <v>1621.31</v>
      </c>
      <c r="W3149" s="1">
        <v>1740.97</v>
      </c>
      <c r="X3149" s="1">
        <v>1731.45</v>
      </c>
      <c r="Y3149" s="1">
        <v>1747.49</v>
      </c>
      <c r="Z3149" s="1">
        <v>1542.5</v>
      </c>
      <c r="AA3149" s="1">
        <v>1713.54</v>
      </c>
      <c r="AB3149" s="1" t="s">
        <v>96</v>
      </c>
    </row>
    <row r="3150" spans="1:28">
      <c r="A3150" s="4">
        <v>44598</v>
      </c>
      <c r="B3150" s="1" t="s">
        <v>49</v>
      </c>
      <c r="C3150" s="1" t="s">
        <v>32</v>
      </c>
      <c r="D3150" s="1">
        <v>2117.61</v>
      </c>
      <c r="E3150" s="1">
        <v>2036.02</v>
      </c>
      <c r="F3150" s="1">
        <v>1992.98</v>
      </c>
      <c r="G3150" s="1">
        <v>1992.42</v>
      </c>
      <c r="H3150" s="1">
        <v>1966.76</v>
      </c>
      <c r="I3150" s="1">
        <v>2029.52</v>
      </c>
      <c r="J3150" s="1">
        <v>2491.62</v>
      </c>
      <c r="K3150" s="1">
        <v>2762.51</v>
      </c>
      <c r="L3150" s="1">
        <v>3006.97</v>
      </c>
      <c r="M3150" s="1">
        <v>3259.9</v>
      </c>
      <c r="N3150" s="1">
        <v>3375.33</v>
      </c>
      <c r="O3150" s="1">
        <v>3591.27</v>
      </c>
      <c r="P3150" s="1">
        <v>3744.45</v>
      </c>
      <c r="Q3150" s="1">
        <v>3821.71</v>
      </c>
      <c r="R3150" s="1">
        <v>3685.14</v>
      </c>
      <c r="S3150" s="1">
        <v>3735.35</v>
      </c>
      <c r="T3150" s="1">
        <v>3602.84</v>
      </c>
      <c r="U3150" s="1">
        <v>3520.48</v>
      </c>
      <c r="V3150" s="1">
        <v>3521.51</v>
      </c>
      <c r="W3150" s="1">
        <v>3424.32</v>
      </c>
      <c r="X3150" s="1">
        <v>3217.13</v>
      </c>
      <c r="Y3150" s="1">
        <v>2920.45</v>
      </c>
      <c r="Z3150" s="1">
        <v>2521.64</v>
      </c>
      <c r="AA3150" s="1">
        <v>2293.4699999999998</v>
      </c>
      <c r="AB3150" s="1" t="s">
        <v>96</v>
      </c>
    </row>
    <row r="3151" spans="1:28">
      <c r="A3151" s="4">
        <v>44598</v>
      </c>
      <c r="B3151" s="1" t="s">
        <v>50</v>
      </c>
      <c r="C3151" s="1" t="s">
        <v>32</v>
      </c>
      <c r="D3151" s="1">
        <v>7175.14</v>
      </c>
      <c r="E3151" s="1">
        <v>6739.34</v>
      </c>
      <c r="F3151" s="1">
        <v>6419.01</v>
      </c>
      <c r="G3151" s="1">
        <v>6633.44</v>
      </c>
      <c r="H3151" s="1">
        <v>6573.9</v>
      </c>
      <c r="I3151" s="1">
        <v>6208.36</v>
      </c>
      <c r="J3151" s="1">
        <v>6309.21</v>
      </c>
      <c r="K3151" s="1">
        <v>7347.35</v>
      </c>
      <c r="L3151" s="1">
        <v>8234.4</v>
      </c>
      <c r="M3151" s="1">
        <v>8661.1299999999992</v>
      </c>
      <c r="N3151" s="1">
        <v>9188.74</v>
      </c>
      <c r="O3151" s="1">
        <v>9880.98</v>
      </c>
      <c r="P3151" s="1">
        <v>10233.66</v>
      </c>
      <c r="Q3151" s="1">
        <v>10098.030000000001</v>
      </c>
      <c r="R3151" s="1">
        <v>10061.36</v>
      </c>
      <c r="S3151" s="1">
        <v>9999.19</v>
      </c>
      <c r="T3151" s="1">
        <v>9918.99</v>
      </c>
      <c r="U3151" s="1">
        <v>9911.82</v>
      </c>
      <c r="V3151" s="1">
        <v>10843.97</v>
      </c>
      <c r="W3151" s="1">
        <v>11994.15</v>
      </c>
      <c r="X3151" s="1">
        <v>11666.06</v>
      </c>
      <c r="Y3151" s="1">
        <v>10915.01</v>
      </c>
      <c r="Z3151" s="1">
        <v>9434.7900000000009</v>
      </c>
      <c r="AA3151" s="1">
        <v>8116.61</v>
      </c>
      <c r="AB3151" s="1" t="s">
        <v>96</v>
      </c>
    </row>
    <row r="3152" spans="1:28">
      <c r="A3152" s="4">
        <v>44598</v>
      </c>
      <c r="B3152" s="1" t="s">
        <v>51</v>
      </c>
      <c r="C3152" s="1" t="s">
        <v>30</v>
      </c>
      <c r="D3152" s="1">
        <v>14899.69</v>
      </c>
      <c r="E3152" s="1">
        <v>14843.76</v>
      </c>
      <c r="F3152" s="1">
        <v>14858.81</v>
      </c>
      <c r="G3152" s="1">
        <v>14864.5</v>
      </c>
      <c r="H3152" s="1">
        <v>14817.51</v>
      </c>
      <c r="I3152" s="1">
        <v>14858.51</v>
      </c>
      <c r="J3152" s="1">
        <v>3330.45</v>
      </c>
      <c r="K3152" s="1">
        <v>4334.38</v>
      </c>
      <c r="L3152" s="1">
        <v>4399.0600000000004</v>
      </c>
      <c r="M3152" s="1">
        <v>3956.51</v>
      </c>
      <c r="N3152" s="1">
        <v>3911.19</v>
      </c>
      <c r="O3152" s="1">
        <v>3577.73</v>
      </c>
      <c r="P3152" s="1">
        <v>3288.98</v>
      </c>
      <c r="Q3152" s="1">
        <v>2978.37</v>
      </c>
      <c r="R3152" s="1">
        <v>2906.97</v>
      </c>
      <c r="S3152" s="1">
        <v>2889.44</v>
      </c>
      <c r="T3152" s="1">
        <v>2909.02</v>
      </c>
      <c r="U3152" s="1">
        <v>2892.71</v>
      </c>
      <c r="V3152" s="1">
        <v>14942.87</v>
      </c>
      <c r="W3152" s="1">
        <v>15070.85</v>
      </c>
      <c r="X3152" s="1">
        <v>15030.98</v>
      </c>
      <c r="Y3152" s="1">
        <v>14959.53</v>
      </c>
      <c r="Z3152" s="1">
        <v>14814.88</v>
      </c>
      <c r="AA3152" s="1">
        <v>14889.7</v>
      </c>
      <c r="AB3152" s="1" t="s">
        <v>96</v>
      </c>
    </row>
    <row r="3153" spans="1:28">
      <c r="A3153" s="4">
        <v>44598</v>
      </c>
      <c r="B3153" s="1" t="s">
        <v>51</v>
      </c>
      <c r="C3153" s="1" t="s">
        <v>32</v>
      </c>
      <c r="D3153" s="1">
        <v>65740.350000000006</v>
      </c>
      <c r="E3153" s="1">
        <v>61930.65</v>
      </c>
      <c r="F3153" s="1">
        <v>60732.45</v>
      </c>
      <c r="G3153" s="1">
        <v>59551.839999999997</v>
      </c>
      <c r="H3153" s="1">
        <v>60169.49</v>
      </c>
      <c r="I3153" s="1">
        <v>63789.27</v>
      </c>
      <c r="J3153" s="1">
        <v>76646.289999999994</v>
      </c>
      <c r="K3153" s="1">
        <v>75249.88</v>
      </c>
      <c r="L3153" s="1">
        <v>93319.08</v>
      </c>
      <c r="M3153" s="1">
        <v>103619.83</v>
      </c>
      <c r="N3153" s="1">
        <v>106772.8</v>
      </c>
      <c r="O3153" s="1">
        <v>105732.4</v>
      </c>
      <c r="P3153" s="1">
        <v>105626.43</v>
      </c>
      <c r="Q3153" s="1">
        <v>99188.800000000003</v>
      </c>
      <c r="R3153" s="1">
        <v>94606.11</v>
      </c>
      <c r="S3153" s="1">
        <v>94563.7</v>
      </c>
      <c r="T3153" s="1">
        <v>92394.08</v>
      </c>
      <c r="U3153" s="1">
        <v>97246</v>
      </c>
      <c r="V3153" s="1">
        <v>102373.05</v>
      </c>
      <c r="W3153" s="1">
        <v>113176.45</v>
      </c>
      <c r="X3153" s="1">
        <v>105873.66</v>
      </c>
      <c r="Y3153" s="1">
        <v>95810.3</v>
      </c>
      <c r="Z3153" s="1">
        <v>80327</v>
      </c>
      <c r="AA3153" s="1">
        <v>68661.19</v>
      </c>
      <c r="AB3153" s="1" t="s">
        <v>96</v>
      </c>
    </row>
    <row r="3154" spans="1:28">
      <c r="A3154" s="4">
        <v>44598</v>
      </c>
      <c r="B3154" s="1" t="s">
        <v>52</v>
      </c>
      <c r="C3154" s="1" t="s">
        <v>30</v>
      </c>
      <c r="D3154" s="1">
        <v>341321.49</v>
      </c>
      <c r="E3154" s="1">
        <v>341068.52</v>
      </c>
      <c r="F3154" s="1">
        <v>324164.14</v>
      </c>
      <c r="G3154" s="1">
        <v>321756.62</v>
      </c>
      <c r="H3154" s="1">
        <v>322327.37</v>
      </c>
      <c r="I3154" s="1">
        <v>320528.58</v>
      </c>
      <c r="J3154" s="1">
        <v>313378.46000000002</v>
      </c>
      <c r="K3154" s="1">
        <v>310529.57</v>
      </c>
      <c r="L3154" s="1">
        <v>310469.77</v>
      </c>
      <c r="M3154" s="1">
        <v>312771.19</v>
      </c>
      <c r="N3154" s="1">
        <v>301161.44</v>
      </c>
      <c r="O3154" s="1">
        <v>303751.59999999998</v>
      </c>
      <c r="P3154" s="1">
        <v>295946.74</v>
      </c>
      <c r="Q3154" s="1">
        <v>284470.18</v>
      </c>
      <c r="R3154" s="1">
        <v>277976.48</v>
      </c>
      <c r="S3154" s="1">
        <v>292162.03999999998</v>
      </c>
      <c r="T3154" s="1">
        <v>308160.27</v>
      </c>
      <c r="U3154" s="1">
        <v>320202.28999999998</v>
      </c>
      <c r="V3154" s="1">
        <v>320943.24</v>
      </c>
      <c r="W3154" s="1">
        <v>320407.40000000002</v>
      </c>
      <c r="X3154" s="1">
        <v>314264.69</v>
      </c>
      <c r="Y3154" s="1">
        <v>312267.7</v>
      </c>
      <c r="Z3154" s="1">
        <v>310463.92</v>
      </c>
      <c r="AA3154" s="1">
        <v>308290.3</v>
      </c>
      <c r="AB3154" s="1" t="s">
        <v>96</v>
      </c>
    </row>
    <row r="3155" spans="1:28">
      <c r="A3155" s="4">
        <v>44598</v>
      </c>
      <c r="B3155" s="1" t="s">
        <v>53</v>
      </c>
      <c r="C3155" s="1" t="s">
        <v>32</v>
      </c>
      <c r="D3155" s="1">
        <v>23591.78</v>
      </c>
      <c r="E3155" s="1">
        <v>22302.99</v>
      </c>
      <c r="F3155" s="1">
        <v>21921.01</v>
      </c>
      <c r="G3155" s="1">
        <v>21185.03</v>
      </c>
      <c r="H3155" s="1">
        <v>20947.5</v>
      </c>
      <c r="I3155" s="1">
        <v>21319.52</v>
      </c>
      <c r="J3155" s="1">
        <v>21333.98</v>
      </c>
      <c r="K3155" s="1">
        <v>23533.27</v>
      </c>
      <c r="L3155" s="1">
        <v>22791.45</v>
      </c>
      <c r="M3155" s="1">
        <v>19858.439999999999</v>
      </c>
      <c r="N3155" s="1">
        <v>24857.5</v>
      </c>
      <c r="O3155" s="1">
        <v>26875.26</v>
      </c>
      <c r="P3155" s="1">
        <v>28032.41</v>
      </c>
      <c r="Q3155" s="1">
        <v>26708.95</v>
      </c>
      <c r="R3155" s="1">
        <v>23399.919999999998</v>
      </c>
      <c r="S3155" s="1">
        <v>21414.240000000002</v>
      </c>
      <c r="T3155" s="1">
        <v>26882.54</v>
      </c>
      <c r="U3155" s="1">
        <v>27030.71</v>
      </c>
      <c r="V3155" s="1">
        <v>30126.37</v>
      </c>
      <c r="W3155" s="1">
        <v>31951.51</v>
      </c>
      <c r="X3155" s="1">
        <v>32314.81</v>
      </c>
      <c r="Y3155" s="1">
        <v>30332.83</v>
      </c>
      <c r="Z3155" s="1">
        <v>27382.92</v>
      </c>
      <c r="AA3155" s="1">
        <v>24853.22</v>
      </c>
      <c r="AB3155" s="1" t="s">
        <v>96</v>
      </c>
    </row>
    <row r="3156" spans="1:28">
      <c r="A3156" s="4">
        <v>44598</v>
      </c>
      <c r="B3156" s="1" t="s">
        <v>54</v>
      </c>
      <c r="C3156" s="1" t="s">
        <v>32</v>
      </c>
      <c r="D3156" s="1">
        <v>39980.949999999997</v>
      </c>
      <c r="E3156" s="1">
        <v>36643.64</v>
      </c>
      <c r="F3156" s="1">
        <v>34892.639999999999</v>
      </c>
      <c r="G3156" s="1">
        <v>33594.69</v>
      </c>
      <c r="H3156" s="1">
        <v>33265.64</v>
      </c>
      <c r="I3156" s="1">
        <v>34028.99</v>
      </c>
      <c r="J3156" s="1">
        <v>33344.080000000002</v>
      </c>
      <c r="K3156" s="1">
        <v>36904.43</v>
      </c>
      <c r="L3156" s="1">
        <v>42538.85</v>
      </c>
      <c r="M3156" s="1">
        <v>47842.04</v>
      </c>
      <c r="N3156" s="1">
        <v>50895.09</v>
      </c>
      <c r="O3156" s="1">
        <v>53631.65</v>
      </c>
      <c r="P3156" s="1">
        <v>55035.55</v>
      </c>
      <c r="Q3156" s="1">
        <v>53736.88</v>
      </c>
      <c r="R3156" s="1">
        <v>52191.91</v>
      </c>
      <c r="S3156" s="1">
        <v>51447.58</v>
      </c>
      <c r="T3156" s="1">
        <v>50519.21</v>
      </c>
      <c r="U3156" s="1">
        <v>50520.86</v>
      </c>
      <c r="V3156" s="1">
        <v>57226.16</v>
      </c>
      <c r="W3156" s="1">
        <v>62627.91</v>
      </c>
      <c r="X3156" s="1">
        <v>61284.6</v>
      </c>
      <c r="Y3156" s="1">
        <v>56868.22</v>
      </c>
      <c r="Z3156" s="1">
        <v>49054.9</v>
      </c>
      <c r="AA3156" s="1">
        <v>41727.35</v>
      </c>
      <c r="AB3156" s="1" t="s">
        <v>96</v>
      </c>
    </row>
    <row r="3157" spans="1:28">
      <c r="A3157" s="4">
        <v>44598</v>
      </c>
      <c r="B3157" s="1" t="s">
        <v>55</v>
      </c>
      <c r="C3157" s="1" t="s">
        <v>30</v>
      </c>
      <c r="D3157" s="1">
        <v>21725.75</v>
      </c>
      <c r="E3157" s="1">
        <v>21439.37</v>
      </c>
      <c r="F3157" s="1">
        <v>21370.400000000001</v>
      </c>
      <c r="G3157" s="1">
        <v>21126.99</v>
      </c>
      <c r="H3157" s="1">
        <v>21060.959999999999</v>
      </c>
      <c r="I3157" s="1">
        <v>20991.3</v>
      </c>
      <c r="J3157" s="1">
        <v>9460.61</v>
      </c>
      <c r="K3157" s="1">
        <v>9911.34</v>
      </c>
      <c r="L3157" s="1">
        <v>9993.68</v>
      </c>
      <c r="M3157" s="1">
        <v>10065.89</v>
      </c>
      <c r="N3157" s="1">
        <v>10398.75</v>
      </c>
      <c r="O3157" s="1">
        <v>10647.06</v>
      </c>
      <c r="P3157" s="1">
        <v>10327.4</v>
      </c>
      <c r="Q3157" s="1">
        <v>10242.81</v>
      </c>
      <c r="R3157" s="1">
        <v>10089.9</v>
      </c>
      <c r="S3157" s="1">
        <v>10206.48</v>
      </c>
      <c r="T3157" s="1">
        <v>10276.959999999999</v>
      </c>
      <c r="U3157" s="1">
        <v>10294.58</v>
      </c>
      <c r="V3157" s="1">
        <v>21789.29</v>
      </c>
      <c r="W3157" s="1">
        <v>21964.32</v>
      </c>
      <c r="X3157" s="1">
        <v>22079.040000000001</v>
      </c>
      <c r="Y3157" s="1">
        <v>22554.52</v>
      </c>
      <c r="Z3157" s="1">
        <v>22847.040000000001</v>
      </c>
      <c r="AA3157" s="1">
        <v>23181.57</v>
      </c>
      <c r="AB3157" s="1" t="s">
        <v>96</v>
      </c>
    </row>
    <row r="3158" spans="1:28">
      <c r="A3158" s="4">
        <v>44598</v>
      </c>
      <c r="B3158" s="1" t="s">
        <v>55</v>
      </c>
      <c r="C3158" s="1" t="s">
        <v>32</v>
      </c>
      <c r="D3158" s="1">
        <v>56517.68</v>
      </c>
      <c r="E3158" s="1">
        <v>51961.85</v>
      </c>
      <c r="F3158" s="1">
        <v>48268.35</v>
      </c>
      <c r="G3158" s="1">
        <v>46669.07</v>
      </c>
      <c r="H3158" s="1">
        <v>46745.57</v>
      </c>
      <c r="I3158" s="1">
        <v>47661.06</v>
      </c>
      <c r="J3158" s="1">
        <v>49963.1</v>
      </c>
      <c r="K3158" s="1">
        <v>53452.53</v>
      </c>
      <c r="L3158" s="1">
        <v>59695.72</v>
      </c>
      <c r="M3158" s="1">
        <v>65368.34</v>
      </c>
      <c r="N3158" s="1">
        <v>69196.320000000007</v>
      </c>
      <c r="O3158" s="1">
        <v>72415.42</v>
      </c>
      <c r="P3158" s="1">
        <v>73923.12</v>
      </c>
      <c r="Q3158" s="1">
        <v>72549.53</v>
      </c>
      <c r="R3158" s="1">
        <v>70325.320000000007</v>
      </c>
      <c r="S3158" s="1">
        <v>69626.61</v>
      </c>
      <c r="T3158" s="1">
        <v>68852.05</v>
      </c>
      <c r="U3158" s="1">
        <v>70202.62</v>
      </c>
      <c r="V3158" s="1">
        <v>74947.16</v>
      </c>
      <c r="W3158" s="1">
        <v>81957.039999999994</v>
      </c>
      <c r="X3158" s="1">
        <v>80388.86</v>
      </c>
      <c r="Y3158" s="1">
        <v>75018.429999999993</v>
      </c>
      <c r="Z3158" s="1">
        <v>66019.38</v>
      </c>
      <c r="AA3158" s="1">
        <v>56891.17</v>
      </c>
      <c r="AB3158" s="1" t="s">
        <v>96</v>
      </c>
    </row>
    <row r="3159" spans="1:28">
      <c r="A3159" s="4">
        <v>44598</v>
      </c>
      <c r="B3159" s="1" t="s">
        <v>56</v>
      </c>
      <c r="C3159" s="1" t="s">
        <v>32</v>
      </c>
      <c r="D3159" s="1">
        <v>7530.19</v>
      </c>
      <c r="E3159" s="1">
        <v>7251.69</v>
      </c>
      <c r="F3159" s="1">
        <v>7026.14</v>
      </c>
      <c r="G3159" s="1">
        <v>6847.13</v>
      </c>
      <c r="H3159" s="1">
        <v>6774.86</v>
      </c>
      <c r="I3159" s="1">
        <v>6756.82</v>
      </c>
      <c r="J3159" s="1">
        <v>6594.6</v>
      </c>
      <c r="K3159" s="1">
        <v>6991.23</v>
      </c>
      <c r="L3159" s="1">
        <v>7648.19</v>
      </c>
      <c r="M3159" s="1">
        <v>8323.33</v>
      </c>
      <c r="N3159" s="1">
        <v>8835.8700000000008</v>
      </c>
      <c r="O3159" s="1">
        <v>9050.73</v>
      </c>
      <c r="P3159" s="1">
        <v>9260.15</v>
      </c>
      <c r="Q3159" s="1">
        <v>9252.52</v>
      </c>
      <c r="R3159" s="1">
        <v>9300.89</v>
      </c>
      <c r="S3159" s="1">
        <v>9243.84</v>
      </c>
      <c r="T3159" s="1">
        <v>9166.34</v>
      </c>
      <c r="U3159" s="1">
        <v>9135.7000000000007</v>
      </c>
      <c r="V3159" s="1">
        <v>9922</v>
      </c>
      <c r="W3159" s="1">
        <v>10239.44</v>
      </c>
      <c r="X3159" s="1">
        <v>10116.08</v>
      </c>
      <c r="Y3159" s="1">
        <v>9784.86</v>
      </c>
      <c r="Z3159" s="1">
        <v>9166.9699999999993</v>
      </c>
      <c r="AA3159" s="1">
        <v>8536.31</v>
      </c>
      <c r="AB3159" s="1" t="s">
        <v>96</v>
      </c>
    </row>
    <row r="3160" spans="1:28">
      <c r="A3160" s="4">
        <v>44598</v>
      </c>
      <c r="B3160" s="1" t="s">
        <v>57</v>
      </c>
      <c r="C3160" s="1" t="s">
        <v>30</v>
      </c>
      <c r="D3160" s="1">
        <v>1784.95</v>
      </c>
      <c r="E3160" s="1">
        <v>2004.82</v>
      </c>
      <c r="F3160" s="1">
        <v>1437.58</v>
      </c>
      <c r="G3160" s="1">
        <v>1836.87</v>
      </c>
      <c r="H3160" s="1">
        <v>1556.95</v>
      </c>
      <c r="I3160" s="1">
        <v>1407.11</v>
      </c>
      <c r="J3160" s="1">
        <v>1763.46</v>
      </c>
      <c r="K3160" s="1">
        <v>1546.48</v>
      </c>
      <c r="L3160" s="1">
        <v>1683.94</v>
      </c>
      <c r="M3160" s="1">
        <v>1568.58</v>
      </c>
      <c r="N3160" s="1">
        <v>1749.01</v>
      </c>
      <c r="O3160" s="1">
        <v>1662.87</v>
      </c>
      <c r="P3160" s="1">
        <v>2092.0700000000002</v>
      </c>
      <c r="Q3160" s="1">
        <v>1867.4</v>
      </c>
      <c r="R3160" s="1">
        <v>2216.9499999999998</v>
      </c>
      <c r="S3160" s="1">
        <v>1808.77</v>
      </c>
      <c r="T3160" s="1">
        <v>1885.47</v>
      </c>
      <c r="U3160" s="1">
        <v>1717.84</v>
      </c>
      <c r="V3160" s="1">
        <v>2077.58</v>
      </c>
      <c r="W3160" s="1">
        <v>1714.36</v>
      </c>
      <c r="X3160" s="1">
        <v>1741.76</v>
      </c>
      <c r="Y3160" s="1">
        <v>1612.03</v>
      </c>
      <c r="Z3160" s="1">
        <v>1556.51</v>
      </c>
      <c r="AA3160" s="1">
        <v>1571.86</v>
      </c>
      <c r="AB3160" s="1" t="s">
        <v>96</v>
      </c>
    </row>
    <row r="3161" spans="1:28">
      <c r="A3161" s="4">
        <v>44598</v>
      </c>
      <c r="B3161" s="1" t="s">
        <v>57</v>
      </c>
      <c r="C3161" s="1" t="s">
        <v>32</v>
      </c>
      <c r="D3161" s="1">
        <v>936.31</v>
      </c>
      <c r="E3161" s="1">
        <v>801.24</v>
      </c>
      <c r="F3161" s="1">
        <v>697.19</v>
      </c>
      <c r="G3161" s="1">
        <v>664.41</v>
      </c>
      <c r="H3161" s="1">
        <v>665.77</v>
      </c>
      <c r="I3161" s="1">
        <v>613.52</v>
      </c>
      <c r="J3161" s="1">
        <v>522.67999999999995</v>
      </c>
      <c r="K3161" s="1">
        <v>551.25</v>
      </c>
      <c r="L3161" s="1">
        <v>442.79</v>
      </c>
      <c r="M3161" s="1">
        <v>843.76</v>
      </c>
      <c r="N3161" s="1">
        <v>658.47</v>
      </c>
      <c r="O3161" s="1">
        <v>700.6</v>
      </c>
      <c r="P3161" s="1">
        <v>701.81</v>
      </c>
      <c r="Q3161" s="1">
        <v>605.96</v>
      </c>
      <c r="R3161" s="1">
        <v>586.03</v>
      </c>
      <c r="S3161" s="1">
        <v>554.94000000000005</v>
      </c>
      <c r="T3161" s="1">
        <v>534.9</v>
      </c>
      <c r="U3161" s="1">
        <v>553.61</v>
      </c>
      <c r="V3161" s="1">
        <v>555.75</v>
      </c>
      <c r="W3161" s="1">
        <v>641.99</v>
      </c>
      <c r="X3161" s="1">
        <v>644.79</v>
      </c>
      <c r="Y3161" s="1">
        <v>603.71</v>
      </c>
      <c r="Z3161" s="1">
        <v>532.03</v>
      </c>
      <c r="AA3161" s="1">
        <v>497.76</v>
      </c>
      <c r="AB3161" s="1" t="s">
        <v>96</v>
      </c>
    </row>
    <row r="3162" spans="1:28">
      <c r="A3162" s="4">
        <v>44598</v>
      </c>
      <c r="B3162" s="1" t="s">
        <v>58</v>
      </c>
      <c r="C3162" s="1" t="s">
        <v>30</v>
      </c>
      <c r="D3162" s="1">
        <v>81289.84</v>
      </c>
      <c r="E3162" s="1">
        <v>80731.89</v>
      </c>
      <c r="F3162" s="1">
        <v>80028.95</v>
      </c>
      <c r="G3162" s="1">
        <v>79517.11</v>
      </c>
      <c r="H3162" s="1">
        <v>79279.55</v>
      </c>
      <c r="I3162" s="1">
        <v>79823.91</v>
      </c>
      <c r="J3162" s="1">
        <v>48455.42</v>
      </c>
      <c r="K3162" s="1">
        <v>50998.400000000001</v>
      </c>
      <c r="L3162" s="1">
        <v>52683.57</v>
      </c>
      <c r="M3162" s="1">
        <v>54231.06</v>
      </c>
      <c r="N3162" s="1">
        <v>55685.47</v>
      </c>
      <c r="O3162" s="1">
        <v>57706.22</v>
      </c>
      <c r="P3162" s="1">
        <v>57433.77</v>
      </c>
      <c r="Q3162" s="1">
        <v>57902.81</v>
      </c>
      <c r="R3162" s="1">
        <v>56721.19</v>
      </c>
      <c r="S3162" s="1">
        <v>56773.45</v>
      </c>
      <c r="T3162" s="1">
        <v>55983.73</v>
      </c>
      <c r="U3162" s="1">
        <v>54308.52</v>
      </c>
      <c r="V3162" s="1">
        <v>86674.33</v>
      </c>
      <c r="W3162" s="1">
        <v>86992.82</v>
      </c>
      <c r="X3162" s="1">
        <v>86002.14</v>
      </c>
      <c r="Y3162" s="1">
        <v>85766.33</v>
      </c>
      <c r="Z3162" s="1">
        <v>87936.76</v>
      </c>
      <c r="AA3162" s="1">
        <v>87235.16</v>
      </c>
      <c r="AB3162" s="1" t="s">
        <v>96</v>
      </c>
    </row>
    <row r="3163" spans="1:28">
      <c r="A3163" s="4">
        <v>44598</v>
      </c>
      <c r="B3163" s="1" t="s">
        <v>58</v>
      </c>
      <c r="C3163" s="1" t="s">
        <v>32</v>
      </c>
      <c r="D3163" s="1">
        <v>211672.11</v>
      </c>
      <c r="E3163" s="1">
        <v>193214.32</v>
      </c>
      <c r="F3163" s="1">
        <v>183096.67</v>
      </c>
      <c r="G3163" s="1">
        <v>173526.77</v>
      </c>
      <c r="H3163" s="1">
        <v>166392.45000000001</v>
      </c>
      <c r="I3163" s="1">
        <v>167368.04</v>
      </c>
      <c r="J3163" s="1">
        <v>185721.73</v>
      </c>
      <c r="K3163" s="1">
        <v>192093</v>
      </c>
      <c r="L3163" s="1">
        <v>209601.08</v>
      </c>
      <c r="M3163" s="1">
        <v>227616.54</v>
      </c>
      <c r="N3163" s="1">
        <v>240907.99</v>
      </c>
      <c r="O3163" s="1">
        <v>254488.64</v>
      </c>
      <c r="P3163" s="1">
        <v>265306.83</v>
      </c>
      <c r="Q3163" s="1">
        <v>266121.18</v>
      </c>
      <c r="R3163" s="1">
        <v>258933.37</v>
      </c>
      <c r="S3163" s="1">
        <v>256231.61</v>
      </c>
      <c r="T3163" s="1">
        <v>252711.19</v>
      </c>
      <c r="U3163" s="1">
        <v>251226.59</v>
      </c>
      <c r="V3163" s="1">
        <v>252724.56</v>
      </c>
      <c r="W3163" s="1">
        <v>278141.42</v>
      </c>
      <c r="X3163" s="1">
        <v>274429.21999999997</v>
      </c>
      <c r="Y3163" s="1">
        <v>259607.89</v>
      </c>
      <c r="Z3163" s="1">
        <v>230192.12</v>
      </c>
      <c r="AA3163" s="1">
        <v>202914.25</v>
      </c>
      <c r="AB3163" s="1" t="s">
        <v>96</v>
      </c>
    </row>
    <row r="3164" spans="1:28">
      <c r="A3164" s="4">
        <v>44598</v>
      </c>
      <c r="B3164" s="1" t="s">
        <v>59</v>
      </c>
      <c r="C3164" s="1" t="s">
        <v>32</v>
      </c>
      <c r="D3164" s="1">
        <v>1113.19</v>
      </c>
      <c r="E3164" s="1">
        <v>1076.0899999999999</v>
      </c>
      <c r="F3164" s="1">
        <v>1048.73</v>
      </c>
      <c r="G3164" s="1">
        <v>1028.72</v>
      </c>
      <c r="H3164" s="1">
        <v>1017.63</v>
      </c>
      <c r="I3164" s="1">
        <v>999.42</v>
      </c>
      <c r="J3164" s="1">
        <v>979.35</v>
      </c>
      <c r="K3164" s="1">
        <v>1077.55</v>
      </c>
      <c r="L3164" s="1">
        <v>1187.8399999999999</v>
      </c>
      <c r="M3164" s="1">
        <v>1300.6099999999999</v>
      </c>
      <c r="N3164" s="1">
        <v>1420.64</v>
      </c>
      <c r="O3164" s="1">
        <v>1497.6</v>
      </c>
      <c r="P3164" s="1">
        <v>1549.8</v>
      </c>
      <c r="Q3164" s="1">
        <v>1584.73</v>
      </c>
      <c r="R3164" s="1">
        <v>1561.47</v>
      </c>
      <c r="S3164" s="1">
        <v>1631.2</v>
      </c>
      <c r="T3164" s="1">
        <v>1632.6</v>
      </c>
      <c r="U3164" s="1">
        <v>1601.74</v>
      </c>
      <c r="V3164" s="1">
        <v>1684.06</v>
      </c>
      <c r="W3164" s="1">
        <v>1531.57</v>
      </c>
      <c r="X3164" s="1">
        <v>1680.86</v>
      </c>
      <c r="Y3164" s="1">
        <v>1558.78</v>
      </c>
      <c r="Z3164" s="1">
        <v>1430.57</v>
      </c>
      <c r="AA3164" s="1">
        <v>1326.43</v>
      </c>
      <c r="AB3164" s="1" t="s">
        <v>96</v>
      </c>
    </row>
    <row r="3165" spans="1:28">
      <c r="A3165" s="4">
        <v>44598</v>
      </c>
      <c r="B3165" s="1" t="s">
        <v>60</v>
      </c>
      <c r="C3165" s="1" t="s">
        <v>30</v>
      </c>
      <c r="D3165" s="1">
        <v>19317.75</v>
      </c>
      <c r="E3165" s="1">
        <v>19043.57</v>
      </c>
      <c r="F3165" s="1">
        <v>19156.240000000002</v>
      </c>
      <c r="G3165" s="1">
        <v>19200.41</v>
      </c>
      <c r="H3165" s="1">
        <v>18649.560000000001</v>
      </c>
      <c r="I3165" s="1">
        <v>18975.68</v>
      </c>
      <c r="J3165" s="1">
        <v>7850.77</v>
      </c>
      <c r="K3165" s="1">
        <v>7934.71</v>
      </c>
      <c r="L3165" s="1">
        <v>8673.16</v>
      </c>
      <c r="M3165" s="1">
        <v>8522.27</v>
      </c>
      <c r="N3165" s="1">
        <v>8500.08</v>
      </c>
      <c r="O3165" s="1">
        <v>8845.08</v>
      </c>
      <c r="P3165" s="1">
        <v>8628.1200000000008</v>
      </c>
      <c r="Q3165" s="1">
        <v>8757.91</v>
      </c>
      <c r="R3165" s="1">
        <v>8635.77</v>
      </c>
      <c r="S3165" s="1">
        <v>8421.24</v>
      </c>
      <c r="T3165" s="1">
        <v>8236.26</v>
      </c>
      <c r="U3165" s="1">
        <v>8089.75</v>
      </c>
      <c r="V3165" s="1">
        <v>19163.05</v>
      </c>
      <c r="W3165" s="1">
        <v>19256.78</v>
      </c>
      <c r="X3165" s="1">
        <v>18828.7</v>
      </c>
      <c r="Y3165" s="1">
        <v>18541.330000000002</v>
      </c>
      <c r="Z3165" s="1">
        <v>17946.669999999998</v>
      </c>
      <c r="AA3165" s="1">
        <v>17649.03</v>
      </c>
      <c r="AB3165" s="1" t="s">
        <v>96</v>
      </c>
    </row>
    <row r="3166" spans="1:28">
      <c r="A3166" s="4">
        <v>44598</v>
      </c>
      <c r="B3166" s="1" t="s">
        <v>60</v>
      </c>
      <c r="C3166" s="1" t="s">
        <v>32</v>
      </c>
      <c r="D3166" s="1">
        <v>95078.95</v>
      </c>
      <c r="E3166" s="1">
        <v>90841.93</v>
      </c>
      <c r="F3166" s="1">
        <v>87860.07</v>
      </c>
      <c r="G3166" s="1">
        <v>85205.46</v>
      </c>
      <c r="H3166" s="1">
        <v>84346.6</v>
      </c>
      <c r="I3166" s="1">
        <v>86502.59</v>
      </c>
      <c r="J3166" s="1">
        <v>91341.8</v>
      </c>
      <c r="K3166" s="1">
        <v>94725.42</v>
      </c>
      <c r="L3166" s="1">
        <v>101294.13</v>
      </c>
      <c r="M3166" s="1">
        <v>107470.92</v>
      </c>
      <c r="N3166" s="1">
        <v>111197.8</v>
      </c>
      <c r="O3166" s="1">
        <v>115033.89</v>
      </c>
      <c r="P3166" s="1">
        <v>117354.6</v>
      </c>
      <c r="Q3166" s="1">
        <v>118100.13</v>
      </c>
      <c r="R3166" s="1">
        <v>117373.73</v>
      </c>
      <c r="S3166" s="1">
        <v>118973.67</v>
      </c>
      <c r="T3166" s="1">
        <v>118804.2</v>
      </c>
      <c r="U3166" s="1">
        <v>117619.89</v>
      </c>
      <c r="V3166" s="1">
        <v>123115.9</v>
      </c>
      <c r="W3166" s="1">
        <v>131766.28</v>
      </c>
      <c r="X3166" s="1">
        <v>130809.77</v>
      </c>
      <c r="Y3166" s="1">
        <v>125236.8</v>
      </c>
      <c r="Z3166" s="1">
        <v>114335.7</v>
      </c>
      <c r="AA3166" s="1">
        <v>103345.99</v>
      </c>
      <c r="AB3166" s="1" t="s">
        <v>96</v>
      </c>
    </row>
    <row r="3167" spans="1:28">
      <c r="A3167" s="4">
        <v>44598</v>
      </c>
      <c r="B3167" s="1" t="s">
        <v>61</v>
      </c>
      <c r="C3167" s="1" t="s">
        <v>30</v>
      </c>
      <c r="D3167" s="1">
        <v>435989.53</v>
      </c>
      <c r="E3167" s="1">
        <v>430644.31</v>
      </c>
      <c r="F3167" s="1">
        <v>420320.65</v>
      </c>
      <c r="G3167" s="1">
        <v>412844.89</v>
      </c>
      <c r="H3167" s="1">
        <v>407430</v>
      </c>
      <c r="I3167" s="1">
        <v>395421.26</v>
      </c>
      <c r="J3167" s="1">
        <v>393985.84</v>
      </c>
      <c r="K3167" s="1">
        <v>401027.65</v>
      </c>
      <c r="L3167" s="1">
        <v>420359.4</v>
      </c>
      <c r="M3167" s="1">
        <v>432447.41</v>
      </c>
      <c r="N3167" s="1">
        <v>448513.77</v>
      </c>
      <c r="O3167" s="1">
        <v>460170.12</v>
      </c>
      <c r="P3167" s="1">
        <v>465116.02</v>
      </c>
      <c r="Q3167" s="1">
        <v>463273.32</v>
      </c>
      <c r="R3167" s="1">
        <v>459097.54</v>
      </c>
      <c r="S3167" s="1">
        <v>457874.15</v>
      </c>
      <c r="T3167" s="1">
        <v>452785.45</v>
      </c>
      <c r="U3167" s="1">
        <v>452587.17</v>
      </c>
      <c r="V3167" s="1">
        <v>456045.93</v>
      </c>
      <c r="W3167" s="1">
        <v>455993.87</v>
      </c>
      <c r="X3167" s="1">
        <v>450368.54</v>
      </c>
      <c r="Y3167" s="1">
        <v>444670.31</v>
      </c>
      <c r="Z3167" s="1">
        <v>451487.17</v>
      </c>
      <c r="AA3167" s="1">
        <v>452923.85</v>
      </c>
      <c r="AB3167" s="1" t="s">
        <v>96</v>
      </c>
    </row>
    <row r="3168" spans="1:28">
      <c r="A3168" s="4">
        <v>44598</v>
      </c>
      <c r="B3168" s="1" t="s">
        <v>62</v>
      </c>
      <c r="C3168" s="1" t="s">
        <v>32</v>
      </c>
      <c r="D3168" s="1">
        <v>30406.02</v>
      </c>
      <c r="E3168" s="1">
        <v>29421.95</v>
      </c>
      <c r="F3168" s="1">
        <v>28798.78</v>
      </c>
      <c r="G3168" s="1">
        <v>28199.66</v>
      </c>
      <c r="H3168" s="1">
        <v>27937.56</v>
      </c>
      <c r="I3168" s="1">
        <v>28164.39</v>
      </c>
      <c r="J3168" s="1">
        <v>27166.639999999999</v>
      </c>
      <c r="K3168" s="1">
        <v>27837.06</v>
      </c>
      <c r="L3168" s="1">
        <v>28388.57</v>
      </c>
      <c r="M3168" s="1">
        <v>28346.16</v>
      </c>
      <c r="N3168" s="1">
        <v>28522.87</v>
      </c>
      <c r="O3168" s="1">
        <v>29827.8</v>
      </c>
      <c r="P3168" s="1">
        <v>29986.93</v>
      </c>
      <c r="Q3168" s="1">
        <v>30649.14</v>
      </c>
      <c r="R3168" s="1">
        <v>32157.51</v>
      </c>
      <c r="S3168" s="1">
        <v>32562.65</v>
      </c>
      <c r="T3168" s="1">
        <v>31396.35</v>
      </c>
      <c r="U3168" s="1">
        <v>31347.77</v>
      </c>
      <c r="V3168" s="1">
        <v>37227.199999999997</v>
      </c>
      <c r="W3168" s="1">
        <v>38881.410000000003</v>
      </c>
      <c r="X3168" s="1">
        <v>38395.300000000003</v>
      </c>
      <c r="Y3168" s="1">
        <v>36461.97</v>
      </c>
      <c r="Z3168" s="1">
        <v>33769.599999999999</v>
      </c>
      <c r="AA3168" s="1">
        <v>31627.22</v>
      </c>
      <c r="AB3168" s="1" t="s">
        <v>96</v>
      </c>
    </row>
    <row r="3169" spans="1:28">
      <c r="A3169" s="4">
        <v>44598</v>
      </c>
      <c r="B3169" s="1" t="s">
        <v>63</v>
      </c>
      <c r="C3169" s="1" t="s">
        <v>30</v>
      </c>
      <c r="D3169" s="1">
        <v>474359.85</v>
      </c>
      <c r="E3169" s="1">
        <v>479822.11</v>
      </c>
      <c r="F3169" s="1">
        <v>466355.54</v>
      </c>
      <c r="G3169" s="1">
        <v>471541.27</v>
      </c>
      <c r="H3169" s="1">
        <v>464885.81</v>
      </c>
      <c r="I3169" s="1">
        <v>433770.22</v>
      </c>
      <c r="J3169" s="1">
        <v>386578.77</v>
      </c>
      <c r="K3169" s="1">
        <v>397524.3</v>
      </c>
      <c r="L3169" s="1">
        <v>409905.63</v>
      </c>
      <c r="M3169" s="1">
        <v>415717.07</v>
      </c>
      <c r="N3169" s="1">
        <v>432363.41</v>
      </c>
      <c r="O3169" s="1">
        <v>429391.18</v>
      </c>
      <c r="P3169" s="1">
        <v>437851.61</v>
      </c>
      <c r="Q3169" s="1">
        <v>438749.8</v>
      </c>
      <c r="R3169" s="1">
        <v>435453.72</v>
      </c>
      <c r="S3169" s="1">
        <v>443108.32</v>
      </c>
      <c r="T3169" s="1">
        <v>452852.77</v>
      </c>
      <c r="U3169" s="1">
        <v>424751.53</v>
      </c>
      <c r="V3169" s="1">
        <v>488981.15</v>
      </c>
      <c r="W3169" s="1">
        <v>478113.58</v>
      </c>
      <c r="X3169" s="1">
        <v>485262.32</v>
      </c>
      <c r="Y3169" s="1">
        <v>484208.64000000001</v>
      </c>
      <c r="Z3169" s="1">
        <v>505466.29</v>
      </c>
      <c r="AA3169" s="1">
        <v>523012.37</v>
      </c>
      <c r="AB3169" s="1" t="s">
        <v>96</v>
      </c>
    </row>
    <row r="3170" spans="1:28">
      <c r="A3170" s="4">
        <v>44598</v>
      </c>
      <c r="B3170" s="1" t="s">
        <v>63</v>
      </c>
      <c r="C3170" s="1" t="s">
        <v>32</v>
      </c>
      <c r="D3170" s="1">
        <v>599420.78</v>
      </c>
      <c r="E3170" s="1">
        <v>559255.43999999994</v>
      </c>
      <c r="F3170" s="1">
        <v>533543.54</v>
      </c>
      <c r="G3170" s="1">
        <v>522981.79</v>
      </c>
      <c r="H3170" s="1">
        <v>530008.55000000005</v>
      </c>
      <c r="I3170" s="1">
        <v>547147</v>
      </c>
      <c r="J3170" s="1">
        <v>584047.17000000004</v>
      </c>
      <c r="K3170" s="1">
        <v>631503.96</v>
      </c>
      <c r="L3170" s="1">
        <v>699032.44</v>
      </c>
      <c r="M3170" s="1">
        <v>752839.6</v>
      </c>
      <c r="N3170" s="1">
        <v>802181.42</v>
      </c>
      <c r="O3170" s="1">
        <v>849066.58</v>
      </c>
      <c r="P3170" s="1">
        <v>875422.16</v>
      </c>
      <c r="Q3170" s="1">
        <v>871899.74</v>
      </c>
      <c r="R3170" s="1">
        <v>843429.71</v>
      </c>
      <c r="S3170" s="1">
        <v>835076.05</v>
      </c>
      <c r="T3170" s="1">
        <v>813098.31</v>
      </c>
      <c r="U3170" s="1">
        <v>807427.96</v>
      </c>
      <c r="V3170" s="1">
        <v>852567.22</v>
      </c>
      <c r="W3170" s="1">
        <v>900283.71</v>
      </c>
      <c r="X3170" s="1">
        <v>863342.63</v>
      </c>
      <c r="Y3170" s="1">
        <v>800449.31</v>
      </c>
      <c r="Z3170" s="1">
        <v>713626.73</v>
      </c>
      <c r="AA3170" s="1">
        <v>629020.71</v>
      </c>
      <c r="AB3170" s="1" t="s">
        <v>96</v>
      </c>
    </row>
    <row r="3171" spans="1:28">
      <c r="A3171" s="4">
        <v>44598</v>
      </c>
      <c r="B3171" s="1" t="s">
        <v>64</v>
      </c>
      <c r="C3171" s="1" t="s">
        <v>30</v>
      </c>
      <c r="D3171" s="1">
        <v>151975.6</v>
      </c>
      <c r="E3171" s="1">
        <v>149752.03</v>
      </c>
      <c r="F3171" s="1">
        <v>146795.29</v>
      </c>
      <c r="G3171" s="1">
        <v>141774.07999999999</v>
      </c>
      <c r="H3171" s="1">
        <v>136373.32999999999</v>
      </c>
      <c r="I3171" s="1">
        <v>136255.45000000001</v>
      </c>
      <c r="J3171" s="1">
        <v>118605</v>
      </c>
      <c r="K3171" s="1">
        <v>126322.2</v>
      </c>
      <c r="L3171" s="1">
        <v>129599.95</v>
      </c>
      <c r="M3171" s="1">
        <v>132849.07</v>
      </c>
      <c r="N3171" s="1">
        <v>130848.52</v>
      </c>
      <c r="O3171" s="1">
        <v>131479.37</v>
      </c>
      <c r="P3171" s="1">
        <v>129115.99</v>
      </c>
      <c r="Q3171" s="1">
        <v>128756.1</v>
      </c>
      <c r="R3171" s="1">
        <v>128892.59</v>
      </c>
      <c r="S3171" s="1">
        <v>134779.95000000001</v>
      </c>
      <c r="T3171" s="1">
        <v>138757.66</v>
      </c>
      <c r="U3171" s="1">
        <v>139339.59</v>
      </c>
      <c r="V3171" s="1">
        <v>163622.20000000001</v>
      </c>
      <c r="W3171" s="1">
        <v>164322.53</v>
      </c>
      <c r="X3171" s="1">
        <v>163169.71</v>
      </c>
      <c r="Y3171" s="1">
        <v>161362.01</v>
      </c>
      <c r="Z3171" s="1">
        <v>164729.82</v>
      </c>
      <c r="AA3171" s="1">
        <v>166998.07999999999</v>
      </c>
      <c r="AB3171" s="1" t="s">
        <v>96</v>
      </c>
    </row>
    <row r="3172" spans="1:28">
      <c r="A3172" s="4">
        <v>44598</v>
      </c>
      <c r="B3172" s="1" t="s">
        <v>64</v>
      </c>
      <c r="C3172" s="1" t="s">
        <v>32</v>
      </c>
      <c r="D3172" s="1">
        <v>235593.83</v>
      </c>
      <c r="E3172" s="1">
        <v>219180.61</v>
      </c>
      <c r="F3172" s="1">
        <v>210162.75</v>
      </c>
      <c r="G3172" s="1">
        <v>202465.77</v>
      </c>
      <c r="H3172" s="1">
        <v>197341.1</v>
      </c>
      <c r="I3172" s="1">
        <v>201073.26</v>
      </c>
      <c r="J3172" s="1">
        <v>208779.7</v>
      </c>
      <c r="K3172" s="1">
        <v>213718.77</v>
      </c>
      <c r="L3172" s="1">
        <v>238573.15</v>
      </c>
      <c r="M3172" s="1">
        <v>259997.65</v>
      </c>
      <c r="N3172" s="1">
        <v>272559.86</v>
      </c>
      <c r="O3172" s="1">
        <v>288777.06</v>
      </c>
      <c r="P3172" s="1">
        <v>294571.55</v>
      </c>
      <c r="Q3172" s="1">
        <v>292061.49</v>
      </c>
      <c r="R3172" s="1">
        <v>286014.83</v>
      </c>
      <c r="S3172" s="1">
        <v>285272.26</v>
      </c>
      <c r="T3172" s="1">
        <v>282166.95</v>
      </c>
      <c r="U3172" s="1">
        <v>284763.5</v>
      </c>
      <c r="V3172" s="1">
        <v>306608.07</v>
      </c>
      <c r="W3172" s="1">
        <v>333574.15999999997</v>
      </c>
      <c r="X3172" s="1">
        <v>324946.40999999997</v>
      </c>
      <c r="Y3172" s="1">
        <v>302397.37</v>
      </c>
      <c r="Z3172" s="1">
        <v>267061.24</v>
      </c>
      <c r="AA3172" s="1">
        <v>233769.61</v>
      </c>
      <c r="AB3172" s="1" t="s">
        <v>96</v>
      </c>
    </row>
    <row r="3173" spans="1:28">
      <c r="A3173" s="4">
        <v>44598</v>
      </c>
      <c r="B3173" s="1" t="s">
        <v>65</v>
      </c>
      <c r="C3173" s="1" t="s">
        <v>32</v>
      </c>
      <c r="D3173" s="1">
        <v>6373.85</v>
      </c>
      <c r="E3173" s="1">
        <v>5913.04</v>
      </c>
      <c r="F3173" s="1">
        <v>5638.1</v>
      </c>
      <c r="G3173" s="1">
        <v>5421.44</v>
      </c>
      <c r="H3173" s="1">
        <v>5345.89</v>
      </c>
      <c r="I3173" s="1">
        <v>5492.21</v>
      </c>
      <c r="J3173" s="1">
        <v>5513.17</v>
      </c>
      <c r="K3173" s="1">
        <v>5993.29</v>
      </c>
      <c r="L3173" s="1">
        <v>6824.6</v>
      </c>
      <c r="M3173" s="1">
        <v>7369.11</v>
      </c>
      <c r="N3173" s="1">
        <v>7703.71</v>
      </c>
      <c r="O3173" s="1">
        <v>8018.13</v>
      </c>
      <c r="P3173" s="1">
        <v>8082.14</v>
      </c>
      <c r="Q3173" s="1">
        <v>8039.73</v>
      </c>
      <c r="R3173" s="1">
        <v>8026.95</v>
      </c>
      <c r="S3173" s="1">
        <v>8190.61</v>
      </c>
      <c r="T3173" s="1">
        <v>8249.98</v>
      </c>
      <c r="U3173" s="1">
        <v>8291.2099999999991</v>
      </c>
      <c r="V3173" s="1">
        <v>9449.64</v>
      </c>
      <c r="W3173" s="1">
        <v>10984.72</v>
      </c>
      <c r="X3173" s="1">
        <v>10692.03</v>
      </c>
      <c r="Y3173" s="1">
        <v>9803.82</v>
      </c>
      <c r="Z3173" s="1">
        <v>8249.83</v>
      </c>
      <c r="AA3173" s="1">
        <v>6967.35</v>
      </c>
      <c r="AB3173" s="1" t="s">
        <v>96</v>
      </c>
    </row>
    <row r="3174" spans="1:28">
      <c r="A3174" s="4">
        <v>44598</v>
      </c>
      <c r="B3174" s="1" t="s">
        <v>66</v>
      </c>
      <c r="C3174" s="1" t="s">
        <v>32</v>
      </c>
      <c r="D3174" s="1">
        <v>492.08</v>
      </c>
      <c r="E3174" s="1">
        <v>470.62</v>
      </c>
      <c r="F3174" s="1">
        <v>457.86</v>
      </c>
      <c r="G3174" s="1">
        <v>450.91</v>
      </c>
      <c r="H3174" s="1">
        <v>438.64</v>
      </c>
      <c r="I3174" s="1">
        <v>451.24</v>
      </c>
      <c r="J3174" s="1">
        <v>481.55</v>
      </c>
      <c r="K3174" s="1">
        <v>519.75</v>
      </c>
      <c r="L3174" s="1">
        <v>543.16999999999996</v>
      </c>
      <c r="M3174" s="1">
        <v>569.15</v>
      </c>
      <c r="N3174" s="1">
        <v>596.29999999999995</v>
      </c>
      <c r="O3174" s="1">
        <v>635.72</v>
      </c>
      <c r="P3174" s="1">
        <v>666.92</v>
      </c>
      <c r="Q3174" s="1">
        <v>632.57000000000005</v>
      </c>
      <c r="R3174" s="1">
        <v>591.77</v>
      </c>
      <c r="S3174" s="1">
        <v>571.03</v>
      </c>
      <c r="T3174" s="1">
        <v>552.65</v>
      </c>
      <c r="U3174" s="1">
        <v>549.29</v>
      </c>
      <c r="V3174" s="1">
        <v>603.66</v>
      </c>
      <c r="W3174" s="1">
        <v>645.88</v>
      </c>
      <c r="X3174" s="1">
        <v>623.87</v>
      </c>
      <c r="Y3174" s="1">
        <v>560.22</v>
      </c>
      <c r="Z3174" s="1">
        <v>491.73</v>
      </c>
      <c r="AA3174" s="1">
        <v>447.79</v>
      </c>
      <c r="AB3174" s="1" t="s">
        <v>96</v>
      </c>
    </row>
    <row r="3175" spans="1:28">
      <c r="A3175" s="4">
        <v>44598</v>
      </c>
      <c r="B3175" s="1" t="s">
        <v>68</v>
      </c>
      <c r="C3175" s="1" t="s">
        <v>32</v>
      </c>
      <c r="D3175" s="1">
        <v>226194.44</v>
      </c>
      <c r="E3175" s="1">
        <v>213105.78</v>
      </c>
      <c r="F3175" s="1">
        <v>204516.65</v>
      </c>
      <c r="G3175" s="1">
        <v>197375.8</v>
      </c>
      <c r="H3175" s="1">
        <v>194117.97</v>
      </c>
      <c r="I3175" s="1">
        <v>195713.12</v>
      </c>
      <c r="J3175" s="1">
        <v>188942.19</v>
      </c>
      <c r="K3175" s="1">
        <v>200411.79</v>
      </c>
      <c r="L3175" s="1">
        <v>216470.94</v>
      </c>
      <c r="M3175" s="1">
        <v>232813.71</v>
      </c>
      <c r="N3175" s="1">
        <v>242317.91</v>
      </c>
      <c r="O3175" s="1">
        <v>249502.69</v>
      </c>
      <c r="P3175" s="1">
        <v>252317.67</v>
      </c>
      <c r="Q3175" s="1">
        <v>251101.52</v>
      </c>
      <c r="R3175" s="1">
        <v>249445.09</v>
      </c>
      <c r="S3175" s="1">
        <v>249810.38</v>
      </c>
      <c r="T3175" s="1">
        <v>249516.17</v>
      </c>
      <c r="U3175" s="1">
        <v>250327.81</v>
      </c>
      <c r="V3175" s="1">
        <v>283619.07</v>
      </c>
      <c r="W3175" s="1">
        <v>296390.38</v>
      </c>
      <c r="X3175" s="1">
        <v>294043.46999999997</v>
      </c>
      <c r="Y3175" s="1">
        <v>281906.46000000002</v>
      </c>
      <c r="Z3175" s="1">
        <v>259674.22</v>
      </c>
      <c r="AA3175" s="1">
        <v>238604.53</v>
      </c>
      <c r="AB3175" s="1" t="s">
        <v>96</v>
      </c>
    </row>
    <row r="3176" spans="1:28">
      <c r="A3176" s="4">
        <v>44598</v>
      </c>
      <c r="B3176" s="1" t="s">
        <v>69</v>
      </c>
      <c r="C3176" s="1" t="s">
        <v>30</v>
      </c>
      <c r="D3176" s="1">
        <v>7688.68</v>
      </c>
      <c r="E3176" s="1">
        <v>7619.68</v>
      </c>
      <c r="F3176" s="1">
        <v>7764.93</v>
      </c>
      <c r="G3176" s="1">
        <v>7573.77</v>
      </c>
      <c r="H3176" s="1">
        <v>7381.89</v>
      </c>
      <c r="I3176" s="1">
        <v>7155.47</v>
      </c>
      <c r="J3176" s="1">
        <v>6358.25</v>
      </c>
      <c r="K3176" s="1">
        <v>7309.38</v>
      </c>
      <c r="L3176" s="1">
        <v>7605.82</v>
      </c>
      <c r="M3176" s="1">
        <v>7970.83</v>
      </c>
      <c r="N3176" s="1">
        <v>7953.76</v>
      </c>
      <c r="O3176" s="1">
        <v>8139.22</v>
      </c>
      <c r="P3176" s="1">
        <v>7928.86</v>
      </c>
      <c r="Q3176" s="1">
        <v>7920.45</v>
      </c>
      <c r="R3176" s="1">
        <v>7620.36</v>
      </c>
      <c r="S3176" s="1">
        <v>7425.97</v>
      </c>
      <c r="T3176" s="1">
        <v>7044.83</v>
      </c>
      <c r="U3176" s="1">
        <v>6627.87</v>
      </c>
      <c r="V3176" s="1">
        <v>7120.85</v>
      </c>
      <c r="W3176" s="1">
        <v>7458.21</v>
      </c>
      <c r="X3176" s="1">
        <v>7753.93</v>
      </c>
      <c r="Y3176" s="1">
        <v>7805.22</v>
      </c>
      <c r="Z3176" s="1">
        <v>8840.93</v>
      </c>
      <c r="AA3176" s="1">
        <v>9492.7900000000009</v>
      </c>
      <c r="AB3176" s="1" t="s">
        <v>96</v>
      </c>
    </row>
    <row r="3177" spans="1:28">
      <c r="A3177" s="4">
        <v>44598</v>
      </c>
      <c r="B3177" s="1" t="s">
        <v>69</v>
      </c>
      <c r="C3177" s="1" t="s">
        <v>32</v>
      </c>
      <c r="D3177" s="1">
        <v>14400.09</v>
      </c>
      <c r="E3177" s="1">
        <v>13860.44</v>
      </c>
      <c r="F3177" s="1">
        <v>13534.8</v>
      </c>
      <c r="G3177" s="1">
        <v>13294.92</v>
      </c>
      <c r="H3177" s="1">
        <v>13180.13</v>
      </c>
      <c r="I3177" s="1">
        <v>13489.05</v>
      </c>
      <c r="J3177" s="1">
        <v>13891.6</v>
      </c>
      <c r="K3177" s="1">
        <v>14559.02</v>
      </c>
      <c r="L3177" s="1">
        <v>15155.16</v>
      </c>
      <c r="M3177" s="1">
        <v>16066.76</v>
      </c>
      <c r="N3177" s="1">
        <v>16872.650000000001</v>
      </c>
      <c r="O3177" s="1">
        <v>17248.150000000001</v>
      </c>
      <c r="P3177" s="1">
        <v>17199.03</v>
      </c>
      <c r="Q3177" s="1">
        <v>17109.38</v>
      </c>
      <c r="R3177" s="1">
        <v>16959.96</v>
      </c>
      <c r="S3177" s="1">
        <v>16589.18</v>
      </c>
      <c r="T3177" s="1">
        <v>16085.24</v>
      </c>
      <c r="U3177" s="1">
        <v>15955.53</v>
      </c>
      <c r="V3177" s="1">
        <v>16198.15</v>
      </c>
      <c r="W3177" s="1">
        <v>16575.03</v>
      </c>
      <c r="X3177" s="1">
        <v>16252.38</v>
      </c>
      <c r="Y3177" s="1">
        <v>15934.99</v>
      </c>
      <c r="Z3177" s="1">
        <v>15204.89</v>
      </c>
      <c r="AA3177" s="1">
        <v>14329.91</v>
      </c>
      <c r="AB3177" s="1" t="s">
        <v>96</v>
      </c>
    </row>
    <row r="3178" spans="1:28">
      <c r="A3178" s="4">
        <v>44598</v>
      </c>
      <c r="B3178" s="1" t="s">
        <v>70</v>
      </c>
      <c r="C3178" s="1" t="s">
        <v>32</v>
      </c>
      <c r="D3178" s="1">
        <v>1107.6400000000001</v>
      </c>
      <c r="E3178" s="1">
        <v>1022.73</v>
      </c>
      <c r="F3178" s="1">
        <v>987.8</v>
      </c>
      <c r="G3178" s="1">
        <v>959.97</v>
      </c>
      <c r="H3178" s="1">
        <v>951.22</v>
      </c>
      <c r="I3178" s="1">
        <v>1058.17</v>
      </c>
      <c r="J3178" s="1">
        <v>1119.27</v>
      </c>
      <c r="K3178" s="1">
        <v>1235.68</v>
      </c>
      <c r="L3178" s="1">
        <v>1526.92</v>
      </c>
      <c r="M3178" s="1">
        <v>1711.24</v>
      </c>
      <c r="N3178" s="1">
        <v>1727.77</v>
      </c>
      <c r="O3178" s="1">
        <v>1720.75</v>
      </c>
      <c r="P3178" s="1">
        <v>1658.76</v>
      </c>
      <c r="Q3178" s="1">
        <v>1577.62</v>
      </c>
      <c r="R3178" s="1">
        <v>1594.07</v>
      </c>
      <c r="S3178" s="1">
        <v>1524.21</v>
      </c>
      <c r="T3178" s="1">
        <v>1489.42</v>
      </c>
      <c r="U3178" s="1">
        <v>1476.18</v>
      </c>
      <c r="V3178" s="1">
        <v>1824.4</v>
      </c>
      <c r="W3178" s="1">
        <v>2232.34</v>
      </c>
      <c r="X3178" s="1">
        <v>2095.88</v>
      </c>
      <c r="Y3178" s="1">
        <v>1786.25</v>
      </c>
      <c r="Z3178" s="1">
        <v>1399.05</v>
      </c>
      <c r="AA3178" s="1">
        <v>1143.48</v>
      </c>
      <c r="AB3178" s="1" t="s">
        <v>96</v>
      </c>
    </row>
    <row r="3179" spans="1:28">
      <c r="A3179" s="4">
        <v>44598</v>
      </c>
      <c r="B3179" s="1" t="s">
        <v>71</v>
      </c>
      <c r="C3179" s="1" t="s">
        <v>30</v>
      </c>
      <c r="D3179" s="1">
        <v>12135.74</v>
      </c>
      <c r="E3179" s="1">
        <v>12019.24</v>
      </c>
      <c r="F3179" s="1">
        <v>11541.45</v>
      </c>
      <c r="G3179" s="1">
        <v>12130.64</v>
      </c>
      <c r="H3179" s="1">
        <v>12107.25</v>
      </c>
      <c r="I3179" s="1">
        <v>11345.75</v>
      </c>
      <c r="J3179" s="1">
        <v>9953.5499999999993</v>
      </c>
      <c r="K3179" s="1">
        <v>9174.93</v>
      </c>
      <c r="L3179" s="1">
        <v>9757.5</v>
      </c>
      <c r="M3179" s="1">
        <v>9521.81</v>
      </c>
      <c r="N3179" s="1">
        <v>9435.84</v>
      </c>
      <c r="O3179" s="1">
        <v>9414.67</v>
      </c>
      <c r="P3179" s="1">
        <v>9715.07</v>
      </c>
      <c r="Q3179" s="1">
        <v>9600.5400000000009</v>
      </c>
      <c r="R3179" s="1">
        <v>9552.4699999999993</v>
      </c>
      <c r="S3179" s="1">
        <v>9140.8799999999992</v>
      </c>
      <c r="T3179" s="1">
        <v>8643.81</v>
      </c>
      <c r="U3179" s="1">
        <v>8933.86</v>
      </c>
      <c r="V3179" s="1">
        <v>9996.07</v>
      </c>
      <c r="W3179" s="1">
        <v>11202.31</v>
      </c>
      <c r="X3179" s="1">
        <v>10973.05</v>
      </c>
      <c r="Y3179" s="1">
        <v>10977.19</v>
      </c>
      <c r="Z3179" s="1">
        <v>11108.27</v>
      </c>
      <c r="AA3179" s="1">
        <v>11601.07</v>
      </c>
      <c r="AB3179" s="1" t="s">
        <v>96</v>
      </c>
    </row>
    <row r="3180" spans="1:28">
      <c r="A3180" s="4">
        <v>44598</v>
      </c>
      <c r="B3180" s="1" t="s">
        <v>72</v>
      </c>
      <c r="C3180" s="1" t="s">
        <v>30</v>
      </c>
      <c r="D3180" s="1">
        <v>5244.64</v>
      </c>
      <c r="E3180" s="1">
        <v>5038.05</v>
      </c>
      <c r="F3180" s="1">
        <v>4794.83</v>
      </c>
      <c r="G3180" s="1">
        <v>4834.2</v>
      </c>
      <c r="H3180" s="1">
        <v>4812.1899999999996</v>
      </c>
      <c r="I3180" s="1">
        <v>4784.7299999999996</v>
      </c>
      <c r="J3180" s="1">
        <v>4824.78</v>
      </c>
      <c r="K3180" s="1">
        <v>5367.87</v>
      </c>
      <c r="L3180" s="1">
        <v>5430.16</v>
      </c>
      <c r="M3180" s="1">
        <v>5238.63</v>
      </c>
      <c r="N3180" s="1">
        <v>5350.67</v>
      </c>
      <c r="O3180" s="1">
        <v>5243.39</v>
      </c>
      <c r="P3180" s="1">
        <v>4811.03</v>
      </c>
      <c r="Q3180" s="1">
        <v>4971.04</v>
      </c>
      <c r="R3180" s="1">
        <v>4512.32</v>
      </c>
      <c r="S3180" s="1">
        <v>4650.8500000000004</v>
      </c>
      <c r="T3180" s="1">
        <v>5072.38</v>
      </c>
      <c r="U3180" s="1">
        <v>5059.13</v>
      </c>
      <c r="V3180" s="1">
        <v>5405.37</v>
      </c>
      <c r="W3180" s="1">
        <v>5721.8</v>
      </c>
      <c r="X3180" s="1">
        <v>5843.49</v>
      </c>
      <c r="Y3180" s="1">
        <v>5732.1</v>
      </c>
      <c r="Z3180" s="1">
        <v>6630.01</v>
      </c>
      <c r="AA3180" s="1">
        <v>6885.74</v>
      </c>
      <c r="AB3180" s="1" t="s">
        <v>96</v>
      </c>
    </row>
    <row r="3181" spans="1:28">
      <c r="A3181" s="4">
        <v>44598</v>
      </c>
      <c r="B3181" s="1" t="s">
        <v>73</v>
      </c>
      <c r="C3181" s="1" t="s">
        <v>30</v>
      </c>
      <c r="D3181" s="1">
        <v>1200.47</v>
      </c>
      <c r="E3181" s="1">
        <v>1214.49</v>
      </c>
      <c r="F3181" s="1">
        <v>1217.45</v>
      </c>
      <c r="G3181" s="1">
        <v>1203.1099999999999</v>
      </c>
      <c r="H3181" s="1">
        <v>1180.93</v>
      </c>
      <c r="I3181" s="1">
        <v>1172.6600000000001</v>
      </c>
      <c r="J3181" s="1">
        <v>1087.95</v>
      </c>
      <c r="K3181" s="1">
        <v>1077.0899999999999</v>
      </c>
      <c r="L3181" s="1">
        <v>1080.9100000000001</v>
      </c>
      <c r="M3181" s="1">
        <v>1084.58</v>
      </c>
      <c r="N3181" s="1">
        <v>1102.54</v>
      </c>
      <c r="O3181" s="1">
        <v>1169.5</v>
      </c>
      <c r="P3181" s="1">
        <v>1176.3499999999999</v>
      </c>
      <c r="Q3181" s="1">
        <v>1174.07</v>
      </c>
      <c r="R3181" s="1">
        <v>1164.05</v>
      </c>
      <c r="S3181" s="1">
        <v>1152.46</v>
      </c>
      <c r="T3181" s="1">
        <v>1156.8699999999999</v>
      </c>
      <c r="U3181" s="1">
        <v>1175.3900000000001</v>
      </c>
      <c r="V3181" s="1">
        <v>1234.51</v>
      </c>
      <c r="W3181" s="1">
        <v>1208.58</v>
      </c>
      <c r="X3181" s="1">
        <v>1129.6600000000001</v>
      </c>
      <c r="Y3181" s="1">
        <v>1117.69</v>
      </c>
      <c r="Z3181" s="1">
        <v>1105.8599999999999</v>
      </c>
      <c r="AA3181" s="1">
        <v>1107.8900000000001</v>
      </c>
      <c r="AB3181" s="1" t="s">
        <v>96</v>
      </c>
    </row>
    <row r="3182" spans="1:28">
      <c r="A3182" s="4">
        <v>44598</v>
      </c>
      <c r="B3182" s="1" t="s">
        <v>74</v>
      </c>
      <c r="C3182" s="1" t="s">
        <v>30</v>
      </c>
      <c r="D3182" s="1">
        <v>14079.79</v>
      </c>
      <c r="E3182" s="1">
        <v>13917.49</v>
      </c>
      <c r="F3182" s="1">
        <v>13697.97</v>
      </c>
      <c r="G3182" s="1">
        <v>13448.02</v>
      </c>
      <c r="H3182" s="1">
        <v>14143.62</v>
      </c>
      <c r="I3182" s="1">
        <v>14040.38</v>
      </c>
      <c r="J3182" s="1">
        <v>13206.41</v>
      </c>
      <c r="K3182" s="1">
        <v>13725.18</v>
      </c>
      <c r="L3182" s="1">
        <v>14120.91</v>
      </c>
      <c r="M3182" s="1">
        <v>14219.85</v>
      </c>
      <c r="N3182" s="1">
        <v>14932.91</v>
      </c>
      <c r="O3182" s="1">
        <v>15040.96</v>
      </c>
      <c r="P3182" s="1">
        <v>14736.53</v>
      </c>
      <c r="Q3182" s="1">
        <v>14877.33</v>
      </c>
      <c r="R3182" s="1">
        <v>14205.71</v>
      </c>
      <c r="S3182" s="1">
        <v>14226.1</v>
      </c>
      <c r="T3182" s="1">
        <v>14352.41</v>
      </c>
      <c r="U3182" s="1">
        <v>14105.43</v>
      </c>
      <c r="V3182" s="1">
        <v>13848.09</v>
      </c>
      <c r="W3182" s="1">
        <v>13728.73</v>
      </c>
      <c r="X3182" s="1">
        <v>13528.86</v>
      </c>
      <c r="Y3182" s="1">
        <v>12893.37</v>
      </c>
      <c r="Z3182" s="1">
        <v>12662.12</v>
      </c>
      <c r="AA3182" s="1">
        <v>12491.27</v>
      </c>
      <c r="AB3182" s="1" t="s">
        <v>96</v>
      </c>
    </row>
    <row r="3183" spans="1:28">
      <c r="A3183" s="4">
        <v>44598</v>
      </c>
      <c r="B3183" s="1" t="s">
        <v>74</v>
      </c>
      <c r="C3183" s="1" t="s">
        <v>32</v>
      </c>
      <c r="D3183" s="1">
        <v>100820.36</v>
      </c>
      <c r="E3183" s="1">
        <v>96976.320000000007</v>
      </c>
      <c r="F3183" s="1">
        <v>94322.71</v>
      </c>
      <c r="G3183" s="1">
        <v>92511.38</v>
      </c>
      <c r="H3183" s="1">
        <v>91353.7</v>
      </c>
      <c r="I3183" s="1">
        <v>91963.51</v>
      </c>
      <c r="J3183" s="1">
        <v>96321.95</v>
      </c>
      <c r="K3183" s="1">
        <v>106510.44</v>
      </c>
      <c r="L3183" s="1">
        <v>114955.43</v>
      </c>
      <c r="M3183" s="1">
        <v>121702.44</v>
      </c>
      <c r="N3183" s="1">
        <v>129005.85</v>
      </c>
      <c r="O3183" s="1">
        <v>135599.67000000001</v>
      </c>
      <c r="P3183" s="1">
        <v>137400.76999999999</v>
      </c>
      <c r="Q3183" s="1">
        <v>138694.37</v>
      </c>
      <c r="R3183" s="1">
        <v>140757.81</v>
      </c>
      <c r="S3183" s="1">
        <v>136034.12</v>
      </c>
      <c r="T3183" s="1">
        <v>134190.18</v>
      </c>
      <c r="U3183" s="1">
        <v>132057.51</v>
      </c>
      <c r="V3183" s="1">
        <v>131975.5</v>
      </c>
      <c r="W3183" s="1">
        <v>129350.91</v>
      </c>
      <c r="X3183" s="1">
        <v>122233.37</v>
      </c>
      <c r="Y3183" s="1">
        <v>113260.22</v>
      </c>
      <c r="Z3183" s="1">
        <v>105244.9</v>
      </c>
      <c r="AA3183" s="1">
        <v>99438.39</v>
      </c>
      <c r="AB3183" s="1" t="s">
        <v>96</v>
      </c>
    </row>
    <row r="3184" spans="1:28">
      <c r="A3184" s="4">
        <v>44598</v>
      </c>
      <c r="B3184" s="1" t="s">
        <v>75</v>
      </c>
      <c r="C3184" s="1" t="s">
        <v>30</v>
      </c>
      <c r="D3184" s="1">
        <v>112.96</v>
      </c>
      <c r="E3184" s="1">
        <v>83.05</v>
      </c>
      <c r="F3184" s="1">
        <v>85.83</v>
      </c>
      <c r="G3184" s="1">
        <v>83.59</v>
      </c>
      <c r="H3184" s="1">
        <v>76.569999999999993</v>
      </c>
      <c r="I3184" s="1">
        <v>91.26</v>
      </c>
      <c r="J3184" s="1">
        <v>508.09</v>
      </c>
      <c r="K3184" s="1">
        <v>766.35</v>
      </c>
      <c r="L3184" s="1">
        <v>1272.0899999999999</v>
      </c>
      <c r="M3184" s="1">
        <v>1618.33</v>
      </c>
      <c r="N3184" s="1">
        <v>1788.46</v>
      </c>
      <c r="O3184" s="1">
        <v>1917</v>
      </c>
      <c r="P3184" s="1">
        <v>2004.31</v>
      </c>
      <c r="Q3184" s="1">
        <v>2187.38</v>
      </c>
      <c r="R3184" s="1">
        <v>2229.58</v>
      </c>
      <c r="S3184" s="1">
        <v>2220.35</v>
      </c>
      <c r="T3184" s="1">
        <v>2189.65</v>
      </c>
      <c r="U3184" s="1">
        <v>2111.61</v>
      </c>
      <c r="V3184" s="1">
        <v>1971.63</v>
      </c>
      <c r="W3184" s="1">
        <v>1516.22</v>
      </c>
      <c r="X3184" s="1">
        <v>707.07</v>
      </c>
      <c r="Y3184" s="1">
        <v>306.75</v>
      </c>
      <c r="Z3184" s="1">
        <v>81.5</v>
      </c>
      <c r="AA3184" s="1">
        <v>69.73</v>
      </c>
      <c r="AB3184" s="1" t="s">
        <v>96</v>
      </c>
    </row>
    <row r="3185" spans="1:28">
      <c r="A3185" s="4">
        <v>44598</v>
      </c>
      <c r="B3185" s="1" t="s">
        <v>76</v>
      </c>
      <c r="C3185" s="1" t="s">
        <v>32</v>
      </c>
      <c r="D3185" s="1">
        <v>1447.35</v>
      </c>
      <c r="E3185" s="1">
        <v>1382.14</v>
      </c>
      <c r="F3185" s="1">
        <v>1316.42</v>
      </c>
      <c r="G3185" s="1">
        <v>1281.3399999999999</v>
      </c>
      <c r="H3185" s="1">
        <v>1241.9100000000001</v>
      </c>
      <c r="I3185" s="1">
        <v>1201.08</v>
      </c>
      <c r="J3185" s="1">
        <v>1182.3699999999999</v>
      </c>
      <c r="K3185" s="1">
        <v>1093.8399999999999</v>
      </c>
      <c r="L3185" s="1">
        <v>1123.8900000000001</v>
      </c>
      <c r="M3185" s="1">
        <v>1146.96</v>
      </c>
      <c r="N3185" s="1">
        <v>1231.31</v>
      </c>
      <c r="O3185" s="1">
        <v>1290.6500000000001</v>
      </c>
      <c r="P3185" s="1">
        <v>1295.26</v>
      </c>
      <c r="Q3185" s="1">
        <v>1268.4100000000001</v>
      </c>
      <c r="R3185" s="1">
        <v>1364</v>
      </c>
      <c r="S3185" s="1">
        <v>1401.91</v>
      </c>
      <c r="T3185" s="1">
        <v>1491.52</v>
      </c>
      <c r="U3185" s="1">
        <v>1524.01</v>
      </c>
      <c r="V3185" s="1">
        <v>1582.39</v>
      </c>
      <c r="W3185" s="1">
        <v>1661.65</v>
      </c>
      <c r="X3185" s="1">
        <v>1674.27</v>
      </c>
      <c r="Y3185" s="1">
        <v>1774.93</v>
      </c>
      <c r="Z3185" s="1">
        <v>1653.78</v>
      </c>
      <c r="AA3185" s="1">
        <v>1341.34</v>
      </c>
      <c r="AB3185" s="1" t="s">
        <v>96</v>
      </c>
    </row>
    <row r="3186" spans="1:28">
      <c r="A3186" s="4">
        <v>44598</v>
      </c>
      <c r="B3186" s="1" t="s">
        <v>77</v>
      </c>
      <c r="C3186" s="1" t="s">
        <v>30</v>
      </c>
      <c r="D3186" s="1">
        <v>16887.27</v>
      </c>
      <c r="E3186" s="1">
        <v>16762.79</v>
      </c>
      <c r="F3186" s="1">
        <v>16360.19</v>
      </c>
      <c r="G3186" s="1">
        <v>16168.08</v>
      </c>
      <c r="H3186" s="1">
        <v>16228.13</v>
      </c>
      <c r="I3186" s="1">
        <v>14294.13</v>
      </c>
      <c r="J3186" s="1">
        <v>12653.96</v>
      </c>
      <c r="K3186" s="1">
        <v>12496.06</v>
      </c>
      <c r="L3186" s="1">
        <v>12157.26</v>
      </c>
      <c r="M3186" s="1">
        <v>12335.2</v>
      </c>
      <c r="N3186" s="1">
        <v>12332.81</v>
      </c>
      <c r="O3186" s="1">
        <v>12498.09</v>
      </c>
      <c r="P3186" s="1">
        <v>12596.57</v>
      </c>
      <c r="Q3186" s="1">
        <v>12628.19</v>
      </c>
      <c r="R3186" s="1">
        <v>12643.75</v>
      </c>
      <c r="S3186" s="1">
        <v>12929.51</v>
      </c>
      <c r="T3186" s="1">
        <v>13221.7</v>
      </c>
      <c r="U3186" s="1">
        <v>15199.77</v>
      </c>
      <c r="V3186" s="1">
        <v>17458.3</v>
      </c>
      <c r="W3186" s="1">
        <v>17666.71</v>
      </c>
      <c r="X3186" s="1">
        <v>17017.54</v>
      </c>
      <c r="Y3186" s="1">
        <v>16504.330000000002</v>
      </c>
      <c r="Z3186" s="1">
        <v>15798.44</v>
      </c>
      <c r="AA3186" s="1">
        <v>15610.3</v>
      </c>
      <c r="AB3186" s="1" t="s">
        <v>96</v>
      </c>
    </row>
    <row r="3187" spans="1:28">
      <c r="A3187" s="4">
        <v>44598</v>
      </c>
      <c r="B3187" s="1" t="s">
        <v>77</v>
      </c>
      <c r="C3187" s="1" t="s">
        <v>32</v>
      </c>
      <c r="D3187" s="1">
        <v>82326.89</v>
      </c>
      <c r="E3187" s="1">
        <v>78207.42</v>
      </c>
      <c r="F3187" s="1">
        <v>74853.33</v>
      </c>
      <c r="G3187" s="1">
        <v>72165.100000000006</v>
      </c>
      <c r="H3187" s="1">
        <v>71104.69</v>
      </c>
      <c r="I3187" s="1">
        <v>72515.960000000006</v>
      </c>
      <c r="J3187" s="1">
        <v>71984.2</v>
      </c>
      <c r="K3187" s="1">
        <v>76997.58</v>
      </c>
      <c r="L3187" s="1">
        <v>84648.12</v>
      </c>
      <c r="M3187" s="1">
        <v>88870.79</v>
      </c>
      <c r="N3187" s="1">
        <v>91209.96</v>
      </c>
      <c r="O3187" s="1">
        <v>95293.77</v>
      </c>
      <c r="P3187" s="1">
        <v>96868.02</v>
      </c>
      <c r="Q3187" s="1">
        <v>95190.22</v>
      </c>
      <c r="R3187" s="1">
        <v>93877.54</v>
      </c>
      <c r="S3187" s="1">
        <v>93951.57</v>
      </c>
      <c r="T3187" s="1">
        <v>94230.96</v>
      </c>
      <c r="U3187" s="1">
        <v>92536.3</v>
      </c>
      <c r="V3187" s="1">
        <v>104861.78</v>
      </c>
      <c r="W3187" s="1">
        <v>115904.64</v>
      </c>
      <c r="X3187" s="1">
        <v>113506.98</v>
      </c>
      <c r="Y3187" s="1">
        <v>105550.05</v>
      </c>
      <c r="Z3187" s="1">
        <v>94302.73</v>
      </c>
      <c r="AA3187" s="1">
        <v>82439.61</v>
      </c>
      <c r="AB3187" s="1" t="s">
        <v>96</v>
      </c>
    </row>
    <row r="3188" spans="1:28">
      <c r="A3188" s="4">
        <v>44598</v>
      </c>
      <c r="B3188" s="1" t="s">
        <v>78</v>
      </c>
      <c r="C3188" s="1" t="s">
        <v>30</v>
      </c>
      <c r="D3188" s="1">
        <v>426035.72</v>
      </c>
      <c r="E3188" s="1">
        <v>431132.68</v>
      </c>
      <c r="F3188" s="1">
        <v>432623.57</v>
      </c>
      <c r="G3188" s="1">
        <v>432496.71</v>
      </c>
      <c r="H3188" s="1">
        <v>428679.21</v>
      </c>
      <c r="I3188" s="1">
        <v>423866.94</v>
      </c>
      <c r="J3188" s="1">
        <v>405329.18</v>
      </c>
      <c r="K3188" s="1">
        <v>406116.7</v>
      </c>
      <c r="L3188" s="1">
        <v>404635.77</v>
      </c>
      <c r="M3188" s="1">
        <v>411607.09</v>
      </c>
      <c r="N3188" s="1">
        <v>403578.88</v>
      </c>
      <c r="O3188" s="1">
        <v>399878.64</v>
      </c>
      <c r="P3188" s="1">
        <v>391874.1</v>
      </c>
      <c r="Q3188" s="1">
        <v>393232.39</v>
      </c>
      <c r="R3188" s="1">
        <v>396412.02</v>
      </c>
      <c r="S3188" s="1">
        <v>394227.74</v>
      </c>
      <c r="T3188" s="1">
        <v>400199.8</v>
      </c>
      <c r="U3188" s="1">
        <v>389576.08</v>
      </c>
      <c r="V3188" s="1">
        <v>398253.26</v>
      </c>
      <c r="W3188" s="1">
        <v>391962.16</v>
      </c>
      <c r="X3188" s="1">
        <v>408208.98</v>
      </c>
      <c r="Y3188" s="1">
        <v>415279.86</v>
      </c>
      <c r="Z3188" s="1">
        <v>431006.55</v>
      </c>
      <c r="AA3188" s="1">
        <v>432223.54</v>
      </c>
      <c r="AB3188" s="1" t="s">
        <v>96</v>
      </c>
    </row>
    <row r="3189" spans="1:28">
      <c r="A3189" s="4">
        <v>44598</v>
      </c>
      <c r="B3189" s="1" t="s">
        <v>79</v>
      </c>
      <c r="C3189" s="1" t="s">
        <v>30</v>
      </c>
      <c r="D3189" s="1">
        <v>6859.69</v>
      </c>
      <c r="E3189" s="1">
        <v>6770.52</v>
      </c>
      <c r="F3189" s="1">
        <v>6603.27</v>
      </c>
      <c r="G3189" s="1">
        <v>6187.33</v>
      </c>
      <c r="H3189" s="1">
        <v>6477.69</v>
      </c>
      <c r="I3189" s="1">
        <v>5384.4</v>
      </c>
      <c r="J3189" s="1">
        <v>4422.66</v>
      </c>
      <c r="K3189" s="1">
        <v>4703.38</v>
      </c>
      <c r="L3189" s="1">
        <v>5034.26</v>
      </c>
      <c r="M3189" s="1">
        <v>5259.22</v>
      </c>
      <c r="N3189" s="1">
        <v>5561.24</v>
      </c>
      <c r="O3189" s="1">
        <v>5493.67</v>
      </c>
      <c r="P3189" s="1">
        <v>5405.99</v>
      </c>
      <c r="Q3189" s="1">
        <v>5372.32</v>
      </c>
      <c r="R3189" s="1">
        <v>5441.04</v>
      </c>
      <c r="S3189" s="1">
        <v>5263.97</v>
      </c>
      <c r="T3189" s="1">
        <v>5245.76</v>
      </c>
      <c r="U3189" s="1">
        <v>5459.82</v>
      </c>
      <c r="V3189" s="1">
        <v>5736.3</v>
      </c>
      <c r="W3189" s="1">
        <v>5791.8</v>
      </c>
      <c r="X3189" s="1">
        <v>5777.22</v>
      </c>
      <c r="Y3189" s="1">
        <v>6565.2</v>
      </c>
      <c r="Z3189" s="1">
        <v>8730.7999999999993</v>
      </c>
      <c r="AA3189" s="1">
        <v>10104.41</v>
      </c>
      <c r="AB3189" s="1" t="s">
        <v>96</v>
      </c>
    </row>
    <row r="3190" spans="1:28">
      <c r="A3190" s="4">
        <v>44598</v>
      </c>
      <c r="B3190" s="1" t="s">
        <v>80</v>
      </c>
      <c r="C3190" s="1" t="s">
        <v>30</v>
      </c>
      <c r="D3190" s="1">
        <v>4475.38</v>
      </c>
      <c r="E3190" s="1">
        <v>4470.08</v>
      </c>
      <c r="F3190" s="1">
        <v>4487.9399999999996</v>
      </c>
      <c r="G3190" s="1">
        <v>4465.08</v>
      </c>
      <c r="H3190" s="1">
        <v>4476.08</v>
      </c>
      <c r="I3190" s="1">
        <v>4474.92</v>
      </c>
      <c r="J3190" s="1">
        <v>4453.1499999999996</v>
      </c>
      <c r="K3190" s="1">
        <v>4452.67</v>
      </c>
      <c r="L3190" s="1">
        <v>4448.2700000000004</v>
      </c>
      <c r="M3190" s="1">
        <v>4441.09</v>
      </c>
      <c r="N3190" s="1">
        <v>4459</v>
      </c>
      <c r="O3190" s="1">
        <v>4444.87</v>
      </c>
      <c r="P3190" s="1">
        <v>4439.1400000000003</v>
      </c>
      <c r="Q3190" s="1">
        <v>4446.93</v>
      </c>
      <c r="R3190" s="1">
        <v>4434.21</v>
      </c>
      <c r="S3190" s="1">
        <v>4443.8999999999996</v>
      </c>
      <c r="T3190" s="1">
        <v>4429.45</v>
      </c>
      <c r="U3190" s="1">
        <v>4419.88</v>
      </c>
      <c r="V3190" s="1">
        <v>4428.72</v>
      </c>
      <c r="W3190" s="1">
        <v>4438.87</v>
      </c>
      <c r="X3190" s="1">
        <v>4457</v>
      </c>
      <c r="Y3190" s="1">
        <v>4462.74</v>
      </c>
      <c r="Z3190" s="1">
        <v>4466.8500000000004</v>
      </c>
      <c r="AA3190" s="1">
        <v>4457.53</v>
      </c>
      <c r="AB3190" s="1" t="s">
        <v>96</v>
      </c>
    </row>
    <row r="3191" spans="1:28">
      <c r="A3191" s="4">
        <v>44598</v>
      </c>
      <c r="B3191" s="1" t="s">
        <v>81</v>
      </c>
      <c r="C3191" s="1" t="s">
        <v>32</v>
      </c>
      <c r="D3191" s="1">
        <v>3507.24</v>
      </c>
      <c r="E3191" s="1">
        <v>3310.78</v>
      </c>
      <c r="F3191" s="1">
        <v>3248.4</v>
      </c>
      <c r="G3191" s="1">
        <v>3184.35</v>
      </c>
      <c r="H3191" s="1">
        <v>3059.69</v>
      </c>
      <c r="I3191" s="1">
        <v>3078.82</v>
      </c>
      <c r="J3191" s="1">
        <v>3136.81</v>
      </c>
      <c r="K3191" s="1">
        <v>3340.67</v>
      </c>
      <c r="L3191" s="1">
        <v>3339.35</v>
      </c>
      <c r="M3191" s="1">
        <v>3695.92</v>
      </c>
      <c r="N3191" s="1">
        <v>3840.35</v>
      </c>
      <c r="O3191" s="1">
        <v>3910.63</v>
      </c>
      <c r="P3191" s="1">
        <v>4074.85</v>
      </c>
      <c r="Q3191" s="1">
        <v>4151.3500000000004</v>
      </c>
      <c r="R3191" s="1">
        <v>4271.01</v>
      </c>
      <c r="S3191" s="1">
        <v>4358.1099999999997</v>
      </c>
      <c r="T3191" s="1">
        <v>4516.1499999999996</v>
      </c>
      <c r="U3191" s="1">
        <v>4463.2</v>
      </c>
      <c r="V3191" s="1">
        <v>4232.37</v>
      </c>
      <c r="W3191" s="1">
        <v>4253.84</v>
      </c>
      <c r="X3191" s="1">
        <v>4173.46</v>
      </c>
      <c r="Y3191" s="1">
        <v>4144.7700000000004</v>
      </c>
      <c r="Z3191" s="1">
        <v>3850.61</v>
      </c>
      <c r="AA3191" s="1">
        <v>3928.65</v>
      </c>
      <c r="AB3191" s="1" t="s">
        <v>96</v>
      </c>
    </row>
    <row r="3192" spans="1:28">
      <c r="A3192" s="4">
        <v>44598</v>
      </c>
      <c r="B3192" s="1" t="s">
        <v>82</v>
      </c>
      <c r="C3192" s="1" t="s">
        <v>30</v>
      </c>
      <c r="D3192" s="1">
        <v>1333.45</v>
      </c>
      <c r="E3192" s="1">
        <v>1314.35</v>
      </c>
      <c r="F3192" s="1">
        <v>1181.32</v>
      </c>
      <c r="G3192" s="1">
        <v>1073.32</v>
      </c>
      <c r="H3192" s="1">
        <v>1080.05</v>
      </c>
      <c r="I3192" s="1">
        <v>1038.92</v>
      </c>
      <c r="J3192" s="1">
        <v>1049.1099999999999</v>
      </c>
      <c r="K3192" s="1">
        <v>1056.01</v>
      </c>
      <c r="L3192" s="1">
        <v>1016.78</v>
      </c>
      <c r="M3192" s="1">
        <v>1028.94</v>
      </c>
      <c r="N3192" s="1">
        <v>1106.19</v>
      </c>
      <c r="O3192" s="1">
        <v>1205.51</v>
      </c>
      <c r="P3192" s="1">
        <v>1245.28</v>
      </c>
      <c r="Q3192" s="1">
        <v>1284.1500000000001</v>
      </c>
      <c r="R3192" s="1">
        <v>1298.6600000000001</v>
      </c>
      <c r="S3192" s="1">
        <v>1282.31</v>
      </c>
      <c r="T3192" s="1">
        <v>1313.92</v>
      </c>
      <c r="U3192" s="1">
        <v>1334.03</v>
      </c>
      <c r="V3192" s="1">
        <v>1335.17</v>
      </c>
      <c r="W3192" s="1">
        <v>1360.16</v>
      </c>
      <c r="X3192" s="1">
        <v>1299.9100000000001</v>
      </c>
      <c r="Y3192" s="1">
        <v>1263.25</v>
      </c>
      <c r="Z3192" s="1">
        <v>1288.1500000000001</v>
      </c>
      <c r="AA3192" s="1">
        <v>1256.22</v>
      </c>
      <c r="AB3192" s="1" t="s">
        <v>96</v>
      </c>
    </row>
    <row r="3193" spans="1:28">
      <c r="A3193" s="4">
        <v>44598</v>
      </c>
      <c r="B3193" s="1" t="s">
        <v>82</v>
      </c>
      <c r="C3193" s="1" t="s">
        <v>32</v>
      </c>
      <c r="D3193" s="1">
        <v>341.04</v>
      </c>
      <c r="E3193" s="1">
        <v>336.61</v>
      </c>
      <c r="F3193" s="1">
        <v>338.96</v>
      </c>
      <c r="G3193" s="1">
        <v>348.02</v>
      </c>
      <c r="H3193" s="1">
        <v>351.04</v>
      </c>
      <c r="I3193" s="1">
        <v>345.78</v>
      </c>
      <c r="J3193" s="1">
        <v>339.96</v>
      </c>
      <c r="K3193" s="1">
        <v>354.8</v>
      </c>
      <c r="L3193" s="1">
        <v>321.95999999999998</v>
      </c>
      <c r="M3193" s="1">
        <v>313.26</v>
      </c>
      <c r="N3193" s="1">
        <v>253.49</v>
      </c>
      <c r="O3193" s="1">
        <v>281.64999999999998</v>
      </c>
      <c r="P3193" s="1">
        <v>216.04</v>
      </c>
      <c r="Q3193" s="1">
        <v>279.29000000000002</v>
      </c>
      <c r="R3193" s="1">
        <v>283.58999999999997</v>
      </c>
      <c r="S3193" s="1">
        <v>301.08999999999997</v>
      </c>
      <c r="T3193" s="1">
        <v>329.77</v>
      </c>
      <c r="U3193" s="1">
        <v>340.54</v>
      </c>
      <c r="V3193" s="1">
        <v>346.93</v>
      </c>
      <c r="W3193" s="1">
        <v>320.92</v>
      </c>
      <c r="X3193" s="1">
        <v>334.21</v>
      </c>
      <c r="Y3193" s="1">
        <v>322.08999999999997</v>
      </c>
      <c r="Z3193" s="1">
        <v>339.97</v>
      </c>
      <c r="AA3193" s="1">
        <v>298.95999999999998</v>
      </c>
      <c r="AB3193" s="1" t="s">
        <v>96</v>
      </c>
    </row>
    <row r="3194" spans="1:28">
      <c r="A3194" s="4">
        <v>44598</v>
      </c>
      <c r="B3194" s="1" t="s">
        <v>83</v>
      </c>
      <c r="C3194" s="1" t="s">
        <v>32</v>
      </c>
      <c r="D3194" s="1">
        <v>4175.54</v>
      </c>
      <c r="E3194" s="1">
        <v>3905.81</v>
      </c>
      <c r="F3194" s="1">
        <v>3766.52</v>
      </c>
      <c r="G3194" s="1">
        <v>3764.99</v>
      </c>
      <c r="H3194" s="1">
        <v>3744.3</v>
      </c>
      <c r="I3194" s="1">
        <v>3745.49</v>
      </c>
      <c r="J3194" s="1">
        <v>3891.58</v>
      </c>
      <c r="K3194" s="1">
        <v>4331.3500000000004</v>
      </c>
      <c r="L3194" s="1">
        <v>4665.6000000000004</v>
      </c>
      <c r="M3194" s="1">
        <v>5001.1099999999997</v>
      </c>
      <c r="N3194" s="1">
        <v>5347.05</v>
      </c>
      <c r="O3194" s="1">
        <v>5495.68</v>
      </c>
      <c r="P3194" s="1">
        <v>5464.44</v>
      </c>
      <c r="Q3194" s="1">
        <v>5517.74</v>
      </c>
      <c r="R3194" s="1">
        <v>5314.85</v>
      </c>
      <c r="S3194" s="1">
        <v>5316.45</v>
      </c>
      <c r="T3194" s="1">
        <v>5058.08</v>
      </c>
      <c r="U3194" s="1">
        <v>4941.67</v>
      </c>
      <c r="V3194" s="1">
        <v>4966.45</v>
      </c>
      <c r="W3194" s="1">
        <v>4987.99</v>
      </c>
      <c r="X3194" s="1">
        <v>4716.3</v>
      </c>
      <c r="Y3194" s="1">
        <v>4402.54</v>
      </c>
      <c r="Z3194" s="1">
        <v>4314.6899999999996</v>
      </c>
      <c r="AA3194" s="1">
        <v>4196.33</v>
      </c>
      <c r="AB3194" s="1" t="s">
        <v>96</v>
      </c>
    </row>
    <row r="3195" spans="1:28">
      <c r="A3195" s="4">
        <v>44598</v>
      </c>
      <c r="B3195" s="1" t="s">
        <v>84</v>
      </c>
      <c r="C3195" s="1" t="s">
        <v>30</v>
      </c>
      <c r="D3195" s="1">
        <v>2990.62</v>
      </c>
      <c r="E3195" s="1">
        <v>2928.24</v>
      </c>
      <c r="F3195" s="1">
        <v>2948.99</v>
      </c>
      <c r="G3195" s="1">
        <v>2754.01</v>
      </c>
      <c r="H3195" s="1">
        <v>2782.01</v>
      </c>
      <c r="I3195" s="1">
        <v>2780.4</v>
      </c>
      <c r="J3195" s="1">
        <v>3102.49</v>
      </c>
      <c r="K3195" s="1">
        <v>2679.7</v>
      </c>
      <c r="L3195" s="1">
        <v>2681.45</v>
      </c>
      <c r="M3195" s="1">
        <v>2755.73</v>
      </c>
      <c r="N3195" s="1">
        <v>2833.11</v>
      </c>
      <c r="O3195" s="1">
        <v>2697.26</v>
      </c>
      <c r="P3195" s="1">
        <v>2690.37</v>
      </c>
      <c r="Q3195" s="1">
        <v>2665.73</v>
      </c>
      <c r="R3195" s="1">
        <v>2593.4299999999998</v>
      </c>
      <c r="S3195" s="1">
        <v>2532.23</v>
      </c>
      <c r="T3195" s="1">
        <v>2351.7600000000002</v>
      </c>
      <c r="U3195" s="1">
        <v>2353.6</v>
      </c>
      <c r="V3195" s="1">
        <v>2319.06</v>
      </c>
      <c r="W3195" s="1">
        <v>2281.79</v>
      </c>
      <c r="X3195" s="1">
        <v>2299.77</v>
      </c>
      <c r="Y3195" s="1">
        <v>2353.08</v>
      </c>
      <c r="Z3195" s="1">
        <v>2355.6999999999998</v>
      </c>
      <c r="AA3195" s="1">
        <v>2264.7800000000002</v>
      </c>
      <c r="AB3195" s="1" t="s">
        <v>96</v>
      </c>
    </row>
    <row r="3196" spans="1:28">
      <c r="A3196" s="4">
        <v>44598</v>
      </c>
      <c r="B3196" s="1" t="s">
        <v>84</v>
      </c>
      <c r="C3196" s="1" t="s">
        <v>32</v>
      </c>
      <c r="D3196" s="1">
        <v>9663.8700000000008</v>
      </c>
      <c r="E3196" s="1">
        <v>9335.43</v>
      </c>
      <c r="F3196" s="1">
        <v>9110.69</v>
      </c>
      <c r="G3196" s="1">
        <v>8639.5499999999993</v>
      </c>
      <c r="H3196" s="1">
        <v>8174.13</v>
      </c>
      <c r="I3196" s="1">
        <v>8368.99</v>
      </c>
      <c r="J3196" s="1">
        <v>9516.66</v>
      </c>
      <c r="K3196" s="1">
        <v>11808.04</v>
      </c>
      <c r="L3196" s="1">
        <v>12369.13</v>
      </c>
      <c r="M3196" s="1">
        <v>13015.42</v>
      </c>
      <c r="N3196" s="1">
        <v>13496.68</v>
      </c>
      <c r="O3196" s="1">
        <v>13852.91</v>
      </c>
      <c r="P3196" s="1">
        <v>13902.37</v>
      </c>
      <c r="Q3196" s="1">
        <v>13786.97</v>
      </c>
      <c r="R3196" s="1">
        <v>13460.18</v>
      </c>
      <c r="S3196" s="1">
        <v>12726.92</v>
      </c>
      <c r="T3196" s="1">
        <v>11093.61</v>
      </c>
      <c r="U3196" s="1">
        <v>10622.27</v>
      </c>
      <c r="V3196" s="1">
        <v>10703.89</v>
      </c>
      <c r="W3196" s="1">
        <v>10815.75</v>
      </c>
      <c r="X3196" s="1">
        <v>10819.25</v>
      </c>
      <c r="Y3196" s="1">
        <v>10351.23</v>
      </c>
      <c r="Z3196" s="1">
        <v>9961.44</v>
      </c>
      <c r="AA3196" s="1">
        <v>9549.31</v>
      </c>
      <c r="AB3196" s="1" t="s">
        <v>96</v>
      </c>
    </row>
    <row r="3197" spans="1:28">
      <c r="A3197" s="4">
        <v>44598</v>
      </c>
      <c r="B3197" s="1" t="s">
        <v>85</v>
      </c>
      <c r="C3197" s="1" t="s">
        <v>30</v>
      </c>
      <c r="D3197" s="1">
        <v>1035.93</v>
      </c>
      <c r="E3197" s="1">
        <v>988.67</v>
      </c>
      <c r="F3197" s="1">
        <v>983.86</v>
      </c>
      <c r="G3197" s="1">
        <v>969.11</v>
      </c>
      <c r="H3197" s="1">
        <v>947.22</v>
      </c>
      <c r="I3197" s="1">
        <v>920.7</v>
      </c>
      <c r="J3197" s="1">
        <v>579.17999999999995</v>
      </c>
      <c r="K3197" s="1">
        <v>673.5</v>
      </c>
      <c r="L3197" s="1">
        <v>826.27</v>
      </c>
      <c r="M3197" s="1">
        <v>1248.52</v>
      </c>
      <c r="N3197" s="1">
        <v>2675.41</v>
      </c>
      <c r="O3197" s="1">
        <v>2973.98</v>
      </c>
      <c r="P3197" s="1">
        <v>3168.02</v>
      </c>
      <c r="Q3197" s="1">
        <v>3251.29</v>
      </c>
      <c r="R3197" s="1">
        <v>3291.21</v>
      </c>
      <c r="S3197" s="1">
        <v>3338.99</v>
      </c>
      <c r="T3197" s="1">
        <v>3334.52</v>
      </c>
      <c r="U3197" s="1">
        <v>3273.45</v>
      </c>
      <c r="V3197" s="1">
        <v>3544.55</v>
      </c>
      <c r="W3197" s="1">
        <v>3292.89</v>
      </c>
      <c r="X3197" s="1">
        <v>2590.7600000000002</v>
      </c>
      <c r="Y3197" s="1">
        <v>1463.64</v>
      </c>
      <c r="Z3197" s="1">
        <v>1218.57</v>
      </c>
      <c r="AA3197" s="1">
        <v>1145.3499999999999</v>
      </c>
      <c r="AB3197" s="1" t="s">
        <v>96</v>
      </c>
    </row>
    <row r="3198" spans="1:28">
      <c r="A3198" s="4">
        <v>44598</v>
      </c>
      <c r="B3198" s="1" t="s">
        <v>85</v>
      </c>
      <c r="C3198" s="1" t="s">
        <v>32</v>
      </c>
      <c r="D3198" s="1">
        <v>9409.91</v>
      </c>
      <c r="E3198" s="1">
        <v>8470.23</v>
      </c>
      <c r="F3198" s="1">
        <v>7765.1</v>
      </c>
      <c r="G3198" s="1">
        <v>7287.91</v>
      </c>
      <c r="H3198" s="1">
        <v>6956.35</v>
      </c>
      <c r="I3198" s="1">
        <v>6826.08</v>
      </c>
      <c r="J3198" s="1">
        <v>6849.83</v>
      </c>
      <c r="K3198" s="1">
        <v>7734.36</v>
      </c>
      <c r="L3198" s="1">
        <v>8877.08</v>
      </c>
      <c r="M3198" s="1">
        <v>11191.25</v>
      </c>
      <c r="N3198" s="1">
        <v>13852.55</v>
      </c>
      <c r="O3198" s="1">
        <v>15158.94</v>
      </c>
      <c r="P3198" s="1">
        <v>16692.650000000001</v>
      </c>
      <c r="Q3198" s="1">
        <v>17557.099999999999</v>
      </c>
      <c r="R3198" s="1">
        <v>17882.37</v>
      </c>
      <c r="S3198" s="1">
        <v>18126.599999999999</v>
      </c>
      <c r="T3198" s="1">
        <v>17972.009999999998</v>
      </c>
      <c r="U3198" s="1">
        <v>17708.78</v>
      </c>
      <c r="V3198" s="1">
        <v>17411.330000000002</v>
      </c>
      <c r="W3198" s="1">
        <v>16732.32</v>
      </c>
      <c r="X3198" s="1">
        <v>15173.22</v>
      </c>
      <c r="Y3198" s="1">
        <v>13244.44</v>
      </c>
      <c r="Z3198" s="1">
        <v>11847.15</v>
      </c>
      <c r="AA3198" s="1">
        <v>9978.51</v>
      </c>
      <c r="AB3198" s="1" t="s">
        <v>96</v>
      </c>
    </row>
    <row r="3199" spans="1:28">
      <c r="A3199" s="4">
        <v>44598</v>
      </c>
      <c r="B3199" s="1" t="s">
        <v>86</v>
      </c>
      <c r="C3199" s="1" t="s">
        <v>30</v>
      </c>
      <c r="D3199" s="1">
        <v>2.84</v>
      </c>
      <c r="E3199" s="1">
        <v>2.85</v>
      </c>
      <c r="F3199" s="1">
        <v>13.26</v>
      </c>
      <c r="G3199" s="1">
        <v>5.68</v>
      </c>
      <c r="H3199" s="1">
        <v>0.94</v>
      </c>
      <c r="I3199" s="1">
        <v>0.95</v>
      </c>
      <c r="J3199" s="1">
        <v>4.72</v>
      </c>
      <c r="K3199" s="1">
        <v>28.31</v>
      </c>
      <c r="L3199" s="1">
        <v>14.14</v>
      </c>
      <c r="M3199" s="1">
        <v>0</v>
      </c>
      <c r="N3199" s="1">
        <v>0</v>
      </c>
      <c r="O3199" s="1">
        <v>0</v>
      </c>
      <c r="P3199" s="1">
        <v>4545.5600000000004</v>
      </c>
      <c r="Q3199" s="1">
        <v>5699.25</v>
      </c>
      <c r="R3199" s="1">
        <v>497.63</v>
      </c>
      <c r="S3199" s="1">
        <v>0</v>
      </c>
      <c r="T3199" s="1">
        <v>0</v>
      </c>
      <c r="U3199" s="1">
        <v>0</v>
      </c>
      <c r="V3199" s="1">
        <v>807.46</v>
      </c>
      <c r="W3199" s="1">
        <v>1773.15</v>
      </c>
      <c r="X3199" s="1">
        <v>1527.19</v>
      </c>
      <c r="Y3199" s="1">
        <v>1468.81</v>
      </c>
      <c r="Z3199" s="1">
        <v>1438.34</v>
      </c>
      <c r="AA3199" s="1">
        <v>1510.38</v>
      </c>
      <c r="AB3199" s="1" t="s">
        <v>96</v>
      </c>
    </row>
    <row r="3200" spans="1:28">
      <c r="A3200" s="4">
        <v>44598</v>
      </c>
      <c r="B3200" s="1" t="s">
        <v>87</v>
      </c>
      <c r="C3200" s="1" t="s">
        <v>30</v>
      </c>
      <c r="D3200" s="1">
        <v>18.79</v>
      </c>
      <c r="E3200" s="1">
        <v>18.37</v>
      </c>
      <c r="F3200" s="1">
        <v>8.94</v>
      </c>
      <c r="G3200" s="1">
        <v>15.87</v>
      </c>
      <c r="H3200" s="1">
        <v>19.239999999999998</v>
      </c>
      <c r="I3200" s="1">
        <v>14.57</v>
      </c>
      <c r="J3200" s="1">
        <v>4.9000000000000004</v>
      </c>
      <c r="K3200" s="1">
        <v>2.33</v>
      </c>
      <c r="L3200" s="1">
        <v>17.190000000000001</v>
      </c>
      <c r="M3200" s="1">
        <v>21.41</v>
      </c>
      <c r="N3200" s="1">
        <v>29.17</v>
      </c>
      <c r="O3200" s="1">
        <v>30.2</v>
      </c>
      <c r="P3200" s="1">
        <v>31.23</v>
      </c>
      <c r="Q3200" s="1">
        <v>31.21</v>
      </c>
      <c r="R3200" s="1">
        <v>31.11</v>
      </c>
      <c r="S3200" s="1">
        <v>22.53</v>
      </c>
      <c r="T3200" s="1">
        <v>10.35</v>
      </c>
      <c r="U3200" s="1">
        <v>4.07</v>
      </c>
      <c r="V3200" s="1">
        <v>3.86</v>
      </c>
      <c r="W3200" s="1">
        <v>2.5499999999999998</v>
      </c>
      <c r="X3200" s="1">
        <v>2.48</v>
      </c>
      <c r="Y3200" s="1">
        <v>2.4900000000000002</v>
      </c>
      <c r="Z3200" s="1">
        <v>2.27</v>
      </c>
      <c r="AA3200" s="1">
        <v>2.41</v>
      </c>
      <c r="AB3200" s="1" t="s">
        <v>96</v>
      </c>
    </row>
    <row r="3201" spans="1:28">
      <c r="A3201" s="4">
        <v>44598</v>
      </c>
      <c r="B3201" s="1" t="s">
        <v>88</v>
      </c>
      <c r="C3201" s="1" t="s">
        <v>30</v>
      </c>
      <c r="D3201" s="1">
        <v>4769.1499999999996</v>
      </c>
      <c r="E3201" s="1">
        <v>4824.8999999999996</v>
      </c>
      <c r="F3201" s="1">
        <v>4761.68</v>
      </c>
      <c r="G3201" s="1">
        <v>4751.96</v>
      </c>
      <c r="H3201" s="1">
        <v>4661.8100000000004</v>
      </c>
      <c r="I3201" s="1">
        <v>4562.6400000000003</v>
      </c>
      <c r="J3201" s="1">
        <v>4404.74</v>
      </c>
      <c r="K3201" s="1">
        <v>4576.46</v>
      </c>
      <c r="L3201" s="1">
        <v>4720.6899999999996</v>
      </c>
      <c r="M3201" s="1">
        <v>5663.02</v>
      </c>
      <c r="N3201" s="1">
        <v>6767.6</v>
      </c>
      <c r="O3201" s="1">
        <v>6808.84</v>
      </c>
      <c r="P3201" s="1">
        <v>6831.49</v>
      </c>
      <c r="Q3201" s="1">
        <v>6809.46</v>
      </c>
      <c r="R3201" s="1">
        <v>6695.2</v>
      </c>
      <c r="S3201" s="1">
        <v>6698.79</v>
      </c>
      <c r="T3201" s="1">
        <v>6838.47</v>
      </c>
      <c r="U3201" s="1">
        <v>6887</v>
      </c>
      <c r="V3201" s="1">
        <v>7019.76</v>
      </c>
      <c r="W3201" s="1">
        <v>6802.28</v>
      </c>
      <c r="X3201" s="1">
        <v>5796.98</v>
      </c>
      <c r="Y3201" s="1">
        <v>5199.01</v>
      </c>
      <c r="Z3201" s="1">
        <v>5201.91</v>
      </c>
      <c r="AA3201" s="1">
        <v>5237.29</v>
      </c>
      <c r="AB3201" s="1" t="s">
        <v>96</v>
      </c>
    </row>
    <row r="3202" spans="1:28">
      <c r="A3202" s="4">
        <v>44598</v>
      </c>
      <c r="B3202" s="1" t="s">
        <v>88</v>
      </c>
      <c r="C3202" s="1" t="s">
        <v>32</v>
      </c>
      <c r="D3202" s="1">
        <v>11184.92</v>
      </c>
      <c r="E3202" s="1">
        <v>10950.49</v>
      </c>
      <c r="F3202" s="1">
        <v>10613.83</v>
      </c>
      <c r="G3202" s="1">
        <v>10621.35</v>
      </c>
      <c r="H3202" s="1">
        <v>10617.75</v>
      </c>
      <c r="I3202" s="1">
        <v>10845.55</v>
      </c>
      <c r="J3202" s="1">
        <v>11744.6</v>
      </c>
      <c r="K3202" s="1">
        <v>12911.59</v>
      </c>
      <c r="L3202" s="1">
        <v>15084.72</v>
      </c>
      <c r="M3202" s="1">
        <v>15970.47</v>
      </c>
      <c r="N3202" s="1">
        <v>16929.86</v>
      </c>
      <c r="O3202" s="1">
        <v>17736.27</v>
      </c>
      <c r="P3202" s="1">
        <v>18116.86</v>
      </c>
      <c r="Q3202" s="1">
        <v>18215.21</v>
      </c>
      <c r="R3202" s="1">
        <v>17918.830000000002</v>
      </c>
      <c r="S3202" s="1">
        <v>17784.009999999998</v>
      </c>
      <c r="T3202" s="1">
        <v>17635.82</v>
      </c>
      <c r="U3202" s="1">
        <v>17270.599999999999</v>
      </c>
      <c r="V3202" s="1">
        <v>17060.2</v>
      </c>
      <c r="W3202" s="1">
        <v>16261.59</v>
      </c>
      <c r="X3202" s="1">
        <v>13712.2</v>
      </c>
      <c r="Y3202" s="1">
        <v>11868.45</v>
      </c>
      <c r="Z3202" s="1">
        <v>11092.26</v>
      </c>
      <c r="AA3202" s="1">
        <v>10437.91</v>
      </c>
      <c r="AB3202" s="1" t="s">
        <v>96</v>
      </c>
    </row>
    <row r="3203" spans="1:28">
      <c r="A3203" s="4">
        <v>44598</v>
      </c>
      <c r="B3203" s="1" t="s">
        <v>89</v>
      </c>
      <c r="C3203" s="1" t="s">
        <v>30</v>
      </c>
      <c r="D3203" s="1">
        <v>11282.11</v>
      </c>
      <c r="E3203" s="1">
        <v>11137.18</v>
      </c>
      <c r="F3203" s="1">
        <v>10883.92</v>
      </c>
      <c r="G3203" s="1">
        <v>10081.92</v>
      </c>
      <c r="H3203" s="1">
        <v>9848.73</v>
      </c>
      <c r="I3203" s="1">
        <v>9756.01</v>
      </c>
      <c r="J3203" s="1">
        <v>10218.950000000001</v>
      </c>
      <c r="K3203" s="1">
        <v>11570.76</v>
      </c>
      <c r="L3203" s="1">
        <v>12210.01</v>
      </c>
      <c r="M3203" s="1">
        <v>13076.26</v>
      </c>
      <c r="N3203" s="1">
        <v>13607.43</v>
      </c>
      <c r="O3203" s="1">
        <v>14025.8</v>
      </c>
      <c r="P3203" s="1">
        <v>14053.98</v>
      </c>
      <c r="Q3203" s="1">
        <v>13943.25</v>
      </c>
      <c r="R3203" s="1">
        <v>13798.98</v>
      </c>
      <c r="S3203" s="1">
        <v>13875.48</v>
      </c>
      <c r="T3203" s="1">
        <v>14190.69</v>
      </c>
      <c r="U3203" s="1">
        <v>14091.12</v>
      </c>
      <c r="V3203" s="1">
        <v>14253.09</v>
      </c>
      <c r="W3203" s="1">
        <v>13779.67</v>
      </c>
      <c r="X3203" s="1">
        <v>13059.15</v>
      </c>
      <c r="Y3203" s="1">
        <v>12549.94</v>
      </c>
      <c r="Z3203" s="1">
        <v>12137.89</v>
      </c>
      <c r="AA3203" s="1">
        <v>11576.87</v>
      </c>
      <c r="AB3203" s="1" t="s">
        <v>96</v>
      </c>
    </row>
    <row r="3204" spans="1:28">
      <c r="A3204" s="4">
        <v>44598</v>
      </c>
      <c r="B3204" s="1" t="s">
        <v>89</v>
      </c>
      <c r="C3204" s="1" t="s">
        <v>32</v>
      </c>
      <c r="D3204" s="1">
        <v>4195.68</v>
      </c>
      <c r="E3204" s="1">
        <v>4056.11</v>
      </c>
      <c r="F3204" s="1">
        <v>3931.82</v>
      </c>
      <c r="G3204" s="1">
        <v>3843.08</v>
      </c>
      <c r="H3204" s="1">
        <v>3635.33</v>
      </c>
      <c r="I3204" s="1">
        <v>3200.11</v>
      </c>
      <c r="J3204" s="1">
        <v>3479.59</v>
      </c>
      <c r="K3204" s="1">
        <v>3836.22</v>
      </c>
      <c r="L3204" s="1">
        <v>3949.03</v>
      </c>
      <c r="M3204" s="1">
        <v>4445.38</v>
      </c>
      <c r="N3204" s="1">
        <v>4846.22</v>
      </c>
      <c r="O3204" s="1">
        <v>4960.76</v>
      </c>
      <c r="P3204" s="1">
        <v>5113.62</v>
      </c>
      <c r="Q3204" s="1">
        <v>4928.47</v>
      </c>
      <c r="R3204" s="1">
        <v>4857.84</v>
      </c>
      <c r="S3204" s="1">
        <v>4857.8</v>
      </c>
      <c r="T3204" s="1">
        <v>4891.9399999999996</v>
      </c>
      <c r="U3204" s="1">
        <v>4992.59</v>
      </c>
      <c r="V3204" s="1">
        <v>5390.93</v>
      </c>
      <c r="W3204" s="1">
        <v>5276.56</v>
      </c>
      <c r="X3204" s="1">
        <v>4870.84</v>
      </c>
      <c r="Y3204" s="1">
        <v>4461.72</v>
      </c>
      <c r="Z3204" s="1">
        <v>4033.87</v>
      </c>
      <c r="AA3204" s="1">
        <v>4042.14</v>
      </c>
      <c r="AB3204" s="1" t="s">
        <v>96</v>
      </c>
    </row>
    <row r="3205" spans="1:28">
      <c r="A3205" s="4">
        <v>44598</v>
      </c>
      <c r="B3205" s="1" t="s">
        <v>90</v>
      </c>
      <c r="C3205" s="1" t="s">
        <v>30</v>
      </c>
      <c r="D3205" s="1">
        <v>154552.78</v>
      </c>
      <c r="E3205" s="1">
        <v>155445.09</v>
      </c>
      <c r="F3205" s="1">
        <v>156188.20000000001</v>
      </c>
      <c r="G3205" s="1">
        <v>157795.06</v>
      </c>
      <c r="H3205" s="1">
        <v>153857.88</v>
      </c>
      <c r="I3205" s="1">
        <v>154398.48000000001</v>
      </c>
      <c r="J3205" s="1">
        <v>145763.54999999999</v>
      </c>
      <c r="K3205" s="1">
        <v>145438.14000000001</v>
      </c>
      <c r="L3205" s="1">
        <v>140575.57</v>
      </c>
      <c r="M3205" s="1">
        <v>121780.66</v>
      </c>
      <c r="N3205" s="1">
        <v>80592.490000000005</v>
      </c>
      <c r="O3205" s="1">
        <v>142412.88</v>
      </c>
      <c r="P3205" s="1">
        <v>154236.04999999999</v>
      </c>
      <c r="Q3205" s="1">
        <v>159587.43</v>
      </c>
      <c r="R3205" s="1">
        <v>158219.96</v>
      </c>
      <c r="S3205" s="1">
        <v>148786.65</v>
      </c>
      <c r="T3205" s="1">
        <v>146217.79999999999</v>
      </c>
      <c r="U3205" s="1">
        <v>156652.13</v>
      </c>
      <c r="V3205" s="1">
        <v>158168.70000000001</v>
      </c>
      <c r="W3205" s="1">
        <v>152750.35999999999</v>
      </c>
      <c r="X3205" s="1">
        <v>151757.60999999999</v>
      </c>
      <c r="Y3205" s="1">
        <v>153693.59</v>
      </c>
      <c r="Z3205" s="1">
        <v>157149.56</v>
      </c>
      <c r="AA3205" s="1">
        <v>153861.79</v>
      </c>
      <c r="AB3205" s="1" t="s">
        <v>96</v>
      </c>
    </row>
    <row r="3206" spans="1:28">
      <c r="A3206" s="4">
        <v>44598</v>
      </c>
      <c r="B3206" s="1" t="s">
        <v>91</v>
      </c>
      <c r="C3206" s="1" t="s">
        <v>32</v>
      </c>
      <c r="D3206" s="1">
        <v>1515.17</v>
      </c>
      <c r="E3206" s="1">
        <v>1507.06</v>
      </c>
      <c r="F3206" s="1">
        <v>1497.71</v>
      </c>
      <c r="G3206" s="1">
        <v>1474.79</v>
      </c>
      <c r="H3206" s="1">
        <v>1467.75</v>
      </c>
      <c r="I3206" s="1">
        <v>1501.1</v>
      </c>
      <c r="J3206" s="1">
        <v>1684.89</v>
      </c>
      <c r="K3206" s="1">
        <v>1924.36</v>
      </c>
      <c r="L3206" s="1">
        <v>2001.52</v>
      </c>
      <c r="M3206" s="1">
        <v>2193.34</v>
      </c>
      <c r="N3206" s="1">
        <v>2301.6999999999998</v>
      </c>
      <c r="O3206" s="1">
        <v>2367.2600000000002</v>
      </c>
      <c r="P3206" s="1">
        <v>2391.9499999999998</v>
      </c>
      <c r="Q3206" s="1">
        <v>2383.63</v>
      </c>
      <c r="R3206" s="1">
        <v>2376.9499999999998</v>
      </c>
      <c r="S3206" s="1">
        <v>2316.0500000000002</v>
      </c>
      <c r="T3206" s="1">
        <v>2296.65</v>
      </c>
      <c r="U3206" s="1">
        <v>2290.85</v>
      </c>
      <c r="V3206" s="1">
        <v>2239.0100000000002</v>
      </c>
      <c r="W3206" s="1">
        <v>2151.8200000000002</v>
      </c>
      <c r="X3206" s="1">
        <v>1940.98</v>
      </c>
      <c r="Y3206" s="1">
        <v>1661.07</v>
      </c>
      <c r="Z3206" s="1">
        <v>1515.67</v>
      </c>
      <c r="AA3206" s="1">
        <v>1495.38</v>
      </c>
      <c r="AB3206" s="1" t="s">
        <v>96</v>
      </c>
    </row>
    <row r="3207" spans="1:28">
      <c r="A3207" s="4">
        <v>44598</v>
      </c>
      <c r="B3207" s="1" t="s">
        <v>92</v>
      </c>
      <c r="C3207" s="1" t="s">
        <v>30</v>
      </c>
      <c r="D3207" s="1">
        <v>14411.12</v>
      </c>
      <c r="E3207" s="1">
        <v>14720.78</v>
      </c>
      <c r="F3207" s="1">
        <v>10099.43</v>
      </c>
      <c r="G3207" s="1">
        <v>6141.37</v>
      </c>
      <c r="H3207" s="1">
        <v>3807.89</v>
      </c>
      <c r="I3207" s="1">
        <v>2901.84</v>
      </c>
      <c r="J3207" s="1">
        <v>3050.75</v>
      </c>
      <c r="K3207" s="1">
        <v>3335.22</v>
      </c>
      <c r="L3207" s="1">
        <v>3691.84</v>
      </c>
      <c r="M3207" s="1">
        <v>4195.6099999999997</v>
      </c>
      <c r="N3207" s="1">
        <v>4537.8599999999997</v>
      </c>
      <c r="O3207" s="1">
        <v>4939.3</v>
      </c>
      <c r="P3207" s="1">
        <v>4869.2</v>
      </c>
      <c r="Q3207" s="1">
        <v>4883.04</v>
      </c>
      <c r="R3207" s="1">
        <v>5230.79</v>
      </c>
      <c r="S3207" s="1">
        <v>5043.68</v>
      </c>
      <c r="T3207" s="1">
        <v>4805.92</v>
      </c>
      <c r="U3207" s="1">
        <v>4932.71</v>
      </c>
      <c r="V3207" s="1">
        <v>5277.01</v>
      </c>
      <c r="W3207" s="1">
        <v>5011.28</v>
      </c>
      <c r="X3207" s="1">
        <v>4939.83</v>
      </c>
      <c r="Y3207" s="1">
        <v>4830.8500000000004</v>
      </c>
      <c r="Z3207" s="1">
        <v>4600.0600000000004</v>
      </c>
      <c r="AA3207" s="1">
        <v>7390.16</v>
      </c>
      <c r="AB3207" s="1" t="s">
        <v>96</v>
      </c>
    </row>
    <row r="3208" spans="1:28">
      <c r="A3208" s="4">
        <v>44598</v>
      </c>
      <c r="B3208" s="1" t="s">
        <v>92</v>
      </c>
      <c r="C3208" s="1" t="s">
        <v>32</v>
      </c>
      <c r="D3208" s="1">
        <v>716.15</v>
      </c>
      <c r="E3208" s="1">
        <v>679.93</v>
      </c>
      <c r="F3208" s="1">
        <v>661.74</v>
      </c>
      <c r="G3208" s="1">
        <v>663.26</v>
      </c>
      <c r="H3208" s="1">
        <v>700.97</v>
      </c>
      <c r="I3208" s="1">
        <v>756.03</v>
      </c>
      <c r="J3208" s="1">
        <v>798.76</v>
      </c>
      <c r="K3208" s="1">
        <v>787.16</v>
      </c>
      <c r="L3208" s="1">
        <v>804.09</v>
      </c>
      <c r="M3208" s="1">
        <v>823.32</v>
      </c>
      <c r="N3208" s="1">
        <v>890.47</v>
      </c>
      <c r="O3208" s="1">
        <v>981.57</v>
      </c>
      <c r="P3208" s="1">
        <v>975.11</v>
      </c>
      <c r="Q3208" s="1">
        <v>927.04</v>
      </c>
      <c r="R3208" s="1">
        <v>967.34</v>
      </c>
      <c r="S3208" s="1">
        <v>932.13</v>
      </c>
      <c r="T3208" s="1">
        <v>966.76</v>
      </c>
      <c r="U3208" s="1">
        <v>1006.22</v>
      </c>
      <c r="V3208" s="1">
        <v>1136.1400000000001</v>
      </c>
      <c r="W3208" s="1">
        <v>1122.23</v>
      </c>
      <c r="X3208" s="1">
        <v>1052.1099999999999</v>
      </c>
      <c r="Y3208" s="1">
        <v>1021.49</v>
      </c>
      <c r="Z3208" s="1">
        <v>854.29</v>
      </c>
      <c r="AA3208" s="1">
        <v>706.82</v>
      </c>
      <c r="AB3208" s="1" t="s">
        <v>96</v>
      </c>
    </row>
    <row r="3209" spans="1:28">
      <c r="A3209" s="4">
        <v>44598</v>
      </c>
      <c r="B3209" s="1" t="s">
        <v>93</v>
      </c>
      <c r="C3209" s="1" t="s">
        <v>30</v>
      </c>
      <c r="D3209" s="1">
        <v>0</v>
      </c>
      <c r="E3209" s="1">
        <v>0</v>
      </c>
      <c r="F3209" s="1">
        <v>0</v>
      </c>
      <c r="G3209" s="1">
        <v>0</v>
      </c>
      <c r="H3209" s="1">
        <v>15.49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 t="s">
        <v>96</v>
      </c>
    </row>
    <row r="3210" spans="1:28">
      <c r="A3210" s="4">
        <v>44598</v>
      </c>
      <c r="B3210" s="1" t="s">
        <v>94</v>
      </c>
      <c r="C3210" s="1" t="s">
        <v>30</v>
      </c>
      <c r="D3210" s="1">
        <v>3796.32</v>
      </c>
      <c r="E3210" s="1">
        <v>3578.24</v>
      </c>
      <c r="F3210" s="1">
        <v>3557.01</v>
      </c>
      <c r="G3210" s="1">
        <v>3572.68</v>
      </c>
      <c r="H3210" s="1">
        <v>3331.06</v>
      </c>
      <c r="I3210" s="1">
        <v>3186.99</v>
      </c>
      <c r="J3210" s="1">
        <v>3106.34</v>
      </c>
      <c r="K3210" s="1">
        <v>3103.93</v>
      </c>
      <c r="L3210" s="1">
        <v>3202.31</v>
      </c>
      <c r="M3210" s="1">
        <v>3300.47</v>
      </c>
      <c r="N3210" s="1">
        <v>3294.64</v>
      </c>
      <c r="O3210" s="1">
        <v>3344.91</v>
      </c>
      <c r="P3210" s="1">
        <v>3312.85</v>
      </c>
      <c r="Q3210" s="1">
        <v>3521.94</v>
      </c>
      <c r="R3210" s="1">
        <v>3234.4</v>
      </c>
      <c r="S3210" s="1">
        <v>3118.85</v>
      </c>
      <c r="T3210" s="1">
        <v>2287.5100000000002</v>
      </c>
      <c r="U3210" s="1">
        <v>2892.85</v>
      </c>
      <c r="V3210" s="1">
        <v>2637.43</v>
      </c>
      <c r="W3210" s="1">
        <v>2728.79</v>
      </c>
      <c r="X3210" s="1">
        <v>3095.82</v>
      </c>
      <c r="Y3210" s="1">
        <v>3067.96</v>
      </c>
      <c r="Z3210" s="1">
        <v>3164.21</v>
      </c>
      <c r="AA3210" s="1">
        <v>3242.4</v>
      </c>
      <c r="AB3210" s="1" t="s">
        <v>96</v>
      </c>
    </row>
    <row r="3211" spans="1:28">
      <c r="A3211" s="4">
        <v>44599</v>
      </c>
      <c r="B3211" s="1" t="s">
        <v>29</v>
      </c>
      <c r="C3211" s="1" t="s">
        <v>30</v>
      </c>
      <c r="D3211" s="1">
        <v>700.93</v>
      </c>
      <c r="E3211" s="1">
        <v>679.57</v>
      </c>
      <c r="F3211" s="1">
        <v>670.96</v>
      </c>
      <c r="G3211" s="1">
        <v>675.95</v>
      </c>
      <c r="H3211" s="1">
        <v>674.08</v>
      </c>
      <c r="I3211" s="1">
        <v>713.55</v>
      </c>
      <c r="J3211" s="1">
        <v>709.55</v>
      </c>
      <c r="K3211" s="1">
        <v>920.25</v>
      </c>
      <c r="L3211" s="1">
        <v>1065.8599999999999</v>
      </c>
      <c r="M3211" s="1">
        <v>1086.68</v>
      </c>
      <c r="N3211" s="1">
        <v>1145.05</v>
      </c>
      <c r="O3211" s="1">
        <v>1116.1600000000001</v>
      </c>
      <c r="P3211" s="1">
        <v>1060.3599999999999</v>
      </c>
      <c r="Q3211" s="1">
        <v>1014.52</v>
      </c>
      <c r="R3211" s="1">
        <v>1089.02</v>
      </c>
      <c r="S3211" s="1">
        <v>1113.44</v>
      </c>
      <c r="T3211" s="1">
        <v>1096.72</v>
      </c>
      <c r="U3211" s="1">
        <v>1095.94</v>
      </c>
      <c r="V3211" s="1">
        <v>1131.77</v>
      </c>
      <c r="W3211" s="1">
        <v>1038.81</v>
      </c>
      <c r="X3211" s="1">
        <v>970.07</v>
      </c>
      <c r="Y3211" s="1">
        <v>926.14</v>
      </c>
      <c r="Z3211" s="1">
        <v>799.56</v>
      </c>
      <c r="AA3211" s="1">
        <v>754.07</v>
      </c>
      <c r="AB3211" s="1" t="s">
        <v>96</v>
      </c>
    </row>
    <row r="3212" spans="1:28">
      <c r="A3212" s="4">
        <v>44599</v>
      </c>
      <c r="B3212" s="1" t="s">
        <v>29</v>
      </c>
      <c r="C3212" s="1" t="s">
        <v>32</v>
      </c>
      <c r="D3212" s="1">
        <v>1247.0899999999999</v>
      </c>
      <c r="E3212" s="1">
        <v>1203.47</v>
      </c>
      <c r="F3212" s="1">
        <v>1175.26</v>
      </c>
      <c r="G3212" s="1">
        <v>1171.94</v>
      </c>
      <c r="H3212" s="1">
        <v>1180.07</v>
      </c>
      <c r="I3212" s="1">
        <v>1289.8699999999999</v>
      </c>
      <c r="J3212" s="1">
        <v>1410.41</v>
      </c>
      <c r="K3212" s="1">
        <v>1844.61</v>
      </c>
      <c r="L3212" s="1">
        <v>2341.88</v>
      </c>
      <c r="M3212" s="1">
        <v>2641.41</v>
      </c>
      <c r="N3212" s="1">
        <v>2783.63</v>
      </c>
      <c r="O3212" s="1">
        <v>2818.71</v>
      </c>
      <c r="P3212" s="1">
        <v>2671.65</v>
      </c>
      <c r="Q3212" s="1">
        <v>2578.8000000000002</v>
      </c>
      <c r="R3212" s="1">
        <v>2639.62</v>
      </c>
      <c r="S3212" s="1">
        <v>2637.27</v>
      </c>
      <c r="T3212" s="1">
        <v>2593.5300000000002</v>
      </c>
      <c r="U3212" s="1">
        <v>2477.04</v>
      </c>
      <c r="V3212" s="1">
        <v>2377.17</v>
      </c>
      <c r="W3212" s="1">
        <v>2186.38</v>
      </c>
      <c r="X3212" s="1">
        <v>1901.08</v>
      </c>
      <c r="Y3212" s="1">
        <v>1729.35</v>
      </c>
      <c r="Z3212" s="1">
        <v>1548.19</v>
      </c>
      <c r="AA3212" s="1">
        <v>1372.38</v>
      </c>
      <c r="AB3212" s="1" t="s">
        <v>96</v>
      </c>
    </row>
    <row r="3213" spans="1:28">
      <c r="A3213" s="4">
        <v>44599</v>
      </c>
      <c r="B3213" s="1" t="s">
        <v>33</v>
      </c>
      <c r="C3213" s="1" t="s">
        <v>30</v>
      </c>
      <c r="D3213" s="1">
        <v>701.06</v>
      </c>
      <c r="E3213" s="1">
        <v>459.18</v>
      </c>
      <c r="F3213" s="1">
        <v>454.08</v>
      </c>
      <c r="G3213" s="1">
        <v>690.41</v>
      </c>
      <c r="H3213" s="1">
        <v>781.43</v>
      </c>
      <c r="I3213" s="1">
        <v>739.84</v>
      </c>
      <c r="J3213" s="1">
        <v>521.4</v>
      </c>
      <c r="K3213" s="1">
        <v>661.98</v>
      </c>
      <c r="L3213" s="1">
        <v>821.3</v>
      </c>
      <c r="M3213" s="1">
        <v>828.05</v>
      </c>
      <c r="N3213" s="1">
        <v>783.9</v>
      </c>
      <c r="O3213" s="1">
        <v>759.65</v>
      </c>
      <c r="P3213" s="1">
        <v>616.44000000000005</v>
      </c>
      <c r="Q3213" s="1">
        <v>938.47</v>
      </c>
      <c r="R3213" s="1">
        <v>1338.82</v>
      </c>
      <c r="S3213" s="1">
        <v>1523.24</v>
      </c>
      <c r="T3213" s="1">
        <v>1278.8900000000001</v>
      </c>
      <c r="U3213" s="1">
        <v>1235.94</v>
      </c>
      <c r="V3213" s="1">
        <v>1261.1500000000001</v>
      </c>
      <c r="W3213" s="1">
        <v>1233.94</v>
      </c>
      <c r="X3213" s="1">
        <v>1163.73</v>
      </c>
      <c r="Y3213" s="1">
        <v>1066.3599999999999</v>
      </c>
      <c r="Z3213" s="1">
        <v>551.57000000000005</v>
      </c>
      <c r="AA3213" s="1">
        <v>430.31</v>
      </c>
      <c r="AB3213" s="1" t="s">
        <v>96</v>
      </c>
    </row>
    <row r="3214" spans="1:28">
      <c r="A3214" s="4">
        <v>44599</v>
      </c>
      <c r="B3214" s="1" t="s">
        <v>33</v>
      </c>
      <c r="C3214" s="1" t="s">
        <v>32</v>
      </c>
      <c r="D3214" s="1">
        <v>57506.07</v>
      </c>
      <c r="E3214" s="1">
        <v>55746.21</v>
      </c>
      <c r="F3214" s="1">
        <v>54458.84</v>
      </c>
      <c r="G3214" s="1">
        <v>53702.69</v>
      </c>
      <c r="H3214" s="1">
        <v>53425.42</v>
      </c>
      <c r="I3214" s="1">
        <v>55524.88</v>
      </c>
      <c r="J3214" s="1">
        <v>53271.68</v>
      </c>
      <c r="K3214" s="1">
        <v>56676.67</v>
      </c>
      <c r="L3214" s="1">
        <v>61965.04</v>
      </c>
      <c r="M3214" s="1">
        <v>65473.88</v>
      </c>
      <c r="N3214" s="1">
        <v>67861.77</v>
      </c>
      <c r="O3214" s="1">
        <v>70218.399999999994</v>
      </c>
      <c r="P3214" s="1">
        <v>65899.98</v>
      </c>
      <c r="Q3214" s="1">
        <v>67948.91</v>
      </c>
      <c r="R3214" s="1">
        <v>73145.69</v>
      </c>
      <c r="S3214" s="1">
        <v>73049.31</v>
      </c>
      <c r="T3214" s="1">
        <v>71768.69</v>
      </c>
      <c r="U3214" s="1">
        <v>68778.06</v>
      </c>
      <c r="V3214" s="1">
        <v>73816.39</v>
      </c>
      <c r="W3214" s="1">
        <v>75269.72</v>
      </c>
      <c r="X3214" s="1">
        <v>74030.2</v>
      </c>
      <c r="Y3214" s="1">
        <v>71327.28</v>
      </c>
      <c r="Z3214" s="1">
        <v>66794.8</v>
      </c>
      <c r="AA3214" s="1">
        <v>62489.43</v>
      </c>
      <c r="AB3214" s="1" t="s">
        <v>96</v>
      </c>
    </row>
    <row r="3215" spans="1:28">
      <c r="A3215" s="4">
        <v>44599</v>
      </c>
      <c r="B3215" s="1" t="s">
        <v>34</v>
      </c>
      <c r="C3215" s="1" t="s">
        <v>30</v>
      </c>
      <c r="D3215" s="1">
        <v>8915.89</v>
      </c>
      <c r="E3215" s="1">
        <v>8638.68</v>
      </c>
      <c r="F3215" s="1">
        <v>8911.6</v>
      </c>
      <c r="G3215" s="1">
        <v>9083.86</v>
      </c>
      <c r="H3215" s="1">
        <v>8985.31</v>
      </c>
      <c r="I3215" s="1">
        <v>8792.61</v>
      </c>
      <c r="J3215" s="1">
        <v>9450.7199999999993</v>
      </c>
      <c r="K3215" s="1">
        <v>7802.99</v>
      </c>
      <c r="L3215" s="1">
        <v>6378.41</v>
      </c>
      <c r="M3215" s="1">
        <v>4864.0200000000004</v>
      </c>
      <c r="N3215" s="1">
        <v>4272.59</v>
      </c>
      <c r="O3215" s="1">
        <v>5097.54</v>
      </c>
      <c r="P3215" s="1">
        <v>4665.99</v>
      </c>
      <c r="Q3215" s="1">
        <v>5399.81</v>
      </c>
      <c r="R3215" s="1">
        <v>6081.96</v>
      </c>
      <c r="S3215" s="1">
        <v>5688.86</v>
      </c>
      <c r="T3215" s="1">
        <v>7368.17</v>
      </c>
      <c r="U3215" s="1">
        <v>9803.33</v>
      </c>
      <c r="V3215" s="1">
        <v>10448.5</v>
      </c>
      <c r="W3215" s="1">
        <v>10620.23</v>
      </c>
      <c r="X3215" s="1">
        <v>10594.73</v>
      </c>
      <c r="Y3215" s="1">
        <v>10276.42</v>
      </c>
      <c r="Z3215" s="1">
        <v>10202.950000000001</v>
      </c>
      <c r="AA3215" s="1">
        <v>10507.41</v>
      </c>
      <c r="AB3215" s="1" t="s">
        <v>96</v>
      </c>
    </row>
    <row r="3216" spans="1:28">
      <c r="A3216" s="4">
        <v>44599</v>
      </c>
      <c r="B3216" s="1" t="s">
        <v>35</v>
      </c>
      <c r="C3216" s="1" t="s">
        <v>30</v>
      </c>
      <c r="D3216" s="1">
        <v>8925.92</v>
      </c>
      <c r="E3216" s="1">
        <v>8924.5400000000009</v>
      </c>
      <c r="F3216" s="1">
        <v>8937.75</v>
      </c>
      <c r="G3216" s="1">
        <v>8877.9500000000007</v>
      </c>
      <c r="H3216" s="1">
        <v>8921.0300000000007</v>
      </c>
      <c r="I3216" s="1">
        <v>9034.43</v>
      </c>
      <c r="J3216" s="1">
        <v>1206.6099999999999</v>
      </c>
      <c r="K3216" s="1">
        <v>1341.44</v>
      </c>
      <c r="L3216" s="1">
        <v>1444.52</v>
      </c>
      <c r="M3216" s="1">
        <v>1553.7</v>
      </c>
      <c r="N3216" s="1">
        <v>1600.98</v>
      </c>
      <c r="O3216" s="1">
        <v>1579.23</v>
      </c>
      <c r="P3216" s="1">
        <v>1565.14</v>
      </c>
      <c r="Q3216" s="1">
        <v>1335.15</v>
      </c>
      <c r="R3216" s="1">
        <v>1294.04</v>
      </c>
      <c r="S3216" s="1">
        <v>1247.42</v>
      </c>
      <c r="T3216" s="1">
        <v>1292.94</v>
      </c>
      <c r="U3216" s="1">
        <v>1251.24</v>
      </c>
      <c r="V3216" s="1">
        <v>9245.2999999999993</v>
      </c>
      <c r="W3216" s="1">
        <v>9447.44</v>
      </c>
      <c r="X3216" s="1">
        <v>9423.67</v>
      </c>
      <c r="Y3216" s="1">
        <v>9474.11</v>
      </c>
      <c r="Z3216" s="1">
        <v>9472.82</v>
      </c>
      <c r="AA3216" s="1">
        <v>9444.02</v>
      </c>
      <c r="AB3216" s="1" t="s">
        <v>96</v>
      </c>
    </row>
    <row r="3217" spans="1:28">
      <c r="A3217" s="4">
        <v>44599</v>
      </c>
      <c r="B3217" s="1" t="s">
        <v>35</v>
      </c>
      <c r="C3217" s="1" t="s">
        <v>32</v>
      </c>
      <c r="D3217" s="1">
        <v>51406.22</v>
      </c>
      <c r="E3217" s="1">
        <v>47208.45</v>
      </c>
      <c r="F3217" s="1">
        <v>45831.05</v>
      </c>
      <c r="G3217" s="1">
        <v>45769.49</v>
      </c>
      <c r="H3217" s="1">
        <v>49193</v>
      </c>
      <c r="I3217" s="1">
        <v>72072.899999999994</v>
      </c>
      <c r="J3217" s="1">
        <v>96372.17</v>
      </c>
      <c r="K3217" s="1">
        <v>90620.99</v>
      </c>
      <c r="L3217" s="1">
        <v>86350.53</v>
      </c>
      <c r="M3217" s="1">
        <v>88444.13</v>
      </c>
      <c r="N3217" s="1">
        <v>91665.46</v>
      </c>
      <c r="O3217" s="1">
        <v>94913.68</v>
      </c>
      <c r="P3217" s="1">
        <v>90018.63</v>
      </c>
      <c r="Q3217" s="1">
        <v>87302.43</v>
      </c>
      <c r="R3217" s="1">
        <v>88391.96</v>
      </c>
      <c r="S3217" s="1">
        <v>91206.35</v>
      </c>
      <c r="T3217" s="1">
        <v>98776.44</v>
      </c>
      <c r="U3217" s="1">
        <v>102660.2</v>
      </c>
      <c r="V3217" s="1">
        <v>107801.3</v>
      </c>
      <c r="W3217" s="1">
        <v>118580.42</v>
      </c>
      <c r="X3217" s="1">
        <v>107626.09</v>
      </c>
      <c r="Y3217" s="1">
        <v>94833.87</v>
      </c>
      <c r="Z3217" s="1">
        <v>75781.850000000006</v>
      </c>
      <c r="AA3217" s="1">
        <v>59283.91</v>
      </c>
      <c r="AB3217" s="1" t="s">
        <v>96</v>
      </c>
    </row>
    <row r="3218" spans="1:28">
      <c r="A3218" s="4">
        <v>44599</v>
      </c>
      <c r="B3218" s="1" t="s">
        <v>36</v>
      </c>
      <c r="C3218" s="1" t="s">
        <v>30</v>
      </c>
      <c r="D3218" s="1">
        <v>44109.98</v>
      </c>
      <c r="E3218" s="1">
        <v>44133.2</v>
      </c>
      <c r="F3218" s="1">
        <v>44211.9</v>
      </c>
      <c r="G3218" s="1">
        <v>44189.59</v>
      </c>
      <c r="H3218" s="1">
        <v>44078.32</v>
      </c>
      <c r="I3218" s="1">
        <v>44122.43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43955.34</v>
      </c>
      <c r="W3218" s="1">
        <v>44032.86</v>
      </c>
      <c r="X3218" s="1">
        <v>44036.98</v>
      </c>
      <c r="Y3218" s="1">
        <v>44124.18</v>
      </c>
      <c r="Z3218" s="1">
        <v>44138.33</v>
      </c>
      <c r="AA3218" s="1">
        <v>44137.48</v>
      </c>
      <c r="AB3218" s="1" t="s">
        <v>96</v>
      </c>
    </row>
    <row r="3219" spans="1:28">
      <c r="A3219" s="4">
        <v>44599</v>
      </c>
      <c r="B3219" s="1" t="s">
        <v>36</v>
      </c>
      <c r="C3219" s="1" t="s">
        <v>32</v>
      </c>
      <c r="D3219" s="1">
        <v>759142.07</v>
      </c>
      <c r="E3219" s="1">
        <v>710779.26</v>
      </c>
      <c r="F3219" s="1">
        <v>691838.48</v>
      </c>
      <c r="G3219" s="1">
        <v>709640.24</v>
      </c>
      <c r="H3219" s="1">
        <v>858730.07</v>
      </c>
      <c r="I3219" s="1">
        <v>1123129.02</v>
      </c>
      <c r="J3219" s="1">
        <v>1178163.55</v>
      </c>
      <c r="K3219" s="1">
        <v>1262214.56</v>
      </c>
      <c r="L3219" s="1">
        <v>1357484.36</v>
      </c>
      <c r="M3219" s="1">
        <v>1419015.49</v>
      </c>
      <c r="N3219" s="1">
        <v>1471142.93</v>
      </c>
      <c r="O3219" s="1">
        <v>1495811.21</v>
      </c>
      <c r="P3219" s="1">
        <v>1489781.39</v>
      </c>
      <c r="Q3219" s="1">
        <v>1457752.2</v>
      </c>
      <c r="R3219" s="1">
        <v>1445090.63</v>
      </c>
      <c r="S3219" s="1">
        <v>1427517.05</v>
      </c>
      <c r="T3219" s="1">
        <v>1397819.26</v>
      </c>
      <c r="U3219" s="1">
        <v>1376399.62</v>
      </c>
      <c r="V3219" s="1">
        <v>1465187.04</v>
      </c>
      <c r="W3219" s="1">
        <v>1505764.77</v>
      </c>
      <c r="X3219" s="1">
        <v>1429218</v>
      </c>
      <c r="Y3219" s="1">
        <v>1268807.02</v>
      </c>
      <c r="Z3219" s="1">
        <v>1069020.1399999999</v>
      </c>
      <c r="AA3219" s="1">
        <v>888932.85</v>
      </c>
      <c r="AB3219" s="1" t="s">
        <v>96</v>
      </c>
    </row>
    <row r="3220" spans="1:28">
      <c r="A3220" s="4">
        <v>44599</v>
      </c>
      <c r="B3220" s="1" t="s">
        <v>37</v>
      </c>
      <c r="C3220" s="1" t="s">
        <v>30</v>
      </c>
      <c r="D3220" s="1">
        <v>6441.17</v>
      </c>
      <c r="E3220" s="1">
        <v>6627.68</v>
      </c>
      <c r="F3220" s="1">
        <v>6803.07</v>
      </c>
      <c r="G3220" s="1">
        <v>6755.58</v>
      </c>
      <c r="H3220" s="1">
        <v>5795</v>
      </c>
      <c r="I3220" s="1">
        <v>5118.22</v>
      </c>
      <c r="J3220" s="1">
        <v>7039.51</v>
      </c>
      <c r="K3220" s="1">
        <v>8507.7900000000009</v>
      </c>
      <c r="L3220" s="1">
        <v>9081.92</v>
      </c>
      <c r="M3220" s="1">
        <v>8688.35</v>
      </c>
      <c r="N3220" s="1">
        <v>8451.7000000000007</v>
      </c>
      <c r="O3220" s="1">
        <v>8711.2900000000009</v>
      </c>
      <c r="P3220" s="1">
        <v>8624.7000000000007</v>
      </c>
      <c r="Q3220" s="1">
        <v>9158.7800000000007</v>
      </c>
      <c r="R3220" s="1">
        <v>11829.1</v>
      </c>
      <c r="S3220" s="1">
        <v>10522.96</v>
      </c>
      <c r="T3220" s="1">
        <v>9264.81</v>
      </c>
      <c r="U3220" s="1">
        <v>8104.78</v>
      </c>
      <c r="V3220" s="1">
        <v>6900.73</v>
      </c>
      <c r="W3220" s="1">
        <v>6415.13</v>
      </c>
      <c r="X3220" s="1">
        <v>6648.09</v>
      </c>
      <c r="Y3220" s="1">
        <v>6646.8</v>
      </c>
      <c r="Z3220" s="1">
        <v>6294.76</v>
      </c>
      <c r="AA3220" s="1">
        <v>6670.48</v>
      </c>
      <c r="AB3220" s="1" t="s">
        <v>96</v>
      </c>
    </row>
    <row r="3221" spans="1:28">
      <c r="A3221" s="4">
        <v>44599</v>
      </c>
      <c r="B3221" s="1" t="s">
        <v>37</v>
      </c>
      <c r="C3221" s="1" t="s">
        <v>32</v>
      </c>
      <c r="D3221" s="1">
        <v>51018.8</v>
      </c>
      <c r="E3221" s="1">
        <v>47953.14</v>
      </c>
      <c r="F3221" s="1">
        <v>47314.559999999998</v>
      </c>
      <c r="G3221" s="1">
        <v>48393.89</v>
      </c>
      <c r="H3221" s="1">
        <v>51990.75</v>
      </c>
      <c r="I3221" s="1">
        <v>64729.59</v>
      </c>
      <c r="J3221" s="1">
        <v>77665.73</v>
      </c>
      <c r="K3221" s="1">
        <v>74124.67</v>
      </c>
      <c r="L3221" s="1">
        <v>73540.84</v>
      </c>
      <c r="M3221" s="1">
        <v>75527</v>
      </c>
      <c r="N3221" s="1">
        <v>79312.13</v>
      </c>
      <c r="O3221" s="1">
        <v>81866.64</v>
      </c>
      <c r="P3221" s="1">
        <v>80310.97</v>
      </c>
      <c r="Q3221" s="1">
        <v>78794.259999999995</v>
      </c>
      <c r="R3221" s="1">
        <v>77707.42</v>
      </c>
      <c r="S3221" s="1">
        <v>81676.479999999996</v>
      </c>
      <c r="T3221" s="1">
        <v>82415.83</v>
      </c>
      <c r="U3221" s="1">
        <v>87378.27</v>
      </c>
      <c r="V3221" s="1">
        <v>96312.2</v>
      </c>
      <c r="W3221" s="1">
        <v>103291.31</v>
      </c>
      <c r="X3221" s="1">
        <v>93430.68</v>
      </c>
      <c r="Y3221" s="1">
        <v>79453.399999999994</v>
      </c>
      <c r="Z3221" s="1">
        <v>67455.89</v>
      </c>
      <c r="AA3221" s="1">
        <v>55917.67</v>
      </c>
      <c r="AB3221" s="1" t="s">
        <v>96</v>
      </c>
    </row>
    <row r="3222" spans="1:28">
      <c r="A3222" s="4">
        <v>44599</v>
      </c>
      <c r="B3222" s="1" t="s">
        <v>38</v>
      </c>
      <c r="C3222" s="1" t="s">
        <v>30</v>
      </c>
      <c r="D3222" s="1">
        <v>5034.2299999999996</v>
      </c>
      <c r="E3222" s="1">
        <v>5347.92</v>
      </c>
      <c r="F3222" s="1">
        <v>5692.5</v>
      </c>
      <c r="G3222" s="1">
        <v>6163.91</v>
      </c>
      <c r="H3222" s="1">
        <v>6492.69</v>
      </c>
      <c r="I3222" s="1">
        <v>6572.57</v>
      </c>
      <c r="J3222" s="1">
        <v>4824.05</v>
      </c>
      <c r="K3222" s="1">
        <v>5441.52</v>
      </c>
      <c r="L3222" s="1">
        <v>5711</v>
      </c>
      <c r="M3222" s="1">
        <v>5917.86</v>
      </c>
      <c r="N3222" s="1">
        <v>6215.74</v>
      </c>
      <c r="O3222" s="1">
        <v>6450.33</v>
      </c>
      <c r="P3222" s="1">
        <v>6415.82</v>
      </c>
      <c r="Q3222" s="1">
        <v>6376.48</v>
      </c>
      <c r="R3222" s="1">
        <v>6788.9</v>
      </c>
      <c r="S3222" s="1">
        <v>6880.69</v>
      </c>
      <c r="T3222" s="1">
        <v>6796.06</v>
      </c>
      <c r="U3222" s="1">
        <v>6578.64</v>
      </c>
      <c r="V3222" s="1">
        <v>8916.6200000000008</v>
      </c>
      <c r="W3222" s="1">
        <v>8182.64</v>
      </c>
      <c r="X3222" s="1">
        <v>7787.59</v>
      </c>
      <c r="Y3222" s="1">
        <v>7466.95</v>
      </c>
      <c r="Z3222" s="1">
        <v>7129.11</v>
      </c>
      <c r="AA3222" s="1">
        <v>6705.47</v>
      </c>
      <c r="AB3222" s="1" t="s">
        <v>96</v>
      </c>
    </row>
    <row r="3223" spans="1:28">
      <c r="A3223" s="4">
        <v>44599</v>
      </c>
      <c r="B3223" s="1" t="s">
        <v>38</v>
      </c>
      <c r="C3223" s="1" t="s">
        <v>32</v>
      </c>
      <c r="D3223" s="1">
        <v>14505.06</v>
      </c>
      <c r="E3223" s="1">
        <v>13493.42</v>
      </c>
      <c r="F3223" s="1">
        <v>12854.33</v>
      </c>
      <c r="G3223" s="1">
        <v>12675.73</v>
      </c>
      <c r="H3223" s="1">
        <v>12885.26</v>
      </c>
      <c r="I3223" s="1">
        <v>15012.43</v>
      </c>
      <c r="J3223" s="1">
        <v>17018.46</v>
      </c>
      <c r="K3223" s="1">
        <v>17474.7</v>
      </c>
      <c r="L3223" s="1">
        <v>19379.45</v>
      </c>
      <c r="M3223" s="1">
        <v>21020.38</v>
      </c>
      <c r="N3223" s="1">
        <v>23142.48</v>
      </c>
      <c r="O3223" s="1">
        <v>24504.7</v>
      </c>
      <c r="P3223" s="1">
        <v>23099.69</v>
      </c>
      <c r="Q3223" s="1">
        <v>22839.52</v>
      </c>
      <c r="R3223" s="1">
        <v>23978.81</v>
      </c>
      <c r="S3223" s="1">
        <v>24151.95</v>
      </c>
      <c r="T3223" s="1">
        <v>23919.68</v>
      </c>
      <c r="U3223" s="1">
        <v>23792.81</v>
      </c>
      <c r="V3223" s="1">
        <v>23453.03</v>
      </c>
      <c r="W3223" s="1">
        <v>24346.28</v>
      </c>
      <c r="X3223" s="1">
        <v>24192.720000000001</v>
      </c>
      <c r="Y3223" s="1">
        <v>21751.62</v>
      </c>
      <c r="Z3223" s="1">
        <v>18195.900000000001</v>
      </c>
      <c r="AA3223" s="1">
        <v>14708.78</v>
      </c>
      <c r="AB3223" s="1" t="s">
        <v>96</v>
      </c>
    </row>
    <row r="3224" spans="1:28">
      <c r="A3224" s="4">
        <v>44599</v>
      </c>
      <c r="B3224" s="1" t="s">
        <v>39</v>
      </c>
      <c r="C3224" s="1" t="s">
        <v>32</v>
      </c>
      <c r="D3224" s="1">
        <v>76075.149999999994</v>
      </c>
      <c r="E3224" s="1">
        <v>71258.75</v>
      </c>
      <c r="F3224" s="1">
        <v>68805.72</v>
      </c>
      <c r="G3224" s="1">
        <v>68471.66</v>
      </c>
      <c r="H3224" s="1">
        <v>72879.649999999994</v>
      </c>
      <c r="I3224" s="1">
        <v>91575.87</v>
      </c>
      <c r="J3224" s="1">
        <v>108020.94</v>
      </c>
      <c r="K3224" s="1">
        <v>108615.5</v>
      </c>
      <c r="L3224" s="1">
        <v>114326.59</v>
      </c>
      <c r="M3224" s="1">
        <v>120977.02</v>
      </c>
      <c r="N3224" s="1">
        <v>129211.21</v>
      </c>
      <c r="O3224" s="1">
        <v>136740.69</v>
      </c>
      <c r="P3224" s="1">
        <v>133292.87</v>
      </c>
      <c r="Q3224" s="1">
        <v>130281.24</v>
      </c>
      <c r="R3224" s="1">
        <v>129213.11</v>
      </c>
      <c r="S3224" s="1">
        <v>128497.08</v>
      </c>
      <c r="T3224" s="1">
        <v>128037.32</v>
      </c>
      <c r="U3224" s="1">
        <v>129580.96</v>
      </c>
      <c r="V3224" s="1">
        <v>141714.9</v>
      </c>
      <c r="W3224" s="1">
        <v>148764.63</v>
      </c>
      <c r="X3224" s="1">
        <v>140842.84</v>
      </c>
      <c r="Y3224" s="1">
        <v>126846.44</v>
      </c>
      <c r="Z3224" s="1">
        <v>105774.56</v>
      </c>
      <c r="AA3224" s="1">
        <v>86660.5</v>
      </c>
      <c r="AB3224" s="1" t="s">
        <v>96</v>
      </c>
    </row>
    <row r="3225" spans="1:28">
      <c r="A3225" s="4">
        <v>44599</v>
      </c>
      <c r="B3225" s="1" t="s">
        <v>40</v>
      </c>
      <c r="C3225" s="1" t="s">
        <v>30</v>
      </c>
      <c r="D3225" s="1">
        <v>53133.54</v>
      </c>
      <c r="E3225" s="1">
        <v>54576.86</v>
      </c>
      <c r="F3225" s="1">
        <v>55903.99</v>
      </c>
      <c r="G3225" s="1">
        <v>56369.47</v>
      </c>
      <c r="H3225" s="1">
        <v>56899.15</v>
      </c>
      <c r="I3225" s="1">
        <v>56421</v>
      </c>
      <c r="J3225" s="1">
        <v>57491.48</v>
      </c>
      <c r="K3225" s="1">
        <v>59763.4</v>
      </c>
      <c r="L3225" s="1">
        <v>59813.42</v>
      </c>
      <c r="M3225" s="1">
        <v>60211.28</v>
      </c>
      <c r="N3225" s="1">
        <v>60361.919999999998</v>
      </c>
      <c r="O3225" s="1">
        <v>60771.48</v>
      </c>
      <c r="P3225" s="1">
        <v>61387.44</v>
      </c>
      <c r="Q3225" s="1">
        <v>62183.05</v>
      </c>
      <c r="R3225" s="1">
        <v>62870.99</v>
      </c>
      <c r="S3225" s="1">
        <v>62659.31</v>
      </c>
      <c r="T3225" s="1">
        <v>64077.06</v>
      </c>
      <c r="U3225" s="1">
        <v>63487.27</v>
      </c>
      <c r="V3225" s="1">
        <v>62394.17</v>
      </c>
      <c r="W3225" s="1">
        <v>63305.25</v>
      </c>
      <c r="X3225" s="1">
        <v>62608.09</v>
      </c>
      <c r="Y3225" s="1">
        <v>62987.25</v>
      </c>
      <c r="Z3225" s="1">
        <v>62244.95</v>
      </c>
      <c r="AA3225" s="1">
        <v>62836.76</v>
      </c>
      <c r="AB3225" s="1" t="s">
        <v>96</v>
      </c>
    </row>
    <row r="3226" spans="1:28">
      <c r="A3226" s="4">
        <v>44599</v>
      </c>
      <c r="B3226" s="1" t="s">
        <v>41</v>
      </c>
      <c r="C3226" s="1" t="s">
        <v>30</v>
      </c>
      <c r="D3226" s="1">
        <v>118300.82</v>
      </c>
      <c r="E3226" s="1">
        <v>117864.09</v>
      </c>
      <c r="F3226" s="1">
        <v>117620.55</v>
      </c>
      <c r="G3226" s="1">
        <v>117723.68</v>
      </c>
      <c r="H3226" s="1">
        <v>117779.63</v>
      </c>
      <c r="I3226" s="1">
        <v>119577.2</v>
      </c>
      <c r="J3226" s="1">
        <v>89666.880000000005</v>
      </c>
      <c r="K3226" s="1">
        <v>101751.62</v>
      </c>
      <c r="L3226" s="1">
        <v>110050.52</v>
      </c>
      <c r="M3226" s="1">
        <v>115010.29</v>
      </c>
      <c r="N3226" s="1">
        <v>118326.52</v>
      </c>
      <c r="O3226" s="1">
        <v>118195.38</v>
      </c>
      <c r="P3226" s="1">
        <v>117098.05</v>
      </c>
      <c r="Q3226" s="1">
        <v>117069.9</v>
      </c>
      <c r="R3226" s="1">
        <v>118808.68</v>
      </c>
      <c r="S3226" s="1">
        <v>119389.68</v>
      </c>
      <c r="T3226" s="1">
        <v>117834.13</v>
      </c>
      <c r="U3226" s="1">
        <v>112736.03</v>
      </c>
      <c r="V3226" s="1">
        <v>148073.01999999999</v>
      </c>
      <c r="W3226" s="1">
        <v>146394.63</v>
      </c>
      <c r="X3226" s="1">
        <v>141284.51999999999</v>
      </c>
      <c r="Y3226" s="1">
        <v>134865.95000000001</v>
      </c>
      <c r="Z3226" s="1">
        <v>130277.47</v>
      </c>
      <c r="AA3226" s="1">
        <v>127077.1</v>
      </c>
      <c r="AB3226" s="1" t="s">
        <v>96</v>
      </c>
    </row>
    <row r="3227" spans="1:28">
      <c r="A3227" s="4">
        <v>44599</v>
      </c>
      <c r="B3227" s="1" t="s">
        <v>41</v>
      </c>
      <c r="C3227" s="1" t="s">
        <v>32</v>
      </c>
      <c r="D3227" s="1">
        <v>909611.63</v>
      </c>
      <c r="E3227" s="1">
        <v>873806.68</v>
      </c>
      <c r="F3227" s="1">
        <v>844387.17</v>
      </c>
      <c r="G3227" s="1">
        <v>819919.66</v>
      </c>
      <c r="H3227" s="1">
        <v>796703.83</v>
      </c>
      <c r="I3227" s="1">
        <v>768522.09</v>
      </c>
      <c r="J3227" s="1">
        <v>725351.06</v>
      </c>
      <c r="K3227" s="1">
        <v>701940.64</v>
      </c>
      <c r="L3227" s="1">
        <v>729305.63</v>
      </c>
      <c r="M3227" s="1">
        <v>745889.27</v>
      </c>
      <c r="N3227" s="1">
        <v>773977.38</v>
      </c>
      <c r="O3227" s="1">
        <v>803628.43</v>
      </c>
      <c r="P3227" s="1">
        <v>806429.38</v>
      </c>
      <c r="Q3227" s="1">
        <v>856474.48</v>
      </c>
      <c r="R3227" s="1">
        <v>896501.58</v>
      </c>
      <c r="S3227" s="1">
        <v>884350.24</v>
      </c>
      <c r="T3227" s="1">
        <v>849695.44</v>
      </c>
      <c r="U3227" s="1">
        <v>793345.58</v>
      </c>
      <c r="V3227" s="1">
        <v>849076.29</v>
      </c>
      <c r="W3227" s="1">
        <v>930242.5</v>
      </c>
      <c r="X3227" s="1">
        <v>971737.09</v>
      </c>
      <c r="Y3227" s="1">
        <v>1005836.51</v>
      </c>
      <c r="Z3227" s="1">
        <v>1003008.64</v>
      </c>
      <c r="AA3227" s="1">
        <v>957324.85</v>
      </c>
      <c r="AB3227" s="1" t="s">
        <v>96</v>
      </c>
    </row>
    <row r="3228" spans="1:28">
      <c r="A3228" s="4">
        <v>44599</v>
      </c>
      <c r="B3228" s="1" t="s">
        <v>42</v>
      </c>
      <c r="C3228" s="1" t="s">
        <v>30</v>
      </c>
      <c r="D3228" s="1">
        <v>10781.06</v>
      </c>
      <c r="E3228" s="1">
        <v>10168.06</v>
      </c>
      <c r="F3228" s="1">
        <v>13340.35</v>
      </c>
      <c r="G3228" s="1">
        <v>13673.02</v>
      </c>
      <c r="H3228" s="1">
        <v>12868.02</v>
      </c>
      <c r="I3228" s="1">
        <v>13731.12</v>
      </c>
      <c r="J3228" s="1">
        <v>13790</v>
      </c>
      <c r="K3228" s="1">
        <v>11823.77</v>
      </c>
      <c r="L3228" s="1">
        <v>3062.32</v>
      </c>
      <c r="M3228" s="1">
        <v>2244.15</v>
      </c>
      <c r="N3228" s="1">
        <v>3321.66</v>
      </c>
      <c r="O3228" s="1">
        <v>3355.79</v>
      </c>
      <c r="P3228" s="1">
        <v>2986.91</v>
      </c>
      <c r="Q3228" s="1">
        <v>2774.83</v>
      </c>
      <c r="R3228" s="1">
        <v>2345.44</v>
      </c>
      <c r="S3228" s="1">
        <v>1671.7</v>
      </c>
      <c r="T3228" s="1">
        <v>1421.89</v>
      </c>
      <c r="U3228" s="1">
        <v>1752.48</v>
      </c>
      <c r="V3228" s="1">
        <v>6188.35</v>
      </c>
      <c r="W3228" s="1">
        <v>11080.56</v>
      </c>
      <c r="X3228" s="1">
        <v>11944.91</v>
      </c>
      <c r="Y3228" s="1">
        <v>11981.73</v>
      </c>
      <c r="Z3228" s="1">
        <v>15361.92</v>
      </c>
      <c r="AA3228" s="1">
        <v>18529.11</v>
      </c>
      <c r="AB3228" s="1" t="s">
        <v>96</v>
      </c>
    </row>
    <row r="3229" spans="1:28">
      <c r="A3229" s="4">
        <v>44599</v>
      </c>
      <c r="B3229" s="1" t="s">
        <v>43</v>
      </c>
      <c r="C3229" s="1" t="s">
        <v>44</v>
      </c>
      <c r="D3229" s="1">
        <v>1187.31</v>
      </c>
      <c r="E3229" s="1">
        <v>302.58</v>
      </c>
      <c r="F3229" s="1">
        <v>0</v>
      </c>
      <c r="G3229" s="1">
        <v>2814.36</v>
      </c>
      <c r="H3229" s="1">
        <v>2630.38</v>
      </c>
      <c r="I3229" s="1">
        <v>743.95</v>
      </c>
      <c r="J3229" s="1">
        <v>914.16</v>
      </c>
      <c r="K3229" s="1">
        <v>2558.6999999999998</v>
      </c>
      <c r="L3229" s="1">
        <v>1010.4</v>
      </c>
      <c r="M3229" s="1">
        <v>1645.93</v>
      </c>
      <c r="N3229" s="1">
        <v>0</v>
      </c>
      <c r="O3229" s="1">
        <v>0</v>
      </c>
      <c r="P3229" s="1">
        <v>650.98</v>
      </c>
      <c r="Q3229" s="1">
        <v>2013.47</v>
      </c>
      <c r="R3229" s="1">
        <v>0</v>
      </c>
      <c r="S3229" s="1">
        <v>2835.16</v>
      </c>
      <c r="T3229" s="1">
        <v>0</v>
      </c>
      <c r="U3229" s="1">
        <v>1244.07</v>
      </c>
      <c r="V3229" s="1">
        <v>1693.98</v>
      </c>
      <c r="W3229" s="1">
        <v>567.41</v>
      </c>
      <c r="X3229" s="1">
        <v>383.39</v>
      </c>
      <c r="Y3229" s="1">
        <v>0</v>
      </c>
      <c r="Z3229" s="1">
        <v>3045.97</v>
      </c>
      <c r="AA3229" s="1">
        <v>1181.08</v>
      </c>
      <c r="AB3229" s="1" t="s">
        <v>96</v>
      </c>
    </row>
    <row r="3230" spans="1:28">
      <c r="A3230" s="4">
        <v>44599</v>
      </c>
      <c r="B3230" s="1" t="s">
        <v>45</v>
      </c>
      <c r="C3230" s="1" t="s">
        <v>32</v>
      </c>
      <c r="D3230" s="1">
        <v>147179.42000000001</v>
      </c>
      <c r="E3230" s="1">
        <v>141146.01</v>
      </c>
      <c r="F3230" s="1">
        <v>137603.22</v>
      </c>
      <c r="G3230" s="1">
        <v>135188.89000000001</v>
      </c>
      <c r="H3230" s="1">
        <v>135955.67000000001</v>
      </c>
      <c r="I3230" s="1">
        <v>143606.43</v>
      </c>
      <c r="J3230" s="1">
        <v>149359.79999999999</v>
      </c>
      <c r="K3230" s="1">
        <v>162258.38</v>
      </c>
      <c r="L3230" s="1">
        <v>175925.53</v>
      </c>
      <c r="M3230" s="1">
        <v>182936.76</v>
      </c>
      <c r="N3230" s="1">
        <v>189257.23</v>
      </c>
      <c r="O3230" s="1">
        <v>190276.89</v>
      </c>
      <c r="P3230" s="1">
        <v>178505.59</v>
      </c>
      <c r="Q3230" s="1">
        <v>189328.23</v>
      </c>
      <c r="R3230" s="1">
        <v>200335.3</v>
      </c>
      <c r="S3230" s="1">
        <v>200774.43</v>
      </c>
      <c r="T3230" s="1">
        <v>196719.81</v>
      </c>
      <c r="U3230" s="1">
        <v>190055.89</v>
      </c>
      <c r="V3230" s="1">
        <v>196206.28</v>
      </c>
      <c r="W3230" s="1">
        <v>195986.59</v>
      </c>
      <c r="X3230" s="1">
        <v>193209.54</v>
      </c>
      <c r="Y3230" s="1">
        <v>186876.08</v>
      </c>
      <c r="Z3230" s="1">
        <v>174717.56</v>
      </c>
      <c r="AA3230" s="1">
        <v>160723.35999999999</v>
      </c>
      <c r="AB3230" s="1" t="s">
        <v>96</v>
      </c>
    </row>
    <row r="3231" spans="1:28">
      <c r="A3231" s="4">
        <v>44599</v>
      </c>
      <c r="B3231" s="1" t="s">
        <v>46</v>
      </c>
      <c r="C3231" s="1" t="s">
        <v>32</v>
      </c>
      <c r="D3231" s="1">
        <v>25534.45</v>
      </c>
      <c r="E3231" s="1">
        <v>24400.28</v>
      </c>
      <c r="F3231" s="1">
        <v>23597.63</v>
      </c>
      <c r="G3231" s="1">
        <v>23221.69</v>
      </c>
      <c r="H3231" s="1">
        <v>23596.89</v>
      </c>
      <c r="I3231" s="1">
        <v>25654.53</v>
      </c>
      <c r="J3231" s="1">
        <v>26902.42</v>
      </c>
      <c r="K3231" s="1">
        <v>29580.43</v>
      </c>
      <c r="L3231" s="1">
        <v>32472.14</v>
      </c>
      <c r="M3231" s="1">
        <v>33732.879999999997</v>
      </c>
      <c r="N3231" s="1">
        <v>35476.79</v>
      </c>
      <c r="O3231" s="1">
        <v>36553.980000000003</v>
      </c>
      <c r="P3231" s="1">
        <v>34451.99</v>
      </c>
      <c r="Q3231" s="1">
        <v>33200.04</v>
      </c>
      <c r="R3231" s="1">
        <v>34378.32</v>
      </c>
      <c r="S3231" s="1">
        <v>35425.980000000003</v>
      </c>
      <c r="T3231" s="1">
        <v>35546.89</v>
      </c>
      <c r="U3231" s="1">
        <v>35562.99</v>
      </c>
      <c r="V3231" s="1">
        <v>38300</v>
      </c>
      <c r="W3231" s="1">
        <v>39019.18</v>
      </c>
      <c r="X3231" s="1">
        <v>36799.97</v>
      </c>
      <c r="Y3231" s="1">
        <v>33363.589999999997</v>
      </c>
      <c r="Z3231" s="1">
        <v>29327.85</v>
      </c>
      <c r="AA3231" s="1">
        <v>25339.02</v>
      </c>
      <c r="AB3231" s="1" t="s">
        <v>96</v>
      </c>
    </row>
    <row r="3232" spans="1:28">
      <c r="A3232" s="4">
        <v>44599</v>
      </c>
      <c r="B3232" s="1" t="s">
        <v>47</v>
      </c>
      <c r="C3232" s="1" t="s">
        <v>30</v>
      </c>
      <c r="D3232" s="1">
        <v>98421.61</v>
      </c>
      <c r="E3232" s="1">
        <v>98020.15</v>
      </c>
      <c r="F3232" s="1">
        <v>98171.01</v>
      </c>
      <c r="G3232" s="1">
        <v>95966.97</v>
      </c>
      <c r="H3232" s="1">
        <v>98314.58</v>
      </c>
      <c r="I3232" s="1">
        <v>102725.17</v>
      </c>
      <c r="J3232" s="1">
        <v>83894.29</v>
      </c>
      <c r="K3232" s="1">
        <v>101042.55</v>
      </c>
      <c r="L3232" s="1">
        <v>114355.36</v>
      </c>
      <c r="M3232" s="1">
        <v>120623.89</v>
      </c>
      <c r="N3232" s="1">
        <v>122989.27</v>
      </c>
      <c r="O3232" s="1">
        <v>123534.93</v>
      </c>
      <c r="P3232" s="1">
        <v>115011.28</v>
      </c>
      <c r="Q3232" s="1">
        <v>113755.91</v>
      </c>
      <c r="R3232" s="1">
        <v>119701.07</v>
      </c>
      <c r="S3232" s="1">
        <v>118996.19</v>
      </c>
      <c r="T3232" s="1">
        <v>116701.3</v>
      </c>
      <c r="U3232" s="1">
        <v>110730.65</v>
      </c>
      <c r="V3232" s="1">
        <v>131355.70000000001</v>
      </c>
      <c r="W3232" s="1">
        <v>124573.52</v>
      </c>
      <c r="X3232" s="1">
        <v>122033.48</v>
      </c>
      <c r="Y3232" s="1">
        <v>119807.98</v>
      </c>
      <c r="Z3232" s="1">
        <v>116345.75</v>
      </c>
      <c r="AA3232" s="1">
        <v>111423.44</v>
      </c>
      <c r="AB3232" s="1" t="s">
        <v>96</v>
      </c>
    </row>
    <row r="3233" spans="1:28">
      <c r="A3233" s="4">
        <v>44599</v>
      </c>
      <c r="B3233" s="1" t="s">
        <v>47</v>
      </c>
      <c r="C3233" s="1" t="s">
        <v>32</v>
      </c>
      <c r="D3233" s="1">
        <v>847048.95</v>
      </c>
      <c r="E3233" s="1">
        <v>816900.26</v>
      </c>
      <c r="F3233" s="1">
        <v>787140.83</v>
      </c>
      <c r="G3233" s="1">
        <v>758944.48</v>
      </c>
      <c r="H3233" s="1">
        <v>738159.19</v>
      </c>
      <c r="I3233" s="1">
        <v>714535.42</v>
      </c>
      <c r="J3233" s="1">
        <v>679916.18</v>
      </c>
      <c r="K3233" s="1">
        <v>670157.68999999994</v>
      </c>
      <c r="L3233" s="1">
        <v>712133.21</v>
      </c>
      <c r="M3233" s="1">
        <v>737201.47</v>
      </c>
      <c r="N3233" s="1">
        <v>758960.02</v>
      </c>
      <c r="O3233" s="1">
        <v>782436.98</v>
      </c>
      <c r="P3233" s="1">
        <v>801246.21</v>
      </c>
      <c r="Q3233" s="1">
        <v>848138.4</v>
      </c>
      <c r="R3233" s="1">
        <v>886734.28</v>
      </c>
      <c r="S3233" s="1">
        <v>882442.9</v>
      </c>
      <c r="T3233" s="1">
        <v>849679.94</v>
      </c>
      <c r="U3233" s="1">
        <v>794217.73</v>
      </c>
      <c r="V3233" s="1">
        <v>822956.24</v>
      </c>
      <c r="W3233" s="1">
        <v>870042.32</v>
      </c>
      <c r="X3233" s="1">
        <v>905913.68</v>
      </c>
      <c r="Y3233" s="1">
        <v>947451.83</v>
      </c>
      <c r="Z3233" s="1">
        <v>951656.67</v>
      </c>
      <c r="AA3233" s="1">
        <v>913230.67</v>
      </c>
      <c r="AB3233" s="1" t="s">
        <v>96</v>
      </c>
    </row>
    <row r="3234" spans="1:28">
      <c r="A3234" s="4">
        <v>44599</v>
      </c>
      <c r="B3234" s="1" t="s">
        <v>48</v>
      </c>
      <c r="C3234" s="1" t="s">
        <v>30</v>
      </c>
      <c r="D3234" s="1">
        <v>15616.93</v>
      </c>
      <c r="E3234" s="1">
        <v>15582.14</v>
      </c>
      <c r="F3234" s="1">
        <v>15419.53</v>
      </c>
      <c r="G3234" s="1">
        <v>15251.6</v>
      </c>
      <c r="H3234" s="1">
        <v>15268.1</v>
      </c>
      <c r="I3234" s="1">
        <v>15820.66</v>
      </c>
      <c r="J3234" s="1">
        <v>14951.75</v>
      </c>
      <c r="K3234" s="1">
        <v>18057.54</v>
      </c>
      <c r="L3234" s="1">
        <v>20876.150000000001</v>
      </c>
      <c r="M3234" s="1">
        <v>22708.85</v>
      </c>
      <c r="N3234" s="1">
        <v>24461.72</v>
      </c>
      <c r="O3234" s="1">
        <v>25053.65</v>
      </c>
      <c r="P3234" s="1">
        <v>24404.7</v>
      </c>
      <c r="Q3234" s="1">
        <v>24292.17</v>
      </c>
      <c r="R3234" s="1">
        <v>25034.12</v>
      </c>
      <c r="S3234" s="1">
        <v>24740.73</v>
      </c>
      <c r="T3234" s="1">
        <v>23409.77</v>
      </c>
      <c r="U3234" s="1">
        <v>21225.86</v>
      </c>
      <c r="V3234" s="1">
        <v>23585.51</v>
      </c>
      <c r="W3234" s="1">
        <v>22145.77</v>
      </c>
      <c r="X3234" s="1">
        <v>20334.189999999999</v>
      </c>
      <c r="Y3234" s="1">
        <v>19560.97</v>
      </c>
      <c r="Z3234" s="1">
        <v>19161.8</v>
      </c>
      <c r="AA3234" s="1">
        <v>18624.14</v>
      </c>
      <c r="AB3234" s="1" t="s">
        <v>96</v>
      </c>
    </row>
    <row r="3235" spans="1:28">
      <c r="A3235" s="4">
        <v>44599</v>
      </c>
      <c r="B3235" s="1" t="s">
        <v>48</v>
      </c>
      <c r="C3235" s="1" t="s">
        <v>32</v>
      </c>
      <c r="D3235" s="1">
        <v>21960.16</v>
      </c>
      <c r="E3235" s="1">
        <v>21409.89</v>
      </c>
      <c r="F3235" s="1">
        <v>21051.17</v>
      </c>
      <c r="G3235" s="1">
        <v>20821.22</v>
      </c>
      <c r="H3235" s="1">
        <v>21594.69</v>
      </c>
      <c r="I3235" s="1">
        <v>23741.33</v>
      </c>
      <c r="J3235" s="1">
        <v>30514.94</v>
      </c>
      <c r="K3235" s="1">
        <v>39787.760000000002</v>
      </c>
      <c r="L3235" s="1">
        <v>48231.58</v>
      </c>
      <c r="M3235" s="1">
        <v>53421.64</v>
      </c>
      <c r="N3235" s="1">
        <v>58140.45</v>
      </c>
      <c r="O3235" s="1">
        <v>59989.93</v>
      </c>
      <c r="P3235" s="1">
        <v>57353.13</v>
      </c>
      <c r="Q3235" s="1">
        <v>58512.43</v>
      </c>
      <c r="R3235" s="1">
        <v>61690.53</v>
      </c>
      <c r="S3235" s="1">
        <v>61210.48</v>
      </c>
      <c r="T3235" s="1">
        <v>59211.9</v>
      </c>
      <c r="U3235" s="1">
        <v>52606.18</v>
      </c>
      <c r="V3235" s="1">
        <v>48018.559999999998</v>
      </c>
      <c r="W3235" s="1">
        <v>44225.24</v>
      </c>
      <c r="X3235" s="1">
        <v>38774.550000000003</v>
      </c>
      <c r="Y3235" s="1">
        <v>34049.17</v>
      </c>
      <c r="Z3235" s="1">
        <v>29524.79</v>
      </c>
      <c r="AA3235" s="1">
        <v>27446.46</v>
      </c>
      <c r="AB3235" s="1" t="s">
        <v>96</v>
      </c>
    </row>
    <row r="3236" spans="1:28">
      <c r="A3236" s="4">
        <v>44599</v>
      </c>
      <c r="B3236" s="1" t="s">
        <v>49</v>
      </c>
      <c r="C3236" s="1" t="s">
        <v>30</v>
      </c>
      <c r="D3236" s="1">
        <v>1615.72</v>
      </c>
      <c r="E3236" s="1">
        <v>1674.71</v>
      </c>
      <c r="F3236" s="1">
        <v>1565.41</v>
      </c>
      <c r="G3236" s="1">
        <v>1586.21</v>
      </c>
      <c r="H3236" s="1">
        <v>1630.47</v>
      </c>
      <c r="I3236" s="1">
        <v>1814.38</v>
      </c>
      <c r="J3236" s="1">
        <v>1862.71</v>
      </c>
      <c r="K3236" s="1">
        <v>2108.0300000000002</v>
      </c>
      <c r="L3236" s="1">
        <v>2163.23</v>
      </c>
      <c r="M3236" s="1">
        <v>2158.04</v>
      </c>
      <c r="N3236" s="1">
        <v>2046.03</v>
      </c>
      <c r="O3236" s="1">
        <v>2072.96</v>
      </c>
      <c r="P3236" s="1">
        <v>1974.19</v>
      </c>
      <c r="Q3236" s="1">
        <v>2092.3000000000002</v>
      </c>
      <c r="R3236" s="1">
        <v>2118.69</v>
      </c>
      <c r="S3236" s="1">
        <v>2082.9299999999998</v>
      </c>
      <c r="T3236" s="1">
        <v>1975.27</v>
      </c>
      <c r="U3236" s="1">
        <v>1943.31</v>
      </c>
      <c r="V3236" s="1">
        <v>1770.22</v>
      </c>
      <c r="W3236" s="1">
        <v>1988.9</v>
      </c>
      <c r="X3236" s="1">
        <v>2049.37</v>
      </c>
      <c r="Y3236" s="1">
        <v>1955.28</v>
      </c>
      <c r="Z3236" s="1">
        <v>1901.52</v>
      </c>
      <c r="AA3236" s="1">
        <v>1836.76</v>
      </c>
      <c r="AB3236" s="1" t="s">
        <v>96</v>
      </c>
    </row>
    <row r="3237" spans="1:28">
      <c r="A3237" s="4">
        <v>44599</v>
      </c>
      <c r="B3237" s="1" t="s">
        <v>49</v>
      </c>
      <c r="C3237" s="1" t="s">
        <v>32</v>
      </c>
      <c r="D3237" s="1">
        <v>2188.5700000000002</v>
      </c>
      <c r="E3237" s="1">
        <v>2101.7600000000002</v>
      </c>
      <c r="F3237" s="1">
        <v>2100.94</v>
      </c>
      <c r="G3237" s="1">
        <v>2129.0100000000002</v>
      </c>
      <c r="H3237" s="1">
        <v>2157.17</v>
      </c>
      <c r="I3237" s="1">
        <v>2253.23</v>
      </c>
      <c r="J3237" s="1">
        <v>3031.61</v>
      </c>
      <c r="K3237" s="1">
        <v>3775.62</v>
      </c>
      <c r="L3237" s="1">
        <v>4746.92</v>
      </c>
      <c r="M3237" s="1">
        <v>5231.99</v>
      </c>
      <c r="N3237" s="1">
        <v>5399.21</v>
      </c>
      <c r="O3237" s="1">
        <v>5423.39</v>
      </c>
      <c r="P3237" s="1">
        <v>5150.78</v>
      </c>
      <c r="Q3237" s="1">
        <v>5402.11</v>
      </c>
      <c r="R3237" s="1">
        <v>5746.49</v>
      </c>
      <c r="S3237" s="1">
        <v>5775.13</v>
      </c>
      <c r="T3237" s="1">
        <v>5374.38</v>
      </c>
      <c r="U3237" s="1">
        <v>4696</v>
      </c>
      <c r="V3237" s="1">
        <v>4266.49</v>
      </c>
      <c r="W3237" s="1">
        <v>4146.13</v>
      </c>
      <c r="X3237" s="1">
        <v>3870.38</v>
      </c>
      <c r="Y3237" s="1">
        <v>3430.02</v>
      </c>
      <c r="Z3237" s="1">
        <v>2773.93</v>
      </c>
      <c r="AA3237" s="1">
        <v>2617.6799999999998</v>
      </c>
      <c r="AB3237" s="1" t="s">
        <v>96</v>
      </c>
    </row>
    <row r="3238" spans="1:28">
      <c r="A3238" s="4">
        <v>44599</v>
      </c>
      <c r="B3238" s="1" t="s">
        <v>50</v>
      </c>
      <c r="C3238" s="1" t="s">
        <v>32</v>
      </c>
      <c r="D3238" s="1">
        <v>7225.07</v>
      </c>
      <c r="E3238" s="1">
        <v>6797.68</v>
      </c>
      <c r="F3238" s="1">
        <v>6511.21</v>
      </c>
      <c r="G3238" s="1">
        <v>6373.41</v>
      </c>
      <c r="H3238" s="1">
        <v>6377.2</v>
      </c>
      <c r="I3238" s="1">
        <v>5831.68</v>
      </c>
      <c r="J3238" s="1">
        <v>6819.59</v>
      </c>
      <c r="K3238" s="1">
        <v>7888.17</v>
      </c>
      <c r="L3238" s="1">
        <v>9600.98</v>
      </c>
      <c r="M3238" s="1">
        <v>9956.27</v>
      </c>
      <c r="N3238" s="1">
        <v>9061.6299999999992</v>
      </c>
      <c r="O3238" s="1">
        <v>9676.86</v>
      </c>
      <c r="P3238" s="1">
        <v>9264.7900000000009</v>
      </c>
      <c r="Q3238" s="1">
        <v>9188.44</v>
      </c>
      <c r="R3238" s="1">
        <v>8811.17</v>
      </c>
      <c r="S3238" s="1">
        <v>9523.4</v>
      </c>
      <c r="T3238" s="1">
        <v>10979.37</v>
      </c>
      <c r="U3238" s="1">
        <v>10716.25</v>
      </c>
      <c r="V3238" s="1">
        <v>12215.1</v>
      </c>
      <c r="W3238" s="1">
        <v>12269.44</v>
      </c>
      <c r="X3238" s="1">
        <v>10404.469999999999</v>
      </c>
      <c r="Y3238" s="1">
        <v>9317.4500000000007</v>
      </c>
      <c r="Z3238" s="1">
        <v>7918.09</v>
      </c>
      <c r="AA3238" s="1">
        <v>6355.84</v>
      </c>
      <c r="AB3238" s="1" t="s">
        <v>96</v>
      </c>
    </row>
    <row r="3239" spans="1:28">
      <c r="A3239" s="4">
        <v>44599</v>
      </c>
      <c r="B3239" s="1" t="s">
        <v>51</v>
      </c>
      <c r="C3239" s="1" t="s">
        <v>30</v>
      </c>
      <c r="D3239" s="1">
        <v>14999.48</v>
      </c>
      <c r="E3239" s="1">
        <v>15088.11</v>
      </c>
      <c r="F3239" s="1">
        <v>15313.59</v>
      </c>
      <c r="G3239" s="1">
        <v>15395.2</v>
      </c>
      <c r="H3239" s="1">
        <v>15475.66</v>
      </c>
      <c r="I3239" s="1">
        <v>15627.01</v>
      </c>
      <c r="J3239" s="1">
        <v>4451.8900000000003</v>
      </c>
      <c r="K3239" s="1">
        <v>5474.03</v>
      </c>
      <c r="L3239" s="1">
        <v>5707.65</v>
      </c>
      <c r="M3239" s="1">
        <v>5603.34</v>
      </c>
      <c r="N3239" s="1">
        <v>4831.4799999999996</v>
      </c>
      <c r="O3239" s="1">
        <v>4733.6400000000003</v>
      </c>
      <c r="P3239" s="1">
        <v>4467.7299999999996</v>
      </c>
      <c r="Q3239" s="1">
        <v>4431.72</v>
      </c>
      <c r="R3239" s="1">
        <v>4871.6499999999996</v>
      </c>
      <c r="S3239" s="1">
        <v>4591.5</v>
      </c>
      <c r="T3239" s="1">
        <v>4687.1400000000003</v>
      </c>
      <c r="U3239" s="1">
        <v>4550.1400000000003</v>
      </c>
      <c r="V3239" s="1">
        <v>16018.7</v>
      </c>
      <c r="W3239" s="1">
        <v>15755.68</v>
      </c>
      <c r="X3239" s="1">
        <v>15659.79</v>
      </c>
      <c r="Y3239" s="1">
        <v>15525.57</v>
      </c>
      <c r="Z3239" s="1">
        <v>15289.82</v>
      </c>
      <c r="AA3239" s="1">
        <v>15317.27</v>
      </c>
      <c r="AB3239" s="1" t="s">
        <v>96</v>
      </c>
    </row>
    <row r="3240" spans="1:28">
      <c r="A3240" s="4">
        <v>44599</v>
      </c>
      <c r="B3240" s="1" t="s">
        <v>51</v>
      </c>
      <c r="C3240" s="1" t="s">
        <v>32</v>
      </c>
      <c r="D3240" s="1">
        <v>62900.39</v>
      </c>
      <c r="E3240" s="1">
        <v>59656.46</v>
      </c>
      <c r="F3240" s="1">
        <v>58310.19</v>
      </c>
      <c r="G3240" s="1">
        <v>58225.79</v>
      </c>
      <c r="H3240" s="1">
        <v>64465.21</v>
      </c>
      <c r="I3240" s="1">
        <v>86868.54</v>
      </c>
      <c r="J3240" s="1">
        <v>108701.89</v>
      </c>
      <c r="K3240" s="1">
        <v>104019.98</v>
      </c>
      <c r="L3240" s="1">
        <v>108332.84</v>
      </c>
      <c r="M3240" s="1">
        <v>109902.73</v>
      </c>
      <c r="N3240" s="1">
        <v>111563.69</v>
      </c>
      <c r="O3240" s="1">
        <v>114452.42</v>
      </c>
      <c r="P3240" s="1">
        <v>107498.91</v>
      </c>
      <c r="Q3240" s="1">
        <v>106753.74</v>
      </c>
      <c r="R3240" s="1">
        <v>105518.53</v>
      </c>
      <c r="S3240" s="1">
        <v>109615.66</v>
      </c>
      <c r="T3240" s="1">
        <v>107238.19</v>
      </c>
      <c r="U3240" s="1">
        <v>105492.69</v>
      </c>
      <c r="V3240" s="1">
        <v>113870.77</v>
      </c>
      <c r="W3240" s="1">
        <v>122005.37</v>
      </c>
      <c r="X3240" s="1">
        <v>113720.08</v>
      </c>
      <c r="Y3240" s="1">
        <v>98716.36</v>
      </c>
      <c r="Z3240" s="1">
        <v>83104.87</v>
      </c>
      <c r="AA3240" s="1">
        <v>71713.070000000007</v>
      </c>
      <c r="AB3240" s="1" t="s">
        <v>96</v>
      </c>
    </row>
    <row r="3241" spans="1:28">
      <c r="A3241" s="4">
        <v>44599</v>
      </c>
      <c r="B3241" s="1" t="s">
        <v>52</v>
      </c>
      <c r="C3241" s="1" t="s">
        <v>30</v>
      </c>
      <c r="D3241" s="1">
        <v>308392.7</v>
      </c>
      <c r="E3241" s="1">
        <v>308991.88</v>
      </c>
      <c r="F3241" s="1">
        <v>308819.09999999998</v>
      </c>
      <c r="G3241" s="1">
        <v>300783.67</v>
      </c>
      <c r="H3241" s="1">
        <v>324082.74</v>
      </c>
      <c r="I3241" s="1">
        <v>333176.34999999998</v>
      </c>
      <c r="J3241" s="1">
        <v>327108.59000000003</v>
      </c>
      <c r="K3241" s="1">
        <v>324004.94</v>
      </c>
      <c r="L3241" s="1">
        <v>315362.43</v>
      </c>
      <c r="M3241" s="1">
        <v>305364.96000000002</v>
      </c>
      <c r="N3241" s="1">
        <v>287637.65999999997</v>
      </c>
      <c r="O3241" s="1">
        <v>265012.56</v>
      </c>
      <c r="P3241" s="1">
        <v>275199.17</v>
      </c>
      <c r="Q3241" s="1">
        <v>285364.83</v>
      </c>
      <c r="R3241" s="1">
        <v>273844.14</v>
      </c>
      <c r="S3241" s="1">
        <v>267702.92</v>
      </c>
      <c r="T3241" s="1">
        <v>288488.43</v>
      </c>
      <c r="U3241" s="1">
        <v>293035.03999999998</v>
      </c>
      <c r="V3241" s="1">
        <v>293641.40000000002</v>
      </c>
      <c r="W3241" s="1">
        <v>298383.03999999998</v>
      </c>
      <c r="X3241" s="1">
        <v>314482.99</v>
      </c>
      <c r="Y3241" s="1">
        <v>313414.42</v>
      </c>
      <c r="Z3241" s="1">
        <v>309496.14</v>
      </c>
      <c r="AA3241" s="1">
        <v>307766.95</v>
      </c>
      <c r="AB3241" s="1" t="s">
        <v>96</v>
      </c>
    </row>
    <row r="3242" spans="1:28">
      <c r="A3242" s="4">
        <v>44599</v>
      </c>
      <c r="B3242" s="1" t="s">
        <v>53</v>
      </c>
      <c r="C3242" s="1" t="s">
        <v>32</v>
      </c>
      <c r="D3242" s="1">
        <v>23407.72</v>
      </c>
      <c r="E3242" s="1">
        <v>22067.43</v>
      </c>
      <c r="F3242" s="1">
        <v>21795.279999999999</v>
      </c>
      <c r="G3242" s="1">
        <v>20788.3</v>
      </c>
      <c r="H3242" s="1">
        <v>21110.89</v>
      </c>
      <c r="I3242" s="1">
        <v>22972.05</v>
      </c>
      <c r="J3242" s="1">
        <v>25329.16</v>
      </c>
      <c r="K3242" s="1">
        <v>26397.29</v>
      </c>
      <c r="L3242" s="1">
        <v>26987.58</v>
      </c>
      <c r="M3242" s="1">
        <v>25575.65</v>
      </c>
      <c r="N3242" s="1">
        <v>29143.4</v>
      </c>
      <c r="O3242" s="1">
        <v>30833.74</v>
      </c>
      <c r="P3242" s="1">
        <v>30106.33</v>
      </c>
      <c r="Q3242" s="1">
        <v>31120.75</v>
      </c>
      <c r="R3242" s="1">
        <v>31853.91</v>
      </c>
      <c r="S3242" s="1">
        <v>30413.06</v>
      </c>
      <c r="T3242" s="1">
        <v>31395.58</v>
      </c>
      <c r="U3242" s="1">
        <v>30999.53</v>
      </c>
      <c r="V3242" s="1">
        <v>33281.599999999999</v>
      </c>
      <c r="W3242" s="1">
        <v>35947.56</v>
      </c>
      <c r="X3242" s="1">
        <v>34622.65</v>
      </c>
      <c r="Y3242" s="1">
        <v>31224.53</v>
      </c>
      <c r="Z3242" s="1">
        <v>27421.9</v>
      </c>
      <c r="AA3242" s="1">
        <v>24193.64</v>
      </c>
      <c r="AB3242" s="1" t="s">
        <v>96</v>
      </c>
    </row>
    <row r="3243" spans="1:28">
      <c r="A3243" s="4">
        <v>44599</v>
      </c>
      <c r="B3243" s="1" t="s">
        <v>54</v>
      </c>
      <c r="C3243" s="1" t="s">
        <v>32</v>
      </c>
      <c r="D3243" s="1">
        <v>36278.67</v>
      </c>
      <c r="E3243" s="1">
        <v>33797.53</v>
      </c>
      <c r="F3243" s="1">
        <v>32724.97</v>
      </c>
      <c r="G3243" s="1">
        <v>32359.19</v>
      </c>
      <c r="H3243" s="1">
        <v>33954.03</v>
      </c>
      <c r="I3243" s="1">
        <v>40728.89</v>
      </c>
      <c r="J3243" s="1">
        <v>44025.77</v>
      </c>
      <c r="K3243" s="1">
        <v>47877.84</v>
      </c>
      <c r="L3243" s="1">
        <v>51723.8</v>
      </c>
      <c r="M3243" s="1">
        <v>55408.99</v>
      </c>
      <c r="N3243" s="1">
        <v>59376.42</v>
      </c>
      <c r="O3243" s="1">
        <v>62334.45</v>
      </c>
      <c r="P3243" s="1">
        <v>59960.49</v>
      </c>
      <c r="Q3243" s="1">
        <v>58858.14</v>
      </c>
      <c r="R3243" s="1">
        <v>59135.19</v>
      </c>
      <c r="S3243" s="1">
        <v>58826.36</v>
      </c>
      <c r="T3243" s="1">
        <v>58597.42</v>
      </c>
      <c r="U3243" s="1">
        <v>57394.84</v>
      </c>
      <c r="V3243" s="1">
        <v>63779.99</v>
      </c>
      <c r="W3243" s="1">
        <v>68394.2</v>
      </c>
      <c r="X3243" s="1">
        <v>65633.63</v>
      </c>
      <c r="Y3243" s="1">
        <v>60257.95</v>
      </c>
      <c r="Z3243" s="1">
        <v>51185.8</v>
      </c>
      <c r="AA3243" s="1">
        <v>42283.839999999997</v>
      </c>
      <c r="AB3243" s="1" t="s">
        <v>96</v>
      </c>
    </row>
    <row r="3244" spans="1:28">
      <c r="A3244" s="4">
        <v>44599</v>
      </c>
      <c r="B3244" s="1" t="s">
        <v>55</v>
      </c>
      <c r="C3244" s="1" t="s">
        <v>30</v>
      </c>
      <c r="D3244" s="1">
        <v>23419.4</v>
      </c>
      <c r="E3244" s="1">
        <v>23397.200000000001</v>
      </c>
      <c r="F3244" s="1">
        <v>23075.89</v>
      </c>
      <c r="G3244" s="1">
        <v>23295.51</v>
      </c>
      <c r="H3244" s="1">
        <v>23141.5</v>
      </c>
      <c r="I3244" s="1">
        <v>23867.9</v>
      </c>
      <c r="J3244" s="1">
        <v>15815.94</v>
      </c>
      <c r="K3244" s="1">
        <v>18036.45</v>
      </c>
      <c r="L3244" s="1">
        <v>18051.97</v>
      </c>
      <c r="M3244" s="1">
        <v>18800.13</v>
      </c>
      <c r="N3244" s="1">
        <v>18961.64</v>
      </c>
      <c r="O3244" s="1">
        <v>18792.29</v>
      </c>
      <c r="P3244" s="1">
        <v>18153.41</v>
      </c>
      <c r="Q3244" s="1">
        <v>19112.28</v>
      </c>
      <c r="R3244" s="1">
        <v>19604.7</v>
      </c>
      <c r="S3244" s="1">
        <v>19673.46</v>
      </c>
      <c r="T3244" s="1">
        <v>19034.59</v>
      </c>
      <c r="U3244" s="1">
        <v>17444.759999999998</v>
      </c>
      <c r="V3244" s="1">
        <v>27248.2</v>
      </c>
      <c r="W3244" s="1">
        <v>27506.41</v>
      </c>
      <c r="X3244" s="1">
        <v>27398.3</v>
      </c>
      <c r="Y3244" s="1">
        <v>26612.47</v>
      </c>
      <c r="Z3244" s="1">
        <v>25742.62</v>
      </c>
      <c r="AA3244" s="1">
        <v>25631.81</v>
      </c>
      <c r="AB3244" s="1" t="s">
        <v>96</v>
      </c>
    </row>
    <row r="3245" spans="1:28">
      <c r="A3245" s="4">
        <v>44599</v>
      </c>
      <c r="B3245" s="1" t="s">
        <v>55</v>
      </c>
      <c r="C3245" s="1" t="s">
        <v>32</v>
      </c>
      <c r="D3245" s="1">
        <v>53190.89</v>
      </c>
      <c r="E3245" s="1">
        <v>50217.74</v>
      </c>
      <c r="F3245" s="1">
        <v>48355.61</v>
      </c>
      <c r="G3245" s="1">
        <v>48080.07</v>
      </c>
      <c r="H3245" s="1">
        <v>50862.48</v>
      </c>
      <c r="I3245" s="1">
        <v>57064.41</v>
      </c>
      <c r="J3245" s="1">
        <v>66236.27</v>
      </c>
      <c r="K3245" s="1">
        <v>70743.81</v>
      </c>
      <c r="L3245" s="1">
        <v>77658.86</v>
      </c>
      <c r="M3245" s="1">
        <v>82706.720000000001</v>
      </c>
      <c r="N3245" s="1">
        <v>87747.87</v>
      </c>
      <c r="O3245" s="1">
        <v>92666.69</v>
      </c>
      <c r="P3245" s="1">
        <v>91045.77</v>
      </c>
      <c r="Q3245" s="1">
        <v>90540.39</v>
      </c>
      <c r="R3245" s="1">
        <v>91951.6</v>
      </c>
      <c r="S3245" s="1">
        <v>91588.54</v>
      </c>
      <c r="T3245" s="1">
        <v>90357.04</v>
      </c>
      <c r="U3245" s="1">
        <v>88046.12</v>
      </c>
      <c r="V3245" s="1">
        <v>90211.93</v>
      </c>
      <c r="W3245" s="1">
        <v>93641.83</v>
      </c>
      <c r="X3245" s="1">
        <v>89626.17</v>
      </c>
      <c r="Y3245" s="1">
        <v>82672.25</v>
      </c>
      <c r="Z3245" s="1">
        <v>71641.37</v>
      </c>
      <c r="AA3245" s="1">
        <v>60740.94</v>
      </c>
      <c r="AB3245" s="1" t="s">
        <v>96</v>
      </c>
    </row>
    <row r="3246" spans="1:28">
      <c r="A3246" s="4">
        <v>44599</v>
      </c>
      <c r="B3246" s="1" t="s">
        <v>56</v>
      </c>
      <c r="C3246" s="1" t="s">
        <v>32</v>
      </c>
      <c r="D3246" s="1">
        <v>8069.39</v>
      </c>
      <c r="E3246" s="1">
        <v>7772.72</v>
      </c>
      <c r="F3246" s="1">
        <v>7521.13</v>
      </c>
      <c r="G3246" s="1">
        <v>7336.34</v>
      </c>
      <c r="H3246" s="1">
        <v>7202.98</v>
      </c>
      <c r="I3246" s="1">
        <v>7487.42</v>
      </c>
      <c r="J3246" s="1">
        <v>7607.24</v>
      </c>
      <c r="K3246" s="1">
        <v>8143.36</v>
      </c>
      <c r="L3246" s="1">
        <v>9033.19</v>
      </c>
      <c r="M3246" s="1">
        <v>9502.7199999999993</v>
      </c>
      <c r="N3246" s="1">
        <v>9960.06</v>
      </c>
      <c r="O3246" s="1">
        <v>10214.26</v>
      </c>
      <c r="P3246" s="1">
        <v>10005.11</v>
      </c>
      <c r="Q3246" s="1">
        <v>10237.39</v>
      </c>
      <c r="R3246" s="1">
        <v>10979.34</v>
      </c>
      <c r="S3246" s="1">
        <v>10966.94</v>
      </c>
      <c r="T3246" s="1">
        <v>10553.02</v>
      </c>
      <c r="U3246" s="1">
        <v>9688.41</v>
      </c>
      <c r="V3246" s="1">
        <v>10202.51</v>
      </c>
      <c r="W3246" s="1">
        <v>10018.64</v>
      </c>
      <c r="X3246" s="1">
        <v>9580.9599999999991</v>
      </c>
      <c r="Y3246" s="1">
        <v>8892.44</v>
      </c>
      <c r="Z3246" s="1">
        <v>8096.15</v>
      </c>
      <c r="AA3246" s="1">
        <v>7386.23</v>
      </c>
      <c r="AB3246" s="1" t="s">
        <v>96</v>
      </c>
    </row>
    <row r="3247" spans="1:28">
      <c r="A3247" s="4">
        <v>44599</v>
      </c>
      <c r="B3247" s="1" t="s">
        <v>57</v>
      </c>
      <c r="C3247" s="1" t="s">
        <v>30</v>
      </c>
      <c r="D3247" s="1">
        <v>1697.23</v>
      </c>
      <c r="E3247" s="1">
        <v>1709.81</v>
      </c>
      <c r="F3247" s="1">
        <v>1479.87</v>
      </c>
      <c r="G3247" s="1">
        <v>1295.78</v>
      </c>
      <c r="H3247" s="1">
        <v>1682.35</v>
      </c>
      <c r="I3247" s="1">
        <v>1555.13</v>
      </c>
      <c r="J3247" s="1">
        <v>1895.05</v>
      </c>
      <c r="K3247" s="1">
        <v>1860.94</v>
      </c>
      <c r="L3247" s="1">
        <v>1996.94</v>
      </c>
      <c r="M3247" s="1">
        <v>2674.98</v>
      </c>
      <c r="N3247" s="1">
        <v>2743.97</v>
      </c>
      <c r="O3247" s="1">
        <v>2569.09</v>
      </c>
      <c r="P3247" s="1">
        <v>2391.14</v>
      </c>
      <c r="Q3247" s="1">
        <v>2397.25</v>
      </c>
      <c r="R3247" s="1">
        <v>2801.45</v>
      </c>
      <c r="S3247" s="1">
        <v>2591.96</v>
      </c>
      <c r="T3247" s="1">
        <v>2455.52</v>
      </c>
      <c r="U3247" s="1">
        <v>2263.46</v>
      </c>
      <c r="V3247" s="1">
        <v>2172.9299999999998</v>
      </c>
      <c r="W3247" s="1">
        <v>2142.9299999999998</v>
      </c>
      <c r="X3247" s="1">
        <v>2104.83</v>
      </c>
      <c r="Y3247" s="1">
        <v>1936.2</v>
      </c>
      <c r="Z3247" s="1">
        <v>2170.3200000000002</v>
      </c>
      <c r="AA3247" s="1">
        <v>2165.7800000000002</v>
      </c>
      <c r="AB3247" s="1" t="s">
        <v>96</v>
      </c>
    </row>
    <row r="3248" spans="1:28">
      <c r="A3248" s="4">
        <v>44599</v>
      </c>
      <c r="B3248" s="1" t="s">
        <v>57</v>
      </c>
      <c r="C3248" s="1" t="s">
        <v>32</v>
      </c>
      <c r="D3248" s="1">
        <v>539.1</v>
      </c>
      <c r="E3248" s="1">
        <v>459.59</v>
      </c>
      <c r="F3248" s="1">
        <v>440.53</v>
      </c>
      <c r="G3248" s="1">
        <v>428.64</v>
      </c>
      <c r="H3248" s="1">
        <v>435.08</v>
      </c>
      <c r="I3248" s="1">
        <v>466.99</v>
      </c>
      <c r="J3248" s="1">
        <v>777.5</v>
      </c>
      <c r="K3248" s="1">
        <v>1090.73</v>
      </c>
      <c r="L3248" s="1">
        <v>1409.15</v>
      </c>
      <c r="M3248" s="1">
        <v>1277.82</v>
      </c>
      <c r="N3248" s="1">
        <v>1510.57</v>
      </c>
      <c r="O3248" s="1">
        <v>1591.8</v>
      </c>
      <c r="P3248" s="1">
        <v>1395.42</v>
      </c>
      <c r="Q3248" s="1">
        <v>1356.19</v>
      </c>
      <c r="R3248" s="1">
        <v>1458.95</v>
      </c>
      <c r="S3248" s="1">
        <v>1492.25</v>
      </c>
      <c r="T3248" s="1">
        <v>1223.1500000000001</v>
      </c>
      <c r="U3248" s="1">
        <v>1165.93</v>
      </c>
      <c r="V3248" s="1">
        <v>1185.4000000000001</v>
      </c>
      <c r="W3248" s="1">
        <v>1152.6600000000001</v>
      </c>
      <c r="X3248" s="1">
        <v>1182.6300000000001</v>
      </c>
      <c r="Y3248" s="1">
        <v>1176.42</v>
      </c>
      <c r="Z3248" s="1">
        <v>977.16</v>
      </c>
      <c r="AA3248" s="1">
        <v>845.42</v>
      </c>
      <c r="AB3248" s="1" t="s">
        <v>96</v>
      </c>
    </row>
    <row r="3249" spans="1:28">
      <c r="A3249" s="4">
        <v>44599</v>
      </c>
      <c r="B3249" s="1" t="s">
        <v>58</v>
      </c>
      <c r="C3249" s="1" t="s">
        <v>30</v>
      </c>
      <c r="D3249" s="1">
        <v>86419.05</v>
      </c>
      <c r="E3249" s="1">
        <v>86247.19</v>
      </c>
      <c r="F3249" s="1">
        <v>85997.47</v>
      </c>
      <c r="G3249" s="1">
        <v>86324.08</v>
      </c>
      <c r="H3249" s="1">
        <v>87150.65</v>
      </c>
      <c r="I3249" s="1">
        <v>89571.96</v>
      </c>
      <c r="J3249" s="1">
        <v>65315.89</v>
      </c>
      <c r="K3249" s="1">
        <v>76580.44</v>
      </c>
      <c r="L3249" s="1">
        <v>82453.14</v>
      </c>
      <c r="M3249" s="1">
        <v>85137.29</v>
      </c>
      <c r="N3249" s="1">
        <v>87898.62</v>
      </c>
      <c r="O3249" s="1">
        <v>90940.73</v>
      </c>
      <c r="P3249" s="1">
        <v>89941.41</v>
      </c>
      <c r="Q3249" s="1">
        <v>88841.14</v>
      </c>
      <c r="R3249" s="1">
        <v>89901.87</v>
      </c>
      <c r="S3249" s="1">
        <v>90453.73</v>
      </c>
      <c r="T3249" s="1">
        <v>89668.41</v>
      </c>
      <c r="U3249" s="1">
        <v>81343.23</v>
      </c>
      <c r="V3249" s="1">
        <v>107849.36</v>
      </c>
      <c r="W3249" s="1">
        <v>106547.96</v>
      </c>
      <c r="X3249" s="1">
        <v>104245.52</v>
      </c>
      <c r="Y3249" s="1">
        <v>98217.58</v>
      </c>
      <c r="Z3249" s="1">
        <v>93662.93</v>
      </c>
      <c r="AA3249" s="1">
        <v>91862.12</v>
      </c>
      <c r="AB3249" s="1" t="s">
        <v>96</v>
      </c>
    </row>
    <row r="3250" spans="1:28">
      <c r="A3250" s="4">
        <v>44599</v>
      </c>
      <c r="B3250" s="1" t="s">
        <v>58</v>
      </c>
      <c r="C3250" s="1" t="s">
        <v>32</v>
      </c>
      <c r="D3250" s="1">
        <v>185201.97</v>
      </c>
      <c r="E3250" s="1">
        <v>172967.64</v>
      </c>
      <c r="F3250" s="1">
        <v>165624.67000000001</v>
      </c>
      <c r="G3250" s="1">
        <v>161787.94</v>
      </c>
      <c r="H3250" s="1">
        <v>166852.65</v>
      </c>
      <c r="I3250" s="1">
        <v>185293</v>
      </c>
      <c r="J3250" s="1">
        <v>218978.38</v>
      </c>
      <c r="K3250" s="1">
        <v>235309.49</v>
      </c>
      <c r="L3250" s="1">
        <v>268730.68</v>
      </c>
      <c r="M3250" s="1">
        <v>292189.24</v>
      </c>
      <c r="N3250" s="1">
        <v>314484.40999999997</v>
      </c>
      <c r="O3250" s="1">
        <v>333646.48</v>
      </c>
      <c r="P3250" s="1">
        <v>332887.98</v>
      </c>
      <c r="Q3250" s="1">
        <v>332683.27</v>
      </c>
      <c r="R3250" s="1">
        <v>334855.53999999998</v>
      </c>
      <c r="S3250" s="1">
        <v>337586.81</v>
      </c>
      <c r="T3250" s="1">
        <v>333259.56</v>
      </c>
      <c r="U3250" s="1">
        <v>313809.59999999998</v>
      </c>
      <c r="V3250" s="1">
        <v>294311.69</v>
      </c>
      <c r="W3250" s="1">
        <v>316303.71999999997</v>
      </c>
      <c r="X3250" s="1">
        <v>306440.59999999998</v>
      </c>
      <c r="Y3250" s="1">
        <v>284667.73</v>
      </c>
      <c r="Z3250" s="1">
        <v>251245.47</v>
      </c>
      <c r="AA3250" s="1">
        <v>214064.29</v>
      </c>
      <c r="AB3250" s="1" t="s">
        <v>96</v>
      </c>
    </row>
    <row r="3251" spans="1:28">
      <c r="A3251" s="4">
        <v>44599</v>
      </c>
      <c r="B3251" s="1" t="s">
        <v>59</v>
      </c>
      <c r="C3251" s="1" t="s">
        <v>32</v>
      </c>
      <c r="D3251" s="1">
        <v>1270.1199999999999</v>
      </c>
      <c r="E3251" s="1">
        <v>1217.56</v>
      </c>
      <c r="F3251" s="1">
        <v>1175.24</v>
      </c>
      <c r="G3251" s="1">
        <v>1140.58</v>
      </c>
      <c r="H3251" s="1">
        <v>1131.8900000000001</v>
      </c>
      <c r="I3251" s="1">
        <v>1204.2</v>
      </c>
      <c r="J3251" s="1">
        <v>1165.1099999999999</v>
      </c>
      <c r="K3251" s="1">
        <v>1257.67</v>
      </c>
      <c r="L3251" s="1">
        <v>1363.23</v>
      </c>
      <c r="M3251" s="1">
        <v>1428.81</v>
      </c>
      <c r="N3251" s="1">
        <v>1493.02</v>
      </c>
      <c r="O3251" s="1">
        <v>1597.3</v>
      </c>
      <c r="P3251" s="1">
        <v>1591.21</v>
      </c>
      <c r="Q3251" s="1">
        <v>1626.05</v>
      </c>
      <c r="R3251" s="1">
        <v>1665.9</v>
      </c>
      <c r="S3251" s="1">
        <v>1718.98</v>
      </c>
      <c r="T3251" s="1">
        <v>1695.05</v>
      </c>
      <c r="U3251" s="1">
        <v>1634.45</v>
      </c>
      <c r="V3251" s="1">
        <v>1708</v>
      </c>
      <c r="W3251" s="1">
        <v>1718.88</v>
      </c>
      <c r="X3251" s="1">
        <v>1610.13</v>
      </c>
      <c r="Y3251" s="1">
        <v>1432.24</v>
      </c>
      <c r="Z3251" s="1">
        <v>1285.5899999999999</v>
      </c>
      <c r="AA3251" s="1">
        <v>1140.6600000000001</v>
      </c>
      <c r="AB3251" s="1" t="s">
        <v>96</v>
      </c>
    </row>
    <row r="3252" spans="1:28">
      <c r="A3252" s="4">
        <v>44599</v>
      </c>
      <c r="B3252" s="1" t="s">
        <v>60</v>
      </c>
      <c r="C3252" s="1" t="s">
        <v>30</v>
      </c>
      <c r="D3252" s="1">
        <v>17688.96</v>
      </c>
      <c r="E3252" s="1">
        <v>17681.810000000001</v>
      </c>
      <c r="F3252" s="1">
        <v>17704.490000000002</v>
      </c>
      <c r="G3252" s="1">
        <v>17669.29</v>
      </c>
      <c r="H3252" s="1">
        <v>17560.59</v>
      </c>
      <c r="I3252" s="1">
        <v>18169.080000000002</v>
      </c>
      <c r="J3252" s="1">
        <v>8250.6200000000008</v>
      </c>
      <c r="K3252" s="1">
        <v>10050.61</v>
      </c>
      <c r="L3252" s="1">
        <v>10844.38</v>
      </c>
      <c r="M3252" s="1">
        <v>12691.5</v>
      </c>
      <c r="N3252" s="1">
        <v>13352.06</v>
      </c>
      <c r="O3252" s="1">
        <v>13531.39</v>
      </c>
      <c r="P3252" s="1">
        <v>13692.83</v>
      </c>
      <c r="Q3252" s="1">
        <v>13984.1</v>
      </c>
      <c r="R3252" s="1">
        <v>14694.81</v>
      </c>
      <c r="S3252" s="1">
        <v>14443.3</v>
      </c>
      <c r="T3252" s="1">
        <v>13823.91</v>
      </c>
      <c r="U3252" s="1">
        <v>11845.15</v>
      </c>
      <c r="V3252" s="1">
        <v>22456.720000000001</v>
      </c>
      <c r="W3252" s="1">
        <v>22930.34</v>
      </c>
      <c r="X3252" s="1">
        <v>22707.85</v>
      </c>
      <c r="Y3252" s="1">
        <v>21942.15</v>
      </c>
      <c r="Z3252" s="1">
        <v>20966.34</v>
      </c>
      <c r="AA3252" s="1">
        <v>20228.09</v>
      </c>
      <c r="AB3252" s="1" t="s">
        <v>96</v>
      </c>
    </row>
    <row r="3253" spans="1:28">
      <c r="A3253" s="4">
        <v>44599</v>
      </c>
      <c r="B3253" s="1" t="s">
        <v>60</v>
      </c>
      <c r="C3253" s="1" t="s">
        <v>32</v>
      </c>
      <c r="D3253" s="1">
        <v>95642.559999999998</v>
      </c>
      <c r="E3253" s="1">
        <v>91705.03</v>
      </c>
      <c r="F3253" s="1">
        <v>88969.55</v>
      </c>
      <c r="G3253" s="1">
        <v>87339.86</v>
      </c>
      <c r="H3253" s="1">
        <v>88351.78</v>
      </c>
      <c r="I3253" s="1">
        <v>95466.57</v>
      </c>
      <c r="J3253" s="1">
        <v>102677.73</v>
      </c>
      <c r="K3253" s="1">
        <v>110303.97</v>
      </c>
      <c r="L3253" s="1">
        <v>121070.58</v>
      </c>
      <c r="M3253" s="1">
        <v>126766.83</v>
      </c>
      <c r="N3253" s="1">
        <v>133535.01</v>
      </c>
      <c r="O3253" s="1">
        <v>139233.39000000001</v>
      </c>
      <c r="P3253" s="1">
        <v>136587.62</v>
      </c>
      <c r="Q3253" s="1">
        <v>138697.43</v>
      </c>
      <c r="R3253" s="1">
        <v>142607.54</v>
      </c>
      <c r="S3253" s="1">
        <v>144851.01</v>
      </c>
      <c r="T3253" s="1">
        <v>144443.12</v>
      </c>
      <c r="U3253" s="1">
        <v>140056.68</v>
      </c>
      <c r="V3253" s="1">
        <v>142318.85999999999</v>
      </c>
      <c r="W3253" s="1">
        <v>147739.54999999999</v>
      </c>
      <c r="X3253" s="1">
        <v>144052.26999999999</v>
      </c>
      <c r="Y3253" s="1">
        <v>135311.65</v>
      </c>
      <c r="Z3253" s="1">
        <v>121248.8</v>
      </c>
      <c r="AA3253" s="1">
        <v>106882.85</v>
      </c>
      <c r="AB3253" s="1" t="s">
        <v>96</v>
      </c>
    </row>
    <row r="3254" spans="1:28">
      <c r="A3254" s="4">
        <v>44599</v>
      </c>
      <c r="B3254" s="1" t="s">
        <v>61</v>
      </c>
      <c r="C3254" s="1" t="s">
        <v>30</v>
      </c>
      <c r="D3254" s="1">
        <v>453755.12</v>
      </c>
      <c r="E3254" s="1">
        <v>451605.91</v>
      </c>
      <c r="F3254" s="1">
        <v>447121.15</v>
      </c>
      <c r="G3254" s="1">
        <v>442193.66</v>
      </c>
      <c r="H3254" s="1">
        <v>443904.87</v>
      </c>
      <c r="I3254" s="1">
        <v>456947.04</v>
      </c>
      <c r="J3254" s="1">
        <v>506339.51</v>
      </c>
      <c r="K3254" s="1">
        <v>546706.65</v>
      </c>
      <c r="L3254" s="1">
        <v>567618.61</v>
      </c>
      <c r="M3254" s="1">
        <v>576741.73</v>
      </c>
      <c r="N3254" s="1">
        <v>580313.57999999996</v>
      </c>
      <c r="O3254" s="1">
        <v>587872.66</v>
      </c>
      <c r="P3254" s="1">
        <v>588738.63</v>
      </c>
      <c r="Q3254" s="1">
        <v>583036.82999999996</v>
      </c>
      <c r="R3254" s="1">
        <v>588533.64</v>
      </c>
      <c r="S3254" s="1">
        <v>588159.36</v>
      </c>
      <c r="T3254" s="1">
        <v>574535.59</v>
      </c>
      <c r="U3254" s="1">
        <v>562891.55000000005</v>
      </c>
      <c r="V3254" s="1">
        <v>557961.15</v>
      </c>
      <c r="W3254" s="1">
        <v>551742.1</v>
      </c>
      <c r="X3254" s="1">
        <v>537094.43999999994</v>
      </c>
      <c r="Y3254" s="1">
        <v>513334.79</v>
      </c>
      <c r="Z3254" s="1">
        <v>495650.25</v>
      </c>
      <c r="AA3254" s="1">
        <v>497821.98</v>
      </c>
      <c r="AB3254" s="1" t="s">
        <v>96</v>
      </c>
    </row>
    <row r="3255" spans="1:28">
      <c r="A3255" s="4">
        <v>44599</v>
      </c>
      <c r="B3255" s="1" t="s">
        <v>62</v>
      </c>
      <c r="C3255" s="1" t="s">
        <v>32</v>
      </c>
      <c r="D3255" s="1">
        <v>32829.86</v>
      </c>
      <c r="E3255" s="1">
        <v>31680.07</v>
      </c>
      <c r="F3255" s="1">
        <v>30906.77</v>
      </c>
      <c r="G3255" s="1">
        <v>30369.200000000001</v>
      </c>
      <c r="H3255" s="1">
        <v>30363.06</v>
      </c>
      <c r="I3255" s="1">
        <v>31692.43</v>
      </c>
      <c r="J3255" s="1">
        <v>31446.959999999999</v>
      </c>
      <c r="K3255" s="1">
        <v>33255.4</v>
      </c>
      <c r="L3255" s="1">
        <v>35242.230000000003</v>
      </c>
      <c r="M3255" s="1">
        <v>36630.400000000001</v>
      </c>
      <c r="N3255" s="1">
        <v>38448.71</v>
      </c>
      <c r="O3255" s="1">
        <v>39648.86</v>
      </c>
      <c r="P3255" s="1">
        <v>38307.660000000003</v>
      </c>
      <c r="Q3255" s="1">
        <v>40496.83</v>
      </c>
      <c r="R3255" s="1">
        <v>34547.14</v>
      </c>
      <c r="S3255" s="1">
        <v>33236.6</v>
      </c>
      <c r="T3255" s="1">
        <v>32263.07</v>
      </c>
      <c r="U3255" s="1">
        <v>39117.81</v>
      </c>
      <c r="V3255" s="1">
        <v>44103.3</v>
      </c>
      <c r="W3255" s="1">
        <v>44993.87</v>
      </c>
      <c r="X3255" s="1">
        <v>44455.98</v>
      </c>
      <c r="Y3255" s="1">
        <v>42684.18</v>
      </c>
      <c r="Z3255" s="1">
        <v>39874.28</v>
      </c>
      <c r="AA3255" s="1">
        <v>37089.06</v>
      </c>
      <c r="AB3255" s="1" t="s">
        <v>96</v>
      </c>
    </row>
    <row r="3256" spans="1:28">
      <c r="A3256" s="4">
        <v>44599</v>
      </c>
      <c r="B3256" s="1" t="s">
        <v>63</v>
      </c>
      <c r="C3256" s="1" t="s">
        <v>30</v>
      </c>
      <c r="D3256" s="1">
        <v>515677.43</v>
      </c>
      <c r="E3256" s="1">
        <v>512917.56</v>
      </c>
      <c r="F3256" s="1">
        <v>535313.26</v>
      </c>
      <c r="G3256" s="1">
        <v>525308.27</v>
      </c>
      <c r="H3256" s="1">
        <v>525270.56999999995</v>
      </c>
      <c r="I3256" s="1">
        <v>549384.44999999995</v>
      </c>
      <c r="J3256" s="1">
        <v>549494.11</v>
      </c>
      <c r="K3256" s="1">
        <v>590521.78</v>
      </c>
      <c r="L3256" s="1">
        <v>582199</v>
      </c>
      <c r="M3256" s="1">
        <v>589956.78</v>
      </c>
      <c r="N3256" s="1">
        <v>617975.89</v>
      </c>
      <c r="O3256" s="1">
        <v>611269.66</v>
      </c>
      <c r="P3256" s="1">
        <v>609157.31000000006</v>
      </c>
      <c r="Q3256" s="1">
        <v>616490.72</v>
      </c>
      <c r="R3256" s="1">
        <v>612593</v>
      </c>
      <c r="S3256" s="1">
        <v>636482</v>
      </c>
      <c r="T3256" s="1">
        <v>620426.9</v>
      </c>
      <c r="U3256" s="1">
        <v>615142.73</v>
      </c>
      <c r="V3256" s="1">
        <v>638741.09</v>
      </c>
      <c r="W3256" s="1">
        <v>645310.69999999995</v>
      </c>
      <c r="X3256" s="1">
        <v>626362.37</v>
      </c>
      <c r="Y3256" s="1">
        <v>599178.56000000006</v>
      </c>
      <c r="Z3256" s="1">
        <v>590697.68999999994</v>
      </c>
      <c r="AA3256" s="1">
        <v>581892.71</v>
      </c>
      <c r="AB3256" s="1" t="s">
        <v>96</v>
      </c>
    </row>
    <row r="3257" spans="1:28">
      <c r="A3257" s="4">
        <v>44599</v>
      </c>
      <c r="B3257" s="1" t="s">
        <v>63</v>
      </c>
      <c r="C3257" s="1" t="s">
        <v>32</v>
      </c>
      <c r="D3257" s="1">
        <v>569919.38</v>
      </c>
      <c r="E3257" s="1">
        <v>539735.80000000005</v>
      </c>
      <c r="F3257" s="1">
        <v>524657.38</v>
      </c>
      <c r="G3257" s="1">
        <v>528608.93999999994</v>
      </c>
      <c r="H3257" s="1">
        <v>582828.69999999995</v>
      </c>
      <c r="I3257" s="1">
        <v>694140.6</v>
      </c>
      <c r="J3257" s="1">
        <v>787394.09</v>
      </c>
      <c r="K3257" s="1">
        <v>824116.56</v>
      </c>
      <c r="L3257" s="1">
        <v>878867.11</v>
      </c>
      <c r="M3257" s="1">
        <v>918842.63</v>
      </c>
      <c r="N3257" s="1">
        <v>962059.98</v>
      </c>
      <c r="O3257" s="1">
        <v>1003953.1</v>
      </c>
      <c r="P3257" s="1">
        <v>1007806.7</v>
      </c>
      <c r="Q3257" s="1">
        <v>982642.52</v>
      </c>
      <c r="R3257" s="1">
        <v>974580.3</v>
      </c>
      <c r="S3257" s="1">
        <v>969346.94</v>
      </c>
      <c r="T3257" s="1">
        <v>953113.33</v>
      </c>
      <c r="U3257" s="1">
        <v>927918.49</v>
      </c>
      <c r="V3257" s="1">
        <v>975433.32</v>
      </c>
      <c r="W3257" s="1">
        <v>1008132.66</v>
      </c>
      <c r="X3257" s="1">
        <v>953027.05</v>
      </c>
      <c r="Y3257" s="1">
        <v>864113.24</v>
      </c>
      <c r="Z3257" s="1">
        <v>748731.41</v>
      </c>
      <c r="AA3257" s="1">
        <v>640287.53</v>
      </c>
      <c r="AB3257" s="1" t="s">
        <v>96</v>
      </c>
    </row>
    <row r="3258" spans="1:28">
      <c r="A3258" s="4">
        <v>44599</v>
      </c>
      <c r="B3258" s="1" t="s">
        <v>64</v>
      </c>
      <c r="C3258" s="1" t="s">
        <v>30</v>
      </c>
      <c r="D3258" s="1">
        <v>166658.23000000001</v>
      </c>
      <c r="E3258" s="1">
        <v>168205.01</v>
      </c>
      <c r="F3258" s="1">
        <v>164817.51</v>
      </c>
      <c r="G3258" s="1">
        <v>160467.81</v>
      </c>
      <c r="H3258" s="1">
        <v>161872.32999999999</v>
      </c>
      <c r="I3258" s="1">
        <v>165276.96</v>
      </c>
      <c r="J3258" s="1">
        <v>162838.24</v>
      </c>
      <c r="K3258" s="1">
        <v>183666.14</v>
      </c>
      <c r="L3258" s="1">
        <v>194315.17</v>
      </c>
      <c r="M3258" s="1">
        <v>200404.65</v>
      </c>
      <c r="N3258" s="1">
        <v>205447.22</v>
      </c>
      <c r="O3258" s="1">
        <v>204873.91</v>
      </c>
      <c r="P3258" s="1">
        <v>205334.72</v>
      </c>
      <c r="Q3258" s="1">
        <v>208044.87</v>
      </c>
      <c r="R3258" s="1">
        <v>205676.47</v>
      </c>
      <c r="S3258" s="1">
        <v>208286.17</v>
      </c>
      <c r="T3258" s="1">
        <v>205679.19</v>
      </c>
      <c r="U3258" s="1">
        <v>190652.75</v>
      </c>
      <c r="V3258" s="1">
        <v>203419.4</v>
      </c>
      <c r="W3258" s="1">
        <v>204455.03</v>
      </c>
      <c r="X3258" s="1">
        <v>202208.55</v>
      </c>
      <c r="Y3258" s="1">
        <v>191105.41</v>
      </c>
      <c r="Z3258" s="1">
        <v>184496.3</v>
      </c>
      <c r="AA3258" s="1">
        <v>183057.9</v>
      </c>
      <c r="AB3258" s="1" t="s">
        <v>96</v>
      </c>
    </row>
    <row r="3259" spans="1:28">
      <c r="A3259" s="4">
        <v>44599</v>
      </c>
      <c r="B3259" s="1" t="s">
        <v>64</v>
      </c>
      <c r="C3259" s="1" t="s">
        <v>32</v>
      </c>
      <c r="D3259" s="1">
        <v>208674.14</v>
      </c>
      <c r="E3259" s="1">
        <v>196773.45</v>
      </c>
      <c r="F3259" s="1">
        <v>189355.1</v>
      </c>
      <c r="G3259" s="1">
        <v>186117.24</v>
      </c>
      <c r="H3259" s="1">
        <v>190110.45</v>
      </c>
      <c r="I3259" s="1">
        <v>212803.27</v>
      </c>
      <c r="J3259" s="1">
        <v>230504.58</v>
      </c>
      <c r="K3259" s="1">
        <v>245219</v>
      </c>
      <c r="L3259" s="1">
        <v>265240.88</v>
      </c>
      <c r="M3259" s="1">
        <v>283755.26</v>
      </c>
      <c r="N3259" s="1">
        <v>297689.38</v>
      </c>
      <c r="O3259" s="1">
        <v>311969.21000000002</v>
      </c>
      <c r="P3259" s="1">
        <v>305335.48</v>
      </c>
      <c r="Q3259" s="1">
        <v>307796.44</v>
      </c>
      <c r="R3259" s="1">
        <v>313491.52</v>
      </c>
      <c r="S3259" s="1">
        <v>310601.65000000002</v>
      </c>
      <c r="T3259" s="1">
        <v>307454.92</v>
      </c>
      <c r="U3259" s="1">
        <v>305578.64</v>
      </c>
      <c r="V3259" s="1">
        <v>325217.44</v>
      </c>
      <c r="W3259" s="1">
        <v>348334.53</v>
      </c>
      <c r="X3259" s="1">
        <v>334300.52</v>
      </c>
      <c r="Y3259" s="1">
        <v>307018.51</v>
      </c>
      <c r="Z3259" s="1">
        <v>264232.52</v>
      </c>
      <c r="AA3259" s="1">
        <v>227560.06</v>
      </c>
      <c r="AB3259" s="1" t="s">
        <v>96</v>
      </c>
    </row>
    <row r="3260" spans="1:28">
      <c r="A3260" s="4">
        <v>44599</v>
      </c>
      <c r="B3260" s="1" t="s">
        <v>65</v>
      </c>
      <c r="C3260" s="1" t="s">
        <v>32</v>
      </c>
      <c r="D3260" s="1">
        <v>6180.46</v>
      </c>
      <c r="E3260" s="1">
        <v>5763.35</v>
      </c>
      <c r="F3260" s="1">
        <v>5529.89</v>
      </c>
      <c r="G3260" s="1">
        <v>5437.48</v>
      </c>
      <c r="H3260" s="1">
        <v>5535.24</v>
      </c>
      <c r="I3260" s="1">
        <v>6373.41</v>
      </c>
      <c r="J3260" s="1">
        <v>6742.42</v>
      </c>
      <c r="K3260" s="1">
        <v>7161.76</v>
      </c>
      <c r="L3260" s="1">
        <v>7714.09</v>
      </c>
      <c r="M3260" s="1">
        <v>8107.18</v>
      </c>
      <c r="N3260" s="1">
        <v>8656.43</v>
      </c>
      <c r="O3260" s="1">
        <v>9136.8799999999992</v>
      </c>
      <c r="P3260" s="1">
        <v>8423.9699999999993</v>
      </c>
      <c r="Q3260" s="1">
        <v>8484.94</v>
      </c>
      <c r="R3260" s="1">
        <v>8777.51</v>
      </c>
      <c r="S3260" s="1">
        <v>8869.2900000000009</v>
      </c>
      <c r="T3260" s="1">
        <v>8855.31</v>
      </c>
      <c r="U3260" s="1">
        <v>8986.48</v>
      </c>
      <c r="V3260" s="1">
        <v>10144.6</v>
      </c>
      <c r="W3260" s="1">
        <v>11082.29</v>
      </c>
      <c r="X3260" s="1">
        <v>10512.53</v>
      </c>
      <c r="Y3260" s="1">
        <v>9463.07</v>
      </c>
      <c r="Z3260" s="1">
        <v>7823.88</v>
      </c>
      <c r="AA3260" s="1">
        <v>6446.3</v>
      </c>
      <c r="AB3260" s="1" t="s">
        <v>96</v>
      </c>
    </row>
    <row r="3261" spans="1:28">
      <c r="A3261" s="4">
        <v>44599</v>
      </c>
      <c r="B3261" s="1" t="s">
        <v>66</v>
      </c>
      <c r="C3261" s="1" t="s">
        <v>32</v>
      </c>
      <c r="D3261" s="1">
        <v>419.44</v>
      </c>
      <c r="E3261" s="1">
        <v>403.42</v>
      </c>
      <c r="F3261" s="1">
        <v>396.23</v>
      </c>
      <c r="G3261" s="1">
        <v>387.51</v>
      </c>
      <c r="H3261" s="1">
        <v>388.1</v>
      </c>
      <c r="I3261" s="1">
        <v>407.84</v>
      </c>
      <c r="J3261" s="1">
        <v>465.38</v>
      </c>
      <c r="K3261" s="1">
        <v>507.6</v>
      </c>
      <c r="L3261" s="1">
        <v>531.74</v>
      </c>
      <c r="M3261" s="1">
        <v>548.28</v>
      </c>
      <c r="N3261" s="1">
        <v>577.02</v>
      </c>
      <c r="O3261" s="1">
        <v>566.66</v>
      </c>
      <c r="P3261" s="1">
        <v>589.92999999999995</v>
      </c>
      <c r="Q3261" s="1">
        <v>605.96</v>
      </c>
      <c r="R3261" s="1">
        <v>589.64</v>
      </c>
      <c r="S3261" s="1">
        <v>576.39</v>
      </c>
      <c r="T3261" s="1">
        <v>592.28</v>
      </c>
      <c r="U3261" s="1">
        <v>622.54</v>
      </c>
      <c r="V3261" s="1">
        <v>669.17</v>
      </c>
      <c r="W3261" s="1">
        <v>704.29</v>
      </c>
      <c r="X3261" s="1">
        <v>463.6</v>
      </c>
      <c r="Y3261" s="1">
        <v>602.57000000000005</v>
      </c>
      <c r="Z3261" s="1">
        <v>526.47</v>
      </c>
      <c r="AA3261" s="1">
        <v>468.57</v>
      </c>
      <c r="AB3261" s="1" t="s">
        <v>96</v>
      </c>
    </row>
    <row r="3262" spans="1:28">
      <c r="A3262" s="4">
        <v>44599</v>
      </c>
      <c r="B3262" s="1" t="s">
        <v>68</v>
      </c>
      <c r="C3262" s="1" t="s">
        <v>32</v>
      </c>
      <c r="D3262" s="1">
        <v>222848.91</v>
      </c>
      <c r="E3262" s="1">
        <v>212154.95</v>
      </c>
      <c r="F3262" s="1">
        <v>203928.76</v>
      </c>
      <c r="G3262" s="1">
        <v>198989.01</v>
      </c>
      <c r="H3262" s="1">
        <v>198542.6</v>
      </c>
      <c r="I3262" s="1">
        <v>210937.63</v>
      </c>
      <c r="J3262" s="1">
        <v>212917.1</v>
      </c>
      <c r="K3262" s="1">
        <v>229807.3</v>
      </c>
      <c r="L3262" s="1">
        <v>253218.67</v>
      </c>
      <c r="M3262" s="1">
        <v>264942.39</v>
      </c>
      <c r="N3262" s="1">
        <v>274890.48</v>
      </c>
      <c r="O3262" s="1">
        <v>280780.24</v>
      </c>
      <c r="P3262" s="1">
        <v>267102.11</v>
      </c>
      <c r="Q3262" s="1">
        <v>274209.96000000002</v>
      </c>
      <c r="R3262" s="1">
        <v>288042.81</v>
      </c>
      <c r="S3262" s="1">
        <v>290454.12</v>
      </c>
      <c r="T3262" s="1">
        <v>286704.96999999997</v>
      </c>
      <c r="U3262" s="1">
        <v>279478.34999999998</v>
      </c>
      <c r="V3262" s="1">
        <v>304223.71999999997</v>
      </c>
      <c r="W3262" s="1">
        <v>308225.65999999997</v>
      </c>
      <c r="X3262" s="1">
        <v>296734.31</v>
      </c>
      <c r="Y3262" s="1">
        <v>280117.61</v>
      </c>
      <c r="Z3262" s="1">
        <v>254604.89</v>
      </c>
      <c r="AA3262" s="1">
        <v>226774.63</v>
      </c>
      <c r="AB3262" s="1" t="s">
        <v>96</v>
      </c>
    </row>
    <row r="3263" spans="1:28">
      <c r="A3263" s="4">
        <v>44599</v>
      </c>
      <c r="B3263" s="1" t="s">
        <v>69</v>
      </c>
      <c r="C3263" s="1" t="s">
        <v>30</v>
      </c>
      <c r="D3263" s="1">
        <v>9393.0300000000007</v>
      </c>
      <c r="E3263" s="1">
        <v>9220.74</v>
      </c>
      <c r="F3263" s="1">
        <v>9125.6299999999992</v>
      </c>
      <c r="G3263" s="1">
        <v>9465.3700000000008</v>
      </c>
      <c r="H3263" s="1">
        <v>10402.83</v>
      </c>
      <c r="I3263" s="1">
        <v>11148.36</v>
      </c>
      <c r="J3263" s="1">
        <v>13400.73</v>
      </c>
      <c r="K3263" s="1">
        <v>16196.24</v>
      </c>
      <c r="L3263" s="1">
        <v>17032.810000000001</v>
      </c>
      <c r="M3263" s="1">
        <v>17889.55</v>
      </c>
      <c r="N3263" s="1">
        <v>18024.689999999999</v>
      </c>
      <c r="O3263" s="1">
        <v>18834.66</v>
      </c>
      <c r="P3263" s="1">
        <v>17909.27</v>
      </c>
      <c r="Q3263" s="1">
        <v>17966.490000000002</v>
      </c>
      <c r="R3263" s="1">
        <v>18272.990000000002</v>
      </c>
      <c r="S3263" s="1">
        <v>18187.5</v>
      </c>
      <c r="T3263" s="1">
        <v>17023.009999999998</v>
      </c>
      <c r="U3263" s="1">
        <v>14614.43</v>
      </c>
      <c r="V3263" s="1">
        <v>14731.01</v>
      </c>
      <c r="W3263" s="1">
        <v>14711.17</v>
      </c>
      <c r="X3263" s="1">
        <v>14552.98</v>
      </c>
      <c r="Y3263" s="1">
        <v>13794.67</v>
      </c>
      <c r="Z3263" s="1">
        <v>12812.64</v>
      </c>
      <c r="AA3263" s="1">
        <v>12713.24</v>
      </c>
      <c r="AB3263" s="1" t="s">
        <v>96</v>
      </c>
    </row>
    <row r="3264" spans="1:28">
      <c r="A3264" s="4">
        <v>44599</v>
      </c>
      <c r="B3264" s="1" t="s">
        <v>69</v>
      </c>
      <c r="C3264" s="1" t="s">
        <v>32</v>
      </c>
      <c r="D3264" s="1">
        <v>13754.52</v>
      </c>
      <c r="E3264" s="1">
        <v>13338.76</v>
      </c>
      <c r="F3264" s="1">
        <v>13377.1</v>
      </c>
      <c r="G3264" s="1">
        <v>13197.09</v>
      </c>
      <c r="H3264" s="1">
        <v>13345.16</v>
      </c>
      <c r="I3264" s="1">
        <v>14925.92</v>
      </c>
      <c r="J3264" s="1">
        <v>19077.77</v>
      </c>
      <c r="K3264" s="1">
        <v>23785.53</v>
      </c>
      <c r="L3264" s="1">
        <v>26965.71</v>
      </c>
      <c r="M3264" s="1">
        <v>28156.49</v>
      </c>
      <c r="N3264" s="1">
        <v>29188.68</v>
      </c>
      <c r="O3264" s="1">
        <v>30035.05</v>
      </c>
      <c r="P3264" s="1">
        <v>29146.27</v>
      </c>
      <c r="Q3264" s="1">
        <v>28868.85</v>
      </c>
      <c r="R3264" s="1">
        <v>29662.48</v>
      </c>
      <c r="S3264" s="1">
        <v>28857.45</v>
      </c>
      <c r="T3264" s="1">
        <v>27676.49</v>
      </c>
      <c r="U3264" s="1">
        <v>24654.3</v>
      </c>
      <c r="V3264" s="1">
        <v>22205.86</v>
      </c>
      <c r="W3264" s="1">
        <v>21350.68</v>
      </c>
      <c r="X3264" s="1">
        <v>20086.78</v>
      </c>
      <c r="Y3264" s="1">
        <v>18524.82</v>
      </c>
      <c r="Z3264" s="1">
        <v>16786.5</v>
      </c>
      <c r="AA3264" s="1">
        <v>15770.42</v>
      </c>
      <c r="AB3264" s="1" t="s">
        <v>96</v>
      </c>
    </row>
    <row r="3265" spans="1:28">
      <c r="A3265" s="4">
        <v>44599</v>
      </c>
      <c r="B3265" s="1" t="s">
        <v>70</v>
      </c>
      <c r="C3265" s="1" t="s">
        <v>32</v>
      </c>
      <c r="D3265" s="1">
        <v>1000.61</v>
      </c>
      <c r="E3265" s="1">
        <v>942.98</v>
      </c>
      <c r="F3265" s="1">
        <v>920.7</v>
      </c>
      <c r="G3265" s="1">
        <v>907.95</v>
      </c>
      <c r="H3265" s="1">
        <v>977.49</v>
      </c>
      <c r="I3265" s="1">
        <v>1303.17</v>
      </c>
      <c r="J3265" s="1">
        <v>2156.75</v>
      </c>
      <c r="K3265" s="1">
        <v>1605.12</v>
      </c>
      <c r="L3265" s="1">
        <v>1448.76</v>
      </c>
      <c r="M3265" s="1">
        <v>1424.69</v>
      </c>
      <c r="N3265" s="1">
        <v>1433.31</v>
      </c>
      <c r="O3265" s="1">
        <v>1492.74</v>
      </c>
      <c r="P3265" s="1">
        <v>1423.41</v>
      </c>
      <c r="Q3265" s="1">
        <v>1325.46</v>
      </c>
      <c r="R3265" s="1">
        <v>1478.51</v>
      </c>
      <c r="S3265" s="1">
        <v>1492.27</v>
      </c>
      <c r="T3265" s="1">
        <v>1595.19</v>
      </c>
      <c r="U3265" s="1">
        <v>1770.35</v>
      </c>
      <c r="V3265" s="1">
        <v>2195.3000000000002</v>
      </c>
      <c r="W3265" s="1">
        <v>2324.96</v>
      </c>
      <c r="X3265" s="1">
        <v>2119.5700000000002</v>
      </c>
      <c r="Y3265" s="1">
        <v>1823.97</v>
      </c>
      <c r="Z3265" s="1">
        <v>1468.73</v>
      </c>
      <c r="AA3265" s="1">
        <v>1157.3699999999999</v>
      </c>
      <c r="AB3265" s="1" t="s">
        <v>96</v>
      </c>
    </row>
    <row r="3266" spans="1:28">
      <c r="A3266" s="4">
        <v>44599</v>
      </c>
      <c r="B3266" s="1" t="s">
        <v>71</v>
      </c>
      <c r="C3266" s="1" t="s">
        <v>30</v>
      </c>
      <c r="D3266" s="1">
        <v>12198.17</v>
      </c>
      <c r="E3266" s="1">
        <v>12189.82</v>
      </c>
      <c r="F3266" s="1">
        <v>11661.58</v>
      </c>
      <c r="G3266" s="1">
        <v>11159.32</v>
      </c>
      <c r="H3266" s="1">
        <v>12092.32</v>
      </c>
      <c r="I3266" s="1">
        <v>12019.01</v>
      </c>
      <c r="J3266" s="1">
        <v>11956.5</v>
      </c>
      <c r="K3266" s="1">
        <v>12056.12</v>
      </c>
      <c r="L3266" s="1">
        <v>11498.46</v>
      </c>
      <c r="M3266" s="1">
        <v>11909.77</v>
      </c>
      <c r="N3266" s="1">
        <v>12246.14</v>
      </c>
      <c r="O3266" s="1">
        <v>12383.62</v>
      </c>
      <c r="P3266" s="1">
        <v>12434.41</v>
      </c>
      <c r="Q3266" s="1">
        <v>11961.22</v>
      </c>
      <c r="R3266" s="1">
        <v>12244.94</v>
      </c>
      <c r="S3266" s="1">
        <v>12445.66</v>
      </c>
      <c r="T3266" s="1">
        <v>12433.91</v>
      </c>
      <c r="U3266" s="1">
        <v>11465.16</v>
      </c>
      <c r="V3266" s="1">
        <v>11426.02</v>
      </c>
      <c r="W3266" s="1">
        <v>11519.81</v>
      </c>
      <c r="X3266" s="1">
        <v>11458.64</v>
      </c>
      <c r="Y3266" s="1">
        <v>11690.02</v>
      </c>
      <c r="Z3266" s="1">
        <v>11925.08</v>
      </c>
      <c r="AA3266" s="1">
        <v>12296.84</v>
      </c>
      <c r="AB3266" s="1" t="s">
        <v>96</v>
      </c>
    </row>
    <row r="3267" spans="1:28">
      <c r="A3267" s="4">
        <v>44599</v>
      </c>
      <c r="B3267" s="1" t="s">
        <v>72</v>
      </c>
      <c r="C3267" s="1" t="s">
        <v>30</v>
      </c>
      <c r="D3267" s="1">
        <v>7128.68</v>
      </c>
      <c r="E3267" s="1">
        <v>7152.11</v>
      </c>
      <c r="F3267" s="1">
        <v>7128.86</v>
      </c>
      <c r="G3267" s="1">
        <v>7701.69</v>
      </c>
      <c r="H3267" s="1">
        <v>7792.8</v>
      </c>
      <c r="I3267" s="1">
        <v>7736.57</v>
      </c>
      <c r="J3267" s="1">
        <v>8206.68</v>
      </c>
      <c r="K3267" s="1">
        <v>8673.1</v>
      </c>
      <c r="L3267" s="1">
        <v>8716.32</v>
      </c>
      <c r="M3267" s="1">
        <v>8729.8700000000008</v>
      </c>
      <c r="N3267" s="1">
        <v>8329.32</v>
      </c>
      <c r="O3267" s="1">
        <v>8314.8799999999992</v>
      </c>
      <c r="P3267" s="1">
        <v>8462.7999999999993</v>
      </c>
      <c r="Q3267" s="1">
        <v>8802.18</v>
      </c>
      <c r="R3267" s="1">
        <v>8736.7999999999993</v>
      </c>
      <c r="S3267" s="1">
        <v>8586.81</v>
      </c>
      <c r="T3267" s="1">
        <v>7921.45</v>
      </c>
      <c r="U3267" s="1">
        <v>7728.27</v>
      </c>
      <c r="V3267" s="1">
        <v>7865.38</v>
      </c>
      <c r="W3267" s="1">
        <v>8319.07</v>
      </c>
      <c r="X3267" s="1">
        <v>8730.61</v>
      </c>
      <c r="Y3267" s="1">
        <v>8656.35</v>
      </c>
      <c r="Z3267" s="1">
        <v>8587.09</v>
      </c>
      <c r="AA3267" s="1">
        <v>8629</v>
      </c>
      <c r="AB3267" s="1" t="s">
        <v>96</v>
      </c>
    </row>
    <row r="3268" spans="1:28">
      <c r="A3268" s="4">
        <v>44599</v>
      </c>
      <c r="B3268" s="1" t="s">
        <v>73</v>
      </c>
      <c r="C3268" s="1" t="s">
        <v>30</v>
      </c>
      <c r="D3268" s="1">
        <v>1185.54</v>
      </c>
      <c r="E3268" s="1">
        <v>1189.78</v>
      </c>
      <c r="F3268" s="1">
        <v>1160.42</v>
      </c>
      <c r="G3268" s="1">
        <v>1129.6300000000001</v>
      </c>
      <c r="H3268" s="1">
        <v>1150.47</v>
      </c>
      <c r="I3268" s="1">
        <v>1145.33</v>
      </c>
      <c r="J3268" s="1">
        <v>1155.21</v>
      </c>
      <c r="K3268" s="1">
        <v>1262.71</v>
      </c>
      <c r="L3268" s="1">
        <v>1346.68</v>
      </c>
      <c r="M3268" s="1">
        <v>1349.72</v>
      </c>
      <c r="N3268" s="1">
        <v>1384.19</v>
      </c>
      <c r="O3268" s="1">
        <v>1404.9</v>
      </c>
      <c r="P3268" s="1">
        <v>1399.74</v>
      </c>
      <c r="Q3268" s="1">
        <v>1378.79</v>
      </c>
      <c r="R3268" s="1">
        <v>1468.96</v>
      </c>
      <c r="S3268" s="1">
        <v>1501.81</v>
      </c>
      <c r="T3268" s="1">
        <v>1486.19</v>
      </c>
      <c r="U3268" s="1">
        <v>1439.89</v>
      </c>
      <c r="V3268" s="1">
        <v>1505.99</v>
      </c>
      <c r="W3268" s="1">
        <v>1471.26</v>
      </c>
      <c r="X3268" s="1">
        <v>1413.1</v>
      </c>
      <c r="Y3268" s="1">
        <v>1319.02</v>
      </c>
      <c r="Z3268" s="1">
        <v>1182.79</v>
      </c>
      <c r="AA3268" s="1">
        <v>1174.43</v>
      </c>
      <c r="AB3268" s="1" t="s">
        <v>96</v>
      </c>
    </row>
    <row r="3269" spans="1:28">
      <c r="A3269" s="4">
        <v>44599</v>
      </c>
      <c r="B3269" s="1" t="s">
        <v>74</v>
      </c>
      <c r="C3269" s="1" t="s">
        <v>30</v>
      </c>
      <c r="D3269" s="1">
        <v>12498.72</v>
      </c>
      <c r="E3269" s="1">
        <v>12436.38</v>
      </c>
      <c r="F3269" s="1">
        <v>12194.87</v>
      </c>
      <c r="G3269" s="1">
        <v>12331.67</v>
      </c>
      <c r="H3269" s="1">
        <v>12393.79</v>
      </c>
      <c r="I3269" s="1">
        <v>13889.26</v>
      </c>
      <c r="J3269" s="1">
        <v>17383.580000000002</v>
      </c>
      <c r="K3269" s="1">
        <v>20484.18</v>
      </c>
      <c r="L3269" s="1">
        <v>22478.33</v>
      </c>
      <c r="M3269" s="1">
        <v>23721.439999999999</v>
      </c>
      <c r="N3269" s="1">
        <v>25025.25</v>
      </c>
      <c r="O3269" s="1">
        <v>25837.89</v>
      </c>
      <c r="P3269" s="1">
        <v>24873.35</v>
      </c>
      <c r="Q3269" s="1">
        <v>25700.97</v>
      </c>
      <c r="R3269" s="1">
        <v>26033.19</v>
      </c>
      <c r="S3269" s="1">
        <v>25789.21</v>
      </c>
      <c r="T3269" s="1">
        <v>25820.09</v>
      </c>
      <c r="U3269" s="1">
        <v>24096.400000000001</v>
      </c>
      <c r="V3269" s="1">
        <v>22713.68</v>
      </c>
      <c r="W3269" s="1">
        <v>21924.77</v>
      </c>
      <c r="X3269" s="1">
        <v>19964.650000000001</v>
      </c>
      <c r="Y3269" s="1">
        <v>18786.7</v>
      </c>
      <c r="Z3269" s="1">
        <v>17551.43</v>
      </c>
      <c r="AA3269" s="1">
        <v>16867.54</v>
      </c>
      <c r="AB3269" s="1" t="s">
        <v>96</v>
      </c>
    </row>
    <row r="3270" spans="1:28">
      <c r="A3270" s="4">
        <v>44599</v>
      </c>
      <c r="B3270" s="1" t="s">
        <v>74</v>
      </c>
      <c r="C3270" s="1" t="s">
        <v>32</v>
      </c>
      <c r="D3270" s="1">
        <v>97720.13</v>
      </c>
      <c r="E3270" s="1">
        <v>94732.72</v>
      </c>
      <c r="F3270" s="1">
        <v>93055.51</v>
      </c>
      <c r="G3270" s="1">
        <v>92635.28</v>
      </c>
      <c r="H3270" s="1">
        <v>93075.77</v>
      </c>
      <c r="I3270" s="1">
        <v>99303.78</v>
      </c>
      <c r="J3270" s="1">
        <v>119930</v>
      </c>
      <c r="K3270" s="1">
        <v>148946.63</v>
      </c>
      <c r="L3270" s="1">
        <v>169979.98</v>
      </c>
      <c r="M3270" s="1">
        <v>181458.96</v>
      </c>
      <c r="N3270" s="1">
        <v>189589.25</v>
      </c>
      <c r="O3270" s="1">
        <v>195766.88</v>
      </c>
      <c r="P3270" s="1">
        <v>189648.03</v>
      </c>
      <c r="Q3270" s="1">
        <v>191248.26</v>
      </c>
      <c r="R3270" s="1">
        <v>196125.45</v>
      </c>
      <c r="S3270" s="1">
        <v>196014.47</v>
      </c>
      <c r="T3270" s="1">
        <v>189493.42</v>
      </c>
      <c r="U3270" s="1">
        <v>175874.6</v>
      </c>
      <c r="V3270" s="1">
        <v>164744.62</v>
      </c>
      <c r="W3270" s="1">
        <v>157137.22</v>
      </c>
      <c r="X3270" s="1">
        <v>146032.91</v>
      </c>
      <c r="Y3270" s="1">
        <v>131678.65</v>
      </c>
      <c r="Z3270" s="1">
        <v>118441.69</v>
      </c>
      <c r="AA3270" s="1">
        <v>111810.06</v>
      </c>
      <c r="AB3270" s="1" t="s">
        <v>96</v>
      </c>
    </row>
    <row r="3271" spans="1:28">
      <c r="A3271" s="4">
        <v>44599</v>
      </c>
      <c r="B3271" s="1" t="s">
        <v>75</v>
      </c>
      <c r="C3271" s="1" t="s">
        <v>30</v>
      </c>
      <c r="D3271" s="1">
        <v>65.98</v>
      </c>
      <c r="E3271" s="1">
        <v>66.87</v>
      </c>
      <c r="F3271" s="1">
        <v>64.53</v>
      </c>
      <c r="G3271" s="1">
        <v>64.97</v>
      </c>
      <c r="H3271" s="1">
        <v>61.68</v>
      </c>
      <c r="I3271" s="1">
        <v>72.28</v>
      </c>
      <c r="J3271" s="1">
        <v>470.21</v>
      </c>
      <c r="K3271" s="1">
        <v>744.9</v>
      </c>
      <c r="L3271" s="1">
        <v>1455.67</v>
      </c>
      <c r="M3271" s="1">
        <v>1924</v>
      </c>
      <c r="N3271" s="1">
        <v>2141.5300000000002</v>
      </c>
      <c r="O3271" s="1">
        <v>2345.9499999999998</v>
      </c>
      <c r="P3271" s="1">
        <v>2381.98</v>
      </c>
      <c r="Q3271" s="1">
        <v>2397.16</v>
      </c>
      <c r="R3271" s="1">
        <v>2413.96</v>
      </c>
      <c r="S3271" s="1">
        <v>2412.89</v>
      </c>
      <c r="T3271" s="1">
        <v>2379.38</v>
      </c>
      <c r="U3271" s="1">
        <v>2265.86</v>
      </c>
      <c r="V3271" s="1">
        <v>2083.14</v>
      </c>
      <c r="W3271" s="1">
        <v>1421.45</v>
      </c>
      <c r="X3271" s="1">
        <v>615.39</v>
      </c>
      <c r="Y3271" s="1">
        <v>355.55</v>
      </c>
      <c r="Z3271" s="1">
        <v>156.18</v>
      </c>
      <c r="AA3271" s="1">
        <v>99.73</v>
      </c>
      <c r="AB3271" s="1" t="s">
        <v>96</v>
      </c>
    </row>
    <row r="3272" spans="1:28">
      <c r="A3272" s="4">
        <v>44599</v>
      </c>
      <c r="B3272" s="1" t="s">
        <v>76</v>
      </c>
      <c r="C3272" s="1" t="s">
        <v>32</v>
      </c>
      <c r="D3272" s="1">
        <v>1287.17</v>
      </c>
      <c r="E3272" s="1">
        <v>1251.33</v>
      </c>
      <c r="F3272" s="1">
        <v>1216.21</v>
      </c>
      <c r="G3272" s="1">
        <v>1188.17</v>
      </c>
      <c r="H3272" s="1">
        <v>1154.4000000000001</v>
      </c>
      <c r="I3272" s="1">
        <v>1052.47</v>
      </c>
      <c r="J3272" s="1">
        <v>725.28</v>
      </c>
      <c r="K3272" s="1">
        <v>622.51</v>
      </c>
      <c r="L3272" s="1">
        <v>625.32000000000005</v>
      </c>
      <c r="M3272" s="1">
        <v>642.86</v>
      </c>
      <c r="N3272" s="1">
        <v>667.88</v>
      </c>
      <c r="O3272" s="1">
        <v>722.01</v>
      </c>
      <c r="P3272" s="1">
        <v>742.85</v>
      </c>
      <c r="Q3272" s="1">
        <v>767.24</v>
      </c>
      <c r="R3272" s="1">
        <v>778.92</v>
      </c>
      <c r="S3272" s="1">
        <v>779.52</v>
      </c>
      <c r="T3272" s="1">
        <v>764.65</v>
      </c>
      <c r="U3272" s="1">
        <v>728.77</v>
      </c>
      <c r="V3272" s="1">
        <v>745.73</v>
      </c>
      <c r="W3272" s="1">
        <v>960.76</v>
      </c>
      <c r="X3272" s="1">
        <v>1301.75</v>
      </c>
      <c r="Y3272" s="1">
        <v>1290.25</v>
      </c>
      <c r="Z3272" s="1">
        <v>1394.92</v>
      </c>
      <c r="AA3272" s="1">
        <v>1570.31</v>
      </c>
      <c r="AB3272" s="1" t="s">
        <v>96</v>
      </c>
    </row>
    <row r="3273" spans="1:28">
      <c r="A3273" s="4">
        <v>44599</v>
      </c>
      <c r="B3273" s="1" t="s">
        <v>77</v>
      </c>
      <c r="C3273" s="1" t="s">
        <v>30</v>
      </c>
      <c r="D3273" s="1">
        <v>15961.63</v>
      </c>
      <c r="E3273" s="1">
        <v>15536.92</v>
      </c>
      <c r="F3273" s="1">
        <v>15281.57</v>
      </c>
      <c r="G3273" s="1">
        <v>15525.41</v>
      </c>
      <c r="H3273" s="1">
        <v>15699.85</v>
      </c>
      <c r="I3273" s="1">
        <v>14759.33</v>
      </c>
      <c r="J3273" s="1">
        <v>15763.83</v>
      </c>
      <c r="K3273" s="1">
        <v>18083.68</v>
      </c>
      <c r="L3273" s="1">
        <v>19194.259999999998</v>
      </c>
      <c r="M3273" s="1">
        <v>19715.61</v>
      </c>
      <c r="N3273" s="1">
        <v>20477.150000000001</v>
      </c>
      <c r="O3273" s="1">
        <v>20796.41</v>
      </c>
      <c r="P3273" s="1">
        <v>20066.32</v>
      </c>
      <c r="Q3273" s="1">
        <v>20412.509999999998</v>
      </c>
      <c r="R3273" s="1">
        <v>22139</v>
      </c>
      <c r="S3273" s="1">
        <v>22191</v>
      </c>
      <c r="T3273" s="1">
        <v>22269.15</v>
      </c>
      <c r="U3273" s="1">
        <v>22399.57</v>
      </c>
      <c r="V3273" s="1">
        <v>23504.25</v>
      </c>
      <c r="W3273" s="1">
        <v>23179.919999999998</v>
      </c>
      <c r="X3273" s="1">
        <v>22527.57</v>
      </c>
      <c r="Y3273" s="1">
        <v>21482.87</v>
      </c>
      <c r="Z3273" s="1">
        <v>19901.12</v>
      </c>
      <c r="AA3273" s="1">
        <v>19424.189999999999</v>
      </c>
      <c r="AB3273" s="1" t="s">
        <v>96</v>
      </c>
    </row>
    <row r="3274" spans="1:28">
      <c r="A3274" s="4">
        <v>44599</v>
      </c>
      <c r="B3274" s="1" t="s">
        <v>77</v>
      </c>
      <c r="C3274" s="1" t="s">
        <v>32</v>
      </c>
      <c r="D3274" s="1">
        <v>76649.48</v>
      </c>
      <c r="E3274" s="1">
        <v>72156.47</v>
      </c>
      <c r="F3274" s="1">
        <v>69832.2</v>
      </c>
      <c r="G3274" s="1">
        <v>68653.62</v>
      </c>
      <c r="H3274" s="1">
        <v>69655.62</v>
      </c>
      <c r="I3274" s="1">
        <v>79054.69</v>
      </c>
      <c r="J3274" s="1">
        <v>81888.100000000006</v>
      </c>
      <c r="K3274" s="1">
        <v>85281.9</v>
      </c>
      <c r="L3274" s="1">
        <v>90591.43</v>
      </c>
      <c r="M3274" s="1">
        <v>94717.41</v>
      </c>
      <c r="N3274" s="1">
        <v>101543.21</v>
      </c>
      <c r="O3274" s="1">
        <v>105614.24</v>
      </c>
      <c r="P3274" s="1">
        <v>98970.15</v>
      </c>
      <c r="Q3274" s="1">
        <v>98731.69</v>
      </c>
      <c r="R3274" s="1">
        <v>107117.02</v>
      </c>
      <c r="S3274" s="1">
        <v>109397.33</v>
      </c>
      <c r="T3274" s="1">
        <v>109962.13</v>
      </c>
      <c r="U3274" s="1">
        <v>107585.77</v>
      </c>
      <c r="V3274" s="1">
        <v>116392.05</v>
      </c>
      <c r="W3274" s="1">
        <v>123106.17</v>
      </c>
      <c r="X3274" s="1">
        <v>118001.4</v>
      </c>
      <c r="Y3274" s="1">
        <v>108624.3</v>
      </c>
      <c r="Z3274" s="1">
        <v>93757.68</v>
      </c>
      <c r="AA3274" s="1">
        <v>82325.17</v>
      </c>
      <c r="AB3274" s="1" t="s">
        <v>96</v>
      </c>
    </row>
    <row r="3275" spans="1:28">
      <c r="A3275" s="4">
        <v>44599</v>
      </c>
      <c r="B3275" s="1" t="s">
        <v>78</v>
      </c>
      <c r="C3275" s="1" t="s">
        <v>30</v>
      </c>
      <c r="D3275" s="1">
        <v>422482.83</v>
      </c>
      <c r="E3275" s="1">
        <v>423383.27</v>
      </c>
      <c r="F3275" s="1">
        <v>427314.06</v>
      </c>
      <c r="G3275" s="1">
        <v>430829.29</v>
      </c>
      <c r="H3275" s="1">
        <v>413724.93</v>
      </c>
      <c r="I3275" s="1">
        <v>417456.32</v>
      </c>
      <c r="J3275" s="1">
        <v>411482.61</v>
      </c>
      <c r="K3275" s="1">
        <v>427593.59</v>
      </c>
      <c r="L3275" s="1">
        <v>433352.14</v>
      </c>
      <c r="M3275" s="1">
        <v>428697.24</v>
      </c>
      <c r="N3275" s="1">
        <v>444308.46</v>
      </c>
      <c r="O3275" s="1">
        <v>440843.66</v>
      </c>
      <c r="P3275" s="1">
        <v>450228.83</v>
      </c>
      <c r="Q3275" s="1">
        <v>434762.55</v>
      </c>
      <c r="R3275" s="1">
        <v>435049.7</v>
      </c>
      <c r="S3275" s="1">
        <v>472302.59</v>
      </c>
      <c r="T3275" s="1">
        <v>496309.53</v>
      </c>
      <c r="U3275" s="1">
        <v>487155.20000000001</v>
      </c>
      <c r="V3275" s="1">
        <v>500697.39</v>
      </c>
      <c r="W3275" s="1">
        <v>508788.18</v>
      </c>
      <c r="X3275" s="1">
        <v>512685.96</v>
      </c>
      <c r="Y3275" s="1">
        <v>504570.46</v>
      </c>
      <c r="Z3275" s="1">
        <v>499598.69</v>
      </c>
      <c r="AA3275" s="1">
        <v>493750.18</v>
      </c>
      <c r="AB3275" s="1" t="s">
        <v>96</v>
      </c>
    </row>
    <row r="3276" spans="1:28">
      <c r="A3276" s="4">
        <v>44599</v>
      </c>
      <c r="B3276" s="1" t="s">
        <v>79</v>
      </c>
      <c r="C3276" s="1" t="s">
        <v>30</v>
      </c>
      <c r="D3276" s="1">
        <v>10209.39</v>
      </c>
      <c r="E3276" s="1">
        <v>10659.16</v>
      </c>
      <c r="F3276" s="1">
        <v>11652.51</v>
      </c>
      <c r="G3276" s="1">
        <v>11615.65</v>
      </c>
      <c r="H3276" s="1">
        <v>11361.04</v>
      </c>
      <c r="I3276" s="1">
        <v>12065.96</v>
      </c>
      <c r="J3276" s="1">
        <v>12296.26</v>
      </c>
      <c r="K3276" s="1">
        <v>13055.27</v>
      </c>
      <c r="L3276" s="1">
        <v>13922.3</v>
      </c>
      <c r="M3276" s="1">
        <v>14530.21</v>
      </c>
      <c r="N3276" s="1">
        <v>14769.37</v>
      </c>
      <c r="O3276" s="1">
        <v>15828.42</v>
      </c>
      <c r="P3276" s="1">
        <v>15823.31</v>
      </c>
      <c r="Q3276" s="1">
        <v>16211.76</v>
      </c>
      <c r="R3276" s="1">
        <v>17213.29</v>
      </c>
      <c r="S3276" s="1">
        <v>17438.52</v>
      </c>
      <c r="T3276" s="1">
        <v>17167.82</v>
      </c>
      <c r="U3276" s="1">
        <v>16658.97</v>
      </c>
      <c r="V3276" s="1">
        <v>15568.65</v>
      </c>
      <c r="W3276" s="1">
        <v>15081.29</v>
      </c>
      <c r="X3276" s="1">
        <v>16029.1</v>
      </c>
      <c r="Y3276" s="1">
        <v>15722.63</v>
      </c>
      <c r="Z3276" s="1">
        <v>14286.98</v>
      </c>
      <c r="AA3276" s="1">
        <v>13452.14</v>
      </c>
      <c r="AB3276" s="1" t="s">
        <v>96</v>
      </c>
    </row>
    <row r="3277" spans="1:28">
      <c r="A3277" s="4">
        <v>44599</v>
      </c>
      <c r="B3277" s="1" t="s">
        <v>80</v>
      </c>
      <c r="C3277" s="1" t="s">
        <v>30</v>
      </c>
      <c r="D3277" s="1">
        <v>4469.1899999999996</v>
      </c>
      <c r="E3277" s="1">
        <v>4469.24</v>
      </c>
      <c r="F3277" s="1">
        <v>4479.51</v>
      </c>
      <c r="G3277" s="1">
        <v>4473.17</v>
      </c>
      <c r="H3277" s="1">
        <v>4474.68</v>
      </c>
      <c r="I3277" s="1">
        <v>4472.76</v>
      </c>
      <c r="J3277" s="1">
        <v>4469.5600000000004</v>
      </c>
      <c r="K3277" s="1">
        <v>4476.41</v>
      </c>
      <c r="L3277" s="1">
        <v>4481.1400000000003</v>
      </c>
      <c r="M3277" s="1">
        <v>4483.91</v>
      </c>
      <c r="N3277" s="1">
        <v>4471.18</v>
      </c>
      <c r="O3277" s="1">
        <v>4476.3999999999996</v>
      </c>
      <c r="P3277" s="1">
        <v>4472.32</v>
      </c>
      <c r="Q3277" s="1">
        <v>4459.18</v>
      </c>
      <c r="R3277" s="1">
        <v>4461.6499999999996</v>
      </c>
      <c r="S3277" s="1">
        <v>4473.2700000000004</v>
      </c>
      <c r="T3277" s="1">
        <v>4472.2299999999996</v>
      </c>
      <c r="U3277" s="1">
        <v>4441.24</v>
      </c>
      <c r="V3277" s="1">
        <v>4462.66</v>
      </c>
      <c r="W3277" s="1">
        <v>4464.54</v>
      </c>
      <c r="X3277" s="1">
        <v>4472.87</v>
      </c>
      <c r="Y3277" s="1">
        <v>4478.42</v>
      </c>
      <c r="Z3277" s="1">
        <v>4487.9399999999996</v>
      </c>
      <c r="AA3277" s="1">
        <v>4479.91</v>
      </c>
      <c r="AB3277" s="1" t="s">
        <v>96</v>
      </c>
    </row>
    <row r="3278" spans="1:28">
      <c r="A3278" s="4">
        <v>44599</v>
      </c>
      <c r="B3278" s="1" t="s">
        <v>81</v>
      </c>
      <c r="C3278" s="1" t="s">
        <v>32</v>
      </c>
      <c r="D3278" s="1">
        <v>3863.73</v>
      </c>
      <c r="E3278" s="1">
        <v>3789.5</v>
      </c>
      <c r="F3278" s="1">
        <v>3346.49</v>
      </c>
      <c r="G3278" s="1">
        <v>3335.59</v>
      </c>
      <c r="H3278" s="1">
        <v>3256.68</v>
      </c>
      <c r="I3278" s="1">
        <v>3334.57</v>
      </c>
      <c r="J3278" s="1">
        <v>3753.82</v>
      </c>
      <c r="K3278" s="1">
        <v>5065.25</v>
      </c>
      <c r="L3278" s="1">
        <v>5931.76</v>
      </c>
      <c r="M3278" s="1">
        <v>6379.4</v>
      </c>
      <c r="N3278" s="1">
        <v>6516.11</v>
      </c>
      <c r="O3278" s="1">
        <v>6544.53</v>
      </c>
      <c r="P3278" s="1">
        <v>6897.66</v>
      </c>
      <c r="Q3278" s="1">
        <v>6863.7</v>
      </c>
      <c r="R3278" s="1">
        <v>7032.17</v>
      </c>
      <c r="S3278" s="1">
        <v>7171.5</v>
      </c>
      <c r="T3278" s="1">
        <v>7286.03</v>
      </c>
      <c r="U3278" s="1">
        <v>7036.05</v>
      </c>
      <c r="V3278" s="1">
        <v>6283.11</v>
      </c>
      <c r="W3278" s="1">
        <v>6229.21</v>
      </c>
      <c r="X3278" s="1">
        <v>6133.63</v>
      </c>
      <c r="Y3278" s="1">
        <v>5951.49</v>
      </c>
      <c r="Z3278" s="1">
        <v>5174.59</v>
      </c>
      <c r="AA3278" s="1">
        <v>4608.37</v>
      </c>
      <c r="AB3278" s="1" t="s">
        <v>96</v>
      </c>
    </row>
    <row r="3279" spans="1:28">
      <c r="A3279" s="4">
        <v>44599</v>
      </c>
      <c r="B3279" s="1" t="s">
        <v>82</v>
      </c>
      <c r="C3279" s="1" t="s">
        <v>30</v>
      </c>
      <c r="D3279" s="1">
        <v>1175.54</v>
      </c>
      <c r="E3279" s="1">
        <v>1097.54</v>
      </c>
      <c r="F3279" s="1">
        <v>1073.27</v>
      </c>
      <c r="G3279" s="1">
        <v>1067.99</v>
      </c>
      <c r="H3279" s="1">
        <v>1066.6400000000001</v>
      </c>
      <c r="I3279" s="1">
        <v>1198.69</v>
      </c>
      <c r="J3279" s="1">
        <v>1273.6099999999999</v>
      </c>
      <c r="K3279" s="1">
        <v>1365.02</v>
      </c>
      <c r="L3279" s="1">
        <v>1443.23</v>
      </c>
      <c r="M3279" s="1">
        <v>1485.95</v>
      </c>
      <c r="N3279" s="1">
        <v>1718.51</v>
      </c>
      <c r="O3279" s="1">
        <v>1731.67</v>
      </c>
      <c r="P3279" s="1">
        <v>1718.11</v>
      </c>
      <c r="Q3279" s="1">
        <v>1653.04</v>
      </c>
      <c r="R3279" s="1">
        <v>1680.67</v>
      </c>
      <c r="S3279" s="1">
        <v>1675.11</v>
      </c>
      <c r="T3279" s="1">
        <v>1668.21</v>
      </c>
      <c r="U3279" s="1">
        <v>1684.9</v>
      </c>
      <c r="V3279" s="1">
        <v>1737.46</v>
      </c>
      <c r="W3279" s="1">
        <v>1723.47</v>
      </c>
      <c r="X3279" s="1">
        <v>1672.96</v>
      </c>
      <c r="Y3279" s="1">
        <v>1686.02</v>
      </c>
      <c r="Z3279" s="1">
        <v>1490.42</v>
      </c>
      <c r="AA3279" s="1">
        <v>1359.8</v>
      </c>
      <c r="AB3279" s="1" t="s">
        <v>96</v>
      </c>
    </row>
    <row r="3280" spans="1:28">
      <c r="A3280" s="4">
        <v>44599</v>
      </c>
      <c r="B3280" s="1" t="s">
        <v>82</v>
      </c>
      <c r="C3280" s="1" t="s">
        <v>32</v>
      </c>
      <c r="D3280" s="1">
        <v>327.89</v>
      </c>
      <c r="E3280" s="1">
        <v>364.5</v>
      </c>
      <c r="F3280" s="1">
        <v>387.4</v>
      </c>
      <c r="G3280" s="1">
        <v>380.17</v>
      </c>
      <c r="H3280" s="1">
        <v>382.07</v>
      </c>
      <c r="I3280" s="1">
        <v>392.47</v>
      </c>
      <c r="J3280" s="1">
        <v>399.97</v>
      </c>
      <c r="K3280" s="1">
        <v>522.74</v>
      </c>
      <c r="L3280" s="1">
        <v>600.04999999999995</v>
      </c>
      <c r="M3280" s="1">
        <v>588.34</v>
      </c>
      <c r="N3280" s="1">
        <v>589.98</v>
      </c>
      <c r="O3280" s="1">
        <v>575</v>
      </c>
      <c r="P3280" s="1">
        <v>532.61</v>
      </c>
      <c r="Q3280" s="1">
        <v>520.79999999999995</v>
      </c>
      <c r="R3280" s="1">
        <v>551.1</v>
      </c>
      <c r="S3280" s="1">
        <v>563.54</v>
      </c>
      <c r="T3280" s="1">
        <v>569.74</v>
      </c>
      <c r="U3280" s="1">
        <v>484.79</v>
      </c>
      <c r="V3280" s="1">
        <v>477.61</v>
      </c>
      <c r="W3280" s="1">
        <v>418.13</v>
      </c>
      <c r="X3280" s="1">
        <v>361.47</v>
      </c>
      <c r="Y3280" s="1">
        <v>349.04</v>
      </c>
      <c r="Z3280" s="1">
        <v>339.79</v>
      </c>
      <c r="AA3280" s="1">
        <v>358.95</v>
      </c>
      <c r="AB3280" s="1" t="s">
        <v>96</v>
      </c>
    </row>
    <row r="3281" spans="1:28">
      <c r="A3281" s="4">
        <v>44599</v>
      </c>
      <c r="B3281" s="1" t="s">
        <v>83</v>
      </c>
      <c r="C3281" s="1" t="s">
        <v>32</v>
      </c>
      <c r="D3281" s="1">
        <v>4025.89</v>
      </c>
      <c r="E3281" s="1">
        <v>3977.52</v>
      </c>
      <c r="F3281" s="1">
        <v>3856.02</v>
      </c>
      <c r="G3281" s="1">
        <v>3946.13</v>
      </c>
      <c r="H3281" s="1">
        <v>4057.06</v>
      </c>
      <c r="I3281" s="1">
        <v>4253.67</v>
      </c>
      <c r="J3281" s="1">
        <v>5688.44</v>
      </c>
      <c r="K3281" s="1">
        <v>7585.6</v>
      </c>
      <c r="L3281" s="1">
        <v>9053.1299999999992</v>
      </c>
      <c r="M3281" s="1">
        <v>9675.83</v>
      </c>
      <c r="N3281" s="1">
        <v>10161.51</v>
      </c>
      <c r="O3281" s="1">
        <v>10431.34</v>
      </c>
      <c r="P3281" s="1">
        <v>10163</v>
      </c>
      <c r="Q3281" s="1">
        <v>9993.99</v>
      </c>
      <c r="R3281" s="1">
        <v>10425.200000000001</v>
      </c>
      <c r="S3281" s="1">
        <v>10156.26</v>
      </c>
      <c r="T3281" s="1">
        <v>9713.0499999999993</v>
      </c>
      <c r="U3281" s="1">
        <v>8581.6</v>
      </c>
      <c r="V3281" s="1">
        <v>7661.67</v>
      </c>
      <c r="W3281" s="1">
        <v>7220.83</v>
      </c>
      <c r="X3281" s="1">
        <v>6538.45</v>
      </c>
      <c r="Y3281" s="1">
        <v>5755.93</v>
      </c>
      <c r="Z3281" s="1">
        <v>5339.51</v>
      </c>
      <c r="AA3281" s="1">
        <v>5147.03</v>
      </c>
      <c r="AB3281" s="1" t="s">
        <v>96</v>
      </c>
    </row>
    <row r="3282" spans="1:28">
      <c r="A3282" s="4">
        <v>44599</v>
      </c>
      <c r="B3282" s="1" t="s">
        <v>84</v>
      </c>
      <c r="C3282" s="1" t="s">
        <v>30</v>
      </c>
      <c r="D3282" s="1">
        <v>2219.14</v>
      </c>
      <c r="E3282" s="1">
        <v>2206.11</v>
      </c>
      <c r="F3282" s="1">
        <v>2193.4899999999998</v>
      </c>
      <c r="G3282" s="1">
        <v>2054.34</v>
      </c>
      <c r="H3282" s="1">
        <v>2027.27</v>
      </c>
      <c r="I3282" s="1">
        <v>2085.5700000000002</v>
      </c>
      <c r="J3282" s="1">
        <v>2487.34</v>
      </c>
      <c r="K3282" s="1">
        <v>3319.19</v>
      </c>
      <c r="L3282" s="1">
        <v>3641.55</v>
      </c>
      <c r="M3282" s="1">
        <v>3677.8</v>
      </c>
      <c r="N3282" s="1">
        <v>3864.73</v>
      </c>
      <c r="O3282" s="1">
        <v>3799.25</v>
      </c>
      <c r="P3282" s="1">
        <v>3728.05</v>
      </c>
      <c r="Q3282" s="1">
        <v>3845.03</v>
      </c>
      <c r="R3282" s="1">
        <v>3576.14</v>
      </c>
      <c r="S3282" s="1">
        <v>3370.4</v>
      </c>
      <c r="T3282" s="1">
        <v>3424.31</v>
      </c>
      <c r="U3282" s="1">
        <v>3166.46</v>
      </c>
      <c r="V3282" s="1">
        <v>3052.98</v>
      </c>
      <c r="W3282" s="1">
        <v>3041.57</v>
      </c>
      <c r="X3282" s="1">
        <v>3003.7</v>
      </c>
      <c r="Y3282" s="1">
        <v>3056.55</v>
      </c>
      <c r="Z3282" s="1">
        <v>2841.38</v>
      </c>
      <c r="AA3282" s="1">
        <v>2870.8</v>
      </c>
      <c r="AB3282" s="1" t="s">
        <v>96</v>
      </c>
    </row>
    <row r="3283" spans="1:28">
      <c r="A3283" s="4">
        <v>44599</v>
      </c>
      <c r="B3283" s="1" t="s">
        <v>84</v>
      </c>
      <c r="C3283" s="1" t="s">
        <v>32</v>
      </c>
      <c r="D3283" s="1">
        <v>9308.35</v>
      </c>
      <c r="E3283" s="1">
        <v>9108.8799999999992</v>
      </c>
      <c r="F3283" s="1">
        <v>8951.33</v>
      </c>
      <c r="G3283" s="1">
        <v>8654.1200000000008</v>
      </c>
      <c r="H3283" s="1">
        <v>8603.4</v>
      </c>
      <c r="I3283" s="1">
        <v>9852.83</v>
      </c>
      <c r="J3283" s="1">
        <v>12536.43</v>
      </c>
      <c r="K3283" s="1">
        <v>14563.99</v>
      </c>
      <c r="L3283" s="1">
        <v>15608.28</v>
      </c>
      <c r="M3283" s="1">
        <v>15990.79</v>
      </c>
      <c r="N3283" s="1">
        <v>16636.810000000001</v>
      </c>
      <c r="O3283" s="1">
        <v>16898.47</v>
      </c>
      <c r="P3283" s="1">
        <v>16868.060000000001</v>
      </c>
      <c r="Q3283" s="1">
        <v>17194.169999999998</v>
      </c>
      <c r="R3283" s="1">
        <v>17097.939999999999</v>
      </c>
      <c r="S3283" s="1">
        <v>16443.77</v>
      </c>
      <c r="T3283" s="1">
        <v>15651.19</v>
      </c>
      <c r="U3283" s="1">
        <v>15176.9</v>
      </c>
      <c r="V3283" s="1">
        <v>15071.79</v>
      </c>
      <c r="W3283" s="1">
        <v>14732.85</v>
      </c>
      <c r="X3283" s="1">
        <v>14140.02</v>
      </c>
      <c r="Y3283" s="1">
        <v>12981.06</v>
      </c>
      <c r="Z3283" s="1">
        <v>11359.85</v>
      </c>
      <c r="AA3283" s="1">
        <v>10461.129999999999</v>
      </c>
      <c r="AB3283" s="1" t="s">
        <v>96</v>
      </c>
    </row>
    <row r="3284" spans="1:28">
      <c r="A3284" s="4">
        <v>44599</v>
      </c>
      <c r="B3284" s="1" t="s">
        <v>85</v>
      </c>
      <c r="C3284" s="1" t="s">
        <v>30</v>
      </c>
      <c r="D3284" s="1">
        <v>1009.35</v>
      </c>
      <c r="E3284" s="1">
        <v>967.55</v>
      </c>
      <c r="F3284" s="1">
        <v>956.28</v>
      </c>
      <c r="G3284" s="1">
        <v>941.47</v>
      </c>
      <c r="H3284" s="1">
        <v>951.42</v>
      </c>
      <c r="I3284" s="1">
        <v>1007.87</v>
      </c>
      <c r="J3284" s="1">
        <v>678.73</v>
      </c>
      <c r="K3284" s="1">
        <v>815.44</v>
      </c>
      <c r="L3284" s="1">
        <v>1233.21</v>
      </c>
      <c r="M3284" s="1">
        <v>2118.63</v>
      </c>
      <c r="N3284" s="1">
        <v>2995.93</v>
      </c>
      <c r="O3284" s="1">
        <v>3207.41</v>
      </c>
      <c r="P3284" s="1">
        <v>3277.22</v>
      </c>
      <c r="Q3284" s="1">
        <v>3262</v>
      </c>
      <c r="R3284" s="1">
        <v>2455.29</v>
      </c>
      <c r="S3284" s="1">
        <v>1959.61</v>
      </c>
      <c r="T3284" s="1">
        <v>2026.86</v>
      </c>
      <c r="U3284" s="1">
        <v>2252.31</v>
      </c>
      <c r="V3284" s="1">
        <v>3633.94</v>
      </c>
      <c r="W3284" s="1">
        <v>3491.63</v>
      </c>
      <c r="X3284" s="1">
        <v>2632.27</v>
      </c>
      <c r="Y3284" s="1">
        <v>1485.94</v>
      </c>
      <c r="Z3284" s="1">
        <v>1226.07</v>
      </c>
      <c r="AA3284" s="1">
        <v>1153.8499999999999</v>
      </c>
      <c r="AB3284" s="1" t="s">
        <v>96</v>
      </c>
    </row>
    <row r="3285" spans="1:28">
      <c r="A3285" s="4">
        <v>44599</v>
      </c>
      <c r="B3285" s="1" t="s">
        <v>85</v>
      </c>
      <c r="C3285" s="1" t="s">
        <v>32</v>
      </c>
      <c r="D3285" s="1">
        <v>8386.7900000000009</v>
      </c>
      <c r="E3285" s="1">
        <v>7878.41</v>
      </c>
      <c r="F3285" s="1">
        <v>7612.62</v>
      </c>
      <c r="G3285" s="1">
        <v>7484.68</v>
      </c>
      <c r="H3285" s="1">
        <v>7627.95</v>
      </c>
      <c r="I3285" s="1">
        <v>8345.57</v>
      </c>
      <c r="J3285" s="1">
        <v>10801.54</v>
      </c>
      <c r="K3285" s="1">
        <v>13991.85</v>
      </c>
      <c r="L3285" s="1">
        <v>17387.939999999999</v>
      </c>
      <c r="M3285" s="1">
        <v>20570.810000000001</v>
      </c>
      <c r="N3285" s="1">
        <v>22435.47</v>
      </c>
      <c r="O3285" s="1">
        <v>23406.81</v>
      </c>
      <c r="P3285" s="1">
        <v>23112</v>
      </c>
      <c r="Q3285" s="1">
        <v>23679.07</v>
      </c>
      <c r="R3285" s="1">
        <v>24892.59</v>
      </c>
      <c r="S3285" s="1">
        <v>25581.69</v>
      </c>
      <c r="T3285" s="1">
        <v>25057.68</v>
      </c>
      <c r="U3285" s="1">
        <v>23542.66</v>
      </c>
      <c r="V3285" s="1">
        <v>22244.5</v>
      </c>
      <c r="W3285" s="1">
        <v>20764.099999999999</v>
      </c>
      <c r="X3285" s="1">
        <v>18529.5</v>
      </c>
      <c r="Y3285" s="1">
        <v>16452.349999999999</v>
      </c>
      <c r="Z3285" s="1">
        <v>14651.45</v>
      </c>
      <c r="AA3285" s="1">
        <v>12867.74</v>
      </c>
      <c r="AB3285" s="1" t="s">
        <v>96</v>
      </c>
    </row>
    <row r="3286" spans="1:28">
      <c r="A3286" s="4">
        <v>44599</v>
      </c>
      <c r="B3286" s="1" t="s">
        <v>86</v>
      </c>
      <c r="C3286" s="1" t="s">
        <v>30</v>
      </c>
      <c r="D3286" s="1">
        <v>1530.75</v>
      </c>
      <c r="E3286" s="1">
        <v>1484.21</v>
      </c>
      <c r="F3286" s="1">
        <v>1289.49</v>
      </c>
      <c r="G3286" s="1">
        <v>1277.46</v>
      </c>
      <c r="H3286" s="1">
        <v>1155.99</v>
      </c>
      <c r="I3286" s="1">
        <v>1167.57</v>
      </c>
      <c r="J3286" s="1">
        <v>1096.97</v>
      </c>
      <c r="K3286" s="1">
        <v>1097.6600000000001</v>
      </c>
      <c r="L3286" s="1">
        <v>1131.8</v>
      </c>
      <c r="M3286" s="1">
        <v>1131.03</v>
      </c>
      <c r="N3286" s="1">
        <v>1188.18</v>
      </c>
      <c r="O3286" s="1">
        <v>1219.04</v>
      </c>
      <c r="P3286" s="1">
        <v>1515.06</v>
      </c>
      <c r="Q3286" s="1">
        <v>2670.15</v>
      </c>
      <c r="R3286" s="1">
        <v>1251.92</v>
      </c>
      <c r="S3286" s="1">
        <v>10.050000000000001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 t="s">
        <v>96</v>
      </c>
    </row>
    <row r="3287" spans="1:28">
      <c r="A3287" s="4">
        <v>44599</v>
      </c>
      <c r="B3287" s="1" t="s">
        <v>87</v>
      </c>
      <c r="C3287" s="1" t="s">
        <v>30</v>
      </c>
      <c r="D3287" s="1">
        <v>2.42</v>
      </c>
      <c r="E3287" s="1">
        <v>2.42</v>
      </c>
      <c r="F3287" s="1">
        <v>2.57</v>
      </c>
      <c r="G3287" s="1">
        <v>2.4900000000000002</v>
      </c>
      <c r="H3287" s="1">
        <v>2.56</v>
      </c>
      <c r="I3287" s="1">
        <v>2.4900000000000002</v>
      </c>
      <c r="J3287" s="1">
        <v>19.36</v>
      </c>
      <c r="K3287" s="1">
        <v>40.200000000000003</v>
      </c>
      <c r="L3287" s="1">
        <v>76.239999999999995</v>
      </c>
      <c r="M3287" s="1">
        <v>99.17</v>
      </c>
      <c r="N3287" s="1">
        <v>122.42</v>
      </c>
      <c r="O3287" s="1">
        <v>140.05000000000001</v>
      </c>
      <c r="P3287" s="1">
        <v>122.22</v>
      </c>
      <c r="Q3287" s="1">
        <v>141.25</v>
      </c>
      <c r="R3287" s="1">
        <v>157.26</v>
      </c>
      <c r="S3287" s="1">
        <v>156.87</v>
      </c>
      <c r="T3287" s="1">
        <v>151.09</v>
      </c>
      <c r="U3287" s="1">
        <v>144.69999999999999</v>
      </c>
      <c r="V3287" s="1">
        <v>66.069999999999993</v>
      </c>
      <c r="W3287" s="1">
        <v>3.95</v>
      </c>
      <c r="X3287" s="1">
        <v>3.36</v>
      </c>
      <c r="Y3287" s="1">
        <v>3.52</v>
      </c>
      <c r="Z3287" s="1">
        <v>3.29</v>
      </c>
      <c r="AA3287" s="1">
        <v>3.37</v>
      </c>
      <c r="AB3287" s="1" t="s">
        <v>96</v>
      </c>
    </row>
    <row r="3288" spans="1:28">
      <c r="A3288" s="4">
        <v>44599</v>
      </c>
      <c r="B3288" s="1" t="s">
        <v>88</v>
      </c>
      <c r="C3288" s="1" t="s">
        <v>30</v>
      </c>
      <c r="D3288" s="1">
        <v>4974.1899999999996</v>
      </c>
      <c r="E3288" s="1">
        <v>5018.68</v>
      </c>
      <c r="F3288" s="1">
        <v>5079.66</v>
      </c>
      <c r="G3288" s="1">
        <v>5135.62</v>
      </c>
      <c r="H3288" s="1">
        <v>5059.2</v>
      </c>
      <c r="I3288" s="1">
        <v>5526.74</v>
      </c>
      <c r="J3288" s="1">
        <v>7415.99</v>
      </c>
      <c r="K3288" s="1">
        <v>8730.98</v>
      </c>
      <c r="L3288" s="1">
        <v>9530.77</v>
      </c>
      <c r="M3288" s="1">
        <v>10329.11</v>
      </c>
      <c r="N3288" s="1">
        <v>10965.78</v>
      </c>
      <c r="O3288" s="1">
        <v>11544.68</v>
      </c>
      <c r="P3288" s="1">
        <v>11697.68</v>
      </c>
      <c r="Q3288" s="1">
        <v>12166.34</v>
      </c>
      <c r="R3288" s="1">
        <v>12457.89</v>
      </c>
      <c r="S3288" s="1">
        <v>12758.71</v>
      </c>
      <c r="T3288" s="1">
        <v>12292.14</v>
      </c>
      <c r="U3288" s="1">
        <v>11512.5</v>
      </c>
      <c r="V3288" s="1">
        <v>10646.81</v>
      </c>
      <c r="W3288" s="1">
        <v>10355.370000000001</v>
      </c>
      <c r="X3288" s="1">
        <v>9499.5400000000009</v>
      </c>
      <c r="Y3288" s="1">
        <v>8583.9500000000007</v>
      </c>
      <c r="Z3288" s="1">
        <v>8169.92</v>
      </c>
      <c r="AA3288" s="1">
        <v>7819.12</v>
      </c>
      <c r="AB3288" s="1" t="s">
        <v>96</v>
      </c>
    </row>
    <row r="3289" spans="1:28">
      <c r="A3289" s="4">
        <v>44599</v>
      </c>
      <c r="B3289" s="1" t="s">
        <v>88</v>
      </c>
      <c r="C3289" s="1" t="s">
        <v>32</v>
      </c>
      <c r="D3289" s="1">
        <v>10176.36</v>
      </c>
      <c r="E3289" s="1">
        <v>9963.7000000000007</v>
      </c>
      <c r="F3289" s="1">
        <v>9712.43</v>
      </c>
      <c r="G3289" s="1">
        <v>9690.26</v>
      </c>
      <c r="H3289" s="1">
        <v>10022.219999999999</v>
      </c>
      <c r="I3289" s="1">
        <v>11002.45</v>
      </c>
      <c r="J3289" s="1">
        <v>14125.84</v>
      </c>
      <c r="K3289" s="1">
        <v>16993.91</v>
      </c>
      <c r="L3289" s="1">
        <v>19667.41</v>
      </c>
      <c r="M3289" s="1">
        <v>20925.22</v>
      </c>
      <c r="N3289" s="1">
        <v>21998.05</v>
      </c>
      <c r="O3289" s="1">
        <v>22980.99</v>
      </c>
      <c r="P3289" s="1">
        <v>22983.99</v>
      </c>
      <c r="Q3289" s="1">
        <v>22751.66</v>
      </c>
      <c r="R3289" s="1">
        <v>22950.05</v>
      </c>
      <c r="S3289" s="1">
        <v>22975.99</v>
      </c>
      <c r="T3289" s="1">
        <v>22326.26</v>
      </c>
      <c r="U3289" s="1">
        <v>21259.73</v>
      </c>
      <c r="V3289" s="1">
        <v>20287.54</v>
      </c>
      <c r="W3289" s="1">
        <v>19307.310000000001</v>
      </c>
      <c r="X3289" s="1">
        <v>16578.75</v>
      </c>
      <c r="Y3289" s="1">
        <v>14506.81</v>
      </c>
      <c r="Z3289" s="1">
        <v>13489.78</v>
      </c>
      <c r="AA3289" s="1">
        <v>12514.81</v>
      </c>
      <c r="AB3289" s="1" t="s">
        <v>96</v>
      </c>
    </row>
    <row r="3290" spans="1:28">
      <c r="A3290" s="4">
        <v>44599</v>
      </c>
      <c r="B3290" s="1" t="s">
        <v>89</v>
      </c>
      <c r="C3290" s="1" t="s">
        <v>30</v>
      </c>
      <c r="D3290" s="1">
        <v>11040.2</v>
      </c>
      <c r="E3290" s="1">
        <v>10742.82</v>
      </c>
      <c r="F3290" s="1">
        <v>10702.71</v>
      </c>
      <c r="G3290" s="1">
        <v>10541.56</v>
      </c>
      <c r="H3290" s="1">
        <v>10749.91</v>
      </c>
      <c r="I3290" s="1">
        <v>11538.97</v>
      </c>
      <c r="J3290" s="1">
        <v>13103.52</v>
      </c>
      <c r="K3290" s="1">
        <v>14382.05</v>
      </c>
      <c r="L3290" s="1">
        <v>15553.97</v>
      </c>
      <c r="M3290" s="1">
        <v>16872.63</v>
      </c>
      <c r="N3290" s="1">
        <v>17992.580000000002</v>
      </c>
      <c r="O3290" s="1">
        <v>18276.240000000002</v>
      </c>
      <c r="P3290" s="1">
        <v>18236.13</v>
      </c>
      <c r="Q3290" s="1">
        <v>18643.96</v>
      </c>
      <c r="R3290" s="1">
        <v>18921.599999999999</v>
      </c>
      <c r="S3290" s="1">
        <v>18781.36</v>
      </c>
      <c r="T3290" s="1">
        <v>18168.36</v>
      </c>
      <c r="U3290" s="1">
        <v>17525.32</v>
      </c>
      <c r="V3290" s="1">
        <v>17115.099999999999</v>
      </c>
      <c r="W3290" s="1">
        <v>16578.05</v>
      </c>
      <c r="X3290" s="1">
        <v>15507.58</v>
      </c>
      <c r="Y3290" s="1">
        <v>14595.21</v>
      </c>
      <c r="Z3290" s="1">
        <v>13452.99</v>
      </c>
      <c r="AA3290" s="1">
        <v>12658.37</v>
      </c>
      <c r="AB3290" s="1" t="s">
        <v>96</v>
      </c>
    </row>
    <row r="3291" spans="1:28">
      <c r="A3291" s="4">
        <v>44599</v>
      </c>
      <c r="B3291" s="1" t="s">
        <v>89</v>
      </c>
      <c r="C3291" s="1" t="s">
        <v>32</v>
      </c>
      <c r="D3291" s="1">
        <v>3594.48</v>
      </c>
      <c r="E3291" s="1">
        <v>3632.81</v>
      </c>
      <c r="F3291" s="1">
        <v>3484.11</v>
      </c>
      <c r="G3291" s="1">
        <v>3504.27</v>
      </c>
      <c r="H3291" s="1">
        <v>3640.24</v>
      </c>
      <c r="I3291" s="1">
        <v>3772.48</v>
      </c>
      <c r="J3291" s="1">
        <v>4776.1499999999996</v>
      </c>
      <c r="K3291" s="1">
        <v>5936.72</v>
      </c>
      <c r="L3291" s="1">
        <v>6655.03</v>
      </c>
      <c r="M3291" s="1">
        <v>6850.65</v>
      </c>
      <c r="N3291" s="1">
        <v>7471.99</v>
      </c>
      <c r="O3291" s="1">
        <v>7654.26</v>
      </c>
      <c r="P3291" s="1">
        <v>7023.04</v>
      </c>
      <c r="Q3291" s="1">
        <v>7478.83</v>
      </c>
      <c r="R3291" s="1">
        <v>7620.65</v>
      </c>
      <c r="S3291" s="1">
        <v>7471.67</v>
      </c>
      <c r="T3291" s="1">
        <v>7349.98</v>
      </c>
      <c r="U3291" s="1">
        <v>6897.82</v>
      </c>
      <c r="V3291" s="1">
        <v>7073.29</v>
      </c>
      <c r="W3291" s="1">
        <v>6633.72</v>
      </c>
      <c r="X3291" s="1">
        <v>5897.02</v>
      </c>
      <c r="Y3291" s="1">
        <v>5139.7299999999996</v>
      </c>
      <c r="Z3291" s="1">
        <v>4824.55</v>
      </c>
      <c r="AA3291" s="1">
        <v>4546.37</v>
      </c>
      <c r="AB3291" s="1" t="s">
        <v>96</v>
      </c>
    </row>
    <row r="3292" spans="1:28">
      <c r="A3292" s="4">
        <v>44599</v>
      </c>
      <c r="B3292" s="1" t="s">
        <v>90</v>
      </c>
      <c r="C3292" s="1" t="s">
        <v>30</v>
      </c>
      <c r="D3292" s="1">
        <v>137625.88</v>
      </c>
      <c r="E3292" s="1">
        <v>157748.31</v>
      </c>
      <c r="F3292" s="1">
        <v>154316.72</v>
      </c>
      <c r="G3292" s="1">
        <v>152229.16</v>
      </c>
      <c r="H3292" s="1">
        <v>156925.91</v>
      </c>
      <c r="I3292" s="1">
        <v>144647.35999999999</v>
      </c>
      <c r="J3292" s="1">
        <v>162447.98000000001</v>
      </c>
      <c r="K3292" s="1">
        <v>163880.65</v>
      </c>
      <c r="L3292" s="1">
        <v>152509.01</v>
      </c>
      <c r="M3292" s="1">
        <v>146635.71</v>
      </c>
      <c r="N3292" s="1">
        <v>150847.26</v>
      </c>
      <c r="O3292" s="1">
        <v>154871.49</v>
      </c>
      <c r="P3292" s="1">
        <v>139111.19</v>
      </c>
      <c r="Q3292" s="1">
        <v>155994.14000000001</v>
      </c>
      <c r="R3292" s="1">
        <v>132356.47</v>
      </c>
      <c r="S3292" s="1">
        <v>154359.95000000001</v>
      </c>
      <c r="T3292" s="1">
        <v>158986.26999999999</v>
      </c>
      <c r="U3292" s="1">
        <v>167186.91</v>
      </c>
      <c r="V3292" s="1">
        <v>163816.81</v>
      </c>
      <c r="W3292" s="1">
        <v>157069.81</v>
      </c>
      <c r="X3292" s="1">
        <v>158605.85</v>
      </c>
      <c r="Y3292" s="1">
        <v>111209.21</v>
      </c>
      <c r="Z3292" s="1">
        <v>147957.44</v>
      </c>
      <c r="AA3292" s="1">
        <v>155613.14000000001</v>
      </c>
      <c r="AB3292" s="1" t="s">
        <v>96</v>
      </c>
    </row>
    <row r="3293" spans="1:28">
      <c r="A3293" s="4">
        <v>44599</v>
      </c>
      <c r="B3293" s="1" t="s">
        <v>91</v>
      </c>
      <c r="C3293" s="1" t="s">
        <v>32</v>
      </c>
      <c r="D3293" s="1">
        <v>1504.91</v>
      </c>
      <c r="E3293" s="1">
        <v>1484.58</v>
      </c>
      <c r="F3293" s="1">
        <v>1500.91</v>
      </c>
      <c r="G3293" s="1">
        <v>1477.98</v>
      </c>
      <c r="H3293" s="1">
        <v>1467.92</v>
      </c>
      <c r="I3293" s="1">
        <v>1565.34</v>
      </c>
      <c r="J3293" s="1">
        <v>1906.6</v>
      </c>
      <c r="K3293" s="1">
        <v>2059.48</v>
      </c>
      <c r="L3293" s="1">
        <v>2066.83</v>
      </c>
      <c r="M3293" s="1">
        <v>2354.56</v>
      </c>
      <c r="N3293" s="1">
        <v>2397.44</v>
      </c>
      <c r="O3293" s="1">
        <v>2411.25</v>
      </c>
      <c r="P3293" s="1">
        <v>2409.96</v>
      </c>
      <c r="Q3293" s="1">
        <v>2506.79</v>
      </c>
      <c r="R3293" s="1">
        <v>2463</v>
      </c>
      <c r="S3293" s="1">
        <v>2433.4</v>
      </c>
      <c r="T3293" s="1">
        <v>2420.2399999999998</v>
      </c>
      <c r="U3293" s="1">
        <v>2396.7800000000002</v>
      </c>
      <c r="V3293" s="1">
        <v>2385.69</v>
      </c>
      <c r="W3293" s="1">
        <v>2259.83</v>
      </c>
      <c r="X3293" s="1">
        <v>2118.6</v>
      </c>
      <c r="Y3293" s="1">
        <v>1785.71</v>
      </c>
      <c r="Z3293" s="1">
        <v>1580.67</v>
      </c>
      <c r="AA3293" s="1">
        <v>1533.37</v>
      </c>
      <c r="AB3293" s="1" t="s">
        <v>96</v>
      </c>
    </row>
    <row r="3294" spans="1:28">
      <c r="A3294" s="4">
        <v>44599</v>
      </c>
      <c r="B3294" s="1" t="s">
        <v>92</v>
      </c>
      <c r="C3294" s="1" t="s">
        <v>30</v>
      </c>
      <c r="D3294" s="1">
        <v>11931.05</v>
      </c>
      <c r="E3294" s="1">
        <v>11954.08</v>
      </c>
      <c r="F3294" s="1">
        <v>8227.2900000000009</v>
      </c>
      <c r="G3294" s="1">
        <v>4438.21</v>
      </c>
      <c r="H3294" s="1">
        <v>3237.35</v>
      </c>
      <c r="I3294" s="1">
        <v>4048.12</v>
      </c>
      <c r="J3294" s="1">
        <v>4668.1099999999997</v>
      </c>
      <c r="K3294" s="1">
        <v>5874.89</v>
      </c>
      <c r="L3294" s="1">
        <v>6279.69</v>
      </c>
      <c r="M3294" s="1">
        <v>6472.76</v>
      </c>
      <c r="N3294" s="1">
        <v>6637.47</v>
      </c>
      <c r="O3294" s="1">
        <v>6984.51</v>
      </c>
      <c r="P3294" s="1">
        <v>6105.62</v>
      </c>
      <c r="Q3294" s="1">
        <v>6604.18</v>
      </c>
      <c r="R3294" s="1">
        <v>6570.17</v>
      </c>
      <c r="S3294" s="1">
        <v>6891.42</v>
      </c>
      <c r="T3294" s="1">
        <v>6731.5</v>
      </c>
      <c r="U3294" s="1">
        <v>6182.11</v>
      </c>
      <c r="V3294" s="1">
        <v>6139.58</v>
      </c>
      <c r="W3294" s="1">
        <v>6204.44</v>
      </c>
      <c r="X3294" s="1">
        <v>5649.25</v>
      </c>
      <c r="Y3294" s="1">
        <v>4791.0200000000004</v>
      </c>
      <c r="Z3294" s="1">
        <v>7214.47</v>
      </c>
      <c r="AA3294" s="1">
        <v>14097.52</v>
      </c>
      <c r="AB3294" s="1" t="s">
        <v>96</v>
      </c>
    </row>
    <row r="3295" spans="1:28">
      <c r="A3295" s="4">
        <v>44599</v>
      </c>
      <c r="B3295" s="1" t="s">
        <v>92</v>
      </c>
      <c r="C3295" s="1" t="s">
        <v>32</v>
      </c>
      <c r="D3295" s="1">
        <v>657.5</v>
      </c>
      <c r="E3295" s="1">
        <v>657</v>
      </c>
      <c r="F3295" s="1">
        <v>610.19000000000005</v>
      </c>
      <c r="G3295" s="1">
        <v>705.03</v>
      </c>
      <c r="H3295" s="1">
        <v>790.84</v>
      </c>
      <c r="I3295" s="1">
        <v>869.5</v>
      </c>
      <c r="J3295" s="1">
        <v>934.57</v>
      </c>
      <c r="K3295" s="1">
        <v>1153.25</v>
      </c>
      <c r="L3295" s="1">
        <v>1287.68</v>
      </c>
      <c r="M3295" s="1">
        <v>1259.3499999999999</v>
      </c>
      <c r="N3295" s="1">
        <v>1363.98</v>
      </c>
      <c r="O3295" s="1">
        <v>1256.04</v>
      </c>
      <c r="P3295" s="1">
        <v>1237.52</v>
      </c>
      <c r="Q3295" s="1">
        <v>1166.97</v>
      </c>
      <c r="R3295" s="1">
        <v>1234.05</v>
      </c>
      <c r="S3295" s="1">
        <v>1284.3900000000001</v>
      </c>
      <c r="T3295" s="1">
        <v>1310.06</v>
      </c>
      <c r="U3295" s="1">
        <v>1257.53</v>
      </c>
      <c r="V3295" s="1">
        <v>1291.5899999999999</v>
      </c>
      <c r="W3295" s="1">
        <v>1256.02</v>
      </c>
      <c r="X3295" s="1">
        <v>1144.8</v>
      </c>
      <c r="Y3295" s="1">
        <v>951.29</v>
      </c>
      <c r="Z3295" s="1">
        <v>874.97</v>
      </c>
      <c r="AA3295" s="1">
        <v>688.6</v>
      </c>
      <c r="AB3295" s="1" t="s">
        <v>96</v>
      </c>
    </row>
    <row r="3296" spans="1:28">
      <c r="A3296" s="4">
        <v>44599</v>
      </c>
      <c r="B3296" s="1" t="s">
        <v>94</v>
      </c>
      <c r="C3296" s="1" t="s">
        <v>30</v>
      </c>
      <c r="D3296" s="1">
        <v>3135.74</v>
      </c>
      <c r="E3296" s="1">
        <v>3093.75</v>
      </c>
      <c r="F3296" s="1">
        <v>2845.84</v>
      </c>
      <c r="G3296" s="1">
        <v>2686.3</v>
      </c>
      <c r="H3296" s="1">
        <v>2588.13</v>
      </c>
      <c r="I3296" s="1">
        <v>2590.6</v>
      </c>
      <c r="J3296" s="1">
        <v>2720.5</v>
      </c>
      <c r="K3296" s="1">
        <v>2847.08</v>
      </c>
      <c r="L3296" s="1">
        <v>2915.47</v>
      </c>
      <c r="M3296" s="1">
        <v>3180.04</v>
      </c>
      <c r="N3296" s="1">
        <v>3441.11</v>
      </c>
      <c r="O3296" s="1">
        <v>3413.32</v>
      </c>
      <c r="P3296" s="1">
        <v>3477.78</v>
      </c>
      <c r="Q3296" s="1">
        <v>3381.63</v>
      </c>
      <c r="R3296" s="1">
        <v>3380.69</v>
      </c>
      <c r="S3296" s="1">
        <v>3425.89</v>
      </c>
      <c r="T3296" s="1">
        <v>3309.96</v>
      </c>
      <c r="U3296" s="1">
        <v>3572.02</v>
      </c>
      <c r="V3296" s="1">
        <v>3592.31</v>
      </c>
      <c r="W3296" s="1">
        <v>3222.2</v>
      </c>
      <c r="X3296" s="1">
        <v>3532.62</v>
      </c>
      <c r="Y3296" s="1">
        <v>3394.86</v>
      </c>
      <c r="Z3296" s="1">
        <v>3132.99</v>
      </c>
      <c r="AA3296" s="1">
        <v>3374.93</v>
      </c>
      <c r="AB3296" s="1" t="s">
        <v>96</v>
      </c>
    </row>
    <row r="3297" spans="1:28">
      <c r="A3297" s="4">
        <v>44600</v>
      </c>
      <c r="B3297" s="1" t="s">
        <v>29</v>
      </c>
      <c r="C3297" s="1" t="s">
        <v>30</v>
      </c>
      <c r="D3297" s="1">
        <v>732.16</v>
      </c>
      <c r="E3297" s="1">
        <v>692.33</v>
      </c>
      <c r="F3297" s="1">
        <v>684.66</v>
      </c>
      <c r="G3297" s="1">
        <v>666.83</v>
      </c>
      <c r="H3297" s="1">
        <v>675.57</v>
      </c>
      <c r="I3297" s="1">
        <v>735.74</v>
      </c>
      <c r="J3297" s="1">
        <v>702.43</v>
      </c>
      <c r="K3297" s="1">
        <v>940.89</v>
      </c>
      <c r="L3297" s="1">
        <v>1120.43</v>
      </c>
      <c r="M3297" s="1">
        <v>1106.5999999999999</v>
      </c>
      <c r="N3297" s="1">
        <v>1146.9000000000001</v>
      </c>
      <c r="O3297" s="1">
        <v>1097.71</v>
      </c>
      <c r="P3297" s="1">
        <v>1009.61</v>
      </c>
      <c r="Q3297" s="1">
        <v>963.85</v>
      </c>
      <c r="R3297" s="1">
        <v>1056.56</v>
      </c>
      <c r="S3297" s="1">
        <v>1064.6099999999999</v>
      </c>
      <c r="T3297" s="1">
        <v>1087.4100000000001</v>
      </c>
      <c r="U3297" s="1">
        <v>1039.67</v>
      </c>
      <c r="V3297" s="1">
        <v>1072.3499999999999</v>
      </c>
      <c r="W3297" s="1">
        <v>988.5</v>
      </c>
      <c r="X3297" s="1">
        <v>936.28</v>
      </c>
      <c r="Y3297" s="1">
        <v>901.2</v>
      </c>
      <c r="Z3297" s="1">
        <v>813.08</v>
      </c>
      <c r="AA3297" s="1">
        <v>768.27</v>
      </c>
      <c r="AB3297" s="1" t="s">
        <v>96</v>
      </c>
    </row>
    <row r="3298" spans="1:28">
      <c r="A3298" s="4">
        <v>44600</v>
      </c>
      <c r="B3298" s="1" t="s">
        <v>29</v>
      </c>
      <c r="C3298" s="1" t="s">
        <v>32</v>
      </c>
      <c r="D3298" s="1">
        <v>1288.24</v>
      </c>
      <c r="E3298" s="1">
        <v>1228.95</v>
      </c>
      <c r="F3298" s="1">
        <v>1229.68</v>
      </c>
      <c r="G3298" s="1">
        <v>1199.55</v>
      </c>
      <c r="H3298" s="1">
        <v>1199.6099999999999</v>
      </c>
      <c r="I3298" s="1">
        <v>1272.3900000000001</v>
      </c>
      <c r="J3298" s="1">
        <v>1470.19</v>
      </c>
      <c r="K3298" s="1">
        <v>2005.21</v>
      </c>
      <c r="L3298" s="1">
        <v>2430.89</v>
      </c>
      <c r="M3298" s="1">
        <v>2774.08</v>
      </c>
      <c r="N3298" s="1">
        <v>2933.65</v>
      </c>
      <c r="O3298" s="1">
        <v>2919.38</v>
      </c>
      <c r="P3298" s="1">
        <v>2766.76</v>
      </c>
      <c r="Q3298" s="1">
        <v>2613</v>
      </c>
      <c r="R3298" s="1">
        <v>2663.98</v>
      </c>
      <c r="S3298" s="1">
        <v>2700.7</v>
      </c>
      <c r="T3298" s="1">
        <v>2609.0500000000002</v>
      </c>
      <c r="U3298" s="1">
        <v>2473.12</v>
      </c>
      <c r="V3298" s="1">
        <v>2335.85</v>
      </c>
      <c r="W3298" s="1">
        <v>2178.4</v>
      </c>
      <c r="X3298" s="1">
        <v>1966.81</v>
      </c>
      <c r="Y3298" s="1">
        <v>1771.45</v>
      </c>
      <c r="Z3298" s="1">
        <v>1573.67</v>
      </c>
      <c r="AA3298" s="1">
        <v>1422.24</v>
      </c>
      <c r="AB3298" s="1" t="s">
        <v>96</v>
      </c>
    </row>
    <row r="3299" spans="1:28">
      <c r="A3299" s="4">
        <v>44600</v>
      </c>
      <c r="B3299" s="1" t="s">
        <v>33</v>
      </c>
      <c r="C3299" s="1" t="s">
        <v>30</v>
      </c>
      <c r="D3299" s="1">
        <v>362.43</v>
      </c>
      <c r="E3299" s="1">
        <v>341.09</v>
      </c>
      <c r="F3299" s="1">
        <v>261.01</v>
      </c>
      <c r="G3299" s="1">
        <v>232.66</v>
      </c>
      <c r="H3299" s="1">
        <v>164.06</v>
      </c>
      <c r="I3299" s="1">
        <v>180.19</v>
      </c>
      <c r="J3299" s="1">
        <v>545.73</v>
      </c>
      <c r="K3299" s="1">
        <v>867.39</v>
      </c>
      <c r="L3299" s="1">
        <v>1073.52</v>
      </c>
      <c r="M3299" s="1">
        <v>1275.8499999999999</v>
      </c>
      <c r="N3299" s="1">
        <v>1379.98</v>
      </c>
      <c r="O3299" s="1">
        <v>1233.98</v>
      </c>
      <c r="P3299" s="1">
        <v>1051.5999999999999</v>
      </c>
      <c r="Q3299" s="1">
        <v>1164.6500000000001</v>
      </c>
      <c r="R3299" s="1">
        <v>1124.52</v>
      </c>
      <c r="S3299" s="1">
        <v>1067.47</v>
      </c>
      <c r="T3299" s="1">
        <v>798.93</v>
      </c>
      <c r="U3299" s="1">
        <v>681.36</v>
      </c>
      <c r="V3299" s="1">
        <v>727.34</v>
      </c>
      <c r="W3299" s="1">
        <v>770.1</v>
      </c>
      <c r="X3299" s="1">
        <v>901.76</v>
      </c>
      <c r="Y3299" s="1">
        <v>1000.29</v>
      </c>
      <c r="Z3299" s="1">
        <v>850.23</v>
      </c>
      <c r="AA3299" s="1">
        <v>786.82</v>
      </c>
      <c r="AB3299" s="1" t="s">
        <v>96</v>
      </c>
    </row>
    <row r="3300" spans="1:28">
      <c r="A3300" s="4">
        <v>44600</v>
      </c>
      <c r="B3300" s="1" t="s">
        <v>33</v>
      </c>
      <c r="C3300" s="1" t="s">
        <v>32</v>
      </c>
      <c r="D3300" s="1">
        <v>59272.67</v>
      </c>
      <c r="E3300" s="1">
        <v>57582.11</v>
      </c>
      <c r="F3300" s="1">
        <v>55840.87</v>
      </c>
      <c r="G3300" s="1">
        <v>53784.78</v>
      </c>
      <c r="H3300" s="1">
        <v>50875.09</v>
      </c>
      <c r="I3300" s="1">
        <v>48871.66</v>
      </c>
      <c r="J3300" s="1">
        <v>46479.08</v>
      </c>
      <c r="K3300" s="1">
        <v>47619.76</v>
      </c>
      <c r="L3300" s="1">
        <v>52247.05</v>
      </c>
      <c r="M3300" s="1">
        <v>53910.58</v>
      </c>
      <c r="N3300" s="1">
        <v>55888.07</v>
      </c>
      <c r="O3300" s="1">
        <v>57673.18</v>
      </c>
      <c r="P3300" s="1">
        <v>52779</v>
      </c>
      <c r="Q3300" s="1">
        <v>53621.75</v>
      </c>
      <c r="R3300" s="1">
        <v>58195.83</v>
      </c>
      <c r="S3300" s="1">
        <v>60199.32</v>
      </c>
      <c r="T3300" s="1">
        <v>59737.1</v>
      </c>
      <c r="U3300" s="1">
        <v>58011.21</v>
      </c>
      <c r="V3300" s="1">
        <v>65288.56</v>
      </c>
      <c r="W3300" s="1">
        <v>67938.28</v>
      </c>
      <c r="X3300" s="1">
        <v>65808.39</v>
      </c>
      <c r="Y3300" s="1">
        <v>62948.04</v>
      </c>
      <c r="Z3300" s="1">
        <v>58498.77</v>
      </c>
      <c r="AA3300" s="1">
        <v>54172.74</v>
      </c>
      <c r="AB3300" s="1" t="s">
        <v>96</v>
      </c>
    </row>
    <row r="3301" spans="1:28">
      <c r="A3301" s="4">
        <v>44600</v>
      </c>
      <c r="B3301" s="1" t="s">
        <v>34</v>
      </c>
      <c r="C3301" s="1" t="s">
        <v>30</v>
      </c>
      <c r="D3301" s="1">
        <v>10115.719999999999</v>
      </c>
      <c r="E3301" s="1">
        <v>10171.5</v>
      </c>
      <c r="F3301" s="1">
        <v>10396.879999999999</v>
      </c>
      <c r="G3301" s="1">
        <v>10278.52</v>
      </c>
      <c r="H3301" s="1">
        <v>10186.77</v>
      </c>
      <c r="I3301" s="1">
        <v>9793.39</v>
      </c>
      <c r="J3301" s="1">
        <v>10271.5</v>
      </c>
      <c r="K3301" s="1">
        <v>10129.82</v>
      </c>
      <c r="L3301" s="1">
        <v>9583.2099999999991</v>
      </c>
      <c r="M3301" s="1">
        <v>6729.26</v>
      </c>
      <c r="N3301" s="1">
        <v>5080.0600000000004</v>
      </c>
      <c r="O3301" s="1">
        <v>5041.21</v>
      </c>
      <c r="P3301" s="1">
        <v>5102.82</v>
      </c>
      <c r="Q3301" s="1">
        <v>6484.41</v>
      </c>
      <c r="R3301" s="1">
        <v>7603.37</v>
      </c>
      <c r="S3301" s="1">
        <v>8466.6</v>
      </c>
      <c r="T3301" s="1">
        <v>9702.4599999999991</v>
      </c>
      <c r="U3301" s="1">
        <v>10573.76</v>
      </c>
      <c r="V3301" s="1">
        <v>10390.24</v>
      </c>
      <c r="W3301" s="1">
        <v>10660.27</v>
      </c>
      <c r="X3301" s="1">
        <v>10633.92</v>
      </c>
      <c r="Y3301" s="1">
        <v>10136.1</v>
      </c>
      <c r="Z3301" s="1">
        <v>10129.24</v>
      </c>
      <c r="AA3301" s="1">
        <v>10166.5</v>
      </c>
      <c r="AB3301" s="1" t="s">
        <v>96</v>
      </c>
    </row>
    <row r="3302" spans="1:28">
      <c r="A3302" s="4">
        <v>44600</v>
      </c>
      <c r="B3302" s="1" t="s">
        <v>35</v>
      </c>
      <c r="C3302" s="1" t="s">
        <v>30</v>
      </c>
      <c r="D3302" s="1">
        <v>9299.4</v>
      </c>
      <c r="E3302" s="1">
        <v>9349.43</v>
      </c>
      <c r="F3302" s="1">
        <v>9384.01</v>
      </c>
      <c r="G3302" s="1">
        <v>9364.8700000000008</v>
      </c>
      <c r="H3302" s="1">
        <v>9321.4500000000007</v>
      </c>
      <c r="I3302" s="1">
        <v>9352.1</v>
      </c>
      <c r="J3302" s="1">
        <v>1323.58</v>
      </c>
      <c r="K3302" s="1">
        <v>1769.02</v>
      </c>
      <c r="L3302" s="1">
        <v>1975.53</v>
      </c>
      <c r="M3302" s="1">
        <v>2030.19</v>
      </c>
      <c r="N3302" s="1">
        <v>1733.74</v>
      </c>
      <c r="O3302" s="1">
        <v>1539.69</v>
      </c>
      <c r="P3302" s="1">
        <v>1505.81</v>
      </c>
      <c r="Q3302" s="1">
        <v>1488.26</v>
      </c>
      <c r="R3302" s="1">
        <v>1680.48</v>
      </c>
      <c r="S3302" s="1">
        <v>1721.64</v>
      </c>
      <c r="T3302" s="1">
        <v>1556.54</v>
      </c>
      <c r="U3302" s="1">
        <v>1482.01</v>
      </c>
      <c r="V3302" s="1">
        <v>9459.48</v>
      </c>
      <c r="W3302" s="1">
        <v>9333.83</v>
      </c>
      <c r="X3302" s="1">
        <v>9471.0400000000009</v>
      </c>
      <c r="Y3302" s="1">
        <v>9417.4</v>
      </c>
      <c r="Z3302" s="1">
        <v>9392.19</v>
      </c>
      <c r="AA3302" s="1">
        <v>9355.36</v>
      </c>
      <c r="AB3302" s="1" t="s">
        <v>96</v>
      </c>
    </row>
    <row r="3303" spans="1:28">
      <c r="A3303" s="4">
        <v>44600</v>
      </c>
      <c r="B3303" s="1" t="s">
        <v>35</v>
      </c>
      <c r="C3303" s="1" t="s">
        <v>32</v>
      </c>
      <c r="D3303" s="1">
        <v>50408.11</v>
      </c>
      <c r="E3303" s="1">
        <v>46959.78</v>
      </c>
      <c r="F3303" s="1">
        <v>45735.62</v>
      </c>
      <c r="G3303" s="1">
        <v>45395.74</v>
      </c>
      <c r="H3303" s="1">
        <v>48923.43</v>
      </c>
      <c r="I3303" s="1">
        <v>71175.91</v>
      </c>
      <c r="J3303" s="1">
        <v>96759.55</v>
      </c>
      <c r="K3303" s="1">
        <v>91572.22</v>
      </c>
      <c r="L3303" s="1">
        <v>93053.56</v>
      </c>
      <c r="M3303" s="1">
        <v>93865.34</v>
      </c>
      <c r="N3303" s="1">
        <v>97399.23</v>
      </c>
      <c r="O3303" s="1">
        <v>101171.21</v>
      </c>
      <c r="P3303" s="1">
        <v>95172.26</v>
      </c>
      <c r="Q3303" s="1">
        <v>93096.06</v>
      </c>
      <c r="R3303" s="1">
        <v>96039.5</v>
      </c>
      <c r="S3303" s="1">
        <v>97530.18</v>
      </c>
      <c r="T3303" s="1">
        <v>97951.52</v>
      </c>
      <c r="U3303" s="1">
        <v>99429.2</v>
      </c>
      <c r="V3303" s="1">
        <v>101779.28</v>
      </c>
      <c r="W3303" s="1">
        <v>114956.1</v>
      </c>
      <c r="X3303" s="1">
        <v>106289.95</v>
      </c>
      <c r="Y3303" s="1">
        <v>92010.02</v>
      </c>
      <c r="Z3303" s="1">
        <v>73597.2</v>
      </c>
      <c r="AA3303" s="1">
        <v>56623.72</v>
      </c>
      <c r="AB3303" s="1" t="s">
        <v>96</v>
      </c>
    </row>
    <row r="3304" spans="1:28">
      <c r="A3304" s="4">
        <v>44600</v>
      </c>
      <c r="B3304" s="1" t="s">
        <v>36</v>
      </c>
      <c r="C3304" s="1" t="s">
        <v>30</v>
      </c>
      <c r="D3304" s="1">
        <v>44082.83</v>
      </c>
      <c r="E3304" s="1">
        <v>44126.21</v>
      </c>
      <c r="F3304" s="1">
        <v>44142.73</v>
      </c>
      <c r="G3304" s="1">
        <v>44122.11</v>
      </c>
      <c r="H3304" s="1">
        <v>43983.6</v>
      </c>
      <c r="I3304" s="1">
        <v>44041.22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43890.720000000001</v>
      </c>
      <c r="W3304" s="1">
        <v>43939.72</v>
      </c>
      <c r="X3304" s="1">
        <v>43996.62</v>
      </c>
      <c r="Y3304" s="1">
        <v>44051.65</v>
      </c>
      <c r="Z3304" s="1">
        <v>44047.63</v>
      </c>
      <c r="AA3304" s="1">
        <v>44111.97</v>
      </c>
      <c r="AB3304" s="1" t="s">
        <v>96</v>
      </c>
    </row>
    <row r="3305" spans="1:28">
      <c r="A3305" s="4">
        <v>44600</v>
      </c>
      <c r="B3305" s="1" t="s">
        <v>36</v>
      </c>
      <c r="C3305" s="1" t="s">
        <v>32</v>
      </c>
      <c r="D3305" s="1">
        <v>788659.4</v>
      </c>
      <c r="E3305" s="1">
        <v>741749.22</v>
      </c>
      <c r="F3305" s="1">
        <v>724565.5</v>
      </c>
      <c r="G3305" s="1">
        <v>743430.2</v>
      </c>
      <c r="H3305" s="1">
        <v>889467.52</v>
      </c>
      <c r="I3305" s="1">
        <v>1156766.6499999999</v>
      </c>
      <c r="J3305" s="1">
        <v>1212542.6399999999</v>
      </c>
      <c r="K3305" s="1">
        <v>1287384.82</v>
      </c>
      <c r="L3305" s="1">
        <v>1377794.78</v>
      </c>
      <c r="M3305" s="1">
        <v>1429078.92</v>
      </c>
      <c r="N3305" s="1">
        <v>1494965.24</v>
      </c>
      <c r="O3305" s="1">
        <v>1527462.55</v>
      </c>
      <c r="P3305" s="1">
        <v>1507164.78</v>
      </c>
      <c r="Q3305" s="1">
        <v>1457174.92</v>
      </c>
      <c r="R3305" s="1">
        <v>1442676.97</v>
      </c>
      <c r="S3305" s="1">
        <v>1431450.87</v>
      </c>
      <c r="T3305" s="1">
        <v>1401757.74</v>
      </c>
      <c r="U3305" s="1">
        <v>1361883.76</v>
      </c>
      <c r="V3305" s="1">
        <v>1449646.05</v>
      </c>
      <c r="W3305" s="1">
        <v>1510062.04</v>
      </c>
      <c r="X3305" s="1">
        <v>1428272.25</v>
      </c>
      <c r="Y3305" s="1">
        <v>1261154.1499999999</v>
      </c>
      <c r="Z3305" s="1">
        <v>1059948.25</v>
      </c>
      <c r="AA3305" s="1">
        <v>882597.69</v>
      </c>
      <c r="AB3305" s="1" t="s">
        <v>96</v>
      </c>
    </row>
    <row r="3306" spans="1:28">
      <c r="A3306" s="4">
        <v>44600</v>
      </c>
      <c r="B3306" s="1" t="s">
        <v>37</v>
      </c>
      <c r="C3306" s="1" t="s">
        <v>30</v>
      </c>
      <c r="D3306" s="1">
        <v>6973.37</v>
      </c>
      <c r="E3306" s="1">
        <v>6903.2</v>
      </c>
      <c r="F3306" s="1">
        <v>7001.44</v>
      </c>
      <c r="G3306" s="1">
        <v>6863.45</v>
      </c>
      <c r="H3306" s="1">
        <v>6730.32</v>
      </c>
      <c r="I3306" s="1">
        <v>6703.62</v>
      </c>
      <c r="J3306" s="1">
        <v>7175.61</v>
      </c>
      <c r="K3306" s="1">
        <v>8020.13</v>
      </c>
      <c r="L3306" s="1">
        <v>8428.18</v>
      </c>
      <c r="M3306" s="1">
        <v>8353.2199999999993</v>
      </c>
      <c r="N3306" s="1">
        <v>8523.4500000000007</v>
      </c>
      <c r="O3306" s="1">
        <v>8728.74</v>
      </c>
      <c r="P3306" s="1">
        <v>8431.0300000000007</v>
      </c>
      <c r="Q3306" s="1">
        <v>8190.1</v>
      </c>
      <c r="R3306" s="1">
        <v>8554.3799999999992</v>
      </c>
      <c r="S3306" s="1">
        <v>8734.15</v>
      </c>
      <c r="T3306" s="1">
        <v>8561.2000000000007</v>
      </c>
      <c r="U3306" s="1">
        <v>7709.91</v>
      </c>
      <c r="V3306" s="1">
        <v>7627.65</v>
      </c>
      <c r="W3306" s="1">
        <v>7407.73</v>
      </c>
      <c r="X3306" s="1">
        <v>6944.95</v>
      </c>
      <c r="Y3306" s="1">
        <v>6538.23</v>
      </c>
      <c r="Z3306" s="1">
        <v>6070.3</v>
      </c>
      <c r="AA3306" s="1">
        <v>6131.49</v>
      </c>
      <c r="AB3306" s="1" t="s">
        <v>96</v>
      </c>
    </row>
    <row r="3307" spans="1:28">
      <c r="A3307" s="4">
        <v>44600</v>
      </c>
      <c r="B3307" s="1" t="s">
        <v>37</v>
      </c>
      <c r="C3307" s="1" t="s">
        <v>32</v>
      </c>
      <c r="D3307" s="1">
        <v>50480.42</v>
      </c>
      <c r="E3307" s="1">
        <v>47833</v>
      </c>
      <c r="F3307" s="1">
        <v>46377.36</v>
      </c>
      <c r="G3307" s="1">
        <v>45433.8</v>
      </c>
      <c r="H3307" s="1">
        <v>51395.95</v>
      </c>
      <c r="I3307" s="1">
        <v>65964.320000000007</v>
      </c>
      <c r="J3307" s="1">
        <v>80803.97</v>
      </c>
      <c r="K3307" s="1">
        <v>75512.289999999994</v>
      </c>
      <c r="L3307" s="1">
        <v>75285.56</v>
      </c>
      <c r="M3307" s="1">
        <v>76725.17</v>
      </c>
      <c r="N3307" s="1">
        <v>80109.41</v>
      </c>
      <c r="O3307" s="1">
        <v>84116.32</v>
      </c>
      <c r="P3307" s="1">
        <v>80245.440000000002</v>
      </c>
      <c r="Q3307" s="1">
        <v>79188.460000000006</v>
      </c>
      <c r="R3307" s="1">
        <v>79239.490000000005</v>
      </c>
      <c r="S3307" s="1">
        <v>81940.149999999994</v>
      </c>
      <c r="T3307" s="1">
        <v>84065.16</v>
      </c>
      <c r="U3307" s="1">
        <v>86709.37</v>
      </c>
      <c r="V3307" s="1">
        <v>97049.18</v>
      </c>
      <c r="W3307" s="1">
        <v>107140.2</v>
      </c>
      <c r="X3307" s="1">
        <v>97237.56</v>
      </c>
      <c r="Y3307" s="1">
        <v>83724.210000000006</v>
      </c>
      <c r="Z3307" s="1">
        <v>69947.75</v>
      </c>
      <c r="AA3307" s="1">
        <v>58075.519999999997</v>
      </c>
      <c r="AB3307" s="1" t="s">
        <v>96</v>
      </c>
    </row>
    <row r="3308" spans="1:28">
      <c r="A3308" s="4">
        <v>44600</v>
      </c>
      <c r="B3308" s="1" t="s">
        <v>38</v>
      </c>
      <c r="C3308" s="1" t="s">
        <v>30</v>
      </c>
      <c r="D3308" s="1">
        <v>6037.39</v>
      </c>
      <c r="E3308" s="1">
        <v>6315.59</v>
      </c>
      <c r="F3308" s="1">
        <v>6406.28</v>
      </c>
      <c r="G3308" s="1">
        <v>6427.5</v>
      </c>
      <c r="H3308" s="1">
        <v>6927.31</v>
      </c>
      <c r="I3308" s="1">
        <v>7035.26</v>
      </c>
      <c r="J3308" s="1">
        <v>5372.62</v>
      </c>
      <c r="K3308" s="1">
        <v>5925.55</v>
      </c>
      <c r="L3308" s="1">
        <v>5879.18</v>
      </c>
      <c r="M3308" s="1">
        <v>5760.91</v>
      </c>
      <c r="N3308" s="1">
        <v>6029.28</v>
      </c>
      <c r="O3308" s="1">
        <v>6210.43</v>
      </c>
      <c r="P3308" s="1">
        <v>5908.79</v>
      </c>
      <c r="Q3308" s="1">
        <v>6015.56</v>
      </c>
      <c r="R3308" s="1">
        <v>6210.57</v>
      </c>
      <c r="S3308" s="1">
        <v>6225.42</v>
      </c>
      <c r="T3308" s="1">
        <v>6284.95</v>
      </c>
      <c r="U3308" s="1">
        <v>6118.4</v>
      </c>
      <c r="V3308" s="1">
        <v>8611.19</v>
      </c>
      <c r="W3308" s="1">
        <v>8485.7999999999993</v>
      </c>
      <c r="X3308" s="1">
        <v>8244.25</v>
      </c>
      <c r="Y3308" s="1">
        <v>7573.89</v>
      </c>
      <c r="Z3308" s="1">
        <v>7494.78</v>
      </c>
      <c r="AA3308" s="1">
        <v>7029.66</v>
      </c>
      <c r="AB3308" s="1" t="s">
        <v>96</v>
      </c>
    </row>
    <row r="3309" spans="1:28">
      <c r="A3309" s="4">
        <v>44600</v>
      </c>
      <c r="B3309" s="1" t="s">
        <v>38</v>
      </c>
      <c r="C3309" s="1" t="s">
        <v>32</v>
      </c>
      <c r="D3309" s="1">
        <v>12477.68</v>
      </c>
      <c r="E3309" s="1">
        <v>11522.26</v>
      </c>
      <c r="F3309" s="1">
        <v>11177.33</v>
      </c>
      <c r="G3309" s="1">
        <v>11283.11</v>
      </c>
      <c r="H3309" s="1">
        <v>11852.79</v>
      </c>
      <c r="I3309" s="1">
        <v>13844.85</v>
      </c>
      <c r="J3309" s="1">
        <v>16074.44</v>
      </c>
      <c r="K3309" s="1">
        <v>16625.580000000002</v>
      </c>
      <c r="L3309" s="1">
        <v>18326.68</v>
      </c>
      <c r="M3309" s="1">
        <v>19770.419999999998</v>
      </c>
      <c r="N3309" s="1">
        <v>21389.27</v>
      </c>
      <c r="O3309" s="1">
        <v>23038.58</v>
      </c>
      <c r="P3309" s="1">
        <v>21567.47</v>
      </c>
      <c r="Q3309" s="1">
        <v>21008.15</v>
      </c>
      <c r="R3309" s="1">
        <v>21922.799999999999</v>
      </c>
      <c r="S3309" s="1">
        <v>22722.44</v>
      </c>
      <c r="T3309" s="1">
        <v>22187.33</v>
      </c>
      <c r="U3309" s="1">
        <v>23065.19</v>
      </c>
      <c r="V3309" s="1">
        <v>22322.47</v>
      </c>
      <c r="W3309" s="1">
        <v>22784.02</v>
      </c>
      <c r="X3309" s="1">
        <v>21296.47</v>
      </c>
      <c r="Y3309" s="1">
        <v>19524.52</v>
      </c>
      <c r="Z3309" s="1">
        <v>16458.29</v>
      </c>
      <c r="AA3309" s="1">
        <v>13747.81</v>
      </c>
      <c r="AB3309" s="1" t="s">
        <v>96</v>
      </c>
    </row>
    <row r="3310" spans="1:28">
      <c r="A3310" s="4">
        <v>44600</v>
      </c>
      <c r="B3310" s="1" t="s">
        <v>39</v>
      </c>
      <c r="C3310" s="1" t="s">
        <v>32</v>
      </c>
      <c r="D3310" s="1">
        <v>75947.05</v>
      </c>
      <c r="E3310" s="1">
        <v>71178.710000000006</v>
      </c>
      <c r="F3310" s="1">
        <v>69312.53</v>
      </c>
      <c r="G3310" s="1">
        <v>68392.81</v>
      </c>
      <c r="H3310" s="1">
        <v>74168.34</v>
      </c>
      <c r="I3310" s="1">
        <v>92671.05</v>
      </c>
      <c r="J3310" s="1">
        <v>111538.32</v>
      </c>
      <c r="K3310" s="1">
        <v>109921.54</v>
      </c>
      <c r="L3310" s="1">
        <v>115864.86</v>
      </c>
      <c r="M3310" s="1">
        <v>122186.86</v>
      </c>
      <c r="N3310" s="1">
        <v>129706.76</v>
      </c>
      <c r="O3310" s="1">
        <v>134906.54999999999</v>
      </c>
      <c r="P3310" s="1">
        <v>131478.66</v>
      </c>
      <c r="Q3310" s="1">
        <v>127914.14</v>
      </c>
      <c r="R3310" s="1">
        <v>127011.54</v>
      </c>
      <c r="S3310" s="1">
        <v>126336.55</v>
      </c>
      <c r="T3310" s="1">
        <v>126680.63</v>
      </c>
      <c r="U3310" s="1">
        <v>127179.71</v>
      </c>
      <c r="V3310" s="1">
        <v>138587.06</v>
      </c>
      <c r="W3310" s="1">
        <v>147710.38</v>
      </c>
      <c r="X3310" s="1">
        <v>139360.35</v>
      </c>
      <c r="Y3310" s="1">
        <v>124782.49</v>
      </c>
      <c r="Z3310" s="1">
        <v>104430.13</v>
      </c>
      <c r="AA3310" s="1">
        <v>85159.34</v>
      </c>
      <c r="AB3310" s="1" t="s">
        <v>96</v>
      </c>
    </row>
    <row r="3311" spans="1:28">
      <c r="A3311" s="4">
        <v>44600</v>
      </c>
      <c r="B3311" s="1" t="s">
        <v>40</v>
      </c>
      <c r="C3311" s="1" t="s">
        <v>30</v>
      </c>
      <c r="D3311" s="1">
        <v>62621.34</v>
      </c>
      <c r="E3311" s="1">
        <v>62774.43</v>
      </c>
      <c r="F3311" s="1">
        <v>61680.12</v>
      </c>
      <c r="G3311" s="1">
        <v>62909.599999999999</v>
      </c>
      <c r="H3311" s="1">
        <v>59566.12</v>
      </c>
      <c r="I3311" s="1">
        <v>58736.480000000003</v>
      </c>
      <c r="J3311" s="1">
        <v>58812.67</v>
      </c>
      <c r="K3311" s="1">
        <v>61132.61</v>
      </c>
      <c r="L3311" s="1">
        <v>61563.86</v>
      </c>
      <c r="M3311" s="1">
        <v>61818.32</v>
      </c>
      <c r="N3311" s="1">
        <v>62082.879999999997</v>
      </c>
      <c r="O3311" s="1">
        <v>62952.78</v>
      </c>
      <c r="P3311" s="1">
        <v>63670.73</v>
      </c>
      <c r="Q3311" s="1">
        <v>62445.08</v>
      </c>
      <c r="R3311" s="1">
        <v>58931.46</v>
      </c>
      <c r="S3311" s="1">
        <v>52925.120000000003</v>
      </c>
      <c r="T3311" s="1">
        <v>53853.69</v>
      </c>
      <c r="U3311" s="1">
        <v>55339.49</v>
      </c>
      <c r="V3311" s="1">
        <v>60136.34</v>
      </c>
      <c r="W3311" s="1">
        <v>61732.97</v>
      </c>
      <c r="X3311" s="1">
        <v>62545.05</v>
      </c>
      <c r="Y3311" s="1">
        <v>60945.38</v>
      </c>
      <c r="Z3311" s="1">
        <v>60119.74</v>
      </c>
      <c r="AA3311" s="1">
        <v>60745.15</v>
      </c>
      <c r="AB3311" s="1" t="s">
        <v>96</v>
      </c>
    </row>
    <row r="3312" spans="1:28">
      <c r="A3312" s="4">
        <v>44600</v>
      </c>
      <c r="B3312" s="1" t="s">
        <v>41</v>
      </c>
      <c r="C3312" s="1" t="s">
        <v>30</v>
      </c>
      <c r="D3312" s="1">
        <v>126758.92</v>
      </c>
      <c r="E3312" s="1">
        <v>125172.7</v>
      </c>
      <c r="F3312" s="1">
        <v>123947.36</v>
      </c>
      <c r="G3312" s="1">
        <v>123106.88</v>
      </c>
      <c r="H3312" s="1">
        <v>122712.66</v>
      </c>
      <c r="I3312" s="1">
        <v>123056.55</v>
      </c>
      <c r="J3312" s="1">
        <v>95113.57</v>
      </c>
      <c r="K3312" s="1">
        <v>107098.48</v>
      </c>
      <c r="L3312" s="1">
        <v>116226.08</v>
      </c>
      <c r="M3312" s="1">
        <v>121052.48</v>
      </c>
      <c r="N3312" s="1">
        <v>124469.77</v>
      </c>
      <c r="O3312" s="1">
        <v>127471.21</v>
      </c>
      <c r="P3312" s="1">
        <v>124584.42</v>
      </c>
      <c r="Q3312" s="1">
        <v>124297.59</v>
      </c>
      <c r="R3312" s="1">
        <v>125976.67</v>
      </c>
      <c r="S3312" s="1">
        <v>123744.18</v>
      </c>
      <c r="T3312" s="1">
        <v>120519.23</v>
      </c>
      <c r="U3312" s="1">
        <v>116755.27</v>
      </c>
      <c r="V3312" s="1">
        <v>151066.49</v>
      </c>
      <c r="W3312" s="1">
        <v>148978.29</v>
      </c>
      <c r="X3312" s="1">
        <v>144317.68</v>
      </c>
      <c r="Y3312" s="1">
        <v>136385.57999999999</v>
      </c>
      <c r="Z3312" s="1">
        <v>130561.96</v>
      </c>
      <c r="AA3312" s="1">
        <v>129593.14</v>
      </c>
      <c r="AB3312" s="1" t="s">
        <v>96</v>
      </c>
    </row>
    <row r="3313" spans="1:28">
      <c r="A3313" s="4">
        <v>44600</v>
      </c>
      <c r="B3313" s="1" t="s">
        <v>41</v>
      </c>
      <c r="C3313" s="1" t="s">
        <v>32</v>
      </c>
      <c r="D3313" s="1">
        <v>909149.94</v>
      </c>
      <c r="E3313" s="1">
        <v>869362.2</v>
      </c>
      <c r="F3313" s="1">
        <v>841121.25</v>
      </c>
      <c r="G3313" s="1">
        <v>818293.38</v>
      </c>
      <c r="H3313" s="1">
        <v>797199.1</v>
      </c>
      <c r="I3313" s="1">
        <v>782672.46</v>
      </c>
      <c r="J3313" s="1">
        <v>739291.18</v>
      </c>
      <c r="K3313" s="1">
        <v>708791.26</v>
      </c>
      <c r="L3313" s="1">
        <v>731396.39</v>
      </c>
      <c r="M3313" s="1">
        <v>752837.01</v>
      </c>
      <c r="N3313" s="1">
        <v>788621.41</v>
      </c>
      <c r="O3313" s="1">
        <v>822545.26</v>
      </c>
      <c r="P3313" s="1">
        <v>824732.86</v>
      </c>
      <c r="Q3313" s="1">
        <v>867140.38</v>
      </c>
      <c r="R3313" s="1">
        <v>908281.78</v>
      </c>
      <c r="S3313" s="1">
        <v>882519.04000000004</v>
      </c>
      <c r="T3313" s="1">
        <v>866280.92</v>
      </c>
      <c r="U3313" s="1">
        <v>814561.14</v>
      </c>
      <c r="V3313" s="1">
        <v>872472.58</v>
      </c>
      <c r="W3313" s="1">
        <v>947117.44</v>
      </c>
      <c r="X3313" s="1">
        <v>982130.68</v>
      </c>
      <c r="Y3313" s="1">
        <v>1014364.17</v>
      </c>
      <c r="Z3313" s="1">
        <v>983726.06</v>
      </c>
      <c r="AA3313" s="1">
        <v>930671.07</v>
      </c>
      <c r="AB3313" s="1" t="s">
        <v>96</v>
      </c>
    </row>
    <row r="3314" spans="1:28">
      <c r="A3314" s="4">
        <v>44600</v>
      </c>
      <c r="B3314" s="1" t="s">
        <v>42</v>
      </c>
      <c r="C3314" s="1" t="s">
        <v>30</v>
      </c>
      <c r="D3314" s="1">
        <v>18370.05</v>
      </c>
      <c r="E3314" s="1">
        <v>19627.28</v>
      </c>
      <c r="F3314" s="1">
        <v>19430.740000000002</v>
      </c>
      <c r="G3314" s="1">
        <v>19380.009999999998</v>
      </c>
      <c r="H3314" s="1">
        <v>18893.189999999999</v>
      </c>
      <c r="I3314" s="1">
        <v>16370.63</v>
      </c>
      <c r="J3314" s="1">
        <v>15207.79</v>
      </c>
      <c r="K3314" s="1">
        <v>14263.51</v>
      </c>
      <c r="L3314" s="1">
        <v>13917.91</v>
      </c>
      <c r="M3314" s="1">
        <v>13434.35</v>
      </c>
      <c r="N3314" s="1">
        <v>13260.3</v>
      </c>
      <c r="O3314" s="1">
        <v>11955.31</v>
      </c>
      <c r="P3314" s="1">
        <v>12578.14</v>
      </c>
      <c r="Q3314" s="1">
        <v>12544.52</v>
      </c>
      <c r="R3314" s="1">
        <v>12197.31</v>
      </c>
      <c r="S3314" s="1">
        <v>12359.5</v>
      </c>
      <c r="T3314" s="1">
        <v>13990.09</v>
      </c>
      <c r="U3314" s="1">
        <v>13428.14</v>
      </c>
      <c r="V3314" s="1">
        <v>15001.78</v>
      </c>
      <c r="W3314" s="1">
        <v>15203.79</v>
      </c>
      <c r="X3314" s="1">
        <v>15381.16</v>
      </c>
      <c r="Y3314" s="1">
        <v>16191.99</v>
      </c>
      <c r="Z3314" s="1">
        <v>18396.990000000002</v>
      </c>
      <c r="AA3314" s="1">
        <v>18677.11</v>
      </c>
      <c r="AB3314" s="1" t="s">
        <v>96</v>
      </c>
    </row>
    <row r="3315" spans="1:28">
      <c r="A3315" s="4">
        <v>44600</v>
      </c>
      <c r="B3315" s="1" t="s">
        <v>43</v>
      </c>
      <c r="C3315" s="1" t="s">
        <v>44</v>
      </c>
      <c r="D3315" s="1">
        <v>2763.97</v>
      </c>
      <c r="E3315" s="1">
        <v>367.72</v>
      </c>
      <c r="F3315" s="1">
        <v>1571.77</v>
      </c>
      <c r="G3315" s="1">
        <v>1268.1500000000001</v>
      </c>
      <c r="H3315" s="1">
        <v>1232.8699999999999</v>
      </c>
      <c r="I3315" s="1">
        <v>1947.93</v>
      </c>
      <c r="J3315" s="1">
        <v>0</v>
      </c>
      <c r="K3315" s="1">
        <v>2846.8</v>
      </c>
      <c r="L3315" s="1">
        <v>1645.66</v>
      </c>
      <c r="M3315" s="1">
        <v>1581.1</v>
      </c>
      <c r="N3315" s="1">
        <v>1738.98</v>
      </c>
      <c r="O3315" s="1">
        <v>0</v>
      </c>
      <c r="P3315" s="1">
        <v>347.03</v>
      </c>
      <c r="Q3315" s="1">
        <v>1563.86</v>
      </c>
      <c r="R3315" s="1">
        <v>0</v>
      </c>
      <c r="S3315" s="1">
        <v>0</v>
      </c>
      <c r="T3315" s="1">
        <v>0</v>
      </c>
      <c r="U3315" s="1">
        <v>1672.61</v>
      </c>
      <c r="V3315" s="1">
        <v>1648.19</v>
      </c>
      <c r="W3315" s="1">
        <v>606.62</v>
      </c>
      <c r="X3315" s="1">
        <v>433</v>
      </c>
      <c r="Y3315" s="1">
        <v>0</v>
      </c>
      <c r="Z3315" s="1">
        <v>2330.1999999999998</v>
      </c>
      <c r="AA3315" s="1">
        <v>0</v>
      </c>
      <c r="AB3315" s="1" t="s">
        <v>96</v>
      </c>
    </row>
    <row r="3316" spans="1:28">
      <c r="A3316" s="4">
        <v>44600</v>
      </c>
      <c r="B3316" s="1" t="s">
        <v>45</v>
      </c>
      <c r="C3316" s="1" t="s">
        <v>32</v>
      </c>
      <c r="D3316" s="1">
        <v>150973.32</v>
      </c>
      <c r="E3316" s="1">
        <v>145111.14000000001</v>
      </c>
      <c r="F3316" s="1">
        <v>141350.79999999999</v>
      </c>
      <c r="G3316" s="1">
        <v>138661.70000000001</v>
      </c>
      <c r="H3316" s="1">
        <v>139096.32000000001</v>
      </c>
      <c r="I3316" s="1">
        <v>146641.79999999999</v>
      </c>
      <c r="J3316" s="1">
        <v>153133.74</v>
      </c>
      <c r="K3316" s="1">
        <v>165984.01999999999</v>
      </c>
      <c r="L3316" s="1">
        <v>180881.19</v>
      </c>
      <c r="M3316" s="1">
        <v>190900.91</v>
      </c>
      <c r="N3316" s="1">
        <v>200857.34</v>
      </c>
      <c r="O3316" s="1">
        <v>203352.35</v>
      </c>
      <c r="P3316" s="1">
        <v>188388.17</v>
      </c>
      <c r="Q3316" s="1">
        <v>203419.79</v>
      </c>
      <c r="R3316" s="1">
        <v>214595.24</v>
      </c>
      <c r="S3316" s="1">
        <v>212172.37</v>
      </c>
      <c r="T3316" s="1">
        <v>205084.79999999999</v>
      </c>
      <c r="U3316" s="1">
        <v>197353.65</v>
      </c>
      <c r="V3316" s="1">
        <v>200579.65</v>
      </c>
      <c r="W3316" s="1">
        <v>199233.58</v>
      </c>
      <c r="X3316" s="1">
        <v>196150.6</v>
      </c>
      <c r="Y3316" s="1">
        <v>189955.09</v>
      </c>
      <c r="Z3316" s="1">
        <v>177632.35</v>
      </c>
      <c r="AA3316" s="1">
        <v>162612.20000000001</v>
      </c>
      <c r="AB3316" s="1" t="s">
        <v>96</v>
      </c>
    </row>
    <row r="3317" spans="1:28">
      <c r="A3317" s="4">
        <v>44600</v>
      </c>
      <c r="B3317" s="1" t="s">
        <v>46</v>
      </c>
      <c r="C3317" s="1" t="s">
        <v>32</v>
      </c>
      <c r="D3317" s="1">
        <v>22845.38</v>
      </c>
      <c r="E3317" s="1">
        <v>21725.61</v>
      </c>
      <c r="F3317" s="1">
        <v>20900.14</v>
      </c>
      <c r="G3317" s="1">
        <v>19914.060000000001</v>
      </c>
      <c r="H3317" s="1">
        <v>19480.849999999999</v>
      </c>
      <c r="I3317" s="1">
        <v>21374.58</v>
      </c>
      <c r="J3317" s="1">
        <v>22769.3</v>
      </c>
      <c r="K3317" s="1">
        <v>24962.14</v>
      </c>
      <c r="L3317" s="1">
        <v>28479.8</v>
      </c>
      <c r="M3317" s="1">
        <v>30281.06</v>
      </c>
      <c r="N3317" s="1">
        <v>32521.65</v>
      </c>
      <c r="O3317" s="1">
        <v>33972.639999999999</v>
      </c>
      <c r="P3317" s="1">
        <v>32337.78</v>
      </c>
      <c r="Q3317" s="1">
        <v>31793.9</v>
      </c>
      <c r="R3317" s="1">
        <v>34316.300000000003</v>
      </c>
      <c r="S3317" s="1">
        <v>34690.01</v>
      </c>
      <c r="T3317" s="1">
        <v>34681.68</v>
      </c>
      <c r="U3317" s="1">
        <v>33851.81</v>
      </c>
      <c r="V3317" s="1">
        <v>35920.639999999999</v>
      </c>
      <c r="W3317" s="1">
        <v>37861.94</v>
      </c>
      <c r="X3317" s="1">
        <v>35681.4</v>
      </c>
      <c r="Y3317" s="1">
        <v>32249.24</v>
      </c>
      <c r="Z3317" s="1">
        <v>28235.42</v>
      </c>
      <c r="AA3317" s="1">
        <v>24411.42</v>
      </c>
      <c r="AB3317" s="1" t="s">
        <v>96</v>
      </c>
    </row>
    <row r="3318" spans="1:28">
      <c r="A3318" s="4">
        <v>44600</v>
      </c>
      <c r="B3318" s="1" t="s">
        <v>47</v>
      </c>
      <c r="C3318" s="1" t="s">
        <v>30</v>
      </c>
      <c r="D3318" s="1">
        <v>108729.96</v>
      </c>
      <c r="E3318" s="1">
        <v>108964.88</v>
      </c>
      <c r="F3318" s="1">
        <v>104753.91</v>
      </c>
      <c r="G3318" s="1">
        <v>103981.7</v>
      </c>
      <c r="H3318" s="1">
        <v>104609.19</v>
      </c>
      <c r="I3318" s="1">
        <v>111146.56</v>
      </c>
      <c r="J3318" s="1">
        <v>89579.76</v>
      </c>
      <c r="K3318" s="1">
        <v>101594.84</v>
      </c>
      <c r="L3318" s="1">
        <v>116285.99</v>
      </c>
      <c r="M3318" s="1">
        <v>120616.77</v>
      </c>
      <c r="N3318" s="1">
        <v>122666.39</v>
      </c>
      <c r="O3318" s="1">
        <v>119918.78</v>
      </c>
      <c r="P3318" s="1">
        <v>111567.49</v>
      </c>
      <c r="Q3318" s="1">
        <v>116817.27</v>
      </c>
      <c r="R3318" s="1">
        <v>121878.91</v>
      </c>
      <c r="S3318" s="1">
        <v>122243.83</v>
      </c>
      <c r="T3318" s="1">
        <v>119268.45</v>
      </c>
      <c r="U3318" s="1">
        <v>110568.94</v>
      </c>
      <c r="V3318" s="1">
        <v>133054.01999999999</v>
      </c>
      <c r="W3318" s="1">
        <v>128173.33</v>
      </c>
      <c r="X3318" s="1">
        <v>125226.16</v>
      </c>
      <c r="Y3318" s="1">
        <v>119707.6</v>
      </c>
      <c r="Z3318" s="1">
        <v>112195.67</v>
      </c>
      <c r="AA3318" s="1">
        <v>110756.94</v>
      </c>
      <c r="AB3318" s="1" t="s">
        <v>96</v>
      </c>
    </row>
    <row r="3319" spans="1:28">
      <c r="A3319" s="4">
        <v>44600</v>
      </c>
      <c r="B3319" s="1" t="s">
        <v>47</v>
      </c>
      <c r="C3319" s="1" t="s">
        <v>32</v>
      </c>
      <c r="D3319" s="1">
        <v>869679.66</v>
      </c>
      <c r="E3319" s="1">
        <v>836346.94</v>
      </c>
      <c r="F3319" s="1">
        <v>809593.16</v>
      </c>
      <c r="G3319" s="1">
        <v>780364.36</v>
      </c>
      <c r="H3319" s="1">
        <v>758149.79</v>
      </c>
      <c r="I3319" s="1">
        <v>738018.46</v>
      </c>
      <c r="J3319" s="1">
        <v>704942.34</v>
      </c>
      <c r="K3319" s="1">
        <v>687937.81</v>
      </c>
      <c r="L3319" s="1">
        <v>721282.92</v>
      </c>
      <c r="M3319" s="1">
        <v>746724.36</v>
      </c>
      <c r="N3319" s="1">
        <v>767095.77</v>
      </c>
      <c r="O3319" s="1">
        <v>785647.04</v>
      </c>
      <c r="P3319" s="1">
        <v>798562.97</v>
      </c>
      <c r="Q3319" s="1">
        <v>842526.31</v>
      </c>
      <c r="R3319" s="1">
        <v>889464.35</v>
      </c>
      <c r="S3319" s="1">
        <v>876704.01</v>
      </c>
      <c r="T3319" s="1">
        <v>830705.31</v>
      </c>
      <c r="U3319" s="1">
        <v>796939.13</v>
      </c>
      <c r="V3319" s="1">
        <v>830288.22</v>
      </c>
      <c r="W3319" s="1">
        <v>874140.96</v>
      </c>
      <c r="X3319" s="1">
        <v>910431.15</v>
      </c>
      <c r="Y3319" s="1">
        <v>957914.56</v>
      </c>
      <c r="Z3319" s="1">
        <v>963613.2</v>
      </c>
      <c r="AA3319" s="1">
        <v>922458.36</v>
      </c>
      <c r="AB3319" s="1" t="s">
        <v>96</v>
      </c>
    </row>
    <row r="3320" spans="1:28">
      <c r="A3320" s="4">
        <v>44600</v>
      </c>
      <c r="B3320" s="1" t="s">
        <v>48</v>
      </c>
      <c r="C3320" s="1" t="s">
        <v>30</v>
      </c>
      <c r="D3320" s="1">
        <v>18336.939999999999</v>
      </c>
      <c r="E3320" s="1">
        <v>18084.5</v>
      </c>
      <c r="F3320" s="1">
        <v>17517.080000000002</v>
      </c>
      <c r="G3320" s="1">
        <v>17924.18</v>
      </c>
      <c r="H3320" s="1">
        <v>18181.669999999998</v>
      </c>
      <c r="I3320" s="1">
        <v>18728.77</v>
      </c>
      <c r="J3320" s="1">
        <v>17182.060000000001</v>
      </c>
      <c r="K3320" s="1">
        <v>19717.5</v>
      </c>
      <c r="L3320" s="1">
        <v>21609.55</v>
      </c>
      <c r="M3320" s="1">
        <v>23007.56</v>
      </c>
      <c r="N3320" s="1">
        <v>25261.279999999999</v>
      </c>
      <c r="O3320" s="1">
        <v>25787.23</v>
      </c>
      <c r="P3320" s="1">
        <v>24637.65</v>
      </c>
      <c r="Q3320" s="1">
        <v>24628.9</v>
      </c>
      <c r="R3320" s="1">
        <v>25260.39</v>
      </c>
      <c r="S3320" s="1">
        <v>25651.64</v>
      </c>
      <c r="T3320" s="1">
        <v>24078.92</v>
      </c>
      <c r="U3320" s="1">
        <v>21723.78</v>
      </c>
      <c r="V3320" s="1">
        <v>24016.79</v>
      </c>
      <c r="W3320" s="1">
        <v>22986.16</v>
      </c>
      <c r="X3320" s="1">
        <v>21159.81</v>
      </c>
      <c r="Y3320" s="1">
        <v>20387.080000000002</v>
      </c>
      <c r="Z3320" s="1">
        <v>19108.14</v>
      </c>
      <c r="AA3320" s="1">
        <v>18812.86</v>
      </c>
      <c r="AB3320" s="1" t="s">
        <v>96</v>
      </c>
    </row>
    <row r="3321" spans="1:28">
      <c r="A3321" s="4">
        <v>44600</v>
      </c>
      <c r="B3321" s="1" t="s">
        <v>48</v>
      </c>
      <c r="C3321" s="1" t="s">
        <v>32</v>
      </c>
      <c r="D3321" s="1">
        <v>26054.25</v>
      </c>
      <c r="E3321" s="1">
        <v>25377.15</v>
      </c>
      <c r="F3321" s="1">
        <v>24947.35</v>
      </c>
      <c r="G3321" s="1">
        <v>24818.99</v>
      </c>
      <c r="H3321" s="1">
        <v>25284.98</v>
      </c>
      <c r="I3321" s="1">
        <v>26893.06</v>
      </c>
      <c r="J3321" s="1">
        <v>33381.730000000003</v>
      </c>
      <c r="K3321" s="1">
        <v>42101.2</v>
      </c>
      <c r="L3321" s="1">
        <v>48964.14</v>
      </c>
      <c r="M3321" s="1">
        <v>52676.94</v>
      </c>
      <c r="N3321" s="1">
        <v>57356.5</v>
      </c>
      <c r="O3321" s="1">
        <v>58903.27</v>
      </c>
      <c r="P3321" s="1">
        <v>56615.16</v>
      </c>
      <c r="Q3321" s="1">
        <v>57338.96</v>
      </c>
      <c r="R3321" s="1">
        <v>59998.42</v>
      </c>
      <c r="S3321" s="1">
        <v>58725.43</v>
      </c>
      <c r="T3321" s="1">
        <v>56526.66</v>
      </c>
      <c r="U3321" s="1">
        <v>50008.49</v>
      </c>
      <c r="V3321" s="1">
        <v>46237.599999999999</v>
      </c>
      <c r="W3321" s="1">
        <v>42682.48</v>
      </c>
      <c r="X3321" s="1">
        <v>38063.769999999997</v>
      </c>
      <c r="Y3321" s="1">
        <v>33777.08</v>
      </c>
      <c r="Z3321" s="1">
        <v>29310.92</v>
      </c>
      <c r="AA3321" s="1">
        <v>27159.55</v>
      </c>
      <c r="AB3321" s="1" t="s">
        <v>96</v>
      </c>
    </row>
    <row r="3322" spans="1:28">
      <c r="A3322" s="4">
        <v>44600</v>
      </c>
      <c r="B3322" s="1" t="s">
        <v>49</v>
      </c>
      <c r="C3322" s="1" t="s">
        <v>30</v>
      </c>
      <c r="D3322" s="1">
        <v>1842.39</v>
      </c>
      <c r="E3322" s="1">
        <v>1844.22</v>
      </c>
      <c r="F3322" s="1">
        <v>1789.6</v>
      </c>
      <c r="G3322" s="1">
        <v>1867.87</v>
      </c>
      <c r="H3322" s="1">
        <v>1836.64</v>
      </c>
      <c r="I3322" s="1">
        <v>2004.52</v>
      </c>
      <c r="J3322" s="1">
        <v>2017.56</v>
      </c>
      <c r="K3322" s="1">
        <v>2279.1999999999998</v>
      </c>
      <c r="L3322" s="1">
        <v>2350.1799999999998</v>
      </c>
      <c r="M3322" s="1">
        <v>2069.5500000000002</v>
      </c>
      <c r="N3322" s="1">
        <v>2068.4</v>
      </c>
      <c r="O3322" s="1">
        <v>2319.2399999999998</v>
      </c>
      <c r="P3322" s="1">
        <v>2156.38</v>
      </c>
      <c r="Q3322" s="1">
        <v>2226.0300000000002</v>
      </c>
      <c r="R3322" s="1">
        <v>2229.69</v>
      </c>
      <c r="S3322" s="1">
        <v>2322.94</v>
      </c>
      <c r="T3322" s="1">
        <v>2112.5500000000002</v>
      </c>
      <c r="U3322" s="1">
        <v>2013.86</v>
      </c>
      <c r="V3322" s="1">
        <v>1881.81</v>
      </c>
      <c r="W3322" s="1">
        <v>1842.53</v>
      </c>
      <c r="X3322" s="1">
        <v>1803.9</v>
      </c>
      <c r="Y3322" s="1">
        <v>1721.87</v>
      </c>
      <c r="Z3322" s="1">
        <v>1648.31</v>
      </c>
      <c r="AA3322" s="1">
        <v>1645.12</v>
      </c>
      <c r="AB3322" s="1" t="s">
        <v>96</v>
      </c>
    </row>
    <row r="3323" spans="1:28">
      <c r="A3323" s="4">
        <v>44600</v>
      </c>
      <c r="B3323" s="1" t="s">
        <v>49</v>
      </c>
      <c r="C3323" s="1" t="s">
        <v>32</v>
      </c>
      <c r="D3323" s="1">
        <v>2474.38</v>
      </c>
      <c r="E3323" s="1">
        <v>2378.63</v>
      </c>
      <c r="F3323" s="1">
        <v>2351.44</v>
      </c>
      <c r="G3323" s="1">
        <v>2350.35</v>
      </c>
      <c r="H3323" s="1">
        <v>2375.37</v>
      </c>
      <c r="I3323" s="1">
        <v>2461.7600000000002</v>
      </c>
      <c r="J3323" s="1">
        <v>3245.64</v>
      </c>
      <c r="K3323" s="1">
        <v>4044.92</v>
      </c>
      <c r="L3323" s="1">
        <v>4703.62</v>
      </c>
      <c r="M3323" s="1">
        <v>5099.6400000000003</v>
      </c>
      <c r="N3323" s="1">
        <v>5324.43</v>
      </c>
      <c r="O3323" s="1">
        <v>5327.87</v>
      </c>
      <c r="P3323" s="1">
        <v>5082.21</v>
      </c>
      <c r="Q3323" s="1">
        <v>5332.34</v>
      </c>
      <c r="R3323" s="1">
        <v>5599.7</v>
      </c>
      <c r="S3323" s="1">
        <v>5619.88</v>
      </c>
      <c r="T3323" s="1">
        <v>5308.81</v>
      </c>
      <c r="U3323" s="1">
        <v>4654.9799999999996</v>
      </c>
      <c r="V3323" s="1">
        <v>4244.3500000000004</v>
      </c>
      <c r="W3323" s="1">
        <v>4043.2</v>
      </c>
      <c r="X3323" s="1">
        <v>3881.94</v>
      </c>
      <c r="Y3323" s="1">
        <v>3373.04</v>
      </c>
      <c r="Z3323" s="1">
        <v>2736.42</v>
      </c>
      <c r="AA3323" s="1">
        <v>2558.9499999999998</v>
      </c>
      <c r="AB3323" s="1" t="s">
        <v>96</v>
      </c>
    </row>
    <row r="3324" spans="1:28">
      <c r="A3324" s="4">
        <v>44600</v>
      </c>
      <c r="B3324" s="1" t="s">
        <v>50</v>
      </c>
      <c r="C3324" s="1" t="s">
        <v>32</v>
      </c>
      <c r="D3324" s="1">
        <v>5641.65</v>
      </c>
      <c r="E3324" s="1">
        <v>5677.98</v>
      </c>
      <c r="F3324" s="1">
        <v>5796.76</v>
      </c>
      <c r="G3324" s="1">
        <v>5960.37</v>
      </c>
      <c r="H3324" s="1">
        <v>5123.58</v>
      </c>
      <c r="I3324" s="1">
        <v>5665.15</v>
      </c>
      <c r="J3324" s="1">
        <v>7308.74</v>
      </c>
      <c r="K3324" s="1">
        <v>8031.76</v>
      </c>
      <c r="L3324" s="1">
        <v>8568.4</v>
      </c>
      <c r="M3324" s="1">
        <v>8952.99</v>
      </c>
      <c r="N3324" s="1">
        <v>9580.2199999999993</v>
      </c>
      <c r="O3324" s="1">
        <v>10177.27</v>
      </c>
      <c r="P3324" s="1">
        <v>9841.99</v>
      </c>
      <c r="Q3324" s="1">
        <v>8538.15</v>
      </c>
      <c r="R3324" s="1">
        <v>8999.4699999999993</v>
      </c>
      <c r="S3324" s="1">
        <v>11330.46</v>
      </c>
      <c r="T3324" s="1">
        <v>11485.57</v>
      </c>
      <c r="U3324" s="1">
        <v>10301.950000000001</v>
      </c>
      <c r="V3324" s="1">
        <v>10880.36</v>
      </c>
      <c r="W3324" s="1">
        <v>11949.08</v>
      </c>
      <c r="X3324" s="1">
        <v>11705.26</v>
      </c>
      <c r="Y3324" s="1">
        <v>10126.629999999999</v>
      </c>
      <c r="Z3324" s="1">
        <v>8211.7000000000007</v>
      </c>
      <c r="AA3324" s="1">
        <v>7085.79</v>
      </c>
      <c r="AB3324" s="1" t="s">
        <v>96</v>
      </c>
    </row>
    <row r="3325" spans="1:28">
      <c r="A3325" s="4">
        <v>44600</v>
      </c>
      <c r="B3325" s="1" t="s">
        <v>51</v>
      </c>
      <c r="C3325" s="1" t="s">
        <v>30</v>
      </c>
      <c r="D3325" s="1">
        <v>15216.86</v>
      </c>
      <c r="E3325" s="1">
        <v>15110.5</v>
      </c>
      <c r="F3325" s="1">
        <v>15343.96</v>
      </c>
      <c r="G3325" s="1">
        <v>15381.38</v>
      </c>
      <c r="H3325" s="1">
        <v>15607.36</v>
      </c>
      <c r="I3325" s="1">
        <v>15801.5</v>
      </c>
      <c r="J3325" s="1">
        <v>4426.95</v>
      </c>
      <c r="K3325" s="1">
        <v>5968.26</v>
      </c>
      <c r="L3325" s="1">
        <v>6344.82</v>
      </c>
      <c r="M3325" s="1">
        <v>6421.42</v>
      </c>
      <c r="N3325" s="1">
        <v>6132.84</v>
      </c>
      <c r="O3325" s="1">
        <v>4779.8599999999997</v>
      </c>
      <c r="P3325" s="1">
        <v>4271.5</v>
      </c>
      <c r="Q3325" s="1">
        <v>4204.0200000000004</v>
      </c>
      <c r="R3325" s="1">
        <v>5248.83</v>
      </c>
      <c r="S3325" s="1">
        <v>5241.32</v>
      </c>
      <c r="T3325" s="1">
        <v>5083.0200000000004</v>
      </c>
      <c r="U3325" s="1">
        <v>4387.1000000000004</v>
      </c>
      <c r="V3325" s="1">
        <v>15847.38</v>
      </c>
      <c r="W3325" s="1">
        <v>15827.51</v>
      </c>
      <c r="X3325" s="1">
        <v>15515.6</v>
      </c>
      <c r="Y3325" s="1">
        <v>15412.18</v>
      </c>
      <c r="Z3325" s="1">
        <v>15191.12</v>
      </c>
      <c r="AA3325" s="1">
        <v>15277.81</v>
      </c>
      <c r="AB3325" s="1" t="s">
        <v>96</v>
      </c>
    </row>
    <row r="3326" spans="1:28">
      <c r="A3326" s="4">
        <v>44600</v>
      </c>
      <c r="B3326" s="1" t="s">
        <v>51</v>
      </c>
      <c r="C3326" s="1" t="s">
        <v>32</v>
      </c>
      <c r="D3326" s="1">
        <v>63084.17</v>
      </c>
      <c r="E3326" s="1">
        <v>61395.64</v>
      </c>
      <c r="F3326" s="1">
        <v>59181.87</v>
      </c>
      <c r="G3326" s="1">
        <v>58161.36</v>
      </c>
      <c r="H3326" s="1">
        <v>65841.850000000006</v>
      </c>
      <c r="I3326" s="1">
        <v>87366.64</v>
      </c>
      <c r="J3326" s="1">
        <v>109655.13</v>
      </c>
      <c r="K3326" s="1">
        <v>108343.05</v>
      </c>
      <c r="L3326" s="1">
        <v>110899.15</v>
      </c>
      <c r="M3326" s="1">
        <v>114723.03</v>
      </c>
      <c r="N3326" s="1">
        <v>116150.86</v>
      </c>
      <c r="O3326" s="1">
        <v>116036.67</v>
      </c>
      <c r="P3326" s="1">
        <v>108455.06</v>
      </c>
      <c r="Q3326" s="1">
        <v>105221.22</v>
      </c>
      <c r="R3326" s="1">
        <v>112011.56</v>
      </c>
      <c r="S3326" s="1">
        <v>109896.79</v>
      </c>
      <c r="T3326" s="1">
        <v>108596.12</v>
      </c>
      <c r="U3326" s="1">
        <v>111859</v>
      </c>
      <c r="V3326" s="1">
        <v>116174.87</v>
      </c>
      <c r="W3326" s="1">
        <v>122958.06</v>
      </c>
      <c r="X3326" s="1">
        <v>113970.9</v>
      </c>
      <c r="Y3326" s="1">
        <v>97771.97</v>
      </c>
      <c r="Z3326" s="1">
        <v>84587.93</v>
      </c>
      <c r="AA3326" s="1">
        <v>71128.13</v>
      </c>
      <c r="AB3326" s="1" t="s">
        <v>96</v>
      </c>
    </row>
    <row r="3327" spans="1:28">
      <c r="A3327" s="4">
        <v>44600</v>
      </c>
      <c r="B3327" s="1" t="s">
        <v>52</v>
      </c>
      <c r="C3327" s="1" t="s">
        <v>30</v>
      </c>
      <c r="D3327" s="1">
        <v>303078.2</v>
      </c>
      <c r="E3327" s="1">
        <v>304969.90000000002</v>
      </c>
      <c r="F3327" s="1">
        <v>301642</v>
      </c>
      <c r="G3327" s="1">
        <v>309040.21999999997</v>
      </c>
      <c r="H3327" s="1">
        <v>341246.68</v>
      </c>
      <c r="I3327" s="1">
        <v>340949.52</v>
      </c>
      <c r="J3327" s="1">
        <v>335405.23</v>
      </c>
      <c r="K3327" s="1">
        <v>333615.49</v>
      </c>
      <c r="L3327" s="1">
        <v>334348.84999999998</v>
      </c>
      <c r="M3327" s="1">
        <v>338824.74</v>
      </c>
      <c r="N3327" s="1">
        <v>336147.52</v>
      </c>
      <c r="O3327" s="1">
        <v>324990.48</v>
      </c>
      <c r="P3327" s="1">
        <v>310046.53000000003</v>
      </c>
      <c r="Q3327" s="1">
        <v>284521.19</v>
      </c>
      <c r="R3327" s="1">
        <v>270016.96000000002</v>
      </c>
      <c r="S3327" s="1">
        <v>254357.07</v>
      </c>
      <c r="T3327" s="1">
        <v>258311.13</v>
      </c>
      <c r="U3327" s="1">
        <v>271497.55</v>
      </c>
      <c r="V3327" s="1">
        <v>273848.90999999997</v>
      </c>
      <c r="W3327" s="1">
        <v>286649.99</v>
      </c>
      <c r="X3327" s="1">
        <v>292642.26</v>
      </c>
      <c r="Y3327" s="1">
        <v>292140.73</v>
      </c>
      <c r="Z3327" s="1">
        <v>292728.8</v>
      </c>
      <c r="AA3327" s="1">
        <v>292052.58</v>
      </c>
      <c r="AB3327" s="1" t="s">
        <v>96</v>
      </c>
    </row>
    <row r="3328" spans="1:28">
      <c r="A3328" s="4">
        <v>44600</v>
      </c>
      <c r="B3328" s="1" t="s">
        <v>53</v>
      </c>
      <c r="C3328" s="1" t="s">
        <v>32</v>
      </c>
      <c r="D3328" s="1">
        <v>22263.63</v>
      </c>
      <c r="E3328" s="1">
        <v>21424.37</v>
      </c>
      <c r="F3328" s="1">
        <v>21021.55</v>
      </c>
      <c r="G3328" s="1">
        <v>20856.61</v>
      </c>
      <c r="H3328" s="1">
        <v>20734.349999999999</v>
      </c>
      <c r="I3328" s="1">
        <v>22346.97</v>
      </c>
      <c r="J3328" s="1">
        <v>24662.55</v>
      </c>
      <c r="K3328" s="1">
        <v>26273.72</v>
      </c>
      <c r="L3328" s="1">
        <v>26359.8</v>
      </c>
      <c r="M3328" s="1">
        <v>23023.119999999999</v>
      </c>
      <c r="N3328" s="1">
        <v>27663.49</v>
      </c>
      <c r="O3328" s="1">
        <v>28368.42</v>
      </c>
      <c r="P3328" s="1">
        <v>28359.97</v>
      </c>
      <c r="Q3328" s="1">
        <v>27610.27</v>
      </c>
      <c r="R3328" s="1">
        <v>27376.55</v>
      </c>
      <c r="S3328" s="1">
        <v>27676.14</v>
      </c>
      <c r="T3328" s="1">
        <v>26199.51</v>
      </c>
      <c r="U3328" s="1">
        <v>26589.22</v>
      </c>
      <c r="V3328" s="1">
        <v>25550.62</v>
      </c>
      <c r="W3328" s="1">
        <v>31884.81</v>
      </c>
      <c r="X3328" s="1">
        <v>32859.75</v>
      </c>
      <c r="Y3328" s="1">
        <v>31491.119999999999</v>
      </c>
      <c r="Z3328" s="1">
        <v>28215.43</v>
      </c>
      <c r="AA3328" s="1">
        <v>24823.46</v>
      </c>
      <c r="AB3328" s="1" t="s">
        <v>96</v>
      </c>
    </row>
    <row r="3329" spans="1:28">
      <c r="A3329" s="4">
        <v>44600</v>
      </c>
      <c r="B3329" s="1" t="s">
        <v>54</v>
      </c>
      <c r="C3329" s="1" t="s">
        <v>32</v>
      </c>
      <c r="D3329" s="1">
        <v>37208.36</v>
      </c>
      <c r="E3329" s="1">
        <v>34746.199999999997</v>
      </c>
      <c r="F3329" s="1">
        <v>33616.269999999997</v>
      </c>
      <c r="G3329" s="1">
        <v>33249.85</v>
      </c>
      <c r="H3329" s="1">
        <v>34457.480000000003</v>
      </c>
      <c r="I3329" s="1">
        <v>40711.360000000001</v>
      </c>
      <c r="J3329" s="1">
        <v>44555.53</v>
      </c>
      <c r="K3329" s="1">
        <v>47429.599999999999</v>
      </c>
      <c r="L3329" s="1">
        <v>51620.12</v>
      </c>
      <c r="M3329" s="1">
        <v>55221.95</v>
      </c>
      <c r="N3329" s="1">
        <v>58451.33</v>
      </c>
      <c r="O3329" s="1">
        <v>61902.879999999997</v>
      </c>
      <c r="P3329" s="1">
        <v>60069.31</v>
      </c>
      <c r="Q3329" s="1">
        <v>58743.53</v>
      </c>
      <c r="R3329" s="1">
        <v>58505.41</v>
      </c>
      <c r="S3329" s="1">
        <v>58382.37</v>
      </c>
      <c r="T3329" s="1">
        <v>58030.89</v>
      </c>
      <c r="U3329" s="1">
        <v>57820.47</v>
      </c>
      <c r="V3329" s="1">
        <v>63614.18</v>
      </c>
      <c r="W3329" s="1">
        <v>67954.05</v>
      </c>
      <c r="X3329" s="1">
        <v>64798.65</v>
      </c>
      <c r="Y3329" s="1">
        <v>59169.91</v>
      </c>
      <c r="Z3329" s="1">
        <v>50796.05</v>
      </c>
      <c r="AA3329" s="1">
        <v>41800.19</v>
      </c>
      <c r="AB3329" s="1" t="s">
        <v>96</v>
      </c>
    </row>
    <row r="3330" spans="1:28">
      <c r="A3330" s="4">
        <v>44600</v>
      </c>
      <c r="B3330" s="1" t="s">
        <v>55</v>
      </c>
      <c r="C3330" s="1" t="s">
        <v>30</v>
      </c>
      <c r="D3330" s="1">
        <v>25270.3</v>
      </c>
      <c r="E3330" s="1">
        <v>24872.36</v>
      </c>
      <c r="F3330" s="1">
        <v>24009.55</v>
      </c>
      <c r="G3330" s="1">
        <v>24541.86</v>
      </c>
      <c r="H3330" s="1">
        <v>24339.87</v>
      </c>
      <c r="I3330" s="1">
        <v>24703.75</v>
      </c>
      <c r="J3330" s="1">
        <v>15856.46</v>
      </c>
      <c r="K3330" s="1">
        <v>19153.22</v>
      </c>
      <c r="L3330" s="1">
        <v>19744.95</v>
      </c>
      <c r="M3330" s="1">
        <v>20586.5</v>
      </c>
      <c r="N3330" s="1">
        <v>20354.86</v>
      </c>
      <c r="O3330" s="1">
        <v>17134.34</v>
      </c>
      <c r="P3330" s="1">
        <v>13919.81</v>
      </c>
      <c r="Q3330" s="1">
        <v>14886.3</v>
      </c>
      <c r="R3330" s="1">
        <v>15695.74</v>
      </c>
      <c r="S3330" s="1">
        <v>16163.89</v>
      </c>
      <c r="T3330" s="1">
        <v>15209.58</v>
      </c>
      <c r="U3330" s="1">
        <v>13879.68</v>
      </c>
      <c r="V3330" s="1">
        <v>27176.03</v>
      </c>
      <c r="W3330" s="1">
        <v>27422.74</v>
      </c>
      <c r="X3330" s="1">
        <v>27163.86</v>
      </c>
      <c r="Y3330" s="1">
        <v>26234.65</v>
      </c>
      <c r="Z3330" s="1">
        <v>25315.07</v>
      </c>
      <c r="AA3330" s="1">
        <v>25532.84</v>
      </c>
      <c r="AB3330" s="1" t="s">
        <v>96</v>
      </c>
    </row>
    <row r="3331" spans="1:28">
      <c r="A3331" s="4">
        <v>44600</v>
      </c>
      <c r="B3331" s="1" t="s">
        <v>55</v>
      </c>
      <c r="C3331" s="1" t="s">
        <v>32</v>
      </c>
      <c r="D3331" s="1">
        <v>52868.26</v>
      </c>
      <c r="E3331" s="1">
        <v>48365.7</v>
      </c>
      <c r="F3331" s="1">
        <v>45711.13</v>
      </c>
      <c r="G3331" s="1">
        <v>46494.65</v>
      </c>
      <c r="H3331" s="1">
        <v>49088.959999999999</v>
      </c>
      <c r="I3331" s="1">
        <v>56306.63</v>
      </c>
      <c r="J3331" s="1">
        <v>65211.09</v>
      </c>
      <c r="K3331" s="1">
        <v>69612.94</v>
      </c>
      <c r="L3331" s="1">
        <v>76777.740000000005</v>
      </c>
      <c r="M3331" s="1">
        <v>81637.52</v>
      </c>
      <c r="N3331" s="1">
        <v>86341.19</v>
      </c>
      <c r="O3331" s="1">
        <v>89069.71</v>
      </c>
      <c r="P3331" s="1">
        <v>86972.63</v>
      </c>
      <c r="Q3331" s="1">
        <v>85915.99</v>
      </c>
      <c r="R3331" s="1">
        <v>87445.3</v>
      </c>
      <c r="S3331" s="1">
        <v>87214.73</v>
      </c>
      <c r="T3331" s="1">
        <v>86070.720000000001</v>
      </c>
      <c r="U3331" s="1">
        <v>84005.62</v>
      </c>
      <c r="V3331" s="1">
        <v>87507.86</v>
      </c>
      <c r="W3331" s="1">
        <v>91662.82</v>
      </c>
      <c r="X3331" s="1">
        <v>87529.3</v>
      </c>
      <c r="Y3331" s="1">
        <v>79971.09</v>
      </c>
      <c r="Z3331" s="1">
        <v>69339.490000000005</v>
      </c>
      <c r="AA3331" s="1">
        <v>58659.42</v>
      </c>
      <c r="AB3331" s="1" t="s">
        <v>96</v>
      </c>
    </row>
    <row r="3332" spans="1:28">
      <c r="A3332" s="4">
        <v>44600</v>
      </c>
      <c r="B3332" s="1" t="s">
        <v>56</v>
      </c>
      <c r="C3332" s="1" t="s">
        <v>32</v>
      </c>
      <c r="D3332" s="1">
        <v>7010.85</v>
      </c>
      <c r="E3332" s="1">
        <v>6740.49</v>
      </c>
      <c r="F3332" s="1">
        <v>6617.68</v>
      </c>
      <c r="G3332" s="1">
        <v>6527.31</v>
      </c>
      <c r="H3332" s="1">
        <v>6489.43</v>
      </c>
      <c r="I3332" s="1">
        <v>6839.22</v>
      </c>
      <c r="J3332" s="1">
        <v>7139.29</v>
      </c>
      <c r="K3332" s="1">
        <v>7465.31</v>
      </c>
      <c r="L3332" s="1">
        <v>7943.67</v>
      </c>
      <c r="M3332" s="1">
        <v>8302.85</v>
      </c>
      <c r="N3332" s="1">
        <v>8582.76</v>
      </c>
      <c r="O3332" s="1">
        <v>8689.85</v>
      </c>
      <c r="P3332" s="1">
        <v>8549.07</v>
      </c>
      <c r="Q3332" s="1">
        <v>8746.01</v>
      </c>
      <c r="R3332" s="1">
        <v>9286.6200000000008</v>
      </c>
      <c r="S3332" s="1">
        <v>9946.7800000000007</v>
      </c>
      <c r="T3332" s="1">
        <v>9837.92</v>
      </c>
      <c r="U3332" s="1">
        <v>9502.4</v>
      </c>
      <c r="V3332" s="1">
        <v>10059.84</v>
      </c>
      <c r="W3332" s="1">
        <v>10104.81</v>
      </c>
      <c r="X3332" s="1">
        <v>9772.85</v>
      </c>
      <c r="Y3332" s="1">
        <v>9090.0300000000007</v>
      </c>
      <c r="Z3332" s="1">
        <v>8294.7800000000007</v>
      </c>
      <c r="AA3332" s="1">
        <v>7489.75</v>
      </c>
      <c r="AB3332" s="1" t="s">
        <v>96</v>
      </c>
    </row>
    <row r="3333" spans="1:28">
      <c r="A3333" s="4">
        <v>44600</v>
      </c>
      <c r="B3333" s="1" t="s">
        <v>57</v>
      </c>
      <c r="C3333" s="1" t="s">
        <v>30</v>
      </c>
      <c r="D3333" s="1">
        <v>2145.3200000000002</v>
      </c>
      <c r="E3333" s="1">
        <v>1555.97</v>
      </c>
      <c r="F3333" s="1">
        <v>2130.64</v>
      </c>
      <c r="G3333" s="1">
        <v>2398.86</v>
      </c>
      <c r="H3333" s="1">
        <v>2169.2800000000002</v>
      </c>
      <c r="I3333" s="1">
        <v>2913.59</v>
      </c>
      <c r="J3333" s="1">
        <v>2984.85</v>
      </c>
      <c r="K3333" s="1">
        <v>2925.68</v>
      </c>
      <c r="L3333" s="1">
        <v>3028.06</v>
      </c>
      <c r="M3333" s="1">
        <v>3049.33</v>
      </c>
      <c r="N3333" s="1">
        <v>3026.2</v>
      </c>
      <c r="O3333" s="1">
        <v>3087.27</v>
      </c>
      <c r="P3333" s="1">
        <v>2903.85</v>
      </c>
      <c r="Q3333" s="1">
        <v>2867.63</v>
      </c>
      <c r="R3333" s="1">
        <v>2962.09</v>
      </c>
      <c r="S3333" s="1">
        <v>2930.28</v>
      </c>
      <c r="T3333" s="1">
        <v>2908.64</v>
      </c>
      <c r="U3333" s="1">
        <v>2832.81</v>
      </c>
      <c r="V3333" s="1">
        <v>2841.42</v>
      </c>
      <c r="W3333" s="1">
        <v>2817.27</v>
      </c>
      <c r="X3333" s="1">
        <v>2805.23</v>
      </c>
      <c r="Y3333" s="1">
        <v>2662.1</v>
      </c>
      <c r="Z3333" s="1">
        <v>2563.37</v>
      </c>
      <c r="AA3333" s="1">
        <v>2430.5</v>
      </c>
      <c r="AB3333" s="1" t="s">
        <v>96</v>
      </c>
    </row>
    <row r="3334" spans="1:28">
      <c r="A3334" s="4">
        <v>44600</v>
      </c>
      <c r="B3334" s="1" t="s">
        <v>57</v>
      </c>
      <c r="C3334" s="1" t="s">
        <v>32</v>
      </c>
      <c r="D3334" s="1">
        <v>585.34</v>
      </c>
      <c r="E3334" s="1">
        <v>659.36</v>
      </c>
      <c r="F3334" s="1">
        <v>615.66999999999996</v>
      </c>
      <c r="G3334" s="1">
        <v>619</v>
      </c>
      <c r="H3334" s="1">
        <v>600.65</v>
      </c>
      <c r="I3334" s="1">
        <v>650.55999999999995</v>
      </c>
      <c r="J3334" s="1">
        <v>754.14</v>
      </c>
      <c r="K3334" s="1">
        <v>1030.2</v>
      </c>
      <c r="L3334" s="1">
        <v>1132.17</v>
      </c>
      <c r="M3334" s="1">
        <v>1297</v>
      </c>
      <c r="N3334" s="1">
        <v>1268.6500000000001</v>
      </c>
      <c r="O3334" s="1">
        <v>1200.2</v>
      </c>
      <c r="P3334" s="1">
        <v>1098.2</v>
      </c>
      <c r="Q3334" s="1">
        <v>1197.0899999999999</v>
      </c>
      <c r="R3334" s="1">
        <v>1212.44</v>
      </c>
      <c r="S3334" s="1">
        <v>1118.06</v>
      </c>
      <c r="T3334" s="1">
        <v>1029.4100000000001</v>
      </c>
      <c r="U3334" s="1">
        <v>971.3</v>
      </c>
      <c r="V3334" s="1">
        <v>794.44</v>
      </c>
      <c r="W3334" s="1">
        <v>895.08</v>
      </c>
      <c r="X3334" s="1">
        <v>905.07</v>
      </c>
      <c r="Y3334" s="1">
        <v>716.17</v>
      </c>
      <c r="Z3334" s="1">
        <v>623.82000000000005</v>
      </c>
      <c r="AA3334" s="1">
        <v>483.3</v>
      </c>
      <c r="AB3334" s="1" t="s">
        <v>96</v>
      </c>
    </row>
    <row r="3335" spans="1:28">
      <c r="A3335" s="4">
        <v>44600</v>
      </c>
      <c r="B3335" s="1" t="s">
        <v>58</v>
      </c>
      <c r="C3335" s="1" t="s">
        <v>30</v>
      </c>
      <c r="D3335" s="1">
        <v>91512.72</v>
      </c>
      <c r="E3335" s="1">
        <v>90981.21</v>
      </c>
      <c r="F3335" s="1">
        <v>90261.4</v>
      </c>
      <c r="G3335" s="1">
        <v>89989.31</v>
      </c>
      <c r="H3335" s="1">
        <v>90412.61</v>
      </c>
      <c r="I3335" s="1">
        <v>91430.57</v>
      </c>
      <c r="J3335" s="1">
        <v>66997.77</v>
      </c>
      <c r="K3335" s="1">
        <v>77434.34</v>
      </c>
      <c r="L3335" s="1">
        <v>82251.38</v>
      </c>
      <c r="M3335" s="1">
        <v>84503.69</v>
      </c>
      <c r="N3335" s="1">
        <v>88051.91</v>
      </c>
      <c r="O3335" s="1">
        <v>89218.91</v>
      </c>
      <c r="P3335" s="1">
        <v>89550.83</v>
      </c>
      <c r="Q3335" s="1">
        <v>86870.18</v>
      </c>
      <c r="R3335" s="1">
        <v>86932.92</v>
      </c>
      <c r="S3335" s="1">
        <v>86351.95</v>
      </c>
      <c r="T3335" s="1">
        <v>83961.69</v>
      </c>
      <c r="U3335" s="1">
        <v>77404.800000000003</v>
      </c>
      <c r="V3335" s="1">
        <v>106859.71</v>
      </c>
      <c r="W3335" s="1">
        <v>105800.24</v>
      </c>
      <c r="X3335" s="1">
        <v>104378.76</v>
      </c>
      <c r="Y3335" s="1">
        <v>99263.94</v>
      </c>
      <c r="Z3335" s="1">
        <v>94476.18</v>
      </c>
      <c r="AA3335" s="1">
        <v>93231.17</v>
      </c>
      <c r="AB3335" s="1" t="s">
        <v>96</v>
      </c>
    </row>
    <row r="3336" spans="1:28">
      <c r="A3336" s="4">
        <v>44600</v>
      </c>
      <c r="B3336" s="1" t="s">
        <v>58</v>
      </c>
      <c r="C3336" s="1" t="s">
        <v>32</v>
      </c>
      <c r="D3336" s="1">
        <v>190181.45</v>
      </c>
      <c r="E3336" s="1">
        <v>177778.62</v>
      </c>
      <c r="F3336" s="1">
        <v>170513.49</v>
      </c>
      <c r="G3336" s="1">
        <v>167071.85</v>
      </c>
      <c r="H3336" s="1">
        <v>172490.91</v>
      </c>
      <c r="I3336" s="1">
        <v>193676</v>
      </c>
      <c r="J3336" s="1">
        <v>232085.64</v>
      </c>
      <c r="K3336" s="1">
        <v>240262.67</v>
      </c>
      <c r="L3336" s="1">
        <v>271220.67</v>
      </c>
      <c r="M3336" s="1">
        <v>290688.53000000003</v>
      </c>
      <c r="N3336" s="1">
        <v>310179.53000000003</v>
      </c>
      <c r="O3336" s="1">
        <v>329479.8</v>
      </c>
      <c r="P3336" s="1">
        <v>330352.44</v>
      </c>
      <c r="Q3336" s="1">
        <v>323611.06</v>
      </c>
      <c r="R3336" s="1">
        <v>318486.49</v>
      </c>
      <c r="S3336" s="1">
        <v>311378.52</v>
      </c>
      <c r="T3336" s="1">
        <v>304129.7</v>
      </c>
      <c r="U3336" s="1">
        <v>293462.24</v>
      </c>
      <c r="V3336" s="1">
        <v>285672.19</v>
      </c>
      <c r="W3336" s="1">
        <v>305640.21000000002</v>
      </c>
      <c r="X3336" s="1">
        <v>295944.53000000003</v>
      </c>
      <c r="Y3336" s="1">
        <v>274185.87</v>
      </c>
      <c r="Z3336" s="1">
        <v>240990.64</v>
      </c>
      <c r="AA3336" s="1">
        <v>205890.02</v>
      </c>
      <c r="AB3336" s="1" t="s">
        <v>96</v>
      </c>
    </row>
    <row r="3337" spans="1:28">
      <c r="A3337" s="4">
        <v>44600</v>
      </c>
      <c r="B3337" s="1" t="s">
        <v>59</v>
      </c>
      <c r="C3337" s="1" t="s">
        <v>32</v>
      </c>
      <c r="D3337" s="1">
        <v>1073.49</v>
      </c>
      <c r="E3337" s="1">
        <v>1013.14</v>
      </c>
      <c r="F3337" s="1">
        <v>987.68</v>
      </c>
      <c r="G3337" s="1">
        <v>999.19</v>
      </c>
      <c r="H3337" s="1">
        <v>972.03</v>
      </c>
      <c r="I3337" s="1">
        <v>1041.83</v>
      </c>
      <c r="J3337" s="1">
        <v>1083.93</v>
      </c>
      <c r="K3337" s="1">
        <v>1191.1199999999999</v>
      </c>
      <c r="L3337" s="1">
        <v>1283</v>
      </c>
      <c r="M3337" s="1">
        <v>1342.27</v>
      </c>
      <c r="N3337" s="1">
        <v>1401.6</v>
      </c>
      <c r="O3337" s="1">
        <v>1443.94</v>
      </c>
      <c r="P3337" s="1">
        <v>1391.86</v>
      </c>
      <c r="Q3337" s="1">
        <v>1388.65</v>
      </c>
      <c r="R3337" s="1">
        <v>1413.23</v>
      </c>
      <c r="S3337" s="1">
        <v>1451.38</v>
      </c>
      <c r="T3337" s="1">
        <v>1479.87</v>
      </c>
      <c r="U3337" s="1">
        <v>1464.81</v>
      </c>
      <c r="V3337" s="1">
        <v>1586.46</v>
      </c>
      <c r="W3337" s="1">
        <v>1663.97</v>
      </c>
      <c r="X3337" s="1">
        <v>1547.11</v>
      </c>
      <c r="Y3337" s="1">
        <v>1386.66</v>
      </c>
      <c r="Z3337" s="1">
        <v>1229.03</v>
      </c>
      <c r="AA3337" s="1">
        <v>1074.2</v>
      </c>
      <c r="AB3337" s="1" t="s">
        <v>96</v>
      </c>
    </row>
    <row r="3338" spans="1:28">
      <c r="A3338" s="4">
        <v>44600</v>
      </c>
      <c r="B3338" s="1" t="s">
        <v>60</v>
      </c>
      <c r="C3338" s="1" t="s">
        <v>30</v>
      </c>
      <c r="D3338" s="1">
        <v>19819.96</v>
      </c>
      <c r="E3338" s="1">
        <v>19742.8</v>
      </c>
      <c r="F3338" s="1">
        <v>19609.02</v>
      </c>
      <c r="G3338" s="1">
        <v>19924.36</v>
      </c>
      <c r="H3338" s="1">
        <v>19497.57</v>
      </c>
      <c r="I3338" s="1">
        <v>19472.82</v>
      </c>
      <c r="J3338" s="1">
        <v>8692.66</v>
      </c>
      <c r="K3338" s="1">
        <v>9965.75</v>
      </c>
      <c r="L3338" s="1">
        <v>11857.39</v>
      </c>
      <c r="M3338" s="1">
        <v>13222.86</v>
      </c>
      <c r="N3338" s="1">
        <v>13816.78</v>
      </c>
      <c r="O3338" s="1">
        <v>14027.63</v>
      </c>
      <c r="P3338" s="1">
        <v>13397.7</v>
      </c>
      <c r="Q3338" s="1">
        <v>12737.05</v>
      </c>
      <c r="R3338" s="1">
        <v>12501.57</v>
      </c>
      <c r="S3338" s="1">
        <v>12002.17</v>
      </c>
      <c r="T3338" s="1">
        <v>11491.37</v>
      </c>
      <c r="U3338" s="1">
        <v>11208.77</v>
      </c>
      <c r="V3338" s="1">
        <v>21899.360000000001</v>
      </c>
      <c r="W3338" s="1">
        <v>21480.76</v>
      </c>
      <c r="X3338" s="1">
        <v>21583.279999999999</v>
      </c>
      <c r="Y3338" s="1">
        <v>21702.84</v>
      </c>
      <c r="Z3338" s="1">
        <v>22337.99</v>
      </c>
      <c r="AA3338" s="1">
        <v>20641</v>
      </c>
      <c r="AB3338" s="1" t="s">
        <v>96</v>
      </c>
    </row>
    <row r="3339" spans="1:28">
      <c r="A3339" s="4">
        <v>44600</v>
      </c>
      <c r="B3339" s="1" t="s">
        <v>60</v>
      </c>
      <c r="C3339" s="1" t="s">
        <v>32</v>
      </c>
      <c r="D3339" s="1">
        <v>96654.84</v>
      </c>
      <c r="E3339" s="1">
        <v>90948.47</v>
      </c>
      <c r="F3339" s="1">
        <v>87887.99</v>
      </c>
      <c r="G3339" s="1">
        <v>86388.68</v>
      </c>
      <c r="H3339" s="1">
        <v>85671.34</v>
      </c>
      <c r="I3339" s="1">
        <v>90713.96</v>
      </c>
      <c r="J3339" s="1">
        <v>98396.68</v>
      </c>
      <c r="K3339" s="1">
        <v>103666.77</v>
      </c>
      <c r="L3339" s="1">
        <v>108859.06</v>
      </c>
      <c r="M3339" s="1">
        <v>110945.5</v>
      </c>
      <c r="N3339" s="1">
        <v>112849.15</v>
      </c>
      <c r="O3339" s="1">
        <v>115566.99</v>
      </c>
      <c r="P3339" s="1">
        <v>113292.26</v>
      </c>
      <c r="Q3339" s="1">
        <v>114948.63</v>
      </c>
      <c r="R3339" s="1">
        <v>122600.99</v>
      </c>
      <c r="S3339" s="1">
        <v>126648.11</v>
      </c>
      <c r="T3339" s="1">
        <v>128323.53</v>
      </c>
      <c r="U3339" s="1">
        <v>123783.75</v>
      </c>
      <c r="V3339" s="1">
        <v>126092.79</v>
      </c>
      <c r="W3339" s="1">
        <v>132279.14000000001</v>
      </c>
      <c r="X3339" s="1">
        <v>126930.39</v>
      </c>
      <c r="Y3339" s="1">
        <v>118019.89</v>
      </c>
      <c r="Z3339" s="1">
        <v>105457.5</v>
      </c>
      <c r="AA3339" s="1">
        <v>92870.2</v>
      </c>
      <c r="AB3339" s="1" t="s">
        <v>96</v>
      </c>
    </row>
    <row r="3340" spans="1:28">
      <c r="A3340" s="4">
        <v>44600</v>
      </c>
      <c r="B3340" s="1" t="s">
        <v>61</v>
      </c>
      <c r="C3340" s="1" t="s">
        <v>30</v>
      </c>
      <c r="D3340" s="1">
        <v>488997.09</v>
      </c>
      <c r="E3340" s="1">
        <v>478937.01</v>
      </c>
      <c r="F3340" s="1">
        <v>477998.82</v>
      </c>
      <c r="G3340" s="1">
        <v>483316.8</v>
      </c>
      <c r="H3340" s="1">
        <v>483035.72</v>
      </c>
      <c r="I3340" s="1">
        <v>488934.54</v>
      </c>
      <c r="J3340" s="1">
        <v>522388.85</v>
      </c>
      <c r="K3340" s="1">
        <v>552267.15</v>
      </c>
      <c r="L3340" s="1">
        <v>569312.01</v>
      </c>
      <c r="M3340" s="1">
        <v>578932.32999999996</v>
      </c>
      <c r="N3340" s="1">
        <v>588198.14</v>
      </c>
      <c r="O3340" s="1">
        <v>592719.21</v>
      </c>
      <c r="P3340" s="1">
        <v>592956.78</v>
      </c>
      <c r="Q3340" s="1">
        <v>581457.38</v>
      </c>
      <c r="R3340" s="1">
        <v>574269.24</v>
      </c>
      <c r="S3340" s="1">
        <v>576160.66</v>
      </c>
      <c r="T3340" s="1">
        <v>567600.98</v>
      </c>
      <c r="U3340" s="1">
        <v>558304.77</v>
      </c>
      <c r="V3340" s="1">
        <v>550673.28</v>
      </c>
      <c r="W3340" s="1">
        <v>551910.68000000005</v>
      </c>
      <c r="X3340" s="1">
        <v>538496.46</v>
      </c>
      <c r="Y3340" s="1">
        <v>510591.42</v>
      </c>
      <c r="Z3340" s="1">
        <v>499005.45</v>
      </c>
      <c r="AA3340" s="1">
        <v>495700.43</v>
      </c>
      <c r="AB3340" s="1" t="s">
        <v>96</v>
      </c>
    </row>
    <row r="3341" spans="1:28">
      <c r="A3341" s="4">
        <v>44600</v>
      </c>
      <c r="B3341" s="1" t="s">
        <v>62</v>
      </c>
      <c r="C3341" s="1" t="s">
        <v>32</v>
      </c>
      <c r="D3341" s="1">
        <v>33658.69</v>
      </c>
      <c r="E3341" s="1">
        <v>32515.24</v>
      </c>
      <c r="F3341" s="1">
        <v>31771.9</v>
      </c>
      <c r="G3341" s="1">
        <v>31012.29</v>
      </c>
      <c r="H3341" s="1">
        <v>30605.5</v>
      </c>
      <c r="I3341" s="1">
        <v>31146.06</v>
      </c>
      <c r="J3341" s="1">
        <v>29851.77</v>
      </c>
      <c r="K3341" s="1">
        <v>31579.62</v>
      </c>
      <c r="L3341" s="1">
        <v>33017.71</v>
      </c>
      <c r="M3341" s="1">
        <v>33442.49</v>
      </c>
      <c r="N3341" s="1">
        <v>33096.81</v>
      </c>
      <c r="O3341" s="1">
        <v>33118.32</v>
      </c>
      <c r="P3341" s="1">
        <v>30044.94</v>
      </c>
      <c r="Q3341" s="1">
        <v>30883.67</v>
      </c>
      <c r="R3341" s="1">
        <v>32254.54</v>
      </c>
      <c r="S3341" s="1">
        <v>32323.5</v>
      </c>
      <c r="T3341" s="1">
        <v>31701.13</v>
      </c>
      <c r="U3341" s="1">
        <v>31706.13</v>
      </c>
      <c r="V3341" s="1">
        <v>36189.519999999997</v>
      </c>
      <c r="W3341" s="1">
        <v>36978.46</v>
      </c>
      <c r="X3341" s="1">
        <v>35491.519999999997</v>
      </c>
      <c r="Y3341" s="1">
        <v>33390.65</v>
      </c>
      <c r="Z3341" s="1">
        <v>30979.66</v>
      </c>
      <c r="AA3341" s="1">
        <v>29000.42</v>
      </c>
      <c r="AB3341" s="1" t="s">
        <v>96</v>
      </c>
    </row>
    <row r="3342" spans="1:28">
      <c r="A3342" s="4">
        <v>44600</v>
      </c>
      <c r="B3342" s="1" t="s">
        <v>63</v>
      </c>
      <c r="C3342" s="1" t="s">
        <v>30</v>
      </c>
      <c r="D3342" s="1">
        <v>581860.98</v>
      </c>
      <c r="E3342" s="1">
        <v>571501.13</v>
      </c>
      <c r="F3342" s="1">
        <v>564843.32999999996</v>
      </c>
      <c r="G3342" s="1">
        <v>561072.51</v>
      </c>
      <c r="H3342" s="1">
        <v>568394.79</v>
      </c>
      <c r="I3342" s="1">
        <v>570408.81999999995</v>
      </c>
      <c r="J3342" s="1">
        <v>544601.81000000006</v>
      </c>
      <c r="K3342" s="1">
        <v>568469.17000000004</v>
      </c>
      <c r="L3342" s="1">
        <v>585353.56000000006</v>
      </c>
      <c r="M3342" s="1">
        <v>608556.67000000004</v>
      </c>
      <c r="N3342" s="1">
        <v>629051.54</v>
      </c>
      <c r="O3342" s="1">
        <v>629972.69999999995</v>
      </c>
      <c r="P3342" s="1">
        <v>616732.99</v>
      </c>
      <c r="Q3342" s="1">
        <v>615175.81999999995</v>
      </c>
      <c r="R3342" s="1">
        <v>627388.17000000004</v>
      </c>
      <c r="S3342" s="1">
        <v>632299.13</v>
      </c>
      <c r="T3342" s="1">
        <v>630021.99</v>
      </c>
      <c r="U3342" s="1">
        <v>597880.99</v>
      </c>
      <c r="V3342" s="1">
        <v>639286.69999999995</v>
      </c>
      <c r="W3342" s="1">
        <v>609297.80000000005</v>
      </c>
      <c r="X3342" s="1">
        <v>620177.13</v>
      </c>
      <c r="Y3342" s="1">
        <v>596049.07999999996</v>
      </c>
      <c r="Z3342" s="1">
        <v>573442.96</v>
      </c>
      <c r="AA3342" s="1">
        <v>561623.52</v>
      </c>
      <c r="AB3342" s="1" t="s">
        <v>96</v>
      </c>
    </row>
    <row r="3343" spans="1:28">
      <c r="A3343" s="4">
        <v>44600</v>
      </c>
      <c r="B3343" s="1" t="s">
        <v>63</v>
      </c>
      <c r="C3343" s="1" t="s">
        <v>32</v>
      </c>
      <c r="D3343" s="1">
        <v>576268.9</v>
      </c>
      <c r="E3343" s="1">
        <v>546535.37</v>
      </c>
      <c r="F3343" s="1">
        <v>533576.62</v>
      </c>
      <c r="G3343" s="1">
        <v>536060.93000000005</v>
      </c>
      <c r="H3343" s="1">
        <v>593317.75</v>
      </c>
      <c r="I3343" s="1">
        <v>709510.27</v>
      </c>
      <c r="J3343" s="1">
        <v>805711.2</v>
      </c>
      <c r="K3343" s="1">
        <v>832833.41</v>
      </c>
      <c r="L3343" s="1">
        <v>880977.2</v>
      </c>
      <c r="M3343" s="1">
        <v>924157.36</v>
      </c>
      <c r="N3343" s="1">
        <v>975141.65</v>
      </c>
      <c r="O3343" s="1">
        <v>1010861.1</v>
      </c>
      <c r="P3343" s="1">
        <v>1007390.87</v>
      </c>
      <c r="Q3343" s="1">
        <v>979581.58</v>
      </c>
      <c r="R3343" s="1">
        <v>971030.49</v>
      </c>
      <c r="S3343" s="1">
        <v>978896.65</v>
      </c>
      <c r="T3343" s="1">
        <v>960827.85</v>
      </c>
      <c r="U3343" s="1">
        <v>935166.52</v>
      </c>
      <c r="V3343" s="1">
        <v>981171.17</v>
      </c>
      <c r="W3343" s="1">
        <v>1005924.41</v>
      </c>
      <c r="X3343" s="1">
        <v>946691.77</v>
      </c>
      <c r="Y3343" s="1">
        <v>854954.37</v>
      </c>
      <c r="Z3343" s="1">
        <v>741909.23</v>
      </c>
      <c r="AA3343" s="1">
        <v>638060.48</v>
      </c>
      <c r="AB3343" s="1" t="s">
        <v>96</v>
      </c>
    </row>
    <row r="3344" spans="1:28">
      <c r="A3344" s="4">
        <v>44600</v>
      </c>
      <c r="B3344" s="1" t="s">
        <v>64</v>
      </c>
      <c r="C3344" s="1" t="s">
        <v>30</v>
      </c>
      <c r="D3344" s="1">
        <v>176704.87</v>
      </c>
      <c r="E3344" s="1">
        <v>175678.2</v>
      </c>
      <c r="F3344" s="1">
        <v>172893.26</v>
      </c>
      <c r="G3344" s="1">
        <v>172129.46</v>
      </c>
      <c r="H3344" s="1">
        <v>172475.12</v>
      </c>
      <c r="I3344" s="1">
        <v>173000.42</v>
      </c>
      <c r="J3344" s="1">
        <v>168900.51</v>
      </c>
      <c r="K3344" s="1">
        <v>188580.99</v>
      </c>
      <c r="L3344" s="1">
        <v>201229.34</v>
      </c>
      <c r="M3344" s="1">
        <v>199375.86</v>
      </c>
      <c r="N3344" s="1">
        <v>194237.8</v>
      </c>
      <c r="O3344" s="1">
        <v>194671.08</v>
      </c>
      <c r="P3344" s="1">
        <v>190552.64</v>
      </c>
      <c r="Q3344" s="1">
        <v>197232.52</v>
      </c>
      <c r="R3344" s="1">
        <v>200100.41</v>
      </c>
      <c r="S3344" s="1">
        <v>203129.75</v>
      </c>
      <c r="T3344" s="1">
        <v>200883.86</v>
      </c>
      <c r="U3344" s="1">
        <v>191458.19</v>
      </c>
      <c r="V3344" s="1">
        <v>204331.79</v>
      </c>
      <c r="W3344" s="1">
        <v>204794.94</v>
      </c>
      <c r="X3344" s="1">
        <v>202655.43</v>
      </c>
      <c r="Y3344" s="1">
        <v>196216.67</v>
      </c>
      <c r="Z3344" s="1">
        <v>190511.06</v>
      </c>
      <c r="AA3344" s="1">
        <v>185584.01</v>
      </c>
      <c r="AB3344" s="1" t="s">
        <v>96</v>
      </c>
    </row>
    <row r="3345" spans="1:28">
      <c r="A3345" s="4">
        <v>44600</v>
      </c>
      <c r="B3345" s="1" t="s">
        <v>64</v>
      </c>
      <c r="C3345" s="1" t="s">
        <v>32</v>
      </c>
      <c r="D3345" s="1">
        <v>206235.14</v>
      </c>
      <c r="E3345" s="1">
        <v>195645.33</v>
      </c>
      <c r="F3345" s="1">
        <v>190920.91</v>
      </c>
      <c r="G3345" s="1">
        <v>187097.98</v>
      </c>
      <c r="H3345" s="1">
        <v>193315.1</v>
      </c>
      <c r="I3345" s="1">
        <v>213648.21</v>
      </c>
      <c r="J3345" s="1">
        <v>237571.81</v>
      </c>
      <c r="K3345" s="1">
        <v>245190.05</v>
      </c>
      <c r="L3345" s="1">
        <v>263966.53999999998</v>
      </c>
      <c r="M3345" s="1">
        <v>277960.40000000002</v>
      </c>
      <c r="N3345" s="1">
        <v>290927</v>
      </c>
      <c r="O3345" s="1">
        <v>303139.68</v>
      </c>
      <c r="P3345" s="1">
        <v>296896.76</v>
      </c>
      <c r="Q3345" s="1">
        <v>294758.03000000003</v>
      </c>
      <c r="R3345" s="1">
        <v>296617.34999999998</v>
      </c>
      <c r="S3345" s="1">
        <v>294115.94</v>
      </c>
      <c r="T3345" s="1">
        <v>294536.3</v>
      </c>
      <c r="U3345" s="1">
        <v>294940.42</v>
      </c>
      <c r="V3345" s="1">
        <v>312636.46000000002</v>
      </c>
      <c r="W3345" s="1">
        <v>337659.97</v>
      </c>
      <c r="X3345" s="1">
        <v>319293.78000000003</v>
      </c>
      <c r="Y3345" s="1">
        <v>292542.31</v>
      </c>
      <c r="Z3345" s="1">
        <v>253440.69</v>
      </c>
      <c r="AA3345" s="1">
        <v>214815.15</v>
      </c>
      <c r="AB3345" s="1" t="s">
        <v>96</v>
      </c>
    </row>
    <row r="3346" spans="1:28">
      <c r="A3346" s="4">
        <v>44600</v>
      </c>
      <c r="B3346" s="1" t="s">
        <v>65</v>
      </c>
      <c r="C3346" s="1" t="s">
        <v>32</v>
      </c>
      <c r="D3346" s="1">
        <v>5693.82</v>
      </c>
      <c r="E3346" s="1">
        <v>5376.17</v>
      </c>
      <c r="F3346" s="1">
        <v>5242.75</v>
      </c>
      <c r="G3346" s="1">
        <v>5185.58</v>
      </c>
      <c r="H3346" s="1">
        <v>5317.09</v>
      </c>
      <c r="I3346" s="1">
        <v>5913.79</v>
      </c>
      <c r="J3346" s="1">
        <v>6164.78</v>
      </c>
      <c r="K3346" s="1">
        <v>6549.01</v>
      </c>
      <c r="L3346" s="1">
        <v>7626.28</v>
      </c>
      <c r="M3346" s="1">
        <v>8162.66</v>
      </c>
      <c r="N3346" s="1">
        <v>8453.43</v>
      </c>
      <c r="O3346" s="1">
        <v>8906.65</v>
      </c>
      <c r="P3346" s="1">
        <v>8459.4500000000007</v>
      </c>
      <c r="Q3346" s="1">
        <v>8858.85</v>
      </c>
      <c r="R3346" s="1">
        <v>9124.51</v>
      </c>
      <c r="S3346" s="1">
        <v>8925.7999999999993</v>
      </c>
      <c r="T3346" s="1">
        <v>9216.8700000000008</v>
      </c>
      <c r="U3346" s="1">
        <v>8960</v>
      </c>
      <c r="V3346" s="1">
        <v>10117.5</v>
      </c>
      <c r="W3346" s="1">
        <v>11375.06</v>
      </c>
      <c r="X3346" s="1">
        <v>10971.6</v>
      </c>
      <c r="Y3346" s="1">
        <v>9866.56</v>
      </c>
      <c r="Z3346" s="1">
        <v>8158.14</v>
      </c>
      <c r="AA3346" s="1">
        <v>6605.08</v>
      </c>
      <c r="AB3346" s="1" t="s">
        <v>96</v>
      </c>
    </row>
    <row r="3347" spans="1:28">
      <c r="A3347" s="4">
        <v>44600</v>
      </c>
      <c r="B3347" s="1" t="s">
        <v>66</v>
      </c>
      <c r="C3347" s="1" t="s">
        <v>32</v>
      </c>
      <c r="D3347" s="1">
        <v>436.16</v>
      </c>
      <c r="E3347" s="1">
        <v>422.28</v>
      </c>
      <c r="F3347" s="1">
        <v>408.45</v>
      </c>
      <c r="G3347" s="1">
        <v>405.93</v>
      </c>
      <c r="H3347" s="1">
        <v>413.21</v>
      </c>
      <c r="I3347" s="1">
        <v>443.89</v>
      </c>
      <c r="J3347" s="1">
        <v>506.39</v>
      </c>
      <c r="K3347" s="1">
        <v>543.6</v>
      </c>
      <c r="L3347" s="1">
        <v>566.96</v>
      </c>
      <c r="M3347" s="1">
        <v>578.79999999999995</v>
      </c>
      <c r="N3347" s="1">
        <v>605.85</v>
      </c>
      <c r="O3347" s="1">
        <v>625.64</v>
      </c>
      <c r="P3347" s="1">
        <v>659.21</v>
      </c>
      <c r="Q3347" s="1">
        <v>687.95</v>
      </c>
      <c r="R3347" s="1">
        <v>654.39</v>
      </c>
      <c r="S3347" s="1">
        <v>645.47</v>
      </c>
      <c r="T3347" s="1">
        <v>636.04</v>
      </c>
      <c r="U3347" s="1">
        <v>620.96</v>
      </c>
      <c r="V3347" s="1">
        <v>694.42</v>
      </c>
      <c r="W3347" s="1">
        <v>736.16</v>
      </c>
      <c r="X3347" s="1">
        <v>706.92</v>
      </c>
      <c r="Y3347" s="1">
        <v>633.29999999999995</v>
      </c>
      <c r="Z3347" s="1">
        <v>560.91</v>
      </c>
      <c r="AA3347" s="1">
        <v>491.98</v>
      </c>
      <c r="AB3347" s="1" t="s">
        <v>96</v>
      </c>
    </row>
    <row r="3348" spans="1:28">
      <c r="A3348" s="4">
        <v>44600</v>
      </c>
      <c r="B3348" s="1" t="s">
        <v>68</v>
      </c>
      <c r="C3348" s="1" t="s">
        <v>32</v>
      </c>
      <c r="D3348" s="1">
        <v>212010.74</v>
      </c>
      <c r="E3348" s="1">
        <v>202527.96</v>
      </c>
      <c r="F3348" s="1">
        <v>196675.84</v>
      </c>
      <c r="G3348" s="1">
        <v>193557.29</v>
      </c>
      <c r="H3348" s="1">
        <v>197072</v>
      </c>
      <c r="I3348" s="1">
        <v>213285.5</v>
      </c>
      <c r="J3348" s="1">
        <v>215650.98</v>
      </c>
      <c r="K3348" s="1">
        <v>234630.14</v>
      </c>
      <c r="L3348" s="1">
        <v>258379.92</v>
      </c>
      <c r="M3348" s="1">
        <v>270622.46999999997</v>
      </c>
      <c r="N3348" s="1">
        <v>283363.40999999997</v>
      </c>
      <c r="O3348" s="1">
        <v>289288.12</v>
      </c>
      <c r="P3348" s="1">
        <v>277456.23</v>
      </c>
      <c r="Q3348" s="1">
        <v>284038.94</v>
      </c>
      <c r="R3348" s="1">
        <v>294857.76</v>
      </c>
      <c r="S3348" s="1">
        <v>296799.45</v>
      </c>
      <c r="T3348" s="1">
        <v>293703.03000000003</v>
      </c>
      <c r="U3348" s="1">
        <v>284749.18</v>
      </c>
      <c r="V3348" s="1">
        <v>308114.64</v>
      </c>
      <c r="W3348" s="1">
        <v>310136.52</v>
      </c>
      <c r="X3348" s="1">
        <v>296553.94</v>
      </c>
      <c r="Y3348" s="1">
        <v>276330.02</v>
      </c>
      <c r="Z3348" s="1">
        <v>250319.3</v>
      </c>
      <c r="AA3348" s="1">
        <v>223586.46</v>
      </c>
      <c r="AB3348" s="1" t="s">
        <v>96</v>
      </c>
    </row>
    <row r="3349" spans="1:28">
      <c r="A3349" s="4">
        <v>44600</v>
      </c>
      <c r="B3349" s="1" t="s">
        <v>69</v>
      </c>
      <c r="C3349" s="1" t="s">
        <v>30</v>
      </c>
      <c r="D3349" s="1">
        <v>12396.07</v>
      </c>
      <c r="E3349" s="1">
        <v>12096.9</v>
      </c>
      <c r="F3349" s="1">
        <v>11913.31</v>
      </c>
      <c r="G3349" s="1">
        <v>12222.13</v>
      </c>
      <c r="H3349" s="1">
        <v>12624.53</v>
      </c>
      <c r="I3349" s="1">
        <v>12877.77</v>
      </c>
      <c r="J3349" s="1">
        <v>14513.86</v>
      </c>
      <c r="K3349" s="1">
        <v>17133.32</v>
      </c>
      <c r="L3349" s="1">
        <v>17943.78</v>
      </c>
      <c r="M3349" s="1">
        <v>17964.86</v>
      </c>
      <c r="N3349" s="1">
        <v>18226.66</v>
      </c>
      <c r="O3349" s="1">
        <v>18836.150000000001</v>
      </c>
      <c r="P3349" s="1">
        <v>17816.650000000001</v>
      </c>
      <c r="Q3349" s="1">
        <v>17795.22</v>
      </c>
      <c r="R3349" s="1">
        <v>17904.02</v>
      </c>
      <c r="S3349" s="1">
        <v>18076.32</v>
      </c>
      <c r="T3349" s="1">
        <v>17604.759999999998</v>
      </c>
      <c r="U3349" s="1">
        <v>15383.67</v>
      </c>
      <c r="V3349" s="1">
        <v>15095.45</v>
      </c>
      <c r="W3349" s="1">
        <v>15034.77</v>
      </c>
      <c r="X3349" s="1">
        <v>14625.47</v>
      </c>
      <c r="Y3349" s="1">
        <v>14017.95</v>
      </c>
      <c r="Z3349" s="1">
        <v>13080.13</v>
      </c>
      <c r="AA3349" s="1">
        <v>13193.87</v>
      </c>
      <c r="AB3349" s="1" t="s">
        <v>96</v>
      </c>
    </row>
    <row r="3350" spans="1:28">
      <c r="A3350" s="4">
        <v>44600</v>
      </c>
      <c r="B3350" s="1" t="s">
        <v>69</v>
      </c>
      <c r="C3350" s="1" t="s">
        <v>32</v>
      </c>
      <c r="D3350" s="1">
        <v>14954.84</v>
      </c>
      <c r="E3350" s="1">
        <v>14412.38</v>
      </c>
      <c r="F3350" s="1">
        <v>14161.01</v>
      </c>
      <c r="G3350" s="1">
        <v>14133.82</v>
      </c>
      <c r="H3350" s="1">
        <v>14451.83</v>
      </c>
      <c r="I3350" s="1">
        <v>15875.38</v>
      </c>
      <c r="J3350" s="1">
        <v>19783.95</v>
      </c>
      <c r="K3350" s="1">
        <v>24177.26</v>
      </c>
      <c r="L3350" s="1">
        <v>27522.7</v>
      </c>
      <c r="M3350" s="1">
        <v>28485.94</v>
      </c>
      <c r="N3350" s="1">
        <v>29899.89</v>
      </c>
      <c r="O3350" s="1">
        <v>30447.98</v>
      </c>
      <c r="P3350" s="1">
        <v>29765.53</v>
      </c>
      <c r="Q3350" s="1">
        <v>29381.56</v>
      </c>
      <c r="R3350" s="1">
        <v>29723.15</v>
      </c>
      <c r="S3350" s="1">
        <v>28840.799999999999</v>
      </c>
      <c r="T3350" s="1">
        <v>26923.33</v>
      </c>
      <c r="U3350" s="1">
        <v>24333.46</v>
      </c>
      <c r="V3350" s="1">
        <v>22328.13</v>
      </c>
      <c r="W3350" s="1">
        <v>21290.11</v>
      </c>
      <c r="X3350" s="1">
        <v>19966.509999999998</v>
      </c>
      <c r="Y3350" s="1">
        <v>18427.3</v>
      </c>
      <c r="Z3350" s="1">
        <v>16702.52</v>
      </c>
      <c r="AA3350" s="1">
        <v>15436.65</v>
      </c>
      <c r="AB3350" s="1" t="s">
        <v>96</v>
      </c>
    </row>
    <row r="3351" spans="1:28">
      <c r="A3351" s="4">
        <v>44600</v>
      </c>
      <c r="B3351" s="1" t="s">
        <v>70</v>
      </c>
      <c r="C3351" s="1" t="s">
        <v>32</v>
      </c>
      <c r="D3351" s="1">
        <v>997.16</v>
      </c>
      <c r="E3351" s="1">
        <v>937.33</v>
      </c>
      <c r="F3351" s="1">
        <v>915.38</v>
      </c>
      <c r="G3351" s="1">
        <v>909.12</v>
      </c>
      <c r="H3351" s="1">
        <v>950.82</v>
      </c>
      <c r="I3351" s="1">
        <v>1221.1300000000001</v>
      </c>
      <c r="J3351" s="1">
        <v>2007.58</v>
      </c>
      <c r="K3351" s="1">
        <v>1577.67</v>
      </c>
      <c r="L3351" s="1">
        <v>1243.6500000000001</v>
      </c>
      <c r="M3351" s="1">
        <v>1423.09</v>
      </c>
      <c r="N3351" s="1">
        <v>1428.05</v>
      </c>
      <c r="O3351" s="1">
        <v>1454.8</v>
      </c>
      <c r="P3351" s="1">
        <v>1379.27</v>
      </c>
      <c r="Q3351" s="1">
        <v>1373.18</v>
      </c>
      <c r="R3351" s="1">
        <v>1415.68</v>
      </c>
      <c r="S3351" s="1">
        <v>1414.15</v>
      </c>
      <c r="T3351" s="1">
        <v>1480.01</v>
      </c>
      <c r="U3351" s="1">
        <v>1298.98</v>
      </c>
      <c r="V3351" s="1">
        <v>2017.47</v>
      </c>
      <c r="W3351" s="1">
        <v>2399.77</v>
      </c>
      <c r="X3351" s="1">
        <v>2094.9899999999998</v>
      </c>
      <c r="Y3351" s="1">
        <v>1917.25</v>
      </c>
      <c r="Z3351" s="1">
        <v>1520.22</v>
      </c>
      <c r="AA3351" s="1">
        <v>1158.9100000000001</v>
      </c>
      <c r="AB3351" s="1" t="s">
        <v>96</v>
      </c>
    </row>
    <row r="3352" spans="1:28">
      <c r="A3352" s="4">
        <v>44600</v>
      </c>
      <c r="B3352" s="1" t="s">
        <v>71</v>
      </c>
      <c r="C3352" s="1" t="s">
        <v>30</v>
      </c>
      <c r="D3352" s="1">
        <v>12592.27</v>
      </c>
      <c r="E3352" s="1">
        <v>12605.7</v>
      </c>
      <c r="F3352" s="1">
        <v>12375.04</v>
      </c>
      <c r="G3352" s="1">
        <v>11995.74</v>
      </c>
      <c r="H3352" s="1">
        <v>12211.95</v>
      </c>
      <c r="I3352" s="1">
        <v>12363.76</v>
      </c>
      <c r="J3352" s="1">
        <v>11765.04</v>
      </c>
      <c r="K3352" s="1">
        <v>10782.73</v>
      </c>
      <c r="L3352" s="1">
        <v>10318.91</v>
      </c>
      <c r="M3352" s="1">
        <v>9695.42</v>
      </c>
      <c r="N3352" s="1">
        <v>9426.61</v>
      </c>
      <c r="O3352" s="1">
        <v>9666.16</v>
      </c>
      <c r="P3352" s="1">
        <v>9733.4599999999991</v>
      </c>
      <c r="Q3352" s="1">
        <v>9734.81</v>
      </c>
      <c r="R3352" s="1">
        <v>9986.2800000000007</v>
      </c>
      <c r="S3352" s="1">
        <v>9744.84</v>
      </c>
      <c r="T3352" s="1">
        <v>9883.2800000000007</v>
      </c>
      <c r="U3352" s="1">
        <v>10764.27</v>
      </c>
      <c r="V3352" s="1">
        <v>11164.23</v>
      </c>
      <c r="W3352" s="1">
        <v>11439.42</v>
      </c>
      <c r="X3352" s="1">
        <v>11556.51</v>
      </c>
      <c r="Y3352" s="1">
        <v>11774.68</v>
      </c>
      <c r="Z3352" s="1">
        <v>12051.39</v>
      </c>
      <c r="AA3352" s="1">
        <v>11732.81</v>
      </c>
      <c r="AB3352" s="1" t="s">
        <v>96</v>
      </c>
    </row>
    <row r="3353" spans="1:28">
      <c r="A3353" s="4">
        <v>44600</v>
      </c>
      <c r="B3353" s="1" t="s">
        <v>72</v>
      </c>
      <c r="C3353" s="1" t="s">
        <v>30</v>
      </c>
      <c r="D3353" s="1">
        <v>8667.2900000000009</v>
      </c>
      <c r="E3353" s="1">
        <v>8690.94</v>
      </c>
      <c r="F3353" s="1">
        <v>8323.77</v>
      </c>
      <c r="G3353" s="1">
        <v>8544.5400000000009</v>
      </c>
      <c r="H3353" s="1">
        <v>8250.0499999999993</v>
      </c>
      <c r="I3353" s="1">
        <v>7159.06</v>
      </c>
      <c r="J3353" s="1">
        <v>7535.62</v>
      </c>
      <c r="K3353" s="1">
        <v>8293.7999999999993</v>
      </c>
      <c r="L3353" s="1">
        <v>8273.32</v>
      </c>
      <c r="M3353" s="1">
        <v>8204.58</v>
      </c>
      <c r="N3353" s="1">
        <v>8296.2099999999991</v>
      </c>
      <c r="O3353" s="1">
        <v>9289.11</v>
      </c>
      <c r="P3353" s="1">
        <v>8959.83</v>
      </c>
      <c r="Q3353" s="1">
        <v>8492.25</v>
      </c>
      <c r="R3353" s="1">
        <v>8349.3799999999992</v>
      </c>
      <c r="S3353" s="1">
        <v>8853.81</v>
      </c>
      <c r="T3353" s="1">
        <v>8477.06</v>
      </c>
      <c r="U3353" s="1">
        <v>8213.73</v>
      </c>
      <c r="V3353" s="1">
        <v>8256.69</v>
      </c>
      <c r="W3353" s="1">
        <v>8295.56</v>
      </c>
      <c r="X3353" s="1">
        <v>8630</v>
      </c>
      <c r="Y3353" s="1">
        <v>8888.42</v>
      </c>
      <c r="Z3353" s="1">
        <v>8543.83</v>
      </c>
      <c r="AA3353" s="1">
        <v>8683.41</v>
      </c>
      <c r="AB3353" s="1" t="s">
        <v>96</v>
      </c>
    </row>
    <row r="3354" spans="1:28">
      <c r="A3354" s="4">
        <v>44600</v>
      </c>
      <c r="B3354" s="1" t="s">
        <v>73</v>
      </c>
      <c r="C3354" s="1" t="s">
        <v>30</v>
      </c>
      <c r="D3354" s="1">
        <v>1271.68</v>
      </c>
      <c r="E3354" s="1">
        <v>1287.93</v>
      </c>
      <c r="F3354" s="1">
        <v>1214.82</v>
      </c>
      <c r="G3354" s="1">
        <v>1197.1500000000001</v>
      </c>
      <c r="H3354" s="1">
        <v>1183.0899999999999</v>
      </c>
      <c r="I3354" s="1">
        <v>1177.01</v>
      </c>
      <c r="J3354" s="1">
        <v>1185.21</v>
      </c>
      <c r="K3354" s="1">
        <v>1298.6500000000001</v>
      </c>
      <c r="L3354" s="1">
        <v>1349.99</v>
      </c>
      <c r="M3354" s="1">
        <v>1375.69</v>
      </c>
      <c r="N3354" s="1">
        <v>1385.87</v>
      </c>
      <c r="O3354" s="1">
        <v>1429.09</v>
      </c>
      <c r="P3354" s="1">
        <v>1467.23</v>
      </c>
      <c r="Q3354" s="1">
        <v>1470.53</v>
      </c>
      <c r="R3354" s="1">
        <v>1485.31</v>
      </c>
      <c r="S3354" s="1">
        <v>1491.54</v>
      </c>
      <c r="T3354" s="1">
        <v>1481.91</v>
      </c>
      <c r="U3354" s="1">
        <v>1386.11</v>
      </c>
      <c r="V3354" s="1">
        <v>1456.73</v>
      </c>
      <c r="W3354" s="1">
        <v>1456.4</v>
      </c>
      <c r="X3354" s="1">
        <v>1382.87</v>
      </c>
      <c r="Y3354" s="1">
        <v>1292.98</v>
      </c>
      <c r="Z3354" s="1">
        <v>1180.96</v>
      </c>
      <c r="AA3354" s="1">
        <v>1175.78</v>
      </c>
      <c r="AB3354" s="1" t="s">
        <v>96</v>
      </c>
    </row>
    <row r="3355" spans="1:28">
      <c r="A3355" s="4">
        <v>44600</v>
      </c>
      <c r="B3355" s="1" t="s">
        <v>74</v>
      </c>
      <c r="C3355" s="1" t="s">
        <v>30</v>
      </c>
      <c r="D3355" s="1">
        <v>16790.78</v>
      </c>
      <c r="E3355" s="1">
        <v>16865.310000000001</v>
      </c>
      <c r="F3355" s="1">
        <v>16722.25</v>
      </c>
      <c r="G3355" s="1">
        <v>16568.060000000001</v>
      </c>
      <c r="H3355" s="1">
        <v>16914.05</v>
      </c>
      <c r="I3355" s="1">
        <v>17907.2</v>
      </c>
      <c r="J3355" s="1">
        <v>18809.89</v>
      </c>
      <c r="K3355" s="1">
        <v>21370.240000000002</v>
      </c>
      <c r="L3355" s="1">
        <v>23308.720000000001</v>
      </c>
      <c r="M3355" s="1">
        <v>24495.06</v>
      </c>
      <c r="N3355" s="1">
        <v>24699</v>
      </c>
      <c r="O3355" s="1">
        <v>25470.55</v>
      </c>
      <c r="P3355" s="1">
        <v>24251.3</v>
      </c>
      <c r="Q3355" s="1">
        <v>25436.28</v>
      </c>
      <c r="R3355" s="1">
        <v>25739.42</v>
      </c>
      <c r="S3355" s="1">
        <v>25249.23</v>
      </c>
      <c r="T3355" s="1">
        <v>24922.95</v>
      </c>
      <c r="U3355" s="1">
        <v>23546.2</v>
      </c>
      <c r="V3355" s="1">
        <v>21989.49</v>
      </c>
      <c r="W3355" s="1">
        <v>21919.05</v>
      </c>
      <c r="X3355" s="1">
        <v>19570.68</v>
      </c>
      <c r="Y3355" s="1">
        <v>18520.86</v>
      </c>
      <c r="Z3355" s="1">
        <v>17656.41</v>
      </c>
      <c r="AA3355" s="1">
        <v>17382.32</v>
      </c>
      <c r="AB3355" s="1" t="s">
        <v>96</v>
      </c>
    </row>
    <row r="3356" spans="1:28">
      <c r="A3356" s="4">
        <v>44600</v>
      </c>
      <c r="B3356" s="1" t="s">
        <v>74</v>
      </c>
      <c r="C3356" s="1" t="s">
        <v>32</v>
      </c>
      <c r="D3356" s="1">
        <v>109001.89</v>
      </c>
      <c r="E3356" s="1">
        <v>105264.35</v>
      </c>
      <c r="F3356" s="1">
        <v>103586.98</v>
      </c>
      <c r="G3356" s="1">
        <v>102895.84</v>
      </c>
      <c r="H3356" s="1">
        <v>103694.96</v>
      </c>
      <c r="I3356" s="1">
        <v>108627.18</v>
      </c>
      <c r="J3356" s="1">
        <v>127834.3</v>
      </c>
      <c r="K3356" s="1">
        <v>154586.31</v>
      </c>
      <c r="L3356" s="1">
        <v>173942.61</v>
      </c>
      <c r="M3356" s="1">
        <v>182317.48</v>
      </c>
      <c r="N3356" s="1">
        <v>192431.05</v>
      </c>
      <c r="O3356" s="1">
        <v>196795.19</v>
      </c>
      <c r="P3356" s="1">
        <v>188195.68</v>
      </c>
      <c r="Q3356" s="1">
        <v>189701.63</v>
      </c>
      <c r="R3356" s="1">
        <v>195181.47</v>
      </c>
      <c r="S3356" s="1">
        <v>194414.96</v>
      </c>
      <c r="T3356" s="1">
        <v>187464.7</v>
      </c>
      <c r="U3356" s="1">
        <v>173634.81</v>
      </c>
      <c r="V3356" s="1">
        <v>163133.29</v>
      </c>
      <c r="W3356" s="1">
        <v>154816.1</v>
      </c>
      <c r="X3356" s="1">
        <v>144469.96</v>
      </c>
      <c r="Y3356" s="1">
        <v>130543.36</v>
      </c>
      <c r="Z3356" s="1">
        <v>117182.99</v>
      </c>
      <c r="AA3356" s="1">
        <v>111297.82</v>
      </c>
      <c r="AB3356" s="1" t="s">
        <v>96</v>
      </c>
    </row>
    <row r="3357" spans="1:28">
      <c r="A3357" s="4">
        <v>44600</v>
      </c>
      <c r="B3357" s="1" t="s">
        <v>75</v>
      </c>
      <c r="C3357" s="1" t="s">
        <v>30</v>
      </c>
      <c r="D3357" s="1">
        <v>90.89</v>
      </c>
      <c r="E3357" s="1">
        <v>65.28</v>
      </c>
      <c r="F3357" s="1">
        <v>66.37</v>
      </c>
      <c r="G3357" s="1">
        <v>66.11</v>
      </c>
      <c r="H3357" s="1">
        <v>66.819999999999993</v>
      </c>
      <c r="I3357" s="1">
        <v>87.91</v>
      </c>
      <c r="J3357" s="1">
        <v>508.48</v>
      </c>
      <c r="K3357" s="1">
        <v>787.71</v>
      </c>
      <c r="L3357" s="1">
        <v>1478.03</v>
      </c>
      <c r="M3357" s="1">
        <v>1631.34</v>
      </c>
      <c r="N3357" s="1">
        <v>1935.89</v>
      </c>
      <c r="O3357" s="1">
        <v>2148</v>
      </c>
      <c r="P3357" s="1">
        <v>2068.84</v>
      </c>
      <c r="Q3357" s="1">
        <v>2033.16</v>
      </c>
      <c r="R3357" s="1">
        <v>2057.14</v>
      </c>
      <c r="S3357" s="1">
        <v>2160.3200000000002</v>
      </c>
      <c r="T3357" s="1">
        <v>2177.83</v>
      </c>
      <c r="U3357" s="1">
        <v>2081.06</v>
      </c>
      <c r="V3357" s="1">
        <v>1768.72</v>
      </c>
      <c r="W3357" s="1">
        <v>1250.99</v>
      </c>
      <c r="X3357" s="1">
        <v>546.97</v>
      </c>
      <c r="Y3357" s="1">
        <v>285.51</v>
      </c>
      <c r="Z3357" s="1">
        <v>114.52</v>
      </c>
      <c r="AA3357" s="1">
        <v>93.7</v>
      </c>
      <c r="AB3357" s="1" t="s">
        <v>96</v>
      </c>
    </row>
    <row r="3358" spans="1:28">
      <c r="A3358" s="4">
        <v>44600</v>
      </c>
      <c r="B3358" s="1" t="s">
        <v>76</v>
      </c>
      <c r="C3358" s="1" t="s">
        <v>32</v>
      </c>
      <c r="D3358" s="1">
        <v>1483.23</v>
      </c>
      <c r="E3358" s="1">
        <v>1428.02</v>
      </c>
      <c r="F3358" s="1">
        <v>1395.82</v>
      </c>
      <c r="G3358" s="1">
        <v>1381.1</v>
      </c>
      <c r="H3358" s="1">
        <v>1318.37</v>
      </c>
      <c r="I3358" s="1">
        <v>1203.1600000000001</v>
      </c>
      <c r="J3358" s="1">
        <v>1137.71</v>
      </c>
      <c r="K3358" s="1">
        <v>622.86</v>
      </c>
      <c r="L3358" s="1">
        <v>640.71</v>
      </c>
      <c r="M3358" s="1">
        <v>652.83000000000004</v>
      </c>
      <c r="N3358" s="1">
        <v>684.39</v>
      </c>
      <c r="O3358" s="1">
        <v>727.54</v>
      </c>
      <c r="P3358" s="1">
        <v>781.88</v>
      </c>
      <c r="Q3358" s="1">
        <v>817.82</v>
      </c>
      <c r="R3358" s="1">
        <v>841.57</v>
      </c>
      <c r="S3358" s="1">
        <v>1038.3699999999999</v>
      </c>
      <c r="T3358" s="1">
        <v>1748.28</v>
      </c>
      <c r="U3358" s="1">
        <v>1762.68</v>
      </c>
      <c r="V3358" s="1">
        <v>1518.39</v>
      </c>
      <c r="W3358" s="1">
        <v>1219.33</v>
      </c>
      <c r="X3358" s="1">
        <v>1711.7</v>
      </c>
      <c r="Y3358" s="1">
        <v>1700.17</v>
      </c>
      <c r="Z3358" s="1">
        <v>1404.97</v>
      </c>
      <c r="AA3358" s="1">
        <v>1280.77</v>
      </c>
      <c r="AB3358" s="1" t="s">
        <v>96</v>
      </c>
    </row>
    <row r="3359" spans="1:28">
      <c r="A3359" s="4">
        <v>44600</v>
      </c>
      <c r="B3359" s="1" t="s">
        <v>77</v>
      </c>
      <c r="C3359" s="1" t="s">
        <v>30</v>
      </c>
      <c r="D3359" s="1">
        <v>18914.900000000001</v>
      </c>
      <c r="E3359" s="1">
        <v>18885.63</v>
      </c>
      <c r="F3359" s="1">
        <v>18754.63</v>
      </c>
      <c r="G3359" s="1">
        <v>18172.78</v>
      </c>
      <c r="H3359" s="1">
        <v>18293.86</v>
      </c>
      <c r="I3359" s="1">
        <v>17081.41</v>
      </c>
      <c r="J3359" s="1">
        <v>16688.73</v>
      </c>
      <c r="K3359" s="1">
        <v>20425.66</v>
      </c>
      <c r="L3359" s="1">
        <v>21341.8</v>
      </c>
      <c r="M3359" s="1">
        <v>22383.7</v>
      </c>
      <c r="N3359" s="1">
        <v>23264.080000000002</v>
      </c>
      <c r="O3359" s="1">
        <v>22978.49</v>
      </c>
      <c r="P3359" s="1">
        <v>20693.189999999999</v>
      </c>
      <c r="Q3359" s="1">
        <v>20934.72</v>
      </c>
      <c r="R3359" s="1">
        <v>22151.45</v>
      </c>
      <c r="S3359" s="1">
        <v>22088.32</v>
      </c>
      <c r="T3359" s="1">
        <v>21616.9</v>
      </c>
      <c r="U3359" s="1">
        <v>22898.11</v>
      </c>
      <c r="V3359" s="1">
        <v>23390.84</v>
      </c>
      <c r="W3359" s="1">
        <v>22943.55</v>
      </c>
      <c r="X3359" s="1">
        <v>21977.67</v>
      </c>
      <c r="Y3359" s="1">
        <v>20677.740000000002</v>
      </c>
      <c r="Z3359" s="1">
        <v>19325.98</v>
      </c>
      <c r="AA3359" s="1">
        <v>18816.669999999998</v>
      </c>
      <c r="AB3359" s="1" t="s">
        <v>96</v>
      </c>
    </row>
    <row r="3360" spans="1:28">
      <c r="A3360" s="4">
        <v>44600</v>
      </c>
      <c r="B3360" s="1" t="s">
        <v>77</v>
      </c>
      <c r="C3360" s="1" t="s">
        <v>32</v>
      </c>
      <c r="D3360" s="1">
        <v>75948.69</v>
      </c>
      <c r="E3360" s="1">
        <v>72561.429999999993</v>
      </c>
      <c r="F3360" s="1">
        <v>70502.53</v>
      </c>
      <c r="G3360" s="1">
        <v>68959.22</v>
      </c>
      <c r="H3360" s="1">
        <v>69079.820000000007</v>
      </c>
      <c r="I3360" s="1">
        <v>78202.95</v>
      </c>
      <c r="J3360" s="1">
        <v>83630.649999999994</v>
      </c>
      <c r="K3360" s="1">
        <v>89171.97</v>
      </c>
      <c r="L3360" s="1">
        <v>94661.86</v>
      </c>
      <c r="M3360" s="1">
        <v>99067.09</v>
      </c>
      <c r="N3360" s="1">
        <v>104586.37</v>
      </c>
      <c r="O3360" s="1">
        <v>107534.69</v>
      </c>
      <c r="P3360" s="1">
        <v>97751.58</v>
      </c>
      <c r="Q3360" s="1">
        <v>95247.73</v>
      </c>
      <c r="R3360" s="1">
        <v>99008.1</v>
      </c>
      <c r="S3360" s="1">
        <v>102218.91</v>
      </c>
      <c r="T3360" s="1">
        <v>103877.18</v>
      </c>
      <c r="U3360" s="1">
        <v>102380.45</v>
      </c>
      <c r="V3360" s="1">
        <v>111015.09</v>
      </c>
      <c r="W3360" s="1">
        <v>119267.67</v>
      </c>
      <c r="X3360" s="1">
        <v>113029.55</v>
      </c>
      <c r="Y3360" s="1">
        <v>101323.76</v>
      </c>
      <c r="Z3360" s="1">
        <v>87361.5</v>
      </c>
      <c r="AA3360" s="1">
        <v>74899.31</v>
      </c>
      <c r="AB3360" s="1" t="s">
        <v>96</v>
      </c>
    </row>
    <row r="3361" spans="1:28">
      <c r="A3361" s="4">
        <v>44600</v>
      </c>
      <c r="B3361" s="1" t="s">
        <v>78</v>
      </c>
      <c r="C3361" s="1" t="s">
        <v>30</v>
      </c>
      <c r="D3361" s="1">
        <v>500350.89</v>
      </c>
      <c r="E3361" s="1">
        <v>488680.94</v>
      </c>
      <c r="F3361" s="1">
        <v>482529.75</v>
      </c>
      <c r="G3361" s="1">
        <v>496597.2</v>
      </c>
      <c r="H3361" s="1">
        <v>481915.25</v>
      </c>
      <c r="I3361" s="1">
        <v>470680.47</v>
      </c>
      <c r="J3361" s="1">
        <v>470795</v>
      </c>
      <c r="K3361" s="1">
        <v>469749.55</v>
      </c>
      <c r="L3361" s="1">
        <v>466565.7</v>
      </c>
      <c r="M3361" s="1">
        <v>473888.9</v>
      </c>
      <c r="N3361" s="1">
        <v>473448.97</v>
      </c>
      <c r="O3361" s="1">
        <v>475362.78</v>
      </c>
      <c r="P3361" s="1">
        <v>473055.09</v>
      </c>
      <c r="Q3361" s="1">
        <v>472486.24</v>
      </c>
      <c r="R3361" s="1">
        <v>463842.05</v>
      </c>
      <c r="S3361" s="1">
        <v>466341.94</v>
      </c>
      <c r="T3361" s="1">
        <v>467927.22</v>
      </c>
      <c r="U3361" s="1">
        <v>477540.3</v>
      </c>
      <c r="V3361" s="1">
        <v>472136.95</v>
      </c>
      <c r="W3361" s="1">
        <v>482949.53</v>
      </c>
      <c r="X3361" s="1">
        <v>488658.27</v>
      </c>
      <c r="Y3361" s="1">
        <v>473768.94</v>
      </c>
      <c r="Z3361" s="1">
        <v>461189.99</v>
      </c>
      <c r="AA3361" s="1">
        <v>466355.57</v>
      </c>
      <c r="AB3361" s="1" t="s">
        <v>96</v>
      </c>
    </row>
    <row r="3362" spans="1:28">
      <c r="A3362" s="4">
        <v>44600</v>
      </c>
      <c r="B3362" s="1" t="s">
        <v>79</v>
      </c>
      <c r="C3362" s="1" t="s">
        <v>30</v>
      </c>
      <c r="D3362" s="1">
        <v>13651.26</v>
      </c>
      <c r="E3362" s="1">
        <v>13500.64</v>
      </c>
      <c r="F3362" s="1">
        <v>13287.94</v>
      </c>
      <c r="G3362" s="1">
        <v>12966.52</v>
      </c>
      <c r="H3362" s="1">
        <v>13127.98</v>
      </c>
      <c r="I3362" s="1">
        <v>13066.62</v>
      </c>
      <c r="J3362" s="1">
        <v>13571.45</v>
      </c>
      <c r="K3362" s="1">
        <v>15131.65</v>
      </c>
      <c r="L3362" s="1">
        <v>15720.93</v>
      </c>
      <c r="M3362" s="1">
        <v>16403.599999999999</v>
      </c>
      <c r="N3362" s="1">
        <v>15805.57</v>
      </c>
      <c r="O3362" s="1">
        <v>15046.43</v>
      </c>
      <c r="P3362" s="1">
        <v>15141.07</v>
      </c>
      <c r="Q3362" s="1">
        <v>15034</v>
      </c>
      <c r="R3362" s="1">
        <v>14838.42</v>
      </c>
      <c r="S3362" s="1">
        <v>16313.88</v>
      </c>
      <c r="T3362" s="1">
        <v>15969.87</v>
      </c>
      <c r="U3362" s="1">
        <v>14886.7</v>
      </c>
      <c r="V3362" s="1">
        <v>14107.74</v>
      </c>
      <c r="W3362" s="1">
        <v>14199.6</v>
      </c>
      <c r="X3362" s="1">
        <v>14728.95</v>
      </c>
      <c r="Y3362" s="1">
        <v>14135.01</v>
      </c>
      <c r="Z3362" s="1">
        <v>12572.25</v>
      </c>
      <c r="AA3362" s="1">
        <v>12288.2</v>
      </c>
      <c r="AB3362" s="1" t="s">
        <v>96</v>
      </c>
    </row>
    <row r="3363" spans="1:28">
      <c r="A3363" s="4">
        <v>44600</v>
      </c>
      <c r="B3363" s="1" t="s">
        <v>80</v>
      </c>
      <c r="C3363" s="1" t="s">
        <v>30</v>
      </c>
      <c r="D3363" s="1">
        <v>4470.91</v>
      </c>
      <c r="E3363" s="1">
        <v>4482.08</v>
      </c>
      <c r="F3363" s="1">
        <v>4478.5200000000004</v>
      </c>
      <c r="G3363" s="1">
        <v>4473.74</v>
      </c>
      <c r="H3363" s="1">
        <v>4470.29</v>
      </c>
      <c r="I3363" s="1">
        <v>4488.4399999999996</v>
      </c>
      <c r="J3363" s="1">
        <v>4472.66</v>
      </c>
      <c r="K3363" s="1">
        <v>4472.32</v>
      </c>
      <c r="L3363" s="1">
        <v>4477.8999999999996</v>
      </c>
      <c r="M3363" s="1">
        <v>4489.62</v>
      </c>
      <c r="N3363" s="1">
        <v>4475.99</v>
      </c>
      <c r="O3363" s="1">
        <v>4487.6499999999996</v>
      </c>
      <c r="P3363" s="1">
        <v>4464.3</v>
      </c>
      <c r="Q3363" s="1">
        <v>4451.57</v>
      </c>
      <c r="R3363" s="1">
        <v>4456.8599999999997</v>
      </c>
      <c r="S3363" s="1">
        <v>4462.9799999999996</v>
      </c>
      <c r="T3363" s="1">
        <v>4447.8999999999996</v>
      </c>
      <c r="U3363" s="1">
        <v>4436.9399999999996</v>
      </c>
      <c r="V3363" s="1">
        <v>4447.4399999999996</v>
      </c>
      <c r="W3363" s="1">
        <v>4449.18</v>
      </c>
      <c r="X3363" s="1">
        <v>4445.8900000000003</v>
      </c>
      <c r="Y3363" s="1">
        <v>4444.67</v>
      </c>
      <c r="Z3363" s="1">
        <v>4447.3500000000004</v>
      </c>
      <c r="AA3363" s="1">
        <v>4460</v>
      </c>
      <c r="AB3363" s="1" t="s">
        <v>96</v>
      </c>
    </row>
    <row r="3364" spans="1:28">
      <c r="A3364" s="4">
        <v>44600</v>
      </c>
      <c r="B3364" s="1" t="s">
        <v>81</v>
      </c>
      <c r="C3364" s="1" t="s">
        <v>32</v>
      </c>
      <c r="D3364" s="1">
        <v>4401.93</v>
      </c>
      <c r="E3364" s="1">
        <v>4166.95</v>
      </c>
      <c r="F3364" s="1">
        <v>4086.61</v>
      </c>
      <c r="G3364" s="1">
        <v>3959.56</v>
      </c>
      <c r="H3364" s="1">
        <v>3858.83</v>
      </c>
      <c r="I3364" s="1">
        <v>3945.84</v>
      </c>
      <c r="J3364" s="1">
        <v>4263.47</v>
      </c>
      <c r="K3364" s="1">
        <v>5307.73</v>
      </c>
      <c r="L3364" s="1">
        <v>5926.32</v>
      </c>
      <c r="M3364" s="1">
        <v>6353.16</v>
      </c>
      <c r="N3364" s="1">
        <v>6377.32</v>
      </c>
      <c r="O3364" s="1">
        <v>6128.72</v>
      </c>
      <c r="P3364" s="1">
        <v>6624.02</v>
      </c>
      <c r="Q3364" s="1">
        <v>6719.96</v>
      </c>
      <c r="R3364" s="1">
        <v>6718.88</v>
      </c>
      <c r="S3364" s="1">
        <v>6988.59</v>
      </c>
      <c r="T3364" s="1">
        <v>7150.3</v>
      </c>
      <c r="U3364" s="1">
        <v>6882.43</v>
      </c>
      <c r="V3364" s="1">
        <v>6427.06</v>
      </c>
      <c r="W3364" s="1">
        <v>6047.54</v>
      </c>
      <c r="X3364" s="1">
        <v>5984.94</v>
      </c>
      <c r="Y3364" s="1">
        <v>5929.48</v>
      </c>
      <c r="Z3364" s="1">
        <v>5355.18</v>
      </c>
      <c r="AA3364" s="1">
        <v>4599.43</v>
      </c>
      <c r="AB3364" s="1" t="s">
        <v>96</v>
      </c>
    </row>
    <row r="3365" spans="1:28">
      <c r="A3365" s="4">
        <v>44600</v>
      </c>
      <c r="B3365" s="1" t="s">
        <v>82</v>
      </c>
      <c r="C3365" s="1" t="s">
        <v>30</v>
      </c>
      <c r="D3365" s="1">
        <v>1179.0899999999999</v>
      </c>
      <c r="E3365" s="1">
        <v>1228.77</v>
      </c>
      <c r="F3365" s="1">
        <v>1122.9000000000001</v>
      </c>
      <c r="G3365" s="1">
        <v>1067.74</v>
      </c>
      <c r="H3365" s="1">
        <v>948.92</v>
      </c>
      <c r="I3365" s="1">
        <v>931.13</v>
      </c>
      <c r="J3365" s="1">
        <v>1118.98</v>
      </c>
      <c r="K3365" s="1">
        <v>1300.07</v>
      </c>
      <c r="L3365" s="1">
        <v>1375.38</v>
      </c>
      <c r="M3365" s="1">
        <v>1434.47</v>
      </c>
      <c r="N3365" s="1">
        <v>1441.98</v>
      </c>
      <c r="O3365" s="1">
        <v>1442.03</v>
      </c>
      <c r="P3365" s="1">
        <v>1527.93</v>
      </c>
      <c r="Q3365" s="1">
        <v>1581.81</v>
      </c>
      <c r="R3365" s="1">
        <v>1663.96</v>
      </c>
      <c r="S3365" s="1">
        <v>1846.94</v>
      </c>
      <c r="T3365" s="1">
        <v>1863.64</v>
      </c>
      <c r="U3365" s="1">
        <v>1588.26</v>
      </c>
      <c r="V3365" s="1">
        <v>1580.22</v>
      </c>
      <c r="W3365" s="1">
        <v>1567.81</v>
      </c>
      <c r="X3365" s="1">
        <v>1563.98</v>
      </c>
      <c r="Y3365" s="1">
        <v>1564.53</v>
      </c>
      <c r="Z3365" s="1">
        <v>1573.84</v>
      </c>
      <c r="AA3365" s="1">
        <v>1577.94</v>
      </c>
      <c r="AB3365" s="1" t="s">
        <v>96</v>
      </c>
    </row>
    <row r="3366" spans="1:28">
      <c r="A3366" s="4">
        <v>44600</v>
      </c>
      <c r="B3366" s="1" t="s">
        <v>82</v>
      </c>
      <c r="C3366" s="1" t="s">
        <v>32</v>
      </c>
      <c r="D3366" s="1">
        <v>356.5</v>
      </c>
      <c r="E3366" s="1">
        <v>349.45</v>
      </c>
      <c r="F3366" s="1">
        <v>335.81</v>
      </c>
      <c r="G3366" s="1">
        <v>350.1</v>
      </c>
      <c r="H3366" s="1">
        <v>357.06</v>
      </c>
      <c r="I3366" s="1">
        <v>372.38</v>
      </c>
      <c r="J3366" s="1">
        <v>419.34</v>
      </c>
      <c r="K3366" s="1">
        <v>589</v>
      </c>
      <c r="L3366" s="1">
        <v>682.05</v>
      </c>
      <c r="M3366" s="1">
        <v>616.22</v>
      </c>
      <c r="N3366" s="1">
        <v>551.02</v>
      </c>
      <c r="O3366" s="1">
        <v>514.98</v>
      </c>
      <c r="P3366" s="1">
        <v>486.11</v>
      </c>
      <c r="Q3366" s="1">
        <v>509.99</v>
      </c>
      <c r="R3366" s="1">
        <v>543.58000000000004</v>
      </c>
      <c r="S3366" s="1">
        <v>557.52</v>
      </c>
      <c r="T3366" s="1">
        <v>556.51</v>
      </c>
      <c r="U3366" s="1">
        <v>439.45</v>
      </c>
      <c r="V3366" s="1">
        <v>444.01</v>
      </c>
      <c r="W3366" s="1">
        <v>404.29</v>
      </c>
      <c r="X3366" s="1">
        <v>423.32</v>
      </c>
      <c r="Y3366" s="1">
        <v>380.43</v>
      </c>
      <c r="Z3366" s="1">
        <v>347.58</v>
      </c>
      <c r="AA3366" s="1">
        <v>342.39</v>
      </c>
      <c r="AB3366" s="1" t="s">
        <v>96</v>
      </c>
    </row>
    <row r="3367" spans="1:28">
      <c r="A3367" s="4">
        <v>44600</v>
      </c>
      <c r="B3367" s="1" t="s">
        <v>83</v>
      </c>
      <c r="C3367" s="1" t="s">
        <v>32</v>
      </c>
      <c r="D3367" s="1">
        <v>4983.68</v>
      </c>
      <c r="E3367" s="1">
        <v>4818.9799999999996</v>
      </c>
      <c r="F3367" s="1">
        <v>4633.17</v>
      </c>
      <c r="G3367" s="1">
        <v>4712.24</v>
      </c>
      <c r="H3367" s="1">
        <v>4665.41</v>
      </c>
      <c r="I3367" s="1">
        <v>4903.8999999999996</v>
      </c>
      <c r="J3367" s="1">
        <v>6302.46</v>
      </c>
      <c r="K3367" s="1">
        <v>8148.76</v>
      </c>
      <c r="L3367" s="1">
        <v>9135.17</v>
      </c>
      <c r="M3367" s="1">
        <v>9569.9699999999993</v>
      </c>
      <c r="N3367" s="1">
        <v>9915.84</v>
      </c>
      <c r="O3367" s="1">
        <v>10227.24</v>
      </c>
      <c r="P3367" s="1">
        <v>9886.91</v>
      </c>
      <c r="Q3367" s="1">
        <v>9745.7000000000007</v>
      </c>
      <c r="R3367" s="1">
        <v>9745.4699999999993</v>
      </c>
      <c r="S3367" s="1">
        <v>9597.31</v>
      </c>
      <c r="T3367" s="1">
        <v>8978.2999999999993</v>
      </c>
      <c r="U3367" s="1">
        <v>8118.77</v>
      </c>
      <c r="V3367" s="1">
        <v>7283.36</v>
      </c>
      <c r="W3367" s="1">
        <v>6922.75</v>
      </c>
      <c r="X3367" s="1">
        <v>6271.36</v>
      </c>
      <c r="Y3367" s="1">
        <v>5665.33</v>
      </c>
      <c r="Z3367" s="1">
        <v>5224.7</v>
      </c>
      <c r="AA3367" s="1">
        <v>5102.12</v>
      </c>
      <c r="AB3367" s="1" t="s">
        <v>96</v>
      </c>
    </row>
    <row r="3368" spans="1:28">
      <c r="A3368" s="4">
        <v>44600</v>
      </c>
      <c r="B3368" s="1" t="s">
        <v>84</v>
      </c>
      <c r="C3368" s="1" t="s">
        <v>30</v>
      </c>
      <c r="D3368" s="1">
        <v>2968.91</v>
      </c>
      <c r="E3368" s="1">
        <v>2898.73</v>
      </c>
      <c r="F3368" s="1">
        <v>2776.1</v>
      </c>
      <c r="G3368" s="1">
        <v>2598.5700000000002</v>
      </c>
      <c r="H3368" s="1">
        <v>2556.23</v>
      </c>
      <c r="I3368" s="1">
        <v>2673.2</v>
      </c>
      <c r="J3368" s="1">
        <v>2897.96</v>
      </c>
      <c r="K3368" s="1">
        <v>3136.32</v>
      </c>
      <c r="L3368" s="1">
        <v>3435.98</v>
      </c>
      <c r="M3368" s="1">
        <v>3452.85</v>
      </c>
      <c r="N3368" s="1">
        <v>3398.29</v>
      </c>
      <c r="O3368" s="1">
        <v>3469.99</v>
      </c>
      <c r="P3368" s="1">
        <v>3573.01</v>
      </c>
      <c r="Q3368" s="1">
        <v>3631.16</v>
      </c>
      <c r="R3368" s="1">
        <v>3459.83</v>
      </c>
      <c r="S3368" s="1">
        <v>3436.01</v>
      </c>
      <c r="T3368" s="1">
        <v>3292.99</v>
      </c>
      <c r="U3368" s="1">
        <v>3042.8</v>
      </c>
      <c r="V3368" s="1">
        <v>2802.11</v>
      </c>
      <c r="W3368" s="1">
        <v>2656.52</v>
      </c>
      <c r="X3368" s="1">
        <v>2768.75</v>
      </c>
      <c r="Y3368" s="1">
        <v>2664.12</v>
      </c>
      <c r="Z3368" s="1">
        <v>2565.87</v>
      </c>
      <c r="AA3368" s="1">
        <v>2640.87</v>
      </c>
      <c r="AB3368" s="1" t="s">
        <v>96</v>
      </c>
    </row>
    <row r="3369" spans="1:28">
      <c r="A3369" s="4">
        <v>44600</v>
      </c>
      <c r="B3369" s="1" t="s">
        <v>84</v>
      </c>
      <c r="C3369" s="1" t="s">
        <v>32</v>
      </c>
      <c r="D3369" s="1">
        <v>10089.34</v>
      </c>
      <c r="E3369" s="1">
        <v>9799.92</v>
      </c>
      <c r="F3369" s="1">
        <v>9515.0300000000007</v>
      </c>
      <c r="G3369" s="1">
        <v>9007.42</v>
      </c>
      <c r="H3369" s="1">
        <v>9021.32</v>
      </c>
      <c r="I3369" s="1">
        <v>10574.91</v>
      </c>
      <c r="J3369" s="1">
        <v>13102.31</v>
      </c>
      <c r="K3369" s="1">
        <v>15127.91</v>
      </c>
      <c r="L3369" s="1">
        <v>15835.85</v>
      </c>
      <c r="M3369" s="1">
        <v>16430.63</v>
      </c>
      <c r="N3369" s="1">
        <v>16777.349999999999</v>
      </c>
      <c r="O3369" s="1">
        <v>16739.490000000002</v>
      </c>
      <c r="P3369" s="1">
        <v>16794.87</v>
      </c>
      <c r="Q3369" s="1">
        <v>16751.54</v>
      </c>
      <c r="R3369" s="1">
        <v>16708.34</v>
      </c>
      <c r="S3369" s="1">
        <v>16286.44</v>
      </c>
      <c r="T3369" s="1">
        <v>15223.74</v>
      </c>
      <c r="U3369" s="1">
        <v>14447.81</v>
      </c>
      <c r="V3369" s="1">
        <v>14535.93</v>
      </c>
      <c r="W3369" s="1">
        <v>14187.03</v>
      </c>
      <c r="X3369" s="1">
        <v>13605.59</v>
      </c>
      <c r="Y3369" s="1">
        <v>12331.94</v>
      </c>
      <c r="Z3369" s="1">
        <v>10937.84</v>
      </c>
      <c r="AA3369" s="1">
        <v>9969.43</v>
      </c>
      <c r="AB3369" s="1" t="s">
        <v>96</v>
      </c>
    </row>
    <row r="3370" spans="1:28">
      <c r="A3370" s="4">
        <v>44600</v>
      </c>
      <c r="B3370" s="1" t="s">
        <v>85</v>
      </c>
      <c r="C3370" s="1" t="s">
        <v>30</v>
      </c>
      <c r="D3370" s="1">
        <v>1039.08</v>
      </c>
      <c r="E3370" s="1">
        <v>998.31</v>
      </c>
      <c r="F3370" s="1">
        <v>998.58</v>
      </c>
      <c r="G3370" s="1">
        <v>958.2</v>
      </c>
      <c r="H3370" s="1">
        <v>968.31</v>
      </c>
      <c r="I3370" s="1">
        <v>1034.57</v>
      </c>
      <c r="J3370" s="1">
        <v>716.52</v>
      </c>
      <c r="K3370" s="1">
        <v>881.87</v>
      </c>
      <c r="L3370" s="1">
        <v>1235.4000000000001</v>
      </c>
      <c r="M3370" s="1">
        <v>2008.19</v>
      </c>
      <c r="N3370" s="1">
        <v>2908.35</v>
      </c>
      <c r="O3370" s="1">
        <v>3097.6</v>
      </c>
      <c r="P3370" s="1">
        <v>3240.7</v>
      </c>
      <c r="Q3370" s="1">
        <v>3219.72</v>
      </c>
      <c r="R3370" s="1">
        <v>3291.75</v>
      </c>
      <c r="S3370" s="1">
        <v>3266.09</v>
      </c>
      <c r="T3370" s="1">
        <v>3292.16</v>
      </c>
      <c r="U3370" s="1">
        <v>3211.41</v>
      </c>
      <c r="V3370" s="1">
        <v>3446.02</v>
      </c>
      <c r="W3370" s="1">
        <v>3301.11</v>
      </c>
      <c r="X3370" s="1">
        <v>2514.1799999999998</v>
      </c>
      <c r="Y3370" s="1">
        <v>1474.63</v>
      </c>
      <c r="Z3370" s="1">
        <v>1194.1400000000001</v>
      </c>
      <c r="AA3370" s="1">
        <v>1097.1600000000001</v>
      </c>
      <c r="AB3370" s="1" t="s">
        <v>96</v>
      </c>
    </row>
    <row r="3371" spans="1:28">
      <c r="A3371" s="4">
        <v>44600</v>
      </c>
      <c r="B3371" s="1" t="s">
        <v>85</v>
      </c>
      <c r="C3371" s="1" t="s">
        <v>32</v>
      </c>
      <c r="D3371" s="1">
        <v>10930.59</v>
      </c>
      <c r="E3371" s="1">
        <v>10004.469999999999</v>
      </c>
      <c r="F3371" s="1">
        <v>9347.6</v>
      </c>
      <c r="G3371" s="1">
        <v>8990.69</v>
      </c>
      <c r="H3371" s="1">
        <v>9153.4699999999993</v>
      </c>
      <c r="I3371" s="1">
        <v>9671.61</v>
      </c>
      <c r="J3371" s="1">
        <v>12205.38</v>
      </c>
      <c r="K3371" s="1">
        <v>15216.4</v>
      </c>
      <c r="L3371" s="1">
        <v>18117.32</v>
      </c>
      <c r="M3371" s="1">
        <v>20710.47</v>
      </c>
      <c r="N3371" s="1">
        <v>23040.28</v>
      </c>
      <c r="O3371" s="1">
        <v>23849.54</v>
      </c>
      <c r="P3371" s="1">
        <v>23274.799999999999</v>
      </c>
      <c r="Q3371" s="1">
        <v>23643.14</v>
      </c>
      <c r="R3371" s="1">
        <v>25024.68</v>
      </c>
      <c r="S3371" s="1">
        <v>25684.42</v>
      </c>
      <c r="T3371" s="1">
        <v>25263.22</v>
      </c>
      <c r="U3371" s="1">
        <v>22898.49</v>
      </c>
      <c r="V3371" s="1">
        <v>21856.97</v>
      </c>
      <c r="W3371" s="1">
        <v>20245.599999999999</v>
      </c>
      <c r="X3371" s="1">
        <v>18370.2</v>
      </c>
      <c r="Y3371" s="1">
        <v>16510.38</v>
      </c>
      <c r="Z3371" s="1">
        <v>14730.66</v>
      </c>
      <c r="AA3371" s="1">
        <v>12930.56</v>
      </c>
      <c r="AB3371" s="1" t="s">
        <v>96</v>
      </c>
    </row>
    <row r="3372" spans="1:28">
      <c r="A3372" s="4">
        <v>44600</v>
      </c>
      <c r="B3372" s="1" t="s">
        <v>86</v>
      </c>
      <c r="C3372" s="1" t="s">
        <v>30</v>
      </c>
      <c r="D3372" s="1">
        <v>10.41</v>
      </c>
      <c r="E3372" s="1">
        <v>15.15</v>
      </c>
      <c r="F3372" s="1">
        <v>3.79</v>
      </c>
      <c r="G3372" s="1">
        <v>0</v>
      </c>
      <c r="H3372" s="1">
        <v>0</v>
      </c>
      <c r="I3372" s="1">
        <v>0</v>
      </c>
      <c r="J3372" s="1">
        <v>0</v>
      </c>
      <c r="K3372" s="1">
        <v>14.14</v>
      </c>
      <c r="L3372" s="1">
        <v>210.23</v>
      </c>
      <c r="M3372" s="1">
        <v>120.6</v>
      </c>
      <c r="N3372" s="1">
        <v>173.27</v>
      </c>
      <c r="O3372" s="1">
        <v>126.28</v>
      </c>
      <c r="P3372" s="1">
        <v>22.63</v>
      </c>
      <c r="Q3372" s="1">
        <v>0</v>
      </c>
      <c r="R3372" s="1">
        <v>0</v>
      </c>
      <c r="S3372" s="1">
        <v>0</v>
      </c>
      <c r="T3372" s="1">
        <v>229.22</v>
      </c>
      <c r="U3372" s="1">
        <v>0</v>
      </c>
      <c r="V3372" s="1">
        <v>5.65</v>
      </c>
      <c r="W3372" s="1">
        <v>2.83</v>
      </c>
      <c r="X3372" s="1">
        <v>10.39</v>
      </c>
      <c r="Y3372" s="1">
        <v>20.8</v>
      </c>
      <c r="Z3372" s="1">
        <v>17.96</v>
      </c>
      <c r="AA3372" s="1">
        <v>10.41</v>
      </c>
      <c r="AB3372" s="1" t="s">
        <v>96</v>
      </c>
    </row>
    <row r="3373" spans="1:28">
      <c r="A3373" s="4">
        <v>44600</v>
      </c>
      <c r="B3373" s="1" t="s">
        <v>87</v>
      </c>
      <c r="C3373" s="1" t="s">
        <v>30</v>
      </c>
      <c r="D3373" s="1">
        <v>3.36</v>
      </c>
      <c r="E3373" s="1">
        <v>3.52</v>
      </c>
      <c r="F3373" s="1">
        <v>3.52</v>
      </c>
      <c r="G3373" s="1">
        <v>3.45</v>
      </c>
      <c r="H3373" s="1">
        <v>3.58</v>
      </c>
      <c r="I3373" s="1">
        <v>3.8</v>
      </c>
      <c r="J3373" s="1">
        <v>26.2</v>
      </c>
      <c r="K3373" s="1">
        <v>67.44</v>
      </c>
      <c r="L3373" s="1">
        <v>71.42</v>
      </c>
      <c r="M3373" s="1">
        <v>108.45</v>
      </c>
      <c r="N3373" s="1">
        <v>153.38</v>
      </c>
      <c r="O3373" s="1">
        <v>146.65</v>
      </c>
      <c r="P3373" s="1">
        <v>101.77</v>
      </c>
      <c r="Q3373" s="1">
        <v>115.54</v>
      </c>
      <c r="R3373" s="1">
        <v>130.56</v>
      </c>
      <c r="S3373" s="1">
        <v>138.43</v>
      </c>
      <c r="T3373" s="1">
        <v>143.66</v>
      </c>
      <c r="U3373" s="1">
        <v>138.88999999999999</v>
      </c>
      <c r="V3373" s="1">
        <v>70.489999999999995</v>
      </c>
      <c r="W3373" s="1">
        <v>24.86</v>
      </c>
      <c r="X3373" s="1">
        <v>3.65</v>
      </c>
      <c r="Y3373" s="1">
        <v>2.99</v>
      </c>
      <c r="Z3373" s="1">
        <v>2.99</v>
      </c>
      <c r="AA3373" s="1">
        <v>2.93</v>
      </c>
      <c r="AB3373" s="1" t="s">
        <v>96</v>
      </c>
    </row>
    <row r="3374" spans="1:28">
      <c r="A3374" s="4">
        <v>44600</v>
      </c>
      <c r="B3374" s="1" t="s">
        <v>88</v>
      </c>
      <c r="C3374" s="1" t="s">
        <v>30</v>
      </c>
      <c r="D3374" s="1">
        <v>7528.19</v>
      </c>
      <c r="E3374" s="1">
        <v>7256.47</v>
      </c>
      <c r="F3374" s="1">
        <v>7264.62</v>
      </c>
      <c r="G3374" s="1">
        <v>7456.33</v>
      </c>
      <c r="H3374" s="1">
        <v>7235.76</v>
      </c>
      <c r="I3374" s="1">
        <v>7402.13</v>
      </c>
      <c r="J3374" s="1">
        <v>8749.4699999999993</v>
      </c>
      <c r="K3374" s="1">
        <v>10115.34</v>
      </c>
      <c r="L3374" s="1">
        <v>10772.53</v>
      </c>
      <c r="M3374" s="1">
        <v>11352.75</v>
      </c>
      <c r="N3374" s="1">
        <v>12877.16</v>
      </c>
      <c r="O3374" s="1">
        <v>12870.18</v>
      </c>
      <c r="P3374" s="1">
        <v>12304.41</v>
      </c>
      <c r="Q3374" s="1">
        <v>11923.08</v>
      </c>
      <c r="R3374" s="1">
        <v>11847.53</v>
      </c>
      <c r="S3374" s="1">
        <v>12601.34</v>
      </c>
      <c r="T3374" s="1">
        <v>12134.43</v>
      </c>
      <c r="U3374" s="1">
        <v>11284.42</v>
      </c>
      <c r="V3374" s="1">
        <v>10744.84</v>
      </c>
      <c r="W3374" s="1">
        <v>10669.69</v>
      </c>
      <c r="X3374" s="1">
        <v>9467.58</v>
      </c>
      <c r="Y3374" s="1">
        <v>8062.56</v>
      </c>
      <c r="Z3374" s="1">
        <v>7830.96</v>
      </c>
      <c r="AA3374" s="1">
        <v>7730.62</v>
      </c>
      <c r="AB3374" s="1" t="s">
        <v>96</v>
      </c>
    </row>
    <row r="3375" spans="1:28">
      <c r="A3375" s="4">
        <v>44600</v>
      </c>
      <c r="B3375" s="1" t="s">
        <v>88</v>
      </c>
      <c r="C3375" s="1" t="s">
        <v>32</v>
      </c>
      <c r="D3375" s="1">
        <v>12198</v>
      </c>
      <c r="E3375" s="1">
        <v>11930.31</v>
      </c>
      <c r="F3375" s="1">
        <v>11739.36</v>
      </c>
      <c r="G3375" s="1">
        <v>11628.81</v>
      </c>
      <c r="H3375" s="1">
        <v>11822.51</v>
      </c>
      <c r="I3375" s="1">
        <v>13069.5</v>
      </c>
      <c r="J3375" s="1">
        <v>15988</v>
      </c>
      <c r="K3375" s="1">
        <v>18461.89</v>
      </c>
      <c r="L3375" s="1">
        <v>20946.87</v>
      </c>
      <c r="M3375" s="1">
        <v>21869.65</v>
      </c>
      <c r="N3375" s="1">
        <v>22761.919999999998</v>
      </c>
      <c r="O3375" s="1">
        <v>23383.13</v>
      </c>
      <c r="P3375" s="1">
        <v>23494.03</v>
      </c>
      <c r="Q3375" s="1">
        <v>23210.85</v>
      </c>
      <c r="R3375" s="1">
        <v>23201.759999999998</v>
      </c>
      <c r="S3375" s="1">
        <v>22898.75</v>
      </c>
      <c r="T3375" s="1">
        <v>22398.17</v>
      </c>
      <c r="U3375" s="1">
        <v>21469.58</v>
      </c>
      <c r="V3375" s="1">
        <v>20629.38</v>
      </c>
      <c r="W3375" s="1">
        <v>19659.72</v>
      </c>
      <c r="X3375" s="1">
        <v>16796.84</v>
      </c>
      <c r="Y3375" s="1">
        <v>14725.13</v>
      </c>
      <c r="Z3375" s="1">
        <v>13593.53</v>
      </c>
      <c r="AA3375" s="1">
        <v>12726.74</v>
      </c>
      <c r="AB3375" s="1" t="s">
        <v>96</v>
      </c>
    </row>
    <row r="3376" spans="1:28">
      <c r="A3376" s="4">
        <v>44600</v>
      </c>
      <c r="B3376" s="1" t="s">
        <v>89</v>
      </c>
      <c r="C3376" s="1" t="s">
        <v>30</v>
      </c>
      <c r="D3376" s="1">
        <v>12211.75</v>
      </c>
      <c r="E3376" s="1">
        <v>11917.41</v>
      </c>
      <c r="F3376" s="1">
        <v>11444.92</v>
      </c>
      <c r="G3376" s="1">
        <v>11257.43</v>
      </c>
      <c r="H3376" s="1">
        <v>11346.85</v>
      </c>
      <c r="I3376" s="1">
        <v>12064.24</v>
      </c>
      <c r="J3376" s="1">
        <v>13588.87</v>
      </c>
      <c r="K3376" s="1">
        <v>14936.73</v>
      </c>
      <c r="L3376" s="1">
        <v>15996.69</v>
      </c>
      <c r="M3376" s="1">
        <v>16407.25</v>
      </c>
      <c r="N3376" s="1">
        <v>17302.22</v>
      </c>
      <c r="O3376" s="1">
        <v>17143.669999999998</v>
      </c>
      <c r="P3376" s="1">
        <v>17129.04</v>
      </c>
      <c r="Q3376" s="1">
        <v>17854.400000000001</v>
      </c>
      <c r="R3376" s="1">
        <v>18574.580000000002</v>
      </c>
      <c r="S3376" s="1">
        <v>19247.16</v>
      </c>
      <c r="T3376" s="1">
        <v>18825.22</v>
      </c>
      <c r="U3376" s="1">
        <v>18235.62</v>
      </c>
      <c r="V3376" s="1">
        <v>17688.23</v>
      </c>
      <c r="W3376" s="1">
        <v>16909.919999999998</v>
      </c>
      <c r="X3376" s="1">
        <v>15792.72</v>
      </c>
      <c r="Y3376" s="1">
        <v>14728.25</v>
      </c>
      <c r="Z3376" s="1">
        <v>13530.4</v>
      </c>
      <c r="AA3376" s="1">
        <v>12977.1</v>
      </c>
      <c r="AB3376" s="1" t="s">
        <v>96</v>
      </c>
    </row>
    <row r="3377" spans="1:28">
      <c r="A3377" s="4">
        <v>44600</v>
      </c>
      <c r="B3377" s="1" t="s">
        <v>89</v>
      </c>
      <c r="C3377" s="1" t="s">
        <v>32</v>
      </c>
      <c r="D3377" s="1">
        <v>4085.83</v>
      </c>
      <c r="E3377" s="1">
        <v>4137.04</v>
      </c>
      <c r="F3377" s="1">
        <v>3921.54</v>
      </c>
      <c r="G3377" s="1">
        <v>4060.36</v>
      </c>
      <c r="H3377" s="1">
        <v>4026.5</v>
      </c>
      <c r="I3377" s="1">
        <v>4257.4399999999996</v>
      </c>
      <c r="J3377" s="1">
        <v>5006.34</v>
      </c>
      <c r="K3377" s="1">
        <v>6266.16</v>
      </c>
      <c r="L3377" s="1">
        <v>6987.42</v>
      </c>
      <c r="M3377" s="1">
        <v>7003.33</v>
      </c>
      <c r="N3377" s="1">
        <v>7456.49</v>
      </c>
      <c r="O3377" s="1">
        <v>7602.51</v>
      </c>
      <c r="P3377" s="1">
        <v>6817.93</v>
      </c>
      <c r="Q3377" s="1">
        <v>7478.23</v>
      </c>
      <c r="R3377" s="1">
        <v>7524.43</v>
      </c>
      <c r="S3377" s="1">
        <v>7462.99</v>
      </c>
      <c r="T3377" s="1">
        <v>7324.58</v>
      </c>
      <c r="U3377" s="1">
        <v>6840.02</v>
      </c>
      <c r="V3377" s="1">
        <v>6967.88</v>
      </c>
      <c r="W3377" s="1">
        <v>6633.17</v>
      </c>
      <c r="X3377" s="1">
        <v>5904.1</v>
      </c>
      <c r="Y3377" s="1">
        <v>5238.7</v>
      </c>
      <c r="Z3377" s="1">
        <v>4803.05</v>
      </c>
      <c r="AA3377" s="1">
        <v>4356.9799999999996</v>
      </c>
      <c r="AB3377" s="1" t="s">
        <v>96</v>
      </c>
    </row>
    <row r="3378" spans="1:28">
      <c r="A3378" s="4">
        <v>44600</v>
      </c>
      <c r="B3378" s="1" t="s">
        <v>90</v>
      </c>
      <c r="C3378" s="1" t="s">
        <v>30</v>
      </c>
      <c r="D3378" s="1">
        <v>156166.66</v>
      </c>
      <c r="E3378" s="1">
        <v>153840.57999999999</v>
      </c>
      <c r="F3378" s="1">
        <v>138848.47</v>
      </c>
      <c r="G3378" s="1">
        <v>124240.4</v>
      </c>
      <c r="H3378" s="1">
        <v>161461.35</v>
      </c>
      <c r="I3378" s="1">
        <v>165605.84</v>
      </c>
      <c r="J3378" s="1">
        <v>149820.01999999999</v>
      </c>
      <c r="K3378" s="1">
        <v>151403.17000000001</v>
      </c>
      <c r="L3378" s="1">
        <v>163319.15</v>
      </c>
      <c r="M3378" s="1">
        <v>163059.82999999999</v>
      </c>
      <c r="N3378" s="1">
        <v>160094.03</v>
      </c>
      <c r="O3378" s="1">
        <v>88636.63</v>
      </c>
      <c r="P3378" s="1">
        <v>158449.07999999999</v>
      </c>
      <c r="Q3378" s="1">
        <v>154349.38</v>
      </c>
      <c r="R3378" s="1">
        <v>151235.13</v>
      </c>
      <c r="S3378" s="1">
        <v>130507.74</v>
      </c>
      <c r="T3378" s="1">
        <v>152943.67999999999</v>
      </c>
      <c r="U3378" s="1">
        <v>145026.37</v>
      </c>
      <c r="V3378" s="1">
        <v>122520.15</v>
      </c>
      <c r="W3378" s="1">
        <v>139762.85</v>
      </c>
      <c r="X3378" s="1">
        <v>151896.57</v>
      </c>
      <c r="Y3378" s="1">
        <v>155552.53</v>
      </c>
      <c r="Z3378" s="1">
        <v>154582.03</v>
      </c>
      <c r="AA3378" s="1">
        <v>156757.82</v>
      </c>
      <c r="AB3378" s="1" t="s">
        <v>96</v>
      </c>
    </row>
    <row r="3379" spans="1:28">
      <c r="A3379" s="4">
        <v>44600</v>
      </c>
      <c r="B3379" s="1" t="s">
        <v>91</v>
      </c>
      <c r="C3379" s="1" t="s">
        <v>32</v>
      </c>
      <c r="D3379" s="1">
        <v>1527.63</v>
      </c>
      <c r="E3379" s="1">
        <v>1524.38</v>
      </c>
      <c r="F3379" s="1">
        <v>1538.19</v>
      </c>
      <c r="G3379" s="1">
        <v>1529.56</v>
      </c>
      <c r="H3379" s="1">
        <v>1541.32</v>
      </c>
      <c r="I3379" s="1">
        <v>1659.29</v>
      </c>
      <c r="J3379" s="1">
        <v>1945.62</v>
      </c>
      <c r="K3379" s="1">
        <v>2058.29</v>
      </c>
      <c r="L3379" s="1">
        <v>2122.29</v>
      </c>
      <c r="M3379" s="1">
        <v>2304.2199999999998</v>
      </c>
      <c r="N3379" s="1">
        <v>2433.6</v>
      </c>
      <c r="O3379" s="1">
        <v>2453.38</v>
      </c>
      <c r="P3379" s="1">
        <v>2457.5500000000002</v>
      </c>
      <c r="Q3379" s="1">
        <v>2484.0500000000002</v>
      </c>
      <c r="R3379" s="1">
        <v>2422.73</v>
      </c>
      <c r="S3379" s="1">
        <v>2311.3200000000002</v>
      </c>
      <c r="T3379" s="1">
        <v>2285.33</v>
      </c>
      <c r="U3379" s="1">
        <v>2294.88</v>
      </c>
      <c r="V3379" s="1">
        <v>2253.69</v>
      </c>
      <c r="W3379" s="1">
        <v>2221.86</v>
      </c>
      <c r="X3379" s="1">
        <v>2061.64</v>
      </c>
      <c r="Y3379" s="1">
        <v>1740.52</v>
      </c>
      <c r="Z3379" s="1">
        <v>1553.16</v>
      </c>
      <c r="AA3379" s="1">
        <v>1506.84</v>
      </c>
      <c r="AB3379" s="1" t="s">
        <v>96</v>
      </c>
    </row>
    <row r="3380" spans="1:28">
      <c r="A3380" s="4">
        <v>44600</v>
      </c>
      <c r="B3380" s="1" t="s">
        <v>92</v>
      </c>
      <c r="C3380" s="1" t="s">
        <v>30</v>
      </c>
      <c r="D3380" s="1">
        <v>17353.68</v>
      </c>
      <c r="E3380" s="1">
        <v>16820.32</v>
      </c>
      <c r="F3380" s="1">
        <v>10773.63</v>
      </c>
      <c r="G3380" s="1">
        <v>6338.62</v>
      </c>
      <c r="H3380" s="1">
        <v>4010.42</v>
      </c>
      <c r="I3380" s="1">
        <v>3949.85</v>
      </c>
      <c r="J3380" s="1">
        <v>5006.83</v>
      </c>
      <c r="K3380" s="1">
        <v>6043.49</v>
      </c>
      <c r="L3380" s="1">
        <v>6723.74</v>
      </c>
      <c r="M3380" s="1">
        <v>6754.79</v>
      </c>
      <c r="N3380" s="1">
        <v>6960.11</v>
      </c>
      <c r="O3380" s="1">
        <v>7129.16</v>
      </c>
      <c r="P3380" s="1">
        <v>6292.61</v>
      </c>
      <c r="Q3380" s="1">
        <v>6504.98</v>
      </c>
      <c r="R3380" s="1">
        <v>6738.93</v>
      </c>
      <c r="S3380" s="1">
        <v>6985.84</v>
      </c>
      <c r="T3380" s="1">
        <v>6703.5</v>
      </c>
      <c r="U3380" s="1">
        <v>6526.9</v>
      </c>
      <c r="V3380" s="1">
        <v>6115.03</v>
      </c>
      <c r="W3380" s="1">
        <v>6149.07</v>
      </c>
      <c r="X3380" s="1">
        <v>5308.37</v>
      </c>
      <c r="Y3380" s="1">
        <v>4962.68</v>
      </c>
      <c r="Z3380" s="1">
        <v>6830.51</v>
      </c>
      <c r="AA3380" s="1">
        <v>13115.45</v>
      </c>
      <c r="AB3380" s="1" t="s">
        <v>96</v>
      </c>
    </row>
    <row r="3381" spans="1:28">
      <c r="A3381" s="4">
        <v>44600</v>
      </c>
      <c r="B3381" s="1" t="s">
        <v>92</v>
      </c>
      <c r="C3381" s="1" t="s">
        <v>32</v>
      </c>
      <c r="D3381" s="1">
        <v>620.85</v>
      </c>
      <c r="E3381" s="1">
        <v>592.46</v>
      </c>
      <c r="F3381" s="1">
        <v>650.9</v>
      </c>
      <c r="G3381" s="1">
        <v>654.65</v>
      </c>
      <c r="H3381" s="1">
        <v>789.99</v>
      </c>
      <c r="I3381" s="1">
        <v>927.25</v>
      </c>
      <c r="J3381" s="1">
        <v>1043.4100000000001</v>
      </c>
      <c r="K3381" s="1">
        <v>1196.44</v>
      </c>
      <c r="L3381" s="1">
        <v>1219.47</v>
      </c>
      <c r="M3381" s="1">
        <v>1210.0899999999999</v>
      </c>
      <c r="N3381" s="1">
        <v>1241.44</v>
      </c>
      <c r="O3381" s="1">
        <v>1298.74</v>
      </c>
      <c r="P3381" s="1">
        <v>1261.5899999999999</v>
      </c>
      <c r="Q3381" s="1">
        <v>1276.8599999999999</v>
      </c>
      <c r="R3381" s="1">
        <v>1403.15</v>
      </c>
      <c r="S3381" s="1">
        <v>1344.05</v>
      </c>
      <c r="T3381" s="1">
        <v>1304.52</v>
      </c>
      <c r="U3381" s="1">
        <v>1227.3900000000001</v>
      </c>
      <c r="V3381" s="1">
        <v>1344.37</v>
      </c>
      <c r="W3381" s="1">
        <v>1224.81</v>
      </c>
      <c r="X3381" s="1">
        <v>1120.3900000000001</v>
      </c>
      <c r="Y3381" s="1">
        <v>984.29</v>
      </c>
      <c r="Z3381" s="1">
        <v>791.48</v>
      </c>
      <c r="AA3381" s="1">
        <v>727.6</v>
      </c>
      <c r="AB3381" s="1" t="s">
        <v>96</v>
      </c>
    </row>
    <row r="3382" spans="1:28">
      <c r="A3382" s="4">
        <v>44600</v>
      </c>
      <c r="B3382" s="1" t="s">
        <v>93</v>
      </c>
      <c r="C3382" s="1" t="s">
        <v>30</v>
      </c>
      <c r="D3382" s="1">
        <v>118.31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15.62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 t="s">
        <v>96</v>
      </c>
    </row>
    <row r="3383" spans="1:28">
      <c r="A3383" s="4">
        <v>44600</v>
      </c>
      <c r="B3383" s="1" t="s">
        <v>94</v>
      </c>
      <c r="C3383" s="1" t="s">
        <v>30</v>
      </c>
      <c r="D3383" s="1">
        <v>3271.84</v>
      </c>
      <c r="E3383" s="1">
        <v>3374.92</v>
      </c>
      <c r="F3383" s="1">
        <v>3232.96</v>
      </c>
      <c r="G3383" s="1">
        <v>2989.47</v>
      </c>
      <c r="H3383" s="1">
        <v>3134.82</v>
      </c>
      <c r="I3383" s="1">
        <v>2938.34</v>
      </c>
      <c r="J3383" s="1">
        <v>2932.94</v>
      </c>
      <c r="K3383" s="1">
        <v>2869.66</v>
      </c>
      <c r="L3383" s="1">
        <v>3080.22</v>
      </c>
      <c r="M3383" s="1">
        <v>3058.11</v>
      </c>
      <c r="N3383" s="1">
        <v>3218.38</v>
      </c>
      <c r="O3383" s="1">
        <v>3196.76</v>
      </c>
      <c r="P3383" s="1">
        <v>3181.77</v>
      </c>
      <c r="Q3383" s="1">
        <v>3189.09</v>
      </c>
      <c r="R3383" s="1">
        <v>3304.83</v>
      </c>
      <c r="S3383" s="1">
        <v>3445.92</v>
      </c>
      <c r="T3383" s="1">
        <v>3495.18</v>
      </c>
      <c r="U3383" s="1">
        <v>3554.53</v>
      </c>
      <c r="V3383" s="1">
        <v>4008.65</v>
      </c>
      <c r="W3383" s="1">
        <v>4062.93</v>
      </c>
      <c r="X3383" s="1">
        <v>4021.39</v>
      </c>
      <c r="Y3383" s="1">
        <v>3978.88</v>
      </c>
      <c r="Z3383" s="1">
        <v>3855.38</v>
      </c>
      <c r="AA3383" s="1">
        <v>3836.99</v>
      </c>
      <c r="AB3383" s="1" t="s">
        <v>96</v>
      </c>
    </row>
    <row r="3384" spans="1:28">
      <c r="A3384" s="4">
        <v>44601</v>
      </c>
      <c r="B3384" s="1" t="s">
        <v>29</v>
      </c>
      <c r="C3384" s="1" t="s">
        <v>30</v>
      </c>
      <c r="D3384" s="1">
        <v>736.27</v>
      </c>
      <c r="E3384" s="1">
        <v>702.48</v>
      </c>
      <c r="F3384" s="1">
        <v>701.2</v>
      </c>
      <c r="G3384" s="1">
        <v>707.26</v>
      </c>
      <c r="H3384" s="1">
        <v>693.74</v>
      </c>
      <c r="I3384" s="1">
        <v>726.64</v>
      </c>
      <c r="J3384" s="1">
        <v>724.49</v>
      </c>
      <c r="K3384" s="1">
        <v>983.63</v>
      </c>
      <c r="L3384" s="1">
        <v>1108.8900000000001</v>
      </c>
      <c r="M3384" s="1">
        <v>1012.4</v>
      </c>
      <c r="N3384" s="1">
        <v>1023.77</v>
      </c>
      <c r="O3384" s="1">
        <v>969.51</v>
      </c>
      <c r="P3384" s="1">
        <v>996.29</v>
      </c>
      <c r="Q3384" s="1">
        <v>941.05</v>
      </c>
      <c r="R3384" s="1">
        <v>1002.44</v>
      </c>
      <c r="S3384" s="1">
        <v>1030.67</v>
      </c>
      <c r="T3384" s="1">
        <v>1054.73</v>
      </c>
      <c r="U3384" s="1">
        <v>1000.1</v>
      </c>
      <c r="V3384" s="1">
        <v>1044.19</v>
      </c>
      <c r="W3384" s="1">
        <v>968.97</v>
      </c>
      <c r="X3384" s="1">
        <v>913.68</v>
      </c>
      <c r="Y3384" s="1">
        <v>868.51</v>
      </c>
      <c r="Z3384" s="1">
        <v>807.7</v>
      </c>
      <c r="AA3384" s="1">
        <v>758.09</v>
      </c>
      <c r="AB3384" s="1" t="s">
        <v>96</v>
      </c>
    </row>
    <row r="3385" spans="1:28">
      <c r="A3385" s="4">
        <v>44601</v>
      </c>
      <c r="B3385" s="1" t="s">
        <v>29</v>
      </c>
      <c r="C3385" s="1" t="s">
        <v>32</v>
      </c>
      <c r="D3385" s="1">
        <v>1305.54</v>
      </c>
      <c r="E3385" s="1">
        <v>1242.46</v>
      </c>
      <c r="F3385" s="1">
        <v>1206.95</v>
      </c>
      <c r="G3385" s="1">
        <v>1208.3399999999999</v>
      </c>
      <c r="H3385" s="1">
        <v>1221.0899999999999</v>
      </c>
      <c r="I3385" s="1">
        <v>1338.32</v>
      </c>
      <c r="J3385" s="1">
        <v>1518.31</v>
      </c>
      <c r="K3385" s="1">
        <v>2073.7399999999998</v>
      </c>
      <c r="L3385" s="1">
        <v>2576.1</v>
      </c>
      <c r="M3385" s="1">
        <v>2683.73</v>
      </c>
      <c r="N3385" s="1">
        <v>2922.68</v>
      </c>
      <c r="O3385" s="1">
        <v>3009.58</v>
      </c>
      <c r="P3385" s="1">
        <v>2775.33</v>
      </c>
      <c r="Q3385" s="1">
        <v>2699.03</v>
      </c>
      <c r="R3385" s="1">
        <v>2700.42</v>
      </c>
      <c r="S3385" s="1">
        <v>2777.58</v>
      </c>
      <c r="T3385" s="1">
        <v>2581.4299999999998</v>
      </c>
      <c r="U3385" s="1">
        <v>2424.69</v>
      </c>
      <c r="V3385" s="1">
        <v>2355.27</v>
      </c>
      <c r="W3385" s="1">
        <v>2157.25</v>
      </c>
      <c r="X3385" s="1">
        <v>1935.02</v>
      </c>
      <c r="Y3385" s="1">
        <v>1744.37</v>
      </c>
      <c r="Z3385" s="1">
        <v>1540.47</v>
      </c>
      <c r="AA3385" s="1">
        <v>1377.27</v>
      </c>
      <c r="AB3385" s="1" t="s">
        <v>96</v>
      </c>
    </row>
    <row r="3386" spans="1:28">
      <c r="A3386" s="4">
        <v>44601</v>
      </c>
      <c r="B3386" s="1" t="s">
        <v>33</v>
      </c>
      <c r="C3386" s="1" t="s">
        <v>30</v>
      </c>
      <c r="D3386" s="1">
        <v>800.21</v>
      </c>
      <c r="E3386" s="1">
        <v>765.76</v>
      </c>
      <c r="F3386" s="1">
        <v>734.38</v>
      </c>
      <c r="G3386" s="1">
        <v>661.39</v>
      </c>
      <c r="H3386" s="1">
        <v>466.01</v>
      </c>
      <c r="I3386" s="1">
        <v>439.6</v>
      </c>
      <c r="J3386" s="1">
        <v>517.47</v>
      </c>
      <c r="K3386" s="1">
        <v>767.86</v>
      </c>
      <c r="L3386" s="1">
        <v>891.03</v>
      </c>
      <c r="M3386" s="1">
        <v>1235.83</v>
      </c>
      <c r="N3386" s="1">
        <v>1278.68</v>
      </c>
      <c r="O3386" s="1">
        <v>1363</v>
      </c>
      <c r="P3386" s="1">
        <v>1039.07</v>
      </c>
      <c r="Q3386" s="1">
        <v>1170.05</v>
      </c>
      <c r="R3386" s="1">
        <v>1230.06</v>
      </c>
      <c r="S3386" s="1">
        <v>970.81</v>
      </c>
      <c r="T3386" s="1">
        <v>496.28</v>
      </c>
      <c r="U3386" s="1">
        <v>595.74</v>
      </c>
      <c r="V3386" s="1">
        <v>850.82</v>
      </c>
      <c r="W3386" s="1">
        <v>791.37</v>
      </c>
      <c r="X3386" s="1">
        <v>1148.1199999999999</v>
      </c>
      <c r="Y3386" s="1">
        <v>1120.82</v>
      </c>
      <c r="Z3386" s="1">
        <v>1006.12</v>
      </c>
      <c r="AA3386" s="1">
        <v>1130.0899999999999</v>
      </c>
      <c r="AB3386" s="1" t="s">
        <v>96</v>
      </c>
    </row>
    <row r="3387" spans="1:28">
      <c r="A3387" s="4">
        <v>44601</v>
      </c>
      <c r="B3387" s="1" t="s">
        <v>33</v>
      </c>
      <c r="C3387" s="1" t="s">
        <v>32</v>
      </c>
      <c r="D3387" s="1">
        <v>51754.63</v>
      </c>
      <c r="E3387" s="1">
        <v>50377.62</v>
      </c>
      <c r="F3387" s="1">
        <v>49008.62</v>
      </c>
      <c r="G3387" s="1">
        <v>48377.97</v>
      </c>
      <c r="H3387" s="1">
        <v>48603.72</v>
      </c>
      <c r="I3387" s="1">
        <v>50994.1</v>
      </c>
      <c r="J3387" s="1">
        <v>49636.06</v>
      </c>
      <c r="K3387" s="1">
        <v>52718.96</v>
      </c>
      <c r="L3387" s="1">
        <v>56218.75</v>
      </c>
      <c r="M3387" s="1">
        <v>57142.39</v>
      </c>
      <c r="N3387" s="1">
        <v>59538.46</v>
      </c>
      <c r="O3387" s="1">
        <v>60436.66</v>
      </c>
      <c r="P3387" s="1">
        <v>58461.83</v>
      </c>
      <c r="Q3387" s="1">
        <v>61210.38</v>
      </c>
      <c r="R3387" s="1">
        <v>66082.820000000007</v>
      </c>
      <c r="S3387" s="1">
        <v>67506.66</v>
      </c>
      <c r="T3387" s="1">
        <v>64881</v>
      </c>
      <c r="U3387" s="1">
        <v>63045.23</v>
      </c>
      <c r="V3387" s="1">
        <v>69262.210000000006</v>
      </c>
      <c r="W3387" s="1">
        <v>68360.37</v>
      </c>
      <c r="X3387" s="1">
        <v>66441.5</v>
      </c>
      <c r="Y3387" s="1">
        <v>63169.91</v>
      </c>
      <c r="Z3387" s="1">
        <v>59043.199999999997</v>
      </c>
      <c r="AA3387" s="1">
        <v>54459.6</v>
      </c>
      <c r="AB3387" s="1" t="s">
        <v>96</v>
      </c>
    </row>
    <row r="3388" spans="1:28">
      <c r="A3388" s="4">
        <v>44601</v>
      </c>
      <c r="B3388" s="1" t="s">
        <v>34</v>
      </c>
      <c r="C3388" s="1" t="s">
        <v>30</v>
      </c>
      <c r="D3388" s="1">
        <v>9939.27</v>
      </c>
      <c r="E3388" s="1">
        <v>9713.49</v>
      </c>
      <c r="F3388" s="1">
        <v>10056.73</v>
      </c>
      <c r="G3388" s="1">
        <v>10232.780000000001</v>
      </c>
      <c r="H3388" s="1">
        <v>10033.59</v>
      </c>
      <c r="I3388" s="1">
        <v>9645.42</v>
      </c>
      <c r="J3388" s="1">
        <v>10288.61</v>
      </c>
      <c r="K3388" s="1">
        <v>9375.36</v>
      </c>
      <c r="L3388" s="1">
        <v>5386.07</v>
      </c>
      <c r="M3388" s="1">
        <v>4352.26</v>
      </c>
      <c r="N3388" s="1">
        <v>4194.08</v>
      </c>
      <c r="O3388" s="1">
        <v>4952.37</v>
      </c>
      <c r="P3388" s="1">
        <v>4470.55</v>
      </c>
      <c r="Q3388" s="1">
        <v>4632.8500000000004</v>
      </c>
      <c r="R3388" s="1">
        <v>5661.69</v>
      </c>
      <c r="S3388" s="1">
        <v>9983.07</v>
      </c>
      <c r="T3388" s="1">
        <v>9499.49</v>
      </c>
      <c r="U3388" s="1">
        <v>9904.57</v>
      </c>
      <c r="V3388" s="1">
        <v>9996.36</v>
      </c>
      <c r="W3388" s="1">
        <v>10240.200000000001</v>
      </c>
      <c r="X3388" s="1">
        <v>10533.98</v>
      </c>
      <c r="Y3388" s="1">
        <v>10082.629999999999</v>
      </c>
      <c r="Z3388" s="1">
        <v>10094.83</v>
      </c>
      <c r="AA3388" s="1">
        <v>10366.969999999999</v>
      </c>
      <c r="AB3388" s="1" t="s">
        <v>96</v>
      </c>
    </row>
    <row r="3389" spans="1:28">
      <c r="A3389" s="4">
        <v>44601</v>
      </c>
      <c r="B3389" s="1" t="s">
        <v>35</v>
      </c>
      <c r="C3389" s="1" t="s">
        <v>30</v>
      </c>
      <c r="D3389" s="1">
        <v>9205.74</v>
      </c>
      <c r="E3389" s="1">
        <v>9217.67</v>
      </c>
      <c r="F3389" s="1">
        <v>9082.7000000000007</v>
      </c>
      <c r="G3389" s="1">
        <v>9052.09</v>
      </c>
      <c r="H3389" s="1">
        <v>9220.43</v>
      </c>
      <c r="I3389" s="1">
        <v>9477.19</v>
      </c>
      <c r="J3389" s="1">
        <v>1473.9</v>
      </c>
      <c r="K3389" s="1">
        <v>1624.84</v>
      </c>
      <c r="L3389" s="1">
        <v>1618.39</v>
      </c>
      <c r="M3389" s="1">
        <v>1623.25</v>
      </c>
      <c r="N3389" s="1">
        <v>1411.08</v>
      </c>
      <c r="O3389" s="1">
        <v>1376.8</v>
      </c>
      <c r="P3389" s="1">
        <v>1384.3</v>
      </c>
      <c r="Q3389" s="1">
        <v>1338.67</v>
      </c>
      <c r="R3389" s="1">
        <v>1298.9000000000001</v>
      </c>
      <c r="S3389" s="1">
        <v>1233.6300000000001</v>
      </c>
      <c r="T3389" s="1">
        <v>1374.35</v>
      </c>
      <c r="U3389" s="1">
        <v>1265.26</v>
      </c>
      <c r="V3389" s="1">
        <v>9127.82</v>
      </c>
      <c r="W3389" s="1">
        <v>9088.7999999999993</v>
      </c>
      <c r="X3389" s="1">
        <v>9186.4500000000007</v>
      </c>
      <c r="Y3389" s="1">
        <v>9172.9500000000007</v>
      </c>
      <c r="Z3389" s="1">
        <v>9178.92</v>
      </c>
      <c r="AA3389" s="1">
        <v>9118.2900000000009</v>
      </c>
      <c r="AB3389" s="1" t="s">
        <v>96</v>
      </c>
    </row>
    <row r="3390" spans="1:28">
      <c r="A3390" s="4">
        <v>44601</v>
      </c>
      <c r="B3390" s="1" t="s">
        <v>35</v>
      </c>
      <c r="C3390" s="1" t="s">
        <v>32</v>
      </c>
      <c r="D3390" s="1">
        <v>49212.41</v>
      </c>
      <c r="E3390" s="1">
        <v>45507.66</v>
      </c>
      <c r="F3390" s="1">
        <v>44159.6</v>
      </c>
      <c r="G3390" s="1">
        <v>43879.08</v>
      </c>
      <c r="H3390" s="1">
        <v>47448</v>
      </c>
      <c r="I3390" s="1">
        <v>70685.759999999995</v>
      </c>
      <c r="J3390" s="1">
        <v>96960.07</v>
      </c>
      <c r="K3390" s="1">
        <v>91957.02</v>
      </c>
      <c r="L3390" s="1">
        <v>92464.43</v>
      </c>
      <c r="M3390" s="1">
        <v>93494.8</v>
      </c>
      <c r="N3390" s="1">
        <v>96373.61</v>
      </c>
      <c r="O3390" s="1">
        <v>101201.79</v>
      </c>
      <c r="P3390" s="1">
        <v>95119.63</v>
      </c>
      <c r="Q3390" s="1">
        <v>91509.64</v>
      </c>
      <c r="R3390" s="1">
        <v>93509.6</v>
      </c>
      <c r="S3390" s="1">
        <v>95457.78</v>
      </c>
      <c r="T3390" s="1">
        <v>96450.559999999998</v>
      </c>
      <c r="U3390" s="1">
        <v>100183.89</v>
      </c>
      <c r="V3390" s="1">
        <v>109377.79</v>
      </c>
      <c r="W3390" s="1">
        <v>121586.6</v>
      </c>
      <c r="X3390" s="1">
        <v>112610.79</v>
      </c>
      <c r="Y3390" s="1">
        <v>98154.52</v>
      </c>
      <c r="Z3390" s="1">
        <v>78973.09</v>
      </c>
      <c r="AA3390" s="1">
        <v>61200.55</v>
      </c>
      <c r="AB3390" s="1" t="s">
        <v>96</v>
      </c>
    </row>
    <row r="3391" spans="1:28">
      <c r="A3391" s="4">
        <v>44601</v>
      </c>
      <c r="B3391" s="1" t="s">
        <v>36</v>
      </c>
      <c r="C3391" s="1" t="s">
        <v>30</v>
      </c>
      <c r="D3391" s="1">
        <v>44171.47</v>
      </c>
      <c r="E3391" s="1">
        <v>44122.97</v>
      </c>
      <c r="F3391" s="1">
        <v>44137.49</v>
      </c>
      <c r="G3391" s="1">
        <v>44111.199999999997</v>
      </c>
      <c r="H3391" s="1">
        <v>44023.49</v>
      </c>
      <c r="I3391" s="1">
        <v>44141.01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43906.080000000002</v>
      </c>
      <c r="W3391" s="1">
        <v>43950.15</v>
      </c>
      <c r="X3391" s="1">
        <v>43997.49</v>
      </c>
      <c r="Y3391" s="1">
        <v>44117.31</v>
      </c>
      <c r="Z3391" s="1">
        <v>44125.1</v>
      </c>
      <c r="AA3391" s="1">
        <v>44085.919999999998</v>
      </c>
      <c r="AB3391" s="1" t="s">
        <v>96</v>
      </c>
    </row>
    <row r="3392" spans="1:28">
      <c r="A3392" s="4">
        <v>44601</v>
      </c>
      <c r="B3392" s="1" t="s">
        <v>36</v>
      </c>
      <c r="C3392" s="1" t="s">
        <v>32</v>
      </c>
      <c r="D3392" s="1">
        <v>780960.38</v>
      </c>
      <c r="E3392" s="1">
        <v>732371.71</v>
      </c>
      <c r="F3392" s="1">
        <v>713487.34</v>
      </c>
      <c r="G3392" s="1">
        <v>734749.78</v>
      </c>
      <c r="H3392" s="1">
        <v>880649.78</v>
      </c>
      <c r="I3392" s="1">
        <v>1163893.52</v>
      </c>
      <c r="J3392" s="1">
        <v>1215496.8500000001</v>
      </c>
      <c r="K3392" s="1">
        <v>1290724.56</v>
      </c>
      <c r="L3392" s="1">
        <v>1378637.95</v>
      </c>
      <c r="M3392" s="1">
        <v>1427751.63</v>
      </c>
      <c r="N3392" s="1">
        <v>1477339.63</v>
      </c>
      <c r="O3392" s="1">
        <v>1497494.21</v>
      </c>
      <c r="P3392" s="1">
        <v>1485575.2</v>
      </c>
      <c r="Q3392" s="1">
        <v>1454898.44</v>
      </c>
      <c r="R3392" s="1">
        <v>1464149.34</v>
      </c>
      <c r="S3392" s="1">
        <v>1466339.21</v>
      </c>
      <c r="T3392" s="1">
        <v>1434858.72</v>
      </c>
      <c r="U3392" s="1">
        <v>1390080.21</v>
      </c>
      <c r="V3392" s="1">
        <v>1477957.64</v>
      </c>
      <c r="W3392" s="1">
        <v>1516400.71</v>
      </c>
      <c r="X3392" s="1">
        <v>1434135.14</v>
      </c>
      <c r="Y3392" s="1">
        <v>1262851.95</v>
      </c>
      <c r="Z3392" s="1">
        <v>1065470.6399999999</v>
      </c>
      <c r="AA3392" s="1">
        <v>895053.48</v>
      </c>
      <c r="AB3392" s="1" t="s">
        <v>96</v>
      </c>
    </row>
    <row r="3393" spans="1:28">
      <c r="A3393" s="4">
        <v>44601</v>
      </c>
      <c r="B3393" s="1" t="s">
        <v>37</v>
      </c>
      <c r="C3393" s="1" t="s">
        <v>30</v>
      </c>
      <c r="D3393" s="1">
        <v>6215.38</v>
      </c>
      <c r="E3393" s="1">
        <v>6245.72</v>
      </c>
      <c r="F3393" s="1">
        <v>5539.39</v>
      </c>
      <c r="G3393" s="1">
        <v>3885.67</v>
      </c>
      <c r="H3393" s="1">
        <v>3894.26</v>
      </c>
      <c r="I3393" s="1">
        <v>4114.08</v>
      </c>
      <c r="J3393" s="1">
        <v>4493.5600000000004</v>
      </c>
      <c r="K3393" s="1">
        <v>5293.85</v>
      </c>
      <c r="L3393" s="1">
        <v>5810.72</v>
      </c>
      <c r="M3393" s="1">
        <v>5859.43</v>
      </c>
      <c r="N3393" s="1">
        <v>5813.6</v>
      </c>
      <c r="O3393" s="1">
        <v>5816.9</v>
      </c>
      <c r="P3393" s="1">
        <v>5463.39</v>
      </c>
      <c r="Q3393" s="1">
        <v>5087.26</v>
      </c>
      <c r="R3393" s="1">
        <v>5265.92</v>
      </c>
      <c r="S3393" s="1">
        <v>5455.33</v>
      </c>
      <c r="T3393" s="1">
        <v>5183.26</v>
      </c>
      <c r="U3393" s="1">
        <v>4845.2700000000004</v>
      </c>
      <c r="V3393" s="1">
        <v>4597.1400000000003</v>
      </c>
      <c r="W3393" s="1">
        <v>4516.6400000000003</v>
      </c>
      <c r="X3393" s="1">
        <v>5307.19</v>
      </c>
      <c r="Y3393" s="1">
        <v>5374.46</v>
      </c>
      <c r="Z3393" s="1">
        <v>5667.07</v>
      </c>
      <c r="AA3393" s="1">
        <v>3775.14</v>
      </c>
      <c r="AB3393" s="1" t="s">
        <v>96</v>
      </c>
    </row>
    <row r="3394" spans="1:28">
      <c r="A3394" s="4">
        <v>44601</v>
      </c>
      <c r="B3394" s="1" t="s">
        <v>37</v>
      </c>
      <c r="C3394" s="1" t="s">
        <v>32</v>
      </c>
      <c r="D3394" s="1">
        <v>52379.19</v>
      </c>
      <c r="E3394" s="1">
        <v>49740.18</v>
      </c>
      <c r="F3394" s="1">
        <v>47338.27</v>
      </c>
      <c r="G3394" s="1">
        <v>46566.87</v>
      </c>
      <c r="H3394" s="1">
        <v>53507.82</v>
      </c>
      <c r="I3394" s="1">
        <v>69402.06</v>
      </c>
      <c r="J3394" s="1">
        <v>81788.05</v>
      </c>
      <c r="K3394" s="1">
        <v>76234.62</v>
      </c>
      <c r="L3394" s="1">
        <v>74091.710000000006</v>
      </c>
      <c r="M3394" s="1">
        <v>77356.59</v>
      </c>
      <c r="N3394" s="1">
        <v>80234.899999999994</v>
      </c>
      <c r="O3394" s="1">
        <v>83315.37</v>
      </c>
      <c r="P3394" s="1">
        <v>80921.78</v>
      </c>
      <c r="Q3394" s="1">
        <v>78916.13</v>
      </c>
      <c r="R3394" s="1">
        <v>80307.89</v>
      </c>
      <c r="S3394" s="1">
        <v>81820.75</v>
      </c>
      <c r="T3394" s="1">
        <v>83550.850000000006</v>
      </c>
      <c r="U3394" s="1">
        <v>86758.5</v>
      </c>
      <c r="V3394" s="1">
        <v>98849.19</v>
      </c>
      <c r="W3394" s="1">
        <v>109040.46</v>
      </c>
      <c r="X3394" s="1">
        <v>98067.39</v>
      </c>
      <c r="Y3394" s="1">
        <v>85720.4</v>
      </c>
      <c r="Z3394" s="1">
        <v>70136.789999999994</v>
      </c>
      <c r="AA3394" s="1">
        <v>56996.52</v>
      </c>
      <c r="AB3394" s="1" t="s">
        <v>96</v>
      </c>
    </row>
    <row r="3395" spans="1:28">
      <c r="A3395" s="4">
        <v>44601</v>
      </c>
      <c r="B3395" s="1" t="s">
        <v>38</v>
      </c>
      <c r="C3395" s="1" t="s">
        <v>30</v>
      </c>
      <c r="D3395" s="1">
        <v>6655.13</v>
      </c>
      <c r="E3395" s="1">
        <v>6560.26</v>
      </c>
      <c r="F3395" s="1">
        <v>6257.2</v>
      </c>
      <c r="G3395" s="1">
        <v>6197.6</v>
      </c>
      <c r="H3395" s="1">
        <v>6431.3</v>
      </c>
      <c r="I3395" s="1">
        <v>7015.27</v>
      </c>
      <c r="J3395" s="1">
        <v>5106.1000000000004</v>
      </c>
      <c r="K3395" s="1">
        <v>5291.85</v>
      </c>
      <c r="L3395" s="1">
        <v>5842.42</v>
      </c>
      <c r="M3395" s="1">
        <v>5961.82</v>
      </c>
      <c r="N3395" s="1">
        <v>5935.49</v>
      </c>
      <c r="O3395" s="1">
        <v>6125.75</v>
      </c>
      <c r="P3395" s="1">
        <v>6166.48</v>
      </c>
      <c r="Q3395" s="1">
        <v>6266.96</v>
      </c>
      <c r="R3395" s="1">
        <v>6539.33</v>
      </c>
      <c r="S3395" s="1">
        <v>6661.46</v>
      </c>
      <c r="T3395" s="1">
        <v>6426.78</v>
      </c>
      <c r="U3395" s="1">
        <v>5829.22</v>
      </c>
      <c r="V3395" s="1">
        <v>8414.84</v>
      </c>
      <c r="W3395" s="1">
        <v>8565.43</v>
      </c>
      <c r="X3395" s="1">
        <v>8364.17</v>
      </c>
      <c r="Y3395" s="1">
        <v>8059.71</v>
      </c>
      <c r="Z3395" s="1">
        <v>7601.7</v>
      </c>
      <c r="AA3395" s="1">
        <v>7044.24</v>
      </c>
      <c r="AB3395" s="1" t="s">
        <v>96</v>
      </c>
    </row>
    <row r="3396" spans="1:28">
      <c r="A3396" s="4">
        <v>44601</v>
      </c>
      <c r="B3396" s="1" t="s">
        <v>38</v>
      </c>
      <c r="C3396" s="1" t="s">
        <v>32</v>
      </c>
      <c r="D3396" s="1">
        <v>11835.37</v>
      </c>
      <c r="E3396" s="1">
        <v>11363.1</v>
      </c>
      <c r="F3396" s="1">
        <v>11364.88</v>
      </c>
      <c r="G3396" s="1">
        <v>10828.12</v>
      </c>
      <c r="H3396" s="1">
        <v>11239.5</v>
      </c>
      <c r="I3396" s="1">
        <v>13196.07</v>
      </c>
      <c r="J3396" s="1">
        <v>14659.83</v>
      </c>
      <c r="K3396" s="1">
        <v>15867.13</v>
      </c>
      <c r="L3396" s="1">
        <v>17434.77</v>
      </c>
      <c r="M3396" s="1">
        <v>19596.650000000001</v>
      </c>
      <c r="N3396" s="1">
        <v>20777.939999999999</v>
      </c>
      <c r="O3396" s="1">
        <v>22665.599999999999</v>
      </c>
      <c r="P3396" s="1">
        <v>21916.38</v>
      </c>
      <c r="Q3396" s="1">
        <v>21569.1</v>
      </c>
      <c r="R3396" s="1">
        <v>23243.02</v>
      </c>
      <c r="S3396" s="1">
        <v>23243.9</v>
      </c>
      <c r="T3396" s="1">
        <v>22788.22</v>
      </c>
      <c r="U3396" s="1">
        <v>21938.33</v>
      </c>
      <c r="V3396" s="1">
        <v>22277.02</v>
      </c>
      <c r="W3396" s="1">
        <v>23283.01</v>
      </c>
      <c r="X3396" s="1">
        <v>22171.25</v>
      </c>
      <c r="Y3396" s="1">
        <v>20460.78</v>
      </c>
      <c r="Z3396" s="1">
        <v>17232.419999999998</v>
      </c>
      <c r="AA3396" s="1">
        <v>14109.99</v>
      </c>
      <c r="AB3396" s="1" t="s">
        <v>96</v>
      </c>
    </row>
    <row r="3397" spans="1:28">
      <c r="A3397" s="4">
        <v>44601</v>
      </c>
      <c r="B3397" s="1" t="s">
        <v>39</v>
      </c>
      <c r="C3397" s="1" t="s">
        <v>32</v>
      </c>
      <c r="D3397" s="1">
        <v>73794.48</v>
      </c>
      <c r="E3397" s="1">
        <v>69537.399999999994</v>
      </c>
      <c r="F3397" s="1">
        <v>66938.240000000005</v>
      </c>
      <c r="G3397" s="1">
        <v>66647.3</v>
      </c>
      <c r="H3397" s="1">
        <v>72548.05</v>
      </c>
      <c r="I3397" s="1">
        <v>93207.81</v>
      </c>
      <c r="J3397" s="1">
        <v>110858.78</v>
      </c>
      <c r="K3397" s="1">
        <v>111798.05</v>
      </c>
      <c r="L3397" s="1">
        <v>115710.14</v>
      </c>
      <c r="M3397" s="1">
        <v>120807.88</v>
      </c>
      <c r="N3397" s="1">
        <v>128666.65</v>
      </c>
      <c r="O3397" s="1">
        <v>136558.96</v>
      </c>
      <c r="P3397" s="1">
        <v>131450.1</v>
      </c>
      <c r="Q3397" s="1">
        <v>130217.96</v>
      </c>
      <c r="R3397" s="1">
        <v>129346.07</v>
      </c>
      <c r="S3397" s="1">
        <v>128245.25</v>
      </c>
      <c r="T3397" s="1">
        <v>129941.39</v>
      </c>
      <c r="U3397" s="1">
        <v>130392.59</v>
      </c>
      <c r="V3397" s="1">
        <v>142665.06</v>
      </c>
      <c r="W3397" s="1">
        <v>149052</v>
      </c>
      <c r="X3397" s="1">
        <v>140820.09</v>
      </c>
      <c r="Y3397" s="1">
        <v>126798.77</v>
      </c>
      <c r="Z3397" s="1">
        <v>105414.83</v>
      </c>
      <c r="AA3397" s="1">
        <v>86729.11</v>
      </c>
      <c r="AB3397" s="1" t="s">
        <v>96</v>
      </c>
    </row>
    <row r="3398" spans="1:28">
      <c r="A3398" s="4">
        <v>44601</v>
      </c>
      <c r="B3398" s="1" t="s">
        <v>40</v>
      </c>
      <c r="C3398" s="1" t="s">
        <v>30</v>
      </c>
      <c r="D3398" s="1">
        <v>61660.73</v>
      </c>
      <c r="E3398" s="1">
        <v>60490.6</v>
      </c>
      <c r="F3398" s="1">
        <v>60634.98</v>
      </c>
      <c r="G3398" s="1">
        <v>61492.1</v>
      </c>
      <c r="H3398" s="1">
        <v>60066.66</v>
      </c>
      <c r="I3398" s="1">
        <v>59474.9</v>
      </c>
      <c r="J3398" s="1">
        <v>58029.9</v>
      </c>
      <c r="K3398" s="1">
        <v>58657.96</v>
      </c>
      <c r="L3398" s="1">
        <v>58149.02</v>
      </c>
      <c r="M3398" s="1">
        <v>58263.199999999997</v>
      </c>
      <c r="N3398" s="1">
        <v>58200.9</v>
      </c>
      <c r="O3398" s="1">
        <v>58838.04</v>
      </c>
      <c r="P3398" s="1">
        <v>58452.480000000003</v>
      </c>
      <c r="Q3398" s="1">
        <v>56528.42</v>
      </c>
      <c r="R3398" s="1">
        <v>56953.69</v>
      </c>
      <c r="S3398" s="1">
        <v>58952.88</v>
      </c>
      <c r="T3398" s="1">
        <v>59250.39</v>
      </c>
      <c r="U3398" s="1">
        <v>58706.27</v>
      </c>
      <c r="V3398" s="1">
        <v>59740.05</v>
      </c>
      <c r="W3398" s="1">
        <v>59647.26</v>
      </c>
      <c r="X3398" s="1">
        <v>62448.24</v>
      </c>
      <c r="Y3398" s="1">
        <v>61531.64</v>
      </c>
      <c r="Z3398" s="1">
        <v>60053.919999999998</v>
      </c>
      <c r="AA3398" s="1">
        <v>61547.35</v>
      </c>
      <c r="AB3398" s="1" t="s">
        <v>96</v>
      </c>
    </row>
    <row r="3399" spans="1:28">
      <c r="A3399" s="4">
        <v>44601</v>
      </c>
      <c r="B3399" s="1" t="s">
        <v>41</v>
      </c>
      <c r="C3399" s="1" t="s">
        <v>30</v>
      </c>
      <c r="D3399" s="1">
        <v>128587.49</v>
      </c>
      <c r="E3399" s="1">
        <v>127301.94</v>
      </c>
      <c r="F3399" s="1">
        <v>125584.76</v>
      </c>
      <c r="G3399" s="1">
        <v>125335.23</v>
      </c>
      <c r="H3399" s="1">
        <v>123911.49</v>
      </c>
      <c r="I3399" s="1">
        <v>125750.83</v>
      </c>
      <c r="J3399" s="1">
        <v>97882.87</v>
      </c>
      <c r="K3399" s="1">
        <v>108763.34</v>
      </c>
      <c r="L3399" s="1">
        <v>115754.21</v>
      </c>
      <c r="M3399" s="1">
        <v>119225.82</v>
      </c>
      <c r="N3399" s="1">
        <v>122616.17</v>
      </c>
      <c r="O3399" s="1">
        <v>124384.17</v>
      </c>
      <c r="P3399" s="1">
        <v>123854.04</v>
      </c>
      <c r="Q3399" s="1">
        <v>124509.3</v>
      </c>
      <c r="R3399" s="1">
        <v>124942.67</v>
      </c>
      <c r="S3399" s="1">
        <v>124047.59</v>
      </c>
      <c r="T3399" s="1">
        <v>122056.49</v>
      </c>
      <c r="U3399" s="1">
        <v>117270.74</v>
      </c>
      <c r="V3399" s="1">
        <v>152061.96</v>
      </c>
      <c r="W3399" s="1">
        <v>149658.60999999999</v>
      </c>
      <c r="X3399" s="1">
        <v>142360.43</v>
      </c>
      <c r="Y3399" s="1">
        <v>134795.85999999999</v>
      </c>
      <c r="Z3399" s="1">
        <v>130177.11</v>
      </c>
      <c r="AA3399" s="1">
        <v>128314.83</v>
      </c>
      <c r="AB3399" s="1" t="s">
        <v>96</v>
      </c>
    </row>
    <row r="3400" spans="1:28">
      <c r="A3400" s="4">
        <v>44601</v>
      </c>
      <c r="B3400" s="1" t="s">
        <v>41</v>
      </c>
      <c r="C3400" s="1" t="s">
        <v>32</v>
      </c>
      <c r="D3400" s="1">
        <v>895520.57</v>
      </c>
      <c r="E3400" s="1">
        <v>861873.44</v>
      </c>
      <c r="F3400" s="1">
        <v>823050.99</v>
      </c>
      <c r="G3400" s="1">
        <v>805853.07</v>
      </c>
      <c r="H3400" s="1">
        <v>788425.14</v>
      </c>
      <c r="I3400" s="1">
        <v>771802.28</v>
      </c>
      <c r="J3400" s="1">
        <v>740804.27</v>
      </c>
      <c r="K3400" s="1">
        <v>705451.12</v>
      </c>
      <c r="L3400" s="1">
        <v>725105.93</v>
      </c>
      <c r="M3400" s="1">
        <v>744272.25</v>
      </c>
      <c r="N3400" s="1">
        <v>770928.38</v>
      </c>
      <c r="O3400" s="1">
        <v>798706.2</v>
      </c>
      <c r="P3400" s="1">
        <v>805825.85</v>
      </c>
      <c r="Q3400" s="1">
        <v>844265.72</v>
      </c>
      <c r="R3400" s="1">
        <v>876082.24</v>
      </c>
      <c r="S3400" s="1">
        <v>872934.89</v>
      </c>
      <c r="T3400" s="1">
        <v>848728.56</v>
      </c>
      <c r="U3400" s="1">
        <v>817917.37</v>
      </c>
      <c r="V3400" s="1">
        <v>892929.84</v>
      </c>
      <c r="W3400" s="1">
        <v>963298.01</v>
      </c>
      <c r="X3400" s="1">
        <v>999119.14</v>
      </c>
      <c r="Y3400" s="1">
        <v>1028313.71</v>
      </c>
      <c r="Z3400" s="1">
        <v>1005785.75</v>
      </c>
      <c r="AA3400" s="1">
        <v>951551.52</v>
      </c>
      <c r="AB3400" s="1" t="s">
        <v>96</v>
      </c>
    </row>
    <row r="3401" spans="1:28">
      <c r="A3401" s="4">
        <v>44601</v>
      </c>
      <c r="B3401" s="1" t="s">
        <v>42</v>
      </c>
      <c r="C3401" s="1" t="s">
        <v>30</v>
      </c>
      <c r="D3401" s="1">
        <v>17368.63</v>
      </c>
      <c r="E3401" s="1">
        <v>17011.990000000002</v>
      </c>
      <c r="F3401" s="1">
        <v>17311.080000000002</v>
      </c>
      <c r="G3401" s="1">
        <v>14887.96</v>
      </c>
      <c r="H3401" s="1">
        <v>16568.52</v>
      </c>
      <c r="I3401" s="1">
        <v>17232.2</v>
      </c>
      <c r="J3401" s="1">
        <v>16872.080000000002</v>
      </c>
      <c r="K3401" s="1">
        <v>11589.22</v>
      </c>
      <c r="L3401" s="1">
        <v>11840.34</v>
      </c>
      <c r="M3401" s="1">
        <v>14304.76</v>
      </c>
      <c r="N3401" s="1">
        <v>13744.9</v>
      </c>
      <c r="O3401" s="1">
        <v>11890.36</v>
      </c>
      <c r="P3401" s="1">
        <v>9059.7800000000007</v>
      </c>
      <c r="Q3401" s="1">
        <v>6853.02</v>
      </c>
      <c r="R3401" s="1">
        <v>6796.16</v>
      </c>
      <c r="S3401" s="1">
        <v>7232.97</v>
      </c>
      <c r="T3401" s="1">
        <v>14178.12</v>
      </c>
      <c r="U3401" s="1">
        <v>14806.14</v>
      </c>
      <c r="V3401" s="1">
        <v>13193.15</v>
      </c>
      <c r="W3401" s="1">
        <v>15147.01</v>
      </c>
      <c r="X3401" s="1">
        <v>14089.34</v>
      </c>
      <c r="Y3401" s="1">
        <v>14926.79</v>
      </c>
      <c r="Z3401" s="1">
        <v>13479.37</v>
      </c>
      <c r="AA3401" s="1">
        <v>14572.21</v>
      </c>
      <c r="AB3401" s="1" t="s">
        <v>96</v>
      </c>
    </row>
    <row r="3402" spans="1:28">
      <c r="A3402" s="4">
        <v>44601</v>
      </c>
      <c r="B3402" s="1" t="s">
        <v>43</v>
      </c>
      <c r="C3402" s="1" t="s">
        <v>44</v>
      </c>
      <c r="D3402" s="1">
        <v>0</v>
      </c>
      <c r="E3402" s="1">
        <v>0</v>
      </c>
      <c r="F3402" s="1">
        <v>2205.4299999999998</v>
      </c>
      <c r="G3402" s="1">
        <v>1136.1099999999999</v>
      </c>
      <c r="H3402" s="1">
        <v>0</v>
      </c>
      <c r="I3402" s="1">
        <v>0</v>
      </c>
      <c r="J3402" s="1">
        <v>0</v>
      </c>
      <c r="K3402" s="1">
        <v>5081.28</v>
      </c>
      <c r="L3402" s="1">
        <v>4224.49</v>
      </c>
      <c r="M3402" s="1">
        <v>414.84</v>
      </c>
      <c r="N3402" s="1">
        <v>0</v>
      </c>
      <c r="O3402" s="1">
        <v>3064.81</v>
      </c>
      <c r="P3402" s="1">
        <v>0</v>
      </c>
      <c r="Q3402" s="1">
        <v>0</v>
      </c>
      <c r="R3402" s="1">
        <v>1150.93</v>
      </c>
      <c r="S3402" s="1">
        <v>461.69</v>
      </c>
      <c r="T3402" s="1">
        <v>0</v>
      </c>
      <c r="U3402" s="1">
        <v>0</v>
      </c>
      <c r="V3402" s="1">
        <v>3788.04</v>
      </c>
      <c r="W3402" s="1">
        <v>0</v>
      </c>
      <c r="X3402" s="1">
        <v>0</v>
      </c>
      <c r="Y3402" s="1">
        <v>0</v>
      </c>
      <c r="Z3402" s="1">
        <v>487.44</v>
      </c>
      <c r="AA3402" s="1">
        <v>285.57</v>
      </c>
      <c r="AB3402" s="1" t="s">
        <v>96</v>
      </c>
    </row>
    <row r="3403" spans="1:28">
      <c r="A3403" s="4">
        <v>44601</v>
      </c>
      <c r="B3403" s="1" t="s">
        <v>45</v>
      </c>
      <c r="C3403" s="1" t="s">
        <v>32</v>
      </c>
      <c r="D3403" s="1">
        <v>152263.97</v>
      </c>
      <c r="E3403" s="1">
        <v>144275.88</v>
      </c>
      <c r="F3403" s="1">
        <v>139747.94</v>
      </c>
      <c r="G3403" s="1">
        <v>136822.25</v>
      </c>
      <c r="H3403" s="1">
        <v>138416.32999999999</v>
      </c>
      <c r="I3403" s="1">
        <v>146566.60999999999</v>
      </c>
      <c r="J3403" s="1">
        <v>152259.98000000001</v>
      </c>
      <c r="K3403" s="1">
        <v>166115.45000000001</v>
      </c>
      <c r="L3403" s="1">
        <v>181161.73</v>
      </c>
      <c r="M3403" s="1">
        <v>189756.58</v>
      </c>
      <c r="N3403" s="1">
        <v>198086.24</v>
      </c>
      <c r="O3403" s="1">
        <v>201757.11</v>
      </c>
      <c r="P3403" s="1">
        <v>189832.42</v>
      </c>
      <c r="Q3403" s="1">
        <v>199874</v>
      </c>
      <c r="R3403" s="1">
        <v>209961.66</v>
      </c>
      <c r="S3403" s="1">
        <v>209664.16</v>
      </c>
      <c r="T3403" s="1">
        <v>206674.05</v>
      </c>
      <c r="U3403" s="1">
        <v>199013.19</v>
      </c>
      <c r="V3403" s="1">
        <v>204527.48</v>
      </c>
      <c r="W3403" s="1">
        <v>205143.17</v>
      </c>
      <c r="X3403" s="1">
        <v>202791.29</v>
      </c>
      <c r="Y3403" s="1">
        <v>197657.59</v>
      </c>
      <c r="Z3403" s="1">
        <v>185861.6</v>
      </c>
      <c r="AA3403" s="1">
        <v>170434</v>
      </c>
      <c r="AB3403" s="1" t="s">
        <v>96</v>
      </c>
    </row>
    <row r="3404" spans="1:28">
      <c r="A3404" s="4">
        <v>44601</v>
      </c>
      <c r="B3404" s="1" t="s">
        <v>46</v>
      </c>
      <c r="C3404" s="1" t="s">
        <v>32</v>
      </c>
      <c r="D3404" s="1">
        <v>22415.42</v>
      </c>
      <c r="E3404" s="1">
        <v>21126.76</v>
      </c>
      <c r="F3404" s="1">
        <v>20596.759999999998</v>
      </c>
      <c r="G3404" s="1">
        <v>20362.86</v>
      </c>
      <c r="H3404" s="1">
        <v>20709.43</v>
      </c>
      <c r="I3404" s="1">
        <v>23036.76</v>
      </c>
      <c r="J3404" s="1">
        <v>24714.81</v>
      </c>
      <c r="K3404" s="1">
        <v>26997.69</v>
      </c>
      <c r="L3404" s="1">
        <v>29992.99</v>
      </c>
      <c r="M3404" s="1">
        <v>32290.959999999999</v>
      </c>
      <c r="N3404" s="1">
        <v>35286.61</v>
      </c>
      <c r="O3404" s="1">
        <v>37788.370000000003</v>
      </c>
      <c r="P3404" s="1">
        <v>35787.42</v>
      </c>
      <c r="Q3404" s="1">
        <v>35387.81</v>
      </c>
      <c r="R3404" s="1">
        <v>38560.83</v>
      </c>
      <c r="S3404" s="1">
        <v>39390.94</v>
      </c>
      <c r="T3404" s="1">
        <v>38972.17</v>
      </c>
      <c r="U3404" s="1">
        <v>37554.400000000001</v>
      </c>
      <c r="V3404" s="1">
        <v>39228.11</v>
      </c>
      <c r="W3404" s="1">
        <v>40341.19</v>
      </c>
      <c r="X3404" s="1">
        <v>37582.120000000003</v>
      </c>
      <c r="Y3404" s="1">
        <v>34391.379999999997</v>
      </c>
      <c r="Z3404" s="1">
        <v>30065.45</v>
      </c>
      <c r="AA3404" s="1">
        <v>25989.94</v>
      </c>
      <c r="AB3404" s="1" t="s">
        <v>96</v>
      </c>
    </row>
    <row r="3405" spans="1:28">
      <c r="A3405" s="4">
        <v>44601</v>
      </c>
      <c r="B3405" s="1" t="s">
        <v>47</v>
      </c>
      <c r="C3405" s="1" t="s">
        <v>30</v>
      </c>
      <c r="D3405" s="1">
        <v>109566.02</v>
      </c>
      <c r="E3405" s="1">
        <v>109063.24</v>
      </c>
      <c r="F3405" s="1">
        <v>107690.95</v>
      </c>
      <c r="G3405" s="1">
        <v>105125.37</v>
      </c>
      <c r="H3405" s="1">
        <v>105538.99</v>
      </c>
      <c r="I3405" s="1">
        <v>109986.28</v>
      </c>
      <c r="J3405" s="1">
        <v>90834.71</v>
      </c>
      <c r="K3405" s="1">
        <v>104833.52</v>
      </c>
      <c r="L3405" s="1">
        <v>118474.74</v>
      </c>
      <c r="M3405" s="1">
        <v>122598.57</v>
      </c>
      <c r="N3405" s="1">
        <v>124564.29</v>
      </c>
      <c r="O3405" s="1">
        <v>123006.68</v>
      </c>
      <c r="P3405" s="1">
        <v>114876.36</v>
      </c>
      <c r="Q3405" s="1">
        <v>119500.23</v>
      </c>
      <c r="R3405" s="1">
        <v>126146.55</v>
      </c>
      <c r="S3405" s="1">
        <v>127844.36</v>
      </c>
      <c r="T3405" s="1">
        <v>124578.62</v>
      </c>
      <c r="U3405" s="1">
        <v>114854.33</v>
      </c>
      <c r="V3405" s="1">
        <v>136721.04</v>
      </c>
      <c r="W3405" s="1">
        <v>133565.93</v>
      </c>
      <c r="X3405" s="1">
        <v>127859.97</v>
      </c>
      <c r="Y3405" s="1">
        <v>121070.07</v>
      </c>
      <c r="Z3405" s="1">
        <v>116524.98</v>
      </c>
      <c r="AA3405" s="1">
        <v>112729.06</v>
      </c>
      <c r="AB3405" s="1" t="s">
        <v>96</v>
      </c>
    </row>
    <row r="3406" spans="1:28">
      <c r="A3406" s="4">
        <v>44601</v>
      </c>
      <c r="B3406" s="1" t="s">
        <v>47</v>
      </c>
      <c r="C3406" s="1" t="s">
        <v>32</v>
      </c>
      <c r="D3406" s="1">
        <v>884233.1</v>
      </c>
      <c r="E3406" s="1">
        <v>849153.08</v>
      </c>
      <c r="F3406" s="1">
        <v>820462.07999999996</v>
      </c>
      <c r="G3406" s="1">
        <v>795864.85</v>
      </c>
      <c r="H3406" s="1">
        <v>775241.09</v>
      </c>
      <c r="I3406" s="1">
        <v>749877.54</v>
      </c>
      <c r="J3406" s="1">
        <v>715901.92</v>
      </c>
      <c r="K3406" s="1">
        <v>699729.47</v>
      </c>
      <c r="L3406" s="1">
        <v>729808.93</v>
      </c>
      <c r="M3406" s="1">
        <v>736068.47</v>
      </c>
      <c r="N3406" s="1">
        <v>767752.01</v>
      </c>
      <c r="O3406" s="1">
        <v>785157.98</v>
      </c>
      <c r="P3406" s="1">
        <v>806807.67</v>
      </c>
      <c r="Q3406" s="1">
        <v>855780.52</v>
      </c>
      <c r="R3406" s="1">
        <v>894771.21</v>
      </c>
      <c r="S3406" s="1">
        <v>894045.68</v>
      </c>
      <c r="T3406" s="1">
        <v>861223.97</v>
      </c>
      <c r="U3406" s="1">
        <v>810231.79</v>
      </c>
      <c r="V3406" s="1">
        <v>842813.72</v>
      </c>
      <c r="W3406" s="1">
        <v>892277.18</v>
      </c>
      <c r="X3406" s="1">
        <v>929107.61</v>
      </c>
      <c r="Y3406" s="1">
        <v>966303.14</v>
      </c>
      <c r="Z3406" s="1">
        <v>969000.67</v>
      </c>
      <c r="AA3406" s="1">
        <v>929159.41</v>
      </c>
      <c r="AB3406" s="1" t="s">
        <v>96</v>
      </c>
    </row>
    <row r="3407" spans="1:28">
      <c r="A3407" s="4">
        <v>44601</v>
      </c>
      <c r="B3407" s="1" t="s">
        <v>48</v>
      </c>
      <c r="C3407" s="1" t="s">
        <v>30</v>
      </c>
      <c r="D3407" s="1">
        <v>18638.87</v>
      </c>
      <c r="E3407" s="1">
        <v>18837.45</v>
      </c>
      <c r="F3407" s="1">
        <v>18328.62</v>
      </c>
      <c r="G3407" s="1">
        <v>18565.080000000002</v>
      </c>
      <c r="H3407" s="1">
        <v>18486.97</v>
      </c>
      <c r="I3407" s="1">
        <v>18402.580000000002</v>
      </c>
      <c r="J3407" s="1">
        <v>17446.02</v>
      </c>
      <c r="K3407" s="1">
        <v>19917.03</v>
      </c>
      <c r="L3407" s="1">
        <v>21740.15</v>
      </c>
      <c r="M3407" s="1">
        <v>22970.23</v>
      </c>
      <c r="N3407" s="1">
        <v>25402.35</v>
      </c>
      <c r="O3407" s="1">
        <v>26227.8</v>
      </c>
      <c r="P3407" s="1">
        <v>25237.599999999999</v>
      </c>
      <c r="Q3407" s="1">
        <v>26230</v>
      </c>
      <c r="R3407" s="1">
        <v>26650.65</v>
      </c>
      <c r="S3407" s="1">
        <v>25681.360000000001</v>
      </c>
      <c r="T3407" s="1">
        <v>24124.73</v>
      </c>
      <c r="U3407" s="1">
        <v>21503.73</v>
      </c>
      <c r="V3407" s="1">
        <v>24117.18</v>
      </c>
      <c r="W3407" s="1">
        <v>22983.05</v>
      </c>
      <c r="X3407" s="1">
        <v>21060.99</v>
      </c>
      <c r="Y3407" s="1">
        <v>19952.150000000001</v>
      </c>
      <c r="Z3407" s="1">
        <v>19075.560000000001</v>
      </c>
      <c r="AA3407" s="1">
        <v>19037.900000000001</v>
      </c>
      <c r="AB3407" s="1" t="s">
        <v>96</v>
      </c>
    </row>
    <row r="3408" spans="1:28">
      <c r="A3408" s="4">
        <v>44601</v>
      </c>
      <c r="B3408" s="1" t="s">
        <v>48</v>
      </c>
      <c r="C3408" s="1" t="s">
        <v>32</v>
      </c>
      <c r="D3408" s="1">
        <v>25741.33</v>
      </c>
      <c r="E3408" s="1">
        <v>24855.7</v>
      </c>
      <c r="F3408" s="1">
        <v>24501.19</v>
      </c>
      <c r="G3408" s="1">
        <v>24321.279999999999</v>
      </c>
      <c r="H3408" s="1">
        <v>24641.09</v>
      </c>
      <c r="I3408" s="1">
        <v>27100.81</v>
      </c>
      <c r="J3408" s="1">
        <v>33657.47</v>
      </c>
      <c r="K3408" s="1">
        <v>41851.589999999997</v>
      </c>
      <c r="L3408" s="1">
        <v>48864.25</v>
      </c>
      <c r="M3408" s="1">
        <v>53376.68</v>
      </c>
      <c r="N3408" s="1">
        <v>57925.91</v>
      </c>
      <c r="O3408" s="1">
        <v>59624.37</v>
      </c>
      <c r="P3408" s="1">
        <v>57131.19</v>
      </c>
      <c r="Q3408" s="1">
        <v>58422.37</v>
      </c>
      <c r="R3408" s="1">
        <v>61644.06</v>
      </c>
      <c r="S3408" s="1">
        <v>61506.89</v>
      </c>
      <c r="T3408" s="1">
        <v>58347.199999999997</v>
      </c>
      <c r="U3408" s="1">
        <v>52242.32</v>
      </c>
      <c r="V3408" s="1">
        <v>48100.18</v>
      </c>
      <c r="W3408" s="1">
        <v>43955.040000000001</v>
      </c>
      <c r="X3408" s="1">
        <v>38965.54</v>
      </c>
      <c r="Y3408" s="1">
        <v>33910.74</v>
      </c>
      <c r="Z3408" s="1">
        <v>29838.28</v>
      </c>
      <c r="AA3408" s="1">
        <v>27545.71</v>
      </c>
      <c r="AB3408" s="1" t="s">
        <v>96</v>
      </c>
    </row>
    <row r="3409" spans="1:28">
      <c r="A3409" s="4">
        <v>44601</v>
      </c>
      <c r="B3409" s="1" t="s">
        <v>49</v>
      </c>
      <c r="C3409" s="1" t="s">
        <v>30</v>
      </c>
      <c r="D3409" s="1">
        <v>1654.2</v>
      </c>
      <c r="E3409" s="1">
        <v>1710.42</v>
      </c>
      <c r="F3409" s="1">
        <v>1607.52</v>
      </c>
      <c r="G3409" s="1">
        <v>1665.41</v>
      </c>
      <c r="H3409" s="1">
        <v>1663.78</v>
      </c>
      <c r="I3409" s="1">
        <v>1813.56</v>
      </c>
      <c r="J3409" s="1">
        <v>1834.94</v>
      </c>
      <c r="K3409" s="1">
        <v>2152</v>
      </c>
      <c r="L3409" s="1">
        <v>2124.42</v>
      </c>
      <c r="M3409" s="1">
        <v>2307.69</v>
      </c>
      <c r="N3409" s="1">
        <v>2287.46</v>
      </c>
      <c r="O3409" s="1">
        <v>2275.41</v>
      </c>
      <c r="P3409" s="1">
        <v>2216.48</v>
      </c>
      <c r="Q3409" s="1">
        <v>2206.54</v>
      </c>
      <c r="R3409" s="1">
        <v>2384.64</v>
      </c>
      <c r="S3409" s="1">
        <v>2336.09</v>
      </c>
      <c r="T3409" s="1">
        <v>2155.41</v>
      </c>
      <c r="U3409" s="1">
        <v>2070.06</v>
      </c>
      <c r="V3409" s="1">
        <v>1934.18</v>
      </c>
      <c r="W3409" s="1">
        <v>1940.83</v>
      </c>
      <c r="X3409" s="1">
        <v>1990.8</v>
      </c>
      <c r="Y3409" s="1">
        <v>1901.48</v>
      </c>
      <c r="Z3409" s="1">
        <v>1894.78</v>
      </c>
      <c r="AA3409" s="1">
        <v>1911</v>
      </c>
      <c r="AB3409" s="1" t="s">
        <v>96</v>
      </c>
    </row>
    <row r="3410" spans="1:28">
      <c r="A3410" s="4">
        <v>44601</v>
      </c>
      <c r="B3410" s="1" t="s">
        <v>49</v>
      </c>
      <c r="C3410" s="1" t="s">
        <v>32</v>
      </c>
      <c r="D3410" s="1">
        <v>2399.04</v>
      </c>
      <c r="E3410" s="1">
        <v>2339.73</v>
      </c>
      <c r="F3410" s="1">
        <v>2325.16</v>
      </c>
      <c r="G3410" s="1">
        <v>2359.1</v>
      </c>
      <c r="H3410" s="1">
        <v>2414.77</v>
      </c>
      <c r="I3410" s="1">
        <v>2502.69</v>
      </c>
      <c r="J3410" s="1">
        <v>3420.24</v>
      </c>
      <c r="K3410" s="1">
        <v>4240.95</v>
      </c>
      <c r="L3410" s="1">
        <v>4821.53</v>
      </c>
      <c r="M3410" s="1">
        <v>5056.7299999999996</v>
      </c>
      <c r="N3410" s="1">
        <v>5259.29</v>
      </c>
      <c r="O3410" s="1">
        <v>5485.67</v>
      </c>
      <c r="P3410" s="1">
        <v>5355.95</v>
      </c>
      <c r="Q3410" s="1">
        <v>5533.56</v>
      </c>
      <c r="R3410" s="1">
        <v>5731.99</v>
      </c>
      <c r="S3410" s="1">
        <v>5673.53</v>
      </c>
      <c r="T3410" s="1">
        <v>5327.38</v>
      </c>
      <c r="U3410" s="1">
        <v>4657.63</v>
      </c>
      <c r="V3410" s="1">
        <v>4219.71</v>
      </c>
      <c r="W3410" s="1">
        <v>4206.4399999999996</v>
      </c>
      <c r="X3410" s="1">
        <v>3895.5</v>
      </c>
      <c r="Y3410" s="1">
        <v>3433.36</v>
      </c>
      <c r="Z3410" s="1">
        <v>2835.88</v>
      </c>
      <c r="AA3410" s="1">
        <v>2680.94</v>
      </c>
      <c r="AB3410" s="1" t="s">
        <v>96</v>
      </c>
    </row>
    <row r="3411" spans="1:28">
      <c r="A3411" s="4">
        <v>44601</v>
      </c>
      <c r="B3411" s="1" t="s">
        <v>50</v>
      </c>
      <c r="C3411" s="1" t="s">
        <v>32</v>
      </c>
      <c r="D3411" s="1">
        <v>6630.42</v>
      </c>
      <c r="E3411" s="1">
        <v>6057.08</v>
      </c>
      <c r="F3411" s="1">
        <v>5768.11</v>
      </c>
      <c r="G3411" s="1">
        <v>5539.92</v>
      </c>
      <c r="H3411" s="1">
        <v>5286.5</v>
      </c>
      <c r="I3411" s="1">
        <v>6200.61</v>
      </c>
      <c r="J3411" s="1">
        <v>7189.18</v>
      </c>
      <c r="K3411" s="1">
        <v>7579.12</v>
      </c>
      <c r="L3411" s="1">
        <v>8582.33</v>
      </c>
      <c r="M3411" s="1">
        <v>9451.48</v>
      </c>
      <c r="N3411" s="1">
        <v>9617.19</v>
      </c>
      <c r="O3411" s="1">
        <v>9933.7900000000009</v>
      </c>
      <c r="P3411" s="1">
        <v>9622.9599999999991</v>
      </c>
      <c r="Q3411" s="1">
        <v>9756.98</v>
      </c>
      <c r="R3411" s="1">
        <v>10175.02</v>
      </c>
      <c r="S3411" s="1">
        <v>9891.2900000000009</v>
      </c>
      <c r="T3411" s="1">
        <v>9594.33</v>
      </c>
      <c r="U3411" s="1">
        <v>9034.58</v>
      </c>
      <c r="V3411" s="1">
        <v>10037.83</v>
      </c>
      <c r="W3411" s="1">
        <v>12411.47</v>
      </c>
      <c r="X3411" s="1">
        <v>12002.08</v>
      </c>
      <c r="Y3411" s="1">
        <v>10495.89</v>
      </c>
      <c r="Z3411" s="1">
        <v>9275.74</v>
      </c>
      <c r="AA3411" s="1">
        <v>8121.52</v>
      </c>
      <c r="AB3411" s="1" t="s">
        <v>96</v>
      </c>
    </row>
    <row r="3412" spans="1:28">
      <c r="A3412" s="4">
        <v>44601</v>
      </c>
      <c r="B3412" s="1" t="s">
        <v>51</v>
      </c>
      <c r="C3412" s="1" t="s">
        <v>30</v>
      </c>
      <c r="D3412" s="1">
        <v>15161.66</v>
      </c>
      <c r="E3412" s="1">
        <v>15069.38</v>
      </c>
      <c r="F3412" s="1">
        <v>15278.24</v>
      </c>
      <c r="G3412" s="1">
        <v>15346.33</v>
      </c>
      <c r="H3412" s="1">
        <v>15036.7</v>
      </c>
      <c r="I3412" s="1">
        <v>15313.02</v>
      </c>
      <c r="J3412" s="1">
        <v>4167.88</v>
      </c>
      <c r="K3412" s="1">
        <v>5808.79</v>
      </c>
      <c r="L3412" s="1">
        <v>6730.61</v>
      </c>
      <c r="M3412" s="1">
        <v>5745.13</v>
      </c>
      <c r="N3412" s="1">
        <v>5687.77</v>
      </c>
      <c r="O3412" s="1">
        <v>5710.03</v>
      </c>
      <c r="P3412" s="1">
        <v>5375.62</v>
      </c>
      <c r="Q3412" s="1">
        <v>5329.78</v>
      </c>
      <c r="R3412" s="1">
        <v>5405.13</v>
      </c>
      <c r="S3412" s="1">
        <v>5341.34</v>
      </c>
      <c r="T3412" s="1">
        <v>5131.96</v>
      </c>
      <c r="U3412" s="1">
        <v>4802.29</v>
      </c>
      <c r="V3412" s="1">
        <v>16766.86</v>
      </c>
      <c r="W3412" s="1">
        <v>16551.439999999999</v>
      </c>
      <c r="X3412" s="1">
        <v>16439.22</v>
      </c>
      <c r="Y3412" s="1">
        <v>16322.26</v>
      </c>
      <c r="Z3412" s="1">
        <v>16167.92</v>
      </c>
      <c r="AA3412" s="1">
        <v>16138.92</v>
      </c>
      <c r="AB3412" s="1" t="s">
        <v>96</v>
      </c>
    </row>
    <row r="3413" spans="1:28">
      <c r="A3413" s="4">
        <v>44601</v>
      </c>
      <c r="B3413" s="1" t="s">
        <v>51</v>
      </c>
      <c r="C3413" s="1" t="s">
        <v>32</v>
      </c>
      <c r="D3413" s="1">
        <v>62595.6</v>
      </c>
      <c r="E3413" s="1">
        <v>60094.720000000001</v>
      </c>
      <c r="F3413" s="1">
        <v>58195.88</v>
      </c>
      <c r="G3413" s="1">
        <v>57463.45</v>
      </c>
      <c r="H3413" s="1">
        <v>63316.57</v>
      </c>
      <c r="I3413" s="1">
        <v>91133.8</v>
      </c>
      <c r="J3413" s="1">
        <v>112273</v>
      </c>
      <c r="K3413" s="1">
        <v>108764.05</v>
      </c>
      <c r="L3413" s="1">
        <v>109992.72</v>
      </c>
      <c r="M3413" s="1">
        <v>113530.72</v>
      </c>
      <c r="N3413" s="1">
        <v>114825.23</v>
      </c>
      <c r="O3413" s="1">
        <v>114897.4</v>
      </c>
      <c r="P3413" s="1">
        <v>112303.76</v>
      </c>
      <c r="Q3413" s="1">
        <v>107001.60000000001</v>
      </c>
      <c r="R3413" s="1">
        <v>109749.54</v>
      </c>
      <c r="S3413" s="1">
        <v>112398.31</v>
      </c>
      <c r="T3413" s="1">
        <v>111375.83</v>
      </c>
      <c r="U3413" s="1">
        <v>114309.53</v>
      </c>
      <c r="V3413" s="1">
        <v>118994.51</v>
      </c>
      <c r="W3413" s="1">
        <v>126589.5</v>
      </c>
      <c r="X3413" s="1">
        <v>112643.44</v>
      </c>
      <c r="Y3413" s="1">
        <v>99787.199999999997</v>
      </c>
      <c r="Z3413" s="1">
        <v>83874.789999999994</v>
      </c>
      <c r="AA3413" s="1">
        <v>69063.11</v>
      </c>
      <c r="AB3413" s="1" t="s">
        <v>96</v>
      </c>
    </row>
    <row r="3414" spans="1:28">
      <c r="A3414" s="4">
        <v>44601</v>
      </c>
      <c r="B3414" s="1" t="s">
        <v>52</v>
      </c>
      <c r="C3414" s="1" t="s">
        <v>30</v>
      </c>
      <c r="D3414" s="1">
        <v>292878.37</v>
      </c>
      <c r="E3414" s="1">
        <v>294619.56</v>
      </c>
      <c r="F3414" s="1">
        <v>293446.38</v>
      </c>
      <c r="G3414" s="1">
        <v>292938.5</v>
      </c>
      <c r="H3414" s="1">
        <v>299688.43</v>
      </c>
      <c r="I3414" s="1">
        <v>303614.11</v>
      </c>
      <c r="J3414" s="1">
        <v>295465.96000000002</v>
      </c>
      <c r="K3414" s="1">
        <v>286293.08</v>
      </c>
      <c r="L3414" s="1">
        <v>278904.83</v>
      </c>
      <c r="M3414" s="1">
        <v>256823.17</v>
      </c>
      <c r="N3414" s="1">
        <v>233840.78</v>
      </c>
      <c r="O3414" s="1">
        <v>225664.69</v>
      </c>
      <c r="P3414" s="1">
        <v>253261.08</v>
      </c>
      <c r="Q3414" s="1">
        <v>266219.53000000003</v>
      </c>
      <c r="R3414" s="1">
        <v>261149.02</v>
      </c>
      <c r="S3414" s="1">
        <v>266699.94</v>
      </c>
      <c r="T3414" s="1">
        <v>275470.58</v>
      </c>
      <c r="U3414" s="1">
        <v>281207.88</v>
      </c>
      <c r="V3414" s="1">
        <v>286474.33</v>
      </c>
      <c r="W3414" s="1">
        <v>288263.90000000002</v>
      </c>
      <c r="X3414" s="1">
        <v>288605.15000000002</v>
      </c>
      <c r="Y3414" s="1">
        <v>279904.96999999997</v>
      </c>
      <c r="Z3414" s="1">
        <v>276248.52</v>
      </c>
      <c r="AA3414" s="1">
        <v>275625.49</v>
      </c>
      <c r="AB3414" s="1" t="s">
        <v>96</v>
      </c>
    </row>
    <row r="3415" spans="1:28">
      <c r="A3415" s="4">
        <v>44601</v>
      </c>
      <c r="B3415" s="1" t="s">
        <v>53</v>
      </c>
      <c r="C3415" s="1" t="s">
        <v>32</v>
      </c>
      <c r="D3415" s="1">
        <v>22075.51</v>
      </c>
      <c r="E3415" s="1">
        <v>19621.98</v>
      </c>
      <c r="F3415" s="1">
        <v>20089.2</v>
      </c>
      <c r="G3415" s="1">
        <v>19587.259999999998</v>
      </c>
      <c r="H3415" s="1">
        <v>19503.7</v>
      </c>
      <c r="I3415" s="1">
        <v>21732.11</v>
      </c>
      <c r="J3415" s="1">
        <v>23790.54</v>
      </c>
      <c r="K3415" s="1">
        <v>24951.69</v>
      </c>
      <c r="L3415" s="1">
        <v>26350.05</v>
      </c>
      <c r="M3415" s="1">
        <v>27359.040000000001</v>
      </c>
      <c r="N3415" s="1">
        <v>28181.77</v>
      </c>
      <c r="O3415" s="1">
        <v>29429.65</v>
      </c>
      <c r="P3415" s="1">
        <v>27847.34</v>
      </c>
      <c r="Q3415" s="1">
        <v>25451.52</v>
      </c>
      <c r="R3415" s="1">
        <v>29009.1</v>
      </c>
      <c r="S3415" s="1">
        <v>29460.3</v>
      </c>
      <c r="T3415" s="1">
        <v>29828.78</v>
      </c>
      <c r="U3415" s="1">
        <v>30610.26</v>
      </c>
      <c r="V3415" s="1">
        <v>31423.5</v>
      </c>
      <c r="W3415" s="1">
        <v>34271.410000000003</v>
      </c>
      <c r="X3415" s="1">
        <v>33306.559999999998</v>
      </c>
      <c r="Y3415" s="1">
        <v>30131.53</v>
      </c>
      <c r="Z3415" s="1">
        <v>29472.59</v>
      </c>
      <c r="AA3415" s="1">
        <v>23631.88</v>
      </c>
      <c r="AB3415" s="1" t="s">
        <v>96</v>
      </c>
    </row>
    <row r="3416" spans="1:28">
      <c r="A3416" s="4">
        <v>44601</v>
      </c>
      <c r="B3416" s="1" t="s">
        <v>54</v>
      </c>
      <c r="C3416" s="1" t="s">
        <v>32</v>
      </c>
      <c r="D3416" s="1">
        <v>36485.61</v>
      </c>
      <c r="E3416" s="1">
        <v>34096.14</v>
      </c>
      <c r="F3416" s="1">
        <v>32796.120000000003</v>
      </c>
      <c r="G3416" s="1">
        <v>32633.040000000001</v>
      </c>
      <c r="H3416" s="1">
        <v>34004.589999999997</v>
      </c>
      <c r="I3416" s="1">
        <v>41199.75</v>
      </c>
      <c r="J3416" s="1">
        <v>45057.62</v>
      </c>
      <c r="K3416" s="1">
        <v>48032.3</v>
      </c>
      <c r="L3416" s="1">
        <v>51887.86</v>
      </c>
      <c r="M3416" s="1">
        <v>55275.27</v>
      </c>
      <c r="N3416" s="1">
        <v>58916.23</v>
      </c>
      <c r="O3416" s="1">
        <v>62417.15</v>
      </c>
      <c r="P3416" s="1">
        <v>60152.9</v>
      </c>
      <c r="Q3416" s="1">
        <v>59387.02</v>
      </c>
      <c r="R3416" s="1">
        <v>60482.04</v>
      </c>
      <c r="S3416" s="1">
        <v>58196.959999999999</v>
      </c>
      <c r="T3416" s="1">
        <v>58913.02</v>
      </c>
      <c r="U3416" s="1">
        <v>59673.53</v>
      </c>
      <c r="V3416" s="1">
        <v>66188.929999999993</v>
      </c>
      <c r="W3416" s="1">
        <v>67183.63</v>
      </c>
      <c r="X3416" s="1">
        <v>63738.28</v>
      </c>
      <c r="Y3416" s="1">
        <v>57616.68</v>
      </c>
      <c r="Z3416" s="1">
        <v>49326.879999999997</v>
      </c>
      <c r="AA3416" s="1">
        <v>40773.58</v>
      </c>
      <c r="AB3416" s="1" t="s">
        <v>96</v>
      </c>
    </row>
    <row r="3417" spans="1:28">
      <c r="A3417" s="4">
        <v>44601</v>
      </c>
      <c r="B3417" s="1" t="s">
        <v>55</v>
      </c>
      <c r="C3417" s="1" t="s">
        <v>30</v>
      </c>
      <c r="D3417" s="1">
        <v>25066.12</v>
      </c>
      <c r="E3417" s="1">
        <v>25014.46</v>
      </c>
      <c r="F3417" s="1">
        <v>24726.86</v>
      </c>
      <c r="G3417" s="1">
        <v>24625.3</v>
      </c>
      <c r="H3417" s="1">
        <v>24570.58</v>
      </c>
      <c r="I3417" s="1">
        <v>24865.98</v>
      </c>
      <c r="J3417" s="1">
        <v>15670.71</v>
      </c>
      <c r="K3417" s="1">
        <v>18715.810000000001</v>
      </c>
      <c r="L3417" s="1">
        <v>19265.29</v>
      </c>
      <c r="M3417" s="1">
        <v>19594.97</v>
      </c>
      <c r="N3417" s="1">
        <v>19894.37</v>
      </c>
      <c r="O3417" s="1">
        <v>20020.91</v>
      </c>
      <c r="P3417" s="1">
        <v>18933.61</v>
      </c>
      <c r="Q3417" s="1">
        <v>19569.96</v>
      </c>
      <c r="R3417" s="1">
        <v>20417.37</v>
      </c>
      <c r="S3417" s="1">
        <v>20412.900000000001</v>
      </c>
      <c r="T3417" s="1">
        <v>19221.36</v>
      </c>
      <c r="U3417" s="1">
        <v>17375.849999999999</v>
      </c>
      <c r="V3417" s="1">
        <v>27801.17</v>
      </c>
      <c r="W3417" s="1">
        <v>27686.18</v>
      </c>
      <c r="X3417" s="1">
        <v>27382.639999999999</v>
      </c>
      <c r="Y3417" s="1">
        <v>26765.79</v>
      </c>
      <c r="Z3417" s="1">
        <v>25655.52</v>
      </c>
      <c r="AA3417" s="1">
        <v>25602.720000000001</v>
      </c>
      <c r="AB3417" s="1" t="s">
        <v>96</v>
      </c>
    </row>
    <row r="3418" spans="1:28">
      <c r="A3418" s="4">
        <v>44601</v>
      </c>
      <c r="B3418" s="1" t="s">
        <v>55</v>
      </c>
      <c r="C3418" s="1" t="s">
        <v>32</v>
      </c>
      <c r="D3418" s="1">
        <v>50726.2</v>
      </c>
      <c r="E3418" s="1">
        <v>47625.87</v>
      </c>
      <c r="F3418" s="1">
        <v>46092.4</v>
      </c>
      <c r="G3418" s="1">
        <v>45577.95</v>
      </c>
      <c r="H3418" s="1">
        <v>47389.31</v>
      </c>
      <c r="I3418" s="1">
        <v>55418.91</v>
      </c>
      <c r="J3418" s="1">
        <v>63379.67</v>
      </c>
      <c r="K3418" s="1">
        <v>67998.28</v>
      </c>
      <c r="L3418" s="1">
        <v>75070.03</v>
      </c>
      <c r="M3418" s="1">
        <v>80319.149999999994</v>
      </c>
      <c r="N3418" s="1">
        <v>85181.52</v>
      </c>
      <c r="O3418" s="1">
        <v>88962.42</v>
      </c>
      <c r="P3418" s="1">
        <v>86985.27</v>
      </c>
      <c r="Q3418" s="1">
        <v>87668.4</v>
      </c>
      <c r="R3418" s="1">
        <v>89713.44</v>
      </c>
      <c r="S3418" s="1">
        <v>89361.44</v>
      </c>
      <c r="T3418" s="1">
        <v>87468.14</v>
      </c>
      <c r="U3418" s="1">
        <v>85581.64</v>
      </c>
      <c r="V3418" s="1">
        <v>88492.36</v>
      </c>
      <c r="W3418" s="1">
        <v>89411.25</v>
      </c>
      <c r="X3418" s="1">
        <v>85272.76</v>
      </c>
      <c r="Y3418" s="1">
        <v>77954</v>
      </c>
      <c r="Z3418" s="1">
        <v>67160.759999999995</v>
      </c>
      <c r="AA3418" s="1">
        <v>56376.29</v>
      </c>
      <c r="AB3418" s="1" t="s">
        <v>96</v>
      </c>
    </row>
    <row r="3419" spans="1:28">
      <c r="A3419" s="4">
        <v>44601</v>
      </c>
      <c r="B3419" s="1" t="s">
        <v>56</v>
      </c>
      <c r="C3419" s="1" t="s">
        <v>32</v>
      </c>
      <c r="D3419" s="1">
        <v>7676.66</v>
      </c>
      <c r="E3419" s="1">
        <v>7414.61</v>
      </c>
      <c r="F3419" s="1">
        <v>7274.27</v>
      </c>
      <c r="G3419" s="1">
        <v>7141.62</v>
      </c>
      <c r="H3419" s="1">
        <v>7104.89</v>
      </c>
      <c r="I3419" s="1">
        <v>7463.86</v>
      </c>
      <c r="J3419" s="1">
        <v>7590.31</v>
      </c>
      <c r="K3419" s="1">
        <v>7825.38</v>
      </c>
      <c r="L3419" s="1">
        <v>8360.11</v>
      </c>
      <c r="M3419" s="1">
        <v>9212.42</v>
      </c>
      <c r="N3419" s="1">
        <v>9540.98</v>
      </c>
      <c r="O3419" s="1">
        <v>10067.32</v>
      </c>
      <c r="P3419" s="1">
        <v>10493.51</v>
      </c>
      <c r="Q3419" s="1">
        <v>10650.97</v>
      </c>
      <c r="R3419" s="1">
        <v>11397.67</v>
      </c>
      <c r="S3419" s="1">
        <v>10937.91</v>
      </c>
      <c r="T3419" s="1">
        <v>10725.27</v>
      </c>
      <c r="U3419" s="1">
        <v>10472.93</v>
      </c>
      <c r="V3419" s="1">
        <v>10774.5</v>
      </c>
      <c r="W3419" s="1">
        <v>10624.74</v>
      </c>
      <c r="X3419" s="1">
        <v>10249.16</v>
      </c>
      <c r="Y3419" s="1">
        <v>9428.01</v>
      </c>
      <c r="Z3419" s="1">
        <v>8713.94</v>
      </c>
      <c r="AA3419" s="1">
        <v>7977.79</v>
      </c>
      <c r="AB3419" s="1" t="s">
        <v>96</v>
      </c>
    </row>
    <row r="3420" spans="1:28">
      <c r="A3420" s="4">
        <v>44601</v>
      </c>
      <c r="B3420" s="1" t="s">
        <v>57</v>
      </c>
      <c r="C3420" s="1" t="s">
        <v>30</v>
      </c>
      <c r="D3420" s="1">
        <v>2492.0100000000002</v>
      </c>
      <c r="E3420" s="1">
        <v>2014.98</v>
      </c>
      <c r="F3420" s="1">
        <v>2180.48</v>
      </c>
      <c r="G3420" s="1">
        <v>2189.4499999999998</v>
      </c>
      <c r="H3420" s="1">
        <v>1878.35</v>
      </c>
      <c r="I3420" s="1">
        <v>1934.42</v>
      </c>
      <c r="J3420" s="1">
        <v>1668.44</v>
      </c>
      <c r="K3420" s="1">
        <v>1809.74</v>
      </c>
      <c r="L3420" s="1">
        <v>1947.09</v>
      </c>
      <c r="M3420" s="1">
        <v>2128.2399999999998</v>
      </c>
      <c r="N3420" s="1">
        <v>2174.08</v>
      </c>
      <c r="O3420" s="1">
        <v>2167.7399999999998</v>
      </c>
      <c r="P3420" s="1">
        <v>2111.9899999999998</v>
      </c>
      <c r="Q3420" s="1">
        <v>2208.79</v>
      </c>
      <c r="R3420" s="1">
        <v>2220.35</v>
      </c>
      <c r="S3420" s="1">
        <v>2173.5300000000002</v>
      </c>
      <c r="T3420" s="1">
        <v>2173.2800000000002</v>
      </c>
      <c r="U3420" s="1">
        <v>2028.07</v>
      </c>
      <c r="V3420" s="1">
        <v>2101.7399999999998</v>
      </c>
      <c r="W3420" s="1">
        <v>2096.21</v>
      </c>
      <c r="X3420" s="1">
        <v>2011.5</v>
      </c>
      <c r="Y3420" s="1">
        <v>1902.05</v>
      </c>
      <c r="Z3420" s="1">
        <v>1909.28</v>
      </c>
      <c r="AA3420" s="1">
        <v>1645.42</v>
      </c>
      <c r="AB3420" s="1" t="s">
        <v>96</v>
      </c>
    </row>
    <row r="3421" spans="1:28">
      <c r="A3421" s="4">
        <v>44601</v>
      </c>
      <c r="B3421" s="1" t="s">
        <v>57</v>
      </c>
      <c r="C3421" s="1" t="s">
        <v>32</v>
      </c>
      <c r="D3421" s="1">
        <v>573.01</v>
      </c>
      <c r="E3421" s="1">
        <v>513.30999999999995</v>
      </c>
      <c r="F3421" s="1">
        <v>492.27</v>
      </c>
      <c r="G3421" s="1">
        <v>476.35</v>
      </c>
      <c r="H3421" s="1">
        <v>485.07</v>
      </c>
      <c r="I3421" s="1">
        <v>514.79999999999995</v>
      </c>
      <c r="J3421" s="1">
        <v>644.33000000000004</v>
      </c>
      <c r="K3421" s="1">
        <v>789.94</v>
      </c>
      <c r="L3421" s="1">
        <v>952.39</v>
      </c>
      <c r="M3421" s="1">
        <v>1086.3900000000001</v>
      </c>
      <c r="N3421" s="1">
        <v>1015.91</v>
      </c>
      <c r="O3421" s="1">
        <v>1097.58</v>
      </c>
      <c r="P3421" s="1">
        <v>1019.93</v>
      </c>
      <c r="Q3421" s="1">
        <v>956.82</v>
      </c>
      <c r="R3421" s="1">
        <v>1124.56</v>
      </c>
      <c r="S3421" s="1">
        <v>1173.18</v>
      </c>
      <c r="T3421" s="1">
        <v>1094.54</v>
      </c>
      <c r="U3421" s="1">
        <v>929.95</v>
      </c>
      <c r="V3421" s="1">
        <v>856.9</v>
      </c>
      <c r="W3421" s="1">
        <v>901.22</v>
      </c>
      <c r="X3421" s="1">
        <v>814.37</v>
      </c>
      <c r="Y3421" s="1">
        <v>756.9</v>
      </c>
      <c r="Z3421" s="1">
        <v>605.61</v>
      </c>
      <c r="AA3421" s="1">
        <v>494.89</v>
      </c>
      <c r="AB3421" s="1" t="s">
        <v>96</v>
      </c>
    </row>
    <row r="3422" spans="1:28">
      <c r="A3422" s="4">
        <v>44601</v>
      </c>
      <c r="B3422" s="1" t="s">
        <v>58</v>
      </c>
      <c r="C3422" s="1" t="s">
        <v>30</v>
      </c>
      <c r="D3422" s="1">
        <v>91792.87</v>
      </c>
      <c r="E3422" s="1">
        <v>90944.24</v>
      </c>
      <c r="F3422" s="1">
        <v>89930.79</v>
      </c>
      <c r="G3422" s="1">
        <v>89580.77</v>
      </c>
      <c r="H3422" s="1">
        <v>90196.29</v>
      </c>
      <c r="I3422" s="1">
        <v>91620.479999999996</v>
      </c>
      <c r="J3422" s="1">
        <v>67116.69</v>
      </c>
      <c r="K3422" s="1">
        <v>76828.75</v>
      </c>
      <c r="L3422" s="1">
        <v>82666.23</v>
      </c>
      <c r="M3422" s="1">
        <v>86128.78</v>
      </c>
      <c r="N3422" s="1">
        <v>89516.86</v>
      </c>
      <c r="O3422" s="1">
        <v>91765.35</v>
      </c>
      <c r="P3422" s="1">
        <v>90527.360000000001</v>
      </c>
      <c r="Q3422" s="1">
        <v>90634.42</v>
      </c>
      <c r="R3422" s="1">
        <v>91387.57</v>
      </c>
      <c r="S3422" s="1">
        <v>91578.62</v>
      </c>
      <c r="T3422" s="1">
        <v>87852.2</v>
      </c>
      <c r="U3422" s="1">
        <v>81207.570000000007</v>
      </c>
      <c r="V3422" s="1">
        <v>108814.84</v>
      </c>
      <c r="W3422" s="1">
        <v>107704.51</v>
      </c>
      <c r="X3422" s="1">
        <v>104769.79</v>
      </c>
      <c r="Y3422" s="1">
        <v>99716.75</v>
      </c>
      <c r="Z3422" s="1">
        <v>95416.56</v>
      </c>
      <c r="AA3422" s="1">
        <v>91908.15</v>
      </c>
      <c r="AB3422" s="1" t="s">
        <v>96</v>
      </c>
    </row>
    <row r="3423" spans="1:28">
      <c r="A3423" s="4">
        <v>44601</v>
      </c>
      <c r="B3423" s="1" t="s">
        <v>58</v>
      </c>
      <c r="C3423" s="1" t="s">
        <v>32</v>
      </c>
      <c r="D3423" s="1">
        <v>180892.94</v>
      </c>
      <c r="E3423" s="1">
        <v>168523.29</v>
      </c>
      <c r="F3423" s="1">
        <v>161852.48000000001</v>
      </c>
      <c r="G3423" s="1">
        <v>158665.74</v>
      </c>
      <c r="H3423" s="1">
        <v>164749.28</v>
      </c>
      <c r="I3423" s="1">
        <v>189449.89</v>
      </c>
      <c r="J3423" s="1">
        <v>223234.38</v>
      </c>
      <c r="K3423" s="1">
        <v>237396.08</v>
      </c>
      <c r="L3423" s="1">
        <v>267187.89</v>
      </c>
      <c r="M3423" s="1">
        <v>288395.96999999997</v>
      </c>
      <c r="N3423" s="1">
        <v>310051.38</v>
      </c>
      <c r="O3423" s="1">
        <v>330251.8</v>
      </c>
      <c r="P3423" s="1">
        <v>329374.84000000003</v>
      </c>
      <c r="Q3423" s="1">
        <v>331390.89</v>
      </c>
      <c r="R3423" s="1">
        <v>334558.7</v>
      </c>
      <c r="S3423" s="1">
        <v>332115.8</v>
      </c>
      <c r="T3423" s="1">
        <v>324934.27</v>
      </c>
      <c r="U3423" s="1">
        <v>310191.82</v>
      </c>
      <c r="V3423" s="1">
        <v>295238.7</v>
      </c>
      <c r="W3423" s="1">
        <v>313576.03000000003</v>
      </c>
      <c r="X3423" s="1">
        <v>306024.38</v>
      </c>
      <c r="Y3423" s="1">
        <v>286941.09999999998</v>
      </c>
      <c r="Z3423" s="1">
        <v>253722.55</v>
      </c>
      <c r="AA3423" s="1">
        <v>215695.79</v>
      </c>
      <c r="AB3423" s="1" t="s">
        <v>96</v>
      </c>
    </row>
    <row r="3424" spans="1:28">
      <c r="A3424" s="4">
        <v>44601</v>
      </c>
      <c r="B3424" s="1" t="s">
        <v>59</v>
      </c>
      <c r="C3424" s="1" t="s">
        <v>32</v>
      </c>
      <c r="D3424" s="1">
        <v>1010.55</v>
      </c>
      <c r="E3424" s="1">
        <v>972.28</v>
      </c>
      <c r="F3424" s="1">
        <v>949.6</v>
      </c>
      <c r="G3424" s="1">
        <v>938.65</v>
      </c>
      <c r="H3424" s="1">
        <v>949.82</v>
      </c>
      <c r="I3424" s="1">
        <v>1054.9000000000001</v>
      </c>
      <c r="J3424" s="1">
        <v>1072.6400000000001</v>
      </c>
      <c r="K3424" s="1">
        <v>1174.83</v>
      </c>
      <c r="L3424" s="1">
        <v>1272.7</v>
      </c>
      <c r="M3424" s="1">
        <v>1375.6</v>
      </c>
      <c r="N3424" s="1">
        <v>1479.22</v>
      </c>
      <c r="O3424" s="1">
        <v>1561.97</v>
      </c>
      <c r="P3424" s="1">
        <v>1560.39</v>
      </c>
      <c r="Q3424" s="1">
        <v>1606.84</v>
      </c>
      <c r="R3424" s="1">
        <v>1686.01</v>
      </c>
      <c r="S3424" s="1">
        <v>1708.98</v>
      </c>
      <c r="T3424" s="1">
        <v>1697.75</v>
      </c>
      <c r="U3424" s="1">
        <v>1665.89</v>
      </c>
      <c r="V3424" s="1">
        <v>1738.52</v>
      </c>
      <c r="W3424" s="1">
        <v>1721.61</v>
      </c>
      <c r="X3424" s="1">
        <v>1618.42</v>
      </c>
      <c r="Y3424" s="1">
        <v>1463.35</v>
      </c>
      <c r="Z3424" s="1">
        <v>1292.29</v>
      </c>
      <c r="AA3424" s="1">
        <v>1157.1099999999999</v>
      </c>
      <c r="AB3424" s="1" t="s">
        <v>96</v>
      </c>
    </row>
    <row r="3425" spans="1:28">
      <c r="A3425" s="4">
        <v>44601</v>
      </c>
      <c r="B3425" s="1" t="s">
        <v>60</v>
      </c>
      <c r="C3425" s="1" t="s">
        <v>30</v>
      </c>
      <c r="D3425" s="1">
        <v>19754.330000000002</v>
      </c>
      <c r="E3425" s="1">
        <v>19232.32</v>
      </c>
      <c r="F3425" s="1">
        <v>19264.78</v>
      </c>
      <c r="G3425" s="1">
        <v>19457.54</v>
      </c>
      <c r="H3425" s="1">
        <v>19278.07</v>
      </c>
      <c r="I3425" s="1">
        <v>19180.810000000001</v>
      </c>
      <c r="J3425" s="1">
        <v>8531.02</v>
      </c>
      <c r="K3425" s="1">
        <v>10375.200000000001</v>
      </c>
      <c r="L3425" s="1">
        <v>12843.06</v>
      </c>
      <c r="M3425" s="1">
        <v>13752.73</v>
      </c>
      <c r="N3425" s="1">
        <v>14047.88</v>
      </c>
      <c r="O3425" s="1">
        <v>14442.43</v>
      </c>
      <c r="P3425" s="1">
        <v>12891.29</v>
      </c>
      <c r="Q3425" s="1">
        <v>13113.53</v>
      </c>
      <c r="R3425" s="1">
        <v>13657.9</v>
      </c>
      <c r="S3425" s="1">
        <v>14242.59</v>
      </c>
      <c r="T3425" s="1">
        <v>13343.12</v>
      </c>
      <c r="U3425" s="1">
        <v>12436.45</v>
      </c>
      <c r="V3425" s="1">
        <v>23150.46</v>
      </c>
      <c r="W3425" s="1">
        <v>22595.32</v>
      </c>
      <c r="X3425" s="1">
        <v>21906.55</v>
      </c>
      <c r="Y3425" s="1">
        <v>21922.560000000001</v>
      </c>
      <c r="Z3425" s="1">
        <v>21076.04</v>
      </c>
      <c r="AA3425" s="1">
        <v>20643.36</v>
      </c>
      <c r="AB3425" s="1" t="s">
        <v>96</v>
      </c>
    </row>
    <row r="3426" spans="1:28">
      <c r="A3426" s="4">
        <v>44601</v>
      </c>
      <c r="B3426" s="1" t="s">
        <v>60</v>
      </c>
      <c r="C3426" s="1" t="s">
        <v>32</v>
      </c>
      <c r="D3426" s="1">
        <v>84098.01</v>
      </c>
      <c r="E3426" s="1">
        <v>80605.14</v>
      </c>
      <c r="F3426" s="1">
        <v>78540.289999999994</v>
      </c>
      <c r="G3426" s="1">
        <v>77410.929999999993</v>
      </c>
      <c r="H3426" s="1">
        <v>78199.39</v>
      </c>
      <c r="I3426" s="1">
        <v>85711.02</v>
      </c>
      <c r="J3426" s="1">
        <v>92444.27</v>
      </c>
      <c r="K3426" s="1">
        <v>99600.55</v>
      </c>
      <c r="L3426" s="1">
        <v>110408</v>
      </c>
      <c r="M3426" s="1">
        <v>118669.45</v>
      </c>
      <c r="N3426" s="1">
        <v>125823.46</v>
      </c>
      <c r="O3426" s="1">
        <v>128724.12</v>
      </c>
      <c r="P3426" s="1">
        <v>122004.22</v>
      </c>
      <c r="Q3426" s="1">
        <v>121716.19</v>
      </c>
      <c r="R3426" s="1">
        <v>125704.35</v>
      </c>
      <c r="S3426" s="1">
        <v>126639.12</v>
      </c>
      <c r="T3426" s="1">
        <v>126387.69</v>
      </c>
      <c r="U3426" s="1">
        <v>125789.18</v>
      </c>
      <c r="V3426" s="1">
        <v>129182.5</v>
      </c>
      <c r="W3426" s="1">
        <v>134788.20000000001</v>
      </c>
      <c r="X3426" s="1">
        <v>129064.74</v>
      </c>
      <c r="Y3426" s="1">
        <v>118563.1</v>
      </c>
      <c r="Z3426" s="1">
        <v>105967.61</v>
      </c>
      <c r="AA3426" s="1">
        <v>93250.38</v>
      </c>
      <c r="AB3426" s="1" t="s">
        <v>96</v>
      </c>
    </row>
    <row r="3427" spans="1:28">
      <c r="A3427" s="4">
        <v>44601</v>
      </c>
      <c r="B3427" s="1" t="s">
        <v>61</v>
      </c>
      <c r="C3427" s="1" t="s">
        <v>30</v>
      </c>
      <c r="D3427" s="1">
        <v>491255.25</v>
      </c>
      <c r="E3427" s="1">
        <v>487335.69</v>
      </c>
      <c r="F3427" s="1">
        <v>487988.06</v>
      </c>
      <c r="G3427" s="1">
        <v>489955.99</v>
      </c>
      <c r="H3427" s="1">
        <v>491824.05</v>
      </c>
      <c r="I3427" s="1">
        <v>496504.05</v>
      </c>
      <c r="J3427" s="1">
        <v>531464.57999999996</v>
      </c>
      <c r="K3427" s="1">
        <v>564953.94999999995</v>
      </c>
      <c r="L3427" s="1">
        <v>587606.73</v>
      </c>
      <c r="M3427" s="1">
        <v>595448.75</v>
      </c>
      <c r="N3427" s="1">
        <v>602218.29</v>
      </c>
      <c r="O3427" s="1">
        <v>610004.36</v>
      </c>
      <c r="P3427" s="1">
        <v>612341.98</v>
      </c>
      <c r="Q3427" s="1">
        <v>606567.71</v>
      </c>
      <c r="R3427" s="1">
        <v>607200.15</v>
      </c>
      <c r="S3427" s="1">
        <v>605805.52</v>
      </c>
      <c r="T3427" s="1">
        <v>599209.79</v>
      </c>
      <c r="U3427" s="1">
        <v>586600.78</v>
      </c>
      <c r="V3427" s="1">
        <v>579525.16</v>
      </c>
      <c r="W3427" s="1">
        <v>572057.59</v>
      </c>
      <c r="X3427" s="1">
        <v>553518.71</v>
      </c>
      <c r="Y3427" s="1">
        <v>531475.69999999995</v>
      </c>
      <c r="Z3427" s="1">
        <v>517623.54</v>
      </c>
      <c r="AA3427" s="1">
        <v>518765.97</v>
      </c>
      <c r="AB3427" s="1" t="s">
        <v>96</v>
      </c>
    </row>
    <row r="3428" spans="1:28">
      <c r="A3428" s="4">
        <v>44601</v>
      </c>
      <c r="B3428" s="1" t="s">
        <v>62</v>
      </c>
      <c r="C3428" s="1" t="s">
        <v>32</v>
      </c>
      <c r="D3428" s="1">
        <v>27965.31</v>
      </c>
      <c r="E3428" s="1">
        <v>27162.48</v>
      </c>
      <c r="F3428" s="1">
        <v>26594.959999999999</v>
      </c>
      <c r="G3428" s="1">
        <v>26107.119999999999</v>
      </c>
      <c r="H3428" s="1">
        <v>26244.05</v>
      </c>
      <c r="I3428" s="1">
        <v>27769.35</v>
      </c>
      <c r="J3428" s="1">
        <v>27663.4</v>
      </c>
      <c r="K3428" s="1">
        <v>29439.94</v>
      </c>
      <c r="L3428" s="1">
        <v>31578.82</v>
      </c>
      <c r="M3428" s="1">
        <v>33590.21</v>
      </c>
      <c r="N3428" s="1">
        <v>35418.43</v>
      </c>
      <c r="O3428" s="1">
        <v>36280.65</v>
      </c>
      <c r="P3428" s="1">
        <v>34840.839999999997</v>
      </c>
      <c r="Q3428" s="1">
        <v>36807.89</v>
      </c>
      <c r="R3428" s="1">
        <v>38695.85</v>
      </c>
      <c r="S3428" s="1">
        <v>38789.56</v>
      </c>
      <c r="T3428" s="1">
        <v>37442.47</v>
      </c>
      <c r="U3428" s="1">
        <v>36641</v>
      </c>
      <c r="V3428" s="1">
        <v>40890.71</v>
      </c>
      <c r="W3428" s="1">
        <v>41473.93</v>
      </c>
      <c r="X3428" s="1">
        <v>40642.47</v>
      </c>
      <c r="Y3428" s="1">
        <v>38523.1</v>
      </c>
      <c r="Z3428" s="1">
        <v>35800.78</v>
      </c>
      <c r="AA3428" s="1">
        <v>33172.68</v>
      </c>
      <c r="AB3428" s="1" t="s">
        <v>96</v>
      </c>
    </row>
    <row r="3429" spans="1:28">
      <c r="A3429" s="4">
        <v>44601</v>
      </c>
      <c r="B3429" s="1" t="s">
        <v>63</v>
      </c>
      <c r="C3429" s="1" t="s">
        <v>30</v>
      </c>
      <c r="D3429" s="1">
        <v>552498.4</v>
      </c>
      <c r="E3429" s="1">
        <v>555413.92000000004</v>
      </c>
      <c r="F3429" s="1">
        <v>574501.37</v>
      </c>
      <c r="G3429" s="1">
        <v>575745.98</v>
      </c>
      <c r="H3429" s="1">
        <v>568956.88</v>
      </c>
      <c r="I3429" s="1">
        <v>583230.44999999995</v>
      </c>
      <c r="J3429" s="1">
        <v>575716.73</v>
      </c>
      <c r="K3429" s="1">
        <v>594377.12</v>
      </c>
      <c r="L3429" s="1">
        <v>613352.49</v>
      </c>
      <c r="M3429" s="1">
        <v>631687.59</v>
      </c>
      <c r="N3429" s="1">
        <v>638005.51</v>
      </c>
      <c r="O3429" s="1">
        <v>640715.27</v>
      </c>
      <c r="P3429" s="1">
        <v>645830.74</v>
      </c>
      <c r="Q3429" s="1">
        <v>633878.46</v>
      </c>
      <c r="R3429" s="1">
        <v>647461.09</v>
      </c>
      <c r="S3429" s="1">
        <v>653317.73</v>
      </c>
      <c r="T3429" s="1">
        <v>652652.94999999995</v>
      </c>
      <c r="U3429" s="1">
        <v>623198.26</v>
      </c>
      <c r="V3429" s="1">
        <v>651260.35</v>
      </c>
      <c r="W3429" s="1">
        <v>629085.69999999995</v>
      </c>
      <c r="X3429" s="1">
        <v>623571.1</v>
      </c>
      <c r="Y3429" s="1">
        <v>603630.79</v>
      </c>
      <c r="Z3429" s="1">
        <v>586172.67000000004</v>
      </c>
      <c r="AA3429" s="1">
        <v>589416.84</v>
      </c>
      <c r="AB3429" s="1" t="s">
        <v>96</v>
      </c>
    </row>
    <row r="3430" spans="1:28">
      <c r="A3430" s="4">
        <v>44601</v>
      </c>
      <c r="B3430" s="1" t="s">
        <v>63</v>
      </c>
      <c r="C3430" s="1" t="s">
        <v>32</v>
      </c>
      <c r="D3430" s="1">
        <v>576902.05000000005</v>
      </c>
      <c r="E3430" s="1">
        <v>541398.54</v>
      </c>
      <c r="F3430" s="1">
        <v>527029.07999999996</v>
      </c>
      <c r="G3430" s="1">
        <v>528251.43000000005</v>
      </c>
      <c r="H3430" s="1">
        <v>584555.34</v>
      </c>
      <c r="I3430" s="1">
        <v>704241.19</v>
      </c>
      <c r="J3430" s="1">
        <v>803725.09</v>
      </c>
      <c r="K3430" s="1">
        <v>833549.99</v>
      </c>
      <c r="L3430" s="1">
        <v>885596.83</v>
      </c>
      <c r="M3430" s="1">
        <v>917812.9</v>
      </c>
      <c r="N3430" s="1">
        <v>976641.55</v>
      </c>
      <c r="O3430" s="1">
        <v>1013410.73</v>
      </c>
      <c r="P3430" s="1">
        <v>1003121.04</v>
      </c>
      <c r="Q3430" s="1">
        <v>977541.38</v>
      </c>
      <c r="R3430" s="1">
        <v>965237.68</v>
      </c>
      <c r="S3430" s="1">
        <v>967741.2</v>
      </c>
      <c r="T3430" s="1">
        <v>954942.33</v>
      </c>
      <c r="U3430" s="1">
        <v>934792.61</v>
      </c>
      <c r="V3430" s="1">
        <v>978159.26</v>
      </c>
      <c r="W3430" s="1">
        <v>1002188.15</v>
      </c>
      <c r="X3430" s="1">
        <v>944716.34</v>
      </c>
      <c r="Y3430" s="1">
        <v>853322.51</v>
      </c>
      <c r="Z3430" s="1">
        <v>737688.57</v>
      </c>
      <c r="AA3430" s="1">
        <v>632125.21</v>
      </c>
      <c r="AB3430" s="1" t="s">
        <v>96</v>
      </c>
    </row>
    <row r="3431" spans="1:28">
      <c r="A3431" s="4">
        <v>44601</v>
      </c>
      <c r="B3431" s="1" t="s">
        <v>64</v>
      </c>
      <c r="C3431" s="1" t="s">
        <v>30</v>
      </c>
      <c r="D3431" s="1">
        <v>183884.04</v>
      </c>
      <c r="E3431" s="1">
        <v>180566.45</v>
      </c>
      <c r="F3431" s="1">
        <v>176724.76</v>
      </c>
      <c r="G3431" s="1">
        <v>175231.92</v>
      </c>
      <c r="H3431" s="1">
        <v>174211.18</v>
      </c>
      <c r="I3431" s="1">
        <v>173056.2</v>
      </c>
      <c r="J3431" s="1">
        <v>170289.99</v>
      </c>
      <c r="K3431" s="1">
        <v>186772.1</v>
      </c>
      <c r="L3431" s="1">
        <v>188638.72</v>
      </c>
      <c r="M3431" s="1">
        <v>187699.93</v>
      </c>
      <c r="N3431" s="1">
        <v>194143.73</v>
      </c>
      <c r="O3431" s="1">
        <v>194553.24</v>
      </c>
      <c r="P3431" s="1">
        <v>191087.93</v>
      </c>
      <c r="Q3431" s="1">
        <v>198541.28</v>
      </c>
      <c r="R3431" s="1">
        <v>208312.03</v>
      </c>
      <c r="S3431" s="1">
        <v>212429.8</v>
      </c>
      <c r="T3431" s="1">
        <v>207994.51</v>
      </c>
      <c r="U3431" s="1">
        <v>192715.08</v>
      </c>
      <c r="V3431" s="1">
        <v>209205.15</v>
      </c>
      <c r="W3431" s="1">
        <v>210004.37</v>
      </c>
      <c r="X3431" s="1">
        <v>206269.99</v>
      </c>
      <c r="Y3431" s="1">
        <v>196051.18</v>
      </c>
      <c r="Z3431" s="1">
        <v>189124.75</v>
      </c>
      <c r="AA3431" s="1">
        <v>188206.54</v>
      </c>
      <c r="AB3431" s="1" t="s">
        <v>96</v>
      </c>
    </row>
    <row r="3432" spans="1:28">
      <c r="A3432" s="4">
        <v>44601</v>
      </c>
      <c r="B3432" s="1" t="s">
        <v>64</v>
      </c>
      <c r="C3432" s="1" t="s">
        <v>32</v>
      </c>
      <c r="D3432" s="1">
        <v>196094.48</v>
      </c>
      <c r="E3432" s="1">
        <v>185771.1</v>
      </c>
      <c r="F3432" s="1">
        <v>181111.73</v>
      </c>
      <c r="G3432" s="1">
        <v>177819.1</v>
      </c>
      <c r="H3432" s="1">
        <v>183012.2</v>
      </c>
      <c r="I3432" s="1">
        <v>208565.04</v>
      </c>
      <c r="J3432" s="1">
        <v>230949.02</v>
      </c>
      <c r="K3432" s="1">
        <v>242309.11</v>
      </c>
      <c r="L3432" s="1">
        <v>260933.58</v>
      </c>
      <c r="M3432" s="1">
        <v>274937.61</v>
      </c>
      <c r="N3432" s="1">
        <v>294092.51</v>
      </c>
      <c r="O3432" s="1">
        <v>310975.8</v>
      </c>
      <c r="P3432" s="1">
        <v>301846.96000000002</v>
      </c>
      <c r="Q3432" s="1">
        <v>306008.84999999998</v>
      </c>
      <c r="R3432" s="1">
        <v>310568.12</v>
      </c>
      <c r="S3432" s="1">
        <v>310856.33</v>
      </c>
      <c r="T3432" s="1">
        <v>310520.83</v>
      </c>
      <c r="U3432" s="1">
        <v>305961.39</v>
      </c>
      <c r="V3432" s="1">
        <v>326374.96000000002</v>
      </c>
      <c r="W3432" s="1">
        <v>350673.58</v>
      </c>
      <c r="X3432" s="1">
        <v>335819.65</v>
      </c>
      <c r="Y3432" s="1">
        <v>310547.81</v>
      </c>
      <c r="Z3432" s="1">
        <v>270307.46000000002</v>
      </c>
      <c r="AA3432" s="1">
        <v>228812.12</v>
      </c>
      <c r="AB3432" s="1" t="s">
        <v>96</v>
      </c>
    </row>
    <row r="3433" spans="1:28">
      <c r="A3433" s="4">
        <v>44601</v>
      </c>
      <c r="B3433" s="1" t="s">
        <v>65</v>
      </c>
      <c r="C3433" s="1" t="s">
        <v>32</v>
      </c>
      <c r="D3433" s="1">
        <v>5807.55</v>
      </c>
      <c r="E3433" s="1">
        <v>5452.11</v>
      </c>
      <c r="F3433" s="1">
        <v>5311.23</v>
      </c>
      <c r="G3433" s="1">
        <v>5151.55</v>
      </c>
      <c r="H3433" s="1">
        <v>5265.93</v>
      </c>
      <c r="I3433" s="1">
        <v>6170.17</v>
      </c>
      <c r="J3433" s="1">
        <v>6643.97</v>
      </c>
      <c r="K3433" s="1">
        <v>7006.18</v>
      </c>
      <c r="L3433" s="1">
        <v>7553.68</v>
      </c>
      <c r="M3433" s="1">
        <v>7793.63</v>
      </c>
      <c r="N3433" s="1">
        <v>8626.64</v>
      </c>
      <c r="O3433" s="1">
        <v>9052.7199999999993</v>
      </c>
      <c r="P3433" s="1">
        <v>8285.3799999999992</v>
      </c>
      <c r="Q3433" s="1">
        <v>8525.14</v>
      </c>
      <c r="R3433" s="1">
        <v>9193.23</v>
      </c>
      <c r="S3433" s="1">
        <v>9432.02</v>
      </c>
      <c r="T3433" s="1">
        <v>9427.75</v>
      </c>
      <c r="U3433" s="1">
        <v>9013.06</v>
      </c>
      <c r="V3433" s="1">
        <v>10105.75</v>
      </c>
      <c r="W3433" s="1">
        <v>11373.53</v>
      </c>
      <c r="X3433" s="1">
        <v>11020.05</v>
      </c>
      <c r="Y3433" s="1">
        <v>9979.75</v>
      </c>
      <c r="Z3433" s="1">
        <v>8325.7900000000009</v>
      </c>
      <c r="AA3433" s="1">
        <v>6763.74</v>
      </c>
      <c r="AB3433" s="1" t="s">
        <v>96</v>
      </c>
    </row>
    <row r="3434" spans="1:28">
      <c r="A3434" s="4">
        <v>44601</v>
      </c>
      <c r="B3434" s="1" t="s">
        <v>66</v>
      </c>
      <c r="C3434" s="1" t="s">
        <v>32</v>
      </c>
      <c r="D3434" s="1">
        <v>462.33</v>
      </c>
      <c r="E3434" s="1">
        <v>450.1</v>
      </c>
      <c r="F3434" s="1">
        <v>440.18</v>
      </c>
      <c r="G3434" s="1">
        <v>440.69</v>
      </c>
      <c r="H3434" s="1">
        <v>426.49</v>
      </c>
      <c r="I3434" s="1">
        <v>404.97</v>
      </c>
      <c r="J3434" s="1">
        <v>102.95</v>
      </c>
      <c r="K3434" s="1">
        <v>398.46</v>
      </c>
      <c r="L3434" s="1">
        <v>563.59</v>
      </c>
      <c r="M3434" s="1">
        <v>577.23</v>
      </c>
      <c r="N3434" s="1">
        <v>615.69000000000005</v>
      </c>
      <c r="O3434" s="1">
        <v>622.42999999999995</v>
      </c>
      <c r="P3434" s="1">
        <v>640.87</v>
      </c>
      <c r="Q3434" s="1">
        <v>643.91</v>
      </c>
      <c r="R3434" s="1">
        <v>624.35</v>
      </c>
      <c r="S3434" s="1">
        <v>606.22</v>
      </c>
      <c r="T3434" s="1">
        <v>604.85</v>
      </c>
      <c r="U3434" s="1">
        <v>595.49</v>
      </c>
      <c r="V3434" s="1">
        <v>655.04</v>
      </c>
      <c r="W3434" s="1">
        <v>711.87</v>
      </c>
      <c r="X3434" s="1">
        <v>682.87</v>
      </c>
      <c r="Y3434" s="1">
        <v>622.09</v>
      </c>
      <c r="Z3434" s="1">
        <v>553.29999999999995</v>
      </c>
      <c r="AA3434" s="1">
        <v>485.45</v>
      </c>
      <c r="AB3434" s="1" t="s">
        <v>96</v>
      </c>
    </row>
    <row r="3435" spans="1:28">
      <c r="A3435" s="4">
        <v>44601</v>
      </c>
      <c r="B3435" s="1" t="s">
        <v>68</v>
      </c>
      <c r="C3435" s="1" t="s">
        <v>32</v>
      </c>
      <c r="D3435" s="1">
        <v>209046.24</v>
      </c>
      <c r="E3435" s="1">
        <v>199370.5</v>
      </c>
      <c r="F3435" s="1">
        <v>192715.84</v>
      </c>
      <c r="G3435" s="1">
        <v>188566.39999999999</v>
      </c>
      <c r="H3435" s="1">
        <v>191950.15</v>
      </c>
      <c r="I3435" s="1">
        <v>208969.99</v>
      </c>
      <c r="J3435" s="1">
        <v>210255.17</v>
      </c>
      <c r="K3435" s="1">
        <v>227944.66</v>
      </c>
      <c r="L3435" s="1">
        <v>249942.11</v>
      </c>
      <c r="M3435" s="1">
        <v>261638.91</v>
      </c>
      <c r="N3435" s="1">
        <v>273082.8</v>
      </c>
      <c r="O3435" s="1">
        <v>279058.82</v>
      </c>
      <c r="P3435" s="1">
        <v>264407.36</v>
      </c>
      <c r="Q3435" s="1">
        <v>271342.11</v>
      </c>
      <c r="R3435" s="1">
        <v>283197.59999999998</v>
      </c>
      <c r="S3435" s="1">
        <v>286396.55</v>
      </c>
      <c r="T3435" s="1">
        <v>286880.78999999998</v>
      </c>
      <c r="U3435" s="1">
        <v>278424.93</v>
      </c>
      <c r="V3435" s="1">
        <v>301338.37</v>
      </c>
      <c r="W3435" s="1">
        <v>303948.74</v>
      </c>
      <c r="X3435" s="1">
        <v>291380.75</v>
      </c>
      <c r="Y3435" s="1">
        <v>273309.53999999998</v>
      </c>
      <c r="Z3435" s="1">
        <v>245757.54</v>
      </c>
      <c r="AA3435" s="1">
        <v>220778.18</v>
      </c>
      <c r="AB3435" s="1" t="s">
        <v>96</v>
      </c>
    </row>
    <row r="3436" spans="1:28">
      <c r="A3436" s="4">
        <v>44601</v>
      </c>
      <c r="B3436" s="1" t="s">
        <v>69</v>
      </c>
      <c r="C3436" s="1" t="s">
        <v>30</v>
      </c>
      <c r="D3436" s="1">
        <v>12462.91</v>
      </c>
      <c r="E3436" s="1">
        <v>11994.68</v>
      </c>
      <c r="F3436" s="1">
        <v>12524.77</v>
      </c>
      <c r="G3436" s="1">
        <v>12430.02</v>
      </c>
      <c r="H3436" s="1">
        <v>12320.66</v>
      </c>
      <c r="I3436" s="1">
        <v>12455.43</v>
      </c>
      <c r="J3436" s="1">
        <v>14386.31</v>
      </c>
      <c r="K3436" s="1">
        <v>17601.37</v>
      </c>
      <c r="L3436" s="1">
        <v>18266.13</v>
      </c>
      <c r="M3436" s="1">
        <v>18464.599999999999</v>
      </c>
      <c r="N3436" s="1">
        <v>19029.66</v>
      </c>
      <c r="O3436" s="1">
        <v>19130.099999999999</v>
      </c>
      <c r="P3436" s="1">
        <v>18590.919999999998</v>
      </c>
      <c r="Q3436" s="1">
        <v>18394.55</v>
      </c>
      <c r="R3436" s="1">
        <v>18068.080000000002</v>
      </c>
      <c r="S3436" s="1">
        <v>18836.52</v>
      </c>
      <c r="T3436" s="1">
        <v>18008.61</v>
      </c>
      <c r="U3436" s="1">
        <v>15800.8</v>
      </c>
      <c r="V3436" s="1">
        <v>15134.78</v>
      </c>
      <c r="W3436" s="1">
        <v>14777.08</v>
      </c>
      <c r="X3436" s="1">
        <v>14609.7</v>
      </c>
      <c r="Y3436" s="1">
        <v>13913.89</v>
      </c>
      <c r="Z3436" s="1">
        <v>13047.09</v>
      </c>
      <c r="AA3436" s="1">
        <v>12565.04</v>
      </c>
      <c r="AB3436" s="1" t="s">
        <v>96</v>
      </c>
    </row>
    <row r="3437" spans="1:28">
      <c r="A3437" s="4">
        <v>44601</v>
      </c>
      <c r="B3437" s="1" t="s">
        <v>69</v>
      </c>
      <c r="C3437" s="1" t="s">
        <v>32</v>
      </c>
      <c r="D3437" s="1">
        <v>14832.59</v>
      </c>
      <c r="E3437" s="1">
        <v>14329.1</v>
      </c>
      <c r="F3437" s="1">
        <v>14076.97</v>
      </c>
      <c r="G3437" s="1">
        <v>14161.5</v>
      </c>
      <c r="H3437" s="1">
        <v>14439.16</v>
      </c>
      <c r="I3437" s="1">
        <v>16071.72</v>
      </c>
      <c r="J3437" s="1">
        <v>20325.97</v>
      </c>
      <c r="K3437" s="1">
        <v>24885.18</v>
      </c>
      <c r="L3437" s="1">
        <v>27600.959999999999</v>
      </c>
      <c r="M3437" s="1">
        <v>28207.38</v>
      </c>
      <c r="N3437" s="1">
        <v>29581.360000000001</v>
      </c>
      <c r="O3437" s="1">
        <v>30208.77</v>
      </c>
      <c r="P3437" s="1">
        <v>29412.080000000002</v>
      </c>
      <c r="Q3437" s="1">
        <v>29092</v>
      </c>
      <c r="R3437" s="1">
        <v>30123.34</v>
      </c>
      <c r="S3437" s="1">
        <v>29476.21</v>
      </c>
      <c r="T3437" s="1">
        <v>28004.47</v>
      </c>
      <c r="U3437" s="1">
        <v>24886.3</v>
      </c>
      <c r="V3437" s="1">
        <v>22531.55</v>
      </c>
      <c r="W3437" s="1">
        <v>21616.74</v>
      </c>
      <c r="X3437" s="1">
        <v>20206.93</v>
      </c>
      <c r="Y3437" s="1">
        <v>18552.189999999999</v>
      </c>
      <c r="Z3437" s="1">
        <v>16896.63</v>
      </c>
      <c r="AA3437" s="1">
        <v>15623.96</v>
      </c>
      <c r="AB3437" s="1" t="s">
        <v>96</v>
      </c>
    </row>
    <row r="3438" spans="1:28">
      <c r="A3438" s="4">
        <v>44601</v>
      </c>
      <c r="B3438" s="1" t="s">
        <v>70</v>
      </c>
      <c r="C3438" s="1" t="s">
        <v>32</v>
      </c>
      <c r="D3438" s="1">
        <v>1002.3</v>
      </c>
      <c r="E3438" s="1">
        <v>958.41</v>
      </c>
      <c r="F3438" s="1">
        <v>918.73</v>
      </c>
      <c r="G3438" s="1">
        <v>904.06</v>
      </c>
      <c r="H3438" s="1">
        <v>955.87</v>
      </c>
      <c r="I3438" s="1">
        <v>1276.32</v>
      </c>
      <c r="J3438" s="1">
        <v>2176.7199999999998</v>
      </c>
      <c r="K3438" s="1">
        <v>1687.91</v>
      </c>
      <c r="L3438" s="1">
        <v>1405.91</v>
      </c>
      <c r="M3438" s="1">
        <v>1376.97</v>
      </c>
      <c r="N3438" s="1">
        <v>1400.56</v>
      </c>
      <c r="O3438" s="1">
        <v>1515.7</v>
      </c>
      <c r="P3438" s="1">
        <v>1415.66</v>
      </c>
      <c r="Q3438" s="1">
        <v>1410.79</v>
      </c>
      <c r="R3438" s="1">
        <v>1411.57</v>
      </c>
      <c r="S3438" s="1">
        <v>1493.51</v>
      </c>
      <c r="T3438" s="1">
        <v>1512.92</v>
      </c>
      <c r="U3438" s="1">
        <v>1645.61</v>
      </c>
      <c r="V3438" s="1">
        <v>2126.65</v>
      </c>
      <c r="W3438" s="1">
        <v>2374.69</v>
      </c>
      <c r="X3438" s="1">
        <v>2170.52</v>
      </c>
      <c r="Y3438" s="1">
        <v>1875.43</v>
      </c>
      <c r="Z3438" s="1">
        <v>1487.83</v>
      </c>
      <c r="AA3438" s="1">
        <v>1162.45</v>
      </c>
      <c r="AB3438" s="1" t="s">
        <v>96</v>
      </c>
    </row>
    <row r="3439" spans="1:28">
      <c r="A3439" s="4">
        <v>44601</v>
      </c>
      <c r="B3439" s="1" t="s">
        <v>71</v>
      </c>
      <c r="C3439" s="1" t="s">
        <v>30</v>
      </c>
      <c r="D3439" s="1">
        <v>12129.89</v>
      </c>
      <c r="E3439" s="1">
        <v>12054.51</v>
      </c>
      <c r="F3439" s="1">
        <v>11634.19</v>
      </c>
      <c r="G3439" s="1">
        <v>12213.06</v>
      </c>
      <c r="H3439" s="1">
        <v>12025.99</v>
      </c>
      <c r="I3439" s="1">
        <v>12219.17</v>
      </c>
      <c r="J3439" s="1">
        <v>11530.61</v>
      </c>
      <c r="K3439" s="1">
        <v>12075.23</v>
      </c>
      <c r="L3439" s="1">
        <v>11816.33</v>
      </c>
      <c r="M3439" s="1">
        <v>12483.96</v>
      </c>
      <c r="N3439" s="1">
        <v>12081.02</v>
      </c>
      <c r="O3439" s="1">
        <v>12413.94</v>
      </c>
      <c r="P3439" s="1">
        <v>12698.48</v>
      </c>
      <c r="Q3439" s="1">
        <v>12799.59</v>
      </c>
      <c r="R3439" s="1">
        <v>12268.57</v>
      </c>
      <c r="S3439" s="1">
        <v>12200.8</v>
      </c>
      <c r="T3439" s="1">
        <v>12333.71</v>
      </c>
      <c r="U3439" s="1">
        <v>12048.88</v>
      </c>
      <c r="V3439" s="1">
        <v>11416.42</v>
      </c>
      <c r="W3439" s="1">
        <v>11160.12</v>
      </c>
      <c r="X3439" s="1">
        <v>12272.52</v>
      </c>
      <c r="Y3439" s="1">
        <v>11660.74</v>
      </c>
      <c r="Z3439" s="1">
        <v>12105.11</v>
      </c>
      <c r="AA3439" s="1">
        <v>12194.13</v>
      </c>
      <c r="AB3439" s="1" t="s">
        <v>96</v>
      </c>
    </row>
    <row r="3440" spans="1:28">
      <c r="A3440" s="4">
        <v>44601</v>
      </c>
      <c r="B3440" s="1" t="s">
        <v>72</v>
      </c>
      <c r="C3440" s="1" t="s">
        <v>30</v>
      </c>
      <c r="D3440" s="1">
        <v>8259.34</v>
      </c>
      <c r="E3440" s="1">
        <v>8138.55</v>
      </c>
      <c r="F3440" s="1">
        <v>7984.21</v>
      </c>
      <c r="G3440" s="1">
        <v>8134.74</v>
      </c>
      <c r="H3440" s="1">
        <v>8715.9699999999993</v>
      </c>
      <c r="I3440" s="1">
        <v>8540.2999999999993</v>
      </c>
      <c r="J3440" s="1">
        <v>8655.06</v>
      </c>
      <c r="K3440" s="1">
        <v>8967.25</v>
      </c>
      <c r="L3440" s="1">
        <v>8807.6</v>
      </c>
      <c r="M3440" s="1">
        <v>8012.1</v>
      </c>
      <c r="N3440" s="1">
        <v>7849.05</v>
      </c>
      <c r="O3440" s="1">
        <v>7854.21</v>
      </c>
      <c r="P3440" s="1">
        <v>7999.62</v>
      </c>
      <c r="Q3440" s="1">
        <v>8070.78</v>
      </c>
      <c r="R3440" s="1">
        <v>8184.83</v>
      </c>
      <c r="S3440" s="1">
        <v>8161.99</v>
      </c>
      <c r="T3440" s="1">
        <v>8392.8799999999992</v>
      </c>
      <c r="U3440" s="1">
        <v>8164.59</v>
      </c>
      <c r="V3440" s="1">
        <v>8307.01</v>
      </c>
      <c r="W3440" s="1">
        <v>8265.7999999999993</v>
      </c>
      <c r="X3440" s="1">
        <v>8374.01</v>
      </c>
      <c r="Y3440" s="1">
        <v>8428.0400000000009</v>
      </c>
      <c r="Z3440" s="1">
        <v>8264.56</v>
      </c>
      <c r="AA3440" s="1">
        <v>8169.04</v>
      </c>
      <c r="AB3440" s="1" t="s">
        <v>96</v>
      </c>
    </row>
    <row r="3441" spans="1:28">
      <c r="A3441" s="4">
        <v>44601</v>
      </c>
      <c r="B3441" s="1" t="s">
        <v>73</v>
      </c>
      <c r="C3441" s="1" t="s">
        <v>30</v>
      </c>
      <c r="D3441" s="1">
        <v>1216.1500000000001</v>
      </c>
      <c r="E3441" s="1">
        <v>1218.29</v>
      </c>
      <c r="F3441" s="1">
        <v>1166.98</v>
      </c>
      <c r="G3441" s="1">
        <v>1137.3900000000001</v>
      </c>
      <c r="H3441" s="1">
        <v>1147.97</v>
      </c>
      <c r="I3441" s="1">
        <v>1144.02</v>
      </c>
      <c r="J3441" s="1">
        <v>1162.4100000000001</v>
      </c>
      <c r="K3441" s="1">
        <v>1283.97</v>
      </c>
      <c r="L3441" s="1">
        <v>1213.81</v>
      </c>
      <c r="M3441" s="1">
        <v>1256.56</v>
      </c>
      <c r="N3441" s="1">
        <v>1267.1400000000001</v>
      </c>
      <c r="O3441" s="1">
        <v>1233.19</v>
      </c>
      <c r="P3441" s="1">
        <v>1208.67</v>
      </c>
      <c r="Q3441" s="1">
        <v>1223.46</v>
      </c>
      <c r="R3441" s="1">
        <v>1263.0999999999999</v>
      </c>
      <c r="S3441" s="1">
        <v>1265.57</v>
      </c>
      <c r="T3441" s="1">
        <v>1247.82</v>
      </c>
      <c r="U3441" s="1">
        <v>1192.3800000000001</v>
      </c>
      <c r="V3441" s="1">
        <v>1271.8499999999999</v>
      </c>
      <c r="W3441" s="1">
        <v>1279.23</v>
      </c>
      <c r="X3441" s="1">
        <v>1250.4100000000001</v>
      </c>
      <c r="Y3441" s="1">
        <v>1182.95</v>
      </c>
      <c r="Z3441" s="1">
        <v>1079.07</v>
      </c>
      <c r="AA3441" s="1">
        <v>1080.3499999999999</v>
      </c>
      <c r="AB3441" s="1" t="s">
        <v>96</v>
      </c>
    </row>
    <row r="3442" spans="1:28">
      <c r="A3442" s="4">
        <v>44601</v>
      </c>
      <c r="B3442" s="1" t="s">
        <v>74</v>
      </c>
      <c r="C3442" s="1" t="s">
        <v>30</v>
      </c>
      <c r="D3442" s="1">
        <v>16800.689999999999</v>
      </c>
      <c r="E3442" s="1">
        <v>16927.95</v>
      </c>
      <c r="F3442" s="1">
        <v>16696.52</v>
      </c>
      <c r="G3442" s="1">
        <v>16749.07</v>
      </c>
      <c r="H3442" s="1">
        <v>16573.490000000002</v>
      </c>
      <c r="I3442" s="1">
        <v>16898.66</v>
      </c>
      <c r="J3442" s="1">
        <v>18355.599999999999</v>
      </c>
      <c r="K3442" s="1">
        <v>20951.82</v>
      </c>
      <c r="L3442" s="1">
        <v>23007.89</v>
      </c>
      <c r="M3442" s="1">
        <v>23954.22</v>
      </c>
      <c r="N3442" s="1">
        <v>24499.82</v>
      </c>
      <c r="O3442" s="1">
        <v>24953.38</v>
      </c>
      <c r="P3442" s="1">
        <v>24156.639999999999</v>
      </c>
      <c r="Q3442" s="1">
        <v>24605.27</v>
      </c>
      <c r="R3442" s="1">
        <v>25314.18</v>
      </c>
      <c r="S3442" s="1">
        <v>25567.31</v>
      </c>
      <c r="T3442" s="1">
        <v>24939.73</v>
      </c>
      <c r="U3442" s="1">
        <v>22418.44</v>
      </c>
      <c r="V3442" s="1">
        <v>21122.240000000002</v>
      </c>
      <c r="W3442" s="1">
        <v>20389.09</v>
      </c>
      <c r="X3442" s="1">
        <v>19252.84</v>
      </c>
      <c r="Y3442" s="1">
        <v>18153.61</v>
      </c>
      <c r="Z3442" s="1">
        <v>17396.12</v>
      </c>
      <c r="AA3442" s="1">
        <v>17796.16</v>
      </c>
      <c r="AB3442" s="1" t="s">
        <v>96</v>
      </c>
    </row>
    <row r="3443" spans="1:28">
      <c r="A3443" s="4">
        <v>44601</v>
      </c>
      <c r="B3443" s="1" t="s">
        <v>74</v>
      </c>
      <c r="C3443" s="1" t="s">
        <v>32</v>
      </c>
      <c r="D3443" s="1">
        <v>108751.4</v>
      </c>
      <c r="E3443" s="1">
        <v>104791.47</v>
      </c>
      <c r="F3443" s="1">
        <v>102681.02</v>
      </c>
      <c r="G3443" s="1">
        <v>102228.97</v>
      </c>
      <c r="H3443" s="1">
        <v>102071.41</v>
      </c>
      <c r="I3443" s="1">
        <v>108048.05</v>
      </c>
      <c r="J3443" s="1">
        <v>127889.12</v>
      </c>
      <c r="K3443" s="1">
        <v>154676.32999999999</v>
      </c>
      <c r="L3443" s="1">
        <v>174316.79999999999</v>
      </c>
      <c r="M3443" s="1">
        <v>183697.53</v>
      </c>
      <c r="N3443" s="1">
        <v>193322.91</v>
      </c>
      <c r="O3443" s="1">
        <v>196364.62</v>
      </c>
      <c r="P3443" s="1">
        <v>189693.56</v>
      </c>
      <c r="Q3443" s="1">
        <v>192572.65</v>
      </c>
      <c r="R3443" s="1">
        <v>197242.33</v>
      </c>
      <c r="S3443" s="1">
        <v>197981.19</v>
      </c>
      <c r="T3443" s="1">
        <v>189811.97</v>
      </c>
      <c r="U3443" s="1">
        <v>175639.06</v>
      </c>
      <c r="V3443" s="1">
        <v>164343.73000000001</v>
      </c>
      <c r="W3443" s="1">
        <v>156270.32999999999</v>
      </c>
      <c r="X3443" s="1">
        <v>145434.37</v>
      </c>
      <c r="Y3443" s="1">
        <v>131632.43</v>
      </c>
      <c r="Z3443" s="1">
        <v>119215.97</v>
      </c>
      <c r="AA3443" s="1">
        <v>113061.89</v>
      </c>
      <c r="AB3443" s="1" t="s">
        <v>96</v>
      </c>
    </row>
    <row r="3444" spans="1:28">
      <c r="A3444" s="4">
        <v>44601</v>
      </c>
      <c r="B3444" s="1" t="s">
        <v>75</v>
      </c>
      <c r="C3444" s="1" t="s">
        <v>30</v>
      </c>
      <c r="D3444" s="1">
        <v>91.37</v>
      </c>
      <c r="E3444" s="1">
        <v>88.99</v>
      </c>
      <c r="F3444" s="1">
        <v>86.22</v>
      </c>
      <c r="G3444" s="1">
        <v>90.94</v>
      </c>
      <c r="H3444" s="1">
        <v>91.53</v>
      </c>
      <c r="I3444" s="1">
        <v>105.55</v>
      </c>
      <c r="J3444" s="1">
        <v>358.62</v>
      </c>
      <c r="K3444" s="1">
        <v>556.24</v>
      </c>
      <c r="L3444" s="1">
        <v>1244.1600000000001</v>
      </c>
      <c r="M3444" s="1">
        <v>1651.42</v>
      </c>
      <c r="N3444" s="1">
        <v>1826.61</v>
      </c>
      <c r="O3444" s="1">
        <v>2291.94</v>
      </c>
      <c r="P3444" s="1">
        <v>2396.77</v>
      </c>
      <c r="Q3444" s="1">
        <v>2151.37</v>
      </c>
      <c r="R3444" s="1">
        <v>2104.44</v>
      </c>
      <c r="S3444" s="1">
        <v>2087.77</v>
      </c>
      <c r="T3444" s="1">
        <v>1960.14</v>
      </c>
      <c r="U3444" s="1">
        <v>1824.38</v>
      </c>
      <c r="V3444" s="1">
        <v>1568.02</v>
      </c>
      <c r="W3444" s="1">
        <v>1016.4</v>
      </c>
      <c r="X3444" s="1">
        <v>506.31</v>
      </c>
      <c r="Y3444" s="1">
        <v>248.46</v>
      </c>
      <c r="Z3444" s="1">
        <v>102.89</v>
      </c>
      <c r="AA3444" s="1">
        <v>83.81</v>
      </c>
      <c r="AB3444" s="1" t="s">
        <v>96</v>
      </c>
    </row>
    <row r="3445" spans="1:28">
      <c r="A3445" s="4">
        <v>44601</v>
      </c>
      <c r="B3445" s="1" t="s">
        <v>76</v>
      </c>
      <c r="C3445" s="1" t="s">
        <v>32</v>
      </c>
      <c r="D3445" s="1">
        <v>1212.05</v>
      </c>
      <c r="E3445" s="1">
        <v>1144.92</v>
      </c>
      <c r="F3445" s="1">
        <v>1121.7</v>
      </c>
      <c r="G3445" s="1">
        <v>987.56</v>
      </c>
      <c r="H3445" s="1">
        <v>904</v>
      </c>
      <c r="I3445" s="1">
        <v>883.96</v>
      </c>
      <c r="J3445" s="1">
        <v>921.63</v>
      </c>
      <c r="K3445" s="1">
        <v>891.88</v>
      </c>
      <c r="L3445" s="1">
        <v>996.62</v>
      </c>
      <c r="M3445" s="1">
        <v>1063.7</v>
      </c>
      <c r="N3445" s="1">
        <v>1062.01</v>
      </c>
      <c r="O3445" s="1">
        <v>1049.0999999999999</v>
      </c>
      <c r="P3445" s="1">
        <v>1323.95</v>
      </c>
      <c r="Q3445" s="1">
        <v>1402.9</v>
      </c>
      <c r="R3445" s="1">
        <v>1366.53</v>
      </c>
      <c r="S3445" s="1">
        <v>1377.42</v>
      </c>
      <c r="T3445" s="1">
        <v>1393.43</v>
      </c>
      <c r="U3445" s="1">
        <v>1560.78</v>
      </c>
      <c r="V3445" s="1">
        <v>1658.21</v>
      </c>
      <c r="W3445" s="1">
        <v>1834.92</v>
      </c>
      <c r="X3445" s="1">
        <v>1834.24</v>
      </c>
      <c r="Y3445" s="1">
        <v>1799.3</v>
      </c>
      <c r="Z3445" s="1">
        <v>1674.85</v>
      </c>
      <c r="AA3445" s="1">
        <v>1511.84</v>
      </c>
      <c r="AB3445" s="1" t="s">
        <v>96</v>
      </c>
    </row>
    <row r="3446" spans="1:28">
      <c r="A3446" s="4">
        <v>44601</v>
      </c>
      <c r="B3446" s="1" t="s">
        <v>77</v>
      </c>
      <c r="C3446" s="1" t="s">
        <v>30</v>
      </c>
      <c r="D3446" s="1">
        <v>18803.98</v>
      </c>
      <c r="E3446" s="1">
        <v>17787.87</v>
      </c>
      <c r="F3446" s="1">
        <v>18179.900000000001</v>
      </c>
      <c r="G3446" s="1">
        <v>18107.419999999998</v>
      </c>
      <c r="H3446" s="1">
        <v>17951.12</v>
      </c>
      <c r="I3446" s="1">
        <v>16621.91</v>
      </c>
      <c r="J3446" s="1">
        <v>18130.150000000001</v>
      </c>
      <c r="K3446" s="1">
        <v>20138.46</v>
      </c>
      <c r="L3446" s="1">
        <v>20692.89</v>
      </c>
      <c r="M3446" s="1">
        <v>21343.65</v>
      </c>
      <c r="N3446" s="1">
        <v>21975.06</v>
      </c>
      <c r="O3446" s="1">
        <v>21849.88</v>
      </c>
      <c r="P3446" s="1">
        <v>20663.419999999998</v>
      </c>
      <c r="Q3446" s="1">
        <v>21008.53</v>
      </c>
      <c r="R3446" s="1">
        <v>22796.03</v>
      </c>
      <c r="S3446" s="1">
        <v>23202.03</v>
      </c>
      <c r="T3446" s="1">
        <v>22876.43</v>
      </c>
      <c r="U3446" s="1">
        <v>23048.9</v>
      </c>
      <c r="V3446" s="1">
        <v>24070.86</v>
      </c>
      <c r="W3446" s="1">
        <v>23302.23</v>
      </c>
      <c r="X3446" s="1">
        <v>21803.34</v>
      </c>
      <c r="Y3446" s="1">
        <v>20820.240000000002</v>
      </c>
      <c r="Z3446" s="1">
        <v>19776.88</v>
      </c>
      <c r="AA3446" s="1">
        <v>19313</v>
      </c>
      <c r="AB3446" s="1" t="s">
        <v>96</v>
      </c>
    </row>
    <row r="3447" spans="1:28">
      <c r="A3447" s="4">
        <v>44601</v>
      </c>
      <c r="B3447" s="1" t="s">
        <v>77</v>
      </c>
      <c r="C3447" s="1" t="s">
        <v>32</v>
      </c>
      <c r="D3447" s="1">
        <v>69401.899999999994</v>
      </c>
      <c r="E3447" s="1">
        <v>64171.1</v>
      </c>
      <c r="F3447" s="1">
        <v>63577.82</v>
      </c>
      <c r="G3447" s="1">
        <v>63244.78</v>
      </c>
      <c r="H3447" s="1">
        <v>65129.42</v>
      </c>
      <c r="I3447" s="1">
        <v>74868.03</v>
      </c>
      <c r="J3447" s="1">
        <v>80700.84</v>
      </c>
      <c r="K3447" s="1">
        <v>86228.87</v>
      </c>
      <c r="L3447" s="1">
        <v>91667.61</v>
      </c>
      <c r="M3447" s="1">
        <v>96377.5</v>
      </c>
      <c r="N3447" s="1">
        <v>103063.54</v>
      </c>
      <c r="O3447" s="1">
        <v>116318.38</v>
      </c>
      <c r="P3447" s="1">
        <v>104265.64</v>
      </c>
      <c r="Q3447" s="1">
        <v>104088.04</v>
      </c>
      <c r="R3447" s="1">
        <v>109935.58</v>
      </c>
      <c r="S3447" s="1">
        <v>112877.69</v>
      </c>
      <c r="T3447" s="1">
        <v>115079.86</v>
      </c>
      <c r="U3447" s="1">
        <v>110803.28</v>
      </c>
      <c r="V3447" s="1">
        <v>118613.18</v>
      </c>
      <c r="W3447" s="1">
        <v>125619.1</v>
      </c>
      <c r="X3447" s="1">
        <v>118841.73</v>
      </c>
      <c r="Y3447" s="1">
        <v>108738.12</v>
      </c>
      <c r="Z3447" s="1">
        <v>94616.47</v>
      </c>
      <c r="AA3447" s="1">
        <v>81620.55</v>
      </c>
      <c r="AB3447" s="1" t="s">
        <v>96</v>
      </c>
    </row>
    <row r="3448" spans="1:28">
      <c r="A3448" s="4">
        <v>44601</v>
      </c>
      <c r="B3448" s="1" t="s">
        <v>78</v>
      </c>
      <c r="C3448" s="1" t="s">
        <v>30</v>
      </c>
      <c r="D3448" s="1">
        <v>457533.64</v>
      </c>
      <c r="E3448" s="1">
        <v>461756.15999999997</v>
      </c>
      <c r="F3448" s="1">
        <v>452024.52</v>
      </c>
      <c r="G3448" s="1">
        <v>469480.58</v>
      </c>
      <c r="H3448" s="1">
        <v>470877.22</v>
      </c>
      <c r="I3448" s="1">
        <v>471617.32</v>
      </c>
      <c r="J3448" s="1">
        <v>453017.37</v>
      </c>
      <c r="K3448" s="1">
        <v>470738.34</v>
      </c>
      <c r="L3448" s="1">
        <v>468815.81</v>
      </c>
      <c r="M3448" s="1">
        <v>468555.85</v>
      </c>
      <c r="N3448" s="1">
        <v>464103.14</v>
      </c>
      <c r="O3448" s="1">
        <v>472374.44</v>
      </c>
      <c r="P3448" s="1">
        <v>479895.59</v>
      </c>
      <c r="Q3448" s="1">
        <v>475969.52</v>
      </c>
      <c r="R3448" s="1">
        <v>470325.77</v>
      </c>
      <c r="S3448" s="1">
        <v>463867.97</v>
      </c>
      <c r="T3448" s="1">
        <v>463534.13</v>
      </c>
      <c r="U3448" s="1">
        <v>462741.26</v>
      </c>
      <c r="V3448" s="1">
        <v>463057.06</v>
      </c>
      <c r="W3448" s="1">
        <v>470909.48</v>
      </c>
      <c r="X3448" s="1">
        <v>472116.68</v>
      </c>
      <c r="Y3448" s="1">
        <v>462520.75</v>
      </c>
      <c r="Z3448" s="1">
        <v>452045.47</v>
      </c>
      <c r="AA3448" s="1">
        <v>461345.46</v>
      </c>
      <c r="AB3448" s="1" t="s">
        <v>96</v>
      </c>
    </row>
    <row r="3449" spans="1:28">
      <c r="A3449" s="4">
        <v>44601</v>
      </c>
      <c r="B3449" s="1" t="s">
        <v>79</v>
      </c>
      <c r="C3449" s="1" t="s">
        <v>30</v>
      </c>
      <c r="D3449" s="1">
        <v>12093.09</v>
      </c>
      <c r="E3449" s="1">
        <v>12513.93</v>
      </c>
      <c r="F3449" s="1">
        <v>12055.99</v>
      </c>
      <c r="G3449" s="1">
        <v>12631.51</v>
      </c>
      <c r="H3449" s="1">
        <v>12568.09</v>
      </c>
      <c r="I3449" s="1">
        <v>12007.25</v>
      </c>
      <c r="J3449" s="1">
        <v>13884.73</v>
      </c>
      <c r="K3449" s="1">
        <v>14371.36</v>
      </c>
      <c r="L3449" s="1">
        <v>14904.23</v>
      </c>
      <c r="M3449" s="1">
        <v>14926.97</v>
      </c>
      <c r="N3449" s="1">
        <v>15040.75</v>
      </c>
      <c r="O3449" s="1">
        <v>16037.92</v>
      </c>
      <c r="P3449" s="1">
        <v>16007.13</v>
      </c>
      <c r="Q3449" s="1">
        <v>16159.45</v>
      </c>
      <c r="R3449" s="1">
        <v>15363.91</v>
      </c>
      <c r="S3449" s="1">
        <v>16221.43</v>
      </c>
      <c r="T3449" s="1">
        <v>16689.240000000002</v>
      </c>
      <c r="U3449" s="1">
        <v>16199.95</v>
      </c>
      <c r="V3449" s="1">
        <v>14544</v>
      </c>
      <c r="W3449" s="1">
        <v>14995.92</v>
      </c>
      <c r="X3449" s="1">
        <v>14915.04</v>
      </c>
      <c r="Y3449" s="1">
        <v>14927.66</v>
      </c>
      <c r="Z3449" s="1">
        <v>12812.72</v>
      </c>
      <c r="AA3449" s="1">
        <v>12583.49</v>
      </c>
      <c r="AB3449" s="1" t="s">
        <v>96</v>
      </c>
    </row>
    <row r="3450" spans="1:28">
      <c r="A3450" s="4">
        <v>44601</v>
      </c>
      <c r="B3450" s="1" t="s">
        <v>80</v>
      </c>
      <c r="C3450" s="1" t="s">
        <v>30</v>
      </c>
      <c r="D3450" s="1">
        <v>4463.47</v>
      </c>
      <c r="E3450" s="1">
        <v>4458.04</v>
      </c>
      <c r="F3450" s="1">
        <v>4461.43</v>
      </c>
      <c r="G3450" s="1">
        <v>4454.93</v>
      </c>
      <c r="H3450" s="1">
        <v>4446.84</v>
      </c>
      <c r="I3450" s="1">
        <v>4462.5600000000004</v>
      </c>
      <c r="J3450" s="1">
        <v>4481.74</v>
      </c>
      <c r="K3450" s="1">
        <v>4473.82</v>
      </c>
      <c r="L3450" s="1">
        <v>4482.34</v>
      </c>
      <c r="M3450" s="1">
        <v>4490.9399999999996</v>
      </c>
      <c r="N3450" s="1">
        <v>4489.1400000000003</v>
      </c>
      <c r="O3450" s="1">
        <v>4486.78</v>
      </c>
      <c r="P3450" s="1">
        <v>4466.82</v>
      </c>
      <c r="Q3450" s="1">
        <v>4470.2700000000004</v>
      </c>
      <c r="R3450" s="1">
        <v>4456.95</v>
      </c>
      <c r="S3450" s="1">
        <v>4488.1899999999996</v>
      </c>
      <c r="T3450" s="1">
        <v>4480.97</v>
      </c>
      <c r="U3450" s="1">
        <v>4472.66</v>
      </c>
      <c r="V3450" s="1">
        <v>4464.71</v>
      </c>
      <c r="W3450" s="1">
        <v>4469.96</v>
      </c>
      <c r="X3450" s="1">
        <v>4473.62</v>
      </c>
      <c r="Y3450" s="1">
        <v>4481.18</v>
      </c>
      <c r="Z3450" s="1">
        <v>4480.2</v>
      </c>
      <c r="AA3450" s="1">
        <v>4474.68</v>
      </c>
      <c r="AB3450" s="1" t="s">
        <v>96</v>
      </c>
    </row>
    <row r="3451" spans="1:28">
      <c r="A3451" s="4">
        <v>44601</v>
      </c>
      <c r="B3451" s="1" t="s">
        <v>81</v>
      </c>
      <c r="C3451" s="1" t="s">
        <v>32</v>
      </c>
      <c r="D3451" s="1">
        <v>4531.9799999999996</v>
      </c>
      <c r="E3451" s="1">
        <v>4342.3999999999996</v>
      </c>
      <c r="F3451" s="1">
        <v>4191.91</v>
      </c>
      <c r="G3451" s="1">
        <v>4088.17</v>
      </c>
      <c r="H3451" s="1">
        <v>4017.71</v>
      </c>
      <c r="I3451" s="1">
        <v>4018.69</v>
      </c>
      <c r="J3451" s="1">
        <v>4334.41</v>
      </c>
      <c r="K3451" s="1">
        <v>5451.09</v>
      </c>
      <c r="L3451" s="1">
        <v>6093.46</v>
      </c>
      <c r="M3451" s="1">
        <v>6251.21</v>
      </c>
      <c r="N3451" s="1">
        <v>6442.65</v>
      </c>
      <c r="O3451" s="1">
        <v>6555.83</v>
      </c>
      <c r="P3451" s="1">
        <v>6876.41</v>
      </c>
      <c r="Q3451" s="1">
        <v>6946.68</v>
      </c>
      <c r="R3451" s="1">
        <v>7266.64</v>
      </c>
      <c r="S3451" s="1">
        <v>7349.6</v>
      </c>
      <c r="T3451" s="1">
        <v>7463.9</v>
      </c>
      <c r="U3451" s="1">
        <v>6897.91</v>
      </c>
      <c r="V3451" s="1">
        <v>6351.91</v>
      </c>
      <c r="W3451" s="1">
        <v>6077.05</v>
      </c>
      <c r="X3451" s="1">
        <v>5915.01</v>
      </c>
      <c r="Y3451" s="1">
        <v>5724.21</v>
      </c>
      <c r="Z3451" s="1">
        <v>5465.92</v>
      </c>
      <c r="AA3451" s="1">
        <v>4770.0200000000004</v>
      </c>
      <c r="AB3451" s="1" t="s">
        <v>96</v>
      </c>
    </row>
    <row r="3452" spans="1:28">
      <c r="A3452" s="4">
        <v>44601</v>
      </c>
      <c r="B3452" s="1" t="s">
        <v>82</v>
      </c>
      <c r="C3452" s="1" t="s">
        <v>30</v>
      </c>
      <c r="D3452" s="1">
        <v>1514.74</v>
      </c>
      <c r="E3452" s="1">
        <v>1477.22</v>
      </c>
      <c r="F3452" s="1">
        <v>1375.07</v>
      </c>
      <c r="G3452" s="1">
        <v>1295.1400000000001</v>
      </c>
      <c r="H3452" s="1">
        <v>1280.73</v>
      </c>
      <c r="I3452" s="1">
        <v>1310.17</v>
      </c>
      <c r="J3452" s="1">
        <v>1369.28</v>
      </c>
      <c r="K3452" s="1">
        <v>1471.06</v>
      </c>
      <c r="L3452" s="1">
        <v>1470.19</v>
      </c>
      <c r="M3452" s="1">
        <v>1930.14</v>
      </c>
      <c r="N3452" s="1">
        <v>1914.92</v>
      </c>
      <c r="O3452" s="1">
        <v>1919.42</v>
      </c>
      <c r="P3452" s="1">
        <v>1922.45</v>
      </c>
      <c r="Q3452" s="1">
        <v>1906.59</v>
      </c>
      <c r="R3452" s="1">
        <v>1958.36</v>
      </c>
      <c r="S3452" s="1">
        <v>1959.24</v>
      </c>
      <c r="T3452" s="1">
        <v>1971.95</v>
      </c>
      <c r="U3452" s="1">
        <v>1678.81</v>
      </c>
      <c r="V3452" s="1">
        <v>1691.95</v>
      </c>
      <c r="W3452" s="1">
        <v>1676.84</v>
      </c>
      <c r="X3452" s="1">
        <v>1678.31</v>
      </c>
      <c r="Y3452" s="1">
        <v>1659.02</v>
      </c>
      <c r="Z3452" s="1">
        <v>1616.61</v>
      </c>
      <c r="AA3452" s="1">
        <v>1553.15</v>
      </c>
      <c r="AB3452" s="1" t="s">
        <v>96</v>
      </c>
    </row>
    <row r="3453" spans="1:28">
      <c r="A3453" s="4">
        <v>44601</v>
      </c>
      <c r="B3453" s="1" t="s">
        <v>82</v>
      </c>
      <c r="C3453" s="1" t="s">
        <v>32</v>
      </c>
      <c r="D3453" s="1">
        <v>345.96</v>
      </c>
      <c r="E3453" s="1">
        <v>351.32</v>
      </c>
      <c r="F3453" s="1">
        <v>334.59</v>
      </c>
      <c r="G3453" s="1">
        <v>352.07</v>
      </c>
      <c r="H3453" s="1">
        <v>371.76</v>
      </c>
      <c r="I3453" s="1">
        <v>374.23</v>
      </c>
      <c r="J3453" s="1">
        <v>437.64</v>
      </c>
      <c r="K3453" s="1">
        <v>597.38</v>
      </c>
      <c r="L3453" s="1">
        <v>694.82</v>
      </c>
      <c r="M3453" s="1">
        <v>648.17999999999995</v>
      </c>
      <c r="N3453" s="1">
        <v>570.5</v>
      </c>
      <c r="O3453" s="1">
        <v>654.49</v>
      </c>
      <c r="P3453" s="1">
        <v>650.69000000000005</v>
      </c>
      <c r="Q3453" s="1">
        <v>624.37</v>
      </c>
      <c r="R3453" s="1">
        <v>684.28</v>
      </c>
      <c r="S3453" s="1">
        <v>655.66</v>
      </c>
      <c r="T3453" s="1">
        <v>636.19000000000005</v>
      </c>
      <c r="U3453" s="1">
        <v>527.44000000000005</v>
      </c>
      <c r="V3453" s="1">
        <v>427.11</v>
      </c>
      <c r="W3453" s="1">
        <v>386.87</v>
      </c>
      <c r="X3453" s="1">
        <v>370.05</v>
      </c>
      <c r="Y3453" s="1">
        <v>375.14</v>
      </c>
      <c r="Z3453" s="1">
        <v>348.23</v>
      </c>
      <c r="AA3453" s="1">
        <v>366.64</v>
      </c>
      <c r="AB3453" s="1" t="s">
        <v>96</v>
      </c>
    </row>
    <row r="3454" spans="1:28">
      <c r="A3454" s="4">
        <v>44601</v>
      </c>
      <c r="B3454" s="1" t="s">
        <v>83</v>
      </c>
      <c r="C3454" s="1" t="s">
        <v>32</v>
      </c>
      <c r="D3454" s="1">
        <v>4970.26</v>
      </c>
      <c r="E3454" s="1">
        <v>4765.2</v>
      </c>
      <c r="F3454" s="1">
        <v>4656.12</v>
      </c>
      <c r="G3454" s="1">
        <v>4774.8100000000004</v>
      </c>
      <c r="H3454" s="1">
        <v>4901.8999999999996</v>
      </c>
      <c r="I3454" s="1">
        <v>4992.5200000000004</v>
      </c>
      <c r="J3454" s="1">
        <v>6311.56</v>
      </c>
      <c r="K3454" s="1">
        <v>8107.83</v>
      </c>
      <c r="L3454" s="1">
        <v>9107.19</v>
      </c>
      <c r="M3454" s="1">
        <v>9784.85</v>
      </c>
      <c r="N3454" s="1">
        <v>10115.59</v>
      </c>
      <c r="O3454" s="1">
        <v>10085.870000000001</v>
      </c>
      <c r="P3454" s="1">
        <v>9930.83</v>
      </c>
      <c r="Q3454" s="1">
        <v>10057.6</v>
      </c>
      <c r="R3454" s="1">
        <v>10111.52</v>
      </c>
      <c r="S3454" s="1">
        <v>9842.2199999999993</v>
      </c>
      <c r="T3454" s="1">
        <v>9437.09</v>
      </c>
      <c r="U3454" s="1">
        <v>8388.59</v>
      </c>
      <c r="V3454" s="1">
        <v>7450.01</v>
      </c>
      <c r="W3454" s="1">
        <v>7158.54</v>
      </c>
      <c r="X3454" s="1">
        <v>6481.14</v>
      </c>
      <c r="Y3454" s="1">
        <v>5777.12</v>
      </c>
      <c r="Z3454" s="1">
        <v>5336.85</v>
      </c>
      <c r="AA3454" s="1">
        <v>5143.08</v>
      </c>
      <c r="AB3454" s="1" t="s">
        <v>96</v>
      </c>
    </row>
    <row r="3455" spans="1:28">
      <c r="A3455" s="4">
        <v>44601</v>
      </c>
      <c r="B3455" s="1" t="s">
        <v>84</v>
      </c>
      <c r="C3455" s="1" t="s">
        <v>30</v>
      </c>
      <c r="D3455" s="1">
        <v>2548.91</v>
      </c>
      <c r="E3455" s="1">
        <v>2607.5300000000002</v>
      </c>
      <c r="F3455" s="1">
        <v>2562.71</v>
      </c>
      <c r="G3455" s="1">
        <v>2498.4699999999998</v>
      </c>
      <c r="H3455" s="1">
        <v>2538.2800000000002</v>
      </c>
      <c r="I3455" s="1">
        <v>2418.31</v>
      </c>
      <c r="J3455" s="1">
        <v>2908.65</v>
      </c>
      <c r="K3455" s="1">
        <v>3113.09</v>
      </c>
      <c r="L3455" s="1">
        <v>3204.93</v>
      </c>
      <c r="M3455" s="1">
        <v>3377.58</v>
      </c>
      <c r="N3455" s="1">
        <v>3362.43</v>
      </c>
      <c r="O3455" s="1">
        <v>3399.19</v>
      </c>
      <c r="P3455" s="1">
        <v>3604.64</v>
      </c>
      <c r="Q3455" s="1">
        <v>3553.78</v>
      </c>
      <c r="R3455" s="1">
        <v>3565.29</v>
      </c>
      <c r="S3455" s="1">
        <v>3226.27</v>
      </c>
      <c r="T3455" s="1">
        <v>2986.98</v>
      </c>
      <c r="U3455" s="1">
        <v>2940.57</v>
      </c>
      <c r="V3455" s="1">
        <v>2799.95</v>
      </c>
      <c r="W3455" s="1">
        <v>2811.28</v>
      </c>
      <c r="X3455" s="1">
        <v>2766.07</v>
      </c>
      <c r="Y3455" s="1">
        <v>2751.92</v>
      </c>
      <c r="Z3455" s="1">
        <v>2556.6</v>
      </c>
      <c r="AA3455" s="1">
        <v>2574.54</v>
      </c>
      <c r="AB3455" s="1" t="s">
        <v>96</v>
      </c>
    </row>
    <row r="3456" spans="1:28">
      <c r="A3456" s="4">
        <v>44601</v>
      </c>
      <c r="B3456" s="1" t="s">
        <v>84</v>
      </c>
      <c r="C3456" s="1" t="s">
        <v>32</v>
      </c>
      <c r="D3456" s="1">
        <v>9651.0300000000007</v>
      </c>
      <c r="E3456" s="1">
        <v>9417.18</v>
      </c>
      <c r="F3456" s="1">
        <v>9184.7000000000007</v>
      </c>
      <c r="G3456" s="1">
        <v>8790.81</v>
      </c>
      <c r="H3456" s="1">
        <v>8718.32</v>
      </c>
      <c r="I3456" s="1">
        <v>10358.530000000001</v>
      </c>
      <c r="J3456" s="1">
        <v>12678.79</v>
      </c>
      <c r="K3456" s="1">
        <v>14515.59</v>
      </c>
      <c r="L3456" s="1">
        <v>15560.46</v>
      </c>
      <c r="M3456" s="1">
        <v>16309.64</v>
      </c>
      <c r="N3456" s="1">
        <v>16670.04</v>
      </c>
      <c r="O3456" s="1">
        <v>16317.29</v>
      </c>
      <c r="P3456" s="1">
        <v>16318.21</v>
      </c>
      <c r="Q3456" s="1">
        <v>16615.849999999999</v>
      </c>
      <c r="R3456" s="1">
        <v>16642.71</v>
      </c>
      <c r="S3456" s="1">
        <v>16071.88</v>
      </c>
      <c r="T3456" s="1">
        <v>15755.02</v>
      </c>
      <c r="U3456" s="1">
        <v>14906.68</v>
      </c>
      <c r="V3456" s="1">
        <v>14704.18</v>
      </c>
      <c r="W3456" s="1">
        <v>14429.35</v>
      </c>
      <c r="X3456" s="1">
        <v>13837.99</v>
      </c>
      <c r="Y3456" s="1">
        <v>12600.12</v>
      </c>
      <c r="Z3456" s="1">
        <v>11003.32</v>
      </c>
      <c r="AA3456" s="1">
        <v>10043.530000000001</v>
      </c>
      <c r="AB3456" s="1" t="s">
        <v>96</v>
      </c>
    </row>
    <row r="3457" spans="1:28">
      <c r="A3457" s="4">
        <v>44601</v>
      </c>
      <c r="B3457" s="1" t="s">
        <v>85</v>
      </c>
      <c r="C3457" s="1" t="s">
        <v>30</v>
      </c>
      <c r="D3457" s="1">
        <v>1008.49</v>
      </c>
      <c r="E3457" s="1">
        <v>980.36</v>
      </c>
      <c r="F3457" s="1">
        <v>982.73</v>
      </c>
      <c r="G3457" s="1">
        <v>960.5</v>
      </c>
      <c r="H3457" s="1">
        <v>955.42</v>
      </c>
      <c r="I3457" s="1">
        <v>1012.24</v>
      </c>
      <c r="J3457" s="1">
        <v>709.52</v>
      </c>
      <c r="K3457" s="1">
        <v>878.69</v>
      </c>
      <c r="L3457" s="1">
        <v>1190.17</v>
      </c>
      <c r="M3457" s="1">
        <v>2017.65</v>
      </c>
      <c r="N3457" s="1">
        <v>2935.21</v>
      </c>
      <c r="O3457" s="1">
        <v>3141.03</v>
      </c>
      <c r="P3457" s="1">
        <v>3234.85</v>
      </c>
      <c r="Q3457" s="1">
        <v>3271.11</v>
      </c>
      <c r="R3457" s="1">
        <v>3285.65</v>
      </c>
      <c r="S3457" s="1">
        <v>3297.09</v>
      </c>
      <c r="T3457" s="1">
        <v>3275.97</v>
      </c>
      <c r="U3457" s="1">
        <v>3250.05</v>
      </c>
      <c r="V3457" s="1">
        <v>3523.12</v>
      </c>
      <c r="W3457" s="1">
        <v>3358.19</v>
      </c>
      <c r="X3457" s="1">
        <v>2610.4699999999998</v>
      </c>
      <c r="Y3457" s="1">
        <v>1487.62</v>
      </c>
      <c r="Z3457" s="1">
        <v>1214.74</v>
      </c>
      <c r="AA3457" s="1">
        <v>1157.6600000000001</v>
      </c>
      <c r="AB3457" s="1" t="s">
        <v>96</v>
      </c>
    </row>
    <row r="3458" spans="1:28">
      <c r="A3458" s="4">
        <v>44601</v>
      </c>
      <c r="B3458" s="1" t="s">
        <v>85</v>
      </c>
      <c r="C3458" s="1" t="s">
        <v>32</v>
      </c>
      <c r="D3458" s="1">
        <v>11004.21</v>
      </c>
      <c r="E3458" s="1">
        <v>10002.18</v>
      </c>
      <c r="F3458" s="1">
        <v>9490.2800000000007</v>
      </c>
      <c r="G3458" s="1">
        <v>9277.48</v>
      </c>
      <c r="H3458" s="1">
        <v>9212.7199999999993</v>
      </c>
      <c r="I3458" s="1">
        <v>9754.77</v>
      </c>
      <c r="J3458" s="1">
        <v>12239.86</v>
      </c>
      <c r="K3458" s="1">
        <v>15076.43</v>
      </c>
      <c r="L3458" s="1">
        <v>17915.09</v>
      </c>
      <c r="M3458" s="1">
        <v>20598.830000000002</v>
      </c>
      <c r="N3458" s="1">
        <v>23131.35</v>
      </c>
      <c r="O3458" s="1">
        <v>24156.26</v>
      </c>
      <c r="P3458" s="1">
        <v>23659.47</v>
      </c>
      <c r="Q3458" s="1">
        <v>24095.65</v>
      </c>
      <c r="R3458" s="1">
        <v>25352.34</v>
      </c>
      <c r="S3458" s="1">
        <v>26272.69</v>
      </c>
      <c r="T3458" s="1">
        <v>25802.69</v>
      </c>
      <c r="U3458" s="1">
        <v>23985.13</v>
      </c>
      <c r="V3458" s="1">
        <v>22454.06</v>
      </c>
      <c r="W3458" s="1">
        <v>20880.16</v>
      </c>
      <c r="X3458" s="1">
        <v>18867.11</v>
      </c>
      <c r="Y3458" s="1">
        <v>16774.87</v>
      </c>
      <c r="Z3458" s="1">
        <v>14998.91</v>
      </c>
      <c r="AA3458" s="1">
        <v>13117.6</v>
      </c>
      <c r="AB3458" s="1" t="s">
        <v>96</v>
      </c>
    </row>
    <row r="3459" spans="1:28">
      <c r="A3459" s="4">
        <v>44601</v>
      </c>
      <c r="B3459" s="1" t="s">
        <v>86</v>
      </c>
      <c r="C3459" s="1" t="s">
        <v>30</v>
      </c>
      <c r="D3459" s="1">
        <v>0.95</v>
      </c>
      <c r="E3459" s="1">
        <v>0.95</v>
      </c>
      <c r="F3459" s="1">
        <v>120.3</v>
      </c>
      <c r="G3459" s="1">
        <v>142.94999999999999</v>
      </c>
      <c r="H3459" s="1">
        <v>102.99</v>
      </c>
      <c r="I3459" s="1">
        <v>91.89</v>
      </c>
      <c r="J3459" s="1">
        <v>101.45</v>
      </c>
      <c r="K3459" s="1">
        <v>231.48</v>
      </c>
      <c r="L3459" s="1">
        <v>331.76</v>
      </c>
      <c r="M3459" s="1">
        <v>984.07</v>
      </c>
      <c r="N3459" s="1">
        <v>711.28</v>
      </c>
      <c r="O3459" s="1">
        <v>283.37</v>
      </c>
      <c r="P3459" s="1">
        <v>194.66</v>
      </c>
      <c r="Q3459" s="1">
        <v>270.41000000000003</v>
      </c>
      <c r="R3459" s="1">
        <v>284.36</v>
      </c>
      <c r="S3459" s="1">
        <v>74.63</v>
      </c>
      <c r="T3459" s="1">
        <v>373.26</v>
      </c>
      <c r="U3459" s="1">
        <v>501.03</v>
      </c>
      <c r="V3459" s="1">
        <v>401.42</v>
      </c>
      <c r="W3459" s="1">
        <v>10.38</v>
      </c>
      <c r="X3459" s="1">
        <v>72.7</v>
      </c>
      <c r="Y3459" s="1">
        <v>2.85</v>
      </c>
      <c r="Z3459" s="1">
        <v>11.36</v>
      </c>
      <c r="AA3459" s="1">
        <v>21.76</v>
      </c>
      <c r="AB3459" s="1" t="s">
        <v>96</v>
      </c>
    </row>
    <row r="3460" spans="1:28">
      <c r="A3460" s="4">
        <v>44601</v>
      </c>
      <c r="B3460" s="1" t="s">
        <v>87</v>
      </c>
      <c r="C3460" s="1" t="s">
        <v>30</v>
      </c>
      <c r="D3460" s="1">
        <v>3</v>
      </c>
      <c r="E3460" s="1">
        <v>3.08</v>
      </c>
      <c r="F3460" s="1">
        <v>3.08</v>
      </c>
      <c r="G3460" s="1">
        <v>3.15</v>
      </c>
      <c r="H3460" s="1">
        <v>2.99</v>
      </c>
      <c r="I3460" s="1">
        <v>3</v>
      </c>
      <c r="J3460" s="1">
        <v>21.77</v>
      </c>
      <c r="K3460" s="1">
        <v>42.51</v>
      </c>
      <c r="L3460" s="1">
        <v>71.239999999999995</v>
      </c>
      <c r="M3460" s="1">
        <v>95.71</v>
      </c>
      <c r="N3460" s="1">
        <v>83.47</v>
      </c>
      <c r="O3460" s="1">
        <v>108.87</v>
      </c>
      <c r="P3460" s="1">
        <v>95.25</v>
      </c>
      <c r="Q3460" s="1">
        <v>86.83</v>
      </c>
      <c r="R3460" s="1">
        <v>115.98</v>
      </c>
      <c r="S3460" s="1">
        <v>139.56</v>
      </c>
      <c r="T3460" s="1">
        <v>110.09</v>
      </c>
      <c r="U3460" s="1">
        <v>97.52</v>
      </c>
      <c r="V3460" s="1">
        <v>43.92</v>
      </c>
      <c r="W3460" s="1">
        <v>19.899999999999999</v>
      </c>
      <c r="X3460" s="1">
        <v>20.51</v>
      </c>
      <c r="Y3460" s="1">
        <v>22.25</v>
      </c>
      <c r="Z3460" s="1">
        <v>13.18</v>
      </c>
      <c r="AA3460" s="1">
        <v>15.14</v>
      </c>
      <c r="AB3460" s="1" t="s">
        <v>96</v>
      </c>
    </row>
    <row r="3461" spans="1:28">
      <c r="A3461" s="4">
        <v>44601</v>
      </c>
      <c r="B3461" s="1" t="s">
        <v>88</v>
      </c>
      <c r="C3461" s="1" t="s">
        <v>30</v>
      </c>
      <c r="D3461" s="1">
        <v>7669.66</v>
      </c>
      <c r="E3461" s="1">
        <v>6999.94</v>
      </c>
      <c r="F3461" s="1">
        <v>6958.32</v>
      </c>
      <c r="G3461" s="1">
        <v>7305.89</v>
      </c>
      <c r="H3461" s="1">
        <v>7316.93</v>
      </c>
      <c r="I3461" s="1">
        <v>7476.15</v>
      </c>
      <c r="J3461" s="1">
        <v>8926.8799999999992</v>
      </c>
      <c r="K3461" s="1">
        <v>10005.64</v>
      </c>
      <c r="L3461" s="1">
        <v>10033.16</v>
      </c>
      <c r="M3461" s="1">
        <v>10609.95</v>
      </c>
      <c r="N3461" s="1">
        <v>12361.27</v>
      </c>
      <c r="O3461" s="1">
        <v>12266.1</v>
      </c>
      <c r="P3461" s="1">
        <v>11940.56</v>
      </c>
      <c r="Q3461" s="1">
        <v>11660.97</v>
      </c>
      <c r="R3461" s="1">
        <v>11968.18</v>
      </c>
      <c r="S3461" s="1">
        <v>12148.15</v>
      </c>
      <c r="T3461" s="1">
        <v>11757.51</v>
      </c>
      <c r="U3461" s="1">
        <v>10933.21</v>
      </c>
      <c r="V3461" s="1">
        <v>10249.99</v>
      </c>
      <c r="W3461" s="1">
        <v>10029.56</v>
      </c>
      <c r="X3461" s="1">
        <v>9132.4699999999993</v>
      </c>
      <c r="Y3461" s="1">
        <v>7874.51</v>
      </c>
      <c r="Z3461" s="1">
        <v>7300.74</v>
      </c>
      <c r="AA3461" s="1">
        <v>7505.03</v>
      </c>
      <c r="AB3461" s="1" t="s">
        <v>96</v>
      </c>
    </row>
    <row r="3462" spans="1:28">
      <c r="A3462" s="4">
        <v>44601</v>
      </c>
      <c r="B3462" s="1" t="s">
        <v>88</v>
      </c>
      <c r="C3462" s="1" t="s">
        <v>32</v>
      </c>
      <c r="D3462" s="1">
        <v>12334.46</v>
      </c>
      <c r="E3462" s="1">
        <v>12142.43</v>
      </c>
      <c r="F3462" s="1">
        <v>11787.24</v>
      </c>
      <c r="G3462" s="1">
        <v>11782.64</v>
      </c>
      <c r="H3462" s="1">
        <v>12041.76</v>
      </c>
      <c r="I3462" s="1">
        <v>13124.92</v>
      </c>
      <c r="J3462" s="1">
        <v>16105.33</v>
      </c>
      <c r="K3462" s="1">
        <v>18585.59</v>
      </c>
      <c r="L3462" s="1">
        <v>20662.84</v>
      </c>
      <c r="M3462" s="1">
        <v>21486.06</v>
      </c>
      <c r="N3462" s="1">
        <v>22462.38</v>
      </c>
      <c r="O3462" s="1">
        <v>23075.86</v>
      </c>
      <c r="P3462" s="1">
        <v>23225.3</v>
      </c>
      <c r="Q3462" s="1">
        <v>22840.53</v>
      </c>
      <c r="R3462" s="1">
        <v>23255.09</v>
      </c>
      <c r="S3462" s="1">
        <v>23236.74</v>
      </c>
      <c r="T3462" s="1">
        <v>22754.13</v>
      </c>
      <c r="U3462" s="1">
        <v>21636.15</v>
      </c>
      <c r="V3462" s="1">
        <v>20996.240000000002</v>
      </c>
      <c r="W3462" s="1">
        <v>19691.29</v>
      </c>
      <c r="X3462" s="1">
        <v>16911.37</v>
      </c>
      <c r="Y3462" s="1">
        <v>14953.77</v>
      </c>
      <c r="Z3462" s="1">
        <v>13611.68</v>
      </c>
      <c r="AA3462" s="1">
        <v>12768.02</v>
      </c>
      <c r="AB3462" s="1" t="s">
        <v>96</v>
      </c>
    </row>
    <row r="3463" spans="1:28">
      <c r="A3463" s="4">
        <v>44601</v>
      </c>
      <c r="B3463" s="1" t="s">
        <v>89</v>
      </c>
      <c r="C3463" s="1" t="s">
        <v>30</v>
      </c>
      <c r="D3463" s="1">
        <v>12672.15</v>
      </c>
      <c r="E3463" s="1">
        <v>12155.5</v>
      </c>
      <c r="F3463" s="1">
        <v>11659.36</v>
      </c>
      <c r="G3463" s="1">
        <v>11576.29</v>
      </c>
      <c r="H3463" s="1">
        <v>11604.89</v>
      </c>
      <c r="I3463" s="1">
        <v>12301.04</v>
      </c>
      <c r="J3463" s="1">
        <v>14006.72</v>
      </c>
      <c r="K3463" s="1">
        <v>15720.25</v>
      </c>
      <c r="L3463" s="1">
        <v>17023.82</v>
      </c>
      <c r="M3463" s="1">
        <v>17534.3</v>
      </c>
      <c r="N3463" s="1">
        <v>18523.060000000001</v>
      </c>
      <c r="O3463" s="1">
        <v>18850.38</v>
      </c>
      <c r="P3463" s="1">
        <v>18784.79</v>
      </c>
      <c r="Q3463" s="1">
        <v>18587.11</v>
      </c>
      <c r="R3463" s="1">
        <v>18583.23</v>
      </c>
      <c r="S3463" s="1">
        <v>18671.02</v>
      </c>
      <c r="T3463" s="1">
        <v>18795.740000000002</v>
      </c>
      <c r="U3463" s="1">
        <v>18291.72</v>
      </c>
      <c r="V3463" s="1">
        <v>17780.43</v>
      </c>
      <c r="W3463" s="1">
        <v>17063.68</v>
      </c>
      <c r="X3463" s="1">
        <v>15830.91</v>
      </c>
      <c r="Y3463" s="1">
        <v>14783.59</v>
      </c>
      <c r="Z3463" s="1">
        <v>13614.76</v>
      </c>
      <c r="AA3463" s="1">
        <v>13248.62</v>
      </c>
      <c r="AB3463" s="1" t="s">
        <v>96</v>
      </c>
    </row>
    <row r="3464" spans="1:28">
      <c r="A3464" s="4">
        <v>44601</v>
      </c>
      <c r="B3464" s="1" t="s">
        <v>89</v>
      </c>
      <c r="C3464" s="1" t="s">
        <v>32</v>
      </c>
      <c r="D3464" s="1">
        <v>4177.68</v>
      </c>
      <c r="E3464" s="1">
        <v>3973.78</v>
      </c>
      <c r="F3464" s="1">
        <v>4117.3500000000004</v>
      </c>
      <c r="G3464" s="1">
        <v>3815.94</v>
      </c>
      <c r="H3464" s="1">
        <v>4117.51</v>
      </c>
      <c r="I3464" s="1">
        <v>4100.5200000000004</v>
      </c>
      <c r="J3464" s="1">
        <v>4936.41</v>
      </c>
      <c r="K3464" s="1">
        <v>6053.38</v>
      </c>
      <c r="L3464" s="1">
        <v>6680.17</v>
      </c>
      <c r="M3464" s="1">
        <v>6651.49</v>
      </c>
      <c r="N3464" s="1">
        <v>7060.63</v>
      </c>
      <c r="O3464" s="1">
        <v>7101.65</v>
      </c>
      <c r="P3464" s="1">
        <v>6699.36</v>
      </c>
      <c r="Q3464" s="1">
        <v>7049.08</v>
      </c>
      <c r="R3464" s="1">
        <v>7276.83</v>
      </c>
      <c r="S3464" s="1">
        <v>7015.88</v>
      </c>
      <c r="T3464" s="1">
        <v>6960.75</v>
      </c>
      <c r="U3464" s="1">
        <v>6482.19</v>
      </c>
      <c r="V3464" s="1">
        <v>6804.8</v>
      </c>
      <c r="W3464" s="1">
        <v>6419.94</v>
      </c>
      <c r="X3464" s="1">
        <v>5716.75</v>
      </c>
      <c r="Y3464" s="1">
        <v>5235.6499999999996</v>
      </c>
      <c r="Z3464" s="1">
        <v>4789.45</v>
      </c>
      <c r="AA3464" s="1">
        <v>4552.5200000000004</v>
      </c>
      <c r="AB3464" s="1" t="s">
        <v>96</v>
      </c>
    </row>
    <row r="3465" spans="1:28">
      <c r="A3465" s="4">
        <v>44601</v>
      </c>
      <c r="B3465" s="1" t="s">
        <v>90</v>
      </c>
      <c r="C3465" s="1" t="s">
        <v>30</v>
      </c>
      <c r="D3465" s="1">
        <v>150537.81</v>
      </c>
      <c r="E3465" s="1">
        <v>155284.74</v>
      </c>
      <c r="F3465" s="1">
        <v>151697.45000000001</v>
      </c>
      <c r="G3465" s="1">
        <v>153301.76999999999</v>
      </c>
      <c r="H3465" s="1">
        <v>155825.39000000001</v>
      </c>
      <c r="I3465" s="1">
        <v>160387.91</v>
      </c>
      <c r="J3465" s="1">
        <v>73750.929999999993</v>
      </c>
      <c r="K3465" s="1">
        <v>134308.34</v>
      </c>
      <c r="L3465" s="1">
        <v>158257.04</v>
      </c>
      <c r="M3465" s="1">
        <v>161034.79999999999</v>
      </c>
      <c r="N3465" s="1">
        <v>159366.65</v>
      </c>
      <c r="O3465" s="1">
        <v>132002.09</v>
      </c>
      <c r="P3465" s="1">
        <v>78753.72</v>
      </c>
      <c r="Q3465" s="1">
        <v>99855.28</v>
      </c>
      <c r="R3465" s="1">
        <v>156806.98000000001</v>
      </c>
      <c r="S3465" s="1">
        <v>162235.09</v>
      </c>
      <c r="T3465" s="1">
        <v>161639.12</v>
      </c>
      <c r="U3465" s="1">
        <v>159033.43</v>
      </c>
      <c r="V3465" s="1">
        <v>158273.53</v>
      </c>
      <c r="W3465" s="1">
        <v>158204.82</v>
      </c>
      <c r="X3465" s="1">
        <v>155232.94</v>
      </c>
      <c r="Y3465" s="1">
        <v>156321.4</v>
      </c>
      <c r="Z3465" s="1">
        <v>146184.17000000001</v>
      </c>
      <c r="AA3465" s="1">
        <v>151822.57999999999</v>
      </c>
      <c r="AB3465" s="1" t="s">
        <v>96</v>
      </c>
    </row>
    <row r="3466" spans="1:28">
      <c r="A3466" s="4">
        <v>44601</v>
      </c>
      <c r="B3466" s="1" t="s">
        <v>91</v>
      </c>
      <c r="C3466" s="1" t="s">
        <v>32</v>
      </c>
      <c r="D3466" s="1">
        <v>1489.96</v>
      </c>
      <c r="E3466" s="1">
        <v>1473.96</v>
      </c>
      <c r="F3466" s="1">
        <v>1503.73</v>
      </c>
      <c r="G3466" s="1">
        <v>1488.59</v>
      </c>
      <c r="H3466" s="1">
        <v>1487.09</v>
      </c>
      <c r="I3466" s="1">
        <v>1612.5</v>
      </c>
      <c r="J3466" s="1">
        <v>1913.85</v>
      </c>
      <c r="K3466" s="1">
        <v>2019.92</v>
      </c>
      <c r="L3466" s="1">
        <v>2091.77</v>
      </c>
      <c r="M3466" s="1">
        <v>2235.8000000000002</v>
      </c>
      <c r="N3466" s="1">
        <v>2212.6799999999998</v>
      </c>
      <c r="O3466" s="1">
        <v>2213.64</v>
      </c>
      <c r="P3466" s="1">
        <v>2355.81</v>
      </c>
      <c r="Q3466" s="1">
        <v>2371.5300000000002</v>
      </c>
      <c r="R3466" s="1">
        <v>2303.63</v>
      </c>
      <c r="S3466" s="1">
        <v>2346.36</v>
      </c>
      <c r="T3466" s="1">
        <v>2350.5500000000002</v>
      </c>
      <c r="U3466" s="1">
        <v>2356.98</v>
      </c>
      <c r="V3466" s="1">
        <v>2301.08</v>
      </c>
      <c r="W3466" s="1">
        <v>2209.02</v>
      </c>
      <c r="X3466" s="1">
        <v>2035.73</v>
      </c>
      <c r="Y3466" s="1">
        <v>1714.55</v>
      </c>
      <c r="Z3466" s="1">
        <v>1545.53</v>
      </c>
      <c r="AA3466" s="1">
        <v>1509.2</v>
      </c>
      <c r="AB3466" s="1" t="s">
        <v>96</v>
      </c>
    </row>
    <row r="3467" spans="1:28">
      <c r="A3467" s="4">
        <v>44601</v>
      </c>
      <c r="B3467" s="1" t="s">
        <v>92</v>
      </c>
      <c r="C3467" s="1" t="s">
        <v>30</v>
      </c>
      <c r="D3467" s="1">
        <v>17549.23</v>
      </c>
      <c r="E3467" s="1">
        <v>18209.21</v>
      </c>
      <c r="F3467" s="1">
        <v>12283.5</v>
      </c>
      <c r="G3467" s="1">
        <v>7170.01</v>
      </c>
      <c r="H3467" s="1">
        <v>4733.2700000000004</v>
      </c>
      <c r="I3467" s="1">
        <v>4117.79</v>
      </c>
      <c r="J3467" s="1">
        <v>4890.58</v>
      </c>
      <c r="K3467" s="1">
        <v>5877.24</v>
      </c>
      <c r="L3467" s="1">
        <v>6832.15</v>
      </c>
      <c r="M3467" s="1">
        <v>6479.82</v>
      </c>
      <c r="N3467" s="1">
        <v>6915.66</v>
      </c>
      <c r="O3467" s="1">
        <v>6836.84</v>
      </c>
      <c r="P3467" s="1">
        <v>6426.9</v>
      </c>
      <c r="Q3467" s="1">
        <v>6683.45</v>
      </c>
      <c r="R3467" s="1">
        <v>6871</v>
      </c>
      <c r="S3467" s="1">
        <v>6784.69</v>
      </c>
      <c r="T3467" s="1">
        <v>6467.8</v>
      </c>
      <c r="U3467" s="1">
        <v>6314.13</v>
      </c>
      <c r="V3467" s="1">
        <v>6236.88</v>
      </c>
      <c r="W3467" s="1">
        <v>6561.78</v>
      </c>
      <c r="X3467" s="1">
        <v>5351.2</v>
      </c>
      <c r="Y3467" s="1">
        <v>4994.25</v>
      </c>
      <c r="Z3467" s="1">
        <v>7558.53</v>
      </c>
      <c r="AA3467" s="1">
        <v>14505.31</v>
      </c>
      <c r="AB3467" s="1" t="s">
        <v>96</v>
      </c>
    </row>
    <row r="3468" spans="1:28">
      <c r="A3468" s="4">
        <v>44601</v>
      </c>
      <c r="B3468" s="1" t="s">
        <v>92</v>
      </c>
      <c r="C3468" s="1" t="s">
        <v>32</v>
      </c>
      <c r="D3468" s="1">
        <v>614.47</v>
      </c>
      <c r="E3468" s="1">
        <v>564.02</v>
      </c>
      <c r="F3468" s="1">
        <v>569.4</v>
      </c>
      <c r="G3468" s="1">
        <v>617.32000000000005</v>
      </c>
      <c r="H3468" s="1">
        <v>771.21</v>
      </c>
      <c r="I3468" s="1">
        <v>1029.53</v>
      </c>
      <c r="J3468" s="1">
        <v>1019.11</v>
      </c>
      <c r="K3468" s="1">
        <v>1226.18</v>
      </c>
      <c r="L3468" s="1">
        <v>1407.38</v>
      </c>
      <c r="M3468" s="1">
        <v>1346.51</v>
      </c>
      <c r="N3468" s="1">
        <v>1356.09</v>
      </c>
      <c r="O3468" s="1">
        <v>1280.96</v>
      </c>
      <c r="P3468" s="1">
        <v>1338.42</v>
      </c>
      <c r="Q3468" s="1">
        <v>1131.82</v>
      </c>
      <c r="R3468" s="1">
        <v>1304.1199999999999</v>
      </c>
      <c r="S3468" s="1">
        <v>1253.8800000000001</v>
      </c>
      <c r="T3468" s="1">
        <v>1324.07</v>
      </c>
      <c r="U3468" s="1">
        <v>1236.45</v>
      </c>
      <c r="V3468" s="1">
        <v>1343.18</v>
      </c>
      <c r="W3468" s="1">
        <v>1338.82</v>
      </c>
      <c r="X3468" s="1">
        <v>1170.1500000000001</v>
      </c>
      <c r="Y3468" s="1">
        <v>1003.51</v>
      </c>
      <c r="Z3468" s="1">
        <v>826.27</v>
      </c>
      <c r="AA3468" s="1">
        <v>781.18</v>
      </c>
      <c r="AB3468" s="1" t="s">
        <v>96</v>
      </c>
    </row>
    <row r="3469" spans="1:28">
      <c r="A3469" s="4">
        <v>44601</v>
      </c>
      <c r="B3469" s="1" t="s">
        <v>93</v>
      </c>
      <c r="C3469" s="1" t="s">
        <v>30</v>
      </c>
      <c r="D3469" s="1">
        <v>0</v>
      </c>
      <c r="E3469" s="1">
        <v>0</v>
      </c>
      <c r="F3469" s="1">
        <v>0</v>
      </c>
      <c r="G3469" s="1">
        <v>0</v>
      </c>
      <c r="H3469" s="1">
        <v>18.3</v>
      </c>
      <c r="I3469" s="1">
        <v>2.5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 t="s">
        <v>96</v>
      </c>
    </row>
    <row r="3470" spans="1:28">
      <c r="A3470" s="4">
        <v>44601</v>
      </c>
      <c r="B3470" s="1" t="s">
        <v>94</v>
      </c>
      <c r="C3470" s="1" t="s">
        <v>30</v>
      </c>
      <c r="D3470" s="1">
        <v>3738.82</v>
      </c>
      <c r="E3470" s="1">
        <v>3830.56</v>
      </c>
      <c r="F3470" s="1">
        <v>3897.22</v>
      </c>
      <c r="G3470" s="1">
        <v>3685.5</v>
      </c>
      <c r="H3470" s="1">
        <v>3474.39</v>
      </c>
      <c r="I3470" s="1">
        <v>3417.83</v>
      </c>
      <c r="J3470" s="1">
        <v>3416.41</v>
      </c>
      <c r="K3470" s="1">
        <v>3449.41</v>
      </c>
      <c r="L3470" s="1">
        <v>3506.68</v>
      </c>
      <c r="M3470" s="1">
        <v>3097.11</v>
      </c>
      <c r="N3470" s="1">
        <v>3482.61</v>
      </c>
      <c r="O3470" s="1">
        <v>3406.22</v>
      </c>
      <c r="P3470" s="1">
        <v>3505.66</v>
      </c>
      <c r="Q3470" s="1">
        <v>3598.25</v>
      </c>
      <c r="R3470" s="1">
        <v>3600.21</v>
      </c>
      <c r="S3470" s="1">
        <v>3600.15</v>
      </c>
      <c r="T3470" s="1">
        <v>3421.33</v>
      </c>
      <c r="U3470" s="1">
        <v>3248.2</v>
      </c>
      <c r="V3470" s="1">
        <v>3185.75</v>
      </c>
      <c r="W3470" s="1">
        <v>3311.84</v>
      </c>
      <c r="X3470" s="1">
        <v>3197.19</v>
      </c>
      <c r="Y3470" s="1">
        <v>3304.7</v>
      </c>
      <c r="Z3470" s="1">
        <v>3754.96</v>
      </c>
      <c r="AA3470" s="1">
        <v>3857.54</v>
      </c>
      <c r="AB3470" s="1" t="s">
        <v>96</v>
      </c>
    </row>
    <row r="3471" spans="1:28">
      <c r="A3471" s="4">
        <v>44602</v>
      </c>
      <c r="B3471" s="1" t="s">
        <v>29</v>
      </c>
      <c r="C3471" s="1" t="s">
        <v>30</v>
      </c>
      <c r="D3471" s="1">
        <v>729.8</v>
      </c>
      <c r="E3471" s="1">
        <v>704.79</v>
      </c>
      <c r="F3471" s="1">
        <v>683.36</v>
      </c>
      <c r="G3471" s="1">
        <v>673.38</v>
      </c>
      <c r="H3471" s="1">
        <v>672.41</v>
      </c>
      <c r="I3471" s="1">
        <v>727.29</v>
      </c>
      <c r="J3471" s="1">
        <v>701.63</v>
      </c>
      <c r="K3471" s="1">
        <v>948.4</v>
      </c>
      <c r="L3471" s="1">
        <v>1091.52</v>
      </c>
      <c r="M3471" s="1">
        <v>1064.4100000000001</v>
      </c>
      <c r="N3471" s="1">
        <v>1091.29</v>
      </c>
      <c r="O3471" s="1">
        <v>1082.1400000000001</v>
      </c>
      <c r="P3471" s="1">
        <v>1004.36</v>
      </c>
      <c r="Q3471" s="1">
        <v>956.25</v>
      </c>
      <c r="R3471" s="1">
        <v>1044.3599999999999</v>
      </c>
      <c r="S3471" s="1">
        <v>1040.43</v>
      </c>
      <c r="T3471" s="1">
        <v>1083.28</v>
      </c>
      <c r="U3471" s="1">
        <v>1014.41</v>
      </c>
      <c r="V3471" s="1">
        <v>1070.22</v>
      </c>
      <c r="W3471" s="1">
        <v>974.27</v>
      </c>
      <c r="X3471" s="1">
        <v>943.8</v>
      </c>
      <c r="Y3471" s="1">
        <v>867.26</v>
      </c>
      <c r="Z3471" s="1">
        <v>791.68</v>
      </c>
      <c r="AA3471" s="1">
        <v>747.54</v>
      </c>
      <c r="AB3471" s="1" t="s">
        <v>96</v>
      </c>
    </row>
    <row r="3472" spans="1:28">
      <c r="A3472" s="4">
        <v>44602</v>
      </c>
      <c r="B3472" s="1" t="s">
        <v>29</v>
      </c>
      <c r="C3472" s="1" t="s">
        <v>32</v>
      </c>
      <c r="D3472" s="1">
        <v>1293.3900000000001</v>
      </c>
      <c r="E3472" s="1">
        <v>1234.1400000000001</v>
      </c>
      <c r="F3472" s="1">
        <v>1221.6400000000001</v>
      </c>
      <c r="G3472" s="1">
        <v>1239.17</v>
      </c>
      <c r="H3472" s="1">
        <v>1260.31</v>
      </c>
      <c r="I3472" s="1">
        <v>1352.49</v>
      </c>
      <c r="J3472" s="1">
        <v>1521.24</v>
      </c>
      <c r="K3472" s="1">
        <v>2038.31</v>
      </c>
      <c r="L3472" s="1">
        <v>2541.5300000000002</v>
      </c>
      <c r="M3472" s="1">
        <v>2733.12</v>
      </c>
      <c r="N3472" s="1">
        <v>2872.18</v>
      </c>
      <c r="O3472" s="1">
        <v>2932.11</v>
      </c>
      <c r="P3472" s="1">
        <v>2721.72</v>
      </c>
      <c r="Q3472" s="1">
        <v>2595.2199999999998</v>
      </c>
      <c r="R3472" s="1">
        <v>2701.67</v>
      </c>
      <c r="S3472" s="1">
        <v>2708.55</v>
      </c>
      <c r="T3472" s="1">
        <v>2607.52</v>
      </c>
      <c r="U3472" s="1">
        <v>2467.4299999999998</v>
      </c>
      <c r="V3472" s="1">
        <v>2395</v>
      </c>
      <c r="W3472" s="1">
        <v>2223.62</v>
      </c>
      <c r="X3472" s="1">
        <v>1924.58</v>
      </c>
      <c r="Y3472" s="1">
        <v>1739.18</v>
      </c>
      <c r="Z3472" s="1">
        <v>1563.37</v>
      </c>
      <c r="AA3472" s="1">
        <v>1394.18</v>
      </c>
      <c r="AB3472" s="1" t="s">
        <v>96</v>
      </c>
    </row>
    <row r="3473" spans="1:28">
      <c r="A3473" s="4">
        <v>44602</v>
      </c>
      <c r="B3473" s="1" t="s">
        <v>33</v>
      </c>
      <c r="C3473" s="1" t="s">
        <v>30</v>
      </c>
      <c r="D3473" s="1">
        <v>940.49</v>
      </c>
      <c r="E3473" s="1">
        <v>1089.5999999999999</v>
      </c>
      <c r="F3473" s="1">
        <v>806.2</v>
      </c>
      <c r="G3473" s="1">
        <v>608.35</v>
      </c>
      <c r="H3473" s="1">
        <v>618.33000000000004</v>
      </c>
      <c r="I3473" s="1">
        <v>629.47</v>
      </c>
      <c r="J3473" s="1">
        <v>657.08</v>
      </c>
      <c r="K3473" s="1">
        <v>553.29</v>
      </c>
      <c r="L3473" s="1">
        <v>783.93</v>
      </c>
      <c r="M3473" s="1">
        <v>941.57</v>
      </c>
      <c r="N3473" s="1">
        <v>1068.8</v>
      </c>
      <c r="O3473" s="1">
        <v>1384.76</v>
      </c>
      <c r="P3473" s="1">
        <v>870.06</v>
      </c>
      <c r="Q3473" s="1">
        <v>1254.6600000000001</v>
      </c>
      <c r="R3473" s="1">
        <v>1403.3</v>
      </c>
      <c r="S3473" s="1">
        <v>1191.44</v>
      </c>
      <c r="T3473" s="1">
        <v>1239.47</v>
      </c>
      <c r="U3473" s="1">
        <v>894.95</v>
      </c>
      <c r="V3473" s="1">
        <v>961.02</v>
      </c>
      <c r="W3473" s="1">
        <v>946.64</v>
      </c>
      <c r="X3473" s="1">
        <v>915.36</v>
      </c>
      <c r="Y3473" s="1">
        <v>848.26</v>
      </c>
      <c r="Z3473" s="1">
        <v>587.16999999999996</v>
      </c>
      <c r="AA3473" s="1">
        <v>653.57000000000005</v>
      </c>
      <c r="AB3473" s="1" t="s">
        <v>96</v>
      </c>
    </row>
    <row r="3474" spans="1:28">
      <c r="A3474" s="4">
        <v>44602</v>
      </c>
      <c r="B3474" s="1" t="s">
        <v>33</v>
      </c>
      <c r="C3474" s="1" t="s">
        <v>32</v>
      </c>
      <c r="D3474" s="1">
        <v>51491.09</v>
      </c>
      <c r="E3474" s="1">
        <v>49600.47</v>
      </c>
      <c r="F3474" s="1">
        <v>48899.81</v>
      </c>
      <c r="G3474" s="1">
        <v>48121.85</v>
      </c>
      <c r="H3474" s="1">
        <v>48230.65</v>
      </c>
      <c r="I3474" s="1">
        <v>50110.71</v>
      </c>
      <c r="J3474" s="1">
        <v>47673.93</v>
      </c>
      <c r="K3474" s="1">
        <v>50941.95</v>
      </c>
      <c r="L3474" s="1">
        <v>53708.3</v>
      </c>
      <c r="M3474" s="1">
        <v>55285.01</v>
      </c>
      <c r="N3474" s="1">
        <v>58138.76</v>
      </c>
      <c r="O3474" s="1">
        <v>59617.09</v>
      </c>
      <c r="P3474" s="1">
        <v>55697.77</v>
      </c>
      <c r="Q3474" s="1">
        <v>56528.26</v>
      </c>
      <c r="R3474" s="1">
        <v>60377.78</v>
      </c>
      <c r="S3474" s="1">
        <v>61412.19</v>
      </c>
      <c r="T3474" s="1">
        <v>61027.38</v>
      </c>
      <c r="U3474" s="1">
        <v>60170.6</v>
      </c>
      <c r="V3474" s="1">
        <v>66465.75</v>
      </c>
      <c r="W3474" s="1">
        <v>68183.08</v>
      </c>
      <c r="X3474" s="1">
        <v>66399.86</v>
      </c>
      <c r="Y3474" s="1">
        <v>63238.65</v>
      </c>
      <c r="Z3474" s="1">
        <v>58925.73</v>
      </c>
      <c r="AA3474" s="1">
        <v>54523.040000000001</v>
      </c>
      <c r="AB3474" s="1" t="s">
        <v>96</v>
      </c>
    </row>
    <row r="3475" spans="1:28">
      <c r="A3475" s="4">
        <v>44602</v>
      </c>
      <c r="B3475" s="1" t="s">
        <v>34</v>
      </c>
      <c r="C3475" s="1" t="s">
        <v>30</v>
      </c>
      <c r="D3475" s="1">
        <v>9844.26</v>
      </c>
      <c r="E3475" s="1">
        <v>9703.81</v>
      </c>
      <c r="F3475" s="1">
        <v>10097.27</v>
      </c>
      <c r="G3475" s="1">
        <v>10127.299999999999</v>
      </c>
      <c r="H3475" s="1">
        <v>9922.75</v>
      </c>
      <c r="I3475" s="1">
        <v>9566.08</v>
      </c>
      <c r="J3475" s="1">
        <v>10173.91</v>
      </c>
      <c r="K3475" s="1">
        <v>10097.66</v>
      </c>
      <c r="L3475" s="1">
        <v>7481.98</v>
      </c>
      <c r="M3475" s="1">
        <v>4639.8900000000003</v>
      </c>
      <c r="N3475" s="1">
        <v>4403.51</v>
      </c>
      <c r="O3475" s="1">
        <v>4075.05</v>
      </c>
      <c r="P3475" s="1">
        <v>4212.1899999999996</v>
      </c>
      <c r="Q3475" s="1">
        <v>4427.57</v>
      </c>
      <c r="R3475" s="1">
        <v>5283.08</v>
      </c>
      <c r="S3475" s="1">
        <v>6431.09</v>
      </c>
      <c r="T3475" s="1">
        <v>9916.48</v>
      </c>
      <c r="U3475" s="1">
        <v>10522.36</v>
      </c>
      <c r="V3475" s="1">
        <v>10370.19</v>
      </c>
      <c r="W3475" s="1">
        <v>10410.91</v>
      </c>
      <c r="X3475" s="1">
        <v>10768.41</v>
      </c>
      <c r="Y3475" s="1">
        <v>10353.41</v>
      </c>
      <c r="Z3475" s="1">
        <v>10286.23</v>
      </c>
      <c r="AA3475" s="1">
        <v>10549.61</v>
      </c>
      <c r="AB3475" s="1" t="s">
        <v>96</v>
      </c>
    </row>
    <row r="3476" spans="1:28">
      <c r="A3476" s="4">
        <v>44602</v>
      </c>
      <c r="B3476" s="1" t="s">
        <v>35</v>
      </c>
      <c r="C3476" s="1" t="s">
        <v>30</v>
      </c>
      <c r="D3476" s="1">
        <v>9130.92</v>
      </c>
      <c r="E3476" s="1">
        <v>9077.52</v>
      </c>
      <c r="F3476" s="1">
        <v>9072.08</v>
      </c>
      <c r="G3476" s="1">
        <v>8947.5499999999993</v>
      </c>
      <c r="H3476" s="1">
        <v>8861.85</v>
      </c>
      <c r="I3476" s="1">
        <v>8894.58</v>
      </c>
      <c r="J3476" s="1">
        <v>998.35</v>
      </c>
      <c r="K3476" s="1">
        <v>1293.46</v>
      </c>
      <c r="L3476" s="1">
        <v>1380.21</v>
      </c>
      <c r="M3476" s="1">
        <v>1396.7</v>
      </c>
      <c r="N3476" s="1">
        <v>1570.8</v>
      </c>
      <c r="O3476" s="1">
        <v>1686.28</v>
      </c>
      <c r="P3476" s="1">
        <v>1676.51</v>
      </c>
      <c r="Q3476" s="1">
        <v>1736.96</v>
      </c>
      <c r="R3476" s="1">
        <v>1719.86</v>
      </c>
      <c r="S3476" s="1">
        <v>1669.98</v>
      </c>
      <c r="T3476" s="1">
        <v>1574.93</v>
      </c>
      <c r="U3476" s="1">
        <v>1500.82</v>
      </c>
      <c r="V3476" s="1">
        <v>9475.68</v>
      </c>
      <c r="W3476" s="1">
        <v>9376.77</v>
      </c>
      <c r="X3476" s="1">
        <v>9346.41</v>
      </c>
      <c r="Y3476" s="1">
        <v>9465.07</v>
      </c>
      <c r="Z3476" s="1">
        <v>9577.43</v>
      </c>
      <c r="AA3476" s="1">
        <v>9502.9</v>
      </c>
      <c r="AB3476" s="1" t="s">
        <v>96</v>
      </c>
    </row>
    <row r="3477" spans="1:28">
      <c r="A3477" s="4">
        <v>44602</v>
      </c>
      <c r="B3477" s="1" t="s">
        <v>35</v>
      </c>
      <c r="C3477" s="1" t="s">
        <v>32</v>
      </c>
      <c r="D3477" s="1">
        <v>52959.23</v>
      </c>
      <c r="E3477" s="1">
        <v>49280.77</v>
      </c>
      <c r="F3477" s="1">
        <v>47846.080000000002</v>
      </c>
      <c r="G3477" s="1">
        <v>47535.21</v>
      </c>
      <c r="H3477" s="1">
        <v>51268.42</v>
      </c>
      <c r="I3477" s="1">
        <v>73973.789999999994</v>
      </c>
      <c r="J3477" s="1">
        <v>99354.58</v>
      </c>
      <c r="K3477" s="1">
        <v>94206.98</v>
      </c>
      <c r="L3477" s="1">
        <v>94791.7</v>
      </c>
      <c r="M3477" s="1">
        <v>101602.45</v>
      </c>
      <c r="N3477" s="1">
        <v>106197.38</v>
      </c>
      <c r="O3477" s="1">
        <v>110821.82</v>
      </c>
      <c r="P3477" s="1">
        <v>98241.05</v>
      </c>
      <c r="Q3477" s="1">
        <v>94345.27</v>
      </c>
      <c r="R3477" s="1">
        <v>102627.25</v>
      </c>
      <c r="S3477" s="1">
        <v>105918.61</v>
      </c>
      <c r="T3477" s="1">
        <v>104878.42</v>
      </c>
      <c r="U3477" s="1">
        <v>109226.66</v>
      </c>
      <c r="V3477" s="1">
        <v>110113.71</v>
      </c>
      <c r="W3477" s="1">
        <v>122944.81</v>
      </c>
      <c r="X3477" s="1">
        <v>111076.3</v>
      </c>
      <c r="Y3477" s="1">
        <v>95721.54</v>
      </c>
      <c r="Z3477" s="1">
        <v>76649.91</v>
      </c>
      <c r="AA3477" s="1">
        <v>59661.42</v>
      </c>
      <c r="AB3477" s="1" t="s">
        <v>96</v>
      </c>
    </row>
    <row r="3478" spans="1:28">
      <c r="A3478" s="4">
        <v>44602</v>
      </c>
      <c r="B3478" s="1" t="s">
        <v>36</v>
      </c>
      <c r="C3478" s="1" t="s">
        <v>30</v>
      </c>
      <c r="D3478" s="1">
        <v>44006.18</v>
      </c>
      <c r="E3478" s="1">
        <v>44026.55</v>
      </c>
      <c r="F3478" s="1">
        <v>44016.13</v>
      </c>
      <c r="G3478" s="1">
        <v>43967.25</v>
      </c>
      <c r="H3478" s="1">
        <v>43874</v>
      </c>
      <c r="I3478" s="1">
        <v>43995.14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43858.46</v>
      </c>
      <c r="W3478" s="1">
        <v>43919.44</v>
      </c>
      <c r="X3478" s="1">
        <v>43956.959999999999</v>
      </c>
      <c r="Y3478" s="1">
        <v>43975.7</v>
      </c>
      <c r="Z3478" s="1">
        <v>43966.03</v>
      </c>
      <c r="AA3478" s="1">
        <v>43997.66</v>
      </c>
      <c r="AB3478" s="1" t="s">
        <v>96</v>
      </c>
    </row>
    <row r="3479" spans="1:28">
      <c r="A3479" s="4">
        <v>44602</v>
      </c>
      <c r="B3479" s="1" t="s">
        <v>36</v>
      </c>
      <c r="C3479" s="1" t="s">
        <v>32</v>
      </c>
      <c r="D3479" s="1">
        <v>789909.89</v>
      </c>
      <c r="E3479" s="1">
        <v>736618</v>
      </c>
      <c r="F3479" s="1">
        <v>715371.41</v>
      </c>
      <c r="G3479" s="1">
        <v>733366.17</v>
      </c>
      <c r="H3479" s="1">
        <v>881220.82</v>
      </c>
      <c r="I3479" s="1">
        <v>1150946.6299999999</v>
      </c>
      <c r="J3479" s="1">
        <v>1199737.1499999999</v>
      </c>
      <c r="K3479" s="1">
        <v>1273736.17</v>
      </c>
      <c r="L3479" s="1">
        <v>1367079.19</v>
      </c>
      <c r="M3479" s="1">
        <v>1422507.2</v>
      </c>
      <c r="N3479" s="1">
        <v>1475016.43</v>
      </c>
      <c r="O3479" s="1">
        <v>1501151.22</v>
      </c>
      <c r="P3479" s="1">
        <v>1487542.4</v>
      </c>
      <c r="Q3479" s="1">
        <v>1451661.44</v>
      </c>
      <c r="R3479" s="1">
        <v>1445563.16</v>
      </c>
      <c r="S3479" s="1">
        <v>1443160.32</v>
      </c>
      <c r="T3479" s="1">
        <v>1173588.33</v>
      </c>
      <c r="U3479" s="1">
        <v>1444591.34</v>
      </c>
      <c r="V3479" s="1">
        <v>1500141.58</v>
      </c>
      <c r="W3479" s="1">
        <v>1515663.12</v>
      </c>
      <c r="X3479" s="1">
        <v>1433800.41</v>
      </c>
      <c r="Y3479" s="1">
        <v>1265609</v>
      </c>
      <c r="Z3479" s="1">
        <v>1069760.18</v>
      </c>
      <c r="AA3479" s="1">
        <v>900835.46</v>
      </c>
      <c r="AB3479" s="1" t="s">
        <v>96</v>
      </c>
    </row>
    <row r="3480" spans="1:28">
      <c r="A3480" s="4">
        <v>44602</v>
      </c>
      <c r="B3480" s="1" t="s">
        <v>37</v>
      </c>
      <c r="C3480" s="1" t="s">
        <v>30</v>
      </c>
      <c r="D3480" s="1">
        <v>3893.42</v>
      </c>
      <c r="E3480" s="1">
        <v>4352.08</v>
      </c>
      <c r="F3480" s="1">
        <v>5368.39</v>
      </c>
      <c r="G3480" s="1">
        <v>5454.43</v>
      </c>
      <c r="H3480" s="1">
        <v>5726.27</v>
      </c>
      <c r="I3480" s="1">
        <v>4544.28</v>
      </c>
      <c r="J3480" s="1">
        <v>4467.96</v>
      </c>
      <c r="K3480" s="1">
        <v>5785.98</v>
      </c>
      <c r="L3480" s="1">
        <v>5458.39</v>
      </c>
      <c r="M3480" s="1">
        <v>5567.69</v>
      </c>
      <c r="N3480" s="1">
        <v>6848.33</v>
      </c>
      <c r="O3480" s="1">
        <v>7622.34</v>
      </c>
      <c r="P3480" s="1">
        <v>7911.47</v>
      </c>
      <c r="Q3480" s="1">
        <v>8007.9</v>
      </c>
      <c r="R3480" s="1">
        <v>8450</v>
      </c>
      <c r="S3480" s="1">
        <v>8404.52</v>
      </c>
      <c r="T3480" s="1">
        <v>9076.4599999999991</v>
      </c>
      <c r="U3480" s="1">
        <v>7530.25</v>
      </c>
      <c r="V3480" s="1">
        <v>7097.61</v>
      </c>
      <c r="W3480" s="1">
        <v>6702.45</v>
      </c>
      <c r="X3480" s="1">
        <v>6451.72</v>
      </c>
      <c r="Y3480" s="1">
        <v>5966.09</v>
      </c>
      <c r="Z3480" s="1">
        <v>5374.25</v>
      </c>
      <c r="AA3480" s="1">
        <v>5460.26</v>
      </c>
      <c r="AB3480" s="1" t="s">
        <v>96</v>
      </c>
    </row>
    <row r="3481" spans="1:28">
      <c r="A3481" s="4">
        <v>44602</v>
      </c>
      <c r="B3481" s="1" t="s">
        <v>37</v>
      </c>
      <c r="C3481" s="1" t="s">
        <v>32</v>
      </c>
      <c r="D3481" s="1">
        <v>50565.74</v>
      </c>
      <c r="E3481" s="1">
        <v>49102.06</v>
      </c>
      <c r="F3481" s="1">
        <v>47251.77</v>
      </c>
      <c r="G3481" s="1">
        <v>47940.79</v>
      </c>
      <c r="H3481" s="1">
        <v>52048.26</v>
      </c>
      <c r="I3481" s="1">
        <v>68492.460000000006</v>
      </c>
      <c r="J3481" s="1">
        <v>81347.34</v>
      </c>
      <c r="K3481" s="1">
        <v>75469.710000000006</v>
      </c>
      <c r="L3481" s="1">
        <v>75260.570000000007</v>
      </c>
      <c r="M3481" s="1">
        <v>76159.679999999993</v>
      </c>
      <c r="N3481" s="1">
        <v>81006.86</v>
      </c>
      <c r="O3481" s="1">
        <v>83346.960000000006</v>
      </c>
      <c r="P3481" s="1">
        <v>81099.31</v>
      </c>
      <c r="Q3481" s="1">
        <v>78613.09</v>
      </c>
      <c r="R3481" s="1">
        <v>79686.960000000006</v>
      </c>
      <c r="S3481" s="1">
        <v>82968.73</v>
      </c>
      <c r="T3481" s="1">
        <v>85977.89</v>
      </c>
      <c r="U3481" s="1">
        <v>88464.82</v>
      </c>
      <c r="V3481" s="1">
        <v>98218.15</v>
      </c>
      <c r="W3481" s="1">
        <v>104761.37</v>
      </c>
      <c r="X3481" s="1">
        <v>96009.26</v>
      </c>
      <c r="Y3481" s="1">
        <v>83480.03</v>
      </c>
      <c r="Z3481" s="1">
        <v>69696.960000000006</v>
      </c>
      <c r="AA3481" s="1">
        <v>56921.56</v>
      </c>
      <c r="AB3481" s="1" t="s">
        <v>96</v>
      </c>
    </row>
    <row r="3482" spans="1:28">
      <c r="A3482" s="4">
        <v>44602</v>
      </c>
      <c r="B3482" s="1" t="s">
        <v>38</v>
      </c>
      <c r="C3482" s="1" t="s">
        <v>30</v>
      </c>
      <c r="D3482" s="1">
        <v>6809.83</v>
      </c>
      <c r="E3482" s="1">
        <v>6119.79</v>
      </c>
      <c r="F3482" s="1">
        <v>6095</v>
      </c>
      <c r="G3482" s="1">
        <v>6262.53</v>
      </c>
      <c r="H3482" s="1">
        <v>6353.01</v>
      </c>
      <c r="I3482" s="1">
        <v>6230.5</v>
      </c>
      <c r="J3482" s="1">
        <v>4276.7</v>
      </c>
      <c r="K3482" s="1">
        <v>4917.18</v>
      </c>
      <c r="L3482" s="1">
        <v>4964.2700000000004</v>
      </c>
      <c r="M3482" s="1">
        <v>5234.07</v>
      </c>
      <c r="N3482" s="1">
        <v>5606.31</v>
      </c>
      <c r="O3482" s="1">
        <v>5545.51</v>
      </c>
      <c r="P3482" s="1">
        <v>5776.35</v>
      </c>
      <c r="Q3482" s="1">
        <v>5895.45</v>
      </c>
      <c r="R3482" s="1">
        <v>6321.83</v>
      </c>
      <c r="S3482" s="1">
        <v>6316.83</v>
      </c>
      <c r="T3482" s="1">
        <v>6082.34</v>
      </c>
      <c r="U3482" s="1">
        <v>5836.24</v>
      </c>
      <c r="V3482" s="1">
        <v>8585.11</v>
      </c>
      <c r="W3482" s="1">
        <v>8496.82</v>
      </c>
      <c r="X3482" s="1">
        <v>8482.7900000000009</v>
      </c>
      <c r="Y3482" s="1">
        <v>7961.79</v>
      </c>
      <c r="Z3482" s="1">
        <v>8082.24</v>
      </c>
      <c r="AA3482" s="1">
        <v>7565.94</v>
      </c>
      <c r="AB3482" s="1" t="s">
        <v>96</v>
      </c>
    </row>
    <row r="3483" spans="1:28">
      <c r="A3483" s="4">
        <v>44602</v>
      </c>
      <c r="B3483" s="1" t="s">
        <v>38</v>
      </c>
      <c r="C3483" s="1" t="s">
        <v>32</v>
      </c>
      <c r="D3483" s="1">
        <v>12496.7</v>
      </c>
      <c r="E3483" s="1">
        <v>11799.96</v>
      </c>
      <c r="F3483" s="1">
        <v>11060.73</v>
      </c>
      <c r="G3483" s="1">
        <v>10702</v>
      </c>
      <c r="H3483" s="1">
        <v>11203.5</v>
      </c>
      <c r="I3483" s="1">
        <v>13410.08</v>
      </c>
      <c r="J3483" s="1">
        <v>15131.58</v>
      </c>
      <c r="K3483" s="1">
        <v>16200.1</v>
      </c>
      <c r="L3483" s="1">
        <v>18076.18</v>
      </c>
      <c r="M3483" s="1">
        <v>19158.349999999999</v>
      </c>
      <c r="N3483" s="1">
        <v>20761.72</v>
      </c>
      <c r="O3483" s="1">
        <v>22822.82</v>
      </c>
      <c r="P3483" s="1">
        <v>21860.28</v>
      </c>
      <c r="Q3483" s="1">
        <v>21908.45</v>
      </c>
      <c r="R3483" s="1">
        <v>23652.25</v>
      </c>
      <c r="S3483" s="1">
        <v>23964.93</v>
      </c>
      <c r="T3483" s="1">
        <v>23541.07</v>
      </c>
      <c r="U3483" s="1">
        <v>22657.87</v>
      </c>
      <c r="V3483" s="1">
        <v>21306.52</v>
      </c>
      <c r="W3483" s="1">
        <v>23405.78</v>
      </c>
      <c r="X3483" s="1">
        <v>22081.96</v>
      </c>
      <c r="Y3483" s="1">
        <v>20529.05</v>
      </c>
      <c r="Z3483" s="1">
        <v>17614.61</v>
      </c>
      <c r="AA3483" s="1">
        <v>14069.42</v>
      </c>
      <c r="AB3483" s="1" t="s">
        <v>96</v>
      </c>
    </row>
    <row r="3484" spans="1:28">
      <c r="A3484" s="4">
        <v>44602</v>
      </c>
      <c r="B3484" s="1" t="s">
        <v>39</v>
      </c>
      <c r="C3484" s="1" t="s">
        <v>32</v>
      </c>
      <c r="D3484" s="1">
        <v>75385.59</v>
      </c>
      <c r="E3484" s="1">
        <v>71201.759999999995</v>
      </c>
      <c r="F3484" s="1">
        <v>68063.95</v>
      </c>
      <c r="G3484" s="1">
        <v>68504.62</v>
      </c>
      <c r="H3484" s="1">
        <v>74265.09</v>
      </c>
      <c r="I3484" s="1">
        <v>94607.79</v>
      </c>
      <c r="J3484" s="1">
        <v>111828.86</v>
      </c>
      <c r="K3484" s="1">
        <v>112804.19</v>
      </c>
      <c r="L3484" s="1">
        <v>115041.31</v>
      </c>
      <c r="M3484" s="1">
        <v>121386.73</v>
      </c>
      <c r="N3484" s="1">
        <v>128972.94</v>
      </c>
      <c r="O3484" s="1">
        <v>136422.46</v>
      </c>
      <c r="P3484" s="1">
        <v>131786.42000000001</v>
      </c>
      <c r="Q3484" s="1">
        <v>130509.94</v>
      </c>
      <c r="R3484" s="1">
        <v>130967.1</v>
      </c>
      <c r="S3484" s="1">
        <v>131105.65</v>
      </c>
      <c r="T3484" s="1">
        <v>129611.61</v>
      </c>
      <c r="U3484" s="1">
        <v>127861.11</v>
      </c>
      <c r="V3484" s="1">
        <v>139113.93</v>
      </c>
      <c r="W3484" s="1">
        <v>151031.5</v>
      </c>
      <c r="X3484" s="1">
        <v>143551.57999999999</v>
      </c>
      <c r="Y3484" s="1">
        <v>130207.3</v>
      </c>
      <c r="Z3484" s="1">
        <v>109090.76</v>
      </c>
      <c r="AA3484" s="1">
        <v>88700.08</v>
      </c>
      <c r="AB3484" s="1" t="s">
        <v>96</v>
      </c>
    </row>
    <row r="3485" spans="1:28">
      <c r="A3485" s="4">
        <v>44602</v>
      </c>
      <c r="B3485" s="1" t="s">
        <v>40</v>
      </c>
      <c r="C3485" s="1" t="s">
        <v>30</v>
      </c>
      <c r="D3485" s="1">
        <v>62123.94</v>
      </c>
      <c r="E3485" s="1">
        <v>62067.82</v>
      </c>
      <c r="F3485" s="1">
        <v>62305.59</v>
      </c>
      <c r="G3485" s="1">
        <v>63047.9</v>
      </c>
      <c r="H3485" s="1">
        <v>62388.41</v>
      </c>
      <c r="I3485" s="1">
        <v>62049.05</v>
      </c>
      <c r="J3485" s="1">
        <v>62151.15</v>
      </c>
      <c r="K3485" s="1">
        <v>60816.6</v>
      </c>
      <c r="L3485" s="1">
        <v>60058.39</v>
      </c>
      <c r="M3485" s="1">
        <v>60322.5</v>
      </c>
      <c r="N3485" s="1">
        <v>59341.57</v>
      </c>
      <c r="O3485" s="1">
        <v>60204.21</v>
      </c>
      <c r="P3485" s="1">
        <v>59687.08</v>
      </c>
      <c r="Q3485" s="1">
        <v>58260.9</v>
      </c>
      <c r="R3485" s="1">
        <v>59713.31</v>
      </c>
      <c r="S3485" s="1">
        <v>60319.62</v>
      </c>
      <c r="T3485" s="1">
        <v>61442.38</v>
      </c>
      <c r="U3485" s="1">
        <v>61164.23</v>
      </c>
      <c r="V3485" s="1">
        <v>61771.33</v>
      </c>
      <c r="W3485" s="1">
        <v>62723.51</v>
      </c>
      <c r="X3485" s="1">
        <v>62512.45</v>
      </c>
      <c r="Y3485" s="1">
        <v>62500.36</v>
      </c>
      <c r="Z3485" s="1">
        <v>61715.07</v>
      </c>
      <c r="AA3485" s="1">
        <v>61826.49</v>
      </c>
      <c r="AB3485" s="1" t="s">
        <v>96</v>
      </c>
    </row>
    <row r="3486" spans="1:28">
      <c r="A3486" s="4">
        <v>44602</v>
      </c>
      <c r="B3486" s="1" t="s">
        <v>41</v>
      </c>
      <c r="C3486" s="1" t="s">
        <v>30</v>
      </c>
      <c r="D3486" s="1">
        <v>126790.29</v>
      </c>
      <c r="E3486" s="1">
        <v>125760.39</v>
      </c>
      <c r="F3486" s="1">
        <v>123855.6</v>
      </c>
      <c r="G3486" s="1">
        <v>122435.5</v>
      </c>
      <c r="H3486" s="1">
        <v>121726.29</v>
      </c>
      <c r="I3486" s="1">
        <v>123228.9</v>
      </c>
      <c r="J3486" s="1">
        <v>95676.37</v>
      </c>
      <c r="K3486" s="1">
        <v>105787.27</v>
      </c>
      <c r="L3486" s="1">
        <v>113934.36</v>
      </c>
      <c r="M3486" s="1">
        <v>118346.3</v>
      </c>
      <c r="N3486" s="1">
        <v>122535.55</v>
      </c>
      <c r="O3486" s="1">
        <v>123237.54</v>
      </c>
      <c r="P3486" s="1">
        <v>122182.79</v>
      </c>
      <c r="Q3486" s="1">
        <v>123630.33</v>
      </c>
      <c r="R3486" s="1">
        <v>123825.88</v>
      </c>
      <c r="S3486" s="1">
        <v>120981.73</v>
      </c>
      <c r="T3486" s="1">
        <v>117482.46</v>
      </c>
      <c r="U3486" s="1">
        <v>114675.71</v>
      </c>
      <c r="V3486" s="1">
        <v>148996.19</v>
      </c>
      <c r="W3486" s="1">
        <v>147956.12</v>
      </c>
      <c r="X3486" s="1">
        <v>141937.60999999999</v>
      </c>
      <c r="Y3486" s="1">
        <v>134547.51999999999</v>
      </c>
      <c r="Z3486" s="1">
        <v>130093.93</v>
      </c>
      <c r="AA3486" s="1">
        <v>128447.41</v>
      </c>
      <c r="AB3486" s="1" t="s">
        <v>96</v>
      </c>
    </row>
    <row r="3487" spans="1:28">
      <c r="A3487" s="4">
        <v>44602</v>
      </c>
      <c r="B3487" s="1" t="s">
        <v>41</v>
      </c>
      <c r="C3487" s="1" t="s">
        <v>32</v>
      </c>
      <c r="D3487" s="1">
        <v>900790.41</v>
      </c>
      <c r="E3487" s="1">
        <v>860392.86</v>
      </c>
      <c r="F3487" s="1">
        <v>831440.32</v>
      </c>
      <c r="G3487" s="1">
        <v>808137.86</v>
      </c>
      <c r="H3487" s="1">
        <v>787438.68</v>
      </c>
      <c r="I3487" s="1">
        <v>772494.54</v>
      </c>
      <c r="J3487" s="1">
        <v>726467.24</v>
      </c>
      <c r="K3487" s="1">
        <v>707207.45</v>
      </c>
      <c r="L3487" s="1">
        <v>734429.24</v>
      </c>
      <c r="M3487" s="1">
        <v>760493.23</v>
      </c>
      <c r="N3487" s="1">
        <v>800555.59</v>
      </c>
      <c r="O3487" s="1">
        <v>844112.37</v>
      </c>
      <c r="P3487" s="1">
        <v>847249.04</v>
      </c>
      <c r="Q3487" s="1">
        <v>902624.36</v>
      </c>
      <c r="R3487" s="1">
        <v>920131.05</v>
      </c>
      <c r="S3487" s="1">
        <v>912639.58</v>
      </c>
      <c r="T3487" s="1">
        <v>877026.98</v>
      </c>
      <c r="U3487" s="1">
        <v>849086.51</v>
      </c>
      <c r="V3487" s="1">
        <v>895802.39</v>
      </c>
      <c r="W3487" s="1">
        <v>961065.01</v>
      </c>
      <c r="X3487" s="1">
        <v>995947.98</v>
      </c>
      <c r="Y3487" s="1">
        <v>1021078.2</v>
      </c>
      <c r="Z3487" s="1">
        <v>1003314.56</v>
      </c>
      <c r="AA3487" s="1">
        <v>955009.13</v>
      </c>
      <c r="AB3487" s="1" t="s">
        <v>96</v>
      </c>
    </row>
    <row r="3488" spans="1:28">
      <c r="A3488" s="4">
        <v>44602</v>
      </c>
      <c r="B3488" s="1" t="s">
        <v>42</v>
      </c>
      <c r="C3488" s="1" t="s">
        <v>30</v>
      </c>
      <c r="D3488" s="1">
        <v>16269.85</v>
      </c>
      <c r="E3488" s="1">
        <v>16449.77</v>
      </c>
      <c r="F3488" s="1">
        <v>16599.47</v>
      </c>
      <c r="G3488" s="1">
        <v>16500.5</v>
      </c>
      <c r="H3488" s="1">
        <v>16913.18</v>
      </c>
      <c r="I3488" s="1">
        <v>17007.080000000002</v>
      </c>
      <c r="J3488" s="1">
        <v>16974.07</v>
      </c>
      <c r="K3488" s="1">
        <v>17411.759999999998</v>
      </c>
      <c r="L3488" s="1">
        <v>17445.560000000001</v>
      </c>
      <c r="M3488" s="1">
        <v>17752.34</v>
      </c>
      <c r="N3488" s="1">
        <v>15833.76</v>
      </c>
      <c r="O3488" s="1">
        <v>12946.14</v>
      </c>
      <c r="P3488" s="1">
        <v>11590.64</v>
      </c>
      <c r="Q3488" s="1">
        <v>13996.13</v>
      </c>
      <c r="R3488" s="1">
        <v>15020.97</v>
      </c>
      <c r="S3488" s="1">
        <v>12120.27</v>
      </c>
      <c r="T3488" s="1">
        <v>15867.32</v>
      </c>
      <c r="U3488" s="1">
        <v>15146.68</v>
      </c>
      <c r="V3488" s="1">
        <v>19628.16</v>
      </c>
      <c r="W3488" s="1">
        <v>18168.919999999998</v>
      </c>
      <c r="X3488" s="1">
        <v>18417.330000000002</v>
      </c>
      <c r="Y3488" s="1">
        <v>18486.740000000002</v>
      </c>
      <c r="Z3488" s="1">
        <v>15377.85</v>
      </c>
      <c r="AA3488" s="1">
        <v>12750.72</v>
      </c>
      <c r="AB3488" s="1" t="s">
        <v>96</v>
      </c>
    </row>
    <row r="3489" spans="1:28">
      <c r="A3489" s="4">
        <v>44602</v>
      </c>
      <c r="B3489" s="1" t="s">
        <v>43</v>
      </c>
      <c r="C3489" s="1" t="s">
        <v>44</v>
      </c>
      <c r="D3489" s="1">
        <v>1737.21</v>
      </c>
      <c r="E3489" s="1">
        <v>0</v>
      </c>
      <c r="F3489" s="1">
        <v>691.7</v>
      </c>
      <c r="G3489" s="1">
        <v>0</v>
      </c>
      <c r="H3489" s="1">
        <v>3816.64</v>
      </c>
      <c r="I3489" s="1">
        <v>1554.89</v>
      </c>
      <c r="J3489" s="1">
        <v>0</v>
      </c>
      <c r="K3489" s="1">
        <v>3624.43</v>
      </c>
      <c r="L3489" s="1">
        <v>105.54</v>
      </c>
      <c r="M3489" s="1">
        <v>0</v>
      </c>
      <c r="N3489" s="1">
        <v>2167.62</v>
      </c>
      <c r="O3489" s="1">
        <v>0</v>
      </c>
      <c r="P3489" s="1">
        <v>581.52</v>
      </c>
      <c r="Q3489" s="1">
        <v>2200.29</v>
      </c>
      <c r="R3489" s="1">
        <v>0</v>
      </c>
      <c r="S3489" s="1">
        <v>55.78</v>
      </c>
      <c r="T3489" s="1">
        <v>188.09</v>
      </c>
      <c r="U3489" s="1">
        <v>0</v>
      </c>
      <c r="V3489" s="1">
        <v>8642.0499999999993</v>
      </c>
      <c r="W3489" s="1">
        <v>0</v>
      </c>
      <c r="X3489" s="1">
        <v>0</v>
      </c>
      <c r="Y3489" s="1">
        <v>2713.48</v>
      </c>
      <c r="Z3489" s="1">
        <v>0</v>
      </c>
      <c r="AA3489" s="1">
        <v>964.48</v>
      </c>
      <c r="AB3489" s="1" t="s">
        <v>96</v>
      </c>
    </row>
    <row r="3490" spans="1:28">
      <c r="A3490" s="4">
        <v>44602</v>
      </c>
      <c r="B3490" s="1" t="s">
        <v>45</v>
      </c>
      <c r="C3490" s="1" t="s">
        <v>32</v>
      </c>
      <c r="D3490" s="1">
        <v>158513.01999999999</v>
      </c>
      <c r="E3490" s="1">
        <v>151165.29</v>
      </c>
      <c r="F3490" s="1">
        <v>146304.54999999999</v>
      </c>
      <c r="G3490" s="1">
        <v>143036.32</v>
      </c>
      <c r="H3490" s="1">
        <v>142720.38</v>
      </c>
      <c r="I3490" s="1">
        <v>149843.78</v>
      </c>
      <c r="J3490" s="1">
        <v>155881.46</v>
      </c>
      <c r="K3490" s="1">
        <v>167735.32999999999</v>
      </c>
      <c r="L3490" s="1">
        <v>181310.91</v>
      </c>
      <c r="M3490" s="1">
        <v>187472.93</v>
      </c>
      <c r="N3490" s="1">
        <v>194508.49</v>
      </c>
      <c r="O3490" s="1">
        <v>197645.3</v>
      </c>
      <c r="P3490" s="1">
        <v>185513.78</v>
      </c>
      <c r="Q3490" s="1">
        <v>198320.08</v>
      </c>
      <c r="R3490" s="1">
        <v>210822.34</v>
      </c>
      <c r="S3490" s="1">
        <v>212277.12</v>
      </c>
      <c r="T3490" s="1">
        <v>208612.49</v>
      </c>
      <c r="U3490" s="1">
        <v>199620.55</v>
      </c>
      <c r="V3490" s="1">
        <v>204316.19</v>
      </c>
      <c r="W3490" s="1">
        <v>205118.55</v>
      </c>
      <c r="X3490" s="1">
        <v>201159.88</v>
      </c>
      <c r="Y3490" s="1">
        <v>195224.06</v>
      </c>
      <c r="Z3490" s="1">
        <v>182662.86</v>
      </c>
      <c r="AA3490" s="1">
        <v>166837.4</v>
      </c>
      <c r="AB3490" s="1" t="s">
        <v>96</v>
      </c>
    </row>
    <row r="3491" spans="1:28">
      <c r="A3491" s="4">
        <v>44602</v>
      </c>
      <c r="B3491" s="1" t="s">
        <v>46</v>
      </c>
      <c r="C3491" s="1" t="s">
        <v>32</v>
      </c>
      <c r="D3491" s="1">
        <v>23993.66</v>
      </c>
      <c r="E3491" s="1">
        <v>22975.71</v>
      </c>
      <c r="F3491" s="1">
        <v>22322.54</v>
      </c>
      <c r="G3491" s="1">
        <v>22020.95</v>
      </c>
      <c r="H3491" s="1">
        <v>22337.200000000001</v>
      </c>
      <c r="I3491" s="1">
        <v>24587.37</v>
      </c>
      <c r="J3491" s="1">
        <v>26103.07</v>
      </c>
      <c r="K3491" s="1">
        <v>28446.99</v>
      </c>
      <c r="L3491" s="1">
        <v>31468.23</v>
      </c>
      <c r="M3491" s="1">
        <v>33627.519999999997</v>
      </c>
      <c r="N3491" s="1">
        <v>36920.01</v>
      </c>
      <c r="O3491" s="1">
        <v>39093.78</v>
      </c>
      <c r="P3491" s="1">
        <v>37422.370000000003</v>
      </c>
      <c r="Q3491" s="1">
        <v>38131.769999999997</v>
      </c>
      <c r="R3491" s="1">
        <v>41716.480000000003</v>
      </c>
      <c r="S3491" s="1">
        <v>42431.16</v>
      </c>
      <c r="T3491" s="1">
        <v>41696.18</v>
      </c>
      <c r="U3491" s="1">
        <v>39237.1</v>
      </c>
      <c r="V3491" s="1">
        <v>40375.699999999997</v>
      </c>
      <c r="W3491" s="1">
        <v>41169.42</v>
      </c>
      <c r="X3491" s="1">
        <v>38994.15</v>
      </c>
      <c r="Y3491" s="1">
        <v>35928.519999999997</v>
      </c>
      <c r="Z3491" s="1">
        <v>31819.74</v>
      </c>
      <c r="AA3491" s="1">
        <v>27697.01</v>
      </c>
      <c r="AB3491" s="1" t="s">
        <v>96</v>
      </c>
    </row>
    <row r="3492" spans="1:28">
      <c r="A3492" s="4">
        <v>44602</v>
      </c>
      <c r="B3492" s="1" t="s">
        <v>47</v>
      </c>
      <c r="C3492" s="1" t="s">
        <v>30</v>
      </c>
      <c r="D3492" s="1">
        <v>111214.97</v>
      </c>
      <c r="E3492" s="1">
        <v>110175.53</v>
      </c>
      <c r="F3492" s="1">
        <v>108723.95</v>
      </c>
      <c r="G3492" s="1">
        <v>107298.08</v>
      </c>
      <c r="H3492" s="1">
        <v>108265.86</v>
      </c>
      <c r="I3492" s="1">
        <v>112669.13</v>
      </c>
      <c r="J3492" s="1">
        <v>92728.04</v>
      </c>
      <c r="K3492" s="1">
        <v>108085.11</v>
      </c>
      <c r="L3492" s="1">
        <v>120377.91</v>
      </c>
      <c r="M3492" s="1">
        <v>126201.9</v>
      </c>
      <c r="N3492" s="1">
        <v>128443.25</v>
      </c>
      <c r="O3492" s="1">
        <v>126876.87</v>
      </c>
      <c r="P3492" s="1">
        <v>120147.62</v>
      </c>
      <c r="Q3492" s="1">
        <v>124695.12</v>
      </c>
      <c r="R3492" s="1">
        <v>129206.27</v>
      </c>
      <c r="S3492" s="1">
        <v>130583.31</v>
      </c>
      <c r="T3492" s="1">
        <v>127495.25</v>
      </c>
      <c r="U3492" s="1">
        <v>116969.69</v>
      </c>
      <c r="V3492" s="1">
        <v>140001.59</v>
      </c>
      <c r="W3492" s="1">
        <v>136679.19</v>
      </c>
      <c r="X3492" s="1">
        <v>133430.65</v>
      </c>
      <c r="Y3492" s="1">
        <v>121998.65</v>
      </c>
      <c r="Z3492" s="1">
        <v>117667.9</v>
      </c>
      <c r="AA3492" s="1">
        <v>115124.6</v>
      </c>
      <c r="AB3492" s="1" t="s">
        <v>96</v>
      </c>
    </row>
    <row r="3493" spans="1:28">
      <c r="A3493" s="4">
        <v>44602</v>
      </c>
      <c r="B3493" s="1" t="s">
        <v>47</v>
      </c>
      <c r="C3493" s="1" t="s">
        <v>32</v>
      </c>
      <c r="D3493" s="1">
        <v>879156.1</v>
      </c>
      <c r="E3493" s="1">
        <v>842744.96</v>
      </c>
      <c r="F3493" s="1">
        <v>813707.55</v>
      </c>
      <c r="G3493" s="1">
        <v>787440.96</v>
      </c>
      <c r="H3493" s="1">
        <v>766095.4</v>
      </c>
      <c r="I3493" s="1">
        <v>741310.45</v>
      </c>
      <c r="J3493" s="1">
        <v>705566.55</v>
      </c>
      <c r="K3493" s="1">
        <v>688188.13</v>
      </c>
      <c r="L3493" s="1">
        <v>721438.4</v>
      </c>
      <c r="M3493" s="1">
        <v>742321.64</v>
      </c>
      <c r="N3493" s="1">
        <v>767726.88</v>
      </c>
      <c r="O3493" s="1">
        <v>806219.67</v>
      </c>
      <c r="P3493" s="1">
        <v>823268.59</v>
      </c>
      <c r="Q3493" s="1">
        <v>874083.07</v>
      </c>
      <c r="R3493" s="1">
        <v>903791.88</v>
      </c>
      <c r="S3493" s="1">
        <v>900994.88</v>
      </c>
      <c r="T3493" s="1">
        <v>861487.22</v>
      </c>
      <c r="U3493" s="1">
        <v>802850.69</v>
      </c>
      <c r="V3493" s="1">
        <v>828892.93</v>
      </c>
      <c r="W3493" s="1">
        <v>877492.58</v>
      </c>
      <c r="X3493" s="1">
        <v>909893.65</v>
      </c>
      <c r="Y3493" s="1">
        <v>950089.64</v>
      </c>
      <c r="Z3493" s="1">
        <v>955021.33</v>
      </c>
      <c r="AA3493" s="1">
        <v>920360.07</v>
      </c>
      <c r="AB3493" s="1" t="s">
        <v>96</v>
      </c>
    </row>
    <row r="3494" spans="1:28">
      <c r="A3494" s="4">
        <v>44602</v>
      </c>
      <c r="B3494" s="1" t="s">
        <v>48</v>
      </c>
      <c r="C3494" s="1" t="s">
        <v>30</v>
      </c>
      <c r="D3494" s="1">
        <v>18717.099999999999</v>
      </c>
      <c r="E3494" s="1">
        <v>18957.38</v>
      </c>
      <c r="F3494" s="1">
        <v>18577.93</v>
      </c>
      <c r="G3494" s="1">
        <v>18857.689999999999</v>
      </c>
      <c r="H3494" s="1">
        <v>18594.59</v>
      </c>
      <c r="I3494" s="1">
        <v>18808.099999999999</v>
      </c>
      <c r="J3494" s="1">
        <v>17446.12</v>
      </c>
      <c r="K3494" s="1">
        <v>19927.32</v>
      </c>
      <c r="L3494" s="1">
        <v>21719.66</v>
      </c>
      <c r="M3494" s="1">
        <v>23249.13</v>
      </c>
      <c r="N3494" s="1">
        <v>25430.07</v>
      </c>
      <c r="O3494" s="1">
        <v>26544.400000000001</v>
      </c>
      <c r="P3494" s="1">
        <v>25589.22</v>
      </c>
      <c r="Q3494" s="1">
        <v>26464.13</v>
      </c>
      <c r="R3494" s="1">
        <v>25597.56</v>
      </c>
      <c r="S3494" s="1">
        <v>25256.959999999999</v>
      </c>
      <c r="T3494" s="1">
        <v>23550.93</v>
      </c>
      <c r="U3494" s="1">
        <v>21205.040000000001</v>
      </c>
      <c r="V3494" s="1">
        <v>24003.360000000001</v>
      </c>
      <c r="W3494" s="1">
        <v>22716.01</v>
      </c>
      <c r="X3494" s="1">
        <v>21095.87</v>
      </c>
      <c r="Y3494" s="1">
        <v>19648.990000000002</v>
      </c>
      <c r="Z3494" s="1">
        <v>19029.8</v>
      </c>
      <c r="AA3494" s="1">
        <v>18610.189999999999</v>
      </c>
      <c r="AB3494" s="1" t="s">
        <v>96</v>
      </c>
    </row>
    <row r="3495" spans="1:28">
      <c r="A3495" s="4">
        <v>44602</v>
      </c>
      <c r="B3495" s="1" t="s">
        <v>48</v>
      </c>
      <c r="C3495" s="1" t="s">
        <v>32</v>
      </c>
      <c r="D3495" s="1">
        <v>25911.64</v>
      </c>
      <c r="E3495" s="1">
        <v>24944.79</v>
      </c>
      <c r="F3495" s="1">
        <v>24282.17</v>
      </c>
      <c r="G3495" s="1">
        <v>23998.62</v>
      </c>
      <c r="H3495" s="1">
        <v>24302.66</v>
      </c>
      <c r="I3495" s="1">
        <v>26468.99</v>
      </c>
      <c r="J3495" s="1">
        <v>33161.9</v>
      </c>
      <c r="K3495" s="1">
        <v>42062.58</v>
      </c>
      <c r="L3495" s="1">
        <v>49324.5</v>
      </c>
      <c r="M3495" s="1">
        <v>53810.23</v>
      </c>
      <c r="N3495" s="1">
        <v>58118.87</v>
      </c>
      <c r="O3495" s="1">
        <v>60282.32</v>
      </c>
      <c r="P3495" s="1">
        <v>58199.4</v>
      </c>
      <c r="Q3495" s="1">
        <v>59095.51</v>
      </c>
      <c r="R3495" s="1">
        <v>61809.63</v>
      </c>
      <c r="S3495" s="1">
        <v>60313.03</v>
      </c>
      <c r="T3495" s="1">
        <v>57349.46</v>
      </c>
      <c r="U3495" s="1">
        <v>51452.52</v>
      </c>
      <c r="V3495" s="1">
        <v>47459.26</v>
      </c>
      <c r="W3495" s="1">
        <v>43739.91</v>
      </c>
      <c r="X3495" s="1">
        <v>38796.11</v>
      </c>
      <c r="Y3495" s="1">
        <v>34105.93</v>
      </c>
      <c r="Z3495" s="1">
        <v>29982.27</v>
      </c>
      <c r="AA3495" s="1">
        <v>27800.27</v>
      </c>
      <c r="AB3495" s="1" t="s">
        <v>96</v>
      </c>
    </row>
    <row r="3496" spans="1:28">
      <c r="A3496" s="4">
        <v>44602</v>
      </c>
      <c r="B3496" s="1" t="s">
        <v>49</v>
      </c>
      <c r="C3496" s="1" t="s">
        <v>30</v>
      </c>
      <c r="D3496" s="1">
        <v>1863.99</v>
      </c>
      <c r="E3496" s="1">
        <v>1918.5</v>
      </c>
      <c r="F3496" s="1">
        <v>1777.5</v>
      </c>
      <c r="G3496" s="1">
        <v>1793.38</v>
      </c>
      <c r="H3496" s="1">
        <v>1986.36</v>
      </c>
      <c r="I3496" s="1">
        <v>1956.38</v>
      </c>
      <c r="J3496" s="1">
        <v>1979.32</v>
      </c>
      <c r="K3496" s="1">
        <v>1987.04</v>
      </c>
      <c r="L3496" s="1">
        <v>2134.64</v>
      </c>
      <c r="M3496" s="1">
        <v>2207.25</v>
      </c>
      <c r="N3496" s="1">
        <v>2354.9299999999998</v>
      </c>
      <c r="O3496" s="1">
        <v>2437.36</v>
      </c>
      <c r="P3496" s="1">
        <v>2172.4</v>
      </c>
      <c r="Q3496" s="1">
        <v>2194.25</v>
      </c>
      <c r="R3496" s="1">
        <v>2199.79</v>
      </c>
      <c r="S3496" s="1">
        <v>2427.6</v>
      </c>
      <c r="T3496" s="1">
        <v>2298.83</v>
      </c>
      <c r="U3496" s="1">
        <v>2178.1</v>
      </c>
      <c r="V3496" s="1">
        <v>1992.75</v>
      </c>
      <c r="W3496" s="1">
        <v>2062.1</v>
      </c>
      <c r="X3496" s="1">
        <v>2112.06</v>
      </c>
      <c r="Y3496" s="1">
        <v>1988.77</v>
      </c>
      <c r="Z3496" s="1">
        <v>1887.39</v>
      </c>
      <c r="AA3496" s="1">
        <v>1956.13</v>
      </c>
      <c r="AB3496" s="1" t="s">
        <v>96</v>
      </c>
    </row>
    <row r="3497" spans="1:28">
      <c r="A3497" s="4">
        <v>44602</v>
      </c>
      <c r="B3497" s="1" t="s">
        <v>49</v>
      </c>
      <c r="C3497" s="1" t="s">
        <v>32</v>
      </c>
      <c r="D3497" s="1">
        <v>2342.63</v>
      </c>
      <c r="E3497" s="1">
        <v>2265.42</v>
      </c>
      <c r="F3497" s="1">
        <v>2212.84</v>
      </c>
      <c r="G3497" s="1">
        <v>2163.1999999999998</v>
      </c>
      <c r="H3497" s="1">
        <v>2220.9499999999998</v>
      </c>
      <c r="I3497" s="1">
        <v>2320.8000000000002</v>
      </c>
      <c r="J3497" s="1">
        <v>3220.95</v>
      </c>
      <c r="K3497" s="1">
        <v>3805.53</v>
      </c>
      <c r="L3497" s="1">
        <v>4650.1400000000003</v>
      </c>
      <c r="M3497" s="1">
        <v>4957.0200000000004</v>
      </c>
      <c r="N3497" s="1">
        <v>5087.26</v>
      </c>
      <c r="O3497" s="1">
        <v>5228.91</v>
      </c>
      <c r="P3497" s="1">
        <v>5124.8100000000004</v>
      </c>
      <c r="Q3497" s="1">
        <v>5286.86</v>
      </c>
      <c r="R3497" s="1">
        <v>5384.98</v>
      </c>
      <c r="S3497" s="1">
        <v>5303.16</v>
      </c>
      <c r="T3497" s="1">
        <v>5175.16</v>
      </c>
      <c r="U3497" s="1">
        <v>4431.92</v>
      </c>
      <c r="V3497" s="1">
        <v>4055.74</v>
      </c>
      <c r="W3497" s="1">
        <v>3926.61</v>
      </c>
      <c r="X3497" s="1">
        <v>3705.94</v>
      </c>
      <c r="Y3497" s="1">
        <v>3364.11</v>
      </c>
      <c r="Z3497" s="1">
        <v>2810.21</v>
      </c>
      <c r="AA3497" s="1">
        <v>2579.34</v>
      </c>
      <c r="AB3497" s="1" t="s">
        <v>96</v>
      </c>
    </row>
    <row r="3498" spans="1:28">
      <c r="A3498" s="4">
        <v>44602</v>
      </c>
      <c r="B3498" s="1" t="s">
        <v>50</v>
      </c>
      <c r="C3498" s="1" t="s">
        <v>32</v>
      </c>
      <c r="D3498" s="1">
        <v>7105.56</v>
      </c>
      <c r="E3498" s="1">
        <v>5832.03</v>
      </c>
      <c r="F3498" s="1">
        <v>5965.9</v>
      </c>
      <c r="G3498" s="1">
        <v>6141.08</v>
      </c>
      <c r="H3498" s="1">
        <v>6066.61</v>
      </c>
      <c r="I3498" s="1">
        <v>6382.68</v>
      </c>
      <c r="J3498" s="1">
        <v>7472.4</v>
      </c>
      <c r="K3498" s="1">
        <v>7865.6</v>
      </c>
      <c r="L3498" s="1">
        <v>8709.35</v>
      </c>
      <c r="M3498" s="1">
        <v>9436.81</v>
      </c>
      <c r="N3498" s="1">
        <v>10444.620000000001</v>
      </c>
      <c r="O3498" s="1">
        <v>8466.7199999999993</v>
      </c>
      <c r="P3498" s="1">
        <v>8645.06</v>
      </c>
      <c r="Q3498" s="1">
        <v>10810.48</v>
      </c>
      <c r="R3498" s="1">
        <v>11621.93</v>
      </c>
      <c r="S3498" s="1">
        <v>11880.72</v>
      </c>
      <c r="T3498" s="1">
        <v>11959.47</v>
      </c>
      <c r="U3498" s="1">
        <v>11533.06</v>
      </c>
      <c r="V3498" s="1">
        <v>12217.43</v>
      </c>
      <c r="W3498" s="1">
        <v>13070.97</v>
      </c>
      <c r="X3498" s="1">
        <v>12380.09</v>
      </c>
      <c r="Y3498" s="1">
        <v>11247.26</v>
      </c>
      <c r="Z3498" s="1">
        <v>9681.49</v>
      </c>
      <c r="AA3498" s="1">
        <v>8128.79</v>
      </c>
      <c r="AB3498" s="1" t="s">
        <v>96</v>
      </c>
    </row>
    <row r="3499" spans="1:28">
      <c r="A3499" s="4">
        <v>44602</v>
      </c>
      <c r="B3499" s="1" t="s">
        <v>51</v>
      </c>
      <c r="C3499" s="1" t="s">
        <v>30</v>
      </c>
      <c r="D3499" s="1">
        <v>15949.23</v>
      </c>
      <c r="E3499" s="1">
        <v>15526.88</v>
      </c>
      <c r="F3499" s="1">
        <v>16008.4</v>
      </c>
      <c r="G3499" s="1">
        <v>16161.73</v>
      </c>
      <c r="H3499" s="1">
        <v>16258.53</v>
      </c>
      <c r="I3499" s="1">
        <v>16464.490000000002</v>
      </c>
      <c r="J3499" s="1">
        <v>4756.8500000000004</v>
      </c>
      <c r="K3499" s="1">
        <v>5874.69</v>
      </c>
      <c r="L3499" s="1">
        <v>6560.52</v>
      </c>
      <c r="M3499" s="1">
        <v>5800.62</v>
      </c>
      <c r="N3499" s="1">
        <v>5498.68</v>
      </c>
      <c r="O3499" s="1">
        <v>5586.27</v>
      </c>
      <c r="P3499" s="1">
        <v>5132.3999999999996</v>
      </c>
      <c r="Q3499" s="1">
        <v>5173.8999999999996</v>
      </c>
      <c r="R3499" s="1">
        <v>5102.1099999999997</v>
      </c>
      <c r="S3499" s="1">
        <v>5125.71</v>
      </c>
      <c r="T3499" s="1">
        <v>4896.8900000000003</v>
      </c>
      <c r="U3499" s="1">
        <v>4189.7299999999996</v>
      </c>
      <c r="V3499" s="1">
        <v>16454.02</v>
      </c>
      <c r="W3499" s="1">
        <v>16481.650000000001</v>
      </c>
      <c r="X3499" s="1">
        <v>16346.31</v>
      </c>
      <c r="Y3499" s="1">
        <v>16059.14</v>
      </c>
      <c r="Z3499" s="1">
        <v>15703.64</v>
      </c>
      <c r="AA3499" s="1">
        <v>15701.72</v>
      </c>
      <c r="AB3499" s="1" t="s">
        <v>96</v>
      </c>
    </row>
    <row r="3500" spans="1:28">
      <c r="A3500" s="4">
        <v>44602</v>
      </c>
      <c r="B3500" s="1" t="s">
        <v>51</v>
      </c>
      <c r="C3500" s="1" t="s">
        <v>32</v>
      </c>
      <c r="D3500" s="1">
        <v>63394.66</v>
      </c>
      <c r="E3500" s="1">
        <v>59661.75</v>
      </c>
      <c r="F3500" s="1">
        <v>60328.59</v>
      </c>
      <c r="G3500" s="1">
        <v>58074.28</v>
      </c>
      <c r="H3500" s="1">
        <v>65059.9</v>
      </c>
      <c r="I3500" s="1">
        <v>88228.44</v>
      </c>
      <c r="J3500" s="1">
        <v>110875.7</v>
      </c>
      <c r="K3500" s="1">
        <v>106490.17</v>
      </c>
      <c r="L3500" s="1">
        <v>108098.84</v>
      </c>
      <c r="M3500" s="1">
        <v>111463.38</v>
      </c>
      <c r="N3500" s="1">
        <v>115489.67</v>
      </c>
      <c r="O3500" s="1">
        <v>115902.96</v>
      </c>
      <c r="P3500" s="1">
        <v>110611.1</v>
      </c>
      <c r="Q3500" s="1">
        <v>108740.57</v>
      </c>
      <c r="R3500" s="1">
        <v>111512.09</v>
      </c>
      <c r="S3500" s="1">
        <v>108394.11</v>
      </c>
      <c r="T3500" s="1">
        <v>110164.54</v>
      </c>
      <c r="U3500" s="1">
        <v>112041.86</v>
      </c>
      <c r="V3500" s="1">
        <v>119124.27</v>
      </c>
      <c r="W3500" s="1">
        <v>121883.75</v>
      </c>
      <c r="X3500" s="1">
        <v>111916.06</v>
      </c>
      <c r="Y3500" s="1">
        <v>99527.27</v>
      </c>
      <c r="Z3500" s="1">
        <v>82834.28</v>
      </c>
      <c r="AA3500" s="1">
        <v>73564.72</v>
      </c>
      <c r="AB3500" s="1" t="s">
        <v>96</v>
      </c>
    </row>
    <row r="3501" spans="1:28">
      <c r="A3501" s="4">
        <v>44602</v>
      </c>
      <c r="B3501" s="1" t="s">
        <v>52</v>
      </c>
      <c r="C3501" s="1" t="s">
        <v>30</v>
      </c>
      <c r="D3501" s="1">
        <v>276534.65000000002</v>
      </c>
      <c r="E3501" s="1">
        <v>278236.27</v>
      </c>
      <c r="F3501" s="1">
        <v>275001.51</v>
      </c>
      <c r="G3501" s="1">
        <v>269093.21000000002</v>
      </c>
      <c r="H3501" s="1">
        <v>248062.93</v>
      </c>
      <c r="I3501" s="1">
        <v>207120.03</v>
      </c>
      <c r="J3501" s="1">
        <v>186887.14</v>
      </c>
      <c r="K3501" s="1">
        <v>170078.95</v>
      </c>
      <c r="L3501" s="1">
        <v>174985.94</v>
      </c>
      <c r="M3501" s="1">
        <v>177206.21</v>
      </c>
      <c r="N3501" s="1">
        <v>172176.98</v>
      </c>
      <c r="O3501" s="1">
        <v>173553.5</v>
      </c>
      <c r="P3501" s="1">
        <v>168454.59</v>
      </c>
      <c r="Q3501" s="1">
        <v>195696.16</v>
      </c>
      <c r="R3501" s="1">
        <v>197200.34</v>
      </c>
      <c r="S3501" s="1">
        <v>203851.82</v>
      </c>
      <c r="T3501" s="1">
        <v>204430.33</v>
      </c>
      <c r="U3501" s="1">
        <v>205102.59</v>
      </c>
      <c r="V3501" s="1">
        <v>205194.49</v>
      </c>
      <c r="W3501" s="1">
        <v>218195.24</v>
      </c>
      <c r="X3501" s="1">
        <v>247646.34</v>
      </c>
      <c r="Y3501" s="1">
        <v>268223.73</v>
      </c>
      <c r="Z3501" s="1">
        <v>282968.96000000002</v>
      </c>
      <c r="AA3501" s="1">
        <v>288410.84999999998</v>
      </c>
      <c r="AB3501" s="1" t="s">
        <v>96</v>
      </c>
    </row>
    <row r="3502" spans="1:28">
      <c r="A3502" s="4">
        <v>44602</v>
      </c>
      <c r="B3502" s="1" t="s">
        <v>53</v>
      </c>
      <c r="C3502" s="1" t="s">
        <v>32</v>
      </c>
      <c r="D3502" s="1">
        <v>20986.86</v>
      </c>
      <c r="E3502" s="1">
        <v>20725.3</v>
      </c>
      <c r="F3502" s="1">
        <v>20283.099999999999</v>
      </c>
      <c r="G3502" s="1">
        <v>19773.150000000001</v>
      </c>
      <c r="H3502" s="1">
        <v>20011.43</v>
      </c>
      <c r="I3502" s="1">
        <v>21966.14</v>
      </c>
      <c r="J3502" s="1">
        <v>24319.13</v>
      </c>
      <c r="K3502" s="1">
        <v>25306.99</v>
      </c>
      <c r="L3502" s="1">
        <v>24469.74</v>
      </c>
      <c r="M3502" s="1">
        <v>25741.22</v>
      </c>
      <c r="N3502" s="1">
        <v>26740.2</v>
      </c>
      <c r="O3502" s="1">
        <v>27924.94</v>
      </c>
      <c r="P3502" s="1">
        <v>27786.18</v>
      </c>
      <c r="Q3502" s="1">
        <v>27812.06</v>
      </c>
      <c r="R3502" s="1">
        <v>27701.57</v>
      </c>
      <c r="S3502" s="1">
        <v>27805.759999999998</v>
      </c>
      <c r="T3502" s="1">
        <v>27391.200000000001</v>
      </c>
      <c r="U3502" s="1">
        <v>26371.46</v>
      </c>
      <c r="V3502" s="1">
        <v>31279.91</v>
      </c>
      <c r="W3502" s="1">
        <v>35693.89</v>
      </c>
      <c r="X3502" s="1">
        <v>33736.92</v>
      </c>
      <c r="Y3502" s="1">
        <v>32750.6</v>
      </c>
      <c r="Z3502" s="1">
        <v>29040.799999999999</v>
      </c>
      <c r="AA3502" s="1">
        <v>25550.03</v>
      </c>
      <c r="AB3502" s="1" t="s">
        <v>96</v>
      </c>
    </row>
    <row r="3503" spans="1:28">
      <c r="A3503" s="4">
        <v>44602</v>
      </c>
      <c r="B3503" s="1" t="s">
        <v>54</v>
      </c>
      <c r="C3503" s="1" t="s">
        <v>32</v>
      </c>
      <c r="D3503" s="1">
        <v>36132.43</v>
      </c>
      <c r="E3503" s="1">
        <v>33846.730000000003</v>
      </c>
      <c r="F3503" s="1">
        <v>32756.57</v>
      </c>
      <c r="G3503" s="1">
        <v>32370.79</v>
      </c>
      <c r="H3503" s="1">
        <v>33870.730000000003</v>
      </c>
      <c r="I3503" s="1">
        <v>40756.32</v>
      </c>
      <c r="J3503" s="1">
        <v>44331.38</v>
      </c>
      <c r="K3503" s="1">
        <v>47864.01</v>
      </c>
      <c r="L3503" s="1">
        <v>51695.02</v>
      </c>
      <c r="M3503" s="1">
        <v>54562.54</v>
      </c>
      <c r="N3503" s="1">
        <v>58072.11</v>
      </c>
      <c r="O3503" s="1">
        <v>61840.160000000003</v>
      </c>
      <c r="P3503" s="1">
        <v>59991.95</v>
      </c>
      <c r="Q3503" s="1">
        <v>58655.94</v>
      </c>
      <c r="R3503" s="1">
        <v>58669</v>
      </c>
      <c r="S3503" s="1">
        <v>58330.58</v>
      </c>
      <c r="T3503" s="1">
        <v>58140.3</v>
      </c>
      <c r="U3503" s="1">
        <v>56982.12</v>
      </c>
      <c r="V3503" s="1">
        <v>63348.39</v>
      </c>
      <c r="W3503" s="1">
        <v>67883.67</v>
      </c>
      <c r="X3503" s="1">
        <v>64513.43</v>
      </c>
      <c r="Y3503" s="1">
        <v>58715.24</v>
      </c>
      <c r="Z3503" s="1">
        <v>50233.760000000002</v>
      </c>
      <c r="AA3503" s="1">
        <v>41292.629999999997</v>
      </c>
      <c r="AB3503" s="1" t="s">
        <v>96</v>
      </c>
    </row>
    <row r="3504" spans="1:28">
      <c r="A3504" s="4">
        <v>44602</v>
      </c>
      <c r="B3504" s="1" t="s">
        <v>55</v>
      </c>
      <c r="C3504" s="1" t="s">
        <v>30</v>
      </c>
      <c r="D3504" s="1">
        <v>25364.44</v>
      </c>
      <c r="E3504" s="1">
        <v>25194.04</v>
      </c>
      <c r="F3504" s="1">
        <v>25007.52</v>
      </c>
      <c r="G3504" s="1">
        <v>25054.05</v>
      </c>
      <c r="H3504" s="1">
        <v>25086.52</v>
      </c>
      <c r="I3504" s="1">
        <v>25067.71</v>
      </c>
      <c r="J3504" s="1">
        <v>16038.49</v>
      </c>
      <c r="K3504" s="1">
        <v>18958.79</v>
      </c>
      <c r="L3504" s="1">
        <v>18637.91</v>
      </c>
      <c r="M3504" s="1">
        <v>19016.16</v>
      </c>
      <c r="N3504" s="1">
        <v>19561.84</v>
      </c>
      <c r="O3504" s="1">
        <v>19792.849999999999</v>
      </c>
      <c r="P3504" s="1">
        <v>18416.810000000001</v>
      </c>
      <c r="Q3504" s="1">
        <v>19721.38</v>
      </c>
      <c r="R3504" s="1">
        <v>20139.93</v>
      </c>
      <c r="S3504" s="1">
        <v>19842.47</v>
      </c>
      <c r="T3504" s="1">
        <v>18948.509999999998</v>
      </c>
      <c r="U3504" s="1">
        <v>17607.310000000001</v>
      </c>
      <c r="V3504" s="1">
        <v>27979.22</v>
      </c>
      <c r="W3504" s="1">
        <v>27851.7</v>
      </c>
      <c r="X3504" s="1">
        <v>27815.31</v>
      </c>
      <c r="Y3504" s="1">
        <v>26993.93</v>
      </c>
      <c r="Z3504" s="1">
        <v>25525.48</v>
      </c>
      <c r="AA3504" s="1">
        <v>25532.76</v>
      </c>
      <c r="AB3504" s="1" t="s">
        <v>96</v>
      </c>
    </row>
    <row r="3505" spans="1:28">
      <c r="A3505" s="4">
        <v>44602</v>
      </c>
      <c r="B3505" s="1" t="s">
        <v>55</v>
      </c>
      <c r="C3505" s="1" t="s">
        <v>32</v>
      </c>
      <c r="D3505" s="1">
        <v>49913.73</v>
      </c>
      <c r="E3505" s="1">
        <v>46779.85</v>
      </c>
      <c r="F3505" s="1">
        <v>45416.37</v>
      </c>
      <c r="G3505" s="1">
        <v>44928.11</v>
      </c>
      <c r="H3505" s="1">
        <v>47046.38</v>
      </c>
      <c r="I3505" s="1">
        <v>55171.16</v>
      </c>
      <c r="J3505" s="1">
        <v>61974.73</v>
      </c>
      <c r="K3505" s="1">
        <v>67465.990000000005</v>
      </c>
      <c r="L3505" s="1">
        <v>73913.34</v>
      </c>
      <c r="M3505" s="1">
        <v>79347.740000000005</v>
      </c>
      <c r="N3505" s="1">
        <v>83773.66</v>
      </c>
      <c r="O3505" s="1">
        <v>88493.13</v>
      </c>
      <c r="P3505" s="1">
        <v>86974.22</v>
      </c>
      <c r="Q3505" s="1">
        <v>86778.8</v>
      </c>
      <c r="R3505" s="1">
        <v>89032.89</v>
      </c>
      <c r="S3505" s="1">
        <v>89309.8</v>
      </c>
      <c r="T3505" s="1">
        <v>87852.25</v>
      </c>
      <c r="U3505" s="1">
        <v>85230.99</v>
      </c>
      <c r="V3505" s="1">
        <v>86174.58</v>
      </c>
      <c r="W3505" s="1">
        <v>90621.89</v>
      </c>
      <c r="X3505" s="1">
        <v>86975.65</v>
      </c>
      <c r="Y3505" s="1">
        <v>80390.259999999995</v>
      </c>
      <c r="Z3505" s="1">
        <v>69993.42</v>
      </c>
      <c r="AA3505" s="1">
        <v>58652.63</v>
      </c>
      <c r="AB3505" s="1" t="s">
        <v>96</v>
      </c>
    </row>
    <row r="3506" spans="1:28">
      <c r="A3506" s="4">
        <v>44602</v>
      </c>
      <c r="B3506" s="1" t="s">
        <v>56</v>
      </c>
      <c r="C3506" s="1" t="s">
        <v>32</v>
      </c>
      <c r="D3506" s="1">
        <v>7317.15</v>
      </c>
      <c r="E3506" s="1">
        <v>7078.74</v>
      </c>
      <c r="F3506" s="1">
        <v>6925.46</v>
      </c>
      <c r="G3506" s="1">
        <v>6848.2</v>
      </c>
      <c r="H3506" s="1">
        <v>6826.53</v>
      </c>
      <c r="I3506" s="1">
        <v>7151.5</v>
      </c>
      <c r="J3506" s="1">
        <v>7234.62</v>
      </c>
      <c r="K3506" s="1">
        <v>7810.79</v>
      </c>
      <c r="L3506" s="1">
        <v>8648.81</v>
      </c>
      <c r="M3506" s="1">
        <v>8757.39</v>
      </c>
      <c r="N3506" s="1">
        <v>9977.66</v>
      </c>
      <c r="O3506" s="1">
        <v>10709.21</v>
      </c>
      <c r="P3506" s="1">
        <v>10621.1</v>
      </c>
      <c r="Q3506" s="1">
        <v>10930.3</v>
      </c>
      <c r="R3506" s="1">
        <v>11591.39</v>
      </c>
      <c r="S3506" s="1">
        <v>9978.65</v>
      </c>
      <c r="T3506" s="1">
        <v>10076.459999999999</v>
      </c>
      <c r="U3506" s="1">
        <v>10235.24</v>
      </c>
      <c r="V3506" s="1">
        <v>10842.44</v>
      </c>
      <c r="W3506" s="1">
        <v>10832.98</v>
      </c>
      <c r="X3506" s="1">
        <v>10581.38</v>
      </c>
      <c r="Y3506" s="1">
        <v>10128.43</v>
      </c>
      <c r="Z3506" s="1">
        <v>9160.35</v>
      </c>
      <c r="AA3506" s="1">
        <v>8306.86</v>
      </c>
      <c r="AB3506" s="1" t="s">
        <v>96</v>
      </c>
    </row>
    <row r="3507" spans="1:28">
      <c r="A3507" s="4">
        <v>44602</v>
      </c>
      <c r="B3507" s="1" t="s">
        <v>57</v>
      </c>
      <c r="C3507" s="1" t="s">
        <v>30</v>
      </c>
      <c r="D3507" s="1">
        <v>1837.7</v>
      </c>
      <c r="E3507" s="1">
        <v>1582.23</v>
      </c>
      <c r="F3507" s="1">
        <v>1579.25</v>
      </c>
      <c r="G3507" s="1">
        <v>1585.56</v>
      </c>
      <c r="H3507" s="1">
        <v>1690.59</v>
      </c>
      <c r="I3507" s="1">
        <v>1873.26</v>
      </c>
      <c r="J3507" s="1">
        <v>1935.08</v>
      </c>
      <c r="K3507" s="1">
        <v>2011.84</v>
      </c>
      <c r="L3507" s="1">
        <v>2080.11</v>
      </c>
      <c r="M3507" s="1">
        <v>2307.46</v>
      </c>
      <c r="N3507" s="1">
        <v>2329.9299999999998</v>
      </c>
      <c r="O3507" s="1">
        <v>2217.6</v>
      </c>
      <c r="P3507" s="1">
        <v>2333.0100000000002</v>
      </c>
      <c r="Q3507" s="1">
        <v>2243.27</v>
      </c>
      <c r="R3507" s="1">
        <v>2425.1999999999998</v>
      </c>
      <c r="S3507" s="1">
        <v>2530.0100000000002</v>
      </c>
      <c r="T3507" s="1">
        <v>2854.92</v>
      </c>
      <c r="U3507" s="1">
        <v>2251.23</v>
      </c>
      <c r="V3507" s="1">
        <v>2368.0500000000002</v>
      </c>
      <c r="W3507" s="1">
        <v>2452.9699999999998</v>
      </c>
      <c r="X3507" s="1">
        <v>2621.63</v>
      </c>
      <c r="Y3507" s="1">
        <v>2398.21</v>
      </c>
      <c r="Z3507" s="1">
        <v>2339.9299999999998</v>
      </c>
      <c r="AA3507" s="1">
        <v>2112.02</v>
      </c>
      <c r="AB3507" s="1" t="s">
        <v>96</v>
      </c>
    </row>
    <row r="3508" spans="1:28">
      <c r="A3508" s="4">
        <v>44602</v>
      </c>
      <c r="B3508" s="1" t="s">
        <v>57</v>
      </c>
      <c r="C3508" s="1" t="s">
        <v>32</v>
      </c>
      <c r="D3508" s="1">
        <v>518.02</v>
      </c>
      <c r="E3508" s="1">
        <v>423.22</v>
      </c>
      <c r="F3508" s="1">
        <v>413.34</v>
      </c>
      <c r="G3508" s="1">
        <v>410.93</v>
      </c>
      <c r="H3508" s="1">
        <v>391.99</v>
      </c>
      <c r="I3508" s="1">
        <v>499.62</v>
      </c>
      <c r="J3508" s="1">
        <v>592.91999999999996</v>
      </c>
      <c r="K3508" s="1">
        <v>774.12</v>
      </c>
      <c r="L3508" s="1">
        <v>1010.33</v>
      </c>
      <c r="M3508" s="1">
        <v>1105.79</v>
      </c>
      <c r="N3508" s="1">
        <v>1228.32</v>
      </c>
      <c r="O3508" s="1">
        <v>1203.8</v>
      </c>
      <c r="P3508" s="1">
        <v>1007.35</v>
      </c>
      <c r="Q3508" s="1">
        <v>1058.2</v>
      </c>
      <c r="R3508" s="1">
        <v>1184.77</v>
      </c>
      <c r="S3508" s="1">
        <v>983.91</v>
      </c>
      <c r="T3508" s="1">
        <v>941.77</v>
      </c>
      <c r="U3508" s="1">
        <v>947.68</v>
      </c>
      <c r="V3508" s="1">
        <v>957.74</v>
      </c>
      <c r="W3508" s="1">
        <v>948.24</v>
      </c>
      <c r="X3508" s="1">
        <v>842.94</v>
      </c>
      <c r="Y3508" s="1">
        <v>1131.8399999999999</v>
      </c>
      <c r="Z3508" s="1">
        <v>361.74</v>
      </c>
      <c r="AA3508" s="1">
        <v>721.2</v>
      </c>
      <c r="AB3508" s="1" t="s">
        <v>96</v>
      </c>
    </row>
    <row r="3509" spans="1:28">
      <c r="A3509" s="4">
        <v>44602</v>
      </c>
      <c r="B3509" s="1" t="s">
        <v>58</v>
      </c>
      <c r="C3509" s="1" t="s">
        <v>30</v>
      </c>
      <c r="D3509" s="1">
        <v>90880.14</v>
      </c>
      <c r="E3509" s="1">
        <v>90693.92</v>
      </c>
      <c r="F3509" s="1">
        <v>90101.33</v>
      </c>
      <c r="G3509" s="1">
        <v>89815.95</v>
      </c>
      <c r="H3509" s="1">
        <v>90097.16</v>
      </c>
      <c r="I3509" s="1">
        <v>92231.56</v>
      </c>
      <c r="J3509" s="1">
        <v>67390.899999999994</v>
      </c>
      <c r="K3509" s="1">
        <v>77744.820000000007</v>
      </c>
      <c r="L3509" s="1">
        <v>83772.009999999995</v>
      </c>
      <c r="M3509" s="1">
        <v>86643.48</v>
      </c>
      <c r="N3509" s="1">
        <v>89535.09</v>
      </c>
      <c r="O3509" s="1">
        <v>90836.479999999996</v>
      </c>
      <c r="P3509" s="1">
        <v>87261.57</v>
      </c>
      <c r="Q3509" s="1">
        <v>85384.13</v>
      </c>
      <c r="R3509" s="1">
        <v>86199.65</v>
      </c>
      <c r="S3509" s="1">
        <v>89409.13</v>
      </c>
      <c r="T3509" s="1">
        <v>89224.01</v>
      </c>
      <c r="U3509" s="1">
        <v>83745.440000000002</v>
      </c>
      <c r="V3509" s="1">
        <v>108766.82</v>
      </c>
      <c r="W3509" s="1">
        <v>110223.25</v>
      </c>
      <c r="X3509" s="1">
        <v>107697.57</v>
      </c>
      <c r="Y3509" s="1">
        <v>100684.75</v>
      </c>
      <c r="Z3509" s="1">
        <v>95722.96</v>
      </c>
      <c r="AA3509" s="1">
        <v>93151.039999999994</v>
      </c>
      <c r="AB3509" s="1" t="s">
        <v>96</v>
      </c>
    </row>
    <row r="3510" spans="1:28">
      <c r="A3510" s="4">
        <v>44602</v>
      </c>
      <c r="B3510" s="1" t="s">
        <v>58</v>
      </c>
      <c r="C3510" s="1" t="s">
        <v>32</v>
      </c>
      <c r="D3510" s="1">
        <v>189395.73</v>
      </c>
      <c r="E3510" s="1">
        <v>175955.87</v>
      </c>
      <c r="F3510" s="1">
        <v>169426.24</v>
      </c>
      <c r="G3510" s="1">
        <v>165649.92000000001</v>
      </c>
      <c r="H3510" s="1">
        <v>171073.52</v>
      </c>
      <c r="I3510" s="1">
        <v>193911.63</v>
      </c>
      <c r="J3510" s="1">
        <v>224732.93</v>
      </c>
      <c r="K3510" s="1">
        <v>240146.6</v>
      </c>
      <c r="L3510" s="1">
        <v>274150.96999999997</v>
      </c>
      <c r="M3510" s="1">
        <v>295558.40000000002</v>
      </c>
      <c r="N3510" s="1">
        <v>315122.09000000003</v>
      </c>
      <c r="O3510" s="1">
        <v>335409.88</v>
      </c>
      <c r="P3510" s="1">
        <v>335021.55</v>
      </c>
      <c r="Q3510" s="1">
        <v>335833.96</v>
      </c>
      <c r="R3510" s="1">
        <v>339770.91</v>
      </c>
      <c r="S3510" s="1">
        <v>333770.95</v>
      </c>
      <c r="T3510" s="1">
        <v>326290.65999999997</v>
      </c>
      <c r="U3510" s="1">
        <v>307920.64000000001</v>
      </c>
      <c r="V3510" s="1">
        <v>298096.38</v>
      </c>
      <c r="W3510" s="1">
        <v>316054.58</v>
      </c>
      <c r="X3510" s="1">
        <v>306530.15999999997</v>
      </c>
      <c r="Y3510" s="1">
        <v>287282.64</v>
      </c>
      <c r="Z3510" s="1">
        <v>253677.07</v>
      </c>
      <c r="AA3510" s="1">
        <v>216495.6</v>
      </c>
      <c r="AB3510" s="1" t="s">
        <v>96</v>
      </c>
    </row>
    <row r="3511" spans="1:28">
      <c r="A3511" s="4">
        <v>44602</v>
      </c>
      <c r="B3511" s="1" t="s">
        <v>59</v>
      </c>
      <c r="C3511" s="1" t="s">
        <v>32</v>
      </c>
      <c r="D3511" s="1">
        <v>1095.02</v>
      </c>
      <c r="E3511" s="1">
        <v>1049.97</v>
      </c>
      <c r="F3511" s="1">
        <v>1012.81</v>
      </c>
      <c r="G3511" s="1">
        <v>1007.76</v>
      </c>
      <c r="H3511" s="1">
        <v>1020.81</v>
      </c>
      <c r="I3511" s="1">
        <v>1097.57</v>
      </c>
      <c r="J3511" s="1">
        <v>1107.6500000000001</v>
      </c>
      <c r="K3511" s="1">
        <v>1197.0999999999999</v>
      </c>
      <c r="L3511" s="1">
        <v>1362.85</v>
      </c>
      <c r="M3511" s="1">
        <v>1446</v>
      </c>
      <c r="N3511" s="1">
        <v>1541.57</v>
      </c>
      <c r="O3511" s="1">
        <v>1607.45</v>
      </c>
      <c r="P3511" s="1">
        <v>1646.04</v>
      </c>
      <c r="Q3511" s="1">
        <v>1677.96</v>
      </c>
      <c r="R3511" s="1">
        <v>1742.68</v>
      </c>
      <c r="S3511" s="1">
        <v>1770.64</v>
      </c>
      <c r="T3511" s="1">
        <v>1658.83</v>
      </c>
      <c r="U3511" s="1">
        <v>1557.45</v>
      </c>
      <c r="V3511" s="1">
        <v>1680.92</v>
      </c>
      <c r="W3511" s="1">
        <v>1742.82</v>
      </c>
      <c r="X3511" s="1">
        <v>1628.7</v>
      </c>
      <c r="Y3511" s="1">
        <v>1485.33</v>
      </c>
      <c r="Z3511" s="1">
        <v>1313.83</v>
      </c>
      <c r="AA3511" s="1">
        <v>1170.33</v>
      </c>
      <c r="AB3511" s="1" t="s">
        <v>96</v>
      </c>
    </row>
    <row r="3512" spans="1:28">
      <c r="A3512" s="4">
        <v>44602</v>
      </c>
      <c r="B3512" s="1" t="s">
        <v>60</v>
      </c>
      <c r="C3512" s="1" t="s">
        <v>30</v>
      </c>
      <c r="D3512" s="1">
        <v>20080.54</v>
      </c>
      <c r="E3512" s="1">
        <v>19366</v>
      </c>
      <c r="F3512" s="1">
        <v>19057.28</v>
      </c>
      <c r="G3512" s="1">
        <v>19043.650000000001</v>
      </c>
      <c r="H3512" s="1">
        <v>18924.62</v>
      </c>
      <c r="I3512" s="1">
        <v>18706.240000000002</v>
      </c>
      <c r="J3512" s="1">
        <v>8219.76</v>
      </c>
      <c r="K3512" s="1">
        <v>10168.450000000001</v>
      </c>
      <c r="L3512" s="1">
        <v>12713.63</v>
      </c>
      <c r="M3512" s="1">
        <v>14343.31</v>
      </c>
      <c r="N3512" s="1">
        <v>15020.86</v>
      </c>
      <c r="O3512" s="1">
        <v>15530.36</v>
      </c>
      <c r="P3512" s="1">
        <v>14726.63</v>
      </c>
      <c r="Q3512" s="1">
        <v>15142.54</v>
      </c>
      <c r="R3512" s="1">
        <v>15777.36</v>
      </c>
      <c r="S3512" s="1">
        <v>15260.91</v>
      </c>
      <c r="T3512" s="1">
        <v>13979.12</v>
      </c>
      <c r="U3512" s="1">
        <v>11717</v>
      </c>
      <c r="V3512" s="1">
        <v>22594.92</v>
      </c>
      <c r="W3512" s="1">
        <v>22645.9</v>
      </c>
      <c r="X3512" s="1">
        <v>22284.51</v>
      </c>
      <c r="Y3512" s="1">
        <v>21951.5</v>
      </c>
      <c r="Z3512" s="1">
        <v>21303.360000000001</v>
      </c>
      <c r="AA3512" s="1">
        <v>20260.48</v>
      </c>
      <c r="AB3512" s="1" t="s">
        <v>96</v>
      </c>
    </row>
    <row r="3513" spans="1:28">
      <c r="A3513" s="4">
        <v>44602</v>
      </c>
      <c r="B3513" s="1" t="s">
        <v>60</v>
      </c>
      <c r="C3513" s="1" t="s">
        <v>32</v>
      </c>
      <c r="D3513" s="1">
        <v>85423.06</v>
      </c>
      <c r="E3513" s="1">
        <v>81494.22</v>
      </c>
      <c r="F3513" s="1">
        <v>80306.69</v>
      </c>
      <c r="G3513" s="1">
        <v>78032.240000000005</v>
      </c>
      <c r="H3513" s="1">
        <v>78834.62</v>
      </c>
      <c r="I3513" s="1">
        <v>84915.34</v>
      </c>
      <c r="J3513" s="1">
        <v>91105.5</v>
      </c>
      <c r="K3513" s="1">
        <v>100193.92</v>
      </c>
      <c r="L3513" s="1">
        <v>111960.49</v>
      </c>
      <c r="M3513" s="1">
        <v>121787.08</v>
      </c>
      <c r="N3513" s="1">
        <v>130741.83</v>
      </c>
      <c r="O3513" s="1">
        <v>138184.07</v>
      </c>
      <c r="P3513" s="1">
        <v>135883.38</v>
      </c>
      <c r="Q3513" s="1">
        <v>136834.79999999999</v>
      </c>
      <c r="R3513" s="1">
        <v>139352.01999999999</v>
      </c>
      <c r="S3513" s="1">
        <v>138018.04</v>
      </c>
      <c r="T3513" s="1">
        <v>135010.65</v>
      </c>
      <c r="U3513" s="1">
        <v>132045.57999999999</v>
      </c>
      <c r="V3513" s="1">
        <v>134597.54999999999</v>
      </c>
      <c r="W3513" s="1">
        <v>139875.94</v>
      </c>
      <c r="X3513" s="1">
        <v>134362.38</v>
      </c>
      <c r="Y3513" s="1">
        <v>126145.14</v>
      </c>
      <c r="Z3513" s="1">
        <v>112818.99</v>
      </c>
      <c r="AA3513" s="1">
        <v>99833.46</v>
      </c>
      <c r="AB3513" s="1" t="s">
        <v>96</v>
      </c>
    </row>
    <row r="3514" spans="1:28">
      <c r="A3514" s="4">
        <v>44602</v>
      </c>
      <c r="B3514" s="1" t="s">
        <v>61</v>
      </c>
      <c r="C3514" s="1" t="s">
        <v>30</v>
      </c>
      <c r="D3514" s="1">
        <v>511268.4</v>
      </c>
      <c r="E3514" s="1">
        <v>505280.84</v>
      </c>
      <c r="F3514" s="1">
        <v>499730.8</v>
      </c>
      <c r="G3514" s="1">
        <v>502458.73</v>
      </c>
      <c r="H3514" s="1">
        <v>499056.52</v>
      </c>
      <c r="I3514" s="1">
        <v>501864.24</v>
      </c>
      <c r="J3514" s="1">
        <v>530644.44999999995</v>
      </c>
      <c r="K3514" s="1">
        <v>561589.29</v>
      </c>
      <c r="L3514" s="1">
        <v>575111.81000000006</v>
      </c>
      <c r="M3514" s="1">
        <v>585532.03</v>
      </c>
      <c r="N3514" s="1">
        <v>587529.87</v>
      </c>
      <c r="O3514" s="1">
        <v>594869.88</v>
      </c>
      <c r="P3514" s="1">
        <v>597080.54</v>
      </c>
      <c r="Q3514" s="1">
        <v>596162.92000000004</v>
      </c>
      <c r="R3514" s="1">
        <v>594630.12</v>
      </c>
      <c r="S3514" s="1">
        <v>591334.91</v>
      </c>
      <c r="T3514" s="1">
        <v>585074.41</v>
      </c>
      <c r="U3514" s="1">
        <v>576283.15</v>
      </c>
      <c r="V3514" s="1">
        <v>564845.88</v>
      </c>
      <c r="W3514" s="1">
        <v>565446.88</v>
      </c>
      <c r="X3514" s="1">
        <v>554160.18999999994</v>
      </c>
      <c r="Y3514" s="1">
        <v>540269.48</v>
      </c>
      <c r="Z3514" s="1">
        <v>525837.09</v>
      </c>
      <c r="AA3514" s="1">
        <v>525969.73</v>
      </c>
      <c r="AB3514" s="1" t="s">
        <v>96</v>
      </c>
    </row>
    <row r="3515" spans="1:28">
      <c r="A3515" s="4">
        <v>44602</v>
      </c>
      <c r="B3515" s="1" t="s">
        <v>62</v>
      </c>
      <c r="C3515" s="1" t="s">
        <v>32</v>
      </c>
      <c r="D3515" s="1">
        <v>31362.91</v>
      </c>
      <c r="E3515" s="1">
        <v>30161.84</v>
      </c>
      <c r="F3515" s="1">
        <v>29320.91</v>
      </c>
      <c r="G3515" s="1">
        <v>28537.11</v>
      </c>
      <c r="H3515" s="1">
        <v>28400.75</v>
      </c>
      <c r="I3515" s="1">
        <v>29247.279999999999</v>
      </c>
      <c r="J3515" s="1">
        <v>28564.63</v>
      </c>
      <c r="K3515" s="1">
        <v>30586.13</v>
      </c>
      <c r="L3515" s="1">
        <v>32784.03</v>
      </c>
      <c r="M3515" s="1">
        <v>34367.360000000001</v>
      </c>
      <c r="N3515" s="1">
        <v>35584.69</v>
      </c>
      <c r="O3515" s="1">
        <v>36427.699999999997</v>
      </c>
      <c r="P3515" s="1">
        <v>34490.39</v>
      </c>
      <c r="Q3515" s="1">
        <v>37289.18</v>
      </c>
      <c r="R3515" s="1">
        <v>39063.42</v>
      </c>
      <c r="S3515" s="1">
        <v>38624.67</v>
      </c>
      <c r="T3515" s="1">
        <v>37703.589999999997</v>
      </c>
      <c r="U3515" s="1">
        <v>36552.269999999997</v>
      </c>
      <c r="V3515" s="1">
        <v>40803.97</v>
      </c>
      <c r="W3515" s="1">
        <v>42043.839999999997</v>
      </c>
      <c r="X3515" s="1">
        <v>41139.839999999997</v>
      </c>
      <c r="Y3515" s="1">
        <v>39222.019999999997</v>
      </c>
      <c r="Z3515" s="1">
        <v>36594.699999999997</v>
      </c>
      <c r="AA3515" s="1">
        <v>33800.99</v>
      </c>
      <c r="AB3515" s="1" t="s">
        <v>96</v>
      </c>
    </row>
    <row r="3516" spans="1:28">
      <c r="A3516" s="4">
        <v>44602</v>
      </c>
      <c r="B3516" s="1" t="s">
        <v>63</v>
      </c>
      <c r="C3516" s="1" t="s">
        <v>30</v>
      </c>
      <c r="D3516" s="1">
        <v>584406.30000000005</v>
      </c>
      <c r="E3516" s="1">
        <v>578726</v>
      </c>
      <c r="F3516" s="1">
        <v>559468.42000000004</v>
      </c>
      <c r="G3516" s="1">
        <v>553309.18999999994</v>
      </c>
      <c r="H3516" s="1">
        <v>552557.96</v>
      </c>
      <c r="I3516" s="1">
        <v>570165.85</v>
      </c>
      <c r="J3516" s="1">
        <v>556511.88</v>
      </c>
      <c r="K3516" s="1">
        <v>595577.04</v>
      </c>
      <c r="L3516" s="1">
        <v>602562.55000000005</v>
      </c>
      <c r="M3516" s="1">
        <v>613222.42000000004</v>
      </c>
      <c r="N3516" s="1">
        <v>620848.79</v>
      </c>
      <c r="O3516" s="1">
        <v>625731.5</v>
      </c>
      <c r="P3516" s="1">
        <v>606945.29</v>
      </c>
      <c r="Q3516" s="1">
        <v>603469.59</v>
      </c>
      <c r="R3516" s="1">
        <v>608637.03</v>
      </c>
      <c r="S3516" s="1">
        <v>618492.92000000004</v>
      </c>
      <c r="T3516" s="1">
        <v>618212.49</v>
      </c>
      <c r="U3516" s="1">
        <v>591450</v>
      </c>
      <c r="V3516" s="1">
        <v>626893.37</v>
      </c>
      <c r="W3516" s="1">
        <v>615709.74</v>
      </c>
      <c r="X3516" s="1">
        <v>605292.96</v>
      </c>
      <c r="Y3516" s="1">
        <v>581710.88</v>
      </c>
      <c r="Z3516" s="1">
        <v>561661.36</v>
      </c>
      <c r="AA3516" s="1">
        <v>563700.06999999995</v>
      </c>
      <c r="AB3516" s="1" t="s">
        <v>96</v>
      </c>
    </row>
    <row r="3517" spans="1:28">
      <c r="A3517" s="4">
        <v>44602</v>
      </c>
      <c r="B3517" s="1" t="s">
        <v>63</v>
      </c>
      <c r="C3517" s="1" t="s">
        <v>32</v>
      </c>
      <c r="D3517" s="1">
        <v>563771.73</v>
      </c>
      <c r="E3517" s="1">
        <v>534099.15</v>
      </c>
      <c r="F3517" s="1">
        <v>518155.58</v>
      </c>
      <c r="G3517" s="1">
        <v>523630.82</v>
      </c>
      <c r="H3517" s="1">
        <v>580165.38</v>
      </c>
      <c r="I3517" s="1">
        <v>698749.26</v>
      </c>
      <c r="J3517" s="1">
        <v>791018.36</v>
      </c>
      <c r="K3517" s="1">
        <v>821564.7</v>
      </c>
      <c r="L3517" s="1">
        <v>870945.22</v>
      </c>
      <c r="M3517" s="1">
        <v>908362.06</v>
      </c>
      <c r="N3517" s="1">
        <v>964794.27</v>
      </c>
      <c r="O3517" s="1">
        <v>1004972.17</v>
      </c>
      <c r="P3517" s="1">
        <v>1003657.1</v>
      </c>
      <c r="Q3517" s="1">
        <v>992158.64</v>
      </c>
      <c r="R3517" s="1">
        <v>999779.89</v>
      </c>
      <c r="S3517" s="1">
        <v>999982.46</v>
      </c>
      <c r="T3517" s="1">
        <v>975764.72</v>
      </c>
      <c r="U3517" s="1">
        <v>940194.61</v>
      </c>
      <c r="V3517" s="1">
        <v>982652.22</v>
      </c>
      <c r="W3517" s="1">
        <v>1020356.64</v>
      </c>
      <c r="X3517" s="1">
        <v>966467.02</v>
      </c>
      <c r="Y3517" s="1">
        <v>877898.12</v>
      </c>
      <c r="Z3517" s="1">
        <v>765165.23</v>
      </c>
      <c r="AA3517" s="1">
        <v>655649.38</v>
      </c>
      <c r="AB3517" s="1" t="s">
        <v>96</v>
      </c>
    </row>
    <row r="3518" spans="1:28">
      <c r="A3518" s="4">
        <v>44602</v>
      </c>
      <c r="B3518" s="1" t="s">
        <v>64</v>
      </c>
      <c r="C3518" s="1" t="s">
        <v>30</v>
      </c>
      <c r="D3518" s="1">
        <v>184328.04</v>
      </c>
      <c r="E3518" s="1">
        <v>181463.2</v>
      </c>
      <c r="F3518" s="1">
        <v>180659.62</v>
      </c>
      <c r="G3518" s="1">
        <v>180290.03</v>
      </c>
      <c r="H3518" s="1">
        <v>179193.21</v>
      </c>
      <c r="I3518" s="1">
        <v>179837.87</v>
      </c>
      <c r="J3518" s="1">
        <v>175048.95</v>
      </c>
      <c r="K3518" s="1">
        <v>188353.11</v>
      </c>
      <c r="L3518" s="1">
        <v>195148.91</v>
      </c>
      <c r="M3518" s="1">
        <v>193234.41</v>
      </c>
      <c r="N3518" s="1">
        <v>197495.19</v>
      </c>
      <c r="O3518" s="1">
        <v>196331.66</v>
      </c>
      <c r="P3518" s="1">
        <v>194460.18</v>
      </c>
      <c r="Q3518" s="1">
        <v>202389.29</v>
      </c>
      <c r="R3518" s="1">
        <v>208390.67</v>
      </c>
      <c r="S3518" s="1">
        <v>214205.11</v>
      </c>
      <c r="T3518" s="1">
        <v>211806.48</v>
      </c>
      <c r="U3518" s="1">
        <v>202756.47</v>
      </c>
      <c r="V3518" s="1">
        <v>216632.22</v>
      </c>
      <c r="W3518" s="1">
        <v>212343.59</v>
      </c>
      <c r="X3518" s="1">
        <v>205178.27</v>
      </c>
      <c r="Y3518" s="1">
        <v>197164.55</v>
      </c>
      <c r="Z3518" s="1">
        <v>190932.78</v>
      </c>
      <c r="AA3518" s="1">
        <v>190537.73</v>
      </c>
      <c r="AB3518" s="1" t="s">
        <v>96</v>
      </c>
    </row>
    <row r="3519" spans="1:28">
      <c r="A3519" s="4">
        <v>44602</v>
      </c>
      <c r="B3519" s="1" t="s">
        <v>64</v>
      </c>
      <c r="C3519" s="1" t="s">
        <v>32</v>
      </c>
      <c r="D3519" s="1">
        <v>205533.66</v>
      </c>
      <c r="E3519" s="1">
        <v>193787.9</v>
      </c>
      <c r="F3519" s="1">
        <v>188763</v>
      </c>
      <c r="G3519" s="1">
        <v>186961.8</v>
      </c>
      <c r="H3519" s="1">
        <v>192032.33</v>
      </c>
      <c r="I3519" s="1">
        <v>216857.46</v>
      </c>
      <c r="J3519" s="1">
        <v>236726.02</v>
      </c>
      <c r="K3519" s="1">
        <v>246818.88</v>
      </c>
      <c r="L3519" s="1">
        <v>268527.93</v>
      </c>
      <c r="M3519" s="1">
        <v>280322.84000000003</v>
      </c>
      <c r="N3519" s="1">
        <v>298912.23</v>
      </c>
      <c r="O3519" s="1">
        <v>315574.5</v>
      </c>
      <c r="P3519" s="1">
        <v>309238.52</v>
      </c>
      <c r="Q3519" s="1">
        <v>309178.56</v>
      </c>
      <c r="R3519" s="1">
        <v>316251.15000000002</v>
      </c>
      <c r="S3519" s="1">
        <v>317368.08</v>
      </c>
      <c r="T3519" s="1">
        <v>314907.71999999997</v>
      </c>
      <c r="U3519" s="1">
        <v>308880.19</v>
      </c>
      <c r="V3519" s="1">
        <v>327023.51</v>
      </c>
      <c r="W3519" s="1">
        <v>357160.71</v>
      </c>
      <c r="X3519" s="1">
        <v>344632.29</v>
      </c>
      <c r="Y3519" s="1">
        <v>317473.45</v>
      </c>
      <c r="Z3519" s="1">
        <v>277026.19</v>
      </c>
      <c r="AA3519" s="1">
        <v>233926.61</v>
      </c>
      <c r="AB3519" s="1" t="s">
        <v>96</v>
      </c>
    </row>
    <row r="3520" spans="1:28">
      <c r="A3520" s="4">
        <v>44602</v>
      </c>
      <c r="B3520" s="1" t="s">
        <v>65</v>
      </c>
      <c r="C3520" s="1" t="s">
        <v>32</v>
      </c>
      <c r="D3520" s="1">
        <v>6022.07</v>
      </c>
      <c r="E3520" s="1">
        <v>5621.12</v>
      </c>
      <c r="F3520" s="1">
        <v>5396.93</v>
      </c>
      <c r="G3520" s="1">
        <v>5316.35</v>
      </c>
      <c r="H3520" s="1">
        <v>5424.45</v>
      </c>
      <c r="I3520" s="1">
        <v>6289.77</v>
      </c>
      <c r="J3520" s="1">
        <v>6554.51</v>
      </c>
      <c r="K3520" s="1">
        <v>7123.08</v>
      </c>
      <c r="L3520" s="1">
        <v>7697.35</v>
      </c>
      <c r="M3520" s="1">
        <v>8485.57</v>
      </c>
      <c r="N3520" s="1">
        <v>9207</v>
      </c>
      <c r="O3520" s="1">
        <v>10061.65</v>
      </c>
      <c r="P3520" s="1">
        <v>9359.27</v>
      </c>
      <c r="Q3520" s="1">
        <v>9713.82</v>
      </c>
      <c r="R3520" s="1">
        <v>10356.450000000001</v>
      </c>
      <c r="S3520" s="1">
        <v>10512.14</v>
      </c>
      <c r="T3520" s="1">
        <v>10337.469999999999</v>
      </c>
      <c r="U3520" s="1">
        <v>9916.26</v>
      </c>
      <c r="V3520" s="1">
        <v>10772.31</v>
      </c>
      <c r="W3520" s="1">
        <v>12058.38</v>
      </c>
      <c r="X3520" s="1">
        <v>11647.24</v>
      </c>
      <c r="Y3520" s="1">
        <v>10613.59</v>
      </c>
      <c r="Z3520" s="1">
        <v>8951.9699999999993</v>
      </c>
      <c r="AA3520" s="1">
        <v>7346.57</v>
      </c>
      <c r="AB3520" s="1" t="s">
        <v>96</v>
      </c>
    </row>
    <row r="3521" spans="1:28">
      <c r="A3521" s="4">
        <v>44602</v>
      </c>
      <c r="B3521" s="1" t="s">
        <v>66</v>
      </c>
      <c r="C3521" s="1" t="s">
        <v>32</v>
      </c>
      <c r="D3521" s="1">
        <v>445.96</v>
      </c>
      <c r="E3521" s="1">
        <v>434.49</v>
      </c>
      <c r="F3521" s="1">
        <v>428.32</v>
      </c>
      <c r="G3521" s="1">
        <v>421.62</v>
      </c>
      <c r="H3521" s="1">
        <v>425.82</v>
      </c>
      <c r="I3521" s="1">
        <v>452.08</v>
      </c>
      <c r="J3521" s="1">
        <v>487.53</v>
      </c>
      <c r="K3521" s="1">
        <v>517.07000000000005</v>
      </c>
      <c r="L3521" s="1">
        <v>543.75</v>
      </c>
      <c r="M3521" s="1">
        <v>573.72</v>
      </c>
      <c r="N3521" s="1">
        <v>604.82000000000005</v>
      </c>
      <c r="O3521" s="1">
        <v>607.69000000000005</v>
      </c>
      <c r="P3521" s="1">
        <v>621.12</v>
      </c>
      <c r="Q3521" s="1">
        <v>642.01</v>
      </c>
      <c r="R3521" s="1">
        <v>614.20000000000005</v>
      </c>
      <c r="S3521" s="1">
        <v>608.52</v>
      </c>
      <c r="T3521" s="1">
        <v>599.30999999999995</v>
      </c>
      <c r="U3521" s="1">
        <v>569.62</v>
      </c>
      <c r="V3521" s="1">
        <v>279.3</v>
      </c>
      <c r="W3521" s="1">
        <v>616.11</v>
      </c>
      <c r="X3521" s="1">
        <v>730.74</v>
      </c>
      <c r="Y3521" s="1">
        <v>674.07</v>
      </c>
      <c r="Z3521" s="1">
        <v>585.20000000000005</v>
      </c>
      <c r="AA3521" s="1">
        <v>511.55</v>
      </c>
      <c r="AB3521" s="1" t="s">
        <v>96</v>
      </c>
    </row>
    <row r="3522" spans="1:28">
      <c r="A3522" s="4">
        <v>44602</v>
      </c>
      <c r="B3522" s="1" t="s">
        <v>68</v>
      </c>
      <c r="C3522" s="1" t="s">
        <v>32</v>
      </c>
      <c r="D3522" s="1">
        <v>205208.83</v>
      </c>
      <c r="E3522" s="1">
        <v>195388.6</v>
      </c>
      <c r="F3522" s="1">
        <v>190237.49</v>
      </c>
      <c r="G3522" s="1">
        <v>186742.51</v>
      </c>
      <c r="H3522" s="1">
        <v>189406.98</v>
      </c>
      <c r="I3522" s="1">
        <v>206255.09</v>
      </c>
      <c r="J3522" s="1">
        <v>206495.18</v>
      </c>
      <c r="K3522" s="1">
        <v>230686.44</v>
      </c>
      <c r="L3522" s="1">
        <v>254972.17</v>
      </c>
      <c r="M3522" s="1">
        <v>268792.05</v>
      </c>
      <c r="N3522" s="1">
        <v>283464.88</v>
      </c>
      <c r="O3522" s="1">
        <v>292595.5</v>
      </c>
      <c r="P3522" s="1">
        <v>279261.78999999998</v>
      </c>
      <c r="Q3522" s="1">
        <v>288863</v>
      </c>
      <c r="R3522" s="1">
        <v>301502.46999999997</v>
      </c>
      <c r="S3522" s="1">
        <v>304745.21999999997</v>
      </c>
      <c r="T3522" s="1">
        <v>299137.8</v>
      </c>
      <c r="U3522" s="1">
        <v>289398.25</v>
      </c>
      <c r="V3522" s="1">
        <v>313314.56</v>
      </c>
      <c r="W3522" s="1">
        <v>317759.21999999997</v>
      </c>
      <c r="X3522" s="1">
        <v>304629.87</v>
      </c>
      <c r="Y3522" s="1">
        <v>286240.89</v>
      </c>
      <c r="Z3522" s="1">
        <v>259593.52</v>
      </c>
      <c r="AA3522" s="1">
        <v>232362.09</v>
      </c>
      <c r="AB3522" s="1" t="s">
        <v>96</v>
      </c>
    </row>
    <row r="3523" spans="1:28">
      <c r="A3523" s="4">
        <v>44602</v>
      </c>
      <c r="B3523" s="1" t="s">
        <v>69</v>
      </c>
      <c r="C3523" s="1" t="s">
        <v>30</v>
      </c>
      <c r="D3523" s="1">
        <v>12369.38</v>
      </c>
      <c r="E3523" s="1">
        <v>12316.38</v>
      </c>
      <c r="F3523" s="1">
        <v>12303.88</v>
      </c>
      <c r="G3523" s="1">
        <v>12351.76</v>
      </c>
      <c r="H3523" s="1">
        <v>12977.79</v>
      </c>
      <c r="I3523" s="1">
        <v>13483.2</v>
      </c>
      <c r="J3523" s="1">
        <v>14641.16</v>
      </c>
      <c r="K3523" s="1">
        <v>17005.349999999999</v>
      </c>
      <c r="L3523" s="1">
        <v>18456.61</v>
      </c>
      <c r="M3523" s="1">
        <v>19017.62</v>
      </c>
      <c r="N3523" s="1">
        <v>18994.169999999998</v>
      </c>
      <c r="O3523" s="1">
        <v>19382.580000000002</v>
      </c>
      <c r="P3523" s="1">
        <v>18756.09</v>
      </c>
      <c r="Q3523" s="1">
        <v>18280.53</v>
      </c>
      <c r="R3523" s="1">
        <v>18672.39</v>
      </c>
      <c r="S3523" s="1">
        <v>18808.59</v>
      </c>
      <c r="T3523" s="1">
        <v>18311.84</v>
      </c>
      <c r="U3523" s="1">
        <v>16404.87</v>
      </c>
      <c r="V3523" s="1">
        <v>15630.9</v>
      </c>
      <c r="W3523" s="1">
        <v>14848.83</v>
      </c>
      <c r="X3523" s="1">
        <v>14668.22</v>
      </c>
      <c r="Y3523" s="1">
        <v>13833.9</v>
      </c>
      <c r="Z3523" s="1">
        <v>13364.79</v>
      </c>
      <c r="AA3523" s="1">
        <v>12884.56</v>
      </c>
      <c r="AB3523" s="1" t="s">
        <v>96</v>
      </c>
    </row>
    <row r="3524" spans="1:28">
      <c r="A3524" s="4">
        <v>44602</v>
      </c>
      <c r="B3524" s="1" t="s">
        <v>69</v>
      </c>
      <c r="C3524" s="1" t="s">
        <v>32</v>
      </c>
      <c r="D3524" s="1">
        <v>14901.44</v>
      </c>
      <c r="E3524" s="1">
        <v>14357.38</v>
      </c>
      <c r="F3524" s="1">
        <v>14183.02</v>
      </c>
      <c r="G3524" s="1">
        <v>14257.14</v>
      </c>
      <c r="H3524" s="1">
        <v>14476.75</v>
      </c>
      <c r="I3524" s="1">
        <v>15941.15</v>
      </c>
      <c r="J3524" s="1">
        <v>19949.84</v>
      </c>
      <c r="K3524" s="1">
        <v>24673.59</v>
      </c>
      <c r="L3524" s="1">
        <v>27593.25</v>
      </c>
      <c r="M3524" s="1">
        <v>28907.9</v>
      </c>
      <c r="N3524" s="1">
        <v>29521.01</v>
      </c>
      <c r="O3524" s="1">
        <v>30509.37</v>
      </c>
      <c r="P3524" s="1">
        <v>29306.29</v>
      </c>
      <c r="Q3524" s="1">
        <v>29851.61</v>
      </c>
      <c r="R3524" s="1">
        <v>30726.38</v>
      </c>
      <c r="S3524" s="1">
        <v>29883.87</v>
      </c>
      <c r="T3524" s="1">
        <v>28502.59</v>
      </c>
      <c r="U3524" s="1">
        <v>25505.46</v>
      </c>
      <c r="V3524" s="1">
        <v>23232.35</v>
      </c>
      <c r="W3524" s="1">
        <v>22183.87</v>
      </c>
      <c r="X3524" s="1">
        <v>20957.71</v>
      </c>
      <c r="Y3524" s="1">
        <v>19550.259999999998</v>
      </c>
      <c r="Z3524" s="1">
        <v>17715.400000000001</v>
      </c>
      <c r="AA3524" s="1">
        <v>16661.599999999999</v>
      </c>
      <c r="AB3524" s="1" t="s">
        <v>96</v>
      </c>
    </row>
    <row r="3525" spans="1:28">
      <c r="A3525" s="4">
        <v>44602</v>
      </c>
      <c r="B3525" s="1" t="s">
        <v>70</v>
      </c>
      <c r="C3525" s="1" t="s">
        <v>32</v>
      </c>
      <c r="D3525" s="1">
        <v>995.64</v>
      </c>
      <c r="E3525" s="1">
        <v>932.08</v>
      </c>
      <c r="F3525" s="1">
        <v>907.35</v>
      </c>
      <c r="G3525" s="1">
        <v>893.94</v>
      </c>
      <c r="H3525" s="1">
        <v>942.95</v>
      </c>
      <c r="I3525" s="1">
        <v>1263.51</v>
      </c>
      <c r="J3525" s="1">
        <v>2112.7199999999998</v>
      </c>
      <c r="K3525" s="1">
        <v>1641.63</v>
      </c>
      <c r="L3525" s="1">
        <v>1465.48</v>
      </c>
      <c r="M3525" s="1">
        <v>1483.11</v>
      </c>
      <c r="N3525" s="1">
        <v>1493.26</v>
      </c>
      <c r="O3525" s="1">
        <v>1523.68</v>
      </c>
      <c r="P3525" s="1">
        <v>1482.54</v>
      </c>
      <c r="Q3525" s="1">
        <v>1466.09</v>
      </c>
      <c r="R3525" s="1">
        <v>1501.83</v>
      </c>
      <c r="S3525" s="1">
        <v>1499.94</v>
      </c>
      <c r="T3525" s="1">
        <v>1565.12</v>
      </c>
      <c r="U3525" s="1">
        <v>1749.62</v>
      </c>
      <c r="V3525" s="1">
        <v>2121.69</v>
      </c>
      <c r="W3525" s="1">
        <v>2366.11</v>
      </c>
      <c r="X3525" s="1">
        <v>2192.2800000000002</v>
      </c>
      <c r="Y3525" s="1">
        <v>1903</v>
      </c>
      <c r="Z3525" s="1">
        <v>1499.37</v>
      </c>
      <c r="AA3525" s="1">
        <v>1181.25</v>
      </c>
      <c r="AB3525" s="1" t="s">
        <v>96</v>
      </c>
    </row>
    <row r="3526" spans="1:28">
      <c r="A3526" s="4">
        <v>44602</v>
      </c>
      <c r="B3526" s="1" t="s">
        <v>71</v>
      </c>
      <c r="C3526" s="1" t="s">
        <v>30</v>
      </c>
      <c r="D3526" s="1">
        <v>12299.77</v>
      </c>
      <c r="E3526" s="1">
        <v>11561.7</v>
      </c>
      <c r="F3526" s="1">
        <v>11954.41</v>
      </c>
      <c r="G3526" s="1">
        <v>12313.03</v>
      </c>
      <c r="H3526" s="1">
        <v>12128.19</v>
      </c>
      <c r="I3526" s="1">
        <v>12507.28</v>
      </c>
      <c r="J3526" s="1">
        <v>11868.35</v>
      </c>
      <c r="K3526" s="1">
        <v>12451.67</v>
      </c>
      <c r="L3526" s="1">
        <v>12726.21</v>
      </c>
      <c r="M3526" s="1">
        <v>12069.08</v>
      </c>
      <c r="N3526" s="1">
        <v>11279.26</v>
      </c>
      <c r="O3526" s="1">
        <v>11712.03</v>
      </c>
      <c r="P3526" s="1">
        <v>12228.53</v>
      </c>
      <c r="Q3526" s="1">
        <v>12780.46</v>
      </c>
      <c r="R3526" s="1">
        <v>12650.07</v>
      </c>
      <c r="S3526" s="1">
        <v>11820.19</v>
      </c>
      <c r="T3526" s="1">
        <v>12562.77</v>
      </c>
      <c r="U3526" s="1">
        <v>11696.95</v>
      </c>
      <c r="V3526" s="1">
        <v>11841.68</v>
      </c>
      <c r="W3526" s="1">
        <v>11086.62</v>
      </c>
      <c r="X3526" s="1">
        <v>11972.2</v>
      </c>
      <c r="Y3526" s="1">
        <v>11497.86</v>
      </c>
      <c r="Z3526" s="1">
        <v>12364.72</v>
      </c>
      <c r="AA3526" s="1">
        <v>11632.42</v>
      </c>
      <c r="AB3526" s="1" t="s">
        <v>96</v>
      </c>
    </row>
    <row r="3527" spans="1:28">
      <c r="A3527" s="4">
        <v>44602</v>
      </c>
      <c r="B3527" s="1" t="s">
        <v>72</v>
      </c>
      <c r="C3527" s="1" t="s">
        <v>30</v>
      </c>
      <c r="D3527" s="1">
        <v>8202.31</v>
      </c>
      <c r="E3527" s="1">
        <v>8440.5400000000009</v>
      </c>
      <c r="F3527" s="1">
        <v>8492.26</v>
      </c>
      <c r="G3527" s="1">
        <v>8634.11</v>
      </c>
      <c r="H3527" s="1">
        <v>8585.7199999999993</v>
      </c>
      <c r="I3527" s="1">
        <v>8295.51</v>
      </c>
      <c r="J3527" s="1">
        <v>8525.86</v>
      </c>
      <c r="K3527" s="1">
        <v>8808.9699999999993</v>
      </c>
      <c r="L3527" s="1">
        <v>8741.48</v>
      </c>
      <c r="M3527" s="1">
        <v>8189.23</v>
      </c>
      <c r="N3527" s="1">
        <v>8394.93</v>
      </c>
      <c r="O3527" s="1">
        <v>8303.4599999999991</v>
      </c>
      <c r="P3527" s="1">
        <v>8370.5</v>
      </c>
      <c r="Q3527" s="1">
        <v>8289.5400000000009</v>
      </c>
      <c r="R3527" s="1">
        <v>8117.23</v>
      </c>
      <c r="S3527" s="1">
        <v>8146.85</v>
      </c>
      <c r="T3527" s="1">
        <v>8014.57</v>
      </c>
      <c r="U3527" s="1">
        <v>8215.76</v>
      </c>
      <c r="V3527" s="1">
        <v>8201.57</v>
      </c>
      <c r="W3527" s="1">
        <v>8392.5300000000007</v>
      </c>
      <c r="X3527" s="1">
        <v>8787.52</v>
      </c>
      <c r="Y3527" s="1">
        <v>8510.93</v>
      </c>
      <c r="Z3527" s="1">
        <v>7795.27</v>
      </c>
      <c r="AA3527" s="1">
        <v>7792.37</v>
      </c>
      <c r="AB3527" s="1" t="s">
        <v>96</v>
      </c>
    </row>
    <row r="3528" spans="1:28">
      <c r="A3528" s="4">
        <v>44602</v>
      </c>
      <c r="B3528" s="1" t="s">
        <v>73</v>
      </c>
      <c r="C3528" s="1" t="s">
        <v>30</v>
      </c>
      <c r="D3528" s="1">
        <v>1153.21</v>
      </c>
      <c r="E3528" s="1">
        <v>1163.01</v>
      </c>
      <c r="F3528" s="1">
        <v>1132.48</v>
      </c>
      <c r="G3528" s="1">
        <v>1077.7</v>
      </c>
      <c r="H3528" s="1">
        <v>1077.4000000000001</v>
      </c>
      <c r="I3528" s="1">
        <v>1086.5899999999999</v>
      </c>
      <c r="J3528" s="1">
        <v>1122.75</v>
      </c>
      <c r="K3528" s="1">
        <v>1210.5</v>
      </c>
      <c r="L3528" s="1">
        <v>1265.31</v>
      </c>
      <c r="M3528" s="1">
        <v>1425.19</v>
      </c>
      <c r="N3528" s="1">
        <v>1459.6</v>
      </c>
      <c r="O3528" s="1">
        <v>1460.6</v>
      </c>
      <c r="P3528" s="1">
        <v>1431.29</v>
      </c>
      <c r="Q3528" s="1">
        <v>1419.41</v>
      </c>
      <c r="R3528" s="1">
        <v>1489.55</v>
      </c>
      <c r="S3528" s="1">
        <v>1517.99</v>
      </c>
      <c r="T3528" s="1">
        <v>1463.19</v>
      </c>
      <c r="U3528" s="1">
        <v>1342.29</v>
      </c>
      <c r="V3528" s="1">
        <v>1592.8</v>
      </c>
      <c r="W3528" s="1">
        <v>1051.79</v>
      </c>
      <c r="X3528" s="1">
        <v>884.39</v>
      </c>
      <c r="Y3528" s="1">
        <v>597.85</v>
      </c>
      <c r="Z3528" s="1">
        <v>480.26</v>
      </c>
      <c r="AA3528" s="1">
        <v>501.61</v>
      </c>
      <c r="AB3528" s="1" t="s">
        <v>96</v>
      </c>
    </row>
    <row r="3529" spans="1:28">
      <c r="A3529" s="4">
        <v>44602</v>
      </c>
      <c r="B3529" s="1" t="s">
        <v>74</v>
      </c>
      <c r="C3529" s="1" t="s">
        <v>30</v>
      </c>
      <c r="D3529" s="1">
        <v>18091.46</v>
      </c>
      <c r="E3529" s="1">
        <v>16820.13</v>
      </c>
      <c r="F3529" s="1">
        <v>16909.419999999998</v>
      </c>
      <c r="G3529" s="1">
        <v>17295.95</v>
      </c>
      <c r="H3529" s="1">
        <v>17173.38</v>
      </c>
      <c r="I3529" s="1">
        <v>17491.72</v>
      </c>
      <c r="J3529" s="1">
        <v>19956.27</v>
      </c>
      <c r="K3529" s="1">
        <v>23062.99</v>
      </c>
      <c r="L3529" s="1">
        <v>25192.080000000002</v>
      </c>
      <c r="M3529" s="1">
        <v>25752.15</v>
      </c>
      <c r="N3529" s="1">
        <v>26046.09</v>
      </c>
      <c r="O3529" s="1">
        <v>25939.15</v>
      </c>
      <c r="P3529" s="1">
        <v>24821.67</v>
      </c>
      <c r="Q3529" s="1">
        <v>25129.21</v>
      </c>
      <c r="R3529" s="1">
        <v>25728.04</v>
      </c>
      <c r="S3529" s="1">
        <v>25330.99</v>
      </c>
      <c r="T3529" s="1">
        <v>25162.19</v>
      </c>
      <c r="U3529" s="1">
        <v>24004.03</v>
      </c>
      <c r="V3529" s="1">
        <v>22509.83</v>
      </c>
      <c r="W3529" s="1">
        <v>21595.79</v>
      </c>
      <c r="X3529" s="1">
        <v>20367.759999999998</v>
      </c>
      <c r="Y3529" s="1">
        <v>19259.990000000002</v>
      </c>
      <c r="Z3529" s="1">
        <v>18112.009999999998</v>
      </c>
      <c r="AA3529" s="1">
        <v>18134.740000000002</v>
      </c>
      <c r="AB3529" s="1" t="s">
        <v>96</v>
      </c>
    </row>
    <row r="3530" spans="1:28">
      <c r="A3530" s="4">
        <v>44602</v>
      </c>
      <c r="B3530" s="1" t="s">
        <v>74</v>
      </c>
      <c r="C3530" s="1" t="s">
        <v>32</v>
      </c>
      <c r="D3530" s="1">
        <v>110053.54</v>
      </c>
      <c r="E3530" s="1">
        <v>105501.43</v>
      </c>
      <c r="F3530" s="1">
        <v>103661.41</v>
      </c>
      <c r="G3530" s="1">
        <v>103110.74</v>
      </c>
      <c r="H3530" s="1">
        <v>103458.27</v>
      </c>
      <c r="I3530" s="1">
        <v>108838.99</v>
      </c>
      <c r="J3530" s="1">
        <v>127459.08</v>
      </c>
      <c r="K3530" s="1">
        <v>155332.79999999999</v>
      </c>
      <c r="L3530" s="1">
        <v>175313.5</v>
      </c>
      <c r="M3530" s="1">
        <v>184943.1</v>
      </c>
      <c r="N3530" s="1">
        <v>194267.51999999999</v>
      </c>
      <c r="O3530" s="1">
        <v>199143.41</v>
      </c>
      <c r="P3530" s="1">
        <v>191973.45</v>
      </c>
      <c r="Q3530" s="1">
        <v>194272.42</v>
      </c>
      <c r="R3530" s="1">
        <v>199757.64</v>
      </c>
      <c r="S3530" s="1">
        <v>199501.72</v>
      </c>
      <c r="T3530" s="1">
        <v>194042.44</v>
      </c>
      <c r="U3530" s="1">
        <v>179739.17</v>
      </c>
      <c r="V3530" s="1">
        <v>168136.84</v>
      </c>
      <c r="W3530" s="1">
        <v>160058.89000000001</v>
      </c>
      <c r="X3530" s="1">
        <v>149019.81</v>
      </c>
      <c r="Y3530" s="1">
        <v>134072</v>
      </c>
      <c r="Z3530" s="1">
        <v>120603.7</v>
      </c>
      <c r="AA3530" s="1">
        <v>114157.48</v>
      </c>
      <c r="AB3530" s="1" t="s">
        <v>96</v>
      </c>
    </row>
    <row r="3531" spans="1:28">
      <c r="A3531" s="4">
        <v>44602</v>
      </c>
      <c r="B3531" s="1" t="s">
        <v>75</v>
      </c>
      <c r="C3531" s="1" t="s">
        <v>30</v>
      </c>
      <c r="D3531" s="1">
        <v>77.260000000000005</v>
      </c>
      <c r="E3531" s="1">
        <v>79.31</v>
      </c>
      <c r="F3531" s="1">
        <v>79.47</v>
      </c>
      <c r="G3531" s="1">
        <v>76.98</v>
      </c>
      <c r="H3531" s="1">
        <v>79.3</v>
      </c>
      <c r="I3531" s="1">
        <v>93.43</v>
      </c>
      <c r="J3531" s="1">
        <v>422.29</v>
      </c>
      <c r="K3531" s="1">
        <v>429.7</v>
      </c>
      <c r="L3531" s="1">
        <v>950.58</v>
      </c>
      <c r="M3531" s="1">
        <v>1634.58</v>
      </c>
      <c r="N3531" s="1">
        <v>2082.5100000000002</v>
      </c>
      <c r="O3531" s="1">
        <v>2381.23</v>
      </c>
      <c r="P3531" s="1">
        <v>2518.4</v>
      </c>
      <c r="Q3531" s="1">
        <v>2564.4</v>
      </c>
      <c r="R3531" s="1">
        <v>2398.42</v>
      </c>
      <c r="S3531" s="1">
        <v>2227.77</v>
      </c>
      <c r="T3531" s="1">
        <v>2133.9499999999998</v>
      </c>
      <c r="U3531" s="1">
        <v>2207.02</v>
      </c>
      <c r="V3531" s="1">
        <v>1979.43</v>
      </c>
      <c r="W3531" s="1">
        <v>1477.51</v>
      </c>
      <c r="X3531" s="1">
        <v>704.91</v>
      </c>
      <c r="Y3531" s="1">
        <v>362.23</v>
      </c>
      <c r="Z3531" s="1">
        <v>102.49</v>
      </c>
      <c r="AA3531" s="1">
        <v>80.69</v>
      </c>
      <c r="AB3531" s="1" t="s">
        <v>96</v>
      </c>
    </row>
    <row r="3532" spans="1:28">
      <c r="A3532" s="4">
        <v>44602</v>
      </c>
      <c r="B3532" s="1" t="s">
        <v>76</v>
      </c>
      <c r="C3532" s="1" t="s">
        <v>32</v>
      </c>
      <c r="D3532" s="1">
        <v>1436.27</v>
      </c>
      <c r="E3532" s="1">
        <v>1403.15</v>
      </c>
      <c r="F3532" s="1">
        <v>1365.64</v>
      </c>
      <c r="G3532" s="1">
        <v>1325.84</v>
      </c>
      <c r="H3532" s="1">
        <v>1257.21</v>
      </c>
      <c r="I3532" s="1">
        <v>1225.42</v>
      </c>
      <c r="J3532" s="1">
        <v>1271.42</v>
      </c>
      <c r="K3532" s="1">
        <v>1273.08</v>
      </c>
      <c r="L3532" s="1">
        <v>1295.52</v>
      </c>
      <c r="M3532" s="1">
        <v>1319.25</v>
      </c>
      <c r="N3532" s="1">
        <v>1401.28</v>
      </c>
      <c r="O3532" s="1">
        <v>1545.64</v>
      </c>
      <c r="P3532" s="1">
        <v>1650.77</v>
      </c>
      <c r="Q3532" s="1">
        <v>1678.63</v>
      </c>
      <c r="R3532" s="1">
        <v>1684.86</v>
      </c>
      <c r="S3532" s="1">
        <v>1740.18</v>
      </c>
      <c r="T3532" s="1">
        <v>1734.71</v>
      </c>
      <c r="U3532" s="1">
        <v>1676.85</v>
      </c>
      <c r="V3532" s="1">
        <v>1685.53</v>
      </c>
      <c r="W3532" s="1">
        <v>1869.6</v>
      </c>
      <c r="X3532" s="1">
        <v>1892.05</v>
      </c>
      <c r="Y3532" s="1">
        <v>1836.36</v>
      </c>
      <c r="Z3532" s="1">
        <v>1708.61</v>
      </c>
      <c r="AA3532" s="1">
        <v>1574.44</v>
      </c>
      <c r="AB3532" s="1" t="s">
        <v>96</v>
      </c>
    </row>
    <row r="3533" spans="1:28">
      <c r="A3533" s="4">
        <v>44602</v>
      </c>
      <c r="B3533" s="1" t="s">
        <v>77</v>
      </c>
      <c r="C3533" s="1" t="s">
        <v>30</v>
      </c>
      <c r="D3533" s="1">
        <v>18983.09</v>
      </c>
      <c r="E3533" s="1">
        <v>18967.84</v>
      </c>
      <c r="F3533" s="1">
        <v>18604.27</v>
      </c>
      <c r="G3533" s="1">
        <v>18463.16</v>
      </c>
      <c r="H3533" s="1">
        <v>18359.810000000001</v>
      </c>
      <c r="I3533" s="1">
        <v>17133.87</v>
      </c>
      <c r="J3533" s="1">
        <v>17968.599999999999</v>
      </c>
      <c r="K3533" s="1">
        <v>20365.18</v>
      </c>
      <c r="L3533" s="1">
        <v>20949.419999999998</v>
      </c>
      <c r="M3533" s="1">
        <v>21753.48</v>
      </c>
      <c r="N3533" s="1">
        <v>22318.68</v>
      </c>
      <c r="O3533" s="1">
        <v>22345.41</v>
      </c>
      <c r="P3533" s="1">
        <v>20860.91</v>
      </c>
      <c r="Q3533" s="1">
        <v>21510.05</v>
      </c>
      <c r="R3533" s="1">
        <v>23678.880000000001</v>
      </c>
      <c r="S3533" s="1">
        <v>23575.64</v>
      </c>
      <c r="T3533" s="1">
        <v>22649.72</v>
      </c>
      <c r="U3533" s="1">
        <v>23022.12</v>
      </c>
      <c r="V3533" s="1">
        <v>24381.61</v>
      </c>
      <c r="W3533" s="1">
        <v>23858.14</v>
      </c>
      <c r="X3533" s="1">
        <v>22906.35</v>
      </c>
      <c r="Y3533" s="1">
        <v>21181.16</v>
      </c>
      <c r="Z3533" s="1">
        <v>19520.12</v>
      </c>
      <c r="AA3533" s="1">
        <v>19390.439999999999</v>
      </c>
      <c r="AB3533" s="1" t="s">
        <v>96</v>
      </c>
    </row>
    <row r="3534" spans="1:28">
      <c r="A3534" s="4">
        <v>44602</v>
      </c>
      <c r="B3534" s="1" t="s">
        <v>77</v>
      </c>
      <c r="C3534" s="1" t="s">
        <v>32</v>
      </c>
      <c r="D3534" s="1">
        <v>73766.759999999995</v>
      </c>
      <c r="E3534" s="1">
        <v>70810.97</v>
      </c>
      <c r="F3534" s="1">
        <v>68773.240000000005</v>
      </c>
      <c r="G3534" s="1">
        <v>67262.69</v>
      </c>
      <c r="H3534" s="1">
        <v>68000.84</v>
      </c>
      <c r="I3534" s="1">
        <v>78759.710000000006</v>
      </c>
      <c r="J3534" s="1">
        <v>82380.86</v>
      </c>
      <c r="K3534" s="1">
        <v>88719.2</v>
      </c>
      <c r="L3534" s="1">
        <v>95101.4</v>
      </c>
      <c r="M3534" s="1">
        <v>101414.13</v>
      </c>
      <c r="N3534" s="1">
        <v>108952.35</v>
      </c>
      <c r="O3534" s="1">
        <v>114785.09</v>
      </c>
      <c r="P3534" s="1">
        <v>108540.09</v>
      </c>
      <c r="Q3534" s="1">
        <v>110756.32</v>
      </c>
      <c r="R3534" s="1">
        <v>118152.58</v>
      </c>
      <c r="S3534" s="1">
        <v>121491.51</v>
      </c>
      <c r="T3534" s="1">
        <v>122562.74</v>
      </c>
      <c r="U3534" s="1">
        <v>116600.24</v>
      </c>
      <c r="V3534" s="1">
        <v>124165.66</v>
      </c>
      <c r="W3534" s="1">
        <v>130326.74</v>
      </c>
      <c r="X3534" s="1">
        <v>124834.52</v>
      </c>
      <c r="Y3534" s="1">
        <v>115565.12</v>
      </c>
      <c r="Z3534" s="1">
        <v>102226.4</v>
      </c>
      <c r="AA3534" s="1">
        <v>87504.36</v>
      </c>
      <c r="AB3534" s="1" t="s">
        <v>96</v>
      </c>
    </row>
    <row r="3535" spans="1:28">
      <c r="A3535" s="4">
        <v>44602</v>
      </c>
      <c r="B3535" s="1" t="s">
        <v>78</v>
      </c>
      <c r="C3535" s="1" t="s">
        <v>30</v>
      </c>
      <c r="D3535" s="1">
        <v>465252.88</v>
      </c>
      <c r="E3535" s="1">
        <v>458944.62</v>
      </c>
      <c r="F3535" s="1">
        <v>464352.24</v>
      </c>
      <c r="G3535" s="1">
        <v>464350.8</v>
      </c>
      <c r="H3535" s="1">
        <v>474656.7</v>
      </c>
      <c r="I3535" s="1">
        <v>467527.43</v>
      </c>
      <c r="J3535" s="1">
        <v>464357.77</v>
      </c>
      <c r="K3535" s="1">
        <v>476024.11</v>
      </c>
      <c r="L3535" s="1">
        <v>473547.61</v>
      </c>
      <c r="M3535" s="1">
        <v>475126.55</v>
      </c>
      <c r="N3535" s="1">
        <v>471238.67</v>
      </c>
      <c r="O3535" s="1">
        <v>470454.27</v>
      </c>
      <c r="P3535" s="1">
        <v>477223.46</v>
      </c>
      <c r="Q3535" s="1">
        <v>489901.41</v>
      </c>
      <c r="R3535" s="1">
        <v>472122.29</v>
      </c>
      <c r="S3535" s="1">
        <v>479809.16</v>
      </c>
      <c r="T3535" s="1">
        <v>468619.69</v>
      </c>
      <c r="U3535" s="1">
        <v>451705.74</v>
      </c>
      <c r="V3535" s="1">
        <v>475140.01</v>
      </c>
      <c r="W3535" s="1">
        <v>482589.76</v>
      </c>
      <c r="X3535" s="1">
        <v>492767.67</v>
      </c>
      <c r="Y3535" s="1">
        <v>488183.03</v>
      </c>
      <c r="Z3535" s="1">
        <v>489702.83</v>
      </c>
      <c r="AA3535" s="1">
        <v>481861.69</v>
      </c>
      <c r="AB3535" s="1" t="s">
        <v>96</v>
      </c>
    </row>
    <row r="3536" spans="1:28">
      <c r="A3536" s="4">
        <v>44602</v>
      </c>
      <c r="B3536" s="1" t="s">
        <v>79</v>
      </c>
      <c r="C3536" s="1" t="s">
        <v>30</v>
      </c>
      <c r="D3536" s="1">
        <v>12658.39</v>
      </c>
      <c r="E3536" s="1">
        <v>12489.81</v>
      </c>
      <c r="F3536" s="1">
        <v>11992.94</v>
      </c>
      <c r="G3536" s="1">
        <v>12625.78</v>
      </c>
      <c r="H3536" s="1">
        <v>12549.31</v>
      </c>
      <c r="I3536" s="1">
        <v>12110.2</v>
      </c>
      <c r="J3536" s="1">
        <v>12795.81</v>
      </c>
      <c r="K3536" s="1">
        <v>14468.35</v>
      </c>
      <c r="L3536" s="1">
        <v>14826.9</v>
      </c>
      <c r="M3536" s="1">
        <v>15786.3</v>
      </c>
      <c r="N3536" s="1">
        <v>16114.5</v>
      </c>
      <c r="O3536" s="1">
        <v>16766.400000000001</v>
      </c>
      <c r="P3536" s="1">
        <v>15836.41</v>
      </c>
      <c r="Q3536" s="1">
        <v>16295.15</v>
      </c>
      <c r="R3536" s="1">
        <v>15889.19</v>
      </c>
      <c r="S3536" s="1">
        <v>16375.81</v>
      </c>
      <c r="T3536" s="1">
        <v>16240.17</v>
      </c>
      <c r="U3536" s="1">
        <v>16640.27</v>
      </c>
      <c r="V3536" s="1">
        <v>15035.86</v>
      </c>
      <c r="W3536" s="1">
        <v>15011.06</v>
      </c>
      <c r="X3536" s="1">
        <v>14417.38</v>
      </c>
      <c r="Y3536" s="1">
        <v>14108.8</v>
      </c>
      <c r="Z3536" s="1">
        <v>13122.84</v>
      </c>
      <c r="AA3536" s="1">
        <v>12988.01</v>
      </c>
      <c r="AB3536" s="1" t="s">
        <v>96</v>
      </c>
    </row>
    <row r="3537" spans="1:28">
      <c r="A3537" s="4">
        <v>44602</v>
      </c>
      <c r="B3537" s="1" t="s">
        <v>80</v>
      </c>
      <c r="C3537" s="1" t="s">
        <v>30</v>
      </c>
      <c r="D3537" s="1">
        <v>4468.13</v>
      </c>
      <c r="E3537" s="1">
        <v>4480.03</v>
      </c>
      <c r="F3537" s="1">
        <v>4473.3599999999997</v>
      </c>
      <c r="G3537" s="1">
        <v>4455.88</v>
      </c>
      <c r="H3537" s="1">
        <v>4449.72</v>
      </c>
      <c r="I3537" s="1">
        <v>4474.1499999999996</v>
      </c>
      <c r="J3537" s="1">
        <v>4450.95</v>
      </c>
      <c r="K3537" s="1">
        <v>4453</v>
      </c>
      <c r="L3537" s="1">
        <v>4481.7299999999996</v>
      </c>
      <c r="M3537" s="1">
        <v>4491.45</v>
      </c>
      <c r="N3537" s="1">
        <v>4464.46</v>
      </c>
      <c r="O3537" s="1">
        <v>4490.3500000000004</v>
      </c>
      <c r="P3537" s="1">
        <v>4464.84</v>
      </c>
      <c r="Q3537" s="1">
        <v>4452.0200000000004</v>
      </c>
      <c r="R3537" s="1">
        <v>4448.88</v>
      </c>
      <c r="S3537" s="1">
        <v>4487.38</v>
      </c>
      <c r="T3537" s="1">
        <v>4444.99</v>
      </c>
      <c r="U3537" s="1">
        <v>4404.9399999999996</v>
      </c>
      <c r="V3537" s="1">
        <v>4427.95</v>
      </c>
      <c r="W3537" s="1">
        <v>4436.95</v>
      </c>
      <c r="X3537" s="1">
        <v>4451.47</v>
      </c>
      <c r="Y3537" s="1">
        <v>4461.04</v>
      </c>
      <c r="Z3537" s="1">
        <v>4447.9399999999996</v>
      </c>
      <c r="AA3537" s="1">
        <v>4447.67</v>
      </c>
      <c r="AB3537" s="1" t="s">
        <v>96</v>
      </c>
    </row>
    <row r="3538" spans="1:28">
      <c r="A3538" s="4">
        <v>44602</v>
      </c>
      <c r="B3538" s="1" t="s">
        <v>81</v>
      </c>
      <c r="C3538" s="1" t="s">
        <v>32</v>
      </c>
      <c r="D3538" s="1">
        <v>4974.33</v>
      </c>
      <c r="E3538" s="1">
        <v>4792.71</v>
      </c>
      <c r="F3538" s="1">
        <v>4670.4799999999996</v>
      </c>
      <c r="G3538" s="1">
        <v>4565.7299999999996</v>
      </c>
      <c r="H3538" s="1">
        <v>4599.5200000000004</v>
      </c>
      <c r="I3538" s="1">
        <v>4501</v>
      </c>
      <c r="J3538" s="1">
        <v>4982.1099999999997</v>
      </c>
      <c r="K3538" s="1">
        <v>5928.93</v>
      </c>
      <c r="L3538" s="1">
        <v>6526.98</v>
      </c>
      <c r="M3538" s="1">
        <v>6993.42</v>
      </c>
      <c r="N3538" s="1">
        <v>7063.51</v>
      </c>
      <c r="O3538" s="1">
        <v>7406.92</v>
      </c>
      <c r="P3538" s="1">
        <v>7610.8</v>
      </c>
      <c r="Q3538" s="1">
        <v>7295.7</v>
      </c>
      <c r="R3538" s="1">
        <v>7369.42</v>
      </c>
      <c r="S3538" s="1">
        <v>7701.07</v>
      </c>
      <c r="T3538" s="1">
        <v>268723.57</v>
      </c>
      <c r="U3538" s="1">
        <v>7498.91</v>
      </c>
      <c r="V3538" s="1">
        <v>7138.46</v>
      </c>
      <c r="W3538" s="1">
        <v>6930.36</v>
      </c>
      <c r="X3538" s="1">
        <v>6855.95</v>
      </c>
      <c r="Y3538" s="1">
        <v>6632.41</v>
      </c>
      <c r="Z3538" s="1">
        <v>6130.58</v>
      </c>
      <c r="AA3538" s="1">
        <v>5440.05</v>
      </c>
      <c r="AB3538" s="1" t="s">
        <v>96</v>
      </c>
    </row>
    <row r="3539" spans="1:28">
      <c r="A3539" s="4">
        <v>44602</v>
      </c>
      <c r="B3539" s="1" t="s">
        <v>82</v>
      </c>
      <c r="C3539" s="1" t="s">
        <v>30</v>
      </c>
      <c r="D3539" s="1">
        <v>1488.02</v>
      </c>
      <c r="E3539" s="1">
        <v>1457.61</v>
      </c>
      <c r="F3539" s="1">
        <v>1359.36</v>
      </c>
      <c r="G3539" s="1">
        <v>1301.03</v>
      </c>
      <c r="H3539" s="1">
        <v>1277.31</v>
      </c>
      <c r="I3539" s="1">
        <v>1297.1400000000001</v>
      </c>
      <c r="J3539" s="1">
        <v>1298.93</v>
      </c>
      <c r="K3539" s="1">
        <v>1382.21</v>
      </c>
      <c r="L3539" s="1">
        <v>1728.66</v>
      </c>
      <c r="M3539" s="1">
        <v>1574.5</v>
      </c>
      <c r="N3539" s="1">
        <v>1879.28</v>
      </c>
      <c r="O3539" s="1">
        <v>1703.38</v>
      </c>
      <c r="P3539" s="1">
        <v>1782.78</v>
      </c>
      <c r="Q3539" s="1">
        <v>1937.24</v>
      </c>
      <c r="R3539" s="1">
        <v>2007.15</v>
      </c>
      <c r="S3539" s="1">
        <v>1909.54</v>
      </c>
      <c r="T3539" s="1">
        <v>1863.59</v>
      </c>
      <c r="U3539" s="1">
        <v>1683.42</v>
      </c>
      <c r="V3539" s="1">
        <v>1492.89</v>
      </c>
      <c r="W3539" s="1">
        <v>1497.23</v>
      </c>
      <c r="X3539" s="1">
        <v>1491.81</v>
      </c>
      <c r="Y3539" s="1">
        <v>1454.38</v>
      </c>
      <c r="Z3539" s="1">
        <v>1318.52</v>
      </c>
      <c r="AA3539" s="1">
        <v>1389.05</v>
      </c>
      <c r="AB3539" s="1" t="s">
        <v>96</v>
      </c>
    </row>
    <row r="3540" spans="1:28">
      <c r="A3540" s="4">
        <v>44602</v>
      </c>
      <c r="B3540" s="1" t="s">
        <v>82</v>
      </c>
      <c r="C3540" s="1" t="s">
        <v>32</v>
      </c>
      <c r="D3540" s="1">
        <v>323.67</v>
      </c>
      <c r="E3540" s="1">
        <v>342.12</v>
      </c>
      <c r="F3540" s="1">
        <v>332.79</v>
      </c>
      <c r="G3540" s="1">
        <v>322.42</v>
      </c>
      <c r="H3540" s="1">
        <v>329.45</v>
      </c>
      <c r="I3540" s="1">
        <v>369.71</v>
      </c>
      <c r="J3540" s="1">
        <v>432.13</v>
      </c>
      <c r="K3540" s="1">
        <v>547.97</v>
      </c>
      <c r="L3540" s="1">
        <v>699.5</v>
      </c>
      <c r="M3540" s="1">
        <v>642.41999999999996</v>
      </c>
      <c r="N3540" s="1">
        <v>578.07000000000005</v>
      </c>
      <c r="O3540" s="1">
        <v>633.57000000000005</v>
      </c>
      <c r="P3540" s="1">
        <v>588.99</v>
      </c>
      <c r="Q3540" s="1">
        <v>600.79999999999995</v>
      </c>
      <c r="R3540" s="1">
        <v>580.89</v>
      </c>
      <c r="S3540" s="1">
        <v>613.85</v>
      </c>
      <c r="T3540" s="1">
        <v>604.66999999999996</v>
      </c>
      <c r="U3540" s="1">
        <v>529.82000000000005</v>
      </c>
      <c r="V3540" s="1">
        <v>432.12</v>
      </c>
      <c r="W3540" s="1">
        <v>423.78</v>
      </c>
      <c r="X3540" s="1">
        <v>466.95</v>
      </c>
      <c r="Y3540" s="1">
        <v>403.37</v>
      </c>
      <c r="Z3540" s="1">
        <v>369.33</v>
      </c>
      <c r="AA3540" s="1">
        <v>373.33</v>
      </c>
      <c r="AB3540" s="1" t="s">
        <v>96</v>
      </c>
    </row>
    <row r="3541" spans="1:28">
      <c r="A3541" s="4">
        <v>44602</v>
      </c>
      <c r="B3541" s="1" t="s">
        <v>83</v>
      </c>
      <c r="C3541" s="1" t="s">
        <v>32</v>
      </c>
      <c r="D3541" s="1">
        <v>5033.53</v>
      </c>
      <c r="E3541" s="1">
        <v>4833.8999999999996</v>
      </c>
      <c r="F3541" s="1">
        <v>4676.33</v>
      </c>
      <c r="G3541" s="1">
        <v>4727.28</v>
      </c>
      <c r="H3541" s="1">
        <v>4713.99</v>
      </c>
      <c r="I3541" s="1">
        <v>4860.4799999999996</v>
      </c>
      <c r="J3541" s="1">
        <v>6201.64</v>
      </c>
      <c r="K3541" s="1">
        <v>7863.06</v>
      </c>
      <c r="L3541" s="1">
        <v>8812.58</v>
      </c>
      <c r="M3541" s="1">
        <v>9303.61</v>
      </c>
      <c r="N3541" s="1">
        <v>9469.61</v>
      </c>
      <c r="O3541" s="1">
        <v>9934.34</v>
      </c>
      <c r="P3541" s="1">
        <v>9858.8799999999992</v>
      </c>
      <c r="Q3541" s="1">
        <v>9704.98</v>
      </c>
      <c r="R3541" s="1">
        <v>10019.58</v>
      </c>
      <c r="S3541" s="1">
        <v>9939.43</v>
      </c>
      <c r="T3541" s="1">
        <v>9357.84</v>
      </c>
      <c r="U3541" s="1">
        <v>8446.2800000000007</v>
      </c>
      <c r="V3541" s="1">
        <v>7388.73</v>
      </c>
      <c r="W3541" s="1">
        <v>6977.3</v>
      </c>
      <c r="X3541" s="1">
        <v>6443.32</v>
      </c>
      <c r="Y3541" s="1">
        <v>5691.61</v>
      </c>
      <c r="Z3541" s="1">
        <v>5256.29</v>
      </c>
      <c r="AA3541" s="1">
        <v>5104.2700000000004</v>
      </c>
      <c r="AB3541" s="1" t="s">
        <v>96</v>
      </c>
    </row>
    <row r="3542" spans="1:28">
      <c r="A3542" s="4">
        <v>44602</v>
      </c>
      <c r="B3542" s="1" t="s">
        <v>84</v>
      </c>
      <c r="C3542" s="1" t="s">
        <v>30</v>
      </c>
      <c r="D3542" s="1">
        <v>2612.4</v>
      </c>
      <c r="E3542" s="1">
        <v>2591.12</v>
      </c>
      <c r="F3542" s="1">
        <v>2286.25</v>
      </c>
      <c r="G3542" s="1">
        <v>2300.23</v>
      </c>
      <c r="H3542" s="1">
        <v>2314.58</v>
      </c>
      <c r="I3542" s="1">
        <v>2293.63</v>
      </c>
      <c r="J3542" s="1">
        <v>2720.04</v>
      </c>
      <c r="K3542" s="1">
        <v>3098.56</v>
      </c>
      <c r="L3542" s="1">
        <v>2961.39</v>
      </c>
      <c r="M3542" s="1">
        <v>3219.75</v>
      </c>
      <c r="N3542" s="1">
        <v>3340.17</v>
      </c>
      <c r="O3542" s="1">
        <v>3405.49</v>
      </c>
      <c r="P3542" s="1">
        <v>3508.33</v>
      </c>
      <c r="Q3542" s="1">
        <v>3576.31</v>
      </c>
      <c r="R3542" s="1">
        <v>3779.13</v>
      </c>
      <c r="S3542" s="1">
        <v>3444.64</v>
      </c>
      <c r="T3542" s="1">
        <v>3189.22</v>
      </c>
      <c r="U3542" s="1">
        <v>2900.05</v>
      </c>
      <c r="V3542" s="1">
        <v>2842.35</v>
      </c>
      <c r="W3542" s="1">
        <v>2630.66</v>
      </c>
      <c r="X3542" s="1">
        <v>2883.78</v>
      </c>
      <c r="Y3542" s="1">
        <v>2692.07</v>
      </c>
      <c r="Z3542" s="1">
        <v>2797.43</v>
      </c>
      <c r="AA3542" s="1">
        <v>2408.66</v>
      </c>
      <c r="AB3542" s="1" t="s">
        <v>96</v>
      </c>
    </row>
    <row r="3543" spans="1:28">
      <c r="A3543" s="4">
        <v>44602</v>
      </c>
      <c r="B3543" s="1" t="s">
        <v>84</v>
      </c>
      <c r="C3543" s="1" t="s">
        <v>32</v>
      </c>
      <c r="D3543" s="1">
        <v>9655.5400000000009</v>
      </c>
      <c r="E3543" s="1">
        <v>9429.43</v>
      </c>
      <c r="F3543" s="1">
        <v>9132.07</v>
      </c>
      <c r="G3543" s="1">
        <v>8962.51</v>
      </c>
      <c r="H3543" s="1">
        <v>8897.6299999999992</v>
      </c>
      <c r="I3543" s="1">
        <v>10246.61</v>
      </c>
      <c r="J3543" s="1">
        <v>12551.8</v>
      </c>
      <c r="K3543" s="1">
        <v>14569.44</v>
      </c>
      <c r="L3543" s="1">
        <v>15504</v>
      </c>
      <c r="M3543" s="1">
        <v>16173.96</v>
      </c>
      <c r="N3543" s="1">
        <v>16739.810000000001</v>
      </c>
      <c r="O3543" s="1">
        <v>16844.78</v>
      </c>
      <c r="P3543" s="1">
        <v>17020.7</v>
      </c>
      <c r="Q3543" s="1">
        <v>17401.04</v>
      </c>
      <c r="R3543" s="1">
        <v>17171.21</v>
      </c>
      <c r="S3543" s="1">
        <v>16564.86</v>
      </c>
      <c r="T3543" s="1">
        <v>15765.27</v>
      </c>
      <c r="U3543" s="1">
        <v>15001.89</v>
      </c>
      <c r="V3543" s="1">
        <v>14871.53</v>
      </c>
      <c r="W3543" s="1">
        <v>14409.05</v>
      </c>
      <c r="X3543" s="1">
        <v>13817.08</v>
      </c>
      <c r="Y3543" s="1">
        <v>12576.42</v>
      </c>
      <c r="Z3543" s="1">
        <v>11085.09</v>
      </c>
      <c r="AA3543" s="1">
        <v>10100</v>
      </c>
      <c r="AB3543" s="1" t="s">
        <v>96</v>
      </c>
    </row>
    <row r="3544" spans="1:28">
      <c r="A3544" s="4">
        <v>44602</v>
      </c>
      <c r="B3544" s="1" t="s">
        <v>85</v>
      </c>
      <c r="C3544" s="1" t="s">
        <v>30</v>
      </c>
      <c r="D3544" s="1">
        <v>1016.88</v>
      </c>
      <c r="E3544" s="1">
        <v>981.89</v>
      </c>
      <c r="F3544" s="1">
        <v>976.12</v>
      </c>
      <c r="G3544" s="1">
        <v>961.76</v>
      </c>
      <c r="H3544" s="1">
        <v>965.77</v>
      </c>
      <c r="I3544" s="1">
        <v>1021.35</v>
      </c>
      <c r="J3544" s="1">
        <v>707.71</v>
      </c>
      <c r="K3544" s="1">
        <v>862.88</v>
      </c>
      <c r="L3544" s="1">
        <v>1234.98</v>
      </c>
      <c r="M3544" s="1">
        <v>2023.18</v>
      </c>
      <c r="N3544" s="1">
        <v>2948.4</v>
      </c>
      <c r="O3544" s="1">
        <v>3160.68</v>
      </c>
      <c r="P3544" s="1">
        <v>3397</v>
      </c>
      <c r="Q3544" s="1">
        <v>3408.19</v>
      </c>
      <c r="R3544" s="1">
        <v>3488.87</v>
      </c>
      <c r="S3544" s="1">
        <v>3506.98</v>
      </c>
      <c r="T3544" s="1">
        <v>3455.22</v>
      </c>
      <c r="U3544" s="1">
        <v>3355.38</v>
      </c>
      <c r="V3544" s="1">
        <v>3623.35</v>
      </c>
      <c r="W3544" s="1">
        <v>3414.6</v>
      </c>
      <c r="X3544" s="1">
        <v>2561.0500000000002</v>
      </c>
      <c r="Y3544" s="1">
        <v>1437.77</v>
      </c>
      <c r="Z3544" s="1">
        <v>1195.47</v>
      </c>
      <c r="AA3544" s="1">
        <v>1081.73</v>
      </c>
      <c r="AB3544" s="1" t="s">
        <v>96</v>
      </c>
    </row>
    <row r="3545" spans="1:28">
      <c r="A3545" s="4">
        <v>44602</v>
      </c>
      <c r="B3545" s="1" t="s">
        <v>85</v>
      </c>
      <c r="C3545" s="1" t="s">
        <v>32</v>
      </c>
      <c r="D3545" s="1">
        <v>11061.16</v>
      </c>
      <c r="E3545" s="1">
        <v>10178.43</v>
      </c>
      <c r="F3545" s="1">
        <v>9700.39</v>
      </c>
      <c r="G3545" s="1">
        <v>9209.26</v>
      </c>
      <c r="H3545" s="1">
        <v>9294.58</v>
      </c>
      <c r="I3545" s="1">
        <v>9769.49</v>
      </c>
      <c r="J3545" s="1">
        <v>11908.02</v>
      </c>
      <c r="K3545" s="1">
        <v>15007.89</v>
      </c>
      <c r="L3545" s="1">
        <v>17830.400000000001</v>
      </c>
      <c r="M3545" s="1">
        <v>20830.310000000001</v>
      </c>
      <c r="N3545" s="1">
        <v>22495.89</v>
      </c>
      <c r="O3545" s="1">
        <v>23722.75</v>
      </c>
      <c r="P3545" s="1">
        <v>22595.119999999999</v>
      </c>
      <c r="Q3545" s="1">
        <v>22684.53</v>
      </c>
      <c r="R3545" s="1">
        <v>24171.17</v>
      </c>
      <c r="S3545" s="1">
        <v>25309.34</v>
      </c>
      <c r="T3545" s="1">
        <v>24785.31</v>
      </c>
      <c r="U3545" s="1">
        <v>23054.92</v>
      </c>
      <c r="V3545" s="1">
        <v>21879.01</v>
      </c>
      <c r="W3545" s="1">
        <v>20359.52</v>
      </c>
      <c r="X3545" s="1">
        <v>18572.25</v>
      </c>
      <c r="Y3545" s="1">
        <v>16849.68</v>
      </c>
      <c r="Z3545" s="1">
        <v>14783.24</v>
      </c>
      <c r="AA3545" s="1">
        <v>13044.63</v>
      </c>
      <c r="AB3545" s="1" t="s">
        <v>96</v>
      </c>
    </row>
    <row r="3546" spans="1:28">
      <c r="A3546" s="4">
        <v>44602</v>
      </c>
      <c r="B3546" s="1" t="s">
        <v>86</v>
      </c>
      <c r="C3546" s="1" t="s">
        <v>30</v>
      </c>
      <c r="D3546" s="1">
        <v>0</v>
      </c>
      <c r="E3546" s="1">
        <v>17.95</v>
      </c>
      <c r="F3546" s="1">
        <v>32.119999999999997</v>
      </c>
      <c r="G3546" s="1">
        <v>0</v>
      </c>
      <c r="H3546" s="1">
        <v>0</v>
      </c>
      <c r="I3546" s="1">
        <v>0</v>
      </c>
      <c r="J3546" s="1">
        <v>4.72</v>
      </c>
      <c r="K3546" s="1">
        <v>1.88</v>
      </c>
      <c r="L3546" s="1">
        <v>22.59</v>
      </c>
      <c r="M3546" s="1">
        <v>75.290000000000006</v>
      </c>
      <c r="N3546" s="1">
        <v>20.68</v>
      </c>
      <c r="O3546" s="1">
        <v>17.88</v>
      </c>
      <c r="P3546" s="1">
        <v>13.17</v>
      </c>
      <c r="Q3546" s="1">
        <v>186.53</v>
      </c>
      <c r="R3546" s="1">
        <v>347.66</v>
      </c>
      <c r="S3546" s="1">
        <v>385.36</v>
      </c>
      <c r="T3546" s="1">
        <v>8.48</v>
      </c>
      <c r="U3546" s="1">
        <v>209.91</v>
      </c>
      <c r="V3546" s="1">
        <v>881.02</v>
      </c>
      <c r="W3546" s="1">
        <v>200.77</v>
      </c>
      <c r="X3546" s="1">
        <v>123.59</v>
      </c>
      <c r="Y3546" s="1">
        <v>122.7</v>
      </c>
      <c r="Z3546" s="1">
        <v>361.39</v>
      </c>
      <c r="AA3546" s="1">
        <v>49.1</v>
      </c>
      <c r="AB3546" s="1" t="s">
        <v>96</v>
      </c>
    </row>
    <row r="3547" spans="1:28">
      <c r="A3547" s="4">
        <v>44602</v>
      </c>
      <c r="B3547" s="1" t="s">
        <v>87</v>
      </c>
      <c r="C3547" s="1" t="s">
        <v>30</v>
      </c>
      <c r="D3547" s="1">
        <v>6.43</v>
      </c>
      <c r="E3547" s="1">
        <v>4.53</v>
      </c>
      <c r="F3547" s="1">
        <v>6.57</v>
      </c>
      <c r="G3547" s="1">
        <v>4.2300000000000004</v>
      </c>
      <c r="H3547" s="1">
        <v>6.84</v>
      </c>
      <c r="I3547" s="1">
        <v>3.87</v>
      </c>
      <c r="J3547" s="1">
        <v>8.5299999999999994</v>
      </c>
      <c r="K3547" s="1">
        <v>55.49</v>
      </c>
      <c r="L3547" s="1">
        <v>104.04</v>
      </c>
      <c r="M3547" s="1">
        <v>120.47</v>
      </c>
      <c r="N3547" s="1">
        <v>122.06</v>
      </c>
      <c r="O3547" s="1">
        <v>123.97</v>
      </c>
      <c r="P3547" s="1">
        <v>86.88</v>
      </c>
      <c r="Q3547" s="1">
        <v>109.53</v>
      </c>
      <c r="R3547" s="1">
        <v>121.27</v>
      </c>
      <c r="S3547" s="1">
        <v>118.94</v>
      </c>
      <c r="T3547" s="1">
        <v>117.06</v>
      </c>
      <c r="U3547" s="1">
        <v>135.19999999999999</v>
      </c>
      <c r="V3547" s="1">
        <v>55.09</v>
      </c>
      <c r="W3547" s="1">
        <v>44.3</v>
      </c>
      <c r="X3547" s="1">
        <v>32.159999999999997</v>
      </c>
      <c r="Y3547" s="1">
        <v>12.03</v>
      </c>
      <c r="Z3547" s="1">
        <v>13.57</v>
      </c>
      <c r="AA3547" s="1">
        <v>18.55</v>
      </c>
      <c r="AB3547" s="1" t="s">
        <v>96</v>
      </c>
    </row>
    <row r="3548" spans="1:28">
      <c r="A3548" s="4">
        <v>44602</v>
      </c>
      <c r="B3548" s="1" t="s">
        <v>88</v>
      </c>
      <c r="C3548" s="1" t="s">
        <v>30</v>
      </c>
      <c r="D3548" s="1">
        <v>7363.87</v>
      </c>
      <c r="E3548" s="1">
        <v>7207.65</v>
      </c>
      <c r="F3548" s="1">
        <v>7051.47</v>
      </c>
      <c r="G3548" s="1">
        <v>7041.32</v>
      </c>
      <c r="H3548" s="1">
        <v>6890.96</v>
      </c>
      <c r="I3548" s="1">
        <v>7159.25</v>
      </c>
      <c r="J3548" s="1">
        <v>8744.35</v>
      </c>
      <c r="K3548" s="1">
        <v>9589.59</v>
      </c>
      <c r="L3548" s="1">
        <v>10243.1</v>
      </c>
      <c r="M3548" s="1">
        <v>10468.299999999999</v>
      </c>
      <c r="N3548" s="1">
        <v>11948.72</v>
      </c>
      <c r="O3548" s="1">
        <v>11870.91</v>
      </c>
      <c r="P3548" s="1">
        <v>11136.49</v>
      </c>
      <c r="Q3548" s="1">
        <v>11034.05</v>
      </c>
      <c r="R3548" s="1">
        <v>11656.66</v>
      </c>
      <c r="S3548" s="1">
        <v>12012.68</v>
      </c>
      <c r="T3548" s="1">
        <v>11811.76</v>
      </c>
      <c r="U3548" s="1">
        <v>11078</v>
      </c>
      <c r="V3548" s="1">
        <v>10874.73</v>
      </c>
      <c r="W3548" s="1">
        <v>10362.370000000001</v>
      </c>
      <c r="X3548" s="1">
        <v>9185.65</v>
      </c>
      <c r="Y3548" s="1">
        <v>8295.6200000000008</v>
      </c>
      <c r="Z3548" s="1">
        <v>7572.92</v>
      </c>
      <c r="AA3548" s="1">
        <v>7267.46</v>
      </c>
      <c r="AB3548" s="1" t="s">
        <v>96</v>
      </c>
    </row>
    <row r="3549" spans="1:28">
      <c r="A3549" s="4">
        <v>44602</v>
      </c>
      <c r="B3549" s="1" t="s">
        <v>88</v>
      </c>
      <c r="C3549" s="1" t="s">
        <v>32</v>
      </c>
      <c r="D3549" s="1">
        <v>12191.33</v>
      </c>
      <c r="E3549" s="1">
        <v>11879.11</v>
      </c>
      <c r="F3549" s="1">
        <v>11627</v>
      </c>
      <c r="G3549" s="1">
        <v>11696.48</v>
      </c>
      <c r="H3549" s="1">
        <v>11938.57</v>
      </c>
      <c r="I3549" s="1">
        <v>13086.19</v>
      </c>
      <c r="J3549" s="1">
        <v>15908.19</v>
      </c>
      <c r="K3549" s="1">
        <v>18306.37</v>
      </c>
      <c r="L3549" s="1">
        <v>20842.75</v>
      </c>
      <c r="M3549" s="1">
        <v>21880.69</v>
      </c>
      <c r="N3549" s="1">
        <v>22777.89</v>
      </c>
      <c r="O3549" s="1">
        <v>23460.080000000002</v>
      </c>
      <c r="P3549" s="1">
        <v>23399.55</v>
      </c>
      <c r="Q3549" s="1">
        <v>23190.09</v>
      </c>
      <c r="R3549" s="1">
        <v>23241.43</v>
      </c>
      <c r="S3549" s="1">
        <v>23113.74</v>
      </c>
      <c r="T3549" s="1">
        <v>22493.81</v>
      </c>
      <c r="U3549" s="1">
        <v>21461.23</v>
      </c>
      <c r="V3549" s="1">
        <v>20637.599999999999</v>
      </c>
      <c r="W3549" s="1">
        <v>19667.43</v>
      </c>
      <c r="X3549" s="1">
        <v>16724.599999999999</v>
      </c>
      <c r="Y3549" s="1">
        <v>14764.55</v>
      </c>
      <c r="Z3549" s="1">
        <v>13373.25</v>
      </c>
      <c r="AA3549" s="1">
        <v>12585.14</v>
      </c>
      <c r="AB3549" s="1" t="s">
        <v>96</v>
      </c>
    </row>
    <row r="3550" spans="1:28">
      <c r="A3550" s="4">
        <v>44602</v>
      </c>
      <c r="B3550" s="1" t="s">
        <v>89</v>
      </c>
      <c r="C3550" s="1" t="s">
        <v>30</v>
      </c>
      <c r="D3550" s="1">
        <v>12903.71</v>
      </c>
      <c r="E3550" s="1">
        <v>12822.76</v>
      </c>
      <c r="F3550" s="1">
        <v>12307.71</v>
      </c>
      <c r="G3550" s="1">
        <v>11878.25</v>
      </c>
      <c r="H3550" s="1">
        <v>11800.68</v>
      </c>
      <c r="I3550" s="1">
        <v>12420.17</v>
      </c>
      <c r="J3550" s="1">
        <v>13507.89</v>
      </c>
      <c r="K3550" s="1">
        <v>15307.11</v>
      </c>
      <c r="L3550" s="1">
        <v>16832.23</v>
      </c>
      <c r="M3550" s="1">
        <v>17490</v>
      </c>
      <c r="N3550" s="1">
        <v>18198.93</v>
      </c>
      <c r="O3550" s="1">
        <v>18435.72</v>
      </c>
      <c r="P3550" s="1">
        <v>18096.12</v>
      </c>
      <c r="Q3550" s="1">
        <v>18280.46</v>
      </c>
      <c r="R3550" s="1">
        <v>18633.580000000002</v>
      </c>
      <c r="S3550" s="1">
        <v>18878.95</v>
      </c>
      <c r="T3550" s="1">
        <v>18658.23</v>
      </c>
      <c r="U3550" s="1">
        <v>18021.77</v>
      </c>
      <c r="V3550" s="1">
        <v>17146.740000000002</v>
      </c>
      <c r="W3550" s="1">
        <v>15796.97</v>
      </c>
      <c r="X3550" s="1">
        <v>14722.46</v>
      </c>
      <c r="Y3550" s="1">
        <v>13931.38</v>
      </c>
      <c r="Z3550" s="1">
        <v>13229.2</v>
      </c>
      <c r="AA3550" s="1">
        <v>12557.2</v>
      </c>
      <c r="AB3550" s="1" t="s">
        <v>96</v>
      </c>
    </row>
    <row r="3551" spans="1:28">
      <c r="A3551" s="4">
        <v>44602</v>
      </c>
      <c r="B3551" s="1" t="s">
        <v>89</v>
      </c>
      <c r="C3551" s="1" t="s">
        <v>32</v>
      </c>
      <c r="D3551" s="1">
        <v>4276.74</v>
      </c>
      <c r="E3551" s="1">
        <v>4006.62</v>
      </c>
      <c r="F3551" s="1">
        <v>4098.2700000000004</v>
      </c>
      <c r="G3551" s="1">
        <v>3874.92</v>
      </c>
      <c r="H3551" s="1">
        <v>4056.6</v>
      </c>
      <c r="I3551" s="1">
        <v>4327.3500000000004</v>
      </c>
      <c r="J3551" s="1">
        <v>5044.8</v>
      </c>
      <c r="K3551" s="1">
        <v>6408.1</v>
      </c>
      <c r="L3551" s="1">
        <v>7197.66</v>
      </c>
      <c r="M3551" s="1">
        <v>7148.32</v>
      </c>
      <c r="N3551" s="1">
        <v>7616.53</v>
      </c>
      <c r="O3551" s="1">
        <v>7909.49</v>
      </c>
      <c r="P3551" s="1">
        <v>7457.6</v>
      </c>
      <c r="Q3551" s="1">
        <v>7878.76</v>
      </c>
      <c r="R3551" s="1">
        <v>8112.62</v>
      </c>
      <c r="S3551" s="1">
        <v>7926.13</v>
      </c>
      <c r="T3551" s="1">
        <v>7714.93</v>
      </c>
      <c r="U3551" s="1">
        <v>7205.08</v>
      </c>
      <c r="V3551" s="1">
        <v>7243.94</v>
      </c>
      <c r="W3551" s="1">
        <v>6951.85</v>
      </c>
      <c r="X3551" s="1">
        <v>6177.85</v>
      </c>
      <c r="Y3551" s="1">
        <v>5404.92</v>
      </c>
      <c r="Z3551" s="1">
        <v>5094.55</v>
      </c>
      <c r="AA3551" s="1">
        <v>4818.46</v>
      </c>
      <c r="AB3551" s="1" t="s">
        <v>96</v>
      </c>
    </row>
    <row r="3552" spans="1:28">
      <c r="A3552" s="4">
        <v>44602</v>
      </c>
      <c r="B3552" s="1" t="s">
        <v>90</v>
      </c>
      <c r="C3552" s="1" t="s">
        <v>30</v>
      </c>
      <c r="D3552" s="1">
        <v>156709.43</v>
      </c>
      <c r="E3552" s="1">
        <v>162326.82</v>
      </c>
      <c r="F3552" s="1">
        <v>157450.6</v>
      </c>
      <c r="G3552" s="1">
        <v>159329.32</v>
      </c>
      <c r="H3552" s="1">
        <v>162671.35</v>
      </c>
      <c r="I3552" s="1">
        <v>160234.07999999999</v>
      </c>
      <c r="J3552" s="1">
        <v>154430.92000000001</v>
      </c>
      <c r="K3552" s="1">
        <v>155864.67000000001</v>
      </c>
      <c r="L3552" s="1">
        <v>159031.59</v>
      </c>
      <c r="M3552" s="1">
        <v>153748.41</v>
      </c>
      <c r="N3552" s="1">
        <v>149356.54</v>
      </c>
      <c r="O3552" s="1">
        <v>160976.42000000001</v>
      </c>
      <c r="P3552" s="1">
        <v>160475.74</v>
      </c>
      <c r="Q3552" s="1">
        <v>157889.72</v>
      </c>
      <c r="R3552" s="1">
        <v>161052.04999999999</v>
      </c>
      <c r="S3552" s="1">
        <v>162050.57</v>
      </c>
      <c r="T3552" s="1">
        <v>158686.67000000001</v>
      </c>
      <c r="U3552" s="1">
        <v>158514.81</v>
      </c>
      <c r="V3552" s="1">
        <v>159070.68</v>
      </c>
      <c r="W3552" s="1">
        <v>153878.82</v>
      </c>
      <c r="X3552" s="1">
        <v>155023.22</v>
      </c>
      <c r="Y3552" s="1">
        <v>154162.45000000001</v>
      </c>
      <c r="Z3552" s="1">
        <v>153893.85999999999</v>
      </c>
      <c r="AA3552" s="1">
        <v>150693.35999999999</v>
      </c>
      <c r="AB3552" s="1" t="s">
        <v>96</v>
      </c>
    </row>
    <row r="3553" spans="1:28">
      <c r="A3553" s="4">
        <v>44602</v>
      </c>
      <c r="B3553" s="1" t="s">
        <v>91</v>
      </c>
      <c r="C3553" s="1" t="s">
        <v>32</v>
      </c>
      <c r="D3553" s="1">
        <v>1505.09</v>
      </c>
      <c r="E3553" s="1">
        <v>1483.95</v>
      </c>
      <c r="F3553" s="1">
        <v>1487.05</v>
      </c>
      <c r="G3553" s="1">
        <v>1477.57</v>
      </c>
      <c r="H3553" s="1">
        <v>1487.18</v>
      </c>
      <c r="I3553" s="1">
        <v>1592.35</v>
      </c>
      <c r="J3553" s="1">
        <v>1892.34</v>
      </c>
      <c r="K3553" s="1">
        <v>1992.12</v>
      </c>
      <c r="L3553" s="1">
        <v>2050.66</v>
      </c>
      <c r="M3553" s="1">
        <v>2303.7199999999998</v>
      </c>
      <c r="N3553" s="1">
        <v>2313.67</v>
      </c>
      <c r="O3553" s="1">
        <v>2330.8000000000002</v>
      </c>
      <c r="P3553" s="1">
        <v>2381.4</v>
      </c>
      <c r="Q3553" s="1">
        <v>2397.2199999999998</v>
      </c>
      <c r="R3553" s="1">
        <v>2366.9299999999998</v>
      </c>
      <c r="S3553" s="1">
        <v>2331.9499999999998</v>
      </c>
      <c r="T3553" s="1">
        <v>2368.65</v>
      </c>
      <c r="U3553" s="1">
        <v>2366.94</v>
      </c>
      <c r="V3553" s="1">
        <v>2364.36</v>
      </c>
      <c r="W3553" s="1">
        <v>2308.4</v>
      </c>
      <c r="X3553" s="1">
        <v>2105.14</v>
      </c>
      <c r="Y3553" s="1">
        <v>1745.98</v>
      </c>
      <c r="Z3553" s="1">
        <v>1581.45</v>
      </c>
      <c r="AA3553" s="1">
        <v>1525.14</v>
      </c>
      <c r="AB3553" s="1" t="s">
        <v>96</v>
      </c>
    </row>
    <row r="3554" spans="1:28">
      <c r="A3554" s="4">
        <v>44602</v>
      </c>
      <c r="B3554" s="1" t="s">
        <v>92</v>
      </c>
      <c r="C3554" s="1" t="s">
        <v>30</v>
      </c>
      <c r="D3554" s="1">
        <v>17363.21</v>
      </c>
      <c r="E3554" s="1">
        <v>17813.240000000002</v>
      </c>
      <c r="F3554" s="1">
        <v>12067.71</v>
      </c>
      <c r="G3554" s="1">
        <v>6952.05</v>
      </c>
      <c r="H3554" s="1">
        <v>3986.21</v>
      </c>
      <c r="I3554" s="1">
        <v>4368.38</v>
      </c>
      <c r="J3554" s="1">
        <v>4921.37</v>
      </c>
      <c r="K3554" s="1">
        <v>5866.81</v>
      </c>
      <c r="L3554" s="1">
        <v>6425.94</v>
      </c>
      <c r="M3554" s="1">
        <v>6666.27</v>
      </c>
      <c r="N3554" s="1">
        <v>6666.51</v>
      </c>
      <c r="O3554" s="1">
        <v>7088.26</v>
      </c>
      <c r="P3554" s="1">
        <v>6454.77</v>
      </c>
      <c r="Q3554" s="1">
        <v>6233.81</v>
      </c>
      <c r="R3554" s="1">
        <v>5869.02</v>
      </c>
      <c r="S3554" s="1">
        <v>6859.71</v>
      </c>
      <c r="T3554" s="1">
        <v>7058.78</v>
      </c>
      <c r="U3554" s="1">
        <v>6276.08</v>
      </c>
      <c r="V3554" s="1">
        <v>6179.04</v>
      </c>
      <c r="W3554" s="1">
        <v>6161.35</v>
      </c>
      <c r="X3554" s="1">
        <v>5531.44</v>
      </c>
      <c r="Y3554" s="1">
        <v>4851.5</v>
      </c>
      <c r="Z3554" s="1">
        <v>8426.65</v>
      </c>
      <c r="AA3554" s="1">
        <v>15058.15</v>
      </c>
      <c r="AB3554" s="1" t="s">
        <v>96</v>
      </c>
    </row>
    <row r="3555" spans="1:28">
      <c r="A3555" s="4">
        <v>44602</v>
      </c>
      <c r="B3555" s="1" t="s">
        <v>92</v>
      </c>
      <c r="C3555" s="1" t="s">
        <v>32</v>
      </c>
      <c r="D3555" s="1">
        <v>580.35</v>
      </c>
      <c r="E3555" s="1">
        <v>617.9</v>
      </c>
      <c r="F3555" s="1">
        <v>591.99</v>
      </c>
      <c r="G3555" s="1">
        <v>638.91999999999996</v>
      </c>
      <c r="H3555" s="1">
        <v>772.68</v>
      </c>
      <c r="I3555" s="1">
        <v>951.83</v>
      </c>
      <c r="J3555" s="1">
        <v>1086.54</v>
      </c>
      <c r="K3555" s="1">
        <v>1228.8599999999999</v>
      </c>
      <c r="L3555" s="1">
        <v>1338.37</v>
      </c>
      <c r="M3555" s="1">
        <v>1353.36</v>
      </c>
      <c r="N3555" s="1">
        <v>1284.73</v>
      </c>
      <c r="O3555" s="1">
        <v>1377.52</v>
      </c>
      <c r="P3555" s="1">
        <v>1245.68</v>
      </c>
      <c r="Q3555" s="1">
        <v>1325.45</v>
      </c>
      <c r="R3555" s="1">
        <v>1284.5999999999999</v>
      </c>
      <c r="S3555" s="1">
        <v>1265.0899999999999</v>
      </c>
      <c r="T3555" s="1">
        <v>1350.17</v>
      </c>
      <c r="U3555" s="1">
        <v>1294.4000000000001</v>
      </c>
      <c r="V3555" s="1">
        <v>1343.86</v>
      </c>
      <c r="W3555" s="1">
        <v>1266.57</v>
      </c>
      <c r="X3555" s="1">
        <v>1180.3900000000001</v>
      </c>
      <c r="Y3555" s="1">
        <v>984.85</v>
      </c>
      <c r="Z3555" s="1">
        <v>881.13</v>
      </c>
      <c r="AA3555" s="1">
        <v>706.69</v>
      </c>
      <c r="AB3555" s="1" t="s">
        <v>96</v>
      </c>
    </row>
    <row r="3556" spans="1:28">
      <c r="A3556" s="4">
        <v>44602</v>
      </c>
      <c r="B3556" s="1" t="s">
        <v>94</v>
      </c>
      <c r="C3556" s="1" t="s">
        <v>30</v>
      </c>
      <c r="D3556" s="1">
        <v>3795.96</v>
      </c>
      <c r="E3556" s="1">
        <v>3728.79</v>
      </c>
      <c r="F3556" s="1">
        <v>3743.59</v>
      </c>
      <c r="G3556" s="1">
        <v>3508.38</v>
      </c>
      <c r="H3556" s="1">
        <v>3694.09</v>
      </c>
      <c r="I3556" s="1">
        <v>3537.7</v>
      </c>
      <c r="J3556" s="1">
        <v>3594.5</v>
      </c>
      <c r="K3556" s="1">
        <v>3805.71</v>
      </c>
      <c r="L3556" s="1">
        <v>3948.12</v>
      </c>
      <c r="M3556" s="1">
        <v>3947.18</v>
      </c>
      <c r="N3556" s="1">
        <v>3940.86</v>
      </c>
      <c r="O3556" s="1">
        <v>4026.24</v>
      </c>
      <c r="P3556" s="1">
        <v>3915.73</v>
      </c>
      <c r="Q3556" s="1">
        <v>3805.89</v>
      </c>
      <c r="R3556" s="1">
        <v>3690.9</v>
      </c>
      <c r="S3556" s="1">
        <v>3958.59</v>
      </c>
      <c r="T3556" s="1">
        <v>3720.55</v>
      </c>
      <c r="U3556" s="1">
        <v>3631.96</v>
      </c>
      <c r="V3556" s="1">
        <v>3505.39</v>
      </c>
      <c r="W3556" s="1">
        <v>3671.97</v>
      </c>
      <c r="X3556" s="1">
        <v>3724.61</v>
      </c>
      <c r="Y3556" s="1">
        <v>3799.96</v>
      </c>
      <c r="Z3556" s="1">
        <v>3889.96</v>
      </c>
      <c r="AA3556" s="1">
        <v>3857.71</v>
      </c>
      <c r="AB3556" s="1" t="s">
        <v>96</v>
      </c>
    </row>
    <row r="3557" spans="1:28">
      <c r="A3557" s="4">
        <v>44603</v>
      </c>
      <c r="B3557" s="1" t="s">
        <v>29</v>
      </c>
      <c r="C3557" s="1" t="s">
        <v>30</v>
      </c>
      <c r="D3557" s="1">
        <v>716.32</v>
      </c>
      <c r="E3557" s="1">
        <v>686.16</v>
      </c>
      <c r="F3557" s="1">
        <v>686.68</v>
      </c>
      <c r="G3557" s="1">
        <v>674.65</v>
      </c>
      <c r="H3557" s="1">
        <v>689.45</v>
      </c>
      <c r="I3557" s="1">
        <v>725.35</v>
      </c>
      <c r="J3557" s="1">
        <v>719.37</v>
      </c>
      <c r="K3557" s="1">
        <v>976.7</v>
      </c>
      <c r="L3557" s="1">
        <v>1125.3599999999999</v>
      </c>
      <c r="M3557" s="1">
        <v>1100.68</v>
      </c>
      <c r="N3557" s="1">
        <v>1114.21</v>
      </c>
      <c r="O3557" s="1">
        <v>1112.58</v>
      </c>
      <c r="P3557" s="1">
        <v>1034.23</v>
      </c>
      <c r="Q3557" s="1">
        <v>990.41</v>
      </c>
      <c r="R3557" s="1">
        <v>1037.67</v>
      </c>
      <c r="S3557" s="1">
        <v>1037.3699999999999</v>
      </c>
      <c r="T3557" s="1">
        <v>1055.71</v>
      </c>
      <c r="U3557" s="1">
        <v>1013.53</v>
      </c>
      <c r="V3557" s="1">
        <v>1061.95</v>
      </c>
      <c r="W3557" s="1">
        <v>958.9</v>
      </c>
      <c r="X3557" s="1">
        <v>911.39</v>
      </c>
      <c r="Y3557" s="1">
        <v>887.15</v>
      </c>
      <c r="Z3557" s="1">
        <v>821.68</v>
      </c>
      <c r="AA3557" s="1">
        <v>750.25</v>
      </c>
      <c r="AB3557" s="1" t="s">
        <v>96</v>
      </c>
    </row>
    <row r="3558" spans="1:28">
      <c r="A3558" s="4">
        <v>44603</v>
      </c>
      <c r="B3558" s="1" t="s">
        <v>29</v>
      </c>
      <c r="C3558" s="1" t="s">
        <v>32</v>
      </c>
      <c r="D3558" s="1">
        <v>1288.21</v>
      </c>
      <c r="E3558" s="1">
        <v>1262.95</v>
      </c>
      <c r="F3558" s="1">
        <v>1230.58</v>
      </c>
      <c r="G3558" s="1">
        <v>1246.94</v>
      </c>
      <c r="H3558" s="1">
        <v>1328.3</v>
      </c>
      <c r="I3558" s="1">
        <v>1421.94</v>
      </c>
      <c r="J3558" s="1">
        <v>1572.72</v>
      </c>
      <c r="K3558" s="1">
        <v>2021.45</v>
      </c>
      <c r="L3558" s="1">
        <v>2484.66</v>
      </c>
      <c r="M3558" s="1">
        <v>2789.62</v>
      </c>
      <c r="N3558" s="1">
        <v>2888.58</v>
      </c>
      <c r="O3558" s="1">
        <v>2986.09</v>
      </c>
      <c r="P3558" s="1">
        <v>2817</v>
      </c>
      <c r="Q3558" s="1">
        <v>2626.99</v>
      </c>
      <c r="R3558" s="1">
        <v>2714.39</v>
      </c>
      <c r="S3558" s="1">
        <v>2731.1</v>
      </c>
      <c r="T3558" s="1">
        <v>2686.84</v>
      </c>
      <c r="U3558" s="1">
        <v>2487.63</v>
      </c>
      <c r="V3558" s="1">
        <v>2408.1799999999998</v>
      </c>
      <c r="W3558" s="1">
        <v>2232.92</v>
      </c>
      <c r="X3558" s="1">
        <v>1987.66</v>
      </c>
      <c r="Y3558" s="1">
        <v>1783.02</v>
      </c>
      <c r="Z3558" s="1">
        <v>1617.82</v>
      </c>
      <c r="AA3558" s="1">
        <v>1461.61</v>
      </c>
      <c r="AB3558" s="1" t="s">
        <v>96</v>
      </c>
    </row>
    <row r="3559" spans="1:28">
      <c r="A3559" s="4">
        <v>44603</v>
      </c>
      <c r="B3559" s="1" t="s">
        <v>33</v>
      </c>
      <c r="C3559" s="1" t="s">
        <v>30</v>
      </c>
      <c r="D3559" s="1">
        <v>454.16</v>
      </c>
      <c r="E3559" s="1">
        <v>273.98</v>
      </c>
      <c r="F3559" s="1">
        <v>253.5</v>
      </c>
      <c r="G3559" s="1">
        <v>236.1</v>
      </c>
      <c r="H3559" s="1">
        <v>256.93</v>
      </c>
      <c r="I3559" s="1">
        <v>274.64999999999998</v>
      </c>
      <c r="J3559" s="1">
        <v>334.37</v>
      </c>
      <c r="K3559" s="1">
        <v>532.37</v>
      </c>
      <c r="L3559" s="1">
        <v>867.09</v>
      </c>
      <c r="M3559" s="1">
        <v>909.9</v>
      </c>
      <c r="N3559" s="1">
        <v>917.53</v>
      </c>
      <c r="O3559" s="1">
        <v>741.3</v>
      </c>
      <c r="P3559" s="1">
        <v>551.59</v>
      </c>
      <c r="Q3559" s="1">
        <v>664.83</v>
      </c>
      <c r="R3559" s="1">
        <v>930.08</v>
      </c>
      <c r="S3559" s="1">
        <v>1064.55</v>
      </c>
      <c r="T3559" s="1">
        <v>725.83</v>
      </c>
      <c r="U3559" s="1">
        <v>734.41</v>
      </c>
      <c r="V3559" s="1">
        <v>839.12</v>
      </c>
      <c r="W3559" s="1">
        <v>993.4</v>
      </c>
      <c r="X3559" s="1">
        <v>1016.76</v>
      </c>
      <c r="Y3559" s="1">
        <v>1029.31</v>
      </c>
      <c r="Z3559" s="1">
        <v>785.54</v>
      </c>
      <c r="AA3559" s="1">
        <v>806.69</v>
      </c>
      <c r="AB3559" s="1" t="s">
        <v>96</v>
      </c>
    </row>
    <row r="3560" spans="1:28">
      <c r="A3560" s="4">
        <v>44603</v>
      </c>
      <c r="B3560" s="1" t="s">
        <v>33</v>
      </c>
      <c r="C3560" s="1" t="s">
        <v>32</v>
      </c>
      <c r="D3560" s="1">
        <v>52221.279999999999</v>
      </c>
      <c r="E3560" s="1">
        <v>50455.63</v>
      </c>
      <c r="F3560" s="1">
        <v>49207.72</v>
      </c>
      <c r="G3560" s="1">
        <v>48858.39</v>
      </c>
      <c r="H3560" s="1">
        <v>49535.16</v>
      </c>
      <c r="I3560" s="1">
        <v>52128.41</v>
      </c>
      <c r="J3560" s="1">
        <v>49850.9</v>
      </c>
      <c r="K3560" s="1">
        <v>53268.34</v>
      </c>
      <c r="L3560" s="1">
        <v>57133.93</v>
      </c>
      <c r="M3560" s="1">
        <v>60015.92</v>
      </c>
      <c r="N3560" s="1">
        <v>62649.1</v>
      </c>
      <c r="O3560" s="1">
        <v>62393.760000000002</v>
      </c>
      <c r="P3560" s="1">
        <v>57684.85</v>
      </c>
      <c r="Q3560" s="1">
        <v>59046.29</v>
      </c>
      <c r="R3560" s="1">
        <v>64282.99</v>
      </c>
      <c r="S3560" s="1">
        <v>64702.879999999997</v>
      </c>
      <c r="T3560" s="1">
        <v>63735.31</v>
      </c>
      <c r="U3560" s="1">
        <v>62322.93</v>
      </c>
      <c r="V3560" s="1">
        <v>68464.86</v>
      </c>
      <c r="W3560" s="1">
        <v>69508.98</v>
      </c>
      <c r="X3560" s="1">
        <v>68205.8</v>
      </c>
      <c r="Y3560" s="1">
        <v>65401.13</v>
      </c>
      <c r="Z3560" s="1">
        <v>61667.040000000001</v>
      </c>
      <c r="AA3560" s="1">
        <v>57627.93</v>
      </c>
      <c r="AB3560" s="1" t="s">
        <v>96</v>
      </c>
    </row>
    <row r="3561" spans="1:28">
      <c r="A3561" s="4">
        <v>44603</v>
      </c>
      <c r="B3561" s="1" t="s">
        <v>34</v>
      </c>
      <c r="C3561" s="1" t="s">
        <v>30</v>
      </c>
      <c r="D3561" s="1">
        <v>10177.81</v>
      </c>
      <c r="E3561" s="1">
        <v>9874.52</v>
      </c>
      <c r="F3561" s="1">
        <v>10360.01</v>
      </c>
      <c r="G3561" s="1">
        <v>10288.77</v>
      </c>
      <c r="H3561" s="1">
        <v>10104.84</v>
      </c>
      <c r="I3561" s="1">
        <v>9410.7999999999993</v>
      </c>
      <c r="J3561" s="1">
        <v>9944.4599999999991</v>
      </c>
      <c r="K3561" s="1">
        <v>8839.25</v>
      </c>
      <c r="L3561" s="1">
        <v>6024.03</v>
      </c>
      <c r="M3561" s="1">
        <v>4325.84</v>
      </c>
      <c r="N3561" s="1">
        <v>4043.01</v>
      </c>
      <c r="O3561" s="1">
        <v>4218.04</v>
      </c>
      <c r="P3561" s="1">
        <v>4324.57</v>
      </c>
      <c r="Q3561" s="1">
        <v>4495.0200000000004</v>
      </c>
      <c r="R3561" s="1">
        <v>4519.72</v>
      </c>
      <c r="S3561" s="1">
        <v>4935.5</v>
      </c>
      <c r="T3561" s="1">
        <v>7715.03</v>
      </c>
      <c r="U3561" s="1">
        <v>9534.16</v>
      </c>
      <c r="V3561" s="1">
        <v>10617.15</v>
      </c>
      <c r="W3561" s="1">
        <v>10623.52</v>
      </c>
      <c r="X3561" s="1">
        <v>10581.65</v>
      </c>
      <c r="Y3561" s="1">
        <v>10213.530000000001</v>
      </c>
      <c r="Z3561" s="1">
        <v>10164.31</v>
      </c>
      <c r="AA3561" s="1">
        <v>10038.950000000001</v>
      </c>
      <c r="AB3561" s="1" t="s">
        <v>96</v>
      </c>
    </row>
    <row r="3562" spans="1:28">
      <c r="A3562" s="4">
        <v>44603</v>
      </c>
      <c r="B3562" s="1" t="s">
        <v>35</v>
      </c>
      <c r="C3562" s="1" t="s">
        <v>30</v>
      </c>
      <c r="D3562" s="1">
        <v>9374.65</v>
      </c>
      <c r="E3562" s="1">
        <v>9342.61</v>
      </c>
      <c r="F3562" s="1">
        <v>9374.94</v>
      </c>
      <c r="G3562" s="1">
        <v>9345.98</v>
      </c>
      <c r="H3562" s="1">
        <v>9304.39</v>
      </c>
      <c r="I3562" s="1">
        <v>9205.06</v>
      </c>
      <c r="J3562" s="1">
        <v>1178.5999999999999</v>
      </c>
      <c r="K3562" s="1">
        <v>1458.04</v>
      </c>
      <c r="L3562" s="1">
        <v>1682.08</v>
      </c>
      <c r="M3562" s="1">
        <v>1724.68</v>
      </c>
      <c r="N3562" s="1">
        <v>1544.72</v>
      </c>
      <c r="O3562" s="1">
        <v>1350.02</v>
      </c>
      <c r="P3562" s="1">
        <v>1446.86</v>
      </c>
      <c r="Q3562" s="1">
        <v>1414.83</v>
      </c>
      <c r="R3562" s="1">
        <v>1608.56</v>
      </c>
      <c r="S3562" s="1">
        <v>1627.02</v>
      </c>
      <c r="T3562" s="1">
        <v>1390.67</v>
      </c>
      <c r="U3562" s="1">
        <v>1299.1099999999999</v>
      </c>
      <c r="V3562" s="1">
        <v>9165.76</v>
      </c>
      <c r="W3562" s="1">
        <v>9301.56</v>
      </c>
      <c r="X3562" s="1">
        <v>9266.1200000000008</v>
      </c>
      <c r="Y3562" s="1">
        <v>9183.43</v>
      </c>
      <c r="Z3562" s="1">
        <v>9187.41</v>
      </c>
      <c r="AA3562" s="1">
        <v>9166.86</v>
      </c>
      <c r="AB3562" s="1" t="s">
        <v>96</v>
      </c>
    </row>
    <row r="3563" spans="1:28">
      <c r="A3563" s="4">
        <v>44603</v>
      </c>
      <c r="B3563" s="1" t="s">
        <v>35</v>
      </c>
      <c r="C3563" s="1" t="s">
        <v>32</v>
      </c>
      <c r="D3563" s="1">
        <v>52472.54</v>
      </c>
      <c r="E3563" s="1">
        <v>48957.72</v>
      </c>
      <c r="F3563" s="1">
        <v>47431.26</v>
      </c>
      <c r="G3563" s="1">
        <v>47273.15</v>
      </c>
      <c r="H3563" s="1">
        <v>50588.34</v>
      </c>
      <c r="I3563" s="1">
        <v>72284.42</v>
      </c>
      <c r="J3563" s="1">
        <v>98133.81</v>
      </c>
      <c r="K3563" s="1">
        <v>95303.76</v>
      </c>
      <c r="L3563" s="1">
        <v>96779.27</v>
      </c>
      <c r="M3563" s="1">
        <v>98968.62</v>
      </c>
      <c r="N3563" s="1">
        <v>98540.56</v>
      </c>
      <c r="O3563" s="1">
        <v>99662.59</v>
      </c>
      <c r="P3563" s="1">
        <v>93954.75</v>
      </c>
      <c r="Q3563" s="1">
        <v>90642.240000000005</v>
      </c>
      <c r="R3563" s="1">
        <v>95444.4</v>
      </c>
      <c r="S3563" s="1">
        <v>97988.43</v>
      </c>
      <c r="T3563" s="1">
        <v>98702.79</v>
      </c>
      <c r="U3563" s="1">
        <v>101648.91</v>
      </c>
      <c r="V3563" s="1">
        <v>104855.17</v>
      </c>
      <c r="W3563" s="1">
        <v>116240.05</v>
      </c>
      <c r="X3563" s="1">
        <v>108550.78</v>
      </c>
      <c r="Y3563" s="1">
        <v>95572.32</v>
      </c>
      <c r="Z3563" s="1">
        <v>78418</v>
      </c>
      <c r="AA3563" s="1">
        <v>62251.69</v>
      </c>
      <c r="AB3563" s="1" t="s">
        <v>96</v>
      </c>
    </row>
    <row r="3564" spans="1:28">
      <c r="A3564" s="4">
        <v>44603</v>
      </c>
      <c r="B3564" s="1" t="s">
        <v>36</v>
      </c>
      <c r="C3564" s="1" t="s">
        <v>30</v>
      </c>
      <c r="D3564" s="1">
        <v>44052.29</v>
      </c>
      <c r="E3564" s="1">
        <v>44050.22</v>
      </c>
      <c r="F3564" s="1">
        <v>44040.98</v>
      </c>
      <c r="G3564" s="1">
        <v>43994.61</v>
      </c>
      <c r="H3564" s="1">
        <v>43946.75</v>
      </c>
      <c r="I3564" s="1">
        <v>44015.87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43871.040000000001</v>
      </c>
      <c r="W3564" s="1">
        <v>43956.46</v>
      </c>
      <c r="X3564" s="1">
        <v>44001.82</v>
      </c>
      <c r="Y3564" s="1">
        <v>44046.68</v>
      </c>
      <c r="Z3564" s="1">
        <v>44033.27</v>
      </c>
      <c r="AA3564" s="1">
        <v>44042.38</v>
      </c>
      <c r="AB3564" s="1" t="s">
        <v>96</v>
      </c>
    </row>
    <row r="3565" spans="1:28">
      <c r="A3565" s="4">
        <v>44603</v>
      </c>
      <c r="B3565" s="1" t="s">
        <v>36</v>
      </c>
      <c r="C3565" s="1" t="s">
        <v>32</v>
      </c>
      <c r="D3565" s="1">
        <v>796752.4</v>
      </c>
      <c r="E3565" s="1">
        <v>747695.68</v>
      </c>
      <c r="F3565" s="1">
        <v>726364.35</v>
      </c>
      <c r="G3565" s="1">
        <v>744667.35</v>
      </c>
      <c r="H3565" s="1">
        <v>885227.83</v>
      </c>
      <c r="I3565" s="1">
        <v>1140142.67</v>
      </c>
      <c r="J3565" s="1">
        <v>1203195.94</v>
      </c>
      <c r="K3565" s="1">
        <v>1285739.69</v>
      </c>
      <c r="L3565" s="1">
        <v>1381667.36</v>
      </c>
      <c r="M3565" s="1">
        <v>1431230.16</v>
      </c>
      <c r="N3565" s="1">
        <v>1491495.38</v>
      </c>
      <c r="O3565" s="1">
        <v>1516621.95</v>
      </c>
      <c r="P3565" s="1">
        <v>1501809.87</v>
      </c>
      <c r="Q3565" s="1">
        <v>1465269.66</v>
      </c>
      <c r="R3565" s="1">
        <v>1458436.62</v>
      </c>
      <c r="S3565" s="1">
        <v>1455294.18</v>
      </c>
      <c r="T3565" s="1">
        <v>1427371.85</v>
      </c>
      <c r="U3565" s="1">
        <v>1402636.83</v>
      </c>
      <c r="V3565" s="1">
        <v>1482431.5</v>
      </c>
      <c r="W3565" s="1">
        <v>1501350.52</v>
      </c>
      <c r="X3565" s="1">
        <v>1425904.39</v>
      </c>
      <c r="Y3565" s="1">
        <v>1277779.3</v>
      </c>
      <c r="Z3565" s="1">
        <v>1107301.47</v>
      </c>
      <c r="AA3565" s="1">
        <v>941001.07</v>
      </c>
      <c r="AB3565" s="1" t="s">
        <v>96</v>
      </c>
    </row>
    <row r="3566" spans="1:28">
      <c r="A3566" s="4">
        <v>44603</v>
      </c>
      <c r="B3566" s="1" t="s">
        <v>37</v>
      </c>
      <c r="C3566" s="1" t="s">
        <v>30</v>
      </c>
      <c r="D3566" s="1">
        <v>5659.98</v>
      </c>
      <c r="E3566" s="1">
        <v>5735.51</v>
      </c>
      <c r="F3566" s="1">
        <v>5825.31</v>
      </c>
      <c r="G3566" s="1">
        <v>6070.12</v>
      </c>
      <c r="H3566" s="1">
        <v>6305.39</v>
      </c>
      <c r="I3566" s="1">
        <v>6438.96</v>
      </c>
      <c r="J3566" s="1">
        <v>6964.1</v>
      </c>
      <c r="K3566" s="1">
        <v>7565.7</v>
      </c>
      <c r="L3566" s="1">
        <v>8076.85</v>
      </c>
      <c r="M3566" s="1">
        <v>8066.81</v>
      </c>
      <c r="N3566" s="1">
        <v>8365.0300000000007</v>
      </c>
      <c r="O3566" s="1">
        <v>8692.75</v>
      </c>
      <c r="P3566" s="1">
        <v>8771.3700000000008</v>
      </c>
      <c r="Q3566" s="1">
        <v>8520.4</v>
      </c>
      <c r="R3566" s="1">
        <v>8400.25</v>
      </c>
      <c r="S3566" s="1">
        <v>8508.2000000000007</v>
      </c>
      <c r="T3566" s="1">
        <v>7112.56</v>
      </c>
      <c r="U3566" s="1">
        <v>7270.96</v>
      </c>
      <c r="V3566" s="1">
        <v>7901.38</v>
      </c>
      <c r="W3566" s="1">
        <v>7595.68</v>
      </c>
      <c r="X3566" s="1">
        <v>7236.21</v>
      </c>
      <c r="Y3566" s="1">
        <v>7238.88</v>
      </c>
      <c r="Z3566" s="1">
        <v>6851.03</v>
      </c>
      <c r="AA3566" s="1">
        <v>6838.86</v>
      </c>
      <c r="AB3566" s="1" t="s">
        <v>96</v>
      </c>
    </row>
    <row r="3567" spans="1:28">
      <c r="A3567" s="4">
        <v>44603</v>
      </c>
      <c r="B3567" s="1" t="s">
        <v>37</v>
      </c>
      <c r="C3567" s="1" t="s">
        <v>32</v>
      </c>
      <c r="D3567" s="1">
        <v>49720.81</v>
      </c>
      <c r="E3567" s="1">
        <v>48447.57</v>
      </c>
      <c r="F3567" s="1">
        <v>47650.73</v>
      </c>
      <c r="G3567" s="1">
        <v>47599.39</v>
      </c>
      <c r="H3567" s="1">
        <v>51885.62</v>
      </c>
      <c r="I3567" s="1">
        <v>66897.539999999994</v>
      </c>
      <c r="J3567" s="1">
        <v>80077.27</v>
      </c>
      <c r="K3567" s="1">
        <v>75640.03</v>
      </c>
      <c r="L3567" s="1">
        <v>75781.06</v>
      </c>
      <c r="M3567" s="1">
        <v>78830.179999999993</v>
      </c>
      <c r="N3567" s="1">
        <v>82138.009999999995</v>
      </c>
      <c r="O3567" s="1">
        <v>85847.89</v>
      </c>
      <c r="P3567" s="1">
        <v>81297.279999999999</v>
      </c>
      <c r="Q3567" s="1">
        <v>79705.73</v>
      </c>
      <c r="R3567" s="1">
        <v>75558.53</v>
      </c>
      <c r="S3567" s="1">
        <v>78599.78</v>
      </c>
      <c r="T3567" s="1">
        <v>81536.179999999993</v>
      </c>
      <c r="U3567" s="1">
        <v>81456.33</v>
      </c>
      <c r="V3567" s="1">
        <v>90411.63</v>
      </c>
      <c r="W3567" s="1">
        <v>98516.88</v>
      </c>
      <c r="X3567" s="1">
        <v>94014.13</v>
      </c>
      <c r="Y3567" s="1">
        <v>85932.86</v>
      </c>
      <c r="Z3567" s="1">
        <v>72152.72</v>
      </c>
      <c r="AA3567" s="1">
        <v>60808.9</v>
      </c>
      <c r="AB3567" s="1" t="s">
        <v>96</v>
      </c>
    </row>
    <row r="3568" spans="1:28">
      <c r="A3568" s="4">
        <v>44603</v>
      </c>
      <c r="B3568" s="1" t="s">
        <v>38</v>
      </c>
      <c r="C3568" s="1" t="s">
        <v>30</v>
      </c>
      <c r="D3568" s="1">
        <v>7097.6</v>
      </c>
      <c r="E3568" s="1">
        <v>6708.11</v>
      </c>
      <c r="F3568" s="1">
        <v>6798.27</v>
      </c>
      <c r="G3568" s="1">
        <v>6897.29</v>
      </c>
      <c r="H3568" s="1">
        <v>7303.36</v>
      </c>
      <c r="I3568" s="1">
        <v>7039.05</v>
      </c>
      <c r="J3568" s="1">
        <v>4825.53</v>
      </c>
      <c r="K3568" s="1">
        <v>5664.24</v>
      </c>
      <c r="L3568" s="1">
        <v>5960.61</v>
      </c>
      <c r="M3568" s="1">
        <v>6240.63</v>
      </c>
      <c r="N3568" s="1">
        <v>5940.91</v>
      </c>
      <c r="O3568" s="1">
        <v>6049.33</v>
      </c>
      <c r="P3568" s="1">
        <v>5981.88</v>
      </c>
      <c r="Q3568" s="1">
        <v>5853.9</v>
      </c>
      <c r="R3568" s="1">
        <v>6300.19</v>
      </c>
      <c r="S3568" s="1">
        <v>6405.49</v>
      </c>
      <c r="T3568" s="1">
        <v>6396.34</v>
      </c>
      <c r="U3568" s="1">
        <v>6076.82</v>
      </c>
      <c r="V3568" s="1">
        <v>8798.3700000000008</v>
      </c>
      <c r="W3568" s="1">
        <v>8593.07</v>
      </c>
      <c r="X3568" s="1">
        <v>8334.5</v>
      </c>
      <c r="Y3568" s="1">
        <v>7937.47</v>
      </c>
      <c r="Z3568" s="1">
        <v>7941.46</v>
      </c>
      <c r="AA3568" s="1">
        <v>7488.85</v>
      </c>
      <c r="AB3568" s="1" t="s">
        <v>96</v>
      </c>
    </row>
    <row r="3569" spans="1:28">
      <c r="A3569" s="4">
        <v>44603</v>
      </c>
      <c r="B3569" s="1" t="s">
        <v>38</v>
      </c>
      <c r="C3569" s="1" t="s">
        <v>32</v>
      </c>
      <c r="D3569" s="1">
        <v>12743.42</v>
      </c>
      <c r="E3569" s="1">
        <v>11628.99</v>
      </c>
      <c r="F3569" s="1">
        <v>11336.67</v>
      </c>
      <c r="G3569" s="1">
        <v>11038.48</v>
      </c>
      <c r="H3569" s="1">
        <v>11465.02</v>
      </c>
      <c r="I3569" s="1">
        <v>13654.55</v>
      </c>
      <c r="J3569" s="1">
        <v>15057.79</v>
      </c>
      <c r="K3569" s="1">
        <v>16135.72</v>
      </c>
      <c r="L3569" s="1">
        <v>17971.689999999999</v>
      </c>
      <c r="M3569" s="1">
        <v>19820.11</v>
      </c>
      <c r="N3569" s="1">
        <v>21751.53</v>
      </c>
      <c r="O3569" s="1">
        <v>22983.83</v>
      </c>
      <c r="P3569" s="1">
        <v>22442.77</v>
      </c>
      <c r="Q3569" s="1">
        <v>22039.06</v>
      </c>
      <c r="R3569" s="1">
        <v>23780.83</v>
      </c>
      <c r="S3569" s="1">
        <v>24550.77</v>
      </c>
      <c r="T3569" s="1">
        <v>24252.75</v>
      </c>
      <c r="U3569" s="1">
        <v>23586.84</v>
      </c>
      <c r="V3569" s="1">
        <v>22726.74</v>
      </c>
      <c r="W3569" s="1">
        <v>24180.5</v>
      </c>
      <c r="X3569" s="1">
        <v>23066.45</v>
      </c>
      <c r="Y3569" s="1">
        <v>21709.89</v>
      </c>
      <c r="Z3569" s="1">
        <v>18710.54</v>
      </c>
      <c r="AA3569" s="1">
        <v>16260.87</v>
      </c>
      <c r="AB3569" s="1" t="s">
        <v>96</v>
      </c>
    </row>
    <row r="3570" spans="1:28">
      <c r="A3570" s="4">
        <v>44603</v>
      </c>
      <c r="B3570" s="1" t="s">
        <v>39</v>
      </c>
      <c r="C3570" s="1" t="s">
        <v>32</v>
      </c>
      <c r="D3570" s="1">
        <v>78331.02</v>
      </c>
      <c r="E3570" s="1">
        <v>72896.009999999995</v>
      </c>
      <c r="F3570" s="1">
        <v>70436.240000000005</v>
      </c>
      <c r="G3570" s="1">
        <v>69730.73</v>
      </c>
      <c r="H3570" s="1">
        <v>75336.009999999995</v>
      </c>
      <c r="I3570" s="1">
        <v>94913.36</v>
      </c>
      <c r="J3570" s="1">
        <v>111360.53</v>
      </c>
      <c r="K3570" s="1">
        <v>113978.66</v>
      </c>
      <c r="L3570" s="1">
        <v>117902.99</v>
      </c>
      <c r="M3570" s="1">
        <v>124551.03</v>
      </c>
      <c r="N3570" s="1">
        <v>132741.13</v>
      </c>
      <c r="O3570" s="1">
        <v>140439.67999999999</v>
      </c>
      <c r="P3570" s="1">
        <v>135703.23000000001</v>
      </c>
      <c r="Q3570" s="1">
        <v>133713.95000000001</v>
      </c>
      <c r="R3570" s="1">
        <v>133911.19</v>
      </c>
      <c r="S3570" s="1">
        <v>133634.67000000001</v>
      </c>
      <c r="T3570" s="1">
        <v>132504.82999999999</v>
      </c>
      <c r="U3570" s="1">
        <v>132385.07</v>
      </c>
      <c r="V3570" s="1">
        <v>143816.38</v>
      </c>
      <c r="W3570" s="1">
        <v>150315.10999999999</v>
      </c>
      <c r="X3570" s="1">
        <v>143020.34</v>
      </c>
      <c r="Y3570" s="1">
        <v>131350.60999999999</v>
      </c>
      <c r="Z3570" s="1">
        <v>111774.1</v>
      </c>
      <c r="AA3570" s="1">
        <v>93089.46</v>
      </c>
      <c r="AB3570" s="1" t="s">
        <v>96</v>
      </c>
    </row>
    <row r="3571" spans="1:28">
      <c r="A3571" s="4">
        <v>44603</v>
      </c>
      <c r="B3571" s="1" t="s">
        <v>40</v>
      </c>
      <c r="C3571" s="1" t="s">
        <v>30</v>
      </c>
      <c r="D3571" s="1">
        <v>62039.21</v>
      </c>
      <c r="E3571" s="1">
        <v>61419.53</v>
      </c>
      <c r="F3571" s="1">
        <v>61400.27</v>
      </c>
      <c r="G3571" s="1">
        <v>61201.19</v>
      </c>
      <c r="H3571" s="1">
        <v>61359.32</v>
      </c>
      <c r="I3571" s="1">
        <v>61049.14</v>
      </c>
      <c r="J3571" s="1">
        <v>60457.22</v>
      </c>
      <c r="K3571" s="1">
        <v>58201.87</v>
      </c>
      <c r="L3571" s="1">
        <v>59368.9</v>
      </c>
      <c r="M3571" s="1">
        <v>60222.91</v>
      </c>
      <c r="N3571" s="1">
        <v>62062.07</v>
      </c>
      <c r="O3571" s="1">
        <v>62309.18</v>
      </c>
      <c r="P3571" s="1">
        <v>62625.3</v>
      </c>
      <c r="Q3571" s="1">
        <v>62253.279999999999</v>
      </c>
      <c r="R3571" s="1">
        <v>62570.83</v>
      </c>
      <c r="S3571" s="1">
        <v>63195.35</v>
      </c>
      <c r="T3571" s="1">
        <v>63319.51</v>
      </c>
      <c r="U3571" s="1">
        <v>63380.55</v>
      </c>
      <c r="V3571" s="1">
        <v>64443.06</v>
      </c>
      <c r="W3571" s="1">
        <v>65285.919999999998</v>
      </c>
      <c r="X3571" s="1">
        <v>64326.32</v>
      </c>
      <c r="Y3571" s="1">
        <v>63461.07</v>
      </c>
      <c r="Z3571" s="1">
        <v>62751.76</v>
      </c>
      <c r="AA3571" s="1">
        <v>62355.53</v>
      </c>
      <c r="AB3571" s="1" t="s">
        <v>96</v>
      </c>
    </row>
    <row r="3572" spans="1:28">
      <c r="A3572" s="4">
        <v>44603</v>
      </c>
      <c r="B3572" s="1" t="s">
        <v>41</v>
      </c>
      <c r="C3572" s="1" t="s">
        <v>30</v>
      </c>
      <c r="D3572" s="1">
        <v>127838.81</v>
      </c>
      <c r="E3572" s="1">
        <v>126851.24</v>
      </c>
      <c r="F3572" s="1">
        <v>125814.21</v>
      </c>
      <c r="G3572" s="1">
        <v>124516.3</v>
      </c>
      <c r="H3572" s="1">
        <v>123787.72</v>
      </c>
      <c r="I3572" s="1">
        <v>124542.19</v>
      </c>
      <c r="J3572" s="1">
        <v>95859.15</v>
      </c>
      <c r="K3572" s="1">
        <v>107347.57</v>
      </c>
      <c r="L3572" s="1">
        <v>114120.59</v>
      </c>
      <c r="M3572" s="1">
        <v>118282.7</v>
      </c>
      <c r="N3572" s="1">
        <v>123969.33</v>
      </c>
      <c r="O3572" s="1">
        <v>127057.44</v>
      </c>
      <c r="P3572" s="1">
        <v>122930.09</v>
      </c>
      <c r="Q3572" s="1">
        <v>123153.56</v>
      </c>
      <c r="R3572" s="1">
        <v>124179.39</v>
      </c>
      <c r="S3572" s="1">
        <v>123871.73</v>
      </c>
      <c r="T3572" s="1">
        <v>120648.65</v>
      </c>
      <c r="U3572" s="1">
        <v>116378.48</v>
      </c>
      <c r="V3572" s="1">
        <v>151733.93</v>
      </c>
      <c r="W3572" s="1">
        <v>149639.97</v>
      </c>
      <c r="X3572" s="1">
        <v>145520.48000000001</v>
      </c>
      <c r="Y3572" s="1">
        <v>135730.97</v>
      </c>
      <c r="Z3572" s="1">
        <v>129337.7</v>
      </c>
      <c r="AA3572" s="1">
        <v>127535.65</v>
      </c>
      <c r="AB3572" s="1" t="s">
        <v>96</v>
      </c>
    </row>
    <row r="3573" spans="1:28">
      <c r="A3573" s="4">
        <v>44603</v>
      </c>
      <c r="B3573" s="1" t="s">
        <v>41</v>
      </c>
      <c r="C3573" s="1" t="s">
        <v>32</v>
      </c>
      <c r="D3573" s="1">
        <v>906748.01</v>
      </c>
      <c r="E3573" s="1">
        <v>867504.95</v>
      </c>
      <c r="F3573" s="1">
        <v>832802.66</v>
      </c>
      <c r="G3573" s="1">
        <v>802433.22</v>
      </c>
      <c r="H3573" s="1">
        <v>779277.76</v>
      </c>
      <c r="I3573" s="1">
        <v>758549.43</v>
      </c>
      <c r="J3573" s="1">
        <v>706522.1</v>
      </c>
      <c r="K3573" s="1">
        <v>678289.35</v>
      </c>
      <c r="L3573" s="1">
        <v>704612.73</v>
      </c>
      <c r="M3573" s="1">
        <v>736610.63</v>
      </c>
      <c r="N3573" s="1">
        <v>776122.64</v>
      </c>
      <c r="O3573" s="1">
        <v>821345.36</v>
      </c>
      <c r="P3573" s="1">
        <v>835377.79</v>
      </c>
      <c r="Q3573" s="1">
        <v>893732.72</v>
      </c>
      <c r="R3573" s="1">
        <v>941246.44</v>
      </c>
      <c r="S3573" s="1">
        <v>939228.22</v>
      </c>
      <c r="T3573" s="1">
        <v>901277.43</v>
      </c>
      <c r="U3573" s="1">
        <v>850418.28</v>
      </c>
      <c r="V3573" s="1">
        <v>901263.65</v>
      </c>
      <c r="W3573" s="1">
        <v>971974.28</v>
      </c>
      <c r="X3573" s="1">
        <v>992547.83999999997</v>
      </c>
      <c r="Y3573" s="1">
        <v>1019145.18</v>
      </c>
      <c r="Z3573" s="1">
        <v>1019248.56</v>
      </c>
      <c r="AA3573" s="1">
        <v>980520.09</v>
      </c>
      <c r="AB3573" s="1" t="s">
        <v>96</v>
      </c>
    </row>
    <row r="3574" spans="1:28">
      <c r="A3574" s="4">
        <v>44603</v>
      </c>
      <c r="B3574" s="1" t="s">
        <v>42</v>
      </c>
      <c r="C3574" s="1" t="s">
        <v>30</v>
      </c>
      <c r="D3574" s="1">
        <v>15392.98</v>
      </c>
      <c r="E3574" s="1">
        <v>16218.83</v>
      </c>
      <c r="F3574" s="1">
        <v>15179.98</v>
      </c>
      <c r="G3574" s="1">
        <v>15332.35</v>
      </c>
      <c r="H3574" s="1">
        <v>11567.75</v>
      </c>
      <c r="I3574" s="1">
        <v>11572.64</v>
      </c>
      <c r="J3574" s="1">
        <v>12943.37</v>
      </c>
      <c r="K3574" s="1">
        <v>13111.82</v>
      </c>
      <c r="L3574" s="1">
        <v>16178.18</v>
      </c>
      <c r="M3574" s="1">
        <v>16195.44</v>
      </c>
      <c r="N3574" s="1">
        <v>15847.85</v>
      </c>
      <c r="O3574" s="1">
        <v>15213.13</v>
      </c>
      <c r="P3574" s="1">
        <v>15698.39</v>
      </c>
      <c r="Q3574" s="1">
        <v>15835.92</v>
      </c>
      <c r="R3574" s="1">
        <v>16329.62</v>
      </c>
      <c r="S3574" s="1">
        <v>16814.03</v>
      </c>
      <c r="T3574" s="1">
        <v>16365.13</v>
      </c>
      <c r="U3574" s="1">
        <v>18471.919999999998</v>
      </c>
      <c r="V3574" s="1">
        <v>20652.82</v>
      </c>
      <c r="W3574" s="1">
        <v>20896.580000000002</v>
      </c>
      <c r="X3574" s="1">
        <v>19667</v>
      </c>
      <c r="Y3574" s="1">
        <v>19395.02</v>
      </c>
      <c r="Z3574" s="1">
        <v>17252.95</v>
      </c>
      <c r="AA3574" s="1">
        <v>14986.08</v>
      </c>
      <c r="AB3574" s="1" t="s">
        <v>96</v>
      </c>
    </row>
    <row r="3575" spans="1:28">
      <c r="A3575" s="4">
        <v>44603</v>
      </c>
      <c r="B3575" s="1" t="s">
        <v>43</v>
      </c>
      <c r="C3575" s="1" t="s">
        <v>44</v>
      </c>
      <c r="D3575" s="1">
        <v>1566.81</v>
      </c>
      <c r="E3575" s="1">
        <v>1464.3</v>
      </c>
      <c r="F3575" s="1">
        <v>0</v>
      </c>
      <c r="G3575" s="1">
        <v>1010.57</v>
      </c>
      <c r="H3575" s="1">
        <v>384.35</v>
      </c>
      <c r="I3575" s="1">
        <v>30.99</v>
      </c>
      <c r="J3575" s="1">
        <v>245.64</v>
      </c>
      <c r="K3575" s="1">
        <v>6111.36</v>
      </c>
      <c r="L3575" s="1">
        <v>1355.28</v>
      </c>
      <c r="M3575" s="1">
        <v>872.11</v>
      </c>
      <c r="N3575" s="1">
        <v>29.63</v>
      </c>
      <c r="O3575" s="1">
        <v>3738.37</v>
      </c>
      <c r="P3575" s="1">
        <v>0</v>
      </c>
      <c r="Q3575" s="1">
        <v>1757.93</v>
      </c>
      <c r="R3575" s="1">
        <v>0</v>
      </c>
      <c r="S3575" s="1">
        <v>0</v>
      </c>
      <c r="T3575" s="1">
        <v>0</v>
      </c>
      <c r="U3575" s="1">
        <v>0</v>
      </c>
      <c r="V3575" s="1">
        <v>3349.21</v>
      </c>
      <c r="W3575" s="1">
        <v>2285.0100000000002</v>
      </c>
      <c r="X3575" s="1">
        <v>0</v>
      </c>
      <c r="Y3575" s="1">
        <v>0</v>
      </c>
      <c r="Z3575" s="1">
        <v>1771.83</v>
      </c>
      <c r="AA3575" s="1">
        <v>582.23</v>
      </c>
      <c r="AB3575" s="1" t="s">
        <v>96</v>
      </c>
    </row>
    <row r="3576" spans="1:28">
      <c r="A3576" s="4">
        <v>44603</v>
      </c>
      <c r="B3576" s="1" t="s">
        <v>45</v>
      </c>
      <c r="C3576" s="1" t="s">
        <v>32</v>
      </c>
      <c r="D3576" s="1">
        <v>156221.60999999999</v>
      </c>
      <c r="E3576" s="1">
        <v>150091.35</v>
      </c>
      <c r="F3576" s="1">
        <v>145808.89000000001</v>
      </c>
      <c r="G3576" s="1">
        <v>142505.75</v>
      </c>
      <c r="H3576" s="1">
        <v>141509.51</v>
      </c>
      <c r="I3576" s="1">
        <v>147250.87</v>
      </c>
      <c r="J3576" s="1">
        <v>152928.57</v>
      </c>
      <c r="K3576" s="1">
        <v>164157.13</v>
      </c>
      <c r="L3576" s="1">
        <v>177155.31</v>
      </c>
      <c r="M3576" s="1">
        <v>183277.14</v>
      </c>
      <c r="N3576" s="1">
        <v>188167.67999999999</v>
      </c>
      <c r="O3576" s="1">
        <v>188164.19</v>
      </c>
      <c r="P3576" s="1">
        <v>173586.31</v>
      </c>
      <c r="Q3576" s="1">
        <v>180678.01</v>
      </c>
      <c r="R3576" s="1">
        <v>193386.15</v>
      </c>
      <c r="S3576" s="1">
        <v>197999.99</v>
      </c>
      <c r="T3576" s="1">
        <v>195621.45</v>
      </c>
      <c r="U3576" s="1">
        <v>190023.13</v>
      </c>
      <c r="V3576" s="1">
        <v>194237.51</v>
      </c>
      <c r="W3576" s="1">
        <v>193720.83</v>
      </c>
      <c r="X3576" s="1">
        <v>189091.38</v>
      </c>
      <c r="Y3576" s="1">
        <v>182917.7</v>
      </c>
      <c r="Z3576" s="1">
        <v>172604.59</v>
      </c>
      <c r="AA3576" s="1">
        <v>159266.98000000001</v>
      </c>
      <c r="AB3576" s="1" t="s">
        <v>96</v>
      </c>
    </row>
    <row r="3577" spans="1:28">
      <c r="A3577" s="4">
        <v>44603</v>
      </c>
      <c r="B3577" s="1" t="s">
        <v>46</v>
      </c>
      <c r="C3577" s="1" t="s">
        <v>32</v>
      </c>
      <c r="D3577" s="1">
        <v>25649.16</v>
      </c>
      <c r="E3577" s="1">
        <v>24207.53</v>
      </c>
      <c r="F3577" s="1">
        <v>23115.81</v>
      </c>
      <c r="G3577" s="1">
        <v>22728.52</v>
      </c>
      <c r="H3577" s="1">
        <v>22952.19</v>
      </c>
      <c r="I3577" s="1">
        <v>24838.89</v>
      </c>
      <c r="J3577" s="1">
        <v>26266.6</v>
      </c>
      <c r="K3577" s="1">
        <v>29374.48</v>
      </c>
      <c r="L3577" s="1">
        <v>32753.19</v>
      </c>
      <c r="M3577" s="1">
        <v>34065.99</v>
      </c>
      <c r="N3577" s="1">
        <v>38430.99</v>
      </c>
      <c r="O3577" s="1">
        <v>40515.519999999997</v>
      </c>
      <c r="P3577" s="1">
        <v>37594.14</v>
      </c>
      <c r="Q3577" s="1">
        <v>35290.199999999997</v>
      </c>
      <c r="R3577" s="1">
        <v>35282.99</v>
      </c>
      <c r="S3577" s="1">
        <v>36541.71</v>
      </c>
      <c r="T3577" s="1">
        <v>36545.03</v>
      </c>
      <c r="U3577" s="1">
        <v>35425.21</v>
      </c>
      <c r="V3577" s="1">
        <v>38126.69</v>
      </c>
      <c r="W3577" s="1">
        <v>38690.300000000003</v>
      </c>
      <c r="X3577" s="1">
        <v>36986.65</v>
      </c>
      <c r="Y3577" s="1">
        <v>34444.769999999997</v>
      </c>
      <c r="Z3577" s="1">
        <v>30000.77</v>
      </c>
      <c r="AA3577" s="1">
        <v>26254.36</v>
      </c>
      <c r="AB3577" s="1" t="s">
        <v>96</v>
      </c>
    </row>
    <row r="3578" spans="1:28">
      <c r="A3578" s="4">
        <v>44603</v>
      </c>
      <c r="B3578" s="1" t="s">
        <v>47</v>
      </c>
      <c r="C3578" s="1" t="s">
        <v>30</v>
      </c>
      <c r="D3578" s="1">
        <v>112681.34</v>
      </c>
      <c r="E3578" s="1">
        <v>110778.47</v>
      </c>
      <c r="F3578" s="1">
        <v>107456.91</v>
      </c>
      <c r="G3578" s="1">
        <v>105625.53</v>
      </c>
      <c r="H3578" s="1">
        <v>109781.91</v>
      </c>
      <c r="I3578" s="1">
        <v>115058.02</v>
      </c>
      <c r="J3578" s="1">
        <v>92504.95</v>
      </c>
      <c r="K3578" s="1">
        <v>106880.72</v>
      </c>
      <c r="L3578" s="1">
        <v>120982.22</v>
      </c>
      <c r="M3578" s="1">
        <v>127240</v>
      </c>
      <c r="N3578" s="1">
        <v>129135.76</v>
      </c>
      <c r="O3578" s="1">
        <v>128184.58</v>
      </c>
      <c r="P3578" s="1">
        <v>120928.33</v>
      </c>
      <c r="Q3578" s="1">
        <v>126008.5</v>
      </c>
      <c r="R3578" s="1">
        <v>127927.14</v>
      </c>
      <c r="S3578" s="1">
        <v>127312.56</v>
      </c>
      <c r="T3578" s="1">
        <v>123088.26</v>
      </c>
      <c r="U3578" s="1">
        <v>115626.5</v>
      </c>
      <c r="V3578" s="1">
        <v>138933.85</v>
      </c>
      <c r="W3578" s="1">
        <v>135652.16</v>
      </c>
      <c r="X3578" s="1">
        <v>130845.11</v>
      </c>
      <c r="Y3578" s="1">
        <v>124298.05</v>
      </c>
      <c r="Z3578" s="1">
        <v>118609.63</v>
      </c>
      <c r="AA3578" s="1">
        <v>116837.09</v>
      </c>
      <c r="AB3578" s="1" t="s">
        <v>96</v>
      </c>
    </row>
    <row r="3579" spans="1:28">
      <c r="A3579" s="4">
        <v>44603</v>
      </c>
      <c r="B3579" s="1" t="s">
        <v>47</v>
      </c>
      <c r="C3579" s="1" t="s">
        <v>32</v>
      </c>
      <c r="D3579" s="1">
        <v>878073.59</v>
      </c>
      <c r="E3579" s="1">
        <v>842174.51</v>
      </c>
      <c r="F3579" s="1">
        <v>809204.59</v>
      </c>
      <c r="G3579" s="1">
        <v>780183.12</v>
      </c>
      <c r="H3579" s="1">
        <v>756232.32</v>
      </c>
      <c r="I3579" s="1">
        <v>728606.29</v>
      </c>
      <c r="J3579" s="1">
        <v>692468.96</v>
      </c>
      <c r="K3579" s="1">
        <v>684834.49</v>
      </c>
      <c r="L3579" s="1">
        <v>720187.73</v>
      </c>
      <c r="M3579" s="1">
        <v>745499.75</v>
      </c>
      <c r="N3579" s="1">
        <v>775315.13</v>
      </c>
      <c r="O3579" s="1">
        <v>809358.06</v>
      </c>
      <c r="P3579" s="1">
        <v>820524.31</v>
      </c>
      <c r="Q3579" s="1">
        <v>864590.55</v>
      </c>
      <c r="R3579" s="1">
        <v>900626.66</v>
      </c>
      <c r="S3579" s="1">
        <v>899043.59</v>
      </c>
      <c r="T3579" s="1">
        <v>862356.71</v>
      </c>
      <c r="U3579" s="1">
        <v>807146.57</v>
      </c>
      <c r="V3579" s="1">
        <v>833535.15</v>
      </c>
      <c r="W3579" s="1">
        <v>875513.61</v>
      </c>
      <c r="X3579" s="1">
        <v>901896.24</v>
      </c>
      <c r="Y3579" s="1">
        <v>932568.46</v>
      </c>
      <c r="Z3579" s="1">
        <v>948022.24</v>
      </c>
      <c r="AA3579" s="1">
        <v>921635.45</v>
      </c>
      <c r="AB3579" s="1" t="s">
        <v>96</v>
      </c>
    </row>
    <row r="3580" spans="1:28">
      <c r="A3580" s="4">
        <v>44603</v>
      </c>
      <c r="B3580" s="1" t="s">
        <v>48</v>
      </c>
      <c r="C3580" s="1" t="s">
        <v>30</v>
      </c>
      <c r="D3580" s="1">
        <v>18279.39</v>
      </c>
      <c r="E3580" s="1">
        <v>18605.080000000002</v>
      </c>
      <c r="F3580" s="1">
        <v>18389.8</v>
      </c>
      <c r="G3580" s="1">
        <v>18535.330000000002</v>
      </c>
      <c r="H3580" s="1">
        <v>18669.78</v>
      </c>
      <c r="I3580" s="1">
        <v>18506.11</v>
      </c>
      <c r="J3580" s="1">
        <v>16792.14</v>
      </c>
      <c r="K3580" s="1">
        <v>20180.79</v>
      </c>
      <c r="L3580" s="1">
        <v>22147.75</v>
      </c>
      <c r="M3580" s="1">
        <v>24305.01</v>
      </c>
      <c r="N3580" s="1">
        <v>26241.42</v>
      </c>
      <c r="O3580" s="1">
        <v>26772.240000000002</v>
      </c>
      <c r="P3580" s="1">
        <v>25899.06</v>
      </c>
      <c r="Q3580" s="1">
        <v>26978.05</v>
      </c>
      <c r="R3580" s="1">
        <v>26771.45</v>
      </c>
      <c r="S3580" s="1">
        <v>25733.8</v>
      </c>
      <c r="T3580" s="1">
        <v>23806.54</v>
      </c>
      <c r="U3580" s="1">
        <v>21363</v>
      </c>
      <c r="V3580" s="1">
        <v>24135.14</v>
      </c>
      <c r="W3580" s="1">
        <v>22985.200000000001</v>
      </c>
      <c r="X3580" s="1">
        <v>21331.16</v>
      </c>
      <c r="Y3580" s="1">
        <v>19753.34</v>
      </c>
      <c r="Z3580" s="1">
        <v>18672.38</v>
      </c>
      <c r="AA3580" s="1">
        <v>18109.64</v>
      </c>
      <c r="AB3580" s="1" t="s">
        <v>96</v>
      </c>
    </row>
    <row r="3581" spans="1:28">
      <c r="A3581" s="4">
        <v>44603</v>
      </c>
      <c r="B3581" s="1" t="s">
        <v>48</v>
      </c>
      <c r="C3581" s="1" t="s">
        <v>32</v>
      </c>
      <c r="D3581" s="1">
        <v>26490.880000000001</v>
      </c>
      <c r="E3581" s="1">
        <v>25512.21</v>
      </c>
      <c r="F3581" s="1">
        <v>24826.28</v>
      </c>
      <c r="G3581" s="1">
        <v>24790.720000000001</v>
      </c>
      <c r="H3581" s="1">
        <v>24970.639999999999</v>
      </c>
      <c r="I3581" s="1">
        <v>26750.79</v>
      </c>
      <c r="J3581" s="1">
        <v>33536.19</v>
      </c>
      <c r="K3581" s="1">
        <v>41869.599999999999</v>
      </c>
      <c r="L3581" s="1">
        <v>48762.93</v>
      </c>
      <c r="M3581" s="1">
        <v>53709.06</v>
      </c>
      <c r="N3581" s="1">
        <v>58183.05</v>
      </c>
      <c r="O3581" s="1">
        <v>60424.19</v>
      </c>
      <c r="P3581" s="1">
        <v>58284.88</v>
      </c>
      <c r="Q3581" s="1">
        <v>59126.12</v>
      </c>
      <c r="R3581" s="1">
        <v>62300.55</v>
      </c>
      <c r="S3581" s="1">
        <v>62166.81</v>
      </c>
      <c r="T3581" s="1">
        <v>59572.72</v>
      </c>
      <c r="U3581" s="1">
        <v>54094.83</v>
      </c>
      <c r="V3581" s="1">
        <v>49222.2</v>
      </c>
      <c r="W3581" s="1">
        <v>45120.22</v>
      </c>
      <c r="X3581" s="1">
        <v>40524.269999999997</v>
      </c>
      <c r="Y3581" s="1">
        <v>35631.449999999997</v>
      </c>
      <c r="Z3581" s="1">
        <v>31690.16</v>
      </c>
      <c r="AA3581" s="1">
        <v>29103.65</v>
      </c>
      <c r="AB3581" s="1" t="s">
        <v>96</v>
      </c>
    </row>
    <row r="3582" spans="1:28">
      <c r="A3582" s="4">
        <v>44603</v>
      </c>
      <c r="B3582" s="1" t="s">
        <v>49</v>
      </c>
      <c r="C3582" s="1" t="s">
        <v>30</v>
      </c>
      <c r="D3582" s="1">
        <v>1811.24</v>
      </c>
      <c r="E3582" s="1">
        <v>1962.07</v>
      </c>
      <c r="F3582" s="1">
        <v>1854.9</v>
      </c>
      <c r="G3582" s="1">
        <v>1935.59</v>
      </c>
      <c r="H3582" s="1">
        <v>2021.05</v>
      </c>
      <c r="I3582" s="1">
        <v>2028.33</v>
      </c>
      <c r="J3582" s="1">
        <v>1931.43</v>
      </c>
      <c r="K3582" s="1">
        <v>2210.3200000000002</v>
      </c>
      <c r="L3582" s="1">
        <v>2455.9299999999998</v>
      </c>
      <c r="M3582" s="1">
        <v>2575.3000000000002</v>
      </c>
      <c r="N3582" s="1">
        <v>2486.2600000000002</v>
      </c>
      <c r="O3582" s="1">
        <v>2509.29</v>
      </c>
      <c r="P3582" s="1">
        <v>2383.73</v>
      </c>
      <c r="Q3582" s="1">
        <v>2141.1799999999998</v>
      </c>
      <c r="R3582" s="1">
        <v>2456.25</v>
      </c>
      <c r="S3582" s="1">
        <v>2581.73</v>
      </c>
      <c r="T3582" s="1">
        <v>2366.19</v>
      </c>
      <c r="U3582" s="1">
        <v>2151.2600000000002</v>
      </c>
      <c r="V3582" s="1">
        <v>1964.39</v>
      </c>
      <c r="W3582" s="1">
        <v>2159.08</v>
      </c>
      <c r="X3582" s="1">
        <v>2208.0100000000002</v>
      </c>
      <c r="Y3582" s="1">
        <v>2196.44</v>
      </c>
      <c r="Z3582" s="1">
        <v>1977.44</v>
      </c>
      <c r="AA3582" s="1">
        <v>2077.73</v>
      </c>
      <c r="AB3582" s="1" t="s">
        <v>96</v>
      </c>
    </row>
    <row r="3583" spans="1:28">
      <c r="A3583" s="4">
        <v>44603</v>
      </c>
      <c r="B3583" s="1" t="s">
        <v>49</v>
      </c>
      <c r="C3583" s="1" t="s">
        <v>32</v>
      </c>
      <c r="D3583" s="1">
        <v>2454.7199999999998</v>
      </c>
      <c r="E3583" s="1">
        <v>2375.87</v>
      </c>
      <c r="F3583" s="1">
        <v>2340.0700000000002</v>
      </c>
      <c r="G3583" s="1">
        <v>2274.48</v>
      </c>
      <c r="H3583" s="1">
        <v>2345.1999999999998</v>
      </c>
      <c r="I3583" s="1">
        <v>2383.61</v>
      </c>
      <c r="J3583" s="1">
        <v>3085.58</v>
      </c>
      <c r="K3583" s="1">
        <v>3602.68</v>
      </c>
      <c r="L3583" s="1">
        <v>4633.6099999999997</v>
      </c>
      <c r="M3583" s="1">
        <v>4849.5</v>
      </c>
      <c r="N3583" s="1">
        <v>5164.74</v>
      </c>
      <c r="O3583" s="1">
        <v>5345.41</v>
      </c>
      <c r="P3583" s="1">
        <v>5213.84</v>
      </c>
      <c r="Q3583" s="1">
        <v>5160.83</v>
      </c>
      <c r="R3583" s="1">
        <v>5343.71</v>
      </c>
      <c r="S3583" s="1">
        <v>5242.3500000000004</v>
      </c>
      <c r="T3583" s="1">
        <v>4983.49</v>
      </c>
      <c r="U3583" s="1">
        <v>4373.7700000000004</v>
      </c>
      <c r="V3583" s="1">
        <v>3998.9</v>
      </c>
      <c r="W3583" s="1">
        <v>3920.74</v>
      </c>
      <c r="X3583" s="1">
        <v>3720.92</v>
      </c>
      <c r="Y3583" s="1">
        <v>3272.13</v>
      </c>
      <c r="Z3583" s="1">
        <v>2746.86</v>
      </c>
      <c r="AA3583" s="1">
        <v>2479.1999999999998</v>
      </c>
      <c r="AB3583" s="1" t="s">
        <v>96</v>
      </c>
    </row>
    <row r="3584" spans="1:28">
      <c r="A3584" s="4">
        <v>44603</v>
      </c>
      <c r="B3584" s="1" t="s">
        <v>50</v>
      </c>
      <c r="C3584" s="1" t="s">
        <v>32</v>
      </c>
      <c r="D3584" s="1">
        <v>7237.99</v>
      </c>
      <c r="E3584" s="1">
        <v>6793.62</v>
      </c>
      <c r="F3584" s="1">
        <v>6539.82</v>
      </c>
      <c r="G3584" s="1">
        <v>6120.01</v>
      </c>
      <c r="H3584" s="1">
        <v>6288.7</v>
      </c>
      <c r="I3584" s="1">
        <v>4769.8100000000004</v>
      </c>
      <c r="J3584" s="1">
        <v>4698.54</v>
      </c>
      <c r="K3584" s="1">
        <v>5020.78</v>
      </c>
      <c r="L3584" s="1">
        <v>5717.99</v>
      </c>
      <c r="M3584" s="1">
        <v>8807.64</v>
      </c>
      <c r="N3584" s="1">
        <v>10050.530000000001</v>
      </c>
      <c r="O3584" s="1">
        <v>10216.209999999999</v>
      </c>
      <c r="P3584" s="1">
        <v>9975.25</v>
      </c>
      <c r="Q3584" s="1">
        <v>10391.969999999999</v>
      </c>
      <c r="R3584" s="1">
        <v>11199.86</v>
      </c>
      <c r="S3584" s="1">
        <v>11378.44</v>
      </c>
      <c r="T3584" s="1">
        <v>11191.07</v>
      </c>
      <c r="U3584" s="1">
        <v>11161.02</v>
      </c>
      <c r="V3584" s="1">
        <v>11781.25</v>
      </c>
      <c r="W3584" s="1">
        <v>12162.52</v>
      </c>
      <c r="X3584" s="1">
        <v>11435.02</v>
      </c>
      <c r="Y3584" s="1">
        <v>10410.94</v>
      </c>
      <c r="Z3584" s="1">
        <v>9037.94</v>
      </c>
      <c r="AA3584" s="1">
        <v>7716.9</v>
      </c>
      <c r="AB3584" s="1" t="s">
        <v>96</v>
      </c>
    </row>
    <row r="3585" spans="1:28">
      <c r="A3585" s="4">
        <v>44603</v>
      </c>
      <c r="B3585" s="1" t="s">
        <v>51</v>
      </c>
      <c r="C3585" s="1" t="s">
        <v>30</v>
      </c>
      <c r="D3585" s="1">
        <v>15717.02</v>
      </c>
      <c r="E3585" s="1">
        <v>15666.52</v>
      </c>
      <c r="F3585" s="1">
        <v>15796.23</v>
      </c>
      <c r="G3585" s="1">
        <v>15865.47</v>
      </c>
      <c r="H3585" s="1">
        <v>16000.23</v>
      </c>
      <c r="I3585" s="1">
        <v>16210.92</v>
      </c>
      <c r="J3585" s="1">
        <v>4413.72</v>
      </c>
      <c r="K3585" s="1">
        <v>5748.93</v>
      </c>
      <c r="L3585" s="1">
        <v>6268.41</v>
      </c>
      <c r="M3585" s="1">
        <v>5964.68</v>
      </c>
      <c r="N3585" s="1">
        <v>5962.31</v>
      </c>
      <c r="O3585" s="1">
        <v>5954.01</v>
      </c>
      <c r="P3585" s="1">
        <v>5658.56</v>
      </c>
      <c r="Q3585" s="1">
        <v>5499.55</v>
      </c>
      <c r="R3585" s="1">
        <v>5157.66</v>
      </c>
      <c r="S3585" s="1">
        <v>5195.78</v>
      </c>
      <c r="T3585" s="1">
        <v>5019.51</v>
      </c>
      <c r="U3585" s="1">
        <v>4620.3100000000004</v>
      </c>
      <c r="V3585" s="1">
        <v>16394.830000000002</v>
      </c>
      <c r="W3585" s="1">
        <v>16344.24</v>
      </c>
      <c r="X3585" s="1">
        <v>16320.48</v>
      </c>
      <c r="Y3585" s="1">
        <v>16153.83</v>
      </c>
      <c r="Z3585" s="1">
        <v>16006.39</v>
      </c>
      <c r="AA3585" s="1">
        <v>15873.79</v>
      </c>
      <c r="AB3585" s="1" t="s">
        <v>96</v>
      </c>
    </row>
    <row r="3586" spans="1:28">
      <c r="A3586" s="4">
        <v>44603</v>
      </c>
      <c r="B3586" s="1" t="s">
        <v>51</v>
      </c>
      <c r="C3586" s="1" t="s">
        <v>32</v>
      </c>
      <c r="D3586" s="1">
        <v>63459.38</v>
      </c>
      <c r="E3586" s="1">
        <v>62235.98</v>
      </c>
      <c r="F3586" s="1">
        <v>59821.48</v>
      </c>
      <c r="G3586" s="1">
        <v>57743.33</v>
      </c>
      <c r="H3586" s="1">
        <v>65699.03</v>
      </c>
      <c r="I3586" s="1">
        <v>88434.28</v>
      </c>
      <c r="J3586" s="1">
        <v>108766.67</v>
      </c>
      <c r="K3586" s="1">
        <v>105405.07</v>
      </c>
      <c r="L3586" s="1">
        <v>111752.09</v>
      </c>
      <c r="M3586" s="1">
        <v>111511.87</v>
      </c>
      <c r="N3586" s="1">
        <v>114407.62</v>
      </c>
      <c r="O3586" s="1">
        <v>115403.27</v>
      </c>
      <c r="P3586" s="1">
        <v>111930.86</v>
      </c>
      <c r="Q3586" s="1">
        <v>108624.39</v>
      </c>
      <c r="R3586" s="1">
        <v>111524.57</v>
      </c>
      <c r="S3586" s="1">
        <v>111228.82</v>
      </c>
      <c r="T3586" s="1">
        <v>112920.38</v>
      </c>
      <c r="U3586" s="1">
        <v>112624.74</v>
      </c>
      <c r="V3586" s="1">
        <v>118955.54</v>
      </c>
      <c r="W3586" s="1">
        <v>121388.69</v>
      </c>
      <c r="X3586" s="1">
        <v>114658.03</v>
      </c>
      <c r="Y3586" s="1">
        <v>104863.28</v>
      </c>
      <c r="Z3586" s="1">
        <v>88919.48</v>
      </c>
      <c r="AA3586" s="1">
        <v>73816.12</v>
      </c>
      <c r="AB3586" s="1" t="s">
        <v>96</v>
      </c>
    </row>
    <row r="3587" spans="1:28">
      <c r="A3587" s="4">
        <v>44603</v>
      </c>
      <c r="B3587" s="1" t="s">
        <v>52</v>
      </c>
      <c r="C3587" s="1" t="s">
        <v>30</v>
      </c>
      <c r="D3587" s="1">
        <v>289951.93</v>
      </c>
      <c r="E3587" s="1">
        <v>292060.99</v>
      </c>
      <c r="F3587" s="1">
        <v>294363.03999999998</v>
      </c>
      <c r="G3587" s="1">
        <v>295935.58</v>
      </c>
      <c r="H3587" s="1">
        <v>295314.02</v>
      </c>
      <c r="I3587" s="1">
        <v>292579.61</v>
      </c>
      <c r="J3587" s="1">
        <v>289049.52</v>
      </c>
      <c r="K3587" s="1">
        <v>286693.11</v>
      </c>
      <c r="L3587" s="1">
        <v>284746.52</v>
      </c>
      <c r="M3587" s="1">
        <v>291371.33</v>
      </c>
      <c r="N3587" s="1">
        <v>279082.93</v>
      </c>
      <c r="O3587" s="1">
        <v>284998.96999999997</v>
      </c>
      <c r="P3587" s="1">
        <v>279140.34999999998</v>
      </c>
      <c r="Q3587" s="1">
        <v>281711.45</v>
      </c>
      <c r="R3587" s="1">
        <v>267891.82</v>
      </c>
      <c r="S3587" s="1">
        <v>294993.39</v>
      </c>
      <c r="T3587" s="1">
        <v>301225.09999999998</v>
      </c>
      <c r="U3587" s="1">
        <v>295528.71999999997</v>
      </c>
      <c r="V3587" s="1">
        <v>302765.90000000002</v>
      </c>
      <c r="W3587" s="1">
        <v>310574.65000000002</v>
      </c>
      <c r="X3587" s="1">
        <v>303445.15000000002</v>
      </c>
      <c r="Y3587" s="1">
        <v>302045.59000000003</v>
      </c>
      <c r="Z3587" s="1">
        <v>302004.18</v>
      </c>
      <c r="AA3587" s="1">
        <v>296408.03999999998</v>
      </c>
      <c r="AB3587" s="1" t="s">
        <v>96</v>
      </c>
    </row>
    <row r="3588" spans="1:28">
      <c r="A3588" s="4">
        <v>44603</v>
      </c>
      <c r="B3588" s="1" t="s">
        <v>53</v>
      </c>
      <c r="C3588" s="1" t="s">
        <v>32</v>
      </c>
      <c r="D3588" s="1">
        <v>23516.84</v>
      </c>
      <c r="E3588" s="1">
        <v>22651.1</v>
      </c>
      <c r="F3588" s="1">
        <v>21629.81</v>
      </c>
      <c r="G3588" s="1">
        <v>21414.5</v>
      </c>
      <c r="H3588" s="1">
        <v>21408.85</v>
      </c>
      <c r="I3588" s="1">
        <v>22935.03</v>
      </c>
      <c r="J3588" s="1">
        <v>24621.5</v>
      </c>
      <c r="K3588" s="1">
        <v>26666.52</v>
      </c>
      <c r="L3588" s="1">
        <v>28475.21</v>
      </c>
      <c r="M3588" s="1">
        <v>30257.75</v>
      </c>
      <c r="N3588" s="1">
        <v>31397.07</v>
      </c>
      <c r="O3588" s="1">
        <v>32490.02</v>
      </c>
      <c r="P3588" s="1">
        <v>32048.7</v>
      </c>
      <c r="Q3588" s="1">
        <v>32105.27</v>
      </c>
      <c r="R3588" s="1">
        <v>31152.65</v>
      </c>
      <c r="S3588" s="1">
        <v>30441.7</v>
      </c>
      <c r="T3588" s="1">
        <v>30748.71</v>
      </c>
      <c r="U3588" s="1">
        <v>31042.31</v>
      </c>
      <c r="V3588" s="1">
        <v>33202.39</v>
      </c>
      <c r="W3588" s="1">
        <v>35613.99</v>
      </c>
      <c r="X3588" s="1">
        <v>34885.410000000003</v>
      </c>
      <c r="Y3588" s="1">
        <v>32612.44</v>
      </c>
      <c r="Z3588" s="1">
        <v>29224.54</v>
      </c>
      <c r="AA3588" s="1">
        <v>26053.25</v>
      </c>
      <c r="AB3588" s="1" t="s">
        <v>96</v>
      </c>
    </row>
    <row r="3589" spans="1:28">
      <c r="A3589" s="4">
        <v>44603</v>
      </c>
      <c r="B3589" s="1" t="s">
        <v>54</v>
      </c>
      <c r="C3589" s="1" t="s">
        <v>32</v>
      </c>
      <c r="D3589" s="1">
        <v>36184.22</v>
      </c>
      <c r="E3589" s="1">
        <v>33834.39</v>
      </c>
      <c r="F3589" s="1">
        <v>32530.89</v>
      </c>
      <c r="G3589" s="1">
        <v>32213.919999999998</v>
      </c>
      <c r="H3589" s="1">
        <v>33500.21</v>
      </c>
      <c r="I3589" s="1">
        <v>40230.6</v>
      </c>
      <c r="J3589" s="1">
        <v>44083.199999999997</v>
      </c>
      <c r="K3589" s="1">
        <v>48165.94</v>
      </c>
      <c r="L3589" s="1">
        <v>51916.02</v>
      </c>
      <c r="M3589" s="1">
        <v>56143.27</v>
      </c>
      <c r="N3589" s="1">
        <v>59820.34</v>
      </c>
      <c r="O3589" s="1">
        <v>63264.32</v>
      </c>
      <c r="P3589" s="1">
        <v>61306.62</v>
      </c>
      <c r="Q3589" s="1">
        <v>60094.85</v>
      </c>
      <c r="R3589" s="1">
        <v>61370.42</v>
      </c>
      <c r="S3589" s="1">
        <v>61488.94</v>
      </c>
      <c r="T3589" s="1">
        <v>61354.19</v>
      </c>
      <c r="U3589" s="1">
        <v>59721.120000000003</v>
      </c>
      <c r="V3589" s="1">
        <v>61524.84</v>
      </c>
      <c r="W3589" s="1">
        <v>65766.58</v>
      </c>
      <c r="X3589" s="1">
        <v>64415.39</v>
      </c>
      <c r="Y3589" s="1">
        <v>59306.75</v>
      </c>
      <c r="Z3589" s="1">
        <v>51259.09</v>
      </c>
      <c r="AA3589" s="1">
        <v>43106.51</v>
      </c>
      <c r="AB3589" s="1" t="s">
        <v>96</v>
      </c>
    </row>
    <row r="3590" spans="1:28">
      <c r="A3590" s="4">
        <v>44603</v>
      </c>
      <c r="B3590" s="1" t="s">
        <v>55</v>
      </c>
      <c r="C3590" s="1" t="s">
        <v>30</v>
      </c>
      <c r="D3590" s="1">
        <v>25581.45</v>
      </c>
      <c r="E3590" s="1">
        <v>25566.57</v>
      </c>
      <c r="F3590" s="1">
        <v>25172.61</v>
      </c>
      <c r="G3590" s="1">
        <v>25300.09</v>
      </c>
      <c r="H3590" s="1">
        <v>25125.7</v>
      </c>
      <c r="I3590" s="1">
        <v>25445.43</v>
      </c>
      <c r="J3590" s="1">
        <v>16457.02</v>
      </c>
      <c r="K3590" s="1">
        <v>19739.689999999999</v>
      </c>
      <c r="L3590" s="1">
        <v>18913.5</v>
      </c>
      <c r="M3590" s="1">
        <v>19219.87</v>
      </c>
      <c r="N3590" s="1">
        <v>20191.39</v>
      </c>
      <c r="O3590" s="1">
        <v>20659.43</v>
      </c>
      <c r="P3590" s="1">
        <v>18950.419999999998</v>
      </c>
      <c r="Q3590" s="1">
        <v>20056.09</v>
      </c>
      <c r="R3590" s="1">
        <v>21135.79</v>
      </c>
      <c r="S3590" s="1">
        <v>20752.330000000002</v>
      </c>
      <c r="T3590" s="1">
        <v>20151.939999999999</v>
      </c>
      <c r="U3590" s="1">
        <v>17727.48</v>
      </c>
      <c r="V3590" s="1">
        <v>28348.47</v>
      </c>
      <c r="W3590" s="1">
        <v>28200.19</v>
      </c>
      <c r="X3590" s="1">
        <v>27975.23</v>
      </c>
      <c r="Y3590" s="1">
        <v>26810.42</v>
      </c>
      <c r="Z3590" s="1">
        <v>25843.17</v>
      </c>
      <c r="AA3590" s="1">
        <v>26064.89</v>
      </c>
      <c r="AB3590" s="1" t="s">
        <v>96</v>
      </c>
    </row>
    <row r="3591" spans="1:28">
      <c r="A3591" s="4">
        <v>44603</v>
      </c>
      <c r="B3591" s="1" t="s">
        <v>55</v>
      </c>
      <c r="C3591" s="1" t="s">
        <v>32</v>
      </c>
      <c r="D3591" s="1">
        <v>51712.97</v>
      </c>
      <c r="E3591" s="1">
        <v>48163.91</v>
      </c>
      <c r="F3591" s="1">
        <v>46284.27</v>
      </c>
      <c r="G3591" s="1">
        <v>45688.5</v>
      </c>
      <c r="H3591" s="1">
        <v>47471</v>
      </c>
      <c r="I3591" s="1">
        <v>54779.55</v>
      </c>
      <c r="J3591" s="1">
        <v>61584.23</v>
      </c>
      <c r="K3591" s="1">
        <v>67793.36</v>
      </c>
      <c r="L3591" s="1">
        <v>74039.37</v>
      </c>
      <c r="M3591" s="1">
        <v>80812.95</v>
      </c>
      <c r="N3591" s="1">
        <v>87421.15</v>
      </c>
      <c r="O3591" s="1">
        <v>92453.98</v>
      </c>
      <c r="P3591" s="1">
        <v>91325.18</v>
      </c>
      <c r="Q3591" s="1">
        <v>90731.37</v>
      </c>
      <c r="R3591" s="1">
        <v>93215.22</v>
      </c>
      <c r="S3591" s="1">
        <v>92950.56</v>
      </c>
      <c r="T3591" s="1">
        <v>90520.38</v>
      </c>
      <c r="U3591" s="1">
        <v>86907.33</v>
      </c>
      <c r="V3591" s="1">
        <v>89437.71</v>
      </c>
      <c r="W3591" s="1">
        <v>91751.88</v>
      </c>
      <c r="X3591" s="1">
        <v>87597.87</v>
      </c>
      <c r="Y3591" s="1">
        <v>80588.160000000003</v>
      </c>
      <c r="Z3591" s="1">
        <v>71659.95</v>
      </c>
      <c r="AA3591" s="1">
        <v>60967.64</v>
      </c>
      <c r="AB3591" s="1" t="s">
        <v>96</v>
      </c>
    </row>
    <row r="3592" spans="1:28">
      <c r="A3592" s="4">
        <v>44603</v>
      </c>
      <c r="B3592" s="1" t="s">
        <v>56</v>
      </c>
      <c r="C3592" s="1" t="s">
        <v>32</v>
      </c>
      <c r="D3592" s="1">
        <v>6338.61</v>
      </c>
      <c r="E3592" s="1">
        <v>6051.28</v>
      </c>
      <c r="F3592" s="1">
        <v>5867.57</v>
      </c>
      <c r="G3592" s="1">
        <v>5746.72</v>
      </c>
      <c r="H3592" s="1">
        <v>5684.23</v>
      </c>
      <c r="I3592" s="1">
        <v>5957.44</v>
      </c>
      <c r="J3592" s="1">
        <v>5992.33</v>
      </c>
      <c r="K3592" s="1">
        <v>6743.91</v>
      </c>
      <c r="L3592" s="1">
        <v>7474.44</v>
      </c>
      <c r="M3592" s="1">
        <v>8268.81</v>
      </c>
      <c r="N3592" s="1">
        <v>8856.75</v>
      </c>
      <c r="O3592" s="1">
        <v>9524.7099999999991</v>
      </c>
      <c r="P3592" s="1">
        <v>9420.51</v>
      </c>
      <c r="Q3592" s="1">
        <v>9704.48</v>
      </c>
      <c r="R3592" s="1">
        <v>10317.879999999999</v>
      </c>
      <c r="S3592" s="1">
        <v>10598.38</v>
      </c>
      <c r="T3592" s="1">
        <v>10372.879999999999</v>
      </c>
      <c r="U3592" s="1">
        <v>9830.98</v>
      </c>
      <c r="V3592" s="1">
        <v>10165.59</v>
      </c>
      <c r="W3592" s="1">
        <v>10235.51</v>
      </c>
      <c r="X3592" s="1">
        <v>9823.16</v>
      </c>
      <c r="Y3592" s="1">
        <v>9189.4599999999991</v>
      </c>
      <c r="Z3592" s="1">
        <v>8368.92</v>
      </c>
      <c r="AA3592" s="1">
        <v>7861.26</v>
      </c>
      <c r="AB3592" s="1" t="s">
        <v>96</v>
      </c>
    </row>
    <row r="3593" spans="1:28">
      <c r="A3593" s="4">
        <v>44603</v>
      </c>
      <c r="B3593" s="1" t="s">
        <v>57</v>
      </c>
      <c r="C3593" s="1" t="s">
        <v>30</v>
      </c>
      <c r="D3593" s="1">
        <v>2195.1999999999998</v>
      </c>
      <c r="E3593" s="1">
        <v>2110.23</v>
      </c>
      <c r="F3593" s="1">
        <v>2151.15</v>
      </c>
      <c r="G3593" s="1">
        <v>2263.2199999999998</v>
      </c>
      <c r="H3593" s="1">
        <v>1924.36</v>
      </c>
      <c r="I3593" s="1">
        <v>2541.88</v>
      </c>
      <c r="J3593" s="1">
        <v>2282.52</v>
      </c>
      <c r="K3593" s="1">
        <v>2037.24</v>
      </c>
      <c r="L3593" s="1">
        <v>2688.52</v>
      </c>
      <c r="M3593" s="1">
        <v>2696.16</v>
      </c>
      <c r="N3593" s="1">
        <v>2719.96</v>
      </c>
      <c r="O3593" s="1">
        <v>2902.92</v>
      </c>
      <c r="P3593" s="1">
        <v>2549.33</v>
      </c>
      <c r="Q3593" s="1">
        <v>2161.96</v>
      </c>
      <c r="R3593" s="1">
        <v>2268.5700000000002</v>
      </c>
      <c r="S3593" s="1">
        <v>2459.6999999999998</v>
      </c>
      <c r="T3593" s="1">
        <v>2626.82</v>
      </c>
      <c r="U3593" s="1">
        <v>2339.0100000000002</v>
      </c>
      <c r="V3593" s="1">
        <v>2283.06</v>
      </c>
      <c r="W3593" s="1">
        <v>2267.38</v>
      </c>
      <c r="X3593" s="1">
        <v>2402.5500000000002</v>
      </c>
      <c r="Y3593" s="1">
        <v>2051.17</v>
      </c>
      <c r="Z3593" s="1">
        <v>1998.3</v>
      </c>
      <c r="AA3593" s="1">
        <v>1992.6</v>
      </c>
      <c r="AB3593" s="1" t="s">
        <v>96</v>
      </c>
    </row>
    <row r="3594" spans="1:28">
      <c r="A3594" s="4">
        <v>44603</v>
      </c>
      <c r="B3594" s="1" t="s">
        <v>57</v>
      </c>
      <c r="C3594" s="1" t="s">
        <v>32</v>
      </c>
      <c r="D3594" s="1">
        <v>555.48</v>
      </c>
      <c r="E3594" s="1">
        <v>407.89</v>
      </c>
      <c r="F3594" s="1">
        <v>481.37</v>
      </c>
      <c r="G3594" s="1">
        <v>491.88</v>
      </c>
      <c r="H3594" s="1">
        <v>471.59</v>
      </c>
      <c r="I3594" s="1">
        <v>540.01</v>
      </c>
      <c r="J3594" s="1">
        <v>637.92999999999995</v>
      </c>
      <c r="K3594" s="1">
        <v>808.91</v>
      </c>
      <c r="L3594" s="1">
        <v>911.18</v>
      </c>
      <c r="M3594" s="1">
        <v>1081.1500000000001</v>
      </c>
      <c r="N3594" s="1">
        <v>1146.27</v>
      </c>
      <c r="O3594" s="1">
        <v>1212.17</v>
      </c>
      <c r="P3594" s="1">
        <v>595.9</v>
      </c>
      <c r="Q3594" s="1">
        <v>1036.8</v>
      </c>
      <c r="R3594" s="1">
        <v>2012.18</v>
      </c>
      <c r="S3594" s="1">
        <v>1268.71</v>
      </c>
      <c r="T3594" s="1">
        <v>1118.3499999999999</v>
      </c>
      <c r="U3594" s="1">
        <v>1189.9000000000001</v>
      </c>
      <c r="V3594" s="1">
        <v>864.17</v>
      </c>
      <c r="W3594" s="1">
        <v>677.6</v>
      </c>
      <c r="X3594" s="1">
        <v>1002.04</v>
      </c>
      <c r="Y3594" s="1">
        <v>680.13</v>
      </c>
      <c r="Z3594" s="1">
        <v>579.44000000000005</v>
      </c>
      <c r="AA3594" s="1">
        <v>517.59</v>
      </c>
      <c r="AB3594" s="1" t="s">
        <v>96</v>
      </c>
    </row>
    <row r="3595" spans="1:28">
      <c r="A3595" s="4">
        <v>44603</v>
      </c>
      <c r="B3595" s="1" t="s">
        <v>58</v>
      </c>
      <c r="C3595" s="1" t="s">
        <v>30</v>
      </c>
      <c r="D3595" s="1">
        <v>92106.19</v>
      </c>
      <c r="E3595" s="1">
        <v>91445.59</v>
      </c>
      <c r="F3595" s="1">
        <v>90656.45</v>
      </c>
      <c r="G3595" s="1">
        <v>90328.62</v>
      </c>
      <c r="H3595" s="1">
        <v>90273.59</v>
      </c>
      <c r="I3595" s="1">
        <v>92049.7</v>
      </c>
      <c r="J3595" s="1">
        <v>68066.61</v>
      </c>
      <c r="K3595" s="1">
        <v>79745.13</v>
      </c>
      <c r="L3595" s="1">
        <v>83497.81</v>
      </c>
      <c r="M3595" s="1">
        <v>84963.76</v>
      </c>
      <c r="N3595" s="1">
        <v>90780.33</v>
      </c>
      <c r="O3595" s="1">
        <v>93326.07</v>
      </c>
      <c r="P3595" s="1">
        <v>91062.93</v>
      </c>
      <c r="Q3595" s="1">
        <v>92861.87</v>
      </c>
      <c r="R3595" s="1">
        <v>94716.96</v>
      </c>
      <c r="S3595" s="1">
        <v>95288.62</v>
      </c>
      <c r="T3595" s="1">
        <v>90582.48</v>
      </c>
      <c r="U3595" s="1">
        <v>85561.46</v>
      </c>
      <c r="V3595" s="1">
        <v>111064.2</v>
      </c>
      <c r="W3595" s="1">
        <v>108452.99</v>
      </c>
      <c r="X3595" s="1">
        <v>106179.69</v>
      </c>
      <c r="Y3595" s="1">
        <v>101348.4</v>
      </c>
      <c r="Z3595" s="1">
        <v>97055.56</v>
      </c>
      <c r="AA3595" s="1">
        <v>93979.89</v>
      </c>
      <c r="AB3595" s="1" t="s">
        <v>96</v>
      </c>
    </row>
    <row r="3596" spans="1:28">
      <c r="A3596" s="4">
        <v>44603</v>
      </c>
      <c r="B3596" s="1" t="s">
        <v>58</v>
      </c>
      <c r="C3596" s="1" t="s">
        <v>32</v>
      </c>
      <c r="D3596" s="1">
        <v>192210.22</v>
      </c>
      <c r="E3596" s="1">
        <v>179178.81</v>
      </c>
      <c r="F3596" s="1">
        <v>171429.42</v>
      </c>
      <c r="G3596" s="1">
        <v>167763.41</v>
      </c>
      <c r="H3596" s="1">
        <v>173369.11</v>
      </c>
      <c r="I3596" s="1">
        <v>195377.05</v>
      </c>
      <c r="J3596" s="1">
        <v>229798.79</v>
      </c>
      <c r="K3596" s="1">
        <v>245349.69</v>
      </c>
      <c r="L3596" s="1">
        <v>276733.74</v>
      </c>
      <c r="M3596" s="1">
        <v>298356.58</v>
      </c>
      <c r="N3596" s="1">
        <v>322011.3</v>
      </c>
      <c r="O3596" s="1">
        <v>343192.74</v>
      </c>
      <c r="P3596" s="1">
        <v>342283.87</v>
      </c>
      <c r="Q3596" s="1">
        <v>341713.82</v>
      </c>
      <c r="R3596" s="1">
        <v>346878</v>
      </c>
      <c r="S3596" s="1">
        <v>347754.98</v>
      </c>
      <c r="T3596" s="1">
        <v>339971.39</v>
      </c>
      <c r="U3596" s="1">
        <v>319464.01</v>
      </c>
      <c r="V3596" s="1">
        <v>303293.2</v>
      </c>
      <c r="W3596" s="1">
        <v>322039.03999999998</v>
      </c>
      <c r="X3596" s="1">
        <v>311213.21999999997</v>
      </c>
      <c r="Y3596" s="1">
        <v>295122.07</v>
      </c>
      <c r="Z3596" s="1">
        <v>267537.71000000002</v>
      </c>
      <c r="AA3596" s="1">
        <v>234506.82</v>
      </c>
      <c r="AB3596" s="1" t="s">
        <v>96</v>
      </c>
    </row>
    <row r="3597" spans="1:28">
      <c r="A3597" s="4">
        <v>44603</v>
      </c>
      <c r="B3597" s="1" t="s">
        <v>59</v>
      </c>
      <c r="C3597" s="1" t="s">
        <v>32</v>
      </c>
      <c r="D3597" s="1">
        <v>1096.8</v>
      </c>
      <c r="E3597" s="1">
        <v>1039.69</v>
      </c>
      <c r="F3597" s="1">
        <v>1033.81</v>
      </c>
      <c r="G3597" s="1">
        <v>990.17</v>
      </c>
      <c r="H3597" s="1">
        <v>986.28</v>
      </c>
      <c r="I3597" s="1">
        <v>1024.42</v>
      </c>
      <c r="J3597" s="1">
        <v>1054.0999999999999</v>
      </c>
      <c r="K3597" s="1">
        <v>1166.6300000000001</v>
      </c>
      <c r="L3597" s="1">
        <v>1351.79</v>
      </c>
      <c r="M3597" s="1">
        <v>1466.53</v>
      </c>
      <c r="N3597" s="1">
        <v>1635.23</v>
      </c>
      <c r="O3597" s="1">
        <v>1748.4</v>
      </c>
      <c r="P3597" s="1">
        <v>1486.23</v>
      </c>
      <c r="Q3597" s="1">
        <v>1679.49</v>
      </c>
      <c r="R3597" s="1">
        <v>1734.09</v>
      </c>
      <c r="S3597" s="1">
        <v>1811.51</v>
      </c>
      <c r="T3597" s="1">
        <v>1796.11</v>
      </c>
      <c r="U3597" s="1">
        <v>1768.5</v>
      </c>
      <c r="V3597" s="1">
        <v>1794.91</v>
      </c>
      <c r="W3597" s="1">
        <v>1714.32</v>
      </c>
      <c r="X3597" s="1">
        <v>1808.43</v>
      </c>
      <c r="Y3597" s="1">
        <v>1669.91</v>
      </c>
      <c r="Z3597" s="1">
        <v>1471.88</v>
      </c>
      <c r="AA3597" s="1">
        <v>1317.22</v>
      </c>
      <c r="AB3597" s="1" t="s">
        <v>96</v>
      </c>
    </row>
    <row r="3598" spans="1:28">
      <c r="A3598" s="4">
        <v>44603</v>
      </c>
      <c r="B3598" s="1" t="s">
        <v>60</v>
      </c>
      <c r="C3598" s="1" t="s">
        <v>30</v>
      </c>
      <c r="D3598" s="1">
        <v>19762.91</v>
      </c>
      <c r="E3598" s="1">
        <v>19243.68</v>
      </c>
      <c r="F3598" s="1">
        <v>19462.38</v>
      </c>
      <c r="G3598" s="1">
        <v>19255.27</v>
      </c>
      <c r="H3598" s="1">
        <v>19333.060000000001</v>
      </c>
      <c r="I3598" s="1">
        <v>19498.13</v>
      </c>
      <c r="J3598" s="1">
        <v>8813.07</v>
      </c>
      <c r="K3598" s="1">
        <v>11552.17</v>
      </c>
      <c r="L3598" s="1">
        <v>13459.71</v>
      </c>
      <c r="M3598" s="1">
        <v>13813.05</v>
      </c>
      <c r="N3598" s="1">
        <v>15175.83</v>
      </c>
      <c r="O3598" s="1">
        <v>15305.83</v>
      </c>
      <c r="P3598" s="1">
        <v>13538.04</v>
      </c>
      <c r="Q3598" s="1">
        <v>14170.55</v>
      </c>
      <c r="R3598" s="1">
        <v>14611.09</v>
      </c>
      <c r="S3598" s="1">
        <v>14382.87</v>
      </c>
      <c r="T3598" s="1">
        <v>12728.14</v>
      </c>
      <c r="U3598" s="1">
        <v>11027.8</v>
      </c>
      <c r="V3598" s="1">
        <v>21937.040000000001</v>
      </c>
      <c r="W3598" s="1">
        <v>22177.94</v>
      </c>
      <c r="X3598" s="1">
        <v>21837.24</v>
      </c>
      <c r="Y3598" s="1">
        <v>21643.83</v>
      </c>
      <c r="Z3598" s="1">
        <v>21220.27</v>
      </c>
      <c r="AA3598" s="1">
        <v>20902.349999999999</v>
      </c>
      <c r="AB3598" s="1" t="s">
        <v>96</v>
      </c>
    </row>
    <row r="3599" spans="1:28">
      <c r="A3599" s="4">
        <v>44603</v>
      </c>
      <c r="B3599" s="1" t="s">
        <v>60</v>
      </c>
      <c r="C3599" s="1" t="s">
        <v>32</v>
      </c>
      <c r="D3599" s="1">
        <v>94194.7</v>
      </c>
      <c r="E3599" s="1">
        <v>90261.73</v>
      </c>
      <c r="F3599" s="1">
        <v>87517.62</v>
      </c>
      <c r="G3599" s="1">
        <v>85406</v>
      </c>
      <c r="H3599" s="1">
        <v>86065.21</v>
      </c>
      <c r="I3599" s="1">
        <v>92282.32</v>
      </c>
      <c r="J3599" s="1">
        <v>100374.41</v>
      </c>
      <c r="K3599" s="1">
        <v>107404.91</v>
      </c>
      <c r="L3599" s="1">
        <v>117606.13</v>
      </c>
      <c r="M3599" s="1">
        <v>123296.54</v>
      </c>
      <c r="N3599" s="1">
        <v>128918.29</v>
      </c>
      <c r="O3599" s="1">
        <v>130964.81</v>
      </c>
      <c r="P3599" s="1">
        <v>129257</v>
      </c>
      <c r="Q3599" s="1">
        <v>131619.89000000001</v>
      </c>
      <c r="R3599" s="1">
        <v>137093.89000000001</v>
      </c>
      <c r="S3599" s="1">
        <v>136363.60999999999</v>
      </c>
      <c r="T3599" s="1">
        <v>133207.43</v>
      </c>
      <c r="U3599" s="1">
        <v>131347.32</v>
      </c>
      <c r="V3599" s="1">
        <v>133864.74</v>
      </c>
      <c r="W3599" s="1">
        <v>137435.5</v>
      </c>
      <c r="X3599" s="1">
        <v>133169.42000000001</v>
      </c>
      <c r="Y3599" s="1">
        <v>125757.45</v>
      </c>
      <c r="Z3599" s="1">
        <v>114909.85</v>
      </c>
      <c r="AA3599" s="1">
        <v>100988.3</v>
      </c>
      <c r="AB3599" s="1" t="s">
        <v>96</v>
      </c>
    </row>
    <row r="3600" spans="1:28">
      <c r="A3600" s="4">
        <v>44603</v>
      </c>
      <c r="B3600" s="1" t="s">
        <v>61</v>
      </c>
      <c r="C3600" s="1" t="s">
        <v>30</v>
      </c>
      <c r="D3600" s="1">
        <v>519667.21</v>
      </c>
      <c r="E3600" s="1">
        <v>515188.79</v>
      </c>
      <c r="F3600" s="1">
        <v>507097.57</v>
      </c>
      <c r="G3600" s="1">
        <v>508227.66</v>
      </c>
      <c r="H3600" s="1">
        <v>506758.23</v>
      </c>
      <c r="I3600" s="1">
        <v>506589.6</v>
      </c>
      <c r="J3600" s="1">
        <v>539735.43000000005</v>
      </c>
      <c r="K3600" s="1">
        <v>570013.64</v>
      </c>
      <c r="L3600" s="1">
        <v>586348.21</v>
      </c>
      <c r="M3600" s="1">
        <v>594378.93000000005</v>
      </c>
      <c r="N3600" s="1">
        <v>601753.69999999995</v>
      </c>
      <c r="O3600" s="1">
        <v>610289.4</v>
      </c>
      <c r="P3600" s="1">
        <v>605600.98</v>
      </c>
      <c r="Q3600" s="1">
        <v>598883.15</v>
      </c>
      <c r="R3600" s="1">
        <v>599617.96</v>
      </c>
      <c r="S3600" s="1">
        <v>604505.07999999996</v>
      </c>
      <c r="T3600" s="1">
        <v>593360.52</v>
      </c>
      <c r="U3600" s="1">
        <v>574453.59</v>
      </c>
      <c r="V3600" s="1">
        <v>570505.44999999995</v>
      </c>
      <c r="W3600" s="1">
        <v>578981.69999999995</v>
      </c>
      <c r="X3600" s="1">
        <v>565206.53</v>
      </c>
      <c r="Y3600" s="1">
        <v>542526.19999999995</v>
      </c>
      <c r="Z3600" s="1">
        <v>524209.76</v>
      </c>
      <c r="AA3600" s="1">
        <v>523741.77</v>
      </c>
      <c r="AB3600" s="1" t="s">
        <v>96</v>
      </c>
    </row>
    <row r="3601" spans="1:28">
      <c r="A3601" s="4">
        <v>44603</v>
      </c>
      <c r="B3601" s="1" t="s">
        <v>62</v>
      </c>
      <c r="C3601" s="1" t="s">
        <v>32</v>
      </c>
      <c r="D3601" s="1">
        <v>32058</v>
      </c>
      <c r="E3601" s="1">
        <v>30815.9</v>
      </c>
      <c r="F3601" s="1">
        <v>30163.18</v>
      </c>
      <c r="G3601" s="1">
        <v>29531.21</v>
      </c>
      <c r="H3601" s="1">
        <v>29217.33</v>
      </c>
      <c r="I3601" s="1">
        <v>30015.14</v>
      </c>
      <c r="J3601" s="1">
        <v>29211.34</v>
      </c>
      <c r="K3601" s="1">
        <v>30848.880000000001</v>
      </c>
      <c r="L3601" s="1">
        <v>32445.11</v>
      </c>
      <c r="M3601" s="1">
        <v>32903.03</v>
      </c>
      <c r="N3601" s="1">
        <v>34072.15</v>
      </c>
      <c r="O3601" s="1">
        <v>35036.17</v>
      </c>
      <c r="P3601" s="1">
        <v>32848.99</v>
      </c>
      <c r="Q3601" s="1">
        <v>34500.949999999997</v>
      </c>
      <c r="R3601" s="1">
        <v>36040.080000000002</v>
      </c>
      <c r="S3601" s="1">
        <v>35846.61</v>
      </c>
      <c r="T3601" s="1">
        <v>34501.769999999997</v>
      </c>
      <c r="U3601" s="1">
        <v>33545.839999999997</v>
      </c>
      <c r="V3601" s="1">
        <v>37661.47</v>
      </c>
      <c r="W3601" s="1">
        <v>38300.78</v>
      </c>
      <c r="X3601" s="1">
        <v>37088.15</v>
      </c>
      <c r="Y3601" s="1">
        <v>35297.919999999998</v>
      </c>
      <c r="Z3601" s="1">
        <v>33086.17</v>
      </c>
      <c r="AA3601" s="1">
        <v>30943.14</v>
      </c>
      <c r="AB3601" s="1" t="s">
        <v>96</v>
      </c>
    </row>
    <row r="3602" spans="1:28">
      <c r="A3602" s="4">
        <v>44603</v>
      </c>
      <c r="B3602" s="1" t="s">
        <v>63</v>
      </c>
      <c r="C3602" s="1" t="s">
        <v>30</v>
      </c>
      <c r="D3602" s="1">
        <v>554541.85</v>
      </c>
      <c r="E3602" s="1">
        <v>536573.38</v>
      </c>
      <c r="F3602" s="1">
        <v>539989.66</v>
      </c>
      <c r="G3602" s="1">
        <v>543627.31000000006</v>
      </c>
      <c r="H3602" s="1">
        <v>554473.54</v>
      </c>
      <c r="I3602" s="1">
        <v>555857.48</v>
      </c>
      <c r="J3602" s="1">
        <v>550759</v>
      </c>
      <c r="K3602" s="1">
        <v>582521.47</v>
      </c>
      <c r="L3602" s="1">
        <v>594713.81999999995</v>
      </c>
      <c r="M3602" s="1">
        <v>603897.68000000005</v>
      </c>
      <c r="N3602" s="1">
        <v>607937.18000000005</v>
      </c>
      <c r="O3602" s="1">
        <v>616478.16</v>
      </c>
      <c r="P3602" s="1">
        <v>605715.80000000005</v>
      </c>
      <c r="Q3602" s="1">
        <v>604108.99</v>
      </c>
      <c r="R3602" s="1">
        <v>608995.28</v>
      </c>
      <c r="S3602" s="1">
        <v>608428.91</v>
      </c>
      <c r="T3602" s="1">
        <v>596733.11</v>
      </c>
      <c r="U3602" s="1">
        <v>566684.44999999995</v>
      </c>
      <c r="V3602" s="1">
        <v>612562.1</v>
      </c>
      <c r="W3602" s="1">
        <v>617826.51</v>
      </c>
      <c r="X3602" s="1">
        <v>595747.73</v>
      </c>
      <c r="Y3602" s="1">
        <v>564940.72</v>
      </c>
      <c r="Z3602" s="1">
        <v>543538.85</v>
      </c>
      <c r="AA3602" s="1">
        <v>535438.56999999995</v>
      </c>
      <c r="AB3602" s="1" t="s">
        <v>96</v>
      </c>
    </row>
    <row r="3603" spans="1:28">
      <c r="A3603" s="4">
        <v>44603</v>
      </c>
      <c r="B3603" s="1" t="s">
        <v>63</v>
      </c>
      <c r="C3603" s="1" t="s">
        <v>32</v>
      </c>
      <c r="D3603" s="1">
        <v>592807</v>
      </c>
      <c r="E3603" s="1">
        <v>556296.65</v>
      </c>
      <c r="F3603" s="1">
        <v>537739.69999999995</v>
      </c>
      <c r="G3603" s="1">
        <v>542105.87</v>
      </c>
      <c r="H3603" s="1">
        <v>593062.43999999994</v>
      </c>
      <c r="I3603" s="1">
        <v>708565.02</v>
      </c>
      <c r="J3603" s="1">
        <v>800295.24</v>
      </c>
      <c r="K3603" s="1">
        <v>835164.08</v>
      </c>
      <c r="L3603" s="1">
        <v>888843.64</v>
      </c>
      <c r="M3603" s="1">
        <v>931232.61</v>
      </c>
      <c r="N3603" s="1">
        <v>986584.33</v>
      </c>
      <c r="O3603" s="1">
        <v>1028890.17</v>
      </c>
      <c r="P3603" s="1">
        <v>1029862.92</v>
      </c>
      <c r="Q3603" s="1">
        <v>1009869.26</v>
      </c>
      <c r="R3603" s="1">
        <v>1012810.95</v>
      </c>
      <c r="S3603" s="1">
        <v>1012049.71</v>
      </c>
      <c r="T3603" s="1">
        <v>988961.61</v>
      </c>
      <c r="U3603" s="1">
        <v>947306.68</v>
      </c>
      <c r="V3603" s="1">
        <v>986098.38</v>
      </c>
      <c r="W3603" s="1">
        <v>1021335.3</v>
      </c>
      <c r="X3603" s="1">
        <v>965971.87</v>
      </c>
      <c r="Y3603" s="1">
        <v>887638.69</v>
      </c>
      <c r="Z3603" s="1">
        <v>787696.89</v>
      </c>
      <c r="AA3603" s="1">
        <v>684177.21</v>
      </c>
      <c r="AB3603" s="1" t="s">
        <v>96</v>
      </c>
    </row>
    <row r="3604" spans="1:28">
      <c r="A3604" s="4">
        <v>44603</v>
      </c>
      <c r="B3604" s="1" t="s">
        <v>64</v>
      </c>
      <c r="C3604" s="1" t="s">
        <v>30</v>
      </c>
      <c r="D3604" s="1">
        <v>187212.07</v>
      </c>
      <c r="E3604" s="1">
        <v>181920.19</v>
      </c>
      <c r="F3604" s="1">
        <v>177620.07</v>
      </c>
      <c r="G3604" s="1">
        <v>176133.81</v>
      </c>
      <c r="H3604" s="1">
        <v>177528.41</v>
      </c>
      <c r="I3604" s="1">
        <v>178448.62</v>
      </c>
      <c r="J3604" s="1">
        <v>172476.98</v>
      </c>
      <c r="K3604" s="1">
        <v>188614.95</v>
      </c>
      <c r="L3604" s="1">
        <v>194582.11</v>
      </c>
      <c r="M3604" s="1">
        <v>196321.39</v>
      </c>
      <c r="N3604" s="1">
        <v>201425.01</v>
      </c>
      <c r="O3604" s="1">
        <v>206305.19</v>
      </c>
      <c r="P3604" s="1">
        <v>202113</v>
      </c>
      <c r="Q3604" s="1">
        <v>205284.6</v>
      </c>
      <c r="R3604" s="1">
        <v>207621.28</v>
      </c>
      <c r="S3604" s="1">
        <v>211166.98</v>
      </c>
      <c r="T3604" s="1">
        <v>209307.15</v>
      </c>
      <c r="U3604" s="1">
        <v>200229.58</v>
      </c>
      <c r="V3604" s="1">
        <v>216425.87</v>
      </c>
      <c r="W3604" s="1">
        <v>216718.92</v>
      </c>
      <c r="X3604" s="1">
        <v>210406.1</v>
      </c>
      <c r="Y3604" s="1">
        <v>197916.76</v>
      </c>
      <c r="Z3604" s="1">
        <v>193395.59</v>
      </c>
      <c r="AA3604" s="1">
        <v>188881.3</v>
      </c>
      <c r="AB3604" s="1" t="s">
        <v>96</v>
      </c>
    </row>
    <row r="3605" spans="1:28">
      <c r="A3605" s="4">
        <v>44603</v>
      </c>
      <c r="B3605" s="1" t="s">
        <v>64</v>
      </c>
      <c r="C3605" s="1" t="s">
        <v>32</v>
      </c>
      <c r="D3605" s="1">
        <v>208534.36</v>
      </c>
      <c r="E3605" s="1">
        <v>198998.95</v>
      </c>
      <c r="F3605" s="1">
        <v>193005.14</v>
      </c>
      <c r="G3605" s="1">
        <v>189115.75</v>
      </c>
      <c r="H3605" s="1">
        <v>195247.51</v>
      </c>
      <c r="I3605" s="1">
        <v>217162.15</v>
      </c>
      <c r="J3605" s="1">
        <v>234334.49</v>
      </c>
      <c r="K3605" s="1">
        <v>248052.9</v>
      </c>
      <c r="L3605" s="1">
        <v>270223.65999999997</v>
      </c>
      <c r="M3605" s="1">
        <v>289756.5</v>
      </c>
      <c r="N3605" s="1">
        <v>312588.28000000003</v>
      </c>
      <c r="O3605" s="1">
        <v>328372.08</v>
      </c>
      <c r="P3605" s="1">
        <v>320338.57</v>
      </c>
      <c r="Q3605" s="1">
        <v>322695.34999999998</v>
      </c>
      <c r="R3605" s="1">
        <v>329615.65999999997</v>
      </c>
      <c r="S3605" s="1">
        <v>332037.48</v>
      </c>
      <c r="T3605" s="1">
        <v>327547.28999999998</v>
      </c>
      <c r="U3605" s="1">
        <v>319239.57</v>
      </c>
      <c r="V3605" s="1">
        <v>336762.8</v>
      </c>
      <c r="W3605" s="1">
        <v>361972.69</v>
      </c>
      <c r="X3605" s="1">
        <v>348673.07</v>
      </c>
      <c r="Y3605" s="1">
        <v>326455.67</v>
      </c>
      <c r="Z3605" s="1">
        <v>289198.34000000003</v>
      </c>
      <c r="AA3605" s="1">
        <v>246333.94</v>
      </c>
      <c r="AB3605" s="1" t="s">
        <v>96</v>
      </c>
    </row>
    <row r="3606" spans="1:28">
      <c r="A3606" s="4">
        <v>44603</v>
      </c>
      <c r="B3606" s="1" t="s">
        <v>65</v>
      </c>
      <c r="C3606" s="1" t="s">
        <v>32</v>
      </c>
      <c r="D3606" s="1">
        <v>6506.77</v>
      </c>
      <c r="E3606" s="1">
        <v>6041.13</v>
      </c>
      <c r="F3606" s="1">
        <v>5837.19</v>
      </c>
      <c r="G3606" s="1">
        <v>5715.07</v>
      </c>
      <c r="H3606" s="1">
        <v>5741.77</v>
      </c>
      <c r="I3606" s="1">
        <v>6495.96</v>
      </c>
      <c r="J3606" s="1">
        <v>7053.62</v>
      </c>
      <c r="K3606" s="1">
        <v>7474.51</v>
      </c>
      <c r="L3606" s="1">
        <v>8130.36</v>
      </c>
      <c r="M3606" s="1">
        <v>8587.56</v>
      </c>
      <c r="N3606" s="1">
        <v>9125.99</v>
      </c>
      <c r="O3606" s="1">
        <v>9597.86</v>
      </c>
      <c r="P3606" s="1">
        <v>8589.77</v>
      </c>
      <c r="Q3606" s="1">
        <v>8712.31</v>
      </c>
      <c r="R3606" s="1">
        <v>9652.73</v>
      </c>
      <c r="S3606" s="1">
        <v>10038.120000000001</v>
      </c>
      <c r="T3606" s="1">
        <v>10036.36</v>
      </c>
      <c r="U3606" s="1">
        <v>9892.4</v>
      </c>
      <c r="V3606" s="1">
        <v>11042.28</v>
      </c>
      <c r="W3606" s="1">
        <v>11758.61</v>
      </c>
      <c r="X3606" s="1">
        <v>11168.23</v>
      </c>
      <c r="Y3606" s="1">
        <v>10280.74</v>
      </c>
      <c r="Z3606" s="1">
        <v>8807.82</v>
      </c>
      <c r="AA3606" s="1">
        <v>7411.57</v>
      </c>
      <c r="AB3606" s="1" t="s">
        <v>96</v>
      </c>
    </row>
    <row r="3607" spans="1:28">
      <c r="A3607" s="4">
        <v>44603</v>
      </c>
      <c r="B3607" s="1" t="s">
        <v>66</v>
      </c>
      <c r="C3607" s="1" t="s">
        <v>32</v>
      </c>
      <c r="D3607" s="1">
        <v>483.42</v>
      </c>
      <c r="E3607" s="1">
        <v>458.54</v>
      </c>
      <c r="F3607" s="1">
        <v>449.7</v>
      </c>
      <c r="G3607" s="1">
        <v>440.14</v>
      </c>
      <c r="H3607" s="1">
        <v>436.55</v>
      </c>
      <c r="I3607" s="1">
        <v>460.78</v>
      </c>
      <c r="J3607" s="1">
        <v>502.95</v>
      </c>
      <c r="K3607" s="1">
        <v>555.57000000000005</v>
      </c>
      <c r="L3607" s="1">
        <v>592.80999999999995</v>
      </c>
      <c r="M3607" s="1">
        <v>606.1</v>
      </c>
      <c r="N3607" s="1">
        <v>614.23</v>
      </c>
      <c r="O3607" s="1">
        <v>633.34</v>
      </c>
      <c r="P3607" s="1">
        <v>643.25</v>
      </c>
      <c r="Q3607" s="1">
        <v>509.14</v>
      </c>
      <c r="R3607" s="1">
        <v>610.07000000000005</v>
      </c>
      <c r="S3607" s="1">
        <v>588.13</v>
      </c>
      <c r="T3607" s="1">
        <v>593.76</v>
      </c>
      <c r="U3607" s="1">
        <v>607.88</v>
      </c>
      <c r="V3607" s="1">
        <v>661.24</v>
      </c>
      <c r="W3607" s="1">
        <v>668.5</v>
      </c>
      <c r="X3607" s="1">
        <v>672.56</v>
      </c>
      <c r="Y3607" s="1">
        <v>622.4</v>
      </c>
      <c r="Z3607" s="1">
        <v>556.14</v>
      </c>
      <c r="AA3607" s="1">
        <v>498.04</v>
      </c>
      <c r="AB3607" s="1" t="s">
        <v>96</v>
      </c>
    </row>
    <row r="3608" spans="1:28">
      <c r="A3608" s="4">
        <v>44603</v>
      </c>
      <c r="B3608" s="1" t="s">
        <v>68</v>
      </c>
      <c r="C3608" s="1" t="s">
        <v>32</v>
      </c>
      <c r="D3608" s="1">
        <v>215098.77</v>
      </c>
      <c r="E3608" s="1">
        <v>204967.2</v>
      </c>
      <c r="F3608" s="1">
        <v>197857.35</v>
      </c>
      <c r="G3608" s="1">
        <v>192392.9</v>
      </c>
      <c r="H3608" s="1">
        <v>194654.78</v>
      </c>
      <c r="I3608" s="1">
        <v>210300.52</v>
      </c>
      <c r="J3608" s="1">
        <v>211097.79</v>
      </c>
      <c r="K3608" s="1">
        <v>232216.78</v>
      </c>
      <c r="L3608" s="1">
        <v>261914.78</v>
      </c>
      <c r="M3608" s="1">
        <v>278670.73</v>
      </c>
      <c r="N3608" s="1">
        <v>294608.38</v>
      </c>
      <c r="O3608" s="1">
        <v>299901.21999999997</v>
      </c>
      <c r="P3608" s="1">
        <v>288239.23</v>
      </c>
      <c r="Q3608" s="1">
        <v>296467.15000000002</v>
      </c>
      <c r="R3608" s="1">
        <v>309124.65000000002</v>
      </c>
      <c r="S3608" s="1">
        <v>313098.15999999997</v>
      </c>
      <c r="T3608" s="1">
        <v>309617.82</v>
      </c>
      <c r="U3608" s="1">
        <v>294777.24</v>
      </c>
      <c r="V3608" s="1">
        <v>317844.21999999997</v>
      </c>
      <c r="W3608" s="1">
        <v>322163.14</v>
      </c>
      <c r="X3608" s="1">
        <v>309942.40000000002</v>
      </c>
      <c r="Y3608" s="1">
        <v>291899.21000000002</v>
      </c>
      <c r="Z3608" s="1">
        <v>269708.75</v>
      </c>
      <c r="AA3608" s="1">
        <v>243278.21</v>
      </c>
      <c r="AB3608" s="1" t="s">
        <v>96</v>
      </c>
    </row>
    <row r="3609" spans="1:28">
      <c r="A3609" s="4">
        <v>44603</v>
      </c>
      <c r="B3609" s="1" t="s">
        <v>69</v>
      </c>
      <c r="C3609" s="1" t="s">
        <v>30</v>
      </c>
      <c r="D3609" s="1">
        <v>12651.49</v>
      </c>
      <c r="E3609" s="1">
        <v>12415.47</v>
      </c>
      <c r="F3609" s="1">
        <v>12311.98</v>
      </c>
      <c r="G3609" s="1">
        <v>12504.34</v>
      </c>
      <c r="H3609" s="1">
        <v>12976.97</v>
      </c>
      <c r="I3609" s="1">
        <v>13299.75</v>
      </c>
      <c r="J3609" s="1">
        <v>14457.71</v>
      </c>
      <c r="K3609" s="1">
        <v>17464.25</v>
      </c>
      <c r="L3609" s="1">
        <v>18731.509999999998</v>
      </c>
      <c r="M3609" s="1">
        <v>18646.55</v>
      </c>
      <c r="N3609" s="1">
        <v>19260.37</v>
      </c>
      <c r="O3609" s="1">
        <v>19243.05</v>
      </c>
      <c r="P3609" s="1">
        <v>18388.43</v>
      </c>
      <c r="Q3609" s="1">
        <v>18450.43</v>
      </c>
      <c r="R3609" s="1">
        <v>18803.8</v>
      </c>
      <c r="S3609" s="1">
        <v>18597.689999999999</v>
      </c>
      <c r="T3609" s="1">
        <v>17861.03</v>
      </c>
      <c r="U3609" s="1">
        <v>15461.82</v>
      </c>
      <c r="V3609" s="1">
        <v>14612.46</v>
      </c>
      <c r="W3609" s="1">
        <v>14609.33</v>
      </c>
      <c r="X3609" s="1">
        <v>14617.4</v>
      </c>
      <c r="Y3609" s="1">
        <v>13984</v>
      </c>
      <c r="Z3609" s="1">
        <v>13167.07</v>
      </c>
      <c r="AA3609" s="1">
        <v>12875.5</v>
      </c>
      <c r="AB3609" s="1" t="s">
        <v>96</v>
      </c>
    </row>
    <row r="3610" spans="1:28">
      <c r="A3610" s="4">
        <v>44603</v>
      </c>
      <c r="B3610" s="1" t="s">
        <v>69</v>
      </c>
      <c r="C3610" s="1" t="s">
        <v>32</v>
      </c>
      <c r="D3610" s="1">
        <v>15802.52</v>
      </c>
      <c r="E3610" s="1">
        <v>15292.97</v>
      </c>
      <c r="F3610" s="1">
        <v>15099.78</v>
      </c>
      <c r="G3610" s="1">
        <v>15026.86</v>
      </c>
      <c r="H3610" s="1">
        <v>15411.35</v>
      </c>
      <c r="I3610" s="1">
        <v>16900.16</v>
      </c>
      <c r="J3610" s="1">
        <v>20451.419999999998</v>
      </c>
      <c r="K3610" s="1">
        <v>24969.93</v>
      </c>
      <c r="L3610" s="1">
        <v>27734.38</v>
      </c>
      <c r="M3610" s="1">
        <v>29123.33</v>
      </c>
      <c r="N3610" s="1">
        <v>30005.75</v>
      </c>
      <c r="O3610" s="1">
        <v>30848.26</v>
      </c>
      <c r="P3610" s="1">
        <v>29933.439999999999</v>
      </c>
      <c r="Q3610" s="1">
        <v>29841.7</v>
      </c>
      <c r="R3610" s="1">
        <v>31068.06</v>
      </c>
      <c r="S3610" s="1">
        <v>30416.78</v>
      </c>
      <c r="T3610" s="1">
        <v>28977.06</v>
      </c>
      <c r="U3610" s="1">
        <v>25923.01</v>
      </c>
      <c r="V3610" s="1">
        <v>23477.61</v>
      </c>
      <c r="W3610" s="1">
        <v>22117.439999999999</v>
      </c>
      <c r="X3610" s="1">
        <v>20739.48</v>
      </c>
      <c r="Y3610" s="1">
        <v>19471.71</v>
      </c>
      <c r="Z3610" s="1">
        <v>18316.330000000002</v>
      </c>
      <c r="AA3610" s="1">
        <v>17127.439999999999</v>
      </c>
      <c r="AB3610" s="1" t="s">
        <v>96</v>
      </c>
    </row>
    <row r="3611" spans="1:28">
      <c r="A3611" s="4">
        <v>44603</v>
      </c>
      <c r="B3611" s="1" t="s">
        <v>70</v>
      </c>
      <c r="C3611" s="1" t="s">
        <v>32</v>
      </c>
      <c r="D3611" s="1">
        <v>1023.82</v>
      </c>
      <c r="E3611" s="1">
        <v>953.84</v>
      </c>
      <c r="F3611" s="1">
        <v>923.93</v>
      </c>
      <c r="G3611" s="1">
        <v>914.52</v>
      </c>
      <c r="H3611" s="1">
        <v>973.66</v>
      </c>
      <c r="I3611" s="1">
        <v>1275.0999999999999</v>
      </c>
      <c r="J3611" s="1">
        <v>2063.63</v>
      </c>
      <c r="K3611" s="1">
        <v>1661.57</v>
      </c>
      <c r="L3611" s="1">
        <v>1543.26</v>
      </c>
      <c r="M3611" s="1">
        <v>1508.76</v>
      </c>
      <c r="N3611" s="1">
        <v>1515.24</v>
      </c>
      <c r="O3611" s="1">
        <v>1535.06</v>
      </c>
      <c r="P3611" s="1">
        <v>1484.76</v>
      </c>
      <c r="Q3611" s="1">
        <v>1449.82</v>
      </c>
      <c r="R3611" s="1">
        <v>1500.4</v>
      </c>
      <c r="S3611" s="1">
        <v>1532.02</v>
      </c>
      <c r="T3611" s="1">
        <v>1459.05</v>
      </c>
      <c r="U3611" s="1">
        <v>1709.98</v>
      </c>
      <c r="V3611" s="1">
        <v>2160.46</v>
      </c>
      <c r="W3611" s="1">
        <v>2312.5100000000002</v>
      </c>
      <c r="X3611" s="1">
        <v>2082.8200000000002</v>
      </c>
      <c r="Y3611" s="1">
        <v>1826.88</v>
      </c>
      <c r="Z3611" s="1">
        <v>1494.07</v>
      </c>
      <c r="AA3611" s="1">
        <v>1187.51</v>
      </c>
      <c r="AB3611" s="1" t="s">
        <v>96</v>
      </c>
    </row>
    <row r="3612" spans="1:28">
      <c r="A3612" s="4">
        <v>44603</v>
      </c>
      <c r="B3612" s="1" t="s">
        <v>71</v>
      </c>
      <c r="C3612" s="1" t="s">
        <v>30</v>
      </c>
      <c r="D3612" s="1">
        <v>12014.88</v>
      </c>
      <c r="E3612" s="1">
        <v>11823.26</v>
      </c>
      <c r="F3612" s="1">
        <v>10709.42</v>
      </c>
      <c r="G3612" s="1">
        <v>10576.35</v>
      </c>
      <c r="H3612" s="1">
        <v>10915</v>
      </c>
      <c r="I3612" s="1">
        <v>11018.19</v>
      </c>
      <c r="J3612" s="1">
        <v>10733.26</v>
      </c>
      <c r="K3612" s="1">
        <v>10961.18</v>
      </c>
      <c r="L3612" s="1">
        <v>10690.75</v>
      </c>
      <c r="M3612" s="1">
        <v>10312.219999999999</v>
      </c>
      <c r="N3612" s="1">
        <v>10018.969999999999</v>
      </c>
      <c r="O3612" s="1">
        <v>10087.07</v>
      </c>
      <c r="P3612" s="1">
        <v>10947.24</v>
      </c>
      <c r="Q3612" s="1">
        <v>11184.94</v>
      </c>
      <c r="R3612" s="1">
        <v>10896.08</v>
      </c>
      <c r="S3612" s="1">
        <v>10831.2</v>
      </c>
      <c r="T3612" s="1">
        <v>9870.43</v>
      </c>
      <c r="U3612" s="1">
        <v>10279.66</v>
      </c>
      <c r="V3612" s="1">
        <v>10432.91</v>
      </c>
      <c r="W3612" s="1">
        <v>10439.049999999999</v>
      </c>
      <c r="X3612" s="1">
        <v>10704.75</v>
      </c>
      <c r="Y3612" s="1">
        <v>11397.89</v>
      </c>
      <c r="Z3612" s="1">
        <v>11828.27</v>
      </c>
      <c r="AA3612" s="1">
        <v>11920.62</v>
      </c>
      <c r="AB3612" s="1" t="s">
        <v>96</v>
      </c>
    </row>
    <row r="3613" spans="1:28">
      <c r="A3613" s="4">
        <v>44603</v>
      </c>
      <c r="B3613" s="1" t="s">
        <v>72</v>
      </c>
      <c r="C3613" s="1" t="s">
        <v>30</v>
      </c>
      <c r="D3613" s="1">
        <v>8281.36</v>
      </c>
      <c r="E3613" s="1">
        <v>8453.5300000000007</v>
      </c>
      <c r="F3613" s="1">
        <v>8413.61</v>
      </c>
      <c r="G3613" s="1">
        <v>8612.06</v>
      </c>
      <c r="H3613" s="1">
        <v>8679.89</v>
      </c>
      <c r="I3613" s="1">
        <v>8263.6</v>
      </c>
      <c r="J3613" s="1">
        <v>8125.04</v>
      </c>
      <c r="K3613" s="1">
        <v>8778.0300000000007</v>
      </c>
      <c r="L3613" s="1">
        <v>8474.65</v>
      </c>
      <c r="M3613" s="1">
        <v>8376.94</v>
      </c>
      <c r="N3613" s="1">
        <v>8360.0300000000007</v>
      </c>
      <c r="O3613" s="1">
        <v>7896.88</v>
      </c>
      <c r="P3613" s="1">
        <v>8273.9</v>
      </c>
      <c r="Q3613" s="1">
        <v>7946.97</v>
      </c>
      <c r="R3613" s="1">
        <v>7999.4</v>
      </c>
      <c r="S3613" s="1">
        <v>8038.17</v>
      </c>
      <c r="T3613" s="1">
        <v>7699.84</v>
      </c>
      <c r="U3613" s="1">
        <v>8149.39</v>
      </c>
      <c r="V3613" s="1">
        <v>8283.67</v>
      </c>
      <c r="W3613" s="1">
        <v>8381.3799999999992</v>
      </c>
      <c r="X3613" s="1">
        <v>8548.85</v>
      </c>
      <c r="Y3613" s="1">
        <v>8554.1299999999992</v>
      </c>
      <c r="Z3613" s="1">
        <v>8295.1200000000008</v>
      </c>
      <c r="AA3613" s="1">
        <v>8263.0499999999993</v>
      </c>
      <c r="AB3613" s="1" t="s">
        <v>96</v>
      </c>
    </row>
    <row r="3614" spans="1:28">
      <c r="A3614" s="4">
        <v>44603</v>
      </c>
      <c r="B3614" s="1" t="s">
        <v>73</v>
      </c>
      <c r="C3614" s="1" t="s">
        <v>30</v>
      </c>
      <c r="D3614" s="1">
        <v>561.36</v>
      </c>
      <c r="E3614" s="1">
        <v>557.29</v>
      </c>
      <c r="F3614" s="1">
        <v>494.1</v>
      </c>
      <c r="G3614" s="1">
        <v>468.17</v>
      </c>
      <c r="H3614" s="1">
        <v>466.93</v>
      </c>
      <c r="I3614" s="1">
        <v>462.97</v>
      </c>
      <c r="J3614" s="1">
        <v>474.65</v>
      </c>
      <c r="K3614" s="1">
        <v>416.88</v>
      </c>
      <c r="L3614" s="1">
        <v>450.27</v>
      </c>
      <c r="M3614" s="1">
        <v>502.74</v>
      </c>
      <c r="N3614" s="1">
        <v>500.38</v>
      </c>
      <c r="O3614" s="1">
        <v>496.51</v>
      </c>
      <c r="P3614" s="1">
        <v>502.52</v>
      </c>
      <c r="Q3614" s="1">
        <v>518.42999999999995</v>
      </c>
      <c r="R3614" s="1">
        <v>597.41</v>
      </c>
      <c r="S3614" s="1">
        <v>611.46</v>
      </c>
      <c r="T3614" s="1">
        <v>545.61</v>
      </c>
      <c r="U3614" s="1">
        <v>524.54999999999995</v>
      </c>
      <c r="V3614" s="1">
        <v>602.34</v>
      </c>
      <c r="W3614" s="1">
        <v>662.88</v>
      </c>
      <c r="X3614" s="1">
        <v>634.76</v>
      </c>
      <c r="Y3614" s="1">
        <v>558.82000000000005</v>
      </c>
      <c r="Z3614" s="1">
        <v>441.05</v>
      </c>
      <c r="AA3614" s="1">
        <v>397.29</v>
      </c>
      <c r="AB3614" s="1" t="s">
        <v>96</v>
      </c>
    </row>
    <row r="3615" spans="1:28">
      <c r="A3615" s="4">
        <v>44603</v>
      </c>
      <c r="B3615" s="1" t="s">
        <v>74</v>
      </c>
      <c r="C3615" s="1" t="s">
        <v>30</v>
      </c>
      <c r="D3615" s="1">
        <v>17523.23</v>
      </c>
      <c r="E3615" s="1">
        <v>16996.45</v>
      </c>
      <c r="F3615" s="1">
        <v>16380.32</v>
      </c>
      <c r="G3615" s="1">
        <v>16376.84</v>
      </c>
      <c r="H3615" s="1">
        <v>16061.01</v>
      </c>
      <c r="I3615" s="1">
        <v>16325.13</v>
      </c>
      <c r="J3615" s="1">
        <v>18642.900000000001</v>
      </c>
      <c r="K3615" s="1">
        <v>20695.25</v>
      </c>
      <c r="L3615" s="1">
        <v>23032.39</v>
      </c>
      <c r="M3615" s="1">
        <v>24597.43</v>
      </c>
      <c r="N3615" s="1">
        <v>26039.599999999999</v>
      </c>
      <c r="O3615" s="1">
        <v>26329.62</v>
      </c>
      <c r="P3615" s="1">
        <v>25360.16</v>
      </c>
      <c r="Q3615" s="1">
        <v>25422.07</v>
      </c>
      <c r="R3615" s="1">
        <v>25092.03</v>
      </c>
      <c r="S3615" s="1">
        <v>25531.919999999998</v>
      </c>
      <c r="T3615" s="1">
        <v>23557.01</v>
      </c>
      <c r="U3615" s="1">
        <v>22213.03</v>
      </c>
      <c r="V3615" s="1">
        <v>21720.19</v>
      </c>
      <c r="W3615" s="1">
        <v>21064.83</v>
      </c>
      <c r="X3615" s="1">
        <v>19566.91</v>
      </c>
      <c r="Y3615" s="1">
        <v>18318.310000000001</v>
      </c>
      <c r="Z3615" s="1">
        <v>16940.36</v>
      </c>
      <c r="AA3615" s="1">
        <v>16866.150000000001</v>
      </c>
      <c r="AB3615" s="1" t="s">
        <v>96</v>
      </c>
    </row>
    <row r="3616" spans="1:28">
      <c r="A3616" s="4">
        <v>44603</v>
      </c>
      <c r="B3616" s="1" t="s">
        <v>74</v>
      </c>
      <c r="C3616" s="1" t="s">
        <v>32</v>
      </c>
      <c r="D3616" s="1">
        <v>111072.02</v>
      </c>
      <c r="E3616" s="1">
        <v>106428.09</v>
      </c>
      <c r="F3616" s="1">
        <v>104282.06</v>
      </c>
      <c r="G3616" s="1">
        <v>103669.17</v>
      </c>
      <c r="H3616" s="1">
        <v>103546.87</v>
      </c>
      <c r="I3616" s="1">
        <v>109125.91</v>
      </c>
      <c r="J3616" s="1">
        <v>127852.11</v>
      </c>
      <c r="K3616" s="1">
        <v>155070.6</v>
      </c>
      <c r="L3616" s="1">
        <v>175027.47</v>
      </c>
      <c r="M3616" s="1">
        <v>185030.51</v>
      </c>
      <c r="N3616" s="1">
        <v>195644.67</v>
      </c>
      <c r="O3616" s="1">
        <v>200399.46</v>
      </c>
      <c r="P3616" s="1">
        <v>194020.47</v>
      </c>
      <c r="Q3616" s="1">
        <v>195072.38</v>
      </c>
      <c r="R3616" s="1">
        <v>199984.53</v>
      </c>
      <c r="S3616" s="1">
        <v>200697.52</v>
      </c>
      <c r="T3616" s="1">
        <v>194106.77</v>
      </c>
      <c r="U3616" s="1">
        <v>179486.9</v>
      </c>
      <c r="V3616" s="1">
        <v>168176.41</v>
      </c>
      <c r="W3616" s="1">
        <v>159924.31</v>
      </c>
      <c r="X3616" s="1">
        <v>149787.18</v>
      </c>
      <c r="Y3616" s="1">
        <v>134329.26</v>
      </c>
      <c r="Z3616" s="1">
        <v>121171.27</v>
      </c>
      <c r="AA3616" s="1">
        <v>115034.24000000001</v>
      </c>
      <c r="AB3616" s="1" t="s">
        <v>96</v>
      </c>
    </row>
    <row r="3617" spans="1:28">
      <c r="A3617" s="4">
        <v>44603</v>
      </c>
      <c r="B3617" s="1" t="s">
        <v>75</v>
      </c>
      <c r="C3617" s="1" t="s">
        <v>30</v>
      </c>
      <c r="D3617" s="1">
        <v>77.09</v>
      </c>
      <c r="E3617" s="1">
        <v>75.959999999999994</v>
      </c>
      <c r="F3617" s="1">
        <v>75.61</v>
      </c>
      <c r="G3617" s="1">
        <v>76.569999999999993</v>
      </c>
      <c r="H3617" s="1">
        <v>75.599999999999994</v>
      </c>
      <c r="I3617" s="1">
        <v>89.41</v>
      </c>
      <c r="J3617" s="1">
        <v>507.08</v>
      </c>
      <c r="K3617" s="1">
        <v>809.15</v>
      </c>
      <c r="L3617" s="1">
        <v>1358.75</v>
      </c>
      <c r="M3617" s="1">
        <v>1635.78</v>
      </c>
      <c r="N3617" s="1">
        <v>1876.59</v>
      </c>
      <c r="O3617" s="1">
        <v>2221.6999999999998</v>
      </c>
      <c r="P3617" s="1">
        <v>2329.91</v>
      </c>
      <c r="Q3617" s="1">
        <v>2327.63</v>
      </c>
      <c r="R3617" s="1">
        <v>2282.48</v>
      </c>
      <c r="S3617" s="1">
        <v>2269.4699999999998</v>
      </c>
      <c r="T3617" s="1">
        <v>2342.81</v>
      </c>
      <c r="U3617" s="1">
        <v>2249.06</v>
      </c>
      <c r="V3617" s="1">
        <v>1977.35</v>
      </c>
      <c r="W3617" s="1">
        <v>1392.9</v>
      </c>
      <c r="X3617" s="1">
        <v>711.27</v>
      </c>
      <c r="Y3617" s="1">
        <v>330.63</v>
      </c>
      <c r="Z3617" s="1">
        <v>84.27</v>
      </c>
      <c r="AA3617" s="1">
        <v>84.38</v>
      </c>
      <c r="AB3617" s="1" t="s">
        <v>96</v>
      </c>
    </row>
    <row r="3618" spans="1:28">
      <c r="A3618" s="4">
        <v>44603</v>
      </c>
      <c r="B3618" s="1" t="s">
        <v>76</v>
      </c>
      <c r="C3618" s="1" t="s">
        <v>32</v>
      </c>
      <c r="D3618" s="1">
        <v>1471.96</v>
      </c>
      <c r="E3618" s="1">
        <v>1424.04</v>
      </c>
      <c r="F3618" s="1">
        <v>1387.68</v>
      </c>
      <c r="G3618" s="1">
        <v>1368.77</v>
      </c>
      <c r="H3618" s="1">
        <v>1341.89</v>
      </c>
      <c r="I3618" s="1">
        <v>1326.93</v>
      </c>
      <c r="J3618" s="1">
        <v>1368.7</v>
      </c>
      <c r="K3618" s="1">
        <v>1363.69</v>
      </c>
      <c r="L3618" s="1">
        <v>1396.89</v>
      </c>
      <c r="M3618" s="1">
        <v>1418.25</v>
      </c>
      <c r="N3618" s="1">
        <v>1428.46</v>
      </c>
      <c r="O3618" s="1">
        <v>1502.35</v>
      </c>
      <c r="P3618" s="1">
        <v>1580.08</v>
      </c>
      <c r="Q3618" s="1">
        <v>1428.21</v>
      </c>
      <c r="R3618" s="1">
        <v>1396.51</v>
      </c>
      <c r="S3618" s="1">
        <v>1602.06</v>
      </c>
      <c r="T3618" s="1">
        <v>1612.45</v>
      </c>
      <c r="U3618" s="1">
        <v>1459.66</v>
      </c>
      <c r="V3618" s="1">
        <v>1524.14</v>
      </c>
      <c r="W3618" s="1">
        <v>1770.39</v>
      </c>
      <c r="X3618" s="1">
        <v>1870.08</v>
      </c>
      <c r="Y3618" s="1">
        <v>1733.01</v>
      </c>
      <c r="Z3618" s="1">
        <v>1600.76</v>
      </c>
      <c r="AA3618" s="1">
        <v>1471.63</v>
      </c>
      <c r="AB3618" s="1" t="s">
        <v>96</v>
      </c>
    </row>
    <row r="3619" spans="1:28">
      <c r="A3619" s="4">
        <v>44603</v>
      </c>
      <c r="B3619" s="1" t="s">
        <v>77</v>
      </c>
      <c r="C3619" s="1" t="s">
        <v>30</v>
      </c>
      <c r="D3619" s="1">
        <v>19170.95</v>
      </c>
      <c r="E3619" s="1">
        <v>19141.71</v>
      </c>
      <c r="F3619" s="1">
        <v>18974.71</v>
      </c>
      <c r="G3619" s="1">
        <v>18540.22</v>
      </c>
      <c r="H3619" s="1">
        <v>18156.21</v>
      </c>
      <c r="I3619" s="1">
        <v>17118.03</v>
      </c>
      <c r="J3619" s="1">
        <v>18109.810000000001</v>
      </c>
      <c r="K3619" s="1">
        <v>20359.63</v>
      </c>
      <c r="L3619" s="1">
        <v>20822.689999999999</v>
      </c>
      <c r="M3619" s="1">
        <v>21824.21</v>
      </c>
      <c r="N3619" s="1">
        <v>22613.46</v>
      </c>
      <c r="O3619" s="1">
        <v>23292.59</v>
      </c>
      <c r="P3619" s="1">
        <v>21495.79</v>
      </c>
      <c r="Q3619" s="1">
        <v>21735.48</v>
      </c>
      <c r="R3619" s="1">
        <v>23260.77</v>
      </c>
      <c r="S3619" s="1">
        <v>23031.9</v>
      </c>
      <c r="T3619" s="1">
        <v>22745.1</v>
      </c>
      <c r="U3619" s="1">
        <v>23142.19</v>
      </c>
      <c r="V3619" s="1">
        <v>23817</v>
      </c>
      <c r="W3619" s="1">
        <v>23273.13</v>
      </c>
      <c r="X3619" s="1">
        <v>22067.57</v>
      </c>
      <c r="Y3619" s="1">
        <v>20904.79</v>
      </c>
      <c r="Z3619" s="1">
        <v>19893.72</v>
      </c>
      <c r="AA3619" s="1">
        <v>19352.21</v>
      </c>
      <c r="AB3619" s="1" t="s">
        <v>96</v>
      </c>
    </row>
    <row r="3620" spans="1:28">
      <c r="A3620" s="4">
        <v>44603</v>
      </c>
      <c r="B3620" s="1" t="s">
        <v>77</v>
      </c>
      <c r="C3620" s="1" t="s">
        <v>32</v>
      </c>
      <c r="D3620" s="1">
        <v>79299.25</v>
      </c>
      <c r="E3620" s="1">
        <v>76125.62</v>
      </c>
      <c r="F3620" s="1">
        <v>73619.429999999993</v>
      </c>
      <c r="G3620" s="1">
        <v>71704.19</v>
      </c>
      <c r="H3620" s="1">
        <v>71637.81</v>
      </c>
      <c r="I3620" s="1">
        <v>80129.63</v>
      </c>
      <c r="J3620" s="1">
        <v>84328.4</v>
      </c>
      <c r="K3620" s="1">
        <v>91582.26</v>
      </c>
      <c r="L3620" s="1">
        <v>96978.89</v>
      </c>
      <c r="M3620" s="1">
        <v>100360.03</v>
      </c>
      <c r="N3620" s="1">
        <v>107960.49</v>
      </c>
      <c r="O3620" s="1">
        <v>113157.23</v>
      </c>
      <c r="P3620" s="1">
        <v>107098.69</v>
      </c>
      <c r="Q3620" s="1">
        <v>108314.36</v>
      </c>
      <c r="R3620" s="1">
        <v>115610.95</v>
      </c>
      <c r="S3620" s="1">
        <v>118340.8</v>
      </c>
      <c r="T3620" s="1">
        <v>118739.61</v>
      </c>
      <c r="U3620" s="1">
        <v>114448.92</v>
      </c>
      <c r="V3620" s="1">
        <v>121633.72</v>
      </c>
      <c r="W3620" s="1">
        <v>127165.83</v>
      </c>
      <c r="X3620" s="1">
        <v>121763.42</v>
      </c>
      <c r="Y3620" s="1">
        <v>113038.67</v>
      </c>
      <c r="Z3620" s="1">
        <v>100158.95</v>
      </c>
      <c r="AA3620" s="1">
        <v>88510.88</v>
      </c>
      <c r="AB3620" s="1" t="s">
        <v>96</v>
      </c>
    </row>
    <row r="3621" spans="1:28">
      <c r="A3621" s="4">
        <v>44603</v>
      </c>
      <c r="B3621" s="1" t="s">
        <v>78</v>
      </c>
      <c r="C3621" s="1" t="s">
        <v>30</v>
      </c>
      <c r="D3621" s="1">
        <v>487409</v>
      </c>
      <c r="E3621" s="1">
        <v>483813.05</v>
      </c>
      <c r="F3621" s="1">
        <v>473372.32</v>
      </c>
      <c r="G3621" s="1">
        <v>482323.11</v>
      </c>
      <c r="H3621" s="1">
        <v>485836.76</v>
      </c>
      <c r="I3621" s="1">
        <v>498872.42</v>
      </c>
      <c r="J3621" s="1">
        <v>498121.58</v>
      </c>
      <c r="K3621" s="1">
        <v>502055.11</v>
      </c>
      <c r="L3621" s="1">
        <v>500223.26</v>
      </c>
      <c r="M3621" s="1">
        <v>487077.47</v>
      </c>
      <c r="N3621" s="1">
        <v>493545.34</v>
      </c>
      <c r="O3621" s="1">
        <v>506612.88</v>
      </c>
      <c r="P3621" s="1">
        <v>504061.54</v>
      </c>
      <c r="Q3621" s="1">
        <v>505847.73</v>
      </c>
      <c r="R3621" s="1">
        <v>494570.16</v>
      </c>
      <c r="S3621" s="1">
        <v>502064.54</v>
      </c>
      <c r="T3621" s="1">
        <v>495281.12</v>
      </c>
      <c r="U3621" s="1">
        <v>479945.53</v>
      </c>
      <c r="V3621" s="1">
        <v>486370.04</v>
      </c>
      <c r="W3621" s="1">
        <v>494679.77</v>
      </c>
      <c r="X3621" s="1">
        <v>508891.53</v>
      </c>
      <c r="Y3621" s="1">
        <v>500303.35</v>
      </c>
      <c r="Z3621" s="1">
        <v>484628.07</v>
      </c>
      <c r="AA3621" s="1">
        <v>467171.89</v>
      </c>
      <c r="AB3621" s="1" t="s">
        <v>96</v>
      </c>
    </row>
    <row r="3622" spans="1:28">
      <c r="A3622" s="4">
        <v>44603</v>
      </c>
      <c r="B3622" s="1" t="s">
        <v>79</v>
      </c>
      <c r="C3622" s="1" t="s">
        <v>30</v>
      </c>
      <c r="D3622" s="1">
        <v>12198.77</v>
      </c>
      <c r="E3622" s="1">
        <v>12349.49</v>
      </c>
      <c r="F3622" s="1">
        <v>12234.64</v>
      </c>
      <c r="G3622" s="1">
        <v>12784.79</v>
      </c>
      <c r="H3622" s="1">
        <v>12229.3</v>
      </c>
      <c r="I3622" s="1">
        <v>12562.67</v>
      </c>
      <c r="J3622" s="1">
        <v>13384.11</v>
      </c>
      <c r="K3622" s="1">
        <v>13922.49</v>
      </c>
      <c r="L3622" s="1">
        <v>14422.57</v>
      </c>
      <c r="M3622" s="1">
        <v>14419.26</v>
      </c>
      <c r="N3622" s="1">
        <v>15016.36</v>
      </c>
      <c r="O3622" s="1">
        <v>15512.59</v>
      </c>
      <c r="P3622" s="1">
        <v>15727.46</v>
      </c>
      <c r="Q3622" s="1">
        <v>16052.52</v>
      </c>
      <c r="R3622" s="1">
        <v>16208.22</v>
      </c>
      <c r="S3622" s="1">
        <v>16531.990000000002</v>
      </c>
      <c r="T3622" s="1">
        <v>16266.98</v>
      </c>
      <c r="U3622" s="1">
        <v>15926.87</v>
      </c>
      <c r="V3622" s="1">
        <v>15547.12</v>
      </c>
      <c r="W3622" s="1">
        <v>14777.86</v>
      </c>
      <c r="X3622" s="1">
        <v>15154.58</v>
      </c>
      <c r="Y3622" s="1">
        <v>14553.08</v>
      </c>
      <c r="Z3622" s="1">
        <v>12609.9</v>
      </c>
      <c r="AA3622" s="1">
        <v>12481.65</v>
      </c>
      <c r="AB3622" s="1" t="s">
        <v>96</v>
      </c>
    </row>
    <row r="3623" spans="1:28">
      <c r="A3623" s="4">
        <v>44603</v>
      </c>
      <c r="B3623" s="1" t="s">
        <v>80</v>
      </c>
      <c r="C3623" s="1" t="s">
        <v>30</v>
      </c>
      <c r="D3623" s="1">
        <v>4457.43</v>
      </c>
      <c r="E3623" s="1">
        <v>4445.84</v>
      </c>
      <c r="F3623" s="1">
        <v>4450.5200000000004</v>
      </c>
      <c r="G3623" s="1">
        <v>4447.8999999999996</v>
      </c>
      <c r="H3623" s="1">
        <v>4447.13</v>
      </c>
      <c r="I3623" s="1">
        <v>4455.28</v>
      </c>
      <c r="J3623" s="1">
        <v>4437.3500000000004</v>
      </c>
      <c r="K3623" s="1">
        <v>4453.1499999999996</v>
      </c>
      <c r="L3623" s="1">
        <v>4467.93</v>
      </c>
      <c r="M3623" s="1">
        <v>4460.6400000000003</v>
      </c>
      <c r="N3623" s="1">
        <v>4453.1099999999997</v>
      </c>
      <c r="O3623" s="1">
        <v>4454.5200000000004</v>
      </c>
      <c r="P3623" s="1">
        <v>4445.79</v>
      </c>
      <c r="Q3623" s="1">
        <v>4439.9799999999996</v>
      </c>
      <c r="R3623" s="1">
        <v>4420.09</v>
      </c>
      <c r="S3623" s="1">
        <v>4426.17</v>
      </c>
      <c r="T3623" s="1">
        <v>4431.6099999999997</v>
      </c>
      <c r="U3623" s="1">
        <v>4414.7700000000004</v>
      </c>
      <c r="V3623" s="1">
        <v>4427.84</v>
      </c>
      <c r="W3623" s="1">
        <v>4449.8900000000003</v>
      </c>
      <c r="X3623" s="1">
        <v>4451.3999999999996</v>
      </c>
      <c r="Y3623" s="1">
        <v>4449.55</v>
      </c>
      <c r="Z3623" s="1">
        <v>4456.28</v>
      </c>
      <c r="AA3623" s="1">
        <v>4456.43</v>
      </c>
      <c r="AB3623" s="1" t="s">
        <v>96</v>
      </c>
    </row>
    <row r="3624" spans="1:28">
      <c r="A3624" s="4">
        <v>44603</v>
      </c>
      <c r="B3624" s="1" t="s">
        <v>81</v>
      </c>
      <c r="C3624" s="1" t="s">
        <v>32</v>
      </c>
      <c r="D3624" s="1">
        <v>5286.75</v>
      </c>
      <c r="E3624" s="1">
        <v>4925.66</v>
      </c>
      <c r="F3624" s="1">
        <v>4742.76</v>
      </c>
      <c r="G3624" s="1">
        <v>4690.1899999999996</v>
      </c>
      <c r="H3624" s="1">
        <v>4627.38</v>
      </c>
      <c r="I3624" s="1">
        <v>4551.82</v>
      </c>
      <c r="J3624" s="1">
        <v>5109.3</v>
      </c>
      <c r="K3624" s="1">
        <v>6072.59</v>
      </c>
      <c r="L3624" s="1">
        <v>6759.34</v>
      </c>
      <c r="M3624" s="1">
        <v>7079.92</v>
      </c>
      <c r="N3624" s="1">
        <v>6982.1</v>
      </c>
      <c r="O3624" s="1">
        <v>7662.46</v>
      </c>
      <c r="P3624" s="1">
        <v>7873.36</v>
      </c>
      <c r="Q3624" s="1">
        <v>7631.5</v>
      </c>
      <c r="R3624" s="1">
        <v>7904.53</v>
      </c>
      <c r="S3624" s="1">
        <v>8046.63</v>
      </c>
      <c r="T3624" s="1">
        <v>8345.31</v>
      </c>
      <c r="U3624" s="1">
        <v>8012.97</v>
      </c>
      <c r="V3624" s="1">
        <v>7421.06</v>
      </c>
      <c r="W3624" s="1">
        <v>7117.42</v>
      </c>
      <c r="X3624" s="1">
        <v>7070.65</v>
      </c>
      <c r="Y3624" s="1">
        <v>6524.96</v>
      </c>
      <c r="Z3624" s="1">
        <v>5735.04</v>
      </c>
      <c r="AA3624" s="1">
        <v>5340.62</v>
      </c>
      <c r="AB3624" s="1" t="s">
        <v>96</v>
      </c>
    </row>
    <row r="3625" spans="1:28">
      <c r="A3625" s="4">
        <v>44603</v>
      </c>
      <c r="B3625" s="1" t="s">
        <v>82</v>
      </c>
      <c r="C3625" s="1" t="s">
        <v>30</v>
      </c>
      <c r="D3625" s="1">
        <v>1316.42</v>
      </c>
      <c r="E3625" s="1">
        <v>1277.27</v>
      </c>
      <c r="F3625" s="1">
        <v>1170.9100000000001</v>
      </c>
      <c r="G3625" s="1">
        <v>1065.3800000000001</v>
      </c>
      <c r="H3625" s="1">
        <v>1120.8499999999999</v>
      </c>
      <c r="I3625" s="1">
        <v>1118.31</v>
      </c>
      <c r="J3625" s="1">
        <v>1367.92</v>
      </c>
      <c r="K3625" s="1">
        <v>1553.74</v>
      </c>
      <c r="L3625" s="1">
        <v>1870.66</v>
      </c>
      <c r="M3625" s="1">
        <v>1890.1</v>
      </c>
      <c r="N3625" s="1">
        <v>1876.51</v>
      </c>
      <c r="O3625" s="1">
        <v>1887.57</v>
      </c>
      <c r="P3625" s="1">
        <v>1884.68</v>
      </c>
      <c r="Q3625" s="1">
        <v>1859.89</v>
      </c>
      <c r="R3625" s="1">
        <v>1958.29</v>
      </c>
      <c r="S3625" s="1">
        <v>1950.28</v>
      </c>
      <c r="T3625" s="1">
        <v>1929.98</v>
      </c>
      <c r="U3625" s="1">
        <v>1741.48</v>
      </c>
      <c r="V3625" s="1">
        <v>1500.56</v>
      </c>
      <c r="W3625" s="1">
        <v>1440.89</v>
      </c>
      <c r="X3625" s="1">
        <v>1399.68</v>
      </c>
      <c r="Y3625" s="1">
        <v>1424.37</v>
      </c>
      <c r="Z3625" s="1">
        <v>1414.63</v>
      </c>
      <c r="AA3625" s="1">
        <v>1378.38</v>
      </c>
      <c r="AB3625" s="1" t="s">
        <v>96</v>
      </c>
    </row>
    <row r="3626" spans="1:28">
      <c r="A3626" s="4">
        <v>44603</v>
      </c>
      <c r="B3626" s="1" t="s">
        <v>82</v>
      </c>
      <c r="C3626" s="1" t="s">
        <v>32</v>
      </c>
      <c r="D3626" s="1">
        <v>387.32</v>
      </c>
      <c r="E3626" s="1">
        <v>371.4</v>
      </c>
      <c r="F3626" s="1">
        <v>371.26</v>
      </c>
      <c r="G3626" s="1">
        <v>346.66</v>
      </c>
      <c r="H3626" s="1">
        <v>364.8</v>
      </c>
      <c r="I3626" s="1">
        <v>356.47</v>
      </c>
      <c r="J3626" s="1">
        <v>452.5</v>
      </c>
      <c r="K3626" s="1">
        <v>600.4</v>
      </c>
      <c r="L3626" s="1">
        <v>664.89</v>
      </c>
      <c r="M3626" s="1">
        <v>639.69000000000005</v>
      </c>
      <c r="N3626" s="1">
        <v>590.67999999999995</v>
      </c>
      <c r="O3626" s="1">
        <v>570</v>
      </c>
      <c r="P3626" s="1">
        <v>603.79999999999995</v>
      </c>
      <c r="Q3626" s="1">
        <v>592.79</v>
      </c>
      <c r="R3626" s="1">
        <v>588.80999999999995</v>
      </c>
      <c r="S3626" s="1">
        <v>557.38</v>
      </c>
      <c r="T3626" s="1">
        <v>568.51</v>
      </c>
      <c r="U3626" s="1">
        <v>488.91</v>
      </c>
      <c r="V3626" s="1">
        <v>468.81</v>
      </c>
      <c r="W3626" s="1">
        <v>440.76</v>
      </c>
      <c r="X3626" s="1">
        <v>419.55</v>
      </c>
      <c r="Y3626" s="1">
        <v>394.26</v>
      </c>
      <c r="Z3626" s="1">
        <v>333.18</v>
      </c>
      <c r="AA3626" s="1">
        <v>296.95999999999998</v>
      </c>
      <c r="AB3626" s="1" t="s">
        <v>96</v>
      </c>
    </row>
    <row r="3627" spans="1:28">
      <c r="A3627" s="4">
        <v>44603</v>
      </c>
      <c r="B3627" s="1" t="s">
        <v>83</v>
      </c>
      <c r="C3627" s="1" t="s">
        <v>32</v>
      </c>
      <c r="D3627" s="1">
        <v>4925.3500000000004</v>
      </c>
      <c r="E3627" s="1">
        <v>4812.5600000000004</v>
      </c>
      <c r="F3627" s="1">
        <v>4571.3900000000003</v>
      </c>
      <c r="G3627" s="1">
        <v>4557.42</v>
      </c>
      <c r="H3627" s="1">
        <v>4591.87</v>
      </c>
      <c r="I3627" s="1">
        <v>4774.6899999999996</v>
      </c>
      <c r="J3627" s="1">
        <v>6108.27</v>
      </c>
      <c r="K3627" s="1">
        <v>7936.97</v>
      </c>
      <c r="L3627" s="1">
        <v>8916.99</v>
      </c>
      <c r="M3627" s="1">
        <v>9785.5</v>
      </c>
      <c r="N3627" s="1">
        <v>10023.01</v>
      </c>
      <c r="O3627" s="1">
        <v>10376.1</v>
      </c>
      <c r="P3627" s="1">
        <v>10390.01</v>
      </c>
      <c r="Q3627" s="1">
        <v>10167.34</v>
      </c>
      <c r="R3627" s="1">
        <v>10350.01</v>
      </c>
      <c r="S3627" s="1">
        <v>10288.18</v>
      </c>
      <c r="T3627" s="1">
        <v>9713.4599999999991</v>
      </c>
      <c r="U3627" s="1">
        <v>8599.6299999999992</v>
      </c>
      <c r="V3627" s="1">
        <v>7836.59</v>
      </c>
      <c r="W3627" s="1">
        <v>7139.98</v>
      </c>
      <c r="X3627" s="1">
        <v>6662.2</v>
      </c>
      <c r="Y3627" s="1">
        <v>6019.21</v>
      </c>
      <c r="Z3627" s="1">
        <v>5406.49</v>
      </c>
      <c r="AA3627" s="1">
        <v>5246.49</v>
      </c>
      <c r="AB3627" s="1" t="s">
        <v>96</v>
      </c>
    </row>
    <row r="3628" spans="1:28">
      <c r="A3628" s="4">
        <v>44603</v>
      </c>
      <c r="B3628" s="1" t="s">
        <v>84</v>
      </c>
      <c r="C3628" s="1" t="s">
        <v>30</v>
      </c>
      <c r="D3628" s="1">
        <v>2404.15</v>
      </c>
      <c r="E3628" s="1">
        <v>2402.6799999999998</v>
      </c>
      <c r="F3628" s="1">
        <v>2364.4499999999998</v>
      </c>
      <c r="G3628" s="1">
        <v>2514.86</v>
      </c>
      <c r="H3628" s="1">
        <v>2428.8200000000002</v>
      </c>
      <c r="I3628" s="1">
        <v>2347.39</v>
      </c>
      <c r="J3628" s="1">
        <v>2520.62</v>
      </c>
      <c r="K3628" s="1">
        <v>3075.34</v>
      </c>
      <c r="L3628" s="1">
        <v>2931.45</v>
      </c>
      <c r="M3628" s="1">
        <v>2834.42</v>
      </c>
      <c r="N3628" s="1">
        <v>2899.07</v>
      </c>
      <c r="O3628" s="1">
        <v>3035.2</v>
      </c>
      <c r="P3628" s="1">
        <v>3541.12</v>
      </c>
      <c r="Q3628" s="1">
        <v>3462.69</v>
      </c>
      <c r="R3628" s="1">
        <v>3574.53</v>
      </c>
      <c r="S3628" s="1">
        <v>3347.09</v>
      </c>
      <c r="T3628" s="1">
        <v>3141.23</v>
      </c>
      <c r="U3628" s="1">
        <v>3001.55</v>
      </c>
      <c r="V3628" s="1">
        <v>2673.3</v>
      </c>
      <c r="W3628" s="1">
        <v>2641.92</v>
      </c>
      <c r="X3628" s="1">
        <v>2852.48</v>
      </c>
      <c r="Y3628" s="1">
        <v>2793.24</v>
      </c>
      <c r="Z3628" s="1">
        <v>2543.7199999999998</v>
      </c>
      <c r="AA3628" s="1">
        <v>2602.46</v>
      </c>
      <c r="AB3628" s="1" t="s">
        <v>96</v>
      </c>
    </row>
    <row r="3629" spans="1:28">
      <c r="A3629" s="4">
        <v>44603</v>
      </c>
      <c r="B3629" s="1" t="s">
        <v>84</v>
      </c>
      <c r="C3629" s="1" t="s">
        <v>32</v>
      </c>
      <c r="D3629" s="1">
        <v>9710.0300000000007</v>
      </c>
      <c r="E3629" s="1">
        <v>9454.7900000000009</v>
      </c>
      <c r="F3629" s="1">
        <v>9265.4599999999991</v>
      </c>
      <c r="G3629" s="1">
        <v>8772.56</v>
      </c>
      <c r="H3629" s="1">
        <v>8836.34</v>
      </c>
      <c r="I3629" s="1">
        <v>10213.219999999999</v>
      </c>
      <c r="J3629" s="1">
        <v>12464.61</v>
      </c>
      <c r="K3629" s="1">
        <v>14640.62</v>
      </c>
      <c r="L3629" s="1">
        <v>15611.01</v>
      </c>
      <c r="M3629" s="1">
        <v>16456.71</v>
      </c>
      <c r="N3629" s="1">
        <v>16728.73</v>
      </c>
      <c r="O3629" s="1">
        <v>17029.490000000002</v>
      </c>
      <c r="P3629" s="1">
        <v>17175.84</v>
      </c>
      <c r="Q3629" s="1">
        <v>17357.03</v>
      </c>
      <c r="R3629" s="1">
        <v>17077.38</v>
      </c>
      <c r="S3629" s="1">
        <v>16460.22</v>
      </c>
      <c r="T3629" s="1">
        <v>15730.97</v>
      </c>
      <c r="U3629" s="1">
        <v>14720.63</v>
      </c>
      <c r="V3629" s="1">
        <v>14388.69</v>
      </c>
      <c r="W3629" s="1">
        <v>14208</v>
      </c>
      <c r="X3629" s="1">
        <v>13331.72</v>
      </c>
      <c r="Y3629" s="1">
        <v>11195.1</v>
      </c>
      <c r="Z3629" s="1">
        <v>10375.68</v>
      </c>
      <c r="AA3629" s="1">
        <v>10004.969999999999</v>
      </c>
      <c r="AB3629" s="1" t="s">
        <v>96</v>
      </c>
    </row>
    <row r="3630" spans="1:28">
      <c r="A3630" s="4">
        <v>44603</v>
      </c>
      <c r="B3630" s="1" t="s">
        <v>85</v>
      </c>
      <c r="C3630" s="1" t="s">
        <v>30</v>
      </c>
      <c r="D3630" s="1">
        <v>1003.56</v>
      </c>
      <c r="E3630" s="1">
        <v>966.39</v>
      </c>
      <c r="F3630" s="1">
        <v>948.68</v>
      </c>
      <c r="G3630" s="1">
        <v>938.17</v>
      </c>
      <c r="H3630" s="1">
        <v>964.57</v>
      </c>
      <c r="I3630" s="1">
        <v>1002.23</v>
      </c>
      <c r="J3630" s="1">
        <v>697.5</v>
      </c>
      <c r="K3630" s="1">
        <v>875.7</v>
      </c>
      <c r="L3630" s="1">
        <v>1186.0999999999999</v>
      </c>
      <c r="M3630" s="1">
        <v>2005.42</v>
      </c>
      <c r="N3630" s="1">
        <v>2997.19</v>
      </c>
      <c r="O3630" s="1">
        <v>3315.86</v>
      </c>
      <c r="P3630" s="1">
        <v>3474.61</v>
      </c>
      <c r="Q3630" s="1">
        <v>3495.72</v>
      </c>
      <c r="R3630" s="1">
        <v>3504.5</v>
      </c>
      <c r="S3630" s="1">
        <v>3538.58</v>
      </c>
      <c r="T3630" s="1">
        <v>3520.06</v>
      </c>
      <c r="U3630" s="1">
        <v>3439.47</v>
      </c>
      <c r="V3630" s="1">
        <v>3754.81</v>
      </c>
      <c r="W3630" s="1">
        <v>3591.91</v>
      </c>
      <c r="X3630" s="1">
        <v>3178.69</v>
      </c>
      <c r="Y3630" s="1">
        <v>1739.37</v>
      </c>
      <c r="Z3630" s="1">
        <v>1210.43</v>
      </c>
      <c r="AA3630" s="1">
        <v>1068.8499999999999</v>
      </c>
      <c r="AB3630" s="1" t="s">
        <v>96</v>
      </c>
    </row>
    <row r="3631" spans="1:28">
      <c r="A3631" s="4">
        <v>44603</v>
      </c>
      <c r="B3631" s="1" t="s">
        <v>85</v>
      </c>
      <c r="C3631" s="1" t="s">
        <v>32</v>
      </c>
      <c r="D3631" s="1">
        <v>11265.25</v>
      </c>
      <c r="E3631" s="1">
        <v>10290.84</v>
      </c>
      <c r="F3631" s="1">
        <v>9879.9500000000007</v>
      </c>
      <c r="G3631" s="1">
        <v>9446.81</v>
      </c>
      <c r="H3631" s="1">
        <v>9388.5499999999993</v>
      </c>
      <c r="I3631" s="1">
        <v>9801.5400000000009</v>
      </c>
      <c r="J3631" s="1">
        <v>12019.32</v>
      </c>
      <c r="K3631" s="1">
        <v>14937.38</v>
      </c>
      <c r="L3631" s="1">
        <v>17512.830000000002</v>
      </c>
      <c r="M3631" s="1">
        <v>20350.93</v>
      </c>
      <c r="N3631" s="1">
        <v>22589.54</v>
      </c>
      <c r="O3631" s="1">
        <v>23263.279999999999</v>
      </c>
      <c r="P3631" s="1">
        <v>23013.91</v>
      </c>
      <c r="Q3631" s="1">
        <v>23752.86</v>
      </c>
      <c r="R3631" s="1">
        <v>24443.61</v>
      </c>
      <c r="S3631" s="1">
        <v>25699.51</v>
      </c>
      <c r="T3631" s="1">
        <v>25705.919999999998</v>
      </c>
      <c r="U3631" s="1">
        <v>24366.82</v>
      </c>
      <c r="V3631" s="1">
        <v>23097.15</v>
      </c>
      <c r="W3631" s="1">
        <v>21621.72</v>
      </c>
      <c r="X3631" s="1">
        <v>19771.95</v>
      </c>
      <c r="Y3631" s="1">
        <v>17421.22</v>
      </c>
      <c r="Z3631" s="1">
        <v>15234.53</v>
      </c>
      <c r="AA3631" s="1">
        <v>13295.06</v>
      </c>
      <c r="AB3631" s="1" t="s">
        <v>96</v>
      </c>
    </row>
    <row r="3632" spans="1:28">
      <c r="A3632" s="4">
        <v>44603</v>
      </c>
      <c r="B3632" s="1" t="s">
        <v>86</v>
      </c>
      <c r="C3632" s="1" t="s">
        <v>30</v>
      </c>
      <c r="D3632" s="1">
        <v>207.99</v>
      </c>
      <c r="E3632" s="1">
        <v>18.899999999999999</v>
      </c>
      <c r="F3632" s="1">
        <v>40.64</v>
      </c>
      <c r="G3632" s="1">
        <v>270.04000000000002</v>
      </c>
      <c r="H3632" s="1">
        <v>105.63</v>
      </c>
      <c r="I3632" s="1">
        <v>144.54</v>
      </c>
      <c r="J3632" s="1">
        <v>7.54</v>
      </c>
      <c r="K3632" s="1">
        <v>14.15</v>
      </c>
      <c r="L3632" s="1">
        <v>29.2</v>
      </c>
      <c r="M3632" s="1">
        <v>26.37</v>
      </c>
      <c r="N3632" s="1">
        <v>24.49</v>
      </c>
      <c r="O3632" s="1">
        <v>8.48</v>
      </c>
      <c r="P3632" s="1">
        <v>31.09</v>
      </c>
      <c r="Q3632" s="1">
        <v>3.77</v>
      </c>
      <c r="R3632" s="1">
        <v>17.89</v>
      </c>
      <c r="S3632" s="1">
        <v>13.19</v>
      </c>
      <c r="T3632" s="1">
        <v>5.66</v>
      </c>
      <c r="U3632" s="1">
        <v>16.96</v>
      </c>
      <c r="V3632" s="1">
        <v>8.48</v>
      </c>
      <c r="W3632" s="1">
        <v>3.78</v>
      </c>
      <c r="X3632" s="1">
        <v>1.89</v>
      </c>
      <c r="Y3632" s="1">
        <v>0.94</v>
      </c>
      <c r="Z3632" s="1">
        <v>0</v>
      </c>
      <c r="AA3632" s="1">
        <v>0.94</v>
      </c>
      <c r="AB3632" s="1" t="s">
        <v>96</v>
      </c>
    </row>
    <row r="3633" spans="1:28">
      <c r="A3633" s="4">
        <v>44603</v>
      </c>
      <c r="B3633" s="1" t="s">
        <v>87</v>
      </c>
      <c r="C3633" s="1" t="s">
        <v>30</v>
      </c>
      <c r="D3633" s="1">
        <v>20.83</v>
      </c>
      <c r="E3633" s="1">
        <v>18.2</v>
      </c>
      <c r="F3633" s="1">
        <v>11.98</v>
      </c>
      <c r="G3633" s="1">
        <v>18.91</v>
      </c>
      <c r="H3633" s="1">
        <v>22.38</v>
      </c>
      <c r="I3633" s="1">
        <v>8.11</v>
      </c>
      <c r="J3633" s="1">
        <v>29.03</v>
      </c>
      <c r="K3633" s="1">
        <v>89.23</v>
      </c>
      <c r="L3633" s="1">
        <v>134.86000000000001</v>
      </c>
      <c r="M3633" s="1">
        <v>139.5</v>
      </c>
      <c r="N3633" s="1">
        <v>154.31</v>
      </c>
      <c r="O3633" s="1">
        <v>152.91</v>
      </c>
      <c r="P3633" s="1">
        <v>148.85</v>
      </c>
      <c r="Q3633" s="1">
        <v>145.26</v>
      </c>
      <c r="R3633" s="1">
        <v>156.69999999999999</v>
      </c>
      <c r="S3633" s="1">
        <v>154.82</v>
      </c>
      <c r="T3633" s="1">
        <v>156.55000000000001</v>
      </c>
      <c r="U3633" s="1">
        <v>152.36000000000001</v>
      </c>
      <c r="V3633" s="1">
        <v>55.9</v>
      </c>
      <c r="W3633" s="1">
        <v>48.43</v>
      </c>
      <c r="X3633" s="1">
        <v>19.71</v>
      </c>
      <c r="Y3633" s="1">
        <v>19.14</v>
      </c>
      <c r="Z3633" s="1">
        <v>17.75</v>
      </c>
      <c r="AA3633" s="1">
        <v>19.73</v>
      </c>
      <c r="AB3633" s="1" t="s">
        <v>96</v>
      </c>
    </row>
    <row r="3634" spans="1:28">
      <c r="A3634" s="4">
        <v>44603</v>
      </c>
      <c r="B3634" s="1" t="s">
        <v>88</v>
      </c>
      <c r="C3634" s="1" t="s">
        <v>30</v>
      </c>
      <c r="D3634" s="1">
        <v>7067.62</v>
      </c>
      <c r="E3634" s="1">
        <v>6817.29</v>
      </c>
      <c r="F3634" s="1">
        <v>6827.16</v>
      </c>
      <c r="G3634" s="1">
        <v>6708.89</v>
      </c>
      <c r="H3634" s="1">
        <v>6812.71</v>
      </c>
      <c r="I3634" s="1">
        <v>6857.1</v>
      </c>
      <c r="J3634" s="1">
        <v>8436.7800000000007</v>
      </c>
      <c r="K3634" s="1">
        <v>9400.75</v>
      </c>
      <c r="L3634" s="1">
        <v>9986.35</v>
      </c>
      <c r="M3634" s="1">
        <v>10677.93</v>
      </c>
      <c r="N3634" s="1">
        <v>11957.19</v>
      </c>
      <c r="O3634" s="1">
        <v>12293.11</v>
      </c>
      <c r="P3634" s="1">
        <v>11695.51</v>
      </c>
      <c r="Q3634" s="1">
        <v>11305.11</v>
      </c>
      <c r="R3634" s="1">
        <v>11157.37</v>
      </c>
      <c r="S3634" s="1">
        <v>11502.84</v>
      </c>
      <c r="T3634" s="1">
        <v>11356.23</v>
      </c>
      <c r="U3634" s="1">
        <v>10525.14</v>
      </c>
      <c r="V3634" s="1">
        <v>10282.700000000001</v>
      </c>
      <c r="W3634" s="1">
        <v>10285.56</v>
      </c>
      <c r="X3634" s="1">
        <v>9472.0400000000009</v>
      </c>
      <c r="Y3634" s="1">
        <v>8208.41</v>
      </c>
      <c r="Z3634" s="1">
        <v>7079.68</v>
      </c>
      <c r="AA3634" s="1">
        <v>7308.7</v>
      </c>
      <c r="AB3634" s="1" t="s">
        <v>96</v>
      </c>
    </row>
    <row r="3635" spans="1:28">
      <c r="A3635" s="4">
        <v>44603</v>
      </c>
      <c r="B3635" s="1" t="s">
        <v>88</v>
      </c>
      <c r="C3635" s="1" t="s">
        <v>32</v>
      </c>
      <c r="D3635" s="1">
        <v>12509.85</v>
      </c>
      <c r="E3635" s="1">
        <v>12330.22</v>
      </c>
      <c r="F3635" s="1">
        <v>12062.79</v>
      </c>
      <c r="G3635" s="1">
        <v>12005.87</v>
      </c>
      <c r="H3635" s="1">
        <v>12075.46</v>
      </c>
      <c r="I3635" s="1">
        <v>13214.5</v>
      </c>
      <c r="J3635" s="1">
        <v>15870.8</v>
      </c>
      <c r="K3635" s="1">
        <v>18182.04</v>
      </c>
      <c r="L3635" s="1">
        <v>20806.95</v>
      </c>
      <c r="M3635" s="1">
        <v>22112.34</v>
      </c>
      <c r="N3635" s="1">
        <v>22762.46</v>
      </c>
      <c r="O3635" s="1">
        <v>23395.56</v>
      </c>
      <c r="P3635" s="1">
        <v>23558.89</v>
      </c>
      <c r="Q3635" s="1">
        <v>23711.25</v>
      </c>
      <c r="R3635" s="1">
        <v>23825.03</v>
      </c>
      <c r="S3635" s="1">
        <v>23729.31</v>
      </c>
      <c r="T3635" s="1">
        <v>23278.28</v>
      </c>
      <c r="U3635" s="1">
        <v>22124.720000000001</v>
      </c>
      <c r="V3635" s="1">
        <v>21107.13</v>
      </c>
      <c r="W3635" s="1">
        <v>20156.77</v>
      </c>
      <c r="X3635" s="1">
        <v>17455.5</v>
      </c>
      <c r="Y3635" s="1">
        <v>15123.47</v>
      </c>
      <c r="Z3635" s="1">
        <v>13781.53</v>
      </c>
      <c r="AA3635" s="1">
        <v>12844.44</v>
      </c>
      <c r="AB3635" s="1" t="s">
        <v>96</v>
      </c>
    </row>
    <row r="3636" spans="1:28">
      <c r="A3636" s="4">
        <v>44603</v>
      </c>
      <c r="B3636" s="1" t="s">
        <v>89</v>
      </c>
      <c r="C3636" s="1" t="s">
        <v>30</v>
      </c>
      <c r="D3636" s="1">
        <v>12307.34</v>
      </c>
      <c r="E3636" s="1">
        <v>12434.13</v>
      </c>
      <c r="F3636" s="1">
        <v>12246.96</v>
      </c>
      <c r="G3636" s="1">
        <v>11734.37</v>
      </c>
      <c r="H3636" s="1">
        <v>11521.17</v>
      </c>
      <c r="I3636" s="1">
        <v>11985.06</v>
      </c>
      <c r="J3636" s="1">
        <v>13302.06</v>
      </c>
      <c r="K3636" s="1">
        <v>15256.47</v>
      </c>
      <c r="L3636" s="1">
        <v>16362.05</v>
      </c>
      <c r="M3636" s="1">
        <v>17046.09</v>
      </c>
      <c r="N3636" s="1">
        <v>18036.599999999999</v>
      </c>
      <c r="O3636" s="1">
        <v>18670.169999999998</v>
      </c>
      <c r="P3636" s="1">
        <v>18359.009999999998</v>
      </c>
      <c r="Q3636" s="1">
        <v>18580.16</v>
      </c>
      <c r="R3636" s="1">
        <v>18557.91</v>
      </c>
      <c r="S3636" s="1">
        <v>18609.12</v>
      </c>
      <c r="T3636" s="1">
        <v>18171.32</v>
      </c>
      <c r="U3636" s="1">
        <v>16981.580000000002</v>
      </c>
      <c r="V3636" s="1">
        <v>16350.3</v>
      </c>
      <c r="W3636" s="1">
        <v>15907.95</v>
      </c>
      <c r="X3636" s="1">
        <v>14963.22</v>
      </c>
      <c r="Y3636" s="1">
        <v>13716.56</v>
      </c>
      <c r="Z3636" s="1">
        <v>12904.19</v>
      </c>
      <c r="AA3636" s="1">
        <v>12147.12</v>
      </c>
      <c r="AB3636" s="1" t="s">
        <v>96</v>
      </c>
    </row>
    <row r="3637" spans="1:28">
      <c r="A3637" s="4">
        <v>44603</v>
      </c>
      <c r="B3637" s="1" t="s">
        <v>89</v>
      </c>
      <c r="C3637" s="1" t="s">
        <v>32</v>
      </c>
      <c r="D3637" s="1">
        <v>4575.22</v>
      </c>
      <c r="E3637" s="1">
        <v>4267.5</v>
      </c>
      <c r="F3637" s="1">
        <v>4021.82</v>
      </c>
      <c r="G3637" s="1">
        <v>4263.96</v>
      </c>
      <c r="H3637" s="1">
        <v>4044.29</v>
      </c>
      <c r="I3637" s="1">
        <v>4522.08</v>
      </c>
      <c r="J3637" s="1">
        <v>5124.83</v>
      </c>
      <c r="K3637" s="1">
        <v>6248.37</v>
      </c>
      <c r="L3637" s="1">
        <v>7253.67</v>
      </c>
      <c r="M3637" s="1">
        <v>7498.68</v>
      </c>
      <c r="N3637" s="1">
        <v>7971.74</v>
      </c>
      <c r="O3637" s="1">
        <v>8274.16</v>
      </c>
      <c r="P3637" s="1">
        <v>7953.4</v>
      </c>
      <c r="Q3637" s="1">
        <v>7692.4</v>
      </c>
      <c r="R3637" s="1">
        <v>7853.1</v>
      </c>
      <c r="S3637" s="1">
        <v>7784.91</v>
      </c>
      <c r="T3637" s="1">
        <v>7768.83</v>
      </c>
      <c r="U3637" s="1">
        <v>7366.49</v>
      </c>
      <c r="V3637" s="1">
        <v>7194.71</v>
      </c>
      <c r="W3637" s="1">
        <v>6884.96</v>
      </c>
      <c r="X3637" s="1">
        <v>6092.53</v>
      </c>
      <c r="Y3637" s="1">
        <v>5358.41</v>
      </c>
      <c r="Z3637" s="1">
        <v>5094.3100000000004</v>
      </c>
      <c r="AA3637" s="1">
        <v>4920.54</v>
      </c>
      <c r="AB3637" s="1" t="s">
        <v>96</v>
      </c>
    </row>
    <row r="3638" spans="1:28">
      <c r="A3638" s="4">
        <v>44603</v>
      </c>
      <c r="B3638" s="1" t="s">
        <v>90</v>
      </c>
      <c r="C3638" s="1" t="s">
        <v>30</v>
      </c>
      <c r="D3638" s="1">
        <v>150731.09</v>
      </c>
      <c r="E3638" s="1">
        <v>152810.19</v>
      </c>
      <c r="F3638" s="1">
        <v>149323.37</v>
      </c>
      <c r="G3638" s="1">
        <v>149751.56</v>
      </c>
      <c r="H3638" s="1">
        <v>151942.91</v>
      </c>
      <c r="I3638" s="1">
        <v>148469.89000000001</v>
      </c>
      <c r="J3638" s="1">
        <v>149003.47</v>
      </c>
      <c r="K3638" s="1">
        <v>147946.93</v>
      </c>
      <c r="L3638" s="1">
        <v>153125.92000000001</v>
      </c>
      <c r="M3638" s="1">
        <v>156215.74</v>
      </c>
      <c r="N3638" s="1">
        <v>160133.92000000001</v>
      </c>
      <c r="O3638" s="1">
        <v>159018.73000000001</v>
      </c>
      <c r="P3638" s="1">
        <v>160351.60999999999</v>
      </c>
      <c r="Q3638" s="1">
        <v>157425.38</v>
      </c>
      <c r="R3638" s="1">
        <v>160865.44</v>
      </c>
      <c r="S3638" s="1">
        <v>158320.62</v>
      </c>
      <c r="T3638" s="1">
        <v>140351.63</v>
      </c>
      <c r="U3638" s="1">
        <v>151310.54</v>
      </c>
      <c r="V3638" s="1">
        <v>150237.42000000001</v>
      </c>
      <c r="W3638" s="1">
        <v>153621.71</v>
      </c>
      <c r="X3638" s="1">
        <v>158878.10999999999</v>
      </c>
      <c r="Y3638" s="1">
        <v>160409.45000000001</v>
      </c>
      <c r="Z3638" s="1">
        <v>159555.25</v>
      </c>
      <c r="AA3638" s="1">
        <v>159868.69</v>
      </c>
      <c r="AB3638" s="1" t="s">
        <v>96</v>
      </c>
    </row>
    <row r="3639" spans="1:28">
      <c r="A3639" s="4">
        <v>44603</v>
      </c>
      <c r="B3639" s="1" t="s">
        <v>91</v>
      </c>
      <c r="C3639" s="1" t="s">
        <v>32</v>
      </c>
      <c r="D3639" s="1">
        <v>1478.22</v>
      </c>
      <c r="E3639" s="1">
        <v>1481.25</v>
      </c>
      <c r="F3639" s="1">
        <v>1489.67</v>
      </c>
      <c r="G3639" s="1">
        <v>1462.42</v>
      </c>
      <c r="H3639" s="1">
        <v>1470.72</v>
      </c>
      <c r="I3639" s="1">
        <v>1574.52</v>
      </c>
      <c r="J3639" s="1">
        <v>1915.12</v>
      </c>
      <c r="K3639" s="1">
        <v>2001.7</v>
      </c>
      <c r="L3639" s="1">
        <v>2044.55</v>
      </c>
      <c r="M3639" s="1">
        <v>2334.9899999999998</v>
      </c>
      <c r="N3639" s="1">
        <v>2393.84</v>
      </c>
      <c r="O3639" s="1">
        <v>2398.48</v>
      </c>
      <c r="P3639" s="1">
        <v>2390.27</v>
      </c>
      <c r="Q3639" s="1">
        <v>2433.1</v>
      </c>
      <c r="R3639" s="1">
        <v>2390.98</v>
      </c>
      <c r="S3639" s="1">
        <v>2343.6999999999998</v>
      </c>
      <c r="T3639" s="1">
        <v>2360.88</v>
      </c>
      <c r="U3639" s="1">
        <v>2358.23</v>
      </c>
      <c r="V3639" s="1">
        <v>2369.9499999999998</v>
      </c>
      <c r="W3639" s="1">
        <v>2316.59</v>
      </c>
      <c r="X3639" s="1">
        <v>2180.7199999999998</v>
      </c>
      <c r="Y3639" s="1">
        <v>1821.46</v>
      </c>
      <c r="Z3639" s="1">
        <v>1628.5</v>
      </c>
      <c r="AA3639" s="1">
        <v>1546.05</v>
      </c>
      <c r="AB3639" s="1" t="s">
        <v>96</v>
      </c>
    </row>
    <row r="3640" spans="1:28">
      <c r="A3640" s="4">
        <v>44603</v>
      </c>
      <c r="B3640" s="1" t="s">
        <v>92</v>
      </c>
      <c r="C3640" s="1" t="s">
        <v>30</v>
      </c>
      <c r="D3640" s="1">
        <v>17566.66</v>
      </c>
      <c r="E3640" s="1">
        <v>17694.38</v>
      </c>
      <c r="F3640" s="1">
        <v>12085.09</v>
      </c>
      <c r="G3640" s="1">
        <v>7054.77</v>
      </c>
      <c r="H3640" s="1">
        <v>5196.55</v>
      </c>
      <c r="I3640" s="1">
        <v>4440.1499999999996</v>
      </c>
      <c r="J3640" s="1">
        <v>4742.99</v>
      </c>
      <c r="K3640" s="1">
        <v>6010.39</v>
      </c>
      <c r="L3640" s="1">
        <v>6350.17</v>
      </c>
      <c r="M3640" s="1">
        <v>7002.95</v>
      </c>
      <c r="N3640" s="1">
        <v>6830.05</v>
      </c>
      <c r="O3640" s="1">
        <v>6994.02</v>
      </c>
      <c r="P3640" s="1">
        <v>6305.33</v>
      </c>
      <c r="Q3640" s="1">
        <v>6964.34</v>
      </c>
      <c r="R3640" s="1">
        <v>6870.78</v>
      </c>
      <c r="S3640" s="1">
        <v>6730.59</v>
      </c>
      <c r="T3640" s="1">
        <v>6978.96</v>
      </c>
      <c r="U3640" s="1">
        <v>6506.46</v>
      </c>
      <c r="V3640" s="1">
        <v>6369.24</v>
      </c>
      <c r="W3640" s="1">
        <v>6446.29</v>
      </c>
      <c r="X3640" s="1">
        <v>6251.24</v>
      </c>
      <c r="Y3640" s="1">
        <v>5344.89</v>
      </c>
      <c r="Z3640" s="1">
        <v>8131.2</v>
      </c>
      <c r="AA3640" s="1">
        <v>12497.08</v>
      </c>
      <c r="AB3640" s="1" t="s">
        <v>96</v>
      </c>
    </row>
    <row r="3641" spans="1:28">
      <c r="A3641" s="4">
        <v>44603</v>
      </c>
      <c r="B3641" s="1" t="s">
        <v>92</v>
      </c>
      <c r="C3641" s="1" t="s">
        <v>32</v>
      </c>
      <c r="D3641" s="1">
        <v>647.5</v>
      </c>
      <c r="E3641" s="1">
        <v>594.91</v>
      </c>
      <c r="F3641" s="1">
        <v>639.11</v>
      </c>
      <c r="G3641" s="1">
        <v>713.6</v>
      </c>
      <c r="H3641" s="1">
        <v>774.47</v>
      </c>
      <c r="I3641" s="1">
        <v>1007.58</v>
      </c>
      <c r="J3641" s="1">
        <v>1079.8599999999999</v>
      </c>
      <c r="K3641" s="1">
        <v>1199.52</v>
      </c>
      <c r="L3641" s="1">
        <v>1421.08</v>
      </c>
      <c r="M3641" s="1">
        <v>1275.51</v>
      </c>
      <c r="N3641" s="1">
        <v>1329.75</v>
      </c>
      <c r="O3641" s="1">
        <v>1346.27</v>
      </c>
      <c r="P3641" s="1">
        <v>1183.25</v>
      </c>
      <c r="Q3641" s="1">
        <v>1218.47</v>
      </c>
      <c r="R3641" s="1">
        <v>1297.6600000000001</v>
      </c>
      <c r="S3641" s="1">
        <v>1400.42</v>
      </c>
      <c r="T3641" s="1">
        <v>1308.6099999999999</v>
      </c>
      <c r="U3641" s="1">
        <v>1366.58</v>
      </c>
      <c r="V3641" s="1">
        <v>1327.77</v>
      </c>
      <c r="W3641" s="1">
        <v>1290.05</v>
      </c>
      <c r="X3641" s="1">
        <v>1142.93</v>
      </c>
      <c r="Y3641" s="1">
        <v>1106.8399999999999</v>
      </c>
      <c r="Z3641" s="1">
        <v>980.84</v>
      </c>
      <c r="AA3641" s="1">
        <v>844.08</v>
      </c>
      <c r="AB3641" s="1" t="s">
        <v>96</v>
      </c>
    </row>
    <row r="3642" spans="1:28">
      <c r="A3642" s="4">
        <v>44603</v>
      </c>
      <c r="B3642" s="1" t="s">
        <v>94</v>
      </c>
      <c r="C3642" s="1" t="s">
        <v>30</v>
      </c>
      <c r="D3642" s="1">
        <v>3826.12</v>
      </c>
      <c r="E3642" s="1">
        <v>3805.29</v>
      </c>
      <c r="F3642" s="1">
        <v>3608.06</v>
      </c>
      <c r="G3642" s="1">
        <v>3656.44</v>
      </c>
      <c r="H3642" s="1">
        <v>3510.94</v>
      </c>
      <c r="I3642" s="1">
        <v>3350.96</v>
      </c>
      <c r="J3642" s="1">
        <v>3616.31</v>
      </c>
      <c r="K3642" s="1">
        <v>3696.75</v>
      </c>
      <c r="L3642" s="1">
        <v>3770.67</v>
      </c>
      <c r="M3642" s="1">
        <v>3994.09</v>
      </c>
      <c r="N3642" s="1">
        <v>4076.52</v>
      </c>
      <c r="O3642" s="1">
        <v>3976.77</v>
      </c>
      <c r="P3642" s="1">
        <v>3799.95</v>
      </c>
      <c r="Q3642" s="1">
        <v>3556.43</v>
      </c>
      <c r="R3642" s="1">
        <v>3680.68</v>
      </c>
      <c r="S3642" s="1">
        <v>3837.93</v>
      </c>
      <c r="T3642" s="1">
        <v>3850.54</v>
      </c>
      <c r="U3642" s="1">
        <v>3804.02</v>
      </c>
      <c r="V3642" s="1">
        <v>3746.85</v>
      </c>
      <c r="W3642" s="1">
        <v>3644.03</v>
      </c>
      <c r="X3642" s="1">
        <v>3773.85</v>
      </c>
      <c r="Y3642" s="1">
        <v>3502.05</v>
      </c>
      <c r="Z3642" s="1">
        <v>2631.98</v>
      </c>
      <c r="AA3642" s="1">
        <v>3539.84</v>
      </c>
      <c r="AB3642" s="1" t="s">
        <v>96</v>
      </c>
    </row>
    <row r="3643" spans="1:28">
      <c r="A3643" s="4">
        <v>44604</v>
      </c>
      <c r="B3643" s="1" t="s">
        <v>29</v>
      </c>
      <c r="C3643" s="1" t="s">
        <v>30</v>
      </c>
      <c r="D3643" s="1">
        <v>714.37</v>
      </c>
      <c r="E3643" s="1">
        <v>682.79</v>
      </c>
      <c r="F3643" s="1">
        <v>663.7</v>
      </c>
      <c r="G3643" s="1">
        <v>651.69000000000005</v>
      </c>
      <c r="H3643" s="1">
        <v>654.41999999999996</v>
      </c>
      <c r="I3643" s="1">
        <v>699.85</v>
      </c>
      <c r="J3643" s="1">
        <v>656.08</v>
      </c>
      <c r="K3643" s="1">
        <v>751.59</v>
      </c>
      <c r="L3643" s="1">
        <v>860.61</v>
      </c>
      <c r="M3643" s="1">
        <v>864.24</v>
      </c>
      <c r="N3643" s="1">
        <v>928.04</v>
      </c>
      <c r="O3643" s="1">
        <v>905.61</v>
      </c>
      <c r="P3643" s="1">
        <v>922.93</v>
      </c>
      <c r="Q3643" s="1">
        <v>844.53</v>
      </c>
      <c r="R3643" s="1">
        <v>864.88</v>
      </c>
      <c r="S3643" s="1">
        <v>854.21</v>
      </c>
      <c r="T3643" s="1">
        <v>850.76</v>
      </c>
      <c r="U3643" s="1">
        <v>875.64</v>
      </c>
      <c r="V3643" s="1">
        <v>963.02</v>
      </c>
      <c r="W3643" s="1">
        <v>927.28</v>
      </c>
      <c r="X3643" s="1">
        <v>883.08</v>
      </c>
      <c r="Y3643" s="1">
        <v>831.45</v>
      </c>
      <c r="Z3643" s="1">
        <v>791.55</v>
      </c>
      <c r="AA3643" s="1">
        <v>737.35</v>
      </c>
      <c r="AB3643" s="1" t="s">
        <v>96</v>
      </c>
    </row>
    <row r="3644" spans="1:28">
      <c r="A3644" s="4">
        <v>44604</v>
      </c>
      <c r="B3644" s="1" t="s">
        <v>29</v>
      </c>
      <c r="C3644" s="1" t="s">
        <v>32</v>
      </c>
      <c r="D3644" s="1">
        <v>1344.48</v>
      </c>
      <c r="E3644" s="1">
        <v>1266.42</v>
      </c>
      <c r="F3644" s="1">
        <v>1272.57</v>
      </c>
      <c r="G3644" s="1">
        <v>1224.9000000000001</v>
      </c>
      <c r="H3644" s="1">
        <v>1256.5999999999999</v>
      </c>
      <c r="I3644" s="1">
        <v>1321.14</v>
      </c>
      <c r="J3644" s="1">
        <v>1387.87</v>
      </c>
      <c r="K3644" s="1">
        <v>1644.74</v>
      </c>
      <c r="L3644" s="1">
        <v>2032.45</v>
      </c>
      <c r="M3644" s="1">
        <v>2302.75</v>
      </c>
      <c r="N3644" s="1">
        <v>2442.91</v>
      </c>
      <c r="O3644" s="1">
        <v>2556.11</v>
      </c>
      <c r="P3644" s="1">
        <v>2538.54</v>
      </c>
      <c r="Q3644" s="1">
        <v>2283.4499999999998</v>
      </c>
      <c r="R3644" s="1">
        <v>2217.2399999999998</v>
      </c>
      <c r="S3644" s="1">
        <v>2175.5500000000002</v>
      </c>
      <c r="T3644" s="1">
        <v>2102.31</v>
      </c>
      <c r="U3644" s="1">
        <v>2027.09</v>
      </c>
      <c r="V3644" s="1">
        <v>2129.8200000000002</v>
      </c>
      <c r="W3644" s="1">
        <v>2040.18</v>
      </c>
      <c r="X3644" s="1">
        <v>1889.43</v>
      </c>
      <c r="Y3644" s="1">
        <v>1717.28</v>
      </c>
      <c r="Z3644" s="1">
        <v>1557.13</v>
      </c>
      <c r="AA3644" s="1">
        <v>1443.9</v>
      </c>
      <c r="AB3644" s="1" t="s">
        <v>96</v>
      </c>
    </row>
    <row r="3645" spans="1:28">
      <c r="A3645" s="4">
        <v>44604</v>
      </c>
      <c r="B3645" s="1" t="s">
        <v>33</v>
      </c>
      <c r="C3645" s="1" t="s">
        <v>30</v>
      </c>
      <c r="D3645" s="1">
        <v>793.05</v>
      </c>
      <c r="E3645" s="1">
        <v>771.82</v>
      </c>
      <c r="F3645" s="1">
        <v>465.9</v>
      </c>
      <c r="G3645" s="1">
        <v>227.62</v>
      </c>
      <c r="H3645" s="1">
        <v>241.78</v>
      </c>
      <c r="I3645" s="1">
        <v>256.64999999999998</v>
      </c>
      <c r="J3645" s="1">
        <v>463.7</v>
      </c>
      <c r="K3645" s="1">
        <v>735.56</v>
      </c>
      <c r="L3645" s="1">
        <v>889.74</v>
      </c>
      <c r="M3645" s="1">
        <v>1087.02</v>
      </c>
      <c r="N3645" s="1">
        <v>1209.79</v>
      </c>
      <c r="O3645" s="1">
        <v>1235.8599999999999</v>
      </c>
      <c r="P3645" s="1">
        <v>1027.1600000000001</v>
      </c>
      <c r="Q3645" s="1">
        <v>1273.43</v>
      </c>
      <c r="R3645" s="1">
        <v>1229.95</v>
      </c>
      <c r="S3645" s="1">
        <v>1181.93</v>
      </c>
      <c r="T3645" s="1">
        <v>838</v>
      </c>
      <c r="U3645" s="1">
        <v>682.11</v>
      </c>
      <c r="V3645" s="1">
        <v>671.3</v>
      </c>
      <c r="W3645" s="1">
        <v>609.86</v>
      </c>
      <c r="X3645" s="1">
        <v>600.71</v>
      </c>
      <c r="Y3645" s="1">
        <v>352.9</v>
      </c>
      <c r="Z3645" s="1">
        <v>294.61</v>
      </c>
      <c r="AA3645" s="1">
        <v>290.32</v>
      </c>
      <c r="AB3645" s="1" t="s">
        <v>96</v>
      </c>
    </row>
    <row r="3646" spans="1:28">
      <c r="A3646" s="4">
        <v>44604</v>
      </c>
      <c r="B3646" s="1" t="s">
        <v>33</v>
      </c>
      <c r="C3646" s="1" t="s">
        <v>32</v>
      </c>
      <c r="D3646" s="1">
        <v>54875.97</v>
      </c>
      <c r="E3646" s="1">
        <v>53045.71</v>
      </c>
      <c r="F3646" s="1">
        <v>51913.25</v>
      </c>
      <c r="G3646" s="1">
        <v>51320.36</v>
      </c>
      <c r="H3646" s="1">
        <v>50398.81</v>
      </c>
      <c r="I3646" s="1">
        <v>51304.639999999999</v>
      </c>
      <c r="J3646" s="1">
        <v>48797.36</v>
      </c>
      <c r="K3646" s="1">
        <v>53010.51</v>
      </c>
      <c r="L3646" s="1">
        <v>57554.74</v>
      </c>
      <c r="M3646" s="1">
        <v>61102.09</v>
      </c>
      <c r="N3646" s="1">
        <v>63913.48</v>
      </c>
      <c r="O3646" s="1">
        <v>64932.25</v>
      </c>
      <c r="P3646" s="1">
        <v>63250.2</v>
      </c>
      <c r="Q3646" s="1">
        <v>63334.62</v>
      </c>
      <c r="R3646" s="1">
        <v>63447.1</v>
      </c>
      <c r="S3646" s="1">
        <v>63609.56</v>
      </c>
      <c r="T3646" s="1">
        <v>62401.24</v>
      </c>
      <c r="U3646" s="1">
        <v>61711.38</v>
      </c>
      <c r="V3646" s="1">
        <v>67913.55</v>
      </c>
      <c r="W3646" s="1">
        <v>70541.67</v>
      </c>
      <c r="X3646" s="1">
        <v>69322.929999999993</v>
      </c>
      <c r="Y3646" s="1">
        <v>66544.2</v>
      </c>
      <c r="Z3646" s="1">
        <v>63331.56</v>
      </c>
      <c r="AA3646" s="1">
        <v>59778.23</v>
      </c>
      <c r="AB3646" s="1" t="s">
        <v>96</v>
      </c>
    </row>
    <row r="3647" spans="1:28">
      <c r="A3647" s="4">
        <v>44604</v>
      </c>
      <c r="B3647" s="1" t="s">
        <v>34</v>
      </c>
      <c r="C3647" s="1" t="s">
        <v>30</v>
      </c>
      <c r="D3647" s="1">
        <v>9315.2000000000007</v>
      </c>
      <c r="E3647" s="1">
        <v>9228.84</v>
      </c>
      <c r="F3647" s="1">
        <v>9463.5400000000009</v>
      </c>
      <c r="G3647" s="1">
        <v>9596.2800000000007</v>
      </c>
      <c r="H3647" s="1">
        <v>9719.84</v>
      </c>
      <c r="I3647" s="1">
        <v>9217.76</v>
      </c>
      <c r="J3647" s="1">
        <v>9208.7999999999993</v>
      </c>
      <c r="K3647" s="1">
        <v>7860.76</v>
      </c>
      <c r="L3647" s="1">
        <v>5672.63</v>
      </c>
      <c r="M3647" s="1">
        <v>4949.62</v>
      </c>
      <c r="N3647" s="1">
        <v>3653.94</v>
      </c>
      <c r="O3647" s="1">
        <v>3326.95</v>
      </c>
      <c r="P3647" s="1">
        <v>2764.9</v>
      </c>
      <c r="Q3647" s="1">
        <v>3465.68</v>
      </c>
      <c r="R3647" s="1">
        <v>3820.03</v>
      </c>
      <c r="S3647" s="1">
        <v>3926.89</v>
      </c>
      <c r="T3647" s="1">
        <v>5152.8</v>
      </c>
      <c r="U3647" s="1">
        <v>7816.58</v>
      </c>
      <c r="V3647" s="1">
        <v>8991.1200000000008</v>
      </c>
      <c r="W3647" s="1">
        <v>8390.76</v>
      </c>
      <c r="X3647" s="1">
        <v>7718.1</v>
      </c>
      <c r="Y3647" s="1">
        <v>5810.99</v>
      </c>
      <c r="Z3647" s="1">
        <v>4477.47</v>
      </c>
      <c r="AA3647" s="1">
        <v>4233.2700000000004</v>
      </c>
      <c r="AB3647" s="1" t="s">
        <v>96</v>
      </c>
    </row>
    <row r="3648" spans="1:28">
      <c r="A3648" s="4">
        <v>44604</v>
      </c>
      <c r="B3648" s="1" t="s">
        <v>35</v>
      </c>
      <c r="C3648" s="1" t="s">
        <v>30</v>
      </c>
      <c r="D3648" s="1">
        <v>9098.1</v>
      </c>
      <c r="E3648" s="1">
        <v>9080.09</v>
      </c>
      <c r="F3648" s="1">
        <v>9124.32</v>
      </c>
      <c r="G3648" s="1">
        <v>9075.9500000000007</v>
      </c>
      <c r="H3648" s="1">
        <v>8950.76</v>
      </c>
      <c r="I3648" s="1">
        <v>8916.9699999999993</v>
      </c>
      <c r="J3648" s="1">
        <v>1084.72</v>
      </c>
      <c r="K3648" s="1">
        <v>1436.49</v>
      </c>
      <c r="L3648" s="1">
        <v>1544.93</v>
      </c>
      <c r="M3648" s="1">
        <v>1443.08</v>
      </c>
      <c r="N3648" s="1">
        <v>1461.19</v>
      </c>
      <c r="O3648" s="1">
        <v>1506.22</v>
      </c>
      <c r="P3648" s="1">
        <v>1346.57</v>
      </c>
      <c r="Q3648" s="1">
        <v>1199.77</v>
      </c>
      <c r="R3648" s="1">
        <v>1350.1</v>
      </c>
      <c r="S3648" s="1">
        <v>1424.8</v>
      </c>
      <c r="T3648" s="1">
        <v>1367.31</v>
      </c>
      <c r="U3648" s="1">
        <v>1342.51</v>
      </c>
      <c r="V3648" s="1">
        <v>9265.85</v>
      </c>
      <c r="W3648" s="1">
        <v>9006.1299999999992</v>
      </c>
      <c r="X3648" s="1">
        <v>9040.8799999999992</v>
      </c>
      <c r="Y3648" s="1">
        <v>8936.14</v>
      </c>
      <c r="Z3648" s="1">
        <v>8955.44</v>
      </c>
      <c r="AA3648" s="1">
        <v>8979.49</v>
      </c>
      <c r="AB3648" s="1" t="s">
        <v>96</v>
      </c>
    </row>
    <row r="3649" spans="1:28">
      <c r="A3649" s="4">
        <v>44604</v>
      </c>
      <c r="B3649" s="1" t="s">
        <v>35</v>
      </c>
      <c r="C3649" s="1" t="s">
        <v>32</v>
      </c>
      <c r="D3649" s="1">
        <v>54303.56</v>
      </c>
      <c r="E3649" s="1">
        <v>49733.9</v>
      </c>
      <c r="F3649" s="1">
        <v>47576.65</v>
      </c>
      <c r="G3649" s="1">
        <v>47019.15</v>
      </c>
      <c r="H3649" s="1">
        <v>48907.59</v>
      </c>
      <c r="I3649" s="1">
        <v>56403.98</v>
      </c>
      <c r="J3649" s="1">
        <v>74675.44</v>
      </c>
      <c r="K3649" s="1">
        <v>87063.16</v>
      </c>
      <c r="L3649" s="1">
        <v>95770.64</v>
      </c>
      <c r="M3649" s="1">
        <v>99858.74</v>
      </c>
      <c r="N3649" s="1">
        <v>100955.08</v>
      </c>
      <c r="O3649" s="1">
        <v>102672.2</v>
      </c>
      <c r="P3649" s="1">
        <v>100796.85</v>
      </c>
      <c r="Q3649" s="1">
        <v>97105.82</v>
      </c>
      <c r="R3649" s="1">
        <v>96789.55</v>
      </c>
      <c r="S3649" s="1">
        <v>96329.82</v>
      </c>
      <c r="T3649" s="1">
        <v>96345.25</v>
      </c>
      <c r="U3649" s="1">
        <v>99302.34</v>
      </c>
      <c r="V3649" s="1">
        <v>105230.39</v>
      </c>
      <c r="W3649" s="1">
        <v>116650.7</v>
      </c>
      <c r="X3649" s="1">
        <v>107736.02</v>
      </c>
      <c r="Y3649" s="1">
        <v>94671.78</v>
      </c>
      <c r="Z3649" s="1">
        <v>78635.460000000006</v>
      </c>
      <c r="AA3649" s="1">
        <v>65510.3</v>
      </c>
      <c r="AB3649" s="1" t="s">
        <v>96</v>
      </c>
    </row>
    <row r="3650" spans="1:28">
      <c r="A3650" s="4">
        <v>44604</v>
      </c>
      <c r="B3650" s="1" t="s">
        <v>36</v>
      </c>
      <c r="C3650" s="1" t="s">
        <v>30</v>
      </c>
      <c r="D3650" s="1">
        <v>44044.91</v>
      </c>
      <c r="E3650" s="1">
        <v>44030.06</v>
      </c>
      <c r="F3650" s="1">
        <v>44056.24</v>
      </c>
      <c r="G3650" s="1">
        <v>44009.17</v>
      </c>
      <c r="H3650" s="1">
        <v>43983.54</v>
      </c>
      <c r="I3650" s="1">
        <v>43972.33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43952.160000000003</v>
      </c>
      <c r="W3650" s="1">
        <v>44023.360000000001</v>
      </c>
      <c r="X3650" s="1">
        <v>44041.21</v>
      </c>
      <c r="Y3650" s="1">
        <v>44134.5</v>
      </c>
      <c r="Z3650" s="1">
        <v>44136.39</v>
      </c>
      <c r="AA3650" s="1">
        <v>44123.38</v>
      </c>
      <c r="AB3650" s="1" t="s">
        <v>96</v>
      </c>
    </row>
    <row r="3651" spans="1:28">
      <c r="A3651" s="4">
        <v>44604</v>
      </c>
      <c r="B3651" s="1" t="s">
        <v>36</v>
      </c>
      <c r="C3651" s="1" t="s">
        <v>32</v>
      </c>
      <c r="D3651" s="1">
        <v>831308.03</v>
      </c>
      <c r="E3651" s="1">
        <v>773245.4</v>
      </c>
      <c r="F3651" s="1">
        <v>745400.79</v>
      </c>
      <c r="G3651" s="1">
        <v>751191.69</v>
      </c>
      <c r="H3651" s="1">
        <v>797988.04</v>
      </c>
      <c r="I3651" s="1">
        <v>878789.03</v>
      </c>
      <c r="J3651" s="1">
        <v>1010748.4</v>
      </c>
      <c r="K3651" s="1">
        <v>1167791.82</v>
      </c>
      <c r="L3651" s="1">
        <v>1318998.98</v>
      </c>
      <c r="M3651" s="1">
        <v>1414932.21</v>
      </c>
      <c r="N3651" s="1">
        <v>1470131.79</v>
      </c>
      <c r="O3651" s="1">
        <v>1495056.19</v>
      </c>
      <c r="P3651" s="1">
        <v>1481214.42</v>
      </c>
      <c r="Q3651" s="1">
        <v>1419051.61</v>
      </c>
      <c r="R3651" s="1">
        <v>1354850.39</v>
      </c>
      <c r="S3651" s="1">
        <v>1313017.1000000001</v>
      </c>
      <c r="T3651" s="1">
        <v>1280727.83</v>
      </c>
      <c r="U3651" s="1">
        <v>1286106.77</v>
      </c>
      <c r="V3651" s="1">
        <v>1377935.8</v>
      </c>
      <c r="W3651" s="1">
        <v>1403957.22</v>
      </c>
      <c r="X3651" s="1">
        <v>1339049.06</v>
      </c>
      <c r="Y3651" s="1">
        <v>1223404.98</v>
      </c>
      <c r="Z3651" s="1">
        <v>1073376.1399999999</v>
      </c>
      <c r="AA3651" s="1">
        <v>929198.91</v>
      </c>
      <c r="AB3651" s="1" t="s">
        <v>96</v>
      </c>
    </row>
    <row r="3652" spans="1:28">
      <c r="A3652" s="4">
        <v>44604</v>
      </c>
      <c r="B3652" s="1" t="s">
        <v>37</v>
      </c>
      <c r="C3652" s="1" t="s">
        <v>30</v>
      </c>
      <c r="D3652" s="1">
        <v>6861.98</v>
      </c>
      <c r="E3652" s="1">
        <v>6837.51</v>
      </c>
      <c r="F3652" s="1">
        <v>6718.59</v>
      </c>
      <c r="G3652" s="1">
        <v>6633.2</v>
      </c>
      <c r="H3652" s="1">
        <v>6774.09</v>
      </c>
      <c r="I3652" s="1">
        <v>6881.5</v>
      </c>
      <c r="J3652" s="1">
        <v>7121.56</v>
      </c>
      <c r="K3652" s="1">
        <v>7448.28</v>
      </c>
      <c r="L3652" s="1">
        <v>7685.43</v>
      </c>
      <c r="M3652" s="1">
        <v>7860.73</v>
      </c>
      <c r="N3652" s="1">
        <v>8107.71</v>
      </c>
      <c r="O3652" s="1">
        <v>8142.22</v>
      </c>
      <c r="P3652" s="1">
        <v>8035.99</v>
      </c>
      <c r="Q3652" s="1">
        <v>8212.17</v>
      </c>
      <c r="R3652" s="1">
        <v>8208.17</v>
      </c>
      <c r="S3652" s="1">
        <v>8237.23</v>
      </c>
      <c r="T3652" s="1">
        <v>8385.18</v>
      </c>
      <c r="U3652" s="1">
        <v>8122.98</v>
      </c>
      <c r="V3652" s="1">
        <v>7635.3</v>
      </c>
      <c r="W3652" s="1">
        <v>7358.52</v>
      </c>
      <c r="X3652" s="1">
        <v>7151.48</v>
      </c>
      <c r="Y3652" s="1">
        <v>6894.87</v>
      </c>
      <c r="Z3652" s="1">
        <v>6181.51</v>
      </c>
      <c r="AA3652" s="1">
        <v>6117.35</v>
      </c>
      <c r="AB3652" s="1" t="s">
        <v>96</v>
      </c>
    </row>
    <row r="3653" spans="1:28">
      <c r="A3653" s="4">
        <v>44604</v>
      </c>
      <c r="B3653" s="1" t="s">
        <v>37</v>
      </c>
      <c r="C3653" s="1" t="s">
        <v>32</v>
      </c>
      <c r="D3653" s="1">
        <v>54132.2</v>
      </c>
      <c r="E3653" s="1">
        <v>51150</v>
      </c>
      <c r="F3653" s="1">
        <v>49482.98</v>
      </c>
      <c r="G3653" s="1">
        <v>48367.61</v>
      </c>
      <c r="H3653" s="1">
        <v>50100.68</v>
      </c>
      <c r="I3653" s="1">
        <v>56894.76</v>
      </c>
      <c r="J3653" s="1">
        <v>65498.57</v>
      </c>
      <c r="K3653" s="1">
        <v>72179.22</v>
      </c>
      <c r="L3653" s="1">
        <v>78029.14</v>
      </c>
      <c r="M3653" s="1">
        <v>79520.03</v>
      </c>
      <c r="N3653" s="1">
        <v>82518.81</v>
      </c>
      <c r="O3653" s="1">
        <v>84839.4</v>
      </c>
      <c r="P3653" s="1">
        <v>84291.33</v>
      </c>
      <c r="Q3653" s="1">
        <v>82115.08</v>
      </c>
      <c r="R3653" s="1">
        <v>79789.850000000006</v>
      </c>
      <c r="S3653" s="1">
        <v>79948.789999999994</v>
      </c>
      <c r="T3653" s="1">
        <v>81527.34</v>
      </c>
      <c r="U3653" s="1">
        <v>82899.28</v>
      </c>
      <c r="V3653" s="1">
        <v>93455.44</v>
      </c>
      <c r="W3653" s="1">
        <v>104591.12</v>
      </c>
      <c r="X3653" s="1">
        <v>96983.8</v>
      </c>
      <c r="Y3653" s="1">
        <v>86259.6</v>
      </c>
      <c r="Z3653" s="1">
        <v>73836.490000000005</v>
      </c>
      <c r="AA3653" s="1">
        <v>63557.97</v>
      </c>
      <c r="AB3653" s="1" t="s">
        <v>96</v>
      </c>
    </row>
    <row r="3654" spans="1:28">
      <c r="A3654" s="4">
        <v>44604</v>
      </c>
      <c r="B3654" s="1" t="s">
        <v>38</v>
      </c>
      <c r="C3654" s="1" t="s">
        <v>30</v>
      </c>
      <c r="D3654" s="1">
        <v>7618.34</v>
      </c>
      <c r="E3654" s="1">
        <v>7486.83</v>
      </c>
      <c r="F3654" s="1">
        <v>7149.02</v>
      </c>
      <c r="G3654" s="1">
        <v>6916.13</v>
      </c>
      <c r="H3654" s="1">
        <v>6683.16</v>
      </c>
      <c r="I3654" s="1">
        <v>6681</v>
      </c>
      <c r="J3654" s="1">
        <v>4142.3</v>
      </c>
      <c r="K3654" s="1">
        <v>4720.67</v>
      </c>
      <c r="L3654" s="1">
        <v>5039.68</v>
      </c>
      <c r="M3654" s="1">
        <v>5426.94</v>
      </c>
      <c r="N3654" s="1">
        <v>5369.44</v>
      </c>
      <c r="O3654" s="1">
        <v>5449.07</v>
      </c>
      <c r="P3654" s="1">
        <v>5824.5</v>
      </c>
      <c r="Q3654" s="1">
        <v>5467.41</v>
      </c>
      <c r="R3654" s="1">
        <v>5538.5</v>
      </c>
      <c r="S3654" s="1">
        <v>5252.81</v>
      </c>
      <c r="T3654" s="1">
        <v>5199.54</v>
      </c>
      <c r="U3654" s="1">
        <v>5449.48</v>
      </c>
      <c r="V3654" s="1">
        <v>8880.7999999999993</v>
      </c>
      <c r="W3654" s="1">
        <v>8861.99</v>
      </c>
      <c r="X3654" s="1">
        <v>9162.58</v>
      </c>
      <c r="Y3654" s="1">
        <v>9016.1</v>
      </c>
      <c r="Z3654" s="1">
        <v>8862.35</v>
      </c>
      <c r="AA3654" s="1">
        <v>8816.26</v>
      </c>
      <c r="AB3654" s="1" t="s">
        <v>96</v>
      </c>
    </row>
    <row r="3655" spans="1:28">
      <c r="A3655" s="4">
        <v>44604</v>
      </c>
      <c r="B3655" s="1" t="s">
        <v>38</v>
      </c>
      <c r="C3655" s="1" t="s">
        <v>32</v>
      </c>
      <c r="D3655" s="1">
        <v>13051.38</v>
      </c>
      <c r="E3655" s="1">
        <v>11850.16</v>
      </c>
      <c r="F3655" s="1">
        <v>11182.26</v>
      </c>
      <c r="G3655" s="1">
        <v>10924.22</v>
      </c>
      <c r="H3655" s="1">
        <v>10931.77</v>
      </c>
      <c r="I3655" s="1">
        <v>11514.09</v>
      </c>
      <c r="J3655" s="1">
        <v>14300.42</v>
      </c>
      <c r="K3655" s="1">
        <v>15137.71</v>
      </c>
      <c r="L3655" s="1">
        <v>17502.650000000001</v>
      </c>
      <c r="M3655" s="1">
        <v>19633.11</v>
      </c>
      <c r="N3655" s="1">
        <v>21578.05</v>
      </c>
      <c r="O3655" s="1">
        <v>22744.799999999999</v>
      </c>
      <c r="P3655" s="1">
        <v>22841.65</v>
      </c>
      <c r="Q3655" s="1">
        <v>22113.27</v>
      </c>
      <c r="R3655" s="1">
        <v>22302.61</v>
      </c>
      <c r="S3655" s="1">
        <v>22544.09</v>
      </c>
      <c r="T3655" s="1">
        <v>22165.39</v>
      </c>
      <c r="U3655" s="1">
        <v>21307.67</v>
      </c>
      <c r="V3655" s="1">
        <v>21305.88</v>
      </c>
      <c r="W3655" s="1">
        <v>23119.7</v>
      </c>
      <c r="X3655" s="1">
        <v>21973.34</v>
      </c>
      <c r="Y3655" s="1">
        <v>20702.490000000002</v>
      </c>
      <c r="Z3655" s="1">
        <v>18227.990000000002</v>
      </c>
      <c r="AA3655" s="1">
        <v>15992.89</v>
      </c>
      <c r="AB3655" s="1" t="s">
        <v>96</v>
      </c>
    </row>
    <row r="3656" spans="1:28">
      <c r="A3656" s="4">
        <v>44604</v>
      </c>
      <c r="B3656" s="1" t="s">
        <v>39</v>
      </c>
      <c r="C3656" s="1" t="s">
        <v>32</v>
      </c>
      <c r="D3656" s="1">
        <v>82253.83</v>
      </c>
      <c r="E3656" s="1">
        <v>76112.149999999994</v>
      </c>
      <c r="F3656" s="1">
        <v>72748.800000000003</v>
      </c>
      <c r="G3656" s="1">
        <v>71624.45</v>
      </c>
      <c r="H3656" s="1">
        <v>73702.100000000006</v>
      </c>
      <c r="I3656" s="1">
        <v>80800.67</v>
      </c>
      <c r="J3656" s="1">
        <v>93303.01</v>
      </c>
      <c r="K3656" s="1">
        <v>107240.92</v>
      </c>
      <c r="L3656" s="1">
        <v>117475.18</v>
      </c>
      <c r="M3656" s="1">
        <v>127320.97</v>
      </c>
      <c r="N3656" s="1">
        <v>134855.04999999999</v>
      </c>
      <c r="O3656" s="1">
        <v>141425.32999999999</v>
      </c>
      <c r="P3656" s="1">
        <v>140439.29999999999</v>
      </c>
      <c r="Q3656" s="1">
        <v>133609.15</v>
      </c>
      <c r="R3656" s="1">
        <v>130445.29</v>
      </c>
      <c r="S3656" s="1">
        <v>128082.16</v>
      </c>
      <c r="T3656" s="1">
        <v>126220.07</v>
      </c>
      <c r="U3656" s="1">
        <v>125430.69</v>
      </c>
      <c r="V3656" s="1">
        <v>134202.62</v>
      </c>
      <c r="W3656" s="1">
        <v>145861.87</v>
      </c>
      <c r="X3656" s="1">
        <v>139200.57999999999</v>
      </c>
      <c r="Y3656" s="1">
        <v>128664.02</v>
      </c>
      <c r="Z3656" s="1">
        <v>112921.65</v>
      </c>
      <c r="AA3656" s="1">
        <v>97110.01</v>
      </c>
      <c r="AB3656" s="1" t="s">
        <v>96</v>
      </c>
    </row>
    <row r="3657" spans="1:28">
      <c r="A3657" s="4">
        <v>44604</v>
      </c>
      <c r="B3657" s="1" t="s">
        <v>40</v>
      </c>
      <c r="C3657" s="1" t="s">
        <v>30</v>
      </c>
      <c r="D3657" s="1">
        <v>62764.68</v>
      </c>
      <c r="E3657" s="1">
        <v>62780.03</v>
      </c>
      <c r="F3657" s="1">
        <v>61895.88</v>
      </c>
      <c r="G3657" s="1">
        <v>61165.55</v>
      </c>
      <c r="H3657" s="1">
        <v>59194.61</v>
      </c>
      <c r="I3657" s="1">
        <v>57992.68</v>
      </c>
      <c r="J3657" s="1">
        <v>57229.41</v>
      </c>
      <c r="K3657" s="1">
        <v>57154.13</v>
      </c>
      <c r="L3657" s="1">
        <v>58449.02</v>
      </c>
      <c r="M3657" s="1">
        <v>58273.48</v>
      </c>
      <c r="N3657" s="1">
        <v>59236.87</v>
      </c>
      <c r="O3657" s="1">
        <v>59200.49</v>
      </c>
      <c r="P3657" s="1">
        <v>58582.6</v>
      </c>
      <c r="Q3657" s="1">
        <v>58011.3</v>
      </c>
      <c r="R3657" s="1">
        <v>57749.81</v>
      </c>
      <c r="S3657" s="1">
        <v>56147.6</v>
      </c>
      <c r="T3657" s="1">
        <v>56146.49</v>
      </c>
      <c r="U3657" s="1">
        <v>59023.69</v>
      </c>
      <c r="V3657" s="1">
        <v>59015.17</v>
      </c>
      <c r="W3657" s="1">
        <v>58511.67</v>
      </c>
      <c r="X3657" s="1">
        <v>58287.41</v>
      </c>
      <c r="Y3657" s="1">
        <v>57316.27</v>
      </c>
      <c r="Z3657" s="1">
        <v>56261.61</v>
      </c>
      <c r="AA3657" s="1">
        <v>55895.53</v>
      </c>
      <c r="AB3657" s="1" t="s">
        <v>96</v>
      </c>
    </row>
    <row r="3658" spans="1:28">
      <c r="A3658" s="4">
        <v>44604</v>
      </c>
      <c r="B3658" s="1" t="s">
        <v>41</v>
      </c>
      <c r="C3658" s="1" t="s">
        <v>30</v>
      </c>
      <c r="D3658" s="1">
        <v>126498.81</v>
      </c>
      <c r="E3658" s="1">
        <v>125896.66</v>
      </c>
      <c r="F3658" s="1">
        <v>123901.03</v>
      </c>
      <c r="G3658" s="1">
        <v>123499.68</v>
      </c>
      <c r="H3658" s="1">
        <v>122691.02</v>
      </c>
      <c r="I3658" s="1">
        <v>121753.7</v>
      </c>
      <c r="J3658" s="1">
        <v>92834.38</v>
      </c>
      <c r="K3658" s="1">
        <v>100310.5</v>
      </c>
      <c r="L3658" s="1">
        <v>106832.87</v>
      </c>
      <c r="M3658" s="1">
        <v>112905.27</v>
      </c>
      <c r="N3658" s="1">
        <v>117265.52</v>
      </c>
      <c r="O3658" s="1">
        <v>117141.18</v>
      </c>
      <c r="P3658" s="1">
        <v>113375.23</v>
      </c>
      <c r="Q3658" s="1">
        <v>114702.89</v>
      </c>
      <c r="R3658" s="1">
        <v>113777.75</v>
      </c>
      <c r="S3658" s="1">
        <v>113625.41</v>
      </c>
      <c r="T3658" s="1">
        <v>111732.61</v>
      </c>
      <c r="U3658" s="1">
        <v>109183.99</v>
      </c>
      <c r="V3658" s="1">
        <v>147339.74</v>
      </c>
      <c r="W3658" s="1">
        <v>145192.29999999999</v>
      </c>
      <c r="X3658" s="1">
        <v>140893.4</v>
      </c>
      <c r="Y3658" s="1">
        <v>133548.99</v>
      </c>
      <c r="Z3658" s="1">
        <v>126798.31</v>
      </c>
      <c r="AA3658" s="1">
        <v>124140.73</v>
      </c>
      <c r="AB3658" s="1" t="s">
        <v>96</v>
      </c>
    </row>
    <row r="3659" spans="1:28">
      <c r="A3659" s="4">
        <v>44604</v>
      </c>
      <c r="B3659" s="1" t="s">
        <v>41</v>
      </c>
      <c r="C3659" s="1" t="s">
        <v>32</v>
      </c>
      <c r="D3659" s="1">
        <v>939236.26</v>
      </c>
      <c r="E3659" s="1">
        <v>864889.26</v>
      </c>
      <c r="F3659" s="1">
        <v>850614.55</v>
      </c>
      <c r="G3659" s="1">
        <v>821591.67</v>
      </c>
      <c r="H3659" s="1">
        <v>797782.1</v>
      </c>
      <c r="I3659" s="1">
        <v>781153.26</v>
      </c>
      <c r="J3659" s="1">
        <v>750579.96</v>
      </c>
      <c r="K3659" s="1">
        <v>722230.78</v>
      </c>
      <c r="L3659" s="1">
        <v>745246.07</v>
      </c>
      <c r="M3659" s="1">
        <v>766350.55</v>
      </c>
      <c r="N3659" s="1">
        <v>795724.85</v>
      </c>
      <c r="O3659" s="1">
        <v>816646.85</v>
      </c>
      <c r="P3659" s="1">
        <v>825500.07</v>
      </c>
      <c r="Q3659" s="1">
        <v>859078.12</v>
      </c>
      <c r="R3659" s="1">
        <v>887310.24</v>
      </c>
      <c r="S3659" s="1">
        <v>880421.81</v>
      </c>
      <c r="T3659" s="1">
        <v>854122.95</v>
      </c>
      <c r="U3659" s="1">
        <v>816242.95</v>
      </c>
      <c r="V3659" s="1">
        <v>889441.88</v>
      </c>
      <c r="W3659" s="1">
        <v>950990.96</v>
      </c>
      <c r="X3659" s="1">
        <v>964841.17</v>
      </c>
      <c r="Y3659" s="1">
        <v>988205.1</v>
      </c>
      <c r="Z3659" s="1">
        <v>992398.83</v>
      </c>
      <c r="AA3659" s="1">
        <v>973457.63</v>
      </c>
      <c r="AB3659" s="1" t="s">
        <v>96</v>
      </c>
    </row>
    <row r="3660" spans="1:28">
      <c r="A3660" s="4">
        <v>44604</v>
      </c>
      <c r="B3660" s="1" t="s">
        <v>42</v>
      </c>
      <c r="C3660" s="1" t="s">
        <v>30</v>
      </c>
      <c r="D3660" s="1">
        <v>9243.58</v>
      </c>
      <c r="E3660" s="1">
        <v>18105.55</v>
      </c>
      <c r="F3660" s="1">
        <v>19567.57</v>
      </c>
      <c r="G3660" s="1">
        <v>22479.01</v>
      </c>
      <c r="H3660" s="1">
        <v>22583.119999999999</v>
      </c>
      <c r="I3660" s="1">
        <v>23175.439999999999</v>
      </c>
      <c r="J3660" s="1">
        <v>22655.23</v>
      </c>
      <c r="K3660" s="1">
        <v>21331.35</v>
      </c>
      <c r="L3660" s="1">
        <v>19346.939999999999</v>
      </c>
      <c r="M3660" s="1">
        <v>21050.33</v>
      </c>
      <c r="N3660" s="1">
        <v>23009.34</v>
      </c>
      <c r="O3660" s="1">
        <v>22783.37</v>
      </c>
      <c r="P3660" s="1">
        <v>21578.66</v>
      </c>
      <c r="Q3660" s="1">
        <v>21611.97</v>
      </c>
      <c r="R3660" s="1">
        <v>21864.83</v>
      </c>
      <c r="S3660" s="1">
        <v>22504.03</v>
      </c>
      <c r="T3660" s="1">
        <v>21722.41</v>
      </c>
      <c r="U3660" s="1">
        <v>19748.810000000001</v>
      </c>
      <c r="V3660" s="1">
        <v>21727.07</v>
      </c>
      <c r="W3660" s="1">
        <v>21113.39</v>
      </c>
      <c r="X3660" s="1">
        <v>22228.41</v>
      </c>
      <c r="Y3660" s="1">
        <v>22230.6</v>
      </c>
      <c r="Z3660" s="1">
        <v>18313.61</v>
      </c>
      <c r="AA3660" s="1">
        <v>15003.04</v>
      </c>
      <c r="AB3660" s="1" t="s">
        <v>96</v>
      </c>
    </row>
    <row r="3661" spans="1:28">
      <c r="A3661" s="4">
        <v>44604</v>
      </c>
      <c r="B3661" s="1" t="s">
        <v>43</v>
      </c>
      <c r="C3661" s="1" t="s">
        <v>44</v>
      </c>
      <c r="D3661" s="1">
        <v>4532.6400000000003</v>
      </c>
      <c r="E3661" s="1">
        <v>0</v>
      </c>
      <c r="F3661" s="1">
        <v>1617.72</v>
      </c>
      <c r="G3661" s="1">
        <v>2253.88</v>
      </c>
      <c r="H3661" s="1">
        <v>505.12</v>
      </c>
      <c r="I3661" s="1">
        <v>0</v>
      </c>
      <c r="J3661" s="1">
        <v>0</v>
      </c>
      <c r="K3661" s="1">
        <v>2393.9299999999998</v>
      </c>
      <c r="L3661" s="1">
        <v>1897.07</v>
      </c>
      <c r="M3661" s="1">
        <v>1269.58</v>
      </c>
      <c r="N3661" s="1">
        <v>141.71</v>
      </c>
      <c r="O3661" s="1">
        <v>406</v>
      </c>
      <c r="P3661" s="1">
        <v>130.43</v>
      </c>
      <c r="Q3661" s="1">
        <v>713.27</v>
      </c>
      <c r="R3661" s="1">
        <v>0</v>
      </c>
      <c r="S3661" s="1">
        <v>0</v>
      </c>
      <c r="T3661" s="1">
        <v>1929.95</v>
      </c>
      <c r="U3661" s="1">
        <v>1950.35</v>
      </c>
      <c r="V3661" s="1">
        <v>6640.85</v>
      </c>
      <c r="W3661" s="1">
        <v>0</v>
      </c>
      <c r="X3661" s="1">
        <v>0</v>
      </c>
      <c r="Y3661" s="1">
        <v>0</v>
      </c>
      <c r="Z3661" s="1">
        <v>3461.81</v>
      </c>
      <c r="AA3661" s="1">
        <v>2059.3000000000002</v>
      </c>
      <c r="AB3661" s="1" t="s">
        <v>96</v>
      </c>
    </row>
    <row r="3662" spans="1:28">
      <c r="A3662" s="4">
        <v>44604</v>
      </c>
      <c r="B3662" s="1" t="s">
        <v>45</v>
      </c>
      <c r="C3662" s="1" t="s">
        <v>32</v>
      </c>
      <c r="D3662" s="1">
        <v>150045.04999999999</v>
      </c>
      <c r="E3662" s="1">
        <v>143455.87</v>
      </c>
      <c r="F3662" s="1">
        <v>138991.15</v>
      </c>
      <c r="G3662" s="1">
        <v>136302.94</v>
      </c>
      <c r="H3662" s="1">
        <v>135646.26</v>
      </c>
      <c r="I3662" s="1">
        <v>138058.84</v>
      </c>
      <c r="J3662" s="1">
        <v>144301.23000000001</v>
      </c>
      <c r="K3662" s="1">
        <v>157642.85</v>
      </c>
      <c r="L3662" s="1">
        <v>173249.32</v>
      </c>
      <c r="M3662" s="1">
        <v>185685.89</v>
      </c>
      <c r="N3662" s="1">
        <v>193088.46</v>
      </c>
      <c r="O3662" s="1">
        <v>195883.06</v>
      </c>
      <c r="P3662" s="1">
        <v>189582.6</v>
      </c>
      <c r="Q3662" s="1">
        <v>190161.7</v>
      </c>
      <c r="R3662" s="1">
        <v>193699.11</v>
      </c>
      <c r="S3662" s="1">
        <v>190620.25</v>
      </c>
      <c r="T3662" s="1">
        <v>184664.58</v>
      </c>
      <c r="U3662" s="1">
        <v>180869.43</v>
      </c>
      <c r="V3662" s="1">
        <v>193484.04</v>
      </c>
      <c r="W3662" s="1">
        <v>194779.21</v>
      </c>
      <c r="X3662" s="1">
        <v>189971.92</v>
      </c>
      <c r="Y3662" s="1">
        <v>184166.96</v>
      </c>
      <c r="Z3662" s="1">
        <v>176640.34</v>
      </c>
      <c r="AA3662" s="1">
        <v>166725.26</v>
      </c>
      <c r="AB3662" s="1" t="s">
        <v>96</v>
      </c>
    </row>
    <row r="3663" spans="1:28">
      <c r="A3663" s="4">
        <v>44604</v>
      </c>
      <c r="B3663" s="1" t="s">
        <v>46</v>
      </c>
      <c r="C3663" s="1" t="s">
        <v>32</v>
      </c>
      <c r="D3663" s="1">
        <v>24439.27</v>
      </c>
      <c r="E3663" s="1">
        <v>23351.200000000001</v>
      </c>
      <c r="F3663" s="1">
        <v>22702.959999999999</v>
      </c>
      <c r="G3663" s="1">
        <v>22314.69</v>
      </c>
      <c r="H3663" s="1">
        <v>22281.39</v>
      </c>
      <c r="I3663" s="1">
        <v>22866.13</v>
      </c>
      <c r="J3663" s="1">
        <v>23632.06</v>
      </c>
      <c r="K3663" s="1">
        <v>26040.07</v>
      </c>
      <c r="L3663" s="1">
        <v>30430.95</v>
      </c>
      <c r="M3663" s="1">
        <v>32963.379999999997</v>
      </c>
      <c r="N3663" s="1">
        <v>35356.78</v>
      </c>
      <c r="O3663" s="1">
        <v>37991.019999999997</v>
      </c>
      <c r="P3663" s="1">
        <v>38027.21</v>
      </c>
      <c r="Q3663" s="1">
        <v>37731.79</v>
      </c>
      <c r="R3663" s="1">
        <v>38456.629999999997</v>
      </c>
      <c r="S3663" s="1">
        <v>38535.15</v>
      </c>
      <c r="T3663" s="1">
        <v>37994.44</v>
      </c>
      <c r="U3663" s="1">
        <v>37232.76</v>
      </c>
      <c r="V3663" s="1">
        <v>40239.42</v>
      </c>
      <c r="W3663" s="1">
        <v>41567.870000000003</v>
      </c>
      <c r="X3663" s="1">
        <v>39422.589999999997</v>
      </c>
      <c r="Y3663" s="1">
        <v>36433.11</v>
      </c>
      <c r="Z3663" s="1">
        <v>32729.72</v>
      </c>
      <c r="AA3663" s="1">
        <v>29441.79</v>
      </c>
      <c r="AB3663" s="1" t="s">
        <v>96</v>
      </c>
    </row>
    <row r="3664" spans="1:28">
      <c r="A3664" s="4">
        <v>44604</v>
      </c>
      <c r="B3664" s="1" t="s">
        <v>47</v>
      </c>
      <c r="C3664" s="1" t="s">
        <v>30</v>
      </c>
      <c r="D3664" s="1">
        <v>113529.12</v>
      </c>
      <c r="E3664" s="1">
        <v>111396.05</v>
      </c>
      <c r="F3664" s="1">
        <v>111086.55</v>
      </c>
      <c r="G3664" s="1">
        <v>108283.59</v>
      </c>
      <c r="H3664" s="1">
        <v>108311.51</v>
      </c>
      <c r="I3664" s="1">
        <v>109282.97</v>
      </c>
      <c r="J3664" s="1">
        <v>84460.9</v>
      </c>
      <c r="K3664" s="1">
        <v>92637.3</v>
      </c>
      <c r="L3664" s="1">
        <v>104009.27</v>
      </c>
      <c r="M3664" s="1">
        <v>109716.69</v>
      </c>
      <c r="N3664" s="1">
        <v>112327.8</v>
      </c>
      <c r="O3664" s="1">
        <v>111969.76</v>
      </c>
      <c r="P3664" s="1">
        <v>107907.53</v>
      </c>
      <c r="Q3664" s="1">
        <v>109321.49</v>
      </c>
      <c r="R3664" s="1">
        <v>108051.23</v>
      </c>
      <c r="S3664" s="1">
        <v>107020.99</v>
      </c>
      <c r="T3664" s="1">
        <v>103207.09</v>
      </c>
      <c r="U3664" s="1">
        <v>98453.38</v>
      </c>
      <c r="V3664" s="1">
        <v>123444.41</v>
      </c>
      <c r="W3664" s="1">
        <v>123134.75</v>
      </c>
      <c r="X3664" s="1">
        <v>120333.5</v>
      </c>
      <c r="Y3664" s="1">
        <v>116209.28</v>
      </c>
      <c r="Z3664" s="1">
        <v>109788.58</v>
      </c>
      <c r="AA3664" s="1">
        <v>106902.59</v>
      </c>
      <c r="AB3664" s="1" t="s">
        <v>96</v>
      </c>
    </row>
    <row r="3665" spans="1:28">
      <c r="A3665" s="4">
        <v>44604</v>
      </c>
      <c r="B3665" s="1" t="s">
        <v>47</v>
      </c>
      <c r="C3665" s="1" t="s">
        <v>32</v>
      </c>
      <c r="D3665" s="1">
        <v>878844.8</v>
      </c>
      <c r="E3665" s="1">
        <v>841863.16</v>
      </c>
      <c r="F3665" s="1">
        <v>808630.16</v>
      </c>
      <c r="G3665" s="1">
        <v>779924</v>
      </c>
      <c r="H3665" s="1">
        <v>757660.02</v>
      </c>
      <c r="I3665" s="1">
        <v>738617.29</v>
      </c>
      <c r="J3665" s="1">
        <v>717031.83</v>
      </c>
      <c r="K3665" s="1">
        <v>701391.01</v>
      </c>
      <c r="L3665" s="1">
        <v>726562.19</v>
      </c>
      <c r="M3665" s="1">
        <v>745506.31</v>
      </c>
      <c r="N3665" s="1">
        <v>759156.46</v>
      </c>
      <c r="O3665" s="1">
        <v>787169.33</v>
      </c>
      <c r="P3665" s="1">
        <v>797046.25</v>
      </c>
      <c r="Q3665" s="1">
        <v>815343.17</v>
      </c>
      <c r="R3665" s="1">
        <v>838518.18</v>
      </c>
      <c r="S3665" s="1">
        <v>833610.76</v>
      </c>
      <c r="T3665" s="1">
        <v>810100.38</v>
      </c>
      <c r="U3665" s="1">
        <v>785286</v>
      </c>
      <c r="V3665" s="1">
        <v>824168.72</v>
      </c>
      <c r="W3665" s="1">
        <v>857793.53</v>
      </c>
      <c r="X3665" s="1">
        <v>872512.17</v>
      </c>
      <c r="Y3665" s="1">
        <v>890212.17</v>
      </c>
      <c r="Z3665" s="1">
        <v>911757.4</v>
      </c>
      <c r="AA3665" s="1">
        <v>912263.39</v>
      </c>
      <c r="AB3665" s="1" t="s">
        <v>96</v>
      </c>
    </row>
    <row r="3666" spans="1:28">
      <c r="A3666" s="4">
        <v>44604</v>
      </c>
      <c r="B3666" s="1" t="s">
        <v>48</v>
      </c>
      <c r="C3666" s="1" t="s">
        <v>30</v>
      </c>
      <c r="D3666" s="1">
        <v>18266.77</v>
      </c>
      <c r="E3666" s="1">
        <v>18300.259999999998</v>
      </c>
      <c r="F3666" s="1">
        <v>18241.89</v>
      </c>
      <c r="G3666" s="1">
        <v>18167.560000000001</v>
      </c>
      <c r="H3666" s="1">
        <v>17903.240000000002</v>
      </c>
      <c r="I3666" s="1">
        <v>18130.740000000002</v>
      </c>
      <c r="J3666" s="1">
        <v>16355.03</v>
      </c>
      <c r="K3666" s="1">
        <v>18794.37</v>
      </c>
      <c r="L3666" s="1">
        <v>20373.009999999998</v>
      </c>
      <c r="M3666" s="1">
        <v>21424.83</v>
      </c>
      <c r="N3666" s="1">
        <v>22534.74</v>
      </c>
      <c r="O3666" s="1">
        <v>23343.33</v>
      </c>
      <c r="P3666" s="1">
        <v>22753.37</v>
      </c>
      <c r="Q3666" s="1">
        <v>21069.85</v>
      </c>
      <c r="R3666" s="1">
        <v>19536.48</v>
      </c>
      <c r="S3666" s="1">
        <v>19120.79</v>
      </c>
      <c r="T3666" s="1">
        <v>18866.88</v>
      </c>
      <c r="U3666" s="1">
        <v>18268.36</v>
      </c>
      <c r="V3666" s="1">
        <v>21938.49</v>
      </c>
      <c r="W3666" s="1">
        <v>21058.49</v>
      </c>
      <c r="X3666" s="1">
        <v>19751.259999999998</v>
      </c>
      <c r="Y3666" s="1">
        <v>18372.919999999998</v>
      </c>
      <c r="Z3666" s="1">
        <v>17177.900000000001</v>
      </c>
      <c r="AA3666" s="1">
        <v>16690.09</v>
      </c>
      <c r="AB3666" s="1" t="s">
        <v>96</v>
      </c>
    </row>
    <row r="3667" spans="1:28">
      <c r="A3667" s="4">
        <v>44604</v>
      </c>
      <c r="B3667" s="1" t="s">
        <v>48</v>
      </c>
      <c r="C3667" s="1" t="s">
        <v>32</v>
      </c>
      <c r="D3667" s="1">
        <v>27216.17</v>
      </c>
      <c r="E3667" s="1">
        <v>26007.52</v>
      </c>
      <c r="F3667" s="1">
        <v>25398.49</v>
      </c>
      <c r="G3667" s="1">
        <v>24959.8</v>
      </c>
      <c r="H3667" s="1">
        <v>25531.33</v>
      </c>
      <c r="I3667" s="1">
        <v>26602.400000000001</v>
      </c>
      <c r="J3667" s="1">
        <v>30292.65</v>
      </c>
      <c r="K3667" s="1">
        <v>36870.050000000003</v>
      </c>
      <c r="L3667" s="1">
        <v>42535.17</v>
      </c>
      <c r="M3667" s="1">
        <v>46760.15</v>
      </c>
      <c r="N3667" s="1">
        <v>50875.34</v>
      </c>
      <c r="O3667" s="1">
        <v>52056.35</v>
      </c>
      <c r="P3667" s="1">
        <v>50393.21</v>
      </c>
      <c r="Q3667" s="1">
        <v>48378.82</v>
      </c>
      <c r="R3667" s="1">
        <v>47450.18</v>
      </c>
      <c r="S3667" s="1">
        <v>47167.44</v>
      </c>
      <c r="T3667" s="1">
        <v>46158.95</v>
      </c>
      <c r="U3667" s="1">
        <v>44513.919999999998</v>
      </c>
      <c r="V3667" s="1">
        <v>43126.29</v>
      </c>
      <c r="W3667" s="1">
        <v>40845.89</v>
      </c>
      <c r="X3667" s="1">
        <v>36246.800000000003</v>
      </c>
      <c r="Y3667" s="1">
        <v>31777.62</v>
      </c>
      <c r="Z3667" s="1">
        <v>28085.77</v>
      </c>
      <c r="AA3667" s="1">
        <v>25508.33</v>
      </c>
      <c r="AB3667" s="1" t="s">
        <v>96</v>
      </c>
    </row>
    <row r="3668" spans="1:28">
      <c r="A3668" s="4">
        <v>44604</v>
      </c>
      <c r="B3668" s="1" t="s">
        <v>49</v>
      </c>
      <c r="C3668" s="1" t="s">
        <v>30</v>
      </c>
      <c r="D3668" s="1">
        <v>1871.25</v>
      </c>
      <c r="E3668" s="1">
        <v>1975.81</v>
      </c>
      <c r="F3668" s="1">
        <v>1912.97</v>
      </c>
      <c r="G3668" s="1">
        <v>2003.35</v>
      </c>
      <c r="H3668" s="1">
        <v>2025.08</v>
      </c>
      <c r="I3668" s="1">
        <v>2024.35</v>
      </c>
      <c r="J3668" s="1">
        <v>2005.73</v>
      </c>
      <c r="K3668" s="1">
        <v>2346.85</v>
      </c>
      <c r="L3668" s="1">
        <v>2455.3200000000002</v>
      </c>
      <c r="M3668" s="1">
        <v>2411.3000000000002</v>
      </c>
      <c r="N3668" s="1">
        <v>2390.3200000000002</v>
      </c>
      <c r="O3668" s="1">
        <v>2422.11</v>
      </c>
      <c r="P3668" s="1">
        <v>2091.35</v>
      </c>
      <c r="Q3668" s="1">
        <v>2244.84</v>
      </c>
      <c r="R3668" s="1">
        <v>2094.25</v>
      </c>
      <c r="S3668" s="1">
        <v>2020.35</v>
      </c>
      <c r="T3668" s="1">
        <v>1851.36</v>
      </c>
      <c r="U3668" s="1">
        <v>1759.53</v>
      </c>
      <c r="V3668" s="1">
        <v>1556.58</v>
      </c>
      <c r="W3668" s="1">
        <v>1652.45</v>
      </c>
      <c r="X3668" s="1">
        <v>1607.65</v>
      </c>
      <c r="Y3668" s="1">
        <v>1569.17</v>
      </c>
      <c r="Z3668" s="1">
        <v>1437.87</v>
      </c>
      <c r="AA3668" s="1">
        <v>1429.53</v>
      </c>
      <c r="AB3668" s="1" t="s">
        <v>96</v>
      </c>
    </row>
    <row r="3669" spans="1:28">
      <c r="A3669" s="4">
        <v>44604</v>
      </c>
      <c r="B3669" s="1" t="s">
        <v>49</v>
      </c>
      <c r="C3669" s="1" t="s">
        <v>32</v>
      </c>
      <c r="D3669" s="1">
        <v>2304.48</v>
      </c>
      <c r="E3669" s="1">
        <v>2222.83</v>
      </c>
      <c r="F3669" s="1">
        <v>2177.85</v>
      </c>
      <c r="G3669" s="1">
        <v>2149.34</v>
      </c>
      <c r="H3669" s="1">
        <v>2139.15</v>
      </c>
      <c r="I3669" s="1">
        <v>2252.75</v>
      </c>
      <c r="J3669" s="1">
        <v>2966.84</v>
      </c>
      <c r="K3669" s="1">
        <v>3242.83</v>
      </c>
      <c r="L3669" s="1">
        <v>3737.38</v>
      </c>
      <c r="M3669" s="1">
        <v>3906.98</v>
      </c>
      <c r="N3669" s="1">
        <v>4089.25</v>
      </c>
      <c r="O3669" s="1">
        <v>4280.83</v>
      </c>
      <c r="P3669" s="1">
        <v>4414.3599999999997</v>
      </c>
      <c r="Q3669" s="1">
        <v>4377.57</v>
      </c>
      <c r="R3669" s="1">
        <v>4240.37</v>
      </c>
      <c r="S3669" s="1">
        <v>4246.5600000000004</v>
      </c>
      <c r="T3669" s="1">
        <v>4098.3900000000003</v>
      </c>
      <c r="U3669" s="1">
        <v>4048.07</v>
      </c>
      <c r="V3669" s="1">
        <v>3942.57</v>
      </c>
      <c r="W3669" s="1">
        <v>3871.09</v>
      </c>
      <c r="X3669" s="1">
        <v>3692.5</v>
      </c>
      <c r="Y3669" s="1">
        <v>3169</v>
      </c>
      <c r="Z3669" s="1">
        <v>2595.29</v>
      </c>
      <c r="AA3669" s="1">
        <v>2282.9299999999998</v>
      </c>
      <c r="AB3669" s="1" t="s">
        <v>96</v>
      </c>
    </row>
    <row r="3670" spans="1:28">
      <c r="A3670" s="4">
        <v>44604</v>
      </c>
      <c r="B3670" s="1" t="s">
        <v>50</v>
      </c>
      <c r="C3670" s="1" t="s">
        <v>32</v>
      </c>
      <c r="D3670" s="1">
        <v>6965.31</v>
      </c>
      <c r="E3670" s="1">
        <v>6531.47</v>
      </c>
      <c r="F3670" s="1">
        <v>5682.25</v>
      </c>
      <c r="G3670" s="1">
        <v>5537.84</v>
      </c>
      <c r="H3670" s="1">
        <v>5481.23</v>
      </c>
      <c r="I3670" s="1">
        <v>5647.75</v>
      </c>
      <c r="J3670" s="1">
        <v>5962.12</v>
      </c>
      <c r="K3670" s="1">
        <v>6829.79</v>
      </c>
      <c r="L3670" s="1">
        <v>8723.17</v>
      </c>
      <c r="M3670" s="1">
        <v>9889.18</v>
      </c>
      <c r="N3670" s="1">
        <v>10474.67</v>
      </c>
      <c r="O3670" s="1">
        <v>10799.96</v>
      </c>
      <c r="P3670" s="1">
        <v>9556.4599999999991</v>
      </c>
      <c r="Q3670" s="1">
        <v>7444.1</v>
      </c>
      <c r="R3670" s="1">
        <v>10811.27</v>
      </c>
      <c r="S3670" s="1">
        <v>11032.25</v>
      </c>
      <c r="T3670" s="1">
        <v>10916.94</v>
      </c>
      <c r="U3670" s="1">
        <v>10963.01</v>
      </c>
      <c r="V3670" s="1">
        <v>12094.92</v>
      </c>
      <c r="W3670" s="1">
        <v>13003.71</v>
      </c>
      <c r="X3670" s="1">
        <v>12203.63</v>
      </c>
      <c r="Y3670" s="1">
        <v>11212.4</v>
      </c>
      <c r="Z3670" s="1">
        <v>9913.6200000000008</v>
      </c>
      <c r="AA3670" s="1">
        <v>8744.34</v>
      </c>
      <c r="AB3670" s="1" t="s">
        <v>96</v>
      </c>
    </row>
    <row r="3671" spans="1:28">
      <c r="A3671" s="4">
        <v>44604</v>
      </c>
      <c r="B3671" s="1" t="s">
        <v>51</v>
      </c>
      <c r="C3671" s="1" t="s">
        <v>30</v>
      </c>
      <c r="D3671" s="1">
        <v>15649.44</v>
      </c>
      <c r="E3671" s="1">
        <v>15690.91</v>
      </c>
      <c r="F3671" s="1">
        <v>15886.45</v>
      </c>
      <c r="G3671" s="1">
        <v>16026.72</v>
      </c>
      <c r="H3671" s="1">
        <v>16118.44</v>
      </c>
      <c r="I3671" s="1">
        <v>16277.06</v>
      </c>
      <c r="J3671" s="1">
        <v>4494.9799999999996</v>
      </c>
      <c r="K3671" s="1">
        <v>5850.89</v>
      </c>
      <c r="L3671" s="1">
        <v>6362.9</v>
      </c>
      <c r="M3671" s="1">
        <v>6295.93</v>
      </c>
      <c r="N3671" s="1">
        <v>5992.53</v>
      </c>
      <c r="O3671" s="1">
        <v>6014.2</v>
      </c>
      <c r="P3671" s="1">
        <v>5914.32</v>
      </c>
      <c r="Q3671" s="1">
        <v>5679.04</v>
      </c>
      <c r="R3671" s="1">
        <v>4569.7</v>
      </c>
      <c r="S3671" s="1">
        <v>4797.3</v>
      </c>
      <c r="T3671" s="1">
        <v>4595.2</v>
      </c>
      <c r="U3671" s="1">
        <v>4316.99</v>
      </c>
      <c r="V3671" s="1">
        <v>15848.36</v>
      </c>
      <c r="W3671" s="1">
        <v>15548.04</v>
      </c>
      <c r="X3671" s="1">
        <v>15223.25</v>
      </c>
      <c r="Y3671" s="1">
        <v>15086.79</v>
      </c>
      <c r="Z3671" s="1">
        <v>15138.86</v>
      </c>
      <c r="AA3671" s="1">
        <v>15090.04</v>
      </c>
      <c r="AB3671" s="1" t="s">
        <v>96</v>
      </c>
    </row>
    <row r="3672" spans="1:28">
      <c r="A3672" s="4">
        <v>44604</v>
      </c>
      <c r="B3672" s="1" t="s">
        <v>51</v>
      </c>
      <c r="C3672" s="1" t="s">
        <v>32</v>
      </c>
      <c r="D3672" s="1">
        <v>66325.86</v>
      </c>
      <c r="E3672" s="1">
        <v>62756.36</v>
      </c>
      <c r="F3672" s="1">
        <v>61370.11</v>
      </c>
      <c r="G3672" s="1">
        <v>59444.7</v>
      </c>
      <c r="H3672" s="1">
        <v>64538.99</v>
      </c>
      <c r="I3672" s="1">
        <v>70540.66</v>
      </c>
      <c r="J3672" s="1">
        <v>91426.29</v>
      </c>
      <c r="K3672" s="1">
        <v>97888.65</v>
      </c>
      <c r="L3672" s="1">
        <v>110278.65</v>
      </c>
      <c r="M3672" s="1">
        <v>115562.7</v>
      </c>
      <c r="N3672" s="1">
        <v>114097.78</v>
      </c>
      <c r="O3672" s="1">
        <v>120368.04</v>
      </c>
      <c r="P3672" s="1">
        <v>112242.23</v>
      </c>
      <c r="Q3672" s="1">
        <v>110002.22</v>
      </c>
      <c r="R3672" s="1">
        <v>106323.52</v>
      </c>
      <c r="S3672" s="1">
        <v>105109.74</v>
      </c>
      <c r="T3672" s="1">
        <v>103544.98</v>
      </c>
      <c r="U3672" s="1">
        <v>103588.89</v>
      </c>
      <c r="V3672" s="1">
        <v>112235.12</v>
      </c>
      <c r="W3672" s="1">
        <v>116687.14</v>
      </c>
      <c r="X3672" s="1">
        <v>108890.25</v>
      </c>
      <c r="Y3672" s="1">
        <v>100151.63</v>
      </c>
      <c r="Z3672" s="1">
        <v>85443.24</v>
      </c>
      <c r="AA3672" s="1">
        <v>73892.66</v>
      </c>
      <c r="AB3672" s="1" t="s">
        <v>96</v>
      </c>
    </row>
    <row r="3673" spans="1:28">
      <c r="A3673" s="4">
        <v>44604</v>
      </c>
      <c r="B3673" s="1" t="s">
        <v>52</v>
      </c>
      <c r="C3673" s="1" t="s">
        <v>30</v>
      </c>
      <c r="D3673" s="1">
        <v>287579.76</v>
      </c>
      <c r="E3673" s="1">
        <v>288790.38</v>
      </c>
      <c r="F3673" s="1">
        <v>289870.24</v>
      </c>
      <c r="G3673" s="1">
        <v>292800.87</v>
      </c>
      <c r="H3673" s="1">
        <v>289705.65000000002</v>
      </c>
      <c r="I3673" s="1">
        <v>286714.83</v>
      </c>
      <c r="J3673" s="1">
        <v>281984.89</v>
      </c>
      <c r="K3673" s="1">
        <v>278315.95</v>
      </c>
      <c r="L3673" s="1">
        <v>267395.13</v>
      </c>
      <c r="M3673" s="1">
        <v>247954.92</v>
      </c>
      <c r="N3673" s="1">
        <v>235754.16</v>
      </c>
      <c r="O3673" s="1">
        <v>265457.06</v>
      </c>
      <c r="P3673" s="1">
        <v>254674.4</v>
      </c>
      <c r="Q3673" s="1">
        <v>271210.89</v>
      </c>
      <c r="R3673" s="1">
        <v>288819.38</v>
      </c>
      <c r="S3673" s="1">
        <v>272948.95</v>
      </c>
      <c r="T3673" s="1">
        <v>284770.26</v>
      </c>
      <c r="U3673" s="1">
        <v>293432.44</v>
      </c>
      <c r="V3673" s="1">
        <v>295529.21999999997</v>
      </c>
      <c r="W3673" s="1">
        <v>288371.45</v>
      </c>
      <c r="X3673" s="1">
        <v>289107.15999999997</v>
      </c>
      <c r="Y3673" s="1">
        <v>288703.59999999998</v>
      </c>
      <c r="Z3673" s="1">
        <v>288213.77</v>
      </c>
      <c r="AA3673" s="1">
        <v>287263.01</v>
      </c>
      <c r="AB3673" s="1" t="s">
        <v>96</v>
      </c>
    </row>
    <row r="3674" spans="1:28">
      <c r="A3674" s="4">
        <v>44604</v>
      </c>
      <c r="B3674" s="1" t="s">
        <v>53</v>
      </c>
      <c r="C3674" s="1" t="s">
        <v>32</v>
      </c>
      <c r="D3674" s="1">
        <v>23899.73</v>
      </c>
      <c r="E3674" s="1">
        <v>22600.14</v>
      </c>
      <c r="F3674" s="1">
        <v>21807.41</v>
      </c>
      <c r="G3674" s="1">
        <v>21414.240000000002</v>
      </c>
      <c r="H3674" s="1">
        <v>21041.22</v>
      </c>
      <c r="I3674" s="1">
        <v>21159.1</v>
      </c>
      <c r="J3674" s="1">
        <v>22135.95</v>
      </c>
      <c r="K3674" s="1">
        <v>24710.47</v>
      </c>
      <c r="L3674" s="1">
        <v>27852.75</v>
      </c>
      <c r="M3674" s="1">
        <v>29594.09</v>
      </c>
      <c r="N3674" s="1">
        <v>30709.65</v>
      </c>
      <c r="O3674" s="1">
        <v>30514.23</v>
      </c>
      <c r="P3674" s="1">
        <v>27806.05</v>
      </c>
      <c r="Q3674" s="1">
        <v>31657.91</v>
      </c>
      <c r="R3674" s="1">
        <v>30926.78</v>
      </c>
      <c r="S3674" s="1">
        <v>30358.07</v>
      </c>
      <c r="T3674" s="1">
        <v>29840.1</v>
      </c>
      <c r="U3674" s="1">
        <v>29553.5</v>
      </c>
      <c r="V3674" s="1">
        <v>31838.58</v>
      </c>
      <c r="W3674" s="1">
        <v>34452.83</v>
      </c>
      <c r="X3674" s="1">
        <v>33765.589999999997</v>
      </c>
      <c r="Y3674" s="1">
        <v>31334.48</v>
      </c>
      <c r="Z3674" s="1">
        <v>28941.17</v>
      </c>
      <c r="AA3674" s="1">
        <v>26305.37</v>
      </c>
      <c r="AB3674" s="1" t="s">
        <v>96</v>
      </c>
    </row>
    <row r="3675" spans="1:28">
      <c r="A3675" s="4">
        <v>44604</v>
      </c>
      <c r="B3675" s="1" t="s">
        <v>54</v>
      </c>
      <c r="C3675" s="1" t="s">
        <v>32</v>
      </c>
      <c r="D3675" s="1">
        <v>37769.49</v>
      </c>
      <c r="E3675" s="1">
        <v>34840.1</v>
      </c>
      <c r="F3675" s="1">
        <v>33188.620000000003</v>
      </c>
      <c r="G3675" s="1">
        <v>32531.67</v>
      </c>
      <c r="H3675" s="1">
        <v>32981.61</v>
      </c>
      <c r="I3675" s="1">
        <v>35342.639999999999</v>
      </c>
      <c r="J3675" s="1">
        <v>37145.49</v>
      </c>
      <c r="K3675" s="1">
        <v>44047.21</v>
      </c>
      <c r="L3675" s="1">
        <v>50365.98</v>
      </c>
      <c r="M3675" s="1">
        <v>55035.06</v>
      </c>
      <c r="N3675" s="1">
        <v>58466.3</v>
      </c>
      <c r="O3675" s="1">
        <v>61320.61</v>
      </c>
      <c r="P3675" s="1">
        <v>61938.86</v>
      </c>
      <c r="Q3675" s="1">
        <v>59775.07</v>
      </c>
      <c r="R3675" s="1">
        <v>57694.62</v>
      </c>
      <c r="S3675" s="1">
        <v>57367.82</v>
      </c>
      <c r="T3675" s="1">
        <v>56907.23</v>
      </c>
      <c r="U3675" s="1">
        <v>55658.12</v>
      </c>
      <c r="V3675" s="1">
        <v>62343.16</v>
      </c>
      <c r="W3675" s="1">
        <v>67186.55</v>
      </c>
      <c r="X3675" s="1">
        <v>64188.41</v>
      </c>
      <c r="Y3675" s="1">
        <v>59700.02</v>
      </c>
      <c r="Z3675" s="1">
        <v>53070.43</v>
      </c>
      <c r="AA3675" s="1">
        <v>45841.87</v>
      </c>
      <c r="AB3675" s="1" t="s">
        <v>96</v>
      </c>
    </row>
    <row r="3676" spans="1:28">
      <c r="A3676" s="4">
        <v>44604</v>
      </c>
      <c r="B3676" s="1" t="s">
        <v>55</v>
      </c>
      <c r="C3676" s="1" t="s">
        <v>30</v>
      </c>
      <c r="D3676" s="1">
        <v>25823.95</v>
      </c>
      <c r="E3676" s="1">
        <v>25513.75</v>
      </c>
      <c r="F3676" s="1">
        <v>25230.87</v>
      </c>
      <c r="G3676" s="1">
        <v>25301.58</v>
      </c>
      <c r="H3676" s="1">
        <v>24877.62</v>
      </c>
      <c r="I3676" s="1">
        <v>24630.78</v>
      </c>
      <c r="J3676" s="1">
        <v>16007.8</v>
      </c>
      <c r="K3676" s="1">
        <v>18023.900000000001</v>
      </c>
      <c r="L3676" s="1">
        <v>17806.38</v>
      </c>
      <c r="M3676" s="1">
        <v>17574.55</v>
      </c>
      <c r="N3676" s="1">
        <v>18470.28</v>
      </c>
      <c r="O3676" s="1">
        <v>17549.22</v>
      </c>
      <c r="P3676" s="1">
        <v>16638.87</v>
      </c>
      <c r="Q3676" s="1">
        <v>16548.16</v>
      </c>
      <c r="R3676" s="1">
        <v>14881.05</v>
      </c>
      <c r="S3676" s="1">
        <v>14508.16</v>
      </c>
      <c r="T3676" s="1">
        <v>14292.98</v>
      </c>
      <c r="U3676" s="1">
        <v>14007.7</v>
      </c>
      <c r="V3676" s="1">
        <v>25435.22</v>
      </c>
      <c r="W3676" s="1">
        <v>25367.74</v>
      </c>
      <c r="X3676" s="1">
        <v>24942.39</v>
      </c>
      <c r="Y3676" s="1">
        <v>24185.41</v>
      </c>
      <c r="Z3676" s="1">
        <v>22847.94</v>
      </c>
      <c r="AA3676" s="1">
        <v>22146.73</v>
      </c>
      <c r="AB3676" s="1" t="s">
        <v>96</v>
      </c>
    </row>
    <row r="3677" spans="1:28">
      <c r="A3677" s="4">
        <v>44604</v>
      </c>
      <c r="B3677" s="1" t="s">
        <v>55</v>
      </c>
      <c r="C3677" s="1" t="s">
        <v>32</v>
      </c>
      <c r="D3677" s="1">
        <v>54041.96</v>
      </c>
      <c r="E3677" s="1">
        <v>50097.75</v>
      </c>
      <c r="F3677" s="1">
        <v>47785.32</v>
      </c>
      <c r="G3677" s="1">
        <v>46714.559999999998</v>
      </c>
      <c r="H3677" s="1">
        <v>47301.4</v>
      </c>
      <c r="I3677" s="1">
        <v>50335.49</v>
      </c>
      <c r="J3677" s="1">
        <v>55543.51</v>
      </c>
      <c r="K3677" s="1">
        <v>62636.27</v>
      </c>
      <c r="L3677" s="1">
        <v>71281.59</v>
      </c>
      <c r="M3677" s="1">
        <v>78253.25</v>
      </c>
      <c r="N3677" s="1">
        <v>83932.39</v>
      </c>
      <c r="O3677" s="1">
        <v>88479.75</v>
      </c>
      <c r="P3677" s="1">
        <v>88812.78</v>
      </c>
      <c r="Q3677" s="1">
        <v>85985.15</v>
      </c>
      <c r="R3677" s="1">
        <v>84332.65</v>
      </c>
      <c r="S3677" s="1">
        <v>82940.800000000003</v>
      </c>
      <c r="T3677" s="1">
        <v>82614.61</v>
      </c>
      <c r="U3677" s="1">
        <v>81312.62</v>
      </c>
      <c r="V3677" s="1">
        <v>83330.34</v>
      </c>
      <c r="W3677" s="1">
        <v>89159.14</v>
      </c>
      <c r="X3677" s="1">
        <v>85175.61</v>
      </c>
      <c r="Y3677" s="1">
        <v>79583.7</v>
      </c>
      <c r="Z3677" s="1">
        <v>71871.91</v>
      </c>
      <c r="AA3677" s="1">
        <v>63547.68</v>
      </c>
      <c r="AB3677" s="1" t="s">
        <v>96</v>
      </c>
    </row>
    <row r="3678" spans="1:28">
      <c r="A3678" s="4">
        <v>44604</v>
      </c>
      <c r="B3678" s="1" t="s">
        <v>56</v>
      </c>
      <c r="C3678" s="1" t="s">
        <v>32</v>
      </c>
      <c r="D3678" s="1">
        <v>7372.79</v>
      </c>
      <c r="E3678" s="1">
        <v>7082.38</v>
      </c>
      <c r="F3678" s="1">
        <v>6745.18</v>
      </c>
      <c r="G3678" s="1">
        <v>6546.45</v>
      </c>
      <c r="H3678" s="1">
        <v>6457.69</v>
      </c>
      <c r="I3678" s="1">
        <v>6478.55</v>
      </c>
      <c r="J3678" s="1">
        <v>6279.32</v>
      </c>
      <c r="K3678" s="1">
        <v>6922.38</v>
      </c>
      <c r="L3678" s="1">
        <v>7678.62</v>
      </c>
      <c r="M3678" s="1">
        <v>8499.84</v>
      </c>
      <c r="N3678" s="1">
        <v>9075.08</v>
      </c>
      <c r="O3678" s="1">
        <v>9554.34</v>
      </c>
      <c r="P3678" s="1">
        <v>9638.6299999999992</v>
      </c>
      <c r="Q3678" s="1">
        <v>9707.9599999999991</v>
      </c>
      <c r="R3678" s="1">
        <v>9778.99</v>
      </c>
      <c r="S3678" s="1">
        <v>9727.5499999999993</v>
      </c>
      <c r="T3678" s="1">
        <v>9525.82</v>
      </c>
      <c r="U3678" s="1">
        <v>9322.7900000000009</v>
      </c>
      <c r="V3678" s="1">
        <v>9990.0400000000009</v>
      </c>
      <c r="W3678" s="1">
        <v>10060.530000000001</v>
      </c>
      <c r="X3678" s="1">
        <v>9704.8700000000008</v>
      </c>
      <c r="Y3678" s="1">
        <v>9222.15</v>
      </c>
      <c r="Z3678" s="1">
        <v>8526.15</v>
      </c>
      <c r="AA3678" s="1">
        <v>7758.67</v>
      </c>
      <c r="AB3678" s="1" t="s">
        <v>96</v>
      </c>
    </row>
    <row r="3679" spans="1:28">
      <c r="A3679" s="4">
        <v>44604</v>
      </c>
      <c r="B3679" s="1" t="s">
        <v>57</v>
      </c>
      <c r="C3679" s="1" t="s">
        <v>30</v>
      </c>
      <c r="D3679" s="1">
        <v>1873.55</v>
      </c>
      <c r="E3679" s="1">
        <v>1970.27</v>
      </c>
      <c r="F3679" s="1">
        <v>2272.13</v>
      </c>
      <c r="G3679" s="1">
        <v>1900.55</v>
      </c>
      <c r="H3679" s="1">
        <v>1866.84</v>
      </c>
      <c r="I3679" s="1">
        <v>1688.19</v>
      </c>
      <c r="J3679" s="1">
        <v>1680.68</v>
      </c>
      <c r="K3679" s="1">
        <v>2134.25</v>
      </c>
      <c r="L3679" s="1">
        <v>2311.64</v>
      </c>
      <c r="M3679" s="1">
        <v>2209.77</v>
      </c>
      <c r="N3679" s="1">
        <v>2532.63</v>
      </c>
      <c r="O3679" s="1">
        <v>2408.9699999999998</v>
      </c>
      <c r="P3679" s="1">
        <v>2274.7800000000002</v>
      </c>
      <c r="Q3679" s="1">
        <v>2257.89</v>
      </c>
      <c r="R3679" s="1">
        <v>2277.8200000000002</v>
      </c>
      <c r="S3679" s="1">
        <v>2511.7399999999998</v>
      </c>
      <c r="T3679" s="1">
        <v>2322.6799999999998</v>
      </c>
      <c r="U3679" s="1">
        <v>2197.8200000000002</v>
      </c>
      <c r="V3679" s="1">
        <v>2234.2600000000002</v>
      </c>
      <c r="W3679" s="1">
        <v>2202.39</v>
      </c>
      <c r="X3679" s="1">
        <v>2081.5300000000002</v>
      </c>
      <c r="Y3679" s="1">
        <v>1817.93</v>
      </c>
      <c r="Z3679" s="1">
        <v>1632.68</v>
      </c>
      <c r="AA3679" s="1">
        <v>1995.21</v>
      </c>
      <c r="AB3679" s="1" t="s">
        <v>96</v>
      </c>
    </row>
    <row r="3680" spans="1:28">
      <c r="A3680" s="4">
        <v>44604</v>
      </c>
      <c r="B3680" s="1" t="s">
        <v>57</v>
      </c>
      <c r="C3680" s="1" t="s">
        <v>32</v>
      </c>
      <c r="D3680" s="1">
        <v>463.81</v>
      </c>
      <c r="E3680" s="1">
        <v>495.99</v>
      </c>
      <c r="F3680" s="1">
        <v>464.26</v>
      </c>
      <c r="G3680" s="1">
        <v>435.45</v>
      </c>
      <c r="H3680" s="1">
        <v>415.51</v>
      </c>
      <c r="I3680" s="1">
        <v>488</v>
      </c>
      <c r="J3680" s="1">
        <v>654.13</v>
      </c>
      <c r="K3680" s="1">
        <v>859.62</v>
      </c>
      <c r="L3680" s="1">
        <v>1089.18</v>
      </c>
      <c r="M3680" s="1">
        <v>1146.31</v>
      </c>
      <c r="N3680" s="1">
        <v>1290.03</v>
      </c>
      <c r="O3680" s="1">
        <v>1075.72</v>
      </c>
      <c r="P3680" s="1">
        <v>1042.33</v>
      </c>
      <c r="Q3680" s="1">
        <v>989.88</v>
      </c>
      <c r="R3680" s="1">
        <v>904.16</v>
      </c>
      <c r="S3680" s="1">
        <v>820.54</v>
      </c>
      <c r="T3680" s="1">
        <v>878.88</v>
      </c>
      <c r="U3680" s="1">
        <v>799.36</v>
      </c>
      <c r="V3680" s="1">
        <v>776.78</v>
      </c>
      <c r="W3680" s="1">
        <v>678.04</v>
      </c>
      <c r="X3680" s="1">
        <v>692.63</v>
      </c>
      <c r="Y3680" s="1">
        <v>647.96</v>
      </c>
      <c r="Z3680" s="1">
        <v>585.4</v>
      </c>
      <c r="AA3680" s="1">
        <v>485.37</v>
      </c>
      <c r="AB3680" s="1" t="s">
        <v>96</v>
      </c>
    </row>
    <row r="3681" spans="1:28">
      <c r="A3681" s="4">
        <v>44604</v>
      </c>
      <c r="B3681" s="1" t="s">
        <v>58</v>
      </c>
      <c r="C3681" s="1" t="s">
        <v>30</v>
      </c>
      <c r="D3681" s="1">
        <v>92505.4</v>
      </c>
      <c r="E3681" s="1">
        <v>91509.86</v>
      </c>
      <c r="F3681" s="1">
        <v>90673.68</v>
      </c>
      <c r="G3681" s="1">
        <v>90396.71</v>
      </c>
      <c r="H3681" s="1">
        <v>90854.27</v>
      </c>
      <c r="I3681" s="1">
        <v>91350.28</v>
      </c>
      <c r="J3681" s="1">
        <v>65541.259999999995</v>
      </c>
      <c r="K3681" s="1">
        <v>71370.009999999995</v>
      </c>
      <c r="L3681" s="1">
        <v>76241.97</v>
      </c>
      <c r="M3681" s="1">
        <v>77756.62</v>
      </c>
      <c r="N3681" s="1">
        <v>81176.86</v>
      </c>
      <c r="O3681" s="1">
        <v>82099.59</v>
      </c>
      <c r="P3681" s="1">
        <v>82344.19</v>
      </c>
      <c r="Q3681" s="1">
        <v>78892.600000000006</v>
      </c>
      <c r="R3681" s="1">
        <v>77858.75</v>
      </c>
      <c r="S3681" s="1">
        <v>77224.67</v>
      </c>
      <c r="T3681" s="1">
        <v>76469.429999999993</v>
      </c>
      <c r="U3681" s="1">
        <v>73506.03</v>
      </c>
      <c r="V3681" s="1">
        <v>104716.03</v>
      </c>
      <c r="W3681" s="1">
        <v>102603.58</v>
      </c>
      <c r="X3681" s="1">
        <v>98681.97</v>
      </c>
      <c r="Y3681" s="1">
        <v>92805.17</v>
      </c>
      <c r="Z3681" s="1">
        <v>86917.81</v>
      </c>
      <c r="AA3681" s="1">
        <v>83651.8</v>
      </c>
      <c r="AB3681" s="1" t="s">
        <v>96</v>
      </c>
    </row>
    <row r="3682" spans="1:28">
      <c r="A3682" s="4">
        <v>44604</v>
      </c>
      <c r="B3682" s="1" t="s">
        <v>58</v>
      </c>
      <c r="C3682" s="1" t="s">
        <v>32</v>
      </c>
      <c r="D3682" s="1">
        <v>208392.05</v>
      </c>
      <c r="E3682" s="1">
        <v>193084.36</v>
      </c>
      <c r="F3682" s="1">
        <v>183982.86</v>
      </c>
      <c r="G3682" s="1">
        <v>177280.55</v>
      </c>
      <c r="H3682" s="1">
        <v>177727.94</v>
      </c>
      <c r="I3682" s="1">
        <v>184381.1</v>
      </c>
      <c r="J3682" s="1">
        <v>216438.38</v>
      </c>
      <c r="K3682" s="1">
        <v>229919.09</v>
      </c>
      <c r="L3682" s="1">
        <v>264547.43</v>
      </c>
      <c r="M3682" s="1">
        <v>290189.39</v>
      </c>
      <c r="N3682" s="1">
        <v>309023.93</v>
      </c>
      <c r="O3682" s="1">
        <v>322944.17</v>
      </c>
      <c r="P3682" s="1">
        <v>327086.90999999997</v>
      </c>
      <c r="Q3682" s="1">
        <v>319079.8</v>
      </c>
      <c r="R3682" s="1">
        <v>310835.7</v>
      </c>
      <c r="S3682" s="1">
        <v>305378.34000000003</v>
      </c>
      <c r="T3682" s="1">
        <v>300477.65999999997</v>
      </c>
      <c r="U3682" s="1">
        <v>294309.98</v>
      </c>
      <c r="V3682" s="1">
        <v>283759.43</v>
      </c>
      <c r="W3682" s="1">
        <v>305203.34999999998</v>
      </c>
      <c r="X3682" s="1">
        <v>296759.55</v>
      </c>
      <c r="Y3682" s="1">
        <v>283147.51</v>
      </c>
      <c r="Z3682" s="1">
        <v>261847.13</v>
      </c>
      <c r="AA3682" s="1">
        <v>236542.28</v>
      </c>
      <c r="AB3682" s="1" t="s">
        <v>96</v>
      </c>
    </row>
    <row r="3683" spans="1:28">
      <c r="A3683" s="4">
        <v>44604</v>
      </c>
      <c r="B3683" s="1" t="s">
        <v>59</v>
      </c>
      <c r="C3683" s="1" t="s">
        <v>32</v>
      </c>
      <c r="D3683" s="1">
        <v>1250.96</v>
      </c>
      <c r="E3683" s="1">
        <v>1198.8499999999999</v>
      </c>
      <c r="F3683" s="1">
        <v>1161.04</v>
      </c>
      <c r="G3683" s="1">
        <v>1130.5899999999999</v>
      </c>
      <c r="H3683" s="1">
        <v>1127.26</v>
      </c>
      <c r="I3683" s="1">
        <v>1151.6099999999999</v>
      </c>
      <c r="J3683" s="1">
        <v>1147.32</v>
      </c>
      <c r="K3683" s="1">
        <v>1263.05</v>
      </c>
      <c r="L3683" s="1">
        <v>1443.93</v>
      </c>
      <c r="M3683" s="1">
        <v>1536.11</v>
      </c>
      <c r="N3683" s="1">
        <v>1662.11</v>
      </c>
      <c r="O3683" s="1">
        <v>1749.91</v>
      </c>
      <c r="P3683" s="1">
        <v>1739.39</v>
      </c>
      <c r="Q3683" s="1">
        <v>1788.48</v>
      </c>
      <c r="R3683" s="1">
        <v>1791.29</v>
      </c>
      <c r="S3683" s="1">
        <v>1808.34</v>
      </c>
      <c r="T3683" s="1">
        <v>1810.15</v>
      </c>
      <c r="U3683" s="1">
        <v>1796.75</v>
      </c>
      <c r="V3683" s="1">
        <v>1879.63</v>
      </c>
      <c r="W3683" s="1">
        <v>1916.92</v>
      </c>
      <c r="X3683" s="1">
        <v>1816.8</v>
      </c>
      <c r="Y3683" s="1">
        <v>1673.87</v>
      </c>
      <c r="Z3683" s="1">
        <v>1512.5</v>
      </c>
      <c r="AA3683" s="1">
        <v>1385.92</v>
      </c>
      <c r="AB3683" s="1" t="s">
        <v>96</v>
      </c>
    </row>
    <row r="3684" spans="1:28">
      <c r="A3684" s="4">
        <v>44604</v>
      </c>
      <c r="B3684" s="1" t="s">
        <v>60</v>
      </c>
      <c r="C3684" s="1" t="s">
        <v>30</v>
      </c>
      <c r="D3684" s="1">
        <v>20452.490000000002</v>
      </c>
      <c r="E3684" s="1">
        <v>19944.21</v>
      </c>
      <c r="F3684" s="1">
        <v>19911.53</v>
      </c>
      <c r="G3684" s="1">
        <v>19350.150000000001</v>
      </c>
      <c r="H3684" s="1">
        <v>19324.75</v>
      </c>
      <c r="I3684" s="1">
        <v>19664.919999999998</v>
      </c>
      <c r="J3684" s="1">
        <v>8972.91</v>
      </c>
      <c r="K3684" s="1">
        <v>10590.31</v>
      </c>
      <c r="L3684" s="1">
        <v>12611.65</v>
      </c>
      <c r="M3684" s="1">
        <v>13240.28</v>
      </c>
      <c r="N3684" s="1">
        <v>13980.04</v>
      </c>
      <c r="O3684" s="1">
        <v>14221.72</v>
      </c>
      <c r="P3684" s="1">
        <v>13627.77</v>
      </c>
      <c r="Q3684" s="1">
        <v>13373.4</v>
      </c>
      <c r="R3684" s="1">
        <v>13501.8</v>
      </c>
      <c r="S3684" s="1">
        <v>13087.07</v>
      </c>
      <c r="T3684" s="1">
        <v>12362.76</v>
      </c>
      <c r="U3684" s="1">
        <v>12029.54</v>
      </c>
      <c r="V3684" s="1">
        <v>22361.27</v>
      </c>
      <c r="W3684" s="1">
        <v>22262.42</v>
      </c>
      <c r="X3684" s="1">
        <v>21781.67</v>
      </c>
      <c r="Y3684" s="1">
        <v>21844.93</v>
      </c>
      <c r="Z3684" s="1">
        <v>21013.13</v>
      </c>
      <c r="AA3684" s="1">
        <v>21880.58</v>
      </c>
      <c r="AB3684" s="1" t="s">
        <v>96</v>
      </c>
    </row>
    <row r="3685" spans="1:28">
      <c r="A3685" s="4">
        <v>44604</v>
      </c>
      <c r="B3685" s="1" t="s">
        <v>60</v>
      </c>
      <c r="C3685" s="1" t="s">
        <v>32</v>
      </c>
      <c r="D3685" s="1">
        <v>93172.5</v>
      </c>
      <c r="E3685" s="1">
        <v>88970.43</v>
      </c>
      <c r="F3685" s="1">
        <v>86132.6</v>
      </c>
      <c r="G3685" s="1">
        <v>84876.51</v>
      </c>
      <c r="H3685" s="1">
        <v>84643.36</v>
      </c>
      <c r="I3685" s="1">
        <v>86589.74</v>
      </c>
      <c r="J3685" s="1">
        <v>93460.59</v>
      </c>
      <c r="K3685" s="1">
        <v>102489.4</v>
      </c>
      <c r="L3685" s="1">
        <v>115512.67</v>
      </c>
      <c r="M3685" s="1">
        <v>126045.57</v>
      </c>
      <c r="N3685" s="1">
        <v>131057.98</v>
      </c>
      <c r="O3685" s="1">
        <v>139099.51999999999</v>
      </c>
      <c r="P3685" s="1">
        <v>140837.87</v>
      </c>
      <c r="Q3685" s="1">
        <v>137278.51</v>
      </c>
      <c r="R3685" s="1">
        <v>136017.04999999999</v>
      </c>
      <c r="S3685" s="1">
        <v>135488.63</v>
      </c>
      <c r="T3685" s="1">
        <v>133201.68</v>
      </c>
      <c r="U3685" s="1">
        <v>130928.66</v>
      </c>
      <c r="V3685" s="1">
        <v>136958</v>
      </c>
      <c r="W3685" s="1">
        <v>141520.1</v>
      </c>
      <c r="X3685" s="1">
        <v>137599.07</v>
      </c>
      <c r="Y3685" s="1">
        <v>131758.29</v>
      </c>
      <c r="Z3685" s="1">
        <v>121661.63</v>
      </c>
      <c r="AA3685" s="1">
        <v>110877.74</v>
      </c>
      <c r="AB3685" s="1" t="s">
        <v>96</v>
      </c>
    </row>
    <row r="3686" spans="1:28">
      <c r="A3686" s="4">
        <v>44604</v>
      </c>
      <c r="B3686" s="1" t="s">
        <v>61</v>
      </c>
      <c r="C3686" s="1" t="s">
        <v>30</v>
      </c>
      <c r="D3686" s="1">
        <v>515990.29</v>
      </c>
      <c r="E3686" s="1">
        <v>509599.36</v>
      </c>
      <c r="F3686" s="1">
        <v>502972.13</v>
      </c>
      <c r="G3686" s="1">
        <v>503447.09</v>
      </c>
      <c r="H3686" s="1">
        <v>504982.52</v>
      </c>
      <c r="I3686" s="1">
        <v>503256.11</v>
      </c>
      <c r="J3686" s="1">
        <v>525728.22</v>
      </c>
      <c r="K3686" s="1">
        <v>552885.17000000004</v>
      </c>
      <c r="L3686" s="1">
        <v>564551.66</v>
      </c>
      <c r="M3686" s="1">
        <v>572614.51</v>
      </c>
      <c r="N3686" s="1">
        <v>582105.09</v>
      </c>
      <c r="O3686" s="1">
        <v>584355.56000000006</v>
      </c>
      <c r="P3686" s="1">
        <v>581822.68000000005</v>
      </c>
      <c r="Q3686" s="1">
        <v>552093.41</v>
      </c>
      <c r="R3686" s="1">
        <v>539683.86</v>
      </c>
      <c r="S3686" s="1">
        <v>541943.82999999996</v>
      </c>
      <c r="T3686" s="1">
        <v>545466.05000000005</v>
      </c>
      <c r="U3686" s="1">
        <v>539362.93000000005</v>
      </c>
      <c r="V3686" s="1">
        <v>538915.03</v>
      </c>
      <c r="W3686" s="1">
        <v>538078.73</v>
      </c>
      <c r="X3686" s="1">
        <v>522322.43</v>
      </c>
      <c r="Y3686" s="1">
        <v>485651.76</v>
      </c>
      <c r="Z3686" s="1">
        <v>452112.92</v>
      </c>
      <c r="AA3686" s="1">
        <v>445957.9</v>
      </c>
      <c r="AB3686" s="1" t="s">
        <v>96</v>
      </c>
    </row>
    <row r="3687" spans="1:28">
      <c r="A3687" s="4">
        <v>44604</v>
      </c>
      <c r="B3687" s="1" t="s">
        <v>62</v>
      </c>
      <c r="C3687" s="1" t="s">
        <v>32</v>
      </c>
      <c r="D3687" s="1">
        <v>29529.5</v>
      </c>
      <c r="E3687" s="1">
        <v>28417.17</v>
      </c>
      <c r="F3687" s="1">
        <v>27811.65</v>
      </c>
      <c r="G3687" s="1">
        <v>27101.07</v>
      </c>
      <c r="H3687" s="1">
        <v>26739.61</v>
      </c>
      <c r="I3687" s="1">
        <v>26798.2</v>
      </c>
      <c r="J3687" s="1">
        <v>26334.9</v>
      </c>
      <c r="K3687" s="1">
        <v>28010.69</v>
      </c>
      <c r="L3687" s="1">
        <v>29614.55</v>
      </c>
      <c r="M3687" s="1">
        <v>30756.7</v>
      </c>
      <c r="N3687" s="1">
        <v>32172.77</v>
      </c>
      <c r="O3687" s="1">
        <v>33586.74</v>
      </c>
      <c r="P3687" s="1">
        <v>33248.410000000003</v>
      </c>
      <c r="Q3687" s="1">
        <v>34425.839999999997</v>
      </c>
      <c r="R3687" s="1">
        <v>35675.269999999997</v>
      </c>
      <c r="S3687" s="1">
        <v>35448.93</v>
      </c>
      <c r="T3687" s="1">
        <v>34312.800000000003</v>
      </c>
      <c r="U3687" s="1">
        <v>34024.6</v>
      </c>
      <c r="V3687" s="1">
        <v>39097.480000000003</v>
      </c>
      <c r="W3687" s="1">
        <v>40488.86</v>
      </c>
      <c r="X3687" s="1">
        <v>39576.99</v>
      </c>
      <c r="Y3687" s="1">
        <v>37849.32</v>
      </c>
      <c r="Z3687" s="1">
        <v>35402.300000000003</v>
      </c>
      <c r="AA3687" s="1">
        <v>33232.28</v>
      </c>
      <c r="AB3687" s="1" t="s">
        <v>96</v>
      </c>
    </row>
    <row r="3688" spans="1:28">
      <c r="A3688" s="4">
        <v>44604</v>
      </c>
      <c r="B3688" s="1" t="s">
        <v>63</v>
      </c>
      <c r="C3688" s="1" t="s">
        <v>30</v>
      </c>
      <c r="D3688" s="1">
        <v>536865.06000000006</v>
      </c>
      <c r="E3688" s="1">
        <v>544263.61</v>
      </c>
      <c r="F3688" s="1">
        <v>544332.26</v>
      </c>
      <c r="G3688" s="1">
        <v>538587.62</v>
      </c>
      <c r="H3688" s="1">
        <v>554650.04</v>
      </c>
      <c r="I3688" s="1">
        <v>559510.93999999994</v>
      </c>
      <c r="J3688" s="1">
        <v>530428.94999999995</v>
      </c>
      <c r="K3688" s="1">
        <v>544088.89</v>
      </c>
      <c r="L3688" s="1">
        <v>563320.28</v>
      </c>
      <c r="M3688" s="1">
        <v>567640.41</v>
      </c>
      <c r="N3688" s="1">
        <v>580883.91</v>
      </c>
      <c r="O3688" s="1">
        <v>600428.03</v>
      </c>
      <c r="P3688" s="1">
        <v>598596.07999999996</v>
      </c>
      <c r="Q3688" s="1">
        <v>588899.12</v>
      </c>
      <c r="R3688" s="1">
        <v>593748.5</v>
      </c>
      <c r="S3688" s="1">
        <v>586963.6</v>
      </c>
      <c r="T3688" s="1">
        <v>579489.9</v>
      </c>
      <c r="U3688" s="1">
        <v>574087.91</v>
      </c>
      <c r="V3688" s="1">
        <v>617677.64</v>
      </c>
      <c r="W3688" s="1">
        <v>619181.57999999996</v>
      </c>
      <c r="X3688" s="1">
        <v>586472.18999999994</v>
      </c>
      <c r="Y3688" s="1">
        <v>540233.05000000005</v>
      </c>
      <c r="Z3688" s="1">
        <v>514529.39</v>
      </c>
      <c r="AA3688" s="1">
        <v>511637.79</v>
      </c>
      <c r="AB3688" s="1" t="s">
        <v>96</v>
      </c>
    </row>
    <row r="3689" spans="1:28">
      <c r="A3689" s="4">
        <v>44604</v>
      </c>
      <c r="B3689" s="1" t="s">
        <v>63</v>
      </c>
      <c r="C3689" s="1" t="s">
        <v>32</v>
      </c>
      <c r="D3689" s="1">
        <v>617840.65</v>
      </c>
      <c r="E3689" s="1">
        <v>577102.27</v>
      </c>
      <c r="F3689" s="1">
        <v>554248.18999999994</v>
      </c>
      <c r="G3689" s="1">
        <v>551938.38</v>
      </c>
      <c r="H3689" s="1">
        <v>577596.79</v>
      </c>
      <c r="I3689" s="1">
        <v>624633.97</v>
      </c>
      <c r="J3689" s="1">
        <v>698844.11</v>
      </c>
      <c r="K3689" s="1">
        <v>775393.86</v>
      </c>
      <c r="L3689" s="1">
        <v>856306.08</v>
      </c>
      <c r="M3689" s="1">
        <v>915386.48</v>
      </c>
      <c r="N3689" s="1">
        <v>967459.29</v>
      </c>
      <c r="O3689" s="1">
        <v>999227.35</v>
      </c>
      <c r="P3689" s="1">
        <v>1011931.6</v>
      </c>
      <c r="Q3689" s="1">
        <v>979971.27</v>
      </c>
      <c r="R3689" s="1">
        <v>945894.71</v>
      </c>
      <c r="S3689" s="1">
        <v>930610.45</v>
      </c>
      <c r="T3689" s="1">
        <v>914652.3</v>
      </c>
      <c r="U3689" s="1">
        <v>903713.93</v>
      </c>
      <c r="V3689" s="1">
        <v>948907.7</v>
      </c>
      <c r="W3689" s="1">
        <v>976463.4</v>
      </c>
      <c r="X3689" s="1">
        <v>925808</v>
      </c>
      <c r="Y3689" s="1">
        <v>850418.46</v>
      </c>
      <c r="Z3689" s="1">
        <v>768203.6</v>
      </c>
      <c r="AA3689" s="1">
        <v>688753.76</v>
      </c>
      <c r="AB3689" s="1" t="s">
        <v>96</v>
      </c>
    </row>
    <row r="3690" spans="1:28">
      <c r="A3690" s="4">
        <v>44604</v>
      </c>
      <c r="B3690" s="1" t="s">
        <v>64</v>
      </c>
      <c r="C3690" s="1" t="s">
        <v>30</v>
      </c>
      <c r="D3690" s="1">
        <v>187920.17</v>
      </c>
      <c r="E3690" s="1">
        <v>185438.86</v>
      </c>
      <c r="F3690" s="1">
        <v>181185.52</v>
      </c>
      <c r="G3690" s="1">
        <v>176446.1</v>
      </c>
      <c r="H3690" s="1">
        <v>176225.54</v>
      </c>
      <c r="I3690" s="1">
        <v>174770.07</v>
      </c>
      <c r="J3690" s="1">
        <v>165511.79999999999</v>
      </c>
      <c r="K3690" s="1">
        <v>177841.59</v>
      </c>
      <c r="L3690" s="1">
        <v>183352.52</v>
      </c>
      <c r="M3690" s="1">
        <v>184159.54</v>
      </c>
      <c r="N3690" s="1">
        <v>184187.75</v>
      </c>
      <c r="O3690" s="1">
        <v>180991.44</v>
      </c>
      <c r="P3690" s="1">
        <v>174579.87</v>
      </c>
      <c r="Q3690" s="1">
        <v>174420.4</v>
      </c>
      <c r="R3690" s="1">
        <v>170640.6</v>
      </c>
      <c r="S3690" s="1">
        <v>170525.29</v>
      </c>
      <c r="T3690" s="1">
        <v>173246.78</v>
      </c>
      <c r="U3690" s="1">
        <v>172186.44</v>
      </c>
      <c r="V3690" s="1">
        <v>192932.84</v>
      </c>
      <c r="W3690" s="1">
        <v>194756.78</v>
      </c>
      <c r="X3690" s="1">
        <v>185883.95</v>
      </c>
      <c r="Y3690" s="1">
        <v>172543.37</v>
      </c>
      <c r="Z3690" s="1">
        <v>160965.63</v>
      </c>
      <c r="AA3690" s="1">
        <v>158538.35999999999</v>
      </c>
      <c r="AB3690" s="1" t="s">
        <v>96</v>
      </c>
    </row>
    <row r="3691" spans="1:28">
      <c r="A3691" s="4">
        <v>44604</v>
      </c>
      <c r="B3691" s="1" t="s">
        <v>64</v>
      </c>
      <c r="C3691" s="1" t="s">
        <v>32</v>
      </c>
      <c r="D3691" s="1">
        <v>220292.47</v>
      </c>
      <c r="E3691" s="1">
        <v>208614.8</v>
      </c>
      <c r="F3691" s="1">
        <v>200405.51</v>
      </c>
      <c r="G3691" s="1">
        <v>194138.94</v>
      </c>
      <c r="H3691" s="1">
        <v>195825.29</v>
      </c>
      <c r="I3691" s="1">
        <v>202400.37</v>
      </c>
      <c r="J3691" s="1">
        <v>220914.32</v>
      </c>
      <c r="K3691" s="1">
        <v>244968.3</v>
      </c>
      <c r="L3691" s="1">
        <v>274558.62</v>
      </c>
      <c r="M3691" s="1">
        <v>295839.83</v>
      </c>
      <c r="N3691" s="1">
        <v>309492.46999999997</v>
      </c>
      <c r="O3691" s="1">
        <v>325277.57</v>
      </c>
      <c r="P3691" s="1">
        <v>325139</v>
      </c>
      <c r="Q3691" s="1">
        <v>321842.59999999998</v>
      </c>
      <c r="R3691" s="1">
        <v>319532.28999999998</v>
      </c>
      <c r="S3691" s="1">
        <v>318971.87</v>
      </c>
      <c r="T3691" s="1">
        <v>314640.99</v>
      </c>
      <c r="U3691" s="1">
        <v>312082.40000000002</v>
      </c>
      <c r="V3691" s="1">
        <v>329496.43</v>
      </c>
      <c r="W3691" s="1">
        <v>359031.77</v>
      </c>
      <c r="X3691" s="1">
        <v>346223.4</v>
      </c>
      <c r="Y3691" s="1">
        <v>324765.98</v>
      </c>
      <c r="Z3691" s="1">
        <v>294440.34000000003</v>
      </c>
      <c r="AA3691" s="1">
        <v>258681.22</v>
      </c>
      <c r="AB3691" s="1" t="s">
        <v>96</v>
      </c>
    </row>
    <row r="3692" spans="1:28">
      <c r="A3692" s="4">
        <v>44604</v>
      </c>
      <c r="B3692" s="1" t="s">
        <v>65</v>
      </c>
      <c r="C3692" s="1" t="s">
        <v>32</v>
      </c>
      <c r="D3692" s="1">
        <v>6597.31</v>
      </c>
      <c r="E3692" s="1">
        <v>6182.79</v>
      </c>
      <c r="F3692" s="1">
        <v>5918.01</v>
      </c>
      <c r="G3692" s="1">
        <v>5728.76</v>
      </c>
      <c r="H3692" s="1">
        <v>5742.55</v>
      </c>
      <c r="I3692" s="1">
        <v>5990.54</v>
      </c>
      <c r="J3692" s="1">
        <v>6141.63</v>
      </c>
      <c r="K3692" s="1">
        <v>6897.09</v>
      </c>
      <c r="L3692" s="1">
        <v>7862.53</v>
      </c>
      <c r="M3692" s="1">
        <v>8636.11</v>
      </c>
      <c r="N3692" s="1">
        <v>9129.56</v>
      </c>
      <c r="O3692" s="1">
        <v>9416.25</v>
      </c>
      <c r="P3692" s="1">
        <v>8791.07</v>
      </c>
      <c r="Q3692" s="1">
        <v>9131.15</v>
      </c>
      <c r="R3692" s="1">
        <v>9084.23</v>
      </c>
      <c r="S3692" s="1">
        <v>9118.4</v>
      </c>
      <c r="T3692" s="1">
        <v>9060.52</v>
      </c>
      <c r="U3692" s="1">
        <v>9187.98</v>
      </c>
      <c r="V3692" s="1">
        <v>10663.96</v>
      </c>
      <c r="W3692" s="1">
        <v>11706.78</v>
      </c>
      <c r="X3692" s="1">
        <v>11201.71</v>
      </c>
      <c r="Y3692" s="1">
        <v>10445.81</v>
      </c>
      <c r="Z3692" s="1">
        <v>9181.17</v>
      </c>
      <c r="AA3692" s="1">
        <v>7927.22</v>
      </c>
      <c r="AB3692" s="1" t="s">
        <v>96</v>
      </c>
    </row>
    <row r="3693" spans="1:28">
      <c r="A3693" s="4">
        <v>44604</v>
      </c>
      <c r="B3693" s="1" t="s">
        <v>66</v>
      </c>
      <c r="C3693" s="1" t="s">
        <v>32</v>
      </c>
      <c r="D3693" s="1">
        <v>456.06</v>
      </c>
      <c r="E3693" s="1">
        <v>440.15</v>
      </c>
      <c r="F3693" s="1">
        <v>427.06</v>
      </c>
      <c r="G3693" s="1">
        <v>418.64</v>
      </c>
      <c r="H3693" s="1">
        <v>419.53</v>
      </c>
      <c r="I3693" s="1">
        <v>424.36</v>
      </c>
      <c r="J3693" s="1">
        <v>455.24</v>
      </c>
      <c r="K3693" s="1">
        <v>503.88</v>
      </c>
      <c r="L3693" s="1">
        <v>564.88</v>
      </c>
      <c r="M3693" s="1">
        <v>598.16999999999996</v>
      </c>
      <c r="N3693" s="1">
        <v>624.4</v>
      </c>
      <c r="O3693" s="1">
        <v>626.9</v>
      </c>
      <c r="P3693" s="1">
        <v>645.75</v>
      </c>
      <c r="Q3693" s="1">
        <v>634.5</v>
      </c>
      <c r="R3693" s="1">
        <v>617.27</v>
      </c>
      <c r="S3693" s="1">
        <v>601.16999999999996</v>
      </c>
      <c r="T3693" s="1">
        <v>589.41999999999996</v>
      </c>
      <c r="U3693" s="1">
        <v>595.36</v>
      </c>
      <c r="V3693" s="1">
        <v>657.71</v>
      </c>
      <c r="W3693" s="1">
        <v>702.24</v>
      </c>
      <c r="X3693" s="1">
        <v>675.85</v>
      </c>
      <c r="Y3693" s="1">
        <v>639.16999999999996</v>
      </c>
      <c r="Z3693" s="1">
        <v>571.05999999999995</v>
      </c>
      <c r="AA3693" s="1">
        <v>518.91999999999996</v>
      </c>
      <c r="AB3693" s="1" t="s">
        <v>96</v>
      </c>
    </row>
    <row r="3694" spans="1:28">
      <c r="A3694" s="4">
        <v>44604</v>
      </c>
      <c r="B3694" s="1" t="s">
        <v>68</v>
      </c>
      <c r="C3694" s="1" t="s">
        <v>32</v>
      </c>
      <c r="D3694" s="1">
        <v>225758.63</v>
      </c>
      <c r="E3694" s="1">
        <v>213735.51</v>
      </c>
      <c r="F3694" s="1">
        <v>205293.73</v>
      </c>
      <c r="G3694" s="1">
        <v>199402.14</v>
      </c>
      <c r="H3694" s="1">
        <v>197758.32</v>
      </c>
      <c r="I3694" s="1">
        <v>202711.03</v>
      </c>
      <c r="J3694" s="1">
        <v>201911.08</v>
      </c>
      <c r="K3694" s="1">
        <v>228239.37</v>
      </c>
      <c r="L3694" s="1">
        <v>256113.05</v>
      </c>
      <c r="M3694" s="1">
        <v>277239.38</v>
      </c>
      <c r="N3694" s="1">
        <v>290982.40000000002</v>
      </c>
      <c r="O3694" s="1">
        <v>298727.08</v>
      </c>
      <c r="P3694" s="1">
        <v>293080.81</v>
      </c>
      <c r="Q3694" s="1">
        <v>287131.76</v>
      </c>
      <c r="R3694" s="1">
        <v>285734.06</v>
      </c>
      <c r="S3694" s="1">
        <v>283909.55</v>
      </c>
      <c r="T3694" s="1">
        <v>278870.90999999997</v>
      </c>
      <c r="U3694" s="1">
        <v>275687.65999999997</v>
      </c>
      <c r="V3694" s="1">
        <v>306108.09000000003</v>
      </c>
      <c r="W3694" s="1">
        <v>312626.65999999997</v>
      </c>
      <c r="X3694" s="1">
        <v>301772.87</v>
      </c>
      <c r="Y3694" s="1">
        <v>288069.8</v>
      </c>
      <c r="Z3694" s="1">
        <v>269996.61</v>
      </c>
      <c r="AA3694" s="1">
        <v>249714.23</v>
      </c>
      <c r="AB3694" s="1" t="s">
        <v>96</v>
      </c>
    </row>
    <row r="3695" spans="1:28">
      <c r="A3695" s="4">
        <v>44604</v>
      </c>
      <c r="B3695" s="1" t="s">
        <v>69</v>
      </c>
      <c r="C3695" s="1" t="s">
        <v>30</v>
      </c>
      <c r="D3695" s="1">
        <v>12608.34</v>
      </c>
      <c r="E3695" s="1">
        <v>12117.11</v>
      </c>
      <c r="F3695" s="1">
        <v>11897.21</v>
      </c>
      <c r="G3695" s="1">
        <v>12525.58</v>
      </c>
      <c r="H3695" s="1">
        <v>12684.14</v>
      </c>
      <c r="I3695" s="1">
        <v>12371.67</v>
      </c>
      <c r="J3695" s="1">
        <v>12912.3</v>
      </c>
      <c r="K3695" s="1">
        <v>15193.75</v>
      </c>
      <c r="L3695" s="1">
        <v>15712.63</v>
      </c>
      <c r="M3695" s="1">
        <v>15552.03</v>
      </c>
      <c r="N3695" s="1">
        <v>15658.27</v>
      </c>
      <c r="O3695" s="1">
        <v>15761.05</v>
      </c>
      <c r="P3695" s="1">
        <v>15007.74</v>
      </c>
      <c r="Q3695" s="1">
        <v>13248.52</v>
      </c>
      <c r="R3695" s="1">
        <v>11990.14</v>
      </c>
      <c r="S3695" s="1">
        <v>11626.01</v>
      </c>
      <c r="T3695" s="1">
        <v>11139.96</v>
      </c>
      <c r="U3695" s="1">
        <v>10874.41</v>
      </c>
      <c r="V3695" s="1">
        <v>11367.42</v>
      </c>
      <c r="W3695" s="1">
        <v>11363.34</v>
      </c>
      <c r="X3695" s="1">
        <v>10922.13</v>
      </c>
      <c r="Y3695" s="1">
        <v>9843.69</v>
      </c>
      <c r="Z3695" s="1">
        <v>8356.1</v>
      </c>
      <c r="AA3695" s="1">
        <v>8017.57</v>
      </c>
      <c r="AB3695" s="1" t="s">
        <v>96</v>
      </c>
    </row>
    <row r="3696" spans="1:28">
      <c r="A3696" s="4">
        <v>44604</v>
      </c>
      <c r="B3696" s="1" t="s">
        <v>69</v>
      </c>
      <c r="C3696" s="1" t="s">
        <v>32</v>
      </c>
      <c r="D3696" s="1">
        <v>16593.169999999998</v>
      </c>
      <c r="E3696" s="1">
        <v>15942.07</v>
      </c>
      <c r="F3696" s="1">
        <v>15214.41</v>
      </c>
      <c r="G3696" s="1">
        <v>15539.04</v>
      </c>
      <c r="H3696" s="1">
        <v>15331.66</v>
      </c>
      <c r="I3696" s="1">
        <v>16039.75</v>
      </c>
      <c r="J3696" s="1">
        <v>18776.2</v>
      </c>
      <c r="K3696" s="1">
        <v>22389.08</v>
      </c>
      <c r="L3696" s="1">
        <v>25002.11</v>
      </c>
      <c r="M3696" s="1">
        <v>25865.73</v>
      </c>
      <c r="N3696" s="1">
        <v>26522.21</v>
      </c>
      <c r="O3696" s="1">
        <v>26377.33</v>
      </c>
      <c r="P3696" s="1">
        <v>25192.880000000001</v>
      </c>
      <c r="Q3696" s="1">
        <v>24179.4</v>
      </c>
      <c r="R3696" s="1">
        <v>22703.200000000001</v>
      </c>
      <c r="S3696" s="1">
        <v>21909.06</v>
      </c>
      <c r="T3696" s="1">
        <v>21145.74</v>
      </c>
      <c r="U3696" s="1">
        <v>20158.36</v>
      </c>
      <c r="V3696" s="1">
        <v>19897.03</v>
      </c>
      <c r="W3696" s="1">
        <v>19367.240000000002</v>
      </c>
      <c r="X3696" s="1">
        <v>18395.96</v>
      </c>
      <c r="Y3696" s="1">
        <v>17402.599999999999</v>
      </c>
      <c r="Z3696" s="1">
        <v>16398.66</v>
      </c>
      <c r="AA3696" s="1">
        <v>15386.99</v>
      </c>
      <c r="AB3696" s="1" t="s">
        <v>96</v>
      </c>
    </row>
    <row r="3697" spans="1:28">
      <c r="A3697" s="4">
        <v>44604</v>
      </c>
      <c r="B3697" s="1" t="s">
        <v>70</v>
      </c>
      <c r="C3697" s="1" t="s">
        <v>32</v>
      </c>
      <c r="D3697" s="1">
        <v>1039.93</v>
      </c>
      <c r="E3697" s="1">
        <v>958.69</v>
      </c>
      <c r="F3697" s="1">
        <v>925.5</v>
      </c>
      <c r="G3697" s="1">
        <v>906.8</v>
      </c>
      <c r="H3697" s="1">
        <v>945.46</v>
      </c>
      <c r="I3697" s="1">
        <v>1060.81</v>
      </c>
      <c r="J3697" s="1">
        <v>1187.76</v>
      </c>
      <c r="K3697" s="1">
        <v>1321.08</v>
      </c>
      <c r="L3697" s="1">
        <v>1466.66</v>
      </c>
      <c r="M3697" s="1">
        <v>1567.15</v>
      </c>
      <c r="N3697" s="1">
        <v>1424.51</v>
      </c>
      <c r="O3697" s="1">
        <v>1483.88</v>
      </c>
      <c r="P3697" s="1">
        <v>1387.93</v>
      </c>
      <c r="Q3697" s="1">
        <v>1281.8399999999999</v>
      </c>
      <c r="R3697" s="1">
        <v>1298.2</v>
      </c>
      <c r="S3697" s="1">
        <v>1257.47</v>
      </c>
      <c r="T3697" s="1">
        <v>1318.96</v>
      </c>
      <c r="U3697" s="1">
        <v>1266.4000000000001</v>
      </c>
      <c r="V3697" s="1">
        <v>1917.18</v>
      </c>
      <c r="W3697" s="1">
        <v>2338.87</v>
      </c>
      <c r="X3697" s="1">
        <v>2123.66</v>
      </c>
      <c r="Y3697" s="1">
        <v>1836.64</v>
      </c>
      <c r="Z3697" s="1">
        <v>1507.93</v>
      </c>
      <c r="AA3697" s="1">
        <v>1275.77</v>
      </c>
      <c r="AB3697" s="1" t="s">
        <v>96</v>
      </c>
    </row>
    <row r="3698" spans="1:28">
      <c r="A3698" s="4">
        <v>44604</v>
      </c>
      <c r="B3698" s="1" t="s">
        <v>71</v>
      </c>
      <c r="C3698" s="1" t="s">
        <v>30</v>
      </c>
      <c r="D3698" s="1">
        <v>12390.51</v>
      </c>
      <c r="E3698" s="1">
        <v>12248.4</v>
      </c>
      <c r="F3698" s="1">
        <v>11874.12</v>
      </c>
      <c r="G3698" s="1">
        <v>11520.42</v>
      </c>
      <c r="H3698" s="1">
        <v>12660.02</v>
      </c>
      <c r="I3698" s="1">
        <v>11994.53</v>
      </c>
      <c r="J3698" s="1">
        <v>11521.26</v>
      </c>
      <c r="K3698" s="1">
        <v>12110.22</v>
      </c>
      <c r="L3698" s="1">
        <v>12094.74</v>
      </c>
      <c r="M3698" s="1">
        <v>12653.39</v>
      </c>
      <c r="N3698" s="1">
        <v>12775.1</v>
      </c>
      <c r="O3698" s="1">
        <v>12811.01</v>
      </c>
      <c r="P3698" s="1">
        <v>12146.08</v>
      </c>
      <c r="Q3698" s="1">
        <v>12290.75</v>
      </c>
      <c r="R3698" s="1">
        <v>10795.64</v>
      </c>
      <c r="S3698" s="1">
        <v>10491.76</v>
      </c>
      <c r="T3698" s="1">
        <v>10508.1</v>
      </c>
      <c r="U3698" s="1">
        <v>11421.39</v>
      </c>
      <c r="V3698" s="1">
        <v>12161.04</v>
      </c>
      <c r="W3698" s="1">
        <v>11791.92</v>
      </c>
      <c r="X3698" s="1">
        <v>11814.11</v>
      </c>
      <c r="Y3698" s="1">
        <v>11799.98</v>
      </c>
      <c r="Z3698" s="1">
        <v>12062.46</v>
      </c>
      <c r="AA3698" s="1">
        <v>11759.71</v>
      </c>
      <c r="AB3698" s="1" t="s">
        <v>96</v>
      </c>
    </row>
    <row r="3699" spans="1:28">
      <c r="A3699" s="4">
        <v>44604</v>
      </c>
      <c r="B3699" s="1" t="s">
        <v>72</v>
      </c>
      <c r="C3699" s="1" t="s">
        <v>30</v>
      </c>
      <c r="D3699" s="1">
        <v>7653.28</v>
      </c>
      <c r="E3699" s="1">
        <v>7637.43</v>
      </c>
      <c r="F3699" s="1">
        <v>7766.99</v>
      </c>
      <c r="G3699" s="1">
        <v>8317.5</v>
      </c>
      <c r="H3699" s="1">
        <v>8534.9500000000007</v>
      </c>
      <c r="I3699" s="1">
        <v>8157.67</v>
      </c>
      <c r="J3699" s="1">
        <v>8252.2900000000009</v>
      </c>
      <c r="K3699" s="1">
        <v>8507.69</v>
      </c>
      <c r="L3699" s="1">
        <v>8081.04</v>
      </c>
      <c r="M3699" s="1">
        <v>7938.31</v>
      </c>
      <c r="N3699" s="1">
        <v>7984.95</v>
      </c>
      <c r="O3699" s="1">
        <v>7711.28</v>
      </c>
      <c r="P3699" s="1">
        <v>7787.03</v>
      </c>
      <c r="Q3699" s="1">
        <v>7820.21</v>
      </c>
      <c r="R3699" s="1">
        <v>7560.04</v>
      </c>
      <c r="S3699" s="1">
        <v>7764.7</v>
      </c>
      <c r="T3699" s="1">
        <v>7206.12</v>
      </c>
      <c r="U3699" s="1">
        <v>7228.87</v>
      </c>
      <c r="V3699" s="1">
        <v>7339.02</v>
      </c>
      <c r="W3699" s="1">
        <v>7525.21</v>
      </c>
      <c r="X3699" s="1">
        <v>7649.75</v>
      </c>
      <c r="Y3699" s="1">
        <v>7270.49</v>
      </c>
      <c r="Z3699" s="1">
        <v>6465.44</v>
      </c>
      <c r="AA3699" s="1">
        <v>6498.73</v>
      </c>
      <c r="AB3699" s="1" t="s">
        <v>96</v>
      </c>
    </row>
    <row r="3700" spans="1:28">
      <c r="A3700" s="4">
        <v>44604</v>
      </c>
      <c r="B3700" s="1" t="s">
        <v>73</v>
      </c>
      <c r="C3700" s="1" t="s">
        <v>30</v>
      </c>
      <c r="D3700" s="1">
        <v>518.26</v>
      </c>
      <c r="E3700" s="1">
        <v>506.79</v>
      </c>
      <c r="F3700" s="1">
        <v>502.81</v>
      </c>
      <c r="G3700" s="1">
        <v>424.53</v>
      </c>
      <c r="H3700" s="1">
        <v>430.94</v>
      </c>
      <c r="I3700" s="1">
        <v>402.99</v>
      </c>
      <c r="J3700" s="1">
        <v>384.13</v>
      </c>
      <c r="K3700" s="1">
        <v>486.28</v>
      </c>
      <c r="L3700" s="1">
        <v>565.5</v>
      </c>
      <c r="M3700" s="1">
        <v>573.82000000000005</v>
      </c>
      <c r="N3700" s="1">
        <v>603.61</v>
      </c>
      <c r="O3700" s="1">
        <v>626.80999999999995</v>
      </c>
      <c r="P3700" s="1">
        <v>701.54</v>
      </c>
      <c r="Q3700" s="1">
        <v>714.59</v>
      </c>
      <c r="R3700" s="1">
        <v>818.87</v>
      </c>
      <c r="S3700" s="1">
        <v>814.13</v>
      </c>
      <c r="T3700" s="1">
        <v>789.82</v>
      </c>
      <c r="U3700" s="1">
        <v>740.58</v>
      </c>
      <c r="V3700" s="1">
        <v>694.88</v>
      </c>
      <c r="W3700" s="1">
        <v>593.37</v>
      </c>
      <c r="X3700" s="1">
        <v>541.72</v>
      </c>
      <c r="Y3700" s="1">
        <v>491.17</v>
      </c>
      <c r="Z3700" s="1">
        <v>472.12</v>
      </c>
      <c r="AA3700" s="1">
        <v>460.77</v>
      </c>
      <c r="AB3700" s="1" t="s">
        <v>96</v>
      </c>
    </row>
    <row r="3701" spans="1:28">
      <c r="A3701" s="4">
        <v>44604</v>
      </c>
      <c r="B3701" s="1" t="s">
        <v>74</v>
      </c>
      <c r="C3701" s="1" t="s">
        <v>30</v>
      </c>
      <c r="D3701" s="1">
        <v>16895.95</v>
      </c>
      <c r="E3701" s="1">
        <v>16370.21</v>
      </c>
      <c r="F3701" s="1">
        <v>15881.98</v>
      </c>
      <c r="G3701" s="1">
        <v>15804.21</v>
      </c>
      <c r="H3701" s="1">
        <v>15714.95</v>
      </c>
      <c r="I3701" s="1">
        <v>16364.79</v>
      </c>
      <c r="J3701" s="1">
        <v>17726.23</v>
      </c>
      <c r="K3701" s="1">
        <v>19295.04</v>
      </c>
      <c r="L3701" s="1">
        <v>20210.62</v>
      </c>
      <c r="M3701" s="1">
        <v>21567.43</v>
      </c>
      <c r="N3701" s="1">
        <v>22415.07</v>
      </c>
      <c r="O3701" s="1">
        <v>22719.85</v>
      </c>
      <c r="P3701" s="1">
        <v>21491.64</v>
      </c>
      <c r="Q3701" s="1">
        <v>20951.71</v>
      </c>
      <c r="R3701" s="1">
        <v>20729.62</v>
      </c>
      <c r="S3701" s="1">
        <v>20797.41</v>
      </c>
      <c r="T3701" s="1">
        <v>20268.98</v>
      </c>
      <c r="U3701" s="1">
        <v>19613.490000000002</v>
      </c>
      <c r="V3701" s="1">
        <v>18719.98</v>
      </c>
      <c r="W3701" s="1">
        <v>18650.150000000001</v>
      </c>
      <c r="X3701" s="1">
        <v>17973.740000000002</v>
      </c>
      <c r="Y3701" s="1">
        <v>16380.71</v>
      </c>
      <c r="Z3701" s="1">
        <v>15016.25</v>
      </c>
      <c r="AA3701" s="1">
        <v>14605.67</v>
      </c>
      <c r="AB3701" s="1" t="s">
        <v>96</v>
      </c>
    </row>
    <row r="3702" spans="1:28">
      <c r="A3702" s="4">
        <v>44604</v>
      </c>
      <c r="B3702" s="1" t="s">
        <v>74</v>
      </c>
      <c r="C3702" s="1" t="s">
        <v>32</v>
      </c>
      <c r="D3702" s="1">
        <v>111781.27</v>
      </c>
      <c r="E3702" s="1">
        <v>107007.79</v>
      </c>
      <c r="F3702" s="1">
        <v>104810.71</v>
      </c>
      <c r="G3702" s="1">
        <v>103862.99</v>
      </c>
      <c r="H3702" s="1">
        <v>104214.7</v>
      </c>
      <c r="I3702" s="1">
        <v>107641.31</v>
      </c>
      <c r="J3702" s="1">
        <v>123493.42</v>
      </c>
      <c r="K3702" s="1">
        <v>144636.75</v>
      </c>
      <c r="L3702" s="1">
        <v>160856.01999999999</v>
      </c>
      <c r="M3702" s="1">
        <v>171128.06</v>
      </c>
      <c r="N3702" s="1">
        <v>180688.4</v>
      </c>
      <c r="O3702" s="1">
        <v>183773.62</v>
      </c>
      <c r="P3702" s="1">
        <v>177037.26</v>
      </c>
      <c r="Q3702" s="1">
        <v>172428.94</v>
      </c>
      <c r="R3702" s="1">
        <v>168003.69</v>
      </c>
      <c r="S3702" s="1">
        <v>166134.46</v>
      </c>
      <c r="T3702" s="1">
        <v>162350.75</v>
      </c>
      <c r="U3702" s="1">
        <v>157275.84</v>
      </c>
      <c r="V3702" s="1">
        <v>153922.29999999999</v>
      </c>
      <c r="W3702" s="1">
        <v>148956.48000000001</v>
      </c>
      <c r="X3702" s="1">
        <v>139915.62</v>
      </c>
      <c r="Y3702" s="1">
        <v>124642.65</v>
      </c>
      <c r="Z3702" s="1">
        <v>112373.52</v>
      </c>
      <c r="AA3702" s="1">
        <v>105832.32000000001</v>
      </c>
      <c r="AB3702" s="1" t="s">
        <v>96</v>
      </c>
    </row>
    <row r="3703" spans="1:28">
      <c r="A3703" s="4">
        <v>44604</v>
      </c>
      <c r="B3703" s="1" t="s">
        <v>75</v>
      </c>
      <c r="C3703" s="1" t="s">
        <v>30</v>
      </c>
      <c r="D3703" s="1">
        <v>79.459999999999994</v>
      </c>
      <c r="E3703" s="1">
        <v>75.84</v>
      </c>
      <c r="F3703" s="1">
        <v>76.64</v>
      </c>
      <c r="G3703" s="1">
        <v>76.5</v>
      </c>
      <c r="H3703" s="1">
        <v>78.56</v>
      </c>
      <c r="I3703" s="1">
        <v>89.81</v>
      </c>
      <c r="J3703" s="1">
        <v>493.41</v>
      </c>
      <c r="K3703" s="1">
        <v>740.44</v>
      </c>
      <c r="L3703" s="1">
        <v>1333.34</v>
      </c>
      <c r="M3703" s="1">
        <v>2023.54</v>
      </c>
      <c r="N3703" s="1">
        <v>2403.23</v>
      </c>
      <c r="O3703" s="1">
        <v>2444.12</v>
      </c>
      <c r="P3703" s="1">
        <v>2447.71</v>
      </c>
      <c r="Q3703" s="1">
        <v>2451.9</v>
      </c>
      <c r="R3703" s="1">
        <v>2386.84</v>
      </c>
      <c r="S3703" s="1">
        <v>2228.8200000000002</v>
      </c>
      <c r="T3703" s="1">
        <v>2218.2399999999998</v>
      </c>
      <c r="U3703" s="1">
        <v>2145.23</v>
      </c>
      <c r="V3703" s="1">
        <v>2029.49</v>
      </c>
      <c r="W3703" s="1">
        <v>1465.67</v>
      </c>
      <c r="X3703" s="1">
        <v>615.70000000000005</v>
      </c>
      <c r="Y3703" s="1">
        <v>199.62</v>
      </c>
      <c r="Z3703" s="1">
        <v>110.27</v>
      </c>
      <c r="AA3703" s="1">
        <v>145.18</v>
      </c>
      <c r="AB3703" s="1" t="s">
        <v>96</v>
      </c>
    </row>
    <row r="3704" spans="1:28">
      <c r="A3704" s="4">
        <v>44604</v>
      </c>
      <c r="B3704" s="1" t="s">
        <v>76</v>
      </c>
      <c r="C3704" s="1" t="s">
        <v>32</v>
      </c>
      <c r="D3704" s="1">
        <v>1371.85</v>
      </c>
      <c r="E3704" s="1">
        <v>1323.94</v>
      </c>
      <c r="F3704" s="1">
        <v>1273.46</v>
      </c>
      <c r="G3704" s="1">
        <v>1189.76</v>
      </c>
      <c r="H3704" s="1">
        <v>1172.3900000000001</v>
      </c>
      <c r="I3704" s="1">
        <v>1163.3699999999999</v>
      </c>
      <c r="J3704" s="1">
        <v>1110.0999999999999</v>
      </c>
      <c r="K3704" s="1">
        <v>1032.46</v>
      </c>
      <c r="L3704" s="1">
        <v>1131.96</v>
      </c>
      <c r="M3704" s="1">
        <v>1299.0899999999999</v>
      </c>
      <c r="N3704" s="1">
        <v>1481.08</v>
      </c>
      <c r="O3704" s="1">
        <v>1535.7</v>
      </c>
      <c r="P3704" s="1">
        <v>1592.41</v>
      </c>
      <c r="Q3704" s="1">
        <v>1594.65</v>
      </c>
      <c r="R3704" s="1">
        <v>1574.11</v>
      </c>
      <c r="S3704" s="1">
        <v>1506.21</v>
      </c>
      <c r="T3704" s="1">
        <v>1442.45</v>
      </c>
      <c r="U3704" s="1">
        <v>1406.27</v>
      </c>
      <c r="V3704" s="1">
        <v>1495.89</v>
      </c>
      <c r="W3704" s="1">
        <v>1814.07</v>
      </c>
      <c r="X3704" s="1">
        <v>1842.14</v>
      </c>
      <c r="Y3704" s="1">
        <v>1760.44</v>
      </c>
      <c r="Z3704" s="1">
        <v>1551.63</v>
      </c>
      <c r="AA3704" s="1">
        <v>1406.24</v>
      </c>
      <c r="AB3704" s="1" t="s">
        <v>96</v>
      </c>
    </row>
    <row r="3705" spans="1:28">
      <c r="A3705" s="4">
        <v>44604</v>
      </c>
      <c r="B3705" s="1" t="s">
        <v>77</v>
      </c>
      <c r="C3705" s="1" t="s">
        <v>30</v>
      </c>
      <c r="D3705" s="1">
        <v>19002</v>
      </c>
      <c r="E3705" s="1">
        <v>18958.21</v>
      </c>
      <c r="F3705" s="1">
        <v>18635.009999999998</v>
      </c>
      <c r="G3705" s="1">
        <v>18554.48</v>
      </c>
      <c r="H3705" s="1">
        <v>18034.29</v>
      </c>
      <c r="I3705" s="1">
        <v>17345.400000000001</v>
      </c>
      <c r="J3705" s="1">
        <v>15936.75</v>
      </c>
      <c r="K3705" s="1">
        <v>18717.599999999999</v>
      </c>
      <c r="L3705" s="1">
        <v>18770.54</v>
      </c>
      <c r="M3705" s="1">
        <v>19692.05</v>
      </c>
      <c r="N3705" s="1">
        <v>20319.3</v>
      </c>
      <c r="O3705" s="1">
        <v>20340.03</v>
      </c>
      <c r="P3705" s="1">
        <v>19339.87</v>
      </c>
      <c r="Q3705" s="1">
        <v>18410.34</v>
      </c>
      <c r="R3705" s="1">
        <v>18142.37</v>
      </c>
      <c r="S3705" s="1">
        <v>18024.8</v>
      </c>
      <c r="T3705" s="1">
        <v>17966.18</v>
      </c>
      <c r="U3705" s="1">
        <v>19220.53</v>
      </c>
      <c r="V3705" s="1">
        <v>21098.52</v>
      </c>
      <c r="W3705" s="1">
        <v>21111.53</v>
      </c>
      <c r="X3705" s="1">
        <v>20297.75</v>
      </c>
      <c r="Y3705" s="1">
        <v>19234.939999999999</v>
      </c>
      <c r="Z3705" s="1">
        <v>18425.79</v>
      </c>
      <c r="AA3705" s="1">
        <v>18118.8</v>
      </c>
      <c r="AB3705" s="1" t="s">
        <v>96</v>
      </c>
    </row>
    <row r="3706" spans="1:28">
      <c r="A3706" s="4">
        <v>44604</v>
      </c>
      <c r="B3706" s="1" t="s">
        <v>77</v>
      </c>
      <c r="C3706" s="1" t="s">
        <v>32</v>
      </c>
      <c r="D3706" s="1">
        <v>81019.22</v>
      </c>
      <c r="E3706" s="1">
        <v>76312.69</v>
      </c>
      <c r="F3706" s="1">
        <v>73004.179999999993</v>
      </c>
      <c r="G3706" s="1">
        <v>71356.88</v>
      </c>
      <c r="H3706" s="1">
        <v>71114.13</v>
      </c>
      <c r="I3706" s="1">
        <v>74687.95</v>
      </c>
      <c r="J3706" s="1">
        <v>77187.34</v>
      </c>
      <c r="K3706" s="1">
        <v>86443.69</v>
      </c>
      <c r="L3706" s="1">
        <v>96323.78</v>
      </c>
      <c r="M3706" s="1">
        <v>101236.28</v>
      </c>
      <c r="N3706" s="1">
        <v>106696.41</v>
      </c>
      <c r="O3706" s="1">
        <v>111436.63</v>
      </c>
      <c r="P3706" s="1">
        <v>111550.24</v>
      </c>
      <c r="Q3706" s="1">
        <v>107644.15</v>
      </c>
      <c r="R3706" s="1">
        <v>107094.95</v>
      </c>
      <c r="S3706" s="1">
        <v>107000.61</v>
      </c>
      <c r="T3706" s="1">
        <v>106419.68</v>
      </c>
      <c r="U3706" s="1">
        <v>105204.17</v>
      </c>
      <c r="V3706" s="1">
        <v>116803.78</v>
      </c>
      <c r="W3706" s="1">
        <v>123143.64</v>
      </c>
      <c r="X3706" s="1">
        <v>117153.37</v>
      </c>
      <c r="Y3706" s="1">
        <v>109439.1</v>
      </c>
      <c r="Z3706" s="1">
        <v>98416.91</v>
      </c>
      <c r="AA3706" s="1">
        <v>88632.75</v>
      </c>
      <c r="AB3706" s="1" t="s">
        <v>96</v>
      </c>
    </row>
    <row r="3707" spans="1:28">
      <c r="A3707" s="4">
        <v>44604</v>
      </c>
      <c r="B3707" s="1" t="s">
        <v>78</v>
      </c>
      <c r="C3707" s="1" t="s">
        <v>30</v>
      </c>
      <c r="D3707" s="1">
        <v>485078.23</v>
      </c>
      <c r="E3707" s="1">
        <v>505086.09</v>
      </c>
      <c r="F3707" s="1">
        <v>504623.96</v>
      </c>
      <c r="G3707" s="1">
        <v>500449.33</v>
      </c>
      <c r="H3707" s="1">
        <v>514184.76</v>
      </c>
      <c r="I3707" s="1">
        <v>511675.51</v>
      </c>
      <c r="J3707" s="1">
        <v>500540.82</v>
      </c>
      <c r="K3707" s="1">
        <v>518032.68</v>
      </c>
      <c r="L3707" s="1">
        <v>506030.24</v>
      </c>
      <c r="M3707" s="1">
        <v>500960.56</v>
      </c>
      <c r="N3707" s="1">
        <v>493198.83</v>
      </c>
      <c r="O3707" s="1">
        <v>509045.06</v>
      </c>
      <c r="P3707" s="1">
        <v>503894</v>
      </c>
      <c r="Q3707" s="1">
        <v>492053.39</v>
      </c>
      <c r="R3707" s="1">
        <v>495188.72</v>
      </c>
      <c r="S3707" s="1">
        <v>493856.75</v>
      </c>
      <c r="T3707" s="1">
        <v>502532.58</v>
      </c>
      <c r="U3707" s="1">
        <v>510302.37</v>
      </c>
      <c r="V3707" s="1">
        <v>509169.33</v>
      </c>
      <c r="W3707" s="1">
        <v>517458.04</v>
      </c>
      <c r="X3707" s="1">
        <v>511113.85</v>
      </c>
      <c r="Y3707" s="1">
        <v>506807.03</v>
      </c>
      <c r="Z3707" s="1">
        <v>495214.68</v>
      </c>
      <c r="AA3707" s="1">
        <v>483134.95</v>
      </c>
      <c r="AB3707" s="1" t="s">
        <v>96</v>
      </c>
    </row>
    <row r="3708" spans="1:28">
      <c r="A3708" s="4">
        <v>44604</v>
      </c>
      <c r="B3708" s="1" t="s">
        <v>79</v>
      </c>
      <c r="C3708" s="1" t="s">
        <v>30</v>
      </c>
      <c r="D3708" s="1">
        <v>13120.42</v>
      </c>
      <c r="E3708" s="1">
        <v>12474.61</v>
      </c>
      <c r="F3708" s="1">
        <v>12836.84</v>
      </c>
      <c r="G3708" s="1">
        <v>12660.49</v>
      </c>
      <c r="H3708" s="1">
        <v>12964.79</v>
      </c>
      <c r="I3708" s="1">
        <v>12922.25</v>
      </c>
      <c r="J3708" s="1">
        <v>13421.02</v>
      </c>
      <c r="K3708" s="1">
        <v>14995.04</v>
      </c>
      <c r="L3708" s="1">
        <v>15389.11</v>
      </c>
      <c r="M3708" s="1">
        <v>15621.55</v>
      </c>
      <c r="N3708" s="1">
        <v>15703.53</v>
      </c>
      <c r="O3708" s="1">
        <v>15849.94</v>
      </c>
      <c r="P3708" s="1">
        <v>15073.74</v>
      </c>
      <c r="Q3708" s="1">
        <v>14576.64</v>
      </c>
      <c r="R3708" s="1">
        <v>13510.56</v>
      </c>
      <c r="S3708" s="1">
        <v>13760.98</v>
      </c>
      <c r="T3708" s="1">
        <v>13603.02</v>
      </c>
      <c r="U3708" s="1">
        <v>14048.86</v>
      </c>
      <c r="V3708" s="1">
        <v>13379.43</v>
      </c>
      <c r="W3708" s="1">
        <v>12730.8</v>
      </c>
      <c r="X3708" s="1">
        <v>11661.5</v>
      </c>
      <c r="Y3708" s="1">
        <v>9367.91</v>
      </c>
      <c r="Z3708" s="1">
        <v>7930.65</v>
      </c>
      <c r="AA3708" s="1">
        <v>7542.54</v>
      </c>
      <c r="AB3708" s="1" t="s">
        <v>96</v>
      </c>
    </row>
    <row r="3709" spans="1:28">
      <c r="A3709" s="4">
        <v>44604</v>
      </c>
      <c r="B3709" s="1" t="s">
        <v>80</v>
      </c>
      <c r="C3709" s="1" t="s">
        <v>30</v>
      </c>
      <c r="D3709" s="1">
        <v>4454.76</v>
      </c>
      <c r="E3709" s="1">
        <v>4452.1000000000004</v>
      </c>
      <c r="F3709" s="1">
        <v>4453.99</v>
      </c>
      <c r="G3709" s="1">
        <v>4453.45</v>
      </c>
      <c r="H3709" s="1">
        <v>4451.62</v>
      </c>
      <c r="I3709" s="1">
        <v>4456.24</v>
      </c>
      <c r="J3709" s="1">
        <v>4435.21</v>
      </c>
      <c r="K3709" s="1">
        <v>4441.62</v>
      </c>
      <c r="L3709" s="1">
        <v>4445.34</v>
      </c>
      <c r="M3709" s="1">
        <v>4441.01</v>
      </c>
      <c r="N3709" s="1">
        <v>4446.3500000000004</v>
      </c>
      <c r="O3709" s="1">
        <v>4442.01</v>
      </c>
      <c r="P3709" s="1">
        <v>4451.8999999999996</v>
      </c>
      <c r="Q3709" s="1">
        <v>4442.71</v>
      </c>
      <c r="R3709" s="1">
        <v>4428.8100000000004</v>
      </c>
      <c r="S3709" s="1">
        <v>4413.49</v>
      </c>
      <c r="T3709" s="1">
        <v>4430.29</v>
      </c>
      <c r="U3709" s="1">
        <v>4418.53</v>
      </c>
      <c r="V3709" s="1">
        <v>4420.0600000000004</v>
      </c>
      <c r="W3709" s="1">
        <v>4435.3</v>
      </c>
      <c r="X3709" s="1">
        <v>4444.8599999999997</v>
      </c>
      <c r="Y3709" s="1">
        <v>4430.08</v>
      </c>
      <c r="Z3709" s="1">
        <v>4451.68</v>
      </c>
      <c r="AA3709" s="1">
        <v>4455.7700000000004</v>
      </c>
      <c r="AB3709" s="1" t="s">
        <v>96</v>
      </c>
    </row>
    <row r="3710" spans="1:28">
      <c r="A3710" s="4">
        <v>44604</v>
      </c>
      <c r="B3710" s="1" t="s">
        <v>81</v>
      </c>
      <c r="C3710" s="1" t="s">
        <v>32</v>
      </c>
      <c r="D3710" s="1">
        <v>5009.74</v>
      </c>
      <c r="E3710" s="1">
        <v>4820.9399999999996</v>
      </c>
      <c r="F3710" s="1">
        <v>4529.53</v>
      </c>
      <c r="G3710" s="1">
        <v>4331.3</v>
      </c>
      <c r="H3710" s="1">
        <v>4251.3900000000003</v>
      </c>
      <c r="I3710" s="1">
        <v>4291.79</v>
      </c>
      <c r="J3710" s="1">
        <v>4451.1499999999996</v>
      </c>
      <c r="K3710" s="1">
        <v>5239.04</v>
      </c>
      <c r="L3710" s="1">
        <v>6024.74</v>
      </c>
      <c r="M3710" s="1">
        <v>6331.29</v>
      </c>
      <c r="N3710" s="1">
        <v>6620.9</v>
      </c>
      <c r="O3710" s="1">
        <v>6823.58</v>
      </c>
      <c r="P3710" s="1">
        <v>6790.95</v>
      </c>
      <c r="Q3710" s="1">
        <v>6836.59</v>
      </c>
      <c r="R3710" s="1">
        <v>6717.6</v>
      </c>
      <c r="S3710" s="1">
        <v>6642.99</v>
      </c>
      <c r="T3710" s="1">
        <v>6506.19</v>
      </c>
      <c r="U3710" s="1">
        <v>6402.65</v>
      </c>
      <c r="V3710" s="1">
        <v>6104.68</v>
      </c>
      <c r="W3710" s="1">
        <v>6117.72</v>
      </c>
      <c r="X3710" s="1">
        <v>5916.79</v>
      </c>
      <c r="Y3710" s="1">
        <v>5611.64</v>
      </c>
      <c r="Z3710" s="1">
        <v>4953.7299999999996</v>
      </c>
      <c r="AA3710" s="1">
        <v>4310.76</v>
      </c>
      <c r="AB3710" s="1" t="s">
        <v>96</v>
      </c>
    </row>
    <row r="3711" spans="1:28">
      <c r="A3711" s="4">
        <v>44604</v>
      </c>
      <c r="B3711" s="1" t="s">
        <v>82</v>
      </c>
      <c r="C3711" s="1" t="s">
        <v>30</v>
      </c>
      <c r="D3711" s="1">
        <v>1365.58</v>
      </c>
      <c r="E3711" s="1">
        <v>1364.47</v>
      </c>
      <c r="F3711" s="1">
        <v>1180.79</v>
      </c>
      <c r="G3711" s="1">
        <v>1094.8699999999999</v>
      </c>
      <c r="H3711" s="1">
        <v>1080.5999999999999</v>
      </c>
      <c r="I3711" s="1">
        <v>1067.24</v>
      </c>
      <c r="J3711" s="1">
        <v>1098.92</v>
      </c>
      <c r="K3711" s="1">
        <v>1188.3399999999999</v>
      </c>
      <c r="L3711" s="1">
        <v>1284.05</v>
      </c>
      <c r="M3711" s="1">
        <v>1306.32</v>
      </c>
      <c r="N3711" s="1">
        <v>1466.33</v>
      </c>
      <c r="O3711" s="1">
        <v>1556.35</v>
      </c>
      <c r="P3711" s="1">
        <v>1641</v>
      </c>
      <c r="Q3711" s="1">
        <v>1613.94</v>
      </c>
      <c r="R3711" s="1">
        <v>1528.79</v>
      </c>
      <c r="S3711" s="1">
        <v>1412.23</v>
      </c>
      <c r="T3711" s="1">
        <v>1557.92</v>
      </c>
      <c r="U3711" s="1">
        <v>1446.18</v>
      </c>
      <c r="V3711" s="1">
        <v>1412.29</v>
      </c>
      <c r="W3711" s="1">
        <v>1404.93</v>
      </c>
      <c r="X3711" s="1">
        <v>1372.53</v>
      </c>
      <c r="Y3711" s="1">
        <v>1382.41</v>
      </c>
      <c r="Z3711" s="1">
        <v>1383.71</v>
      </c>
      <c r="AA3711" s="1">
        <v>1391.63</v>
      </c>
      <c r="AB3711" s="1" t="s">
        <v>96</v>
      </c>
    </row>
    <row r="3712" spans="1:28">
      <c r="A3712" s="4">
        <v>44604</v>
      </c>
      <c r="B3712" s="1" t="s">
        <v>82</v>
      </c>
      <c r="C3712" s="1" t="s">
        <v>32</v>
      </c>
      <c r="D3712" s="1">
        <v>352.21</v>
      </c>
      <c r="E3712" s="1">
        <v>345.14</v>
      </c>
      <c r="F3712" s="1">
        <v>341.62</v>
      </c>
      <c r="G3712" s="1">
        <v>338.33</v>
      </c>
      <c r="H3712" s="1">
        <v>349.95</v>
      </c>
      <c r="I3712" s="1">
        <v>308.26</v>
      </c>
      <c r="J3712" s="1">
        <v>364.77</v>
      </c>
      <c r="K3712" s="1">
        <v>534.73</v>
      </c>
      <c r="L3712" s="1">
        <v>610.07000000000005</v>
      </c>
      <c r="M3712" s="1">
        <v>604.83000000000004</v>
      </c>
      <c r="N3712" s="1">
        <v>585.46</v>
      </c>
      <c r="O3712" s="1">
        <v>632.34</v>
      </c>
      <c r="P3712" s="1">
        <v>547.27</v>
      </c>
      <c r="Q3712" s="1">
        <v>439.54</v>
      </c>
      <c r="R3712" s="1">
        <v>428.12</v>
      </c>
      <c r="S3712" s="1">
        <v>411.21</v>
      </c>
      <c r="T3712" s="1">
        <v>434.33</v>
      </c>
      <c r="U3712" s="1">
        <v>373.33</v>
      </c>
      <c r="V3712" s="1">
        <v>369.84</v>
      </c>
      <c r="W3712" s="1">
        <v>398.78</v>
      </c>
      <c r="X3712" s="1">
        <v>315.83</v>
      </c>
      <c r="Y3712" s="1">
        <v>294.10000000000002</v>
      </c>
      <c r="Z3712" s="1">
        <v>300.97000000000003</v>
      </c>
      <c r="AA3712" s="1">
        <v>270.02</v>
      </c>
      <c r="AB3712" s="1" t="s">
        <v>96</v>
      </c>
    </row>
    <row r="3713" spans="1:28">
      <c r="A3713" s="4">
        <v>44604</v>
      </c>
      <c r="B3713" s="1" t="s">
        <v>83</v>
      </c>
      <c r="C3713" s="1" t="s">
        <v>32</v>
      </c>
      <c r="D3713" s="1">
        <v>4924.72</v>
      </c>
      <c r="E3713" s="1">
        <v>4753.75</v>
      </c>
      <c r="F3713" s="1">
        <v>4512</v>
      </c>
      <c r="G3713" s="1">
        <v>4587.57</v>
      </c>
      <c r="H3713" s="1">
        <v>4589.87</v>
      </c>
      <c r="I3713" s="1">
        <v>4702.01</v>
      </c>
      <c r="J3713" s="1">
        <v>5952.37</v>
      </c>
      <c r="K3713" s="1">
        <v>7314.92</v>
      </c>
      <c r="L3713" s="1">
        <v>8146.2</v>
      </c>
      <c r="M3713" s="1">
        <v>8592.19</v>
      </c>
      <c r="N3713" s="1">
        <v>8878.11</v>
      </c>
      <c r="O3713" s="1">
        <v>8868.69</v>
      </c>
      <c r="P3713" s="1">
        <v>8570.48</v>
      </c>
      <c r="Q3713" s="1">
        <v>8045.73</v>
      </c>
      <c r="R3713" s="1">
        <v>7446.89</v>
      </c>
      <c r="S3713" s="1">
        <v>7068.57</v>
      </c>
      <c r="T3713" s="1">
        <v>6745.27</v>
      </c>
      <c r="U3713" s="1">
        <v>6380.35</v>
      </c>
      <c r="V3713" s="1">
        <v>6181.95</v>
      </c>
      <c r="W3713" s="1">
        <v>6016.59</v>
      </c>
      <c r="X3713" s="1">
        <v>5579.84</v>
      </c>
      <c r="Y3713" s="1">
        <v>4893.1499999999996</v>
      </c>
      <c r="Z3713" s="1">
        <v>4366.26</v>
      </c>
      <c r="AA3713" s="1">
        <v>4053.27</v>
      </c>
      <c r="AB3713" s="1" t="s">
        <v>96</v>
      </c>
    </row>
    <row r="3714" spans="1:28">
      <c r="A3714" s="4">
        <v>44604</v>
      </c>
      <c r="B3714" s="1" t="s">
        <v>84</v>
      </c>
      <c r="C3714" s="1" t="s">
        <v>30</v>
      </c>
      <c r="D3714" s="1">
        <v>2554.71</v>
      </c>
      <c r="E3714" s="1">
        <v>2604.19</v>
      </c>
      <c r="F3714" s="1">
        <v>2630.43</v>
      </c>
      <c r="G3714" s="1">
        <v>2574.96</v>
      </c>
      <c r="H3714" s="1">
        <v>2487.84</v>
      </c>
      <c r="I3714" s="1">
        <v>2665.31</v>
      </c>
      <c r="J3714" s="1">
        <v>2875.32</v>
      </c>
      <c r="K3714" s="1">
        <v>3072.35</v>
      </c>
      <c r="L3714" s="1">
        <v>3077.14</v>
      </c>
      <c r="M3714" s="1">
        <v>3320.67</v>
      </c>
      <c r="N3714" s="1">
        <v>3600.05</v>
      </c>
      <c r="O3714" s="1">
        <v>3517.65</v>
      </c>
      <c r="P3714" s="1">
        <v>3549.49</v>
      </c>
      <c r="Q3714" s="1">
        <v>3199.07</v>
      </c>
      <c r="R3714" s="1">
        <v>3046.38</v>
      </c>
      <c r="S3714" s="1">
        <v>2970.91</v>
      </c>
      <c r="T3714" s="1">
        <v>2797.07</v>
      </c>
      <c r="U3714" s="1">
        <v>2742.11</v>
      </c>
      <c r="V3714" s="1">
        <v>2621.1</v>
      </c>
      <c r="W3714" s="1">
        <v>2551.17</v>
      </c>
      <c r="X3714" s="1">
        <v>2626.21</v>
      </c>
      <c r="Y3714" s="1">
        <v>2597.0700000000002</v>
      </c>
      <c r="Z3714" s="1">
        <v>2549.9899999999998</v>
      </c>
      <c r="AA3714" s="1">
        <v>2466.58</v>
      </c>
      <c r="AB3714" s="1" t="s">
        <v>96</v>
      </c>
    </row>
    <row r="3715" spans="1:28">
      <c r="A3715" s="4">
        <v>44604</v>
      </c>
      <c r="B3715" s="1" t="s">
        <v>84</v>
      </c>
      <c r="C3715" s="1" t="s">
        <v>32</v>
      </c>
      <c r="D3715" s="1">
        <v>9176.5300000000007</v>
      </c>
      <c r="E3715" s="1">
        <v>8913.0400000000009</v>
      </c>
      <c r="F3715" s="1">
        <v>8650.1200000000008</v>
      </c>
      <c r="G3715" s="1">
        <v>8220.36</v>
      </c>
      <c r="H3715" s="1">
        <v>7982.19</v>
      </c>
      <c r="I3715" s="1">
        <v>8202.5400000000009</v>
      </c>
      <c r="J3715" s="1">
        <v>10231.030000000001</v>
      </c>
      <c r="K3715" s="1">
        <v>12492.6</v>
      </c>
      <c r="L3715" s="1">
        <v>13858.04</v>
      </c>
      <c r="M3715" s="1">
        <v>15087.07</v>
      </c>
      <c r="N3715" s="1">
        <v>15627.86</v>
      </c>
      <c r="O3715" s="1">
        <v>15738.18</v>
      </c>
      <c r="P3715" s="1">
        <v>15288.41</v>
      </c>
      <c r="Q3715" s="1">
        <v>14494.77</v>
      </c>
      <c r="R3715" s="1">
        <v>14295.98</v>
      </c>
      <c r="S3715" s="1">
        <v>13657.37</v>
      </c>
      <c r="T3715" s="1">
        <v>13045.51</v>
      </c>
      <c r="U3715" s="1">
        <v>12003.95</v>
      </c>
      <c r="V3715" s="1">
        <v>11588.05</v>
      </c>
      <c r="W3715" s="1">
        <v>11410.36</v>
      </c>
      <c r="X3715" s="1">
        <v>11099.75</v>
      </c>
      <c r="Y3715" s="1">
        <v>10397.969999999999</v>
      </c>
      <c r="Z3715" s="1">
        <v>9783.33</v>
      </c>
      <c r="AA3715" s="1">
        <v>9365.2099999999991</v>
      </c>
      <c r="AB3715" s="1" t="s">
        <v>96</v>
      </c>
    </row>
    <row r="3716" spans="1:28">
      <c r="A3716" s="4">
        <v>44604</v>
      </c>
      <c r="B3716" s="1" t="s">
        <v>85</v>
      </c>
      <c r="C3716" s="1" t="s">
        <v>30</v>
      </c>
      <c r="D3716" s="1">
        <v>1009.78</v>
      </c>
      <c r="E3716" s="1">
        <v>957.45</v>
      </c>
      <c r="F3716" s="1">
        <v>952.58</v>
      </c>
      <c r="G3716" s="1">
        <v>935.87</v>
      </c>
      <c r="H3716" s="1">
        <v>930.95</v>
      </c>
      <c r="I3716" s="1">
        <v>934.93</v>
      </c>
      <c r="J3716" s="1">
        <v>618.95000000000005</v>
      </c>
      <c r="K3716" s="1">
        <v>778.22</v>
      </c>
      <c r="L3716" s="1">
        <v>1050.81</v>
      </c>
      <c r="M3716" s="1">
        <v>1971.76</v>
      </c>
      <c r="N3716" s="1">
        <v>3073.39</v>
      </c>
      <c r="O3716" s="1">
        <v>3292.71</v>
      </c>
      <c r="P3716" s="1">
        <v>3393.48</v>
      </c>
      <c r="Q3716" s="1">
        <v>3447.9</v>
      </c>
      <c r="R3716" s="1">
        <v>3437.8</v>
      </c>
      <c r="S3716" s="1">
        <v>3494.66</v>
      </c>
      <c r="T3716" s="1">
        <v>3572.46</v>
      </c>
      <c r="U3716" s="1">
        <v>3537.61</v>
      </c>
      <c r="V3716" s="1">
        <v>3820.14</v>
      </c>
      <c r="W3716" s="1">
        <v>3686.93</v>
      </c>
      <c r="X3716" s="1">
        <v>3365.12</v>
      </c>
      <c r="Y3716" s="1">
        <v>1958.93</v>
      </c>
      <c r="Z3716" s="1">
        <v>1283.31</v>
      </c>
      <c r="AA3716" s="1">
        <v>1123.3800000000001</v>
      </c>
      <c r="AB3716" s="1" t="s">
        <v>96</v>
      </c>
    </row>
    <row r="3717" spans="1:28">
      <c r="A3717" s="4">
        <v>44604</v>
      </c>
      <c r="B3717" s="1" t="s">
        <v>85</v>
      </c>
      <c r="C3717" s="1" t="s">
        <v>32</v>
      </c>
      <c r="D3717" s="1">
        <v>11470.38</v>
      </c>
      <c r="E3717" s="1">
        <v>10250.36</v>
      </c>
      <c r="F3717" s="1">
        <v>9774.44</v>
      </c>
      <c r="G3717" s="1">
        <v>9149.81</v>
      </c>
      <c r="H3717" s="1">
        <v>8818.2099999999991</v>
      </c>
      <c r="I3717" s="1">
        <v>9158.89</v>
      </c>
      <c r="J3717" s="1">
        <v>11097.79</v>
      </c>
      <c r="K3717" s="1">
        <v>13788.25</v>
      </c>
      <c r="L3717" s="1">
        <v>16394.84</v>
      </c>
      <c r="M3717" s="1">
        <v>19362.2</v>
      </c>
      <c r="N3717" s="1">
        <v>21831.98</v>
      </c>
      <c r="O3717" s="1">
        <v>22630.44</v>
      </c>
      <c r="P3717" s="1">
        <v>22916.38</v>
      </c>
      <c r="Q3717" s="1">
        <v>23068.67</v>
      </c>
      <c r="R3717" s="1">
        <v>23680.48</v>
      </c>
      <c r="S3717" s="1">
        <v>23951.97</v>
      </c>
      <c r="T3717" s="1">
        <v>23498.52</v>
      </c>
      <c r="U3717" s="1">
        <v>22362.39</v>
      </c>
      <c r="V3717" s="1">
        <v>21410.97</v>
      </c>
      <c r="W3717" s="1">
        <v>19752.77</v>
      </c>
      <c r="X3717" s="1">
        <v>18356.72</v>
      </c>
      <c r="Y3717" s="1">
        <v>16271</v>
      </c>
      <c r="Z3717" s="1">
        <v>13858.7</v>
      </c>
      <c r="AA3717" s="1">
        <v>11592.9</v>
      </c>
      <c r="AB3717" s="1" t="s">
        <v>96</v>
      </c>
    </row>
    <row r="3718" spans="1:28">
      <c r="A3718" s="4">
        <v>44604</v>
      </c>
      <c r="B3718" s="1" t="s">
        <v>86</v>
      </c>
      <c r="C3718" s="1" t="s">
        <v>30</v>
      </c>
      <c r="D3718" s="1">
        <v>0</v>
      </c>
      <c r="E3718" s="1">
        <v>0.94</v>
      </c>
      <c r="F3718" s="1">
        <v>0</v>
      </c>
      <c r="G3718" s="1">
        <v>2.84</v>
      </c>
      <c r="H3718" s="1">
        <v>1.88</v>
      </c>
      <c r="I3718" s="1">
        <v>32.090000000000003</v>
      </c>
      <c r="J3718" s="1">
        <v>12.24</v>
      </c>
      <c r="K3718" s="1">
        <v>9.42</v>
      </c>
      <c r="L3718" s="1">
        <v>9.42</v>
      </c>
      <c r="M3718" s="1">
        <v>23.53</v>
      </c>
      <c r="N3718" s="1">
        <v>2.83</v>
      </c>
      <c r="O3718" s="1">
        <v>0.94</v>
      </c>
      <c r="P3718" s="1">
        <v>7.55</v>
      </c>
      <c r="Q3718" s="1">
        <v>0.94</v>
      </c>
      <c r="R3718" s="1">
        <v>33.979999999999997</v>
      </c>
      <c r="S3718" s="1">
        <v>180.27</v>
      </c>
      <c r="T3718" s="1">
        <v>60.45</v>
      </c>
      <c r="U3718" s="1">
        <v>26.42</v>
      </c>
      <c r="V3718" s="1">
        <v>7.54</v>
      </c>
      <c r="W3718" s="1">
        <v>16.059999999999999</v>
      </c>
      <c r="X3718" s="1">
        <v>3.78</v>
      </c>
      <c r="Y3718" s="1">
        <v>6.63</v>
      </c>
      <c r="Z3718" s="1">
        <v>19.899999999999999</v>
      </c>
      <c r="AA3718" s="1">
        <v>3.79</v>
      </c>
      <c r="AB3718" s="1" t="s">
        <v>96</v>
      </c>
    </row>
    <row r="3719" spans="1:28">
      <c r="A3719" s="4">
        <v>44604</v>
      </c>
      <c r="B3719" s="1" t="s">
        <v>87</v>
      </c>
      <c r="C3719" s="1" t="s">
        <v>30</v>
      </c>
      <c r="D3719" s="1">
        <v>19.3</v>
      </c>
      <c r="E3719" s="1">
        <v>8.84</v>
      </c>
      <c r="F3719" s="1">
        <v>21.71</v>
      </c>
      <c r="G3719" s="1">
        <v>19.559999999999999</v>
      </c>
      <c r="H3719" s="1">
        <v>18.82</v>
      </c>
      <c r="I3719" s="1">
        <v>13.94</v>
      </c>
      <c r="J3719" s="1">
        <v>28.32</v>
      </c>
      <c r="K3719" s="1">
        <v>87.89</v>
      </c>
      <c r="L3719" s="1">
        <v>124.83</v>
      </c>
      <c r="M3719" s="1">
        <v>157.03</v>
      </c>
      <c r="N3719" s="1">
        <v>149.51</v>
      </c>
      <c r="O3719" s="1">
        <v>157.38999999999999</v>
      </c>
      <c r="P3719" s="1">
        <v>159.4</v>
      </c>
      <c r="Q3719" s="1">
        <v>138.44999999999999</v>
      </c>
      <c r="R3719" s="1">
        <v>122.95</v>
      </c>
      <c r="S3719" s="1">
        <v>112.07</v>
      </c>
      <c r="T3719" s="1">
        <v>66.88</v>
      </c>
      <c r="U3719" s="1">
        <v>13.21</v>
      </c>
      <c r="V3719" s="1">
        <v>9.56</v>
      </c>
      <c r="W3719" s="1">
        <v>15.56</v>
      </c>
      <c r="X3719" s="1">
        <v>15.71</v>
      </c>
      <c r="Y3719" s="1">
        <v>16.48</v>
      </c>
      <c r="Z3719" s="1">
        <v>14.5</v>
      </c>
      <c r="AA3719" s="1">
        <v>14.86</v>
      </c>
      <c r="AB3719" s="1" t="s">
        <v>96</v>
      </c>
    </row>
    <row r="3720" spans="1:28">
      <c r="A3720" s="4">
        <v>44604</v>
      </c>
      <c r="B3720" s="1" t="s">
        <v>88</v>
      </c>
      <c r="C3720" s="1" t="s">
        <v>30</v>
      </c>
      <c r="D3720" s="1">
        <v>7204.73</v>
      </c>
      <c r="E3720" s="1">
        <v>6379.28</v>
      </c>
      <c r="F3720" s="1">
        <v>6881.36</v>
      </c>
      <c r="G3720" s="1">
        <v>6590.42</v>
      </c>
      <c r="H3720" s="1">
        <v>6198.17</v>
      </c>
      <c r="I3720" s="1">
        <v>6504.88</v>
      </c>
      <c r="J3720" s="1">
        <v>7680.9</v>
      </c>
      <c r="K3720" s="1">
        <v>8251.2099999999991</v>
      </c>
      <c r="L3720" s="1">
        <v>8569.81</v>
      </c>
      <c r="M3720" s="1">
        <v>8814.26</v>
      </c>
      <c r="N3720" s="1">
        <v>10111.11</v>
      </c>
      <c r="O3720" s="1">
        <v>10213.200000000001</v>
      </c>
      <c r="P3720" s="1">
        <v>9512.07</v>
      </c>
      <c r="Q3720" s="1">
        <v>8706.93</v>
      </c>
      <c r="R3720" s="1">
        <v>8847.0300000000007</v>
      </c>
      <c r="S3720" s="1">
        <v>9609.14</v>
      </c>
      <c r="T3720" s="1">
        <v>8805.31</v>
      </c>
      <c r="U3720" s="1">
        <v>8768.8700000000008</v>
      </c>
      <c r="V3720" s="1">
        <v>8548.75</v>
      </c>
      <c r="W3720" s="1">
        <v>8770.18</v>
      </c>
      <c r="X3720" s="1">
        <v>7352.92</v>
      </c>
      <c r="Y3720" s="1">
        <v>6237.93</v>
      </c>
      <c r="Z3720" s="1">
        <v>5181.21</v>
      </c>
      <c r="AA3720" s="1">
        <v>4964.46</v>
      </c>
      <c r="AB3720" s="1" t="s">
        <v>96</v>
      </c>
    </row>
    <row r="3721" spans="1:28">
      <c r="A3721" s="4">
        <v>44604</v>
      </c>
      <c r="B3721" s="1" t="s">
        <v>88</v>
      </c>
      <c r="C3721" s="1" t="s">
        <v>32</v>
      </c>
      <c r="D3721" s="1">
        <v>12637.06</v>
      </c>
      <c r="E3721" s="1">
        <v>12370.56</v>
      </c>
      <c r="F3721" s="1">
        <v>11988.11</v>
      </c>
      <c r="G3721" s="1">
        <v>11825.51</v>
      </c>
      <c r="H3721" s="1">
        <v>12021.21</v>
      </c>
      <c r="I3721" s="1">
        <v>12899.42</v>
      </c>
      <c r="J3721" s="1">
        <v>15459.61</v>
      </c>
      <c r="K3721" s="1">
        <v>17711.060000000001</v>
      </c>
      <c r="L3721" s="1">
        <v>19701.25</v>
      </c>
      <c r="M3721" s="1">
        <v>20779.68</v>
      </c>
      <c r="N3721" s="1">
        <v>21699.26</v>
      </c>
      <c r="O3721" s="1">
        <v>22192.49</v>
      </c>
      <c r="P3721" s="1">
        <v>22364.639999999999</v>
      </c>
      <c r="Q3721" s="1">
        <v>21971.119999999999</v>
      </c>
      <c r="R3721" s="1">
        <v>21800.1</v>
      </c>
      <c r="S3721" s="1">
        <v>21434.240000000002</v>
      </c>
      <c r="T3721" s="1">
        <v>21262.080000000002</v>
      </c>
      <c r="U3721" s="1">
        <v>20493.36</v>
      </c>
      <c r="V3721" s="1">
        <v>20175.7</v>
      </c>
      <c r="W3721" s="1">
        <v>19208.830000000002</v>
      </c>
      <c r="X3721" s="1">
        <v>16632.810000000001</v>
      </c>
      <c r="Y3721" s="1">
        <v>13982.86</v>
      </c>
      <c r="Z3721" s="1">
        <v>12715.96</v>
      </c>
      <c r="AA3721" s="1">
        <v>11723.85</v>
      </c>
      <c r="AB3721" s="1" t="s">
        <v>96</v>
      </c>
    </row>
    <row r="3722" spans="1:28">
      <c r="A3722" s="4">
        <v>44604</v>
      </c>
      <c r="B3722" s="1" t="s">
        <v>89</v>
      </c>
      <c r="C3722" s="1" t="s">
        <v>30</v>
      </c>
      <c r="D3722" s="1">
        <v>11975.47</v>
      </c>
      <c r="E3722" s="1">
        <v>11844.14</v>
      </c>
      <c r="F3722" s="1">
        <v>11702.12</v>
      </c>
      <c r="G3722" s="1">
        <v>11698.59</v>
      </c>
      <c r="H3722" s="1">
        <v>11446.76</v>
      </c>
      <c r="I3722" s="1">
        <v>11860.9</v>
      </c>
      <c r="J3722" s="1">
        <v>12693.29</v>
      </c>
      <c r="K3722" s="1">
        <v>14099.91</v>
      </c>
      <c r="L3722" s="1">
        <v>14928.68</v>
      </c>
      <c r="M3722" s="1">
        <v>15933.89</v>
      </c>
      <c r="N3722" s="1">
        <v>16989.36</v>
      </c>
      <c r="O3722" s="1">
        <v>17263.02</v>
      </c>
      <c r="P3722" s="1">
        <v>16882.21</v>
      </c>
      <c r="Q3722" s="1">
        <v>16430.439999999999</v>
      </c>
      <c r="R3722" s="1">
        <v>16073.38</v>
      </c>
      <c r="S3722" s="1">
        <v>15997.74</v>
      </c>
      <c r="T3722" s="1">
        <v>15983.24</v>
      </c>
      <c r="U3722" s="1">
        <v>16107.42</v>
      </c>
      <c r="V3722" s="1">
        <v>16137.21</v>
      </c>
      <c r="W3722" s="1">
        <v>15638.2</v>
      </c>
      <c r="X3722" s="1">
        <v>14528.03</v>
      </c>
      <c r="Y3722" s="1">
        <v>13865.97</v>
      </c>
      <c r="Z3722" s="1">
        <v>12753.96</v>
      </c>
      <c r="AA3722" s="1">
        <v>11821.95</v>
      </c>
      <c r="AB3722" s="1" t="s">
        <v>96</v>
      </c>
    </row>
    <row r="3723" spans="1:28">
      <c r="A3723" s="4">
        <v>44604</v>
      </c>
      <c r="B3723" s="1" t="s">
        <v>89</v>
      </c>
      <c r="C3723" s="1" t="s">
        <v>32</v>
      </c>
      <c r="D3723" s="1">
        <v>4514.7299999999996</v>
      </c>
      <c r="E3723" s="1">
        <v>4232.43</v>
      </c>
      <c r="F3723" s="1">
        <v>4172.66</v>
      </c>
      <c r="G3723" s="1">
        <v>4218.05</v>
      </c>
      <c r="H3723" s="1">
        <v>4008.02</v>
      </c>
      <c r="I3723" s="1">
        <v>4335.6499999999996</v>
      </c>
      <c r="J3723" s="1">
        <v>4700.6899999999996</v>
      </c>
      <c r="K3723" s="1">
        <v>5768.17</v>
      </c>
      <c r="L3723" s="1">
        <v>6341.38</v>
      </c>
      <c r="M3723" s="1">
        <v>6892.15</v>
      </c>
      <c r="N3723" s="1">
        <v>7089.77</v>
      </c>
      <c r="O3723" s="1">
        <v>7300.69</v>
      </c>
      <c r="P3723" s="1">
        <v>6846.48</v>
      </c>
      <c r="Q3723" s="1">
        <v>6533.65</v>
      </c>
      <c r="R3723" s="1">
        <v>6384.86</v>
      </c>
      <c r="S3723" s="1">
        <v>6319.04</v>
      </c>
      <c r="T3723" s="1">
        <v>6016.61</v>
      </c>
      <c r="U3723" s="1">
        <v>5984.94</v>
      </c>
      <c r="V3723" s="1">
        <v>6338.47</v>
      </c>
      <c r="W3723" s="1">
        <v>6183.6</v>
      </c>
      <c r="X3723" s="1">
        <v>5551.3</v>
      </c>
      <c r="Y3723" s="1">
        <v>5001.2</v>
      </c>
      <c r="Z3723" s="1">
        <v>4764.34</v>
      </c>
      <c r="AA3723" s="1">
        <v>4475.95</v>
      </c>
      <c r="AB3723" s="1" t="s">
        <v>96</v>
      </c>
    </row>
    <row r="3724" spans="1:28">
      <c r="A3724" s="4">
        <v>44604</v>
      </c>
      <c r="B3724" s="1" t="s">
        <v>90</v>
      </c>
      <c r="C3724" s="1" t="s">
        <v>30</v>
      </c>
      <c r="D3724" s="1">
        <v>157631.94</v>
      </c>
      <c r="E3724" s="1">
        <v>155747.49</v>
      </c>
      <c r="F3724" s="1">
        <v>153575.69</v>
      </c>
      <c r="G3724" s="1">
        <v>153773.53</v>
      </c>
      <c r="H3724" s="1">
        <v>142331.15</v>
      </c>
      <c r="I3724" s="1">
        <v>157681.48000000001</v>
      </c>
      <c r="J3724" s="1">
        <v>155969.20000000001</v>
      </c>
      <c r="K3724" s="1">
        <v>159217.63</v>
      </c>
      <c r="L3724" s="1">
        <v>152563.95000000001</v>
      </c>
      <c r="M3724" s="1">
        <v>122419.36</v>
      </c>
      <c r="N3724" s="1">
        <v>147277.76000000001</v>
      </c>
      <c r="O3724" s="1">
        <v>142566.76999999999</v>
      </c>
      <c r="P3724" s="1">
        <v>131739.43</v>
      </c>
      <c r="Q3724" s="1">
        <v>153172.12</v>
      </c>
      <c r="R3724" s="1">
        <v>155423.29</v>
      </c>
      <c r="S3724" s="1">
        <v>154515.6</v>
      </c>
      <c r="T3724" s="1">
        <v>154752.21</v>
      </c>
      <c r="U3724" s="1">
        <v>141909.06</v>
      </c>
      <c r="V3724" s="1">
        <v>157821.32999999999</v>
      </c>
      <c r="W3724" s="1">
        <v>152940.26</v>
      </c>
      <c r="X3724" s="1">
        <v>152223.65</v>
      </c>
      <c r="Y3724" s="1">
        <v>154020.65</v>
      </c>
      <c r="Z3724" s="1">
        <v>155079.07</v>
      </c>
      <c r="AA3724" s="1">
        <v>151905.76999999999</v>
      </c>
      <c r="AB3724" s="1" t="s">
        <v>96</v>
      </c>
    </row>
    <row r="3725" spans="1:28">
      <c r="A3725" s="4">
        <v>44604</v>
      </c>
      <c r="B3725" s="1" t="s">
        <v>91</v>
      </c>
      <c r="C3725" s="1" t="s">
        <v>32</v>
      </c>
      <c r="D3725" s="1">
        <v>2080.5300000000002</v>
      </c>
      <c r="E3725" s="1">
        <v>2061.66</v>
      </c>
      <c r="F3725" s="1">
        <v>2057.9299999999998</v>
      </c>
      <c r="G3725" s="1">
        <v>2035.68</v>
      </c>
      <c r="H3725" s="1">
        <v>2020.19</v>
      </c>
      <c r="I3725" s="1">
        <v>2153.23</v>
      </c>
      <c r="J3725" s="1">
        <v>2614.12</v>
      </c>
      <c r="K3725" s="1">
        <v>2778.22</v>
      </c>
      <c r="L3725" s="1">
        <v>2883.45</v>
      </c>
      <c r="M3725" s="1">
        <v>3047.03</v>
      </c>
      <c r="N3725" s="1">
        <v>3203.29</v>
      </c>
      <c r="O3725" s="1">
        <v>3175.04</v>
      </c>
      <c r="P3725" s="1">
        <v>3211.87</v>
      </c>
      <c r="Q3725" s="1">
        <v>3244.41</v>
      </c>
      <c r="R3725" s="1">
        <v>3237</v>
      </c>
      <c r="S3725" s="1">
        <v>3218.35</v>
      </c>
      <c r="T3725" s="1">
        <v>3137.36</v>
      </c>
      <c r="U3725" s="1">
        <v>3170.25</v>
      </c>
      <c r="V3725" s="1">
        <v>3165.42</v>
      </c>
      <c r="W3725" s="1">
        <v>3108.41</v>
      </c>
      <c r="X3725" s="1">
        <v>2899.63</v>
      </c>
      <c r="Y3725" s="1">
        <v>2393.73</v>
      </c>
      <c r="Z3725" s="1">
        <v>2164.9299999999998</v>
      </c>
      <c r="AA3725" s="1">
        <v>2085.65</v>
      </c>
      <c r="AB3725" s="1" t="s">
        <v>96</v>
      </c>
    </row>
    <row r="3726" spans="1:28">
      <c r="A3726" s="4">
        <v>44604</v>
      </c>
      <c r="B3726" s="1" t="s">
        <v>92</v>
      </c>
      <c r="C3726" s="1" t="s">
        <v>30</v>
      </c>
      <c r="D3726" s="1">
        <v>17848.79</v>
      </c>
      <c r="E3726" s="1">
        <v>19165.54</v>
      </c>
      <c r="F3726" s="1">
        <v>13464.63</v>
      </c>
      <c r="G3726" s="1">
        <v>8079.26</v>
      </c>
      <c r="H3726" s="1">
        <v>4792.8900000000003</v>
      </c>
      <c r="I3726" s="1">
        <v>3611.69</v>
      </c>
      <c r="J3726" s="1">
        <v>4322.55</v>
      </c>
      <c r="K3726" s="1">
        <v>5103</v>
      </c>
      <c r="L3726" s="1">
        <v>5627.23</v>
      </c>
      <c r="M3726" s="1">
        <v>6002.86</v>
      </c>
      <c r="N3726" s="1">
        <v>6208.74</v>
      </c>
      <c r="O3726" s="1">
        <v>6126.13</v>
      </c>
      <c r="P3726" s="1">
        <v>6061.74</v>
      </c>
      <c r="Q3726" s="1">
        <v>6139.75</v>
      </c>
      <c r="R3726" s="1">
        <v>6266.14</v>
      </c>
      <c r="S3726" s="1">
        <v>6165.67</v>
      </c>
      <c r="T3726" s="1">
        <v>5985.01</v>
      </c>
      <c r="U3726" s="1">
        <v>6033.45</v>
      </c>
      <c r="V3726" s="1">
        <v>5977.5</v>
      </c>
      <c r="W3726" s="1">
        <v>6134.26</v>
      </c>
      <c r="X3726" s="1">
        <v>5655.31</v>
      </c>
      <c r="Y3726" s="1">
        <v>5345.63</v>
      </c>
      <c r="Z3726" s="1">
        <v>4727.25</v>
      </c>
      <c r="AA3726" s="1">
        <v>8042.54</v>
      </c>
      <c r="AB3726" s="1" t="s">
        <v>96</v>
      </c>
    </row>
    <row r="3727" spans="1:28">
      <c r="A3727" s="4">
        <v>44604</v>
      </c>
      <c r="B3727" s="1" t="s">
        <v>92</v>
      </c>
      <c r="C3727" s="1" t="s">
        <v>32</v>
      </c>
      <c r="D3727" s="1">
        <v>712.74</v>
      </c>
      <c r="E3727" s="1">
        <v>690.88</v>
      </c>
      <c r="F3727" s="1">
        <v>647.04999999999995</v>
      </c>
      <c r="G3727" s="1">
        <v>778.13</v>
      </c>
      <c r="H3727" s="1">
        <v>833.04</v>
      </c>
      <c r="I3727" s="1">
        <v>906.62</v>
      </c>
      <c r="J3727" s="1">
        <v>976.68</v>
      </c>
      <c r="K3727" s="1">
        <v>1184.1500000000001</v>
      </c>
      <c r="L3727" s="1">
        <v>1298.45</v>
      </c>
      <c r="M3727" s="1">
        <v>1361.5</v>
      </c>
      <c r="N3727" s="1">
        <v>1357.99</v>
      </c>
      <c r="O3727" s="1">
        <v>1320.15</v>
      </c>
      <c r="P3727" s="1">
        <v>1206.5899999999999</v>
      </c>
      <c r="Q3727" s="1">
        <v>1180.8900000000001</v>
      </c>
      <c r="R3727" s="1">
        <v>1213.46</v>
      </c>
      <c r="S3727" s="1">
        <v>1332.49</v>
      </c>
      <c r="T3727" s="1">
        <v>1283.08</v>
      </c>
      <c r="U3727" s="1">
        <v>1244.68</v>
      </c>
      <c r="V3727" s="1">
        <v>1366.32</v>
      </c>
      <c r="W3727" s="1">
        <v>1206.0999999999999</v>
      </c>
      <c r="X3727" s="1">
        <v>1211.26</v>
      </c>
      <c r="Y3727" s="1">
        <v>1123.4000000000001</v>
      </c>
      <c r="Z3727" s="1">
        <v>994.82</v>
      </c>
      <c r="AA3727" s="1">
        <v>883.63</v>
      </c>
      <c r="AB3727" s="1" t="s">
        <v>96</v>
      </c>
    </row>
    <row r="3728" spans="1:28">
      <c r="A3728" s="4">
        <v>44604</v>
      </c>
      <c r="B3728" s="1" t="s">
        <v>94</v>
      </c>
      <c r="C3728" s="1" t="s">
        <v>30</v>
      </c>
      <c r="D3728" s="1">
        <v>3644.34</v>
      </c>
      <c r="E3728" s="1">
        <v>3643.57</v>
      </c>
      <c r="F3728" s="1">
        <v>3762.07</v>
      </c>
      <c r="G3728" s="1">
        <v>3848.48</v>
      </c>
      <c r="H3728" s="1">
        <v>3786.04</v>
      </c>
      <c r="I3728" s="1">
        <v>3819.26</v>
      </c>
      <c r="J3728" s="1">
        <v>3771.8</v>
      </c>
      <c r="K3728" s="1">
        <v>3322.57</v>
      </c>
      <c r="L3728" s="1">
        <v>3111.59</v>
      </c>
      <c r="M3728" s="1">
        <v>3259.9</v>
      </c>
      <c r="N3728" s="1">
        <v>2958.97</v>
      </c>
      <c r="O3728" s="1">
        <v>2014.45</v>
      </c>
      <c r="P3728" s="1">
        <v>1805.49</v>
      </c>
      <c r="Q3728" s="1">
        <v>1836.83</v>
      </c>
      <c r="R3728" s="1">
        <v>2094.1999999999998</v>
      </c>
      <c r="S3728" s="1">
        <v>1827.13</v>
      </c>
      <c r="T3728" s="1">
        <v>1940.04</v>
      </c>
      <c r="U3728" s="1">
        <v>1884.28</v>
      </c>
      <c r="V3728" s="1">
        <v>1648.08</v>
      </c>
      <c r="W3728" s="1">
        <v>2117.5</v>
      </c>
      <c r="X3728" s="1">
        <v>2078.33</v>
      </c>
      <c r="Y3728" s="1">
        <v>1832.62</v>
      </c>
      <c r="Z3728" s="1">
        <v>1634.8</v>
      </c>
      <c r="AA3728" s="1">
        <v>1648.82</v>
      </c>
      <c r="AB3728" s="1" t="s">
        <v>96</v>
      </c>
    </row>
    <row r="3729" spans="1:28">
      <c r="A3729" s="4">
        <v>44605</v>
      </c>
      <c r="B3729" s="1" t="s">
        <v>29</v>
      </c>
      <c r="C3729" s="1" t="s">
        <v>30</v>
      </c>
      <c r="D3729" s="1">
        <v>715.33</v>
      </c>
      <c r="E3729" s="1">
        <v>701.13</v>
      </c>
      <c r="F3729" s="1">
        <v>684.45</v>
      </c>
      <c r="G3729" s="1">
        <v>681.28</v>
      </c>
      <c r="H3729" s="1">
        <v>680.66</v>
      </c>
      <c r="I3729" s="1">
        <v>695.74</v>
      </c>
      <c r="J3729" s="1">
        <v>622.41999999999996</v>
      </c>
      <c r="K3729" s="1">
        <v>726.3</v>
      </c>
      <c r="L3729" s="1">
        <v>737.06</v>
      </c>
      <c r="M3729" s="1">
        <v>775.2</v>
      </c>
      <c r="N3729" s="1">
        <v>790.58</v>
      </c>
      <c r="O3729" s="1">
        <v>832.97</v>
      </c>
      <c r="P3729" s="1">
        <v>821.73</v>
      </c>
      <c r="Q3729" s="1">
        <v>778.24</v>
      </c>
      <c r="R3729" s="1">
        <v>775.03</v>
      </c>
      <c r="S3729" s="1">
        <v>789.82</v>
      </c>
      <c r="T3729" s="1">
        <v>779.21</v>
      </c>
      <c r="U3729" s="1">
        <v>785.71</v>
      </c>
      <c r="V3729" s="1">
        <v>888.27</v>
      </c>
      <c r="W3729" s="1">
        <v>861.09</v>
      </c>
      <c r="X3729" s="1">
        <v>844.33</v>
      </c>
      <c r="Y3729" s="1">
        <v>826.09</v>
      </c>
      <c r="Z3729" s="1">
        <v>769.72</v>
      </c>
      <c r="AA3729" s="1">
        <v>710.38</v>
      </c>
      <c r="AB3729" s="1" t="s">
        <v>96</v>
      </c>
    </row>
    <row r="3730" spans="1:28">
      <c r="A3730" s="4">
        <v>44605</v>
      </c>
      <c r="B3730" s="1" t="s">
        <v>29</v>
      </c>
      <c r="C3730" s="1" t="s">
        <v>32</v>
      </c>
      <c r="D3730" s="1">
        <v>1415.94</v>
      </c>
      <c r="E3730" s="1">
        <v>1337.84</v>
      </c>
      <c r="F3730" s="1">
        <v>1259.55</v>
      </c>
      <c r="G3730" s="1">
        <v>1248.01</v>
      </c>
      <c r="H3730" s="1">
        <v>1214.17</v>
      </c>
      <c r="I3730" s="1">
        <v>1236.4000000000001</v>
      </c>
      <c r="J3730" s="1">
        <v>1288.7</v>
      </c>
      <c r="K3730" s="1">
        <v>1376.46</v>
      </c>
      <c r="L3730" s="1">
        <v>1559.13</v>
      </c>
      <c r="M3730" s="1">
        <v>1719.86</v>
      </c>
      <c r="N3730" s="1">
        <v>1999.61</v>
      </c>
      <c r="O3730" s="1">
        <v>2092.67</v>
      </c>
      <c r="P3730" s="1">
        <v>2092.41</v>
      </c>
      <c r="Q3730" s="1">
        <v>2066.42</v>
      </c>
      <c r="R3730" s="1">
        <v>2021.05</v>
      </c>
      <c r="S3730" s="1">
        <v>1958.16</v>
      </c>
      <c r="T3730" s="1">
        <v>1887.12</v>
      </c>
      <c r="U3730" s="1">
        <v>1787.38</v>
      </c>
      <c r="V3730" s="1">
        <v>1768.25</v>
      </c>
      <c r="W3730" s="1">
        <v>1747.58</v>
      </c>
      <c r="X3730" s="1">
        <v>1655.23</v>
      </c>
      <c r="Y3730" s="1">
        <v>1520.76</v>
      </c>
      <c r="Z3730" s="1">
        <v>1378.97</v>
      </c>
      <c r="AA3730" s="1">
        <v>1261.3499999999999</v>
      </c>
      <c r="AB3730" s="1" t="s">
        <v>96</v>
      </c>
    </row>
    <row r="3731" spans="1:28">
      <c r="A3731" s="4">
        <v>44605</v>
      </c>
      <c r="B3731" s="1" t="s">
        <v>33</v>
      </c>
      <c r="C3731" s="1" t="s">
        <v>30</v>
      </c>
      <c r="D3731" s="1">
        <v>274.55</v>
      </c>
      <c r="E3731" s="1">
        <v>250.86</v>
      </c>
      <c r="F3731" s="1">
        <v>252.28</v>
      </c>
      <c r="G3731" s="1">
        <v>251.89</v>
      </c>
      <c r="H3731" s="1">
        <v>272.91000000000003</v>
      </c>
      <c r="I3731" s="1">
        <v>274.08</v>
      </c>
      <c r="J3731" s="1">
        <v>543.57000000000005</v>
      </c>
      <c r="K3731" s="1">
        <v>740.05</v>
      </c>
      <c r="L3731" s="1">
        <v>861.07</v>
      </c>
      <c r="M3731" s="1">
        <v>775.24</v>
      </c>
      <c r="N3731" s="1">
        <v>782.62</v>
      </c>
      <c r="O3731" s="1">
        <v>644.82000000000005</v>
      </c>
      <c r="P3731" s="1">
        <v>797.5</v>
      </c>
      <c r="Q3731" s="1">
        <v>639.11</v>
      </c>
      <c r="R3731" s="1">
        <v>209.21</v>
      </c>
      <c r="S3731" s="1">
        <v>226.81</v>
      </c>
      <c r="T3731" s="1">
        <v>212.77</v>
      </c>
      <c r="U3731" s="1">
        <v>201.82</v>
      </c>
      <c r="V3731" s="1">
        <v>224.99</v>
      </c>
      <c r="W3731" s="1">
        <v>210.56</v>
      </c>
      <c r="X3731" s="1">
        <v>197.91</v>
      </c>
      <c r="Y3731" s="1">
        <v>199.9</v>
      </c>
      <c r="Z3731" s="1">
        <v>193.44</v>
      </c>
      <c r="AA3731" s="1">
        <v>192.66</v>
      </c>
      <c r="AB3731" s="1" t="s">
        <v>96</v>
      </c>
    </row>
    <row r="3732" spans="1:28">
      <c r="A3732" s="4">
        <v>44605</v>
      </c>
      <c r="B3732" s="1" t="s">
        <v>33</v>
      </c>
      <c r="C3732" s="1" t="s">
        <v>32</v>
      </c>
      <c r="D3732" s="1">
        <v>56874.18</v>
      </c>
      <c r="E3732" s="1">
        <v>55344.15</v>
      </c>
      <c r="F3732" s="1">
        <v>53466.93</v>
      </c>
      <c r="G3732" s="1">
        <v>52205.71</v>
      </c>
      <c r="H3732" s="1">
        <v>51434.99</v>
      </c>
      <c r="I3732" s="1">
        <v>50248.95</v>
      </c>
      <c r="J3732" s="1">
        <v>47368.01</v>
      </c>
      <c r="K3732" s="1">
        <v>50184.81</v>
      </c>
      <c r="L3732" s="1">
        <v>53502.27</v>
      </c>
      <c r="M3732" s="1">
        <v>55586.02</v>
      </c>
      <c r="N3732" s="1">
        <v>57538.74</v>
      </c>
      <c r="O3732" s="1">
        <v>59654.68</v>
      </c>
      <c r="P3732" s="1">
        <v>59873.919999999998</v>
      </c>
      <c r="Q3732" s="1">
        <v>60690.49</v>
      </c>
      <c r="R3732" s="1">
        <v>60873.72</v>
      </c>
      <c r="S3732" s="1">
        <v>61427.28</v>
      </c>
      <c r="T3732" s="1">
        <v>60983.91</v>
      </c>
      <c r="U3732" s="1">
        <v>60316.74</v>
      </c>
      <c r="V3732" s="1">
        <v>67187.08</v>
      </c>
      <c r="W3732" s="1">
        <v>70646.52</v>
      </c>
      <c r="X3732" s="1">
        <v>70519.320000000007</v>
      </c>
      <c r="Y3732" s="1">
        <v>68343.679999999993</v>
      </c>
      <c r="Z3732" s="1">
        <v>64451.12</v>
      </c>
      <c r="AA3732" s="1">
        <v>60642.89</v>
      </c>
      <c r="AB3732" s="1" t="s">
        <v>96</v>
      </c>
    </row>
    <row r="3733" spans="1:28">
      <c r="A3733" s="4">
        <v>44605</v>
      </c>
      <c r="B3733" s="1" t="s">
        <v>34</v>
      </c>
      <c r="C3733" s="1" t="s">
        <v>30</v>
      </c>
      <c r="D3733" s="1">
        <v>4279.42</v>
      </c>
      <c r="E3733" s="1">
        <v>4296.12</v>
      </c>
      <c r="F3733" s="1">
        <v>4132.79</v>
      </c>
      <c r="G3733" s="1">
        <v>4134.21</v>
      </c>
      <c r="H3733" s="1">
        <v>4156.67</v>
      </c>
      <c r="I3733" s="1">
        <v>4411.91</v>
      </c>
      <c r="J3733" s="1">
        <v>4228.1899999999996</v>
      </c>
      <c r="K3733" s="1">
        <v>2908.42</v>
      </c>
      <c r="L3733" s="1">
        <v>2581.58</v>
      </c>
      <c r="M3733" s="1">
        <v>2189.11</v>
      </c>
      <c r="N3733" s="1">
        <v>2271.25</v>
      </c>
      <c r="O3733" s="1">
        <v>2293.73</v>
      </c>
      <c r="P3733" s="1">
        <v>2408.91</v>
      </c>
      <c r="Q3733" s="1">
        <v>2682.77</v>
      </c>
      <c r="R3733" s="1">
        <v>2727.23</v>
      </c>
      <c r="S3733" s="1">
        <v>2742.03</v>
      </c>
      <c r="T3733" s="1">
        <v>3812.87</v>
      </c>
      <c r="U3733" s="1">
        <v>4732.5</v>
      </c>
      <c r="V3733" s="1">
        <v>5032.8100000000004</v>
      </c>
      <c r="W3733" s="1">
        <v>5063.2299999999996</v>
      </c>
      <c r="X3733" s="1">
        <v>6239.29</v>
      </c>
      <c r="Y3733" s="1">
        <v>7477.98</v>
      </c>
      <c r="Z3733" s="1">
        <v>8062.25</v>
      </c>
      <c r="AA3733" s="1">
        <v>8376.49</v>
      </c>
      <c r="AB3733" s="1" t="s">
        <v>96</v>
      </c>
    </row>
    <row r="3734" spans="1:28">
      <c r="A3734" s="4">
        <v>44605</v>
      </c>
      <c r="B3734" s="1" t="s">
        <v>35</v>
      </c>
      <c r="C3734" s="1" t="s">
        <v>30</v>
      </c>
      <c r="D3734" s="1">
        <v>8998.02</v>
      </c>
      <c r="E3734" s="1">
        <v>9052.42</v>
      </c>
      <c r="F3734" s="1">
        <v>9057.9699999999993</v>
      </c>
      <c r="G3734" s="1">
        <v>9037.73</v>
      </c>
      <c r="H3734" s="1">
        <v>9038.82</v>
      </c>
      <c r="I3734" s="1">
        <v>8923.9699999999993</v>
      </c>
      <c r="J3734" s="1">
        <v>776.86</v>
      </c>
      <c r="K3734" s="1">
        <v>966.42</v>
      </c>
      <c r="L3734" s="1">
        <v>1017.44</v>
      </c>
      <c r="M3734" s="1">
        <v>877.57</v>
      </c>
      <c r="N3734" s="1">
        <v>852.47</v>
      </c>
      <c r="O3734" s="1">
        <v>849.99</v>
      </c>
      <c r="P3734" s="1">
        <v>760.42</v>
      </c>
      <c r="Q3734" s="1">
        <v>755.08</v>
      </c>
      <c r="R3734" s="1">
        <v>745.08</v>
      </c>
      <c r="S3734" s="1">
        <v>906.17</v>
      </c>
      <c r="T3734" s="1">
        <v>946.21</v>
      </c>
      <c r="U3734" s="1">
        <v>1044.19</v>
      </c>
      <c r="V3734" s="1">
        <v>9172.24</v>
      </c>
      <c r="W3734" s="1">
        <v>9321.6</v>
      </c>
      <c r="X3734" s="1">
        <v>9248.98</v>
      </c>
      <c r="Y3734" s="1">
        <v>8971.49</v>
      </c>
      <c r="Z3734" s="1">
        <v>9064.14</v>
      </c>
      <c r="AA3734" s="1">
        <v>9043.39</v>
      </c>
      <c r="AB3734" s="1" t="s">
        <v>96</v>
      </c>
    </row>
    <row r="3735" spans="1:28">
      <c r="A3735" s="4">
        <v>44605</v>
      </c>
      <c r="B3735" s="1" t="s">
        <v>35</v>
      </c>
      <c r="C3735" s="1" t="s">
        <v>32</v>
      </c>
      <c r="D3735" s="1">
        <v>56831.29</v>
      </c>
      <c r="E3735" s="1">
        <v>51908.05</v>
      </c>
      <c r="F3735" s="1">
        <v>49207.18</v>
      </c>
      <c r="G3735" s="1">
        <v>48003.62</v>
      </c>
      <c r="H3735" s="1">
        <v>48362.34</v>
      </c>
      <c r="I3735" s="1">
        <v>51894.559999999998</v>
      </c>
      <c r="J3735" s="1">
        <v>64855.43</v>
      </c>
      <c r="K3735" s="1">
        <v>77811.789999999994</v>
      </c>
      <c r="L3735" s="1">
        <v>90188.74</v>
      </c>
      <c r="M3735" s="1">
        <v>97649.49</v>
      </c>
      <c r="N3735" s="1">
        <v>99872.94</v>
      </c>
      <c r="O3735" s="1">
        <v>101964.63</v>
      </c>
      <c r="P3735" s="1">
        <v>100775.36</v>
      </c>
      <c r="Q3735" s="1">
        <v>94685.72</v>
      </c>
      <c r="R3735" s="1">
        <v>90402.67</v>
      </c>
      <c r="S3735" s="1">
        <v>88284.46</v>
      </c>
      <c r="T3735" s="1">
        <v>87735.92</v>
      </c>
      <c r="U3735" s="1">
        <v>90430.5</v>
      </c>
      <c r="V3735" s="1">
        <v>97206.36</v>
      </c>
      <c r="W3735" s="1">
        <v>110186.3</v>
      </c>
      <c r="X3735" s="1">
        <v>102240.11</v>
      </c>
      <c r="Y3735" s="1">
        <v>88126.73</v>
      </c>
      <c r="Z3735" s="1">
        <v>71871.22</v>
      </c>
      <c r="AA3735" s="1">
        <v>58726.32</v>
      </c>
      <c r="AB3735" s="1" t="s">
        <v>96</v>
      </c>
    </row>
    <row r="3736" spans="1:28">
      <c r="A3736" s="4">
        <v>44605</v>
      </c>
      <c r="B3736" s="1" t="s">
        <v>36</v>
      </c>
      <c r="C3736" s="1" t="s">
        <v>30</v>
      </c>
      <c r="D3736" s="1">
        <v>44157.05</v>
      </c>
      <c r="E3736" s="1">
        <v>44172.12</v>
      </c>
      <c r="F3736" s="1">
        <v>44211.15</v>
      </c>
      <c r="G3736" s="1">
        <v>44210.79</v>
      </c>
      <c r="H3736" s="1">
        <v>44183.7</v>
      </c>
      <c r="I3736" s="1">
        <v>44173.23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43993.2</v>
      </c>
      <c r="W3736" s="1">
        <v>44078.82</v>
      </c>
      <c r="X3736" s="1">
        <v>44150.05</v>
      </c>
      <c r="Y3736" s="1">
        <v>44212.02</v>
      </c>
      <c r="Z3736" s="1">
        <v>44202.65</v>
      </c>
      <c r="AA3736" s="1">
        <v>44168.09</v>
      </c>
      <c r="AB3736" s="1" t="s">
        <v>96</v>
      </c>
    </row>
    <row r="3737" spans="1:28">
      <c r="A3737" s="4">
        <v>44605</v>
      </c>
      <c r="B3737" s="1" t="s">
        <v>36</v>
      </c>
      <c r="C3737" s="1" t="s">
        <v>32</v>
      </c>
      <c r="D3737" s="1">
        <v>827359.13</v>
      </c>
      <c r="E3737" s="1">
        <v>765284.55</v>
      </c>
      <c r="F3737" s="1">
        <v>731605.92</v>
      </c>
      <c r="G3737" s="1">
        <v>712371.79</v>
      </c>
      <c r="H3737" s="1">
        <v>720869.87</v>
      </c>
      <c r="I3737" s="1">
        <v>741461.22</v>
      </c>
      <c r="J3737" s="1">
        <v>801301.91</v>
      </c>
      <c r="K3737" s="1">
        <v>923640.24</v>
      </c>
      <c r="L3737" s="1">
        <v>1081878.49</v>
      </c>
      <c r="M3737" s="1">
        <v>1199290.47</v>
      </c>
      <c r="N3737" s="1">
        <v>1269647.44</v>
      </c>
      <c r="O3737" s="1">
        <v>1308559.58</v>
      </c>
      <c r="P3737" s="1">
        <v>1315978.08</v>
      </c>
      <c r="Q3737" s="1">
        <v>1286382.0800000001</v>
      </c>
      <c r="R3737" s="1">
        <v>1231648.3400000001</v>
      </c>
      <c r="S3737" s="1">
        <v>1186643.1399999999</v>
      </c>
      <c r="T3737" s="1">
        <v>1168346.82</v>
      </c>
      <c r="U3737" s="1">
        <v>1203283.27</v>
      </c>
      <c r="V3737" s="1">
        <v>1326599.8500000001</v>
      </c>
      <c r="W3737" s="1">
        <v>1378044.6</v>
      </c>
      <c r="X3737" s="1">
        <v>1321631.02</v>
      </c>
      <c r="Y3737" s="1">
        <v>1190375.51</v>
      </c>
      <c r="Z3737" s="1">
        <v>1016179.68</v>
      </c>
      <c r="AA3737" s="1">
        <v>863074.37</v>
      </c>
      <c r="AB3737" s="1" t="s">
        <v>96</v>
      </c>
    </row>
    <row r="3738" spans="1:28">
      <c r="A3738" s="4">
        <v>44605</v>
      </c>
      <c r="B3738" s="1" t="s">
        <v>37</v>
      </c>
      <c r="C3738" s="1" t="s">
        <v>30</v>
      </c>
      <c r="D3738" s="1">
        <v>5888.72</v>
      </c>
      <c r="E3738" s="1">
        <v>5831.85</v>
      </c>
      <c r="F3738" s="1">
        <v>5714.95</v>
      </c>
      <c r="G3738" s="1">
        <v>5791.94</v>
      </c>
      <c r="H3738" s="1">
        <v>5655.38</v>
      </c>
      <c r="I3738" s="1">
        <v>5322.72</v>
      </c>
      <c r="J3738" s="1">
        <v>4886.21</v>
      </c>
      <c r="K3738" s="1">
        <v>5231.33</v>
      </c>
      <c r="L3738" s="1">
        <v>6249.47</v>
      </c>
      <c r="M3738" s="1">
        <v>6614.98</v>
      </c>
      <c r="N3738" s="1">
        <v>6543.28</v>
      </c>
      <c r="O3738" s="1">
        <v>6607.91</v>
      </c>
      <c r="P3738" s="1">
        <v>6787.31</v>
      </c>
      <c r="Q3738" s="1">
        <v>5680.73</v>
      </c>
      <c r="R3738" s="1">
        <v>5610.19</v>
      </c>
      <c r="S3738" s="1">
        <v>5505.04</v>
      </c>
      <c r="T3738" s="1">
        <v>5110.38</v>
      </c>
      <c r="U3738" s="1">
        <v>5423.86</v>
      </c>
      <c r="V3738" s="1">
        <v>6756.53</v>
      </c>
      <c r="W3738" s="1">
        <v>7646.22</v>
      </c>
      <c r="X3738" s="1">
        <v>6256.78</v>
      </c>
      <c r="Y3738" s="1">
        <v>6281.62</v>
      </c>
      <c r="Z3738" s="1">
        <v>6287.51</v>
      </c>
      <c r="AA3738" s="1">
        <v>6783.71</v>
      </c>
      <c r="AB3738" s="1" t="s">
        <v>96</v>
      </c>
    </row>
    <row r="3739" spans="1:28">
      <c r="A3739" s="4">
        <v>44605</v>
      </c>
      <c r="B3739" s="1" t="s">
        <v>37</v>
      </c>
      <c r="C3739" s="1" t="s">
        <v>32</v>
      </c>
      <c r="D3739" s="1">
        <v>56664.85</v>
      </c>
      <c r="E3739" s="1">
        <v>53844.160000000003</v>
      </c>
      <c r="F3739" s="1">
        <v>51984.74</v>
      </c>
      <c r="G3739" s="1">
        <v>49707.44</v>
      </c>
      <c r="H3739" s="1">
        <v>49866.17</v>
      </c>
      <c r="I3739" s="1">
        <v>51593.04</v>
      </c>
      <c r="J3739" s="1">
        <v>58715.76</v>
      </c>
      <c r="K3739" s="1">
        <v>67627.740000000005</v>
      </c>
      <c r="L3739" s="1">
        <v>73258.42</v>
      </c>
      <c r="M3739" s="1">
        <v>76226.850000000006</v>
      </c>
      <c r="N3739" s="1">
        <v>78145.73</v>
      </c>
      <c r="O3739" s="1">
        <v>79341.66</v>
      </c>
      <c r="P3739" s="1">
        <v>81174.86</v>
      </c>
      <c r="Q3739" s="1">
        <v>76997.78</v>
      </c>
      <c r="R3739" s="1">
        <v>75196.83</v>
      </c>
      <c r="S3739" s="1">
        <v>72286.14</v>
      </c>
      <c r="T3739" s="1">
        <v>73755.13</v>
      </c>
      <c r="U3739" s="1">
        <v>72515.33</v>
      </c>
      <c r="V3739" s="1">
        <v>78488.490000000005</v>
      </c>
      <c r="W3739" s="1">
        <v>87104.88</v>
      </c>
      <c r="X3739" s="1">
        <v>79430.16</v>
      </c>
      <c r="Y3739" s="1">
        <v>74544.649999999994</v>
      </c>
      <c r="Z3739" s="1">
        <v>62105.29</v>
      </c>
      <c r="AA3739" s="1">
        <v>52673.98</v>
      </c>
      <c r="AB3739" s="1" t="s">
        <v>96</v>
      </c>
    </row>
    <row r="3740" spans="1:28">
      <c r="A3740" s="4">
        <v>44605</v>
      </c>
      <c r="B3740" s="1" t="s">
        <v>38</v>
      </c>
      <c r="C3740" s="1" t="s">
        <v>30</v>
      </c>
      <c r="D3740" s="1">
        <v>8540.8799999999992</v>
      </c>
      <c r="E3740" s="1">
        <v>7800.6</v>
      </c>
      <c r="F3740" s="1">
        <v>7680.69</v>
      </c>
      <c r="G3740" s="1">
        <v>7402.51</v>
      </c>
      <c r="H3740" s="1">
        <v>7261.27</v>
      </c>
      <c r="I3740" s="1">
        <v>7328.1</v>
      </c>
      <c r="J3740" s="1">
        <v>4069.36</v>
      </c>
      <c r="K3740" s="1">
        <v>4220.3</v>
      </c>
      <c r="L3740" s="1">
        <v>4292.67</v>
      </c>
      <c r="M3740" s="1">
        <v>4641.33</v>
      </c>
      <c r="N3740" s="1">
        <v>4539.42</v>
      </c>
      <c r="O3740" s="1">
        <v>4796.7299999999996</v>
      </c>
      <c r="P3740" s="1">
        <v>5325.37</v>
      </c>
      <c r="Q3740" s="1">
        <v>4967.82</v>
      </c>
      <c r="R3740" s="1">
        <v>5145.6099999999997</v>
      </c>
      <c r="S3740" s="1">
        <v>4940.83</v>
      </c>
      <c r="T3740" s="1">
        <v>4922.18</v>
      </c>
      <c r="U3740" s="1">
        <v>4864.28</v>
      </c>
      <c r="V3740" s="1">
        <v>8391.17</v>
      </c>
      <c r="W3740" s="1">
        <v>8503.2800000000007</v>
      </c>
      <c r="X3740" s="1">
        <v>8600.8700000000008</v>
      </c>
      <c r="Y3740" s="1">
        <v>8433.4500000000007</v>
      </c>
      <c r="Z3740" s="1">
        <v>8301.1299999999992</v>
      </c>
      <c r="AA3740" s="1">
        <v>8217.42</v>
      </c>
      <c r="AB3740" s="1" t="s">
        <v>96</v>
      </c>
    </row>
    <row r="3741" spans="1:28">
      <c r="A3741" s="4">
        <v>44605</v>
      </c>
      <c r="B3741" s="1" t="s">
        <v>38</v>
      </c>
      <c r="C3741" s="1" t="s">
        <v>32</v>
      </c>
      <c r="D3741" s="1">
        <v>14088.79</v>
      </c>
      <c r="E3741" s="1">
        <v>12789.26</v>
      </c>
      <c r="F3741" s="1">
        <v>12126.04</v>
      </c>
      <c r="G3741" s="1">
        <v>11205.75</v>
      </c>
      <c r="H3741" s="1">
        <v>11181.26</v>
      </c>
      <c r="I3741" s="1">
        <v>11372.61</v>
      </c>
      <c r="J3741" s="1">
        <v>12778.66</v>
      </c>
      <c r="K3741" s="1">
        <v>12974.6</v>
      </c>
      <c r="L3741" s="1">
        <v>14330.27</v>
      </c>
      <c r="M3741" s="1">
        <v>17106.900000000001</v>
      </c>
      <c r="N3741" s="1">
        <v>18529.32</v>
      </c>
      <c r="O3741" s="1">
        <v>19603.150000000001</v>
      </c>
      <c r="P3741" s="1">
        <v>20074.05</v>
      </c>
      <c r="Q3741" s="1">
        <v>19732.79</v>
      </c>
      <c r="R3741" s="1">
        <v>19217.310000000001</v>
      </c>
      <c r="S3741" s="1">
        <v>18312.330000000002</v>
      </c>
      <c r="T3741" s="1">
        <v>18282.72</v>
      </c>
      <c r="U3741" s="1">
        <v>17791.29</v>
      </c>
      <c r="V3741" s="1">
        <v>17517.2</v>
      </c>
      <c r="W3741" s="1">
        <v>18791.59</v>
      </c>
      <c r="X3741" s="1">
        <v>19163.62</v>
      </c>
      <c r="Y3741" s="1">
        <v>18837.13</v>
      </c>
      <c r="Z3741" s="1">
        <v>16109.09</v>
      </c>
      <c r="AA3741" s="1">
        <v>14287.01</v>
      </c>
      <c r="AB3741" s="1" t="s">
        <v>96</v>
      </c>
    </row>
    <row r="3742" spans="1:28">
      <c r="A3742" s="4">
        <v>44605</v>
      </c>
      <c r="B3742" s="1" t="s">
        <v>39</v>
      </c>
      <c r="C3742" s="1" t="s">
        <v>32</v>
      </c>
      <c r="D3742" s="1">
        <v>86360.03</v>
      </c>
      <c r="E3742" s="1">
        <v>79084.34</v>
      </c>
      <c r="F3742" s="1">
        <v>75421.14</v>
      </c>
      <c r="G3742" s="1">
        <v>72988.039999999994</v>
      </c>
      <c r="H3742" s="1">
        <v>72296.009999999995</v>
      </c>
      <c r="I3742" s="1">
        <v>74281.5</v>
      </c>
      <c r="J3742" s="1">
        <v>81191.62</v>
      </c>
      <c r="K3742" s="1">
        <v>89138.35</v>
      </c>
      <c r="L3742" s="1">
        <v>102685.52</v>
      </c>
      <c r="M3742" s="1">
        <v>114284.37</v>
      </c>
      <c r="N3742" s="1">
        <v>121344.04</v>
      </c>
      <c r="O3742" s="1">
        <v>127792.08</v>
      </c>
      <c r="P3742" s="1">
        <v>129602.72</v>
      </c>
      <c r="Q3742" s="1">
        <v>125257.49</v>
      </c>
      <c r="R3742" s="1">
        <v>120818.71</v>
      </c>
      <c r="S3742" s="1">
        <v>118001.33</v>
      </c>
      <c r="T3742" s="1">
        <v>115607.73</v>
      </c>
      <c r="U3742" s="1">
        <v>116109.12</v>
      </c>
      <c r="V3742" s="1">
        <v>127472.06</v>
      </c>
      <c r="W3742" s="1">
        <v>138328.74</v>
      </c>
      <c r="X3742" s="1">
        <v>134131.94</v>
      </c>
      <c r="Y3742" s="1">
        <v>120603.34</v>
      </c>
      <c r="Z3742" s="1">
        <v>101915.36</v>
      </c>
      <c r="AA3742" s="1">
        <v>86010.69</v>
      </c>
      <c r="AB3742" s="1" t="s">
        <v>96</v>
      </c>
    </row>
    <row r="3743" spans="1:28">
      <c r="A3743" s="4">
        <v>44605</v>
      </c>
      <c r="B3743" s="1" t="s">
        <v>40</v>
      </c>
      <c r="C3743" s="1" t="s">
        <v>30</v>
      </c>
      <c r="D3743" s="1">
        <v>55606</v>
      </c>
      <c r="E3743" s="1">
        <v>54873.25</v>
      </c>
      <c r="F3743" s="1">
        <v>55030.12</v>
      </c>
      <c r="G3743" s="1">
        <v>55164.56</v>
      </c>
      <c r="H3743" s="1">
        <v>55619.05</v>
      </c>
      <c r="I3743" s="1">
        <v>55040.7</v>
      </c>
      <c r="J3743" s="1">
        <v>52412.42</v>
      </c>
      <c r="K3743" s="1">
        <v>53847.72</v>
      </c>
      <c r="L3743" s="1">
        <v>54705.22</v>
      </c>
      <c r="M3743" s="1">
        <v>54929.16</v>
      </c>
      <c r="N3743" s="1">
        <v>55190.02</v>
      </c>
      <c r="O3743" s="1">
        <v>55263.93</v>
      </c>
      <c r="P3743" s="1">
        <v>54996.33</v>
      </c>
      <c r="Q3743" s="1">
        <v>54523.01</v>
      </c>
      <c r="R3743" s="1">
        <v>54041.47</v>
      </c>
      <c r="S3743" s="1">
        <v>54518.48</v>
      </c>
      <c r="T3743" s="1">
        <v>53021.17</v>
      </c>
      <c r="U3743" s="1">
        <v>51378.44</v>
      </c>
      <c r="V3743" s="1">
        <v>52444.45</v>
      </c>
      <c r="W3743" s="1">
        <v>52962.96</v>
      </c>
      <c r="X3743" s="1">
        <v>54048.28</v>
      </c>
      <c r="Y3743" s="1">
        <v>54474.73</v>
      </c>
      <c r="Z3743" s="1">
        <v>55227.16</v>
      </c>
      <c r="AA3743" s="1">
        <v>56297.64</v>
      </c>
      <c r="AB3743" s="1" t="s">
        <v>96</v>
      </c>
    </row>
    <row r="3744" spans="1:28">
      <c r="A3744" s="4">
        <v>44605</v>
      </c>
      <c r="B3744" s="1" t="s">
        <v>41</v>
      </c>
      <c r="C3744" s="1" t="s">
        <v>30</v>
      </c>
      <c r="D3744" s="1">
        <v>123232.87</v>
      </c>
      <c r="E3744" s="1">
        <v>121526.98</v>
      </c>
      <c r="F3744" s="1">
        <v>120978.04</v>
      </c>
      <c r="G3744" s="1">
        <v>119916.74</v>
      </c>
      <c r="H3744" s="1">
        <v>118314.68</v>
      </c>
      <c r="I3744" s="1">
        <v>117504.83</v>
      </c>
      <c r="J3744" s="1">
        <v>81795.59</v>
      </c>
      <c r="K3744" s="1">
        <v>87025.33</v>
      </c>
      <c r="L3744" s="1">
        <v>91091.23</v>
      </c>
      <c r="M3744" s="1">
        <v>94931.74</v>
      </c>
      <c r="N3744" s="1">
        <v>97407.85</v>
      </c>
      <c r="O3744" s="1">
        <v>99941.67</v>
      </c>
      <c r="P3744" s="1">
        <v>100417.48</v>
      </c>
      <c r="Q3744" s="1">
        <v>100465.41</v>
      </c>
      <c r="R3744" s="1">
        <v>99012.89</v>
      </c>
      <c r="S3744" s="1">
        <v>99447.58</v>
      </c>
      <c r="T3744" s="1">
        <v>100247.07</v>
      </c>
      <c r="U3744" s="1">
        <v>98779.18</v>
      </c>
      <c r="V3744" s="1">
        <v>137505.1</v>
      </c>
      <c r="W3744" s="1">
        <v>135435.73000000001</v>
      </c>
      <c r="X3744" s="1">
        <v>130087.85</v>
      </c>
      <c r="Y3744" s="1">
        <v>124326.27</v>
      </c>
      <c r="Z3744" s="1">
        <v>122940.34</v>
      </c>
      <c r="AA3744" s="1">
        <v>121463</v>
      </c>
      <c r="AB3744" s="1" t="s">
        <v>96</v>
      </c>
    </row>
    <row r="3745" spans="1:28">
      <c r="A3745" s="4">
        <v>44605</v>
      </c>
      <c r="B3745" s="1" t="s">
        <v>41</v>
      </c>
      <c r="C3745" s="1" t="s">
        <v>32</v>
      </c>
      <c r="D3745" s="1">
        <v>939260.51</v>
      </c>
      <c r="E3745" s="1">
        <v>903171.59</v>
      </c>
      <c r="F3745" s="1">
        <v>874352.91</v>
      </c>
      <c r="G3745" s="1">
        <v>844422.65</v>
      </c>
      <c r="H3745" s="1">
        <v>815237.71</v>
      </c>
      <c r="I3745" s="1">
        <v>790847.32</v>
      </c>
      <c r="J3745" s="1">
        <v>759246.55</v>
      </c>
      <c r="K3745" s="1">
        <v>721407.75</v>
      </c>
      <c r="L3745" s="1">
        <v>715528.98</v>
      </c>
      <c r="M3745" s="1">
        <v>717751.11</v>
      </c>
      <c r="N3745" s="1">
        <v>723388.04</v>
      </c>
      <c r="O3745" s="1">
        <v>758688.34</v>
      </c>
      <c r="P3745" s="1">
        <v>790839.47</v>
      </c>
      <c r="Q3745" s="1">
        <v>819027.35</v>
      </c>
      <c r="R3745" s="1">
        <v>845501.95</v>
      </c>
      <c r="S3745" s="1">
        <v>842129.89</v>
      </c>
      <c r="T3745" s="1">
        <v>818140.99</v>
      </c>
      <c r="U3745" s="1">
        <v>791095.88</v>
      </c>
      <c r="V3745" s="1">
        <v>865763.29</v>
      </c>
      <c r="W3745" s="1">
        <v>946945.32</v>
      </c>
      <c r="X3745" s="1">
        <v>991920.87</v>
      </c>
      <c r="Y3745" s="1">
        <v>1031477.29</v>
      </c>
      <c r="Z3745" s="1">
        <v>1032939.1</v>
      </c>
      <c r="AA3745" s="1">
        <v>995056.59</v>
      </c>
      <c r="AB3745" s="1" t="s">
        <v>96</v>
      </c>
    </row>
    <row r="3746" spans="1:28">
      <c r="A3746" s="4">
        <v>44605</v>
      </c>
      <c r="B3746" s="1" t="s">
        <v>42</v>
      </c>
      <c r="C3746" s="1" t="s">
        <v>30</v>
      </c>
      <c r="D3746" s="1">
        <v>11661.67</v>
      </c>
      <c r="E3746" s="1">
        <v>10363.39</v>
      </c>
      <c r="F3746" s="1">
        <v>12859.46</v>
      </c>
      <c r="G3746" s="1">
        <v>17406.060000000001</v>
      </c>
      <c r="H3746" s="1">
        <v>18264.39</v>
      </c>
      <c r="I3746" s="1">
        <v>17919.87</v>
      </c>
      <c r="J3746" s="1">
        <v>16988.830000000002</v>
      </c>
      <c r="K3746" s="1">
        <v>17113.810000000001</v>
      </c>
      <c r="L3746" s="1">
        <v>16417.16</v>
      </c>
      <c r="M3746" s="1">
        <v>16520.07</v>
      </c>
      <c r="N3746" s="1">
        <v>16829.43</v>
      </c>
      <c r="O3746" s="1">
        <v>17324.23</v>
      </c>
      <c r="P3746" s="1">
        <v>16919.240000000002</v>
      </c>
      <c r="Q3746" s="1">
        <v>16195.84</v>
      </c>
      <c r="R3746" s="1">
        <v>16743.27</v>
      </c>
      <c r="S3746" s="1">
        <v>16564.27</v>
      </c>
      <c r="T3746" s="1">
        <v>16297.15</v>
      </c>
      <c r="U3746" s="1">
        <v>14542.03</v>
      </c>
      <c r="V3746" s="1">
        <v>13703.99</v>
      </c>
      <c r="W3746" s="1">
        <v>12636.14</v>
      </c>
      <c r="X3746" s="1">
        <v>11050.29</v>
      </c>
      <c r="Y3746" s="1">
        <v>11395.47</v>
      </c>
      <c r="Z3746" s="1">
        <v>16417.32</v>
      </c>
      <c r="AA3746" s="1">
        <v>15822.32</v>
      </c>
      <c r="AB3746" s="1" t="s">
        <v>96</v>
      </c>
    </row>
    <row r="3747" spans="1:28">
      <c r="A3747" s="4">
        <v>44605</v>
      </c>
      <c r="B3747" s="1" t="s">
        <v>43</v>
      </c>
      <c r="C3747" s="1" t="s">
        <v>44</v>
      </c>
      <c r="D3747" s="1">
        <v>0</v>
      </c>
      <c r="E3747" s="1">
        <v>1099.71</v>
      </c>
      <c r="F3747" s="1">
        <v>0</v>
      </c>
      <c r="G3747" s="1">
        <v>2858.24</v>
      </c>
      <c r="H3747" s="1">
        <v>3995.86</v>
      </c>
      <c r="I3747" s="1">
        <v>0</v>
      </c>
      <c r="J3747" s="1">
        <v>0</v>
      </c>
      <c r="K3747" s="1">
        <v>3521.64</v>
      </c>
      <c r="L3747" s="1">
        <v>1978.23</v>
      </c>
      <c r="M3747" s="1">
        <v>1153.23</v>
      </c>
      <c r="N3747" s="1">
        <v>1709.02</v>
      </c>
      <c r="O3747" s="1">
        <v>1073.47</v>
      </c>
      <c r="P3747" s="1">
        <v>138.75</v>
      </c>
      <c r="Q3747" s="1">
        <v>728.5</v>
      </c>
      <c r="R3747" s="1">
        <v>0</v>
      </c>
      <c r="S3747" s="1">
        <v>1582.67</v>
      </c>
      <c r="T3747" s="1">
        <v>1343.8</v>
      </c>
      <c r="U3747" s="1">
        <v>737.5</v>
      </c>
      <c r="V3747" s="1">
        <v>2160.44</v>
      </c>
      <c r="W3747" s="1">
        <v>2321.4</v>
      </c>
      <c r="X3747" s="1">
        <v>919.26</v>
      </c>
      <c r="Y3747" s="1">
        <v>0</v>
      </c>
      <c r="Z3747" s="1">
        <v>2472.39</v>
      </c>
      <c r="AA3747" s="1">
        <v>652.74</v>
      </c>
      <c r="AB3747" s="1" t="s">
        <v>96</v>
      </c>
    </row>
    <row r="3748" spans="1:28">
      <c r="A3748" s="4">
        <v>44605</v>
      </c>
      <c r="B3748" s="1" t="s">
        <v>45</v>
      </c>
      <c r="C3748" s="1" t="s">
        <v>32</v>
      </c>
      <c r="D3748" s="1">
        <v>157173.4</v>
      </c>
      <c r="E3748" s="1">
        <v>149950.32</v>
      </c>
      <c r="F3748" s="1">
        <v>144159.5</v>
      </c>
      <c r="G3748" s="1">
        <v>139916.98000000001</v>
      </c>
      <c r="H3748" s="1">
        <v>137475.62</v>
      </c>
      <c r="I3748" s="1">
        <v>135742.35999999999</v>
      </c>
      <c r="J3748" s="1">
        <v>137031.37</v>
      </c>
      <c r="K3748" s="1">
        <v>143658.66</v>
      </c>
      <c r="L3748" s="1">
        <v>152246.12</v>
      </c>
      <c r="M3748" s="1">
        <v>159810.22</v>
      </c>
      <c r="N3748" s="1">
        <v>165523.07999999999</v>
      </c>
      <c r="O3748" s="1">
        <v>169786.66</v>
      </c>
      <c r="P3748" s="1">
        <v>172176.21</v>
      </c>
      <c r="Q3748" s="1">
        <v>173292.61</v>
      </c>
      <c r="R3748" s="1">
        <v>175899.29</v>
      </c>
      <c r="S3748" s="1">
        <v>176586.99</v>
      </c>
      <c r="T3748" s="1">
        <v>173207.78</v>
      </c>
      <c r="U3748" s="1">
        <v>170873.96</v>
      </c>
      <c r="V3748" s="1">
        <v>184256.36</v>
      </c>
      <c r="W3748" s="1">
        <v>191197.45</v>
      </c>
      <c r="X3748" s="1">
        <v>192729.44</v>
      </c>
      <c r="Y3748" s="1">
        <v>191289.14</v>
      </c>
      <c r="Z3748" s="1">
        <v>182128.07</v>
      </c>
      <c r="AA3748" s="1">
        <v>169413.47</v>
      </c>
      <c r="AB3748" s="1" t="s">
        <v>96</v>
      </c>
    </row>
    <row r="3749" spans="1:28">
      <c r="A3749" s="4">
        <v>44605</v>
      </c>
      <c r="B3749" s="1" t="s">
        <v>46</v>
      </c>
      <c r="C3749" s="1" t="s">
        <v>32</v>
      </c>
      <c r="D3749" s="1">
        <v>27350.86</v>
      </c>
      <c r="E3749" s="1">
        <v>25900.28</v>
      </c>
      <c r="F3749" s="1">
        <v>24920.13</v>
      </c>
      <c r="G3749" s="1">
        <v>24132.68</v>
      </c>
      <c r="H3749" s="1">
        <v>23876.92</v>
      </c>
      <c r="I3749" s="1">
        <v>24250.19</v>
      </c>
      <c r="J3749" s="1">
        <v>23892.35</v>
      </c>
      <c r="K3749" s="1">
        <v>25686.33</v>
      </c>
      <c r="L3749" s="1">
        <v>28410.97</v>
      </c>
      <c r="M3749" s="1">
        <v>31248.6</v>
      </c>
      <c r="N3749" s="1">
        <v>33796.910000000003</v>
      </c>
      <c r="O3749" s="1">
        <v>35770.379999999997</v>
      </c>
      <c r="P3749" s="1">
        <v>36213.19</v>
      </c>
      <c r="Q3749" s="1">
        <v>35784.22</v>
      </c>
      <c r="R3749" s="1">
        <v>35368.620000000003</v>
      </c>
      <c r="S3749" s="1">
        <v>35309.35</v>
      </c>
      <c r="T3749" s="1">
        <v>35092.9</v>
      </c>
      <c r="U3749" s="1">
        <v>35099.599999999999</v>
      </c>
      <c r="V3749" s="1">
        <v>38770.6</v>
      </c>
      <c r="W3749" s="1">
        <v>41911.599999999999</v>
      </c>
      <c r="X3749" s="1">
        <v>40742.49</v>
      </c>
      <c r="Y3749" s="1">
        <v>32758.43</v>
      </c>
      <c r="Z3749" s="1">
        <v>29906.78</v>
      </c>
      <c r="AA3749" s="1">
        <v>26664.47</v>
      </c>
      <c r="AB3749" s="1" t="s">
        <v>96</v>
      </c>
    </row>
    <row r="3750" spans="1:28">
      <c r="A3750" s="4">
        <v>44605</v>
      </c>
      <c r="B3750" s="1" t="s">
        <v>47</v>
      </c>
      <c r="C3750" s="1" t="s">
        <v>30</v>
      </c>
      <c r="D3750" s="1">
        <v>104009.37</v>
      </c>
      <c r="E3750" s="1">
        <v>103703</v>
      </c>
      <c r="F3750" s="1">
        <v>102786.6</v>
      </c>
      <c r="G3750" s="1">
        <v>99756.09</v>
      </c>
      <c r="H3750" s="1">
        <v>98813.73</v>
      </c>
      <c r="I3750" s="1">
        <v>98741.9</v>
      </c>
      <c r="J3750" s="1">
        <v>66271.63</v>
      </c>
      <c r="K3750" s="1">
        <v>68480.179999999993</v>
      </c>
      <c r="L3750" s="1">
        <v>76550.87</v>
      </c>
      <c r="M3750" s="1">
        <v>78251.789999999994</v>
      </c>
      <c r="N3750" s="1">
        <v>79709.37</v>
      </c>
      <c r="O3750" s="1">
        <v>80184.14</v>
      </c>
      <c r="P3750" s="1">
        <v>76173.84</v>
      </c>
      <c r="Q3750" s="1">
        <v>76947.81</v>
      </c>
      <c r="R3750" s="1">
        <v>75942.850000000006</v>
      </c>
      <c r="S3750" s="1">
        <v>75334.73</v>
      </c>
      <c r="T3750" s="1">
        <v>75559.17</v>
      </c>
      <c r="U3750" s="1">
        <v>74268.39</v>
      </c>
      <c r="V3750" s="1">
        <v>105160.15</v>
      </c>
      <c r="W3750" s="1">
        <v>105075.21</v>
      </c>
      <c r="X3750" s="1">
        <v>105639.9</v>
      </c>
      <c r="Y3750" s="1">
        <v>104148.45</v>
      </c>
      <c r="Z3750" s="1">
        <v>103053.47</v>
      </c>
      <c r="AA3750" s="1">
        <v>101596.38</v>
      </c>
      <c r="AB3750" s="1" t="s">
        <v>96</v>
      </c>
    </row>
    <row r="3751" spans="1:28">
      <c r="A3751" s="4">
        <v>44605</v>
      </c>
      <c r="B3751" s="1" t="s">
        <v>47</v>
      </c>
      <c r="C3751" s="1" t="s">
        <v>32</v>
      </c>
      <c r="D3751" s="1">
        <v>886737.63</v>
      </c>
      <c r="E3751" s="1">
        <v>853188.49</v>
      </c>
      <c r="F3751" s="1">
        <v>827925.25</v>
      </c>
      <c r="G3751" s="1">
        <v>803975.7</v>
      </c>
      <c r="H3751" s="1">
        <v>780700.08</v>
      </c>
      <c r="I3751" s="1">
        <v>708021.09</v>
      </c>
      <c r="J3751" s="1">
        <v>677306.41</v>
      </c>
      <c r="K3751" s="1">
        <v>661385.19999999995</v>
      </c>
      <c r="L3751" s="1">
        <v>651579.36</v>
      </c>
      <c r="M3751" s="1">
        <v>655378.1</v>
      </c>
      <c r="N3751" s="1">
        <v>667925.19999999995</v>
      </c>
      <c r="O3751" s="1">
        <v>687664.7</v>
      </c>
      <c r="P3751" s="1">
        <v>708845.69</v>
      </c>
      <c r="Q3751" s="1">
        <v>735654.07</v>
      </c>
      <c r="R3751" s="1">
        <v>751893.26</v>
      </c>
      <c r="S3751" s="1">
        <v>778690.11</v>
      </c>
      <c r="T3751" s="1">
        <v>762302.01</v>
      </c>
      <c r="U3751" s="1">
        <v>746458.4</v>
      </c>
      <c r="V3751" s="1">
        <v>811741.04</v>
      </c>
      <c r="W3751" s="1">
        <v>871701.84</v>
      </c>
      <c r="X3751" s="1">
        <v>912058.36</v>
      </c>
      <c r="Y3751" s="1">
        <v>946805.43</v>
      </c>
      <c r="Z3751" s="1">
        <v>953405.34</v>
      </c>
      <c r="AA3751" s="1">
        <v>924842.8</v>
      </c>
      <c r="AB3751" s="1" t="s">
        <v>96</v>
      </c>
    </row>
    <row r="3752" spans="1:28">
      <c r="A3752" s="4">
        <v>44605</v>
      </c>
      <c r="B3752" s="1" t="s">
        <v>48</v>
      </c>
      <c r="C3752" s="1" t="s">
        <v>30</v>
      </c>
      <c r="D3752" s="1">
        <v>16942</v>
      </c>
      <c r="E3752" s="1">
        <v>17196.25</v>
      </c>
      <c r="F3752" s="1">
        <v>17005.099999999999</v>
      </c>
      <c r="G3752" s="1">
        <v>16803.57</v>
      </c>
      <c r="H3752" s="1">
        <v>16919.2</v>
      </c>
      <c r="I3752" s="1">
        <v>16044.82</v>
      </c>
      <c r="J3752" s="1">
        <v>11555.37</v>
      </c>
      <c r="K3752" s="1">
        <v>11551.9</v>
      </c>
      <c r="L3752" s="1">
        <v>11905.75</v>
      </c>
      <c r="M3752" s="1">
        <v>12671.99</v>
      </c>
      <c r="N3752" s="1">
        <v>13861.91</v>
      </c>
      <c r="O3752" s="1">
        <v>14619.74</v>
      </c>
      <c r="P3752" s="1">
        <v>14794.61</v>
      </c>
      <c r="Q3752" s="1">
        <v>14706.58</v>
      </c>
      <c r="R3752" s="1">
        <v>14510.4</v>
      </c>
      <c r="S3752" s="1">
        <v>14342.47</v>
      </c>
      <c r="T3752" s="1">
        <v>14126.96</v>
      </c>
      <c r="U3752" s="1">
        <v>14205.51</v>
      </c>
      <c r="V3752" s="1">
        <v>18473.79</v>
      </c>
      <c r="W3752" s="1">
        <v>17654.37</v>
      </c>
      <c r="X3752" s="1">
        <v>16862.79</v>
      </c>
      <c r="Y3752" s="1">
        <v>15693.14</v>
      </c>
      <c r="Z3752" s="1">
        <v>15455.78</v>
      </c>
      <c r="AA3752" s="1">
        <v>15565.58</v>
      </c>
      <c r="AB3752" s="1" t="s">
        <v>96</v>
      </c>
    </row>
    <row r="3753" spans="1:28">
      <c r="A3753" s="4">
        <v>44605</v>
      </c>
      <c r="B3753" s="1" t="s">
        <v>48</v>
      </c>
      <c r="C3753" s="1" t="s">
        <v>32</v>
      </c>
      <c r="D3753" s="1">
        <v>24060.57</v>
      </c>
      <c r="E3753" s="1">
        <v>22973.4</v>
      </c>
      <c r="F3753" s="1">
        <v>22441.33</v>
      </c>
      <c r="G3753" s="1">
        <v>21850.38</v>
      </c>
      <c r="H3753" s="1">
        <v>21710.3</v>
      </c>
      <c r="I3753" s="1">
        <v>21399.35</v>
      </c>
      <c r="J3753" s="1">
        <v>21807.98</v>
      </c>
      <c r="K3753" s="1">
        <v>24097.75</v>
      </c>
      <c r="L3753" s="1">
        <v>27010.54</v>
      </c>
      <c r="M3753" s="1">
        <v>29749.34</v>
      </c>
      <c r="N3753" s="1">
        <v>32760.31</v>
      </c>
      <c r="O3753" s="1">
        <v>35449.49</v>
      </c>
      <c r="P3753" s="1">
        <v>36515.269999999997</v>
      </c>
      <c r="Q3753" s="1">
        <v>36465.42</v>
      </c>
      <c r="R3753" s="1">
        <v>36359.26</v>
      </c>
      <c r="S3753" s="1">
        <v>36172.86</v>
      </c>
      <c r="T3753" s="1">
        <v>35666.379999999997</v>
      </c>
      <c r="U3753" s="1">
        <v>34897.21</v>
      </c>
      <c r="V3753" s="1">
        <v>35107.599999999999</v>
      </c>
      <c r="W3753" s="1">
        <v>33652.199999999997</v>
      </c>
      <c r="X3753" s="1">
        <v>30068.55</v>
      </c>
      <c r="Y3753" s="1">
        <v>27182.16</v>
      </c>
      <c r="Z3753" s="1">
        <v>25241.25</v>
      </c>
      <c r="AA3753" s="1">
        <v>23359.9</v>
      </c>
      <c r="AB3753" s="1" t="s">
        <v>96</v>
      </c>
    </row>
    <row r="3754" spans="1:28">
      <c r="A3754" s="4">
        <v>44605</v>
      </c>
      <c r="B3754" s="1" t="s">
        <v>49</v>
      </c>
      <c r="C3754" s="1" t="s">
        <v>30</v>
      </c>
      <c r="D3754" s="1">
        <v>1357.94</v>
      </c>
      <c r="E3754" s="1">
        <v>1386.35</v>
      </c>
      <c r="F3754" s="1">
        <v>1345.52</v>
      </c>
      <c r="G3754" s="1">
        <v>1350.02</v>
      </c>
      <c r="H3754" s="1">
        <v>1428.53</v>
      </c>
      <c r="I3754" s="1">
        <v>1435.87</v>
      </c>
      <c r="J3754" s="1">
        <v>1301.1400000000001</v>
      </c>
      <c r="K3754" s="1">
        <v>1425.48</v>
      </c>
      <c r="L3754" s="1">
        <v>1473.81</v>
      </c>
      <c r="M3754" s="1">
        <v>1470.36</v>
      </c>
      <c r="N3754" s="1">
        <v>1466.78</v>
      </c>
      <c r="O3754" s="1">
        <v>1480.22</v>
      </c>
      <c r="P3754" s="1">
        <v>1424.54</v>
      </c>
      <c r="Q3754" s="1">
        <v>1480.68</v>
      </c>
      <c r="R3754" s="1">
        <v>1418.49</v>
      </c>
      <c r="S3754" s="1">
        <v>1655.49</v>
      </c>
      <c r="T3754" s="1">
        <v>1706.1</v>
      </c>
      <c r="U3754" s="1">
        <v>1730.58</v>
      </c>
      <c r="V3754" s="1">
        <v>1697.51</v>
      </c>
      <c r="W3754" s="1">
        <v>1808.88</v>
      </c>
      <c r="X3754" s="1">
        <v>1686.12</v>
      </c>
      <c r="Y3754" s="1">
        <v>1740.65</v>
      </c>
      <c r="Z3754" s="1">
        <v>1673.59</v>
      </c>
      <c r="AA3754" s="1">
        <v>1710.17</v>
      </c>
      <c r="AB3754" s="1" t="s">
        <v>96</v>
      </c>
    </row>
    <row r="3755" spans="1:28">
      <c r="A3755" s="4">
        <v>44605</v>
      </c>
      <c r="B3755" s="1" t="s">
        <v>49</v>
      </c>
      <c r="C3755" s="1" t="s">
        <v>32</v>
      </c>
      <c r="D3755" s="1">
        <v>2115.4899999999998</v>
      </c>
      <c r="E3755" s="1">
        <v>1939.78</v>
      </c>
      <c r="F3755" s="1">
        <v>1898.24</v>
      </c>
      <c r="G3755" s="1">
        <v>1914.37</v>
      </c>
      <c r="H3755" s="1">
        <v>1886.18</v>
      </c>
      <c r="I3755" s="1">
        <v>1827.55</v>
      </c>
      <c r="J3755" s="1">
        <v>2188.06</v>
      </c>
      <c r="K3755" s="1">
        <v>2424.13</v>
      </c>
      <c r="L3755" s="1">
        <v>2746.81</v>
      </c>
      <c r="M3755" s="1">
        <v>2938.4</v>
      </c>
      <c r="N3755" s="1">
        <v>3108.46</v>
      </c>
      <c r="O3755" s="1">
        <v>3308.56</v>
      </c>
      <c r="P3755" s="1">
        <v>3428.02</v>
      </c>
      <c r="Q3755" s="1">
        <v>3501.82</v>
      </c>
      <c r="R3755" s="1">
        <v>3514</v>
      </c>
      <c r="S3755" s="1">
        <v>3445.4</v>
      </c>
      <c r="T3755" s="1">
        <v>3356.9</v>
      </c>
      <c r="U3755" s="1">
        <v>3304.64</v>
      </c>
      <c r="V3755" s="1">
        <v>3419.72</v>
      </c>
      <c r="W3755" s="1">
        <v>3341.06</v>
      </c>
      <c r="X3755" s="1">
        <v>3076.79</v>
      </c>
      <c r="Y3755" s="1">
        <v>2679.56</v>
      </c>
      <c r="Z3755" s="1">
        <v>2331.73</v>
      </c>
      <c r="AA3755" s="1">
        <v>2154.6999999999998</v>
      </c>
      <c r="AB3755" s="1" t="s">
        <v>96</v>
      </c>
    </row>
    <row r="3756" spans="1:28">
      <c r="A3756" s="4">
        <v>44605</v>
      </c>
      <c r="B3756" s="1" t="s">
        <v>50</v>
      </c>
      <c r="C3756" s="1" t="s">
        <v>32</v>
      </c>
      <c r="D3756" s="1">
        <v>7900.54</v>
      </c>
      <c r="E3756" s="1">
        <v>7106.89</v>
      </c>
      <c r="F3756" s="1">
        <v>7001.38</v>
      </c>
      <c r="G3756" s="1">
        <v>6780.57</v>
      </c>
      <c r="H3756" s="1">
        <v>6565.33</v>
      </c>
      <c r="I3756" s="1">
        <v>6633.28</v>
      </c>
      <c r="J3756" s="1">
        <v>6879.91</v>
      </c>
      <c r="K3756" s="1">
        <v>7665.15</v>
      </c>
      <c r="L3756" s="1">
        <v>8539.1299999999992</v>
      </c>
      <c r="M3756" s="1">
        <v>9450.1299999999992</v>
      </c>
      <c r="N3756" s="1">
        <v>10342.629999999999</v>
      </c>
      <c r="O3756" s="1">
        <v>10360.27</v>
      </c>
      <c r="P3756" s="1">
        <v>10981.97</v>
      </c>
      <c r="Q3756" s="1">
        <v>10920.01</v>
      </c>
      <c r="R3756" s="1">
        <v>10128.73</v>
      </c>
      <c r="S3756" s="1">
        <v>10375.92</v>
      </c>
      <c r="T3756" s="1">
        <v>10378.1</v>
      </c>
      <c r="U3756" s="1">
        <v>10472.42</v>
      </c>
      <c r="V3756" s="1">
        <v>11496.23</v>
      </c>
      <c r="W3756" s="1">
        <v>12593.38</v>
      </c>
      <c r="X3756" s="1">
        <v>12349.03</v>
      </c>
      <c r="Y3756" s="1">
        <v>11418.99</v>
      </c>
      <c r="Z3756" s="1">
        <v>10036.370000000001</v>
      </c>
      <c r="AA3756" s="1">
        <v>8715.92</v>
      </c>
      <c r="AB3756" s="1" t="s">
        <v>96</v>
      </c>
    </row>
    <row r="3757" spans="1:28">
      <c r="A3757" s="4">
        <v>44605</v>
      </c>
      <c r="B3757" s="1" t="s">
        <v>51</v>
      </c>
      <c r="C3757" s="1" t="s">
        <v>30</v>
      </c>
      <c r="D3757" s="1">
        <v>15087.87</v>
      </c>
      <c r="E3757" s="1">
        <v>14932.88</v>
      </c>
      <c r="F3757" s="1">
        <v>14958.71</v>
      </c>
      <c r="G3757" s="1">
        <v>15042.94</v>
      </c>
      <c r="H3757" s="1">
        <v>14933.12</v>
      </c>
      <c r="I3757" s="1">
        <v>14782.25</v>
      </c>
      <c r="J3757" s="1">
        <v>2893.49</v>
      </c>
      <c r="K3757" s="1">
        <v>4115.8100000000004</v>
      </c>
      <c r="L3757" s="1">
        <v>4436.9399999999996</v>
      </c>
      <c r="M3757" s="1">
        <v>4158.7</v>
      </c>
      <c r="N3757" s="1">
        <v>3979.06</v>
      </c>
      <c r="O3757" s="1">
        <v>3887.28</v>
      </c>
      <c r="P3757" s="1">
        <v>3591.48</v>
      </c>
      <c r="Q3757" s="1">
        <v>2924.74</v>
      </c>
      <c r="R3757" s="1">
        <v>2863.96</v>
      </c>
      <c r="S3757" s="1">
        <v>2843.17</v>
      </c>
      <c r="T3757" s="1">
        <v>2824.95</v>
      </c>
      <c r="U3757" s="1">
        <v>2840.4</v>
      </c>
      <c r="V3757" s="1">
        <v>14984.6</v>
      </c>
      <c r="W3757" s="1">
        <v>15158.28</v>
      </c>
      <c r="X3757" s="1">
        <v>15173.36</v>
      </c>
      <c r="Y3757" s="1">
        <v>15024.33</v>
      </c>
      <c r="Z3757" s="1">
        <v>14927.24</v>
      </c>
      <c r="AA3757" s="1">
        <v>15058.05</v>
      </c>
      <c r="AB3757" s="1" t="s">
        <v>96</v>
      </c>
    </row>
    <row r="3758" spans="1:28">
      <c r="A3758" s="4">
        <v>44605</v>
      </c>
      <c r="B3758" s="1" t="s">
        <v>51</v>
      </c>
      <c r="C3758" s="1" t="s">
        <v>32</v>
      </c>
      <c r="D3758" s="1">
        <v>66878.81</v>
      </c>
      <c r="E3758" s="1">
        <v>64515.79</v>
      </c>
      <c r="F3758" s="1">
        <v>59600.63</v>
      </c>
      <c r="G3758" s="1">
        <v>58661.56</v>
      </c>
      <c r="H3758" s="1">
        <v>60009.05</v>
      </c>
      <c r="I3758" s="1">
        <v>64110.92</v>
      </c>
      <c r="J3758" s="1">
        <v>74735.179999999993</v>
      </c>
      <c r="K3758" s="1">
        <v>84991.14</v>
      </c>
      <c r="L3758" s="1">
        <v>96267.32</v>
      </c>
      <c r="M3758" s="1">
        <v>102696.86</v>
      </c>
      <c r="N3758" s="1">
        <v>102441.5</v>
      </c>
      <c r="O3758" s="1">
        <v>107997.56</v>
      </c>
      <c r="P3758" s="1">
        <v>103806.54</v>
      </c>
      <c r="Q3758" s="1">
        <v>98528.68</v>
      </c>
      <c r="R3758" s="1">
        <v>93812.4</v>
      </c>
      <c r="S3758" s="1">
        <v>94773.99</v>
      </c>
      <c r="T3758" s="1">
        <v>92112.44</v>
      </c>
      <c r="U3758" s="1">
        <v>94582.43</v>
      </c>
      <c r="V3758" s="1">
        <v>103209.75</v>
      </c>
      <c r="W3758" s="1">
        <v>113232.88</v>
      </c>
      <c r="X3758" s="1">
        <v>109167.21</v>
      </c>
      <c r="Y3758" s="1">
        <v>92489.83</v>
      </c>
      <c r="Z3758" s="1">
        <v>81120.11</v>
      </c>
      <c r="AA3758" s="1">
        <v>70451.28</v>
      </c>
      <c r="AB3758" s="1" t="s">
        <v>96</v>
      </c>
    </row>
    <row r="3759" spans="1:28">
      <c r="A3759" s="4">
        <v>44605</v>
      </c>
      <c r="B3759" s="1" t="s">
        <v>52</v>
      </c>
      <c r="C3759" s="1" t="s">
        <v>30</v>
      </c>
      <c r="D3759" s="1">
        <v>287851.64</v>
      </c>
      <c r="E3759" s="1">
        <v>291258.86</v>
      </c>
      <c r="F3759" s="1">
        <v>292843.21999999997</v>
      </c>
      <c r="G3759" s="1">
        <v>292285.18</v>
      </c>
      <c r="H3759" s="1">
        <v>290860.03000000003</v>
      </c>
      <c r="I3759" s="1">
        <v>290199.46999999997</v>
      </c>
      <c r="J3759" s="1">
        <v>285199.39</v>
      </c>
      <c r="K3759" s="1">
        <v>272424.73</v>
      </c>
      <c r="L3759" s="1">
        <v>264798.48</v>
      </c>
      <c r="M3759" s="1">
        <v>248178.06</v>
      </c>
      <c r="N3759" s="1">
        <v>240281.26</v>
      </c>
      <c r="O3759" s="1">
        <v>243378.23</v>
      </c>
      <c r="P3759" s="1">
        <v>246887.16</v>
      </c>
      <c r="Q3759" s="1">
        <v>254562.59</v>
      </c>
      <c r="R3759" s="1">
        <v>257664.64000000001</v>
      </c>
      <c r="S3759" s="1">
        <v>275963.82</v>
      </c>
      <c r="T3759" s="1">
        <v>298318.3</v>
      </c>
      <c r="U3759" s="1">
        <v>310653.01</v>
      </c>
      <c r="V3759" s="1">
        <v>313200.15999999997</v>
      </c>
      <c r="W3759" s="1">
        <v>313049.48</v>
      </c>
      <c r="X3759" s="1">
        <v>312053.32</v>
      </c>
      <c r="Y3759" s="1">
        <v>309056.17</v>
      </c>
      <c r="Z3759" s="1">
        <v>305895.09000000003</v>
      </c>
      <c r="AA3759" s="1">
        <v>302511.43</v>
      </c>
      <c r="AB3759" s="1" t="s">
        <v>96</v>
      </c>
    </row>
    <row r="3760" spans="1:28">
      <c r="A3760" s="4">
        <v>44605</v>
      </c>
      <c r="B3760" s="1" t="s">
        <v>53</v>
      </c>
      <c r="C3760" s="1" t="s">
        <v>32</v>
      </c>
      <c r="D3760" s="1">
        <v>23847.01</v>
      </c>
      <c r="E3760" s="1">
        <v>22785.22</v>
      </c>
      <c r="F3760" s="1">
        <v>22139.71</v>
      </c>
      <c r="G3760" s="1">
        <v>21601.119999999999</v>
      </c>
      <c r="H3760" s="1">
        <v>21237.41</v>
      </c>
      <c r="I3760" s="1">
        <v>21211.91</v>
      </c>
      <c r="J3760" s="1">
        <v>21374.67</v>
      </c>
      <c r="K3760" s="1">
        <v>23588.75</v>
      </c>
      <c r="L3760" s="1">
        <v>26115.96</v>
      </c>
      <c r="M3760" s="1">
        <v>28356.36</v>
      </c>
      <c r="N3760" s="1">
        <v>28719.34</v>
      </c>
      <c r="O3760" s="1">
        <v>29177.51</v>
      </c>
      <c r="P3760" s="1">
        <v>29990.52</v>
      </c>
      <c r="Q3760" s="1">
        <v>29166.03</v>
      </c>
      <c r="R3760" s="1">
        <v>27440.05</v>
      </c>
      <c r="S3760" s="1">
        <v>26756.62</v>
      </c>
      <c r="T3760" s="1">
        <v>26337.95</v>
      </c>
      <c r="U3760" s="1">
        <v>26457.53</v>
      </c>
      <c r="V3760" s="1">
        <v>29312.959999999999</v>
      </c>
      <c r="W3760" s="1">
        <v>32419.200000000001</v>
      </c>
      <c r="X3760" s="1">
        <v>32423.7</v>
      </c>
      <c r="Y3760" s="1">
        <v>30034.01</v>
      </c>
      <c r="Z3760" s="1">
        <v>28656.61</v>
      </c>
      <c r="AA3760" s="1">
        <v>25135.19</v>
      </c>
      <c r="AB3760" s="1" t="s">
        <v>96</v>
      </c>
    </row>
    <row r="3761" spans="1:28">
      <c r="A3761" s="4">
        <v>44605</v>
      </c>
      <c r="B3761" s="1" t="s">
        <v>54</v>
      </c>
      <c r="C3761" s="1" t="s">
        <v>32</v>
      </c>
      <c r="D3761" s="1">
        <v>40318.03</v>
      </c>
      <c r="E3761" s="1">
        <v>36910.92</v>
      </c>
      <c r="F3761" s="1">
        <v>34937.22</v>
      </c>
      <c r="G3761" s="1">
        <v>33925.410000000003</v>
      </c>
      <c r="H3761" s="1">
        <v>33721</v>
      </c>
      <c r="I3761" s="1">
        <v>34446.29</v>
      </c>
      <c r="J3761" s="1">
        <v>34103.949999999997</v>
      </c>
      <c r="K3761" s="1">
        <v>37931.4</v>
      </c>
      <c r="L3761" s="1">
        <v>43931.25</v>
      </c>
      <c r="M3761" s="1">
        <v>48861.64</v>
      </c>
      <c r="N3761" s="1">
        <v>52279.16</v>
      </c>
      <c r="O3761" s="1">
        <v>54823.35</v>
      </c>
      <c r="P3761" s="1">
        <v>56014.58</v>
      </c>
      <c r="Q3761" s="1">
        <v>54673.35</v>
      </c>
      <c r="R3761" s="1">
        <v>52717.5</v>
      </c>
      <c r="S3761" s="1">
        <v>51692.31</v>
      </c>
      <c r="T3761" s="1">
        <v>51305.86</v>
      </c>
      <c r="U3761" s="1">
        <v>53388.14</v>
      </c>
      <c r="V3761" s="1">
        <v>59219.02</v>
      </c>
      <c r="W3761" s="1">
        <v>62673.69</v>
      </c>
      <c r="X3761" s="1">
        <v>61168.94</v>
      </c>
      <c r="Y3761" s="1">
        <v>55599.28</v>
      </c>
      <c r="Z3761" s="1">
        <v>47441.84</v>
      </c>
      <c r="AA3761" s="1">
        <v>40083.19</v>
      </c>
      <c r="AB3761" s="1" t="s">
        <v>96</v>
      </c>
    </row>
    <row r="3762" spans="1:28">
      <c r="A3762" s="4">
        <v>44605</v>
      </c>
      <c r="B3762" s="1" t="s">
        <v>55</v>
      </c>
      <c r="C3762" s="1" t="s">
        <v>30</v>
      </c>
      <c r="D3762" s="1">
        <v>21777.3</v>
      </c>
      <c r="E3762" s="1">
        <v>21676.71</v>
      </c>
      <c r="F3762" s="1">
        <v>21481.97</v>
      </c>
      <c r="G3762" s="1">
        <v>21342.26</v>
      </c>
      <c r="H3762" s="1">
        <v>21424</v>
      </c>
      <c r="I3762" s="1">
        <v>21107.93</v>
      </c>
      <c r="J3762" s="1">
        <v>9510.08</v>
      </c>
      <c r="K3762" s="1">
        <v>9981</v>
      </c>
      <c r="L3762" s="1">
        <v>9939.44</v>
      </c>
      <c r="M3762" s="1">
        <v>10055.4</v>
      </c>
      <c r="N3762" s="1">
        <v>10423.98</v>
      </c>
      <c r="O3762" s="1">
        <v>10715.76</v>
      </c>
      <c r="P3762" s="1">
        <v>10606.71</v>
      </c>
      <c r="Q3762" s="1">
        <v>10466.11</v>
      </c>
      <c r="R3762" s="1">
        <v>10271.08</v>
      </c>
      <c r="S3762" s="1">
        <v>10399.1</v>
      </c>
      <c r="T3762" s="1">
        <v>10278.15</v>
      </c>
      <c r="U3762" s="1">
        <v>10324.64</v>
      </c>
      <c r="V3762" s="1">
        <v>21870.89</v>
      </c>
      <c r="W3762" s="1">
        <v>21943.21</v>
      </c>
      <c r="X3762" s="1">
        <v>22013.919999999998</v>
      </c>
      <c r="Y3762" s="1">
        <v>22129.01</v>
      </c>
      <c r="Z3762" s="1">
        <v>22266.720000000001</v>
      </c>
      <c r="AA3762" s="1">
        <v>22657.02</v>
      </c>
      <c r="AB3762" s="1" t="s">
        <v>96</v>
      </c>
    </row>
    <row r="3763" spans="1:28">
      <c r="A3763" s="4">
        <v>44605</v>
      </c>
      <c r="B3763" s="1" t="s">
        <v>55</v>
      </c>
      <c r="C3763" s="1" t="s">
        <v>32</v>
      </c>
      <c r="D3763" s="1">
        <v>56918.23</v>
      </c>
      <c r="E3763" s="1">
        <v>52418.83</v>
      </c>
      <c r="F3763" s="1">
        <v>49588.41</v>
      </c>
      <c r="G3763" s="1">
        <v>47918.46</v>
      </c>
      <c r="H3763" s="1">
        <v>47261.63</v>
      </c>
      <c r="I3763" s="1">
        <v>48062.9</v>
      </c>
      <c r="J3763" s="1">
        <v>50606.04</v>
      </c>
      <c r="K3763" s="1">
        <v>53515.38</v>
      </c>
      <c r="L3763" s="1">
        <v>60221.59</v>
      </c>
      <c r="M3763" s="1">
        <v>66250.3</v>
      </c>
      <c r="N3763" s="1">
        <v>69909.88</v>
      </c>
      <c r="O3763" s="1">
        <v>74678.09</v>
      </c>
      <c r="P3763" s="1">
        <v>76546.289999999994</v>
      </c>
      <c r="Q3763" s="1">
        <v>74910.100000000006</v>
      </c>
      <c r="R3763" s="1">
        <v>71569.399999999994</v>
      </c>
      <c r="S3763" s="1">
        <v>69655.710000000006</v>
      </c>
      <c r="T3763" s="1">
        <v>68433.7</v>
      </c>
      <c r="U3763" s="1">
        <v>69911.789999999994</v>
      </c>
      <c r="V3763" s="1">
        <v>74557.78</v>
      </c>
      <c r="W3763" s="1">
        <v>81476.289999999994</v>
      </c>
      <c r="X3763" s="1">
        <v>79572.66</v>
      </c>
      <c r="Y3763" s="1">
        <v>73298.02</v>
      </c>
      <c r="Z3763" s="1">
        <v>64348.29</v>
      </c>
      <c r="AA3763" s="1">
        <v>55499.19</v>
      </c>
      <c r="AB3763" s="1" t="s">
        <v>96</v>
      </c>
    </row>
    <row r="3764" spans="1:28">
      <c r="A3764" s="4">
        <v>44605</v>
      </c>
      <c r="B3764" s="1" t="s">
        <v>56</v>
      </c>
      <c r="C3764" s="1" t="s">
        <v>32</v>
      </c>
      <c r="D3764" s="1">
        <v>7392.59</v>
      </c>
      <c r="E3764" s="1">
        <v>7083.64</v>
      </c>
      <c r="F3764" s="1">
        <v>6813.14</v>
      </c>
      <c r="G3764" s="1">
        <v>6601.14</v>
      </c>
      <c r="H3764" s="1">
        <v>6469.59</v>
      </c>
      <c r="I3764" s="1">
        <v>6385.83</v>
      </c>
      <c r="J3764" s="1">
        <v>6148.88</v>
      </c>
      <c r="K3764" s="1">
        <v>6603.98</v>
      </c>
      <c r="L3764" s="1">
        <v>7264.38</v>
      </c>
      <c r="M3764" s="1">
        <v>7985.02</v>
      </c>
      <c r="N3764" s="1">
        <v>8375.1</v>
      </c>
      <c r="O3764" s="1">
        <v>8819.43</v>
      </c>
      <c r="P3764" s="1">
        <v>9002.24</v>
      </c>
      <c r="Q3764" s="1">
        <v>9027.66</v>
      </c>
      <c r="R3764" s="1">
        <v>9028.36</v>
      </c>
      <c r="S3764" s="1">
        <v>9079.2199999999993</v>
      </c>
      <c r="T3764" s="1">
        <v>8891.93</v>
      </c>
      <c r="U3764" s="1">
        <v>8762.3700000000008</v>
      </c>
      <c r="V3764" s="1">
        <v>9632.86</v>
      </c>
      <c r="W3764" s="1">
        <v>10040.379999999999</v>
      </c>
      <c r="X3764" s="1">
        <v>9989.82</v>
      </c>
      <c r="Y3764" s="1">
        <v>9719.8700000000008</v>
      </c>
      <c r="Z3764" s="1">
        <v>8942.2000000000007</v>
      </c>
      <c r="AA3764" s="1">
        <v>8298.9599999999991</v>
      </c>
      <c r="AB3764" s="1" t="s">
        <v>96</v>
      </c>
    </row>
    <row r="3765" spans="1:28">
      <c r="A3765" s="4">
        <v>44605</v>
      </c>
      <c r="B3765" s="1" t="s">
        <v>57</v>
      </c>
      <c r="C3765" s="1" t="s">
        <v>30</v>
      </c>
      <c r="D3765" s="1">
        <v>1558.2</v>
      </c>
      <c r="E3765" s="1">
        <v>1551.22</v>
      </c>
      <c r="F3765" s="1">
        <v>1472.33</v>
      </c>
      <c r="G3765" s="1">
        <v>1313.41</v>
      </c>
      <c r="H3765" s="1">
        <v>1268.9000000000001</v>
      </c>
      <c r="I3765" s="1">
        <v>1313.54</v>
      </c>
      <c r="J3765" s="1">
        <v>1222.3800000000001</v>
      </c>
      <c r="K3765" s="1">
        <v>1216.23</v>
      </c>
      <c r="L3765" s="1">
        <v>1309.75</v>
      </c>
      <c r="M3765" s="1">
        <v>1384.84</v>
      </c>
      <c r="N3765" s="1">
        <v>1440.56</v>
      </c>
      <c r="O3765" s="1">
        <v>1666.92</v>
      </c>
      <c r="P3765" s="1">
        <v>1442.99</v>
      </c>
      <c r="Q3765" s="1">
        <v>1517.46</v>
      </c>
      <c r="R3765" s="1">
        <v>1520.85</v>
      </c>
      <c r="S3765" s="1">
        <v>1459.37</v>
      </c>
      <c r="T3765" s="1">
        <v>1386.99</v>
      </c>
      <c r="U3765" s="1">
        <v>1347.34</v>
      </c>
      <c r="V3765" s="1">
        <v>1296.82</v>
      </c>
      <c r="W3765" s="1">
        <v>1255.67</v>
      </c>
      <c r="X3765" s="1">
        <v>1193.58</v>
      </c>
      <c r="Y3765" s="1">
        <v>1349.03</v>
      </c>
      <c r="Z3765" s="1">
        <v>1494.99</v>
      </c>
      <c r="AA3765" s="1">
        <v>1572.08</v>
      </c>
      <c r="AB3765" s="1" t="s">
        <v>96</v>
      </c>
    </row>
    <row r="3766" spans="1:28">
      <c r="A3766" s="4">
        <v>44605</v>
      </c>
      <c r="B3766" s="1" t="s">
        <v>57</v>
      </c>
      <c r="C3766" s="1" t="s">
        <v>32</v>
      </c>
      <c r="D3766" s="1">
        <v>465.89</v>
      </c>
      <c r="E3766" s="1">
        <v>488.59</v>
      </c>
      <c r="F3766" s="1">
        <v>491.39</v>
      </c>
      <c r="G3766" s="1">
        <v>401.04</v>
      </c>
      <c r="H3766" s="1">
        <v>407.03</v>
      </c>
      <c r="I3766" s="1">
        <v>411.58</v>
      </c>
      <c r="J3766" s="1">
        <v>409.41</v>
      </c>
      <c r="K3766" s="1">
        <v>500.11</v>
      </c>
      <c r="L3766" s="1">
        <v>563.37</v>
      </c>
      <c r="M3766" s="1">
        <v>626.85</v>
      </c>
      <c r="N3766" s="1">
        <v>748.81</v>
      </c>
      <c r="O3766" s="1">
        <v>760.67</v>
      </c>
      <c r="P3766" s="1">
        <v>625.07000000000005</v>
      </c>
      <c r="Q3766" s="1">
        <v>586.25</v>
      </c>
      <c r="R3766" s="1">
        <v>680.1</v>
      </c>
      <c r="S3766" s="1">
        <v>1263.3900000000001</v>
      </c>
      <c r="T3766" s="1">
        <v>258.68</v>
      </c>
      <c r="U3766" s="1">
        <v>698.53</v>
      </c>
      <c r="V3766" s="1">
        <v>709.1</v>
      </c>
      <c r="W3766" s="1">
        <v>723.69</v>
      </c>
      <c r="X3766" s="1">
        <v>688.69</v>
      </c>
      <c r="Y3766" s="1">
        <v>746.34</v>
      </c>
      <c r="Z3766" s="1">
        <v>540.79</v>
      </c>
      <c r="AA3766" s="1">
        <v>485.52</v>
      </c>
      <c r="AB3766" s="1" t="s">
        <v>96</v>
      </c>
    </row>
    <row r="3767" spans="1:28">
      <c r="A3767" s="4">
        <v>44605</v>
      </c>
      <c r="B3767" s="1" t="s">
        <v>58</v>
      </c>
      <c r="C3767" s="1" t="s">
        <v>30</v>
      </c>
      <c r="D3767" s="1">
        <v>82545.13</v>
      </c>
      <c r="E3767" s="1">
        <v>81871.520000000004</v>
      </c>
      <c r="F3767" s="1">
        <v>80990.36</v>
      </c>
      <c r="G3767" s="1">
        <v>80735.759999999995</v>
      </c>
      <c r="H3767" s="1">
        <v>80307.78</v>
      </c>
      <c r="I3767" s="1">
        <v>80162.399999999994</v>
      </c>
      <c r="J3767" s="1">
        <v>49594.31</v>
      </c>
      <c r="K3767" s="1">
        <v>52275.13</v>
      </c>
      <c r="L3767" s="1">
        <v>54506.94</v>
      </c>
      <c r="M3767" s="1">
        <v>54549.53</v>
      </c>
      <c r="N3767" s="1">
        <v>57726.14</v>
      </c>
      <c r="O3767" s="1">
        <v>59899.1</v>
      </c>
      <c r="P3767" s="1">
        <v>60829.17</v>
      </c>
      <c r="Q3767" s="1">
        <v>60708.480000000003</v>
      </c>
      <c r="R3767" s="1">
        <v>60104.9</v>
      </c>
      <c r="S3767" s="1">
        <v>59787.02</v>
      </c>
      <c r="T3767" s="1">
        <v>58796.36</v>
      </c>
      <c r="U3767" s="1">
        <v>58132.7</v>
      </c>
      <c r="V3767" s="1">
        <v>90070.54</v>
      </c>
      <c r="W3767" s="1">
        <v>88922.44</v>
      </c>
      <c r="X3767" s="1">
        <v>87744.83</v>
      </c>
      <c r="Y3767" s="1">
        <v>86601.53</v>
      </c>
      <c r="Z3767" s="1">
        <v>86144.52</v>
      </c>
      <c r="AA3767" s="1">
        <v>86179.74</v>
      </c>
      <c r="AB3767" s="1" t="s">
        <v>96</v>
      </c>
    </row>
    <row r="3768" spans="1:28">
      <c r="A3768" s="4">
        <v>44605</v>
      </c>
      <c r="B3768" s="1" t="s">
        <v>58</v>
      </c>
      <c r="C3768" s="1" t="s">
        <v>32</v>
      </c>
      <c r="D3768" s="1">
        <v>212616.2</v>
      </c>
      <c r="E3768" s="1">
        <v>195498.56</v>
      </c>
      <c r="F3768" s="1">
        <v>185708.75</v>
      </c>
      <c r="G3768" s="1">
        <v>175509.6</v>
      </c>
      <c r="H3768" s="1">
        <v>171477.64</v>
      </c>
      <c r="I3768" s="1">
        <v>170293.81</v>
      </c>
      <c r="J3768" s="1">
        <v>187691.78</v>
      </c>
      <c r="K3768" s="1">
        <v>196544.35</v>
      </c>
      <c r="L3768" s="1">
        <v>216417.73</v>
      </c>
      <c r="M3768" s="1">
        <v>236597.13</v>
      </c>
      <c r="N3768" s="1">
        <v>252861.06</v>
      </c>
      <c r="O3768" s="1">
        <v>268655.21000000002</v>
      </c>
      <c r="P3768" s="1">
        <v>280714.15000000002</v>
      </c>
      <c r="Q3768" s="1">
        <v>277651.01</v>
      </c>
      <c r="R3768" s="1">
        <v>270110.58</v>
      </c>
      <c r="S3768" s="1">
        <v>264092.68</v>
      </c>
      <c r="T3768" s="1">
        <v>260756.12</v>
      </c>
      <c r="U3768" s="1">
        <v>261094.8</v>
      </c>
      <c r="V3768" s="1">
        <v>268514.87</v>
      </c>
      <c r="W3768" s="1">
        <v>288894.89</v>
      </c>
      <c r="X3768" s="1">
        <v>285882.40000000002</v>
      </c>
      <c r="Y3768" s="1">
        <v>272150.95</v>
      </c>
      <c r="Z3768" s="1">
        <v>246655.12</v>
      </c>
      <c r="AA3768" s="1">
        <v>214560.05</v>
      </c>
      <c r="AB3768" s="1" t="s">
        <v>96</v>
      </c>
    </row>
    <row r="3769" spans="1:28">
      <c r="A3769" s="4">
        <v>44605</v>
      </c>
      <c r="B3769" s="1" t="s">
        <v>59</v>
      </c>
      <c r="C3769" s="1" t="s">
        <v>32</v>
      </c>
      <c r="D3769" s="1">
        <v>1296.22</v>
      </c>
      <c r="E3769" s="1">
        <v>1232.19</v>
      </c>
      <c r="F3769" s="1">
        <v>1191.94</v>
      </c>
      <c r="G3769" s="1">
        <v>1161.02</v>
      </c>
      <c r="H3769" s="1">
        <v>1147.22</v>
      </c>
      <c r="I3769" s="1">
        <v>1154.19</v>
      </c>
      <c r="J3769" s="1">
        <v>1125.83</v>
      </c>
      <c r="K3769" s="1">
        <v>1244.19</v>
      </c>
      <c r="L3769" s="1">
        <v>1378.1</v>
      </c>
      <c r="M3769" s="1">
        <v>1505.65</v>
      </c>
      <c r="N3769" s="1">
        <v>1627.18</v>
      </c>
      <c r="O3769" s="1">
        <v>1712.66</v>
      </c>
      <c r="P3769" s="1">
        <v>1765.22</v>
      </c>
      <c r="Q3769" s="1">
        <v>1773.73</v>
      </c>
      <c r="R3769" s="1">
        <v>1760.69</v>
      </c>
      <c r="S3769" s="1">
        <v>1691.95</v>
      </c>
      <c r="T3769" s="1">
        <v>1661.25</v>
      </c>
      <c r="U3769" s="1">
        <v>1631.22</v>
      </c>
      <c r="V3769" s="1">
        <v>1775.57</v>
      </c>
      <c r="W3769" s="1">
        <v>1897.47</v>
      </c>
      <c r="X3769" s="1">
        <v>1833.42</v>
      </c>
      <c r="Y3769" s="1">
        <v>1697.95</v>
      </c>
      <c r="Z3769" s="1">
        <v>1515.87</v>
      </c>
      <c r="AA3769" s="1">
        <v>1391.43</v>
      </c>
      <c r="AB3769" s="1" t="s">
        <v>96</v>
      </c>
    </row>
    <row r="3770" spans="1:28">
      <c r="A3770" s="4">
        <v>44605</v>
      </c>
      <c r="B3770" s="1" t="s">
        <v>60</v>
      </c>
      <c r="C3770" s="1" t="s">
        <v>30</v>
      </c>
      <c r="D3770" s="1">
        <v>21234.42</v>
      </c>
      <c r="E3770" s="1">
        <v>20266.16</v>
      </c>
      <c r="F3770" s="1">
        <v>19580.78</v>
      </c>
      <c r="G3770" s="1">
        <v>19060.669999999998</v>
      </c>
      <c r="H3770" s="1">
        <v>19199.54</v>
      </c>
      <c r="I3770" s="1">
        <v>19231.55</v>
      </c>
      <c r="J3770" s="1">
        <v>7851.26</v>
      </c>
      <c r="K3770" s="1">
        <v>8746.0499999999993</v>
      </c>
      <c r="L3770" s="1">
        <v>9754.18</v>
      </c>
      <c r="M3770" s="1">
        <v>10168.870000000001</v>
      </c>
      <c r="N3770" s="1">
        <v>10370.85</v>
      </c>
      <c r="O3770" s="1">
        <v>10709.37</v>
      </c>
      <c r="P3770" s="1">
        <v>10448.31</v>
      </c>
      <c r="Q3770" s="1">
        <v>10309.74</v>
      </c>
      <c r="R3770" s="1">
        <v>10195.34</v>
      </c>
      <c r="S3770" s="1">
        <v>9787.01</v>
      </c>
      <c r="T3770" s="1">
        <v>9849.75</v>
      </c>
      <c r="U3770" s="1">
        <v>9096.7900000000009</v>
      </c>
      <c r="V3770" s="1">
        <v>19736.330000000002</v>
      </c>
      <c r="W3770" s="1">
        <v>19799.32</v>
      </c>
      <c r="X3770" s="1">
        <v>19398.71</v>
      </c>
      <c r="Y3770" s="1">
        <v>19464.29</v>
      </c>
      <c r="Z3770" s="1">
        <v>18625.89</v>
      </c>
      <c r="AA3770" s="1">
        <v>17982.12</v>
      </c>
      <c r="AB3770" s="1" t="s">
        <v>96</v>
      </c>
    </row>
    <row r="3771" spans="1:28">
      <c r="A3771" s="4">
        <v>44605</v>
      </c>
      <c r="B3771" s="1" t="s">
        <v>60</v>
      </c>
      <c r="C3771" s="1" t="s">
        <v>32</v>
      </c>
      <c r="D3771" s="1">
        <v>102939.65</v>
      </c>
      <c r="E3771" s="1">
        <v>96861.62</v>
      </c>
      <c r="F3771" s="1">
        <v>93244.38</v>
      </c>
      <c r="G3771" s="1">
        <v>90205.31</v>
      </c>
      <c r="H3771" s="1">
        <v>88703.37</v>
      </c>
      <c r="I3771" s="1">
        <v>88668.6</v>
      </c>
      <c r="J3771" s="1">
        <v>90833.58</v>
      </c>
      <c r="K3771" s="1">
        <v>96712.71</v>
      </c>
      <c r="L3771" s="1">
        <v>108407.51</v>
      </c>
      <c r="M3771" s="1">
        <v>117373.57</v>
      </c>
      <c r="N3771" s="1">
        <v>123055.72</v>
      </c>
      <c r="O3771" s="1">
        <v>126693.38</v>
      </c>
      <c r="P3771" s="1">
        <v>130145.68</v>
      </c>
      <c r="Q3771" s="1">
        <v>127750.21</v>
      </c>
      <c r="R3771" s="1">
        <v>125079.05</v>
      </c>
      <c r="S3771" s="1">
        <v>128327.56</v>
      </c>
      <c r="T3771" s="1">
        <v>126749.48</v>
      </c>
      <c r="U3771" s="1">
        <v>125881.09</v>
      </c>
      <c r="V3771" s="1">
        <v>132073.21</v>
      </c>
      <c r="W3771" s="1">
        <v>140001.01999999999</v>
      </c>
      <c r="X3771" s="1">
        <v>139653.35</v>
      </c>
      <c r="Y3771" s="1">
        <v>131872.54</v>
      </c>
      <c r="Z3771" s="1">
        <v>116606.17</v>
      </c>
      <c r="AA3771" s="1">
        <v>105836.24</v>
      </c>
      <c r="AB3771" s="1" t="s">
        <v>96</v>
      </c>
    </row>
    <row r="3772" spans="1:28">
      <c r="A3772" s="4">
        <v>44605</v>
      </c>
      <c r="B3772" s="1" t="s">
        <v>61</v>
      </c>
      <c r="C3772" s="1" t="s">
        <v>30</v>
      </c>
      <c r="D3772" s="1">
        <v>437139.16</v>
      </c>
      <c r="E3772" s="1">
        <v>432343.43</v>
      </c>
      <c r="F3772" s="1">
        <v>430614.03</v>
      </c>
      <c r="G3772" s="1">
        <v>427087.67</v>
      </c>
      <c r="H3772" s="1">
        <v>419403.89</v>
      </c>
      <c r="I3772" s="1">
        <v>409048.31</v>
      </c>
      <c r="J3772" s="1">
        <v>407098.51</v>
      </c>
      <c r="K3772" s="1">
        <v>406329.12</v>
      </c>
      <c r="L3772" s="1">
        <v>418735.67</v>
      </c>
      <c r="M3772" s="1">
        <v>430617.54</v>
      </c>
      <c r="N3772" s="1">
        <v>441158.32</v>
      </c>
      <c r="O3772" s="1">
        <v>448238.95</v>
      </c>
      <c r="P3772" s="1">
        <v>448702.32</v>
      </c>
      <c r="Q3772" s="1">
        <v>445938.45</v>
      </c>
      <c r="R3772" s="1">
        <v>443079.77</v>
      </c>
      <c r="S3772" s="1">
        <v>443416.48</v>
      </c>
      <c r="T3772" s="1">
        <v>441956.17</v>
      </c>
      <c r="U3772" s="1">
        <v>440877.56</v>
      </c>
      <c r="V3772" s="1">
        <v>447562.18</v>
      </c>
      <c r="W3772" s="1">
        <v>449508.87</v>
      </c>
      <c r="X3772" s="1">
        <v>440739.44</v>
      </c>
      <c r="Y3772" s="1">
        <v>427778.6</v>
      </c>
      <c r="Z3772" s="1">
        <v>432726.35</v>
      </c>
      <c r="AA3772" s="1">
        <v>436587.32</v>
      </c>
      <c r="AB3772" s="1" t="s">
        <v>96</v>
      </c>
    </row>
    <row r="3773" spans="1:28">
      <c r="A3773" s="4">
        <v>44605</v>
      </c>
      <c r="B3773" s="1" t="s">
        <v>62</v>
      </c>
      <c r="C3773" s="1" t="s">
        <v>32</v>
      </c>
      <c r="D3773" s="1">
        <v>31653.07</v>
      </c>
      <c r="E3773" s="1">
        <v>30476.87</v>
      </c>
      <c r="F3773" s="1">
        <v>29725</v>
      </c>
      <c r="G3773" s="1">
        <v>29081.78</v>
      </c>
      <c r="H3773" s="1">
        <v>28425.99</v>
      </c>
      <c r="I3773" s="1">
        <v>28098.42</v>
      </c>
      <c r="J3773" s="1">
        <v>26966.31</v>
      </c>
      <c r="K3773" s="1">
        <v>28224.95</v>
      </c>
      <c r="L3773" s="1">
        <v>29014.68</v>
      </c>
      <c r="M3773" s="1">
        <v>29442.54</v>
      </c>
      <c r="N3773" s="1">
        <v>29985.57</v>
      </c>
      <c r="O3773" s="1">
        <v>30828.81</v>
      </c>
      <c r="P3773" s="1">
        <v>32365.68</v>
      </c>
      <c r="Q3773" s="1">
        <v>33446.400000000001</v>
      </c>
      <c r="R3773" s="1">
        <v>34494.15</v>
      </c>
      <c r="S3773" s="1">
        <v>34473.300000000003</v>
      </c>
      <c r="T3773" s="1">
        <v>33483.57</v>
      </c>
      <c r="U3773" s="1">
        <v>33331.33</v>
      </c>
      <c r="V3773" s="1">
        <v>39056.39</v>
      </c>
      <c r="W3773" s="1">
        <v>41124.239999999998</v>
      </c>
      <c r="X3773" s="1">
        <v>40945.9</v>
      </c>
      <c r="Y3773" s="1">
        <v>38870.559999999998</v>
      </c>
      <c r="Z3773" s="1">
        <v>36139.22</v>
      </c>
      <c r="AA3773" s="1">
        <v>33710.18</v>
      </c>
      <c r="AB3773" s="1" t="s">
        <v>96</v>
      </c>
    </row>
    <row r="3774" spans="1:28">
      <c r="A3774" s="4">
        <v>44605</v>
      </c>
      <c r="B3774" s="1" t="s">
        <v>63</v>
      </c>
      <c r="C3774" s="1" t="s">
        <v>30</v>
      </c>
      <c r="D3774" s="1">
        <v>513064.87</v>
      </c>
      <c r="E3774" s="1">
        <v>513207.32</v>
      </c>
      <c r="F3774" s="1">
        <v>503822.93</v>
      </c>
      <c r="G3774" s="1">
        <v>510675.93</v>
      </c>
      <c r="H3774" s="1">
        <v>490323.19</v>
      </c>
      <c r="I3774" s="1">
        <v>483932.11</v>
      </c>
      <c r="J3774" s="1">
        <v>448856.71</v>
      </c>
      <c r="K3774" s="1">
        <v>447013.41</v>
      </c>
      <c r="L3774" s="1">
        <v>443738.6</v>
      </c>
      <c r="M3774" s="1">
        <v>461587.67</v>
      </c>
      <c r="N3774" s="1">
        <v>473290.06</v>
      </c>
      <c r="O3774" s="1">
        <v>477698.04</v>
      </c>
      <c r="P3774" s="1">
        <v>478247.22</v>
      </c>
      <c r="Q3774" s="1">
        <v>471080.95</v>
      </c>
      <c r="R3774" s="1">
        <v>456740.61</v>
      </c>
      <c r="S3774" s="1">
        <v>461776.42</v>
      </c>
      <c r="T3774" s="1">
        <v>460689.75</v>
      </c>
      <c r="U3774" s="1">
        <v>455553.35</v>
      </c>
      <c r="V3774" s="1">
        <v>523183.35999999999</v>
      </c>
      <c r="W3774" s="1">
        <v>499299.52</v>
      </c>
      <c r="X3774" s="1">
        <v>489671.56</v>
      </c>
      <c r="Y3774" s="1">
        <v>486818.62</v>
      </c>
      <c r="Z3774" s="1">
        <v>538411.98</v>
      </c>
      <c r="AA3774" s="1">
        <v>547138.12</v>
      </c>
      <c r="AB3774" s="1" t="s">
        <v>96</v>
      </c>
    </row>
    <row r="3775" spans="1:28">
      <c r="A3775" s="4">
        <v>44605</v>
      </c>
      <c r="B3775" s="1" t="s">
        <v>63</v>
      </c>
      <c r="C3775" s="1" t="s">
        <v>32</v>
      </c>
      <c r="D3775" s="1">
        <v>626748.42000000004</v>
      </c>
      <c r="E3775" s="1">
        <v>583038.29</v>
      </c>
      <c r="F3775" s="1">
        <v>558872.63</v>
      </c>
      <c r="G3775" s="1">
        <v>544946.68000000005</v>
      </c>
      <c r="H3775" s="1">
        <v>549733.34</v>
      </c>
      <c r="I3775" s="1">
        <v>568199.27</v>
      </c>
      <c r="J3775" s="1">
        <v>610473.98</v>
      </c>
      <c r="K3775" s="1">
        <v>645426.30000000005</v>
      </c>
      <c r="L3775" s="1">
        <v>720813.32</v>
      </c>
      <c r="M3775" s="1">
        <v>782183.08</v>
      </c>
      <c r="N3775" s="1">
        <v>827275.42</v>
      </c>
      <c r="O3775" s="1">
        <v>867155.43</v>
      </c>
      <c r="P3775" s="1">
        <v>895944.09</v>
      </c>
      <c r="Q3775" s="1">
        <v>887256.79</v>
      </c>
      <c r="R3775" s="1">
        <v>862807.32</v>
      </c>
      <c r="S3775" s="1">
        <v>848729.82</v>
      </c>
      <c r="T3775" s="1">
        <v>839642</v>
      </c>
      <c r="U3775" s="1">
        <v>837343.55</v>
      </c>
      <c r="V3775" s="1">
        <v>887446.68</v>
      </c>
      <c r="W3775" s="1">
        <v>914710.01</v>
      </c>
      <c r="X3775" s="1">
        <v>875981.12</v>
      </c>
      <c r="Y3775" s="1">
        <v>807948.64</v>
      </c>
      <c r="Z3775" s="1">
        <v>718381.1</v>
      </c>
      <c r="AA3775" s="1">
        <v>636849.04</v>
      </c>
      <c r="AB3775" s="1" t="s">
        <v>96</v>
      </c>
    </row>
    <row r="3776" spans="1:28">
      <c r="A3776" s="4">
        <v>44605</v>
      </c>
      <c r="B3776" s="1" t="s">
        <v>64</v>
      </c>
      <c r="C3776" s="1" t="s">
        <v>30</v>
      </c>
      <c r="D3776" s="1">
        <v>154674.51</v>
      </c>
      <c r="E3776" s="1">
        <v>153841.76</v>
      </c>
      <c r="F3776" s="1">
        <v>150342.91</v>
      </c>
      <c r="G3776" s="1">
        <v>146148.29</v>
      </c>
      <c r="H3776" s="1">
        <v>142859.53</v>
      </c>
      <c r="I3776" s="1">
        <v>143171.29</v>
      </c>
      <c r="J3776" s="1">
        <v>122785.74</v>
      </c>
      <c r="K3776" s="1">
        <v>126592.36</v>
      </c>
      <c r="L3776" s="1">
        <v>128374.74</v>
      </c>
      <c r="M3776" s="1">
        <v>128715.81</v>
      </c>
      <c r="N3776" s="1">
        <v>127363.67</v>
      </c>
      <c r="O3776" s="1">
        <v>128443.01</v>
      </c>
      <c r="P3776" s="1">
        <v>127806.32</v>
      </c>
      <c r="Q3776" s="1">
        <v>125690.14</v>
      </c>
      <c r="R3776" s="1">
        <v>123126.14</v>
      </c>
      <c r="S3776" s="1">
        <v>126556.59</v>
      </c>
      <c r="T3776" s="1">
        <v>130522.83</v>
      </c>
      <c r="U3776" s="1">
        <v>131770.79999999999</v>
      </c>
      <c r="V3776" s="1">
        <v>159067.29</v>
      </c>
      <c r="W3776" s="1">
        <v>158203.71</v>
      </c>
      <c r="X3776" s="1">
        <v>154525.5</v>
      </c>
      <c r="Y3776" s="1">
        <v>153535.57999999999</v>
      </c>
      <c r="Z3776" s="1">
        <v>154632.35999999999</v>
      </c>
      <c r="AA3776" s="1">
        <v>157526.89000000001</v>
      </c>
      <c r="AB3776" s="1" t="s">
        <v>96</v>
      </c>
    </row>
    <row r="3777" spans="1:28">
      <c r="A3777" s="4">
        <v>44605</v>
      </c>
      <c r="B3777" s="1" t="s">
        <v>64</v>
      </c>
      <c r="C3777" s="1" t="s">
        <v>32</v>
      </c>
      <c r="D3777" s="1">
        <v>236649.46</v>
      </c>
      <c r="E3777" s="1">
        <v>219927.51</v>
      </c>
      <c r="F3777" s="1">
        <v>211907.8</v>
      </c>
      <c r="G3777" s="1">
        <v>205573.61</v>
      </c>
      <c r="H3777" s="1">
        <v>201401.23</v>
      </c>
      <c r="I3777" s="1">
        <v>205870.44</v>
      </c>
      <c r="J3777" s="1">
        <v>210592.57</v>
      </c>
      <c r="K3777" s="1">
        <v>227468.06</v>
      </c>
      <c r="L3777" s="1">
        <v>251491.65</v>
      </c>
      <c r="M3777" s="1">
        <v>269995.03999999998</v>
      </c>
      <c r="N3777" s="1">
        <v>279525.31</v>
      </c>
      <c r="O3777" s="1">
        <v>292923.95</v>
      </c>
      <c r="P3777" s="1">
        <v>301046.15000000002</v>
      </c>
      <c r="Q3777" s="1">
        <v>298479.43</v>
      </c>
      <c r="R3777" s="1">
        <v>288265.46000000002</v>
      </c>
      <c r="S3777" s="1">
        <v>283524.2</v>
      </c>
      <c r="T3777" s="1">
        <v>283298.14</v>
      </c>
      <c r="U3777" s="1">
        <v>285972.64</v>
      </c>
      <c r="V3777" s="1">
        <v>311708.34999999998</v>
      </c>
      <c r="W3777" s="1">
        <v>340014.05</v>
      </c>
      <c r="X3777" s="1">
        <v>329410.48</v>
      </c>
      <c r="Y3777" s="1">
        <v>305192.40999999997</v>
      </c>
      <c r="Z3777" s="1">
        <v>270246.52</v>
      </c>
      <c r="AA3777" s="1">
        <v>235050.63</v>
      </c>
      <c r="AB3777" s="1" t="s">
        <v>96</v>
      </c>
    </row>
    <row r="3778" spans="1:28">
      <c r="A3778" s="4">
        <v>44605</v>
      </c>
      <c r="B3778" s="1" t="s">
        <v>65</v>
      </c>
      <c r="C3778" s="1" t="s">
        <v>32</v>
      </c>
      <c r="D3778" s="1">
        <v>6989.2</v>
      </c>
      <c r="E3778" s="1">
        <v>6477.31</v>
      </c>
      <c r="F3778" s="1">
        <v>6141.84</v>
      </c>
      <c r="G3778" s="1">
        <v>5888.68</v>
      </c>
      <c r="H3778" s="1">
        <v>5827.94</v>
      </c>
      <c r="I3778" s="1">
        <v>4869.55</v>
      </c>
      <c r="J3778" s="1">
        <v>3253.69</v>
      </c>
      <c r="K3778" s="1">
        <v>3502.27</v>
      </c>
      <c r="L3778" s="1">
        <v>3965.98</v>
      </c>
      <c r="M3778" s="1">
        <v>4283.12</v>
      </c>
      <c r="N3778" s="1">
        <v>4617.18</v>
      </c>
      <c r="O3778" s="1">
        <v>6924.58</v>
      </c>
      <c r="P3778" s="1">
        <v>9803.6299999999992</v>
      </c>
      <c r="Q3778" s="1">
        <v>9333.0499999999993</v>
      </c>
      <c r="R3778" s="1">
        <v>9078.64</v>
      </c>
      <c r="S3778" s="1">
        <v>8916.11</v>
      </c>
      <c r="T3778" s="1">
        <v>8942.32</v>
      </c>
      <c r="U3778" s="1">
        <v>8927.06</v>
      </c>
      <c r="V3778" s="1">
        <v>10281.33</v>
      </c>
      <c r="W3778" s="1">
        <v>11689.58</v>
      </c>
      <c r="X3778" s="1">
        <v>11417.59</v>
      </c>
      <c r="Y3778" s="1">
        <v>10506.48</v>
      </c>
      <c r="Z3778" s="1">
        <v>8969.89</v>
      </c>
      <c r="AA3778" s="1">
        <v>7653.35</v>
      </c>
      <c r="AB3778" s="1" t="s">
        <v>96</v>
      </c>
    </row>
    <row r="3779" spans="1:28">
      <c r="A3779" s="4">
        <v>44605</v>
      </c>
      <c r="B3779" s="1" t="s">
        <v>66</v>
      </c>
      <c r="C3779" s="1" t="s">
        <v>32</v>
      </c>
      <c r="D3779" s="1">
        <v>489.35</v>
      </c>
      <c r="E3779" s="1">
        <v>467.02</v>
      </c>
      <c r="F3779" s="1">
        <v>455.17</v>
      </c>
      <c r="G3779" s="1">
        <v>447.43</v>
      </c>
      <c r="H3779" s="1">
        <v>440.3</v>
      </c>
      <c r="I3779" s="1">
        <v>439.23</v>
      </c>
      <c r="J3779" s="1">
        <v>458.9</v>
      </c>
      <c r="K3779" s="1">
        <v>511.23</v>
      </c>
      <c r="L3779" s="1">
        <v>545.83000000000004</v>
      </c>
      <c r="M3779" s="1">
        <v>566.84</v>
      </c>
      <c r="N3779" s="1">
        <v>597.80999999999995</v>
      </c>
      <c r="O3779" s="1">
        <v>644.22</v>
      </c>
      <c r="P3779" s="1">
        <v>673.03</v>
      </c>
      <c r="Q3779" s="1">
        <v>649.54</v>
      </c>
      <c r="R3779" s="1">
        <v>621.38</v>
      </c>
      <c r="S3779" s="1">
        <v>540.08000000000004</v>
      </c>
      <c r="T3779" s="1">
        <v>571.14</v>
      </c>
      <c r="U3779" s="1">
        <v>566.61</v>
      </c>
      <c r="V3779" s="1">
        <v>606.5</v>
      </c>
      <c r="W3779" s="1">
        <v>685.01</v>
      </c>
      <c r="X3779" s="1">
        <v>674.91</v>
      </c>
      <c r="Y3779" s="1">
        <v>618.91</v>
      </c>
      <c r="Z3779" s="1">
        <v>558.62</v>
      </c>
      <c r="AA3779" s="1">
        <v>504.33</v>
      </c>
      <c r="AB3779" s="1" t="s">
        <v>96</v>
      </c>
    </row>
    <row r="3780" spans="1:28">
      <c r="A3780" s="4">
        <v>44605</v>
      </c>
      <c r="B3780" s="1" t="s">
        <v>68</v>
      </c>
      <c r="C3780" s="1" t="s">
        <v>32</v>
      </c>
      <c r="D3780" s="1">
        <v>227170.76</v>
      </c>
      <c r="E3780" s="1">
        <v>211302.77</v>
      </c>
      <c r="F3780" s="1">
        <v>204589.27</v>
      </c>
      <c r="G3780" s="1">
        <v>198163.96</v>
      </c>
      <c r="H3780" s="1">
        <v>194367.14</v>
      </c>
      <c r="I3780" s="1">
        <v>193630.6</v>
      </c>
      <c r="J3780" s="1">
        <v>185082.55</v>
      </c>
      <c r="K3780" s="1">
        <v>199159.64</v>
      </c>
      <c r="L3780" s="1">
        <v>216110.51</v>
      </c>
      <c r="M3780" s="1">
        <v>230527.1</v>
      </c>
      <c r="N3780" s="1">
        <v>241723.58</v>
      </c>
      <c r="O3780" s="1">
        <v>247830.14</v>
      </c>
      <c r="P3780" s="1">
        <v>251346</v>
      </c>
      <c r="Q3780" s="1">
        <v>252873.95</v>
      </c>
      <c r="R3780" s="1">
        <v>260269.5</v>
      </c>
      <c r="S3780" s="1">
        <v>263523.25</v>
      </c>
      <c r="T3780" s="1">
        <v>262082.02</v>
      </c>
      <c r="U3780" s="1">
        <v>263140.11</v>
      </c>
      <c r="V3780" s="1">
        <v>295618.28000000003</v>
      </c>
      <c r="W3780" s="1">
        <v>308324.44</v>
      </c>
      <c r="X3780" s="1">
        <v>305529.84000000003</v>
      </c>
      <c r="Y3780" s="1">
        <v>292816.40000000002</v>
      </c>
      <c r="Z3780" s="1">
        <v>268744.65000000002</v>
      </c>
      <c r="AA3780" s="1">
        <v>245649.39</v>
      </c>
      <c r="AB3780" s="1" t="s">
        <v>96</v>
      </c>
    </row>
    <row r="3781" spans="1:28">
      <c r="A3781" s="4">
        <v>44605</v>
      </c>
      <c r="B3781" s="1" t="s">
        <v>69</v>
      </c>
      <c r="C3781" s="1" t="s">
        <v>30</v>
      </c>
      <c r="D3781" s="1">
        <v>7805.73</v>
      </c>
      <c r="E3781" s="1">
        <v>7416.43</v>
      </c>
      <c r="F3781" s="1">
        <v>7319.12</v>
      </c>
      <c r="G3781" s="1">
        <v>7433.95</v>
      </c>
      <c r="H3781" s="1">
        <v>7308.18</v>
      </c>
      <c r="I3781" s="1">
        <v>7253.3</v>
      </c>
      <c r="J3781" s="1">
        <v>6606.75</v>
      </c>
      <c r="K3781" s="1">
        <v>7127.35</v>
      </c>
      <c r="L3781" s="1">
        <v>7812.14</v>
      </c>
      <c r="M3781" s="1">
        <v>7979.58</v>
      </c>
      <c r="N3781" s="1">
        <v>8196.33</v>
      </c>
      <c r="O3781" s="1">
        <v>8307.6299999999992</v>
      </c>
      <c r="P3781" s="1">
        <v>7997.27</v>
      </c>
      <c r="Q3781" s="1">
        <v>8239.1</v>
      </c>
      <c r="R3781" s="1">
        <v>7946.87</v>
      </c>
      <c r="S3781" s="1">
        <v>7315.95</v>
      </c>
      <c r="T3781" s="1">
        <v>7028.19</v>
      </c>
      <c r="U3781" s="1">
        <v>6954.98</v>
      </c>
      <c r="V3781" s="1">
        <v>7800.57</v>
      </c>
      <c r="W3781" s="1">
        <v>7718.82</v>
      </c>
      <c r="X3781" s="1">
        <v>7759.05</v>
      </c>
      <c r="Y3781" s="1">
        <v>7909.85</v>
      </c>
      <c r="Z3781" s="1">
        <v>8978.83</v>
      </c>
      <c r="AA3781" s="1">
        <v>9417.4500000000007</v>
      </c>
      <c r="AB3781" s="1" t="s">
        <v>96</v>
      </c>
    </row>
    <row r="3782" spans="1:28">
      <c r="A3782" s="4">
        <v>44605</v>
      </c>
      <c r="B3782" s="1" t="s">
        <v>69</v>
      </c>
      <c r="C3782" s="1" t="s">
        <v>32</v>
      </c>
      <c r="D3782" s="1">
        <v>14853.15</v>
      </c>
      <c r="E3782" s="1">
        <v>14204.15</v>
      </c>
      <c r="F3782" s="1">
        <v>13774.79</v>
      </c>
      <c r="G3782" s="1">
        <v>13547.79</v>
      </c>
      <c r="H3782" s="1">
        <v>13567.04</v>
      </c>
      <c r="I3782" s="1">
        <v>13541.19</v>
      </c>
      <c r="J3782" s="1">
        <v>14339.72</v>
      </c>
      <c r="K3782" s="1">
        <v>14860.61</v>
      </c>
      <c r="L3782" s="1">
        <v>16007.24</v>
      </c>
      <c r="M3782" s="1">
        <v>16665.13</v>
      </c>
      <c r="N3782" s="1">
        <v>17252.490000000002</v>
      </c>
      <c r="O3782" s="1">
        <v>17749.060000000001</v>
      </c>
      <c r="P3782" s="1">
        <v>17767.8</v>
      </c>
      <c r="Q3782" s="1">
        <v>17362.84</v>
      </c>
      <c r="R3782" s="1">
        <v>17021.41</v>
      </c>
      <c r="S3782" s="1">
        <v>16522.330000000002</v>
      </c>
      <c r="T3782" s="1">
        <v>16279.42</v>
      </c>
      <c r="U3782" s="1">
        <v>16215.36</v>
      </c>
      <c r="V3782" s="1">
        <v>16586.150000000001</v>
      </c>
      <c r="W3782" s="1">
        <v>16592.990000000002</v>
      </c>
      <c r="X3782" s="1">
        <v>16228.16</v>
      </c>
      <c r="Y3782" s="1">
        <v>15800.89</v>
      </c>
      <c r="Z3782" s="1">
        <v>15149.9</v>
      </c>
      <c r="AA3782" s="1">
        <v>14340.76</v>
      </c>
      <c r="AB3782" s="1" t="s">
        <v>96</v>
      </c>
    </row>
    <row r="3783" spans="1:28">
      <c r="A3783" s="4">
        <v>44605</v>
      </c>
      <c r="B3783" s="1" t="s">
        <v>70</v>
      </c>
      <c r="C3783" s="1" t="s">
        <v>32</v>
      </c>
      <c r="D3783" s="1">
        <v>1106.4100000000001</v>
      </c>
      <c r="E3783" s="1">
        <v>1000.19</v>
      </c>
      <c r="F3783" s="1">
        <v>956.48</v>
      </c>
      <c r="G3783" s="1">
        <v>939.03</v>
      </c>
      <c r="H3783" s="1">
        <v>939.42</v>
      </c>
      <c r="I3783" s="1">
        <v>1033.47</v>
      </c>
      <c r="J3783" s="1">
        <v>1089.0899999999999</v>
      </c>
      <c r="K3783" s="1">
        <v>1263.42</v>
      </c>
      <c r="L3783" s="1">
        <v>1516.72</v>
      </c>
      <c r="M3783" s="1">
        <v>1758.74</v>
      </c>
      <c r="N3783" s="1">
        <v>1770.53</v>
      </c>
      <c r="O3783" s="1">
        <v>1826.57</v>
      </c>
      <c r="P3783" s="1">
        <v>1744.03</v>
      </c>
      <c r="Q3783" s="1">
        <v>1680.13</v>
      </c>
      <c r="R3783" s="1">
        <v>1658.58</v>
      </c>
      <c r="S3783" s="1">
        <v>1568.25</v>
      </c>
      <c r="T3783" s="1">
        <v>1468.18</v>
      </c>
      <c r="U3783" s="1">
        <v>1574.49</v>
      </c>
      <c r="V3783" s="1">
        <v>1926.62</v>
      </c>
      <c r="W3783" s="1">
        <v>2264.44</v>
      </c>
      <c r="X3783" s="1">
        <v>2101</v>
      </c>
      <c r="Y3783" s="1">
        <v>1812.6</v>
      </c>
      <c r="Z3783" s="1">
        <v>1436.4</v>
      </c>
      <c r="AA3783" s="1">
        <v>1159.1600000000001</v>
      </c>
      <c r="AB3783" s="1" t="s">
        <v>96</v>
      </c>
    </row>
    <row r="3784" spans="1:28">
      <c r="A3784" s="4">
        <v>44605</v>
      </c>
      <c r="B3784" s="1" t="s">
        <v>71</v>
      </c>
      <c r="C3784" s="1" t="s">
        <v>30</v>
      </c>
      <c r="D3784" s="1">
        <v>11890.96</v>
      </c>
      <c r="E3784" s="1">
        <v>12093.61</v>
      </c>
      <c r="F3784" s="1">
        <v>11988.86</v>
      </c>
      <c r="G3784" s="1">
        <v>11951.75</v>
      </c>
      <c r="H3784" s="1">
        <v>12208.83</v>
      </c>
      <c r="I3784" s="1">
        <v>10878.65</v>
      </c>
      <c r="J3784" s="1">
        <v>9470.5</v>
      </c>
      <c r="K3784" s="1">
        <v>9286.41</v>
      </c>
      <c r="L3784" s="1">
        <v>9367.33</v>
      </c>
      <c r="M3784" s="1">
        <v>8484.36</v>
      </c>
      <c r="N3784" s="1">
        <v>8701.6</v>
      </c>
      <c r="O3784" s="1">
        <v>9402.98</v>
      </c>
      <c r="P3784" s="1">
        <v>9475.08</v>
      </c>
      <c r="Q3784" s="1">
        <v>9370.57</v>
      </c>
      <c r="R3784" s="1">
        <v>9036.66</v>
      </c>
      <c r="S3784" s="1">
        <v>9516.83</v>
      </c>
      <c r="T3784" s="1">
        <v>9781.2099999999991</v>
      </c>
      <c r="U3784" s="1">
        <v>9568.2000000000007</v>
      </c>
      <c r="V3784" s="1">
        <v>9995.1</v>
      </c>
      <c r="W3784" s="1">
        <v>11066.21</v>
      </c>
      <c r="X3784" s="1">
        <v>10939.6</v>
      </c>
      <c r="Y3784" s="1">
        <v>11720.25</v>
      </c>
      <c r="Z3784" s="1">
        <v>11823.65</v>
      </c>
      <c r="AA3784" s="1">
        <v>11836.98</v>
      </c>
      <c r="AB3784" s="1" t="s">
        <v>96</v>
      </c>
    </row>
    <row r="3785" spans="1:28">
      <c r="A3785" s="4">
        <v>44605</v>
      </c>
      <c r="B3785" s="1" t="s">
        <v>72</v>
      </c>
      <c r="C3785" s="1" t="s">
        <v>30</v>
      </c>
      <c r="D3785" s="1">
        <v>6471.64</v>
      </c>
      <c r="E3785" s="1">
        <v>6511.06</v>
      </c>
      <c r="F3785" s="1">
        <v>6430.72</v>
      </c>
      <c r="G3785" s="1">
        <v>6213.25</v>
      </c>
      <c r="H3785" s="1">
        <v>6464.09</v>
      </c>
      <c r="I3785" s="1">
        <v>6260.29</v>
      </c>
      <c r="J3785" s="1">
        <v>5859.76</v>
      </c>
      <c r="K3785" s="1">
        <v>6129.51</v>
      </c>
      <c r="L3785" s="1">
        <v>6333.31</v>
      </c>
      <c r="M3785" s="1">
        <v>6239.42</v>
      </c>
      <c r="N3785" s="1">
        <v>5857.08</v>
      </c>
      <c r="O3785" s="1">
        <v>5608.08</v>
      </c>
      <c r="P3785" s="1">
        <v>5600.58</v>
      </c>
      <c r="Q3785" s="1">
        <v>5572.96</v>
      </c>
      <c r="R3785" s="1">
        <v>5475.79</v>
      </c>
      <c r="S3785" s="1">
        <v>5824.68</v>
      </c>
      <c r="T3785" s="1">
        <v>5988.63</v>
      </c>
      <c r="U3785" s="1">
        <v>5821.18</v>
      </c>
      <c r="V3785" s="1">
        <v>5894.73</v>
      </c>
      <c r="W3785" s="1">
        <v>6029.45</v>
      </c>
      <c r="X3785" s="1">
        <v>6099.96</v>
      </c>
      <c r="Y3785" s="1">
        <v>6175.41</v>
      </c>
      <c r="Z3785" s="1">
        <v>6941.19</v>
      </c>
      <c r="AA3785" s="1">
        <v>7171.87</v>
      </c>
      <c r="AB3785" s="1" t="s">
        <v>96</v>
      </c>
    </row>
    <row r="3786" spans="1:28">
      <c r="A3786" s="4">
        <v>44605</v>
      </c>
      <c r="B3786" s="1" t="s">
        <v>73</v>
      </c>
      <c r="C3786" s="1" t="s">
        <v>30</v>
      </c>
      <c r="D3786" s="1">
        <v>545.79999999999995</v>
      </c>
      <c r="E3786" s="1">
        <v>550.29</v>
      </c>
      <c r="F3786" s="1">
        <v>505.11</v>
      </c>
      <c r="G3786" s="1">
        <v>455.47</v>
      </c>
      <c r="H3786" s="1">
        <v>440.18</v>
      </c>
      <c r="I3786" s="1">
        <v>382.68</v>
      </c>
      <c r="J3786" s="1">
        <v>317.24</v>
      </c>
      <c r="K3786" s="1">
        <v>322.45999999999998</v>
      </c>
      <c r="L3786" s="1">
        <v>350.66</v>
      </c>
      <c r="M3786" s="1">
        <v>404.1</v>
      </c>
      <c r="N3786" s="1">
        <v>451.19</v>
      </c>
      <c r="O3786" s="1">
        <v>457.86</v>
      </c>
      <c r="P3786" s="1">
        <v>439.92</v>
      </c>
      <c r="Q3786" s="1">
        <v>439.47</v>
      </c>
      <c r="R3786" s="1">
        <v>432.99</v>
      </c>
      <c r="S3786" s="1">
        <v>482.34</v>
      </c>
      <c r="T3786" s="1">
        <v>441.98</v>
      </c>
      <c r="U3786" s="1">
        <v>515.51</v>
      </c>
      <c r="V3786" s="1">
        <v>510.86</v>
      </c>
      <c r="W3786" s="1">
        <v>527.41</v>
      </c>
      <c r="X3786" s="1">
        <v>512.03</v>
      </c>
      <c r="Y3786" s="1">
        <v>493.45</v>
      </c>
      <c r="Z3786" s="1">
        <v>454.85</v>
      </c>
      <c r="AA3786" s="1">
        <v>429.7</v>
      </c>
      <c r="AB3786" s="1" t="s">
        <v>96</v>
      </c>
    </row>
    <row r="3787" spans="1:28">
      <c r="A3787" s="4">
        <v>44605</v>
      </c>
      <c r="B3787" s="1" t="s">
        <v>74</v>
      </c>
      <c r="C3787" s="1" t="s">
        <v>30</v>
      </c>
      <c r="D3787" s="1">
        <v>14484.9</v>
      </c>
      <c r="E3787" s="1">
        <v>14064.85</v>
      </c>
      <c r="F3787" s="1">
        <v>13900.02</v>
      </c>
      <c r="G3787" s="1">
        <v>13748.04</v>
      </c>
      <c r="H3787" s="1">
        <v>13516.27</v>
      </c>
      <c r="I3787" s="1">
        <v>13254.77</v>
      </c>
      <c r="J3787" s="1">
        <v>12601.65</v>
      </c>
      <c r="K3787" s="1">
        <v>13390.67</v>
      </c>
      <c r="L3787" s="1">
        <v>13937.41</v>
      </c>
      <c r="M3787" s="1">
        <v>14553.77</v>
      </c>
      <c r="N3787" s="1">
        <v>14061.95</v>
      </c>
      <c r="O3787" s="1">
        <v>14314.08</v>
      </c>
      <c r="P3787" s="1">
        <v>13875.33</v>
      </c>
      <c r="Q3787" s="1">
        <v>13922.48</v>
      </c>
      <c r="R3787" s="1">
        <v>13491.47</v>
      </c>
      <c r="S3787" s="1">
        <v>14078.35</v>
      </c>
      <c r="T3787" s="1">
        <v>14221.77</v>
      </c>
      <c r="U3787" s="1">
        <v>14494.95</v>
      </c>
      <c r="V3787" s="1">
        <v>14382.84</v>
      </c>
      <c r="W3787" s="1">
        <v>14399.11</v>
      </c>
      <c r="X3787" s="1">
        <v>13534.19</v>
      </c>
      <c r="Y3787" s="1">
        <v>12695.71</v>
      </c>
      <c r="Z3787" s="1">
        <v>12177.5</v>
      </c>
      <c r="AA3787" s="1">
        <v>12095.74</v>
      </c>
      <c r="AB3787" s="1" t="s">
        <v>96</v>
      </c>
    </row>
    <row r="3788" spans="1:28">
      <c r="A3788" s="4">
        <v>44605</v>
      </c>
      <c r="B3788" s="1" t="s">
        <v>74</v>
      </c>
      <c r="C3788" s="1" t="s">
        <v>32</v>
      </c>
      <c r="D3788" s="1">
        <v>102485.12</v>
      </c>
      <c r="E3788" s="1">
        <v>98333.93</v>
      </c>
      <c r="F3788" s="1">
        <v>95650.04</v>
      </c>
      <c r="G3788" s="1">
        <v>93837</v>
      </c>
      <c r="H3788" s="1">
        <v>92866.89</v>
      </c>
      <c r="I3788" s="1">
        <v>92982.56</v>
      </c>
      <c r="J3788" s="1">
        <v>97737.45</v>
      </c>
      <c r="K3788" s="1">
        <v>107104.07</v>
      </c>
      <c r="L3788" s="1">
        <v>116529.96</v>
      </c>
      <c r="M3788" s="1">
        <v>123601.26</v>
      </c>
      <c r="N3788" s="1">
        <v>131512.43</v>
      </c>
      <c r="O3788" s="1">
        <v>138336.39000000001</v>
      </c>
      <c r="P3788" s="1">
        <v>140426.38</v>
      </c>
      <c r="Q3788" s="1">
        <v>139932.59</v>
      </c>
      <c r="R3788" s="1">
        <v>139123.95000000001</v>
      </c>
      <c r="S3788" s="1">
        <v>137891.94</v>
      </c>
      <c r="T3788" s="1">
        <v>135614.39000000001</v>
      </c>
      <c r="U3788" s="1">
        <v>133445.48000000001</v>
      </c>
      <c r="V3788" s="1">
        <v>133568.04999999999</v>
      </c>
      <c r="W3788" s="1">
        <v>132151.09</v>
      </c>
      <c r="X3788" s="1">
        <v>124284.05</v>
      </c>
      <c r="Y3788" s="1">
        <v>114412.11</v>
      </c>
      <c r="Z3788" s="1">
        <v>106529.22</v>
      </c>
      <c r="AA3788" s="1">
        <v>100816.83</v>
      </c>
      <c r="AB3788" s="1" t="s">
        <v>96</v>
      </c>
    </row>
    <row r="3789" spans="1:28">
      <c r="A3789" s="4">
        <v>44605</v>
      </c>
      <c r="B3789" s="1" t="s">
        <v>75</v>
      </c>
      <c r="C3789" s="1" t="s">
        <v>30</v>
      </c>
      <c r="D3789" s="1">
        <v>115.69</v>
      </c>
      <c r="E3789" s="1">
        <v>97.67</v>
      </c>
      <c r="F3789" s="1">
        <v>138.11000000000001</v>
      </c>
      <c r="G3789" s="1">
        <v>124.4</v>
      </c>
      <c r="H3789" s="1">
        <v>99.89</v>
      </c>
      <c r="I3789" s="1">
        <v>129.16</v>
      </c>
      <c r="J3789" s="1">
        <v>530.52</v>
      </c>
      <c r="K3789" s="1">
        <v>724.83</v>
      </c>
      <c r="L3789" s="1">
        <v>1501.29</v>
      </c>
      <c r="M3789" s="1">
        <v>2081.5500000000002</v>
      </c>
      <c r="N3789" s="1">
        <v>2287.35</v>
      </c>
      <c r="O3789" s="1">
        <v>2460.86</v>
      </c>
      <c r="P3789" s="1">
        <v>2354.2399999999998</v>
      </c>
      <c r="Q3789" s="1">
        <v>2361.44</v>
      </c>
      <c r="R3789" s="1">
        <v>2408.62</v>
      </c>
      <c r="S3789" s="1">
        <v>2388.12</v>
      </c>
      <c r="T3789" s="1">
        <v>2324.23</v>
      </c>
      <c r="U3789" s="1">
        <v>2206.9499999999998</v>
      </c>
      <c r="V3789" s="1">
        <v>2004.55</v>
      </c>
      <c r="W3789" s="1">
        <v>1583.72</v>
      </c>
      <c r="X3789" s="1">
        <v>566.1</v>
      </c>
      <c r="Y3789" s="1">
        <v>147.72</v>
      </c>
      <c r="Z3789" s="1">
        <v>98.62</v>
      </c>
      <c r="AA3789" s="1">
        <v>130.31</v>
      </c>
      <c r="AB3789" s="1" t="s">
        <v>96</v>
      </c>
    </row>
    <row r="3790" spans="1:28">
      <c r="A3790" s="4">
        <v>44605</v>
      </c>
      <c r="B3790" s="1" t="s">
        <v>76</v>
      </c>
      <c r="C3790" s="1" t="s">
        <v>32</v>
      </c>
      <c r="D3790" s="1">
        <v>1148.08</v>
      </c>
      <c r="E3790" s="1">
        <v>1171.7</v>
      </c>
      <c r="F3790" s="1">
        <v>1090.8</v>
      </c>
      <c r="G3790" s="1">
        <v>956.25</v>
      </c>
      <c r="H3790" s="1">
        <v>916.43</v>
      </c>
      <c r="I3790" s="1">
        <v>884.99</v>
      </c>
      <c r="J3790" s="1">
        <v>870.95</v>
      </c>
      <c r="K3790" s="1">
        <v>853.18</v>
      </c>
      <c r="L3790" s="1">
        <v>897.51</v>
      </c>
      <c r="M3790" s="1">
        <v>887.69</v>
      </c>
      <c r="N3790" s="1">
        <v>975.4</v>
      </c>
      <c r="O3790" s="1">
        <v>963.33</v>
      </c>
      <c r="P3790" s="1">
        <v>1020.01</v>
      </c>
      <c r="Q3790" s="1">
        <v>1026.6500000000001</v>
      </c>
      <c r="R3790" s="1">
        <v>1032.17</v>
      </c>
      <c r="S3790" s="1">
        <v>974.54</v>
      </c>
      <c r="T3790" s="1">
        <v>1136.1400000000001</v>
      </c>
      <c r="U3790" s="1">
        <v>1300.6500000000001</v>
      </c>
      <c r="V3790" s="1">
        <v>1511.7</v>
      </c>
      <c r="W3790" s="1">
        <v>1763.54</v>
      </c>
      <c r="X3790" s="1">
        <v>1800.64</v>
      </c>
      <c r="Y3790" s="1">
        <v>1767.72</v>
      </c>
      <c r="Z3790" s="1">
        <v>1663.7</v>
      </c>
      <c r="AA3790" s="1">
        <v>1554.27</v>
      </c>
      <c r="AB3790" s="1" t="s">
        <v>96</v>
      </c>
    </row>
    <row r="3791" spans="1:28">
      <c r="A3791" s="4">
        <v>44605</v>
      </c>
      <c r="B3791" s="1" t="s">
        <v>77</v>
      </c>
      <c r="C3791" s="1" t="s">
        <v>30</v>
      </c>
      <c r="D3791" s="1">
        <v>17989.07</v>
      </c>
      <c r="E3791" s="1">
        <v>17801.04</v>
      </c>
      <c r="F3791" s="1">
        <v>17586.990000000002</v>
      </c>
      <c r="G3791" s="1">
        <v>17406.900000000001</v>
      </c>
      <c r="H3791" s="1">
        <v>17359.34</v>
      </c>
      <c r="I3791" s="1">
        <v>15058.18</v>
      </c>
      <c r="J3791" s="1">
        <v>13727.59</v>
      </c>
      <c r="K3791" s="1">
        <v>13561.6</v>
      </c>
      <c r="L3791" s="1">
        <v>13168.66</v>
      </c>
      <c r="M3791" s="1">
        <v>13008.16</v>
      </c>
      <c r="N3791" s="1">
        <v>12930.08</v>
      </c>
      <c r="O3791" s="1">
        <v>13675.37</v>
      </c>
      <c r="P3791" s="1">
        <v>14354.67</v>
      </c>
      <c r="Q3791" s="1">
        <v>14594.31</v>
      </c>
      <c r="R3791" s="1">
        <v>14481.51</v>
      </c>
      <c r="S3791" s="1">
        <v>14645.72</v>
      </c>
      <c r="T3791" s="1">
        <v>14938.73</v>
      </c>
      <c r="U3791" s="1">
        <v>16727.939999999999</v>
      </c>
      <c r="V3791" s="1">
        <v>19154.7</v>
      </c>
      <c r="W3791" s="1">
        <v>18718.55</v>
      </c>
      <c r="X3791" s="1">
        <v>18010.330000000002</v>
      </c>
      <c r="Y3791" s="1">
        <v>17705.11</v>
      </c>
      <c r="Z3791" s="1">
        <v>17248.79</v>
      </c>
      <c r="AA3791" s="1">
        <v>16702.21</v>
      </c>
      <c r="AB3791" s="1" t="s">
        <v>96</v>
      </c>
    </row>
    <row r="3792" spans="1:28">
      <c r="A3792" s="4">
        <v>44605</v>
      </c>
      <c r="B3792" s="1" t="s">
        <v>77</v>
      </c>
      <c r="C3792" s="1" t="s">
        <v>32</v>
      </c>
      <c r="D3792" s="1">
        <v>81317.259999999995</v>
      </c>
      <c r="E3792" s="1">
        <v>77006.09</v>
      </c>
      <c r="F3792" s="1">
        <v>74271.91</v>
      </c>
      <c r="G3792" s="1">
        <v>71973.11</v>
      </c>
      <c r="H3792" s="1">
        <v>70823.8</v>
      </c>
      <c r="I3792" s="1">
        <v>72459.48</v>
      </c>
      <c r="J3792" s="1">
        <v>71110.78</v>
      </c>
      <c r="K3792" s="1">
        <v>77108.479999999996</v>
      </c>
      <c r="L3792" s="1">
        <v>85367.63</v>
      </c>
      <c r="M3792" s="1">
        <v>90609.04</v>
      </c>
      <c r="N3792" s="1">
        <v>95487.11</v>
      </c>
      <c r="O3792" s="1">
        <v>101782.01</v>
      </c>
      <c r="P3792" s="1">
        <v>103892.12</v>
      </c>
      <c r="Q3792" s="1">
        <v>104102.78</v>
      </c>
      <c r="R3792" s="1">
        <v>103924.29</v>
      </c>
      <c r="S3792" s="1">
        <v>103988.3</v>
      </c>
      <c r="T3792" s="1">
        <v>103219.77</v>
      </c>
      <c r="U3792" s="1">
        <v>100377.36</v>
      </c>
      <c r="V3792" s="1">
        <v>113281.26</v>
      </c>
      <c r="W3792" s="1">
        <v>123338.76</v>
      </c>
      <c r="X3792" s="1">
        <v>121564.17</v>
      </c>
      <c r="Y3792" s="1">
        <v>115214.26</v>
      </c>
      <c r="Z3792" s="1">
        <v>103336.53</v>
      </c>
      <c r="AA3792" s="1">
        <v>92213.57</v>
      </c>
      <c r="AB3792" s="1" t="s">
        <v>96</v>
      </c>
    </row>
    <row r="3793" spans="1:28">
      <c r="A3793" s="4">
        <v>44605</v>
      </c>
      <c r="B3793" s="1" t="s">
        <v>78</v>
      </c>
      <c r="C3793" s="1" t="s">
        <v>30</v>
      </c>
      <c r="D3793" s="1">
        <v>466345.67</v>
      </c>
      <c r="E3793" s="1">
        <v>465252.04</v>
      </c>
      <c r="F3793" s="1">
        <v>465310.01</v>
      </c>
      <c r="G3793" s="1">
        <v>477416.98</v>
      </c>
      <c r="H3793" s="1">
        <v>477266.22</v>
      </c>
      <c r="I3793" s="1">
        <v>470520.75</v>
      </c>
      <c r="J3793" s="1">
        <v>458317.18</v>
      </c>
      <c r="K3793" s="1">
        <v>444782.84</v>
      </c>
      <c r="L3793" s="1">
        <v>447603.55</v>
      </c>
      <c r="M3793" s="1">
        <v>445095.01</v>
      </c>
      <c r="N3793" s="1">
        <v>443861.91</v>
      </c>
      <c r="O3793" s="1">
        <v>442399.43</v>
      </c>
      <c r="P3793" s="1">
        <v>439955.18</v>
      </c>
      <c r="Q3793" s="1">
        <v>431581.87</v>
      </c>
      <c r="R3793" s="1">
        <v>432388.82</v>
      </c>
      <c r="S3793" s="1">
        <v>441335.33</v>
      </c>
      <c r="T3793" s="1">
        <v>444691.33</v>
      </c>
      <c r="U3793" s="1">
        <v>434389.04</v>
      </c>
      <c r="V3793" s="1">
        <v>450573.86</v>
      </c>
      <c r="W3793" s="1">
        <v>457022.98</v>
      </c>
      <c r="X3793" s="1">
        <v>450242.01</v>
      </c>
      <c r="Y3793" s="1">
        <v>452550.82</v>
      </c>
      <c r="Z3793" s="1">
        <v>451303.39</v>
      </c>
      <c r="AA3793" s="1">
        <v>460432.22</v>
      </c>
      <c r="AB3793" s="1" t="s">
        <v>96</v>
      </c>
    </row>
    <row r="3794" spans="1:28">
      <c r="A3794" s="4">
        <v>44605</v>
      </c>
      <c r="B3794" s="1" t="s">
        <v>79</v>
      </c>
      <c r="C3794" s="1" t="s">
        <v>30</v>
      </c>
      <c r="D3794" s="1">
        <v>7269.06</v>
      </c>
      <c r="E3794" s="1">
        <v>7242.15</v>
      </c>
      <c r="F3794" s="1">
        <v>6709.09</v>
      </c>
      <c r="G3794" s="1">
        <v>6849.05</v>
      </c>
      <c r="H3794" s="1">
        <v>6881.59</v>
      </c>
      <c r="I3794" s="1">
        <v>6344.16</v>
      </c>
      <c r="J3794" s="1">
        <v>5755.58</v>
      </c>
      <c r="K3794" s="1">
        <v>6121.63</v>
      </c>
      <c r="L3794" s="1">
        <v>6216.95</v>
      </c>
      <c r="M3794" s="1">
        <v>6116.6</v>
      </c>
      <c r="N3794" s="1">
        <v>5883.11</v>
      </c>
      <c r="O3794" s="1">
        <v>5933.51</v>
      </c>
      <c r="P3794" s="1">
        <v>5849.57</v>
      </c>
      <c r="Q3794" s="1">
        <v>5565.08</v>
      </c>
      <c r="R3794" s="1">
        <v>5888.87</v>
      </c>
      <c r="S3794" s="1">
        <v>6178.38</v>
      </c>
      <c r="T3794" s="1">
        <v>6301.09</v>
      </c>
      <c r="U3794" s="1">
        <v>6081.77</v>
      </c>
      <c r="V3794" s="1">
        <v>6128.19</v>
      </c>
      <c r="W3794" s="1">
        <v>6606.28</v>
      </c>
      <c r="X3794" s="1">
        <v>6931.31</v>
      </c>
      <c r="Y3794" s="1">
        <v>7257.35</v>
      </c>
      <c r="Z3794" s="1">
        <v>8340.5300000000007</v>
      </c>
      <c r="AA3794" s="1">
        <v>9022.19</v>
      </c>
      <c r="AB3794" s="1" t="s">
        <v>96</v>
      </c>
    </row>
    <row r="3795" spans="1:28">
      <c r="A3795" s="4">
        <v>44605</v>
      </c>
      <c r="B3795" s="1" t="s">
        <v>80</v>
      </c>
      <c r="C3795" s="1" t="s">
        <v>30</v>
      </c>
      <c r="D3795" s="1">
        <v>4464.18</v>
      </c>
      <c r="E3795" s="1">
        <v>4453.5200000000004</v>
      </c>
      <c r="F3795" s="1">
        <v>4461.54</v>
      </c>
      <c r="G3795" s="1">
        <v>4459.59</v>
      </c>
      <c r="H3795" s="1">
        <v>4450.83</v>
      </c>
      <c r="I3795" s="1">
        <v>4449.3900000000003</v>
      </c>
      <c r="J3795" s="1">
        <v>4452.53</v>
      </c>
      <c r="K3795" s="1">
        <v>4429.63</v>
      </c>
      <c r="L3795" s="1">
        <v>4439.1899999999996</v>
      </c>
      <c r="M3795" s="1">
        <v>4437.04</v>
      </c>
      <c r="N3795" s="1">
        <v>4432.01</v>
      </c>
      <c r="O3795" s="1">
        <v>4432.95</v>
      </c>
      <c r="P3795" s="1">
        <v>4444.2</v>
      </c>
      <c r="Q3795" s="1">
        <v>4430.9799999999996</v>
      </c>
      <c r="R3795" s="1">
        <v>4426.0600000000004</v>
      </c>
      <c r="S3795" s="1">
        <v>4425.71</v>
      </c>
      <c r="T3795" s="1">
        <v>4420.8500000000004</v>
      </c>
      <c r="U3795" s="1">
        <v>4415.28</v>
      </c>
      <c r="V3795" s="1">
        <v>4418.59</v>
      </c>
      <c r="W3795" s="1">
        <v>4437.03</v>
      </c>
      <c r="X3795" s="1">
        <v>4436.26</v>
      </c>
      <c r="Y3795" s="1">
        <v>4456.2299999999996</v>
      </c>
      <c r="Z3795" s="1">
        <v>4446.5600000000004</v>
      </c>
      <c r="AA3795" s="1">
        <v>4442.32</v>
      </c>
      <c r="AB3795" s="1" t="s">
        <v>96</v>
      </c>
    </row>
    <row r="3796" spans="1:28">
      <c r="A3796" s="4">
        <v>44605</v>
      </c>
      <c r="B3796" s="1" t="s">
        <v>81</v>
      </c>
      <c r="C3796" s="1" t="s">
        <v>32</v>
      </c>
      <c r="D3796" s="1">
        <v>4068.43</v>
      </c>
      <c r="E3796" s="1">
        <v>3704.64</v>
      </c>
      <c r="F3796" s="1">
        <v>3549.66</v>
      </c>
      <c r="G3796" s="1">
        <v>3491.66</v>
      </c>
      <c r="H3796" s="1">
        <v>3442.05</v>
      </c>
      <c r="I3796" s="1">
        <v>3411.73</v>
      </c>
      <c r="J3796" s="1">
        <v>3371.65</v>
      </c>
      <c r="K3796" s="1">
        <v>3716.13</v>
      </c>
      <c r="L3796" s="1">
        <v>3882.16</v>
      </c>
      <c r="M3796" s="1">
        <v>4187.2</v>
      </c>
      <c r="N3796" s="1">
        <v>4335.49</v>
      </c>
      <c r="O3796" s="1">
        <v>4486.47</v>
      </c>
      <c r="P3796" s="1">
        <v>4711.21</v>
      </c>
      <c r="Q3796" s="1">
        <v>4828.17</v>
      </c>
      <c r="R3796" s="1">
        <v>4861.9799999999996</v>
      </c>
      <c r="S3796" s="1">
        <v>4850.3</v>
      </c>
      <c r="T3796" s="1">
        <v>5008.75</v>
      </c>
      <c r="U3796" s="1">
        <v>4873.8100000000004</v>
      </c>
      <c r="V3796" s="1">
        <v>4631.8900000000003</v>
      </c>
      <c r="W3796" s="1">
        <v>4719.01</v>
      </c>
      <c r="X3796" s="1">
        <v>4701.55</v>
      </c>
      <c r="Y3796" s="1">
        <v>4516.53</v>
      </c>
      <c r="Z3796" s="1">
        <v>4316.92</v>
      </c>
      <c r="AA3796" s="1">
        <v>4436.17</v>
      </c>
      <c r="AB3796" s="1" t="s">
        <v>96</v>
      </c>
    </row>
    <row r="3797" spans="1:28">
      <c r="A3797" s="4">
        <v>44605</v>
      </c>
      <c r="B3797" s="1" t="s">
        <v>82</v>
      </c>
      <c r="C3797" s="1" t="s">
        <v>30</v>
      </c>
      <c r="D3797" s="1">
        <v>1367.47</v>
      </c>
      <c r="E3797" s="1">
        <v>1363.02</v>
      </c>
      <c r="F3797" s="1">
        <v>1247.1199999999999</v>
      </c>
      <c r="G3797" s="1">
        <v>1104.33</v>
      </c>
      <c r="H3797" s="1">
        <v>1099.54</v>
      </c>
      <c r="I3797" s="1">
        <v>1066.3399999999999</v>
      </c>
      <c r="J3797" s="1">
        <v>1038.74</v>
      </c>
      <c r="K3797" s="1">
        <v>1103.82</v>
      </c>
      <c r="L3797" s="1">
        <v>1142.8399999999999</v>
      </c>
      <c r="M3797" s="1">
        <v>1168.6400000000001</v>
      </c>
      <c r="N3797" s="1">
        <v>1191.32</v>
      </c>
      <c r="O3797" s="1">
        <v>1244.1199999999999</v>
      </c>
      <c r="P3797" s="1">
        <v>1314.1</v>
      </c>
      <c r="Q3797" s="1">
        <v>1327.02</v>
      </c>
      <c r="R3797" s="1">
        <v>1335.32</v>
      </c>
      <c r="S3797" s="1">
        <v>1336.05</v>
      </c>
      <c r="T3797" s="1">
        <v>1347.15</v>
      </c>
      <c r="U3797" s="1">
        <v>1366.32</v>
      </c>
      <c r="V3797" s="1">
        <v>1381.6</v>
      </c>
      <c r="W3797" s="1">
        <v>1374.84</v>
      </c>
      <c r="X3797" s="1">
        <v>1372.54</v>
      </c>
      <c r="Y3797" s="1">
        <v>1329.9</v>
      </c>
      <c r="Z3797" s="1">
        <v>1282.74</v>
      </c>
      <c r="AA3797" s="1">
        <v>1273.79</v>
      </c>
      <c r="AB3797" s="1" t="s">
        <v>96</v>
      </c>
    </row>
    <row r="3798" spans="1:28">
      <c r="A3798" s="4">
        <v>44605</v>
      </c>
      <c r="B3798" s="1" t="s">
        <v>82</v>
      </c>
      <c r="C3798" s="1" t="s">
        <v>32</v>
      </c>
      <c r="D3798" s="1">
        <v>279.3</v>
      </c>
      <c r="E3798" s="1">
        <v>262.02</v>
      </c>
      <c r="F3798" s="1">
        <v>243.49</v>
      </c>
      <c r="G3798" s="1">
        <v>209.36</v>
      </c>
      <c r="H3798" s="1">
        <v>153.63</v>
      </c>
      <c r="I3798" s="1">
        <v>128.65</v>
      </c>
      <c r="J3798" s="1">
        <v>111.83</v>
      </c>
      <c r="K3798" s="1">
        <v>145.38</v>
      </c>
      <c r="L3798" s="1">
        <v>156.52000000000001</v>
      </c>
      <c r="M3798" s="1">
        <v>118.89</v>
      </c>
      <c r="N3798" s="1">
        <v>129.07</v>
      </c>
      <c r="O3798" s="1">
        <v>136.46</v>
      </c>
      <c r="P3798" s="1">
        <v>179.94</v>
      </c>
      <c r="Q3798" s="1">
        <v>149.41</v>
      </c>
      <c r="R3798" s="1">
        <v>157.47</v>
      </c>
      <c r="S3798" s="1">
        <v>150.49</v>
      </c>
      <c r="T3798" s="1">
        <v>127.36</v>
      </c>
      <c r="U3798" s="1">
        <v>131.47</v>
      </c>
      <c r="V3798" s="1">
        <v>145.77000000000001</v>
      </c>
      <c r="W3798" s="1">
        <v>148.63</v>
      </c>
      <c r="X3798" s="1">
        <v>195.35</v>
      </c>
      <c r="Y3798" s="1">
        <v>198.88</v>
      </c>
      <c r="Z3798" s="1">
        <v>218.8</v>
      </c>
      <c r="AA3798" s="1">
        <v>176.15</v>
      </c>
      <c r="AB3798" s="1" t="s">
        <v>96</v>
      </c>
    </row>
    <row r="3799" spans="1:28">
      <c r="A3799" s="4">
        <v>44605</v>
      </c>
      <c r="B3799" s="1" t="s">
        <v>83</v>
      </c>
      <c r="C3799" s="1" t="s">
        <v>32</v>
      </c>
      <c r="D3799" s="1">
        <v>3955.53</v>
      </c>
      <c r="E3799" s="1">
        <v>3798.37</v>
      </c>
      <c r="F3799" s="1">
        <v>3669.81</v>
      </c>
      <c r="G3799" s="1">
        <v>3596.69</v>
      </c>
      <c r="H3799" s="1">
        <v>3574.88</v>
      </c>
      <c r="I3799" s="1">
        <v>3620.07</v>
      </c>
      <c r="J3799" s="1">
        <v>3846.42</v>
      </c>
      <c r="K3799" s="1">
        <v>4201.97</v>
      </c>
      <c r="L3799" s="1">
        <v>4521.04</v>
      </c>
      <c r="M3799" s="1">
        <v>4913.58</v>
      </c>
      <c r="N3799" s="1">
        <v>5214.5</v>
      </c>
      <c r="O3799" s="1">
        <v>5357.57</v>
      </c>
      <c r="P3799" s="1">
        <v>5350.11</v>
      </c>
      <c r="Q3799" s="1">
        <v>5222.42</v>
      </c>
      <c r="R3799" s="1">
        <v>5066.93</v>
      </c>
      <c r="S3799" s="1">
        <v>5053.49</v>
      </c>
      <c r="T3799" s="1">
        <v>4921.3500000000004</v>
      </c>
      <c r="U3799" s="1">
        <v>4703.8100000000004</v>
      </c>
      <c r="V3799" s="1">
        <v>4830.4399999999996</v>
      </c>
      <c r="W3799" s="1">
        <v>4876.71</v>
      </c>
      <c r="X3799" s="1">
        <v>4638.5</v>
      </c>
      <c r="Y3799" s="1">
        <v>4372.1400000000003</v>
      </c>
      <c r="Z3799" s="1">
        <v>4332.58</v>
      </c>
      <c r="AA3799" s="1">
        <v>4139.83</v>
      </c>
      <c r="AB3799" s="1" t="s">
        <v>96</v>
      </c>
    </row>
    <row r="3800" spans="1:28">
      <c r="A3800" s="4">
        <v>44605</v>
      </c>
      <c r="B3800" s="1" t="s">
        <v>84</v>
      </c>
      <c r="C3800" s="1" t="s">
        <v>30</v>
      </c>
      <c r="D3800" s="1">
        <v>2394.96</v>
      </c>
      <c r="E3800" s="1">
        <v>2473.92</v>
      </c>
      <c r="F3800" s="1">
        <v>2405.87</v>
      </c>
      <c r="G3800" s="1">
        <v>2329.79</v>
      </c>
      <c r="H3800" s="1">
        <v>2185.29</v>
      </c>
      <c r="I3800" s="1">
        <v>2276.9499999999998</v>
      </c>
      <c r="J3800" s="1">
        <v>2364.4699999999998</v>
      </c>
      <c r="K3800" s="1">
        <v>2722.12</v>
      </c>
      <c r="L3800" s="1">
        <v>2876.64</v>
      </c>
      <c r="M3800" s="1">
        <v>2789.98</v>
      </c>
      <c r="N3800" s="1">
        <v>2863.36</v>
      </c>
      <c r="O3800" s="1">
        <v>2612.09</v>
      </c>
      <c r="P3800" s="1">
        <v>2679.14</v>
      </c>
      <c r="Q3800" s="1">
        <v>2649.45</v>
      </c>
      <c r="R3800" s="1">
        <v>2503.52</v>
      </c>
      <c r="S3800" s="1">
        <v>2595.89</v>
      </c>
      <c r="T3800" s="1">
        <v>2491.34</v>
      </c>
      <c r="U3800" s="1">
        <v>2441.1</v>
      </c>
      <c r="V3800" s="1">
        <v>2402.38</v>
      </c>
      <c r="W3800" s="1">
        <v>2325.77</v>
      </c>
      <c r="X3800" s="1">
        <v>2588.8200000000002</v>
      </c>
      <c r="Y3800" s="1">
        <v>2517.64</v>
      </c>
      <c r="Z3800" s="1">
        <v>2531.1</v>
      </c>
      <c r="AA3800" s="1">
        <v>2257.5700000000002</v>
      </c>
      <c r="AB3800" s="1" t="s">
        <v>96</v>
      </c>
    </row>
    <row r="3801" spans="1:28">
      <c r="A3801" s="4">
        <v>44605</v>
      </c>
      <c r="B3801" s="1" t="s">
        <v>84</v>
      </c>
      <c r="C3801" s="1" t="s">
        <v>32</v>
      </c>
      <c r="D3801" s="1">
        <v>9080.1200000000008</v>
      </c>
      <c r="E3801" s="1">
        <v>8805</v>
      </c>
      <c r="F3801" s="1">
        <v>8549.9599999999991</v>
      </c>
      <c r="G3801" s="1">
        <v>8253.73</v>
      </c>
      <c r="H3801" s="1">
        <v>7803.21</v>
      </c>
      <c r="I3801" s="1">
        <v>7870.63</v>
      </c>
      <c r="J3801" s="1">
        <v>9110.31</v>
      </c>
      <c r="K3801" s="1">
        <v>11065.82</v>
      </c>
      <c r="L3801" s="1">
        <v>11655.29</v>
      </c>
      <c r="M3801" s="1">
        <v>12019.61</v>
      </c>
      <c r="N3801" s="1">
        <v>12585.83</v>
      </c>
      <c r="O3801" s="1">
        <v>12953.13</v>
      </c>
      <c r="P3801" s="1">
        <v>12884.53</v>
      </c>
      <c r="Q3801" s="1">
        <v>12698.16</v>
      </c>
      <c r="R3801" s="1">
        <v>12582.14</v>
      </c>
      <c r="S3801" s="1">
        <v>12040.92</v>
      </c>
      <c r="T3801" s="1">
        <v>10729.26</v>
      </c>
      <c r="U3801" s="1">
        <v>10330.49</v>
      </c>
      <c r="V3801" s="1">
        <v>10415.629999999999</v>
      </c>
      <c r="W3801" s="1">
        <v>10356.07</v>
      </c>
      <c r="X3801" s="1">
        <v>10274.58</v>
      </c>
      <c r="Y3801" s="1">
        <v>9762.43</v>
      </c>
      <c r="Z3801" s="1">
        <v>9310.49</v>
      </c>
      <c r="AA3801" s="1">
        <v>8996.25</v>
      </c>
      <c r="AB3801" s="1" t="s">
        <v>96</v>
      </c>
    </row>
    <row r="3802" spans="1:28">
      <c r="A3802" s="4">
        <v>44605</v>
      </c>
      <c r="B3802" s="1" t="s">
        <v>85</v>
      </c>
      <c r="C3802" s="1" t="s">
        <v>30</v>
      </c>
      <c r="D3802" s="1">
        <v>1036.31</v>
      </c>
      <c r="E3802" s="1">
        <v>1008.34</v>
      </c>
      <c r="F3802" s="1">
        <v>987.61</v>
      </c>
      <c r="G3802" s="1">
        <v>979.05</v>
      </c>
      <c r="H3802" s="1">
        <v>959.84</v>
      </c>
      <c r="I3802" s="1">
        <v>823.62</v>
      </c>
      <c r="J3802" s="1">
        <v>451.76</v>
      </c>
      <c r="K3802" s="1">
        <v>461.92</v>
      </c>
      <c r="L3802" s="1">
        <v>562.69000000000005</v>
      </c>
      <c r="M3802" s="1">
        <v>876.76</v>
      </c>
      <c r="N3802" s="1">
        <v>1589.96</v>
      </c>
      <c r="O3802" s="1">
        <v>1801.21</v>
      </c>
      <c r="P3802" s="1">
        <v>1885.28</v>
      </c>
      <c r="Q3802" s="1">
        <v>1906.49</v>
      </c>
      <c r="R3802" s="1">
        <v>1925.28</v>
      </c>
      <c r="S3802" s="1">
        <v>1945.24</v>
      </c>
      <c r="T3802" s="1">
        <v>2189.35</v>
      </c>
      <c r="U3802" s="1">
        <v>3511.52</v>
      </c>
      <c r="V3802" s="1">
        <v>3828.45</v>
      </c>
      <c r="W3802" s="1">
        <v>3589.97</v>
      </c>
      <c r="X3802" s="1">
        <v>2636.68</v>
      </c>
      <c r="Y3802" s="1">
        <v>1459.25</v>
      </c>
      <c r="Z3802" s="1">
        <v>1234.51</v>
      </c>
      <c r="AA3802" s="1">
        <v>1090.1099999999999</v>
      </c>
      <c r="AB3802" s="1" t="s">
        <v>96</v>
      </c>
    </row>
    <row r="3803" spans="1:28">
      <c r="A3803" s="4">
        <v>44605</v>
      </c>
      <c r="B3803" s="1" t="s">
        <v>85</v>
      </c>
      <c r="C3803" s="1" t="s">
        <v>32</v>
      </c>
      <c r="D3803" s="1">
        <v>9828.93</v>
      </c>
      <c r="E3803" s="1">
        <v>8707.66</v>
      </c>
      <c r="F3803" s="1">
        <v>8209.8700000000008</v>
      </c>
      <c r="G3803" s="1">
        <v>7727.47</v>
      </c>
      <c r="H3803" s="1">
        <v>7264.31</v>
      </c>
      <c r="I3803" s="1">
        <v>6845.67</v>
      </c>
      <c r="J3803" s="1">
        <v>7049</v>
      </c>
      <c r="K3803" s="1">
        <v>8002.77</v>
      </c>
      <c r="L3803" s="1">
        <v>9189.8700000000008</v>
      </c>
      <c r="M3803" s="1">
        <v>11422.49</v>
      </c>
      <c r="N3803" s="1">
        <v>13885.22</v>
      </c>
      <c r="O3803" s="1">
        <v>15206.93</v>
      </c>
      <c r="P3803" s="1">
        <v>16526.52</v>
      </c>
      <c r="Q3803" s="1">
        <v>17264.02</v>
      </c>
      <c r="R3803" s="1">
        <v>17851.060000000001</v>
      </c>
      <c r="S3803" s="1">
        <v>18369.849999999999</v>
      </c>
      <c r="T3803" s="1">
        <v>18329.72</v>
      </c>
      <c r="U3803" s="1">
        <v>18187.46</v>
      </c>
      <c r="V3803" s="1">
        <v>17905.740000000002</v>
      </c>
      <c r="W3803" s="1">
        <v>17168.02</v>
      </c>
      <c r="X3803" s="1">
        <v>15428.24</v>
      </c>
      <c r="Y3803" s="1">
        <v>13521.73</v>
      </c>
      <c r="Z3803" s="1">
        <v>11542.09</v>
      </c>
      <c r="AA3803" s="1">
        <v>9552.7000000000007</v>
      </c>
      <c r="AB3803" s="1" t="s">
        <v>96</v>
      </c>
    </row>
    <row r="3804" spans="1:28">
      <c r="A3804" s="4">
        <v>44605</v>
      </c>
      <c r="B3804" s="1" t="s">
        <v>86</v>
      </c>
      <c r="C3804" s="1" t="s">
        <v>30</v>
      </c>
      <c r="D3804" s="1">
        <v>23.69</v>
      </c>
      <c r="E3804" s="1">
        <v>36.03</v>
      </c>
      <c r="F3804" s="1">
        <v>36.06</v>
      </c>
      <c r="G3804" s="1">
        <v>131.88999999999999</v>
      </c>
      <c r="H3804" s="1">
        <v>30.35</v>
      </c>
      <c r="I3804" s="1">
        <v>0.95</v>
      </c>
      <c r="J3804" s="1">
        <v>1.89</v>
      </c>
      <c r="K3804" s="1">
        <v>0</v>
      </c>
      <c r="L3804" s="1">
        <v>5.66</v>
      </c>
      <c r="M3804" s="1">
        <v>1.89</v>
      </c>
      <c r="N3804" s="1">
        <v>0.94</v>
      </c>
      <c r="O3804" s="1">
        <v>2.84</v>
      </c>
      <c r="P3804" s="1">
        <v>0</v>
      </c>
      <c r="Q3804" s="1">
        <v>7.57</v>
      </c>
      <c r="R3804" s="1">
        <v>626.54999999999995</v>
      </c>
      <c r="S3804" s="1">
        <v>10.43</v>
      </c>
      <c r="T3804" s="1">
        <v>12.31</v>
      </c>
      <c r="U3804" s="1">
        <v>3.78</v>
      </c>
      <c r="V3804" s="1">
        <v>34.799999999999997</v>
      </c>
      <c r="W3804" s="1">
        <v>34.83</v>
      </c>
      <c r="X3804" s="1">
        <v>52.8</v>
      </c>
      <c r="Y3804" s="1">
        <v>5.67</v>
      </c>
      <c r="Z3804" s="1">
        <v>8.5399999999999991</v>
      </c>
      <c r="AA3804" s="1">
        <v>41.71</v>
      </c>
      <c r="AB3804" s="1" t="s">
        <v>96</v>
      </c>
    </row>
    <row r="3805" spans="1:28">
      <c r="A3805" s="4">
        <v>44605</v>
      </c>
      <c r="B3805" s="1" t="s">
        <v>87</v>
      </c>
      <c r="C3805" s="1" t="s">
        <v>30</v>
      </c>
      <c r="D3805" s="1">
        <v>7.11</v>
      </c>
      <c r="E3805" s="1">
        <v>13.63</v>
      </c>
      <c r="F3805" s="1">
        <v>16.350000000000001</v>
      </c>
      <c r="G3805" s="1">
        <v>16.350000000000001</v>
      </c>
      <c r="H3805" s="1">
        <v>14.58</v>
      </c>
      <c r="I3805" s="1">
        <v>10.99</v>
      </c>
      <c r="J3805" s="1">
        <v>14.05</v>
      </c>
      <c r="K3805" s="1">
        <v>32.74</v>
      </c>
      <c r="L3805" s="1">
        <v>32.4</v>
      </c>
      <c r="M3805" s="1">
        <v>33.229999999999997</v>
      </c>
      <c r="N3805" s="1">
        <v>35.380000000000003</v>
      </c>
      <c r="O3805" s="1">
        <v>36.25</v>
      </c>
      <c r="P3805" s="1">
        <v>34.96</v>
      </c>
      <c r="Q3805" s="1">
        <v>27.51</v>
      </c>
      <c r="R3805" s="1">
        <v>14.42</v>
      </c>
      <c r="S3805" s="1">
        <v>17.510000000000002</v>
      </c>
      <c r="T3805" s="1">
        <v>18.37</v>
      </c>
      <c r="U3805" s="1">
        <v>18.260000000000002</v>
      </c>
      <c r="V3805" s="1">
        <v>7.66</v>
      </c>
      <c r="W3805" s="1">
        <v>11.48</v>
      </c>
      <c r="X3805" s="1">
        <v>15.89</v>
      </c>
      <c r="Y3805" s="1">
        <v>16.79</v>
      </c>
      <c r="Z3805" s="1">
        <v>16.87</v>
      </c>
      <c r="AA3805" s="1">
        <v>16.78</v>
      </c>
      <c r="AB3805" s="1" t="s">
        <v>96</v>
      </c>
    </row>
    <row r="3806" spans="1:28">
      <c r="A3806" s="4">
        <v>44605</v>
      </c>
      <c r="B3806" s="1" t="s">
        <v>88</v>
      </c>
      <c r="C3806" s="1" t="s">
        <v>30</v>
      </c>
      <c r="D3806" s="1">
        <v>4850.93</v>
      </c>
      <c r="E3806" s="1">
        <v>4736.1899999999996</v>
      </c>
      <c r="F3806" s="1">
        <v>4718.3900000000003</v>
      </c>
      <c r="G3806" s="1">
        <v>4584.05</v>
      </c>
      <c r="H3806" s="1">
        <v>4602.32</v>
      </c>
      <c r="I3806" s="1">
        <v>4365.22</v>
      </c>
      <c r="J3806" s="1">
        <v>4609.29</v>
      </c>
      <c r="K3806" s="1">
        <v>4965.09</v>
      </c>
      <c r="L3806" s="1">
        <v>4985.09</v>
      </c>
      <c r="M3806" s="1">
        <v>5554.41</v>
      </c>
      <c r="N3806" s="1">
        <v>6551.02</v>
      </c>
      <c r="O3806" s="1">
        <v>6797.35</v>
      </c>
      <c r="P3806" s="1">
        <v>6814.64</v>
      </c>
      <c r="Q3806" s="1">
        <v>6804.94</v>
      </c>
      <c r="R3806" s="1">
        <v>6823.39</v>
      </c>
      <c r="S3806" s="1">
        <v>6806.47</v>
      </c>
      <c r="T3806" s="1">
        <v>6695.39</v>
      </c>
      <c r="U3806" s="1">
        <v>6719.71</v>
      </c>
      <c r="V3806" s="1">
        <v>6629.57</v>
      </c>
      <c r="W3806" s="1">
        <v>6471.42</v>
      </c>
      <c r="X3806" s="1">
        <v>5683.58</v>
      </c>
      <c r="Y3806" s="1">
        <v>5173.78</v>
      </c>
      <c r="Z3806" s="1">
        <v>5274.92</v>
      </c>
      <c r="AA3806" s="1">
        <v>5845.48</v>
      </c>
      <c r="AB3806" s="1" t="s">
        <v>96</v>
      </c>
    </row>
    <row r="3807" spans="1:28">
      <c r="A3807" s="4">
        <v>44605</v>
      </c>
      <c r="B3807" s="1" t="s">
        <v>88</v>
      </c>
      <c r="C3807" s="1" t="s">
        <v>32</v>
      </c>
      <c r="D3807" s="1">
        <v>11415.08</v>
      </c>
      <c r="E3807" s="1">
        <v>11194.45</v>
      </c>
      <c r="F3807" s="1">
        <v>10875.34</v>
      </c>
      <c r="G3807" s="1">
        <v>10692.69</v>
      </c>
      <c r="H3807" s="1">
        <v>10741.92</v>
      </c>
      <c r="I3807" s="1">
        <v>10926.52</v>
      </c>
      <c r="J3807" s="1">
        <v>12192.81</v>
      </c>
      <c r="K3807" s="1">
        <v>13503.85</v>
      </c>
      <c r="L3807" s="1">
        <v>15340.99</v>
      </c>
      <c r="M3807" s="1">
        <v>16400.96</v>
      </c>
      <c r="N3807" s="1">
        <v>17331.88</v>
      </c>
      <c r="O3807" s="1">
        <v>17812.57</v>
      </c>
      <c r="P3807" s="1">
        <v>18197.14</v>
      </c>
      <c r="Q3807" s="1">
        <v>18452.36</v>
      </c>
      <c r="R3807" s="1">
        <v>18337.25</v>
      </c>
      <c r="S3807" s="1">
        <v>18303.29</v>
      </c>
      <c r="T3807" s="1">
        <v>17981.310000000001</v>
      </c>
      <c r="U3807" s="1">
        <v>17847.34</v>
      </c>
      <c r="V3807" s="1">
        <v>17714.349999999999</v>
      </c>
      <c r="W3807" s="1">
        <v>16826.810000000001</v>
      </c>
      <c r="X3807" s="1">
        <v>14261.18</v>
      </c>
      <c r="Y3807" s="1">
        <v>12364.19</v>
      </c>
      <c r="Z3807" s="1">
        <v>11424.18</v>
      </c>
      <c r="AA3807" s="1">
        <v>10662.72</v>
      </c>
      <c r="AB3807" s="1" t="s">
        <v>96</v>
      </c>
    </row>
    <row r="3808" spans="1:28">
      <c r="A3808" s="4">
        <v>44605</v>
      </c>
      <c r="B3808" s="1" t="s">
        <v>89</v>
      </c>
      <c r="C3808" s="1" t="s">
        <v>30</v>
      </c>
      <c r="D3808" s="1">
        <v>11506.2</v>
      </c>
      <c r="E3808" s="1">
        <v>11358.7</v>
      </c>
      <c r="F3808" s="1">
        <v>11546.08</v>
      </c>
      <c r="G3808" s="1">
        <v>11497.03</v>
      </c>
      <c r="H3808" s="1">
        <v>11399.27</v>
      </c>
      <c r="I3808" s="1">
        <v>11419.82</v>
      </c>
      <c r="J3808" s="1">
        <v>11293.71</v>
      </c>
      <c r="K3808" s="1">
        <v>12224.26</v>
      </c>
      <c r="L3808" s="1">
        <v>12219.77</v>
      </c>
      <c r="M3808" s="1">
        <v>12783.15</v>
      </c>
      <c r="N3808" s="1">
        <v>14142.39</v>
      </c>
      <c r="O3808" s="1">
        <v>14585.73</v>
      </c>
      <c r="P3808" s="1">
        <v>14834.62</v>
      </c>
      <c r="Q3808" s="1">
        <v>14656.63</v>
      </c>
      <c r="R3808" s="1">
        <v>14384.9</v>
      </c>
      <c r="S3808" s="1">
        <v>14259.29</v>
      </c>
      <c r="T3808" s="1">
        <v>14545.62</v>
      </c>
      <c r="U3808" s="1">
        <v>14368.12</v>
      </c>
      <c r="V3808" s="1">
        <v>14604.17</v>
      </c>
      <c r="W3808" s="1">
        <v>14093.45</v>
      </c>
      <c r="X3808" s="1">
        <v>13144.69</v>
      </c>
      <c r="Y3808" s="1">
        <v>12478.37</v>
      </c>
      <c r="Z3808" s="1">
        <v>12199.34</v>
      </c>
      <c r="AA3808" s="1">
        <v>11756.15</v>
      </c>
      <c r="AB3808" s="1" t="s">
        <v>96</v>
      </c>
    </row>
    <row r="3809" spans="1:28">
      <c r="A3809" s="4">
        <v>44605</v>
      </c>
      <c r="B3809" s="1" t="s">
        <v>89</v>
      </c>
      <c r="C3809" s="1" t="s">
        <v>32</v>
      </c>
      <c r="D3809" s="1">
        <v>4287.17</v>
      </c>
      <c r="E3809" s="1">
        <v>4226.8100000000004</v>
      </c>
      <c r="F3809" s="1">
        <v>4084.09</v>
      </c>
      <c r="G3809" s="1">
        <v>3955.76</v>
      </c>
      <c r="H3809" s="1">
        <v>3773.44</v>
      </c>
      <c r="I3809" s="1">
        <v>3589.5</v>
      </c>
      <c r="J3809" s="1">
        <v>3406.83</v>
      </c>
      <c r="K3809" s="1">
        <v>3651.38</v>
      </c>
      <c r="L3809" s="1">
        <v>4030.18</v>
      </c>
      <c r="M3809" s="1">
        <v>4579.13</v>
      </c>
      <c r="N3809" s="1">
        <v>5032.18</v>
      </c>
      <c r="O3809" s="1">
        <v>5007.09</v>
      </c>
      <c r="P3809" s="1">
        <v>4913.6400000000003</v>
      </c>
      <c r="Q3809" s="1">
        <v>4870.1499999999996</v>
      </c>
      <c r="R3809" s="1">
        <v>4902.62</v>
      </c>
      <c r="S3809" s="1">
        <v>5061.25</v>
      </c>
      <c r="T3809" s="1">
        <v>5037.17</v>
      </c>
      <c r="U3809" s="1">
        <v>5105.01</v>
      </c>
      <c r="V3809" s="1">
        <v>5291.49</v>
      </c>
      <c r="W3809" s="1">
        <v>5344.17</v>
      </c>
      <c r="X3809" s="1">
        <v>4870.6099999999997</v>
      </c>
      <c r="Y3809" s="1">
        <v>4498.62</v>
      </c>
      <c r="Z3809" s="1">
        <v>4286.3599999999997</v>
      </c>
      <c r="AA3809" s="1">
        <v>3821.96</v>
      </c>
      <c r="AB3809" s="1" t="s">
        <v>96</v>
      </c>
    </row>
    <row r="3810" spans="1:28">
      <c r="A3810" s="4">
        <v>44605</v>
      </c>
      <c r="B3810" s="1" t="s">
        <v>90</v>
      </c>
      <c r="C3810" s="1" t="s">
        <v>30</v>
      </c>
      <c r="D3810" s="1">
        <v>154086.63</v>
      </c>
      <c r="E3810" s="1">
        <v>145500.5</v>
      </c>
      <c r="F3810" s="1">
        <v>133436.34</v>
      </c>
      <c r="G3810" s="1">
        <v>145206.09</v>
      </c>
      <c r="H3810" s="1">
        <v>130309.95</v>
      </c>
      <c r="I3810" s="1">
        <v>143767.31</v>
      </c>
      <c r="J3810" s="1">
        <v>151759.89000000001</v>
      </c>
      <c r="K3810" s="1">
        <v>138172.26999999999</v>
      </c>
      <c r="L3810" s="1">
        <v>151915.29999999999</v>
      </c>
      <c r="M3810" s="1">
        <v>150399.29999999999</v>
      </c>
      <c r="N3810" s="1">
        <v>122414.09</v>
      </c>
      <c r="O3810" s="1">
        <v>114705.38</v>
      </c>
      <c r="P3810" s="1">
        <v>133852.29</v>
      </c>
      <c r="Q3810" s="1">
        <v>148580.41</v>
      </c>
      <c r="R3810" s="1">
        <v>147779.28</v>
      </c>
      <c r="S3810" s="1">
        <v>150429.78</v>
      </c>
      <c r="T3810" s="1">
        <v>148119.59</v>
      </c>
      <c r="U3810" s="1">
        <v>148386.73000000001</v>
      </c>
      <c r="V3810" s="1">
        <v>155801.71</v>
      </c>
      <c r="W3810" s="1">
        <v>154717.25</v>
      </c>
      <c r="X3810" s="1">
        <v>149117.76999999999</v>
      </c>
      <c r="Y3810" s="1">
        <v>148001.44</v>
      </c>
      <c r="Z3810" s="1">
        <v>146333.07</v>
      </c>
      <c r="AA3810" s="1">
        <v>148218.91</v>
      </c>
      <c r="AB3810" s="1" t="s">
        <v>96</v>
      </c>
    </row>
    <row r="3811" spans="1:28">
      <c r="A3811" s="4">
        <v>44605</v>
      </c>
      <c r="B3811" s="1" t="s">
        <v>91</v>
      </c>
      <c r="C3811" s="1" t="s">
        <v>32</v>
      </c>
      <c r="D3811" s="1">
        <v>2078.91</v>
      </c>
      <c r="E3811" s="1">
        <v>2060.2800000000002</v>
      </c>
      <c r="F3811" s="1">
        <v>2049.3200000000002</v>
      </c>
      <c r="G3811" s="1">
        <v>2033.51</v>
      </c>
      <c r="H3811" s="1">
        <v>2008.11</v>
      </c>
      <c r="I3811" s="1">
        <v>2054.15</v>
      </c>
      <c r="J3811" s="1">
        <v>2312.41</v>
      </c>
      <c r="K3811" s="1">
        <v>2609.92</v>
      </c>
      <c r="L3811" s="1">
        <v>2794.46</v>
      </c>
      <c r="M3811" s="1">
        <v>2955.27</v>
      </c>
      <c r="N3811" s="1">
        <v>3151.24</v>
      </c>
      <c r="O3811" s="1">
        <v>3098</v>
      </c>
      <c r="P3811" s="1">
        <v>3106.91</v>
      </c>
      <c r="Q3811" s="1">
        <v>3132.03</v>
      </c>
      <c r="R3811" s="1">
        <v>3105.15</v>
      </c>
      <c r="S3811" s="1">
        <v>3069.58</v>
      </c>
      <c r="T3811" s="1">
        <v>3072.77</v>
      </c>
      <c r="U3811" s="1">
        <v>3118.87</v>
      </c>
      <c r="V3811" s="1">
        <v>3119.2</v>
      </c>
      <c r="W3811" s="1">
        <v>2937.46</v>
      </c>
      <c r="X3811" s="1">
        <v>2648.97</v>
      </c>
      <c r="Y3811" s="1">
        <v>2250.52</v>
      </c>
      <c r="Z3811" s="1">
        <v>2117.3200000000002</v>
      </c>
      <c r="AA3811" s="1">
        <v>2071.7600000000002</v>
      </c>
      <c r="AB3811" s="1" t="s">
        <v>96</v>
      </c>
    </row>
    <row r="3812" spans="1:28">
      <c r="A3812" s="4">
        <v>44605</v>
      </c>
      <c r="B3812" s="1" t="s">
        <v>92</v>
      </c>
      <c r="C3812" s="1" t="s">
        <v>30</v>
      </c>
      <c r="D3812" s="1">
        <v>13827.16</v>
      </c>
      <c r="E3812" s="1">
        <v>16898.82</v>
      </c>
      <c r="F3812" s="1">
        <v>13999.47</v>
      </c>
      <c r="G3812" s="1">
        <v>8966.4699999999993</v>
      </c>
      <c r="H3812" s="1">
        <v>4820.1400000000003</v>
      </c>
      <c r="I3812" s="1">
        <v>3545.14</v>
      </c>
      <c r="J3812" s="1">
        <v>3084.34</v>
      </c>
      <c r="K3812" s="1">
        <v>3474.54</v>
      </c>
      <c r="L3812" s="1">
        <v>3878.2</v>
      </c>
      <c r="M3812" s="1">
        <v>4303.1899999999996</v>
      </c>
      <c r="N3812" s="1">
        <v>4529.26</v>
      </c>
      <c r="O3812" s="1">
        <v>4977.72</v>
      </c>
      <c r="P3812" s="1">
        <v>4540.8500000000004</v>
      </c>
      <c r="Q3812" s="1">
        <v>4641.1099999999997</v>
      </c>
      <c r="R3812" s="1">
        <v>5009.5600000000004</v>
      </c>
      <c r="S3812" s="1">
        <v>5074.3999999999996</v>
      </c>
      <c r="T3812" s="1">
        <v>5117.8599999999997</v>
      </c>
      <c r="U3812" s="1">
        <v>4994.1400000000003</v>
      </c>
      <c r="V3812" s="1">
        <v>5076.18</v>
      </c>
      <c r="W3812" s="1">
        <v>4987.82</v>
      </c>
      <c r="X3812" s="1">
        <v>5027.99</v>
      </c>
      <c r="Y3812" s="1">
        <v>4844.6899999999996</v>
      </c>
      <c r="Z3812" s="1">
        <v>5067.3</v>
      </c>
      <c r="AA3812" s="1">
        <v>7670.56</v>
      </c>
      <c r="AB3812" s="1" t="s">
        <v>96</v>
      </c>
    </row>
    <row r="3813" spans="1:28">
      <c r="A3813" s="4">
        <v>44605</v>
      </c>
      <c r="B3813" s="1" t="s">
        <v>92</v>
      </c>
      <c r="C3813" s="1" t="s">
        <v>32</v>
      </c>
      <c r="D3813" s="1">
        <v>755.57</v>
      </c>
      <c r="E3813" s="1">
        <v>710.66</v>
      </c>
      <c r="F3813" s="1">
        <v>707.73</v>
      </c>
      <c r="G3813" s="1">
        <v>668.84</v>
      </c>
      <c r="H3813" s="1">
        <v>735.63</v>
      </c>
      <c r="I3813" s="1">
        <v>805.27</v>
      </c>
      <c r="J3813" s="1">
        <v>781.97</v>
      </c>
      <c r="K3813" s="1">
        <v>750.3</v>
      </c>
      <c r="L3813" s="1">
        <v>899.45</v>
      </c>
      <c r="M3813" s="1">
        <v>1006.84</v>
      </c>
      <c r="N3813" s="1">
        <v>1022.95</v>
      </c>
      <c r="O3813" s="1">
        <v>965.89</v>
      </c>
      <c r="P3813" s="1">
        <v>1053.8699999999999</v>
      </c>
      <c r="Q3813" s="1">
        <v>1014.2</v>
      </c>
      <c r="R3813" s="1">
        <v>1039.95</v>
      </c>
      <c r="S3813" s="1">
        <v>1008.71</v>
      </c>
      <c r="T3813" s="1">
        <v>987.49</v>
      </c>
      <c r="U3813" s="1">
        <v>1130.22</v>
      </c>
      <c r="V3813" s="1">
        <v>1165.8499999999999</v>
      </c>
      <c r="W3813" s="1">
        <v>1088.25</v>
      </c>
      <c r="X3813" s="1">
        <v>1083.82</v>
      </c>
      <c r="Y3813" s="1">
        <v>976.33</v>
      </c>
      <c r="Z3813" s="1">
        <v>871.97</v>
      </c>
      <c r="AA3813" s="1">
        <v>734.06</v>
      </c>
      <c r="AB3813" s="1" t="s">
        <v>96</v>
      </c>
    </row>
    <row r="3814" spans="1:28">
      <c r="A3814" s="4">
        <v>44605</v>
      </c>
      <c r="B3814" s="1" t="s">
        <v>94</v>
      </c>
      <c r="C3814" s="1" t="s">
        <v>30</v>
      </c>
      <c r="D3814" s="1">
        <v>1645.14</v>
      </c>
      <c r="E3814" s="1">
        <v>1702.38</v>
      </c>
      <c r="F3814" s="1">
        <v>1686.62</v>
      </c>
      <c r="G3814" s="1">
        <v>1699.97</v>
      </c>
      <c r="H3814" s="1">
        <v>1569.9</v>
      </c>
      <c r="I3814" s="1">
        <v>1259.02</v>
      </c>
      <c r="J3814" s="1">
        <v>1181.76</v>
      </c>
      <c r="K3814" s="1">
        <v>1189.73</v>
      </c>
      <c r="L3814" s="1">
        <v>1155.52</v>
      </c>
      <c r="M3814" s="1">
        <v>1292.93</v>
      </c>
      <c r="N3814" s="1">
        <v>1301.06</v>
      </c>
      <c r="O3814" s="1">
        <v>1353.71</v>
      </c>
      <c r="P3814" s="1">
        <v>1405.94</v>
      </c>
      <c r="Q3814" s="1">
        <v>1395.76</v>
      </c>
      <c r="R3814" s="1">
        <v>1358.21</v>
      </c>
      <c r="S3814" s="1">
        <v>1620.9</v>
      </c>
      <c r="T3814" s="1">
        <v>1440.68</v>
      </c>
      <c r="U3814" s="1">
        <v>1114.24</v>
      </c>
      <c r="V3814" s="1">
        <v>1230.95</v>
      </c>
      <c r="W3814" s="1">
        <v>1222.8399999999999</v>
      </c>
      <c r="X3814" s="1">
        <v>1138.1099999999999</v>
      </c>
      <c r="Y3814" s="1">
        <v>1082.29</v>
      </c>
      <c r="Z3814" s="1">
        <v>1161.1500000000001</v>
      </c>
      <c r="AA3814" s="1">
        <v>1153.29</v>
      </c>
      <c r="AB3814" s="1" t="s">
        <v>96</v>
      </c>
    </row>
    <row r="3815" spans="1:28">
      <c r="A3815" s="4">
        <v>44606</v>
      </c>
      <c r="B3815" s="1" t="s">
        <v>29</v>
      </c>
      <c r="C3815" s="1" t="s">
        <v>30</v>
      </c>
      <c r="D3815" s="1">
        <v>689.89</v>
      </c>
      <c r="E3815" s="1">
        <v>672.56</v>
      </c>
      <c r="F3815" s="1">
        <v>669.6</v>
      </c>
      <c r="G3815" s="1">
        <v>663.78</v>
      </c>
      <c r="H3815" s="1">
        <v>674.19</v>
      </c>
      <c r="I3815" s="1">
        <v>706</v>
      </c>
      <c r="J3815" s="1">
        <v>706.24</v>
      </c>
      <c r="K3815" s="1">
        <v>944.05</v>
      </c>
      <c r="L3815" s="1">
        <v>1070.4100000000001</v>
      </c>
      <c r="M3815" s="1">
        <v>1105.56</v>
      </c>
      <c r="N3815" s="1">
        <v>1114.19</v>
      </c>
      <c r="O3815" s="1">
        <v>1055.26</v>
      </c>
      <c r="P3815" s="1">
        <v>998.04</v>
      </c>
      <c r="Q3815" s="1">
        <v>915.82</v>
      </c>
      <c r="R3815" s="1">
        <v>997.16</v>
      </c>
      <c r="S3815" s="1">
        <v>1038.68</v>
      </c>
      <c r="T3815" s="1">
        <v>1037.06</v>
      </c>
      <c r="U3815" s="1">
        <v>1007.74</v>
      </c>
      <c r="V3815" s="1">
        <v>1087.43</v>
      </c>
      <c r="W3815" s="1">
        <v>1001.83</v>
      </c>
      <c r="X3815" s="1">
        <v>976.9</v>
      </c>
      <c r="Y3815" s="1">
        <v>902.28</v>
      </c>
      <c r="Z3815" s="1">
        <v>808.9</v>
      </c>
      <c r="AA3815" s="1">
        <v>743.11</v>
      </c>
      <c r="AB3815" s="1" t="s">
        <v>96</v>
      </c>
    </row>
    <row r="3816" spans="1:28">
      <c r="A3816" s="4">
        <v>44606</v>
      </c>
      <c r="B3816" s="1" t="s">
        <v>29</v>
      </c>
      <c r="C3816" s="1" t="s">
        <v>32</v>
      </c>
      <c r="D3816" s="1">
        <v>1216.9000000000001</v>
      </c>
      <c r="E3816" s="1">
        <v>1183.67</v>
      </c>
      <c r="F3816" s="1">
        <v>1161.8699999999999</v>
      </c>
      <c r="G3816" s="1">
        <v>1171.21</v>
      </c>
      <c r="H3816" s="1">
        <v>1195.74</v>
      </c>
      <c r="I3816" s="1">
        <v>1221.3</v>
      </c>
      <c r="J3816" s="1">
        <v>1422.32</v>
      </c>
      <c r="K3816" s="1">
        <v>1866.08</v>
      </c>
      <c r="L3816" s="1">
        <v>2422.59</v>
      </c>
      <c r="M3816" s="1">
        <v>2774.14</v>
      </c>
      <c r="N3816" s="1">
        <v>2895.24</v>
      </c>
      <c r="O3816" s="1">
        <v>3125.41</v>
      </c>
      <c r="P3816" s="1">
        <v>2924.84</v>
      </c>
      <c r="Q3816" s="1">
        <v>2725.38</v>
      </c>
      <c r="R3816" s="1">
        <v>2872.08</v>
      </c>
      <c r="S3816" s="1">
        <v>2830.33</v>
      </c>
      <c r="T3816" s="1">
        <v>2624.14</v>
      </c>
      <c r="U3816" s="1">
        <v>2440.4699999999998</v>
      </c>
      <c r="V3816" s="1">
        <v>2356.94</v>
      </c>
      <c r="W3816" s="1">
        <v>2161.11</v>
      </c>
      <c r="X3816" s="1">
        <v>1942.18</v>
      </c>
      <c r="Y3816" s="1">
        <v>1753.33</v>
      </c>
      <c r="Z3816" s="1">
        <v>1536.93</v>
      </c>
      <c r="AA3816" s="1">
        <v>1383.65</v>
      </c>
      <c r="AB3816" s="1" t="s">
        <v>96</v>
      </c>
    </row>
    <row r="3817" spans="1:28">
      <c r="A3817" s="4">
        <v>44606</v>
      </c>
      <c r="B3817" s="1" t="s">
        <v>33</v>
      </c>
      <c r="C3817" s="1" t="s">
        <v>30</v>
      </c>
      <c r="D3817" s="1">
        <v>186.26</v>
      </c>
      <c r="E3817" s="1">
        <v>185.79</v>
      </c>
      <c r="F3817" s="1">
        <v>186.02</v>
      </c>
      <c r="G3817" s="1">
        <v>185.92</v>
      </c>
      <c r="H3817" s="1">
        <v>210.02</v>
      </c>
      <c r="I3817" s="1">
        <v>219.01</v>
      </c>
      <c r="J3817" s="1">
        <v>415.51</v>
      </c>
      <c r="K3817" s="1">
        <v>813.44</v>
      </c>
      <c r="L3817" s="1">
        <v>1205.2</v>
      </c>
      <c r="M3817" s="1">
        <v>1545.82</v>
      </c>
      <c r="N3817" s="1">
        <v>1506.97</v>
      </c>
      <c r="O3817" s="1">
        <v>1470.46</v>
      </c>
      <c r="P3817" s="1">
        <v>1134.43</v>
      </c>
      <c r="Q3817" s="1">
        <v>1388.47</v>
      </c>
      <c r="R3817" s="1">
        <v>1407.55</v>
      </c>
      <c r="S3817" s="1">
        <v>1312.53</v>
      </c>
      <c r="T3817" s="1">
        <v>1221.97</v>
      </c>
      <c r="U3817" s="1">
        <v>895.61</v>
      </c>
      <c r="V3817" s="1">
        <v>906.77</v>
      </c>
      <c r="W3817" s="1">
        <v>717.31</v>
      </c>
      <c r="X3817" s="1">
        <v>658.66</v>
      </c>
      <c r="Y3817" s="1">
        <v>510.3</v>
      </c>
      <c r="Z3817" s="1">
        <v>304.55</v>
      </c>
      <c r="AA3817" s="1">
        <v>307.91000000000003</v>
      </c>
      <c r="AB3817" s="1" t="s">
        <v>96</v>
      </c>
    </row>
    <row r="3818" spans="1:28">
      <c r="A3818" s="4">
        <v>44606</v>
      </c>
      <c r="B3818" s="1" t="s">
        <v>33</v>
      </c>
      <c r="C3818" s="1" t="s">
        <v>32</v>
      </c>
      <c r="D3818" s="1">
        <v>57532.94</v>
      </c>
      <c r="E3818" s="1">
        <v>56277.02</v>
      </c>
      <c r="F3818" s="1">
        <v>54506.7</v>
      </c>
      <c r="G3818" s="1">
        <v>53477.18</v>
      </c>
      <c r="H3818" s="1">
        <v>53071.58</v>
      </c>
      <c r="I3818" s="1">
        <v>54722.76</v>
      </c>
      <c r="J3818" s="1">
        <v>52537.07</v>
      </c>
      <c r="K3818" s="1">
        <v>56257.21</v>
      </c>
      <c r="L3818" s="1">
        <v>60753.64</v>
      </c>
      <c r="M3818" s="1">
        <v>63182.38</v>
      </c>
      <c r="N3818" s="1">
        <v>66568.639999999999</v>
      </c>
      <c r="O3818" s="1">
        <v>67963.100000000006</v>
      </c>
      <c r="P3818" s="1">
        <v>64352.12</v>
      </c>
      <c r="Q3818" s="1">
        <v>66208.679999999993</v>
      </c>
      <c r="R3818" s="1">
        <v>70570.22</v>
      </c>
      <c r="S3818" s="1">
        <v>69938.539999999994</v>
      </c>
      <c r="T3818" s="1">
        <v>68152.98</v>
      </c>
      <c r="U3818" s="1">
        <v>67298.52</v>
      </c>
      <c r="V3818" s="1">
        <v>72462.259999999995</v>
      </c>
      <c r="W3818" s="1">
        <v>74476.92</v>
      </c>
      <c r="X3818" s="1">
        <v>72896.899999999994</v>
      </c>
      <c r="Y3818" s="1">
        <v>70185.48</v>
      </c>
      <c r="Z3818" s="1">
        <v>66179.490000000005</v>
      </c>
      <c r="AA3818" s="1">
        <v>62015.07</v>
      </c>
      <c r="AB3818" s="1" t="s">
        <v>96</v>
      </c>
    </row>
    <row r="3819" spans="1:28">
      <c r="A3819" s="4">
        <v>44606</v>
      </c>
      <c r="B3819" s="1" t="s">
        <v>34</v>
      </c>
      <c r="C3819" s="1" t="s">
        <v>30</v>
      </c>
      <c r="D3819" s="1">
        <v>8499.82</v>
      </c>
      <c r="E3819" s="1">
        <v>8606.1299999999992</v>
      </c>
      <c r="F3819" s="1">
        <v>8851.81</v>
      </c>
      <c r="G3819" s="1">
        <v>9104.33</v>
      </c>
      <c r="H3819" s="1">
        <v>9294.49</v>
      </c>
      <c r="I3819" s="1">
        <v>9133.65</v>
      </c>
      <c r="J3819" s="1">
        <v>9759.85</v>
      </c>
      <c r="K3819" s="1">
        <v>9963.7000000000007</v>
      </c>
      <c r="L3819" s="1">
        <v>7707.22</v>
      </c>
      <c r="M3819" s="1">
        <v>6433.01</v>
      </c>
      <c r="N3819" s="1">
        <v>5586.97</v>
      </c>
      <c r="O3819" s="1">
        <v>5530.18</v>
      </c>
      <c r="P3819" s="1">
        <v>5863.56</v>
      </c>
      <c r="Q3819" s="1">
        <v>5911.98</v>
      </c>
      <c r="R3819" s="1">
        <v>5755.16</v>
      </c>
      <c r="S3819" s="1">
        <v>7242.64</v>
      </c>
      <c r="T3819" s="1">
        <v>8976.61</v>
      </c>
      <c r="U3819" s="1">
        <v>10136.9</v>
      </c>
      <c r="V3819" s="1">
        <v>10397.5</v>
      </c>
      <c r="W3819" s="1">
        <v>10852.58</v>
      </c>
      <c r="X3819" s="1">
        <v>10649.1</v>
      </c>
      <c r="Y3819" s="1">
        <v>10410.950000000001</v>
      </c>
      <c r="Z3819" s="1">
        <v>10126.200000000001</v>
      </c>
      <c r="AA3819" s="1">
        <v>10386.17</v>
      </c>
      <c r="AB3819" s="1" t="s">
        <v>96</v>
      </c>
    </row>
    <row r="3820" spans="1:28">
      <c r="A3820" s="4">
        <v>44606</v>
      </c>
      <c r="B3820" s="1" t="s">
        <v>35</v>
      </c>
      <c r="C3820" s="1" t="s">
        <v>30</v>
      </c>
      <c r="D3820" s="1">
        <v>8897.84</v>
      </c>
      <c r="E3820" s="1">
        <v>8901.4</v>
      </c>
      <c r="F3820" s="1">
        <v>9022.82</v>
      </c>
      <c r="G3820" s="1">
        <v>8980.99</v>
      </c>
      <c r="H3820" s="1">
        <v>9002.25</v>
      </c>
      <c r="I3820" s="1">
        <v>9033.52</v>
      </c>
      <c r="J3820" s="1">
        <v>961.09</v>
      </c>
      <c r="K3820" s="1">
        <v>1299.0899999999999</v>
      </c>
      <c r="L3820" s="1">
        <v>1329.08</v>
      </c>
      <c r="M3820" s="1">
        <v>1421.27</v>
      </c>
      <c r="N3820" s="1">
        <v>1494.1</v>
      </c>
      <c r="O3820" s="1">
        <v>1422.27</v>
      </c>
      <c r="P3820" s="1">
        <v>1365.53</v>
      </c>
      <c r="Q3820" s="1">
        <v>1523.07</v>
      </c>
      <c r="R3820" s="1">
        <v>1414.46</v>
      </c>
      <c r="S3820" s="1">
        <v>1505.16</v>
      </c>
      <c r="T3820" s="1">
        <v>1465.05</v>
      </c>
      <c r="U3820" s="1">
        <v>1550.06</v>
      </c>
      <c r="V3820" s="1">
        <v>9537.5</v>
      </c>
      <c r="W3820" s="1">
        <v>9637.6200000000008</v>
      </c>
      <c r="X3820" s="1">
        <v>9687.6200000000008</v>
      </c>
      <c r="Y3820" s="1">
        <v>9644.08</v>
      </c>
      <c r="Z3820" s="1">
        <v>9567.69</v>
      </c>
      <c r="AA3820" s="1">
        <v>9514.2000000000007</v>
      </c>
      <c r="AB3820" s="1" t="s">
        <v>96</v>
      </c>
    </row>
    <row r="3821" spans="1:28">
      <c r="A3821" s="4">
        <v>44606</v>
      </c>
      <c r="B3821" s="1" t="s">
        <v>35</v>
      </c>
      <c r="C3821" s="1" t="s">
        <v>32</v>
      </c>
      <c r="D3821" s="1">
        <v>51617.4</v>
      </c>
      <c r="E3821" s="1">
        <v>47355.38</v>
      </c>
      <c r="F3821" s="1">
        <v>45855.56</v>
      </c>
      <c r="G3821" s="1">
        <v>45558.32</v>
      </c>
      <c r="H3821" s="1">
        <v>48707.44</v>
      </c>
      <c r="I3821" s="1">
        <v>70563.47</v>
      </c>
      <c r="J3821" s="1">
        <v>93731.09</v>
      </c>
      <c r="K3821" s="1">
        <v>89734.23</v>
      </c>
      <c r="L3821" s="1">
        <v>91603.13</v>
      </c>
      <c r="M3821" s="1">
        <v>95873.09</v>
      </c>
      <c r="N3821" s="1">
        <v>98827.39</v>
      </c>
      <c r="O3821" s="1">
        <v>102886.91</v>
      </c>
      <c r="P3821" s="1">
        <v>96450.44</v>
      </c>
      <c r="Q3821" s="1">
        <v>91537.24</v>
      </c>
      <c r="R3821" s="1">
        <v>94541.57</v>
      </c>
      <c r="S3821" s="1">
        <v>96953.57</v>
      </c>
      <c r="T3821" s="1">
        <v>98597.63</v>
      </c>
      <c r="U3821" s="1">
        <v>100117.32</v>
      </c>
      <c r="V3821" s="1">
        <v>108120.38</v>
      </c>
      <c r="W3821" s="1">
        <v>119468.61</v>
      </c>
      <c r="X3821" s="1">
        <v>110639.37</v>
      </c>
      <c r="Y3821" s="1">
        <v>95200.960000000006</v>
      </c>
      <c r="Z3821" s="1">
        <v>76582.539999999994</v>
      </c>
      <c r="AA3821" s="1">
        <v>60630.96</v>
      </c>
      <c r="AB3821" s="1" t="s">
        <v>96</v>
      </c>
    </row>
    <row r="3822" spans="1:28">
      <c r="A3822" s="4">
        <v>44606</v>
      </c>
      <c r="B3822" s="1" t="s">
        <v>36</v>
      </c>
      <c r="C3822" s="1" t="s">
        <v>30</v>
      </c>
      <c r="D3822" s="1">
        <v>44094.57</v>
      </c>
      <c r="E3822" s="1">
        <v>44066.23</v>
      </c>
      <c r="F3822" s="1">
        <v>44060.21</v>
      </c>
      <c r="G3822" s="1">
        <v>44004.08</v>
      </c>
      <c r="H3822" s="1">
        <v>43927.69</v>
      </c>
      <c r="I3822" s="1">
        <v>43971.67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43891.27</v>
      </c>
      <c r="W3822" s="1">
        <v>43967.24</v>
      </c>
      <c r="X3822" s="1">
        <v>44025.25</v>
      </c>
      <c r="Y3822" s="1">
        <v>44078.09</v>
      </c>
      <c r="Z3822" s="1">
        <v>44068.26</v>
      </c>
      <c r="AA3822" s="1">
        <v>44135.05</v>
      </c>
      <c r="AB3822" s="1" t="s">
        <v>96</v>
      </c>
    </row>
    <row r="3823" spans="1:28">
      <c r="A3823" s="4">
        <v>44606</v>
      </c>
      <c r="B3823" s="1" t="s">
        <v>36</v>
      </c>
      <c r="C3823" s="1" t="s">
        <v>32</v>
      </c>
      <c r="D3823" s="1">
        <v>766048.95</v>
      </c>
      <c r="E3823" s="1">
        <v>717004.23</v>
      </c>
      <c r="F3823" s="1">
        <v>696918.78</v>
      </c>
      <c r="G3823" s="1">
        <v>713854.86</v>
      </c>
      <c r="H3823" s="1">
        <v>869761.22</v>
      </c>
      <c r="I3823" s="1">
        <v>1138033.01</v>
      </c>
      <c r="J3823" s="1">
        <v>1188270.48</v>
      </c>
      <c r="K3823" s="1">
        <v>1266339.2</v>
      </c>
      <c r="L3823" s="1">
        <v>1363100.27</v>
      </c>
      <c r="M3823" s="1">
        <v>1416651.82</v>
      </c>
      <c r="N3823" s="1">
        <v>1471037.01</v>
      </c>
      <c r="O3823" s="1">
        <v>1500792.74</v>
      </c>
      <c r="P3823" s="1">
        <v>1489505.89</v>
      </c>
      <c r="Q3823" s="1">
        <v>1457321.88</v>
      </c>
      <c r="R3823" s="1">
        <v>1447568.32</v>
      </c>
      <c r="S3823" s="1">
        <v>1438509.68</v>
      </c>
      <c r="T3823" s="1">
        <v>1420075.36</v>
      </c>
      <c r="U3823" s="1">
        <v>1388974.66</v>
      </c>
      <c r="V3823" s="1">
        <v>1477582.61</v>
      </c>
      <c r="W3823" s="1">
        <v>1512196.29</v>
      </c>
      <c r="X3823" s="1">
        <v>1434516.17</v>
      </c>
      <c r="Y3823" s="1">
        <v>1262974.33</v>
      </c>
      <c r="Z3823" s="1">
        <v>1062852.1299999999</v>
      </c>
      <c r="AA3823" s="1">
        <v>898036.01</v>
      </c>
      <c r="AB3823" s="1" t="s">
        <v>96</v>
      </c>
    </row>
    <row r="3824" spans="1:28">
      <c r="A3824" s="4">
        <v>44606</v>
      </c>
      <c r="B3824" s="1" t="s">
        <v>37</v>
      </c>
      <c r="C3824" s="1" t="s">
        <v>30</v>
      </c>
      <c r="D3824" s="1">
        <v>6517.28</v>
      </c>
      <c r="E3824" s="1">
        <v>6404.29</v>
      </c>
      <c r="F3824" s="1">
        <v>6478.19</v>
      </c>
      <c r="G3824" s="1">
        <v>6242.33</v>
      </c>
      <c r="H3824" s="1">
        <v>6184.57</v>
      </c>
      <c r="I3824" s="1">
        <v>6699.12</v>
      </c>
      <c r="J3824" s="1">
        <v>7549.65</v>
      </c>
      <c r="K3824" s="1">
        <v>7761.03</v>
      </c>
      <c r="L3824" s="1">
        <v>8933.67</v>
      </c>
      <c r="M3824" s="1">
        <v>11484.06</v>
      </c>
      <c r="N3824" s="1">
        <v>13211.76</v>
      </c>
      <c r="O3824" s="1">
        <v>9563.2000000000007</v>
      </c>
      <c r="P3824" s="1">
        <v>8731.9500000000007</v>
      </c>
      <c r="Q3824" s="1">
        <v>8893.76</v>
      </c>
      <c r="R3824" s="1">
        <v>9131.49</v>
      </c>
      <c r="S3824" s="1">
        <v>8732.83</v>
      </c>
      <c r="T3824" s="1">
        <v>8737.86</v>
      </c>
      <c r="U3824" s="1">
        <v>8145.91</v>
      </c>
      <c r="V3824" s="1">
        <v>7784.73</v>
      </c>
      <c r="W3824" s="1">
        <v>7551.29</v>
      </c>
      <c r="X3824" s="1">
        <v>7415.36</v>
      </c>
      <c r="Y3824" s="1">
        <v>7337.57</v>
      </c>
      <c r="Z3824" s="1">
        <v>7089.23</v>
      </c>
      <c r="AA3824" s="1">
        <v>7298.94</v>
      </c>
      <c r="AB3824" s="1" t="s">
        <v>96</v>
      </c>
    </row>
    <row r="3825" spans="1:28">
      <c r="A3825" s="4">
        <v>44606</v>
      </c>
      <c r="B3825" s="1" t="s">
        <v>37</v>
      </c>
      <c r="C3825" s="1" t="s">
        <v>32</v>
      </c>
      <c r="D3825" s="1">
        <v>47884.66</v>
      </c>
      <c r="E3825" s="1">
        <v>45545.47</v>
      </c>
      <c r="F3825" s="1">
        <v>44052.79</v>
      </c>
      <c r="G3825" s="1">
        <v>44076.98</v>
      </c>
      <c r="H3825" s="1">
        <v>46785.19</v>
      </c>
      <c r="I3825" s="1">
        <v>60302.37</v>
      </c>
      <c r="J3825" s="1">
        <v>73253</v>
      </c>
      <c r="K3825" s="1">
        <v>70053.990000000005</v>
      </c>
      <c r="L3825" s="1">
        <v>70445.64</v>
      </c>
      <c r="M3825" s="1">
        <v>72033.81</v>
      </c>
      <c r="N3825" s="1">
        <v>76090.53</v>
      </c>
      <c r="O3825" s="1">
        <v>79903.77</v>
      </c>
      <c r="P3825" s="1">
        <v>78877.48</v>
      </c>
      <c r="Q3825" s="1">
        <v>77991.27</v>
      </c>
      <c r="R3825" s="1">
        <v>77326.16</v>
      </c>
      <c r="S3825" s="1">
        <v>78894.649999999994</v>
      </c>
      <c r="T3825" s="1">
        <v>81655.350000000006</v>
      </c>
      <c r="U3825" s="1">
        <v>85316.02</v>
      </c>
      <c r="V3825" s="1">
        <v>95608.19</v>
      </c>
      <c r="W3825" s="1">
        <v>101831.82</v>
      </c>
      <c r="X3825" s="1">
        <v>90487.9</v>
      </c>
      <c r="Y3825" s="1">
        <v>79465.509999999995</v>
      </c>
      <c r="Z3825" s="1">
        <v>64839.68</v>
      </c>
      <c r="AA3825" s="1">
        <v>54129.11</v>
      </c>
      <c r="AB3825" s="1" t="s">
        <v>96</v>
      </c>
    </row>
    <row r="3826" spans="1:28">
      <c r="A3826" s="4">
        <v>44606</v>
      </c>
      <c r="B3826" s="1" t="s">
        <v>38</v>
      </c>
      <c r="C3826" s="1" t="s">
        <v>30</v>
      </c>
      <c r="D3826" s="1">
        <v>7811.32</v>
      </c>
      <c r="E3826" s="1">
        <v>7351.54</v>
      </c>
      <c r="F3826" s="1">
        <v>7018.56</v>
      </c>
      <c r="G3826" s="1">
        <v>6872.15</v>
      </c>
      <c r="H3826" s="1">
        <v>6848.5</v>
      </c>
      <c r="I3826" s="1">
        <v>6628.27</v>
      </c>
      <c r="J3826" s="1">
        <v>3639.02</v>
      </c>
      <c r="K3826" s="1">
        <v>3890.46</v>
      </c>
      <c r="L3826" s="1">
        <v>4123.24</v>
      </c>
      <c r="M3826" s="1">
        <v>4269.91</v>
      </c>
      <c r="N3826" s="1">
        <v>4759.3100000000004</v>
      </c>
      <c r="O3826" s="1">
        <v>4578.78</v>
      </c>
      <c r="P3826" s="1">
        <v>4562.8500000000004</v>
      </c>
      <c r="Q3826" s="1">
        <v>4556.6000000000004</v>
      </c>
      <c r="R3826" s="1">
        <v>4677</v>
      </c>
      <c r="S3826" s="1">
        <v>3578.75</v>
      </c>
      <c r="T3826" s="1">
        <v>3573.38</v>
      </c>
      <c r="U3826" s="1">
        <v>3090.49</v>
      </c>
      <c r="V3826" s="1">
        <v>6458.87</v>
      </c>
      <c r="W3826" s="1">
        <v>6818.14</v>
      </c>
      <c r="X3826" s="1">
        <v>6720.36</v>
      </c>
      <c r="Y3826" s="1">
        <v>6487.73</v>
      </c>
      <c r="Z3826" s="1">
        <v>6611.39</v>
      </c>
      <c r="AA3826" s="1">
        <v>6450.16</v>
      </c>
      <c r="AB3826" s="1" t="s">
        <v>96</v>
      </c>
    </row>
    <row r="3827" spans="1:28">
      <c r="A3827" s="4">
        <v>44606</v>
      </c>
      <c r="B3827" s="1" t="s">
        <v>38</v>
      </c>
      <c r="C3827" s="1" t="s">
        <v>32</v>
      </c>
      <c r="D3827" s="1">
        <v>12308.32</v>
      </c>
      <c r="E3827" s="1">
        <v>11264.27</v>
      </c>
      <c r="F3827" s="1">
        <v>10981.17</v>
      </c>
      <c r="G3827" s="1">
        <v>10383.049999999999</v>
      </c>
      <c r="H3827" s="1">
        <v>11217.3</v>
      </c>
      <c r="I3827" s="1">
        <v>13177.07</v>
      </c>
      <c r="J3827" s="1">
        <v>15648.31</v>
      </c>
      <c r="K3827" s="1">
        <v>16816.34</v>
      </c>
      <c r="L3827" s="1">
        <v>18362.63</v>
      </c>
      <c r="M3827" s="1">
        <v>20198.27</v>
      </c>
      <c r="N3827" s="1">
        <v>22421.88</v>
      </c>
      <c r="O3827" s="1">
        <v>23453.82</v>
      </c>
      <c r="P3827" s="1">
        <v>22546.04</v>
      </c>
      <c r="Q3827" s="1">
        <v>22209.63</v>
      </c>
      <c r="R3827" s="1">
        <v>23150.26</v>
      </c>
      <c r="S3827" s="1">
        <v>23920.65</v>
      </c>
      <c r="T3827" s="1">
        <v>24348.35</v>
      </c>
      <c r="U3827" s="1">
        <v>23358.78</v>
      </c>
      <c r="V3827" s="1">
        <v>22051.55</v>
      </c>
      <c r="W3827" s="1">
        <v>23520.6</v>
      </c>
      <c r="X3827" s="1">
        <v>22115.26</v>
      </c>
      <c r="Y3827" s="1">
        <v>20680.599999999999</v>
      </c>
      <c r="Z3827" s="1">
        <v>17467.419999999998</v>
      </c>
      <c r="AA3827" s="1">
        <v>14657.68</v>
      </c>
      <c r="AB3827" s="1" t="s">
        <v>96</v>
      </c>
    </row>
    <row r="3828" spans="1:28">
      <c r="A3828" s="4">
        <v>44606</v>
      </c>
      <c r="B3828" s="1" t="s">
        <v>39</v>
      </c>
      <c r="C3828" s="1" t="s">
        <v>32</v>
      </c>
      <c r="D3828" s="1">
        <v>77283.259999999995</v>
      </c>
      <c r="E3828" s="1">
        <v>72046.679999999993</v>
      </c>
      <c r="F3828" s="1">
        <v>69811.3</v>
      </c>
      <c r="G3828" s="1">
        <v>68935.56</v>
      </c>
      <c r="H3828" s="1">
        <v>74086.649999999994</v>
      </c>
      <c r="I3828" s="1">
        <v>93396.96</v>
      </c>
      <c r="J3828" s="1">
        <v>109796.86</v>
      </c>
      <c r="K3828" s="1">
        <v>109979.57</v>
      </c>
      <c r="L3828" s="1">
        <v>115624.2</v>
      </c>
      <c r="M3828" s="1">
        <v>121822.37</v>
      </c>
      <c r="N3828" s="1">
        <v>129033.61</v>
      </c>
      <c r="O3828" s="1">
        <v>137013.82</v>
      </c>
      <c r="P3828" s="1">
        <v>132557.99</v>
      </c>
      <c r="Q3828" s="1">
        <v>130668.32</v>
      </c>
      <c r="R3828" s="1">
        <v>130615.25</v>
      </c>
      <c r="S3828" s="1">
        <v>128402.99</v>
      </c>
      <c r="T3828" s="1">
        <v>128341.04</v>
      </c>
      <c r="U3828" s="1">
        <v>127781.99</v>
      </c>
      <c r="V3828" s="1">
        <v>139856.39000000001</v>
      </c>
      <c r="W3828" s="1">
        <v>148235.26</v>
      </c>
      <c r="X3828" s="1">
        <v>141006.51999999999</v>
      </c>
      <c r="Y3828" s="1">
        <v>126873.92</v>
      </c>
      <c r="Z3828" s="1">
        <v>106988.29</v>
      </c>
      <c r="AA3828" s="1">
        <v>87646.92</v>
      </c>
      <c r="AB3828" s="1" t="s">
        <v>96</v>
      </c>
    </row>
    <row r="3829" spans="1:28">
      <c r="A3829" s="4">
        <v>44606</v>
      </c>
      <c r="B3829" s="1" t="s">
        <v>40</v>
      </c>
      <c r="C3829" s="1" t="s">
        <v>30</v>
      </c>
      <c r="D3829" s="1">
        <v>56971.69</v>
      </c>
      <c r="E3829" s="1">
        <v>57877.38</v>
      </c>
      <c r="F3829" s="1">
        <v>58850.58</v>
      </c>
      <c r="G3829" s="1">
        <v>59940.31</v>
      </c>
      <c r="H3829" s="1">
        <v>59005.59</v>
      </c>
      <c r="I3829" s="1">
        <v>58554.77</v>
      </c>
      <c r="J3829" s="1">
        <v>59713.94</v>
      </c>
      <c r="K3829" s="1">
        <v>61237.66</v>
      </c>
      <c r="L3829" s="1">
        <v>61898.38</v>
      </c>
      <c r="M3829" s="1">
        <v>62151.74</v>
      </c>
      <c r="N3829" s="1">
        <v>61133.13</v>
      </c>
      <c r="O3829" s="1">
        <v>60691.38</v>
      </c>
      <c r="P3829" s="1">
        <v>59239.66</v>
      </c>
      <c r="Q3829" s="1">
        <v>60206.26</v>
      </c>
      <c r="R3829" s="1">
        <v>59947.27</v>
      </c>
      <c r="S3829" s="1">
        <v>60506.54</v>
      </c>
      <c r="T3829" s="1">
        <v>57408.24</v>
      </c>
      <c r="U3829" s="1">
        <v>58574.89</v>
      </c>
      <c r="V3829" s="1">
        <v>59381.72</v>
      </c>
      <c r="W3829" s="1">
        <v>62330.63</v>
      </c>
      <c r="X3829" s="1">
        <v>62613.23</v>
      </c>
      <c r="Y3829" s="1">
        <v>61692.21</v>
      </c>
      <c r="Z3829" s="1">
        <v>60548.17</v>
      </c>
      <c r="AA3829" s="1">
        <v>61036.23</v>
      </c>
      <c r="AB3829" s="1" t="s">
        <v>96</v>
      </c>
    </row>
    <row r="3830" spans="1:28">
      <c r="A3830" s="4">
        <v>44606</v>
      </c>
      <c r="B3830" s="1" t="s">
        <v>41</v>
      </c>
      <c r="C3830" s="1" t="s">
        <v>30</v>
      </c>
      <c r="D3830" s="1">
        <v>120070.99</v>
      </c>
      <c r="E3830" s="1">
        <v>118859.43</v>
      </c>
      <c r="F3830" s="1">
        <v>118122.1</v>
      </c>
      <c r="G3830" s="1">
        <v>117476.94</v>
      </c>
      <c r="H3830" s="1">
        <v>117552.4</v>
      </c>
      <c r="I3830" s="1">
        <v>119780.12</v>
      </c>
      <c r="J3830" s="1">
        <v>93293.67</v>
      </c>
      <c r="K3830" s="1">
        <v>105674.09</v>
      </c>
      <c r="L3830" s="1">
        <v>114022.79</v>
      </c>
      <c r="M3830" s="1">
        <v>119459.54</v>
      </c>
      <c r="N3830" s="1">
        <v>123907.98</v>
      </c>
      <c r="O3830" s="1">
        <v>126221.56</v>
      </c>
      <c r="P3830" s="1">
        <v>123130.86</v>
      </c>
      <c r="Q3830" s="1">
        <v>122762.76</v>
      </c>
      <c r="R3830" s="1">
        <v>124014.22</v>
      </c>
      <c r="S3830" s="1">
        <v>123729.29</v>
      </c>
      <c r="T3830" s="1">
        <v>119988.34</v>
      </c>
      <c r="U3830" s="1">
        <v>116478.34</v>
      </c>
      <c r="V3830" s="1">
        <v>152130.4</v>
      </c>
      <c r="W3830" s="1">
        <v>148880.54999999999</v>
      </c>
      <c r="X3830" s="1">
        <v>143135.6</v>
      </c>
      <c r="Y3830" s="1">
        <v>135720.98000000001</v>
      </c>
      <c r="Z3830" s="1">
        <v>131316.85</v>
      </c>
      <c r="AA3830" s="1">
        <v>129189.99</v>
      </c>
      <c r="AB3830" s="1" t="s">
        <v>96</v>
      </c>
    </row>
    <row r="3831" spans="1:28">
      <c r="A3831" s="4">
        <v>44606</v>
      </c>
      <c r="B3831" s="1" t="s">
        <v>41</v>
      </c>
      <c r="C3831" s="1" t="s">
        <v>32</v>
      </c>
      <c r="D3831" s="1">
        <v>946749.21</v>
      </c>
      <c r="E3831" s="1">
        <v>906771.65</v>
      </c>
      <c r="F3831" s="1">
        <v>871774.05</v>
      </c>
      <c r="G3831" s="1">
        <v>841957.26</v>
      </c>
      <c r="H3831" s="1">
        <v>816284.65</v>
      </c>
      <c r="I3831" s="1">
        <v>783724.54</v>
      </c>
      <c r="J3831" s="1">
        <v>735205.79</v>
      </c>
      <c r="K3831" s="1">
        <v>711589.55</v>
      </c>
      <c r="L3831" s="1">
        <v>739145.48</v>
      </c>
      <c r="M3831" s="1">
        <v>761874.4</v>
      </c>
      <c r="N3831" s="1">
        <v>794655.48</v>
      </c>
      <c r="O3831" s="1">
        <v>834535.53</v>
      </c>
      <c r="P3831" s="1">
        <v>848027.86</v>
      </c>
      <c r="Q3831" s="1">
        <v>899141.58</v>
      </c>
      <c r="R3831" s="1">
        <v>937983.92</v>
      </c>
      <c r="S3831" s="1">
        <v>923277.57</v>
      </c>
      <c r="T3831" s="1">
        <v>879210.25</v>
      </c>
      <c r="U3831" s="1">
        <v>824091.54</v>
      </c>
      <c r="V3831" s="1">
        <v>872643.63</v>
      </c>
      <c r="W3831" s="1">
        <v>943880.56</v>
      </c>
      <c r="X3831" s="1">
        <v>996560.62</v>
      </c>
      <c r="Y3831" s="1">
        <v>1030259.03</v>
      </c>
      <c r="Z3831" s="1">
        <v>1022146.5</v>
      </c>
      <c r="AA3831" s="1">
        <v>971144.71</v>
      </c>
      <c r="AB3831" s="1" t="s">
        <v>96</v>
      </c>
    </row>
    <row r="3832" spans="1:28">
      <c r="A3832" s="4">
        <v>44606</v>
      </c>
      <c r="B3832" s="1" t="s">
        <v>42</v>
      </c>
      <c r="C3832" s="1" t="s">
        <v>30</v>
      </c>
      <c r="D3832" s="1">
        <v>14075.1</v>
      </c>
      <c r="E3832" s="1">
        <v>13811.81</v>
      </c>
      <c r="F3832" s="1">
        <v>16819.240000000002</v>
      </c>
      <c r="G3832" s="1">
        <v>17008.86</v>
      </c>
      <c r="H3832" s="1">
        <v>17262.22</v>
      </c>
      <c r="I3832" s="1">
        <v>17160.88</v>
      </c>
      <c r="J3832" s="1">
        <v>16269.14</v>
      </c>
      <c r="K3832" s="1">
        <v>16850.66</v>
      </c>
      <c r="L3832" s="1">
        <v>15237.57</v>
      </c>
      <c r="M3832" s="1">
        <v>14511.4</v>
      </c>
      <c r="N3832" s="1">
        <v>15790.17</v>
      </c>
      <c r="O3832" s="1">
        <v>15799.4</v>
      </c>
      <c r="P3832" s="1">
        <v>17155.93</v>
      </c>
      <c r="Q3832" s="1">
        <v>15487.32</v>
      </c>
      <c r="R3832" s="1">
        <v>13981.91</v>
      </c>
      <c r="S3832" s="1">
        <v>13577.27</v>
      </c>
      <c r="T3832" s="1">
        <v>13629.08</v>
      </c>
      <c r="U3832" s="1">
        <v>15257.07</v>
      </c>
      <c r="V3832" s="1">
        <v>14623.34</v>
      </c>
      <c r="W3832" s="1">
        <v>14975.81</v>
      </c>
      <c r="X3832" s="1">
        <v>15781.06</v>
      </c>
      <c r="Y3832" s="1">
        <v>20951.52</v>
      </c>
      <c r="Z3832" s="1">
        <v>21222.36</v>
      </c>
      <c r="AA3832" s="1">
        <v>23007.85</v>
      </c>
      <c r="AB3832" s="1" t="s">
        <v>96</v>
      </c>
    </row>
    <row r="3833" spans="1:28">
      <c r="A3833" s="4">
        <v>44606</v>
      </c>
      <c r="B3833" s="1" t="s">
        <v>43</v>
      </c>
      <c r="C3833" s="1" t="s">
        <v>44</v>
      </c>
      <c r="D3833" s="1">
        <v>0</v>
      </c>
      <c r="E3833" s="1">
        <v>1657.26</v>
      </c>
      <c r="F3833" s="1">
        <v>1526</v>
      </c>
      <c r="G3833" s="1">
        <v>193.71</v>
      </c>
      <c r="H3833" s="1">
        <v>2015.77</v>
      </c>
      <c r="I3833" s="1">
        <v>3254.03</v>
      </c>
      <c r="J3833" s="1">
        <v>0</v>
      </c>
      <c r="K3833" s="1">
        <v>1400.11</v>
      </c>
      <c r="L3833" s="1">
        <v>3647.87</v>
      </c>
      <c r="M3833" s="1">
        <v>724.69</v>
      </c>
      <c r="N3833" s="1">
        <v>1133.9000000000001</v>
      </c>
      <c r="O3833" s="1">
        <v>2932.52</v>
      </c>
      <c r="P3833" s="1">
        <v>0</v>
      </c>
      <c r="Q3833" s="1">
        <v>1407.57</v>
      </c>
      <c r="R3833" s="1">
        <v>2636.31</v>
      </c>
      <c r="S3833" s="1">
        <v>0</v>
      </c>
      <c r="T3833" s="1">
        <v>0</v>
      </c>
      <c r="U3833" s="1">
        <v>494.87</v>
      </c>
      <c r="V3833" s="1">
        <v>1892.94</v>
      </c>
      <c r="W3833" s="1">
        <v>540.61</v>
      </c>
      <c r="X3833" s="1">
        <v>895.56</v>
      </c>
      <c r="Y3833" s="1">
        <v>1378.83</v>
      </c>
      <c r="Z3833" s="1">
        <v>0</v>
      </c>
      <c r="AA3833" s="1">
        <v>1882.26</v>
      </c>
      <c r="AB3833" s="1" t="s">
        <v>96</v>
      </c>
    </row>
    <row r="3834" spans="1:28">
      <c r="A3834" s="4">
        <v>44606</v>
      </c>
      <c r="B3834" s="1" t="s">
        <v>45</v>
      </c>
      <c r="C3834" s="1" t="s">
        <v>32</v>
      </c>
      <c r="D3834" s="1">
        <v>158712.32999999999</v>
      </c>
      <c r="E3834" s="1">
        <v>152022.91</v>
      </c>
      <c r="F3834" s="1">
        <v>146998.16</v>
      </c>
      <c r="G3834" s="1">
        <v>143130.48000000001</v>
      </c>
      <c r="H3834" s="1">
        <v>142844.63</v>
      </c>
      <c r="I3834" s="1">
        <v>149713.01</v>
      </c>
      <c r="J3834" s="1">
        <v>156031.62</v>
      </c>
      <c r="K3834" s="1">
        <v>167218.65</v>
      </c>
      <c r="L3834" s="1">
        <v>182342.51</v>
      </c>
      <c r="M3834" s="1">
        <v>191070.35</v>
      </c>
      <c r="N3834" s="1">
        <v>200221.79</v>
      </c>
      <c r="O3834" s="1">
        <v>205581.93</v>
      </c>
      <c r="P3834" s="1">
        <v>192994.03</v>
      </c>
      <c r="Q3834" s="1">
        <v>205752.62</v>
      </c>
      <c r="R3834" s="1">
        <v>216627.56</v>
      </c>
      <c r="S3834" s="1">
        <v>217096.45</v>
      </c>
      <c r="T3834" s="1">
        <v>211003.02</v>
      </c>
      <c r="U3834" s="1">
        <v>201593.64</v>
      </c>
      <c r="V3834" s="1">
        <v>204433</v>
      </c>
      <c r="W3834" s="1">
        <v>204783.72</v>
      </c>
      <c r="X3834" s="1">
        <v>202777.81</v>
      </c>
      <c r="Y3834" s="1">
        <v>197335.5</v>
      </c>
      <c r="Z3834" s="1">
        <v>185846.68</v>
      </c>
      <c r="AA3834" s="1">
        <v>170389.66</v>
      </c>
      <c r="AB3834" s="1" t="s">
        <v>96</v>
      </c>
    </row>
    <row r="3835" spans="1:28">
      <c r="A3835" s="4">
        <v>44606</v>
      </c>
      <c r="B3835" s="1" t="s">
        <v>46</v>
      </c>
      <c r="C3835" s="1" t="s">
        <v>32</v>
      </c>
      <c r="D3835" s="1">
        <v>24928.09</v>
      </c>
      <c r="E3835" s="1">
        <v>23754.29</v>
      </c>
      <c r="F3835" s="1">
        <v>22903.68</v>
      </c>
      <c r="G3835" s="1">
        <v>19666.16</v>
      </c>
      <c r="H3835" s="1">
        <v>19818.169999999998</v>
      </c>
      <c r="I3835" s="1">
        <v>23253.919999999998</v>
      </c>
      <c r="J3835" s="1">
        <v>24621.09</v>
      </c>
      <c r="K3835" s="1">
        <v>27980.97</v>
      </c>
      <c r="L3835" s="1">
        <v>32172.3</v>
      </c>
      <c r="M3835" s="1">
        <v>34643.29</v>
      </c>
      <c r="N3835" s="1">
        <v>37004.589999999997</v>
      </c>
      <c r="O3835" s="1">
        <v>37499.69</v>
      </c>
      <c r="P3835" s="1">
        <v>34439.120000000003</v>
      </c>
      <c r="Q3835" s="1">
        <v>33686.080000000002</v>
      </c>
      <c r="R3835" s="1">
        <v>39219.839999999997</v>
      </c>
      <c r="S3835" s="1">
        <v>43361.16</v>
      </c>
      <c r="T3835" s="1">
        <v>43252.32</v>
      </c>
      <c r="U3835" s="1">
        <v>40591.360000000001</v>
      </c>
      <c r="V3835" s="1">
        <v>41381.29</v>
      </c>
      <c r="W3835" s="1">
        <v>42233.1</v>
      </c>
      <c r="X3835" s="1">
        <v>40442.5</v>
      </c>
      <c r="Y3835" s="1">
        <v>37271.839999999997</v>
      </c>
      <c r="Z3835" s="1">
        <v>32875.620000000003</v>
      </c>
      <c r="AA3835" s="1">
        <v>28790.89</v>
      </c>
      <c r="AB3835" s="1" t="s">
        <v>96</v>
      </c>
    </row>
    <row r="3836" spans="1:28">
      <c r="A3836" s="4">
        <v>44606</v>
      </c>
      <c r="B3836" s="1" t="s">
        <v>47</v>
      </c>
      <c r="C3836" s="1" t="s">
        <v>30</v>
      </c>
      <c r="D3836" s="1">
        <v>99938.57</v>
      </c>
      <c r="E3836" s="1">
        <v>98416.62</v>
      </c>
      <c r="F3836" s="1">
        <v>95441.919999999998</v>
      </c>
      <c r="G3836" s="1">
        <v>94025.29</v>
      </c>
      <c r="H3836" s="1">
        <v>96664.08</v>
      </c>
      <c r="I3836" s="1">
        <v>99678.15</v>
      </c>
      <c r="J3836" s="1">
        <v>81880.259999999995</v>
      </c>
      <c r="K3836" s="1">
        <v>99822.64</v>
      </c>
      <c r="L3836" s="1">
        <v>113928.36</v>
      </c>
      <c r="M3836" s="1">
        <v>118944.94</v>
      </c>
      <c r="N3836" s="1">
        <v>125327.87</v>
      </c>
      <c r="O3836" s="1">
        <v>125592.69</v>
      </c>
      <c r="P3836" s="1">
        <v>117595.9</v>
      </c>
      <c r="Q3836" s="1">
        <v>120389.33</v>
      </c>
      <c r="R3836" s="1">
        <v>124066.17</v>
      </c>
      <c r="S3836" s="1">
        <v>124549.41</v>
      </c>
      <c r="T3836" s="1">
        <v>120531.14</v>
      </c>
      <c r="U3836" s="1">
        <v>112444.61</v>
      </c>
      <c r="V3836" s="1">
        <v>133587.42000000001</v>
      </c>
      <c r="W3836" s="1">
        <v>128962.98</v>
      </c>
      <c r="X3836" s="1">
        <v>125239.26</v>
      </c>
      <c r="Y3836" s="1">
        <v>119000.69</v>
      </c>
      <c r="Z3836" s="1">
        <v>113357.44</v>
      </c>
      <c r="AA3836" s="1">
        <v>110677.39</v>
      </c>
      <c r="AB3836" s="1" t="s">
        <v>96</v>
      </c>
    </row>
    <row r="3837" spans="1:28">
      <c r="A3837" s="4">
        <v>44606</v>
      </c>
      <c r="B3837" s="1" t="s">
        <v>47</v>
      </c>
      <c r="C3837" s="1" t="s">
        <v>32</v>
      </c>
      <c r="D3837" s="1">
        <v>886129.44</v>
      </c>
      <c r="E3837" s="1">
        <v>849528.38</v>
      </c>
      <c r="F3837" s="1">
        <v>818383.99</v>
      </c>
      <c r="G3837" s="1">
        <v>790436.94</v>
      </c>
      <c r="H3837" s="1">
        <v>773473.44</v>
      </c>
      <c r="I3837" s="1">
        <v>744002.29</v>
      </c>
      <c r="J3837" s="1">
        <v>705862.48</v>
      </c>
      <c r="K3837" s="1">
        <v>698622.16</v>
      </c>
      <c r="L3837" s="1">
        <v>734609.27</v>
      </c>
      <c r="M3837" s="1">
        <v>758029.5</v>
      </c>
      <c r="N3837" s="1">
        <v>780431.15</v>
      </c>
      <c r="O3837" s="1">
        <v>805334.97</v>
      </c>
      <c r="P3837" s="1">
        <v>811315.36</v>
      </c>
      <c r="Q3837" s="1">
        <v>854746.2</v>
      </c>
      <c r="R3837" s="1">
        <v>884672.99</v>
      </c>
      <c r="S3837" s="1">
        <v>880804.06</v>
      </c>
      <c r="T3837" s="1">
        <v>846720.57</v>
      </c>
      <c r="U3837" s="1">
        <v>789011.32</v>
      </c>
      <c r="V3837" s="1">
        <v>803561.94</v>
      </c>
      <c r="W3837" s="1">
        <v>852612.16</v>
      </c>
      <c r="X3837" s="1">
        <v>895008.74</v>
      </c>
      <c r="Y3837" s="1">
        <v>941422.14</v>
      </c>
      <c r="Z3837" s="1">
        <v>950686.78</v>
      </c>
      <c r="AA3837" s="1">
        <v>912634.74</v>
      </c>
      <c r="AB3837" s="1" t="s">
        <v>96</v>
      </c>
    </row>
    <row r="3838" spans="1:28">
      <c r="A3838" s="4">
        <v>44606</v>
      </c>
      <c r="B3838" s="1" t="s">
        <v>48</v>
      </c>
      <c r="C3838" s="1" t="s">
        <v>30</v>
      </c>
      <c r="D3838" s="1">
        <v>15671.06</v>
      </c>
      <c r="E3838" s="1">
        <v>15518.98</v>
      </c>
      <c r="F3838" s="1">
        <v>15491.3</v>
      </c>
      <c r="G3838" s="1">
        <v>15696.79</v>
      </c>
      <c r="H3838" s="1">
        <v>15788.29</v>
      </c>
      <c r="I3838" s="1">
        <v>16197.59</v>
      </c>
      <c r="J3838" s="1">
        <v>15300.28</v>
      </c>
      <c r="K3838" s="1">
        <v>18701.849999999999</v>
      </c>
      <c r="L3838" s="1">
        <v>21333.599999999999</v>
      </c>
      <c r="M3838" s="1">
        <v>23192.33</v>
      </c>
      <c r="N3838" s="1">
        <v>25411.599999999999</v>
      </c>
      <c r="O3838" s="1">
        <v>27032.77</v>
      </c>
      <c r="P3838" s="1">
        <v>26523.14</v>
      </c>
      <c r="Q3838" s="1">
        <v>26269.77</v>
      </c>
      <c r="R3838" s="1">
        <v>25261.13</v>
      </c>
      <c r="S3838" s="1">
        <v>24616.46</v>
      </c>
      <c r="T3838" s="1">
        <v>23827.49</v>
      </c>
      <c r="U3838" s="1">
        <v>21142.62</v>
      </c>
      <c r="V3838" s="1">
        <v>23982.75</v>
      </c>
      <c r="W3838" s="1">
        <v>22405.13</v>
      </c>
      <c r="X3838" s="1">
        <v>20620.39</v>
      </c>
      <c r="Y3838" s="1">
        <v>19613.46</v>
      </c>
      <c r="Z3838" s="1">
        <v>18989.72</v>
      </c>
      <c r="AA3838" s="1">
        <v>18669.79</v>
      </c>
      <c r="AB3838" s="1" t="s">
        <v>96</v>
      </c>
    </row>
    <row r="3839" spans="1:28">
      <c r="A3839" s="4">
        <v>44606</v>
      </c>
      <c r="B3839" s="1" t="s">
        <v>48</v>
      </c>
      <c r="C3839" s="1" t="s">
        <v>32</v>
      </c>
      <c r="D3839" s="1">
        <v>22417.55</v>
      </c>
      <c r="E3839" s="1">
        <v>21541.919999999998</v>
      </c>
      <c r="F3839" s="1">
        <v>21530.240000000002</v>
      </c>
      <c r="G3839" s="1">
        <v>21401.1</v>
      </c>
      <c r="H3839" s="1">
        <v>22225.96</v>
      </c>
      <c r="I3839" s="1">
        <v>24244.36</v>
      </c>
      <c r="J3839" s="1">
        <v>31621.94</v>
      </c>
      <c r="K3839" s="1">
        <v>41040.769999999997</v>
      </c>
      <c r="L3839" s="1">
        <v>49163.26</v>
      </c>
      <c r="M3839" s="1">
        <v>53771.4</v>
      </c>
      <c r="N3839" s="1">
        <v>58236.81</v>
      </c>
      <c r="O3839" s="1">
        <v>60140.29</v>
      </c>
      <c r="P3839" s="1">
        <v>57975.89</v>
      </c>
      <c r="Q3839" s="1">
        <v>58332.08</v>
      </c>
      <c r="R3839" s="1">
        <v>61137.24</v>
      </c>
      <c r="S3839" s="1">
        <v>60989.51</v>
      </c>
      <c r="T3839" s="1">
        <v>58899.94</v>
      </c>
      <c r="U3839" s="1">
        <v>53016.7</v>
      </c>
      <c r="V3839" s="1">
        <v>48271.5</v>
      </c>
      <c r="W3839" s="1">
        <v>44441.760000000002</v>
      </c>
      <c r="X3839" s="1">
        <v>39156.19</v>
      </c>
      <c r="Y3839" s="1">
        <v>34491.22</v>
      </c>
      <c r="Z3839" s="1">
        <v>30396.89</v>
      </c>
      <c r="AA3839" s="1">
        <v>28364.58</v>
      </c>
      <c r="AB3839" s="1" t="s">
        <v>96</v>
      </c>
    </row>
    <row r="3840" spans="1:28">
      <c r="A3840" s="4">
        <v>44606</v>
      </c>
      <c r="B3840" s="1" t="s">
        <v>49</v>
      </c>
      <c r="C3840" s="1" t="s">
        <v>30</v>
      </c>
      <c r="D3840" s="1">
        <v>1585.93</v>
      </c>
      <c r="E3840" s="1">
        <v>1740.57</v>
      </c>
      <c r="F3840" s="1">
        <v>1695.05</v>
      </c>
      <c r="G3840" s="1">
        <v>1675.74</v>
      </c>
      <c r="H3840" s="1">
        <v>1679.28</v>
      </c>
      <c r="I3840" s="1">
        <v>1762.72</v>
      </c>
      <c r="J3840" s="1">
        <v>1585.35</v>
      </c>
      <c r="K3840" s="1">
        <v>1957.72</v>
      </c>
      <c r="L3840" s="1">
        <v>2176.2399999999998</v>
      </c>
      <c r="M3840" s="1">
        <v>2046.38</v>
      </c>
      <c r="N3840" s="1">
        <v>2092.94</v>
      </c>
      <c r="O3840" s="1">
        <v>2248.0100000000002</v>
      </c>
      <c r="P3840" s="1">
        <v>2153.83</v>
      </c>
      <c r="Q3840" s="1">
        <v>2358.02</v>
      </c>
      <c r="R3840" s="1">
        <v>2264.71</v>
      </c>
      <c r="S3840" s="1">
        <v>2417.9899999999998</v>
      </c>
      <c r="T3840" s="1">
        <v>2325.06</v>
      </c>
      <c r="U3840" s="1">
        <v>2243.46</v>
      </c>
      <c r="V3840" s="1">
        <v>2043.36</v>
      </c>
      <c r="W3840" s="1">
        <v>2117.7600000000002</v>
      </c>
      <c r="X3840" s="1">
        <v>2092.84</v>
      </c>
      <c r="Y3840" s="1">
        <v>2074</v>
      </c>
      <c r="Z3840" s="1">
        <v>1963.48</v>
      </c>
      <c r="AA3840" s="1">
        <v>1929.35</v>
      </c>
      <c r="AB3840" s="1" t="s">
        <v>96</v>
      </c>
    </row>
    <row r="3841" spans="1:28">
      <c r="A3841" s="4">
        <v>44606</v>
      </c>
      <c r="B3841" s="1" t="s">
        <v>49</v>
      </c>
      <c r="C3841" s="1" t="s">
        <v>32</v>
      </c>
      <c r="D3841" s="1">
        <v>2034.44</v>
      </c>
      <c r="E3841" s="1">
        <v>1918.29</v>
      </c>
      <c r="F3841" s="1">
        <v>1899.36</v>
      </c>
      <c r="G3841" s="1">
        <v>1872.2</v>
      </c>
      <c r="H3841" s="1">
        <v>1936.81</v>
      </c>
      <c r="I3841" s="1">
        <v>2099.44</v>
      </c>
      <c r="J3841" s="1">
        <v>2987.22</v>
      </c>
      <c r="K3841" s="1">
        <v>3643.93</v>
      </c>
      <c r="L3841" s="1">
        <v>4396.82</v>
      </c>
      <c r="M3841" s="1">
        <v>4756.43</v>
      </c>
      <c r="N3841" s="1">
        <v>4973.87</v>
      </c>
      <c r="O3841" s="1">
        <v>5115.9399999999996</v>
      </c>
      <c r="P3841" s="1">
        <v>5100.72</v>
      </c>
      <c r="Q3841" s="1">
        <v>5136.49</v>
      </c>
      <c r="R3841" s="1">
        <v>5341.57</v>
      </c>
      <c r="S3841" s="1">
        <v>5258.9</v>
      </c>
      <c r="T3841" s="1">
        <v>4987.04</v>
      </c>
      <c r="U3841" s="1">
        <v>4539.3500000000004</v>
      </c>
      <c r="V3841" s="1">
        <v>4111.1400000000003</v>
      </c>
      <c r="W3841" s="1">
        <v>3956.36</v>
      </c>
      <c r="X3841" s="1">
        <v>3788.62</v>
      </c>
      <c r="Y3841" s="1">
        <v>3312.63</v>
      </c>
      <c r="Z3841" s="1">
        <v>2753.47</v>
      </c>
      <c r="AA3841" s="1">
        <v>2577.3000000000002</v>
      </c>
      <c r="AB3841" s="1" t="s">
        <v>96</v>
      </c>
    </row>
    <row r="3842" spans="1:28">
      <c r="A3842" s="4">
        <v>44606</v>
      </c>
      <c r="B3842" s="1" t="s">
        <v>50</v>
      </c>
      <c r="C3842" s="1" t="s">
        <v>32</v>
      </c>
      <c r="D3842" s="1">
        <v>7739.43</v>
      </c>
      <c r="E3842" s="1">
        <v>7200.93</v>
      </c>
      <c r="F3842" s="1">
        <v>6944.31</v>
      </c>
      <c r="G3842" s="1">
        <v>6781.26</v>
      </c>
      <c r="H3842" s="1">
        <v>6785</v>
      </c>
      <c r="I3842" s="1">
        <v>7238.91</v>
      </c>
      <c r="J3842" s="1">
        <v>8162.3</v>
      </c>
      <c r="K3842" s="1">
        <v>8394.64</v>
      </c>
      <c r="L3842" s="1">
        <v>9510.39</v>
      </c>
      <c r="M3842" s="1">
        <v>10109.17</v>
      </c>
      <c r="N3842" s="1">
        <v>10437.84</v>
      </c>
      <c r="O3842" s="1">
        <v>10300.36</v>
      </c>
      <c r="P3842" s="1">
        <v>9613.0300000000007</v>
      </c>
      <c r="Q3842" s="1">
        <v>9456.85</v>
      </c>
      <c r="R3842" s="1">
        <v>9768.75</v>
      </c>
      <c r="S3842" s="1">
        <v>9971.44</v>
      </c>
      <c r="T3842" s="1">
        <v>10159.11</v>
      </c>
      <c r="U3842" s="1">
        <v>10222.5</v>
      </c>
      <c r="V3842" s="1">
        <v>11057.16</v>
      </c>
      <c r="W3842" s="1">
        <v>11768.9</v>
      </c>
      <c r="X3842" s="1">
        <v>11080.32</v>
      </c>
      <c r="Y3842" s="1">
        <v>9966.4599999999991</v>
      </c>
      <c r="Z3842" s="1">
        <v>8520.25</v>
      </c>
      <c r="AA3842" s="1">
        <v>7065.24</v>
      </c>
      <c r="AB3842" s="1" t="s">
        <v>96</v>
      </c>
    </row>
    <row r="3843" spans="1:28">
      <c r="A3843" s="4">
        <v>44606</v>
      </c>
      <c r="B3843" s="1" t="s">
        <v>51</v>
      </c>
      <c r="C3843" s="1" t="s">
        <v>30</v>
      </c>
      <c r="D3843" s="1">
        <v>14958.31</v>
      </c>
      <c r="E3843" s="1">
        <v>14894.47</v>
      </c>
      <c r="F3843" s="1">
        <v>15066.81</v>
      </c>
      <c r="G3843" s="1">
        <v>15288.21</v>
      </c>
      <c r="H3843" s="1">
        <v>15332.22</v>
      </c>
      <c r="I3843" s="1">
        <v>15581.27</v>
      </c>
      <c r="J3843" s="1">
        <v>4848.25</v>
      </c>
      <c r="K3843" s="1">
        <v>5666.37</v>
      </c>
      <c r="L3843" s="1">
        <v>6111.04</v>
      </c>
      <c r="M3843" s="1">
        <v>6083.23</v>
      </c>
      <c r="N3843" s="1">
        <v>5556.29</v>
      </c>
      <c r="O3843" s="1">
        <v>5191.46</v>
      </c>
      <c r="P3843" s="1">
        <v>4606.83</v>
      </c>
      <c r="Q3843" s="1">
        <v>4608.34</v>
      </c>
      <c r="R3843" s="1">
        <v>5717.62</v>
      </c>
      <c r="S3843" s="1">
        <v>5285.06</v>
      </c>
      <c r="T3843" s="1">
        <v>5658.04</v>
      </c>
      <c r="U3843" s="1">
        <v>5386.54</v>
      </c>
      <c r="V3843" s="1">
        <v>16118.13</v>
      </c>
      <c r="W3843" s="1">
        <v>16118.08</v>
      </c>
      <c r="X3843" s="1">
        <v>15963.13</v>
      </c>
      <c r="Y3843" s="1">
        <v>15564.99</v>
      </c>
      <c r="Z3843" s="1">
        <v>15325.15</v>
      </c>
      <c r="AA3843" s="1">
        <v>15363.24</v>
      </c>
      <c r="AB3843" s="1" t="s">
        <v>96</v>
      </c>
    </row>
    <row r="3844" spans="1:28">
      <c r="A3844" s="4">
        <v>44606</v>
      </c>
      <c r="B3844" s="1" t="s">
        <v>51</v>
      </c>
      <c r="C3844" s="1" t="s">
        <v>32</v>
      </c>
      <c r="D3844" s="1">
        <v>63940.480000000003</v>
      </c>
      <c r="E3844" s="1">
        <v>60204.68</v>
      </c>
      <c r="F3844" s="1">
        <v>59702.39</v>
      </c>
      <c r="G3844" s="1">
        <v>58755.93</v>
      </c>
      <c r="H3844" s="1">
        <v>63088.98</v>
      </c>
      <c r="I3844" s="1">
        <v>89924.12</v>
      </c>
      <c r="J3844" s="1">
        <v>108280.97</v>
      </c>
      <c r="K3844" s="1">
        <v>106795.38</v>
      </c>
      <c r="L3844" s="1">
        <v>105934.12</v>
      </c>
      <c r="M3844" s="1">
        <v>113633.7</v>
      </c>
      <c r="N3844" s="1">
        <v>113669.34</v>
      </c>
      <c r="O3844" s="1">
        <v>116274.65</v>
      </c>
      <c r="P3844" s="1">
        <v>112114.04</v>
      </c>
      <c r="Q3844" s="1">
        <v>108791.91</v>
      </c>
      <c r="R3844" s="1">
        <v>110731.3</v>
      </c>
      <c r="S3844" s="1">
        <v>104258.65</v>
      </c>
      <c r="T3844" s="1">
        <v>107956.8</v>
      </c>
      <c r="U3844" s="1">
        <v>109610.63</v>
      </c>
      <c r="V3844" s="1">
        <v>116359.03</v>
      </c>
      <c r="W3844" s="1">
        <v>122748.08</v>
      </c>
      <c r="X3844" s="1">
        <v>113518.63</v>
      </c>
      <c r="Y3844" s="1">
        <v>101197.03</v>
      </c>
      <c r="Z3844" s="1">
        <v>84915.42</v>
      </c>
      <c r="AA3844" s="1">
        <v>70834.41</v>
      </c>
      <c r="AB3844" s="1" t="s">
        <v>96</v>
      </c>
    </row>
    <row r="3845" spans="1:28">
      <c r="A3845" s="4">
        <v>44606</v>
      </c>
      <c r="B3845" s="1" t="s">
        <v>52</v>
      </c>
      <c r="C3845" s="1" t="s">
        <v>30</v>
      </c>
      <c r="D3845" s="1">
        <v>296957.40999999997</v>
      </c>
      <c r="E3845" s="1">
        <v>295025.45</v>
      </c>
      <c r="F3845" s="1">
        <v>304799.03000000003</v>
      </c>
      <c r="G3845" s="1">
        <v>306316.11</v>
      </c>
      <c r="H3845" s="1">
        <v>302728.43</v>
      </c>
      <c r="I3845" s="1">
        <v>307396.98</v>
      </c>
      <c r="J3845" s="1">
        <v>280636.46999999997</v>
      </c>
      <c r="K3845" s="1">
        <v>295020.68</v>
      </c>
      <c r="L3845" s="1">
        <v>295403.08</v>
      </c>
      <c r="M3845" s="1">
        <v>268784.25</v>
      </c>
      <c r="N3845" s="1">
        <v>275123.17</v>
      </c>
      <c r="O3845" s="1">
        <v>280234.46000000002</v>
      </c>
      <c r="P3845" s="1">
        <v>262962.34000000003</v>
      </c>
      <c r="Q3845" s="1">
        <v>278545.86</v>
      </c>
      <c r="R3845" s="1">
        <v>287251.87</v>
      </c>
      <c r="S3845" s="1">
        <v>301778.64</v>
      </c>
      <c r="T3845" s="1">
        <v>303594.74</v>
      </c>
      <c r="U3845" s="1">
        <v>309989.83</v>
      </c>
      <c r="V3845" s="1">
        <v>314288.05</v>
      </c>
      <c r="W3845" s="1">
        <v>305025.43</v>
      </c>
      <c r="X3845" s="1">
        <v>310781.87</v>
      </c>
      <c r="Y3845" s="1">
        <v>309282.32</v>
      </c>
      <c r="Z3845" s="1">
        <v>309055.48</v>
      </c>
      <c r="AA3845" s="1">
        <v>309567.27</v>
      </c>
      <c r="AB3845" s="1" t="s">
        <v>96</v>
      </c>
    </row>
    <row r="3846" spans="1:28">
      <c r="A3846" s="4">
        <v>44606</v>
      </c>
      <c r="B3846" s="1" t="s">
        <v>53</v>
      </c>
      <c r="C3846" s="1" t="s">
        <v>32</v>
      </c>
      <c r="D3846" s="1">
        <v>21494.49</v>
      </c>
      <c r="E3846" s="1">
        <v>19542.939999999999</v>
      </c>
      <c r="F3846" s="1">
        <v>24951.13</v>
      </c>
      <c r="G3846" s="1">
        <v>19368.41</v>
      </c>
      <c r="H3846" s="1">
        <v>17752.57</v>
      </c>
      <c r="I3846" s="1">
        <v>26501.86</v>
      </c>
      <c r="J3846" s="1">
        <v>24326.25</v>
      </c>
      <c r="K3846" s="1">
        <v>26145.54</v>
      </c>
      <c r="L3846" s="1">
        <v>28143.32</v>
      </c>
      <c r="M3846" s="1">
        <v>29472.43</v>
      </c>
      <c r="N3846" s="1">
        <v>31068.65</v>
      </c>
      <c r="O3846" s="1">
        <v>32226.01</v>
      </c>
      <c r="P3846" s="1">
        <v>31476.94</v>
      </c>
      <c r="Q3846" s="1">
        <v>31986.28</v>
      </c>
      <c r="R3846" s="1">
        <v>31527.65</v>
      </c>
      <c r="S3846" s="1">
        <v>31416.38</v>
      </c>
      <c r="T3846" s="1">
        <v>31010.799999999999</v>
      </c>
      <c r="U3846" s="1">
        <v>31529.02</v>
      </c>
      <c r="V3846" s="1">
        <v>33373.75</v>
      </c>
      <c r="W3846" s="1">
        <v>34269.07</v>
      </c>
      <c r="X3846" s="1">
        <v>32924.769999999997</v>
      </c>
      <c r="Y3846" s="1">
        <v>30007.8</v>
      </c>
      <c r="Z3846" s="1">
        <v>26502.15</v>
      </c>
      <c r="AA3846" s="1">
        <v>23732.35</v>
      </c>
      <c r="AB3846" s="1" t="s">
        <v>96</v>
      </c>
    </row>
    <row r="3847" spans="1:28">
      <c r="A3847" s="4">
        <v>44606</v>
      </c>
      <c r="B3847" s="1" t="s">
        <v>54</v>
      </c>
      <c r="C3847" s="1" t="s">
        <v>32</v>
      </c>
      <c r="D3847" s="1">
        <v>35778.68</v>
      </c>
      <c r="E3847" s="1">
        <v>33566.6</v>
      </c>
      <c r="F3847" s="1">
        <v>32342.97</v>
      </c>
      <c r="G3847" s="1">
        <v>31951.5</v>
      </c>
      <c r="H3847" s="1">
        <v>33490.089999999997</v>
      </c>
      <c r="I3847" s="1">
        <v>40674.54</v>
      </c>
      <c r="J3847" s="1">
        <v>44446.01</v>
      </c>
      <c r="K3847" s="1">
        <v>47710.58</v>
      </c>
      <c r="L3847" s="1">
        <v>51818.04</v>
      </c>
      <c r="M3847" s="1">
        <v>55358.96</v>
      </c>
      <c r="N3847" s="1">
        <v>58571.37</v>
      </c>
      <c r="O3847" s="1">
        <v>62296.43</v>
      </c>
      <c r="P3847" s="1">
        <v>60231.81</v>
      </c>
      <c r="Q3847" s="1">
        <v>58851.23</v>
      </c>
      <c r="R3847" s="1">
        <v>58593.52</v>
      </c>
      <c r="S3847" s="1">
        <v>58448.44</v>
      </c>
      <c r="T3847" s="1">
        <v>58290.69</v>
      </c>
      <c r="U3847" s="1">
        <v>58497.96</v>
      </c>
      <c r="V3847" s="1">
        <v>65171.85</v>
      </c>
      <c r="W3847" s="1">
        <v>66650.009999999995</v>
      </c>
      <c r="X3847" s="1">
        <v>63548.24</v>
      </c>
      <c r="Y3847" s="1">
        <v>58445.63</v>
      </c>
      <c r="Z3847" s="1">
        <v>49552.62</v>
      </c>
      <c r="AA3847" s="1">
        <v>41307.440000000002</v>
      </c>
      <c r="AB3847" s="1" t="s">
        <v>96</v>
      </c>
    </row>
    <row r="3848" spans="1:28">
      <c r="A3848" s="4">
        <v>44606</v>
      </c>
      <c r="B3848" s="1" t="s">
        <v>55</v>
      </c>
      <c r="C3848" s="1" t="s">
        <v>30</v>
      </c>
      <c r="D3848" s="1">
        <v>22675.58</v>
      </c>
      <c r="E3848" s="1">
        <v>22856.23</v>
      </c>
      <c r="F3848" s="1">
        <v>22558.25</v>
      </c>
      <c r="G3848" s="1">
        <v>22447.67</v>
      </c>
      <c r="H3848" s="1">
        <v>22498.99</v>
      </c>
      <c r="I3848" s="1">
        <v>23303</v>
      </c>
      <c r="J3848" s="1">
        <v>14959.76</v>
      </c>
      <c r="K3848" s="1">
        <v>18244.79</v>
      </c>
      <c r="L3848" s="1">
        <v>18317.98</v>
      </c>
      <c r="M3848" s="1">
        <v>18726.830000000002</v>
      </c>
      <c r="N3848" s="1">
        <v>19829.37</v>
      </c>
      <c r="O3848" s="1">
        <v>19600.88</v>
      </c>
      <c r="P3848" s="1">
        <v>18097.939999999999</v>
      </c>
      <c r="Q3848" s="1">
        <v>19132.150000000001</v>
      </c>
      <c r="R3848" s="1">
        <v>19523.8</v>
      </c>
      <c r="S3848" s="1">
        <v>19962.439999999999</v>
      </c>
      <c r="T3848" s="1">
        <v>19317.650000000001</v>
      </c>
      <c r="U3848" s="1">
        <v>17036.259999999998</v>
      </c>
      <c r="V3848" s="1">
        <v>27534.35</v>
      </c>
      <c r="W3848" s="1">
        <v>27242.69</v>
      </c>
      <c r="X3848" s="1">
        <v>26934.92</v>
      </c>
      <c r="Y3848" s="1">
        <v>26070.959999999999</v>
      </c>
      <c r="Z3848" s="1">
        <v>25439.46</v>
      </c>
      <c r="AA3848" s="1">
        <v>25363.74</v>
      </c>
      <c r="AB3848" s="1" t="s">
        <v>96</v>
      </c>
    </row>
    <row r="3849" spans="1:28">
      <c r="A3849" s="4">
        <v>44606</v>
      </c>
      <c r="B3849" s="1" t="s">
        <v>55</v>
      </c>
      <c r="C3849" s="1" t="s">
        <v>32</v>
      </c>
      <c r="D3849" s="1">
        <v>49992.639999999999</v>
      </c>
      <c r="E3849" s="1">
        <v>46975.22</v>
      </c>
      <c r="F3849" s="1">
        <v>45514.38</v>
      </c>
      <c r="G3849" s="1">
        <v>44979.3</v>
      </c>
      <c r="H3849" s="1">
        <v>47006.69</v>
      </c>
      <c r="I3849" s="1">
        <v>54413.15</v>
      </c>
      <c r="J3849" s="1">
        <v>61526.46</v>
      </c>
      <c r="K3849" s="1">
        <v>66705.070000000007</v>
      </c>
      <c r="L3849" s="1">
        <v>74053.5</v>
      </c>
      <c r="M3849" s="1">
        <v>79316.13</v>
      </c>
      <c r="N3849" s="1">
        <v>84423.37</v>
      </c>
      <c r="O3849" s="1">
        <v>88710.3</v>
      </c>
      <c r="P3849" s="1">
        <v>87652.6</v>
      </c>
      <c r="Q3849" s="1">
        <v>86321.23</v>
      </c>
      <c r="R3849" s="1">
        <v>87551.26</v>
      </c>
      <c r="S3849" s="1">
        <v>87391.11</v>
      </c>
      <c r="T3849" s="1">
        <v>86318.66</v>
      </c>
      <c r="U3849" s="1">
        <v>84235.5</v>
      </c>
      <c r="V3849" s="1">
        <v>87104.05</v>
      </c>
      <c r="W3849" s="1">
        <v>89737.95</v>
      </c>
      <c r="X3849" s="1">
        <v>85809.65</v>
      </c>
      <c r="Y3849" s="1">
        <v>79071.710000000006</v>
      </c>
      <c r="Z3849" s="1">
        <v>68137.8</v>
      </c>
      <c r="AA3849" s="1">
        <v>57371.78</v>
      </c>
      <c r="AB3849" s="1" t="s">
        <v>96</v>
      </c>
    </row>
    <row r="3850" spans="1:28">
      <c r="A3850" s="4">
        <v>44606</v>
      </c>
      <c r="B3850" s="1" t="s">
        <v>56</v>
      </c>
      <c r="C3850" s="1" t="s">
        <v>32</v>
      </c>
      <c r="D3850" s="1">
        <v>7829.53</v>
      </c>
      <c r="E3850" s="1">
        <v>7553.77</v>
      </c>
      <c r="F3850" s="1">
        <v>7242.06</v>
      </c>
      <c r="G3850" s="1">
        <v>7057.72</v>
      </c>
      <c r="H3850" s="1">
        <v>6893.15</v>
      </c>
      <c r="I3850" s="1">
        <v>7196.81</v>
      </c>
      <c r="J3850" s="1">
        <v>7168.11</v>
      </c>
      <c r="K3850" s="1">
        <v>7760.96</v>
      </c>
      <c r="L3850" s="1">
        <v>8735.5</v>
      </c>
      <c r="M3850" s="1">
        <v>9524.33</v>
      </c>
      <c r="N3850" s="1">
        <v>10070.42</v>
      </c>
      <c r="O3850" s="1">
        <v>10331.98</v>
      </c>
      <c r="P3850" s="1">
        <v>10131.15</v>
      </c>
      <c r="Q3850" s="1">
        <v>10287.709999999999</v>
      </c>
      <c r="R3850" s="1">
        <v>10814.03</v>
      </c>
      <c r="S3850" s="1">
        <v>10904.4</v>
      </c>
      <c r="T3850" s="1">
        <v>10828.72</v>
      </c>
      <c r="U3850" s="1">
        <v>10249.51</v>
      </c>
      <c r="V3850" s="1">
        <v>10727.98</v>
      </c>
      <c r="W3850" s="1">
        <v>10799.74</v>
      </c>
      <c r="X3850" s="1">
        <v>10384.709999999999</v>
      </c>
      <c r="Y3850" s="1">
        <v>9796.08</v>
      </c>
      <c r="Z3850" s="1">
        <v>8858.6</v>
      </c>
      <c r="AA3850" s="1">
        <v>7938.4</v>
      </c>
      <c r="AB3850" s="1" t="s">
        <v>96</v>
      </c>
    </row>
    <row r="3851" spans="1:28">
      <c r="A3851" s="4">
        <v>44606</v>
      </c>
      <c r="B3851" s="1" t="s">
        <v>57</v>
      </c>
      <c r="C3851" s="1" t="s">
        <v>30</v>
      </c>
      <c r="D3851" s="1">
        <v>1812.46</v>
      </c>
      <c r="E3851" s="1">
        <v>1661.63</v>
      </c>
      <c r="F3851" s="1">
        <v>1697.27</v>
      </c>
      <c r="G3851" s="1">
        <v>1610.9</v>
      </c>
      <c r="H3851" s="1">
        <v>1656.16</v>
      </c>
      <c r="I3851" s="1">
        <v>1821.14</v>
      </c>
      <c r="J3851" s="1">
        <v>1790.99</v>
      </c>
      <c r="K3851" s="1">
        <v>2088.0500000000002</v>
      </c>
      <c r="L3851" s="1">
        <v>2298.34</v>
      </c>
      <c r="M3851" s="1">
        <v>2334.29</v>
      </c>
      <c r="N3851" s="1">
        <v>2485.71</v>
      </c>
      <c r="O3851" s="1">
        <v>2449.11</v>
      </c>
      <c r="P3851" s="1">
        <v>2482.06</v>
      </c>
      <c r="Q3851" s="1">
        <v>2508.56</v>
      </c>
      <c r="R3851" s="1">
        <v>2422.46</v>
      </c>
      <c r="S3851" s="1">
        <v>2431.3000000000002</v>
      </c>
      <c r="T3851" s="1">
        <v>2607.33</v>
      </c>
      <c r="U3851" s="1">
        <v>2296.67</v>
      </c>
      <c r="V3851" s="1">
        <v>2511.87</v>
      </c>
      <c r="W3851" s="1">
        <v>2293.63</v>
      </c>
      <c r="X3851" s="1">
        <v>2095.33</v>
      </c>
      <c r="Y3851" s="1">
        <v>1925.06</v>
      </c>
      <c r="Z3851" s="1">
        <v>1914.37</v>
      </c>
      <c r="AA3851" s="1">
        <v>1958.05</v>
      </c>
      <c r="AB3851" s="1" t="s">
        <v>96</v>
      </c>
    </row>
    <row r="3852" spans="1:28">
      <c r="A3852" s="4">
        <v>44606</v>
      </c>
      <c r="B3852" s="1" t="s">
        <v>57</v>
      </c>
      <c r="C3852" s="1" t="s">
        <v>32</v>
      </c>
      <c r="D3852" s="1">
        <v>372.61</v>
      </c>
      <c r="E3852" s="1">
        <v>337.96</v>
      </c>
      <c r="F3852" s="1">
        <v>324.45999999999998</v>
      </c>
      <c r="G3852" s="1">
        <v>378.19</v>
      </c>
      <c r="H3852" s="1">
        <v>396.73</v>
      </c>
      <c r="I3852" s="1">
        <v>451.54</v>
      </c>
      <c r="J3852" s="1">
        <v>720.31</v>
      </c>
      <c r="K3852" s="1">
        <v>944.81</v>
      </c>
      <c r="L3852" s="1">
        <v>1065.1600000000001</v>
      </c>
      <c r="M3852" s="1">
        <v>1161.7</v>
      </c>
      <c r="N3852" s="1">
        <v>1371.77</v>
      </c>
      <c r="O3852" s="1">
        <v>1491.64</v>
      </c>
      <c r="P3852" s="1">
        <v>1374.12</v>
      </c>
      <c r="Q3852" s="1">
        <v>1425.08</v>
      </c>
      <c r="R3852" s="1">
        <v>1361.17</v>
      </c>
      <c r="S3852" s="1">
        <v>1313.5</v>
      </c>
      <c r="T3852" s="1">
        <v>1285.3900000000001</v>
      </c>
      <c r="U3852" s="1">
        <v>1103.94</v>
      </c>
      <c r="V3852" s="1">
        <v>1032.21</v>
      </c>
      <c r="W3852" s="1">
        <v>806.97</v>
      </c>
      <c r="X3852" s="1">
        <v>756.81</v>
      </c>
      <c r="Y3852" s="1">
        <v>681.44</v>
      </c>
      <c r="Z3852" s="1">
        <v>598.57000000000005</v>
      </c>
      <c r="AA3852" s="1">
        <v>512.95000000000005</v>
      </c>
      <c r="AB3852" s="1" t="s">
        <v>96</v>
      </c>
    </row>
    <row r="3853" spans="1:28">
      <c r="A3853" s="4">
        <v>44606</v>
      </c>
      <c r="B3853" s="1" t="s">
        <v>58</v>
      </c>
      <c r="C3853" s="1" t="s">
        <v>30</v>
      </c>
      <c r="D3853" s="1">
        <v>85380.95</v>
      </c>
      <c r="E3853" s="1">
        <v>84932.71</v>
      </c>
      <c r="F3853" s="1">
        <v>85131.45</v>
      </c>
      <c r="G3853" s="1">
        <v>84885.92</v>
      </c>
      <c r="H3853" s="1">
        <v>85725.08</v>
      </c>
      <c r="I3853" s="1">
        <v>88100.29</v>
      </c>
      <c r="J3853" s="1">
        <v>64715.76</v>
      </c>
      <c r="K3853" s="1">
        <v>75228.53</v>
      </c>
      <c r="L3853" s="1">
        <v>81436.679999999993</v>
      </c>
      <c r="M3853" s="1">
        <v>84103.43</v>
      </c>
      <c r="N3853" s="1">
        <v>86545.61</v>
      </c>
      <c r="O3853" s="1">
        <v>88765.78</v>
      </c>
      <c r="P3853" s="1">
        <v>89419.98</v>
      </c>
      <c r="Q3853" s="1">
        <v>89879.57</v>
      </c>
      <c r="R3853" s="1">
        <v>92382.04</v>
      </c>
      <c r="S3853" s="1">
        <v>91982.46</v>
      </c>
      <c r="T3853" s="1">
        <v>88661.96</v>
      </c>
      <c r="U3853" s="1">
        <v>82700.479999999996</v>
      </c>
      <c r="V3853" s="1">
        <v>109662.29</v>
      </c>
      <c r="W3853" s="1">
        <v>107163.5</v>
      </c>
      <c r="X3853" s="1">
        <v>105446.86</v>
      </c>
      <c r="Y3853" s="1">
        <v>99529.24</v>
      </c>
      <c r="Z3853" s="1">
        <v>94660.43</v>
      </c>
      <c r="AA3853" s="1">
        <v>93227.55</v>
      </c>
      <c r="AB3853" s="1" t="s">
        <v>96</v>
      </c>
    </row>
    <row r="3854" spans="1:28">
      <c r="A3854" s="4">
        <v>44606</v>
      </c>
      <c r="B3854" s="1" t="s">
        <v>58</v>
      </c>
      <c r="C3854" s="1" t="s">
        <v>32</v>
      </c>
      <c r="D3854" s="1">
        <v>192469</v>
      </c>
      <c r="E3854" s="1">
        <v>178066.35</v>
      </c>
      <c r="F3854" s="1">
        <v>171350.53</v>
      </c>
      <c r="G3854" s="1">
        <v>166899.31</v>
      </c>
      <c r="H3854" s="1">
        <v>172161.51</v>
      </c>
      <c r="I3854" s="1">
        <v>194740.6</v>
      </c>
      <c r="J3854" s="1">
        <v>230245.69</v>
      </c>
      <c r="K3854" s="1">
        <v>245888.92</v>
      </c>
      <c r="L3854" s="1">
        <v>277897.74</v>
      </c>
      <c r="M3854" s="1">
        <v>299016.03999999998</v>
      </c>
      <c r="N3854" s="1">
        <v>318537.7</v>
      </c>
      <c r="O3854" s="1">
        <v>339479.5</v>
      </c>
      <c r="P3854" s="1">
        <v>338176.59</v>
      </c>
      <c r="Q3854" s="1">
        <v>336723.49</v>
      </c>
      <c r="R3854" s="1">
        <v>340701.62</v>
      </c>
      <c r="S3854" s="1">
        <v>340538.68</v>
      </c>
      <c r="T3854" s="1">
        <v>332536.09999999998</v>
      </c>
      <c r="U3854" s="1">
        <v>314154.74</v>
      </c>
      <c r="V3854" s="1">
        <v>301307.32</v>
      </c>
      <c r="W3854" s="1">
        <v>319043.71999999997</v>
      </c>
      <c r="X3854" s="1">
        <v>310476.42</v>
      </c>
      <c r="Y3854" s="1">
        <v>289673.96999999997</v>
      </c>
      <c r="Z3854" s="1">
        <v>257558.44</v>
      </c>
      <c r="AA3854" s="1">
        <v>222211.94</v>
      </c>
      <c r="AB3854" s="1" t="s">
        <v>96</v>
      </c>
    </row>
    <row r="3855" spans="1:28">
      <c r="A3855" s="4">
        <v>44606</v>
      </c>
      <c r="B3855" s="1" t="s">
        <v>59</v>
      </c>
      <c r="C3855" s="1" t="s">
        <v>32</v>
      </c>
      <c r="D3855" s="1">
        <v>1317.05</v>
      </c>
      <c r="E3855" s="1">
        <v>1263.52</v>
      </c>
      <c r="F3855" s="1">
        <v>1210.52</v>
      </c>
      <c r="G3855" s="1">
        <v>1181.02</v>
      </c>
      <c r="H3855" s="1">
        <v>1183.21</v>
      </c>
      <c r="I3855" s="1">
        <v>1254.68</v>
      </c>
      <c r="J3855" s="1">
        <v>1253.6400000000001</v>
      </c>
      <c r="K3855" s="1">
        <v>1348.74</v>
      </c>
      <c r="L3855" s="1">
        <v>1509.54</v>
      </c>
      <c r="M3855" s="1">
        <v>1643.62</v>
      </c>
      <c r="N3855" s="1">
        <v>1777.45</v>
      </c>
      <c r="O3855" s="1">
        <v>1892.91</v>
      </c>
      <c r="P3855" s="1">
        <v>1880.79</v>
      </c>
      <c r="Q3855" s="1">
        <v>1910.11</v>
      </c>
      <c r="R3855" s="1">
        <v>1953.75</v>
      </c>
      <c r="S3855" s="1">
        <v>1961.29</v>
      </c>
      <c r="T3855" s="1">
        <v>1926.24</v>
      </c>
      <c r="U3855" s="1">
        <v>1663.48</v>
      </c>
      <c r="V3855" s="1">
        <v>1763.46</v>
      </c>
      <c r="W3855" s="1">
        <v>1950.87</v>
      </c>
      <c r="X3855" s="1">
        <v>1870.97</v>
      </c>
      <c r="Y3855" s="1">
        <v>1709.79</v>
      </c>
      <c r="Z3855" s="1">
        <v>1538.15</v>
      </c>
      <c r="AA3855" s="1">
        <v>1400.31</v>
      </c>
      <c r="AB3855" s="1" t="s">
        <v>96</v>
      </c>
    </row>
    <row r="3856" spans="1:28">
      <c r="A3856" s="4">
        <v>44606</v>
      </c>
      <c r="B3856" s="1" t="s">
        <v>60</v>
      </c>
      <c r="C3856" s="1" t="s">
        <v>30</v>
      </c>
      <c r="D3856" s="1">
        <v>18134.73</v>
      </c>
      <c r="E3856" s="1">
        <v>18358.990000000002</v>
      </c>
      <c r="F3856" s="1">
        <v>18151.29</v>
      </c>
      <c r="G3856" s="1">
        <v>18169.53</v>
      </c>
      <c r="H3856" s="1">
        <v>18098.89</v>
      </c>
      <c r="I3856" s="1">
        <v>18415.349999999999</v>
      </c>
      <c r="J3856" s="1">
        <v>8191.12</v>
      </c>
      <c r="K3856" s="1">
        <v>10730.95</v>
      </c>
      <c r="L3856" s="1">
        <v>13380.98</v>
      </c>
      <c r="M3856" s="1">
        <v>15097.91</v>
      </c>
      <c r="N3856" s="1">
        <v>14393.87</v>
      </c>
      <c r="O3856" s="1">
        <v>14663.71</v>
      </c>
      <c r="P3856" s="1">
        <v>14543.58</v>
      </c>
      <c r="Q3856" s="1">
        <v>15088.55</v>
      </c>
      <c r="R3856" s="1">
        <v>15411.82</v>
      </c>
      <c r="S3856" s="1">
        <v>14698.01</v>
      </c>
      <c r="T3856" s="1">
        <v>13974.4</v>
      </c>
      <c r="U3856" s="1">
        <v>12081.64</v>
      </c>
      <c r="V3856" s="1">
        <v>22719.65</v>
      </c>
      <c r="W3856" s="1">
        <v>22617.67</v>
      </c>
      <c r="X3856" s="1">
        <v>22483.83</v>
      </c>
      <c r="Y3856" s="1">
        <v>21762.9</v>
      </c>
      <c r="Z3856" s="1">
        <v>21858.93</v>
      </c>
      <c r="AA3856" s="1">
        <v>21863.68</v>
      </c>
      <c r="AB3856" s="1" t="s">
        <v>96</v>
      </c>
    </row>
    <row r="3857" spans="1:28">
      <c r="A3857" s="4">
        <v>44606</v>
      </c>
      <c r="B3857" s="1" t="s">
        <v>60</v>
      </c>
      <c r="C3857" s="1" t="s">
        <v>32</v>
      </c>
      <c r="D3857" s="1">
        <v>100733.78</v>
      </c>
      <c r="E3857" s="1">
        <v>99445.4</v>
      </c>
      <c r="F3857" s="1">
        <v>95752.76</v>
      </c>
      <c r="G3857" s="1">
        <v>92962.64</v>
      </c>
      <c r="H3857" s="1">
        <v>93714.26</v>
      </c>
      <c r="I3857" s="1">
        <v>99418.95</v>
      </c>
      <c r="J3857" s="1">
        <v>108637.66</v>
      </c>
      <c r="K3857" s="1">
        <v>113244.45</v>
      </c>
      <c r="L3857" s="1">
        <v>126811.42</v>
      </c>
      <c r="M3857" s="1">
        <v>133199.6</v>
      </c>
      <c r="N3857" s="1">
        <v>145929.16</v>
      </c>
      <c r="O3857" s="1">
        <v>147088.23000000001</v>
      </c>
      <c r="P3857" s="1">
        <v>145434.54999999999</v>
      </c>
      <c r="Q3857" s="1">
        <v>146334.82999999999</v>
      </c>
      <c r="R3857" s="1">
        <v>151830.76</v>
      </c>
      <c r="S3857" s="1">
        <v>150485.51</v>
      </c>
      <c r="T3857" s="1">
        <v>148106.76</v>
      </c>
      <c r="U3857" s="1">
        <v>143255.82999999999</v>
      </c>
      <c r="V3857" s="1">
        <v>144856.32000000001</v>
      </c>
      <c r="W3857" s="1">
        <v>149661.54999999999</v>
      </c>
      <c r="X3857" s="1">
        <v>145675.01999999999</v>
      </c>
      <c r="Y3857" s="1">
        <v>137709.22</v>
      </c>
      <c r="Z3857" s="1">
        <v>124060.51</v>
      </c>
      <c r="AA3857" s="1">
        <v>109997.16</v>
      </c>
      <c r="AB3857" s="1" t="s">
        <v>96</v>
      </c>
    </row>
    <row r="3858" spans="1:28">
      <c r="A3858" s="4">
        <v>44606</v>
      </c>
      <c r="B3858" s="1" t="s">
        <v>61</v>
      </c>
      <c r="C3858" s="1" t="s">
        <v>30</v>
      </c>
      <c r="D3858" s="1">
        <v>434071.07</v>
      </c>
      <c r="E3858" s="1">
        <v>435104.63</v>
      </c>
      <c r="F3858" s="1">
        <v>435590.89</v>
      </c>
      <c r="G3858" s="1">
        <v>437796.8</v>
      </c>
      <c r="H3858" s="1">
        <v>439902.3</v>
      </c>
      <c r="I3858" s="1">
        <v>459867.49</v>
      </c>
      <c r="J3858" s="1">
        <v>508955.25</v>
      </c>
      <c r="K3858" s="1">
        <v>538979.35</v>
      </c>
      <c r="L3858" s="1">
        <v>560449.01</v>
      </c>
      <c r="M3858" s="1">
        <v>572143.37</v>
      </c>
      <c r="N3858" s="1">
        <v>580145.65</v>
      </c>
      <c r="O3858" s="1">
        <v>594991.94999999995</v>
      </c>
      <c r="P3858" s="1">
        <v>592822.59</v>
      </c>
      <c r="Q3858" s="1">
        <v>593895.56999999995</v>
      </c>
      <c r="R3858" s="1">
        <v>604259.09</v>
      </c>
      <c r="S3858" s="1">
        <v>606604.56999999995</v>
      </c>
      <c r="T3858" s="1">
        <v>596776.29</v>
      </c>
      <c r="U3858" s="1">
        <v>584533.72</v>
      </c>
      <c r="V3858" s="1">
        <v>575859.18000000005</v>
      </c>
      <c r="W3858" s="1">
        <v>570801.02</v>
      </c>
      <c r="X3858" s="1">
        <v>557084.49</v>
      </c>
      <c r="Y3858" s="1">
        <v>534664.13</v>
      </c>
      <c r="Z3858" s="1">
        <v>519285.66</v>
      </c>
      <c r="AA3858" s="1">
        <v>515892.97</v>
      </c>
      <c r="AB3858" s="1" t="s">
        <v>96</v>
      </c>
    </row>
    <row r="3859" spans="1:28">
      <c r="A3859" s="4">
        <v>44606</v>
      </c>
      <c r="B3859" s="1" t="s">
        <v>62</v>
      </c>
      <c r="C3859" s="1" t="s">
        <v>32</v>
      </c>
      <c r="D3859" s="1">
        <v>31961.82</v>
      </c>
      <c r="E3859" s="1">
        <v>30634.46</v>
      </c>
      <c r="F3859" s="1">
        <v>29704.79</v>
      </c>
      <c r="G3859" s="1">
        <v>28900.65</v>
      </c>
      <c r="H3859" s="1">
        <v>28623.39</v>
      </c>
      <c r="I3859" s="1">
        <v>29321.7</v>
      </c>
      <c r="J3859" s="1">
        <v>28366.44</v>
      </c>
      <c r="K3859" s="1">
        <v>30265.77</v>
      </c>
      <c r="L3859" s="1">
        <v>32692.6</v>
      </c>
      <c r="M3859" s="1">
        <v>34708.550000000003</v>
      </c>
      <c r="N3859" s="1">
        <v>36693.03</v>
      </c>
      <c r="O3859" s="1">
        <v>38404.92</v>
      </c>
      <c r="P3859" s="1">
        <v>36517.699999999997</v>
      </c>
      <c r="Q3859" s="1">
        <v>39696.89</v>
      </c>
      <c r="R3859" s="1">
        <v>41403.370000000003</v>
      </c>
      <c r="S3859" s="1">
        <v>40867.410000000003</v>
      </c>
      <c r="T3859" s="1">
        <v>38511.699999999997</v>
      </c>
      <c r="U3859" s="1">
        <v>38676.230000000003</v>
      </c>
      <c r="V3859" s="1">
        <v>42300.01</v>
      </c>
      <c r="W3859" s="1">
        <v>43140.62</v>
      </c>
      <c r="X3859" s="1">
        <v>42410.14</v>
      </c>
      <c r="Y3859" s="1">
        <v>40504.68</v>
      </c>
      <c r="Z3859" s="1">
        <v>37638.81</v>
      </c>
      <c r="AA3859" s="1">
        <v>34719.730000000003</v>
      </c>
      <c r="AB3859" s="1" t="s">
        <v>96</v>
      </c>
    </row>
    <row r="3860" spans="1:28">
      <c r="A3860" s="4">
        <v>44606</v>
      </c>
      <c r="B3860" s="1" t="s">
        <v>63</v>
      </c>
      <c r="C3860" s="1" t="s">
        <v>30</v>
      </c>
      <c r="D3860" s="1">
        <v>555959.6</v>
      </c>
      <c r="E3860" s="1">
        <v>555581.42000000004</v>
      </c>
      <c r="F3860" s="1">
        <v>539999.36</v>
      </c>
      <c r="G3860" s="1">
        <v>533761.06999999995</v>
      </c>
      <c r="H3860" s="1">
        <v>537535.05000000005</v>
      </c>
      <c r="I3860" s="1">
        <v>553745.61</v>
      </c>
      <c r="J3860" s="1">
        <v>555355.12</v>
      </c>
      <c r="K3860" s="1">
        <v>594193.89</v>
      </c>
      <c r="L3860" s="1">
        <v>613591.26</v>
      </c>
      <c r="M3860" s="1">
        <v>629766.93000000005</v>
      </c>
      <c r="N3860" s="1">
        <v>643119.56999999995</v>
      </c>
      <c r="O3860" s="1">
        <v>633886.39</v>
      </c>
      <c r="P3860" s="1">
        <v>609730.18999999994</v>
      </c>
      <c r="Q3860" s="1">
        <v>610264.5</v>
      </c>
      <c r="R3860" s="1">
        <v>623358.03</v>
      </c>
      <c r="S3860" s="1">
        <v>646514.34</v>
      </c>
      <c r="T3860" s="1">
        <v>639388.99</v>
      </c>
      <c r="U3860" s="1">
        <v>606936.96</v>
      </c>
      <c r="V3860" s="1">
        <v>639776.53</v>
      </c>
      <c r="W3860" s="1">
        <v>648569.63</v>
      </c>
      <c r="X3860" s="1">
        <v>631208.15</v>
      </c>
      <c r="Y3860" s="1">
        <v>599874.36</v>
      </c>
      <c r="Z3860" s="1">
        <v>600899.6</v>
      </c>
      <c r="AA3860" s="1">
        <v>585916.81000000006</v>
      </c>
      <c r="AB3860" s="1" t="s">
        <v>96</v>
      </c>
    </row>
    <row r="3861" spans="1:28">
      <c r="A3861" s="4">
        <v>44606</v>
      </c>
      <c r="B3861" s="1" t="s">
        <v>63</v>
      </c>
      <c r="C3861" s="1" t="s">
        <v>32</v>
      </c>
      <c r="D3861" s="1">
        <v>579066.07999999996</v>
      </c>
      <c r="E3861" s="1">
        <v>550319.35999999999</v>
      </c>
      <c r="F3861" s="1">
        <v>527010.18000000005</v>
      </c>
      <c r="G3861" s="1">
        <v>535079.01</v>
      </c>
      <c r="H3861" s="1">
        <v>590771.05000000005</v>
      </c>
      <c r="I3861" s="1">
        <v>695990.19</v>
      </c>
      <c r="J3861" s="1">
        <v>794654.09</v>
      </c>
      <c r="K3861" s="1">
        <v>826993.57</v>
      </c>
      <c r="L3861" s="1">
        <v>885994.75</v>
      </c>
      <c r="M3861" s="1">
        <v>923289.24</v>
      </c>
      <c r="N3861" s="1">
        <v>971334.38</v>
      </c>
      <c r="O3861" s="1">
        <v>1004590.06</v>
      </c>
      <c r="P3861" s="1">
        <v>1003685.67</v>
      </c>
      <c r="Q3861" s="1">
        <v>986480.83</v>
      </c>
      <c r="R3861" s="1">
        <v>985542.85</v>
      </c>
      <c r="S3861" s="1">
        <v>982265.42</v>
      </c>
      <c r="T3861" s="1">
        <v>965822.83</v>
      </c>
      <c r="U3861" s="1">
        <v>941220.05</v>
      </c>
      <c r="V3861" s="1">
        <v>983359.98</v>
      </c>
      <c r="W3861" s="1">
        <v>1008015.56</v>
      </c>
      <c r="X3861" s="1">
        <v>955770.63</v>
      </c>
      <c r="Y3861" s="1">
        <v>867960.97</v>
      </c>
      <c r="Z3861" s="1">
        <v>754398.49</v>
      </c>
      <c r="AA3861" s="1">
        <v>650971.24</v>
      </c>
      <c r="AB3861" s="1" t="s">
        <v>96</v>
      </c>
    </row>
    <row r="3862" spans="1:28">
      <c r="A3862" s="4">
        <v>44606</v>
      </c>
      <c r="B3862" s="1" t="s">
        <v>64</v>
      </c>
      <c r="C3862" s="1" t="s">
        <v>30</v>
      </c>
      <c r="D3862" s="1">
        <v>159815.18</v>
      </c>
      <c r="E3862" s="1">
        <v>158336.76999999999</v>
      </c>
      <c r="F3862" s="1">
        <v>155711.79999999999</v>
      </c>
      <c r="G3862" s="1">
        <v>158076.15</v>
      </c>
      <c r="H3862" s="1">
        <v>158230.75</v>
      </c>
      <c r="I3862" s="1">
        <v>161456.48000000001</v>
      </c>
      <c r="J3862" s="1">
        <v>160401.28</v>
      </c>
      <c r="K3862" s="1">
        <v>185233.51</v>
      </c>
      <c r="L3862" s="1">
        <v>192262.55</v>
      </c>
      <c r="M3862" s="1">
        <v>186761.02</v>
      </c>
      <c r="N3862" s="1">
        <v>190510.4</v>
      </c>
      <c r="O3862" s="1">
        <v>194415.56</v>
      </c>
      <c r="P3862" s="1">
        <v>192828.82</v>
      </c>
      <c r="Q3862" s="1">
        <v>198867.49</v>
      </c>
      <c r="R3862" s="1">
        <v>203587.22</v>
      </c>
      <c r="S3862" s="1">
        <v>204380.69</v>
      </c>
      <c r="T3862" s="1">
        <v>205614.59</v>
      </c>
      <c r="U3862" s="1">
        <v>196111.04</v>
      </c>
      <c r="V3862" s="1">
        <v>211899.54</v>
      </c>
      <c r="W3862" s="1">
        <v>207802.25</v>
      </c>
      <c r="X3862" s="1">
        <v>202805.05</v>
      </c>
      <c r="Y3862" s="1">
        <v>194555.3</v>
      </c>
      <c r="Z3862" s="1">
        <v>187277.37</v>
      </c>
      <c r="AA3862" s="1">
        <v>184131.79</v>
      </c>
      <c r="AB3862" s="1" t="s">
        <v>96</v>
      </c>
    </row>
    <row r="3863" spans="1:28">
      <c r="A3863" s="4">
        <v>44606</v>
      </c>
      <c r="B3863" s="1" t="s">
        <v>64</v>
      </c>
      <c r="C3863" s="1" t="s">
        <v>32</v>
      </c>
      <c r="D3863" s="1">
        <v>212101.07</v>
      </c>
      <c r="E3863" s="1">
        <v>200411.05</v>
      </c>
      <c r="F3863" s="1">
        <v>192954.86</v>
      </c>
      <c r="G3863" s="1">
        <v>188878.8</v>
      </c>
      <c r="H3863" s="1">
        <v>192684.46</v>
      </c>
      <c r="I3863" s="1">
        <v>216996.29</v>
      </c>
      <c r="J3863" s="1">
        <v>241038.7</v>
      </c>
      <c r="K3863" s="1">
        <v>248658.34</v>
      </c>
      <c r="L3863" s="1">
        <v>269257.58</v>
      </c>
      <c r="M3863" s="1">
        <v>284250.68</v>
      </c>
      <c r="N3863" s="1">
        <v>298483.21999999997</v>
      </c>
      <c r="O3863" s="1">
        <v>314083.90000000002</v>
      </c>
      <c r="P3863" s="1">
        <v>306530.83</v>
      </c>
      <c r="Q3863" s="1">
        <v>308458.57</v>
      </c>
      <c r="R3863" s="1">
        <v>312910.15000000002</v>
      </c>
      <c r="S3863" s="1">
        <v>312936.14</v>
      </c>
      <c r="T3863" s="1">
        <v>309775.35999999999</v>
      </c>
      <c r="U3863" s="1">
        <v>307226.61</v>
      </c>
      <c r="V3863" s="1">
        <v>325029.05</v>
      </c>
      <c r="W3863" s="1">
        <v>347400.46</v>
      </c>
      <c r="X3863" s="1">
        <v>336888.4</v>
      </c>
      <c r="Y3863" s="1">
        <v>312760.84000000003</v>
      </c>
      <c r="Z3863" s="1">
        <v>272998.63</v>
      </c>
      <c r="AA3863" s="1">
        <v>229282.82</v>
      </c>
      <c r="AB3863" s="1" t="s">
        <v>96</v>
      </c>
    </row>
    <row r="3864" spans="1:28">
      <c r="A3864" s="4">
        <v>44606</v>
      </c>
      <c r="B3864" s="1" t="s">
        <v>65</v>
      </c>
      <c r="C3864" s="1" t="s">
        <v>32</v>
      </c>
      <c r="D3864" s="1">
        <v>6728.48</v>
      </c>
      <c r="E3864" s="1">
        <v>6299.21</v>
      </c>
      <c r="F3864" s="1">
        <v>6065.49</v>
      </c>
      <c r="G3864" s="1">
        <v>5912.73</v>
      </c>
      <c r="H3864" s="1">
        <v>5644.36</v>
      </c>
      <c r="I3864" s="1">
        <v>6580.13</v>
      </c>
      <c r="J3864" s="1">
        <v>6969.88</v>
      </c>
      <c r="K3864" s="1">
        <v>7309.64</v>
      </c>
      <c r="L3864" s="1">
        <v>7687.62</v>
      </c>
      <c r="M3864" s="1">
        <v>8791</v>
      </c>
      <c r="N3864" s="1">
        <v>9145.49</v>
      </c>
      <c r="O3864" s="1">
        <v>9354.9</v>
      </c>
      <c r="P3864" s="1">
        <v>8706.9500000000007</v>
      </c>
      <c r="Q3864" s="1">
        <v>8583.61</v>
      </c>
      <c r="R3864" s="1">
        <v>9153.2999999999993</v>
      </c>
      <c r="S3864" s="1">
        <v>9307.6</v>
      </c>
      <c r="T3864" s="1">
        <v>9424.01</v>
      </c>
      <c r="U3864" s="1">
        <v>9413.3799999999992</v>
      </c>
      <c r="V3864" s="1">
        <v>10036.24</v>
      </c>
      <c r="W3864" s="1">
        <v>11578.41</v>
      </c>
      <c r="X3864" s="1">
        <v>11066.02</v>
      </c>
      <c r="Y3864" s="1">
        <v>10009.84</v>
      </c>
      <c r="Z3864" s="1">
        <v>8403.23</v>
      </c>
      <c r="AA3864" s="1">
        <v>6896.03</v>
      </c>
      <c r="AB3864" s="1" t="s">
        <v>96</v>
      </c>
    </row>
    <row r="3865" spans="1:28">
      <c r="A3865" s="4">
        <v>44606</v>
      </c>
      <c r="B3865" s="1" t="s">
        <v>66</v>
      </c>
      <c r="C3865" s="1" t="s">
        <v>32</v>
      </c>
      <c r="D3865" s="1">
        <v>476.09</v>
      </c>
      <c r="E3865" s="1">
        <v>457.5</v>
      </c>
      <c r="F3865" s="1">
        <v>447.03</v>
      </c>
      <c r="G3865" s="1">
        <v>437.98</v>
      </c>
      <c r="H3865" s="1">
        <v>436.44</v>
      </c>
      <c r="I3865" s="1">
        <v>459.8</v>
      </c>
      <c r="J3865" s="1">
        <v>514.58000000000004</v>
      </c>
      <c r="K3865" s="1">
        <v>540.6</v>
      </c>
      <c r="L3865" s="1">
        <v>549.29</v>
      </c>
      <c r="M3865" s="1">
        <v>574.16999999999996</v>
      </c>
      <c r="N3865" s="1">
        <v>602.11</v>
      </c>
      <c r="O3865" s="1">
        <v>635.17999999999995</v>
      </c>
      <c r="P3865" s="1">
        <v>663.45</v>
      </c>
      <c r="Q3865" s="1">
        <v>692.7</v>
      </c>
      <c r="R3865" s="1">
        <v>661.35</v>
      </c>
      <c r="S3865" s="1">
        <v>651.4</v>
      </c>
      <c r="T3865" s="1">
        <v>628.54999999999995</v>
      </c>
      <c r="U3865" s="1">
        <v>624.29999999999995</v>
      </c>
      <c r="V3865" s="1">
        <v>696.76</v>
      </c>
      <c r="W3865" s="1">
        <v>731.95</v>
      </c>
      <c r="X3865" s="1">
        <v>698.38</v>
      </c>
      <c r="Y3865" s="1">
        <v>642.78</v>
      </c>
      <c r="Z3865" s="1">
        <v>571.91999999999996</v>
      </c>
      <c r="AA3865" s="1">
        <v>499.34</v>
      </c>
      <c r="AB3865" s="1" t="s">
        <v>96</v>
      </c>
    </row>
    <row r="3866" spans="1:28">
      <c r="A3866" s="4">
        <v>44606</v>
      </c>
      <c r="B3866" s="1" t="s">
        <v>68</v>
      </c>
      <c r="C3866" s="1" t="s">
        <v>32</v>
      </c>
      <c r="D3866" s="1">
        <v>226683.91</v>
      </c>
      <c r="E3866" s="1">
        <v>214180.87</v>
      </c>
      <c r="F3866" s="1">
        <v>206473.43</v>
      </c>
      <c r="G3866" s="1">
        <v>199420.05</v>
      </c>
      <c r="H3866" s="1">
        <v>201336.11</v>
      </c>
      <c r="I3866" s="1">
        <v>218869.95</v>
      </c>
      <c r="J3866" s="1">
        <v>218450.99</v>
      </c>
      <c r="K3866" s="1">
        <v>240084.44</v>
      </c>
      <c r="L3866" s="1">
        <v>265067.17</v>
      </c>
      <c r="M3866" s="1">
        <v>278970.78999999998</v>
      </c>
      <c r="N3866" s="1">
        <v>293752.33</v>
      </c>
      <c r="O3866" s="1">
        <v>303033.93</v>
      </c>
      <c r="P3866" s="1">
        <v>291224.96000000002</v>
      </c>
      <c r="Q3866" s="1">
        <v>301719.09000000003</v>
      </c>
      <c r="R3866" s="1">
        <v>317443.76</v>
      </c>
      <c r="S3866" s="1">
        <v>318951.09999999998</v>
      </c>
      <c r="T3866" s="1">
        <v>310745.61</v>
      </c>
      <c r="U3866" s="1">
        <v>294059.74</v>
      </c>
      <c r="V3866" s="1">
        <v>315981.06</v>
      </c>
      <c r="W3866" s="1">
        <v>319951.95</v>
      </c>
      <c r="X3866" s="1">
        <v>312635.5</v>
      </c>
      <c r="Y3866" s="1">
        <v>295666.59000000003</v>
      </c>
      <c r="Z3866" s="1">
        <v>268922.63</v>
      </c>
      <c r="AA3866" s="1">
        <v>239919.96</v>
      </c>
      <c r="AB3866" s="1" t="s">
        <v>96</v>
      </c>
    </row>
    <row r="3867" spans="1:28">
      <c r="A3867" s="4">
        <v>44606</v>
      </c>
      <c r="B3867" s="1" t="s">
        <v>69</v>
      </c>
      <c r="C3867" s="1" t="s">
        <v>30</v>
      </c>
      <c r="D3867" s="1">
        <v>8900.64</v>
      </c>
      <c r="E3867" s="1">
        <v>9015.7199999999993</v>
      </c>
      <c r="F3867" s="1">
        <v>9319.58</v>
      </c>
      <c r="G3867" s="1">
        <v>9426.59</v>
      </c>
      <c r="H3867" s="1">
        <v>9679.57</v>
      </c>
      <c r="I3867" s="1">
        <v>10705.62</v>
      </c>
      <c r="J3867" s="1">
        <v>13401.12</v>
      </c>
      <c r="K3867" s="1">
        <v>16680.14</v>
      </c>
      <c r="L3867" s="1">
        <v>17323.009999999998</v>
      </c>
      <c r="M3867" s="1">
        <v>17723.400000000001</v>
      </c>
      <c r="N3867" s="1">
        <v>18008.59</v>
      </c>
      <c r="O3867" s="1">
        <v>18666.7</v>
      </c>
      <c r="P3867" s="1">
        <v>17911.41</v>
      </c>
      <c r="Q3867" s="1">
        <v>18163.36</v>
      </c>
      <c r="R3867" s="1">
        <v>18134.59</v>
      </c>
      <c r="S3867" s="1">
        <v>18541.02</v>
      </c>
      <c r="T3867" s="1">
        <v>17870.669999999998</v>
      </c>
      <c r="U3867" s="1">
        <v>15803.58</v>
      </c>
      <c r="V3867" s="1">
        <v>14586.05</v>
      </c>
      <c r="W3867" s="1">
        <v>14295.03</v>
      </c>
      <c r="X3867" s="1">
        <v>14306.17</v>
      </c>
      <c r="Y3867" s="1">
        <v>13983.08</v>
      </c>
      <c r="Z3867" s="1">
        <v>13162.67</v>
      </c>
      <c r="AA3867" s="1">
        <v>12947.78</v>
      </c>
      <c r="AB3867" s="1" t="s">
        <v>96</v>
      </c>
    </row>
    <row r="3868" spans="1:28">
      <c r="A3868" s="4">
        <v>44606</v>
      </c>
      <c r="B3868" s="1" t="s">
        <v>69</v>
      </c>
      <c r="C3868" s="1" t="s">
        <v>32</v>
      </c>
      <c r="D3868" s="1">
        <v>13896.66</v>
      </c>
      <c r="E3868" s="1">
        <v>13481.19</v>
      </c>
      <c r="F3868" s="1">
        <v>13873.77</v>
      </c>
      <c r="G3868" s="1">
        <v>13436.7</v>
      </c>
      <c r="H3868" s="1">
        <v>13524.4</v>
      </c>
      <c r="I3868" s="1">
        <v>14909.66</v>
      </c>
      <c r="J3868" s="1">
        <v>19032.84</v>
      </c>
      <c r="K3868" s="1">
        <v>23482.37</v>
      </c>
      <c r="L3868" s="1">
        <v>27242.75</v>
      </c>
      <c r="M3868" s="1">
        <v>28785.75</v>
      </c>
      <c r="N3868" s="1">
        <v>30035.759999999998</v>
      </c>
      <c r="O3868" s="1">
        <v>30718.799999999999</v>
      </c>
      <c r="P3868" s="1">
        <v>29500.03</v>
      </c>
      <c r="Q3868" s="1">
        <v>28973.53</v>
      </c>
      <c r="R3868" s="1">
        <v>30448.799999999999</v>
      </c>
      <c r="S3868" s="1">
        <v>29848.7</v>
      </c>
      <c r="T3868" s="1">
        <v>27815.7</v>
      </c>
      <c r="U3868" s="1">
        <v>24505.9</v>
      </c>
      <c r="V3868" s="1">
        <v>22349.39</v>
      </c>
      <c r="W3868" s="1">
        <v>21233.69</v>
      </c>
      <c r="X3868" s="1">
        <v>20263.59</v>
      </c>
      <c r="Y3868" s="1">
        <v>18846.330000000002</v>
      </c>
      <c r="Z3868" s="1">
        <v>17281.36</v>
      </c>
      <c r="AA3868" s="1">
        <v>16269.81</v>
      </c>
      <c r="AB3868" s="1" t="s">
        <v>96</v>
      </c>
    </row>
    <row r="3869" spans="1:28">
      <c r="A3869" s="4">
        <v>44606</v>
      </c>
      <c r="B3869" s="1" t="s">
        <v>70</v>
      </c>
      <c r="C3869" s="1" t="s">
        <v>32</v>
      </c>
      <c r="D3869" s="1">
        <v>1034.07</v>
      </c>
      <c r="E3869" s="1">
        <v>970.38</v>
      </c>
      <c r="F3869" s="1">
        <v>939.88</v>
      </c>
      <c r="G3869" s="1">
        <v>927.71</v>
      </c>
      <c r="H3869" s="1">
        <v>981.49</v>
      </c>
      <c r="I3869" s="1">
        <v>1282.07</v>
      </c>
      <c r="J3869" s="1">
        <v>2107.31</v>
      </c>
      <c r="K3869" s="1">
        <v>1560.01</v>
      </c>
      <c r="L3869" s="1">
        <v>1480.76</v>
      </c>
      <c r="M3869" s="1">
        <v>1439.28</v>
      </c>
      <c r="N3869" s="1">
        <v>1445.72</v>
      </c>
      <c r="O3869" s="1">
        <v>1509.46</v>
      </c>
      <c r="P3869" s="1">
        <v>1452.04</v>
      </c>
      <c r="Q3869" s="1">
        <v>1405.86</v>
      </c>
      <c r="R3869" s="1">
        <v>1414.14</v>
      </c>
      <c r="S3869" s="1">
        <v>1468.69</v>
      </c>
      <c r="T3869" s="1">
        <v>1520.63</v>
      </c>
      <c r="U3869" s="1">
        <v>1591.12</v>
      </c>
      <c r="V3869" s="1">
        <v>2033.8</v>
      </c>
      <c r="W3869" s="1">
        <v>2396.59</v>
      </c>
      <c r="X3869" s="1">
        <v>2173.83</v>
      </c>
      <c r="Y3869" s="1">
        <v>1892.6</v>
      </c>
      <c r="Z3869" s="1">
        <v>1488.3</v>
      </c>
      <c r="AA3869" s="1">
        <v>1158.3599999999999</v>
      </c>
      <c r="AB3869" s="1" t="s">
        <v>96</v>
      </c>
    </row>
    <row r="3870" spans="1:28">
      <c r="A3870" s="4">
        <v>44606</v>
      </c>
      <c r="B3870" s="1" t="s">
        <v>71</v>
      </c>
      <c r="C3870" s="1" t="s">
        <v>30</v>
      </c>
      <c r="D3870" s="1">
        <v>10839.12</v>
      </c>
      <c r="E3870" s="1">
        <v>10122.709999999999</v>
      </c>
      <c r="F3870" s="1">
        <v>10373.66</v>
      </c>
      <c r="G3870" s="1">
        <v>10195.450000000001</v>
      </c>
      <c r="H3870" s="1">
        <v>10390.290000000001</v>
      </c>
      <c r="I3870" s="1">
        <v>9887.9699999999993</v>
      </c>
      <c r="J3870" s="1">
        <v>10146.200000000001</v>
      </c>
      <c r="K3870" s="1">
        <v>10512.67</v>
      </c>
      <c r="L3870" s="1">
        <v>10488.99</v>
      </c>
      <c r="M3870" s="1">
        <v>10459.549999999999</v>
      </c>
      <c r="N3870" s="1">
        <v>10582.93</v>
      </c>
      <c r="O3870" s="1">
        <v>10165.91</v>
      </c>
      <c r="P3870" s="1">
        <v>10876.13</v>
      </c>
      <c r="Q3870" s="1">
        <v>10728.34</v>
      </c>
      <c r="R3870" s="1">
        <v>10815.38</v>
      </c>
      <c r="S3870" s="1">
        <v>10825.82</v>
      </c>
      <c r="T3870" s="1">
        <v>10223.42</v>
      </c>
      <c r="U3870" s="1">
        <v>10674.02</v>
      </c>
      <c r="V3870" s="1">
        <v>10312.19</v>
      </c>
      <c r="W3870" s="1">
        <v>9844.41</v>
      </c>
      <c r="X3870" s="1">
        <v>9649.99</v>
      </c>
      <c r="Y3870" s="1">
        <v>9452.1299999999992</v>
      </c>
      <c r="Z3870" s="1">
        <v>9765.7000000000007</v>
      </c>
      <c r="AA3870" s="1">
        <v>10095.49</v>
      </c>
      <c r="AB3870" s="1" t="s">
        <v>96</v>
      </c>
    </row>
    <row r="3871" spans="1:28">
      <c r="A3871" s="4">
        <v>44606</v>
      </c>
      <c r="B3871" s="1" t="s">
        <v>72</v>
      </c>
      <c r="C3871" s="1" t="s">
        <v>30</v>
      </c>
      <c r="D3871" s="1">
        <v>7282.95</v>
      </c>
      <c r="E3871" s="1">
        <v>7262.23</v>
      </c>
      <c r="F3871" s="1">
        <v>7255.14</v>
      </c>
      <c r="G3871" s="1">
        <v>7255.14</v>
      </c>
      <c r="H3871" s="1">
        <v>7276.51</v>
      </c>
      <c r="I3871" s="1">
        <v>7144.16</v>
      </c>
      <c r="J3871" s="1">
        <v>8068.55</v>
      </c>
      <c r="K3871" s="1">
        <v>8668.35</v>
      </c>
      <c r="L3871" s="1">
        <v>8696.59</v>
      </c>
      <c r="M3871" s="1">
        <v>7773.48</v>
      </c>
      <c r="N3871" s="1">
        <v>8358.58</v>
      </c>
      <c r="O3871" s="1">
        <v>8251.42</v>
      </c>
      <c r="P3871" s="1">
        <v>8454.9699999999993</v>
      </c>
      <c r="Q3871" s="1">
        <v>8366.92</v>
      </c>
      <c r="R3871" s="1">
        <v>8022</v>
      </c>
      <c r="S3871" s="1">
        <v>8400.4</v>
      </c>
      <c r="T3871" s="1">
        <v>8313.49</v>
      </c>
      <c r="U3871" s="1">
        <v>8293.2800000000007</v>
      </c>
      <c r="V3871" s="1">
        <v>8411.5</v>
      </c>
      <c r="W3871" s="1">
        <v>8530.19</v>
      </c>
      <c r="X3871" s="1">
        <v>8688.7099999999991</v>
      </c>
      <c r="Y3871" s="1">
        <v>8760.92</v>
      </c>
      <c r="Z3871" s="1">
        <v>8402.0400000000009</v>
      </c>
      <c r="AA3871" s="1">
        <v>8523.44</v>
      </c>
      <c r="AB3871" s="1" t="s">
        <v>96</v>
      </c>
    </row>
    <row r="3872" spans="1:28">
      <c r="A3872" s="4">
        <v>44606</v>
      </c>
      <c r="B3872" s="1" t="s">
        <v>73</v>
      </c>
      <c r="C3872" s="1" t="s">
        <v>30</v>
      </c>
      <c r="D3872" s="1">
        <v>521.01</v>
      </c>
      <c r="E3872" s="1">
        <v>552.70000000000005</v>
      </c>
      <c r="F3872" s="1">
        <v>565.6</v>
      </c>
      <c r="G3872" s="1">
        <v>499.27</v>
      </c>
      <c r="H3872" s="1">
        <v>486.6</v>
      </c>
      <c r="I3872" s="1">
        <v>483.11</v>
      </c>
      <c r="J3872" s="1">
        <v>494.63</v>
      </c>
      <c r="K3872" s="1">
        <v>614.16</v>
      </c>
      <c r="L3872" s="1">
        <v>728.48</v>
      </c>
      <c r="M3872" s="1">
        <v>780.59</v>
      </c>
      <c r="N3872" s="1">
        <v>794.37</v>
      </c>
      <c r="O3872" s="1">
        <v>810.71</v>
      </c>
      <c r="P3872" s="1">
        <v>830.77</v>
      </c>
      <c r="Q3872" s="1">
        <v>819.96</v>
      </c>
      <c r="R3872" s="1">
        <v>847.6</v>
      </c>
      <c r="S3872" s="1">
        <v>866.75</v>
      </c>
      <c r="T3872" s="1">
        <v>843.46</v>
      </c>
      <c r="U3872" s="1">
        <v>787.51</v>
      </c>
      <c r="V3872" s="1">
        <v>818.3</v>
      </c>
      <c r="W3872" s="1">
        <v>831.16</v>
      </c>
      <c r="X3872" s="1">
        <v>757.49</v>
      </c>
      <c r="Y3872" s="1">
        <v>630.47</v>
      </c>
      <c r="Z3872" s="1">
        <v>550.07000000000005</v>
      </c>
      <c r="AA3872" s="1">
        <v>543.41</v>
      </c>
      <c r="AB3872" s="1" t="s">
        <v>96</v>
      </c>
    </row>
    <row r="3873" spans="1:28">
      <c r="A3873" s="4">
        <v>44606</v>
      </c>
      <c r="B3873" s="1" t="s">
        <v>74</v>
      </c>
      <c r="C3873" s="1" t="s">
        <v>30</v>
      </c>
      <c r="D3873" s="1">
        <v>11815.54</v>
      </c>
      <c r="E3873" s="1">
        <v>11225.99</v>
      </c>
      <c r="F3873" s="1">
        <v>11554.44</v>
      </c>
      <c r="G3873" s="1">
        <v>11627.4</v>
      </c>
      <c r="H3873" s="1">
        <v>12322.81</v>
      </c>
      <c r="I3873" s="1">
        <v>13949.37</v>
      </c>
      <c r="J3873" s="1">
        <v>16587.53</v>
      </c>
      <c r="K3873" s="1">
        <v>19745.330000000002</v>
      </c>
      <c r="L3873" s="1">
        <v>21571.06</v>
      </c>
      <c r="M3873" s="1">
        <v>22281.33</v>
      </c>
      <c r="N3873" s="1">
        <v>23170.66</v>
      </c>
      <c r="O3873" s="1">
        <v>23602.46</v>
      </c>
      <c r="P3873" s="1">
        <v>22502.959999999999</v>
      </c>
      <c r="Q3873" s="1">
        <v>22899.72</v>
      </c>
      <c r="R3873" s="1">
        <v>23014.82</v>
      </c>
      <c r="S3873" s="1">
        <v>22975.79</v>
      </c>
      <c r="T3873" s="1">
        <v>22487.45</v>
      </c>
      <c r="U3873" s="1">
        <v>21725.08</v>
      </c>
      <c r="V3873" s="1">
        <v>20139.72</v>
      </c>
      <c r="W3873" s="1">
        <v>20470.98</v>
      </c>
      <c r="X3873" s="1">
        <v>18916.14</v>
      </c>
      <c r="Y3873" s="1">
        <v>17925.22</v>
      </c>
      <c r="Z3873" s="1">
        <v>16989.59</v>
      </c>
      <c r="AA3873" s="1">
        <v>17207.919999999998</v>
      </c>
      <c r="AB3873" s="1" t="s">
        <v>96</v>
      </c>
    </row>
    <row r="3874" spans="1:28">
      <c r="A3874" s="4">
        <v>44606</v>
      </c>
      <c r="B3874" s="1" t="s">
        <v>74</v>
      </c>
      <c r="C3874" s="1" t="s">
        <v>32</v>
      </c>
      <c r="D3874" s="1">
        <v>98828.37</v>
      </c>
      <c r="E3874" s="1">
        <v>95647.77</v>
      </c>
      <c r="F3874" s="1">
        <v>93741.41</v>
      </c>
      <c r="G3874" s="1">
        <v>93240.69</v>
      </c>
      <c r="H3874" s="1">
        <v>93319.86</v>
      </c>
      <c r="I3874" s="1">
        <v>99932.76</v>
      </c>
      <c r="J3874" s="1">
        <v>120551.56</v>
      </c>
      <c r="K3874" s="1">
        <v>150428.39000000001</v>
      </c>
      <c r="L3874" s="1">
        <v>173940.75</v>
      </c>
      <c r="M3874" s="1">
        <v>183678.05</v>
      </c>
      <c r="N3874" s="1">
        <v>194148.76</v>
      </c>
      <c r="O3874" s="1">
        <v>199272.06</v>
      </c>
      <c r="P3874" s="1">
        <v>192335.09</v>
      </c>
      <c r="Q3874" s="1">
        <v>193717.34</v>
      </c>
      <c r="R3874" s="1">
        <v>200243.09</v>
      </c>
      <c r="S3874" s="1">
        <v>200036.61</v>
      </c>
      <c r="T3874" s="1">
        <v>193494.32</v>
      </c>
      <c r="U3874" s="1">
        <v>179721.45</v>
      </c>
      <c r="V3874" s="1">
        <v>167646.20000000001</v>
      </c>
      <c r="W3874" s="1">
        <v>159178.06</v>
      </c>
      <c r="X3874" s="1">
        <v>148110.6</v>
      </c>
      <c r="Y3874" s="1">
        <v>133583.72</v>
      </c>
      <c r="Z3874" s="1">
        <v>120210.27</v>
      </c>
      <c r="AA3874" s="1">
        <v>114340.13</v>
      </c>
      <c r="AB3874" s="1" t="s">
        <v>96</v>
      </c>
    </row>
    <row r="3875" spans="1:28">
      <c r="A3875" s="4">
        <v>44606</v>
      </c>
      <c r="B3875" s="1" t="s">
        <v>75</v>
      </c>
      <c r="C3875" s="1" t="s">
        <v>30</v>
      </c>
      <c r="D3875" s="1">
        <v>96.98</v>
      </c>
      <c r="E3875" s="1">
        <v>85.96</v>
      </c>
      <c r="F3875" s="1">
        <v>114.52</v>
      </c>
      <c r="G3875" s="1">
        <v>115.77</v>
      </c>
      <c r="H3875" s="1">
        <v>86.33</v>
      </c>
      <c r="I3875" s="1">
        <v>107.64</v>
      </c>
      <c r="J3875" s="1">
        <v>571.67999999999995</v>
      </c>
      <c r="K3875" s="1">
        <v>940.41</v>
      </c>
      <c r="L3875" s="1">
        <v>1467.69</v>
      </c>
      <c r="M3875" s="1">
        <v>2120.5700000000002</v>
      </c>
      <c r="N3875" s="1">
        <v>2242.4</v>
      </c>
      <c r="O3875" s="1">
        <v>2520.7399999999998</v>
      </c>
      <c r="P3875" s="1">
        <v>2565.67</v>
      </c>
      <c r="Q3875" s="1">
        <v>2454.0500000000002</v>
      </c>
      <c r="R3875" s="1">
        <v>2085.38</v>
      </c>
      <c r="S3875" s="1">
        <v>2024.45</v>
      </c>
      <c r="T3875" s="1">
        <v>2003.48</v>
      </c>
      <c r="U3875" s="1">
        <v>1925.47</v>
      </c>
      <c r="V3875" s="1">
        <v>1671.92</v>
      </c>
      <c r="W3875" s="1">
        <v>1385.55</v>
      </c>
      <c r="X3875" s="1">
        <v>432.13</v>
      </c>
      <c r="Y3875" s="1">
        <v>139.58000000000001</v>
      </c>
      <c r="Z3875" s="1">
        <v>76.8</v>
      </c>
      <c r="AA3875" s="1">
        <v>78.05</v>
      </c>
      <c r="AB3875" s="1" t="s">
        <v>96</v>
      </c>
    </row>
    <row r="3876" spans="1:28">
      <c r="A3876" s="4">
        <v>44606</v>
      </c>
      <c r="B3876" s="1" t="s">
        <v>76</v>
      </c>
      <c r="C3876" s="1" t="s">
        <v>32</v>
      </c>
      <c r="D3876" s="1">
        <v>1506.06</v>
      </c>
      <c r="E3876" s="1">
        <v>1466.72</v>
      </c>
      <c r="F3876" s="1">
        <v>1396.63</v>
      </c>
      <c r="G3876" s="1">
        <v>1345.16</v>
      </c>
      <c r="H3876" s="1">
        <v>1304.58</v>
      </c>
      <c r="I3876" s="1">
        <v>1270.25</v>
      </c>
      <c r="J3876" s="1">
        <v>1311.37</v>
      </c>
      <c r="K3876" s="1">
        <v>1326.7</v>
      </c>
      <c r="L3876" s="1">
        <v>1382.14</v>
      </c>
      <c r="M3876" s="1">
        <v>1399.15</v>
      </c>
      <c r="N3876" s="1">
        <v>1423.83</v>
      </c>
      <c r="O3876" s="1">
        <v>1504.18</v>
      </c>
      <c r="P3876" s="1">
        <v>1556.85</v>
      </c>
      <c r="Q3876" s="1">
        <v>1623.84</v>
      </c>
      <c r="R3876" s="1">
        <v>1533.07</v>
      </c>
      <c r="S3876" s="1">
        <v>1516.25</v>
      </c>
      <c r="T3876" s="1">
        <v>1508.11</v>
      </c>
      <c r="U3876" s="1">
        <v>1425.32</v>
      </c>
      <c r="V3876" s="1">
        <v>1609.98</v>
      </c>
      <c r="W3876" s="1">
        <v>1835.64</v>
      </c>
      <c r="X3876" s="1">
        <v>1740.14</v>
      </c>
      <c r="Y3876" s="1">
        <v>971.62</v>
      </c>
      <c r="Z3876" s="1">
        <v>1332.3</v>
      </c>
      <c r="AA3876" s="1">
        <v>1216</v>
      </c>
      <c r="AB3876" s="1" t="s">
        <v>96</v>
      </c>
    </row>
    <row r="3877" spans="1:28">
      <c r="A3877" s="4">
        <v>44606</v>
      </c>
      <c r="B3877" s="1" t="s">
        <v>77</v>
      </c>
      <c r="C3877" s="1" t="s">
        <v>30</v>
      </c>
      <c r="D3877" s="1">
        <v>14629.57</v>
      </c>
      <c r="E3877" s="1">
        <v>14737.2</v>
      </c>
      <c r="F3877" s="1">
        <v>14765.64</v>
      </c>
      <c r="G3877" s="1">
        <v>14725.07</v>
      </c>
      <c r="H3877" s="1">
        <v>14697.03</v>
      </c>
      <c r="I3877" s="1">
        <v>13962.13</v>
      </c>
      <c r="J3877" s="1">
        <v>14676.74</v>
      </c>
      <c r="K3877" s="1">
        <v>17359</v>
      </c>
      <c r="L3877" s="1">
        <v>19095.63</v>
      </c>
      <c r="M3877" s="1">
        <v>20671.95</v>
      </c>
      <c r="N3877" s="1">
        <v>21086.69</v>
      </c>
      <c r="O3877" s="1">
        <v>21694.94</v>
      </c>
      <c r="P3877" s="1">
        <v>19807</v>
      </c>
      <c r="Q3877" s="1">
        <v>20602.32</v>
      </c>
      <c r="R3877" s="1">
        <v>21991.13</v>
      </c>
      <c r="S3877" s="1">
        <v>21934.18</v>
      </c>
      <c r="T3877" s="1">
        <v>21965.95</v>
      </c>
      <c r="U3877" s="1">
        <v>22961.93</v>
      </c>
      <c r="V3877" s="1">
        <v>23830.48</v>
      </c>
      <c r="W3877" s="1">
        <v>23577.91</v>
      </c>
      <c r="X3877" s="1">
        <v>21885.78</v>
      </c>
      <c r="Y3877" s="1">
        <v>19829.580000000002</v>
      </c>
      <c r="Z3877" s="1">
        <v>19175.55</v>
      </c>
      <c r="AA3877" s="1">
        <v>18987.88</v>
      </c>
      <c r="AB3877" s="1" t="s">
        <v>96</v>
      </c>
    </row>
    <row r="3878" spans="1:28">
      <c r="A3878" s="4">
        <v>44606</v>
      </c>
      <c r="B3878" s="1" t="s">
        <v>77</v>
      </c>
      <c r="C3878" s="1" t="s">
        <v>32</v>
      </c>
      <c r="D3878" s="1">
        <v>79150.19</v>
      </c>
      <c r="E3878" s="1">
        <v>75333.429999999993</v>
      </c>
      <c r="F3878" s="1">
        <v>73066.460000000006</v>
      </c>
      <c r="G3878" s="1">
        <v>71073.42</v>
      </c>
      <c r="H3878" s="1">
        <v>71182.490000000005</v>
      </c>
      <c r="I3878" s="1">
        <v>79803.710000000006</v>
      </c>
      <c r="J3878" s="1">
        <v>81857.119999999995</v>
      </c>
      <c r="K3878" s="1">
        <v>87194.77</v>
      </c>
      <c r="L3878" s="1">
        <v>95844.5</v>
      </c>
      <c r="M3878" s="1">
        <v>101825.4</v>
      </c>
      <c r="N3878" s="1">
        <v>109576.47</v>
      </c>
      <c r="O3878" s="1">
        <v>115368.73</v>
      </c>
      <c r="P3878" s="1">
        <v>109291.33</v>
      </c>
      <c r="Q3878" s="1">
        <v>110987.49</v>
      </c>
      <c r="R3878" s="1">
        <v>116315.21</v>
      </c>
      <c r="S3878" s="1">
        <v>117608.09</v>
      </c>
      <c r="T3878" s="1">
        <v>115996.54</v>
      </c>
      <c r="U3878" s="1">
        <v>112347.45</v>
      </c>
      <c r="V3878" s="1">
        <v>119761.89</v>
      </c>
      <c r="W3878" s="1">
        <v>126740.98</v>
      </c>
      <c r="X3878" s="1">
        <v>122474.27</v>
      </c>
      <c r="Y3878" s="1">
        <v>112912.52</v>
      </c>
      <c r="Z3878" s="1">
        <v>98913.78</v>
      </c>
      <c r="AA3878" s="1">
        <v>86852.24</v>
      </c>
      <c r="AB3878" s="1" t="s">
        <v>96</v>
      </c>
    </row>
    <row r="3879" spans="1:28">
      <c r="A3879" s="4">
        <v>44606</v>
      </c>
      <c r="B3879" s="1" t="s">
        <v>78</v>
      </c>
      <c r="C3879" s="1" t="s">
        <v>30</v>
      </c>
      <c r="D3879" s="1">
        <v>439385.96</v>
      </c>
      <c r="E3879" s="1">
        <v>451553.75</v>
      </c>
      <c r="F3879" s="1">
        <v>442993.45</v>
      </c>
      <c r="G3879" s="1">
        <v>456612.01</v>
      </c>
      <c r="H3879" s="1">
        <v>458032.75</v>
      </c>
      <c r="I3879" s="1">
        <v>453910.06</v>
      </c>
      <c r="J3879" s="1">
        <v>472037.14</v>
      </c>
      <c r="K3879" s="1">
        <v>479918.44</v>
      </c>
      <c r="L3879" s="1">
        <v>484374.35</v>
      </c>
      <c r="M3879" s="1">
        <v>485413.83</v>
      </c>
      <c r="N3879" s="1">
        <v>485912.57</v>
      </c>
      <c r="O3879" s="1">
        <v>480935.2</v>
      </c>
      <c r="P3879" s="1">
        <v>492363.55</v>
      </c>
      <c r="Q3879" s="1">
        <v>486906.85</v>
      </c>
      <c r="R3879" s="1">
        <v>480109.36</v>
      </c>
      <c r="S3879" s="1">
        <v>475777.96</v>
      </c>
      <c r="T3879" s="1">
        <v>461011.97</v>
      </c>
      <c r="U3879" s="1">
        <v>469244.65</v>
      </c>
      <c r="V3879" s="1">
        <v>471210.45</v>
      </c>
      <c r="W3879" s="1">
        <v>495427.31</v>
      </c>
      <c r="X3879" s="1">
        <v>494095.16</v>
      </c>
      <c r="Y3879" s="1">
        <v>491387.33</v>
      </c>
      <c r="Z3879" s="1">
        <v>486248.63</v>
      </c>
      <c r="AA3879" s="1">
        <v>467121.05</v>
      </c>
      <c r="AB3879" s="1" t="s">
        <v>96</v>
      </c>
    </row>
    <row r="3880" spans="1:28">
      <c r="A3880" s="4">
        <v>44606</v>
      </c>
      <c r="B3880" s="1" t="s">
        <v>79</v>
      </c>
      <c r="C3880" s="1" t="s">
        <v>30</v>
      </c>
      <c r="D3880" s="1">
        <v>10120</v>
      </c>
      <c r="E3880" s="1">
        <v>10329.93</v>
      </c>
      <c r="F3880" s="1">
        <v>10098.6</v>
      </c>
      <c r="G3880" s="1">
        <v>9817.2900000000009</v>
      </c>
      <c r="H3880" s="1">
        <v>10229.27</v>
      </c>
      <c r="I3880" s="1">
        <v>10694.91</v>
      </c>
      <c r="J3880" s="1">
        <v>11806.16</v>
      </c>
      <c r="K3880" s="1">
        <v>12991.38</v>
      </c>
      <c r="L3880" s="1">
        <v>13329.13</v>
      </c>
      <c r="M3880" s="1">
        <v>14149.16</v>
      </c>
      <c r="N3880" s="1">
        <v>15844.6</v>
      </c>
      <c r="O3880" s="1">
        <v>15555.85</v>
      </c>
      <c r="P3880" s="1">
        <v>15278.54</v>
      </c>
      <c r="Q3880" s="1">
        <v>15552.39</v>
      </c>
      <c r="R3880" s="1">
        <v>15587.3</v>
      </c>
      <c r="S3880" s="1">
        <v>16513.11</v>
      </c>
      <c r="T3880" s="1">
        <v>16728.27</v>
      </c>
      <c r="U3880" s="1">
        <v>16786.07</v>
      </c>
      <c r="V3880" s="1">
        <v>16251.86</v>
      </c>
      <c r="W3880" s="1">
        <v>15196.19</v>
      </c>
      <c r="X3880" s="1">
        <v>14935.86</v>
      </c>
      <c r="Y3880" s="1">
        <v>14197.77</v>
      </c>
      <c r="Z3880" s="1">
        <v>12745.65</v>
      </c>
      <c r="AA3880" s="1">
        <v>12484.99</v>
      </c>
      <c r="AB3880" s="1" t="s">
        <v>96</v>
      </c>
    </row>
    <row r="3881" spans="1:28">
      <c r="A3881" s="4">
        <v>44606</v>
      </c>
      <c r="B3881" s="1" t="s">
        <v>80</v>
      </c>
      <c r="C3881" s="1" t="s">
        <v>30</v>
      </c>
      <c r="D3881" s="1">
        <v>4438</v>
      </c>
      <c r="E3881" s="1">
        <v>4448.84</v>
      </c>
      <c r="F3881" s="1">
        <v>4441.84</v>
      </c>
      <c r="G3881" s="1">
        <v>4439.1099999999997</v>
      </c>
      <c r="H3881" s="1">
        <v>4434.8500000000004</v>
      </c>
      <c r="I3881" s="1">
        <v>4436.22</v>
      </c>
      <c r="J3881" s="1">
        <v>4442.17</v>
      </c>
      <c r="K3881" s="1">
        <v>4440.97</v>
      </c>
      <c r="L3881" s="1">
        <v>4461.1400000000003</v>
      </c>
      <c r="M3881" s="1">
        <v>4464.8999999999996</v>
      </c>
      <c r="N3881" s="1">
        <v>4446.04</v>
      </c>
      <c r="O3881" s="1">
        <v>4465.42</v>
      </c>
      <c r="P3881" s="1">
        <v>4453.2</v>
      </c>
      <c r="Q3881" s="1">
        <v>4450.72</v>
      </c>
      <c r="R3881" s="1">
        <v>4441.82</v>
      </c>
      <c r="S3881" s="1">
        <v>4440.24</v>
      </c>
      <c r="T3881" s="1">
        <v>4429.21</v>
      </c>
      <c r="U3881" s="1">
        <v>4419.82</v>
      </c>
      <c r="V3881" s="1">
        <v>4419.1499999999996</v>
      </c>
      <c r="W3881" s="1">
        <v>4421.05</v>
      </c>
      <c r="X3881" s="1">
        <v>4455.9399999999996</v>
      </c>
      <c r="Y3881" s="1">
        <v>4447.7299999999996</v>
      </c>
      <c r="Z3881" s="1">
        <v>4449.66</v>
      </c>
      <c r="AA3881" s="1">
        <v>4449.3999999999996</v>
      </c>
      <c r="AB3881" s="1" t="s">
        <v>96</v>
      </c>
    </row>
    <row r="3882" spans="1:28">
      <c r="A3882" s="4">
        <v>44606</v>
      </c>
      <c r="B3882" s="1" t="s">
        <v>81</v>
      </c>
      <c r="C3882" s="1" t="s">
        <v>32</v>
      </c>
      <c r="D3882" s="1">
        <v>4359.21</v>
      </c>
      <c r="E3882" s="1">
        <v>4120.71</v>
      </c>
      <c r="F3882" s="1">
        <v>4028.51</v>
      </c>
      <c r="G3882" s="1">
        <v>4098.05</v>
      </c>
      <c r="H3882" s="1">
        <v>4059.37</v>
      </c>
      <c r="I3882" s="1">
        <v>4107.4799999999996</v>
      </c>
      <c r="J3882" s="1">
        <v>4561.7299999999996</v>
      </c>
      <c r="K3882" s="1">
        <v>6051.39</v>
      </c>
      <c r="L3882" s="1">
        <v>7039.48</v>
      </c>
      <c r="M3882" s="1">
        <v>7378.85</v>
      </c>
      <c r="N3882" s="1">
        <v>7548.75</v>
      </c>
      <c r="O3882" s="1">
        <v>7867.38</v>
      </c>
      <c r="P3882" s="1">
        <v>7989.97</v>
      </c>
      <c r="Q3882" s="1">
        <v>7801.89</v>
      </c>
      <c r="R3882" s="1">
        <v>8047.25</v>
      </c>
      <c r="S3882" s="1">
        <v>8279.4699999999993</v>
      </c>
      <c r="T3882" s="1">
        <v>8425.52</v>
      </c>
      <c r="U3882" s="1">
        <v>8280.08</v>
      </c>
      <c r="V3882" s="1">
        <v>7763.08</v>
      </c>
      <c r="W3882" s="1">
        <v>7538.88</v>
      </c>
      <c r="X3882" s="1">
        <v>7408.45</v>
      </c>
      <c r="Y3882" s="1">
        <v>6962.23</v>
      </c>
      <c r="Z3882" s="1">
        <v>6378.83</v>
      </c>
      <c r="AA3882" s="1">
        <v>5771.93</v>
      </c>
      <c r="AB3882" s="1" t="s">
        <v>96</v>
      </c>
    </row>
    <row r="3883" spans="1:28">
      <c r="A3883" s="4">
        <v>44606</v>
      </c>
      <c r="B3883" s="1" t="s">
        <v>82</v>
      </c>
      <c r="C3883" s="1" t="s">
        <v>30</v>
      </c>
      <c r="D3883" s="1">
        <v>1187.1400000000001</v>
      </c>
      <c r="E3883" s="1">
        <v>1102.73</v>
      </c>
      <c r="F3883" s="1">
        <v>1076.45</v>
      </c>
      <c r="G3883" s="1">
        <v>1073.0899999999999</v>
      </c>
      <c r="H3883" s="1">
        <v>1080.79</v>
      </c>
      <c r="I3883" s="1">
        <v>969.52</v>
      </c>
      <c r="J3883" s="1">
        <v>1124.69</v>
      </c>
      <c r="K3883" s="1">
        <v>1311.83</v>
      </c>
      <c r="L3883" s="1">
        <v>1689.27</v>
      </c>
      <c r="M3883" s="1">
        <v>1667.07</v>
      </c>
      <c r="N3883" s="1">
        <v>1587.91</v>
      </c>
      <c r="O3883" s="1">
        <v>1863.14</v>
      </c>
      <c r="P3883" s="1">
        <v>1906.13</v>
      </c>
      <c r="Q3883" s="1">
        <v>1888.88</v>
      </c>
      <c r="R3883" s="1">
        <v>2016.97</v>
      </c>
      <c r="S3883" s="1">
        <v>2006.86</v>
      </c>
      <c r="T3883" s="1">
        <v>1841.51</v>
      </c>
      <c r="U3883" s="1">
        <v>1735.16</v>
      </c>
      <c r="V3883" s="1">
        <v>1762.29</v>
      </c>
      <c r="W3883" s="1">
        <v>1723.06</v>
      </c>
      <c r="X3883" s="1">
        <v>1704.86</v>
      </c>
      <c r="Y3883" s="1">
        <v>1704.86</v>
      </c>
      <c r="Z3883" s="1">
        <v>1493.96</v>
      </c>
      <c r="AA3883" s="1">
        <v>1353.08</v>
      </c>
      <c r="AB3883" s="1" t="s">
        <v>96</v>
      </c>
    </row>
    <row r="3884" spans="1:28">
      <c r="A3884" s="4">
        <v>44606</v>
      </c>
      <c r="B3884" s="1" t="s">
        <v>82</v>
      </c>
      <c r="C3884" s="1" t="s">
        <v>32</v>
      </c>
      <c r="D3884" s="1">
        <v>163.08000000000001</v>
      </c>
      <c r="E3884" s="1">
        <v>157.93</v>
      </c>
      <c r="F3884" s="1">
        <v>161.69</v>
      </c>
      <c r="G3884" s="1">
        <v>171.28</v>
      </c>
      <c r="H3884" s="1">
        <v>178.77</v>
      </c>
      <c r="I3884" s="1">
        <v>153.36000000000001</v>
      </c>
      <c r="J3884" s="1">
        <v>234.84</v>
      </c>
      <c r="K3884" s="1">
        <v>410.58</v>
      </c>
      <c r="L3884" s="1">
        <v>556.11</v>
      </c>
      <c r="M3884" s="1">
        <v>517.98</v>
      </c>
      <c r="N3884" s="1">
        <v>619.34</v>
      </c>
      <c r="O3884" s="1">
        <v>638.21</v>
      </c>
      <c r="P3884" s="1">
        <v>665.7</v>
      </c>
      <c r="Q3884" s="1">
        <v>581.17999999999995</v>
      </c>
      <c r="R3884" s="1">
        <v>585.48</v>
      </c>
      <c r="S3884" s="1">
        <v>652.04</v>
      </c>
      <c r="T3884" s="1">
        <v>696.03</v>
      </c>
      <c r="U3884" s="1">
        <v>549.11</v>
      </c>
      <c r="V3884" s="1">
        <v>470.61</v>
      </c>
      <c r="W3884" s="1">
        <v>420.23</v>
      </c>
      <c r="X3884" s="1">
        <v>332.58</v>
      </c>
      <c r="Y3884" s="1">
        <v>313.51</v>
      </c>
      <c r="Z3884" s="1">
        <v>276.91000000000003</v>
      </c>
      <c r="AA3884" s="1">
        <v>296.7</v>
      </c>
      <c r="AB3884" s="1" t="s">
        <v>96</v>
      </c>
    </row>
    <row r="3885" spans="1:28">
      <c r="A3885" s="4">
        <v>44606</v>
      </c>
      <c r="B3885" s="1" t="s">
        <v>83</v>
      </c>
      <c r="C3885" s="1" t="s">
        <v>32</v>
      </c>
      <c r="D3885" s="1">
        <v>4007.46</v>
      </c>
      <c r="E3885" s="1">
        <v>3919.33</v>
      </c>
      <c r="F3885" s="1">
        <v>3842.34</v>
      </c>
      <c r="G3885" s="1">
        <v>3903.25</v>
      </c>
      <c r="H3885" s="1">
        <v>3996.99</v>
      </c>
      <c r="I3885" s="1">
        <v>4296.45</v>
      </c>
      <c r="J3885" s="1">
        <v>5948.94</v>
      </c>
      <c r="K3885" s="1">
        <v>7840.16</v>
      </c>
      <c r="L3885" s="1">
        <v>8969.24</v>
      </c>
      <c r="M3885" s="1">
        <v>9378.58</v>
      </c>
      <c r="N3885" s="1">
        <v>9927.4</v>
      </c>
      <c r="O3885" s="1">
        <v>10028.94</v>
      </c>
      <c r="P3885" s="1">
        <v>9865.5499999999993</v>
      </c>
      <c r="Q3885" s="1">
        <v>9765.85</v>
      </c>
      <c r="R3885" s="1">
        <v>9928.2199999999993</v>
      </c>
      <c r="S3885" s="1">
        <v>9994.7800000000007</v>
      </c>
      <c r="T3885" s="1">
        <v>9408.23</v>
      </c>
      <c r="U3885" s="1">
        <v>8263.0300000000007</v>
      </c>
      <c r="V3885" s="1">
        <v>7135.83</v>
      </c>
      <c r="W3885" s="1">
        <v>6845.59</v>
      </c>
      <c r="X3885" s="1">
        <v>6394.57</v>
      </c>
      <c r="Y3885" s="1">
        <v>5789.36</v>
      </c>
      <c r="Z3885" s="1">
        <v>5226.1899999999996</v>
      </c>
      <c r="AA3885" s="1">
        <v>5076.53</v>
      </c>
      <c r="AB3885" s="1" t="s">
        <v>96</v>
      </c>
    </row>
    <row r="3886" spans="1:28">
      <c r="A3886" s="4">
        <v>44606</v>
      </c>
      <c r="B3886" s="1" t="s">
        <v>84</v>
      </c>
      <c r="C3886" s="1" t="s">
        <v>30</v>
      </c>
      <c r="D3886" s="1">
        <v>2513.19</v>
      </c>
      <c r="E3886" s="1">
        <v>2452.0300000000002</v>
      </c>
      <c r="F3886" s="1">
        <v>2503.62</v>
      </c>
      <c r="G3886" s="1">
        <v>2496.3200000000002</v>
      </c>
      <c r="H3886" s="1">
        <v>2239.3000000000002</v>
      </c>
      <c r="I3886" s="1">
        <v>2271.04</v>
      </c>
      <c r="J3886" s="1">
        <v>2782.81</v>
      </c>
      <c r="K3886" s="1">
        <v>3016.09</v>
      </c>
      <c r="L3886" s="1">
        <v>3075.44</v>
      </c>
      <c r="M3886" s="1">
        <v>3171.12</v>
      </c>
      <c r="N3886" s="1">
        <v>3203.43</v>
      </c>
      <c r="O3886" s="1">
        <v>3558.69</v>
      </c>
      <c r="P3886" s="1">
        <v>3542.82</v>
      </c>
      <c r="Q3886" s="1">
        <v>3477.45</v>
      </c>
      <c r="R3886" s="1">
        <v>3346.1</v>
      </c>
      <c r="S3886" s="1">
        <v>3334.54</v>
      </c>
      <c r="T3886" s="1">
        <v>3187.64</v>
      </c>
      <c r="U3886" s="1">
        <v>2974.82</v>
      </c>
      <c r="V3886" s="1">
        <v>2559.38</v>
      </c>
      <c r="W3886" s="1">
        <v>2717.13</v>
      </c>
      <c r="X3886" s="1">
        <v>2814.63</v>
      </c>
      <c r="Y3886" s="1">
        <v>2780.8</v>
      </c>
      <c r="Z3886" s="1">
        <v>2709.21</v>
      </c>
      <c r="AA3886" s="1">
        <v>2418.29</v>
      </c>
      <c r="AB3886" s="1" t="s">
        <v>96</v>
      </c>
    </row>
    <row r="3887" spans="1:28">
      <c r="A3887" s="4">
        <v>44606</v>
      </c>
      <c r="B3887" s="1" t="s">
        <v>84</v>
      </c>
      <c r="C3887" s="1" t="s">
        <v>32</v>
      </c>
      <c r="D3887" s="1">
        <v>8876.43</v>
      </c>
      <c r="E3887" s="1">
        <v>8636.09</v>
      </c>
      <c r="F3887" s="1">
        <v>8372.7099999999991</v>
      </c>
      <c r="G3887" s="1">
        <v>8008.3</v>
      </c>
      <c r="H3887" s="1">
        <v>7846.54</v>
      </c>
      <c r="I3887" s="1">
        <v>9307.6</v>
      </c>
      <c r="J3887" s="1">
        <v>11824.29</v>
      </c>
      <c r="K3887" s="1">
        <v>13993.94</v>
      </c>
      <c r="L3887" s="1">
        <v>15009.14</v>
      </c>
      <c r="M3887" s="1">
        <v>15682.35</v>
      </c>
      <c r="N3887" s="1">
        <v>16115.93</v>
      </c>
      <c r="O3887" s="1">
        <v>16346.08</v>
      </c>
      <c r="P3887" s="1">
        <v>16460.29</v>
      </c>
      <c r="Q3887" s="1">
        <v>16774.23</v>
      </c>
      <c r="R3887" s="1">
        <v>16785.490000000002</v>
      </c>
      <c r="S3887" s="1">
        <v>15924.41</v>
      </c>
      <c r="T3887" s="1">
        <v>15038.24</v>
      </c>
      <c r="U3887" s="1">
        <v>14548.22</v>
      </c>
      <c r="V3887" s="1">
        <v>14244.96</v>
      </c>
      <c r="W3887" s="1">
        <v>14012.22</v>
      </c>
      <c r="X3887" s="1">
        <v>13426.65</v>
      </c>
      <c r="Y3887" s="1">
        <v>12309.26</v>
      </c>
      <c r="Z3887" s="1">
        <v>10775.23</v>
      </c>
      <c r="AA3887" s="1">
        <v>9723.2900000000009</v>
      </c>
      <c r="AB3887" s="1" t="s">
        <v>96</v>
      </c>
    </row>
    <row r="3888" spans="1:28">
      <c r="A3888" s="4">
        <v>44606</v>
      </c>
      <c r="B3888" s="1" t="s">
        <v>85</v>
      </c>
      <c r="C3888" s="1" t="s">
        <v>30</v>
      </c>
      <c r="D3888" s="1">
        <v>1023.61</v>
      </c>
      <c r="E3888" s="1">
        <v>982.14</v>
      </c>
      <c r="F3888" s="1">
        <v>970.49</v>
      </c>
      <c r="G3888" s="1">
        <v>958.22</v>
      </c>
      <c r="H3888" s="1">
        <v>948.98</v>
      </c>
      <c r="I3888" s="1">
        <v>1029.81</v>
      </c>
      <c r="J3888" s="1">
        <v>730.47</v>
      </c>
      <c r="K3888" s="1">
        <v>907.9</v>
      </c>
      <c r="L3888" s="1">
        <v>1377.98</v>
      </c>
      <c r="M3888" s="1">
        <v>2188.0500000000002</v>
      </c>
      <c r="N3888" s="1">
        <v>3028.15</v>
      </c>
      <c r="O3888" s="1">
        <v>3177.4</v>
      </c>
      <c r="P3888" s="1">
        <v>3308.3</v>
      </c>
      <c r="Q3888" s="1">
        <v>3384.81</v>
      </c>
      <c r="R3888" s="1">
        <v>3390.13</v>
      </c>
      <c r="S3888" s="1">
        <v>3429.92</v>
      </c>
      <c r="T3888" s="1">
        <v>3440.7</v>
      </c>
      <c r="U3888" s="1">
        <v>3349.61</v>
      </c>
      <c r="V3888" s="1">
        <v>3591.18</v>
      </c>
      <c r="W3888" s="1">
        <v>3456.85</v>
      </c>
      <c r="X3888" s="1">
        <v>2550.79</v>
      </c>
      <c r="Y3888" s="1">
        <v>1476.91</v>
      </c>
      <c r="Z3888" s="1">
        <v>1211.9100000000001</v>
      </c>
      <c r="AA3888" s="1">
        <v>1075.33</v>
      </c>
      <c r="AB3888" s="1" t="s">
        <v>96</v>
      </c>
    </row>
    <row r="3889" spans="1:28">
      <c r="A3889" s="4">
        <v>44606</v>
      </c>
      <c r="B3889" s="1" t="s">
        <v>85</v>
      </c>
      <c r="C3889" s="1" t="s">
        <v>32</v>
      </c>
      <c r="D3889" s="1">
        <v>8102.14</v>
      </c>
      <c r="E3889" s="1">
        <v>7542.31</v>
      </c>
      <c r="F3889" s="1">
        <v>7251.22</v>
      </c>
      <c r="G3889" s="1">
        <v>7150.76</v>
      </c>
      <c r="H3889" s="1">
        <v>7457.31</v>
      </c>
      <c r="I3889" s="1">
        <v>8333.6</v>
      </c>
      <c r="J3889" s="1">
        <v>10967.23</v>
      </c>
      <c r="K3889" s="1">
        <v>14326.48</v>
      </c>
      <c r="L3889" s="1">
        <v>17558.59</v>
      </c>
      <c r="M3889" s="1">
        <v>20904.72</v>
      </c>
      <c r="N3889" s="1">
        <v>22679.72</v>
      </c>
      <c r="O3889" s="1">
        <v>23626.41</v>
      </c>
      <c r="P3889" s="1">
        <v>23764.32</v>
      </c>
      <c r="Q3889" s="1">
        <v>23817.5</v>
      </c>
      <c r="R3889" s="1">
        <v>25436.71</v>
      </c>
      <c r="S3889" s="1">
        <v>26641.75</v>
      </c>
      <c r="T3889" s="1">
        <v>26234.71</v>
      </c>
      <c r="U3889" s="1">
        <v>24322.46</v>
      </c>
      <c r="V3889" s="1">
        <v>22677.87</v>
      </c>
      <c r="W3889" s="1">
        <v>21277.06</v>
      </c>
      <c r="X3889" s="1">
        <v>19064.669999999998</v>
      </c>
      <c r="Y3889" s="1">
        <v>17086.11</v>
      </c>
      <c r="Z3889" s="1">
        <v>14862.88</v>
      </c>
      <c r="AA3889" s="1">
        <v>12857.46</v>
      </c>
      <c r="AB3889" s="1" t="s">
        <v>96</v>
      </c>
    </row>
    <row r="3890" spans="1:28">
      <c r="A3890" s="4">
        <v>44606</v>
      </c>
      <c r="B3890" s="1" t="s">
        <v>86</v>
      </c>
      <c r="C3890" s="1" t="s">
        <v>30</v>
      </c>
      <c r="D3890" s="1">
        <v>38.799999999999997</v>
      </c>
      <c r="E3890" s="1">
        <v>28.37</v>
      </c>
      <c r="F3890" s="1">
        <v>30.26</v>
      </c>
      <c r="G3890" s="1">
        <v>108.61</v>
      </c>
      <c r="H3890" s="1">
        <v>21.68</v>
      </c>
      <c r="I3890" s="1">
        <v>13.21</v>
      </c>
      <c r="J3890" s="1">
        <v>18.88</v>
      </c>
      <c r="K3890" s="1">
        <v>11.31</v>
      </c>
      <c r="L3890" s="1">
        <v>51.88</v>
      </c>
      <c r="M3890" s="1">
        <v>6.6</v>
      </c>
      <c r="N3890" s="1">
        <v>169.78</v>
      </c>
      <c r="O3890" s="1">
        <v>102.89</v>
      </c>
      <c r="P3890" s="1">
        <v>24.55</v>
      </c>
      <c r="Q3890" s="1">
        <v>5.67</v>
      </c>
      <c r="R3890" s="1">
        <v>35.869999999999997</v>
      </c>
      <c r="S3890" s="1">
        <v>57.6</v>
      </c>
      <c r="T3890" s="1">
        <v>58.56</v>
      </c>
      <c r="U3890" s="1">
        <v>16.04</v>
      </c>
      <c r="V3890" s="1">
        <v>23.55</v>
      </c>
      <c r="W3890" s="1">
        <v>50.01</v>
      </c>
      <c r="X3890" s="1">
        <v>7.55</v>
      </c>
      <c r="Y3890" s="1">
        <v>16.079999999999998</v>
      </c>
      <c r="Z3890" s="1">
        <v>40.659999999999997</v>
      </c>
      <c r="AA3890" s="1">
        <v>5.68</v>
      </c>
      <c r="AB3890" s="1" t="s">
        <v>96</v>
      </c>
    </row>
    <row r="3891" spans="1:28">
      <c r="A3891" s="4">
        <v>44606</v>
      </c>
      <c r="B3891" s="1" t="s">
        <v>87</v>
      </c>
      <c r="C3891" s="1" t="s">
        <v>30</v>
      </c>
      <c r="D3891" s="1">
        <v>9.2899999999999991</v>
      </c>
      <c r="E3891" s="1">
        <v>11.55</v>
      </c>
      <c r="F3891" s="1">
        <v>16.66</v>
      </c>
      <c r="G3891" s="1">
        <v>16.21</v>
      </c>
      <c r="H3891" s="1">
        <v>7.14</v>
      </c>
      <c r="I3891" s="1">
        <v>6.93</v>
      </c>
      <c r="J3891" s="1">
        <v>15.4</v>
      </c>
      <c r="K3891" s="1">
        <v>73.25</v>
      </c>
      <c r="L3891" s="1">
        <v>152.16999999999999</v>
      </c>
      <c r="M3891" s="1">
        <v>155.49</v>
      </c>
      <c r="N3891" s="1">
        <v>165.38</v>
      </c>
      <c r="O3891" s="1">
        <v>142.37</v>
      </c>
      <c r="P3891" s="1">
        <v>115.15</v>
      </c>
      <c r="Q3891" s="1">
        <v>82.49</v>
      </c>
      <c r="R3891" s="1">
        <v>82.88</v>
      </c>
      <c r="S3891" s="1">
        <v>78.83</v>
      </c>
      <c r="T3891" s="1">
        <v>73.02</v>
      </c>
      <c r="U3891" s="1">
        <v>58.95</v>
      </c>
      <c r="V3891" s="1">
        <v>44.64</v>
      </c>
      <c r="W3891" s="1">
        <v>46.1</v>
      </c>
      <c r="X3891" s="1">
        <v>25.27</v>
      </c>
      <c r="Y3891" s="1">
        <v>7.38</v>
      </c>
      <c r="Z3891" s="1">
        <v>12.06</v>
      </c>
      <c r="AA3891" s="1">
        <v>5.86</v>
      </c>
      <c r="AB3891" s="1" t="s">
        <v>96</v>
      </c>
    </row>
    <row r="3892" spans="1:28">
      <c r="A3892" s="4">
        <v>44606</v>
      </c>
      <c r="B3892" s="1" t="s">
        <v>88</v>
      </c>
      <c r="C3892" s="1" t="s">
        <v>30</v>
      </c>
      <c r="D3892" s="1">
        <v>6058.18</v>
      </c>
      <c r="E3892" s="1">
        <v>5465.84</v>
      </c>
      <c r="F3892" s="1">
        <v>5732.8</v>
      </c>
      <c r="G3892" s="1">
        <v>5243.09</v>
      </c>
      <c r="H3892" s="1">
        <v>5483.62</v>
      </c>
      <c r="I3892" s="1">
        <v>6405.77</v>
      </c>
      <c r="J3892" s="1">
        <v>7875.78</v>
      </c>
      <c r="K3892" s="1">
        <v>8930.26</v>
      </c>
      <c r="L3892" s="1">
        <v>9955.6</v>
      </c>
      <c r="M3892" s="1">
        <v>10720.31</v>
      </c>
      <c r="N3892" s="1">
        <v>12133.61</v>
      </c>
      <c r="O3892" s="1">
        <v>12445.5</v>
      </c>
      <c r="P3892" s="1">
        <v>12295.66</v>
      </c>
      <c r="Q3892" s="1">
        <v>12175.88</v>
      </c>
      <c r="R3892" s="1">
        <v>12449.12</v>
      </c>
      <c r="S3892" s="1">
        <v>12673.57</v>
      </c>
      <c r="T3892" s="1">
        <v>12486.27</v>
      </c>
      <c r="U3892" s="1">
        <v>11432.92</v>
      </c>
      <c r="V3892" s="1">
        <v>10990.4</v>
      </c>
      <c r="W3892" s="1">
        <v>10323.64</v>
      </c>
      <c r="X3892" s="1">
        <v>9436.42</v>
      </c>
      <c r="Y3892" s="1">
        <v>8921.48</v>
      </c>
      <c r="Z3892" s="1">
        <v>8423.0400000000009</v>
      </c>
      <c r="AA3892" s="1">
        <v>7998.19</v>
      </c>
      <c r="AB3892" s="1" t="s">
        <v>96</v>
      </c>
    </row>
    <row r="3893" spans="1:28">
      <c r="A3893" s="4">
        <v>44606</v>
      </c>
      <c r="B3893" s="1" t="s">
        <v>88</v>
      </c>
      <c r="C3893" s="1" t="s">
        <v>32</v>
      </c>
      <c r="D3893" s="1">
        <v>10497.77</v>
      </c>
      <c r="E3893" s="1">
        <v>10271.49</v>
      </c>
      <c r="F3893" s="1">
        <v>10128.870000000001</v>
      </c>
      <c r="G3893" s="1">
        <v>10013.959999999999</v>
      </c>
      <c r="H3893" s="1">
        <v>10278.69</v>
      </c>
      <c r="I3893" s="1">
        <v>11690.51</v>
      </c>
      <c r="J3893" s="1">
        <v>15128.74</v>
      </c>
      <c r="K3893" s="1">
        <v>17712.46</v>
      </c>
      <c r="L3893" s="1">
        <v>20119.669999999998</v>
      </c>
      <c r="M3893" s="1">
        <v>21504.27</v>
      </c>
      <c r="N3893" s="1">
        <v>22462.91</v>
      </c>
      <c r="O3893" s="1">
        <v>23453.7</v>
      </c>
      <c r="P3893" s="1">
        <v>23793.68</v>
      </c>
      <c r="Q3893" s="1">
        <v>23468.97</v>
      </c>
      <c r="R3893" s="1">
        <v>23635.39</v>
      </c>
      <c r="S3893" s="1">
        <v>23662.01</v>
      </c>
      <c r="T3893" s="1">
        <v>22872.18</v>
      </c>
      <c r="U3893" s="1">
        <v>22106.44</v>
      </c>
      <c r="V3893" s="1">
        <v>21081.39</v>
      </c>
      <c r="W3893" s="1">
        <v>20006.27</v>
      </c>
      <c r="X3893" s="1">
        <v>17242.29</v>
      </c>
      <c r="Y3893" s="1">
        <v>15217.89</v>
      </c>
      <c r="Z3893" s="1">
        <v>14045.51</v>
      </c>
      <c r="AA3893" s="1">
        <v>13278.76</v>
      </c>
      <c r="AB3893" s="1" t="s">
        <v>96</v>
      </c>
    </row>
    <row r="3894" spans="1:28">
      <c r="A3894" s="4">
        <v>44606</v>
      </c>
      <c r="B3894" s="1" t="s">
        <v>89</v>
      </c>
      <c r="C3894" s="1" t="s">
        <v>30</v>
      </c>
      <c r="D3894" s="1">
        <v>11020.56</v>
      </c>
      <c r="E3894" s="1">
        <v>10800.1</v>
      </c>
      <c r="F3894" s="1">
        <v>10675.78</v>
      </c>
      <c r="G3894" s="1">
        <v>10585.14</v>
      </c>
      <c r="H3894" s="1">
        <v>10782.5</v>
      </c>
      <c r="I3894" s="1">
        <v>11809.85</v>
      </c>
      <c r="J3894" s="1">
        <v>13583.39</v>
      </c>
      <c r="K3894" s="1">
        <v>15061.93</v>
      </c>
      <c r="L3894" s="1">
        <v>16488.64</v>
      </c>
      <c r="M3894" s="1">
        <v>17455.080000000002</v>
      </c>
      <c r="N3894" s="1">
        <v>18467.38</v>
      </c>
      <c r="O3894" s="1">
        <v>18818.09</v>
      </c>
      <c r="P3894" s="1">
        <v>18790.87</v>
      </c>
      <c r="Q3894" s="1">
        <v>18859.72</v>
      </c>
      <c r="R3894" s="1">
        <v>19451.330000000002</v>
      </c>
      <c r="S3894" s="1">
        <v>19640.7</v>
      </c>
      <c r="T3894" s="1">
        <v>19453.82</v>
      </c>
      <c r="U3894" s="1">
        <v>18916.330000000002</v>
      </c>
      <c r="V3894" s="1">
        <v>18473.669999999998</v>
      </c>
      <c r="W3894" s="1">
        <v>17658.439999999999</v>
      </c>
      <c r="X3894" s="1">
        <v>15933.43</v>
      </c>
      <c r="Y3894" s="1">
        <v>14453.81</v>
      </c>
      <c r="Z3894" s="1">
        <v>13591.63</v>
      </c>
      <c r="AA3894" s="1">
        <v>12933.65</v>
      </c>
      <c r="AB3894" s="1" t="s">
        <v>96</v>
      </c>
    </row>
    <row r="3895" spans="1:28">
      <c r="A3895" s="4">
        <v>44606</v>
      </c>
      <c r="B3895" s="1" t="s">
        <v>89</v>
      </c>
      <c r="C3895" s="1" t="s">
        <v>32</v>
      </c>
      <c r="D3895" s="1">
        <v>3866.96</v>
      </c>
      <c r="E3895" s="1">
        <v>3576.43</v>
      </c>
      <c r="F3895" s="1">
        <v>3732.94</v>
      </c>
      <c r="G3895" s="1">
        <v>3551.2</v>
      </c>
      <c r="H3895" s="1">
        <v>3753.51</v>
      </c>
      <c r="I3895" s="1">
        <v>4015.04</v>
      </c>
      <c r="J3895" s="1">
        <v>4677.49</v>
      </c>
      <c r="K3895" s="1">
        <v>6107.37</v>
      </c>
      <c r="L3895" s="1">
        <v>7017.08</v>
      </c>
      <c r="M3895" s="1">
        <v>7407.76</v>
      </c>
      <c r="N3895" s="1">
        <v>7787.89</v>
      </c>
      <c r="O3895" s="1">
        <v>7967.22</v>
      </c>
      <c r="P3895" s="1">
        <v>7290.4</v>
      </c>
      <c r="Q3895" s="1">
        <v>7759.4</v>
      </c>
      <c r="R3895" s="1">
        <v>7856</v>
      </c>
      <c r="S3895" s="1">
        <v>7687.22</v>
      </c>
      <c r="T3895" s="1">
        <v>7584.94</v>
      </c>
      <c r="U3895" s="1">
        <v>7074.33</v>
      </c>
      <c r="V3895" s="1">
        <v>7005.26</v>
      </c>
      <c r="W3895" s="1">
        <v>6773.3</v>
      </c>
      <c r="X3895" s="1">
        <v>5894.86</v>
      </c>
      <c r="Y3895" s="1">
        <v>5512.77</v>
      </c>
      <c r="Z3895" s="1">
        <v>5091.45</v>
      </c>
      <c r="AA3895" s="1">
        <v>4770.28</v>
      </c>
      <c r="AB3895" s="1" t="s">
        <v>96</v>
      </c>
    </row>
    <row r="3896" spans="1:28">
      <c r="A3896" s="4">
        <v>44606</v>
      </c>
      <c r="B3896" s="1" t="s">
        <v>90</v>
      </c>
      <c r="C3896" s="1" t="s">
        <v>30</v>
      </c>
      <c r="D3896" s="1">
        <v>146243.44</v>
      </c>
      <c r="E3896" s="1">
        <v>144968.26</v>
      </c>
      <c r="F3896" s="1">
        <v>144772.43</v>
      </c>
      <c r="G3896" s="1">
        <v>138287.67999999999</v>
      </c>
      <c r="H3896" s="1">
        <v>147665.24</v>
      </c>
      <c r="I3896" s="1">
        <v>152024.38</v>
      </c>
      <c r="J3896" s="1">
        <v>146351.81</v>
      </c>
      <c r="K3896" s="1">
        <v>142997.24</v>
      </c>
      <c r="L3896" s="1">
        <v>147395.74</v>
      </c>
      <c r="M3896" s="1">
        <v>151282.28</v>
      </c>
      <c r="N3896" s="1">
        <v>149256.15</v>
      </c>
      <c r="O3896" s="1">
        <v>151341.5</v>
      </c>
      <c r="P3896" s="1">
        <v>144371.32</v>
      </c>
      <c r="Q3896" s="1">
        <v>148691.54</v>
      </c>
      <c r="R3896" s="1">
        <v>111802.55</v>
      </c>
      <c r="S3896" s="1">
        <v>94858.81</v>
      </c>
      <c r="T3896" s="1">
        <v>151694.72</v>
      </c>
      <c r="U3896" s="1">
        <v>153786.87</v>
      </c>
      <c r="V3896" s="1">
        <v>133047.97</v>
      </c>
      <c r="W3896" s="1">
        <v>114662.42</v>
      </c>
      <c r="X3896" s="1">
        <v>143853.82</v>
      </c>
      <c r="Y3896" s="1">
        <v>153106.43</v>
      </c>
      <c r="Z3896" s="1">
        <v>150513.46</v>
      </c>
      <c r="AA3896" s="1">
        <v>153835.51999999999</v>
      </c>
      <c r="AB3896" s="1" t="s">
        <v>96</v>
      </c>
    </row>
    <row r="3897" spans="1:28">
      <c r="A3897" s="4">
        <v>44606</v>
      </c>
      <c r="B3897" s="1" t="s">
        <v>91</v>
      </c>
      <c r="C3897" s="1" t="s">
        <v>32</v>
      </c>
      <c r="D3897" s="1">
        <v>2078.67</v>
      </c>
      <c r="E3897" s="1">
        <v>2051.4</v>
      </c>
      <c r="F3897" s="1">
        <v>2047.46</v>
      </c>
      <c r="G3897" s="1">
        <v>2024.49</v>
      </c>
      <c r="H3897" s="1">
        <v>1997.82</v>
      </c>
      <c r="I3897" s="1">
        <v>2125.08</v>
      </c>
      <c r="J3897" s="1">
        <v>2635.61</v>
      </c>
      <c r="K3897" s="1">
        <v>2835</v>
      </c>
      <c r="L3897" s="1">
        <v>2896.4</v>
      </c>
      <c r="M3897" s="1">
        <v>3044.1</v>
      </c>
      <c r="N3897" s="1">
        <v>3179.91</v>
      </c>
      <c r="O3897" s="1">
        <v>3206.67</v>
      </c>
      <c r="P3897" s="1">
        <v>3260.01</v>
      </c>
      <c r="Q3897" s="1">
        <v>3264.9</v>
      </c>
      <c r="R3897" s="1">
        <v>3194.14</v>
      </c>
      <c r="S3897" s="1">
        <v>3172.86</v>
      </c>
      <c r="T3897" s="1">
        <v>3182.05</v>
      </c>
      <c r="U3897" s="1">
        <v>3186.11</v>
      </c>
      <c r="V3897" s="1">
        <v>3150.37</v>
      </c>
      <c r="W3897" s="1">
        <v>3031.08</v>
      </c>
      <c r="X3897" s="1">
        <v>2847.47</v>
      </c>
      <c r="Y3897" s="1">
        <v>2348.3200000000002</v>
      </c>
      <c r="Z3897" s="1">
        <v>2124.87</v>
      </c>
      <c r="AA3897" s="1">
        <v>2086.85</v>
      </c>
      <c r="AB3897" s="1" t="s">
        <v>96</v>
      </c>
    </row>
    <row r="3898" spans="1:28">
      <c r="A3898" s="4">
        <v>44606</v>
      </c>
      <c r="B3898" s="1" t="s">
        <v>92</v>
      </c>
      <c r="C3898" s="1" t="s">
        <v>30</v>
      </c>
      <c r="D3898" s="1">
        <v>11922.79</v>
      </c>
      <c r="E3898" s="1">
        <v>11105.53</v>
      </c>
      <c r="F3898" s="1">
        <v>6406.63</v>
      </c>
      <c r="G3898" s="1">
        <v>3920.75</v>
      </c>
      <c r="H3898" s="1">
        <v>3184.34</v>
      </c>
      <c r="I3898" s="1">
        <v>4002.61</v>
      </c>
      <c r="J3898" s="1">
        <v>4715.5600000000004</v>
      </c>
      <c r="K3898" s="1">
        <v>5965.86</v>
      </c>
      <c r="L3898" s="1">
        <v>6371.86</v>
      </c>
      <c r="M3898" s="1">
        <v>6800.63</v>
      </c>
      <c r="N3898" s="1">
        <v>7116.87</v>
      </c>
      <c r="O3898" s="1">
        <v>7051.46</v>
      </c>
      <c r="P3898" s="1">
        <v>6125.93</v>
      </c>
      <c r="Q3898" s="1">
        <v>6566.21</v>
      </c>
      <c r="R3898" s="1">
        <v>7015.05</v>
      </c>
      <c r="S3898" s="1">
        <v>7171.1</v>
      </c>
      <c r="T3898" s="1">
        <v>6525.91</v>
      </c>
      <c r="U3898" s="1">
        <v>6231.04</v>
      </c>
      <c r="V3898" s="1">
        <v>6120.58</v>
      </c>
      <c r="W3898" s="1">
        <v>5916.96</v>
      </c>
      <c r="X3898" s="1">
        <v>5873.05</v>
      </c>
      <c r="Y3898" s="1">
        <v>5052.71</v>
      </c>
      <c r="Z3898" s="1">
        <v>6440.67</v>
      </c>
      <c r="AA3898" s="1">
        <v>15085.22</v>
      </c>
      <c r="AB3898" s="1" t="s">
        <v>96</v>
      </c>
    </row>
    <row r="3899" spans="1:28">
      <c r="A3899" s="4">
        <v>44606</v>
      </c>
      <c r="B3899" s="1" t="s">
        <v>92</v>
      </c>
      <c r="C3899" s="1" t="s">
        <v>32</v>
      </c>
      <c r="D3899" s="1">
        <v>644.39</v>
      </c>
      <c r="E3899" s="1">
        <v>603.11</v>
      </c>
      <c r="F3899" s="1">
        <v>579.25</v>
      </c>
      <c r="G3899" s="1">
        <v>663.84</v>
      </c>
      <c r="H3899" s="1">
        <v>832.99</v>
      </c>
      <c r="I3899" s="1">
        <v>978.86</v>
      </c>
      <c r="J3899" s="1">
        <v>1122.69</v>
      </c>
      <c r="K3899" s="1">
        <v>1355.21</v>
      </c>
      <c r="L3899" s="1">
        <v>1355.11</v>
      </c>
      <c r="M3899" s="1">
        <v>1424.59</v>
      </c>
      <c r="N3899" s="1">
        <v>1421.44</v>
      </c>
      <c r="O3899" s="1">
        <v>1376.16</v>
      </c>
      <c r="P3899" s="1">
        <v>1371.33</v>
      </c>
      <c r="Q3899" s="1">
        <v>1271.92</v>
      </c>
      <c r="R3899" s="1">
        <v>1215.18</v>
      </c>
      <c r="S3899" s="1">
        <v>1289.73</v>
      </c>
      <c r="T3899" s="1">
        <v>1345.17</v>
      </c>
      <c r="U3899" s="1">
        <v>1330.83</v>
      </c>
      <c r="V3899" s="1">
        <v>1412.15</v>
      </c>
      <c r="W3899" s="1">
        <v>1236.8699999999999</v>
      </c>
      <c r="X3899" s="1">
        <v>1200.06</v>
      </c>
      <c r="Y3899" s="1">
        <v>981.14</v>
      </c>
      <c r="Z3899" s="1">
        <v>843.75</v>
      </c>
      <c r="AA3899" s="1">
        <v>686.82</v>
      </c>
      <c r="AB3899" s="1" t="s">
        <v>96</v>
      </c>
    </row>
    <row r="3900" spans="1:28">
      <c r="A3900" s="4">
        <v>44606</v>
      </c>
      <c r="B3900" s="1" t="s">
        <v>94</v>
      </c>
      <c r="C3900" s="1" t="s">
        <v>30</v>
      </c>
      <c r="D3900" s="1">
        <v>1147.48</v>
      </c>
      <c r="E3900" s="1">
        <v>1127.98</v>
      </c>
      <c r="F3900" s="1">
        <v>1184.73</v>
      </c>
      <c r="G3900" s="1">
        <v>1167.3</v>
      </c>
      <c r="H3900" s="1">
        <v>1203.71</v>
      </c>
      <c r="I3900" s="1">
        <v>1252.31</v>
      </c>
      <c r="J3900" s="1">
        <v>1298.57</v>
      </c>
      <c r="K3900" s="1">
        <v>1344</v>
      </c>
      <c r="L3900" s="1">
        <v>1382.49</v>
      </c>
      <c r="M3900" s="1">
        <v>1504.36</v>
      </c>
      <c r="N3900" s="1">
        <v>1624.12</v>
      </c>
      <c r="O3900" s="1">
        <v>1684.14</v>
      </c>
      <c r="P3900" s="1">
        <v>1632</v>
      </c>
      <c r="Q3900" s="1">
        <v>1597.4</v>
      </c>
      <c r="R3900" s="1">
        <v>1640.39</v>
      </c>
      <c r="S3900" s="1">
        <v>1652.78</v>
      </c>
      <c r="T3900" s="1">
        <v>1611.85</v>
      </c>
      <c r="U3900" s="1">
        <v>1648.23</v>
      </c>
      <c r="V3900" s="1">
        <v>1653.69</v>
      </c>
      <c r="W3900" s="1">
        <v>1833.05</v>
      </c>
      <c r="X3900" s="1">
        <v>1740.55</v>
      </c>
      <c r="Y3900" s="1">
        <v>1688.74</v>
      </c>
      <c r="Z3900" s="1">
        <v>1610.86</v>
      </c>
      <c r="AA3900" s="1">
        <v>1603.38</v>
      </c>
      <c r="AB3900" s="1" t="s">
        <v>96</v>
      </c>
    </row>
    <row r="3901" spans="1:28">
      <c r="A3901" s="4">
        <v>44607</v>
      </c>
      <c r="B3901" s="1" t="s">
        <v>29</v>
      </c>
      <c r="C3901" s="1" t="s">
        <v>30</v>
      </c>
      <c r="D3901" s="1">
        <v>710.16</v>
      </c>
      <c r="E3901" s="1">
        <v>697.58</v>
      </c>
      <c r="F3901" s="1">
        <v>692.8</v>
      </c>
      <c r="G3901" s="1">
        <v>678.16</v>
      </c>
      <c r="H3901" s="1">
        <v>673.53</v>
      </c>
      <c r="I3901" s="1">
        <v>724.84</v>
      </c>
      <c r="J3901" s="1">
        <v>707.28</v>
      </c>
      <c r="K3901" s="1">
        <v>954.47</v>
      </c>
      <c r="L3901" s="1">
        <v>1103.5999999999999</v>
      </c>
      <c r="M3901" s="1">
        <v>1115.8</v>
      </c>
      <c r="N3901" s="1">
        <v>1133.05</v>
      </c>
      <c r="O3901" s="1">
        <v>1117.26</v>
      </c>
      <c r="P3901" s="1">
        <v>1073.48</v>
      </c>
      <c r="Q3901" s="1">
        <v>1012.22</v>
      </c>
      <c r="R3901" s="1">
        <v>1075.51</v>
      </c>
      <c r="S3901" s="1">
        <v>1070.21</v>
      </c>
      <c r="T3901" s="1">
        <v>1075.8499999999999</v>
      </c>
      <c r="U3901" s="1">
        <v>1072.94</v>
      </c>
      <c r="V3901" s="1">
        <v>1123.3699999999999</v>
      </c>
      <c r="W3901" s="1">
        <v>1016.42</v>
      </c>
      <c r="X3901" s="1">
        <v>954.68</v>
      </c>
      <c r="Y3901" s="1">
        <v>921.59</v>
      </c>
      <c r="Z3901" s="1">
        <v>810.96</v>
      </c>
      <c r="AA3901" s="1">
        <v>759.89</v>
      </c>
      <c r="AB3901" s="1" t="s">
        <v>96</v>
      </c>
    </row>
    <row r="3902" spans="1:28">
      <c r="A3902" s="4">
        <v>44607</v>
      </c>
      <c r="B3902" s="1" t="s">
        <v>29</v>
      </c>
      <c r="C3902" s="1" t="s">
        <v>32</v>
      </c>
      <c r="D3902" s="1">
        <v>1311.14</v>
      </c>
      <c r="E3902" s="1">
        <v>1279.94</v>
      </c>
      <c r="F3902" s="1">
        <v>1229.6199999999999</v>
      </c>
      <c r="G3902" s="1">
        <v>1198.6099999999999</v>
      </c>
      <c r="H3902" s="1">
        <v>1223.68</v>
      </c>
      <c r="I3902" s="1">
        <v>1309.72</v>
      </c>
      <c r="J3902" s="1">
        <v>1544.36</v>
      </c>
      <c r="K3902" s="1">
        <v>2063.1</v>
      </c>
      <c r="L3902" s="1">
        <v>2645.24</v>
      </c>
      <c r="M3902" s="1">
        <v>3000.85</v>
      </c>
      <c r="N3902" s="1">
        <v>3066.12</v>
      </c>
      <c r="O3902" s="1">
        <v>3004.45</v>
      </c>
      <c r="P3902" s="1">
        <v>2528.64</v>
      </c>
      <c r="Q3902" s="1">
        <v>2365.23</v>
      </c>
      <c r="R3902" s="1">
        <v>2569.0500000000002</v>
      </c>
      <c r="S3902" s="1">
        <v>2742.23</v>
      </c>
      <c r="T3902" s="1">
        <v>2688.82</v>
      </c>
      <c r="U3902" s="1">
        <v>2486.71</v>
      </c>
      <c r="V3902" s="1">
        <v>2294.81</v>
      </c>
      <c r="W3902" s="1">
        <v>2134.4899999999998</v>
      </c>
      <c r="X3902" s="1">
        <v>1938.43</v>
      </c>
      <c r="Y3902" s="1">
        <v>1749.91</v>
      </c>
      <c r="Z3902" s="1">
        <v>1572.86</v>
      </c>
      <c r="AA3902" s="1">
        <v>1419.66</v>
      </c>
      <c r="AB3902" s="1" t="s">
        <v>96</v>
      </c>
    </row>
    <row r="3903" spans="1:28">
      <c r="A3903" s="4">
        <v>44607</v>
      </c>
      <c r="B3903" s="1" t="s">
        <v>33</v>
      </c>
      <c r="C3903" s="1" t="s">
        <v>30</v>
      </c>
      <c r="D3903" s="1">
        <v>283.38</v>
      </c>
      <c r="E3903" s="1">
        <v>320.83999999999997</v>
      </c>
      <c r="F3903" s="1">
        <v>307.99</v>
      </c>
      <c r="G3903" s="1">
        <v>238.07</v>
      </c>
      <c r="H3903" s="1">
        <v>256.08</v>
      </c>
      <c r="I3903" s="1">
        <v>348.48</v>
      </c>
      <c r="J3903" s="1">
        <v>458.05</v>
      </c>
      <c r="K3903" s="1">
        <v>976.02</v>
      </c>
      <c r="L3903" s="1">
        <v>1437.35</v>
      </c>
      <c r="M3903" s="1">
        <v>1488.09</v>
      </c>
      <c r="N3903" s="1">
        <v>1664.41</v>
      </c>
      <c r="O3903" s="1">
        <v>1530.83</v>
      </c>
      <c r="P3903" s="1">
        <v>1193.3499999999999</v>
      </c>
      <c r="Q3903" s="1">
        <v>1590.36</v>
      </c>
      <c r="R3903" s="1">
        <v>1498.07</v>
      </c>
      <c r="S3903" s="1">
        <v>1612.84</v>
      </c>
      <c r="T3903" s="1">
        <v>1360.03</v>
      </c>
      <c r="U3903" s="1">
        <v>944.88</v>
      </c>
      <c r="V3903" s="1">
        <v>735.68</v>
      </c>
      <c r="W3903" s="1">
        <v>608.63</v>
      </c>
      <c r="X3903" s="1">
        <v>739.14</v>
      </c>
      <c r="Y3903" s="1">
        <v>777.66</v>
      </c>
      <c r="Z3903" s="1">
        <v>627.58000000000004</v>
      </c>
      <c r="AA3903" s="1">
        <v>710.23</v>
      </c>
      <c r="AB3903" s="1" t="s">
        <v>96</v>
      </c>
    </row>
    <row r="3904" spans="1:28">
      <c r="A3904" s="4">
        <v>44607</v>
      </c>
      <c r="B3904" s="1" t="s">
        <v>33</v>
      </c>
      <c r="C3904" s="1" t="s">
        <v>32</v>
      </c>
      <c r="D3904" s="1">
        <v>58829.32</v>
      </c>
      <c r="E3904" s="1">
        <v>57089.1</v>
      </c>
      <c r="F3904" s="1">
        <v>55345.04</v>
      </c>
      <c r="G3904" s="1">
        <v>54146.89</v>
      </c>
      <c r="H3904" s="1">
        <v>54003.45</v>
      </c>
      <c r="I3904" s="1">
        <v>55189.81</v>
      </c>
      <c r="J3904" s="1">
        <v>52420.66</v>
      </c>
      <c r="K3904" s="1">
        <v>55753.59</v>
      </c>
      <c r="L3904" s="1">
        <v>60545.93</v>
      </c>
      <c r="M3904" s="1">
        <v>63051.32</v>
      </c>
      <c r="N3904" s="1">
        <v>62255.4</v>
      </c>
      <c r="O3904" s="1">
        <v>63442.57</v>
      </c>
      <c r="P3904" s="1">
        <v>63070.81</v>
      </c>
      <c r="Q3904" s="1">
        <v>65332.13</v>
      </c>
      <c r="R3904" s="1">
        <v>71135.92</v>
      </c>
      <c r="S3904" s="1">
        <v>71337.72</v>
      </c>
      <c r="T3904" s="1">
        <v>69365.899999999994</v>
      </c>
      <c r="U3904" s="1">
        <v>66062.37</v>
      </c>
      <c r="V3904" s="1">
        <v>71498.02</v>
      </c>
      <c r="W3904" s="1">
        <v>73099.820000000007</v>
      </c>
      <c r="X3904" s="1">
        <v>71832.77</v>
      </c>
      <c r="Y3904" s="1">
        <v>69456.740000000005</v>
      </c>
      <c r="Z3904" s="1">
        <v>65026.89</v>
      </c>
      <c r="AA3904" s="1">
        <v>60423.77</v>
      </c>
      <c r="AB3904" s="1" t="s">
        <v>96</v>
      </c>
    </row>
    <row r="3905" spans="1:28">
      <c r="A3905" s="4">
        <v>44607</v>
      </c>
      <c r="B3905" s="1" t="s">
        <v>34</v>
      </c>
      <c r="C3905" s="1" t="s">
        <v>30</v>
      </c>
      <c r="D3905" s="1">
        <v>10008.57</v>
      </c>
      <c r="E3905" s="1">
        <v>9683.2999999999993</v>
      </c>
      <c r="F3905" s="1">
        <v>10179.44</v>
      </c>
      <c r="G3905" s="1">
        <v>10104.4</v>
      </c>
      <c r="H3905" s="1">
        <v>9979.93</v>
      </c>
      <c r="I3905" s="1">
        <v>9658.4</v>
      </c>
      <c r="J3905" s="1">
        <v>10286.16</v>
      </c>
      <c r="K3905" s="1">
        <v>10065.93</v>
      </c>
      <c r="L3905" s="1">
        <v>9153.2199999999993</v>
      </c>
      <c r="M3905" s="1">
        <v>5792.28</v>
      </c>
      <c r="N3905" s="1">
        <v>5811.4</v>
      </c>
      <c r="O3905" s="1">
        <v>5698.57</v>
      </c>
      <c r="P3905" s="1">
        <v>5973.55</v>
      </c>
      <c r="Q3905" s="1">
        <v>5841.31</v>
      </c>
      <c r="R3905" s="1">
        <v>5715.29</v>
      </c>
      <c r="S3905" s="1">
        <v>7362.72</v>
      </c>
      <c r="T3905" s="1">
        <v>8483.4500000000007</v>
      </c>
      <c r="U3905" s="1">
        <v>9244.44</v>
      </c>
      <c r="V3905" s="1">
        <v>10637.39</v>
      </c>
      <c r="W3905" s="1">
        <v>10906.84</v>
      </c>
      <c r="X3905" s="1">
        <v>10981.85</v>
      </c>
      <c r="Y3905" s="1">
        <v>10680.36</v>
      </c>
      <c r="Z3905" s="1">
        <v>10305.120000000001</v>
      </c>
      <c r="AA3905" s="1">
        <v>10274.549999999999</v>
      </c>
      <c r="AB3905" s="1" t="s">
        <v>96</v>
      </c>
    </row>
    <row r="3906" spans="1:28">
      <c r="A3906" s="4">
        <v>44607</v>
      </c>
      <c r="B3906" s="1" t="s">
        <v>35</v>
      </c>
      <c r="C3906" s="1" t="s">
        <v>30</v>
      </c>
      <c r="D3906" s="1">
        <v>9426.65</v>
      </c>
      <c r="E3906" s="1">
        <v>9466.35</v>
      </c>
      <c r="F3906" s="1">
        <v>9448.8799999999992</v>
      </c>
      <c r="G3906" s="1">
        <v>9338.33</v>
      </c>
      <c r="H3906" s="1">
        <v>9250.9500000000007</v>
      </c>
      <c r="I3906" s="1">
        <v>9212.5499999999993</v>
      </c>
      <c r="J3906" s="1">
        <v>1392.26</v>
      </c>
      <c r="K3906" s="1">
        <v>1624.13</v>
      </c>
      <c r="L3906" s="1">
        <v>1754.01</v>
      </c>
      <c r="M3906" s="1">
        <v>1895.28</v>
      </c>
      <c r="N3906" s="1">
        <v>1880.24</v>
      </c>
      <c r="O3906" s="1">
        <v>1896.98</v>
      </c>
      <c r="P3906" s="1">
        <v>1567.44</v>
      </c>
      <c r="Q3906" s="1">
        <v>1537.71</v>
      </c>
      <c r="R3906" s="1">
        <v>1898.58</v>
      </c>
      <c r="S3906" s="1">
        <v>1907.88</v>
      </c>
      <c r="T3906" s="1">
        <v>1916.88</v>
      </c>
      <c r="U3906" s="1">
        <v>1852.44</v>
      </c>
      <c r="V3906" s="1">
        <v>9612.51</v>
      </c>
      <c r="W3906" s="1">
        <v>9512.7800000000007</v>
      </c>
      <c r="X3906" s="1">
        <v>9601.91</v>
      </c>
      <c r="Y3906" s="1">
        <v>9477.2999999999993</v>
      </c>
      <c r="Z3906" s="1">
        <v>9283.56</v>
      </c>
      <c r="AA3906" s="1">
        <v>9289.48</v>
      </c>
      <c r="AB3906" s="1" t="s">
        <v>96</v>
      </c>
    </row>
    <row r="3907" spans="1:28">
      <c r="A3907" s="4">
        <v>44607</v>
      </c>
      <c r="B3907" s="1" t="s">
        <v>35</v>
      </c>
      <c r="C3907" s="1" t="s">
        <v>32</v>
      </c>
      <c r="D3907" s="1">
        <v>51603.08</v>
      </c>
      <c r="E3907" s="1">
        <v>47966.46</v>
      </c>
      <c r="F3907" s="1">
        <v>44918.77</v>
      </c>
      <c r="G3907" s="1">
        <v>44855.63</v>
      </c>
      <c r="H3907" s="1">
        <v>48600.91</v>
      </c>
      <c r="I3907" s="1">
        <v>70866.820000000007</v>
      </c>
      <c r="J3907" s="1">
        <v>96304.44</v>
      </c>
      <c r="K3907" s="1">
        <v>92415.82</v>
      </c>
      <c r="L3907" s="1">
        <v>95590.22</v>
      </c>
      <c r="M3907" s="1">
        <v>96885.29</v>
      </c>
      <c r="N3907" s="1">
        <v>99552.87</v>
      </c>
      <c r="O3907" s="1">
        <v>103460.29</v>
      </c>
      <c r="P3907" s="1">
        <v>95280.88</v>
      </c>
      <c r="Q3907" s="1">
        <v>92605.7</v>
      </c>
      <c r="R3907" s="1">
        <v>93859.79</v>
      </c>
      <c r="S3907" s="1">
        <v>98264.1</v>
      </c>
      <c r="T3907" s="1">
        <v>99822.07</v>
      </c>
      <c r="U3907" s="1">
        <v>102895.87</v>
      </c>
      <c r="V3907" s="1">
        <v>107784.88</v>
      </c>
      <c r="W3907" s="1">
        <v>121013.15</v>
      </c>
      <c r="X3907" s="1">
        <v>112211.84</v>
      </c>
      <c r="Y3907" s="1">
        <v>97544.16</v>
      </c>
      <c r="Z3907" s="1">
        <v>78397.53</v>
      </c>
      <c r="AA3907" s="1">
        <v>61586.87</v>
      </c>
      <c r="AB3907" s="1" t="s">
        <v>96</v>
      </c>
    </row>
    <row r="3908" spans="1:28">
      <c r="A3908" s="4">
        <v>44607</v>
      </c>
      <c r="B3908" s="1" t="s">
        <v>36</v>
      </c>
      <c r="C3908" s="1" t="s">
        <v>30</v>
      </c>
      <c r="D3908" s="1">
        <v>44127.76</v>
      </c>
      <c r="E3908" s="1">
        <v>44113.05</v>
      </c>
      <c r="F3908" s="1">
        <v>44088.4</v>
      </c>
      <c r="G3908" s="1">
        <v>44039.08</v>
      </c>
      <c r="H3908" s="1">
        <v>43949.72</v>
      </c>
      <c r="I3908" s="1">
        <v>43970.14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43876.25</v>
      </c>
      <c r="W3908" s="1">
        <v>43980.74</v>
      </c>
      <c r="X3908" s="1">
        <v>43995.54</v>
      </c>
      <c r="Y3908" s="1">
        <v>44067.81</v>
      </c>
      <c r="Z3908" s="1">
        <v>44096.58</v>
      </c>
      <c r="AA3908" s="1">
        <v>44085.68</v>
      </c>
      <c r="AB3908" s="1" t="s">
        <v>96</v>
      </c>
    </row>
    <row r="3909" spans="1:28">
      <c r="A3909" s="4">
        <v>44607</v>
      </c>
      <c r="B3909" s="1" t="s">
        <v>36</v>
      </c>
      <c r="C3909" s="1" t="s">
        <v>32</v>
      </c>
      <c r="D3909" s="1">
        <v>800393.84</v>
      </c>
      <c r="E3909" s="1">
        <v>749688.51</v>
      </c>
      <c r="F3909" s="1">
        <v>730098.76</v>
      </c>
      <c r="G3909" s="1">
        <v>746855.22</v>
      </c>
      <c r="H3909" s="1">
        <v>896774.74</v>
      </c>
      <c r="I3909" s="1">
        <v>1170624.1399999999</v>
      </c>
      <c r="J3909" s="1">
        <v>1218521.97</v>
      </c>
      <c r="K3909" s="1">
        <v>1302264.8600000001</v>
      </c>
      <c r="L3909" s="1">
        <v>1388337.45</v>
      </c>
      <c r="M3909" s="1">
        <v>1433439.16</v>
      </c>
      <c r="N3909" s="1">
        <v>1489375.11</v>
      </c>
      <c r="O3909" s="1">
        <v>1514832.85</v>
      </c>
      <c r="P3909" s="1">
        <v>1491202.22</v>
      </c>
      <c r="Q3909" s="1">
        <v>1450488.88</v>
      </c>
      <c r="R3909" s="1">
        <v>1448188.05</v>
      </c>
      <c r="S3909" s="1">
        <v>1444034.77</v>
      </c>
      <c r="T3909" s="1">
        <v>1426219.55</v>
      </c>
      <c r="U3909" s="1">
        <v>1391611.12</v>
      </c>
      <c r="V3909" s="1">
        <v>1478756.54</v>
      </c>
      <c r="W3909" s="1">
        <v>1514963.86</v>
      </c>
      <c r="X3909" s="1">
        <v>1442219.71</v>
      </c>
      <c r="Y3909" s="1">
        <v>1286734.05</v>
      </c>
      <c r="Z3909" s="1">
        <v>1077498.07</v>
      </c>
      <c r="AA3909" s="1">
        <v>901776.19</v>
      </c>
      <c r="AB3909" s="1" t="s">
        <v>96</v>
      </c>
    </row>
    <row r="3910" spans="1:28">
      <c r="A3910" s="4">
        <v>44607</v>
      </c>
      <c r="B3910" s="1" t="s">
        <v>37</v>
      </c>
      <c r="C3910" s="1" t="s">
        <v>30</v>
      </c>
      <c r="D3910" s="1">
        <v>7066.59</v>
      </c>
      <c r="E3910" s="1">
        <v>6687.97</v>
      </c>
      <c r="F3910" s="1">
        <v>6427.95</v>
      </c>
      <c r="G3910" s="1">
        <v>6500.86</v>
      </c>
      <c r="H3910" s="1">
        <v>6484.74</v>
      </c>
      <c r="I3910" s="1">
        <v>6694.59</v>
      </c>
      <c r="J3910" s="1">
        <v>7040.43</v>
      </c>
      <c r="K3910" s="1">
        <v>7358.27</v>
      </c>
      <c r="L3910" s="1">
        <v>7925</v>
      </c>
      <c r="M3910" s="1">
        <v>8337.2000000000007</v>
      </c>
      <c r="N3910" s="1">
        <v>8856.15</v>
      </c>
      <c r="O3910" s="1">
        <v>9049.2199999999993</v>
      </c>
      <c r="P3910" s="1">
        <v>9543.1299999999992</v>
      </c>
      <c r="Q3910" s="1">
        <v>9567.24</v>
      </c>
      <c r="R3910" s="1">
        <v>9850.01</v>
      </c>
      <c r="S3910" s="1">
        <v>9962.25</v>
      </c>
      <c r="T3910" s="1">
        <v>9574.7099999999991</v>
      </c>
      <c r="U3910" s="1">
        <v>9100.56</v>
      </c>
      <c r="V3910" s="1">
        <v>8433</v>
      </c>
      <c r="W3910" s="1">
        <v>7990.48</v>
      </c>
      <c r="X3910" s="1">
        <v>7569.78</v>
      </c>
      <c r="Y3910" s="1">
        <v>7460</v>
      </c>
      <c r="Z3910" s="1">
        <v>7098.46</v>
      </c>
      <c r="AA3910" s="1">
        <v>7406.43</v>
      </c>
      <c r="AB3910" s="1" t="s">
        <v>96</v>
      </c>
    </row>
    <row r="3911" spans="1:28">
      <c r="A3911" s="4">
        <v>44607</v>
      </c>
      <c r="B3911" s="1" t="s">
        <v>37</v>
      </c>
      <c r="C3911" s="1" t="s">
        <v>32</v>
      </c>
      <c r="D3911" s="1">
        <v>49182.99</v>
      </c>
      <c r="E3911" s="1">
        <v>45915.87</v>
      </c>
      <c r="F3911" s="1">
        <v>45190.33</v>
      </c>
      <c r="G3911" s="1">
        <v>44691.39</v>
      </c>
      <c r="H3911" s="1">
        <v>49356.76</v>
      </c>
      <c r="I3911" s="1">
        <v>63444.82</v>
      </c>
      <c r="J3911" s="1">
        <v>76293.399999999994</v>
      </c>
      <c r="K3911" s="1">
        <v>72202.880000000005</v>
      </c>
      <c r="L3911" s="1">
        <v>72526.39</v>
      </c>
      <c r="M3911" s="1">
        <v>75546.66</v>
      </c>
      <c r="N3911" s="1">
        <v>79068.570000000007</v>
      </c>
      <c r="O3911" s="1">
        <v>83213.570000000007</v>
      </c>
      <c r="P3911" s="1">
        <v>79700.929999999993</v>
      </c>
      <c r="Q3911" s="1">
        <v>78927.73</v>
      </c>
      <c r="R3911" s="1">
        <v>80551.259999999995</v>
      </c>
      <c r="S3911" s="1">
        <v>82189.63</v>
      </c>
      <c r="T3911" s="1">
        <v>86337.51</v>
      </c>
      <c r="U3911" s="1">
        <v>88330.19</v>
      </c>
      <c r="V3911" s="1">
        <v>98661.75</v>
      </c>
      <c r="W3911" s="1">
        <v>105541.6</v>
      </c>
      <c r="X3911" s="1">
        <v>96973.81</v>
      </c>
      <c r="Y3911" s="1">
        <v>82398.63</v>
      </c>
      <c r="Z3911" s="1">
        <v>68549.37</v>
      </c>
      <c r="AA3911" s="1">
        <v>57536.4</v>
      </c>
      <c r="AB3911" s="1" t="s">
        <v>96</v>
      </c>
    </row>
    <row r="3912" spans="1:28">
      <c r="A3912" s="4">
        <v>44607</v>
      </c>
      <c r="B3912" s="1" t="s">
        <v>38</v>
      </c>
      <c r="C3912" s="1" t="s">
        <v>30</v>
      </c>
      <c r="D3912" s="1">
        <v>6765.95</v>
      </c>
      <c r="E3912" s="1">
        <v>7383.17</v>
      </c>
      <c r="F3912" s="1">
        <v>7194.08</v>
      </c>
      <c r="G3912" s="1">
        <v>7363.75</v>
      </c>
      <c r="H3912" s="1">
        <v>7404.06</v>
      </c>
      <c r="I3912" s="1">
        <v>7594.49</v>
      </c>
      <c r="J3912" s="1">
        <v>4981.76</v>
      </c>
      <c r="K3912" s="1">
        <v>5693.93</v>
      </c>
      <c r="L3912" s="1">
        <v>5909.11</v>
      </c>
      <c r="M3912" s="1">
        <v>5961.58</v>
      </c>
      <c r="N3912" s="1">
        <v>5950.13</v>
      </c>
      <c r="O3912" s="1">
        <v>6021.24</v>
      </c>
      <c r="P3912" s="1">
        <v>6072.19</v>
      </c>
      <c r="Q3912" s="1">
        <v>6037.78</v>
      </c>
      <c r="R3912" s="1">
        <v>6421.12</v>
      </c>
      <c r="S3912" s="1">
        <v>6675.78</v>
      </c>
      <c r="T3912" s="1">
        <v>6135.82</v>
      </c>
      <c r="U3912" s="1">
        <v>5772.81</v>
      </c>
      <c r="V3912" s="1">
        <v>8376.23</v>
      </c>
      <c r="W3912" s="1">
        <v>8323.85</v>
      </c>
      <c r="X3912" s="1">
        <v>8281.3799999999992</v>
      </c>
      <c r="Y3912" s="1">
        <v>7961.54</v>
      </c>
      <c r="Z3912" s="1">
        <v>7744.52</v>
      </c>
      <c r="AA3912" s="1">
        <v>7606</v>
      </c>
      <c r="AB3912" s="1" t="s">
        <v>96</v>
      </c>
    </row>
    <row r="3913" spans="1:28">
      <c r="A3913" s="4">
        <v>44607</v>
      </c>
      <c r="B3913" s="1" t="s">
        <v>38</v>
      </c>
      <c r="C3913" s="1" t="s">
        <v>32</v>
      </c>
      <c r="D3913" s="1">
        <v>12479.47</v>
      </c>
      <c r="E3913" s="1">
        <v>11496.73</v>
      </c>
      <c r="F3913" s="1">
        <v>10715.64</v>
      </c>
      <c r="G3913" s="1">
        <v>10848.48</v>
      </c>
      <c r="H3913" s="1">
        <v>10994.45</v>
      </c>
      <c r="I3913" s="1">
        <v>13396.47</v>
      </c>
      <c r="J3913" s="1">
        <v>15911.81</v>
      </c>
      <c r="K3913" s="1">
        <v>16646.38</v>
      </c>
      <c r="L3913" s="1">
        <v>18693.990000000002</v>
      </c>
      <c r="M3913" s="1">
        <v>21012.03</v>
      </c>
      <c r="N3913" s="1">
        <v>22961.21</v>
      </c>
      <c r="O3913" s="1">
        <v>23793.439999999999</v>
      </c>
      <c r="P3913" s="1">
        <v>22766.32</v>
      </c>
      <c r="Q3913" s="1">
        <v>22835.39</v>
      </c>
      <c r="R3913" s="1">
        <v>24217.01</v>
      </c>
      <c r="S3913" s="1">
        <v>25069.25</v>
      </c>
      <c r="T3913" s="1">
        <v>24979.69</v>
      </c>
      <c r="U3913" s="1">
        <v>23897.88</v>
      </c>
      <c r="V3913" s="1">
        <v>21828.43</v>
      </c>
      <c r="W3913" s="1">
        <v>23048.06</v>
      </c>
      <c r="X3913" s="1">
        <v>22153</v>
      </c>
      <c r="Y3913" s="1">
        <v>20375.7</v>
      </c>
      <c r="Z3913" s="1">
        <v>17263.46</v>
      </c>
      <c r="AA3913" s="1">
        <v>13793.29</v>
      </c>
      <c r="AB3913" s="1" t="s">
        <v>96</v>
      </c>
    </row>
    <row r="3914" spans="1:28">
      <c r="A3914" s="4">
        <v>44607</v>
      </c>
      <c r="B3914" s="1" t="s">
        <v>39</v>
      </c>
      <c r="C3914" s="1" t="s">
        <v>32</v>
      </c>
      <c r="D3914" s="1">
        <v>76317.19</v>
      </c>
      <c r="E3914" s="1">
        <v>70695.740000000005</v>
      </c>
      <c r="F3914" s="1">
        <v>68717.67</v>
      </c>
      <c r="G3914" s="1">
        <v>68055.399999999994</v>
      </c>
      <c r="H3914" s="1">
        <v>74322.06</v>
      </c>
      <c r="I3914" s="1">
        <v>94167.63</v>
      </c>
      <c r="J3914" s="1">
        <v>110306.4</v>
      </c>
      <c r="K3914" s="1">
        <v>111884.61</v>
      </c>
      <c r="L3914" s="1">
        <v>116414.79</v>
      </c>
      <c r="M3914" s="1">
        <v>121253.12</v>
      </c>
      <c r="N3914" s="1">
        <v>129650.33</v>
      </c>
      <c r="O3914" s="1">
        <v>137645</v>
      </c>
      <c r="P3914" s="1">
        <v>131775.97</v>
      </c>
      <c r="Q3914" s="1">
        <v>129331.21</v>
      </c>
      <c r="R3914" s="1">
        <v>130253.73</v>
      </c>
      <c r="S3914" s="1">
        <v>130362.56</v>
      </c>
      <c r="T3914" s="1">
        <v>130016.76</v>
      </c>
      <c r="U3914" s="1">
        <v>129461.14</v>
      </c>
      <c r="V3914" s="1">
        <v>139844.64000000001</v>
      </c>
      <c r="W3914" s="1">
        <v>149786.46</v>
      </c>
      <c r="X3914" s="1">
        <v>142684.84</v>
      </c>
      <c r="Y3914" s="1">
        <v>129307.01</v>
      </c>
      <c r="Z3914" s="1">
        <v>108306.42</v>
      </c>
      <c r="AA3914" s="1">
        <v>89121.02</v>
      </c>
      <c r="AB3914" s="1" t="s">
        <v>96</v>
      </c>
    </row>
    <row r="3915" spans="1:28">
      <c r="A3915" s="4">
        <v>44607</v>
      </c>
      <c r="B3915" s="1" t="s">
        <v>40</v>
      </c>
      <c r="C3915" s="1" t="s">
        <v>30</v>
      </c>
      <c r="D3915" s="1">
        <v>62438.78</v>
      </c>
      <c r="E3915" s="1">
        <v>62443.93</v>
      </c>
      <c r="F3915" s="1">
        <v>61912.6</v>
      </c>
      <c r="G3915" s="1">
        <v>61958.83</v>
      </c>
      <c r="H3915" s="1">
        <v>62393.73</v>
      </c>
      <c r="I3915" s="1">
        <v>61985.440000000002</v>
      </c>
      <c r="J3915" s="1">
        <v>61805.83</v>
      </c>
      <c r="K3915" s="1">
        <v>61888.15</v>
      </c>
      <c r="L3915" s="1">
        <v>63202.22</v>
      </c>
      <c r="M3915" s="1">
        <v>63598.03</v>
      </c>
      <c r="N3915" s="1">
        <v>62402.98</v>
      </c>
      <c r="O3915" s="1">
        <v>61824.12</v>
      </c>
      <c r="P3915" s="1">
        <v>63513.09</v>
      </c>
      <c r="Q3915" s="1">
        <v>64423.5</v>
      </c>
      <c r="R3915" s="1">
        <v>64151.97</v>
      </c>
      <c r="S3915" s="1">
        <v>64130.54</v>
      </c>
      <c r="T3915" s="1">
        <v>64794.5</v>
      </c>
      <c r="U3915" s="1">
        <v>64811.44</v>
      </c>
      <c r="V3915" s="1">
        <v>63915.199999999997</v>
      </c>
      <c r="W3915" s="1">
        <v>66027.22</v>
      </c>
      <c r="X3915" s="1">
        <v>64501.09</v>
      </c>
      <c r="Y3915" s="1">
        <v>62873.37</v>
      </c>
      <c r="Z3915" s="1">
        <v>63139.03</v>
      </c>
      <c r="AA3915" s="1">
        <v>63718.75</v>
      </c>
      <c r="AB3915" s="1" t="s">
        <v>96</v>
      </c>
    </row>
    <row r="3916" spans="1:28">
      <c r="A3916" s="4">
        <v>44607</v>
      </c>
      <c r="B3916" s="1" t="s">
        <v>41</v>
      </c>
      <c r="C3916" s="1" t="s">
        <v>30</v>
      </c>
      <c r="D3916" s="1">
        <v>127649</v>
      </c>
      <c r="E3916" s="1">
        <v>127532.47</v>
      </c>
      <c r="F3916" s="1">
        <v>126635.3</v>
      </c>
      <c r="G3916" s="1">
        <v>125311.22</v>
      </c>
      <c r="H3916" s="1">
        <v>124668.22</v>
      </c>
      <c r="I3916" s="1">
        <v>125723.13</v>
      </c>
      <c r="J3916" s="1">
        <v>97193.46</v>
      </c>
      <c r="K3916" s="1">
        <v>109024.98</v>
      </c>
      <c r="L3916" s="1">
        <v>115868.6</v>
      </c>
      <c r="M3916" s="1">
        <v>120083.35</v>
      </c>
      <c r="N3916" s="1">
        <v>123553.14</v>
      </c>
      <c r="O3916" s="1">
        <v>125199.29</v>
      </c>
      <c r="P3916" s="1">
        <v>123408.2</v>
      </c>
      <c r="Q3916" s="1">
        <v>123206.25</v>
      </c>
      <c r="R3916" s="1">
        <v>124446.25</v>
      </c>
      <c r="S3916" s="1">
        <v>123586.8</v>
      </c>
      <c r="T3916" s="1">
        <v>121648.68</v>
      </c>
      <c r="U3916" s="1">
        <v>116059.9</v>
      </c>
      <c r="V3916" s="1">
        <v>150116.31</v>
      </c>
      <c r="W3916" s="1">
        <v>147892.06</v>
      </c>
      <c r="X3916" s="1">
        <v>141800.65</v>
      </c>
      <c r="Y3916" s="1">
        <v>134175.63</v>
      </c>
      <c r="Z3916" s="1">
        <v>129432.88</v>
      </c>
      <c r="AA3916" s="1">
        <v>128112.82</v>
      </c>
      <c r="AB3916" s="1" t="s">
        <v>96</v>
      </c>
    </row>
    <row r="3917" spans="1:28">
      <c r="A3917" s="4">
        <v>44607</v>
      </c>
      <c r="B3917" s="1" t="s">
        <v>41</v>
      </c>
      <c r="C3917" s="1" t="s">
        <v>32</v>
      </c>
      <c r="D3917" s="1">
        <v>922800.91</v>
      </c>
      <c r="E3917" s="1">
        <v>884987.38</v>
      </c>
      <c r="F3917" s="1">
        <v>851037.29</v>
      </c>
      <c r="G3917" s="1">
        <v>818691.12</v>
      </c>
      <c r="H3917" s="1">
        <v>794755.08</v>
      </c>
      <c r="I3917" s="1">
        <v>777446.5</v>
      </c>
      <c r="J3917" s="1">
        <v>731833.5</v>
      </c>
      <c r="K3917" s="1">
        <v>700300.69</v>
      </c>
      <c r="L3917" s="1">
        <v>726459.07</v>
      </c>
      <c r="M3917" s="1">
        <v>750580.08</v>
      </c>
      <c r="N3917" s="1">
        <v>784361.39</v>
      </c>
      <c r="O3917" s="1">
        <v>823951.95</v>
      </c>
      <c r="P3917" s="1">
        <v>835567.22</v>
      </c>
      <c r="Q3917" s="1">
        <v>893119.1</v>
      </c>
      <c r="R3917" s="1">
        <v>937217.82</v>
      </c>
      <c r="S3917" s="1">
        <v>933455.53</v>
      </c>
      <c r="T3917" s="1">
        <v>892429.69</v>
      </c>
      <c r="U3917" s="1">
        <v>837022.46</v>
      </c>
      <c r="V3917" s="1">
        <v>883226.03</v>
      </c>
      <c r="W3917" s="1">
        <v>963433.55</v>
      </c>
      <c r="X3917" s="1">
        <v>997892.98</v>
      </c>
      <c r="Y3917" s="1">
        <v>1039334.97</v>
      </c>
      <c r="Z3917" s="1">
        <v>1029996.61</v>
      </c>
      <c r="AA3917" s="1">
        <v>980410.86</v>
      </c>
      <c r="AB3917" s="1" t="s">
        <v>96</v>
      </c>
    </row>
    <row r="3918" spans="1:28">
      <c r="A3918" s="4">
        <v>44607</v>
      </c>
      <c r="B3918" s="1" t="s">
        <v>42</v>
      </c>
      <c r="C3918" s="1" t="s">
        <v>30</v>
      </c>
      <c r="D3918" s="1">
        <v>20547</v>
      </c>
      <c r="E3918" s="1">
        <v>20665.73</v>
      </c>
      <c r="F3918" s="1">
        <v>21704.37</v>
      </c>
      <c r="G3918" s="1">
        <v>22625.83</v>
      </c>
      <c r="H3918" s="1">
        <v>22267.19</v>
      </c>
      <c r="I3918" s="1">
        <v>22502.5</v>
      </c>
      <c r="J3918" s="1">
        <v>21603.91</v>
      </c>
      <c r="K3918" s="1">
        <v>21171.69</v>
      </c>
      <c r="L3918" s="1">
        <v>21461.9</v>
      </c>
      <c r="M3918" s="1">
        <v>15914.12</v>
      </c>
      <c r="N3918" s="1">
        <v>20170.86</v>
      </c>
      <c r="O3918" s="1">
        <v>21367.56</v>
      </c>
      <c r="P3918" s="1">
        <v>21659.54</v>
      </c>
      <c r="Q3918" s="1">
        <v>19712.18</v>
      </c>
      <c r="R3918" s="1">
        <v>15457.78</v>
      </c>
      <c r="S3918" s="1">
        <v>17146.54</v>
      </c>
      <c r="T3918" s="1">
        <v>18256.990000000002</v>
      </c>
      <c r="U3918" s="1">
        <v>19441.330000000002</v>
      </c>
      <c r="V3918" s="1">
        <v>19016.12</v>
      </c>
      <c r="W3918" s="1">
        <v>17102.830000000002</v>
      </c>
      <c r="X3918" s="1">
        <v>20859.78</v>
      </c>
      <c r="Y3918" s="1">
        <v>22025.85</v>
      </c>
      <c r="Z3918" s="1">
        <v>21015.37</v>
      </c>
      <c r="AA3918" s="1">
        <v>19385.5</v>
      </c>
      <c r="AB3918" s="1" t="s">
        <v>96</v>
      </c>
    </row>
    <row r="3919" spans="1:28">
      <c r="A3919" s="4">
        <v>44607</v>
      </c>
      <c r="B3919" s="1" t="s">
        <v>43</v>
      </c>
      <c r="C3919" s="1" t="s">
        <v>44</v>
      </c>
      <c r="D3919" s="1">
        <v>1176.6300000000001</v>
      </c>
      <c r="E3919" s="1">
        <v>0</v>
      </c>
      <c r="F3919" s="1">
        <v>1567.94</v>
      </c>
      <c r="G3919" s="1">
        <v>827.03</v>
      </c>
      <c r="H3919" s="1">
        <v>3487.65</v>
      </c>
      <c r="I3919" s="1">
        <v>1886.82</v>
      </c>
      <c r="J3919" s="1">
        <v>0</v>
      </c>
      <c r="K3919" s="1">
        <v>1912.42</v>
      </c>
      <c r="L3919" s="1">
        <v>1911.3</v>
      </c>
      <c r="M3919" s="1">
        <v>649.64</v>
      </c>
      <c r="N3919" s="1">
        <v>1522.58</v>
      </c>
      <c r="O3919" s="1">
        <v>1350.4</v>
      </c>
      <c r="P3919" s="1">
        <v>366.64</v>
      </c>
      <c r="Q3919" s="1">
        <v>1158.3599999999999</v>
      </c>
      <c r="R3919" s="1">
        <v>1813.46</v>
      </c>
      <c r="S3919" s="1">
        <v>0</v>
      </c>
      <c r="T3919" s="1">
        <v>0</v>
      </c>
      <c r="U3919" s="1">
        <v>701.69</v>
      </c>
      <c r="V3919" s="1">
        <v>3333.89</v>
      </c>
      <c r="W3919" s="1">
        <v>0</v>
      </c>
      <c r="X3919" s="1">
        <v>0</v>
      </c>
      <c r="Y3919" s="1">
        <v>0</v>
      </c>
      <c r="Z3919" s="1">
        <v>625.79999999999995</v>
      </c>
      <c r="AA3919" s="1">
        <v>0</v>
      </c>
      <c r="AB3919" s="1" t="s">
        <v>96</v>
      </c>
    </row>
    <row r="3920" spans="1:28">
      <c r="A3920" s="4">
        <v>44607</v>
      </c>
      <c r="B3920" s="1" t="s">
        <v>45</v>
      </c>
      <c r="C3920" s="1" t="s">
        <v>32</v>
      </c>
      <c r="D3920" s="1">
        <v>158696.42000000001</v>
      </c>
      <c r="E3920" s="1">
        <v>151009.68</v>
      </c>
      <c r="F3920" s="1">
        <v>146426.48000000001</v>
      </c>
      <c r="G3920" s="1">
        <v>143273.53</v>
      </c>
      <c r="H3920" s="1">
        <v>142733.1</v>
      </c>
      <c r="I3920" s="1">
        <v>149735.87</v>
      </c>
      <c r="J3920" s="1">
        <v>156791.12</v>
      </c>
      <c r="K3920" s="1">
        <v>168344.43</v>
      </c>
      <c r="L3920" s="1">
        <v>180873.51</v>
      </c>
      <c r="M3920" s="1">
        <v>186628.25</v>
      </c>
      <c r="N3920" s="1">
        <v>190723.41</v>
      </c>
      <c r="O3920" s="1">
        <v>190617.41</v>
      </c>
      <c r="P3920" s="1">
        <v>177302.78</v>
      </c>
      <c r="Q3920" s="1">
        <v>186762.45</v>
      </c>
      <c r="R3920" s="1">
        <v>197389.31</v>
      </c>
      <c r="S3920" s="1">
        <v>199435.44</v>
      </c>
      <c r="T3920" s="1">
        <v>195178.13</v>
      </c>
      <c r="U3920" s="1">
        <v>187382.09</v>
      </c>
      <c r="V3920" s="1">
        <v>193311.08</v>
      </c>
      <c r="W3920" s="1">
        <v>193648.09</v>
      </c>
      <c r="X3920" s="1">
        <v>189706.82</v>
      </c>
      <c r="Y3920" s="1">
        <v>183321.46</v>
      </c>
      <c r="Z3920" s="1">
        <v>172091.86</v>
      </c>
      <c r="AA3920" s="1">
        <v>158227.46</v>
      </c>
      <c r="AB3920" s="1" t="s">
        <v>96</v>
      </c>
    </row>
    <row r="3921" spans="1:28">
      <c r="A3921" s="4">
        <v>44607</v>
      </c>
      <c r="B3921" s="1" t="s">
        <v>46</v>
      </c>
      <c r="C3921" s="1" t="s">
        <v>32</v>
      </c>
      <c r="D3921" s="1">
        <v>26737.4</v>
      </c>
      <c r="E3921" s="1">
        <v>25454.82</v>
      </c>
      <c r="F3921" s="1">
        <v>24785.01</v>
      </c>
      <c r="G3921" s="1">
        <v>24021.3</v>
      </c>
      <c r="H3921" s="1">
        <v>24487.09</v>
      </c>
      <c r="I3921" s="1">
        <v>26692.33</v>
      </c>
      <c r="J3921" s="1">
        <v>28086.84</v>
      </c>
      <c r="K3921" s="1">
        <v>31087.42</v>
      </c>
      <c r="L3921" s="1">
        <v>34871</v>
      </c>
      <c r="M3921" s="1">
        <v>37845.79</v>
      </c>
      <c r="N3921" s="1">
        <v>41071.620000000003</v>
      </c>
      <c r="O3921" s="1">
        <v>42792.54</v>
      </c>
      <c r="P3921" s="1">
        <v>40717.17</v>
      </c>
      <c r="Q3921" s="1">
        <v>40723.82</v>
      </c>
      <c r="R3921" s="1">
        <v>43667.95</v>
      </c>
      <c r="S3921" s="1">
        <v>40822.129999999997</v>
      </c>
      <c r="T3921" s="1">
        <v>34003.29</v>
      </c>
      <c r="U3921" s="1">
        <v>32062.16</v>
      </c>
      <c r="V3921" s="1">
        <v>35146.089999999997</v>
      </c>
      <c r="W3921" s="1">
        <v>36717.839999999997</v>
      </c>
      <c r="X3921" s="1">
        <v>38058.54</v>
      </c>
      <c r="Y3921" s="1">
        <v>37323.58</v>
      </c>
      <c r="Z3921" s="1">
        <v>33009.33</v>
      </c>
      <c r="AA3921" s="1">
        <v>28318.23</v>
      </c>
      <c r="AB3921" s="1" t="s">
        <v>96</v>
      </c>
    </row>
    <row r="3922" spans="1:28">
      <c r="A3922" s="4">
        <v>44607</v>
      </c>
      <c r="B3922" s="1" t="s">
        <v>47</v>
      </c>
      <c r="C3922" s="1" t="s">
        <v>30</v>
      </c>
      <c r="D3922" s="1">
        <v>110148.11</v>
      </c>
      <c r="E3922" s="1">
        <v>109719.03</v>
      </c>
      <c r="F3922" s="1">
        <v>106672.73</v>
      </c>
      <c r="G3922" s="1">
        <v>103114.76</v>
      </c>
      <c r="H3922" s="1">
        <v>106152.69</v>
      </c>
      <c r="I3922" s="1">
        <v>112002.74</v>
      </c>
      <c r="J3922" s="1">
        <v>92161.76</v>
      </c>
      <c r="K3922" s="1">
        <v>105939.46</v>
      </c>
      <c r="L3922" s="1">
        <v>120193.63</v>
      </c>
      <c r="M3922" s="1">
        <v>125620.57</v>
      </c>
      <c r="N3922" s="1">
        <v>128208.13</v>
      </c>
      <c r="O3922" s="1">
        <v>126255.91</v>
      </c>
      <c r="P3922" s="1">
        <v>119688.26</v>
      </c>
      <c r="Q3922" s="1">
        <v>123363.66</v>
      </c>
      <c r="R3922" s="1">
        <v>133022.93</v>
      </c>
      <c r="S3922" s="1">
        <v>131359.4</v>
      </c>
      <c r="T3922" s="1">
        <v>126694.72</v>
      </c>
      <c r="U3922" s="1">
        <v>119153.5</v>
      </c>
      <c r="V3922" s="1">
        <v>142847.35</v>
      </c>
      <c r="W3922" s="1">
        <v>136477.99</v>
      </c>
      <c r="X3922" s="1">
        <v>132069.26</v>
      </c>
      <c r="Y3922" s="1">
        <v>126025.13</v>
      </c>
      <c r="Z3922" s="1">
        <v>117418.09</v>
      </c>
      <c r="AA3922" s="1">
        <v>113698.13</v>
      </c>
      <c r="AB3922" s="1" t="s">
        <v>96</v>
      </c>
    </row>
    <row r="3923" spans="1:28">
      <c r="A3923" s="4">
        <v>44607</v>
      </c>
      <c r="B3923" s="1" t="s">
        <v>47</v>
      </c>
      <c r="C3923" s="1" t="s">
        <v>32</v>
      </c>
      <c r="D3923" s="1">
        <v>871764.44</v>
      </c>
      <c r="E3923" s="1">
        <v>835965.96</v>
      </c>
      <c r="F3923" s="1">
        <v>802948.76</v>
      </c>
      <c r="G3923" s="1">
        <v>775014.95</v>
      </c>
      <c r="H3923" s="1">
        <v>753242.1</v>
      </c>
      <c r="I3923" s="1">
        <v>723179.49</v>
      </c>
      <c r="J3923" s="1">
        <v>683867.85</v>
      </c>
      <c r="K3923" s="1">
        <v>672430.6</v>
      </c>
      <c r="L3923" s="1">
        <v>708239.24</v>
      </c>
      <c r="M3923" s="1">
        <v>735220.45</v>
      </c>
      <c r="N3923" s="1">
        <v>752143.07</v>
      </c>
      <c r="O3923" s="1">
        <v>768434.05</v>
      </c>
      <c r="P3923" s="1">
        <v>781948.4</v>
      </c>
      <c r="Q3923" s="1">
        <v>827946.38</v>
      </c>
      <c r="R3923" s="1">
        <v>858606.98</v>
      </c>
      <c r="S3923" s="1">
        <v>855183.37</v>
      </c>
      <c r="T3923" s="1">
        <v>818012.88</v>
      </c>
      <c r="U3923" s="1">
        <v>756281.87</v>
      </c>
      <c r="V3923" s="1">
        <v>792028.11</v>
      </c>
      <c r="W3923" s="1">
        <v>845919.65</v>
      </c>
      <c r="X3923" s="1">
        <v>876976.31</v>
      </c>
      <c r="Y3923" s="1">
        <v>911893.74</v>
      </c>
      <c r="Z3923" s="1">
        <v>917845.14</v>
      </c>
      <c r="AA3923" s="1">
        <v>882887.3</v>
      </c>
      <c r="AB3923" s="1" t="s">
        <v>96</v>
      </c>
    </row>
    <row r="3924" spans="1:28">
      <c r="A3924" s="4">
        <v>44607</v>
      </c>
      <c r="B3924" s="1" t="s">
        <v>48</v>
      </c>
      <c r="C3924" s="1" t="s">
        <v>30</v>
      </c>
      <c r="D3924" s="1">
        <v>18389.98</v>
      </c>
      <c r="E3924" s="1">
        <v>18148.27</v>
      </c>
      <c r="F3924" s="1">
        <v>18132.2</v>
      </c>
      <c r="G3924" s="1">
        <v>17903.7</v>
      </c>
      <c r="H3924" s="1">
        <v>18078.07</v>
      </c>
      <c r="I3924" s="1">
        <v>18544.75</v>
      </c>
      <c r="J3924" s="1">
        <v>17277.189999999999</v>
      </c>
      <c r="K3924" s="1">
        <v>20476.939999999999</v>
      </c>
      <c r="L3924" s="1">
        <v>22720.959999999999</v>
      </c>
      <c r="M3924" s="1">
        <v>24288</v>
      </c>
      <c r="N3924" s="1">
        <v>26244.58</v>
      </c>
      <c r="O3924" s="1">
        <v>26891.16</v>
      </c>
      <c r="P3924" s="1">
        <v>26120.51</v>
      </c>
      <c r="Q3924" s="1">
        <v>27235.08</v>
      </c>
      <c r="R3924" s="1">
        <v>26873.94</v>
      </c>
      <c r="S3924" s="1">
        <v>26676.18</v>
      </c>
      <c r="T3924" s="1">
        <v>25276.62</v>
      </c>
      <c r="U3924" s="1">
        <v>22584.37</v>
      </c>
      <c r="V3924" s="1">
        <v>24367.66</v>
      </c>
      <c r="W3924" s="1">
        <v>22885.9</v>
      </c>
      <c r="X3924" s="1">
        <v>20913.240000000002</v>
      </c>
      <c r="Y3924" s="1">
        <v>19608.14</v>
      </c>
      <c r="Z3924" s="1">
        <v>18848.53</v>
      </c>
      <c r="AA3924" s="1">
        <v>18741.400000000001</v>
      </c>
      <c r="AB3924" s="1" t="s">
        <v>96</v>
      </c>
    </row>
    <row r="3925" spans="1:28">
      <c r="A3925" s="4">
        <v>44607</v>
      </c>
      <c r="B3925" s="1" t="s">
        <v>48</v>
      </c>
      <c r="C3925" s="1" t="s">
        <v>32</v>
      </c>
      <c r="D3925" s="1">
        <v>26853.34</v>
      </c>
      <c r="E3925" s="1">
        <v>25786.01</v>
      </c>
      <c r="F3925" s="1">
        <v>25278.14</v>
      </c>
      <c r="G3925" s="1">
        <v>25180.27</v>
      </c>
      <c r="H3925" s="1">
        <v>25578.36</v>
      </c>
      <c r="I3925" s="1">
        <v>27622.75</v>
      </c>
      <c r="J3925" s="1">
        <v>34530.49</v>
      </c>
      <c r="K3925" s="1">
        <v>43394.59</v>
      </c>
      <c r="L3925" s="1">
        <v>51179.33</v>
      </c>
      <c r="M3925" s="1">
        <v>55417.37</v>
      </c>
      <c r="N3925" s="1">
        <v>59971.62</v>
      </c>
      <c r="O3925" s="1">
        <v>62445.919999999998</v>
      </c>
      <c r="P3925" s="1">
        <v>59194.03</v>
      </c>
      <c r="Q3925" s="1">
        <v>59638.06</v>
      </c>
      <c r="R3925" s="1">
        <v>63211.26</v>
      </c>
      <c r="S3925" s="1">
        <v>63497.86</v>
      </c>
      <c r="T3925" s="1">
        <v>60684.33</v>
      </c>
      <c r="U3925" s="1">
        <v>54448.11</v>
      </c>
      <c r="V3925" s="1">
        <v>48542.96</v>
      </c>
      <c r="W3925" s="1">
        <v>44823.77</v>
      </c>
      <c r="X3925" s="1">
        <v>38978.379999999997</v>
      </c>
      <c r="Y3925" s="1">
        <v>34416.629999999997</v>
      </c>
      <c r="Z3925" s="1">
        <v>30210.75</v>
      </c>
      <c r="AA3925" s="1">
        <v>27896.5</v>
      </c>
      <c r="AB3925" s="1" t="s">
        <v>96</v>
      </c>
    </row>
    <row r="3926" spans="1:28">
      <c r="A3926" s="4">
        <v>44607</v>
      </c>
      <c r="B3926" s="1" t="s">
        <v>49</v>
      </c>
      <c r="C3926" s="1" t="s">
        <v>30</v>
      </c>
      <c r="D3926" s="1">
        <v>1775.26</v>
      </c>
      <c r="E3926" s="1">
        <v>1920.6</v>
      </c>
      <c r="F3926" s="1">
        <v>1790.33</v>
      </c>
      <c r="G3926" s="1">
        <v>1931.63</v>
      </c>
      <c r="H3926" s="1">
        <v>1915.37</v>
      </c>
      <c r="I3926" s="1">
        <v>2029.74</v>
      </c>
      <c r="J3926" s="1">
        <v>1864.2</v>
      </c>
      <c r="K3926" s="1">
        <v>2169.54</v>
      </c>
      <c r="L3926" s="1">
        <v>2222.56</v>
      </c>
      <c r="M3926" s="1">
        <v>2253.8000000000002</v>
      </c>
      <c r="N3926" s="1">
        <v>2307.1799999999998</v>
      </c>
      <c r="O3926" s="1">
        <v>2316.88</v>
      </c>
      <c r="P3926" s="1">
        <v>2043.76</v>
      </c>
      <c r="Q3926" s="1">
        <v>2251.5</v>
      </c>
      <c r="R3926" s="1">
        <v>2325.64</v>
      </c>
      <c r="S3926" s="1">
        <v>2370.9</v>
      </c>
      <c r="T3926" s="1">
        <v>2285.41</v>
      </c>
      <c r="U3926" s="1">
        <v>2218.5100000000002</v>
      </c>
      <c r="V3926" s="1">
        <v>1952.43</v>
      </c>
      <c r="W3926" s="1">
        <v>2058.71</v>
      </c>
      <c r="X3926" s="1">
        <v>2022.13</v>
      </c>
      <c r="Y3926" s="1">
        <v>2023.83</v>
      </c>
      <c r="Z3926" s="1">
        <v>1817.2</v>
      </c>
      <c r="AA3926" s="1">
        <v>1771.55</v>
      </c>
      <c r="AB3926" s="1" t="s">
        <v>96</v>
      </c>
    </row>
    <row r="3927" spans="1:28">
      <c r="A3927" s="4">
        <v>44607</v>
      </c>
      <c r="B3927" s="1" t="s">
        <v>49</v>
      </c>
      <c r="C3927" s="1" t="s">
        <v>32</v>
      </c>
      <c r="D3927" s="1">
        <v>2434.16</v>
      </c>
      <c r="E3927" s="1">
        <v>2298.0100000000002</v>
      </c>
      <c r="F3927" s="1">
        <v>2283.2199999999998</v>
      </c>
      <c r="G3927" s="1">
        <v>2300.81</v>
      </c>
      <c r="H3927" s="1">
        <v>2342.7800000000002</v>
      </c>
      <c r="I3927" s="1">
        <v>2413.16</v>
      </c>
      <c r="J3927" s="1">
        <v>3087.99</v>
      </c>
      <c r="K3927" s="1">
        <v>3665.23</v>
      </c>
      <c r="L3927" s="1">
        <v>4257.2</v>
      </c>
      <c r="M3927" s="1">
        <v>4643.6000000000004</v>
      </c>
      <c r="N3927" s="1">
        <v>5048.09</v>
      </c>
      <c r="O3927" s="1">
        <v>5267.22</v>
      </c>
      <c r="P3927" s="1">
        <v>5118.0200000000004</v>
      </c>
      <c r="Q3927" s="1">
        <v>5276.92</v>
      </c>
      <c r="R3927" s="1">
        <v>5672.56</v>
      </c>
      <c r="S3927" s="1">
        <v>5534.1</v>
      </c>
      <c r="T3927" s="1">
        <v>5163.55</v>
      </c>
      <c r="U3927" s="1">
        <v>4437.4799999999996</v>
      </c>
      <c r="V3927" s="1">
        <v>4040.45</v>
      </c>
      <c r="W3927" s="1">
        <v>3970.73</v>
      </c>
      <c r="X3927" s="1">
        <v>3803.45</v>
      </c>
      <c r="Y3927" s="1">
        <v>3338.49</v>
      </c>
      <c r="Z3927" s="1">
        <v>2702.5</v>
      </c>
      <c r="AA3927" s="1">
        <v>2495.94</v>
      </c>
      <c r="AB3927" s="1" t="s">
        <v>96</v>
      </c>
    </row>
    <row r="3928" spans="1:28">
      <c r="A3928" s="4">
        <v>44607</v>
      </c>
      <c r="B3928" s="1" t="s">
        <v>50</v>
      </c>
      <c r="C3928" s="1" t="s">
        <v>32</v>
      </c>
      <c r="D3928" s="1">
        <v>6361.94</v>
      </c>
      <c r="E3928" s="1">
        <v>6044.55</v>
      </c>
      <c r="F3928" s="1">
        <v>5869.82</v>
      </c>
      <c r="G3928" s="1">
        <v>5819.52</v>
      </c>
      <c r="H3928" s="1">
        <v>5872.14</v>
      </c>
      <c r="I3928" s="1">
        <v>6321.16</v>
      </c>
      <c r="J3928" s="1">
        <v>7191.25</v>
      </c>
      <c r="K3928" s="1">
        <v>7771.2</v>
      </c>
      <c r="L3928" s="1">
        <v>8732.2199999999993</v>
      </c>
      <c r="M3928" s="1">
        <v>9284.39</v>
      </c>
      <c r="N3928" s="1">
        <v>9848.2900000000009</v>
      </c>
      <c r="O3928" s="1">
        <v>10405.51</v>
      </c>
      <c r="P3928" s="1">
        <v>10213.74</v>
      </c>
      <c r="Q3928" s="1">
        <v>10454.67</v>
      </c>
      <c r="R3928" s="1">
        <v>11183.56</v>
      </c>
      <c r="S3928" s="1">
        <v>11563.82</v>
      </c>
      <c r="T3928" s="1">
        <v>11755.41</v>
      </c>
      <c r="U3928" s="1">
        <v>11536.73</v>
      </c>
      <c r="V3928" s="1">
        <v>12292.51</v>
      </c>
      <c r="W3928" s="1">
        <v>12910.56</v>
      </c>
      <c r="X3928" s="1">
        <v>12310.94</v>
      </c>
      <c r="Y3928" s="1">
        <v>11212.89</v>
      </c>
      <c r="Z3928" s="1">
        <v>9768.14</v>
      </c>
      <c r="AA3928" s="1">
        <v>8043.42</v>
      </c>
      <c r="AB3928" s="1" t="s">
        <v>96</v>
      </c>
    </row>
    <row r="3929" spans="1:28">
      <c r="A3929" s="4">
        <v>44607</v>
      </c>
      <c r="B3929" s="1" t="s">
        <v>51</v>
      </c>
      <c r="C3929" s="1" t="s">
        <v>30</v>
      </c>
      <c r="D3929" s="1">
        <v>15254.97</v>
      </c>
      <c r="E3929" s="1">
        <v>15099.77</v>
      </c>
      <c r="F3929" s="1">
        <v>15286.45</v>
      </c>
      <c r="G3929" s="1">
        <v>15341.96</v>
      </c>
      <c r="H3929" s="1">
        <v>15442.47</v>
      </c>
      <c r="I3929" s="1">
        <v>15776.56</v>
      </c>
      <c r="J3929" s="1">
        <v>5435.44</v>
      </c>
      <c r="K3929" s="1">
        <v>6462.17</v>
      </c>
      <c r="L3929" s="1">
        <v>7041.7</v>
      </c>
      <c r="M3929" s="1">
        <v>5814.45</v>
      </c>
      <c r="N3929" s="1">
        <v>4600.32</v>
      </c>
      <c r="O3929" s="1">
        <v>4941.74</v>
      </c>
      <c r="P3929" s="1">
        <v>4530.46</v>
      </c>
      <c r="Q3929" s="1">
        <v>4614.87</v>
      </c>
      <c r="R3929" s="1">
        <v>6310.46</v>
      </c>
      <c r="S3929" s="1">
        <v>6576.14</v>
      </c>
      <c r="T3929" s="1">
        <v>6576.99</v>
      </c>
      <c r="U3929" s="1">
        <v>6309.73</v>
      </c>
      <c r="V3929" s="1">
        <v>17289.419999999998</v>
      </c>
      <c r="W3929" s="1">
        <v>16669.62</v>
      </c>
      <c r="X3929" s="1">
        <v>16423.97</v>
      </c>
      <c r="Y3929" s="1">
        <v>16403.45</v>
      </c>
      <c r="Z3929" s="1">
        <v>16202</v>
      </c>
      <c r="AA3929" s="1">
        <v>16083.22</v>
      </c>
      <c r="AB3929" s="1" t="s">
        <v>96</v>
      </c>
    </row>
    <row r="3930" spans="1:28">
      <c r="A3930" s="4">
        <v>44607</v>
      </c>
      <c r="B3930" s="1" t="s">
        <v>51</v>
      </c>
      <c r="C3930" s="1" t="s">
        <v>32</v>
      </c>
      <c r="D3930" s="1">
        <v>65582.59</v>
      </c>
      <c r="E3930" s="1">
        <v>61039.4</v>
      </c>
      <c r="F3930" s="1">
        <v>59628.09</v>
      </c>
      <c r="G3930" s="1">
        <v>60673.86</v>
      </c>
      <c r="H3930" s="1">
        <v>67696.210000000006</v>
      </c>
      <c r="I3930" s="1">
        <v>88803.67</v>
      </c>
      <c r="J3930" s="1">
        <v>113087.88</v>
      </c>
      <c r="K3930" s="1">
        <v>108100.34</v>
      </c>
      <c r="L3930" s="1">
        <v>110270.82</v>
      </c>
      <c r="M3930" s="1">
        <v>108511.81</v>
      </c>
      <c r="N3930" s="1">
        <v>111274.15</v>
      </c>
      <c r="O3930" s="1">
        <v>119303.26</v>
      </c>
      <c r="P3930" s="1">
        <v>109421.52</v>
      </c>
      <c r="Q3930" s="1">
        <v>108941.78</v>
      </c>
      <c r="R3930" s="1">
        <v>111011.75</v>
      </c>
      <c r="S3930" s="1">
        <v>112046.93</v>
      </c>
      <c r="T3930" s="1">
        <v>113763.87</v>
      </c>
      <c r="U3930" s="1">
        <v>110821.33</v>
      </c>
      <c r="V3930" s="1">
        <v>117476.8</v>
      </c>
      <c r="W3930" s="1">
        <v>121687.32</v>
      </c>
      <c r="X3930" s="1">
        <v>114812.13</v>
      </c>
      <c r="Y3930" s="1">
        <v>101852.95</v>
      </c>
      <c r="Z3930" s="1">
        <v>87327.05</v>
      </c>
      <c r="AA3930" s="1">
        <v>72403.789999999994</v>
      </c>
      <c r="AB3930" s="1" t="s">
        <v>96</v>
      </c>
    </row>
    <row r="3931" spans="1:28">
      <c r="A3931" s="4">
        <v>44607</v>
      </c>
      <c r="B3931" s="1" t="s">
        <v>52</v>
      </c>
      <c r="C3931" s="1" t="s">
        <v>30</v>
      </c>
      <c r="D3931" s="1">
        <v>307416.94</v>
      </c>
      <c r="E3931" s="1">
        <v>302845.45</v>
      </c>
      <c r="F3931" s="1">
        <v>301852.13</v>
      </c>
      <c r="G3931" s="1">
        <v>300707.92</v>
      </c>
      <c r="H3931" s="1">
        <v>299764.39</v>
      </c>
      <c r="I3931" s="1">
        <v>296277.96000000002</v>
      </c>
      <c r="J3931" s="1">
        <v>287584.96000000002</v>
      </c>
      <c r="K3931" s="1">
        <v>275027.36</v>
      </c>
      <c r="L3931" s="1">
        <v>256202.36</v>
      </c>
      <c r="M3931" s="1">
        <v>216711.78</v>
      </c>
      <c r="N3931" s="1">
        <v>210282.17</v>
      </c>
      <c r="O3931" s="1">
        <v>217153.24</v>
      </c>
      <c r="P3931" s="1">
        <v>220582.14</v>
      </c>
      <c r="Q3931" s="1">
        <v>231678.59</v>
      </c>
      <c r="R3931" s="1">
        <v>251559.63</v>
      </c>
      <c r="S3931" s="1">
        <v>256110.58</v>
      </c>
      <c r="T3931" s="1">
        <v>254722.26</v>
      </c>
      <c r="U3931" s="1">
        <v>266248.58</v>
      </c>
      <c r="V3931" s="1">
        <v>263875.87</v>
      </c>
      <c r="W3931" s="1">
        <v>259900.35</v>
      </c>
      <c r="X3931" s="1">
        <v>262114.48</v>
      </c>
      <c r="Y3931" s="1">
        <v>270460.08</v>
      </c>
      <c r="Z3931" s="1">
        <v>274349.63</v>
      </c>
      <c r="AA3931" s="1">
        <v>279832.40999999997</v>
      </c>
      <c r="AB3931" s="1" t="s">
        <v>96</v>
      </c>
    </row>
    <row r="3932" spans="1:28">
      <c r="A3932" s="4">
        <v>44607</v>
      </c>
      <c r="B3932" s="1" t="s">
        <v>53</v>
      </c>
      <c r="C3932" s="1" t="s">
        <v>32</v>
      </c>
      <c r="D3932" s="1">
        <v>21723.83</v>
      </c>
      <c r="E3932" s="1">
        <v>20743.919999999998</v>
      </c>
      <c r="F3932" s="1">
        <v>20511.79</v>
      </c>
      <c r="G3932" s="1">
        <v>20315.46</v>
      </c>
      <c r="H3932" s="1">
        <v>20020.55</v>
      </c>
      <c r="I3932" s="1">
        <v>22198.91</v>
      </c>
      <c r="J3932" s="1">
        <v>24359.95</v>
      </c>
      <c r="K3932" s="1">
        <v>25679.25</v>
      </c>
      <c r="L3932" s="1">
        <v>25877.88</v>
      </c>
      <c r="M3932" s="1">
        <v>24432.61</v>
      </c>
      <c r="N3932" s="1">
        <v>27748.799999999999</v>
      </c>
      <c r="O3932" s="1">
        <v>29345.360000000001</v>
      </c>
      <c r="P3932" s="1">
        <v>28432.53</v>
      </c>
      <c r="Q3932" s="1">
        <v>28591.31</v>
      </c>
      <c r="R3932" s="1">
        <v>28269.59</v>
      </c>
      <c r="S3932" s="1">
        <v>28884.82</v>
      </c>
      <c r="T3932" s="1">
        <v>27897.07</v>
      </c>
      <c r="U3932" s="1">
        <v>29014.3</v>
      </c>
      <c r="V3932" s="1">
        <v>33209.800000000003</v>
      </c>
      <c r="W3932" s="1">
        <v>34670.93</v>
      </c>
      <c r="X3932" s="1">
        <v>33678.22</v>
      </c>
      <c r="Y3932" s="1">
        <v>30969.56</v>
      </c>
      <c r="Z3932" s="1">
        <v>27828.49</v>
      </c>
      <c r="AA3932" s="1">
        <v>24722.22</v>
      </c>
      <c r="AB3932" s="1" t="s">
        <v>96</v>
      </c>
    </row>
    <row r="3933" spans="1:28">
      <c r="A3933" s="4">
        <v>44607</v>
      </c>
      <c r="B3933" s="1" t="s">
        <v>54</v>
      </c>
      <c r="C3933" s="1" t="s">
        <v>32</v>
      </c>
      <c r="D3933" s="1">
        <v>36231.14</v>
      </c>
      <c r="E3933" s="1">
        <v>33761.040000000001</v>
      </c>
      <c r="F3933" s="1">
        <v>32648.71</v>
      </c>
      <c r="G3933" s="1">
        <v>32214.55</v>
      </c>
      <c r="H3933" s="1">
        <v>33831.1</v>
      </c>
      <c r="I3933" s="1">
        <v>40828.639999999999</v>
      </c>
      <c r="J3933" s="1">
        <v>44107.15</v>
      </c>
      <c r="K3933" s="1">
        <v>47658.25</v>
      </c>
      <c r="L3933" s="1">
        <v>51943.41</v>
      </c>
      <c r="M3933" s="1">
        <v>55518.95</v>
      </c>
      <c r="N3933" s="1">
        <v>59246.16</v>
      </c>
      <c r="O3933" s="1">
        <v>62713.15</v>
      </c>
      <c r="P3933" s="1">
        <v>60654.05</v>
      </c>
      <c r="Q3933" s="1">
        <v>59554.3</v>
      </c>
      <c r="R3933" s="1">
        <v>60185.29</v>
      </c>
      <c r="S3933" s="1">
        <v>59925.94</v>
      </c>
      <c r="T3933" s="1">
        <v>59083.39</v>
      </c>
      <c r="U3933" s="1">
        <v>58471.76</v>
      </c>
      <c r="V3933" s="1">
        <v>65773.64</v>
      </c>
      <c r="W3933" s="1">
        <v>68750.13</v>
      </c>
      <c r="X3933" s="1">
        <v>65897.2</v>
      </c>
      <c r="Y3933" s="1">
        <v>60671.39</v>
      </c>
      <c r="Z3933" s="1">
        <v>51988.44</v>
      </c>
      <c r="AA3933" s="1">
        <v>42939.02</v>
      </c>
      <c r="AB3933" s="1" t="s">
        <v>96</v>
      </c>
    </row>
    <row r="3934" spans="1:28">
      <c r="A3934" s="4">
        <v>44607</v>
      </c>
      <c r="B3934" s="1" t="s">
        <v>55</v>
      </c>
      <c r="C3934" s="1" t="s">
        <v>30</v>
      </c>
      <c r="D3934" s="1">
        <v>25004.75</v>
      </c>
      <c r="E3934" s="1">
        <v>24359.35</v>
      </c>
      <c r="F3934" s="1">
        <v>24177.31</v>
      </c>
      <c r="G3934" s="1">
        <v>24175.759999999998</v>
      </c>
      <c r="H3934" s="1">
        <v>24285.33</v>
      </c>
      <c r="I3934" s="1">
        <v>24822.15</v>
      </c>
      <c r="J3934" s="1">
        <v>16508.939999999999</v>
      </c>
      <c r="K3934" s="1">
        <v>19518.96</v>
      </c>
      <c r="L3934" s="1">
        <v>19586.689999999999</v>
      </c>
      <c r="M3934" s="1">
        <v>20093.240000000002</v>
      </c>
      <c r="N3934" s="1">
        <v>20917.47</v>
      </c>
      <c r="O3934" s="1">
        <v>21072.29</v>
      </c>
      <c r="P3934" s="1">
        <v>19448.12</v>
      </c>
      <c r="Q3934" s="1">
        <v>20585.07</v>
      </c>
      <c r="R3934" s="1">
        <v>20855.89</v>
      </c>
      <c r="S3934" s="1">
        <v>21079.03</v>
      </c>
      <c r="T3934" s="1">
        <v>20072.97</v>
      </c>
      <c r="U3934" s="1">
        <v>17641.23</v>
      </c>
      <c r="V3934" s="1">
        <v>28121.3</v>
      </c>
      <c r="W3934" s="1">
        <v>27897.62</v>
      </c>
      <c r="X3934" s="1">
        <v>27432.1</v>
      </c>
      <c r="Y3934" s="1">
        <v>26696.15</v>
      </c>
      <c r="Z3934" s="1">
        <v>25794.17</v>
      </c>
      <c r="AA3934" s="1">
        <v>25293.55</v>
      </c>
      <c r="AB3934" s="1" t="s">
        <v>96</v>
      </c>
    </row>
    <row r="3935" spans="1:28">
      <c r="A3935" s="4">
        <v>44607</v>
      </c>
      <c r="B3935" s="1" t="s">
        <v>55</v>
      </c>
      <c r="C3935" s="1" t="s">
        <v>32</v>
      </c>
      <c r="D3935" s="1">
        <v>50159.68</v>
      </c>
      <c r="E3935" s="1">
        <v>46803.47</v>
      </c>
      <c r="F3935" s="1">
        <v>45234.82</v>
      </c>
      <c r="G3935" s="1">
        <v>44705.22</v>
      </c>
      <c r="H3935" s="1">
        <v>46881.3</v>
      </c>
      <c r="I3935" s="1">
        <v>55057.19</v>
      </c>
      <c r="J3935" s="1">
        <v>62923.76</v>
      </c>
      <c r="K3935" s="1">
        <v>67469.56</v>
      </c>
      <c r="L3935" s="1">
        <v>74238.7</v>
      </c>
      <c r="M3935" s="1">
        <v>79473.38</v>
      </c>
      <c r="N3935" s="1">
        <v>85578.45</v>
      </c>
      <c r="O3935" s="1">
        <v>90476.97</v>
      </c>
      <c r="P3935" s="1">
        <v>88840.8</v>
      </c>
      <c r="Q3935" s="1">
        <v>88598.22</v>
      </c>
      <c r="R3935" s="1">
        <v>91535.84</v>
      </c>
      <c r="S3935" s="1">
        <v>91991.26</v>
      </c>
      <c r="T3935" s="1">
        <v>90316.17</v>
      </c>
      <c r="U3935" s="1">
        <v>87192.81</v>
      </c>
      <c r="V3935" s="1">
        <v>87852.83</v>
      </c>
      <c r="W3935" s="1">
        <v>91619.97</v>
      </c>
      <c r="X3935" s="1">
        <v>87881.08</v>
      </c>
      <c r="Y3935" s="1">
        <v>81508.98</v>
      </c>
      <c r="Z3935" s="1">
        <v>70432.7</v>
      </c>
      <c r="AA3935" s="1">
        <v>59184.15</v>
      </c>
      <c r="AB3935" s="1" t="s">
        <v>96</v>
      </c>
    </row>
    <row r="3936" spans="1:28">
      <c r="A3936" s="4">
        <v>44607</v>
      </c>
      <c r="B3936" s="1" t="s">
        <v>56</v>
      </c>
      <c r="C3936" s="1" t="s">
        <v>32</v>
      </c>
      <c r="D3936" s="1">
        <v>7489.35</v>
      </c>
      <c r="E3936" s="1">
        <v>7171.69</v>
      </c>
      <c r="F3936" s="1">
        <v>6894.77</v>
      </c>
      <c r="G3936" s="1">
        <v>6740.5</v>
      </c>
      <c r="H3936" s="1">
        <v>6621.48</v>
      </c>
      <c r="I3936" s="1">
        <v>6821.02</v>
      </c>
      <c r="J3936" s="1">
        <v>6782.18</v>
      </c>
      <c r="K3936" s="1">
        <v>7288.42</v>
      </c>
      <c r="L3936" s="1">
        <v>8387.64</v>
      </c>
      <c r="M3936" s="1">
        <v>9236.92</v>
      </c>
      <c r="N3936" s="1">
        <v>9829.33</v>
      </c>
      <c r="O3936" s="1">
        <v>10465.620000000001</v>
      </c>
      <c r="P3936" s="1">
        <v>9942.3799999999992</v>
      </c>
      <c r="Q3936" s="1">
        <v>10469.69</v>
      </c>
      <c r="R3936" s="1">
        <v>11205.8</v>
      </c>
      <c r="S3936" s="1">
        <v>11585.79</v>
      </c>
      <c r="T3936" s="1">
        <v>11266.28</v>
      </c>
      <c r="U3936" s="1">
        <v>10768.38</v>
      </c>
      <c r="V3936" s="1">
        <v>11111.29</v>
      </c>
      <c r="W3936" s="1">
        <v>11209.39</v>
      </c>
      <c r="X3936" s="1">
        <v>10822.05</v>
      </c>
      <c r="Y3936" s="1">
        <v>10130.17</v>
      </c>
      <c r="Z3936" s="1">
        <v>9170.11</v>
      </c>
      <c r="AA3936" s="1">
        <v>8230.1200000000008</v>
      </c>
      <c r="AB3936" s="1" t="s">
        <v>96</v>
      </c>
    </row>
    <row r="3937" spans="1:28">
      <c r="A3937" s="4">
        <v>44607</v>
      </c>
      <c r="B3937" s="1" t="s">
        <v>57</v>
      </c>
      <c r="C3937" s="1" t="s">
        <v>30</v>
      </c>
      <c r="D3937" s="1">
        <v>1953.27</v>
      </c>
      <c r="E3937" s="1">
        <v>2090.33</v>
      </c>
      <c r="F3937" s="1">
        <v>2124.3200000000002</v>
      </c>
      <c r="G3937" s="1">
        <v>1795.67</v>
      </c>
      <c r="H3937" s="1">
        <v>1784.84</v>
      </c>
      <c r="I3937" s="1">
        <v>1653.52</v>
      </c>
      <c r="J3937" s="1">
        <v>1957.25</v>
      </c>
      <c r="K3937" s="1">
        <v>2096.62</v>
      </c>
      <c r="L3937" s="1">
        <v>3176.84</v>
      </c>
      <c r="M3937" s="1">
        <v>3287.46</v>
      </c>
      <c r="N3937" s="1">
        <v>3370.78</v>
      </c>
      <c r="O3937" s="1">
        <v>3263.24</v>
      </c>
      <c r="P3937" s="1">
        <v>3232.01</v>
      </c>
      <c r="Q3937" s="1">
        <v>3265.06</v>
      </c>
      <c r="R3937" s="1">
        <v>3378.08</v>
      </c>
      <c r="S3937" s="1">
        <v>3751.25</v>
      </c>
      <c r="T3937" s="1">
        <v>3045.54</v>
      </c>
      <c r="U3937" s="1">
        <v>2417.36</v>
      </c>
      <c r="V3937" s="1">
        <v>2610.54</v>
      </c>
      <c r="W3937" s="1">
        <v>2531.15</v>
      </c>
      <c r="X3937" s="1">
        <v>2292.19</v>
      </c>
      <c r="Y3937" s="1">
        <v>1976.62</v>
      </c>
      <c r="Z3937" s="1">
        <v>1928.41</v>
      </c>
      <c r="AA3937" s="1">
        <v>2014.28</v>
      </c>
      <c r="AB3937" s="1" t="s">
        <v>96</v>
      </c>
    </row>
    <row r="3938" spans="1:28">
      <c r="A3938" s="4">
        <v>44607</v>
      </c>
      <c r="B3938" s="1" t="s">
        <v>57</v>
      </c>
      <c r="C3938" s="1" t="s">
        <v>32</v>
      </c>
      <c r="D3938" s="1">
        <v>249.06</v>
      </c>
      <c r="E3938" s="1">
        <v>581.11</v>
      </c>
      <c r="F3938" s="1">
        <v>479.02</v>
      </c>
      <c r="G3938" s="1">
        <v>383.34</v>
      </c>
      <c r="H3938" s="1">
        <v>421.84</v>
      </c>
      <c r="I3938" s="1">
        <v>563.33000000000004</v>
      </c>
      <c r="J3938" s="1">
        <v>809.15</v>
      </c>
      <c r="K3938" s="1">
        <v>1087.6099999999999</v>
      </c>
      <c r="L3938" s="1">
        <v>1156.31</v>
      </c>
      <c r="M3938" s="1">
        <v>1393.84</v>
      </c>
      <c r="N3938" s="1">
        <v>1493.26</v>
      </c>
      <c r="O3938" s="1">
        <v>1402.83</v>
      </c>
      <c r="P3938" s="1">
        <v>1260.04</v>
      </c>
      <c r="Q3938" s="1">
        <v>1260.99</v>
      </c>
      <c r="R3938" s="1">
        <v>1356.3</v>
      </c>
      <c r="S3938" s="1">
        <v>1364.44</v>
      </c>
      <c r="T3938" s="1">
        <v>1329.9</v>
      </c>
      <c r="U3938" s="1">
        <v>1011.53</v>
      </c>
      <c r="V3938" s="1">
        <v>993.54</v>
      </c>
      <c r="W3938" s="1">
        <v>672.16</v>
      </c>
      <c r="X3938" s="1">
        <v>690.08</v>
      </c>
      <c r="Y3938" s="1">
        <v>690.44</v>
      </c>
      <c r="Z3938" s="1">
        <v>686.48</v>
      </c>
      <c r="AA3938" s="1">
        <v>472.89</v>
      </c>
      <c r="AB3938" s="1" t="s">
        <v>96</v>
      </c>
    </row>
    <row r="3939" spans="1:28">
      <c r="A3939" s="4">
        <v>44607</v>
      </c>
      <c r="B3939" s="1" t="s">
        <v>58</v>
      </c>
      <c r="C3939" s="1" t="s">
        <v>30</v>
      </c>
      <c r="D3939" s="1">
        <v>92288.34</v>
      </c>
      <c r="E3939" s="1">
        <v>90854.05</v>
      </c>
      <c r="F3939" s="1">
        <v>90385.96</v>
      </c>
      <c r="G3939" s="1">
        <v>89879.91</v>
      </c>
      <c r="H3939" s="1">
        <v>90561.17</v>
      </c>
      <c r="I3939" s="1">
        <v>91849.69</v>
      </c>
      <c r="J3939" s="1">
        <v>67954.47</v>
      </c>
      <c r="K3939" s="1">
        <v>78618.73</v>
      </c>
      <c r="L3939" s="1">
        <v>85121.07</v>
      </c>
      <c r="M3939" s="1">
        <v>89617.03</v>
      </c>
      <c r="N3939" s="1">
        <v>91306.72</v>
      </c>
      <c r="O3939" s="1">
        <v>93472.02</v>
      </c>
      <c r="P3939" s="1">
        <v>93360.6</v>
      </c>
      <c r="Q3939" s="1">
        <v>92675.55</v>
      </c>
      <c r="R3939" s="1">
        <v>94809.54</v>
      </c>
      <c r="S3939" s="1">
        <v>95191.69</v>
      </c>
      <c r="T3939" s="1">
        <v>92659.81</v>
      </c>
      <c r="U3939" s="1">
        <v>85557.759999999995</v>
      </c>
      <c r="V3939" s="1">
        <v>111044.75</v>
      </c>
      <c r="W3939" s="1">
        <v>109554.94</v>
      </c>
      <c r="X3939" s="1">
        <v>107146.63</v>
      </c>
      <c r="Y3939" s="1">
        <v>100817.9</v>
      </c>
      <c r="Z3939" s="1">
        <v>95888.44</v>
      </c>
      <c r="AA3939" s="1">
        <v>94876.05</v>
      </c>
      <c r="AB3939" s="1" t="s">
        <v>96</v>
      </c>
    </row>
    <row r="3940" spans="1:28">
      <c r="A3940" s="4">
        <v>44607</v>
      </c>
      <c r="B3940" s="1" t="s">
        <v>58</v>
      </c>
      <c r="C3940" s="1" t="s">
        <v>32</v>
      </c>
      <c r="D3940" s="1">
        <v>195743.27</v>
      </c>
      <c r="E3940" s="1">
        <v>181745.2</v>
      </c>
      <c r="F3940" s="1">
        <v>174320.76</v>
      </c>
      <c r="G3940" s="1">
        <v>171476.11</v>
      </c>
      <c r="H3940" s="1">
        <v>175874.36</v>
      </c>
      <c r="I3940" s="1">
        <v>195642.81</v>
      </c>
      <c r="J3940" s="1">
        <v>229225.96</v>
      </c>
      <c r="K3940" s="1">
        <v>246075.36</v>
      </c>
      <c r="L3940" s="1">
        <v>279121.09999999998</v>
      </c>
      <c r="M3940" s="1">
        <v>298717.46999999997</v>
      </c>
      <c r="N3940" s="1">
        <v>322458.90000000002</v>
      </c>
      <c r="O3940" s="1">
        <v>344277.28</v>
      </c>
      <c r="P3940" s="1">
        <v>343253.71</v>
      </c>
      <c r="Q3940" s="1">
        <v>339608.59</v>
      </c>
      <c r="R3940" s="1">
        <v>343540.7</v>
      </c>
      <c r="S3940" s="1">
        <v>350861.05</v>
      </c>
      <c r="T3940" s="1">
        <v>346034.82</v>
      </c>
      <c r="U3940" s="1">
        <v>321362.40000000002</v>
      </c>
      <c r="V3940" s="1">
        <v>303348.14</v>
      </c>
      <c r="W3940" s="1">
        <v>322523.87</v>
      </c>
      <c r="X3940" s="1">
        <v>313377.03000000003</v>
      </c>
      <c r="Y3940" s="1">
        <v>297061.09000000003</v>
      </c>
      <c r="Z3940" s="1">
        <v>264926.39</v>
      </c>
      <c r="AA3940" s="1">
        <v>228689.62</v>
      </c>
      <c r="AB3940" s="1" t="s">
        <v>96</v>
      </c>
    </row>
    <row r="3941" spans="1:28">
      <c r="A3941" s="4">
        <v>44607</v>
      </c>
      <c r="B3941" s="1" t="s">
        <v>59</v>
      </c>
      <c r="C3941" s="1" t="s">
        <v>32</v>
      </c>
      <c r="D3941" s="1">
        <v>1303.55</v>
      </c>
      <c r="E3941" s="1">
        <v>1236.05</v>
      </c>
      <c r="F3941" s="1">
        <v>1209.4000000000001</v>
      </c>
      <c r="G3941" s="1">
        <v>1190.1300000000001</v>
      </c>
      <c r="H3941" s="1">
        <v>1206.8499999999999</v>
      </c>
      <c r="I3941" s="1">
        <v>1224.52</v>
      </c>
      <c r="J3941" s="1">
        <v>1212.4100000000001</v>
      </c>
      <c r="K3941" s="1">
        <v>1369.04</v>
      </c>
      <c r="L3941" s="1">
        <v>1534.02</v>
      </c>
      <c r="M3941" s="1">
        <v>1653.56</v>
      </c>
      <c r="N3941" s="1">
        <v>1771.26</v>
      </c>
      <c r="O3941" s="1">
        <v>1863.83</v>
      </c>
      <c r="P3941" s="1">
        <v>1833.24</v>
      </c>
      <c r="Q3941" s="1">
        <v>1858.08</v>
      </c>
      <c r="R3941" s="1">
        <v>1907.43</v>
      </c>
      <c r="S3941" s="1">
        <v>1934.72</v>
      </c>
      <c r="T3941" s="1">
        <v>1901.57</v>
      </c>
      <c r="U3941" s="1">
        <v>1855.17</v>
      </c>
      <c r="V3941" s="1">
        <v>1964.85</v>
      </c>
      <c r="W3941" s="1">
        <v>2012.37</v>
      </c>
      <c r="X3941" s="1">
        <v>1907.86</v>
      </c>
      <c r="Y3941" s="1">
        <v>1784.72</v>
      </c>
      <c r="Z3941" s="1">
        <v>1583.99</v>
      </c>
      <c r="AA3941" s="1">
        <v>1385.85</v>
      </c>
      <c r="AB3941" s="1" t="s">
        <v>96</v>
      </c>
    </row>
    <row r="3942" spans="1:28">
      <c r="A3942" s="4">
        <v>44607</v>
      </c>
      <c r="B3942" s="1" t="s">
        <v>60</v>
      </c>
      <c r="C3942" s="1" t="s">
        <v>30</v>
      </c>
      <c r="D3942" s="1">
        <v>21161.3</v>
      </c>
      <c r="E3942" s="1">
        <v>20050.11</v>
      </c>
      <c r="F3942" s="1">
        <v>20304.490000000002</v>
      </c>
      <c r="G3942" s="1">
        <v>19842.71</v>
      </c>
      <c r="H3942" s="1">
        <v>19916.439999999999</v>
      </c>
      <c r="I3942" s="1">
        <v>19630.689999999999</v>
      </c>
      <c r="J3942" s="1">
        <v>9561.11</v>
      </c>
      <c r="K3942" s="1">
        <v>11779.68</v>
      </c>
      <c r="L3942" s="1">
        <v>14377.6</v>
      </c>
      <c r="M3942" s="1">
        <v>15665.45</v>
      </c>
      <c r="N3942" s="1">
        <v>16257.41</v>
      </c>
      <c r="O3942" s="1">
        <v>15813.65</v>
      </c>
      <c r="P3942" s="1">
        <v>15090.58</v>
      </c>
      <c r="Q3942" s="1">
        <v>15395.54</v>
      </c>
      <c r="R3942" s="1">
        <v>16188.12</v>
      </c>
      <c r="S3942" s="1">
        <v>15808.62</v>
      </c>
      <c r="T3942" s="1">
        <v>14470.46</v>
      </c>
      <c r="U3942" s="1">
        <v>13442.38</v>
      </c>
      <c r="V3942" s="1">
        <v>24036.39</v>
      </c>
      <c r="W3942" s="1">
        <v>23978.46</v>
      </c>
      <c r="X3942" s="1">
        <v>23459.7</v>
      </c>
      <c r="Y3942" s="1">
        <v>23113.32</v>
      </c>
      <c r="Z3942" s="1">
        <v>22357</v>
      </c>
      <c r="AA3942" s="1">
        <v>21711.48</v>
      </c>
      <c r="AB3942" s="1" t="s">
        <v>96</v>
      </c>
    </row>
    <row r="3943" spans="1:28">
      <c r="A3943" s="4">
        <v>44607</v>
      </c>
      <c r="B3943" s="1" t="s">
        <v>60</v>
      </c>
      <c r="C3943" s="1" t="s">
        <v>32</v>
      </c>
      <c r="D3943" s="1">
        <v>101169.96</v>
      </c>
      <c r="E3943" s="1">
        <v>96162.75</v>
      </c>
      <c r="F3943" s="1">
        <v>93254.11</v>
      </c>
      <c r="G3943" s="1">
        <v>92042.39</v>
      </c>
      <c r="H3943" s="1">
        <v>92970.52</v>
      </c>
      <c r="I3943" s="1">
        <v>98151.82</v>
      </c>
      <c r="J3943" s="1">
        <v>102665.96</v>
      </c>
      <c r="K3943" s="1">
        <v>112157.55</v>
      </c>
      <c r="L3943" s="1">
        <v>126349.81</v>
      </c>
      <c r="M3943" s="1">
        <v>136628.03</v>
      </c>
      <c r="N3943" s="1">
        <v>144629.66</v>
      </c>
      <c r="O3943" s="1">
        <v>148891.10999999999</v>
      </c>
      <c r="P3943" s="1">
        <v>142672.34</v>
      </c>
      <c r="Q3943" s="1">
        <v>142204.93</v>
      </c>
      <c r="R3943" s="1">
        <v>145878.04999999999</v>
      </c>
      <c r="S3943" s="1">
        <v>147774.64000000001</v>
      </c>
      <c r="T3943" s="1">
        <v>146563.94</v>
      </c>
      <c r="U3943" s="1">
        <v>141522.78</v>
      </c>
      <c r="V3943" s="1">
        <v>142300.21</v>
      </c>
      <c r="W3943" s="1">
        <v>147072.68</v>
      </c>
      <c r="X3943" s="1">
        <v>144048.85999999999</v>
      </c>
      <c r="Y3943" s="1">
        <v>136130.1</v>
      </c>
      <c r="Z3943" s="1">
        <v>121763.63</v>
      </c>
      <c r="AA3943" s="1">
        <v>107277.57</v>
      </c>
      <c r="AB3943" s="1" t="s">
        <v>96</v>
      </c>
    </row>
    <row r="3944" spans="1:28">
      <c r="A3944" s="4">
        <v>44607</v>
      </c>
      <c r="B3944" s="1" t="s">
        <v>61</v>
      </c>
      <c r="C3944" s="1" t="s">
        <v>30</v>
      </c>
      <c r="D3944" s="1">
        <v>508792.79</v>
      </c>
      <c r="E3944" s="1">
        <v>501672.61</v>
      </c>
      <c r="F3944" s="1">
        <v>499106.51</v>
      </c>
      <c r="G3944" s="1">
        <v>491628.64</v>
      </c>
      <c r="H3944" s="1">
        <v>490810.11</v>
      </c>
      <c r="I3944" s="1">
        <v>494065.76</v>
      </c>
      <c r="J3944" s="1">
        <v>526457.86</v>
      </c>
      <c r="K3944" s="1">
        <v>554379.68999999994</v>
      </c>
      <c r="L3944" s="1">
        <v>568840.01</v>
      </c>
      <c r="M3944" s="1">
        <v>576505.77</v>
      </c>
      <c r="N3944" s="1">
        <v>582958.14</v>
      </c>
      <c r="O3944" s="1">
        <v>586610.17000000004</v>
      </c>
      <c r="P3944" s="1">
        <v>586445.84</v>
      </c>
      <c r="Q3944" s="1">
        <v>583663.82999999996</v>
      </c>
      <c r="R3944" s="1">
        <v>582874.97</v>
      </c>
      <c r="S3944" s="1">
        <v>587524.56000000006</v>
      </c>
      <c r="T3944" s="1">
        <v>579961.06999999995</v>
      </c>
      <c r="U3944" s="1">
        <v>570829.12</v>
      </c>
      <c r="V3944" s="1">
        <v>560762.30000000005</v>
      </c>
      <c r="W3944" s="1">
        <v>550872.73</v>
      </c>
      <c r="X3944" s="1">
        <v>540637.99</v>
      </c>
      <c r="Y3944" s="1">
        <v>516746.71</v>
      </c>
      <c r="Z3944" s="1">
        <v>494535.73</v>
      </c>
      <c r="AA3944" s="1">
        <v>498119.81</v>
      </c>
      <c r="AB3944" s="1" t="s">
        <v>96</v>
      </c>
    </row>
    <row r="3945" spans="1:28">
      <c r="A3945" s="4">
        <v>44607</v>
      </c>
      <c r="B3945" s="1" t="s">
        <v>62</v>
      </c>
      <c r="C3945" s="1" t="s">
        <v>32</v>
      </c>
      <c r="D3945" s="1">
        <v>32720.01</v>
      </c>
      <c r="E3945" s="1">
        <v>31419.439999999999</v>
      </c>
      <c r="F3945" s="1">
        <v>30462.02</v>
      </c>
      <c r="G3945" s="1">
        <v>29703.09</v>
      </c>
      <c r="H3945" s="1">
        <v>29498.53</v>
      </c>
      <c r="I3945" s="1">
        <v>30656.85</v>
      </c>
      <c r="J3945" s="1">
        <v>29718.93</v>
      </c>
      <c r="K3945" s="1">
        <v>28736.31</v>
      </c>
      <c r="L3945" s="1">
        <v>30215.67</v>
      </c>
      <c r="M3945" s="1">
        <v>32257.119999999999</v>
      </c>
      <c r="N3945" s="1">
        <v>33817.81</v>
      </c>
      <c r="O3945" s="1">
        <v>35317.06</v>
      </c>
      <c r="P3945" s="1">
        <v>33966.35</v>
      </c>
      <c r="Q3945" s="1">
        <v>37102.68</v>
      </c>
      <c r="R3945" s="1">
        <v>39442.97</v>
      </c>
      <c r="S3945" s="1">
        <v>39993.910000000003</v>
      </c>
      <c r="T3945" s="1">
        <v>38826.97</v>
      </c>
      <c r="U3945" s="1">
        <v>37001.19</v>
      </c>
      <c r="V3945" s="1">
        <v>40865.01</v>
      </c>
      <c r="W3945" s="1">
        <v>41904.22</v>
      </c>
      <c r="X3945" s="1">
        <v>40972.410000000003</v>
      </c>
      <c r="Y3945" s="1">
        <v>38835.89</v>
      </c>
      <c r="Z3945" s="1">
        <v>35859.64</v>
      </c>
      <c r="AA3945" s="1">
        <v>33189.910000000003</v>
      </c>
      <c r="AB3945" s="1" t="s">
        <v>96</v>
      </c>
    </row>
    <row r="3946" spans="1:28">
      <c r="A3946" s="4">
        <v>44607</v>
      </c>
      <c r="B3946" s="1" t="s">
        <v>63</v>
      </c>
      <c r="C3946" s="1" t="s">
        <v>30</v>
      </c>
      <c r="D3946" s="1">
        <v>583168.88</v>
      </c>
      <c r="E3946" s="1">
        <v>563456.31000000006</v>
      </c>
      <c r="F3946" s="1">
        <v>570437.18000000005</v>
      </c>
      <c r="G3946" s="1">
        <v>572169.22</v>
      </c>
      <c r="H3946" s="1">
        <v>580053.17000000004</v>
      </c>
      <c r="I3946" s="1">
        <v>591158.04</v>
      </c>
      <c r="J3946" s="1">
        <v>577391.06999999995</v>
      </c>
      <c r="K3946" s="1">
        <v>609772.12</v>
      </c>
      <c r="L3946" s="1">
        <v>614587.38</v>
      </c>
      <c r="M3946" s="1">
        <v>625677.29</v>
      </c>
      <c r="N3946" s="1">
        <v>636185.25</v>
      </c>
      <c r="O3946" s="1">
        <v>635820.16</v>
      </c>
      <c r="P3946" s="1">
        <v>632810.06000000006</v>
      </c>
      <c r="Q3946" s="1">
        <v>638704.1</v>
      </c>
      <c r="R3946" s="1">
        <v>645158.32999999996</v>
      </c>
      <c r="S3946" s="1">
        <v>639640.81999999995</v>
      </c>
      <c r="T3946" s="1">
        <v>637272.02</v>
      </c>
      <c r="U3946" s="1">
        <v>616956.11</v>
      </c>
      <c r="V3946" s="1">
        <v>648331.38</v>
      </c>
      <c r="W3946" s="1">
        <v>645218.81000000006</v>
      </c>
      <c r="X3946" s="1">
        <v>627041.92000000004</v>
      </c>
      <c r="Y3946" s="1">
        <v>602515.92000000004</v>
      </c>
      <c r="Z3946" s="1">
        <v>567671.01</v>
      </c>
      <c r="AA3946" s="1">
        <v>562737.21</v>
      </c>
      <c r="AB3946" s="1" t="s">
        <v>96</v>
      </c>
    </row>
    <row r="3947" spans="1:28">
      <c r="A3947" s="4">
        <v>44607</v>
      </c>
      <c r="B3947" s="1" t="s">
        <v>63</v>
      </c>
      <c r="C3947" s="1" t="s">
        <v>32</v>
      </c>
      <c r="D3947" s="1">
        <v>587552.81999999995</v>
      </c>
      <c r="E3947" s="1">
        <v>551202.75</v>
      </c>
      <c r="F3947" s="1">
        <v>533531.78</v>
      </c>
      <c r="G3947" s="1">
        <v>537911.38</v>
      </c>
      <c r="H3947" s="1">
        <v>591426.96</v>
      </c>
      <c r="I3947" s="1">
        <v>712429.39</v>
      </c>
      <c r="J3947" s="1">
        <v>806704.24</v>
      </c>
      <c r="K3947" s="1">
        <v>839558.41</v>
      </c>
      <c r="L3947" s="1">
        <v>888692.14</v>
      </c>
      <c r="M3947" s="1">
        <v>927170.37</v>
      </c>
      <c r="N3947" s="1">
        <v>984819.85</v>
      </c>
      <c r="O3947" s="1">
        <v>1029795.69</v>
      </c>
      <c r="P3947" s="1">
        <v>1023596.82</v>
      </c>
      <c r="Q3947" s="1">
        <v>996709.67</v>
      </c>
      <c r="R3947" s="1">
        <v>998115.93</v>
      </c>
      <c r="S3947" s="1">
        <v>997943.05</v>
      </c>
      <c r="T3947" s="1">
        <v>982779.23</v>
      </c>
      <c r="U3947" s="1">
        <v>948068.53</v>
      </c>
      <c r="V3947" s="1">
        <v>981170.02</v>
      </c>
      <c r="W3947" s="1">
        <v>1028292.8</v>
      </c>
      <c r="X3947" s="1">
        <v>979910.73</v>
      </c>
      <c r="Y3947" s="1">
        <v>895545.54</v>
      </c>
      <c r="Z3947" s="1">
        <v>778944.54</v>
      </c>
      <c r="AA3947" s="1">
        <v>666624.47</v>
      </c>
      <c r="AB3947" s="1" t="s">
        <v>96</v>
      </c>
    </row>
    <row r="3948" spans="1:28">
      <c r="A3948" s="4">
        <v>44607</v>
      </c>
      <c r="B3948" s="1" t="s">
        <v>64</v>
      </c>
      <c r="C3948" s="1" t="s">
        <v>30</v>
      </c>
      <c r="D3948" s="1">
        <v>181880.9</v>
      </c>
      <c r="E3948" s="1">
        <v>179097.87</v>
      </c>
      <c r="F3948" s="1">
        <v>176272.61</v>
      </c>
      <c r="G3948" s="1">
        <v>171125.38</v>
      </c>
      <c r="H3948" s="1">
        <v>167900.02</v>
      </c>
      <c r="I3948" s="1">
        <v>165390.9</v>
      </c>
      <c r="J3948" s="1">
        <v>160215.60999999999</v>
      </c>
      <c r="K3948" s="1">
        <v>178103.78</v>
      </c>
      <c r="L3948" s="1">
        <v>186602.97</v>
      </c>
      <c r="M3948" s="1">
        <v>188833.95</v>
      </c>
      <c r="N3948" s="1">
        <v>195290.76</v>
      </c>
      <c r="O3948" s="1">
        <v>194453.22</v>
      </c>
      <c r="P3948" s="1">
        <v>189278.38</v>
      </c>
      <c r="Q3948" s="1">
        <v>194079.57</v>
      </c>
      <c r="R3948" s="1">
        <v>199568.45</v>
      </c>
      <c r="S3948" s="1">
        <v>204248</v>
      </c>
      <c r="T3948" s="1">
        <v>196700.21</v>
      </c>
      <c r="U3948" s="1">
        <v>190515.9</v>
      </c>
      <c r="V3948" s="1">
        <v>209879.35</v>
      </c>
      <c r="W3948" s="1">
        <v>209238.29</v>
      </c>
      <c r="X3948" s="1">
        <v>202694.82</v>
      </c>
      <c r="Y3948" s="1">
        <v>194156.15</v>
      </c>
      <c r="Z3948" s="1">
        <v>188578.3</v>
      </c>
      <c r="AA3948" s="1">
        <v>186853.76000000001</v>
      </c>
      <c r="AB3948" s="1" t="s">
        <v>96</v>
      </c>
    </row>
    <row r="3949" spans="1:28">
      <c r="A3949" s="4">
        <v>44607</v>
      </c>
      <c r="B3949" s="1" t="s">
        <v>64</v>
      </c>
      <c r="C3949" s="1" t="s">
        <v>32</v>
      </c>
      <c r="D3949" s="1">
        <v>212327.92</v>
      </c>
      <c r="E3949" s="1">
        <v>198500.83</v>
      </c>
      <c r="F3949" s="1">
        <v>194201.22</v>
      </c>
      <c r="G3949" s="1">
        <v>190752.54</v>
      </c>
      <c r="H3949" s="1">
        <v>196758.42</v>
      </c>
      <c r="I3949" s="1">
        <v>221115.5</v>
      </c>
      <c r="J3949" s="1">
        <v>241909.63</v>
      </c>
      <c r="K3949" s="1">
        <v>254229.8</v>
      </c>
      <c r="L3949" s="1">
        <v>271340.11</v>
      </c>
      <c r="M3949" s="1">
        <v>287292.57</v>
      </c>
      <c r="N3949" s="1">
        <v>304358.59000000003</v>
      </c>
      <c r="O3949" s="1">
        <v>322737.8</v>
      </c>
      <c r="P3949" s="1">
        <v>313151.02</v>
      </c>
      <c r="Q3949" s="1">
        <v>318446.31</v>
      </c>
      <c r="R3949" s="1">
        <v>322823.21000000002</v>
      </c>
      <c r="S3949" s="1">
        <v>327168.45</v>
      </c>
      <c r="T3949" s="1">
        <v>322624.95</v>
      </c>
      <c r="U3949" s="1">
        <v>317553.08</v>
      </c>
      <c r="V3949" s="1">
        <v>329544.68</v>
      </c>
      <c r="W3949" s="1">
        <v>359102.24</v>
      </c>
      <c r="X3949" s="1">
        <v>346094.26</v>
      </c>
      <c r="Y3949" s="1">
        <v>321568.51</v>
      </c>
      <c r="Z3949" s="1">
        <v>280868.96999999997</v>
      </c>
      <c r="AA3949" s="1">
        <v>238084.4</v>
      </c>
      <c r="AB3949" s="1" t="s">
        <v>96</v>
      </c>
    </row>
    <row r="3950" spans="1:28">
      <c r="A3950" s="4">
        <v>44607</v>
      </c>
      <c r="B3950" s="1" t="s">
        <v>65</v>
      </c>
      <c r="C3950" s="1" t="s">
        <v>32</v>
      </c>
      <c r="D3950" s="1">
        <v>6007.75</v>
      </c>
      <c r="E3950" s="1">
        <v>5630.71</v>
      </c>
      <c r="F3950" s="1">
        <v>5451.42</v>
      </c>
      <c r="G3950" s="1">
        <v>5366.14</v>
      </c>
      <c r="H3950" s="1">
        <v>5429.86</v>
      </c>
      <c r="I3950" s="1">
        <v>6239.8</v>
      </c>
      <c r="J3950" s="1">
        <v>6745.49</v>
      </c>
      <c r="K3950" s="1">
        <v>7136.03</v>
      </c>
      <c r="L3950" s="1">
        <v>7766.41</v>
      </c>
      <c r="M3950" s="1">
        <v>8346.18</v>
      </c>
      <c r="N3950" s="1">
        <v>9130.17</v>
      </c>
      <c r="O3950" s="1">
        <v>9858.76</v>
      </c>
      <c r="P3950" s="1">
        <v>9274.1299999999992</v>
      </c>
      <c r="Q3950" s="1">
        <v>9421.1299999999992</v>
      </c>
      <c r="R3950" s="1">
        <v>9980.1200000000008</v>
      </c>
      <c r="S3950" s="1">
        <v>10072.040000000001</v>
      </c>
      <c r="T3950" s="1">
        <v>9925.42</v>
      </c>
      <c r="U3950" s="1">
        <v>9619.4500000000007</v>
      </c>
      <c r="V3950" s="1">
        <v>10675.92</v>
      </c>
      <c r="W3950" s="1">
        <v>11876.37</v>
      </c>
      <c r="X3950" s="1">
        <v>11368.28</v>
      </c>
      <c r="Y3950" s="1">
        <v>10248.77</v>
      </c>
      <c r="Z3950" s="1">
        <v>8545.1299999999992</v>
      </c>
      <c r="AA3950" s="1">
        <v>6949.75</v>
      </c>
      <c r="AB3950" s="1" t="s">
        <v>96</v>
      </c>
    </row>
    <row r="3951" spans="1:28">
      <c r="A3951" s="4">
        <v>44607</v>
      </c>
      <c r="B3951" s="1" t="s">
        <v>66</v>
      </c>
      <c r="C3951" s="1" t="s">
        <v>32</v>
      </c>
      <c r="D3951" s="1">
        <v>458.48</v>
      </c>
      <c r="E3951" s="1">
        <v>434.64</v>
      </c>
      <c r="F3951" s="1">
        <v>414.28</v>
      </c>
      <c r="G3951" s="1">
        <v>408.44</v>
      </c>
      <c r="H3951" s="1">
        <v>407.36</v>
      </c>
      <c r="I3951" s="1">
        <v>421.39</v>
      </c>
      <c r="J3951" s="1">
        <v>465.85</v>
      </c>
      <c r="K3951" s="1">
        <v>532.02</v>
      </c>
      <c r="L3951" s="1">
        <v>570.52</v>
      </c>
      <c r="M3951" s="1">
        <v>590.09</v>
      </c>
      <c r="N3951" s="1">
        <v>604.27</v>
      </c>
      <c r="O3951" s="1">
        <v>639.82000000000005</v>
      </c>
      <c r="P3951" s="1">
        <v>646.95000000000005</v>
      </c>
      <c r="Q3951" s="1">
        <v>658.1</v>
      </c>
      <c r="R3951" s="1">
        <v>659.41</v>
      </c>
      <c r="S3951" s="1">
        <v>650.61</v>
      </c>
      <c r="T3951" s="1">
        <v>638.36</v>
      </c>
      <c r="U3951" s="1">
        <v>619.04999999999995</v>
      </c>
      <c r="V3951" s="1">
        <v>666.33</v>
      </c>
      <c r="W3951" s="1">
        <v>720.85</v>
      </c>
      <c r="X3951" s="1">
        <v>698.68</v>
      </c>
      <c r="Y3951" s="1">
        <v>644.71</v>
      </c>
      <c r="Z3951" s="1">
        <v>565</v>
      </c>
      <c r="AA3951" s="1">
        <v>491.77</v>
      </c>
      <c r="AB3951" s="1" t="s">
        <v>96</v>
      </c>
    </row>
    <row r="3952" spans="1:28">
      <c r="A3952" s="4">
        <v>44607</v>
      </c>
      <c r="B3952" s="1" t="s">
        <v>68</v>
      </c>
      <c r="C3952" s="1" t="s">
        <v>32</v>
      </c>
      <c r="D3952" s="1">
        <v>219053.21</v>
      </c>
      <c r="E3952" s="1">
        <v>207302.2</v>
      </c>
      <c r="F3952" s="1">
        <v>200280.16</v>
      </c>
      <c r="G3952" s="1">
        <v>195878.36</v>
      </c>
      <c r="H3952" s="1">
        <v>199264.47</v>
      </c>
      <c r="I3952" s="1">
        <v>217916.04</v>
      </c>
      <c r="J3952" s="1">
        <v>219110.04</v>
      </c>
      <c r="K3952" s="1">
        <v>241079.67</v>
      </c>
      <c r="L3952" s="1">
        <v>263107.63</v>
      </c>
      <c r="M3952" s="1">
        <v>277240.44</v>
      </c>
      <c r="N3952" s="1">
        <v>291588.21999999997</v>
      </c>
      <c r="O3952" s="1">
        <v>301651.06</v>
      </c>
      <c r="P3952" s="1">
        <v>288539.14</v>
      </c>
      <c r="Q3952" s="1">
        <v>297647.7</v>
      </c>
      <c r="R3952" s="1">
        <v>313108.19</v>
      </c>
      <c r="S3952" s="1">
        <v>316248.46999999997</v>
      </c>
      <c r="T3952" s="1">
        <v>310741.40999999997</v>
      </c>
      <c r="U3952" s="1">
        <v>296493.87</v>
      </c>
      <c r="V3952" s="1">
        <v>320282.98</v>
      </c>
      <c r="W3952" s="1">
        <v>324265.51</v>
      </c>
      <c r="X3952" s="1">
        <v>311463.53999999998</v>
      </c>
      <c r="Y3952" s="1">
        <v>295319.15000000002</v>
      </c>
      <c r="Z3952" s="1">
        <v>269541.73</v>
      </c>
      <c r="AA3952" s="1">
        <v>241960.31</v>
      </c>
      <c r="AB3952" s="1" t="s">
        <v>96</v>
      </c>
    </row>
    <row r="3953" spans="1:28">
      <c r="A3953" s="4">
        <v>44607</v>
      </c>
      <c r="B3953" s="1" t="s">
        <v>69</v>
      </c>
      <c r="C3953" s="1" t="s">
        <v>30</v>
      </c>
      <c r="D3953" s="1">
        <v>12698.46</v>
      </c>
      <c r="E3953" s="1">
        <v>12313.91</v>
      </c>
      <c r="F3953" s="1">
        <v>12227.39</v>
      </c>
      <c r="G3953" s="1">
        <v>12410.9</v>
      </c>
      <c r="H3953" s="1">
        <v>12942.44</v>
      </c>
      <c r="I3953" s="1">
        <v>12877.73</v>
      </c>
      <c r="J3953" s="1">
        <v>14726.36</v>
      </c>
      <c r="K3953" s="1">
        <v>17288.259999999998</v>
      </c>
      <c r="L3953" s="1">
        <v>18084.990000000002</v>
      </c>
      <c r="M3953" s="1">
        <v>18895.59</v>
      </c>
      <c r="N3953" s="1">
        <v>18860.490000000002</v>
      </c>
      <c r="O3953" s="1">
        <v>19657.89</v>
      </c>
      <c r="P3953" s="1">
        <v>18170.64</v>
      </c>
      <c r="Q3953" s="1">
        <v>17970.240000000002</v>
      </c>
      <c r="R3953" s="1">
        <v>18895.47</v>
      </c>
      <c r="S3953" s="1">
        <v>18251.38</v>
      </c>
      <c r="T3953" s="1">
        <v>17982.32</v>
      </c>
      <c r="U3953" s="1">
        <v>15542.99</v>
      </c>
      <c r="V3953" s="1">
        <v>14772.35</v>
      </c>
      <c r="W3953" s="1">
        <v>14653.46</v>
      </c>
      <c r="X3953" s="1">
        <v>14300.94</v>
      </c>
      <c r="Y3953" s="1">
        <v>13682.54</v>
      </c>
      <c r="Z3953" s="1">
        <v>13306.39</v>
      </c>
      <c r="AA3953" s="1">
        <v>13227.82</v>
      </c>
      <c r="AB3953" s="1" t="s">
        <v>96</v>
      </c>
    </row>
    <row r="3954" spans="1:28">
      <c r="A3954" s="4">
        <v>44607</v>
      </c>
      <c r="B3954" s="1" t="s">
        <v>69</v>
      </c>
      <c r="C3954" s="1" t="s">
        <v>32</v>
      </c>
      <c r="D3954" s="1">
        <v>15202.55</v>
      </c>
      <c r="E3954" s="1">
        <v>14646.13</v>
      </c>
      <c r="F3954" s="1">
        <v>14444.66</v>
      </c>
      <c r="G3954" s="1">
        <v>14331.81</v>
      </c>
      <c r="H3954" s="1">
        <v>14596.89</v>
      </c>
      <c r="I3954" s="1">
        <v>15930.86</v>
      </c>
      <c r="J3954" s="1">
        <v>20450.8</v>
      </c>
      <c r="K3954" s="1">
        <v>25296.53</v>
      </c>
      <c r="L3954" s="1">
        <v>28618.71</v>
      </c>
      <c r="M3954" s="1">
        <v>29610.93</v>
      </c>
      <c r="N3954" s="1">
        <v>30545.040000000001</v>
      </c>
      <c r="O3954" s="1">
        <v>31491.57</v>
      </c>
      <c r="P3954" s="1">
        <v>30084.9</v>
      </c>
      <c r="Q3954" s="1">
        <v>29208.720000000001</v>
      </c>
      <c r="R3954" s="1">
        <v>30392.02</v>
      </c>
      <c r="S3954" s="1">
        <v>30304.3</v>
      </c>
      <c r="T3954" s="1">
        <v>28730.39</v>
      </c>
      <c r="U3954" s="1">
        <v>25475.26</v>
      </c>
      <c r="V3954" s="1">
        <v>23258.58</v>
      </c>
      <c r="W3954" s="1">
        <v>22005.5</v>
      </c>
      <c r="X3954" s="1">
        <v>20520.400000000001</v>
      </c>
      <c r="Y3954" s="1">
        <v>19106.57</v>
      </c>
      <c r="Z3954" s="1">
        <v>17335.57</v>
      </c>
      <c r="AA3954" s="1">
        <v>16390.939999999999</v>
      </c>
      <c r="AB3954" s="1" t="s">
        <v>96</v>
      </c>
    </row>
    <row r="3955" spans="1:28">
      <c r="A3955" s="4">
        <v>44607</v>
      </c>
      <c r="B3955" s="1" t="s">
        <v>70</v>
      </c>
      <c r="C3955" s="1" t="s">
        <v>32</v>
      </c>
      <c r="D3955" s="1">
        <v>1007.37</v>
      </c>
      <c r="E3955" s="1">
        <v>939.5</v>
      </c>
      <c r="F3955" s="1">
        <v>912.4</v>
      </c>
      <c r="G3955" s="1">
        <v>913.37</v>
      </c>
      <c r="H3955" s="1">
        <v>961.34</v>
      </c>
      <c r="I3955" s="1">
        <v>1270.54</v>
      </c>
      <c r="J3955" s="1">
        <v>2115.85</v>
      </c>
      <c r="K3955" s="1">
        <v>1635.39</v>
      </c>
      <c r="L3955" s="1">
        <v>1517.67</v>
      </c>
      <c r="M3955" s="1">
        <v>1508</v>
      </c>
      <c r="N3955" s="1">
        <v>1508.38</v>
      </c>
      <c r="O3955" s="1">
        <v>1571.65</v>
      </c>
      <c r="P3955" s="1">
        <v>1446.7</v>
      </c>
      <c r="Q3955" s="1">
        <v>1457.56</v>
      </c>
      <c r="R3955" s="1">
        <v>1527.71</v>
      </c>
      <c r="S3955" s="1">
        <v>1531.9</v>
      </c>
      <c r="T3955" s="1">
        <v>1608.26</v>
      </c>
      <c r="U3955" s="1">
        <v>1821.1</v>
      </c>
      <c r="V3955" s="1">
        <v>2217.2600000000002</v>
      </c>
      <c r="W3955" s="1">
        <v>2373.02</v>
      </c>
      <c r="X3955" s="1">
        <v>2174.9499999999998</v>
      </c>
      <c r="Y3955" s="1">
        <v>1877.13</v>
      </c>
      <c r="Z3955" s="1">
        <v>1500.2</v>
      </c>
      <c r="AA3955" s="1">
        <v>1158.69</v>
      </c>
      <c r="AB3955" s="1" t="s">
        <v>96</v>
      </c>
    </row>
    <row r="3956" spans="1:28">
      <c r="A3956" s="4">
        <v>44607</v>
      </c>
      <c r="B3956" s="1" t="s">
        <v>71</v>
      </c>
      <c r="C3956" s="1" t="s">
        <v>30</v>
      </c>
      <c r="D3956" s="1">
        <v>10208.209999999999</v>
      </c>
      <c r="E3956" s="1">
        <v>10033.84</v>
      </c>
      <c r="F3956" s="1">
        <v>10497.62</v>
      </c>
      <c r="G3956" s="1">
        <v>10473.780000000001</v>
      </c>
      <c r="H3956" s="1">
        <v>10599.29</v>
      </c>
      <c r="I3956" s="1">
        <v>10810.62</v>
      </c>
      <c r="J3956" s="1">
        <v>10312.06</v>
      </c>
      <c r="K3956" s="1">
        <v>9872.27</v>
      </c>
      <c r="L3956" s="1">
        <v>9007.9699999999993</v>
      </c>
      <c r="M3956" s="1">
        <v>8602.2999999999993</v>
      </c>
      <c r="N3956" s="1">
        <v>8848.32</v>
      </c>
      <c r="O3956" s="1">
        <v>8498.43</v>
      </c>
      <c r="P3956" s="1">
        <v>8756.85</v>
      </c>
      <c r="Q3956" s="1">
        <v>8657.9699999999993</v>
      </c>
      <c r="R3956" s="1">
        <v>8414.68</v>
      </c>
      <c r="S3956" s="1">
        <v>8180.03</v>
      </c>
      <c r="T3956" s="1">
        <v>8697.26</v>
      </c>
      <c r="U3956" s="1">
        <v>7939.43</v>
      </c>
      <c r="V3956" s="1">
        <v>8461.83</v>
      </c>
      <c r="W3956" s="1">
        <v>9303.25</v>
      </c>
      <c r="X3956" s="1">
        <v>9518.6299999999992</v>
      </c>
      <c r="Y3956" s="1">
        <v>9266.7800000000007</v>
      </c>
      <c r="Z3956" s="1">
        <v>8996.44</v>
      </c>
      <c r="AA3956" s="1">
        <v>9746.24</v>
      </c>
      <c r="AB3956" s="1" t="s">
        <v>96</v>
      </c>
    </row>
    <row r="3957" spans="1:28">
      <c r="A3957" s="4">
        <v>44607</v>
      </c>
      <c r="B3957" s="1" t="s">
        <v>72</v>
      </c>
      <c r="C3957" s="1" t="s">
        <v>30</v>
      </c>
      <c r="D3957" s="1">
        <v>8602.85</v>
      </c>
      <c r="E3957" s="1">
        <v>8614.99</v>
      </c>
      <c r="F3957" s="1">
        <v>8533.07</v>
      </c>
      <c r="G3957" s="1">
        <v>8623.49</v>
      </c>
      <c r="H3957" s="1">
        <v>8503.41</v>
      </c>
      <c r="I3957" s="1">
        <v>7780.24</v>
      </c>
      <c r="J3957" s="1">
        <v>7906.09</v>
      </c>
      <c r="K3957" s="1">
        <v>8281.34</v>
      </c>
      <c r="L3957" s="1">
        <v>8001.64</v>
      </c>
      <c r="M3957" s="1">
        <v>8080.41</v>
      </c>
      <c r="N3957" s="1">
        <v>7918.14</v>
      </c>
      <c r="O3957" s="1">
        <v>7929.83</v>
      </c>
      <c r="P3957" s="1">
        <v>7846.11</v>
      </c>
      <c r="Q3957" s="1">
        <v>7705.98</v>
      </c>
      <c r="R3957" s="1">
        <v>7647.56</v>
      </c>
      <c r="S3957" s="1">
        <v>7941.71</v>
      </c>
      <c r="T3957" s="1">
        <v>8082.21</v>
      </c>
      <c r="U3957" s="1">
        <v>8258.99</v>
      </c>
      <c r="V3957" s="1">
        <v>8173.9</v>
      </c>
      <c r="W3957" s="1">
        <v>8463.2900000000009</v>
      </c>
      <c r="X3957" s="1">
        <v>8890.17</v>
      </c>
      <c r="Y3957" s="1">
        <v>9008.2000000000007</v>
      </c>
      <c r="Z3957" s="1">
        <v>8874.92</v>
      </c>
      <c r="AA3957" s="1">
        <v>8853.7199999999993</v>
      </c>
      <c r="AB3957" s="1" t="s">
        <v>96</v>
      </c>
    </row>
    <row r="3958" spans="1:28">
      <c r="A3958" s="4">
        <v>44607</v>
      </c>
      <c r="B3958" s="1" t="s">
        <v>73</v>
      </c>
      <c r="C3958" s="1" t="s">
        <v>30</v>
      </c>
      <c r="D3958" s="1">
        <v>620.24</v>
      </c>
      <c r="E3958" s="1">
        <v>647.03</v>
      </c>
      <c r="F3958" s="1">
        <v>640.57000000000005</v>
      </c>
      <c r="G3958" s="1">
        <v>581.12</v>
      </c>
      <c r="H3958" s="1">
        <v>590.35</v>
      </c>
      <c r="I3958" s="1">
        <v>567.39</v>
      </c>
      <c r="J3958" s="1">
        <v>586.85</v>
      </c>
      <c r="K3958" s="1">
        <v>721.26</v>
      </c>
      <c r="L3958" s="1">
        <v>791.96</v>
      </c>
      <c r="M3958" s="1">
        <v>841.64</v>
      </c>
      <c r="N3958" s="1">
        <v>897.41</v>
      </c>
      <c r="O3958" s="1">
        <v>894.4</v>
      </c>
      <c r="P3958" s="1">
        <v>845.17</v>
      </c>
      <c r="Q3958" s="1">
        <v>831.32</v>
      </c>
      <c r="R3958" s="1">
        <v>1522.62</v>
      </c>
      <c r="S3958" s="1">
        <v>900.83</v>
      </c>
      <c r="T3958" s="1">
        <v>787.67</v>
      </c>
      <c r="U3958" s="1">
        <v>693.98</v>
      </c>
      <c r="V3958" s="1">
        <v>769.35</v>
      </c>
      <c r="W3958" s="1">
        <v>757.91</v>
      </c>
      <c r="X3958" s="1">
        <v>679.81</v>
      </c>
      <c r="Y3958" s="1">
        <v>568.14</v>
      </c>
      <c r="Z3958" s="1">
        <v>481.47</v>
      </c>
      <c r="AA3958" s="1">
        <v>469.58</v>
      </c>
      <c r="AB3958" s="1" t="s">
        <v>96</v>
      </c>
    </row>
    <row r="3959" spans="1:28">
      <c r="A3959" s="4">
        <v>44607</v>
      </c>
      <c r="B3959" s="1" t="s">
        <v>74</v>
      </c>
      <c r="C3959" s="1" t="s">
        <v>30</v>
      </c>
      <c r="D3959" s="1">
        <v>17233.48</v>
      </c>
      <c r="E3959" s="1">
        <v>16338.1</v>
      </c>
      <c r="F3959" s="1">
        <v>16071.05</v>
      </c>
      <c r="G3959" s="1">
        <v>16558.71</v>
      </c>
      <c r="H3959" s="1">
        <v>16528.509999999998</v>
      </c>
      <c r="I3959" s="1">
        <v>17392.89</v>
      </c>
      <c r="J3959" s="1">
        <v>18829.009999999998</v>
      </c>
      <c r="K3959" s="1">
        <v>21076.73</v>
      </c>
      <c r="L3959" s="1">
        <v>23358.09</v>
      </c>
      <c r="M3959" s="1">
        <v>24136</v>
      </c>
      <c r="N3959" s="1">
        <v>25603.8</v>
      </c>
      <c r="O3959" s="1">
        <v>26371.45</v>
      </c>
      <c r="P3959" s="1">
        <v>25232.15</v>
      </c>
      <c r="Q3959" s="1">
        <v>25961.5</v>
      </c>
      <c r="R3959" s="1">
        <v>26192.97</v>
      </c>
      <c r="S3959" s="1">
        <v>26207.58</v>
      </c>
      <c r="T3959" s="1">
        <v>25425.4</v>
      </c>
      <c r="U3959" s="1">
        <v>24141.8</v>
      </c>
      <c r="V3959" s="1">
        <v>21807.91</v>
      </c>
      <c r="W3959" s="1">
        <v>21552.880000000001</v>
      </c>
      <c r="X3959" s="1">
        <v>20595.830000000002</v>
      </c>
      <c r="Y3959" s="1">
        <v>19251.099999999999</v>
      </c>
      <c r="Z3959" s="1">
        <v>17788.150000000001</v>
      </c>
      <c r="AA3959" s="1">
        <v>17772.79</v>
      </c>
      <c r="AB3959" s="1" t="s">
        <v>96</v>
      </c>
    </row>
    <row r="3960" spans="1:28">
      <c r="A3960" s="4">
        <v>44607</v>
      </c>
      <c r="B3960" s="1" t="s">
        <v>74</v>
      </c>
      <c r="C3960" s="1" t="s">
        <v>32</v>
      </c>
      <c r="D3960" s="1">
        <v>111064.33</v>
      </c>
      <c r="E3960" s="1">
        <v>107293.12</v>
      </c>
      <c r="F3960" s="1">
        <v>104598.2</v>
      </c>
      <c r="G3960" s="1">
        <v>103910.56</v>
      </c>
      <c r="H3960" s="1">
        <v>104298.02</v>
      </c>
      <c r="I3960" s="1">
        <v>109941.24</v>
      </c>
      <c r="J3960" s="1">
        <v>129485.02</v>
      </c>
      <c r="K3960" s="1">
        <v>157340.46</v>
      </c>
      <c r="L3960" s="1">
        <v>177315.71</v>
      </c>
      <c r="M3960" s="1">
        <v>185434.99</v>
      </c>
      <c r="N3960" s="1">
        <v>195596</v>
      </c>
      <c r="O3960" s="1">
        <v>200260.23</v>
      </c>
      <c r="P3960" s="1">
        <v>193623.51</v>
      </c>
      <c r="Q3960" s="1">
        <v>193020.22</v>
      </c>
      <c r="R3960" s="1">
        <v>199177.42</v>
      </c>
      <c r="S3960" s="1">
        <v>201095.6</v>
      </c>
      <c r="T3960" s="1">
        <v>192647.43</v>
      </c>
      <c r="U3960" s="1">
        <v>179033</v>
      </c>
      <c r="V3960" s="1">
        <v>167222.07999999999</v>
      </c>
      <c r="W3960" s="1">
        <v>159694.98000000001</v>
      </c>
      <c r="X3960" s="1">
        <v>149215.64000000001</v>
      </c>
      <c r="Y3960" s="1">
        <v>134829.85</v>
      </c>
      <c r="Z3960" s="1">
        <v>121093.54</v>
      </c>
      <c r="AA3960" s="1">
        <v>113997.89</v>
      </c>
      <c r="AB3960" s="1" t="s">
        <v>96</v>
      </c>
    </row>
    <row r="3961" spans="1:28">
      <c r="A3961" s="4">
        <v>44607</v>
      </c>
      <c r="B3961" s="1" t="s">
        <v>75</v>
      </c>
      <c r="C3961" s="1" t="s">
        <v>30</v>
      </c>
      <c r="D3961" s="1">
        <v>74.62</v>
      </c>
      <c r="E3961" s="1">
        <v>71.37</v>
      </c>
      <c r="F3961" s="1">
        <v>71.180000000000007</v>
      </c>
      <c r="G3961" s="1">
        <v>69.03</v>
      </c>
      <c r="H3961" s="1">
        <v>69.13</v>
      </c>
      <c r="I3961" s="1">
        <v>79.010000000000005</v>
      </c>
      <c r="J3961" s="1">
        <v>510.01</v>
      </c>
      <c r="K3961" s="1">
        <v>809.04</v>
      </c>
      <c r="L3961" s="1">
        <v>1407.1</v>
      </c>
      <c r="M3961" s="1">
        <v>1847.72</v>
      </c>
      <c r="N3961" s="1">
        <v>1951.12</v>
      </c>
      <c r="O3961" s="1">
        <v>2218.5700000000002</v>
      </c>
      <c r="P3961" s="1">
        <v>2341.13</v>
      </c>
      <c r="Q3961" s="1">
        <v>2253.1</v>
      </c>
      <c r="R3961" s="1">
        <v>2134.0700000000002</v>
      </c>
      <c r="S3961" s="1">
        <v>2261.91</v>
      </c>
      <c r="T3961" s="1">
        <v>2220.4</v>
      </c>
      <c r="U3961" s="1">
        <v>2020.81</v>
      </c>
      <c r="V3961" s="1">
        <v>1614.89</v>
      </c>
      <c r="W3961" s="1">
        <v>1175.8599999999999</v>
      </c>
      <c r="X3961" s="1">
        <v>473.84</v>
      </c>
      <c r="Y3961" s="1">
        <v>177.28</v>
      </c>
      <c r="Z3961" s="1">
        <v>110.01</v>
      </c>
      <c r="AA3961" s="1">
        <v>112.39</v>
      </c>
      <c r="AB3961" s="1" t="s">
        <v>96</v>
      </c>
    </row>
    <row r="3962" spans="1:28">
      <c r="A3962" s="4">
        <v>44607</v>
      </c>
      <c r="B3962" s="1" t="s">
        <v>76</v>
      </c>
      <c r="C3962" s="1" t="s">
        <v>32</v>
      </c>
      <c r="D3962" s="1">
        <v>1141.23</v>
      </c>
      <c r="E3962" s="1">
        <v>1099.4000000000001</v>
      </c>
      <c r="F3962" s="1">
        <v>1088.9100000000001</v>
      </c>
      <c r="G3962" s="1">
        <v>1056.18</v>
      </c>
      <c r="H3962" s="1">
        <v>1032.44</v>
      </c>
      <c r="I3962" s="1">
        <v>1019.65</v>
      </c>
      <c r="J3962" s="1">
        <v>1059.67</v>
      </c>
      <c r="K3962" s="1">
        <v>1044.78</v>
      </c>
      <c r="L3962" s="1">
        <v>1071.78</v>
      </c>
      <c r="M3962" s="1">
        <v>1034.8699999999999</v>
      </c>
      <c r="N3962" s="1">
        <v>1112.4100000000001</v>
      </c>
      <c r="O3962" s="1">
        <v>1138.1400000000001</v>
      </c>
      <c r="P3962" s="1">
        <v>1469.28</v>
      </c>
      <c r="Q3962" s="1">
        <v>1658.1</v>
      </c>
      <c r="R3962" s="1">
        <v>1698.46</v>
      </c>
      <c r="S3962" s="1">
        <v>1727.94</v>
      </c>
      <c r="T3962" s="1">
        <v>1661.74</v>
      </c>
      <c r="U3962" s="1">
        <v>1600.46</v>
      </c>
      <c r="V3962" s="1">
        <v>1592.03</v>
      </c>
      <c r="W3962" s="1">
        <v>1843.78</v>
      </c>
      <c r="X3962" s="1">
        <v>1917.98</v>
      </c>
      <c r="Y3962" s="1">
        <v>1875.92</v>
      </c>
      <c r="Z3962" s="1">
        <v>1765.76</v>
      </c>
      <c r="AA3962" s="1">
        <v>1594.69</v>
      </c>
      <c r="AB3962" s="1" t="s">
        <v>96</v>
      </c>
    </row>
    <row r="3963" spans="1:28">
      <c r="A3963" s="4">
        <v>44607</v>
      </c>
      <c r="B3963" s="1" t="s">
        <v>77</v>
      </c>
      <c r="C3963" s="1" t="s">
        <v>30</v>
      </c>
      <c r="D3963" s="1">
        <v>18679.599999999999</v>
      </c>
      <c r="E3963" s="1">
        <v>18316.5</v>
      </c>
      <c r="F3963" s="1">
        <v>18081.88</v>
      </c>
      <c r="G3963" s="1">
        <v>17833.919999999998</v>
      </c>
      <c r="H3963" s="1">
        <v>17945.560000000001</v>
      </c>
      <c r="I3963" s="1">
        <v>17151.28</v>
      </c>
      <c r="J3963" s="1">
        <v>17755.77</v>
      </c>
      <c r="K3963" s="1">
        <v>20326.43</v>
      </c>
      <c r="L3963" s="1">
        <v>21068.61</v>
      </c>
      <c r="M3963" s="1">
        <v>21710.06</v>
      </c>
      <c r="N3963" s="1">
        <v>22493.13</v>
      </c>
      <c r="O3963" s="1">
        <v>23023.55</v>
      </c>
      <c r="P3963" s="1">
        <v>21584.6</v>
      </c>
      <c r="Q3963" s="1">
        <v>22068.53</v>
      </c>
      <c r="R3963" s="1">
        <v>23867.87</v>
      </c>
      <c r="S3963" s="1">
        <v>23778.76</v>
      </c>
      <c r="T3963" s="1">
        <v>23552.46</v>
      </c>
      <c r="U3963" s="1">
        <v>20960.650000000001</v>
      </c>
      <c r="V3963" s="1">
        <v>17537.78</v>
      </c>
      <c r="W3963" s="1">
        <v>19141.98</v>
      </c>
      <c r="X3963" s="1">
        <v>17563.14</v>
      </c>
      <c r="Y3963" s="1">
        <v>15978.71</v>
      </c>
      <c r="Z3963" s="1">
        <v>16117.3</v>
      </c>
      <c r="AA3963" s="1">
        <v>16059.37</v>
      </c>
      <c r="AB3963" s="1" t="s">
        <v>96</v>
      </c>
    </row>
    <row r="3964" spans="1:28">
      <c r="A3964" s="4">
        <v>44607</v>
      </c>
      <c r="B3964" s="1" t="s">
        <v>77</v>
      </c>
      <c r="C3964" s="1" t="s">
        <v>32</v>
      </c>
      <c r="D3964" s="1">
        <v>79583.259999999995</v>
      </c>
      <c r="E3964" s="1">
        <v>75551.179999999993</v>
      </c>
      <c r="F3964" s="1">
        <v>73237.210000000006</v>
      </c>
      <c r="G3964" s="1">
        <v>71622.66</v>
      </c>
      <c r="H3964" s="1">
        <v>72290.25</v>
      </c>
      <c r="I3964" s="1">
        <v>79925.53</v>
      </c>
      <c r="J3964" s="1">
        <v>84010.32</v>
      </c>
      <c r="K3964" s="1">
        <v>88927.01</v>
      </c>
      <c r="L3964" s="1">
        <v>95834.51</v>
      </c>
      <c r="M3964" s="1">
        <v>101176.82</v>
      </c>
      <c r="N3964" s="1">
        <v>109265.49</v>
      </c>
      <c r="O3964" s="1">
        <v>115592.17</v>
      </c>
      <c r="P3964" s="1">
        <v>109841.29</v>
      </c>
      <c r="Q3964" s="1">
        <v>112322.97</v>
      </c>
      <c r="R3964" s="1">
        <v>120176.21</v>
      </c>
      <c r="S3964" s="1">
        <v>123719.23</v>
      </c>
      <c r="T3964" s="1">
        <v>124278.7</v>
      </c>
      <c r="U3964" s="1">
        <v>109941.28</v>
      </c>
      <c r="V3964" s="1">
        <v>106999.72</v>
      </c>
      <c r="W3964" s="1">
        <v>117165.87</v>
      </c>
      <c r="X3964" s="1">
        <v>113468.58</v>
      </c>
      <c r="Y3964" s="1">
        <v>101793.27</v>
      </c>
      <c r="Z3964" s="1">
        <v>92486.17</v>
      </c>
      <c r="AA3964" s="1">
        <v>81682.34</v>
      </c>
      <c r="AB3964" s="1" t="s">
        <v>96</v>
      </c>
    </row>
    <row r="3965" spans="1:28">
      <c r="A3965" s="4">
        <v>44607</v>
      </c>
      <c r="B3965" s="1" t="s">
        <v>78</v>
      </c>
      <c r="C3965" s="1" t="s">
        <v>30</v>
      </c>
      <c r="D3965" s="1">
        <v>463563.2</v>
      </c>
      <c r="E3965" s="1">
        <v>464018.39</v>
      </c>
      <c r="F3965" s="1">
        <v>489890.41</v>
      </c>
      <c r="G3965" s="1">
        <v>490477.04</v>
      </c>
      <c r="H3965" s="1">
        <v>497357.16</v>
      </c>
      <c r="I3965" s="1">
        <v>469021.25</v>
      </c>
      <c r="J3965" s="1">
        <v>465740.37</v>
      </c>
      <c r="K3965" s="1">
        <v>464331.59</v>
      </c>
      <c r="L3965" s="1">
        <v>463607.58</v>
      </c>
      <c r="M3965" s="1">
        <v>463239.56</v>
      </c>
      <c r="N3965" s="1">
        <v>466202.56</v>
      </c>
      <c r="O3965" s="1">
        <v>460926.03</v>
      </c>
      <c r="P3965" s="1">
        <v>469888.86</v>
      </c>
      <c r="Q3965" s="1">
        <v>466113.42</v>
      </c>
      <c r="R3965" s="1">
        <v>462392.48</v>
      </c>
      <c r="S3965" s="1">
        <v>472710.17</v>
      </c>
      <c r="T3965" s="1">
        <v>485430.7</v>
      </c>
      <c r="U3965" s="1">
        <v>492627.27</v>
      </c>
      <c r="V3965" s="1">
        <v>488895.57</v>
      </c>
      <c r="W3965" s="1">
        <v>496662.93</v>
      </c>
      <c r="X3965" s="1">
        <v>499707.89</v>
      </c>
      <c r="Y3965" s="1">
        <v>498036.17</v>
      </c>
      <c r="Z3965" s="1">
        <v>487908.15</v>
      </c>
      <c r="AA3965" s="1">
        <v>497451.93</v>
      </c>
      <c r="AB3965" s="1" t="s">
        <v>96</v>
      </c>
    </row>
    <row r="3966" spans="1:28">
      <c r="A3966" s="4">
        <v>44607</v>
      </c>
      <c r="B3966" s="1" t="s">
        <v>79</v>
      </c>
      <c r="C3966" s="1" t="s">
        <v>30</v>
      </c>
      <c r="D3966" s="1">
        <v>12124.31</v>
      </c>
      <c r="E3966" s="1">
        <v>11924.5</v>
      </c>
      <c r="F3966" s="1">
        <v>11999.97</v>
      </c>
      <c r="G3966" s="1">
        <v>12185.52</v>
      </c>
      <c r="H3966" s="1">
        <v>11983.85</v>
      </c>
      <c r="I3966" s="1">
        <v>11421.09</v>
      </c>
      <c r="J3966" s="1">
        <v>12180.88</v>
      </c>
      <c r="K3966" s="1">
        <v>13192.36</v>
      </c>
      <c r="L3966" s="1">
        <v>13307.83</v>
      </c>
      <c r="M3966" s="1">
        <v>13566.97</v>
      </c>
      <c r="N3966" s="1">
        <v>13836.12</v>
      </c>
      <c r="O3966" s="1">
        <v>14413.65</v>
      </c>
      <c r="P3966" s="1">
        <v>14729.37</v>
      </c>
      <c r="Q3966" s="1">
        <v>14120.29</v>
      </c>
      <c r="R3966" s="1">
        <v>13345.58</v>
      </c>
      <c r="S3966" s="1">
        <v>14435.98</v>
      </c>
      <c r="T3966" s="1">
        <v>14922.59</v>
      </c>
      <c r="U3966" s="1">
        <v>14542.21</v>
      </c>
      <c r="V3966" s="1">
        <v>13861.26</v>
      </c>
      <c r="W3966" s="1">
        <v>14004.56</v>
      </c>
      <c r="X3966" s="1">
        <v>13324.07</v>
      </c>
      <c r="Y3966" s="1">
        <v>12612.11</v>
      </c>
      <c r="Z3966" s="1">
        <v>11786.96</v>
      </c>
      <c r="AA3966" s="1">
        <v>11037.88</v>
      </c>
      <c r="AB3966" s="1" t="s">
        <v>96</v>
      </c>
    </row>
    <row r="3967" spans="1:28">
      <c r="A3967" s="4">
        <v>44607</v>
      </c>
      <c r="B3967" s="1" t="s">
        <v>80</v>
      </c>
      <c r="C3967" s="1" t="s">
        <v>30</v>
      </c>
      <c r="D3967" s="1">
        <v>4449.2700000000004</v>
      </c>
      <c r="E3967" s="1">
        <v>4447.5600000000004</v>
      </c>
      <c r="F3967" s="1">
        <v>4453.7700000000004</v>
      </c>
      <c r="G3967" s="1">
        <v>4447.6400000000003</v>
      </c>
      <c r="H3967" s="1">
        <v>4429.0200000000004</v>
      </c>
      <c r="I3967" s="1">
        <v>4429.55</v>
      </c>
      <c r="J3967" s="1">
        <v>4434.8900000000003</v>
      </c>
      <c r="K3967" s="1">
        <v>4446.42</v>
      </c>
      <c r="L3967" s="1">
        <v>4473.91</v>
      </c>
      <c r="M3967" s="1">
        <v>4479.34</v>
      </c>
      <c r="N3967" s="1">
        <v>4469.76</v>
      </c>
      <c r="O3967" s="1">
        <v>4472.7</v>
      </c>
      <c r="P3967" s="1">
        <v>4459.99</v>
      </c>
      <c r="Q3967" s="1">
        <v>4454</v>
      </c>
      <c r="R3967" s="1">
        <v>4431.58</v>
      </c>
      <c r="S3967" s="1">
        <v>4447.68</v>
      </c>
      <c r="T3967" s="1">
        <v>4441.18</v>
      </c>
      <c r="U3967" s="1">
        <v>4425.1000000000004</v>
      </c>
      <c r="V3967" s="1">
        <v>4430.66</v>
      </c>
      <c r="W3967" s="1">
        <v>4440.6899999999996</v>
      </c>
      <c r="X3967" s="1">
        <v>4433.1099999999997</v>
      </c>
      <c r="Y3967" s="1">
        <v>4448.24</v>
      </c>
      <c r="Z3967" s="1">
        <v>4459.84</v>
      </c>
      <c r="AA3967" s="1">
        <v>4454.5</v>
      </c>
      <c r="AB3967" s="1" t="s">
        <v>96</v>
      </c>
    </row>
    <row r="3968" spans="1:28">
      <c r="A3968" s="4">
        <v>44607</v>
      </c>
      <c r="B3968" s="1" t="s">
        <v>81</v>
      </c>
      <c r="C3968" s="1" t="s">
        <v>32</v>
      </c>
      <c r="D3968" s="1">
        <v>5473.57</v>
      </c>
      <c r="E3968" s="1">
        <v>5074.8999999999996</v>
      </c>
      <c r="F3968" s="1">
        <v>4903.3500000000004</v>
      </c>
      <c r="G3968" s="1">
        <v>4824.67</v>
      </c>
      <c r="H3968" s="1">
        <v>4847.6499999999996</v>
      </c>
      <c r="I3968" s="1">
        <v>4912.1899999999996</v>
      </c>
      <c r="J3968" s="1">
        <v>5289.09</v>
      </c>
      <c r="K3968" s="1">
        <v>6390.9</v>
      </c>
      <c r="L3968" s="1">
        <v>7126.99</v>
      </c>
      <c r="M3968" s="1">
        <v>7560.1</v>
      </c>
      <c r="N3968" s="1">
        <v>7728.33</v>
      </c>
      <c r="O3968" s="1">
        <v>7840.59</v>
      </c>
      <c r="P3968" s="1">
        <v>8105.09</v>
      </c>
      <c r="Q3968" s="1">
        <v>8185.9</v>
      </c>
      <c r="R3968" s="1">
        <v>8201.27</v>
      </c>
      <c r="S3968" s="1">
        <v>8263.5300000000007</v>
      </c>
      <c r="T3968" s="1">
        <v>8401.3700000000008</v>
      </c>
      <c r="U3968" s="1">
        <v>8088.27</v>
      </c>
      <c r="V3968" s="1">
        <v>7668.52</v>
      </c>
      <c r="W3968" s="1">
        <v>7261.13</v>
      </c>
      <c r="X3968" s="1">
        <v>7190.44</v>
      </c>
      <c r="Y3968" s="1">
        <v>6776.7</v>
      </c>
      <c r="Z3968" s="1">
        <v>6188.34</v>
      </c>
      <c r="AA3968" s="1">
        <v>5630.21</v>
      </c>
      <c r="AB3968" s="1" t="s">
        <v>96</v>
      </c>
    </row>
    <row r="3969" spans="1:28">
      <c r="A3969" s="4">
        <v>44607</v>
      </c>
      <c r="B3969" s="1" t="s">
        <v>82</v>
      </c>
      <c r="C3969" s="1" t="s">
        <v>30</v>
      </c>
      <c r="D3969" s="1">
        <v>1160.3800000000001</v>
      </c>
      <c r="E3969" s="1">
        <v>1043.7</v>
      </c>
      <c r="F3969" s="1">
        <v>907.54</v>
      </c>
      <c r="G3969" s="1">
        <v>1039.24</v>
      </c>
      <c r="H3969" s="1">
        <v>1076.79</v>
      </c>
      <c r="I3969" s="1">
        <v>1074.56</v>
      </c>
      <c r="J3969" s="1">
        <v>1140.25</v>
      </c>
      <c r="K3969" s="1">
        <v>1200.67</v>
      </c>
      <c r="L3969" s="1">
        <v>1326.97</v>
      </c>
      <c r="M3969" s="1">
        <v>1682.96</v>
      </c>
      <c r="N3969" s="1">
        <v>1791.2</v>
      </c>
      <c r="O3969" s="1">
        <v>1938.24</v>
      </c>
      <c r="P3969" s="1">
        <v>1914.91</v>
      </c>
      <c r="Q3969" s="1">
        <v>1911.88</v>
      </c>
      <c r="R3969" s="1">
        <v>1974.7</v>
      </c>
      <c r="S3969" s="1">
        <v>1991.33</v>
      </c>
      <c r="T3969" s="1">
        <v>1865.19</v>
      </c>
      <c r="U3969" s="1">
        <v>1745.15</v>
      </c>
      <c r="V3969" s="1">
        <v>1750.19</v>
      </c>
      <c r="W3969" s="1">
        <v>1756.85</v>
      </c>
      <c r="X3969" s="1">
        <v>1726.8</v>
      </c>
      <c r="Y3969" s="1">
        <v>1700.93</v>
      </c>
      <c r="Z3969" s="1">
        <v>1586.53</v>
      </c>
      <c r="AA3969" s="1">
        <v>1390.17</v>
      </c>
      <c r="AB3969" s="1" t="s">
        <v>96</v>
      </c>
    </row>
    <row r="3970" spans="1:28">
      <c r="A3970" s="4">
        <v>44607</v>
      </c>
      <c r="B3970" s="1" t="s">
        <v>82</v>
      </c>
      <c r="C3970" s="1" t="s">
        <v>32</v>
      </c>
      <c r="D3970" s="1">
        <v>361.36</v>
      </c>
      <c r="E3970" s="1">
        <v>330.08</v>
      </c>
      <c r="F3970" s="1">
        <v>327.68</v>
      </c>
      <c r="G3970" s="1">
        <v>337.25</v>
      </c>
      <c r="H3970" s="1">
        <v>357.86</v>
      </c>
      <c r="I3970" s="1">
        <v>424.44</v>
      </c>
      <c r="J3970" s="1">
        <v>455.44</v>
      </c>
      <c r="K3970" s="1">
        <v>608.94000000000005</v>
      </c>
      <c r="L3970" s="1">
        <v>696.41</v>
      </c>
      <c r="M3970" s="1">
        <v>651.79</v>
      </c>
      <c r="N3970" s="1">
        <v>699.45</v>
      </c>
      <c r="O3970" s="1">
        <v>704.59</v>
      </c>
      <c r="P3970" s="1">
        <v>684.4</v>
      </c>
      <c r="Q3970" s="1">
        <v>651.78</v>
      </c>
      <c r="R3970" s="1">
        <v>676.77</v>
      </c>
      <c r="S3970" s="1">
        <v>640.26</v>
      </c>
      <c r="T3970" s="1">
        <v>641.03</v>
      </c>
      <c r="U3970" s="1">
        <v>535.54</v>
      </c>
      <c r="V3970" s="1">
        <v>483.65</v>
      </c>
      <c r="W3970" s="1">
        <v>468.08</v>
      </c>
      <c r="X3970" s="1">
        <v>419.11</v>
      </c>
      <c r="Y3970" s="1">
        <v>395.24</v>
      </c>
      <c r="Z3970" s="1">
        <v>393.5</v>
      </c>
      <c r="AA3970" s="1">
        <v>390.59</v>
      </c>
      <c r="AB3970" s="1" t="s">
        <v>96</v>
      </c>
    </row>
    <row r="3971" spans="1:28">
      <c r="A3971" s="4">
        <v>44607</v>
      </c>
      <c r="B3971" s="1" t="s">
        <v>83</v>
      </c>
      <c r="C3971" s="1" t="s">
        <v>32</v>
      </c>
      <c r="D3971" s="1">
        <v>4959.42</v>
      </c>
      <c r="E3971" s="1">
        <v>4760.82</v>
      </c>
      <c r="F3971" s="1">
        <v>4721.68</v>
      </c>
      <c r="G3971" s="1">
        <v>4693.05</v>
      </c>
      <c r="H3971" s="1">
        <v>4641.78</v>
      </c>
      <c r="I3971" s="1">
        <v>4861.01</v>
      </c>
      <c r="J3971" s="1">
        <v>6179.22</v>
      </c>
      <c r="K3971" s="1">
        <v>8297.65</v>
      </c>
      <c r="L3971" s="1">
        <v>9430.2000000000007</v>
      </c>
      <c r="M3971" s="1">
        <v>9674.89</v>
      </c>
      <c r="N3971" s="1">
        <v>10144.129999999999</v>
      </c>
      <c r="O3971" s="1">
        <v>10395.81</v>
      </c>
      <c r="P3971" s="1">
        <v>10276.34</v>
      </c>
      <c r="Q3971" s="1">
        <v>10145.84</v>
      </c>
      <c r="R3971" s="1">
        <v>10457.27</v>
      </c>
      <c r="S3971" s="1">
        <v>10388.86</v>
      </c>
      <c r="T3971" s="1">
        <v>9858.06</v>
      </c>
      <c r="U3971" s="1">
        <v>8692.44</v>
      </c>
      <c r="V3971" s="1">
        <v>7569.64</v>
      </c>
      <c r="W3971" s="1">
        <v>7209.14</v>
      </c>
      <c r="X3971" s="1">
        <v>6558.59</v>
      </c>
      <c r="Y3971" s="1">
        <v>6001.82</v>
      </c>
      <c r="Z3971" s="1">
        <v>5378.36</v>
      </c>
      <c r="AA3971" s="1">
        <v>5217.46</v>
      </c>
      <c r="AB3971" s="1" t="s">
        <v>96</v>
      </c>
    </row>
    <row r="3972" spans="1:28">
      <c r="A3972" s="4">
        <v>44607</v>
      </c>
      <c r="B3972" s="1" t="s">
        <v>84</v>
      </c>
      <c r="C3972" s="1" t="s">
        <v>30</v>
      </c>
      <c r="D3972" s="1">
        <v>2616.92</v>
      </c>
      <c r="E3972" s="1">
        <v>2654.7</v>
      </c>
      <c r="F3972" s="1">
        <v>2578.84</v>
      </c>
      <c r="G3972" s="1">
        <v>2435.2399999999998</v>
      </c>
      <c r="H3972" s="1">
        <v>2266.8200000000002</v>
      </c>
      <c r="I3972" s="1">
        <v>2419.2600000000002</v>
      </c>
      <c r="J3972" s="1">
        <v>2932.16</v>
      </c>
      <c r="K3972" s="1">
        <v>3293.99</v>
      </c>
      <c r="L3972" s="1">
        <v>3204.39</v>
      </c>
      <c r="M3972" s="1">
        <v>3275.18</v>
      </c>
      <c r="N3972" s="1">
        <v>3382.57</v>
      </c>
      <c r="O3972" s="1">
        <v>3363.36</v>
      </c>
      <c r="P3972" s="1">
        <v>3302.74</v>
      </c>
      <c r="Q3972" s="1">
        <v>3397.97</v>
      </c>
      <c r="R3972" s="1">
        <v>3338.34</v>
      </c>
      <c r="S3972" s="1">
        <v>3366.39</v>
      </c>
      <c r="T3972" s="1">
        <v>3001.98</v>
      </c>
      <c r="U3972" s="1">
        <v>2919.97</v>
      </c>
      <c r="V3972" s="1">
        <v>2674.58</v>
      </c>
      <c r="W3972" s="1">
        <v>2711.75</v>
      </c>
      <c r="X3972" s="1">
        <v>2802.14</v>
      </c>
      <c r="Y3972" s="1">
        <v>2847.58</v>
      </c>
      <c r="Z3972" s="1">
        <v>2766.59</v>
      </c>
      <c r="AA3972" s="1">
        <v>2719.59</v>
      </c>
      <c r="AB3972" s="1" t="s">
        <v>96</v>
      </c>
    </row>
    <row r="3973" spans="1:28">
      <c r="A3973" s="4">
        <v>44607</v>
      </c>
      <c r="B3973" s="1" t="s">
        <v>84</v>
      </c>
      <c r="C3973" s="1" t="s">
        <v>32</v>
      </c>
      <c r="D3973" s="1">
        <v>9432.58</v>
      </c>
      <c r="E3973" s="1">
        <v>9215.24</v>
      </c>
      <c r="F3973" s="1">
        <v>9001.94</v>
      </c>
      <c r="G3973" s="1">
        <v>8590.5</v>
      </c>
      <c r="H3973" s="1">
        <v>8544.2999999999993</v>
      </c>
      <c r="I3973" s="1">
        <v>9982.4599999999991</v>
      </c>
      <c r="J3973" s="1">
        <v>12211.49</v>
      </c>
      <c r="K3973" s="1">
        <v>13994.83</v>
      </c>
      <c r="L3973" s="1">
        <v>14887.96</v>
      </c>
      <c r="M3973" s="1">
        <v>15433.07</v>
      </c>
      <c r="N3973" s="1">
        <v>16116.89</v>
      </c>
      <c r="O3973" s="1">
        <v>16244.56</v>
      </c>
      <c r="P3973" s="1">
        <v>16228.01</v>
      </c>
      <c r="Q3973" s="1">
        <v>16548.27</v>
      </c>
      <c r="R3973" s="1">
        <v>16481.05</v>
      </c>
      <c r="S3973" s="1">
        <v>15662.05</v>
      </c>
      <c r="T3973" s="1">
        <v>14999.61</v>
      </c>
      <c r="U3973" s="1">
        <v>14486.47</v>
      </c>
      <c r="V3973" s="1">
        <v>14138.61</v>
      </c>
      <c r="W3973" s="1">
        <v>13732.15</v>
      </c>
      <c r="X3973" s="1">
        <v>13288.6</v>
      </c>
      <c r="Y3973" s="1">
        <v>12149.61</v>
      </c>
      <c r="Z3973" s="1">
        <v>10649.64</v>
      </c>
      <c r="AA3973" s="1">
        <v>9564.7000000000007</v>
      </c>
      <c r="AB3973" s="1" t="s">
        <v>96</v>
      </c>
    </row>
    <row r="3974" spans="1:28">
      <c r="A3974" s="4">
        <v>44607</v>
      </c>
      <c r="B3974" s="1" t="s">
        <v>85</v>
      </c>
      <c r="C3974" s="1" t="s">
        <v>30</v>
      </c>
      <c r="D3974" s="1">
        <v>1023.9</v>
      </c>
      <c r="E3974" s="1">
        <v>979.72</v>
      </c>
      <c r="F3974" s="1">
        <v>964.25</v>
      </c>
      <c r="G3974" s="1">
        <v>942.47</v>
      </c>
      <c r="H3974" s="1">
        <v>952.53</v>
      </c>
      <c r="I3974" s="1">
        <v>1025.6600000000001</v>
      </c>
      <c r="J3974" s="1">
        <v>734.17</v>
      </c>
      <c r="K3974" s="1">
        <v>870.1</v>
      </c>
      <c r="L3974" s="1">
        <v>1249.8</v>
      </c>
      <c r="M3974" s="1">
        <v>2047.11</v>
      </c>
      <c r="N3974" s="1">
        <v>2972.11</v>
      </c>
      <c r="O3974" s="1">
        <v>3220.35</v>
      </c>
      <c r="P3974" s="1">
        <v>3386.73</v>
      </c>
      <c r="Q3974" s="1">
        <v>3356.88</v>
      </c>
      <c r="R3974" s="1">
        <v>3419.85</v>
      </c>
      <c r="S3974" s="1">
        <v>3475.93</v>
      </c>
      <c r="T3974" s="1">
        <v>3491.64</v>
      </c>
      <c r="U3974" s="1">
        <v>3407.01</v>
      </c>
      <c r="V3974" s="1">
        <v>3619.31</v>
      </c>
      <c r="W3974" s="1">
        <v>3494.97</v>
      </c>
      <c r="X3974" s="1">
        <v>2668.04</v>
      </c>
      <c r="Y3974" s="1">
        <v>1487.75</v>
      </c>
      <c r="Z3974" s="1">
        <v>1211.3900000000001</v>
      </c>
      <c r="AA3974" s="1">
        <v>1096.67</v>
      </c>
      <c r="AB3974" s="1" t="s">
        <v>96</v>
      </c>
    </row>
    <row r="3975" spans="1:28">
      <c r="A3975" s="4">
        <v>44607</v>
      </c>
      <c r="B3975" s="1" t="s">
        <v>85</v>
      </c>
      <c r="C3975" s="1" t="s">
        <v>32</v>
      </c>
      <c r="D3975" s="1">
        <v>11088.22</v>
      </c>
      <c r="E3975" s="1">
        <v>10138.84</v>
      </c>
      <c r="F3975" s="1">
        <v>9487.6299999999992</v>
      </c>
      <c r="G3975" s="1">
        <v>8959.86</v>
      </c>
      <c r="H3975" s="1">
        <v>9379.31</v>
      </c>
      <c r="I3975" s="1">
        <v>9896.7900000000009</v>
      </c>
      <c r="J3975" s="1">
        <v>12420.93</v>
      </c>
      <c r="K3975" s="1">
        <v>15224.98</v>
      </c>
      <c r="L3975" s="1">
        <v>18102.21</v>
      </c>
      <c r="M3975" s="1">
        <v>20663.14</v>
      </c>
      <c r="N3975" s="1">
        <v>23067.27</v>
      </c>
      <c r="O3975" s="1">
        <v>23572.36</v>
      </c>
      <c r="P3975" s="1">
        <v>23790.5</v>
      </c>
      <c r="Q3975" s="1">
        <v>24183.360000000001</v>
      </c>
      <c r="R3975" s="1">
        <v>26018.93</v>
      </c>
      <c r="S3975" s="1">
        <v>27048.36</v>
      </c>
      <c r="T3975" s="1">
        <v>26753.79</v>
      </c>
      <c r="U3975" s="1">
        <v>24379.98</v>
      </c>
      <c r="V3975" s="1">
        <v>22830.1</v>
      </c>
      <c r="W3975" s="1">
        <v>21600.83</v>
      </c>
      <c r="X3975" s="1">
        <v>19413.32</v>
      </c>
      <c r="Y3975" s="1">
        <v>17277.66</v>
      </c>
      <c r="Z3975" s="1">
        <v>15028.71</v>
      </c>
      <c r="AA3975" s="1">
        <v>12902.04</v>
      </c>
      <c r="AB3975" s="1" t="s">
        <v>96</v>
      </c>
    </row>
    <row r="3976" spans="1:28">
      <c r="A3976" s="4">
        <v>44607</v>
      </c>
      <c r="B3976" s="1" t="s">
        <v>86</v>
      </c>
      <c r="C3976" s="1" t="s">
        <v>30</v>
      </c>
      <c r="D3976" s="1">
        <v>0</v>
      </c>
      <c r="E3976" s="1">
        <v>20.83</v>
      </c>
      <c r="F3976" s="1">
        <v>18.920000000000002</v>
      </c>
      <c r="G3976" s="1">
        <v>2.84</v>
      </c>
      <c r="H3976" s="1">
        <v>16.04</v>
      </c>
      <c r="I3976" s="1">
        <v>0.94</v>
      </c>
      <c r="J3976" s="1">
        <v>0.94</v>
      </c>
      <c r="K3976" s="1">
        <v>34.85</v>
      </c>
      <c r="L3976" s="1">
        <v>125.31</v>
      </c>
      <c r="M3976" s="1">
        <v>160.13</v>
      </c>
      <c r="N3976" s="1">
        <v>220.5</v>
      </c>
      <c r="O3976" s="1">
        <v>34.880000000000003</v>
      </c>
      <c r="P3976" s="1">
        <v>74.52</v>
      </c>
      <c r="Q3976" s="1">
        <v>119.77</v>
      </c>
      <c r="R3976" s="1">
        <v>88.64</v>
      </c>
      <c r="S3976" s="1">
        <v>0.94</v>
      </c>
      <c r="T3976" s="1">
        <v>261.33</v>
      </c>
      <c r="U3976" s="1">
        <v>28.26</v>
      </c>
      <c r="V3976" s="1">
        <v>9.42</v>
      </c>
      <c r="W3976" s="1">
        <v>10.38</v>
      </c>
      <c r="X3976" s="1">
        <v>0.94</v>
      </c>
      <c r="Y3976" s="1">
        <v>8.52</v>
      </c>
      <c r="Z3976" s="1">
        <v>58.68</v>
      </c>
      <c r="AA3976" s="1">
        <v>0.94</v>
      </c>
      <c r="AB3976" s="1" t="s">
        <v>96</v>
      </c>
    </row>
    <row r="3977" spans="1:28">
      <c r="A3977" s="4">
        <v>44607</v>
      </c>
      <c r="B3977" s="1" t="s">
        <v>87</v>
      </c>
      <c r="C3977" s="1" t="s">
        <v>30</v>
      </c>
      <c r="D3977" s="1">
        <v>3</v>
      </c>
      <c r="E3977" s="1">
        <v>3</v>
      </c>
      <c r="F3977" s="1">
        <v>6.14</v>
      </c>
      <c r="G3977" s="1">
        <v>2.99</v>
      </c>
      <c r="H3977" s="1">
        <v>3.07</v>
      </c>
      <c r="I3977" s="1">
        <v>6.06</v>
      </c>
      <c r="J3977" s="1">
        <v>3.57</v>
      </c>
      <c r="K3977" s="1">
        <v>54.84</v>
      </c>
      <c r="L3977" s="1">
        <v>112.24</v>
      </c>
      <c r="M3977" s="1">
        <v>142.65</v>
      </c>
      <c r="N3977" s="1">
        <v>145.83000000000001</v>
      </c>
      <c r="O3977" s="1">
        <v>125.45</v>
      </c>
      <c r="P3977" s="1">
        <v>89.32</v>
      </c>
      <c r="Q3977" s="1">
        <v>95.06</v>
      </c>
      <c r="R3977" s="1">
        <v>128.44</v>
      </c>
      <c r="S3977" s="1">
        <v>129.94999999999999</v>
      </c>
      <c r="T3977" s="1">
        <v>136.83000000000001</v>
      </c>
      <c r="U3977" s="1">
        <v>131.07</v>
      </c>
      <c r="V3977" s="1">
        <v>37.119999999999997</v>
      </c>
      <c r="W3977" s="1">
        <v>11.96</v>
      </c>
      <c r="X3977" s="1">
        <v>12.99</v>
      </c>
      <c r="Y3977" s="1">
        <v>15.87</v>
      </c>
      <c r="Z3977" s="1">
        <v>7.97</v>
      </c>
      <c r="AA3977" s="1">
        <v>4.54</v>
      </c>
      <c r="AB3977" s="1" t="s">
        <v>96</v>
      </c>
    </row>
    <row r="3978" spans="1:28">
      <c r="A3978" s="4">
        <v>44607</v>
      </c>
      <c r="B3978" s="1" t="s">
        <v>88</v>
      </c>
      <c r="C3978" s="1" t="s">
        <v>30</v>
      </c>
      <c r="D3978" s="1">
        <v>7711.97</v>
      </c>
      <c r="E3978" s="1">
        <v>7584.27</v>
      </c>
      <c r="F3978" s="1">
        <v>7600.93</v>
      </c>
      <c r="G3978" s="1">
        <v>7344.83</v>
      </c>
      <c r="H3978" s="1">
        <v>7560.81</v>
      </c>
      <c r="I3978" s="1">
        <v>7919.37</v>
      </c>
      <c r="J3978" s="1">
        <v>9692.42</v>
      </c>
      <c r="K3978" s="1">
        <v>10696.05</v>
      </c>
      <c r="L3978" s="1">
        <v>11390.14</v>
      </c>
      <c r="M3978" s="1">
        <v>11905.81</v>
      </c>
      <c r="N3978" s="1">
        <v>12633.76</v>
      </c>
      <c r="O3978" s="1">
        <v>13341.38</v>
      </c>
      <c r="P3978" s="1">
        <v>12357.6</v>
      </c>
      <c r="Q3978" s="1">
        <v>12292.92</v>
      </c>
      <c r="R3978" s="1">
        <v>12986.08</v>
      </c>
      <c r="S3978" s="1">
        <v>12512.12</v>
      </c>
      <c r="T3978" s="1">
        <v>12381.13</v>
      </c>
      <c r="U3978" s="1">
        <v>11578.79</v>
      </c>
      <c r="V3978" s="1">
        <v>10809.93</v>
      </c>
      <c r="W3978" s="1">
        <v>10561.91</v>
      </c>
      <c r="X3978" s="1">
        <v>9625.4500000000007</v>
      </c>
      <c r="Y3978" s="1">
        <v>8638.2099999999991</v>
      </c>
      <c r="Z3978" s="1">
        <v>7993.5</v>
      </c>
      <c r="AA3978" s="1">
        <v>7691.96</v>
      </c>
      <c r="AB3978" s="1" t="s">
        <v>96</v>
      </c>
    </row>
    <row r="3979" spans="1:28">
      <c r="A3979" s="4">
        <v>44607</v>
      </c>
      <c r="B3979" s="1" t="s">
        <v>88</v>
      </c>
      <c r="C3979" s="1" t="s">
        <v>32</v>
      </c>
      <c r="D3979" s="1">
        <v>12972.49</v>
      </c>
      <c r="E3979" s="1">
        <v>12748.45</v>
      </c>
      <c r="F3979" s="1">
        <v>12475.35</v>
      </c>
      <c r="G3979" s="1">
        <v>12339.35</v>
      </c>
      <c r="H3979" s="1">
        <v>12481.49</v>
      </c>
      <c r="I3979" s="1">
        <v>13575.5</v>
      </c>
      <c r="J3979" s="1">
        <v>16420.88</v>
      </c>
      <c r="K3979" s="1">
        <v>18886.75</v>
      </c>
      <c r="L3979" s="1">
        <v>21011.74</v>
      </c>
      <c r="M3979" s="1">
        <v>22066.92</v>
      </c>
      <c r="N3979" s="1">
        <v>22976.35</v>
      </c>
      <c r="O3979" s="1">
        <v>23556.76</v>
      </c>
      <c r="P3979" s="1">
        <v>23606.16</v>
      </c>
      <c r="Q3979" s="1">
        <v>23652.89</v>
      </c>
      <c r="R3979" s="1">
        <v>23866.35</v>
      </c>
      <c r="S3979" s="1">
        <v>23707.89</v>
      </c>
      <c r="T3979" s="1">
        <v>23016.55</v>
      </c>
      <c r="U3979" s="1">
        <v>22102.36</v>
      </c>
      <c r="V3979" s="1">
        <v>21441.82</v>
      </c>
      <c r="W3979" s="1">
        <v>20175.27</v>
      </c>
      <c r="X3979" s="1">
        <v>17401.939999999999</v>
      </c>
      <c r="Y3979" s="1">
        <v>15475.93</v>
      </c>
      <c r="Z3979" s="1">
        <v>14286.07</v>
      </c>
      <c r="AA3979" s="1">
        <v>13358.63</v>
      </c>
      <c r="AB3979" s="1" t="s">
        <v>96</v>
      </c>
    </row>
    <row r="3980" spans="1:28">
      <c r="A3980" s="4">
        <v>44607</v>
      </c>
      <c r="B3980" s="1" t="s">
        <v>89</v>
      </c>
      <c r="C3980" s="1" t="s">
        <v>30</v>
      </c>
      <c r="D3980" s="1">
        <v>12280.47</v>
      </c>
      <c r="E3980" s="1">
        <v>12054.11</v>
      </c>
      <c r="F3980" s="1">
        <v>11940.64</v>
      </c>
      <c r="G3980" s="1">
        <v>11708.11</v>
      </c>
      <c r="H3980" s="1">
        <v>11721.68</v>
      </c>
      <c r="I3980" s="1">
        <v>12200.93</v>
      </c>
      <c r="J3980" s="1">
        <v>13649.92</v>
      </c>
      <c r="K3980" s="1">
        <v>15729.28</v>
      </c>
      <c r="L3980" s="1">
        <v>16528.310000000001</v>
      </c>
      <c r="M3980" s="1">
        <v>17290.75</v>
      </c>
      <c r="N3980" s="1">
        <v>18491.759999999998</v>
      </c>
      <c r="O3980" s="1">
        <v>18541.98</v>
      </c>
      <c r="P3980" s="1">
        <v>18646.2</v>
      </c>
      <c r="Q3980" s="1">
        <v>18725.16</v>
      </c>
      <c r="R3980" s="1">
        <v>18786.099999999999</v>
      </c>
      <c r="S3980" s="1">
        <v>18687.599999999999</v>
      </c>
      <c r="T3980" s="1">
        <v>18971.64</v>
      </c>
      <c r="U3980" s="1">
        <v>18395.62</v>
      </c>
      <c r="V3980" s="1">
        <v>17953</v>
      </c>
      <c r="W3980" s="1">
        <v>17028.86</v>
      </c>
      <c r="X3980" s="1">
        <v>15392.22</v>
      </c>
      <c r="Y3980" s="1">
        <v>14456.96</v>
      </c>
      <c r="Z3980" s="1">
        <v>13864.44</v>
      </c>
      <c r="AA3980" s="1">
        <v>13066.2</v>
      </c>
      <c r="AB3980" s="1" t="s">
        <v>96</v>
      </c>
    </row>
    <row r="3981" spans="1:28">
      <c r="A3981" s="4">
        <v>44607</v>
      </c>
      <c r="B3981" s="1" t="s">
        <v>89</v>
      </c>
      <c r="C3981" s="1" t="s">
        <v>32</v>
      </c>
      <c r="D3981" s="1">
        <v>4191.49</v>
      </c>
      <c r="E3981" s="1">
        <v>4052.07</v>
      </c>
      <c r="F3981" s="1">
        <v>3892.21</v>
      </c>
      <c r="G3981" s="1">
        <v>4052.53</v>
      </c>
      <c r="H3981" s="1">
        <v>3845.6</v>
      </c>
      <c r="I3981" s="1">
        <v>4331.63</v>
      </c>
      <c r="J3981" s="1">
        <v>4893.8599999999997</v>
      </c>
      <c r="K3981" s="1">
        <v>6080.63</v>
      </c>
      <c r="L3981" s="1">
        <v>7196.25</v>
      </c>
      <c r="M3981" s="1">
        <v>7264.07</v>
      </c>
      <c r="N3981" s="1">
        <v>7822.35</v>
      </c>
      <c r="O3981" s="1">
        <v>7995.57</v>
      </c>
      <c r="P3981" s="1">
        <v>7405.37</v>
      </c>
      <c r="Q3981" s="1">
        <v>7926.95</v>
      </c>
      <c r="R3981" s="1">
        <v>8025.24</v>
      </c>
      <c r="S3981" s="1">
        <v>7921.66</v>
      </c>
      <c r="T3981" s="1">
        <v>7837.52</v>
      </c>
      <c r="U3981" s="1">
        <v>7215.59</v>
      </c>
      <c r="V3981" s="1">
        <v>7275.19</v>
      </c>
      <c r="W3981" s="1">
        <v>6928.61</v>
      </c>
      <c r="X3981" s="1">
        <v>6073.47</v>
      </c>
      <c r="Y3981" s="1">
        <v>5452.9</v>
      </c>
      <c r="Z3981" s="1">
        <v>4850.3100000000004</v>
      </c>
      <c r="AA3981" s="1">
        <v>4365.09</v>
      </c>
      <c r="AB3981" s="1" t="s">
        <v>96</v>
      </c>
    </row>
    <row r="3982" spans="1:28">
      <c r="A3982" s="4">
        <v>44607</v>
      </c>
      <c r="B3982" s="1" t="s">
        <v>90</v>
      </c>
      <c r="C3982" s="1" t="s">
        <v>30</v>
      </c>
      <c r="D3982" s="1">
        <v>147727.72</v>
      </c>
      <c r="E3982" s="1">
        <v>147376.73000000001</v>
      </c>
      <c r="F3982" s="1">
        <v>143903.92000000001</v>
      </c>
      <c r="G3982" s="1">
        <v>142115.76</v>
      </c>
      <c r="H3982" s="1">
        <v>102423.6</v>
      </c>
      <c r="I3982" s="1">
        <v>83526.47</v>
      </c>
      <c r="J3982" s="1">
        <v>106872.77</v>
      </c>
      <c r="K3982" s="1">
        <v>142299.20000000001</v>
      </c>
      <c r="L3982" s="1">
        <v>146372.54999999999</v>
      </c>
      <c r="M3982" s="1">
        <v>142116.5</v>
      </c>
      <c r="N3982" s="1">
        <v>84907.83</v>
      </c>
      <c r="O3982" s="1">
        <v>71236.490000000005</v>
      </c>
      <c r="P3982" s="1">
        <v>72842.37</v>
      </c>
      <c r="Q3982" s="1">
        <v>79062.66</v>
      </c>
      <c r="R3982" s="1">
        <v>78592.11</v>
      </c>
      <c r="S3982" s="1">
        <v>75094.100000000006</v>
      </c>
      <c r="T3982" s="1">
        <v>74254.42</v>
      </c>
      <c r="U3982" s="1">
        <v>76978.42</v>
      </c>
      <c r="V3982" s="1">
        <v>75369.05</v>
      </c>
      <c r="W3982" s="1">
        <v>75986.84</v>
      </c>
      <c r="X3982" s="1">
        <v>75806.31</v>
      </c>
      <c r="Y3982" s="1">
        <v>76237.899999999994</v>
      </c>
      <c r="Z3982" s="1">
        <v>78205.440000000002</v>
      </c>
      <c r="AA3982" s="1">
        <v>78836.800000000003</v>
      </c>
      <c r="AB3982" s="1" t="s">
        <v>96</v>
      </c>
    </row>
    <row r="3983" spans="1:28">
      <c r="A3983" s="4">
        <v>44607</v>
      </c>
      <c r="B3983" s="1" t="s">
        <v>91</v>
      </c>
      <c r="C3983" s="1" t="s">
        <v>32</v>
      </c>
      <c r="D3983" s="1">
        <v>2123.36</v>
      </c>
      <c r="E3983" s="1">
        <v>2109.52</v>
      </c>
      <c r="F3983" s="1">
        <v>2074.4299999999998</v>
      </c>
      <c r="G3983" s="1">
        <v>2083.8200000000002</v>
      </c>
      <c r="H3983" s="1">
        <v>2068.85</v>
      </c>
      <c r="I3983" s="1">
        <v>2187.79</v>
      </c>
      <c r="J3983" s="1">
        <v>2715.6</v>
      </c>
      <c r="K3983" s="1">
        <v>2890.08</v>
      </c>
      <c r="L3983" s="1">
        <v>2948.38</v>
      </c>
      <c r="M3983" s="1">
        <v>3203.99</v>
      </c>
      <c r="N3983" s="1">
        <v>3238.21</v>
      </c>
      <c r="O3983" s="1">
        <v>3249.29</v>
      </c>
      <c r="P3983" s="1">
        <v>3324.36</v>
      </c>
      <c r="Q3983" s="1">
        <v>3324.95</v>
      </c>
      <c r="R3983" s="1">
        <v>3293.14</v>
      </c>
      <c r="S3983" s="1">
        <v>3275.49</v>
      </c>
      <c r="T3983" s="1">
        <v>3221.37</v>
      </c>
      <c r="U3983" s="1">
        <v>3232.89</v>
      </c>
      <c r="V3983" s="1">
        <v>3197.47</v>
      </c>
      <c r="W3983" s="1">
        <v>3071.2</v>
      </c>
      <c r="X3983" s="1">
        <v>2934.23</v>
      </c>
      <c r="Y3983" s="1">
        <v>2443.75</v>
      </c>
      <c r="Z3983" s="1">
        <v>2175.75</v>
      </c>
      <c r="AA3983" s="1">
        <v>2121.04</v>
      </c>
      <c r="AB3983" s="1" t="s">
        <v>96</v>
      </c>
    </row>
    <row r="3984" spans="1:28">
      <c r="A3984" s="4">
        <v>44607</v>
      </c>
      <c r="B3984" s="1" t="s">
        <v>92</v>
      </c>
      <c r="C3984" s="1" t="s">
        <v>30</v>
      </c>
      <c r="D3984" s="1">
        <v>16593.27</v>
      </c>
      <c r="E3984" s="1">
        <v>16536.52</v>
      </c>
      <c r="F3984" s="1">
        <v>11400.37</v>
      </c>
      <c r="G3984" s="1">
        <v>6940.64</v>
      </c>
      <c r="H3984" s="1">
        <v>4310.22</v>
      </c>
      <c r="I3984" s="1">
        <v>3995.96</v>
      </c>
      <c r="J3984" s="1">
        <v>4821.25</v>
      </c>
      <c r="K3984" s="1">
        <v>6037.9</v>
      </c>
      <c r="L3984" s="1">
        <v>6785.91</v>
      </c>
      <c r="M3984" s="1">
        <v>6839.11</v>
      </c>
      <c r="N3984" s="1">
        <v>7188.18</v>
      </c>
      <c r="O3984" s="1">
        <v>6869.28</v>
      </c>
      <c r="P3984" s="1">
        <v>6319.77</v>
      </c>
      <c r="Q3984" s="1">
        <v>6519.93</v>
      </c>
      <c r="R3984" s="1">
        <v>6832.19</v>
      </c>
      <c r="S3984" s="1">
        <v>7017.05</v>
      </c>
      <c r="T3984" s="1">
        <v>7009.68</v>
      </c>
      <c r="U3984" s="1">
        <v>6274.9</v>
      </c>
      <c r="V3984" s="1">
        <v>6148.73</v>
      </c>
      <c r="W3984" s="1">
        <v>6468.57</v>
      </c>
      <c r="X3984" s="1">
        <v>5825.94</v>
      </c>
      <c r="Y3984" s="1">
        <v>5022.8100000000004</v>
      </c>
      <c r="Z3984" s="1">
        <v>7634.38</v>
      </c>
      <c r="AA3984" s="1">
        <v>14070.75</v>
      </c>
      <c r="AB3984" s="1" t="s">
        <v>96</v>
      </c>
    </row>
    <row r="3985" spans="1:28">
      <c r="A3985" s="4">
        <v>44607</v>
      </c>
      <c r="B3985" s="1" t="s">
        <v>92</v>
      </c>
      <c r="C3985" s="1" t="s">
        <v>32</v>
      </c>
      <c r="D3985" s="1">
        <v>637.70000000000005</v>
      </c>
      <c r="E3985" s="1">
        <v>595.94000000000005</v>
      </c>
      <c r="F3985" s="1">
        <v>590.24</v>
      </c>
      <c r="G3985" s="1">
        <v>612.41</v>
      </c>
      <c r="H3985" s="1">
        <v>843.21</v>
      </c>
      <c r="I3985" s="1">
        <v>957.98</v>
      </c>
      <c r="J3985" s="1">
        <v>1011.92</v>
      </c>
      <c r="K3985" s="1">
        <v>1270.76</v>
      </c>
      <c r="L3985" s="1">
        <v>1394.61</v>
      </c>
      <c r="M3985" s="1">
        <v>1354.84</v>
      </c>
      <c r="N3985" s="1">
        <v>1351.74</v>
      </c>
      <c r="O3985" s="1">
        <v>1331.54</v>
      </c>
      <c r="P3985" s="1">
        <v>1237.7</v>
      </c>
      <c r="Q3985" s="1">
        <v>1178.93</v>
      </c>
      <c r="R3985" s="1">
        <v>1232.29</v>
      </c>
      <c r="S3985" s="1">
        <v>1318.44</v>
      </c>
      <c r="T3985" s="1">
        <v>1355.18</v>
      </c>
      <c r="U3985" s="1">
        <v>1244.19</v>
      </c>
      <c r="V3985" s="1">
        <v>1290.8499999999999</v>
      </c>
      <c r="W3985" s="1">
        <v>1260.74</v>
      </c>
      <c r="X3985" s="1">
        <v>1155.76</v>
      </c>
      <c r="Y3985" s="1">
        <v>1083.76</v>
      </c>
      <c r="Z3985" s="1">
        <v>833.27</v>
      </c>
      <c r="AA3985" s="1">
        <v>703.59</v>
      </c>
      <c r="AB3985" s="1" t="s">
        <v>96</v>
      </c>
    </row>
    <row r="3986" spans="1:28">
      <c r="A3986" s="4">
        <v>44607</v>
      </c>
      <c r="B3986" s="1" t="s">
        <v>93</v>
      </c>
      <c r="C3986" s="1" t="s">
        <v>30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38.83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 t="s">
        <v>96</v>
      </c>
    </row>
    <row r="3987" spans="1:28">
      <c r="A3987" s="4">
        <v>44607</v>
      </c>
      <c r="B3987" s="1" t="s">
        <v>94</v>
      </c>
      <c r="C3987" s="1" t="s">
        <v>30</v>
      </c>
      <c r="D3987" s="1">
        <v>1672.08</v>
      </c>
      <c r="E3987" s="1">
        <v>1609.27</v>
      </c>
      <c r="F3987" s="1">
        <v>1637.96</v>
      </c>
      <c r="G3987" s="1">
        <v>1621.91</v>
      </c>
      <c r="H3987" s="1">
        <v>1482.37</v>
      </c>
      <c r="I3987" s="1">
        <v>1507.43</v>
      </c>
      <c r="J3987" s="1">
        <v>1561.48</v>
      </c>
      <c r="K3987" s="1">
        <v>1643.8</v>
      </c>
      <c r="L3987" s="1">
        <v>1811.43</v>
      </c>
      <c r="M3987" s="1">
        <v>1793.88</v>
      </c>
      <c r="N3987" s="1">
        <v>1757.84</v>
      </c>
      <c r="O3987" s="1">
        <v>1929.43</v>
      </c>
      <c r="P3987" s="1">
        <v>1799.76</v>
      </c>
      <c r="Q3987" s="1">
        <v>1773.58</v>
      </c>
      <c r="R3987" s="1">
        <v>1909.95</v>
      </c>
      <c r="S3987" s="1">
        <v>1919.15</v>
      </c>
      <c r="T3987" s="1">
        <v>1927.51</v>
      </c>
      <c r="U3987" s="1">
        <v>1856.67</v>
      </c>
      <c r="V3987" s="1">
        <v>1795.39</v>
      </c>
      <c r="W3987" s="1">
        <v>1810.58</v>
      </c>
      <c r="X3987" s="1">
        <v>1792.34</v>
      </c>
      <c r="Y3987" s="1">
        <v>1702.28</v>
      </c>
      <c r="Z3987" s="1">
        <v>1667.38</v>
      </c>
      <c r="AA3987" s="1">
        <v>1748.23</v>
      </c>
      <c r="AB3987" s="1" t="s">
        <v>96</v>
      </c>
    </row>
    <row r="3988" spans="1:28">
      <c r="A3988" s="4">
        <v>44608</v>
      </c>
      <c r="B3988" s="1" t="s">
        <v>29</v>
      </c>
      <c r="C3988" s="1" t="s">
        <v>30</v>
      </c>
      <c r="D3988" s="1">
        <v>718.24</v>
      </c>
      <c r="E3988" s="1">
        <v>680.32</v>
      </c>
      <c r="F3988" s="1">
        <v>681.48</v>
      </c>
      <c r="G3988" s="1">
        <v>663.64</v>
      </c>
      <c r="H3988" s="1">
        <v>661.52</v>
      </c>
      <c r="I3988" s="1">
        <v>720.07</v>
      </c>
      <c r="J3988" s="1">
        <v>709.13</v>
      </c>
      <c r="K3988" s="1">
        <v>947.24</v>
      </c>
      <c r="L3988" s="1">
        <v>1051.06</v>
      </c>
      <c r="M3988" s="1">
        <v>1068.93</v>
      </c>
      <c r="N3988" s="1">
        <v>1095.6500000000001</v>
      </c>
      <c r="O3988" s="1">
        <v>1092.3800000000001</v>
      </c>
      <c r="P3988" s="1">
        <v>1003.93</v>
      </c>
      <c r="Q3988" s="1">
        <v>959.62</v>
      </c>
      <c r="R3988" s="1">
        <v>1018.1</v>
      </c>
      <c r="S3988" s="1">
        <v>1047.69</v>
      </c>
      <c r="T3988" s="1">
        <v>1052.49</v>
      </c>
      <c r="U3988" s="1">
        <v>1011.09</v>
      </c>
      <c r="V3988" s="1">
        <v>1074.81</v>
      </c>
      <c r="W3988" s="1">
        <v>973.17</v>
      </c>
      <c r="X3988" s="1">
        <v>918.05</v>
      </c>
      <c r="Y3988" s="1">
        <v>865.63</v>
      </c>
      <c r="Z3988" s="1">
        <v>794.67</v>
      </c>
      <c r="AA3988" s="1">
        <v>747.81</v>
      </c>
      <c r="AB3988" s="1" t="s">
        <v>96</v>
      </c>
    </row>
    <row r="3989" spans="1:28">
      <c r="A3989" s="4">
        <v>44608</v>
      </c>
      <c r="B3989" s="1" t="s">
        <v>29</v>
      </c>
      <c r="C3989" s="1" t="s">
        <v>32</v>
      </c>
      <c r="D3989" s="1">
        <v>1314.55</v>
      </c>
      <c r="E3989" s="1">
        <v>1258.0899999999999</v>
      </c>
      <c r="F3989" s="1">
        <v>1239.44</v>
      </c>
      <c r="G3989" s="1">
        <v>1226.76</v>
      </c>
      <c r="H3989" s="1">
        <v>1221.57</v>
      </c>
      <c r="I3989" s="1">
        <v>1300.55</v>
      </c>
      <c r="J3989" s="1">
        <v>1485.91</v>
      </c>
      <c r="K3989" s="1">
        <v>1906.27</v>
      </c>
      <c r="L3989" s="1">
        <v>2454.9</v>
      </c>
      <c r="M3989" s="1">
        <v>2739.19</v>
      </c>
      <c r="N3989" s="1">
        <v>2861.83</v>
      </c>
      <c r="O3989" s="1">
        <v>2886.49</v>
      </c>
      <c r="P3989" s="1">
        <v>2709.34</v>
      </c>
      <c r="Q3989" s="1">
        <v>2625.44</v>
      </c>
      <c r="R3989" s="1">
        <v>2668.84</v>
      </c>
      <c r="S3989" s="1">
        <v>2702.1</v>
      </c>
      <c r="T3989" s="1">
        <v>2605.8000000000002</v>
      </c>
      <c r="U3989" s="1">
        <v>2474.5100000000002</v>
      </c>
      <c r="V3989" s="1">
        <v>2375.16</v>
      </c>
      <c r="W3989" s="1">
        <v>2023.61</v>
      </c>
      <c r="X3989" s="1">
        <v>1746.65</v>
      </c>
      <c r="Y3989" s="1">
        <v>1557.83</v>
      </c>
      <c r="Z3989" s="1">
        <v>1399.73</v>
      </c>
      <c r="AA3989" s="1">
        <v>1256.2</v>
      </c>
      <c r="AB3989" s="1" t="s">
        <v>96</v>
      </c>
    </row>
    <row r="3990" spans="1:28">
      <c r="A3990" s="4">
        <v>44608</v>
      </c>
      <c r="B3990" s="1" t="s">
        <v>33</v>
      </c>
      <c r="C3990" s="1" t="s">
        <v>30</v>
      </c>
      <c r="D3990" s="1">
        <v>706.05</v>
      </c>
      <c r="E3990" s="1">
        <v>652.65</v>
      </c>
      <c r="F3990" s="1">
        <v>526.16999999999996</v>
      </c>
      <c r="G3990" s="1">
        <v>208.82</v>
      </c>
      <c r="H3990" s="1">
        <v>188.65</v>
      </c>
      <c r="I3990" s="1">
        <v>201.23</v>
      </c>
      <c r="J3990" s="1">
        <v>470.23</v>
      </c>
      <c r="K3990" s="1">
        <v>1084.42</v>
      </c>
      <c r="L3990" s="1">
        <v>1391.59</v>
      </c>
      <c r="M3990" s="1">
        <v>1311.29</v>
      </c>
      <c r="N3990" s="1">
        <v>1323.99</v>
      </c>
      <c r="O3990" s="1">
        <v>1394.66</v>
      </c>
      <c r="P3990" s="1">
        <v>995.01</v>
      </c>
      <c r="Q3990" s="1">
        <v>1325.64</v>
      </c>
      <c r="R3990" s="1">
        <v>1487.94</v>
      </c>
      <c r="S3990" s="1">
        <v>1289.24</v>
      </c>
      <c r="T3990" s="1">
        <v>838.26</v>
      </c>
      <c r="U3990" s="1">
        <v>431.3</v>
      </c>
      <c r="V3990" s="1">
        <v>441.62</v>
      </c>
      <c r="W3990" s="1">
        <v>424.65</v>
      </c>
      <c r="X3990" s="1">
        <v>520.6</v>
      </c>
      <c r="Y3990" s="1">
        <v>833.32</v>
      </c>
      <c r="Z3990" s="1">
        <v>1133.29</v>
      </c>
      <c r="AA3990" s="1">
        <v>1139.93</v>
      </c>
      <c r="AB3990" s="1" t="s">
        <v>96</v>
      </c>
    </row>
    <row r="3991" spans="1:28">
      <c r="A3991" s="4">
        <v>44608</v>
      </c>
      <c r="B3991" s="1" t="s">
        <v>33</v>
      </c>
      <c r="C3991" s="1" t="s">
        <v>32</v>
      </c>
      <c r="D3991" s="1">
        <v>57692.52</v>
      </c>
      <c r="E3991" s="1">
        <v>55715.53</v>
      </c>
      <c r="F3991" s="1">
        <v>54570.879999999997</v>
      </c>
      <c r="G3991" s="1">
        <v>53386.06</v>
      </c>
      <c r="H3991" s="1">
        <v>53313.66</v>
      </c>
      <c r="I3991" s="1">
        <v>55153.84</v>
      </c>
      <c r="J3991" s="1">
        <v>52349.32</v>
      </c>
      <c r="K3991" s="1">
        <v>56529.34</v>
      </c>
      <c r="L3991" s="1">
        <v>61248.63</v>
      </c>
      <c r="M3991" s="1">
        <v>64709.25</v>
      </c>
      <c r="N3991" s="1">
        <v>66804.63</v>
      </c>
      <c r="O3991" s="1">
        <v>66480.12</v>
      </c>
      <c r="P3991" s="1">
        <v>64257.77</v>
      </c>
      <c r="Q3991" s="1">
        <v>66866.39</v>
      </c>
      <c r="R3991" s="1">
        <v>71747.37</v>
      </c>
      <c r="S3991" s="1">
        <v>72114.179999999993</v>
      </c>
      <c r="T3991" s="1">
        <v>70041.929999999993</v>
      </c>
      <c r="U3991" s="1">
        <v>67089.38</v>
      </c>
      <c r="V3991" s="1">
        <v>72613.47</v>
      </c>
      <c r="W3991" s="1">
        <v>73895.929999999993</v>
      </c>
      <c r="X3991" s="1">
        <v>72738.070000000007</v>
      </c>
      <c r="Y3991" s="1">
        <v>69857.34</v>
      </c>
      <c r="Z3991" s="1">
        <v>65896.17</v>
      </c>
      <c r="AA3991" s="1">
        <v>61439.69</v>
      </c>
      <c r="AB3991" s="1" t="s">
        <v>96</v>
      </c>
    </row>
    <row r="3992" spans="1:28">
      <c r="A3992" s="4">
        <v>44608</v>
      </c>
      <c r="B3992" s="1" t="s">
        <v>34</v>
      </c>
      <c r="C3992" s="1" t="s">
        <v>30</v>
      </c>
      <c r="D3992" s="1">
        <v>9865.43</v>
      </c>
      <c r="E3992" s="1">
        <v>10010.01</v>
      </c>
      <c r="F3992" s="1">
        <v>10172.36</v>
      </c>
      <c r="G3992" s="1">
        <v>10133.129999999999</v>
      </c>
      <c r="H3992" s="1">
        <v>10220.65</v>
      </c>
      <c r="I3992" s="1">
        <v>9846</v>
      </c>
      <c r="J3992" s="1">
        <v>10041.52</v>
      </c>
      <c r="K3992" s="1">
        <v>8922.75</v>
      </c>
      <c r="L3992" s="1">
        <v>7245.05</v>
      </c>
      <c r="M3992" s="1">
        <v>6117.07</v>
      </c>
      <c r="N3992" s="1">
        <v>6025.04</v>
      </c>
      <c r="O3992" s="1">
        <v>5647.87</v>
      </c>
      <c r="P3992" s="1">
        <v>5460.35</v>
      </c>
      <c r="Q3992" s="1">
        <v>5667</v>
      </c>
      <c r="R3992" s="1">
        <v>5818.53</v>
      </c>
      <c r="S3992" s="1">
        <v>6375.93</v>
      </c>
      <c r="T3992" s="1">
        <v>6581.66</v>
      </c>
      <c r="U3992" s="1">
        <v>10200.43</v>
      </c>
      <c r="V3992" s="1">
        <v>10399.39</v>
      </c>
      <c r="W3992" s="1">
        <v>10819.05</v>
      </c>
      <c r="X3992" s="1">
        <v>10460.17</v>
      </c>
      <c r="Y3992" s="1">
        <v>9712.1</v>
      </c>
      <c r="Z3992" s="1">
        <v>9963.64</v>
      </c>
      <c r="AA3992" s="1">
        <v>10344.25</v>
      </c>
      <c r="AB3992" s="1" t="s">
        <v>96</v>
      </c>
    </row>
    <row r="3993" spans="1:28">
      <c r="A3993" s="4">
        <v>44608</v>
      </c>
      <c r="B3993" s="1" t="s">
        <v>35</v>
      </c>
      <c r="C3993" s="1" t="s">
        <v>30</v>
      </c>
      <c r="D3993" s="1">
        <v>9185.3799999999992</v>
      </c>
      <c r="E3993" s="1">
        <v>9254.2000000000007</v>
      </c>
      <c r="F3993" s="1">
        <v>9407.34</v>
      </c>
      <c r="G3993" s="1">
        <v>9314.3799999999992</v>
      </c>
      <c r="H3993" s="1">
        <v>9117.4699999999993</v>
      </c>
      <c r="I3993" s="1">
        <v>9208.68</v>
      </c>
      <c r="J3993" s="1">
        <v>1161.67</v>
      </c>
      <c r="K3993" s="1">
        <v>1287.6199999999999</v>
      </c>
      <c r="L3993" s="1">
        <v>1448.25</v>
      </c>
      <c r="M3993" s="1">
        <v>1535.22</v>
      </c>
      <c r="N3993" s="1">
        <v>1596.73</v>
      </c>
      <c r="O3993" s="1">
        <v>1566.41</v>
      </c>
      <c r="P3993" s="1">
        <v>1802.42</v>
      </c>
      <c r="Q3993" s="1">
        <v>1824.14</v>
      </c>
      <c r="R3993" s="1">
        <v>1659.72</v>
      </c>
      <c r="S3993" s="1">
        <v>1784.31</v>
      </c>
      <c r="T3993" s="1">
        <v>1653.84</v>
      </c>
      <c r="U3993" s="1">
        <v>1628.95</v>
      </c>
      <c r="V3993" s="1">
        <v>9631.5400000000009</v>
      </c>
      <c r="W3993" s="1">
        <v>9265.4500000000007</v>
      </c>
      <c r="X3993" s="1">
        <v>9014.2900000000009</v>
      </c>
      <c r="Y3993" s="1">
        <v>9292.0300000000007</v>
      </c>
      <c r="Z3993" s="1">
        <v>9263.9</v>
      </c>
      <c r="AA3993" s="1">
        <v>9211.41</v>
      </c>
      <c r="AB3993" s="1" t="s">
        <v>96</v>
      </c>
    </row>
    <row r="3994" spans="1:28">
      <c r="A3994" s="4">
        <v>44608</v>
      </c>
      <c r="B3994" s="1" t="s">
        <v>35</v>
      </c>
      <c r="C3994" s="1" t="s">
        <v>32</v>
      </c>
      <c r="D3994" s="1">
        <v>52291.55</v>
      </c>
      <c r="E3994" s="1">
        <v>48704.15</v>
      </c>
      <c r="F3994" s="1">
        <v>47136.639999999999</v>
      </c>
      <c r="G3994" s="1">
        <v>47290.19</v>
      </c>
      <c r="H3994" s="1">
        <v>51029.08</v>
      </c>
      <c r="I3994" s="1">
        <v>74300.789999999994</v>
      </c>
      <c r="J3994" s="1">
        <v>99994.559999999998</v>
      </c>
      <c r="K3994" s="1">
        <v>96614.79</v>
      </c>
      <c r="L3994" s="1">
        <v>95480.6</v>
      </c>
      <c r="M3994" s="1">
        <v>97032.65</v>
      </c>
      <c r="N3994" s="1">
        <v>100298.18</v>
      </c>
      <c r="O3994" s="1">
        <v>104205.95</v>
      </c>
      <c r="P3994" s="1">
        <v>96620.41</v>
      </c>
      <c r="Q3994" s="1">
        <v>93223.85</v>
      </c>
      <c r="R3994" s="1">
        <v>95871.88</v>
      </c>
      <c r="S3994" s="1">
        <v>96721.39</v>
      </c>
      <c r="T3994" s="1">
        <v>99208.23</v>
      </c>
      <c r="U3994" s="1">
        <v>101353.12</v>
      </c>
      <c r="V3994" s="1">
        <v>108178.52</v>
      </c>
      <c r="W3994" s="1">
        <v>116454.43</v>
      </c>
      <c r="X3994" s="1">
        <v>105460.61</v>
      </c>
      <c r="Y3994" s="1">
        <v>91998.26</v>
      </c>
      <c r="Z3994" s="1">
        <v>74262.539999999994</v>
      </c>
      <c r="AA3994" s="1">
        <v>58254.82</v>
      </c>
      <c r="AB3994" s="1" t="s">
        <v>96</v>
      </c>
    </row>
    <row r="3995" spans="1:28">
      <c r="A3995" s="4">
        <v>44608</v>
      </c>
      <c r="B3995" s="1" t="s">
        <v>36</v>
      </c>
      <c r="C3995" s="1" t="s">
        <v>30</v>
      </c>
      <c r="D3995" s="1">
        <v>44078.35</v>
      </c>
      <c r="E3995" s="1">
        <v>44146.32</v>
      </c>
      <c r="F3995" s="1">
        <v>44132.92</v>
      </c>
      <c r="G3995" s="1">
        <v>44086.31</v>
      </c>
      <c r="H3995" s="1">
        <v>43975.93</v>
      </c>
      <c r="I3995" s="1">
        <v>44078.16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43869.38</v>
      </c>
      <c r="W3995" s="1">
        <v>43984.160000000003</v>
      </c>
      <c r="X3995" s="1">
        <v>44026.29</v>
      </c>
      <c r="Y3995" s="1">
        <v>44131.360000000001</v>
      </c>
      <c r="Z3995" s="1">
        <v>44123.95</v>
      </c>
      <c r="AA3995" s="1">
        <v>44129.919999999998</v>
      </c>
      <c r="AB3995" s="1" t="s">
        <v>96</v>
      </c>
    </row>
    <row r="3996" spans="1:28">
      <c r="A3996" s="4">
        <v>44608</v>
      </c>
      <c r="B3996" s="1" t="s">
        <v>36</v>
      </c>
      <c r="C3996" s="1" t="s">
        <v>32</v>
      </c>
      <c r="D3996" s="1">
        <v>800395.62</v>
      </c>
      <c r="E3996" s="1">
        <v>747081.3</v>
      </c>
      <c r="F3996" s="1">
        <v>728450.95</v>
      </c>
      <c r="G3996" s="1">
        <v>746347.09</v>
      </c>
      <c r="H3996" s="1">
        <v>900338.07</v>
      </c>
      <c r="I3996" s="1">
        <v>1177717.32</v>
      </c>
      <c r="J3996" s="1">
        <v>1221276.67</v>
      </c>
      <c r="K3996" s="1">
        <v>1296093.1000000001</v>
      </c>
      <c r="L3996" s="1">
        <v>1381299.08</v>
      </c>
      <c r="M3996" s="1">
        <v>1432118.29</v>
      </c>
      <c r="N3996" s="1">
        <v>1482229.06</v>
      </c>
      <c r="O3996" s="1">
        <v>1502591.41</v>
      </c>
      <c r="P3996" s="1">
        <v>1492474.55</v>
      </c>
      <c r="Q3996" s="1">
        <v>1451245.41</v>
      </c>
      <c r="R3996" s="1">
        <v>1451778.2</v>
      </c>
      <c r="S3996" s="1">
        <v>1450377.46</v>
      </c>
      <c r="T3996" s="1">
        <v>1422324.95</v>
      </c>
      <c r="U3996" s="1">
        <v>1395202.5</v>
      </c>
      <c r="V3996" s="1">
        <v>1504909.85</v>
      </c>
      <c r="W3996" s="1">
        <v>1537742.31</v>
      </c>
      <c r="X3996" s="1">
        <v>1459367.93</v>
      </c>
      <c r="Y3996" s="1">
        <v>1292947.47</v>
      </c>
      <c r="Z3996" s="1">
        <v>1080317.81</v>
      </c>
      <c r="AA3996" s="1">
        <v>905065.48</v>
      </c>
      <c r="AB3996" s="1" t="s">
        <v>96</v>
      </c>
    </row>
    <row r="3997" spans="1:28">
      <c r="A3997" s="4">
        <v>44608</v>
      </c>
      <c r="B3997" s="1" t="s">
        <v>37</v>
      </c>
      <c r="C3997" s="1" t="s">
        <v>30</v>
      </c>
      <c r="D3997" s="1">
        <v>7387.23</v>
      </c>
      <c r="E3997" s="1">
        <v>7117.54</v>
      </c>
      <c r="F3997" s="1">
        <v>4906.1899999999996</v>
      </c>
      <c r="G3997" s="1">
        <v>4521.79</v>
      </c>
      <c r="H3997" s="1">
        <v>4061.1</v>
      </c>
      <c r="I3997" s="1">
        <v>4386.7700000000004</v>
      </c>
      <c r="J3997" s="1">
        <v>4695.63</v>
      </c>
      <c r="K3997" s="1">
        <v>5542.53</v>
      </c>
      <c r="L3997" s="1">
        <v>5713.75</v>
      </c>
      <c r="M3997" s="1">
        <v>5743.04</v>
      </c>
      <c r="N3997" s="1">
        <v>6116.7</v>
      </c>
      <c r="O3997" s="1">
        <v>9104.4599999999991</v>
      </c>
      <c r="P3997" s="1">
        <v>9026.42</v>
      </c>
      <c r="Q3997" s="1">
        <v>9170.7000000000007</v>
      </c>
      <c r="R3997" s="1">
        <v>9102.56</v>
      </c>
      <c r="S3997" s="1">
        <v>7626.42</v>
      </c>
      <c r="T3997" s="1">
        <v>6016.27</v>
      </c>
      <c r="U3997" s="1">
        <v>9377.27</v>
      </c>
      <c r="V3997" s="1">
        <v>9517.23</v>
      </c>
      <c r="W3997" s="1">
        <v>8777.7000000000007</v>
      </c>
      <c r="X3997" s="1">
        <v>9520.66</v>
      </c>
      <c r="Y3997" s="1">
        <v>9298.5</v>
      </c>
      <c r="Z3997" s="1">
        <v>9292.4699999999993</v>
      </c>
      <c r="AA3997" s="1">
        <v>9461.36</v>
      </c>
      <c r="AB3997" s="1" t="s">
        <v>96</v>
      </c>
    </row>
    <row r="3998" spans="1:28">
      <c r="A3998" s="4">
        <v>44608</v>
      </c>
      <c r="B3998" s="1" t="s">
        <v>37</v>
      </c>
      <c r="C3998" s="1" t="s">
        <v>32</v>
      </c>
      <c r="D3998" s="1">
        <v>49739.6</v>
      </c>
      <c r="E3998" s="1">
        <v>48103.02</v>
      </c>
      <c r="F3998" s="1">
        <v>47825.39</v>
      </c>
      <c r="G3998" s="1">
        <v>46882.83</v>
      </c>
      <c r="H3998" s="1">
        <v>52338.09</v>
      </c>
      <c r="I3998" s="1">
        <v>68324.429999999993</v>
      </c>
      <c r="J3998" s="1">
        <v>80867.31</v>
      </c>
      <c r="K3998" s="1">
        <v>77618.61</v>
      </c>
      <c r="L3998" s="1">
        <v>74952.990000000005</v>
      </c>
      <c r="M3998" s="1">
        <v>77264.789999999994</v>
      </c>
      <c r="N3998" s="1">
        <v>79819.97</v>
      </c>
      <c r="O3998" s="1">
        <v>84512.19</v>
      </c>
      <c r="P3998" s="1">
        <v>81144.38</v>
      </c>
      <c r="Q3998" s="1">
        <v>80434.95</v>
      </c>
      <c r="R3998" s="1">
        <v>80242.89</v>
      </c>
      <c r="S3998" s="1">
        <v>83000.350000000006</v>
      </c>
      <c r="T3998" s="1">
        <v>85068.23</v>
      </c>
      <c r="U3998" s="1">
        <v>85873.65</v>
      </c>
      <c r="V3998" s="1">
        <v>96818.33</v>
      </c>
      <c r="W3998" s="1">
        <v>104807.99</v>
      </c>
      <c r="X3998" s="1">
        <v>95723.09</v>
      </c>
      <c r="Y3998" s="1">
        <v>82149.77</v>
      </c>
      <c r="Z3998" s="1">
        <v>69172.37</v>
      </c>
      <c r="AA3998" s="1">
        <v>56728.01</v>
      </c>
      <c r="AB3998" s="1" t="s">
        <v>96</v>
      </c>
    </row>
    <row r="3999" spans="1:28">
      <c r="A3999" s="4">
        <v>44608</v>
      </c>
      <c r="B3999" s="1" t="s">
        <v>38</v>
      </c>
      <c r="C3999" s="1" t="s">
        <v>30</v>
      </c>
      <c r="D3999" s="1">
        <v>7311.11</v>
      </c>
      <c r="E3999" s="1">
        <v>7955.51</v>
      </c>
      <c r="F3999" s="1">
        <v>7721.76</v>
      </c>
      <c r="G3999" s="1">
        <v>7579.36</v>
      </c>
      <c r="H3999" s="1">
        <v>7829.66</v>
      </c>
      <c r="I3999" s="1">
        <v>7749.05</v>
      </c>
      <c r="J3999" s="1">
        <v>4677.07</v>
      </c>
      <c r="K3999" s="1">
        <v>5441.19</v>
      </c>
      <c r="L3999" s="1">
        <v>5655.16</v>
      </c>
      <c r="M3999" s="1">
        <v>6171.79</v>
      </c>
      <c r="N3999" s="1">
        <v>6439.66</v>
      </c>
      <c r="O3999" s="1">
        <v>6819.84</v>
      </c>
      <c r="P3999" s="1">
        <v>6635.95</v>
      </c>
      <c r="Q3999" s="1">
        <v>6620.42</v>
      </c>
      <c r="R3999" s="1">
        <v>6935.29</v>
      </c>
      <c r="S3999" s="1">
        <v>7454.06</v>
      </c>
      <c r="T3999" s="1">
        <v>7039.51</v>
      </c>
      <c r="U3999" s="1">
        <v>6424.65</v>
      </c>
      <c r="V3999" s="1">
        <v>9217.2800000000007</v>
      </c>
      <c r="W3999" s="1">
        <v>9113.25</v>
      </c>
      <c r="X3999" s="1">
        <v>8621.99</v>
      </c>
      <c r="Y3999" s="1">
        <v>8644.02</v>
      </c>
      <c r="Z3999" s="1">
        <v>8201.2900000000009</v>
      </c>
      <c r="AA3999" s="1">
        <v>8718.4</v>
      </c>
      <c r="AB3999" s="1" t="s">
        <v>96</v>
      </c>
    </row>
    <row r="4000" spans="1:28">
      <c r="A4000" s="4">
        <v>44608</v>
      </c>
      <c r="B4000" s="1" t="s">
        <v>38</v>
      </c>
      <c r="C4000" s="1" t="s">
        <v>32</v>
      </c>
      <c r="D4000" s="1">
        <v>11884.42</v>
      </c>
      <c r="E4000" s="1">
        <v>11329.28</v>
      </c>
      <c r="F4000" s="1">
        <v>11128.64</v>
      </c>
      <c r="G4000" s="1">
        <v>10754.16</v>
      </c>
      <c r="H4000" s="1">
        <v>10997.36</v>
      </c>
      <c r="I4000" s="1">
        <v>13267.76</v>
      </c>
      <c r="J4000" s="1">
        <v>15302.23</v>
      </c>
      <c r="K4000" s="1">
        <v>16545.189999999999</v>
      </c>
      <c r="L4000" s="1">
        <v>18349.21</v>
      </c>
      <c r="M4000" s="1">
        <v>20281.330000000002</v>
      </c>
      <c r="N4000" s="1">
        <v>22512.51</v>
      </c>
      <c r="O4000" s="1">
        <v>24303.51</v>
      </c>
      <c r="P4000" s="1">
        <v>22981.38</v>
      </c>
      <c r="Q4000" s="1">
        <v>22888.1</v>
      </c>
      <c r="R4000" s="1">
        <v>24230.87</v>
      </c>
      <c r="S4000" s="1">
        <v>25126.76</v>
      </c>
      <c r="T4000" s="1">
        <v>24872.49</v>
      </c>
      <c r="U4000" s="1">
        <v>23869.63</v>
      </c>
      <c r="V4000" s="1">
        <v>23006.6</v>
      </c>
      <c r="W4000" s="1">
        <v>23471.67</v>
      </c>
      <c r="X4000" s="1">
        <v>22292.799999999999</v>
      </c>
      <c r="Y4000" s="1">
        <v>20365.560000000001</v>
      </c>
      <c r="Z4000" s="1">
        <v>17529.62</v>
      </c>
      <c r="AA4000" s="1">
        <v>14202.22</v>
      </c>
      <c r="AB4000" s="1" t="s">
        <v>96</v>
      </c>
    </row>
    <row r="4001" spans="1:28">
      <c r="A4001" s="4">
        <v>44608</v>
      </c>
      <c r="B4001" s="1" t="s">
        <v>39</v>
      </c>
      <c r="C4001" s="1" t="s">
        <v>32</v>
      </c>
      <c r="D4001" s="1">
        <v>77577.03</v>
      </c>
      <c r="E4001" s="1">
        <v>72211.34</v>
      </c>
      <c r="F4001" s="1">
        <v>69447.38</v>
      </c>
      <c r="G4001" s="1">
        <v>70315.17</v>
      </c>
      <c r="H4001" s="1">
        <v>74898.89</v>
      </c>
      <c r="I4001" s="1">
        <v>96269.79</v>
      </c>
      <c r="J4001" s="1">
        <v>112739.57</v>
      </c>
      <c r="K4001" s="1">
        <v>114156.41</v>
      </c>
      <c r="L4001" s="1">
        <v>116702.44</v>
      </c>
      <c r="M4001" s="1">
        <v>122790.92</v>
      </c>
      <c r="N4001" s="1">
        <v>130221.77</v>
      </c>
      <c r="O4001" s="1">
        <v>137983.6</v>
      </c>
      <c r="P4001" s="1">
        <v>133511.78</v>
      </c>
      <c r="Q4001" s="1">
        <v>131497.4</v>
      </c>
      <c r="R4001" s="1">
        <v>131609.9</v>
      </c>
      <c r="S4001" s="1">
        <v>131480.65</v>
      </c>
      <c r="T4001" s="1">
        <v>129984.08</v>
      </c>
      <c r="U4001" s="1">
        <v>131547.85</v>
      </c>
      <c r="V4001" s="1">
        <v>143601.88</v>
      </c>
      <c r="W4001" s="1">
        <v>147920.73000000001</v>
      </c>
      <c r="X4001" s="1">
        <v>141524.85</v>
      </c>
      <c r="Y4001" s="1">
        <v>129014.57</v>
      </c>
      <c r="Z4001" s="1">
        <v>108931.68</v>
      </c>
      <c r="AA4001" s="1">
        <v>89599.98</v>
      </c>
      <c r="AB4001" s="1" t="s">
        <v>96</v>
      </c>
    </row>
    <row r="4002" spans="1:28">
      <c r="A4002" s="4">
        <v>44608</v>
      </c>
      <c r="B4002" s="1" t="s">
        <v>40</v>
      </c>
      <c r="C4002" s="1" t="s">
        <v>30</v>
      </c>
      <c r="D4002" s="1">
        <v>63758.49</v>
      </c>
      <c r="E4002" s="1">
        <v>63399.7</v>
      </c>
      <c r="F4002" s="1">
        <v>63592.69</v>
      </c>
      <c r="G4002" s="1">
        <v>62484.9</v>
      </c>
      <c r="H4002" s="1">
        <v>60466.99</v>
      </c>
      <c r="I4002" s="1">
        <v>60103.26</v>
      </c>
      <c r="J4002" s="1">
        <v>59875.199999999997</v>
      </c>
      <c r="K4002" s="1">
        <v>61731.33</v>
      </c>
      <c r="L4002" s="1">
        <v>61431.75</v>
      </c>
      <c r="M4002" s="1">
        <v>59975.360000000001</v>
      </c>
      <c r="N4002" s="1">
        <v>60359.26</v>
      </c>
      <c r="O4002" s="1">
        <v>58664.87</v>
      </c>
      <c r="P4002" s="1">
        <v>53219.58</v>
      </c>
      <c r="Q4002" s="1">
        <v>59364.88</v>
      </c>
      <c r="R4002" s="1">
        <v>59266.06</v>
      </c>
      <c r="S4002" s="1">
        <v>60311.57</v>
      </c>
      <c r="T4002" s="1">
        <v>60405.38</v>
      </c>
      <c r="U4002" s="1">
        <v>59578.6</v>
      </c>
      <c r="V4002" s="1">
        <v>60663.69</v>
      </c>
      <c r="W4002" s="1">
        <v>61813.59</v>
      </c>
      <c r="X4002" s="1">
        <v>61344.22</v>
      </c>
      <c r="Y4002" s="1">
        <v>60879.7</v>
      </c>
      <c r="Z4002" s="1">
        <v>60097.919999999998</v>
      </c>
      <c r="AA4002" s="1">
        <v>61334.68</v>
      </c>
      <c r="AB4002" s="1" t="s">
        <v>96</v>
      </c>
    </row>
    <row r="4003" spans="1:28">
      <c r="A4003" s="4">
        <v>44608</v>
      </c>
      <c r="B4003" s="1" t="s">
        <v>41</v>
      </c>
      <c r="C4003" s="1" t="s">
        <v>30</v>
      </c>
      <c r="D4003" s="1">
        <v>127155.63</v>
      </c>
      <c r="E4003" s="1">
        <v>125504.63</v>
      </c>
      <c r="F4003" s="1">
        <v>124267.97</v>
      </c>
      <c r="G4003" s="1">
        <v>122696.06</v>
      </c>
      <c r="H4003" s="1">
        <v>121265.24</v>
      </c>
      <c r="I4003" s="1">
        <v>122363.72</v>
      </c>
      <c r="J4003" s="1">
        <v>95045.34</v>
      </c>
      <c r="K4003" s="1">
        <v>105745.84</v>
      </c>
      <c r="L4003" s="1">
        <v>113375.29</v>
      </c>
      <c r="M4003" s="1">
        <v>118421.71</v>
      </c>
      <c r="N4003" s="1">
        <v>121391.22</v>
      </c>
      <c r="O4003" s="1">
        <v>123908.49</v>
      </c>
      <c r="P4003" s="1">
        <v>121444.85</v>
      </c>
      <c r="Q4003" s="1">
        <v>122170.56</v>
      </c>
      <c r="R4003" s="1">
        <v>122188.68</v>
      </c>
      <c r="S4003" s="1">
        <v>121477.58</v>
      </c>
      <c r="T4003" s="1">
        <v>119380.71</v>
      </c>
      <c r="U4003" s="1">
        <v>116509.99</v>
      </c>
      <c r="V4003" s="1">
        <v>152792.95000000001</v>
      </c>
      <c r="W4003" s="1">
        <v>149400.79999999999</v>
      </c>
      <c r="X4003" s="1">
        <v>143576.88</v>
      </c>
      <c r="Y4003" s="1">
        <v>136108.04999999999</v>
      </c>
      <c r="Z4003" s="1">
        <v>130349.28</v>
      </c>
      <c r="AA4003" s="1">
        <v>128472.69</v>
      </c>
      <c r="AB4003" s="1" t="s">
        <v>96</v>
      </c>
    </row>
    <row r="4004" spans="1:28">
      <c r="A4004" s="4">
        <v>44608</v>
      </c>
      <c r="B4004" s="1" t="s">
        <v>41</v>
      </c>
      <c r="C4004" s="1" t="s">
        <v>32</v>
      </c>
      <c r="D4004" s="1">
        <v>923540.97</v>
      </c>
      <c r="E4004" s="1">
        <v>880025.14</v>
      </c>
      <c r="F4004" s="1">
        <v>845545.51</v>
      </c>
      <c r="G4004" s="1">
        <v>814977.08</v>
      </c>
      <c r="H4004" s="1">
        <v>789551.72</v>
      </c>
      <c r="I4004" s="1">
        <v>768166.2</v>
      </c>
      <c r="J4004" s="1">
        <v>709023.98</v>
      </c>
      <c r="K4004" s="1">
        <v>680049.53</v>
      </c>
      <c r="L4004" s="1">
        <v>711265.65</v>
      </c>
      <c r="M4004" s="1">
        <v>732657.21</v>
      </c>
      <c r="N4004" s="1">
        <v>768075.39</v>
      </c>
      <c r="O4004" s="1">
        <v>821852.6</v>
      </c>
      <c r="P4004" s="1">
        <v>833741.93</v>
      </c>
      <c r="Q4004" s="1">
        <v>894970.65</v>
      </c>
      <c r="R4004" s="1">
        <v>944525.95</v>
      </c>
      <c r="S4004" s="1">
        <v>939827.47</v>
      </c>
      <c r="T4004" s="1">
        <v>907873.55</v>
      </c>
      <c r="U4004" s="1">
        <v>849806.93</v>
      </c>
      <c r="V4004" s="1">
        <v>897467.45</v>
      </c>
      <c r="W4004" s="1">
        <v>983087.22</v>
      </c>
      <c r="X4004" s="1">
        <v>1026840.45</v>
      </c>
      <c r="Y4004" s="1">
        <v>1058080.06</v>
      </c>
      <c r="Z4004" s="1">
        <v>1044382.62</v>
      </c>
      <c r="AA4004" s="1">
        <v>990655.61</v>
      </c>
      <c r="AB4004" s="1" t="s">
        <v>96</v>
      </c>
    </row>
    <row r="4005" spans="1:28">
      <c r="A4005" s="4">
        <v>44608</v>
      </c>
      <c r="B4005" s="1" t="s">
        <v>42</v>
      </c>
      <c r="C4005" s="1" t="s">
        <v>30</v>
      </c>
      <c r="D4005" s="1">
        <v>16104.73</v>
      </c>
      <c r="E4005" s="1">
        <v>17870.759999999998</v>
      </c>
      <c r="F4005" s="1">
        <v>19194.43</v>
      </c>
      <c r="G4005" s="1">
        <v>18782.87</v>
      </c>
      <c r="H4005" s="1">
        <v>22212.67</v>
      </c>
      <c r="I4005" s="1">
        <v>20560.02</v>
      </c>
      <c r="J4005" s="1">
        <v>20168.03</v>
      </c>
      <c r="K4005" s="1">
        <v>19579.990000000002</v>
      </c>
      <c r="L4005" s="1">
        <v>17693.919999999998</v>
      </c>
      <c r="M4005" s="1">
        <v>16362.72</v>
      </c>
      <c r="N4005" s="1">
        <v>17094.919999999998</v>
      </c>
      <c r="O4005" s="1">
        <v>16018.31</v>
      </c>
      <c r="P4005" s="1">
        <v>15599.89</v>
      </c>
      <c r="Q4005" s="1">
        <v>16489.349999999999</v>
      </c>
      <c r="R4005" s="1">
        <v>23629.91</v>
      </c>
      <c r="S4005" s="1">
        <v>20791.009999999998</v>
      </c>
      <c r="T4005" s="1">
        <v>21097.82</v>
      </c>
      <c r="U4005" s="1">
        <v>17327.48</v>
      </c>
      <c r="V4005" s="1">
        <v>18347.5</v>
      </c>
      <c r="W4005" s="1">
        <v>17558.62</v>
      </c>
      <c r="X4005" s="1">
        <v>18556.96</v>
      </c>
      <c r="Y4005" s="1">
        <v>20047.599999999999</v>
      </c>
      <c r="Z4005" s="1">
        <v>20508.98</v>
      </c>
      <c r="AA4005" s="1">
        <v>21823.66</v>
      </c>
      <c r="AB4005" s="1" t="s">
        <v>96</v>
      </c>
    </row>
    <row r="4006" spans="1:28">
      <c r="A4006" s="4">
        <v>44608</v>
      </c>
      <c r="B4006" s="1" t="s">
        <v>43</v>
      </c>
      <c r="C4006" s="1" t="s">
        <v>44</v>
      </c>
      <c r="D4006" s="1">
        <v>5006.8500000000004</v>
      </c>
      <c r="E4006" s="1">
        <v>0</v>
      </c>
      <c r="F4006" s="1">
        <v>1826.02</v>
      </c>
      <c r="G4006" s="1">
        <v>1102.92</v>
      </c>
      <c r="H4006" s="1">
        <v>2739.33</v>
      </c>
      <c r="I4006" s="1">
        <v>1124.33</v>
      </c>
      <c r="J4006" s="1">
        <v>0</v>
      </c>
      <c r="K4006" s="1">
        <v>8716.67</v>
      </c>
      <c r="L4006" s="1">
        <v>7005.21</v>
      </c>
      <c r="M4006" s="1">
        <v>1783.59</v>
      </c>
      <c r="N4006" s="1">
        <v>1110.48</v>
      </c>
      <c r="O4006" s="1">
        <v>136.97</v>
      </c>
      <c r="P4006" s="1">
        <v>0</v>
      </c>
      <c r="Q4006" s="1">
        <v>1688.87</v>
      </c>
      <c r="R4006" s="1">
        <v>0</v>
      </c>
      <c r="S4006" s="1">
        <v>1528.99</v>
      </c>
      <c r="T4006" s="1">
        <v>398.43</v>
      </c>
      <c r="U4006" s="1">
        <v>0</v>
      </c>
      <c r="V4006" s="1">
        <v>3858.46</v>
      </c>
      <c r="W4006" s="1">
        <v>1062.8499999999999</v>
      </c>
      <c r="X4006" s="1">
        <v>0</v>
      </c>
      <c r="Y4006" s="1">
        <v>1156.95</v>
      </c>
      <c r="Z4006" s="1">
        <v>5180.62</v>
      </c>
      <c r="AA4006" s="1">
        <v>0</v>
      </c>
      <c r="AB4006" s="1" t="s">
        <v>96</v>
      </c>
    </row>
    <row r="4007" spans="1:28">
      <c r="A4007" s="4">
        <v>44608</v>
      </c>
      <c r="B4007" s="1" t="s">
        <v>45</v>
      </c>
      <c r="C4007" s="1" t="s">
        <v>32</v>
      </c>
      <c r="D4007" s="1">
        <v>148358.75</v>
      </c>
      <c r="E4007" s="1">
        <v>142149.70000000001</v>
      </c>
      <c r="F4007" s="1">
        <v>138286.63</v>
      </c>
      <c r="G4007" s="1">
        <v>135842.70000000001</v>
      </c>
      <c r="H4007" s="1">
        <v>136448.56</v>
      </c>
      <c r="I4007" s="1">
        <v>144563.91</v>
      </c>
      <c r="J4007" s="1">
        <v>150437.82999999999</v>
      </c>
      <c r="K4007" s="1">
        <v>161401.42000000001</v>
      </c>
      <c r="L4007" s="1">
        <v>175852.43</v>
      </c>
      <c r="M4007" s="1">
        <v>187431.14</v>
      </c>
      <c r="N4007" s="1">
        <v>197042.26</v>
      </c>
      <c r="O4007" s="1">
        <v>200677.6</v>
      </c>
      <c r="P4007" s="1">
        <v>186300.23</v>
      </c>
      <c r="Q4007" s="1">
        <v>201590.19</v>
      </c>
      <c r="R4007" s="1">
        <v>215791.52</v>
      </c>
      <c r="S4007" s="1">
        <v>215829.27</v>
      </c>
      <c r="T4007" s="1">
        <v>210218.65</v>
      </c>
      <c r="U4007" s="1">
        <v>199744.84</v>
      </c>
      <c r="V4007" s="1">
        <v>203518.15</v>
      </c>
      <c r="W4007" s="1">
        <v>203249.2</v>
      </c>
      <c r="X4007" s="1">
        <v>200827.89</v>
      </c>
      <c r="Y4007" s="1">
        <v>195785.25</v>
      </c>
      <c r="Z4007" s="1">
        <v>183964.11</v>
      </c>
      <c r="AA4007" s="1">
        <v>168932.32</v>
      </c>
      <c r="AB4007" s="1" t="s">
        <v>96</v>
      </c>
    </row>
    <row r="4008" spans="1:28">
      <c r="A4008" s="4">
        <v>44608</v>
      </c>
      <c r="B4008" s="1" t="s">
        <v>46</v>
      </c>
      <c r="C4008" s="1" t="s">
        <v>32</v>
      </c>
      <c r="D4008" s="1">
        <v>26240.26</v>
      </c>
      <c r="E4008" s="1">
        <v>24773.06</v>
      </c>
      <c r="F4008" s="1">
        <v>23849.759999999998</v>
      </c>
      <c r="G4008" s="1">
        <v>23347.19</v>
      </c>
      <c r="H4008" s="1">
        <v>23450.23</v>
      </c>
      <c r="I4008" s="1">
        <v>25639.71</v>
      </c>
      <c r="J4008" s="1">
        <v>27047.52</v>
      </c>
      <c r="K4008" s="1">
        <v>29824.76</v>
      </c>
      <c r="L4008" s="1">
        <v>33198.57</v>
      </c>
      <c r="M4008" s="1">
        <v>36505.910000000003</v>
      </c>
      <c r="N4008" s="1">
        <v>39519.33</v>
      </c>
      <c r="O4008" s="1">
        <v>41441.370000000003</v>
      </c>
      <c r="P4008" s="1">
        <v>39615.29</v>
      </c>
      <c r="Q4008" s="1">
        <v>40457.9</v>
      </c>
      <c r="R4008" s="1">
        <v>43501.18</v>
      </c>
      <c r="S4008" s="1">
        <v>44106.21</v>
      </c>
      <c r="T4008" s="1">
        <v>42767.9</v>
      </c>
      <c r="U4008" s="1">
        <v>40160.28</v>
      </c>
      <c r="V4008" s="1">
        <v>41201.61</v>
      </c>
      <c r="W4008" s="1">
        <v>42631.68</v>
      </c>
      <c r="X4008" s="1">
        <v>41448.400000000001</v>
      </c>
      <c r="Y4008" s="1">
        <v>38265.07</v>
      </c>
      <c r="Z4008" s="1">
        <v>33617.1</v>
      </c>
      <c r="AA4008" s="1">
        <v>29149.21</v>
      </c>
      <c r="AB4008" s="1" t="s">
        <v>96</v>
      </c>
    </row>
    <row r="4009" spans="1:28">
      <c r="A4009" s="4">
        <v>44608</v>
      </c>
      <c r="B4009" s="1" t="s">
        <v>47</v>
      </c>
      <c r="C4009" s="1" t="s">
        <v>30</v>
      </c>
      <c r="D4009" s="1">
        <v>111632.17</v>
      </c>
      <c r="E4009" s="1">
        <v>111601.09</v>
      </c>
      <c r="F4009" s="1">
        <v>109164.97</v>
      </c>
      <c r="G4009" s="1">
        <v>108846.57</v>
      </c>
      <c r="H4009" s="1">
        <v>110877.37</v>
      </c>
      <c r="I4009" s="1">
        <v>117084.04</v>
      </c>
      <c r="J4009" s="1">
        <v>98055.07</v>
      </c>
      <c r="K4009" s="1">
        <v>112882.38</v>
      </c>
      <c r="L4009" s="1">
        <v>123555.4</v>
      </c>
      <c r="M4009" s="1">
        <v>126782.38</v>
      </c>
      <c r="N4009" s="1">
        <v>128937.82</v>
      </c>
      <c r="O4009" s="1">
        <v>128955.71</v>
      </c>
      <c r="P4009" s="1">
        <v>121108.59</v>
      </c>
      <c r="Q4009" s="1">
        <v>124056.27</v>
      </c>
      <c r="R4009" s="1">
        <v>128849.87</v>
      </c>
      <c r="S4009" s="1">
        <v>126178.95</v>
      </c>
      <c r="T4009" s="1">
        <v>126047.38</v>
      </c>
      <c r="U4009" s="1">
        <v>118383.49</v>
      </c>
      <c r="V4009" s="1">
        <v>138202.10999999999</v>
      </c>
      <c r="W4009" s="1">
        <v>133633.85</v>
      </c>
      <c r="X4009" s="1">
        <v>131824.04</v>
      </c>
      <c r="Y4009" s="1">
        <v>124146.43</v>
      </c>
      <c r="Z4009" s="1">
        <v>115832.62</v>
      </c>
      <c r="AA4009" s="1">
        <v>115621.88</v>
      </c>
      <c r="AB4009" s="1" t="s">
        <v>96</v>
      </c>
    </row>
    <row r="4010" spans="1:28">
      <c r="A4010" s="4">
        <v>44608</v>
      </c>
      <c r="B4010" s="1" t="s">
        <v>47</v>
      </c>
      <c r="C4010" s="1" t="s">
        <v>32</v>
      </c>
      <c r="D4010" s="1">
        <v>835962.33</v>
      </c>
      <c r="E4010" s="1">
        <v>804023.35</v>
      </c>
      <c r="F4010" s="1">
        <v>767076.86</v>
      </c>
      <c r="G4010" s="1">
        <v>750171.45</v>
      </c>
      <c r="H4010" s="1">
        <v>731712.99</v>
      </c>
      <c r="I4010" s="1">
        <v>706741.29</v>
      </c>
      <c r="J4010" s="1">
        <v>671335.27</v>
      </c>
      <c r="K4010" s="1">
        <v>660336.67000000004</v>
      </c>
      <c r="L4010" s="1">
        <v>694018.2</v>
      </c>
      <c r="M4010" s="1">
        <v>714759.76</v>
      </c>
      <c r="N4010" s="1">
        <v>739622.9</v>
      </c>
      <c r="O4010" s="1">
        <v>772719.69</v>
      </c>
      <c r="P4010" s="1">
        <v>781851.42</v>
      </c>
      <c r="Q4010" s="1">
        <v>831247.84</v>
      </c>
      <c r="R4010" s="1">
        <v>868598.74</v>
      </c>
      <c r="S4010" s="1">
        <v>870104.54</v>
      </c>
      <c r="T4010" s="1">
        <v>845057.3</v>
      </c>
      <c r="U4010" s="1">
        <v>791236.09</v>
      </c>
      <c r="V4010" s="1">
        <v>808888.57</v>
      </c>
      <c r="W4010" s="1">
        <v>845877.3</v>
      </c>
      <c r="X4010" s="1">
        <v>890197.48</v>
      </c>
      <c r="Y4010" s="1">
        <v>929942.45</v>
      </c>
      <c r="Z4010" s="1">
        <v>936807.53</v>
      </c>
      <c r="AA4010" s="1">
        <v>908980.76</v>
      </c>
      <c r="AB4010" s="1" t="s">
        <v>96</v>
      </c>
    </row>
    <row r="4011" spans="1:28">
      <c r="A4011" s="4">
        <v>44608</v>
      </c>
      <c r="B4011" s="1" t="s">
        <v>48</v>
      </c>
      <c r="C4011" s="1" t="s">
        <v>30</v>
      </c>
      <c r="D4011" s="1">
        <v>18387.259999999998</v>
      </c>
      <c r="E4011" s="1">
        <v>18297.72</v>
      </c>
      <c r="F4011" s="1">
        <v>18094.009999999998</v>
      </c>
      <c r="G4011" s="1">
        <v>17999.43</v>
      </c>
      <c r="H4011" s="1">
        <v>18042.810000000001</v>
      </c>
      <c r="I4011" s="1">
        <v>18527.240000000002</v>
      </c>
      <c r="J4011" s="1">
        <v>17758.63</v>
      </c>
      <c r="K4011" s="1">
        <v>20701.7</v>
      </c>
      <c r="L4011" s="1">
        <v>22372.29</v>
      </c>
      <c r="M4011" s="1">
        <v>24050.77</v>
      </c>
      <c r="N4011" s="1">
        <v>26137.32</v>
      </c>
      <c r="O4011" s="1">
        <v>26829.54</v>
      </c>
      <c r="P4011" s="1">
        <v>26211.05</v>
      </c>
      <c r="Q4011" s="1">
        <v>27418.47</v>
      </c>
      <c r="R4011" s="1">
        <v>26631.200000000001</v>
      </c>
      <c r="S4011" s="1">
        <v>26527.64</v>
      </c>
      <c r="T4011" s="1">
        <v>24920.67</v>
      </c>
      <c r="U4011" s="1">
        <v>22375.98</v>
      </c>
      <c r="V4011" s="1">
        <v>24116.22</v>
      </c>
      <c r="W4011" s="1">
        <v>22883.95</v>
      </c>
      <c r="X4011" s="1">
        <v>21685.23</v>
      </c>
      <c r="Y4011" s="1">
        <v>20013.21</v>
      </c>
      <c r="Z4011" s="1">
        <v>19200.03</v>
      </c>
      <c r="AA4011" s="1">
        <v>18637.400000000001</v>
      </c>
      <c r="AB4011" s="1" t="s">
        <v>96</v>
      </c>
    </row>
    <row r="4012" spans="1:28">
      <c r="A4012" s="4">
        <v>44608</v>
      </c>
      <c r="B4012" s="1" t="s">
        <v>48</v>
      </c>
      <c r="C4012" s="1" t="s">
        <v>32</v>
      </c>
      <c r="D4012" s="1">
        <v>26500.14</v>
      </c>
      <c r="E4012" s="1">
        <v>25358.5</v>
      </c>
      <c r="F4012" s="1">
        <v>25171.51</v>
      </c>
      <c r="G4012" s="1">
        <v>24743.69</v>
      </c>
      <c r="H4012" s="1">
        <v>25203.37</v>
      </c>
      <c r="I4012" s="1">
        <v>27463.51</v>
      </c>
      <c r="J4012" s="1">
        <v>34494.239999999998</v>
      </c>
      <c r="K4012" s="1">
        <v>43357.02</v>
      </c>
      <c r="L4012" s="1">
        <v>50263.1</v>
      </c>
      <c r="M4012" s="1">
        <v>54737.71</v>
      </c>
      <c r="N4012" s="1">
        <v>59964.07</v>
      </c>
      <c r="O4012" s="1">
        <v>62186.63</v>
      </c>
      <c r="P4012" s="1">
        <v>59818.64</v>
      </c>
      <c r="Q4012" s="1">
        <v>61202.19</v>
      </c>
      <c r="R4012" s="1">
        <v>64636.74</v>
      </c>
      <c r="S4012" s="1">
        <v>64815.87</v>
      </c>
      <c r="T4012" s="1">
        <v>61957.35</v>
      </c>
      <c r="U4012" s="1">
        <v>55318.52</v>
      </c>
      <c r="V4012" s="1">
        <v>50400.02</v>
      </c>
      <c r="W4012" s="1">
        <v>46047.97</v>
      </c>
      <c r="X4012" s="1">
        <v>40617.769999999997</v>
      </c>
      <c r="Y4012" s="1">
        <v>35652.559999999998</v>
      </c>
      <c r="Z4012" s="1">
        <v>31272.23</v>
      </c>
      <c r="AA4012" s="1">
        <v>28573.89</v>
      </c>
      <c r="AB4012" s="1" t="s">
        <v>96</v>
      </c>
    </row>
    <row r="4013" spans="1:28">
      <c r="A4013" s="4">
        <v>44608</v>
      </c>
      <c r="B4013" s="1" t="s">
        <v>49</v>
      </c>
      <c r="C4013" s="1" t="s">
        <v>30</v>
      </c>
      <c r="D4013" s="1">
        <v>1672.19</v>
      </c>
      <c r="E4013" s="1">
        <v>1846.1</v>
      </c>
      <c r="F4013" s="1">
        <v>1803.65</v>
      </c>
      <c r="G4013" s="1">
        <v>1818.37</v>
      </c>
      <c r="H4013" s="1">
        <v>1876.82</v>
      </c>
      <c r="I4013" s="1">
        <v>2065.12</v>
      </c>
      <c r="J4013" s="1">
        <v>1990.66</v>
      </c>
      <c r="K4013" s="1">
        <v>2155.42</v>
      </c>
      <c r="L4013" s="1">
        <v>2297.9699999999998</v>
      </c>
      <c r="M4013" s="1">
        <v>2276.31</v>
      </c>
      <c r="N4013" s="1">
        <v>2237.1799999999998</v>
      </c>
      <c r="O4013" s="1">
        <v>2296.98</v>
      </c>
      <c r="P4013" s="1">
        <v>2087.9299999999998</v>
      </c>
      <c r="Q4013" s="1">
        <v>2312.61</v>
      </c>
      <c r="R4013" s="1">
        <v>2310.2600000000002</v>
      </c>
      <c r="S4013" s="1">
        <v>2363.7800000000002</v>
      </c>
      <c r="T4013" s="1">
        <v>2233.94</v>
      </c>
      <c r="U4013" s="1">
        <v>2183.33</v>
      </c>
      <c r="V4013" s="1">
        <v>1978.75</v>
      </c>
      <c r="W4013" s="1">
        <v>1655.01</v>
      </c>
      <c r="X4013" s="1">
        <v>1672.46</v>
      </c>
      <c r="Y4013" s="1">
        <v>1572.62</v>
      </c>
      <c r="Z4013" s="1">
        <v>1454.05</v>
      </c>
      <c r="AA4013" s="1">
        <v>1699.49</v>
      </c>
      <c r="AB4013" s="1" t="s">
        <v>96</v>
      </c>
    </row>
    <row r="4014" spans="1:28">
      <c r="A4014" s="4">
        <v>44608</v>
      </c>
      <c r="B4014" s="1" t="s">
        <v>49</v>
      </c>
      <c r="C4014" s="1" t="s">
        <v>32</v>
      </c>
      <c r="D4014" s="1">
        <v>2372.4299999999998</v>
      </c>
      <c r="E4014" s="1">
        <v>2282.77</v>
      </c>
      <c r="F4014" s="1">
        <v>2299.42</v>
      </c>
      <c r="G4014" s="1">
        <v>2296.16</v>
      </c>
      <c r="H4014" s="1">
        <v>2364.7600000000002</v>
      </c>
      <c r="I4014" s="1">
        <v>2362.35</v>
      </c>
      <c r="J4014" s="1">
        <v>3140.92</v>
      </c>
      <c r="K4014" s="1">
        <v>3919.59</v>
      </c>
      <c r="L4014" s="1">
        <v>4780.46</v>
      </c>
      <c r="M4014" s="1">
        <v>5051.5</v>
      </c>
      <c r="N4014" s="1">
        <v>5211.53</v>
      </c>
      <c r="O4014" s="1">
        <v>5429.64</v>
      </c>
      <c r="P4014" s="1">
        <v>5040.9399999999996</v>
      </c>
      <c r="Q4014" s="1">
        <v>5268.21</v>
      </c>
      <c r="R4014" s="1">
        <v>5606.92</v>
      </c>
      <c r="S4014" s="1">
        <v>5586.63</v>
      </c>
      <c r="T4014" s="1">
        <v>5372.1</v>
      </c>
      <c r="U4014" s="1">
        <v>4598.07</v>
      </c>
      <c r="V4014" s="1">
        <v>4210.87</v>
      </c>
      <c r="W4014" s="1">
        <v>4088.44</v>
      </c>
      <c r="X4014" s="1">
        <v>3914.17</v>
      </c>
      <c r="Y4014" s="1">
        <v>3431.66</v>
      </c>
      <c r="Z4014" s="1">
        <v>2703.92</v>
      </c>
      <c r="AA4014" s="1">
        <v>2524.66</v>
      </c>
      <c r="AB4014" s="1" t="s">
        <v>96</v>
      </c>
    </row>
    <row r="4015" spans="1:28">
      <c r="A4015" s="4">
        <v>44608</v>
      </c>
      <c r="B4015" s="1" t="s">
        <v>50</v>
      </c>
      <c r="C4015" s="1" t="s">
        <v>32</v>
      </c>
      <c r="D4015" s="1">
        <v>7180.27</v>
      </c>
      <c r="E4015" s="1">
        <v>6784.76</v>
      </c>
      <c r="F4015" s="1">
        <v>6526.04</v>
      </c>
      <c r="G4015" s="1">
        <v>6083.46</v>
      </c>
      <c r="H4015" s="1">
        <v>2227.41</v>
      </c>
      <c r="I4015" s="1">
        <v>6833.38</v>
      </c>
      <c r="J4015" s="1">
        <v>7896.27</v>
      </c>
      <c r="K4015" s="1">
        <v>8231.31</v>
      </c>
      <c r="L4015" s="1">
        <v>9165.18</v>
      </c>
      <c r="M4015" s="1">
        <v>9918.67</v>
      </c>
      <c r="N4015" s="1">
        <v>9399.5499999999993</v>
      </c>
      <c r="O4015" s="1">
        <v>11450.73</v>
      </c>
      <c r="P4015" s="1">
        <v>11013.81</v>
      </c>
      <c r="Q4015" s="1">
        <v>11281.64</v>
      </c>
      <c r="R4015" s="1">
        <v>11690.75</v>
      </c>
      <c r="S4015" s="1">
        <v>11801.75</v>
      </c>
      <c r="T4015" s="1">
        <v>11524.28</v>
      </c>
      <c r="U4015" s="1">
        <v>11274.84</v>
      </c>
      <c r="V4015" s="1">
        <v>12278.31</v>
      </c>
      <c r="W4015" s="1">
        <v>12893.27</v>
      </c>
      <c r="X4015" s="1">
        <v>12166.03</v>
      </c>
      <c r="Y4015" s="1">
        <v>11110.41</v>
      </c>
      <c r="Z4015" s="1">
        <v>9494.34</v>
      </c>
      <c r="AA4015" s="1">
        <v>7970.25</v>
      </c>
      <c r="AB4015" s="1" t="s">
        <v>96</v>
      </c>
    </row>
    <row r="4016" spans="1:28">
      <c r="A4016" s="4">
        <v>44608</v>
      </c>
      <c r="B4016" s="1" t="s">
        <v>51</v>
      </c>
      <c r="C4016" s="1" t="s">
        <v>30</v>
      </c>
      <c r="D4016" s="1">
        <v>16174.28</v>
      </c>
      <c r="E4016" s="1">
        <v>16028.03</v>
      </c>
      <c r="F4016" s="1">
        <v>16142.62</v>
      </c>
      <c r="G4016" s="1">
        <v>16284.95</v>
      </c>
      <c r="H4016" s="1">
        <v>16364.11</v>
      </c>
      <c r="I4016" s="1">
        <v>16541.55</v>
      </c>
      <c r="J4016" s="1">
        <v>6529.05</v>
      </c>
      <c r="K4016" s="1">
        <v>7341.4</v>
      </c>
      <c r="L4016" s="1">
        <v>7630.6</v>
      </c>
      <c r="M4016" s="1">
        <v>7344.7</v>
      </c>
      <c r="N4016" s="1">
        <v>5826.43</v>
      </c>
      <c r="O4016" s="1">
        <v>5363.9</v>
      </c>
      <c r="P4016" s="1">
        <v>5245.04</v>
      </c>
      <c r="Q4016" s="1">
        <v>5334.85</v>
      </c>
      <c r="R4016" s="1">
        <v>6934.87</v>
      </c>
      <c r="S4016" s="1">
        <v>7289.62</v>
      </c>
      <c r="T4016" s="1">
        <v>7002.3</v>
      </c>
      <c r="U4016" s="1">
        <v>6439.56</v>
      </c>
      <c r="V4016" s="1">
        <v>16893.39</v>
      </c>
      <c r="W4016" s="1">
        <v>16677.28</v>
      </c>
      <c r="X4016" s="1">
        <v>16463.080000000002</v>
      </c>
      <c r="Y4016" s="1">
        <v>16381.22</v>
      </c>
      <c r="Z4016" s="1">
        <v>16103.98</v>
      </c>
      <c r="AA4016" s="1">
        <v>15857.09</v>
      </c>
      <c r="AB4016" s="1" t="s">
        <v>96</v>
      </c>
    </row>
    <row r="4017" spans="1:28">
      <c r="A4017" s="4">
        <v>44608</v>
      </c>
      <c r="B4017" s="1" t="s">
        <v>51</v>
      </c>
      <c r="C4017" s="1" t="s">
        <v>32</v>
      </c>
      <c r="D4017" s="1">
        <v>67123.02</v>
      </c>
      <c r="E4017" s="1">
        <v>60964.37</v>
      </c>
      <c r="F4017" s="1">
        <v>61279.31</v>
      </c>
      <c r="G4017" s="1">
        <v>59864.67</v>
      </c>
      <c r="H4017" s="1">
        <v>68258.73</v>
      </c>
      <c r="I4017" s="1">
        <v>89949.16</v>
      </c>
      <c r="J4017" s="1">
        <v>113686.86</v>
      </c>
      <c r="K4017" s="1">
        <v>106717.65</v>
      </c>
      <c r="L4017" s="1">
        <v>110135.94</v>
      </c>
      <c r="M4017" s="1">
        <v>114020.91</v>
      </c>
      <c r="N4017" s="1">
        <v>114802.68</v>
      </c>
      <c r="O4017" s="1">
        <v>113928.99</v>
      </c>
      <c r="P4017" s="1">
        <v>110289.79</v>
      </c>
      <c r="Q4017" s="1">
        <v>111215.25</v>
      </c>
      <c r="R4017" s="1">
        <v>120218.59</v>
      </c>
      <c r="S4017" s="1">
        <v>114415.51</v>
      </c>
      <c r="T4017" s="1">
        <v>110664.44</v>
      </c>
      <c r="U4017" s="1">
        <v>112317.04</v>
      </c>
      <c r="V4017" s="1">
        <v>116459.43</v>
      </c>
      <c r="W4017" s="1">
        <v>124866.96</v>
      </c>
      <c r="X4017" s="1">
        <v>118206.03</v>
      </c>
      <c r="Y4017" s="1">
        <v>102465.12</v>
      </c>
      <c r="Z4017" s="1">
        <v>86665.14</v>
      </c>
      <c r="AA4017" s="1">
        <v>74070.12</v>
      </c>
      <c r="AB4017" s="1" t="s">
        <v>96</v>
      </c>
    </row>
    <row r="4018" spans="1:28">
      <c r="A4018" s="4">
        <v>44608</v>
      </c>
      <c r="B4018" s="1" t="s">
        <v>52</v>
      </c>
      <c r="C4018" s="1" t="s">
        <v>30</v>
      </c>
      <c r="D4018" s="1">
        <v>282833.31</v>
      </c>
      <c r="E4018" s="1">
        <v>293448.31</v>
      </c>
      <c r="F4018" s="1">
        <v>297747.20000000001</v>
      </c>
      <c r="G4018" s="1">
        <v>297647.96999999997</v>
      </c>
      <c r="H4018" s="1">
        <v>298684.98</v>
      </c>
      <c r="I4018" s="1">
        <v>298891.5</v>
      </c>
      <c r="J4018" s="1">
        <v>292325.34999999998</v>
      </c>
      <c r="K4018" s="1">
        <v>292328.02</v>
      </c>
      <c r="L4018" s="1">
        <v>276177.76</v>
      </c>
      <c r="M4018" s="1">
        <v>272784.98</v>
      </c>
      <c r="N4018" s="1">
        <v>254686.38</v>
      </c>
      <c r="O4018" s="1">
        <v>239400.62</v>
      </c>
      <c r="P4018" s="1">
        <v>244792.49</v>
      </c>
      <c r="Q4018" s="1">
        <v>272956.34000000003</v>
      </c>
      <c r="R4018" s="1">
        <v>283724.05</v>
      </c>
      <c r="S4018" s="1">
        <v>290973.7</v>
      </c>
      <c r="T4018" s="1">
        <v>290562.96000000002</v>
      </c>
      <c r="U4018" s="1">
        <v>291392.59000000003</v>
      </c>
      <c r="V4018" s="1">
        <v>293074.88</v>
      </c>
      <c r="W4018" s="1">
        <v>287817.48</v>
      </c>
      <c r="X4018" s="1">
        <v>296785.90999999997</v>
      </c>
      <c r="Y4018" s="1">
        <v>302389.83</v>
      </c>
      <c r="Z4018" s="1">
        <v>301257.55</v>
      </c>
      <c r="AA4018" s="1">
        <v>300565.71999999997</v>
      </c>
      <c r="AB4018" s="1" t="s">
        <v>96</v>
      </c>
    </row>
    <row r="4019" spans="1:28">
      <c r="A4019" s="4">
        <v>44608</v>
      </c>
      <c r="B4019" s="1" t="s">
        <v>53</v>
      </c>
      <c r="C4019" s="1" t="s">
        <v>32</v>
      </c>
      <c r="D4019" s="1">
        <v>23007.22</v>
      </c>
      <c r="E4019" s="1">
        <v>22111.25</v>
      </c>
      <c r="F4019" s="1">
        <v>21384.14</v>
      </c>
      <c r="G4019" s="1">
        <v>20743.900000000001</v>
      </c>
      <c r="H4019" s="1">
        <v>20923.919999999998</v>
      </c>
      <c r="I4019" s="1">
        <v>22225.23</v>
      </c>
      <c r="J4019" s="1">
        <v>24594.66</v>
      </c>
      <c r="K4019" s="1">
        <v>26199.79</v>
      </c>
      <c r="L4019" s="1">
        <v>27884.69</v>
      </c>
      <c r="M4019" s="1">
        <v>28812.95</v>
      </c>
      <c r="N4019" s="1">
        <v>30293.55</v>
      </c>
      <c r="O4019" s="1">
        <v>31279.87</v>
      </c>
      <c r="P4019" s="1">
        <v>30520.7</v>
      </c>
      <c r="Q4019" s="1">
        <v>30166.9</v>
      </c>
      <c r="R4019" s="1">
        <v>30980.31</v>
      </c>
      <c r="S4019" s="1">
        <v>31224.71</v>
      </c>
      <c r="T4019" s="1">
        <v>30640.639999999999</v>
      </c>
      <c r="U4019" s="1">
        <v>31115.61</v>
      </c>
      <c r="V4019" s="1">
        <v>33325.96</v>
      </c>
      <c r="W4019" s="1">
        <v>35280.620000000003</v>
      </c>
      <c r="X4019" s="1">
        <v>33392.94</v>
      </c>
      <c r="Y4019" s="1">
        <v>28245.55</v>
      </c>
      <c r="Z4019" s="1">
        <v>25651.77</v>
      </c>
      <c r="AA4019" s="1">
        <v>24750.87</v>
      </c>
      <c r="AB4019" s="1" t="s">
        <v>96</v>
      </c>
    </row>
    <row r="4020" spans="1:28">
      <c r="A4020" s="4">
        <v>44608</v>
      </c>
      <c r="B4020" s="1" t="s">
        <v>54</v>
      </c>
      <c r="C4020" s="1" t="s">
        <v>32</v>
      </c>
      <c r="D4020" s="1">
        <v>37307.93</v>
      </c>
      <c r="E4020" s="1">
        <v>34846.86</v>
      </c>
      <c r="F4020" s="1">
        <v>33708.730000000003</v>
      </c>
      <c r="G4020" s="1">
        <v>33408.29</v>
      </c>
      <c r="H4020" s="1">
        <v>34748.67</v>
      </c>
      <c r="I4020" s="1">
        <v>42117.41</v>
      </c>
      <c r="J4020" s="1">
        <v>45748.99</v>
      </c>
      <c r="K4020" s="1">
        <v>48880.08</v>
      </c>
      <c r="L4020" s="1">
        <v>52336.71</v>
      </c>
      <c r="M4020" s="1">
        <v>55831.82</v>
      </c>
      <c r="N4020" s="1">
        <v>59863.27</v>
      </c>
      <c r="O4020" s="1">
        <v>63007.66</v>
      </c>
      <c r="P4020" s="1">
        <v>60795.6</v>
      </c>
      <c r="Q4020" s="1">
        <v>59557.75</v>
      </c>
      <c r="R4020" s="1">
        <v>60758.68</v>
      </c>
      <c r="S4020" s="1">
        <v>61406.69</v>
      </c>
      <c r="T4020" s="1">
        <v>61213.51</v>
      </c>
      <c r="U4020" s="1">
        <v>59363.54</v>
      </c>
      <c r="V4020" s="1">
        <v>65316.53</v>
      </c>
      <c r="W4020" s="1">
        <v>68234.539999999994</v>
      </c>
      <c r="X4020" s="1">
        <v>65638.990000000005</v>
      </c>
      <c r="Y4020" s="1">
        <v>60213.87</v>
      </c>
      <c r="Z4020" s="1">
        <v>51602.17</v>
      </c>
      <c r="AA4020" s="1">
        <v>42760.45</v>
      </c>
      <c r="AB4020" s="1" t="s">
        <v>96</v>
      </c>
    </row>
    <row r="4021" spans="1:28">
      <c r="A4021" s="4">
        <v>44608</v>
      </c>
      <c r="B4021" s="1" t="s">
        <v>55</v>
      </c>
      <c r="C4021" s="1" t="s">
        <v>30</v>
      </c>
      <c r="D4021" s="1">
        <v>24793.27</v>
      </c>
      <c r="E4021" s="1">
        <v>24932.22</v>
      </c>
      <c r="F4021" s="1">
        <v>24959.23</v>
      </c>
      <c r="G4021" s="1">
        <v>24553.8</v>
      </c>
      <c r="H4021" s="1">
        <v>24592.89</v>
      </c>
      <c r="I4021" s="1">
        <v>24900.52</v>
      </c>
      <c r="J4021" s="1">
        <v>16280.99</v>
      </c>
      <c r="K4021" s="1">
        <v>19638.439999999999</v>
      </c>
      <c r="L4021" s="1">
        <v>19896.09</v>
      </c>
      <c r="M4021" s="1">
        <v>19828.11</v>
      </c>
      <c r="N4021" s="1">
        <v>21140.58</v>
      </c>
      <c r="O4021" s="1">
        <v>21429.89</v>
      </c>
      <c r="P4021" s="1">
        <v>19134.43</v>
      </c>
      <c r="Q4021" s="1">
        <v>21106.68</v>
      </c>
      <c r="R4021" s="1">
        <v>21322.799999999999</v>
      </c>
      <c r="S4021" s="1">
        <v>20620.07</v>
      </c>
      <c r="T4021" s="1">
        <v>20191.72</v>
      </c>
      <c r="U4021" s="1">
        <v>18083.04</v>
      </c>
      <c r="V4021" s="1">
        <v>27676.03</v>
      </c>
      <c r="W4021" s="1">
        <v>27428.69</v>
      </c>
      <c r="X4021" s="1">
        <v>27287.14</v>
      </c>
      <c r="Y4021" s="1">
        <v>25921.47</v>
      </c>
      <c r="Z4021" s="1">
        <v>25195.98</v>
      </c>
      <c r="AA4021" s="1">
        <v>25286.35</v>
      </c>
      <c r="AB4021" s="1" t="s">
        <v>96</v>
      </c>
    </row>
    <row r="4022" spans="1:28">
      <c r="A4022" s="4">
        <v>44608</v>
      </c>
      <c r="B4022" s="1" t="s">
        <v>55</v>
      </c>
      <c r="C4022" s="1" t="s">
        <v>32</v>
      </c>
      <c r="D4022" s="1">
        <v>51807.43</v>
      </c>
      <c r="E4022" s="1">
        <v>48404.57</v>
      </c>
      <c r="F4022" s="1">
        <v>46752.77</v>
      </c>
      <c r="G4022" s="1">
        <v>46204.22</v>
      </c>
      <c r="H4022" s="1">
        <v>48395.47</v>
      </c>
      <c r="I4022" s="1">
        <v>56587.57</v>
      </c>
      <c r="J4022" s="1">
        <v>64381.68</v>
      </c>
      <c r="K4022" s="1">
        <v>69350.52</v>
      </c>
      <c r="L4022" s="1">
        <v>75740.09</v>
      </c>
      <c r="M4022" s="1">
        <v>81451.61</v>
      </c>
      <c r="N4022" s="1">
        <v>86895</v>
      </c>
      <c r="O4022" s="1">
        <v>91216.52</v>
      </c>
      <c r="P4022" s="1">
        <v>89387.12</v>
      </c>
      <c r="Q4022" s="1">
        <v>89197.05</v>
      </c>
      <c r="R4022" s="1">
        <v>92322.54</v>
      </c>
      <c r="S4022" s="1">
        <v>91965.26</v>
      </c>
      <c r="T4022" s="1">
        <v>90808</v>
      </c>
      <c r="U4022" s="1">
        <v>88512.29</v>
      </c>
      <c r="V4022" s="1">
        <v>90729.94</v>
      </c>
      <c r="W4022" s="1">
        <v>92548.73</v>
      </c>
      <c r="X4022" s="1">
        <v>88380.41</v>
      </c>
      <c r="Y4022" s="1">
        <v>80745.87</v>
      </c>
      <c r="Z4022" s="1">
        <v>70118.41</v>
      </c>
      <c r="AA4022" s="1">
        <v>59156.67</v>
      </c>
      <c r="AB4022" s="1" t="s">
        <v>96</v>
      </c>
    </row>
    <row r="4023" spans="1:28">
      <c r="A4023" s="4">
        <v>44608</v>
      </c>
      <c r="B4023" s="1" t="s">
        <v>56</v>
      </c>
      <c r="C4023" s="1" t="s">
        <v>32</v>
      </c>
      <c r="D4023" s="1">
        <v>7622.53</v>
      </c>
      <c r="E4023" s="1">
        <v>7270.59</v>
      </c>
      <c r="F4023" s="1">
        <v>6980.81</v>
      </c>
      <c r="G4023" s="1">
        <v>6786.72</v>
      </c>
      <c r="H4023" s="1">
        <v>6689.9</v>
      </c>
      <c r="I4023" s="1">
        <v>6912.65</v>
      </c>
      <c r="J4023" s="1">
        <v>6837.4</v>
      </c>
      <c r="K4023" s="1">
        <v>7264.24</v>
      </c>
      <c r="L4023" s="1">
        <v>8463.15</v>
      </c>
      <c r="M4023" s="1">
        <v>9251.02</v>
      </c>
      <c r="N4023" s="1">
        <v>9880.06</v>
      </c>
      <c r="O4023" s="1">
        <v>10320.69</v>
      </c>
      <c r="P4023" s="1">
        <v>10100.74</v>
      </c>
      <c r="Q4023" s="1">
        <v>10261.75</v>
      </c>
      <c r="R4023" s="1">
        <v>11141.97</v>
      </c>
      <c r="S4023" s="1">
        <v>11397.41</v>
      </c>
      <c r="T4023" s="1">
        <v>11259.03</v>
      </c>
      <c r="U4023" s="1">
        <v>10699.81</v>
      </c>
      <c r="V4023" s="1">
        <v>11063.6</v>
      </c>
      <c r="W4023" s="1">
        <v>11088.46</v>
      </c>
      <c r="X4023" s="1">
        <v>10737.41</v>
      </c>
      <c r="Y4023" s="1">
        <v>10160.18</v>
      </c>
      <c r="Z4023" s="1">
        <v>9039.2199999999993</v>
      </c>
      <c r="AA4023" s="1">
        <v>8137.74</v>
      </c>
      <c r="AB4023" s="1" t="s">
        <v>96</v>
      </c>
    </row>
    <row r="4024" spans="1:28">
      <c r="A4024" s="4">
        <v>44608</v>
      </c>
      <c r="B4024" s="1" t="s">
        <v>57</v>
      </c>
      <c r="C4024" s="1" t="s">
        <v>30</v>
      </c>
      <c r="D4024" s="1">
        <v>1896.75</v>
      </c>
      <c r="E4024" s="1">
        <v>1828.21</v>
      </c>
      <c r="F4024" s="1">
        <v>1761.36</v>
      </c>
      <c r="G4024" s="1">
        <v>1548</v>
      </c>
      <c r="H4024" s="1">
        <v>1509.66</v>
      </c>
      <c r="I4024" s="1">
        <v>1744.97</v>
      </c>
      <c r="J4024" s="1">
        <v>1992.55</v>
      </c>
      <c r="K4024" s="1">
        <v>2368.33</v>
      </c>
      <c r="L4024" s="1">
        <v>2231.29</v>
      </c>
      <c r="M4024" s="1">
        <v>2276</v>
      </c>
      <c r="N4024" s="1">
        <v>2646.8</v>
      </c>
      <c r="O4024" s="1">
        <v>2638.86</v>
      </c>
      <c r="P4024" s="1">
        <v>2651.88</v>
      </c>
      <c r="Q4024" s="1">
        <v>2635.99</v>
      </c>
      <c r="R4024" s="1">
        <v>2417.5700000000002</v>
      </c>
      <c r="S4024" s="1">
        <v>3130.06</v>
      </c>
      <c r="T4024" s="1">
        <v>2917.07</v>
      </c>
      <c r="U4024" s="1">
        <v>2532.35</v>
      </c>
      <c r="V4024" s="1">
        <v>3039.17</v>
      </c>
      <c r="W4024" s="1">
        <v>2452.4</v>
      </c>
      <c r="X4024" s="1">
        <v>2467.81</v>
      </c>
      <c r="Y4024" s="1">
        <v>2141.8000000000002</v>
      </c>
      <c r="Z4024" s="1">
        <v>2046.01</v>
      </c>
      <c r="AA4024" s="1">
        <v>1809.39</v>
      </c>
      <c r="AB4024" s="1" t="s">
        <v>96</v>
      </c>
    </row>
    <row r="4025" spans="1:28">
      <c r="A4025" s="4">
        <v>44608</v>
      </c>
      <c r="B4025" s="1" t="s">
        <v>57</v>
      </c>
      <c r="C4025" s="1" t="s">
        <v>32</v>
      </c>
      <c r="D4025" s="1">
        <v>504.89</v>
      </c>
      <c r="E4025" s="1">
        <v>438.06</v>
      </c>
      <c r="F4025" s="1">
        <v>423.92</v>
      </c>
      <c r="G4025" s="1">
        <v>411.66</v>
      </c>
      <c r="H4025" s="1">
        <v>422.01</v>
      </c>
      <c r="I4025" s="1">
        <v>458.17</v>
      </c>
      <c r="J4025" s="1">
        <v>783.74</v>
      </c>
      <c r="K4025" s="1">
        <v>993.15</v>
      </c>
      <c r="L4025" s="1">
        <v>1228.45</v>
      </c>
      <c r="M4025" s="1">
        <v>1305.45</v>
      </c>
      <c r="N4025" s="1">
        <v>1394.27</v>
      </c>
      <c r="O4025" s="1">
        <v>1477.04</v>
      </c>
      <c r="P4025" s="1">
        <v>1345.94</v>
      </c>
      <c r="Q4025" s="1">
        <v>1389.6</v>
      </c>
      <c r="R4025" s="1">
        <v>1412.36</v>
      </c>
      <c r="S4025" s="1">
        <v>1513.74</v>
      </c>
      <c r="T4025" s="1">
        <v>1523.43</v>
      </c>
      <c r="U4025" s="1">
        <v>1236.68</v>
      </c>
      <c r="V4025" s="1">
        <v>916.78</v>
      </c>
      <c r="W4025" s="1">
        <v>870.37</v>
      </c>
      <c r="X4025" s="1">
        <v>919.99</v>
      </c>
      <c r="Y4025" s="1">
        <v>851.04</v>
      </c>
      <c r="Z4025" s="1">
        <v>773.74</v>
      </c>
      <c r="AA4025" s="1">
        <v>681.37</v>
      </c>
      <c r="AB4025" s="1" t="s">
        <v>96</v>
      </c>
    </row>
    <row r="4026" spans="1:28">
      <c r="A4026" s="4">
        <v>44608</v>
      </c>
      <c r="B4026" s="1" t="s">
        <v>58</v>
      </c>
      <c r="C4026" s="1" t="s">
        <v>30</v>
      </c>
      <c r="D4026" s="1">
        <v>94823.16</v>
      </c>
      <c r="E4026" s="1">
        <v>93513.9</v>
      </c>
      <c r="F4026" s="1">
        <v>91504.73</v>
      </c>
      <c r="G4026" s="1">
        <v>91817.53</v>
      </c>
      <c r="H4026" s="1">
        <v>92430.99</v>
      </c>
      <c r="I4026" s="1">
        <v>94528.86</v>
      </c>
      <c r="J4026" s="1">
        <v>71800.070000000007</v>
      </c>
      <c r="K4026" s="1">
        <v>82870.490000000005</v>
      </c>
      <c r="L4026" s="1">
        <v>87152.960000000006</v>
      </c>
      <c r="M4026" s="1">
        <v>92704.93</v>
      </c>
      <c r="N4026" s="1">
        <v>94889.13</v>
      </c>
      <c r="O4026" s="1">
        <v>96916.72</v>
      </c>
      <c r="P4026" s="1">
        <v>97015.73</v>
      </c>
      <c r="Q4026" s="1">
        <v>97669.42</v>
      </c>
      <c r="R4026" s="1">
        <v>99453.68</v>
      </c>
      <c r="S4026" s="1">
        <v>100052.01</v>
      </c>
      <c r="T4026" s="1">
        <v>97459.73</v>
      </c>
      <c r="U4026" s="1">
        <v>90935.8</v>
      </c>
      <c r="V4026" s="1">
        <v>118531.27</v>
      </c>
      <c r="W4026" s="1">
        <v>113375.82</v>
      </c>
      <c r="X4026" s="1">
        <v>109860.01</v>
      </c>
      <c r="Y4026" s="1">
        <v>103215.24</v>
      </c>
      <c r="Z4026" s="1">
        <v>97847.24</v>
      </c>
      <c r="AA4026" s="1">
        <v>96169.18</v>
      </c>
      <c r="AB4026" s="1" t="s">
        <v>96</v>
      </c>
    </row>
    <row r="4027" spans="1:28">
      <c r="A4027" s="4">
        <v>44608</v>
      </c>
      <c r="B4027" s="1" t="s">
        <v>58</v>
      </c>
      <c r="C4027" s="1" t="s">
        <v>32</v>
      </c>
      <c r="D4027" s="1">
        <v>201386.99</v>
      </c>
      <c r="E4027" s="1">
        <v>188221.03</v>
      </c>
      <c r="F4027" s="1">
        <v>180010.56</v>
      </c>
      <c r="G4027" s="1">
        <v>175281.23</v>
      </c>
      <c r="H4027" s="1">
        <v>181437.29</v>
      </c>
      <c r="I4027" s="1">
        <v>205172.79</v>
      </c>
      <c r="J4027" s="1">
        <v>243010.13</v>
      </c>
      <c r="K4027" s="1">
        <v>252983.58</v>
      </c>
      <c r="L4027" s="1">
        <v>282374.37</v>
      </c>
      <c r="M4027" s="1">
        <v>300688.94</v>
      </c>
      <c r="N4027" s="1">
        <v>325956.02</v>
      </c>
      <c r="O4027" s="1">
        <v>347507.91</v>
      </c>
      <c r="P4027" s="1">
        <v>347308.57</v>
      </c>
      <c r="Q4027" s="1">
        <v>347174.24</v>
      </c>
      <c r="R4027" s="1">
        <v>353678.55</v>
      </c>
      <c r="S4027" s="1">
        <v>358335.11</v>
      </c>
      <c r="T4027" s="1">
        <v>351820.01</v>
      </c>
      <c r="U4027" s="1">
        <v>328753.08</v>
      </c>
      <c r="V4027" s="1">
        <v>312038.3</v>
      </c>
      <c r="W4027" s="1">
        <v>325899.11</v>
      </c>
      <c r="X4027" s="1">
        <v>318378.63</v>
      </c>
      <c r="Y4027" s="1">
        <v>298141.99</v>
      </c>
      <c r="Z4027" s="1">
        <v>262625.28999999998</v>
      </c>
      <c r="AA4027" s="1">
        <v>225047.82</v>
      </c>
      <c r="AB4027" s="1" t="s">
        <v>96</v>
      </c>
    </row>
    <row r="4028" spans="1:28">
      <c r="A4028" s="4">
        <v>44608</v>
      </c>
      <c r="B4028" s="1" t="s">
        <v>59</v>
      </c>
      <c r="C4028" s="1" t="s">
        <v>32</v>
      </c>
      <c r="D4028" s="1">
        <v>1307.44</v>
      </c>
      <c r="E4028" s="1">
        <v>1243.45</v>
      </c>
      <c r="F4028" s="1">
        <v>1197.8699999999999</v>
      </c>
      <c r="G4028" s="1">
        <v>1176</v>
      </c>
      <c r="H4028" s="1">
        <v>1182.94</v>
      </c>
      <c r="I4028" s="1">
        <v>1259.77</v>
      </c>
      <c r="J4028" s="1">
        <v>1251.07</v>
      </c>
      <c r="K4028" s="1">
        <v>1398.16</v>
      </c>
      <c r="L4028" s="1">
        <v>1489.77</v>
      </c>
      <c r="M4028" s="1">
        <v>1593.53</v>
      </c>
      <c r="N4028" s="1">
        <v>1703.97</v>
      </c>
      <c r="O4028" s="1">
        <v>1740.27</v>
      </c>
      <c r="P4028" s="1">
        <v>1766.45</v>
      </c>
      <c r="Q4028" s="1">
        <v>1843.66</v>
      </c>
      <c r="R4028" s="1">
        <v>1890.39</v>
      </c>
      <c r="S4028" s="1">
        <v>1935.85</v>
      </c>
      <c r="T4028" s="1">
        <v>1935.54</v>
      </c>
      <c r="U4028" s="1">
        <v>1920.33</v>
      </c>
      <c r="V4028" s="1">
        <v>2036.55</v>
      </c>
      <c r="W4028" s="1">
        <v>2075.94</v>
      </c>
      <c r="X4028" s="1">
        <v>1990.1</v>
      </c>
      <c r="Y4028" s="1">
        <v>1846.34</v>
      </c>
      <c r="Z4028" s="1">
        <v>1657.87</v>
      </c>
      <c r="AA4028" s="1">
        <v>1471.48</v>
      </c>
      <c r="AB4028" s="1" t="s">
        <v>96</v>
      </c>
    </row>
    <row r="4029" spans="1:28">
      <c r="A4029" s="4">
        <v>44608</v>
      </c>
      <c r="B4029" s="1" t="s">
        <v>60</v>
      </c>
      <c r="C4029" s="1" t="s">
        <v>30</v>
      </c>
      <c r="D4029" s="1">
        <v>21566.69</v>
      </c>
      <c r="E4029" s="1">
        <v>20481.830000000002</v>
      </c>
      <c r="F4029" s="1">
        <v>20108.009999999998</v>
      </c>
      <c r="G4029" s="1">
        <v>19662.07</v>
      </c>
      <c r="H4029" s="1">
        <v>19610.28</v>
      </c>
      <c r="I4029" s="1">
        <v>19824.080000000002</v>
      </c>
      <c r="J4029" s="1">
        <v>10168.030000000001</v>
      </c>
      <c r="K4029" s="1">
        <v>12439.07</v>
      </c>
      <c r="L4029" s="1">
        <v>14082.3</v>
      </c>
      <c r="M4029" s="1">
        <v>15066.77</v>
      </c>
      <c r="N4029" s="1">
        <v>15132.58</v>
      </c>
      <c r="O4029" s="1">
        <v>15295.99</v>
      </c>
      <c r="P4029" s="1">
        <v>15168.2</v>
      </c>
      <c r="Q4029" s="1">
        <v>15345.87</v>
      </c>
      <c r="R4029" s="1">
        <v>15936.49</v>
      </c>
      <c r="S4029" s="1">
        <v>15659.3</v>
      </c>
      <c r="T4029" s="1">
        <v>13717.95</v>
      </c>
      <c r="U4029" s="1">
        <v>13095.02</v>
      </c>
      <c r="V4029" s="1">
        <v>24501.26</v>
      </c>
      <c r="W4029" s="1">
        <v>23368.66</v>
      </c>
      <c r="X4029" s="1">
        <v>23267.71</v>
      </c>
      <c r="Y4029" s="1">
        <v>22874.93</v>
      </c>
      <c r="Z4029" s="1">
        <v>22290.39</v>
      </c>
      <c r="AA4029" s="1">
        <v>22171.81</v>
      </c>
      <c r="AB4029" s="1" t="s">
        <v>96</v>
      </c>
    </row>
    <row r="4030" spans="1:28">
      <c r="A4030" s="4">
        <v>44608</v>
      </c>
      <c r="B4030" s="1" t="s">
        <v>60</v>
      </c>
      <c r="C4030" s="1" t="s">
        <v>32</v>
      </c>
      <c r="D4030" s="1">
        <v>98421.74</v>
      </c>
      <c r="E4030" s="1">
        <v>93849.02</v>
      </c>
      <c r="F4030" s="1">
        <v>91109.62</v>
      </c>
      <c r="G4030" s="1">
        <v>89399.18</v>
      </c>
      <c r="H4030" s="1">
        <v>90195.839999999997</v>
      </c>
      <c r="I4030" s="1">
        <v>97066.1</v>
      </c>
      <c r="J4030" s="1">
        <v>102905.67</v>
      </c>
      <c r="K4030" s="1">
        <v>110772.1</v>
      </c>
      <c r="L4030" s="1">
        <v>120100.88</v>
      </c>
      <c r="M4030" s="1">
        <v>129904.28</v>
      </c>
      <c r="N4030" s="1">
        <v>133079.92000000001</v>
      </c>
      <c r="O4030" s="1">
        <v>143666.04</v>
      </c>
      <c r="P4030" s="1">
        <v>142062.04999999999</v>
      </c>
      <c r="Q4030" s="1">
        <v>146024.47</v>
      </c>
      <c r="R4030" s="1">
        <v>149480.43</v>
      </c>
      <c r="S4030" s="1">
        <v>147986.04</v>
      </c>
      <c r="T4030" s="1">
        <v>145628.9</v>
      </c>
      <c r="U4030" s="1">
        <v>142850.60999999999</v>
      </c>
      <c r="V4030" s="1">
        <v>144792.79</v>
      </c>
      <c r="W4030" s="1">
        <v>148088.13</v>
      </c>
      <c r="X4030" s="1">
        <v>144140.32999999999</v>
      </c>
      <c r="Y4030" s="1">
        <v>135919.57</v>
      </c>
      <c r="Z4030" s="1">
        <v>123831.92</v>
      </c>
      <c r="AA4030" s="1">
        <v>111401.13</v>
      </c>
      <c r="AB4030" s="1" t="s">
        <v>96</v>
      </c>
    </row>
    <row r="4031" spans="1:28">
      <c r="A4031" s="4">
        <v>44608</v>
      </c>
      <c r="B4031" s="1" t="s">
        <v>61</v>
      </c>
      <c r="C4031" s="1" t="s">
        <v>30</v>
      </c>
      <c r="D4031" s="1">
        <v>498967.31</v>
      </c>
      <c r="E4031" s="1">
        <v>494696.28</v>
      </c>
      <c r="F4031" s="1">
        <v>487864.86</v>
      </c>
      <c r="G4031" s="1">
        <v>487723.75</v>
      </c>
      <c r="H4031" s="1">
        <v>481726.48</v>
      </c>
      <c r="I4031" s="1">
        <v>486354.18</v>
      </c>
      <c r="J4031" s="1">
        <v>514828.74</v>
      </c>
      <c r="K4031" s="1">
        <v>547438.89</v>
      </c>
      <c r="L4031" s="1">
        <v>557671.77</v>
      </c>
      <c r="M4031" s="1">
        <v>561574.05000000005</v>
      </c>
      <c r="N4031" s="1">
        <v>570228.30000000005</v>
      </c>
      <c r="O4031" s="1">
        <v>574937.32999999996</v>
      </c>
      <c r="P4031" s="1">
        <v>571532.53</v>
      </c>
      <c r="Q4031" s="1">
        <v>578356.36</v>
      </c>
      <c r="R4031" s="1">
        <v>574180</v>
      </c>
      <c r="S4031" s="1">
        <v>577081.93999999994</v>
      </c>
      <c r="T4031" s="1">
        <v>566257.79</v>
      </c>
      <c r="U4031" s="1">
        <v>565274.5</v>
      </c>
      <c r="V4031" s="1">
        <v>563498.68000000005</v>
      </c>
      <c r="W4031" s="1">
        <v>559408.46</v>
      </c>
      <c r="X4031" s="1">
        <v>548944.6</v>
      </c>
      <c r="Y4031" s="1">
        <v>524825.97</v>
      </c>
      <c r="Z4031" s="1">
        <v>509607.75</v>
      </c>
      <c r="AA4031" s="1">
        <v>510303.68</v>
      </c>
      <c r="AB4031" s="1" t="s">
        <v>96</v>
      </c>
    </row>
    <row r="4032" spans="1:28">
      <c r="A4032" s="4">
        <v>44608</v>
      </c>
      <c r="B4032" s="1" t="s">
        <v>62</v>
      </c>
      <c r="C4032" s="1" t="s">
        <v>32</v>
      </c>
      <c r="D4032" s="1">
        <v>31424.78</v>
      </c>
      <c r="E4032" s="1">
        <v>30166.86</v>
      </c>
      <c r="F4032" s="1">
        <v>29226.04</v>
      </c>
      <c r="G4032" s="1">
        <v>28534.36</v>
      </c>
      <c r="H4032" s="1">
        <v>28440.17</v>
      </c>
      <c r="I4032" s="1">
        <v>29378.1</v>
      </c>
      <c r="J4032" s="1">
        <v>28486.13</v>
      </c>
      <c r="K4032" s="1">
        <v>30038.51</v>
      </c>
      <c r="L4032" s="1">
        <v>32384.97</v>
      </c>
      <c r="M4032" s="1">
        <v>34047.11</v>
      </c>
      <c r="N4032" s="1">
        <v>36069.120000000003</v>
      </c>
      <c r="O4032" s="1">
        <v>37455.449999999997</v>
      </c>
      <c r="P4032" s="1">
        <v>35680.17</v>
      </c>
      <c r="Q4032" s="1">
        <v>38056.43</v>
      </c>
      <c r="R4032" s="1">
        <v>40106.15</v>
      </c>
      <c r="S4032" s="1">
        <v>39855.379999999997</v>
      </c>
      <c r="T4032" s="1">
        <v>38792.839999999997</v>
      </c>
      <c r="U4032" s="1">
        <v>37086.660000000003</v>
      </c>
      <c r="V4032" s="1">
        <v>38010.25</v>
      </c>
      <c r="W4032" s="1">
        <v>40242.550000000003</v>
      </c>
      <c r="X4032" s="1">
        <v>41233.71</v>
      </c>
      <c r="Y4032" s="1">
        <v>39423.760000000002</v>
      </c>
      <c r="Z4032" s="1">
        <v>36612.769999999997</v>
      </c>
      <c r="AA4032" s="1">
        <v>31383.27</v>
      </c>
      <c r="AB4032" s="1" t="s">
        <v>96</v>
      </c>
    </row>
    <row r="4033" spans="1:28">
      <c r="A4033" s="4">
        <v>44608</v>
      </c>
      <c r="B4033" s="1" t="s">
        <v>63</v>
      </c>
      <c r="C4033" s="1" t="s">
        <v>30</v>
      </c>
      <c r="D4033" s="1">
        <v>553444.80000000005</v>
      </c>
      <c r="E4033" s="1">
        <v>551716.6</v>
      </c>
      <c r="F4033" s="1">
        <v>543335.68999999994</v>
      </c>
      <c r="G4033" s="1">
        <v>545673.67000000004</v>
      </c>
      <c r="H4033" s="1">
        <v>554662.25</v>
      </c>
      <c r="I4033" s="1">
        <v>563424.4</v>
      </c>
      <c r="J4033" s="1">
        <v>552360.09</v>
      </c>
      <c r="K4033" s="1">
        <v>584784.81000000006</v>
      </c>
      <c r="L4033" s="1">
        <v>589194.25</v>
      </c>
      <c r="M4033" s="1">
        <v>587684</v>
      </c>
      <c r="N4033" s="1">
        <v>592025.97</v>
      </c>
      <c r="O4033" s="1">
        <v>585646.46</v>
      </c>
      <c r="P4033" s="1">
        <v>586218.89</v>
      </c>
      <c r="Q4033" s="1">
        <v>603767.44999999995</v>
      </c>
      <c r="R4033" s="1">
        <v>607331.04</v>
      </c>
      <c r="S4033" s="1">
        <v>628477.73</v>
      </c>
      <c r="T4033" s="1">
        <v>624914.79</v>
      </c>
      <c r="U4033" s="1">
        <v>603105.56000000006</v>
      </c>
      <c r="V4033" s="1">
        <v>619517.36</v>
      </c>
      <c r="W4033" s="1">
        <v>631077.30000000005</v>
      </c>
      <c r="X4033" s="1">
        <v>612613.27</v>
      </c>
      <c r="Y4033" s="1">
        <v>592259.46</v>
      </c>
      <c r="Z4033" s="1">
        <v>579722.38</v>
      </c>
      <c r="AA4033" s="1">
        <v>574182.14</v>
      </c>
      <c r="AB4033" s="1" t="s">
        <v>96</v>
      </c>
    </row>
    <row r="4034" spans="1:28">
      <c r="A4034" s="4">
        <v>44608</v>
      </c>
      <c r="B4034" s="1" t="s">
        <v>63</v>
      </c>
      <c r="C4034" s="1" t="s">
        <v>32</v>
      </c>
      <c r="D4034" s="1">
        <v>592911.18999999994</v>
      </c>
      <c r="E4034" s="1">
        <v>559720.21</v>
      </c>
      <c r="F4034" s="1">
        <v>541697.61</v>
      </c>
      <c r="G4034" s="1">
        <v>544860.93999999994</v>
      </c>
      <c r="H4034" s="1">
        <v>599590.41</v>
      </c>
      <c r="I4034" s="1">
        <v>719296.35</v>
      </c>
      <c r="J4034" s="1">
        <v>806466.94</v>
      </c>
      <c r="K4034" s="1">
        <v>836142.27</v>
      </c>
      <c r="L4034" s="1">
        <v>883280.08</v>
      </c>
      <c r="M4034" s="1">
        <v>925537.43</v>
      </c>
      <c r="N4034" s="1">
        <v>980671.21</v>
      </c>
      <c r="O4034" s="1">
        <v>1029690.2</v>
      </c>
      <c r="P4034" s="1">
        <v>1022977.23</v>
      </c>
      <c r="Q4034" s="1">
        <v>1001397.17</v>
      </c>
      <c r="R4034" s="1">
        <v>1008066.13</v>
      </c>
      <c r="S4034" s="1">
        <v>1010698.25</v>
      </c>
      <c r="T4034" s="1">
        <v>996193.95</v>
      </c>
      <c r="U4034" s="1">
        <v>953388.48</v>
      </c>
      <c r="V4034" s="1">
        <v>990202.33</v>
      </c>
      <c r="W4034" s="1">
        <v>1027967.82</v>
      </c>
      <c r="X4034" s="1">
        <v>979443.26</v>
      </c>
      <c r="Y4034" s="1">
        <v>898068.76</v>
      </c>
      <c r="Z4034" s="1">
        <v>782766.78</v>
      </c>
      <c r="AA4034" s="1">
        <v>676230.76</v>
      </c>
      <c r="AB4034" s="1" t="s">
        <v>96</v>
      </c>
    </row>
    <row r="4035" spans="1:28">
      <c r="A4035" s="4">
        <v>44608</v>
      </c>
      <c r="B4035" s="1" t="s">
        <v>64</v>
      </c>
      <c r="C4035" s="1" t="s">
        <v>30</v>
      </c>
      <c r="D4035" s="1">
        <v>180673.99</v>
      </c>
      <c r="E4035" s="1">
        <v>178939.18</v>
      </c>
      <c r="F4035" s="1">
        <v>176978.71</v>
      </c>
      <c r="G4035" s="1">
        <v>174555.17</v>
      </c>
      <c r="H4035" s="1">
        <v>172617.19</v>
      </c>
      <c r="I4035" s="1">
        <v>176519.8</v>
      </c>
      <c r="J4035" s="1">
        <v>171343.11</v>
      </c>
      <c r="K4035" s="1">
        <v>190736.63</v>
      </c>
      <c r="L4035" s="1">
        <v>194801.62</v>
      </c>
      <c r="M4035" s="1">
        <v>193211.81</v>
      </c>
      <c r="N4035" s="1">
        <v>196572.55</v>
      </c>
      <c r="O4035" s="1">
        <v>196718.01</v>
      </c>
      <c r="P4035" s="1">
        <v>195150.94</v>
      </c>
      <c r="Q4035" s="1">
        <v>200768.12</v>
      </c>
      <c r="R4035" s="1">
        <v>201815.02</v>
      </c>
      <c r="S4035" s="1">
        <v>207223.31</v>
      </c>
      <c r="T4035" s="1">
        <v>204508.45</v>
      </c>
      <c r="U4035" s="1">
        <v>199010.15</v>
      </c>
      <c r="V4035" s="1">
        <v>216415.58</v>
      </c>
      <c r="W4035" s="1">
        <v>214917.44</v>
      </c>
      <c r="X4035" s="1">
        <v>211129.47</v>
      </c>
      <c r="Y4035" s="1">
        <v>201528.99</v>
      </c>
      <c r="Z4035" s="1">
        <v>194180.51</v>
      </c>
      <c r="AA4035" s="1">
        <v>191660.76</v>
      </c>
      <c r="AB4035" s="1" t="s">
        <v>96</v>
      </c>
    </row>
    <row r="4036" spans="1:28">
      <c r="A4036" s="4">
        <v>44608</v>
      </c>
      <c r="B4036" s="1" t="s">
        <v>64</v>
      </c>
      <c r="C4036" s="1" t="s">
        <v>32</v>
      </c>
      <c r="D4036" s="1">
        <v>214799.76</v>
      </c>
      <c r="E4036" s="1">
        <v>203621.47</v>
      </c>
      <c r="F4036" s="1">
        <v>196938.26</v>
      </c>
      <c r="G4036" s="1">
        <v>193690.4</v>
      </c>
      <c r="H4036" s="1">
        <v>199477.06</v>
      </c>
      <c r="I4036" s="1">
        <v>224332.13</v>
      </c>
      <c r="J4036" s="1">
        <v>243699.77</v>
      </c>
      <c r="K4036" s="1">
        <v>254273.7</v>
      </c>
      <c r="L4036" s="1">
        <v>270386.61</v>
      </c>
      <c r="M4036" s="1">
        <v>289813.75</v>
      </c>
      <c r="N4036" s="1">
        <v>307411.77</v>
      </c>
      <c r="O4036" s="1">
        <v>322886.65000000002</v>
      </c>
      <c r="P4036" s="1">
        <v>314016.07</v>
      </c>
      <c r="Q4036" s="1">
        <v>318627.96000000002</v>
      </c>
      <c r="R4036" s="1">
        <v>328818.08</v>
      </c>
      <c r="S4036" s="1">
        <v>334250.31</v>
      </c>
      <c r="T4036" s="1">
        <v>328413.92</v>
      </c>
      <c r="U4036" s="1">
        <v>322803.27</v>
      </c>
      <c r="V4036" s="1">
        <v>340374.76</v>
      </c>
      <c r="W4036" s="1">
        <v>357256.43</v>
      </c>
      <c r="X4036" s="1">
        <v>348323.31</v>
      </c>
      <c r="Y4036" s="1">
        <v>320587.08</v>
      </c>
      <c r="Z4036" s="1">
        <v>281034.3</v>
      </c>
      <c r="AA4036" s="1">
        <v>241453.66</v>
      </c>
      <c r="AB4036" s="1" t="s">
        <v>96</v>
      </c>
    </row>
    <row r="4037" spans="1:28">
      <c r="A4037" s="4">
        <v>44608</v>
      </c>
      <c r="B4037" s="1" t="s">
        <v>65</v>
      </c>
      <c r="C4037" s="1" t="s">
        <v>32</v>
      </c>
      <c r="D4037" s="1">
        <v>6163.71</v>
      </c>
      <c r="E4037" s="1">
        <v>5818.37</v>
      </c>
      <c r="F4037" s="1">
        <v>5605.9</v>
      </c>
      <c r="G4037" s="1">
        <v>5563.9</v>
      </c>
      <c r="H4037" s="1">
        <v>5621.28</v>
      </c>
      <c r="I4037" s="1">
        <v>5180.42</v>
      </c>
      <c r="J4037" s="1">
        <v>7013.69</v>
      </c>
      <c r="K4037" s="1">
        <v>7255.92</v>
      </c>
      <c r="L4037" s="1">
        <v>7927.17</v>
      </c>
      <c r="M4037" s="1">
        <v>8489.07</v>
      </c>
      <c r="N4037" s="1">
        <v>8728.19</v>
      </c>
      <c r="O4037" s="1">
        <v>9870.31</v>
      </c>
      <c r="P4037" s="1">
        <v>9214.7999999999993</v>
      </c>
      <c r="Q4037" s="1">
        <v>9549.98</v>
      </c>
      <c r="R4037" s="1">
        <v>10193.1</v>
      </c>
      <c r="S4037" s="1">
        <v>10388.07</v>
      </c>
      <c r="T4037" s="1">
        <v>10111.450000000001</v>
      </c>
      <c r="U4037" s="1">
        <v>8976.33</v>
      </c>
      <c r="V4037" s="1">
        <v>10092.77</v>
      </c>
      <c r="W4037" s="1">
        <v>11446.14</v>
      </c>
      <c r="X4037" s="1">
        <v>11289.87</v>
      </c>
      <c r="Y4037" s="1">
        <v>10311.799999999999</v>
      </c>
      <c r="Z4037" s="1">
        <v>8680.61</v>
      </c>
      <c r="AA4037" s="1">
        <v>7154.56</v>
      </c>
      <c r="AB4037" s="1" t="s">
        <v>96</v>
      </c>
    </row>
    <row r="4038" spans="1:28">
      <c r="A4038" s="4">
        <v>44608</v>
      </c>
      <c r="B4038" s="1" t="s">
        <v>66</v>
      </c>
      <c r="C4038" s="1" t="s">
        <v>32</v>
      </c>
      <c r="D4038" s="1">
        <v>456.75</v>
      </c>
      <c r="E4038" s="1">
        <v>439.4</v>
      </c>
      <c r="F4038" s="1">
        <v>427.9</v>
      </c>
      <c r="G4038" s="1">
        <v>422.33</v>
      </c>
      <c r="H4038" s="1">
        <v>420.32</v>
      </c>
      <c r="I4038" s="1">
        <v>453.02</v>
      </c>
      <c r="J4038" s="1">
        <v>497.33</v>
      </c>
      <c r="K4038" s="1">
        <v>523.38</v>
      </c>
      <c r="L4038" s="1">
        <v>556.74</v>
      </c>
      <c r="M4038" s="1">
        <v>590.67999999999995</v>
      </c>
      <c r="N4038" s="1">
        <v>619.63</v>
      </c>
      <c r="O4038" s="1">
        <v>650.39</v>
      </c>
      <c r="P4038" s="1">
        <v>669.94</v>
      </c>
      <c r="Q4038" s="1">
        <v>675.36</v>
      </c>
      <c r="R4038" s="1">
        <v>669.34</v>
      </c>
      <c r="S4038" s="1">
        <v>669.31</v>
      </c>
      <c r="T4038" s="1">
        <v>664.63</v>
      </c>
      <c r="U4038" s="1">
        <v>674.14</v>
      </c>
      <c r="V4038" s="1">
        <v>716.26</v>
      </c>
      <c r="W4038" s="1">
        <v>736.99</v>
      </c>
      <c r="X4038" s="1">
        <v>700.29</v>
      </c>
      <c r="Y4038" s="1">
        <v>629.75</v>
      </c>
      <c r="Z4038" s="1">
        <v>554.24</v>
      </c>
      <c r="AA4038" s="1">
        <v>486.7</v>
      </c>
      <c r="AB4038" s="1" t="s">
        <v>96</v>
      </c>
    </row>
    <row r="4039" spans="1:28">
      <c r="A4039" s="4">
        <v>44608</v>
      </c>
      <c r="B4039" s="1" t="s">
        <v>68</v>
      </c>
      <c r="C4039" s="1" t="s">
        <v>32</v>
      </c>
      <c r="D4039" s="1">
        <v>224411.43</v>
      </c>
      <c r="E4039" s="1">
        <v>213315.9</v>
      </c>
      <c r="F4039" s="1">
        <v>206780.95</v>
      </c>
      <c r="G4039" s="1">
        <v>202111.88</v>
      </c>
      <c r="H4039" s="1">
        <v>204740.64</v>
      </c>
      <c r="I4039" s="1">
        <v>222352.05</v>
      </c>
      <c r="J4039" s="1">
        <v>221608.21</v>
      </c>
      <c r="K4039" s="1">
        <v>245785.45</v>
      </c>
      <c r="L4039" s="1">
        <v>268855.99</v>
      </c>
      <c r="M4039" s="1">
        <v>285965.90999999997</v>
      </c>
      <c r="N4039" s="1">
        <v>301288.45</v>
      </c>
      <c r="O4039" s="1">
        <v>311008.56</v>
      </c>
      <c r="P4039" s="1">
        <v>298427.44</v>
      </c>
      <c r="Q4039" s="1">
        <v>308278.59000000003</v>
      </c>
      <c r="R4039" s="1">
        <v>325675.07</v>
      </c>
      <c r="S4039" s="1">
        <v>328036.71999999997</v>
      </c>
      <c r="T4039" s="1">
        <v>321851.40999999997</v>
      </c>
      <c r="U4039" s="1">
        <v>307410.48</v>
      </c>
      <c r="V4039" s="1">
        <v>328446.36</v>
      </c>
      <c r="W4039" s="1">
        <v>333187.53999999998</v>
      </c>
      <c r="X4039" s="1">
        <v>323099.71000000002</v>
      </c>
      <c r="Y4039" s="1">
        <v>305925.08</v>
      </c>
      <c r="Z4039" s="1">
        <v>279462.17</v>
      </c>
      <c r="AA4039" s="1">
        <v>251920.17</v>
      </c>
      <c r="AB4039" s="1" t="s">
        <v>96</v>
      </c>
    </row>
    <row r="4040" spans="1:28">
      <c r="A4040" s="4">
        <v>44608</v>
      </c>
      <c r="B4040" s="1" t="s">
        <v>69</v>
      </c>
      <c r="C4040" s="1" t="s">
        <v>30</v>
      </c>
      <c r="D4040" s="1">
        <v>12439.59</v>
      </c>
      <c r="E4040" s="1">
        <v>12367.11</v>
      </c>
      <c r="F4040" s="1">
        <v>12298.11</v>
      </c>
      <c r="G4040" s="1">
        <v>12372.9</v>
      </c>
      <c r="H4040" s="1">
        <v>12789.35</v>
      </c>
      <c r="I4040" s="1">
        <v>12879.48</v>
      </c>
      <c r="J4040" s="1">
        <v>14686.2</v>
      </c>
      <c r="K4040" s="1">
        <v>17123.32</v>
      </c>
      <c r="L4040" s="1">
        <v>18216.240000000002</v>
      </c>
      <c r="M4040" s="1">
        <v>18565.12</v>
      </c>
      <c r="N4040" s="1">
        <v>18719.95</v>
      </c>
      <c r="O4040" s="1">
        <v>19131.64</v>
      </c>
      <c r="P4040" s="1">
        <v>18572.75</v>
      </c>
      <c r="Q4040" s="1">
        <v>18042.07</v>
      </c>
      <c r="R4040" s="1">
        <v>18732.400000000001</v>
      </c>
      <c r="S4040" s="1">
        <v>18769.330000000002</v>
      </c>
      <c r="T4040" s="1">
        <v>18016.009999999998</v>
      </c>
      <c r="U4040" s="1">
        <v>15766.6</v>
      </c>
      <c r="V4040" s="1">
        <v>15171.37</v>
      </c>
      <c r="W4040" s="1">
        <v>14880.66</v>
      </c>
      <c r="X4040" s="1">
        <v>14496.51</v>
      </c>
      <c r="Y4040" s="1">
        <v>13864.55</v>
      </c>
      <c r="Z4040" s="1">
        <v>13148.09</v>
      </c>
      <c r="AA4040" s="1">
        <v>12986.33</v>
      </c>
      <c r="AB4040" s="1" t="s">
        <v>96</v>
      </c>
    </row>
    <row r="4041" spans="1:28">
      <c r="A4041" s="4">
        <v>44608</v>
      </c>
      <c r="B4041" s="1" t="s">
        <v>69</v>
      </c>
      <c r="C4041" s="1" t="s">
        <v>32</v>
      </c>
      <c r="D4041" s="1">
        <v>15495.09</v>
      </c>
      <c r="E4041" s="1">
        <v>15030.78</v>
      </c>
      <c r="F4041" s="1">
        <v>14652.87</v>
      </c>
      <c r="G4041" s="1">
        <v>14441.99</v>
      </c>
      <c r="H4041" s="1">
        <v>14684.66</v>
      </c>
      <c r="I4041" s="1">
        <v>16006.64</v>
      </c>
      <c r="J4041" s="1">
        <v>20358.830000000002</v>
      </c>
      <c r="K4041" s="1">
        <v>25186.05</v>
      </c>
      <c r="L4041" s="1">
        <v>28514.84</v>
      </c>
      <c r="M4041" s="1">
        <v>28988.3</v>
      </c>
      <c r="N4041" s="1">
        <v>30325.439999999999</v>
      </c>
      <c r="O4041" s="1">
        <v>30984.42</v>
      </c>
      <c r="P4041" s="1">
        <v>30254.05</v>
      </c>
      <c r="Q4041" s="1">
        <v>29850.87</v>
      </c>
      <c r="R4041" s="1">
        <v>31273.09</v>
      </c>
      <c r="S4041" s="1">
        <v>31344.78</v>
      </c>
      <c r="T4041" s="1">
        <v>29421.09</v>
      </c>
      <c r="U4041" s="1">
        <v>26229.72</v>
      </c>
      <c r="V4041" s="1">
        <v>23604.93</v>
      </c>
      <c r="W4041" s="1">
        <v>22192.43</v>
      </c>
      <c r="X4041" s="1">
        <v>21149.95</v>
      </c>
      <c r="Y4041" s="1">
        <v>19651.599999999999</v>
      </c>
      <c r="Z4041" s="1">
        <v>17753.16</v>
      </c>
      <c r="AA4041" s="1">
        <v>16501.669999999998</v>
      </c>
      <c r="AB4041" s="1" t="s">
        <v>96</v>
      </c>
    </row>
    <row r="4042" spans="1:28">
      <c r="A4042" s="4">
        <v>44608</v>
      </c>
      <c r="B4042" s="1" t="s">
        <v>70</v>
      </c>
      <c r="C4042" s="1" t="s">
        <v>32</v>
      </c>
      <c r="D4042" s="1">
        <v>1012.76</v>
      </c>
      <c r="E4042" s="1">
        <v>951.19</v>
      </c>
      <c r="F4042" s="1">
        <v>922</v>
      </c>
      <c r="G4042" s="1">
        <v>911.09</v>
      </c>
      <c r="H4042" s="1">
        <v>973.08</v>
      </c>
      <c r="I4042" s="1">
        <v>1301.81</v>
      </c>
      <c r="J4042" s="1">
        <v>2134.4699999999998</v>
      </c>
      <c r="K4042" s="1">
        <v>1675.23</v>
      </c>
      <c r="L4042" s="1">
        <v>1548.83</v>
      </c>
      <c r="M4042" s="1">
        <v>1546.32</v>
      </c>
      <c r="N4042" s="1">
        <v>1563.49</v>
      </c>
      <c r="O4042" s="1">
        <v>1581.75</v>
      </c>
      <c r="P4042" s="1">
        <v>1436.65</v>
      </c>
      <c r="Q4042" s="1">
        <v>1436.66</v>
      </c>
      <c r="R4042" s="1">
        <v>1512.54</v>
      </c>
      <c r="S4042" s="1">
        <v>1506.14</v>
      </c>
      <c r="T4042" s="1">
        <v>1530.98</v>
      </c>
      <c r="U4042" s="1">
        <v>1701.91</v>
      </c>
      <c r="V4042" s="1">
        <v>2169.61</v>
      </c>
      <c r="W4042" s="1">
        <v>2398.38</v>
      </c>
      <c r="X4042" s="1">
        <v>2189.59</v>
      </c>
      <c r="Y4042" s="1">
        <v>1883.95</v>
      </c>
      <c r="Z4042" s="1">
        <v>1501.45</v>
      </c>
      <c r="AA4042" s="1">
        <v>1155.68</v>
      </c>
      <c r="AB4042" s="1" t="s">
        <v>96</v>
      </c>
    </row>
    <row r="4043" spans="1:28">
      <c r="A4043" s="4">
        <v>44608</v>
      </c>
      <c r="B4043" s="1" t="s">
        <v>71</v>
      </c>
      <c r="C4043" s="1" t="s">
        <v>30</v>
      </c>
      <c r="D4043" s="1">
        <v>10137.39</v>
      </c>
      <c r="E4043" s="1">
        <v>10206.26</v>
      </c>
      <c r="F4043" s="1">
        <v>10038.18</v>
      </c>
      <c r="G4043" s="1">
        <v>10376.64</v>
      </c>
      <c r="H4043" s="1">
        <v>10418.24</v>
      </c>
      <c r="I4043" s="1">
        <v>10412.620000000001</v>
      </c>
      <c r="J4043" s="1">
        <v>10018.91</v>
      </c>
      <c r="K4043" s="1">
        <v>10194.91</v>
      </c>
      <c r="L4043" s="1">
        <v>9628.2000000000007</v>
      </c>
      <c r="M4043" s="1">
        <v>9570.8799999999992</v>
      </c>
      <c r="N4043" s="1">
        <v>10517.57</v>
      </c>
      <c r="O4043" s="1">
        <v>10763.04</v>
      </c>
      <c r="P4043" s="1">
        <v>10615.73</v>
      </c>
      <c r="Q4043" s="1">
        <v>10434.950000000001</v>
      </c>
      <c r="R4043" s="1">
        <v>10433.02</v>
      </c>
      <c r="S4043" s="1">
        <v>10371.950000000001</v>
      </c>
      <c r="T4043" s="1">
        <v>11258.32</v>
      </c>
      <c r="U4043" s="1">
        <v>10622.52</v>
      </c>
      <c r="V4043" s="1">
        <v>10025.27</v>
      </c>
      <c r="W4043" s="1">
        <v>10152.57</v>
      </c>
      <c r="X4043" s="1">
        <v>10283.450000000001</v>
      </c>
      <c r="Y4043" s="1">
        <v>10718.94</v>
      </c>
      <c r="Z4043" s="1">
        <v>10511.24</v>
      </c>
      <c r="AA4043" s="1">
        <v>9925.9500000000007</v>
      </c>
      <c r="AB4043" s="1" t="s">
        <v>96</v>
      </c>
    </row>
    <row r="4044" spans="1:28">
      <c r="A4044" s="4">
        <v>44608</v>
      </c>
      <c r="B4044" s="1" t="s">
        <v>72</v>
      </c>
      <c r="C4044" s="1" t="s">
        <v>30</v>
      </c>
      <c r="D4044" s="1">
        <v>8886.56</v>
      </c>
      <c r="E4044" s="1">
        <v>8887.7800000000007</v>
      </c>
      <c r="F4044" s="1">
        <v>8876.9</v>
      </c>
      <c r="G4044" s="1">
        <v>8965.41</v>
      </c>
      <c r="H4044" s="1">
        <v>8860.6200000000008</v>
      </c>
      <c r="I4044" s="1">
        <v>8670.17</v>
      </c>
      <c r="J4044" s="1">
        <v>8583.9500000000007</v>
      </c>
      <c r="K4044" s="1">
        <v>8728.74</v>
      </c>
      <c r="L4044" s="1">
        <v>8104.23</v>
      </c>
      <c r="M4044" s="1">
        <v>7949.8</v>
      </c>
      <c r="N4044" s="1">
        <v>7872.19</v>
      </c>
      <c r="O4044" s="1">
        <v>8231.14</v>
      </c>
      <c r="P4044" s="1">
        <v>7583.06</v>
      </c>
      <c r="Q4044" s="1">
        <v>8202.33</v>
      </c>
      <c r="R4044" s="1">
        <v>7670.28</v>
      </c>
      <c r="S4044" s="1">
        <v>7750.14</v>
      </c>
      <c r="T4044" s="1">
        <v>8092.94</v>
      </c>
      <c r="U4044" s="1">
        <v>8357.59</v>
      </c>
      <c r="V4044" s="1">
        <v>8535.32</v>
      </c>
      <c r="W4044" s="1">
        <v>8624.16</v>
      </c>
      <c r="X4044" s="1">
        <v>8858.89</v>
      </c>
      <c r="Y4044" s="1">
        <v>9021.17</v>
      </c>
      <c r="Z4044" s="1">
        <v>8632.81</v>
      </c>
      <c r="AA4044" s="1">
        <v>8941.01</v>
      </c>
      <c r="AB4044" s="1" t="s">
        <v>96</v>
      </c>
    </row>
    <row r="4045" spans="1:28">
      <c r="A4045" s="4">
        <v>44608</v>
      </c>
      <c r="B4045" s="1" t="s">
        <v>73</v>
      </c>
      <c r="C4045" s="1" t="s">
        <v>30</v>
      </c>
      <c r="D4045" s="1">
        <v>581.55999999999995</v>
      </c>
      <c r="E4045" s="1">
        <v>617.15</v>
      </c>
      <c r="F4045" s="1">
        <v>601.23</v>
      </c>
      <c r="G4045" s="1">
        <v>511.87</v>
      </c>
      <c r="H4045" s="1">
        <v>520.80999999999995</v>
      </c>
      <c r="I4045" s="1">
        <v>545.94000000000005</v>
      </c>
      <c r="J4045" s="1">
        <v>533.09</v>
      </c>
      <c r="K4045" s="1">
        <v>669.14</v>
      </c>
      <c r="L4045" s="1">
        <v>729.71</v>
      </c>
      <c r="M4045" s="1">
        <v>763.22</v>
      </c>
      <c r="N4045" s="1">
        <v>778.2</v>
      </c>
      <c r="O4045" s="1">
        <v>823.13</v>
      </c>
      <c r="P4045" s="1">
        <v>783.85</v>
      </c>
      <c r="Q4045" s="1">
        <v>848.82</v>
      </c>
      <c r="R4045" s="1">
        <v>903.33</v>
      </c>
      <c r="S4045" s="1">
        <v>886.21</v>
      </c>
      <c r="T4045" s="1">
        <v>817.95</v>
      </c>
      <c r="U4045" s="1">
        <v>783.43</v>
      </c>
      <c r="V4045" s="1">
        <v>847.65</v>
      </c>
      <c r="W4045" s="1">
        <v>809.01</v>
      </c>
      <c r="X4045" s="1">
        <v>766.43</v>
      </c>
      <c r="Y4045" s="1">
        <v>638.62</v>
      </c>
      <c r="Z4045" s="1">
        <v>502.06</v>
      </c>
      <c r="AA4045" s="1">
        <v>518.89</v>
      </c>
      <c r="AB4045" s="1" t="s">
        <v>96</v>
      </c>
    </row>
    <row r="4046" spans="1:28">
      <c r="A4046" s="4">
        <v>44608</v>
      </c>
      <c r="B4046" s="1" t="s">
        <v>74</v>
      </c>
      <c r="C4046" s="1" t="s">
        <v>30</v>
      </c>
      <c r="D4046" s="1">
        <v>17457.52</v>
      </c>
      <c r="E4046" s="1">
        <v>17087.259999999998</v>
      </c>
      <c r="F4046" s="1">
        <v>16787.47</v>
      </c>
      <c r="G4046" s="1">
        <v>16751.189999999999</v>
      </c>
      <c r="H4046" s="1">
        <v>16721.36</v>
      </c>
      <c r="I4046" s="1">
        <v>18068.939999999999</v>
      </c>
      <c r="J4046" s="1">
        <v>19808.79</v>
      </c>
      <c r="K4046" s="1">
        <v>22067.599999999999</v>
      </c>
      <c r="L4046" s="1">
        <v>24047.03</v>
      </c>
      <c r="M4046" s="1">
        <v>25239.73</v>
      </c>
      <c r="N4046" s="1">
        <v>25763.63</v>
      </c>
      <c r="O4046" s="1">
        <v>26265.279999999999</v>
      </c>
      <c r="P4046" s="1">
        <v>25938.03</v>
      </c>
      <c r="Q4046" s="1">
        <v>26400.84</v>
      </c>
      <c r="R4046" s="1">
        <v>26536.92</v>
      </c>
      <c r="S4046" s="1">
        <v>26302.97</v>
      </c>
      <c r="T4046" s="1">
        <v>25463.439999999999</v>
      </c>
      <c r="U4046" s="1">
        <v>24510.45</v>
      </c>
      <c r="V4046" s="1">
        <v>22823.74</v>
      </c>
      <c r="W4046" s="1">
        <v>22158.46</v>
      </c>
      <c r="X4046" s="1">
        <v>19834.5</v>
      </c>
      <c r="Y4046" s="1">
        <v>18812.63</v>
      </c>
      <c r="Z4046" s="1">
        <v>17344.52</v>
      </c>
      <c r="AA4046" s="1">
        <v>17443.669999999998</v>
      </c>
      <c r="AB4046" s="1" t="s">
        <v>96</v>
      </c>
    </row>
    <row r="4047" spans="1:28">
      <c r="A4047" s="4">
        <v>44608</v>
      </c>
      <c r="B4047" s="1" t="s">
        <v>74</v>
      </c>
      <c r="C4047" s="1" t="s">
        <v>32</v>
      </c>
      <c r="D4047" s="1">
        <v>110474.47</v>
      </c>
      <c r="E4047" s="1">
        <v>106869.92</v>
      </c>
      <c r="F4047" s="1">
        <v>104598.71</v>
      </c>
      <c r="G4047" s="1">
        <v>103434.25</v>
      </c>
      <c r="H4047" s="1">
        <v>103363.17</v>
      </c>
      <c r="I4047" s="1">
        <v>109350.81</v>
      </c>
      <c r="J4047" s="1">
        <v>128548.18</v>
      </c>
      <c r="K4047" s="1">
        <v>156531.19</v>
      </c>
      <c r="L4047" s="1">
        <v>176647.07</v>
      </c>
      <c r="M4047" s="1">
        <v>186056.31</v>
      </c>
      <c r="N4047" s="1">
        <v>196495.83</v>
      </c>
      <c r="O4047" s="1">
        <v>201586.29</v>
      </c>
      <c r="P4047" s="1">
        <v>193593.85</v>
      </c>
      <c r="Q4047" s="1">
        <v>196591.57</v>
      </c>
      <c r="R4047" s="1">
        <v>202305.89</v>
      </c>
      <c r="S4047" s="1">
        <v>203652.85</v>
      </c>
      <c r="T4047" s="1">
        <v>197611.8</v>
      </c>
      <c r="U4047" s="1">
        <v>183117.75</v>
      </c>
      <c r="V4047" s="1">
        <v>170777.4</v>
      </c>
      <c r="W4047" s="1">
        <v>162383.57999999999</v>
      </c>
      <c r="X4047" s="1">
        <v>150808.16</v>
      </c>
      <c r="Y4047" s="1">
        <v>135477.82999999999</v>
      </c>
      <c r="Z4047" s="1">
        <v>121207.88</v>
      </c>
      <c r="AA4047" s="1">
        <v>114659.35</v>
      </c>
      <c r="AB4047" s="1" t="s">
        <v>96</v>
      </c>
    </row>
    <row r="4048" spans="1:28">
      <c r="A4048" s="4">
        <v>44608</v>
      </c>
      <c r="B4048" s="1" t="s">
        <v>75</v>
      </c>
      <c r="C4048" s="1" t="s">
        <v>30</v>
      </c>
      <c r="D4048" s="1">
        <v>106.11</v>
      </c>
      <c r="E4048" s="1">
        <v>106</v>
      </c>
      <c r="F4048" s="1">
        <v>104.41</v>
      </c>
      <c r="G4048" s="1">
        <v>103.99</v>
      </c>
      <c r="H4048" s="1">
        <v>103.03</v>
      </c>
      <c r="I4048" s="1">
        <v>113.42</v>
      </c>
      <c r="J4048" s="1">
        <v>293.64</v>
      </c>
      <c r="K4048" s="1">
        <v>652.14</v>
      </c>
      <c r="L4048" s="1">
        <v>1249.45</v>
      </c>
      <c r="M4048" s="1">
        <v>1825.83</v>
      </c>
      <c r="N4048" s="1">
        <v>2256.1799999999998</v>
      </c>
      <c r="O4048" s="1">
        <v>2396.8200000000002</v>
      </c>
      <c r="P4048" s="1">
        <v>2557.0300000000002</v>
      </c>
      <c r="Q4048" s="1">
        <v>2573.27</v>
      </c>
      <c r="R4048" s="1">
        <v>2494.67</v>
      </c>
      <c r="S4048" s="1">
        <v>2456.94</v>
      </c>
      <c r="T4048" s="1">
        <v>2465.0100000000002</v>
      </c>
      <c r="U4048" s="1">
        <v>2393.19</v>
      </c>
      <c r="V4048" s="1">
        <v>2173.08</v>
      </c>
      <c r="W4048" s="1">
        <v>1488.34</v>
      </c>
      <c r="X4048" s="1">
        <v>480.03</v>
      </c>
      <c r="Y4048" s="1">
        <v>141.77000000000001</v>
      </c>
      <c r="Z4048" s="1">
        <v>74.400000000000006</v>
      </c>
      <c r="AA4048" s="1">
        <v>76.63</v>
      </c>
      <c r="AB4048" s="1" t="s">
        <v>96</v>
      </c>
    </row>
    <row r="4049" spans="1:28">
      <c r="A4049" s="4">
        <v>44608</v>
      </c>
      <c r="B4049" s="1" t="s">
        <v>76</v>
      </c>
      <c r="C4049" s="1" t="s">
        <v>32</v>
      </c>
      <c r="D4049" s="1">
        <v>1486.88</v>
      </c>
      <c r="E4049" s="1">
        <v>1223.9100000000001</v>
      </c>
      <c r="F4049" s="1">
        <v>1194.26</v>
      </c>
      <c r="G4049" s="1">
        <v>1167.1500000000001</v>
      </c>
      <c r="H4049" s="1">
        <v>1139.96</v>
      </c>
      <c r="I4049" s="1">
        <v>1138.81</v>
      </c>
      <c r="J4049" s="1">
        <v>1152.98</v>
      </c>
      <c r="K4049" s="1">
        <v>1107.3</v>
      </c>
      <c r="L4049" s="1">
        <v>1101.23</v>
      </c>
      <c r="M4049" s="1">
        <v>1115.3</v>
      </c>
      <c r="N4049" s="1">
        <v>1154.08</v>
      </c>
      <c r="O4049" s="1">
        <v>1408.04</v>
      </c>
      <c r="P4049" s="1">
        <v>1491.77</v>
      </c>
      <c r="Q4049" s="1">
        <v>1704.25</v>
      </c>
      <c r="R4049" s="1">
        <v>1712.57</v>
      </c>
      <c r="S4049" s="1">
        <v>1725.63</v>
      </c>
      <c r="T4049" s="1">
        <v>1697.25</v>
      </c>
      <c r="U4049" s="1">
        <v>1638.24</v>
      </c>
      <c r="V4049" s="1">
        <v>1670.82</v>
      </c>
      <c r="W4049" s="1">
        <v>1900.8</v>
      </c>
      <c r="X4049" s="1">
        <v>1906.42</v>
      </c>
      <c r="Y4049" s="1">
        <v>1870.64</v>
      </c>
      <c r="Z4049" s="1">
        <v>1724.64</v>
      </c>
      <c r="AA4049" s="1">
        <v>1456.67</v>
      </c>
      <c r="AB4049" s="1" t="s">
        <v>96</v>
      </c>
    </row>
    <row r="4050" spans="1:28">
      <c r="A4050" s="4">
        <v>44608</v>
      </c>
      <c r="B4050" s="1" t="s">
        <v>77</v>
      </c>
      <c r="C4050" s="1" t="s">
        <v>30</v>
      </c>
      <c r="D4050" s="1">
        <v>15867.05</v>
      </c>
      <c r="E4050" s="1">
        <v>16851.310000000001</v>
      </c>
      <c r="F4050" s="1">
        <v>17126.72</v>
      </c>
      <c r="G4050" s="1">
        <v>16892.490000000002</v>
      </c>
      <c r="H4050" s="1">
        <v>15873.93</v>
      </c>
      <c r="I4050" s="1">
        <v>15635.79</v>
      </c>
      <c r="J4050" s="1">
        <v>16892.7</v>
      </c>
      <c r="K4050" s="1">
        <v>19459.66</v>
      </c>
      <c r="L4050" s="1">
        <v>20306.59</v>
      </c>
      <c r="M4050" s="1">
        <v>21510.33</v>
      </c>
      <c r="N4050" s="1">
        <v>22207.58</v>
      </c>
      <c r="O4050" s="1">
        <v>22753.23</v>
      </c>
      <c r="P4050" s="1">
        <v>21463.38</v>
      </c>
      <c r="Q4050" s="1">
        <v>22532.13</v>
      </c>
      <c r="R4050" s="1">
        <v>24062.36</v>
      </c>
      <c r="S4050" s="1">
        <v>23507.46</v>
      </c>
      <c r="T4050" s="1">
        <v>23224.54</v>
      </c>
      <c r="U4050" s="1">
        <v>23283.55</v>
      </c>
      <c r="V4050" s="1">
        <v>24193.65</v>
      </c>
      <c r="W4050" s="1">
        <v>23773.24</v>
      </c>
      <c r="X4050" s="1">
        <v>22454.44</v>
      </c>
      <c r="Y4050" s="1">
        <v>20619.2</v>
      </c>
      <c r="Z4050" s="1">
        <v>19282.73</v>
      </c>
      <c r="AA4050" s="1">
        <v>19371.900000000001</v>
      </c>
      <c r="AB4050" s="1" t="s">
        <v>96</v>
      </c>
    </row>
    <row r="4051" spans="1:28">
      <c r="A4051" s="4">
        <v>44608</v>
      </c>
      <c r="B4051" s="1" t="s">
        <v>77</v>
      </c>
      <c r="C4051" s="1" t="s">
        <v>32</v>
      </c>
      <c r="D4051" s="1">
        <v>75298.100000000006</v>
      </c>
      <c r="E4051" s="1">
        <v>72523.8</v>
      </c>
      <c r="F4051" s="1">
        <v>70203.89</v>
      </c>
      <c r="G4051" s="1">
        <v>68631.48</v>
      </c>
      <c r="H4051" s="1">
        <v>68974.05</v>
      </c>
      <c r="I4051" s="1">
        <v>77479.87</v>
      </c>
      <c r="J4051" s="1">
        <v>82475.149999999994</v>
      </c>
      <c r="K4051" s="1">
        <v>87660.97</v>
      </c>
      <c r="L4051" s="1">
        <v>94766.14</v>
      </c>
      <c r="M4051" s="1">
        <v>100607.31</v>
      </c>
      <c r="N4051" s="1">
        <v>108906.61</v>
      </c>
      <c r="O4051" s="1">
        <v>115171.1</v>
      </c>
      <c r="P4051" s="1">
        <v>107868.53</v>
      </c>
      <c r="Q4051" s="1">
        <v>111778.92</v>
      </c>
      <c r="R4051" s="1">
        <v>119604.46</v>
      </c>
      <c r="S4051" s="1">
        <v>121930.11</v>
      </c>
      <c r="T4051" s="1">
        <v>121781.44</v>
      </c>
      <c r="U4051" s="1">
        <v>117258.22</v>
      </c>
      <c r="V4051" s="1">
        <v>124518.59</v>
      </c>
      <c r="W4051" s="1">
        <v>130473.12</v>
      </c>
      <c r="X4051" s="1">
        <v>125384.42</v>
      </c>
      <c r="Y4051" s="1">
        <v>116999.01</v>
      </c>
      <c r="Z4051" s="1">
        <v>104075.71</v>
      </c>
      <c r="AA4051" s="1">
        <v>93163.35</v>
      </c>
      <c r="AB4051" s="1" t="s">
        <v>96</v>
      </c>
    </row>
    <row r="4052" spans="1:28">
      <c r="A4052" s="4">
        <v>44608</v>
      </c>
      <c r="B4052" s="1" t="s">
        <v>78</v>
      </c>
      <c r="C4052" s="1" t="s">
        <v>30</v>
      </c>
      <c r="D4052" s="1">
        <v>478395.15</v>
      </c>
      <c r="E4052" s="1">
        <v>486031.56</v>
      </c>
      <c r="F4052" s="1">
        <v>485080.05</v>
      </c>
      <c r="G4052" s="1">
        <v>501097.32</v>
      </c>
      <c r="H4052" s="1">
        <v>497239.82</v>
      </c>
      <c r="I4052" s="1">
        <v>488854.42</v>
      </c>
      <c r="J4052" s="1">
        <v>497727.4</v>
      </c>
      <c r="K4052" s="1">
        <v>498952.08</v>
      </c>
      <c r="L4052" s="1">
        <v>501568.16</v>
      </c>
      <c r="M4052" s="1">
        <v>476079.75</v>
      </c>
      <c r="N4052" s="1">
        <v>484878.8</v>
      </c>
      <c r="O4052" s="1">
        <v>497268.69</v>
      </c>
      <c r="P4052" s="1">
        <v>483370.75</v>
      </c>
      <c r="Q4052" s="1">
        <v>498517.05</v>
      </c>
      <c r="R4052" s="1">
        <v>497968.33</v>
      </c>
      <c r="S4052" s="1">
        <v>490859.23</v>
      </c>
      <c r="T4052" s="1">
        <v>502156.72</v>
      </c>
      <c r="U4052" s="1">
        <v>495912.51</v>
      </c>
      <c r="V4052" s="1">
        <v>492653.39</v>
      </c>
      <c r="W4052" s="1">
        <v>500227.4</v>
      </c>
      <c r="X4052" s="1">
        <v>508160.8</v>
      </c>
      <c r="Y4052" s="1">
        <v>514498.96</v>
      </c>
      <c r="Z4052" s="1">
        <v>512370.28</v>
      </c>
      <c r="AA4052" s="1">
        <v>519412.51</v>
      </c>
      <c r="AB4052" s="1" t="s">
        <v>96</v>
      </c>
    </row>
    <row r="4053" spans="1:28">
      <c r="A4053" s="4">
        <v>44608</v>
      </c>
      <c r="B4053" s="1" t="s">
        <v>79</v>
      </c>
      <c r="C4053" s="1" t="s">
        <v>30</v>
      </c>
      <c r="D4053" s="1">
        <v>11417.58</v>
      </c>
      <c r="E4053" s="1">
        <v>11654.42</v>
      </c>
      <c r="F4053" s="1">
        <v>11865.02</v>
      </c>
      <c r="G4053" s="1">
        <v>11631.75</v>
      </c>
      <c r="H4053" s="1">
        <v>11743.06</v>
      </c>
      <c r="I4053" s="1">
        <v>11883.05</v>
      </c>
      <c r="J4053" s="1">
        <v>12955.85</v>
      </c>
      <c r="K4053" s="1">
        <v>15044.85</v>
      </c>
      <c r="L4053" s="1">
        <v>15972.34</v>
      </c>
      <c r="M4053" s="1">
        <v>16020.41</v>
      </c>
      <c r="N4053" s="1">
        <v>16573.830000000002</v>
      </c>
      <c r="O4053" s="1">
        <v>16515.28</v>
      </c>
      <c r="P4053" s="1">
        <v>15779.74</v>
      </c>
      <c r="Q4053" s="1">
        <v>15791.11</v>
      </c>
      <c r="R4053" s="1">
        <v>14347.35</v>
      </c>
      <c r="S4053" s="1">
        <v>14715.68</v>
      </c>
      <c r="T4053" s="1">
        <v>15775.71</v>
      </c>
      <c r="U4053" s="1">
        <v>15868.67</v>
      </c>
      <c r="V4053" s="1">
        <v>15300.61</v>
      </c>
      <c r="W4053" s="1">
        <v>15185.76</v>
      </c>
      <c r="X4053" s="1">
        <v>15360.77</v>
      </c>
      <c r="Y4053" s="1">
        <v>13473.22</v>
      </c>
      <c r="Z4053" s="1">
        <v>12638.85</v>
      </c>
      <c r="AA4053" s="1">
        <v>11574.88</v>
      </c>
      <c r="AB4053" s="1" t="s">
        <v>96</v>
      </c>
    </row>
    <row r="4054" spans="1:28">
      <c r="A4054" s="4">
        <v>44608</v>
      </c>
      <c r="B4054" s="1" t="s">
        <v>80</v>
      </c>
      <c r="C4054" s="1" t="s">
        <v>30</v>
      </c>
      <c r="D4054" s="1">
        <v>4449.67</v>
      </c>
      <c r="E4054" s="1">
        <v>4464.1000000000004</v>
      </c>
      <c r="F4054" s="1">
        <v>4465.4399999999996</v>
      </c>
      <c r="G4054" s="1">
        <v>4450.1099999999997</v>
      </c>
      <c r="H4054" s="1">
        <v>4443.18</v>
      </c>
      <c r="I4054" s="1">
        <v>4457.9799999999996</v>
      </c>
      <c r="J4054" s="1">
        <v>4446.4399999999996</v>
      </c>
      <c r="K4054" s="1">
        <v>4452.8900000000003</v>
      </c>
      <c r="L4054" s="1">
        <v>4475.57</v>
      </c>
      <c r="M4054" s="1">
        <v>4468.3900000000003</v>
      </c>
      <c r="N4054" s="1">
        <v>4474.22</v>
      </c>
      <c r="O4054" s="1">
        <v>4458.78</v>
      </c>
      <c r="P4054" s="1">
        <v>4450.59</v>
      </c>
      <c r="Q4054" s="1">
        <v>4437.37</v>
      </c>
      <c r="R4054" s="1">
        <v>4426.93</v>
      </c>
      <c r="S4054" s="1">
        <v>4441.3900000000003</v>
      </c>
      <c r="T4054" s="1">
        <v>4414.54</v>
      </c>
      <c r="U4054" s="1">
        <v>4411.22</v>
      </c>
      <c r="V4054" s="1">
        <v>4430.58</v>
      </c>
      <c r="W4054" s="1">
        <v>4435.8</v>
      </c>
      <c r="X4054" s="1">
        <v>4439.28</v>
      </c>
      <c r="Y4054" s="1">
        <v>4448.1000000000004</v>
      </c>
      <c r="Z4054" s="1">
        <v>4445.43</v>
      </c>
      <c r="AA4054" s="1">
        <v>4457.96</v>
      </c>
      <c r="AB4054" s="1" t="s">
        <v>96</v>
      </c>
    </row>
    <row r="4055" spans="1:28">
      <c r="A4055" s="4">
        <v>44608</v>
      </c>
      <c r="B4055" s="1" t="s">
        <v>81</v>
      </c>
      <c r="C4055" s="1" t="s">
        <v>32</v>
      </c>
      <c r="D4055" s="1">
        <v>5261.84</v>
      </c>
      <c r="E4055" s="1">
        <v>4978.46</v>
      </c>
      <c r="F4055" s="1">
        <v>4811.3900000000003</v>
      </c>
      <c r="G4055" s="1">
        <v>4684.3</v>
      </c>
      <c r="H4055" s="1">
        <v>4658.38</v>
      </c>
      <c r="I4055" s="1">
        <v>4634.57</v>
      </c>
      <c r="J4055" s="1">
        <v>4946.5200000000004</v>
      </c>
      <c r="K4055" s="1">
        <v>6158.33</v>
      </c>
      <c r="L4055" s="1">
        <v>6787.03</v>
      </c>
      <c r="M4055" s="1">
        <v>7116.17</v>
      </c>
      <c r="N4055" s="1">
        <v>7571.27</v>
      </c>
      <c r="O4055" s="1">
        <v>7810.18</v>
      </c>
      <c r="P4055" s="1">
        <v>7875.86</v>
      </c>
      <c r="Q4055" s="1">
        <v>8209.98</v>
      </c>
      <c r="R4055" s="1">
        <v>8278.36</v>
      </c>
      <c r="S4055" s="1">
        <v>8477.7999999999993</v>
      </c>
      <c r="T4055" s="1">
        <v>8463.41</v>
      </c>
      <c r="U4055" s="1">
        <v>8363.2099999999991</v>
      </c>
      <c r="V4055" s="1">
        <v>7453.98</v>
      </c>
      <c r="W4055" s="1">
        <v>7359.41</v>
      </c>
      <c r="X4055" s="1">
        <v>7066.93</v>
      </c>
      <c r="Y4055" s="1">
        <v>6922.87</v>
      </c>
      <c r="Z4055" s="1">
        <v>6272.88</v>
      </c>
      <c r="AA4055" s="1">
        <v>5550.5</v>
      </c>
      <c r="AB4055" s="1" t="s">
        <v>96</v>
      </c>
    </row>
    <row r="4056" spans="1:28">
      <c r="A4056" s="4">
        <v>44608</v>
      </c>
      <c r="B4056" s="1" t="s">
        <v>82</v>
      </c>
      <c r="C4056" s="1" t="s">
        <v>30</v>
      </c>
      <c r="D4056" s="1">
        <v>1327.12</v>
      </c>
      <c r="E4056" s="1">
        <v>1269.42</v>
      </c>
      <c r="F4056" s="1">
        <v>1152.56</v>
      </c>
      <c r="G4056" s="1">
        <v>1062.3900000000001</v>
      </c>
      <c r="H4056" s="1">
        <v>1093.9100000000001</v>
      </c>
      <c r="I4056" s="1">
        <v>1141.2</v>
      </c>
      <c r="J4056" s="1">
        <v>1183.8599999999999</v>
      </c>
      <c r="K4056" s="1">
        <v>1360.87</v>
      </c>
      <c r="L4056" s="1">
        <v>1705.61</v>
      </c>
      <c r="M4056" s="1">
        <v>1701.06</v>
      </c>
      <c r="N4056" s="1">
        <v>1621.36</v>
      </c>
      <c r="O4056" s="1">
        <v>1713.37</v>
      </c>
      <c r="P4056" s="1">
        <v>1628</v>
      </c>
      <c r="Q4056" s="1">
        <v>1837.69</v>
      </c>
      <c r="R4056" s="1">
        <v>1997.13</v>
      </c>
      <c r="S4056" s="1">
        <v>1990.83</v>
      </c>
      <c r="T4056" s="1">
        <v>1838.5</v>
      </c>
      <c r="U4056" s="1">
        <v>1740.35</v>
      </c>
      <c r="V4056" s="1">
        <v>1744.18</v>
      </c>
      <c r="W4056" s="1">
        <v>1750.6</v>
      </c>
      <c r="X4056" s="1">
        <v>1717.25</v>
      </c>
      <c r="Y4056" s="1">
        <v>1686.59</v>
      </c>
      <c r="Z4056" s="1">
        <v>1445.34</v>
      </c>
      <c r="AA4056" s="1">
        <v>1401.45</v>
      </c>
      <c r="AB4056" s="1" t="s">
        <v>96</v>
      </c>
    </row>
    <row r="4057" spans="1:28">
      <c r="A4057" s="4">
        <v>44608</v>
      </c>
      <c r="B4057" s="1" t="s">
        <v>82</v>
      </c>
      <c r="C4057" s="1" t="s">
        <v>32</v>
      </c>
      <c r="D4057" s="1">
        <v>394.78</v>
      </c>
      <c r="E4057" s="1">
        <v>387.52</v>
      </c>
      <c r="F4057" s="1">
        <v>359.35</v>
      </c>
      <c r="G4057" s="1">
        <v>406.69</v>
      </c>
      <c r="H4057" s="1">
        <v>360.11</v>
      </c>
      <c r="I4057" s="1">
        <v>385.49</v>
      </c>
      <c r="J4057" s="1">
        <v>483.58</v>
      </c>
      <c r="K4057" s="1">
        <v>618.16999999999996</v>
      </c>
      <c r="L4057" s="1">
        <v>711.4</v>
      </c>
      <c r="M4057" s="1">
        <v>641.16</v>
      </c>
      <c r="N4057" s="1">
        <v>643.17999999999995</v>
      </c>
      <c r="O4057" s="1">
        <v>676.72</v>
      </c>
      <c r="P4057" s="1">
        <v>661.7</v>
      </c>
      <c r="Q4057" s="1">
        <v>666.73</v>
      </c>
      <c r="R4057" s="1">
        <v>667.01</v>
      </c>
      <c r="S4057" s="1">
        <v>643.04</v>
      </c>
      <c r="T4057" s="1">
        <v>617.1</v>
      </c>
      <c r="U4057" s="1">
        <v>539.94000000000005</v>
      </c>
      <c r="V4057" s="1">
        <v>515.92999999999995</v>
      </c>
      <c r="W4057" s="1">
        <v>488.22</v>
      </c>
      <c r="X4057" s="1">
        <v>440.11</v>
      </c>
      <c r="Y4057" s="1">
        <v>395.92</v>
      </c>
      <c r="Z4057" s="1">
        <v>397.88</v>
      </c>
      <c r="AA4057" s="1">
        <v>407.74</v>
      </c>
      <c r="AB4057" s="1" t="s">
        <v>96</v>
      </c>
    </row>
    <row r="4058" spans="1:28">
      <c r="A4058" s="4">
        <v>44608</v>
      </c>
      <c r="B4058" s="1" t="s">
        <v>83</v>
      </c>
      <c r="C4058" s="1" t="s">
        <v>32</v>
      </c>
      <c r="D4058" s="1">
        <v>5212.8999999999996</v>
      </c>
      <c r="E4058" s="1">
        <v>4967.28</v>
      </c>
      <c r="F4058" s="1">
        <v>4829.3599999999997</v>
      </c>
      <c r="G4058" s="1">
        <v>4857.72</v>
      </c>
      <c r="H4058" s="1">
        <v>4866.91</v>
      </c>
      <c r="I4058" s="1">
        <v>4979.8599999999997</v>
      </c>
      <c r="J4058" s="1">
        <v>6439.9</v>
      </c>
      <c r="K4058" s="1">
        <v>8374.41</v>
      </c>
      <c r="L4058" s="1">
        <v>9219.7099999999991</v>
      </c>
      <c r="M4058" s="1">
        <v>9600.11</v>
      </c>
      <c r="N4058" s="1">
        <v>9985.49</v>
      </c>
      <c r="O4058" s="1">
        <v>10321.61</v>
      </c>
      <c r="P4058" s="1">
        <v>10228.31</v>
      </c>
      <c r="Q4058" s="1">
        <v>10191.299999999999</v>
      </c>
      <c r="R4058" s="1">
        <v>10286.469999999999</v>
      </c>
      <c r="S4058" s="1">
        <v>10315.52</v>
      </c>
      <c r="T4058" s="1">
        <v>9780.6299999999992</v>
      </c>
      <c r="U4058" s="1">
        <v>8865.23</v>
      </c>
      <c r="V4058" s="1">
        <v>7862.85</v>
      </c>
      <c r="W4058" s="1">
        <v>7224.25</v>
      </c>
      <c r="X4058" s="1">
        <v>6652.66</v>
      </c>
      <c r="Y4058" s="1">
        <v>6012.99</v>
      </c>
      <c r="Z4058" s="1">
        <v>5308.76</v>
      </c>
      <c r="AA4058" s="1">
        <v>5140.28</v>
      </c>
      <c r="AB4058" s="1" t="s">
        <v>96</v>
      </c>
    </row>
    <row r="4059" spans="1:28">
      <c r="A4059" s="4">
        <v>44608</v>
      </c>
      <c r="B4059" s="1" t="s">
        <v>84</v>
      </c>
      <c r="C4059" s="1" t="s">
        <v>30</v>
      </c>
      <c r="D4059" s="1">
        <v>2631.99</v>
      </c>
      <c r="E4059" s="1">
        <v>2628.17</v>
      </c>
      <c r="F4059" s="1">
        <v>2568.3200000000002</v>
      </c>
      <c r="G4059" s="1">
        <v>2444.1999999999998</v>
      </c>
      <c r="H4059" s="1">
        <v>2436.36</v>
      </c>
      <c r="I4059" s="1">
        <v>2532.36</v>
      </c>
      <c r="J4059" s="1">
        <v>2682.39</v>
      </c>
      <c r="K4059" s="1">
        <v>3012.17</v>
      </c>
      <c r="L4059" s="1">
        <v>3373.64</v>
      </c>
      <c r="M4059" s="1">
        <v>3450.11</v>
      </c>
      <c r="N4059" s="1">
        <v>3530.65</v>
      </c>
      <c r="O4059" s="1">
        <v>3369.53</v>
      </c>
      <c r="P4059" s="1">
        <v>3571.78</v>
      </c>
      <c r="Q4059" s="1">
        <v>3683.46</v>
      </c>
      <c r="R4059" s="1">
        <v>3432.94</v>
      </c>
      <c r="S4059" s="1">
        <v>3028.4</v>
      </c>
      <c r="T4059" s="1">
        <v>2888.16</v>
      </c>
      <c r="U4059" s="1">
        <v>2757.84</v>
      </c>
      <c r="V4059" s="1">
        <v>2754.09</v>
      </c>
      <c r="W4059" s="1">
        <v>2667.3</v>
      </c>
      <c r="X4059" s="1">
        <v>2818.2</v>
      </c>
      <c r="Y4059" s="1">
        <v>2759.79</v>
      </c>
      <c r="Z4059" s="1">
        <v>2211.08</v>
      </c>
      <c r="AA4059" s="1">
        <v>2543.5300000000002</v>
      </c>
      <c r="AB4059" s="1" t="s">
        <v>96</v>
      </c>
    </row>
    <row r="4060" spans="1:28">
      <c r="A4060" s="4">
        <v>44608</v>
      </c>
      <c r="B4060" s="1" t="s">
        <v>84</v>
      </c>
      <c r="C4060" s="1" t="s">
        <v>32</v>
      </c>
      <c r="D4060" s="1">
        <v>9289.7000000000007</v>
      </c>
      <c r="E4060" s="1">
        <v>9046.2199999999993</v>
      </c>
      <c r="F4060" s="1">
        <v>8784.6299999999992</v>
      </c>
      <c r="G4060" s="1">
        <v>8490.18</v>
      </c>
      <c r="H4060" s="1">
        <v>8478.3799999999992</v>
      </c>
      <c r="I4060" s="1">
        <v>9849.06</v>
      </c>
      <c r="J4060" s="1">
        <v>12107.03</v>
      </c>
      <c r="K4060" s="1">
        <v>14038.98</v>
      </c>
      <c r="L4060" s="1">
        <v>14769.72</v>
      </c>
      <c r="M4060" s="1">
        <v>15757.36</v>
      </c>
      <c r="N4060" s="1">
        <v>16107.79</v>
      </c>
      <c r="O4060" s="1">
        <v>16368.22</v>
      </c>
      <c r="P4060" s="1">
        <v>16442.849999999999</v>
      </c>
      <c r="Q4060" s="1">
        <v>16785.77</v>
      </c>
      <c r="R4060" s="1">
        <v>16496.97</v>
      </c>
      <c r="S4060" s="1">
        <v>15895.17</v>
      </c>
      <c r="T4060" s="1">
        <v>15339.25</v>
      </c>
      <c r="U4060" s="1">
        <v>14503.65</v>
      </c>
      <c r="V4060" s="1">
        <v>14704.03</v>
      </c>
      <c r="W4060" s="1">
        <v>14396.74</v>
      </c>
      <c r="X4060" s="1">
        <v>13535.59</v>
      </c>
      <c r="Y4060" s="1">
        <v>12083.91</v>
      </c>
      <c r="Z4060" s="1">
        <v>10385.959999999999</v>
      </c>
      <c r="AA4060" s="1">
        <v>9427.98</v>
      </c>
      <c r="AB4060" s="1" t="s">
        <v>96</v>
      </c>
    </row>
    <row r="4061" spans="1:28">
      <c r="A4061" s="4">
        <v>44608</v>
      </c>
      <c r="B4061" s="1" t="s">
        <v>85</v>
      </c>
      <c r="C4061" s="1" t="s">
        <v>30</v>
      </c>
      <c r="D4061" s="1">
        <v>1035.3699999999999</v>
      </c>
      <c r="E4061" s="1">
        <v>1015.78</v>
      </c>
      <c r="F4061" s="1">
        <v>994.39</v>
      </c>
      <c r="G4061" s="1">
        <v>975.02</v>
      </c>
      <c r="H4061" s="1">
        <v>969.15</v>
      </c>
      <c r="I4061" s="1">
        <v>1052.72</v>
      </c>
      <c r="J4061" s="1">
        <v>715.63</v>
      </c>
      <c r="K4061" s="1">
        <v>833.55</v>
      </c>
      <c r="L4061" s="1">
        <v>1175.76</v>
      </c>
      <c r="M4061" s="1">
        <v>2096.9899999999998</v>
      </c>
      <c r="N4061" s="1">
        <v>3050.79</v>
      </c>
      <c r="O4061" s="1">
        <v>3313.7</v>
      </c>
      <c r="P4061" s="1">
        <v>3363.33</v>
      </c>
      <c r="Q4061" s="1">
        <v>3378.13</v>
      </c>
      <c r="R4061" s="1">
        <v>3390.24</v>
      </c>
      <c r="S4061" s="1">
        <v>3472.33</v>
      </c>
      <c r="T4061" s="1">
        <v>3449.54</v>
      </c>
      <c r="U4061" s="1">
        <v>3377.98</v>
      </c>
      <c r="V4061" s="1">
        <v>3673.4</v>
      </c>
      <c r="W4061" s="1">
        <v>3497.39</v>
      </c>
      <c r="X4061" s="1">
        <v>2641.39</v>
      </c>
      <c r="Y4061" s="1">
        <v>1504.07</v>
      </c>
      <c r="Z4061" s="1">
        <v>1259.55</v>
      </c>
      <c r="AA4061" s="1">
        <v>1107.42</v>
      </c>
      <c r="AB4061" s="1" t="s">
        <v>96</v>
      </c>
    </row>
    <row r="4062" spans="1:28">
      <c r="A4062" s="4">
        <v>44608</v>
      </c>
      <c r="B4062" s="1" t="s">
        <v>85</v>
      </c>
      <c r="C4062" s="1" t="s">
        <v>32</v>
      </c>
      <c r="D4062" s="1">
        <v>10985.91</v>
      </c>
      <c r="E4062" s="1">
        <v>10162.33</v>
      </c>
      <c r="F4062" s="1">
        <v>9635.81</v>
      </c>
      <c r="G4062" s="1">
        <v>9070.06</v>
      </c>
      <c r="H4062" s="1">
        <v>9210.35</v>
      </c>
      <c r="I4062" s="1">
        <v>9802.41</v>
      </c>
      <c r="J4062" s="1">
        <v>12106.49</v>
      </c>
      <c r="K4062" s="1">
        <v>15080.41</v>
      </c>
      <c r="L4062" s="1">
        <v>17907.34</v>
      </c>
      <c r="M4062" s="1">
        <v>21006.87</v>
      </c>
      <c r="N4062" s="1">
        <v>23236.77</v>
      </c>
      <c r="O4062" s="1">
        <v>24498.82</v>
      </c>
      <c r="P4062" s="1">
        <v>24105.64</v>
      </c>
      <c r="Q4062" s="1">
        <v>24349.03</v>
      </c>
      <c r="R4062" s="1">
        <v>26355.34</v>
      </c>
      <c r="S4062" s="1">
        <v>27398.12</v>
      </c>
      <c r="T4062" s="1">
        <v>27035.64</v>
      </c>
      <c r="U4062" s="1">
        <v>25060.05</v>
      </c>
      <c r="V4062" s="1">
        <v>23566.3</v>
      </c>
      <c r="W4062" s="1">
        <v>21821.67</v>
      </c>
      <c r="X4062" s="1">
        <v>19687.509999999998</v>
      </c>
      <c r="Y4062" s="1">
        <v>17486.73</v>
      </c>
      <c r="Z4062" s="1">
        <v>15505.02</v>
      </c>
      <c r="AA4062" s="1">
        <v>13398.35</v>
      </c>
      <c r="AB4062" s="1" t="s">
        <v>96</v>
      </c>
    </row>
    <row r="4063" spans="1:28">
      <c r="A4063" s="4">
        <v>44608</v>
      </c>
      <c r="B4063" s="1" t="s">
        <v>86</v>
      </c>
      <c r="C4063" s="1" t="s">
        <v>30</v>
      </c>
      <c r="D4063" s="1">
        <v>5.68</v>
      </c>
      <c r="E4063" s="1">
        <v>8.5299999999999994</v>
      </c>
      <c r="F4063" s="1">
        <v>16.100000000000001</v>
      </c>
      <c r="G4063" s="1">
        <v>34.06</v>
      </c>
      <c r="H4063" s="1">
        <v>2.84</v>
      </c>
      <c r="I4063" s="1">
        <v>3.79</v>
      </c>
      <c r="J4063" s="1">
        <v>26.45</v>
      </c>
      <c r="K4063" s="1">
        <v>16.98</v>
      </c>
      <c r="L4063" s="1">
        <v>78.3</v>
      </c>
      <c r="M4063" s="1">
        <v>0.94</v>
      </c>
      <c r="N4063" s="1">
        <v>87.69</v>
      </c>
      <c r="O4063" s="1">
        <v>233.75</v>
      </c>
      <c r="P4063" s="1">
        <v>64.02</v>
      </c>
      <c r="Q4063" s="1">
        <v>22.61</v>
      </c>
      <c r="R4063" s="1">
        <v>8.48</v>
      </c>
      <c r="S4063" s="1">
        <v>226.31</v>
      </c>
      <c r="T4063" s="1">
        <v>104.69</v>
      </c>
      <c r="U4063" s="1">
        <v>3.77</v>
      </c>
      <c r="V4063" s="1">
        <v>28.24</v>
      </c>
      <c r="W4063" s="1">
        <v>43.42</v>
      </c>
      <c r="X4063" s="1">
        <v>35.909999999999997</v>
      </c>
      <c r="Y4063" s="1">
        <v>5.68</v>
      </c>
      <c r="Z4063" s="1">
        <v>0.95</v>
      </c>
      <c r="AA4063" s="1">
        <v>7.57</v>
      </c>
      <c r="AB4063" s="1" t="s">
        <v>96</v>
      </c>
    </row>
    <row r="4064" spans="1:28">
      <c r="A4064" s="4">
        <v>44608</v>
      </c>
      <c r="B4064" s="1" t="s">
        <v>87</v>
      </c>
      <c r="C4064" s="1" t="s">
        <v>30</v>
      </c>
      <c r="D4064" s="1">
        <v>3.15</v>
      </c>
      <c r="E4064" s="1">
        <v>3.88</v>
      </c>
      <c r="F4064" s="1">
        <v>5.42</v>
      </c>
      <c r="G4064" s="1">
        <v>3.29</v>
      </c>
      <c r="H4064" s="1">
        <v>3.28</v>
      </c>
      <c r="I4064" s="1">
        <v>3.29</v>
      </c>
      <c r="J4064" s="1">
        <v>16.87</v>
      </c>
      <c r="K4064" s="1">
        <v>69.72</v>
      </c>
      <c r="L4064" s="1">
        <v>108.67</v>
      </c>
      <c r="M4064" s="1">
        <v>111.95</v>
      </c>
      <c r="N4064" s="1">
        <v>127.06</v>
      </c>
      <c r="O4064" s="1">
        <v>111.56</v>
      </c>
      <c r="P4064" s="1">
        <v>78.819999999999993</v>
      </c>
      <c r="Q4064" s="1">
        <v>100.81</v>
      </c>
      <c r="R4064" s="1">
        <v>116.52</v>
      </c>
      <c r="S4064" s="1">
        <v>122.83</v>
      </c>
      <c r="T4064" s="1">
        <v>120.23</v>
      </c>
      <c r="U4064" s="1">
        <v>116.37</v>
      </c>
      <c r="V4064" s="1">
        <v>53.93</v>
      </c>
      <c r="W4064" s="1">
        <v>46.55</v>
      </c>
      <c r="X4064" s="1">
        <v>54.19</v>
      </c>
      <c r="Y4064" s="1">
        <v>36.97</v>
      </c>
      <c r="Z4064" s="1">
        <v>21.08</v>
      </c>
      <c r="AA4064" s="1">
        <v>16.03</v>
      </c>
      <c r="AB4064" s="1" t="s">
        <v>96</v>
      </c>
    </row>
    <row r="4065" spans="1:28">
      <c r="A4065" s="4">
        <v>44608</v>
      </c>
      <c r="B4065" s="1" t="s">
        <v>88</v>
      </c>
      <c r="C4065" s="1" t="s">
        <v>30</v>
      </c>
      <c r="D4065" s="1">
        <v>7801.34</v>
      </c>
      <c r="E4065" s="1">
        <v>7761.65</v>
      </c>
      <c r="F4065" s="1">
        <v>7567.95</v>
      </c>
      <c r="G4065" s="1">
        <v>7648.61</v>
      </c>
      <c r="H4065" s="1">
        <v>7590.17</v>
      </c>
      <c r="I4065" s="1">
        <v>8055.25</v>
      </c>
      <c r="J4065" s="1">
        <v>9260.52</v>
      </c>
      <c r="K4065" s="1">
        <v>10235.19</v>
      </c>
      <c r="L4065" s="1">
        <v>10643.02</v>
      </c>
      <c r="M4065" s="1">
        <v>11105.95</v>
      </c>
      <c r="N4065" s="1">
        <v>12391.19</v>
      </c>
      <c r="O4065" s="1">
        <v>12497.72</v>
      </c>
      <c r="P4065" s="1">
        <v>11811.38</v>
      </c>
      <c r="Q4065" s="1">
        <v>11726.33</v>
      </c>
      <c r="R4065" s="1">
        <v>12266.27</v>
      </c>
      <c r="S4065" s="1">
        <v>12511.73</v>
      </c>
      <c r="T4065" s="1">
        <v>12338.51</v>
      </c>
      <c r="U4065" s="1">
        <v>11487.67</v>
      </c>
      <c r="V4065" s="1">
        <v>10886.77</v>
      </c>
      <c r="W4065" s="1">
        <v>10620.71</v>
      </c>
      <c r="X4065" s="1">
        <v>9536.49</v>
      </c>
      <c r="Y4065" s="1">
        <v>8517.91</v>
      </c>
      <c r="Z4065" s="1">
        <v>7944.74</v>
      </c>
      <c r="AA4065" s="1">
        <v>7835.1</v>
      </c>
      <c r="AB4065" s="1" t="s">
        <v>96</v>
      </c>
    </row>
    <row r="4066" spans="1:28">
      <c r="A4066" s="4">
        <v>44608</v>
      </c>
      <c r="B4066" s="1" t="s">
        <v>88</v>
      </c>
      <c r="C4066" s="1" t="s">
        <v>32</v>
      </c>
      <c r="D4066" s="1">
        <v>12910.4</v>
      </c>
      <c r="E4066" s="1">
        <v>12746.15</v>
      </c>
      <c r="F4066" s="1">
        <v>12412.37</v>
      </c>
      <c r="G4066" s="1">
        <v>12364.87</v>
      </c>
      <c r="H4066" s="1">
        <v>12495.71</v>
      </c>
      <c r="I4066" s="1">
        <v>13677.55</v>
      </c>
      <c r="J4066" s="1">
        <v>16230.74</v>
      </c>
      <c r="K4066" s="1">
        <v>18677.59</v>
      </c>
      <c r="L4066" s="1">
        <v>21064.639999999999</v>
      </c>
      <c r="M4066" s="1">
        <v>22102.68</v>
      </c>
      <c r="N4066" s="1">
        <v>23026.32</v>
      </c>
      <c r="O4066" s="1">
        <v>23652.03</v>
      </c>
      <c r="P4066" s="1">
        <v>23863.62</v>
      </c>
      <c r="Q4066" s="1">
        <v>23967.75</v>
      </c>
      <c r="R4066" s="1">
        <v>24130.44</v>
      </c>
      <c r="S4066" s="1">
        <v>24151.95</v>
      </c>
      <c r="T4066" s="1">
        <v>23539.040000000001</v>
      </c>
      <c r="U4066" s="1">
        <v>22549.29</v>
      </c>
      <c r="V4066" s="1">
        <v>21696.2</v>
      </c>
      <c r="W4066" s="1">
        <v>20301.919999999998</v>
      </c>
      <c r="X4066" s="1">
        <v>17683.28</v>
      </c>
      <c r="Y4066" s="1">
        <v>15674.77</v>
      </c>
      <c r="Z4066" s="1">
        <v>14402.53</v>
      </c>
      <c r="AA4066" s="1">
        <v>13552.71</v>
      </c>
      <c r="AB4066" s="1" t="s">
        <v>96</v>
      </c>
    </row>
    <row r="4067" spans="1:28">
      <c r="A4067" s="4">
        <v>44608</v>
      </c>
      <c r="B4067" s="1" t="s">
        <v>89</v>
      </c>
      <c r="C4067" s="1" t="s">
        <v>30</v>
      </c>
      <c r="D4067" s="1">
        <v>12339.28</v>
      </c>
      <c r="E4067" s="1">
        <v>12085.78</v>
      </c>
      <c r="F4067" s="1">
        <v>11937.76</v>
      </c>
      <c r="G4067" s="1">
        <v>11727.63</v>
      </c>
      <c r="H4067" s="1">
        <v>11716.07</v>
      </c>
      <c r="I4067" s="1">
        <v>12258.65</v>
      </c>
      <c r="J4067" s="1">
        <v>13772.15</v>
      </c>
      <c r="K4067" s="1">
        <v>15470.37</v>
      </c>
      <c r="L4067" s="1">
        <v>17017.59</v>
      </c>
      <c r="M4067" s="1">
        <v>17685.09</v>
      </c>
      <c r="N4067" s="1">
        <v>18831.439999999999</v>
      </c>
      <c r="O4067" s="1">
        <v>19067.73</v>
      </c>
      <c r="P4067" s="1">
        <v>19326.54</v>
      </c>
      <c r="Q4067" s="1">
        <v>19415.79</v>
      </c>
      <c r="R4067" s="1">
        <v>19705.18</v>
      </c>
      <c r="S4067" s="1">
        <v>19345.759999999998</v>
      </c>
      <c r="T4067" s="1">
        <v>19961.09</v>
      </c>
      <c r="U4067" s="1">
        <v>19676.45</v>
      </c>
      <c r="V4067" s="1">
        <v>19354.919999999998</v>
      </c>
      <c r="W4067" s="1">
        <v>18119.27</v>
      </c>
      <c r="X4067" s="1">
        <v>16601.2</v>
      </c>
      <c r="Y4067" s="1">
        <v>14253.44</v>
      </c>
      <c r="Z4067" s="1">
        <v>13833.11</v>
      </c>
      <c r="AA4067" s="1">
        <v>13335.78</v>
      </c>
      <c r="AB4067" s="1" t="s">
        <v>96</v>
      </c>
    </row>
    <row r="4068" spans="1:28">
      <c r="A4068" s="4">
        <v>44608</v>
      </c>
      <c r="B4068" s="1" t="s">
        <v>89</v>
      </c>
      <c r="C4068" s="1" t="s">
        <v>32</v>
      </c>
      <c r="D4068" s="1">
        <v>4069.85</v>
      </c>
      <c r="E4068" s="1">
        <v>4185.1099999999997</v>
      </c>
      <c r="F4068" s="1">
        <v>3943.26</v>
      </c>
      <c r="G4068" s="1">
        <v>4110.55</v>
      </c>
      <c r="H4068" s="1">
        <v>3977.09</v>
      </c>
      <c r="I4068" s="1">
        <v>4248.9799999999996</v>
      </c>
      <c r="J4068" s="1">
        <v>4915.38</v>
      </c>
      <c r="K4068" s="1">
        <v>6235.89</v>
      </c>
      <c r="L4068" s="1">
        <v>6984.32</v>
      </c>
      <c r="M4068" s="1">
        <v>7212.59</v>
      </c>
      <c r="N4068" s="1">
        <v>7853.38</v>
      </c>
      <c r="O4068" s="1">
        <v>7998.51</v>
      </c>
      <c r="P4068" s="1">
        <v>7340.93</v>
      </c>
      <c r="Q4068" s="1">
        <v>7852.16</v>
      </c>
      <c r="R4068" s="1">
        <v>8108.04</v>
      </c>
      <c r="S4068" s="1">
        <v>8143.76</v>
      </c>
      <c r="T4068" s="1">
        <v>7898.75</v>
      </c>
      <c r="U4068" s="1">
        <v>7127.51</v>
      </c>
      <c r="V4068" s="1">
        <v>7087.74</v>
      </c>
      <c r="W4068" s="1">
        <v>6953.16</v>
      </c>
      <c r="X4068" s="1">
        <v>6255.06</v>
      </c>
      <c r="Y4068" s="1">
        <v>5581.17</v>
      </c>
      <c r="Z4068" s="1">
        <v>5001.43</v>
      </c>
      <c r="AA4068" s="1">
        <v>4703.46</v>
      </c>
      <c r="AB4068" s="1" t="s">
        <v>96</v>
      </c>
    </row>
    <row r="4069" spans="1:28">
      <c r="A4069" s="4">
        <v>44608</v>
      </c>
      <c r="B4069" s="1" t="s">
        <v>90</v>
      </c>
      <c r="C4069" s="1" t="s">
        <v>30</v>
      </c>
      <c r="D4069" s="1">
        <v>78109.33</v>
      </c>
      <c r="E4069" s="1">
        <v>76856.3</v>
      </c>
      <c r="F4069" s="1">
        <v>76253.570000000007</v>
      </c>
      <c r="G4069" s="1">
        <v>76762.429999999993</v>
      </c>
      <c r="H4069" s="1">
        <v>71795.42</v>
      </c>
      <c r="I4069" s="1">
        <v>66051.759999999995</v>
      </c>
      <c r="J4069" s="1">
        <v>79201.070000000007</v>
      </c>
      <c r="K4069" s="1">
        <v>78403.600000000006</v>
      </c>
      <c r="L4069" s="1">
        <v>74650.64</v>
      </c>
      <c r="M4069" s="1">
        <v>79147.539999999994</v>
      </c>
      <c r="N4069" s="1">
        <v>73665.100000000006</v>
      </c>
      <c r="O4069" s="1">
        <v>67203.78</v>
      </c>
      <c r="P4069" s="1">
        <v>55548.27</v>
      </c>
      <c r="Q4069" s="1">
        <v>820.46</v>
      </c>
      <c r="R4069" s="1">
        <v>253.08</v>
      </c>
      <c r="S4069" s="1">
        <v>196.52</v>
      </c>
      <c r="T4069" s="1">
        <v>177.47</v>
      </c>
      <c r="U4069" s="1">
        <v>7565.85</v>
      </c>
      <c r="V4069" s="1">
        <v>32904.15</v>
      </c>
      <c r="W4069" s="1">
        <v>35832.699999999997</v>
      </c>
      <c r="X4069" s="1">
        <v>48981.5</v>
      </c>
      <c r="Y4069" s="1">
        <v>62350.53</v>
      </c>
      <c r="Z4069" s="1">
        <v>82456.570000000007</v>
      </c>
      <c r="AA4069" s="1">
        <v>83142.53</v>
      </c>
      <c r="AB4069" s="1" t="s">
        <v>96</v>
      </c>
    </row>
    <row r="4070" spans="1:28">
      <c r="A4070" s="4">
        <v>44608</v>
      </c>
      <c r="B4070" s="1" t="s">
        <v>91</v>
      </c>
      <c r="C4070" s="1" t="s">
        <v>32</v>
      </c>
      <c r="D4070" s="1">
        <v>2115.7800000000002</v>
      </c>
      <c r="E4070" s="1">
        <v>2116.2399999999998</v>
      </c>
      <c r="F4070" s="1">
        <v>2091.06</v>
      </c>
      <c r="G4070" s="1">
        <v>2080.69</v>
      </c>
      <c r="H4070" s="1">
        <v>2046.24</v>
      </c>
      <c r="I4070" s="1">
        <v>2183.9499999999998</v>
      </c>
      <c r="J4070" s="1">
        <v>2609.29</v>
      </c>
      <c r="K4070" s="1">
        <v>2802.69</v>
      </c>
      <c r="L4070" s="1">
        <v>2901.42</v>
      </c>
      <c r="M4070" s="1">
        <v>3136.54</v>
      </c>
      <c r="N4070" s="1">
        <v>3206.75</v>
      </c>
      <c r="O4070" s="1">
        <v>3290.24</v>
      </c>
      <c r="P4070" s="1">
        <v>3300.66</v>
      </c>
      <c r="Q4070" s="1">
        <v>3307.4</v>
      </c>
      <c r="R4070" s="1">
        <v>3295.52</v>
      </c>
      <c r="S4070" s="1">
        <v>3248.36</v>
      </c>
      <c r="T4070" s="1">
        <v>3207.28</v>
      </c>
      <c r="U4070" s="1">
        <v>3188.87</v>
      </c>
      <c r="V4070" s="1">
        <v>3170.06</v>
      </c>
      <c r="W4070" s="1">
        <v>3087.2</v>
      </c>
      <c r="X4070" s="1">
        <v>2937.55</v>
      </c>
      <c r="Y4070" s="1">
        <v>2465.84</v>
      </c>
      <c r="Z4070" s="1">
        <v>2160.0300000000002</v>
      </c>
      <c r="AA4070" s="1">
        <v>2087.8000000000002</v>
      </c>
      <c r="AB4070" s="1" t="s">
        <v>96</v>
      </c>
    </row>
    <row r="4071" spans="1:28">
      <c r="A4071" s="4">
        <v>44608</v>
      </c>
      <c r="B4071" s="1" t="s">
        <v>92</v>
      </c>
      <c r="C4071" s="1" t="s">
        <v>30</v>
      </c>
      <c r="D4071" s="1">
        <v>17249.53</v>
      </c>
      <c r="E4071" s="1">
        <v>17789.5</v>
      </c>
      <c r="F4071" s="1">
        <v>12179.71</v>
      </c>
      <c r="G4071" s="1">
        <v>7218.8</v>
      </c>
      <c r="H4071" s="1">
        <v>4226.09</v>
      </c>
      <c r="I4071" s="1">
        <v>4610.68</v>
      </c>
      <c r="J4071" s="1">
        <v>4876.47</v>
      </c>
      <c r="K4071" s="1">
        <v>6190.86</v>
      </c>
      <c r="L4071" s="1">
        <v>6523.86</v>
      </c>
      <c r="M4071" s="1">
        <v>7170.38</v>
      </c>
      <c r="N4071" s="1">
        <v>7217.59</v>
      </c>
      <c r="O4071" s="1">
        <v>7246.3</v>
      </c>
      <c r="P4071" s="1">
        <v>6377.01</v>
      </c>
      <c r="Q4071" s="1">
        <v>6755.47</v>
      </c>
      <c r="R4071" s="1">
        <v>6625.12</v>
      </c>
      <c r="S4071" s="1">
        <v>7064.93</v>
      </c>
      <c r="T4071" s="1">
        <v>6883.28</v>
      </c>
      <c r="U4071" s="1">
        <v>5954.27</v>
      </c>
      <c r="V4071" s="1">
        <v>6256.74</v>
      </c>
      <c r="W4071" s="1">
        <v>6455.76</v>
      </c>
      <c r="X4071" s="1">
        <v>6397.41</v>
      </c>
      <c r="Y4071" s="1">
        <v>5276.71</v>
      </c>
      <c r="Z4071" s="1">
        <v>8260.7800000000007</v>
      </c>
      <c r="AA4071" s="1">
        <v>14086.81</v>
      </c>
      <c r="AB4071" s="1" t="s">
        <v>96</v>
      </c>
    </row>
    <row r="4072" spans="1:28">
      <c r="A4072" s="4">
        <v>44608</v>
      </c>
      <c r="B4072" s="1" t="s">
        <v>92</v>
      </c>
      <c r="C4072" s="1" t="s">
        <v>32</v>
      </c>
      <c r="D4072" s="1">
        <v>604.42999999999995</v>
      </c>
      <c r="E4072" s="1">
        <v>594.54999999999995</v>
      </c>
      <c r="F4072" s="1">
        <v>575.67999999999995</v>
      </c>
      <c r="G4072" s="1">
        <v>672.58</v>
      </c>
      <c r="H4072" s="1">
        <v>792.76</v>
      </c>
      <c r="I4072" s="1">
        <v>1066.67</v>
      </c>
      <c r="J4072" s="1">
        <v>1129.6500000000001</v>
      </c>
      <c r="K4072" s="1">
        <v>1309.17</v>
      </c>
      <c r="L4072" s="1">
        <v>1377.9</v>
      </c>
      <c r="M4072" s="1">
        <v>1349.48</v>
      </c>
      <c r="N4072" s="1">
        <v>1356.69</v>
      </c>
      <c r="O4072" s="1">
        <v>1326.75</v>
      </c>
      <c r="P4072" s="1">
        <v>1291.54</v>
      </c>
      <c r="Q4072" s="1">
        <v>1295.7</v>
      </c>
      <c r="R4072" s="1">
        <v>1287.56</v>
      </c>
      <c r="S4072" s="1">
        <v>1339.69</v>
      </c>
      <c r="T4072" s="1">
        <v>1328.71</v>
      </c>
      <c r="U4072" s="1">
        <v>1227.2</v>
      </c>
      <c r="V4072" s="1">
        <v>1324.76</v>
      </c>
      <c r="W4072" s="1">
        <v>1357.37</v>
      </c>
      <c r="X4072" s="1">
        <v>1292.99</v>
      </c>
      <c r="Y4072" s="1">
        <v>1110.7</v>
      </c>
      <c r="Z4072" s="1">
        <v>911.56</v>
      </c>
      <c r="AA4072" s="1">
        <v>750.37</v>
      </c>
      <c r="AB4072" s="1" t="s">
        <v>96</v>
      </c>
    </row>
    <row r="4073" spans="1:28">
      <c r="A4073" s="4">
        <v>44608</v>
      </c>
      <c r="B4073" s="1" t="s">
        <v>93</v>
      </c>
      <c r="C4073" s="1" t="s">
        <v>30</v>
      </c>
      <c r="D4073" s="1">
        <v>0</v>
      </c>
      <c r="E4073" s="1">
        <v>0</v>
      </c>
      <c r="F4073" s="1">
        <v>0</v>
      </c>
      <c r="G4073" s="1">
        <v>0</v>
      </c>
      <c r="H4073" s="1">
        <v>13.46</v>
      </c>
      <c r="I4073" s="1">
        <v>0</v>
      </c>
      <c r="J4073" s="1">
        <v>0</v>
      </c>
      <c r="K4073" s="1">
        <v>0</v>
      </c>
      <c r="L4073" s="1">
        <v>22.59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 t="s">
        <v>96</v>
      </c>
    </row>
    <row r="4074" spans="1:28">
      <c r="A4074" s="4">
        <v>44608</v>
      </c>
      <c r="B4074" s="1" t="s">
        <v>94</v>
      </c>
      <c r="C4074" s="1" t="s">
        <v>30</v>
      </c>
      <c r="D4074" s="1">
        <v>1663.05</v>
      </c>
      <c r="E4074" s="1">
        <v>1617.85</v>
      </c>
      <c r="F4074" s="1">
        <v>1481.53</v>
      </c>
      <c r="G4074" s="1">
        <v>1496.94</v>
      </c>
      <c r="H4074" s="1">
        <v>1410.13</v>
      </c>
      <c r="I4074" s="1">
        <v>1362.83</v>
      </c>
      <c r="J4074" s="1">
        <v>1386.81</v>
      </c>
      <c r="K4074" s="1">
        <v>1481.96</v>
      </c>
      <c r="L4074" s="1">
        <v>1559.8</v>
      </c>
      <c r="M4074" s="1">
        <v>1588.45</v>
      </c>
      <c r="N4074" s="1">
        <v>1685.18</v>
      </c>
      <c r="O4074" s="1">
        <v>1671.09</v>
      </c>
      <c r="P4074" s="1">
        <v>1634.74</v>
      </c>
      <c r="Q4074" s="1">
        <v>1510.55</v>
      </c>
      <c r="R4074" s="1">
        <v>1598.97</v>
      </c>
      <c r="S4074" s="1">
        <v>1580.74</v>
      </c>
      <c r="T4074" s="1">
        <v>1635.93</v>
      </c>
      <c r="U4074" s="1">
        <v>1561.96</v>
      </c>
      <c r="V4074" s="1">
        <v>1559.09</v>
      </c>
      <c r="W4074" s="1">
        <v>1580.21</v>
      </c>
      <c r="X4074" s="1">
        <v>1550.89</v>
      </c>
      <c r="Y4074" s="1">
        <v>1481.33</v>
      </c>
      <c r="Z4074" s="1">
        <v>1351.76</v>
      </c>
      <c r="AA4074" s="1">
        <v>1391.8</v>
      </c>
      <c r="AB4074" s="1" t="s">
        <v>96</v>
      </c>
    </row>
    <row r="4075" spans="1:28">
      <c r="A4075" s="4">
        <v>44609</v>
      </c>
      <c r="B4075" s="1" t="s">
        <v>29</v>
      </c>
      <c r="C4075" s="1" t="s">
        <v>30</v>
      </c>
      <c r="D4075" s="1">
        <v>701.92</v>
      </c>
      <c r="E4075" s="1">
        <v>676.1</v>
      </c>
      <c r="F4075" s="1">
        <v>665.95</v>
      </c>
      <c r="G4075" s="1">
        <v>660.88</v>
      </c>
      <c r="H4075" s="1">
        <v>663.25</v>
      </c>
      <c r="I4075" s="1">
        <v>711.05</v>
      </c>
      <c r="J4075" s="1">
        <v>701.92</v>
      </c>
      <c r="K4075" s="1">
        <v>938.55</v>
      </c>
      <c r="L4075" s="1">
        <v>1059.3699999999999</v>
      </c>
      <c r="M4075" s="1">
        <v>1077.44</v>
      </c>
      <c r="N4075" s="1">
        <v>1100.28</v>
      </c>
      <c r="O4075" s="1">
        <v>1089.51</v>
      </c>
      <c r="P4075" s="1">
        <v>1003.62</v>
      </c>
      <c r="Q4075" s="1">
        <v>996.4</v>
      </c>
      <c r="R4075" s="1">
        <v>1045.71</v>
      </c>
      <c r="S4075" s="1">
        <v>1073.82</v>
      </c>
      <c r="T4075" s="1">
        <v>1064.33</v>
      </c>
      <c r="U4075" s="1">
        <v>1012.24</v>
      </c>
      <c r="V4075" s="1">
        <v>1094.56</v>
      </c>
      <c r="W4075" s="1">
        <v>988.7</v>
      </c>
      <c r="X4075" s="1">
        <v>933.27</v>
      </c>
      <c r="Y4075" s="1">
        <v>881.72</v>
      </c>
      <c r="Z4075" s="1">
        <v>817.88</v>
      </c>
      <c r="AA4075" s="1">
        <v>776.56</v>
      </c>
      <c r="AB4075" s="1" t="s">
        <v>96</v>
      </c>
    </row>
    <row r="4076" spans="1:28">
      <c r="A4076" s="4">
        <v>44609</v>
      </c>
      <c r="B4076" s="1" t="s">
        <v>29</v>
      </c>
      <c r="C4076" s="1" t="s">
        <v>32</v>
      </c>
      <c r="D4076" s="1">
        <v>1194.0899999999999</v>
      </c>
      <c r="E4076" s="1">
        <v>1133.51</v>
      </c>
      <c r="F4076" s="1">
        <v>1152.5899999999999</v>
      </c>
      <c r="G4076" s="1">
        <v>1125.79</v>
      </c>
      <c r="H4076" s="1">
        <v>1150.06</v>
      </c>
      <c r="I4076" s="1">
        <v>1203.9000000000001</v>
      </c>
      <c r="J4076" s="1">
        <v>1314.66</v>
      </c>
      <c r="K4076" s="1">
        <v>1827.19</v>
      </c>
      <c r="L4076" s="1">
        <v>2298.89</v>
      </c>
      <c r="M4076" s="1">
        <v>2485.04</v>
      </c>
      <c r="N4076" s="1">
        <v>2584.3200000000002</v>
      </c>
      <c r="O4076" s="1">
        <v>2642.1</v>
      </c>
      <c r="P4076" s="1">
        <v>2425.14</v>
      </c>
      <c r="Q4076" s="1">
        <v>2344.9899999999998</v>
      </c>
      <c r="R4076" s="1">
        <v>2668.14</v>
      </c>
      <c r="S4076" s="1">
        <v>2927.13</v>
      </c>
      <c r="T4076" s="1">
        <v>2910.22</v>
      </c>
      <c r="U4076" s="1">
        <v>2744.28</v>
      </c>
      <c r="V4076" s="1">
        <v>2501.9499999999998</v>
      </c>
      <c r="W4076" s="1">
        <v>2245.19</v>
      </c>
      <c r="X4076" s="1">
        <v>2002.47</v>
      </c>
      <c r="Y4076" s="1">
        <v>1805.48</v>
      </c>
      <c r="Z4076" s="1">
        <v>1588.83</v>
      </c>
      <c r="AA4076" s="1">
        <v>1456.96</v>
      </c>
      <c r="AB4076" s="1" t="s">
        <v>96</v>
      </c>
    </row>
    <row r="4077" spans="1:28">
      <c r="A4077" s="4">
        <v>44609</v>
      </c>
      <c r="B4077" s="1" t="s">
        <v>33</v>
      </c>
      <c r="C4077" s="1" t="s">
        <v>30</v>
      </c>
      <c r="D4077" s="1">
        <v>1011.84</v>
      </c>
      <c r="E4077" s="1">
        <v>1047.05</v>
      </c>
      <c r="F4077" s="1">
        <v>894.29</v>
      </c>
      <c r="G4077" s="1">
        <v>960.35</v>
      </c>
      <c r="H4077" s="1">
        <v>973.52</v>
      </c>
      <c r="I4077" s="1">
        <v>974.82</v>
      </c>
      <c r="J4077" s="1">
        <v>683.05</v>
      </c>
      <c r="K4077" s="1">
        <v>826.1</v>
      </c>
      <c r="L4077" s="1">
        <v>1206.03</v>
      </c>
      <c r="M4077" s="1">
        <v>1601.79</v>
      </c>
      <c r="N4077" s="1">
        <v>1668.13</v>
      </c>
      <c r="O4077" s="1">
        <v>1535.03</v>
      </c>
      <c r="P4077" s="1">
        <v>1228</v>
      </c>
      <c r="Q4077" s="1">
        <v>1236.01</v>
      </c>
      <c r="R4077" s="1">
        <v>1253.1400000000001</v>
      </c>
      <c r="S4077" s="1">
        <v>1075.51</v>
      </c>
      <c r="T4077" s="1">
        <v>791.94</v>
      </c>
      <c r="U4077" s="1">
        <v>671.05</v>
      </c>
      <c r="V4077" s="1">
        <v>964.09</v>
      </c>
      <c r="W4077" s="1">
        <v>1261.81</v>
      </c>
      <c r="X4077" s="1">
        <v>1144.33</v>
      </c>
      <c r="Y4077" s="1">
        <v>1230.99</v>
      </c>
      <c r="Z4077" s="1">
        <v>890.44</v>
      </c>
      <c r="AA4077" s="1">
        <v>841.56</v>
      </c>
      <c r="AB4077" s="1" t="s">
        <v>96</v>
      </c>
    </row>
    <row r="4078" spans="1:28">
      <c r="A4078" s="4">
        <v>44609</v>
      </c>
      <c r="B4078" s="1" t="s">
        <v>33</v>
      </c>
      <c r="C4078" s="1" t="s">
        <v>32</v>
      </c>
      <c r="D4078" s="1">
        <v>58343.1</v>
      </c>
      <c r="E4078" s="1">
        <v>56578.02</v>
      </c>
      <c r="F4078" s="1">
        <v>55403.199999999997</v>
      </c>
      <c r="G4078" s="1">
        <v>53949.07</v>
      </c>
      <c r="H4078" s="1">
        <v>53858.93</v>
      </c>
      <c r="I4078" s="1">
        <v>55143.61</v>
      </c>
      <c r="J4078" s="1">
        <v>52839.94</v>
      </c>
      <c r="K4078" s="1">
        <v>57139.93</v>
      </c>
      <c r="L4078" s="1">
        <v>61162.02</v>
      </c>
      <c r="M4078" s="1">
        <v>64712.01</v>
      </c>
      <c r="N4078" s="1">
        <v>67017.990000000005</v>
      </c>
      <c r="O4078" s="1">
        <v>67547.89</v>
      </c>
      <c r="P4078" s="1">
        <v>64057.55</v>
      </c>
      <c r="Q4078" s="1">
        <v>67395.44</v>
      </c>
      <c r="R4078" s="1">
        <v>72721.2</v>
      </c>
      <c r="S4078" s="1">
        <v>72408.160000000003</v>
      </c>
      <c r="T4078" s="1">
        <v>70432.350000000006</v>
      </c>
      <c r="U4078" s="1">
        <v>68103.56</v>
      </c>
      <c r="V4078" s="1">
        <v>73708.23</v>
      </c>
      <c r="W4078" s="1">
        <v>74462.320000000007</v>
      </c>
      <c r="X4078" s="1">
        <v>73193.27</v>
      </c>
      <c r="Y4078" s="1">
        <v>70512.13</v>
      </c>
      <c r="Z4078" s="1">
        <v>66245.210000000006</v>
      </c>
      <c r="AA4078" s="1">
        <v>61441.78</v>
      </c>
      <c r="AB4078" s="1" t="s">
        <v>96</v>
      </c>
    </row>
    <row r="4079" spans="1:28">
      <c r="A4079" s="4">
        <v>44609</v>
      </c>
      <c r="B4079" s="1" t="s">
        <v>34</v>
      </c>
      <c r="C4079" s="1" t="s">
        <v>30</v>
      </c>
      <c r="D4079" s="1">
        <v>10059.530000000001</v>
      </c>
      <c r="E4079" s="1">
        <v>9939.18</v>
      </c>
      <c r="F4079" s="1">
        <v>10244.129999999999</v>
      </c>
      <c r="G4079" s="1">
        <v>10360.200000000001</v>
      </c>
      <c r="H4079" s="1">
        <v>10113.93</v>
      </c>
      <c r="I4079" s="1">
        <v>9731.69</v>
      </c>
      <c r="J4079" s="1">
        <v>10300.209999999999</v>
      </c>
      <c r="K4079" s="1">
        <v>9153.0400000000009</v>
      </c>
      <c r="L4079" s="1">
        <v>7409.46</v>
      </c>
      <c r="M4079" s="1">
        <v>6617.07</v>
      </c>
      <c r="N4079" s="1">
        <v>5658.66</v>
      </c>
      <c r="O4079" s="1">
        <v>5504.36</v>
      </c>
      <c r="P4079" s="1">
        <v>5828.6</v>
      </c>
      <c r="Q4079" s="1">
        <v>5669.52</v>
      </c>
      <c r="R4079" s="1">
        <v>6015.28</v>
      </c>
      <c r="S4079" s="1">
        <v>6128.9</v>
      </c>
      <c r="T4079" s="1">
        <v>8031.98</v>
      </c>
      <c r="U4079" s="1">
        <v>10355.67</v>
      </c>
      <c r="V4079" s="1">
        <v>11003.69</v>
      </c>
      <c r="W4079" s="1">
        <v>11032.52</v>
      </c>
      <c r="X4079" s="1">
        <v>11178.5</v>
      </c>
      <c r="Y4079" s="1">
        <v>10541.83</v>
      </c>
      <c r="Z4079" s="1">
        <v>10494.85</v>
      </c>
      <c r="AA4079" s="1">
        <v>10560.89</v>
      </c>
      <c r="AB4079" s="1" t="s">
        <v>96</v>
      </c>
    </row>
    <row r="4080" spans="1:28">
      <c r="A4080" s="4">
        <v>44609</v>
      </c>
      <c r="B4080" s="1" t="s">
        <v>35</v>
      </c>
      <c r="C4080" s="1" t="s">
        <v>30</v>
      </c>
      <c r="D4080" s="1">
        <v>9082.36</v>
      </c>
      <c r="E4080" s="1">
        <v>9061.42</v>
      </c>
      <c r="F4080" s="1">
        <v>9116.9699999999993</v>
      </c>
      <c r="G4080" s="1">
        <v>9164.41</v>
      </c>
      <c r="H4080" s="1">
        <v>9134.9500000000007</v>
      </c>
      <c r="I4080" s="1">
        <v>9239.52</v>
      </c>
      <c r="J4080" s="1">
        <v>1229.99</v>
      </c>
      <c r="K4080" s="1">
        <v>1122.57</v>
      </c>
      <c r="L4080" s="1">
        <v>1042.71</v>
      </c>
      <c r="M4080" s="1">
        <v>1361.01</v>
      </c>
      <c r="N4080" s="1">
        <v>1551.18</v>
      </c>
      <c r="O4080" s="1">
        <v>1665.21</v>
      </c>
      <c r="P4080" s="1">
        <v>1516.37</v>
      </c>
      <c r="Q4080" s="1">
        <v>1563.91</v>
      </c>
      <c r="R4080" s="1">
        <v>1726.72</v>
      </c>
      <c r="S4080" s="1">
        <v>1770.5</v>
      </c>
      <c r="T4080" s="1">
        <v>1579.02</v>
      </c>
      <c r="U4080" s="1">
        <v>1482.49</v>
      </c>
      <c r="V4080" s="1">
        <v>9470.0300000000007</v>
      </c>
      <c r="W4080" s="1">
        <v>9461.1299999999992</v>
      </c>
      <c r="X4080" s="1">
        <v>9528.23</v>
      </c>
      <c r="Y4080" s="1">
        <v>9484.02</v>
      </c>
      <c r="Z4080" s="1">
        <v>9405.01</v>
      </c>
      <c r="AA4080" s="1">
        <v>9361</v>
      </c>
      <c r="AB4080" s="1" t="s">
        <v>96</v>
      </c>
    </row>
    <row r="4081" spans="1:28">
      <c r="A4081" s="4">
        <v>44609</v>
      </c>
      <c r="B4081" s="1" t="s">
        <v>35</v>
      </c>
      <c r="C4081" s="1" t="s">
        <v>32</v>
      </c>
      <c r="D4081" s="1">
        <v>48924.62</v>
      </c>
      <c r="E4081" s="1">
        <v>45478.26</v>
      </c>
      <c r="F4081" s="1">
        <v>44276.5</v>
      </c>
      <c r="G4081" s="1">
        <v>43976.97</v>
      </c>
      <c r="H4081" s="1">
        <v>46803.38</v>
      </c>
      <c r="I4081" s="1">
        <v>69535.289999999994</v>
      </c>
      <c r="J4081" s="1">
        <v>93868.3</v>
      </c>
      <c r="K4081" s="1">
        <v>89984.68</v>
      </c>
      <c r="L4081" s="1">
        <v>91362.66</v>
      </c>
      <c r="M4081" s="1">
        <v>95315.65</v>
      </c>
      <c r="N4081" s="1">
        <v>97977.86</v>
      </c>
      <c r="O4081" s="1">
        <v>102509.27</v>
      </c>
      <c r="P4081" s="1">
        <v>95450.240000000005</v>
      </c>
      <c r="Q4081" s="1">
        <v>91718.97</v>
      </c>
      <c r="R4081" s="1">
        <v>94180.5</v>
      </c>
      <c r="S4081" s="1">
        <v>98092.32</v>
      </c>
      <c r="T4081" s="1">
        <v>99223.22</v>
      </c>
      <c r="U4081" s="1">
        <v>101695.7</v>
      </c>
      <c r="V4081" s="1">
        <v>108060.83</v>
      </c>
      <c r="W4081" s="1">
        <v>121929.87</v>
      </c>
      <c r="X4081" s="1">
        <v>112922.15</v>
      </c>
      <c r="Y4081" s="1">
        <v>98634.8</v>
      </c>
      <c r="Z4081" s="1">
        <v>79559.23</v>
      </c>
      <c r="AA4081" s="1">
        <v>63522.34</v>
      </c>
      <c r="AB4081" s="1" t="s">
        <v>96</v>
      </c>
    </row>
    <row r="4082" spans="1:28">
      <c r="A4082" s="4">
        <v>44609</v>
      </c>
      <c r="B4082" s="1" t="s">
        <v>36</v>
      </c>
      <c r="C4082" s="1" t="s">
        <v>30</v>
      </c>
      <c r="D4082" s="1">
        <v>44110.239999999998</v>
      </c>
      <c r="E4082" s="1">
        <v>44050.43</v>
      </c>
      <c r="F4082" s="1">
        <v>44062.58</v>
      </c>
      <c r="G4082" s="1">
        <v>44039.37</v>
      </c>
      <c r="H4082" s="1">
        <v>43928.38</v>
      </c>
      <c r="I4082" s="1">
        <v>44019.33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43965.4</v>
      </c>
      <c r="W4082" s="1">
        <v>44017.8</v>
      </c>
      <c r="X4082" s="1">
        <v>44058.16</v>
      </c>
      <c r="Y4082" s="1">
        <v>44100.83</v>
      </c>
      <c r="Z4082" s="1">
        <v>44118.65</v>
      </c>
      <c r="AA4082" s="1">
        <v>44131.97</v>
      </c>
      <c r="AB4082" s="1" t="s">
        <v>96</v>
      </c>
    </row>
    <row r="4083" spans="1:28">
      <c r="A4083" s="4">
        <v>44609</v>
      </c>
      <c r="B4083" s="1" t="s">
        <v>36</v>
      </c>
      <c r="C4083" s="1" t="s">
        <v>32</v>
      </c>
      <c r="D4083" s="1">
        <v>811033.7</v>
      </c>
      <c r="E4083" s="1">
        <v>760147.73</v>
      </c>
      <c r="F4083" s="1">
        <v>737982.75</v>
      </c>
      <c r="G4083" s="1">
        <v>752891.63</v>
      </c>
      <c r="H4083" s="1">
        <v>901415.12</v>
      </c>
      <c r="I4083" s="1">
        <v>1178406.8999999999</v>
      </c>
      <c r="J4083" s="1">
        <v>1226810.53</v>
      </c>
      <c r="K4083" s="1">
        <v>1306725.1399999999</v>
      </c>
      <c r="L4083" s="1">
        <v>1393293.5</v>
      </c>
      <c r="M4083" s="1">
        <v>1437082.68</v>
      </c>
      <c r="N4083" s="1">
        <v>1486350.82</v>
      </c>
      <c r="O4083" s="1">
        <v>1511409.74</v>
      </c>
      <c r="P4083" s="1">
        <v>1497945.96</v>
      </c>
      <c r="Q4083" s="1">
        <v>1462573.77</v>
      </c>
      <c r="R4083" s="1">
        <v>1459533.08</v>
      </c>
      <c r="S4083" s="1">
        <v>1449279.14</v>
      </c>
      <c r="T4083" s="1">
        <v>1420083.28</v>
      </c>
      <c r="U4083" s="1">
        <v>1397926.38</v>
      </c>
      <c r="V4083" s="1">
        <v>1493908.89</v>
      </c>
      <c r="W4083" s="1">
        <v>1531387.55</v>
      </c>
      <c r="X4083" s="1">
        <v>1453716.32</v>
      </c>
      <c r="Y4083" s="1">
        <v>1288014.0900000001</v>
      </c>
      <c r="Z4083" s="1">
        <v>1090214.54</v>
      </c>
      <c r="AA4083" s="1">
        <v>923497.1</v>
      </c>
      <c r="AB4083" s="1" t="s">
        <v>96</v>
      </c>
    </row>
    <row r="4084" spans="1:28">
      <c r="A4084" s="4">
        <v>44609</v>
      </c>
      <c r="B4084" s="1" t="s">
        <v>37</v>
      </c>
      <c r="C4084" s="1" t="s">
        <v>30</v>
      </c>
      <c r="D4084" s="1">
        <v>9074.7900000000009</v>
      </c>
      <c r="E4084" s="1">
        <v>8722.9500000000007</v>
      </c>
      <c r="F4084" s="1">
        <v>9088.49</v>
      </c>
      <c r="G4084" s="1">
        <v>9014.91</v>
      </c>
      <c r="H4084" s="1">
        <v>9196.17</v>
      </c>
      <c r="I4084" s="1">
        <v>9357.4699999999993</v>
      </c>
      <c r="J4084" s="1">
        <v>10065.620000000001</v>
      </c>
      <c r="K4084" s="1">
        <v>10992.88</v>
      </c>
      <c r="L4084" s="1">
        <v>11240.46</v>
      </c>
      <c r="M4084" s="1">
        <v>11575.5</v>
      </c>
      <c r="N4084" s="1">
        <v>12046.79</v>
      </c>
      <c r="O4084" s="1">
        <v>12381.31</v>
      </c>
      <c r="P4084" s="1">
        <v>12237.19</v>
      </c>
      <c r="Q4084" s="1">
        <v>12332.02</v>
      </c>
      <c r="R4084" s="1">
        <v>12606.64</v>
      </c>
      <c r="S4084" s="1">
        <v>12780.78</v>
      </c>
      <c r="T4084" s="1">
        <v>12626.52</v>
      </c>
      <c r="U4084" s="1">
        <v>10173.06</v>
      </c>
      <c r="V4084" s="1">
        <v>8561.2800000000007</v>
      </c>
      <c r="W4084" s="1">
        <v>8293.49</v>
      </c>
      <c r="X4084" s="1">
        <v>7826.23</v>
      </c>
      <c r="Y4084" s="1">
        <v>7618.32</v>
      </c>
      <c r="Z4084" s="1">
        <v>7058.11</v>
      </c>
      <c r="AA4084" s="1">
        <v>7189.52</v>
      </c>
      <c r="AB4084" s="1" t="s">
        <v>96</v>
      </c>
    </row>
    <row r="4085" spans="1:28">
      <c r="A4085" s="4">
        <v>44609</v>
      </c>
      <c r="B4085" s="1" t="s">
        <v>37</v>
      </c>
      <c r="C4085" s="1" t="s">
        <v>32</v>
      </c>
      <c r="D4085" s="1">
        <v>50765.16</v>
      </c>
      <c r="E4085" s="1">
        <v>48604.7</v>
      </c>
      <c r="F4085" s="1">
        <v>46533.2</v>
      </c>
      <c r="G4085" s="1">
        <v>47199.85</v>
      </c>
      <c r="H4085" s="1">
        <v>51032.17</v>
      </c>
      <c r="I4085" s="1">
        <v>68102.31</v>
      </c>
      <c r="J4085" s="1">
        <v>79085.460000000006</v>
      </c>
      <c r="K4085" s="1">
        <v>74290.289999999994</v>
      </c>
      <c r="L4085" s="1">
        <v>74471.31</v>
      </c>
      <c r="M4085" s="1">
        <v>75958.710000000006</v>
      </c>
      <c r="N4085" s="1">
        <v>80543.44</v>
      </c>
      <c r="O4085" s="1">
        <v>83964.25</v>
      </c>
      <c r="P4085" s="1">
        <v>81289.36</v>
      </c>
      <c r="Q4085" s="1">
        <v>79695.75</v>
      </c>
      <c r="R4085" s="1">
        <v>80978.710000000006</v>
      </c>
      <c r="S4085" s="1">
        <v>82658.59</v>
      </c>
      <c r="T4085" s="1">
        <v>84732.18</v>
      </c>
      <c r="U4085" s="1">
        <v>86712.42</v>
      </c>
      <c r="V4085" s="1">
        <v>98443.9</v>
      </c>
      <c r="W4085" s="1">
        <v>106619.52</v>
      </c>
      <c r="X4085" s="1">
        <v>98645.79</v>
      </c>
      <c r="Y4085" s="1">
        <v>86693.64</v>
      </c>
      <c r="Z4085" s="1">
        <v>70465.03</v>
      </c>
      <c r="AA4085" s="1">
        <v>55705.3</v>
      </c>
      <c r="AB4085" s="1" t="s">
        <v>96</v>
      </c>
    </row>
    <row r="4086" spans="1:28">
      <c r="A4086" s="4">
        <v>44609</v>
      </c>
      <c r="B4086" s="1" t="s">
        <v>38</v>
      </c>
      <c r="C4086" s="1" t="s">
        <v>30</v>
      </c>
      <c r="D4086" s="1">
        <v>8825.24</v>
      </c>
      <c r="E4086" s="1">
        <v>9125.36</v>
      </c>
      <c r="F4086" s="1">
        <v>8792.94</v>
      </c>
      <c r="G4086" s="1">
        <v>8335.58</v>
      </c>
      <c r="H4086" s="1">
        <v>8385.17</v>
      </c>
      <c r="I4086" s="1">
        <v>8529.7000000000007</v>
      </c>
      <c r="J4086" s="1">
        <v>5850.25</v>
      </c>
      <c r="K4086" s="1">
        <v>6296.08</v>
      </c>
      <c r="L4086" s="1">
        <v>6168.45</v>
      </c>
      <c r="M4086" s="1">
        <v>6329.83</v>
      </c>
      <c r="N4086" s="1">
        <v>6364.77</v>
      </c>
      <c r="O4086" s="1">
        <v>6077.96</v>
      </c>
      <c r="P4086" s="1">
        <v>6179.76</v>
      </c>
      <c r="Q4086" s="1">
        <v>6343.35</v>
      </c>
      <c r="R4086" s="1">
        <v>6848.55</v>
      </c>
      <c r="S4086" s="1">
        <v>6992</v>
      </c>
      <c r="T4086" s="1">
        <v>6750.99</v>
      </c>
      <c r="U4086" s="1">
        <v>6155.53</v>
      </c>
      <c r="V4086" s="1">
        <v>9157.2800000000007</v>
      </c>
      <c r="W4086" s="1">
        <v>8855.31</v>
      </c>
      <c r="X4086" s="1">
        <v>8664.44</v>
      </c>
      <c r="Y4086" s="1">
        <v>8593.2800000000007</v>
      </c>
      <c r="Z4086" s="1">
        <v>7982.66</v>
      </c>
      <c r="AA4086" s="1">
        <v>7759.3</v>
      </c>
      <c r="AB4086" s="1" t="s">
        <v>96</v>
      </c>
    </row>
    <row r="4087" spans="1:28">
      <c r="A4087" s="4">
        <v>44609</v>
      </c>
      <c r="B4087" s="1" t="s">
        <v>38</v>
      </c>
      <c r="C4087" s="1" t="s">
        <v>32</v>
      </c>
      <c r="D4087" s="1">
        <v>12363.7</v>
      </c>
      <c r="E4087" s="1">
        <v>11483.36</v>
      </c>
      <c r="F4087" s="1">
        <v>11022.72</v>
      </c>
      <c r="G4087" s="1">
        <v>10846.94</v>
      </c>
      <c r="H4087" s="1">
        <v>11284.28</v>
      </c>
      <c r="I4087" s="1">
        <v>13371.43</v>
      </c>
      <c r="J4087" s="1">
        <v>15790.91</v>
      </c>
      <c r="K4087" s="1">
        <v>16586.23</v>
      </c>
      <c r="L4087" s="1">
        <v>18468</v>
      </c>
      <c r="M4087" s="1">
        <v>20455.52</v>
      </c>
      <c r="N4087" s="1">
        <v>22446.35</v>
      </c>
      <c r="O4087" s="1">
        <v>24222.959999999999</v>
      </c>
      <c r="P4087" s="1">
        <v>23345.07</v>
      </c>
      <c r="Q4087" s="1">
        <v>23579.59</v>
      </c>
      <c r="R4087" s="1">
        <v>24747.74</v>
      </c>
      <c r="S4087" s="1">
        <v>25369</v>
      </c>
      <c r="T4087" s="1">
        <v>25391.62</v>
      </c>
      <c r="U4087" s="1">
        <v>24161.06</v>
      </c>
      <c r="V4087" s="1">
        <v>22143.84</v>
      </c>
      <c r="W4087" s="1">
        <v>23723.86</v>
      </c>
      <c r="X4087" s="1">
        <v>22689.37</v>
      </c>
      <c r="Y4087" s="1">
        <v>21400.81</v>
      </c>
      <c r="Z4087" s="1">
        <v>18679.189999999999</v>
      </c>
      <c r="AA4087" s="1">
        <v>15440.3</v>
      </c>
      <c r="AB4087" s="1" t="s">
        <v>96</v>
      </c>
    </row>
    <row r="4088" spans="1:28">
      <c r="A4088" s="4">
        <v>44609</v>
      </c>
      <c r="B4088" s="1" t="s">
        <v>39</v>
      </c>
      <c r="C4088" s="1" t="s">
        <v>32</v>
      </c>
      <c r="D4088" s="1">
        <v>77932.649999999994</v>
      </c>
      <c r="E4088" s="1">
        <v>73550.95</v>
      </c>
      <c r="F4088" s="1">
        <v>70945.850000000006</v>
      </c>
      <c r="G4088" s="1">
        <v>70417.2</v>
      </c>
      <c r="H4088" s="1">
        <v>75867.05</v>
      </c>
      <c r="I4088" s="1">
        <v>96425.600000000006</v>
      </c>
      <c r="J4088" s="1">
        <v>112013.86</v>
      </c>
      <c r="K4088" s="1">
        <v>112430.09</v>
      </c>
      <c r="L4088" s="1">
        <v>116559.41</v>
      </c>
      <c r="M4088" s="1">
        <v>124046.25</v>
      </c>
      <c r="N4088" s="1">
        <v>131900.43</v>
      </c>
      <c r="O4088" s="1">
        <v>139013.68</v>
      </c>
      <c r="P4088" s="1">
        <v>135064.35999999999</v>
      </c>
      <c r="Q4088" s="1">
        <v>132522.17000000001</v>
      </c>
      <c r="R4088" s="1">
        <v>133192.42000000001</v>
      </c>
      <c r="S4088" s="1">
        <v>132934.07</v>
      </c>
      <c r="T4088" s="1">
        <v>131644.12</v>
      </c>
      <c r="U4088" s="1">
        <v>128972.26</v>
      </c>
      <c r="V4088" s="1">
        <v>144022.13</v>
      </c>
      <c r="W4088" s="1">
        <v>152306.49</v>
      </c>
      <c r="X4088" s="1">
        <v>145426.72</v>
      </c>
      <c r="Y4088" s="1">
        <v>132862.79999999999</v>
      </c>
      <c r="Z4088" s="1">
        <v>112572.99</v>
      </c>
      <c r="AA4088" s="1">
        <v>92234.48</v>
      </c>
      <c r="AB4088" s="1" t="s">
        <v>96</v>
      </c>
    </row>
    <row r="4089" spans="1:28">
      <c r="A4089" s="4">
        <v>44609</v>
      </c>
      <c r="B4089" s="1" t="s">
        <v>40</v>
      </c>
      <c r="C4089" s="1" t="s">
        <v>30</v>
      </c>
      <c r="D4089" s="1">
        <v>60610.89</v>
      </c>
      <c r="E4089" s="1">
        <v>60753.49</v>
      </c>
      <c r="F4089" s="1">
        <v>60574.02</v>
      </c>
      <c r="G4089" s="1">
        <v>60089.14</v>
      </c>
      <c r="H4089" s="1">
        <v>60467.15</v>
      </c>
      <c r="I4089" s="1">
        <v>61286.63</v>
      </c>
      <c r="J4089" s="1">
        <v>61254.59</v>
      </c>
      <c r="K4089" s="1">
        <v>61332.24</v>
      </c>
      <c r="L4089" s="1">
        <v>60543.57</v>
      </c>
      <c r="M4089" s="1">
        <v>61835.83</v>
      </c>
      <c r="N4089" s="1">
        <v>60982.21</v>
      </c>
      <c r="O4089" s="1">
        <v>61594.75</v>
      </c>
      <c r="P4089" s="1">
        <v>61174.01</v>
      </c>
      <c r="Q4089" s="1">
        <v>61369.08</v>
      </c>
      <c r="R4089" s="1">
        <v>61215.42</v>
      </c>
      <c r="S4089" s="1">
        <v>60992.88</v>
      </c>
      <c r="T4089" s="1">
        <v>60940.99</v>
      </c>
      <c r="U4089" s="1">
        <v>61196.73</v>
      </c>
      <c r="V4089" s="1">
        <v>60963.8</v>
      </c>
      <c r="W4089" s="1">
        <v>63716.12</v>
      </c>
      <c r="X4089" s="1">
        <v>63584.89</v>
      </c>
      <c r="Y4089" s="1">
        <v>62047.62</v>
      </c>
      <c r="Z4089" s="1">
        <v>59532.79</v>
      </c>
      <c r="AA4089" s="1">
        <v>61131.08</v>
      </c>
      <c r="AB4089" s="1" t="s">
        <v>96</v>
      </c>
    </row>
    <row r="4090" spans="1:28">
      <c r="A4090" s="4">
        <v>44609</v>
      </c>
      <c r="B4090" s="1" t="s">
        <v>41</v>
      </c>
      <c r="C4090" s="1" t="s">
        <v>30</v>
      </c>
      <c r="D4090" s="1">
        <v>126484.27</v>
      </c>
      <c r="E4090" s="1">
        <v>124900.14</v>
      </c>
      <c r="F4090" s="1">
        <v>123502.87</v>
      </c>
      <c r="G4090" s="1">
        <v>122551.19</v>
      </c>
      <c r="H4090" s="1">
        <v>120099.77</v>
      </c>
      <c r="I4090" s="1">
        <v>123049.51</v>
      </c>
      <c r="J4090" s="1">
        <v>94397.35</v>
      </c>
      <c r="K4090" s="1">
        <v>107051.43</v>
      </c>
      <c r="L4090" s="1">
        <v>114848.69</v>
      </c>
      <c r="M4090" s="1">
        <v>119988.67</v>
      </c>
      <c r="N4090" s="1">
        <v>123352.05</v>
      </c>
      <c r="O4090" s="1">
        <v>124863.28</v>
      </c>
      <c r="P4090" s="1">
        <v>122226.29</v>
      </c>
      <c r="Q4090" s="1">
        <v>123176.09</v>
      </c>
      <c r="R4090" s="1">
        <v>124419.86</v>
      </c>
      <c r="S4090" s="1">
        <v>122609.69</v>
      </c>
      <c r="T4090" s="1">
        <v>120360.94</v>
      </c>
      <c r="U4090" s="1">
        <v>116465.85</v>
      </c>
      <c r="V4090" s="1">
        <v>151043.92000000001</v>
      </c>
      <c r="W4090" s="1">
        <v>147161.5</v>
      </c>
      <c r="X4090" s="1">
        <v>141676.79999999999</v>
      </c>
      <c r="Y4090" s="1">
        <v>133781.54999999999</v>
      </c>
      <c r="Z4090" s="1">
        <v>129517.9</v>
      </c>
      <c r="AA4090" s="1">
        <v>127966.49</v>
      </c>
      <c r="AB4090" s="1" t="s">
        <v>96</v>
      </c>
    </row>
    <row r="4091" spans="1:28">
      <c r="A4091" s="4">
        <v>44609</v>
      </c>
      <c r="B4091" s="1" t="s">
        <v>41</v>
      </c>
      <c r="C4091" s="1" t="s">
        <v>32</v>
      </c>
      <c r="D4091" s="1">
        <v>942539.12</v>
      </c>
      <c r="E4091" s="1">
        <v>896029.53</v>
      </c>
      <c r="F4091" s="1">
        <v>858603.66</v>
      </c>
      <c r="G4091" s="1">
        <v>827255.81</v>
      </c>
      <c r="H4091" s="1">
        <v>798222.13</v>
      </c>
      <c r="I4091" s="1">
        <v>780259.17</v>
      </c>
      <c r="J4091" s="1">
        <v>725688.07</v>
      </c>
      <c r="K4091" s="1">
        <v>700392.4</v>
      </c>
      <c r="L4091" s="1">
        <v>727266.06</v>
      </c>
      <c r="M4091" s="1">
        <v>754399.21</v>
      </c>
      <c r="N4091" s="1">
        <v>794722.9</v>
      </c>
      <c r="O4091" s="1">
        <v>836304.03</v>
      </c>
      <c r="P4091" s="1">
        <v>848609.98</v>
      </c>
      <c r="Q4091" s="1">
        <v>910759.84</v>
      </c>
      <c r="R4091" s="1">
        <v>958572.96</v>
      </c>
      <c r="S4091" s="1">
        <v>953914.23</v>
      </c>
      <c r="T4091" s="1">
        <v>924433.02</v>
      </c>
      <c r="U4091" s="1">
        <v>867324.16</v>
      </c>
      <c r="V4091" s="1">
        <v>927408.76</v>
      </c>
      <c r="W4091" s="1">
        <v>982663.62</v>
      </c>
      <c r="X4091" s="1">
        <v>1033689.13</v>
      </c>
      <c r="Y4091" s="1">
        <v>1088085.08</v>
      </c>
      <c r="Z4091" s="1">
        <v>1070996.3500000001</v>
      </c>
      <c r="AA4091" s="1">
        <v>1009949.9</v>
      </c>
      <c r="AB4091" s="1" t="s">
        <v>96</v>
      </c>
    </row>
    <row r="4092" spans="1:28">
      <c r="A4092" s="4">
        <v>44609</v>
      </c>
      <c r="B4092" s="1" t="s">
        <v>42</v>
      </c>
      <c r="C4092" s="1" t="s">
        <v>30</v>
      </c>
      <c r="D4092" s="1">
        <v>20764.8</v>
      </c>
      <c r="E4092" s="1">
        <v>20085.07</v>
      </c>
      <c r="F4092" s="1">
        <v>18503.990000000002</v>
      </c>
      <c r="G4092" s="1">
        <v>18073.77</v>
      </c>
      <c r="H4092" s="1">
        <v>21320.44</v>
      </c>
      <c r="I4092" s="1">
        <v>21265.39</v>
      </c>
      <c r="J4092" s="1">
        <v>21062.02</v>
      </c>
      <c r="K4092" s="1">
        <v>20430.37</v>
      </c>
      <c r="L4092" s="1">
        <v>20739.04</v>
      </c>
      <c r="M4092" s="1">
        <v>22442.66</v>
      </c>
      <c r="N4092" s="1">
        <v>24095.94</v>
      </c>
      <c r="O4092" s="1">
        <v>20221.72</v>
      </c>
      <c r="P4092" s="1">
        <v>19574.75</v>
      </c>
      <c r="Q4092" s="1">
        <v>19823.48</v>
      </c>
      <c r="R4092" s="1">
        <v>20170.98</v>
      </c>
      <c r="S4092" s="1">
        <v>18059.36</v>
      </c>
      <c r="T4092" s="1">
        <v>18275.099999999999</v>
      </c>
      <c r="U4092" s="1">
        <v>19177.400000000001</v>
      </c>
      <c r="V4092" s="1">
        <v>19255.43</v>
      </c>
      <c r="W4092" s="1">
        <v>18972.79</v>
      </c>
      <c r="X4092" s="1">
        <v>18958.21</v>
      </c>
      <c r="Y4092" s="1">
        <v>19095.36</v>
      </c>
      <c r="Z4092" s="1">
        <v>19702.95</v>
      </c>
      <c r="AA4092" s="1">
        <v>19361.46</v>
      </c>
      <c r="AB4092" s="1" t="s">
        <v>96</v>
      </c>
    </row>
    <row r="4093" spans="1:28">
      <c r="A4093" s="4">
        <v>44609</v>
      </c>
      <c r="B4093" s="1" t="s">
        <v>43</v>
      </c>
      <c r="C4093" s="1" t="s">
        <v>44</v>
      </c>
      <c r="D4093" s="1">
        <v>0</v>
      </c>
      <c r="E4093" s="1">
        <v>0</v>
      </c>
      <c r="F4093" s="1">
        <v>1873.73</v>
      </c>
      <c r="G4093" s="1">
        <v>1724.73</v>
      </c>
      <c r="H4093" s="1">
        <v>7.14</v>
      </c>
      <c r="I4093" s="1">
        <v>1909.98</v>
      </c>
      <c r="J4093" s="1">
        <v>0</v>
      </c>
      <c r="K4093" s="1">
        <v>4112.92</v>
      </c>
      <c r="L4093" s="1">
        <v>3013.82</v>
      </c>
      <c r="M4093" s="1">
        <v>538.35</v>
      </c>
      <c r="N4093" s="1">
        <v>0</v>
      </c>
      <c r="O4093" s="1">
        <v>3233.67</v>
      </c>
      <c r="P4093" s="1">
        <v>0</v>
      </c>
      <c r="Q4093" s="1">
        <v>1654.77</v>
      </c>
      <c r="R4093" s="1">
        <v>812.87</v>
      </c>
      <c r="S4093" s="1">
        <v>0</v>
      </c>
      <c r="T4093" s="1">
        <v>0</v>
      </c>
      <c r="U4093" s="1">
        <v>2070.4</v>
      </c>
      <c r="V4093" s="1">
        <v>0</v>
      </c>
      <c r="W4093" s="1">
        <v>3669.21</v>
      </c>
      <c r="X4093" s="1">
        <v>0</v>
      </c>
      <c r="Y4093" s="1">
        <v>0</v>
      </c>
      <c r="Z4093" s="1">
        <v>1242.6400000000001</v>
      </c>
      <c r="AA4093" s="1">
        <v>890.02</v>
      </c>
      <c r="AB4093" s="1" t="s">
        <v>96</v>
      </c>
    </row>
    <row r="4094" spans="1:28">
      <c r="A4094" s="4">
        <v>44609</v>
      </c>
      <c r="B4094" s="1" t="s">
        <v>45</v>
      </c>
      <c r="C4094" s="1" t="s">
        <v>32</v>
      </c>
      <c r="D4094" s="1">
        <v>158584.87</v>
      </c>
      <c r="E4094" s="1">
        <v>151610.97</v>
      </c>
      <c r="F4094" s="1">
        <v>146808.95999999999</v>
      </c>
      <c r="G4094" s="1">
        <v>143558.6</v>
      </c>
      <c r="H4094" s="1">
        <v>143137.89000000001</v>
      </c>
      <c r="I4094" s="1">
        <v>149358.13</v>
      </c>
      <c r="J4094" s="1">
        <v>153346.20000000001</v>
      </c>
      <c r="K4094" s="1">
        <v>166221.38</v>
      </c>
      <c r="L4094" s="1">
        <v>181270</v>
      </c>
      <c r="M4094" s="1">
        <v>191869.29</v>
      </c>
      <c r="N4094" s="1">
        <v>202182.76</v>
      </c>
      <c r="O4094" s="1">
        <v>205975.18</v>
      </c>
      <c r="P4094" s="1">
        <v>193065.85</v>
      </c>
      <c r="Q4094" s="1">
        <v>206993.85</v>
      </c>
      <c r="R4094" s="1">
        <v>220644.98</v>
      </c>
      <c r="S4094" s="1">
        <v>218181.66</v>
      </c>
      <c r="T4094" s="1">
        <v>213093.76000000001</v>
      </c>
      <c r="U4094" s="1">
        <v>206462.49</v>
      </c>
      <c r="V4094" s="1">
        <v>209449.67</v>
      </c>
      <c r="W4094" s="1">
        <v>207134.27</v>
      </c>
      <c r="X4094" s="1">
        <v>203672.55</v>
      </c>
      <c r="Y4094" s="1">
        <v>198165.64</v>
      </c>
      <c r="Z4094" s="1">
        <v>187240.04</v>
      </c>
      <c r="AA4094" s="1">
        <v>172697.63</v>
      </c>
      <c r="AB4094" s="1" t="s">
        <v>96</v>
      </c>
    </row>
    <row r="4095" spans="1:28">
      <c r="A4095" s="4">
        <v>44609</v>
      </c>
      <c r="B4095" s="1" t="s">
        <v>46</v>
      </c>
      <c r="C4095" s="1" t="s">
        <v>32</v>
      </c>
      <c r="D4095" s="1">
        <v>26339.97</v>
      </c>
      <c r="E4095" s="1">
        <v>25183.42</v>
      </c>
      <c r="F4095" s="1">
        <v>24345.46</v>
      </c>
      <c r="G4095" s="1">
        <v>23765.040000000001</v>
      </c>
      <c r="H4095" s="1">
        <v>23878.17</v>
      </c>
      <c r="I4095" s="1">
        <v>25961.21</v>
      </c>
      <c r="J4095" s="1">
        <v>27389.84</v>
      </c>
      <c r="K4095" s="1">
        <v>29711.27</v>
      </c>
      <c r="L4095" s="1">
        <v>33726.71</v>
      </c>
      <c r="M4095" s="1">
        <v>35859.74</v>
      </c>
      <c r="N4095" s="1">
        <v>39177.4</v>
      </c>
      <c r="O4095" s="1">
        <v>41367</v>
      </c>
      <c r="P4095" s="1">
        <v>39030.26</v>
      </c>
      <c r="Q4095" s="1">
        <v>38994.379999999997</v>
      </c>
      <c r="R4095" s="1">
        <v>40631.22</v>
      </c>
      <c r="S4095" s="1">
        <v>41234.25</v>
      </c>
      <c r="T4095" s="1">
        <v>41133.26</v>
      </c>
      <c r="U4095" s="1">
        <v>40045.94</v>
      </c>
      <c r="V4095" s="1">
        <v>41518.199999999997</v>
      </c>
      <c r="W4095" s="1">
        <v>42614.02</v>
      </c>
      <c r="X4095" s="1">
        <v>40250.910000000003</v>
      </c>
      <c r="Y4095" s="1">
        <v>37078.47</v>
      </c>
      <c r="Z4095" s="1">
        <v>32855.360000000001</v>
      </c>
      <c r="AA4095" s="1">
        <v>28797.67</v>
      </c>
      <c r="AB4095" s="1" t="s">
        <v>96</v>
      </c>
    </row>
    <row r="4096" spans="1:28">
      <c r="A4096" s="4">
        <v>44609</v>
      </c>
      <c r="B4096" s="1" t="s">
        <v>47</v>
      </c>
      <c r="C4096" s="1" t="s">
        <v>30</v>
      </c>
      <c r="D4096" s="1">
        <v>113721.44</v>
      </c>
      <c r="E4096" s="1">
        <v>113338.63</v>
      </c>
      <c r="F4096" s="1">
        <v>111859.97</v>
      </c>
      <c r="G4096" s="1">
        <v>110516.85</v>
      </c>
      <c r="H4096" s="1">
        <v>110906.96</v>
      </c>
      <c r="I4096" s="1">
        <v>113063.08</v>
      </c>
      <c r="J4096" s="1">
        <v>90722.68</v>
      </c>
      <c r="K4096" s="1">
        <v>107995.13</v>
      </c>
      <c r="L4096" s="1">
        <v>120051.8</v>
      </c>
      <c r="M4096" s="1">
        <v>125902.74</v>
      </c>
      <c r="N4096" s="1">
        <v>131595.93</v>
      </c>
      <c r="O4096" s="1">
        <v>132572.46</v>
      </c>
      <c r="P4096" s="1">
        <v>124591.22</v>
      </c>
      <c r="Q4096" s="1">
        <v>128004.65</v>
      </c>
      <c r="R4096" s="1">
        <v>135099.79999999999</v>
      </c>
      <c r="S4096" s="1">
        <v>136928.04</v>
      </c>
      <c r="T4096" s="1">
        <v>133003.25</v>
      </c>
      <c r="U4096" s="1">
        <v>121989.83</v>
      </c>
      <c r="V4096" s="1">
        <v>143091.6</v>
      </c>
      <c r="W4096" s="1">
        <v>138892.4</v>
      </c>
      <c r="X4096" s="1">
        <v>134840.74</v>
      </c>
      <c r="Y4096" s="1">
        <v>129857.51</v>
      </c>
      <c r="Z4096" s="1">
        <v>120396.54</v>
      </c>
      <c r="AA4096" s="1">
        <v>118103.79</v>
      </c>
      <c r="AB4096" s="1" t="s">
        <v>96</v>
      </c>
    </row>
    <row r="4097" spans="1:28">
      <c r="A4097" s="4">
        <v>44609</v>
      </c>
      <c r="B4097" s="1" t="s">
        <v>47</v>
      </c>
      <c r="C4097" s="1" t="s">
        <v>32</v>
      </c>
      <c r="D4097" s="1">
        <v>866652.96</v>
      </c>
      <c r="E4097" s="1">
        <v>825591.64</v>
      </c>
      <c r="F4097" s="1">
        <v>794874.13</v>
      </c>
      <c r="G4097" s="1">
        <v>768988.99</v>
      </c>
      <c r="H4097" s="1">
        <v>747142.99</v>
      </c>
      <c r="I4097" s="1">
        <v>721651.26</v>
      </c>
      <c r="J4097" s="1">
        <v>683338.86</v>
      </c>
      <c r="K4097" s="1">
        <v>676848.69</v>
      </c>
      <c r="L4097" s="1">
        <v>715203.8</v>
      </c>
      <c r="M4097" s="1">
        <v>725695.04</v>
      </c>
      <c r="N4097" s="1">
        <v>761973.41</v>
      </c>
      <c r="O4097" s="1">
        <v>794866.78</v>
      </c>
      <c r="P4097" s="1">
        <v>813474.66</v>
      </c>
      <c r="Q4097" s="1">
        <v>870634.99</v>
      </c>
      <c r="R4097" s="1">
        <v>900183.95</v>
      </c>
      <c r="S4097" s="1">
        <v>897484.98</v>
      </c>
      <c r="T4097" s="1">
        <v>861940.7</v>
      </c>
      <c r="U4097" s="1">
        <v>810169.66</v>
      </c>
      <c r="V4097" s="1">
        <v>829685.83</v>
      </c>
      <c r="W4097" s="1">
        <v>884844.56</v>
      </c>
      <c r="X4097" s="1">
        <v>918518.91</v>
      </c>
      <c r="Y4097" s="1">
        <v>956942.58</v>
      </c>
      <c r="Z4097" s="1">
        <v>956667.74</v>
      </c>
      <c r="AA4097" s="1">
        <v>925467.04</v>
      </c>
      <c r="AB4097" s="1" t="s">
        <v>96</v>
      </c>
    </row>
    <row r="4098" spans="1:28">
      <c r="A4098" s="4">
        <v>44609</v>
      </c>
      <c r="B4098" s="1" t="s">
        <v>48</v>
      </c>
      <c r="C4098" s="1" t="s">
        <v>30</v>
      </c>
      <c r="D4098" s="1">
        <v>18189.75</v>
      </c>
      <c r="E4098" s="1">
        <v>18298.71</v>
      </c>
      <c r="F4098" s="1">
        <v>18063.88</v>
      </c>
      <c r="G4098" s="1">
        <v>18195.259999999998</v>
      </c>
      <c r="H4098" s="1">
        <v>18261.490000000002</v>
      </c>
      <c r="I4098" s="1">
        <v>18434.509999999998</v>
      </c>
      <c r="J4098" s="1">
        <v>17456.080000000002</v>
      </c>
      <c r="K4098" s="1">
        <v>20180.95</v>
      </c>
      <c r="L4098" s="1">
        <v>21668.73</v>
      </c>
      <c r="M4098" s="1">
        <v>22955.55</v>
      </c>
      <c r="N4098" s="1">
        <v>25056.94</v>
      </c>
      <c r="O4098" s="1">
        <v>25964.16</v>
      </c>
      <c r="P4098" s="1">
        <v>25156.74</v>
      </c>
      <c r="Q4098" s="1">
        <v>26245.37</v>
      </c>
      <c r="R4098" s="1">
        <v>25820.959999999999</v>
      </c>
      <c r="S4098" s="1">
        <v>25670.03</v>
      </c>
      <c r="T4098" s="1">
        <v>24046.97</v>
      </c>
      <c r="U4098" s="1">
        <v>21805.5</v>
      </c>
      <c r="V4098" s="1">
        <v>24432.71</v>
      </c>
      <c r="W4098" s="1">
        <v>23505.99</v>
      </c>
      <c r="X4098" s="1">
        <v>21296.82</v>
      </c>
      <c r="Y4098" s="1">
        <v>19674.62</v>
      </c>
      <c r="Z4098" s="1">
        <v>18543.96</v>
      </c>
      <c r="AA4098" s="1">
        <v>18424.14</v>
      </c>
      <c r="AB4098" s="1" t="s">
        <v>96</v>
      </c>
    </row>
    <row r="4099" spans="1:28">
      <c r="A4099" s="4">
        <v>44609</v>
      </c>
      <c r="B4099" s="1" t="s">
        <v>48</v>
      </c>
      <c r="C4099" s="1" t="s">
        <v>32</v>
      </c>
      <c r="D4099" s="1">
        <v>26866.13</v>
      </c>
      <c r="E4099" s="1">
        <v>25664.37</v>
      </c>
      <c r="F4099" s="1">
        <v>25700.57</v>
      </c>
      <c r="G4099" s="1">
        <v>25203.32</v>
      </c>
      <c r="H4099" s="1">
        <v>25741.07</v>
      </c>
      <c r="I4099" s="1">
        <v>27475.9</v>
      </c>
      <c r="J4099" s="1">
        <v>33957.480000000003</v>
      </c>
      <c r="K4099" s="1">
        <v>43234.42</v>
      </c>
      <c r="L4099" s="1">
        <v>50613.71</v>
      </c>
      <c r="M4099" s="1">
        <v>55722.14</v>
      </c>
      <c r="N4099" s="1">
        <v>60598.59</v>
      </c>
      <c r="O4099" s="1">
        <v>63055.28</v>
      </c>
      <c r="P4099" s="1">
        <v>60175.99</v>
      </c>
      <c r="Q4099" s="1">
        <v>61031.85</v>
      </c>
      <c r="R4099" s="1">
        <v>64589.43</v>
      </c>
      <c r="S4099" s="1">
        <v>64920.23</v>
      </c>
      <c r="T4099" s="1">
        <v>62173.5</v>
      </c>
      <c r="U4099" s="1">
        <v>55861.64</v>
      </c>
      <c r="V4099" s="1">
        <v>50995.41</v>
      </c>
      <c r="W4099" s="1">
        <v>46349.59</v>
      </c>
      <c r="X4099" s="1">
        <v>40564.879999999997</v>
      </c>
      <c r="Y4099" s="1">
        <v>35726.730000000003</v>
      </c>
      <c r="Z4099" s="1">
        <v>31568.45</v>
      </c>
      <c r="AA4099" s="1">
        <v>28956.43</v>
      </c>
      <c r="AB4099" s="1" t="s">
        <v>96</v>
      </c>
    </row>
    <row r="4100" spans="1:28">
      <c r="A4100" s="4">
        <v>44609</v>
      </c>
      <c r="B4100" s="1" t="s">
        <v>49</v>
      </c>
      <c r="C4100" s="1" t="s">
        <v>30</v>
      </c>
      <c r="D4100" s="1">
        <v>1641.23</v>
      </c>
      <c r="E4100" s="1">
        <v>1747.49</v>
      </c>
      <c r="F4100" s="1">
        <v>1676.14</v>
      </c>
      <c r="G4100" s="1">
        <v>1750.94</v>
      </c>
      <c r="H4100" s="1">
        <v>1779.18</v>
      </c>
      <c r="I4100" s="1">
        <v>1815.09</v>
      </c>
      <c r="J4100" s="1">
        <v>1649.76</v>
      </c>
      <c r="K4100" s="1">
        <v>1972.83</v>
      </c>
      <c r="L4100" s="1">
        <v>2078.66</v>
      </c>
      <c r="M4100" s="1">
        <v>2105.61</v>
      </c>
      <c r="N4100" s="1">
        <v>2060.36</v>
      </c>
      <c r="O4100" s="1">
        <v>2065.5</v>
      </c>
      <c r="P4100" s="1">
        <v>2000.47</v>
      </c>
      <c r="Q4100" s="1">
        <v>2126.92</v>
      </c>
      <c r="R4100" s="1">
        <v>1773.97</v>
      </c>
      <c r="S4100" s="1">
        <v>2042.09</v>
      </c>
      <c r="T4100" s="1">
        <v>1759.44</v>
      </c>
      <c r="U4100" s="1">
        <v>1949.32</v>
      </c>
      <c r="V4100" s="1">
        <v>1929.02</v>
      </c>
      <c r="W4100" s="1">
        <v>2017.68</v>
      </c>
      <c r="X4100" s="1">
        <v>2085.33</v>
      </c>
      <c r="Y4100" s="1">
        <v>2001.89</v>
      </c>
      <c r="Z4100" s="1">
        <v>1857.57</v>
      </c>
      <c r="AA4100" s="1">
        <v>1957.68</v>
      </c>
      <c r="AB4100" s="1" t="s">
        <v>96</v>
      </c>
    </row>
    <row r="4101" spans="1:28">
      <c r="A4101" s="4">
        <v>44609</v>
      </c>
      <c r="B4101" s="1" t="s">
        <v>49</v>
      </c>
      <c r="C4101" s="1" t="s">
        <v>32</v>
      </c>
      <c r="D4101" s="1">
        <v>2376.4</v>
      </c>
      <c r="E4101" s="1">
        <v>2279.0100000000002</v>
      </c>
      <c r="F4101" s="1">
        <v>2289.56</v>
      </c>
      <c r="G4101" s="1">
        <v>2244.7800000000002</v>
      </c>
      <c r="H4101" s="1">
        <v>2299.44</v>
      </c>
      <c r="I4101" s="1">
        <v>2371.5300000000002</v>
      </c>
      <c r="J4101" s="1">
        <v>3161.67</v>
      </c>
      <c r="K4101" s="1">
        <v>3793.02</v>
      </c>
      <c r="L4101" s="1">
        <v>4544.3900000000003</v>
      </c>
      <c r="M4101" s="1">
        <v>4863.97</v>
      </c>
      <c r="N4101" s="1">
        <v>5131.12</v>
      </c>
      <c r="O4101" s="1">
        <v>5394.55</v>
      </c>
      <c r="P4101" s="1">
        <v>5152.95</v>
      </c>
      <c r="Q4101" s="1">
        <v>5300.97</v>
      </c>
      <c r="R4101" s="1">
        <v>5641.5</v>
      </c>
      <c r="S4101" s="1">
        <v>5506.54</v>
      </c>
      <c r="T4101" s="1">
        <v>5173.99</v>
      </c>
      <c r="U4101" s="1">
        <v>4590.29</v>
      </c>
      <c r="V4101" s="1">
        <v>4215.25</v>
      </c>
      <c r="W4101" s="1">
        <v>4104.5</v>
      </c>
      <c r="X4101" s="1">
        <v>3968.2</v>
      </c>
      <c r="Y4101" s="1">
        <v>3452.62</v>
      </c>
      <c r="Z4101" s="1">
        <v>2801.34</v>
      </c>
      <c r="AA4101" s="1">
        <v>2569.9699999999998</v>
      </c>
      <c r="AB4101" s="1" t="s">
        <v>96</v>
      </c>
    </row>
    <row r="4102" spans="1:28">
      <c r="A4102" s="4">
        <v>44609</v>
      </c>
      <c r="B4102" s="1" t="s">
        <v>50</v>
      </c>
      <c r="C4102" s="1" t="s">
        <v>32</v>
      </c>
      <c r="D4102" s="1">
        <v>7133.83</v>
      </c>
      <c r="E4102" s="1">
        <v>6717.99</v>
      </c>
      <c r="F4102" s="1">
        <v>6519.45</v>
      </c>
      <c r="G4102" s="1">
        <v>6369.76</v>
      </c>
      <c r="H4102" s="1">
        <v>6240.02</v>
      </c>
      <c r="I4102" s="1">
        <v>4930.4399999999996</v>
      </c>
      <c r="J4102" s="1">
        <v>4672.3999999999996</v>
      </c>
      <c r="K4102" s="1">
        <v>5020.72</v>
      </c>
      <c r="L4102" s="1">
        <v>5654.93</v>
      </c>
      <c r="M4102" s="1">
        <v>5971.23</v>
      </c>
      <c r="N4102" s="1">
        <v>9534.68</v>
      </c>
      <c r="O4102" s="1">
        <v>10728.24</v>
      </c>
      <c r="P4102" s="1">
        <v>10347.200000000001</v>
      </c>
      <c r="Q4102" s="1">
        <v>10540.19</v>
      </c>
      <c r="R4102" s="1">
        <v>11195.55</v>
      </c>
      <c r="S4102" s="1">
        <v>11372.75</v>
      </c>
      <c r="T4102" s="1">
        <v>11609.08</v>
      </c>
      <c r="U4102" s="1">
        <v>11384.79</v>
      </c>
      <c r="V4102" s="1">
        <v>12115.18</v>
      </c>
      <c r="W4102" s="1">
        <v>12909.02</v>
      </c>
      <c r="X4102" s="1">
        <v>11975.74</v>
      </c>
      <c r="Y4102" s="1">
        <v>10991.07</v>
      </c>
      <c r="Z4102" s="1">
        <v>9347.31</v>
      </c>
      <c r="AA4102" s="1">
        <v>7822.72</v>
      </c>
      <c r="AB4102" s="1" t="s">
        <v>96</v>
      </c>
    </row>
    <row r="4103" spans="1:28">
      <c r="A4103" s="4">
        <v>44609</v>
      </c>
      <c r="B4103" s="1" t="s">
        <v>51</v>
      </c>
      <c r="C4103" s="1" t="s">
        <v>30</v>
      </c>
      <c r="D4103" s="1">
        <v>15876.88</v>
      </c>
      <c r="E4103" s="1">
        <v>15786.65</v>
      </c>
      <c r="F4103" s="1">
        <v>15918.62</v>
      </c>
      <c r="G4103" s="1">
        <v>16027.12</v>
      </c>
      <c r="H4103" s="1">
        <v>16123.58</v>
      </c>
      <c r="I4103" s="1">
        <v>16296.19</v>
      </c>
      <c r="J4103" s="1">
        <v>6412.98</v>
      </c>
      <c r="K4103" s="1">
        <v>7565.12</v>
      </c>
      <c r="L4103" s="1">
        <v>7742.33</v>
      </c>
      <c r="M4103" s="1">
        <v>7806.56</v>
      </c>
      <c r="N4103" s="1">
        <v>5933.52</v>
      </c>
      <c r="O4103" s="1">
        <v>5594.78</v>
      </c>
      <c r="P4103" s="1">
        <v>5287.91</v>
      </c>
      <c r="Q4103" s="1">
        <v>5273.67</v>
      </c>
      <c r="R4103" s="1">
        <v>7107.09</v>
      </c>
      <c r="S4103" s="1">
        <v>7491.08</v>
      </c>
      <c r="T4103" s="1">
        <v>7131.83</v>
      </c>
      <c r="U4103" s="1">
        <v>6785.98</v>
      </c>
      <c r="V4103" s="1">
        <v>17109.82</v>
      </c>
      <c r="W4103" s="1">
        <v>16793.87</v>
      </c>
      <c r="X4103" s="1">
        <v>16638.97</v>
      </c>
      <c r="Y4103" s="1">
        <v>15598.81</v>
      </c>
      <c r="Z4103" s="1">
        <v>16088.88</v>
      </c>
      <c r="AA4103" s="1">
        <v>14972.56</v>
      </c>
      <c r="AB4103" s="1" t="s">
        <v>96</v>
      </c>
    </row>
    <row r="4104" spans="1:28">
      <c r="A4104" s="4">
        <v>44609</v>
      </c>
      <c r="B4104" s="1" t="s">
        <v>51</v>
      </c>
      <c r="C4104" s="1" t="s">
        <v>32</v>
      </c>
      <c r="D4104" s="1">
        <v>67389.490000000005</v>
      </c>
      <c r="E4104" s="1">
        <v>61967.12</v>
      </c>
      <c r="F4104" s="1">
        <v>62809.22</v>
      </c>
      <c r="G4104" s="1">
        <v>60326.39</v>
      </c>
      <c r="H4104" s="1">
        <v>65586.83</v>
      </c>
      <c r="I4104" s="1">
        <v>88645.759999999995</v>
      </c>
      <c r="J4104" s="1">
        <v>112519.69</v>
      </c>
      <c r="K4104" s="1">
        <v>108180.71</v>
      </c>
      <c r="L4104" s="1">
        <v>112315</v>
      </c>
      <c r="M4104" s="1">
        <v>111484.01</v>
      </c>
      <c r="N4104" s="1">
        <v>116837.57</v>
      </c>
      <c r="O4104" s="1">
        <v>118006.88</v>
      </c>
      <c r="P4104" s="1">
        <v>111803.64</v>
      </c>
      <c r="Q4104" s="1">
        <v>111699.66</v>
      </c>
      <c r="R4104" s="1">
        <v>113825.58</v>
      </c>
      <c r="S4104" s="1">
        <v>114169.34</v>
      </c>
      <c r="T4104" s="1">
        <v>112199.03</v>
      </c>
      <c r="U4104" s="1">
        <v>111976.94</v>
      </c>
      <c r="V4104" s="1">
        <v>119151.22</v>
      </c>
      <c r="W4104" s="1">
        <v>124796.54</v>
      </c>
      <c r="X4104" s="1">
        <v>118009.46</v>
      </c>
      <c r="Y4104" s="1">
        <v>103643.23</v>
      </c>
      <c r="Z4104" s="1">
        <v>85148.29</v>
      </c>
      <c r="AA4104" s="1">
        <v>72514.25</v>
      </c>
      <c r="AB4104" s="1" t="s">
        <v>96</v>
      </c>
    </row>
    <row r="4105" spans="1:28">
      <c r="A4105" s="4">
        <v>44609</v>
      </c>
      <c r="B4105" s="1" t="s">
        <v>52</v>
      </c>
      <c r="C4105" s="1" t="s">
        <v>30</v>
      </c>
      <c r="D4105" s="1">
        <v>309290.68</v>
      </c>
      <c r="E4105" s="1">
        <v>312195.71999999997</v>
      </c>
      <c r="F4105" s="1">
        <v>313134.90000000002</v>
      </c>
      <c r="G4105" s="1">
        <v>311254.40000000002</v>
      </c>
      <c r="H4105" s="1">
        <v>305816.49</v>
      </c>
      <c r="I4105" s="1">
        <v>306582.28999999998</v>
      </c>
      <c r="J4105" s="1">
        <v>300247.13</v>
      </c>
      <c r="K4105" s="1">
        <v>292902.93</v>
      </c>
      <c r="L4105" s="1">
        <v>276968.09999999998</v>
      </c>
      <c r="M4105" s="1">
        <v>263870.49</v>
      </c>
      <c r="N4105" s="1">
        <v>258211.06</v>
      </c>
      <c r="O4105" s="1">
        <v>247575</v>
      </c>
      <c r="P4105" s="1">
        <v>258790.26</v>
      </c>
      <c r="Q4105" s="1">
        <v>273960.53999999998</v>
      </c>
      <c r="R4105" s="1">
        <v>302358.07</v>
      </c>
      <c r="S4105" s="1">
        <v>311699.83</v>
      </c>
      <c r="T4105" s="1">
        <v>299384.46999999997</v>
      </c>
      <c r="U4105" s="1">
        <v>292732.5</v>
      </c>
      <c r="V4105" s="1">
        <v>301152.57</v>
      </c>
      <c r="W4105" s="1">
        <v>297164.61</v>
      </c>
      <c r="X4105" s="1">
        <v>293680.28000000003</v>
      </c>
      <c r="Y4105" s="1">
        <v>294901.81</v>
      </c>
      <c r="Z4105" s="1">
        <v>297684.38</v>
      </c>
      <c r="AA4105" s="1">
        <v>302141.25</v>
      </c>
      <c r="AB4105" s="1" t="s">
        <v>96</v>
      </c>
    </row>
    <row r="4106" spans="1:28">
      <c r="A4106" s="4">
        <v>44609</v>
      </c>
      <c r="B4106" s="1" t="s">
        <v>53</v>
      </c>
      <c r="C4106" s="1" t="s">
        <v>32</v>
      </c>
      <c r="D4106" s="1">
        <v>24062.01</v>
      </c>
      <c r="E4106" s="1">
        <v>21263.48</v>
      </c>
      <c r="F4106" s="1">
        <v>15784.05</v>
      </c>
      <c r="G4106" s="1">
        <v>18533.310000000001</v>
      </c>
      <c r="H4106" s="1">
        <v>20260.22</v>
      </c>
      <c r="I4106" s="1">
        <v>21876.2</v>
      </c>
      <c r="J4106" s="1">
        <v>24286.52</v>
      </c>
      <c r="K4106" s="1">
        <v>26163.53</v>
      </c>
      <c r="L4106" s="1">
        <v>27991.87</v>
      </c>
      <c r="M4106" s="1">
        <v>28635.74</v>
      </c>
      <c r="N4106" s="1">
        <v>30065.93</v>
      </c>
      <c r="O4106" s="1">
        <v>31274.25</v>
      </c>
      <c r="P4106" s="1">
        <v>33402.410000000003</v>
      </c>
      <c r="Q4106" s="1">
        <v>34900.68</v>
      </c>
      <c r="R4106" s="1">
        <v>30010.07</v>
      </c>
      <c r="S4106" s="1">
        <v>30136.31</v>
      </c>
      <c r="T4106" s="1">
        <v>30248.12</v>
      </c>
      <c r="U4106" s="1">
        <v>30044.16</v>
      </c>
      <c r="V4106" s="1">
        <v>32597.8</v>
      </c>
      <c r="W4106" s="1">
        <v>34500.18</v>
      </c>
      <c r="X4106" s="1">
        <v>33626.31</v>
      </c>
      <c r="Y4106" s="1">
        <v>31140.61</v>
      </c>
      <c r="Z4106" s="1">
        <v>27904.57</v>
      </c>
      <c r="AA4106" s="1">
        <v>25218.73</v>
      </c>
      <c r="AB4106" s="1" t="s">
        <v>96</v>
      </c>
    </row>
    <row r="4107" spans="1:28">
      <c r="A4107" s="4">
        <v>44609</v>
      </c>
      <c r="B4107" s="1" t="s">
        <v>54</v>
      </c>
      <c r="C4107" s="1" t="s">
        <v>32</v>
      </c>
      <c r="D4107" s="1">
        <v>37741.730000000003</v>
      </c>
      <c r="E4107" s="1">
        <v>34815.79</v>
      </c>
      <c r="F4107" s="1">
        <v>33382.620000000003</v>
      </c>
      <c r="G4107" s="1">
        <v>32907.49</v>
      </c>
      <c r="H4107" s="1">
        <v>34257.43</v>
      </c>
      <c r="I4107" s="1">
        <v>41417.440000000002</v>
      </c>
      <c r="J4107" s="1">
        <v>44196.92</v>
      </c>
      <c r="K4107" s="1">
        <v>47932.45</v>
      </c>
      <c r="L4107" s="1">
        <v>51572.82</v>
      </c>
      <c r="M4107" s="1">
        <v>55245.74</v>
      </c>
      <c r="N4107" s="1">
        <v>59245.05</v>
      </c>
      <c r="O4107" s="1">
        <v>62477.21</v>
      </c>
      <c r="P4107" s="1">
        <v>60816.61</v>
      </c>
      <c r="Q4107" s="1">
        <v>60287.11</v>
      </c>
      <c r="R4107" s="1">
        <v>60885.62</v>
      </c>
      <c r="S4107" s="1">
        <v>60477.440000000002</v>
      </c>
      <c r="T4107" s="1">
        <v>60258.95</v>
      </c>
      <c r="U4107" s="1">
        <v>58700.58</v>
      </c>
      <c r="V4107" s="1">
        <v>65997.740000000005</v>
      </c>
      <c r="W4107" s="1">
        <v>69805.27</v>
      </c>
      <c r="X4107" s="1">
        <v>67184.789999999994</v>
      </c>
      <c r="Y4107" s="1">
        <v>61962.37</v>
      </c>
      <c r="Z4107" s="1">
        <v>53284.03</v>
      </c>
      <c r="AA4107" s="1">
        <v>44126.1</v>
      </c>
      <c r="AB4107" s="1" t="s">
        <v>96</v>
      </c>
    </row>
    <row r="4108" spans="1:28">
      <c r="A4108" s="4">
        <v>44609</v>
      </c>
      <c r="B4108" s="1" t="s">
        <v>55</v>
      </c>
      <c r="C4108" s="1" t="s">
        <v>30</v>
      </c>
      <c r="D4108" s="1">
        <v>24898.44</v>
      </c>
      <c r="E4108" s="1">
        <v>24733.49</v>
      </c>
      <c r="F4108" s="1">
        <v>24548.01</v>
      </c>
      <c r="G4108" s="1">
        <v>24295.040000000001</v>
      </c>
      <c r="H4108" s="1">
        <v>24429.19</v>
      </c>
      <c r="I4108" s="1">
        <v>24746.33</v>
      </c>
      <c r="J4108" s="1">
        <v>15752.85</v>
      </c>
      <c r="K4108" s="1">
        <v>18483.099999999999</v>
      </c>
      <c r="L4108" s="1">
        <v>18402.169999999998</v>
      </c>
      <c r="M4108" s="1">
        <v>19530.72</v>
      </c>
      <c r="N4108" s="1">
        <v>19732.060000000001</v>
      </c>
      <c r="O4108" s="1">
        <v>20038.21</v>
      </c>
      <c r="P4108" s="1">
        <v>18449.560000000001</v>
      </c>
      <c r="Q4108" s="1">
        <v>19618.330000000002</v>
      </c>
      <c r="R4108" s="1">
        <v>20347.68</v>
      </c>
      <c r="S4108" s="1">
        <v>20439.759999999998</v>
      </c>
      <c r="T4108" s="1">
        <v>19611.22</v>
      </c>
      <c r="U4108" s="1">
        <v>17545.189999999999</v>
      </c>
      <c r="V4108" s="1">
        <v>28057.02</v>
      </c>
      <c r="W4108" s="1">
        <v>27870.62</v>
      </c>
      <c r="X4108" s="1">
        <v>27046.21</v>
      </c>
      <c r="Y4108" s="1">
        <v>26382.95</v>
      </c>
      <c r="Z4108" s="1">
        <v>25939.439999999999</v>
      </c>
      <c r="AA4108" s="1">
        <v>25784.43</v>
      </c>
      <c r="AB4108" s="1" t="s">
        <v>96</v>
      </c>
    </row>
    <row r="4109" spans="1:28">
      <c r="A4109" s="4">
        <v>44609</v>
      </c>
      <c r="B4109" s="1" t="s">
        <v>55</v>
      </c>
      <c r="C4109" s="1" t="s">
        <v>32</v>
      </c>
      <c r="D4109" s="1">
        <v>52368.07</v>
      </c>
      <c r="E4109" s="1">
        <v>49123.24</v>
      </c>
      <c r="F4109" s="1">
        <v>47302.9</v>
      </c>
      <c r="G4109" s="1">
        <v>46802.28</v>
      </c>
      <c r="H4109" s="1">
        <v>48916.85</v>
      </c>
      <c r="I4109" s="1">
        <v>56760.23</v>
      </c>
      <c r="J4109" s="1">
        <v>63377.9</v>
      </c>
      <c r="K4109" s="1">
        <v>68919.570000000007</v>
      </c>
      <c r="L4109" s="1">
        <v>76329.789999999994</v>
      </c>
      <c r="M4109" s="1">
        <v>81991.03</v>
      </c>
      <c r="N4109" s="1">
        <v>87024.82</v>
      </c>
      <c r="O4109" s="1">
        <v>91603.61</v>
      </c>
      <c r="P4109" s="1">
        <v>89675.37</v>
      </c>
      <c r="Q4109" s="1">
        <v>88978.43</v>
      </c>
      <c r="R4109" s="1">
        <v>92137.91</v>
      </c>
      <c r="S4109" s="1">
        <v>92918.19</v>
      </c>
      <c r="T4109" s="1">
        <v>90931.23</v>
      </c>
      <c r="U4109" s="1">
        <v>88093.79</v>
      </c>
      <c r="V4109" s="1">
        <v>90411.56</v>
      </c>
      <c r="W4109" s="1">
        <v>93682.65</v>
      </c>
      <c r="X4109" s="1">
        <v>89696.22</v>
      </c>
      <c r="Y4109" s="1">
        <v>83678.570000000007</v>
      </c>
      <c r="Z4109" s="1">
        <v>73208.19</v>
      </c>
      <c r="AA4109" s="1">
        <v>61868.77</v>
      </c>
      <c r="AB4109" s="1" t="s">
        <v>96</v>
      </c>
    </row>
    <row r="4110" spans="1:28">
      <c r="A4110" s="4">
        <v>44609</v>
      </c>
      <c r="B4110" s="1" t="s">
        <v>56</v>
      </c>
      <c r="C4110" s="1" t="s">
        <v>32</v>
      </c>
      <c r="D4110" s="1">
        <v>7522.3</v>
      </c>
      <c r="E4110" s="1">
        <v>7216.87</v>
      </c>
      <c r="F4110" s="1">
        <v>6944.06</v>
      </c>
      <c r="G4110" s="1">
        <v>6763.09</v>
      </c>
      <c r="H4110" s="1">
        <v>6706.18</v>
      </c>
      <c r="I4110" s="1">
        <v>7046.85</v>
      </c>
      <c r="J4110" s="1">
        <v>7035.75</v>
      </c>
      <c r="K4110" s="1">
        <v>7600.01</v>
      </c>
      <c r="L4110" s="1">
        <v>8436.8700000000008</v>
      </c>
      <c r="M4110" s="1">
        <v>9254.41</v>
      </c>
      <c r="N4110" s="1">
        <v>9965.76</v>
      </c>
      <c r="O4110" s="1">
        <v>10398.26</v>
      </c>
      <c r="P4110" s="1">
        <v>9960.7800000000007</v>
      </c>
      <c r="Q4110" s="1">
        <v>10295.299999999999</v>
      </c>
      <c r="R4110" s="1">
        <v>10768.88</v>
      </c>
      <c r="S4110" s="1">
        <v>10933.31</v>
      </c>
      <c r="T4110" s="1">
        <v>10635.79</v>
      </c>
      <c r="U4110" s="1">
        <v>10425.42</v>
      </c>
      <c r="V4110" s="1">
        <v>10826.92</v>
      </c>
      <c r="W4110" s="1">
        <v>11005.77</v>
      </c>
      <c r="X4110" s="1">
        <v>10746.21</v>
      </c>
      <c r="Y4110" s="1">
        <v>10064.9</v>
      </c>
      <c r="Z4110" s="1">
        <v>9195.2199999999993</v>
      </c>
      <c r="AA4110" s="1">
        <v>8291.14</v>
      </c>
      <c r="AB4110" s="1" t="s">
        <v>96</v>
      </c>
    </row>
    <row r="4111" spans="1:28">
      <c r="A4111" s="4">
        <v>44609</v>
      </c>
      <c r="B4111" s="1" t="s">
        <v>57</v>
      </c>
      <c r="C4111" s="1" t="s">
        <v>30</v>
      </c>
      <c r="D4111" s="1">
        <v>1720.18</v>
      </c>
      <c r="E4111" s="1">
        <v>1686.74</v>
      </c>
      <c r="F4111" s="1">
        <v>1604.5</v>
      </c>
      <c r="G4111" s="1">
        <v>1699.14</v>
      </c>
      <c r="H4111" s="1">
        <v>1512.77</v>
      </c>
      <c r="I4111" s="1">
        <v>1654.08</v>
      </c>
      <c r="J4111" s="1">
        <v>1764.61</v>
      </c>
      <c r="K4111" s="1">
        <v>2111.12</v>
      </c>
      <c r="L4111" s="1">
        <v>2226.09</v>
      </c>
      <c r="M4111" s="1">
        <v>2283.5300000000002</v>
      </c>
      <c r="N4111" s="1">
        <v>2345.02</v>
      </c>
      <c r="O4111" s="1">
        <v>2536.75</v>
      </c>
      <c r="P4111" s="1">
        <v>2411.33</v>
      </c>
      <c r="Q4111" s="1">
        <v>2303.6799999999998</v>
      </c>
      <c r="R4111" s="1">
        <v>2719.32</v>
      </c>
      <c r="S4111" s="1">
        <v>2513.96</v>
      </c>
      <c r="T4111" s="1">
        <v>2522.64</v>
      </c>
      <c r="U4111" s="1">
        <v>2602.1799999999998</v>
      </c>
      <c r="V4111" s="1">
        <v>2867.35</v>
      </c>
      <c r="W4111" s="1">
        <v>2614.98</v>
      </c>
      <c r="X4111" s="1">
        <v>2728.82</v>
      </c>
      <c r="Y4111" s="1">
        <v>2218.52</v>
      </c>
      <c r="Z4111" s="1">
        <v>1982.39</v>
      </c>
      <c r="AA4111" s="1">
        <v>2119.08</v>
      </c>
      <c r="AB4111" s="1" t="s">
        <v>96</v>
      </c>
    </row>
    <row r="4112" spans="1:28">
      <c r="A4112" s="4">
        <v>44609</v>
      </c>
      <c r="B4112" s="1" t="s">
        <v>57</v>
      </c>
      <c r="C4112" s="1" t="s">
        <v>32</v>
      </c>
      <c r="D4112" s="1">
        <v>382.46</v>
      </c>
      <c r="E4112" s="1">
        <v>608.41999999999996</v>
      </c>
      <c r="F4112" s="1">
        <v>587.96</v>
      </c>
      <c r="G4112" s="1">
        <v>541.62</v>
      </c>
      <c r="H4112" s="1">
        <v>520.36</v>
      </c>
      <c r="I4112" s="1">
        <v>624.91999999999996</v>
      </c>
      <c r="J4112" s="1">
        <v>871.97</v>
      </c>
      <c r="K4112" s="1">
        <v>1090.43</v>
      </c>
      <c r="L4112" s="1">
        <v>1144.51</v>
      </c>
      <c r="M4112" s="1">
        <v>1271.6199999999999</v>
      </c>
      <c r="N4112" s="1">
        <v>1251.97</v>
      </c>
      <c r="O4112" s="1">
        <v>1307.01</v>
      </c>
      <c r="P4112" s="1">
        <v>1047.44</v>
      </c>
      <c r="Q4112" s="1">
        <v>1056.3599999999999</v>
      </c>
      <c r="R4112" s="1">
        <v>1125.99</v>
      </c>
      <c r="S4112" s="1">
        <v>1418.76</v>
      </c>
      <c r="T4112" s="1">
        <v>1387.7</v>
      </c>
      <c r="U4112" s="1">
        <v>1203.3599999999999</v>
      </c>
      <c r="V4112" s="1">
        <v>1073.45</v>
      </c>
      <c r="W4112" s="1">
        <v>956.63</v>
      </c>
      <c r="X4112" s="1">
        <v>918.28</v>
      </c>
      <c r="Y4112" s="1">
        <v>890.37</v>
      </c>
      <c r="Z4112" s="1">
        <v>1453.39</v>
      </c>
      <c r="AA4112" s="1">
        <v>402.36</v>
      </c>
      <c r="AB4112" s="1" t="s">
        <v>96</v>
      </c>
    </row>
    <row r="4113" spans="1:28">
      <c r="A4113" s="4">
        <v>44609</v>
      </c>
      <c r="B4113" s="1" t="s">
        <v>58</v>
      </c>
      <c r="C4113" s="1" t="s">
        <v>30</v>
      </c>
      <c r="D4113" s="1">
        <v>95063.360000000001</v>
      </c>
      <c r="E4113" s="1">
        <v>93835.98</v>
      </c>
      <c r="F4113" s="1">
        <v>93388.28</v>
      </c>
      <c r="G4113" s="1">
        <v>93121.11</v>
      </c>
      <c r="H4113" s="1">
        <v>93378.18</v>
      </c>
      <c r="I4113" s="1">
        <v>95323.86</v>
      </c>
      <c r="J4113" s="1">
        <v>71162.3</v>
      </c>
      <c r="K4113" s="1">
        <v>81330.8</v>
      </c>
      <c r="L4113" s="1">
        <v>86934.91</v>
      </c>
      <c r="M4113" s="1">
        <v>90211.11</v>
      </c>
      <c r="N4113" s="1">
        <v>91395.05</v>
      </c>
      <c r="O4113" s="1">
        <v>93656.09</v>
      </c>
      <c r="P4113" s="1">
        <v>94043.19</v>
      </c>
      <c r="Q4113" s="1">
        <v>96417.85</v>
      </c>
      <c r="R4113" s="1">
        <v>99404.22</v>
      </c>
      <c r="S4113" s="1">
        <v>100647.98</v>
      </c>
      <c r="T4113" s="1">
        <v>96461.17</v>
      </c>
      <c r="U4113" s="1">
        <v>88864.24</v>
      </c>
      <c r="V4113" s="1">
        <v>116532.61</v>
      </c>
      <c r="W4113" s="1">
        <v>114273.9</v>
      </c>
      <c r="X4113" s="1">
        <v>111216.88</v>
      </c>
      <c r="Y4113" s="1">
        <v>104232.76</v>
      </c>
      <c r="Z4113" s="1">
        <v>99253.24</v>
      </c>
      <c r="AA4113" s="1">
        <v>97347.42</v>
      </c>
      <c r="AB4113" s="1" t="s">
        <v>96</v>
      </c>
    </row>
    <row r="4114" spans="1:28">
      <c r="A4114" s="4">
        <v>44609</v>
      </c>
      <c r="B4114" s="1" t="s">
        <v>58</v>
      </c>
      <c r="C4114" s="1" t="s">
        <v>32</v>
      </c>
      <c r="D4114" s="1">
        <v>198841.67</v>
      </c>
      <c r="E4114" s="1">
        <v>184875.38</v>
      </c>
      <c r="F4114" s="1">
        <v>177293.98</v>
      </c>
      <c r="G4114" s="1">
        <v>174752.44</v>
      </c>
      <c r="H4114" s="1">
        <v>179566.86</v>
      </c>
      <c r="I4114" s="1">
        <v>202122.98</v>
      </c>
      <c r="J4114" s="1">
        <v>239617.28</v>
      </c>
      <c r="K4114" s="1">
        <v>251678.37</v>
      </c>
      <c r="L4114" s="1">
        <v>282473.13</v>
      </c>
      <c r="M4114" s="1">
        <v>304187.28000000003</v>
      </c>
      <c r="N4114" s="1">
        <v>325030.89</v>
      </c>
      <c r="O4114" s="1">
        <v>344451.22</v>
      </c>
      <c r="P4114" s="1">
        <v>344913.39</v>
      </c>
      <c r="Q4114" s="1">
        <v>348843.41</v>
      </c>
      <c r="R4114" s="1">
        <v>356597.5</v>
      </c>
      <c r="S4114" s="1">
        <v>358070.67</v>
      </c>
      <c r="T4114" s="1">
        <v>348717.37</v>
      </c>
      <c r="U4114" s="1">
        <v>327279.07</v>
      </c>
      <c r="V4114" s="1">
        <v>311250.09999999998</v>
      </c>
      <c r="W4114" s="1">
        <v>328784.94</v>
      </c>
      <c r="X4114" s="1">
        <v>319644.33</v>
      </c>
      <c r="Y4114" s="1">
        <v>303467.59999999998</v>
      </c>
      <c r="Z4114" s="1">
        <v>272800.95</v>
      </c>
      <c r="AA4114" s="1">
        <v>235681.05</v>
      </c>
      <c r="AB4114" s="1" t="s">
        <v>96</v>
      </c>
    </row>
    <row r="4115" spans="1:28">
      <c r="A4115" s="4">
        <v>44609</v>
      </c>
      <c r="B4115" s="1" t="s">
        <v>59</v>
      </c>
      <c r="C4115" s="1" t="s">
        <v>32</v>
      </c>
      <c r="D4115" s="1">
        <v>1365.05</v>
      </c>
      <c r="E4115" s="1">
        <v>1318.71</v>
      </c>
      <c r="F4115" s="1">
        <v>1296.27</v>
      </c>
      <c r="G4115" s="1">
        <v>1261.33</v>
      </c>
      <c r="H4115" s="1">
        <v>1265.21</v>
      </c>
      <c r="I4115" s="1">
        <v>1335.54</v>
      </c>
      <c r="J4115" s="1">
        <v>1338.79</v>
      </c>
      <c r="K4115" s="1">
        <v>1431.11</v>
      </c>
      <c r="L4115" s="1">
        <v>1551.57</v>
      </c>
      <c r="M4115" s="1">
        <v>1573.7</v>
      </c>
      <c r="N4115" s="1">
        <v>1723.17</v>
      </c>
      <c r="O4115" s="1">
        <v>1676.98</v>
      </c>
      <c r="P4115" s="1">
        <v>1773</v>
      </c>
      <c r="Q4115" s="1">
        <v>1807.26</v>
      </c>
      <c r="R4115" s="1">
        <v>1832.06</v>
      </c>
      <c r="S4115" s="1">
        <v>1769.91</v>
      </c>
      <c r="T4115" s="1">
        <v>1814.84</v>
      </c>
      <c r="U4115" s="1">
        <v>1830</v>
      </c>
      <c r="V4115" s="1">
        <v>1940.6</v>
      </c>
      <c r="W4115" s="1">
        <v>1970.39</v>
      </c>
      <c r="X4115" s="1">
        <v>1884.78</v>
      </c>
      <c r="Y4115" s="1">
        <v>1740.73</v>
      </c>
      <c r="Z4115" s="1">
        <v>1574.07</v>
      </c>
      <c r="AA4115" s="1">
        <v>1409.98</v>
      </c>
      <c r="AB4115" s="1" t="s">
        <v>96</v>
      </c>
    </row>
    <row r="4116" spans="1:28">
      <c r="A4116" s="4">
        <v>44609</v>
      </c>
      <c r="B4116" s="1" t="s">
        <v>60</v>
      </c>
      <c r="C4116" s="1" t="s">
        <v>30</v>
      </c>
      <c r="D4116" s="1">
        <v>21299.86</v>
      </c>
      <c r="E4116" s="1">
        <v>20257.11</v>
      </c>
      <c r="F4116" s="1">
        <v>20559.810000000001</v>
      </c>
      <c r="G4116" s="1">
        <v>20632.82</v>
      </c>
      <c r="H4116" s="1">
        <v>20625.740000000002</v>
      </c>
      <c r="I4116" s="1">
        <v>20559.57</v>
      </c>
      <c r="J4116" s="1">
        <v>10098.57</v>
      </c>
      <c r="K4116" s="1">
        <v>11692.36</v>
      </c>
      <c r="L4116" s="1">
        <v>14616.18</v>
      </c>
      <c r="M4116" s="1">
        <v>16242.66</v>
      </c>
      <c r="N4116" s="1">
        <v>15495.65</v>
      </c>
      <c r="O4116" s="1">
        <v>16110.84</v>
      </c>
      <c r="P4116" s="1">
        <v>15228.8</v>
      </c>
      <c r="Q4116" s="1">
        <v>15280.48</v>
      </c>
      <c r="R4116" s="1">
        <v>15161.55</v>
      </c>
      <c r="S4116" s="1">
        <v>15372.54</v>
      </c>
      <c r="T4116" s="1">
        <v>14795.14</v>
      </c>
      <c r="U4116" s="1">
        <v>13130.38</v>
      </c>
      <c r="V4116" s="1">
        <v>23333.83</v>
      </c>
      <c r="W4116" s="1">
        <v>22801.21</v>
      </c>
      <c r="X4116" s="1">
        <v>22622.94</v>
      </c>
      <c r="Y4116" s="1">
        <v>22346.880000000001</v>
      </c>
      <c r="Z4116" s="1">
        <v>21936.21</v>
      </c>
      <c r="AA4116" s="1">
        <v>21481.86</v>
      </c>
      <c r="AB4116" s="1" t="s">
        <v>96</v>
      </c>
    </row>
    <row r="4117" spans="1:28">
      <c r="A4117" s="4">
        <v>44609</v>
      </c>
      <c r="B4117" s="1" t="s">
        <v>60</v>
      </c>
      <c r="C4117" s="1" t="s">
        <v>32</v>
      </c>
      <c r="D4117" s="1">
        <v>102290.21</v>
      </c>
      <c r="E4117" s="1">
        <v>97053.07</v>
      </c>
      <c r="F4117" s="1">
        <v>94372.32</v>
      </c>
      <c r="G4117" s="1">
        <v>91821.43</v>
      </c>
      <c r="H4117" s="1">
        <v>93375.47</v>
      </c>
      <c r="I4117" s="1">
        <v>98272.8</v>
      </c>
      <c r="J4117" s="1">
        <v>101127.21</v>
      </c>
      <c r="K4117" s="1">
        <v>109089.99</v>
      </c>
      <c r="L4117" s="1">
        <v>124375.19</v>
      </c>
      <c r="M4117" s="1">
        <v>133990.68</v>
      </c>
      <c r="N4117" s="1">
        <v>140517.12</v>
      </c>
      <c r="O4117" s="1">
        <v>148874.57</v>
      </c>
      <c r="P4117" s="1">
        <v>143504.79</v>
      </c>
      <c r="Q4117" s="1">
        <v>145425.71</v>
      </c>
      <c r="R4117" s="1">
        <v>151672.28</v>
      </c>
      <c r="S4117" s="1">
        <v>147016.85999999999</v>
      </c>
      <c r="T4117" s="1">
        <v>145597.62</v>
      </c>
      <c r="U4117" s="1">
        <v>142187.94</v>
      </c>
      <c r="V4117" s="1">
        <v>144037.79999999999</v>
      </c>
      <c r="W4117" s="1">
        <v>148956.89000000001</v>
      </c>
      <c r="X4117" s="1">
        <v>140409.09</v>
      </c>
      <c r="Y4117" s="1">
        <v>135915.46</v>
      </c>
      <c r="Z4117" s="1">
        <v>122859.56</v>
      </c>
      <c r="AA4117" s="1">
        <v>108896.94</v>
      </c>
      <c r="AB4117" s="1" t="s">
        <v>96</v>
      </c>
    </row>
    <row r="4118" spans="1:28">
      <c r="A4118" s="4">
        <v>44609</v>
      </c>
      <c r="B4118" s="1" t="s">
        <v>61</v>
      </c>
      <c r="C4118" s="1" t="s">
        <v>30</v>
      </c>
      <c r="D4118" s="1">
        <v>518857.86</v>
      </c>
      <c r="E4118" s="1">
        <v>518125.56</v>
      </c>
      <c r="F4118" s="1">
        <v>515174.15</v>
      </c>
      <c r="G4118" s="1">
        <v>518134.26</v>
      </c>
      <c r="H4118" s="1">
        <v>518339.01</v>
      </c>
      <c r="I4118" s="1">
        <v>521582.29</v>
      </c>
      <c r="J4118" s="1">
        <v>550587.01</v>
      </c>
      <c r="K4118" s="1">
        <v>586838.13</v>
      </c>
      <c r="L4118" s="1">
        <v>602968.91</v>
      </c>
      <c r="M4118" s="1">
        <v>607211.89</v>
      </c>
      <c r="N4118" s="1">
        <v>616022.04</v>
      </c>
      <c r="O4118" s="1">
        <v>614270.68999999994</v>
      </c>
      <c r="P4118" s="1">
        <v>608488.67000000004</v>
      </c>
      <c r="Q4118" s="1">
        <v>605044.62</v>
      </c>
      <c r="R4118" s="1">
        <v>607210.05000000005</v>
      </c>
      <c r="S4118" s="1">
        <v>603680.98</v>
      </c>
      <c r="T4118" s="1">
        <v>596995.43000000005</v>
      </c>
      <c r="U4118" s="1">
        <v>586249.26</v>
      </c>
      <c r="V4118" s="1">
        <v>578777.63</v>
      </c>
      <c r="W4118" s="1">
        <v>567176.59</v>
      </c>
      <c r="X4118" s="1">
        <v>557431.15</v>
      </c>
      <c r="Y4118" s="1">
        <v>533051.43999999994</v>
      </c>
      <c r="Z4118" s="1">
        <v>512483.13</v>
      </c>
      <c r="AA4118" s="1">
        <v>511136.36</v>
      </c>
      <c r="AB4118" s="1" t="s">
        <v>96</v>
      </c>
    </row>
    <row r="4119" spans="1:28">
      <c r="A4119" s="4">
        <v>44609</v>
      </c>
      <c r="B4119" s="1" t="s">
        <v>62</v>
      </c>
      <c r="C4119" s="1" t="s">
        <v>32</v>
      </c>
      <c r="D4119" s="1">
        <v>31909.53</v>
      </c>
      <c r="E4119" s="1">
        <v>30693.46</v>
      </c>
      <c r="F4119" s="1">
        <v>29766.639999999999</v>
      </c>
      <c r="G4119" s="1">
        <v>29107.85</v>
      </c>
      <c r="H4119" s="1">
        <v>28965.51</v>
      </c>
      <c r="I4119" s="1">
        <v>29987.09</v>
      </c>
      <c r="J4119" s="1">
        <v>28900.52</v>
      </c>
      <c r="K4119" s="1">
        <v>30690.11</v>
      </c>
      <c r="L4119" s="1">
        <v>32764.79</v>
      </c>
      <c r="M4119" s="1">
        <v>33919.82</v>
      </c>
      <c r="N4119" s="1">
        <v>35121.31</v>
      </c>
      <c r="O4119" s="1">
        <v>35647.69</v>
      </c>
      <c r="P4119" s="1">
        <v>33219.14</v>
      </c>
      <c r="Q4119" s="1">
        <v>36425.51</v>
      </c>
      <c r="R4119" s="1">
        <v>38357.69</v>
      </c>
      <c r="S4119" s="1">
        <v>37994.21</v>
      </c>
      <c r="T4119" s="1">
        <v>36922.269999999997</v>
      </c>
      <c r="U4119" s="1">
        <v>35183.74</v>
      </c>
      <c r="V4119" s="1">
        <v>39947.42</v>
      </c>
      <c r="W4119" s="1">
        <v>40835.919999999998</v>
      </c>
      <c r="X4119" s="1">
        <v>39809.06</v>
      </c>
      <c r="Y4119" s="1">
        <v>37858.15</v>
      </c>
      <c r="Z4119" s="1">
        <v>35140.120000000003</v>
      </c>
      <c r="AA4119" s="1">
        <v>30390.39</v>
      </c>
      <c r="AB4119" s="1" t="s">
        <v>96</v>
      </c>
    </row>
    <row r="4120" spans="1:28">
      <c r="A4120" s="4">
        <v>44609</v>
      </c>
      <c r="B4120" s="1" t="s">
        <v>63</v>
      </c>
      <c r="C4120" s="1" t="s">
        <v>30</v>
      </c>
      <c r="D4120" s="1">
        <v>567415.73</v>
      </c>
      <c r="E4120" s="1">
        <v>562858.48</v>
      </c>
      <c r="F4120" s="1">
        <v>552214.43999999994</v>
      </c>
      <c r="G4120" s="1">
        <v>545095.80000000005</v>
      </c>
      <c r="H4120" s="1">
        <v>555511.46</v>
      </c>
      <c r="I4120" s="1">
        <v>561757.07999999996</v>
      </c>
      <c r="J4120" s="1">
        <v>549074.67000000004</v>
      </c>
      <c r="K4120" s="1">
        <v>574934.43999999994</v>
      </c>
      <c r="L4120" s="1">
        <v>580552.21</v>
      </c>
      <c r="M4120" s="1">
        <v>591106.31000000006</v>
      </c>
      <c r="N4120" s="1">
        <v>612372.93000000005</v>
      </c>
      <c r="O4120" s="1">
        <v>622866.99</v>
      </c>
      <c r="P4120" s="1">
        <v>612256.06000000006</v>
      </c>
      <c r="Q4120" s="1">
        <v>584202.27</v>
      </c>
      <c r="R4120" s="1">
        <v>614730.35</v>
      </c>
      <c r="S4120" s="1">
        <v>625618.51</v>
      </c>
      <c r="T4120" s="1">
        <v>620740.19999999995</v>
      </c>
      <c r="U4120" s="1">
        <v>595560.18000000005</v>
      </c>
      <c r="V4120" s="1">
        <v>633937.07999999996</v>
      </c>
      <c r="W4120" s="1">
        <v>636726.79</v>
      </c>
      <c r="X4120" s="1">
        <v>618170.97</v>
      </c>
      <c r="Y4120" s="1">
        <v>586466.18000000005</v>
      </c>
      <c r="Z4120" s="1">
        <v>566708.73</v>
      </c>
      <c r="AA4120" s="1">
        <v>565032.44999999995</v>
      </c>
      <c r="AB4120" s="1" t="s">
        <v>96</v>
      </c>
    </row>
    <row r="4121" spans="1:28">
      <c r="A4121" s="4">
        <v>44609</v>
      </c>
      <c r="B4121" s="1" t="s">
        <v>63</v>
      </c>
      <c r="C4121" s="1" t="s">
        <v>32</v>
      </c>
      <c r="D4121" s="1">
        <v>603329.51</v>
      </c>
      <c r="E4121" s="1">
        <v>566498.51</v>
      </c>
      <c r="F4121" s="1">
        <v>553917.79</v>
      </c>
      <c r="G4121" s="1">
        <v>551612.29</v>
      </c>
      <c r="H4121" s="1">
        <v>605539.42000000004</v>
      </c>
      <c r="I4121" s="1">
        <v>721826.83</v>
      </c>
      <c r="J4121" s="1">
        <v>814015.96</v>
      </c>
      <c r="K4121" s="1">
        <v>846431.87</v>
      </c>
      <c r="L4121" s="1">
        <v>904928.09</v>
      </c>
      <c r="M4121" s="1">
        <v>947564.93</v>
      </c>
      <c r="N4121" s="1">
        <v>1000507.62</v>
      </c>
      <c r="O4121" s="1">
        <v>1042058.07</v>
      </c>
      <c r="P4121" s="1">
        <v>1042339.58</v>
      </c>
      <c r="Q4121" s="1">
        <v>1025558.31</v>
      </c>
      <c r="R4121" s="1">
        <v>1037603.68</v>
      </c>
      <c r="S4121" s="1">
        <v>1035056.44</v>
      </c>
      <c r="T4121" s="1">
        <v>1015123.75</v>
      </c>
      <c r="U4121" s="1">
        <v>991040.23</v>
      </c>
      <c r="V4121" s="1">
        <v>1023392.95</v>
      </c>
      <c r="W4121" s="1">
        <v>1037635.78</v>
      </c>
      <c r="X4121" s="1">
        <v>982085.47</v>
      </c>
      <c r="Y4121" s="1">
        <v>902012.7</v>
      </c>
      <c r="Z4121" s="1">
        <v>794255.68</v>
      </c>
      <c r="AA4121" s="1">
        <v>682636.42</v>
      </c>
      <c r="AB4121" s="1" t="s">
        <v>96</v>
      </c>
    </row>
    <row r="4122" spans="1:28">
      <c r="A4122" s="4">
        <v>44609</v>
      </c>
      <c r="B4122" s="1" t="s">
        <v>64</v>
      </c>
      <c r="C4122" s="1" t="s">
        <v>30</v>
      </c>
      <c r="D4122" s="1">
        <v>188174.05</v>
      </c>
      <c r="E4122" s="1">
        <v>184256.7</v>
      </c>
      <c r="F4122" s="1">
        <v>179118.21</v>
      </c>
      <c r="G4122" s="1">
        <v>176292.99</v>
      </c>
      <c r="H4122" s="1">
        <v>177898.06</v>
      </c>
      <c r="I4122" s="1">
        <v>179421.44</v>
      </c>
      <c r="J4122" s="1">
        <v>172950.49</v>
      </c>
      <c r="K4122" s="1">
        <v>194089.49</v>
      </c>
      <c r="L4122" s="1">
        <v>198442.1</v>
      </c>
      <c r="M4122" s="1">
        <v>196650.15</v>
      </c>
      <c r="N4122" s="1">
        <v>199974.93</v>
      </c>
      <c r="O4122" s="1">
        <v>203115.7</v>
      </c>
      <c r="P4122" s="1">
        <v>202732.72</v>
      </c>
      <c r="Q4122" s="1">
        <v>207682.87</v>
      </c>
      <c r="R4122" s="1">
        <v>207909.37</v>
      </c>
      <c r="S4122" s="1">
        <v>211516</v>
      </c>
      <c r="T4122" s="1">
        <v>206351.79</v>
      </c>
      <c r="U4122" s="1">
        <v>197661.72</v>
      </c>
      <c r="V4122" s="1">
        <v>216278.47</v>
      </c>
      <c r="W4122" s="1">
        <v>213656.69</v>
      </c>
      <c r="X4122" s="1">
        <v>209635.52</v>
      </c>
      <c r="Y4122" s="1">
        <v>200343.64</v>
      </c>
      <c r="Z4122" s="1">
        <v>189142.74</v>
      </c>
      <c r="AA4122" s="1">
        <v>189459.78</v>
      </c>
      <c r="AB4122" s="1" t="s">
        <v>96</v>
      </c>
    </row>
    <row r="4123" spans="1:28">
      <c r="A4123" s="4">
        <v>44609</v>
      </c>
      <c r="B4123" s="1" t="s">
        <v>64</v>
      </c>
      <c r="C4123" s="1" t="s">
        <v>32</v>
      </c>
      <c r="D4123" s="1">
        <v>217228.96</v>
      </c>
      <c r="E4123" s="1">
        <v>205245.24</v>
      </c>
      <c r="F4123" s="1">
        <v>195992.15</v>
      </c>
      <c r="G4123" s="1">
        <v>194708.71</v>
      </c>
      <c r="H4123" s="1">
        <v>198790.84</v>
      </c>
      <c r="I4123" s="1">
        <v>224664.84</v>
      </c>
      <c r="J4123" s="1">
        <v>247004.68</v>
      </c>
      <c r="K4123" s="1">
        <v>258131.53</v>
      </c>
      <c r="L4123" s="1">
        <v>280917.03999999998</v>
      </c>
      <c r="M4123" s="1">
        <v>295409.69</v>
      </c>
      <c r="N4123" s="1">
        <v>312666.09999999998</v>
      </c>
      <c r="O4123" s="1">
        <v>327969.56</v>
      </c>
      <c r="P4123" s="1">
        <v>318631.43</v>
      </c>
      <c r="Q4123" s="1">
        <v>322557.63</v>
      </c>
      <c r="R4123" s="1">
        <v>332198.57</v>
      </c>
      <c r="S4123" s="1">
        <v>334707.07</v>
      </c>
      <c r="T4123" s="1">
        <v>332931.83</v>
      </c>
      <c r="U4123" s="1">
        <v>324509.7</v>
      </c>
      <c r="V4123" s="1">
        <v>341659.35</v>
      </c>
      <c r="W4123" s="1">
        <v>368445.13</v>
      </c>
      <c r="X4123" s="1">
        <v>355413.14</v>
      </c>
      <c r="Y4123" s="1">
        <v>331130.75</v>
      </c>
      <c r="Z4123" s="1">
        <v>290137.2</v>
      </c>
      <c r="AA4123" s="1">
        <v>247401.35</v>
      </c>
      <c r="AB4123" s="1" t="s">
        <v>96</v>
      </c>
    </row>
    <row r="4124" spans="1:28">
      <c r="A4124" s="4">
        <v>44609</v>
      </c>
      <c r="B4124" s="1" t="s">
        <v>65</v>
      </c>
      <c r="C4124" s="1" t="s">
        <v>32</v>
      </c>
      <c r="D4124" s="1">
        <v>6329.39</v>
      </c>
      <c r="E4124" s="1">
        <v>5972</v>
      </c>
      <c r="F4124" s="1">
        <v>5779.98</v>
      </c>
      <c r="G4124" s="1">
        <v>5667.87</v>
      </c>
      <c r="H4124" s="1">
        <v>5691.7</v>
      </c>
      <c r="I4124" s="1">
        <v>5278.02</v>
      </c>
      <c r="J4124" s="1">
        <v>5423.38</v>
      </c>
      <c r="K4124" s="1">
        <v>5962.01</v>
      </c>
      <c r="L4124" s="1">
        <v>6257.51</v>
      </c>
      <c r="M4124" s="1">
        <v>6491.69</v>
      </c>
      <c r="N4124" s="1">
        <v>7854.82</v>
      </c>
      <c r="O4124" s="1">
        <v>9624.69</v>
      </c>
      <c r="P4124" s="1">
        <v>8887.51</v>
      </c>
      <c r="Q4124" s="1">
        <v>8990.41</v>
      </c>
      <c r="R4124" s="1">
        <v>9447.69</v>
      </c>
      <c r="S4124" s="1">
        <v>9819.83</v>
      </c>
      <c r="T4124" s="1">
        <v>9918.14</v>
      </c>
      <c r="U4124" s="1">
        <v>9493.0499999999993</v>
      </c>
      <c r="V4124" s="1">
        <v>10643.75</v>
      </c>
      <c r="W4124" s="1">
        <v>11806.76</v>
      </c>
      <c r="X4124" s="1">
        <v>11309.83</v>
      </c>
      <c r="Y4124" s="1">
        <v>10238.4</v>
      </c>
      <c r="Z4124" s="1">
        <v>8524.41</v>
      </c>
      <c r="AA4124" s="1">
        <v>7024.14</v>
      </c>
      <c r="AB4124" s="1" t="s">
        <v>96</v>
      </c>
    </row>
    <row r="4125" spans="1:28">
      <c r="A4125" s="4">
        <v>44609</v>
      </c>
      <c r="B4125" s="1" t="s">
        <v>66</v>
      </c>
      <c r="C4125" s="1" t="s">
        <v>32</v>
      </c>
      <c r="D4125" s="1">
        <v>449.97</v>
      </c>
      <c r="E4125" s="1">
        <v>437.5</v>
      </c>
      <c r="F4125" s="1">
        <v>437.09</v>
      </c>
      <c r="G4125" s="1">
        <v>434.78</v>
      </c>
      <c r="H4125" s="1">
        <v>441.47</v>
      </c>
      <c r="I4125" s="1">
        <v>470.08</v>
      </c>
      <c r="J4125" s="1">
        <v>519.37</v>
      </c>
      <c r="K4125" s="1">
        <v>560.32000000000005</v>
      </c>
      <c r="L4125" s="1">
        <v>594.58000000000004</v>
      </c>
      <c r="M4125" s="1">
        <v>615.91</v>
      </c>
      <c r="N4125" s="1">
        <v>635.65</v>
      </c>
      <c r="O4125" s="1">
        <v>650.08000000000004</v>
      </c>
      <c r="P4125" s="1">
        <v>661.15</v>
      </c>
      <c r="Q4125" s="1">
        <v>681.58</v>
      </c>
      <c r="R4125" s="1">
        <v>670.49</v>
      </c>
      <c r="S4125" s="1">
        <v>668.26</v>
      </c>
      <c r="T4125" s="1">
        <v>670.84</v>
      </c>
      <c r="U4125" s="1">
        <v>648.35</v>
      </c>
      <c r="V4125" s="1">
        <v>690.33</v>
      </c>
      <c r="W4125" s="1">
        <v>746.99</v>
      </c>
      <c r="X4125" s="1">
        <v>730.53</v>
      </c>
      <c r="Y4125" s="1">
        <v>671.3</v>
      </c>
      <c r="Z4125" s="1">
        <v>606.66999999999996</v>
      </c>
      <c r="AA4125" s="1">
        <v>538.54</v>
      </c>
      <c r="AB4125" s="1" t="s">
        <v>96</v>
      </c>
    </row>
    <row r="4126" spans="1:28">
      <c r="A4126" s="4">
        <v>44609</v>
      </c>
      <c r="B4126" s="1" t="s">
        <v>68</v>
      </c>
      <c r="C4126" s="1" t="s">
        <v>32</v>
      </c>
      <c r="D4126" s="1">
        <v>234216.55</v>
      </c>
      <c r="E4126" s="1">
        <v>221238.42</v>
      </c>
      <c r="F4126" s="1">
        <v>211836.06</v>
      </c>
      <c r="G4126" s="1">
        <v>206167.82</v>
      </c>
      <c r="H4126" s="1">
        <v>208744.34</v>
      </c>
      <c r="I4126" s="1">
        <v>225001.13</v>
      </c>
      <c r="J4126" s="1">
        <v>224410.51</v>
      </c>
      <c r="K4126" s="1">
        <v>250733.47</v>
      </c>
      <c r="L4126" s="1">
        <v>276184.14</v>
      </c>
      <c r="M4126" s="1">
        <v>291925.61</v>
      </c>
      <c r="N4126" s="1">
        <v>310263.28999999998</v>
      </c>
      <c r="O4126" s="1">
        <v>319317.38</v>
      </c>
      <c r="P4126" s="1">
        <v>305614.53999999998</v>
      </c>
      <c r="Q4126" s="1">
        <v>318760.33</v>
      </c>
      <c r="R4126" s="1">
        <v>334462.08000000002</v>
      </c>
      <c r="S4126" s="1">
        <v>336155.75</v>
      </c>
      <c r="T4126" s="1">
        <v>328972.58</v>
      </c>
      <c r="U4126" s="1">
        <v>313895.62</v>
      </c>
      <c r="V4126" s="1">
        <v>335265.78999999998</v>
      </c>
      <c r="W4126" s="1">
        <v>337500.35</v>
      </c>
      <c r="X4126" s="1">
        <v>325924.57</v>
      </c>
      <c r="Y4126" s="1">
        <v>310176.24</v>
      </c>
      <c r="Z4126" s="1">
        <v>284318.14</v>
      </c>
      <c r="AA4126" s="1">
        <v>255804.55</v>
      </c>
      <c r="AB4126" s="1" t="s">
        <v>96</v>
      </c>
    </row>
    <row r="4127" spans="1:28">
      <c r="A4127" s="4">
        <v>44609</v>
      </c>
      <c r="B4127" s="1" t="s">
        <v>69</v>
      </c>
      <c r="C4127" s="1" t="s">
        <v>30</v>
      </c>
      <c r="D4127" s="1">
        <v>12576.11</v>
      </c>
      <c r="E4127" s="1">
        <v>12446.57</v>
      </c>
      <c r="F4127" s="1">
        <v>12197.99</v>
      </c>
      <c r="G4127" s="1">
        <v>12362.12</v>
      </c>
      <c r="H4127" s="1">
        <v>12650.88</v>
      </c>
      <c r="I4127" s="1">
        <v>12757.05</v>
      </c>
      <c r="J4127" s="1">
        <v>14678.22</v>
      </c>
      <c r="K4127" s="1">
        <v>17317.79</v>
      </c>
      <c r="L4127" s="1">
        <v>18657.919999999998</v>
      </c>
      <c r="M4127" s="1">
        <v>18663.73</v>
      </c>
      <c r="N4127" s="1">
        <v>18841.77</v>
      </c>
      <c r="O4127" s="1">
        <v>18823.400000000001</v>
      </c>
      <c r="P4127" s="1">
        <v>18414.02</v>
      </c>
      <c r="Q4127" s="1">
        <v>18737.09</v>
      </c>
      <c r="R4127" s="1">
        <v>19148.21</v>
      </c>
      <c r="S4127" s="1">
        <v>19147.5</v>
      </c>
      <c r="T4127" s="1">
        <v>17720.79</v>
      </c>
      <c r="U4127" s="1">
        <v>15201.04</v>
      </c>
      <c r="V4127" s="1">
        <v>14901.69</v>
      </c>
      <c r="W4127" s="1">
        <v>14743.77</v>
      </c>
      <c r="X4127" s="1">
        <v>14404.11</v>
      </c>
      <c r="Y4127" s="1">
        <v>13797.47</v>
      </c>
      <c r="Z4127" s="1">
        <v>13253.48</v>
      </c>
      <c r="AA4127" s="1">
        <v>12800.93</v>
      </c>
      <c r="AB4127" s="1" t="s">
        <v>96</v>
      </c>
    </row>
    <row r="4128" spans="1:28">
      <c r="A4128" s="4">
        <v>44609</v>
      </c>
      <c r="B4128" s="1" t="s">
        <v>69</v>
      </c>
      <c r="C4128" s="1" t="s">
        <v>32</v>
      </c>
      <c r="D4128" s="1">
        <v>15562.57</v>
      </c>
      <c r="E4128" s="1">
        <v>15190.06</v>
      </c>
      <c r="F4128" s="1">
        <v>14932.31</v>
      </c>
      <c r="G4128" s="1">
        <v>14960.24</v>
      </c>
      <c r="H4128" s="1">
        <v>15059.71</v>
      </c>
      <c r="I4128" s="1">
        <v>16547.62</v>
      </c>
      <c r="J4128" s="1">
        <v>21113.67</v>
      </c>
      <c r="K4128" s="1">
        <v>25266.98</v>
      </c>
      <c r="L4128" s="1">
        <v>27964.62</v>
      </c>
      <c r="M4128" s="1">
        <v>29160.51</v>
      </c>
      <c r="N4128" s="1">
        <v>30221.040000000001</v>
      </c>
      <c r="O4128" s="1">
        <v>31669.64</v>
      </c>
      <c r="P4128" s="1">
        <v>30606.32</v>
      </c>
      <c r="Q4128" s="1">
        <v>30125.13</v>
      </c>
      <c r="R4128" s="1">
        <v>31874.49</v>
      </c>
      <c r="S4128" s="1">
        <v>31402.45</v>
      </c>
      <c r="T4128" s="1">
        <v>29440.07</v>
      </c>
      <c r="U4128" s="1">
        <v>26308.38</v>
      </c>
      <c r="V4128" s="1">
        <v>23529.91</v>
      </c>
      <c r="W4128" s="1">
        <v>22351.17</v>
      </c>
      <c r="X4128" s="1">
        <v>21246.84</v>
      </c>
      <c r="Y4128" s="1">
        <v>19563.79</v>
      </c>
      <c r="Z4128" s="1">
        <v>17740.23</v>
      </c>
      <c r="AA4128" s="1">
        <v>16700.259999999998</v>
      </c>
      <c r="AB4128" s="1" t="s">
        <v>96</v>
      </c>
    </row>
    <row r="4129" spans="1:28">
      <c r="A4129" s="4">
        <v>44609</v>
      </c>
      <c r="B4129" s="1" t="s">
        <v>70</v>
      </c>
      <c r="C4129" s="1" t="s">
        <v>32</v>
      </c>
      <c r="D4129" s="1">
        <v>987.13</v>
      </c>
      <c r="E4129" s="1">
        <v>936.23</v>
      </c>
      <c r="F4129" s="1">
        <v>913.32</v>
      </c>
      <c r="G4129" s="1">
        <v>907.43</v>
      </c>
      <c r="H4129" s="1">
        <v>962.33</v>
      </c>
      <c r="I4129" s="1">
        <v>1272.94</v>
      </c>
      <c r="J4129" s="1">
        <v>2117.5100000000002</v>
      </c>
      <c r="K4129" s="1">
        <v>1665.08</v>
      </c>
      <c r="L4129" s="1">
        <v>1543.64</v>
      </c>
      <c r="M4129" s="1">
        <v>1484.79</v>
      </c>
      <c r="N4129" s="1">
        <v>1486</v>
      </c>
      <c r="O4129" s="1">
        <v>1531.97</v>
      </c>
      <c r="P4129" s="1">
        <v>1462.3</v>
      </c>
      <c r="Q4129" s="1">
        <v>1464.75</v>
      </c>
      <c r="R4129" s="1">
        <v>1493.14</v>
      </c>
      <c r="S4129" s="1">
        <v>1502.12</v>
      </c>
      <c r="T4129" s="1">
        <v>1549.24</v>
      </c>
      <c r="U4129" s="1">
        <v>1629.79</v>
      </c>
      <c r="V4129" s="1">
        <v>2045.88</v>
      </c>
      <c r="W4129" s="1">
        <v>2390.23</v>
      </c>
      <c r="X4129" s="1">
        <v>2233.4699999999998</v>
      </c>
      <c r="Y4129" s="1">
        <v>1934.4</v>
      </c>
      <c r="Z4129" s="1">
        <v>1522.29</v>
      </c>
      <c r="AA4129" s="1">
        <v>1173.4000000000001</v>
      </c>
      <c r="AB4129" s="1" t="s">
        <v>96</v>
      </c>
    </row>
    <row r="4130" spans="1:28">
      <c r="A4130" s="4">
        <v>44609</v>
      </c>
      <c r="B4130" s="1" t="s">
        <v>71</v>
      </c>
      <c r="C4130" s="1" t="s">
        <v>30</v>
      </c>
      <c r="D4130" s="1">
        <v>9737.07</v>
      </c>
      <c r="E4130" s="1">
        <v>10028.469999999999</v>
      </c>
      <c r="F4130" s="1">
        <v>10204.4</v>
      </c>
      <c r="G4130" s="1">
        <v>10276.23</v>
      </c>
      <c r="H4130" s="1">
        <v>9978.2000000000007</v>
      </c>
      <c r="I4130" s="1">
        <v>8917.14</v>
      </c>
      <c r="J4130" s="1">
        <v>8903.42</v>
      </c>
      <c r="K4130" s="1">
        <v>9140.89</v>
      </c>
      <c r="L4130" s="1">
        <v>9102.2099999999991</v>
      </c>
      <c r="M4130" s="1">
        <v>8867.17</v>
      </c>
      <c r="N4130" s="1">
        <v>9002.7099999999991</v>
      </c>
      <c r="O4130" s="1">
        <v>9120.4</v>
      </c>
      <c r="P4130" s="1">
        <v>9423.83</v>
      </c>
      <c r="Q4130" s="1">
        <v>9223.85</v>
      </c>
      <c r="R4130" s="1">
        <v>8636.02</v>
      </c>
      <c r="S4130" s="1">
        <v>8758.14</v>
      </c>
      <c r="T4130" s="1">
        <v>9030.44</v>
      </c>
      <c r="U4130" s="1">
        <v>9125.57</v>
      </c>
      <c r="V4130" s="1">
        <v>8834.61</v>
      </c>
      <c r="W4130" s="1">
        <v>9344.69</v>
      </c>
      <c r="X4130" s="1">
        <v>9676.0300000000007</v>
      </c>
      <c r="Y4130" s="1">
        <v>9416.5400000000009</v>
      </c>
      <c r="Z4130" s="1">
        <v>9503.02</v>
      </c>
      <c r="AA4130" s="1">
        <v>9471.5499999999993</v>
      </c>
      <c r="AB4130" s="1" t="s">
        <v>96</v>
      </c>
    </row>
    <row r="4131" spans="1:28">
      <c r="A4131" s="4">
        <v>44609</v>
      </c>
      <c r="B4131" s="1" t="s">
        <v>72</v>
      </c>
      <c r="C4131" s="1" t="s">
        <v>30</v>
      </c>
      <c r="D4131" s="1">
        <v>8838.7099999999991</v>
      </c>
      <c r="E4131" s="1">
        <v>8953.2099999999991</v>
      </c>
      <c r="F4131" s="1">
        <v>8775.0300000000007</v>
      </c>
      <c r="G4131" s="1">
        <v>8879.2000000000007</v>
      </c>
      <c r="H4131" s="1">
        <v>8802.18</v>
      </c>
      <c r="I4131" s="1">
        <v>8335.07</v>
      </c>
      <c r="J4131" s="1">
        <v>8317.9599999999991</v>
      </c>
      <c r="K4131" s="1">
        <v>8492.14</v>
      </c>
      <c r="L4131" s="1">
        <v>8090.97</v>
      </c>
      <c r="M4131" s="1">
        <v>7851.1</v>
      </c>
      <c r="N4131" s="1">
        <v>7657.24</v>
      </c>
      <c r="O4131" s="1">
        <v>7677.59</v>
      </c>
      <c r="P4131" s="1">
        <v>7815.22</v>
      </c>
      <c r="Q4131" s="1">
        <v>7821.19</v>
      </c>
      <c r="R4131" s="1">
        <v>7586.3</v>
      </c>
      <c r="S4131" s="1">
        <v>7819.15</v>
      </c>
      <c r="T4131" s="1">
        <v>7787.65</v>
      </c>
      <c r="U4131" s="1">
        <v>7998.87</v>
      </c>
      <c r="V4131" s="1">
        <v>8157.07</v>
      </c>
      <c r="W4131" s="1">
        <v>8356.26</v>
      </c>
      <c r="X4131" s="1">
        <v>8667.81</v>
      </c>
      <c r="Y4131" s="1">
        <v>8659.4500000000007</v>
      </c>
      <c r="Z4131" s="1">
        <v>8325.2900000000009</v>
      </c>
      <c r="AA4131" s="1">
        <v>8500.5300000000007</v>
      </c>
      <c r="AB4131" s="1" t="s">
        <v>96</v>
      </c>
    </row>
    <row r="4132" spans="1:28">
      <c r="A4132" s="4">
        <v>44609</v>
      </c>
      <c r="B4132" s="1" t="s">
        <v>73</v>
      </c>
      <c r="C4132" s="1" t="s">
        <v>30</v>
      </c>
      <c r="D4132" s="1">
        <v>589.28</v>
      </c>
      <c r="E4132" s="1">
        <v>592.44000000000005</v>
      </c>
      <c r="F4132" s="1">
        <v>573.03</v>
      </c>
      <c r="G4132" s="1">
        <v>519.55999999999995</v>
      </c>
      <c r="H4132" s="1">
        <v>541.87</v>
      </c>
      <c r="I4132" s="1">
        <v>553.14</v>
      </c>
      <c r="J4132" s="1">
        <v>555.1</v>
      </c>
      <c r="K4132" s="1">
        <v>693.43</v>
      </c>
      <c r="L4132" s="1">
        <v>787.68</v>
      </c>
      <c r="M4132" s="1">
        <v>820.82</v>
      </c>
      <c r="N4132" s="1">
        <v>944.2</v>
      </c>
      <c r="O4132" s="1">
        <v>865.72</v>
      </c>
      <c r="P4132" s="1">
        <v>868.16</v>
      </c>
      <c r="Q4132" s="1">
        <v>840.67</v>
      </c>
      <c r="R4132" s="1">
        <v>831.24</v>
      </c>
      <c r="S4132" s="1">
        <v>873.48</v>
      </c>
      <c r="T4132" s="1">
        <v>791.66</v>
      </c>
      <c r="U4132" s="1">
        <v>1030.24</v>
      </c>
      <c r="V4132" s="1">
        <v>862.26</v>
      </c>
      <c r="W4132" s="1">
        <v>798.42</v>
      </c>
      <c r="X4132" s="1">
        <v>726.11</v>
      </c>
      <c r="Y4132" s="1">
        <v>598.94000000000005</v>
      </c>
      <c r="Z4132" s="1">
        <v>509.08</v>
      </c>
      <c r="AA4132" s="1">
        <v>508.9</v>
      </c>
      <c r="AB4132" s="1" t="s">
        <v>96</v>
      </c>
    </row>
    <row r="4133" spans="1:28">
      <c r="A4133" s="4">
        <v>44609</v>
      </c>
      <c r="B4133" s="1" t="s">
        <v>74</v>
      </c>
      <c r="C4133" s="1" t="s">
        <v>30</v>
      </c>
      <c r="D4133" s="1">
        <v>17058.66</v>
      </c>
      <c r="E4133" s="1">
        <v>16232.08</v>
      </c>
      <c r="F4133" s="1">
        <v>15499.61</v>
      </c>
      <c r="G4133" s="1">
        <v>15850.17</v>
      </c>
      <c r="H4133" s="1">
        <v>16012.62</v>
      </c>
      <c r="I4133" s="1">
        <v>16673.310000000001</v>
      </c>
      <c r="J4133" s="1">
        <v>17975.740000000002</v>
      </c>
      <c r="K4133" s="1">
        <v>21594.26</v>
      </c>
      <c r="L4133" s="1">
        <v>24039.8</v>
      </c>
      <c r="M4133" s="1">
        <v>25173.08</v>
      </c>
      <c r="N4133" s="1">
        <v>25900.57</v>
      </c>
      <c r="O4133" s="1">
        <v>25541.17</v>
      </c>
      <c r="P4133" s="1">
        <v>23534.82</v>
      </c>
      <c r="Q4133" s="1">
        <v>23806.400000000001</v>
      </c>
      <c r="R4133" s="1">
        <v>24220.22</v>
      </c>
      <c r="S4133" s="1">
        <v>24518.61</v>
      </c>
      <c r="T4133" s="1">
        <v>23777.42</v>
      </c>
      <c r="U4133" s="1">
        <v>22626.3</v>
      </c>
      <c r="V4133" s="1">
        <v>20701.63</v>
      </c>
      <c r="W4133" s="1">
        <v>19615.96</v>
      </c>
      <c r="X4133" s="1">
        <v>18287.36</v>
      </c>
      <c r="Y4133" s="1">
        <v>17022.95</v>
      </c>
      <c r="Z4133" s="1">
        <v>15488.92</v>
      </c>
      <c r="AA4133" s="1">
        <v>15462.41</v>
      </c>
      <c r="AB4133" s="1" t="s">
        <v>96</v>
      </c>
    </row>
    <row r="4134" spans="1:28">
      <c r="A4134" s="4">
        <v>44609</v>
      </c>
      <c r="B4134" s="1" t="s">
        <v>74</v>
      </c>
      <c r="C4134" s="1" t="s">
        <v>32</v>
      </c>
      <c r="D4134" s="1">
        <v>111170.66</v>
      </c>
      <c r="E4134" s="1">
        <v>106905.02</v>
      </c>
      <c r="F4134" s="1">
        <v>105172.02</v>
      </c>
      <c r="G4134" s="1">
        <v>104286.44</v>
      </c>
      <c r="H4134" s="1">
        <v>104585.5</v>
      </c>
      <c r="I4134" s="1">
        <v>109850.65</v>
      </c>
      <c r="J4134" s="1">
        <v>129644.74</v>
      </c>
      <c r="K4134" s="1">
        <v>158193.82999999999</v>
      </c>
      <c r="L4134" s="1">
        <v>178884.65</v>
      </c>
      <c r="M4134" s="1">
        <v>188079.02</v>
      </c>
      <c r="N4134" s="1">
        <v>199132.79</v>
      </c>
      <c r="O4134" s="1">
        <v>204773.44</v>
      </c>
      <c r="P4134" s="1">
        <v>198059.72</v>
      </c>
      <c r="Q4134" s="1">
        <v>200201.21</v>
      </c>
      <c r="R4134" s="1">
        <v>206701</v>
      </c>
      <c r="S4134" s="1">
        <v>206722.91</v>
      </c>
      <c r="T4134" s="1">
        <v>200070.2</v>
      </c>
      <c r="U4134" s="1">
        <v>185605.01</v>
      </c>
      <c r="V4134" s="1">
        <v>173415.5</v>
      </c>
      <c r="W4134" s="1">
        <v>164658.79</v>
      </c>
      <c r="X4134" s="1">
        <v>153646.68</v>
      </c>
      <c r="Y4134" s="1">
        <v>138109.93</v>
      </c>
      <c r="Z4134" s="1">
        <v>123169.96</v>
      </c>
      <c r="AA4134" s="1">
        <v>115862.12</v>
      </c>
      <c r="AB4134" s="1" t="s">
        <v>96</v>
      </c>
    </row>
    <row r="4135" spans="1:28">
      <c r="A4135" s="4">
        <v>44609</v>
      </c>
      <c r="B4135" s="1" t="s">
        <v>75</v>
      </c>
      <c r="C4135" s="1" t="s">
        <v>30</v>
      </c>
      <c r="D4135" s="1">
        <v>69.34</v>
      </c>
      <c r="E4135" s="1">
        <v>71.209999999999994</v>
      </c>
      <c r="F4135" s="1">
        <v>69.39</v>
      </c>
      <c r="G4135" s="1">
        <v>72.290000000000006</v>
      </c>
      <c r="H4135" s="1">
        <v>70.78</v>
      </c>
      <c r="I4135" s="1">
        <v>77.22</v>
      </c>
      <c r="J4135" s="1">
        <v>490.7</v>
      </c>
      <c r="K4135" s="1">
        <v>866.71</v>
      </c>
      <c r="L4135" s="1">
        <v>1435.34</v>
      </c>
      <c r="M4135" s="1">
        <v>2076.42</v>
      </c>
      <c r="N4135" s="1">
        <v>2334.62</v>
      </c>
      <c r="O4135" s="1">
        <v>2492.85</v>
      </c>
      <c r="P4135" s="1">
        <v>2537.25</v>
      </c>
      <c r="Q4135" s="1">
        <v>2563.9699999999998</v>
      </c>
      <c r="R4135" s="1">
        <v>2535.2399999999998</v>
      </c>
      <c r="S4135" s="1">
        <v>2459.33</v>
      </c>
      <c r="T4135" s="1">
        <v>2398.67</v>
      </c>
      <c r="U4135" s="1">
        <v>2375.4499999999998</v>
      </c>
      <c r="V4135" s="1">
        <v>2042.09</v>
      </c>
      <c r="W4135" s="1">
        <v>1445.5</v>
      </c>
      <c r="X4135" s="1">
        <v>485.58</v>
      </c>
      <c r="Y4135" s="1">
        <v>170.29</v>
      </c>
      <c r="Z4135" s="1">
        <v>110.07</v>
      </c>
      <c r="AA4135" s="1">
        <v>93.72</v>
      </c>
      <c r="AB4135" s="1" t="s">
        <v>96</v>
      </c>
    </row>
    <row r="4136" spans="1:28">
      <c r="A4136" s="4">
        <v>44609</v>
      </c>
      <c r="B4136" s="1" t="s">
        <v>76</v>
      </c>
      <c r="C4136" s="1" t="s">
        <v>32</v>
      </c>
      <c r="D4136" s="1">
        <v>1359.05</v>
      </c>
      <c r="E4136" s="1">
        <v>1316.96</v>
      </c>
      <c r="F4136" s="1">
        <v>1283.8900000000001</v>
      </c>
      <c r="G4136" s="1">
        <v>1257.78</v>
      </c>
      <c r="H4136" s="1">
        <v>1245.9000000000001</v>
      </c>
      <c r="I4136" s="1">
        <v>1235.58</v>
      </c>
      <c r="J4136" s="1">
        <v>1250.8</v>
      </c>
      <c r="K4136" s="1">
        <v>1224.27</v>
      </c>
      <c r="L4136" s="1">
        <v>1234.3699999999999</v>
      </c>
      <c r="M4136" s="1">
        <v>1346.88</v>
      </c>
      <c r="N4136" s="1">
        <v>1456.01</v>
      </c>
      <c r="O4136" s="1">
        <v>1559.25</v>
      </c>
      <c r="P4136" s="1">
        <v>1635.44</v>
      </c>
      <c r="Q4136" s="1">
        <v>1674.59</v>
      </c>
      <c r="R4136" s="1">
        <v>1676.26</v>
      </c>
      <c r="S4136" s="1">
        <v>1693.21</v>
      </c>
      <c r="T4136" s="1">
        <v>1672.18</v>
      </c>
      <c r="U4136" s="1">
        <v>1617.84</v>
      </c>
      <c r="V4136" s="1">
        <v>1668.41</v>
      </c>
      <c r="W4136" s="1">
        <v>1866.21</v>
      </c>
      <c r="X4136" s="1">
        <v>1890.33</v>
      </c>
      <c r="Y4136" s="1">
        <v>1873.53</v>
      </c>
      <c r="Z4136" s="1">
        <v>1792.51</v>
      </c>
      <c r="AA4136" s="1">
        <v>1640.5</v>
      </c>
      <c r="AB4136" s="1" t="s">
        <v>96</v>
      </c>
    </row>
    <row r="4137" spans="1:28">
      <c r="A4137" s="4">
        <v>44609</v>
      </c>
      <c r="B4137" s="1" t="s">
        <v>77</v>
      </c>
      <c r="C4137" s="1" t="s">
        <v>30</v>
      </c>
      <c r="D4137" s="1">
        <v>19211.169999999998</v>
      </c>
      <c r="E4137" s="1">
        <v>18845.55</v>
      </c>
      <c r="F4137" s="1">
        <v>18288.2</v>
      </c>
      <c r="G4137" s="1">
        <v>18299.41</v>
      </c>
      <c r="H4137" s="1">
        <v>18063.900000000001</v>
      </c>
      <c r="I4137" s="1">
        <v>17376.05</v>
      </c>
      <c r="J4137" s="1">
        <v>18707.75</v>
      </c>
      <c r="K4137" s="1">
        <v>20570.39</v>
      </c>
      <c r="L4137" s="1">
        <v>21280.29</v>
      </c>
      <c r="M4137" s="1">
        <v>21882.1</v>
      </c>
      <c r="N4137" s="1">
        <v>22992.19</v>
      </c>
      <c r="O4137" s="1">
        <v>24295.87</v>
      </c>
      <c r="P4137" s="1">
        <v>22186.57</v>
      </c>
      <c r="Q4137" s="1">
        <v>22676.2</v>
      </c>
      <c r="R4137" s="1">
        <v>23980.66</v>
      </c>
      <c r="S4137" s="1">
        <v>23503.3</v>
      </c>
      <c r="T4137" s="1">
        <v>23712.16</v>
      </c>
      <c r="U4137" s="1">
        <v>23689.82</v>
      </c>
      <c r="V4137" s="1">
        <v>24447.13</v>
      </c>
      <c r="W4137" s="1">
        <v>24584.67</v>
      </c>
      <c r="X4137" s="1">
        <v>23602.240000000002</v>
      </c>
      <c r="Y4137" s="1">
        <v>22242.5</v>
      </c>
      <c r="Z4137" s="1">
        <v>20601.3</v>
      </c>
      <c r="AA4137" s="1">
        <v>19834.419999999998</v>
      </c>
      <c r="AB4137" s="1" t="s">
        <v>96</v>
      </c>
    </row>
    <row r="4138" spans="1:28">
      <c r="A4138" s="4">
        <v>44609</v>
      </c>
      <c r="B4138" s="1" t="s">
        <v>77</v>
      </c>
      <c r="C4138" s="1" t="s">
        <v>32</v>
      </c>
      <c r="D4138" s="1">
        <v>84831.5</v>
      </c>
      <c r="E4138" s="1">
        <v>79068.639999999999</v>
      </c>
      <c r="F4138" s="1">
        <v>77646.02</v>
      </c>
      <c r="G4138" s="1">
        <v>75209.94</v>
      </c>
      <c r="H4138" s="1">
        <v>75061.77</v>
      </c>
      <c r="I4138" s="1">
        <v>83839.42</v>
      </c>
      <c r="J4138" s="1">
        <v>87221.98</v>
      </c>
      <c r="K4138" s="1">
        <v>94301.38</v>
      </c>
      <c r="L4138" s="1">
        <v>100058.74</v>
      </c>
      <c r="M4138" s="1">
        <v>106556.55</v>
      </c>
      <c r="N4138" s="1">
        <v>115151.15</v>
      </c>
      <c r="O4138" s="1">
        <v>121987.57</v>
      </c>
      <c r="P4138" s="1">
        <v>114645.53</v>
      </c>
      <c r="Q4138" s="1">
        <v>117423.71</v>
      </c>
      <c r="R4138" s="1">
        <v>124882.59</v>
      </c>
      <c r="S4138" s="1">
        <v>126397.9</v>
      </c>
      <c r="T4138" s="1">
        <v>124602.86</v>
      </c>
      <c r="U4138" s="1">
        <v>119839.17</v>
      </c>
      <c r="V4138" s="1">
        <v>126857.34</v>
      </c>
      <c r="W4138" s="1">
        <v>132393.32</v>
      </c>
      <c r="X4138" s="1">
        <v>128425.98</v>
      </c>
      <c r="Y4138" s="1">
        <v>119890.32</v>
      </c>
      <c r="Z4138" s="1">
        <v>105622.2</v>
      </c>
      <c r="AA4138" s="1">
        <v>91494.87</v>
      </c>
      <c r="AB4138" s="1" t="s">
        <v>96</v>
      </c>
    </row>
    <row r="4139" spans="1:28">
      <c r="A4139" s="4">
        <v>44609</v>
      </c>
      <c r="B4139" s="1" t="s">
        <v>78</v>
      </c>
      <c r="C4139" s="1" t="s">
        <v>30</v>
      </c>
      <c r="D4139" s="1">
        <v>488495.46</v>
      </c>
      <c r="E4139" s="1">
        <v>467377.11</v>
      </c>
      <c r="F4139" s="1">
        <v>463167.91</v>
      </c>
      <c r="G4139" s="1">
        <v>472689.23</v>
      </c>
      <c r="H4139" s="1">
        <v>486122.71</v>
      </c>
      <c r="I4139" s="1">
        <v>495453.31</v>
      </c>
      <c r="J4139" s="1">
        <v>486569.01</v>
      </c>
      <c r="K4139" s="1">
        <v>480205.71</v>
      </c>
      <c r="L4139" s="1">
        <v>477010.48</v>
      </c>
      <c r="M4139" s="1">
        <v>480496.31</v>
      </c>
      <c r="N4139" s="1">
        <v>482484.21</v>
      </c>
      <c r="O4139" s="1">
        <v>479939.39</v>
      </c>
      <c r="P4139" s="1">
        <v>486425.65</v>
      </c>
      <c r="Q4139" s="1">
        <v>475159.34</v>
      </c>
      <c r="R4139" s="1">
        <v>474731.33</v>
      </c>
      <c r="S4139" s="1">
        <v>483198.17</v>
      </c>
      <c r="T4139" s="1">
        <v>484400.87</v>
      </c>
      <c r="U4139" s="1">
        <v>481217.68</v>
      </c>
      <c r="V4139" s="1">
        <v>485106.23</v>
      </c>
      <c r="W4139" s="1">
        <v>504436.52</v>
      </c>
      <c r="X4139" s="1">
        <v>500500.68</v>
      </c>
      <c r="Y4139" s="1">
        <v>465609.4</v>
      </c>
      <c r="Z4139" s="1">
        <v>475860</v>
      </c>
      <c r="AA4139" s="1">
        <v>483259.3</v>
      </c>
      <c r="AB4139" s="1" t="s">
        <v>96</v>
      </c>
    </row>
    <row r="4140" spans="1:28">
      <c r="A4140" s="4">
        <v>44609</v>
      </c>
      <c r="B4140" s="1" t="s">
        <v>79</v>
      </c>
      <c r="C4140" s="1" t="s">
        <v>30</v>
      </c>
      <c r="D4140" s="1">
        <v>12093.24</v>
      </c>
      <c r="E4140" s="1">
        <v>12619.81</v>
      </c>
      <c r="F4140" s="1">
        <v>13027.99</v>
      </c>
      <c r="G4140" s="1">
        <v>12797.6</v>
      </c>
      <c r="H4140" s="1">
        <v>13143.43</v>
      </c>
      <c r="I4140" s="1">
        <v>12358.07</v>
      </c>
      <c r="J4140" s="1">
        <v>12855.84</v>
      </c>
      <c r="K4140" s="1">
        <v>14086.88</v>
      </c>
      <c r="L4140" s="1">
        <v>14691.23</v>
      </c>
      <c r="M4140" s="1">
        <v>15974.69</v>
      </c>
      <c r="N4140" s="1">
        <v>15816.87</v>
      </c>
      <c r="O4140" s="1">
        <v>16603.14</v>
      </c>
      <c r="P4140" s="1">
        <v>15178.5</v>
      </c>
      <c r="Q4140" s="1">
        <v>15003.57</v>
      </c>
      <c r="R4140" s="1">
        <v>15794.96</v>
      </c>
      <c r="S4140" s="1">
        <v>17179.71</v>
      </c>
      <c r="T4140" s="1">
        <v>16729</v>
      </c>
      <c r="U4140" s="1">
        <v>16446.38</v>
      </c>
      <c r="V4140" s="1">
        <v>14755.84</v>
      </c>
      <c r="W4140" s="1">
        <v>14651.18</v>
      </c>
      <c r="X4140" s="1">
        <v>13179.1</v>
      </c>
      <c r="Y4140" s="1">
        <v>13120.91</v>
      </c>
      <c r="Z4140" s="1">
        <v>13083.89</v>
      </c>
      <c r="AA4140" s="1">
        <v>12943.18</v>
      </c>
      <c r="AB4140" s="1" t="s">
        <v>96</v>
      </c>
    </row>
    <row r="4141" spans="1:28">
      <c r="A4141" s="4">
        <v>44609</v>
      </c>
      <c r="B4141" s="1" t="s">
        <v>80</v>
      </c>
      <c r="C4141" s="1" t="s">
        <v>30</v>
      </c>
      <c r="D4141" s="1">
        <v>4454.05</v>
      </c>
      <c r="E4141" s="1">
        <v>4450.33</v>
      </c>
      <c r="F4141" s="1">
        <v>4451.16</v>
      </c>
      <c r="G4141" s="1">
        <v>4438.21</v>
      </c>
      <c r="H4141" s="1">
        <v>4432.24</v>
      </c>
      <c r="I4141" s="1">
        <v>4442.57</v>
      </c>
      <c r="J4141" s="1">
        <v>4451.0600000000004</v>
      </c>
      <c r="K4141" s="1">
        <v>4439.8999999999996</v>
      </c>
      <c r="L4141" s="1">
        <v>4464.46</v>
      </c>
      <c r="M4141" s="1">
        <v>4454.24</v>
      </c>
      <c r="N4141" s="1">
        <v>4463.3999999999996</v>
      </c>
      <c r="O4141" s="1">
        <v>4462.1400000000003</v>
      </c>
      <c r="P4141" s="1">
        <v>4455.33</v>
      </c>
      <c r="Q4141" s="1">
        <v>4445.5600000000004</v>
      </c>
      <c r="R4141" s="1">
        <v>4444.42</v>
      </c>
      <c r="S4141" s="1">
        <v>4434.55</v>
      </c>
      <c r="T4141" s="1">
        <v>4441.46</v>
      </c>
      <c r="U4141" s="1">
        <v>4431.1099999999997</v>
      </c>
      <c r="V4141" s="1">
        <v>4444.88</v>
      </c>
      <c r="W4141" s="1">
        <v>4443.8</v>
      </c>
      <c r="X4141" s="1">
        <v>4451.95</v>
      </c>
      <c r="Y4141" s="1">
        <v>4451.42</v>
      </c>
      <c r="Z4141" s="1">
        <v>4442.1899999999996</v>
      </c>
      <c r="AA4141" s="1">
        <v>4445.47</v>
      </c>
      <c r="AB4141" s="1" t="s">
        <v>96</v>
      </c>
    </row>
    <row r="4142" spans="1:28">
      <c r="A4142" s="4">
        <v>44609</v>
      </c>
      <c r="B4142" s="1" t="s">
        <v>81</v>
      </c>
      <c r="C4142" s="1" t="s">
        <v>32</v>
      </c>
      <c r="D4142" s="1">
        <v>5863.66</v>
      </c>
      <c r="E4142" s="1">
        <v>5496.01</v>
      </c>
      <c r="F4142" s="1">
        <v>5305.82</v>
      </c>
      <c r="G4142" s="1">
        <v>5214.78</v>
      </c>
      <c r="H4142" s="1">
        <v>5165.99</v>
      </c>
      <c r="I4142" s="1">
        <v>5114.7</v>
      </c>
      <c r="J4142" s="1">
        <v>5573.9</v>
      </c>
      <c r="K4142" s="1">
        <v>6669.31</v>
      </c>
      <c r="L4142" s="1">
        <v>7468.08</v>
      </c>
      <c r="M4142" s="1">
        <v>7760.19</v>
      </c>
      <c r="N4142" s="1">
        <v>7920.98</v>
      </c>
      <c r="O4142" s="1">
        <v>8246.7900000000009</v>
      </c>
      <c r="P4142" s="1">
        <v>8407.49</v>
      </c>
      <c r="Q4142" s="1">
        <v>8416.67</v>
      </c>
      <c r="R4142" s="1">
        <v>8573.86</v>
      </c>
      <c r="S4142" s="1">
        <v>8972.01</v>
      </c>
      <c r="T4142" s="1">
        <v>9087.93</v>
      </c>
      <c r="U4142" s="1">
        <v>8764.26</v>
      </c>
      <c r="V4142" s="1">
        <v>8035.64</v>
      </c>
      <c r="W4142" s="1">
        <v>7875.51</v>
      </c>
      <c r="X4142" s="1">
        <v>7737.2</v>
      </c>
      <c r="Y4142" s="1">
        <v>7317.62</v>
      </c>
      <c r="Z4142" s="1">
        <v>6790.39</v>
      </c>
      <c r="AA4142" s="1">
        <v>6235.53</v>
      </c>
      <c r="AB4142" s="1" t="s">
        <v>96</v>
      </c>
    </row>
    <row r="4143" spans="1:28">
      <c r="A4143" s="4">
        <v>44609</v>
      </c>
      <c r="B4143" s="1" t="s">
        <v>82</v>
      </c>
      <c r="C4143" s="1" t="s">
        <v>30</v>
      </c>
      <c r="D4143" s="1">
        <v>1323.18</v>
      </c>
      <c r="E4143" s="1">
        <v>1263.1600000000001</v>
      </c>
      <c r="F4143" s="1">
        <v>1161.54</v>
      </c>
      <c r="G4143" s="1">
        <v>1087.2</v>
      </c>
      <c r="H4143" s="1">
        <v>1094.3599999999999</v>
      </c>
      <c r="I4143" s="1">
        <v>1119.78</v>
      </c>
      <c r="J4143" s="1">
        <v>1187.3399999999999</v>
      </c>
      <c r="K4143" s="1">
        <v>1424.75</v>
      </c>
      <c r="L4143" s="1">
        <v>1628.43</v>
      </c>
      <c r="M4143" s="1">
        <v>1701.76</v>
      </c>
      <c r="N4143" s="1">
        <v>1647.5</v>
      </c>
      <c r="O4143" s="1">
        <v>1733.64</v>
      </c>
      <c r="P4143" s="1">
        <v>1611.68</v>
      </c>
      <c r="Q4143" s="1">
        <v>1683.42</v>
      </c>
      <c r="R4143" s="1">
        <v>1783.28</v>
      </c>
      <c r="S4143" s="1">
        <v>1841.41</v>
      </c>
      <c r="T4143" s="1">
        <v>1720.92</v>
      </c>
      <c r="U4143" s="1">
        <v>1560.21</v>
      </c>
      <c r="V4143" s="1">
        <v>1581.57</v>
      </c>
      <c r="W4143" s="1">
        <v>1577.19</v>
      </c>
      <c r="X4143" s="1">
        <v>1550.45</v>
      </c>
      <c r="Y4143" s="1">
        <v>1488.1</v>
      </c>
      <c r="Z4143" s="1">
        <v>1404.23</v>
      </c>
      <c r="AA4143" s="1">
        <v>1404.79</v>
      </c>
      <c r="AB4143" s="1" t="s">
        <v>96</v>
      </c>
    </row>
    <row r="4144" spans="1:28">
      <c r="A4144" s="4">
        <v>44609</v>
      </c>
      <c r="B4144" s="1" t="s">
        <v>82</v>
      </c>
      <c r="C4144" s="1" t="s">
        <v>32</v>
      </c>
      <c r="D4144" s="1">
        <v>304.18</v>
      </c>
      <c r="E4144" s="1">
        <v>309.91000000000003</v>
      </c>
      <c r="F4144" s="1">
        <v>303.93</v>
      </c>
      <c r="G4144" s="1">
        <v>300.23</v>
      </c>
      <c r="H4144" s="1">
        <v>301.32</v>
      </c>
      <c r="I4144" s="1">
        <v>302.60000000000002</v>
      </c>
      <c r="J4144" s="1">
        <v>356.23</v>
      </c>
      <c r="K4144" s="1">
        <v>455.35</v>
      </c>
      <c r="L4144" s="1">
        <v>568.04999999999995</v>
      </c>
      <c r="M4144" s="1">
        <v>639.41999999999996</v>
      </c>
      <c r="N4144" s="1">
        <v>573.22</v>
      </c>
      <c r="O4144" s="1">
        <v>575.9</v>
      </c>
      <c r="P4144" s="1">
        <v>592.47</v>
      </c>
      <c r="Q4144" s="1">
        <v>558.08000000000004</v>
      </c>
      <c r="R4144" s="1">
        <v>593.27</v>
      </c>
      <c r="S4144" s="1">
        <v>572.92999999999995</v>
      </c>
      <c r="T4144" s="1">
        <v>587.69000000000005</v>
      </c>
      <c r="U4144" s="1">
        <v>463.81</v>
      </c>
      <c r="V4144" s="1">
        <v>386.12</v>
      </c>
      <c r="W4144" s="1">
        <v>375.94</v>
      </c>
      <c r="X4144" s="1">
        <v>358.77</v>
      </c>
      <c r="Y4144" s="1">
        <v>331.79</v>
      </c>
      <c r="Z4144" s="1">
        <v>305.99</v>
      </c>
      <c r="AA4144" s="1">
        <v>294.83</v>
      </c>
      <c r="AB4144" s="1" t="s">
        <v>96</v>
      </c>
    </row>
    <row r="4145" spans="1:28">
      <c r="A4145" s="4">
        <v>44609</v>
      </c>
      <c r="B4145" s="1" t="s">
        <v>83</v>
      </c>
      <c r="C4145" s="1" t="s">
        <v>32</v>
      </c>
      <c r="D4145" s="1">
        <v>4978.5</v>
      </c>
      <c r="E4145" s="1">
        <v>4797.96</v>
      </c>
      <c r="F4145" s="1">
        <v>4669.95</v>
      </c>
      <c r="G4145" s="1">
        <v>4686.75</v>
      </c>
      <c r="H4145" s="1">
        <v>4661.99</v>
      </c>
      <c r="I4145" s="1">
        <v>4853.5200000000004</v>
      </c>
      <c r="J4145" s="1">
        <v>6228.17</v>
      </c>
      <c r="K4145" s="1">
        <v>7876.23</v>
      </c>
      <c r="L4145" s="1">
        <v>9173.5400000000009</v>
      </c>
      <c r="M4145" s="1">
        <v>9738.7000000000007</v>
      </c>
      <c r="N4145" s="1">
        <v>9880.08</v>
      </c>
      <c r="O4145" s="1">
        <v>10203.299999999999</v>
      </c>
      <c r="P4145" s="1">
        <v>10213.27</v>
      </c>
      <c r="Q4145" s="1">
        <v>9985.2800000000007</v>
      </c>
      <c r="R4145" s="1">
        <v>10104.64</v>
      </c>
      <c r="S4145" s="1">
        <v>10162.049999999999</v>
      </c>
      <c r="T4145" s="1">
        <v>9637.1200000000008</v>
      </c>
      <c r="U4145" s="1">
        <v>8677.39</v>
      </c>
      <c r="V4145" s="1">
        <v>7879.39</v>
      </c>
      <c r="W4145" s="1">
        <v>7378.12</v>
      </c>
      <c r="X4145" s="1">
        <v>6792.58</v>
      </c>
      <c r="Y4145" s="1">
        <v>6118.91</v>
      </c>
      <c r="Z4145" s="1">
        <v>5513.01</v>
      </c>
      <c r="AA4145" s="1">
        <v>5408.78</v>
      </c>
      <c r="AB4145" s="1" t="s">
        <v>96</v>
      </c>
    </row>
    <row r="4146" spans="1:28">
      <c r="A4146" s="4">
        <v>44609</v>
      </c>
      <c r="B4146" s="1" t="s">
        <v>84</v>
      </c>
      <c r="C4146" s="1" t="s">
        <v>30</v>
      </c>
      <c r="D4146" s="1">
        <v>2654.44</v>
      </c>
      <c r="E4146" s="1">
        <v>2508.15</v>
      </c>
      <c r="F4146" s="1">
        <v>2575.65</v>
      </c>
      <c r="G4146" s="1">
        <v>2582.4499999999998</v>
      </c>
      <c r="H4146" s="1">
        <v>2549.7600000000002</v>
      </c>
      <c r="I4146" s="1">
        <v>2584.61</v>
      </c>
      <c r="J4146" s="1">
        <v>2774.11</v>
      </c>
      <c r="K4146" s="1">
        <v>3313.06</v>
      </c>
      <c r="L4146" s="1">
        <v>3449.43</v>
      </c>
      <c r="M4146" s="1">
        <v>3496.42</v>
      </c>
      <c r="N4146" s="1">
        <v>3237.05</v>
      </c>
      <c r="O4146" s="1">
        <v>3570.29</v>
      </c>
      <c r="P4146" s="1">
        <v>3711.48</v>
      </c>
      <c r="Q4146" s="1">
        <v>3626.08</v>
      </c>
      <c r="R4146" s="1">
        <v>3526.48</v>
      </c>
      <c r="S4146" s="1">
        <v>3163.67</v>
      </c>
      <c r="T4146" s="1">
        <v>3276.36</v>
      </c>
      <c r="U4146" s="1">
        <v>3026.94</v>
      </c>
      <c r="V4146" s="1">
        <v>2959.98</v>
      </c>
      <c r="W4146" s="1">
        <v>2911.01</v>
      </c>
      <c r="X4146" s="1">
        <v>2864.67</v>
      </c>
      <c r="Y4146" s="1">
        <v>2789.34</v>
      </c>
      <c r="Z4146" s="1">
        <v>2815.48</v>
      </c>
      <c r="AA4146" s="1">
        <v>2693.01</v>
      </c>
      <c r="AB4146" s="1" t="s">
        <v>96</v>
      </c>
    </row>
    <row r="4147" spans="1:28">
      <c r="A4147" s="4">
        <v>44609</v>
      </c>
      <c r="B4147" s="1" t="s">
        <v>84</v>
      </c>
      <c r="C4147" s="1" t="s">
        <v>32</v>
      </c>
      <c r="D4147" s="1">
        <v>9187.36</v>
      </c>
      <c r="E4147" s="1">
        <v>8930.84</v>
      </c>
      <c r="F4147" s="1">
        <v>8680.33</v>
      </c>
      <c r="G4147" s="1">
        <v>8580.98</v>
      </c>
      <c r="H4147" s="1">
        <v>8469.2999999999993</v>
      </c>
      <c r="I4147" s="1">
        <v>9922.85</v>
      </c>
      <c r="J4147" s="1">
        <v>12295.53</v>
      </c>
      <c r="K4147" s="1">
        <v>14257.09</v>
      </c>
      <c r="L4147" s="1">
        <v>15325.61</v>
      </c>
      <c r="M4147" s="1">
        <v>15948.34</v>
      </c>
      <c r="N4147" s="1">
        <v>16318.91</v>
      </c>
      <c r="O4147" s="1">
        <v>16491.68</v>
      </c>
      <c r="P4147" s="1">
        <v>16672.18</v>
      </c>
      <c r="Q4147" s="1">
        <v>17080.34</v>
      </c>
      <c r="R4147" s="1">
        <v>16828.939999999999</v>
      </c>
      <c r="S4147" s="1">
        <v>16338.43</v>
      </c>
      <c r="T4147" s="1">
        <v>15811.99</v>
      </c>
      <c r="U4147" s="1">
        <v>14965.18</v>
      </c>
      <c r="V4147" s="1">
        <v>14813.7</v>
      </c>
      <c r="W4147" s="1">
        <v>14443.7</v>
      </c>
      <c r="X4147" s="1">
        <v>13807.71</v>
      </c>
      <c r="Y4147" s="1">
        <v>12602.4</v>
      </c>
      <c r="Z4147" s="1">
        <v>10705.93</v>
      </c>
      <c r="AA4147" s="1">
        <v>9838.7900000000009</v>
      </c>
      <c r="AB4147" s="1" t="s">
        <v>96</v>
      </c>
    </row>
    <row r="4148" spans="1:28">
      <c r="A4148" s="4">
        <v>44609</v>
      </c>
      <c r="B4148" s="1" t="s">
        <v>85</v>
      </c>
      <c r="C4148" s="1" t="s">
        <v>30</v>
      </c>
      <c r="D4148" s="1">
        <v>1048.03</v>
      </c>
      <c r="E4148" s="1">
        <v>1020.02</v>
      </c>
      <c r="F4148" s="1">
        <v>989.94</v>
      </c>
      <c r="G4148" s="1">
        <v>959.02</v>
      </c>
      <c r="H4148" s="1">
        <v>962.3</v>
      </c>
      <c r="I4148" s="1">
        <v>1045.9100000000001</v>
      </c>
      <c r="J4148" s="1">
        <v>744.16</v>
      </c>
      <c r="K4148" s="1">
        <v>892.95</v>
      </c>
      <c r="L4148" s="1">
        <v>1207.99</v>
      </c>
      <c r="M4148" s="1">
        <v>2038.93</v>
      </c>
      <c r="N4148" s="1">
        <v>3083.29</v>
      </c>
      <c r="O4148" s="1">
        <v>3302.77</v>
      </c>
      <c r="P4148" s="1">
        <v>3410.95</v>
      </c>
      <c r="Q4148" s="1">
        <v>3516.52</v>
      </c>
      <c r="R4148" s="1">
        <v>3569.59</v>
      </c>
      <c r="S4148" s="1">
        <v>3535.69</v>
      </c>
      <c r="T4148" s="1">
        <v>3547.83</v>
      </c>
      <c r="U4148" s="1">
        <v>3470.19</v>
      </c>
      <c r="V4148" s="1">
        <v>3738.16</v>
      </c>
      <c r="W4148" s="1">
        <v>3567.31</v>
      </c>
      <c r="X4148" s="1">
        <v>2729.14</v>
      </c>
      <c r="Y4148" s="1">
        <v>1491.44</v>
      </c>
      <c r="Z4148" s="1">
        <v>1235.18</v>
      </c>
      <c r="AA4148" s="1">
        <v>1116.8699999999999</v>
      </c>
      <c r="AB4148" s="1" t="s">
        <v>96</v>
      </c>
    </row>
    <row r="4149" spans="1:28">
      <c r="A4149" s="4">
        <v>44609</v>
      </c>
      <c r="B4149" s="1" t="s">
        <v>85</v>
      </c>
      <c r="C4149" s="1" t="s">
        <v>32</v>
      </c>
      <c r="D4149" s="1">
        <v>11299.51</v>
      </c>
      <c r="E4149" s="1">
        <v>10358.89</v>
      </c>
      <c r="F4149" s="1">
        <v>9666.7000000000007</v>
      </c>
      <c r="G4149" s="1">
        <v>9258.43</v>
      </c>
      <c r="H4149" s="1">
        <v>9447.81</v>
      </c>
      <c r="I4149" s="1">
        <v>10106.780000000001</v>
      </c>
      <c r="J4149" s="1">
        <v>12649.52</v>
      </c>
      <c r="K4149" s="1">
        <v>15525.57</v>
      </c>
      <c r="L4149" s="1">
        <v>18193.86</v>
      </c>
      <c r="M4149" s="1">
        <v>21214.79</v>
      </c>
      <c r="N4149" s="1">
        <v>23719.91</v>
      </c>
      <c r="O4149" s="1">
        <v>24652.63</v>
      </c>
      <c r="P4149" s="1">
        <v>24396.58</v>
      </c>
      <c r="Q4149" s="1">
        <v>25052.880000000001</v>
      </c>
      <c r="R4149" s="1">
        <v>26917.25</v>
      </c>
      <c r="S4149" s="1">
        <v>27793.31</v>
      </c>
      <c r="T4149" s="1">
        <v>27540.5</v>
      </c>
      <c r="U4149" s="1">
        <v>25613.22</v>
      </c>
      <c r="V4149" s="1">
        <v>24237.63</v>
      </c>
      <c r="W4149" s="1">
        <v>22685.61</v>
      </c>
      <c r="X4149" s="1">
        <v>20379.98</v>
      </c>
      <c r="Y4149" s="1">
        <v>18206</v>
      </c>
      <c r="Z4149" s="1">
        <v>16164.65</v>
      </c>
      <c r="AA4149" s="1">
        <v>13939.41</v>
      </c>
      <c r="AB4149" s="1" t="s">
        <v>96</v>
      </c>
    </row>
    <row r="4150" spans="1:28">
      <c r="A4150" s="4">
        <v>44609</v>
      </c>
      <c r="B4150" s="1" t="s">
        <v>86</v>
      </c>
      <c r="C4150" s="1" t="s">
        <v>30</v>
      </c>
      <c r="D4150" s="1">
        <v>17.98</v>
      </c>
      <c r="E4150" s="1">
        <v>22.69</v>
      </c>
      <c r="F4150" s="1">
        <v>47.29</v>
      </c>
      <c r="G4150" s="1">
        <v>3.78</v>
      </c>
      <c r="H4150" s="1">
        <v>45.25</v>
      </c>
      <c r="I4150" s="1">
        <v>1.89</v>
      </c>
      <c r="J4150" s="1">
        <v>16.059999999999999</v>
      </c>
      <c r="K4150" s="1">
        <v>164.14</v>
      </c>
      <c r="L4150" s="1">
        <v>697.98</v>
      </c>
      <c r="M4150" s="1">
        <v>2355.7800000000002</v>
      </c>
      <c r="N4150" s="1">
        <v>3065.1</v>
      </c>
      <c r="O4150" s="1">
        <v>2924.25</v>
      </c>
      <c r="P4150" s="1">
        <v>517.46</v>
      </c>
      <c r="Q4150" s="1">
        <v>47.17</v>
      </c>
      <c r="R4150" s="1">
        <v>100.96</v>
      </c>
      <c r="S4150" s="1">
        <v>97.2</v>
      </c>
      <c r="T4150" s="1">
        <v>31.15</v>
      </c>
      <c r="U4150" s="1">
        <v>6.6</v>
      </c>
      <c r="V4150" s="1">
        <v>5.66</v>
      </c>
      <c r="W4150" s="1">
        <v>3.78</v>
      </c>
      <c r="X4150" s="1">
        <v>21.75</v>
      </c>
      <c r="Y4150" s="1">
        <v>35.020000000000003</v>
      </c>
      <c r="Z4150" s="1">
        <v>58.71</v>
      </c>
      <c r="AA4150" s="1">
        <v>0</v>
      </c>
      <c r="AB4150" s="1" t="s">
        <v>96</v>
      </c>
    </row>
    <row r="4151" spans="1:28">
      <c r="A4151" s="4">
        <v>44609</v>
      </c>
      <c r="B4151" s="1" t="s">
        <v>87</v>
      </c>
      <c r="C4151" s="1" t="s">
        <v>30</v>
      </c>
      <c r="D4151" s="1">
        <v>10.61</v>
      </c>
      <c r="E4151" s="1">
        <v>12.42</v>
      </c>
      <c r="F4151" s="1">
        <v>22.96</v>
      </c>
      <c r="G4151" s="1">
        <v>19.37</v>
      </c>
      <c r="H4151" s="1">
        <v>16.32</v>
      </c>
      <c r="I4151" s="1">
        <v>22.49</v>
      </c>
      <c r="J4151" s="1">
        <v>24.09</v>
      </c>
      <c r="K4151" s="1">
        <v>79.849999999999994</v>
      </c>
      <c r="L4151" s="1">
        <v>114.84</v>
      </c>
      <c r="M4151" s="1">
        <v>110.29</v>
      </c>
      <c r="N4151" s="1">
        <v>124.99</v>
      </c>
      <c r="O4151" s="1">
        <v>121.83</v>
      </c>
      <c r="P4151" s="1">
        <v>76.05</v>
      </c>
      <c r="Q4151" s="1">
        <v>95.47</v>
      </c>
      <c r="R4151" s="1">
        <v>114</v>
      </c>
      <c r="S4151" s="1">
        <v>121.53</v>
      </c>
      <c r="T4151" s="1">
        <v>125.7</v>
      </c>
      <c r="U4151" s="1">
        <v>111.06</v>
      </c>
      <c r="V4151" s="1">
        <v>41.58</v>
      </c>
      <c r="W4151" s="1">
        <v>36.51</v>
      </c>
      <c r="X4151" s="1">
        <v>21.71</v>
      </c>
      <c r="Y4151" s="1">
        <v>24.65</v>
      </c>
      <c r="Z4151" s="1">
        <v>15.38</v>
      </c>
      <c r="AA4151" s="1">
        <v>20.28</v>
      </c>
      <c r="AB4151" s="1" t="s">
        <v>96</v>
      </c>
    </row>
    <row r="4152" spans="1:28">
      <c r="A4152" s="4">
        <v>44609</v>
      </c>
      <c r="B4152" s="1" t="s">
        <v>88</v>
      </c>
      <c r="C4152" s="1" t="s">
        <v>30</v>
      </c>
      <c r="D4152" s="1">
        <v>7676.64</v>
      </c>
      <c r="E4152" s="1">
        <v>7432.96</v>
      </c>
      <c r="F4152" s="1">
        <v>7446.65</v>
      </c>
      <c r="G4152" s="1">
        <v>7582.47</v>
      </c>
      <c r="H4152" s="1">
        <v>7511</v>
      </c>
      <c r="I4152" s="1">
        <v>8098.09</v>
      </c>
      <c r="J4152" s="1">
        <v>9579.09</v>
      </c>
      <c r="K4152" s="1">
        <v>10569.61</v>
      </c>
      <c r="L4152" s="1">
        <v>10644.03</v>
      </c>
      <c r="M4152" s="1">
        <v>11407.44</v>
      </c>
      <c r="N4152" s="1">
        <v>12706.05</v>
      </c>
      <c r="O4152" s="1">
        <v>12690.68</v>
      </c>
      <c r="P4152" s="1">
        <v>12749.33</v>
      </c>
      <c r="Q4152" s="1">
        <v>13015.19</v>
      </c>
      <c r="R4152" s="1">
        <v>12863.65</v>
      </c>
      <c r="S4152" s="1">
        <v>13164.6</v>
      </c>
      <c r="T4152" s="1">
        <v>12838.86</v>
      </c>
      <c r="U4152" s="1">
        <v>11949</v>
      </c>
      <c r="V4152" s="1">
        <v>11333.34</v>
      </c>
      <c r="W4152" s="1">
        <v>11159.15</v>
      </c>
      <c r="X4152" s="1">
        <v>10276.879999999999</v>
      </c>
      <c r="Y4152" s="1">
        <v>8777.23</v>
      </c>
      <c r="Z4152" s="1">
        <v>8199.34</v>
      </c>
      <c r="AA4152" s="1">
        <v>8044.38</v>
      </c>
      <c r="AB4152" s="1" t="s">
        <v>96</v>
      </c>
    </row>
    <row r="4153" spans="1:28">
      <c r="A4153" s="4">
        <v>44609</v>
      </c>
      <c r="B4153" s="1" t="s">
        <v>88</v>
      </c>
      <c r="C4153" s="1" t="s">
        <v>32</v>
      </c>
      <c r="D4153" s="1">
        <v>13342.12</v>
      </c>
      <c r="E4153" s="1">
        <v>12937.14</v>
      </c>
      <c r="F4153" s="1">
        <v>12570.41</v>
      </c>
      <c r="G4153" s="1">
        <v>12356.25</v>
      </c>
      <c r="H4153" s="1">
        <v>12416.01</v>
      </c>
      <c r="I4153" s="1">
        <v>13662.82</v>
      </c>
      <c r="J4153" s="1">
        <v>16329.87</v>
      </c>
      <c r="K4153" s="1">
        <v>18760.84</v>
      </c>
      <c r="L4153" s="1">
        <v>21188.5</v>
      </c>
      <c r="M4153" s="1">
        <v>22056.5</v>
      </c>
      <c r="N4153" s="1">
        <v>23184.01</v>
      </c>
      <c r="O4153" s="1">
        <v>23775.25</v>
      </c>
      <c r="P4153" s="1">
        <v>24015.599999999999</v>
      </c>
      <c r="Q4153" s="1">
        <v>24305.05</v>
      </c>
      <c r="R4153" s="1">
        <v>24477.119999999999</v>
      </c>
      <c r="S4153" s="1">
        <v>24509.040000000001</v>
      </c>
      <c r="T4153" s="1">
        <v>23943.88</v>
      </c>
      <c r="U4153" s="1">
        <v>22756.44</v>
      </c>
      <c r="V4153" s="1">
        <v>21769.59</v>
      </c>
      <c r="W4153" s="1">
        <v>20510.150000000001</v>
      </c>
      <c r="X4153" s="1">
        <v>17608.45</v>
      </c>
      <c r="Y4153" s="1">
        <v>15742.79</v>
      </c>
      <c r="Z4153" s="1">
        <v>14443.83</v>
      </c>
      <c r="AA4153" s="1">
        <v>13319.29</v>
      </c>
      <c r="AB4153" s="1" t="s">
        <v>96</v>
      </c>
    </row>
    <row r="4154" spans="1:28">
      <c r="A4154" s="4">
        <v>44609</v>
      </c>
      <c r="B4154" s="1" t="s">
        <v>89</v>
      </c>
      <c r="C4154" s="1" t="s">
        <v>30</v>
      </c>
      <c r="D4154" s="1">
        <v>13171.45</v>
      </c>
      <c r="E4154" s="1">
        <v>11771.94</v>
      </c>
      <c r="F4154" s="1">
        <v>11582.32</v>
      </c>
      <c r="G4154" s="1">
        <v>12487.29</v>
      </c>
      <c r="H4154" s="1">
        <v>12866.31</v>
      </c>
      <c r="I4154" s="1">
        <v>13395.13</v>
      </c>
      <c r="J4154" s="1">
        <v>14128.49</v>
      </c>
      <c r="K4154" s="1">
        <v>15437.48</v>
      </c>
      <c r="L4154" s="1">
        <v>16857.38</v>
      </c>
      <c r="M4154" s="1">
        <v>17455.55</v>
      </c>
      <c r="N4154" s="1">
        <v>18469.400000000001</v>
      </c>
      <c r="O4154" s="1">
        <v>18827.52</v>
      </c>
      <c r="P4154" s="1">
        <v>18851.990000000002</v>
      </c>
      <c r="Q4154" s="1">
        <v>18904.91</v>
      </c>
      <c r="R4154" s="1">
        <v>19088.21</v>
      </c>
      <c r="S4154" s="1">
        <v>19252.11</v>
      </c>
      <c r="T4154" s="1">
        <v>19141.650000000001</v>
      </c>
      <c r="U4154" s="1">
        <v>18346.52</v>
      </c>
      <c r="V4154" s="1">
        <v>17916.93</v>
      </c>
      <c r="W4154" s="1">
        <v>16891.13</v>
      </c>
      <c r="X4154" s="1">
        <v>15742.28</v>
      </c>
      <c r="Y4154" s="1">
        <v>14935.38</v>
      </c>
      <c r="Z4154" s="1">
        <v>14476.17</v>
      </c>
      <c r="AA4154" s="1">
        <v>13686.2</v>
      </c>
      <c r="AB4154" s="1" t="s">
        <v>96</v>
      </c>
    </row>
    <row r="4155" spans="1:28">
      <c r="A4155" s="4">
        <v>44609</v>
      </c>
      <c r="B4155" s="1" t="s">
        <v>89</v>
      </c>
      <c r="C4155" s="1" t="s">
        <v>32</v>
      </c>
      <c r="D4155" s="1">
        <v>4471.71</v>
      </c>
      <c r="E4155" s="1">
        <v>4110.16</v>
      </c>
      <c r="F4155" s="1">
        <v>4170.3</v>
      </c>
      <c r="G4155" s="1">
        <v>4100.3599999999997</v>
      </c>
      <c r="H4155" s="1">
        <v>4039.86</v>
      </c>
      <c r="I4155" s="1">
        <v>4548.88</v>
      </c>
      <c r="J4155" s="1">
        <v>5045.28</v>
      </c>
      <c r="K4155" s="1">
        <v>6497.1</v>
      </c>
      <c r="L4155" s="1">
        <v>7304.17</v>
      </c>
      <c r="M4155" s="1">
        <v>7468.51</v>
      </c>
      <c r="N4155" s="1">
        <v>8149.91</v>
      </c>
      <c r="O4155" s="1">
        <v>8311.6200000000008</v>
      </c>
      <c r="P4155" s="1">
        <v>7631.46</v>
      </c>
      <c r="Q4155" s="1">
        <v>8209.5300000000007</v>
      </c>
      <c r="R4155" s="1">
        <v>8471.99</v>
      </c>
      <c r="S4155" s="1">
        <v>8314.7900000000009</v>
      </c>
      <c r="T4155" s="1">
        <v>8214.67</v>
      </c>
      <c r="U4155" s="1">
        <v>7768.38</v>
      </c>
      <c r="V4155" s="1">
        <v>7648.08</v>
      </c>
      <c r="W4155" s="1">
        <v>7352.69</v>
      </c>
      <c r="X4155" s="1">
        <v>6499.2</v>
      </c>
      <c r="Y4155" s="1">
        <v>5841.52</v>
      </c>
      <c r="Z4155" s="1">
        <v>5314.54</v>
      </c>
      <c r="AA4155" s="1">
        <v>4889.91</v>
      </c>
      <c r="AB4155" s="1" t="s">
        <v>96</v>
      </c>
    </row>
    <row r="4156" spans="1:28">
      <c r="A4156" s="4">
        <v>44609</v>
      </c>
      <c r="B4156" s="1" t="s">
        <v>90</v>
      </c>
      <c r="C4156" s="1" t="s">
        <v>30</v>
      </c>
      <c r="D4156" s="1">
        <v>93499.98</v>
      </c>
      <c r="E4156" s="1">
        <v>97168.85</v>
      </c>
      <c r="F4156" s="1">
        <v>86636.6</v>
      </c>
      <c r="G4156" s="1">
        <v>93803.3</v>
      </c>
      <c r="H4156" s="1">
        <v>93544.4</v>
      </c>
      <c r="I4156" s="1">
        <v>94658.37</v>
      </c>
      <c r="J4156" s="1">
        <v>95649.23</v>
      </c>
      <c r="K4156" s="1">
        <v>90676.62</v>
      </c>
      <c r="L4156" s="1">
        <v>89672.11</v>
      </c>
      <c r="M4156" s="1">
        <v>89063.55</v>
      </c>
      <c r="N4156" s="1">
        <v>89061.440000000002</v>
      </c>
      <c r="O4156" s="1">
        <v>89657.52</v>
      </c>
      <c r="P4156" s="1">
        <v>90046.74</v>
      </c>
      <c r="Q4156" s="1">
        <v>90014.29</v>
      </c>
      <c r="R4156" s="1">
        <v>89642.68</v>
      </c>
      <c r="S4156" s="1">
        <v>74540.679999999993</v>
      </c>
      <c r="T4156" s="1">
        <v>61040.15</v>
      </c>
      <c r="U4156" s="1">
        <v>54872.41</v>
      </c>
      <c r="V4156" s="1">
        <v>78548.56</v>
      </c>
      <c r="W4156" s="1">
        <v>80807.350000000006</v>
      </c>
      <c r="X4156" s="1">
        <v>82685.91</v>
      </c>
      <c r="Y4156" s="1">
        <v>79278.45</v>
      </c>
      <c r="Z4156" s="1">
        <v>76657.460000000006</v>
      </c>
      <c r="AA4156" s="1">
        <v>83964.1</v>
      </c>
      <c r="AB4156" s="1" t="s">
        <v>96</v>
      </c>
    </row>
    <row r="4157" spans="1:28">
      <c r="A4157" s="4">
        <v>44609</v>
      </c>
      <c r="B4157" s="1" t="s">
        <v>91</v>
      </c>
      <c r="C4157" s="1" t="s">
        <v>32</v>
      </c>
      <c r="D4157" s="1">
        <v>2066.89</v>
      </c>
      <c r="E4157" s="1">
        <v>2042.15</v>
      </c>
      <c r="F4157" s="1">
        <v>2071.0100000000002</v>
      </c>
      <c r="G4157" s="1">
        <v>2023.83</v>
      </c>
      <c r="H4157" s="1">
        <v>2002.27</v>
      </c>
      <c r="I4157" s="1">
        <v>2110.86</v>
      </c>
      <c r="J4157" s="1">
        <v>2620.16</v>
      </c>
      <c r="K4157" s="1">
        <v>2806.08</v>
      </c>
      <c r="L4157" s="1">
        <v>2901.75</v>
      </c>
      <c r="M4157" s="1">
        <v>3058.4</v>
      </c>
      <c r="N4157" s="1">
        <v>3186.23</v>
      </c>
      <c r="O4157" s="1">
        <v>3210.87</v>
      </c>
      <c r="P4157" s="1">
        <v>3340.48</v>
      </c>
      <c r="Q4157" s="1">
        <v>3304.64</v>
      </c>
      <c r="R4157" s="1">
        <v>3264.35</v>
      </c>
      <c r="S4157" s="1">
        <v>3259.91</v>
      </c>
      <c r="T4157" s="1">
        <v>3251.71</v>
      </c>
      <c r="U4157" s="1">
        <v>3308.17</v>
      </c>
      <c r="V4157" s="1">
        <v>3256.55</v>
      </c>
      <c r="W4157" s="1">
        <v>3122.97</v>
      </c>
      <c r="X4157" s="1">
        <v>2920.83</v>
      </c>
      <c r="Y4157" s="1">
        <v>2422.0500000000002</v>
      </c>
      <c r="Z4157" s="1">
        <v>2177.33</v>
      </c>
      <c r="AA4157" s="1">
        <v>2102.11</v>
      </c>
      <c r="AB4157" s="1" t="s">
        <v>96</v>
      </c>
    </row>
    <row r="4158" spans="1:28">
      <c r="A4158" s="4">
        <v>44609</v>
      </c>
      <c r="B4158" s="1" t="s">
        <v>92</v>
      </c>
      <c r="C4158" s="1" t="s">
        <v>30</v>
      </c>
      <c r="D4158" s="1">
        <v>17757.96</v>
      </c>
      <c r="E4158" s="1">
        <v>18198.849999999999</v>
      </c>
      <c r="F4158" s="1">
        <v>12439.13</v>
      </c>
      <c r="G4158" s="1">
        <v>7178.69</v>
      </c>
      <c r="H4158" s="1">
        <v>3964.63</v>
      </c>
      <c r="I4158" s="1">
        <v>4050.59</v>
      </c>
      <c r="J4158" s="1">
        <v>4758.32</v>
      </c>
      <c r="K4158" s="1">
        <v>5996.2</v>
      </c>
      <c r="L4158" s="1">
        <v>6720.11</v>
      </c>
      <c r="M4158" s="1">
        <v>6921.46</v>
      </c>
      <c r="N4158" s="1">
        <v>7119.91</v>
      </c>
      <c r="O4158" s="1">
        <v>7053.17</v>
      </c>
      <c r="P4158" s="1">
        <v>6717.56</v>
      </c>
      <c r="Q4158" s="1">
        <v>6666.87</v>
      </c>
      <c r="R4158" s="1">
        <v>6929.81</v>
      </c>
      <c r="S4158" s="1">
        <v>6961.42</v>
      </c>
      <c r="T4158" s="1">
        <v>6674.45</v>
      </c>
      <c r="U4158" s="1">
        <v>6061.36</v>
      </c>
      <c r="V4158" s="1">
        <v>6403.76</v>
      </c>
      <c r="W4158" s="1">
        <v>6240.13</v>
      </c>
      <c r="X4158" s="1">
        <v>6112.06</v>
      </c>
      <c r="Y4158" s="1">
        <v>5188.8</v>
      </c>
      <c r="Z4158" s="1">
        <v>8426.2099999999991</v>
      </c>
      <c r="AA4158" s="1">
        <v>15523.54</v>
      </c>
      <c r="AB4158" s="1" t="s">
        <v>96</v>
      </c>
    </row>
    <row r="4159" spans="1:28">
      <c r="A4159" s="4">
        <v>44609</v>
      </c>
      <c r="B4159" s="1" t="s">
        <v>92</v>
      </c>
      <c r="C4159" s="1" t="s">
        <v>32</v>
      </c>
      <c r="D4159" s="1">
        <v>620.44000000000005</v>
      </c>
      <c r="E4159" s="1">
        <v>629.35</v>
      </c>
      <c r="F4159" s="1">
        <v>611.4</v>
      </c>
      <c r="G4159" s="1">
        <v>656.87</v>
      </c>
      <c r="H4159" s="1">
        <v>816.3</v>
      </c>
      <c r="I4159" s="1">
        <v>958.25</v>
      </c>
      <c r="J4159" s="1">
        <v>1085.67</v>
      </c>
      <c r="K4159" s="1">
        <v>1249.25</v>
      </c>
      <c r="L4159" s="1">
        <v>1425.08</v>
      </c>
      <c r="M4159" s="1">
        <v>1360.82</v>
      </c>
      <c r="N4159" s="1">
        <v>1396.38</v>
      </c>
      <c r="O4159" s="1">
        <v>1413.05</v>
      </c>
      <c r="P4159" s="1">
        <v>1348.15</v>
      </c>
      <c r="Q4159" s="1">
        <v>1295.19</v>
      </c>
      <c r="R4159" s="1">
        <v>1342.48</v>
      </c>
      <c r="S4159" s="1">
        <v>1388.53</v>
      </c>
      <c r="T4159" s="1">
        <v>1444.76</v>
      </c>
      <c r="U4159" s="1">
        <v>1286.6099999999999</v>
      </c>
      <c r="V4159" s="1">
        <v>1377.56</v>
      </c>
      <c r="W4159" s="1">
        <v>1361.57</v>
      </c>
      <c r="X4159" s="1">
        <v>1211.6300000000001</v>
      </c>
      <c r="Y4159" s="1">
        <v>1042.68</v>
      </c>
      <c r="Z4159" s="1">
        <v>905.11</v>
      </c>
      <c r="AA4159" s="1">
        <v>773.2</v>
      </c>
      <c r="AB4159" s="1" t="s">
        <v>96</v>
      </c>
    </row>
    <row r="4160" spans="1:28">
      <c r="A4160" s="4">
        <v>44609</v>
      </c>
      <c r="B4160" s="1" t="s">
        <v>94</v>
      </c>
      <c r="C4160" s="1" t="s">
        <v>30</v>
      </c>
      <c r="D4160" s="1">
        <v>1421.05</v>
      </c>
      <c r="E4160" s="1">
        <v>1421.47</v>
      </c>
      <c r="F4160" s="1">
        <v>1394.79</v>
      </c>
      <c r="G4160" s="1">
        <v>1353.61</v>
      </c>
      <c r="H4160" s="1">
        <v>1313.28</v>
      </c>
      <c r="I4160" s="1">
        <v>1344.28</v>
      </c>
      <c r="J4160" s="1">
        <v>1390.68</v>
      </c>
      <c r="K4160" s="1">
        <v>1439.49</v>
      </c>
      <c r="L4160" s="1">
        <v>1399.9</v>
      </c>
      <c r="M4160" s="1">
        <v>1415.33</v>
      </c>
      <c r="N4160" s="1">
        <v>1448.07</v>
      </c>
      <c r="O4160" s="1">
        <v>1629.13</v>
      </c>
      <c r="P4160" s="1">
        <v>1554.05</v>
      </c>
      <c r="Q4160" s="1">
        <v>1539.6</v>
      </c>
      <c r="R4160" s="1">
        <v>1518.94</v>
      </c>
      <c r="S4160" s="1">
        <v>1499.6</v>
      </c>
      <c r="T4160" s="1">
        <v>1490.5</v>
      </c>
      <c r="U4160" s="1">
        <v>1449.4</v>
      </c>
      <c r="V4160" s="1">
        <v>1442.03</v>
      </c>
      <c r="W4160" s="1">
        <v>1410.64</v>
      </c>
      <c r="X4160" s="1">
        <v>1400.76</v>
      </c>
      <c r="Y4160" s="1">
        <v>1408.09</v>
      </c>
      <c r="Z4160" s="1">
        <v>1382.83</v>
      </c>
      <c r="AA4160" s="1">
        <v>1395.36</v>
      </c>
      <c r="AB4160" s="1" t="s">
        <v>96</v>
      </c>
    </row>
    <row r="4161" spans="1:28">
      <c r="A4161" s="4">
        <v>44610</v>
      </c>
      <c r="B4161" s="1" t="s">
        <v>29</v>
      </c>
      <c r="C4161" s="1" t="s">
        <v>30</v>
      </c>
      <c r="D4161" s="1">
        <v>743.75</v>
      </c>
      <c r="E4161" s="1">
        <v>706.92</v>
      </c>
      <c r="F4161" s="1">
        <v>690.96</v>
      </c>
      <c r="G4161" s="1">
        <v>678.4</v>
      </c>
      <c r="H4161" s="1">
        <v>658.88</v>
      </c>
      <c r="I4161" s="1">
        <v>715.75</v>
      </c>
      <c r="J4161" s="1">
        <v>700.43</v>
      </c>
      <c r="K4161" s="1">
        <v>912.51</v>
      </c>
      <c r="L4161" s="1">
        <v>1034.7</v>
      </c>
      <c r="M4161" s="1">
        <v>1076.27</v>
      </c>
      <c r="N4161" s="1">
        <v>1079.75</v>
      </c>
      <c r="O4161" s="1">
        <v>1094.6199999999999</v>
      </c>
      <c r="P4161" s="1">
        <v>960.12</v>
      </c>
      <c r="Q4161" s="1">
        <v>875.47</v>
      </c>
      <c r="R4161" s="1">
        <v>1011.49</v>
      </c>
      <c r="S4161" s="1">
        <v>1066.44</v>
      </c>
      <c r="T4161" s="1">
        <v>1093.6400000000001</v>
      </c>
      <c r="U4161" s="1">
        <v>1020.09</v>
      </c>
      <c r="V4161" s="1">
        <v>1065.44</v>
      </c>
      <c r="W4161" s="1">
        <v>962.96</v>
      </c>
      <c r="X4161" s="1">
        <v>935.46</v>
      </c>
      <c r="Y4161" s="1">
        <v>885.14</v>
      </c>
      <c r="Z4161" s="1">
        <v>795.9</v>
      </c>
      <c r="AA4161" s="1">
        <v>725.22</v>
      </c>
      <c r="AB4161" s="1" t="s">
        <v>96</v>
      </c>
    </row>
    <row r="4162" spans="1:28">
      <c r="A4162" s="4">
        <v>44610</v>
      </c>
      <c r="B4162" s="1" t="s">
        <v>29</v>
      </c>
      <c r="C4162" s="1" t="s">
        <v>32</v>
      </c>
      <c r="D4162" s="1">
        <v>1339.78</v>
      </c>
      <c r="E4162" s="1">
        <v>1301.57</v>
      </c>
      <c r="F4162" s="1">
        <v>1291.1300000000001</v>
      </c>
      <c r="G4162" s="1">
        <v>1276.8499999999999</v>
      </c>
      <c r="H4162" s="1">
        <v>1249.8900000000001</v>
      </c>
      <c r="I4162" s="1">
        <v>1340.69</v>
      </c>
      <c r="J4162" s="1">
        <v>1469.96</v>
      </c>
      <c r="K4162" s="1">
        <v>1939.46</v>
      </c>
      <c r="L4162" s="1">
        <v>2478.4899999999998</v>
      </c>
      <c r="M4162" s="1">
        <v>2775.38</v>
      </c>
      <c r="N4162" s="1">
        <v>2965.01</v>
      </c>
      <c r="O4162" s="1">
        <v>2995.85</v>
      </c>
      <c r="P4162" s="1">
        <v>2505.29</v>
      </c>
      <c r="Q4162" s="1">
        <v>2533.7800000000002</v>
      </c>
      <c r="R4162" s="1">
        <v>2885.91</v>
      </c>
      <c r="S4162" s="1">
        <v>2999.18</v>
      </c>
      <c r="T4162" s="1">
        <v>2916.6</v>
      </c>
      <c r="U4162" s="1">
        <v>2514.31</v>
      </c>
      <c r="V4162" s="1">
        <v>2360.6999999999998</v>
      </c>
      <c r="W4162" s="1">
        <v>2171.12</v>
      </c>
      <c r="X4162" s="1">
        <v>1953.75</v>
      </c>
      <c r="Y4162" s="1">
        <v>1746.74</v>
      </c>
      <c r="Z4162" s="1">
        <v>1568.87</v>
      </c>
      <c r="AA4162" s="1">
        <v>1411.94</v>
      </c>
      <c r="AB4162" s="1" t="s">
        <v>96</v>
      </c>
    </row>
    <row r="4163" spans="1:28">
      <c r="A4163" s="4">
        <v>44610</v>
      </c>
      <c r="B4163" s="1" t="s">
        <v>33</v>
      </c>
      <c r="C4163" s="1" t="s">
        <v>30</v>
      </c>
      <c r="D4163" s="1">
        <v>826.14</v>
      </c>
      <c r="E4163" s="1">
        <v>804.22</v>
      </c>
      <c r="F4163" s="1">
        <v>600.42999999999995</v>
      </c>
      <c r="G4163" s="1">
        <v>308.60000000000002</v>
      </c>
      <c r="H4163" s="1">
        <v>339.22</v>
      </c>
      <c r="I4163" s="1">
        <v>439.68</v>
      </c>
      <c r="J4163" s="1">
        <v>698.32</v>
      </c>
      <c r="K4163" s="1">
        <v>1317.56</v>
      </c>
      <c r="L4163" s="1">
        <v>1482.26</v>
      </c>
      <c r="M4163" s="1">
        <v>1393.35</v>
      </c>
      <c r="N4163" s="1">
        <v>1328.75</v>
      </c>
      <c r="O4163" s="1">
        <v>1225.24</v>
      </c>
      <c r="P4163" s="1">
        <v>1396.4</v>
      </c>
      <c r="Q4163" s="1">
        <v>1388.1</v>
      </c>
      <c r="R4163" s="1">
        <v>1621.72</v>
      </c>
      <c r="S4163" s="1">
        <v>415.14</v>
      </c>
      <c r="T4163" s="1">
        <v>757.96</v>
      </c>
      <c r="U4163" s="1">
        <v>967.96</v>
      </c>
      <c r="V4163" s="1">
        <v>1043.2</v>
      </c>
      <c r="W4163" s="1">
        <v>1112.93</v>
      </c>
      <c r="X4163" s="1">
        <v>1080.25</v>
      </c>
      <c r="Y4163" s="1">
        <v>944.53</v>
      </c>
      <c r="Z4163" s="1">
        <v>886.22</v>
      </c>
      <c r="AA4163" s="1">
        <v>834.93</v>
      </c>
      <c r="AB4163" s="1" t="s">
        <v>96</v>
      </c>
    </row>
    <row r="4164" spans="1:28">
      <c r="A4164" s="4">
        <v>44610</v>
      </c>
      <c r="B4164" s="1" t="s">
        <v>33</v>
      </c>
      <c r="C4164" s="1" t="s">
        <v>32</v>
      </c>
      <c r="D4164" s="1">
        <v>59044.85</v>
      </c>
      <c r="E4164" s="1">
        <v>57225.919999999998</v>
      </c>
      <c r="F4164" s="1">
        <v>56264.82</v>
      </c>
      <c r="G4164" s="1">
        <v>55302.11</v>
      </c>
      <c r="H4164" s="1">
        <v>54631.59</v>
      </c>
      <c r="I4164" s="1">
        <v>55946.11</v>
      </c>
      <c r="J4164" s="1">
        <v>50768.2</v>
      </c>
      <c r="K4164" s="1">
        <v>54564.87</v>
      </c>
      <c r="L4164" s="1">
        <v>59851.34</v>
      </c>
      <c r="M4164" s="1">
        <v>62368.75</v>
      </c>
      <c r="N4164" s="1">
        <v>65703</v>
      </c>
      <c r="O4164" s="1">
        <v>67436.23</v>
      </c>
      <c r="P4164" s="1">
        <v>63657.120000000003</v>
      </c>
      <c r="Q4164" s="1">
        <v>65898.679999999993</v>
      </c>
      <c r="R4164" s="1">
        <v>69787.990000000005</v>
      </c>
      <c r="S4164" s="1">
        <v>34770.11</v>
      </c>
      <c r="T4164" s="1">
        <v>65482.65</v>
      </c>
      <c r="U4164" s="1">
        <v>62430.400000000001</v>
      </c>
      <c r="V4164" s="1">
        <v>68551.960000000006</v>
      </c>
      <c r="W4164" s="1">
        <v>68655.039999999994</v>
      </c>
      <c r="X4164" s="1">
        <v>68744.38</v>
      </c>
      <c r="Y4164" s="1">
        <v>66383.350000000006</v>
      </c>
      <c r="Z4164" s="1">
        <v>64299.15</v>
      </c>
      <c r="AA4164" s="1">
        <v>61107.55</v>
      </c>
      <c r="AB4164" s="1" t="s">
        <v>96</v>
      </c>
    </row>
    <row r="4165" spans="1:28">
      <c r="A4165" s="4">
        <v>44610</v>
      </c>
      <c r="B4165" s="1" t="s">
        <v>34</v>
      </c>
      <c r="C4165" s="1" t="s">
        <v>30</v>
      </c>
      <c r="D4165" s="1">
        <v>10207.27</v>
      </c>
      <c r="E4165" s="1">
        <v>9910.5</v>
      </c>
      <c r="F4165" s="1">
        <v>10201.620000000001</v>
      </c>
      <c r="G4165" s="1">
        <v>10330.540000000001</v>
      </c>
      <c r="H4165" s="1">
        <v>10185.950000000001</v>
      </c>
      <c r="I4165" s="1">
        <v>9866.98</v>
      </c>
      <c r="J4165" s="1">
        <v>10446.51</v>
      </c>
      <c r="K4165" s="1">
        <v>10759.56</v>
      </c>
      <c r="L4165" s="1">
        <v>10813.04</v>
      </c>
      <c r="M4165" s="1">
        <v>10935.58</v>
      </c>
      <c r="N4165" s="1">
        <v>11256.38</v>
      </c>
      <c r="O4165" s="1">
        <v>11076.38</v>
      </c>
      <c r="P4165" s="1">
        <v>10514.03</v>
      </c>
      <c r="Q4165" s="1">
        <v>10046.09</v>
      </c>
      <c r="R4165" s="1">
        <v>8601.85</v>
      </c>
      <c r="S4165" s="1">
        <v>7874.08</v>
      </c>
      <c r="T4165" s="1">
        <v>9198.4699999999993</v>
      </c>
      <c r="U4165" s="1">
        <v>10195.780000000001</v>
      </c>
      <c r="V4165" s="1">
        <v>10179.25</v>
      </c>
      <c r="W4165" s="1">
        <v>10545.48</v>
      </c>
      <c r="X4165" s="1">
        <v>10542.33</v>
      </c>
      <c r="Y4165" s="1">
        <v>9938.11</v>
      </c>
      <c r="Z4165" s="1">
        <v>9715.65</v>
      </c>
      <c r="AA4165" s="1">
        <v>9990.44</v>
      </c>
      <c r="AB4165" s="1" t="s">
        <v>96</v>
      </c>
    </row>
    <row r="4166" spans="1:28">
      <c r="A4166" s="4">
        <v>44610</v>
      </c>
      <c r="B4166" s="1" t="s">
        <v>35</v>
      </c>
      <c r="C4166" s="1" t="s">
        <v>30</v>
      </c>
      <c r="D4166" s="1">
        <v>9306.9699999999993</v>
      </c>
      <c r="E4166" s="1">
        <v>9235.34</v>
      </c>
      <c r="F4166" s="1">
        <v>8967.3700000000008</v>
      </c>
      <c r="G4166" s="1">
        <v>8990.07</v>
      </c>
      <c r="H4166" s="1">
        <v>9130.01</v>
      </c>
      <c r="I4166" s="1">
        <v>9362.7099999999991</v>
      </c>
      <c r="J4166" s="1">
        <v>1295.9100000000001</v>
      </c>
      <c r="K4166" s="1">
        <v>1420.73</v>
      </c>
      <c r="L4166" s="1">
        <v>1310.0999999999999</v>
      </c>
      <c r="M4166" s="1">
        <v>1257.4100000000001</v>
      </c>
      <c r="N4166" s="1">
        <v>1181.69</v>
      </c>
      <c r="O4166" s="1">
        <v>1160.8900000000001</v>
      </c>
      <c r="P4166" s="1">
        <v>1251.57</v>
      </c>
      <c r="Q4166" s="1">
        <v>1206.1199999999999</v>
      </c>
      <c r="R4166" s="1">
        <v>1527.16</v>
      </c>
      <c r="S4166" s="1">
        <v>1371.05</v>
      </c>
      <c r="T4166" s="1">
        <v>1405.99</v>
      </c>
      <c r="U4166" s="1">
        <v>1346.93</v>
      </c>
      <c r="V4166" s="1">
        <v>9274.83</v>
      </c>
      <c r="W4166" s="1">
        <v>9208.91</v>
      </c>
      <c r="X4166" s="1">
        <v>9323.41</v>
      </c>
      <c r="Y4166" s="1">
        <v>9267.52</v>
      </c>
      <c r="Z4166" s="1">
        <v>9306.77</v>
      </c>
      <c r="AA4166" s="1">
        <v>9419.92</v>
      </c>
      <c r="AB4166" s="1" t="s">
        <v>96</v>
      </c>
    </row>
    <row r="4167" spans="1:28">
      <c r="A4167" s="4">
        <v>44610</v>
      </c>
      <c r="B4167" s="1" t="s">
        <v>35</v>
      </c>
      <c r="C4167" s="1" t="s">
        <v>32</v>
      </c>
      <c r="D4167" s="1">
        <v>53299.5</v>
      </c>
      <c r="E4167" s="1">
        <v>48297.71</v>
      </c>
      <c r="F4167" s="1">
        <v>45767.3</v>
      </c>
      <c r="G4167" s="1">
        <v>46085.77</v>
      </c>
      <c r="H4167" s="1">
        <v>49529.120000000003</v>
      </c>
      <c r="I4167" s="1">
        <v>71212.149999999994</v>
      </c>
      <c r="J4167" s="1">
        <v>94768.54</v>
      </c>
      <c r="K4167" s="1">
        <v>91032.54</v>
      </c>
      <c r="L4167" s="1">
        <v>89788.87</v>
      </c>
      <c r="M4167" s="1">
        <v>88790.43</v>
      </c>
      <c r="N4167" s="1">
        <v>92995.03</v>
      </c>
      <c r="O4167" s="1">
        <v>100166.71</v>
      </c>
      <c r="P4167" s="1">
        <v>93915.73</v>
      </c>
      <c r="Q4167" s="1">
        <v>90540.39</v>
      </c>
      <c r="R4167" s="1">
        <v>92422.17</v>
      </c>
      <c r="S4167" s="1">
        <v>96978.11</v>
      </c>
      <c r="T4167" s="1">
        <v>102704.72</v>
      </c>
      <c r="U4167" s="1">
        <v>106081.91</v>
      </c>
      <c r="V4167" s="1">
        <v>109469.73</v>
      </c>
      <c r="W4167" s="1">
        <v>114650</v>
      </c>
      <c r="X4167" s="1">
        <v>105115.56</v>
      </c>
      <c r="Y4167" s="1">
        <v>92231.43</v>
      </c>
      <c r="Z4167" s="1">
        <v>76277.3</v>
      </c>
      <c r="AA4167" s="1">
        <v>60486.16</v>
      </c>
      <c r="AB4167" s="1" t="s">
        <v>96</v>
      </c>
    </row>
    <row r="4168" spans="1:28">
      <c r="A4168" s="4">
        <v>44610</v>
      </c>
      <c r="B4168" s="1" t="s">
        <v>36</v>
      </c>
      <c r="C4168" s="1" t="s">
        <v>30</v>
      </c>
      <c r="D4168" s="1">
        <v>44156.18</v>
      </c>
      <c r="E4168" s="1">
        <v>44197.74</v>
      </c>
      <c r="F4168" s="1">
        <v>44245.22</v>
      </c>
      <c r="G4168" s="1">
        <v>44177.83</v>
      </c>
      <c r="H4168" s="1">
        <v>44087.18</v>
      </c>
      <c r="I4168" s="1">
        <v>44112.85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44045.58</v>
      </c>
      <c r="W4168" s="1">
        <v>44124.67</v>
      </c>
      <c r="X4168" s="1">
        <v>44182.59</v>
      </c>
      <c r="Y4168" s="1">
        <v>44161.47</v>
      </c>
      <c r="Z4168" s="1">
        <v>44160.13</v>
      </c>
      <c r="AA4168" s="1">
        <v>44196.84</v>
      </c>
      <c r="AB4168" s="1" t="s">
        <v>96</v>
      </c>
    </row>
    <row r="4169" spans="1:28">
      <c r="A4169" s="4">
        <v>44610</v>
      </c>
      <c r="B4169" s="1" t="s">
        <v>36</v>
      </c>
      <c r="C4169" s="1" t="s">
        <v>32</v>
      </c>
      <c r="D4169" s="1">
        <v>814669.57</v>
      </c>
      <c r="E4169" s="1">
        <v>763333.72</v>
      </c>
      <c r="F4169" s="1">
        <v>737644.06</v>
      </c>
      <c r="G4169" s="1">
        <v>756137.75</v>
      </c>
      <c r="H4169" s="1">
        <v>904799.7</v>
      </c>
      <c r="I4169" s="1">
        <v>1168194.1599999999</v>
      </c>
      <c r="J4169" s="1">
        <v>1223276.56</v>
      </c>
      <c r="K4169" s="1">
        <v>1298101.6299999999</v>
      </c>
      <c r="L4169" s="1">
        <v>1378236.11</v>
      </c>
      <c r="M4169" s="1">
        <v>1432632.48</v>
      </c>
      <c r="N4169" s="1">
        <v>1489896.64</v>
      </c>
      <c r="O4169" s="1">
        <v>1516413.41</v>
      </c>
      <c r="P4169" s="1">
        <v>1500181.12</v>
      </c>
      <c r="Q4169" s="1">
        <v>1456184.17</v>
      </c>
      <c r="R4169" s="1">
        <v>1448305.53</v>
      </c>
      <c r="S4169" s="1">
        <v>1434248.86</v>
      </c>
      <c r="T4169" s="1">
        <v>1400821.46</v>
      </c>
      <c r="U4169" s="1">
        <v>1364051.83</v>
      </c>
      <c r="V4169" s="1">
        <v>1454387.69</v>
      </c>
      <c r="W4169" s="1">
        <v>1480292.93</v>
      </c>
      <c r="X4169" s="1">
        <v>1403309.88</v>
      </c>
      <c r="Y4169" s="1">
        <v>1274568.8799999999</v>
      </c>
      <c r="Z4169" s="1">
        <v>1104747.97</v>
      </c>
      <c r="AA4169" s="1">
        <v>929514.15</v>
      </c>
      <c r="AB4169" s="1" t="s">
        <v>96</v>
      </c>
    </row>
    <row r="4170" spans="1:28">
      <c r="A4170" s="4">
        <v>44610</v>
      </c>
      <c r="B4170" s="1" t="s">
        <v>37</v>
      </c>
      <c r="C4170" s="1" t="s">
        <v>30</v>
      </c>
      <c r="D4170" s="1">
        <v>7154.12</v>
      </c>
      <c r="E4170" s="1">
        <v>6942.34</v>
      </c>
      <c r="F4170" s="1">
        <v>6729.23</v>
      </c>
      <c r="G4170" s="1">
        <v>6676.26</v>
      </c>
      <c r="H4170" s="1">
        <v>7033.46</v>
      </c>
      <c r="I4170" s="1">
        <v>6862.59</v>
      </c>
      <c r="J4170" s="1">
        <v>7256.14</v>
      </c>
      <c r="K4170" s="1">
        <v>7658.79</v>
      </c>
      <c r="L4170" s="1">
        <v>6418.34</v>
      </c>
      <c r="M4170" s="1">
        <v>6074.05</v>
      </c>
      <c r="N4170" s="1">
        <v>8232.9</v>
      </c>
      <c r="O4170" s="1">
        <v>6452.13</v>
      </c>
      <c r="P4170" s="1">
        <v>6009.13</v>
      </c>
      <c r="Q4170" s="1">
        <v>6100.35</v>
      </c>
      <c r="R4170" s="1">
        <v>6151</v>
      </c>
      <c r="S4170" s="1">
        <v>7147.3</v>
      </c>
      <c r="T4170" s="1">
        <v>6780.88</v>
      </c>
      <c r="U4170" s="1">
        <v>6420.95</v>
      </c>
      <c r="V4170" s="1">
        <v>7401.6</v>
      </c>
      <c r="W4170" s="1">
        <v>8170.58</v>
      </c>
      <c r="X4170" s="1">
        <v>7117.68</v>
      </c>
      <c r="Y4170" s="1">
        <v>7230.87</v>
      </c>
      <c r="Z4170" s="1">
        <v>6862.27</v>
      </c>
      <c r="AA4170" s="1">
        <v>6946.37</v>
      </c>
      <c r="AB4170" s="1" t="s">
        <v>96</v>
      </c>
    </row>
    <row r="4171" spans="1:28">
      <c r="A4171" s="4">
        <v>44610</v>
      </c>
      <c r="B4171" s="1" t="s">
        <v>37</v>
      </c>
      <c r="C4171" s="1" t="s">
        <v>32</v>
      </c>
      <c r="D4171" s="1">
        <v>51401.88</v>
      </c>
      <c r="E4171" s="1">
        <v>48936.9</v>
      </c>
      <c r="F4171" s="1">
        <v>46940.51</v>
      </c>
      <c r="G4171" s="1">
        <v>46136.63</v>
      </c>
      <c r="H4171" s="1">
        <v>50679.63</v>
      </c>
      <c r="I4171" s="1">
        <v>64502.51</v>
      </c>
      <c r="J4171" s="1">
        <v>77787.100000000006</v>
      </c>
      <c r="K4171" s="1">
        <v>75407.58</v>
      </c>
      <c r="L4171" s="1">
        <v>77194.98</v>
      </c>
      <c r="M4171" s="1">
        <v>78680.73</v>
      </c>
      <c r="N4171" s="1">
        <v>81399.360000000001</v>
      </c>
      <c r="O4171" s="1">
        <v>85372.53</v>
      </c>
      <c r="P4171" s="1">
        <v>83040.210000000006</v>
      </c>
      <c r="Q4171" s="1">
        <v>80538.55</v>
      </c>
      <c r="R4171" s="1">
        <v>80614.460000000006</v>
      </c>
      <c r="S4171" s="1">
        <v>80647.850000000006</v>
      </c>
      <c r="T4171" s="1">
        <v>83047.990000000005</v>
      </c>
      <c r="U4171" s="1">
        <v>87566.62</v>
      </c>
      <c r="V4171" s="1">
        <v>96314.95</v>
      </c>
      <c r="W4171" s="1">
        <v>101576.01</v>
      </c>
      <c r="X4171" s="1">
        <v>92628.97</v>
      </c>
      <c r="Y4171" s="1">
        <v>82597.710000000006</v>
      </c>
      <c r="Z4171" s="1">
        <v>70064.61</v>
      </c>
      <c r="AA4171" s="1">
        <v>58416.29</v>
      </c>
      <c r="AB4171" s="1" t="s">
        <v>96</v>
      </c>
    </row>
    <row r="4172" spans="1:28">
      <c r="A4172" s="4">
        <v>44610</v>
      </c>
      <c r="B4172" s="1" t="s">
        <v>38</v>
      </c>
      <c r="C4172" s="1" t="s">
        <v>30</v>
      </c>
      <c r="D4172" s="1">
        <v>8305.6</v>
      </c>
      <c r="E4172" s="1">
        <v>8644.48</v>
      </c>
      <c r="F4172" s="1">
        <v>8375.94</v>
      </c>
      <c r="G4172" s="1">
        <v>8417.4</v>
      </c>
      <c r="H4172" s="1">
        <v>8457.14</v>
      </c>
      <c r="I4172" s="1">
        <v>8714.5</v>
      </c>
      <c r="J4172" s="1">
        <v>6123.16</v>
      </c>
      <c r="K4172" s="1">
        <v>5802.36</v>
      </c>
      <c r="L4172" s="1">
        <v>5633.44</v>
      </c>
      <c r="M4172" s="1">
        <v>5948.38</v>
      </c>
      <c r="N4172" s="1">
        <v>6320.48</v>
      </c>
      <c r="O4172" s="1">
        <v>6327.27</v>
      </c>
      <c r="P4172" s="1">
        <v>6443.2</v>
      </c>
      <c r="Q4172" s="1">
        <v>6075.25</v>
      </c>
      <c r="R4172" s="1">
        <v>6247.83</v>
      </c>
      <c r="S4172" s="1">
        <v>6473.8</v>
      </c>
      <c r="T4172" s="1">
        <v>6391.36</v>
      </c>
      <c r="U4172" s="1">
        <v>5881.6</v>
      </c>
      <c r="V4172" s="1">
        <v>9186.86</v>
      </c>
      <c r="W4172" s="1">
        <v>8930.33</v>
      </c>
      <c r="X4172" s="1">
        <v>8175.16</v>
      </c>
      <c r="Y4172" s="1">
        <v>7922.97</v>
      </c>
      <c r="Z4172" s="1">
        <v>7956.81</v>
      </c>
      <c r="AA4172" s="1">
        <v>8183.29</v>
      </c>
      <c r="AB4172" s="1" t="s">
        <v>96</v>
      </c>
    </row>
    <row r="4173" spans="1:28">
      <c r="A4173" s="4">
        <v>44610</v>
      </c>
      <c r="B4173" s="1" t="s">
        <v>38</v>
      </c>
      <c r="C4173" s="1" t="s">
        <v>32</v>
      </c>
      <c r="D4173" s="1">
        <v>13275.48</v>
      </c>
      <c r="E4173" s="1">
        <v>12282.72</v>
      </c>
      <c r="F4173" s="1">
        <v>11606.3</v>
      </c>
      <c r="G4173" s="1">
        <v>11585.14</v>
      </c>
      <c r="H4173" s="1">
        <v>11705.33</v>
      </c>
      <c r="I4173" s="1">
        <v>13734.69</v>
      </c>
      <c r="J4173" s="1">
        <v>16203.54</v>
      </c>
      <c r="K4173" s="1">
        <v>16751.48</v>
      </c>
      <c r="L4173" s="1">
        <v>19095.12</v>
      </c>
      <c r="M4173" s="1">
        <v>20621.849999999999</v>
      </c>
      <c r="N4173" s="1">
        <v>21913.48</v>
      </c>
      <c r="O4173" s="1">
        <v>22419.05</v>
      </c>
      <c r="P4173" s="1">
        <v>20682.11</v>
      </c>
      <c r="Q4173" s="1">
        <v>20332.53</v>
      </c>
      <c r="R4173" s="1">
        <v>20858.03</v>
      </c>
      <c r="S4173" s="1">
        <v>21186.73</v>
      </c>
      <c r="T4173" s="1">
        <v>21196.39</v>
      </c>
      <c r="U4173" s="1">
        <v>21045.78</v>
      </c>
      <c r="V4173" s="1">
        <v>20698.060000000001</v>
      </c>
      <c r="W4173" s="1">
        <v>22043.08</v>
      </c>
      <c r="X4173" s="1">
        <v>20918.61</v>
      </c>
      <c r="Y4173" s="1">
        <v>19438.46</v>
      </c>
      <c r="Z4173" s="1">
        <v>16926.849999999999</v>
      </c>
      <c r="AA4173" s="1">
        <v>14025.96</v>
      </c>
      <c r="AB4173" s="1" t="s">
        <v>96</v>
      </c>
    </row>
    <row r="4174" spans="1:28">
      <c r="A4174" s="4">
        <v>44610</v>
      </c>
      <c r="B4174" s="1" t="s">
        <v>39</v>
      </c>
      <c r="C4174" s="1" t="s">
        <v>32</v>
      </c>
      <c r="D4174" s="1">
        <v>81442.42</v>
      </c>
      <c r="E4174" s="1">
        <v>75419.66</v>
      </c>
      <c r="F4174" s="1">
        <v>72943.72</v>
      </c>
      <c r="G4174" s="1">
        <v>72312.67</v>
      </c>
      <c r="H4174" s="1">
        <v>77288.899999999994</v>
      </c>
      <c r="I4174" s="1">
        <v>95075.11</v>
      </c>
      <c r="J4174" s="1">
        <v>113566.17</v>
      </c>
      <c r="K4174" s="1">
        <v>114611.45</v>
      </c>
      <c r="L4174" s="1">
        <v>119460.44</v>
      </c>
      <c r="M4174" s="1">
        <v>126121.8</v>
      </c>
      <c r="N4174" s="1">
        <v>132586.10999999999</v>
      </c>
      <c r="O4174" s="1">
        <v>140306.60999999999</v>
      </c>
      <c r="P4174" s="1">
        <v>135736.24</v>
      </c>
      <c r="Q4174" s="1">
        <v>130964.14</v>
      </c>
      <c r="R4174" s="1">
        <v>131149.44</v>
      </c>
      <c r="S4174" s="1">
        <v>129824.09</v>
      </c>
      <c r="T4174" s="1">
        <v>128738.24000000001</v>
      </c>
      <c r="U4174" s="1">
        <v>131027.89</v>
      </c>
      <c r="V4174" s="1">
        <v>141269.71</v>
      </c>
      <c r="W4174" s="1">
        <v>146351.67999999999</v>
      </c>
      <c r="X4174" s="1">
        <v>138588.92000000001</v>
      </c>
      <c r="Y4174" s="1">
        <v>126569.21</v>
      </c>
      <c r="Z4174" s="1">
        <v>107952.58</v>
      </c>
      <c r="AA4174" s="1">
        <v>90114.66</v>
      </c>
      <c r="AB4174" s="1" t="s">
        <v>96</v>
      </c>
    </row>
    <row r="4175" spans="1:28">
      <c r="A4175" s="4">
        <v>44610</v>
      </c>
      <c r="B4175" s="1" t="s">
        <v>40</v>
      </c>
      <c r="C4175" s="1" t="s">
        <v>30</v>
      </c>
      <c r="D4175" s="1">
        <v>62543.78</v>
      </c>
      <c r="E4175" s="1">
        <v>62137.53</v>
      </c>
      <c r="F4175" s="1">
        <v>61560.5</v>
      </c>
      <c r="G4175" s="1">
        <v>60973.15</v>
      </c>
      <c r="H4175" s="1">
        <v>61434.38</v>
      </c>
      <c r="I4175" s="1">
        <v>60694.76</v>
      </c>
      <c r="J4175" s="1">
        <v>60945.72</v>
      </c>
      <c r="K4175" s="1">
        <v>61653.4</v>
      </c>
      <c r="L4175" s="1">
        <v>63094.14</v>
      </c>
      <c r="M4175" s="1">
        <v>62168.76</v>
      </c>
      <c r="N4175" s="1">
        <v>59211.5</v>
      </c>
      <c r="O4175" s="1">
        <v>61232.800000000003</v>
      </c>
      <c r="P4175" s="1">
        <v>61118.26</v>
      </c>
      <c r="Q4175" s="1">
        <v>61640.44</v>
      </c>
      <c r="R4175" s="1">
        <v>61495.7</v>
      </c>
      <c r="S4175" s="1">
        <v>63532.49</v>
      </c>
      <c r="T4175" s="1">
        <v>63893.56</v>
      </c>
      <c r="U4175" s="1">
        <v>63801.31</v>
      </c>
      <c r="V4175" s="1">
        <v>62829.440000000002</v>
      </c>
      <c r="W4175" s="1">
        <v>64469.760000000002</v>
      </c>
      <c r="X4175" s="1">
        <v>64309.75</v>
      </c>
      <c r="Y4175" s="1">
        <v>62861.31</v>
      </c>
      <c r="Z4175" s="1">
        <v>62038.720000000001</v>
      </c>
      <c r="AA4175" s="1">
        <v>61879.28</v>
      </c>
      <c r="AB4175" s="1" t="s">
        <v>96</v>
      </c>
    </row>
    <row r="4176" spans="1:28">
      <c r="A4176" s="4">
        <v>44610</v>
      </c>
      <c r="B4176" s="1" t="s">
        <v>41</v>
      </c>
      <c r="C4176" s="1" t="s">
        <v>30</v>
      </c>
      <c r="D4176" s="1">
        <v>126025.67</v>
      </c>
      <c r="E4176" s="1">
        <v>124769.65</v>
      </c>
      <c r="F4176" s="1">
        <v>124070.17</v>
      </c>
      <c r="G4176" s="1">
        <v>123226.68</v>
      </c>
      <c r="H4176" s="1">
        <v>122783.47</v>
      </c>
      <c r="I4176" s="1">
        <v>124002.63</v>
      </c>
      <c r="J4176" s="1">
        <v>94764.89</v>
      </c>
      <c r="K4176" s="1">
        <v>106222.52</v>
      </c>
      <c r="L4176" s="1">
        <v>115060.36</v>
      </c>
      <c r="M4176" s="1">
        <v>120529.42</v>
      </c>
      <c r="N4176" s="1">
        <v>122831.69</v>
      </c>
      <c r="O4176" s="1">
        <v>125917.99</v>
      </c>
      <c r="P4176" s="1">
        <v>122905.72</v>
      </c>
      <c r="Q4176" s="1">
        <v>122439.63</v>
      </c>
      <c r="R4176" s="1">
        <v>122641.01</v>
      </c>
      <c r="S4176" s="1">
        <v>120509.78</v>
      </c>
      <c r="T4176" s="1">
        <v>118382.54</v>
      </c>
      <c r="U4176" s="1">
        <v>113710.45</v>
      </c>
      <c r="V4176" s="1">
        <v>148787.06</v>
      </c>
      <c r="W4176" s="1">
        <v>144731.54999999999</v>
      </c>
      <c r="X4176" s="1">
        <v>140824.95999999999</v>
      </c>
      <c r="Y4176" s="1">
        <v>131346.91</v>
      </c>
      <c r="Z4176" s="1">
        <v>127753.21</v>
      </c>
      <c r="AA4176" s="1">
        <v>126573.12</v>
      </c>
      <c r="AB4176" s="1" t="s">
        <v>96</v>
      </c>
    </row>
    <row r="4177" spans="1:28">
      <c r="A4177" s="4">
        <v>44610</v>
      </c>
      <c r="B4177" s="1" t="s">
        <v>41</v>
      </c>
      <c r="C4177" s="1" t="s">
        <v>32</v>
      </c>
      <c r="D4177" s="1">
        <v>964096.19</v>
      </c>
      <c r="E4177" s="1">
        <v>924630.03</v>
      </c>
      <c r="F4177" s="1">
        <v>882717.4</v>
      </c>
      <c r="G4177" s="1">
        <v>850525.35</v>
      </c>
      <c r="H4177" s="1">
        <v>825684.38</v>
      </c>
      <c r="I4177" s="1">
        <v>801196.13</v>
      </c>
      <c r="J4177" s="1">
        <v>748072.13</v>
      </c>
      <c r="K4177" s="1">
        <v>723449.17</v>
      </c>
      <c r="L4177" s="1">
        <v>749065.55</v>
      </c>
      <c r="M4177" s="1">
        <v>773687.23</v>
      </c>
      <c r="N4177" s="1">
        <v>803044.88</v>
      </c>
      <c r="O4177" s="1">
        <v>849971.54</v>
      </c>
      <c r="P4177" s="1">
        <v>864752.25</v>
      </c>
      <c r="Q4177" s="1">
        <v>920839.98</v>
      </c>
      <c r="R4177" s="1">
        <v>972338.92</v>
      </c>
      <c r="S4177" s="1">
        <v>967235.23</v>
      </c>
      <c r="T4177" s="1">
        <v>926913.9</v>
      </c>
      <c r="U4177" s="1">
        <v>874091.24</v>
      </c>
      <c r="V4177" s="1">
        <v>914207.53</v>
      </c>
      <c r="W4177" s="1">
        <v>987999.49</v>
      </c>
      <c r="X4177" s="1">
        <v>1017423.14</v>
      </c>
      <c r="Y4177" s="1">
        <v>1037321.36</v>
      </c>
      <c r="Z4177" s="1">
        <v>1036165.21</v>
      </c>
      <c r="AA4177" s="1">
        <v>997826.22</v>
      </c>
      <c r="AB4177" s="1" t="s">
        <v>96</v>
      </c>
    </row>
    <row r="4178" spans="1:28">
      <c r="A4178" s="4">
        <v>44610</v>
      </c>
      <c r="B4178" s="1" t="s">
        <v>42</v>
      </c>
      <c r="C4178" s="1" t="s">
        <v>30</v>
      </c>
      <c r="D4178" s="1">
        <v>19674.52</v>
      </c>
      <c r="E4178" s="1">
        <v>22445.33</v>
      </c>
      <c r="F4178" s="1">
        <v>24777.63</v>
      </c>
      <c r="G4178" s="1">
        <v>21382.78</v>
      </c>
      <c r="H4178" s="1">
        <v>20429.53</v>
      </c>
      <c r="I4178" s="1">
        <v>20946.88</v>
      </c>
      <c r="J4178" s="1">
        <v>18485.77</v>
      </c>
      <c r="K4178" s="1">
        <v>11351.89</v>
      </c>
      <c r="L4178" s="1">
        <v>16588</v>
      </c>
      <c r="M4178" s="1">
        <v>20908.66</v>
      </c>
      <c r="N4178" s="1">
        <v>19799.53</v>
      </c>
      <c r="O4178" s="1">
        <v>20330.810000000001</v>
      </c>
      <c r="P4178" s="1">
        <v>20370.650000000001</v>
      </c>
      <c r="Q4178" s="1">
        <v>20332.87</v>
      </c>
      <c r="R4178" s="1">
        <v>21266.09</v>
      </c>
      <c r="S4178" s="1">
        <v>23784.19</v>
      </c>
      <c r="T4178" s="1">
        <v>19200.36</v>
      </c>
      <c r="U4178" s="1">
        <v>18523.62</v>
      </c>
      <c r="V4178" s="1">
        <v>18060.41</v>
      </c>
      <c r="W4178" s="1">
        <v>18081.47</v>
      </c>
      <c r="X4178" s="1">
        <v>19292.57</v>
      </c>
      <c r="Y4178" s="1">
        <v>19932.060000000001</v>
      </c>
      <c r="Z4178" s="1">
        <v>20755.27</v>
      </c>
      <c r="AA4178" s="1">
        <v>22408.22</v>
      </c>
      <c r="AB4178" s="1" t="s">
        <v>96</v>
      </c>
    </row>
    <row r="4179" spans="1:28">
      <c r="A4179" s="4">
        <v>44610</v>
      </c>
      <c r="B4179" s="1" t="s">
        <v>43</v>
      </c>
      <c r="C4179" s="1" t="s">
        <v>44</v>
      </c>
      <c r="D4179" s="1">
        <v>0</v>
      </c>
      <c r="E4179" s="1">
        <v>1665.49</v>
      </c>
      <c r="F4179" s="1">
        <v>837.94</v>
      </c>
      <c r="G4179" s="1">
        <v>3089.63</v>
      </c>
      <c r="H4179" s="1">
        <v>1398.77</v>
      </c>
      <c r="I4179" s="1">
        <v>2298.8200000000002</v>
      </c>
      <c r="J4179" s="1">
        <v>1098.95</v>
      </c>
      <c r="K4179" s="1">
        <v>2571.42</v>
      </c>
      <c r="L4179" s="1">
        <v>0</v>
      </c>
      <c r="M4179" s="1">
        <v>3746.37</v>
      </c>
      <c r="N4179" s="1">
        <v>657.42</v>
      </c>
      <c r="O4179" s="1">
        <v>196.79</v>
      </c>
      <c r="P4179" s="1">
        <v>0</v>
      </c>
      <c r="Q4179" s="1">
        <v>3154.61</v>
      </c>
      <c r="R4179" s="1">
        <v>2324.33</v>
      </c>
      <c r="S4179" s="1">
        <v>3040.77</v>
      </c>
      <c r="T4179" s="1">
        <v>0</v>
      </c>
      <c r="U4179" s="1">
        <v>0</v>
      </c>
      <c r="V4179" s="1">
        <v>0</v>
      </c>
      <c r="W4179" s="1">
        <v>2528.02</v>
      </c>
      <c r="X4179" s="1">
        <v>0</v>
      </c>
      <c r="Y4179" s="1">
        <v>4220.22</v>
      </c>
      <c r="Z4179" s="1">
        <v>0</v>
      </c>
      <c r="AA4179" s="1">
        <v>3967.7</v>
      </c>
      <c r="AB4179" s="1" t="s">
        <v>96</v>
      </c>
    </row>
    <row r="4180" spans="1:28">
      <c r="A4180" s="4">
        <v>44610</v>
      </c>
      <c r="B4180" s="1" t="s">
        <v>45</v>
      </c>
      <c r="C4180" s="1" t="s">
        <v>32</v>
      </c>
      <c r="D4180" s="1">
        <v>161738.15</v>
      </c>
      <c r="E4180" s="1">
        <v>154883.24</v>
      </c>
      <c r="F4180" s="1">
        <v>149438.10999999999</v>
      </c>
      <c r="G4180" s="1">
        <v>146276.26999999999</v>
      </c>
      <c r="H4180" s="1">
        <v>146584.04</v>
      </c>
      <c r="I4180" s="1">
        <v>153555.71</v>
      </c>
      <c r="J4180" s="1">
        <v>160799.07999999999</v>
      </c>
      <c r="K4180" s="1">
        <v>171349.22</v>
      </c>
      <c r="L4180" s="1">
        <v>182730.6</v>
      </c>
      <c r="M4180" s="1">
        <v>187758.26</v>
      </c>
      <c r="N4180" s="1">
        <v>193534.3</v>
      </c>
      <c r="O4180" s="1">
        <v>197276.21</v>
      </c>
      <c r="P4180" s="1">
        <v>183796.19</v>
      </c>
      <c r="Q4180" s="1">
        <v>195835.46</v>
      </c>
      <c r="R4180" s="1">
        <v>210879.18</v>
      </c>
      <c r="S4180" s="1">
        <v>212132.56</v>
      </c>
      <c r="T4180" s="1">
        <v>206107.26</v>
      </c>
      <c r="U4180" s="1">
        <v>199685.35</v>
      </c>
      <c r="V4180" s="1">
        <v>202692.06</v>
      </c>
      <c r="W4180" s="1">
        <v>200928.82</v>
      </c>
      <c r="X4180" s="1">
        <v>197084.22</v>
      </c>
      <c r="Y4180" s="1">
        <v>191697.76</v>
      </c>
      <c r="Z4180" s="1">
        <v>182330.97</v>
      </c>
      <c r="AA4180" s="1">
        <v>168693.61</v>
      </c>
      <c r="AB4180" s="1" t="s">
        <v>96</v>
      </c>
    </row>
    <row r="4181" spans="1:28">
      <c r="A4181" s="4">
        <v>44610</v>
      </c>
      <c r="B4181" s="1" t="s">
        <v>46</v>
      </c>
      <c r="C4181" s="1" t="s">
        <v>32</v>
      </c>
      <c r="D4181" s="1">
        <v>26047.53</v>
      </c>
      <c r="E4181" s="1">
        <v>24787.360000000001</v>
      </c>
      <c r="F4181" s="1">
        <v>24006.28</v>
      </c>
      <c r="G4181" s="1">
        <v>23538.03</v>
      </c>
      <c r="H4181" s="1">
        <v>23768.71</v>
      </c>
      <c r="I4181" s="1">
        <v>25895.61</v>
      </c>
      <c r="J4181" s="1">
        <v>27112.959999999999</v>
      </c>
      <c r="K4181" s="1">
        <v>29618.92</v>
      </c>
      <c r="L4181" s="1">
        <v>33496.76</v>
      </c>
      <c r="M4181" s="1">
        <v>36587.730000000003</v>
      </c>
      <c r="N4181" s="1">
        <v>40317.07</v>
      </c>
      <c r="O4181" s="1">
        <v>42885.04</v>
      </c>
      <c r="P4181" s="1">
        <v>40569.730000000003</v>
      </c>
      <c r="Q4181" s="1">
        <v>40493.26</v>
      </c>
      <c r="R4181" s="1">
        <v>43198.96</v>
      </c>
      <c r="S4181" s="1">
        <v>44091.15</v>
      </c>
      <c r="T4181" s="1">
        <v>43024.03</v>
      </c>
      <c r="U4181" s="1">
        <v>40247.49</v>
      </c>
      <c r="V4181" s="1">
        <v>41261.06</v>
      </c>
      <c r="W4181" s="1">
        <v>41115.440000000002</v>
      </c>
      <c r="X4181" s="1">
        <v>39570.449999999997</v>
      </c>
      <c r="Y4181" s="1">
        <v>36524.78</v>
      </c>
      <c r="Z4181" s="1">
        <v>32149.89</v>
      </c>
      <c r="AA4181" s="1">
        <v>28387.88</v>
      </c>
      <c r="AB4181" s="1" t="s">
        <v>96</v>
      </c>
    </row>
    <row r="4182" spans="1:28">
      <c r="A4182" s="4">
        <v>44610</v>
      </c>
      <c r="B4182" s="1" t="s">
        <v>47</v>
      </c>
      <c r="C4182" s="1" t="s">
        <v>30</v>
      </c>
      <c r="D4182" s="1">
        <v>116373.36</v>
      </c>
      <c r="E4182" s="1">
        <v>112440.73</v>
      </c>
      <c r="F4182" s="1">
        <v>112884.04</v>
      </c>
      <c r="G4182" s="1">
        <v>109398.64</v>
      </c>
      <c r="H4182" s="1">
        <v>112577.08</v>
      </c>
      <c r="I4182" s="1">
        <v>116908.09</v>
      </c>
      <c r="J4182" s="1">
        <v>97147.81</v>
      </c>
      <c r="K4182" s="1">
        <v>109026.81</v>
      </c>
      <c r="L4182" s="1">
        <v>123132.56</v>
      </c>
      <c r="M4182" s="1">
        <v>128074.23</v>
      </c>
      <c r="N4182" s="1">
        <v>132556.45000000001</v>
      </c>
      <c r="O4182" s="1">
        <v>133182.17000000001</v>
      </c>
      <c r="P4182" s="1">
        <v>125565.36</v>
      </c>
      <c r="Q4182" s="1">
        <v>128664.19</v>
      </c>
      <c r="R4182" s="1">
        <v>131158.09</v>
      </c>
      <c r="S4182" s="1">
        <v>130540.43</v>
      </c>
      <c r="T4182" s="1">
        <v>127916.94</v>
      </c>
      <c r="U4182" s="1">
        <v>119773.06</v>
      </c>
      <c r="V4182" s="1">
        <v>140132.96</v>
      </c>
      <c r="W4182" s="1">
        <v>134227.44</v>
      </c>
      <c r="X4182" s="1">
        <v>129749.68</v>
      </c>
      <c r="Y4182" s="1">
        <v>123028.17</v>
      </c>
      <c r="Z4182" s="1">
        <v>119283.95</v>
      </c>
      <c r="AA4182" s="1">
        <v>118175</v>
      </c>
      <c r="AB4182" s="1" t="s">
        <v>96</v>
      </c>
    </row>
    <row r="4183" spans="1:28">
      <c r="A4183" s="4">
        <v>44610</v>
      </c>
      <c r="B4183" s="1" t="s">
        <v>47</v>
      </c>
      <c r="C4183" s="1" t="s">
        <v>32</v>
      </c>
      <c r="D4183" s="1">
        <v>880384.27</v>
      </c>
      <c r="E4183" s="1">
        <v>847192.8</v>
      </c>
      <c r="F4183" s="1">
        <v>813873.89</v>
      </c>
      <c r="G4183" s="1">
        <v>786639.03</v>
      </c>
      <c r="H4183" s="1">
        <v>763913.63</v>
      </c>
      <c r="I4183" s="1">
        <v>735903.97</v>
      </c>
      <c r="J4183" s="1">
        <v>697162.39</v>
      </c>
      <c r="K4183" s="1">
        <v>686180.51</v>
      </c>
      <c r="L4183" s="1">
        <v>719025.44</v>
      </c>
      <c r="M4183" s="1">
        <v>740336.08</v>
      </c>
      <c r="N4183" s="1">
        <v>765723.96</v>
      </c>
      <c r="O4183" s="1">
        <v>796569.52</v>
      </c>
      <c r="P4183" s="1">
        <v>807777.44</v>
      </c>
      <c r="Q4183" s="1">
        <v>856334.96</v>
      </c>
      <c r="R4183" s="1">
        <v>890560.38</v>
      </c>
      <c r="S4183" s="1">
        <v>887583.32</v>
      </c>
      <c r="T4183" s="1">
        <v>845068.73</v>
      </c>
      <c r="U4183" s="1">
        <v>790831.55</v>
      </c>
      <c r="V4183" s="1">
        <v>809606.55</v>
      </c>
      <c r="W4183" s="1">
        <v>850079.78</v>
      </c>
      <c r="X4183" s="1">
        <v>869488.31</v>
      </c>
      <c r="Y4183" s="1">
        <v>887037.25</v>
      </c>
      <c r="Z4183" s="1">
        <v>895982.28</v>
      </c>
      <c r="AA4183" s="1">
        <v>874353.21</v>
      </c>
      <c r="AB4183" s="1" t="s">
        <v>96</v>
      </c>
    </row>
    <row r="4184" spans="1:28">
      <c r="A4184" s="4">
        <v>44610</v>
      </c>
      <c r="B4184" s="1" t="s">
        <v>48</v>
      </c>
      <c r="C4184" s="1" t="s">
        <v>30</v>
      </c>
      <c r="D4184" s="1">
        <v>18231.259999999998</v>
      </c>
      <c r="E4184" s="1">
        <v>18374.52</v>
      </c>
      <c r="F4184" s="1">
        <v>18163.5</v>
      </c>
      <c r="G4184" s="1">
        <v>18239.66</v>
      </c>
      <c r="H4184" s="1">
        <v>17848.18</v>
      </c>
      <c r="I4184" s="1">
        <v>18093.23</v>
      </c>
      <c r="J4184" s="1">
        <v>17309.37</v>
      </c>
      <c r="K4184" s="1">
        <v>20208.89</v>
      </c>
      <c r="L4184" s="1">
        <v>22286.61</v>
      </c>
      <c r="M4184" s="1">
        <v>23357.200000000001</v>
      </c>
      <c r="N4184" s="1">
        <v>24985.65</v>
      </c>
      <c r="O4184" s="1">
        <v>25465.24</v>
      </c>
      <c r="P4184" s="1">
        <v>24717.31</v>
      </c>
      <c r="Q4184" s="1">
        <v>25511.79</v>
      </c>
      <c r="R4184" s="1">
        <v>25816.35</v>
      </c>
      <c r="S4184" s="1">
        <v>24785.54</v>
      </c>
      <c r="T4184" s="1">
        <v>22626.7</v>
      </c>
      <c r="U4184" s="1">
        <v>20223.52</v>
      </c>
      <c r="V4184" s="1">
        <v>23105.15</v>
      </c>
      <c r="W4184" s="1">
        <v>22143.84</v>
      </c>
      <c r="X4184" s="1">
        <v>20425.37</v>
      </c>
      <c r="Y4184" s="1">
        <v>18927.560000000001</v>
      </c>
      <c r="Z4184" s="1">
        <v>18169.849999999999</v>
      </c>
      <c r="AA4184" s="1">
        <v>17946.14</v>
      </c>
      <c r="AB4184" s="1" t="s">
        <v>96</v>
      </c>
    </row>
    <row r="4185" spans="1:28">
      <c r="A4185" s="4">
        <v>44610</v>
      </c>
      <c r="B4185" s="1" t="s">
        <v>48</v>
      </c>
      <c r="C4185" s="1" t="s">
        <v>32</v>
      </c>
      <c r="D4185" s="1">
        <v>27364.16</v>
      </c>
      <c r="E4185" s="1">
        <v>25991.06</v>
      </c>
      <c r="F4185" s="1">
        <v>25942.67</v>
      </c>
      <c r="G4185" s="1">
        <v>25685.279999999999</v>
      </c>
      <c r="H4185" s="1">
        <v>25797.360000000001</v>
      </c>
      <c r="I4185" s="1">
        <v>27663.68</v>
      </c>
      <c r="J4185" s="1">
        <v>34106.550000000003</v>
      </c>
      <c r="K4185" s="1">
        <v>43343.23</v>
      </c>
      <c r="L4185" s="1">
        <v>50604.47</v>
      </c>
      <c r="M4185" s="1">
        <v>54454.53</v>
      </c>
      <c r="N4185" s="1">
        <v>58464.98</v>
      </c>
      <c r="O4185" s="1">
        <v>59403.14</v>
      </c>
      <c r="P4185" s="1">
        <v>56071.07</v>
      </c>
      <c r="Q4185" s="1">
        <v>56967.62</v>
      </c>
      <c r="R4185" s="1">
        <v>59504.49</v>
      </c>
      <c r="S4185" s="1">
        <v>58519.94</v>
      </c>
      <c r="T4185" s="1">
        <v>56298.26</v>
      </c>
      <c r="U4185" s="1">
        <v>51080.86</v>
      </c>
      <c r="V4185" s="1">
        <v>47159.5</v>
      </c>
      <c r="W4185" s="1">
        <v>43814.65</v>
      </c>
      <c r="X4185" s="1">
        <v>39271.35</v>
      </c>
      <c r="Y4185" s="1">
        <v>34686.75</v>
      </c>
      <c r="Z4185" s="1">
        <v>30704.51</v>
      </c>
      <c r="AA4185" s="1">
        <v>27840.46</v>
      </c>
      <c r="AB4185" s="1" t="s">
        <v>96</v>
      </c>
    </row>
    <row r="4186" spans="1:28">
      <c r="A4186" s="4">
        <v>44610</v>
      </c>
      <c r="B4186" s="1" t="s">
        <v>49</v>
      </c>
      <c r="C4186" s="1" t="s">
        <v>30</v>
      </c>
      <c r="D4186" s="1">
        <v>1727.01</v>
      </c>
      <c r="E4186" s="1">
        <v>1882.61</v>
      </c>
      <c r="F4186" s="1">
        <v>1842.56</v>
      </c>
      <c r="G4186" s="1">
        <v>1876.16</v>
      </c>
      <c r="H4186" s="1">
        <v>1835.47</v>
      </c>
      <c r="I4186" s="1">
        <v>1998.74</v>
      </c>
      <c r="J4186" s="1">
        <v>1941.13</v>
      </c>
      <c r="K4186" s="1">
        <v>2285.4699999999998</v>
      </c>
      <c r="L4186" s="1">
        <v>2432.2199999999998</v>
      </c>
      <c r="M4186" s="1">
        <v>2433.73</v>
      </c>
      <c r="N4186" s="1">
        <v>2363.98</v>
      </c>
      <c r="O4186" s="1">
        <v>2446.9699999999998</v>
      </c>
      <c r="P4186" s="1">
        <v>2263.16</v>
      </c>
      <c r="Q4186" s="1">
        <v>2334.96</v>
      </c>
      <c r="R4186" s="1">
        <v>2105.84</v>
      </c>
      <c r="S4186" s="1">
        <v>2213.48</v>
      </c>
      <c r="T4186" s="1">
        <v>2151.67</v>
      </c>
      <c r="U4186" s="1">
        <v>2051.62</v>
      </c>
      <c r="V4186" s="1">
        <v>1961.38</v>
      </c>
      <c r="W4186" s="1">
        <v>2071.5500000000002</v>
      </c>
      <c r="X4186" s="1">
        <v>2081.4299999999998</v>
      </c>
      <c r="Y4186" s="1">
        <v>2026.09</v>
      </c>
      <c r="Z4186" s="1">
        <v>1821.57</v>
      </c>
      <c r="AA4186" s="1">
        <v>1859.93</v>
      </c>
      <c r="AB4186" s="1" t="s">
        <v>96</v>
      </c>
    </row>
    <row r="4187" spans="1:28">
      <c r="A4187" s="4">
        <v>44610</v>
      </c>
      <c r="B4187" s="1" t="s">
        <v>49</v>
      </c>
      <c r="C4187" s="1" t="s">
        <v>32</v>
      </c>
      <c r="D4187" s="1">
        <v>2435.5700000000002</v>
      </c>
      <c r="E4187" s="1">
        <v>2347.33</v>
      </c>
      <c r="F4187" s="1">
        <v>2341.5100000000002</v>
      </c>
      <c r="G4187" s="1">
        <v>2326.65</v>
      </c>
      <c r="H4187" s="1">
        <v>2412.91</v>
      </c>
      <c r="I4187" s="1">
        <v>2398.83</v>
      </c>
      <c r="J4187" s="1">
        <v>3124.08</v>
      </c>
      <c r="K4187" s="1">
        <v>3779.87</v>
      </c>
      <c r="L4187" s="1">
        <v>4592.63</v>
      </c>
      <c r="M4187" s="1">
        <v>4956.0200000000004</v>
      </c>
      <c r="N4187" s="1">
        <v>5074.46</v>
      </c>
      <c r="O4187" s="1">
        <v>5188.93</v>
      </c>
      <c r="P4187" s="1">
        <v>5039.18</v>
      </c>
      <c r="Q4187" s="1">
        <v>5019.1400000000003</v>
      </c>
      <c r="R4187" s="1">
        <v>5476.93</v>
      </c>
      <c r="S4187" s="1">
        <v>5580.64</v>
      </c>
      <c r="T4187" s="1">
        <v>5160.95</v>
      </c>
      <c r="U4187" s="1">
        <v>4535.7</v>
      </c>
      <c r="V4187" s="1">
        <v>4109</v>
      </c>
      <c r="W4187" s="1">
        <v>4066.14</v>
      </c>
      <c r="X4187" s="1">
        <v>3959.3</v>
      </c>
      <c r="Y4187" s="1">
        <v>3424.75</v>
      </c>
      <c r="Z4187" s="1">
        <v>2854.91</v>
      </c>
      <c r="AA4187" s="1">
        <v>2578.59</v>
      </c>
      <c r="AB4187" s="1" t="s">
        <v>96</v>
      </c>
    </row>
    <row r="4188" spans="1:28">
      <c r="A4188" s="4">
        <v>44610</v>
      </c>
      <c r="B4188" s="1" t="s">
        <v>50</v>
      </c>
      <c r="C4188" s="1" t="s">
        <v>32</v>
      </c>
      <c r="D4188" s="1">
        <v>6922.2</v>
      </c>
      <c r="E4188" s="1">
        <v>6508.69</v>
      </c>
      <c r="F4188" s="1">
        <v>6304.12</v>
      </c>
      <c r="G4188" s="1">
        <v>6193.98</v>
      </c>
      <c r="H4188" s="1">
        <v>6110.18</v>
      </c>
      <c r="I4188" s="1">
        <v>6837.79</v>
      </c>
      <c r="J4188" s="1">
        <v>7530.16</v>
      </c>
      <c r="K4188" s="1">
        <v>8037.9</v>
      </c>
      <c r="L4188" s="1">
        <v>9164.07</v>
      </c>
      <c r="M4188" s="1">
        <v>9880.67</v>
      </c>
      <c r="N4188" s="1">
        <v>10838.71</v>
      </c>
      <c r="O4188" s="1">
        <v>11446.99</v>
      </c>
      <c r="P4188" s="1">
        <v>11045.43</v>
      </c>
      <c r="Q4188" s="1">
        <v>11239.35</v>
      </c>
      <c r="R4188" s="1">
        <v>11918.32</v>
      </c>
      <c r="S4188" s="1">
        <v>12232.24</v>
      </c>
      <c r="T4188" s="1">
        <v>12189.97</v>
      </c>
      <c r="U4188" s="1">
        <v>12245.02</v>
      </c>
      <c r="V4188" s="1">
        <v>12893.57</v>
      </c>
      <c r="W4188" s="1">
        <v>13042.88</v>
      </c>
      <c r="X4188" s="1">
        <v>12113.99</v>
      </c>
      <c r="Y4188" s="1">
        <v>11039.67</v>
      </c>
      <c r="Z4188" s="1">
        <v>9606.3700000000008</v>
      </c>
      <c r="AA4188" s="1">
        <v>8168.6</v>
      </c>
      <c r="AB4188" s="1" t="s">
        <v>96</v>
      </c>
    </row>
    <row r="4189" spans="1:28">
      <c r="A4189" s="4">
        <v>44610</v>
      </c>
      <c r="B4189" s="1" t="s">
        <v>51</v>
      </c>
      <c r="C4189" s="1" t="s">
        <v>30</v>
      </c>
      <c r="D4189" s="1">
        <v>14931.88</v>
      </c>
      <c r="E4189" s="1">
        <v>14975.86</v>
      </c>
      <c r="F4189" s="1">
        <v>14986.56</v>
      </c>
      <c r="G4189" s="1">
        <v>15029.59</v>
      </c>
      <c r="H4189" s="1">
        <v>15123.57</v>
      </c>
      <c r="I4189" s="1">
        <v>15334.53</v>
      </c>
      <c r="J4189" s="1">
        <v>5372.54</v>
      </c>
      <c r="K4189" s="1">
        <v>7238.2</v>
      </c>
      <c r="L4189" s="1">
        <v>7755.53</v>
      </c>
      <c r="M4189" s="1">
        <v>7756.65</v>
      </c>
      <c r="N4189" s="1">
        <v>6471.11</v>
      </c>
      <c r="O4189" s="1">
        <v>5989.84</v>
      </c>
      <c r="P4189" s="1">
        <v>5596.41</v>
      </c>
      <c r="Q4189" s="1">
        <v>5647.43</v>
      </c>
      <c r="R4189" s="1">
        <v>7361.61</v>
      </c>
      <c r="S4189" s="1">
        <v>7214.9</v>
      </c>
      <c r="T4189" s="1">
        <v>7127.59</v>
      </c>
      <c r="U4189" s="1">
        <v>6801.87</v>
      </c>
      <c r="V4189" s="1">
        <v>16802.849999999999</v>
      </c>
      <c r="W4189" s="1">
        <v>16720.650000000001</v>
      </c>
      <c r="X4189" s="1">
        <v>16623.84</v>
      </c>
      <c r="Y4189" s="1">
        <v>16411.310000000001</v>
      </c>
      <c r="Z4189" s="1">
        <v>16282.12</v>
      </c>
      <c r="AA4189" s="1">
        <v>16137.08</v>
      </c>
      <c r="AB4189" s="1" t="s">
        <v>96</v>
      </c>
    </row>
    <row r="4190" spans="1:28">
      <c r="A4190" s="4">
        <v>44610</v>
      </c>
      <c r="B4190" s="1" t="s">
        <v>51</v>
      </c>
      <c r="C4190" s="1" t="s">
        <v>32</v>
      </c>
      <c r="D4190" s="1">
        <v>66796.149999999994</v>
      </c>
      <c r="E4190" s="1">
        <v>62921.4</v>
      </c>
      <c r="F4190" s="1">
        <v>62351.47</v>
      </c>
      <c r="G4190" s="1">
        <v>60933.16</v>
      </c>
      <c r="H4190" s="1">
        <v>66465.990000000005</v>
      </c>
      <c r="I4190" s="1">
        <v>89103.9</v>
      </c>
      <c r="J4190" s="1">
        <v>113829.73</v>
      </c>
      <c r="K4190" s="1">
        <v>109840.38</v>
      </c>
      <c r="L4190" s="1">
        <v>112376.2</v>
      </c>
      <c r="M4190" s="1">
        <v>114893.88</v>
      </c>
      <c r="N4190" s="1">
        <v>116059.8</v>
      </c>
      <c r="O4190" s="1">
        <v>119603.32</v>
      </c>
      <c r="P4190" s="1">
        <v>111580.85</v>
      </c>
      <c r="Q4190" s="1">
        <v>110226.31</v>
      </c>
      <c r="R4190" s="1">
        <v>113218.14</v>
      </c>
      <c r="S4190" s="1">
        <v>105969.09</v>
      </c>
      <c r="T4190" s="1">
        <v>110340.14</v>
      </c>
      <c r="U4190" s="1">
        <v>111858.25</v>
      </c>
      <c r="V4190" s="1">
        <v>116289.85</v>
      </c>
      <c r="W4190" s="1">
        <v>122827.68</v>
      </c>
      <c r="X4190" s="1">
        <v>115924.85</v>
      </c>
      <c r="Y4190" s="1">
        <v>101661.59</v>
      </c>
      <c r="Z4190" s="1">
        <v>88247.5</v>
      </c>
      <c r="AA4190" s="1">
        <v>74264.05</v>
      </c>
      <c r="AB4190" s="1" t="s">
        <v>96</v>
      </c>
    </row>
    <row r="4191" spans="1:28">
      <c r="A4191" s="4">
        <v>44610</v>
      </c>
      <c r="B4191" s="1" t="s">
        <v>52</v>
      </c>
      <c r="C4191" s="1" t="s">
        <v>30</v>
      </c>
      <c r="D4191" s="1">
        <v>300536.95</v>
      </c>
      <c r="E4191" s="1">
        <v>305032.26</v>
      </c>
      <c r="F4191" s="1">
        <v>311228.99</v>
      </c>
      <c r="G4191" s="1">
        <v>310384.87</v>
      </c>
      <c r="H4191" s="1">
        <v>306658.34999999998</v>
      </c>
      <c r="I4191" s="1">
        <v>306645.94</v>
      </c>
      <c r="J4191" s="1">
        <v>299783.14</v>
      </c>
      <c r="K4191" s="1">
        <v>298650.69</v>
      </c>
      <c r="L4191" s="1">
        <v>299515.31</v>
      </c>
      <c r="M4191" s="1">
        <v>299941.37</v>
      </c>
      <c r="N4191" s="1">
        <v>288387.65999999997</v>
      </c>
      <c r="O4191" s="1">
        <v>278367.02</v>
      </c>
      <c r="P4191" s="1">
        <v>281108.43</v>
      </c>
      <c r="Q4191" s="1">
        <v>269863.21000000002</v>
      </c>
      <c r="R4191" s="1">
        <v>297760.34000000003</v>
      </c>
      <c r="S4191" s="1">
        <v>315694.94</v>
      </c>
      <c r="T4191" s="1">
        <v>312704.56</v>
      </c>
      <c r="U4191" s="1">
        <v>315717.64</v>
      </c>
      <c r="V4191" s="1">
        <v>322949.34999999998</v>
      </c>
      <c r="W4191" s="1">
        <v>321996.96999999997</v>
      </c>
      <c r="X4191" s="1">
        <v>323001.71000000002</v>
      </c>
      <c r="Y4191" s="1">
        <v>320851.21999999997</v>
      </c>
      <c r="Z4191" s="1">
        <v>320200.88</v>
      </c>
      <c r="AA4191" s="1">
        <v>317215.71999999997</v>
      </c>
      <c r="AB4191" s="1" t="s">
        <v>96</v>
      </c>
    </row>
    <row r="4192" spans="1:28">
      <c r="A4192" s="4">
        <v>44610</v>
      </c>
      <c r="B4192" s="1" t="s">
        <v>53</v>
      </c>
      <c r="C4192" s="1" t="s">
        <v>32</v>
      </c>
      <c r="D4192" s="1">
        <v>22714.22</v>
      </c>
      <c r="E4192" s="1">
        <v>21630.73</v>
      </c>
      <c r="F4192" s="1">
        <v>20988.75</v>
      </c>
      <c r="G4192" s="1">
        <v>20557.18</v>
      </c>
      <c r="H4192" s="1">
        <v>20362.27</v>
      </c>
      <c r="I4192" s="1">
        <v>21224.49</v>
      </c>
      <c r="J4192" s="1">
        <v>23239.31</v>
      </c>
      <c r="K4192" s="1">
        <v>25183.94</v>
      </c>
      <c r="L4192" s="1">
        <v>27787.14</v>
      </c>
      <c r="M4192" s="1">
        <v>22387.01</v>
      </c>
      <c r="N4192" s="1">
        <v>26963.75</v>
      </c>
      <c r="O4192" s="1">
        <v>27958.3</v>
      </c>
      <c r="P4192" s="1">
        <v>28069.439999999999</v>
      </c>
      <c r="Q4192" s="1">
        <v>27532.57</v>
      </c>
      <c r="R4192" s="1">
        <v>22773.9</v>
      </c>
      <c r="S4192" s="1">
        <v>22841.63</v>
      </c>
      <c r="T4192" s="1">
        <v>25483.35</v>
      </c>
      <c r="U4192" s="1">
        <v>24713.47</v>
      </c>
      <c r="V4192" s="1">
        <v>33527.4</v>
      </c>
      <c r="W4192" s="1">
        <v>35146.51</v>
      </c>
      <c r="X4192" s="1">
        <v>33278.230000000003</v>
      </c>
      <c r="Y4192" s="1">
        <v>31135.02</v>
      </c>
      <c r="Z4192" s="1">
        <v>28090.639999999999</v>
      </c>
      <c r="AA4192" s="1">
        <v>24964</v>
      </c>
      <c r="AB4192" s="1" t="s">
        <v>96</v>
      </c>
    </row>
    <row r="4193" spans="1:28">
      <c r="A4193" s="4">
        <v>44610</v>
      </c>
      <c r="B4193" s="1" t="s">
        <v>54</v>
      </c>
      <c r="C4193" s="1" t="s">
        <v>32</v>
      </c>
      <c r="D4193" s="1">
        <v>38095.57</v>
      </c>
      <c r="E4193" s="1">
        <v>35524.07</v>
      </c>
      <c r="F4193" s="1">
        <v>34325.14</v>
      </c>
      <c r="G4193" s="1">
        <v>33981.699999999997</v>
      </c>
      <c r="H4193" s="1">
        <v>35253.68</v>
      </c>
      <c r="I4193" s="1">
        <v>41921.18</v>
      </c>
      <c r="J4193" s="1">
        <v>46047.19</v>
      </c>
      <c r="K4193" s="1">
        <v>49378.73</v>
      </c>
      <c r="L4193" s="1">
        <v>52027.56</v>
      </c>
      <c r="M4193" s="1">
        <v>55660</v>
      </c>
      <c r="N4193" s="1">
        <v>59139.05</v>
      </c>
      <c r="O4193" s="1">
        <v>62906.879999999997</v>
      </c>
      <c r="P4193" s="1">
        <v>60493.03</v>
      </c>
      <c r="Q4193" s="1">
        <v>58408.02</v>
      </c>
      <c r="R4193" s="1">
        <v>58078.69</v>
      </c>
      <c r="S4193" s="1">
        <v>58011.45</v>
      </c>
      <c r="T4193" s="1">
        <v>57685.33</v>
      </c>
      <c r="U4193" s="1">
        <v>57073.82</v>
      </c>
      <c r="V4193" s="1">
        <v>63765.55</v>
      </c>
      <c r="W4193" s="1">
        <v>67237.3</v>
      </c>
      <c r="X4193" s="1">
        <v>64676.67</v>
      </c>
      <c r="Y4193" s="1">
        <v>59690.75</v>
      </c>
      <c r="Z4193" s="1">
        <v>51729.08</v>
      </c>
      <c r="AA4193" s="1">
        <v>43065.98</v>
      </c>
      <c r="AB4193" s="1" t="s">
        <v>96</v>
      </c>
    </row>
    <row r="4194" spans="1:28">
      <c r="A4194" s="4">
        <v>44610</v>
      </c>
      <c r="B4194" s="1" t="s">
        <v>55</v>
      </c>
      <c r="C4194" s="1" t="s">
        <v>30</v>
      </c>
      <c r="D4194" s="1">
        <v>25643.52</v>
      </c>
      <c r="E4194" s="1">
        <v>25231.08</v>
      </c>
      <c r="F4194" s="1">
        <v>24605.35</v>
      </c>
      <c r="G4194" s="1">
        <v>24672.95</v>
      </c>
      <c r="H4194" s="1">
        <v>24881.55</v>
      </c>
      <c r="I4194" s="1">
        <v>25269.29</v>
      </c>
      <c r="J4194" s="1">
        <v>16729.419999999998</v>
      </c>
      <c r="K4194" s="1">
        <v>20135.240000000002</v>
      </c>
      <c r="L4194" s="1">
        <v>19804.77</v>
      </c>
      <c r="M4194" s="1">
        <v>20353.509999999998</v>
      </c>
      <c r="N4194" s="1">
        <v>20604.099999999999</v>
      </c>
      <c r="O4194" s="1">
        <v>20830.78</v>
      </c>
      <c r="P4194" s="1">
        <v>19411.419999999998</v>
      </c>
      <c r="Q4194" s="1">
        <v>20164.240000000002</v>
      </c>
      <c r="R4194" s="1">
        <v>19586.759999999998</v>
      </c>
      <c r="S4194" s="1">
        <v>20205.48</v>
      </c>
      <c r="T4194" s="1">
        <v>19396.7</v>
      </c>
      <c r="U4194" s="1">
        <v>17200.07</v>
      </c>
      <c r="V4194" s="1">
        <v>27915.1</v>
      </c>
      <c r="W4194" s="1">
        <v>27815.51</v>
      </c>
      <c r="X4194" s="1">
        <v>27457.72</v>
      </c>
      <c r="Y4194" s="1">
        <v>26543.759999999998</v>
      </c>
      <c r="Z4194" s="1">
        <v>25809.34</v>
      </c>
      <c r="AA4194" s="1">
        <v>25739.01</v>
      </c>
      <c r="AB4194" s="1" t="s">
        <v>96</v>
      </c>
    </row>
    <row r="4195" spans="1:28">
      <c r="A4195" s="4">
        <v>44610</v>
      </c>
      <c r="B4195" s="1" t="s">
        <v>55</v>
      </c>
      <c r="C4195" s="1" t="s">
        <v>32</v>
      </c>
      <c r="D4195" s="1">
        <v>54688.34</v>
      </c>
      <c r="E4195" s="1">
        <v>50872.91</v>
      </c>
      <c r="F4195" s="1">
        <v>48888.28</v>
      </c>
      <c r="G4195" s="1">
        <v>48000.19</v>
      </c>
      <c r="H4195" s="1">
        <v>49665.53</v>
      </c>
      <c r="I4195" s="1">
        <v>57127.25</v>
      </c>
      <c r="J4195" s="1">
        <v>67678.44</v>
      </c>
      <c r="K4195" s="1">
        <v>70420.94</v>
      </c>
      <c r="L4195" s="1">
        <v>77838.42</v>
      </c>
      <c r="M4195" s="1">
        <v>82665.919999999998</v>
      </c>
      <c r="N4195" s="1">
        <v>86848.29</v>
      </c>
      <c r="O4195" s="1">
        <v>89924.84</v>
      </c>
      <c r="P4195" s="1">
        <v>87592.06</v>
      </c>
      <c r="Q4195" s="1">
        <v>85145.24</v>
      </c>
      <c r="R4195" s="1">
        <v>85645.14</v>
      </c>
      <c r="S4195" s="1">
        <v>85490.880000000005</v>
      </c>
      <c r="T4195" s="1">
        <v>83883.520000000004</v>
      </c>
      <c r="U4195" s="1">
        <v>82653.5</v>
      </c>
      <c r="V4195" s="1">
        <v>85772.28</v>
      </c>
      <c r="W4195" s="1">
        <v>88547.7</v>
      </c>
      <c r="X4195" s="1">
        <v>84639.37</v>
      </c>
      <c r="Y4195" s="1">
        <v>78232.679999999993</v>
      </c>
      <c r="Z4195" s="1">
        <v>68549.17</v>
      </c>
      <c r="AA4195" s="1">
        <v>58276.09</v>
      </c>
      <c r="AB4195" s="1" t="s">
        <v>96</v>
      </c>
    </row>
    <row r="4196" spans="1:28">
      <c r="A4196" s="4">
        <v>44610</v>
      </c>
      <c r="B4196" s="1" t="s">
        <v>56</v>
      </c>
      <c r="C4196" s="1" t="s">
        <v>32</v>
      </c>
      <c r="D4196" s="1">
        <v>7734.63</v>
      </c>
      <c r="E4196" s="1">
        <v>7444.65</v>
      </c>
      <c r="F4196" s="1">
        <v>7212.75</v>
      </c>
      <c r="G4196" s="1">
        <v>7025.96</v>
      </c>
      <c r="H4196" s="1">
        <v>6965.37</v>
      </c>
      <c r="I4196" s="1">
        <v>7278.43</v>
      </c>
      <c r="J4196" s="1">
        <v>7133.41</v>
      </c>
      <c r="K4196" s="1">
        <v>7555.63</v>
      </c>
      <c r="L4196" s="1">
        <v>8446.44</v>
      </c>
      <c r="M4196" s="1">
        <v>9352.48</v>
      </c>
      <c r="N4196" s="1">
        <v>10009.86</v>
      </c>
      <c r="O4196" s="1">
        <v>10508.42</v>
      </c>
      <c r="P4196" s="1">
        <v>10190.950000000001</v>
      </c>
      <c r="Q4196" s="1">
        <v>10417.65</v>
      </c>
      <c r="R4196" s="1">
        <v>11022.49</v>
      </c>
      <c r="S4196" s="1">
        <v>11063.83</v>
      </c>
      <c r="T4196" s="1">
        <v>10672.05</v>
      </c>
      <c r="U4196" s="1">
        <v>10271.15</v>
      </c>
      <c r="V4196" s="1">
        <v>10857.95</v>
      </c>
      <c r="W4196" s="1">
        <v>11006.82</v>
      </c>
      <c r="X4196" s="1">
        <v>10520.53</v>
      </c>
      <c r="Y4196" s="1">
        <v>9790.98</v>
      </c>
      <c r="Z4196" s="1">
        <v>9055.89</v>
      </c>
      <c r="AA4196" s="1">
        <v>8092.49</v>
      </c>
      <c r="AB4196" s="1" t="s">
        <v>96</v>
      </c>
    </row>
    <row r="4197" spans="1:28">
      <c r="A4197" s="4">
        <v>44610</v>
      </c>
      <c r="B4197" s="1" t="s">
        <v>57</v>
      </c>
      <c r="C4197" s="1" t="s">
        <v>30</v>
      </c>
      <c r="D4197" s="1">
        <v>2010.6</v>
      </c>
      <c r="E4197" s="1">
        <v>1952.85</v>
      </c>
      <c r="F4197" s="1">
        <v>1719.78</v>
      </c>
      <c r="G4197" s="1">
        <v>2023.32</v>
      </c>
      <c r="H4197" s="1">
        <v>1731.68</v>
      </c>
      <c r="I4197" s="1">
        <v>1926.14</v>
      </c>
      <c r="J4197" s="1">
        <v>1848.08</v>
      </c>
      <c r="K4197" s="1">
        <v>2237.4699999999998</v>
      </c>
      <c r="L4197" s="1">
        <v>2182.1</v>
      </c>
      <c r="M4197" s="1">
        <v>2309.64</v>
      </c>
      <c r="N4197" s="1">
        <v>2365.71</v>
      </c>
      <c r="O4197" s="1">
        <v>2383.16</v>
      </c>
      <c r="P4197" s="1">
        <v>2308.36</v>
      </c>
      <c r="Q4197" s="1">
        <v>2210.21</v>
      </c>
      <c r="R4197" s="1">
        <v>2601.25</v>
      </c>
      <c r="S4197" s="1">
        <v>2818.53</v>
      </c>
      <c r="T4197" s="1">
        <v>2571.4499999999998</v>
      </c>
      <c r="U4197" s="1">
        <v>2808.65</v>
      </c>
      <c r="V4197" s="1">
        <v>2489.3200000000002</v>
      </c>
      <c r="W4197" s="1">
        <v>2841.19</v>
      </c>
      <c r="X4197" s="1">
        <v>2476.61</v>
      </c>
      <c r="Y4197" s="1">
        <v>2093.46</v>
      </c>
      <c r="Z4197" s="1">
        <v>1932.62</v>
      </c>
      <c r="AA4197" s="1">
        <v>2057.12</v>
      </c>
      <c r="AB4197" s="1" t="s">
        <v>96</v>
      </c>
    </row>
    <row r="4198" spans="1:28">
      <c r="A4198" s="4">
        <v>44610</v>
      </c>
      <c r="B4198" s="1" t="s">
        <v>57</v>
      </c>
      <c r="C4198" s="1" t="s">
        <v>32</v>
      </c>
      <c r="D4198" s="1">
        <v>767.99</v>
      </c>
      <c r="E4198" s="1">
        <v>646</v>
      </c>
      <c r="F4198" s="1">
        <v>599.17999999999995</v>
      </c>
      <c r="G4198" s="1">
        <v>564.64</v>
      </c>
      <c r="H4198" s="1">
        <v>522.09</v>
      </c>
      <c r="I4198" s="1">
        <v>553.72</v>
      </c>
      <c r="J4198" s="1">
        <v>858.63</v>
      </c>
      <c r="K4198" s="1">
        <v>1063.77</v>
      </c>
      <c r="L4198" s="1">
        <v>1276.8800000000001</v>
      </c>
      <c r="M4198" s="1">
        <v>1357.89</v>
      </c>
      <c r="N4198" s="1">
        <v>1410.27</v>
      </c>
      <c r="O4198" s="1">
        <v>1482.13</v>
      </c>
      <c r="P4198" s="1">
        <v>1288.1400000000001</v>
      </c>
      <c r="Q4198" s="1">
        <v>1275.8499999999999</v>
      </c>
      <c r="R4198" s="1">
        <v>1317.81</v>
      </c>
      <c r="S4198" s="1">
        <v>1331.51</v>
      </c>
      <c r="T4198" s="1">
        <v>1048.28</v>
      </c>
      <c r="U4198" s="1">
        <v>997.22</v>
      </c>
      <c r="V4198" s="1">
        <v>866.39</v>
      </c>
      <c r="W4198" s="1">
        <v>863.97</v>
      </c>
      <c r="X4198" s="1">
        <v>917.45</v>
      </c>
      <c r="Y4198" s="1">
        <v>911.72</v>
      </c>
      <c r="Z4198" s="1">
        <v>893.62</v>
      </c>
      <c r="AA4198" s="1">
        <v>616.38</v>
      </c>
      <c r="AB4198" s="1" t="s">
        <v>96</v>
      </c>
    </row>
    <row r="4199" spans="1:28">
      <c r="A4199" s="4">
        <v>44610</v>
      </c>
      <c r="B4199" s="1" t="s">
        <v>58</v>
      </c>
      <c r="C4199" s="1" t="s">
        <v>30</v>
      </c>
      <c r="D4199" s="1">
        <v>96257.3</v>
      </c>
      <c r="E4199" s="1">
        <v>95306.66</v>
      </c>
      <c r="F4199" s="1">
        <v>95040.19</v>
      </c>
      <c r="G4199" s="1">
        <v>94661.46</v>
      </c>
      <c r="H4199" s="1">
        <v>95269.83</v>
      </c>
      <c r="I4199" s="1">
        <v>97155.24</v>
      </c>
      <c r="J4199" s="1">
        <v>72500.08</v>
      </c>
      <c r="K4199" s="1">
        <v>82296.179999999993</v>
      </c>
      <c r="L4199" s="1">
        <v>87506.71</v>
      </c>
      <c r="M4199" s="1">
        <v>90533.94</v>
      </c>
      <c r="N4199" s="1">
        <v>90965.48</v>
      </c>
      <c r="O4199" s="1">
        <v>89881.24</v>
      </c>
      <c r="P4199" s="1">
        <v>88454.75</v>
      </c>
      <c r="Q4199" s="1">
        <v>89444.11</v>
      </c>
      <c r="R4199" s="1">
        <v>90631.24</v>
      </c>
      <c r="S4199" s="1">
        <v>91535.84</v>
      </c>
      <c r="T4199" s="1">
        <v>89059.13</v>
      </c>
      <c r="U4199" s="1">
        <v>83982.27</v>
      </c>
      <c r="V4199" s="1">
        <v>113564.76</v>
      </c>
      <c r="W4199" s="1">
        <v>113879.59</v>
      </c>
      <c r="X4199" s="1">
        <v>110324.34</v>
      </c>
      <c r="Y4199" s="1">
        <v>102739.3</v>
      </c>
      <c r="Z4199" s="1">
        <v>98059.57</v>
      </c>
      <c r="AA4199" s="1">
        <v>96573.22</v>
      </c>
      <c r="AB4199" s="1" t="s">
        <v>96</v>
      </c>
    </row>
    <row r="4200" spans="1:28">
      <c r="A4200" s="4">
        <v>44610</v>
      </c>
      <c r="B4200" s="1" t="s">
        <v>58</v>
      </c>
      <c r="C4200" s="1" t="s">
        <v>32</v>
      </c>
      <c r="D4200" s="1">
        <v>208465.08</v>
      </c>
      <c r="E4200" s="1">
        <v>193443</v>
      </c>
      <c r="F4200" s="1">
        <v>184573.33</v>
      </c>
      <c r="G4200" s="1">
        <v>181051.18</v>
      </c>
      <c r="H4200" s="1">
        <v>186022.92</v>
      </c>
      <c r="I4200" s="1">
        <v>206205.22</v>
      </c>
      <c r="J4200" s="1">
        <v>240435.49</v>
      </c>
      <c r="K4200" s="1">
        <v>255502.59</v>
      </c>
      <c r="L4200" s="1">
        <v>286141.25</v>
      </c>
      <c r="M4200" s="1">
        <v>304305.71999999997</v>
      </c>
      <c r="N4200" s="1">
        <v>320473.69</v>
      </c>
      <c r="O4200" s="1">
        <v>335499.19</v>
      </c>
      <c r="P4200" s="1">
        <v>328581.32</v>
      </c>
      <c r="Q4200" s="1">
        <v>321449.55</v>
      </c>
      <c r="R4200" s="1">
        <v>321527.59999999998</v>
      </c>
      <c r="S4200" s="1">
        <v>321800.61</v>
      </c>
      <c r="T4200" s="1">
        <v>313152.34999999998</v>
      </c>
      <c r="U4200" s="1">
        <v>302931.51</v>
      </c>
      <c r="V4200" s="1">
        <v>293079.78000000003</v>
      </c>
      <c r="W4200" s="1">
        <v>306247.94</v>
      </c>
      <c r="X4200" s="1">
        <v>295958.52</v>
      </c>
      <c r="Y4200" s="1">
        <v>276917.96999999997</v>
      </c>
      <c r="Z4200" s="1">
        <v>250217.53</v>
      </c>
      <c r="AA4200" s="1">
        <v>215849.23</v>
      </c>
      <c r="AB4200" s="1" t="s">
        <v>96</v>
      </c>
    </row>
    <row r="4201" spans="1:28">
      <c r="A4201" s="4">
        <v>44610</v>
      </c>
      <c r="B4201" s="1" t="s">
        <v>59</v>
      </c>
      <c r="C4201" s="1" t="s">
        <v>32</v>
      </c>
      <c r="D4201" s="1">
        <v>1270.19</v>
      </c>
      <c r="E4201" s="1">
        <v>1227.7</v>
      </c>
      <c r="F4201" s="1">
        <v>1186.54</v>
      </c>
      <c r="G4201" s="1">
        <v>1157.78</v>
      </c>
      <c r="H4201" s="1">
        <v>1170.51</v>
      </c>
      <c r="I4201" s="1">
        <v>1229.9100000000001</v>
      </c>
      <c r="J4201" s="1">
        <v>1215.04</v>
      </c>
      <c r="K4201" s="1">
        <v>1335.84</v>
      </c>
      <c r="L4201" s="1">
        <v>1481.9</v>
      </c>
      <c r="M4201" s="1">
        <v>1561.12</v>
      </c>
      <c r="N4201" s="1">
        <v>1670.57</v>
      </c>
      <c r="O4201" s="1">
        <v>1798.54</v>
      </c>
      <c r="P4201" s="1">
        <v>1847.79</v>
      </c>
      <c r="Q4201" s="1">
        <v>1854.57</v>
      </c>
      <c r="R4201" s="1">
        <v>1914.43</v>
      </c>
      <c r="S4201" s="1">
        <v>1923.89</v>
      </c>
      <c r="T4201" s="1">
        <v>1855.14</v>
      </c>
      <c r="U4201" s="1">
        <v>1579.57</v>
      </c>
      <c r="V4201" s="1">
        <v>1948.38</v>
      </c>
      <c r="W4201" s="1">
        <v>1995.96</v>
      </c>
      <c r="X4201" s="1">
        <v>1902.41</v>
      </c>
      <c r="Y4201" s="1">
        <v>1780.94</v>
      </c>
      <c r="Z4201" s="1">
        <v>1636.22</v>
      </c>
      <c r="AA4201" s="1">
        <v>1447.21</v>
      </c>
      <c r="AB4201" s="1" t="s">
        <v>96</v>
      </c>
    </row>
    <row r="4202" spans="1:28">
      <c r="A4202" s="4">
        <v>44610</v>
      </c>
      <c r="B4202" s="1" t="s">
        <v>60</v>
      </c>
      <c r="C4202" s="1" t="s">
        <v>30</v>
      </c>
      <c r="D4202" s="1">
        <v>21077.23</v>
      </c>
      <c r="E4202" s="1">
        <v>20372.27</v>
      </c>
      <c r="F4202" s="1">
        <v>20807.580000000002</v>
      </c>
      <c r="G4202" s="1">
        <v>20845.48</v>
      </c>
      <c r="H4202" s="1">
        <v>20586.89</v>
      </c>
      <c r="I4202" s="1">
        <v>20133.66</v>
      </c>
      <c r="J4202" s="1">
        <v>9512.26</v>
      </c>
      <c r="K4202" s="1">
        <v>11313.37</v>
      </c>
      <c r="L4202" s="1">
        <v>13814.15</v>
      </c>
      <c r="M4202" s="1">
        <v>15862.83</v>
      </c>
      <c r="N4202" s="1">
        <v>16220.73</v>
      </c>
      <c r="O4202" s="1">
        <v>15619.21</v>
      </c>
      <c r="P4202" s="1">
        <v>15193.2</v>
      </c>
      <c r="Q4202" s="1">
        <v>15301.97</v>
      </c>
      <c r="R4202" s="1">
        <v>15719.06</v>
      </c>
      <c r="S4202" s="1">
        <v>15887.58</v>
      </c>
      <c r="T4202" s="1">
        <v>13801.75</v>
      </c>
      <c r="U4202" s="1">
        <v>11842.31</v>
      </c>
      <c r="V4202" s="1">
        <v>22948.21</v>
      </c>
      <c r="W4202" s="1">
        <v>22572.639999999999</v>
      </c>
      <c r="X4202" s="1">
        <v>22047.86</v>
      </c>
      <c r="Y4202" s="1">
        <v>21951.79</v>
      </c>
      <c r="Z4202" s="1">
        <v>21854.52</v>
      </c>
      <c r="AA4202" s="1">
        <v>21548.87</v>
      </c>
      <c r="AB4202" s="1" t="s">
        <v>96</v>
      </c>
    </row>
    <row r="4203" spans="1:28">
      <c r="A4203" s="4">
        <v>44610</v>
      </c>
      <c r="B4203" s="1" t="s">
        <v>60</v>
      </c>
      <c r="C4203" s="1" t="s">
        <v>32</v>
      </c>
      <c r="D4203" s="1">
        <v>101366.97</v>
      </c>
      <c r="E4203" s="1">
        <v>96238.91</v>
      </c>
      <c r="F4203" s="1">
        <v>94068.59</v>
      </c>
      <c r="G4203" s="1">
        <v>91603.44</v>
      </c>
      <c r="H4203" s="1">
        <v>92117.64</v>
      </c>
      <c r="I4203" s="1">
        <v>97695.35</v>
      </c>
      <c r="J4203" s="1">
        <v>106844.29</v>
      </c>
      <c r="K4203" s="1">
        <v>113686.08</v>
      </c>
      <c r="L4203" s="1">
        <v>124908.6</v>
      </c>
      <c r="M4203" s="1">
        <v>130784.33</v>
      </c>
      <c r="N4203" s="1">
        <v>135138.12</v>
      </c>
      <c r="O4203" s="1">
        <v>140387.54</v>
      </c>
      <c r="P4203" s="1">
        <v>137257.46</v>
      </c>
      <c r="Q4203" s="1">
        <v>141207.07999999999</v>
      </c>
      <c r="R4203" s="1">
        <v>145427.20000000001</v>
      </c>
      <c r="S4203" s="1">
        <v>142144.99</v>
      </c>
      <c r="T4203" s="1">
        <v>140214.85999999999</v>
      </c>
      <c r="U4203" s="1">
        <v>137749.20000000001</v>
      </c>
      <c r="V4203" s="1">
        <v>142186.28</v>
      </c>
      <c r="W4203" s="1">
        <v>144566.70000000001</v>
      </c>
      <c r="X4203" s="1">
        <v>140602.39000000001</v>
      </c>
      <c r="Y4203" s="1">
        <v>134129.82</v>
      </c>
      <c r="Z4203" s="1">
        <v>122413.58</v>
      </c>
      <c r="AA4203" s="1">
        <v>109893.23</v>
      </c>
      <c r="AB4203" s="1" t="s">
        <v>96</v>
      </c>
    </row>
    <row r="4204" spans="1:28">
      <c r="A4204" s="4">
        <v>44610</v>
      </c>
      <c r="B4204" s="1" t="s">
        <v>61</v>
      </c>
      <c r="C4204" s="1" t="s">
        <v>30</v>
      </c>
      <c r="D4204" s="1">
        <v>503810.76</v>
      </c>
      <c r="E4204" s="1">
        <v>505253.25</v>
      </c>
      <c r="F4204" s="1">
        <v>498562.82</v>
      </c>
      <c r="G4204" s="1">
        <v>496147.72</v>
      </c>
      <c r="H4204" s="1">
        <v>494809.36</v>
      </c>
      <c r="I4204" s="1">
        <v>499234.48</v>
      </c>
      <c r="J4204" s="1">
        <v>527191.35</v>
      </c>
      <c r="K4204" s="1">
        <v>556018.02</v>
      </c>
      <c r="L4204" s="1">
        <v>576327.88</v>
      </c>
      <c r="M4204" s="1">
        <v>587224.96</v>
      </c>
      <c r="N4204" s="1">
        <v>590971.23</v>
      </c>
      <c r="O4204" s="1">
        <v>594618.85</v>
      </c>
      <c r="P4204" s="1">
        <v>592350.23</v>
      </c>
      <c r="Q4204" s="1">
        <v>584871.39</v>
      </c>
      <c r="R4204" s="1">
        <v>584410.49</v>
      </c>
      <c r="S4204" s="1">
        <v>588228.52</v>
      </c>
      <c r="T4204" s="1">
        <v>575907.16</v>
      </c>
      <c r="U4204" s="1">
        <v>569042.21</v>
      </c>
      <c r="V4204" s="1">
        <v>558345.39</v>
      </c>
      <c r="W4204" s="1">
        <v>555198.34</v>
      </c>
      <c r="X4204" s="1">
        <v>542547.49</v>
      </c>
      <c r="Y4204" s="1">
        <v>518033.23</v>
      </c>
      <c r="Z4204" s="1">
        <v>501188.18</v>
      </c>
      <c r="AA4204" s="1">
        <v>498663.81</v>
      </c>
      <c r="AB4204" s="1" t="s">
        <v>96</v>
      </c>
    </row>
    <row r="4205" spans="1:28">
      <c r="A4205" s="4">
        <v>44610</v>
      </c>
      <c r="B4205" s="1" t="s">
        <v>62</v>
      </c>
      <c r="C4205" s="1" t="s">
        <v>32</v>
      </c>
      <c r="D4205" s="1">
        <v>31034.79</v>
      </c>
      <c r="E4205" s="1">
        <v>30039.03</v>
      </c>
      <c r="F4205" s="1">
        <v>29245.42</v>
      </c>
      <c r="G4205" s="1">
        <v>28620.21</v>
      </c>
      <c r="H4205" s="1">
        <v>28589.200000000001</v>
      </c>
      <c r="I4205" s="1">
        <v>29651.15</v>
      </c>
      <c r="J4205" s="1">
        <v>29234.22</v>
      </c>
      <c r="K4205" s="1">
        <v>30294.52</v>
      </c>
      <c r="L4205" s="1">
        <v>29508.59</v>
      </c>
      <c r="M4205" s="1">
        <v>31158.31</v>
      </c>
      <c r="N4205" s="1">
        <v>32213.57</v>
      </c>
      <c r="O4205" s="1">
        <v>33520.58</v>
      </c>
      <c r="P4205" s="1">
        <v>32595.17</v>
      </c>
      <c r="Q4205" s="1">
        <v>34633.279999999999</v>
      </c>
      <c r="R4205" s="1">
        <v>36643.230000000003</v>
      </c>
      <c r="S4205" s="1">
        <v>36805.15</v>
      </c>
      <c r="T4205" s="1">
        <v>35587.58</v>
      </c>
      <c r="U4205" s="1">
        <v>34779.1</v>
      </c>
      <c r="V4205" s="1">
        <v>39037</v>
      </c>
      <c r="W4205" s="1">
        <v>39488.870000000003</v>
      </c>
      <c r="X4205" s="1">
        <v>38700.36</v>
      </c>
      <c r="Y4205" s="1">
        <v>36910.620000000003</v>
      </c>
      <c r="Z4205" s="1">
        <v>34510.82</v>
      </c>
      <c r="AA4205" s="1">
        <v>29769.66</v>
      </c>
      <c r="AB4205" s="1" t="s">
        <v>96</v>
      </c>
    </row>
    <row r="4206" spans="1:28">
      <c r="A4206" s="4">
        <v>44610</v>
      </c>
      <c r="B4206" s="1" t="s">
        <v>63</v>
      </c>
      <c r="C4206" s="1" t="s">
        <v>30</v>
      </c>
      <c r="D4206" s="1">
        <v>544265.47</v>
      </c>
      <c r="E4206" s="1">
        <v>544312.44999999995</v>
      </c>
      <c r="F4206" s="1">
        <v>548737.61</v>
      </c>
      <c r="G4206" s="1">
        <v>534003.27</v>
      </c>
      <c r="H4206" s="1">
        <v>537382.25</v>
      </c>
      <c r="I4206" s="1">
        <v>555465.18000000005</v>
      </c>
      <c r="J4206" s="1">
        <v>548567.51</v>
      </c>
      <c r="K4206" s="1">
        <v>584893.41</v>
      </c>
      <c r="L4206" s="1">
        <v>597281.72</v>
      </c>
      <c r="M4206" s="1">
        <v>607437.92000000004</v>
      </c>
      <c r="N4206" s="1">
        <v>623437.01</v>
      </c>
      <c r="O4206" s="1">
        <v>632984.25</v>
      </c>
      <c r="P4206" s="1">
        <v>620823.44999999995</v>
      </c>
      <c r="Q4206" s="1">
        <v>605514.30000000005</v>
      </c>
      <c r="R4206" s="1">
        <v>600440.89</v>
      </c>
      <c r="S4206" s="1">
        <v>612004.16</v>
      </c>
      <c r="T4206" s="1">
        <v>595580.1</v>
      </c>
      <c r="U4206" s="1">
        <v>576951.75</v>
      </c>
      <c r="V4206" s="1">
        <v>617245.65</v>
      </c>
      <c r="W4206" s="1">
        <v>612489.51</v>
      </c>
      <c r="X4206" s="1">
        <v>596658.14</v>
      </c>
      <c r="Y4206" s="1">
        <v>564361.75</v>
      </c>
      <c r="Z4206" s="1">
        <v>547880.49</v>
      </c>
      <c r="AA4206" s="1">
        <v>552437.38</v>
      </c>
      <c r="AB4206" s="1" t="s">
        <v>96</v>
      </c>
    </row>
    <row r="4207" spans="1:28">
      <c r="A4207" s="4">
        <v>44610</v>
      </c>
      <c r="B4207" s="1" t="s">
        <v>63</v>
      </c>
      <c r="C4207" s="1" t="s">
        <v>32</v>
      </c>
      <c r="D4207" s="1">
        <v>615148.55000000005</v>
      </c>
      <c r="E4207" s="1">
        <v>582429.01</v>
      </c>
      <c r="F4207" s="1">
        <v>560919.05000000005</v>
      </c>
      <c r="G4207" s="1">
        <v>564278.69999999995</v>
      </c>
      <c r="H4207" s="1">
        <v>617978.21</v>
      </c>
      <c r="I4207" s="1">
        <v>726925.59</v>
      </c>
      <c r="J4207" s="1">
        <v>821817.97</v>
      </c>
      <c r="K4207" s="1">
        <v>859339.53</v>
      </c>
      <c r="L4207" s="1">
        <v>915577.67</v>
      </c>
      <c r="M4207" s="1">
        <v>950363.64</v>
      </c>
      <c r="N4207" s="1">
        <v>994862.61</v>
      </c>
      <c r="O4207" s="1">
        <v>1032208.24</v>
      </c>
      <c r="P4207" s="1">
        <v>1027009.38</v>
      </c>
      <c r="Q4207" s="1">
        <v>997023.07</v>
      </c>
      <c r="R4207" s="1">
        <v>995368.38</v>
      </c>
      <c r="S4207" s="1">
        <v>991956.17</v>
      </c>
      <c r="T4207" s="1">
        <v>971261.51</v>
      </c>
      <c r="U4207" s="1">
        <v>948312.38</v>
      </c>
      <c r="V4207" s="1">
        <v>983055.77</v>
      </c>
      <c r="W4207" s="1">
        <v>994015.49</v>
      </c>
      <c r="X4207" s="1">
        <v>945191.31</v>
      </c>
      <c r="Y4207" s="1">
        <v>864544.6</v>
      </c>
      <c r="Z4207" s="1">
        <v>770742.45</v>
      </c>
      <c r="AA4207" s="1">
        <v>669079.56999999995</v>
      </c>
      <c r="AB4207" s="1" t="s">
        <v>96</v>
      </c>
    </row>
    <row r="4208" spans="1:28">
      <c r="A4208" s="4">
        <v>44610</v>
      </c>
      <c r="B4208" s="1" t="s">
        <v>64</v>
      </c>
      <c r="C4208" s="1" t="s">
        <v>30</v>
      </c>
      <c r="D4208" s="1">
        <v>184521.92</v>
      </c>
      <c r="E4208" s="1">
        <v>181710.57</v>
      </c>
      <c r="F4208" s="1">
        <v>180996.88</v>
      </c>
      <c r="G4208" s="1">
        <v>178731.57</v>
      </c>
      <c r="H4208" s="1">
        <v>177726.5</v>
      </c>
      <c r="I4208" s="1">
        <v>178062.34</v>
      </c>
      <c r="J4208" s="1">
        <v>170729.94</v>
      </c>
      <c r="K4208" s="1">
        <v>192980.84</v>
      </c>
      <c r="L4208" s="1">
        <v>201227.04</v>
      </c>
      <c r="M4208" s="1">
        <v>198016.4</v>
      </c>
      <c r="N4208" s="1">
        <v>199557.36</v>
      </c>
      <c r="O4208" s="1">
        <v>204774.99</v>
      </c>
      <c r="P4208" s="1">
        <v>198767.19</v>
      </c>
      <c r="Q4208" s="1">
        <v>203651.05</v>
      </c>
      <c r="R4208" s="1">
        <v>208072.73</v>
      </c>
      <c r="S4208" s="1">
        <v>206974.33</v>
      </c>
      <c r="T4208" s="1">
        <v>201256.31</v>
      </c>
      <c r="U4208" s="1">
        <v>193235.45</v>
      </c>
      <c r="V4208" s="1">
        <v>214016.22</v>
      </c>
      <c r="W4208" s="1">
        <v>212373.95</v>
      </c>
      <c r="X4208" s="1">
        <v>206639.14</v>
      </c>
      <c r="Y4208" s="1">
        <v>196954.03</v>
      </c>
      <c r="Z4208" s="1">
        <v>190325.93</v>
      </c>
      <c r="AA4208" s="1">
        <v>189660.19</v>
      </c>
      <c r="AB4208" s="1" t="s">
        <v>96</v>
      </c>
    </row>
    <row r="4209" spans="1:28">
      <c r="A4209" s="4">
        <v>44610</v>
      </c>
      <c r="B4209" s="1" t="s">
        <v>64</v>
      </c>
      <c r="C4209" s="1" t="s">
        <v>32</v>
      </c>
      <c r="D4209" s="1">
        <v>213803.71</v>
      </c>
      <c r="E4209" s="1">
        <v>201643.6</v>
      </c>
      <c r="F4209" s="1">
        <v>195048.14</v>
      </c>
      <c r="G4209" s="1">
        <v>194826.36</v>
      </c>
      <c r="H4209" s="1">
        <v>204239.16</v>
      </c>
      <c r="I4209" s="1">
        <v>223859.53</v>
      </c>
      <c r="J4209" s="1">
        <v>245271.76</v>
      </c>
      <c r="K4209" s="1">
        <v>256950.48</v>
      </c>
      <c r="L4209" s="1">
        <v>277189.90000000002</v>
      </c>
      <c r="M4209" s="1">
        <v>290233.2</v>
      </c>
      <c r="N4209" s="1">
        <v>301268.88</v>
      </c>
      <c r="O4209" s="1">
        <v>314318.46999999997</v>
      </c>
      <c r="P4209" s="1">
        <v>301131.65999999997</v>
      </c>
      <c r="Q4209" s="1">
        <v>296702.68</v>
      </c>
      <c r="R4209" s="1">
        <v>298764.7</v>
      </c>
      <c r="S4209" s="1">
        <v>300523.53000000003</v>
      </c>
      <c r="T4209" s="1">
        <v>298936.99</v>
      </c>
      <c r="U4209" s="1">
        <v>299598.56</v>
      </c>
      <c r="V4209" s="1">
        <v>321532.67</v>
      </c>
      <c r="W4209" s="1">
        <v>342139.78</v>
      </c>
      <c r="X4209" s="1">
        <v>334789.67</v>
      </c>
      <c r="Y4209" s="1">
        <v>314582.90000000002</v>
      </c>
      <c r="Z4209" s="1">
        <v>275872.37</v>
      </c>
      <c r="AA4209" s="1">
        <v>238283.39</v>
      </c>
      <c r="AB4209" s="1" t="s">
        <v>96</v>
      </c>
    </row>
    <row r="4210" spans="1:28">
      <c r="A4210" s="4">
        <v>44610</v>
      </c>
      <c r="B4210" s="1" t="s">
        <v>65</v>
      </c>
      <c r="C4210" s="1" t="s">
        <v>32</v>
      </c>
      <c r="D4210" s="1">
        <v>6141.56</v>
      </c>
      <c r="E4210" s="1">
        <v>5732.94</v>
      </c>
      <c r="F4210" s="1">
        <v>5577.15</v>
      </c>
      <c r="G4210" s="1">
        <v>5519.12</v>
      </c>
      <c r="H4210" s="1">
        <v>5662.64</v>
      </c>
      <c r="I4210" s="1">
        <v>6577.59</v>
      </c>
      <c r="J4210" s="1">
        <v>6869.99</v>
      </c>
      <c r="K4210" s="1">
        <v>7209.32</v>
      </c>
      <c r="L4210" s="1">
        <v>7868.3</v>
      </c>
      <c r="M4210" s="1">
        <v>8456.7099999999991</v>
      </c>
      <c r="N4210" s="1">
        <v>9198.0300000000007</v>
      </c>
      <c r="O4210" s="1">
        <v>9678.8799999999992</v>
      </c>
      <c r="P4210" s="1">
        <v>9301.73</v>
      </c>
      <c r="Q4210" s="1">
        <v>9492.98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 t="s">
        <v>96</v>
      </c>
    </row>
    <row r="4211" spans="1:28">
      <c r="A4211" s="4">
        <v>44610</v>
      </c>
      <c r="B4211" s="1" t="s">
        <v>66</v>
      </c>
      <c r="C4211" s="1" t="s">
        <v>32</v>
      </c>
      <c r="D4211" s="1">
        <v>501.24</v>
      </c>
      <c r="E4211" s="1">
        <v>406.97</v>
      </c>
      <c r="F4211" s="1">
        <v>394.7</v>
      </c>
      <c r="G4211" s="1">
        <v>483.24</v>
      </c>
      <c r="H4211" s="1">
        <v>472.01</v>
      </c>
      <c r="I4211" s="1">
        <v>470.99</v>
      </c>
      <c r="J4211" s="1">
        <v>483.14</v>
      </c>
      <c r="K4211" s="1">
        <v>528.12</v>
      </c>
      <c r="L4211" s="1">
        <v>609.42999999999995</v>
      </c>
      <c r="M4211" s="1">
        <v>624.16</v>
      </c>
      <c r="N4211" s="1">
        <v>627.04</v>
      </c>
      <c r="O4211" s="1">
        <v>648.44000000000005</v>
      </c>
      <c r="P4211" s="1">
        <v>653.04</v>
      </c>
      <c r="Q4211" s="1">
        <v>638.30999999999995</v>
      </c>
      <c r="R4211" s="1">
        <v>603.70000000000005</v>
      </c>
      <c r="S4211" s="1">
        <v>592.29999999999995</v>
      </c>
      <c r="T4211" s="1">
        <v>587.57000000000005</v>
      </c>
      <c r="U4211" s="1">
        <v>612.6</v>
      </c>
      <c r="V4211" s="1">
        <v>664.39</v>
      </c>
      <c r="W4211" s="1">
        <v>689.97</v>
      </c>
      <c r="X4211" s="1">
        <v>662.38</v>
      </c>
      <c r="Y4211" s="1">
        <v>597.88</v>
      </c>
      <c r="Z4211" s="1">
        <v>532.9</v>
      </c>
      <c r="AA4211" s="1">
        <v>474.15</v>
      </c>
      <c r="AB4211" s="1" t="s">
        <v>96</v>
      </c>
    </row>
    <row r="4212" spans="1:28">
      <c r="A4212" s="4">
        <v>44610</v>
      </c>
      <c r="B4212" s="1" t="s">
        <v>68</v>
      </c>
      <c r="C4212" s="1" t="s">
        <v>32</v>
      </c>
      <c r="D4212" s="1">
        <v>236888.54</v>
      </c>
      <c r="E4212" s="1">
        <v>225047.04000000001</v>
      </c>
      <c r="F4212" s="1">
        <v>215301.98</v>
      </c>
      <c r="G4212" s="1">
        <v>210560.08</v>
      </c>
      <c r="H4212" s="1">
        <v>212439.85</v>
      </c>
      <c r="I4212" s="1">
        <v>227577.89</v>
      </c>
      <c r="J4212" s="1">
        <v>227429.09</v>
      </c>
      <c r="K4212" s="1">
        <v>253504.56</v>
      </c>
      <c r="L4212" s="1">
        <v>279949.5</v>
      </c>
      <c r="M4212" s="1">
        <v>295111.92</v>
      </c>
      <c r="N4212" s="1">
        <v>312045.34000000003</v>
      </c>
      <c r="O4212" s="1">
        <v>320509.40999999997</v>
      </c>
      <c r="P4212" s="1">
        <v>306342.77</v>
      </c>
      <c r="Q4212" s="1">
        <v>316441.06</v>
      </c>
      <c r="R4212" s="1">
        <v>332248.65000000002</v>
      </c>
      <c r="S4212" s="1">
        <v>334256.90999999997</v>
      </c>
      <c r="T4212" s="1">
        <v>326359.36</v>
      </c>
      <c r="U4212" s="1">
        <v>310221.49</v>
      </c>
      <c r="V4212" s="1">
        <v>328508.09999999998</v>
      </c>
      <c r="W4212" s="1">
        <v>328442.09999999998</v>
      </c>
      <c r="X4212" s="1">
        <v>316067.36</v>
      </c>
      <c r="Y4212" s="1">
        <v>300178.7</v>
      </c>
      <c r="Z4212" s="1">
        <v>277011.34999999998</v>
      </c>
      <c r="AA4212" s="1">
        <v>252428.5</v>
      </c>
      <c r="AB4212" s="1" t="s">
        <v>96</v>
      </c>
    </row>
    <row r="4213" spans="1:28">
      <c r="A4213" s="4">
        <v>44610</v>
      </c>
      <c r="B4213" s="1" t="s">
        <v>69</v>
      </c>
      <c r="C4213" s="1" t="s">
        <v>30</v>
      </c>
      <c r="D4213" s="1">
        <v>12761.98</v>
      </c>
      <c r="E4213" s="1">
        <v>12730.86</v>
      </c>
      <c r="F4213" s="1">
        <v>12190.57</v>
      </c>
      <c r="G4213" s="1">
        <v>12369.7</v>
      </c>
      <c r="H4213" s="1">
        <v>12974.8</v>
      </c>
      <c r="I4213" s="1">
        <v>12765.35</v>
      </c>
      <c r="J4213" s="1">
        <v>14321</v>
      </c>
      <c r="K4213" s="1">
        <v>18303.39</v>
      </c>
      <c r="L4213" s="1">
        <v>19279.830000000002</v>
      </c>
      <c r="M4213" s="1">
        <v>18986.25</v>
      </c>
      <c r="N4213" s="1">
        <v>18991.09</v>
      </c>
      <c r="O4213" s="1">
        <v>19032.18</v>
      </c>
      <c r="P4213" s="1">
        <v>18355.64</v>
      </c>
      <c r="Q4213" s="1">
        <v>18909.439999999999</v>
      </c>
      <c r="R4213" s="1">
        <v>19042.03</v>
      </c>
      <c r="S4213" s="1">
        <v>18409.12</v>
      </c>
      <c r="T4213" s="1">
        <v>17839.14</v>
      </c>
      <c r="U4213" s="1">
        <v>15274.28</v>
      </c>
      <c r="V4213" s="1">
        <v>14743.71</v>
      </c>
      <c r="W4213" s="1">
        <v>14807.52</v>
      </c>
      <c r="X4213" s="1">
        <v>14070.33</v>
      </c>
      <c r="Y4213" s="1">
        <v>13410.64</v>
      </c>
      <c r="Z4213" s="1">
        <v>12849.26</v>
      </c>
      <c r="AA4213" s="1">
        <v>12574.7</v>
      </c>
      <c r="AB4213" s="1" t="s">
        <v>96</v>
      </c>
    </row>
    <row r="4214" spans="1:28">
      <c r="A4214" s="4">
        <v>44610</v>
      </c>
      <c r="B4214" s="1" t="s">
        <v>69</v>
      </c>
      <c r="C4214" s="1" t="s">
        <v>32</v>
      </c>
      <c r="D4214" s="1">
        <v>15859.87</v>
      </c>
      <c r="E4214" s="1">
        <v>15386.76</v>
      </c>
      <c r="F4214" s="1">
        <v>14994.16</v>
      </c>
      <c r="G4214" s="1">
        <v>14881.14</v>
      </c>
      <c r="H4214" s="1">
        <v>15035.25</v>
      </c>
      <c r="I4214" s="1">
        <v>16436.27</v>
      </c>
      <c r="J4214" s="1">
        <v>20777.3</v>
      </c>
      <c r="K4214" s="1">
        <v>25309.14</v>
      </c>
      <c r="L4214" s="1">
        <v>28586.21</v>
      </c>
      <c r="M4214" s="1">
        <v>29741.47</v>
      </c>
      <c r="N4214" s="1">
        <v>30813.49</v>
      </c>
      <c r="O4214" s="1">
        <v>31089.97</v>
      </c>
      <c r="P4214" s="1">
        <v>29783.42</v>
      </c>
      <c r="Q4214" s="1">
        <v>29253.45</v>
      </c>
      <c r="R4214" s="1">
        <v>30349.51</v>
      </c>
      <c r="S4214" s="1">
        <v>29577.97</v>
      </c>
      <c r="T4214" s="1">
        <v>27711.68</v>
      </c>
      <c r="U4214" s="1">
        <v>24600.21</v>
      </c>
      <c r="V4214" s="1">
        <v>22291.97</v>
      </c>
      <c r="W4214" s="1">
        <v>21313.98</v>
      </c>
      <c r="X4214" s="1">
        <v>20239.95</v>
      </c>
      <c r="Y4214" s="1">
        <v>18963.419999999998</v>
      </c>
      <c r="Z4214" s="1">
        <v>17670.919999999998</v>
      </c>
      <c r="AA4214" s="1">
        <v>16347.37</v>
      </c>
      <c r="AB4214" s="1" t="s">
        <v>96</v>
      </c>
    </row>
    <row r="4215" spans="1:28">
      <c r="A4215" s="4">
        <v>44610</v>
      </c>
      <c r="B4215" s="1" t="s">
        <v>70</v>
      </c>
      <c r="C4215" s="1" t="s">
        <v>32</v>
      </c>
      <c r="D4215" s="1">
        <v>995.33</v>
      </c>
      <c r="E4215" s="1">
        <v>956.46</v>
      </c>
      <c r="F4215" s="1">
        <v>922.56</v>
      </c>
      <c r="G4215" s="1">
        <v>908.39</v>
      </c>
      <c r="H4215" s="1">
        <v>952.2</v>
      </c>
      <c r="I4215" s="1">
        <v>1203.26</v>
      </c>
      <c r="J4215" s="1">
        <v>1828.17</v>
      </c>
      <c r="K4215" s="1">
        <v>1530</v>
      </c>
      <c r="L4215" s="1">
        <v>1501.72</v>
      </c>
      <c r="M4215" s="1">
        <v>1530.65</v>
      </c>
      <c r="N4215" s="1">
        <v>1518</v>
      </c>
      <c r="O4215" s="1">
        <v>1605.35</v>
      </c>
      <c r="P4215" s="1">
        <v>1509.4</v>
      </c>
      <c r="Q4215" s="1">
        <v>1476.39</v>
      </c>
      <c r="R4215" s="1">
        <v>1513.46</v>
      </c>
      <c r="S4215" s="1">
        <v>1518.07</v>
      </c>
      <c r="T4215" s="1">
        <v>1553.71</v>
      </c>
      <c r="U4215" s="1">
        <v>1714.87</v>
      </c>
      <c r="V4215" s="1">
        <v>2126.73</v>
      </c>
      <c r="W4215" s="1">
        <v>2382.12</v>
      </c>
      <c r="X4215" s="1">
        <v>2159.1</v>
      </c>
      <c r="Y4215" s="1">
        <v>1857.65</v>
      </c>
      <c r="Z4215" s="1">
        <v>1462.87</v>
      </c>
      <c r="AA4215" s="1">
        <v>1143.17</v>
      </c>
      <c r="AB4215" s="1" t="s">
        <v>96</v>
      </c>
    </row>
    <row r="4216" spans="1:28">
      <c r="A4216" s="4">
        <v>44610</v>
      </c>
      <c r="B4216" s="1" t="s">
        <v>71</v>
      </c>
      <c r="C4216" s="1" t="s">
        <v>30</v>
      </c>
      <c r="D4216" s="1">
        <v>9710.91</v>
      </c>
      <c r="E4216" s="1">
        <v>9149.06</v>
      </c>
      <c r="F4216" s="1">
        <v>9420.92</v>
      </c>
      <c r="G4216" s="1">
        <v>9421.5300000000007</v>
      </c>
      <c r="H4216" s="1">
        <v>9421.98</v>
      </c>
      <c r="I4216" s="1">
        <v>9788.9500000000007</v>
      </c>
      <c r="J4216" s="1">
        <v>9519.42</v>
      </c>
      <c r="K4216" s="1">
        <v>9575.98</v>
      </c>
      <c r="L4216" s="1">
        <v>9962.17</v>
      </c>
      <c r="M4216" s="1">
        <v>9872.84</v>
      </c>
      <c r="N4216" s="1">
        <v>9410.6200000000008</v>
      </c>
      <c r="O4216" s="1">
        <v>9929.9599999999991</v>
      </c>
      <c r="P4216" s="1">
        <v>10605.7</v>
      </c>
      <c r="Q4216" s="1">
        <v>10531.28</v>
      </c>
      <c r="R4216" s="1">
        <v>10154.57</v>
      </c>
      <c r="S4216" s="1">
        <v>10505.86</v>
      </c>
      <c r="T4216" s="1">
        <v>10439.69</v>
      </c>
      <c r="U4216" s="1">
        <v>10231.07</v>
      </c>
      <c r="V4216" s="1">
        <v>10165.85</v>
      </c>
      <c r="W4216" s="1">
        <v>9848.9</v>
      </c>
      <c r="X4216" s="1">
        <v>9975.67</v>
      </c>
      <c r="Y4216" s="1">
        <v>9958.18</v>
      </c>
      <c r="Z4216" s="1">
        <v>9760.56</v>
      </c>
      <c r="AA4216" s="1">
        <v>10158.76</v>
      </c>
      <c r="AB4216" s="1" t="s">
        <v>96</v>
      </c>
    </row>
    <row r="4217" spans="1:28">
      <c r="A4217" s="4">
        <v>44610</v>
      </c>
      <c r="B4217" s="1" t="s">
        <v>72</v>
      </c>
      <c r="C4217" s="1" t="s">
        <v>30</v>
      </c>
      <c r="D4217" s="1">
        <v>8567.51</v>
      </c>
      <c r="E4217" s="1">
        <v>8638.52</v>
      </c>
      <c r="F4217" s="1">
        <v>8503.2000000000007</v>
      </c>
      <c r="G4217" s="1">
        <v>8514.14</v>
      </c>
      <c r="H4217" s="1">
        <v>8616.66</v>
      </c>
      <c r="I4217" s="1">
        <v>8262.94</v>
      </c>
      <c r="J4217" s="1">
        <v>8190.67</v>
      </c>
      <c r="K4217" s="1">
        <v>8351.0300000000007</v>
      </c>
      <c r="L4217" s="1">
        <v>7990.23</v>
      </c>
      <c r="M4217" s="1">
        <v>8350.36</v>
      </c>
      <c r="N4217" s="1">
        <v>8548.99</v>
      </c>
      <c r="O4217" s="1">
        <v>8812.7099999999991</v>
      </c>
      <c r="P4217" s="1">
        <v>8928.7900000000009</v>
      </c>
      <c r="Q4217" s="1">
        <v>8703.6299999999992</v>
      </c>
      <c r="R4217" s="1">
        <v>8530.35</v>
      </c>
      <c r="S4217" s="1">
        <v>8120.81</v>
      </c>
      <c r="T4217" s="1">
        <v>8152.94</v>
      </c>
      <c r="U4217" s="1">
        <v>8142.23</v>
      </c>
      <c r="V4217" s="1">
        <v>8300.7999999999993</v>
      </c>
      <c r="W4217" s="1">
        <v>8446.5400000000009</v>
      </c>
      <c r="X4217" s="1">
        <v>8625.6299999999992</v>
      </c>
      <c r="Y4217" s="1">
        <v>8752.58</v>
      </c>
      <c r="Z4217" s="1">
        <v>8634.83</v>
      </c>
      <c r="AA4217" s="1">
        <v>8805.92</v>
      </c>
      <c r="AB4217" s="1" t="s">
        <v>96</v>
      </c>
    </row>
    <row r="4218" spans="1:28">
      <c r="A4218" s="4">
        <v>44610</v>
      </c>
      <c r="B4218" s="1" t="s">
        <v>73</v>
      </c>
      <c r="C4218" s="1" t="s">
        <v>30</v>
      </c>
      <c r="D4218" s="1">
        <v>494.93</v>
      </c>
      <c r="E4218" s="1">
        <v>509.95</v>
      </c>
      <c r="F4218" s="1">
        <v>516.96</v>
      </c>
      <c r="G4218" s="1">
        <v>540.87</v>
      </c>
      <c r="H4218" s="1">
        <v>559.08000000000004</v>
      </c>
      <c r="I4218" s="1">
        <v>565.37</v>
      </c>
      <c r="J4218" s="1">
        <v>569.94000000000005</v>
      </c>
      <c r="K4218" s="1">
        <v>668.34</v>
      </c>
      <c r="L4218" s="1">
        <v>818.48</v>
      </c>
      <c r="M4218" s="1">
        <v>938.93</v>
      </c>
      <c r="N4218" s="1">
        <v>971.11</v>
      </c>
      <c r="O4218" s="1">
        <v>948.65</v>
      </c>
      <c r="P4218" s="1">
        <v>838.53</v>
      </c>
      <c r="Q4218" s="1">
        <v>817.37</v>
      </c>
      <c r="R4218" s="1">
        <v>837.7</v>
      </c>
      <c r="S4218" s="1">
        <v>819.67</v>
      </c>
      <c r="T4218" s="1">
        <v>743.43</v>
      </c>
      <c r="U4218" s="1">
        <v>716.59</v>
      </c>
      <c r="V4218" s="1">
        <v>736.34</v>
      </c>
      <c r="W4218" s="1">
        <v>786.27</v>
      </c>
      <c r="X4218" s="1">
        <v>724.63</v>
      </c>
      <c r="Y4218" s="1">
        <v>598.44000000000005</v>
      </c>
      <c r="Z4218" s="1">
        <v>522.66</v>
      </c>
      <c r="AA4218" s="1">
        <v>520.4</v>
      </c>
      <c r="AB4218" s="1" t="s">
        <v>96</v>
      </c>
    </row>
    <row r="4219" spans="1:28">
      <c r="A4219" s="4">
        <v>44610</v>
      </c>
      <c r="B4219" s="1" t="s">
        <v>74</v>
      </c>
      <c r="C4219" s="1" t="s">
        <v>30</v>
      </c>
      <c r="D4219" s="1">
        <v>15198.61</v>
      </c>
      <c r="E4219" s="1">
        <v>15394.89</v>
      </c>
      <c r="F4219" s="1">
        <v>15320.2</v>
      </c>
      <c r="G4219" s="1">
        <v>15323.32</v>
      </c>
      <c r="H4219" s="1">
        <v>15726.44</v>
      </c>
      <c r="I4219" s="1">
        <v>16310.79</v>
      </c>
      <c r="J4219" s="1">
        <v>18444.22</v>
      </c>
      <c r="K4219" s="1">
        <v>20907.78</v>
      </c>
      <c r="L4219" s="1">
        <v>23537.200000000001</v>
      </c>
      <c r="M4219" s="1">
        <v>24408.75</v>
      </c>
      <c r="N4219" s="1">
        <v>25394.48</v>
      </c>
      <c r="O4219" s="1">
        <v>25958.52</v>
      </c>
      <c r="P4219" s="1">
        <v>25065.19</v>
      </c>
      <c r="Q4219" s="1">
        <v>25305.53</v>
      </c>
      <c r="R4219" s="1">
        <v>24981.88</v>
      </c>
      <c r="S4219" s="1">
        <v>25117.599999999999</v>
      </c>
      <c r="T4219" s="1">
        <v>25524.31</v>
      </c>
      <c r="U4219" s="1">
        <v>23680.46</v>
      </c>
      <c r="V4219" s="1">
        <v>21254.37</v>
      </c>
      <c r="W4219" s="1">
        <v>21190.04</v>
      </c>
      <c r="X4219" s="1">
        <v>19924.79</v>
      </c>
      <c r="Y4219" s="1">
        <v>18240.21</v>
      </c>
      <c r="Z4219" s="1">
        <v>16881.03</v>
      </c>
      <c r="AA4219" s="1">
        <v>16809.939999999999</v>
      </c>
      <c r="AB4219" s="1" t="s">
        <v>96</v>
      </c>
    </row>
    <row r="4220" spans="1:28">
      <c r="A4220" s="4">
        <v>44610</v>
      </c>
      <c r="B4220" s="1" t="s">
        <v>74</v>
      </c>
      <c r="C4220" s="1" t="s">
        <v>32</v>
      </c>
      <c r="D4220" s="1">
        <v>112692.13</v>
      </c>
      <c r="E4220" s="1">
        <v>108619.36</v>
      </c>
      <c r="F4220" s="1">
        <v>106386.96</v>
      </c>
      <c r="G4220" s="1">
        <v>105667</v>
      </c>
      <c r="H4220" s="1">
        <v>105682.34</v>
      </c>
      <c r="I4220" s="1">
        <v>110816.49</v>
      </c>
      <c r="J4220" s="1">
        <v>129986.2</v>
      </c>
      <c r="K4220" s="1">
        <v>157942.1</v>
      </c>
      <c r="L4220" s="1">
        <v>177781.86</v>
      </c>
      <c r="M4220" s="1">
        <v>187164.35</v>
      </c>
      <c r="N4220" s="1">
        <v>195285.33</v>
      </c>
      <c r="O4220" s="1">
        <v>199092.62</v>
      </c>
      <c r="P4220" s="1">
        <v>190334.75</v>
      </c>
      <c r="Q4220" s="1">
        <v>192647.1</v>
      </c>
      <c r="R4220" s="1">
        <v>199173.2</v>
      </c>
      <c r="S4220" s="1">
        <v>198869.78</v>
      </c>
      <c r="T4220" s="1">
        <v>191349.1</v>
      </c>
      <c r="U4220" s="1">
        <v>177925.28</v>
      </c>
      <c r="V4220" s="1">
        <v>166991.35</v>
      </c>
      <c r="W4220" s="1">
        <v>158793.87</v>
      </c>
      <c r="X4220" s="1">
        <v>149035.20000000001</v>
      </c>
      <c r="Y4220" s="1">
        <v>133548.49</v>
      </c>
      <c r="Z4220" s="1">
        <v>120255.76</v>
      </c>
      <c r="AA4220" s="1">
        <v>113558.69</v>
      </c>
      <c r="AB4220" s="1" t="s">
        <v>96</v>
      </c>
    </row>
    <row r="4221" spans="1:28">
      <c r="A4221" s="4">
        <v>44610</v>
      </c>
      <c r="B4221" s="1" t="s">
        <v>75</v>
      </c>
      <c r="C4221" s="1" t="s">
        <v>30</v>
      </c>
      <c r="D4221" s="1">
        <v>81.69</v>
      </c>
      <c r="E4221" s="1">
        <v>75.989999999999995</v>
      </c>
      <c r="F4221" s="1">
        <v>73.34</v>
      </c>
      <c r="G4221" s="1">
        <v>74.510000000000005</v>
      </c>
      <c r="H4221" s="1">
        <v>73.08</v>
      </c>
      <c r="I4221" s="1">
        <v>81.47</v>
      </c>
      <c r="J4221" s="1">
        <v>520.42999999999995</v>
      </c>
      <c r="K4221" s="1">
        <v>916.37</v>
      </c>
      <c r="L4221" s="1">
        <v>1351.61</v>
      </c>
      <c r="M4221" s="1">
        <v>1995.27</v>
      </c>
      <c r="N4221" s="1">
        <v>1966.63</v>
      </c>
      <c r="O4221" s="1">
        <v>2142.54</v>
      </c>
      <c r="P4221" s="1">
        <v>2133.88</v>
      </c>
      <c r="Q4221" s="1">
        <v>2186.7399999999998</v>
      </c>
      <c r="R4221" s="1">
        <v>2181.94</v>
      </c>
      <c r="S4221" s="1">
        <v>1880.07</v>
      </c>
      <c r="T4221" s="1">
        <v>1842.44</v>
      </c>
      <c r="U4221" s="1">
        <v>2069.9299999999998</v>
      </c>
      <c r="V4221" s="1">
        <v>1820.04</v>
      </c>
      <c r="W4221" s="1">
        <v>1286.55</v>
      </c>
      <c r="X4221" s="1">
        <v>440.3</v>
      </c>
      <c r="Y4221" s="1">
        <v>126.77</v>
      </c>
      <c r="Z4221" s="1">
        <v>78.959999999999994</v>
      </c>
      <c r="AA4221" s="1">
        <v>80.47</v>
      </c>
      <c r="AB4221" s="1" t="s">
        <v>96</v>
      </c>
    </row>
    <row r="4222" spans="1:28">
      <c r="A4222" s="4">
        <v>44610</v>
      </c>
      <c r="B4222" s="1" t="s">
        <v>76</v>
      </c>
      <c r="C4222" s="1" t="s">
        <v>32</v>
      </c>
      <c r="D4222" s="1">
        <v>1528.71</v>
      </c>
      <c r="E4222" s="1">
        <v>1496.24</v>
      </c>
      <c r="F4222" s="1">
        <v>1429.96</v>
      </c>
      <c r="G4222" s="1">
        <v>1337.14</v>
      </c>
      <c r="H4222" s="1">
        <v>1313.11</v>
      </c>
      <c r="I4222" s="1">
        <v>1289.54</v>
      </c>
      <c r="J4222" s="1">
        <v>1285.1199999999999</v>
      </c>
      <c r="K4222" s="1">
        <v>1312.53</v>
      </c>
      <c r="L4222" s="1">
        <v>1367.06</v>
      </c>
      <c r="M4222" s="1">
        <v>1374.04</v>
      </c>
      <c r="N4222" s="1">
        <v>1424.36</v>
      </c>
      <c r="O4222" s="1">
        <v>1429.16</v>
      </c>
      <c r="P4222" s="1">
        <v>1351.59</v>
      </c>
      <c r="Q4222" s="1">
        <v>1637.04</v>
      </c>
      <c r="R4222" s="1">
        <v>1721.38</v>
      </c>
      <c r="S4222" s="1">
        <v>1602.62</v>
      </c>
      <c r="T4222" s="1">
        <v>1689.18</v>
      </c>
      <c r="U4222" s="1">
        <v>32.659999999999997</v>
      </c>
      <c r="V4222" s="1">
        <v>675.88</v>
      </c>
      <c r="W4222" s="1">
        <v>925.09</v>
      </c>
      <c r="X4222" s="1">
        <v>1303.01</v>
      </c>
      <c r="Y4222" s="1">
        <v>1367.1</v>
      </c>
      <c r="Z4222" s="1">
        <v>1351.07</v>
      </c>
      <c r="AA4222" s="1">
        <v>1253.8900000000001</v>
      </c>
      <c r="AB4222" s="1" t="s">
        <v>96</v>
      </c>
    </row>
    <row r="4223" spans="1:28">
      <c r="A4223" s="4">
        <v>44610</v>
      </c>
      <c r="B4223" s="1" t="s">
        <v>77</v>
      </c>
      <c r="C4223" s="1" t="s">
        <v>30</v>
      </c>
      <c r="D4223" s="1">
        <v>19379.77</v>
      </c>
      <c r="E4223" s="1">
        <v>18904.89</v>
      </c>
      <c r="F4223" s="1">
        <v>18546.55</v>
      </c>
      <c r="G4223" s="1">
        <v>18537.080000000002</v>
      </c>
      <c r="H4223" s="1">
        <v>18749.150000000001</v>
      </c>
      <c r="I4223" s="1">
        <v>18109.34</v>
      </c>
      <c r="J4223" s="1">
        <v>18891.509999999998</v>
      </c>
      <c r="K4223" s="1">
        <v>21030.63</v>
      </c>
      <c r="L4223" s="1">
        <v>21484.91</v>
      </c>
      <c r="M4223" s="1">
        <v>21601.57</v>
      </c>
      <c r="N4223" s="1">
        <v>22832.79</v>
      </c>
      <c r="O4223" s="1">
        <v>24028.52</v>
      </c>
      <c r="P4223" s="1">
        <v>22264.95</v>
      </c>
      <c r="Q4223" s="1">
        <v>23023</v>
      </c>
      <c r="R4223" s="1">
        <v>24619.98</v>
      </c>
      <c r="S4223" s="1">
        <v>23400.6</v>
      </c>
      <c r="T4223" s="1">
        <v>23408.63</v>
      </c>
      <c r="U4223" s="1">
        <v>23606.47</v>
      </c>
      <c r="V4223" s="1">
        <v>24412.240000000002</v>
      </c>
      <c r="W4223" s="1">
        <v>24019.279999999999</v>
      </c>
      <c r="X4223" s="1">
        <v>22988.29</v>
      </c>
      <c r="Y4223" s="1">
        <v>21516.86</v>
      </c>
      <c r="Z4223" s="1">
        <v>19915.88</v>
      </c>
      <c r="AA4223" s="1">
        <v>19156.48</v>
      </c>
      <c r="AB4223" s="1" t="s">
        <v>96</v>
      </c>
    </row>
    <row r="4224" spans="1:28">
      <c r="A4224" s="4">
        <v>44610</v>
      </c>
      <c r="B4224" s="1" t="s">
        <v>77</v>
      </c>
      <c r="C4224" s="1" t="s">
        <v>32</v>
      </c>
      <c r="D4224" s="1">
        <v>84784.17</v>
      </c>
      <c r="E4224" s="1">
        <v>80556.399999999994</v>
      </c>
      <c r="F4224" s="1">
        <v>77909.84</v>
      </c>
      <c r="G4224" s="1">
        <v>75925.490000000005</v>
      </c>
      <c r="H4224" s="1">
        <v>76080.45</v>
      </c>
      <c r="I4224" s="1">
        <v>83561.23</v>
      </c>
      <c r="J4224" s="1">
        <v>87748.18</v>
      </c>
      <c r="K4224" s="1">
        <v>93852.800000000003</v>
      </c>
      <c r="L4224" s="1">
        <v>102083.42</v>
      </c>
      <c r="M4224" s="1">
        <v>107868.63</v>
      </c>
      <c r="N4224" s="1">
        <v>115900.97</v>
      </c>
      <c r="O4224" s="1">
        <v>122797.51</v>
      </c>
      <c r="P4224" s="1">
        <v>116602.77</v>
      </c>
      <c r="Q4224" s="1">
        <v>119058.47</v>
      </c>
      <c r="R4224" s="1">
        <v>123617.85</v>
      </c>
      <c r="S4224" s="1">
        <v>116478.24</v>
      </c>
      <c r="T4224" s="1">
        <v>115742.57</v>
      </c>
      <c r="U4224" s="1">
        <v>112354.55</v>
      </c>
      <c r="V4224" s="1">
        <v>118897.67</v>
      </c>
      <c r="W4224" s="1">
        <v>118726.34</v>
      </c>
      <c r="X4224" s="1">
        <v>111219.2</v>
      </c>
      <c r="Y4224" s="1">
        <v>102948.08</v>
      </c>
      <c r="Z4224" s="1">
        <v>93246.71</v>
      </c>
      <c r="AA4224" s="1">
        <v>84022.2</v>
      </c>
      <c r="AB4224" s="1" t="s">
        <v>96</v>
      </c>
    </row>
    <row r="4225" spans="1:28">
      <c r="A4225" s="4">
        <v>44610</v>
      </c>
      <c r="B4225" s="1" t="s">
        <v>78</v>
      </c>
      <c r="C4225" s="1" t="s">
        <v>30</v>
      </c>
      <c r="D4225" s="1">
        <v>477828.64</v>
      </c>
      <c r="E4225" s="1">
        <v>479655.82</v>
      </c>
      <c r="F4225" s="1">
        <v>473203.06</v>
      </c>
      <c r="G4225" s="1">
        <v>471699.52</v>
      </c>
      <c r="H4225" s="1">
        <v>478659.57</v>
      </c>
      <c r="I4225" s="1">
        <v>475253.82</v>
      </c>
      <c r="J4225" s="1">
        <v>474430.08</v>
      </c>
      <c r="K4225" s="1">
        <v>483086.01</v>
      </c>
      <c r="L4225" s="1">
        <v>474990.68</v>
      </c>
      <c r="M4225" s="1">
        <v>469602.79</v>
      </c>
      <c r="N4225" s="1">
        <v>483919.4</v>
      </c>
      <c r="O4225" s="1">
        <v>490709.95</v>
      </c>
      <c r="P4225" s="1">
        <v>489117.9</v>
      </c>
      <c r="Q4225" s="1">
        <v>489903.87</v>
      </c>
      <c r="R4225" s="1">
        <v>476439.18</v>
      </c>
      <c r="S4225" s="1">
        <v>473328.41</v>
      </c>
      <c r="T4225" s="1">
        <v>474003.14</v>
      </c>
      <c r="U4225" s="1">
        <v>466750.67</v>
      </c>
      <c r="V4225" s="1">
        <v>463288.62</v>
      </c>
      <c r="W4225" s="1">
        <v>469129.35</v>
      </c>
      <c r="X4225" s="1">
        <v>451444.37</v>
      </c>
      <c r="Y4225" s="1">
        <v>457608.64</v>
      </c>
      <c r="Z4225" s="1">
        <v>458854.9</v>
      </c>
      <c r="AA4225" s="1">
        <v>466132.67</v>
      </c>
      <c r="AB4225" s="1" t="s">
        <v>96</v>
      </c>
    </row>
    <row r="4226" spans="1:28">
      <c r="A4226" s="4">
        <v>44610</v>
      </c>
      <c r="B4226" s="1" t="s">
        <v>79</v>
      </c>
      <c r="C4226" s="1" t="s">
        <v>30</v>
      </c>
      <c r="D4226" s="1">
        <v>12770.73</v>
      </c>
      <c r="E4226" s="1">
        <v>12053.5</v>
      </c>
      <c r="F4226" s="1">
        <v>12180.23</v>
      </c>
      <c r="G4226" s="1">
        <v>12068.76</v>
      </c>
      <c r="H4226" s="1">
        <v>11850.95</v>
      </c>
      <c r="I4226" s="1">
        <v>11824.24</v>
      </c>
      <c r="J4226" s="1">
        <v>12325.1</v>
      </c>
      <c r="K4226" s="1">
        <v>14042.09</v>
      </c>
      <c r="L4226" s="1">
        <v>14866.38</v>
      </c>
      <c r="M4226" s="1">
        <v>14861.14</v>
      </c>
      <c r="N4226" s="1">
        <v>15740.45</v>
      </c>
      <c r="O4226" s="1">
        <v>15354.98</v>
      </c>
      <c r="P4226" s="1">
        <v>15247.96</v>
      </c>
      <c r="Q4226" s="1">
        <v>14975.4</v>
      </c>
      <c r="R4226" s="1">
        <v>14918.62</v>
      </c>
      <c r="S4226" s="1">
        <v>15240.85</v>
      </c>
      <c r="T4226" s="1">
        <v>14743.63</v>
      </c>
      <c r="U4226" s="1">
        <v>14203.33</v>
      </c>
      <c r="V4226" s="1">
        <v>14053.38</v>
      </c>
      <c r="W4226" s="1">
        <v>14140.55</v>
      </c>
      <c r="X4226" s="1">
        <v>14445.34</v>
      </c>
      <c r="Y4226" s="1">
        <v>13973.74</v>
      </c>
      <c r="Z4226" s="1">
        <v>12354.06</v>
      </c>
      <c r="AA4226" s="1">
        <v>11931.11</v>
      </c>
      <c r="AB4226" s="1" t="s">
        <v>96</v>
      </c>
    </row>
    <row r="4227" spans="1:28">
      <c r="A4227" s="4">
        <v>44610</v>
      </c>
      <c r="B4227" s="1" t="s">
        <v>80</v>
      </c>
      <c r="C4227" s="1" t="s">
        <v>30</v>
      </c>
      <c r="D4227" s="1">
        <v>4454.84</v>
      </c>
      <c r="E4227" s="1">
        <v>4463.2700000000004</v>
      </c>
      <c r="F4227" s="1">
        <v>4469.6099999999997</v>
      </c>
      <c r="G4227" s="1">
        <v>4467.8100000000004</v>
      </c>
      <c r="H4227" s="1">
        <v>4456.3500000000004</v>
      </c>
      <c r="I4227" s="1">
        <v>4469.95</v>
      </c>
      <c r="J4227" s="1">
        <v>4466.0600000000004</v>
      </c>
      <c r="K4227" s="1">
        <v>4476.17</v>
      </c>
      <c r="L4227" s="1">
        <v>4486.3500000000004</v>
      </c>
      <c r="M4227" s="1">
        <v>4475.17</v>
      </c>
      <c r="N4227" s="1">
        <v>4461.93</v>
      </c>
      <c r="O4227" s="1">
        <v>4470.5200000000004</v>
      </c>
      <c r="P4227" s="1">
        <v>4472.6499999999996</v>
      </c>
      <c r="Q4227" s="1">
        <v>4474.99</v>
      </c>
      <c r="R4227" s="1">
        <v>4470.6000000000004</v>
      </c>
      <c r="S4227" s="1">
        <v>4460.74</v>
      </c>
      <c r="T4227" s="1">
        <v>4454.07</v>
      </c>
      <c r="U4227" s="1">
        <v>4441.51</v>
      </c>
      <c r="V4227" s="1">
        <v>4431.62</v>
      </c>
      <c r="W4227" s="1">
        <v>4461.75</v>
      </c>
      <c r="X4227" s="1">
        <v>4465.45</v>
      </c>
      <c r="Y4227" s="1">
        <v>4464.8599999999997</v>
      </c>
      <c r="Z4227" s="1">
        <v>4461.63</v>
      </c>
      <c r="AA4227" s="1">
        <v>4462.79</v>
      </c>
      <c r="AB4227" s="1" t="s">
        <v>96</v>
      </c>
    </row>
    <row r="4228" spans="1:28">
      <c r="A4228" s="4">
        <v>44610</v>
      </c>
      <c r="B4228" s="1" t="s">
        <v>81</v>
      </c>
      <c r="C4228" s="1" t="s">
        <v>32</v>
      </c>
      <c r="D4228" s="1">
        <v>5918.58</v>
      </c>
      <c r="E4228" s="1">
        <v>5697.89</v>
      </c>
      <c r="F4228" s="1">
        <v>5598.14</v>
      </c>
      <c r="G4228" s="1">
        <v>5431.15</v>
      </c>
      <c r="H4228" s="1">
        <v>5377.67</v>
      </c>
      <c r="I4228" s="1">
        <v>5400.12</v>
      </c>
      <c r="J4228" s="1">
        <v>5839.73</v>
      </c>
      <c r="K4228" s="1">
        <v>6905.87</v>
      </c>
      <c r="L4228" s="1">
        <v>7597.98</v>
      </c>
      <c r="M4228" s="1">
        <v>7860.52</v>
      </c>
      <c r="N4228" s="1">
        <v>7975.85</v>
      </c>
      <c r="O4228" s="1">
        <v>8287.5400000000009</v>
      </c>
      <c r="P4228" s="1">
        <v>8698.99</v>
      </c>
      <c r="Q4228" s="1">
        <v>8541.3799999999992</v>
      </c>
      <c r="R4228" s="1">
        <v>8388.9699999999993</v>
      </c>
      <c r="S4228" s="1">
        <v>8819.83</v>
      </c>
      <c r="T4228" s="1">
        <v>8797.92</v>
      </c>
      <c r="U4228" s="1">
        <v>8260.2199999999993</v>
      </c>
      <c r="V4228" s="1">
        <v>7672.22</v>
      </c>
      <c r="W4228" s="1">
        <v>7571.65</v>
      </c>
      <c r="X4228" s="1">
        <v>7683.1</v>
      </c>
      <c r="Y4228" s="1">
        <v>7283.83</v>
      </c>
      <c r="Z4228" s="1">
        <v>6381.76</v>
      </c>
      <c r="AA4228" s="1">
        <v>5909.19</v>
      </c>
      <c r="AB4228" s="1" t="s">
        <v>96</v>
      </c>
    </row>
    <row r="4229" spans="1:28">
      <c r="A4229" s="4">
        <v>44610</v>
      </c>
      <c r="B4229" s="1" t="s">
        <v>82</v>
      </c>
      <c r="C4229" s="1" t="s">
        <v>30</v>
      </c>
      <c r="D4229" s="1">
        <v>1342.15</v>
      </c>
      <c r="E4229" s="1">
        <v>1270.77</v>
      </c>
      <c r="F4229" s="1">
        <v>1156.58</v>
      </c>
      <c r="G4229" s="1">
        <v>1122.54</v>
      </c>
      <c r="H4229" s="1">
        <v>1130.73</v>
      </c>
      <c r="I4229" s="1">
        <v>1116.02</v>
      </c>
      <c r="J4229" s="1">
        <v>1180.82</v>
      </c>
      <c r="K4229" s="1">
        <v>1311.32</v>
      </c>
      <c r="L4229" s="1">
        <v>1511.45</v>
      </c>
      <c r="M4229" s="1">
        <v>1545.8</v>
      </c>
      <c r="N4229" s="1">
        <v>1571.05</v>
      </c>
      <c r="O4229" s="1">
        <v>1697.04</v>
      </c>
      <c r="P4229" s="1">
        <v>1657.01</v>
      </c>
      <c r="Q4229" s="1">
        <v>1694.46</v>
      </c>
      <c r="R4229" s="1">
        <v>1767.25</v>
      </c>
      <c r="S4229" s="1">
        <v>1791.69</v>
      </c>
      <c r="T4229" s="1">
        <v>1658.82</v>
      </c>
      <c r="U4229" s="1">
        <v>1531.66</v>
      </c>
      <c r="V4229" s="1">
        <v>1548.13</v>
      </c>
      <c r="W4229" s="1">
        <v>1554.1</v>
      </c>
      <c r="X4229" s="1">
        <v>1534.34</v>
      </c>
      <c r="Y4229" s="1">
        <v>1516.31</v>
      </c>
      <c r="Z4229" s="1">
        <v>1463.63</v>
      </c>
      <c r="AA4229" s="1">
        <v>1397.59</v>
      </c>
      <c r="AB4229" s="1" t="s">
        <v>96</v>
      </c>
    </row>
    <row r="4230" spans="1:28">
      <c r="A4230" s="4">
        <v>44610</v>
      </c>
      <c r="B4230" s="1" t="s">
        <v>82</v>
      </c>
      <c r="C4230" s="1" t="s">
        <v>32</v>
      </c>
      <c r="D4230" s="1">
        <v>294.19</v>
      </c>
      <c r="E4230" s="1">
        <v>285.61</v>
      </c>
      <c r="F4230" s="1">
        <v>289.95999999999998</v>
      </c>
      <c r="G4230" s="1">
        <v>288.05</v>
      </c>
      <c r="H4230" s="1">
        <v>295.16000000000003</v>
      </c>
      <c r="I4230" s="1">
        <v>297.04000000000002</v>
      </c>
      <c r="J4230" s="1">
        <v>334.36</v>
      </c>
      <c r="K4230" s="1">
        <v>427.51</v>
      </c>
      <c r="L4230" s="1">
        <v>551.86</v>
      </c>
      <c r="M4230" s="1">
        <v>546.91999999999996</v>
      </c>
      <c r="N4230" s="1">
        <v>627.32000000000005</v>
      </c>
      <c r="O4230" s="1">
        <v>632.66999999999996</v>
      </c>
      <c r="P4230" s="1">
        <v>555.05999999999995</v>
      </c>
      <c r="Q4230" s="1">
        <v>566.29999999999995</v>
      </c>
      <c r="R4230" s="1">
        <v>595.91999999999996</v>
      </c>
      <c r="S4230" s="1">
        <v>570.85</v>
      </c>
      <c r="T4230" s="1">
        <v>545.73</v>
      </c>
      <c r="U4230" s="1">
        <v>432.41</v>
      </c>
      <c r="V4230" s="1">
        <v>400.87</v>
      </c>
      <c r="W4230" s="1">
        <v>334.47</v>
      </c>
      <c r="X4230" s="1">
        <v>288.72000000000003</v>
      </c>
      <c r="Y4230" s="1">
        <v>282.54000000000002</v>
      </c>
      <c r="Z4230" s="1">
        <v>257.72000000000003</v>
      </c>
      <c r="AA4230" s="1">
        <v>269.27</v>
      </c>
      <c r="AB4230" s="1" t="s">
        <v>96</v>
      </c>
    </row>
    <row r="4231" spans="1:28">
      <c r="A4231" s="4">
        <v>44610</v>
      </c>
      <c r="B4231" s="1" t="s">
        <v>83</v>
      </c>
      <c r="C4231" s="1" t="s">
        <v>32</v>
      </c>
      <c r="D4231" s="1">
        <v>5244.71</v>
      </c>
      <c r="E4231" s="1">
        <v>5087.1099999999997</v>
      </c>
      <c r="F4231" s="1">
        <v>4888</v>
      </c>
      <c r="G4231" s="1">
        <v>4839.53</v>
      </c>
      <c r="H4231" s="1">
        <v>4874.1499999999996</v>
      </c>
      <c r="I4231" s="1">
        <v>5114.5</v>
      </c>
      <c r="J4231" s="1">
        <v>6479.9</v>
      </c>
      <c r="K4231" s="1">
        <v>8267.51</v>
      </c>
      <c r="L4231" s="1">
        <v>9239.89</v>
      </c>
      <c r="M4231" s="1">
        <v>9431.33</v>
      </c>
      <c r="N4231" s="1">
        <v>9582.91</v>
      </c>
      <c r="O4231" s="1">
        <v>9899.99</v>
      </c>
      <c r="P4231" s="1">
        <v>9611.8700000000008</v>
      </c>
      <c r="Q4231" s="1">
        <v>9414.64</v>
      </c>
      <c r="R4231" s="1">
        <v>9511.83</v>
      </c>
      <c r="S4231" s="1">
        <v>9488.6299999999992</v>
      </c>
      <c r="T4231" s="1">
        <v>8883.26</v>
      </c>
      <c r="U4231" s="1">
        <v>8015.54</v>
      </c>
      <c r="V4231" s="1">
        <v>7442.46</v>
      </c>
      <c r="W4231" s="1">
        <v>6885.14</v>
      </c>
      <c r="X4231" s="1">
        <v>6474.49</v>
      </c>
      <c r="Y4231" s="1">
        <v>5805.68</v>
      </c>
      <c r="Z4231" s="1">
        <v>5229.45</v>
      </c>
      <c r="AA4231" s="1">
        <v>5090.09</v>
      </c>
      <c r="AB4231" s="1" t="s">
        <v>96</v>
      </c>
    </row>
    <row r="4232" spans="1:28">
      <c r="A4232" s="4">
        <v>44610</v>
      </c>
      <c r="B4232" s="1" t="s">
        <v>84</v>
      </c>
      <c r="C4232" s="1" t="s">
        <v>30</v>
      </c>
      <c r="D4232" s="1">
        <v>2669.43</v>
      </c>
      <c r="E4232" s="1">
        <v>2712.81</v>
      </c>
      <c r="F4232" s="1">
        <v>2645.85</v>
      </c>
      <c r="G4232" s="1">
        <v>2583.85</v>
      </c>
      <c r="H4232" s="1">
        <v>2566.65</v>
      </c>
      <c r="I4232" s="1">
        <v>2676.31</v>
      </c>
      <c r="J4232" s="1">
        <v>2977.31</v>
      </c>
      <c r="K4232" s="1">
        <v>3234.19</v>
      </c>
      <c r="L4232" s="1">
        <v>3512.71</v>
      </c>
      <c r="M4232" s="1">
        <v>3330.27</v>
      </c>
      <c r="N4232" s="1">
        <v>3357.24</v>
      </c>
      <c r="O4232" s="1">
        <v>3431.42</v>
      </c>
      <c r="P4232" s="1">
        <v>3616.7</v>
      </c>
      <c r="Q4232" s="1">
        <v>3646.12</v>
      </c>
      <c r="R4232" s="1">
        <v>3483.18</v>
      </c>
      <c r="S4232" s="1">
        <v>3015.41</v>
      </c>
      <c r="T4232" s="1">
        <v>2960.88</v>
      </c>
      <c r="U4232" s="1">
        <v>2983.09</v>
      </c>
      <c r="V4232" s="1">
        <v>2700.19</v>
      </c>
      <c r="W4232" s="1">
        <v>2759.14</v>
      </c>
      <c r="X4232" s="1">
        <v>2777.73</v>
      </c>
      <c r="Y4232" s="1">
        <v>2748.25</v>
      </c>
      <c r="Z4232" s="1">
        <v>2686.18</v>
      </c>
      <c r="AA4232" s="1">
        <v>2631.48</v>
      </c>
      <c r="AB4232" s="1" t="s">
        <v>96</v>
      </c>
    </row>
    <row r="4233" spans="1:28">
      <c r="A4233" s="4">
        <v>44610</v>
      </c>
      <c r="B4233" s="1" t="s">
        <v>84</v>
      </c>
      <c r="C4233" s="1" t="s">
        <v>32</v>
      </c>
      <c r="D4233" s="1">
        <v>9496</v>
      </c>
      <c r="E4233" s="1">
        <v>9280.39</v>
      </c>
      <c r="F4233" s="1">
        <v>8939.7199999999993</v>
      </c>
      <c r="G4233" s="1">
        <v>8528.2000000000007</v>
      </c>
      <c r="H4233" s="1">
        <v>8518.09</v>
      </c>
      <c r="I4233" s="1">
        <v>10073.049999999999</v>
      </c>
      <c r="J4233" s="1">
        <v>12424.54</v>
      </c>
      <c r="K4233" s="1">
        <v>14343</v>
      </c>
      <c r="L4233" s="1">
        <v>15169.13</v>
      </c>
      <c r="M4233" s="1">
        <v>15950.27</v>
      </c>
      <c r="N4233" s="1">
        <v>16148.19</v>
      </c>
      <c r="O4233" s="1">
        <v>16178.66</v>
      </c>
      <c r="P4233" s="1">
        <v>16070.15</v>
      </c>
      <c r="Q4233" s="1">
        <v>16218.67</v>
      </c>
      <c r="R4233" s="1">
        <v>16000.3</v>
      </c>
      <c r="S4233" s="1">
        <v>15243.92</v>
      </c>
      <c r="T4233" s="1">
        <v>14355.11</v>
      </c>
      <c r="U4233" s="1">
        <v>13814.4</v>
      </c>
      <c r="V4233" s="1">
        <v>13666.03</v>
      </c>
      <c r="W4233" s="1">
        <v>13550.71</v>
      </c>
      <c r="X4233" s="1">
        <v>12797.83</v>
      </c>
      <c r="Y4233" s="1">
        <v>10856.34</v>
      </c>
      <c r="Z4233" s="1">
        <v>10185.01</v>
      </c>
      <c r="AA4233" s="1">
        <v>9692.1299999999992</v>
      </c>
      <c r="AB4233" s="1" t="s">
        <v>96</v>
      </c>
    </row>
    <row r="4234" spans="1:28">
      <c r="A4234" s="4">
        <v>44610</v>
      </c>
      <c r="B4234" s="1" t="s">
        <v>85</v>
      </c>
      <c r="C4234" s="1" t="s">
        <v>30</v>
      </c>
      <c r="D4234" s="1">
        <v>1043.02</v>
      </c>
      <c r="E4234" s="1">
        <v>1012.71</v>
      </c>
      <c r="F4234" s="1">
        <v>1022.4</v>
      </c>
      <c r="G4234" s="1">
        <v>1021</v>
      </c>
      <c r="H4234" s="1">
        <v>1003.91</v>
      </c>
      <c r="I4234" s="1">
        <v>1038.27</v>
      </c>
      <c r="J4234" s="1">
        <v>702.39</v>
      </c>
      <c r="K4234" s="1">
        <v>849.06</v>
      </c>
      <c r="L4234" s="1">
        <v>1177.55</v>
      </c>
      <c r="M4234" s="1">
        <v>2004.95</v>
      </c>
      <c r="N4234" s="1">
        <v>2966.65</v>
      </c>
      <c r="O4234" s="1">
        <v>3105.63</v>
      </c>
      <c r="P4234" s="1">
        <v>3131.53</v>
      </c>
      <c r="Q4234" s="1">
        <v>3140.63</v>
      </c>
      <c r="R4234" s="1">
        <v>3228.46</v>
      </c>
      <c r="S4234" s="1">
        <v>3237.4</v>
      </c>
      <c r="T4234" s="1">
        <v>3211.04</v>
      </c>
      <c r="U4234" s="1">
        <v>3168.36</v>
      </c>
      <c r="V4234" s="1">
        <v>3465.88</v>
      </c>
      <c r="W4234" s="1">
        <v>3304.35</v>
      </c>
      <c r="X4234" s="1">
        <v>2954.48</v>
      </c>
      <c r="Y4234" s="1">
        <v>1759.61</v>
      </c>
      <c r="Z4234" s="1">
        <v>1238.22</v>
      </c>
      <c r="AA4234" s="1">
        <v>1099.1400000000001</v>
      </c>
      <c r="AB4234" s="1" t="s">
        <v>96</v>
      </c>
    </row>
    <row r="4235" spans="1:28">
      <c r="A4235" s="4">
        <v>44610</v>
      </c>
      <c r="B4235" s="1" t="s">
        <v>85</v>
      </c>
      <c r="C4235" s="1" t="s">
        <v>32</v>
      </c>
      <c r="D4235" s="1">
        <v>11944.08</v>
      </c>
      <c r="E4235" s="1">
        <v>10825.5</v>
      </c>
      <c r="F4235" s="1">
        <v>10229.299999999999</v>
      </c>
      <c r="G4235" s="1">
        <v>9801.24</v>
      </c>
      <c r="H4235" s="1">
        <v>9721.91</v>
      </c>
      <c r="I4235" s="1">
        <v>10277.4</v>
      </c>
      <c r="J4235" s="1">
        <v>12586.16</v>
      </c>
      <c r="K4235" s="1">
        <v>15483.11</v>
      </c>
      <c r="L4235" s="1">
        <v>18575.16</v>
      </c>
      <c r="M4235" s="1">
        <v>21457.16</v>
      </c>
      <c r="N4235" s="1">
        <v>23463.17</v>
      </c>
      <c r="O4235" s="1">
        <v>24293.82</v>
      </c>
      <c r="P4235" s="1">
        <v>23805.09</v>
      </c>
      <c r="Q4235" s="1">
        <v>24264.71</v>
      </c>
      <c r="R4235" s="1">
        <v>25651.7</v>
      </c>
      <c r="S4235" s="1">
        <v>26482.26</v>
      </c>
      <c r="T4235" s="1">
        <v>26199.02</v>
      </c>
      <c r="U4235" s="1">
        <v>24397.7</v>
      </c>
      <c r="V4235" s="1">
        <v>23033.16</v>
      </c>
      <c r="W4235" s="1">
        <v>21496.26</v>
      </c>
      <c r="X4235" s="1">
        <v>19530.650000000001</v>
      </c>
      <c r="Y4235" s="1">
        <v>17358.939999999999</v>
      </c>
      <c r="Z4235" s="1">
        <v>15457.37</v>
      </c>
      <c r="AA4235" s="1">
        <v>13232.17</v>
      </c>
      <c r="AB4235" s="1" t="s">
        <v>96</v>
      </c>
    </row>
    <row r="4236" spans="1:28">
      <c r="A4236" s="4">
        <v>44610</v>
      </c>
      <c r="B4236" s="1" t="s">
        <v>86</v>
      </c>
      <c r="C4236" s="1" t="s">
        <v>30</v>
      </c>
      <c r="D4236" s="1">
        <v>8443.2999999999993</v>
      </c>
      <c r="E4236" s="1">
        <v>8129.37</v>
      </c>
      <c r="F4236" s="1">
        <v>9723.24</v>
      </c>
      <c r="G4236" s="1">
        <v>4670.76</v>
      </c>
      <c r="H4236" s="1">
        <v>190.5</v>
      </c>
      <c r="I4236" s="1">
        <v>9.4700000000000006</v>
      </c>
      <c r="J4236" s="1">
        <v>127.78</v>
      </c>
      <c r="K4236" s="1">
        <v>40.630000000000003</v>
      </c>
      <c r="L4236" s="1">
        <v>53.92</v>
      </c>
      <c r="M4236" s="1">
        <v>131.38</v>
      </c>
      <c r="N4236" s="1">
        <v>181.26</v>
      </c>
      <c r="O4236" s="1">
        <v>167.27</v>
      </c>
      <c r="P4236" s="1">
        <v>49.12</v>
      </c>
      <c r="Q4236" s="1">
        <v>41.59</v>
      </c>
      <c r="R4236" s="1">
        <v>138.05000000000001</v>
      </c>
      <c r="S4236" s="1">
        <v>108.01</v>
      </c>
      <c r="T4236" s="1">
        <v>124.02</v>
      </c>
      <c r="U4236" s="1">
        <v>161.66999999999999</v>
      </c>
      <c r="V4236" s="1">
        <v>523.69000000000005</v>
      </c>
      <c r="W4236" s="1">
        <v>350.38</v>
      </c>
      <c r="X4236" s="1">
        <v>336.62</v>
      </c>
      <c r="Y4236" s="1">
        <v>203.77</v>
      </c>
      <c r="Z4236" s="1">
        <v>112.78</v>
      </c>
      <c r="AA4236" s="1">
        <v>218.16</v>
      </c>
      <c r="AB4236" s="1" t="s">
        <v>96</v>
      </c>
    </row>
    <row r="4237" spans="1:28">
      <c r="A4237" s="4">
        <v>44610</v>
      </c>
      <c r="B4237" s="1" t="s">
        <v>87</v>
      </c>
      <c r="C4237" s="1" t="s">
        <v>30</v>
      </c>
      <c r="D4237" s="1">
        <v>25.05</v>
      </c>
      <c r="E4237" s="1">
        <v>28.37</v>
      </c>
      <c r="F4237" s="1">
        <v>22.24</v>
      </c>
      <c r="G4237" s="1">
        <v>16.2</v>
      </c>
      <c r="H4237" s="1">
        <v>26.04</v>
      </c>
      <c r="I4237" s="1">
        <v>17.64</v>
      </c>
      <c r="J4237" s="1">
        <v>26.41</v>
      </c>
      <c r="K4237" s="1">
        <v>91.96</v>
      </c>
      <c r="L4237" s="1">
        <v>116.85</v>
      </c>
      <c r="M4237" s="1">
        <v>128.31</v>
      </c>
      <c r="N4237" s="1">
        <v>127.79</v>
      </c>
      <c r="O4237" s="1">
        <v>80.650000000000006</v>
      </c>
      <c r="P4237" s="1">
        <v>59.3</v>
      </c>
      <c r="Q4237" s="1">
        <v>91.62</v>
      </c>
      <c r="R4237" s="1">
        <v>96.64</v>
      </c>
      <c r="S4237" s="1">
        <v>119.17</v>
      </c>
      <c r="T4237" s="1">
        <v>119.22</v>
      </c>
      <c r="U4237" s="1">
        <v>107.51</v>
      </c>
      <c r="V4237" s="1">
        <v>54.88</v>
      </c>
      <c r="W4237" s="1">
        <v>19.98</v>
      </c>
      <c r="X4237" s="1">
        <v>26.39</v>
      </c>
      <c r="Y4237" s="1">
        <v>24.4</v>
      </c>
      <c r="Z4237" s="1">
        <v>26.6</v>
      </c>
      <c r="AA4237" s="1">
        <v>23.83</v>
      </c>
      <c r="AB4237" s="1" t="s">
        <v>96</v>
      </c>
    </row>
    <row r="4238" spans="1:28">
      <c r="A4238" s="4">
        <v>44610</v>
      </c>
      <c r="B4238" s="1" t="s">
        <v>88</v>
      </c>
      <c r="C4238" s="1" t="s">
        <v>30</v>
      </c>
      <c r="D4238" s="1">
        <v>7881.19</v>
      </c>
      <c r="E4238" s="1">
        <v>7728.19</v>
      </c>
      <c r="F4238" s="1">
        <v>7711.52</v>
      </c>
      <c r="G4238" s="1">
        <v>7891.45</v>
      </c>
      <c r="H4238" s="1">
        <v>7849.83</v>
      </c>
      <c r="I4238" s="1">
        <v>7720.43</v>
      </c>
      <c r="J4238" s="1">
        <v>9010.51</v>
      </c>
      <c r="K4238" s="1">
        <v>10220.84</v>
      </c>
      <c r="L4238" s="1">
        <v>10800.91</v>
      </c>
      <c r="M4238" s="1">
        <v>11193.48</v>
      </c>
      <c r="N4238" s="1">
        <v>12803.72</v>
      </c>
      <c r="O4238" s="1">
        <v>12714.53</v>
      </c>
      <c r="P4238" s="1">
        <v>12443.67</v>
      </c>
      <c r="Q4238" s="1">
        <v>12148.25</v>
      </c>
      <c r="R4238" s="1">
        <v>12922.97</v>
      </c>
      <c r="S4238" s="1">
        <v>13240.32</v>
      </c>
      <c r="T4238" s="1">
        <v>12460.29</v>
      </c>
      <c r="U4238" s="1">
        <v>11542.02</v>
      </c>
      <c r="V4238" s="1">
        <v>11153.4</v>
      </c>
      <c r="W4238" s="1">
        <v>10952.19</v>
      </c>
      <c r="X4238" s="1">
        <v>10311.780000000001</v>
      </c>
      <c r="Y4238" s="1">
        <v>8757.2000000000007</v>
      </c>
      <c r="Z4238" s="1">
        <v>7901.36</v>
      </c>
      <c r="AA4238" s="1">
        <v>7663.08</v>
      </c>
      <c r="AB4238" s="1" t="s">
        <v>96</v>
      </c>
    </row>
    <row r="4239" spans="1:28">
      <c r="A4239" s="4">
        <v>44610</v>
      </c>
      <c r="B4239" s="1" t="s">
        <v>88</v>
      </c>
      <c r="C4239" s="1" t="s">
        <v>32</v>
      </c>
      <c r="D4239" s="1">
        <v>13066.63</v>
      </c>
      <c r="E4239" s="1">
        <v>12935.87</v>
      </c>
      <c r="F4239" s="1">
        <v>12595.83</v>
      </c>
      <c r="G4239" s="1">
        <v>12449.13</v>
      </c>
      <c r="H4239" s="1">
        <v>12606.8</v>
      </c>
      <c r="I4239" s="1">
        <v>13703.33</v>
      </c>
      <c r="J4239" s="1">
        <v>16608.89</v>
      </c>
      <c r="K4239" s="1">
        <v>19093.11</v>
      </c>
      <c r="L4239" s="1">
        <v>21365.99</v>
      </c>
      <c r="M4239" s="1">
        <v>22322.01</v>
      </c>
      <c r="N4239" s="1">
        <v>23093.09</v>
      </c>
      <c r="O4239" s="1">
        <v>23681.59</v>
      </c>
      <c r="P4239" s="1">
        <v>23917.9</v>
      </c>
      <c r="Q4239" s="1">
        <v>23910.959999999999</v>
      </c>
      <c r="R4239" s="1">
        <v>24005.1</v>
      </c>
      <c r="S4239" s="1">
        <v>23651.86</v>
      </c>
      <c r="T4239" s="1">
        <v>23226.25</v>
      </c>
      <c r="U4239" s="1">
        <v>22320.78</v>
      </c>
      <c r="V4239" s="1">
        <v>21568.52</v>
      </c>
      <c r="W4239" s="1">
        <v>20397.32</v>
      </c>
      <c r="X4239" s="1">
        <v>17627.02</v>
      </c>
      <c r="Y4239" s="1">
        <v>15476.91</v>
      </c>
      <c r="Z4239" s="1">
        <v>14198.78</v>
      </c>
      <c r="AA4239" s="1">
        <v>13207.39</v>
      </c>
      <c r="AB4239" s="1" t="s">
        <v>96</v>
      </c>
    </row>
    <row r="4240" spans="1:28">
      <c r="A4240" s="4">
        <v>44610</v>
      </c>
      <c r="B4240" s="1" t="s">
        <v>89</v>
      </c>
      <c r="C4240" s="1" t="s">
        <v>30</v>
      </c>
      <c r="D4240" s="1">
        <v>13241.82</v>
      </c>
      <c r="E4240" s="1">
        <v>12837.96</v>
      </c>
      <c r="F4240" s="1">
        <v>12730.24</v>
      </c>
      <c r="G4240" s="1">
        <v>12401.1</v>
      </c>
      <c r="H4240" s="1">
        <v>12265.02</v>
      </c>
      <c r="I4240" s="1">
        <v>13175.64</v>
      </c>
      <c r="J4240" s="1">
        <v>14631.47</v>
      </c>
      <c r="K4240" s="1">
        <v>16485.71</v>
      </c>
      <c r="L4240" s="1">
        <v>17545.509999999998</v>
      </c>
      <c r="M4240" s="1">
        <v>18339.759999999998</v>
      </c>
      <c r="N4240" s="1">
        <v>19463.62</v>
      </c>
      <c r="O4240" s="1">
        <v>19746.68</v>
      </c>
      <c r="P4240" s="1">
        <v>19953.080000000002</v>
      </c>
      <c r="Q4240" s="1">
        <v>19899.439999999999</v>
      </c>
      <c r="R4240" s="1">
        <v>19832.86</v>
      </c>
      <c r="S4240" s="1">
        <v>19243.59</v>
      </c>
      <c r="T4240" s="1">
        <v>18961.02</v>
      </c>
      <c r="U4240" s="1">
        <v>18288.46</v>
      </c>
      <c r="V4240" s="1">
        <v>18127.2</v>
      </c>
      <c r="W4240" s="1">
        <v>17300.099999999999</v>
      </c>
      <c r="X4240" s="1">
        <v>16206.88</v>
      </c>
      <c r="Y4240" s="1">
        <v>15155.64</v>
      </c>
      <c r="Z4240" s="1">
        <v>13951.92</v>
      </c>
      <c r="AA4240" s="1">
        <v>13775.63</v>
      </c>
      <c r="AB4240" s="1" t="s">
        <v>96</v>
      </c>
    </row>
    <row r="4241" spans="1:28">
      <c r="A4241" s="4">
        <v>44610</v>
      </c>
      <c r="B4241" s="1" t="s">
        <v>89</v>
      </c>
      <c r="C4241" s="1" t="s">
        <v>32</v>
      </c>
      <c r="D4241" s="1">
        <v>4554.91</v>
      </c>
      <c r="E4241" s="1">
        <v>4425.18</v>
      </c>
      <c r="F4241" s="1">
        <v>4355.68</v>
      </c>
      <c r="G4241" s="1">
        <v>4197</v>
      </c>
      <c r="H4241" s="1">
        <v>4181.71</v>
      </c>
      <c r="I4241" s="1">
        <v>4305.72</v>
      </c>
      <c r="J4241" s="1">
        <v>5119.7</v>
      </c>
      <c r="K4241" s="1">
        <v>6549.99</v>
      </c>
      <c r="L4241" s="1">
        <v>7337.36</v>
      </c>
      <c r="M4241" s="1">
        <v>7611.77</v>
      </c>
      <c r="N4241" s="1">
        <v>8259.6299999999992</v>
      </c>
      <c r="O4241" s="1">
        <v>8252.93</v>
      </c>
      <c r="P4241" s="1">
        <v>7692.26</v>
      </c>
      <c r="Q4241" s="1">
        <v>8186.19</v>
      </c>
      <c r="R4241" s="1">
        <v>8359.06</v>
      </c>
      <c r="S4241" s="1">
        <v>8359.0300000000007</v>
      </c>
      <c r="T4241" s="1">
        <v>8181.69</v>
      </c>
      <c r="U4241" s="1">
        <v>7510.6</v>
      </c>
      <c r="V4241" s="1">
        <v>7471.92</v>
      </c>
      <c r="W4241" s="1">
        <v>7073.54</v>
      </c>
      <c r="X4241" s="1">
        <v>6238.25</v>
      </c>
      <c r="Y4241" s="1">
        <v>5499.51</v>
      </c>
      <c r="Z4241" s="1">
        <v>5079.74</v>
      </c>
      <c r="AA4241" s="1">
        <v>4773.84</v>
      </c>
      <c r="AB4241" s="1" t="s">
        <v>96</v>
      </c>
    </row>
    <row r="4242" spans="1:28">
      <c r="A4242" s="4">
        <v>44610</v>
      </c>
      <c r="B4242" s="1" t="s">
        <v>90</v>
      </c>
      <c r="C4242" s="1" t="s">
        <v>30</v>
      </c>
      <c r="D4242" s="1">
        <v>85903.72</v>
      </c>
      <c r="E4242" s="1">
        <v>85341.759999999995</v>
      </c>
      <c r="F4242" s="1">
        <v>91372.29</v>
      </c>
      <c r="G4242" s="1">
        <v>90606.19</v>
      </c>
      <c r="H4242" s="1">
        <v>90496.93</v>
      </c>
      <c r="I4242" s="1">
        <v>93093.24</v>
      </c>
      <c r="J4242" s="1">
        <v>107907.43</v>
      </c>
      <c r="K4242" s="1">
        <v>102789.52</v>
      </c>
      <c r="L4242" s="1">
        <v>95177.35</v>
      </c>
      <c r="M4242" s="1">
        <v>130955.15</v>
      </c>
      <c r="N4242" s="1">
        <v>125430.58</v>
      </c>
      <c r="O4242" s="1">
        <v>119722.05</v>
      </c>
      <c r="P4242" s="1">
        <v>83457.13</v>
      </c>
      <c r="Q4242" s="1">
        <v>81216.77</v>
      </c>
      <c r="R4242" s="1">
        <v>130226.51</v>
      </c>
      <c r="S4242" s="1">
        <v>143684.04</v>
      </c>
      <c r="T4242" s="1">
        <v>137813.66</v>
      </c>
      <c r="U4242" s="1">
        <v>101592.14</v>
      </c>
      <c r="V4242" s="1">
        <v>143739.15</v>
      </c>
      <c r="W4242" s="1">
        <v>148112.03</v>
      </c>
      <c r="X4242" s="1">
        <v>129245.74</v>
      </c>
      <c r="Y4242" s="1">
        <v>111288.86</v>
      </c>
      <c r="Z4242" s="1">
        <v>121692.03</v>
      </c>
      <c r="AA4242" s="1">
        <v>119650.74</v>
      </c>
      <c r="AB4242" s="1" t="s">
        <v>96</v>
      </c>
    </row>
    <row r="4243" spans="1:28">
      <c r="A4243" s="4">
        <v>44610</v>
      </c>
      <c r="B4243" s="1" t="s">
        <v>91</v>
      </c>
      <c r="C4243" s="1" t="s">
        <v>32</v>
      </c>
      <c r="D4243" s="1">
        <v>2062.94</v>
      </c>
      <c r="E4243" s="1">
        <v>2057.21</v>
      </c>
      <c r="F4243" s="1">
        <v>2073.31</v>
      </c>
      <c r="G4243" s="1">
        <v>2054.4899999999998</v>
      </c>
      <c r="H4243" s="1">
        <v>2029.99</v>
      </c>
      <c r="I4243" s="1">
        <v>2176.2199999999998</v>
      </c>
      <c r="J4243" s="1">
        <v>2699.94</v>
      </c>
      <c r="K4243" s="1">
        <v>2849.99</v>
      </c>
      <c r="L4243" s="1">
        <v>2953.52</v>
      </c>
      <c r="M4243" s="1">
        <v>3179.38</v>
      </c>
      <c r="N4243" s="1">
        <v>3279.72</v>
      </c>
      <c r="O4243" s="1">
        <v>3348.99</v>
      </c>
      <c r="P4243" s="1">
        <v>3369.55</v>
      </c>
      <c r="Q4243" s="1">
        <v>3370.65</v>
      </c>
      <c r="R4243" s="1">
        <v>3365.93</v>
      </c>
      <c r="S4243" s="1">
        <v>3273.79</v>
      </c>
      <c r="T4243" s="1">
        <v>3234.65</v>
      </c>
      <c r="U4243" s="1">
        <v>3278.38</v>
      </c>
      <c r="V4243" s="1">
        <v>3239.65</v>
      </c>
      <c r="W4243" s="1">
        <v>3118.46</v>
      </c>
      <c r="X4243" s="1">
        <v>2940.13</v>
      </c>
      <c r="Y4243" s="1">
        <v>2488.65</v>
      </c>
      <c r="Z4243" s="1">
        <v>2253.52</v>
      </c>
      <c r="AA4243" s="1">
        <v>2162.1</v>
      </c>
      <c r="AB4243" s="1" t="s">
        <v>96</v>
      </c>
    </row>
    <row r="4244" spans="1:28">
      <c r="A4244" s="4">
        <v>44610</v>
      </c>
      <c r="B4244" s="1" t="s">
        <v>92</v>
      </c>
      <c r="C4244" s="1" t="s">
        <v>30</v>
      </c>
      <c r="D4244" s="1">
        <v>17840.28</v>
      </c>
      <c r="E4244" s="1">
        <v>18277</v>
      </c>
      <c r="F4244" s="1">
        <v>12319.64</v>
      </c>
      <c r="G4244" s="1">
        <v>6026</v>
      </c>
      <c r="H4244" s="1">
        <v>3362.83</v>
      </c>
      <c r="I4244" s="1">
        <v>3919.28</v>
      </c>
      <c r="J4244" s="1">
        <v>5105.1099999999997</v>
      </c>
      <c r="K4244" s="1">
        <v>6192.8</v>
      </c>
      <c r="L4244" s="1">
        <v>6513.05</v>
      </c>
      <c r="M4244" s="1">
        <v>6960.43</v>
      </c>
      <c r="N4244" s="1">
        <v>7344.95</v>
      </c>
      <c r="O4244" s="1">
        <v>7020.66</v>
      </c>
      <c r="P4244" s="1">
        <v>6627.85</v>
      </c>
      <c r="Q4244" s="1">
        <v>6927.61</v>
      </c>
      <c r="R4244" s="1">
        <v>6776.13</v>
      </c>
      <c r="S4244" s="1">
        <v>7006.64</v>
      </c>
      <c r="T4244" s="1">
        <v>6905.69</v>
      </c>
      <c r="U4244" s="1">
        <v>6497.78</v>
      </c>
      <c r="V4244" s="1">
        <v>6132.39</v>
      </c>
      <c r="W4244" s="1">
        <v>6130.84</v>
      </c>
      <c r="X4244" s="1">
        <v>6193.8</v>
      </c>
      <c r="Y4244" s="1">
        <v>5438.66</v>
      </c>
      <c r="Z4244" s="1">
        <v>7431.13</v>
      </c>
      <c r="AA4244" s="1">
        <v>15175.43</v>
      </c>
      <c r="AB4244" s="1" t="s">
        <v>96</v>
      </c>
    </row>
    <row r="4245" spans="1:28">
      <c r="A4245" s="4">
        <v>44610</v>
      </c>
      <c r="B4245" s="1" t="s">
        <v>92</v>
      </c>
      <c r="C4245" s="1" t="s">
        <v>32</v>
      </c>
      <c r="D4245" s="1">
        <v>640.53</v>
      </c>
      <c r="E4245" s="1">
        <v>632.98</v>
      </c>
      <c r="F4245" s="1">
        <v>634.20000000000005</v>
      </c>
      <c r="G4245" s="1">
        <v>669.64</v>
      </c>
      <c r="H4245" s="1">
        <v>792.69</v>
      </c>
      <c r="I4245" s="1">
        <v>1033.54</v>
      </c>
      <c r="J4245" s="1">
        <v>1186.1199999999999</v>
      </c>
      <c r="K4245" s="1">
        <v>1340.8</v>
      </c>
      <c r="L4245" s="1">
        <v>1517.92</v>
      </c>
      <c r="M4245" s="1">
        <v>1384.07</v>
      </c>
      <c r="N4245" s="1">
        <v>1468.95</v>
      </c>
      <c r="O4245" s="1">
        <v>1362.37</v>
      </c>
      <c r="P4245" s="1">
        <v>1401.34</v>
      </c>
      <c r="Q4245" s="1">
        <v>1250.6199999999999</v>
      </c>
      <c r="R4245" s="1">
        <v>1423.15</v>
      </c>
      <c r="S4245" s="1">
        <v>1363.64</v>
      </c>
      <c r="T4245" s="1">
        <v>1400.13</v>
      </c>
      <c r="U4245" s="1">
        <v>1351.86</v>
      </c>
      <c r="V4245" s="1">
        <v>1371.3</v>
      </c>
      <c r="W4245" s="1">
        <v>1356.17</v>
      </c>
      <c r="X4245" s="1">
        <v>1236.4000000000001</v>
      </c>
      <c r="Y4245" s="1">
        <v>1058.48</v>
      </c>
      <c r="Z4245" s="1">
        <v>985.78</v>
      </c>
      <c r="AA4245" s="1">
        <v>810.25</v>
      </c>
      <c r="AB4245" s="1" t="s">
        <v>96</v>
      </c>
    </row>
    <row r="4246" spans="1:28">
      <c r="A4246" s="4">
        <v>44610</v>
      </c>
      <c r="B4246" s="1" t="s">
        <v>93</v>
      </c>
      <c r="C4246" s="1" t="s">
        <v>30</v>
      </c>
      <c r="D4246" s="1">
        <v>0</v>
      </c>
      <c r="E4246" s="1">
        <v>27.06</v>
      </c>
      <c r="F4246" s="1">
        <v>0</v>
      </c>
      <c r="G4246" s="1">
        <v>0</v>
      </c>
      <c r="H4246" s="1">
        <v>0</v>
      </c>
      <c r="I4246" s="1">
        <v>0</v>
      </c>
      <c r="J4246" s="1">
        <v>12.16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19.670000000000002</v>
      </c>
      <c r="U4246" s="1">
        <v>89.43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 t="s">
        <v>96</v>
      </c>
    </row>
    <row r="4247" spans="1:28">
      <c r="A4247" s="4">
        <v>44610</v>
      </c>
      <c r="B4247" s="1" t="s">
        <v>94</v>
      </c>
      <c r="C4247" s="1" t="s">
        <v>30</v>
      </c>
      <c r="D4247" s="1">
        <v>1416.46</v>
      </c>
      <c r="E4247" s="1">
        <v>1372.06</v>
      </c>
      <c r="F4247" s="1">
        <v>1369.44</v>
      </c>
      <c r="G4247" s="1">
        <v>1310.3599999999999</v>
      </c>
      <c r="H4247" s="1">
        <v>1309.07</v>
      </c>
      <c r="I4247" s="1">
        <v>1337.84</v>
      </c>
      <c r="J4247" s="1">
        <v>1279.75</v>
      </c>
      <c r="K4247" s="1">
        <v>1394.11</v>
      </c>
      <c r="L4247" s="1">
        <v>1385.96</v>
      </c>
      <c r="M4247" s="1">
        <v>1433.89</v>
      </c>
      <c r="N4247" s="1">
        <v>1450.19</v>
      </c>
      <c r="O4247" s="1">
        <v>1465.71</v>
      </c>
      <c r="P4247" s="1">
        <v>1479.54</v>
      </c>
      <c r="Q4247" s="1">
        <v>1442.23</v>
      </c>
      <c r="R4247" s="1">
        <v>1484.32</v>
      </c>
      <c r="S4247" s="1">
        <v>1348.72</v>
      </c>
      <c r="T4247" s="1">
        <v>1433.82</v>
      </c>
      <c r="U4247" s="1">
        <v>1413.63</v>
      </c>
      <c r="V4247" s="1">
        <v>1427.71</v>
      </c>
      <c r="W4247" s="1">
        <v>1459.95</v>
      </c>
      <c r="X4247" s="1">
        <v>1425.98</v>
      </c>
      <c r="Y4247" s="1">
        <v>1240.5899999999999</v>
      </c>
      <c r="Z4247" s="1">
        <v>1133.94</v>
      </c>
      <c r="AA4247" s="1">
        <v>1268.9100000000001</v>
      </c>
      <c r="AB4247" s="1" t="s">
        <v>96</v>
      </c>
    </row>
    <row r="4248" spans="1:28">
      <c r="A4248" s="4">
        <v>44611</v>
      </c>
      <c r="B4248" s="1" t="s">
        <v>29</v>
      </c>
      <c r="C4248" s="1" t="s">
        <v>30</v>
      </c>
      <c r="D4248" s="1">
        <v>684.72</v>
      </c>
      <c r="E4248" s="1">
        <v>668.28</v>
      </c>
      <c r="F4248" s="1">
        <v>669.71</v>
      </c>
      <c r="G4248" s="1">
        <v>664.85</v>
      </c>
      <c r="H4248" s="1">
        <v>665.91</v>
      </c>
      <c r="I4248" s="1">
        <v>704.21</v>
      </c>
      <c r="J4248" s="1">
        <v>682.48</v>
      </c>
      <c r="K4248" s="1">
        <v>796.03</v>
      </c>
      <c r="L4248" s="1">
        <v>849.71</v>
      </c>
      <c r="M4248" s="1">
        <v>894.48</v>
      </c>
      <c r="N4248" s="1">
        <v>889.4</v>
      </c>
      <c r="O4248" s="1">
        <v>917.26</v>
      </c>
      <c r="P4248" s="1">
        <v>904.99</v>
      </c>
      <c r="Q4248" s="1">
        <v>871.54</v>
      </c>
      <c r="R4248" s="1">
        <v>840.96</v>
      </c>
      <c r="S4248" s="1">
        <v>857.69</v>
      </c>
      <c r="T4248" s="1">
        <v>854.91</v>
      </c>
      <c r="U4248" s="1">
        <v>840.98</v>
      </c>
      <c r="V4248" s="1">
        <v>955.2</v>
      </c>
      <c r="W4248" s="1">
        <v>911.8</v>
      </c>
      <c r="X4248" s="1">
        <v>890.84</v>
      </c>
      <c r="Y4248" s="1">
        <v>859.95</v>
      </c>
      <c r="Z4248" s="1">
        <v>836.65</v>
      </c>
      <c r="AA4248" s="1">
        <v>771.48</v>
      </c>
      <c r="AB4248" s="1" t="s">
        <v>96</v>
      </c>
    </row>
    <row r="4249" spans="1:28">
      <c r="A4249" s="4">
        <v>44611</v>
      </c>
      <c r="B4249" s="1" t="s">
        <v>29</v>
      </c>
      <c r="C4249" s="1" t="s">
        <v>32</v>
      </c>
      <c r="D4249" s="1">
        <v>1310.28</v>
      </c>
      <c r="E4249" s="1">
        <v>1239.5899999999999</v>
      </c>
      <c r="F4249" s="1">
        <v>1187.81</v>
      </c>
      <c r="G4249" s="1">
        <v>1151.69</v>
      </c>
      <c r="H4249" s="1">
        <v>1130.6500000000001</v>
      </c>
      <c r="I4249" s="1">
        <v>1197.06</v>
      </c>
      <c r="J4249" s="1">
        <v>1296.0899999999999</v>
      </c>
      <c r="K4249" s="1">
        <v>1590.69</v>
      </c>
      <c r="L4249" s="1">
        <v>1962.36</v>
      </c>
      <c r="M4249" s="1">
        <v>2313.35</v>
      </c>
      <c r="N4249" s="1">
        <v>2516.25</v>
      </c>
      <c r="O4249" s="1">
        <v>2586.89</v>
      </c>
      <c r="P4249" s="1">
        <v>2513.83</v>
      </c>
      <c r="Q4249" s="1">
        <v>2360.75</v>
      </c>
      <c r="R4249" s="1">
        <v>2293.1999999999998</v>
      </c>
      <c r="S4249" s="1">
        <v>2249.66</v>
      </c>
      <c r="T4249" s="1">
        <v>2135.59</v>
      </c>
      <c r="U4249" s="1">
        <v>2067.69</v>
      </c>
      <c r="V4249" s="1">
        <v>2101.6999999999998</v>
      </c>
      <c r="W4249" s="1">
        <v>2071.0300000000002</v>
      </c>
      <c r="X4249" s="1">
        <v>1880.62</v>
      </c>
      <c r="Y4249" s="1">
        <v>1726.1</v>
      </c>
      <c r="Z4249" s="1">
        <v>1587.59</v>
      </c>
      <c r="AA4249" s="1">
        <v>1476.46</v>
      </c>
      <c r="AB4249" s="1" t="s">
        <v>96</v>
      </c>
    </row>
    <row r="4250" spans="1:28">
      <c r="A4250" s="4">
        <v>44611</v>
      </c>
      <c r="B4250" s="1" t="s">
        <v>33</v>
      </c>
      <c r="C4250" s="1" t="s">
        <v>30</v>
      </c>
      <c r="D4250" s="1">
        <v>782.42</v>
      </c>
      <c r="E4250" s="1">
        <v>730.16</v>
      </c>
      <c r="F4250" s="1">
        <v>573.1</v>
      </c>
      <c r="G4250" s="1">
        <v>283.79000000000002</v>
      </c>
      <c r="H4250" s="1">
        <v>343.03</v>
      </c>
      <c r="I4250" s="1">
        <v>270.79000000000002</v>
      </c>
      <c r="J4250" s="1">
        <v>375.4</v>
      </c>
      <c r="K4250" s="1">
        <v>416.81</v>
      </c>
      <c r="L4250" s="1">
        <v>441.78</v>
      </c>
      <c r="M4250" s="1">
        <v>466.85</v>
      </c>
      <c r="N4250" s="1">
        <v>467.78</v>
      </c>
      <c r="O4250" s="1">
        <v>458.97</v>
      </c>
      <c r="P4250" s="1">
        <v>408.12</v>
      </c>
      <c r="Q4250" s="1">
        <v>375.05</v>
      </c>
      <c r="R4250" s="1">
        <v>558.49</v>
      </c>
      <c r="S4250" s="1">
        <v>1093.07</v>
      </c>
      <c r="T4250" s="1">
        <v>670.06</v>
      </c>
      <c r="U4250" s="1">
        <v>786.14</v>
      </c>
      <c r="V4250" s="1">
        <v>844.71</v>
      </c>
      <c r="W4250" s="1">
        <v>718.61</v>
      </c>
      <c r="X4250" s="1">
        <v>742.21</v>
      </c>
      <c r="Y4250" s="1">
        <v>461.8</v>
      </c>
      <c r="Z4250" s="1">
        <v>254.35</v>
      </c>
      <c r="AA4250" s="1">
        <v>251.26</v>
      </c>
      <c r="AB4250" s="1" t="s">
        <v>96</v>
      </c>
    </row>
    <row r="4251" spans="1:28">
      <c r="A4251" s="4">
        <v>44611</v>
      </c>
      <c r="B4251" s="1" t="s">
        <v>33</v>
      </c>
      <c r="C4251" s="1" t="s">
        <v>32</v>
      </c>
      <c r="D4251" s="1">
        <v>58553.63</v>
      </c>
      <c r="E4251" s="1">
        <v>56893.61</v>
      </c>
      <c r="F4251" s="1">
        <v>55644.44</v>
      </c>
      <c r="G4251" s="1">
        <v>54448.54</v>
      </c>
      <c r="H4251" s="1">
        <v>53914.66</v>
      </c>
      <c r="I4251" s="1">
        <v>53877.53</v>
      </c>
      <c r="J4251" s="1">
        <v>51668.98</v>
      </c>
      <c r="K4251" s="1">
        <v>55448.42</v>
      </c>
      <c r="L4251" s="1">
        <v>59818.98</v>
      </c>
      <c r="M4251" s="1">
        <v>62581.85</v>
      </c>
      <c r="N4251" s="1">
        <v>64548.21</v>
      </c>
      <c r="O4251" s="1">
        <v>65403.61</v>
      </c>
      <c r="P4251" s="1">
        <v>62377.41</v>
      </c>
      <c r="Q4251" s="1">
        <v>62006.239999999998</v>
      </c>
      <c r="R4251" s="1">
        <v>62180.99</v>
      </c>
      <c r="S4251" s="1">
        <v>62112.11</v>
      </c>
      <c r="T4251" s="1">
        <v>61531.56</v>
      </c>
      <c r="U4251" s="1">
        <v>61080.21</v>
      </c>
      <c r="V4251" s="1">
        <v>65933.990000000005</v>
      </c>
      <c r="W4251" s="1">
        <v>67159.06</v>
      </c>
      <c r="X4251" s="1">
        <v>66460.36</v>
      </c>
      <c r="Y4251" s="1">
        <v>63574.43</v>
      </c>
      <c r="Z4251" s="1">
        <v>60178.48</v>
      </c>
      <c r="AA4251" s="1">
        <v>57251.94</v>
      </c>
      <c r="AB4251" s="1" t="s">
        <v>96</v>
      </c>
    </row>
    <row r="4252" spans="1:28">
      <c r="A4252" s="4">
        <v>44611</v>
      </c>
      <c r="B4252" s="1" t="s">
        <v>34</v>
      </c>
      <c r="C4252" s="1" t="s">
        <v>30</v>
      </c>
      <c r="D4252" s="1">
        <v>9159.08</v>
      </c>
      <c r="E4252" s="1">
        <v>8863.67</v>
      </c>
      <c r="F4252" s="1">
        <v>9305.93</v>
      </c>
      <c r="G4252" s="1">
        <v>9342.67</v>
      </c>
      <c r="H4252" s="1">
        <v>9376.84</v>
      </c>
      <c r="I4252" s="1">
        <v>9032.85</v>
      </c>
      <c r="J4252" s="1">
        <v>9296.18</v>
      </c>
      <c r="K4252" s="1">
        <v>8856.99</v>
      </c>
      <c r="L4252" s="1">
        <v>6821.07</v>
      </c>
      <c r="M4252" s="1">
        <v>4943.43</v>
      </c>
      <c r="N4252" s="1">
        <v>5424.12</v>
      </c>
      <c r="O4252" s="1">
        <v>4694.12</v>
      </c>
      <c r="P4252" s="1">
        <v>4462.6400000000003</v>
      </c>
      <c r="Q4252" s="1">
        <v>4740.4399999999996</v>
      </c>
      <c r="R4252" s="1">
        <v>4627.28</v>
      </c>
      <c r="S4252" s="1">
        <v>5333.03</v>
      </c>
      <c r="T4252" s="1">
        <v>8141.59</v>
      </c>
      <c r="U4252" s="1">
        <v>9147.5300000000007</v>
      </c>
      <c r="V4252" s="1">
        <v>8868.7000000000007</v>
      </c>
      <c r="W4252" s="1">
        <v>8362.44</v>
      </c>
      <c r="X4252" s="1">
        <v>7211.81</v>
      </c>
      <c r="Y4252" s="1">
        <v>3916.41</v>
      </c>
      <c r="Z4252" s="1">
        <v>2784.93</v>
      </c>
      <c r="AA4252" s="1">
        <v>2672.97</v>
      </c>
      <c r="AB4252" s="1" t="s">
        <v>96</v>
      </c>
    </row>
    <row r="4253" spans="1:28">
      <c r="A4253" s="4">
        <v>44611</v>
      </c>
      <c r="B4253" s="1" t="s">
        <v>35</v>
      </c>
      <c r="C4253" s="1" t="s">
        <v>30</v>
      </c>
      <c r="D4253" s="1">
        <v>9433.24</v>
      </c>
      <c r="E4253" s="1">
        <v>9434.43</v>
      </c>
      <c r="F4253" s="1">
        <v>9413.2900000000009</v>
      </c>
      <c r="G4253" s="1">
        <v>9367.31</v>
      </c>
      <c r="H4253" s="1">
        <v>9271.0400000000009</v>
      </c>
      <c r="I4253" s="1">
        <v>9329.68</v>
      </c>
      <c r="J4253" s="1">
        <v>1305.44</v>
      </c>
      <c r="K4253" s="1">
        <v>1644.84</v>
      </c>
      <c r="L4253" s="1">
        <v>1774.35</v>
      </c>
      <c r="M4253" s="1">
        <v>1690.87</v>
      </c>
      <c r="N4253" s="1">
        <v>1820</v>
      </c>
      <c r="O4253" s="1">
        <v>1776.23</v>
      </c>
      <c r="P4253" s="1">
        <v>1796.01</v>
      </c>
      <c r="Q4253" s="1">
        <v>1746.04</v>
      </c>
      <c r="R4253" s="1">
        <v>1562.72</v>
      </c>
      <c r="S4253" s="1">
        <v>1523.97</v>
      </c>
      <c r="T4253" s="1">
        <v>1442.21</v>
      </c>
      <c r="U4253" s="1">
        <v>1349.66</v>
      </c>
      <c r="V4253" s="1">
        <v>9448.01</v>
      </c>
      <c r="W4253" s="1">
        <v>9530.9699999999993</v>
      </c>
      <c r="X4253" s="1">
        <v>9438.83</v>
      </c>
      <c r="Y4253" s="1">
        <v>9165.5</v>
      </c>
      <c r="Z4253" s="1">
        <v>9154.27</v>
      </c>
      <c r="AA4253" s="1">
        <v>9126.0400000000009</v>
      </c>
      <c r="AB4253" s="1" t="s">
        <v>96</v>
      </c>
    </row>
    <row r="4254" spans="1:28">
      <c r="A4254" s="4">
        <v>44611</v>
      </c>
      <c r="B4254" s="1" t="s">
        <v>35</v>
      </c>
      <c r="C4254" s="1" t="s">
        <v>32</v>
      </c>
      <c r="D4254" s="1">
        <v>52204.76</v>
      </c>
      <c r="E4254" s="1">
        <v>47865.43</v>
      </c>
      <c r="F4254" s="1">
        <v>45978.37</v>
      </c>
      <c r="G4254" s="1">
        <v>45310.73</v>
      </c>
      <c r="H4254" s="1">
        <v>47068.87</v>
      </c>
      <c r="I4254" s="1">
        <v>54748.45</v>
      </c>
      <c r="J4254" s="1">
        <v>73298.52</v>
      </c>
      <c r="K4254" s="1">
        <v>88087.91</v>
      </c>
      <c r="L4254" s="1">
        <v>93791.35</v>
      </c>
      <c r="M4254" s="1">
        <v>98880.13</v>
      </c>
      <c r="N4254" s="1">
        <v>101722.68</v>
      </c>
      <c r="O4254" s="1">
        <v>105614.32</v>
      </c>
      <c r="P4254" s="1">
        <v>103338.79</v>
      </c>
      <c r="Q4254" s="1">
        <v>98232.09</v>
      </c>
      <c r="R4254" s="1">
        <v>96875.82</v>
      </c>
      <c r="S4254" s="1">
        <v>96898.17</v>
      </c>
      <c r="T4254" s="1">
        <v>96241.51</v>
      </c>
      <c r="U4254" s="1">
        <v>97869.53</v>
      </c>
      <c r="V4254" s="1">
        <v>103372.52</v>
      </c>
      <c r="W4254" s="1">
        <v>115793.01</v>
      </c>
      <c r="X4254" s="1">
        <v>107390.95</v>
      </c>
      <c r="Y4254" s="1">
        <v>94655.43</v>
      </c>
      <c r="Z4254" s="1">
        <v>79117.03</v>
      </c>
      <c r="AA4254" s="1">
        <v>66112.66</v>
      </c>
      <c r="AB4254" s="1" t="s">
        <v>96</v>
      </c>
    </row>
    <row r="4255" spans="1:28">
      <c r="A4255" s="4">
        <v>44611</v>
      </c>
      <c r="B4255" s="1" t="s">
        <v>36</v>
      </c>
      <c r="C4255" s="1" t="s">
        <v>30</v>
      </c>
      <c r="D4255" s="1">
        <v>44227.44</v>
      </c>
      <c r="E4255" s="1">
        <v>44238.37</v>
      </c>
      <c r="F4255" s="1">
        <v>44178.45</v>
      </c>
      <c r="G4255" s="1">
        <v>44170.59</v>
      </c>
      <c r="H4255" s="1">
        <v>44080.43</v>
      </c>
      <c r="I4255" s="1">
        <v>44016.4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43884.29</v>
      </c>
      <c r="W4255" s="1">
        <v>43943.85</v>
      </c>
      <c r="X4255" s="1">
        <v>44046.15</v>
      </c>
      <c r="Y4255" s="1">
        <v>44091.199999999997</v>
      </c>
      <c r="Z4255" s="1">
        <v>44073.1</v>
      </c>
      <c r="AA4255" s="1">
        <v>44049.77</v>
      </c>
      <c r="AB4255" s="1" t="s">
        <v>96</v>
      </c>
    </row>
    <row r="4256" spans="1:28">
      <c r="A4256" s="4">
        <v>44611</v>
      </c>
      <c r="B4256" s="1" t="s">
        <v>36</v>
      </c>
      <c r="C4256" s="1" t="s">
        <v>32</v>
      </c>
      <c r="D4256" s="1">
        <v>818039.51</v>
      </c>
      <c r="E4256" s="1">
        <v>772089.1</v>
      </c>
      <c r="F4256" s="1">
        <v>746903.13</v>
      </c>
      <c r="G4256" s="1">
        <v>748700.42</v>
      </c>
      <c r="H4256" s="1">
        <v>802879.91</v>
      </c>
      <c r="I4256" s="1">
        <v>880854.67</v>
      </c>
      <c r="J4256" s="1">
        <v>1019080.45</v>
      </c>
      <c r="K4256" s="1">
        <v>1167558.24</v>
      </c>
      <c r="L4256" s="1">
        <v>1311596.8799999999</v>
      </c>
      <c r="M4256" s="1">
        <v>1387455.51</v>
      </c>
      <c r="N4256" s="1">
        <v>1444730.52</v>
      </c>
      <c r="O4256" s="1">
        <v>1486366.58</v>
      </c>
      <c r="P4256" s="1">
        <v>1479342.95</v>
      </c>
      <c r="Q4256" s="1">
        <v>1415113.79</v>
      </c>
      <c r="R4256" s="1">
        <v>1353194.56</v>
      </c>
      <c r="S4256" s="1">
        <v>1308690.6000000001</v>
      </c>
      <c r="T4256" s="1">
        <v>1275638.31</v>
      </c>
      <c r="U4256" s="1">
        <v>1268626.49</v>
      </c>
      <c r="V4256" s="1">
        <v>1359950.66</v>
      </c>
      <c r="W4256" s="1">
        <v>1392284.29</v>
      </c>
      <c r="X4256" s="1">
        <v>1322338.8999999999</v>
      </c>
      <c r="Y4256" s="1">
        <v>1203573.28</v>
      </c>
      <c r="Z4256" s="1">
        <v>1066967.7</v>
      </c>
      <c r="AA4256" s="1">
        <v>939222.89</v>
      </c>
      <c r="AB4256" s="1" t="s">
        <v>96</v>
      </c>
    </row>
    <row r="4257" spans="1:28">
      <c r="A4257" s="4">
        <v>44611</v>
      </c>
      <c r="B4257" s="1" t="s">
        <v>37</v>
      </c>
      <c r="C4257" s="1" t="s">
        <v>30</v>
      </c>
      <c r="D4257" s="1">
        <v>6972.43</v>
      </c>
      <c r="E4257" s="1">
        <v>6951.01</v>
      </c>
      <c r="F4257" s="1">
        <v>6898.4</v>
      </c>
      <c r="G4257" s="1">
        <v>7821.4</v>
      </c>
      <c r="H4257" s="1">
        <v>8430.7800000000007</v>
      </c>
      <c r="I4257" s="1">
        <v>6604.13</v>
      </c>
      <c r="J4257" s="1">
        <v>6061.9</v>
      </c>
      <c r="K4257" s="1">
        <v>6613.74</v>
      </c>
      <c r="L4257" s="1">
        <v>6913.26</v>
      </c>
      <c r="M4257" s="1">
        <v>9366.7900000000009</v>
      </c>
      <c r="N4257" s="1">
        <v>8659.61</v>
      </c>
      <c r="O4257" s="1">
        <v>7527.71</v>
      </c>
      <c r="P4257" s="1">
        <v>7748.31</v>
      </c>
      <c r="Q4257" s="1">
        <v>7453.44</v>
      </c>
      <c r="R4257" s="1">
        <v>7297.8</v>
      </c>
      <c r="S4257" s="1">
        <v>7458.27</v>
      </c>
      <c r="T4257" s="1">
        <v>7894.82</v>
      </c>
      <c r="U4257" s="1">
        <v>7580.16</v>
      </c>
      <c r="V4257" s="1">
        <v>7361.72</v>
      </c>
      <c r="W4257" s="1">
        <v>7202.47</v>
      </c>
      <c r="X4257" s="1">
        <v>7073.05</v>
      </c>
      <c r="Y4257" s="1">
        <v>6606.42</v>
      </c>
      <c r="Z4257" s="1">
        <v>6172.79</v>
      </c>
      <c r="AA4257" s="1">
        <v>6056.49</v>
      </c>
      <c r="AB4257" s="1" t="s">
        <v>96</v>
      </c>
    </row>
    <row r="4258" spans="1:28">
      <c r="A4258" s="4">
        <v>44611</v>
      </c>
      <c r="B4258" s="1" t="s">
        <v>37</v>
      </c>
      <c r="C4258" s="1" t="s">
        <v>32</v>
      </c>
      <c r="D4258" s="1">
        <v>51199.78</v>
      </c>
      <c r="E4258" s="1">
        <v>49373.47</v>
      </c>
      <c r="F4258" s="1">
        <v>46229.279999999999</v>
      </c>
      <c r="G4258" s="1">
        <v>46697.95</v>
      </c>
      <c r="H4258" s="1">
        <v>48027.43</v>
      </c>
      <c r="I4258" s="1">
        <v>53208.06</v>
      </c>
      <c r="J4258" s="1">
        <v>63938.7</v>
      </c>
      <c r="K4258" s="1">
        <v>69605.02</v>
      </c>
      <c r="L4258" s="1">
        <v>74037.03</v>
      </c>
      <c r="M4258" s="1">
        <v>77376.23</v>
      </c>
      <c r="N4258" s="1">
        <v>79319.039999999994</v>
      </c>
      <c r="O4258" s="1">
        <v>82843.240000000005</v>
      </c>
      <c r="P4258" s="1">
        <v>82531.570000000007</v>
      </c>
      <c r="Q4258" s="1">
        <v>79883.88</v>
      </c>
      <c r="R4258" s="1">
        <v>77591.429999999993</v>
      </c>
      <c r="S4258" s="1">
        <v>79976.62</v>
      </c>
      <c r="T4258" s="1">
        <v>80452.38</v>
      </c>
      <c r="U4258" s="1">
        <v>82685.84</v>
      </c>
      <c r="V4258" s="1">
        <v>94418.73</v>
      </c>
      <c r="W4258" s="1">
        <v>103979.14</v>
      </c>
      <c r="X4258" s="1">
        <v>98540.07</v>
      </c>
      <c r="Y4258" s="1">
        <v>86356.47</v>
      </c>
      <c r="Z4258" s="1">
        <v>73218.3</v>
      </c>
      <c r="AA4258" s="1">
        <v>63044.95</v>
      </c>
      <c r="AB4258" s="1" t="s">
        <v>96</v>
      </c>
    </row>
    <row r="4259" spans="1:28">
      <c r="A4259" s="4">
        <v>44611</v>
      </c>
      <c r="B4259" s="1" t="s">
        <v>38</v>
      </c>
      <c r="C4259" s="1" t="s">
        <v>30</v>
      </c>
      <c r="D4259" s="1">
        <v>8345.02</v>
      </c>
      <c r="E4259" s="1">
        <v>8575.19</v>
      </c>
      <c r="F4259" s="1">
        <v>8409.2199999999993</v>
      </c>
      <c r="G4259" s="1">
        <v>8350.92</v>
      </c>
      <c r="H4259" s="1">
        <v>8528.4599999999991</v>
      </c>
      <c r="I4259" s="1">
        <v>8459.7900000000009</v>
      </c>
      <c r="J4259" s="1">
        <v>5475.84</v>
      </c>
      <c r="K4259" s="1">
        <v>5437.59</v>
      </c>
      <c r="L4259" s="1">
        <v>5490.85</v>
      </c>
      <c r="M4259" s="1">
        <v>5677.45</v>
      </c>
      <c r="N4259" s="1">
        <v>5869.37</v>
      </c>
      <c r="O4259" s="1">
        <v>6046.85</v>
      </c>
      <c r="P4259" s="1">
        <v>6246.28</v>
      </c>
      <c r="Q4259" s="1">
        <v>6480.09</v>
      </c>
      <c r="R4259" s="1">
        <v>6608.63</v>
      </c>
      <c r="S4259" s="1">
        <v>6614.76</v>
      </c>
      <c r="T4259" s="1">
        <v>5751.48</v>
      </c>
      <c r="U4259" s="1">
        <v>5549.97</v>
      </c>
      <c r="V4259" s="1">
        <v>9256.1299999999992</v>
      </c>
      <c r="W4259" s="1">
        <v>8849.41</v>
      </c>
      <c r="X4259" s="1">
        <v>8464.9</v>
      </c>
      <c r="Y4259" s="1">
        <v>8305.15</v>
      </c>
      <c r="Z4259" s="1">
        <v>7834.86</v>
      </c>
      <c r="AA4259" s="1">
        <v>7380.98</v>
      </c>
      <c r="AB4259" s="1" t="s">
        <v>96</v>
      </c>
    </row>
    <row r="4260" spans="1:28">
      <c r="A4260" s="4">
        <v>44611</v>
      </c>
      <c r="B4260" s="1" t="s">
        <v>38</v>
      </c>
      <c r="C4260" s="1" t="s">
        <v>32</v>
      </c>
      <c r="D4260" s="1">
        <v>12407.98</v>
      </c>
      <c r="E4260" s="1">
        <v>11332.2</v>
      </c>
      <c r="F4260" s="1">
        <v>10698.25</v>
      </c>
      <c r="G4260" s="1">
        <v>10375.129999999999</v>
      </c>
      <c r="H4260" s="1">
        <v>10363.85</v>
      </c>
      <c r="I4260" s="1">
        <v>11027.33</v>
      </c>
      <c r="J4260" s="1">
        <v>18105.2</v>
      </c>
      <c r="K4260" s="1">
        <v>21073.09</v>
      </c>
      <c r="L4260" s="1">
        <v>16627.95</v>
      </c>
      <c r="M4260" s="1">
        <v>16102.79</v>
      </c>
      <c r="N4260" s="1">
        <v>16883.189999999999</v>
      </c>
      <c r="O4260" s="1">
        <v>17950.54</v>
      </c>
      <c r="P4260" s="1">
        <v>18088.36</v>
      </c>
      <c r="Q4260" s="1">
        <v>17334.400000000001</v>
      </c>
      <c r="R4260" s="1">
        <v>16948.53</v>
      </c>
      <c r="S4260" s="1">
        <v>16927.59</v>
      </c>
      <c r="T4260" s="1">
        <v>16836.79</v>
      </c>
      <c r="U4260" s="1">
        <v>16823.23</v>
      </c>
      <c r="V4260" s="1">
        <v>15660.76</v>
      </c>
      <c r="W4260" s="1">
        <v>16261</v>
      </c>
      <c r="X4260" s="1">
        <v>16765.12</v>
      </c>
      <c r="Y4260" s="1">
        <v>15851.22</v>
      </c>
      <c r="Z4260" s="1">
        <v>13927.83</v>
      </c>
      <c r="AA4260" s="1">
        <v>11890.48</v>
      </c>
      <c r="AB4260" s="1" t="s">
        <v>96</v>
      </c>
    </row>
    <row r="4261" spans="1:28">
      <c r="A4261" s="4">
        <v>44611</v>
      </c>
      <c r="B4261" s="1" t="s">
        <v>39</v>
      </c>
      <c r="C4261" s="1" t="s">
        <v>32</v>
      </c>
      <c r="D4261" s="1">
        <v>78523.27</v>
      </c>
      <c r="E4261" s="1">
        <v>73070.05</v>
      </c>
      <c r="F4261" s="1">
        <v>70282.69</v>
      </c>
      <c r="G4261" s="1">
        <v>69231.33</v>
      </c>
      <c r="H4261" s="1">
        <v>72511.199999999997</v>
      </c>
      <c r="I4261" s="1">
        <v>79435.94</v>
      </c>
      <c r="J4261" s="1">
        <v>92630.84</v>
      </c>
      <c r="K4261" s="1">
        <v>106184.61</v>
      </c>
      <c r="L4261" s="1">
        <v>117653.27</v>
      </c>
      <c r="M4261" s="1">
        <v>125467.86</v>
      </c>
      <c r="N4261" s="1">
        <v>132515.79999999999</v>
      </c>
      <c r="O4261" s="1">
        <v>137898.53</v>
      </c>
      <c r="P4261" s="1">
        <v>136858.15</v>
      </c>
      <c r="Q4261" s="1">
        <v>130528.36</v>
      </c>
      <c r="R4261" s="1">
        <v>126049.83</v>
      </c>
      <c r="S4261" s="1">
        <v>123179.98</v>
      </c>
      <c r="T4261" s="1">
        <v>121380.13</v>
      </c>
      <c r="U4261" s="1">
        <v>122518.63</v>
      </c>
      <c r="V4261" s="1">
        <v>134342.71</v>
      </c>
      <c r="W4261" s="1">
        <v>140747.19</v>
      </c>
      <c r="X4261" s="1">
        <v>134467.04999999999</v>
      </c>
      <c r="Y4261" s="1">
        <v>123798.62</v>
      </c>
      <c r="Z4261" s="1">
        <v>108590.24</v>
      </c>
      <c r="AA4261" s="1">
        <v>95442.31</v>
      </c>
      <c r="AB4261" s="1" t="s">
        <v>96</v>
      </c>
    </row>
    <row r="4262" spans="1:28">
      <c r="A4262" s="4">
        <v>44611</v>
      </c>
      <c r="B4262" s="1" t="s">
        <v>40</v>
      </c>
      <c r="C4262" s="1" t="s">
        <v>30</v>
      </c>
      <c r="D4262" s="1">
        <v>61261.65</v>
      </c>
      <c r="E4262" s="1">
        <v>62879.46</v>
      </c>
      <c r="F4262" s="1">
        <v>61732.82</v>
      </c>
      <c r="G4262" s="1">
        <v>62772.77</v>
      </c>
      <c r="H4262" s="1">
        <v>61892.05</v>
      </c>
      <c r="I4262" s="1">
        <v>59710.5</v>
      </c>
      <c r="J4262" s="1">
        <v>58654.559999999998</v>
      </c>
      <c r="K4262" s="1">
        <v>59227.99</v>
      </c>
      <c r="L4262" s="1">
        <v>58526.51</v>
      </c>
      <c r="M4262" s="1">
        <v>58740.84</v>
      </c>
      <c r="N4262" s="1">
        <v>60275.19</v>
      </c>
      <c r="O4262" s="1">
        <v>60266.47</v>
      </c>
      <c r="P4262" s="1">
        <v>60051.89</v>
      </c>
      <c r="Q4262" s="1">
        <v>59547.21</v>
      </c>
      <c r="R4262" s="1">
        <v>58828.89</v>
      </c>
      <c r="S4262" s="1">
        <v>58390.51</v>
      </c>
      <c r="T4262" s="1">
        <v>58571.89</v>
      </c>
      <c r="U4262" s="1">
        <v>58919.99</v>
      </c>
      <c r="V4262" s="1">
        <v>58480.88</v>
      </c>
      <c r="W4262" s="1">
        <v>57849.62</v>
      </c>
      <c r="X4262" s="1">
        <v>57701.95</v>
      </c>
      <c r="Y4262" s="1">
        <v>56677.18</v>
      </c>
      <c r="Z4262" s="1">
        <v>54779.11</v>
      </c>
      <c r="AA4262" s="1">
        <v>54998.28</v>
      </c>
      <c r="AB4262" s="1" t="s">
        <v>96</v>
      </c>
    </row>
    <row r="4263" spans="1:28">
      <c r="A4263" s="4">
        <v>44611</v>
      </c>
      <c r="B4263" s="1" t="s">
        <v>41</v>
      </c>
      <c r="C4263" s="1" t="s">
        <v>30</v>
      </c>
      <c r="D4263" s="1">
        <v>125861.53</v>
      </c>
      <c r="E4263" s="1">
        <v>124810.05</v>
      </c>
      <c r="F4263" s="1">
        <v>123329.93</v>
      </c>
      <c r="G4263" s="1">
        <v>122704.38</v>
      </c>
      <c r="H4263" s="1">
        <v>122171.18</v>
      </c>
      <c r="I4263" s="1">
        <v>123566.13</v>
      </c>
      <c r="J4263" s="1">
        <v>93982.58</v>
      </c>
      <c r="K4263" s="1">
        <v>102508.54</v>
      </c>
      <c r="L4263" s="1">
        <v>108964.76</v>
      </c>
      <c r="M4263" s="1">
        <v>113533.56</v>
      </c>
      <c r="N4263" s="1">
        <v>116240.15</v>
      </c>
      <c r="O4263" s="1">
        <v>117976.28</v>
      </c>
      <c r="P4263" s="1">
        <v>115760.25</v>
      </c>
      <c r="Q4263" s="1">
        <v>114208.43</v>
      </c>
      <c r="R4263" s="1">
        <v>111797.65</v>
      </c>
      <c r="S4263" s="1">
        <v>111310.96</v>
      </c>
      <c r="T4263" s="1">
        <v>108522.82</v>
      </c>
      <c r="U4263" s="1">
        <v>105160.13</v>
      </c>
      <c r="V4263" s="1">
        <v>143674.84</v>
      </c>
      <c r="W4263" s="1">
        <v>141662.44</v>
      </c>
      <c r="X4263" s="1">
        <v>137160.29999999999</v>
      </c>
      <c r="Y4263" s="1">
        <v>130284.63</v>
      </c>
      <c r="Z4263" s="1">
        <v>125960.94</v>
      </c>
      <c r="AA4263" s="1">
        <v>123274.51</v>
      </c>
      <c r="AB4263" s="1" t="s">
        <v>96</v>
      </c>
    </row>
    <row r="4264" spans="1:28">
      <c r="A4264" s="4">
        <v>44611</v>
      </c>
      <c r="B4264" s="1" t="s">
        <v>41</v>
      </c>
      <c r="C4264" s="1" t="s">
        <v>32</v>
      </c>
      <c r="D4264" s="1">
        <v>958676.39</v>
      </c>
      <c r="E4264" s="1">
        <v>917004.89</v>
      </c>
      <c r="F4264" s="1">
        <v>879671.84</v>
      </c>
      <c r="G4264" s="1">
        <v>849083.76</v>
      </c>
      <c r="H4264" s="1">
        <v>826238.57</v>
      </c>
      <c r="I4264" s="1">
        <v>805745.66</v>
      </c>
      <c r="J4264" s="1">
        <v>771463.69</v>
      </c>
      <c r="K4264" s="1">
        <v>736122.49</v>
      </c>
      <c r="L4264" s="1">
        <v>750351.38</v>
      </c>
      <c r="M4264" s="1">
        <v>764838.9</v>
      </c>
      <c r="N4264" s="1">
        <v>789632.17</v>
      </c>
      <c r="O4264" s="1">
        <v>820647.06</v>
      </c>
      <c r="P4264" s="1">
        <v>835463.53</v>
      </c>
      <c r="Q4264" s="1">
        <v>859597.66</v>
      </c>
      <c r="R4264" s="1">
        <v>887715.99</v>
      </c>
      <c r="S4264" s="1">
        <v>881778.58</v>
      </c>
      <c r="T4264" s="1">
        <v>853928.14</v>
      </c>
      <c r="U4264" s="1">
        <v>826478.13</v>
      </c>
      <c r="V4264" s="1">
        <v>879550.55</v>
      </c>
      <c r="W4264" s="1">
        <v>940856.1</v>
      </c>
      <c r="X4264" s="1">
        <v>957240.1</v>
      </c>
      <c r="Y4264" s="1">
        <v>976426.61</v>
      </c>
      <c r="Z4264" s="1">
        <v>977094.64</v>
      </c>
      <c r="AA4264" s="1">
        <v>959950.53</v>
      </c>
      <c r="AB4264" s="1" t="s">
        <v>96</v>
      </c>
    </row>
    <row r="4265" spans="1:28">
      <c r="A4265" s="4">
        <v>44611</v>
      </c>
      <c r="B4265" s="1" t="s">
        <v>42</v>
      </c>
      <c r="C4265" s="1" t="s">
        <v>30</v>
      </c>
      <c r="D4265" s="1">
        <v>19902.98</v>
      </c>
      <c r="E4265" s="1">
        <v>23722.06</v>
      </c>
      <c r="F4265" s="1">
        <v>21251.83</v>
      </c>
      <c r="G4265" s="1">
        <v>16738.25</v>
      </c>
      <c r="H4265" s="1">
        <v>13820.98</v>
      </c>
      <c r="I4265" s="1">
        <v>16372.3</v>
      </c>
      <c r="J4265" s="1">
        <v>15792.57</v>
      </c>
      <c r="K4265" s="1">
        <v>13996.6</v>
      </c>
      <c r="L4265" s="1">
        <v>15210.38</v>
      </c>
      <c r="M4265" s="1">
        <v>15965.78</v>
      </c>
      <c r="N4265" s="1">
        <v>17057.64</v>
      </c>
      <c r="O4265" s="1">
        <v>18914.8</v>
      </c>
      <c r="P4265" s="1">
        <v>17119.400000000001</v>
      </c>
      <c r="Q4265" s="1">
        <v>18269.68</v>
      </c>
      <c r="R4265" s="1">
        <v>19272.07</v>
      </c>
      <c r="S4265" s="1">
        <v>17990.82</v>
      </c>
      <c r="T4265" s="1">
        <v>15998.72</v>
      </c>
      <c r="U4265" s="1">
        <v>15487.32</v>
      </c>
      <c r="V4265" s="1">
        <v>15235.05</v>
      </c>
      <c r="W4265" s="1">
        <v>17366.57</v>
      </c>
      <c r="X4265" s="1">
        <v>18970.580000000002</v>
      </c>
      <c r="Y4265" s="1">
        <v>21472.83</v>
      </c>
      <c r="Z4265" s="1">
        <v>21160.38</v>
      </c>
      <c r="AA4265" s="1">
        <v>19248.009999999998</v>
      </c>
      <c r="AB4265" s="1" t="s">
        <v>96</v>
      </c>
    </row>
    <row r="4266" spans="1:28">
      <c r="A4266" s="4">
        <v>44611</v>
      </c>
      <c r="B4266" s="1" t="s">
        <v>43</v>
      </c>
      <c r="C4266" s="1" t="s">
        <v>44</v>
      </c>
      <c r="D4266" s="1">
        <v>0</v>
      </c>
      <c r="E4266" s="1">
        <v>0</v>
      </c>
      <c r="F4266" s="1">
        <v>0</v>
      </c>
      <c r="G4266" s="1">
        <v>1711.83</v>
      </c>
      <c r="H4266" s="1">
        <v>2629.91</v>
      </c>
      <c r="I4266" s="1">
        <v>2753.12</v>
      </c>
      <c r="J4266" s="1">
        <v>0</v>
      </c>
      <c r="K4266" s="1">
        <v>2172.69</v>
      </c>
      <c r="L4266" s="1">
        <v>2410.3000000000002</v>
      </c>
      <c r="M4266" s="1">
        <v>65.11</v>
      </c>
      <c r="N4266" s="1">
        <v>2345.8200000000002</v>
      </c>
      <c r="O4266" s="1">
        <v>0</v>
      </c>
      <c r="P4266" s="1">
        <v>1834.57</v>
      </c>
      <c r="Q4266" s="1">
        <v>0</v>
      </c>
      <c r="R4266" s="1">
        <v>0</v>
      </c>
      <c r="S4266" s="1">
        <v>2854.58</v>
      </c>
      <c r="T4266" s="1">
        <v>0</v>
      </c>
      <c r="U4266" s="1">
        <v>3304.65</v>
      </c>
      <c r="V4266" s="1">
        <v>6000.19</v>
      </c>
      <c r="W4266" s="1">
        <v>3517.74</v>
      </c>
      <c r="X4266" s="1">
        <v>0</v>
      </c>
      <c r="Y4266" s="1">
        <v>18665.91</v>
      </c>
      <c r="Z4266" s="1">
        <v>0</v>
      </c>
      <c r="AA4266" s="1">
        <v>0</v>
      </c>
      <c r="AB4266" s="1" t="s">
        <v>96</v>
      </c>
    </row>
    <row r="4267" spans="1:28">
      <c r="A4267" s="4">
        <v>44611</v>
      </c>
      <c r="B4267" s="1" t="s">
        <v>45</v>
      </c>
      <c r="C4267" s="1" t="s">
        <v>32</v>
      </c>
      <c r="D4267" s="1">
        <v>159557.65</v>
      </c>
      <c r="E4267" s="1">
        <v>152223.82</v>
      </c>
      <c r="F4267" s="1">
        <v>147279</v>
      </c>
      <c r="G4267" s="1">
        <v>143041.01999999999</v>
      </c>
      <c r="H4267" s="1">
        <v>140567</v>
      </c>
      <c r="I4267" s="1">
        <v>141370.17000000001</v>
      </c>
      <c r="J4267" s="1">
        <v>149807.24</v>
      </c>
      <c r="K4267" s="1">
        <v>160336.18</v>
      </c>
      <c r="L4267" s="1">
        <v>174279.1</v>
      </c>
      <c r="M4267" s="1">
        <v>181400.6</v>
      </c>
      <c r="N4267" s="1">
        <v>186635.98</v>
      </c>
      <c r="O4267" s="1">
        <v>187364.01</v>
      </c>
      <c r="P4267" s="1">
        <v>179853.71</v>
      </c>
      <c r="Q4267" s="1">
        <v>179672.75</v>
      </c>
      <c r="R4267" s="1">
        <v>182478.13</v>
      </c>
      <c r="S4267" s="1">
        <v>182106.29</v>
      </c>
      <c r="T4267" s="1">
        <v>177898.89</v>
      </c>
      <c r="U4267" s="1">
        <v>176340.38</v>
      </c>
      <c r="V4267" s="1">
        <v>185895.52</v>
      </c>
      <c r="W4267" s="1">
        <v>187651.45</v>
      </c>
      <c r="X4267" s="1">
        <v>182290.23</v>
      </c>
      <c r="Y4267" s="1">
        <v>176048.35</v>
      </c>
      <c r="Z4267" s="1">
        <v>168404.59</v>
      </c>
      <c r="AA4267" s="1">
        <v>158816.04</v>
      </c>
      <c r="AB4267" s="1" t="s">
        <v>96</v>
      </c>
    </row>
    <row r="4268" spans="1:28">
      <c r="A4268" s="4">
        <v>44611</v>
      </c>
      <c r="B4268" s="1" t="s">
        <v>46</v>
      </c>
      <c r="C4268" s="1" t="s">
        <v>32</v>
      </c>
      <c r="D4268" s="1">
        <v>26170.18</v>
      </c>
      <c r="E4268" s="1">
        <v>25034.44</v>
      </c>
      <c r="F4268" s="1">
        <v>24262.35</v>
      </c>
      <c r="G4268" s="1">
        <v>23653.919999999998</v>
      </c>
      <c r="H4268" s="1">
        <v>23523.97</v>
      </c>
      <c r="I4268" s="1">
        <v>24329.95</v>
      </c>
      <c r="J4268" s="1">
        <v>24298.61</v>
      </c>
      <c r="K4268" s="1">
        <v>26857.4</v>
      </c>
      <c r="L4268" s="1">
        <v>31324.78</v>
      </c>
      <c r="M4268" s="1">
        <v>34260.75</v>
      </c>
      <c r="N4268" s="1">
        <v>37796.76</v>
      </c>
      <c r="O4268" s="1">
        <v>40173.589999999997</v>
      </c>
      <c r="P4268" s="1">
        <v>39563.769999999997</v>
      </c>
      <c r="Q4268" s="1">
        <v>38615.15</v>
      </c>
      <c r="R4268" s="1">
        <v>38676.449999999997</v>
      </c>
      <c r="S4268" s="1">
        <v>39491.980000000003</v>
      </c>
      <c r="T4268" s="1">
        <v>38980.120000000003</v>
      </c>
      <c r="U4268" s="1">
        <v>38262.82</v>
      </c>
      <c r="V4268" s="1">
        <v>40893.550000000003</v>
      </c>
      <c r="W4268" s="1">
        <v>42412.85</v>
      </c>
      <c r="X4268" s="1">
        <v>40512.82</v>
      </c>
      <c r="Y4268" s="1">
        <v>37453.4</v>
      </c>
      <c r="Z4268" s="1">
        <v>33686.68</v>
      </c>
      <c r="AA4268" s="1">
        <v>30523.87</v>
      </c>
      <c r="AB4268" s="1" t="s">
        <v>96</v>
      </c>
    </row>
    <row r="4269" spans="1:28">
      <c r="A4269" s="4">
        <v>44611</v>
      </c>
      <c r="B4269" s="1" t="s">
        <v>47</v>
      </c>
      <c r="C4269" s="1" t="s">
        <v>30</v>
      </c>
      <c r="D4269" s="1">
        <v>114595.94</v>
      </c>
      <c r="E4269" s="1">
        <v>112541.69</v>
      </c>
      <c r="F4269" s="1">
        <v>112402.47</v>
      </c>
      <c r="G4269" s="1">
        <v>109652.34</v>
      </c>
      <c r="H4269" s="1">
        <v>110045.53</v>
      </c>
      <c r="I4269" s="1">
        <v>110700.75</v>
      </c>
      <c r="J4269" s="1">
        <v>87084.45</v>
      </c>
      <c r="K4269" s="1">
        <v>97803.66</v>
      </c>
      <c r="L4269" s="1">
        <v>108206.45</v>
      </c>
      <c r="M4269" s="1">
        <v>116002.61</v>
      </c>
      <c r="N4269" s="1">
        <v>117657.60000000001</v>
      </c>
      <c r="O4269" s="1">
        <v>117313.64</v>
      </c>
      <c r="P4269" s="1">
        <v>106150.35</v>
      </c>
      <c r="Q4269" s="1">
        <v>104741.34</v>
      </c>
      <c r="R4269" s="1">
        <v>105557.95</v>
      </c>
      <c r="S4269" s="1">
        <v>104795.39</v>
      </c>
      <c r="T4269" s="1">
        <v>101875.01</v>
      </c>
      <c r="U4269" s="1">
        <v>98103.9</v>
      </c>
      <c r="V4269" s="1">
        <v>124692.38</v>
      </c>
      <c r="W4269" s="1">
        <v>116912.43</v>
      </c>
      <c r="X4269" s="1">
        <v>119991.83</v>
      </c>
      <c r="Y4269" s="1">
        <v>119008.95</v>
      </c>
      <c r="Z4269" s="1">
        <v>113598.54</v>
      </c>
      <c r="AA4269" s="1">
        <v>109968.34</v>
      </c>
      <c r="AB4269" s="1" t="s">
        <v>96</v>
      </c>
    </row>
    <row r="4270" spans="1:28">
      <c r="A4270" s="4">
        <v>44611</v>
      </c>
      <c r="B4270" s="1" t="s">
        <v>47</v>
      </c>
      <c r="C4270" s="1" t="s">
        <v>32</v>
      </c>
      <c r="D4270" s="1">
        <v>841154.3</v>
      </c>
      <c r="E4270" s="1">
        <v>812375.09</v>
      </c>
      <c r="F4270" s="1">
        <v>781557.51</v>
      </c>
      <c r="G4270" s="1">
        <v>754876.09</v>
      </c>
      <c r="H4270" s="1">
        <v>735162.33</v>
      </c>
      <c r="I4270" s="1">
        <v>713992.53</v>
      </c>
      <c r="J4270" s="1">
        <v>694912.77</v>
      </c>
      <c r="K4270" s="1">
        <v>684968.94</v>
      </c>
      <c r="L4270" s="1">
        <v>711447</v>
      </c>
      <c r="M4270" s="1">
        <v>732260.62</v>
      </c>
      <c r="N4270" s="1">
        <v>755371.43</v>
      </c>
      <c r="O4270" s="1">
        <v>779493.47</v>
      </c>
      <c r="P4270" s="1">
        <v>784809.33</v>
      </c>
      <c r="Q4270" s="1">
        <v>805976.33</v>
      </c>
      <c r="R4270" s="1">
        <v>815608.97</v>
      </c>
      <c r="S4270" s="1">
        <v>806761.89</v>
      </c>
      <c r="T4270" s="1">
        <v>787769.05</v>
      </c>
      <c r="U4270" s="1">
        <v>760874.59</v>
      </c>
      <c r="V4270" s="1">
        <v>793627.36</v>
      </c>
      <c r="W4270" s="1">
        <v>823314.82</v>
      </c>
      <c r="X4270" s="1">
        <v>835421.53</v>
      </c>
      <c r="Y4270" s="1">
        <v>849231.18</v>
      </c>
      <c r="Z4270" s="1">
        <v>855411.94</v>
      </c>
      <c r="AA4270" s="1">
        <v>845825.71</v>
      </c>
      <c r="AB4270" s="1" t="s">
        <v>96</v>
      </c>
    </row>
    <row r="4271" spans="1:28">
      <c r="A4271" s="4">
        <v>44611</v>
      </c>
      <c r="B4271" s="1" t="s">
        <v>48</v>
      </c>
      <c r="C4271" s="1" t="s">
        <v>30</v>
      </c>
      <c r="D4271" s="1">
        <v>17879.18</v>
      </c>
      <c r="E4271" s="1">
        <v>17765.2</v>
      </c>
      <c r="F4271" s="1">
        <v>17488.71</v>
      </c>
      <c r="G4271" s="1">
        <v>17469.5</v>
      </c>
      <c r="H4271" s="1">
        <v>17519.03</v>
      </c>
      <c r="I4271" s="1">
        <v>17825.330000000002</v>
      </c>
      <c r="J4271" s="1">
        <v>16374.27</v>
      </c>
      <c r="K4271" s="1">
        <v>18464.03</v>
      </c>
      <c r="L4271" s="1">
        <v>19699.810000000001</v>
      </c>
      <c r="M4271" s="1">
        <v>20853.11</v>
      </c>
      <c r="N4271" s="1">
        <v>22402.11</v>
      </c>
      <c r="O4271" s="1">
        <v>22785.79</v>
      </c>
      <c r="P4271" s="1">
        <v>22462.95</v>
      </c>
      <c r="Q4271" s="1">
        <v>20987.71</v>
      </c>
      <c r="R4271" s="1">
        <v>19278.990000000002</v>
      </c>
      <c r="S4271" s="1">
        <v>19176.84</v>
      </c>
      <c r="T4271" s="1">
        <v>18448.310000000001</v>
      </c>
      <c r="U4271" s="1">
        <v>17648.03</v>
      </c>
      <c r="V4271" s="1">
        <v>21159.05</v>
      </c>
      <c r="W4271" s="1">
        <v>20483.740000000002</v>
      </c>
      <c r="X4271" s="1">
        <v>18997.88</v>
      </c>
      <c r="Y4271" s="1">
        <v>17196.330000000002</v>
      </c>
      <c r="Z4271" s="1">
        <v>15986.61</v>
      </c>
      <c r="AA4271" s="1">
        <v>15835.48</v>
      </c>
      <c r="AB4271" s="1" t="s">
        <v>96</v>
      </c>
    </row>
    <row r="4272" spans="1:28">
      <c r="A4272" s="4">
        <v>44611</v>
      </c>
      <c r="B4272" s="1" t="s">
        <v>48</v>
      </c>
      <c r="C4272" s="1" t="s">
        <v>32</v>
      </c>
      <c r="D4272" s="1">
        <v>26602.59</v>
      </c>
      <c r="E4272" s="1">
        <v>25639.43</v>
      </c>
      <c r="F4272" s="1">
        <v>25050.240000000002</v>
      </c>
      <c r="G4272" s="1">
        <v>24656.66</v>
      </c>
      <c r="H4272" s="1">
        <v>24749.040000000001</v>
      </c>
      <c r="I4272" s="1">
        <v>26303.58</v>
      </c>
      <c r="J4272" s="1">
        <v>30740.01</v>
      </c>
      <c r="K4272" s="1">
        <v>36795.660000000003</v>
      </c>
      <c r="L4272" s="1">
        <v>42536.78</v>
      </c>
      <c r="M4272" s="1">
        <v>46638.73</v>
      </c>
      <c r="N4272" s="1">
        <v>50969.42</v>
      </c>
      <c r="O4272" s="1">
        <v>51944.77</v>
      </c>
      <c r="P4272" s="1">
        <v>49831.839999999997</v>
      </c>
      <c r="Q4272" s="1">
        <v>47143</v>
      </c>
      <c r="R4272" s="1">
        <v>46095.69</v>
      </c>
      <c r="S4272" s="1">
        <v>45473.19</v>
      </c>
      <c r="T4272" s="1">
        <v>44578.07</v>
      </c>
      <c r="U4272" s="1">
        <v>43083.79</v>
      </c>
      <c r="V4272" s="1">
        <v>41922.379999999997</v>
      </c>
      <c r="W4272" s="1">
        <v>39429.599999999999</v>
      </c>
      <c r="X4272" s="1">
        <v>35044.21</v>
      </c>
      <c r="Y4272" s="1">
        <v>30550.58</v>
      </c>
      <c r="Z4272" s="1">
        <v>27221.99</v>
      </c>
      <c r="AA4272" s="1">
        <v>24376.57</v>
      </c>
      <c r="AB4272" s="1" t="s">
        <v>96</v>
      </c>
    </row>
    <row r="4273" spans="1:28">
      <c r="A4273" s="4">
        <v>44611</v>
      </c>
      <c r="B4273" s="1" t="s">
        <v>49</v>
      </c>
      <c r="C4273" s="1" t="s">
        <v>30</v>
      </c>
      <c r="D4273" s="1">
        <v>1689.75</v>
      </c>
      <c r="E4273" s="1">
        <v>1888.03</v>
      </c>
      <c r="F4273" s="1">
        <v>1808.38</v>
      </c>
      <c r="G4273" s="1">
        <v>1874.88</v>
      </c>
      <c r="H4273" s="1">
        <v>1837.3</v>
      </c>
      <c r="I4273" s="1">
        <v>1954.8</v>
      </c>
      <c r="J4273" s="1">
        <v>1763.64</v>
      </c>
      <c r="K4273" s="1">
        <v>1992.82</v>
      </c>
      <c r="L4273" s="1">
        <v>2096.09</v>
      </c>
      <c r="M4273" s="1">
        <v>2119.34</v>
      </c>
      <c r="N4273" s="1">
        <v>1937.39</v>
      </c>
      <c r="O4273" s="1">
        <v>2086.35</v>
      </c>
      <c r="P4273" s="1">
        <v>1923.99</v>
      </c>
      <c r="Q4273" s="1">
        <v>1996.08</v>
      </c>
      <c r="R4273" s="1">
        <v>1857.27</v>
      </c>
      <c r="S4273" s="1">
        <v>1953.51</v>
      </c>
      <c r="T4273" s="1">
        <v>1922.39</v>
      </c>
      <c r="U4273" s="1">
        <v>1844.24</v>
      </c>
      <c r="V4273" s="1">
        <v>1568.45</v>
      </c>
      <c r="W4273" s="1">
        <v>1733.83</v>
      </c>
      <c r="X4273" s="1">
        <v>1756.15</v>
      </c>
      <c r="Y4273" s="1">
        <v>1643.53</v>
      </c>
      <c r="Z4273" s="1">
        <v>1479.69</v>
      </c>
      <c r="AA4273" s="1">
        <v>1566.54</v>
      </c>
      <c r="AB4273" s="1" t="s">
        <v>96</v>
      </c>
    </row>
    <row r="4274" spans="1:28">
      <c r="A4274" s="4">
        <v>44611</v>
      </c>
      <c r="B4274" s="1" t="s">
        <v>49</v>
      </c>
      <c r="C4274" s="1" t="s">
        <v>32</v>
      </c>
      <c r="D4274" s="1">
        <v>2463.14</v>
      </c>
      <c r="E4274" s="1">
        <v>2317.54</v>
      </c>
      <c r="F4274" s="1">
        <v>2301.61</v>
      </c>
      <c r="G4274" s="1">
        <v>2301.7800000000002</v>
      </c>
      <c r="H4274" s="1">
        <v>2328.11</v>
      </c>
      <c r="I4274" s="1">
        <v>2377.7399999999998</v>
      </c>
      <c r="J4274" s="1">
        <v>3035.75</v>
      </c>
      <c r="K4274" s="1">
        <v>3379.84</v>
      </c>
      <c r="L4274" s="1">
        <v>3673.99</v>
      </c>
      <c r="M4274" s="1">
        <v>3926.13</v>
      </c>
      <c r="N4274" s="1">
        <v>4106</v>
      </c>
      <c r="O4274" s="1">
        <v>4346.3500000000004</v>
      </c>
      <c r="P4274" s="1">
        <v>4436.8</v>
      </c>
      <c r="Q4274" s="1">
        <v>4443.78</v>
      </c>
      <c r="R4274" s="1">
        <v>4366.8500000000004</v>
      </c>
      <c r="S4274" s="1">
        <v>4395.68</v>
      </c>
      <c r="T4274" s="1">
        <v>4288.49</v>
      </c>
      <c r="U4274" s="1">
        <v>4169.79</v>
      </c>
      <c r="V4274" s="1">
        <v>4079.51</v>
      </c>
      <c r="W4274" s="1">
        <v>4016.58</v>
      </c>
      <c r="X4274" s="1">
        <v>3806.84</v>
      </c>
      <c r="Y4274" s="1">
        <v>3345.96</v>
      </c>
      <c r="Z4274" s="1">
        <v>2671.43</v>
      </c>
      <c r="AA4274" s="1">
        <v>2334.0500000000002</v>
      </c>
      <c r="AB4274" s="1" t="s">
        <v>96</v>
      </c>
    </row>
    <row r="4275" spans="1:28">
      <c r="A4275" s="4">
        <v>44611</v>
      </c>
      <c r="B4275" s="1" t="s">
        <v>50</v>
      </c>
      <c r="C4275" s="1" t="s">
        <v>32</v>
      </c>
      <c r="D4275" s="1">
        <v>7308.88</v>
      </c>
      <c r="E4275" s="1">
        <v>6859.29</v>
      </c>
      <c r="F4275" s="1">
        <v>6563.98</v>
      </c>
      <c r="G4275" s="1">
        <v>6408.68</v>
      </c>
      <c r="H4275" s="1">
        <v>6309.69</v>
      </c>
      <c r="I4275" s="1">
        <v>6573.67</v>
      </c>
      <c r="J4275" s="1">
        <v>6896.52</v>
      </c>
      <c r="K4275" s="1">
        <v>7891.99</v>
      </c>
      <c r="L4275" s="1">
        <v>9235.36</v>
      </c>
      <c r="M4275" s="1">
        <v>9991.08</v>
      </c>
      <c r="N4275" s="1">
        <v>10431.1</v>
      </c>
      <c r="O4275" s="1">
        <v>10716.41</v>
      </c>
      <c r="P4275" s="1">
        <v>11600.77</v>
      </c>
      <c r="Q4275" s="1">
        <v>11525.78</v>
      </c>
      <c r="R4275" s="1">
        <v>11701.89</v>
      </c>
      <c r="S4275" s="1">
        <v>11793.97</v>
      </c>
      <c r="T4275" s="1">
        <v>11715.54</v>
      </c>
      <c r="U4275" s="1">
        <v>11446.87</v>
      </c>
      <c r="V4275" s="1">
        <v>12447.92</v>
      </c>
      <c r="W4275" s="1">
        <v>13261.63</v>
      </c>
      <c r="X4275" s="1">
        <v>12652.28</v>
      </c>
      <c r="Y4275" s="1">
        <v>11814.06</v>
      </c>
      <c r="Z4275" s="1">
        <v>10610.68</v>
      </c>
      <c r="AA4275" s="1">
        <v>9474.26</v>
      </c>
      <c r="AB4275" s="1" t="s">
        <v>96</v>
      </c>
    </row>
    <row r="4276" spans="1:28">
      <c r="A4276" s="4">
        <v>44611</v>
      </c>
      <c r="B4276" s="1" t="s">
        <v>51</v>
      </c>
      <c r="C4276" s="1" t="s">
        <v>30</v>
      </c>
      <c r="D4276" s="1">
        <v>16245.59</v>
      </c>
      <c r="E4276" s="1">
        <v>16209.07</v>
      </c>
      <c r="F4276" s="1">
        <v>16145.31</v>
      </c>
      <c r="G4276" s="1">
        <v>16203.51</v>
      </c>
      <c r="H4276" s="1">
        <v>16280.43</v>
      </c>
      <c r="I4276" s="1">
        <v>16442.060000000001</v>
      </c>
      <c r="J4276" s="1">
        <v>5716.33</v>
      </c>
      <c r="K4276" s="1">
        <v>6072.03</v>
      </c>
      <c r="L4276" s="1">
        <v>5868.76</v>
      </c>
      <c r="M4276" s="1">
        <v>6161.97</v>
      </c>
      <c r="N4276" s="1">
        <v>5872.07</v>
      </c>
      <c r="O4276" s="1">
        <v>5435.62</v>
      </c>
      <c r="P4276" s="1">
        <v>4392.8100000000004</v>
      </c>
      <c r="Q4276" s="1">
        <v>3962.06</v>
      </c>
      <c r="R4276" s="1">
        <v>3887.19</v>
      </c>
      <c r="S4276" s="1">
        <v>3966.78</v>
      </c>
      <c r="T4276" s="1">
        <v>3796.61</v>
      </c>
      <c r="U4276" s="1">
        <v>3714.28</v>
      </c>
      <c r="V4276" s="1">
        <v>15583.52</v>
      </c>
      <c r="W4276" s="1">
        <v>15495.61</v>
      </c>
      <c r="X4276" s="1">
        <v>15384.85</v>
      </c>
      <c r="Y4276" s="1">
        <v>15306.87</v>
      </c>
      <c r="Z4276" s="1">
        <v>15235.03</v>
      </c>
      <c r="AA4276" s="1">
        <v>15053.56</v>
      </c>
      <c r="AB4276" s="1" t="s">
        <v>96</v>
      </c>
    </row>
    <row r="4277" spans="1:28">
      <c r="A4277" s="4">
        <v>44611</v>
      </c>
      <c r="B4277" s="1" t="s">
        <v>51</v>
      </c>
      <c r="C4277" s="1" t="s">
        <v>32</v>
      </c>
      <c r="D4277" s="1">
        <v>67671.67</v>
      </c>
      <c r="E4277" s="1">
        <v>63268.87</v>
      </c>
      <c r="F4277" s="1">
        <v>63500.34</v>
      </c>
      <c r="G4277" s="1">
        <v>61322.7</v>
      </c>
      <c r="H4277" s="1">
        <v>64493.95</v>
      </c>
      <c r="I4277" s="1">
        <v>73129.83</v>
      </c>
      <c r="J4277" s="1">
        <v>90624.71</v>
      </c>
      <c r="K4277" s="1">
        <v>100092.65</v>
      </c>
      <c r="L4277" s="1">
        <v>108298.18</v>
      </c>
      <c r="M4277" s="1">
        <v>114423.01</v>
      </c>
      <c r="N4277" s="1">
        <v>115533.51</v>
      </c>
      <c r="O4277" s="1">
        <v>117779.99</v>
      </c>
      <c r="P4277" s="1">
        <v>112379.4</v>
      </c>
      <c r="Q4277" s="1">
        <v>108060.34</v>
      </c>
      <c r="R4277" s="1">
        <v>104638.33</v>
      </c>
      <c r="S4277" s="1">
        <v>105150.5</v>
      </c>
      <c r="T4277" s="1">
        <v>101633.95</v>
      </c>
      <c r="U4277" s="1">
        <v>105382.81</v>
      </c>
      <c r="V4277" s="1">
        <v>110981.99</v>
      </c>
      <c r="W4277" s="1">
        <v>115898.47</v>
      </c>
      <c r="X4277" s="1">
        <v>106448.97</v>
      </c>
      <c r="Y4277" s="1">
        <v>96495.94</v>
      </c>
      <c r="Z4277" s="1">
        <v>82881.56</v>
      </c>
      <c r="AA4277" s="1">
        <v>72763.199999999997</v>
      </c>
      <c r="AB4277" s="1" t="s">
        <v>96</v>
      </c>
    </row>
    <row r="4278" spans="1:28">
      <c r="A4278" s="4">
        <v>44611</v>
      </c>
      <c r="B4278" s="1" t="s">
        <v>52</v>
      </c>
      <c r="C4278" s="1" t="s">
        <v>30</v>
      </c>
      <c r="D4278" s="1">
        <v>316850.25</v>
      </c>
      <c r="E4278" s="1">
        <v>317019.68</v>
      </c>
      <c r="F4278" s="1">
        <v>315488.34999999998</v>
      </c>
      <c r="G4278" s="1">
        <v>314443.40000000002</v>
      </c>
      <c r="H4278" s="1">
        <v>307162.88</v>
      </c>
      <c r="I4278" s="1">
        <v>312245.08</v>
      </c>
      <c r="J4278" s="1">
        <v>311119.86</v>
      </c>
      <c r="K4278" s="1">
        <v>306630.27</v>
      </c>
      <c r="L4278" s="1">
        <v>308646.46000000002</v>
      </c>
      <c r="M4278" s="1">
        <v>309786.53999999998</v>
      </c>
      <c r="N4278" s="1">
        <v>295585.12</v>
      </c>
      <c r="O4278" s="1">
        <v>274997.45</v>
      </c>
      <c r="P4278" s="1">
        <v>273682.46000000002</v>
      </c>
      <c r="Q4278" s="1">
        <v>265429.8</v>
      </c>
      <c r="R4278" s="1">
        <v>268740.12</v>
      </c>
      <c r="S4278" s="1">
        <v>290305.46999999997</v>
      </c>
      <c r="T4278" s="1">
        <v>294850.03000000003</v>
      </c>
      <c r="U4278" s="1">
        <v>316349.36</v>
      </c>
      <c r="V4278" s="1">
        <v>325041.67</v>
      </c>
      <c r="W4278" s="1">
        <v>326814.19</v>
      </c>
      <c r="X4278" s="1">
        <v>328177.17</v>
      </c>
      <c r="Y4278" s="1">
        <v>320473.63</v>
      </c>
      <c r="Z4278" s="1">
        <v>321001.40999999997</v>
      </c>
      <c r="AA4278" s="1">
        <v>320068.61</v>
      </c>
      <c r="AB4278" s="1" t="s">
        <v>96</v>
      </c>
    </row>
    <row r="4279" spans="1:28">
      <c r="A4279" s="4">
        <v>44611</v>
      </c>
      <c r="B4279" s="1" t="s">
        <v>53</v>
      </c>
      <c r="C4279" s="1" t="s">
        <v>32</v>
      </c>
      <c r="D4279" s="1">
        <v>22724.62</v>
      </c>
      <c r="E4279" s="1">
        <v>21816.07</v>
      </c>
      <c r="F4279" s="1">
        <v>21179.599999999999</v>
      </c>
      <c r="G4279" s="1">
        <v>20630.18</v>
      </c>
      <c r="H4279" s="1">
        <v>20753.97</v>
      </c>
      <c r="I4279" s="1">
        <v>23171</v>
      </c>
      <c r="J4279" s="1">
        <v>25741.01</v>
      </c>
      <c r="K4279" s="1">
        <v>23904.880000000001</v>
      </c>
      <c r="L4279" s="1">
        <v>27138.49</v>
      </c>
      <c r="M4279" s="1">
        <v>28619.95</v>
      </c>
      <c r="N4279" s="1">
        <v>29918.35</v>
      </c>
      <c r="O4279" s="1">
        <v>30464.5</v>
      </c>
      <c r="P4279" s="1">
        <v>30205.97</v>
      </c>
      <c r="Q4279" s="1">
        <v>29340.45</v>
      </c>
      <c r="R4279" s="1">
        <v>28292.720000000001</v>
      </c>
      <c r="S4279" s="1">
        <v>28071.79</v>
      </c>
      <c r="T4279" s="1">
        <v>27845.31</v>
      </c>
      <c r="U4279" s="1">
        <v>27903.39</v>
      </c>
      <c r="V4279" s="1">
        <v>30825.54</v>
      </c>
      <c r="W4279" s="1">
        <v>33172.300000000003</v>
      </c>
      <c r="X4279" s="1">
        <v>32466.59</v>
      </c>
      <c r="Y4279" s="1">
        <v>30654.34</v>
      </c>
      <c r="Z4279" s="1">
        <v>28128.91</v>
      </c>
      <c r="AA4279" s="1">
        <v>25449.97</v>
      </c>
      <c r="AB4279" s="1" t="s">
        <v>96</v>
      </c>
    </row>
    <row r="4280" spans="1:28">
      <c r="A4280" s="4">
        <v>44611</v>
      </c>
      <c r="B4280" s="1" t="s">
        <v>54</v>
      </c>
      <c r="C4280" s="1" t="s">
        <v>32</v>
      </c>
      <c r="D4280" s="1">
        <v>37667.230000000003</v>
      </c>
      <c r="E4280" s="1">
        <v>34790.959999999999</v>
      </c>
      <c r="F4280" s="1">
        <v>32970.449999999997</v>
      </c>
      <c r="G4280" s="1">
        <v>32227.64</v>
      </c>
      <c r="H4280" s="1">
        <v>32810.720000000001</v>
      </c>
      <c r="I4280" s="1">
        <v>34974.78</v>
      </c>
      <c r="J4280" s="1">
        <v>37803.379999999997</v>
      </c>
      <c r="K4280" s="1">
        <v>44489.09</v>
      </c>
      <c r="L4280" s="1">
        <v>50661.23</v>
      </c>
      <c r="M4280" s="1">
        <v>55462.74</v>
      </c>
      <c r="N4280" s="1">
        <v>58355.09</v>
      </c>
      <c r="O4280" s="1">
        <v>60525.15</v>
      </c>
      <c r="P4280" s="1">
        <v>60475.75</v>
      </c>
      <c r="Q4280" s="1">
        <v>58214.51</v>
      </c>
      <c r="R4280" s="1">
        <v>56817.43</v>
      </c>
      <c r="S4280" s="1">
        <v>56230.96</v>
      </c>
      <c r="T4280" s="1">
        <v>55501.15</v>
      </c>
      <c r="U4280" s="1">
        <v>56035.51</v>
      </c>
      <c r="V4280" s="1">
        <v>63106.97</v>
      </c>
      <c r="W4280" s="1">
        <v>66541.84</v>
      </c>
      <c r="X4280" s="1">
        <v>63973.05</v>
      </c>
      <c r="Y4280" s="1">
        <v>59249.279999999999</v>
      </c>
      <c r="Z4280" s="1">
        <v>52322.720000000001</v>
      </c>
      <c r="AA4280" s="1">
        <v>45494.94</v>
      </c>
      <c r="AB4280" s="1" t="s">
        <v>96</v>
      </c>
    </row>
    <row r="4281" spans="1:28">
      <c r="A4281" s="4">
        <v>44611</v>
      </c>
      <c r="B4281" s="1" t="s">
        <v>55</v>
      </c>
      <c r="C4281" s="1" t="s">
        <v>30</v>
      </c>
      <c r="D4281" s="1">
        <v>25237.83</v>
      </c>
      <c r="E4281" s="1">
        <v>24914.11</v>
      </c>
      <c r="F4281" s="1">
        <v>24584.13</v>
      </c>
      <c r="G4281" s="1">
        <v>24562.93</v>
      </c>
      <c r="H4281" s="1">
        <v>24385.07</v>
      </c>
      <c r="I4281" s="1">
        <v>24736.11</v>
      </c>
      <c r="J4281" s="1">
        <v>15773.92</v>
      </c>
      <c r="K4281" s="1">
        <v>17265.8</v>
      </c>
      <c r="L4281" s="1">
        <v>16699.62</v>
      </c>
      <c r="M4281" s="1">
        <v>17492.12</v>
      </c>
      <c r="N4281" s="1">
        <v>18395.37</v>
      </c>
      <c r="O4281" s="1">
        <v>17469.45</v>
      </c>
      <c r="P4281" s="1">
        <v>15545.44</v>
      </c>
      <c r="Q4281" s="1">
        <v>15873.14</v>
      </c>
      <c r="R4281" s="1">
        <v>14754.12</v>
      </c>
      <c r="S4281" s="1">
        <v>14830.62</v>
      </c>
      <c r="T4281" s="1">
        <v>14482.7</v>
      </c>
      <c r="U4281" s="1">
        <v>14769.31</v>
      </c>
      <c r="V4281" s="1">
        <v>25636.61</v>
      </c>
      <c r="W4281" s="1">
        <v>25409.66</v>
      </c>
      <c r="X4281" s="1">
        <v>24992.13</v>
      </c>
      <c r="Y4281" s="1">
        <v>23843.439999999999</v>
      </c>
      <c r="Z4281" s="1">
        <v>22635.5</v>
      </c>
      <c r="AA4281" s="1">
        <v>22426.43</v>
      </c>
      <c r="AB4281" s="1" t="s">
        <v>96</v>
      </c>
    </row>
    <row r="4282" spans="1:28">
      <c r="A4282" s="4">
        <v>44611</v>
      </c>
      <c r="B4282" s="1" t="s">
        <v>55</v>
      </c>
      <c r="C4282" s="1" t="s">
        <v>32</v>
      </c>
      <c r="D4282" s="1">
        <v>51542.49</v>
      </c>
      <c r="E4282" s="1">
        <v>47923.59</v>
      </c>
      <c r="F4282" s="1">
        <v>45816.45</v>
      </c>
      <c r="G4282" s="1">
        <v>44918.64</v>
      </c>
      <c r="H4282" s="1">
        <v>46105.24</v>
      </c>
      <c r="I4282" s="1">
        <v>50253.61</v>
      </c>
      <c r="J4282" s="1">
        <v>56399.360000000001</v>
      </c>
      <c r="K4282" s="1">
        <v>63082.69</v>
      </c>
      <c r="L4282" s="1">
        <v>71019.899999999994</v>
      </c>
      <c r="M4282" s="1">
        <v>77511.16</v>
      </c>
      <c r="N4282" s="1">
        <v>83208.47</v>
      </c>
      <c r="O4282" s="1">
        <v>85871.2</v>
      </c>
      <c r="P4282" s="1">
        <v>84234.95</v>
      </c>
      <c r="Q4282" s="1">
        <v>81410.73</v>
      </c>
      <c r="R4282" s="1">
        <v>79623.03</v>
      </c>
      <c r="S4282" s="1">
        <v>79335.83</v>
      </c>
      <c r="T4282" s="1">
        <v>78576.59</v>
      </c>
      <c r="U4282" s="1">
        <v>78694.759999999995</v>
      </c>
      <c r="V4282" s="1">
        <v>82869.240000000005</v>
      </c>
      <c r="W4282" s="1">
        <v>86238.02</v>
      </c>
      <c r="X4282" s="1">
        <v>82444.539999999994</v>
      </c>
      <c r="Y4282" s="1">
        <v>76932.17</v>
      </c>
      <c r="Z4282" s="1">
        <v>69087.100000000006</v>
      </c>
      <c r="AA4282" s="1">
        <v>61255.27</v>
      </c>
      <c r="AB4282" s="1" t="s">
        <v>96</v>
      </c>
    </row>
    <row r="4283" spans="1:28">
      <c r="A4283" s="4">
        <v>44611</v>
      </c>
      <c r="B4283" s="1" t="s">
        <v>56</v>
      </c>
      <c r="C4283" s="1" t="s">
        <v>32</v>
      </c>
      <c r="D4283" s="1">
        <v>7601.99</v>
      </c>
      <c r="E4283" s="1">
        <v>7202.37</v>
      </c>
      <c r="F4283" s="1">
        <v>6892.4</v>
      </c>
      <c r="G4283" s="1">
        <v>6657.84</v>
      </c>
      <c r="H4283" s="1">
        <v>6559.1</v>
      </c>
      <c r="I4283" s="1">
        <v>6565.97</v>
      </c>
      <c r="J4283" s="1">
        <v>6473.1</v>
      </c>
      <c r="K4283" s="1">
        <v>7054.26</v>
      </c>
      <c r="L4283" s="1">
        <v>7925.95</v>
      </c>
      <c r="M4283" s="1">
        <v>8563.5300000000007</v>
      </c>
      <c r="N4283" s="1">
        <v>8970.58</v>
      </c>
      <c r="O4283" s="1">
        <v>9108.36</v>
      </c>
      <c r="P4283" s="1">
        <v>9339.14</v>
      </c>
      <c r="Q4283" s="1">
        <v>9529.9500000000007</v>
      </c>
      <c r="R4283" s="1">
        <v>9664.6200000000008</v>
      </c>
      <c r="S4283" s="1">
        <v>9627.09</v>
      </c>
      <c r="T4283" s="1">
        <v>9487</v>
      </c>
      <c r="U4283" s="1">
        <v>9306.82</v>
      </c>
      <c r="V4283" s="1">
        <v>9989.94</v>
      </c>
      <c r="W4283" s="1">
        <v>10159.969999999999</v>
      </c>
      <c r="X4283" s="1">
        <v>9787.9500000000007</v>
      </c>
      <c r="Y4283" s="1">
        <v>9313.66</v>
      </c>
      <c r="Z4283" s="1">
        <v>8720.09</v>
      </c>
      <c r="AA4283" s="1">
        <v>8049.15</v>
      </c>
      <c r="AB4283" s="1" t="s">
        <v>96</v>
      </c>
    </row>
    <row r="4284" spans="1:28">
      <c r="A4284" s="4">
        <v>44611</v>
      </c>
      <c r="B4284" s="1" t="s">
        <v>57</v>
      </c>
      <c r="C4284" s="1" t="s">
        <v>30</v>
      </c>
      <c r="D4284" s="1">
        <v>1592.67</v>
      </c>
      <c r="E4284" s="1">
        <v>1529.82</v>
      </c>
      <c r="F4284" s="1">
        <v>1636.4</v>
      </c>
      <c r="G4284" s="1">
        <v>1623.32</v>
      </c>
      <c r="H4284" s="1">
        <v>1619.25</v>
      </c>
      <c r="I4284" s="1">
        <v>1777.34</v>
      </c>
      <c r="J4284" s="1">
        <v>1793.45</v>
      </c>
      <c r="K4284" s="1">
        <v>1798.19</v>
      </c>
      <c r="L4284" s="1">
        <v>1918.78</v>
      </c>
      <c r="M4284" s="1">
        <v>2067.54</v>
      </c>
      <c r="N4284" s="1">
        <v>2070.38</v>
      </c>
      <c r="O4284" s="1">
        <v>2162.1999999999998</v>
      </c>
      <c r="P4284" s="1">
        <v>2177.62</v>
      </c>
      <c r="Q4284" s="1">
        <v>2036.65</v>
      </c>
      <c r="R4284" s="1">
        <v>2192.75</v>
      </c>
      <c r="S4284" s="1">
        <v>2106.42</v>
      </c>
      <c r="T4284" s="1">
        <v>2082.9699999999998</v>
      </c>
      <c r="U4284" s="1">
        <v>1981.88</v>
      </c>
      <c r="V4284" s="1">
        <v>2206.71</v>
      </c>
      <c r="W4284" s="1">
        <v>2072.0700000000002</v>
      </c>
      <c r="X4284" s="1">
        <v>1931.24</v>
      </c>
      <c r="Y4284" s="1">
        <v>1602</v>
      </c>
      <c r="Z4284" s="1">
        <v>1570.67</v>
      </c>
      <c r="AA4284" s="1">
        <v>1470.76</v>
      </c>
      <c r="AB4284" s="1" t="s">
        <v>96</v>
      </c>
    </row>
    <row r="4285" spans="1:28">
      <c r="A4285" s="4">
        <v>44611</v>
      </c>
      <c r="B4285" s="1" t="s">
        <v>57</v>
      </c>
      <c r="C4285" s="1" t="s">
        <v>32</v>
      </c>
      <c r="D4285" s="1">
        <v>675.34</v>
      </c>
      <c r="E4285" s="1">
        <v>363.63</v>
      </c>
      <c r="F4285" s="1">
        <v>995.2</v>
      </c>
      <c r="G4285" s="1">
        <v>583.34</v>
      </c>
      <c r="H4285" s="1">
        <v>573.25</v>
      </c>
      <c r="I4285" s="1">
        <v>626.02</v>
      </c>
      <c r="J4285" s="1">
        <v>789</v>
      </c>
      <c r="K4285" s="1">
        <v>1139.46</v>
      </c>
      <c r="L4285" s="1">
        <v>1129.24</v>
      </c>
      <c r="M4285" s="1">
        <v>1364.09</v>
      </c>
      <c r="N4285" s="1">
        <v>1411.57</v>
      </c>
      <c r="O4285" s="1">
        <v>1380.82</v>
      </c>
      <c r="P4285" s="1">
        <v>1362.85</v>
      </c>
      <c r="Q4285" s="1">
        <v>1222.3</v>
      </c>
      <c r="R4285" s="1">
        <v>1182.71</v>
      </c>
      <c r="S4285" s="1">
        <v>1067.24</v>
      </c>
      <c r="T4285" s="1">
        <v>1048.6600000000001</v>
      </c>
      <c r="U4285" s="1">
        <v>880.95</v>
      </c>
      <c r="V4285" s="1">
        <v>804.34</v>
      </c>
      <c r="W4285" s="1">
        <v>808.86</v>
      </c>
      <c r="X4285" s="1">
        <v>876.39</v>
      </c>
      <c r="Y4285" s="1">
        <v>845.36</v>
      </c>
      <c r="Z4285" s="1">
        <v>805.03</v>
      </c>
      <c r="AA4285" s="1">
        <v>737.75</v>
      </c>
      <c r="AB4285" s="1" t="s">
        <v>96</v>
      </c>
    </row>
    <row r="4286" spans="1:28">
      <c r="A4286" s="4">
        <v>44611</v>
      </c>
      <c r="B4286" s="1" t="s">
        <v>58</v>
      </c>
      <c r="C4286" s="1" t="s">
        <v>30</v>
      </c>
      <c r="D4286" s="1">
        <v>95706.12</v>
      </c>
      <c r="E4286" s="1">
        <v>95182.11</v>
      </c>
      <c r="F4286" s="1">
        <v>94321.45</v>
      </c>
      <c r="G4286" s="1">
        <v>93819.71</v>
      </c>
      <c r="H4286" s="1">
        <v>94812.01</v>
      </c>
      <c r="I4286" s="1">
        <v>95547.1</v>
      </c>
      <c r="J4286" s="1">
        <v>69500.05</v>
      </c>
      <c r="K4286" s="1">
        <v>77213.47</v>
      </c>
      <c r="L4286" s="1">
        <v>80800.649999999994</v>
      </c>
      <c r="M4286" s="1">
        <v>83193.070000000007</v>
      </c>
      <c r="N4286" s="1">
        <v>85687.57</v>
      </c>
      <c r="O4286" s="1">
        <v>84387.9</v>
      </c>
      <c r="P4286" s="1">
        <v>85271.83</v>
      </c>
      <c r="Q4286" s="1">
        <v>83226.039999999994</v>
      </c>
      <c r="R4286" s="1">
        <v>81834.240000000005</v>
      </c>
      <c r="S4286" s="1">
        <v>82076.39</v>
      </c>
      <c r="T4286" s="1">
        <v>79742.039999999994</v>
      </c>
      <c r="U4286" s="1">
        <v>77183.740000000005</v>
      </c>
      <c r="V4286" s="1">
        <v>106961.15</v>
      </c>
      <c r="W4286" s="1">
        <v>104921.56</v>
      </c>
      <c r="X4286" s="1">
        <v>101209.44</v>
      </c>
      <c r="Y4286" s="1">
        <v>95163.94</v>
      </c>
      <c r="Z4286" s="1">
        <v>90218.62</v>
      </c>
      <c r="AA4286" s="1">
        <v>87677.83</v>
      </c>
      <c r="AB4286" s="1" t="s">
        <v>96</v>
      </c>
    </row>
    <row r="4287" spans="1:28">
      <c r="A4287" s="4">
        <v>44611</v>
      </c>
      <c r="B4287" s="1" t="s">
        <v>58</v>
      </c>
      <c r="C4287" s="1" t="s">
        <v>32</v>
      </c>
      <c r="D4287" s="1">
        <v>192448.77</v>
      </c>
      <c r="E4287" s="1">
        <v>177029.31</v>
      </c>
      <c r="F4287" s="1">
        <v>169025.5</v>
      </c>
      <c r="G4287" s="1">
        <v>163942.72</v>
      </c>
      <c r="H4287" s="1">
        <v>165163.16</v>
      </c>
      <c r="I4287" s="1">
        <v>172214.75</v>
      </c>
      <c r="J4287" s="1">
        <v>205644.5</v>
      </c>
      <c r="K4287" s="1">
        <v>219640.29</v>
      </c>
      <c r="L4287" s="1">
        <v>253498.72</v>
      </c>
      <c r="M4287" s="1">
        <v>277931.75</v>
      </c>
      <c r="N4287" s="1">
        <v>300085.84000000003</v>
      </c>
      <c r="O4287" s="1">
        <v>316940.62</v>
      </c>
      <c r="P4287" s="1">
        <v>319882.77</v>
      </c>
      <c r="Q4287" s="1">
        <v>308979.73</v>
      </c>
      <c r="R4287" s="1">
        <v>298019.21999999997</v>
      </c>
      <c r="S4287" s="1">
        <v>293264.03000000003</v>
      </c>
      <c r="T4287" s="1">
        <v>286847.09000000003</v>
      </c>
      <c r="U4287" s="1">
        <v>283870.90999999997</v>
      </c>
      <c r="V4287" s="1">
        <v>280610.46000000002</v>
      </c>
      <c r="W4287" s="1">
        <v>294891.26</v>
      </c>
      <c r="X4287" s="1">
        <v>288179.44</v>
      </c>
      <c r="Y4287" s="1">
        <v>273540.78000000003</v>
      </c>
      <c r="Z4287" s="1">
        <v>251476.79</v>
      </c>
      <c r="AA4287" s="1">
        <v>228174.6</v>
      </c>
      <c r="AB4287" s="1" t="s">
        <v>96</v>
      </c>
    </row>
    <row r="4288" spans="1:28">
      <c r="A4288" s="4">
        <v>44611</v>
      </c>
      <c r="B4288" s="1" t="s">
        <v>59</v>
      </c>
      <c r="C4288" s="1" t="s">
        <v>32</v>
      </c>
      <c r="D4288" s="1">
        <v>1357.15</v>
      </c>
      <c r="E4288" s="1">
        <v>1292.92</v>
      </c>
      <c r="F4288" s="1">
        <v>1246.4000000000001</v>
      </c>
      <c r="G4288" s="1">
        <v>1204.57</v>
      </c>
      <c r="H4288" s="1">
        <v>1192.83</v>
      </c>
      <c r="I4288" s="1">
        <v>1224.07</v>
      </c>
      <c r="J4288" s="1">
        <v>1239.3399999999999</v>
      </c>
      <c r="K4288" s="1">
        <v>1328.08</v>
      </c>
      <c r="L4288" s="1">
        <v>1476.62</v>
      </c>
      <c r="M4288" s="1">
        <v>1596.1</v>
      </c>
      <c r="N4288" s="1">
        <v>1754.08</v>
      </c>
      <c r="O4288" s="1">
        <v>1861.7</v>
      </c>
      <c r="P4288" s="1">
        <v>1880.72</v>
      </c>
      <c r="Q4288" s="1">
        <v>1888.98</v>
      </c>
      <c r="R4288" s="1">
        <v>1908</v>
      </c>
      <c r="S4288" s="1">
        <v>1909.51</v>
      </c>
      <c r="T4288" s="1">
        <v>1885.93</v>
      </c>
      <c r="U4288" s="1">
        <v>1862.64</v>
      </c>
      <c r="V4288" s="1">
        <v>1938.27</v>
      </c>
      <c r="W4288" s="1">
        <v>1949.52</v>
      </c>
      <c r="X4288" s="1">
        <v>1885.06</v>
      </c>
      <c r="Y4288" s="1">
        <v>1755.77</v>
      </c>
      <c r="Z4288" s="1">
        <v>1582.04</v>
      </c>
      <c r="AA4288" s="1">
        <v>1431.87</v>
      </c>
      <c r="AB4288" s="1" t="s">
        <v>96</v>
      </c>
    </row>
    <row r="4289" spans="1:28">
      <c r="A4289" s="4">
        <v>44611</v>
      </c>
      <c r="B4289" s="1" t="s">
        <v>60</v>
      </c>
      <c r="C4289" s="1" t="s">
        <v>30</v>
      </c>
      <c r="D4289" s="1">
        <v>20891.009999999998</v>
      </c>
      <c r="E4289" s="1">
        <v>20445.73</v>
      </c>
      <c r="F4289" s="1">
        <v>20232.38</v>
      </c>
      <c r="G4289" s="1">
        <v>20383.2</v>
      </c>
      <c r="H4289" s="1">
        <v>20919.57</v>
      </c>
      <c r="I4289" s="1">
        <v>20208.79</v>
      </c>
      <c r="J4289" s="1">
        <v>9177.64</v>
      </c>
      <c r="K4289" s="1">
        <v>11368.44</v>
      </c>
      <c r="L4289" s="1">
        <v>13576.49</v>
      </c>
      <c r="M4289" s="1">
        <v>14079.34</v>
      </c>
      <c r="N4289" s="1">
        <v>13938.05</v>
      </c>
      <c r="O4289" s="1">
        <v>14397.09</v>
      </c>
      <c r="P4289" s="1">
        <v>13728.65</v>
      </c>
      <c r="Q4289" s="1">
        <v>13780.31</v>
      </c>
      <c r="R4289" s="1">
        <v>13015.03</v>
      </c>
      <c r="S4289" s="1">
        <v>12422.81</v>
      </c>
      <c r="T4289" s="1">
        <v>11315.54</v>
      </c>
      <c r="U4289" s="1">
        <v>11011.15</v>
      </c>
      <c r="V4289" s="1">
        <v>22556.23</v>
      </c>
      <c r="W4289" s="1">
        <v>22445.99</v>
      </c>
      <c r="X4289" s="1">
        <v>21835.96</v>
      </c>
      <c r="Y4289" s="1">
        <v>21661.51</v>
      </c>
      <c r="Z4289" s="1">
        <v>21679.93</v>
      </c>
      <c r="AA4289" s="1">
        <v>21120.99</v>
      </c>
      <c r="AB4289" s="1" t="s">
        <v>96</v>
      </c>
    </row>
    <row r="4290" spans="1:28">
      <c r="A4290" s="4">
        <v>44611</v>
      </c>
      <c r="B4290" s="1" t="s">
        <v>60</v>
      </c>
      <c r="C4290" s="1" t="s">
        <v>32</v>
      </c>
      <c r="D4290" s="1">
        <v>101050.49</v>
      </c>
      <c r="E4290" s="1">
        <v>96631.81</v>
      </c>
      <c r="F4290" s="1">
        <v>93944.31</v>
      </c>
      <c r="G4290" s="1">
        <v>91202.54</v>
      </c>
      <c r="H4290" s="1">
        <v>90316.479999999996</v>
      </c>
      <c r="I4290" s="1">
        <v>92286.53</v>
      </c>
      <c r="J4290" s="1">
        <v>97753.12</v>
      </c>
      <c r="K4290" s="1">
        <v>107729.7</v>
      </c>
      <c r="L4290" s="1">
        <v>120276.9</v>
      </c>
      <c r="M4290" s="1">
        <v>128532.8</v>
      </c>
      <c r="N4290" s="1">
        <v>130997.09</v>
      </c>
      <c r="O4290" s="1">
        <v>133187.32</v>
      </c>
      <c r="P4290" s="1">
        <v>132107</v>
      </c>
      <c r="Q4290" s="1">
        <v>134135.41</v>
      </c>
      <c r="R4290" s="1">
        <v>134915.35999999999</v>
      </c>
      <c r="S4290" s="1">
        <v>133234.56</v>
      </c>
      <c r="T4290" s="1">
        <v>130058.71</v>
      </c>
      <c r="U4290" s="1">
        <v>130411.29</v>
      </c>
      <c r="V4290" s="1">
        <v>135899.9</v>
      </c>
      <c r="W4290" s="1">
        <v>140297.89000000001</v>
      </c>
      <c r="X4290" s="1">
        <v>127528.09</v>
      </c>
      <c r="Y4290" s="1">
        <v>129289.36</v>
      </c>
      <c r="Z4290" s="1">
        <v>119385.08</v>
      </c>
      <c r="AA4290" s="1">
        <v>109817.01</v>
      </c>
      <c r="AB4290" s="1" t="s">
        <v>96</v>
      </c>
    </row>
    <row r="4291" spans="1:28">
      <c r="A4291" s="4">
        <v>44611</v>
      </c>
      <c r="B4291" s="1" t="s">
        <v>61</v>
      </c>
      <c r="C4291" s="1" t="s">
        <v>30</v>
      </c>
      <c r="D4291" s="1">
        <v>490455.51</v>
      </c>
      <c r="E4291" s="1">
        <v>487315.77</v>
      </c>
      <c r="F4291" s="1">
        <v>486246.94</v>
      </c>
      <c r="G4291" s="1">
        <v>486671.26</v>
      </c>
      <c r="H4291" s="1">
        <v>487656.65</v>
      </c>
      <c r="I4291" s="1">
        <v>486522.72</v>
      </c>
      <c r="J4291" s="1">
        <v>508906.65</v>
      </c>
      <c r="K4291" s="1">
        <v>532746.31999999995</v>
      </c>
      <c r="L4291" s="1">
        <v>541173.07999999996</v>
      </c>
      <c r="M4291" s="1">
        <v>547889.25</v>
      </c>
      <c r="N4291" s="1">
        <v>550847.42000000004</v>
      </c>
      <c r="O4291" s="1">
        <v>553311.17000000004</v>
      </c>
      <c r="P4291" s="1">
        <v>551217.32999999996</v>
      </c>
      <c r="Q4291" s="1">
        <v>543570.57999999996</v>
      </c>
      <c r="R4291" s="1">
        <v>531700</v>
      </c>
      <c r="S4291" s="1">
        <v>532869.18999999994</v>
      </c>
      <c r="T4291" s="1">
        <v>533123.07999999996</v>
      </c>
      <c r="U4291" s="1">
        <v>534683.64</v>
      </c>
      <c r="V4291" s="1">
        <v>542233.85</v>
      </c>
      <c r="W4291" s="1">
        <v>532858.18999999994</v>
      </c>
      <c r="X4291" s="1">
        <v>511298.75</v>
      </c>
      <c r="Y4291" s="1">
        <v>472450.46</v>
      </c>
      <c r="Z4291" s="1">
        <v>442344.03</v>
      </c>
      <c r="AA4291" s="1">
        <v>434824.82</v>
      </c>
      <c r="AB4291" s="1" t="s">
        <v>96</v>
      </c>
    </row>
    <row r="4292" spans="1:28">
      <c r="A4292" s="4">
        <v>44611</v>
      </c>
      <c r="B4292" s="1" t="s">
        <v>62</v>
      </c>
      <c r="C4292" s="1" t="s">
        <v>32</v>
      </c>
      <c r="D4292" s="1">
        <v>30637.74</v>
      </c>
      <c r="E4292" s="1">
        <v>29454.39</v>
      </c>
      <c r="F4292" s="1">
        <v>28623.57</v>
      </c>
      <c r="G4292" s="1">
        <v>28105.95</v>
      </c>
      <c r="H4292" s="1">
        <v>27795.81</v>
      </c>
      <c r="I4292" s="1">
        <v>27814.42</v>
      </c>
      <c r="J4292" s="1">
        <v>27255.24</v>
      </c>
      <c r="K4292" s="1">
        <v>29030.32</v>
      </c>
      <c r="L4292" s="1">
        <v>30166</v>
      </c>
      <c r="M4292" s="1">
        <v>30931.75</v>
      </c>
      <c r="N4292" s="1">
        <v>31773.14</v>
      </c>
      <c r="O4292" s="1">
        <v>32949.410000000003</v>
      </c>
      <c r="P4292" s="1">
        <v>32382.65</v>
      </c>
      <c r="Q4292" s="1">
        <v>33435.07</v>
      </c>
      <c r="R4292" s="1">
        <v>34231.160000000003</v>
      </c>
      <c r="S4292" s="1">
        <v>33780.35</v>
      </c>
      <c r="T4292" s="1">
        <v>33258.36</v>
      </c>
      <c r="U4292" s="1">
        <v>33655.9</v>
      </c>
      <c r="V4292" s="1">
        <v>38461.64</v>
      </c>
      <c r="W4292" s="1">
        <v>39738.910000000003</v>
      </c>
      <c r="X4292" s="1">
        <v>38805.61</v>
      </c>
      <c r="Y4292" s="1">
        <v>36989.949999999997</v>
      </c>
      <c r="Z4292" s="1">
        <v>34723.839999999997</v>
      </c>
      <c r="AA4292" s="1">
        <v>30486.26</v>
      </c>
      <c r="AB4292" s="1" t="s">
        <v>96</v>
      </c>
    </row>
    <row r="4293" spans="1:28">
      <c r="A4293" s="4">
        <v>44611</v>
      </c>
      <c r="B4293" s="1" t="s">
        <v>63</v>
      </c>
      <c r="C4293" s="1" t="s">
        <v>30</v>
      </c>
      <c r="D4293" s="1">
        <v>528706.76</v>
      </c>
      <c r="E4293" s="1">
        <v>541930.14</v>
      </c>
      <c r="F4293" s="1">
        <v>536445.19999999995</v>
      </c>
      <c r="G4293" s="1">
        <v>530957.24</v>
      </c>
      <c r="H4293" s="1">
        <v>538741.15</v>
      </c>
      <c r="I4293" s="1">
        <v>541501.06999999995</v>
      </c>
      <c r="J4293" s="1">
        <v>527078.18999999994</v>
      </c>
      <c r="K4293" s="1">
        <v>537689.09</v>
      </c>
      <c r="L4293" s="1">
        <v>549591.85</v>
      </c>
      <c r="M4293" s="1">
        <v>550541.5</v>
      </c>
      <c r="N4293" s="1">
        <v>560551.21</v>
      </c>
      <c r="O4293" s="1">
        <v>565846.86</v>
      </c>
      <c r="P4293" s="1">
        <v>572367.48</v>
      </c>
      <c r="Q4293" s="1">
        <v>570557.02</v>
      </c>
      <c r="R4293" s="1">
        <v>544737.87</v>
      </c>
      <c r="S4293" s="1">
        <v>540869.25</v>
      </c>
      <c r="T4293" s="1">
        <v>539600.31000000006</v>
      </c>
      <c r="U4293" s="1">
        <v>529768.62</v>
      </c>
      <c r="V4293" s="1">
        <v>567160.18000000005</v>
      </c>
      <c r="W4293" s="1">
        <v>566825.18999999994</v>
      </c>
      <c r="X4293" s="1">
        <v>557527.41</v>
      </c>
      <c r="Y4293" s="1">
        <v>524220.4</v>
      </c>
      <c r="Z4293" s="1">
        <v>505947.39</v>
      </c>
      <c r="AA4293" s="1">
        <v>493318.43</v>
      </c>
      <c r="AB4293" s="1" t="s">
        <v>96</v>
      </c>
    </row>
    <row r="4294" spans="1:28">
      <c r="A4294" s="4">
        <v>44611</v>
      </c>
      <c r="B4294" s="1" t="s">
        <v>63</v>
      </c>
      <c r="C4294" s="1" t="s">
        <v>32</v>
      </c>
      <c r="D4294" s="1">
        <v>605041.42000000004</v>
      </c>
      <c r="E4294" s="1">
        <v>565730.79</v>
      </c>
      <c r="F4294" s="1">
        <v>542502.35</v>
      </c>
      <c r="G4294" s="1">
        <v>540526.97</v>
      </c>
      <c r="H4294" s="1">
        <v>571105.25</v>
      </c>
      <c r="I4294" s="1">
        <v>617500.21</v>
      </c>
      <c r="J4294" s="1">
        <v>693395.24</v>
      </c>
      <c r="K4294" s="1">
        <v>766290.42</v>
      </c>
      <c r="L4294" s="1">
        <v>846126.76</v>
      </c>
      <c r="M4294" s="1">
        <v>898609.31</v>
      </c>
      <c r="N4294" s="1">
        <v>946613.49</v>
      </c>
      <c r="O4294" s="1">
        <v>985346.29</v>
      </c>
      <c r="P4294" s="1">
        <v>990876.46</v>
      </c>
      <c r="Q4294" s="1">
        <v>957602.4</v>
      </c>
      <c r="R4294" s="1">
        <v>922604.47</v>
      </c>
      <c r="S4294" s="1">
        <v>912893.65</v>
      </c>
      <c r="T4294" s="1">
        <v>902636.15</v>
      </c>
      <c r="U4294" s="1">
        <v>889878.36</v>
      </c>
      <c r="V4294" s="1">
        <v>916167.35</v>
      </c>
      <c r="W4294" s="1">
        <v>949322.97</v>
      </c>
      <c r="X4294" s="1">
        <v>902561.29</v>
      </c>
      <c r="Y4294" s="1">
        <v>827193.62</v>
      </c>
      <c r="Z4294" s="1">
        <v>741174.63</v>
      </c>
      <c r="AA4294" s="1">
        <v>660877.13</v>
      </c>
      <c r="AB4294" s="1" t="s">
        <v>96</v>
      </c>
    </row>
    <row r="4295" spans="1:28">
      <c r="A4295" s="4">
        <v>44611</v>
      </c>
      <c r="B4295" s="1" t="s">
        <v>64</v>
      </c>
      <c r="C4295" s="1" t="s">
        <v>30</v>
      </c>
      <c r="D4295" s="1">
        <v>187194.46</v>
      </c>
      <c r="E4295" s="1">
        <v>184912.82</v>
      </c>
      <c r="F4295" s="1">
        <v>180539.5</v>
      </c>
      <c r="G4295" s="1">
        <v>179597.54</v>
      </c>
      <c r="H4295" s="1">
        <v>176581.25</v>
      </c>
      <c r="I4295" s="1">
        <v>177285.27</v>
      </c>
      <c r="J4295" s="1">
        <v>165596.66</v>
      </c>
      <c r="K4295" s="1">
        <v>179129.89</v>
      </c>
      <c r="L4295" s="1">
        <v>179880.89</v>
      </c>
      <c r="M4295" s="1">
        <v>177213.97</v>
      </c>
      <c r="N4295" s="1">
        <v>181016.17</v>
      </c>
      <c r="O4295" s="1">
        <v>186915.62</v>
      </c>
      <c r="P4295" s="1">
        <v>187708.67</v>
      </c>
      <c r="Q4295" s="1">
        <v>187296.67</v>
      </c>
      <c r="R4295" s="1">
        <v>182890.41</v>
      </c>
      <c r="S4295" s="1">
        <v>183152.01</v>
      </c>
      <c r="T4295" s="1">
        <v>183866.13</v>
      </c>
      <c r="U4295" s="1">
        <v>179295.55</v>
      </c>
      <c r="V4295" s="1">
        <v>201267.42</v>
      </c>
      <c r="W4295" s="1">
        <v>202043.34</v>
      </c>
      <c r="X4295" s="1">
        <v>197844.57</v>
      </c>
      <c r="Y4295" s="1">
        <v>182556.88</v>
      </c>
      <c r="Z4295" s="1">
        <v>169558.74</v>
      </c>
      <c r="AA4295" s="1">
        <v>164320.79</v>
      </c>
      <c r="AB4295" s="1" t="s">
        <v>96</v>
      </c>
    </row>
    <row r="4296" spans="1:28">
      <c r="A4296" s="4">
        <v>44611</v>
      </c>
      <c r="B4296" s="1" t="s">
        <v>64</v>
      </c>
      <c r="C4296" s="1" t="s">
        <v>32</v>
      </c>
      <c r="D4296" s="1">
        <v>210714.27</v>
      </c>
      <c r="E4296" s="1">
        <v>197760.85</v>
      </c>
      <c r="F4296" s="1">
        <v>187871.69</v>
      </c>
      <c r="G4296" s="1">
        <v>184656.65</v>
      </c>
      <c r="H4296" s="1">
        <v>184878.87</v>
      </c>
      <c r="I4296" s="1">
        <v>195759.27</v>
      </c>
      <c r="J4296" s="1">
        <v>211294.45</v>
      </c>
      <c r="K4296" s="1">
        <v>232266.11</v>
      </c>
      <c r="L4296" s="1">
        <v>269988.95</v>
      </c>
      <c r="M4296" s="1">
        <v>292449.34000000003</v>
      </c>
      <c r="N4296" s="1">
        <v>309729.51</v>
      </c>
      <c r="O4296" s="1">
        <v>323523.31</v>
      </c>
      <c r="P4296" s="1">
        <v>321896.28999999998</v>
      </c>
      <c r="Q4296" s="1">
        <v>319165.09000000003</v>
      </c>
      <c r="R4296" s="1">
        <v>317643.63</v>
      </c>
      <c r="S4296" s="1">
        <v>316288.09000000003</v>
      </c>
      <c r="T4296" s="1">
        <v>309723.40000000002</v>
      </c>
      <c r="U4296" s="1">
        <v>310981.34999999998</v>
      </c>
      <c r="V4296" s="1">
        <v>332363.43</v>
      </c>
      <c r="W4296" s="1">
        <v>357960.27</v>
      </c>
      <c r="X4296" s="1">
        <v>340782.26</v>
      </c>
      <c r="Y4296" s="1">
        <v>322094.21999999997</v>
      </c>
      <c r="Z4296" s="1">
        <v>290891.40999999997</v>
      </c>
      <c r="AA4296" s="1">
        <v>256047.7</v>
      </c>
      <c r="AB4296" s="1" t="s">
        <v>96</v>
      </c>
    </row>
    <row r="4297" spans="1:28">
      <c r="A4297" s="4">
        <v>44611</v>
      </c>
      <c r="B4297" s="1" t="s">
        <v>65</v>
      </c>
      <c r="C4297" s="1" t="s">
        <v>32</v>
      </c>
      <c r="D4297" s="1">
        <v>6448.85</v>
      </c>
      <c r="E4297" s="1">
        <v>5980.29</v>
      </c>
      <c r="F4297" s="1">
        <v>5696.41</v>
      </c>
      <c r="G4297" s="1">
        <v>5514.7</v>
      </c>
      <c r="H4297" s="1">
        <v>5505.17</v>
      </c>
      <c r="I4297" s="1">
        <v>5737.1</v>
      </c>
      <c r="J4297" s="1">
        <v>5432.12</v>
      </c>
      <c r="K4297" s="1">
        <v>6157.69</v>
      </c>
      <c r="L4297" s="1">
        <v>7082.74</v>
      </c>
      <c r="M4297" s="1">
        <v>7888.55</v>
      </c>
      <c r="N4297" s="1">
        <v>8956.1200000000008</v>
      </c>
      <c r="O4297" s="1">
        <v>9943.43</v>
      </c>
      <c r="P4297" s="1">
        <v>9758.0300000000007</v>
      </c>
      <c r="Q4297" s="1">
        <v>9239.9500000000007</v>
      </c>
      <c r="R4297" s="1">
        <v>9703.1</v>
      </c>
      <c r="S4297" s="1">
        <v>9472.66</v>
      </c>
      <c r="T4297" s="1">
        <v>9399.06</v>
      </c>
      <c r="U4297" s="1">
        <v>9347.6</v>
      </c>
      <c r="V4297" s="1">
        <v>10767.88</v>
      </c>
      <c r="W4297" s="1">
        <v>11862.54</v>
      </c>
      <c r="X4297" s="1">
        <v>11452.86</v>
      </c>
      <c r="Y4297" s="1">
        <v>10631.27</v>
      </c>
      <c r="Z4297" s="1">
        <v>9383.74</v>
      </c>
      <c r="AA4297" s="1">
        <v>8179.88</v>
      </c>
      <c r="AB4297" s="1" t="s">
        <v>96</v>
      </c>
    </row>
    <row r="4298" spans="1:28">
      <c r="A4298" s="4">
        <v>44611</v>
      </c>
      <c r="B4298" s="1" t="s">
        <v>66</v>
      </c>
      <c r="C4298" s="1" t="s">
        <v>32</v>
      </c>
      <c r="D4298" s="1">
        <v>449.08</v>
      </c>
      <c r="E4298" s="1">
        <v>438.57</v>
      </c>
      <c r="F4298" s="1">
        <v>433.29</v>
      </c>
      <c r="G4298" s="1">
        <v>423.75</v>
      </c>
      <c r="H4298" s="1">
        <v>433.8</v>
      </c>
      <c r="I4298" s="1">
        <v>440.45</v>
      </c>
      <c r="J4298" s="1">
        <v>460.71</v>
      </c>
      <c r="K4298" s="1">
        <v>513.53</v>
      </c>
      <c r="L4298" s="1">
        <v>574.32000000000005</v>
      </c>
      <c r="M4298" s="1">
        <v>591.38</v>
      </c>
      <c r="N4298" s="1">
        <v>604.09</v>
      </c>
      <c r="O4298" s="1">
        <v>612.25</v>
      </c>
      <c r="P4298" s="1">
        <v>635.78</v>
      </c>
      <c r="Q4298" s="1">
        <v>622.58000000000004</v>
      </c>
      <c r="R4298" s="1">
        <v>598.03</v>
      </c>
      <c r="S4298" s="1">
        <v>584.80999999999995</v>
      </c>
      <c r="T4298" s="1">
        <v>578.45000000000005</v>
      </c>
      <c r="U4298" s="1">
        <v>567.12</v>
      </c>
      <c r="V4298" s="1">
        <v>609.4</v>
      </c>
      <c r="W4298" s="1">
        <v>697.94</v>
      </c>
      <c r="X4298" s="1">
        <v>665.61</v>
      </c>
      <c r="Y4298" s="1">
        <v>607.07000000000005</v>
      </c>
      <c r="Z4298" s="1">
        <v>535.74</v>
      </c>
      <c r="AA4298" s="1">
        <v>470.41</v>
      </c>
      <c r="AB4298" s="1" t="s">
        <v>96</v>
      </c>
    </row>
    <row r="4299" spans="1:28">
      <c r="A4299" s="4">
        <v>44611</v>
      </c>
      <c r="B4299" s="1" t="s">
        <v>68</v>
      </c>
      <c r="C4299" s="1" t="s">
        <v>32</v>
      </c>
      <c r="D4299" s="1">
        <v>233179.79</v>
      </c>
      <c r="E4299" s="1">
        <v>222314.02</v>
      </c>
      <c r="F4299" s="1">
        <v>213916.91</v>
      </c>
      <c r="G4299" s="1">
        <v>207690.26</v>
      </c>
      <c r="H4299" s="1">
        <v>206482.74</v>
      </c>
      <c r="I4299" s="1">
        <v>208907.89</v>
      </c>
      <c r="J4299" s="1">
        <v>207845.53</v>
      </c>
      <c r="K4299" s="1">
        <v>229612.24</v>
      </c>
      <c r="L4299" s="1">
        <v>257791.11</v>
      </c>
      <c r="M4299" s="1">
        <v>275218.65000000002</v>
      </c>
      <c r="N4299" s="1">
        <v>290747.01</v>
      </c>
      <c r="O4299" s="1">
        <v>296287.32</v>
      </c>
      <c r="P4299" s="1">
        <v>287998.90000000002</v>
      </c>
      <c r="Q4299" s="1">
        <v>281110.75</v>
      </c>
      <c r="R4299" s="1">
        <v>280501.14</v>
      </c>
      <c r="S4299" s="1">
        <v>277163.62</v>
      </c>
      <c r="T4299" s="1">
        <v>272947.31</v>
      </c>
      <c r="U4299" s="1">
        <v>268546.55</v>
      </c>
      <c r="V4299" s="1">
        <v>296737.59999999998</v>
      </c>
      <c r="W4299" s="1">
        <v>304324.03999999998</v>
      </c>
      <c r="X4299" s="1">
        <v>293959.08</v>
      </c>
      <c r="Y4299" s="1">
        <v>278144.45</v>
      </c>
      <c r="Z4299" s="1">
        <v>260043.08</v>
      </c>
      <c r="AA4299" s="1">
        <v>240911.33</v>
      </c>
      <c r="AB4299" s="1" t="s">
        <v>96</v>
      </c>
    </row>
    <row r="4300" spans="1:28">
      <c r="A4300" s="4">
        <v>44611</v>
      </c>
      <c r="B4300" s="1" t="s">
        <v>69</v>
      </c>
      <c r="C4300" s="1" t="s">
        <v>30</v>
      </c>
      <c r="D4300" s="1">
        <v>12167.16</v>
      </c>
      <c r="E4300" s="1">
        <v>12133.72</v>
      </c>
      <c r="F4300" s="1">
        <v>11935.98</v>
      </c>
      <c r="G4300" s="1">
        <v>11891.61</v>
      </c>
      <c r="H4300" s="1">
        <v>11779.57</v>
      </c>
      <c r="I4300" s="1">
        <v>11964.92</v>
      </c>
      <c r="J4300" s="1">
        <v>13153.19</v>
      </c>
      <c r="K4300" s="1">
        <v>15537.29</v>
      </c>
      <c r="L4300" s="1">
        <v>16407.29</v>
      </c>
      <c r="M4300" s="1">
        <v>16625.57</v>
      </c>
      <c r="N4300" s="1">
        <v>16668.39</v>
      </c>
      <c r="O4300" s="1">
        <v>17068.5</v>
      </c>
      <c r="P4300" s="1">
        <v>15706.42</v>
      </c>
      <c r="Q4300" s="1">
        <v>14459.05</v>
      </c>
      <c r="R4300" s="1">
        <v>12786.79</v>
      </c>
      <c r="S4300" s="1">
        <v>12024.92</v>
      </c>
      <c r="T4300" s="1">
        <v>11408.5</v>
      </c>
      <c r="U4300" s="1">
        <v>10662.23</v>
      </c>
      <c r="V4300" s="1">
        <v>10786.75</v>
      </c>
      <c r="W4300" s="1">
        <v>10476.64</v>
      </c>
      <c r="X4300" s="1">
        <v>10090.27</v>
      </c>
      <c r="Y4300" s="1">
        <v>9041.73</v>
      </c>
      <c r="Z4300" s="1">
        <v>7983.95</v>
      </c>
      <c r="AA4300" s="1">
        <v>7836.46</v>
      </c>
      <c r="AB4300" s="1" t="s">
        <v>96</v>
      </c>
    </row>
    <row r="4301" spans="1:28">
      <c r="A4301" s="4">
        <v>44611</v>
      </c>
      <c r="B4301" s="1" t="s">
        <v>69</v>
      </c>
      <c r="C4301" s="1" t="s">
        <v>32</v>
      </c>
      <c r="D4301" s="1">
        <v>15629.69</v>
      </c>
      <c r="E4301" s="1">
        <v>15015.83</v>
      </c>
      <c r="F4301" s="1">
        <v>14722.67</v>
      </c>
      <c r="G4301" s="1">
        <v>14673.3</v>
      </c>
      <c r="H4301" s="1">
        <v>14689.2</v>
      </c>
      <c r="I4301" s="1">
        <v>15387.74</v>
      </c>
      <c r="J4301" s="1">
        <v>18471.48</v>
      </c>
      <c r="K4301" s="1">
        <v>21572.91</v>
      </c>
      <c r="L4301" s="1">
        <v>24158.33</v>
      </c>
      <c r="M4301" s="1">
        <v>25164.29</v>
      </c>
      <c r="N4301" s="1">
        <v>25905.11</v>
      </c>
      <c r="O4301" s="1">
        <v>25985.7</v>
      </c>
      <c r="P4301" s="1">
        <v>25045.759999999998</v>
      </c>
      <c r="Q4301" s="1">
        <v>23654.79</v>
      </c>
      <c r="R4301" s="1">
        <v>22306.43</v>
      </c>
      <c r="S4301" s="1">
        <v>21518.84</v>
      </c>
      <c r="T4301" s="1">
        <v>20732.78</v>
      </c>
      <c r="U4301" s="1">
        <v>19661.830000000002</v>
      </c>
      <c r="V4301" s="1">
        <v>19172.97</v>
      </c>
      <c r="W4301" s="1">
        <v>18921.23</v>
      </c>
      <c r="X4301" s="1">
        <v>18155.02</v>
      </c>
      <c r="Y4301" s="1">
        <v>16868.61</v>
      </c>
      <c r="Z4301" s="1">
        <v>15815.29</v>
      </c>
      <c r="AA4301" s="1">
        <v>14904.08</v>
      </c>
      <c r="AB4301" s="1" t="s">
        <v>96</v>
      </c>
    </row>
    <row r="4302" spans="1:28">
      <c r="A4302" s="4">
        <v>44611</v>
      </c>
      <c r="B4302" s="1" t="s">
        <v>70</v>
      </c>
      <c r="C4302" s="1" t="s">
        <v>32</v>
      </c>
      <c r="D4302" s="1">
        <v>1036.8399999999999</v>
      </c>
      <c r="E4302" s="1">
        <v>958.18</v>
      </c>
      <c r="F4302" s="1">
        <v>918.89</v>
      </c>
      <c r="G4302" s="1">
        <v>902.36</v>
      </c>
      <c r="H4302" s="1">
        <v>933.8</v>
      </c>
      <c r="I4302" s="1">
        <v>1070.97</v>
      </c>
      <c r="J4302" s="1">
        <v>1122.28</v>
      </c>
      <c r="K4302" s="1">
        <v>1379.63</v>
      </c>
      <c r="L4302" s="1">
        <v>1520.05</v>
      </c>
      <c r="M4302" s="1">
        <v>1664.7</v>
      </c>
      <c r="N4302" s="1">
        <v>1712.86</v>
      </c>
      <c r="O4302" s="1">
        <v>1765.54</v>
      </c>
      <c r="P4302" s="1">
        <v>1698.05</v>
      </c>
      <c r="Q4302" s="1">
        <v>1674.72</v>
      </c>
      <c r="R4302" s="1">
        <v>1670.07</v>
      </c>
      <c r="S4302" s="1">
        <v>1663.35</v>
      </c>
      <c r="T4302" s="1">
        <v>1651.58</v>
      </c>
      <c r="U4302" s="1">
        <v>1674.77</v>
      </c>
      <c r="V4302" s="1">
        <v>2015.09</v>
      </c>
      <c r="W4302" s="1">
        <v>2346.86</v>
      </c>
      <c r="X4302" s="1">
        <v>2160.29</v>
      </c>
      <c r="Y4302" s="1">
        <v>1872.02</v>
      </c>
      <c r="Z4302" s="1">
        <v>1556.7</v>
      </c>
      <c r="AA4302" s="1">
        <v>1273.5899999999999</v>
      </c>
      <c r="AB4302" s="1" t="s">
        <v>96</v>
      </c>
    </row>
    <row r="4303" spans="1:28">
      <c r="A4303" s="4">
        <v>44611</v>
      </c>
      <c r="B4303" s="1" t="s">
        <v>71</v>
      </c>
      <c r="C4303" s="1" t="s">
        <v>30</v>
      </c>
      <c r="D4303" s="1">
        <v>10563.2</v>
      </c>
      <c r="E4303" s="1">
        <v>10370.49</v>
      </c>
      <c r="F4303" s="1">
        <v>10626.92</v>
      </c>
      <c r="G4303" s="1">
        <v>10583.16</v>
      </c>
      <c r="H4303" s="1">
        <v>10568.45</v>
      </c>
      <c r="I4303" s="1">
        <v>10364.81</v>
      </c>
      <c r="J4303" s="1">
        <v>9852.06</v>
      </c>
      <c r="K4303" s="1">
        <v>9967.2199999999993</v>
      </c>
      <c r="L4303" s="1">
        <v>10173.719999999999</v>
      </c>
      <c r="M4303" s="1">
        <v>10187.620000000001</v>
      </c>
      <c r="N4303" s="1">
        <v>10526.07</v>
      </c>
      <c r="O4303" s="1">
        <v>10585.88</v>
      </c>
      <c r="P4303" s="1">
        <v>10700.81</v>
      </c>
      <c r="Q4303" s="1">
        <v>10585.18</v>
      </c>
      <c r="R4303" s="1">
        <v>10152.75</v>
      </c>
      <c r="S4303" s="1">
        <v>10337.52</v>
      </c>
      <c r="T4303" s="1">
        <v>10877.59</v>
      </c>
      <c r="U4303" s="1">
        <v>10666.55</v>
      </c>
      <c r="V4303" s="1">
        <v>10349.06</v>
      </c>
      <c r="W4303" s="1">
        <v>10345.040000000001</v>
      </c>
      <c r="X4303" s="1">
        <v>10439.91</v>
      </c>
      <c r="Y4303" s="1">
        <v>9924.81</v>
      </c>
      <c r="Z4303" s="1">
        <v>9871.3799999999992</v>
      </c>
      <c r="AA4303" s="1">
        <v>9871.6</v>
      </c>
      <c r="AB4303" s="1" t="s">
        <v>96</v>
      </c>
    </row>
    <row r="4304" spans="1:28">
      <c r="A4304" s="4">
        <v>44611</v>
      </c>
      <c r="B4304" s="1" t="s">
        <v>72</v>
      </c>
      <c r="C4304" s="1" t="s">
        <v>30</v>
      </c>
      <c r="D4304" s="1">
        <v>8791.35</v>
      </c>
      <c r="E4304" s="1">
        <v>8850.43</v>
      </c>
      <c r="F4304" s="1">
        <v>8549.36</v>
      </c>
      <c r="G4304" s="1">
        <v>8603.01</v>
      </c>
      <c r="H4304" s="1">
        <v>8713.32</v>
      </c>
      <c r="I4304" s="1">
        <v>8358.17</v>
      </c>
      <c r="J4304" s="1">
        <v>8051.99</v>
      </c>
      <c r="K4304" s="1">
        <v>8744.06</v>
      </c>
      <c r="L4304" s="1">
        <v>8454.77</v>
      </c>
      <c r="M4304" s="1">
        <v>8494.2800000000007</v>
      </c>
      <c r="N4304" s="1">
        <v>8504.16</v>
      </c>
      <c r="O4304" s="1">
        <v>8338.32</v>
      </c>
      <c r="P4304" s="1">
        <v>8389.8799999999992</v>
      </c>
      <c r="Q4304" s="1">
        <v>8086.31</v>
      </c>
      <c r="R4304" s="1">
        <v>7512.86</v>
      </c>
      <c r="S4304" s="1">
        <v>7772.35</v>
      </c>
      <c r="T4304" s="1">
        <v>7680.47</v>
      </c>
      <c r="U4304" s="1">
        <v>7858.92</v>
      </c>
      <c r="V4304" s="1">
        <v>8025.32</v>
      </c>
      <c r="W4304" s="1">
        <v>8017.33</v>
      </c>
      <c r="X4304" s="1">
        <v>8306.09</v>
      </c>
      <c r="Y4304" s="1">
        <v>7997.77</v>
      </c>
      <c r="Z4304" s="1">
        <v>7267.3</v>
      </c>
      <c r="AA4304" s="1">
        <v>7215.41</v>
      </c>
      <c r="AB4304" s="1" t="s">
        <v>96</v>
      </c>
    </row>
    <row r="4305" spans="1:28">
      <c r="A4305" s="4">
        <v>44611</v>
      </c>
      <c r="B4305" s="1" t="s">
        <v>73</v>
      </c>
      <c r="C4305" s="1" t="s">
        <v>30</v>
      </c>
      <c r="D4305" s="1">
        <v>578.64</v>
      </c>
      <c r="E4305" s="1">
        <v>622.30999999999995</v>
      </c>
      <c r="F4305" s="1">
        <v>596.04999999999995</v>
      </c>
      <c r="G4305" s="1">
        <v>546.21</v>
      </c>
      <c r="H4305" s="1">
        <v>524.09</v>
      </c>
      <c r="I4305" s="1">
        <v>542.26</v>
      </c>
      <c r="J4305" s="1">
        <v>554.74</v>
      </c>
      <c r="K4305" s="1">
        <v>608.30999999999995</v>
      </c>
      <c r="L4305" s="1">
        <v>666.65</v>
      </c>
      <c r="M4305" s="1">
        <v>692.52</v>
      </c>
      <c r="N4305" s="1">
        <v>744.47</v>
      </c>
      <c r="O4305" s="1">
        <v>757.2</v>
      </c>
      <c r="P4305" s="1">
        <v>743.42</v>
      </c>
      <c r="Q4305" s="1">
        <v>772.7</v>
      </c>
      <c r="R4305" s="1">
        <v>759.45</v>
      </c>
      <c r="S4305" s="1">
        <v>768.36</v>
      </c>
      <c r="T4305" s="1">
        <v>735.69</v>
      </c>
      <c r="U4305" s="1">
        <v>730.27</v>
      </c>
      <c r="V4305" s="1">
        <v>734.41</v>
      </c>
      <c r="W4305" s="1">
        <v>580.65</v>
      </c>
      <c r="X4305" s="1">
        <v>500.35</v>
      </c>
      <c r="Y4305" s="1">
        <v>492.96</v>
      </c>
      <c r="Z4305" s="1">
        <v>494.11</v>
      </c>
      <c r="AA4305" s="1">
        <v>477.25</v>
      </c>
      <c r="AB4305" s="1" t="s">
        <v>96</v>
      </c>
    </row>
    <row r="4306" spans="1:28">
      <c r="A4306" s="4">
        <v>44611</v>
      </c>
      <c r="B4306" s="1" t="s">
        <v>74</v>
      </c>
      <c r="C4306" s="1" t="s">
        <v>30</v>
      </c>
      <c r="D4306" s="1">
        <v>16209.5</v>
      </c>
      <c r="E4306" s="1">
        <v>15629.65</v>
      </c>
      <c r="F4306" s="1">
        <v>15651.85</v>
      </c>
      <c r="G4306" s="1">
        <v>15889.64</v>
      </c>
      <c r="H4306" s="1">
        <v>15790.16</v>
      </c>
      <c r="I4306" s="1">
        <v>15708.89</v>
      </c>
      <c r="J4306" s="1">
        <v>16247.35</v>
      </c>
      <c r="K4306" s="1">
        <v>18868.86</v>
      </c>
      <c r="L4306" s="1">
        <v>21257.31</v>
      </c>
      <c r="M4306" s="1">
        <v>21704.07</v>
      </c>
      <c r="N4306" s="1">
        <v>21922.76</v>
      </c>
      <c r="O4306" s="1">
        <v>22215.47</v>
      </c>
      <c r="P4306" s="1">
        <v>21379.06</v>
      </c>
      <c r="Q4306" s="1">
        <v>20930.03</v>
      </c>
      <c r="R4306" s="1">
        <v>20426.21</v>
      </c>
      <c r="S4306" s="1">
        <v>18913.64</v>
      </c>
      <c r="T4306" s="1">
        <v>18001.13</v>
      </c>
      <c r="U4306" s="1">
        <v>17894.91</v>
      </c>
      <c r="V4306" s="1">
        <v>18267.3</v>
      </c>
      <c r="W4306" s="1">
        <v>17664.46</v>
      </c>
      <c r="X4306" s="1">
        <v>17171.36</v>
      </c>
      <c r="Y4306" s="1">
        <v>15836.16</v>
      </c>
      <c r="Z4306" s="1">
        <v>14444.21</v>
      </c>
      <c r="AA4306" s="1">
        <v>13939.57</v>
      </c>
      <c r="AB4306" s="1" t="s">
        <v>96</v>
      </c>
    </row>
    <row r="4307" spans="1:28">
      <c r="A4307" s="4">
        <v>44611</v>
      </c>
      <c r="B4307" s="1" t="s">
        <v>74</v>
      </c>
      <c r="C4307" s="1" t="s">
        <v>32</v>
      </c>
      <c r="D4307" s="1">
        <v>110763.92</v>
      </c>
      <c r="E4307" s="1">
        <v>106879.48</v>
      </c>
      <c r="F4307" s="1">
        <v>104742.18</v>
      </c>
      <c r="G4307" s="1">
        <v>103692.84</v>
      </c>
      <c r="H4307" s="1">
        <v>103807.21</v>
      </c>
      <c r="I4307" s="1">
        <v>107656.46</v>
      </c>
      <c r="J4307" s="1">
        <v>124753.95</v>
      </c>
      <c r="K4307" s="1">
        <v>145607.32</v>
      </c>
      <c r="L4307" s="1">
        <v>160461.79999999999</v>
      </c>
      <c r="M4307" s="1">
        <v>170351.44</v>
      </c>
      <c r="N4307" s="1">
        <v>180346.99</v>
      </c>
      <c r="O4307" s="1">
        <v>182790.17</v>
      </c>
      <c r="P4307" s="1">
        <v>175563.23</v>
      </c>
      <c r="Q4307" s="1">
        <v>171629.35</v>
      </c>
      <c r="R4307" s="1">
        <v>167552.24</v>
      </c>
      <c r="S4307" s="1">
        <v>165280.5</v>
      </c>
      <c r="T4307" s="1">
        <v>159854.57999999999</v>
      </c>
      <c r="U4307" s="1">
        <v>154204.93</v>
      </c>
      <c r="V4307" s="1">
        <v>150272.39000000001</v>
      </c>
      <c r="W4307" s="1">
        <v>145646.70000000001</v>
      </c>
      <c r="X4307" s="1">
        <v>137697.84</v>
      </c>
      <c r="Y4307" s="1">
        <v>123109.29</v>
      </c>
      <c r="Z4307" s="1">
        <v>110794.36</v>
      </c>
      <c r="AA4307" s="1">
        <v>104217.51</v>
      </c>
      <c r="AB4307" s="1" t="s">
        <v>96</v>
      </c>
    </row>
    <row r="4308" spans="1:28">
      <c r="A4308" s="4">
        <v>44611</v>
      </c>
      <c r="B4308" s="1" t="s">
        <v>75</v>
      </c>
      <c r="C4308" s="1" t="s">
        <v>30</v>
      </c>
      <c r="D4308" s="1">
        <v>75</v>
      </c>
      <c r="E4308" s="1">
        <v>73.150000000000006</v>
      </c>
      <c r="F4308" s="1">
        <v>71.61</v>
      </c>
      <c r="G4308" s="1">
        <v>73.72</v>
      </c>
      <c r="H4308" s="1">
        <v>76.069999999999993</v>
      </c>
      <c r="I4308" s="1">
        <v>86.19</v>
      </c>
      <c r="J4308" s="1">
        <v>501.89</v>
      </c>
      <c r="K4308" s="1">
        <v>871.32</v>
      </c>
      <c r="L4308" s="1">
        <v>1415.91</v>
      </c>
      <c r="M4308" s="1">
        <v>2007.1</v>
      </c>
      <c r="N4308" s="1">
        <v>2106.91</v>
      </c>
      <c r="O4308" s="1">
        <v>2306.5300000000002</v>
      </c>
      <c r="P4308" s="1">
        <v>2337.66</v>
      </c>
      <c r="Q4308" s="1">
        <v>2382.5500000000002</v>
      </c>
      <c r="R4308" s="1">
        <v>2401.27</v>
      </c>
      <c r="S4308" s="1">
        <v>2382.96</v>
      </c>
      <c r="T4308" s="1">
        <v>2339.4</v>
      </c>
      <c r="U4308" s="1">
        <v>2234.7600000000002</v>
      </c>
      <c r="V4308" s="1">
        <v>2050.85</v>
      </c>
      <c r="W4308" s="1">
        <v>1405.28</v>
      </c>
      <c r="X4308" s="1">
        <v>493.34</v>
      </c>
      <c r="Y4308" s="1">
        <v>157.74</v>
      </c>
      <c r="Z4308" s="1">
        <v>83.88</v>
      </c>
      <c r="AA4308" s="1">
        <v>86.27</v>
      </c>
      <c r="AB4308" s="1" t="s">
        <v>96</v>
      </c>
    </row>
    <row r="4309" spans="1:28">
      <c r="A4309" s="4">
        <v>44611</v>
      </c>
      <c r="B4309" s="1" t="s">
        <v>76</v>
      </c>
      <c r="C4309" s="1" t="s">
        <v>32</v>
      </c>
      <c r="D4309" s="1">
        <v>1175.8399999999999</v>
      </c>
      <c r="E4309" s="1">
        <v>1124.6500000000001</v>
      </c>
      <c r="F4309" s="1">
        <v>1071.71</v>
      </c>
      <c r="G4309" s="1">
        <v>1003.36</v>
      </c>
      <c r="H4309" s="1">
        <v>977.37</v>
      </c>
      <c r="I4309" s="1">
        <v>952.43</v>
      </c>
      <c r="J4309" s="1">
        <v>923.66</v>
      </c>
      <c r="K4309" s="1">
        <v>903.13</v>
      </c>
      <c r="L4309" s="1">
        <v>936.77</v>
      </c>
      <c r="M4309" s="1">
        <v>1082.32</v>
      </c>
      <c r="N4309" s="1">
        <v>1132.08</v>
      </c>
      <c r="O4309" s="1">
        <v>1144.51</v>
      </c>
      <c r="P4309" s="1">
        <v>1182.98</v>
      </c>
      <c r="Q4309" s="1">
        <v>1270.57</v>
      </c>
      <c r="R4309" s="1">
        <v>1258.0999999999999</v>
      </c>
      <c r="S4309" s="1">
        <v>1209.82</v>
      </c>
      <c r="T4309" s="1">
        <v>1382.72</v>
      </c>
      <c r="U4309" s="1">
        <v>1524.36</v>
      </c>
      <c r="V4309" s="1">
        <v>1581.35</v>
      </c>
      <c r="W4309" s="1">
        <v>1794.12</v>
      </c>
      <c r="X4309" s="1">
        <v>1814.25</v>
      </c>
      <c r="Y4309" s="1">
        <v>1781.51</v>
      </c>
      <c r="Z4309" s="1">
        <v>1651.22</v>
      </c>
      <c r="AA4309" s="1">
        <v>1364.4</v>
      </c>
      <c r="AB4309" s="1" t="s">
        <v>96</v>
      </c>
    </row>
    <row r="4310" spans="1:28">
      <c r="A4310" s="4">
        <v>44611</v>
      </c>
      <c r="B4310" s="1" t="s">
        <v>77</v>
      </c>
      <c r="C4310" s="1" t="s">
        <v>30</v>
      </c>
      <c r="D4310" s="1">
        <v>18477.009999999998</v>
      </c>
      <c r="E4310" s="1">
        <v>18889.54</v>
      </c>
      <c r="F4310" s="1">
        <v>18398.13</v>
      </c>
      <c r="G4310" s="1">
        <v>18230.11</v>
      </c>
      <c r="H4310" s="1">
        <v>18341.8</v>
      </c>
      <c r="I4310" s="1">
        <v>16639.310000000001</v>
      </c>
      <c r="J4310" s="1">
        <v>17357.38</v>
      </c>
      <c r="K4310" s="1">
        <v>19129.95</v>
      </c>
      <c r="L4310" s="1">
        <v>19468.38</v>
      </c>
      <c r="M4310" s="1">
        <v>19348.88</v>
      </c>
      <c r="N4310" s="1">
        <v>20002.57</v>
      </c>
      <c r="O4310" s="1">
        <v>19987.400000000001</v>
      </c>
      <c r="P4310" s="1">
        <v>19049.240000000002</v>
      </c>
      <c r="Q4310" s="1">
        <v>18829.03</v>
      </c>
      <c r="R4310" s="1">
        <v>19018.82</v>
      </c>
      <c r="S4310" s="1">
        <v>18612.7</v>
      </c>
      <c r="T4310" s="1">
        <v>18394.41</v>
      </c>
      <c r="U4310" s="1">
        <v>19228.53</v>
      </c>
      <c r="V4310" s="1">
        <v>21661.49</v>
      </c>
      <c r="W4310" s="1">
        <v>21784.58</v>
      </c>
      <c r="X4310" s="1">
        <v>21116.39</v>
      </c>
      <c r="Y4310" s="1">
        <v>20070.689999999999</v>
      </c>
      <c r="Z4310" s="1">
        <v>19535.240000000002</v>
      </c>
      <c r="AA4310" s="1">
        <v>19187.509999999998</v>
      </c>
      <c r="AB4310" s="1" t="s">
        <v>96</v>
      </c>
    </row>
    <row r="4311" spans="1:28">
      <c r="A4311" s="4">
        <v>44611</v>
      </c>
      <c r="B4311" s="1" t="s">
        <v>77</v>
      </c>
      <c r="C4311" s="1" t="s">
        <v>32</v>
      </c>
      <c r="D4311" s="1">
        <v>77924.3</v>
      </c>
      <c r="E4311" s="1">
        <v>74124.990000000005</v>
      </c>
      <c r="F4311" s="1">
        <v>71049.679999999993</v>
      </c>
      <c r="G4311" s="1">
        <v>70289.399999999994</v>
      </c>
      <c r="H4311" s="1">
        <v>68526.070000000007</v>
      </c>
      <c r="I4311" s="1">
        <v>72349</v>
      </c>
      <c r="J4311" s="1">
        <v>75777.119999999995</v>
      </c>
      <c r="K4311" s="1">
        <v>84309.82</v>
      </c>
      <c r="L4311" s="1">
        <v>93563.12</v>
      </c>
      <c r="M4311" s="1">
        <v>98713.12</v>
      </c>
      <c r="N4311" s="1">
        <v>103423.54</v>
      </c>
      <c r="O4311" s="1">
        <v>108186.23</v>
      </c>
      <c r="P4311" s="1">
        <v>107566.07</v>
      </c>
      <c r="Q4311" s="1">
        <v>106244.38</v>
      </c>
      <c r="R4311" s="1">
        <v>107733.78</v>
      </c>
      <c r="S4311" s="1">
        <v>108692.27</v>
      </c>
      <c r="T4311" s="1">
        <v>108410.45</v>
      </c>
      <c r="U4311" s="1">
        <v>106976.29</v>
      </c>
      <c r="V4311" s="1">
        <v>118760.62</v>
      </c>
      <c r="W4311" s="1">
        <v>124882.58</v>
      </c>
      <c r="X4311" s="1">
        <v>119595.26</v>
      </c>
      <c r="Y4311" s="1">
        <v>112301.01</v>
      </c>
      <c r="Z4311" s="1">
        <v>102441.56</v>
      </c>
      <c r="AA4311" s="1">
        <v>90875.08</v>
      </c>
      <c r="AB4311" s="1" t="s">
        <v>96</v>
      </c>
    </row>
    <row r="4312" spans="1:28">
      <c r="A4312" s="4">
        <v>44611</v>
      </c>
      <c r="B4312" s="1" t="s">
        <v>78</v>
      </c>
      <c r="C4312" s="1" t="s">
        <v>30</v>
      </c>
      <c r="D4312" s="1">
        <v>464996.54</v>
      </c>
      <c r="E4312" s="1">
        <v>469125.75</v>
      </c>
      <c r="F4312" s="1">
        <v>467320.77</v>
      </c>
      <c r="G4312" s="1">
        <v>467544.63</v>
      </c>
      <c r="H4312" s="1">
        <v>472956.05</v>
      </c>
      <c r="I4312" s="1">
        <v>470131.52</v>
      </c>
      <c r="J4312" s="1">
        <v>467920.68</v>
      </c>
      <c r="K4312" s="1">
        <v>464888.82</v>
      </c>
      <c r="L4312" s="1">
        <v>467325.11</v>
      </c>
      <c r="M4312" s="1">
        <v>473605.16</v>
      </c>
      <c r="N4312" s="1">
        <v>491175.24</v>
      </c>
      <c r="O4312" s="1">
        <v>468551.47</v>
      </c>
      <c r="P4312" s="1">
        <v>490834.92</v>
      </c>
      <c r="Q4312" s="1">
        <v>483438.8</v>
      </c>
      <c r="R4312" s="1">
        <v>485015.56</v>
      </c>
      <c r="S4312" s="1">
        <v>488909.34</v>
      </c>
      <c r="T4312" s="1">
        <v>491140.98</v>
      </c>
      <c r="U4312" s="1">
        <v>482367.31</v>
      </c>
      <c r="V4312" s="1">
        <v>478641.76</v>
      </c>
      <c r="W4312" s="1">
        <v>477204.95</v>
      </c>
      <c r="X4312" s="1">
        <v>474691.35</v>
      </c>
      <c r="Y4312" s="1">
        <v>468733.99</v>
      </c>
      <c r="Z4312" s="1">
        <v>465859.35</v>
      </c>
      <c r="AA4312" s="1">
        <v>456510.74</v>
      </c>
      <c r="AB4312" s="1" t="s">
        <v>96</v>
      </c>
    </row>
    <row r="4313" spans="1:28">
      <c r="A4313" s="4">
        <v>44611</v>
      </c>
      <c r="B4313" s="1" t="s">
        <v>79</v>
      </c>
      <c r="C4313" s="1" t="s">
        <v>30</v>
      </c>
      <c r="D4313" s="1">
        <v>12354.45</v>
      </c>
      <c r="E4313" s="1">
        <v>12256.69</v>
      </c>
      <c r="F4313" s="1">
        <v>12013.71</v>
      </c>
      <c r="G4313" s="1">
        <v>12032.75</v>
      </c>
      <c r="H4313" s="1">
        <v>11663.5</v>
      </c>
      <c r="I4313" s="1">
        <v>11629.42</v>
      </c>
      <c r="J4313" s="1">
        <v>12412.16</v>
      </c>
      <c r="K4313" s="1">
        <v>13502.86</v>
      </c>
      <c r="L4313" s="1">
        <v>14196.9</v>
      </c>
      <c r="M4313" s="1">
        <v>14725.52</v>
      </c>
      <c r="N4313" s="1">
        <v>14749.27</v>
      </c>
      <c r="O4313" s="1">
        <v>14192.14</v>
      </c>
      <c r="P4313" s="1">
        <v>13805.21</v>
      </c>
      <c r="Q4313" s="1">
        <v>14250.37</v>
      </c>
      <c r="R4313" s="1">
        <v>13289.78</v>
      </c>
      <c r="S4313" s="1">
        <v>14502.47</v>
      </c>
      <c r="T4313" s="1">
        <v>15090.9</v>
      </c>
      <c r="U4313" s="1">
        <v>14173.26</v>
      </c>
      <c r="V4313" s="1">
        <v>13624.27</v>
      </c>
      <c r="W4313" s="1">
        <v>13822.96</v>
      </c>
      <c r="X4313" s="1">
        <v>13098.85</v>
      </c>
      <c r="Y4313" s="1">
        <v>9207.7000000000007</v>
      </c>
      <c r="Z4313" s="1">
        <v>8171.33</v>
      </c>
      <c r="AA4313" s="1">
        <v>7468.54</v>
      </c>
      <c r="AB4313" s="1" t="s">
        <v>96</v>
      </c>
    </row>
    <row r="4314" spans="1:28">
      <c r="A4314" s="4">
        <v>44611</v>
      </c>
      <c r="B4314" s="1" t="s">
        <v>80</v>
      </c>
      <c r="C4314" s="1" t="s">
        <v>30</v>
      </c>
      <c r="D4314" s="1">
        <v>4468.59</v>
      </c>
      <c r="E4314" s="1">
        <v>4480.74</v>
      </c>
      <c r="F4314" s="1">
        <v>4474.04</v>
      </c>
      <c r="G4314" s="1">
        <v>4461.7</v>
      </c>
      <c r="H4314" s="1">
        <v>4453.3599999999997</v>
      </c>
      <c r="I4314" s="1">
        <v>4452.6400000000003</v>
      </c>
      <c r="J4314" s="1">
        <v>4443.07</v>
      </c>
      <c r="K4314" s="1">
        <v>4434.0600000000004</v>
      </c>
      <c r="L4314" s="1">
        <v>4461.18</v>
      </c>
      <c r="M4314" s="1">
        <v>4470.17</v>
      </c>
      <c r="N4314" s="1">
        <v>4460.7299999999996</v>
      </c>
      <c r="O4314" s="1">
        <v>4454.57</v>
      </c>
      <c r="P4314" s="1">
        <v>4438.78</v>
      </c>
      <c r="Q4314" s="1">
        <v>4442.59</v>
      </c>
      <c r="R4314" s="1">
        <v>4426.2</v>
      </c>
      <c r="S4314" s="1">
        <v>4427.95</v>
      </c>
      <c r="T4314" s="1">
        <v>4433.68</v>
      </c>
      <c r="U4314" s="1">
        <v>4418.7299999999996</v>
      </c>
      <c r="V4314" s="1">
        <v>4424.34</v>
      </c>
      <c r="W4314" s="1">
        <v>4411.55</v>
      </c>
      <c r="X4314" s="1">
        <v>4424.5200000000004</v>
      </c>
      <c r="Y4314" s="1">
        <v>4440.9799999999996</v>
      </c>
      <c r="Z4314" s="1">
        <v>4435.45</v>
      </c>
      <c r="AA4314" s="1">
        <v>4452.17</v>
      </c>
      <c r="AB4314" s="1" t="s">
        <v>96</v>
      </c>
    </row>
    <row r="4315" spans="1:28">
      <c r="A4315" s="4">
        <v>44611</v>
      </c>
      <c r="B4315" s="1" t="s">
        <v>81</v>
      </c>
      <c r="C4315" s="1" t="s">
        <v>32</v>
      </c>
      <c r="D4315" s="1">
        <v>5413.85</v>
      </c>
      <c r="E4315" s="1">
        <v>5351.38</v>
      </c>
      <c r="F4315" s="1">
        <v>5208.78</v>
      </c>
      <c r="G4315" s="1">
        <v>5145.8100000000004</v>
      </c>
      <c r="H4315" s="1">
        <v>4974.4799999999996</v>
      </c>
      <c r="I4315" s="1">
        <v>4968.6499999999996</v>
      </c>
      <c r="J4315" s="1">
        <v>4989.8900000000003</v>
      </c>
      <c r="K4315" s="1">
        <v>5699.22</v>
      </c>
      <c r="L4315" s="1">
        <v>6418.76</v>
      </c>
      <c r="M4315" s="1">
        <v>6551.38</v>
      </c>
      <c r="N4315" s="1">
        <v>6767.65</v>
      </c>
      <c r="O4315" s="1">
        <v>6780.66</v>
      </c>
      <c r="P4315" s="1">
        <v>6800.95</v>
      </c>
      <c r="Q4315" s="1">
        <v>6762.55</v>
      </c>
      <c r="R4315" s="1">
        <v>6709.53</v>
      </c>
      <c r="S4315" s="1">
        <v>6756.14</v>
      </c>
      <c r="T4315" s="1">
        <v>6759.71</v>
      </c>
      <c r="U4315" s="1">
        <v>6723.62</v>
      </c>
      <c r="V4315" s="1">
        <v>6400.89</v>
      </c>
      <c r="W4315" s="1">
        <v>6311.21</v>
      </c>
      <c r="X4315" s="1">
        <v>6252.58</v>
      </c>
      <c r="Y4315" s="1">
        <v>5859.09</v>
      </c>
      <c r="Z4315" s="1">
        <v>5149.6400000000003</v>
      </c>
      <c r="AA4315" s="1">
        <v>4534.7299999999996</v>
      </c>
      <c r="AB4315" s="1" t="s">
        <v>96</v>
      </c>
    </row>
    <row r="4316" spans="1:28">
      <c r="A4316" s="4">
        <v>44611</v>
      </c>
      <c r="B4316" s="1" t="s">
        <v>82</v>
      </c>
      <c r="C4316" s="1" t="s">
        <v>30</v>
      </c>
      <c r="D4316" s="1">
        <v>1339.44</v>
      </c>
      <c r="E4316" s="1">
        <v>1352.65</v>
      </c>
      <c r="F4316" s="1">
        <v>1210.3800000000001</v>
      </c>
      <c r="G4316" s="1">
        <v>1094.4000000000001</v>
      </c>
      <c r="H4316" s="1">
        <v>1091.74</v>
      </c>
      <c r="I4316" s="1">
        <v>1181.44</v>
      </c>
      <c r="J4316" s="1">
        <v>1206.6600000000001</v>
      </c>
      <c r="K4316" s="1">
        <v>1329.76</v>
      </c>
      <c r="L4316" s="1">
        <v>1408.73</v>
      </c>
      <c r="M4316" s="1">
        <v>1568.23</v>
      </c>
      <c r="N4316" s="1">
        <v>1549.8</v>
      </c>
      <c r="O4316" s="1">
        <v>1626.34</v>
      </c>
      <c r="P4316" s="1">
        <v>1661.78</v>
      </c>
      <c r="Q4316" s="1">
        <v>1638</v>
      </c>
      <c r="R4316" s="1">
        <v>1650.63</v>
      </c>
      <c r="S4316" s="1">
        <v>1551.2</v>
      </c>
      <c r="T4316" s="1">
        <v>1420.2</v>
      </c>
      <c r="U4316" s="1">
        <v>1509.84</v>
      </c>
      <c r="V4316" s="1">
        <v>1543.41</v>
      </c>
      <c r="W4316" s="1">
        <v>1525.11</v>
      </c>
      <c r="X4316" s="1">
        <v>1510.16</v>
      </c>
      <c r="Y4316" s="1">
        <v>1491.64</v>
      </c>
      <c r="Z4316" s="1">
        <v>1432.78</v>
      </c>
      <c r="AA4316" s="1">
        <v>1406.54</v>
      </c>
      <c r="AB4316" s="1" t="s">
        <v>96</v>
      </c>
    </row>
    <row r="4317" spans="1:28">
      <c r="A4317" s="4">
        <v>44611</v>
      </c>
      <c r="B4317" s="1" t="s">
        <v>82</v>
      </c>
      <c r="C4317" s="1" t="s">
        <v>32</v>
      </c>
      <c r="D4317" s="1">
        <v>268.02</v>
      </c>
      <c r="E4317" s="1">
        <v>263.67</v>
      </c>
      <c r="F4317" s="1">
        <v>265.51</v>
      </c>
      <c r="G4317" s="1">
        <v>254.98</v>
      </c>
      <c r="H4317" s="1">
        <v>256.67</v>
      </c>
      <c r="I4317" s="1">
        <v>271.73</v>
      </c>
      <c r="J4317" s="1">
        <v>337.72</v>
      </c>
      <c r="K4317" s="1">
        <v>400.73</v>
      </c>
      <c r="L4317" s="1">
        <v>482.55</v>
      </c>
      <c r="M4317" s="1">
        <v>477.98</v>
      </c>
      <c r="N4317" s="1">
        <v>529.01</v>
      </c>
      <c r="O4317" s="1">
        <v>528.41999999999996</v>
      </c>
      <c r="P4317" s="1">
        <v>531.23</v>
      </c>
      <c r="Q4317" s="1">
        <v>464.97</v>
      </c>
      <c r="R4317" s="1">
        <v>409.47</v>
      </c>
      <c r="S4317" s="1">
        <v>406.58</v>
      </c>
      <c r="T4317" s="1">
        <v>382.95</v>
      </c>
      <c r="U4317" s="1">
        <v>280.89999999999998</v>
      </c>
      <c r="V4317" s="1">
        <v>267.55</v>
      </c>
      <c r="W4317" s="1">
        <v>243.79</v>
      </c>
      <c r="X4317" s="1">
        <v>246.78</v>
      </c>
      <c r="Y4317" s="1">
        <v>239.69</v>
      </c>
      <c r="Z4317" s="1">
        <v>301.08</v>
      </c>
      <c r="AA4317" s="1">
        <v>276.67</v>
      </c>
      <c r="AB4317" s="1" t="s">
        <v>96</v>
      </c>
    </row>
    <row r="4318" spans="1:28">
      <c r="A4318" s="4">
        <v>44611</v>
      </c>
      <c r="B4318" s="1" t="s">
        <v>83</v>
      </c>
      <c r="C4318" s="1" t="s">
        <v>32</v>
      </c>
      <c r="D4318" s="1">
        <v>4969.79</v>
      </c>
      <c r="E4318" s="1">
        <v>4741.6899999999996</v>
      </c>
      <c r="F4318" s="1">
        <v>4601.67</v>
      </c>
      <c r="G4318" s="1">
        <v>4619.01</v>
      </c>
      <c r="H4318" s="1">
        <v>4624.97</v>
      </c>
      <c r="I4318" s="1">
        <v>4683.18</v>
      </c>
      <c r="J4318" s="1">
        <v>5822.79</v>
      </c>
      <c r="K4318" s="1">
        <v>7142.33</v>
      </c>
      <c r="L4318" s="1">
        <v>7931.81</v>
      </c>
      <c r="M4318" s="1">
        <v>8324.35</v>
      </c>
      <c r="N4318" s="1">
        <v>8745.91</v>
      </c>
      <c r="O4318" s="1">
        <v>8854.5</v>
      </c>
      <c r="P4318" s="1">
        <v>8540.73</v>
      </c>
      <c r="Q4318" s="1">
        <v>8084.04</v>
      </c>
      <c r="R4318" s="1">
        <v>7373.87</v>
      </c>
      <c r="S4318" s="1">
        <v>7063.35</v>
      </c>
      <c r="T4318" s="1">
        <v>6811.3</v>
      </c>
      <c r="U4318" s="1">
        <v>6454.41</v>
      </c>
      <c r="V4318" s="1">
        <v>6237.37</v>
      </c>
      <c r="W4318" s="1">
        <v>6043.96</v>
      </c>
      <c r="X4318" s="1">
        <v>5648.93</v>
      </c>
      <c r="Y4318" s="1">
        <v>4982.1499999999996</v>
      </c>
      <c r="Z4318" s="1">
        <v>4478.37</v>
      </c>
      <c r="AA4318" s="1">
        <v>4250.1499999999996</v>
      </c>
      <c r="AB4318" s="1" t="s">
        <v>96</v>
      </c>
    </row>
    <row r="4319" spans="1:28">
      <c r="A4319" s="4">
        <v>44611</v>
      </c>
      <c r="B4319" s="1" t="s">
        <v>84</v>
      </c>
      <c r="C4319" s="1" t="s">
        <v>30</v>
      </c>
      <c r="D4319" s="1">
        <v>2653.27</v>
      </c>
      <c r="E4319" s="1">
        <v>2504.2399999999998</v>
      </c>
      <c r="F4319" s="1">
        <v>2236.12</v>
      </c>
      <c r="G4319" s="1">
        <v>2313.2399999999998</v>
      </c>
      <c r="H4319" s="1">
        <v>2422.92</v>
      </c>
      <c r="I4319" s="1">
        <v>2462.98</v>
      </c>
      <c r="J4319" s="1">
        <v>2936.97</v>
      </c>
      <c r="K4319" s="1">
        <v>3348.58</v>
      </c>
      <c r="L4319" s="1">
        <v>3280.99</v>
      </c>
      <c r="M4319" s="1">
        <v>3404.96</v>
      </c>
      <c r="N4319" s="1">
        <v>3604.96</v>
      </c>
      <c r="O4319" s="1">
        <v>3568.07</v>
      </c>
      <c r="P4319" s="1">
        <v>3435.19</v>
      </c>
      <c r="Q4319" s="1">
        <v>3388.67</v>
      </c>
      <c r="R4319" s="1">
        <v>3149.67</v>
      </c>
      <c r="S4319" s="1">
        <v>3004.56</v>
      </c>
      <c r="T4319" s="1">
        <v>2849.04</v>
      </c>
      <c r="U4319" s="1">
        <v>2793.92</v>
      </c>
      <c r="V4319" s="1">
        <v>2652.06</v>
      </c>
      <c r="W4319" s="1">
        <v>2683.72</v>
      </c>
      <c r="X4319" s="1">
        <v>2602.14</v>
      </c>
      <c r="Y4319" s="1">
        <v>2595.09</v>
      </c>
      <c r="Z4319" s="1">
        <v>2594.48</v>
      </c>
      <c r="AA4319" s="1">
        <v>2568.4699999999998</v>
      </c>
      <c r="AB4319" s="1" t="s">
        <v>96</v>
      </c>
    </row>
    <row r="4320" spans="1:28">
      <c r="A4320" s="4">
        <v>44611</v>
      </c>
      <c r="B4320" s="1" t="s">
        <v>84</v>
      </c>
      <c r="C4320" s="1" t="s">
        <v>32</v>
      </c>
      <c r="D4320" s="1">
        <v>9470.1299999999992</v>
      </c>
      <c r="E4320" s="1">
        <v>9150.66</v>
      </c>
      <c r="F4320" s="1">
        <v>8965.4500000000007</v>
      </c>
      <c r="G4320" s="1">
        <v>8392.76</v>
      </c>
      <c r="H4320" s="1">
        <v>8072.21</v>
      </c>
      <c r="I4320" s="1">
        <v>8520.33</v>
      </c>
      <c r="J4320" s="1">
        <v>10551.73</v>
      </c>
      <c r="K4320" s="1">
        <v>12885.72</v>
      </c>
      <c r="L4320" s="1">
        <v>13738.03</v>
      </c>
      <c r="M4320" s="1">
        <v>14629.75</v>
      </c>
      <c r="N4320" s="1">
        <v>15357.39</v>
      </c>
      <c r="O4320" s="1">
        <v>15262.17</v>
      </c>
      <c r="P4320" s="1">
        <v>14680.89</v>
      </c>
      <c r="Q4320" s="1">
        <v>13890.36</v>
      </c>
      <c r="R4320" s="1">
        <v>13481.52</v>
      </c>
      <c r="S4320" s="1">
        <v>13076.39</v>
      </c>
      <c r="T4320" s="1">
        <v>12635.8</v>
      </c>
      <c r="U4320" s="1">
        <v>11649.27</v>
      </c>
      <c r="V4320" s="1">
        <v>11109.63</v>
      </c>
      <c r="W4320" s="1">
        <v>11008.22</v>
      </c>
      <c r="X4320" s="1">
        <v>10714.22</v>
      </c>
      <c r="Y4320" s="1">
        <v>10013.030000000001</v>
      </c>
      <c r="Z4320" s="1">
        <v>9475.6</v>
      </c>
      <c r="AA4320" s="1">
        <v>9020.73</v>
      </c>
      <c r="AB4320" s="1" t="s">
        <v>96</v>
      </c>
    </row>
    <row r="4321" spans="1:28">
      <c r="A4321" s="4">
        <v>44611</v>
      </c>
      <c r="B4321" s="1" t="s">
        <v>85</v>
      </c>
      <c r="C4321" s="1" t="s">
        <v>30</v>
      </c>
      <c r="D4321" s="1">
        <v>1039.8699999999999</v>
      </c>
      <c r="E4321" s="1">
        <v>1003.63</v>
      </c>
      <c r="F4321" s="1">
        <v>987.25</v>
      </c>
      <c r="G4321" s="1">
        <v>967.69</v>
      </c>
      <c r="H4321" s="1">
        <v>954.14</v>
      </c>
      <c r="I4321" s="1">
        <v>950.73</v>
      </c>
      <c r="J4321" s="1">
        <v>633.91</v>
      </c>
      <c r="K4321" s="1">
        <v>761.21</v>
      </c>
      <c r="L4321" s="1">
        <v>1030.6199999999999</v>
      </c>
      <c r="M4321" s="1">
        <v>1976.72</v>
      </c>
      <c r="N4321" s="1">
        <v>2924.61</v>
      </c>
      <c r="O4321" s="1">
        <v>3122.76</v>
      </c>
      <c r="P4321" s="1">
        <v>3239.23</v>
      </c>
      <c r="Q4321" s="1">
        <v>3350.44</v>
      </c>
      <c r="R4321" s="1">
        <v>3330.7</v>
      </c>
      <c r="S4321" s="1">
        <v>3357.11</v>
      </c>
      <c r="T4321" s="1">
        <v>3378.04</v>
      </c>
      <c r="U4321" s="1">
        <v>3356.8</v>
      </c>
      <c r="V4321" s="1">
        <v>3687.76</v>
      </c>
      <c r="W4321" s="1">
        <v>3535.81</v>
      </c>
      <c r="X4321" s="1">
        <v>3220.09</v>
      </c>
      <c r="Y4321" s="1">
        <v>1873.73</v>
      </c>
      <c r="Z4321" s="1">
        <v>1288.3499999999999</v>
      </c>
      <c r="AA4321" s="1">
        <v>1137.26</v>
      </c>
      <c r="AB4321" s="1" t="s">
        <v>96</v>
      </c>
    </row>
    <row r="4322" spans="1:28">
      <c r="A4322" s="4">
        <v>44611</v>
      </c>
      <c r="B4322" s="1" t="s">
        <v>85</v>
      </c>
      <c r="C4322" s="1" t="s">
        <v>32</v>
      </c>
      <c r="D4322" s="1">
        <v>11478.28</v>
      </c>
      <c r="E4322" s="1">
        <v>10488.86</v>
      </c>
      <c r="F4322" s="1">
        <v>9995.0300000000007</v>
      </c>
      <c r="G4322" s="1">
        <v>9434.09</v>
      </c>
      <c r="H4322" s="1">
        <v>9347.41</v>
      </c>
      <c r="I4322" s="1">
        <v>9579.5</v>
      </c>
      <c r="J4322" s="1">
        <v>11654.4</v>
      </c>
      <c r="K4322" s="1">
        <v>14031.72</v>
      </c>
      <c r="L4322" s="1">
        <v>16430.189999999999</v>
      </c>
      <c r="M4322" s="1">
        <v>19628.240000000002</v>
      </c>
      <c r="N4322" s="1">
        <v>21858.42</v>
      </c>
      <c r="O4322" s="1">
        <v>22543.71</v>
      </c>
      <c r="P4322" s="1">
        <v>22662.37</v>
      </c>
      <c r="Q4322" s="1">
        <v>23160</v>
      </c>
      <c r="R4322" s="1">
        <v>23435.31</v>
      </c>
      <c r="S4322" s="1">
        <v>23744.93</v>
      </c>
      <c r="T4322" s="1">
        <v>23842.74</v>
      </c>
      <c r="U4322" s="1">
        <v>22804.74</v>
      </c>
      <c r="V4322" s="1">
        <v>22104.46</v>
      </c>
      <c r="W4322" s="1">
        <v>20741.419999999998</v>
      </c>
      <c r="X4322" s="1">
        <v>19103.509999999998</v>
      </c>
      <c r="Y4322" s="1">
        <v>16441.45</v>
      </c>
      <c r="Z4322" s="1">
        <v>14270.49</v>
      </c>
      <c r="AA4322" s="1">
        <v>11677.12</v>
      </c>
      <c r="AB4322" s="1" t="s">
        <v>96</v>
      </c>
    </row>
    <row r="4323" spans="1:28">
      <c r="A4323" s="4">
        <v>44611</v>
      </c>
      <c r="B4323" s="1" t="s">
        <v>86</v>
      </c>
      <c r="C4323" s="1" t="s">
        <v>30</v>
      </c>
      <c r="D4323" s="1">
        <v>8456.92</v>
      </c>
      <c r="E4323" s="1">
        <v>8136.84</v>
      </c>
      <c r="F4323" s="1">
        <v>9708.57</v>
      </c>
      <c r="G4323" s="1">
        <v>4670</v>
      </c>
      <c r="H4323" s="1">
        <v>190.47</v>
      </c>
      <c r="I4323" s="1">
        <v>9.4499999999999993</v>
      </c>
      <c r="J4323" s="1">
        <v>127.43</v>
      </c>
      <c r="K4323" s="1">
        <v>40.549999999999997</v>
      </c>
      <c r="L4323" s="1">
        <v>53.75</v>
      </c>
      <c r="M4323" s="1">
        <v>131.18</v>
      </c>
      <c r="N4323" s="1">
        <v>181.28</v>
      </c>
      <c r="O4323" s="1">
        <v>166.78</v>
      </c>
      <c r="P4323" s="1">
        <v>49.01</v>
      </c>
      <c r="Q4323" s="1">
        <v>41.5</v>
      </c>
      <c r="R4323" s="1">
        <v>137.57</v>
      </c>
      <c r="S4323" s="1">
        <v>107.44</v>
      </c>
      <c r="T4323" s="1">
        <v>123.48</v>
      </c>
      <c r="U4323" s="1">
        <v>161.11000000000001</v>
      </c>
      <c r="V4323" s="1">
        <v>521.77</v>
      </c>
      <c r="W4323" s="1">
        <v>348.95</v>
      </c>
      <c r="X4323" s="1">
        <v>335.58</v>
      </c>
      <c r="Y4323" s="1">
        <v>203.44</v>
      </c>
      <c r="Z4323" s="1">
        <v>112.56</v>
      </c>
      <c r="AA4323" s="1">
        <v>217.44</v>
      </c>
      <c r="AB4323" s="1" t="s">
        <v>96</v>
      </c>
    </row>
    <row r="4324" spans="1:28">
      <c r="A4324" s="4">
        <v>44611</v>
      </c>
      <c r="B4324" s="1" t="s">
        <v>87</v>
      </c>
      <c r="C4324" s="1" t="s">
        <v>30</v>
      </c>
      <c r="D4324" s="1">
        <v>11.96</v>
      </c>
      <c r="E4324" s="1">
        <v>29.29</v>
      </c>
      <c r="F4324" s="1">
        <v>26.75</v>
      </c>
      <c r="G4324" s="1">
        <v>23.23</v>
      </c>
      <c r="H4324" s="1">
        <v>28.16</v>
      </c>
      <c r="I4324" s="1">
        <v>23.73</v>
      </c>
      <c r="J4324" s="1">
        <v>13.35</v>
      </c>
      <c r="K4324" s="1">
        <v>86.54</v>
      </c>
      <c r="L4324" s="1">
        <v>105.2</v>
      </c>
      <c r="M4324" s="1">
        <v>96.01</v>
      </c>
      <c r="N4324" s="1">
        <v>104.81</v>
      </c>
      <c r="O4324" s="1">
        <v>97.9</v>
      </c>
      <c r="P4324" s="1">
        <v>94.93</v>
      </c>
      <c r="Q4324" s="1">
        <v>74.209999999999994</v>
      </c>
      <c r="R4324" s="1">
        <v>33.799999999999997</v>
      </c>
      <c r="S4324" s="1">
        <v>15.59</v>
      </c>
      <c r="T4324" s="1">
        <v>12.83</v>
      </c>
      <c r="U4324" s="1">
        <v>5.98</v>
      </c>
      <c r="V4324" s="1">
        <v>5.46</v>
      </c>
      <c r="W4324" s="1">
        <v>6.27</v>
      </c>
      <c r="X4324" s="1">
        <v>2.33</v>
      </c>
      <c r="Y4324" s="1">
        <v>2.2599999999999998</v>
      </c>
      <c r="Z4324" s="1">
        <v>2.42</v>
      </c>
      <c r="AA4324" s="1">
        <v>2.42</v>
      </c>
      <c r="AB4324" s="1" t="s">
        <v>96</v>
      </c>
    </row>
    <row r="4325" spans="1:28">
      <c r="A4325" s="4">
        <v>44611</v>
      </c>
      <c r="B4325" s="1" t="s">
        <v>88</v>
      </c>
      <c r="C4325" s="1" t="s">
        <v>30</v>
      </c>
      <c r="D4325" s="1">
        <v>7395.97</v>
      </c>
      <c r="E4325" s="1">
        <v>7466.06</v>
      </c>
      <c r="F4325" s="1">
        <v>7495.74</v>
      </c>
      <c r="G4325" s="1">
        <v>7491.04</v>
      </c>
      <c r="H4325" s="1">
        <v>7326.01</v>
      </c>
      <c r="I4325" s="1">
        <v>7490.52</v>
      </c>
      <c r="J4325" s="1">
        <v>8531.8799999999992</v>
      </c>
      <c r="K4325" s="1">
        <v>9206.08</v>
      </c>
      <c r="L4325" s="1">
        <v>9455.26</v>
      </c>
      <c r="M4325" s="1">
        <v>9895.4699999999993</v>
      </c>
      <c r="N4325" s="1">
        <v>11072.87</v>
      </c>
      <c r="O4325" s="1">
        <v>11126.2</v>
      </c>
      <c r="P4325" s="1">
        <v>10797.23</v>
      </c>
      <c r="Q4325" s="1">
        <v>10192.129999999999</v>
      </c>
      <c r="R4325" s="1">
        <v>9435.0400000000009</v>
      </c>
      <c r="S4325" s="1">
        <v>9442.84</v>
      </c>
      <c r="T4325" s="1">
        <v>9378.11</v>
      </c>
      <c r="U4325" s="1">
        <v>9417.52</v>
      </c>
      <c r="V4325" s="1">
        <v>9174.18</v>
      </c>
      <c r="W4325" s="1">
        <v>8916.5499999999993</v>
      </c>
      <c r="X4325" s="1">
        <v>8198.93</v>
      </c>
      <c r="Y4325" s="1">
        <v>6937.74</v>
      </c>
      <c r="Z4325" s="1">
        <v>6030.5</v>
      </c>
      <c r="AA4325" s="1">
        <v>5837.82</v>
      </c>
      <c r="AB4325" s="1" t="s">
        <v>96</v>
      </c>
    </row>
    <row r="4326" spans="1:28">
      <c r="A4326" s="4">
        <v>44611</v>
      </c>
      <c r="B4326" s="1" t="s">
        <v>88</v>
      </c>
      <c r="C4326" s="1" t="s">
        <v>32</v>
      </c>
      <c r="D4326" s="1">
        <v>12610.72</v>
      </c>
      <c r="E4326" s="1">
        <v>12621.26</v>
      </c>
      <c r="F4326" s="1">
        <v>12312.59</v>
      </c>
      <c r="G4326" s="1">
        <v>12262.68</v>
      </c>
      <c r="H4326" s="1">
        <v>12312.35</v>
      </c>
      <c r="I4326" s="1">
        <v>13307.54</v>
      </c>
      <c r="J4326" s="1">
        <v>15937.56</v>
      </c>
      <c r="K4326" s="1">
        <v>18232.23</v>
      </c>
      <c r="L4326" s="1">
        <v>20047.400000000001</v>
      </c>
      <c r="M4326" s="1">
        <v>21274.6</v>
      </c>
      <c r="N4326" s="1">
        <v>22333.69</v>
      </c>
      <c r="O4326" s="1">
        <v>22485.23</v>
      </c>
      <c r="P4326" s="1">
        <v>22235.07</v>
      </c>
      <c r="Q4326" s="1">
        <v>22027.19</v>
      </c>
      <c r="R4326" s="1">
        <v>21889.3</v>
      </c>
      <c r="S4326" s="1">
        <v>21684.16</v>
      </c>
      <c r="T4326" s="1">
        <v>21258.29</v>
      </c>
      <c r="U4326" s="1">
        <v>20611.91</v>
      </c>
      <c r="V4326" s="1">
        <v>20100.28</v>
      </c>
      <c r="W4326" s="1">
        <v>19263.07</v>
      </c>
      <c r="X4326" s="1">
        <v>16964.2</v>
      </c>
      <c r="Y4326" s="1">
        <v>14468.02</v>
      </c>
      <c r="Z4326" s="1">
        <v>13099.34</v>
      </c>
      <c r="AA4326" s="1">
        <v>12151.01</v>
      </c>
      <c r="AB4326" s="1" t="s">
        <v>96</v>
      </c>
    </row>
    <row r="4327" spans="1:28">
      <c r="A4327" s="4">
        <v>44611</v>
      </c>
      <c r="B4327" s="1" t="s">
        <v>89</v>
      </c>
      <c r="C4327" s="1" t="s">
        <v>30</v>
      </c>
      <c r="D4327" s="1">
        <v>13094.39</v>
      </c>
      <c r="E4327" s="1">
        <v>12764.77</v>
      </c>
      <c r="F4327" s="1">
        <v>12465.41</v>
      </c>
      <c r="G4327" s="1">
        <v>12196.66</v>
      </c>
      <c r="H4327" s="1">
        <v>12006.92</v>
      </c>
      <c r="I4327" s="1">
        <v>12706.58</v>
      </c>
      <c r="J4327" s="1">
        <v>14129.08</v>
      </c>
      <c r="K4327" s="1">
        <v>16164.39</v>
      </c>
      <c r="L4327" s="1">
        <v>16231.19</v>
      </c>
      <c r="M4327" s="1">
        <v>17034.52</v>
      </c>
      <c r="N4327" s="1">
        <v>17533.650000000001</v>
      </c>
      <c r="O4327" s="1">
        <v>17306.27</v>
      </c>
      <c r="P4327" s="1">
        <v>17377.3</v>
      </c>
      <c r="Q4327" s="1">
        <v>16710.36</v>
      </c>
      <c r="R4327" s="1">
        <v>16585.02</v>
      </c>
      <c r="S4327" s="1">
        <v>16526.72</v>
      </c>
      <c r="T4327" s="1">
        <v>16477.87</v>
      </c>
      <c r="U4327" s="1">
        <v>16168.85</v>
      </c>
      <c r="V4327" s="1">
        <v>16228.6</v>
      </c>
      <c r="W4327" s="1">
        <v>15449.65</v>
      </c>
      <c r="X4327" s="1">
        <v>14632.68</v>
      </c>
      <c r="Y4327" s="1">
        <v>13788.1</v>
      </c>
      <c r="Z4327" s="1">
        <v>13016.99</v>
      </c>
      <c r="AA4327" s="1">
        <v>12358.65</v>
      </c>
      <c r="AB4327" s="1" t="s">
        <v>96</v>
      </c>
    </row>
    <row r="4328" spans="1:28">
      <c r="A4328" s="4">
        <v>44611</v>
      </c>
      <c r="B4328" s="1" t="s">
        <v>89</v>
      </c>
      <c r="C4328" s="1" t="s">
        <v>32</v>
      </c>
      <c r="D4328" s="1">
        <v>4504.43</v>
      </c>
      <c r="E4328" s="1">
        <v>4403.6400000000003</v>
      </c>
      <c r="F4328" s="1">
        <v>4359.8599999999997</v>
      </c>
      <c r="G4328" s="1">
        <v>4191.68</v>
      </c>
      <c r="H4328" s="1">
        <v>4166.71</v>
      </c>
      <c r="I4328" s="1">
        <v>4268.1099999999997</v>
      </c>
      <c r="J4328" s="1">
        <v>4993.79</v>
      </c>
      <c r="K4328" s="1">
        <v>5963.58</v>
      </c>
      <c r="L4328" s="1">
        <v>6549.03</v>
      </c>
      <c r="M4328" s="1">
        <v>6758.52</v>
      </c>
      <c r="N4328" s="1">
        <v>7204.39</v>
      </c>
      <c r="O4328" s="1">
        <v>7353.75</v>
      </c>
      <c r="P4328" s="1">
        <v>6749.15</v>
      </c>
      <c r="Q4328" s="1">
        <v>6515</v>
      </c>
      <c r="R4328" s="1">
        <v>6383.16</v>
      </c>
      <c r="S4328" s="1">
        <v>6317.81</v>
      </c>
      <c r="T4328" s="1">
        <v>6089.99</v>
      </c>
      <c r="U4328" s="1">
        <v>5927.81</v>
      </c>
      <c r="V4328" s="1">
        <v>6177.07</v>
      </c>
      <c r="W4328" s="1">
        <v>6138.79</v>
      </c>
      <c r="X4328" s="1">
        <v>5567.61</v>
      </c>
      <c r="Y4328" s="1">
        <v>4861.3999999999996</v>
      </c>
      <c r="Z4328" s="1">
        <v>4444.26</v>
      </c>
      <c r="AA4328" s="1">
        <v>4150.21</v>
      </c>
      <c r="AB4328" s="1" t="s">
        <v>96</v>
      </c>
    </row>
    <row r="4329" spans="1:28">
      <c r="A4329" s="4">
        <v>44611</v>
      </c>
      <c r="B4329" s="1" t="s">
        <v>90</v>
      </c>
      <c r="C4329" s="1" t="s">
        <v>30</v>
      </c>
      <c r="D4329" s="1">
        <v>156567.06</v>
      </c>
      <c r="E4329" s="1">
        <v>144369.4</v>
      </c>
      <c r="F4329" s="1">
        <v>159549.92000000001</v>
      </c>
      <c r="G4329" s="1">
        <v>151329.13</v>
      </c>
      <c r="H4329" s="1">
        <v>152278.37</v>
      </c>
      <c r="I4329" s="1">
        <v>151979.54999999999</v>
      </c>
      <c r="J4329" s="1">
        <v>150339.32</v>
      </c>
      <c r="K4329" s="1">
        <v>155295.99</v>
      </c>
      <c r="L4329" s="1">
        <v>149143.20000000001</v>
      </c>
      <c r="M4329" s="1">
        <v>149246.72</v>
      </c>
      <c r="N4329" s="1">
        <v>134837.82</v>
      </c>
      <c r="O4329" s="1">
        <v>95836.74</v>
      </c>
      <c r="P4329" s="1">
        <v>91283.65</v>
      </c>
      <c r="Q4329" s="1">
        <v>114696.35</v>
      </c>
      <c r="R4329" s="1">
        <v>142979.06</v>
      </c>
      <c r="S4329" s="1">
        <v>142023.79</v>
      </c>
      <c r="T4329" s="1">
        <v>149263.43</v>
      </c>
      <c r="U4329" s="1">
        <v>145763.17000000001</v>
      </c>
      <c r="V4329" s="1">
        <v>155497.07</v>
      </c>
      <c r="W4329" s="1">
        <v>156465.13</v>
      </c>
      <c r="X4329" s="1">
        <v>156783.97</v>
      </c>
      <c r="Y4329" s="1">
        <v>160221.51</v>
      </c>
      <c r="Z4329" s="1">
        <v>159224.26999999999</v>
      </c>
      <c r="AA4329" s="1">
        <v>158532.44</v>
      </c>
      <c r="AB4329" s="1" t="s">
        <v>96</v>
      </c>
    </row>
    <row r="4330" spans="1:28">
      <c r="A4330" s="4">
        <v>44611</v>
      </c>
      <c r="B4330" s="1" t="s">
        <v>91</v>
      </c>
      <c r="C4330" s="1" t="s">
        <v>32</v>
      </c>
      <c r="D4330" s="1">
        <v>2154.9699999999998</v>
      </c>
      <c r="E4330" s="1">
        <v>2101.5100000000002</v>
      </c>
      <c r="F4330" s="1">
        <v>2128.09</v>
      </c>
      <c r="G4330" s="1">
        <v>2093.65</v>
      </c>
      <c r="H4330" s="1">
        <v>2087.33</v>
      </c>
      <c r="I4330" s="1">
        <v>2219.5500000000002</v>
      </c>
      <c r="J4330" s="1">
        <v>2691.33</v>
      </c>
      <c r="K4330" s="1">
        <v>2842.6</v>
      </c>
      <c r="L4330" s="1">
        <v>2881.72</v>
      </c>
      <c r="M4330" s="1">
        <v>3043.48</v>
      </c>
      <c r="N4330" s="1">
        <v>3261.69</v>
      </c>
      <c r="O4330" s="1">
        <v>3278.15</v>
      </c>
      <c r="P4330" s="1">
        <v>3321.42</v>
      </c>
      <c r="Q4330" s="1">
        <v>3310.13</v>
      </c>
      <c r="R4330" s="1">
        <v>3315.36</v>
      </c>
      <c r="S4330" s="1">
        <v>3332.41</v>
      </c>
      <c r="T4330" s="1">
        <v>3248.34</v>
      </c>
      <c r="U4330" s="1">
        <v>3212.53</v>
      </c>
      <c r="V4330" s="1">
        <v>3208.96</v>
      </c>
      <c r="W4330" s="1">
        <v>3117.06</v>
      </c>
      <c r="X4330" s="1">
        <v>2890.05</v>
      </c>
      <c r="Y4330" s="1">
        <v>2399.1999999999998</v>
      </c>
      <c r="Z4330" s="1">
        <v>2159.5100000000002</v>
      </c>
      <c r="AA4330" s="1">
        <v>2084.04</v>
      </c>
      <c r="AB4330" s="1" t="s">
        <v>96</v>
      </c>
    </row>
    <row r="4331" spans="1:28">
      <c r="A4331" s="4">
        <v>44611</v>
      </c>
      <c r="B4331" s="1" t="s">
        <v>92</v>
      </c>
      <c r="C4331" s="1" t="s">
        <v>30</v>
      </c>
      <c r="D4331" s="1">
        <v>18815.259999999998</v>
      </c>
      <c r="E4331" s="1">
        <v>18866.97</v>
      </c>
      <c r="F4331" s="1">
        <v>12079.95</v>
      </c>
      <c r="G4331" s="1">
        <v>6794.17</v>
      </c>
      <c r="H4331" s="1">
        <v>4235.91</v>
      </c>
      <c r="I4331" s="1">
        <v>3987.23</v>
      </c>
      <c r="J4331" s="1">
        <v>4363.18</v>
      </c>
      <c r="K4331" s="1">
        <v>5284.95</v>
      </c>
      <c r="L4331" s="1">
        <v>5773.26</v>
      </c>
      <c r="M4331" s="1">
        <v>5783.49</v>
      </c>
      <c r="N4331" s="1">
        <v>5887.01</v>
      </c>
      <c r="O4331" s="1">
        <v>6325.6</v>
      </c>
      <c r="P4331" s="1">
        <v>6484.96</v>
      </c>
      <c r="Q4331" s="1">
        <v>6375.46</v>
      </c>
      <c r="R4331" s="1">
        <v>6379.35</v>
      </c>
      <c r="S4331" s="1">
        <v>6120.27</v>
      </c>
      <c r="T4331" s="1">
        <v>5787.71</v>
      </c>
      <c r="U4331" s="1">
        <v>6023.7</v>
      </c>
      <c r="V4331" s="1">
        <v>5690.12</v>
      </c>
      <c r="W4331" s="1">
        <v>5862.14</v>
      </c>
      <c r="X4331" s="1">
        <v>5501.2</v>
      </c>
      <c r="Y4331" s="1">
        <v>5226.8100000000004</v>
      </c>
      <c r="Z4331" s="1">
        <v>6447.66</v>
      </c>
      <c r="AA4331" s="1">
        <v>11211.05</v>
      </c>
      <c r="AB4331" s="1" t="s">
        <v>96</v>
      </c>
    </row>
    <row r="4332" spans="1:28">
      <c r="A4332" s="4">
        <v>44611</v>
      </c>
      <c r="B4332" s="1" t="s">
        <v>92</v>
      </c>
      <c r="C4332" s="1" t="s">
        <v>32</v>
      </c>
      <c r="D4332" s="1">
        <v>706.86</v>
      </c>
      <c r="E4332" s="1">
        <v>692.87</v>
      </c>
      <c r="F4332" s="1">
        <v>668.63</v>
      </c>
      <c r="G4332" s="1">
        <v>741.03</v>
      </c>
      <c r="H4332" s="1">
        <v>774.51</v>
      </c>
      <c r="I4332" s="1">
        <v>947.14</v>
      </c>
      <c r="J4332" s="1">
        <v>1044.98</v>
      </c>
      <c r="K4332" s="1">
        <v>1212.2</v>
      </c>
      <c r="L4332" s="1">
        <v>1286.0999999999999</v>
      </c>
      <c r="M4332" s="1">
        <v>1296.57</v>
      </c>
      <c r="N4332" s="1">
        <v>1273.02</v>
      </c>
      <c r="O4332" s="1">
        <v>1245.1600000000001</v>
      </c>
      <c r="P4332" s="1">
        <v>1277.21</v>
      </c>
      <c r="Q4332" s="1">
        <v>1276.97</v>
      </c>
      <c r="R4332" s="1">
        <v>1191.45</v>
      </c>
      <c r="S4332" s="1">
        <v>1179.8599999999999</v>
      </c>
      <c r="T4332" s="1">
        <v>1288.73</v>
      </c>
      <c r="U4332" s="1">
        <v>1267.3499999999999</v>
      </c>
      <c r="V4332" s="1">
        <v>1319.74</v>
      </c>
      <c r="W4332" s="1">
        <v>1257.55</v>
      </c>
      <c r="X4332" s="1">
        <v>1233.6199999999999</v>
      </c>
      <c r="Y4332" s="1">
        <v>1038.25</v>
      </c>
      <c r="Z4332" s="1">
        <v>1005.42</v>
      </c>
      <c r="AA4332" s="1">
        <v>913.57</v>
      </c>
      <c r="AB4332" s="1" t="s">
        <v>96</v>
      </c>
    </row>
    <row r="4333" spans="1:28">
      <c r="A4333" s="4">
        <v>44611</v>
      </c>
      <c r="B4333" s="1" t="s">
        <v>93</v>
      </c>
      <c r="C4333" s="1" t="s">
        <v>30</v>
      </c>
      <c r="D4333" s="1">
        <v>1.83</v>
      </c>
      <c r="E4333" s="1">
        <v>3.17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 t="s">
        <v>96</v>
      </c>
    </row>
    <row r="4334" spans="1:28">
      <c r="A4334" s="4">
        <v>44611</v>
      </c>
      <c r="B4334" s="1" t="s">
        <v>94</v>
      </c>
      <c r="C4334" s="1" t="s">
        <v>30</v>
      </c>
      <c r="D4334" s="1">
        <v>1269.29</v>
      </c>
      <c r="E4334" s="1">
        <v>973.28</v>
      </c>
      <c r="F4334" s="1">
        <v>963.29</v>
      </c>
      <c r="G4334" s="1">
        <v>953.89</v>
      </c>
      <c r="H4334" s="1">
        <v>965.49</v>
      </c>
      <c r="I4334" s="1">
        <v>1164.21</v>
      </c>
      <c r="J4334" s="1">
        <v>1280.82</v>
      </c>
      <c r="K4334" s="1">
        <v>1450.98</v>
      </c>
      <c r="L4334" s="1">
        <v>1838.26</v>
      </c>
      <c r="M4334" s="1">
        <v>1445.67</v>
      </c>
      <c r="N4334" s="1">
        <v>1675.05</v>
      </c>
      <c r="O4334" s="1">
        <v>1845.87</v>
      </c>
      <c r="P4334" s="1">
        <v>1832.52</v>
      </c>
      <c r="Q4334" s="1">
        <v>1812.92</v>
      </c>
      <c r="R4334" s="1">
        <v>3063.23</v>
      </c>
      <c r="S4334" s="1">
        <v>3828.85</v>
      </c>
      <c r="T4334" s="1">
        <v>3437.92</v>
      </c>
      <c r="U4334" s="1">
        <v>3455.24</v>
      </c>
      <c r="V4334" s="1">
        <v>3667.01</v>
      </c>
      <c r="W4334" s="1">
        <v>3211.09</v>
      </c>
      <c r="X4334" s="1">
        <v>3307.85</v>
      </c>
      <c r="Y4334" s="1">
        <v>3136.38</v>
      </c>
      <c r="Z4334" s="1">
        <v>2761.65</v>
      </c>
      <c r="AA4334" s="1">
        <v>2592.42</v>
      </c>
      <c r="AB4334" s="1" t="s">
        <v>96</v>
      </c>
    </row>
    <row r="4335" spans="1:28">
      <c r="A4335" s="4">
        <v>44612</v>
      </c>
      <c r="B4335" s="1" t="s">
        <v>29</v>
      </c>
      <c r="C4335" s="1" t="s">
        <v>30</v>
      </c>
      <c r="D4335" s="1">
        <v>731.21</v>
      </c>
      <c r="E4335" s="1">
        <v>681.6</v>
      </c>
      <c r="F4335" s="1">
        <v>667.73</v>
      </c>
      <c r="G4335" s="1">
        <v>657.68</v>
      </c>
      <c r="H4335" s="1">
        <v>670.85</v>
      </c>
      <c r="I4335" s="1">
        <v>739.43</v>
      </c>
      <c r="J4335" s="1">
        <v>630.27</v>
      </c>
      <c r="K4335" s="1">
        <v>715.48</v>
      </c>
      <c r="L4335" s="1">
        <v>765.5</v>
      </c>
      <c r="M4335" s="1">
        <v>766.37</v>
      </c>
      <c r="N4335" s="1">
        <v>774.41</v>
      </c>
      <c r="O4335" s="1">
        <v>791.92</v>
      </c>
      <c r="P4335" s="1">
        <v>802.18</v>
      </c>
      <c r="Q4335" s="1">
        <v>775.9</v>
      </c>
      <c r="R4335" s="1">
        <v>774.2</v>
      </c>
      <c r="S4335" s="1">
        <v>747.27</v>
      </c>
      <c r="T4335" s="1">
        <v>779.95</v>
      </c>
      <c r="U4335" s="1">
        <v>737.5</v>
      </c>
      <c r="V4335" s="1">
        <v>894.82</v>
      </c>
      <c r="W4335" s="1">
        <v>873.98</v>
      </c>
      <c r="X4335" s="1">
        <v>857.78</v>
      </c>
      <c r="Y4335" s="1">
        <v>826.33</v>
      </c>
      <c r="Z4335" s="1">
        <v>771.76</v>
      </c>
      <c r="AA4335" s="1">
        <v>725.85</v>
      </c>
      <c r="AB4335" s="1" t="s">
        <v>96</v>
      </c>
    </row>
    <row r="4336" spans="1:28">
      <c r="A4336" s="4">
        <v>44612</v>
      </c>
      <c r="B4336" s="1" t="s">
        <v>29</v>
      </c>
      <c r="C4336" s="1" t="s">
        <v>32</v>
      </c>
      <c r="D4336" s="1">
        <v>1387.1</v>
      </c>
      <c r="E4336" s="1">
        <v>1318.19</v>
      </c>
      <c r="F4336" s="1">
        <v>1263.17</v>
      </c>
      <c r="G4336" s="1">
        <v>1200.21</v>
      </c>
      <c r="H4336" s="1">
        <v>1144.9000000000001</v>
      </c>
      <c r="I4336" s="1">
        <v>1189.77</v>
      </c>
      <c r="J4336" s="1">
        <v>1246.21</v>
      </c>
      <c r="K4336" s="1">
        <v>1239.78</v>
      </c>
      <c r="L4336" s="1">
        <v>1399.73</v>
      </c>
      <c r="M4336" s="1">
        <v>1639.18</v>
      </c>
      <c r="N4336" s="1">
        <v>1898.31</v>
      </c>
      <c r="O4336" s="1">
        <v>2032.74</v>
      </c>
      <c r="P4336" s="1">
        <v>1993.22</v>
      </c>
      <c r="Q4336" s="1">
        <v>1932.68</v>
      </c>
      <c r="R4336" s="1">
        <v>1972.68</v>
      </c>
      <c r="S4336" s="1">
        <v>1929.52</v>
      </c>
      <c r="T4336" s="1">
        <v>1788.49</v>
      </c>
      <c r="U4336" s="1">
        <v>1737.37</v>
      </c>
      <c r="V4336" s="1">
        <v>1812.36</v>
      </c>
      <c r="W4336" s="1">
        <v>1777.56</v>
      </c>
      <c r="X4336" s="1">
        <v>1679.24</v>
      </c>
      <c r="Y4336" s="1">
        <v>1551.1</v>
      </c>
      <c r="Z4336" s="1">
        <v>1395.37</v>
      </c>
      <c r="AA4336" s="1">
        <v>1282.9100000000001</v>
      </c>
      <c r="AB4336" s="1" t="s">
        <v>96</v>
      </c>
    </row>
    <row r="4337" spans="1:28">
      <c r="A4337" s="4">
        <v>44612</v>
      </c>
      <c r="B4337" s="1" t="s">
        <v>33</v>
      </c>
      <c r="C4337" s="1" t="s">
        <v>30</v>
      </c>
      <c r="D4337" s="1">
        <v>246.84</v>
      </c>
      <c r="E4337" s="1">
        <v>244.19</v>
      </c>
      <c r="F4337" s="1">
        <v>245.17</v>
      </c>
      <c r="G4337" s="1">
        <v>312.5</v>
      </c>
      <c r="H4337" s="1">
        <v>336.91</v>
      </c>
      <c r="I4337" s="1">
        <v>307.64</v>
      </c>
      <c r="J4337" s="1">
        <v>308.2</v>
      </c>
      <c r="K4337" s="1">
        <v>418.81</v>
      </c>
      <c r="L4337" s="1">
        <v>314.61</v>
      </c>
      <c r="M4337" s="1">
        <v>266.14</v>
      </c>
      <c r="N4337" s="1">
        <v>264.70999999999998</v>
      </c>
      <c r="O4337" s="1">
        <v>265.06</v>
      </c>
      <c r="P4337" s="1">
        <v>269.48</v>
      </c>
      <c r="Q4337" s="1">
        <v>282.3</v>
      </c>
      <c r="R4337" s="1">
        <v>266.35000000000002</v>
      </c>
      <c r="S4337" s="1">
        <v>268.25</v>
      </c>
      <c r="T4337" s="1">
        <v>258.57</v>
      </c>
      <c r="U4337" s="1">
        <v>254.48</v>
      </c>
      <c r="V4337" s="1">
        <v>343.97</v>
      </c>
      <c r="W4337" s="1">
        <v>353.72</v>
      </c>
      <c r="X4337" s="1">
        <v>371.7</v>
      </c>
      <c r="Y4337" s="1">
        <v>419.32</v>
      </c>
      <c r="Z4337" s="1">
        <v>414.5</v>
      </c>
      <c r="AA4337" s="1">
        <v>355.08</v>
      </c>
      <c r="AB4337" s="1" t="s">
        <v>96</v>
      </c>
    </row>
    <row r="4338" spans="1:28">
      <c r="A4338" s="4">
        <v>44612</v>
      </c>
      <c r="B4338" s="1" t="s">
        <v>33</v>
      </c>
      <c r="C4338" s="1" t="s">
        <v>32</v>
      </c>
      <c r="D4338" s="1">
        <v>56619.61</v>
      </c>
      <c r="E4338" s="1">
        <v>54573.37</v>
      </c>
      <c r="F4338" s="1">
        <v>53080.36</v>
      </c>
      <c r="G4338" s="1">
        <v>52360.72</v>
      </c>
      <c r="H4338" s="1">
        <v>51990.43</v>
      </c>
      <c r="I4338" s="1">
        <v>51657.98</v>
      </c>
      <c r="J4338" s="1">
        <v>49167.23</v>
      </c>
      <c r="K4338" s="1">
        <v>50617.01</v>
      </c>
      <c r="L4338" s="1">
        <v>52556.71</v>
      </c>
      <c r="M4338" s="1">
        <v>53890.38</v>
      </c>
      <c r="N4338" s="1">
        <v>54718.21</v>
      </c>
      <c r="O4338" s="1">
        <v>55096.25</v>
      </c>
      <c r="P4338" s="1">
        <v>56715.61</v>
      </c>
      <c r="Q4338" s="1">
        <v>57062.05</v>
      </c>
      <c r="R4338" s="1">
        <v>58774.31</v>
      </c>
      <c r="S4338" s="1">
        <v>59161.96</v>
      </c>
      <c r="T4338" s="1">
        <v>58814.84</v>
      </c>
      <c r="U4338" s="1">
        <v>59657.3</v>
      </c>
      <c r="V4338" s="1">
        <v>67943.039999999994</v>
      </c>
      <c r="W4338" s="1">
        <v>70661.48</v>
      </c>
      <c r="X4338" s="1">
        <v>70017.33</v>
      </c>
      <c r="Y4338" s="1">
        <v>67019.460000000006</v>
      </c>
      <c r="Z4338" s="1">
        <v>62989.2</v>
      </c>
      <c r="AA4338" s="1">
        <v>59506.1</v>
      </c>
      <c r="AB4338" s="1" t="s">
        <v>96</v>
      </c>
    </row>
    <row r="4339" spans="1:28">
      <c r="A4339" s="4">
        <v>44612</v>
      </c>
      <c r="B4339" s="1" t="s">
        <v>34</v>
      </c>
      <c r="C4339" s="1" t="s">
        <v>30</v>
      </c>
      <c r="D4339" s="1">
        <v>2791.44</v>
      </c>
      <c r="E4339" s="1">
        <v>2787.09</v>
      </c>
      <c r="F4339" s="1">
        <v>2685.56</v>
      </c>
      <c r="G4339" s="1">
        <v>2672.93</v>
      </c>
      <c r="H4339" s="1">
        <v>2647.61</v>
      </c>
      <c r="I4339" s="1">
        <v>2571.69</v>
      </c>
      <c r="J4339" s="1">
        <v>2428.34</v>
      </c>
      <c r="K4339" s="1">
        <v>1890.88</v>
      </c>
      <c r="L4339" s="1">
        <v>1937.21</v>
      </c>
      <c r="M4339" s="1">
        <v>1950.71</v>
      </c>
      <c r="N4339" s="1">
        <v>2026.4</v>
      </c>
      <c r="O4339" s="1">
        <v>2039.79</v>
      </c>
      <c r="P4339" s="1">
        <v>2163.96</v>
      </c>
      <c r="Q4339" s="1">
        <v>2371.5300000000002</v>
      </c>
      <c r="R4339" s="1">
        <v>2492.17</v>
      </c>
      <c r="S4339" s="1">
        <v>2557.17</v>
      </c>
      <c r="T4339" s="1">
        <v>2410.7199999999998</v>
      </c>
      <c r="U4339" s="1">
        <v>2907.89</v>
      </c>
      <c r="V4339" s="1">
        <v>3484.14</v>
      </c>
      <c r="W4339" s="1">
        <v>3731.73</v>
      </c>
      <c r="X4339" s="1">
        <v>5908.25</v>
      </c>
      <c r="Y4339" s="1">
        <v>7218.43</v>
      </c>
      <c r="Z4339" s="1">
        <v>7927.49</v>
      </c>
      <c r="AA4339" s="1">
        <v>8313.75</v>
      </c>
      <c r="AB4339" s="1" t="s">
        <v>96</v>
      </c>
    </row>
    <row r="4340" spans="1:28">
      <c r="A4340" s="4">
        <v>44612</v>
      </c>
      <c r="B4340" s="1" t="s">
        <v>35</v>
      </c>
      <c r="C4340" s="1" t="s">
        <v>30</v>
      </c>
      <c r="D4340" s="1">
        <v>9105.65</v>
      </c>
      <c r="E4340" s="1">
        <v>9107.99</v>
      </c>
      <c r="F4340" s="1">
        <v>9259.7199999999993</v>
      </c>
      <c r="G4340" s="1">
        <v>9284.67</v>
      </c>
      <c r="H4340" s="1">
        <v>9277.24</v>
      </c>
      <c r="I4340" s="1">
        <v>9287.25</v>
      </c>
      <c r="J4340" s="1">
        <v>1144.05</v>
      </c>
      <c r="K4340" s="1">
        <v>1289</v>
      </c>
      <c r="L4340" s="1">
        <v>1293.68</v>
      </c>
      <c r="M4340" s="1">
        <v>1239.23</v>
      </c>
      <c r="N4340" s="1">
        <v>1283.02</v>
      </c>
      <c r="O4340" s="1">
        <v>1396.41</v>
      </c>
      <c r="P4340" s="1">
        <v>1193.3</v>
      </c>
      <c r="Q4340" s="1">
        <v>917.13</v>
      </c>
      <c r="R4340" s="1">
        <v>993.8</v>
      </c>
      <c r="S4340" s="1">
        <v>972.16</v>
      </c>
      <c r="T4340" s="1">
        <v>977.46</v>
      </c>
      <c r="U4340" s="1">
        <v>940.28</v>
      </c>
      <c r="V4340" s="1">
        <v>9025.5300000000007</v>
      </c>
      <c r="W4340" s="1">
        <v>8969.76</v>
      </c>
      <c r="X4340" s="1">
        <v>8837.2000000000007</v>
      </c>
      <c r="Y4340" s="1">
        <v>8826.35</v>
      </c>
      <c r="Z4340" s="1">
        <v>8824.2000000000007</v>
      </c>
      <c r="AA4340" s="1">
        <v>8913.06</v>
      </c>
      <c r="AB4340" s="1" t="s">
        <v>96</v>
      </c>
    </row>
    <row r="4341" spans="1:28">
      <c r="A4341" s="4">
        <v>44612</v>
      </c>
      <c r="B4341" s="1" t="s">
        <v>35</v>
      </c>
      <c r="C4341" s="1" t="s">
        <v>32</v>
      </c>
      <c r="D4341" s="1">
        <v>57592.55</v>
      </c>
      <c r="E4341" s="1">
        <v>52547.82</v>
      </c>
      <c r="F4341" s="1">
        <v>49163.86</v>
      </c>
      <c r="G4341" s="1">
        <v>47874.82</v>
      </c>
      <c r="H4341" s="1">
        <v>48516.89</v>
      </c>
      <c r="I4341" s="1">
        <v>51478.27</v>
      </c>
      <c r="J4341" s="1">
        <v>63717.68</v>
      </c>
      <c r="K4341" s="1">
        <v>74372.94</v>
      </c>
      <c r="L4341" s="1">
        <v>85375.12</v>
      </c>
      <c r="M4341" s="1">
        <v>93852</v>
      </c>
      <c r="N4341" s="1">
        <v>98330.05</v>
      </c>
      <c r="O4341" s="1">
        <v>101629.93</v>
      </c>
      <c r="P4341" s="1">
        <v>100296.63</v>
      </c>
      <c r="Q4341" s="1">
        <v>95421.119999999995</v>
      </c>
      <c r="R4341" s="1">
        <v>91618.91</v>
      </c>
      <c r="S4341" s="1">
        <v>90280.86</v>
      </c>
      <c r="T4341" s="1">
        <v>91122.41</v>
      </c>
      <c r="U4341" s="1">
        <v>94473.279999999999</v>
      </c>
      <c r="V4341" s="1">
        <v>100524.14</v>
      </c>
      <c r="W4341" s="1">
        <v>111878.6</v>
      </c>
      <c r="X4341" s="1">
        <v>102514.58</v>
      </c>
      <c r="Y4341" s="1">
        <v>87992.73</v>
      </c>
      <c r="Z4341" s="1">
        <v>72379.289999999994</v>
      </c>
      <c r="AA4341" s="1">
        <v>58909.49</v>
      </c>
      <c r="AB4341" s="1" t="s">
        <v>96</v>
      </c>
    </row>
    <row r="4342" spans="1:28">
      <c r="A4342" s="4">
        <v>44612</v>
      </c>
      <c r="B4342" s="1" t="s">
        <v>36</v>
      </c>
      <c r="C4342" s="1" t="s">
        <v>30</v>
      </c>
      <c r="D4342" s="1">
        <v>44095.68</v>
      </c>
      <c r="E4342" s="1">
        <v>44086.06</v>
      </c>
      <c r="F4342" s="1">
        <v>44069.81</v>
      </c>
      <c r="G4342" s="1">
        <v>44047.32</v>
      </c>
      <c r="H4342" s="1">
        <v>44037.58</v>
      </c>
      <c r="I4342" s="1">
        <v>44003.66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44009.36</v>
      </c>
      <c r="W4342" s="1">
        <v>44091.8</v>
      </c>
      <c r="X4342" s="1">
        <v>44122.7</v>
      </c>
      <c r="Y4342" s="1">
        <v>44105.88</v>
      </c>
      <c r="Z4342" s="1">
        <v>44151.02</v>
      </c>
      <c r="AA4342" s="1">
        <v>44092.47</v>
      </c>
      <c r="AB4342" s="1" t="s">
        <v>96</v>
      </c>
    </row>
    <row r="4343" spans="1:28">
      <c r="A4343" s="4">
        <v>44612</v>
      </c>
      <c r="B4343" s="1" t="s">
        <v>36</v>
      </c>
      <c r="C4343" s="1" t="s">
        <v>32</v>
      </c>
      <c r="D4343" s="1">
        <v>825857.55</v>
      </c>
      <c r="E4343" s="1">
        <v>758255.89</v>
      </c>
      <c r="F4343" s="1">
        <v>720547.08</v>
      </c>
      <c r="G4343" s="1">
        <v>701664.56</v>
      </c>
      <c r="H4343" s="1">
        <v>711337.12</v>
      </c>
      <c r="I4343" s="1">
        <v>734475.09</v>
      </c>
      <c r="J4343" s="1">
        <v>793132.81</v>
      </c>
      <c r="K4343" s="1">
        <v>899945.14</v>
      </c>
      <c r="L4343" s="1">
        <v>1047339.95</v>
      </c>
      <c r="M4343" s="1">
        <v>1163348.01</v>
      </c>
      <c r="N4343" s="1">
        <v>1240040.8500000001</v>
      </c>
      <c r="O4343" s="1">
        <v>1289327.82</v>
      </c>
      <c r="P4343" s="1">
        <v>1309654.7</v>
      </c>
      <c r="Q4343" s="1">
        <v>1278967.04</v>
      </c>
      <c r="R4343" s="1">
        <v>1220123.8</v>
      </c>
      <c r="S4343" s="1">
        <v>1170851.67</v>
      </c>
      <c r="T4343" s="1">
        <v>1151130.49</v>
      </c>
      <c r="U4343" s="1">
        <v>1173785.54</v>
      </c>
      <c r="V4343" s="1">
        <v>1290037.51</v>
      </c>
      <c r="W4343" s="1">
        <v>1364948.76</v>
      </c>
      <c r="X4343" s="1">
        <v>1311515.3700000001</v>
      </c>
      <c r="Y4343" s="1">
        <v>1176908.8600000001</v>
      </c>
      <c r="Z4343" s="1">
        <v>998267.24</v>
      </c>
      <c r="AA4343" s="1">
        <v>851796.17</v>
      </c>
      <c r="AB4343" s="1" t="s">
        <v>96</v>
      </c>
    </row>
    <row r="4344" spans="1:28">
      <c r="A4344" s="4">
        <v>44612</v>
      </c>
      <c r="B4344" s="1" t="s">
        <v>37</v>
      </c>
      <c r="C4344" s="1" t="s">
        <v>30</v>
      </c>
      <c r="D4344" s="1">
        <v>5992.79</v>
      </c>
      <c r="E4344" s="1">
        <v>5795.18</v>
      </c>
      <c r="F4344" s="1">
        <v>5393.07</v>
      </c>
      <c r="G4344" s="1">
        <v>5290.98</v>
      </c>
      <c r="H4344" s="1">
        <v>10284.959999999999</v>
      </c>
      <c r="I4344" s="1">
        <v>6238.36</v>
      </c>
      <c r="J4344" s="1">
        <v>5752.83</v>
      </c>
      <c r="K4344" s="1">
        <v>5753.14</v>
      </c>
      <c r="L4344" s="1">
        <v>5900.22</v>
      </c>
      <c r="M4344" s="1">
        <v>5846.83</v>
      </c>
      <c r="N4344" s="1">
        <v>6213.31</v>
      </c>
      <c r="O4344" s="1">
        <v>6076.92</v>
      </c>
      <c r="P4344" s="1">
        <v>6220.71</v>
      </c>
      <c r="Q4344" s="1">
        <v>6518.23</v>
      </c>
      <c r="R4344" s="1">
        <v>6752.69</v>
      </c>
      <c r="S4344" s="1">
        <v>6787.88</v>
      </c>
      <c r="T4344" s="1">
        <v>6714.49</v>
      </c>
      <c r="U4344" s="1">
        <v>6591.43</v>
      </c>
      <c r="V4344" s="1">
        <v>6291.89</v>
      </c>
      <c r="W4344" s="1">
        <v>6108.29</v>
      </c>
      <c r="X4344" s="1">
        <v>6121.59</v>
      </c>
      <c r="Y4344" s="1">
        <v>5877.69</v>
      </c>
      <c r="Z4344" s="1">
        <v>5570.06</v>
      </c>
      <c r="AA4344" s="1">
        <v>5658.65</v>
      </c>
      <c r="AB4344" s="1" t="s">
        <v>96</v>
      </c>
    </row>
    <row r="4345" spans="1:28">
      <c r="A4345" s="4">
        <v>44612</v>
      </c>
      <c r="B4345" s="1" t="s">
        <v>37</v>
      </c>
      <c r="C4345" s="1" t="s">
        <v>32</v>
      </c>
      <c r="D4345" s="1">
        <v>55882.77</v>
      </c>
      <c r="E4345" s="1">
        <v>51724.43</v>
      </c>
      <c r="F4345" s="1">
        <v>49092.07</v>
      </c>
      <c r="G4345" s="1">
        <v>48501.62</v>
      </c>
      <c r="H4345" s="1">
        <v>46608.37</v>
      </c>
      <c r="I4345" s="1">
        <v>50539.82</v>
      </c>
      <c r="J4345" s="1">
        <v>57890.26</v>
      </c>
      <c r="K4345" s="1">
        <v>65397.87</v>
      </c>
      <c r="L4345" s="1">
        <v>73416.59</v>
      </c>
      <c r="M4345" s="1">
        <v>77107.97</v>
      </c>
      <c r="N4345" s="1">
        <v>75484.66</v>
      </c>
      <c r="O4345" s="1">
        <v>78654.3</v>
      </c>
      <c r="P4345" s="1">
        <v>79601.81</v>
      </c>
      <c r="Q4345" s="1">
        <v>76424.92</v>
      </c>
      <c r="R4345" s="1">
        <v>74918.759999999995</v>
      </c>
      <c r="S4345" s="1">
        <v>72753.66</v>
      </c>
      <c r="T4345" s="1">
        <v>75941.11</v>
      </c>
      <c r="U4345" s="1">
        <v>80714.8</v>
      </c>
      <c r="V4345" s="1">
        <v>91980.84</v>
      </c>
      <c r="W4345" s="1">
        <v>100780.26</v>
      </c>
      <c r="X4345" s="1">
        <v>93432.56</v>
      </c>
      <c r="Y4345" s="1">
        <v>80812.960000000006</v>
      </c>
      <c r="Z4345" s="1">
        <v>67604.22</v>
      </c>
      <c r="AA4345" s="1">
        <v>58207.23</v>
      </c>
      <c r="AB4345" s="1" t="s">
        <v>96</v>
      </c>
    </row>
    <row r="4346" spans="1:28">
      <c r="A4346" s="4">
        <v>44612</v>
      </c>
      <c r="B4346" s="1" t="s">
        <v>38</v>
      </c>
      <c r="C4346" s="1" t="s">
        <v>30</v>
      </c>
      <c r="D4346" s="1">
        <v>6859.96</v>
      </c>
      <c r="E4346" s="1">
        <v>7056.2</v>
      </c>
      <c r="F4346" s="1">
        <v>6300.35</v>
      </c>
      <c r="G4346" s="1">
        <v>6144.02</v>
      </c>
      <c r="H4346" s="1">
        <v>6316.07</v>
      </c>
      <c r="I4346" s="1">
        <v>6106.63</v>
      </c>
      <c r="J4346" s="1">
        <v>2957.79</v>
      </c>
      <c r="K4346" s="1">
        <v>2983.37</v>
      </c>
      <c r="L4346" s="1">
        <v>2420.56</v>
      </c>
      <c r="M4346" s="1">
        <v>2491.58</v>
      </c>
      <c r="N4346" s="1">
        <v>2530.12</v>
      </c>
      <c r="O4346" s="1">
        <v>2801.55</v>
      </c>
      <c r="P4346" s="1">
        <v>2876.13</v>
      </c>
      <c r="Q4346" s="1">
        <v>2545.2199999999998</v>
      </c>
      <c r="R4346" s="1">
        <v>2566.7199999999998</v>
      </c>
      <c r="S4346" s="1">
        <v>2640.4</v>
      </c>
      <c r="T4346" s="1">
        <v>2644.62</v>
      </c>
      <c r="U4346" s="1">
        <v>2507.67</v>
      </c>
      <c r="V4346" s="1">
        <v>5958.71</v>
      </c>
      <c r="W4346" s="1">
        <v>5990.15</v>
      </c>
      <c r="X4346" s="1">
        <v>5884.3</v>
      </c>
      <c r="Y4346" s="1">
        <v>5743.44</v>
      </c>
      <c r="Z4346" s="1">
        <v>6045.72</v>
      </c>
      <c r="AA4346" s="1">
        <v>5886.52</v>
      </c>
      <c r="AB4346" s="1" t="s">
        <v>96</v>
      </c>
    </row>
    <row r="4347" spans="1:28">
      <c r="A4347" s="4">
        <v>44612</v>
      </c>
      <c r="B4347" s="1" t="s">
        <v>38</v>
      </c>
      <c r="C4347" s="1" t="s">
        <v>32</v>
      </c>
      <c r="D4347" s="1">
        <v>10045.16</v>
      </c>
      <c r="E4347" s="1">
        <v>8950.83</v>
      </c>
      <c r="F4347" s="1">
        <v>8722.58</v>
      </c>
      <c r="G4347" s="1">
        <v>8081.21</v>
      </c>
      <c r="H4347" s="1">
        <v>8224.51</v>
      </c>
      <c r="I4347" s="1">
        <v>8294.66</v>
      </c>
      <c r="J4347" s="1">
        <v>11466.22</v>
      </c>
      <c r="K4347" s="1">
        <v>12927.26</v>
      </c>
      <c r="L4347" s="1">
        <v>14425.62</v>
      </c>
      <c r="M4347" s="1">
        <v>16414.53</v>
      </c>
      <c r="N4347" s="1">
        <v>17478.34</v>
      </c>
      <c r="O4347" s="1">
        <v>19020.39</v>
      </c>
      <c r="P4347" s="1">
        <v>19581.73</v>
      </c>
      <c r="Q4347" s="1">
        <v>18921.95</v>
      </c>
      <c r="R4347" s="1">
        <v>18379.810000000001</v>
      </c>
      <c r="S4347" s="1">
        <v>18299.91</v>
      </c>
      <c r="T4347" s="1">
        <v>18187.25</v>
      </c>
      <c r="U4347" s="1">
        <v>17824.27</v>
      </c>
      <c r="V4347" s="1">
        <v>17697.669999999998</v>
      </c>
      <c r="W4347" s="1">
        <v>20450.849999999999</v>
      </c>
      <c r="X4347" s="1">
        <v>20137.080000000002</v>
      </c>
      <c r="Y4347" s="1">
        <v>18725.150000000001</v>
      </c>
      <c r="Z4347" s="1">
        <v>16378.19</v>
      </c>
      <c r="AA4347" s="1">
        <v>13917.79</v>
      </c>
      <c r="AB4347" s="1" t="s">
        <v>96</v>
      </c>
    </row>
    <row r="4348" spans="1:28">
      <c r="A4348" s="4">
        <v>44612</v>
      </c>
      <c r="B4348" s="1" t="s">
        <v>39</v>
      </c>
      <c r="C4348" s="1" t="s">
        <v>32</v>
      </c>
      <c r="D4348" s="1">
        <v>82777.06</v>
      </c>
      <c r="E4348" s="1">
        <v>76188.460000000006</v>
      </c>
      <c r="F4348" s="1">
        <v>72173.73</v>
      </c>
      <c r="G4348" s="1">
        <v>69437.03</v>
      </c>
      <c r="H4348" s="1">
        <v>69606.789999999994</v>
      </c>
      <c r="I4348" s="1">
        <v>71790.649999999994</v>
      </c>
      <c r="J4348" s="1">
        <v>77690.350000000006</v>
      </c>
      <c r="K4348" s="1">
        <v>85540.97</v>
      </c>
      <c r="L4348" s="1">
        <v>98482.5</v>
      </c>
      <c r="M4348" s="1">
        <v>108400.11</v>
      </c>
      <c r="N4348" s="1">
        <v>115352.99</v>
      </c>
      <c r="O4348" s="1">
        <v>122576.27</v>
      </c>
      <c r="P4348" s="1">
        <v>124681.87</v>
      </c>
      <c r="Q4348" s="1">
        <v>122494.59</v>
      </c>
      <c r="R4348" s="1">
        <v>117844.4</v>
      </c>
      <c r="S4348" s="1">
        <v>114276.16</v>
      </c>
      <c r="T4348" s="1">
        <v>112007.93</v>
      </c>
      <c r="U4348" s="1">
        <v>112458.76</v>
      </c>
      <c r="V4348" s="1">
        <v>123649.26</v>
      </c>
      <c r="W4348" s="1">
        <v>137108.1</v>
      </c>
      <c r="X4348" s="1">
        <v>132535.49</v>
      </c>
      <c r="Y4348" s="1">
        <v>120528.81</v>
      </c>
      <c r="Z4348" s="1">
        <v>101872.59</v>
      </c>
      <c r="AA4348" s="1">
        <v>85423.65</v>
      </c>
      <c r="AB4348" s="1" t="s">
        <v>96</v>
      </c>
    </row>
    <row r="4349" spans="1:28">
      <c r="A4349" s="4">
        <v>44612</v>
      </c>
      <c r="B4349" s="1" t="s">
        <v>40</v>
      </c>
      <c r="C4349" s="1" t="s">
        <v>30</v>
      </c>
      <c r="D4349" s="1">
        <v>55642.07</v>
      </c>
      <c r="E4349" s="1">
        <v>56398.73</v>
      </c>
      <c r="F4349" s="1">
        <v>56105.73</v>
      </c>
      <c r="G4349" s="1">
        <v>56378.02</v>
      </c>
      <c r="H4349" s="1">
        <v>55229.62</v>
      </c>
      <c r="I4349" s="1">
        <v>53232.13</v>
      </c>
      <c r="J4349" s="1">
        <v>51756.28</v>
      </c>
      <c r="K4349" s="1">
        <v>53842.79</v>
      </c>
      <c r="L4349" s="1">
        <v>55589.07</v>
      </c>
      <c r="M4349" s="1">
        <v>55567.56</v>
      </c>
      <c r="N4349" s="1">
        <v>55624.67</v>
      </c>
      <c r="O4349" s="1">
        <v>55921.86</v>
      </c>
      <c r="P4349" s="1">
        <v>55502.25</v>
      </c>
      <c r="Q4349" s="1">
        <v>55112.46</v>
      </c>
      <c r="R4349" s="1">
        <v>54050.1</v>
      </c>
      <c r="S4349" s="1">
        <v>54288.07</v>
      </c>
      <c r="T4349" s="1">
        <v>53801.88</v>
      </c>
      <c r="U4349" s="1">
        <v>53420.4</v>
      </c>
      <c r="V4349" s="1">
        <v>54504.18</v>
      </c>
      <c r="W4349" s="1">
        <v>54942.99</v>
      </c>
      <c r="X4349" s="1">
        <v>54194.48</v>
      </c>
      <c r="Y4349" s="1">
        <v>53684.99</v>
      </c>
      <c r="Z4349" s="1">
        <v>53680.28</v>
      </c>
      <c r="AA4349" s="1">
        <v>54961.89</v>
      </c>
      <c r="AB4349" s="1" t="s">
        <v>96</v>
      </c>
    </row>
    <row r="4350" spans="1:28">
      <c r="A4350" s="4">
        <v>44612</v>
      </c>
      <c r="B4350" s="1" t="s">
        <v>41</v>
      </c>
      <c r="C4350" s="1" t="s">
        <v>30</v>
      </c>
      <c r="D4350" s="1">
        <v>121505.44</v>
      </c>
      <c r="E4350" s="1">
        <v>120616.39</v>
      </c>
      <c r="F4350" s="1">
        <v>119755.41</v>
      </c>
      <c r="G4350" s="1">
        <v>118774.82</v>
      </c>
      <c r="H4350" s="1">
        <v>117151.7</v>
      </c>
      <c r="I4350" s="1">
        <v>116407.89</v>
      </c>
      <c r="J4350" s="1">
        <v>79127.12</v>
      </c>
      <c r="K4350" s="1">
        <v>85073.81</v>
      </c>
      <c r="L4350" s="1">
        <v>89752.03</v>
      </c>
      <c r="M4350" s="1">
        <v>92428.160000000003</v>
      </c>
      <c r="N4350" s="1">
        <v>95343.2</v>
      </c>
      <c r="O4350" s="1">
        <v>98102.99</v>
      </c>
      <c r="P4350" s="1">
        <v>97718.09</v>
      </c>
      <c r="Q4350" s="1">
        <v>97666.559999999998</v>
      </c>
      <c r="R4350" s="1">
        <v>96380.14</v>
      </c>
      <c r="S4350" s="1">
        <v>98243.73</v>
      </c>
      <c r="T4350" s="1">
        <v>96979.69</v>
      </c>
      <c r="U4350" s="1">
        <v>96967.52</v>
      </c>
      <c r="V4350" s="1">
        <v>135072.46</v>
      </c>
      <c r="W4350" s="1">
        <v>132776.35999999999</v>
      </c>
      <c r="X4350" s="1">
        <v>127359.11</v>
      </c>
      <c r="Y4350" s="1">
        <v>121709.82</v>
      </c>
      <c r="Z4350" s="1">
        <v>118738.24000000001</v>
      </c>
      <c r="AA4350" s="1">
        <v>117552.31</v>
      </c>
      <c r="AB4350" s="1" t="s">
        <v>96</v>
      </c>
    </row>
    <row r="4351" spans="1:28">
      <c r="A4351" s="4">
        <v>44612</v>
      </c>
      <c r="B4351" s="1" t="s">
        <v>41</v>
      </c>
      <c r="C4351" s="1" t="s">
        <v>32</v>
      </c>
      <c r="D4351" s="1">
        <v>929039.88</v>
      </c>
      <c r="E4351" s="1">
        <v>897205.18</v>
      </c>
      <c r="F4351" s="1">
        <v>864853.83</v>
      </c>
      <c r="G4351" s="1">
        <v>839093.59</v>
      </c>
      <c r="H4351" s="1">
        <v>817445.6</v>
      </c>
      <c r="I4351" s="1">
        <v>797107.88</v>
      </c>
      <c r="J4351" s="1">
        <v>764407.48</v>
      </c>
      <c r="K4351" s="1">
        <v>716931.26</v>
      </c>
      <c r="L4351" s="1">
        <v>700637.1</v>
      </c>
      <c r="M4351" s="1">
        <v>694576.25</v>
      </c>
      <c r="N4351" s="1">
        <v>712963.17</v>
      </c>
      <c r="O4351" s="1">
        <v>745250.94</v>
      </c>
      <c r="P4351" s="1">
        <v>772395.56</v>
      </c>
      <c r="Q4351" s="1">
        <v>798337.26</v>
      </c>
      <c r="R4351" s="1">
        <v>817064.29</v>
      </c>
      <c r="S4351" s="1">
        <v>817605.39</v>
      </c>
      <c r="T4351" s="1">
        <v>801846.31</v>
      </c>
      <c r="U4351" s="1">
        <v>783377.33</v>
      </c>
      <c r="V4351" s="1">
        <v>850498.28</v>
      </c>
      <c r="W4351" s="1">
        <v>932363.64</v>
      </c>
      <c r="X4351" s="1">
        <v>973453.5</v>
      </c>
      <c r="Y4351" s="1">
        <v>1014935.22</v>
      </c>
      <c r="Z4351" s="1">
        <v>1010242.02</v>
      </c>
      <c r="AA4351" s="1">
        <v>969254.51</v>
      </c>
      <c r="AB4351" s="1" t="s">
        <v>96</v>
      </c>
    </row>
    <row r="4352" spans="1:28">
      <c r="A4352" s="4">
        <v>44612</v>
      </c>
      <c r="B4352" s="1" t="s">
        <v>42</v>
      </c>
      <c r="C4352" s="1" t="s">
        <v>30</v>
      </c>
      <c r="D4352" s="1">
        <v>17752.3</v>
      </c>
      <c r="E4352" s="1">
        <v>17277.560000000001</v>
      </c>
      <c r="F4352" s="1">
        <v>16687.009999999998</v>
      </c>
      <c r="G4352" s="1">
        <v>17182.23</v>
      </c>
      <c r="H4352" s="1">
        <v>17131.22</v>
      </c>
      <c r="I4352" s="1">
        <v>17062.55</v>
      </c>
      <c r="J4352" s="1">
        <v>15744.66</v>
      </c>
      <c r="K4352" s="1">
        <v>16153.81</v>
      </c>
      <c r="L4352" s="1">
        <v>15624.02</v>
      </c>
      <c r="M4352" s="1">
        <v>17904.55</v>
      </c>
      <c r="N4352" s="1">
        <v>17470.310000000001</v>
      </c>
      <c r="O4352" s="1">
        <v>16889.66</v>
      </c>
      <c r="P4352" s="1">
        <v>16614.46</v>
      </c>
      <c r="Q4352" s="1">
        <v>16129.64</v>
      </c>
      <c r="R4352" s="1">
        <v>16108.99</v>
      </c>
      <c r="S4352" s="1">
        <v>16130.55</v>
      </c>
      <c r="T4352" s="1">
        <v>14326.69</v>
      </c>
      <c r="U4352" s="1">
        <v>14483.25</v>
      </c>
      <c r="V4352" s="1">
        <v>12991.75</v>
      </c>
      <c r="W4352" s="1">
        <v>12691.66</v>
      </c>
      <c r="X4352" s="1">
        <v>13059.52</v>
      </c>
      <c r="Y4352" s="1">
        <v>11010.77</v>
      </c>
      <c r="Z4352" s="1">
        <v>15297.28</v>
      </c>
      <c r="AA4352" s="1">
        <v>17403.72</v>
      </c>
      <c r="AB4352" s="1" t="s">
        <v>96</v>
      </c>
    </row>
    <row r="4353" spans="1:28">
      <c r="A4353" s="4">
        <v>44612</v>
      </c>
      <c r="B4353" s="1" t="s">
        <v>43</v>
      </c>
      <c r="C4353" s="1" t="s">
        <v>44</v>
      </c>
      <c r="D4353" s="1">
        <v>0</v>
      </c>
      <c r="E4353" s="1">
        <v>0</v>
      </c>
      <c r="F4353" s="1">
        <v>0</v>
      </c>
      <c r="G4353" s="1">
        <v>730.77</v>
      </c>
      <c r="H4353" s="1">
        <v>1303.43</v>
      </c>
      <c r="I4353" s="1">
        <v>912.81</v>
      </c>
      <c r="J4353" s="1">
        <v>0</v>
      </c>
      <c r="K4353" s="1">
        <v>510.23</v>
      </c>
      <c r="L4353" s="1">
        <v>791.4</v>
      </c>
      <c r="M4353" s="1">
        <v>2166.98</v>
      </c>
      <c r="N4353" s="1">
        <v>2166.4499999999998</v>
      </c>
      <c r="O4353" s="1">
        <v>993.11</v>
      </c>
      <c r="P4353" s="1">
        <v>139.86000000000001</v>
      </c>
      <c r="Q4353" s="1">
        <v>0</v>
      </c>
      <c r="R4353" s="1">
        <v>0</v>
      </c>
      <c r="S4353" s="1">
        <v>2248.39</v>
      </c>
      <c r="T4353" s="1">
        <v>1626.93</v>
      </c>
      <c r="U4353" s="1">
        <v>2899.4</v>
      </c>
      <c r="V4353" s="1">
        <v>5030.37</v>
      </c>
      <c r="W4353" s="1">
        <v>1393.85</v>
      </c>
      <c r="X4353" s="1">
        <v>2237.8200000000002</v>
      </c>
      <c r="Y4353" s="1">
        <v>737.01</v>
      </c>
      <c r="Z4353" s="1">
        <v>299.95</v>
      </c>
      <c r="AA4353" s="1">
        <v>0</v>
      </c>
      <c r="AB4353" s="1" t="s">
        <v>96</v>
      </c>
    </row>
    <row r="4354" spans="1:28">
      <c r="A4354" s="4">
        <v>44612</v>
      </c>
      <c r="B4354" s="1" t="s">
        <v>45</v>
      </c>
      <c r="C4354" s="1" t="s">
        <v>32</v>
      </c>
      <c r="D4354" s="1">
        <v>149701.85</v>
      </c>
      <c r="E4354" s="1">
        <v>143400.53</v>
      </c>
      <c r="F4354" s="1">
        <v>138745.94</v>
      </c>
      <c r="G4354" s="1">
        <v>135534.38</v>
      </c>
      <c r="H4354" s="1">
        <v>133406.41</v>
      </c>
      <c r="I4354" s="1">
        <v>133601.03</v>
      </c>
      <c r="J4354" s="1">
        <v>138069.09</v>
      </c>
      <c r="K4354" s="1">
        <v>140101.53</v>
      </c>
      <c r="L4354" s="1">
        <v>145835.42000000001</v>
      </c>
      <c r="M4354" s="1">
        <v>150095.37</v>
      </c>
      <c r="N4354" s="1">
        <v>150684.73000000001</v>
      </c>
      <c r="O4354" s="1">
        <v>151164.82</v>
      </c>
      <c r="P4354" s="1">
        <v>150342.54999999999</v>
      </c>
      <c r="Q4354" s="1">
        <v>148721.37</v>
      </c>
      <c r="R4354" s="1">
        <v>148530.01</v>
      </c>
      <c r="S4354" s="1">
        <v>149830.01</v>
      </c>
      <c r="T4354" s="1">
        <v>148954.09</v>
      </c>
      <c r="U4354" s="1">
        <v>149868.1</v>
      </c>
      <c r="V4354" s="1">
        <v>164618.84</v>
      </c>
      <c r="W4354" s="1">
        <v>171406.3</v>
      </c>
      <c r="X4354" s="1">
        <v>168522.35</v>
      </c>
      <c r="Y4354" s="1">
        <v>162705.49</v>
      </c>
      <c r="Z4354" s="1">
        <v>152372.20000000001</v>
      </c>
      <c r="AA4354" s="1">
        <v>140862.54999999999</v>
      </c>
      <c r="AB4354" s="1" t="s">
        <v>96</v>
      </c>
    </row>
    <row r="4355" spans="1:28">
      <c r="A4355" s="4">
        <v>44612</v>
      </c>
      <c r="B4355" s="1" t="s">
        <v>46</v>
      </c>
      <c r="C4355" s="1" t="s">
        <v>32</v>
      </c>
      <c r="D4355" s="1">
        <v>28471.89</v>
      </c>
      <c r="E4355" s="1">
        <v>26969.48</v>
      </c>
      <c r="F4355" s="1">
        <v>26012.54</v>
      </c>
      <c r="G4355" s="1">
        <v>25272.080000000002</v>
      </c>
      <c r="H4355" s="1">
        <v>24996.76</v>
      </c>
      <c r="I4355" s="1">
        <v>25174.23</v>
      </c>
      <c r="J4355" s="1">
        <v>25186.98</v>
      </c>
      <c r="K4355" s="1">
        <v>26549.62</v>
      </c>
      <c r="L4355" s="1">
        <v>29143.4</v>
      </c>
      <c r="M4355" s="1">
        <v>31433.58</v>
      </c>
      <c r="N4355" s="1">
        <v>33085.199999999997</v>
      </c>
      <c r="O4355" s="1">
        <v>35084.78</v>
      </c>
      <c r="P4355" s="1">
        <v>35443.14</v>
      </c>
      <c r="Q4355" s="1">
        <v>34167.410000000003</v>
      </c>
      <c r="R4355" s="1">
        <v>33658.44</v>
      </c>
      <c r="S4355" s="1">
        <v>34044.94</v>
      </c>
      <c r="T4355" s="1">
        <v>33781.83</v>
      </c>
      <c r="U4355" s="1">
        <v>34134.51</v>
      </c>
      <c r="V4355" s="1">
        <v>23554.82</v>
      </c>
      <c r="W4355" s="1">
        <v>5.86</v>
      </c>
      <c r="X4355" s="1">
        <v>10.050000000000001</v>
      </c>
      <c r="Y4355" s="1">
        <v>5.97</v>
      </c>
      <c r="Z4355" s="1">
        <v>2.37</v>
      </c>
      <c r="AA4355" s="1">
        <v>0</v>
      </c>
      <c r="AB4355" s="1" t="s">
        <v>96</v>
      </c>
    </row>
    <row r="4356" spans="1:28">
      <c r="A4356" s="4">
        <v>44612</v>
      </c>
      <c r="B4356" s="1" t="s">
        <v>47</v>
      </c>
      <c r="C4356" s="1" t="s">
        <v>30</v>
      </c>
      <c r="D4356" s="1">
        <v>106826.34</v>
      </c>
      <c r="E4356" s="1">
        <v>105548.88</v>
      </c>
      <c r="F4356" s="1">
        <v>103193.39</v>
      </c>
      <c r="G4356" s="1">
        <v>100870.64</v>
      </c>
      <c r="H4356" s="1">
        <v>101167.06</v>
      </c>
      <c r="I4356" s="1">
        <v>102177.76</v>
      </c>
      <c r="J4356" s="1">
        <v>73583.77</v>
      </c>
      <c r="K4356" s="1">
        <v>76612.259999999995</v>
      </c>
      <c r="L4356" s="1">
        <v>80103.759999999995</v>
      </c>
      <c r="M4356" s="1">
        <v>84950.62</v>
      </c>
      <c r="N4356" s="1">
        <v>86976.08</v>
      </c>
      <c r="O4356" s="1">
        <v>86669.34</v>
      </c>
      <c r="P4356" s="1">
        <v>84360.07</v>
      </c>
      <c r="Q4356" s="1">
        <v>84716.55</v>
      </c>
      <c r="R4356" s="1">
        <v>82547.86</v>
      </c>
      <c r="S4356" s="1">
        <v>82027.13</v>
      </c>
      <c r="T4356" s="1">
        <v>79454.53</v>
      </c>
      <c r="U4356" s="1">
        <v>79107.53</v>
      </c>
      <c r="V4356" s="1">
        <v>110669.21</v>
      </c>
      <c r="W4356" s="1">
        <v>109303.62</v>
      </c>
      <c r="X4356" s="1">
        <v>106955.91</v>
      </c>
      <c r="Y4356" s="1">
        <v>103809.84</v>
      </c>
      <c r="Z4356" s="1">
        <v>102995.05</v>
      </c>
      <c r="AA4356" s="1">
        <v>102047.48</v>
      </c>
      <c r="AB4356" s="1" t="s">
        <v>96</v>
      </c>
    </row>
    <row r="4357" spans="1:28">
      <c r="A4357" s="4">
        <v>44612</v>
      </c>
      <c r="B4357" s="1" t="s">
        <v>47</v>
      </c>
      <c r="C4357" s="1" t="s">
        <v>32</v>
      </c>
      <c r="D4357" s="1">
        <v>826334.51</v>
      </c>
      <c r="E4357" s="1">
        <v>796873.67</v>
      </c>
      <c r="F4357" s="1">
        <v>778529.95</v>
      </c>
      <c r="G4357" s="1">
        <v>759266.93</v>
      </c>
      <c r="H4357" s="1">
        <v>739340.3</v>
      </c>
      <c r="I4357" s="1">
        <v>719277.93</v>
      </c>
      <c r="J4357" s="1">
        <v>699509.52</v>
      </c>
      <c r="K4357" s="1">
        <v>687459.28</v>
      </c>
      <c r="L4357" s="1">
        <v>696184.62</v>
      </c>
      <c r="M4357" s="1">
        <v>701890.87</v>
      </c>
      <c r="N4357" s="1">
        <v>709523.04</v>
      </c>
      <c r="O4357" s="1">
        <v>729884.27</v>
      </c>
      <c r="P4357" s="1">
        <v>750244.53</v>
      </c>
      <c r="Q4357" s="1">
        <v>770815.4</v>
      </c>
      <c r="R4357" s="1">
        <v>768778.65</v>
      </c>
      <c r="S4357" s="1">
        <v>765259.15</v>
      </c>
      <c r="T4357" s="1">
        <v>740293.98</v>
      </c>
      <c r="U4357" s="1">
        <v>713627.39</v>
      </c>
      <c r="V4357" s="1">
        <v>759338.29</v>
      </c>
      <c r="W4357" s="1">
        <v>808682.71</v>
      </c>
      <c r="X4357" s="1">
        <v>837891.43</v>
      </c>
      <c r="Y4357" s="1">
        <v>872912.1</v>
      </c>
      <c r="Z4357" s="1">
        <v>881745.69</v>
      </c>
      <c r="AA4357" s="1">
        <v>855392.02</v>
      </c>
      <c r="AB4357" s="1" t="s">
        <v>96</v>
      </c>
    </row>
    <row r="4358" spans="1:28">
      <c r="A4358" s="4">
        <v>44612</v>
      </c>
      <c r="B4358" s="1" t="s">
        <v>48</v>
      </c>
      <c r="C4358" s="1" t="s">
        <v>30</v>
      </c>
      <c r="D4358" s="1">
        <v>15622.82</v>
      </c>
      <c r="E4358" s="1">
        <v>15777.47</v>
      </c>
      <c r="F4358" s="1">
        <v>15312.16</v>
      </c>
      <c r="G4358" s="1">
        <v>15278.61</v>
      </c>
      <c r="H4358" s="1">
        <v>15624.06</v>
      </c>
      <c r="I4358" s="1">
        <v>15181.95</v>
      </c>
      <c r="J4358" s="1">
        <v>11414.47</v>
      </c>
      <c r="K4358" s="1">
        <v>11721.61</v>
      </c>
      <c r="L4358" s="1">
        <v>12155.91</v>
      </c>
      <c r="M4358" s="1">
        <v>12778.36</v>
      </c>
      <c r="N4358" s="1">
        <v>13873.81</v>
      </c>
      <c r="O4358" s="1">
        <v>14940.64</v>
      </c>
      <c r="P4358" s="1">
        <v>14133.57</v>
      </c>
      <c r="Q4358" s="1">
        <v>13702.85</v>
      </c>
      <c r="R4358" s="1">
        <v>13257.69</v>
      </c>
      <c r="S4358" s="1">
        <v>13509.83</v>
      </c>
      <c r="T4358" s="1">
        <v>13972.6</v>
      </c>
      <c r="U4358" s="1">
        <v>13746.18</v>
      </c>
      <c r="V4358" s="1">
        <v>17406.080000000002</v>
      </c>
      <c r="W4358" s="1">
        <v>16304.17</v>
      </c>
      <c r="X4358" s="1">
        <v>15682.71</v>
      </c>
      <c r="Y4358" s="1">
        <v>14859.11</v>
      </c>
      <c r="Z4358" s="1">
        <v>14716.3</v>
      </c>
      <c r="AA4358" s="1">
        <v>14655.2</v>
      </c>
      <c r="AB4358" s="1" t="s">
        <v>96</v>
      </c>
    </row>
    <row r="4359" spans="1:28">
      <c r="A4359" s="4">
        <v>44612</v>
      </c>
      <c r="B4359" s="1" t="s">
        <v>48</v>
      </c>
      <c r="C4359" s="1" t="s">
        <v>32</v>
      </c>
      <c r="D4359" s="1">
        <v>22904.13</v>
      </c>
      <c r="E4359" s="1">
        <v>21829.78</v>
      </c>
      <c r="F4359" s="1">
        <v>21063.21</v>
      </c>
      <c r="G4359" s="1">
        <v>20655.169999999998</v>
      </c>
      <c r="H4359" s="1">
        <v>20593.46</v>
      </c>
      <c r="I4359" s="1">
        <v>20611.099999999999</v>
      </c>
      <c r="J4359" s="1">
        <v>20680.599999999999</v>
      </c>
      <c r="K4359" s="1">
        <v>22437.46</v>
      </c>
      <c r="L4359" s="1">
        <v>25181.03</v>
      </c>
      <c r="M4359" s="1">
        <v>28393.69</v>
      </c>
      <c r="N4359" s="1">
        <v>31286.58</v>
      </c>
      <c r="O4359" s="1">
        <v>34362.35</v>
      </c>
      <c r="P4359" s="1">
        <v>35439.83</v>
      </c>
      <c r="Q4359" s="1">
        <v>35616.800000000003</v>
      </c>
      <c r="R4359" s="1">
        <v>35360.99</v>
      </c>
      <c r="S4359" s="1">
        <v>34467.9</v>
      </c>
      <c r="T4359" s="1">
        <v>34079</v>
      </c>
      <c r="U4359" s="1">
        <v>33562.959999999999</v>
      </c>
      <c r="V4359" s="1">
        <v>33922.43</v>
      </c>
      <c r="W4359" s="1">
        <v>32634.26</v>
      </c>
      <c r="X4359" s="1">
        <v>29775.3</v>
      </c>
      <c r="Y4359" s="1">
        <v>26759.37</v>
      </c>
      <c r="Z4359" s="1">
        <v>24527.07</v>
      </c>
      <c r="AA4359" s="1">
        <v>22574.080000000002</v>
      </c>
      <c r="AB4359" s="1" t="s">
        <v>96</v>
      </c>
    </row>
    <row r="4360" spans="1:28">
      <c r="A4360" s="4">
        <v>44612</v>
      </c>
      <c r="B4360" s="1" t="s">
        <v>49</v>
      </c>
      <c r="C4360" s="1" t="s">
        <v>30</v>
      </c>
      <c r="D4360" s="1">
        <v>1488.37</v>
      </c>
      <c r="E4360" s="1">
        <v>1509.92</v>
      </c>
      <c r="F4360" s="1">
        <v>1426.59</v>
      </c>
      <c r="G4360" s="1">
        <v>1523.86</v>
      </c>
      <c r="H4360" s="1">
        <v>1484.63</v>
      </c>
      <c r="I4360" s="1">
        <v>1516.29</v>
      </c>
      <c r="J4360" s="1">
        <v>1349.04</v>
      </c>
      <c r="K4360" s="1">
        <v>1435.87</v>
      </c>
      <c r="L4360" s="1">
        <v>1484.16</v>
      </c>
      <c r="M4360" s="1">
        <v>1452.37</v>
      </c>
      <c r="N4360" s="1">
        <v>1457.53</v>
      </c>
      <c r="O4360" s="1">
        <v>1497.76</v>
      </c>
      <c r="P4360" s="1">
        <v>1357.05</v>
      </c>
      <c r="Q4360" s="1">
        <v>1420.5</v>
      </c>
      <c r="R4360" s="1">
        <v>1328.51</v>
      </c>
      <c r="S4360" s="1">
        <v>1456.23</v>
      </c>
      <c r="T4360" s="1">
        <v>1429.13</v>
      </c>
      <c r="U4360" s="1">
        <v>1515.24</v>
      </c>
      <c r="V4360" s="1">
        <v>1517.55</v>
      </c>
      <c r="W4360" s="1">
        <v>1618.46</v>
      </c>
      <c r="X4360" s="1">
        <v>1534.77</v>
      </c>
      <c r="Y4360" s="1">
        <v>1591.32</v>
      </c>
      <c r="Z4360" s="1">
        <v>1508.29</v>
      </c>
      <c r="AA4360" s="1">
        <v>1556.74</v>
      </c>
      <c r="AB4360" s="1" t="s">
        <v>96</v>
      </c>
    </row>
    <row r="4361" spans="1:28">
      <c r="A4361" s="4">
        <v>44612</v>
      </c>
      <c r="B4361" s="1" t="s">
        <v>49</v>
      </c>
      <c r="C4361" s="1" t="s">
        <v>32</v>
      </c>
      <c r="D4361" s="1">
        <v>2180.0100000000002</v>
      </c>
      <c r="E4361" s="1">
        <v>2084.2199999999998</v>
      </c>
      <c r="F4361" s="1">
        <v>2066.12</v>
      </c>
      <c r="G4361" s="1">
        <v>2015.37</v>
      </c>
      <c r="H4361" s="1">
        <v>1976.71</v>
      </c>
      <c r="I4361" s="1">
        <v>2055.66</v>
      </c>
      <c r="J4361" s="1">
        <v>2464.44</v>
      </c>
      <c r="K4361" s="1">
        <v>2746.9</v>
      </c>
      <c r="L4361" s="1">
        <v>2958.28</v>
      </c>
      <c r="M4361" s="1">
        <v>3139.27</v>
      </c>
      <c r="N4361" s="1">
        <v>3311.22</v>
      </c>
      <c r="O4361" s="1">
        <v>3511.53</v>
      </c>
      <c r="P4361" s="1">
        <v>3681.23</v>
      </c>
      <c r="Q4361" s="1">
        <v>3706.7</v>
      </c>
      <c r="R4361" s="1">
        <v>3796.49</v>
      </c>
      <c r="S4361" s="1">
        <v>3795.73</v>
      </c>
      <c r="T4361" s="1">
        <v>3663.22</v>
      </c>
      <c r="U4361" s="1">
        <v>3550.54</v>
      </c>
      <c r="V4361" s="1">
        <v>3574.2</v>
      </c>
      <c r="W4361" s="1">
        <v>3316.75</v>
      </c>
      <c r="X4361" s="1">
        <v>3078.5</v>
      </c>
      <c r="Y4361" s="1">
        <v>2719.21</v>
      </c>
      <c r="Z4361" s="1">
        <v>2338.4</v>
      </c>
      <c r="AA4361" s="1">
        <v>2124.38</v>
      </c>
      <c r="AB4361" s="1" t="s">
        <v>96</v>
      </c>
    </row>
    <row r="4362" spans="1:28">
      <c r="A4362" s="4">
        <v>44612</v>
      </c>
      <c r="B4362" s="1" t="s">
        <v>50</v>
      </c>
      <c r="C4362" s="1" t="s">
        <v>32</v>
      </c>
      <c r="D4362" s="1">
        <v>8577.52</v>
      </c>
      <c r="E4362" s="1">
        <v>7997.67</v>
      </c>
      <c r="F4362" s="1">
        <v>7642.32</v>
      </c>
      <c r="G4362" s="1">
        <v>7411.88</v>
      </c>
      <c r="H4362" s="1">
        <v>4787.32</v>
      </c>
      <c r="I4362" s="1">
        <v>5685.33</v>
      </c>
      <c r="J4362" s="1">
        <v>7291.76</v>
      </c>
      <c r="K4362" s="1">
        <v>7900.71</v>
      </c>
      <c r="L4362" s="1">
        <v>8731.44</v>
      </c>
      <c r="M4362" s="1">
        <v>9472.8700000000008</v>
      </c>
      <c r="N4362" s="1">
        <v>10172.35</v>
      </c>
      <c r="O4362" s="1">
        <v>10734.39</v>
      </c>
      <c r="P4362" s="1">
        <v>10921.39</v>
      </c>
      <c r="Q4362" s="1">
        <v>10867.14</v>
      </c>
      <c r="R4362" s="1">
        <v>10711.15</v>
      </c>
      <c r="S4362" s="1">
        <v>10604.21</v>
      </c>
      <c r="T4362" s="1">
        <v>10495.48</v>
      </c>
      <c r="U4362" s="1">
        <v>10344.39</v>
      </c>
      <c r="V4362" s="1">
        <v>11358.04</v>
      </c>
      <c r="W4362" s="1">
        <v>12442.92</v>
      </c>
      <c r="X4362" s="1">
        <v>12011.41</v>
      </c>
      <c r="Y4362" s="1">
        <v>11109.6</v>
      </c>
      <c r="Z4362" s="1">
        <v>9708.7800000000007</v>
      </c>
      <c r="AA4362" s="1">
        <v>8460.01</v>
      </c>
      <c r="AB4362" s="1" t="s">
        <v>96</v>
      </c>
    </row>
    <row r="4363" spans="1:28">
      <c r="A4363" s="4">
        <v>44612</v>
      </c>
      <c r="B4363" s="1" t="s">
        <v>51</v>
      </c>
      <c r="C4363" s="1" t="s">
        <v>30</v>
      </c>
      <c r="D4363" s="1">
        <v>15002.8</v>
      </c>
      <c r="E4363" s="1">
        <v>14926.66</v>
      </c>
      <c r="F4363" s="1">
        <v>14909.43</v>
      </c>
      <c r="G4363" s="1">
        <v>14913.58</v>
      </c>
      <c r="H4363" s="1">
        <v>14946.32</v>
      </c>
      <c r="I4363" s="1">
        <v>14856.33</v>
      </c>
      <c r="J4363" s="1">
        <v>2994.03</v>
      </c>
      <c r="K4363" s="1">
        <v>3977.95</v>
      </c>
      <c r="L4363" s="1">
        <v>4447.07</v>
      </c>
      <c r="M4363" s="1">
        <v>4321.76</v>
      </c>
      <c r="N4363" s="1">
        <v>4242.8500000000004</v>
      </c>
      <c r="O4363" s="1">
        <v>3587.29</v>
      </c>
      <c r="P4363" s="1">
        <v>3144.56</v>
      </c>
      <c r="Q4363" s="1">
        <v>3019.81</v>
      </c>
      <c r="R4363" s="1">
        <v>2997.5</v>
      </c>
      <c r="S4363" s="1">
        <v>3044.2</v>
      </c>
      <c r="T4363" s="1">
        <v>2973.08</v>
      </c>
      <c r="U4363" s="1">
        <v>2960.46</v>
      </c>
      <c r="V4363" s="1">
        <v>15214.7</v>
      </c>
      <c r="W4363" s="1">
        <v>15145.39</v>
      </c>
      <c r="X4363" s="1">
        <v>15059.92</v>
      </c>
      <c r="Y4363" s="1">
        <v>15026.67</v>
      </c>
      <c r="Z4363" s="1">
        <v>15015.59</v>
      </c>
      <c r="AA4363" s="1">
        <v>15080.33</v>
      </c>
      <c r="AB4363" s="1" t="s">
        <v>96</v>
      </c>
    </row>
    <row r="4364" spans="1:28">
      <c r="A4364" s="4">
        <v>44612</v>
      </c>
      <c r="B4364" s="1" t="s">
        <v>51</v>
      </c>
      <c r="C4364" s="1" t="s">
        <v>32</v>
      </c>
      <c r="D4364" s="1">
        <v>65671.19</v>
      </c>
      <c r="E4364" s="1">
        <v>61373.24</v>
      </c>
      <c r="F4364" s="1">
        <v>58488.5</v>
      </c>
      <c r="G4364" s="1">
        <v>57644.76</v>
      </c>
      <c r="H4364" s="1">
        <v>59119.79</v>
      </c>
      <c r="I4364" s="1">
        <v>64500.03</v>
      </c>
      <c r="J4364" s="1">
        <v>73245.279999999999</v>
      </c>
      <c r="K4364" s="1">
        <v>78835.05</v>
      </c>
      <c r="L4364" s="1">
        <v>95595.88</v>
      </c>
      <c r="M4364" s="1">
        <v>101806.49</v>
      </c>
      <c r="N4364" s="1">
        <v>106711.92</v>
      </c>
      <c r="O4364" s="1">
        <v>105690.19</v>
      </c>
      <c r="P4364" s="1">
        <v>108774.6</v>
      </c>
      <c r="Q4364" s="1">
        <v>98681.37</v>
      </c>
      <c r="R4364" s="1">
        <v>95016.05</v>
      </c>
      <c r="S4364" s="1">
        <v>91492.15</v>
      </c>
      <c r="T4364" s="1">
        <v>92478.83</v>
      </c>
      <c r="U4364" s="1">
        <v>93346.45</v>
      </c>
      <c r="V4364" s="1">
        <v>103147.39</v>
      </c>
      <c r="W4364" s="1">
        <v>112759.57</v>
      </c>
      <c r="X4364" s="1">
        <v>106833.64</v>
      </c>
      <c r="Y4364" s="1">
        <v>92314.67</v>
      </c>
      <c r="Z4364" s="1">
        <v>77268.62</v>
      </c>
      <c r="AA4364" s="1">
        <v>67559.7</v>
      </c>
      <c r="AB4364" s="1" t="s">
        <v>96</v>
      </c>
    </row>
    <row r="4365" spans="1:28">
      <c r="A4365" s="4">
        <v>44612</v>
      </c>
      <c r="B4365" s="1" t="s">
        <v>52</v>
      </c>
      <c r="C4365" s="1" t="s">
        <v>30</v>
      </c>
      <c r="D4365" s="1">
        <v>320773.89</v>
      </c>
      <c r="E4365" s="1">
        <v>321359.48</v>
      </c>
      <c r="F4365" s="1">
        <v>321671.75</v>
      </c>
      <c r="G4365" s="1">
        <v>320009.15999999997</v>
      </c>
      <c r="H4365" s="1">
        <v>322678.12</v>
      </c>
      <c r="I4365" s="1">
        <v>319342.43</v>
      </c>
      <c r="J4365" s="1">
        <v>313129.68</v>
      </c>
      <c r="K4365" s="1">
        <v>310942.06</v>
      </c>
      <c r="L4365" s="1">
        <v>310881.96999999997</v>
      </c>
      <c r="M4365" s="1">
        <v>303628.77</v>
      </c>
      <c r="N4365" s="1">
        <v>289797.12</v>
      </c>
      <c r="O4365" s="1">
        <v>286051.59000000003</v>
      </c>
      <c r="P4365" s="1">
        <v>301228.43</v>
      </c>
      <c r="Q4365" s="1">
        <v>307884.46999999997</v>
      </c>
      <c r="R4365" s="1">
        <v>308620.21000000002</v>
      </c>
      <c r="S4365" s="1">
        <v>311970.24</v>
      </c>
      <c r="T4365" s="1">
        <v>312602.40999999997</v>
      </c>
      <c r="U4365" s="1">
        <v>308660.25</v>
      </c>
      <c r="V4365" s="1">
        <v>308956.37</v>
      </c>
      <c r="W4365" s="1">
        <v>307100.5</v>
      </c>
      <c r="X4365" s="1">
        <v>305758.26</v>
      </c>
      <c r="Y4365" s="1">
        <v>296246.42</v>
      </c>
      <c r="Z4365" s="1">
        <v>304313.46000000002</v>
      </c>
      <c r="AA4365" s="1">
        <v>310835.59000000003</v>
      </c>
      <c r="AB4365" s="1" t="s">
        <v>96</v>
      </c>
    </row>
    <row r="4366" spans="1:28">
      <c r="A4366" s="4">
        <v>44612</v>
      </c>
      <c r="B4366" s="1" t="s">
        <v>53</v>
      </c>
      <c r="C4366" s="1" t="s">
        <v>32</v>
      </c>
      <c r="D4366" s="1">
        <v>23937.41</v>
      </c>
      <c r="E4366" s="1">
        <v>22780.26</v>
      </c>
      <c r="F4366" s="1">
        <v>21950</v>
      </c>
      <c r="G4366" s="1">
        <v>21298.51</v>
      </c>
      <c r="H4366" s="1">
        <v>21120.29</v>
      </c>
      <c r="I4366" s="1">
        <v>21169.23</v>
      </c>
      <c r="J4366" s="1">
        <v>21259.57</v>
      </c>
      <c r="K4366" s="1">
        <v>23450.13</v>
      </c>
      <c r="L4366" s="1">
        <v>24295.52</v>
      </c>
      <c r="M4366" s="1">
        <v>26041.9</v>
      </c>
      <c r="N4366" s="1">
        <v>27485.11</v>
      </c>
      <c r="O4366" s="1">
        <v>28557.93</v>
      </c>
      <c r="P4366" s="1">
        <v>29249.72</v>
      </c>
      <c r="Q4366" s="1">
        <v>28726.959999999999</v>
      </c>
      <c r="R4366" s="1">
        <v>27461.56</v>
      </c>
      <c r="S4366" s="1">
        <v>26796.45</v>
      </c>
      <c r="T4366" s="1">
        <v>26089.52</v>
      </c>
      <c r="U4366" s="1">
        <v>27382.65</v>
      </c>
      <c r="V4366" s="1">
        <v>30979.99</v>
      </c>
      <c r="W4366" s="1">
        <v>34826.400000000001</v>
      </c>
      <c r="X4366" s="1">
        <v>34656.6</v>
      </c>
      <c r="Y4366" s="1">
        <v>32674.17</v>
      </c>
      <c r="Z4366" s="1">
        <v>30097.86</v>
      </c>
      <c r="AA4366" s="1">
        <v>26645.17</v>
      </c>
      <c r="AB4366" s="1" t="s">
        <v>96</v>
      </c>
    </row>
    <row r="4367" spans="1:28">
      <c r="A4367" s="4">
        <v>44612</v>
      </c>
      <c r="B4367" s="1" t="s">
        <v>54</v>
      </c>
      <c r="C4367" s="1" t="s">
        <v>32</v>
      </c>
      <c r="D4367" s="1">
        <v>39536.5</v>
      </c>
      <c r="E4367" s="1">
        <v>35987.15</v>
      </c>
      <c r="F4367" s="1">
        <v>34141.370000000003</v>
      </c>
      <c r="G4367" s="1">
        <v>32709.54</v>
      </c>
      <c r="H4367" s="1">
        <v>33080.720000000001</v>
      </c>
      <c r="I4367" s="1">
        <v>33845.279999999999</v>
      </c>
      <c r="J4367" s="1">
        <v>32859.800000000003</v>
      </c>
      <c r="K4367" s="1">
        <v>36821.440000000002</v>
      </c>
      <c r="L4367" s="1">
        <v>42339.96</v>
      </c>
      <c r="M4367" s="1">
        <v>47410.81</v>
      </c>
      <c r="N4367" s="1">
        <v>50503.16</v>
      </c>
      <c r="O4367" s="1">
        <v>53615.55</v>
      </c>
      <c r="P4367" s="1">
        <v>55115.62</v>
      </c>
      <c r="Q4367" s="1">
        <v>54328.46</v>
      </c>
      <c r="R4367" s="1">
        <v>52831.6</v>
      </c>
      <c r="S4367" s="1">
        <v>52255.21</v>
      </c>
      <c r="T4367" s="1">
        <v>51146.22</v>
      </c>
      <c r="U4367" s="1">
        <v>51266.59</v>
      </c>
      <c r="V4367" s="1">
        <v>58620.54</v>
      </c>
      <c r="W4367" s="1">
        <v>64033.7</v>
      </c>
      <c r="X4367" s="1">
        <v>62678.06</v>
      </c>
      <c r="Y4367" s="1">
        <v>57466.879999999997</v>
      </c>
      <c r="Z4367" s="1">
        <v>49030.04</v>
      </c>
      <c r="AA4367" s="1">
        <v>41540.980000000003</v>
      </c>
      <c r="AB4367" s="1" t="s">
        <v>96</v>
      </c>
    </row>
    <row r="4368" spans="1:28">
      <c r="A4368" s="4">
        <v>44612</v>
      </c>
      <c r="B4368" s="1" t="s">
        <v>55</v>
      </c>
      <c r="C4368" s="1" t="s">
        <v>30</v>
      </c>
      <c r="D4368" s="1">
        <v>22102.69</v>
      </c>
      <c r="E4368" s="1">
        <v>22058.43</v>
      </c>
      <c r="F4368" s="1">
        <v>21973.42</v>
      </c>
      <c r="G4368" s="1">
        <v>21794.71</v>
      </c>
      <c r="H4368" s="1">
        <v>21664.63</v>
      </c>
      <c r="I4368" s="1">
        <v>21610.58</v>
      </c>
      <c r="J4368" s="1">
        <v>10105.07</v>
      </c>
      <c r="K4368" s="1">
        <v>10970.93</v>
      </c>
      <c r="L4368" s="1">
        <v>10780.6</v>
      </c>
      <c r="M4368" s="1">
        <v>10938.55</v>
      </c>
      <c r="N4368" s="1">
        <v>11275.35</v>
      </c>
      <c r="O4368" s="1">
        <v>11355.43</v>
      </c>
      <c r="P4368" s="1">
        <v>11155.41</v>
      </c>
      <c r="Q4368" s="1">
        <v>11048.39</v>
      </c>
      <c r="R4368" s="1">
        <v>10772.02</v>
      </c>
      <c r="S4368" s="1">
        <v>10737.83</v>
      </c>
      <c r="T4368" s="1">
        <v>10795.83</v>
      </c>
      <c r="U4368" s="1">
        <v>10612.37</v>
      </c>
      <c r="V4368" s="1">
        <v>22153.72</v>
      </c>
      <c r="W4368" s="1">
        <v>22266.03</v>
      </c>
      <c r="X4368" s="1">
        <v>22576.34</v>
      </c>
      <c r="Y4368" s="1">
        <v>22839.51</v>
      </c>
      <c r="Z4368" s="1">
        <v>23106.1</v>
      </c>
      <c r="AA4368" s="1">
        <v>23309.360000000001</v>
      </c>
      <c r="AB4368" s="1" t="s">
        <v>96</v>
      </c>
    </row>
    <row r="4369" spans="1:28">
      <c r="A4369" s="4">
        <v>44612</v>
      </c>
      <c r="B4369" s="1" t="s">
        <v>55</v>
      </c>
      <c r="C4369" s="1" t="s">
        <v>32</v>
      </c>
      <c r="D4369" s="1">
        <v>54624.94</v>
      </c>
      <c r="E4369" s="1">
        <v>50293.16</v>
      </c>
      <c r="F4369" s="1">
        <v>47468.56</v>
      </c>
      <c r="G4369" s="1">
        <v>45785.43</v>
      </c>
      <c r="H4369" s="1">
        <v>45496.41</v>
      </c>
      <c r="I4369" s="1">
        <v>46441.120000000003</v>
      </c>
      <c r="J4369" s="1">
        <v>48577.38</v>
      </c>
      <c r="K4369" s="1">
        <v>51669.8</v>
      </c>
      <c r="L4369" s="1">
        <v>57587.55</v>
      </c>
      <c r="M4369" s="1">
        <v>63586.85</v>
      </c>
      <c r="N4369" s="1">
        <v>67637.34</v>
      </c>
      <c r="O4369" s="1">
        <v>71019.22</v>
      </c>
      <c r="P4369" s="1">
        <v>72807.39</v>
      </c>
      <c r="Q4369" s="1">
        <v>73092.36</v>
      </c>
      <c r="R4369" s="1">
        <v>71634.820000000007</v>
      </c>
      <c r="S4369" s="1">
        <v>70141.14</v>
      </c>
      <c r="T4369" s="1">
        <v>69414.84</v>
      </c>
      <c r="U4369" s="1">
        <v>69687.67</v>
      </c>
      <c r="V4369" s="1">
        <v>73260.210000000006</v>
      </c>
      <c r="W4369" s="1">
        <v>81594.17</v>
      </c>
      <c r="X4369" s="1">
        <v>80170.539999999994</v>
      </c>
      <c r="Y4369" s="1">
        <v>75172.789999999994</v>
      </c>
      <c r="Z4369" s="1">
        <v>65679.62</v>
      </c>
      <c r="AA4369" s="1">
        <v>56570.78</v>
      </c>
      <c r="AB4369" s="1" t="s">
        <v>96</v>
      </c>
    </row>
    <row r="4370" spans="1:28">
      <c r="A4370" s="4">
        <v>44612</v>
      </c>
      <c r="B4370" s="1" t="s">
        <v>56</v>
      </c>
      <c r="C4370" s="1" t="s">
        <v>32</v>
      </c>
      <c r="D4370" s="1">
        <v>7272.52</v>
      </c>
      <c r="E4370" s="1">
        <v>6869.78</v>
      </c>
      <c r="F4370" s="1">
        <v>6568.81</v>
      </c>
      <c r="G4370" s="1">
        <v>6332.77</v>
      </c>
      <c r="H4370" s="1">
        <v>6246.31</v>
      </c>
      <c r="I4370" s="1">
        <v>6257.88</v>
      </c>
      <c r="J4370" s="1">
        <v>6155.81</v>
      </c>
      <c r="K4370" s="1">
        <v>6749.44</v>
      </c>
      <c r="L4370" s="1">
        <v>7604.42</v>
      </c>
      <c r="M4370" s="1">
        <v>8239.35</v>
      </c>
      <c r="N4370" s="1">
        <v>8640.6200000000008</v>
      </c>
      <c r="O4370" s="1">
        <v>8801.1</v>
      </c>
      <c r="P4370" s="1">
        <v>9028.1200000000008</v>
      </c>
      <c r="Q4370" s="1">
        <v>9231.32</v>
      </c>
      <c r="R4370" s="1">
        <v>9366.27</v>
      </c>
      <c r="S4370" s="1">
        <v>9326.99</v>
      </c>
      <c r="T4370" s="1">
        <v>9185.92</v>
      </c>
      <c r="U4370" s="1">
        <v>9004.3700000000008</v>
      </c>
      <c r="V4370" s="1">
        <v>9711.16</v>
      </c>
      <c r="W4370" s="1">
        <v>9885.32</v>
      </c>
      <c r="X4370" s="1">
        <v>9496.93</v>
      </c>
      <c r="Y4370" s="1">
        <v>9008.84</v>
      </c>
      <c r="Z4370" s="1">
        <v>8428.2900000000009</v>
      </c>
      <c r="AA4370" s="1">
        <v>7750.14</v>
      </c>
      <c r="AB4370" s="1" t="s">
        <v>96</v>
      </c>
    </row>
    <row r="4371" spans="1:28">
      <c r="A4371" s="4">
        <v>44612</v>
      </c>
      <c r="B4371" s="1" t="s">
        <v>57</v>
      </c>
      <c r="C4371" s="1" t="s">
        <v>30</v>
      </c>
      <c r="D4371" s="1">
        <v>1433.88</v>
      </c>
      <c r="E4371" s="1">
        <v>1478.21</v>
      </c>
      <c r="F4371" s="1">
        <v>1292.1600000000001</v>
      </c>
      <c r="G4371" s="1">
        <v>1288.8599999999999</v>
      </c>
      <c r="H4371" s="1">
        <v>1328.96</v>
      </c>
      <c r="I4371" s="1">
        <v>1222.8</v>
      </c>
      <c r="J4371" s="1">
        <v>1047.8499999999999</v>
      </c>
      <c r="K4371" s="1">
        <v>1034.1600000000001</v>
      </c>
      <c r="L4371" s="1">
        <v>1090.28</v>
      </c>
      <c r="M4371" s="1">
        <v>1150.18</v>
      </c>
      <c r="N4371" s="1">
        <v>1465.43</v>
      </c>
      <c r="O4371" s="1">
        <v>1720.97</v>
      </c>
      <c r="P4371" s="1">
        <v>1683.97</v>
      </c>
      <c r="Q4371" s="1">
        <v>1700.73</v>
      </c>
      <c r="R4371" s="1">
        <v>1543.6</v>
      </c>
      <c r="S4371" s="1">
        <v>1326.89</v>
      </c>
      <c r="T4371" s="1">
        <v>1360.85</v>
      </c>
      <c r="U4371" s="1">
        <v>1439.06</v>
      </c>
      <c r="V4371" s="1">
        <v>1217.71</v>
      </c>
      <c r="W4371" s="1">
        <v>1773.09</v>
      </c>
      <c r="X4371" s="1">
        <v>1383.96</v>
      </c>
      <c r="Y4371" s="1">
        <v>1851.66</v>
      </c>
      <c r="Z4371" s="1">
        <v>1396.13</v>
      </c>
      <c r="AA4371" s="1">
        <v>1354.38</v>
      </c>
      <c r="AB4371" s="1" t="s">
        <v>96</v>
      </c>
    </row>
    <row r="4372" spans="1:28">
      <c r="A4372" s="4">
        <v>44612</v>
      </c>
      <c r="B4372" s="1" t="s">
        <v>57</v>
      </c>
      <c r="C4372" s="1" t="s">
        <v>32</v>
      </c>
      <c r="D4372" s="1">
        <v>618.6</v>
      </c>
      <c r="E4372" s="1">
        <v>603.57000000000005</v>
      </c>
      <c r="F4372" s="1">
        <v>582.09</v>
      </c>
      <c r="G4372" s="1">
        <v>546.74</v>
      </c>
      <c r="H4372" s="1">
        <v>509.57</v>
      </c>
      <c r="I4372" s="1">
        <v>449.49</v>
      </c>
      <c r="J4372" s="1">
        <v>465.89</v>
      </c>
      <c r="K4372" s="1">
        <v>442.29</v>
      </c>
      <c r="L4372" s="1">
        <v>550.48</v>
      </c>
      <c r="M4372" s="1">
        <v>588.16</v>
      </c>
      <c r="N4372" s="1">
        <v>543.26</v>
      </c>
      <c r="O4372" s="1">
        <v>598.67999999999995</v>
      </c>
      <c r="P4372" s="1">
        <v>580.35</v>
      </c>
      <c r="Q4372" s="1">
        <v>527.78</v>
      </c>
      <c r="R4372" s="1">
        <v>525.57000000000005</v>
      </c>
      <c r="S4372" s="1">
        <v>497.04</v>
      </c>
      <c r="T4372" s="1">
        <v>541.97</v>
      </c>
      <c r="U4372" s="1">
        <v>575.71</v>
      </c>
      <c r="V4372" s="1">
        <v>623.97</v>
      </c>
      <c r="W4372" s="1">
        <v>663.33</v>
      </c>
      <c r="X4372" s="1">
        <v>330.54</v>
      </c>
      <c r="Y4372" s="1">
        <v>939.18</v>
      </c>
      <c r="Z4372" s="1">
        <v>418.96</v>
      </c>
      <c r="AA4372" s="1">
        <v>526.32000000000005</v>
      </c>
      <c r="AB4372" s="1" t="s">
        <v>96</v>
      </c>
    </row>
    <row r="4373" spans="1:28">
      <c r="A4373" s="4">
        <v>44612</v>
      </c>
      <c r="B4373" s="1" t="s">
        <v>58</v>
      </c>
      <c r="C4373" s="1" t="s">
        <v>30</v>
      </c>
      <c r="D4373" s="1">
        <v>84540.24</v>
      </c>
      <c r="E4373" s="1">
        <v>83330.960000000006</v>
      </c>
      <c r="F4373" s="1">
        <v>82697.710000000006</v>
      </c>
      <c r="G4373" s="1">
        <v>82517.06</v>
      </c>
      <c r="H4373" s="1">
        <v>82833.149999999994</v>
      </c>
      <c r="I4373" s="1">
        <v>82555.990000000005</v>
      </c>
      <c r="J4373" s="1">
        <v>51862.96</v>
      </c>
      <c r="K4373" s="1">
        <v>55679.5</v>
      </c>
      <c r="L4373" s="1">
        <v>57974.53</v>
      </c>
      <c r="M4373" s="1">
        <v>59715.89</v>
      </c>
      <c r="N4373" s="1">
        <v>62434.01</v>
      </c>
      <c r="O4373" s="1">
        <v>64543.62</v>
      </c>
      <c r="P4373" s="1">
        <v>65168.51</v>
      </c>
      <c r="Q4373" s="1">
        <v>65339.76</v>
      </c>
      <c r="R4373" s="1">
        <v>64631.44</v>
      </c>
      <c r="S4373" s="1">
        <v>63443.35</v>
      </c>
      <c r="T4373" s="1">
        <v>62557.84</v>
      </c>
      <c r="U4373" s="1">
        <v>61011.94</v>
      </c>
      <c r="V4373" s="1">
        <v>94327.26</v>
      </c>
      <c r="W4373" s="1">
        <v>94282.69</v>
      </c>
      <c r="X4373" s="1">
        <v>92620.800000000003</v>
      </c>
      <c r="Y4373" s="1">
        <v>92033.87</v>
      </c>
      <c r="Z4373" s="1">
        <v>92601.72</v>
      </c>
      <c r="AA4373" s="1">
        <v>93768.37</v>
      </c>
      <c r="AB4373" s="1" t="s">
        <v>96</v>
      </c>
    </row>
    <row r="4374" spans="1:28">
      <c r="A4374" s="4">
        <v>44612</v>
      </c>
      <c r="B4374" s="1" t="s">
        <v>58</v>
      </c>
      <c r="C4374" s="1" t="s">
        <v>32</v>
      </c>
      <c r="D4374" s="1">
        <v>204984.01</v>
      </c>
      <c r="E4374" s="1">
        <v>188463.48</v>
      </c>
      <c r="F4374" s="1">
        <v>177498.58</v>
      </c>
      <c r="G4374" s="1">
        <v>168782</v>
      </c>
      <c r="H4374" s="1">
        <v>165910.81</v>
      </c>
      <c r="I4374" s="1">
        <v>167120.32000000001</v>
      </c>
      <c r="J4374" s="1">
        <v>184459.17</v>
      </c>
      <c r="K4374" s="1">
        <v>191169.9</v>
      </c>
      <c r="L4374" s="1">
        <v>211026.01</v>
      </c>
      <c r="M4374" s="1">
        <v>234295.56</v>
      </c>
      <c r="N4374" s="1">
        <v>250166.33</v>
      </c>
      <c r="O4374" s="1">
        <v>265626.92</v>
      </c>
      <c r="P4374" s="1">
        <v>276196.43</v>
      </c>
      <c r="Q4374" s="1">
        <v>274556.88</v>
      </c>
      <c r="R4374" s="1">
        <v>264132.55</v>
      </c>
      <c r="S4374" s="1">
        <v>255827.91</v>
      </c>
      <c r="T4374" s="1">
        <v>253468.17</v>
      </c>
      <c r="U4374" s="1">
        <v>251939.57</v>
      </c>
      <c r="V4374" s="1">
        <v>252237.38</v>
      </c>
      <c r="W4374" s="1">
        <v>283884.15999999997</v>
      </c>
      <c r="X4374" s="1">
        <v>281470.94</v>
      </c>
      <c r="Y4374" s="1">
        <v>270101.63</v>
      </c>
      <c r="Z4374" s="1">
        <v>242888.4</v>
      </c>
      <c r="AA4374" s="1">
        <v>212190.62</v>
      </c>
      <c r="AB4374" s="1" t="s">
        <v>96</v>
      </c>
    </row>
    <row r="4375" spans="1:28">
      <c r="A4375" s="4">
        <v>44612</v>
      </c>
      <c r="B4375" s="1" t="s">
        <v>59</v>
      </c>
      <c r="C4375" s="1" t="s">
        <v>32</v>
      </c>
      <c r="D4375" s="1">
        <v>1356.26</v>
      </c>
      <c r="E4375" s="1">
        <v>1308.45</v>
      </c>
      <c r="F4375" s="1">
        <v>1263.6300000000001</v>
      </c>
      <c r="G4375" s="1">
        <v>1222.42</v>
      </c>
      <c r="H4375" s="1">
        <v>1215.55</v>
      </c>
      <c r="I4375" s="1">
        <v>1223.4100000000001</v>
      </c>
      <c r="J4375" s="1">
        <v>1203.71</v>
      </c>
      <c r="K4375" s="1">
        <v>1295.05</v>
      </c>
      <c r="L4375" s="1">
        <v>1449.46</v>
      </c>
      <c r="M4375" s="1">
        <v>1555.16</v>
      </c>
      <c r="N4375" s="1">
        <v>1603.53</v>
      </c>
      <c r="O4375" s="1">
        <v>1614.97</v>
      </c>
      <c r="P4375" s="1">
        <v>1664.6</v>
      </c>
      <c r="Q4375" s="1">
        <v>1641.88</v>
      </c>
      <c r="R4375" s="1">
        <v>1584.91</v>
      </c>
      <c r="S4375" s="1">
        <v>1738.04</v>
      </c>
      <c r="T4375" s="1">
        <v>1712.01</v>
      </c>
      <c r="U4375" s="1">
        <v>1737.62</v>
      </c>
      <c r="V4375" s="1">
        <v>1150.54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 t="s">
        <v>96</v>
      </c>
    </row>
    <row r="4376" spans="1:28">
      <c r="A4376" s="4">
        <v>44612</v>
      </c>
      <c r="B4376" s="1" t="s">
        <v>60</v>
      </c>
      <c r="C4376" s="1" t="s">
        <v>30</v>
      </c>
      <c r="D4376" s="1">
        <v>20934.96</v>
      </c>
      <c r="E4376" s="1">
        <v>20366.009999999998</v>
      </c>
      <c r="F4376" s="1">
        <v>19890.39</v>
      </c>
      <c r="G4376" s="1">
        <v>19839.32</v>
      </c>
      <c r="H4376" s="1">
        <v>19487.13</v>
      </c>
      <c r="I4376" s="1">
        <v>19402.46</v>
      </c>
      <c r="J4376" s="1">
        <v>8256.93</v>
      </c>
      <c r="K4376" s="1">
        <v>8711.26</v>
      </c>
      <c r="L4376" s="1">
        <v>9594.75</v>
      </c>
      <c r="M4376" s="1">
        <v>9454.9</v>
      </c>
      <c r="N4376" s="1">
        <v>9722.68</v>
      </c>
      <c r="O4376" s="1">
        <v>9665.33</v>
      </c>
      <c r="P4376" s="1">
        <v>9162.99</v>
      </c>
      <c r="Q4376" s="1">
        <v>9288.68</v>
      </c>
      <c r="R4376" s="1">
        <v>8993.2800000000007</v>
      </c>
      <c r="S4376" s="1">
        <v>8722.07</v>
      </c>
      <c r="T4376" s="1">
        <v>8255.51</v>
      </c>
      <c r="U4376" s="1">
        <v>8244.49</v>
      </c>
      <c r="V4376" s="1">
        <v>19893.55</v>
      </c>
      <c r="W4376" s="1">
        <v>19954.23</v>
      </c>
      <c r="X4376" s="1">
        <v>19834.349999999999</v>
      </c>
      <c r="Y4376" s="1">
        <v>19826.59</v>
      </c>
      <c r="Z4376" s="1">
        <v>19229.259999999998</v>
      </c>
      <c r="AA4376" s="1">
        <v>18913.099999999999</v>
      </c>
      <c r="AB4376" s="1" t="s">
        <v>96</v>
      </c>
    </row>
    <row r="4377" spans="1:28">
      <c r="A4377" s="4">
        <v>44612</v>
      </c>
      <c r="B4377" s="1" t="s">
        <v>60</v>
      </c>
      <c r="C4377" s="1" t="s">
        <v>32</v>
      </c>
      <c r="D4377" s="1">
        <v>101984.32000000001</v>
      </c>
      <c r="E4377" s="1">
        <v>97243.09</v>
      </c>
      <c r="F4377" s="1">
        <v>93998.44</v>
      </c>
      <c r="G4377" s="1">
        <v>91003.17</v>
      </c>
      <c r="H4377" s="1">
        <v>89901.13</v>
      </c>
      <c r="I4377" s="1">
        <v>90890.81</v>
      </c>
      <c r="J4377" s="1">
        <v>94059.63</v>
      </c>
      <c r="K4377" s="1">
        <v>97469.22</v>
      </c>
      <c r="L4377" s="1">
        <v>105024.6</v>
      </c>
      <c r="M4377" s="1">
        <v>111690.46</v>
      </c>
      <c r="N4377" s="1">
        <v>116788.81</v>
      </c>
      <c r="O4377" s="1">
        <v>119732.73</v>
      </c>
      <c r="P4377" s="1">
        <v>121399.12</v>
      </c>
      <c r="Q4377" s="1">
        <v>119410.9</v>
      </c>
      <c r="R4377" s="1">
        <v>117588.41</v>
      </c>
      <c r="S4377" s="1">
        <v>115406.34</v>
      </c>
      <c r="T4377" s="1">
        <v>113724.34</v>
      </c>
      <c r="U4377" s="1">
        <v>116614.13</v>
      </c>
      <c r="V4377" s="1">
        <v>125467.59</v>
      </c>
      <c r="W4377" s="1">
        <v>132775.45000000001</v>
      </c>
      <c r="X4377" s="1">
        <v>131898.04999999999</v>
      </c>
      <c r="Y4377" s="1">
        <v>124748.55</v>
      </c>
      <c r="Z4377" s="1">
        <v>114007.06</v>
      </c>
      <c r="AA4377" s="1">
        <v>103451.83</v>
      </c>
      <c r="AB4377" s="1" t="s">
        <v>96</v>
      </c>
    </row>
    <row r="4378" spans="1:28">
      <c r="A4378" s="4">
        <v>44612</v>
      </c>
      <c r="B4378" s="1" t="s">
        <v>61</v>
      </c>
      <c r="C4378" s="1" t="s">
        <v>30</v>
      </c>
      <c r="D4378" s="1">
        <v>429723.45</v>
      </c>
      <c r="E4378" s="1">
        <v>430838.45</v>
      </c>
      <c r="F4378" s="1">
        <v>426668.53</v>
      </c>
      <c r="G4378" s="1">
        <v>425523.78</v>
      </c>
      <c r="H4378" s="1">
        <v>420540.23</v>
      </c>
      <c r="I4378" s="1">
        <v>414337.23</v>
      </c>
      <c r="J4378" s="1">
        <v>412900.6</v>
      </c>
      <c r="K4378" s="1">
        <v>425544.68</v>
      </c>
      <c r="L4378" s="1">
        <v>434937.27</v>
      </c>
      <c r="M4378" s="1">
        <v>447026.96</v>
      </c>
      <c r="N4378" s="1">
        <v>456599.87</v>
      </c>
      <c r="O4378" s="1">
        <v>464215.55</v>
      </c>
      <c r="P4378" s="1">
        <v>461108.24</v>
      </c>
      <c r="Q4378" s="1">
        <v>454933.35</v>
      </c>
      <c r="R4378" s="1">
        <v>451440.3</v>
      </c>
      <c r="S4378" s="1">
        <v>449650.52</v>
      </c>
      <c r="T4378" s="1">
        <v>451983.85</v>
      </c>
      <c r="U4378" s="1">
        <v>455108</v>
      </c>
      <c r="V4378" s="1">
        <v>454717.44</v>
      </c>
      <c r="W4378" s="1">
        <v>450686.87</v>
      </c>
      <c r="X4378" s="1">
        <v>441754.97</v>
      </c>
      <c r="Y4378" s="1">
        <v>433406.83</v>
      </c>
      <c r="Z4378" s="1">
        <v>439129.74</v>
      </c>
      <c r="AA4378" s="1">
        <v>442628.2</v>
      </c>
      <c r="AB4378" s="1" t="s">
        <v>96</v>
      </c>
    </row>
    <row r="4379" spans="1:28">
      <c r="A4379" s="4">
        <v>44612</v>
      </c>
      <c r="B4379" s="1" t="s">
        <v>62</v>
      </c>
      <c r="C4379" s="1" t="s">
        <v>32</v>
      </c>
      <c r="D4379" s="1">
        <v>31382.38</v>
      </c>
      <c r="E4379" s="1">
        <v>30347.71</v>
      </c>
      <c r="F4379" s="1">
        <v>29652.11</v>
      </c>
      <c r="G4379" s="1">
        <v>29031.32</v>
      </c>
      <c r="H4379" s="1">
        <v>28634.39</v>
      </c>
      <c r="I4379" s="1">
        <v>28393.27</v>
      </c>
      <c r="J4379" s="1">
        <v>27441.34</v>
      </c>
      <c r="K4379" s="1">
        <v>28308.82</v>
      </c>
      <c r="L4379" s="1">
        <v>28319.53</v>
      </c>
      <c r="M4379" s="1">
        <v>28500.32</v>
      </c>
      <c r="N4379" s="1">
        <v>29496.93</v>
      </c>
      <c r="O4379" s="1">
        <v>30660.9</v>
      </c>
      <c r="P4379" s="1">
        <v>31359.25</v>
      </c>
      <c r="Q4379" s="1">
        <v>32614.03</v>
      </c>
      <c r="R4379" s="1">
        <v>33332.620000000003</v>
      </c>
      <c r="S4379" s="1">
        <v>33037.4</v>
      </c>
      <c r="T4379" s="1">
        <v>32271.54</v>
      </c>
      <c r="U4379" s="1">
        <v>32440.53</v>
      </c>
      <c r="V4379" s="1">
        <v>38106.25</v>
      </c>
      <c r="W4379" s="1">
        <v>40157.14</v>
      </c>
      <c r="X4379" s="1">
        <v>39878.370000000003</v>
      </c>
      <c r="Y4379" s="1">
        <v>37752.68</v>
      </c>
      <c r="Z4379" s="1">
        <v>35008.5</v>
      </c>
      <c r="AA4379" s="1">
        <v>30563.61</v>
      </c>
      <c r="AB4379" s="1" t="s">
        <v>96</v>
      </c>
    </row>
    <row r="4380" spans="1:28">
      <c r="A4380" s="4">
        <v>44612</v>
      </c>
      <c r="B4380" s="1" t="s">
        <v>63</v>
      </c>
      <c r="C4380" s="1" t="s">
        <v>30</v>
      </c>
      <c r="D4380" s="1">
        <v>479125.34</v>
      </c>
      <c r="E4380" s="1">
        <v>492183.8</v>
      </c>
      <c r="F4380" s="1">
        <v>490151.94</v>
      </c>
      <c r="G4380" s="1">
        <v>479024.27</v>
      </c>
      <c r="H4380" s="1">
        <v>469896.52</v>
      </c>
      <c r="I4380" s="1">
        <v>459719.16</v>
      </c>
      <c r="J4380" s="1">
        <v>419496.75</v>
      </c>
      <c r="K4380" s="1">
        <v>424806.03</v>
      </c>
      <c r="L4380" s="1">
        <v>424112.7</v>
      </c>
      <c r="M4380" s="1">
        <v>450012.29</v>
      </c>
      <c r="N4380" s="1">
        <v>452287.86</v>
      </c>
      <c r="O4380" s="1">
        <v>455998.09</v>
      </c>
      <c r="P4380" s="1">
        <v>449887.74</v>
      </c>
      <c r="Q4380" s="1">
        <v>446240.12</v>
      </c>
      <c r="R4380" s="1">
        <v>446859.89</v>
      </c>
      <c r="S4380" s="1">
        <v>453942.47</v>
      </c>
      <c r="T4380" s="1">
        <v>440481.24</v>
      </c>
      <c r="U4380" s="1">
        <v>436243.55</v>
      </c>
      <c r="V4380" s="1">
        <v>480627.73</v>
      </c>
      <c r="W4380" s="1">
        <v>493911.29</v>
      </c>
      <c r="X4380" s="1">
        <v>477762.03</v>
      </c>
      <c r="Y4380" s="1">
        <v>467346.87</v>
      </c>
      <c r="Z4380" s="1">
        <v>518469.77</v>
      </c>
      <c r="AA4380" s="1">
        <v>520307.06</v>
      </c>
      <c r="AB4380" s="1" t="s">
        <v>96</v>
      </c>
    </row>
    <row r="4381" spans="1:28">
      <c r="A4381" s="4">
        <v>44612</v>
      </c>
      <c r="B4381" s="1" t="s">
        <v>63</v>
      </c>
      <c r="C4381" s="1" t="s">
        <v>32</v>
      </c>
      <c r="D4381" s="1">
        <v>600802.98</v>
      </c>
      <c r="E4381" s="1">
        <v>561929.22</v>
      </c>
      <c r="F4381" s="1">
        <v>534580.22</v>
      </c>
      <c r="G4381" s="1">
        <v>523631.87</v>
      </c>
      <c r="H4381" s="1">
        <v>530368.79</v>
      </c>
      <c r="I4381" s="1">
        <v>549398.27</v>
      </c>
      <c r="J4381" s="1">
        <v>583512.21</v>
      </c>
      <c r="K4381" s="1">
        <v>626256.4</v>
      </c>
      <c r="L4381" s="1">
        <v>698295.36</v>
      </c>
      <c r="M4381" s="1">
        <v>762326.87</v>
      </c>
      <c r="N4381" s="1">
        <v>808756.51</v>
      </c>
      <c r="O4381" s="1">
        <v>847301.11</v>
      </c>
      <c r="P4381" s="1">
        <v>873468.73</v>
      </c>
      <c r="Q4381" s="1">
        <v>872055.33</v>
      </c>
      <c r="R4381" s="1">
        <v>849872.11</v>
      </c>
      <c r="S4381" s="1">
        <v>829606.42</v>
      </c>
      <c r="T4381" s="1">
        <v>814207.09</v>
      </c>
      <c r="U4381" s="1">
        <v>807002.14</v>
      </c>
      <c r="V4381" s="1">
        <v>850247.91</v>
      </c>
      <c r="W4381" s="1">
        <v>902835.74</v>
      </c>
      <c r="X4381" s="1">
        <v>861587.55</v>
      </c>
      <c r="Y4381" s="1">
        <v>798926.31</v>
      </c>
      <c r="Z4381" s="1">
        <v>709237.22</v>
      </c>
      <c r="AA4381" s="1">
        <v>624702.81000000006</v>
      </c>
      <c r="AB4381" s="1" t="s">
        <v>96</v>
      </c>
    </row>
    <row r="4382" spans="1:28">
      <c r="A4382" s="4">
        <v>44612</v>
      </c>
      <c r="B4382" s="1" t="s">
        <v>64</v>
      </c>
      <c r="C4382" s="1" t="s">
        <v>30</v>
      </c>
      <c r="D4382" s="1">
        <v>159451.97</v>
      </c>
      <c r="E4382" s="1">
        <v>159411.62</v>
      </c>
      <c r="F4382" s="1">
        <v>154055.67000000001</v>
      </c>
      <c r="G4382" s="1">
        <v>151701.47</v>
      </c>
      <c r="H4382" s="1">
        <v>150065.56</v>
      </c>
      <c r="I4382" s="1">
        <v>147598.34</v>
      </c>
      <c r="J4382" s="1">
        <v>126446.23</v>
      </c>
      <c r="K4382" s="1">
        <v>128688.76</v>
      </c>
      <c r="L4382" s="1">
        <v>121207.41</v>
      </c>
      <c r="M4382" s="1">
        <v>120648.82</v>
      </c>
      <c r="N4382" s="1">
        <v>121192.28</v>
      </c>
      <c r="O4382" s="1">
        <v>122367.57</v>
      </c>
      <c r="P4382" s="1">
        <v>123075.55</v>
      </c>
      <c r="Q4382" s="1">
        <v>128016.27</v>
      </c>
      <c r="R4382" s="1">
        <v>126310.75</v>
      </c>
      <c r="S4382" s="1">
        <v>125263.3</v>
      </c>
      <c r="T4382" s="1">
        <v>128660.55</v>
      </c>
      <c r="U4382" s="1">
        <v>127899.45</v>
      </c>
      <c r="V4382" s="1">
        <v>156242.28</v>
      </c>
      <c r="W4382" s="1">
        <v>159206.16</v>
      </c>
      <c r="X4382" s="1">
        <v>159049.10999999999</v>
      </c>
      <c r="Y4382" s="1">
        <v>159424</v>
      </c>
      <c r="Z4382" s="1">
        <v>161160.29999999999</v>
      </c>
      <c r="AA4382" s="1">
        <v>158325.64000000001</v>
      </c>
      <c r="AB4382" s="1" t="s">
        <v>96</v>
      </c>
    </row>
    <row r="4383" spans="1:28">
      <c r="A4383" s="4">
        <v>44612</v>
      </c>
      <c r="B4383" s="1" t="s">
        <v>64</v>
      </c>
      <c r="C4383" s="1" t="s">
        <v>32</v>
      </c>
      <c r="D4383" s="1">
        <v>232476.07</v>
      </c>
      <c r="E4383" s="1">
        <v>214878.38</v>
      </c>
      <c r="F4383" s="1">
        <v>206668.39</v>
      </c>
      <c r="G4383" s="1">
        <v>198442.32</v>
      </c>
      <c r="H4383" s="1">
        <v>196733.81</v>
      </c>
      <c r="I4383" s="1">
        <v>199714.87</v>
      </c>
      <c r="J4383" s="1">
        <v>204510.54</v>
      </c>
      <c r="K4383" s="1">
        <v>218705.02</v>
      </c>
      <c r="L4383" s="1">
        <v>240832.22</v>
      </c>
      <c r="M4383" s="1">
        <v>261123.55</v>
      </c>
      <c r="N4383" s="1">
        <v>275771.68</v>
      </c>
      <c r="O4383" s="1">
        <v>287158.98</v>
      </c>
      <c r="P4383" s="1">
        <v>288318.8</v>
      </c>
      <c r="Q4383" s="1">
        <v>284588.90000000002</v>
      </c>
      <c r="R4383" s="1">
        <v>279054.03999999998</v>
      </c>
      <c r="S4383" s="1">
        <v>273598.75</v>
      </c>
      <c r="T4383" s="1">
        <v>272572.74</v>
      </c>
      <c r="U4383" s="1">
        <v>276871.99</v>
      </c>
      <c r="V4383" s="1">
        <v>299945.7</v>
      </c>
      <c r="W4383" s="1">
        <v>327495.13</v>
      </c>
      <c r="X4383" s="1">
        <v>317426.48</v>
      </c>
      <c r="Y4383" s="1">
        <v>297370.5</v>
      </c>
      <c r="Z4383" s="1">
        <v>263313.36</v>
      </c>
      <c r="AA4383" s="1">
        <v>228594.23</v>
      </c>
      <c r="AB4383" s="1" t="s">
        <v>96</v>
      </c>
    </row>
    <row r="4384" spans="1:28">
      <c r="A4384" s="4">
        <v>44612</v>
      </c>
      <c r="B4384" s="1" t="s">
        <v>65</v>
      </c>
      <c r="C4384" s="1" t="s">
        <v>32</v>
      </c>
      <c r="D4384" s="1">
        <v>7282.6</v>
      </c>
      <c r="E4384" s="1">
        <v>6770.92</v>
      </c>
      <c r="F4384" s="1">
        <v>6447.06</v>
      </c>
      <c r="G4384" s="1">
        <v>6160.87</v>
      </c>
      <c r="H4384" s="1">
        <v>4633.38</v>
      </c>
      <c r="I4384" s="1">
        <v>5363.46</v>
      </c>
      <c r="J4384" s="1">
        <v>6056.32</v>
      </c>
      <c r="K4384" s="1">
        <v>6464.42</v>
      </c>
      <c r="L4384" s="1">
        <v>7194.77</v>
      </c>
      <c r="M4384" s="1">
        <v>7760.12</v>
      </c>
      <c r="N4384" s="1">
        <v>8237.75</v>
      </c>
      <c r="O4384" s="1">
        <v>8678.65</v>
      </c>
      <c r="P4384" s="1">
        <v>8933.84</v>
      </c>
      <c r="Q4384" s="1">
        <v>8713.2099999999991</v>
      </c>
      <c r="R4384" s="1">
        <v>8510.89</v>
      </c>
      <c r="S4384" s="1">
        <v>8446.7199999999993</v>
      </c>
      <c r="T4384" s="1">
        <v>8548.9</v>
      </c>
      <c r="U4384" s="1">
        <v>8889.66</v>
      </c>
      <c r="V4384" s="1">
        <v>10333.99</v>
      </c>
      <c r="W4384" s="1">
        <v>11379.68</v>
      </c>
      <c r="X4384" s="1">
        <v>11012.49</v>
      </c>
      <c r="Y4384" s="1">
        <v>9955.2199999999993</v>
      </c>
      <c r="Z4384" s="1">
        <v>8391.7099999999991</v>
      </c>
      <c r="AA4384" s="1">
        <v>7166.78</v>
      </c>
      <c r="AB4384" s="1" t="s">
        <v>96</v>
      </c>
    </row>
    <row r="4385" spans="1:28">
      <c r="A4385" s="4">
        <v>44612</v>
      </c>
      <c r="B4385" s="1" t="s">
        <v>66</v>
      </c>
      <c r="C4385" s="1" t="s">
        <v>32</v>
      </c>
      <c r="D4385" s="1">
        <v>439.58</v>
      </c>
      <c r="E4385" s="1">
        <v>422.59</v>
      </c>
      <c r="F4385" s="1">
        <v>414.02</v>
      </c>
      <c r="G4385" s="1">
        <v>405.24</v>
      </c>
      <c r="H4385" s="1">
        <v>402.38</v>
      </c>
      <c r="I4385" s="1">
        <v>414.88</v>
      </c>
      <c r="J4385" s="1">
        <v>437.85</v>
      </c>
      <c r="K4385" s="1">
        <v>476.16</v>
      </c>
      <c r="L4385" s="1">
        <v>537.27</v>
      </c>
      <c r="M4385" s="1">
        <v>586.87</v>
      </c>
      <c r="N4385" s="1">
        <v>584.20000000000005</v>
      </c>
      <c r="O4385" s="1">
        <v>604.08000000000004</v>
      </c>
      <c r="P4385" s="1">
        <v>639.78</v>
      </c>
      <c r="Q4385" s="1">
        <v>624.52</v>
      </c>
      <c r="R4385" s="1">
        <v>591.46</v>
      </c>
      <c r="S4385" s="1">
        <v>570.27</v>
      </c>
      <c r="T4385" s="1">
        <v>567.41999999999996</v>
      </c>
      <c r="U4385" s="1">
        <v>573.52</v>
      </c>
      <c r="V4385" s="1">
        <v>630.16999999999996</v>
      </c>
      <c r="W4385" s="1">
        <v>703.94</v>
      </c>
      <c r="X4385" s="1">
        <v>686.74</v>
      </c>
      <c r="Y4385" s="1">
        <v>623.05999999999995</v>
      </c>
      <c r="Z4385" s="1">
        <v>540.6</v>
      </c>
      <c r="AA4385" s="1">
        <v>486.38</v>
      </c>
      <c r="AB4385" s="1" t="s">
        <v>96</v>
      </c>
    </row>
    <row r="4386" spans="1:28">
      <c r="A4386" s="4">
        <v>44612</v>
      </c>
      <c r="B4386" s="1" t="s">
        <v>68</v>
      </c>
      <c r="C4386" s="1" t="s">
        <v>32</v>
      </c>
      <c r="D4386" s="1">
        <v>226172.13</v>
      </c>
      <c r="E4386" s="1">
        <v>214670.13</v>
      </c>
      <c r="F4386" s="1">
        <v>206085</v>
      </c>
      <c r="G4386" s="1">
        <v>200884.46</v>
      </c>
      <c r="H4386" s="1">
        <v>198135.01</v>
      </c>
      <c r="I4386" s="1">
        <v>199159.31</v>
      </c>
      <c r="J4386" s="1">
        <v>190511.69</v>
      </c>
      <c r="K4386" s="1">
        <v>203003.58</v>
      </c>
      <c r="L4386" s="1">
        <v>218409.65</v>
      </c>
      <c r="M4386" s="1">
        <v>233234.18</v>
      </c>
      <c r="N4386" s="1">
        <v>242581.57</v>
      </c>
      <c r="O4386" s="1">
        <v>249772.96</v>
      </c>
      <c r="P4386" s="1">
        <v>254089.26</v>
      </c>
      <c r="Q4386" s="1">
        <v>253230.64</v>
      </c>
      <c r="R4386" s="1">
        <v>251787.51</v>
      </c>
      <c r="S4386" s="1">
        <v>251837.08</v>
      </c>
      <c r="T4386" s="1">
        <v>248951.67999999999</v>
      </c>
      <c r="U4386" s="1">
        <v>249509.72</v>
      </c>
      <c r="V4386" s="1">
        <v>282467.49</v>
      </c>
      <c r="W4386" s="1">
        <v>298203.65000000002</v>
      </c>
      <c r="X4386" s="1">
        <v>294490.02</v>
      </c>
      <c r="Y4386" s="1">
        <v>280268.25</v>
      </c>
      <c r="Z4386" s="1">
        <v>258880.26</v>
      </c>
      <c r="AA4386" s="1">
        <v>236197.29</v>
      </c>
      <c r="AB4386" s="1" t="s">
        <v>96</v>
      </c>
    </row>
    <row r="4387" spans="1:28">
      <c r="A4387" s="4">
        <v>44612</v>
      </c>
      <c r="B4387" s="1" t="s">
        <v>69</v>
      </c>
      <c r="C4387" s="1" t="s">
        <v>30</v>
      </c>
      <c r="D4387" s="1">
        <v>7329.99</v>
      </c>
      <c r="E4387" s="1">
        <v>7105.03</v>
      </c>
      <c r="F4387" s="1">
        <v>7121.77</v>
      </c>
      <c r="G4387" s="1">
        <v>6972.58</v>
      </c>
      <c r="H4387" s="1">
        <v>6773.68</v>
      </c>
      <c r="I4387" s="1">
        <v>6579.78</v>
      </c>
      <c r="J4387" s="1">
        <v>6166.77</v>
      </c>
      <c r="K4387" s="1">
        <v>7136.66</v>
      </c>
      <c r="L4387" s="1">
        <v>7601.99</v>
      </c>
      <c r="M4387" s="1">
        <v>7705.78</v>
      </c>
      <c r="N4387" s="1">
        <v>7794.26</v>
      </c>
      <c r="O4387" s="1">
        <v>7792.33</v>
      </c>
      <c r="P4387" s="1">
        <v>7740.74</v>
      </c>
      <c r="Q4387" s="1">
        <v>7523.3</v>
      </c>
      <c r="R4387" s="1">
        <v>7012.93</v>
      </c>
      <c r="S4387" s="1">
        <v>6680.68</v>
      </c>
      <c r="T4387" s="1">
        <v>6559.73</v>
      </c>
      <c r="U4387" s="1">
        <v>6298.31</v>
      </c>
      <c r="V4387" s="1">
        <v>7038.1</v>
      </c>
      <c r="W4387" s="1">
        <v>7142.13</v>
      </c>
      <c r="X4387" s="1">
        <v>7299.62</v>
      </c>
      <c r="Y4387" s="1">
        <v>7587.09</v>
      </c>
      <c r="Z4387" s="1">
        <v>8509.33</v>
      </c>
      <c r="AA4387" s="1">
        <v>9266.06</v>
      </c>
      <c r="AB4387" s="1" t="s">
        <v>96</v>
      </c>
    </row>
    <row r="4388" spans="1:28">
      <c r="A4388" s="4">
        <v>44612</v>
      </c>
      <c r="B4388" s="1" t="s">
        <v>69</v>
      </c>
      <c r="C4388" s="1" t="s">
        <v>32</v>
      </c>
      <c r="D4388" s="1">
        <v>14219.14</v>
      </c>
      <c r="E4388" s="1">
        <v>13704.48</v>
      </c>
      <c r="F4388" s="1">
        <v>13394.23</v>
      </c>
      <c r="G4388" s="1">
        <v>13233.02</v>
      </c>
      <c r="H4388" s="1">
        <v>13089.13</v>
      </c>
      <c r="I4388" s="1">
        <v>13203.97</v>
      </c>
      <c r="J4388" s="1">
        <v>13751.18</v>
      </c>
      <c r="K4388" s="1">
        <v>14258.63</v>
      </c>
      <c r="L4388" s="1">
        <v>15241.72</v>
      </c>
      <c r="M4388" s="1">
        <v>16318.77</v>
      </c>
      <c r="N4388" s="1">
        <v>16991.509999999998</v>
      </c>
      <c r="O4388" s="1">
        <v>17418.439999999999</v>
      </c>
      <c r="P4388" s="1">
        <v>17513.240000000002</v>
      </c>
      <c r="Q4388" s="1">
        <v>17402.509999999998</v>
      </c>
      <c r="R4388" s="1">
        <v>16940.8</v>
      </c>
      <c r="S4388" s="1">
        <v>16081.25</v>
      </c>
      <c r="T4388" s="1">
        <v>15737.35</v>
      </c>
      <c r="U4388" s="1">
        <v>15736.21</v>
      </c>
      <c r="V4388" s="1">
        <v>16216.01</v>
      </c>
      <c r="W4388" s="1">
        <v>16587.84</v>
      </c>
      <c r="X4388" s="1">
        <v>16515.36</v>
      </c>
      <c r="Y4388" s="1">
        <v>15940.81</v>
      </c>
      <c r="Z4388" s="1">
        <v>15223.36</v>
      </c>
      <c r="AA4388" s="1">
        <v>14270.55</v>
      </c>
      <c r="AB4388" s="1" t="s">
        <v>96</v>
      </c>
    </row>
    <row r="4389" spans="1:28">
      <c r="A4389" s="4">
        <v>44612</v>
      </c>
      <c r="B4389" s="1" t="s">
        <v>70</v>
      </c>
      <c r="C4389" s="1" t="s">
        <v>32</v>
      </c>
      <c r="D4389" s="1">
        <v>1111.54</v>
      </c>
      <c r="E4389" s="1">
        <v>1027.5899999999999</v>
      </c>
      <c r="F4389" s="1">
        <v>981.23</v>
      </c>
      <c r="G4389" s="1">
        <v>946.03</v>
      </c>
      <c r="H4389" s="1">
        <v>952.95</v>
      </c>
      <c r="I4389" s="1">
        <v>1048.1199999999999</v>
      </c>
      <c r="J4389" s="1">
        <v>1074.95</v>
      </c>
      <c r="K4389" s="1">
        <v>1245.6199999999999</v>
      </c>
      <c r="L4389" s="1">
        <v>1497.81</v>
      </c>
      <c r="M4389" s="1">
        <v>1697.04</v>
      </c>
      <c r="N4389" s="1">
        <v>1714.75</v>
      </c>
      <c r="O4389" s="1">
        <v>1836.52</v>
      </c>
      <c r="P4389" s="1">
        <v>1695.35</v>
      </c>
      <c r="Q4389" s="1">
        <v>1561.68</v>
      </c>
      <c r="R4389" s="1">
        <v>1573.18</v>
      </c>
      <c r="S4389" s="1">
        <v>1502.92</v>
      </c>
      <c r="T4389" s="1">
        <v>1546.95</v>
      </c>
      <c r="U4389" s="1">
        <v>1526.86</v>
      </c>
      <c r="V4389" s="1">
        <v>1924.47</v>
      </c>
      <c r="W4389" s="1">
        <v>2219.87</v>
      </c>
      <c r="X4389" s="1">
        <v>2039.44</v>
      </c>
      <c r="Y4389" s="1">
        <v>1697.57</v>
      </c>
      <c r="Z4389" s="1">
        <v>1403.96</v>
      </c>
      <c r="AA4389" s="1">
        <v>1142.1600000000001</v>
      </c>
      <c r="AB4389" s="1" t="s">
        <v>96</v>
      </c>
    </row>
    <row r="4390" spans="1:28">
      <c r="A4390" s="4">
        <v>44612</v>
      </c>
      <c r="B4390" s="1" t="s">
        <v>71</v>
      </c>
      <c r="C4390" s="1" t="s">
        <v>30</v>
      </c>
      <c r="D4390" s="1">
        <v>10073.549999999999</v>
      </c>
      <c r="E4390" s="1">
        <v>9995.5300000000007</v>
      </c>
      <c r="F4390" s="1">
        <v>10022.4</v>
      </c>
      <c r="G4390" s="1">
        <v>9747.16</v>
      </c>
      <c r="H4390" s="1">
        <v>10113.49</v>
      </c>
      <c r="I4390" s="1">
        <v>9629.44</v>
      </c>
      <c r="J4390" s="1">
        <v>7874.6</v>
      </c>
      <c r="K4390" s="1">
        <v>7466.16</v>
      </c>
      <c r="L4390" s="1">
        <v>7902.27</v>
      </c>
      <c r="M4390" s="1">
        <v>7666.3</v>
      </c>
      <c r="N4390" s="1">
        <v>7579.61</v>
      </c>
      <c r="O4390" s="1">
        <v>7630.64</v>
      </c>
      <c r="P4390" s="1">
        <v>7694.52</v>
      </c>
      <c r="Q4390" s="1">
        <v>7396.96</v>
      </c>
      <c r="R4390" s="1">
        <v>7816.65</v>
      </c>
      <c r="S4390" s="1">
        <v>7897.02</v>
      </c>
      <c r="T4390" s="1">
        <v>8004.34</v>
      </c>
      <c r="U4390" s="1">
        <v>7676.64</v>
      </c>
      <c r="V4390" s="1">
        <v>7367.24</v>
      </c>
      <c r="W4390" s="1">
        <v>7896.85</v>
      </c>
      <c r="X4390" s="1">
        <v>7893.54</v>
      </c>
      <c r="Y4390" s="1">
        <v>8045.54</v>
      </c>
      <c r="Z4390" s="1">
        <v>8274.82</v>
      </c>
      <c r="AA4390" s="1">
        <v>8532.4699999999993</v>
      </c>
      <c r="AB4390" s="1" t="s">
        <v>96</v>
      </c>
    </row>
    <row r="4391" spans="1:28">
      <c r="A4391" s="4">
        <v>44612</v>
      </c>
      <c r="B4391" s="1" t="s">
        <v>72</v>
      </c>
      <c r="C4391" s="1" t="s">
        <v>30</v>
      </c>
      <c r="D4391" s="1">
        <v>7287.47</v>
      </c>
      <c r="E4391" s="1">
        <v>7327.47</v>
      </c>
      <c r="F4391" s="1">
        <v>7274.02</v>
      </c>
      <c r="G4391" s="1">
        <v>7132.7</v>
      </c>
      <c r="H4391" s="1">
        <v>6565.35</v>
      </c>
      <c r="I4391" s="1">
        <v>5999.31</v>
      </c>
      <c r="J4391" s="1">
        <v>5539.48</v>
      </c>
      <c r="K4391" s="1">
        <v>5749.11</v>
      </c>
      <c r="L4391" s="1">
        <v>5486.35</v>
      </c>
      <c r="M4391" s="1">
        <v>5207.09</v>
      </c>
      <c r="N4391" s="1">
        <v>5326.63</v>
      </c>
      <c r="O4391" s="1">
        <v>5343.96</v>
      </c>
      <c r="P4391" s="1">
        <v>5327.34</v>
      </c>
      <c r="Q4391" s="1">
        <v>5182.43</v>
      </c>
      <c r="R4391" s="1">
        <v>4879.6899999999996</v>
      </c>
      <c r="S4391" s="1">
        <v>4981.96</v>
      </c>
      <c r="T4391" s="1">
        <v>5019.67</v>
      </c>
      <c r="U4391" s="1">
        <v>5064.8100000000004</v>
      </c>
      <c r="V4391" s="1">
        <v>5159.33</v>
      </c>
      <c r="W4391" s="1">
        <v>5232.3500000000004</v>
      </c>
      <c r="X4391" s="1">
        <v>5859.18</v>
      </c>
      <c r="Y4391" s="1">
        <v>6145.96</v>
      </c>
      <c r="Z4391" s="1">
        <v>6628.53</v>
      </c>
      <c r="AA4391" s="1">
        <v>6955.04</v>
      </c>
      <c r="AB4391" s="1" t="s">
        <v>96</v>
      </c>
    </row>
    <row r="4392" spans="1:28">
      <c r="A4392" s="4">
        <v>44612</v>
      </c>
      <c r="B4392" s="1" t="s">
        <v>73</v>
      </c>
      <c r="C4392" s="1" t="s">
        <v>30</v>
      </c>
      <c r="D4392" s="1">
        <v>568.29999999999995</v>
      </c>
      <c r="E4392" s="1">
        <v>572.96</v>
      </c>
      <c r="F4392" s="1">
        <v>583.54</v>
      </c>
      <c r="G4392" s="1">
        <v>499.78</v>
      </c>
      <c r="H4392" s="1">
        <v>495.65</v>
      </c>
      <c r="I4392" s="1">
        <v>493.32</v>
      </c>
      <c r="J4392" s="1">
        <v>412.22</v>
      </c>
      <c r="K4392" s="1">
        <v>399.86</v>
      </c>
      <c r="L4392" s="1">
        <v>377.3</v>
      </c>
      <c r="M4392" s="1">
        <v>379.65</v>
      </c>
      <c r="N4392" s="1">
        <v>386.18</v>
      </c>
      <c r="O4392" s="1">
        <v>450.83</v>
      </c>
      <c r="P4392" s="1">
        <v>463.15</v>
      </c>
      <c r="Q4392" s="1">
        <v>473.59</v>
      </c>
      <c r="R4392" s="1">
        <v>461.11</v>
      </c>
      <c r="S4392" s="1">
        <v>452.52</v>
      </c>
      <c r="T4392" s="1">
        <v>434.83</v>
      </c>
      <c r="U4392" s="1">
        <v>479.18</v>
      </c>
      <c r="V4392" s="1">
        <v>540.15</v>
      </c>
      <c r="W4392" s="1">
        <v>532.65</v>
      </c>
      <c r="X4392" s="1">
        <v>538.16999999999996</v>
      </c>
      <c r="Y4392" s="1">
        <v>534.29</v>
      </c>
      <c r="Z4392" s="1">
        <v>508.58</v>
      </c>
      <c r="AA4392" s="1">
        <v>512.76</v>
      </c>
      <c r="AB4392" s="1" t="s">
        <v>96</v>
      </c>
    </row>
    <row r="4393" spans="1:28">
      <c r="A4393" s="4">
        <v>44612</v>
      </c>
      <c r="B4393" s="1" t="s">
        <v>74</v>
      </c>
      <c r="C4393" s="1" t="s">
        <v>30</v>
      </c>
      <c r="D4393" s="1">
        <v>14002.53</v>
      </c>
      <c r="E4393" s="1">
        <v>13224.34</v>
      </c>
      <c r="F4393" s="1">
        <v>12737.31</v>
      </c>
      <c r="G4393" s="1">
        <v>12748.57</v>
      </c>
      <c r="H4393" s="1">
        <v>12351.57</v>
      </c>
      <c r="I4393" s="1">
        <v>11994.43</v>
      </c>
      <c r="J4393" s="1">
        <v>11473.76</v>
      </c>
      <c r="K4393" s="1">
        <v>12374.16</v>
      </c>
      <c r="L4393" s="1">
        <v>13066.59</v>
      </c>
      <c r="M4393" s="1">
        <v>13844.28</v>
      </c>
      <c r="N4393" s="1">
        <v>14450.01</v>
      </c>
      <c r="O4393" s="1">
        <v>14756.66</v>
      </c>
      <c r="P4393" s="1">
        <v>14236.71</v>
      </c>
      <c r="Q4393" s="1">
        <v>13829.18</v>
      </c>
      <c r="R4393" s="1">
        <v>13621.12</v>
      </c>
      <c r="S4393" s="1">
        <v>14405.24</v>
      </c>
      <c r="T4393" s="1">
        <v>14206.84</v>
      </c>
      <c r="U4393" s="1">
        <v>13996.92</v>
      </c>
      <c r="V4393" s="1">
        <v>14124.93</v>
      </c>
      <c r="W4393" s="1">
        <v>14038.6</v>
      </c>
      <c r="X4393" s="1">
        <v>13105.7</v>
      </c>
      <c r="Y4393" s="1">
        <v>12684.4</v>
      </c>
      <c r="Z4393" s="1">
        <v>12423.35</v>
      </c>
      <c r="AA4393" s="1">
        <v>12256.97</v>
      </c>
      <c r="AB4393" s="1" t="s">
        <v>96</v>
      </c>
    </row>
    <row r="4394" spans="1:28">
      <c r="A4394" s="4">
        <v>44612</v>
      </c>
      <c r="B4394" s="1" t="s">
        <v>74</v>
      </c>
      <c r="C4394" s="1" t="s">
        <v>32</v>
      </c>
      <c r="D4394" s="1">
        <v>101138.57</v>
      </c>
      <c r="E4394" s="1">
        <v>97599.35</v>
      </c>
      <c r="F4394" s="1">
        <v>94618.74</v>
      </c>
      <c r="G4394" s="1">
        <v>93074.5</v>
      </c>
      <c r="H4394" s="1">
        <v>92464.19</v>
      </c>
      <c r="I4394" s="1">
        <v>92678.83</v>
      </c>
      <c r="J4394" s="1">
        <v>97198.63</v>
      </c>
      <c r="K4394" s="1">
        <v>106886.29</v>
      </c>
      <c r="L4394" s="1">
        <v>116678.61</v>
      </c>
      <c r="M4394" s="1">
        <v>122978.24000000001</v>
      </c>
      <c r="N4394" s="1">
        <v>130173.34</v>
      </c>
      <c r="O4394" s="1">
        <v>136956.14000000001</v>
      </c>
      <c r="P4394" s="1">
        <v>137732.18</v>
      </c>
      <c r="Q4394" s="1">
        <v>137305.87</v>
      </c>
      <c r="R4394" s="1">
        <v>135834.48000000001</v>
      </c>
      <c r="S4394" s="1">
        <v>134904.23000000001</v>
      </c>
      <c r="T4394" s="1">
        <v>132939.47</v>
      </c>
      <c r="U4394" s="1">
        <v>131453.32</v>
      </c>
      <c r="V4394" s="1">
        <v>132179.85</v>
      </c>
      <c r="W4394" s="1">
        <v>130051.41</v>
      </c>
      <c r="X4394" s="1">
        <v>121950.05</v>
      </c>
      <c r="Y4394" s="1">
        <v>113133.13</v>
      </c>
      <c r="Z4394" s="1">
        <v>104342.13</v>
      </c>
      <c r="AA4394" s="1">
        <v>98255.82</v>
      </c>
      <c r="AB4394" s="1" t="s">
        <v>96</v>
      </c>
    </row>
    <row r="4395" spans="1:28">
      <c r="A4395" s="4">
        <v>44612</v>
      </c>
      <c r="B4395" s="1" t="s">
        <v>75</v>
      </c>
      <c r="C4395" s="1" t="s">
        <v>30</v>
      </c>
      <c r="D4395" s="1">
        <v>80.849999999999994</v>
      </c>
      <c r="E4395" s="1">
        <v>80.72</v>
      </c>
      <c r="F4395" s="1">
        <v>79.08</v>
      </c>
      <c r="G4395" s="1">
        <v>79.569999999999993</v>
      </c>
      <c r="H4395" s="1">
        <v>79.900000000000006</v>
      </c>
      <c r="I4395" s="1">
        <v>87.36</v>
      </c>
      <c r="J4395" s="1">
        <v>480.35</v>
      </c>
      <c r="K4395" s="1">
        <v>906.22</v>
      </c>
      <c r="L4395" s="1">
        <v>1165.1400000000001</v>
      </c>
      <c r="M4395" s="1">
        <v>1660.07</v>
      </c>
      <c r="N4395" s="1">
        <v>2143.0300000000002</v>
      </c>
      <c r="O4395" s="1">
        <v>2270.21</v>
      </c>
      <c r="P4395" s="1">
        <v>2301.6999999999998</v>
      </c>
      <c r="Q4395" s="1">
        <v>2324.9499999999998</v>
      </c>
      <c r="R4395" s="1">
        <v>2335.89</v>
      </c>
      <c r="S4395" s="1">
        <v>2277.5700000000002</v>
      </c>
      <c r="T4395" s="1">
        <v>2232.04</v>
      </c>
      <c r="U4395" s="1">
        <v>2126.85</v>
      </c>
      <c r="V4395" s="1">
        <v>1856.62</v>
      </c>
      <c r="W4395" s="1">
        <v>1338.49</v>
      </c>
      <c r="X4395" s="1">
        <v>450.06</v>
      </c>
      <c r="Y4395" s="1">
        <v>126.11</v>
      </c>
      <c r="Z4395" s="1">
        <v>71.73</v>
      </c>
      <c r="AA4395" s="1">
        <v>72.69</v>
      </c>
      <c r="AB4395" s="1" t="s">
        <v>96</v>
      </c>
    </row>
    <row r="4396" spans="1:28">
      <c r="A4396" s="4">
        <v>44612</v>
      </c>
      <c r="B4396" s="1" t="s">
        <v>76</v>
      </c>
      <c r="C4396" s="1" t="s">
        <v>32</v>
      </c>
      <c r="D4396" s="1">
        <v>1193.25</v>
      </c>
      <c r="E4396" s="1">
        <v>1146.24</v>
      </c>
      <c r="F4396" s="1">
        <v>1106.68</v>
      </c>
      <c r="G4396" s="1">
        <v>1071.95</v>
      </c>
      <c r="H4396" s="1">
        <v>1075.5</v>
      </c>
      <c r="I4396" s="1">
        <v>1054.19</v>
      </c>
      <c r="J4396" s="1">
        <v>1032.5</v>
      </c>
      <c r="K4396" s="1">
        <v>1028.45</v>
      </c>
      <c r="L4396" s="1">
        <v>1054.29</v>
      </c>
      <c r="M4396" s="1">
        <v>1075.01</v>
      </c>
      <c r="N4396" s="1">
        <v>1230.8499999999999</v>
      </c>
      <c r="O4396" s="1">
        <v>1444.89</v>
      </c>
      <c r="P4396" s="1">
        <v>1265.25</v>
      </c>
      <c r="Q4396" s="1">
        <v>1534.46</v>
      </c>
      <c r="R4396" s="1">
        <v>1564.91</v>
      </c>
      <c r="S4396" s="1">
        <v>1554.62</v>
      </c>
      <c r="T4396" s="1">
        <v>1534.54</v>
      </c>
      <c r="U4396" s="1">
        <v>1542.46</v>
      </c>
      <c r="V4396" s="1">
        <v>1572.57</v>
      </c>
      <c r="W4396" s="1">
        <v>1809.28</v>
      </c>
      <c r="X4396" s="1">
        <v>1858.86</v>
      </c>
      <c r="Y4396" s="1">
        <v>1831.15</v>
      </c>
      <c r="Z4396" s="1">
        <v>1741.68</v>
      </c>
      <c r="AA4396" s="1">
        <v>1603.29</v>
      </c>
      <c r="AB4396" s="1" t="s">
        <v>96</v>
      </c>
    </row>
    <row r="4397" spans="1:28">
      <c r="A4397" s="4">
        <v>44612</v>
      </c>
      <c r="B4397" s="1" t="s">
        <v>77</v>
      </c>
      <c r="C4397" s="1" t="s">
        <v>30</v>
      </c>
      <c r="D4397" s="1">
        <v>18852.21</v>
      </c>
      <c r="E4397" s="1">
        <v>18497.98</v>
      </c>
      <c r="F4397" s="1">
        <v>18165.87</v>
      </c>
      <c r="G4397" s="1">
        <v>17773.13</v>
      </c>
      <c r="H4397" s="1">
        <v>17692.990000000002</v>
      </c>
      <c r="I4397" s="1">
        <v>15911.37</v>
      </c>
      <c r="J4397" s="1">
        <v>14251.88</v>
      </c>
      <c r="K4397" s="1">
        <v>14387.29</v>
      </c>
      <c r="L4397" s="1">
        <v>14070.43</v>
      </c>
      <c r="M4397" s="1">
        <v>13670.32</v>
      </c>
      <c r="N4397" s="1">
        <v>13708.44</v>
      </c>
      <c r="O4397" s="1">
        <v>14164.17</v>
      </c>
      <c r="P4397" s="1">
        <v>14348.49</v>
      </c>
      <c r="Q4397" s="1">
        <v>14216.73</v>
      </c>
      <c r="R4397" s="1">
        <v>14115.14</v>
      </c>
      <c r="S4397" s="1">
        <v>13922.42</v>
      </c>
      <c r="T4397" s="1">
        <v>14083.76</v>
      </c>
      <c r="U4397" s="1">
        <v>16349.68</v>
      </c>
      <c r="V4397" s="1">
        <v>18543.400000000001</v>
      </c>
      <c r="W4397" s="1">
        <v>18799.849999999999</v>
      </c>
      <c r="X4397" s="1">
        <v>17891.61</v>
      </c>
      <c r="Y4397" s="1">
        <v>17263.93</v>
      </c>
      <c r="Z4397" s="1">
        <v>17235.78</v>
      </c>
      <c r="AA4397" s="1">
        <v>16494.82</v>
      </c>
      <c r="AB4397" s="1" t="s">
        <v>96</v>
      </c>
    </row>
    <row r="4398" spans="1:28">
      <c r="A4398" s="4">
        <v>44612</v>
      </c>
      <c r="B4398" s="1" t="s">
        <v>77</v>
      </c>
      <c r="C4398" s="1" t="s">
        <v>32</v>
      </c>
      <c r="D4398" s="1">
        <v>84947.92</v>
      </c>
      <c r="E4398" s="1">
        <v>80254.509999999995</v>
      </c>
      <c r="F4398" s="1">
        <v>76680.13</v>
      </c>
      <c r="G4398" s="1">
        <v>74236.259999999995</v>
      </c>
      <c r="H4398" s="1">
        <v>73082.05</v>
      </c>
      <c r="I4398" s="1">
        <v>73552.55</v>
      </c>
      <c r="J4398" s="1">
        <v>72033.100000000006</v>
      </c>
      <c r="K4398" s="1">
        <v>72922.12</v>
      </c>
      <c r="L4398" s="1">
        <v>79415.87</v>
      </c>
      <c r="M4398" s="1">
        <v>83044.42</v>
      </c>
      <c r="N4398" s="1">
        <v>84894.66</v>
      </c>
      <c r="O4398" s="1">
        <v>87955.54</v>
      </c>
      <c r="P4398" s="1">
        <v>89045.29</v>
      </c>
      <c r="Q4398" s="1">
        <v>88054.24</v>
      </c>
      <c r="R4398" s="1">
        <v>88118.63</v>
      </c>
      <c r="S4398" s="1">
        <v>87849.45</v>
      </c>
      <c r="T4398" s="1">
        <v>91060.21</v>
      </c>
      <c r="U4398" s="1">
        <v>92991.39</v>
      </c>
      <c r="V4398" s="1">
        <v>106299.04</v>
      </c>
      <c r="W4398" s="1">
        <v>116690.16</v>
      </c>
      <c r="X4398" s="1">
        <v>113204.66</v>
      </c>
      <c r="Y4398" s="1">
        <v>100769.21</v>
      </c>
      <c r="Z4398" s="1">
        <v>93620.17</v>
      </c>
      <c r="AA4398" s="1">
        <v>81981.66</v>
      </c>
      <c r="AB4398" s="1" t="s">
        <v>96</v>
      </c>
    </row>
    <row r="4399" spans="1:28">
      <c r="A4399" s="4">
        <v>44612</v>
      </c>
      <c r="B4399" s="1" t="s">
        <v>78</v>
      </c>
      <c r="C4399" s="1" t="s">
        <v>30</v>
      </c>
      <c r="D4399" s="1">
        <v>455935.3</v>
      </c>
      <c r="E4399" s="1">
        <v>466586.94</v>
      </c>
      <c r="F4399" s="1">
        <v>464883.14</v>
      </c>
      <c r="G4399" s="1">
        <v>459807.14</v>
      </c>
      <c r="H4399" s="1">
        <v>453330.25</v>
      </c>
      <c r="I4399" s="1">
        <v>419253.97</v>
      </c>
      <c r="J4399" s="1">
        <v>401686.65</v>
      </c>
      <c r="K4399" s="1">
        <v>427600.2</v>
      </c>
      <c r="L4399" s="1">
        <v>436057.03</v>
      </c>
      <c r="M4399" s="1">
        <v>437806.62</v>
      </c>
      <c r="N4399" s="1">
        <v>440474.09</v>
      </c>
      <c r="O4399" s="1">
        <v>426838.39</v>
      </c>
      <c r="P4399" s="1">
        <v>442866.28</v>
      </c>
      <c r="Q4399" s="1">
        <v>438490.27</v>
      </c>
      <c r="R4399" s="1">
        <v>434833.29</v>
      </c>
      <c r="S4399" s="1">
        <v>443847.23</v>
      </c>
      <c r="T4399" s="1">
        <v>433685.35</v>
      </c>
      <c r="U4399" s="1">
        <v>435837.32</v>
      </c>
      <c r="V4399" s="1">
        <v>439341.58</v>
      </c>
      <c r="W4399" s="1">
        <v>439581.08</v>
      </c>
      <c r="X4399" s="1">
        <v>437399.48</v>
      </c>
      <c r="Y4399" s="1">
        <v>441426.9</v>
      </c>
      <c r="Z4399" s="1">
        <v>458698.96</v>
      </c>
      <c r="AA4399" s="1">
        <v>458503.53</v>
      </c>
      <c r="AB4399" s="1" t="s">
        <v>96</v>
      </c>
    </row>
    <row r="4400" spans="1:28">
      <c r="A4400" s="4">
        <v>44612</v>
      </c>
      <c r="B4400" s="1" t="s">
        <v>79</v>
      </c>
      <c r="C4400" s="1" t="s">
        <v>30</v>
      </c>
      <c r="D4400" s="1">
        <v>7245.03</v>
      </c>
      <c r="E4400" s="1">
        <v>7128.22</v>
      </c>
      <c r="F4400" s="1">
        <v>7273.48</v>
      </c>
      <c r="G4400" s="1">
        <v>7139.16</v>
      </c>
      <c r="H4400" s="1">
        <v>6800.72</v>
      </c>
      <c r="I4400" s="1">
        <v>5394.16</v>
      </c>
      <c r="J4400" s="1">
        <v>5164.72</v>
      </c>
      <c r="K4400" s="1">
        <v>4457.17</v>
      </c>
      <c r="L4400" s="1">
        <v>4452.82</v>
      </c>
      <c r="M4400" s="1">
        <v>4312.1400000000003</v>
      </c>
      <c r="N4400" s="1">
        <v>3816.36</v>
      </c>
      <c r="O4400" s="1">
        <v>3931.91</v>
      </c>
      <c r="P4400" s="1">
        <v>3920.07</v>
      </c>
      <c r="Q4400" s="1">
        <v>3844.4</v>
      </c>
      <c r="R4400" s="1">
        <v>3372.66</v>
      </c>
      <c r="S4400" s="1">
        <v>4595.72</v>
      </c>
      <c r="T4400" s="1">
        <v>5750.49</v>
      </c>
      <c r="U4400" s="1">
        <v>6105.91</v>
      </c>
      <c r="V4400" s="1">
        <v>6037.71</v>
      </c>
      <c r="W4400" s="1">
        <v>6015.12</v>
      </c>
      <c r="X4400" s="1">
        <v>6040.95</v>
      </c>
      <c r="Y4400" s="1">
        <v>6765.64</v>
      </c>
      <c r="Z4400" s="1">
        <v>9070.58</v>
      </c>
      <c r="AA4400" s="1">
        <v>9534.4599999999991</v>
      </c>
      <c r="AB4400" s="1" t="s">
        <v>96</v>
      </c>
    </row>
    <row r="4401" spans="1:28">
      <c r="A4401" s="4">
        <v>44612</v>
      </c>
      <c r="B4401" s="1" t="s">
        <v>80</v>
      </c>
      <c r="C4401" s="1" t="s">
        <v>30</v>
      </c>
      <c r="D4401" s="1">
        <v>4446.58</v>
      </c>
      <c r="E4401" s="1">
        <v>4456.2299999999996</v>
      </c>
      <c r="F4401" s="1">
        <v>4443.97</v>
      </c>
      <c r="G4401" s="1">
        <v>4443.2299999999996</v>
      </c>
      <c r="H4401" s="1">
        <v>4447.24</v>
      </c>
      <c r="I4401" s="1">
        <v>4440.74</v>
      </c>
      <c r="J4401" s="1">
        <v>4416.5</v>
      </c>
      <c r="K4401" s="1">
        <v>4412.8</v>
      </c>
      <c r="L4401" s="1">
        <v>4422.55</v>
      </c>
      <c r="M4401" s="1">
        <v>4420.5600000000004</v>
      </c>
      <c r="N4401" s="1">
        <v>4437.6400000000003</v>
      </c>
      <c r="O4401" s="1">
        <v>4433.2700000000004</v>
      </c>
      <c r="P4401" s="1">
        <v>4431.38</v>
      </c>
      <c r="Q4401" s="1">
        <v>4428.78</v>
      </c>
      <c r="R4401" s="1">
        <v>4431.9799999999996</v>
      </c>
      <c r="S4401" s="1">
        <v>4407.76</v>
      </c>
      <c r="T4401" s="1">
        <v>4408.55</v>
      </c>
      <c r="U4401" s="1">
        <v>4399.7700000000004</v>
      </c>
      <c r="V4401" s="1">
        <v>4440.55</v>
      </c>
      <c r="W4401" s="1">
        <v>4435.5600000000004</v>
      </c>
      <c r="X4401" s="1">
        <v>4435.82</v>
      </c>
      <c r="Y4401" s="1">
        <v>4427.97</v>
      </c>
      <c r="Z4401" s="1">
        <v>4435.97</v>
      </c>
      <c r="AA4401" s="1">
        <v>4438.93</v>
      </c>
      <c r="AB4401" s="1" t="s">
        <v>96</v>
      </c>
    </row>
    <row r="4402" spans="1:28">
      <c r="A4402" s="4">
        <v>44612</v>
      </c>
      <c r="B4402" s="1" t="s">
        <v>81</v>
      </c>
      <c r="C4402" s="1" t="s">
        <v>32</v>
      </c>
      <c r="D4402" s="1">
        <v>4350.25</v>
      </c>
      <c r="E4402" s="1">
        <v>4044.93</v>
      </c>
      <c r="F4402" s="1">
        <v>3795.74</v>
      </c>
      <c r="G4402" s="1">
        <v>3734.14</v>
      </c>
      <c r="H4402" s="1">
        <v>3748.29</v>
      </c>
      <c r="I4402" s="1">
        <v>3613.16</v>
      </c>
      <c r="J4402" s="1">
        <v>3573.81</v>
      </c>
      <c r="K4402" s="1">
        <v>3883.81</v>
      </c>
      <c r="L4402" s="1">
        <v>4160.26</v>
      </c>
      <c r="M4402" s="1">
        <v>4440.6099999999997</v>
      </c>
      <c r="N4402" s="1">
        <v>4630.4799999999996</v>
      </c>
      <c r="O4402" s="1">
        <v>4940.45</v>
      </c>
      <c r="P4402" s="1">
        <v>5146.95</v>
      </c>
      <c r="Q4402" s="1">
        <v>5057</v>
      </c>
      <c r="R4402" s="1">
        <v>5062.7299999999996</v>
      </c>
      <c r="S4402" s="1">
        <v>5300.07</v>
      </c>
      <c r="T4402" s="1">
        <v>5340.19</v>
      </c>
      <c r="U4402" s="1">
        <v>5190.5</v>
      </c>
      <c r="V4402" s="1">
        <v>5019.1499999999996</v>
      </c>
      <c r="W4402" s="1">
        <v>4978.07</v>
      </c>
      <c r="X4402" s="1">
        <v>4898.49</v>
      </c>
      <c r="Y4402" s="1">
        <v>4764.37</v>
      </c>
      <c r="Z4402" s="1">
        <v>4730.26</v>
      </c>
      <c r="AA4402" s="1">
        <v>4885.33</v>
      </c>
      <c r="AB4402" s="1" t="s">
        <v>96</v>
      </c>
    </row>
    <row r="4403" spans="1:28">
      <c r="A4403" s="4">
        <v>44612</v>
      </c>
      <c r="B4403" s="1" t="s">
        <v>82</v>
      </c>
      <c r="C4403" s="1" t="s">
        <v>30</v>
      </c>
      <c r="D4403" s="1">
        <v>1363.9</v>
      </c>
      <c r="E4403" s="1">
        <v>1367.96</v>
      </c>
      <c r="F4403" s="1">
        <v>1227.8499999999999</v>
      </c>
      <c r="G4403" s="1">
        <v>1091.33</v>
      </c>
      <c r="H4403" s="1">
        <v>1091.19</v>
      </c>
      <c r="I4403" s="1">
        <v>1085.48</v>
      </c>
      <c r="J4403" s="1">
        <v>1045.5899999999999</v>
      </c>
      <c r="K4403" s="1">
        <v>1052.92</v>
      </c>
      <c r="L4403" s="1">
        <v>1084.01</v>
      </c>
      <c r="M4403" s="1">
        <v>1147.04</v>
      </c>
      <c r="N4403" s="1">
        <v>1195</v>
      </c>
      <c r="O4403" s="1">
        <v>1275.23</v>
      </c>
      <c r="P4403" s="1">
        <v>1315.99</v>
      </c>
      <c r="Q4403" s="1">
        <v>1302.72</v>
      </c>
      <c r="R4403" s="1">
        <v>1332.87</v>
      </c>
      <c r="S4403" s="1">
        <v>1343.77</v>
      </c>
      <c r="T4403" s="1">
        <v>1332.93</v>
      </c>
      <c r="U4403" s="1">
        <v>1362.41</v>
      </c>
      <c r="V4403" s="1">
        <v>1383.93</v>
      </c>
      <c r="W4403" s="1">
        <v>1371.38</v>
      </c>
      <c r="X4403" s="1">
        <v>1358.27</v>
      </c>
      <c r="Y4403" s="1">
        <v>1323.57</v>
      </c>
      <c r="Z4403" s="1">
        <v>1306.53</v>
      </c>
      <c r="AA4403" s="1">
        <v>1244.74</v>
      </c>
      <c r="AB4403" s="1" t="s">
        <v>96</v>
      </c>
    </row>
    <row r="4404" spans="1:28">
      <c r="A4404" s="4">
        <v>44612</v>
      </c>
      <c r="B4404" s="1" t="s">
        <v>82</v>
      </c>
      <c r="C4404" s="1" t="s">
        <v>32</v>
      </c>
      <c r="D4404" s="1">
        <v>286.37</v>
      </c>
      <c r="E4404" s="1">
        <v>282.27</v>
      </c>
      <c r="F4404" s="1">
        <v>305.45</v>
      </c>
      <c r="G4404" s="1">
        <v>325.20999999999998</v>
      </c>
      <c r="H4404" s="1">
        <v>338.44</v>
      </c>
      <c r="I4404" s="1">
        <v>331.75</v>
      </c>
      <c r="J4404" s="1">
        <v>312.55</v>
      </c>
      <c r="K4404" s="1">
        <v>345.19</v>
      </c>
      <c r="L4404" s="1">
        <v>304.52999999999997</v>
      </c>
      <c r="M4404" s="1">
        <v>327.55</v>
      </c>
      <c r="N4404" s="1">
        <v>324.39999999999998</v>
      </c>
      <c r="O4404" s="1">
        <v>299.76</v>
      </c>
      <c r="P4404" s="1">
        <v>336.11</v>
      </c>
      <c r="Q4404" s="1">
        <v>335.07</v>
      </c>
      <c r="R4404" s="1">
        <v>330.19</v>
      </c>
      <c r="S4404" s="1">
        <v>272.38</v>
      </c>
      <c r="T4404" s="1">
        <v>292.07</v>
      </c>
      <c r="U4404" s="1">
        <v>293.77</v>
      </c>
      <c r="V4404" s="1">
        <v>327.71</v>
      </c>
      <c r="W4404" s="1">
        <v>319.81</v>
      </c>
      <c r="X4404" s="1">
        <v>327.58999999999997</v>
      </c>
      <c r="Y4404" s="1">
        <v>335.41</v>
      </c>
      <c r="Z4404" s="1">
        <v>306.02</v>
      </c>
      <c r="AA4404" s="1">
        <v>285.81</v>
      </c>
      <c r="AB4404" s="1" t="s">
        <v>96</v>
      </c>
    </row>
    <row r="4405" spans="1:28">
      <c r="A4405" s="4">
        <v>44612</v>
      </c>
      <c r="B4405" s="1" t="s">
        <v>83</v>
      </c>
      <c r="C4405" s="1" t="s">
        <v>32</v>
      </c>
      <c r="D4405" s="1">
        <v>4104.1899999999996</v>
      </c>
      <c r="E4405" s="1">
        <v>3934.58</v>
      </c>
      <c r="F4405" s="1">
        <v>3777.77</v>
      </c>
      <c r="G4405" s="1">
        <v>3745.18</v>
      </c>
      <c r="H4405" s="1">
        <v>3704.43</v>
      </c>
      <c r="I4405" s="1">
        <v>3751.6</v>
      </c>
      <c r="J4405" s="1">
        <v>3956.63</v>
      </c>
      <c r="K4405" s="1">
        <v>4249.68</v>
      </c>
      <c r="L4405" s="1">
        <v>4425.25</v>
      </c>
      <c r="M4405" s="1">
        <v>4908.49</v>
      </c>
      <c r="N4405" s="1">
        <v>5166.1899999999996</v>
      </c>
      <c r="O4405" s="1">
        <v>5430.29</v>
      </c>
      <c r="P4405" s="1">
        <v>5414.86</v>
      </c>
      <c r="Q4405" s="1">
        <v>5397.05</v>
      </c>
      <c r="R4405" s="1">
        <v>5249.33</v>
      </c>
      <c r="S4405" s="1">
        <v>5225.58</v>
      </c>
      <c r="T4405" s="1">
        <v>5070.09</v>
      </c>
      <c r="U4405" s="1">
        <v>4903.01</v>
      </c>
      <c r="V4405" s="1">
        <v>5100.4399999999996</v>
      </c>
      <c r="W4405" s="1">
        <v>5039.46</v>
      </c>
      <c r="X4405" s="1">
        <v>4761.6400000000003</v>
      </c>
      <c r="Y4405" s="1">
        <v>4527.45</v>
      </c>
      <c r="Z4405" s="1">
        <v>4390.41</v>
      </c>
      <c r="AA4405" s="1">
        <v>4269.45</v>
      </c>
      <c r="AB4405" s="1" t="s">
        <v>96</v>
      </c>
    </row>
    <row r="4406" spans="1:28">
      <c r="A4406" s="4">
        <v>44612</v>
      </c>
      <c r="B4406" s="1" t="s">
        <v>84</v>
      </c>
      <c r="C4406" s="1" t="s">
        <v>30</v>
      </c>
      <c r="D4406" s="1">
        <v>2565.0700000000002</v>
      </c>
      <c r="E4406" s="1">
        <v>2517.4299999999998</v>
      </c>
      <c r="F4406" s="1">
        <v>2609.5500000000002</v>
      </c>
      <c r="G4406" s="1">
        <v>2435.7199999999998</v>
      </c>
      <c r="H4406" s="1">
        <v>2242.6999999999998</v>
      </c>
      <c r="I4406" s="1">
        <v>2317.52</v>
      </c>
      <c r="J4406" s="1">
        <v>2547.3200000000002</v>
      </c>
      <c r="K4406" s="1">
        <v>2814.19</v>
      </c>
      <c r="L4406" s="1">
        <v>2932.54</v>
      </c>
      <c r="M4406" s="1">
        <v>2804.2</v>
      </c>
      <c r="N4406" s="1">
        <v>2652.37</v>
      </c>
      <c r="O4406" s="1">
        <v>2839.13</v>
      </c>
      <c r="P4406" s="1">
        <v>2757.46</v>
      </c>
      <c r="Q4406" s="1">
        <v>2825.14</v>
      </c>
      <c r="R4406" s="1">
        <v>2754.53</v>
      </c>
      <c r="S4406" s="1">
        <v>2644.82</v>
      </c>
      <c r="T4406" s="1">
        <v>2597.6</v>
      </c>
      <c r="U4406" s="1">
        <v>2596.37</v>
      </c>
      <c r="V4406" s="1">
        <v>2481.5300000000002</v>
      </c>
      <c r="W4406" s="1">
        <v>2267.5100000000002</v>
      </c>
      <c r="X4406" s="1">
        <v>2631.22</v>
      </c>
      <c r="Y4406" s="1">
        <v>2665.33</v>
      </c>
      <c r="Z4406" s="1">
        <v>2582.16</v>
      </c>
      <c r="AA4406" s="1">
        <v>2484.83</v>
      </c>
      <c r="AB4406" s="1" t="s">
        <v>96</v>
      </c>
    </row>
    <row r="4407" spans="1:28">
      <c r="A4407" s="4">
        <v>44612</v>
      </c>
      <c r="B4407" s="1" t="s">
        <v>84</v>
      </c>
      <c r="C4407" s="1" t="s">
        <v>32</v>
      </c>
      <c r="D4407" s="1">
        <v>8776.2099999999991</v>
      </c>
      <c r="E4407" s="1">
        <v>8487.65</v>
      </c>
      <c r="F4407" s="1">
        <v>8289.99</v>
      </c>
      <c r="G4407" s="1">
        <v>7937.83</v>
      </c>
      <c r="H4407" s="1">
        <v>7634.65</v>
      </c>
      <c r="I4407" s="1">
        <v>7583.77</v>
      </c>
      <c r="J4407" s="1">
        <v>8658.42</v>
      </c>
      <c r="K4407" s="1">
        <v>10533.18</v>
      </c>
      <c r="L4407" s="1">
        <v>10966.88</v>
      </c>
      <c r="M4407" s="1">
        <v>11392.3</v>
      </c>
      <c r="N4407" s="1">
        <v>11775.07</v>
      </c>
      <c r="O4407" s="1">
        <v>12120.73</v>
      </c>
      <c r="P4407" s="1">
        <v>12076.98</v>
      </c>
      <c r="Q4407" s="1">
        <v>11729.63</v>
      </c>
      <c r="R4407" s="1">
        <v>11351.56</v>
      </c>
      <c r="S4407" s="1">
        <v>10976.52</v>
      </c>
      <c r="T4407" s="1">
        <v>9773.5</v>
      </c>
      <c r="U4407" s="1">
        <v>9447.43</v>
      </c>
      <c r="V4407" s="1">
        <v>9815.16</v>
      </c>
      <c r="W4407" s="1">
        <v>9848.39</v>
      </c>
      <c r="X4407" s="1">
        <v>9658.48</v>
      </c>
      <c r="Y4407" s="1">
        <v>9368.89</v>
      </c>
      <c r="Z4407" s="1">
        <v>8985.09</v>
      </c>
      <c r="AA4407" s="1">
        <v>8633.89</v>
      </c>
      <c r="AB4407" s="1" t="s">
        <v>96</v>
      </c>
    </row>
    <row r="4408" spans="1:28">
      <c r="A4408" s="4">
        <v>44612</v>
      </c>
      <c r="B4408" s="1" t="s">
        <v>85</v>
      </c>
      <c r="C4408" s="1" t="s">
        <v>30</v>
      </c>
      <c r="D4408" s="1">
        <v>1028.3</v>
      </c>
      <c r="E4408" s="1">
        <v>1004.49</v>
      </c>
      <c r="F4408" s="1">
        <v>981.78</v>
      </c>
      <c r="G4408" s="1">
        <v>958.23</v>
      </c>
      <c r="H4408" s="1">
        <v>948.47</v>
      </c>
      <c r="I4408" s="1">
        <v>947.2</v>
      </c>
      <c r="J4408" s="1">
        <v>541.96</v>
      </c>
      <c r="K4408" s="1">
        <v>685.91</v>
      </c>
      <c r="L4408" s="1">
        <v>849.98</v>
      </c>
      <c r="M4408" s="1">
        <v>1373.26</v>
      </c>
      <c r="N4408" s="1">
        <v>2760.71</v>
      </c>
      <c r="O4408" s="1">
        <v>3052.27</v>
      </c>
      <c r="P4408" s="1">
        <v>3197.45</v>
      </c>
      <c r="Q4408" s="1">
        <v>3215.77</v>
      </c>
      <c r="R4408" s="1">
        <v>3266.52</v>
      </c>
      <c r="S4408" s="1">
        <v>3283.99</v>
      </c>
      <c r="T4408" s="1">
        <v>3315.34</v>
      </c>
      <c r="U4408" s="1">
        <v>3224.72</v>
      </c>
      <c r="V4408" s="1">
        <v>3539.65</v>
      </c>
      <c r="W4408" s="1">
        <v>3349.14</v>
      </c>
      <c r="X4408" s="1">
        <v>2554.9</v>
      </c>
      <c r="Y4408" s="1">
        <v>1498.38</v>
      </c>
      <c r="Z4408" s="1">
        <v>1259.93</v>
      </c>
      <c r="AA4408" s="1">
        <v>1117.5899999999999</v>
      </c>
      <c r="AB4408" s="1" t="s">
        <v>96</v>
      </c>
    </row>
    <row r="4409" spans="1:28">
      <c r="A4409" s="4">
        <v>44612</v>
      </c>
      <c r="B4409" s="1" t="s">
        <v>85</v>
      </c>
      <c r="C4409" s="1" t="s">
        <v>32</v>
      </c>
      <c r="D4409" s="1">
        <v>9706.4699999999993</v>
      </c>
      <c r="E4409" s="1">
        <v>8718.7900000000009</v>
      </c>
      <c r="F4409" s="1">
        <v>8180.81</v>
      </c>
      <c r="G4409" s="1">
        <v>7731.61</v>
      </c>
      <c r="H4409" s="1">
        <v>7369.71</v>
      </c>
      <c r="I4409" s="1">
        <v>7095.81</v>
      </c>
      <c r="J4409" s="1">
        <v>7286.84</v>
      </c>
      <c r="K4409" s="1">
        <v>7894.95</v>
      </c>
      <c r="L4409" s="1">
        <v>9188.2900000000009</v>
      </c>
      <c r="M4409" s="1">
        <v>11584.78</v>
      </c>
      <c r="N4409" s="1">
        <v>14033.75</v>
      </c>
      <c r="O4409" s="1">
        <v>15251.59</v>
      </c>
      <c r="P4409" s="1">
        <v>16767.560000000001</v>
      </c>
      <c r="Q4409" s="1">
        <v>17867.09</v>
      </c>
      <c r="R4409" s="1">
        <v>17828.28</v>
      </c>
      <c r="S4409" s="1">
        <v>18109.599999999999</v>
      </c>
      <c r="T4409" s="1">
        <v>18257.939999999999</v>
      </c>
      <c r="U4409" s="1">
        <v>17821.48</v>
      </c>
      <c r="V4409" s="1">
        <v>17525.57</v>
      </c>
      <c r="W4409" s="1">
        <v>16888.91</v>
      </c>
      <c r="X4409" s="1">
        <v>15193.69</v>
      </c>
      <c r="Y4409" s="1">
        <v>13204.3</v>
      </c>
      <c r="Z4409" s="1">
        <v>11486.09</v>
      </c>
      <c r="AA4409" s="1">
        <v>9648.25</v>
      </c>
      <c r="AB4409" s="1" t="s">
        <v>96</v>
      </c>
    </row>
    <row r="4410" spans="1:28">
      <c r="A4410" s="4">
        <v>44612</v>
      </c>
      <c r="B4410" s="1" t="s">
        <v>86</v>
      </c>
      <c r="C4410" s="1" t="s">
        <v>30</v>
      </c>
      <c r="D4410" s="1">
        <v>190.22</v>
      </c>
      <c r="E4410" s="1">
        <v>144.77000000000001</v>
      </c>
      <c r="F4410" s="1">
        <v>214.69</v>
      </c>
      <c r="G4410" s="1">
        <v>164.48</v>
      </c>
      <c r="H4410" s="1">
        <v>48.2</v>
      </c>
      <c r="I4410" s="1">
        <v>1.89</v>
      </c>
      <c r="J4410" s="1">
        <v>48.06</v>
      </c>
      <c r="K4410" s="1">
        <v>17.920000000000002</v>
      </c>
      <c r="L4410" s="1">
        <v>17.88</v>
      </c>
      <c r="M4410" s="1">
        <v>85.7</v>
      </c>
      <c r="N4410" s="1">
        <v>3.77</v>
      </c>
      <c r="O4410" s="1">
        <v>59.36</v>
      </c>
      <c r="P4410" s="1">
        <v>22.61</v>
      </c>
      <c r="Q4410" s="1">
        <v>42.48</v>
      </c>
      <c r="R4410" s="1">
        <v>38.67</v>
      </c>
      <c r="S4410" s="1">
        <v>34.89</v>
      </c>
      <c r="T4410" s="1">
        <v>25.47</v>
      </c>
      <c r="U4410" s="1">
        <v>16.02</v>
      </c>
      <c r="V4410" s="1">
        <v>75.56</v>
      </c>
      <c r="W4410" s="1">
        <v>184.53</v>
      </c>
      <c r="X4410" s="1">
        <v>115.52</v>
      </c>
      <c r="Y4410" s="1">
        <v>93.71</v>
      </c>
      <c r="Z4410" s="1">
        <v>48.33</v>
      </c>
      <c r="AA4410" s="1">
        <v>129.63999999999999</v>
      </c>
      <c r="AB4410" s="1" t="s">
        <v>96</v>
      </c>
    </row>
    <row r="4411" spans="1:28">
      <c r="A4411" s="4">
        <v>44612</v>
      </c>
      <c r="B4411" s="1" t="s">
        <v>87</v>
      </c>
      <c r="C4411" s="1" t="s">
        <v>30</v>
      </c>
      <c r="D4411" s="1">
        <v>2.4900000000000002</v>
      </c>
      <c r="E4411" s="1">
        <v>2.56</v>
      </c>
      <c r="F4411" s="1">
        <v>2.56</v>
      </c>
      <c r="G4411" s="1">
        <v>2.63</v>
      </c>
      <c r="H4411" s="1">
        <v>2.63</v>
      </c>
      <c r="I4411" s="1">
        <v>2.63</v>
      </c>
      <c r="J4411" s="1">
        <v>2.62</v>
      </c>
      <c r="K4411" s="1">
        <v>14.44</v>
      </c>
      <c r="L4411" s="1">
        <v>48.67</v>
      </c>
      <c r="M4411" s="1">
        <v>44.19</v>
      </c>
      <c r="N4411" s="1">
        <v>42.66</v>
      </c>
      <c r="O4411" s="1">
        <v>52.08</v>
      </c>
      <c r="P4411" s="1">
        <v>34.74</v>
      </c>
      <c r="Q4411" s="1">
        <v>34.74</v>
      </c>
      <c r="R4411" s="1">
        <v>34.26</v>
      </c>
      <c r="S4411" s="1">
        <v>31.71</v>
      </c>
      <c r="T4411" s="1">
        <v>2.33</v>
      </c>
      <c r="U4411" s="1">
        <v>2.33</v>
      </c>
      <c r="V4411" s="1">
        <v>2.33</v>
      </c>
      <c r="W4411" s="1">
        <v>2.42</v>
      </c>
      <c r="X4411" s="1">
        <v>2.4900000000000002</v>
      </c>
      <c r="Y4411" s="1">
        <v>2.42</v>
      </c>
      <c r="Z4411" s="1">
        <v>2.4900000000000002</v>
      </c>
      <c r="AA4411" s="1">
        <v>2.4900000000000002</v>
      </c>
      <c r="AB4411" s="1" t="s">
        <v>96</v>
      </c>
    </row>
    <row r="4412" spans="1:28">
      <c r="A4412" s="4">
        <v>44612</v>
      </c>
      <c r="B4412" s="1" t="s">
        <v>88</v>
      </c>
      <c r="C4412" s="1" t="s">
        <v>30</v>
      </c>
      <c r="D4412" s="1">
        <v>5686.14</v>
      </c>
      <c r="E4412" s="1">
        <v>5597.5</v>
      </c>
      <c r="F4412" s="1">
        <v>5510.25</v>
      </c>
      <c r="G4412" s="1">
        <v>5551.08</v>
      </c>
      <c r="H4412" s="1">
        <v>5410.05</v>
      </c>
      <c r="I4412" s="1">
        <v>5446.84</v>
      </c>
      <c r="J4412" s="1">
        <v>5564.13</v>
      </c>
      <c r="K4412" s="1">
        <v>5807.94</v>
      </c>
      <c r="L4412" s="1">
        <v>5792.9</v>
      </c>
      <c r="M4412" s="1">
        <v>6278.38</v>
      </c>
      <c r="N4412" s="1">
        <v>7347.45</v>
      </c>
      <c r="O4412" s="1">
        <v>7755.29</v>
      </c>
      <c r="P4412" s="1">
        <v>7726.64</v>
      </c>
      <c r="Q4412" s="1">
        <v>7792.36</v>
      </c>
      <c r="R4412" s="1">
        <v>7718.06</v>
      </c>
      <c r="S4412" s="1">
        <v>7816.48</v>
      </c>
      <c r="T4412" s="1">
        <v>7817.73</v>
      </c>
      <c r="U4412" s="1">
        <v>7567.19</v>
      </c>
      <c r="V4412" s="1">
        <v>7441.93</v>
      </c>
      <c r="W4412" s="1">
        <v>7044.29</v>
      </c>
      <c r="X4412" s="1">
        <v>6066.76</v>
      </c>
      <c r="Y4412" s="1">
        <v>5818.08</v>
      </c>
      <c r="Z4412" s="1">
        <v>5868.8</v>
      </c>
      <c r="AA4412" s="1">
        <v>6182.64</v>
      </c>
      <c r="AB4412" s="1" t="s">
        <v>96</v>
      </c>
    </row>
    <row r="4413" spans="1:28">
      <c r="A4413" s="4">
        <v>44612</v>
      </c>
      <c r="B4413" s="1" t="s">
        <v>88</v>
      </c>
      <c r="C4413" s="1" t="s">
        <v>32</v>
      </c>
      <c r="D4413" s="1">
        <v>11745.25</v>
      </c>
      <c r="E4413" s="1">
        <v>11481.67</v>
      </c>
      <c r="F4413" s="1">
        <v>11123.94</v>
      </c>
      <c r="G4413" s="1">
        <v>11173.29</v>
      </c>
      <c r="H4413" s="1">
        <v>11250.2</v>
      </c>
      <c r="I4413" s="1">
        <v>11946.22</v>
      </c>
      <c r="J4413" s="1">
        <v>13186.65</v>
      </c>
      <c r="K4413" s="1">
        <v>14461.56</v>
      </c>
      <c r="L4413" s="1">
        <v>16281.91</v>
      </c>
      <c r="M4413" s="1">
        <v>17324.77</v>
      </c>
      <c r="N4413" s="1">
        <v>18171.490000000002</v>
      </c>
      <c r="O4413" s="1">
        <v>18764.669999999998</v>
      </c>
      <c r="P4413" s="1">
        <v>19137.830000000002</v>
      </c>
      <c r="Q4413" s="1">
        <v>19395.7</v>
      </c>
      <c r="R4413" s="1">
        <v>19185.86</v>
      </c>
      <c r="S4413" s="1">
        <v>19033.68</v>
      </c>
      <c r="T4413" s="1">
        <v>18924.38</v>
      </c>
      <c r="U4413" s="1">
        <v>18591.2</v>
      </c>
      <c r="V4413" s="1">
        <v>18267.560000000001</v>
      </c>
      <c r="W4413" s="1">
        <v>17469.89</v>
      </c>
      <c r="X4413" s="1">
        <v>14638.93</v>
      </c>
      <c r="Y4413" s="1">
        <v>12718.07</v>
      </c>
      <c r="Z4413" s="1">
        <v>11797.17</v>
      </c>
      <c r="AA4413" s="1">
        <v>10951.48</v>
      </c>
      <c r="AB4413" s="1" t="s">
        <v>96</v>
      </c>
    </row>
    <row r="4414" spans="1:28">
      <c r="A4414" s="4">
        <v>44612</v>
      </c>
      <c r="B4414" s="1" t="s">
        <v>89</v>
      </c>
      <c r="C4414" s="1" t="s">
        <v>30</v>
      </c>
      <c r="D4414" s="1">
        <v>11939.95</v>
      </c>
      <c r="E4414" s="1">
        <v>11688.7</v>
      </c>
      <c r="F4414" s="1">
        <v>11708.44</v>
      </c>
      <c r="G4414" s="1">
        <v>11675.23</v>
      </c>
      <c r="H4414" s="1">
        <v>11358.88</v>
      </c>
      <c r="I4414" s="1">
        <v>11116.78</v>
      </c>
      <c r="J4414" s="1">
        <v>10856.08</v>
      </c>
      <c r="K4414" s="1">
        <v>11456.52</v>
      </c>
      <c r="L4414" s="1">
        <v>11970.36</v>
      </c>
      <c r="M4414" s="1">
        <v>12514.48</v>
      </c>
      <c r="N4414" s="1">
        <v>13508.39</v>
      </c>
      <c r="O4414" s="1">
        <v>13884.09</v>
      </c>
      <c r="P4414" s="1">
        <v>13854.5</v>
      </c>
      <c r="Q4414" s="1">
        <v>13748.2</v>
      </c>
      <c r="R4414" s="1">
        <v>13553.97</v>
      </c>
      <c r="S4414" s="1">
        <v>13691.33</v>
      </c>
      <c r="T4414" s="1">
        <v>13649.16</v>
      </c>
      <c r="U4414" s="1">
        <v>13580.63</v>
      </c>
      <c r="V4414" s="1">
        <v>13560.82</v>
      </c>
      <c r="W4414" s="1">
        <v>13327.5</v>
      </c>
      <c r="X4414" s="1">
        <v>12889.26</v>
      </c>
      <c r="Y4414" s="1">
        <v>12057.67</v>
      </c>
      <c r="Z4414" s="1">
        <v>11775.59</v>
      </c>
      <c r="AA4414" s="1">
        <v>11164.88</v>
      </c>
      <c r="AB4414" s="1" t="s">
        <v>96</v>
      </c>
    </row>
    <row r="4415" spans="1:28">
      <c r="A4415" s="4">
        <v>44612</v>
      </c>
      <c r="B4415" s="1" t="s">
        <v>89</v>
      </c>
      <c r="C4415" s="1" t="s">
        <v>32</v>
      </c>
      <c r="D4415" s="1">
        <v>3968.59</v>
      </c>
      <c r="E4415" s="1">
        <v>3868.64</v>
      </c>
      <c r="F4415" s="1">
        <v>3793.79</v>
      </c>
      <c r="G4415" s="1">
        <v>3744.5</v>
      </c>
      <c r="H4415" s="1">
        <v>3542.31</v>
      </c>
      <c r="I4415" s="1">
        <v>3432.69</v>
      </c>
      <c r="J4415" s="1">
        <v>3439.59</v>
      </c>
      <c r="K4415" s="1">
        <v>3750.86</v>
      </c>
      <c r="L4415" s="1">
        <v>3995.84</v>
      </c>
      <c r="M4415" s="1">
        <v>4223.83</v>
      </c>
      <c r="N4415" s="1">
        <v>4688.57</v>
      </c>
      <c r="O4415" s="1">
        <v>4765.2700000000004</v>
      </c>
      <c r="P4415" s="1">
        <v>4980.28</v>
      </c>
      <c r="Q4415" s="1">
        <v>4770.7</v>
      </c>
      <c r="R4415" s="1">
        <v>4752.07</v>
      </c>
      <c r="S4415" s="1">
        <v>4838.54</v>
      </c>
      <c r="T4415" s="1">
        <v>4916.8</v>
      </c>
      <c r="U4415" s="1">
        <v>4853.68</v>
      </c>
      <c r="V4415" s="1">
        <v>5178.18</v>
      </c>
      <c r="W4415" s="1">
        <v>5138.04</v>
      </c>
      <c r="X4415" s="1">
        <v>4766.22</v>
      </c>
      <c r="Y4415" s="1">
        <v>4400.8</v>
      </c>
      <c r="Z4415" s="1">
        <v>3965.99</v>
      </c>
      <c r="AA4415" s="1">
        <v>3836.25</v>
      </c>
      <c r="AB4415" s="1" t="s">
        <v>96</v>
      </c>
    </row>
    <row r="4416" spans="1:28">
      <c r="A4416" s="4">
        <v>44612</v>
      </c>
      <c r="B4416" s="1" t="s">
        <v>90</v>
      </c>
      <c r="C4416" s="1" t="s">
        <v>30</v>
      </c>
      <c r="D4416" s="1">
        <v>161570.71</v>
      </c>
      <c r="E4416" s="1">
        <v>150255.41</v>
      </c>
      <c r="F4416" s="1">
        <v>136321.29999999999</v>
      </c>
      <c r="G4416" s="1">
        <v>141363.74</v>
      </c>
      <c r="H4416" s="1">
        <v>146460.34</v>
      </c>
      <c r="I4416" s="1">
        <v>112221.36</v>
      </c>
      <c r="J4416" s="1">
        <v>91563.21</v>
      </c>
      <c r="K4416" s="1">
        <v>90405.56</v>
      </c>
      <c r="L4416" s="1">
        <v>91155.66</v>
      </c>
      <c r="M4416" s="1">
        <v>87494.02</v>
      </c>
      <c r="N4416" s="1">
        <v>89964.91</v>
      </c>
      <c r="O4416" s="1">
        <v>89938.2</v>
      </c>
      <c r="P4416" s="1">
        <v>83348.479999999996</v>
      </c>
      <c r="Q4416" s="1">
        <v>83480.67</v>
      </c>
      <c r="R4416" s="1">
        <v>78532.009999999995</v>
      </c>
      <c r="S4416" s="1">
        <v>67862.73</v>
      </c>
      <c r="T4416" s="1">
        <v>84293.45</v>
      </c>
      <c r="U4416" s="1">
        <v>92876.64</v>
      </c>
      <c r="V4416" s="1">
        <v>89885.56</v>
      </c>
      <c r="W4416" s="1">
        <v>89509.75</v>
      </c>
      <c r="X4416" s="1">
        <v>86441.16</v>
      </c>
      <c r="Y4416" s="1">
        <v>90863.65</v>
      </c>
      <c r="Z4416" s="1">
        <v>74305.37</v>
      </c>
      <c r="AA4416" s="1">
        <v>88574.59</v>
      </c>
      <c r="AB4416" s="1" t="s">
        <v>96</v>
      </c>
    </row>
    <row r="4417" spans="1:28">
      <c r="A4417" s="4">
        <v>44612</v>
      </c>
      <c r="B4417" s="1" t="s">
        <v>91</v>
      </c>
      <c r="C4417" s="1" t="s">
        <v>32</v>
      </c>
      <c r="D4417" s="1">
        <v>2071.91</v>
      </c>
      <c r="E4417" s="1">
        <v>2033.15</v>
      </c>
      <c r="F4417" s="1">
        <v>2030.8</v>
      </c>
      <c r="G4417" s="1">
        <v>2020.87</v>
      </c>
      <c r="H4417" s="1">
        <v>2008.31</v>
      </c>
      <c r="I4417" s="1">
        <v>2058.1799999999998</v>
      </c>
      <c r="J4417" s="1">
        <v>2362.5500000000002</v>
      </c>
      <c r="K4417" s="1">
        <v>2681.79</v>
      </c>
      <c r="L4417" s="1">
        <v>2762.18</v>
      </c>
      <c r="M4417" s="1">
        <v>2915.98</v>
      </c>
      <c r="N4417" s="1">
        <v>3097.2</v>
      </c>
      <c r="O4417" s="1">
        <v>3132.73</v>
      </c>
      <c r="P4417" s="1">
        <v>3189.82</v>
      </c>
      <c r="Q4417" s="1">
        <v>3220.57</v>
      </c>
      <c r="R4417" s="1">
        <v>3206.68</v>
      </c>
      <c r="S4417" s="1">
        <v>3188.25</v>
      </c>
      <c r="T4417" s="1">
        <v>3096.44</v>
      </c>
      <c r="U4417" s="1">
        <v>3106.49</v>
      </c>
      <c r="V4417" s="1">
        <v>3075.5</v>
      </c>
      <c r="W4417" s="1">
        <v>2894.77</v>
      </c>
      <c r="X4417" s="1">
        <v>2609.4299999999998</v>
      </c>
      <c r="Y4417" s="1">
        <v>2216.88</v>
      </c>
      <c r="Z4417" s="1">
        <v>2089.0300000000002</v>
      </c>
      <c r="AA4417" s="1">
        <v>2040.39</v>
      </c>
      <c r="AB4417" s="1" t="s">
        <v>96</v>
      </c>
    </row>
    <row r="4418" spans="1:28">
      <c r="A4418" s="4">
        <v>44612</v>
      </c>
      <c r="B4418" s="1" t="s">
        <v>92</v>
      </c>
      <c r="C4418" s="1" t="s">
        <v>30</v>
      </c>
      <c r="D4418" s="1">
        <v>14042.21</v>
      </c>
      <c r="E4418" s="1">
        <v>15551.2</v>
      </c>
      <c r="F4418" s="1">
        <v>11190.3</v>
      </c>
      <c r="G4418" s="1">
        <v>6770.17</v>
      </c>
      <c r="H4418" s="1">
        <v>4684.1000000000004</v>
      </c>
      <c r="I4418" s="1">
        <v>3343.16</v>
      </c>
      <c r="J4418" s="1">
        <v>2920.21</v>
      </c>
      <c r="K4418" s="1">
        <v>3321.33</v>
      </c>
      <c r="L4418" s="1">
        <v>3641.03</v>
      </c>
      <c r="M4418" s="1">
        <v>4261.28</v>
      </c>
      <c r="N4418" s="1">
        <v>4445.09</v>
      </c>
      <c r="O4418" s="1">
        <v>4714.82</v>
      </c>
      <c r="P4418" s="1">
        <v>4622.3900000000003</v>
      </c>
      <c r="Q4418" s="1">
        <v>4598.51</v>
      </c>
      <c r="R4418" s="1">
        <v>4736.87</v>
      </c>
      <c r="S4418" s="1">
        <v>5003.9399999999996</v>
      </c>
      <c r="T4418" s="1">
        <v>4920.12</v>
      </c>
      <c r="U4418" s="1">
        <v>4789.2299999999996</v>
      </c>
      <c r="V4418" s="1">
        <v>5083.12</v>
      </c>
      <c r="W4418" s="1">
        <v>4776.62</v>
      </c>
      <c r="X4418" s="1">
        <v>4898.1899999999996</v>
      </c>
      <c r="Y4418" s="1">
        <v>4975.24</v>
      </c>
      <c r="Z4418" s="1">
        <v>5073.62</v>
      </c>
      <c r="AA4418" s="1">
        <v>8290.66</v>
      </c>
      <c r="AB4418" s="1" t="s">
        <v>96</v>
      </c>
    </row>
    <row r="4419" spans="1:28">
      <c r="A4419" s="4">
        <v>44612</v>
      </c>
      <c r="B4419" s="1" t="s">
        <v>92</v>
      </c>
      <c r="C4419" s="1" t="s">
        <v>32</v>
      </c>
      <c r="D4419" s="1">
        <v>752.75</v>
      </c>
      <c r="E4419" s="1">
        <v>728.26</v>
      </c>
      <c r="F4419" s="1">
        <v>705.5</v>
      </c>
      <c r="G4419" s="1">
        <v>733.56</v>
      </c>
      <c r="H4419" s="1">
        <v>798.65</v>
      </c>
      <c r="I4419" s="1">
        <v>796.19</v>
      </c>
      <c r="J4419" s="1">
        <v>796.28</v>
      </c>
      <c r="K4419" s="1">
        <v>728.69</v>
      </c>
      <c r="L4419" s="1">
        <v>876.65</v>
      </c>
      <c r="M4419" s="1">
        <v>908.68</v>
      </c>
      <c r="N4419" s="1">
        <v>935.58</v>
      </c>
      <c r="O4419" s="1">
        <v>1007.72</v>
      </c>
      <c r="P4419" s="1">
        <v>947.76</v>
      </c>
      <c r="Q4419" s="1">
        <v>1082.21</v>
      </c>
      <c r="R4419" s="1">
        <v>1035.67</v>
      </c>
      <c r="S4419" s="1">
        <v>1028.02</v>
      </c>
      <c r="T4419" s="1">
        <v>1076.76</v>
      </c>
      <c r="U4419" s="1">
        <v>1056.03</v>
      </c>
      <c r="V4419" s="1">
        <v>1217.28</v>
      </c>
      <c r="W4419" s="1">
        <v>1169.8</v>
      </c>
      <c r="X4419" s="1">
        <v>1146.2</v>
      </c>
      <c r="Y4419" s="1">
        <v>1033.96</v>
      </c>
      <c r="Z4419" s="1">
        <v>919.07</v>
      </c>
      <c r="AA4419" s="1">
        <v>786.42</v>
      </c>
      <c r="AB4419" s="1" t="s">
        <v>96</v>
      </c>
    </row>
    <row r="4420" spans="1:28">
      <c r="A4420" s="4">
        <v>44612</v>
      </c>
      <c r="B4420" s="1" t="s">
        <v>94</v>
      </c>
      <c r="C4420" s="1" t="s">
        <v>30</v>
      </c>
      <c r="D4420" s="1">
        <v>3672.08</v>
      </c>
      <c r="E4420" s="1">
        <v>3999.44</v>
      </c>
      <c r="F4420" s="1">
        <v>4006.84</v>
      </c>
      <c r="G4420" s="1">
        <v>3321.26</v>
      </c>
      <c r="H4420" s="1">
        <v>3013.7</v>
      </c>
      <c r="I4420" s="1">
        <v>2152.98</v>
      </c>
      <c r="J4420" s="1">
        <v>1895.42</v>
      </c>
      <c r="K4420" s="1">
        <v>1985.09</v>
      </c>
      <c r="L4420" s="1">
        <v>2040.68</v>
      </c>
      <c r="M4420" s="1">
        <v>2064.0500000000002</v>
      </c>
      <c r="N4420" s="1">
        <v>2119.31</v>
      </c>
      <c r="O4420" s="1">
        <v>2277.73</v>
      </c>
      <c r="P4420" s="1">
        <v>2337.79</v>
      </c>
      <c r="Q4420" s="1">
        <v>2231.96</v>
      </c>
      <c r="R4420" s="1">
        <v>2245.9</v>
      </c>
      <c r="S4420" s="1">
        <v>2237.86</v>
      </c>
      <c r="T4420" s="1">
        <v>2155.77</v>
      </c>
      <c r="U4420" s="1">
        <v>2211.0100000000002</v>
      </c>
      <c r="V4420" s="1">
        <v>2245.4699999999998</v>
      </c>
      <c r="W4420" s="1">
        <v>1835.34</v>
      </c>
      <c r="X4420" s="1">
        <v>2033.07</v>
      </c>
      <c r="Y4420" s="1">
        <v>2249.4699999999998</v>
      </c>
      <c r="Z4420" s="1">
        <v>1558.77</v>
      </c>
      <c r="AA4420" s="1">
        <v>1733.11</v>
      </c>
      <c r="AB4420" s="1" t="s">
        <v>96</v>
      </c>
    </row>
    <row r="4421" spans="1:28">
      <c r="A4421" s="4">
        <v>44613</v>
      </c>
      <c r="B4421" s="1" t="s">
        <v>29</v>
      </c>
      <c r="C4421" s="1" t="s">
        <v>30</v>
      </c>
      <c r="D4421" s="1">
        <v>686.88</v>
      </c>
      <c r="E4421" s="1">
        <v>678.19</v>
      </c>
      <c r="F4421" s="1">
        <v>672.79</v>
      </c>
      <c r="G4421" s="1">
        <v>675.83</v>
      </c>
      <c r="H4421" s="1">
        <v>671.94</v>
      </c>
      <c r="I4421" s="1">
        <v>718.82</v>
      </c>
      <c r="J4421" s="1">
        <v>696.38</v>
      </c>
      <c r="K4421" s="1">
        <v>942.45</v>
      </c>
      <c r="L4421" s="1">
        <v>1056.05</v>
      </c>
      <c r="M4421" s="1">
        <v>1068.7</v>
      </c>
      <c r="N4421" s="1">
        <v>1094.0999999999999</v>
      </c>
      <c r="O4421" s="1">
        <v>1068.0999999999999</v>
      </c>
      <c r="P4421" s="1">
        <v>963.94</v>
      </c>
      <c r="Q4421" s="1">
        <v>917.83</v>
      </c>
      <c r="R4421" s="1">
        <v>980.24</v>
      </c>
      <c r="S4421" s="1">
        <v>997.48</v>
      </c>
      <c r="T4421" s="1">
        <v>1009.16</v>
      </c>
      <c r="U4421" s="1">
        <v>1004.37</v>
      </c>
      <c r="V4421" s="1">
        <v>1087.03</v>
      </c>
      <c r="W4421" s="1">
        <v>979.42</v>
      </c>
      <c r="X4421" s="1">
        <v>944.56</v>
      </c>
      <c r="Y4421" s="1">
        <v>886.15</v>
      </c>
      <c r="Z4421" s="1">
        <v>835.71</v>
      </c>
      <c r="AA4421" s="1">
        <v>761.76</v>
      </c>
      <c r="AB4421" s="1" t="s">
        <v>96</v>
      </c>
    </row>
    <row r="4422" spans="1:28">
      <c r="A4422" s="4">
        <v>44613</v>
      </c>
      <c r="B4422" s="1" t="s">
        <v>29</v>
      </c>
      <c r="C4422" s="1" t="s">
        <v>32</v>
      </c>
      <c r="D4422" s="1">
        <v>1243.2</v>
      </c>
      <c r="E4422" s="1">
        <v>1204.01</v>
      </c>
      <c r="F4422" s="1">
        <v>1185.99</v>
      </c>
      <c r="G4422" s="1">
        <v>1175.74</v>
      </c>
      <c r="H4422" s="1">
        <v>1156.04</v>
      </c>
      <c r="I4422" s="1">
        <v>1221.67</v>
      </c>
      <c r="J4422" s="1">
        <v>1391.1</v>
      </c>
      <c r="K4422" s="1">
        <v>1879.1</v>
      </c>
      <c r="L4422" s="1">
        <v>2393.1799999999998</v>
      </c>
      <c r="M4422" s="1">
        <v>2772.96</v>
      </c>
      <c r="N4422" s="1">
        <v>2796.75</v>
      </c>
      <c r="O4422" s="1">
        <v>2837.96</v>
      </c>
      <c r="P4422" s="1">
        <v>2662.58</v>
      </c>
      <c r="Q4422" s="1">
        <v>2763.69</v>
      </c>
      <c r="R4422" s="1">
        <v>2897.2</v>
      </c>
      <c r="S4422" s="1">
        <v>2907.29</v>
      </c>
      <c r="T4422" s="1">
        <v>2840.33</v>
      </c>
      <c r="U4422" s="1">
        <v>2666.02</v>
      </c>
      <c r="V4422" s="1">
        <v>2627.68</v>
      </c>
      <c r="W4422" s="1">
        <v>2333.81</v>
      </c>
      <c r="X4422" s="1">
        <v>1954.87</v>
      </c>
      <c r="Y4422" s="1">
        <v>1787.7</v>
      </c>
      <c r="Z4422" s="1">
        <v>1557.22</v>
      </c>
      <c r="AA4422" s="1">
        <v>1405.2</v>
      </c>
      <c r="AB4422" s="1" t="s">
        <v>96</v>
      </c>
    </row>
    <row r="4423" spans="1:28">
      <c r="A4423" s="4">
        <v>44613</v>
      </c>
      <c r="B4423" s="1" t="s">
        <v>33</v>
      </c>
      <c r="C4423" s="1" t="s">
        <v>30</v>
      </c>
      <c r="D4423" s="1">
        <v>335.04</v>
      </c>
      <c r="E4423" s="1">
        <v>357.54</v>
      </c>
      <c r="F4423" s="1">
        <v>319.77</v>
      </c>
      <c r="G4423" s="1">
        <v>297.58999999999997</v>
      </c>
      <c r="H4423" s="1">
        <v>331.33</v>
      </c>
      <c r="I4423" s="1">
        <v>367.2</v>
      </c>
      <c r="J4423" s="1">
        <v>654.86</v>
      </c>
      <c r="K4423" s="1">
        <v>908.92</v>
      </c>
      <c r="L4423" s="1">
        <v>1250.54</v>
      </c>
      <c r="M4423" s="1">
        <v>1316.61</v>
      </c>
      <c r="N4423" s="1">
        <v>1373.01</v>
      </c>
      <c r="O4423" s="1">
        <v>1355.67</v>
      </c>
      <c r="P4423" s="1">
        <v>1443.08</v>
      </c>
      <c r="Q4423" s="1">
        <v>1526.4</v>
      </c>
      <c r="R4423" s="1">
        <v>1355.47</v>
      </c>
      <c r="S4423" s="1">
        <v>1344.81</v>
      </c>
      <c r="T4423" s="1">
        <v>1058.8</v>
      </c>
      <c r="U4423" s="1">
        <v>710.82</v>
      </c>
      <c r="V4423" s="1">
        <v>420.95</v>
      </c>
      <c r="W4423" s="1">
        <v>335.51</v>
      </c>
      <c r="X4423" s="1">
        <v>630.47</v>
      </c>
      <c r="Y4423" s="1">
        <v>711.56</v>
      </c>
      <c r="Z4423" s="1">
        <v>697.42</v>
      </c>
      <c r="AA4423" s="1">
        <v>651.02</v>
      </c>
      <c r="AB4423" s="1" t="s">
        <v>96</v>
      </c>
    </row>
    <row r="4424" spans="1:28">
      <c r="A4424" s="4">
        <v>44613</v>
      </c>
      <c r="B4424" s="1" t="s">
        <v>33</v>
      </c>
      <c r="C4424" s="1" t="s">
        <v>32</v>
      </c>
      <c r="D4424" s="1">
        <v>57001.56</v>
      </c>
      <c r="E4424" s="1">
        <v>55581.31</v>
      </c>
      <c r="F4424" s="1">
        <v>54780.12</v>
      </c>
      <c r="G4424" s="1">
        <v>53662.02</v>
      </c>
      <c r="H4424" s="1">
        <v>53779.44</v>
      </c>
      <c r="I4424" s="1">
        <v>55074.12</v>
      </c>
      <c r="J4424" s="1">
        <v>52480.93</v>
      </c>
      <c r="K4424" s="1">
        <v>56218.76</v>
      </c>
      <c r="L4424" s="1">
        <v>60973.81</v>
      </c>
      <c r="M4424" s="1">
        <v>64378.93</v>
      </c>
      <c r="N4424" s="1">
        <v>66842</v>
      </c>
      <c r="O4424" s="1">
        <v>68195.48</v>
      </c>
      <c r="P4424" s="1">
        <v>65818.78</v>
      </c>
      <c r="Q4424" s="1">
        <v>68374.460000000006</v>
      </c>
      <c r="R4424" s="1">
        <v>72564.259999999995</v>
      </c>
      <c r="S4424" s="1">
        <v>70653.91</v>
      </c>
      <c r="T4424" s="1">
        <v>71087.259999999995</v>
      </c>
      <c r="U4424" s="1">
        <v>68579.31</v>
      </c>
      <c r="V4424" s="1">
        <v>73668.25</v>
      </c>
      <c r="W4424" s="1">
        <v>74542.16</v>
      </c>
      <c r="X4424" s="1">
        <v>73680.350000000006</v>
      </c>
      <c r="Y4424" s="1">
        <v>71102.070000000007</v>
      </c>
      <c r="Z4424" s="1">
        <v>65995.3</v>
      </c>
      <c r="AA4424" s="1">
        <v>61306.82</v>
      </c>
      <c r="AB4424" s="1" t="s">
        <v>96</v>
      </c>
    </row>
    <row r="4425" spans="1:28">
      <c r="A4425" s="4">
        <v>44613</v>
      </c>
      <c r="B4425" s="1" t="s">
        <v>34</v>
      </c>
      <c r="C4425" s="1" t="s">
        <v>30</v>
      </c>
      <c r="D4425" s="1">
        <v>8262.69</v>
      </c>
      <c r="E4425" s="1">
        <v>7780.72</v>
      </c>
      <c r="F4425" s="1">
        <v>7716.28</v>
      </c>
      <c r="G4425" s="1">
        <v>8744.1200000000008</v>
      </c>
      <c r="H4425" s="1">
        <v>8780.1200000000008</v>
      </c>
      <c r="I4425" s="1">
        <v>8513.2000000000007</v>
      </c>
      <c r="J4425" s="1">
        <v>8924.59</v>
      </c>
      <c r="K4425" s="1">
        <v>8004.33</v>
      </c>
      <c r="L4425" s="1">
        <v>5906.55</v>
      </c>
      <c r="M4425" s="1">
        <v>4712.9399999999996</v>
      </c>
      <c r="N4425" s="1">
        <v>4850.95</v>
      </c>
      <c r="O4425" s="1">
        <v>4917.54</v>
      </c>
      <c r="P4425" s="1">
        <v>4987.6899999999996</v>
      </c>
      <c r="Q4425" s="1">
        <v>5375.06</v>
      </c>
      <c r="R4425" s="1">
        <v>5811.48</v>
      </c>
      <c r="S4425" s="1">
        <v>6226.15</v>
      </c>
      <c r="T4425" s="1">
        <v>6138.51</v>
      </c>
      <c r="U4425" s="1">
        <v>9701.0400000000009</v>
      </c>
      <c r="V4425" s="1">
        <v>10502.84</v>
      </c>
      <c r="W4425" s="1">
        <v>10624.31</v>
      </c>
      <c r="X4425" s="1">
        <v>10752.23</v>
      </c>
      <c r="Y4425" s="1">
        <v>10467.92</v>
      </c>
      <c r="Z4425" s="1">
        <v>10085.709999999999</v>
      </c>
      <c r="AA4425" s="1">
        <v>10341.39</v>
      </c>
      <c r="AB4425" s="1" t="s">
        <v>96</v>
      </c>
    </row>
    <row r="4426" spans="1:28">
      <c r="A4426" s="4">
        <v>44613</v>
      </c>
      <c r="B4426" s="1" t="s">
        <v>35</v>
      </c>
      <c r="C4426" s="1" t="s">
        <v>30</v>
      </c>
      <c r="D4426" s="1">
        <v>9060.7199999999993</v>
      </c>
      <c r="E4426" s="1">
        <v>9141.23</v>
      </c>
      <c r="F4426" s="1">
        <v>9091.01</v>
      </c>
      <c r="G4426" s="1">
        <v>9102.08</v>
      </c>
      <c r="H4426" s="1">
        <v>9124.5300000000007</v>
      </c>
      <c r="I4426" s="1">
        <v>9288.01</v>
      </c>
      <c r="J4426" s="1">
        <v>1349.42</v>
      </c>
      <c r="K4426" s="1">
        <v>1359.49</v>
      </c>
      <c r="L4426" s="1">
        <v>1525.35</v>
      </c>
      <c r="M4426" s="1">
        <v>1518.98</v>
      </c>
      <c r="N4426" s="1">
        <v>1601.74</v>
      </c>
      <c r="O4426" s="1">
        <v>1583.17</v>
      </c>
      <c r="P4426" s="1">
        <v>1595.88</v>
      </c>
      <c r="Q4426" s="1">
        <v>1545.14</v>
      </c>
      <c r="R4426" s="1">
        <v>1554.53</v>
      </c>
      <c r="S4426" s="1">
        <v>1493.73</v>
      </c>
      <c r="T4426" s="1">
        <v>1476.98</v>
      </c>
      <c r="U4426" s="1">
        <v>1516.06</v>
      </c>
      <c r="V4426" s="1">
        <v>9521.49</v>
      </c>
      <c r="W4426" s="1">
        <v>9527.2800000000007</v>
      </c>
      <c r="X4426" s="1">
        <v>9504.08</v>
      </c>
      <c r="Y4426" s="1">
        <v>9367.16</v>
      </c>
      <c r="Z4426" s="1">
        <v>9277.26</v>
      </c>
      <c r="AA4426" s="1">
        <v>9257.68</v>
      </c>
      <c r="AB4426" s="1" t="s">
        <v>96</v>
      </c>
    </row>
    <row r="4427" spans="1:28">
      <c r="A4427" s="4">
        <v>44613</v>
      </c>
      <c r="B4427" s="1" t="s">
        <v>35</v>
      </c>
      <c r="C4427" s="1" t="s">
        <v>32</v>
      </c>
      <c r="D4427" s="1">
        <v>50813.9</v>
      </c>
      <c r="E4427" s="1">
        <v>47198.69</v>
      </c>
      <c r="F4427" s="1">
        <v>45314.69</v>
      </c>
      <c r="G4427" s="1">
        <v>45011.37</v>
      </c>
      <c r="H4427" s="1">
        <v>48522.559999999998</v>
      </c>
      <c r="I4427" s="1">
        <v>71396.03</v>
      </c>
      <c r="J4427" s="1">
        <v>94770.57</v>
      </c>
      <c r="K4427" s="1">
        <v>91522.91</v>
      </c>
      <c r="L4427" s="1">
        <v>94579.55</v>
      </c>
      <c r="M4427" s="1">
        <v>96789.8</v>
      </c>
      <c r="N4427" s="1">
        <v>98874.7</v>
      </c>
      <c r="O4427" s="1">
        <v>102326.64</v>
      </c>
      <c r="P4427" s="1">
        <v>97191.07</v>
      </c>
      <c r="Q4427" s="1">
        <v>94251.79</v>
      </c>
      <c r="R4427" s="1">
        <v>96555.19</v>
      </c>
      <c r="S4427" s="1">
        <v>98547.68</v>
      </c>
      <c r="T4427" s="1">
        <v>100472.32000000001</v>
      </c>
      <c r="U4427" s="1">
        <v>102869.79</v>
      </c>
      <c r="V4427" s="1">
        <v>107448.37</v>
      </c>
      <c r="W4427" s="1">
        <v>120869.59</v>
      </c>
      <c r="X4427" s="1">
        <v>112823.12</v>
      </c>
      <c r="Y4427" s="1">
        <v>99061.29</v>
      </c>
      <c r="Z4427" s="1">
        <v>79780.38</v>
      </c>
      <c r="AA4427" s="1">
        <v>62368.53</v>
      </c>
      <c r="AB4427" s="1" t="s">
        <v>96</v>
      </c>
    </row>
    <row r="4428" spans="1:28">
      <c r="A4428" s="4">
        <v>44613</v>
      </c>
      <c r="B4428" s="1" t="s">
        <v>36</v>
      </c>
      <c r="C4428" s="1" t="s">
        <v>30</v>
      </c>
      <c r="D4428" s="1">
        <v>44112.03</v>
      </c>
      <c r="E4428" s="1">
        <v>44227.87</v>
      </c>
      <c r="F4428" s="1">
        <v>44192.46</v>
      </c>
      <c r="G4428" s="1">
        <v>44120.29</v>
      </c>
      <c r="H4428" s="1">
        <v>44024.85</v>
      </c>
      <c r="I4428" s="1">
        <v>44125.71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44000.9</v>
      </c>
      <c r="W4428" s="1">
        <v>44077.5</v>
      </c>
      <c r="X4428" s="1">
        <v>44147.08</v>
      </c>
      <c r="Y4428" s="1">
        <v>44182.82</v>
      </c>
      <c r="Z4428" s="1">
        <v>44157.56</v>
      </c>
      <c r="AA4428" s="1">
        <v>44151.22</v>
      </c>
      <c r="AB4428" s="1" t="s">
        <v>96</v>
      </c>
    </row>
    <row r="4429" spans="1:28">
      <c r="A4429" s="4">
        <v>44613</v>
      </c>
      <c r="B4429" s="1" t="s">
        <v>36</v>
      </c>
      <c r="C4429" s="1" t="s">
        <v>32</v>
      </c>
      <c r="D4429" s="1">
        <v>759491.93</v>
      </c>
      <c r="E4429" s="1">
        <v>711082.44</v>
      </c>
      <c r="F4429" s="1">
        <v>689952.29</v>
      </c>
      <c r="G4429" s="1">
        <v>706846.5</v>
      </c>
      <c r="H4429" s="1">
        <v>859458.93</v>
      </c>
      <c r="I4429" s="1">
        <v>1136856.06</v>
      </c>
      <c r="J4429" s="1">
        <v>1184263.22</v>
      </c>
      <c r="K4429" s="1">
        <v>1257890</v>
      </c>
      <c r="L4429" s="1">
        <v>1350850.54</v>
      </c>
      <c r="M4429" s="1">
        <v>1416692.82</v>
      </c>
      <c r="N4429" s="1">
        <v>1475761.35</v>
      </c>
      <c r="O4429" s="1">
        <v>1507630.56</v>
      </c>
      <c r="P4429" s="1">
        <v>1496323.01</v>
      </c>
      <c r="Q4429" s="1">
        <v>1463715.58</v>
      </c>
      <c r="R4429" s="1">
        <v>1451623.87</v>
      </c>
      <c r="S4429" s="1">
        <v>1441708.25</v>
      </c>
      <c r="T4429" s="1">
        <v>1420503.54</v>
      </c>
      <c r="U4429" s="1">
        <v>1417797.07</v>
      </c>
      <c r="V4429" s="1">
        <v>1489937.06</v>
      </c>
      <c r="W4429" s="1">
        <v>1508391.25</v>
      </c>
      <c r="X4429" s="1">
        <v>1432652.21</v>
      </c>
      <c r="Y4429" s="1">
        <v>1272766.31</v>
      </c>
      <c r="Z4429" s="1">
        <v>1071704.8600000001</v>
      </c>
      <c r="AA4429" s="1">
        <v>905710.49</v>
      </c>
      <c r="AB4429" s="1" t="s">
        <v>96</v>
      </c>
    </row>
    <row r="4430" spans="1:28">
      <c r="A4430" s="4">
        <v>44613</v>
      </c>
      <c r="B4430" s="1" t="s">
        <v>37</v>
      </c>
      <c r="C4430" s="1" t="s">
        <v>30</v>
      </c>
      <c r="D4430" s="1">
        <v>5569.11</v>
      </c>
      <c r="E4430" s="1">
        <v>5875.66</v>
      </c>
      <c r="F4430" s="1">
        <v>5767.53</v>
      </c>
      <c r="G4430" s="1">
        <v>5336.79</v>
      </c>
      <c r="H4430" s="1">
        <v>4905.12</v>
      </c>
      <c r="I4430" s="1">
        <v>3552.61</v>
      </c>
      <c r="J4430" s="1">
        <v>4362.29</v>
      </c>
      <c r="K4430" s="1">
        <v>5232.83</v>
      </c>
      <c r="L4430" s="1">
        <v>5843.12</v>
      </c>
      <c r="M4430" s="1">
        <v>6021.08</v>
      </c>
      <c r="N4430" s="1">
        <v>6156.63</v>
      </c>
      <c r="O4430" s="1">
        <v>6369.55</v>
      </c>
      <c r="P4430" s="1">
        <v>5843.82</v>
      </c>
      <c r="Q4430" s="1">
        <v>5924.8</v>
      </c>
      <c r="R4430" s="1">
        <v>5952.82</v>
      </c>
      <c r="S4430" s="1">
        <v>8007.92</v>
      </c>
      <c r="T4430" s="1">
        <v>7832.21</v>
      </c>
      <c r="U4430" s="1">
        <v>7184.69</v>
      </c>
      <c r="V4430" s="1">
        <v>6741.94</v>
      </c>
      <c r="W4430" s="1">
        <v>6268.06</v>
      </c>
      <c r="X4430" s="1">
        <v>5696.14</v>
      </c>
      <c r="Y4430" s="1">
        <v>4802.84</v>
      </c>
      <c r="Z4430" s="1">
        <v>4337.01</v>
      </c>
      <c r="AA4430" s="1">
        <v>5686.96</v>
      </c>
      <c r="AB4430" s="1" t="s">
        <v>96</v>
      </c>
    </row>
    <row r="4431" spans="1:28">
      <c r="A4431" s="4">
        <v>44613</v>
      </c>
      <c r="B4431" s="1" t="s">
        <v>37</v>
      </c>
      <c r="C4431" s="1" t="s">
        <v>32</v>
      </c>
      <c r="D4431" s="1">
        <v>50830.89</v>
      </c>
      <c r="E4431" s="1">
        <v>48748.02</v>
      </c>
      <c r="F4431" s="1">
        <v>48050.28</v>
      </c>
      <c r="G4431" s="1">
        <v>47564.26</v>
      </c>
      <c r="H4431" s="1">
        <v>52401.63</v>
      </c>
      <c r="I4431" s="1">
        <v>67335.14</v>
      </c>
      <c r="J4431" s="1">
        <v>78985.45</v>
      </c>
      <c r="K4431" s="1">
        <v>74473.3</v>
      </c>
      <c r="L4431" s="1">
        <v>73355.53</v>
      </c>
      <c r="M4431" s="1">
        <v>75803.86</v>
      </c>
      <c r="N4431" s="1">
        <v>78597.47</v>
      </c>
      <c r="O4431" s="1">
        <v>83141.98</v>
      </c>
      <c r="P4431" s="1">
        <v>79846.850000000006</v>
      </c>
      <c r="Q4431" s="1">
        <v>78268.56</v>
      </c>
      <c r="R4431" s="1">
        <v>79667.37</v>
      </c>
      <c r="S4431" s="1">
        <v>80434.559999999998</v>
      </c>
      <c r="T4431" s="1">
        <v>83130.3</v>
      </c>
      <c r="U4431" s="1">
        <v>83859.37</v>
      </c>
      <c r="V4431" s="1">
        <v>93648.1</v>
      </c>
      <c r="W4431" s="1">
        <v>103046.35</v>
      </c>
      <c r="X4431" s="1">
        <v>92539.35</v>
      </c>
      <c r="Y4431" s="1">
        <v>81079.59</v>
      </c>
      <c r="Z4431" s="1">
        <v>68471.399999999994</v>
      </c>
      <c r="AA4431" s="1">
        <v>54835.23</v>
      </c>
      <c r="AB4431" s="1" t="s">
        <v>96</v>
      </c>
    </row>
    <row r="4432" spans="1:28">
      <c r="A4432" s="4">
        <v>44613</v>
      </c>
      <c r="B4432" s="1" t="s">
        <v>38</v>
      </c>
      <c r="C4432" s="1" t="s">
        <v>30</v>
      </c>
      <c r="D4432" s="1">
        <v>5981.94</v>
      </c>
      <c r="E4432" s="1">
        <v>6559.81</v>
      </c>
      <c r="F4432" s="1">
        <v>6928.84</v>
      </c>
      <c r="G4432" s="1">
        <v>7284.1</v>
      </c>
      <c r="H4432" s="1">
        <v>7533.14</v>
      </c>
      <c r="I4432" s="1">
        <v>7580.06</v>
      </c>
      <c r="J4432" s="1">
        <v>4734.6099999999997</v>
      </c>
      <c r="K4432" s="1">
        <v>5366.43</v>
      </c>
      <c r="L4432" s="1">
        <v>5112.21</v>
      </c>
      <c r="M4432" s="1">
        <v>5137.53</v>
      </c>
      <c r="N4432" s="1">
        <v>5205.0600000000004</v>
      </c>
      <c r="O4432" s="1">
        <v>5381.92</v>
      </c>
      <c r="P4432" s="1">
        <v>5434.96</v>
      </c>
      <c r="Q4432" s="1">
        <v>5397.54</v>
      </c>
      <c r="R4432" s="1">
        <v>5390.53</v>
      </c>
      <c r="S4432" s="1">
        <v>5889.56</v>
      </c>
      <c r="T4432" s="1">
        <v>5934.92</v>
      </c>
      <c r="U4432" s="1">
        <v>5559.77</v>
      </c>
      <c r="V4432" s="1">
        <v>8656.49</v>
      </c>
      <c r="W4432" s="1">
        <v>8303.27</v>
      </c>
      <c r="X4432" s="1">
        <v>7789</v>
      </c>
      <c r="Y4432" s="1">
        <v>7258.01</v>
      </c>
      <c r="Z4432" s="1">
        <v>6828.37</v>
      </c>
      <c r="AA4432" s="1">
        <v>6599.07</v>
      </c>
      <c r="AB4432" s="1" t="s">
        <v>96</v>
      </c>
    </row>
    <row r="4433" spans="1:28">
      <c r="A4433" s="4">
        <v>44613</v>
      </c>
      <c r="B4433" s="1" t="s">
        <v>38</v>
      </c>
      <c r="C4433" s="1" t="s">
        <v>32</v>
      </c>
      <c r="D4433" s="1">
        <v>12482.72</v>
      </c>
      <c r="E4433" s="1">
        <v>11263.66</v>
      </c>
      <c r="F4433" s="1">
        <v>10655.84</v>
      </c>
      <c r="G4433" s="1">
        <v>10526.9</v>
      </c>
      <c r="H4433" s="1">
        <v>10962.21</v>
      </c>
      <c r="I4433" s="1">
        <v>13247.16</v>
      </c>
      <c r="J4433" s="1">
        <v>14969.46</v>
      </c>
      <c r="K4433" s="1">
        <v>16051.52</v>
      </c>
      <c r="L4433" s="1">
        <v>18251.419999999998</v>
      </c>
      <c r="M4433" s="1">
        <v>19610.689999999999</v>
      </c>
      <c r="N4433" s="1">
        <v>21833.99</v>
      </c>
      <c r="O4433" s="1">
        <v>23665.360000000001</v>
      </c>
      <c r="P4433" s="1">
        <v>22319.23</v>
      </c>
      <c r="Q4433" s="1">
        <v>22360.959999999999</v>
      </c>
      <c r="R4433" s="1">
        <v>24216.74</v>
      </c>
      <c r="S4433" s="1">
        <v>24664.7</v>
      </c>
      <c r="T4433" s="1">
        <v>23388</v>
      </c>
      <c r="U4433" s="1">
        <v>22066.42</v>
      </c>
      <c r="V4433" s="1">
        <v>20645.03</v>
      </c>
      <c r="W4433" s="1">
        <v>22664.07</v>
      </c>
      <c r="X4433" s="1">
        <v>21681.91</v>
      </c>
      <c r="Y4433" s="1">
        <v>20555.509999999998</v>
      </c>
      <c r="Z4433" s="1">
        <v>17394.189999999999</v>
      </c>
      <c r="AA4433" s="1">
        <v>14251.55</v>
      </c>
      <c r="AB4433" s="1" t="s">
        <v>96</v>
      </c>
    </row>
    <row r="4434" spans="1:28">
      <c r="A4434" s="4">
        <v>44613</v>
      </c>
      <c r="B4434" s="1" t="s">
        <v>39</v>
      </c>
      <c r="C4434" s="1" t="s">
        <v>32</v>
      </c>
      <c r="D4434" s="1">
        <v>75282.86</v>
      </c>
      <c r="E4434" s="1">
        <v>69691.289999999994</v>
      </c>
      <c r="F4434" s="1">
        <v>67336.160000000003</v>
      </c>
      <c r="G4434" s="1">
        <v>66915.69</v>
      </c>
      <c r="H4434" s="1">
        <v>72899.13</v>
      </c>
      <c r="I4434" s="1">
        <v>92007.99</v>
      </c>
      <c r="J4434" s="1">
        <v>106809.91</v>
      </c>
      <c r="K4434" s="1">
        <v>108846.81</v>
      </c>
      <c r="L4434" s="1">
        <v>113806.72</v>
      </c>
      <c r="M4434" s="1">
        <v>121214.67</v>
      </c>
      <c r="N4434" s="1">
        <v>128919.48</v>
      </c>
      <c r="O4434" s="1">
        <v>136651.79999999999</v>
      </c>
      <c r="P4434" s="1">
        <v>131899.79999999999</v>
      </c>
      <c r="Q4434" s="1">
        <v>129757.79</v>
      </c>
      <c r="R4434" s="1">
        <v>130297.4</v>
      </c>
      <c r="S4434" s="1">
        <v>130003.32</v>
      </c>
      <c r="T4434" s="1">
        <v>129028.53</v>
      </c>
      <c r="U4434" s="1">
        <v>129478.23</v>
      </c>
      <c r="V4434" s="1">
        <v>137583.97</v>
      </c>
      <c r="W4434" s="1">
        <v>149048.66</v>
      </c>
      <c r="X4434" s="1">
        <v>142047.56</v>
      </c>
      <c r="Y4434" s="1">
        <v>128897.05</v>
      </c>
      <c r="Z4434" s="1">
        <v>107895.06</v>
      </c>
      <c r="AA4434" s="1">
        <v>88201.4</v>
      </c>
      <c r="AB4434" s="1" t="s">
        <v>96</v>
      </c>
    </row>
    <row r="4435" spans="1:28">
      <c r="A4435" s="4">
        <v>44613</v>
      </c>
      <c r="B4435" s="1" t="s">
        <v>40</v>
      </c>
      <c r="C4435" s="1" t="s">
        <v>30</v>
      </c>
      <c r="D4435" s="1">
        <v>56386.48</v>
      </c>
      <c r="E4435" s="1">
        <v>57797.94</v>
      </c>
      <c r="F4435" s="1">
        <v>59151.37</v>
      </c>
      <c r="G4435" s="1">
        <v>57727.46</v>
      </c>
      <c r="H4435" s="1">
        <v>57140.21</v>
      </c>
      <c r="I4435" s="1">
        <v>58339.77</v>
      </c>
      <c r="J4435" s="1">
        <v>58561.49</v>
      </c>
      <c r="K4435" s="1">
        <v>59894.11</v>
      </c>
      <c r="L4435" s="1">
        <v>60377.49</v>
      </c>
      <c r="M4435" s="1">
        <v>60927.839999999997</v>
      </c>
      <c r="N4435" s="1">
        <v>61060.25</v>
      </c>
      <c r="O4435" s="1">
        <v>60693.15</v>
      </c>
      <c r="P4435" s="1">
        <v>59928.77</v>
      </c>
      <c r="Q4435" s="1">
        <v>59371.13</v>
      </c>
      <c r="R4435" s="1">
        <v>55608.72</v>
      </c>
      <c r="S4435" s="1">
        <v>54022.25</v>
      </c>
      <c r="T4435" s="1">
        <v>56712.04</v>
      </c>
      <c r="U4435" s="1">
        <v>57928.83</v>
      </c>
      <c r="V4435" s="1">
        <v>59226.79</v>
      </c>
      <c r="W4435" s="1">
        <v>61543.23</v>
      </c>
      <c r="X4435" s="1">
        <v>62708.61</v>
      </c>
      <c r="Y4435" s="1">
        <v>62426.03</v>
      </c>
      <c r="Z4435" s="1">
        <v>62050.04</v>
      </c>
      <c r="AA4435" s="1">
        <v>58153.440000000002</v>
      </c>
      <c r="AB4435" s="1" t="s">
        <v>96</v>
      </c>
    </row>
    <row r="4436" spans="1:28">
      <c r="A4436" s="4">
        <v>44613</v>
      </c>
      <c r="B4436" s="1" t="s">
        <v>41</v>
      </c>
      <c r="C4436" s="1" t="s">
        <v>30</v>
      </c>
      <c r="D4436" s="1">
        <v>116465.75</v>
      </c>
      <c r="E4436" s="1">
        <v>116295.35</v>
      </c>
      <c r="F4436" s="1">
        <v>115706.34</v>
      </c>
      <c r="G4436" s="1">
        <v>115166.63</v>
      </c>
      <c r="H4436" s="1">
        <v>114838.3</v>
      </c>
      <c r="I4436" s="1">
        <v>117482.56</v>
      </c>
      <c r="J4436" s="1">
        <v>90279.88</v>
      </c>
      <c r="K4436" s="1">
        <v>102660.47</v>
      </c>
      <c r="L4436" s="1">
        <v>110572.25</v>
      </c>
      <c r="M4436" s="1">
        <v>115340.03</v>
      </c>
      <c r="N4436" s="1">
        <v>121117.26</v>
      </c>
      <c r="O4436" s="1">
        <v>123725.48</v>
      </c>
      <c r="P4436" s="1">
        <v>121972.55</v>
      </c>
      <c r="Q4436" s="1">
        <v>122333.17</v>
      </c>
      <c r="R4436" s="1">
        <v>123877.03</v>
      </c>
      <c r="S4436" s="1">
        <v>122618.81</v>
      </c>
      <c r="T4436" s="1">
        <v>120818.61</v>
      </c>
      <c r="U4436" s="1">
        <v>117705.46</v>
      </c>
      <c r="V4436" s="1">
        <v>153423.98000000001</v>
      </c>
      <c r="W4436" s="1">
        <v>148567.62</v>
      </c>
      <c r="X4436" s="1">
        <v>142403.70000000001</v>
      </c>
      <c r="Y4436" s="1">
        <v>136473.65</v>
      </c>
      <c r="Z4436" s="1">
        <v>131810.51</v>
      </c>
      <c r="AA4436" s="1">
        <v>129551.78</v>
      </c>
      <c r="AB4436" s="1" t="s">
        <v>96</v>
      </c>
    </row>
    <row r="4437" spans="1:28">
      <c r="A4437" s="4">
        <v>44613</v>
      </c>
      <c r="B4437" s="1" t="s">
        <v>41</v>
      </c>
      <c r="C4437" s="1" t="s">
        <v>32</v>
      </c>
      <c r="D4437" s="1">
        <v>920716.81</v>
      </c>
      <c r="E4437" s="1">
        <v>881129.77</v>
      </c>
      <c r="F4437" s="1">
        <v>843764.84</v>
      </c>
      <c r="G4437" s="1">
        <v>811487.66</v>
      </c>
      <c r="H4437" s="1">
        <v>787352.36</v>
      </c>
      <c r="I4437" s="1">
        <v>766202.28</v>
      </c>
      <c r="J4437" s="1">
        <v>709792.05</v>
      </c>
      <c r="K4437" s="1">
        <v>690516.97</v>
      </c>
      <c r="L4437" s="1">
        <v>730713.45</v>
      </c>
      <c r="M4437" s="1">
        <v>753562.21</v>
      </c>
      <c r="N4437" s="1">
        <v>787877.16</v>
      </c>
      <c r="O4437" s="1">
        <v>828581.49</v>
      </c>
      <c r="P4437" s="1">
        <v>840095.62</v>
      </c>
      <c r="Q4437" s="1">
        <v>895671.92</v>
      </c>
      <c r="R4437" s="1">
        <v>929643.75</v>
      </c>
      <c r="S4437" s="1">
        <v>921317.31</v>
      </c>
      <c r="T4437" s="1">
        <v>900120.69</v>
      </c>
      <c r="U4437" s="1">
        <v>846595.01</v>
      </c>
      <c r="V4437" s="1">
        <v>882109.38</v>
      </c>
      <c r="W4437" s="1">
        <v>965186</v>
      </c>
      <c r="X4437" s="1">
        <v>1005995.7</v>
      </c>
      <c r="Y4437" s="1">
        <v>1033018.16</v>
      </c>
      <c r="Z4437" s="1">
        <v>1025660.78</v>
      </c>
      <c r="AA4437" s="1">
        <v>978014.68</v>
      </c>
      <c r="AB4437" s="1" t="s">
        <v>96</v>
      </c>
    </row>
    <row r="4438" spans="1:28">
      <c r="A4438" s="4">
        <v>44613</v>
      </c>
      <c r="B4438" s="1" t="s">
        <v>42</v>
      </c>
      <c r="C4438" s="1" t="s">
        <v>30</v>
      </c>
      <c r="D4438" s="1">
        <v>15732.4</v>
      </c>
      <c r="E4438" s="1">
        <v>15576.06</v>
      </c>
      <c r="F4438" s="1">
        <v>15801.55</v>
      </c>
      <c r="G4438" s="1">
        <v>15658.17</v>
      </c>
      <c r="H4438" s="1">
        <v>15664.36</v>
      </c>
      <c r="I4438" s="1">
        <v>15821.98</v>
      </c>
      <c r="J4438" s="1">
        <v>15975.14</v>
      </c>
      <c r="K4438" s="1">
        <v>15735.67</v>
      </c>
      <c r="L4438" s="1">
        <v>16043.56</v>
      </c>
      <c r="M4438" s="1">
        <v>18386.689999999999</v>
      </c>
      <c r="N4438" s="1">
        <v>18824.84</v>
      </c>
      <c r="O4438" s="1">
        <v>16410.2</v>
      </c>
      <c r="P4438" s="1">
        <v>7006.06</v>
      </c>
      <c r="Q4438" s="1">
        <v>8494.5400000000009</v>
      </c>
      <c r="R4438" s="1">
        <v>14164.08</v>
      </c>
      <c r="S4438" s="1">
        <v>14298.85</v>
      </c>
      <c r="T4438" s="1">
        <v>14892.39</v>
      </c>
      <c r="U4438" s="1">
        <v>15232.75</v>
      </c>
      <c r="V4438" s="1">
        <v>15781.56</v>
      </c>
      <c r="W4438" s="1">
        <v>17616.77</v>
      </c>
      <c r="X4438" s="1">
        <v>17646.509999999998</v>
      </c>
      <c r="Y4438" s="1">
        <v>18027.759999999998</v>
      </c>
      <c r="Z4438" s="1">
        <v>18294.12</v>
      </c>
      <c r="AA4438" s="1">
        <v>18971.59</v>
      </c>
      <c r="AB4438" s="1" t="s">
        <v>96</v>
      </c>
    </row>
    <row r="4439" spans="1:28">
      <c r="A4439" s="4">
        <v>44613</v>
      </c>
      <c r="B4439" s="1" t="s">
        <v>43</v>
      </c>
      <c r="C4439" s="1" t="s">
        <v>44</v>
      </c>
      <c r="D4439" s="1">
        <v>1228.74</v>
      </c>
      <c r="E4439" s="1">
        <v>1786.52</v>
      </c>
      <c r="F4439" s="1">
        <v>0</v>
      </c>
      <c r="G4439" s="1">
        <v>1304.8699999999999</v>
      </c>
      <c r="H4439" s="1">
        <v>2273.63</v>
      </c>
      <c r="I4439" s="1">
        <v>1017.6</v>
      </c>
      <c r="J4439" s="1">
        <v>0</v>
      </c>
      <c r="K4439" s="1">
        <v>4342.05</v>
      </c>
      <c r="L4439" s="1">
        <v>2185.7800000000002</v>
      </c>
      <c r="M4439" s="1">
        <v>1135.01</v>
      </c>
      <c r="N4439" s="1">
        <v>3414.85</v>
      </c>
      <c r="O4439" s="1">
        <v>0</v>
      </c>
      <c r="P4439" s="1">
        <v>521.52</v>
      </c>
      <c r="Q4439" s="1">
        <v>204.3</v>
      </c>
      <c r="R4439" s="1">
        <v>1530.41</v>
      </c>
      <c r="S4439" s="1">
        <v>0</v>
      </c>
      <c r="T4439" s="1">
        <v>236.58</v>
      </c>
      <c r="U4439" s="1">
        <v>3243.14</v>
      </c>
      <c r="V4439" s="1">
        <v>0</v>
      </c>
      <c r="W4439" s="1">
        <v>1394.63</v>
      </c>
      <c r="X4439" s="1">
        <v>816.41</v>
      </c>
      <c r="Y4439" s="1">
        <v>563.52</v>
      </c>
      <c r="Z4439" s="1">
        <v>1679.96</v>
      </c>
      <c r="AA4439" s="1">
        <v>0</v>
      </c>
      <c r="AB4439" s="1" t="s">
        <v>96</v>
      </c>
    </row>
    <row r="4440" spans="1:28">
      <c r="A4440" s="4">
        <v>44613</v>
      </c>
      <c r="B4440" s="1" t="s">
        <v>45</v>
      </c>
      <c r="C4440" s="1" t="s">
        <v>32</v>
      </c>
      <c r="D4440" s="1">
        <v>133202.60999999999</v>
      </c>
      <c r="E4440" s="1">
        <v>127966.35</v>
      </c>
      <c r="F4440" s="1">
        <v>124207.8</v>
      </c>
      <c r="G4440" s="1">
        <v>121651.93</v>
      </c>
      <c r="H4440" s="1">
        <v>122832.02</v>
      </c>
      <c r="I4440" s="1">
        <v>130097.41</v>
      </c>
      <c r="J4440" s="1">
        <v>135398</v>
      </c>
      <c r="K4440" s="1">
        <v>147586.67000000001</v>
      </c>
      <c r="L4440" s="1">
        <v>163384.20000000001</v>
      </c>
      <c r="M4440" s="1">
        <v>173038.62</v>
      </c>
      <c r="N4440" s="1">
        <v>181515.51999999999</v>
      </c>
      <c r="O4440" s="1">
        <v>183716.28</v>
      </c>
      <c r="P4440" s="1">
        <v>170216.77</v>
      </c>
      <c r="Q4440" s="1">
        <v>183358.99</v>
      </c>
      <c r="R4440" s="1">
        <v>195527.2</v>
      </c>
      <c r="S4440" s="1">
        <v>194799.18</v>
      </c>
      <c r="T4440" s="1">
        <v>191667.08</v>
      </c>
      <c r="U4440" s="1">
        <v>187122.41</v>
      </c>
      <c r="V4440" s="1">
        <v>190872.71</v>
      </c>
      <c r="W4440" s="1">
        <v>190217.75</v>
      </c>
      <c r="X4440" s="1">
        <v>185918.93</v>
      </c>
      <c r="Y4440" s="1">
        <v>178814.05</v>
      </c>
      <c r="Z4440" s="1">
        <v>166298.73000000001</v>
      </c>
      <c r="AA4440" s="1">
        <v>150603.69</v>
      </c>
      <c r="AB4440" s="1" t="s">
        <v>96</v>
      </c>
    </row>
    <row r="4441" spans="1:28">
      <c r="A4441" s="4">
        <v>44613</v>
      </c>
      <c r="B4441" s="1" t="s">
        <v>46</v>
      </c>
      <c r="C4441" s="1" t="s">
        <v>32</v>
      </c>
      <c r="D4441" s="1">
        <v>13008.64</v>
      </c>
      <c r="E4441" s="1">
        <v>28392.240000000002</v>
      </c>
      <c r="F4441" s="1">
        <v>26163.73</v>
      </c>
      <c r="G4441" s="1">
        <v>25019</v>
      </c>
      <c r="H4441" s="1">
        <v>24851.119999999999</v>
      </c>
      <c r="I4441" s="1">
        <v>27518.48</v>
      </c>
      <c r="J4441" s="1">
        <v>28843.56</v>
      </c>
      <c r="K4441" s="1">
        <v>31791.42</v>
      </c>
      <c r="L4441" s="1">
        <v>37034.769999999997</v>
      </c>
      <c r="M4441" s="1">
        <v>40244.01</v>
      </c>
      <c r="N4441" s="1">
        <v>43210.43</v>
      </c>
      <c r="O4441" s="1">
        <v>42450.22</v>
      </c>
      <c r="P4441" s="1">
        <v>41486.31</v>
      </c>
      <c r="Q4441" s="1">
        <v>39612.53</v>
      </c>
      <c r="R4441" s="1">
        <v>39418.720000000001</v>
      </c>
      <c r="S4441" s="1">
        <v>39847.94</v>
      </c>
      <c r="T4441" s="1">
        <v>44658.98</v>
      </c>
      <c r="U4441" s="1">
        <v>44181.599999999999</v>
      </c>
      <c r="V4441" s="1">
        <v>45649.93</v>
      </c>
      <c r="W4441" s="1">
        <v>46444.05</v>
      </c>
      <c r="X4441" s="1">
        <v>43890.45</v>
      </c>
      <c r="Y4441" s="1">
        <v>40709.43</v>
      </c>
      <c r="Z4441" s="1">
        <v>36007.81</v>
      </c>
      <c r="AA4441" s="1">
        <v>31521.86</v>
      </c>
      <c r="AB4441" s="1" t="s">
        <v>96</v>
      </c>
    </row>
    <row r="4442" spans="1:28">
      <c r="A4442" s="4">
        <v>44613</v>
      </c>
      <c r="B4442" s="1" t="s">
        <v>47</v>
      </c>
      <c r="C4442" s="1" t="s">
        <v>30</v>
      </c>
      <c r="D4442" s="1">
        <v>101334.57</v>
      </c>
      <c r="E4442" s="1">
        <v>99550.87</v>
      </c>
      <c r="F4442" s="1">
        <v>98603.05</v>
      </c>
      <c r="G4442" s="1">
        <v>97469.28</v>
      </c>
      <c r="H4442" s="1">
        <v>99202.43</v>
      </c>
      <c r="I4442" s="1">
        <v>103281.60000000001</v>
      </c>
      <c r="J4442" s="1">
        <v>85562.91</v>
      </c>
      <c r="K4442" s="1">
        <v>100156.38</v>
      </c>
      <c r="L4442" s="1">
        <v>114626.94</v>
      </c>
      <c r="M4442" s="1">
        <v>118210.14</v>
      </c>
      <c r="N4442" s="1">
        <v>122950.03</v>
      </c>
      <c r="O4442" s="1">
        <v>124353.09</v>
      </c>
      <c r="P4442" s="1">
        <v>114487.44</v>
      </c>
      <c r="Q4442" s="1">
        <v>118392.55</v>
      </c>
      <c r="R4442" s="1">
        <v>123202.86</v>
      </c>
      <c r="S4442" s="1">
        <v>123851.9</v>
      </c>
      <c r="T4442" s="1">
        <v>119777.25</v>
      </c>
      <c r="U4442" s="1">
        <v>113190.25</v>
      </c>
      <c r="V4442" s="1">
        <v>135670.15</v>
      </c>
      <c r="W4442" s="1">
        <v>132721.01999999999</v>
      </c>
      <c r="X4442" s="1">
        <v>130001.83</v>
      </c>
      <c r="Y4442" s="1">
        <v>122978.79</v>
      </c>
      <c r="Z4442" s="1">
        <v>116627.79</v>
      </c>
      <c r="AA4442" s="1">
        <v>113852.72</v>
      </c>
      <c r="AB4442" s="1" t="s">
        <v>96</v>
      </c>
    </row>
    <row r="4443" spans="1:28">
      <c r="A4443" s="4">
        <v>44613</v>
      </c>
      <c r="B4443" s="1" t="s">
        <v>47</v>
      </c>
      <c r="C4443" s="1" t="s">
        <v>32</v>
      </c>
      <c r="D4443" s="1">
        <v>824485.25</v>
      </c>
      <c r="E4443" s="1">
        <v>792065.08</v>
      </c>
      <c r="F4443" s="1">
        <v>762346.39</v>
      </c>
      <c r="G4443" s="1">
        <v>734717.94</v>
      </c>
      <c r="H4443" s="1">
        <v>715825.51</v>
      </c>
      <c r="I4443" s="1">
        <v>692600.49</v>
      </c>
      <c r="J4443" s="1">
        <v>655982.52</v>
      </c>
      <c r="K4443" s="1">
        <v>653451.69999999995</v>
      </c>
      <c r="L4443" s="1">
        <v>691248.34</v>
      </c>
      <c r="M4443" s="1">
        <v>715646.71</v>
      </c>
      <c r="N4443" s="1">
        <v>745249.42</v>
      </c>
      <c r="O4443" s="1">
        <v>777656.89</v>
      </c>
      <c r="P4443" s="1">
        <v>784388.19</v>
      </c>
      <c r="Q4443" s="1">
        <v>826165.87</v>
      </c>
      <c r="R4443" s="1">
        <v>854070.65</v>
      </c>
      <c r="S4443" s="1">
        <v>837024.97</v>
      </c>
      <c r="T4443" s="1">
        <v>819062.94</v>
      </c>
      <c r="U4443" s="1">
        <v>766972.35</v>
      </c>
      <c r="V4443" s="1">
        <v>781338.48</v>
      </c>
      <c r="W4443" s="1">
        <v>836750.07</v>
      </c>
      <c r="X4443" s="1">
        <v>876452.81</v>
      </c>
      <c r="Y4443" s="1">
        <v>912508.16</v>
      </c>
      <c r="Z4443" s="1">
        <v>915990.47</v>
      </c>
      <c r="AA4443" s="1">
        <v>880373.91</v>
      </c>
      <c r="AB4443" s="1" t="s">
        <v>96</v>
      </c>
    </row>
    <row r="4444" spans="1:28">
      <c r="A4444" s="4">
        <v>44613</v>
      </c>
      <c r="B4444" s="1" t="s">
        <v>48</v>
      </c>
      <c r="C4444" s="1" t="s">
        <v>30</v>
      </c>
      <c r="D4444" s="1">
        <v>14713.5</v>
      </c>
      <c r="E4444" s="1">
        <v>14472.49</v>
      </c>
      <c r="F4444" s="1">
        <v>14243.86</v>
      </c>
      <c r="G4444" s="1">
        <v>14363.71</v>
      </c>
      <c r="H4444" s="1">
        <v>14811.39</v>
      </c>
      <c r="I4444" s="1">
        <v>15527.96</v>
      </c>
      <c r="J4444" s="1">
        <v>15387.55</v>
      </c>
      <c r="K4444" s="1">
        <v>19366.43</v>
      </c>
      <c r="L4444" s="1">
        <v>21490.75</v>
      </c>
      <c r="M4444" s="1">
        <v>23109.07</v>
      </c>
      <c r="N4444" s="1">
        <v>24759.13</v>
      </c>
      <c r="O4444" s="1">
        <v>25764.59</v>
      </c>
      <c r="P4444" s="1">
        <v>25242.720000000001</v>
      </c>
      <c r="Q4444" s="1">
        <v>25982.05</v>
      </c>
      <c r="R4444" s="1">
        <v>25675.9</v>
      </c>
      <c r="S4444" s="1">
        <v>25585.17</v>
      </c>
      <c r="T4444" s="1">
        <v>24245.55</v>
      </c>
      <c r="U4444" s="1">
        <v>21201.919999999998</v>
      </c>
      <c r="V4444" s="1">
        <v>23230.93</v>
      </c>
      <c r="W4444" s="1">
        <v>21897.19</v>
      </c>
      <c r="X4444" s="1">
        <v>20464</v>
      </c>
      <c r="Y4444" s="1">
        <v>19335.03</v>
      </c>
      <c r="Z4444" s="1">
        <v>18438.45</v>
      </c>
      <c r="AA4444" s="1">
        <v>18320.73</v>
      </c>
      <c r="AB4444" s="1" t="s">
        <v>96</v>
      </c>
    </row>
    <row r="4445" spans="1:28">
      <c r="A4445" s="4">
        <v>44613</v>
      </c>
      <c r="B4445" s="1" t="s">
        <v>48</v>
      </c>
      <c r="C4445" s="1" t="s">
        <v>32</v>
      </c>
      <c r="D4445" s="1">
        <v>21523.8</v>
      </c>
      <c r="E4445" s="1">
        <v>20509.61</v>
      </c>
      <c r="F4445" s="1">
        <v>20843.23</v>
      </c>
      <c r="G4445" s="1">
        <v>20647.419999999998</v>
      </c>
      <c r="H4445" s="1">
        <v>21212.19</v>
      </c>
      <c r="I4445" s="1">
        <v>23735.98</v>
      </c>
      <c r="J4445" s="1">
        <v>31010.47</v>
      </c>
      <c r="K4445" s="1">
        <v>40651.19</v>
      </c>
      <c r="L4445" s="1">
        <v>48648.33</v>
      </c>
      <c r="M4445" s="1">
        <v>52805.18</v>
      </c>
      <c r="N4445" s="1">
        <v>57360.06</v>
      </c>
      <c r="O4445" s="1">
        <v>59950.23</v>
      </c>
      <c r="P4445" s="1">
        <v>57573.53</v>
      </c>
      <c r="Q4445" s="1">
        <v>58912.94</v>
      </c>
      <c r="R4445" s="1">
        <v>62304.13</v>
      </c>
      <c r="S4445" s="1">
        <v>62484.53</v>
      </c>
      <c r="T4445" s="1">
        <v>60262.92</v>
      </c>
      <c r="U4445" s="1">
        <v>53805.59</v>
      </c>
      <c r="V4445" s="1">
        <v>48019.27</v>
      </c>
      <c r="W4445" s="1">
        <v>44084.25</v>
      </c>
      <c r="X4445" s="1">
        <v>38614.269999999997</v>
      </c>
      <c r="Y4445" s="1">
        <v>33952.43</v>
      </c>
      <c r="Z4445" s="1">
        <v>29758.58</v>
      </c>
      <c r="AA4445" s="1">
        <v>27339</v>
      </c>
      <c r="AB4445" s="1" t="s">
        <v>96</v>
      </c>
    </row>
    <row r="4446" spans="1:28">
      <c r="A4446" s="4">
        <v>44613</v>
      </c>
      <c r="B4446" s="1" t="s">
        <v>49</v>
      </c>
      <c r="C4446" s="1" t="s">
        <v>30</v>
      </c>
      <c r="D4446" s="1">
        <v>1448.37</v>
      </c>
      <c r="E4446" s="1">
        <v>1618.27</v>
      </c>
      <c r="F4446" s="1">
        <v>1579.28</v>
      </c>
      <c r="G4446" s="1">
        <v>1624.88</v>
      </c>
      <c r="H4446" s="1">
        <v>1674.79</v>
      </c>
      <c r="I4446" s="1">
        <v>1718.87</v>
      </c>
      <c r="J4446" s="1">
        <v>1710.46</v>
      </c>
      <c r="K4446" s="1">
        <v>2030.33</v>
      </c>
      <c r="L4446" s="1">
        <v>2170.79</v>
      </c>
      <c r="M4446" s="1">
        <v>2273.44</v>
      </c>
      <c r="N4446" s="1">
        <v>2203.1799999999998</v>
      </c>
      <c r="O4446" s="1">
        <v>2206.7399999999998</v>
      </c>
      <c r="P4446" s="1">
        <v>2041.62</v>
      </c>
      <c r="Q4446" s="1">
        <v>2314.14</v>
      </c>
      <c r="R4446" s="1">
        <v>2245.64</v>
      </c>
      <c r="S4446" s="1">
        <v>2339.1</v>
      </c>
      <c r="T4446" s="1">
        <v>2337.9299999999998</v>
      </c>
      <c r="U4446" s="1">
        <v>2097.35</v>
      </c>
      <c r="V4446" s="1">
        <v>1928.22</v>
      </c>
      <c r="W4446" s="1">
        <v>1991.26</v>
      </c>
      <c r="X4446" s="1">
        <v>2061.41</v>
      </c>
      <c r="Y4446" s="1">
        <v>1938.3</v>
      </c>
      <c r="Z4446" s="1">
        <v>1825.72</v>
      </c>
      <c r="AA4446" s="1">
        <v>1916.5</v>
      </c>
      <c r="AB4446" s="1" t="s">
        <v>96</v>
      </c>
    </row>
    <row r="4447" spans="1:28">
      <c r="A4447" s="4">
        <v>44613</v>
      </c>
      <c r="B4447" s="1" t="s">
        <v>49</v>
      </c>
      <c r="C4447" s="1" t="s">
        <v>32</v>
      </c>
      <c r="D4447" s="1">
        <v>1983.87</v>
      </c>
      <c r="E4447" s="1">
        <v>1953.94</v>
      </c>
      <c r="F4447" s="1">
        <v>1926.21</v>
      </c>
      <c r="G4447" s="1">
        <v>1909.12</v>
      </c>
      <c r="H4447" s="1">
        <v>2039.97</v>
      </c>
      <c r="I4447" s="1">
        <v>2159.5300000000002</v>
      </c>
      <c r="J4447" s="1">
        <v>3060.1</v>
      </c>
      <c r="K4447" s="1">
        <v>3604.23</v>
      </c>
      <c r="L4447" s="1">
        <v>4442.37</v>
      </c>
      <c r="M4447" s="1">
        <v>4785.97</v>
      </c>
      <c r="N4447" s="1">
        <v>5137.13</v>
      </c>
      <c r="O4447" s="1">
        <v>5348.26</v>
      </c>
      <c r="P4447" s="1">
        <v>4978.2</v>
      </c>
      <c r="Q4447" s="1">
        <v>5366.68</v>
      </c>
      <c r="R4447" s="1">
        <v>5650.2</v>
      </c>
      <c r="S4447" s="1">
        <v>5408.51</v>
      </c>
      <c r="T4447" s="1">
        <v>5292.19</v>
      </c>
      <c r="U4447" s="1">
        <v>4585</v>
      </c>
      <c r="V4447" s="1">
        <v>4076.26</v>
      </c>
      <c r="W4447" s="1">
        <v>3890.13</v>
      </c>
      <c r="X4447" s="1">
        <v>3713.39</v>
      </c>
      <c r="Y4447" s="1">
        <v>3307.31</v>
      </c>
      <c r="Z4447" s="1">
        <v>2667.69</v>
      </c>
      <c r="AA4447" s="1">
        <v>2551.87</v>
      </c>
      <c r="AB4447" s="1" t="s">
        <v>96</v>
      </c>
    </row>
    <row r="4448" spans="1:28">
      <c r="A4448" s="4">
        <v>44613</v>
      </c>
      <c r="B4448" s="1" t="s">
        <v>50</v>
      </c>
      <c r="C4448" s="1" t="s">
        <v>32</v>
      </c>
      <c r="D4448" s="1">
        <v>7504.58</v>
      </c>
      <c r="E4448" s="1">
        <v>7060.54</v>
      </c>
      <c r="F4448" s="1">
        <v>6814.99</v>
      </c>
      <c r="G4448" s="1">
        <v>6691.5</v>
      </c>
      <c r="H4448" s="1">
        <v>6663.37</v>
      </c>
      <c r="I4448" s="1">
        <v>7264.52</v>
      </c>
      <c r="J4448" s="1">
        <v>7968.18</v>
      </c>
      <c r="K4448" s="1">
        <v>8435.6299999999992</v>
      </c>
      <c r="L4448" s="1">
        <v>9599.98</v>
      </c>
      <c r="M4448" s="1">
        <v>10318.67</v>
      </c>
      <c r="N4448" s="1">
        <v>11150.97</v>
      </c>
      <c r="O4448" s="1">
        <v>11832.61</v>
      </c>
      <c r="P4448" s="1">
        <v>11561.06</v>
      </c>
      <c r="Q4448" s="1">
        <v>11895.61</v>
      </c>
      <c r="R4448" s="1">
        <v>12738.29</v>
      </c>
      <c r="S4448" s="1">
        <v>12897.82</v>
      </c>
      <c r="T4448" s="1">
        <v>12835.32</v>
      </c>
      <c r="U4448" s="1">
        <v>12546.71</v>
      </c>
      <c r="V4448" s="1">
        <v>13323.22</v>
      </c>
      <c r="W4448" s="1">
        <v>13969.21</v>
      </c>
      <c r="X4448" s="1">
        <v>13438.49</v>
      </c>
      <c r="Y4448" s="1">
        <v>12542.41</v>
      </c>
      <c r="Z4448" s="1">
        <v>10907.87</v>
      </c>
      <c r="AA4448" s="1">
        <v>9233.85</v>
      </c>
      <c r="AB4448" s="1" t="s">
        <v>96</v>
      </c>
    </row>
    <row r="4449" spans="1:28">
      <c r="A4449" s="4">
        <v>44613</v>
      </c>
      <c r="B4449" s="1" t="s">
        <v>51</v>
      </c>
      <c r="C4449" s="1" t="s">
        <v>30</v>
      </c>
      <c r="D4449" s="1">
        <v>15061.48</v>
      </c>
      <c r="E4449" s="1">
        <v>15017.17</v>
      </c>
      <c r="F4449" s="1">
        <v>15255.18</v>
      </c>
      <c r="G4449" s="1">
        <v>15363.89</v>
      </c>
      <c r="H4449" s="1">
        <v>15480.2</v>
      </c>
      <c r="I4449" s="1">
        <v>15664.54</v>
      </c>
      <c r="J4449" s="1">
        <v>4636.24</v>
      </c>
      <c r="K4449" s="1">
        <v>6062.04</v>
      </c>
      <c r="L4449" s="1">
        <v>6547.32</v>
      </c>
      <c r="M4449" s="1">
        <v>6786.43</v>
      </c>
      <c r="N4449" s="1">
        <v>6123.77</v>
      </c>
      <c r="O4449" s="1">
        <v>5115.43</v>
      </c>
      <c r="P4449" s="1">
        <v>4672.5200000000004</v>
      </c>
      <c r="Q4449" s="1">
        <v>4565.63</v>
      </c>
      <c r="R4449" s="1">
        <v>5511.27</v>
      </c>
      <c r="S4449" s="1">
        <v>5457.7</v>
      </c>
      <c r="T4449" s="1">
        <v>5166.92</v>
      </c>
      <c r="U4449" s="1">
        <v>4676.83</v>
      </c>
      <c r="V4449" s="1">
        <v>16230.12</v>
      </c>
      <c r="W4449" s="1">
        <v>16125.86</v>
      </c>
      <c r="X4449" s="1">
        <v>15922.43</v>
      </c>
      <c r="Y4449" s="1">
        <v>15688.42</v>
      </c>
      <c r="Z4449" s="1">
        <v>15473.39</v>
      </c>
      <c r="AA4449" s="1">
        <v>15436.71</v>
      </c>
      <c r="AB4449" s="1" t="s">
        <v>96</v>
      </c>
    </row>
    <row r="4450" spans="1:28">
      <c r="A4450" s="4">
        <v>44613</v>
      </c>
      <c r="B4450" s="1" t="s">
        <v>51</v>
      </c>
      <c r="C4450" s="1" t="s">
        <v>32</v>
      </c>
      <c r="D4450" s="1">
        <v>61298.3</v>
      </c>
      <c r="E4450" s="1">
        <v>58858.03</v>
      </c>
      <c r="F4450" s="1">
        <v>58751.06</v>
      </c>
      <c r="G4450" s="1">
        <v>57643.8</v>
      </c>
      <c r="H4450" s="1">
        <v>63629.93</v>
      </c>
      <c r="I4450" s="1">
        <v>86663.92</v>
      </c>
      <c r="J4450" s="1">
        <v>106376.36</v>
      </c>
      <c r="K4450" s="1">
        <v>101240.59</v>
      </c>
      <c r="L4450" s="1">
        <v>104834.51</v>
      </c>
      <c r="M4450" s="1">
        <v>111806.19</v>
      </c>
      <c r="N4450" s="1">
        <v>111583.86</v>
      </c>
      <c r="O4450" s="1">
        <v>113128.09</v>
      </c>
      <c r="P4450" s="1">
        <v>109329.06</v>
      </c>
      <c r="Q4450" s="1">
        <v>108180.15</v>
      </c>
      <c r="R4450" s="1">
        <v>108934.19</v>
      </c>
      <c r="S4450" s="1">
        <v>109475.51</v>
      </c>
      <c r="T4450" s="1">
        <v>110081.9</v>
      </c>
      <c r="U4450" s="1">
        <v>114914.69</v>
      </c>
      <c r="V4450" s="1">
        <v>120184.96000000001</v>
      </c>
      <c r="W4450" s="1">
        <v>120842.92</v>
      </c>
      <c r="X4450" s="1">
        <v>113920.36</v>
      </c>
      <c r="Y4450" s="1">
        <v>100052.99</v>
      </c>
      <c r="Z4450" s="1">
        <v>83626.509999999995</v>
      </c>
      <c r="AA4450" s="1">
        <v>74389.179999999993</v>
      </c>
      <c r="AB4450" s="1" t="s">
        <v>96</v>
      </c>
    </row>
    <row r="4451" spans="1:28">
      <c r="A4451" s="4">
        <v>44613</v>
      </c>
      <c r="B4451" s="1" t="s">
        <v>52</v>
      </c>
      <c r="C4451" s="1" t="s">
        <v>30</v>
      </c>
      <c r="D4451" s="1">
        <v>307779.25</v>
      </c>
      <c r="E4451" s="1">
        <v>306952.45</v>
      </c>
      <c r="F4451" s="1">
        <v>305727.71000000002</v>
      </c>
      <c r="G4451" s="1">
        <v>311026.26</v>
      </c>
      <c r="H4451" s="1">
        <v>332144.03000000003</v>
      </c>
      <c r="I4451" s="1">
        <v>353958.83</v>
      </c>
      <c r="J4451" s="1">
        <v>355695.09</v>
      </c>
      <c r="K4451" s="1">
        <v>353921.87</v>
      </c>
      <c r="L4451" s="1">
        <v>353810.47</v>
      </c>
      <c r="M4451" s="1">
        <v>348731.3</v>
      </c>
      <c r="N4451" s="1">
        <v>325082.38</v>
      </c>
      <c r="O4451" s="1">
        <v>306010.52</v>
      </c>
      <c r="P4451" s="1">
        <v>320069.61</v>
      </c>
      <c r="Q4451" s="1">
        <v>319884.58</v>
      </c>
      <c r="R4451" s="1">
        <v>341407.11</v>
      </c>
      <c r="S4451" s="1">
        <v>333698.5</v>
      </c>
      <c r="T4451" s="1">
        <v>330147.33</v>
      </c>
      <c r="U4451" s="1">
        <v>348264.22</v>
      </c>
      <c r="V4451" s="1">
        <v>354663.69</v>
      </c>
      <c r="W4451" s="1">
        <v>355260.01</v>
      </c>
      <c r="X4451" s="1">
        <v>349710.02</v>
      </c>
      <c r="Y4451" s="1">
        <v>343595.51</v>
      </c>
      <c r="Z4451" s="1">
        <v>341063.17</v>
      </c>
      <c r="AA4451" s="1">
        <v>341099.2</v>
      </c>
      <c r="AB4451" s="1" t="s">
        <v>96</v>
      </c>
    </row>
    <row r="4452" spans="1:28">
      <c r="A4452" s="4">
        <v>44613</v>
      </c>
      <c r="B4452" s="1" t="s">
        <v>53</v>
      </c>
      <c r="C4452" s="1" t="s">
        <v>32</v>
      </c>
      <c r="D4452" s="1">
        <v>24168.58</v>
      </c>
      <c r="E4452" s="1">
        <v>22862.97</v>
      </c>
      <c r="F4452" s="1">
        <v>22126.73</v>
      </c>
      <c r="G4452" s="1">
        <v>21488.39</v>
      </c>
      <c r="H4452" s="1">
        <v>21553.1</v>
      </c>
      <c r="I4452" s="1">
        <v>23670.94</v>
      </c>
      <c r="J4452" s="1">
        <v>25020.75</v>
      </c>
      <c r="K4452" s="1">
        <v>26362.799999999999</v>
      </c>
      <c r="L4452" s="1">
        <v>28420.02</v>
      </c>
      <c r="M4452" s="1">
        <v>29853.89</v>
      </c>
      <c r="N4452" s="1">
        <v>31452.44</v>
      </c>
      <c r="O4452" s="1">
        <v>33104.69</v>
      </c>
      <c r="P4452" s="1">
        <v>32933.82</v>
      </c>
      <c r="Q4452" s="1">
        <v>33366.230000000003</v>
      </c>
      <c r="R4452" s="1">
        <v>33872.910000000003</v>
      </c>
      <c r="S4452" s="1">
        <v>33969.72</v>
      </c>
      <c r="T4452" s="1">
        <v>33875.61</v>
      </c>
      <c r="U4452" s="1">
        <v>32994.620000000003</v>
      </c>
      <c r="V4452" s="1">
        <v>34652.31</v>
      </c>
      <c r="W4452" s="1">
        <v>37814.1</v>
      </c>
      <c r="X4452" s="1">
        <v>37339.15</v>
      </c>
      <c r="Y4452" s="1">
        <v>34818.68</v>
      </c>
      <c r="Z4452" s="1">
        <v>31239.5</v>
      </c>
      <c r="AA4452" s="1">
        <v>27094.55</v>
      </c>
      <c r="AB4452" s="1" t="s">
        <v>96</v>
      </c>
    </row>
    <row r="4453" spans="1:28">
      <c r="A4453" s="4">
        <v>44613</v>
      </c>
      <c r="B4453" s="1" t="s">
        <v>54</v>
      </c>
      <c r="C4453" s="1" t="s">
        <v>32</v>
      </c>
      <c r="D4453" s="1">
        <v>36495.01</v>
      </c>
      <c r="E4453" s="1">
        <v>33925.93</v>
      </c>
      <c r="F4453" s="1">
        <v>32629.61</v>
      </c>
      <c r="G4453" s="1">
        <v>32339.05</v>
      </c>
      <c r="H4453" s="1">
        <v>34100.42</v>
      </c>
      <c r="I4453" s="1">
        <v>41119.18</v>
      </c>
      <c r="J4453" s="1">
        <v>43276.68</v>
      </c>
      <c r="K4453" s="1">
        <v>47605.55</v>
      </c>
      <c r="L4453" s="1">
        <v>51488.45</v>
      </c>
      <c r="M4453" s="1">
        <v>55451.66</v>
      </c>
      <c r="N4453" s="1">
        <v>59036.17</v>
      </c>
      <c r="O4453" s="1">
        <v>62884.44</v>
      </c>
      <c r="P4453" s="1">
        <v>61331.98</v>
      </c>
      <c r="Q4453" s="1">
        <v>60567.44</v>
      </c>
      <c r="R4453" s="1">
        <v>61678.239999999998</v>
      </c>
      <c r="S4453" s="1">
        <v>61792.41</v>
      </c>
      <c r="T4453" s="1">
        <v>60608.99</v>
      </c>
      <c r="U4453" s="1">
        <v>59171.62</v>
      </c>
      <c r="V4453" s="1">
        <v>65726.09</v>
      </c>
      <c r="W4453" s="1">
        <v>69242.58</v>
      </c>
      <c r="X4453" s="1">
        <v>66807.100000000006</v>
      </c>
      <c r="Y4453" s="1">
        <v>61255.83</v>
      </c>
      <c r="Z4453" s="1">
        <v>52395.02</v>
      </c>
      <c r="AA4453" s="1">
        <v>42629.13</v>
      </c>
      <c r="AB4453" s="1" t="s">
        <v>96</v>
      </c>
    </row>
    <row r="4454" spans="1:28">
      <c r="A4454" s="4">
        <v>44613</v>
      </c>
      <c r="B4454" s="1" t="s">
        <v>55</v>
      </c>
      <c r="C4454" s="1" t="s">
        <v>30</v>
      </c>
      <c r="D4454" s="1">
        <v>23305.99</v>
      </c>
      <c r="E4454" s="1">
        <v>23280.14</v>
      </c>
      <c r="F4454" s="1">
        <v>23126.63</v>
      </c>
      <c r="G4454" s="1">
        <v>23302.79</v>
      </c>
      <c r="H4454" s="1">
        <v>23285.51</v>
      </c>
      <c r="I4454" s="1">
        <v>23662.36</v>
      </c>
      <c r="J4454" s="1">
        <v>14687.81</v>
      </c>
      <c r="K4454" s="1">
        <v>18128.02</v>
      </c>
      <c r="L4454" s="1">
        <v>18440.75</v>
      </c>
      <c r="M4454" s="1">
        <v>18314.22</v>
      </c>
      <c r="N4454" s="1">
        <v>18443.87</v>
      </c>
      <c r="O4454" s="1">
        <v>18537.71</v>
      </c>
      <c r="P4454" s="1">
        <v>17805.66</v>
      </c>
      <c r="Q4454" s="1">
        <v>18916.39</v>
      </c>
      <c r="R4454" s="1">
        <v>18648.900000000001</v>
      </c>
      <c r="S4454" s="1">
        <v>19075.849999999999</v>
      </c>
      <c r="T4454" s="1">
        <v>18714.52</v>
      </c>
      <c r="U4454" s="1">
        <v>16511.080000000002</v>
      </c>
      <c r="V4454" s="1">
        <v>26917.55</v>
      </c>
      <c r="W4454" s="1">
        <v>26880</v>
      </c>
      <c r="X4454" s="1">
        <v>26823.37</v>
      </c>
      <c r="Y4454" s="1">
        <v>26012.959999999999</v>
      </c>
      <c r="Z4454" s="1">
        <v>25101.03</v>
      </c>
      <c r="AA4454" s="1">
        <v>24967.79</v>
      </c>
      <c r="AB4454" s="1" t="s">
        <v>96</v>
      </c>
    </row>
    <row r="4455" spans="1:28">
      <c r="A4455" s="4">
        <v>44613</v>
      </c>
      <c r="B4455" s="1" t="s">
        <v>55</v>
      </c>
      <c r="C4455" s="1" t="s">
        <v>32</v>
      </c>
      <c r="D4455" s="1">
        <v>50213.58</v>
      </c>
      <c r="E4455" s="1">
        <v>46740.37</v>
      </c>
      <c r="F4455" s="1">
        <v>44889.9</v>
      </c>
      <c r="G4455" s="1">
        <v>44254.32</v>
      </c>
      <c r="H4455" s="1">
        <v>46029.08</v>
      </c>
      <c r="I4455" s="1">
        <v>53988.93</v>
      </c>
      <c r="J4455" s="1">
        <v>60737.78</v>
      </c>
      <c r="K4455" s="1">
        <v>66773.56</v>
      </c>
      <c r="L4455" s="1">
        <v>74243.58</v>
      </c>
      <c r="M4455" s="1">
        <v>79662.25</v>
      </c>
      <c r="N4455" s="1">
        <v>85657.19</v>
      </c>
      <c r="O4455" s="1">
        <v>90615.98</v>
      </c>
      <c r="P4455" s="1">
        <v>89179.59</v>
      </c>
      <c r="Q4455" s="1">
        <v>88175.58</v>
      </c>
      <c r="R4455" s="1">
        <v>90911.11</v>
      </c>
      <c r="S4455" s="1">
        <v>92209.07</v>
      </c>
      <c r="T4455" s="1">
        <v>90036.27</v>
      </c>
      <c r="U4455" s="1">
        <v>85343.54</v>
      </c>
      <c r="V4455" s="1">
        <v>85716.17</v>
      </c>
      <c r="W4455" s="1">
        <v>89950.51</v>
      </c>
      <c r="X4455" s="1">
        <v>86132.13</v>
      </c>
      <c r="Y4455" s="1">
        <v>79731.22</v>
      </c>
      <c r="Z4455" s="1">
        <v>69230.97</v>
      </c>
      <c r="AA4455" s="1">
        <v>57810.55</v>
      </c>
      <c r="AB4455" s="1" t="s">
        <v>96</v>
      </c>
    </row>
    <row r="4456" spans="1:28">
      <c r="A4456" s="4">
        <v>44613</v>
      </c>
      <c r="B4456" s="1" t="s">
        <v>56</v>
      </c>
      <c r="C4456" s="1" t="s">
        <v>32</v>
      </c>
      <c r="D4456" s="1">
        <v>7626.3</v>
      </c>
      <c r="E4456" s="1">
        <v>7302.55</v>
      </c>
      <c r="F4456" s="1">
        <v>7167.12</v>
      </c>
      <c r="G4456" s="1">
        <v>6918.23</v>
      </c>
      <c r="H4456" s="1">
        <v>6765.98</v>
      </c>
      <c r="I4456" s="1">
        <v>6985.84</v>
      </c>
      <c r="J4456" s="1">
        <v>7006.2</v>
      </c>
      <c r="K4456" s="1">
        <v>7741.77</v>
      </c>
      <c r="L4456" s="1">
        <v>8657.6</v>
      </c>
      <c r="M4456" s="1">
        <v>9362.27</v>
      </c>
      <c r="N4456" s="1">
        <v>10092.16</v>
      </c>
      <c r="O4456" s="1">
        <v>10527.85</v>
      </c>
      <c r="P4456" s="1">
        <v>10373.469999999999</v>
      </c>
      <c r="Q4456" s="1">
        <v>10492.66</v>
      </c>
      <c r="R4456" s="1">
        <v>11053.95</v>
      </c>
      <c r="S4456" s="1">
        <v>10813.78</v>
      </c>
      <c r="T4456" s="1">
        <v>11104.55</v>
      </c>
      <c r="U4456" s="1">
        <v>10737.98</v>
      </c>
      <c r="V4456" s="1">
        <v>11073.22</v>
      </c>
      <c r="W4456" s="1">
        <v>11173.53</v>
      </c>
      <c r="X4456" s="1">
        <v>10727.83</v>
      </c>
      <c r="Y4456" s="1">
        <v>10065.1</v>
      </c>
      <c r="Z4456" s="1">
        <v>9172.51</v>
      </c>
      <c r="AA4456" s="1">
        <v>8281.41</v>
      </c>
      <c r="AB4456" s="1" t="s">
        <v>96</v>
      </c>
    </row>
    <row r="4457" spans="1:28">
      <c r="A4457" s="4">
        <v>44613</v>
      </c>
      <c r="B4457" s="1" t="s">
        <v>57</v>
      </c>
      <c r="C4457" s="1" t="s">
        <v>30</v>
      </c>
      <c r="D4457" s="1">
        <v>2082.94</v>
      </c>
      <c r="E4457" s="1">
        <v>2087.0700000000002</v>
      </c>
      <c r="F4457" s="1">
        <v>1808.73</v>
      </c>
      <c r="G4457" s="1">
        <v>2151.13</v>
      </c>
      <c r="H4457" s="1">
        <v>2232.6799999999998</v>
      </c>
      <c r="I4457" s="1">
        <v>2179.81</v>
      </c>
      <c r="J4457" s="1">
        <v>1953.79</v>
      </c>
      <c r="K4457" s="1">
        <v>2145.1999999999998</v>
      </c>
      <c r="L4457" s="1">
        <v>2479.58</v>
      </c>
      <c r="M4457" s="1">
        <v>3107.48</v>
      </c>
      <c r="N4457" s="1">
        <v>2821.37</v>
      </c>
      <c r="O4457" s="1">
        <v>2742.86</v>
      </c>
      <c r="P4457" s="1">
        <v>2571.3000000000002</v>
      </c>
      <c r="Q4457" s="1">
        <v>2401.75</v>
      </c>
      <c r="R4457" s="1">
        <v>2718</v>
      </c>
      <c r="S4457" s="1">
        <v>2589.17</v>
      </c>
      <c r="T4457" s="1">
        <v>2492.5</v>
      </c>
      <c r="U4457" s="1">
        <v>2128</v>
      </c>
      <c r="V4457" s="1">
        <v>2380.9899999999998</v>
      </c>
      <c r="W4457" s="1">
        <v>2288.25</v>
      </c>
      <c r="X4457" s="1">
        <v>2105.31</v>
      </c>
      <c r="Y4457" s="1">
        <v>1986.47</v>
      </c>
      <c r="Z4457" s="1">
        <v>1845.92</v>
      </c>
      <c r="AA4457" s="1">
        <v>1993.77</v>
      </c>
      <c r="AB4457" s="1" t="s">
        <v>96</v>
      </c>
    </row>
    <row r="4458" spans="1:28">
      <c r="A4458" s="4">
        <v>44613</v>
      </c>
      <c r="B4458" s="1" t="s">
        <v>57</v>
      </c>
      <c r="C4458" s="1" t="s">
        <v>32</v>
      </c>
      <c r="D4458" s="1">
        <v>1665.59</v>
      </c>
      <c r="E4458" s="1">
        <v>778.51</v>
      </c>
      <c r="F4458" s="1">
        <v>512.51</v>
      </c>
      <c r="G4458" s="1">
        <v>299.36</v>
      </c>
      <c r="H4458" s="1">
        <v>294.37</v>
      </c>
      <c r="I4458" s="1">
        <v>442.98</v>
      </c>
      <c r="J4458" s="1">
        <v>565.03</v>
      </c>
      <c r="K4458" s="1">
        <v>1282.18</v>
      </c>
      <c r="L4458" s="1">
        <v>1560.65</v>
      </c>
      <c r="M4458" s="1">
        <v>1225.75</v>
      </c>
      <c r="N4458" s="1">
        <v>1319.6</v>
      </c>
      <c r="O4458" s="1">
        <v>1414.58</v>
      </c>
      <c r="P4458" s="1">
        <v>1378.66</v>
      </c>
      <c r="Q4458" s="1">
        <v>1492.12</v>
      </c>
      <c r="R4458" s="1">
        <v>1575.85</v>
      </c>
      <c r="S4458" s="1">
        <v>1557.65</v>
      </c>
      <c r="T4458" s="1">
        <v>1526.48</v>
      </c>
      <c r="U4458" s="1">
        <v>730.61</v>
      </c>
      <c r="V4458" s="1">
        <v>1086.5</v>
      </c>
      <c r="W4458" s="1">
        <v>871.24</v>
      </c>
      <c r="X4458" s="1">
        <v>868.03</v>
      </c>
      <c r="Y4458" s="1">
        <v>901.15</v>
      </c>
      <c r="Z4458" s="1">
        <v>775.38</v>
      </c>
      <c r="AA4458" s="1">
        <v>694.39</v>
      </c>
      <c r="AB4458" s="1" t="s">
        <v>96</v>
      </c>
    </row>
    <row r="4459" spans="1:28">
      <c r="A4459" s="4">
        <v>44613</v>
      </c>
      <c r="B4459" s="1" t="s">
        <v>58</v>
      </c>
      <c r="C4459" s="1" t="s">
        <v>30</v>
      </c>
      <c r="D4459" s="1">
        <v>92973.54</v>
      </c>
      <c r="E4459" s="1">
        <v>92814.52</v>
      </c>
      <c r="F4459" s="1">
        <v>92182.080000000002</v>
      </c>
      <c r="G4459" s="1">
        <v>92008.04</v>
      </c>
      <c r="H4459" s="1">
        <v>93141.43</v>
      </c>
      <c r="I4459" s="1">
        <v>94915.96</v>
      </c>
      <c r="J4459" s="1">
        <v>70332.52</v>
      </c>
      <c r="K4459" s="1">
        <v>80915.73</v>
      </c>
      <c r="L4459" s="1">
        <v>85788.22</v>
      </c>
      <c r="M4459" s="1">
        <v>88457.24</v>
      </c>
      <c r="N4459" s="1">
        <v>91374.78</v>
      </c>
      <c r="O4459" s="1">
        <v>93128</v>
      </c>
      <c r="P4459" s="1">
        <v>93715.54</v>
      </c>
      <c r="Q4459" s="1">
        <v>94267.87</v>
      </c>
      <c r="R4459" s="1">
        <v>94163.43</v>
      </c>
      <c r="S4459" s="1">
        <v>92773.9</v>
      </c>
      <c r="T4459" s="1">
        <v>92873.39</v>
      </c>
      <c r="U4459" s="1">
        <v>87477.91</v>
      </c>
      <c r="V4459" s="1">
        <v>115861.17</v>
      </c>
      <c r="W4459" s="1">
        <v>114767.83</v>
      </c>
      <c r="X4459" s="1">
        <v>112514.54</v>
      </c>
      <c r="Y4459" s="1">
        <v>105465.07</v>
      </c>
      <c r="Z4459" s="1">
        <v>100669.06</v>
      </c>
      <c r="AA4459" s="1">
        <v>98802.55</v>
      </c>
      <c r="AB4459" s="1" t="s">
        <v>96</v>
      </c>
    </row>
    <row r="4460" spans="1:28">
      <c r="A4460" s="4">
        <v>44613</v>
      </c>
      <c r="B4460" s="1" t="s">
        <v>58</v>
      </c>
      <c r="C4460" s="1" t="s">
        <v>32</v>
      </c>
      <c r="D4460" s="1">
        <v>188182.85</v>
      </c>
      <c r="E4460" s="1">
        <v>176483.85</v>
      </c>
      <c r="F4460" s="1">
        <v>168576.84</v>
      </c>
      <c r="G4460" s="1">
        <v>164463.92000000001</v>
      </c>
      <c r="H4460" s="1">
        <v>170296.18</v>
      </c>
      <c r="I4460" s="1">
        <v>193559.13</v>
      </c>
      <c r="J4460" s="1">
        <v>225557.07</v>
      </c>
      <c r="K4460" s="1">
        <v>242613.18</v>
      </c>
      <c r="L4460" s="1">
        <v>276322.58</v>
      </c>
      <c r="M4460" s="1">
        <v>294393.89</v>
      </c>
      <c r="N4460" s="1">
        <v>313893.06</v>
      </c>
      <c r="O4460" s="1">
        <v>335655.54</v>
      </c>
      <c r="P4460" s="1">
        <v>336319.3</v>
      </c>
      <c r="Q4460" s="1">
        <v>335326.7</v>
      </c>
      <c r="R4460" s="1">
        <v>343136.87</v>
      </c>
      <c r="S4460" s="1">
        <v>342590.75</v>
      </c>
      <c r="T4460" s="1">
        <v>337870.02</v>
      </c>
      <c r="U4460" s="1">
        <v>320221.7</v>
      </c>
      <c r="V4460" s="1">
        <v>298805.21000000002</v>
      </c>
      <c r="W4460" s="1">
        <v>314685.02</v>
      </c>
      <c r="X4460" s="1">
        <v>307017.33</v>
      </c>
      <c r="Y4460" s="1">
        <v>288735.09999999998</v>
      </c>
      <c r="Z4460" s="1">
        <v>253904.4</v>
      </c>
      <c r="AA4460" s="1">
        <v>216186.45</v>
      </c>
      <c r="AB4460" s="1" t="s">
        <v>96</v>
      </c>
    </row>
    <row r="4461" spans="1:28">
      <c r="A4461" s="4">
        <v>44613</v>
      </c>
      <c r="B4461" s="1" t="s">
        <v>59</v>
      </c>
      <c r="C4461" s="1" t="s">
        <v>32</v>
      </c>
      <c r="D4461" s="1">
        <v>643.51</v>
      </c>
      <c r="E4461" s="1">
        <v>1381.16</v>
      </c>
      <c r="F4461" s="1">
        <v>1305.77</v>
      </c>
      <c r="G4461" s="1">
        <v>1249.6400000000001</v>
      </c>
      <c r="H4461" s="1">
        <v>1256.05</v>
      </c>
      <c r="I4461" s="1">
        <v>1341.27</v>
      </c>
      <c r="J4461" s="1">
        <v>1331.57</v>
      </c>
      <c r="K4461" s="1">
        <v>1039.6500000000001</v>
      </c>
      <c r="L4461" s="1">
        <v>1608.2</v>
      </c>
      <c r="M4461" s="1">
        <v>1754.81</v>
      </c>
      <c r="N4461" s="1">
        <v>1768.39</v>
      </c>
      <c r="O4461" s="1">
        <v>1201.8599999999999</v>
      </c>
      <c r="P4461" s="1">
        <v>1792.17</v>
      </c>
      <c r="Q4461" s="1">
        <v>1763.38</v>
      </c>
      <c r="R4461" s="1">
        <v>1812.18</v>
      </c>
      <c r="S4461" s="1">
        <v>1898.36</v>
      </c>
      <c r="T4461" s="1">
        <v>1995.96</v>
      </c>
      <c r="U4461" s="1">
        <v>1936.99</v>
      </c>
      <c r="V4461" s="1">
        <v>2060.25</v>
      </c>
      <c r="W4461" s="1">
        <v>2079.87</v>
      </c>
      <c r="X4461" s="1">
        <v>2001.24</v>
      </c>
      <c r="Y4461" s="1">
        <v>1831.78</v>
      </c>
      <c r="Z4461" s="1">
        <v>1679.14</v>
      </c>
      <c r="AA4461" s="1">
        <v>1498.98</v>
      </c>
      <c r="AB4461" s="1" t="s">
        <v>96</v>
      </c>
    </row>
    <row r="4462" spans="1:28">
      <c r="A4462" s="4">
        <v>44613</v>
      </c>
      <c r="B4462" s="1" t="s">
        <v>60</v>
      </c>
      <c r="C4462" s="1" t="s">
        <v>30</v>
      </c>
      <c r="D4462" s="1">
        <v>19371.599999999999</v>
      </c>
      <c r="E4462" s="1">
        <v>19328.91</v>
      </c>
      <c r="F4462" s="1">
        <v>18981.8</v>
      </c>
      <c r="G4462" s="1">
        <v>19939.75</v>
      </c>
      <c r="H4462" s="1">
        <v>20019.55</v>
      </c>
      <c r="I4462" s="1">
        <v>19976.689999999999</v>
      </c>
      <c r="J4462" s="1">
        <v>9699.92</v>
      </c>
      <c r="K4462" s="1">
        <v>11175.65</v>
      </c>
      <c r="L4462" s="1">
        <v>12502.23</v>
      </c>
      <c r="M4462" s="1">
        <v>14958.38</v>
      </c>
      <c r="N4462" s="1">
        <v>15265</v>
      </c>
      <c r="O4462" s="1">
        <v>15392.51</v>
      </c>
      <c r="P4462" s="1">
        <v>14894.45</v>
      </c>
      <c r="Q4462" s="1">
        <v>14743.69</v>
      </c>
      <c r="R4462" s="1">
        <v>14560.37</v>
      </c>
      <c r="S4462" s="1">
        <v>14331.98</v>
      </c>
      <c r="T4462" s="1">
        <v>13716.24</v>
      </c>
      <c r="U4462" s="1">
        <v>13068.41</v>
      </c>
      <c r="V4462" s="1">
        <v>23122.84</v>
      </c>
      <c r="W4462" s="1">
        <v>22889.53</v>
      </c>
      <c r="X4462" s="1">
        <v>23504.59</v>
      </c>
      <c r="Y4462" s="1">
        <v>22131.8</v>
      </c>
      <c r="Z4462" s="1">
        <v>21944.6</v>
      </c>
      <c r="AA4462" s="1">
        <v>21802.37</v>
      </c>
      <c r="AB4462" s="1" t="s">
        <v>96</v>
      </c>
    </row>
    <row r="4463" spans="1:28">
      <c r="A4463" s="4">
        <v>44613</v>
      </c>
      <c r="B4463" s="1" t="s">
        <v>60</v>
      </c>
      <c r="C4463" s="1" t="s">
        <v>32</v>
      </c>
      <c r="D4463" s="1">
        <v>95882.06</v>
      </c>
      <c r="E4463" s="1">
        <v>92062.61</v>
      </c>
      <c r="F4463" s="1">
        <v>89599.56</v>
      </c>
      <c r="G4463" s="1">
        <v>87959.94</v>
      </c>
      <c r="H4463" s="1">
        <v>88815.83</v>
      </c>
      <c r="I4463" s="1">
        <v>95788.81</v>
      </c>
      <c r="J4463" s="1">
        <v>103666.48</v>
      </c>
      <c r="K4463" s="1">
        <v>110315.24</v>
      </c>
      <c r="L4463" s="1">
        <v>121479.95</v>
      </c>
      <c r="M4463" s="1">
        <v>126901.03</v>
      </c>
      <c r="N4463" s="1">
        <v>133559.70000000001</v>
      </c>
      <c r="O4463" s="1">
        <v>141002.93</v>
      </c>
      <c r="P4463" s="1">
        <v>140129.39000000001</v>
      </c>
      <c r="Q4463" s="1">
        <v>142885.69</v>
      </c>
      <c r="R4463" s="1">
        <v>147273.54</v>
      </c>
      <c r="S4463" s="1">
        <v>146392.23000000001</v>
      </c>
      <c r="T4463" s="1">
        <v>143293.57</v>
      </c>
      <c r="U4463" s="1">
        <v>139006.64000000001</v>
      </c>
      <c r="V4463" s="1">
        <v>140632.38</v>
      </c>
      <c r="W4463" s="1">
        <v>146844.17000000001</v>
      </c>
      <c r="X4463" s="1">
        <v>143512.35999999999</v>
      </c>
      <c r="Y4463" s="1">
        <v>135234.54999999999</v>
      </c>
      <c r="Z4463" s="1">
        <v>121950.59</v>
      </c>
      <c r="AA4463" s="1">
        <v>107822.69</v>
      </c>
      <c r="AB4463" s="1" t="s">
        <v>96</v>
      </c>
    </row>
    <row r="4464" spans="1:28">
      <c r="A4464" s="4">
        <v>44613</v>
      </c>
      <c r="B4464" s="1" t="s">
        <v>61</v>
      </c>
      <c r="C4464" s="1" t="s">
        <v>30</v>
      </c>
      <c r="D4464" s="1">
        <v>442269.41</v>
      </c>
      <c r="E4464" s="1">
        <v>440943.13</v>
      </c>
      <c r="F4464" s="1">
        <v>435283.37</v>
      </c>
      <c r="G4464" s="1">
        <v>437917.74</v>
      </c>
      <c r="H4464" s="1">
        <v>443663.86</v>
      </c>
      <c r="I4464" s="1">
        <v>456763.22</v>
      </c>
      <c r="J4464" s="1">
        <v>498159.91</v>
      </c>
      <c r="K4464" s="1">
        <v>533377.66</v>
      </c>
      <c r="L4464" s="1">
        <v>553985.46</v>
      </c>
      <c r="M4464" s="1">
        <v>559570.72</v>
      </c>
      <c r="N4464" s="1">
        <v>567681.14</v>
      </c>
      <c r="O4464" s="1">
        <v>567155.49</v>
      </c>
      <c r="P4464" s="1">
        <v>574888.42000000004</v>
      </c>
      <c r="Q4464" s="1">
        <v>571441.82999999996</v>
      </c>
      <c r="R4464" s="1">
        <v>570761.21</v>
      </c>
      <c r="S4464" s="1">
        <v>568927.39</v>
      </c>
      <c r="T4464" s="1">
        <v>566329.11</v>
      </c>
      <c r="U4464" s="1">
        <v>553158.36</v>
      </c>
      <c r="V4464" s="1">
        <v>546444.92000000004</v>
      </c>
      <c r="W4464" s="1">
        <v>545309.84</v>
      </c>
      <c r="X4464" s="1">
        <v>533046.23</v>
      </c>
      <c r="Y4464" s="1">
        <v>513003.92</v>
      </c>
      <c r="Z4464" s="1">
        <v>494942.87</v>
      </c>
      <c r="AA4464" s="1">
        <v>490946.01</v>
      </c>
      <c r="AB4464" s="1" t="s">
        <v>96</v>
      </c>
    </row>
    <row r="4465" spans="1:28">
      <c r="A4465" s="4">
        <v>44613</v>
      </c>
      <c r="B4465" s="1" t="s">
        <v>62</v>
      </c>
      <c r="C4465" s="1" t="s">
        <v>32</v>
      </c>
      <c r="D4465" s="1">
        <v>31050.75</v>
      </c>
      <c r="E4465" s="1">
        <v>30108.71</v>
      </c>
      <c r="F4465" s="1">
        <v>29149.65</v>
      </c>
      <c r="G4465" s="1">
        <v>28458.67</v>
      </c>
      <c r="H4465" s="1">
        <v>28149.54</v>
      </c>
      <c r="I4465" s="1">
        <v>29152.89</v>
      </c>
      <c r="J4465" s="1">
        <v>28426.68</v>
      </c>
      <c r="K4465" s="1">
        <v>29134.57</v>
      </c>
      <c r="L4465" s="1">
        <v>30451.87</v>
      </c>
      <c r="M4465" s="1">
        <v>31790.9</v>
      </c>
      <c r="N4465" s="1">
        <v>33553.050000000003</v>
      </c>
      <c r="O4465" s="1">
        <v>35127.71</v>
      </c>
      <c r="P4465" s="1">
        <v>33843.21</v>
      </c>
      <c r="Q4465" s="1">
        <v>36199.51</v>
      </c>
      <c r="R4465" s="1">
        <v>37777.85</v>
      </c>
      <c r="S4465" s="1">
        <v>37710.06</v>
      </c>
      <c r="T4465" s="1">
        <v>36374.79</v>
      </c>
      <c r="U4465" s="1">
        <v>37088.31</v>
      </c>
      <c r="V4465" s="1">
        <v>40960.519999999997</v>
      </c>
      <c r="W4465" s="1">
        <v>41908.269999999997</v>
      </c>
      <c r="X4465" s="1">
        <v>41214.019999999997</v>
      </c>
      <c r="Y4465" s="1">
        <v>39256.9</v>
      </c>
      <c r="Z4465" s="1">
        <v>36149.29</v>
      </c>
      <c r="AA4465" s="1">
        <v>30981.06</v>
      </c>
      <c r="AB4465" s="1" t="s">
        <v>96</v>
      </c>
    </row>
    <row r="4466" spans="1:28">
      <c r="A4466" s="4">
        <v>44613</v>
      </c>
      <c r="B4466" s="1" t="s">
        <v>63</v>
      </c>
      <c r="C4466" s="1" t="s">
        <v>30</v>
      </c>
      <c r="D4466" s="1">
        <v>522219.89</v>
      </c>
      <c r="E4466" s="1">
        <v>523996.91</v>
      </c>
      <c r="F4466" s="1">
        <v>528891.14</v>
      </c>
      <c r="G4466" s="1">
        <v>530075.09</v>
      </c>
      <c r="H4466" s="1">
        <v>539590.72</v>
      </c>
      <c r="I4466" s="1">
        <v>551694.96</v>
      </c>
      <c r="J4466" s="1">
        <v>536709.53</v>
      </c>
      <c r="K4466" s="1">
        <v>592114.44999999995</v>
      </c>
      <c r="L4466" s="1">
        <v>588556.53</v>
      </c>
      <c r="M4466" s="1">
        <v>607290.09</v>
      </c>
      <c r="N4466" s="1">
        <v>636942.62</v>
      </c>
      <c r="O4466" s="1">
        <v>625786.36</v>
      </c>
      <c r="P4466" s="1">
        <v>625270.38</v>
      </c>
      <c r="Q4466" s="1">
        <v>628888.32999999996</v>
      </c>
      <c r="R4466" s="1">
        <v>637323.92000000004</v>
      </c>
      <c r="S4466" s="1">
        <v>646879.98</v>
      </c>
      <c r="T4466" s="1">
        <v>636932.72</v>
      </c>
      <c r="U4466" s="1">
        <v>622446.06999999995</v>
      </c>
      <c r="V4466" s="1">
        <v>643524.11</v>
      </c>
      <c r="W4466" s="1">
        <v>640301.17000000004</v>
      </c>
      <c r="X4466" s="1">
        <v>625385.54</v>
      </c>
      <c r="Y4466" s="1">
        <v>610163.62</v>
      </c>
      <c r="Z4466" s="1">
        <v>588069.38</v>
      </c>
      <c r="AA4466" s="1">
        <v>583872.67000000004</v>
      </c>
      <c r="AB4466" s="1" t="s">
        <v>96</v>
      </c>
    </row>
    <row r="4467" spans="1:28">
      <c r="A4467" s="4">
        <v>44613</v>
      </c>
      <c r="B4467" s="1" t="s">
        <v>63</v>
      </c>
      <c r="C4467" s="1" t="s">
        <v>32</v>
      </c>
      <c r="D4467" s="1">
        <v>564272.86</v>
      </c>
      <c r="E4467" s="1">
        <v>532088.47</v>
      </c>
      <c r="F4467" s="1">
        <v>516315</v>
      </c>
      <c r="G4467" s="1">
        <v>515498.28</v>
      </c>
      <c r="H4467" s="1">
        <v>570294.86</v>
      </c>
      <c r="I4467" s="1">
        <v>679902.09</v>
      </c>
      <c r="J4467" s="1">
        <v>768298.03</v>
      </c>
      <c r="K4467" s="1">
        <v>809205.71</v>
      </c>
      <c r="L4467" s="1">
        <v>863430.25</v>
      </c>
      <c r="M4467" s="1">
        <v>909616.67</v>
      </c>
      <c r="N4467" s="1">
        <v>964242.25</v>
      </c>
      <c r="O4467" s="1">
        <v>1008269.83</v>
      </c>
      <c r="P4467" s="1">
        <v>1018653.58</v>
      </c>
      <c r="Q4467" s="1">
        <v>999740.34</v>
      </c>
      <c r="R4467" s="1">
        <v>1002293.28</v>
      </c>
      <c r="S4467" s="1">
        <v>999341.47</v>
      </c>
      <c r="T4467" s="1">
        <v>980593.88</v>
      </c>
      <c r="U4467" s="1">
        <v>943117.32</v>
      </c>
      <c r="V4467" s="1">
        <v>980019.71</v>
      </c>
      <c r="W4467" s="1">
        <v>1022799.56</v>
      </c>
      <c r="X4467" s="1">
        <v>965441.73</v>
      </c>
      <c r="Y4467" s="1">
        <v>879323.87</v>
      </c>
      <c r="Z4467" s="1">
        <v>766864.41</v>
      </c>
      <c r="AA4467" s="1">
        <v>653078.92000000004</v>
      </c>
      <c r="AB4467" s="1" t="s">
        <v>96</v>
      </c>
    </row>
    <row r="4468" spans="1:28">
      <c r="A4468" s="4">
        <v>44613</v>
      </c>
      <c r="B4468" s="1" t="s">
        <v>64</v>
      </c>
      <c r="C4468" s="1" t="s">
        <v>30</v>
      </c>
      <c r="D4468" s="1">
        <v>157144.87</v>
      </c>
      <c r="E4468" s="1">
        <v>158187.53</v>
      </c>
      <c r="F4468" s="1">
        <v>155476.96</v>
      </c>
      <c r="G4468" s="1">
        <v>155892.49</v>
      </c>
      <c r="H4468" s="1">
        <v>158344.57999999999</v>
      </c>
      <c r="I4468" s="1">
        <v>161493.16</v>
      </c>
      <c r="J4468" s="1">
        <v>158900.20000000001</v>
      </c>
      <c r="K4468" s="1">
        <v>179436.99</v>
      </c>
      <c r="L4468" s="1">
        <v>192561.77</v>
      </c>
      <c r="M4468" s="1">
        <v>193088.97</v>
      </c>
      <c r="N4468" s="1">
        <v>196837.53</v>
      </c>
      <c r="O4468" s="1">
        <v>196694.83</v>
      </c>
      <c r="P4468" s="1">
        <v>196338.18</v>
      </c>
      <c r="Q4468" s="1">
        <v>198850.15</v>
      </c>
      <c r="R4468" s="1">
        <v>203566.93</v>
      </c>
      <c r="S4468" s="1">
        <v>209607.34</v>
      </c>
      <c r="T4468" s="1">
        <v>207852.52</v>
      </c>
      <c r="U4468" s="1">
        <v>199839.29</v>
      </c>
      <c r="V4468" s="1">
        <v>214456.86</v>
      </c>
      <c r="W4468" s="1">
        <v>208710.05</v>
      </c>
      <c r="X4468" s="1">
        <v>207194.19</v>
      </c>
      <c r="Y4468" s="1">
        <v>199829.35</v>
      </c>
      <c r="Z4468" s="1">
        <v>192276.83</v>
      </c>
      <c r="AA4468" s="1">
        <v>192070.51</v>
      </c>
      <c r="AB4468" s="1" t="s">
        <v>96</v>
      </c>
    </row>
    <row r="4469" spans="1:28">
      <c r="A4469" s="4">
        <v>44613</v>
      </c>
      <c r="B4469" s="1" t="s">
        <v>64</v>
      </c>
      <c r="C4469" s="1" t="s">
        <v>32</v>
      </c>
      <c r="D4469" s="1">
        <v>210377.68</v>
      </c>
      <c r="E4469" s="1">
        <v>199184.01</v>
      </c>
      <c r="F4469" s="1">
        <v>194191.65</v>
      </c>
      <c r="G4469" s="1">
        <v>188551.69</v>
      </c>
      <c r="H4469" s="1">
        <v>193674.56</v>
      </c>
      <c r="I4469" s="1">
        <v>218988.57</v>
      </c>
      <c r="J4469" s="1">
        <v>235834.36</v>
      </c>
      <c r="K4469" s="1">
        <v>250195.68</v>
      </c>
      <c r="L4469" s="1">
        <v>270573.71999999997</v>
      </c>
      <c r="M4469" s="1">
        <v>282623.74</v>
      </c>
      <c r="N4469" s="1">
        <v>301501.90000000002</v>
      </c>
      <c r="O4469" s="1">
        <v>316870.96999999997</v>
      </c>
      <c r="P4469" s="1">
        <v>315162.01</v>
      </c>
      <c r="Q4469" s="1">
        <v>314166.19</v>
      </c>
      <c r="R4469" s="1">
        <v>323609.62</v>
      </c>
      <c r="S4469" s="1">
        <v>325850.33</v>
      </c>
      <c r="T4469" s="1">
        <v>321942.63</v>
      </c>
      <c r="U4469" s="1">
        <v>315803.28999999998</v>
      </c>
      <c r="V4469" s="1">
        <v>334952.93</v>
      </c>
      <c r="W4469" s="1">
        <v>361738.89</v>
      </c>
      <c r="X4469" s="1">
        <v>342508.63</v>
      </c>
      <c r="Y4469" s="1">
        <v>315733.96000000002</v>
      </c>
      <c r="Z4469" s="1">
        <v>275211.59000000003</v>
      </c>
      <c r="AA4469" s="1">
        <v>234296.8</v>
      </c>
      <c r="AB4469" s="1" t="s">
        <v>96</v>
      </c>
    </row>
    <row r="4470" spans="1:28">
      <c r="A4470" s="4">
        <v>44613</v>
      </c>
      <c r="B4470" s="1" t="s">
        <v>65</v>
      </c>
      <c r="C4470" s="1" t="s">
        <v>32</v>
      </c>
      <c r="D4470" s="1">
        <v>6365.41</v>
      </c>
      <c r="E4470" s="1">
        <v>5992.75</v>
      </c>
      <c r="F4470" s="1">
        <v>5757.68</v>
      </c>
      <c r="G4470" s="1">
        <v>5645.49</v>
      </c>
      <c r="H4470" s="1">
        <v>5762.48</v>
      </c>
      <c r="I4470" s="1">
        <v>6671.13</v>
      </c>
      <c r="J4470" s="1">
        <v>6946.84</v>
      </c>
      <c r="K4470" s="1">
        <v>7414.37</v>
      </c>
      <c r="L4470" s="1">
        <v>6674.23</v>
      </c>
      <c r="M4470" s="1">
        <v>8840.34</v>
      </c>
      <c r="N4470" s="1">
        <v>9496.34</v>
      </c>
      <c r="O4470" s="1">
        <v>10307.69</v>
      </c>
      <c r="P4470" s="1">
        <v>9850.98</v>
      </c>
      <c r="Q4470" s="1">
        <v>10137.75</v>
      </c>
      <c r="R4470" s="1">
        <v>10926.15</v>
      </c>
      <c r="S4470" s="1">
        <v>11035.89</v>
      </c>
      <c r="T4470" s="1">
        <v>10962.53</v>
      </c>
      <c r="U4470" s="1">
        <v>10627.79</v>
      </c>
      <c r="V4470" s="1">
        <v>11547.17</v>
      </c>
      <c r="W4470" s="1">
        <v>12537.16</v>
      </c>
      <c r="X4470" s="1">
        <v>12023.27</v>
      </c>
      <c r="Y4470" s="1">
        <v>11045.74</v>
      </c>
      <c r="Z4470" s="1">
        <v>9277.56</v>
      </c>
      <c r="AA4470" s="1">
        <v>7366.75</v>
      </c>
      <c r="AB4470" s="1" t="s">
        <v>96</v>
      </c>
    </row>
    <row r="4471" spans="1:28">
      <c r="A4471" s="4">
        <v>44613</v>
      </c>
      <c r="B4471" s="1" t="s">
        <v>66</v>
      </c>
      <c r="C4471" s="1" t="s">
        <v>32</v>
      </c>
      <c r="D4471" s="1">
        <v>462.3</v>
      </c>
      <c r="E4471" s="1">
        <v>446.56</v>
      </c>
      <c r="F4471" s="1">
        <v>433.34</v>
      </c>
      <c r="G4471" s="1">
        <v>423.78</v>
      </c>
      <c r="H4471" s="1">
        <v>430.05</v>
      </c>
      <c r="I4471" s="1">
        <v>457.33</v>
      </c>
      <c r="J4471" s="1">
        <v>497.66</v>
      </c>
      <c r="K4471" s="1">
        <v>541.79999999999995</v>
      </c>
      <c r="L4471" s="1">
        <v>558.17999999999995</v>
      </c>
      <c r="M4471" s="1">
        <v>592.21</v>
      </c>
      <c r="N4471" s="1">
        <v>622.37</v>
      </c>
      <c r="O4471" s="1">
        <v>652.14</v>
      </c>
      <c r="P4471" s="1">
        <v>688.91</v>
      </c>
      <c r="Q4471" s="1">
        <v>693.65</v>
      </c>
      <c r="R4471" s="1">
        <v>671.43</v>
      </c>
      <c r="S4471" s="1">
        <v>661.9</v>
      </c>
      <c r="T4471" s="1">
        <v>662.46</v>
      </c>
      <c r="U4471" s="1">
        <v>633.66999999999996</v>
      </c>
      <c r="V4471" s="1">
        <v>660</v>
      </c>
      <c r="W4471" s="1">
        <v>758.32</v>
      </c>
      <c r="X4471" s="1">
        <v>745.02</v>
      </c>
      <c r="Y4471" s="1">
        <v>678.53</v>
      </c>
      <c r="Z4471" s="1">
        <v>593.04</v>
      </c>
      <c r="AA4471" s="1">
        <v>517.16</v>
      </c>
      <c r="AB4471" s="1" t="s">
        <v>96</v>
      </c>
    </row>
    <row r="4472" spans="1:28">
      <c r="A4472" s="4">
        <v>44613</v>
      </c>
      <c r="B4472" s="1" t="s">
        <v>68</v>
      </c>
      <c r="C4472" s="1" t="s">
        <v>32</v>
      </c>
      <c r="D4472" s="1">
        <v>218483.13</v>
      </c>
      <c r="E4472" s="1">
        <v>208028.31</v>
      </c>
      <c r="F4472" s="1">
        <v>200242.92</v>
      </c>
      <c r="G4472" s="1">
        <v>195444.29</v>
      </c>
      <c r="H4472" s="1">
        <v>197745.41</v>
      </c>
      <c r="I4472" s="1">
        <v>213015.85</v>
      </c>
      <c r="J4472" s="1">
        <v>212032.93</v>
      </c>
      <c r="K4472" s="1">
        <v>237836.29</v>
      </c>
      <c r="L4472" s="1">
        <v>264146.09000000003</v>
      </c>
      <c r="M4472" s="1">
        <v>278432.06</v>
      </c>
      <c r="N4472" s="1">
        <v>294794.63</v>
      </c>
      <c r="O4472" s="1">
        <v>304889.61</v>
      </c>
      <c r="P4472" s="1">
        <v>293366.18</v>
      </c>
      <c r="Q4472" s="1">
        <v>306059.46000000002</v>
      </c>
      <c r="R4472" s="1">
        <v>322035.81</v>
      </c>
      <c r="S4472" s="1">
        <v>323634.11</v>
      </c>
      <c r="T4472" s="1">
        <v>317248.2</v>
      </c>
      <c r="U4472" s="1">
        <v>302368.06</v>
      </c>
      <c r="V4472" s="1">
        <v>320961.62</v>
      </c>
      <c r="W4472" s="1">
        <v>326780.57</v>
      </c>
      <c r="X4472" s="1">
        <v>316209.68</v>
      </c>
      <c r="Y4472" s="1">
        <v>300027.42</v>
      </c>
      <c r="Z4472" s="1">
        <v>273586.34999999998</v>
      </c>
      <c r="AA4472" s="1">
        <v>245826.27</v>
      </c>
      <c r="AB4472" s="1" t="s">
        <v>96</v>
      </c>
    </row>
    <row r="4473" spans="1:28">
      <c r="A4473" s="4">
        <v>44613</v>
      </c>
      <c r="B4473" s="1" t="s">
        <v>69</v>
      </c>
      <c r="C4473" s="1" t="s">
        <v>30</v>
      </c>
      <c r="D4473" s="1">
        <v>9411.4699999999993</v>
      </c>
      <c r="E4473" s="1">
        <v>9415.94</v>
      </c>
      <c r="F4473" s="1">
        <v>9147.7000000000007</v>
      </c>
      <c r="G4473" s="1">
        <v>8806.9599999999991</v>
      </c>
      <c r="H4473" s="1">
        <v>9678.9599999999991</v>
      </c>
      <c r="I4473" s="1">
        <v>10328.82</v>
      </c>
      <c r="J4473" s="1">
        <v>12852.41</v>
      </c>
      <c r="K4473" s="1">
        <v>16092.98</v>
      </c>
      <c r="L4473" s="1">
        <v>17557.16</v>
      </c>
      <c r="M4473" s="1">
        <v>17504.98</v>
      </c>
      <c r="N4473" s="1">
        <v>18187.25</v>
      </c>
      <c r="O4473" s="1">
        <v>18720.419999999998</v>
      </c>
      <c r="P4473" s="1">
        <v>17921.900000000001</v>
      </c>
      <c r="Q4473" s="1">
        <v>18171.46</v>
      </c>
      <c r="R4473" s="1">
        <v>18308.36</v>
      </c>
      <c r="S4473" s="1">
        <v>18166.419999999998</v>
      </c>
      <c r="T4473" s="1">
        <v>17774.59</v>
      </c>
      <c r="U4473" s="1">
        <v>16008.08</v>
      </c>
      <c r="V4473" s="1">
        <v>14829.25</v>
      </c>
      <c r="W4473" s="1">
        <v>14681.55</v>
      </c>
      <c r="X4473" s="1">
        <v>14393.26</v>
      </c>
      <c r="Y4473" s="1">
        <v>13723.05</v>
      </c>
      <c r="Z4473" s="1">
        <v>12765.75</v>
      </c>
      <c r="AA4473" s="1">
        <v>12791.24</v>
      </c>
      <c r="AB4473" s="1" t="s">
        <v>96</v>
      </c>
    </row>
    <row r="4474" spans="1:28">
      <c r="A4474" s="4">
        <v>44613</v>
      </c>
      <c r="B4474" s="1" t="s">
        <v>69</v>
      </c>
      <c r="C4474" s="1" t="s">
        <v>32</v>
      </c>
      <c r="D4474" s="1">
        <v>13560.44</v>
      </c>
      <c r="E4474" s="1">
        <v>13095.15</v>
      </c>
      <c r="F4474" s="1">
        <v>13251.34</v>
      </c>
      <c r="G4474" s="1">
        <v>13009.25</v>
      </c>
      <c r="H4474" s="1">
        <v>13270.74</v>
      </c>
      <c r="I4474" s="1">
        <v>14984.56</v>
      </c>
      <c r="J4474" s="1">
        <v>19674.95</v>
      </c>
      <c r="K4474" s="1">
        <v>24210.5</v>
      </c>
      <c r="L4474" s="1">
        <v>27356.959999999999</v>
      </c>
      <c r="M4474" s="1">
        <v>28582.71</v>
      </c>
      <c r="N4474" s="1">
        <v>29511.66</v>
      </c>
      <c r="O4474" s="1">
        <v>30696.66</v>
      </c>
      <c r="P4474" s="1">
        <v>30163.39</v>
      </c>
      <c r="Q4474" s="1">
        <v>29796.75</v>
      </c>
      <c r="R4474" s="1">
        <v>30920.05</v>
      </c>
      <c r="S4474" s="1">
        <v>30888.62</v>
      </c>
      <c r="T4474" s="1">
        <v>28971.43</v>
      </c>
      <c r="U4474" s="1">
        <v>25910.6</v>
      </c>
      <c r="V4474" s="1">
        <v>22801.22</v>
      </c>
      <c r="W4474" s="1">
        <v>21448.45</v>
      </c>
      <c r="X4474" s="1">
        <v>20584.48</v>
      </c>
      <c r="Y4474" s="1">
        <v>19437.099999999999</v>
      </c>
      <c r="Z4474" s="1">
        <v>17435.849999999999</v>
      </c>
      <c r="AA4474" s="1">
        <v>16185.05</v>
      </c>
      <c r="AB4474" s="1" t="s">
        <v>96</v>
      </c>
    </row>
    <row r="4475" spans="1:28">
      <c r="A4475" s="4">
        <v>44613</v>
      </c>
      <c r="B4475" s="1" t="s">
        <v>70</v>
      </c>
      <c r="C4475" s="1" t="s">
        <v>32</v>
      </c>
      <c r="D4475" s="1">
        <v>1000.55</v>
      </c>
      <c r="E4475" s="1">
        <v>945.62</v>
      </c>
      <c r="F4475" s="1">
        <v>909.63</v>
      </c>
      <c r="G4475" s="1">
        <v>902.86</v>
      </c>
      <c r="H4475" s="1">
        <v>944.18</v>
      </c>
      <c r="I4475" s="1">
        <v>1252.1600000000001</v>
      </c>
      <c r="J4475" s="1">
        <v>2028.35</v>
      </c>
      <c r="K4475" s="1">
        <v>1605.79</v>
      </c>
      <c r="L4475" s="1">
        <v>1474.96</v>
      </c>
      <c r="M4475" s="1">
        <v>1454.27</v>
      </c>
      <c r="N4475" s="1">
        <v>1453</v>
      </c>
      <c r="O4475" s="1">
        <v>1511.34</v>
      </c>
      <c r="P4475" s="1">
        <v>1428.15</v>
      </c>
      <c r="Q4475" s="1">
        <v>1434.67</v>
      </c>
      <c r="R4475" s="1">
        <v>1485.97</v>
      </c>
      <c r="S4475" s="1">
        <v>1503.17</v>
      </c>
      <c r="T4475" s="1">
        <v>1551.35</v>
      </c>
      <c r="U4475" s="1">
        <v>1630.78</v>
      </c>
      <c r="V4475" s="1">
        <v>2081.52</v>
      </c>
      <c r="W4475" s="1">
        <v>2401.92</v>
      </c>
      <c r="X4475" s="1">
        <v>2267.7600000000002</v>
      </c>
      <c r="Y4475" s="1">
        <v>1935.89</v>
      </c>
      <c r="Z4475" s="1">
        <v>1531.72</v>
      </c>
      <c r="AA4475" s="1">
        <v>1181.3800000000001</v>
      </c>
      <c r="AB4475" s="1" t="s">
        <v>96</v>
      </c>
    </row>
    <row r="4476" spans="1:28">
      <c r="A4476" s="4">
        <v>44613</v>
      </c>
      <c r="B4476" s="1" t="s">
        <v>71</v>
      </c>
      <c r="C4476" s="1" t="s">
        <v>30</v>
      </c>
      <c r="D4476" s="1">
        <v>8358.8700000000008</v>
      </c>
      <c r="E4476" s="1">
        <v>8575.89</v>
      </c>
      <c r="F4476" s="1">
        <v>9201.3799999999992</v>
      </c>
      <c r="G4476" s="1">
        <v>9112.98</v>
      </c>
      <c r="H4476" s="1">
        <v>9981.94</v>
      </c>
      <c r="I4476" s="1">
        <v>9881.31</v>
      </c>
      <c r="J4476" s="1">
        <v>11276.98</v>
      </c>
      <c r="K4476" s="1">
        <v>12008.19</v>
      </c>
      <c r="L4476" s="1">
        <v>12427.14</v>
      </c>
      <c r="M4476" s="1">
        <v>12627.16</v>
      </c>
      <c r="N4476" s="1">
        <v>12666.57</v>
      </c>
      <c r="O4476" s="1">
        <v>12849.05</v>
      </c>
      <c r="P4476" s="1">
        <v>12539.38</v>
      </c>
      <c r="Q4476" s="1">
        <v>12305.01</v>
      </c>
      <c r="R4476" s="1">
        <v>12189.75</v>
      </c>
      <c r="S4476" s="1">
        <v>11773.86</v>
      </c>
      <c r="T4476" s="1">
        <v>12569.5</v>
      </c>
      <c r="U4476" s="1">
        <v>12357.47</v>
      </c>
      <c r="V4476" s="1">
        <v>12344.03</v>
      </c>
      <c r="W4476" s="1">
        <v>12249.69</v>
      </c>
      <c r="X4476" s="1">
        <v>12153.46</v>
      </c>
      <c r="Y4476" s="1">
        <v>12708.13</v>
      </c>
      <c r="Z4476" s="1">
        <v>12446.29</v>
      </c>
      <c r="AA4476" s="1">
        <v>12179.48</v>
      </c>
      <c r="AB4476" s="1" t="s">
        <v>96</v>
      </c>
    </row>
    <row r="4477" spans="1:28">
      <c r="A4477" s="4">
        <v>44613</v>
      </c>
      <c r="B4477" s="1" t="s">
        <v>72</v>
      </c>
      <c r="C4477" s="1" t="s">
        <v>30</v>
      </c>
      <c r="D4477" s="1">
        <v>6941.04</v>
      </c>
      <c r="E4477" s="1">
        <v>6952.22</v>
      </c>
      <c r="F4477" s="1">
        <v>7082.38</v>
      </c>
      <c r="G4477" s="1">
        <v>7149.86</v>
      </c>
      <c r="H4477" s="1">
        <v>7253.85</v>
      </c>
      <c r="I4477" s="1">
        <v>7417.6</v>
      </c>
      <c r="J4477" s="1">
        <v>8029.25</v>
      </c>
      <c r="K4477" s="1">
        <v>8500.2999999999993</v>
      </c>
      <c r="L4477" s="1">
        <v>8547.82</v>
      </c>
      <c r="M4477" s="1">
        <v>8316.4699999999993</v>
      </c>
      <c r="N4477" s="1">
        <v>8075.58</v>
      </c>
      <c r="O4477" s="1">
        <v>7997.99</v>
      </c>
      <c r="P4477" s="1">
        <v>7933.11</v>
      </c>
      <c r="Q4477" s="1">
        <v>7938.6</v>
      </c>
      <c r="R4477" s="1">
        <v>7591.95</v>
      </c>
      <c r="S4477" s="1">
        <v>7991.59</v>
      </c>
      <c r="T4477" s="1">
        <v>8230.32</v>
      </c>
      <c r="U4477" s="1">
        <v>8218.99</v>
      </c>
      <c r="V4477" s="1">
        <v>8362.59</v>
      </c>
      <c r="W4477" s="1">
        <v>8431.15</v>
      </c>
      <c r="X4477" s="1">
        <v>8763.14</v>
      </c>
      <c r="Y4477" s="1">
        <v>8804.52</v>
      </c>
      <c r="Z4477" s="1">
        <v>8356.08</v>
      </c>
      <c r="AA4477" s="1">
        <v>8036.14</v>
      </c>
      <c r="AB4477" s="1" t="s">
        <v>96</v>
      </c>
    </row>
    <row r="4478" spans="1:28">
      <c r="A4478" s="4">
        <v>44613</v>
      </c>
      <c r="B4478" s="1" t="s">
        <v>73</v>
      </c>
      <c r="C4478" s="1" t="s">
        <v>30</v>
      </c>
      <c r="D4478" s="1">
        <v>579.16999999999996</v>
      </c>
      <c r="E4478" s="1">
        <v>647.09</v>
      </c>
      <c r="F4478" s="1">
        <v>632.25</v>
      </c>
      <c r="G4478" s="1">
        <v>590.97</v>
      </c>
      <c r="H4478" s="1">
        <v>541.65</v>
      </c>
      <c r="I4478" s="1">
        <v>545.77</v>
      </c>
      <c r="J4478" s="1">
        <v>563.35</v>
      </c>
      <c r="K4478" s="1">
        <v>669.96</v>
      </c>
      <c r="L4478" s="1">
        <v>787.36</v>
      </c>
      <c r="M4478" s="1">
        <v>853.41</v>
      </c>
      <c r="N4478" s="1">
        <v>852.66</v>
      </c>
      <c r="O4478" s="1">
        <v>934.21</v>
      </c>
      <c r="P4478" s="1">
        <v>918.47</v>
      </c>
      <c r="Q4478" s="1">
        <v>891.69</v>
      </c>
      <c r="R4478" s="1">
        <v>984.99</v>
      </c>
      <c r="S4478" s="1">
        <v>1002.84</v>
      </c>
      <c r="T4478" s="1">
        <v>939.26</v>
      </c>
      <c r="U4478" s="1">
        <v>826.1</v>
      </c>
      <c r="V4478" s="1">
        <v>837.37</v>
      </c>
      <c r="W4478" s="1">
        <v>1171.6500000000001</v>
      </c>
      <c r="X4478" s="1">
        <v>804.76</v>
      </c>
      <c r="Y4478" s="1">
        <v>699.42</v>
      </c>
      <c r="Z4478" s="1">
        <v>543.82000000000005</v>
      </c>
      <c r="AA4478" s="1">
        <v>542.75</v>
      </c>
      <c r="AB4478" s="1" t="s">
        <v>96</v>
      </c>
    </row>
    <row r="4479" spans="1:28">
      <c r="A4479" s="4">
        <v>44613</v>
      </c>
      <c r="B4479" s="1" t="s">
        <v>74</v>
      </c>
      <c r="C4479" s="1" t="s">
        <v>30</v>
      </c>
      <c r="D4479" s="1">
        <v>10751.81</v>
      </c>
      <c r="E4479" s="1">
        <v>10588.58</v>
      </c>
      <c r="F4479" s="1">
        <v>10342.299999999999</v>
      </c>
      <c r="G4479" s="1">
        <v>10386.31</v>
      </c>
      <c r="H4479" s="1">
        <v>10447.370000000001</v>
      </c>
      <c r="I4479" s="1">
        <v>12591.16</v>
      </c>
      <c r="J4479" s="1">
        <v>14955.52</v>
      </c>
      <c r="K4479" s="1">
        <v>17818.27</v>
      </c>
      <c r="L4479" s="1">
        <v>19862.150000000001</v>
      </c>
      <c r="M4479" s="1">
        <v>21884.58</v>
      </c>
      <c r="N4479" s="1">
        <v>22588.99</v>
      </c>
      <c r="O4479" s="1">
        <v>23856.36</v>
      </c>
      <c r="P4479" s="1">
        <v>23404.25</v>
      </c>
      <c r="Q4479" s="1">
        <v>23662.76</v>
      </c>
      <c r="R4479" s="1">
        <v>24191.51</v>
      </c>
      <c r="S4479" s="1">
        <v>24315.62</v>
      </c>
      <c r="T4479" s="1">
        <v>23445.09</v>
      </c>
      <c r="U4479" s="1">
        <v>22425.27</v>
      </c>
      <c r="V4479" s="1">
        <v>20225.669999999998</v>
      </c>
      <c r="W4479" s="1">
        <v>19912.650000000001</v>
      </c>
      <c r="X4479" s="1">
        <v>18420.21</v>
      </c>
      <c r="Y4479" s="1">
        <v>17520.48</v>
      </c>
      <c r="Z4479" s="1">
        <v>16543.68</v>
      </c>
      <c r="AA4479" s="1">
        <v>16398.5</v>
      </c>
      <c r="AB4479" s="1" t="s">
        <v>96</v>
      </c>
    </row>
    <row r="4480" spans="1:28">
      <c r="A4480" s="4">
        <v>44613</v>
      </c>
      <c r="B4480" s="1" t="s">
        <v>74</v>
      </c>
      <c r="C4480" s="1" t="s">
        <v>32</v>
      </c>
      <c r="D4480" s="1">
        <v>96333.78</v>
      </c>
      <c r="E4480" s="1">
        <v>93269.98</v>
      </c>
      <c r="F4480" s="1">
        <v>91545.02</v>
      </c>
      <c r="G4480" s="1">
        <v>91278.23</v>
      </c>
      <c r="H4480" s="1">
        <v>92242.16</v>
      </c>
      <c r="I4480" s="1">
        <v>98784.91</v>
      </c>
      <c r="J4480" s="1">
        <v>120305.31</v>
      </c>
      <c r="K4480" s="1">
        <v>148812.62</v>
      </c>
      <c r="L4480" s="1">
        <v>171666.61</v>
      </c>
      <c r="M4480" s="1">
        <v>182933.32</v>
      </c>
      <c r="N4480" s="1">
        <v>193870.34</v>
      </c>
      <c r="O4480" s="1">
        <v>199339.27</v>
      </c>
      <c r="P4480" s="1">
        <v>192161.41</v>
      </c>
      <c r="Q4480" s="1">
        <v>195158.01</v>
      </c>
      <c r="R4480" s="1">
        <v>201693.25</v>
      </c>
      <c r="S4480" s="1">
        <v>200987.94</v>
      </c>
      <c r="T4480" s="1">
        <v>194483.62</v>
      </c>
      <c r="U4480" s="1">
        <v>180777.2</v>
      </c>
      <c r="V4480" s="1">
        <v>167033.20000000001</v>
      </c>
      <c r="W4480" s="1">
        <v>158158.57999999999</v>
      </c>
      <c r="X4480" s="1">
        <v>145866.03</v>
      </c>
      <c r="Y4480" s="1">
        <v>131391.56</v>
      </c>
      <c r="Z4480" s="1">
        <v>118195.31</v>
      </c>
      <c r="AA4480" s="1">
        <v>111668.1</v>
      </c>
      <c r="AB4480" s="1" t="s">
        <v>96</v>
      </c>
    </row>
    <row r="4481" spans="1:28">
      <c r="A4481" s="4">
        <v>44613</v>
      </c>
      <c r="B4481" s="1" t="s">
        <v>75</v>
      </c>
      <c r="C4481" s="1" t="s">
        <v>30</v>
      </c>
      <c r="D4481" s="1">
        <v>68.14</v>
      </c>
      <c r="E4481" s="1">
        <v>67.86</v>
      </c>
      <c r="F4481" s="1">
        <v>67.52</v>
      </c>
      <c r="G4481" s="1">
        <v>68.52</v>
      </c>
      <c r="H4481" s="1">
        <v>69.28</v>
      </c>
      <c r="I4481" s="1">
        <v>82.41</v>
      </c>
      <c r="J4481" s="1">
        <v>482.76</v>
      </c>
      <c r="K4481" s="1">
        <v>789.15</v>
      </c>
      <c r="L4481" s="1">
        <v>1293.92</v>
      </c>
      <c r="M4481" s="1">
        <v>1862.86</v>
      </c>
      <c r="N4481" s="1">
        <v>1908.7</v>
      </c>
      <c r="O4481" s="1">
        <v>2090.0500000000002</v>
      </c>
      <c r="P4481" s="1">
        <v>2165.56</v>
      </c>
      <c r="Q4481" s="1">
        <v>2190.67</v>
      </c>
      <c r="R4481" s="1">
        <v>2183.36</v>
      </c>
      <c r="S4481" s="1">
        <v>2144.79</v>
      </c>
      <c r="T4481" s="1">
        <v>2007.35</v>
      </c>
      <c r="U4481" s="1">
        <v>1890.92</v>
      </c>
      <c r="V4481" s="1">
        <v>1788.43</v>
      </c>
      <c r="W4481" s="1">
        <v>1141.54</v>
      </c>
      <c r="X4481" s="1">
        <v>417.32</v>
      </c>
      <c r="Y4481" s="1">
        <v>131.6</v>
      </c>
      <c r="Z4481" s="1">
        <v>70</v>
      </c>
      <c r="AA4481" s="1">
        <v>71.349999999999994</v>
      </c>
      <c r="AB4481" s="1" t="s">
        <v>96</v>
      </c>
    </row>
    <row r="4482" spans="1:28">
      <c r="A4482" s="4">
        <v>44613</v>
      </c>
      <c r="B4482" s="1" t="s">
        <v>76</v>
      </c>
      <c r="C4482" s="1" t="s">
        <v>32</v>
      </c>
      <c r="D4482" s="1">
        <v>1532.51</v>
      </c>
      <c r="E4482" s="1">
        <v>1477.06</v>
      </c>
      <c r="F4482" s="1">
        <v>1440.44</v>
      </c>
      <c r="G4482" s="1">
        <v>1397.01</v>
      </c>
      <c r="H4482" s="1">
        <v>1258.1300000000001</v>
      </c>
      <c r="I4482" s="1">
        <v>1207.75</v>
      </c>
      <c r="J4482" s="1">
        <v>1208.19</v>
      </c>
      <c r="K4482" s="1">
        <v>1156.55</v>
      </c>
      <c r="L4482" s="1">
        <v>1141.1099999999999</v>
      </c>
      <c r="M4482" s="1">
        <v>1223.6500000000001</v>
      </c>
      <c r="N4482" s="1">
        <v>1437.66</v>
      </c>
      <c r="O4482" s="1">
        <v>1510.92</v>
      </c>
      <c r="P4482" s="1">
        <v>1578.28</v>
      </c>
      <c r="Q4482" s="1">
        <v>1366.66</v>
      </c>
      <c r="R4482" s="1">
        <v>1388.24</v>
      </c>
      <c r="S4482" s="1">
        <v>1543.6</v>
      </c>
      <c r="T4482" s="1">
        <v>1460.85</v>
      </c>
      <c r="U4482" s="1">
        <v>1488.05</v>
      </c>
      <c r="V4482" s="1">
        <v>1601.11</v>
      </c>
      <c r="W4482" s="1">
        <v>1905.59</v>
      </c>
      <c r="X4482" s="1">
        <v>1942.47</v>
      </c>
      <c r="Y4482" s="1">
        <v>1892.24</v>
      </c>
      <c r="Z4482" s="1">
        <v>1635.73</v>
      </c>
      <c r="AA4482" s="1">
        <v>1582.21</v>
      </c>
      <c r="AB4482" s="1" t="s">
        <v>96</v>
      </c>
    </row>
    <row r="4483" spans="1:28">
      <c r="A4483" s="4">
        <v>44613</v>
      </c>
      <c r="B4483" s="1" t="s">
        <v>77</v>
      </c>
      <c r="C4483" s="1" t="s">
        <v>30</v>
      </c>
      <c r="D4483" s="1">
        <v>14338.58</v>
      </c>
      <c r="E4483" s="1">
        <v>13717.26</v>
      </c>
      <c r="F4483" s="1">
        <v>15085.82</v>
      </c>
      <c r="G4483" s="1">
        <v>15166.18</v>
      </c>
      <c r="H4483" s="1">
        <v>15272.7</v>
      </c>
      <c r="I4483" s="1">
        <v>14034.23</v>
      </c>
      <c r="J4483" s="1">
        <v>14193.23</v>
      </c>
      <c r="K4483" s="1">
        <v>16959.29</v>
      </c>
      <c r="L4483" s="1">
        <v>18682.89</v>
      </c>
      <c r="M4483" s="1">
        <v>18787.43</v>
      </c>
      <c r="N4483" s="1">
        <v>18922.61</v>
      </c>
      <c r="O4483" s="1">
        <v>19788.23</v>
      </c>
      <c r="P4483" s="1">
        <v>18421.259999999998</v>
      </c>
      <c r="Q4483" s="1">
        <v>19319.89</v>
      </c>
      <c r="R4483" s="1">
        <v>20653.36</v>
      </c>
      <c r="S4483" s="1">
        <v>20463.28</v>
      </c>
      <c r="T4483" s="1">
        <v>20274.04</v>
      </c>
      <c r="U4483" s="1">
        <v>21590.23</v>
      </c>
      <c r="V4483" s="1">
        <v>22425.81</v>
      </c>
      <c r="W4483" s="1">
        <v>22029.200000000001</v>
      </c>
      <c r="X4483" s="1">
        <v>20971.34</v>
      </c>
      <c r="Y4483" s="1">
        <v>19633.060000000001</v>
      </c>
      <c r="Z4483" s="1">
        <v>18594.810000000001</v>
      </c>
      <c r="AA4483" s="1">
        <v>17943.150000000001</v>
      </c>
      <c r="AB4483" s="1" t="s">
        <v>96</v>
      </c>
    </row>
    <row r="4484" spans="1:28">
      <c r="A4484" s="4">
        <v>44613</v>
      </c>
      <c r="B4484" s="1" t="s">
        <v>77</v>
      </c>
      <c r="C4484" s="1" t="s">
        <v>32</v>
      </c>
      <c r="D4484" s="1">
        <v>74487.78</v>
      </c>
      <c r="E4484" s="1">
        <v>68486.19</v>
      </c>
      <c r="F4484" s="1">
        <v>66153.7</v>
      </c>
      <c r="G4484" s="1">
        <v>64673.54</v>
      </c>
      <c r="H4484" s="1">
        <v>65147.85</v>
      </c>
      <c r="I4484" s="1">
        <v>74448.5</v>
      </c>
      <c r="J4484" s="1">
        <v>72282.87</v>
      </c>
      <c r="K4484" s="1">
        <v>85909.25</v>
      </c>
      <c r="L4484" s="1">
        <v>89844.25</v>
      </c>
      <c r="M4484" s="1">
        <v>92966.54</v>
      </c>
      <c r="N4484" s="1">
        <v>99332.39</v>
      </c>
      <c r="O4484" s="1">
        <v>106336.87</v>
      </c>
      <c r="P4484" s="1">
        <v>103049.7</v>
      </c>
      <c r="Q4484" s="1">
        <v>104646.38</v>
      </c>
      <c r="R4484" s="1">
        <v>111070</v>
      </c>
      <c r="S4484" s="1">
        <v>112456.67</v>
      </c>
      <c r="T4484" s="1">
        <v>113426.61</v>
      </c>
      <c r="U4484" s="1">
        <v>110347.42</v>
      </c>
      <c r="V4484" s="1">
        <v>118328.45</v>
      </c>
      <c r="W4484" s="1">
        <v>124218.71</v>
      </c>
      <c r="X4484" s="1">
        <v>118911.61</v>
      </c>
      <c r="Y4484" s="1">
        <v>109941.32</v>
      </c>
      <c r="Z4484" s="1">
        <v>96299.38</v>
      </c>
      <c r="AA4484" s="1">
        <v>82404.240000000005</v>
      </c>
      <c r="AB4484" s="1" t="s">
        <v>96</v>
      </c>
    </row>
    <row r="4485" spans="1:28">
      <c r="A4485" s="4">
        <v>44613</v>
      </c>
      <c r="B4485" s="1" t="s">
        <v>78</v>
      </c>
      <c r="C4485" s="1" t="s">
        <v>30</v>
      </c>
      <c r="D4485" s="1">
        <v>459265.85</v>
      </c>
      <c r="E4485" s="1">
        <v>458464.16</v>
      </c>
      <c r="F4485" s="1">
        <v>462148.41</v>
      </c>
      <c r="G4485" s="1">
        <v>464576.79</v>
      </c>
      <c r="H4485" s="1">
        <v>468281.47</v>
      </c>
      <c r="I4485" s="1">
        <v>467079.24</v>
      </c>
      <c r="J4485" s="1">
        <v>461760.97</v>
      </c>
      <c r="K4485" s="1">
        <v>473726.66</v>
      </c>
      <c r="L4485" s="1">
        <v>482408.64</v>
      </c>
      <c r="M4485" s="1">
        <v>487800.85</v>
      </c>
      <c r="N4485" s="1">
        <v>488417.22</v>
      </c>
      <c r="O4485" s="1">
        <v>495730.03</v>
      </c>
      <c r="P4485" s="1">
        <v>486913.32</v>
      </c>
      <c r="Q4485" s="1">
        <v>495769.87</v>
      </c>
      <c r="R4485" s="1">
        <v>499432.51</v>
      </c>
      <c r="S4485" s="1">
        <v>487232.1</v>
      </c>
      <c r="T4485" s="1">
        <v>498683</v>
      </c>
      <c r="U4485" s="1">
        <v>481779.6</v>
      </c>
      <c r="V4485" s="1">
        <v>479634.45</v>
      </c>
      <c r="W4485" s="1">
        <v>487494.84</v>
      </c>
      <c r="X4485" s="1">
        <v>492355.78</v>
      </c>
      <c r="Y4485" s="1">
        <v>489277.64</v>
      </c>
      <c r="Z4485" s="1">
        <v>486444.39</v>
      </c>
      <c r="AA4485" s="1">
        <v>491433.49</v>
      </c>
      <c r="AB4485" s="1" t="s">
        <v>96</v>
      </c>
    </row>
    <row r="4486" spans="1:28">
      <c r="A4486" s="4">
        <v>44613</v>
      </c>
      <c r="B4486" s="1" t="s">
        <v>79</v>
      </c>
      <c r="C4486" s="1" t="s">
        <v>30</v>
      </c>
      <c r="D4486" s="1">
        <v>9199.9</v>
      </c>
      <c r="E4486" s="1">
        <v>9838.69</v>
      </c>
      <c r="F4486" s="1">
        <v>10247.44</v>
      </c>
      <c r="G4486" s="1">
        <v>10462.280000000001</v>
      </c>
      <c r="H4486" s="1">
        <v>10559.75</v>
      </c>
      <c r="I4486" s="1">
        <v>11079.62</v>
      </c>
      <c r="J4486" s="1">
        <v>11957.52</v>
      </c>
      <c r="K4486" s="1">
        <v>13473.25</v>
      </c>
      <c r="L4486" s="1">
        <v>14151.91</v>
      </c>
      <c r="M4486" s="1">
        <v>14612.31</v>
      </c>
      <c r="N4486" s="1">
        <v>15034.46</v>
      </c>
      <c r="O4486" s="1">
        <v>14893.22</v>
      </c>
      <c r="P4486" s="1">
        <v>15878.38</v>
      </c>
      <c r="Q4486" s="1">
        <v>15513.02</v>
      </c>
      <c r="R4486" s="1">
        <v>15535.31</v>
      </c>
      <c r="S4486" s="1">
        <v>16272.55</v>
      </c>
      <c r="T4486" s="1">
        <v>16276.29</v>
      </c>
      <c r="U4486" s="1">
        <v>16051.29</v>
      </c>
      <c r="V4486" s="1">
        <v>15199.01</v>
      </c>
      <c r="W4486" s="1">
        <v>14299.54</v>
      </c>
      <c r="X4486" s="1">
        <v>14538.34</v>
      </c>
      <c r="Y4486" s="1">
        <v>14223.96</v>
      </c>
      <c r="Z4486" s="1">
        <v>11966.5</v>
      </c>
      <c r="AA4486" s="1">
        <v>11972.98</v>
      </c>
      <c r="AB4486" s="1" t="s">
        <v>96</v>
      </c>
    </row>
    <row r="4487" spans="1:28">
      <c r="A4487" s="4">
        <v>44613</v>
      </c>
      <c r="B4487" s="1" t="s">
        <v>80</v>
      </c>
      <c r="C4487" s="1" t="s">
        <v>30</v>
      </c>
      <c r="D4487" s="1">
        <v>4450</v>
      </c>
      <c r="E4487" s="1">
        <v>4459.5200000000004</v>
      </c>
      <c r="F4487" s="1">
        <v>4460.2</v>
      </c>
      <c r="G4487" s="1">
        <v>4452.91</v>
      </c>
      <c r="H4487" s="1">
        <v>4446.21</v>
      </c>
      <c r="I4487" s="1">
        <v>4468.71</v>
      </c>
      <c r="J4487" s="1">
        <v>4459.91</v>
      </c>
      <c r="K4487" s="1">
        <v>4457.79</v>
      </c>
      <c r="L4487" s="1">
        <v>4471.2</v>
      </c>
      <c r="M4487" s="1">
        <v>4466.5600000000004</v>
      </c>
      <c r="N4487" s="1">
        <v>4471.91</v>
      </c>
      <c r="O4487" s="1">
        <v>4472.72</v>
      </c>
      <c r="P4487" s="1">
        <v>4476.41</v>
      </c>
      <c r="Q4487" s="1">
        <v>4455.12</v>
      </c>
      <c r="R4487" s="1">
        <v>4465.08</v>
      </c>
      <c r="S4487" s="1">
        <v>4448.96</v>
      </c>
      <c r="T4487" s="1">
        <v>4411.2299999999996</v>
      </c>
      <c r="U4487" s="1">
        <v>4409.93</v>
      </c>
      <c r="V4487" s="1">
        <v>4437.49</v>
      </c>
      <c r="W4487" s="1">
        <v>4447.67</v>
      </c>
      <c r="X4487" s="1">
        <v>4468.41</v>
      </c>
      <c r="Y4487" s="1">
        <v>4462.93</v>
      </c>
      <c r="Z4487" s="1">
        <v>4466.1499999999996</v>
      </c>
      <c r="AA4487" s="1">
        <v>4452.18</v>
      </c>
      <c r="AB4487" s="1" t="s">
        <v>96</v>
      </c>
    </row>
    <row r="4488" spans="1:28">
      <c r="A4488" s="4">
        <v>44613</v>
      </c>
      <c r="B4488" s="1" t="s">
        <v>81</v>
      </c>
      <c r="C4488" s="1" t="s">
        <v>32</v>
      </c>
      <c r="D4488" s="1">
        <v>4576.84</v>
      </c>
      <c r="E4488" s="1">
        <v>4447.3900000000003</v>
      </c>
      <c r="F4488" s="1">
        <v>4365.75</v>
      </c>
      <c r="G4488" s="1">
        <v>4345.9799999999996</v>
      </c>
      <c r="H4488" s="1">
        <v>4281.1000000000004</v>
      </c>
      <c r="I4488" s="1">
        <v>4443.5</v>
      </c>
      <c r="J4488" s="1">
        <v>5010.6499999999996</v>
      </c>
      <c r="K4488" s="1">
        <v>6476.09</v>
      </c>
      <c r="L4488" s="1">
        <v>7314.67</v>
      </c>
      <c r="M4488" s="1">
        <v>7299.1</v>
      </c>
      <c r="N4488" s="1">
        <v>7426.83</v>
      </c>
      <c r="O4488" s="1">
        <v>7741.93</v>
      </c>
      <c r="P4488" s="1">
        <v>8361.3799999999992</v>
      </c>
      <c r="Q4488" s="1">
        <v>8293.7000000000007</v>
      </c>
      <c r="R4488" s="1">
        <v>8461.6</v>
      </c>
      <c r="S4488" s="1">
        <v>8870.59</v>
      </c>
      <c r="T4488" s="1">
        <v>8886.27</v>
      </c>
      <c r="U4488" s="1">
        <v>8677.4</v>
      </c>
      <c r="V4488" s="1">
        <v>7929.09</v>
      </c>
      <c r="W4488" s="1">
        <v>8055.99</v>
      </c>
      <c r="X4488" s="1">
        <v>8042.86</v>
      </c>
      <c r="Y4488" s="1">
        <v>7572.32</v>
      </c>
      <c r="Z4488" s="1">
        <v>7177.13</v>
      </c>
      <c r="AA4488" s="1">
        <v>6408.31</v>
      </c>
      <c r="AB4488" s="1" t="s">
        <v>96</v>
      </c>
    </row>
    <row r="4489" spans="1:28">
      <c r="A4489" s="4">
        <v>44613</v>
      </c>
      <c r="B4489" s="1" t="s">
        <v>82</v>
      </c>
      <c r="C4489" s="1" t="s">
        <v>30</v>
      </c>
      <c r="D4489" s="1">
        <v>1204.6099999999999</v>
      </c>
      <c r="E4489" s="1">
        <v>1131.8900000000001</v>
      </c>
      <c r="F4489" s="1">
        <v>1085.8399999999999</v>
      </c>
      <c r="G4489" s="1">
        <v>1084.8599999999999</v>
      </c>
      <c r="H4489" s="1">
        <v>1097.3900000000001</v>
      </c>
      <c r="I4489" s="1">
        <v>1140.29</v>
      </c>
      <c r="J4489" s="1">
        <v>1193.56</v>
      </c>
      <c r="K4489" s="1">
        <v>1370.29</v>
      </c>
      <c r="L4489" s="1">
        <v>1723.59</v>
      </c>
      <c r="M4489" s="1">
        <v>1647.76</v>
      </c>
      <c r="N4489" s="1">
        <v>1709.22</v>
      </c>
      <c r="O4489" s="1">
        <v>1844.16</v>
      </c>
      <c r="P4489" s="1">
        <v>1946.11</v>
      </c>
      <c r="Q4489" s="1">
        <v>1923.64</v>
      </c>
      <c r="R4489" s="1">
        <v>1988.58</v>
      </c>
      <c r="S4489" s="1">
        <v>2016.97</v>
      </c>
      <c r="T4489" s="1">
        <v>1961.72</v>
      </c>
      <c r="U4489" s="1">
        <v>1691.75</v>
      </c>
      <c r="V4489" s="1">
        <v>1670.01</v>
      </c>
      <c r="W4489" s="1">
        <v>1756.03</v>
      </c>
      <c r="X4489" s="1">
        <v>1702.59</v>
      </c>
      <c r="Y4489" s="1">
        <v>1698.37</v>
      </c>
      <c r="Z4489" s="1">
        <v>1652.71</v>
      </c>
      <c r="AA4489" s="1">
        <v>1607.64</v>
      </c>
      <c r="AB4489" s="1" t="s">
        <v>96</v>
      </c>
    </row>
    <row r="4490" spans="1:28">
      <c r="A4490" s="4">
        <v>44613</v>
      </c>
      <c r="B4490" s="1" t="s">
        <v>82</v>
      </c>
      <c r="C4490" s="1" t="s">
        <v>32</v>
      </c>
      <c r="D4490" s="1">
        <v>317.89999999999998</v>
      </c>
      <c r="E4490" s="1">
        <v>312.52999999999997</v>
      </c>
      <c r="F4490" s="1">
        <v>297.89999999999998</v>
      </c>
      <c r="G4490" s="1">
        <v>297.41000000000003</v>
      </c>
      <c r="H4490" s="1">
        <v>301.82</v>
      </c>
      <c r="I4490" s="1">
        <v>271.62</v>
      </c>
      <c r="J4490" s="1">
        <v>329.21</v>
      </c>
      <c r="K4490" s="1">
        <v>463.91</v>
      </c>
      <c r="L4490" s="1">
        <v>623.29</v>
      </c>
      <c r="M4490" s="1">
        <v>662.08</v>
      </c>
      <c r="N4490" s="1">
        <v>655.09</v>
      </c>
      <c r="O4490" s="1">
        <v>671.73</v>
      </c>
      <c r="P4490" s="1">
        <v>617.57000000000005</v>
      </c>
      <c r="Q4490" s="1">
        <v>585.73</v>
      </c>
      <c r="R4490" s="1">
        <v>616.61</v>
      </c>
      <c r="S4490" s="1">
        <v>545.1</v>
      </c>
      <c r="T4490" s="1">
        <v>528.71</v>
      </c>
      <c r="U4490" s="1">
        <v>366.91</v>
      </c>
      <c r="V4490" s="1">
        <v>282.5</v>
      </c>
      <c r="W4490" s="1">
        <v>295.32</v>
      </c>
      <c r="X4490" s="1">
        <v>267.76</v>
      </c>
      <c r="Y4490" s="1">
        <v>276.14</v>
      </c>
      <c r="Z4490" s="1">
        <v>252.5</v>
      </c>
      <c r="AA4490" s="1">
        <v>258.19</v>
      </c>
      <c r="AB4490" s="1" t="s">
        <v>96</v>
      </c>
    </row>
    <row r="4491" spans="1:28">
      <c r="A4491" s="4">
        <v>44613</v>
      </c>
      <c r="B4491" s="1" t="s">
        <v>83</v>
      </c>
      <c r="C4491" s="1" t="s">
        <v>32</v>
      </c>
      <c r="D4491" s="1">
        <v>4089.58</v>
      </c>
      <c r="E4491" s="1">
        <v>3934.45</v>
      </c>
      <c r="F4491" s="1">
        <v>3885.86</v>
      </c>
      <c r="G4491" s="1">
        <v>3881.09</v>
      </c>
      <c r="H4491" s="1">
        <v>3940.72</v>
      </c>
      <c r="I4491" s="1">
        <v>4259.47</v>
      </c>
      <c r="J4491" s="1">
        <v>5754.93</v>
      </c>
      <c r="K4491" s="1">
        <v>7604.9</v>
      </c>
      <c r="L4491" s="1">
        <v>8563.81</v>
      </c>
      <c r="M4491" s="1">
        <v>9219.11</v>
      </c>
      <c r="N4491" s="1">
        <v>9458.9</v>
      </c>
      <c r="O4491" s="1">
        <v>9983.11</v>
      </c>
      <c r="P4491" s="1">
        <v>9592.26</v>
      </c>
      <c r="Q4491" s="1">
        <v>9459.67</v>
      </c>
      <c r="R4491" s="1">
        <v>9946.36</v>
      </c>
      <c r="S4491" s="1">
        <v>10168.39</v>
      </c>
      <c r="T4491" s="1">
        <v>9660.48</v>
      </c>
      <c r="U4491" s="1">
        <v>8647.1200000000008</v>
      </c>
      <c r="V4491" s="1">
        <v>7706.96</v>
      </c>
      <c r="W4491" s="1">
        <v>7160.73</v>
      </c>
      <c r="X4491" s="1">
        <v>6456.85</v>
      </c>
      <c r="Y4491" s="1">
        <v>5820.49</v>
      </c>
      <c r="Z4491" s="1">
        <v>5132.51</v>
      </c>
      <c r="AA4491" s="1">
        <v>4939.8599999999997</v>
      </c>
      <c r="AB4491" s="1" t="s">
        <v>96</v>
      </c>
    </row>
    <row r="4492" spans="1:28">
      <c r="A4492" s="4">
        <v>44613</v>
      </c>
      <c r="B4492" s="1" t="s">
        <v>84</v>
      </c>
      <c r="C4492" s="1" t="s">
        <v>30</v>
      </c>
      <c r="D4492" s="1">
        <v>2567.8200000000002</v>
      </c>
      <c r="E4492" s="1">
        <v>2559.19</v>
      </c>
      <c r="F4492" s="1">
        <v>2161.3200000000002</v>
      </c>
      <c r="G4492" s="1">
        <v>2043.69</v>
      </c>
      <c r="H4492" s="1">
        <v>2499.9299999999998</v>
      </c>
      <c r="I4492" s="1">
        <v>2528.09</v>
      </c>
      <c r="J4492" s="1">
        <v>2910.69</v>
      </c>
      <c r="K4492" s="1">
        <v>3134.18</v>
      </c>
      <c r="L4492" s="1">
        <v>3423.22</v>
      </c>
      <c r="M4492" s="1">
        <v>3600.77</v>
      </c>
      <c r="N4492" s="1">
        <v>3670.46</v>
      </c>
      <c r="O4492" s="1">
        <v>3660.24</v>
      </c>
      <c r="P4492" s="1">
        <v>3580.54</v>
      </c>
      <c r="Q4492" s="1">
        <v>3805.89</v>
      </c>
      <c r="R4492" s="1">
        <v>3869.01</v>
      </c>
      <c r="S4492" s="1">
        <v>3697.19</v>
      </c>
      <c r="T4492" s="1">
        <v>3133.61</v>
      </c>
      <c r="U4492" s="1">
        <v>2735.06</v>
      </c>
      <c r="V4492" s="1">
        <v>2828.18</v>
      </c>
      <c r="W4492" s="1">
        <v>2553.69</v>
      </c>
      <c r="X4492" s="1">
        <v>2718.48</v>
      </c>
      <c r="Y4492" s="1">
        <v>2676.93</v>
      </c>
      <c r="Z4492" s="1">
        <v>2636.4</v>
      </c>
      <c r="AA4492" s="1">
        <v>2571.2800000000002</v>
      </c>
      <c r="AB4492" s="1" t="s">
        <v>96</v>
      </c>
    </row>
    <row r="4493" spans="1:28">
      <c r="A4493" s="4">
        <v>44613</v>
      </c>
      <c r="B4493" s="1" t="s">
        <v>84</v>
      </c>
      <c r="C4493" s="1" t="s">
        <v>32</v>
      </c>
      <c r="D4493" s="1">
        <v>8593.0499999999993</v>
      </c>
      <c r="E4493" s="1">
        <v>8402.7099999999991</v>
      </c>
      <c r="F4493" s="1">
        <v>8193.15</v>
      </c>
      <c r="G4493" s="1">
        <v>7718.62</v>
      </c>
      <c r="H4493" s="1">
        <v>7740.26</v>
      </c>
      <c r="I4493" s="1">
        <v>9372.2999999999993</v>
      </c>
      <c r="J4493" s="1">
        <v>11880.97</v>
      </c>
      <c r="K4493" s="1">
        <v>13953.01</v>
      </c>
      <c r="L4493" s="1">
        <v>14949.65</v>
      </c>
      <c r="M4493" s="1">
        <v>15454.41</v>
      </c>
      <c r="N4493" s="1">
        <v>15919.69</v>
      </c>
      <c r="O4493" s="1">
        <v>16232.52</v>
      </c>
      <c r="P4493" s="1">
        <v>16380.57</v>
      </c>
      <c r="Q4493" s="1">
        <v>16779.78</v>
      </c>
      <c r="R4493" s="1">
        <v>17053.79</v>
      </c>
      <c r="S4493" s="1">
        <v>16165.15</v>
      </c>
      <c r="T4493" s="1">
        <v>15001.65</v>
      </c>
      <c r="U4493" s="1">
        <v>14540.58</v>
      </c>
      <c r="V4493" s="1">
        <v>14246.88</v>
      </c>
      <c r="W4493" s="1">
        <v>13907.68</v>
      </c>
      <c r="X4493" s="1">
        <v>13107.08</v>
      </c>
      <c r="Y4493" s="1">
        <v>12110.04</v>
      </c>
      <c r="Z4493" s="1">
        <v>10586.03</v>
      </c>
      <c r="AA4493" s="1">
        <v>9623.74</v>
      </c>
      <c r="AB4493" s="1" t="s">
        <v>96</v>
      </c>
    </row>
    <row r="4494" spans="1:28">
      <c r="A4494" s="4">
        <v>44613</v>
      </c>
      <c r="B4494" s="1" t="s">
        <v>85</v>
      </c>
      <c r="C4494" s="1" t="s">
        <v>30</v>
      </c>
      <c r="D4494" s="1">
        <v>1034.52</v>
      </c>
      <c r="E4494" s="1">
        <v>993.88</v>
      </c>
      <c r="F4494" s="1">
        <v>981.94</v>
      </c>
      <c r="G4494" s="1">
        <v>961.95</v>
      </c>
      <c r="H4494" s="1">
        <v>968.82</v>
      </c>
      <c r="I4494" s="1">
        <v>1029.9000000000001</v>
      </c>
      <c r="J4494" s="1">
        <v>693.01</v>
      </c>
      <c r="K4494" s="1">
        <v>841.76</v>
      </c>
      <c r="L4494" s="1">
        <v>1217.06</v>
      </c>
      <c r="M4494" s="1">
        <v>2044.58</v>
      </c>
      <c r="N4494" s="1">
        <v>2981.15</v>
      </c>
      <c r="O4494" s="1">
        <v>3225.45</v>
      </c>
      <c r="P4494" s="1">
        <v>3300.89</v>
      </c>
      <c r="Q4494" s="1">
        <v>3279.74</v>
      </c>
      <c r="R4494" s="1">
        <v>3398.13</v>
      </c>
      <c r="S4494" s="1">
        <v>3392.44</v>
      </c>
      <c r="T4494" s="1">
        <v>3392.34</v>
      </c>
      <c r="U4494" s="1">
        <v>3309.44</v>
      </c>
      <c r="V4494" s="1">
        <v>3579.86</v>
      </c>
      <c r="W4494" s="1">
        <v>3311.48</v>
      </c>
      <c r="X4494" s="1">
        <v>2467.25</v>
      </c>
      <c r="Y4494" s="1">
        <v>1482.65</v>
      </c>
      <c r="Z4494" s="1">
        <v>1219.21</v>
      </c>
      <c r="AA4494" s="1">
        <v>1101.96</v>
      </c>
      <c r="AB4494" s="1" t="s">
        <v>96</v>
      </c>
    </row>
    <row r="4495" spans="1:28">
      <c r="A4495" s="4">
        <v>44613</v>
      </c>
      <c r="B4495" s="1" t="s">
        <v>85</v>
      </c>
      <c r="C4495" s="1" t="s">
        <v>32</v>
      </c>
      <c r="D4495" s="1">
        <v>8143.74</v>
      </c>
      <c r="E4495" s="1">
        <v>7670.33</v>
      </c>
      <c r="F4495" s="1">
        <v>7417.25</v>
      </c>
      <c r="G4495" s="1">
        <v>7206.41</v>
      </c>
      <c r="H4495" s="1">
        <v>7580.67</v>
      </c>
      <c r="I4495" s="1">
        <v>8416.36</v>
      </c>
      <c r="J4495" s="1">
        <v>11136.82</v>
      </c>
      <c r="K4495" s="1">
        <v>14337.34</v>
      </c>
      <c r="L4495" s="1">
        <v>17495.2</v>
      </c>
      <c r="M4495" s="1">
        <v>20412.419999999998</v>
      </c>
      <c r="N4495" s="1">
        <v>22552.18</v>
      </c>
      <c r="O4495" s="1">
        <v>24052</v>
      </c>
      <c r="P4495" s="1">
        <v>23343.31</v>
      </c>
      <c r="Q4495" s="1">
        <v>24423.83</v>
      </c>
      <c r="R4495" s="1">
        <v>26197.05</v>
      </c>
      <c r="S4495" s="1">
        <v>27232.03</v>
      </c>
      <c r="T4495" s="1">
        <v>26785.16</v>
      </c>
      <c r="U4495" s="1">
        <v>24708.76</v>
      </c>
      <c r="V4495" s="1">
        <v>22901.9</v>
      </c>
      <c r="W4495" s="1">
        <v>21083.07</v>
      </c>
      <c r="X4495" s="1">
        <v>18891.91</v>
      </c>
      <c r="Y4495" s="1">
        <v>16825.189999999999</v>
      </c>
      <c r="Z4495" s="1">
        <v>14731.99</v>
      </c>
      <c r="AA4495" s="1">
        <v>12661.26</v>
      </c>
      <c r="AB4495" s="1" t="s">
        <v>96</v>
      </c>
    </row>
    <row r="4496" spans="1:28">
      <c r="A4496" s="4">
        <v>44613</v>
      </c>
      <c r="B4496" s="1" t="s">
        <v>86</v>
      </c>
      <c r="C4496" s="1" t="s">
        <v>30</v>
      </c>
      <c r="D4496" s="1">
        <v>103.19</v>
      </c>
      <c r="E4496" s="1">
        <v>237.3</v>
      </c>
      <c r="F4496" s="1">
        <v>85.36</v>
      </c>
      <c r="G4496" s="1">
        <v>21.78</v>
      </c>
      <c r="H4496" s="1">
        <v>53.86</v>
      </c>
      <c r="I4496" s="1">
        <v>60.61</v>
      </c>
      <c r="J4496" s="1">
        <v>47.31</v>
      </c>
      <c r="K4496" s="1">
        <v>111.46</v>
      </c>
      <c r="L4496" s="1">
        <v>35.950000000000003</v>
      </c>
      <c r="M4496" s="1">
        <v>80.22</v>
      </c>
      <c r="N4496" s="1">
        <v>8.51</v>
      </c>
      <c r="O4496" s="1">
        <v>6.61</v>
      </c>
      <c r="P4496" s="1">
        <v>10.41</v>
      </c>
      <c r="Q4496" s="1">
        <v>67.14</v>
      </c>
      <c r="R4496" s="1">
        <v>118.2</v>
      </c>
      <c r="S4496" s="1">
        <v>130.52000000000001</v>
      </c>
      <c r="T4496" s="1">
        <v>70</v>
      </c>
      <c r="U4496" s="1">
        <v>12.28</v>
      </c>
      <c r="V4496" s="1">
        <v>31.17</v>
      </c>
      <c r="W4496" s="1">
        <v>320.06</v>
      </c>
      <c r="X4496" s="1">
        <v>251.71</v>
      </c>
      <c r="Y4496" s="1">
        <v>44.57</v>
      </c>
      <c r="Z4496" s="1">
        <v>28.43</v>
      </c>
      <c r="AA4496" s="1">
        <v>17.05</v>
      </c>
      <c r="AB4496" s="1" t="s">
        <v>96</v>
      </c>
    </row>
    <row r="4497" spans="1:28">
      <c r="A4497" s="4">
        <v>44613</v>
      </c>
      <c r="B4497" s="1" t="s">
        <v>87</v>
      </c>
      <c r="C4497" s="1" t="s">
        <v>30</v>
      </c>
      <c r="D4497" s="1">
        <v>2.56</v>
      </c>
      <c r="E4497" s="1">
        <v>2.64</v>
      </c>
      <c r="F4497" s="1">
        <v>2.57</v>
      </c>
      <c r="G4497" s="1">
        <v>2.56</v>
      </c>
      <c r="H4497" s="1">
        <v>2.56</v>
      </c>
      <c r="I4497" s="1">
        <v>2.56</v>
      </c>
      <c r="J4497" s="1">
        <v>24.65</v>
      </c>
      <c r="K4497" s="1">
        <v>86.53</v>
      </c>
      <c r="L4497" s="1">
        <v>125.79</v>
      </c>
      <c r="M4497" s="1">
        <v>135.03</v>
      </c>
      <c r="N4497" s="1">
        <v>140.41999999999999</v>
      </c>
      <c r="O4497" s="1">
        <v>124.5</v>
      </c>
      <c r="P4497" s="1">
        <v>107.71</v>
      </c>
      <c r="Q4497" s="1">
        <v>108.71</v>
      </c>
      <c r="R4497" s="1">
        <v>133.84</v>
      </c>
      <c r="S4497" s="1">
        <v>137.09</v>
      </c>
      <c r="T4497" s="1">
        <v>145.66</v>
      </c>
      <c r="U4497" s="1">
        <v>142.03</v>
      </c>
      <c r="V4497" s="1">
        <v>97.17</v>
      </c>
      <c r="W4497" s="1">
        <v>79.489999999999995</v>
      </c>
      <c r="X4497" s="1">
        <v>31.42</v>
      </c>
      <c r="Y4497" s="1">
        <v>16.13</v>
      </c>
      <c r="Z4497" s="1">
        <v>19.350000000000001</v>
      </c>
      <c r="AA4497" s="1">
        <v>19.559999999999999</v>
      </c>
      <c r="AB4497" s="1" t="s">
        <v>96</v>
      </c>
    </row>
    <row r="4498" spans="1:28">
      <c r="A4498" s="4">
        <v>44613</v>
      </c>
      <c r="B4498" s="1" t="s">
        <v>88</v>
      </c>
      <c r="C4498" s="1" t="s">
        <v>30</v>
      </c>
      <c r="D4498" s="1">
        <v>6051.38</v>
      </c>
      <c r="E4498" s="1">
        <v>5872.64</v>
      </c>
      <c r="F4498" s="1">
        <v>5835.65</v>
      </c>
      <c r="G4498" s="1">
        <v>5919.54</v>
      </c>
      <c r="H4498" s="1">
        <v>6038.79</v>
      </c>
      <c r="I4498" s="1">
        <v>6839.74</v>
      </c>
      <c r="J4498" s="1">
        <v>7900.66</v>
      </c>
      <c r="K4498" s="1">
        <v>9029.86</v>
      </c>
      <c r="L4498" s="1">
        <v>9111.39</v>
      </c>
      <c r="M4498" s="1">
        <v>9837.81</v>
      </c>
      <c r="N4498" s="1">
        <v>11493.45</v>
      </c>
      <c r="O4498" s="1">
        <v>11736.82</v>
      </c>
      <c r="P4498" s="1">
        <v>11702.34</v>
      </c>
      <c r="Q4498" s="1">
        <v>11254.13</v>
      </c>
      <c r="R4498" s="1">
        <v>11638.13</v>
      </c>
      <c r="S4498" s="1">
        <v>12702.53</v>
      </c>
      <c r="T4498" s="1">
        <v>12939.93</v>
      </c>
      <c r="U4498" s="1">
        <v>11951.92</v>
      </c>
      <c r="V4498" s="1">
        <v>11199</v>
      </c>
      <c r="W4498" s="1">
        <v>10701.88</v>
      </c>
      <c r="X4498" s="1">
        <v>9759.2900000000009</v>
      </c>
      <c r="Y4498" s="1">
        <v>8657.44</v>
      </c>
      <c r="Z4498" s="1">
        <v>8023.82</v>
      </c>
      <c r="AA4498" s="1">
        <v>7702.72</v>
      </c>
      <c r="AB4498" s="1" t="s">
        <v>96</v>
      </c>
    </row>
    <row r="4499" spans="1:28">
      <c r="A4499" s="4">
        <v>44613</v>
      </c>
      <c r="B4499" s="1" t="s">
        <v>88</v>
      </c>
      <c r="C4499" s="1" t="s">
        <v>32</v>
      </c>
      <c r="D4499" s="1">
        <v>10680.11</v>
      </c>
      <c r="E4499" s="1">
        <v>10584.65</v>
      </c>
      <c r="F4499" s="1">
        <v>10383.42</v>
      </c>
      <c r="G4499" s="1">
        <v>10329.469999999999</v>
      </c>
      <c r="H4499" s="1">
        <v>10715.86</v>
      </c>
      <c r="I4499" s="1">
        <v>11728.18</v>
      </c>
      <c r="J4499" s="1">
        <v>14835.56</v>
      </c>
      <c r="K4499" s="1">
        <v>17268.73</v>
      </c>
      <c r="L4499" s="1">
        <v>19843.28</v>
      </c>
      <c r="M4499" s="1">
        <v>21223.23</v>
      </c>
      <c r="N4499" s="1">
        <v>22266.95</v>
      </c>
      <c r="O4499" s="1">
        <v>23321.61</v>
      </c>
      <c r="P4499" s="1">
        <v>23643.439999999999</v>
      </c>
      <c r="Q4499" s="1">
        <v>23626.79</v>
      </c>
      <c r="R4499" s="1">
        <v>23729.360000000001</v>
      </c>
      <c r="S4499" s="1">
        <v>23707.29</v>
      </c>
      <c r="T4499" s="1">
        <v>23610.61</v>
      </c>
      <c r="U4499" s="1">
        <v>22430.58</v>
      </c>
      <c r="V4499" s="1">
        <v>21471.82</v>
      </c>
      <c r="W4499" s="1">
        <v>20341.46</v>
      </c>
      <c r="X4499" s="1">
        <v>17710.740000000002</v>
      </c>
      <c r="Y4499" s="1">
        <v>15746.13</v>
      </c>
      <c r="Z4499" s="1">
        <v>14387.13</v>
      </c>
      <c r="AA4499" s="1">
        <v>13493.28</v>
      </c>
      <c r="AB4499" s="1" t="s">
        <v>96</v>
      </c>
    </row>
    <row r="4500" spans="1:28">
      <c r="A4500" s="4">
        <v>44613</v>
      </c>
      <c r="B4500" s="1" t="s">
        <v>89</v>
      </c>
      <c r="C4500" s="1" t="s">
        <v>30</v>
      </c>
      <c r="D4500" s="1">
        <v>10755.41</v>
      </c>
      <c r="E4500" s="1">
        <v>10542.9</v>
      </c>
      <c r="F4500" s="1">
        <v>10517.12</v>
      </c>
      <c r="G4500" s="1">
        <v>10240.35</v>
      </c>
      <c r="H4500" s="1">
        <v>10438.5</v>
      </c>
      <c r="I4500" s="1">
        <v>10970.71</v>
      </c>
      <c r="J4500" s="1">
        <v>12672.55</v>
      </c>
      <c r="K4500" s="1">
        <v>14498.46</v>
      </c>
      <c r="L4500" s="1">
        <v>15945.37</v>
      </c>
      <c r="M4500" s="1">
        <v>16484.11</v>
      </c>
      <c r="N4500" s="1">
        <v>17531.169999999998</v>
      </c>
      <c r="O4500" s="1">
        <v>17503.79</v>
      </c>
      <c r="P4500" s="1">
        <v>17448.939999999999</v>
      </c>
      <c r="Q4500" s="1">
        <v>17731.36</v>
      </c>
      <c r="R4500" s="1">
        <v>18198.060000000001</v>
      </c>
      <c r="S4500" s="1">
        <v>17931.400000000001</v>
      </c>
      <c r="T4500" s="1">
        <v>17768.990000000002</v>
      </c>
      <c r="U4500" s="1">
        <v>17133.919999999998</v>
      </c>
      <c r="V4500" s="1">
        <v>17080.45</v>
      </c>
      <c r="W4500" s="1">
        <v>16369.92</v>
      </c>
      <c r="X4500" s="1">
        <v>15123.63</v>
      </c>
      <c r="Y4500" s="1">
        <v>14430.49</v>
      </c>
      <c r="Z4500" s="1">
        <v>13542.12</v>
      </c>
      <c r="AA4500" s="1">
        <v>12692.76</v>
      </c>
      <c r="AB4500" s="1" t="s">
        <v>96</v>
      </c>
    </row>
    <row r="4501" spans="1:28">
      <c r="A4501" s="4">
        <v>44613</v>
      </c>
      <c r="B4501" s="1" t="s">
        <v>89</v>
      </c>
      <c r="C4501" s="1" t="s">
        <v>32</v>
      </c>
      <c r="D4501" s="1">
        <v>3448.06</v>
      </c>
      <c r="E4501" s="1">
        <v>3449.73</v>
      </c>
      <c r="F4501" s="1">
        <v>3352.46</v>
      </c>
      <c r="G4501" s="1">
        <v>3246.18</v>
      </c>
      <c r="H4501" s="1">
        <v>3518.02</v>
      </c>
      <c r="I4501" s="1">
        <v>3653.92</v>
      </c>
      <c r="J4501" s="1">
        <v>4571.29</v>
      </c>
      <c r="K4501" s="1">
        <v>6018.33</v>
      </c>
      <c r="L4501" s="1">
        <v>6924.33</v>
      </c>
      <c r="M4501" s="1">
        <v>7076.52</v>
      </c>
      <c r="N4501" s="1">
        <v>7726.89</v>
      </c>
      <c r="O4501" s="1">
        <v>7970.47</v>
      </c>
      <c r="P4501" s="1">
        <v>7317.23</v>
      </c>
      <c r="Q4501" s="1">
        <v>7657.39</v>
      </c>
      <c r="R4501" s="1">
        <v>8009.92</v>
      </c>
      <c r="S4501" s="1">
        <v>8149.28</v>
      </c>
      <c r="T4501" s="1">
        <v>7957.73</v>
      </c>
      <c r="U4501" s="1">
        <v>7316.27</v>
      </c>
      <c r="V4501" s="1">
        <v>7283.05</v>
      </c>
      <c r="W4501" s="1">
        <v>6937.21</v>
      </c>
      <c r="X4501" s="1">
        <v>6160.03</v>
      </c>
      <c r="Y4501" s="1">
        <v>5459.9</v>
      </c>
      <c r="Z4501" s="1">
        <v>4941.59</v>
      </c>
      <c r="AA4501" s="1">
        <v>4553.4799999999996</v>
      </c>
      <c r="AB4501" s="1" t="s">
        <v>96</v>
      </c>
    </row>
    <row r="4502" spans="1:28">
      <c r="A4502" s="4">
        <v>44613</v>
      </c>
      <c r="B4502" s="1" t="s">
        <v>90</v>
      </c>
      <c r="C4502" s="1" t="s">
        <v>30</v>
      </c>
      <c r="D4502" s="1">
        <v>86879.98</v>
      </c>
      <c r="E4502" s="1">
        <v>86910.73</v>
      </c>
      <c r="F4502" s="1">
        <v>90595.82</v>
      </c>
      <c r="G4502" s="1">
        <v>98009.97</v>
      </c>
      <c r="H4502" s="1">
        <v>93848.6</v>
      </c>
      <c r="I4502" s="1">
        <v>97274.71</v>
      </c>
      <c r="J4502" s="1">
        <v>100934.68</v>
      </c>
      <c r="K4502" s="1">
        <v>112820.17</v>
      </c>
      <c r="L4502" s="1">
        <v>114110.19</v>
      </c>
      <c r="M4502" s="1">
        <v>118195.84</v>
      </c>
      <c r="N4502" s="1">
        <v>128556.36</v>
      </c>
      <c r="O4502" s="1">
        <v>160064.18</v>
      </c>
      <c r="P4502" s="1">
        <v>155673.46</v>
      </c>
      <c r="Q4502" s="1">
        <v>146091.54</v>
      </c>
      <c r="R4502" s="1">
        <v>157369.70000000001</v>
      </c>
      <c r="S4502" s="1">
        <v>159596.17000000001</v>
      </c>
      <c r="T4502" s="1">
        <v>160666.59</v>
      </c>
      <c r="U4502" s="1">
        <v>155320.48000000001</v>
      </c>
      <c r="V4502" s="1">
        <v>155475.03</v>
      </c>
      <c r="W4502" s="1">
        <v>142443.48000000001</v>
      </c>
      <c r="X4502" s="1">
        <v>92676.18</v>
      </c>
      <c r="Y4502" s="1">
        <v>128989.67</v>
      </c>
      <c r="Z4502" s="1">
        <v>133273.43</v>
      </c>
      <c r="AA4502" s="1">
        <v>138430.18</v>
      </c>
      <c r="AB4502" s="1" t="s">
        <v>96</v>
      </c>
    </row>
    <row r="4503" spans="1:28">
      <c r="A4503" s="4">
        <v>44613</v>
      </c>
      <c r="B4503" s="1" t="s">
        <v>91</v>
      </c>
      <c r="C4503" s="1" t="s">
        <v>32</v>
      </c>
      <c r="D4503" s="1">
        <v>2035.91</v>
      </c>
      <c r="E4503" s="1">
        <v>2030.48</v>
      </c>
      <c r="F4503" s="1">
        <v>2045.01</v>
      </c>
      <c r="G4503" s="1">
        <v>1998.3</v>
      </c>
      <c r="H4503" s="1">
        <v>1986.8</v>
      </c>
      <c r="I4503" s="1">
        <v>2087.96</v>
      </c>
      <c r="J4503" s="1">
        <v>2603.21</v>
      </c>
      <c r="K4503" s="1">
        <v>2776.12</v>
      </c>
      <c r="L4503" s="1">
        <v>2803.31</v>
      </c>
      <c r="M4503" s="1">
        <v>3038.42</v>
      </c>
      <c r="N4503" s="1">
        <v>3215.24</v>
      </c>
      <c r="O4503" s="1">
        <v>3230.29</v>
      </c>
      <c r="P4503" s="1">
        <v>3246.95</v>
      </c>
      <c r="Q4503" s="1">
        <v>3293.64</v>
      </c>
      <c r="R4503" s="1">
        <v>3251.33</v>
      </c>
      <c r="S4503" s="1">
        <v>3226.83</v>
      </c>
      <c r="T4503" s="1">
        <v>3187.11</v>
      </c>
      <c r="U4503" s="1">
        <v>3179.43</v>
      </c>
      <c r="V4503" s="1">
        <v>3146</v>
      </c>
      <c r="W4503" s="1">
        <v>3023.32</v>
      </c>
      <c r="X4503" s="1">
        <v>2837.8</v>
      </c>
      <c r="Y4503" s="1">
        <v>2410.21</v>
      </c>
      <c r="Z4503" s="1">
        <v>2144.84</v>
      </c>
      <c r="AA4503" s="1">
        <v>2061.85</v>
      </c>
      <c r="AB4503" s="1" t="s">
        <v>96</v>
      </c>
    </row>
    <row r="4504" spans="1:28">
      <c r="A4504" s="4">
        <v>44613</v>
      </c>
      <c r="B4504" s="1" t="s">
        <v>92</v>
      </c>
      <c r="C4504" s="1" t="s">
        <v>30</v>
      </c>
      <c r="D4504" s="1">
        <v>12096.67</v>
      </c>
      <c r="E4504" s="1">
        <v>11370.12</v>
      </c>
      <c r="F4504" s="1">
        <v>7417.37</v>
      </c>
      <c r="G4504" s="1">
        <v>3926.34</v>
      </c>
      <c r="H4504" s="1">
        <v>3169.52</v>
      </c>
      <c r="I4504" s="1">
        <v>3801.7</v>
      </c>
      <c r="J4504" s="1">
        <v>4794.7700000000004</v>
      </c>
      <c r="K4504" s="1">
        <v>5824.43</v>
      </c>
      <c r="L4504" s="1">
        <v>6610.38</v>
      </c>
      <c r="M4504" s="1">
        <v>6617.15</v>
      </c>
      <c r="N4504" s="1">
        <v>6757.33</v>
      </c>
      <c r="O4504" s="1">
        <v>7135.95</v>
      </c>
      <c r="P4504" s="1">
        <v>6443.22</v>
      </c>
      <c r="Q4504" s="1">
        <v>6297.17</v>
      </c>
      <c r="R4504" s="1">
        <v>6654.09</v>
      </c>
      <c r="S4504" s="1">
        <v>6855.93</v>
      </c>
      <c r="T4504" s="1">
        <v>6858.4</v>
      </c>
      <c r="U4504" s="1">
        <v>6110.53</v>
      </c>
      <c r="V4504" s="1">
        <v>6055.83</v>
      </c>
      <c r="W4504" s="1">
        <v>6270.83</v>
      </c>
      <c r="X4504" s="1">
        <v>5595.63</v>
      </c>
      <c r="Y4504" s="1">
        <v>4900.1099999999997</v>
      </c>
      <c r="Z4504" s="1">
        <v>8354.23</v>
      </c>
      <c r="AA4504" s="1">
        <v>16512.259999999998</v>
      </c>
      <c r="AB4504" s="1" t="s">
        <v>96</v>
      </c>
    </row>
    <row r="4505" spans="1:28">
      <c r="A4505" s="4">
        <v>44613</v>
      </c>
      <c r="B4505" s="1" t="s">
        <v>92</v>
      </c>
      <c r="C4505" s="1" t="s">
        <v>32</v>
      </c>
      <c r="D4505" s="1">
        <v>608.38</v>
      </c>
      <c r="E4505" s="1">
        <v>614.57000000000005</v>
      </c>
      <c r="F4505" s="1">
        <v>612.49</v>
      </c>
      <c r="G4505" s="1">
        <v>668.13</v>
      </c>
      <c r="H4505" s="1">
        <v>757.23</v>
      </c>
      <c r="I4505" s="1">
        <v>1028</v>
      </c>
      <c r="J4505" s="1">
        <v>1109.72</v>
      </c>
      <c r="K4505" s="1">
        <v>1192.28</v>
      </c>
      <c r="L4505" s="1">
        <v>1370.43</v>
      </c>
      <c r="M4505" s="1">
        <v>1268.07</v>
      </c>
      <c r="N4505" s="1">
        <v>1380.06</v>
      </c>
      <c r="O4505" s="1">
        <v>1288.93</v>
      </c>
      <c r="P4505" s="1">
        <v>1240.82</v>
      </c>
      <c r="Q4505" s="1">
        <v>1205.5</v>
      </c>
      <c r="R4505" s="1">
        <v>1218.67</v>
      </c>
      <c r="S4505" s="1">
        <v>1320.22</v>
      </c>
      <c r="T4505" s="1">
        <v>1247.3900000000001</v>
      </c>
      <c r="U4505" s="1">
        <v>1258.67</v>
      </c>
      <c r="V4505" s="1">
        <v>1373.78</v>
      </c>
      <c r="W4505" s="1">
        <v>1347.19</v>
      </c>
      <c r="X4505" s="1">
        <v>1248.1099999999999</v>
      </c>
      <c r="Y4505" s="1">
        <v>1084.17</v>
      </c>
      <c r="Z4505" s="1">
        <v>851.89</v>
      </c>
      <c r="AA4505" s="1">
        <v>700.3</v>
      </c>
      <c r="AB4505" s="1" t="s">
        <v>96</v>
      </c>
    </row>
    <row r="4506" spans="1:28">
      <c r="A4506" s="4">
        <v>44613</v>
      </c>
      <c r="B4506" s="1" t="s">
        <v>93</v>
      </c>
      <c r="C4506" s="1" t="s">
        <v>30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7.82</v>
      </c>
      <c r="S4506" s="1">
        <v>12.99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 t="s">
        <v>96</v>
      </c>
    </row>
    <row r="4507" spans="1:28">
      <c r="A4507" s="4">
        <v>44613</v>
      </c>
      <c r="B4507" s="1" t="s">
        <v>94</v>
      </c>
      <c r="C4507" s="1" t="s">
        <v>30</v>
      </c>
      <c r="D4507" s="1">
        <v>1765.92</v>
      </c>
      <c r="E4507" s="1">
        <v>1762.22</v>
      </c>
      <c r="F4507" s="1">
        <v>1819.03</v>
      </c>
      <c r="G4507" s="1">
        <v>1879.99</v>
      </c>
      <c r="H4507" s="1">
        <v>2015.74</v>
      </c>
      <c r="I4507" s="1">
        <v>2140.7600000000002</v>
      </c>
      <c r="J4507" s="1">
        <v>2886.7</v>
      </c>
      <c r="K4507" s="1">
        <v>2662.96</v>
      </c>
      <c r="L4507" s="1">
        <v>2729.82</v>
      </c>
      <c r="M4507" s="1">
        <v>2714.02</v>
      </c>
      <c r="N4507" s="1">
        <v>2892.37</v>
      </c>
      <c r="O4507" s="1">
        <v>2788.49</v>
      </c>
      <c r="P4507" s="1">
        <v>2763.62</v>
      </c>
      <c r="Q4507" s="1">
        <v>3057.75</v>
      </c>
      <c r="R4507" s="1">
        <v>3352.94</v>
      </c>
      <c r="S4507" s="1">
        <v>2705.18</v>
      </c>
      <c r="T4507" s="1">
        <v>2925.86</v>
      </c>
      <c r="U4507" s="1">
        <v>3207.46</v>
      </c>
      <c r="V4507" s="1">
        <v>3175.22</v>
      </c>
      <c r="W4507" s="1">
        <v>3131.29</v>
      </c>
      <c r="X4507" s="1">
        <v>3157.13</v>
      </c>
      <c r="Y4507" s="1">
        <v>3120.79</v>
      </c>
      <c r="Z4507" s="1">
        <v>3068.22</v>
      </c>
      <c r="AA4507" s="1">
        <v>2857.24</v>
      </c>
      <c r="AB4507" s="1" t="s">
        <v>96</v>
      </c>
    </row>
    <row r="4508" spans="1:28">
      <c r="A4508" s="4">
        <v>44614</v>
      </c>
      <c r="B4508" s="1" t="s">
        <v>29</v>
      </c>
      <c r="C4508" s="1" t="s">
        <v>30</v>
      </c>
      <c r="D4508" s="1">
        <v>726.87</v>
      </c>
      <c r="E4508" s="1">
        <v>690.23</v>
      </c>
      <c r="F4508" s="1">
        <v>681.32</v>
      </c>
      <c r="G4508" s="1">
        <v>674.23</v>
      </c>
      <c r="H4508" s="1">
        <v>686.27</v>
      </c>
      <c r="I4508" s="1">
        <v>713.05</v>
      </c>
      <c r="J4508" s="1">
        <v>705</v>
      </c>
      <c r="K4508" s="1">
        <v>958.09</v>
      </c>
      <c r="L4508" s="1">
        <v>1089.1199999999999</v>
      </c>
      <c r="M4508" s="1">
        <v>1124.79</v>
      </c>
      <c r="N4508" s="1">
        <v>1109.73</v>
      </c>
      <c r="O4508" s="1">
        <v>1136.5899999999999</v>
      </c>
      <c r="P4508" s="1">
        <v>1028.69</v>
      </c>
      <c r="Q4508" s="1">
        <v>960.29</v>
      </c>
      <c r="R4508" s="1">
        <v>1035.76</v>
      </c>
      <c r="S4508" s="1">
        <v>1085.95</v>
      </c>
      <c r="T4508" s="1">
        <v>1083.3699999999999</v>
      </c>
      <c r="U4508" s="1">
        <v>1065.8800000000001</v>
      </c>
      <c r="V4508" s="1">
        <v>1085.9100000000001</v>
      </c>
      <c r="W4508" s="1">
        <v>1024.32</v>
      </c>
      <c r="X4508" s="1">
        <v>934.83</v>
      </c>
      <c r="Y4508" s="1">
        <v>885.99</v>
      </c>
      <c r="Z4508" s="1">
        <v>809.85</v>
      </c>
      <c r="AA4508" s="1">
        <v>781.91</v>
      </c>
      <c r="AB4508" s="1" t="s">
        <v>96</v>
      </c>
    </row>
    <row r="4509" spans="1:28">
      <c r="A4509" s="4">
        <v>44614</v>
      </c>
      <c r="B4509" s="1" t="s">
        <v>29</v>
      </c>
      <c r="C4509" s="1" t="s">
        <v>32</v>
      </c>
      <c r="D4509" s="1">
        <v>1282.8699999999999</v>
      </c>
      <c r="E4509" s="1">
        <v>1264.98</v>
      </c>
      <c r="F4509" s="1">
        <v>1238.53</v>
      </c>
      <c r="G4509" s="1">
        <v>1202.27</v>
      </c>
      <c r="H4509" s="1">
        <v>1196.6400000000001</v>
      </c>
      <c r="I4509" s="1">
        <v>1265.4000000000001</v>
      </c>
      <c r="J4509" s="1">
        <v>1420.74</v>
      </c>
      <c r="K4509" s="1">
        <v>2003.55</v>
      </c>
      <c r="L4509" s="1">
        <v>2540.21</v>
      </c>
      <c r="M4509" s="1">
        <v>2872.11</v>
      </c>
      <c r="N4509" s="1">
        <v>2860.04</v>
      </c>
      <c r="O4509" s="1">
        <v>2895.39</v>
      </c>
      <c r="P4509" s="1">
        <v>2629.81</v>
      </c>
      <c r="Q4509" s="1">
        <v>2426.16</v>
      </c>
      <c r="R4509" s="1">
        <v>2684.75</v>
      </c>
      <c r="S4509" s="1">
        <v>2898.21</v>
      </c>
      <c r="T4509" s="1">
        <v>2867.84</v>
      </c>
      <c r="U4509" s="1">
        <v>2647.81</v>
      </c>
      <c r="V4509" s="1">
        <v>2574.5500000000002</v>
      </c>
      <c r="W4509" s="1">
        <v>2399.5100000000002</v>
      </c>
      <c r="X4509" s="1">
        <v>2011.52</v>
      </c>
      <c r="Y4509" s="1">
        <v>1751.8</v>
      </c>
      <c r="Z4509" s="1">
        <v>1558.32</v>
      </c>
      <c r="AA4509" s="1">
        <v>1391.06</v>
      </c>
      <c r="AB4509" s="1" t="s">
        <v>96</v>
      </c>
    </row>
    <row r="4510" spans="1:28">
      <c r="A4510" s="4">
        <v>44614</v>
      </c>
      <c r="B4510" s="1" t="s">
        <v>33</v>
      </c>
      <c r="C4510" s="1" t="s">
        <v>30</v>
      </c>
      <c r="D4510" s="1">
        <v>624.36</v>
      </c>
      <c r="E4510" s="1">
        <v>613.28</v>
      </c>
      <c r="F4510" s="1">
        <v>619.22</v>
      </c>
      <c r="G4510" s="1">
        <v>625.05999999999995</v>
      </c>
      <c r="H4510" s="1">
        <v>621.35</v>
      </c>
      <c r="I4510" s="1">
        <v>501.76</v>
      </c>
      <c r="J4510" s="1">
        <v>438.51</v>
      </c>
      <c r="K4510" s="1">
        <v>713.2</v>
      </c>
      <c r="L4510" s="1">
        <v>843.53</v>
      </c>
      <c r="M4510" s="1">
        <v>922.3</v>
      </c>
      <c r="N4510" s="1">
        <v>791</v>
      </c>
      <c r="O4510" s="1">
        <v>818.01</v>
      </c>
      <c r="P4510" s="1">
        <v>576.23</v>
      </c>
      <c r="Q4510" s="1">
        <v>1043.55</v>
      </c>
      <c r="R4510" s="1">
        <v>1525.86</v>
      </c>
      <c r="S4510" s="1">
        <v>1404.7</v>
      </c>
      <c r="T4510" s="1">
        <v>850.21</v>
      </c>
      <c r="U4510" s="1">
        <v>603.79999999999995</v>
      </c>
      <c r="V4510" s="1">
        <v>627.22</v>
      </c>
      <c r="W4510" s="1">
        <v>683.52</v>
      </c>
      <c r="X4510" s="1">
        <v>829.14</v>
      </c>
      <c r="Y4510" s="1">
        <v>1025.94</v>
      </c>
      <c r="Z4510" s="1">
        <v>1075.02</v>
      </c>
      <c r="AA4510" s="1">
        <v>1009.55</v>
      </c>
      <c r="AB4510" s="1" t="s">
        <v>96</v>
      </c>
    </row>
    <row r="4511" spans="1:28">
      <c r="A4511" s="4">
        <v>44614</v>
      </c>
      <c r="B4511" s="1" t="s">
        <v>33</v>
      </c>
      <c r="C4511" s="1" t="s">
        <v>32</v>
      </c>
      <c r="D4511" s="1">
        <v>57655.49</v>
      </c>
      <c r="E4511" s="1">
        <v>55896.57</v>
      </c>
      <c r="F4511" s="1">
        <v>54441.73</v>
      </c>
      <c r="G4511" s="1">
        <v>53440.11</v>
      </c>
      <c r="H4511" s="1">
        <v>52788.32</v>
      </c>
      <c r="I4511" s="1">
        <v>53728.34</v>
      </c>
      <c r="J4511" s="1">
        <v>51355.46</v>
      </c>
      <c r="K4511" s="1">
        <v>55199.83</v>
      </c>
      <c r="L4511" s="1">
        <v>60658.98</v>
      </c>
      <c r="M4511" s="1">
        <v>64434.51</v>
      </c>
      <c r="N4511" s="1">
        <v>66817.850000000006</v>
      </c>
      <c r="O4511" s="1">
        <v>68776.75</v>
      </c>
      <c r="P4511" s="1">
        <v>65303.65</v>
      </c>
      <c r="Q4511" s="1">
        <v>68352.42</v>
      </c>
      <c r="R4511" s="1">
        <v>73077.67</v>
      </c>
      <c r="S4511" s="1">
        <v>74117.36</v>
      </c>
      <c r="T4511" s="1">
        <v>71818.2</v>
      </c>
      <c r="U4511" s="1">
        <v>68740.429999999993</v>
      </c>
      <c r="V4511" s="1">
        <v>73032.399999999994</v>
      </c>
      <c r="W4511" s="1">
        <v>76496.39</v>
      </c>
      <c r="X4511" s="1">
        <v>75636.98</v>
      </c>
      <c r="Y4511" s="1">
        <v>72269.08</v>
      </c>
      <c r="Z4511" s="1">
        <v>66630.78</v>
      </c>
      <c r="AA4511" s="1">
        <v>62613.18</v>
      </c>
      <c r="AB4511" s="1" t="s">
        <v>96</v>
      </c>
    </row>
    <row r="4512" spans="1:28">
      <c r="A4512" s="4">
        <v>44614</v>
      </c>
      <c r="B4512" s="1" t="s">
        <v>34</v>
      </c>
      <c r="C4512" s="1" t="s">
        <v>30</v>
      </c>
      <c r="D4512" s="1">
        <v>9893.9699999999993</v>
      </c>
      <c r="E4512" s="1">
        <v>9629.0499999999993</v>
      </c>
      <c r="F4512" s="1">
        <v>9967.14</v>
      </c>
      <c r="G4512" s="1">
        <v>10053.86</v>
      </c>
      <c r="H4512" s="1">
        <v>10196.43</v>
      </c>
      <c r="I4512" s="1">
        <v>9816.17</v>
      </c>
      <c r="J4512" s="1">
        <v>10152.64</v>
      </c>
      <c r="K4512" s="1">
        <v>8140</v>
      </c>
      <c r="L4512" s="1">
        <v>5395.5</v>
      </c>
      <c r="M4512" s="1">
        <v>5381.61</v>
      </c>
      <c r="N4512" s="1">
        <v>5424.35</v>
      </c>
      <c r="O4512" s="1">
        <v>5514.91</v>
      </c>
      <c r="P4512" s="1">
        <v>5479.58</v>
      </c>
      <c r="Q4512" s="1">
        <v>5360.4</v>
      </c>
      <c r="R4512" s="1">
        <v>5591.62</v>
      </c>
      <c r="S4512" s="1">
        <v>6132.73</v>
      </c>
      <c r="T4512" s="1">
        <v>7462.16</v>
      </c>
      <c r="U4512" s="1">
        <v>10465.43</v>
      </c>
      <c r="V4512" s="1">
        <v>10152.25</v>
      </c>
      <c r="W4512" s="1">
        <v>10368.1</v>
      </c>
      <c r="X4512" s="1">
        <v>10747.42</v>
      </c>
      <c r="Y4512" s="1">
        <v>10179.16</v>
      </c>
      <c r="Z4512" s="1">
        <v>9888.08</v>
      </c>
      <c r="AA4512" s="1">
        <v>10239.94</v>
      </c>
      <c r="AB4512" s="1" t="s">
        <v>96</v>
      </c>
    </row>
    <row r="4513" spans="1:28">
      <c r="A4513" s="4">
        <v>44614</v>
      </c>
      <c r="B4513" s="1" t="s">
        <v>35</v>
      </c>
      <c r="C4513" s="1" t="s">
        <v>30</v>
      </c>
      <c r="D4513" s="1">
        <v>9181.73</v>
      </c>
      <c r="E4513" s="1">
        <v>9292.7199999999993</v>
      </c>
      <c r="F4513" s="1">
        <v>9286.4500000000007</v>
      </c>
      <c r="G4513" s="1">
        <v>9319.6299999999992</v>
      </c>
      <c r="H4513" s="1">
        <v>9299.4699999999993</v>
      </c>
      <c r="I4513" s="1">
        <v>9358.75</v>
      </c>
      <c r="J4513" s="1">
        <v>1350.51</v>
      </c>
      <c r="K4513" s="1">
        <v>1464.78</v>
      </c>
      <c r="L4513" s="1">
        <v>1454.46</v>
      </c>
      <c r="M4513" s="1">
        <v>1480.81</v>
      </c>
      <c r="N4513" s="1">
        <v>1582.25</v>
      </c>
      <c r="O4513" s="1">
        <v>1391.62</v>
      </c>
      <c r="P4513" s="1">
        <v>1346.48</v>
      </c>
      <c r="Q4513" s="1">
        <v>1401.58</v>
      </c>
      <c r="R4513" s="1">
        <v>1462.52</v>
      </c>
      <c r="S4513" s="1">
        <v>1426.14</v>
      </c>
      <c r="T4513" s="1">
        <v>1519.45</v>
      </c>
      <c r="U4513" s="1">
        <v>1560.06</v>
      </c>
      <c r="V4513" s="1">
        <v>9737.52</v>
      </c>
      <c r="W4513" s="1">
        <v>9551.4</v>
      </c>
      <c r="X4513" s="1">
        <v>9689.11</v>
      </c>
      <c r="Y4513" s="1">
        <v>9313.66</v>
      </c>
      <c r="Z4513" s="1">
        <v>9138.39</v>
      </c>
      <c r="AA4513" s="1">
        <v>9080.42</v>
      </c>
      <c r="AB4513" s="1" t="s">
        <v>96</v>
      </c>
    </row>
    <row r="4514" spans="1:28">
      <c r="A4514" s="4">
        <v>44614</v>
      </c>
      <c r="B4514" s="1" t="s">
        <v>35</v>
      </c>
      <c r="C4514" s="1" t="s">
        <v>32</v>
      </c>
      <c r="D4514" s="1">
        <v>53621.29</v>
      </c>
      <c r="E4514" s="1">
        <v>49559.39</v>
      </c>
      <c r="F4514" s="1">
        <v>47741.57</v>
      </c>
      <c r="G4514" s="1">
        <v>47700.56</v>
      </c>
      <c r="H4514" s="1">
        <v>51560.85</v>
      </c>
      <c r="I4514" s="1">
        <v>74731.320000000007</v>
      </c>
      <c r="J4514" s="1">
        <v>99152.67</v>
      </c>
      <c r="K4514" s="1">
        <v>95262.32</v>
      </c>
      <c r="L4514" s="1">
        <v>96207.06</v>
      </c>
      <c r="M4514" s="1">
        <v>96305.44</v>
      </c>
      <c r="N4514" s="1">
        <v>98329.15</v>
      </c>
      <c r="O4514" s="1">
        <v>99415.8</v>
      </c>
      <c r="P4514" s="1">
        <v>94033.93</v>
      </c>
      <c r="Q4514" s="1">
        <v>93515.78</v>
      </c>
      <c r="R4514" s="1">
        <v>95361.08</v>
      </c>
      <c r="S4514" s="1">
        <v>98977.99</v>
      </c>
      <c r="T4514" s="1">
        <v>99130.67</v>
      </c>
      <c r="U4514" s="1">
        <v>103353.33</v>
      </c>
      <c r="V4514" s="1">
        <v>109863.87</v>
      </c>
      <c r="W4514" s="1">
        <v>123646.73</v>
      </c>
      <c r="X4514" s="1">
        <v>113207.52</v>
      </c>
      <c r="Y4514" s="1">
        <v>97565.19</v>
      </c>
      <c r="Z4514" s="1">
        <v>77919.59</v>
      </c>
      <c r="AA4514" s="1">
        <v>61340.13</v>
      </c>
      <c r="AB4514" s="1" t="s">
        <v>96</v>
      </c>
    </row>
    <row r="4515" spans="1:28">
      <c r="A4515" s="4">
        <v>44614</v>
      </c>
      <c r="B4515" s="1" t="s">
        <v>36</v>
      </c>
      <c r="C4515" s="1" t="s">
        <v>30</v>
      </c>
      <c r="D4515" s="1">
        <v>44097.5</v>
      </c>
      <c r="E4515" s="1">
        <v>44170.67</v>
      </c>
      <c r="F4515" s="1">
        <v>44204.66</v>
      </c>
      <c r="G4515" s="1">
        <v>44193.43</v>
      </c>
      <c r="H4515" s="1">
        <v>44082.62</v>
      </c>
      <c r="I4515" s="1">
        <v>44147.81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44030.73</v>
      </c>
      <c r="W4515" s="1">
        <v>44114.65</v>
      </c>
      <c r="X4515" s="1">
        <v>44110.35</v>
      </c>
      <c r="Y4515" s="1">
        <v>44136.37</v>
      </c>
      <c r="Z4515" s="1">
        <v>44137.5</v>
      </c>
      <c r="AA4515" s="1">
        <v>44110.61</v>
      </c>
      <c r="AB4515" s="1" t="s">
        <v>96</v>
      </c>
    </row>
    <row r="4516" spans="1:28">
      <c r="A4516" s="4">
        <v>44614</v>
      </c>
      <c r="B4516" s="1" t="s">
        <v>36</v>
      </c>
      <c r="C4516" s="1" t="s">
        <v>32</v>
      </c>
      <c r="D4516" s="1">
        <v>795511.09</v>
      </c>
      <c r="E4516" s="1">
        <v>745784.73</v>
      </c>
      <c r="F4516" s="1">
        <v>725477.34</v>
      </c>
      <c r="G4516" s="1">
        <v>744423.93</v>
      </c>
      <c r="H4516" s="1">
        <v>891679.17</v>
      </c>
      <c r="I4516" s="1">
        <v>1158957.96</v>
      </c>
      <c r="J4516" s="1">
        <v>1212503.3400000001</v>
      </c>
      <c r="K4516" s="1">
        <v>1291691.21</v>
      </c>
      <c r="L4516" s="1">
        <v>1374299.13</v>
      </c>
      <c r="M4516" s="1">
        <v>1422888.68</v>
      </c>
      <c r="N4516" s="1">
        <v>1471273</v>
      </c>
      <c r="O4516" s="1">
        <v>1501469.75</v>
      </c>
      <c r="P4516" s="1">
        <v>1492477.2</v>
      </c>
      <c r="Q4516" s="1">
        <v>1467530.17</v>
      </c>
      <c r="R4516" s="1">
        <v>1470061.49</v>
      </c>
      <c r="S4516" s="1">
        <v>1456736.57</v>
      </c>
      <c r="T4516" s="1">
        <v>1423348.28</v>
      </c>
      <c r="U4516" s="1">
        <v>1386444.01</v>
      </c>
      <c r="V4516" s="1">
        <v>1479962.22</v>
      </c>
      <c r="W4516" s="1">
        <v>1536358.27</v>
      </c>
      <c r="X4516" s="1">
        <v>1460316.22</v>
      </c>
      <c r="Y4516" s="1">
        <v>1291943.3</v>
      </c>
      <c r="Z4516" s="1">
        <v>1089737.5900000001</v>
      </c>
      <c r="AA4516" s="1">
        <v>903910.55</v>
      </c>
      <c r="AB4516" s="1" t="s">
        <v>96</v>
      </c>
    </row>
    <row r="4517" spans="1:28">
      <c r="A4517" s="4">
        <v>44614</v>
      </c>
      <c r="B4517" s="1" t="s">
        <v>37</v>
      </c>
      <c r="C4517" s="1" t="s">
        <v>30</v>
      </c>
      <c r="D4517" s="1">
        <v>6432.78</v>
      </c>
      <c r="E4517" s="1">
        <v>5768.7</v>
      </c>
      <c r="F4517" s="1">
        <v>7820.5</v>
      </c>
      <c r="G4517" s="1">
        <v>8368.84</v>
      </c>
      <c r="H4517" s="1">
        <v>8569.23</v>
      </c>
      <c r="I4517" s="1">
        <v>8832.02</v>
      </c>
      <c r="J4517" s="1">
        <v>9096.94</v>
      </c>
      <c r="K4517" s="1">
        <v>10056.44</v>
      </c>
      <c r="L4517" s="1">
        <v>10595.6</v>
      </c>
      <c r="M4517" s="1">
        <v>10779.61</v>
      </c>
      <c r="N4517" s="1">
        <v>10992.23</v>
      </c>
      <c r="O4517" s="1">
        <v>11043.17</v>
      </c>
      <c r="P4517" s="1">
        <v>11587.78</v>
      </c>
      <c r="Q4517" s="1">
        <v>11877.18</v>
      </c>
      <c r="R4517" s="1">
        <v>12291.64</v>
      </c>
      <c r="S4517" s="1">
        <v>11409.62</v>
      </c>
      <c r="T4517" s="1">
        <v>10897.29</v>
      </c>
      <c r="U4517" s="1">
        <v>10345.870000000001</v>
      </c>
      <c r="V4517" s="1">
        <v>10130.41</v>
      </c>
      <c r="W4517" s="1">
        <v>9873.0300000000007</v>
      </c>
      <c r="X4517" s="1">
        <v>9658.7999999999993</v>
      </c>
      <c r="Y4517" s="1">
        <v>9592.5499999999993</v>
      </c>
      <c r="Z4517" s="1">
        <v>9528.09</v>
      </c>
      <c r="AA4517" s="1">
        <v>9616.7000000000007</v>
      </c>
      <c r="AB4517" s="1" t="s">
        <v>96</v>
      </c>
    </row>
    <row r="4518" spans="1:28">
      <c r="A4518" s="4">
        <v>44614</v>
      </c>
      <c r="B4518" s="1" t="s">
        <v>37</v>
      </c>
      <c r="C4518" s="1" t="s">
        <v>32</v>
      </c>
      <c r="D4518" s="1">
        <v>49673.64</v>
      </c>
      <c r="E4518" s="1">
        <v>47319.67</v>
      </c>
      <c r="F4518" s="1">
        <v>46017.63</v>
      </c>
      <c r="G4518" s="1">
        <v>44880.27</v>
      </c>
      <c r="H4518" s="1">
        <v>50539.91</v>
      </c>
      <c r="I4518" s="1">
        <v>65672.19</v>
      </c>
      <c r="J4518" s="1">
        <v>78359.990000000005</v>
      </c>
      <c r="K4518" s="1">
        <v>70666.289999999994</v>
      </c>
      <c r="L4518" s="1">
        <v>70707.460000000006</v>
      </c>
      <c r="M4518" s="1">
        <v>73527.75</v>
      </c>
      <c r="N4518" s="1">
        <v>78346.559999999998</v>
      </c>
      <c r="O4518" s="1">
        <v>81625.539999999994</v>
      </c>
      <c r="P4518" s="1">
        <v>79954.350000000006</v>
      </c>
      <c r="Q4518" s="1">
        <v>78279.070000000007</v>
      </c>
      <c r="R4518" s="1">
        <v>79485.83</v>
      </c>
      <c r="S4518" s="1">
        <v>81048.5</v>
      </c>
      <c r="T4518" s="1">
        <v>84554.37</v>
      </c>
      <c r="U4518" s="1">
        <v>86099.7</v>
      </c>
      <c r="V4518" s="1">
        <v>98916.85</v>
      </c>
      <c r="W4518" s="1">
        <v>109614.7</v>
      </c>
      <c r="X4518" s="1">
        <v>100372.14</v>
      </c>
      <c r="Y4518" s="1">
        <v>86687.48</v>
      </c>
      <c r="Z4518" s="1">
        <v>71059.12</v>
      </c>
      <c r="AA4518" s="1">
        <v>57479.21</v>
      </c>
      <c r="AB4518" s="1" t="s">
        <v>96</v>
      </c>
    </row>
    <row r="4519" spans="1:28">
      <c r="A4519" s="4">
        <v>44614</v>
      </c>
      <c r="B4519" s="1" t="s">
        <v>38</v>
      </c>
      <c r="C4519" s="1" t="s">
        <v>30</v>
      </c>
      <c r="D4519" s="1">
        <v>6888.01</v>
      </c>
      <c r="E4519" s="1">
        <v>6615.6</v>
      </c>
      <c r="F4519" s="1">
        <v>6572.47</v>
      </c>
      <c r="G4519" s="1">
        <v>6563.84</v>
      </c>
      <c r="H4519" s="1">
        <v>6972.85</v>
      </c>
      <c r="I4519" s="1">
        <v>7615.04</v>
      </c>
      <c r="J4519" s="1">
        <v>4440.4799999999996</v>
      </c>
      <c r="K4519" s="1">
        <v>4975.55</v>
      </c>
      <c r="L4519" s="1">
        <v>5422.62</v>
      </c>
      <c r="M4519" s="1">
        <v>5343.3</v>
      </c>
      <c r="N4519" s="1">
        <v>5797.56</v>
      </c>
      <c r="O4519" s="1">
        <v>6106.89</v>
      </c>
      <c r="P4519" s="1">
        <v>5977.15</v>
      </c>
      <c r="Q4519" s="1">
        <v>6016.08</v>
      </c>
      <c r="R4519" s="1">
        <v>6096.23</v>
      </c>
      <c r="S4519" s="1">
        <v>6226.99</v>
      </c>
      <c r="T4519" s="1">
        <v>6814.21</v>
      </c>
      <c r="U4519" s="1">
        <v>6946.54</v>
      </c>
      <c r="V4519" s="1">
        <v>10167.98</v>
      </c>
      <c r="W4519" s="1">
        <v>9768.81</v>
      </c>
      <c r="X4519" s="1">
        <v>10287.129999999999</v>
      </c>
      <c r="Y4519" s="1">
        <v>9866.5</v>
      </c>
      <c r="Z4519" s="1">
        <v>9087.41</v>
      </c>
      <c r="AA4519" s="1">
        <v>8278.91</v>
      </c>
      <c r="AB4519" s="1" t="s">
        <v>96</v>
      </c>
    </row>
    <row r="4520" spans="1:28">
      <c r="A4520" s="4">
        <v>44614</v>
      </c>
      <c r="B4520" s="1" t="s">
        <v>38</v>
      </c>
      <c r="C4520" s="1" t="s">
        <v>32</v>
      </c>
      <c r="D4520" s="1">
        <v>12298.66</v>
      </c>
      <c r="E4520" s="1">
        <v>11338.58</v>
      </c>
      <c r="F4520" s="1">
        <v>10709.03</v>
      </c>
      <c r="G4520" s="1">
        <v>10730.5</v>
      </c>
      <c r="H4520" s="1">
        <v>11177.37</v>
      </c>
      <c r="I4520" s="1">
        <v>13693.42</v>
      </c>
      <c r="J4520" s="1">
        <v>14961.23</v>
      </c>
      <c r="K4520" s="1">
        <v>17492.63</v>
      </c>
      <c r="L4520" s="1">
        <v>18758.23</v>
      </c>
      <c r="M4520" s="1">
        <v>15370.36</v>
      </c>
      <c r="N4520" s="1">
        <v>17072.810000000001</v>
      </c>
      <c r="O4520" s="1">
        <v>18589.64</v>
      </c>
      <c r="P4520" s="1">
        <v>18209.27</v>
      </c>
      <c r="Q4520" s="1">
        <v>17391.87</v>
      </c>
      <c r="R4520" s="1">
        <v>18891.62</v>
      </c>
      <c r="S4520" s="1">
        <v>19690.43</v>
      </c>
      <c r="T4520" s="1">
        <v>19541.009999999998</v>
      </c>
      <c r="U4520" s="1">
        <v>19276.21</v>
      </c>
      <c r="V4520" s="1">
        <v>17074.75</v>
      </c>
      <c r="W4520" s="1">
        <v>17970.11</v>
      </c>
      <c r="X4520" s="1">
        <v>17333.900000000001</v>
      </c>
      <c r="Y4520" s="1">
        <v>19332.900000000001</v>
      </c>
      <c r="Z4520" s="1">
        <v>19117.29</v>
      </c>
      <c r="AA4520" s="1">
        <v>14831.85</v>
      </c>
      <c r="AB4520" s="1" t="s">
        <v>96</v>
      </c>
    </row>
    <row r="4521" spans="1:28">
      <c r="A4521" s="4">
        <v>44614</v>
      </c>
      <c r="B4521" s="1" t="s">
        <v>39</v>
      </c>
      <c r="C4521" s="1" t="s">
        <v>32</v>
      </c>
      <c r="D4521" s="1">
        <v>76768.13</v>
      </c>
      <c r="E4521" s="1">
        <v>71434.399999999994</v>
      </c>
      <c r="F4521" s="1">
        <v>69399.600000000006</v>
      </c>
      <c r="G4521" s="1">
        <v>68539.63</v>
      </c>
      <c r="H4521" s="1">
        <v>74629.600000000006</v>
      </c>
      <c r="I4521" s="1">
        <v>94851.25</v>
      </c>
      <c r="J4521" s="1">
        <v>109912.53</v>
      </c>
      <c r="K4521" s="1">
        <v>111643.93</v>
      </c>
      <c r="L4521" s="1">
        <v>113832.76</v>
      </c>
      <c r="M4521" s="1">
        <v>121706.84</v>
      </c>
      <c r="N4521" s="1">
        <v>129072.05</v>
      </c>
      <c r="O4521" s="1">
        <v>136932.63</v>
      </c>
      <c r="P4521" s="1">
        <v>133635.45000000001</v>
      </c>
      <c r="Q4521" s="1">
        <v>131567.97</v>
      </c>
      <c r="R4521" s="1">
        <v>132016.95999999999</v>
      </c>
      <c r="S4521" s="1">
        <v>132055.97</v>
      </c>
      <c r="T4521" s="1">
        <v>129591.23</v>
      </c>
      <c r="U4521" s="1">
        <v>129209.01</v>
      </c>
      <c r="V4521" s="1">
        <v>140818.32</v>
      </c>
      <c r="W4521" s="1">
        <v>150476.07</v>
      </c>
      <c r="X4521" s="1">
        <v>143144.04999999999</v>
      </c>
      <c r="Y4521" s="1">
        <v>129826.46</v>
      </c>
      <c r="Z4521" s="1">
        <v>109645.66</v>
      </c>
      <c r="AA4521" s="1">
        <v>89388.37</v>
      </c>
      <c r="AB4521" s="1" t="s">
        <v>96</v>
      </c>
    </row>
    <row r="4522" spans="1:28">
      <c r="A4522" s="4">
        <v>44614</v>
      </c>
      <c r="B4522" s="1" t="s">
        <v>40</v>
      </c>
      <c r="C4522" s="1" t="s">
        <v>30</v>
      </c>
      <c r="D4522" s="1">
        <v>61516.09</v>
      </c>
      <c r="E4522" s="1">
        <v>62337.72</v>
      </c>
      <c r="F4522" s="1">
        <v>62362.239999999998</v>
      </c>
      <c r="G4522" s="1">
        <v>60916.38</v>
      </c>
      <c r="H4522" s="1">
        <v>61022.49</v>
      </c>
      <c r="I4522" s="1">
        <v>57636.37</v>
      </c>
      <c r="J4522" s="1">
        <v>57316.959999999999</v>
      </c>
      <c r="K4522" s="1">
        <v>58287.44</v>
      </c>
      <c r="L4522" s="1">
        <v>57198.93</v>
      </c>
      <c r="M4522" s="1">
        <v>57854.63</v>
      </c>
      <c r="N4522" s="1">
        <v>59281.18</v>
      </c>
      <c r="O4522" s="1">
        <v>60230.06</v>
      </c>
      <c r="P4522" s="1">
        <v>59662.33</v>
      </c>
      <c r="Q4522" s="1">
        <v>60507.39</v>
      </c>
      <c r="R4522" s="1">
        <v>60490.36</v>
      </c>
      <c r="S4522" s="1">
        <v>61883.99</v>
      </c>
      <c r="T4522" s="1">
        <v>62249.120000000003</v>
      </c>
      <c r="U4522" s="1">
        <v>61962.07</v>
      </c>
      <c r="V4522" s="1">
        <v>60097.38</v>
      </c>
      <c r="W4522" s="1">
        <v>60940.06</v>
      </c>
      <c r="X4522" s="1">
        <v>62699.69</v>
      </c>
      <c r="Y4522" s="1">
        <v>59276.31</v>
      </c>
      <c r="Z4522" s="1">
        <v>59509.74</v>
      </c>
      <c r="AA4522" s="1">
        <v>61585.48</v>
      </c>
      <c r="AB4522" s="1" t="s">
        <v>96</v>
      </c>
    </row>
    <row r="4523" spans="1:28">
      <c r="A4523" s="4">
        <v>44614</v>
      </c>
      <c r="B4523" s="1" t="s">
        <v>41</v>
      </c>
      <c r="C4523" s="1" t="s">
        <v>30</v>
      </c>
      <c r="D4523" s="1">
        <v>127060.49</v>
      </c>
      <c r="E4523" s="1">
        <v>125551.44</v>
      </c>
      <c r="F4523" s="1">
        <v>124701.94</v>
      </c>
      <c r="G4523" s="1">
        <v>124171.84</v>
      </c>
      <c r="H4523" s="1">
        <v>121973.65</v>
      </c>
      <c r="I4523" s="1">
        <v>124317.91</v>
      </c>
      <c r="J4523" s="1">
        <v>95411.58</v>
      </c>
      <c r="K4523" s="1">
        <v>108910.24</v>
      </c>
      <c r="L4523" s="1">
        <v>115910.34</v>
      </c>
      <c r="M4523" s="1">
        <v>118705.82</v>
      </c>
      <c r="N4523" s="1">
        <v>122467.82</v>
      </c>
      <c r="O4523" s="1">
        <v>124624.7</v>
      </c>
      <c r="P4523" s="1">
        <v>122253.52</v>
      </c>
      <c r="Q4523" s="1">
        <v>121687.98</v>
      </c>
      <c r="R4523" s="1">
        <v>122685.33</v>
      </c>
      <c r="S4523" s="1">
        <v>121777.42</v>
      </c>
      <c r="T4523" s="1">
        <v>120164.79</v>
      </c>
      <c r="U4523" s="1">
        <v>116165.21</v>
      </c>
      <c r="V4523" s="1">
        <v>151811.1</v>
      </c>
      <c r="W4523" s="1">
        <v>148290.01</v>
      </c>
      <c r="X4523" s="1">
        <v>141710.38</v>
      </c>
      <c r="Y4523" s="1">
        <v>134372.43</v>
      </c>
      <c r="Z4523" s="1">
        <v>131324.75</v>
      </c>
      <c r="AA4523" s="1">
        <v>129048.52</v>
      </c>
      <c r="AB4523" s="1" t="s">
        <v>96</v>
      </c>
    </row>
    <row r="4524" spans="1:28">
      <c r="A4524" s="4">
        <v>44614</v>
      </c>
      <c r="B4524" s="1" t="s">
        <v>41</v>
      </c>
      <c r="C4524" s="1" t="s">
        <v>32</v>
      </c>
      <c r="D4524" s="1">
        <v>926195.76</v>
      </c>
      <c r="E4524" s="1">
        <v>883869.6</v>
      </c>
      <c r="F4524" s="1">
        <v>845521.29</v>
      </c>
      <c r="G4524" s="1">
        <v>810325.36</v>
      </c>
      <c r="H4524" s="1">
        <v>786301.23</v>
      </c>
      <c r="I4524" s="1">
        <v>765502.4</v>
      </c>
      <c r="J4524" s="1">
        <v>706100.85</v>
      </c>
      <c r="K4524" s="1">
        <v>688860.44</v>
      </c>
      <c r="L4524" s="1">
        <v>712721.05</v>
      </c>
      <c r="M4524" s="1">
        <v>737608.86</v>
      </c>
      <c r="N4524" s="1">
        <v>777117.14</v>
      </c>
      <c r="O4524" s="1">
        <v>818548.77</v>
      </c>
      <c r="P4524" s="1">
        <v>828076.92</v>
      </c>
      <c r="Q4524" s="1">
        <v>889826.92</v>
      </c>
      <c r="R4524" s="1">
        <v>942145.97</v>
      </c>
      <c r="S4524" s="1">
        <v>936640.3</v>
      </c>
      <c r="T4524" s="1">
        <v>905374.68</v>
      </c>
      <c r="U4524" s="1">
        <v>861470.71</v>
      </c>
      <c r="V4524" s="1">
        <v>907527.36</v>
      </c>
      <c r="W4524" s="1">
        <v>990561.96</v>
      </c>
      <c r="X4524" s="1">
        <v>1031844.56</v>
      </c>
      <c r="Y4524" s="1">
        <v>1059710.72</v>
      </c>
      <c r="Z4524" s="1">
        <v>1044853.86</v>
      </c>
      <c r="AA4524" s="1">
        <v>988380.31</v>
      </c>
      <c r="AB4524" s="1" t="s">
        <v>96</v>
      </c>
    </row>
    <row r="4525" spans="1:28">
      <c r="A4525" s="4">
        <v>44614</v>
      </c>
      <c r="B4525" s="1" t="s">
        <v>42</v>
      </c>
      <c r="C4525" s="1" t="s">
        <v>30</v>
      </c>
      <c r="D4525" s="1">
        <v>21925.57</v>
      </c>
      <c r="E4525" s="1">
        <v>21730.959999999999</v>
      </c>
      <c r="F4525" s="1">
        <v>25772.3</v>
      </c>
      <c r="G4525" s="1">
        <v>21990.28</v>
      </c>
      <c r="H4525" s="1">
        <v>21460.09</v>
      </c>
      <c r="I4525" s="1">
        <v>18568.86</v>
      </c>
      <c r="J4525" s="1">
        <v>18238.61</v>
      </c>
      <c r="K4525" s="1">
        <v>19018.48</v>
      </c>
      <c r="L4525" s="1">
        <v>20196.07</v>
      </c>
      <c r="M4525" s="1">
        <v>21424.93</v>
      </c>
      <c r="N4525" s="1">
        <v>22258.57</v>
      </c>
      <c r="O4525" s="1">
        <v>23608.54</v>
      </c>
      <c r="P4525" s="1">
        <v>20731.54</v>
      </c>
      <c r="Q4525" s="1">
        <v>21091.040000000001</v>
      </c>
      <c r="R4525" s="1">
        <v>18824.36</v>
      </c>
      <c r="S4525" s="1">
        <v>22771.43</v>
      </c>
      <c r="T4525" s="1">
        <v>19711.53</v>
      </c>
      <c r="U4525" s="1">
        <v>19789.509999999998</v>
      </c>
      <c r="V4525" s="1">
        <v>20463.64</v>
      </c>
      <c r="W4525" s="1">
        <v>22752.400000000001</v>
      </c>
      <c r="X4525" s="1">
        <v>23109.86</v>
      </c>
      <c r="Y4525" s="1">
        <v>22613.85</v>
      </c>
      <c r="Z4525" s="1">
        <v>22637.32</v>
      </c>
      <c r="AA4525" s="1">
        <v>22336.2</v>
      </c>
      <c r="AB4525" s="1" t="s">
        <v>96</v>
      </c>
    </row>
    <row r="4526" spans="1:28">
      <c r="A4526" s="4">
        <v>44614</v>
      </c>
      <c r="B4526" s="1" t="s">
        <v>43</v>
      </c>
      <c r="C4526" s="1" t="s">
        <v>44</v>
      </c>
      <c r="D4526" s="1">
        <v>2577.02</v>
      </c>
      <c r="E4526" s="1">
        <v>0</v>
      </c>
      <c r="F4526" s="1">
        <v>4134.75</v>
      </c>
      <c r="G4526" s="1">
        <v>105426.67</v>
      </c>
      <c r="H4526" s="1">
        <v>126261.65</v>
      </c>
      <c r="I4526" s="1">
        <v>131698.60999999999</v>
      </c>
      <c r="J4526" s="1">
        <v>116681.36</v>
      </c>
      <c r="K4526" s="1">
        <v>130771.84</v>
      </c>
      <c r="L4526" s="1">
        <v>194167.61</v>
      </c>
      <c r="M4526" s="1">
        <v>215839.62</v>
      </c>
      <c r="N4526" s="1">
        <v>236242.5</v>
      </c>
      <c r="O4526" s="1">
        <v>344194.75</v>
      </c>
      <c r="P4526" s="1">
        <v>348177.25</v>
      </c>
      <c r="Q4526" s="1">
        <v>350265.51</v>
      </c>
      <c r="R4526" s="1">
        <v>304970.89</v>
      </c>
      <c r="S4526" s="1">
        <v>301149.05</v>
      </c>
      <c r="T4526" s="1">
        <v>154839.37</v>
      </c>
      <c r="U4526" s="1">
        <v>220213.93</v>
      </c>
      <c r="V4526" s="1">
        <v>386883.73</v>
      </c>
      <c r="W4526" s="1">
        <v>406279.73</v>
      </c>
      <c r="X4526" s="1">
        <v>274625.7</v>
      </c>
      <c r="Y4526" s="1">
        <v>134781.01999999999</v>
      </c>
      <c r="Z4526" s="1">
        <v>918.08</v>
      </c>
      <c r="AA4526" s="1">
        <v>3283.27</v>
      </c>
      <c r="AB4526" s="1" t="s">
        <v>96</v>
      </c>
    </row>
    <row r="4527" spans="1:28">
      <c r="A4527" s="4">
        <v>44614</v>
      </c>
      <c r="B4527" s="1" t="s">
        <v>45</v>
      </c>
      <c r="C4527" s="1" t="s">
        <v>32</v>
      </c>
      <c r="D4527" s="1">
        <v>140772.24</v>
      </c>
      <c r="E4527" s="1">
        <v>135570.78</v>
      </c>
      <c r="F4527" s="1">
        <v>132183.07999999999</v>
      </c>
      <c r="G4527" s="1">
        <v>130121.95</v>
      </c>
      <c r="H4527" s="1">
        <v>131252.19</v>
      </c>
      <c r="I4527" s="1">
        <v>139150.04999999999</v>
      </c>
      <c r="J4527" s="1">
        <v>143949</v>
      </c>
      <c r="K4527" s="1">
        <v>156620.59</v>
      </c>
      <c r="L4527" s="1">
        <v>171120.04</v>
      </c>
      <c r="M4527" s="1">
        <v>181528.91</v>
      </c>
      <c r="N4527" s="1">
        <v>190047.32</v>
      </c>
      <c r="O4527" s="1">
        <v>192907.47</v>
      </c>
      <c r="P4527" s="1">
        <v>180910.44</v>
      </c>
      <c r="Q4527" s="1">
        <v>194131.62</v>
      </c>
      <c r="R4527" s="1">
        <v>207107.62</v>
      </c>
      <c r="S4527" s="1">
        <v>208447.56</v>
      </c>
      <c r="T4527" s="1">
        <v>202385.58</v>
      </c>
      <c r="U4527" s="1">
        <v>195450.21</v>
      </c>
      <c r="V4527" s="1">
        <v>198428.72</v>
      </c>
      <c r="W4527" s="1">
        <v>199170.12</v>
      </c>
      <c r="X4527" s="1">
        <v>195864.45</v>
      </c>
      <c r="Y4527" s="1">
        <v>189583.32</v>
      </c>
      <c r="Z4527" s="1">
        <v>177785.37</v>
      </c>
      <c r="AA4527" s="1">
        <v>161324.01999999999</v>
      </c>
      <c r="AB4527" s="1" t="s">
        <v>96</v>
      </c>
    </row>
    <row r="4528" spans="1:28">
      <c r="A4528" s="4">
        <v>44614</v>
      </c>
      <c r="B4528" s="1" t="s">
        <v>46</v>
      </c>
      <c r="C4528" s="1" t="s">
        <v>32</v>
      </c>
      <c r="D4528" s="1">
        <v>29088.74</v>
      </c>
      <c r="E4528" s="1">
        <v>27358.39</v>
      </c>
      <c r="F4528" s="1">
        <v>26496.39</v>
      </c>
      <c r="G4528" s="1">
        <v>25807.18</v>
      </c>
      <c r="H4528" s="1">
        <v>25930.47</v>
      </c>
      <c r="I4528" s="1">
        <v>28111.85</v>
      </c>
      <c r="J4528" s="1">
        <v>29028.69</v>
      </c>
      <c r="K4528" s="1">
        <v>31605.85</v>
      </c>
      <c r="L4528" s="1">
        <v>35680.959999999999</v>
      </c>
      <c r="M4528" s="1">
        <v>38888.769999999997</v>
      </c>
      <c r="N4528" s="1">
        <v>42402.26</v>
      </c>
      <c r="O4528" s="1">
        <v>44936.91</v>
      </c>
      <c r="P4528" s="1">
        <v>43009.93</v>
      </c>
      <c r="Q4528" s="1">
        <v>43750.79</v>
      </c>
      <c r="R4528" s="1">
        <v>45263.43</v>
      </c>
      <c r="S4528" s="1">
        <v>46097.05</v>
      </c>
      <c r="T4528" s="1">
        <v>46050.31</v>
      </c>
      <c r="U4528" s="1">
        <v>44624.76</v>
      </c>
      <c r="V4528" s="1">
        <v>44443.199999999997</v>
      </c>
      <c r="W4528" s="1">
        <v>45186.09</v>
      </c>
      <c r="X4528" s="1">
        <v>43468.75</v>
      </c>
      <c r="Y4528" s="1">
        <v>40960.42</v>
      </c>
      <c r="Z4528" s="1">
        <v>36536.6</v>
      </c>
      <c r="AA4528" s="1">
        <v>31657.57</v>
      </c>
      <c r="AB4528" s="1" t="s">
        <v>96</v>
      </c>
    </row>
    <row r="4529" spans="1:28">
      <c r="A4529" s="4">
        <v>44614</v>
      </c>
      <c r="B4529" s="1" t="s">
        <v>47</v>
      </c>
      <c r="C4529" s="1" t="s">
        <v>30</v>
      </c>
      <c r="D4529" s="1">
        <v>110844.26</v>
      </c>
      <c r="E4529" s="1">
        <v>109462.5</v>
      </c>
      <c r="F4529" s="1">
        <v>107643.83</v>
      </c>
      <c r="G4529" s="1">
        <v>105240.06</v>
      </c>
      <c r="H4529" s="1">
        <v>107925.19</v>
      </c>
      <c r="I4529" s="1">
        <v>109812.02</v>
      </c>
      <c r="J4529" s="1">
        <v>91723.37</v>
      </c>
      <c r="K4529" s="1">
        <v>103830.51</v>
      </c>
      <c r="L4529" s="1">
        <v>117838.84</v>
      </c>
      <c r="M4529" s="1">
        <v>123821.97</v>
      </c>
      <c r="N4529" s="1">
        <v>125643.02</v>
      </c>
      <c r="O4529" s="1">
        <v>128076.4</v>
      </c>
      <c r="P4529" s="1">
        <v>117127.49</v>
      </c>
      <c r="Q4529" s="1">
        <v>120447.52</v>
      </c>
      <c r="R4529" s="1">
        <v>127873.32</v>
      </c>
      <c r="S4529" s="1">
        <v>128447.16</v>
      </c>
      <c r="T4529" s="1">
        <v>121713.09</v>
      </c>
      <c r="U4529" s="1">
        <v>116206.38</v>
      </c>
      <c r="V4529" s="1">
        <v>138163.73000000001</v>
      </c>
      <c r="W4529" s="1">
        <v>131447.07999999999</v>
      </c>
      <c r="X4529" s="1">
        <v>126776.36</v>
      </c>
      <c r="Y4529" s="1">
        <v>118581.81</v>
      </c>
      <c r="Z4529" s="1">
        <v>116711.44</v>
      </c>
      <c r="AA4529" s="1">
        <v>113152.4</v>
      </c>
      <c r="AB4529" s="1" t="s">
        <v>96</v>
      </c>
    </row>
    <row r="4530" spans="1:28">
      <c r="A4530" s="4">
        <v>44614</v>
      </c>
      <c r="B4530" s="1" t="s">
        <v>47</v>
      </c>
      <c r="C4530" s="1" t="s">
        <v>32</v>
      </c>
      <c r="D4530" s="1">
        <v>836348.31</v>
      </c>
      <c r="E4530" s="1">
        <v>802317.58</v>
      </c>
      <c r="F4530" s="1">
        <v>770967.64</v>
      </c>
      <c r="G4530" s="1">
        <v>744749.69</v>
      </c>
      <c r="H4530" s="1">
        <v>724121.17</v>
      </c>
      <c r="I4530" s="1">
        <v>700951.31</v>
      </c>
      <c r="J4530" s="1">
        <v>661367.39</v>
      </c>
      <c r="K4530" s="1">
        <v>656176.64000000001</v>
      </c>
      <c r="L4530" s="1">
        <v>692206.76</v>
      </c>
      <c r="M4530" s="1">
        <v>716027.68</v>
      </c>
      <c r="N4530" s="1">
        <v>746639.88</v>
      </c>
      <c r="O4530" s="1">
        <v>775428.75</v>
      </c>
      <c r="P4530" s="1">
        <v>784882.87</v>
      </c>
      <c r="Q4530" s="1">
        <v>831692</v>
      </c>
      <c r="R4530" s="1">
        <v>860910.28</v>
      </c>
      <c r="S4530" s="1">
        <v>859057.76</v>
      </c>
      <c r="T4530" s="1">
        <v>809788.68</v>
      </c>
      <c r="U4530" s="1">
        <v>772414.5</v>
      </c>
      <c r="V4530" s="1">
        <v>794058.62</v>
      </c>
      <c r="W4530" s="1">
        <v>843142.14</v>
      </c>
      <c r="X4530" s="1">
        <v>871274.14</v>
      </c>
      <c r="Y4530" s="1">
        <v>913490.55</v>
      </c>
      <c r="Z4530" s="1">
        <v>916926.05</v>
      </c>
      <c r="AA4530" s="1">
        <v>881435.87</v>
      </c>
      <c r="AB4530" s="1" t="s">
        <v>96</v>
      </c>
    </row>
    <row r="4531" spans="1:28">
      <c r="A4531" s="4">
        <v>44614</v>
      </c>
      <c r="B4531" s="1" t="s">
        <v>48</v>
      </c>
      <c r="C4531" s="1" t="s">
        <v>30</v>
      </c>
      <c r="D4531" s="1">
        <v>18190.419999999998</v>
      </c>
      <c r="E4531" s="1">
        <v>18115.57</v>
      </c>
      <c r="F4531" s="1">
        <v>17891.09</v>
      </c>
      <c r="G4531" s="1">
        <v>18191.060000000001</v>
      </c>
      <c r="H4531" s="1">
        <v>17829.919999999998</v>
      </c>
      <c r="I4531" s="1">
        <v>18241.21</v>
      </c>
      <c r="J4531" s="1">
        <v>17512.580000000002</v>
      </c>
      <c r="K4531" s="1">
        <v>20485.36</v>
      </c>
      <c r="L4531" s="1">
        <v>22510.93</v>
      </c>
      <c r="M4531" s="1">
        <v>24053.65</v>
      </c>
      <c r="N4531" s="1">
        <v>26100.61</v>
      </c>
      <c r="O4531" s="1">
        <v>27096.32</v>
      </c>
      <c r="P4531" s="1">
        <v>26101.54</v>
      </c>
      <c r="Q4531" s="1">
        <v>27058.78</v>
      </c>
      <c r="R4531" s="1">
        <v>26589.94</v>
      </c>
      <c r="S4531" s="1">
        <v>26256.16</v>
      </c>
      <c r="T4531" s="1">
        <v>24529.85</v>
      </c>
      <c r="U4531" s="1">
        <v>21497.85</v>
      </c>
      <c r="V4531" s="1">
        <v>23682.2</v>
      </c>
      <c r="W4531" s="1">
        <v>23080.19</v>
      </c>
      <c r="X4531" s="1">
        <v>21129.78</v>
      </c>
      <c r="Y4531" s="1">
        <v>19778.8</v>
      </c>
      <c r="Z4531" s="1">
        <v>18712.34</v>
      </c>
      <c r="AA4531" s="1">
        <v>18487.419999999998</v>
      </c>
      <c r="AB4531" s="1" t="s">
        <v>96</v>
      </c>
    </row>
    <row r="4532" spans="1:28">
      <c r="A4532" s="4">
        <v>44614</v>
      </c>
      <c r="B4532" s="1" t="s">
        <v>48</v>
      </c>
      <c r="C4532" s="1" t="s">
        <v>32</v>
      </c>
      <c r="D4532" s="1">
        <v>25553.72</v>
      </c>
      <c r="E4532" s="1">
        <v>24641.97</v>
      </c>
      <c r="F4532" s="1">
        <v>24500.45</v>
      </c>
      <c r="G4532" s="1">
        <v>24200.1</v>
      </c>
      <c r="H4532" s="1">
        <v>24761.52</v>
      </c>
      <c r="I4532" s="1">
        <v>27233.46</v>
      </c>
      <c r="J4532" s="1">
        <v>33612.300000000003</v>
      </c>
      <c r="K4532" s="1">
        <v>42769.919999999998</v>
      </c>
      <c r="L4532" s="1">
        <v>50300.33</v>
      </c>
      <c r="M4532" s="1">
        <v>54937.37</v>
      </c>
      <c r="N4532" s="1">
        <v>59151</v>
      </c>
      <c r="O4532" s="1">
        <v>62070.66</v>
      </c>
      <c r="P4532" s="1">
        <v>59322.89</v>
      </c>
      <c r="Q4532" s="1">
        <v>60590.7</v>
      </c>
      <c r="R4532" s="1">
        <v>63157.93</v>
      </c>
      <c r="S4532" s="1">
        <v>63425.43</v>
      </c>
      <c r="T4532" s="1">
        <v>60035.72</v>
      </c>
      <c r="U4532" s="1">
        <v>53783.68</v>
      </c>
      <c r="V4532" s="1">
        <v>48653.39</v>
      </c>
      <c r="W4532" s="1">
        <v>45006.23</v>
      </c>
      <c r="X4532" s="1">
        <v>39343.83</v>
      </c>
      <c r="Y4532" s="1">
        <v>34675.449999999997</v>
      </c>
      <c r="Z4532" s="1">
        <v>30382.400000000001</v>
      </c>
      <c r="AA4532" s="1">
        <v>27656.39</v>
      </c>
      <c r="AB4532" s="1" t="s">
        <v>96</v>
      </c>
    </row>
    <row r="4533" spans="1:28">
      <c r="A4533" s="4">
        <v>44614</v>
      </c>
      <c r="B4533" s="1" t="s">
        <v>49</v>
      </c>
      <c r="C4533" s="1" t="s">
        <v>30</v>
      </c>
      <c r="D4533" s="1">
        <v>1779.73</v>
      </c>
      <c r="E4533" s="1">
        <v>1779.27</v>
      </c>
      <c r="F4533" s="1">
        <v>1731.43</v>
      </c>
      <c r="G4533" s="1">
        <v>1824.72</v>
      </c>
      <c r="H4533" s="1">
        <v>1897.34</v>
      </c>
      <c r="I4533" s="1">
        <v>1968.63</v>
      </c>
      <c r="J4533" s="1">
        <v>1796.08</v>
      </c>
      <c r="K4533" s="1">
        <v>2117.7800000000002</v>
      </c>
      <c r="L4533" s="1">
        <v>2268.73</v>
      </c>
      <c r="M4533" s="1">
        <v>2192.59</v>
      </c>
      <c r="N4533" s="1">
        <v>2121.9899999999998</v>
      </c>
      <c r="O4533" s="1">
        <v>2149.66</v>
      </c>
      <c r="P4533" s="1">
        <v>2071.34</v>
      </c>
      <c r="Q4533" s="1">
        <v>2097.56</v>
      </c>
      <c r="R4533" s="1">
        <v>2240.5300000000002</v>
      </c>
      <c r="S4533" s="1">
        <v>2412.7800000000002</v>
      </c>
      <c r="T4533" s="1">
        <v>2241.6799999999998</v>
      </c>
      <c r="U4533" s="1">
        <v>2188.7199999999998</v>
      </c>
      <c r="V4533" s="1">
        <v>1933.7</v>
      </c>
      <c r="W4533" s="1">
        <v>2005.3</v>
      </c>
      <c r="X4533" s="1">
        <v>2009.95</v>
      </c>
      <c r="Y4533" s="1">
        <v>1898.45</v>
      </c>
      <c r="Z4533" s="1">
        <v>1828.54</v>
      </c>
      <c r="AA4533" s="1">
        <v>1838.63</v>
      </c>
      <c r="AB4533" s="1" t="s">
        <v>96</v>
      </c>
    </row>
    <row r="4534" spans="1:28">
      <c r="A4534" s="4">
        <v>44614</v>
      </c>
      <c r="B4534" s="1" t="s">
        <v>49</v>
      </c>
      <c r="C4534" s="1" t="s">
        <v>32</v>
      </c>
      <c r="D4534" s="1">
        <v>2407.9499999999998</v>
      </c>
      <c r="E4534" s="1">
        <v>2289.88</v>
      </c>
      <c r="F4534" s="1">
        <v>2276.69</v>
      </c>
      <c r="G4534" s="1">
        <v>2268.63</v>
      </c>
      <c r="H4534" s="1">
        <v>2337</v>
      </c>
      <c r="I4534" s="1">
        <v>2404.63</v>
      </c>
      <c r="J4534" s="1">
        <v>3105.35</v>
      </c>
      <c r="K4534" s="1">
        <v>3662.47</v>
      </c>
      <c r="L4534" s="1">
        <v>4189.71</v>
      </c>
      <c r="M4534" s="1">
        <v>4625.1000000000004</v>
      </c>
      <c r="N4534" s="1">
        <v>4806.26</v>
      </c>
      <c r="O4534" s="1">
        <v>5126.5</v>
      </c>
      <c r="P4534" s="1">
        <v>5108.42</v>
      </c>
      <c r="Q4534" s="1">
        <v>5136.22</v>
      </c>
      <c r="R4534" s="1">
        <v>5443.62</v>
      </c>
      <c r="S4534" s="1">
        <v>5433.68</v>
      </c>
      <c r="T4534" s="1">
        <v>5145.0600000000004</v>
      </c>
      <c r="U4534" s="1">
        <v>4529.32</v>
      </c>
      <c r="V4534" s="1">
        <v>4154.6000000000004</v>
      </c>
      <c r="W4534" s="1">
        <v>3967.89</v>
      </c>
      <c r="X4534" s="1">
        <v>3733.45</v>
      </c>
      <c r="Y4534" s="1">
        <v>3313.98</v>
      </c>
      <c r="Z4534" s="1">
        <v>2772.08</v>
      </c>
      <c r="AA4534" s="1">
        <v>2540.48</v>
      </c>
      <c r="AB4534" s="1" t="s">
        <v>96</v>
      </c>
    </row>
    <row r="4535" spans="1:28">
      <c r="A4535" s="4">
        <v>44614</v>
      </c>
      <c r="B4535" s="1" t="s">
        <v>50</v>
      </c>
      <c r="C4535" s="1" t="s">
        <v>32</v>
      </c>
      <c r="D4535" s="1">
        <v>8303.06</v>
      </c>
      <c r="E4535" s="1">
        <v>7705.2</v>
      </c>
      <c r="F4535" s="1">
        <v>7406.43</v>
      </c>
      <c r="G4535" s="1">
        <v>7194.79</v>
      </c>
      <c r="H4535" s="1">
        <v>7126.92</v>
      </c>
      <c r="I4535" s="1">
        <v>7603</v>
      </c>
      <c r="J4535" s="1">
        <v>8142.57</v>
      </c>
      <c r="K4535" s="1">
        <v>8679.58</v>
      </c>
      <c r="L4535" s="1">
        <v>9485.81</v>
      </c>
      <c r="M4535" s="1">
        <v>9883.7999999999993</v>
      </c>
      <c r="N4535" s="1">
        <v>10701.04</v>
      </c>
      <c r="O4535" s="1">
        <v>11513.33</v>
      </c>
      <c r="P4535" s="1">
        <v>11297.07</v>
      </c>
      <c r="Q4535" s="1">
        <v>11692.13</v>
      </c>
      <c r="R4535" s="1">
        <v>12531.82</v>
      </c>
      <c r="S4535" s="1">
        <v>12698.68</v>
      </c>
      <c r="T4535" s="1">
        <v>12689.19</v>
      </c>
      <c r="U4535" s="1">
        <v>12362.74</v>
      </c>
      <c r="V4535" s="1">
        <v>13049.94</v>
      </c>
      <c r="W4535" s="1">
        <v>13915.51</v>
      </c>
      <c r="X4535" s="1">
        <v>13215.93</v>
      </c>
      <c r="Y4535" s="1">
        <v>12255.55</v>
      </c>
      <c r="Z4535" s="1">
        <v>10727.61</v>
      </c>
      <c r="AA4535" s="1">
        <v>9028.0499999999993</v>
      </c>
      <c r="AB4535" s="1" t="s">
        <v>96</v>
      </c>
    </row>
    <row r="4536" spans="1:28">
      <c r="A4536" s="4">
        <v>44614</v>
      </c>
      <c r="B4536" s="1" t="s">
        <v>51</v>
      </c>
      <c r="C4536" s="1" t="s">
        <v>30</v>
      </c>
      <c r="D4536" s="1">
        <v>15377.97</v>
      </c>
      <c r="E4536" s="1">
        <v>15229.79</v>
      </c>
      <c r="F4536" s="1">
        <v>15498.2</v>
      </c>
      <c r="G4536" s="1">
        <v>15614.33</v>
      </c>
      <c r="H4536" s="1">
        <v>15698.64</v>
      </c>
      <c r="I4536" s="1">
        <v>15798.66</v>
      </c>
      <c r="J4536" s="1">
        <v>3932.96</v>
      </c>
      <c r="K4536" s="1">
        <v>5159.68</v>
      </c>
      <c r="L4536" s="1">
        <v>6037.83</v>
      </c>
      <c r="M4536" s="1">
        <v>5709.1</v>
      </c>
      <c r="N4536" s="1">
        <v>5298.31</v>
      </c>
      <c r="O4536" s="1">
        <v>4848.79</v>
      </c>
      <c r="P4536" s="1">
        <v>4688.95</v>
      </c>
      <c r="Q4536" s="1">
        <v>4694.45</v>
      </c>
      <c r="R4536" s="1">
        <v>4733.3</v>
      </c>
      <c r="S4536" s="1">
        <v>4268.04</v>
      </c>
      <c r="T4536" s="1">
        <v>3934.41</v>
      </c>
      <c r="U4536" s="1">
        <v>3945.86</v>
      </c>
      <c r="V4536" s="1">
        <v>15896.99</v>
      </c>
      <c r="W4536" s="1">
        <v>15902.33</v>
      </c>
      <c r="X4536" s="1">
        <v>15813.18</v>
      </c>
      <c r="Y4536" s="1">
        <v>15620.82</v>
      </c>
      <c r="Z4536" s="1">
        <v>15436.07</v>
      </c>
      <c r="AA4536" s="1">
        <v>15308.97</v>
      </c>
      <c r="AB4536" s="1" t="s">
        <v>96</v>
      </c>
    </row>
    <row r="4537" spans="1:28">
      <c r="A4537" s="4">
        <v>44614</v>
      </c>
      <c r="B4537" s="1" t="s">
        <v>51</v>
      </c>
      <c r="C4537" s="1" t="s">
        <v>32</v>
      </c>
      <c r="D4537" s="1">
        <v>65291.66</v>
      </c>
      <c r="E4537" s="1">
        <v>61325.3</v>
      </c>
      <c r="F4537" s="1">
        <v>59900.14</v>
      </c>
      <c r="G4537" s="1">
        <v>60174.45</v>
      </c>
      <c r="H4537" s="1">
        <v>65339.71</v>
      </c>
      <c r="I4537" s="1">
        <v>89751.15</v>
      </c>
      <c r="J4537" s="1">
        <v>111697.34</v>
      </c>
      <c r="K4537" s="1">
        <v>106368.27</v>
      </c>
      <c r="L4537" s="1">
        <v>108424.14</v>
      </c>
      <c r="M4537" s="1">
        <v>109824.61</v>
      </c>
      <c r="N4537" s="1">
        <v>113124.42</v>
      </c>
      <c r="O4537" s="1">
        <v>116210.65</v>
      </c>
      <c r="P4537" s="1">
        <v>108200.91</v>
      </c>
      <c r="Q4537" s="1">
        <v>107376.86</v>
      </c>
      <c r="R4537" s="1">
        <v>110414.47</v>
      </c>
      <c r="S4537" s="1">
        <v>110640.15</v>
      </c>
      <c r="T4537" s="1">
        <v>108133.91</v>
      </c>
      <c r="U4537" s="1">
        <v>111171.06</v>
      </c>
      <c r="V4537" s="1">
        <v>119011.75</v>
      </c>
      <c r="W4537" s="1">
        <v>123829.87</v>
      </c>
      <c r="X4537" s="1">
        <v>112844.02</v>
      </c>
      <c r="Y4537" s="1">
        <v>101491.17</v>
      </c>
      <c r="Z4537" s="1">
        <v>86399.63</v>
      </c>
      <c r="AA4537" s="1">
        <v>72861.19</v>
      </c>
      <c r="AB4537" s="1" t="s">
        <v>96</v>
      </c>
    </row>
    <row r="4538" spans="1:28">
      <c r="A4538" s="4">
        <v>44614</v>
      </c>
      <c r="B4538" s="1" t="s">
        <v>52</v>
      </c>
      <c r="C4538" s="1" t="s">
        <v>30</v>
      </c>
      <c r="D4538" s="1">
        <v>343202.64</v>
      </c>
      <c r="E4538" s="1">
        <v>347809.14</v>
      </c>
      <c r="F4538" s="1">
        <v>353219.85</v>
      </c>
      <c r="G4538" s="1">
        <v>353543.55</v>
      </c>
      <c r="H4538" s="1">
        <v>352016.27</v>
      </c>
      <c r="I4538" s="1">
        <v>355730.11</v>
      </c>
      <c r="J4538" s="1">
        <v>345745.6</v>
      </c>
      <c r="K4538" s="1">
        <v>330122.06</v>
      </c>
      <c r="L4538" s="1">
        <v>328128.17</v>
      </c>
      <c r="M4538" s="1">
        <v>316909</v>
      </c>
      <c r="N4538" s="1">
        <v>296931.28999999998</v>
      </c>
      <c r="O4538" s="1">
        <v>301595.11</v>
      </c>
      <c r="P4538" s="1">
        <v>306709.27</v>
      </c>
      <c r="Q4538" s="1">
        <v>301782.14</v>
      </c>
      <c r="R4538" s="1">
        <v>303889.84000000003</v>
      </c>
      <c r="S4538" s="1">
        <v>317995.58</v>
      </c>
      <c r="T4538" s="1">
        <v>334240.02</v>
      </c>
      <c r="U4538" s="1">
        <v>340699.26</v>
      </c>
      <c r="V4538" s="1">
        <v>345027.9</v>
      </c>
      <c r="W4538" s="1">
        <v>342906.01</v>
      </c>
      <c r="X4538" s="1">
        <v>348122.26</v>
      </c>
      <c r="Y4538" s="1">
        <v>353023.96</v>
      </c>
      <c r="Z4538" s="1">
        <v>352243.67</v>
      </c>
      <c r="AA4538" s="1">
        <v>344379.88</v>
      </c>
      <c r="AB4538" s="1" t="s">
        <v>96</v>
      </c>
    </row>
    <row r="4539" spans="1:28">
      <c r="A4539" s="4">
        <v>44614</v>
      </c>
      <c r="B4539" s="1" t="s">
        <v>53</v>
      </c>
      <c r="C4539" s="1" t="s">
        <v>32</v>
      </c>
      <c r="D4539" s="1">
        <v>24216.47</v>
      </c>
      <c r="E4539" s="1">
        <v>24268.74</v>
      </c>
      <c r="F4539" s="1">
        <v>23362.69</v>
      </c>
      <c r="G4539" s="1">
        <v>23095.61</v>
      </c>
      <c r="H4539" s="1">
        <v>22889.59</v>
      </c>
      <c r="I4539" s="1">
        <v>24419.86</v>
      </c>
      <c r="J4539" s="1">
        <v>26378.92</v>
      </c>
      <c r="K4539" s="1">
        <v>27635.3</v>
      </c>
      <c r="L4539" s="1">
        <v>28746.57</v>
      </c>
      <c r="M4539" s="1">
        <v>27677.99</v>
      </c>
      <c r="N4539" s="1">
        <v>28942.46</v>
      </c>
      <c r="O4539" s="1">
        <v>30270.31</v>
      </c>
      <c r="P4539" s="1">
        <v>29728.32</v>
      </c>
      <c r="Q4539" s="1">
        <v>29484.25</v>
      </c>
      <c r="R4539" s="1">
        <v>30015.56</v>
      </c>
      <c r="S4539" s="1">
        <v>30042.58</v>
      </c>
      <c r="T4539" s="1">
        <v>29795.200000000001</v>
      </c>
      <c r="U4539" s="1">
        <v>29126.57</v>
      </c>
      <c r="V4539" s="1">
        <v>34839.93</v>
      </c>
      <c r="W4539" s="1">
        <v>37634.120000000003</v>
      </c>
      <c r="X4539" s="1">
        <v>36451.35</v>
      </c>
      <c r="Y4539" s="1">
        <v>33388.269999999997</v>
      </c>
      <c r="Z4539" s="1">
        <v>29763.74</v>
      </c>
      <c r="AA4539" s="1">
        <v>26364.68</v>
      </c>
      <c r="AB4539" s="1" t="s">
        <v>96</v>
      </c>
    </row>
    <row r="4540" spans="1:28">
      <c r="A4540" s="4">
        <v>44614</v>
      </c>
      <c r="B4540" s="1" t="s">
        <v>54</v>
      </c>
      <c r="C4540" s="1" t="s">
        <v>32</v>
      </c>
      <c r="D4540" s="1">
        <v>37477</v>
      </c>
      <c r="E4540" s="1">
        <v>35007.68</v>
      </c>
      <c r="F4540" s="1">
        <v>33845.67</v>
      </c>
      <c r="G4540" s="1">
        <v>33404.11</v>
      </c>
      <c r="H4540" s="1">
        <v>34737.19</v>
      </c>
      <c r="I4540" s="1">
        <v>41584.1</v>
      </c>
      <c r="J4540" s="1">
        <v>43598.73</v>
      </c>
      <c r="K4540" s="1">
        <v>48352.41</v>
      </c>
      <c r="L4540" s="1">
        <v>51849.3</v>
      </c>
      <c r="M4540" s="1">
        <v>56443.18</v>
      </c>
      <c r="N4540" s="1">
        <v>60476.4</v>
      </c>
      <c r="O4540" s="1">
        <v>63780.84</v>
      </c>
      <c r="P4540" s="1">
        <v>61583.27</v>
      </c>
      <c r="Q4540" s="1">
        <v>59814.41</v>
      </c>
      <c r="R4540" s="1">
        <v>60649.54</v>
      </c>
      <c r="S4540" s="1">
        <v>61292.92</v>
      </c>
      <c r="T4540" s="1">
        <v>60248.27</v>
      </c>
      <c r="U4540" s="1">
        <v>59499.54</v>
      </c>
      <c r="V4540" s="1">
        <v>65773.460000000006</v>
      </c>
      <c r="W4540" s="1">
        <v>69339.16</v>
      </c>
      <c r="X4540" s="1">
        <v>66846.710000000006</v>
      </c>
      <c r="Y4540" s="1">
        <v>61454.04</v>
      </c>
      <c r="Z4540" s="1">
        <v>52630.9</v>
      </c>
      <c r="AA4540" s="1">
        <v>43232</v>
      </c>
      <c r="AB4540" s="1" t="s">
        <v>96</v>
      </c>
    </row>
    <row r="4541" spans="1:28">
      <c r="A4541" s="4">
        <v>44614</v>
      </c>
      <c r="B4541" s="1" t="s">
        <v>55</v>
      </c>
      <c r="C4541" s="1" t="s">
        <v>30</v>
      </c>
      <c r="D4541" s="1">
        <v>24508.65</v>
      </c>
      <c r="E4541" s="1">
        <v>24359.4</v>
      </c>
      <c r="F4541" s="1">
        <v>24241.38</v>
      </c>
      <c r="G4541" s="1">
        <v>24149.18</v>
      </c>
      <c r="H4541" s="1">
        <v>24007.91</v>
      </c>
      <c r="I4541" s="1">
        <v>24313.54</v>
      </c>
      <c r="J4541" s="1">
        <v>15418.52</v>
      </c>
      <c r="K4541" s="1">
        <v>18032.54</v>
      </c>
      <c r="L4541" s="1">
        <v>18039.580000000002</v>
      </c>
      <c r="M4541" s="1">
        <v>18337.02</v>
      </c>
      <c r="N4541" s="1">
        <v>19160.599999999999</v>
      </c>
      <c r="O4541" s="1">
        <v>19014.349999999999</v>
      </c>
      <c r="P4541" s="1">
        <v>18379.11</v>
      </c>
      <c r="Q4541" s="1">
        <v>19936.919999999998</v>
      </c>
      <c r="R4541" s="1">
        <v>21271.18</v>
      </c>
      <c r="S4541" s="1">
        <v>21641.79</v>
      </c>
      <c r="T4541" s="1">
        <v>20563.939999999999</v>
      </c>
      <c r="U4541" s="1">
        <v>17386.939999999999</v>
      </c>
      <c r="V4541" s="1">
        <v>27889.94</v>
      </c>
      <c r="W4541" s="1">
        <v>27963.68</v>
      </c>
      <c r="X4541" s="1">
        <v>27553.22</v>
      </c>
      <c r="Y4541" s="1">
        <v>26918.17</v>
      </c>
      <c r="Z4541" s="1">
        <v>25970.639999999999</v>
      </c>
      <c r="AA4541" s="1">
        <v>25731.759999999998</v>
      </c>
      <c r="AB4541" s="1" t="s">
        <v>96</v>
      </c>
    </row>
    <row r="4542" spans="1:28">
      <c r="A4542" s="4">
        <v>44614</v>
      </c>
      <c r="B4542" s="1" t="s">
        <v>55</v>
      </c>
      <c r="C4542" s="1" t="s">
        <v>32</v>
      </c>
      <c r="D4542" s="1">
        <v>50953.39</v>
      </c>
      <c r="E4542" s="1">
        <v>47510.01</v>
      </c>
      <c r="F4542" s="1">
        <v>45682.29</v>
      </c>
      <c r="G4542" s="1">
        <v>45114.13</v>
      </c>
      <c r="H4542" s="1">
        <v>47088.41</v>
      </c>
      <c r="I4542" s="1">
        <v>54891.37</v>
      </c>
      <c r="J4542" s="1">
        <v>61069.19</v>
      </c>
      <c r="K4542" s="1">
        <v>66827.91</v>
      </c>
      <c r="L4542" s="1">
        <v>73988.160000000003</v>
      </c>
      <c r="M4542" s="1">
        <v>79488.38</v>
      </c>
      <c r="N4542" s="1">
        <v>85252.07</v>
      </c>
      <c r="O4542" s="1">
        <v>90683.6</v>
      </c>
      <c r="P4542" s="1">
        <v>89221.87</v>
      </c>
      <c r="Q4542" s="1">
        <v>88949.84</v>
      </c>
      <c r="R4542" s="1">
        <v>91579.5</v>
      </c>
      <c r="S4542" s="1">
        <v>91664.12</v>
      </c>
      <c r="T4542" s="1">
        <v>89583.87</v>
      </c>
      <c r="U4542" s="1">
        <v>83813.47</v>
      </c>
      <c r="V4542" s="1">
        <v>74600.679999999993</v>
      </c>
      <c r="W4542" s="1">
        <v>80694.720000000001</v>
      </c>
      <c r="X4542" s="1">
        <v>87542.61</v>
      </c>
      <c r="Y4542" s="1">
        <v>80810.42</v>
      </c>
      <c r="Z4542" s="1">
        <v>69766.820000000007</v>
      </c>
      <c r="AA4542" s="1">
        <v>58397.29</v>
      </c>
      <c r="AB4542" s="1" t="s">
        <v>96</v>
      </c>
    </row>
    <row r="4543" spans="1:28">
      <c r="A4543" s="4">
        <v>44614</v>
      </c>
      <c r="B4543" s="1" t="s">
        <v>56</v>
      </c>
      <c r="C4543" s="1" t="s">
        <v>32</v>
      </c>
      <c r="D4543" s="1">
        <v>7584.78</v>
      </c>
      <c r="E4543" s="1">
        <v>7248.9</v>
      </c>
      <c r="F4543" s="1">
        <v>6996.27</v>
      </c>
      <c r="G4543" s="1">
        <v>6754.87</v>
      </c>
      <c r="H4543" s="1">
        <v>6637.4</v>
      </c>
      <c r="I4543" s="1">
        <v>6848.58</v>
      </c>
      <c r="J4543" s="1">
        <v>6804.12</v>
      </c>
      <c r="K4543" s="1">
        <v>7496.61</v>
      </c>
      <c r="L4543" s="1">
        <v>8372.16</v>
      </c>
      <c r="M4543" s="1">
        <v>9251</v>
      </c>
      <c r="N4543" s="1">
        <v>7096.12</v>
      </c>
      <c r="O4543" s="1">
        <v>10032.379999999999</v>
      </c>
      <c r="P4543" s="1">
        <v>10293.11</v>
      </c>
      <c r="Q4543" s="1">
        <v>10582.2</v>
      </c>
      <c r="R4543" s="1">
        <v>11226.53</v>
      </c>
      <c r="S4543" s="1">
        <v>11402.86</v>
      </c>
      <c r="T4543" s="1">
        <v>11448.57</v>
      </c>
      <c r="U4543" s="1">
        <v>11005.15</v>
      </c>
      <c r="V4543" s="1">
        <v>11318.45</v>
      </c>
      <c r="W4543" s="1">
        <v>11374.92</v>
      </c>
      <c r="X4543" s="1">
        <v>10951.92</v>
      </c>
      <c r="Y4543" s="1">
        <v>10331.84</v>
      </c>
      <c r="Z4543" s="1">
        <v>9597.69</v>
      </c>
      <c r="AA4543" s="1">
        <v>8660.7900000000009</v>
      </c>
      <c r="AB4543" s="1" t="s">
        <v>96</v>
      </c>
    </row>
    <row r="4544" spans="1:28">
      <c r="A4544" s="4">
        <v>44614</v>
      </c>
      <c r="B4544" s="1" t="s">
        <v>57</v>
      </c>
      <c r="C4544" s="1" t="s">
        <v>30</v>
      </c>
      <c r="D4544" s="1">
        <v>1527.74</v>
      </c>
      <c r="E4544" s="1">
        <v>1740.24</v>
      </c>
      <c r="F4544" s="1">
        <v>2271.77</v>
      </c>
      <c r="G4544" s="1">
        <v>2523.7199999999998</v>
      </c>
      <c r="H4544" s="1">
        <v>2780.49</v>
      </c>
      <c r="I4544" s="1">
        <v>2284.83</v>
      </c>
      <c r="J4544" s="1">
        <v>3090.46</v>
      </c>
      <c r="K4544" s="1">
        <v>2351.8000000000002</v>
      </c>
      <c r="L4544" s="1">
        <v>2679.05</v>
      </c>
      <c r="M4544" s="1">
        <v>2311.9899999999998</v>
      </c>
      <c r="N4544" s="1">
        <v>2348.67</v>
      </c>
      <c r="O4544" s="1">
        <v>2473.9</v>
      </c>
      <c r="P4544" s="1">
        <v>2184.9899999999998</v>
      </c>
      <c r="Q4544" s="1">
        <v>2172.46</v>
      </c>
      <c r="R4544" s="1">
        <v>2320.8200000000002</v>
      </c>
      <c r="S4544" s="1">
        <v>2397.7600000000002</v>
      </c>
      <c r="T4544" s="1">
        <v>2423.27</v>
      </c>
      <c r="U4544" s="1">
        <v>2093.04</v>
      </c>
      <c r="V4544" s="1">
        <v>2176.25</v>
      </c>
      <c r="W4544" s="1">
        <v>2092.9899999999998</v>
      </c>
      <c r="X4544" s="1">
        <v>2033.08</v>
      </c>
      <c r="Y4544" s="1">
        <v>1862.57</v>
      </c>
      <c r="Z4544" s="1">
        <v>1618.54</v>
      </c>
      <c r="AA4544" s="1">
        <v>1647.69</v>
      </c>
      <c r="AB4544" s="1" t="s">
        <v>96</v>
      </c>
    </row>
    <row r="4545" spans="1:28">
      <c r="A4545" s="4">
        <v>44614</v>
      </c>
      <c r="B4545" s="1" t="s">
        <v>57</v>
      </c>
      <c r="C4545" s="1" t="s">
        <v>32</v>
      </c>
      <c r="D4545" s="1">
        <v>644.6</v>
      </c>
      <c r="E4545" s="1">
        <v>855.3</v>
      </c>
      <c r="F4545" s="1">
        <v>689.07</v>
      </c>
      <c r="G4545" s="1">
        <v>817.89</v>
      </c>
      <c r="H4545" s="1">
        <v>589.55999999999995</v>
      </c>
      <c r="I4545" s="1">
        <v>1150.6099999999999</v>
      </c>
      <c r="J4545" s="1">
        <v>1030.27</v>
      </c>
      <c r="K4545" s="1">
        <v>2023.55</v>
      </c>
      <c r="L4545" s="1">
        <v>1570.33</v>
      </c>
      <c r="M4545" s="1">
        <v>1589.56</v>
      </c>
      <c r="N4545" s="1">
        <v>1673.64</v>
      </c>
      <c r="O4545" s="1">
        <v>1584.82</v>
      </c>
      <c r="P4545" s="1">
        <v>1380.39</v>
      </c>
      <c r="Q4545" s="1">
        <v>1402.02</v>
      </c>
      <c r="R4545" s="1">
        <v>1553.09</v>
      </c>
      <c r="S4545" s="1">
        <v>1636.06</v>
      </c>
      <c r="T4545" s="1">
        <v>1590.08</v>
      </c>
      <c r="U4545" s="1">
        <v>737.99</v>
      </c>
      <c r="V4545" s="1">
        <v>1106.3499999999999</v>
      </c>
      <c r="W4545" s="1">
        <v>959.31</v>
      </c>
      <c r="X4545" s="1">
        <v>856.26</v>
      </c>
      <c r="Y4545" s="1">
        <v>1015.01</v>
      </c>
      <c r="Z4545" s="1">
        <v>844.39</v>
      </c>
      <c r="AA4545" s="1">
        <v>722.41</v>
      </c>
      <c r="AB4545" s="1" t="s">
        <v>96</v>
      </c>
    </row>
    <row r="4546" spans="1:28">
      <c r="A4546" s="4">
        <v>44614</v>
      </c>
      <c r="B4546" s="1" t="s">
        <v>58</v>
      </c>
      <c r="C4546" s="1" t="s">
        <v>30</v>
      </c>
      <c r="D4546" s="1">
        <v>96161.52</v>
      </c>
      <c r="E4546" s="1">
        <v>95635.19</v>
      </c>
      <c r="F4546" s="1">
        <v>94897.15</v>
      </c>
      <c r="G4546" s="1">
        <v>94602.84</v>
      </c>
      <c r="H4546" s="1">
        <v>95106.57</v>
      </c>
      <c r="I4546" s="1">
        <v>96706.69</v>
      </c>
      <c r="J4546" s="1">
        <v>72257.59</v>
      </c>
      <c r="K4546" s="1">
        <v>82675.990000000005</v>
      </c>
      <c r="L4546" s="1">
        <v>88214.44</v>
      </c>
      <c r="M4546" s="1">
        <v>90788.479999999996</v>
      </c>
      <c r="N4546" s="1">
        <v>93872.47</v>
      </c>
      <c r="O4546" s="1">
        <v>95617.33</v>
      </c>
      <c r="P4546" s="1">
        <v>95014.98</v>
      </c>
      <c r="Q4546" s="1">
        <v>95133.73</v>
      </c>
      <c r="R4546" s="1">
        <v>96203.17</v>
      </c>
      <c r="S4546" s="1">
        <v>95437.58</v>
      </c>
      <c r="T4546" s="1">
        <v>92722.21</v>
      </c>
      <c r="U4546" s="1">
        <v>86574.93</v>
      </c>
      <c r="V4546" s="1">
        <v>113886.43</v>
      </c>
      <c r="W4546" s="1">
        <v>111679.73</v>
      </c>
      <c r="X4546" s="1">
        <v>108876.93</v>
      </c>
      <c r="Y4546" s="1">
        <v>104411.88</v>
      </c>
      <c r="Z4546" s="1">
        <v>100423.28</v>
      </c>
      <c r="AA4546" s="1">
        <v>98392.7</v>
      </c>
      <c r="AB4546" s="1" t="s">
        <v>96</v>
      </c>
    </row>
    <row r="4547" spans="1:28">
      <c r="A4547" s="4">
        <v>44614</v>
      </c>
      <c r="B4547" s="1" t="s">
        <v>58</v>
      </c>
      <c r="C4547" s="1" t="s">
        <v>32</v>
      </c>
      <c r="D4547" s="1">
        <v>192992.11</v>
      </c>
      <c r="E4547" s="1">
        <v>179567.43</v>
      </c>
      <c r="F4547" s="1">
        <v>173636.32</v>
      </c>
      <c r="G4547" s="1">
        <v>170165.59</v>
      </c>
      <c r="H4547" s="1">
        <v>175464.28</v>
      </c>
      <c r="I4547" s="1">
        <v>198102.38</v>
      </c>
      <c r="J4547" s="1">
        <v>227132.95</v>
      </c>
      <c r="K4547" s="1">
        <v>245466.19</v>
      </c>
      <c r="L4547" s="1">
        <v>278773.96000000002</v>
      </c>
      <c r="M4547" s="1">
        <v>301150.99</v>
      </c>
      <c r="N4547" s="1">
        <v>324364.64</v>
      </c>
      <c r="O4547" s="1">
        <v>344632.45</v>
      </c>
      <c r="P4547" s="1">
        <v>343309.36</v>
      </c>
      <c r="Q4547" s="1">
        <v>345226.66</v>
      </c>
      <c r="R4547" s="1">
        <v>352708.74</v>
      </c>
      <c r="S4547" s="1">
        <v>351888.76</v>
      </c>
      <c r="T4547" s="1">
        <v>341942.55</v>
      </c>
      <c r="U4547" s="1">
        <v>322289.58</v>
      </c>
      <c r="V4547" s="1">
        <v>303640.68</v>
      </c>
      <c r="W4547" s="1">
        <v>324909.33</v>
      </c>
      <c r="X4547" s="1">
        <v>317028.45</v>
      </c>
      <c r="Y4547" s="1">
        <v>297323.87</v>
      </c>
      <c r="Z4547" s="1">
        <v>264326.56</v>
      </c>
      <c r="AA4547" s="1">
        <v>226461.51</v>
      </c>
      <c r="AB4547" s="1" t="s">
        <v>96</v>
      </c>
    </row>
    <row r="4548" spans="1:28">
      <c r="A4548" s="4">
        <v>44614</v>
      </c>
      <c r="B4548" s="1" t="s">
        <v>59</v>
      </c>
      <c r="C4548" s="1" t="s">
        <v>32</v>
      </c>
      <c r="D4548" s="1">
        <v>1385.59</v>
      </c>
      <c r="E4548" s="1">
        <v>1304.3499999999999</v>
      </c>
      <c r="F4548" s="1">
        <v>1254.4000000000001</v>
      </c>
      <c r="G4548" s="1">
        <v>1218.75</v>
      </c>
      <c r="H4548" s="1">
        <v>1235.67</v>
      </c>
      <c r="I4548" s="1">
        <v>1264.29</v>
      </c>
      <c r="J4548" s="1">
        <v>1150.8399999999999</v>
      </c>
      <c r="K4548" s="1">
        <v>1378.89</v>
      </c>
      <c r="L4548" s="1">
        <v>1507.81</v>
      </c>
      <c r="M4548" s="1">
        <v>1651.03</v>
      </c>
      <c r="N4548" s="1">
        <v>1775.57</v>
      </c>
      <c r="O4548" s="1">
        <v>1809.21</v>
      </c>
      <c r="P4548" s="1">
        <v>1838.59</v>
      </c>
      <c r="Q4548" s="1">
        <v>1897.94</v>
      </c>
      <c r="R4548" s="1">
        <v>1936.38</v>
      </c>
      <c r="S4548" s="1">
        <v>1837.71</v>
      </c>
      <c r="T4548" s="1">
        <v>1946.98</v>
      </c>
      <c r="U4548" s="1">
        <v>1907.73</v>
      </c>
      <c r="V4548" s="1">
        <v>2006.33</v>
      </c>
      <c r="W4548" s="1">
        <v>2062.7399999999998</v>
      </c>
      <c r="X4548" s="1">
        <v>1936.45</v>
      </c>
      <c r="Y4548" s="1">
        <v>1847.5</v>
      </c>
      <c r="Z4548" s="1">
        <v>1686.74</v>
      </c>
      <c r="AA4548" s="1">
        <v>1497.44</v>
      </c>
      <c r="AB4548" s="1" t="s">
        <v>96</v>
      </c>
    </row>
    <row r="4549" spans="1:28">
      <c r="A4549" s="4">
        <v>44614</v>
      </c>
      <c r="B4549" s="1" t="s">
        <v>60</v>
      </c>
      <c r="C4549" s="1" t="s">
        <v>30</v>
      </c>
      <c r="D4549" s="1">
        <v>21292.87</v>
      </c>
      <c r="E4549" s="1">
        <v>21371.65</v>
      </c>
      <c r="F4549" s="1">
        <v>21262.05</v>
      </c>
      <c r="G4549" s="1">
        <v>20894.59</v>
      </c>
      <c r="H4549" s="1">
        <v>20494.009999999998</v>
      </c>
      <c r="I4549" s="1">
        <v>20459.79</v>
      </c>
      <c r="J4549" s="1">
        <v>10136.6</v>
      </c>
      <c r="K4549" s="1">
        <v>11635.1</v>
      </c>
      <c r="L4549" s="1">
        <v>13784.72</v>
      </c>
      <c r="M4549" s="1">
        <v>14359.21</v>
      </c>
      <c r="N4549" s="1">
        <v>15634.66</v>
      </c>
      <c r="O4549" s="1">
        <v>15760.1</v>
      </c>
      <c r="P4549" s="1">
        <v>14993.31</v>
      </c>
      <c r="Q4549" s="1">
        <v>15009.06</v>
      </c>
      <c r="R4549" s="1">
        <v>16035.43</v>
      </c>
      <c r="S4549" s="1">
        <v>15347.01</v>
      </c>
      <c r="T4549" s="1">
        <v>14276.75</v>
      </c>
      <c r="U4549" s="1">
        <v>12616.62</v>
      </c>
      <c r="V4549" s="1">
        <v>23315.94</v>
      </c>
      <c r="W4549" s="1">
        <v>22925.45</v>
      </c>
      <c r="X4549" s="1">
        <v>23004.14</v>
      </c>
      <c r="Y4549" s="1">
        <v>22817.96</v>
      </c>
      <c r="Z4549" s="1">
        <v>23007.32</v>
      </c>
      <c r="AA4549" s="1">
        <v>22193.06</v>
      </c>
      <c r="AB4549" s="1" t="s">
        <v>96</v>
      </c>
    </row>
    <row r="4550" spans="1:28">
      <c r="A4550" s="4">
        <v>44614</v>
      </c>
      <c r="B4550" s="1" t="s">
        <v>60</v>
      </c>
      <c r="C4550" s="1" t="s">
        <v>32</v>
      </c>
      <c r="D4550" s="1">
        <v>98043.45</v>
      </c>
      <c r="E4550" s="1">
        <v>93185.62</v>
      </c>
      <c r="F4550" s="1">
        <v>90647.64</v>
      </c>
      <c r="G4550" s="1">
        <v>89468.92</v>
      </c>
      <c r="H4550" s="1">
        <v>90416.07</v>
      </c>
      <c r="I4550" s="1">
        <v>96629.08</v>
      </c>
      <c r="J4550" s="1">
        <v>102871.8</v>
      </c>
      <c r="K4550" s="1">
        <v>111756.38</v>
      </c>
      <c r="L4550" s="1">
        <v>124099.72</v>
      </c>
      <c r="M4550" s="1">
        <v>134030.49</v>
      </c>
      <c r="N4550" s="1">
        <v>141168.19</v>
      </c>
      <c r="O4550" s="1">
        <v>148292.94</v>
      </c>
      <c r="P4550" s="1">
        <v>144931.26999999999</v>
      </c>
      <c r="Q4550" s="1">
        <v>148615.73000000001</v>
      </c>
      <c r="R4550" s="1">
        <v>156718.35999999999</v>
      </c>
      <c r="S4550" s="1">
        <v>152973.45000000001</v>
      </c>
      <c r="T4550" s="1">
        <v>146521.87</v>
      </c>
      <c r="U4550" s="1">
        <v>145242.57</v>
      </c>
      <c r="V4550" s="1">
        <v>142700.44</v>
      </c>
      <c r="W4550" s="1">
        <v>152703.78</v>
      </c>
      <c r="X4550" s="1">
        <v>148050.70000000001</v>
      </c>
      <c r="Y4550" s="1">
        <v>138013.73000000001</v>
      </c>
      <c r="Z4550" s="1">
        <v>127609.03</v>
      </c>
      <c r="AA4550" s="1">
        <v>114933.44</v>
      </c>
      <c r="AB4550" s="1" t="s">
        <v>96</v>
      </c>
    </row>
    <row r="4551" spans="1:28">
      <c r="A4551" s="4">
        <v>44614</v>
      </c>
      <c r="B4551" s="1" t="s">
        <v>61</v>
      </c>
      <c r="C4551" s="1" t="s">
        <v>30</v>
      </c>
      <c r="D4551" s="1">
        <v>483497.49</v>
      </c>
      <c r="E4551" s="1">
        <v>479415.74</v>
      </c>
      <c r="F4551" s="1">
        <v>474822.02</v>
      </c>
      <c r="G4551" s="1">
        <v>478168.17</v>
      </c>
      <c r="H4551" s="1">
        <v>479162.09</v>
      </c>
      <c r="I4551" s="1">
        <v>480253</v>
      </c>
      <c r="J4551" s="1">
        <v>512420.88</v>
      </c>
      <c r="K4551" s="1">
        <v>547700.56999999995</v>
      </c>
      <c r="L4551" s="1">
        <v>563077.9</v>
      </c>
      <c r="M4551" s="1">
        <v>568676.4</v>
      </c>
      <c r="N4551" s="1">
        <v>578388.31000000006</v>
      </c>
      <c r="O4551" s="1">
        <v>590506.94999999995</v>
      </c>
      <c r="P4551" s="1">
        <v>588995.03</v>
      </c>
      <c r="Q4551" s="1">
        <v>584874.17000000004</v>
      </c>
      <c r="R4551" s="1">
        <v>591444.13</v>
      </c>
      <c r="S4551" s="1">
        <v>585748.06999999995</v>
      </c>
      <c r="T4551" s="1">
        <v>574907.65</v>
      </c>
      <c r="U4551" s="1">
        <v>563111.63</v>
      </c>
      <c r="V4551" s="1">
        <v>558104.55000000005</v>
      </c>
      <c r="W4551" s="1">
        <v>558060.01</v>
      </c>
      <c r="X4551" s="1">
        <v>547901.68999999994</v>
      </c>
      <c r="Y4551" s="1">
        <v>523618.9</v>
      </c>
      <c r="Z4551" s="1">
        <v>508418.95</v>
      </c>
      <c r="AA4551" s="1">
        <v>507847.78</v>
      </c>
      <c r="AB4551" s="1" t="s">
        <v>96</v>
      </c>
    </row>
    <row r="4552" spans="1:28">
      <c r="A4552" s="4">
        <v>44614</v>
      </c>
      <c r="B4552" s="1" t="s">
        <v>62</v>
      </c>
      <c r="C4552" s="1" t="s">
        <v>32</v>
      </c>
      <c r="D4552" s="1">
        <v>31344.42</v>
      </c>
      <c r="E4552" s="1">
        <v>30245.13</v>
      </c>
      <c r="F4552" s="1">
        <v>29297.25</v>
      </c>
      <c r="G4552" s="1">
        <v>28584.27</v>
      </c>
      <c r="H4552" s="1">
        <v>28411.19</v>
      </c>
      <c r="I4552" s="1">
        <v>29256.43</v>
      </c>
      <c r="J4552" s="1">
        <v>28414.39</v>
      </c>
      <c r="K4552" s="1">
        <v>29917.56</v>
      </c>
      <c r="L4552" s="1">
        <v>32276.63</v>
      </c>
      <c r="M4552" s="1">
        <v>33868.36</v>
      </c>
      <c r="N4552" s="1">
        <v>35983.89</v>
      </c>
      <c r="O4552" s="1">
        <v>37618.129999999997</v>
      </c>
      <c r="P4552" s="1">
        <v>35939.050000000003</v>
      </c>
      <c r="Q4552" s="1">
        <v>39022.54</v>
      </c>
      <c r="R4552" s="1">
        <v>41356.92</v>
      </c>
      <c r="S4552" s="1">
        <v>40899.5</v>
      </c>
      <c r="T4552" s="1">
        <v>39598.019999999997</v>
      </c>
      <c r="U4552" s="1">
        <v>38190.22</v>
      </c>
      <c r="V4552" s="1">
        <v>42040.93</v>
      </c>
      <c r="W4552" s="1">
        <v>43330.86</v>
      </c>
      <c r="X4552" s="1">
        <v>42770.77</v>
      </c>
      <c r="Y4552" s="1">
        <v>40828.67</v>
      </c>
      <c r="Z4552" s="1">
        <v>37833.410000000003</v>
      </c>
      <c r="AA4552" s="1">
        <v>32221.93</v>
      </c>
      <c r="AB4552" s="1" t="s">
        <v>96</v>
      </c>
    </row>
    <row r="4553" spans="1:28">
      <c r="A4553" s="4">
        <v>44614</v>
      </c>
      <c r="B4553" s="1" t="s">
        <v>63</v>
      </c>
      <c r="C4553" s="1" t="s">
        <v>30</v>
      </c>
      <c r="D4553" s="1">
        <v>578601.48</v>
      </c>
      <c r="E4553" s="1">
        <v>567521.36</v>
      </c>
      <c r="F4553" s="1">
        <v>564735.23</v>
      </c>
      <c r="G4553" s="1">
        <v>563885.23</v>
      </c>
      <c r="H4553" s="1">
        <v>576156.05000000005</v>
      </c>
      <c r="I4553" s="1">
        <v>589973.51</v>
      </c>
      <c r="J4553" s="1">
        <v>564473.65</v>
      </c>
      <c r="K4553" s="1">
        <v>589176.24</v>
      </c>
      <c r="L4553" s="1">
        <v>585527.96</v>
      </c>
      <c r="M4553" s="1">
        <v>610307.56000000006</v>
      </c>
      <c r="N4553" s="1">
        <v>632853.75</v>
      </c>
      <c r="O4553" s="1">
        <v>647778.5</v>
      </c>
      <c r="P4553" s="1">
        <v>643818.25</v>
      </c>
      <c r="Q4553" s="1">
        <v>643578.6</v>
      </c>
      <c r="R4553" s="1">
        <v>652842.74</v>
      </c>
      <c r="S4553" s="1">
        <v>640680.64</v>
      </c>
      <c r="T4553" s="1">
        <v>638792.84</v>
      </c>
      <c r="U4553" s="1">
        <v>606096.9</v>
      </c>
      <c r="V4553" s="1">
        <v>640001.36</v>
      </c>
      <c r="W4553" s="1">
        <v>634367.78</v>
      </c>
      <c r="X4553" s="1">
        <v>609513.05000000005</v>
      </c>
      <c r="Y4553" s="1">
        <v>591923.79</v>
      </c>
      <c r="Z4553" s="1">
        <v>582066.29</v>
      </c>
      <c r="AA4553" s="1">
        <v>580298.89</v>
      </c>
      <c r="AB4553" s="1" t="s">
        <v>96</v>
      </c>
    </row>
    <row r="4554" spans="1:28">
      <c r="A4554" s="4">
        <v>44614</v>
      </c>
      <c r="B4554" s="1" t="s">
        <v>63</v>
      </c>
      <c r="C4554" s="1" t="s">
        <v>32</v>
      </c>
      <c r="D4554" s="1">
        <v>590781.64</v>
      </c>
      <c r="E4554" s="1">
        <v>556896.53</v>
      </c>
      <c r="F4554" s="1">
        <v>541767.96</v>
      </c>
      <c r="G4554" s="1">
        <v>543429</v>
      </c>
      <c r="H4554" s="1">
        <v>604029.12</v>
      </c>
      <c r="I4554" s="1">
        <v>719531.2</v>
      </c>
      <c r="J4554" s="1">
        <v>809357.83</v>
      </c>
      <c r="K4554" s="1">
        <v>842802.91</v>
      </c>
      <c r="L4554" s="1">
        <v>888592.09</v>
      </c>
      <c r="M4554" s="1">
        <v>926249.62</v>
      </c>
      <c r="N4554" s="1">
        <v>980801.16</v>
      </c>
      <c r="O4554" s="1">
        <v>1026198.42</v>
      </c>
      <c r="P4554" s="1">
        <v>1026685.67</v>
      </c>
      <c r="Q4554" s="1">
        <v>1011162.63</v>
      </c>
      <c r="R4554" s="1">
        <v>1014901.62</v>
      </c>
      <c r="S4554" s="1">
        <v>1017426.69</v>
      </c>
      <c r="T4554" s="1">
        <v>1003756.75</v>
      </c>
      <c r="U4554" s="1">
        <v>971099.6</v>
      </c>
      <c r="V4554" s="1">
        <v>997048.12</v>
      </c>
      <c r="W4554" s="1">
        <v>1034421.18</v>
      </c>
      <c r="X4554" s="1">
        <v>983351.72</v>
      </c>
      <c r="Y4554" s="1">
        <v>893845.36</v>
      </c>
      <c r="Z4554" s="1">
        <v>777371.21</v>
      </c>
      <c r="AA4554" s="1">
        <v>659636.36</v>
      </c>
      <c r="AB4554" s="1" t="s">
        <v>96</v>
      </c>
    </row>
    <row r="4555" spans="1:28">
      <c r="A4555" s="4">
        <v>44614</v>
      </c>
      <c r="B4555" s="1" t="s">
        <v>64</v>
      </c>
      <c r="C4555" s="1" t="s">
        <v>30</v>
      </c>
      <c r="D4555" s="1">
        <v>190464.11</v>
      </c>
      <c r="E4555" s="1">
        <v>186715.95</v>
      </c>
      <c r="F4555" s="1">
        <v>184106.75</v>
      </c>
      <c r="G4555" s="1">
        <v>181133.76</v>
      </c>
      <c r="H4555" s="1">
        <v>181827.3</v>
      </c>
      <c r="I4555" s="1">
        <v>183995.21</v>
      </c>
      <c r="J4555" s="1">
        <v>179377.1</v>
      </c>
      <c r="K4555" s="1">
        <v>194054.19</v>
      </c>
      <c r="L4555" s="1">
        <v>198499.6</v>
      </c>
      <c r="M4555" s="1">
        <v>193906.01</v>
      </c>
      <c r="N4555" s="1">
        <v>194331.74</v>
      </c>
      <c r="O4555" s="1">
        <v>196977.72</v>
      </c>
      <c r="P4555" s="1">
        <v>194936.76</v>
      </c>
      <c r="Q4555" s="1">
        <v>203668.15</v>
      </c>
      <c r="R4555" s="1">
        <v>209449.52</v>
      </c>
      <c r="S4555" s="1">
        <v>208741.63</v>
      </c>
      <c r="T4555" s="1">
        <v>203493.82</v>
      </c>
      <c r="U4555" s="1">
        <v>197115.59</v>
      </c>
      <c r="V4555" s="1">
        <v>217431.74</v>
      </c>
      <c r="W4555" s="1">
        <v>216915.28</v>
      </c>
      <c r="X4555" s="1">
        <v>212126.92</v>
      </c>
      <c r="Y4555" s="1">
        <v>199176.77</v>
      </c>
      <c r="Z4555" s="1">
        <v>192500.54</v>
      </c>
      <c r="AA4555" s="1">
        <v>189653.66</v>
      </c>
      <c r="AB4555" s="1" t="s">
        <v>96</v>
      </c>
    </row>
    <row r="4556" spans="1:28">
      <c r="A4556" s="4">
        <v>44614</v>
      </c>
      <c r="B4556" s="1" t="s">
        <v>64</v>
      </c>
      <c r="C4556" s="1" t="s">
        <v>32</v>
      </c>
      <c r="D4556" s="1">
        <v>209758.46</v>
      </c>
      <c r="E4556" s="1">
        <v>202784.97</v>
      </c>
      <c r="F4556" s="1">
        <v>193290.33</v>
      </c>
      <c r="G4556" s="1">
        <v>189281.19</v>
      </c>
      <c r="H4556" s="1">
        <v>193456.53</v>
      </c>
      <c r="I4556" s="1">
        <v>218557.84</v>
      </c>
      <c r="J4556" s="1">
        <v>233093.94</v>
      </c>
      <c r="K4556" s="1">
        <v>242306.83</v>
      </c>
      <c r="L4556" s="1">
        <v>262647.5</v>
      </c>
      <c r="M4556" s="1">
        <v>290029.46999999997</v>
      </c>
      <c r="N4556" s="1">
        <v>306636</v>
      </c>
      <c r="O4556" s="1">
        <v>327280.45</v>
      </c>
      <c r="P4556" s="1">
        <v>317744.76</v>
      </c>
      <c r="Q4556" s="1">
        <v>325046.25</v>
      </c>
      <c r="R4556" s="1">
        <v>333956.34999999998</v>
      </c>
      <c r="S4556" s="1">
        <v>334606.53999999998</v>
      </c>
      <c r="T4556" s="1">
        <v>329520.43</v>
      </c>
      <c r="U4556" s="1">
        <v>319991.94</v>
      </c>
      <c r="V4556" s="1">
        <v>340231.51</v>
      </c>
      <c r="W4556" s="1">
        <v>366317.26</v>
      </c>
      <c r="X4556" s="1">
        <v>351885.02</v>
      </c>
      <c r="Y4556" s="1">
        <v>322483.23</v>
      </c>
      <c r="Z4556" s="1">
        <v>280151.28000000003</v>
      </c>
      <c r="AA4556" s="1">
        <v>237557.75</v>
      </c>
      <c r="AB4556" s="1" t="s">
        <v>96</v>
      </c>
    </row>
    <row r="4557" spans="1:28">
      <c r="A4557" s="4">
        <v>44614</v>
      </c>
      <c r="B4557" s="1" t="s">
        <v>65</v>
      </c>
      <c r="C4557" s="1" t="s">
        <v>32</v>
      </c>
      <c r="D4557" s="1">
        <v>6393.56</v>
      </c>
      <c r="E4557" s="1">
        <v>5953.98</v>
      </c>
      <c r="F4557" s="1">
        <v>5753.79</v>
      </c>
      <c r="G4557" s="1">
        <v>5636.83</v>
      </c>
      <c r="H4557" s="1">
        <v>5758.51</v>
      </c>
      <c r="I4557" s="1">
        <v>6819.03</v>
      </c>
      <c r="J4557" s="1">
        <v>7307</v>
      </c>
      <c r="K4557" s="1">
        <v>7558.85</v>
      </c>
      <c r="L4557" s="1">
        <v>7835.48</v>
      </c>
      <c r="M4557" s="1">
        <v>8504.6</v>
      </c>
      <c r="N4557" s="1">
        <v>9006.2999999999993</v>
      </c>
      <c r="O4557" s="1">
        <v>10282.85</v>
      </c>
      <c r="P4557" s="1">
        <v>9824.7900000000009</v>
      </c>
      <c r="Q4557" s="1">
        <v>10150.629999999999</v>
      </c>
      <c r="R4557" s="1">
        <v>10891.86</v>
      </c>
      <c r="S4557" s="1">
        <v>10940.73</v>
      </c>
      <c r="T4557" s="1">
        <v>10841.66</v>
      </c>
      <c r="U4557" s="1">
        <v>10519.22</v>
      </c>
      <c r="V4557" s="1">
        <v>11439.13</v>
      </c>
      <c r="W4557" s="1">
        <v>12451.11</v>
      </c>
      <c r="X4557" s="1">
        <v>11932.7</v>
      </c>
      <c r="Y4557" s="1">
        <v>10844.86</v>
      </c>
      <c r="Z4557" s="1">
        <v>9215.24</v>
      </c>
      <c r="AA4557" s="1">
        <v>7615.96</v>
      </c>
      <c r="AB4557" s="1" t="s">
        <v>96</v>
      </c>
    </row>
    <row r="4558" spans="1:28">
      <c r="A4558" s="4">
        <v>44614</v>
      </c>
      <c r="B4558" s="1" t="s">
        <v>66</v>
      </c>
      <c r="C4558" s="1" t="s">
        <v>32</v>
      </c>
      <c r="D4558" s="1">
        <v>495.11</v>
      </c>
      <c r="E4558" s="1">
        <v>482.02</v>
      </c>
      <c r="F4558" s="1">
        <v>464.84</v>
      </c>
      <c r="G4558" s="1">
        <v>458.9</v>
      </c>
      <c r="H4558" s="1">
        <v>458.36</v>
      </c>
      <c r="I4558" s="1">
        <v>489.59</v>
      </c>
      <c r="J4558" s="1">
        <v>529.79999999999995</v>
      </c>
      <c r="K4558" s="1">
        <v>572.71</v>
      </c>
      <c r="L4558" s="1">
        <v>595.12</v>
      </c>
      <c r="M4558" s="1">
        <v>632.66999999999996</v>
      </c>
      <c r="N4558" s="1">
        <v>663.79</v>
      </c>
      <c r="O4558" s="1">
        <v>670.79</v>
      </c>
      <c r="P4558" s="1">
        <v>701.46</v>
      </c>
      <c r="Q4558" s="1">
        <v>706.89</v>
      </c>
      <c r="R4558" s="1">
        <v>678.77</v>
      </c>
      <c r="S4558" s="1">
        <v>662.41</v>
      </c>
      <c r="T4558" s="1">
        <v>665.37</v>
      </c>
      <c r="U4558" s="1">
        <v>645.72</v>
      </c>
      <c r="V4558" s="1">
        <v>671</v>
      </c>
      <c r="W4558" s="1">
        <v>741.95</v>
      </c>
      <c r="X4558" s="1">
        <v>735.03</v>
      </c>
      <c r="Y4558" s="1">
        <v>673.22</v>
      </c>
      <c r="Z4558" s="1">
        <v>594.95000000000005</v>
      </c>
      <c r="AA4558" s="1">
        <v>526.58000000000004</v>
      </c>
      <c r="AB4558" s="1" t="s">
        <v>96</v>
      </c>
    </row>
    <row r="4559" spans="1:28">
      <c r="A4559" s="4">
        <v>44614</v>
      </c>
      <c r="B4559" s="1" t="s">
        <v>68</v>
      </c>
      <c r="C4559" s="1" t="s">
        <v>32</v>
      </c>
      <c r="D4559" s="1">
        <v>225672.7</v>
      </c>
      <c r="E4559" s="1">
        <v>214138.8</v>
      </c>
      <c r="F4559" s="1">
        <v>205883.16</v>
      </c>
      <c r="G4559" s="1">
        <v>200437.65</v>
      </c>
      <c r="H4559" s="1">
        <v>202946.61</v>
      </c>
      <c r="I4559" s="1">
        <v>215859.1</v>
      </c>
      <c r="J4559" s="1">
        <v>215418.18</v>
      </c>
      <c r="K4559" s="1">
        <v>238477.77</v>
      </c>
      <c r="L4559" s="1">
        <v>264909.69</v>
      </c>
      <c r="M4559" s="1">
        <v>281943.89</v>
      </c>
      <c r="N4559" s="1">
        <v>297482.99</v>
      </c>
      <c r="O4559" s="1">
        <v>308210.76</v>
      </c>
      <c r="P4559" s="1">
        <v>296123.05</v>
      </c>
      <c r="Q4559" s="1">
        <v>307805.26</v>
      </c>
      <c r="R4559" s="1">
        <v>323991.98</v>
      </c>
      <c r="S4559" s="1">
        <v>326072.90000000002</v>
      </c>
      <c r="T4559" s="1">
        <v>316813.84000000003</v>
      </c>
      <c r="U4559" s="1">
        <v>305406.06</v>
      </c>
      <c r="V4559" s="1">
        <v>327396.33</v>
      </c>
      <c r="W4559" s="1">
        <v>329920.87</v>
      </c>
      <c r="X4559" s="1">
        <v>319656.43</v>
      </c>
      <c r="Y4559" s="1">
        <v>304917.07</v>
      </c>
      <c r="Z4559" s="1">
        <v>277284.21000000002</v>
      </c>
      <c r="AA4559" s="1">
        <v>248539.36</v>
      </c>
      <c r="AB4559" s="1" t="s">
        <v>96</v>
      </c>
    </row>
    <row r="4560" spans="1:28">
      <c r="A4560" s="4">
        <v>44614</v>
      </c>
      <c r="B4560" s="1" t="s">
        <v>69</v>
      </c>
      <c r="C4560" s="1" t="s">
        <v>30</v>
      </c>
      <c r="D4560" s="1">
        <v>12376.47</v>
      </c>
      <c r="E4560" s="1">
        <v>11986.71</v>
      </c>
      <c r="F4560" s="1">
        <v>12131.15</v>
      </c>
      <c r="G4560" s="1">
        <v>12332.87</v>
      </c>
      <c r="H4560" s="1">
        <v>12694.6</v>
      </c>
      <c r="I4560" s="1">
        <v>12895.62</v>
      </c>
      <c r="J4560" s="1">
        <v>14810.03</v>
      </c>
      <c r="K4560" s="1">
        <v>17686</v>
      </c>
      <c r="L4560" s="1">
        <v>18240.57</v>
      </c>
      <c r="M4560" s="1">
        <v>18508.099999999999</v>
      </c>
      <c r="N4560" s="1">
        <v>18980.41</v>
      </c>
      <c r="O4560" s="1">
        <v>19320.52</v>
      </c>
      <c r="P4560" s="1">
        <v>18452.46</v>
      </c>
      <c r="Q4560" s="1">
        <v>18359.330000000002</v>
      </c>
      <c r="R4560" s="1">
        <v>19136.509999999998</v>
      </c>
      <c r="S4560" s="1">
        <v>18604.400000000001</v>
      </c>
      <c r="T4560" s="1">
        <v>18175.689999999999</v>
      </c>
      <c r="U4560" s="1">
        <v>16040.89</v>
      </c>
      <c r="V4560" s="1">
        <v>15113.39</v>
      </c>
      <c r="W4560" s="1">
        <v>14806.58</v>
      </c>
      <c r="X4560" s="1">
        <v>14653.22</v>
      </c>
      <c r="Y4560" s="1">
        <v>13548.32</v>
      </c>
      <c r="Z4560" s="1">
        <v>12770.16</v>
      </c>
      <c r="AA4560" s="1">
        <v>12769.12</v>
      </c>
      <c r="AB4560" s="1" t="s">
        <v>96</v>
      </c>
    </row>
    <row r="4561" spans="1:28">
      <c r="A4561" s="4">
        <v>44614</v>
      </c>
      <c r="B4561" s="1" t="s">
        <v>69</v>
      </c>
      <c r="C4561" s="1" t="s">
        <v>32</v>
      </c>
      <c r="D4561" s="1">
        <v>15428.32</v>
      </c>
      <c r="E4561" s="1">
        <v>14941.16</v>
      </c>
      <c r="F4561" s="1">
        <v>14490.44</v>
      </c>
      <c r="G4561" s="1">
        <v>14498.65</v>
      </c>
      <c r="H4561" s="1">
        <v>14832.53</v>
      </c>
      <c r="I4561" s="1">
        <v>16130.26</v>
      </c>
      <c r="J4561" s="1">
        <v>20266.419999999998</v>
      </c>
      <c r="K4561" s="1">
        <v>24737.39</v>
      </c>
      <c r="L4561" s="1">
        <v>27421.55</v>
      </c>
      <c r="M4561" s="1">
        <v>29188.57</v>
      </c>
      <c r="N4561" s="1">
        <v>30168.67</v>
      </c>
      <c r="O4561" s="1">
        <v>31207.43</v>
      </c>
      <c r="P4561" s="1">
        <v>29919.58</v>
      </c>
      <c r="Q4561" s="1">
        <v>29845.66</v>
      </c>
      <c r="R4561" s="1">
        <v>31468.61</v>
      </c>
      <c r="S4561" s="1">
        <v>30822.32</v>
      </c>
      <c r="T4561" s="1">
        <v>29061.69</v>
      </c>
      <c r="U4561" s="1">
        <v>25844.6</v>
      </c>
      <c r="V4561" s="1">
        <v>23167.48</v>
      </c>
      <c r="W4561" s="1">
        <v>21874.29</v>
      </c>
      <c r="X4561" s="1">
        <v>20686.580000000002</v>
      </c>
      <c r="Y4561" s="1">
        <v>19130.37</v>
      </c>
      <c r="Z4561" s="1">
        <v>17347.349999999999</v>
      </c>
      <c r="AA4561" s="1">
        <v>16088.5</v>
      </c>
      <c r="AB4561" s="1" t="s">
        <v>96</v>
      </c>
    </row>
    <row r="4562" spans="1:28">
      <c r="A4562" s="4">
        <v>44614</v>
      </c>
      <c r="B4562" s="1" t="s">
        <v>70</v>
      </c>
      <c r="C4562" s="1" t="s">
        <v>32</v>
      </c>
      <c r="D4562" s="1">
        <v>1033.3699999999999</v>
      </c>
      <c r="E4562" s="1">
        <v>960.95</v>
      </c>
      <c r="F4562" s="1">
        <v>936.44</v>
      </c>
      <c r="G4562" s="1">
        <v>920.54</v>
      </c>
      <c r="H4562" s="1">
        <v>978.06</v>
      </c>
      <c r="I4562" s="1">
        <v>1300.3</v>
      </c>
      <c r="J4562" s="1">
        <v>2127.46</v>
      </c>
      <c r="K4562" s="1">
        <v>1610.86</v>
      </c>
      <c r="L4562" s="1">
        <v>1446.1</v>
      </c>
      <c r="M4562" s="1">
        <v>1475.97</v>
      </c>
      <c r="N4562" s="1">
        <v>1442.79</v>
      </c>
      <c r="O4562" s="1">
        <v>1533.84</v>
      </c>
      <c r="P4562" s="1">
        <v>1432.62</v>
      </c>
      <c r="Q4562" s="1">
        <v>1395.4</v>
      </c>
      <c r="R4562" s="1">
        <v>1451.66</v>
      </c>
      <c r="S4562" s="1">
        <v>1502.18</v>
      </c>
      <c r="T4562" s="1">
        <v>1560.85</v>
      </c>
      <c r="U4562" s="1">
        <v>1674.37</v>
      </c>
      <c r="V4562" s="1">
        <v>2034.47</v>
      </c>
      <c r="W4562" s="1">
        <v>2342.6999999999998</v>
      </c>
      <c r="X4562" s="1">
        <v>2191.7600000000002</v>
      </c>
      <c r="Y4562" s="1">
        <v>1919.34</v>
      </c>
      <c r="Z4562" s="1">
        <v>1507.72</v>
      </c>
      <c r="AA4562" s="1">
        <v>1181.58</v>
      </c>
      <c r="AB4562" s="1" t="s">
        <v>96</v>
      </c>
    </row>
    <row r="4563" spans="1:28">
      <c r="A4563" s="4">
        <v>44614</v>
      </c>
      <c r="B4563" s="1" t="s">
        <v>71</v>
      </c>
      <c r="C4563" s="1" t="s">
        <v>30</v>
      </c>
      <c r="D4563" s="1">
        <v>11211.8</v>
      </c>
      <c r="E4563" s="1">
        <v>12300.82</v>
      </c>
      <c r="F4563" s="1">
        <v>12377.9</v>
      </c>
      <c r="G4563" s="1">
        <v>13834.24</v>
      </c>
      <c r="H4563" s="1">
        <v>15433.07</v>
      </c>
      <c r="I4563" s="1">
        <v>15162.07</v>
      </c>
      <c r="J4563" s="1">
        <v>15161.11</v>
      </c>
      <c r="K4563" s="1">
        <v>15649.47</v>
      </c>
      <c r="L4563" s="1">
        <v>15910.93</v>
      </c>
      <c r="M4563" s="1">
        <v>15001.69</v>
      </c>
      <c r="N4563" s="1">
        <v>14982.85</v>
      </c>
      <c r="O4563" s="1">
        <v>15249.24</v>
      </c>
      <c r="P4563" s="1">
        <v>15649.32</v>
      </c>
      <c r="Q4563" s="1">
        <v>15096.24</v>
      </c>
      <c r="R4563" s="1">
        <v>15427.54</v>
      </c>
      <c r="S4563" s="1">
        <v>14841.11</v>
      </c>
      <c r="T4563" s="1">
        <v>12185.22</v>
      </c>
      <c r="U4563" s="1">
        <v>13608.08</v>
      </c>
      <c r="V4563" s="1">
        <v>14310.23</v>
      </c>
      <c r="W4563" s="1">
        <v>14571.66</v>
      </c>
      <c r="X4563" s="1">
        <v>14633.36</v>
      </c>
      <c r="Y4563" s="1">
        <v>15039.61</v>
      </c>
      <c r="Z4563" s="1">
        <v>14898.16</v>
      </c>
      <c r="AA4563" s="1">
        <v>14363.66</v>
      </c>
      <c r="AB4563" s="1" t="s">
        <v>96</v>
      </c>
    </row>
    <row r="4564" spans="1:28">
      <c r="A4564" s="4">
        <v>44614</v>
      </c>
      <c r="B4564" s="1" t="s">
        <v>72</v>
      </c>
      <c r="C4564" s="1" t="s">
        <v>30</v>
      </c>
      <c r="D4564" s="1">
        <v>8306.06</v>
      </c>
      <c r="E4564" s="1">
        <v>8200.9500000000007</v>
      </c>
      <c r="F4564" s="1">
        <v>8040.16</v>
      </c>
      <c r="G4564" s="1">
        <v>8120.81</v>
      </c>
      <c r="H4564" s="1">
        <v>8163.67</v>
      </c>
      <c r="I4564" s="1">
        <v>7944.14</v>
      </c>
      <c r="J4564" s="1">
        <v>7907.03</v>
      </c>
      <c r="K4564" s="1">
        <v>8585.6</v>
      </c>
      <c r="L4564" s="1">
        <v>7883.95</v>
      </c>
      <c r="M4564" s="1">
        <v>7564.15</v>
      </c>
      <c r="N4564" s="1">
        <v>7630.36</v>
      </c>
      <c r="O4564" s="1">
        <v>7559.39</v>
      </c>
      <c r="P4564" s="1">
        <v>7717.5</v>
      </c>
      <c r="Q4564" s="1">
        <v>7652.05</v>
      </c>
      <c r="R4564" s="1">
        <v>7397.2</v>
      </c>
      <c r="S4564" s="1">
        <v>7573.05</v>
      </c>
      <c r="T4564" s="1">
        <v>7974.97</v>
      </c>
      <c r="U4564" s="1">
        <v>8269.56</v>
      </c>
      <c r="V4564" s="1">
        <v>8308.11</v>
      </c>
      <c r="W4564" s="1">
        <v>8419.76</v>
      </c>
      <c r="X4564" s="1">
        <v>8715.6299999999992</v>
      </c>
      <c r="Y4564" s="1">
        <v>8845.33</v>
      </c>
      <c r="Z4564" s="1">
        <v>8625.91</v>
      </c>
      <c r="AA4564" s="1">
        <v>8600.23</v>
      </c>
      <c r="AB4564" s="1" t="s">
        <v>96</v>
      </c>
    </row>
    <row r="4565" spans="1:28">
      <c r="A4565" s="4">
        <v>44614</v>
      </c>
      <c r="B4565" s="1" t="s">
        <v>73</v>
      </c>
      <c r="C4565" s="1" t="s">
        <v>30</v>
      </c>
      <c r="D4565" s="1">
        <v>592.71</v>
      </c>
      <c r="E4565" s="1">
        <v>564.98</v>
      </c>
      <c r="F4565" s="1">
        <v>554.41</v>
      </c>
      <c r="G4565" s="1">
        <v>466.47</v>
      </c>
      <c r="H4565" s="1">
        <v>475.33</v>
      </c>
      <c r="I4565" s="1">
        <v>484.51</v>
      </c>
      <c r="J4565" s="1">
        <v>516.1</v>
      </c>
      <c r="K4565" s="1">
        <v>630.09</v>
      </c>
      <c r="L4565" s="1">
        <v>738.33</v>
      </c>
      <c r="M4565" s="1">
        <v>789.22</v>
      </c>
      <c r="N4565" s="1">
        <v>830.51</v>
      </c>
      <c r="O4565" s="1">
        <v>871.33</v>
      </c>
      <c r="P4565" s="1">
        <v>860.02</v>
      </c>
      <c r="Q4565" s="1">
        <v>891.63</v>
      </c>
      <c r="R4565" s="1">
        <v>953.94</v>
      </c>
      <c r="S4565" s="1">
        <v>958.58</v>
      </c>
      <c r="T4565" s="1">
        <v>895.33</v>
      </c>
      <c r="U4565" s="1">
        <v>830.91</v>
      </c>
      <c r="V4565" s="1">
        <v>847.16</v>
      </c>
      <c r="W4565" s="1">
        <v>842.03</v>
      </c>
      <c r="X4565" s="1">
        <v>790.43</v>
      </c>
      <c r="Y4565" s="1">
        <v>724.73</v>
      </c>
      <c r="Z4565" s="1">
        <v>572.26</v>
      </c>
      <c r="AA4565" s="1">
        <v>581.66999999999996</v>
      </c>
      <c r="AB4565" s="1" t="s">
        <v>96</v>
      </c>
    </row>
    <row r="4566" spans="1:28">
      <c r="A4566" s="4">
        <v>44614</v>
      </c>
      <c r="B4566" s="1" t="s">
        <v>74</v>
      </c>
      <c r="C4566" s="1" t="s">
        <v>30</v>
      </c>
      <c r="D4566" s="1">
        <v>15983.86</v>
      </c>
      <c r="E4566" s="1">
        <v>15910.05</v>
      </c>
      <c r="F4566" s="1">
        <v>15599.2</v>
      </c>
      <c r="G4566" s="1">
        <v>16020.54</v>
      </c>
      <c r="H4566" s="1">
        <v>15384.62</v>
      </c>
      <c r="I4566" s="1">
        <v>17054.400000000001</v>
      </c>
      <c r="J4566" s="1">
        <v>18578.91</v>
      </c>
      <c r="K4566" s="1">
        <v>21188.15</v>
      </c>
      <c r="L4566" s="1">
        <v>22757.07</v>
      </c>
      <c r="M4566" s="1">
        <v>22665.32</v>
      </c>
      <c r="N4566" s="1">
        <v>23835.14</v>
      </c>
      <c r="O4566" s="1">
        <v>24249.34</v>
      </c>
      <c r="P4566" s="1">
        <v>23757.58</v>
      </c>
      <c r="Q4566" s="1">
        <v>24515.08</v>
      </c>
      <c r="R4566" s="1">
        <v>25448.68</v>
      </c>
      <c r="S4566" s="1">
        <v>25864</v>
      </c>
      <c r="T4566" s="1">
        <v>25418.720000000001</v>
      </c>
      <c r="U4566" s="1">
        <v>24069.08</v>
      </c>
      <c r="V4566" s="1">
        <v>21325.71</v>
      </c>
      <c r="W4566" s="1">
        <v>20084.21</v>
      </c>
      <c r="X4566" s="1">
        <v>18818.88</v>
      </c>
      <c r="Y4566" s="1">
        <v>18368.04</v>
      </c>
      <c r="Z4566" s="1">
        <v>16750.03</v>
      </c>
      <c r="AA4566" s="1">
        <v>16067.06</v>
      </c>
      <c r="AB4566" s="1" t="s">
        <v>96</v>
      </c>
    </row>
    <row r="4567" spans="1:28">
      <c r="A4567" s="4">
        <v>44614</v>
      </c>
      <c r="B4567" s="1" t="s">
        <v>74</v>
      </c>
      <c r="C4567" s="1" t="s">
        <v>32</v>
      </c>
      <c r="D4567" s="1">
        <v>107936.47</v>
      </c>
      <c r="E4567" s="1">
        <v>104592.02</v>
      </c>
      <c r="F4567" s="1">
        <v>102408.53</v>
      </c>
      <c r="G4567" s="1">
        <v>101767.32</v>
      </c>
      <c r="H4567" s="1">
        <v>102455.78</v>
      </c>
      <c r="I4567" s="1">
        <v>107447.35</v>
      </c>
      <c r="J4567" s="1">
        <v>127130.13</v>
      </c>
      <c r="K4567" s="1">
        <v>155526.88</v>
      </c>
      <c r="L4567" s="1">
        <v>175115.05</v>
      </c>
      <c r="M4567" s="1">
        <v>185378.41</v>
      </c>
      <c r="N4567" s="1">
        <v>196413.81</v>
      </c>
      <c r="O4567" s="1">
        <v>201652.9</v>
      </c>
      <c r="P4567" s="1">
        <v>194125.44</v>
      </c>
      <c r="Q4567" s="1">
        <v>197551.6</v>
      </c>
      <c r="R4567" s="1">
        <v>204397.01</v>
      </c>
      <c r="S4567" s="1">
        <v>204315.85</v>
      </c>
      <c r="T4567" s="1">
        <v>198223.83</v>
      </c>
      <c r="U4567" s="1">
        <v>184622.05</v>
      </c>
      <c r="V4567" s="1">
        <v>171191.16</v>
      </c>
      <c r="W4567" s="1">
        <v>162255.09</v>
      </c>
      <c r="X4567" s="1">
        <v>150869.09</v>
      </c>
      <c r="Y4567" s="1">
        <v>135807.87</v>
      </c>
      <c r="Z4567" s="1">
        <v>121714.4</v>
      </c>
      <c r="AA4567" s="1">
        <v>114597.05</v>
      </c>
      <c r="AB4567" s="1" t="s">
        <v>96</v>
      </c>
    </row>
    <row r="4568" spans="1:28">
      <c r="A4568" s="4">
        <v>44614</v>
      </c>
      <c r="B4568" s="1" t="s">
        <v>75</v>
      </c>
      <c r="C4568" s="1" t="s">
        <v>30</v>
      </c>
      <c r="D4568" s="1">
        <v>67.760000000000005</v>
      </c>
      <c r="E4568" s="1">
        <v>90.69</v>
      </c>
      <c r="F4568" s="1">
        <v>75.75</v>
      </c>
      <c r="G4568" s="1">
        <v>71.2</v>
      </c>
      <c r="H4568" s="1">
        <v>69.959999999999994</v>
      </c>
      <c r="I4568" s="1">
        <v>77.28</v>
      </c>
      <c r="J4568" s="1">
        <v>429.26</v>
      </c>
      <c r="K4568" s="1">
        <v>806.03</v>
      </c>
      <c r="L4568" s="1">
        <v>1231.9100000000001</v>
      </c>
      <c r="M4568" s="1">
        <v>1865.92</v>
      </c>
      <c r="N4568" s="1">
        <v>2130.9499999999998</v>
      </c>
      <c r="O4568" s="1">
        <v>2429.9699999999998</v>
      </c>
      <c r="P4568" s="1">
        <v>2471.31</v>
      </c>
      <c r="Q4568" s="1">
        <v>2474.35</v>
      </c>
      <c r="R4568" s="1">
        <v>2394.5500000000002</v>
      </c>
      <c r="S4568" s="1">
        <v>2463.3200000000002</v>
      </c>
      <c r="T4568" s="1">
        <v>2339.08</v>
      </c>
      <c r="U4568" s="1">
        <v>2225.23</v>
      </c>
      <c r="V4568" s="1">
        <v>2030.48</v>
      </c>
      <c r="W4568" s="1">
        <v>1428.49</v>
      </c>
      <c r="X4568" s="1">
        <v>508.54</v>
      </c>
      <c r="Y4568" s="1">
        <v>199.24</v>
      </c>
      <c r="Z4568" s="1">
        <v>138.56</v>
      </c>
      <c r="AA4568" s="1">
        <v>110.38</v>
      </c>
      <c r="AB4568" s="1" t="s">
        <v>96</v>
      </c>
    </row>
    <row r="4569" spans="1:28">
      <c r="A4569" s="4">
        <v>44614</v>
      </c>
      <c r="B4569" s="1" t="s">
        <v>76</v>
      </c>
      <c r="C4569" s="1" t="s">
        <v>32</v>
      </c>
      <c r="D4569" s="1">
        <v>1465.49</v>
      </c>
      <c r="E4569" s="1">
        <v>1399.37</v>
      </c>
      <c r="F4569" s="1">
        <v>1360.43</v>
      </c>
      <c r="G4569" s="1">
        <v>1358.95</v>
      </c>
      <c r="H4569" s="1">
        <v>1312.6</v>
      </c>
      <c r="I4569" s="1">
        <v>1287.9000000000001</v>
      </c>
      <c r="J4569" s="1">
        <v>1303.1500000000001</v>
      </c>
      <c r="K4569" s="1">
        <v>1282.52</v>
      </c>
      <c r="L4569" s="1">
        <v>1309.0899999999999</v>
      </c>
      <c r="M4569" s="1">
        <v>1368.65</v>
      </c>
      <c r="N4569" s="1">
        <v>1459.57</v>
      </c>
      <c r="O4569" s="1">
        <v>1492.01</v>
      </c>
      <c r="P4569" s="1">
        <v>1588.58</v>
      </c>
      <c r="Q4569" s="1">
        <v>1669.47</v>
      </c>
      <c r="R4569" s="1">
        <v>1691.48</v>
      </c>
      <c r="S4569" s="1">
        <v>1676.88</v>
      </c>
      <c r="T4569" s="1">
        <v>1643.81</v>
      </c>
      <c r="U4569" s="1">
        <v>1634.34</v>
      </c>
      <c r="V4569" s="1">
        <v>1639.01</v>
      </c>
      <c r="W4569" s="1">
        <v>1883.62</v>
      </c>
      <c r="X4569" s="1">
        <v>1932.87</v>
      </c>
      <c r="Y4569" s="1">
        <v>1882.65</v>
      </c>
      <c r="Z4569" s="1">
        <v>1757.13</v>
      </c>
      <c r="AA4569" s="1">
        <v>1581.52</v>
      </c>
      <c r="AB4569" s="1" t="s">
        <v>96</v>
      </c>
    </row>
    <row r="4570" spans="1:28">
      <c r="A4570" s="4">
        <v>44614</v>
      </c>
      <c r="B4570" s="1" t="s">
        <v>77</v>
      </c>
      <c r="C4570" s="1" t="s">
        <v>30</v>
      </c>
      <c r="D4570" s="1">
        <v>17092.02</v>
      </c>
      <c r="E4570" s="1">
        <v>16889.189999999999</v>
      </c>
      <c r="F4570" s="1">
        <v>16703.919999999998</v>
      </c>
      <c r="G4570" s="1">
        <v>16625.25</v>
      </c>
      <c r="H4570" s="1">
        <v>16363.8</v>
      </c>
      <c r="I4570" s="1">
        <v>15157.9</v>
      </c>
      <c r="J4570" s="1">
        <v>16191.36</v>
      </c>
      <c r="K4570" s="1">
        <v>18542.78</v>
      </c>
      <c r="L4570" s="1">
        <v>19836.63</v>
      </c>
      <c r="M4570" s="1">
        <v>20103.169999999998</v>
      </c>
      <c r="N4570" s="1">
        <v>20467.28</v>
      </c>
      <c r="O4570" s="1">
        <v>20927.12</v>
      </c>
      <c r="P4570" s="1">
        <v>19883.259999999998</v>
      </c>
      <c r="Q4570" s="1">
        <v>20490.11</v>
      </c>
      <c r="R4570" s="1">
        <v>22114.52</v>
      </c>
      <c r="S4570" s="1">
        <v>21475.54</v>
      </c>
      <c r="T4570" s="1">
        <v>20680.27</v>
      </c>
      <c r="U4570" s="1">
        <v>21219.15</v>
      </c>
      <c r="V4570" s="1">
        <v>22555.439999999999</v>
      </c>
      <c r="W4570" s="1">
        <v>22026.46</v>
      </c>
      <c r="X4570" s="1">
        <v>20986.53</v>
      </c>
      <c r="Y4570" s="1">
        <v>19543.849999999999</v>
      </c>
      <c r="Z4570" s="1">
        <v>18333.349999999999</v>
      </c>
      <c r="AA4570" s="1">
        <v>17952.150000000001</v>
      </c>
      <c r="AB4570" s="1" t="s">
        <v>96</v>
      </c>
    </row>
    <row r="4571" spans="1:28">
      <c r="A4571" s="4">
        <v>44614</v>
      </c>
      <c r="B4571" s="1" t="s">
        <v>77</v>
      </c>
      <c r="C4571" s="1" t="s">
        <v>32</v>
      </c>
      <c r="D4571" s="1">
        <v>74760.429999999993</v>
      </c>
      <c r="E4571" s="1">
        <v>71117.14</v>
      </c>
      <c r="F4571" s="1">
        <v>69287.23</v>
      </c>
      <c r="G4571" s="1">
        <v>67399.09</v>
      </c>
      <c r="H4571" s="1">
        <v>68659.19</v>
      </c>
      <c r="I4571" s="1">
        <v>77939.960000000006</v>
      </c>
      <c r="J4571" s="1">
        <v>82756.479999999996</v>
      </c>
      <c r="K4571" s="1">
        <v>88509.03</v>
      </c>
      <c r="L4571" s="1">
        <v>94200.3</v>
      </c>
      <c r="M4571" s="1">
        <v>99855.05</v>
      </c>
      <c r="N4571" s="1">
        <v>107685.98</v>
      </c>
      <c r="O4571" s="1">
        <v>114108.4</v>
      </c>
      <c r="P4571" s="1">
        <v>108039.55</v>
      </c>
      <c r="Q4571" s="1">
        <v>109671.54</v>
      </c>
      <c r="R4571" s="1">
        <v>116958.79</v>
      </c>
      <c r="S4571" s="1">
        <v>117546.23</v>
      </c>
      <c r="T4571" s="1">
        <v>117506.18</v>
      </c>
      <c r="U4571" s="1">
        <v>113319.3</v>
      </c>
      <c r="V4571" s="1">
        <v>120595.25</v>
      </c>
      <c r="W4571" s="1">
        <v>126723.08</v>
      </c>
      <c r="X4571" s="1">
        <v>121657.11</v>
      </c>
      <c r="Y4571" s="1">
        <v>112014.66</v>
      </c>
      <c r="Z4571" s="1">
        <v>98309.23</v>
      </c>
      <c r="AA4571" s="1">
        <v>85827.65</v>
      </c>
      <c r="AB4571" s="1" t="s">
        <v>96</v>
      </c>
    </row>
    <row r="4572" spans="1:28">
      <c r="A4572" s="4">
        <v>44614</v>
      </c>
      <c r="B4572" s="1" t="s">
        <v>78</v>
      </c>
      <c r="C4572" s="1" t="s">
        <v>30</v>
      </c>
      <c r="D4572" s="1">
        <v>481423.99</v>
      </c>
      <c r="E4572" s="1">
        <v>476399.87</v>
      </c>
      <c r="F4572" s="1">
        <v>476705.16</v>
      </c>
      <c r="G4572" s="1">
        <v>483619.2</v>
      </c>
      <c r="H4572" s="1">
        <v>488168.86</v>
      </c>
      <c r="I4572" s="1">
        <v>472540.49</v>
      </c>
      <c r="J4572" s="1">
        <v>450441.17</v>
      </c>
      <c r="K4572" s="1">
        <v>448333.51</v>
      </c>
      <c r="L4572" s="1">
        <v>464023.84</v>
      </c>
      <c r="M4572" s="1">
        <v>459104.38</v>
      </c>
      <c r="N4572" s="1">
        <v>462329.87</v>
      </c>
      <c r="O4572" s="1">
        <v>471473.23</v>
      </c>
      <c r="P4572" s="1">
        <v>468677.92</v>
      </c>
      <c r="Q4572" s="1">
        <v>465058.56</v>
      </c>
      <c r="R4572" s="1">
        <v>486114.11</v>
      </c>
      <c r="S4572" s="1">
        <v>490132.73</v>
      </c>
      <c r="T4572" s="1">
        <v>490021.3</v>
      </c>
      <c r="U4572" s="1">
        <v>496428.88</v>
      </c>
      <c r="V4572" s="1">
        <v>481263.87</v>
      </c>
      <c r="W4572" s="1">
        <v>494763.76</v>
      </c>
      <c r="X4572" s="1">
        <v>502369.95</v>
      </c>
      <c r="Y4572" s="1">
        <v>495076.56</v>
      </c>
      <c r="Z4572" s="1">
        <v>478505.56</v>
      </c>
      <c r="AA4572" s="1">
        <v>494377.81</v>
      </c>
      <c r="AB4572" s="1" t="s">
        <v>96</v>
      </c>
    </row>
    <row r="4573" spans="1:28">
      <c r="A4573" s="4">
        <v>44614</v>
      </c>
      <c r="B4573" s="1" t="s">
        <v>79</v>
      </c>
      <c r="C4573" s="1" t="s">
        <v>30</v>
      </c>
      <c r="D4573" s="1">
        <v>12181.35</v>
      </c>
      <c r="E4573" s="1">
        <v>11734.6</v>
      </c>
      <c r="F4573" s="1">
        <v>11984.16</v>
      </c>
      <c r="G4573" s="1">
        <v>12042.87</v>
      </c>
      <c r="H4573" s="1">
        <v>12197.07</v>
      </c>
      <c r="I4573" s="1">
        <v>11547.41</v>
      </c>
      <c r="J4573" s="1">
        <v>13335.21</v>
      </c>
      <c r="K4573" s="1">
        <v>14053.11</v>
      </c>
      <c r="L4573" s="1">
        <v>15329.53</v>
      </c>
      <c r="M4573" s="1">
        <v>15684.25</v>
      </c>
      <c r="N4573" s="1">
        <v>16484.689999999999</v>
      </c>
      <c r="O4573" s="1">
        <v>16435.3</v>
      </c>
      <c r="P4573" s="1">
        <v>15985.84</v>
      </c>
      <c r="Q4573" s="1">
        <v>16093.06</v>
      </c>
      <c r="R4573" s="1">
        <v>17200.54</v>
      </c>
      <c r="S4573" s="1">
        <v>17500.3</v>
      </c>
      <c r="T4573" s="1">
        <v>16872.93</v>
      </c>
      <c r="U4573" s="1">
        <v>16002.41</v>
      </c>
      <c r="V4573" s="1">
        <v>15406.58</v>
      </c>
      <c r="W4573" s="1">
        <v>14775.92</v>
      </c>
      <c r="X4573" s="1">
        <v>14350.07</v>
      </c>
      <c r="Y4573" s="1">
        <v>14020.89</v>
      </c>
      <c r="Z4573" s="1">
        <v>12639.19</v>
      </c>
      <c r="AA4573" s="1">
        <v>13208.32</v>
      </c>
      <c r="AB4573" s="1" t="s">
        <v>96</v>
      </c>
    </row>
    <row r="4574" spans="1:28">
      <c r="A4574" s="4">
        <v>44614</v>
      </c>
      <c r="B4574" s="1" t="s">
        <v>80</v>
      </c>
      <c r="C4574" s="1" t="s">
        <v>30</v>
      </c>
      <c r="D4574" s="1">
        <v>4456.99</v>
      </c>
      <c r="E4574" s="1">
        <v>4446.05</v>
      </c>
      <c r="F4574" s="1">
        <v>4463.97</v>
      </c>
      <c r="G4574" s="1">
        <v>4454.12</v>
      </c>
      <c r="H4574" s="1">
        <v>4454.7299999999996</v>
      </c>
      <c r="I4574" s="1">
        <v>4467.47</v>
      </c>
      <c r="J4574" s="1">
        <v>4440.1099999999997</v>
      </c>
      <c r="K4574" s="1">
        <v>4455.62</v>
      </c>
      <c r="L4574" s="1">
        <v>4458.3</v>
      </c>
      <c r="M4574" s="1">
        <v>4464.95</v>
      </c>
      <c r="N4574" s="1">
        <v>4458.37</v>
      </c>
      <c r="O4574" s="1">
        <v>4478.83</v>
      </c>
      <c r="P4574" s="1">
        <v>4484.6400000000003</v>
      </c>
      <c r="Q4574" s="1">
        <v>4457.95</v>
      </c>
      <c r="R4574" s="1">
        <v>4455.8</v>
      </c>
      <c r="S4574" s="1">
        <v>4452.8500000000004</v>
      </c>
      <c r="T4574" s="1">
        <v>4443.87</v>
      </c>
      <c r="U4574" s="1">
        <v>4442.7299999999996</v>
      </c>
      <c r="V4574" s="1">
        <v>4442.42</v>
      </c>
      <c r="W4574" s="1">
        <v>4457.28</v>
      </c>
      <c r="X4574" s="1">
        <v>4436.21</v>
      </c>
      <c r="Y4574" s="1">
        <v>4452.92</v>
      </c>
      <c r="Z4574" s="1">
        <v>4438.08</v>
      </c>
      <c r="AA4574" s="1">
        <v>4444.47</v>
      </c>
      <c r="AB4574" s="1" t="s">
        <v>96</v>
      </c>
    </row>
    <row r="4575" spans="1:28">
      <c r="A4575" s="4">
        <v>44614</v>
      </c>
      <c r="B4575" s="1" t="s">
        <v>81</v>
      </c>
      <c r="C4575" s="1" t="s">
        <v>32</v>
      </c>
      <c r="D4575" s="1">
        <v>5981.96</v>
      </c>
      <c r="E4575" s="1">
        <v>5506.85</v>
      </c>
      <c r="F4575" s="1">
        <v>5426.41</v>
      </c>
      <c r="G4575" s="1">
        <v>5463.51</v>
      </c>
      <c r="H4575" s="1">
        <v>5318.16</v>
      </c>
      <c r="I4575" s="1">
        <v>5500.05</v>
      </c>
      <c r="J4575" s="1">
        <v>5794.76</v>
      </c>
      <c r="K4575" s="1">
        <v>6900.25</v>
      </c>
      <c r="L4575" s="1">
        <v>7708.15</v>
      </c>
      <c r="M4575" s="1">
        <v>8146.83</v>
      </c>
      <c r="N4575" s="1">
        <v>8150.75</v>
      </c>
      <c r="O4575" s="1">
        <v>8256.5</v>
      </c>
      <c r="P4575" s="1">
        <v>8607.5300000000007</v>
      </c>
      <c r="Q4575" s="1">
        <v>8433.75</v>
      </c>
      <c r="R4575" s="1">
        <v>8669.14</v>
      </c>
      <c r="S4575" s="1">
        <v>9061.9599999999991</v>
      </c>
      <c r="T4575" s="1">
        <v>9374.2000000000007</v>
      </c>
      <c r="U4575" s="1">
        <v>8960.2800000000007</v>
      </c>
      <c r="V4575" s="1">
        <v>8354.0400000000009</v>
      </c>
      <c r="W4575" s="1">
        <v>8196.82</v>
      </c>
      <c r="X4575" s="1">
        <v>8079.94</v>
      </c>
      <c r="Y4575" s="1">
        <v>7721.83</v>
      </c>
      <c r="Z4575" s="1">
        <v>7122.82</v>
      </c>
      <c r="AA4575" s="1">
        <v>6388.03</v>
      </c>
      <c r="AB4575" s="1" t="s">
        <v>96</v>
      </c>
    </row>
    <row r="4576" spans="1:28">
      <c r="A4576" s="4">
        <v>44614</v>
      </c>
      <c r="B4576" s="1" t="s">
        <v>82</v>
      </c>
      <c r="C4576" s="1" t="s">
        <v>30</v>
      </c>
      <c r="D4576" s="1">
        <v>1499.82</v>
      </c>
      <c r="E4576" s="1">
        <v>1484.35</v>
      </c>
      <c r="F4576" s="1">
        <v>1377.19</v>
      </c>
      <c r="G4576" s="1">
        <v>1283.3399999999999</v>
      </c>
      <c r="H4576" s="1">
        <v>1310.53</v>
      </c>
      <c r="I4576" s="1">
        <v>1358.51</v>
      </c>
      <c r="J4576" s="1">
        <v>1253.8599999999999</v>
      </c>
      <c r="K4576" s="1">
        <v>1364.87</v>
      </c>
      <c r="L4576" s="1">
        <v>1708.08</v>
      </c>
      <c r="M4576" s="1">
        <v>1713.93</v>
      </c>
      <c r="N4576" s="1">
        <v>1744.67</v>
      </c>
      <c r="O4576" s="1">
        <v>1682.15</v>
      </c>
      <c r="P4576" s="1">
        <v>1672.12</v>
      </c>
      <c r="Q4576" s="1">
        <v>1761.55</v>
      </c>
      <c r="R4576" s="1">
        <v>2045.67</v>
      </c>
      <c r="S4576" s="1">
        <v>2096.21</v>
      </c>
      <c r="T4576" s="1">
        <v>1937.57</v>
      </c>
      <c r="U4576" s="1">
        <v>1743.15</v>
      </c>
      <c r="V4576" s="1">
        <v>1771.19</v>
      </c>
      <c r="W4576" s="1">
        <v>1781.18</v>
      </c>
      <c r="X4576" s="1">
        <v>1733.39</v>
      </c>
      <c r="Y4576" s="1">
        <v>1720.02</v>
      </c>
      <c r="Z4576" s="1">
        <v>1659.98</v>
      </c>
      <c r="AA4576" s="1">
        <v>1633.71</v>
      </c>
      <c r="AB4576" s="1" t="s">
        <v>96</v>
      </c>
    </row>
    <row r="4577" spans="1:28">
      <c r="A4577" s="4">
        <v>44614</v>
      </c>
      <c r="B4577" s="1" t="s">
        <v>82</v>
      </c>
      <c r="C4577" s="1" t="s">
        <v>32</v>
      </c>
      <c r="D4577" s="1">
        <v>273.60000000000002</v>
      </c>
      <c r="E4577" s="1">
        <v>258.51</v>
      </c>
      <c r="F4577" s="1">
        <v>266.43</v>
      </c>
      <c r="G4577" s="1">
        <v>271.2</v>
      </c>
      <c r="H4577" s="1">
        <v>253.05</v>
      </c>
      <c r="I4577" s="1">
        <v>288.10000000000002</v>
      </c>
      <c r="J4577" s="1">
        <v>331.01</v>
      </c>
      <c r="K4577" s="1">
        <v>431.04</v>
      </c>
      <c r="L4577" s="1">
        <v>574.4</v>
      </c>
      <c r="M4577" s="1">
        <v>606.07000000000005</v>
      </c>
      <c r="N4577" s="1">
        <v>594.44000000000005</v>
      </c>
      <c r="O4577" s="1">
        <v>608.53</v>
      </c>
      <c r="P4577" s="1">
        <v>632.84</v>
      </c>
      <c r="Q4577" s="1">
        <v>587.54</v>
      </c>
      <c r="R4577" s="1">
        <v>592.75</v>
      </c>
      <c r="S4577" s="1">
        <v>555.91</v>
      </c>
      <c r="T4577" s="1">
        <v>567.97</v>
      </c>
      <c r="U4577" s="1">
        <v>476.96</v>
      </c>
      <c r="V4577" s="1">
        <v>347.78</v>
      </c>
      <c r="W4577" s="1">
        <v>319.69</v>
      </c>
      <c r="X4577" s="1">
        <v>286.26</v>
      </c>
      <c r="Y4577" s="1">
        <v>241.12</v>
      </c>
      <c r="Z4577" s="1">
        <v>274.25</v>
      </c>
      <c r="AA4577" s="1">
        <v>278.89999999999998</v>
      </c>
      <c r="AB4577" s="1" t="s">
        <v>96</v>
      </c>
    </row>
    <row r="4578" spans="1:28">
      <c r="A4578" s="4">
        <v>44614</v>
      </c>
      <c r="B4578" s="1" t="s">
        <v>83</v>
      </c>
      <c r="C4578" s="1" t="s">
        <v>32</v>
      </c>
      <c r="D4578" s="1">
        <v>4902.28</v>
      </c>
      <c r="E4578" s="1">
        <v>4709.79</v>
      </c>
      <c r="F4578" s="1">
        <v>4610.25</v>
      </c>
      <c r="G4578" s="1">
        <v>4513.9399999999996</v>
      </c>
      <c r="H4578" s="1">
        <v>4576.42</v>
      </c>
      <c r="I4578" s="1">
        <v>4864.51</v>
      </c>
      <c r="J4578" s="1">
        <v>6397</v>
      </c>
      <c r="K4578" s="1">
        <v>8128.55</v>
      </c>
      <c r="L4578" s="1">
        <v>8978.7000000000007</v>
      </c>
      <c r="M4578" s="1">
        <v>9554.5400000000009</v>
      </c>
      <c r="N4578" s="1">
        <v>9786.94</v>
      </c>
      <c r="O4578" s="1">
        <v>10139.75</v>
      </c>
      <c r="P4578" s="1">
        <v>10211.950000000001</v>
      </c>
      <c r="Q4578" s="1">
        <v>10217.17</v>
      </c>
      <c r="R4578" s="1">
        <v>10425.9</v>
      </c>
      <c r="S4578" s="1">
        <v>10159.780000000001</v>
      </c>
      <c r="T4578" s="1">
        <v>9538.26</v>
      </c>
      <c r="U4578" s="1">
        <v>8622.32</v>
      </c>
      <c r="V4578" s="1">
        <v>7740.57</v>
      </c>
      <c r="W4578" s="1">
        <v>7101.24</v>
      </c>
      <c r="X4578" s="1">
        <v>6550.51</v>
      </c>
      <c r="Y4578" s="1">
        <v>5812.54</v>
      </c>
      <c r="Z4578" s="1">
        <v>5293.67</v>
      </c>
      <c r="AA4578" s="1">
        <v>5050.6099999999997</v>
      </c>
      <c r="AB4578" s="1" t="s">
        <v>96</v>
      </c>
    </row>
    <row r="4579" spans="1:28">
      <c r="A4579" s="4">
        <v>44614</v>
      </c>
      <c r="B4579" s="1" t="s">
        <v>84</v>
      </c>
      <c r="C4579" s="1" t="s">
        <v>30</v>
      </c>
      <c r="D4579" s="1">
        <v>2518.5300000000002</v>
      </c>
      <c r="E4579" s="1">
        <v>2458.89</v>
      </c>
      <c r="F4579" s="1">
        <v>2417.06</v>
      </c>
      <c r="G4579" s="1">
        <v>2410.15</v>
      </c>
      <c r="H4579" s="1">
        <v>2428.9899999999998</v>
      </c>
      <c r="I4579" s="1">
        <v>2507.1999999999998</v>
      </c>
      <c r="J4579" s="1">
        <v>2744.59</v>
      </c>
      <c r="K4579" s="1">
        <v>3139.23</v>
      </c>
      <c r="L4579" s="1">
        <v>3378.46</v>
      </c>
      <c r="M4579" s="1">
        <v>3317.14</v>
      </c>
      <c r="N4579" s="1">
        <v>3323.48</v>
      </c>
      <c r="O4579" s="1">
        <v>3528.58</v>
      </c>
      <c r="P4579" s="1">
        <v>3730.49</v>
      </c>
      <c r="Q4579" s="1">
        <v>3718.24</v>
      </c>
      <c r="R4579" s="1">
        <v>3635.08</v>
      </c>
      <c r="S4579" s="1">
        <v>2820.53</v>
      </c>
      <c r="T4579" s="1">
        <v>2842.99</v>
      </c>
      <c r="U4579" s="1">
        <v>2924.24</v>
      </c>
      <c r="V4579" s="1">
        <v>2794.48</v>
      </c>
      <c r="W4579" s="1">
        <v>2697.89</v>
      </c>
      <c r="X4579" s="1">
        <v>2635.64</v>
      </c>
      <c r="Y4579" s="1">
        <v>2700.82</v>
      </c>
      <c r="Z4579" s="1">
        <v>2403.37</v>
      </c>
      <c r="AA4579" s="1">
        <v>2518.29</v>
      </c>
      <c r="AB4579" s="1" t="s">
        <v>96</v>
      </c>
    </row>
    <row r="4580" spans="1:28">
      <c r="A4580" s="4">
        <v>44614</v>
      </c>
      <c r="B4580" s="1" t="s">
        <v>84</v>
      </c>
      <c r="C4580" s="1" t="s">
        <v>32</v>
      </c>
      <c r="D4580" s="1">
        <v>9224.32</v>
      </c>
      <c r="E4580" s="1">
        <v>8969.11</v>
      </c>
      <c r="F4580" s="1">
        <v>8728.7800000000007</v>
      </c>
      <c r="G4580" s="1">
        <v>8419.2900000000009</v>
      </c>
      <c r="H4580" s="1">
        <v>8357.0300000000007</v>
      </c>
      <c r="I4580" s="1">
        <v>9641.16</v>
      </c>
      <c r="J4580" s="1">
        <v>12006.1</v>
      </c>
      <c r="K4580" s="1">
        <v>14075.03</v>
      </c>
      <c r="L4580" s="1">
        <v>15040.25</v>
      </c>
      <c r="M4580" s="1">
        <v>15777.77</v>
      </c>
      <c r="N4580" s="1">
        <v>16211.77</v>
      </c>
      <c r="O4580" s="1">
        <v>16459.71</v>
      </c>
      <c r="P4580" s="1">
        <v>16396.060000000001</v>
      </c>
      <c r="Q4580" s="1">
        <v>16651.03</v>
      </c>
      <c r="R4580" s="1">
        <v>16451.39</v>
      </c>
      <c r="S4580" s="1">
        <v>15265.32</v>
      </c>
      <c r="T4580" s="1">
        <v>14550.66</v>
      </c>
      <c r="U4580" s="1">
        <v>14221.2</v>
      </c>
      <c r="V4580" s="1">
        <v>14183.19</v>
      </c>
      <c r="W4580" s="1">
        <v>13792.52</v>
      </c>
      <c r="X4580" s="1">
        <v>13076.7</v>
      </c>
      <c r="Y4580" s="1">
        <v>12087.01</v>
      </c>
      <c r="Z4580" s="1">
        <v>10554.49</v>
      </c>
      <c r="AA4580" s="1">
        <v>9581.16</v>
      </c>
      <c r="AB4580" s="1" t="s">
        <v>96</v>
      </c>
    </row>
    <row r="4581" spans="1:28">
      <c r="A4581" s="4">
        <v>44614</v>
      </c>
      <c r="B4581" s="1" t="s">
        <v>85</v>
      </c>
      <c r="C4581" s="1" t="s">
        <v>30</v>
      </c>
      <c r="D4581" s="1">
        <v>1030.03</v>
      </c>
      <c r="E4581" s="1">
        <v>1014.01</v>
      </c>
      <c r="F4581" s="1">
        <v>1010.67</v>
      </c>
      <c r="G4581" s="1">
        <v>979.33</v>
      </c>
      <c r="H4581" s="1">
        <v>1009.32</v>
      </c>
      <c r="I4581" s="1">
        <v>1081.9100000000001</v>
      </c>
      <c r="J4581" s="1">
        <v>733.87</v>
      </c>
      <c r="K4581" s="1">
        <v>870.51</v>
      </c>
      <c r="L4581" s="1">
        <v>1169.2</v>
      </c>
      <c r="M4581" s="1">
        <v>2032.53</v>
      </c>
      <c r="N4581" s="1">
        <v>3022.12</v>
      </c>
      <c r="O4581" s="1">
        <v>3232.74</v>
      </c>
      <c r="P4581" s="1">
        <v>3281.41</v>
      </c>
      <c r="Q4581" s="1">
        <v>3276.14</v>
      </c>
      <c r="R4581" s="1">
        <v>3386.28</v>
      </c>
      <c r="S4581" s="1">
        <v>3405.44</v>
      </c>
      <c r="T4581" s="1">
        <v>3355.6</v>
      </c>
      <c r="U4581" s="1">
        <v>3288.74</v>
      </c>
      <c r="V4581" s="1">
        <v>3550.73</v>
      </c>
      <c r="W4581" s="1">
        <v>3369.58</v>
      </c>
      <c r="X4581" s="1">
        <v>2583.88</v>
      </c>
      <c r="Y4581" s="1">
        <v>1474.19</v>
      </c>
      <c r="Z4581" s="1">
        <v>1215.32</v>
      </c>
      <c r="AA4581" s="1">
        <v>1096.83</v>
      </c>
      <c r="AB4581" s="1" t="s">
        <v>96</v>
      </c>
    </row>
    <row r="4582" spans="1:28">
      <c r="A4582" s="4">
        <v>44614</v>
      </c>
      <c r="B4582" s="1" t="s">
        <v>85</v>
      </c>
      <c r="C4582" s="1" t="s">
        <v>32</v>
      </c>
      <c r="D4582" s="1">
        <v>10704.32</v>
      </c>
      <c r="E4582" s="1">
        <v>9802.5300000000007</v>
      </c>
      <c r="F4582" s="1">
        <v>9178.48</v>
      </c>
      <c r="G4582" s="1">
        <v>8835.98</v>
      </c>
      <c r="H4582" s="1">
        <v>8854.42</v>
      </c>
      <c r="I4582" s="1">
        <v>9562.02</v>
      </c>
      <c r="J4582" s="1">
        <v>11862.65</v>
      </c>
      <c r="K4582" s="1">
        <v>15195.14</v>
      </c>
      <c r="L4582" s="1">
        <v>18032.66</v>
      </c>
      <c r="M4582" s="1">
        <v>20771.03</v>
      </c>
      <c r="N4582" s="1">
        <v>23056.15</v>
      </c>
      <c r="O4582" s="1">
        <v>24170.77</v>
      </c>
      <c r="P4582" s="1">
        <v>23766.560000000001</v>
      </c>
      <c r="Q4582" s="1">
        <v>24184.83</v>
      </c>
      <c r="R4582" s="1">
        <v>26078.42</v>
      </c>
      <c r="S4582" s="1">
        <v>27130.92</v>
      </c>
      <c r="T4582" s="1">
        <v>26510.59</v>
      </c>
      <c r="U4582" s="1">
        <v>24634.5</v>
      </c>
      <c r="V4582" s="1">
        <v>23153.46</v>
      </c>
      <c r="W4582" s="1">
        <v>21485.74</v>
      </c>
      <c r="X4582" s="1">
        <v>19297.740000000002</v>
      </c>
      <c r="Y4582" s="1">
        <v>17343.18</v>
      </c>
      <c r="Z4582" s="1">
        <v>15367.25</v>
      </c>
      <c r="AA4582" s="1">
        <v>12858.04</v>
      </c>
      <c r="AB4582" s="1" t="s">
        <v>96</v>
      </c>
    </row>
    <row r="4583" spans="1:28">
      <c r="A4583" s="4">
        <v>44614</v>
      </c>
      <c r="B4583" s="1" t="s">
        <v>86</v>
      </c>
      <c r="C4583" s="1" t="s">
        <v>30</v>
      </c>
      <c r="D4583" s="1">
        <v>3.79</v>
      </c>
      <c r="E4583" s="1">
        <v>0.95</v>
      </c>
      <c r="F4583" s="1">
        <v>2138.04</v>
      </c>
      <c r="G4583" s="1">
        <v>214.03</v>
      </c>
      <c r="H4583" s="1">
        <v>18.920000000000002</v>
      </c>
      <c r="I4583" s="1">
        <v>9.48</v>
      </c>
      <c r="J4583" s="1">
        <v>43.47</v>
      </c>
      <c r="K4583" s="1">
        <v>136.88999999999999</v>
      </c>
      <c r="L4583" s="1">
        <v>25.46</v>
      </c>
      <c r="M4583" s="1">
        <v>59.43</v>
      </c>
      <c r="N4583" s="1">
        <v>237.59</v>
      </c>
      <c r="O4583" s="1">
        <v>0</v>
      </c>
      <c r="P4583" s="1">
        <v>0</v>
      </c>
      <c r="Q4583" s="1">
        <v>25.48</v>
      </c>
      <c r="R4583" s="1">
        <v>29.26</v>
      </c>
      <c r="S4583" s="1">
        <v>19.829999999999998</v>
      </c>
      <c r="T4583" s="1">
        <v>37.78</v>
      </c>
      <c r="U4583" s="1">
        <v>32.11</v>
      </c>
      <c r="V4583" s="1">
        <v>198.44</v>
      </c>
      <c r="W4583" s="1">
        <v>136.33000000000001</v>
      </c>
      <c r="X4583" s="1">
        <v>13.25</v>
      </c>
      <c r="Y4583" s="1">
        <v>33.15</v>
      </c>
      <c r="Z4583" s="1">
        <v>26.52</v>
      </c>
      <c r="AA4583" s="1">
        <v>21.77</v>
      </c>
      <c r="AB4583" s="1" t="s">
        <v>96</v>
      </c>
    </row>
    <row r="4584" spans="1:28">
      <c r="A4584" s="4">
        <v>44614</v>
      </c>
      <c r="B4584" s="1" t="s">
        <v>87</v>
      </c>
      <c r="C4584" s="1" t="s">
        <v>30</v>
      </c>
      <c r="D4584" s="1">
        <v>13.75</v>
      </c>
      <c r="E4584" s="1">
        <v>17.510000000000002</v>
      </c>
      <c r="F4584" s="1">
        <v>19.649999999999999</v>
      </c>
      <c r="G4584" s="1">
        <v>19.43</v>
      </c>
      <c r="H4584" s="1">
        <v>17.329999999999998</v>
      </c>
      <c r="I4584" s="1">
        <v>19.850000000000001</v>
      </c>
      <c r="J4584" s="1">
        <v>36.97</v>
      </c>
      <c r="K4584" s="1">
        <v>97.51</v>
      </c>
      <c r="L4584" s="1">
        <v>140.94</v>
      </c>
      <c r="M4584" s="1">
        <v>146.5</v>
      </c>
      <c r="N4584" s="1">
        <v>109.33</v>
      </c>
      <c r="O4584" s="1">
        <v>110.14</v>
      </c>
      <c r="P4584" s="1">
        <v>96.53</v>
      </c>
      <c r="Q4584" s="1">
        <v>115.19</v>
      </c>
      <c r="R4584" s="1">
        <v>160.24</v>
      </c>
      <c r="S4584" s="1">
        <v>159.38999999999999</v>
      </c>
      <c r="T4584" s="1">
        <v>154.41999999999999</v>
      </c>
      <c r="U4584" s="1">
        <v>140.54</v>
      </c>
      <c r="V4584" s="1">
        <v>56.11</v>
      </c>
      <c r="W4584" s="1">
        <v>26.64</v>
      </c>
      <c r="X4584" s="1">
        <v>20.71</v>
      </c>
      <c r="Y4584" s="1">
        <v>20.14</v>
      </c>
      <c r="Z4584" s="1">
        <v>19.11</v>
      </c>
      <c r="AA4584" s="1">
        <v>20.49</v>
      </c>
      <c r="AB4584" s="1" t="s">
        <v>96</v>
      </c>
    </row>
    <row r="4585" spans="1:28">
      <c r="A4585" s="4">
        <v>44614</v>
      </c>
      <c r="B4585" s="1" t="s">
        <v>88</v>
      </c>
      <c r="C4585" s="1" t="s">
        <v>30</v>
      </c>
      <c r="D4585" s="1">
        <v>7581.5</v>
      </c>
      <c r="E4585" s="1">
        <v>7451.09</v>
      </c>
      <c r="F4585" s="1">
        <v>7383.66</v>
      </c>
      <c r="G4585" s="1">
        <v>7448.33</v>
      </c>
      <c r="H4585" s="1">
        <v>7476.17</v>
      </c>
      <c r="I4585" s="1">
        <v>7686.78</v>
      </c>
      <c r="J4585" s="1">
        <v>9040.65</v>
      </c>
      <c r="K4585" s="1">
        <v>10064.24</v>
      </c>
      <c r="L4585" s="1">
        <v>10451.82</v>
      </c>
      <c r="M4585" s="1">
        <v>10465.02</v>
      </c>
      <c r="N4585" s="1">
        <v>11688.7</v>
      </c>
      <c r="O4585" s="1">
        <v>11930.31</v>
      </c>
      <c r="P4585" s="1">
        <v>11998.75</v>
      </c>
      <c r="Q4585" s="1">
        <v>12237.52</v>
      </c>
      <c r="R4585" s="1">
        <v>13337.31</v>
      </c>
      <c r="S4585" s="1">
        <v>14014.94</v>
      </c>
      <c r="T4585" s="1">
        <v>13338.73</v>
      </c>
      <c r="U4585" s="1">
        <v>12437.65</v>
      </c>
      <c r="V4585" s="1">
        <v>11339.81</v>
      </c>
      <c r="W4585" s="1">
        <v>10720.35</v>
      </c>
      <c r="X4585" s="1">
        <v>9865.0499999999993</v>
      </c>
      <c r="Y4585" s="1">
        <v>8981.02</v>
      </c>
      <c r="Z4585" s="1">
        <v>8004.18</v>
      </c>
      <c r="AA4585" s="1">
        <v>7746.97</v>
      </c>
      <c r="AB4585" s="1" t="s">
        <v>96</v>
      </c>
    </row>
    <row r="4586" spans="1:28">
      <c r="A4586" s="4">
        <v>44614</v>
      </c>
      <c r="B4586" s="1" t="s">
        <v>88</v>
      </c>
      <c r="C4586" s="1" t="s">
        <v>32</v>
      </c>
      <c r="D4586" s="1">
        <v>12968.5</v>
      </c>
      <c r="E4586" s="1">
        <v>12603.78</v>
      </c>
      <c r="F4586" s="1">
        <v>12392.2</v>
      </c>
      <c r="G4586" s="1">
        <v>12209.11</v>
      </c>
      <c r="H4586" s="1">
        <v>12427.27</v>
      </c>
      <c r="I4586" s="1">
        <v>13366.92</v>
      </c>
      <c r="J4586" s="1">
        <v>15961.85</v>
      </c>
      <c r="K4586" s="1">
        <v>18516.11</v>
      </c>
      <c r="L4586" s="1">
        <v>20927.87</v>
      </c>
      <c r="M4586" s="1">
        <v>22229.75</v>
      </c>
      <c r="N4586" s="1">
        <v>23276.15</v>
      </c>
      <c r="O4586" s="1">
        <v>24081.16</v>
      </c>
      <c r="P4586" s="1">
        <v>24517.52</v>
      </c>
      <c r="Q4586" s="1">
        <v>24525.18</v>
      </c>
      <c r="R4586" s="1">
        <v>24675.38</v>
      </c>
      <c r="S4586" s="1">
        <v>24585.07</v>
      </c>
      <c r="T4586" s="1">
        <v>23619.83</v>
      </c>
      <c r="U4586" s="1">
        <v>22757.69</v>
      </c>
      <c r="V4586" s="1">
        <v>21937.65</v>
      </c>
      <c r="W4586" s="1">
        <v>20667.46</v>
      </c>
      <c r="X4586" s="1">
        <v>17933.330000000002</v>
      </c>
      <c r="Y4586" s="1">
        <v>15687.24</v>
      </c>
      <c r="Z4586" s="1">
        <v>14544.19</v>
      </c>
      <c r="AA4586" s="1">
        <v>13497.88</v>
      </c>
      <c r="AB4586" s="1" t="s">
        <v>96</v>
      </c>
    </row>
    <row r="4587" spans="1:28">
      <c r="A4587" s="4">
        <v>44614</v>
      </c>
      <c r="B4587" s="1" t="s">
        <v>89</v>
      </c>
      <c r="C4587" s="1" t="s">
        <v>30</v>
      </c>
      <c r="D4587" s="1">
        <v>12179.41</v>
      </c>
      <c r="E4587" s="1">
        <v>11986.09</v>
      </c>
      <c r="F4587" s="1">
        <v>11700.17</v>
      </c>
      <c r="G4587" s="1">
        <v>11479.88</v>
      </c>
      <c r="H4587" s="1">
        <v>11565.43</v>
      </c>
      <c r="I4587" s="1">
        <v>12262.68</v>
      </c>
      <c r="J4587" s="1">
        <v>13882.41</v>
      </c>
      <c r="K4587" s="1">
        <v>15656.88</v>
      </c>
      <c r="L4587" s="1">
        <v>16496.59</v>
      </c>
      <c r="M4587" s="1">
        <v>16788.13</v>
      </c>
      <c r="N4587" s="1">
        <v>18112.28</v>
      </c>
      <c r="O4587" s="1">
        <v>18987.73</v>
      </c>
      <c r="P4587" s="1">
        <v>19030.63</v>
      </c>
      <c r="Q4587" s="1">
        <v>19035.14</v>
      </c>
      <c r="R4587" s="1">
        <v>19266.759999999998</v>
      </c>
      <c r="S4587" s="1">
        <v>19178.349999999999</v>
      </c>
      <c r="T4587" s="1">
        <v>18762.939999999999</v>
      </c>
      <c r="U4587" s="1">
        <v>18407.55</v>
      </c>
      <c r="V4587" s="1">
        <v>18124.57</v>
      </c>
      <c r="W4587" s="1">
        <v>17155.060000000001</v>
      </c>
      <c r="X4587" s="1">
        <v>15798.97</v>
      </c>
      <c r="Y4587" s="1">
        <v>14730.64</v>
      </c>
      <c r="Z4587" s="1">
        <v>13875.67</v>
      </c>
      <c r="AA4587" s="1">
        <v>13275.1</v>
      </c>
      <c r="AB4587" s="1" t="s">
        <v>96</v>
      </c>
    </row>
    <row r="4588" spans="1:28">
      <c r="A4588" s="4">
        <v>44614</v>
      </c>
      <c r="B4588" s="1" t="s">
        <v>89</v>
      </c>
      <c r="C4588" s="1" t="s">
        <v>32</v>
      </c>
      <c r="D4588" s="1">
        <v>4237.83</v>
      </c>
      <c r="E4588" s="1">
        <v>4180</v>
      </c>
      <c r="F4588" s="1">
        <v>4159.1000000000004</v>
      </c>
      <c r="G4588" s="1">
        <v>5593.18</v>
      </c>
      <c r="H4588" s="1">
        <v>4142.09</v>
      </c>
      <c r="I4588" s="1">
        <v>5139.08</v>
      </c>
      <c r="J4588" s="1">
        <v>4998.24</v>
      </c>
      <c r="K4588" s="1">
        <v>6342.03</v>
      </c>
      <c r="L4588" s="1">
        <v>7279.06</v>
      </c>
      <c r="M4588" s="1">
        <v>7522.22</v>
      </c>
      <c r="N4588" s="1">
        <v>8190.79</v>
      </c>
      <c r="O4588" s="1">
        <v>8295.5499999999993</v>
      </c>
      <c r="P4588" s="1">
        <v>7456.28</v>
      </c>
      <c r="Q4588" s="1">
        <v>8014.26</v>
      </c>
      <c r="R4588" s="1">
        <v>8268.56</v>
      </c>
      <c r="S4588" s="1">
        <v>8314.5300000000007</v>
      </c>
      <c r="T4588" s="1">
        <v>8160.86</v>
      </c>
      <c r="U4588" s="1">
        <v>7399.42</v>
      </c>
      <c r="V4588" s="1">
        <v>7620.43</v>
      </c>
      <c r="W4588" s="1">
        <v>7303.33</v>
      </c>
      <c r="X4588" s="1">
        <v>6454.32</v>
      </c>
      <c r="Y4588" s="1">
        <v>5631.51</v>
      </c>
      <c r="Z4588" s="1">
        <v>5137.1899999999996</v>
      </c>
      <c r="AA4588" s="1">
        <v>4783.82</v>
      </c>
      <c r="AB4588" s="1" t="s">
        <v>96</v>
      </c>
    </row>
    <row r="4589" spans="1:28">
      <c r="A4589" s="4">
        <v>44614</v>
      </c>
      <c r="B4589" s="1" t="s">
        <v>90</v>
      </c>
      <c r="C4589" s="1" t="s">
        <v>30</v>
      </c>
      <c r="D4589" s="1">
        <v>142841.88</v>
      </c>
      <c r="E4589" s="1">
        <v>134566.53</v>
      </c>
      <c r="F4589" s="1">
        <v>140351.71</v>
      </c>
      <c r="G4589" s="1">
        <v>144136.12</v>
      </c>
      <c r="H4589" s="1">
        <v>157090.23999999999</v>
      </c>
      <c r="I4589" s="1">
        <v>153103.82999999999</v>
      </c>
      <c r="J4589" s="1">
        <v>141255.42000000001</v>
      </c>
      <c r="K4589" s="1">
        <v>145362.34</v>
      </c>
      <c r="L4589" s="1">
        <v>146701.07999999999</v>
      </c>
      <c r="M4589" s="1">
        <v>120127.07</v>
      </c>
      <c r="N4589" s="1">
        <v>144806.57</v>
      </c>
      <c r="O4589" s="1">
        <v>149433.63</v>
      </c>
      <c r="P4589" s="1">
        <v>158025.13</v>
      </c>
      <c r="Q4589" s="1">
        <v>162338.07999999999</v>
      </c>
      <c r="R4589" s="1">
        <v>157193.23000000001</v>
      </c>
      <c r="S4589" s="1">
        <v>157755.32999999999</v>
      </c>
      <c r="T4589" s="1">
        <v>161760.94</v>
      </c>
      <c r="U4589" s="1">
        <v>152774.54999999999</v>
      </c>
      <c r="V4589" s="1">
        <v>154231.1</v>
      </c>
      <c r="W4589" s="1">
        <v>149379.91</v>
      </c>
      <c r="X4589" s="1">
        <v>154303.67999999999</v>
      </c>
      <c r="Y4589" s="1">
        <v>158235.01</v>
      </c>
      <c r="Z4589" s="1">
        <v>157628.4</v>
      </c>
      <c r="AA4589" s="1">
        <v>153947.99</v>
      </c>
      <c r="AB4589" s="1" t="s">
        <v>96</v>
      </c>
    </row>
    <row r="4590" spans="1:28">
      <c r="A4590" s="4">
        <v>44614</v>
      </c>
      <c r="B4590" s="1" t="s">
        <v>91</v>
      </c>
      <c r="C4590" s="1" t="s">
        <v>32</v>
      </c>
      <c r="D4590" s="1">
        <v>2050.4499999999998</v>
      </c>
      <c r="E4590" s="1">
        <v>1998.74</v>
      </c>
      <c r="F4590" s="1">
        <v>1998.66</v>
      </c>
      <c r="G4590" s="1">
        <v>2010.49</v>
      </c>
      <c r="H4590" s="1">
        <v>1967.24</v>
      </c>
      <c r="I4590" s="1">
        <v>2082.9</v>
      </c>
      <c r="J4590" s="1">
        <v>2509.52</v>
      </c>
      <c r="K4590" s="1">
        <v>2649.49</v>
      </c>
      <c r="L4590" s="1">
        <v>2682.12</v>
      </c>
      <c r="M4590" s="1">
        <v>3002.95</v>
      </c>
      <c r="N4590" s="1">
        <v>3159.49</v>
      </c>
      <c r="O4590" s="1">
        <v>3185.06</v>
      </c>
      <c r="P4590" s="1">
        <v>3194.38</v>
      </c>
      <c r="Q4590" s="1">
        <v>3219.06</v>
      </c>
      <c r="R4590" s="1">
        <v>3155.58</v>
      </c>
      <c r="S4590" s="1">
        <v>3219.02</v>
      </c>
      <c r="T4590" s="1">
        <v>3228.49</v>
      </c>
      <c r="U4590" s="1">
        <v>3263.63</v>
      </c>
      <c r="V4590" s="1">
        <v>3225.13</v>
      </c>
      <c r="W4590" s="1">
        <v>3119.86</v>
      </c>
      <c r="X4590" s="1">
        <v>2928.16</v>
      </c>
      <c r="Y4590" s="1">
        <v>2497.5500000000002</v>
      </c>
      <c r="Z4590" s="1">
        <v>2283.0300000000002</v>
      </c>
      <c r="AA4590" s="1">
        <v>2204.66</v>
      </c>
      <c r="AB4590" s="1" t="s">
        <v>96</v>
      </c>
    </row>
    <row r="4591" spans="1:28">
      <c r="A4591" s="4">
        <v>44614</v>
      </c>
      <c r="B4591" s="1" t="s">
        <v>92</v>
      </c>
      <c r="C4591" s="1" t="s">
        <v>30</v>
      </c>
      <c r="D4591" s="1">
        <v>17928.439999999999</v>
      </c>
      <c r="E4591" s="1">
        <v>16156.83</v>
      </c>
      <c r="F4591" s="1">
        <v>9619.0400000000009</v>
      </c>
      <c r="G4591" s="1">
        <v>5528.17</v>
      </c>
      <c r="H4591" s="1">
        <v>3370.58</v>
      </c>
      <c r="I4591" s="1">
        <v>3890.94</v>
      </c>
      <c r="J4591" s="1">
        <v>4880.79</v>
      </c>
      <c r="K4591" s="1">
        <v>6200.39</v>
      </c>
      <c r="L4591" s="1">
        <v>6468.46</v>
      </c>
      <c r="M4591" s="1">
        <v>6816.25</v>
      </c>
      <c r="N4591" s="1">
        <v>6630.12</v>
      </c>
      <c r="O4591" s="1">
        <v>6936.72</v>
      </c>
      <c r="P4591" s="1">
        <v>6273.27</v>
      </c>
      <c r="Q4591" s="1">
        <v>6546.62</v>
      </c>
      <c r="R4591" s="1">
        <v>6793.98</v>
      </c>
      <c r="S4591" s="1">
        <v>6979.4</v>
      </c>
      <c r="T4591" s="1">
        <v>7177.45</v>
      </c>
      <c r="U4591" s="1">
        <v>6579.44</v>
      </c>
      <c r="V4591" s="1">
        <v>6299.07</v>
      </c>
      <c r="W4591" s="1">
        <v>6234.46</v>
      </c>
      <c r="X4591" s="1">
        <v>5478.15</v>
      </c>
      <c r="Y4591" s="1">
        <v>4990.1899999999996</v>
      </c>
      <c r="Z4591" s="1">
        <v>9672.06</v>
      </c>
      <c r="AA4591" s="1">
        <v>16811.2</v>
      </c>
      <c r="AB4591" s="1" t="s">
        <v>96</v>
      </c>
    </row>
    <row r="4592" spans="1:28">
      <c r="A4592" s="4">
        <v>44614</v>
      </c>
      <c r="B4592" s="1" t="s">
        <v>92</v>
      </c>
      <c r="C4592" s="1" t="s">
        <v>32</v>
      </c>
      <c r="D4592" s="1">
        <v>587.94000000000005</v>
      </c>
      <c r="E4592" s="1">
        <v>577.45000000000005</v>
      </c>
      <c r="F4592" s="1">
        <v>583</v>
      </c>
      <c r="G4592" s="1">
        <v>696.22</v>
      </c>
      <c r="H4592" s="1">
        <v>807.18</v>
      </c>
      <c r="I4592" s="1">
        <v>1035.73</v>
      </c>
      <c r="J4592" s="1">
        <v>1122.67</v>
      </c>
      <c r="K4592" s="1">
        <v>1264.98</v>
      </c>
      <c r="L4592" s="1">
        <v>1435.73</v>
      </c>
      <c r="M4592" s="1">
        <v>1408.36</v>
      </c>
      <c r="N4592" s="1">
        <v>1321.51</v>
      </c>
      <c r="O4592" s="1">
        <v>1368.94</v>
      </c>
      <c r="P4592" s="1">
        <v>1238.77</v>
      </c>
      <c r="Q4592" s="1">
        <v>1242.74</v>
      </c>
      <c r="R4592" s="1">
        <v>1279.78</v>
      </c>
      <c r="S4592" s="1">
        <v>1478.71</v>
      </c>
      <c r="T4592" s="1">
        <v>1426.84</v>
      </c>
      <c r="U4592" s="1">
        <v>1315.56</v>
      </c>
      <c r="V4592" s="1">
        <v>1427.45</v>
      </c>
      <c r="W4592" s="1">
        <v>1309.6099999999999</v>
      </c>
      <c r="X4592" s="1">
        <v>1129.71</v>
      </c>
      <c r="Y4592" s="1">
        <v>1053.3800000000001</v>
      </c>
      <c r="Z4592" s="1">
        <v>919.66</v>
      </c>
      <c r="AA4592" s="1">
        <v>733.59</v>
      </c>
      <c r="AB4592" s="1" t="s">
        <v>96</v>
      </c>
    </row>
    <row r="4593" spans="1:28">
      <c r="A4593" s="4">
        <v>44614</v>
      </c>
      <c r="B4593" s="1" t="s">
        <v>94</v>
      </c>
      <c r="C4593" s="1" t="s">
        <v>30</v>
      </c>
      <c r="D4593" s="1">
        <v>2284.63</v>
      </c>
      <c r="E4593" s="1">
        <v>2571.87</v>
      </c>
      <c r="F4593" s="1">
        <v>2649.16</v>
      </c>
      <c r="G4593" s="1">
        <v>2699.44</v>
      </c>
      <c r="H4593" s="1">
        <v>2685.38</v>
      </c>
      <c r="I4593" s="1">
        <v>2356.42</v>
      </c>
      <c r="J4593" s="1">
        <v>2893.04</v>
      </c>
      <c r="K4593" s="1">
        <v>2974.05</v>
      </c>
      <c r="L4593" s="1">
        <v>3060.14</v>
      </c>
      <c r="M4593" s="1">
        <v>3339.57</v>
      </c>
      <c r="N4593" s="1">
        <v>3212.6</v>
      </c>
      <c r="O4593" s="1">
        <v>3321.6</v>
      </c>
      <c r="P4593" s="1">
        <v>3262.17</v>
      </c>
      <c r="Q4593" s="1">
        <v>3433.87</v>
      </c>
      <c r="R4593" s="1">
        <v>3387.32</v>
      </c>
      <c r="S4593" s="1">
        <v>3276.47</v>
      </c>
      <c r="T4593" s="1">
        <v>2815.57</v>
      </c>
      <c r="U4593" s="1">
        <v>3385.18</v>
      </c>
      <c r="V4593" s="1">
        <v>3187.66</v>
      </c>
      <c r="W4593" s="1">
        <v>3166.55</v>
      </c>
      <c r="X4593" s="1">
        <v>3515.97</v>
      </c>
      <c r="Y4593" s="1">
        <v>3455.53</v>
      </c>
      <c r="Z4593" s="1">
        <v>3596.68</v>
      </c>
      <c r="AA4593" s="1">
        <v>3335.88</v>
      </c>
      <c r="AB4593" s="1" t="s">
        <v>96</v>
      </c>
    </row>
    <row r="4594" spans="1:28">
      <c r="A4594" s="4">
        <v>44615</v>
      </c>
      <c r="B4594" s="1" t="s">
        <v>29</v>
      </c>
      <c r="C4594" s="1" t="s">
        <v>30</v>
      </c>
      <c r="D4594" s="1">
        <v>713.35</v>
      </c>
      <c r="E4594" s="1">
        <v>698.03</v>
      </c>
      <c r="F4594" s="1">
        <v>688.62</v>
      </c>
      <c r="G4594" s="1">
        <v>685.96</v>
      </c>
      <c r="H4594" s="1">
        <v>686.5</v>
      </c>
      <c r="I4594" s="1">
        <v>732.75</v>
      </c>
      <c r="J4594" s="1">
        <v>736.04</v>
      </c>
      <c r="K4594" s="1">
        <v>953.34</v>
      </c>
      <c r="L4594" s="1">
        <v>1080.22</v>
      </c>
      <c r="M4594" s="1">
        <v>1092.57</v>
      </c>
      <c r="N4594" s="1">
        <v>1105.3699999999999</v>
      </c>
      <c r="O4594" s="1">
        <v>1133.94</v>
      </c>
      <c r="P4594" s="1">
        <v>984.89</v>
      </c>
      <c r="Q4594" s="1">
        <v>952.63</v>
      </c>
      <c r="R4594" s="1">
        <v>1016.58</v>
      </c>
      <c r="S4594" s="1">
        <v>1068.51</v>
      </c>
      <c r="T4594" s="1">
        <v>1073.99</v>
      </c>
      <c r="U4594" s="1">
        <v>1034.93</v>
      </c>
      <c r="V4594" s="1">
        <v>1101.72</v>
      </c>
      <c r="W4594" s="1">
        <v>977.19</v>
      </c>
      <c r="X4594" s="1">
        <v>944.85</v>
      </c>
      <c r="Y4594" s="1">
        <v>883.81</v>
      </c>
      <c r="Z4594" s="1">
        <v>816.28</v>
      </c>
      <c r="AA4594" s="1">
        <v>767.55</v>
      </c>
      <c r="AB4594" s="1" t="s">
        <v>96</v>
      </c>
    </row>
    <row r="4595" spans="1:28">
      <c r="A4595" s="4">
        <v>44615</v>
      </c>
      <c r="B4595" s="1" t="s">
        <v>29</v>
      </c>
      <c r="C4595" s="1" t="s">
        <v>32</v>
      </c>
      <c r="D4595" s="1">
        <v>1318.42</v>
      </c>
      <c r="E4595" s="1">
        <v>1293.8499999999999</v>
      </c>
      <c r="F4595" s="1">
        <v>1283.53</v>
      </c>
      <c r="G4595" s="1">
        <v>1263.46</v>
      </c>
      <c r="H4595" s="1">
        <v>1235.17</v>
      </c>
      <c r="I4595" s="1">
        <v>1319.47</v>
      </c>
      <c r="J4595" s="1">
        <v>1473.16</v>
      </c>
      <c r="K4595" s="1">
        <v>1965.33</v>
      </c>
      <c r="L4595" s="1">
        <v>2548.8200000000002</v>
      </c>
      <c r="M4595" s="1">
        <v>2827.84</v>
      </c>
      <c r="N4595" s="1">
        <v>2961.81</v>
      </c>
      <c r="O4595" s="1">
        <v>3148.14</v>
      </c>
      <c r="P4595" s="1">
        <v>3134.33</v>
      </c>
      <c r="Q4595" s="1">
        <v>2961.53</v>
      </c>
      <c r="R4595" s="1">
        <v>3075.03</v>
      </c>
      <c r="S4595" s="1">
        <v>2921.58</v>
      </c>
      <c r="T4595" s="1">
        <v>2633.93</v>
      </c>
      <c r="U4595" s="1">
        <v>2552.11</v>
      </c>
      <c r="V4595" s="1">
        <v>2389.2800000000002</v>
      </c>
      <c r="W4595" s="1">
        <v>2202.98</v>
      </c>
      <c r="X4595" s="1">
        <v>1969.66</v>
      </c>
      <c r="Y4595" s="1">
        <v>1761.07</v>
      </c>
      <c r="Z4595" s="1">
        <v>1547.26</v>
      </c>
      <c r="AA4595" s="1">
        <v>1380.94</v>
      </c>
      <c r="AB4595" s="1" t="s">
        <v>96</v>
      </c>
    </row>
    <row r="4596" spans="1:28">
      <c r="A4596" s="4">
        <v>44615</v>
      </c>
      <c r="B4596" s="1" t="s">
        <v>33</v>
      </c>
      <c r="C4596" s="1" t="s">
        <v>30</v>
      </c>
      <c r="D4596" s="1">
        <v>762.85</v>
      </c>
      <c r="E4596" s="1">
        <v>862.73</v>
      </c>
      <c r="F4596" s="1">
        <v>949.18</v>
      </c>
      <c r="G4596" s="1">
        <v>901.72</v>
      </c>
      <c r="H4596" s="1">
        <v>981.64</v>
      </c>
      <c r="I4596" s="1">
        <v>854.69</v>
      </c>
      <c r="J4596" s="1">
        <v>529.44000000000005</v>
      </c>
      <c r="K4596" s="1">
        <v>777.3</v>
      </c>
      <c r="L4596" s="1">
        <v>1232.4100000000001</v>
      </c>
      <c r="M4596" s="1">
        <v>1289.52</v>
      </c>
      <c r="N4596" s="1">
        <v>1334.13</v>
      </c>
      <c r="O4596" s="1">
        <v>1352.61</v>
      </c>
      <c r="P4596" s="1">
        <v>1224.1400000000001</v>
      </c>
      <c r="Q4596" s="1">
        <v>1061.22</v>
      </c>
      <c r="R4596" s="1">
        <v>951.62</v>
      </c>
      <c r="S4596" s="1">
        <v>915.73</v>
      </c>
      <c r="T4596" s="1">
        <v>781.54</v>
      </c>
      <c r="U4596" s="1">
        <v>404.53</v>
      </c>
      <c r="V4596" s="1">
        <v>415.55</v>
      </c>
      <c r="W4596" s="1">
        <v>417.92</v>
      </c>
      <c r="X4596" s="1">
        <v>882.32</v>
      </c>
      <c r="Y4596" s="1">
        <v>1142.18</v>
      </c>
      <c r="Z4596" s="1">
        <v>1154.72</v>
      </c>
      <c r="AA4596" s="1">
        <v>1076.6600000000001</v>
      </c>
      <c r="AB4596" s="1" t="s">
        <v>96</v>
      </c>
    </row>
    <row r="4597" spans="1:28">
      <c r="A4597" s="4">
        <v>44615</v>
      </c>
      <c r="B4597" s="1" t="s">
        <v>33</v>
      </c>
      <c r="C4597" s="1" t="s">
        <v>32</v>
      </c>
      <c r="D4597" s="1">
        <v>59281.48</v>
      </c>
      <c r="E4597" s="1">
        <v>57251.29</v>
      </c>
      <c r="F4597" s="1">
        <v>55890.77</v>
      </c>
      <c r="G4597" s="1">
        <v>54766.5</v>
      </c>
      <c r="H4597" s="1">
        <v>54314.52</v>
      </c>
      <c r="I4597" s="1">
        <v>55857.21</v>
      </c>
      <c r="J4597" s="1">
        <v>52996.7</v>
      </c>
      <c r="K4597" s="1">
        <v>57437.120000000003</v>
      </c>
      <c r="L4597" s="1">
        <v>61701.45</v>
      </c>
      <c r="M4597" s="1">
        <v>65926.78</v>
      </c>
      <c r="N4597" s="1">
        <v>69320.02</v>
      </c>
      <c r="O4597" s="1">
        <v>71025.119999999995</v>
      </c>
      <c r="P4597" s="1">
        <v>66442.25</v>
      </c>
      <c r="Q4597" s="1">
        <v>70756.63</v>
      </c>
      <c r="R4597" s="1">
        <v>76153.52</v>
      </c>
      <c r="S4597" s="1">
        <v>76125.62</v>
      </c>
      <c r="T4597" s="1">
        <v>74240.91</v>
      </c>
      <c r="U4597" s="1">
        <v>70933.009999999995</v>
      </c>
      <c r="V4597" s="1">
        <v>76416.490000000005</v>
      </c>
      <c r="W4597" s="1">
        <v>78173.17</v>
      </c>
      <c r="X4597" s="1">
        <v>77590.559999999998</v>
      </c>
      <c r="Y4597" s="1">
        <v>75074.929999999993</v>
      </c>
      <c r="Z4597" s="1">
        <v>70307.97</v>
      </c>
      <c r="AA4597" s="1">
        <v>65045.95</v>
      </c>
      <c r="AB4597" s="1" t="s">
        <v>96</v>
      </c>
    </row>
    <row r="4598" spans="1:28">
      <c r="A4598" s="4">
        <v>44615</v>
      </c>
      <c r="B4598" s="1" t="s">
        <v>34</v>
      </c>
      <c r="C4598" s="1" t="s">
        <v>30</v>
      </c>
      <c r="D4598" s="1">
        <v>9968.24</v>
      </c>
      <c r="E4598" s="1">
        <v>9817.27</v>
      </c>
      <c r="F4598" s="1">
        <v>10313.879999999999</v>
      </c>
      <c r="G4598" s="1">
        <v>10365.9</v>
      </c>
      <c r="H4598" s="1">
        <v>10155.35</v>
      </c>
      <c r="I4598" s="1">
        <v>9571.34</v>
      </c>
      <c r="J4598" s="1">
        <v>10165.81</v>
      </c>
      <c r="K4598" s="1">
        <v>9608.4699999999993</v>
      </c>
      <c r="L4598" s="1">
        <v>7958.08</v>
      </c>
      <c r="M4598" s="1">
        <v>5555.04</v>
      </c>
      <c r="N4598" s="1">
        <v>5594.53</v>
      </c>
      <c r="O4598" s="1">
        <v>5754.15</v>
      </c>
      <c r="P4598" s="1">
        <v>5765.72</v>
      </c>
      <c r="Q4598" s="1">
        <v>5677.72</v>
      </c>
      <c r="R4598" s="1">
        <v>5715.07</v>
      </c>
      <c r="S4598" s="1">
        <v>6198.98</v>
      </c>
      <c r="T4598" s="1">
        <v>6838.18</v>
      </c>
      <c r="U4598" s="1">
        <v>10224.299999999999</v>
      </c>
      <c r="V4598" s="1">
        <v>10887.16</v>
      </c>
      <c r="W4598" s="1">
        <v>11105.27</v>
      </c>
      <c r="X4598" s="1">
        <v>11171.04</v>
      </c>
      <c r="Y4598" s="1">
        <v>10671.5</v>
      </c>
      <c r="Z4598" s="1">
        <v>10540.26</v>
      </c>
      <c r="AA4598" s="1">
        <v>10589.13</v>
      </c>
      <c r="AB4598" s="1" t="s">
        <v>96</v>
      </c>
    </row>
    <row r="4599" spans="1:28">
      <c r="A4599" s="4">
        <v>44615</v>
      </c>
      <c r="B4599" s="1" t="s">
        <v>35</v>
      </c>
      <c r="C4599" s="1" t="s">
        <v>30</v>
      </c>
      <c r="D4599" s="1">
        <v>9208.8700000000008</v>
      </c>
      <c r="E4599" s="1">
        <v>8996.7000000000007</v>
      </c>
      <c r="F4599" s="1">
        <v>9031.4699999999993</v>
      </c>
      <c r="G4599" s="1">
        <v>8981.36</v>
      </c>
      <c r="H4599" s="1">
        <v>9011.39</v>
      </c>
      <c r="I4599" s="1">
        <v>9149.83</v>
      </c>
      <c r="J4599" s="1">
        <v>1234.19</v>
      </c>
      <c r="K4599" s="1">
        <v>1404.77</v>
      </c>
      <c r="L4599" s="1">
        <v>1741.17</v>
      </c>
      <c r="M4599" s="1">
        <v>1839.95</v>
      </c>
      <c r="N4599" s="1">
        <v>1925.07</v>
      </c>
      <c r="O4599" s="1">
        <v>1917.09</v>
      </c>
      <c r="P4599" s="1">
        <v>1671.26</v>
      </c>
      <c r="Q4599" s="1">
        <v>1515.56</v>
      </c>
      <c r="R4599" s="1">
        <v>1418.85</v>
      </c>
      <c r="S4599" s="1">
        <v>1380.97</v>
      </c>
      <c r="T4599" s="1">
        <v>1348.05</v>
      </c>
      <c r="U4599" s="1">
        <v>1371.64</v>
      </c>
      <c r="V4599" s="1">
        <v>9359.2800000000007</v>
      </c>
      <c r="W4599" s="1">
        <v>9366.7800000000007</v>
      </c>
      <c r="X4599" s="1">
        <v>9388.15</v>
      </c>
      <c r="Y4599" s="1">
        <v>9342.23</v>
      </c>
      <c r="Z4599" s="1">
        <v>9378.92</v>
      </c>
      <c r="AA4599" s="1">
        <v>9358.2900000000009</v>
      </c>
      <c r="AB4599" s="1" t="s">
        <v>96</v>
      </c>
    </row>
    <row r="4600" spans="1:28">
      <c r="A4600" s="4">
        <v>44615</v>
      </c>
      <c r="B4600" s="1" t="s">
        <v>35</v>
      </c>
      <c r="C4600" s="1" t="s">
        <v>32</v>
      </c>
      <c r="D4600" s="1">
        <v>52056.92</v>
      </c>
      <c r="E4600" s="1">
        <v>46001.17</v>
      </c>
      <c r="F4600" s="1">
        <v>45142.47</v>
      </c>
      <c r="G4600" s="1">
        <v>45811.25</v>
      </c>
      <c r="H4600" s="1">
        <v>51026.66</v>
      </c>
      <c r="I4600" s="1">
        <v>73904.11</v>
      </c>
      <c r="J4600" s="1">
        <v>99415.81</v>
      </c>
      <c r="K4600" s="1">
        <v>96010.81</v>
      </c>
      <c r="L4600" s="1">
        <v>96116.25</v>
      </c>
      <c r="M4600" s="1">
        <v>97866.84</v>
      </c>
      <c r="N4600" s="1">
        <v>99645.23</v>
      </c>
      <c r="O4600" s="1">
        <v>101686.06</v>
      </c>
      <c r="P4600" s="1">
        <v>98101.56</v>
      </c>
      <c r="Q4600" s="1">
        <v>94046.48</v>
      </c>
      <c r="R4600" s="1">
        <v>97452.43</v>
      </c>
      <c r="S4600" s="1">
        <v>99096.04</v>
      </c>
      <c r="T4600" s="1">
        <v>103547.47</v>
      </c>
      <c r="U4600" s="1">
        <v>106433.62</v>
      </c>
      <c r="V4600" s="1">
        <v>108452.8</v>
      </c>
      <c r="W4600" s="1">
        <v>121335.03</v>
      </c>
      <c r="X4600" s="1">
        <v>111780.46</v>
      </c>
      <c r="Y4600" s="1">
        <v>96880.79</v>
      </c>
      <c r="Z4600" s="1">
        <v>77443.81</v>
      </c>
      <c r="AA4600" s="1">
        <v>61540.55</v>
      </c>
      <c r="AB4600" s="1" t="s">
        <v>96</v>
      </c>
    </row>
    <row r="4601" spans="1:28">
      <c r="A4601" s="4">
        <v>44615</v>
      </c>
      <c r="B4601" s="1" t="s">
        <v>36</v>
      </c>
      <c r="C4601" s="1" t="s">
        <v>30</v>
      </c>
      <c r="D4601" s="1">
        <v>44109.37</v>
      </c>
      <c r="E4601" s="1">
        <v>44075.53</v>
      </c>
      <c r="F4601" s="1">
        <v>44115.06</v>
      </c>
      <c r="G4601" s="1">
        <v>44020.78</v>
      </c>
      <c r="H4601" s="1">
        <v>43959.55</v>
      </c>
      <c r="I4601" s="1">
        <v>44020.66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43901.3</v>
      </c>
      <c r="W4601" s="1">
        <v>43995.44</v>
      </c>
      <c r="X4601" s="1">
        <v>44047.58</v>
      </c>
      <c r="Y4601" s="1">
        <v>44058.48</v>
      </c>
      <c r="Z4601" s="1">
        <v>44090.54</v>
      </c>
      <c r="AA4601" s="1">
        <v>44150.96</v>
      </c>
      <c r="AB4601" s="1" t="s">
        <v>96</v>
      </c>
    </row>
    <row r="4602" spans="1:28">
      <c r="A4602" s="4">
        <v>44615</v>
      </c>
      <c r="B4602" s="1" t="s">
        <v>36</v>
      </c>
      <c r="C4602" s="1" t="s">
        <v>32</v>
      </c>
      <c r="D4602" s="1">
        <v>798476.80000000005</v>
      </c>
      <c r="E4602" s="1">
        <v>753508.11</v>
      </c>
      <c r="F4602" s="1">
        <v>731940.37</v>
      </c>
      <c r="G4602" s="1">
        <v>747562.75</v>
      </c>
      <c r="H4602" s="1">
        <v>899634.16</v>
      </c>
      <c r="I4602" s="1">
        <v>1168047.75</v>
      </c>
      <c r="J4602" s="1">
        <v>1227910.22</v>
      </c>
      <c r="K4602" s="1">
        <v>1306903.43</v>
      </c>
      <c r="L4602" s="1">
        <v>1385536.96</v>
      </c>
      <c r="M4602" s="1">
        <v>1428900.6</v>
      </c>
      <c r="N4602" s="1">
        <v>1472965.1</v>
      </c>
      <c r="O4602" s="1">
        <v>1501035.94</v>
      </c>
      <c r="P4602" s="1">
        <v>1493066.23</v>
      </c>
      <c r="Q4602" s="1">
        <v>1456675.56</v>
      </c>
      <c r="R4602" s="1">
        <v>1461511.46</v>
      </c>
      <c r="S4602" s="1">
        <v>1448679.48</v>
      </c>
      <c r="T4602" s="1">
        <v>1424428.31</v>
      </c>
      <c r="U4602" s="1">
        <v>1392278.97</v>
      </c>
      <c r="V4602" s="1">
        <v>1508516.05</v>
      </c>
      <c r="W4602" s="1">
        <v>1571100.21</v>
      </c>
      <c r="X4602" s="1">
        <v>1469373.89</v>
      </c>
      <c r="Y4602" s="1">
        <v>1294007.44</v>
      </c>
      <c r="Z4602" s="1">
        <v>1090306.96</v>
      </c>
      <c r="AA4602" s="1">
        <v>921177.5</v>
      </c>
      <c r="AB4602" s="1" t="s">
        <v>96</v>
      </c>
    </row>
    <row r="4603" spans="1:28">
      <c r="A4603" s="4">
        <v>44615</v>
      </c>
      <c r="B4603" s="1" t="s">
        <v>37</v>
      </c>
      <c r="C4603" s="1" t="s">
        <v>30</v>
      </c>
      <c r="D4603" s="1">
        <v>9374.64</v>
      </c>
      <c r="E4603" s="1">
        <v>9339.89</v>
      </c>
      <c r="F4603" s="1">
        <v>9203.75</v>
      </c>
      <c r="G4603" s="1">
        <v>9102.86</v>
      </c>
      <c r="H4603" s="1">
        <v>9338.51</v>
      </c>
      <c r="I4603" s="1">
        <v>9473.48</v>
      </c>
      <c r="J4603" s="1">
        <v>9948.24</v>
      </c>
      <c r="K4603" s="1">
        <v>10770.15</v>
      </c>
      <c r="L4603" s="1">
        <v>10957.68</v>
      </c>
      <c r="M4603" s="1">
        <v>11118.06</v>
      </c>
      <c r="N4603" s="1">
        <v>11313.33</v>
      </c>
      <c r="O4603" s="1">
        <v>11764.32</v>
      </c>
      <c r="P4603" s="1">
        <v>12514.58</v>
      </c>
      <c r="Q4603" s="1">
        <v>12468.29</v>
      </c>
      <c r="R4603" s="1">
        <v>12632.77</v>
      </c>
      <c r="S4603" s="1">
        <v>12723.36</v>
      </c>
      <c r="T4603" s="1">
        <v>11929.74</v>
      </c>
      <c r="U4603" s="1">
        <v>10878.08</v>
      </c>
      <c r="V4603" s="1">
        <v>10099.780000000001</v>
      </c>
      <c r="W4603" s="1">
        <v>9834.7199999999993</v>
      </c>
      <c r="X4603" s="1">
        <v>10279.43</v>
      </c>
      <c r="Y4603" s="1">
        <v>10269.42</v>
      </c>
      <c r="Z4603" s="1">
        <v>9980.3700000000008</v>
      </c>
      <c r="AA4603" s="1">
        <v>10239.65</v>
      </c>
      <c r="AB4603" s="1" t="s">
        <v>96</v>
      </c>
    </row>
    <row r="4604" spans="1:28">
      <c r="A4604" s="4">
        <v>44615</v>
      </c>
      <c r="B4604" s="1" t="s">
        <v>37</v>
      </c>
      <c r="C4604" s="1" t="s">
        <v>32</v>
      </c>
      <c r="D4604" s="1">
        <v>50397.07</v>
      </c>
      <c r="E4604" s="1">
        <v>49730.2</v>
      </c>
      <c r="F4604" s="1">
        <v>46939.839999999997</v>
      </c>
      <c r="G4604" s="1">
        <v>47092.77</v>
      </c>
      <c r="H4604" s="1">
        <v>52639.56</v>
      </c>
      <c r="I4604" s="1">
        <v>68574.759999999995</v>
      </c>
      <c r="J4604" s="1">
        <v>79494.899999999994</v>
      </c>
      <c r="K4604" s="1">
        <v>74943.240000000005</v>
      </c>
      <c r="L4604" s="1">
        <v>75416.38</v>
      </c>
      <c r="M4604" s="1">
        <v>73822.960000000006</v>
      </c>
      <c r="N4604" s="1">
        <v>80766.7</v>
      </c>
      <c r="O4604" s="1">
        <v>86076.73</v>
      </c>
      <c r="P4604" s="1">
        <v>81440.72</v>
      </c>
      <c r="Q4604" s="1">
        <v>80045.08</v>
      </c>
      <c r="R4604" s="1">
        <v>81421.2</v>
      </c>
      <c r="S4604" s="1">
        <v>83579.95</v>
      </c>
      <c r="T4604" s="1">
        <v>83869.72</v>
      </c>
      <c r="U4604" s="1">
        <v>86949.95</v>
      </c>
      <c r="V4604" s="1">
        <v>97130.58</v>
      </c>
      <c r="W4604" s="1">
        <v>104283.61</v>
      </c>
      <c r="X4604" s="1">
        <v>93672.86</v>
      </c>
      <c r="Y4604" s="1">
        <v>82123.13</v>
      </c>
      <c r="Z4604" s="1">
        <v>68172.649999999994</v>
      </c>
      <c r="AA4604" s="1">
        <v>54195.96</v>
      </c>
      <c r="AB4604" s="1" t="s">
        <v>96</v>
      </c>
    </row>
    <row r="4605" spans="1:28">
      <c r="A4605" s="4">
        <v>44615</v>
      </c>
      <c r="B4605" s="1" t="s">
        <v>38</v>
      </c>
      <c r="C4605" s="1" t="s">
        <v>30</v>
      </c>
      <c r="D4605" s="1">
        <v>8186.97</v>
      </c>
      <c r="E4605" s="1">
        <v>8301.49</v>
      </c>
      <c r="F4605" s="1">
        <v>8184.21</v>
      </c>
      <c r="G4605" s="1">
        <v>7640.43</v>
      </c>
      <c r="H4605" s="1">
        <v>7626.69</v>
      </c>
      <c r="I4605" s="1">
        <v>7926.62</v>
      </c>
      <c r="J4605" s="1">
        <v>5090.55</v>
      </c>
      <c r="K4605" s="1">
        <v>5656.67</v>
      </c>
      <c r="L4605" s="1">
        <v>5615.5</v>
      </c>
      <c r="M4605" s="1">
        <v>5448.95</v>
      </c>
      <c r="N4605" s="1">
        <v>5701.18</v>
      </c>
      <c r="O4605" s="1">
        <v>5690.2</v>
      </c>
      <c r="P4605" s="1">
        <v>5978.31</v>
      </c>
      <c r="Q4605" s="1">
        <v>6125.16</v>
      </c>
      <c r="R4605" s="1">
        <v>6664.76</v>
      </c>
      <c r="S4605" s="1">
        <v>7126.96</v>
      </c>
      <c r="T4605" s="1">
        <v>7066.57</v>
      </c>
      <c r="U4605" s="1">
        <v>6586.72</v>
      </c>
      <c r="V4605" s="1">
        <v>9705.4500000000007</v>
      </c>
      <c r="W4605" s="1">
        <v>9395.42</v>
      </c>
      <c r="X4605" s="1">
        <v>9420.2999999999993</v>
      </c>
      <c r="Y4605" s="1">
        <v>9216.5</v>
      </c>
      <c r="Z4605" s="1">
        <v>9199.2999999999993</v>
      </c>
      <c r="AA4605" s="1">
        <v>8449.15</v>
      </c>
      <c r="AB4605" s="1" t="s">
        <v>96</v>
      </c>
    </row>
    <row r="4606" spans="1:28">
      <c r="A4606" s="4">
        <v>44615</v>
      </c>
      <c r="B4606" s="1" t="s">
        <v>38</v>
      </c>
      <c r="C4606" s="1" t="s">
        <v>32</v>
      </c>
      <c r="D4606" s="1">
        <v>13014.21</v>
      </c>
      <c r="E4606" s="1">
        <v>11840.99</v>
      </c>
      <c r="F4606" s="1">
        <v>11554.17</v>
      </c>
      <c r="G4606" s="1">
        <v>11292.76</v>
      </c>
      <c r="H4606" s="1">
        <v>11826</v>
      </c>
      <c r="I4606" s="1">
        <v>13918.62</v>
      </c>
      <c r="J4606" s="1">
        <v>16092.65</v>
      </c>
      <c r="K4606" s="1">
        <v>17315.39</v>
      </c>
      <c r="L4606" s="1">
        <v>19742.64</v>
      </c>
      <c r="M4606" s="1">
        <v>21609.06</v>
      </c>
      <c r="N4606" s="1">
        <v>23461.85</v>
      </c>
      <c r="O4606" s="1">
        <v>25118.45</v>
      </c>
      <c r="P4606" s="1">
        <v>23608.47</v>
      </c>
      <c r="Q4606" s="1">
        <v>23853.02</v>
      </c>
      <c r="R4606" s="1">
        <v>25470.67</v>
      </c>
      <c r="S4606" s="1">
        <v>26332.98</v>
      </c>
      <c r="T4606" s="1">
        <v>25891.32</v>
      </c>
      <c r="U4606" s="1">
        <v>24608.43</v>
      </c>
      <c r="V4606" s="1">
        <v>22515.119999999999</v>
      </c>
      <c r="W4606" s="1">
        <v>24066.84</v>
      </c>
      <c r="X4606" s="1">
        <v>23117.39</v>
      </c>
      <c r="Y4606" s="1">
        <v>21968.25</v>
      </c>
      <c r="Z4606" s="1">
        <v>19227.61</v>
      </c>
      <c r="AA4606" s="1">
        <v>15906.08</v>
      </c>
      <c r="AB4606" s="1" t="s">
        <v>96</v>
      </c>
    </row>
    <row r="4607" spans="1:28">
      <c r="A4607" s="4">
        <v>44615</v>
      </c>
      <c r="B4607" s="1" t="s">
        <v>39</v>
      </c>
      <c r="C4607" s="1" t="s">
        <v>32</v>
      </c>
      <c r="D4607" s="1">
        <v>77891.649999999994</v>
      </c>
      <c r="E4607" s="1">
        <v>72974.259999999995</v>
      </c>
      <c r="F4607" s="1">
        <v>70178.320000000007</v>
      </c>
      <c r="G4607" s="1">
        <v>70326.33</v>
      </c>
      <c r="H4607" s="1">
        <v>76305.66</v>
      </c>
      <c r="I4607" s="1">
        <v>96102.49</v>
      </c>
      <c r="J4607" s="1">
        <v>111094.95</v>
      </c>
      <c r="K4607" s="1">
        <v>113831.92</v>
      </c>
      <c r="L4607" s="1">
        <v>117415.11</v>
      </c>
      <c r="M4607" s="1">
        <v>123985.39</v>
      </c>
      <c r="N4607" s="1">
        <v>131782.24</v>
      </c>
      <c r="O4607" s="1">
        <v>139670.25</v>
      </c>
      <c r="P4607" s="1">
        <v>135320.09</v>
      </c>
      <c r="Q4607" s="1">
        <v>133808.47</v>
      </c>
      <c r="R4607" s="1">
        <v>134029.6</v>
      </c>
      <c r="S4607" s="1">
        <v>133491.19</v>
      </c>
      <c r="T4607" s="1">
        <v>131310.13</v>
      </c>
      <c r="U4607" s="1">
        <v>130869.49</v>
      </c>
      <c r="V4607" s="1">
        <v>140741.93</v>
      </c>
      <c r="W4607" s="1">
        <v>151265.47</v>
      </c>
      <c r="X4607" s="1">
        <v>143573.84</v>
      </c>
      <c r="Y4607" s="1">
        <v>130139.42</v>
      </c>
      <c r="Z4607" s="1">
        <v>108633.38</v>
      </c>
      <c r="AA4607" s="1">
        <v>90382.45</v>
      </c>
      <c r="AB4607" s="1" t="s">
        <v>96</v>
      </c>
    </row>
    <row r="4608" spans="1:28">
      <c r="A4608" s="4">
        <v>44615</v>
      </c>
      <c r="B4608" s="1" t="s">
        <v>40</v>
      </c>
      <c r="C4608" s="1" t="s">
        <v>30</v>
      </c>
      <c r="D4608" s="1">
        <v>61104.83</v>
      </c>
      <c r="E4608" s="1">
        <v>62027.27</v>
      </c>
      <c r="F4608" s="1">
        <v>61802.559999999998</v>
      </c>
      <c r="G4608" s="1">
        <v>61667.6</v>
      </c>
      <c r="H4608" s="1">
        <v>59521.04</v>
      </c>
      <c r="I4608" s="1">
        <v>57822.06</v>
      </c>
      <c r="J4608" s="1">
        <v>57483.75</v>
      </c>
      <c r="K4608" s="1">
        <v>57642.57</v>
      </c>
      <c r="L4608" s="1">
        <v>58959.68</v>
      </c>
      <c r="M4608" s="1">
        <v>59031.91</v>
      </c>
      <c r="N4608" s="1">
        <v>59019.23</v>
      </c>
      <c r="O4608" s="1">
        <v>59328.76</v>
      </c>
      <c r="P4608" s="1">
        <v>59002.02</v>
      </c>
      <c r="Q4608" s="1">
        <v>58930.42</v>
      </c>
      <c r="R4608" s="1">
        <v>58948.01</v>
      </c>
      <c r="S4608" s="1">
        <v>60909.5</v>
      </c>
      <c r="T4608" s="1">
        <v>59912.79</v>
      </c>
      <c r="U4608" s="1">
        <v>55443.62</v>
      </c>
      <c r="V4608" s="1">
        <v>58903.21</v>
      </c>
      <c r="W4608" s="1">
        <v>61422.7</v>
      </c>
      <c r="X4608" s="1">
        <v>61717.49</v>
      </c>
      <c r="Y4608" s="1">
        <v>60951.19</v>
      </c>
      <c r="Z4608" s="1">
        <v>61770.04</v>
      </c>
      <c r="AA4608" s="1">
        <v>61607.040000000001</v>
      </c>
      <c r="AB4608" s="1" t="s">
        <v>96</v>
      </c>
    </row>
    <row r="4609" spans="1:28">
      <c r="A4609" s="4">
        <v>44615</v>
      </c>
      <c r="B4609" s="1" t="s">
        <v>41</v>
      </c>
      <c r="C4609" s="1" t="s">
        <v>30</v>
      </c>
      <c r="D4609" s="1">
        <v>127346.3</v>
      </c>
      <c r="E4609" s="1">
        <v>125555.66</v>
      </c>
      <c r="F4609" s="1">
        <v>124692.02</v>
      </c>
      <c r="G4609" s="1">
        <v>123538.03</v>
      </c>
      <c r="H4609" s="1">
        <v>121870.74</v>
      </c>
      <c r="I4609" s="1">
        <v>123023.4</v>
      </c>
      <c r="J4609" s="1">
        <v>94423.54</v>
      </c>
      <c r="K4609" s="1">
        <v>105959.3</v>
      </c>
      <c r="L4609" s="1">
        <v>114204.18</v>
      </c>
      <c r="M4609" s="1">
        <v>119756.41</v>
      </c>
      <c r="N4609" s="1">
        <v>117671.03</v>
      </c>
      <c r="O4609" s="1">
        <v>119707.89</v>
      </c>
      <c r="P4609" s="1">
        <v>117190.44</v>
      </c>
      <c r="Q4609" s="1">
        <v>119445.68</v>
      </c>
      <c r="R4609" s="1">
        <v>120518.98</v>
      </c>
      <c r="S4609" s="1">
        <v>119474.19</v>
      </c>
      <c r="T4609" s="1">
        <v>117007.16</v>
      </c>
      <c r="U4609" s="1">
        <v>113316.01</v>
      </c>
      <c r="V4609" s="1">
        <v>146709.71</v>
      </c>
      <c r="W4609" s="1">
        <v>143420.26999999999</v>
      </c>
      <c r="X4609" s="1">
        <v>137362.94</v>
      </c>
      <c r="Y4609" s="1">
        <v>129883.8</v>
      </c>
      <c r="Z4609" s="1">
        <v>126452.66</v>
      </c>
      <c r="AA4609" s="1">
        <v>124222.98</v>
      </c>
      <c r="AB4609" s="1" t="s">
        <v>96</v>
      </c>
    </row>
    <row r="4610" spans="1:28">
      <c r="A4610" s="4">
        <v>44615</v>
      </c>
      <c r="B4610" s="1" t="s">
        <v>41</v>
      </c>
      <c r="C4610" s="1" t="s">
        <v>32</v>
      </c>
      <c r="D4610" s="1">
        <v>940722.56</v>
      </c>
      <c r="E4610" s="1">
        <v>896080.71</v>
      </c>
      <c r="F4610" s="1">
        <v>858223.81</v>
      </c>
      <c r="G4610" s="1">
        <v>825495.37</v>
      </c>
      <c r="H4610" s="1">
        <v>801708.42</v>
      </c>
      <c r="I4610" s="1">
        <v>774156.87</v>
      </c>
      <c r="J4610" s="1">
        <v>713976.16</v>
      </c>
      <c r="K4610" s="1">
        <v>699153.87</v>
      </c>
      <c r="L4610" s="1">
        <v>730671.11</v>
      </c>
      <c r="M4610" s="1">
        <v>753712.03</v>
      </c>
      <c r="N4610" s="1">
        <v>795129.52</v>
      </c>
      <c r="O4610" s="1">
        <v>839081.11</v>
      </c>
      <c r="P4610" s="1">
        <v>851862.18</v>
      </c>
      <c r="Q4610" s="1">
        <v>913818.55</v>
      </c>
      <c r="R4610" s="1">
        <v>959989.89</v>
      </c>
      <c r="S4610" s="1">
        <v>957728.45</v>
      </c>
      <c r="T4610" s="1">
        <v>916601.51</v>
      </c>
      <c r="U4610" s="1">
        <v>852723.92</v>
      </c>
      <c r="V4610" s="1">
        <v>893963.75</v>
      </c>
      <c r="W4610" s="1">
        <v>980291.09</v>
      </c>
      <c r="X4610" s="1">
        <v>1024751.56</v>
      </c>
      <c r="Y4610" s="1">
        <v>1057328.01</v>
      </c>
      <c r="Z4610" s="1">
        <v>1043923.69</v>
      </c>
      <c r="AA4610" s="1">
        <v>989224.58</v>
      </c>
      <c r="AB4610" s="1" t="s">
        <v>96</v>
      </c>
    </row>
    <row r="4611" spans="1:28">
      <c r="A4611" s="4">
        <v>44615</v>
      </c>
      <c r="B4611" s="1" t="s">
        <v>42</v>
      </c>
      <c r="C4611" s="1" t="s">
        <v>30</v>
      </c>
      <c r="D4611" s="1">
        <v>22761.439999999999</v>
      </c>
      <c r="E4611" s="1">
        <v>21250.03</v>
      </c>
      <c r="F4611" s="1">
        <v>20593.43</v>
      </c>
      <c r="G4611" s="1">
        <v>20456.22</v>
      </c>
      <c r="H4611" s="1">
        <v>22044.560000000001</v>
      </c>
      <c r="I4611" s="1">
        <v>21866.58</v>
      </c>
      <c r="J4611" s="1">
        <v>21242.07</v>
      </c>
      <c r="K4611" s="1">
        <v>21369.439999999999</v>
      </c>
      <c r="L4611" s="1">
        <v>21508.639999999999</v>
      </c>
      <c r="M4611" s="1">
        <v>25745.22</v>
      </c>
      <c r="N4611" s="1">
        <v>16440.38</v>
      </c>
      <c r="O4611" s="1">
        <v>18201.71</v>
      </c>
      <c r="P4611" s="1">
        <v>21267.93</v>
      </c>
      <c r="Q4611" s="1">
        <v>19885.439999999999</v>
      </c>
      <c r="R4611" s="1">
        <v>21181.5</v>
      </c>
      <c r="S4611" s="1">
        <v>20777.29</v>
      </c>
      <c r="T4611" s="1">
        <v>20343.79</v>
      </c>
      <c r="U4611" s="1">
        <v>19082.98</v>
      </c>
      <c r="V4611" s="1">
        <v>18905.12</v>
      </c>
      <c r="W4611" s="1">
        <v>19815.23</v>
      </c>
      <c r="X4611" s="1">
        <v>21367.39</v>
      </c>
      <c r="Y4611" s="1">
        <v>21309.5</v>
      </c>
      <c r="Z4611" s="1">
        <v>21020.51</v>
      </c>
      <c r="AA4611" s="1">
        <v>21245.56</v>
      </c>
      <c r="AB4611" s="1" t="s">
        <v>96</v>
      </c>
    </row>
    <row r="4612" spans="1:28">
      <c r="A4612" s="4">
        <v>44615</v>
      </c>
      <c r="B4612" s="1" t="s">
        <v>43</v>
      </c>
      <c r="C4612" s="1" t="s">
        <v>44</v>
      </c>
      <c r="D4612" s="1">
        <v>230509.68</v>
      </c>
      <c r="E4612" s="1">
        <v>19519.38</v>
      </c>
      <c r="F4612" s="1">
        <v>193603.37</v>
      </c>
      <c r="G4612" s="1">
        <v>261447.15</v>
      </c>
      <c r="H4612" s="1">
        <v>25215.23</v>
      </c>
      <c r="I4612" s="1">
        <v>2919.95</v>
      </c>
      <c r="J4612" s="1">
        <v>0</v>
      </c>
      <c r="K4612" s="1">
        <v>4806.2700000000004</v>
      </c>
      <c r="L4612" s="1">
        <v>0</v>
      </c>
      <c r="M4612" s="1">
        <v>219646.53</v>
      </c>
      <c r="N4612" s="1">
        <v>286090.95</v>
      </c>
      <c r="O4612" s="1">
        <v>27471.99</v>
      </c>
      <c r="P4612" s="1">
        <v>0</v>
      </c>
      <c r="Q4612" s="1">
        <v>129506.47</v>
      </c>
      <c r="R4612" s="1">
        <v>6159.44</v>
      </c>
      <c r="S4612" s="1">
        <v>0</v>
      </c>
      <c r="T4612" s="1">
        <v>262702.09000000003</v>
      </c>
      <c r="U4612" s="1">
        <v>336875.13</v>
      </c>
      <c r="V4612" s="1">
        <v>47243.3</v>
      </c>
      <c r="W4612" s="1">
        <v>757.42</v>
      </c>
      <c r="X4612" s="1">
        <v>0</v>
      </c>
      <c r="Y4612" s="1">
        <v>133344.06</v>
      </c>
      <c r="Z4612" s="1">
        <v>149518.82999999999</v>
      </c>
      <c r="AA4612" s="1">
        <v>279531.19</v>
      </c>
      <c r="AB4612" s="1" t="s">
        <v>96</v>
      </c>
    </row>
    <row r="4613" spans="1:28">
      <c r="A4613" s="4">
        <v>44615</v>
      </c>
      <c r="B4613" s="1" t="s">
        <v>45</v>
      </c>
      <c r="C4613" s="1" t="s">
        <v>32</v>
      </c>
      <c r="D4613" s="1">
        <v>150774.1</v>
      </c>
      <c r="E4613" s="1">
        <v>144564.37</v>
      </c>
      <c r="F4613" s="1">
        <v>140352.82</v>
      </c>
      <c r="G4613" s="1">
        <v>137521.56</v>
      </c>
      <c r="H4613" s="1">
        <v>138084.82</v>
      </c>
      <c r="I4613" s="1">
        <v>144506.78</v>
      </c>
      <c r="J4613" s="1">
        <v>151523.03</v>
      </c>
      <c r="K4613" s="1">
        <v>163464.4</v>
      </c>
      <c r="L4613" s="1">
        <v>175605.32</v>
      </c>
      <c r="M4613" s="1">
        <v>183287.34</v>
      </c>
      <c r="N4613" s="1">
        <v>185993.01</v>
      </c>
      <c r="O4613" s="1">
        <v>186659.75</v>
      </c>
      <c r="P4613" s="1">
        <v>172193.94</v>
      </c>
      <c r="Q4613" s="1">
        <v>181273.33</v>
      </c>
      <c r="R4613" s="1">
        <v>188954.85</v>
      </c>
      <c r="S4613" s="1">
        <v>191890.38</v>
      </c>
      <c r="T4613" s="1">
        <v>190769.93</v>
      </c>
      <c r="U4613" s="1">
        <v>185195.06</v>
      </c>
      <c r="V4613" s="1">
        <v>189480.63</v>
      </c>
      <c r="W4613" s="1">
        <v>190638.32</v>
      </c>
      <c r="X4613" s="1">
        <v>186266.36</v>
      </c>
      <c r="Y4613" s="1">
        <v>179043.84</v>
      </c>
      <c r="Z4613" s="1">
        <v>166134.54</v>
      </c>
      <c r="AA4613" s="1">
        <v>152285.92000000001</v>
      </c>
      <c r="AB4613" s="1" t="s">
        <v>96</v>
      </c>
    </row>
    <row r="4614" spans="1:28">
      <c r="A4614" s="4">
        <v>44615</v>
      </c>
      <c r="B4614" s="1" t="s">
        <v>46</v>
      </c>
      <c r="C4614" s="1" t="s">
        <v>32</v>
      </c>
      <c r="D4614" s="1">
        <v>29333.03</v>
      </c>
      <c r="E4614" s="1">
        <v>28000.27</v>
      </c>
      <c r="F4614" s="1">
        <v>27189.91</v>
      </c>
      <c r="G4614" s="1">
        <v>26575.759999999998</v>
      </c>
      <c r="H4614" s="1">
        <v>26675.89</v>
      </c>
      <c r="I4614" s="1">
        <v>28698.95</v>
      </c>
      <c r="J4614" s="1">
        <v>29402.23</v>
      </c>
      <c r="K4614" s="1">
        <v>32296.65</v>
      </c>
      <c r="L4614" s="1">
        <v>35640.68</v>
      </c>
      <c r="M4614" s="1">
        <v>37869.68</v>
      </c>
      <c r="N4614" s="1">
        <v>40340.99</v>
      </c>
      <c r="O4614" s="1">
        <v>42890.48</v>
      </c>
      <c r="P4614" s="1">
        <v>41349.760000000002</v>
      </c>
      <c r="Q4614" s="1">
        <v>41890.19</v>
      </c>
      <c r="R4614" s="1">
        <v>44346.93</v>
      </c>
      <c r="S4614" s="1">
        <v>44512.800000000003</v>
      </c>
      <c r="T4614" s="1">
        <v>42710.51</v>
      </c>
      <c r="U4614" s="1">
        <v>40061.760000000002</v>
      </c>
      <c r="V4614" s="1">
        <v>41621.129999999997</v>
      </c>
      <c r="W4614" s="1">
        <v>42918.17</v>
      </c>
      <c r="X4614" s="1">
        <v>39976.71</v>
      </c>
      <c r="Y4614" s="1">
        <v>37284.959999999999</v>
      </c>
      <c r="Z4614" s="1">
        <v>32943.39</v>
      </c>
      <c r="AA4614" s="1">
        <v>29096.799999999999</v>
      </c>
      <c r="AB4614" s="1" t="s">
        <v>96</v>
      </c>
    </row>
    <row r="4615" spans="1:28">
      <c r="A4615" s="4">
        <v>44615</v>
      </c>
      <c r="B4615" s="1" t="s">
        <v>47</v>
      </c>
      <c r="C4615" s="1" t="s">
        <v>30</v>
      </c>
      <c r="D4615" s="1">
        <v>112340.56</v>
      </c>
      <c r="E4615" s="1">
        <v>110768.17</v>
      </c>
      <c r="F4615" s="1">
        <v>110144.29</v>
      </c>
      <c r="G4615" s="1">
        <v>109371.65</v>
      </c>
      <c r="H4615" s="1">
        <v>112719.75</v>
      </c>
      <c r="I4615" s="1">
        <v>115315.01</v>
      </c>
      <c r="J4615" s="1">
        <v>93771.17</v>
      </c>
      <c r="K4615" s="1">
        <v>109166.11</v>
      </c>
      <c r="L4615" s="1">
        <v>120138.3</v>
      </c>
      <c r="M4615" s="1">
        <v>125611.85</v>
      </c>
      <c r="N4615" s="1">
        <v>128378.5</v>
      </c>
      <c r="O4615" s="1">
        <v>131500.20000000001</v>
      </c>
      <c r="P4615" s="1">
        <v>121594.11</v>
      </c>
      <c r="Q4615" s="1">
        <v>124620.93</v>
      </c>
      <c r="R4615" s="1">
        <v>129949.8</v>
      </c>
      <c r="S4615" s="1">
        <v>129468.64</v>
      </c>
      <c r="T4615" s="1">
        <v>125999.03999999999</v>
      </c>
      <c r="U4615" s="1">
        <v>115961.68</v>
      </c>
      <c r="V4615" s="1">
        <v>136147.97</v>
      </c>
      <c r="W4615" s="1">
        <v>132777.31</v>
      </c>
      <c r="X4615" s="1">
        <v>128407.56</v>
      </c>
      <c r="Y4615" s="1">
        <v>119611.45</v>
      </c>
      <c r="Z4615" s="1">
        <v>114024.56</v>
      </c>
      <c r="AA4615" s="1">
        <v>112242.69</v>
      </c>
      <c r="AB4615" s="1" t="s">
        <v>96</v>
      </c>
    </row>
    <row r="4616" spans="1:28">
      <c r="A4616" s="4">
        <v>44615</v>
      </c>
      <c r="B4616" s="1" t="s">
        <v>47</v>
      </c>
      <c r="C4616" s="1" t="s">
        <v>32</v>
      </c>
      <c r="D4616" s="1">
        <v>843839.88</v>
      </c>
      <c r="E4616" s="1">
        <v>807443.09</v>
      </c>
      <c r="F4616" s="1">
        <v>775559.27</v>
      </c>
      <c r="G4616" s="1">
        <v>750697.47</v>
      </c>
      <c r="H4616" s="1">
        <v>730863.1</v>
      </c>
      <c r="I4616" s="1">
        <v>704088.19</v>
      </c>
      <c r="J4616" s="1">
        <v>670795.9</v>
      </c>
      <c r="K4616" s="1">
        <v>662037.49</v>
      </c>
      <c r="L4616" s="1">
        <v>700017.99</v>
      </c>
      <c r="M4616" s="1">
        <v>722151.53</v>
      </c>
      <c r="N4616" s="1">
        <v>748486.85</v>
      </c>
      <c r="O4616" s="1">
        <v>783198.5</v>
      </c>
      <c r="P4616" s="1">
        <v>795010.02</v>
      </c>
      <c r="Q4616" s="1">
        <v>839466.82</v>
      </c>
      <c r="R4616" s="1">
        <v>867895.31</v>
      </c>
      <c r="S4616" s="1">
        <v>860095.55</v>
      </c>
      <c r="T4616" s="1">
        <v>829483.73</v>
      </c>
      <c r="U4616" s="1">
        <v>776846.9</v>
      </c>
      <c r="V4616" s="1">
        <v>798073.01</v>
      </c>
      <c r="W4616" s="1">
        <v>849758.93</v>
      </c>
      <c r="X4616" s="1">
        <v>878600.65</v>
      </c>
      <c r="Y4616" s="1">
        <v>909952.68</v>
      </c>
      <c r="Z4616" s="1">
        <v>912920.4</v>
      </c>
      <c r="AA4616" s="1">
        <v>877021.19</v>
      </c>
      <c r="AB4616" s="1" t="s">
        <v>96</v>
      </c>
    </row>
    <row r="4617" spans="1:28">
      <c r="A4617" s="4">
        <v>44615</v>
      </c>
      <c r="B4617" s="1" t="s">
        <v>48</v>
      </c>
      <c r="C4617" s="1" t="s">
        <v>30</v>
      </c>
      <c r="D4617" s="1">
        <v>17910.53</v>
      </c>
      <c r="E4617" s="1">
        <v>18033.57</v>
      </c>
      <c r="F4617" s="1">
        <v>17913.14</v>
      </c>
      <c r="G4617" s="1">
        <v>17799.810000000001</v>
      </c>
      <c r="H4617" s="1">
        <v>17888.849999999999</v>
      </c>
      <c r="I4617" s="1">
        <v>18418.79</v>
      </c>
      <c r="J4617" s="1">
        <v>18018.21</v>
      </c>
      <c r="K4617" s="1">
        <v>20828.560000000001</v>
      </c>
      <c r="L4617" s="1">
        <v>23155.52</v>
      </c>
      <c r="M4617" s="1">
        <v>24491.21</v>
      </c>
      <c r="N4617" s="1">
        <v>26389.85</v>
      </c>
      <c r="O4617" s="1">
        <v>27398.54</v>
      </c>
      <c r="P4617" s="1">
        <v>26200.98</v>
      </c>
      <c r="Q4617" s="1">
        <v>26842.43</v>
      </c>
      <c r="R4617" s="1">
        <v>27664.04</v>
      </c>
      <c r="S4617" s="1">
        <v>27416.12</v>
      </c>
      <c r="T4617" s="1">
        <v>26002.97</v>
      </c>
      <c r="U4617" s="1">
        <v>22556.3</v>
      </c>
      <c r="V4617" s="1">
        <v>24792.7</v>
      </c>
      <c r="W4617" s="1">
        <v>23330.5</v>
      </c>
      <c r="X4617" s="1">
        <v>21447.59</v>
      </c>
      <c r="Y4617" s="1">
        <v>19996.13</v>
      </c>
      <c r="Z4617" s="1">
        <v>18931.13</v>
      </c>
      <c r="AA4617" s="1">
        <v>18658.759999999998</v>
      </c>
      <c r="AB4617" s="1" t="s">
        <v>96</v>
      </c>
    </row>
    <row r="4618" spans="1:28">
      <c r="A4618" s="4">
        <v>44615</v>
      </c>
      <c r="B4618" s="1" t="s">
        <v>48</v>
      </c>
      <c r="C4618" s="1" t="s">
        <v>32</v>
      </c>
      <c r="D4618" s="1">
        <v>25935.94</v>
      </c>
      <c r="E4618" s="1">
        <v>24935.68</v>
      </c>
      <c r="F4618" s="1">
        <v>25007.18</v>
      </c>
      <c r="G4618" s="1">
        <v>24467.63</v>
      </c>
      <c r="H4618" s="1">
        <v>25080.03</v>
      </c>
      <c r="I4618" s="1">
        <v>27454.5</v>
      </c>
      <c r="J4618" s="1">
        <v>34458.9</v>
      </c>
      <c r="K4618" s="1">
        <v>43588.31</v>
      </c>
      <c r="L4618" s="1">
        <v>50835.86</v>
      </c>
      <c r="M4618" s="1">
        <v>55351.08</v>
      </c>
      <c r="N4618" s="1">
        <v>59803.06</v>
      </c>
      <c r="O4618" s="1">
        <v>62252.92</v>
      </c>
      <c r="P4618" s="1">
        <v>60291.54</v>
      </c>
      <c r="Q4618" s="1">
        <v>61501.48</v>
      </c>
      <c r="R4618" s="1">
        <v>65004.71</v>
      </c>
      <c r="S4618" s="1">
        <v>64868.08</v>
      </c>
      <c r="T4618" s="1">
        <v>62531.41</v>
      </c>
      <c r="U4618" s="1">
        <v>56021.11</v>
      </c>
      <c r="V4618" s="1">
        <v>50485.02</v>
      </c>
      <c r="W4618" s="1">
        <v>45806.69</v>
      </c>
      <c r="X4618" s="1">
        <v>40183.71</v>
      </c>
      <c r="Y4618" s="1">
        <v>35634.78</v>
      </c>
      <c r="Z4618" s="1">
        <v>31158.34</v>
      </c>
      <c r="AA4618" s="1">
        <v>28534.29</v>
      </c>
      <c r="AB4618" s="1" t="s">
        <v>96</v>
      </c>
    </row>
    <row r="4619" spans="1:28">
      <c r="A4619" s="4">
        <v>44615</v>
      </c>
      <c r="B4619" s="1" t="s">
        <v>49</v>
      </c>
      <c r="C4619" s="1" t="s">
        <v>30</v>
      </c>
      <c r="D4619" s="1">
        <v>1742.19</v>
      </c>
      <c r="E4619" s="1">
        <v>1801.8</v>
      </c>
      <c r="F4619" s="1">
        <v>1731.55</v>
      </c>
      <c r="G4619" s="1">
        <v>1836.61</v>
      </c>
      <c r="H4619" s="1">
        <v>1934.73</v>
      </c>
      <c r="I4619" s="1">
        <v>1976.47</v>
      </c>
      <c r="J4619" s="1">
        <v>1898.61</v>
      </c>
      <c r="K4619" s="1">
        <v>2151.64</v>
      </c>
      <c r="L4619" s="1">
        <v>2187.85</v>
      </c>
      <c r="M4619" s="1">
        <v>1969.13</v>
      </c>
      <c r="N4619" s="1">
        <v>1852.47</v>
      </c>
      <c r="O4619" s="1">
        <v>1976.13</v>
      </c>
      <c r="P4619" s="1">
        <v>1891.18</v>
      </c>
      <c r="Q4619" s="1">
        <v>2024.92</v>
      </c>
      <c r="R4619" s="1">
        <v>1929.31</v>
      </c>
      <c r="S4619" s="1">
        <v>1948.69</v>
      </c>
      <c r="T4619" s="1">
        <v>1947.93</v>
      </c>
      <c r="U4619" s="1">
        <v>2034.67</v>
      </c>
      <c r="V4619" s="1">
        <v>1799.59</v>
      </c>
      <c r="W4619" s="1">
        <v>2032.74</v>
      </c>
      <c r="X4619" s="1">
        <v>2032.62</v>
      </c>
      <c r="Y4619" s="1">
        <v>2008.99</v>
      </c>
      <c r="Z4619" s="1">
        <v>1915.58</v>
      </c>
      <c r="AA4619" s="1">
        <v>1839.84</v>
      </c>
      <c r="AB4619" s="1" t="s">
        <v>96</v>
      </c>
    </row>
    <row r="4620" spans="1:28">
      <c r="A4620" s="4">
        <v>44615</v>
      </c>
      <c r="B4620" s="1" t="s">
        <v>49</v>
      </c>
      <c r="C4620" s="1" t="s">
        <v>32</v>
      </c>
      <c r="D4620" s="1">
        <v>2373.89</v>
      </c>
      <c r="E4620" s="1">
        <v>2357.06</v>
      </c>
      <c r="F4620" s="1">
        <v>2299.48</v>
      </c>
      <c r="G4620" s="1">
        <v>2314.79</v>
      </c>
      <c r="H4620" s="1">
        <v>2384.81</v>
      </c>
      <c r="I4620" s="1">
        <v>2414.33</v>
      </c>
      <c r="J4620" s="1">
        <v>3187.74</v>
      </c>
      <c r="K4620" s="1">
        <v>3736.81</v>
      </c>
      <c r="L4620" s="1">
        <v>4485.45</v>
      </c>
      <c r="M4620" s="1">
        <v>4645.99</v>
      </c>
      <c r="N4620" s="1">
        <v>4886.17</v>
      </c>
      <c r="O4620" s="1">
        <v>5183.41</v>
      </c>
      <c r="P4620" s="1">
        <v>5131.38</v>
      </c>
      <c r="Q4620" s="1">
        <v>5160.9799999999996</v>
      </c>
      <c r="R4620" s="1">
        <v>5280.66</v>
      </c>
      <c r="S4620" s="1">
        <v>5235.66</v>
      </c>
      <c r="T4620" s="1">
        <v>5010.97</v>
      </c>
      <c r="U4620" s="1">
        <v>4562.47</v>
      </c>
      <c r="V4620" s="1">
        <v>4171.63</v>
      </c>
      <c r="W4620" s="1">
        <v>4042.52</v>
      </c>
      <c r="X4620" s="1">
        <v>3857.64</v>
      </c>
      <c r="Y4620" s="1">
        <v>3396.89</v>
      </c>
      <c r="Z4620" s="1">
        <v>2777.05</v>
      </c>
      <c r="AA4620" s="1">
        <v>2638.75</v>
      </c>
      <c r="AB4620" s="1" t="s">
        <v>96</v>
      </c>
    </row>
    <row r="4621" spans="1:28">
      <c r="A4621" s="4">
        <v>44615</v>
      </c>
      <c r="B4621" s="1" t="s">
        <v>50</v>
      </c>
      <c r="C4621" s="1" t="s">
        <v>32</v>
      </c>
      <c r="D4621" s="1">
        <v>8089.62</v>
      </c>
      <c r="E4621" s="1">
        <v>7651.26</v>
      </c>
      <c r="F4621" s="1">
        <v>7307.49</v>
      </c>
      <c r="G4621" s="1">
        <v>7054.49</v>
      </c>
      <c r="H4621" s="1">
        <v>7061.11</v>
      </c>
      <c r="I4621" s="1">
        <v>7540.89</v>
      </c>
      <c r="J4621" s="1">
        <v>8094.24</v>
      </c>
      <c r="K4621" s="1">
        <v>8387.01</v>
      </c>
      <c r="L4621" s="1">
        <v>9090.35</v>
      </c>
      <c r="M4621" s="1">
        <v>9468.99</v>
      </c>
      <c r="N4621" s="1">
        <v>9745.89</v>
      </c>
      <c r="O4621" s="1">
        <v>10031.41</v>
      </c>
      <c r="P4621" s="1">
        <v>9567.7099999999991</v>
      </c>
      <c r="Q4621" s="1">
        <v>9520.11</v>
      </c>
      <c r="R4621" s="1">
        <v>9785.9</v>
      </c>
      <c r="S4621" s="1">
        <v>10167.31</v>
      </c>
      <c r="T4621" s="1">
        <v>10201.49</v>
      </c>
      <c r="U4621" s="1">
        <v>10195.92</v>
      </c>
      <c r="V4621" s="1">
        <v>11323.07</v>
      </c>
      <c r="W4621" s="1">
        <v>12137.01</v>
      </c>
      <c r="X4621" s="1">
        <v>11375.03</v>
      </c>
      <c r="Y4621" s="1">
        <v>10248.76</v>
      </c>
      <c r="Z4621" s="1">
        <v>8690.77</v>
      </c>
      <c r="AA4621" s="1">
        <v>7419.35</v>
      </c>
      <c r="AB4621" s="1" t="s">
        <v>96</v>
      </c>
    </row>
    <row r="4622" spans="1:28">
      <c r="A4622" s="4">
        <v>44615</v>
      </c>
      <c r="B4622" s="1" t="s">
        <v>51</v>
      </c>
      <c r="C4622" s="1" t="s">
        <v>30</v>
      </c>
      <c r="D4622" s="1">
        <v>15156.49</v>
      </c>
      <c r="E4622" s="1">
        <v>15181.61</v>
      </c>
      <c r="F4622" s="1">
        <v>15339.09</v>
      </c>
      <c r="G4622" s="1">
        <v>15340.28</v>
      </c>
      <c r="H4622" s="1">
        <v>15449.93</v>
      </c>
      <c r="I4622" s="1">
        <v>15611.03</v>
      </c>
      <c r="J4622" s="1">
        <v>3917.62</v>
      </c>
      <c r="K4622" s="1">
        <v>5131.78</v>
      </c>
      <c r="L4622" s="1">
        <v>5879.35</v>
      </c>
      <c r="M4622" s="1">
        <v>5706.47</v>
      </c>
      <c r="N4622" s="1">
        <v>5307.26</v>
      </c>
      <c r="O4622" s="1">
        <v>4919.58</v>
      </c>
      <c r="P4622" s="1">
        <v>4452.29</v>
      </c>
      <c r="Q4622" s="1">
        <v>4327.4399999999996</v>
      </c>
      <c r="R4622" s="1">
        <v>4956.74</v>
      </c>
      <c r="S4622" s="1">
        <v>5320.19</v>
      </c>
      <c r="T4622" s="1">
        <v>5107.88</v>
      </c>
      <c r="U4622" s="1">
        <v>4934.5</v>
      </c>
      <c r="V4622" s="1">
        <v>16945.73</v>
      </c>
      <c r="W4622" s="1">
        <v>16885.189999999999</v>
      </c>
      <c r="X4622" s="1">
        <v>16957.48</v>
      </c>
      <c r="Y4622" s="1">
        <v>16624.25</v>
      </c>
      <c r="Z4622" s="1">
        <v>16505.34</v>
      </c>
      <c r="AA4622" s="1">
        <v>16441.759999999998</v>
      </c>
      <c r="AB4622" s="1" t="s">
        <v>96</v>
      </c>
    </row>
    <row r="4623" spans="1:28">
      <c r="A4623" s="4">
        <v>44615</v>
      </c>
      <c r="B4623" s="1" t="s">
        <v>51</v>
      </c>
      <c r="C4623" s="1" t="s">
        <v>32</v>
      </c>
      <c r="D4623" s="1">
        <v>64206.6</v>
      </c>
      <c r="E4623" s="1">
        <v>62656.05</v>
      </c>
      <c r="F4623" s="1">
        <v>59308.47</v>
      </c>
      <c r="G4623" s="1">
        <v>60189.26</v>
      </c>
      <c r="H4623" s="1">
        <v>66040.61</v>
      </c>
      <c r="I4623" s="1">
        <v>90891.58</v>
      </c>
      <c r="J4623" s="1">
        <v>111304.88</v>
      </c>
      <c r="K4623" s="1">
        <v>112059.04</v>
      </c>
      <c r="L4623" s="1">
        <v>110369.95</v>
      </c>
      <c r="M4623" s="1">
        <v>113322.42</v>
      </c>
      <c r="N4623" s="1">
        <v>114737.71</v>
      </c>
      <c r="O4623" s="1">
        <v>116379.01</v>
      </c>
      <c r="P4623" s="1">
        <v>110171.85</v>
      </c>
      <c r="Q4623" s="1">
        <v>107400.36</v>
      </c>
      <c r="R4623" s="1">
        <v>111292.47</v>
      </c>
      <c r="S4623" s="1">
        <v>109643.66</v>
      </c>
      <c r="T4623" s="1">
        <v>112134.56</v>
      </c>
      <c r="U4623" s="1">
        <v>118755.04</v>
      </c>
      <c r="V4623" s="1">
        <v>118753.5</v>
      </c>
      <c r="W4623" s="1">
        <v>123994.85</v>
      </c>
      <c r="X4623" s="1">
        <v>115579.18</v>
      </c>
      <c r="Y4623" s="1">
        <v>103524.29</v>
      </c>
      <c r="Z4623" s="1">
        <v>84988.75</v>
      </c>
      <c r="AA4623" s="1">
        <v>73476.92</v>
      </c>
      <c r="AB4623" s="1" t="s">
        <v>96</v>
      </c>
    </row>
    <row r="4624" spans="1:28">
      <c r="A4624" s="4">
        <v>44615</v>
      </c>
      <c r="B4624" s="1" t="s">
        <v>52</v>
      </c>
      <c r="C4624" s="1" t="s">
        <v>30</v>
      </c>
      <c r="D4624" s="1">
        <v>335412.95</v>
      </c>
      <c r="E4624" s="1">
        <v>335139.03999999998</v>
      </c>
      <c r="F4624" s="1">
        <v>347552.43</v>
      </c>
      <c r="G4624" s="1">
        <v>357662.08</v>
      </c>
      <c r="H4624" s="1">
        <v>357236.11</v>
      </c>
      <c r="I4624" s="1">
        <v>358837.31</v>
      </c>
      <c r="J4624" s="1">
        <v>345800.7</v>
      </c>
      <c r="K4624" s="1">
        <v>331754.61</v>
      </c>
      <c r="L4624" s="1">
        <v>322242.74</v>
      </c>
      <c r="M4624" s="1">
        <v>316844.84999999998</v>
      </c>
      <c r="N4624" s="1">
        <v>330440.43</v>
      </c>
      <c r="O4624" s="1">
        <v>367861.3</v>
      </c>
      <c r="P4624" s="1">
        <v>310710.46000000002</v>
      </c>
      <c r="Q4624" s="1">
        <v>299976.14</v>
      </c>
      <c r="R4624" s="1">
        <v>337639.95</v>
      </c>
      <c r="S4624" s="1">
        <v>351143.37</v>
      </c>
      <c r="T4624" s="1">
        <v>368689.36</v>
      </c>
      <c r="U4624" s="1">
        <v>368998.54</v>
      </c>
      <c r="V4624" s="1">
        <v>368812.79999999999</v>
      </c>
      <c r="W4624" s="1">
        <v>367525.59</v>
      </c>
      <c r="X4624" s="1">
        <v>362861.35</v>
      </c>
      <c r="Y4624" s="1">
        <v>365840.81</v>
      </c>
      <c r="Z4624" s="1">
        <v>363886.7</v>
      </c>
      <c r="AA4624" s="1">
        <v>362191.77</v>
      </c>
      <c r="AB4624" s="1" t="s">
        <v>96</v>
      </c>
    </row>
    <row r="4625" spans="1:28">
      <c r="A4625" s="4">
        <v>44615</v>
      </c>
      <c r="B4625" s="1" t="s">
        <v>53</v>
      </c>
      <c r="C4625" s="1" t="s">
        <v>32</v>
      </c>
      <c r="D4625" s="1">
        <v>24133.21</v>
      </c>
      <c r="E4625" s="1">
        <v>23093.9</v>
      </c>
      <c r="F4625" s="1">
        <v>22774.68</v>
      </c>
      <c r="G4625" s="1">
        <v>22191.32</v>
      </c>
      <c r="H4625" s="1">
        <v>22060.51</v>
      </c>
      <c r="I4625" s="1">
        <v>23743.03</v>
      </c>
      <c r="J4625" s="1">
        <v>21162.46</v>
      </c>
      <c r="K4625" s="1">
        <v>31648.92</v>
      </c>
      <c r="L4625" s="1">
        <v>29590.6</v>
      </c>
      <c r="M4625" s="1">
        <v>24483.1</v>
      </c>
      <c r="N4625" s="1">
        <v>25033.49</v>
      </c>
      <c r="O4625" s="1">
        <v>25127.33</v>
      </c>
      <c r="P4625" s="1">
        <v>26521.14</v>
      </c>
      <c r="Q4625" s="1">
        <v>26603.38</v>
      </c>
      <c r="R4625" s="1">
        <v>30053.65</v>
      </c>
      <c r="S4625" s="1">
        <v>33227.08</v>
      </c>
      <c r="T4625" s="1">
        <v>32904.870000000003</v>
      </c>
      <c r="U4625" s="1">
        <v>32512.86</v>
      </c>
      <c r="V4625" s="1">
        <v>34262.519999999997</v>
      </c>
      <c r="W4625" s="1">
        <v>36008.639999999999</v>
      </c>
      <c r="X4625" s="1">
        <v>34105.360000000001</v>
      </c>
      <c r="Y4625" s="1">
        <v>30927.67</v>
      </c>
      <c r="Z4625" s="1">
        <v>27054.04</v>
      </c>
      <c r="AA4625" s="1">
        <v>24206.11</v>
      </c>
      <c r="AB4625" s="1" t="s">
        <v>96</v>
      </c>
    </row>
    <row r="4626" spans="1:28">
      <c r="A4626" s="4">
        <v>44615</v>
      </c>
      <c r="B4626" s="1" t="s">
        <v>54</v>
      </c>
      <c r="C4626" s="1" t="s">
        <v>32</v>
      </c>
      <c r="D4626" s="1">
        <v>37376.82</v>
      </c>
      <c r="E4626" s="1">
        <v>35182.74</v>
      </c>
      <c r="F4626" s="1">
        <v>34210.589999999997</v>
      </c>
      <c r="G4626" s="1">
        <v>33632.94</v>
      </c>
      <c r="H4626" s="1">
        <v>35462.11</v>
      </c>
      <c r="I4626" s="1">
        <v>42526.559999999998</v>
      </c>
      <c r="J4626" s="1">
        <v>45173.46</v>
      </c>
      <c r="K4626" s="1">
        <v>49645.09</v>
      </c>
      <c r="L4626" s="1">
        <v>52936.959999999999</v>
      </c>
      <c r="M4626" s="1">
        <v>56190.82</v>
      </c>
      <c r="N4626" s="1">
        <v>59788.46</v>
      </c>
      <c r="O4626" s="1">
        <v>63508.480000000003</v>
      </c>
      <c r="P4626" s="1">
        <v>61989.15</v>
      </c>
      <c r="Q4626" s="1">
        <v>60956.3</v>
      </c>
      <c r="R4626" s="1">
        <v>61756.41</v>
      </c>
      <c r="S4626" s="1">
        <v>61861.06</v>
      </c>
      <c r="T4626" s="1">
        <v>60659.61</v>
      </c>
      <c r="U4626" s="1">
        <v>59343.54</v>
      </c>
      <c r="V4626" s="1">
        <v>64515.66</v>
      </c>
      <c r="W4626" s="1">
        <v>68057.78</v>
      </c>
      <c r="X4626" s="1">
        <v>65215.25</v>
      </c>
      <c r="Y4626" s="1">
        <v>59410.63</v>
      </c>
      <c r="Z4626" s="1">
        <v>50863.17</v>
      </c>
      <c r="AA4626" s="1">
        <v>42112.57</v>
      </c>
      <c r="AB4626" s="1" t="s">
        <v>96</v>
      </c>
    </row>
    <row r="4627" spans="1:28">
      <c r="A4627" s="4">
        <v>44615</v>
      </c>
      <c r="B4627" s="1" t="s">
        <v>55</v>
      </c>
      <c r="C4627" s="1" t="s">
        <v>30</v>
      </c>
      <c r="D4627" s="1">
        <v>25523.89</v>
      </c>
      <c r="E4627" s="1">
        <v>25258.26</v>
      </c>
      <c r="F4627" s="1">
        <v>24834.09</v>
      </c>
      <c r="G4627" s="1">
        <v>24634.49</v>
      </c>
      <c r="H4627" s="1">
        <v>24400.35</v>
      </c>
      <c r="I4627" s="1">
        <v>24745.52</v>
      </c>
      <c r="J4627" s="1">
        <v>15773.57</v>
      </c>
      <c r="K4627" s="1">
        <v>18792.54</v>
      </c>
      <c r="L4627" s="1">
        <v>19367.37</v>
      </c>
      <c r="M4627" s="1">
        <v>19318.560000000001</v>
      </c>
      <c r="N4627" s="1">
        <v>20096.75</v>
      </c>
      <c r="O4627" s="1">
        <v>20499.86</v>
      </c>
      <c r="P4627" s="1">
        <v>19184</v>
      </c>
      <c r="Q4627" s="1">
        <v>20501.79</v>
      </c>
      <c r="R4627" s="1">
        <v>21058.73</v>
      </c>
      <c r="S4627" s="1">
        <v>21617.81</v>
      </c>
      <c r="T4627" s="1">
        <v>20436.18</v>
      </c>
      <c r="U4627" s="1">
        <v>17775.79</v>
      </c>
      <c r="V4627" s="1">
        <v>28448.84</v>
      </c>
      <c r="W4627" s="1">
        <v>28236.26</v>
      </c>
      <c r="X4627" s="1">
        <v>27881.47</v>
      </c>
      <c r="Y4627" s="1">
        <v>26956.18</v>
      </c>
      <c r="Z4627" s="1">
        <v>26208.52</v>
      </c>
      <c r="AA4627" s="1">
        <v>26073.93</v>
      </c>
      <c r="AB4627" s="1" t="s">
        <v>96</v>
      </c>
    </row>
    <row r="4628" spans="1:28">
      <c r="A4628" s="4">
        <v>44615</v>
      </c>
      <c r="B4628" s="1" t="s">
        <v>55</v>
      </c>
      <c r="C4628" s="1" t="s">
        <v>32</v>
      </c>
      <c r="D4628" s="1">
        <v>51700.04</v>
      </c>
      <c r="E4628" s="1">
        <v>48508.47</v>
      </c>
      <c r="F4628" s="1">
        <v>46760.05</v>
      </c>
      <c r="G4628" s="1">
        <v>46260.75</v>
      </c>
      <c r="H4628" s="1">
        <v>48386.63</v>
      </c>
      <c r="I4628" s="1">
        <v>56265.37</v>
      </c>
      <c r="J4628" s="1">
        <v>63322.19</v>
      </c>
      <c r="K4628" s="1">
        <v>68505.47</v>
      </c>
      <c r="L4628" s="1">
        <v>75080.070000000007</v>
      </c>
      <c r="M4628" s="1">
        <v>80158.91</v>
      </c>
      <c r="N4628" s="1">
        <v>85907.45</v>
      </c>
      <c r="O4628" s="1">
        <v>91551.79</v>
      </c>
      <c r="P4628" s="1">
        <v>90106.96</v>
      </c>
      <c r="Q4628" s="1">
        <v>89869.35</v>
      </c>
      <c r="R4628" s="1">
        <v>92797.88</v>
      </c>
      <c r="S4628" s="1">
        <v>93507.6</v>
      </c>
      <c r="T4628" s="1">
        <v>90961.95</v>
      </c>
      <c r="U4628" s="1">
        <v>86384.06</v>
      </c>
      <c r="V4628" s="1">
        <v>87444.88</v>
      </c>
      <c r="W4628" s="1">
        <v>91236.28</v>
      </c>
      <c r="X4628" s="1">
        <v>87338.29</v>
      </c>
      <c r="Y4628" s="1">
        <v>80683.5</v>
      </c>
      <c r="Z4628" s="1">
        <v>69565.86</v>
      </c>
      <c r="AA4628" s="1">
        <v>58889.05</v>
      </c>
      <c r="AB4628" s="1" t="s">
        <v>96</v>
      </c>
    </row>
    <row r="4629" spans="1:28">
      <c r="A4629" s="4">
        <v>44615</v>
      </c>
      <c r="B4629" s="1" t="s">
        <v>56</v>
      </c>
      <c r="C4629" s="1" t="s">
        <v>32</v>
      </c>
      <c r="D4629" s="1">
        <v>7726.43</v>
      </c>
      <c r="E4629" s="1">
        <v>7391.25</v>
      </c>
      <c r="F4629" s="1">
        <v>7158.68</v>
      </c>
      <c r="G4629" s="1">
        <v>6987.66</v>
      </c>
      <c r="H4629" s="1">
        <v>6944.18</v>
      </c>
      <c r="I4629" s="1">
        <v>7228.39</v>
      </c>
      <c r="J4629" s="1">
        <v>7250.58</v>
      </c>
      <c r="K4629" s="1">
        <v>7952.5</v>
      </c>
      <c r="L4629" s="1">
        <v>8958.81</v>
      </c>
      <c r="M4629" s="1">
        <v>9689.76</v>
      </c>
      <c r="N4629" s="1">
        <v>10065.59</v>
      </c>
      <c r="O4629" s="1">
        <v>10641.49</v>
      </c>
      <c r="P4629" s="1">
        <v>10432.620000000001</v>
      </c>
      <c r="Q4629" s="1">
        <v>10621.98</v>
      </c>
      <c r="R4629" s="1">
        <v>11400.15</v>
      </c>
      <c r="S4629" s="1">
        <v>11346.26</v>
      </c>
      <c r="T4629" s="1">
        <v>11369.36</v>
      </c>
      <c r="U4629" s="1">
        <v>10872.76</v>
      </c>
      <c r="V4629" s="1">
        <v>11127.84</v>
      </c>
      <c r="W4629" s="1">
        <v>11310.4</v>
      </c>
      <c r="X4629" s="1">
        <v>11140.32</v>
      </c>
      <c r="Y4629" s="1">
        <v>10375.129999999999</v>
      </c>
      <c r="Z4629" s="1">
        <v>9519.76</v>
      </c>
      <c r="AA4629" s="1">
        <v>8564.94</v>
      </c>
      <c r="AB4629" s="1" t="s">
        <v>96</v>
      </c>
    </row>
    <row r="4630" spans="1:28">
      <c r="A4630" s="4">
        <v>44615</v>
      </c>
      <c r="B4630" s="1" t="s">
        <v>57</v>
      </c>
      <c r="C4630" s="1" t="s">
        <v>30</v>
      </c>
      <c r="D4630" s="1">
        <v>1697.67</v>
      </c>
      <c r="E4630" s="1">
        <v>1671.39</v>
      </c>
      <c r="F4630" s="1">
        <v>1627.39</v>
      </c>
      <c r="G4630" s="1">
        <v>1450.92</v>
      </c>
      <c r="H4630" s="1">
        <v>1560.54</v>
      </c>
      <c r="I4630" s="1">
        <v>1544.19</v>
      </c>
      <c r="J4630" s="1">
        <v>1922.29</v>
      </c>
      <c r="K4630" s="1">
        <v>1900.02</v>
      </c>
      <c r="L4630" s="1">
        <v>1994.15</v>
      </c>
      <c r="M4630" s="1">
        <v>2104.81</v>
      </c>
      <c r="N4630" s="1">
        <v>2111.8200000000002</v>
      </c>
      <c r="O4630" s="1">
        <v>2247.04</v>
      </c>
      <c r="P4630" s="1">
        <v>2213.98</v>
      </c>
      <c r="Q4630" s="1">
        <v>2082.0300000000002</v>
      </c>
      <c r="R4630" s="1">
        <v>2216.2600000000002</v>
      </c>
      <c r="S4630" s="1">
        <v>2252.52</v>
      </c>
      <c r="T4630" s="1">
        <v>2249.89</v>
      </c>
      <c r="U4630" s="1">
        <v>2153.41</v>
      </c>
      <c r="V4630" s="1">
        <v>2084.6</v>
      </c>
      <c r="W4630" s="1">
        <v>2083.27</v>
      </c>
      <c r="X4630" s="1">
        <v>2203.9299999999998</v>
      </c>
      <c r="Y4630" s="1">
        <v>1861.55</v>
      </c>
      <c r="Z4630" s="1">
        <v>1723.32</v>
      </c>
      <c r="AA4630" s="1">
        <v>2174.5100000000002</v>
      </c>
      <c r="AB4630" s="1" t="s">
        <v>96</v>
      </c>
    </row>
    <row r="4631" spans="1:28">
      <c r="A4631" s="4">
        <v>44615</v>
      </c>
      <c r="B4631" s="1" t="s">
        <v>57</v>
      </c>
      <c r="C4631" s="1" t="s">
        <v>32</v>
      </c>
      <c r="D4631" s="1">
        <v>706.61</v>
      </c>
      <c r="E4631" s="1">
        <v>679.68</v>
      </c>
      <c r="F4631" s="1">
        <v>584.03</v>
      </c>
      <c r="G4631" s="1">
        <v>562.84</v>
      </c>
      <c r="H4631" s="1">
        <v>515.20000000000005</v>
      </c>
      <c r="I4631" s="1">
        <v>583.14</v>
      </c>
      <c r="J4631" s="1">
        <v>988.11</v>
      </c>
      <c r="K4631" s="1">
        <v>1027.53</v>
      </c>
      <c r="L4631" s="1">
        <v>1327.38</v>
      </c>
      <c r="M4631" s="1">
        <v>1506.9</v>
      </c>
      <c r="N4631" s="1">
        <v>1468.81</v>
      </c>
      <c r="O4631" s="1">
        <v>1451.23</v>
      </c>
      <c r="P4631" s="1">
        <v>1203.96</v>
      </c>
      <c r="Q4631" s="1">
        <v>1379.75</v>
      </c>
      <c r="R4631" s="1">
        <v>1462.54</v>
      </c>
      <c r="S4631" s="1">
        <v>1526.12</v>
      </c>
      <c r="T4631" s="1">
        <v>1451.91</v>
      </c>
      <c r="U4631" s="1">
        <v>1321.56</v>
      </c>
      <c r="V4631" s="1">
        <v>990.28</v>
      </c>
      <c r="W4631" s="1">
        <v>920.42</v>
      </c>
      <c r="X4631" s="1">
        <v>1023.18</v>
      </c>
      <c r="Y4631" s="1">
        <v>963.42</v>
      </c>
      <c r="Z4631" s="1">
        <v>844.63</v>
      </c>
      <c r="AA4631" s="1">
        <v>773.28</v>
      </c>
      <c r="AB4631" s="1" t="s">
        <v>96</v>
      </c>
    </row>
    <row r="4632" spans="1:28">
      <c r="A4632" s="4">
        <v>44615</v>
      </c>
      <c r="B4632" s="1" t="s">
        <v>58</v>
      </c>
      <c r="C4632" s="1" t="s">
        <v>30</v>
      </c>
      <c r="D4632" s="1">
        <v>96824.14</v>
      </c>
      <c r="E4632" s="1">
        <v>96014.44</v>
      </c>
      <c r="F4632" s="1">
        <v>95286.91</v>
      </c>
      <c r="G4632" s="1">
        <v>95083.36</v>
      </c>
      <c r="H4632" s="1">
        <v>95955.24</v>
      </c>
      <c r="I4632" s="1">
        <v>97221.67</v>
      </c>
      <c r="J4632" s="1">
        <v>72974.009999999995</v>
      </c>
      <c r="K4632" s="1">
        <v>83338.73</v>
      </c>
      <c r="L4632" s="1">
        <v>89303.59</v>
      </c>
      <c r="M4632" s="1">
        <v>91711.52</v>
      </c>
      <c r="N4632" s="1">
        <v>94946.55</v>
      </c>
      <c r="O4632" s="1">
        <v>96510.720000000001</v>
      </c>
      <c r="P4632" s="1">
        <v>96543.35</v>
      </c>
      <c r="Q4632" s="1">
        <v>96219.79</v>
      </c>
      <c r="R4632" s="1">
        <v>96921.91</v>
      </c>
      <c r="S4632" s="1">
        <v>96754.7</v>
      </c>
      <c r="T4632" s="1">
        <v>94500.05</v>
      </c>
      <c r="U4632" s="1">
        <v>87668.12</v>
      </c>
      <c r="V4632" s="1">
        <v>114481.52</v>
      </c>
      <c r="W4632" s="1">
        <v>112695.86</v>
      </c>
      <c r="X4632" s="1">
        <v>109912.48</v>
      </c>
      <c r="Y4632" s="1">
        <v>105238.38</v>
      </c>
      <c r="Z4632" s="1">
        <v>101151.1</v>
      </c>
      <c r="AA4632" s="1">
        <v>99286.53</v>
      </c>
      <c r="AB4632" s="1" t="s">
        <v>96</v>
      </c>
    </row>
    <row r="4633" spans="1:28">
      <c r="A4633" s="4">
        <v>44615</v>
      </c>
      <c r="B4633" s="1" t="s">
        <v>58</v>
      </c>
      <c r="C4633" s="1" t="s">
        <v>32</v>
      </c>
      <c r="D4633" s="1">
        <v>201523.37</v>
      </c>
      <c r="E4633" s="1">
        <v>186709.08</v>
      </c>
      <c r="F4633" s="1">
        <v>180118.02</v>
      </c>
      <c r="G4633" s="1">
        <v>176851.41</v>
      </c>
      <c r="H4633" s="1">
        <v>182176.54</v>
      </c>
      <c r="I4633" s="1">
        <v>204660.43</v>
      </c>
      <c r="J4633" s="1">
        <v>237495.78</v>
      </c>
      <c r="K4633" s="1">
        <v>257248.63</v>
      </c>
      <c r="L4633" s="1">
        <v>292321.11</v>
      </c>
      <c r="M4633" s="1">
        <v>314500.07</v>
      </c>
      <c r="N4633" s="1">
        <v>335538.18</v>
      </c>
      <c r="O4633" s="1">
        <v>356114.71</v>
      </c>
      <c r="P4633" s="1">
        <v>356013.47</v>
      </c>
      <c r="Q4633" s="1">
        <v>355319.89</v>
      </c>
      <c r="R4633" s="1">
        <v>360377.53</v>
      </c>
      <c r="S4633" s="1">
        <v>361264.55</v>
      </c>
      <c r="T4633" s="1">
        <v>355545.93</v>
      </c>
      <c r="U4633" s="1">
        <v>329740.65999999997</v>
      </c>
      <c r="V4633" s="1">
        <v>307336.09999999998</v>
      </c>
      <c r="W4633" s="1">
        <v>334206.44</v>
      </c>
      <c r="X4633" s="1">
        <v>323576.53999999998</v>
      </c>
      <c r="Y4633" s="1">
        <v>303955.83</v>
      </c>
      <c r="Z4633" s="1">
        <v>271571.64</v>
      </c>
      <c r="AA4633" s="1">
        <v>233386.7</v>
      </c>
      <c r="AB4633" s="1" t="s">
        <v>96</v>
      </c>
    </row>
    <row r="4634" spans="1:28">
      <c r="A4634" s="4">
        <v>44615</v>
      </c>
      <c r="B4634" s="1" t="s">
        <v>59</v>
      </c>
      <c r="C4634" s="1" t="s">
        <v>32</v>
      </c>
      <c r="D4634" s="1">
        <v>1413.19</v>
      </c>
      <c r="E4634" s="1">
        <v>1349.66</v>
      </c>
      <c r="F4634" s="1">
        <v>1316.72</v>
      </c>
      <c r="G4634" s="1">
        <v>1299.44</v>
      </c>
      <c r="H4634" s="1">
        <v>1287.1300000000001</v>
      </c>
      <c r="I4634" s="1">
        <v>1373.11</v>
      </c>
      <c r="J4634" s="1">
        <v>1354.47</v>
      </c>
      <c r="K4634" s="1">
        <v>1475.84</v>
      </c>
      <c r="L4634" s="1">
        <v>1432.57</v>
      </c>
      <c r="M4634" s="1">
        <v>1562.87</v>
      </c>
      <c r="N4634" s="1">
        <v>1771.64</v>
      </c>
      <c r="O4634" s="1">
        <v>1894.76</v>
      </c>
      <c r="P4634" s="1">
        <v>1898.86</v>
      </c>
      <c r="Q4634" s="1">
        <v>1951.4</v>
      </c>
      <c r="R4634" s="1">
        <v>1972.15</v>
      </c>
      <c r="S4634" s="1">
        <v>1984.26</v>
      </c>
      <c r="T4634" s="1">
        <v>1963.83</v>
      </c>
      <c r="U4634" s="1">
        <v>1963.68</v>
      </c>
      <c r="V4634" s="1">
        <v>2037.4</v>
      </c>
      <c r="W4634" s="1">
        <v>2046.33</v>
      </c>
      <c r="X4634" s="1">
        <v>1903.36</v>
      </c>
      <c r="Y4634" s="1">
        <v>1748.8</v>
      </c>
      <c r="Z4634" s="1">
        <v>1577.01</v>
      </c>
      <c r="AA4634" s="1">
        <v>1406.01</v>
      </c>
      <c r="AB4634" s="1" t="s">
        <v>96</v>
      </c>
    </row>
    <row r="4635" spans="1:28">
      <c r="A4635" s="4">
        <v>44615</v>
      </c>
      <c r="B4635" s="1" t="s">
        <v>60</v>
      </c>
      <c r="C4635" s="1" t="s">
        <v>30</v>
      </c>
      <c r="D4635" s="1">
        <v>21434.87</v>
      </c>
      <c r="E4635" s="1">
        <v>21013.65</v>
      </c>
      <c r="F4635" s="1">
        <v>20227.310000000001</v>
      </c>
      <c r="G4635" s="1">
        <v>20800.52</v>
      </c>
      <c r="H4635" s="1">
        <v>20574.080000000002</v>
      </c>
      <c r="I4635" s="1">
        <v>20546.439999999999</v>
      </c>
      <c r="J4635" s="1">
        <v>10118.75</v>
      </c>
      <c r="K4635" s="1">
        <v>12340.59</v>
      </c>
      <c r="L4635" s="1">
        <v>14247.44</v>
      </c>
      <c r="M4635" s="1">
        <v>15200.69</v>
      </c>
      <c r="N4635" s="1">
        <v>16477.21</v>
      </c>
      <c r="O4635" s="1">
        <v>16525.39</v>
      </c>
      <c r="P4635" s="1">
        <v>15555.62</v>
      </c>
      <c r="Q4635" s="1">
        <v>15633.29</v>
      </c>
      <c r="R4635" s="1">
        <v>15330.07</v>
      </c>
      <c r="S4635" s="1">
        <v>15937.41</v>
      </c>
      <c r="T4635" s="1">
        <v>14477.76</v>
      </c>
      <c r="U4635" s="1">
        <v>12964.48</v>
      </c>
      <c r="V4635" s="1">
        <v>23201.5</v>
      </c>
      <c r="W4635" s="1">
        <v>23696.01</v>
      </c>
      <c r="X4635" s="1">
        <v>23670.959999999999</v>
      </c>
      <c r="Y4635" s="1">
        <v>23913.31</v>
      </c>
      <c r="Z4635" s="1">
        <v>23237.17</v>
      </c>
      <c r="AA4635" s="1">
        <v>22622.5</v>
      </c>
      <c r="AB4635" s="1" t="s">
        <v>96</v>
      </c>
    </row>
    <row r="4636" spans="1:28">
      <c r="A4636" s="4">
        <v>44615</v>
      </c>
      <c r="B4636" s="1" t="s">
        <v>60</v>
      </c>
      <c r="C4636" s="1" t="s">
        <v>32</v>
      </c>
      <c r="D4636" s="1">
        <v>105451.62</v>
      </c>
      <c r="E4636" s="1">
        <v>98436.65</v>
      </c>
      <c r="F4636" s="1">
        <v>95667.49</v>
      </c>
      <c r="G4636" s="1">
        <v>95256.960000000006</v>
      </c>
      <c r="H4636" s="1">
        <v>95139.83</v>
      </c>
      <c r="I4636" s="1">
        <v>99682.19</v>
      </c>
      <c r="J4636" s="1">
        <v>105709.23</v>
      </c>
      <c r="K4636" s="1">
        <v>116526.23</v>
      </c>
      <c r="L4636" s="1">
        <v>131206.16</v>
      </c>
      <c r="M4636" s="1">
        <v>140194.07999999999</v>
      </c>
      <c r="N4636" s="1">
        <v>149458.35</v>
      </c>
      <c r="O4636" s="1">
        <v>154857.44</v>
      </c>
      <c r="P4636" s="1">
        <v>151390.82999999999</v>
      </c>
      <c r="Q4636" s="1">
        <v>153376.24</v>
      </c>
      <c r="R4636" s="1">
        <v>158732.76999999999</v>
      </c>
      <c r="S4636" s="1">
        <v>158784.43</v>
      </c>
      <c r="T4636" s="1">
        <v>156357.21</v>
      </c>
      <c r="U4636" s="1">
        <v>151697.53</v>
      </c>
      <c r="V4636" s="1">
        <v>151756.82</v>
      </c>
      <c r="W4636" s="1">
        <v>155519.76</v>
      </c>
      <c r="X4636" s="1">
        <v>152455.60999999999</v>
      </c>
      <c r="Y4636" s="1">
        <v>145544.60999999999</v>
      </c>
      <c r="Z4636" s="1">
        <v>133022.82999999999</v>
      </c>
      <c r="AA4636" s="1">
        <v>118784.57</v>
      </c>
      <c r="AB4636" s="1" t="s">
        <v>96</v>
      </c>
    </row>
    <row r="4637" spans="1:28">
      <c r="A4637" s="4">
        <v>44615</v>
      </c>
      <c r="B4637" s="1" t="s">
        <v>61</v>
      </c>
      <c r="C4637" s="1" t="s">
        <v>30</v>
      </c>
      <c r="D4637" s="1">
        <v>504599.67</v>
      </c>
      <c r="E4637" s="1">
        <v>497508.39</v>
      </c>
      <c r="F4637" s="1">
        <v>490088.13</v>
      </c>
      <c r="G4637" s="1">
        <v>487807.97</v>
      </c>
      <c r="H4637" s="1">
        <v>486400.56</v>
      </c>
      <c r="I4637" s="1">
        <v>490803.73</v>
      </c>
      <c r="J4637" s="1">
        <v>524654.53</v>
      </c>
      <c r="K4637" s="1">
        <v>550109.27</v>
      </c>
      <c r="L4637" s="1">
        <v>563293.25</v>
      </c>
      <c r="M4637" s="1">
        <v>569383.75</v>
      </c>
      <c r="N4637" s="1">
        <v>578308.02</v>
      </c>
      <c r="O4637" s="1">
        <v>591420.5</v>
      </c>
      <c r="P4637" s="1">
        <v>591813.1</v>
      </c>
      <c r="Q4637" s="1">
        <v>589840.73</v>
      </c>
      <c r="R4637" s="1">
        <v>591355.96</v>
      </c>
      <c r="S4637" s="1">
        <v>594429.42000000004</v>
      </c>
      <c r="T4637" s="1">
        <v>584126.43000000005</v>
      </c>
      <c r="U4637" s="1">
        <v>572039.39</v>
      </c>
      <c r="V4637" s="1">
        <v>564982.82999999996</v>
      </c>
      <c r="W4637" s="1">
        <v>561947.17000000004</v>
      </c>
      <c r="X4637" s="1">
        <v>548268.07999999996</v>
      </c>
      <c r="Y4637" s="1">
        <v>527621.93999999994</v>
      </c>
      <c r="Z4637" s="1">
        <v>508403.21</v>
      </c>
      <c r="AA4637" s="1">
        <v>502212.29</v>
      </c>
      <c r="AB4637" s="1" t="s">
        <v>96</v>
      </c>
    </row>
    <row r="4638" spans="1:28">
      <c r="A4638" s="4">
        <v>44615</v>
      </c>
      <c r="B4638" s="1" t="s">
        <v>62</v>
      </c>
      <c r="C4638" s="1" t="s">
        <v>32</v>
      </c>
      <c r="D4638" s="1">
        <v>32695.51</v>
      </c>
      <c r="E4638" s="1">
        <v>31330.86</v>
      </c>
      <c r="F4638" s="1">
        <v>30308.06</v>
      </c>
      <c r="G4638" s="1">
        <v>29410.12</v>
      </c>
      <c r="H4638" s="1">
        <v>28923.599999999999</v>
      </c>
      <c r="I4638" s="1">
        <v>28871.75</v>
      </c>
      <c r="J4638" s="1">
        <v>28147.38</v>
      </c>
      <c r="K4638" s="1">
        <v>30160.36</v>
      </c>
      <c r="L4638" s="1">
        <v>32203.439999999999</v>
      </c>
      <c r="M4638" s="1">
        <v>33748.269999999997</v>
      </c>
      <c r="N4638" s="1">
        <v>35664.53</v>
      </c>
      <c r="O4638" s="1">
        <v>37411.39</v>
      </c>
      <c r="P4638" s="1">
        <v>36773.14</v>
      </c>
      <c r="Q4638" s="1">
        <v>39144.21</v>
      </c>
      <c r="R4638" s="1">
        <v>40786.82</v>
      </c>
      <c r="S4638" s="1">
        <v>40168.26</v>
      </c>
      <c r="T4638" s="1">
        <v>38479.4</v>
      </c>
      <c r="U4638" s="1">
        <v>37357.35</v>
      </c>
      <c r="V4638" s="1">
        <v>41681.160000000003</v>
      </c>
      <c r="W4638" s="1">
        <v>43340.93</v>
      </c>
      <c r="X4638" s="1">
        <v>43118.28</v>
      </c>
      <c r="Y4638" s="1">
        <v>41264.080000000002</v>
      </c>
      <c r="Z4638" s="1">
        <v>38225.449999999997</v>
      </c>
      <c r="AA4638" s="1">
        <v>32828.74</v>
      </c>
      <c r="AB4638" s="1" t="s">
        <v>96</v>
      </c>
    </row>
    <row r="4639" spans="1:28">
      <c r="A4639" s="4">
        <v>44615</v>
      </c>
      <c r="B4639" s="1" t="s">
        <v>63</v>
      </c>
      <c r="C4639" s="1" t="s">
        <v>30</v>
      </c>
      <c r="D4639" s="1">
        <v>555905.76</v>
      </c>
      <c r="E4639" s="1">
        <v>552704.63</v>
      </c>
      <c r="F4639" s="1">
        <v>538992.17000000004</v>
      </c>
      <c r="G4639" s="1">
        <v>545840.38</v>
      </c>
      <c r="H4639" s="1">
        <v>551386.02</v>
      </c>
      <c r="I4639" s="1">
        <v>562265.9</v>
      </c>
      <c r="J4639" s="1">
        <v>544733.06000000006</v>
      </c>
      <c r="K4639" s="1">
        <v>578212.59</v>
      </c>
      <c r="L4639" s="1">
        <v>591231.18999999994</v>
      </c>
      <c r="M4639" s="1">
        <v>601309.5</v>
      </c>
      <c r="N4639" s="1">
        <v>612728.1</v>
      </c>
      <c r="O4639" s="1">
        <v>618583.19999999995</v>
      </c>
      <c r="P4639" s="1">
        <v>610421.86</v>
      </c>
      <c r="Q4639" s="1">
        <v>602419.88</v>
      </c>
      <c r="R4639" s="1">
        <v>615730.62</v>
      </c>
      <c r="S4639" s="1">
        <v>630086.85</v>
      </c>
      <c r="T4639" s="1">
        <v>613828.19999999995</v>
      </c>
      <c r="U4639" s="1">
        <v>589549.91</v>
      </c>
      <c r="V4639" s="1">
        <v>637935.67000000004</v>
      </c>
      <c r="W4639" s="1">
        <v>630195.93000000005</v>
      </c>
      <c r="X4639" s="1">
        <v>620919.30000000005</v>
      </c>
      <c r="Y4639" s="1">
        <v>586750.98</v>
      </c>
      <c r="Z4639" s="1">
        <v>573426.52</v>
      </c>
      <c r="AA4639" s="1">
        <v>574544.9</v>
      </c>
      <c r="AB4639" s="1" t="s">
        <v>96</v>
      </c>
    </row>
    <row r="4640" spans="1:28">
      <c r="A4640" s="4">
        <v>44615</v>
      </c>
      <c r="B4640" s="1" t="s">
        <v>63</v>
      </c>
      <c r="C4640" s="1" t="s">
        <v>32</v>
      </c>
      <c r="D4640" s="1">
        <v>592690.9</v>
      </c>
      <c r="E4640" s="1">
        <v>559338.44999999995</v>
      </c>
      <c r="F4640" s="1">
        <v>542188.19999999995</v>
      </c>
      <c r="G4640" s="1">
        <v>544168.47</v>
      </c>
      <c r="H4640" s="1">
        <v>601073.05000000005</v>
      </c>
      <c r="I4640" s="1">
        <v>715560.02</v>
      </c>
      <c r="J4640" s="1">
        <v>809398.52</v>
      </c>
      <c r="K4640" s="1">
        <v>831527.55</v>
      </c>
      <c r="L4640" s="1">
        <v>891715.25</v>
      </c>
      <c r="M4640" s="1">
        <v>930404.24</v>
      </c>
      <c r="N4640" s="1">
        <v>981274.72</v>
      </c>
      <c r="O4640" s="1">
        <v>1022708.34</v>
      </c>
      <c r="P4640" s="1">
        <v>1021614.77</v>
      </c>
      <c r="Q4640" s="1">
        <v>1006492.8</v>
      </c>
      <c r="R4640" s="1">
        <v>1013266.78</v>
      </c>
      <c r="S4640" s="1">
        <v>1018341.39</v>
      </c>
      <c r="T4640" s="1">
        <v>1000826.1</v>
      </c>
      <c r="U4640" s="1">
        <v>969267.46</v>
      </c>
      <c r="V4640" s="1">
        <v>1005232.21</v>
      </c>
      <c r="W4640" s="1">
        <v>1028325.06</v>
      </c>
      <c r="X4640" s="1">
        <v>974933.6</v>
      </c>
      <c r="Y4640" s="1">
        <v>888745.36</v>
      </c>
      <c r="Z4640" s="1">
        <v>773612.57</v>
      </c>
      <c r="AA4640" s="1">
        <v>665640.78</v>
      </c>
      <c r="AB4640" s="1" t="s">
        <v>96</v>
      </c>
    </row>
    <row r="4641" spans="1:28">
      <c r="A4641" s="4">
        <v>44615</v>
      </c>
      <c r="B4641" s="1" t="s">
        <v>64</v>
      </c>
      <c r="C4641" s="1" t="s">
        <v>30</v>
      </c>
      <c r="D4641" s="1">
        <v>185309.04</v>
      </c>
      <c r="E4641" s="1">
        <v>183093.42</v>
      </c>
      <c r="F4641" s="1">
        <v>178748.16</v>
      </c>
      <c r="G4641" s="1">
        <v>177619.42</v>
      </c>
      <c r="H4641" s="1">
        <v>177782.11</v>
      </c>
      <c r="I4641" s="1">
        <v>178835.79</v>
      </c>
      <c r="J4641" s="1">
        <v>173317.35</v>
      </c>
      <c r="K4641" s="1">
        <v>189826.42</v>
      </c>
      <c r="L4641" s="1">
        <v>196970.48</v>
      </c>
      <c r="M4641" s="1">
        <v>194851.02</v>
      </c>
      <c r="N4641" s="1">
        <v>196217.73</v>
      </c>
      <c r="O4641" s="1">
        <v>199337.62</v>
      </c>
      <c r="P4641" s="1">
        <v>197505.28</v>
      </c>
      <c r="Q4641" s="1">
        <v>204704.39</v>
      </c>
      <c r="R4641" s="1">
        <v>208058.23</v>
      </c>
      <c r="S4641" s="1">
        <v>209443.20000000001</v>
      </c>
      <c r="T4641" s="1">
        <v>206084.65</v>
      </c>
      <c r="U4641" s="1">
        <v>197895.89</v>
      </c>
      <c r="V4641" s="1">
        <v>214923.69</v>
      </c>
      <c r="W4641" s="1">
        <v>214547.65</v>
      </c>
      <c r="X4641" s="1">
        <v>209325.32</v>
      </c>
      <c r="Y4641" s="1">
        <v>201048.88</v>
      </c>
      <c r="Z4641" s="1">
        <v>194911.73</v>
      </c>
      <c r="AA4641" s="1">
        <v>191467.73</v>
      </c>
      <c r="AB4641" s="1" t="s">
        <v>96</v>
      </c>
    </row>
    <row r="4642" spans="1:28">
      <c r="A4642" s="4">
        <v>44615</v>
      </c>
      <c r="B4642" s="1" t="s">
        <v>64</v>
      </c>
      <c r="C4642" s="1" t="s">
        <v>32</v>
      </c>
      <c r="D4642" s="1">
        <v>215252.34</v>
      </c>
      <c r="E4642" s="1">
        <v>202377.15</v>
      </c>
      <c r="F4642" s="1">
        <v>198121.47</v>
      </c>
      <c r="G4642" s="1">
        <v>194560.71</v>
      </c>
      <c r="H4642" s="1">
        <v>197989.82</v>
      </c>
      <c r="I4642" s="1">
        <v>220078.77</v>
      </c>
      <c r="J4642" s="1">
        <v>239412.89</v>
      </c>
      <c r="K4642" s="1">
        <v>252656.14</v>
      </c>
      <c r="L4642" s="1">
        <v>271993.38</v>
      </c>
      <c r="M4642" s="1">
        <v>288374.93</v>
      </c>
      <c r="N4642" s="1">
        <v>305735.11</v>
      </c>
      <c r="O4642" s="1">
        <v>326998.55</v>
      </c>
      <c r="P4642" s="1">
        <v>318586.61</v>
      </c>
      <c r="Q4642" s="1">
        <v>322412.45</v>
      </c>
      <c r="R4642" s="1">
        <v>330344.71000000002</v>
      </c>
      <c r="S4642" s="1">
        <v>331964.32</v>
      </c>
      <c r="T4642" s="1">
        <v>330738.92</v>
      </c>
      <c r="U4642" s="1">
        <v>320713.27</v>
      </c>
      <c r="V4642" s="1">
        <v>334891.61</v>
      </c>
      <c r="W4642" s="1">
        <v>362556.45</v>
      </c>
      <c r="X4642" s="1">
        <v>350975.14</v>
      </c>
      <c r="Y4642" s="1">
        <v>325719.71999999997</v>
      </c>
      <c r="Z4642" s="1">
        <v>284380.33</v>
      </c>
      <c r="AA4642" s="1">
        <v>242066.17</v>
      </c>
      <c r="AB4642" s="1" t="s">
        <v>96</v>
      </c>
    </row>
    <row r="4643" spans="1:28">
      <c r="A4643" s="4">
        <v>44615</v>
      </c>
      <c r="B4643" s="1" t="s">
        <v>65</v>
      </c>
      <c r="C4643" s="1" t="s">
        <v>32</v>
      </c>
      <c r="D4643" s="1">
        <v>6751.06</v>
      </c>
      <c r="E4643" s="1">
        <v>6350.63</v>
      </c>
      <c r="F4643" s="1">
        <v>6122.14</v>
      </c>
      <c r="G4643" s="1">
        <v>6012.33</v>
      </c>
      <c r="H4643" s="1">
        <v>6111.65</v>
      </c>
      <c r="I4643" s="1">
        <v>7022.86</v>
      </c>
      <c r="J4643" s="1">
        <v>7419.1</v>
      </c>
      <c r="K4643" s="1">
        <v>7785.55</v>
      </c>
      <c r="L4643" s="1">
        <v>8324.69</v>
      </c>
      <c r="M4643" s="1">
        <v>8624.66</v>
      </c>
      <c r="N4643" s="1">
        <v>9188.5300000000007</v>
      </c>
      <c r="O4643" s="1">
        <v>9577.67</v>
      </c>
      <c r="P4643" s="1">
        <v>8901.93</v>
      </c>
      <c r="Q4643" s="1">
        <v>8795.58</v>
      </c>
      <c r="R4643" s="1">
        <v>9101.94</v>
      </c>
      <c r="S4643" s="1">
        <v>9607.93</v>
      </c>
      <c r="T4643" s="1">
        <v>9549.2900000000009</v>
      </c>
      <c r="U4643" s="1">
        <v>9473.67</v>
      </c>
      <c r="V4643" s="1">
        <v>10656.33</v>
      </c>
      <c r="W4643" s="1">
        <v>11835.03</v>
      </c>
      <c r="X4643" s="1">
        <v>11337.4</v>
      </c>
      <c r="Y4643" s="1">
        <v>10222.36</v>
      </c>
      <c r="Z4643" s="1">
        <v>8516.98</v>
      </c>
      <c r="AA4643" s="1">
        <v>7049.17</v>
      </c>
      <c r="AB4643" s="1" t="s">
        <v>96</v>
      </c>
    </row>
    <row r="4644" spans="1:28">
      <c r="A4644" s="4">
        <v>44615</v>
      </c>
      <c r="B4644" s="1" t="s">
        <v>66</v>
      </c>
      <c r="C4644" s="1" t="s">
        <v>32</v>
      </c>
      <c r="D4644" s="1">
        <v>492.21</v>
      </c>
      <c r="E4644" s="1">
        <v>481.95</v>
      </c>
      <c r="F4644" s="1">
        <v>470.32</v>
      </c>
      <c r="G4644" s="1">
        <v>460.57</v>
      </c>
      <c r="H4644" s="1">
        <v>462.61</v>
      </c>
      <c r="I4644" s="1">
        <v>471.65</v>
      </c>
      <c r="J4644" s="1">
        <v>515</v>
      </c>
      <c r="K4644" s="1">
        <v>575.17999999999995</v>
      </c>
      <c r="L4644" s="1">
        <v>607.86</v>
      </c>
      <c r="M4644" s="1">
        <v>633.11</v>
      </c>
      <c r="N4644" s="1">
        <v>669.37</v>
      </c>
      <c r="O4644" s="1">
        <v>681.7</v>
      </c>
      <c r="P4644" s="1">
        <v>696.58</v>
      </c>
      <c r="Q4644" s="1">
        <v>683.2</v>
      </c>
      <c r="R4644" s="1">
        <v>659.21</v>
      </c>
      <c r="S4644" s="1">
        <v>599.32000000000005</v>
      </c>
      <c r="T4644" s="1">
        <v>625.89</v>
      </c>
      <c r="U4644" s="1">
        <v>614.95000000000005</v>
      </c>
      <c r="V4644" s="1">
        <v>657.47</v>
      </c>
      <c r="W4644" s="1">
        <v>694.44</v>
      </c>
      <c r="X4644" s="1">
        <v>680.02</v>
      </c>
      <c r="Y4644" s="1">
        <v>612.41999999999996</v>
      </c>
      <c r="Z4644" s="1">
        <v>534.13</v>
      </c>
      <c r="AA4644" s="1">
        <v>471.22</v>
      </c>
      <c r="AB4644" s="1" t="s">
        <v>96</v>
      </c>
    </row>
    <row r="4645" spans="1:28">
      <c r="A4645" s="4">
        <v>44615</v>
      </c>
      <c r="B4645" s="1" t="s">
        <v>68</v>
      </c>
      <c r="C4645" s="1" t="s">
        <v>32</v>
      </c>
      <c r="D4645" s="1">
        <v>230758.1</v>
      </c>
      <c r="E4645" s="1">
        <v>219349.2</v>
      </c>
      <c r="F4645" s="1">
        <v>211976.52</v>
      </c>
      <c r="G4645" s="1">
        <v>205859.24</v>
      </c>
      <c r="H4645" s="1">
        <v>208042.59</v>
      </c>
      <c r="I4645" s="1">
        <v>221589.05</v>
      </c>
      <c r="J4645" s="1">
        <v>222167.04000000001</v>
      </c>
      <c r="K4645" s="1">
        <v>245200.97</v>
      </c>
      <c r="L4645" s="1">
        <v>271156.59999999998</v>
      </c>
      <c r="M4645" s="1">
        <v>287372.07</v>
      </c>
      <c r="N4645" s="1">
        <v>303041.67</v>
      </c>
      <c r="O4645" s="1">
        <v>313282.83</v>
      </c>
      <c r="P4645" s="1">
        <v>299927.44</v>
      </c>
      <c r="Q4645" s="1">
        <v>308498.13</v>
      </c>
      <c r="R4645" s="1">
        <v>323800.75</v>
      </c>
      <c r="S4645" s="1">
        <v>326328.56</v>
      </c>
      <c r="T4645" s="1">
        <v>319952.64000000001</v>
      </c>
      <c r="U4645" s="1">
        <v>304467.7</v>
      </c>
      <c r="V4645" s="1">
        <v>327118.46000000002</v>
      </c>
      <c r="W4645" s="1">
        <v>333918.78999999998</v>
      </c>
      <c r="X4645" s="1">
        <v>323567.92</v>
      </c>
      <c r="Y4645" s="1">
        <v>307601.40999999997</v>
      </c>
      <c r="Z4645" s="1">
        <v>281913.34000000003</v>
      </c>
      <c r="AA4645" s="1">
        <v>254028.15</v>
      </c>
      <c r="AB4645" s="1" t="s">
        <v>96</v>
      </c>
    </row>
    <row r="4646" spans="1:28">
      <c r="A4646" s="4">
        <v>44615</v>
      </c>
      <c r="B4646" s="1" t="s">
        <v>69</v>
      </c>
      <c r="C4646" s="1" t="s">
        <v>30</v>
      </c>
      <c r="D4646" s="1">
        <v>11992.39</v>
      </c>
      <c r="E4646" s="1">
        <v>12089.26</v>
      </c>
      <c r="F4646" s="1">
        <v>12228.06</v>
      </c>
      <c r="G4646" s="1">
        <v>12365.89</v>
      </c>
      <c r="H4646" s="1">
        <v>12352.1</v>
      </c>
      <c r="I4646" s="1">
        <v>12629.71</v>
      </c>
      <c r="J4646" s="1">
        <v>14769.56</v>
      </c>
      <c r="K4646" s="1">
        <v>17407.73</v>
      </c>
      <c r="L4646" s="1">
        <v>18267.43</v>
      </c>
      <c r="M4646" s="1">
        <v>18299.02</v>
      </c>
      <c r="N4646" s="1">
        <v>19000.93</v>
      </c>
      <c r="O4646" s="1">
        <v>19304.830000000002</v>
      </c>
      <c r="P4646" s="1">
        <v>18111.740000000002</v>
      </c>
      <c r="Q4646" s="1">
        <v>18033.75</v>
      </c>
      <c r="R4646" s="1">
        <v>17865.11</v>
      </c>
      <c r="S4646" s="1">
        <v>18240.34</v>
      </c>
      <c r="T4646" s="1">
        <v>18111.2</v>
      </c>
      <c r="U4646" s="1">
        <v>15670.87</v>
      </c>
      <c r="V4646" s="1">
        <v>14887.47</v>
      </c>
      <c r="W4646" s="1">
        <v>14755.13</v>
      </c>
      <c r="X4646" s="1">
        <v>14380.03</v>
      </c>
      <c r="Y4646" s="1">
        <v>13667.09</v>
      </c>
      <c r="Z4646" s="1">
        <v>13163.34</v>
      </c>
      <c r="AA4646" s="1">
        <v>12955.35</v>
      </c>
      <c r="AB4646" s="1" t="s">
        <v>96</v>
      </c>
    </row>
    <row r="4647" spans="1:28">
      <c r="A4647" s="4">
        <v>44615</v>
      </c>
      <c r="B4647" s="1" t="s">
        <v>69</v>
      </c>
      <c r="C4647" s="1" t="s">
        <v>32</v>
      </c>
      <c r="D4647" s="1">
        <v>15162.26</v>
      </c>
      <c r="E4647" s="1">
        <v>14641.69</v>
      </c>
      <c r="F4647" s="1">
        <v>14436.39</v>
      </c>
      <c r="G4647" s="1">
        <v>13976.49</v>
      </c>
      <c r="H4647" s="1">
        <v>14259.57</v>
      </c>
      <c r="I4647" s="1">
        <v>15835.95</v>
      </c>
      <c r="J4647" s="1">
        <v>19797.27</v>
      </c>
      <c r="K4647" s="1">
        <v>23920.42</v>
      </c>
      <c r="L4647" s="1">
        <v>27819.11</v>
      </c>
      <c r="M4647" s="1">
        <v>29011.98</v>
      </c>
      <c r="N4647" s="1">
        <v>30254.16</v>
      </c>
      <c r="O4647" s="1">
        <v>31447.49</v>
      </c>
      <c r="P4647" s="1">
        <v>30405.83</v>
      </c>
      <c r="Q4647" s="1">
        <v>30128.22</v>
      </c>
      <c r="R4647" s="1">
        <v>31360.25</v>
      </c>
      <c r="S4647" s="1">
        <v>30885.73</v>
      </c>
      <c r="T4647" s="1">
        <v>29154.55</v>
      </c>
      <c r="U4647" s="1">
        <v>26109.53</v>
      </c>
      <c r="V4647" s="1">
        <v>23478.55</v>
      </c>
      <c r="W4647" s="1">
        <v>22375.03</v>
      </c>
      <c r="X4647" s="1">
        <v>21070.26</v>
      </c>
      <c r="Y4647" s="1">
        <v>19616.5</v>
      </c>
      <c r="Z4647" s="1">
        <v>17812.849999999999</v>
      </c>
      <c r="AA4647" s="1">
        <v>16634.66</v>
      </c>
      <c r="AB4647" s="1" t="s">
        <v>96</v>
      </c>
    </row>
    <row r="4648" spans="1:28">
      <c r="A4648" s="4">
        <v>44615</v>
      </c>
      <c r="B4648" s="1" t="s">
        <v>70</v>
      </c>
      <c r="C4648" s="1" t="s">
        <v>32</v>
      </c>
      <c r="D4648" s="1">
        <v>1004.44</v>
      </c>
      <c r="E4648" s="1">
        <v>951.78</v>
      </c>
      <c r="F4648" s="1">
        <v>920.61</v>
      </c>
      <c r="G4648" s="1">
        <v>908.99</v>
      </c>
      <c r="H4648" s="1">
        <v>985.2</v>
      </c>
      <c r="I4648" s="1">
        <v>1293.0999999999999</v>
      </c>
      <c r="J4648" s="1">
        <v>2201.71</v>
      </c>
      <c r="K4648" s="1">
        <v>1624.32</v>
      </c>
      <c r="L4648" s="1">
        <v>1529.28</v>
      </c>
      <c r="M4648" s="1">
        <v>1502.03</v>
      </c>
      <c r="N4648" s="1">
        <v>1485.83</v>
      </c>
      <c r="O4648" s="1">
        <v>1564.53</v>
      </c>
      <c r="P4648" s="1">
        <v>1426.34</v>
      </c>
      <c r="Q4648" s="1">
        <v>1434.64</v>
      </c>
      <c r="R4648" s="1">
        <v>1498.13</v>
      </c>
      <c r="S4648" s="1">
        <v>1548.67</v>
      </c>
      <c r="T4648" s="1">
        <v>1547.11</v>
      </c>
      <c r="U4648" s="1">
        <v>1610.07</v>
      </c>
      <c r="V4648" s="1">
        <v>2040.59</v>
      </c>
      <c r="W4648" s="1">
        <v>2401.4299999999998</v>
      </c>
      <c r="X4648" s="1">
        <v>2246.35</v>
      </c>
      <c r="Y4648" s="1">
        <v>1933.87</v>
      </c>
      <c r="Z4648" s="1">
        <v>1511.55</v>
      </c>
      <c r="AA4648" s="1">
        <v>1162.22</v>
      </c>
      <c r="AB4648" s="1" t="s">
        <v>96</v>
      </c>
    </row>
    <row r="4649" spans="1:28">
      <c r="A4649" s="4">
        <v>44615</v>
      </c>
      <c r="B4649" s="1" t="s">
        <v>71</v>
      </c>
      <c r="C4649" s="1" t="s">
        <v>30</v>
      </c>
      <c r="D4649" s="1">
        <v>14893.48</v>
      </c>
      <c r="E4649" s="1">
        <v>15111.65</v>
      </c>
      <c r="F4649" s="1">
        <v>15502.81</v>
      </c>
      <c r="G4649" s="1">
        <v>15142.62</v>
      </c>
      <c r="H4649" s="1">
        <v>15279.62</v>
      </c>
      <c r="I4649" s="1">
        <v>14938.26</v>
      </c>
      <c r="J4649" s="1">
        <v>14886.07</v>
      </c>
      <c r="K4649" s="1">
        <v>14641.12</v>
      </c>
      <c r="L4649" s="1">
        <v>14941.48</v>
      </c>
      <c r="M4649" s="1">
        <v>15108.31</v>
      </c>
      <c r="N4649" s="1">
        <v>14437.54</v>
      </c>
      <c r="O4649" s="1">
        <v>12559.47</v>
      </c>
      <c r="P4649" s="1">
        <v>12070.67</v>
      </c>
      <c r="Q4649" s="1">
        <v>12728.25</v>
      </c>
      <c r="R4649" s="1">
        <v>13126.54</v>
      </c>
      <c r="S4649" s="1">
        <v>13406.4</v>
      </c>
      <c r="T4649" s="1">
        <v>12997.61</v>
      </c>
      <c r="U4649" s="1">
        <v>13452.11</v>
      </c>
      <c r="V4649" s="1">
        <v>12561.9</v>
      </c>
      <c r="W4649" s="1">
        <v>12541.83</v>
      </c>
      <c r="X4649" s="1">
        <v>13653.6</v>
      </c>
      <c r="Y4649" s="1">
        <v>13855.11</v>
      </c>
      <c r="Z4649" s="1">
        <v>14231.62</v>
      </c>
      <c r="AA4649" s="1">
        <v>13291.35</v>
      </c>
      <c r="AB4649" s="1" t="s">
        <v>96</v>
      </c>
    </row>
    <row r="4650" spans="1:28">
      <c r="A4650" s="4">
        <v>44615</v>
      </c>
      <c r="B4650" s="1" t="s">
        <v>72</v>
      </c>
      <c r="C4650" s="1" t="s">
        <v>30</v>
      </c>
      <c r="D4650" s="1">
        <v>8486.69</v>
      </c>
      <c r="E4650" s="1">
        <v>8523.43</v>
      </c>
      <c r="F4650" s="1">
        <v>8502.25</v>
      </c>
      <c r="G4650" s="1">
        <v>8556.24</v>
      </c>
      <c r="H4650" s="1">
        <v>8558.83</v>
      </c>
      <c r="I4650" s="1">
        <v>8361.86</v>
      </c>
      <c r="J4650" s="1">
        <v>8597.86</v>
      </c>
      <c r="K4650" s="1">
        <v>8791.06</v>
      </c>
      <c r="L4650" s="1">
        <v>8247.41</v>
      </c>
      <c r="M4650" s="1">
        <v>8058.34</v>
      </c>
      <c r="N4650" s="1">
        <v>7910.39</v>
      </c>
      <c r="O4650" s="1">
        <v>7989.58</v>
      </c>
      <c r="P4650" s="1">
        <v>7968.21</v>
      </c>
      <c r="Q4650" s="1">
        <v>7914.69</v>
      </c>
      <c r="R4650" s="1">
        <v>7614.7</v>
      </c>
      <c r="S4650" s="1">
        <v>7906.37</v>
      </c>
      <c r="T4650" s="1">
        <v>8161.71</v>
      </c>
      <c r="U4650" s="1">
        <v>8418.3799999999992</v>
      </c>
      <c r="V4650" s="1">
        <v>8401.6200000000008</v>
      </c>
      <c r="W4650" s="1">
        <v>8704.74</v>
      </c>
      <c r="X4650" s="1">
        <v>8903.02</v>
      </c>
      <c r="Y4650" s="1">
        <v>8897.77</v>
      </c>
      <c r="Z4650" s="1">
        <v>8571.1</v>
      </c>
      <c r="AA4650" s="1">
        <v>8708.2900000000009</v>
      </c>
      <c r="AB4650" s="1" t="s">
        <v>96</v>
      </c>
    </row>
    <row r="4651" spans="1:28">
      <c r="A4651" s="4">
        <v>44615</v>
      </c>
      <c r="B4651" s="1" t="s">
        <v>73</v>
      </c>
      <c r="C4651" s="1" t="s">
        <v>30</v>
      </c>
      <c r="D4651" s="1">
        <v>671.31</v>
      </c>
      <c r="E4651" s="1">
        <v>654.57000000000005</v>
      </c>
      <c r="F4651" s="1">
        <v>637.39</v>
      </c>
      <c r="G4651" s="1">
        <v>565.48</v>
      </c>
      <c r="H4651" s="1">
        <v>546.92999999999995</v>
      </c>
      <c r="I4651" s="1">
        <v>534.51</v>
      </c>
      <c r="J4651" s="1">
        <v>532.97</v>
      </c>
      <c r="K4651" s="1">
        <v>670.76</v>
      </c>
      <c r="L4651" s="1">
        <v>772.22</v>
      </c>
      <c r="M4651" s="1">
        <v>829.78</v>
      </c>
      <c r="N4651" s="1">
        <v>889.53</v>
      </c>
      <c r="O4651" s="1">
        <v>910.21</v>
      </c>
      <c r="P4651" s="1">
        <v>908.31</v>
      </c>
      <c r="Q4651" s="1">
        <v>929.36</v>
      </c>
      <c r="R4651" s="1">
        <v>1031.53</v>
      </c>
      <c r="S4651" s="1">
        <v>1093.21</v>
      </c>
      <c r="T4651" s="1">
        <v>1018.02</v>
      </c>
      <c r="U4651" s="1">
        <v>910.47</v>
      </c>
      <c r="V4651" s="1">
        <v>887.45</v>
      </c>
      <c r="W4651" s="1">
        <v>870.79</v>
      </c>
      <c r="X4651" s="1">
        <v>799.39</v>
      </c>
      <c r="Y4651" s="1">
        <v>710.47</v>
      </c>
      <c r="Z4651" s="1">
        <v>587.79999999999995</v>
      </c>
      <c r="AA4651" s="1">
        <v>548.92999999999995</v>
      </c>
      <c r="AB4651" s="1" t="s">
        <v>96</v>
      </c>
    </row>
    <row r="4652" spans="1:28">
      <c r="A4652" s="4">
        <v>44615</v>
      </c>
      <c r="B4652" s="1" t="s">
        <v>74</v>
      </c>
      <c r="C4652" s="1" t="s">
        <v>30</v>
      </c>
      <c r="D4652" s="1">
        <v>16415.990000000002</v>
      </c>
      <c r="E4652" s="1">
        <v>16483.849999999999</v>
      </c>
      <c r="F4652" s="1">
        <v>16109.39</v>
      </c>
      <c r="G4652" s="1">
        <v>16047.75</v>
      </c>
      <c r="H4652" s="1">
        <v>15739.63</v>
      </c>
      <c r="I4652" s="1">
        <v>15901.53</v>
      </c>
      <c r="J4652" s="1">
        <v>17784.400000000001</v>
      </c>
      <c r="K4652" s="1">
        <v>20071.02</v>
      </c>
      <c r="L4652" s="1">
        <v>22833.3</v>
      </c>
      <c r="M4652" s="1">
        <v>24742.3</v>
      </c>
      <c r="N4652" s="1">
        <v>25319.65</v>
      </c>
      <c r="O4652" s="1">
        <v>26151.91</v>
      </c>
      <c r="P4652" s="1">
        <v>25531.360000000001</v>
      </c>
      <c r="Q4652" s="1">
        <v>25681</v>
      </c>
      <c r="R4652" s="1">
        <v>25550.28</v>
      </c>
      <c r="S4652" s="1">
        <v>25610.35</v>
      </c>
      <c r="T4652" s="1">
        <v>24621.919999999998</v>
      </c>
      <c r="U4652" s="1">
        <v>23062.71</v>
      </c>
      <c r="V4652" s="1">
        <v>20413.330000000002</v>
      </c>
      <c r="W4652" s="1">
        <v>20353.52</v>
      </c>
      <c r="X4652" s="1">
        <v>19127.3</v>
      </c>
      <c r="Y4652" s="1">
        <v>18281.830000000002</v>
      </c>
      <c r="Z4652" s="1">
        <v>16666.509999999998</v>
      </c>
      <c r="AA4652" s="1">
        <v>16196.45</v>
      </c>
      <c r="AB4652" s="1" t="s">
        <v>96</v>
      </c>
    </row>
    <row r="4653" spans="1:28">
      <c r="A4653" s="4">
        <v>44615</v>
      </c>
      <c r="B4653" s="1" t="s">
        <v>74</v>
      </c>
      <c r="C4653" s="1" t="s">
        <v>32</v>
      </c>
      <c r="D4653" s="1">
        <v>110867.52</v>
      </c>
      <c r="E4653" s="1">
        <v>106963.97</v>
      </c>
      <c r="F4653" s="1">
        <v>105066.16</v>
      </c>
      <c r="G4653" s="1">
        <v>103907.16</v>
      </c>
      <c r="H4653" s="1">
        <v>104092.58</v>
      </c>
      <c r="I4653" s="1">
        <v>110047.06</v>
      </c>
      <c r="J4653" s="1">
        <v>129228.72</v>
      </c>
      <c r="K4653" s="1">
        <v>156874.42000000001</v>
      </c>
      <c r="L4653" s="1">
        <v>176413.29</v>
      </c>
      <c r="M4653" s="1">
        <v>187282.55</v>
      </c>
      <c r="N4653" s="1">
        <v>198186.5</v>
      </c>
      <c r="O4653" s="1">
        <v>202900.01</v>
      </c>
      <c r="P4653" s="1">
        <v>195651.86</v>
      </c>
      <c r="Q4653" s="1">
        <v>196967.44</v>
      </c>
      <c r="R4653" s="1">
        <v>203818.38</v>
      </c>
      <c r="S4653" s="1">
        <v>203588.28</v>
      </c>
      <c r="T4653" s="1">
        <v>196542.79</v>
      </c>
      <c r="U4653" s="1">
        <v>182673.66</v>
      </c>
      <c r="V4653" s="1">
        <v>169470.86</v>
      </c>
      <c r="W4653" s="1">
        <v>161163.67000000001</v>
      </c>
      <c r="X4653" s="1">
        <v>149769.81</v>
      </c>
      <c r="Y4653" s="1">
        <v>135180.62</v>
      </c>
      <c r="Z4653" s="1">
        <v>121121.65</v>
      </c>
      <c r="AA4653" s="1">
        <v>114579.66</v>
      </c>
      <c r="AB4653" s="1" t="s">
        <v>96</v>
      </c>
    </row>
    <row r="4654" spans="1:28">
      <c r="A4654" s="4">
        <v>44615</v>
      </c>
      <c r="B4654" s="1" t="s">
        <v>75</v>
      </c>
      <c r="C4654" s="1" t="s">
        <v>30</v>
      </c>
      <c r="D4654" s="1">
        <v>100.8</v>
      </c>
      <c r="E4654" s="1">
        <v>98.55</v>
      </c>
      <c r="F4654" s="1">
        <v>101.03</v>
      </c>
      <c r="G4654" s="1">
        <v>100</v>
      </c>
      <c r="H4654" s="1">
        <v>101.55</v>
      </c>
      <c r="I4654" s="1">
        <v>285.83</v>
      </c>
      <c r="J4654" s="1">
        <v>917.3</v>
      </c>
      <c r="K4654" s="1">
        <v>1171.17</v>
      </c>
      <c r="L4654" s="1">
        <v>1659.9</v>
      </c>
      <c r="M4654" s="1">
        <v>2161.84</v>
      </c>
      <c r="N4654" s="1">
        <v>2379.89</v>
      </c>
      <c r="O4654" s="1">
        <v>2321.5</v>
      </c>
      <c r="P4654" s="1">
        <v>2355.21</v>
      </c>
      <c r="Q4654" s="1">
        <v>2610.96</v>
      </c>
      <c r="R4654" s="1">
        <v>2541.85</v>
      </c>
      <c r="S4654" s="1">
        <v>2477.37</v>
      </c>
      <c r="T4654" s="1">
        <v>2460.42</v>
      </c>
      <c r="U4654" s="1">
        <v>2480.77</v>
      </c>
      <c r="V4654" s="1">
        <v>2376.2600000000002</v>
      </c>
      <c r="W4654" s="1">
        <v>1855.98</v>
      </c>
      <c r="X4654" s="1">
        <v>837.92</v>
      </c>
      <c r="Y4654" s="1">
        <v>530.71</v>
      </c>
      <c r="Z4654" s="1">
        <v>152.15</v>
      </c>
      <c r="AA4654" s="1">
        <v>86.67</v>
      </c>
      <c r="AB4654" s="1" t="s">
        <v>96</v>
      </c>
    </row>
    <row r="4655" spans="1:28">
      <c r="A4655" s="4">
        <v>44615</v>
      </c>
      <c r="B4655" s="1" t="s">
        <v>76</v>
      </c>
      <c r="C4655" s="1" t="s">
        <v>32</v>
      </c>
      <c r="D4655" s="1">
        <v>1492.11</v>
      </c>
      <c r="E4655" s="1">
        <v>1443.48</v>
      </c>
      <c r="F4655" s="1">
        <v>1410.92</v>
      </c>
      <c r="G4655" s="1">
        <v>1377.92</v>
      </c>
      <c r="H4655" s="1">
        <v>1318.41</v>
      </c>
      <c r="I4655" s="1">
        <v>1244.73</v>
      </c>
      <c r="J4655" s="1">
        <v>1251.95</v>
      </c>
      <c r="K4655" s="1">
        <v>1214.05</v>
      </c>
      <c r="L4655" s="1">
        <v>1248.1500000000001</v>
      </c>
      <c r="M4655" s="1">
        <v>1267.47</v>
      </c>
      <c r="N4655" s="1">
        <v>1260.18</v>
      </c>
      <c r="O4655" s="1">
        <v>1431.71</v>
      </c>
      <c r="P4655" s="1">
        <v>1647.78</v>
      </c>
      <c r="Q4655" s="1">
        <v>1695.82</v>
      </c>
      <c r="R4655" s="1">
        <v>1708.01</v>
      </c>
      <c r="S4655" s="1">
        <v>1763.92</v>
      </c>
      <c r="T4655" s="1">
        <v>1741.17</v>
      </c>
      <c r="U4655" s="1">
        <v>1666.8</v>
      </c>
      <c r="V4655" s="1">
        <v>1687.93</v>
      </c>
      <c r="W4655" s="1">
        <v>1810.64</v>
      </c>
      <c r="X4655" s="1">
        <v>1826.46</v>
      </c>
      <c r="Y4655" s="1">
        <v>1809.82</v>
      </c>
      <c r="Z4655" s="1">
        <v>1681.52</v>
      </c>
      <c r="AA4655" s="1">
        <v>1523.97</v>
      </c>
      <c r="AB4655" s="1" t="s">
        <v>96</v>
      </c>
    </row>
    <row r="4656" spans="1:28">
      <c r="A4656" s="4">
        <v>44615</v>
      </c>
      <c r="B4656" s="1" t="s">
        <v>77</v>
      </c>
      <c r="C4656" s="1" t="s">
        <v>30</v>
      </c>
      <c r="D4656" s="1">
        <v>17520.689999999999</v>
      </c>
      <c r="E4656" s="1">
        <v>17326.84</v>
      </c>
      <c r="F4656" s="1">
        <v>17117.939999999999</v>
      </c>
      <c r="G4656" s="1">
        <v>16998.55</v>
      </c>
      <c r="H4656" s="1">
        <v>16633.64</v>
      </c>
      <c r="I4656" s="1">
        <v>15452.92</v>
      </c>
      <c r="J4656" s="1">
        <v>15209.94</v>
      </c>
      <c r="K4656" s="1">
        <v>17028.8</v>
      </c>
      <c r="L4656" s="1">
        <v>18412.86</v>
      </c>
      <c r="M4656" s="1">
        <v>19835.71</v>
      </c>
      <c r="N4656" s="1">
        <v>20888.41</v>
      </c>
      <c r="O4656" s="1">
        <v>21674.9</v>
      </c>
      <c r="P4656" s="1">
        <v>20306.77</v>
      </c>
      <c r="Q4656" s="1">
        <v>21288.11</v>
      </c>
      <c r="R4656" s="1">
        <v>22920.639999999999</v>
      </c>
      <c r="S4656" s="1">
        <v>22934.81</v>
      </c>
      <c r="T4656" s="1">
        <v>22601.15</v>
      </c>
      <c r="U4656" s="1">
        <v>22971.78</v>
      </c>
      <c r="V4656" s="1">
        <v>23609.24</v>
      </c>
      <c r="W4656" s="1">
        <v>23196.83</v>
      </c>
      <c r="X4656" s="1">
        <v>22164.39</v>
      </c>
      <c r="Y4656" s="1">
        <v>21087.51</v>
      </c>
      <c r="Z4656" s="1">
        <v>19687.66</v>
      </c>
      <c r="AA4656" s="1">
        <v>19187.14</v>
      </c>
      <c r="AB4656" s="1" t="s">
        <v>96</v>
      </c>
    </row>
    <row r="4657" spans="1:28">
      <c r="A4657" s="4">
        <v>44615</v>
      </c>
      <c r="B4657" s="1" t="s">
        <v>77</v>
      </c>
      <c r="C4657" s="1" t="s">
        <v>32</v>
      </c>
      <c r="D4657" s="1">
        <v>77886.69</v>
      </c>
      <c r="E4657" s="1">
        <v>75315.95</v>
      </c>
      <c r="F4657" s="1">
        <v>71553.98</v>
      </c>
      <c r="G4657" s="1">
        <v>70057.97</v>
      </c>
      <c r="H4657" s="1">
        <v>71648.78</v>
      </c>
      <c r="I4657" s="1">
        <v>79463.350000000006</v>
      </c>
      <c r="J4657" s="1">
        <v>82613.27</v>
      </c>
      <c r="K4657" s="1">
        <v>88329.59</v>
      </c>
      <c r="L4657" s="1">
        <v>95185.49</v>
      </c>
      <c r="M4657" s="1">
        <v>100401.16</v>
      </c>
      <c r="N4657" s="1">
        <v>108558.19</v>
      </c>
      <c r="O4657" s="1">
        <v>116209.5</v>
      </c>
      <c r="P4657" s="1">
        <v>109509.82</v>
      </c>
      <c r="Q4657" s="1">
        <v>111970.73</v>
      </c>
      <c r="R4657" s="1">
        <v>120036.35</v>
      </c>
      <c r="S4657" s="1">
        <v>121899.31</v>
      </c>
      <c r="T4657" s="1">
        <v>121182.53</v>
      </c>
      <c r="U4657" s="1">
        <v>117796.63</v>
      </c>
      <c r="V4657" s="1">
        <v>125071.31</v>
      </c>
      <c r="W4657" s="1">
        <v>131011.01</v>
      </c>
      <c r="X4657" s="1">
        <v>126377.96</v>
      </c>
      <c r="Y4657" s="1">
        <v>116804.01</v>
      </c>
      <c r="Z4657" s="1">
        <v>102854.74</v>
      </c>
      <c r="AA4657" s="1">
        <v>88916.21</v>
      </c>
      <c r="AB4657" s="1" t="s">
        <v>96</v>
      </c>
    </row>
    <row r="4658" spans="1:28">
      <c r="A4658" s="4">
        <v>44615</v>
      </c>
      <c r="B4658" s="1" t="s">
        <v>78</v>
      </c>
      <c r="C4658" s="1" t="s">
        <v>30</v>
      </c>
      <c r="D4658" s="1">
        <v>492057.64</v>
      </c>
      <c r="E4658" s="1">
        <v>493292.46</v>
      </c>
      <c r="F4658" s="1">
        <v>495053.21</v>
      </c>
      <c r="G4658" s="1">
        <v>491141.43</v>
      </c>
      <c r="H4658" s="1">
        <v>486691.39</v>
      </c>
      <c r="I4658" s="1">
        <v>482515.72</v>
      </c>
      <c r="J4658" s="1">
        <v>484197.96</v>
      </c>
      <c r="K4658" s="1">
        <v>489186.46</v>
      </c>
      <c r="L4658" s="1">
        <v>499647.42</v>
      </c>
      <c r="M4658" s="1">
        <v>497958</v>
      </c>
      <c r="N4658" s="1">
        <v>500649.33</v>
      </c>
      <c r="O4658" s="1">
        <v>501849.72</v>
      </c>
      <c r="P4658" s="1">
        <v>512085</v>
      </c>
      <c r="Q4658" s="1">
        <v>490565.09</v>
      </c>
      <c r="R4658" s="1">
        <v>480555.82</v>
      </c>
      <c r="S4658" s="1">
        <v>480676.38</v>
      </c>
      <c r="T4658" s="1">
        <v>490343.91</v>
      </c>
      <c r="U4658" s="1">
        <v>476056.77</v>
      </c>
      <c r="V4658" s="1">
        <v>480676.46</v>
      </c>
      <c r="W4658" s="1">
        <v>496115.49</v>
      </c>
      <c r="X4658" s="1">
        <v>500059.9</v>
      </c>
      <c r="Y4658" s="1">
        <v>495592.94</v>
      </c>
      <c r="Z4658" s="1">
        <v>485653.86</v>
      </c>
      <c r="AA4658" s="1">
        <v>488521.33</v>
      </c>
      <c r="AB4658" s="1" t="s">
        <v>96</v>
      </c>
    </row>
    <row r="4659" spans="1:28">
      <c r="A4659" s="4">
        <v>44615</v>
      </c>
      <c r="B4659" s="1" t="s">
        <v>79</v>
      </c>
      <c r="C4659" s="1" t="s">
        <v>30</v>
      </c>
      <c r="D4659" s="1">
        <v>12483.54</v>
      </c>
      <c r="E4659" s="1">
        <v>12802.33</v>
      </c>
      <c r="F4659" s="1">
        <v>12502.79</v>
      </c>
      <c r="G4659" s="1">
        <v>12624.96</v>
      </c>
      <c r="H4659" s="1">
        <v>12102.45</v>
      </c>
      <c r="I4659" s="1">
        <v>11944.92</v>
      </c>
      <c r="J4659" s="1">
        <v>13886.69</v>
      </c>
      <c r="K4659" s="1">
        <v>15702.21</v>
      </c>
      <c r="L4659" s="1">
        <v>16352.61</v>
      </c>
      <c r="M4659" s="1">
        <v>15930.29</v>
      </c>
      <c r="N4659" s="1">
        <v>15672.84</v>
      </c>
      <c r="O4659" s="1">
        <v>15646.92</v>
      </c>
      <c r="P4659" s="1">
        <v>16089.97</v>
      </c>
      <c r="Q4659" s="1">
        <v>15968.38</v>
      </c>
      <c r="R4659" s="1">
        <v>15776.52</v>
      </c>
      <c r="S4659" s="1">
        <v>16340.09</v>
      </c>
      <c r="T4659" s="1">
        <v>15699.74</v>
      </c>
      <c r="U4659" s="1">
        <v>16693.560000000001</v>
      </c>
      <c r="V4659" s="1">
        <v>15102.54</v>
      </c>
      <c r="W4659" s="1">
        <v>14459.71</v>
      </c>
      <c r="X4659" s="1">
        <v>14463.89</v>
      </c>
      <c r="Y4659" s="1">
        <v>14276.81</v>
      </c>
      <c r="Z4659" s="1">
        <v>12951.85</v>
      </c>
      <c r="AA4659" s="1">
        <v>12311.95</v>
      </c>
      <c r="AB4659" s="1" t="s">
        <v>96</v>
      </c>
    </row>
    <row r="4660" spans="1:28">
      <c r="A4660" s="4">
        <v>44615</v>
      </c>
      <c r="B4660" s="1" t="s">
        <v>80</v>
      </c>
      <c r="C4660" s="1" t="s">
        <v>30</v>
      </c>
      <c r="D4660" s="1">
        <v>4445.88</v>
      </c>
      <c r="E4660" s="1">
        <v>4444.7700000000004</v>
      </c>
      <c r="F4660" s="1">
        <v>4452.2299999999996</v>
      </c>
      <c r="G4660" s="1">
        <v>4445.0200000000004</v>
      </c>
      <c r="H4660" s="1">
        <v>4437.68</v>
      </c>
      <c r="I4660" s="1">
        <v>4438.4799999999996</v>
      </c>
      <c r="J4660" s="1">
        <v>4423.7700000000004</v>
      </c>
      <c r="K4660" s="1">
        <v>4431.3999999999996</v>
      </c>
      <c r="L4660" s="1">
        <v>4462.0600000000004</v>
      </c>
      <c r="M4660" s="1">
        <v>4474.37</v>
      </c>
      <c r="N4660" s="1">
        <v>4464.42</v>
      </c>
      <c r="O4660" s="1">
        <v>4477.96</v>
      </c>
      <c r="P4660" s="1">
        <v>4467.82</v>
      </c>
      <c r="Q4660" s="1">
        <v>4462.3</v>
      </c>
      <c r="R4660" s="1">
        <v>4454.82</v>
      </c>
      <c r="S4660" s="1">
        <v>4453.3500000000004</v>
      </c>
      <c r="T4660" s="1">
        <v>4446.37</v>
      </c>
      <c r="U4660" s="1">
        <v>4416.38</v>
      </c>
      <c r="V4660" s="1">
        <v>4445.8599999999997</v>
      </c>
      <c r="W4660" s="1">
        <v>4448</v>
      </c>
      <c r="X4660" s="1">
        <v>4456.2700000000004</v>
      </c>
      <c r="Y4660" s="1">
        <v>4455.3599999999997</v>
      </c>
      <c r="Z4660" s="1">
        <v>4466.3</v>
      </c>
      <c r="AA4660" s="1">
        <v>4473.59</v>
      </c>
      <c r="AB4660" s="1" t="s">
        <v>96</v>
      </c>
    </row>
    <row r="4661" spans="1:28">
      <c r="A4661" s="4">
        <v>44615</v>
      </c>
      <c r="B4661" s="1" t="s">
        <v>81</v>
      </c>
      <c r="C4661" s="1" t="s">
        <v>32</v>
      </c>
      <c r="D4661" s="1">
        <v>5995.64</v>
      </c>
      <c r="E4661" s="1">
        <v>5706.39</v>
      </c>
      <c r="F4661" s="1">
        <v>5621.33</v>
      </c>
      <c r="G4661" s="1">
        <v>5406.49</v>
      </c>
      <c r="H4661" s="1">
        <v>5263.97</v>
      </c>
      <c r="I4661" s="1">
        <v>5436.96</v>
      </c>
      <c r="J4661" s="1">
        <v>5675.94</v>
      </c>
      <c r="K4661" s="1">
        <v>6968.83</v>
      </c>
      <c r="L4661" s="1">
        <v>7618.46</v>
      </c>
      <c r="M4661" s="1">
        <v>7910.28</v>
      </c>
      <c r="N4661" s="1">
        <v>8106.75</v>
      </c>
      <c r="O4661" s="1">
        <v>8516.09</v>
      </c>
      <c r="P4661" s="1">
        <v>8478.01</v>
      </c>
      <c r="Q4661" s="1">
        <v>8647.02</v>
      </c>
      <c r="R4661" s="1">
        <v>8736.64</v>
      </c>
      <c r="S4661" s="1">
        <v>9205.31</v>
      </c>
      <c r="T4661" s="1">
        <v>9356.77</v>
      </c>
      <c r="U4661" s="1">
        <v>9190.67</v>
      </c>
      <c r="V4661" s="1">
        <v>8310.2800000000007</v>
      </c>
      <c r="W4661" s="1">
        <v>8180.87</v>
      </c>
      <c r="X4661" s="1">
        <v>8075.05</v>
      </c>
      <c r="Y4661" s="1">
        <v>7705.18</v>
      </c>
      <c r="Z4661" s="1">
        <v>6896.13</v>
      </c>
      <c r="AA4661" s="1">
        <v>6403.43</v>
      </c>
      <c r="AB4661" s="1" t="s">
        <v>96</v>
      </c>
    </row>
    <row r="4662" spans="1:28">
      <c r="A4662" s="4">
        <v>44615</v>
      </c>
      <c r="B4662" s="1" t="s">
        <v>82</v>
      </c>
      <c r="C4662" s="1" t="s">
        <v>30</v>
      </c>
      <c r="D4662" s="1">
        <v>1539.79</v>
      </c>
      <c r="E4662" s="1">
        <v>1470.47</v>
      </c>
      <c r="F4662" s="1">
        <v>1356.78</v>
      </c>
      <c r="G4662" s="1">
        <v>1299.23</v>
      </c>
      <c r="H4662" s="1">
        <v>1334.85</v>
      </c>
      <c r="I4662" s="1">
        <v>1344.98</v>
      </c>
      <c r="J4662" s="1">
        <v>1388.61</v>
      </c>
      <c r="K4662" s="1">
        <v>1475.66</v>
      </c>
      <c r="L4662" s="1">
        <v>1637.73</v>
      </c>
      <c r="M4662" s="1">
        <v>1702.14</v>
      </c>
      <c r="N4662" s="1">
        <v>1762.86</v>
      </c>
      <c r="O4662" s="1">
        <v>1735.76</v>
      </c>
      <c r="P4662" s="1">
        <v>1744.82</v>
      </c>
      <c r="Q4662" s="1">
        <v>1690.46</v>
      </c>
      <c r="R4662" s="1">
        <v>1735.59</v>
      </c>
      <c r="S4662" s="1">
        <v>1707.84</v>
      </c>
      <c r="T4662" s="1">
        <v>1719.94</v>
      </c>
      <c r="U4662" s="1">
        <v>1732.68</v>
      </c>
      <c r="V4662" s="1">
        <v>1725.14</v>
      </c>
      <c r="W4662" s="1">
        <v>1714.76</v>
      </c>
      <c r="X4662" s="1">
        <v>1716.84</v>
      </c>
      <c r="Y4662" s="1">
        <v>1687.41</v>
      </c>
      <c r="Z4662" s="1">
        <v>1632.13</v>
      </c>
      <c r="AA4662" s="1">
        <v>1591.81</v>
      </c>
      <c r="AB4662" s="1" t="s">
        <v>96</v>
      </c>
    </row>
    <row r="4663" spans="1:28">
      <c r="A4663" s="4">
        <v>44615</v>
      </c>
      <c r="B4663" s="1" t="s">
        <v>82</v>
      </c>
      <c r="C4663" s="1" t="s">
        <v>32</v>
      </c>
      <c r="D4663" s="1">
        <v>268.8</v>
      </c>
      <c r="E4663" s="1">
        <v>270.79000000000002</v>
      </c>
      <c r="F4663" s="1">
        <v>254.66</v>
      </c>
      <c r="G4663" s="1">
        <v>266.73</v>
      </c>
      <c r="H4663" s="1">
        <v>257.51</v>
      </c>
      <c r="I4663" s="1">
        <v>280.95</v>
      </c>
      <c r="J4663" s="1">
        <v>364.76</v>
      </c>
      <c r="K4663" s="1">
        <v>470.41</v>
      </c>
      <c r="L4663" s="1">
        <v>564.25</v>
      </c>
      <c r="M4663" s="1">
        <v>594.61</v>
      </c>
      <c r="N4663" s="1">
        <v>588.38</v>
      </c>
      <c r="O4663" s="1">
        <v>566.92999999999995</v>
      </c>
      <c r="P4663" s="1">
        <v>542.51</v>
      </c>
      <c r="Q4663" s="1">
        <v>566.71</v>
      </c>
      <c r="R4663" s="1">
        <v>588.59</v>
      </c>
      <c r="S4663" s="1">
        <v>575.48</v>
      </c>
      <c r="T4663" s="1">
        <v>571.92999999999995</v>
      </c>
      <c r="U4663" s="1">
        <v>437.73</v>
      </c>
      <c r="V4663" s="1">
        <v>395.5</v>
      </c>
      <c r="W4663" s="1">
        <v>329.34</v>
      </c>
      <c r="X4663" s="1">
        <v>338.57</v>
      </c>
      <c r="Y4663" s="1">
        <v>324.83</v>
      </c>
      <c r="Z4663" s="1">
        <v>277.58999999999997</v>
      </c>
      <c r="AA4663" s="1">
        <v>275.33</v>
      </c>
      <c r="AB4663" s="1" t="s">
        <v>96</v>
      </c>
    </row>
    <row r="4664" spans="1:28">
      <c r="A4664" s="4">
        <v>44615</v>
      </c>
      <c r="B4664" s="1" t="s">
        <v>83</v>
      </c>
      <c r="C4664" s="1" t="s">
        <v>32</v>
      </c>
      <c r="D4664" s="1">
        <v>4902.03</v>
      </c>
      <c r="E4664" s="1">
        <v>4689.1499999999996</v>
      </c>
      <c r="F4664" s="1">
        <v>4625.3900000000003</v>
      </c>
      <c r="G4664" s="1">
        <v>4552.49</v>
      </c>
      <c r="H4664" s="1">
        <v>4630.8599999999997</v>
      </c>
      <c r="I4664" s="1">
        <v>4880.68</v>
      </c>
      <c r="J4664" s="1">
        <v>6281.2</v>
      </c>
      <c r="K4664" s="1">
        <v>8024.57</v>
      </c>
      <c r="L4664" s="1">
        <v>8865.98</v>
      </c>
      <c r="M4664" s="1">
        <v>9493.76</v>
      </c>
      <c r="N4664" s="1">
        <v>9818.58</v>
      </c>
      <c r="O4664" s="1">
        <v>10266.81</v>
      </c>
      <c r="P4664" s="1">
        <v>10045.469999999999</v>
      </c>
      <c r="Q4664" s="1">
        <v>9797.16</v>
      </c>
      <c r="R4664" s="1">
        <v>10226.129999999999</v>
      </c>
      <c r="S4664" s="1">
        <v>10268.17</v>
      </c>
      <c r="T4664" s="1">
        <v>9749.89</v>
      </c>
      <c r="U4664" s="1">
        <v>8857.41</v>
      </c>
      <c r="V4664" s="1">
        <v>7801.55</v>
      </c>
      <c r="W4664" s="1">
        <v>7324.29</v>
      </c>
      <c r="X4664" s="1">
        <v>6702.13</v>
      </c>
      <c r="Y4664" s="1">
        <v>5826.69</v>
      </c>
      <c r="Z4664" s="1">
        <v>5276.1</v>
      </c>
      <c r="AA4664" s="1">
        <v>5184.95</v>
      </c>
      <c r="AB4664" s="1" t="s">
        <v>96</v>
      </c>
    </row>
    <row r="4665" spans="1:28">
      <c r="A4665" s="4">
        <v>44615</v>
      </c>
      <c r="B4665" s="1" t="s">
        <v>84</v>
      </c>
      <c r="C4665" s="1" t="s">
        <v>30</v>
      </c>
      <c r="D4665" s="1">
        <v>2558.46</v>
      </c>
      <c r="E4665" s="1">
        <v>2535.7399999999998</v>
      </c>
      <c r="F4665" s="1">
        <v>2261.13</v>
      </c>
      <c r="G4665" s="1">
        <v>2478.38</v>
      </c>
      <c r="H4665" s="1">
        <v>2508.44</v>
      </c>
      <c r="I4665" s="1">
        <v>2415.21</v>
      </c>
      <c r="J4665" s="1">
        <v>2827.69</v>
      </c>
      <c r="K4665" s="1">
        <v>3030</v>
      </c>
      <c r="L4665" s="1">
        <v>3445.25</v>
      </c>
      <c r="M4665" s="1">
        <v>3580.71</v>
      </c>
      <c r="N4665" s="1">
        <v>3358.11</v>
      </c>
      <c r="O4665" s="1">
        <v>3628.18</v>
      </c>
      <c r="P4665" s="1">
        <v>3682.42</v>
      </c>
      <c r="Q4665" s="1">
        <v>3451.6</v>
      </c>
      <c r="R4665" s="1">
        <v>3438.14</v>
      </c>
      <c r="S4665" s="1">
        <v>3382.75</v>
      </c>
      <c r="T4665" s="1">
        <v>3127.25</v>
      </c>
      <c r="U4665" s="1">
        <v>2925.17</v>
      </c>
      <c r="V4665" s="1">
        <v>2819.49</v>
      </c>
      <c r="W4665" s="1">
        <v>2634.55</v>
      </c>
      <c r="X4665" s="1">
        <v>2783.85</v>
      </c>
      <c r="Y4665" s="1">
        <v>2766.5</v>
      </c>
      <c r="Z4665" s="1">
        <v>2625.58</v>
      </c>
      <c r="AA4665" s="1">
        <v>2573.7800000000002</v>
      </c>
      <c r="AB4665" s="1" t="s">
        <v>96</v>
      </c>
    </row>
    <row r="4666" spans="1:28">
      <c r="A4666" s="4">
        <v>44615</v>
      </c>
      <c r="B4666" s="1" t="s">
        <v>84</v>
      </c>
      <c r="C4666" s="1" t="s">
        <v>32</v>
      </c>
      <c r="D4666" s="1">
        <v>9056.24</v>
      </c>
      <c r="E4666" s="1">
        <v>8856.3799999999992</v>
      </c>
      <c r="F4666" s="1">
        <v>8796.67</v>
      </c>
      <c r="G4666" s="1">
        <v>8299.9699999999993</v>
      </c>
      <c r="H4666" s="1">
        <v>8506.33</v>
      </c>
      <c r="I4666" s="1">
        <v>9906.19</v>
      </c>
      <c r="J4666" s="1">
        <v>12107.17</v>
      </c>
      <c r="K4666" s="1">
        <v>14358.49</v>
      </c>
      <c r="L4666" s="1">
        <v>15312.3</v>
      </c>
      <c r="M4666" s="1">
        <v>15918.76</v>
      </c>
      <c r="N4666" s="1">
        <v>16201.71</v>
      </c>
      <c r="O4666" s="1">
        <v>16456.46</v>
      </c>
      <c r="P4666" s="1">
        <v>16509.18</v>
      </c>
      <c r="Q4666" s="1">
        <v>16769.060000000001</v>
      </c>
      <c r="R4666" s="1">
        <v>16356.57</v>
      </c>
      <c r="S4666" s="1">
        <v>15634.03</v>
      </c>
      <c r="T4666" s="1">
        <v>15112.28</v>
      </c>
      <c r="U4666" s="1">
        <v>14628.14</v>
      </c>
      <c r="V4666" s="1">
        <v>14512.59</v>
      </c>
      <c r="W4666" s="1">
        <v>14179.36</v>
      </c>
      <c r="X4666" s="1">
        <v>13397.73</v>
      </c>
      <c r="Y4666" s="1">
        <v>12351.16</v>
      </c>
      <c r="Z4666" s="1">
        <v>10614.22</v>
      </c>
      <c r="AA4666" s="1">
        <v>9817.44</v>
      </c>
      <c r="AB4666" s="1" t="s">
        <v>96</v>
      </c>
    </row>
    <row r="4667" spans="1:28">
      <c r="A4667" s="4">
        <v>44615</v>
      </c>
      <c r="B4667" s="1" t="s">
        <v>85</v>
      </c>
      <c r="C4667" s="1" t="s">
        <v>30</v>
      </c>
      <c r="D4667" s="1">
        <v>1018.03</v>
      </c>
      <c r="E4667" s="1">
        <v>1007</v>
      </c>
      <c r="F4667" s="1">
        <v>999.76</v>
      </c>
      <c r="G4667" s="1">
        <v>975.3</v>
      </c>
      <c r="H4667" s="1">
        <v>974.05</v>
      </c>
      <c r="I4667" s="1">
        <v>1060.4000000000001</v>
      </c>
      <c r="J4667" s="1">
        <v>716.98</v>
      </c>
      <c r="K4667" s="1">
        <v>847.2</v>
      </c>
      <c r="L4667" s="1">
        <v>1235.9100000000001</v>
      </c>
      <c r="M4667" s="1">
        <v>2197.86</v>
      </c>
      <c r="N4667" s="1">
        <v>3140.55</v>
      </c>
      <c r="O4667" s="1">
        <v>3311.68</v>
      </c>
      <c r="P4667" s="1">
        <v>3410.75</v>
      </c>
      <c r="Q4667" s="1">
        <v>3411.89</v>
      </c>
      <c r="R4667" s="1">
        <v>3492.6</v>
      </c>
      <c r="S4667" s="1">
        <v>3503.17</v>
      </c>
      <c r="T4667" s="1">
        <v>3472.55</v>
      </c>
      <c r="U4667" s="1">
        <v>3391.61</v>
      </c>
      <c r="V4667" s="1">
        <v>3645.68</v>
      </c>
      <c r="W4667" s="1">
        <v>3469.01</v>
      </c>
      <c r="X4667" s="1">
        <v>2595.9499999999998</v>
      </c>
      <c r="Y4667" s="1">
        <v>1507.6</v>
      </c>
      <c r="Z4667" s="1">
        <v>1231.23</v>
      </c>
      <c r="AA4667" s="1">
        <v>1106.68</v>
      </c>
      <c r="AB4667" s="1" t="s">
        <v>96</v>
      </c>
    </row>
    <row r="4668" spans="1:28">
      <c r="A4668" s="4">
        <v>44615</v>
      </c>
      <c r="B4668" s="1" t="s">
        <v>85</v>
      </c>
      <c r="C4668" s="1" t="s">
        <v>32</v>
      </c>
      <c r="D4668" s="1">
        <v>10884.45</v>
      </c>
      <c r="E4668" s="1">
        <v>9990.33</v>
      </c>
      <c r="F4668" s="1">
        <v>9291.34</v>
      </c>
      <c r="G4668" s="1">
        <v>8936.36</v>
      </c>
      <c r="H4668" s="1">
        <v>9107.07</v>
      </c>
      <c r="I4668" s="1">
        <v>9758.0499999999993</v>
      </c>
      <c r="J4668" s="1">
        <v>12352.18</v>
      </c>
      <c r="K4668" s="1">
        <v>15452.82</v>
      </c>
      <c r="L4668" s="1">
        <v>17979.46</v>
      </c>
      <c r="M4668" s="1">
        <v>20903.25</v>
      </c>
      <c r="N4668" s="1">
        <v>23349.99</v>
      </c>
      <c r="O4668" s="1">
        <v>24332.58</v>
      </c>
      <c r="P4668" s="1">
        <v>23960.73</v>
      </c>
      <c r="Q4668" s="1">
        <v>24483.41</v>
      </c>
      <c r="R4668" s="1">
        <v>26077.75</v>
      </c>
      <c r="S4668" s="1">
        <v>27293.53</v>
      </c>
      <c r="T4668" s="1">
        <v>26974.45</v>
      </c>
      <c r="U4668" s="1">
        <v>24871.91</v>
      </c>
      <c r="V4668" s="1">
        <v>23524.69</v>
      </c>
      <c r="W4668" s="1">
        <v>21979.94</v>
      </c>
      <c r="X4668" s="1">
        <v>19724.349999999999</v>
      </c>
      <c r="Y4668" s="1">
        <v>17644.419999999998</v>
      </c>
      <c r="Z4668" s="1">
        <v>15478.21</v>
      </c>
      <c r="AA4668" s="1">
        <v>13204.03</v>
      </c>
      <c r="AB4668" s="1" t="s">
        <v>96</v>
      </c>
    </row>
    <row r="4669" spans="1:28">
      <c r="A4669" s="4">
        <v>44615</v>
      </c>
      <c r="B4669" s="1" t="s">
        <v>86</v>
      </c>
      <c r="C4669" s="1" t="s">
        <v>30</v>
      </c>
      <c r="D4669" s="1">
        <v>8.52</v>
      </c>
      <c r="E4669" s="1">
        <v>0.94</v>
      </c>
      <c r="F4669" s="1">
        <v>35.03</v>
      </c>
      <c r="G4669" s="1">
        <v>157.77000000000001</v>
      </c>
      <c r="H4669" s="1">
        <v>60.38</v>
      </c>
      <c r="I4669" s="1">
        <v>42.52</v>
      </c>
      <c r="J4669" s="1">
        <v>96.28</v>
      </c>
      <c r="K4669" s="1">
        <v>19.809999999999999</v>
      </c>
      <c r="L4669" s="1">
        <v>14.15</v>
      </c>
      <c r="M4669" s="1">
        <v>47.17</v>
      </c>
      <c r="N4669" s="1">
        <v>123.46</v>
      </c>
      <c r="O4669" s="1">
        <v>153.9</v>
      </c>
      <c r="P4669" s="1">
        <v>26.41</v>
      </c>
      <c r="Q4669" s="1">
        <v>32.08</v>
      </c>
      <c r="R4669" s="1">
        <v>61.28</v>
      </c>
      <c r="S4669" s="1">
        <v>143.38999999999999</v>
      </c>
      <c r="T4669" s="1">
        <v>206.77</v>
      </c>
      <c r="U4669" s="1">
        <v>33.03</v>
      </c>
      <c r="V4669" s="1">
        <v>54.65</v>
      </c>
      <c r="W4669" s="1">
        <v>74.599999999999994</v>
      </c>
      <c r="X4669" s="1">
        <v>5.67</v>
      </c>
      <c r="Y4669" s="1">
        <v>52.95</v>
      </c>
      <c r="Z4669" s="1">
        <v>17.98</v>
      </c>
      <c r="AA4669" s="1">
        <v>47.38</v>
      </c>
      <c r="AB4669" s="1" t="s">
        <v>96</v>
      </c>
    </row>
    <row r="4670" spans="1:28">
      <c r="A4670" s="4">
        <v>44615</v>
      </c>
      <c r="B4670" s="1" t="s">
        <v>87</v>
      </c>
      <c r="C4670" s="1" t="s">
        <v>30</v>
      </c>
      <c r="D4670" s="1">
        <v>8.86</v>
      </c>
      <c r="E4670" s="1">
        <v>9</v>
      </c>
      <c r="F4670" s="1">
        <v>17.420000000000002</v>
      </c>
      <c r="G4670" s="1">
        <v>19.29</v>
      </c>
      <c r="H4670" s="1">
        <v>13.86</v>
      </c>
      <c r="I4670" s="1">
        <v>19.72</v>
      </c>
      <c r="J4670" s="1">
        <v>17.52</v>
      </c>
      <c r="K4670" s="1">
        <v>81.510000000000005</v>
      </c>
      <c r="L4670" s="1">
        <v>140.33000000000001</v>
      </c>
      <c r="M4670" s="1">
        <v>147.97</v>
      </c>
      <c r="N4670" s="1">
        <v>158.02000000000001</v>
      </c>
      <c r="O4670" s="1">
        <v>127.07</v>
      </c>
      <c r="P4670" s="1">
        <v>121.85</v>
      </c>
      <c r="Q4670" s="1">
        <v>146.99</v>
      </c>
      <c r="R4670" s="1">
        <v>153.13</v>
      </c>
      <c r="S4670" s="1">
        <v>137.03</v>
      </c>
      <c r="T4670" s="1">
        <v>147.51</v>
      </c>
      <c r="U4670" s="1">
        <v>130.52000000000001</v>
      </c>
      <c r="V4670" s="1">
        <v>59.72</v>
      </c>
      <c r="W4670" s="1">
        <v>12.33</v>
      </c>
      <c r="X4670" s="1">
        <v>8.6199999999999992</v>
      </c>
      <c r="Y4670" s="1">
        <v>6.73</v>
      </c>
      <c r="Z4670" s="1">
        <v>3.22</v>
      </c>
      <c r="AA4670" s="1">
        <v>3.22</v>
      </c>
      <c r="AB4670" s="1" t="s">
        <v>96</v>
      </c>
    </row>
    <row r="4671" spans="1:28">
      <c r="A4671" s="4">
        <v>44615</v>
      </c>
      <c r="B4671" s="1" t="s">
        <v>88</v>
      </c>
      <c r="C4671" s="1" t="s">
        <v>30</v>
      </c>
      <c r="D4671" s="1">
        <v>7874.36</v>
      </c>
      <c r="E4671" s="1">
        <v>7706.36</v>
      </c>
      <c r="F4671" s="1">
        <v>7641.64</v>
      </c>
      <c r="G4671" s="1">
        <v>7693.71</v>
      </c>
      <c r="H4671" s="1">
        <v>7757.42</v>
      </c>
      <c r="I4671" s="1">
        <v>8151.89</v>
      </c>
      <c r="J4671" s="1">
        <v>9659.24</v>
      </c>
      <c r="K4671" s="1">
        <v>10662.03</v>
      </c>
      <c r="L4671" s="1">
        <v>11037.71</v>
      </c>
      <c r="M4671" s="1">
        <v>11203.96</v>
      </c>
      <c r="N4671" s="1">
        <v>12517.38</v>
      </c>
      <c r="O4671" s="1">
        <v>12863.01</v>
      </c>
      <c r="P4671" s="1">
        <v>12123.42</v>
      </c>
      <c r="Q4671" s="1">
        <v>11274.14</v>
      </c>
      <c r="R4671" s="1">
        <v>11400.32</v>
      </c>
      <c r="S4671" s="1">
        <v>11827.4</v>
      </c>
      <c r="T4671" s="1">
        <v>11380.33</v>
      </c>
      <c r="U4671" s="1">
        <v>10713.18</v>
      </c>
      <c r="V4671" s="1">
        <v>10009.65</v>
      </c>
      <c r="W4671" s="1">
        <v>9956.07</v>
      </c>
      <c r="X4671" s="1">
        <v>8810.4</v>
      </c>
      <c r="Y4671" s="1">
        <v>7716.65</v>
      </c>
      <c r="Z4671" s="1">
        <v>7232.91</v>
      </c>
      <c r="AA4671" s="1">
        <v>7080</v>
      </c>
      <c r="AB4671" s="1" t="s">
        <v>96</v>
      </c>
    </row>
    <row r="4672" spans="1:28">
      <c r="A4672" s="4">
        <v>44615</v>
      </c>
      <c r="B4672" s="1" t="s">
        <v>88</v>
      </c>
      <c r="C4672" s="1" t="s">
        <v>32</v>
      </c>
      <c r="D4672" s="1">
        <v>13210.09</v>
      </c>
      <c r="E4672" s="1">
        <v>13061.61</v>
      </c>
      <c r="F4672" s="1">
        <v>12623.09</v>
      </c>
      <c r="G4672" s="1">
        <v>12516.53</v>
      </c>
      <c r="H4672" s="1">
        <v>12702.37</v>
      </c>
      <c r="I4672" s="1">
        <v>13690.86</v>
      </c>
      <c r="J4672" s="1">
        <v>16119.73</v>
      </c>
      <c r="K4672" s="1">
        <v>18528.72</v>
      </c>
      <c r="L4672" s="1">
        <v>21060.9</v>
      </c>
      <c r="M4672" s="1">
        <v>22374.15</v>
      </c>
      <c r="N4672" s="1">
        <v>23649.14</v>
      </c>
      <c r="O4672" s="1">
        <v>24381.25</v>
      </c>
      <c r="P4672" s="1">
        <v>24642.09</v>
      </c>
      <c r="Q4672" s="1">
        <v>24636.59</v>
      </c>
      <c r="R4672" s="1">
        <v>24820.22</v>
      </c>
      <c r="S4672" s="1">
        <v>24761.63</v>
      </c>
      <c r="T4672" s="1">
        <v>24219.13</v>
      </c>
      <c r="U4672" s="1">
        <v>22845.41</v>
      </c>
      <c r="V4672" s="1">
        <v>21866.09</v>
      </c>
      <c r="W4672" s="1">
        <v>20797.78</v>
      </c>
      <c r="X4672" s="1">
        <v>17761.63</v>
      </c>
      <c r="Y4672" s="1">
        <v>15631.53</v>
      </c>
      <c r="Z4672" s="1">
        <v>14591.54</v>
      </c>
      <c r="AA4672" s="1">
        <v>13814.61</v>
      </c>
      <c r="AB4672" s="1" t="s">
        <v>96</v>
      </c>
    </row>
    <row r="4673" spans="1:28">
      <c r="A4673" s="4">
        <v>44615</v>
      </c>
      <c r="B4673" s="1" t="s">
        <v>89</v>
      </c>
      <c r="C4673" s="1" t="s">
        <v>30</v>
      </c>
      <c r="D4673" s="1">
        <v>12672.2</v>
      </c>
      <c r="E4673" s="1">
        <v>11819.47</v>
      </c>
      <c r="F4673" s="1">
        <v>11744.17</v>
      </c>
      <c r="G4673" s="1">
        <v>11530.65</v>
      </c>
      <c r="H4673" s="1">
        <v>11572.85</v>
      </c>
      <c r="I4673" s="1">
        <v>11634.58</v>
      </c>
      <c r="J4673" s="1">
        <v>12285.84</v>
      </c>
      <c r="K4673" s="1">
        <v>13946.87</v>
      </c>
      <c r="L4673" s="1">
        <v>14944.16</v>
      </c>
      <c r="M4673" s="1">
        <v>15780.13</v>
      </c>
      <c r="N4673" s="1">
        <v>16806.21</v>
      </c>
      <c r="O4673" s="1">
        <v>17170.150000000001</v>
      </c>
      <c r="P4673" s="1">
        <v>18237.48</v>
      </c>
      <c r="Q4673" s="1">
        <v>18939.650000000001</v>
      </c>
      <c r="R4673" s="1">
        <v>19443.12</v>
      </c>
      <c r="S4673" s="1">
        <v>19351.86</v>
      </c>
      <c r="T4673" s="1">
        <v>18917.990000000002</v>
      </c>
      <c r="U4673" s="1">
        <v>18798.45</v>
      </c>
      <c r="V4673" s="1">
        <v>18563.23</v>
      </c>
      <c r="W4673" s="1">
        <v>17525.32</v>
      </c>
      <c r="X4673" s="1">
        <v>16338.48</v>
      </c>
      <c r="Y4673" s="1">
        <v>15422.02</v>
      </c>
      <c r="Z4673" s="1">
        <v>14095.69</v>
      </c>
      <c r="AA4673" s="1">
        <v>13220.91</v>
      </c>
      <c r="AB4673" s="1" t="s">
        <v>96</v>
      </c>
    </row>
    <row r="4674" spans="1:28">
      <c r="A4674" s="4">
        <v>44615</v>
      </c>
      <c r="B4674" s="1" t="s">
        <v>89</v>
      </c>
      <c r="C4674" s="1" t="s">
        <v>32</v>
      </c>
      <c r="D4674" s="1">
        <v>4501.4399999999996</v>
      </c>
      <c r="E4674" s="1">
        <v>4299.88</v>
      </c>
      <c r="F4674" s="1">
        <v>4313.42</v>
      </c>
      <c r="G4674" s="1">
        <v>4245.38</v>
      </c>
      <c r="H4674" s="1">
        <v>4460.16</v>
      </c>
      <c r="I4674" s="1">
        <v>5347.59</v>
      </c>
      <c r="J4674" s="1">
        <v>5180.6499999999996</v>
      </c>
      <c r="K4674" s="1">
        <v>6502.11</v>
      </c>
      <c r="L4674" s="1">
        <v>7545.38</v>
      </c>
      <c r="M4674" s="1">
        <v>7443.19</v>
      </c>
      <c r="N4674" s="1">
        <v>8266.6200000000008</v>
      </c>
      <c r="O4674" s="1">
        <v>8444.98</v>
      </c>
      <c r="P4674" s="1">
        <v>7721.87</v>
      </c>
      <c r="Q4674" s="1">
        <v>7777.13</v>
      </c>
      <c r="R4674" s="1">
        <v>7918.15</v>
      </c>
      <c r="S4674" s="1">
        <v>7672.21</v>
      </c>
      <c r="T4674" s="1">
        <v>7668.31</v>
      </c>
      <c r="U4674" s="1">
        <v>7130.64</v>
      </c>
      <c r="V4674" s="1">
        <v>7272.45</v>
      </c>
      <c r="W4674" s="1">
        <v>6972.83</v>
      </c>
      <c r="X4674" s="1">
        <v>6106.52</v>
      </c>
      <c r="Y4674" s="1">
        <v>5542.34</v>
      </c>
      <c r="Z4674" s="1">
        <v>5032.13</v>
      </c>
      <c r="AA4674" s="1">
        <v>4657.01</v>
      </c>
      <c r="AB4674" s="1" t="s">
        <v>96</v>
      </c>
    </row>
    <row r="4675" spans="1:28">
      <c r="A4675" s="4">
        <v>44615</v>
      </c>
      <c r="B4675" s="1" t="s">
        <v>90</v>
      </c>
      <c r="C4675" s="1" t="s">
        <v>30</v>
      </c>
      <c r="D4675" s="1">
        <v>156842.63</v>
      </c>
      <c r="E4675" s="1">
        <v>154885.15</v>
      </c>
      <c r="F4675" s="1">
        <v>152714.39000000001</v>
      </c>
      <c r="G4675" s="1">
        <v>149622.79999999999</v>
      </c>
      <c r="H4675" s="1">
        <v>147814.44</v>
      </c>
      <c r="I4675" s="1">
        <v>134018.92000000001</v>
      </c>
      <c r="J4675" s="1">
        <v>151795.20000000001</v>
      </c>
      <c r="K4675" s="1">
        <v>157144.79</v>
      </c>
      <c r="L4675" s="1">
        <v>151610.84</v>
      </c>
      <c r="M4675" s="1">
        <v>163026.82</v>
      </c>
      <c r="N4675" s="1">
        <v>155610.23000000001</v>
      </c>
      <c r="O4675" s="1">
        <v>146283.76</v>
      </c>
      <c r="P4675" s="1">
        <v>158222.76999999999</v>
      </c>
      <c r="Q4675" s="1">
        <v>164527.43</v>
      </c>
      <c r="R4675" s="1">
        <v>165370.15</v>
      </c>
      <c r="S4675" s="1">
        <v>153716.74</v>
      </c>
      <c r="T4675" s="1">
        <v>107911.13</v>
      </c>
      <c r="U4675" s="1">
        <v>165989.76000000001</v>
      </c>
      <c r="V4675" s="1">
        <v>161417.89000000001</v>
      </c>
      <c r="W4675" s="1">
        <v>164086.41</v>
      </c>
      <c r="X4675" s="1">
        <v>158766.85</v>
      </c>
      <c r="Y4675" s="1">
        <v>160384.67000000001</v>
      </c>
      <c r="Z4675" s="1">
        <v>159102.87</v>
      </c>
      <c r="AA4675" s="1">
        <v>159683.76999999999</v>
      </c>
      <c r="AB4675" s="1" t="s">
        <v>96</v>
      </c>
    </row>
    <row r="4676" spans="1:28">
      <c r="A4676" s="4">
        <v>44615</v>
      </c>
      <c r="B4676" s="1" t="s">
        <v>91</v>
      </c>
      <c r="C4676" s="1" t="s">
        <v>32</v>
      </c>
      <c r="D4676" s="1">
        <v>2180.4</v>
      </c>
      <c r="E4676" s="1">
        <v>2173.75</v>
      </c>
      <c r="F4676" s="1">
        <v>2166.2399999999998</v>
      </c>
      <c r="G4676" s="1">
        <v>2145.9299999999998</v>
      </c>
      <c r="H4676" s="1">
        <v>2112.65</v>
      </c>
      <c r="I4676" s="1">
        <v>2239.64</v>
      </c>
      <c r="J4676" s="1">
        <v>2775.42</v>
      </c>
      <c r="K4676" s="1">
        <v>3018.95</v>
      </c>
      <c r="L4676" s="1">
        <v>3052.91</v>
      </c>
      <c r="M4676" s="1">
        <v>3167.4</v>
      </c>
      <c r="N4676" s="1">
        <v>3250.7</v>
      </c>
      <c r="O4676" s="1">
        <v>3313.47</v>
      </c>
      <c r="P4676" s="1">
        <v>3367.05</v>
      </c>
      <c r="Q4676" s="1">
        <v>3396.89</v>
      </c>
      <c r="R4676" s="1">
        <v>3354.26</v>
      </c>
      <c r="S4676" s="1">
        <v>3314.18</v>
      </c>
      <c r="T4676" s="1">
        <v>3272.76</v>
      </c>
      <c r="U4676" s="1">
        <v>3266.99</v>
      </c>
      <c r="V4676" s="1">
        <v>3281.77</v>
      </c>
      <c r="W4676" s="1">
        <v>3132.17</v>
      </c>
      <c r="X4676" s="1">
        <v>2883.53</v>
      </c>
      <c r="Y4676" s="1">
        <v>2543.52</v>
      </c>
      <c r="Z4676" s="1">
        <v>2271.16</v>
      </c>
      <c r="AA4676" s="1">
        <v>2209.44</v>
      </c>
      <c r="AB4676" s="1" t="s">
        <v>96</v>
      </c>
    </row>
    <row r="4677" spans="1:28">
      <c r="A4677" s="4">
        <v>44615</v>
      </c>
      <c r="B4677" s="1" t="s">
        <v>92</v>
      </c>
      <c r="C4677" s="1" t="s">
        <v>30</v>
      </c>
      <c r="D4677" s="1">
        <v>18239.55</v>
      </c>
      <c r="E4677" s="1">
        <v>16212.34</v>
      </c>
      <c r="F4677" s="1">
        <v>10684.28</v>
      </c>
      <c r="G4677" s="1">
        <v>6090.6</v>
      </c>
      <c r="H4677" s="1">
        <v>3548.87</v>
      </c>
      <c r="I4677" s="1">
        <v>4052.45</v>
      </c>
      <c r="J4677" s="1">
        <v>4721.5</v>
      </c>
      <c r="K4677" s="1">
        <v>5868.28</v>
      </c>
      <c r="L4677" s="1">
        <v>6372.3</v>
      </c>
      <c r="M4677" s="1">
        <v>6495.8</v>
      </c>
      <c r="N4677" s="1">
        <v>6686.06</v>
      </c>
      <c r="O4677" s="1">
        <v>6810.97</v>
      </c>
      <c r="P4677" s="1">
        <v>6348.34</v>
      </c>
      <c r="Q4677" s="1">
        <v>6452.63</v>
      </c>
      <c r="R4677" s="1">
        <v>6838.06</v>
      </c>
      <c r="S4677" s="1">
        <v>6910.95</v>
      </c>
      <c r="T4677" s="1">
        <v>6902.05</v>
      </c>
      <c r="U4677" s="1">
        <v>6322.46</v>
      </c>
      <c r="V4677" s="1">
        <v>5945.71</v>
      </c>
      <c r="W4677" s="1">
        <v>5816.92</v>
      </c>
      <c r="X4677" s="1">
        <v>5302.01</v>
      </c>
      <c r="Y4677" s="1">
        <v>4954.78</v>
      </c>
      <c r="Z4677" s="1">
        <v>9061.32</v>
      </c>
      <c r="AA4677" s="1">
        <v>15847.82</v>
      </c>
      <c r="AB4677" s="1" t="s">
        <v>96</v>
      </c>
    </row>
    <row r="4678" spans="1:28">
      <c r="A4678" s="4">
        <v>44615</v>
      </c>
      <c r="B4678" s="1" t="s">
        <v>92</v>
      </c>
      <c r="C4678" s="1" t="s">
        <v>32</v>
      </c>
      <c r="D4678" s="1">
        <v>646.79</v>
      </c>
      <c r="E4678" s="1">
        <v>608.45000000000005</v>
      </c>
      <c r="F4678" s="1">
        <v>611.4</v>
      </c>
      <c r="G4678" s="1">
        <v>650.29</v>
      </c>
      <c r="H4678" s="1">
        <v>792.97</v>
      </c>
      <c r="I4678" s="1">
        <v>1048.33</v>
      </c>
      <c r="J4678" s="1">
        <v>1055.72</v>
      </c>
      <c r="K4678" s="1">
        <v>1253.93</v>
      </c>
      <c r="L4678" s="1">
        <v>1292.26</v>
      </c>
      <c r="M4678" s="1">
        <v>1331.1</v>
      </c>
      <c r="N4678" s="1">
        <v>1257.9000000000001</v>
      </c>
      <c r="O4678" s="1">
        <v>1270.69</v>
      </c>
      <c r="P4678" s="1">
        <v>1255.07</v>
      </c>
      <c r="Q4678" s="1">
        <v>1304.98</v>
      </c>
      <c r="R4678" s="1">
        <v>1263.99</v>
      </c>
      <c r="S4678" s="1">
        <v>1312.53</v>
      </c>
      <c r="T4678" s="1">
        <v>1306.55</v>
      </c>
      <c r="U4678" s="1">
        <v>1281.5899999999999</v>
      </c>
      <c r="V4678" s="1">
        <v>1265.9000000000001</v>
      </c>
      <c r="W4678" s="1">
        <v>1308.45</v>
      </c>
      <c r="X4678" s="1">
        <v>1145.33</v>
      </c>
      <c r="Y4678" s="1">
        <v>1007.89</v>
      </c>
      <c r="Z4678" s="1">
        <v>831.68</v>
      </c>
      <c r="AA4678" s="1">
        <v>717.18</v>
      </c>
      <c r="AB4678" s="1" t="s">
        <v>96</v>
      </c>
    </row>
    <row r="4679" spans="1:28">
      <c r="A4679" s="4">
        <v>44615</v>
      </c>
      <c r="B4679" s="1" t="s">
        <v>94</v>
      </c>
      <c r="C4679" s="1" t="s">
        <v>30</v>
      </c>
      <c r="D4679" s="1">
        <v>3338.88</v>
      </c>
      <c r="E4679" s="1">
        <v>3414.46</v>
      </c>
      <c r="F4679" s="1">
        <v>3334.01</v>
      </c>
      <c r="G4679" s="1">
        <v>3495.27</v>
      </c>
      <c r="H4679" s="1">
        <v>3672.07</v>
      </c>
      <c r="I4679" s="1">
        <v>3421.89</v>
      </c>
      <c r="J4679" s="1">
        <v>3426.58</v>
      </c>
      <c r="K4679" s="1">
        <v>3274.69</v>
      </c>
      <c r="L4679" s="1">
        <v>3506.86</v>
      </c>
      <c r="M4679" s="1">
        <v>3112.7</v>
      </c>
      <c r="N4679" s="1">
        <v>2095.19</v>
      </c>
      <c r="O4679" s="1">
        <v>1971.53</v>
      </c>
      <c r="P4679" s="1">
        <v>2089.19</v>
      </c>
      <c r="Q4679" s="1">
        <v>2193.31</v>
      </c>
      <c r="R4679" s="1">
        <v>1998.45</v>
      </c>
      <c r="S4679" s="1">
        <v>2083.46</v>
      </c>
      <c r="T4679" s="1">
        <v>2048.2800000000002</v>
      </c>
      <c r="U4679" s="1">
        <v>2118.9899999999998</v>
      </c>
      <c r="V4679" s="1">
        <v>1970.51</v>
      </c>
      <c r="W4679" s="1">
        <v>1986.92</v>
      </c>
      <c r="X4679" s="1">
        <v>1953.39</v>
      </c>
      <c r="Y4679" s="1">
        <v>1917.13</v>
      </c>
      <c r="Z4679" s="1">
        <v>1958.83</v>
      </c>
      <c r="AA4679" s="1">
        <v>1818.43</v>
      </c>
      <c r="AB4679" s="1" t="s">
        <v>96</v>
      </c>
    </row>
    <row r="4680" spans="1:28">
      <c r="A4680" s="4">
        <v>44616</v>
      </c>
      <c r="B4680" s="1" t="s">
        <v>29</v>
      </c>
      <c r="C4680" s="1" t="s">
        <v>30</v>
      </c>
      <c r="D4680" s="1">
        <v>734.27</v>
      </c>
      <c r="E4680" s="1">
        <v>692.9</v>
      </c>
      <c r="F4680" s="1">
        <v>682.94</v>
      </c>
      <c r="G4680" s="1">
        <v>660.73</v>
      </c>
      <c r="H4680" s="1">
        <v>670.61</v>
      </c>
      <c r="I4680" s="1">
        <v>730.43</v>
      </c>
      <c r="J4680" s="1">
        <v>720.44</v>
      </c>
      <c r="K4680" s="1">
        <v>933.54</v>
      </c>
      <c r="L4680" s="1">
        <v>1064.29</v>
      </c>
      <c r="M4680" s="1">
        <v>1107.47</v>
      </c>
      <c r="N4680" s="1">
        <v>1113.3399999999999</v>
      </c>
      <c r="O4680" s="1">
        <v>1128.75</v>
      </c>
      <c r="P4680" s="1">
        <v>1049.78</v>
      </c>
      <c r="Q4680" s="1">
        <v>986.93</v>
      </c>
      <c r="R4680" s="1">
        <v>1061.3399999999999</v>
      </c>
      <c r="S4680" s="1">
        <v>1054.74</v>
      </c>
      <c r="T4680" s="1">
        <v>1069.4000000000001</v>
      </c>
      <c r="U4680" s="1">
        <v>1073.0999999999999</v>
      </c>
      <c r="V4680" s="1">
        <v>1133.67</v>
      </c>
      <c r="W4680" s="1">
        <v>1014.28</v>
      </c>
      <c r="X4680" s="1">
        <v>967.69</v>
      </c>
      <c r="Y4680" s="1">
        <v>920.36</v>
      </c>
      <c r="Z4680" s="1">
        <v>855.71</v>
      </c>
      <c r="AA4680" s="1">
        <v>793.7</v>
      </c>
      <c r="AB4680" s="1" t="s">
        <v>96</v>
      </c>
    </row>
    <row r="4681" spans="1:28">
      <c r="A4681" s="4">
        <v>44616</v>
      </c>
      <c r="B4681" s="1" t="s">
        <v>29</v>
      </c>
      <c r="C4681" s="1" t="s">
        <v>32</v>
      </c>
      <c r="D4681" s="1">
        <v>1311.72</v>
      </c>
      <c r="E4681" s="1">
        <v>1238.72</v>
      </c>
      <c r="F4681" s="1">
        <v>1191.68</v>
      </c>
      <c r="G4681" s="1">
        <v>1186.81</v>
      </c>
      <c r="H4681" s="1">
        <v>1216.44</v>
      </c>
      <c r="I4681" s="1">
        <v>1326.09</v>
      </c>
      <c r="J4681" s="1">
        <v>1475.06</v>
      </c>
      <c r="K4681" s="1">
        <v>1956.35</v>
      </c>
      <c r="L4681" s="1">
        <v>2438</v>
      </c>
      <c r="M4681" s="1">
        <v>2767.96</v>
      </c>
      <c r="N4681" s="1">
        <v>2862.28</v>
      </c>
      <c r="O4681" s="1">
        <v>2716.91</v>
      </c>
      <c r="P4681" s="1">
        <v>2559.84</v>
      </c>
      <c r="Q4681" s="1">
        <v>2619.27</v>
      </c>
      <c r="R4681" s="1">
        <v>2871.01</v>
      </c>
      <c r="S4681" s="1">
        <v>2903.13</v>
      </c>
      <c r="T4681" s="1">
        <v>2851.11</v>
      </c>
      <c r="U4681" s="1">
        <v>2665.42</v>
      </c>
      <c r="V4681" s="1">
        <v>2403.73</v>
      </c>
      <c r="W4681" s="1">
        <v>2136.0700000000002</v>
      </c>
      <c r="X4681" s="1">
        <v>1912.13</v>
      </c>
      <c r="Y4681" s="1">
        <v>1749.68</v>
      </c>
      <c r="Z4681" s="1">
        <v>1557.8</v>
      </c>
      <c r="AA4681" s="1">
        <v>1417.98</v>
      </c>
      <c r="AB4681" s="1" t="s">
        <v>96</v>
      </c>
    </row>
    <row r="4682" spans="1:28">
      <c r="A4682" s="4">
        <v>44616</v>
      </c>
      <c r="B4682" s="1" t="s">
        <v>33</v>
      </c>
      <c r="C4682" s="1" t="s">
        <v>30</v>
      </c>
      <c r="D4682" s="1">
        <v>1088.79</v>
      </c>
      <c r="E4682" s="1">
        <v>974.51</v>
      </c>
      <c r="F4682" s="1">
        <v>879.39</v>
      </c>
      <c r="G4682" s="1">
        <v>689.66</v>
      </c>
      <c r="H4682" s="1">
        <v>695.58</v>
      </c>
      <c r="I4682" s="1">
        <v>623.89</v>
      </c>
      <c r="J4682" s="1">
        <v>544.47</v>
      </c>
      <c r="K4682" s="1">
        <v>1074.4100000000001</v>
      </c>
      <c r="L4682" s="1">
        <v>1507.84</v>
      </c>
      <c r="M4682" s="1">
        <v>1396.87</v>
      </c>
      <c r="N4682" s="1">
        <v>1325.31</v>
      </c>
      <c r="O4682" s="1">
        <v>1363.77</v>
      </c>
      <c r="P4682" s="1">
        <v>1068.07</v>
      </c>
      <c r="Q4682" s="1">
        <v>1180.75</v>
      </c>
      <c r="R4682" s="1">
        <v>1163.02</v>
      </c>
      <c r="S4682" s="1">
        <v>1079.47</v>
      </c>
      <c r="T4682" s="1">
        <v>691.31</v>
      </c>
      <c r="U4682" s="1">
        <v>463.66</v>
      </c>
      <c r="V4682" s="1">
        <v>478.57</v>
      </c>
      <c r="W4682" s="1">
        <v>444.71</v>
      </c>
      <c r="X4682" s="1">
        <v>613.21</v>
      </c>
      <c r="Y4682" s="1">
        <v>606.53</v>
      </c>
      <c r="Z4682" s="1">
        <v>570.21</v>
      </c>
      <c r="AA4682" s="1">
        <v>518.79</v>
      </c>
      <c r="AB4682" s="1" t="s">
        <v>96</v>
      </c>
    </row>
    <row r="4683" spans="1:28">
      <c r="A4683" s="4">
        <v>44616</v>
      </c>
      <c r="B4683" s="1" t="s">
        <v>33</v>
      </c>
      <c r="C4683" s="1" t="s">
        <v>32</v>
      </c>
      <c r="D4683" s="1">
        <v>61679.03</v>
      </c>
      <c r="E4683" s="1">
        <v>59438.94</v>
      </c>
      <c r="F4683" s="1">
        <v>58051.56</v>
      </c>
      <c r="G4683" s="1">
        <v>56713.88</v>
      </c>
      <c r="H4683" s="1">
        <v>55727.08</v>
      </c>
      <c r="I4683" s="1">
        <v>57438.67</v>
      </c>
      <c r="J4683" s="1">
        <v>54957.35</v>
      </c>
      <c r="K4683" s="1">
        <v>57451.61</v>
      </c>
      <c r="L4683" s="1">
        <v>60125.24</v>
      </c>
      <c r="M4683" s="1">
        <v>60597.41</v>
      </c>
      <c r="N4683" s="1">
        <v>61432.6</v>
      </c>
      <c r="O4683" s="1">
        <v>62763.97</v>
      </c>
      <c r="P4683" s="1">
        <v>59137.2</v>
      </c>
      <c r="Q4683" s="1">
        <v>60506.04</v>
      </c>
      <c r="R4683" s="1">
        <v>65041.66</v>
      </c>
      <c r="S4683" s="1">
        <v>66426.44</v>
      </c>
      <c r="T4683" s="1">
        <v>66011.070000000007</v>
      </c>
      <c r="U4683" s="1">
        <v>63036.76</v>
      </c>
      <c r="V4683" s="1">
        <v>69109.03</v>
      </c>
      <c r="W4683" s="1">
        <v>71324.899999999994</v>
      </c>
      <c r="X4683" s="1">
        <v>69521.48</v>
      </c>
      <c r="Y4683" s="1">
        <v>66823.73</v>
      </c>
      <c r="Z4683" s="1">
        <v>62660.46</v>
      </c>
      <c r="AA4683" s="1">
        <v>58224.13</v>
      </c>
      <c r="AB4683" s="1" t="s">
        <v>96</v>
      </c>
    </row>
    <row r="4684" spans="1:28">
      <c r="A4684" s="4">
        <v>44616</v>
      </c>
      <c r="B4684" s="1" t="s">
        <v>34</v>
      </c>
      <c r="C4684" s="1" t="s">
        <v>30</v>
      </c>
      <c r="D4684" s="1">
        <v>10089.18</v>
      </c>
      <c r="E4684" s="1">
        <v>9643.01</v>
      </c>
      <c r="F4684" s="1">
        <v>9710.91</v>
      </c>
      <c r="G4684" s="1">
        <v>10221.56</v>
      </c>
      <c r="H4684" s="1">
        <v>10238.26</v>
      </c>
      <c r="I4684" s="1">
        <v>9719.14</v>
      </c>
      <c r="J4684" s="1">
        <v>10266.790000000001</v>
      </c>
      <c r="K4684" s="1">
        <v>9385.9699999999993</v>
      </c>
      <c r="L4684" s="1">
        <v>8071.54</v>
      </c>
      <c r="M4684" s="1">
        <v>5592.24</v>
      </c>
      <c r="N4684" s="1">
        <v>5322.12</v>
      </c>
      <c r="O4684" s="1">
        <v>5448.68</v>
      </c>
      <c r="P4684" s="1">
        <v>6306.28</v>
      </c>
      <c r="Q4684" s="1">
        <v>9500.91</v>
      </c>
      <c r="R4684" s="1">
        <v>9367.82</v>
      </c>
      <c r="S4684" s="1">
        <v>9527.4699999999993</v>
      </c>
      <c r="T4684" s="1">
        <v>9975.89</v>
      </c>
      <c r="U4684" s="1">
        <v>10400.14</v>
      </c>
      <c r="V4684" s="1">
        <v>10189.84</v>
      </c>
      <c r="W4684" s="1">
        <v>10433.15</v>
      </c>
      <c r="X4684" s="1">
        <v>10853.54</v>
      </c>
      <c r="Y4684" s="1">
        <v>10279.11</v>
      </c>
      <c r="Z4684" s="1">
        <v>10013.209999999999</v>
      </c>
      <c r="AA4684" s="1">
        <v>10276.85</v>
      </c>
      <c r="AB4684" s="1" t="s">
        <v>96</v>
      </c>
    </row>
    <row r="4685" spans="1:28">
      <c r="A4685" s="4">
        <v>44616</v>
      </c>
      <c r="B4685" s="1" t="s">
        <v>35</v>
      </c>
      <c r="C4685" s="1" t="s">
        <v>30</v>
      </c>
      <c r="D4685" s="1">
        <v>9318.2800000000007</v>
      </c>
      <c r="E4685" s="1">
        <v>9229</v>
      </c>
      <c r="F4685" s="1">
        <v>9228.23</v>
      </c>
      <c r="G4685" s="1">
        <v>9267.7000000000007</v>
      </c>
      <c r="H4685" s="1">
        <v>9272.9</v>
      </c>
      <c r="I4685" s="1">
        <v>8965.5</v>
      </c>
      <c r="J4685" s="1">
        <v>1054.04</v>
      </c>
      <c r="K4685" s="1">
        <v>1434.9</v>
      </c>
      <c r="L4685" s="1">
        <v>1635.56</v>
      </c>
      <c r="M4685" s="1">
        <v>1500.33</v>
      </c>
      <c r="N4685" s="1">
        <v>1506.09</v>
      </c>
      <c r="O4685" s="1">
        <v>1560.22</v>
      </c>
      <c r="P4685" s="1">
        <v>1672.11</v>
      </c>
      <c r="Q4685" s="1">
        <v>1551.09</v>
      </c>
      <c r="R4685" s="1">
        <v>1477.29</v>
      </c>
      <c r="S4685" s="1">
        <v>1424.71</v>
      </c>
      <c r="T4685" s="1">
        <v>1539.82</v>
      </c>
      <c r="U4685" s="1">
        <v>1513.29</v>
      </c>
      <c r="V4685" s="1">
        <v>9408.43</v>
      </c>
      <c r="W4685" s="1">
        <v>9321.07</v>
      </c>
      <c r="X4685" s="1">
        <v>9283.69</v>
      </c>
      <c r="Y4685" s="1">
        <v>9439.48</v>
      </c>
      <c r="Z4685" s="1">
        <v>9316.84</v>
      </c>
      <c r="AA4685" s="1">
        <v>9133.4699999999993</v>
      </c>
      <c r="AB4685" s="1" t="s">
        <v>96</v>
      </c>
    </row>
    <row r="4686" spans="1:28">
      <c r="A4686" s="4">
        <v>44616</v>
      </c>
      <c r="B4686" s="1" t="s">
        <v>35</v>
      </c>
      <c r="C4686" s="1" t="s">
        <v>32</v>
      </c>
      <c r="D4686" s="1">
        <v>51611.6</v>
      </c>
      <c r="E4686" s="1">
        <v>48590.44</v>
      </c>
      <c r="F4686" s="1">
        <v>47266.1</v>
      </c>
      <c r="G4686" s="1">
        <v>46791.14</v>
      </c>
      <c r="H4686" s="1">
        <v>49324.480000000003</v>
      </c>
      <c r="I4686" s="1">
        <v>70724.56</v>
      </c>
      <c r="J4686" s="1">
        <v>96055.679999999993</v>
      </c>
      <c r="K4686" s="1">
        <v>94622.07</v>
      </c>
      <c r="L4686" s="1">
        <v>95818.27</v>
      </c>
      <c r="M4686" s="1">
        <v>97142.93</v>
      </c>
      <c r="N4686" s="1">
        <v>95317.88</v>
      </c>
      <c r="O4686" s="1">
        <v>98250.1</v>
      </c>
      <c r="P4686" s="1">
        <v>94957.64</v>
      </c>
      <c r="Q4686" s="1">
        <v>92008.44</v>
      </c>
      <c r="R4686" s="1">
        <v>94155.01</v>
      </c>
      <c r="S4686" s="1">
        <v>95827.77</v>
      </c>
      <c r="T4686" s="1">
        <v>99025.69</v>
      </c>
      <c r="U4686" s="1">
        <v>105866.41</v>
      </c>
      <c r="V4686" s="1">
        <v>110144.19</v>
      </c>
      <c r="W4686" s="1">
        <v>117543.24</v>
      </c>
      <c r="X4686" s="1">
        <v>106765.17</v>
      </c>
      <c r="Y4686" s="1">
        <v>93074.51</v>
      </c>
      <c r="Z4686" s="1">
        <v>75161.63</v>
      </c>
      <c r="AA4686" s="1">
        <v>59313.32</v>
      </c>
      <c r="AB4686" s="1" t="s">
        <v>96</v>
      </c>
    </row>
    <row r="4687" spans="1:28">
      <c r="A4687" s="4">
        <v>44616</v>
      </c>
      <c r="B4687" s="1" t="s">
        <v>36</v>
      </c>
      <c r="C4687" s="1" t="s">
        <v>30</v>
      </c>
      <c r="D4687" s="1">
        <v>44150.8</v>
      </c>
      <c r="E4687" s="1">
        <v>44206.15</v>
      </c>
      <c r="F4687" s="1">
        <v>44245.33</v>
      </c>
      <c r="G4687" s="1">
        <v>44210.62</v>
      </c>
      <c r="H4687" s="1">
        <v>44127.07</v>
      </c>
      <c r="I4687" s="1">
        <v>44158.87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43965.25</v>
      </c>
      <c r="W4687" s="1">
        <v>44028.66</v>
      </c>
      <c r="X4687" s="1">
        <v>44071.49</v>
      </c>
      <c r="Y4687" s="1">
        <v>44179.22</v>
      </c>
      <c r="Z4687" s="1">
        <v>44151.35</v>
      </c>
      <c r="AA4687" s="1">
        <v>44143.16</v>
      </c>
      <c r="AB4687" s="1" t="s">
        <v>96</v>
      </c>
    </row>
    <row r="4688" spans="1:28">
      <c r="A4688" s="4">
        <v>44616</v>
      </c>
      <c r="B4688" s="1" t="s">
        <v>36</v>
      </c>
      <c r="C4688" s="1" t="s">
        <v>32</v>
      </c>
      <c r="D4688" s="1">
        <v>821203.06</v>
      </c>
      <c r="E4688" s="1">
        <v>762076.82</v>
      </c>
      <c r="F4688" s="1">
        <v>741399.19</v>
      </c>
      <c r="G4688" s="1">
        <v>756395.97</v>
      </c>
      <c r="H4688" s="1">
        <v>889149.46</v>
      </c>
      <c r="I4688" s="1">
        <v>1140988.57</v>
      </c>
      <c r="J4688" s="1">
        <v>1214537.01</v>
      </c>
      <c r="K4688" s="1">
        <v>1300889.6499999999</v>
      </c>
      <c r="L4688" s="1">
        <v>1387141.8</v>
      </c>
      <c r="M4688" s="1">
        <v>1425089.84</v>
      </c>
      <c r="N4688" s="1">
        <v>1473727.55</v>
      </c>
      <c r="O4688" s="1">
        <v>1503683.34</v>
      </c>
      <c r="P4688" s="1">
        <v>1493147.62</v>
      </c>
      <c r="Q4688" s="1">
        <v>1471814.37</v>
      </c>
      <c r="R4688" s="1">
        <v>1475497.64</v>
      </c>
      <c r="S4688" s="1">
        <v>1464476.24</v>
      </c>
      <c r="T4688" s="1">
        <v>1430464.74</v>
      </c>
      <c r="U4688" s="1">
        <v>1424218.67</v>
      </c>
      <c r="V4688" s="1">
        <v>1508396.14</v>
      </c>
      <c r="W4688" s="1">
        <v>1532552.56</v>
      </c>
      <c r="X4688" s="1">
        <v>1446749.24</v>
      </c>
      <c r="Y4688" s="1">
        <v>1279534.02</v>
      </c>
      <c r="Z4688" s="1">
        <v>1085669.49</v>
      </c>
      <c r="AA4688" s="1">
        <v>914489.93</v>
      </c>
      <c r="AB4688" s="1" t="s">
        <v>96</v>
      </c>
    </row>
    <row r="4689" spans="1:28">
      <c r="A4689" s="4">
        <v>44616</v>
      </c>
      <c r="B4689" s="1" t="s">
        <v>37</v>
      </c>
      <c r="C4689" s="1" t="s">
        <v>30</v>
      </c>
      <c r="D4689" s="1">
        <v>10138.209999999999</v>
      </c>
      <c r="E4689" s="1">
        <v>9946.02</v>
      </c>
      <c r="F4689" s="1">
        <v>9839.0499999999993</v>
      </c>
      <c r="G4689" s="1">
        <v>9807.64</v>
      </c>
      <c r="H4689" s="1">
        <v>9856.06</v>
      </c>
      <c r="I4689" s="1">
        <v>10149.89</v>
      </c>
      <c r="J4689" s="1">
        <v>10147.42</v>
      </c>
      <c r="K4689" s="1">
        <v>13216.82</v>
      </c>
      <c r="L4689" s="1">
        <v>12046.84</v>
      </c>
      <c r="M4689" s="1">
        <v>10513.52</v>
      </c>
      <c r="N4689" s="1">
        <v>9728.74</v>
      </c>
      <c r="O4689" s="1">
        <v>9602.43</v>
      </c>
      <c r="P4689" s="1">
        <v>10066.469999999999</v>
      </c>
      <c r="Q4689" s="1">
        <v>11224.95</v>
      </c>
      <c r="R4689" s="1">
        <v>12166.67</v>
      </c>
      <c r="S4689" s="1">
        <v>12278.17</v>
      </c>
      <c r="T4689" s="1">
        <v>11631.31</v>
      </c>
      <c r="U4689" s="1">
        <v>10176.879999999999</v>
      </c>
      <c r="V4689" s="1">
        <v>9881.9500000000007</v>
      </c>
      <c r="W4689" s="1">
        <v>9884.33</v>
      </c>
      <c r="X4689" s="1">
        <v>9852.6299999999992</v>
      </c>
      <c r="Y4689" s="1">
        <v>9739.23</v>
      </c>
      <c r="Z4689" s="1">
        <v>8021.85</v>
      </c>
      <c r="AA4689" s="1">
        <v>8390.92</v>
      </c>
      <c r="AB4689" s="1" t="s">
        <v>96</v>
      </c>
    </row>
    <row r="4690" spans="1:28">
      <c r="A4690" s="4">
        <v>44616</v>
      </c>
      <c r="B4690" s="1" t="s">
        <v>37</v>
      </c>
      <c r="C4690" s="1" t="s">
        <v>32</v>
      </c>
      <c r="D4690" s="1">
        <v>50499.61</v>
      </c>
      <c r="E4690" s="1">
        <v>47616.9</v>
      </c>
      <c r="F4690" s="1">
        <v>45455.37</v>
      </c>
      <c r="G4690" s="1">
        <v>45019.33</v>
      </c>
      <c r="H4690" s="1">
        <v>50768.61</v>
      </c>
      <c r="I4690" s="1">
        <v>63006.9</v>
      </c>
      <c r="J4690" s="1">
        <v>74665.55</v>
      </c>
      <c r="K4690" s="1">
        <v>75268.39</v>
      </c>
      <c r="L4690" s="1">
        <v>76764.36</v>
      </c>
      <c r="M4690" s="1">
        <v>77713.149999999994</v>
      </c>
      <c r="N4690" s="1">
        <v>81546.600000000006</v>
      </c>
      <c r="O4690" s="1">
        <v>84586.67</v>
      </c>
      <c r="P4690" s="1">
        <v>82610.97</v>
      </c>
      <c r="Q4690" s="1">
        <v>81587.360000000001</v>
      </c>
      <c r="R4690" s="1">
        <v>80557.460000000006</v>
      </c>
      <c r="S4690" s="1">
        <v>83883.350000000006</v>
      </c>
      <c r="T4690" s="1">
        <v>86513.56</v>
      </c>
      <c r="U4690" s="1">
        <v>89845.43</v>
      </c>
      <c r="V4690" s="1">
        <v>98309.55</v>
      </c>
      <c r="W4690" s="1">
        <v>102692.13</v>
      </c>
      <c r="X4690" s="1">
        <v>91968.26</v>
      </c>
      <c r="Y4690" s="1">
        <v>79047.33</v>
      </c>
      <c r="Z4690" s="1">
        <v>66798.28</v>
      </c>
      <c r="AA4690" s="1">
        <v>55963.58</v>
      </c>
      <c r="AB4690" s="1" t="s">
        <v>96</v>
      </c>
    </row>
    <row r="4691" spans="1:28">
      <c r="A4691" s="4">
        <v>44616</v>
      </c>
      <c r="B4691" s="1" t="s">
        <v>38</v>
      </c>
      <c r="C4691" s="1" t="s">
        <v>30</v>
      </c>
      <c r="D4691" s="1">
        <v>8087.55</v>
      </c>
      <c r="E4691" s="1">
        <v>7951.72</v>
      </c>
      <c r="F4691" s="1">
        <v>7313.16</v>
      </c>
      <c r="G4691" s="1">
        <v>7135.31</v>
      </c>
      <c r="H4691" s="1">
        <v>7212.92</v>
      </c>
      <c r="I4691" s="1">
        <v>7959.7</v>
      </c>
      <c r="J4691" s="1">
        <v>4993.07</v>
      </c>
      <c r="K4691" s="1">
        <v>5795.09</v>
      </c>
      <c r="L4691" s="1">
        <v>5674.24</v>
      </c>
      <c r="M4691" s="1">
        <v>5747.99</v>
      </c>
      <c r="N4691" s="1">
        <v>5947.56</v>
      </c>
      <c r="O4691" s="1">
        <v>6379.8</v>
      </c>
      <c r="P4691" s="1">
        <v>5580.81</v>
      </c>
      <c r="Q4691" s="1">
        <v>6005.21</v>
      </c>
      <c r="R4691" s="1">
        <v>6307.19</v>
      </c>
      <c r="S4691" s="1">
        <v>6615.27</v>
      </c>
      <c r="T4691" s="1">
        <v>6334.96</v>
      </c>
      <c r="U4691" s="1">
        <v>6306.18</v>
      </c>
      <c r="V4691" s="1">
        <v>9541.8700000000008</v>
      </c>
      <c r="W4691" s="1">
        <v>9508.52</v>
      </c>
      <c r="X4691" s="1">
        <v>9336.7199999999993</v>
      </c>
      <c r="Y4691" s="1">
        <v>9139.11</v>
      </c>
      <c r="Z4691" s="1">
        <v>8777.18</v>
      </c>
      <c r="AA4691" s="1">
        <v>8453.2800000000007</v>
      </c>
      <c r="AB4691" s="1" t="s">
        <v>96</v>
      </c>
    </row>
    <row r="4692" spans="1:28">
      <c r="A4692" s="4">
        <v>44616</v>
      </c>
      <c r="B4692" s="1" t="s">
        <v>38</v>
      </c>
      <c r="C4692" s="1" t="s">
        <v>32</v>
      </c>
      <c r="D4692" s="1">
        <v>13844.29</v>
      </c>
      <c r="E4692" s="1">
        <v>12508.42</v>
      </c>
      <c r="F4692" s="1">
        <v>11705.92</v>
      </c>
      <c r="G4692" s="1">
        <v>12666.67</v>
      </c>
      <c r="H4692" s="1">
        <v>13543.43</v>
      </c>
      <c r="I4692" s="1">
        <v>14896.56</v>
      </c>
      <c r="J4692" s="1">
        <v>17331.41</v>
      </c>
      <c r="K4692" s="1">
        <v>18476.47</v>
      </c>
      <c r="L4692" s="1">
        <v>20606.939999999999</v>
      </c>
      <c r="M4692" s="1">
        <v>22472.33</v>
      </c>
      <c r="N4692" s="1">
        <v>24321.01</v>
      </c>
      <c r="O4692" s="1">
        <v>25882.35</v>
      </c>
      <c r="P4692" s="1">
        <v>24678.82</v>
      </c>
      <c r="Q4692" s="1">
        <v>24845.72</v>
      </c>
      <c r="R4692" s="1">
        <v>26050.52</v>
      </c>
      <c r="S4692" s="1">
        <v>25600.81</v>
      </c>
      <c r="T4692" s="1">
        <v>24755.95</v>
      </c>
      <c r="U4692" s="1">
        <v>24304.14</v>
      </c>
      <c r="V4692" s="1">
        <v>23044.27</v>
      </c>
      <c r="W4692" s="1">
        <v>24059.48</v>
      </c>
      <c r="X4692" s="1">
        <v>23223.48</v>
      </c>
      <c r="Y4692" s="1">
        <v>21710.15</v>
      </c>
      <c r="Z4692" s="1">
        <v>18848.07</v>
      </c>
      <c r="AA4692" s="1">
        <v>15653.01</v>
      </c>
      <c r="AB4692" s="1" t="s">
        <v>96</v>
      </c>
    </row>
    <row r="4693" spans="1:28">
      <c r="A4693" s="4">
        <v>44616</v>
      </c>
      <c r="B4693" s="1" t="s">
        <v>39</v>
      </c>
      <c r="C4693" s="1" t="s">
        <v>32</v>
      </c>
      <c r="D4693" s="1">
        <v>79309.11</v>
      </c>
      <c r="E4693" s="1">
        <v>73692.070000000007</v>
      </c>
      <c r="F4693" s="1">
        <v>71222.86</v>
      </c>
      <c r="G4693" s="1">
        <v>69824.7</v>
      </c>
      <c r="H4693" s="1">
        <v>75758.66</v>
      </c>
      <c r="I4693" s="1">
        <v>95412.51</v>
      </c>
      <c r="J4693" s="1">
        <v>110801.26</v>
      </c>
      <c r="K4693" s="1">
        <v>113771.31</v>
      </c>
      <c r="L4693" s="1">
        <v>117942.82</v>
      </c>
      <c r="M4693" s="1">
        <v>123929.23</v>
      </c>
      <c r="N4693" s="1">
        <v>131294.15</v>
      </c>
      <c r="O4693" s="1">
        <v>138777.38</v>
      </c>
      <c r="P4693" s="1">
        <v>134758.94</v>
      </c>
      <c r="Q4693" s="1">
        <v>132979.92000000001</v>
      </c>
      <c r="R4693" s="1">
        <v>133671.25</v>
      </c>
      <c r="S4693" s="1">
        <v>131549.25</v>
      </c>
      <c r="T4693" s="1">
        <v>130923.16</v>
      </c>
      <c r="U4693" s="1">
        <v>135356.70000000001</v>
      </c>
      <c r="V4693" s="1">
        <v>145224.81</v>
      </c>
      <c r="W4693" s="1">
        <v>151147.76999999999</v>
      </c>
      <c r="X4693" s="1">
        <v>142893.79999999999</v>
      </c>
      <c r="Y4693" s="1">
        <v>129382.11</v>
      </c>
      <c r="Z4693" s="1">
        <v>107813.33</v>
      </c>
      <c r="AA4693" s="1">
        <v>88376.01</v>
      </c>
      <c r="AB4693" s="1" t="s">
        <v>96</v>
      </c>
    </row>
    <row r="4694" spans="1:28">
      <c r="A4694" s="4">
        <v>44616</v>
      </c>
      <c r="B4694" s="1" t="s">
        <v>40</v>
      </c>
      <c r="C4694" s="1" t="s">
        <v>30</v>
      </c>
      <c r="D4694" s="1">
        <v>61460.82</v>
      </c>
      <c r="E4694" s="1">
        <v>62037.85</v>
      </c>
      <c r="F4694" s="1">
        <v>61761.55</v>
      </c>
      <c r="G4694" s="1">
        <v>62043.58</v>
      </c>
      <c r="H4694" s="1">
        <v>61629.14</v>
      </c>
      <c r="I4694" s="1">
        <v>61420.71</v>
      </c>
      <c r="J4694" s="1">
        <v>60852.98</v>
      </c>
      <c r="K4694" s="1">
        <v>61809.55</v>
      </c>
      <c r="L4694" s="1">
        <v>62799.94</v>
      </c>
      <c r="M4694" s="1">
        <v>62718.61</v>
      </c>
      <c r="N4694" s="1">
        <v>57338.92</v>
      </c>
      <c r="O4694" s="1">
        <v>51938.68</v>
      </c>
      <c r="P4694" s="1">
        <v>54200.24</v>
      </c>
      <c r="Q4694" s="1">
        <v>58249.13</v>
      </c>
      <c r="R4694" s="1">
        <v>59738.44</v>
      </c>
      <c r="S4694" s="1">
        <v>62460.18</v>
      </c>
      <c r="T4694" s="1">
        <v>63593.35</v>
      </c>
      <c r="U4694" s="1">
        <v>63452.95</v>
      </c>
      <c r="V4694" s="1">
        <v>62547.519999999997</v>
      </c>
      <c r="W4694" s="1">
        <v>55189.07</v>
      </c>
      <c r="X4694" s="1">
        <v>60636.77</v>
      </c>
      <c r="Y4694" s="1">
        <v>61222.63</v>
      </c>
      <c r="Z4694" s="1">
        <v>60898.23</v>
      </c>
      <c r="AA4694" s="1">
        <v>62749.17</v>
      </c>
      <c r="AB4694" s="1" t="s">
        <v>96</v>
      </c>
    </row>
    <row r="4695" spans="1:28">
      <c r="A4695" s="4">
        <v>44616</v>
      </c>
      <c r="B4695" s="1" t="s">
        <v>41</v>
      </c>
      <c r="C4695" s="1" t="s">
        <v>30</v>
      </c>
      <c r="D4695" s="1">
        <v>122222.16</v>
      </c>
      <c r="E4695" s="1">
        <v>121196.12</v>
      </c>
      <c r="F4695" s="1">
        <v>120468.31</v>
      </c>
      <c r="G4695" s="1">
        <v>118764.21</v>
      </c>
      <c r="H4695" s="1">
        <v>117765.63</v>
      </c>
      <c r="I4695" s="1">
        <v>118564.02</v>
      </c>
      <c r="J4695" s="1">
        <v>90243.44</v>
      </c>
      <c r="K4695" s="1">
        <v>102121.38</v>
      </c>
      <c r="L4695" s="1">
        <v>109567.66</v>
      </c>
      <c r="M4695" s="1">
        <v>114391.03999999999</v>
      </c>
      <c r="N4695" s="1">
        <v>118714.71</v>
      </c>
      <c r="O4695" s="1">
        <v>120306.36</v>
      </c>
      <c r="P4695" s="1">
        <v>117152.48</v>
      </c>
      <c r="Q4695" s="1">
        <v>116912.99</v>
      </c>
      <c r="R4695" s="1">
        <v>118541.25</v>
      </c>
      <c r="S4695" s="1">
        <v>118527.39</v>
      </c>
      <c r="T4695" s="1">
        <v>115355.99</v>
      </c>
      <c r="U4695" s="1">
        <v>110965.87</v>
      </c>
      <c r="V4695" s="1">
        <v>144935.38</v>
      </c>
      <c r="W4695" s="1">
        <v>141375.73000000001</v>
      </c>
      <c r="X4695" s="1">
        <v>135943.39000000001</v>
      </c>
      <c r="Y4695" s="1">
        <v>130271.16</v>
      </c>
      <c r="Z4695" s="1">
        <v>125639.84</v>
      </c>
      <c r="AA4695" s="1">
        <v>128435.65</v>
      </c>
      <c r="AB4695" s="1" t="s">
        <v>96</v>
      </c>
    </row>
    <row r="4696" spans="1:28">
      <c r="A4696" s="4">
        <v>44616</v>
      </c>
      <c r="B4696" s="1" t="s">
        <v>41</v>
      </c>
      <c r="C4696" s="1" t="s">
        <v>32</v>
      </c>
      <c r="D4696" s="1">
        <v>944877.93</v>
      </c>
      <c r="E4696" s="1">
        <v>903409.58</v>
      </c>
      <c r="F4696" s="1">
        <v>867534.41</v>
      </c>
      <c r="G4696" s="1">
        <v>836486.03</v>
      </c>
      <c r="H4696" s="1">
        <v>809698.17</v>
      </c>
      <c r="I4696" s="1">
        <v>789009.57</v>
      </c>
      <c r="J4696" s="1">
        <v>731352.22</v>
      </c>
      <c r="K4696" s="1">
        <v>709477.13</v>
      </c>
      <c r="L4696" s="1">
        <v>741906.9</v>
      </c>
      <c r="M4696" s="1">
        <v>761082.51</v>
      </c>
      <c r="N4696" s="1">
        <v>799166.76</v>
      </c>
      <c r="O4696" s="1">
        <v>840166.44</v>
      </c>
      <c r="P4696" s="1">
        <v>856152.54</v>
      </c>
      <c r="Q4696" s="1">
        <v>914469.16</v>
      </c>
      <c r="R4696" s="1">
        <v>962127.84</v>
      </c>
      <c r="S4696" s="1">
        <v>958395</v>
      </c>
      <c r="T4696" s="1">
        <v>916454.86</v>
      </c>
      <c r="U4696" s="1">
        <v>859306.18</v>
      </c>
      <c r="V4696" s="1">
        <v>905143.04</v>
      </c>
      <c r="W4696" s="1">
        <v>987113.3</v>
      </c>
      <c r="X4696" s="1">
        <v>1024433.74</v>
      </c>
      <c r="Y4696" s="1">
        <v>1060275.22</v>
      </c>
      <c r="Z4696" s="1">
        <v>1048762.3999999999</v>
      </c>
      <c r="AA4696" s="1">
        <v>994182.31</v>
      </c>
      <c r="AB4696" s="1" t="s">
        <v>96</v>
      </c>
    </row>
    <row r="4697" spans="1:28">
      <c r="A4697" s="4">
        <v>44616</v>
      </c>
      <c r="B4697" s="1" t="s">
        <v>42</v>
      </c>
      <c r="C4697" s="1" t="s">
        <v>30</v>
      </c>
      <c r="D4697" s="1">
        <v>20514.77</v>
      </c>
      <c r="E4697" s="1">
        <v>21024.99</v>
      </c>
      <c r="F4697" s="1">
        <v>22672.75</v>
      </c>
      <c r="G4697" s="1">
        <v>22443.25</v>
      </c>
      <c r="H4697" s="1">
        <v>22319.35</v>
      </c>
      <c r="I4697" s="1">
        <v>22675.73</v>
      </c>
      <c r="J4697" s="1">
        <v>22069.599999999999</v>
      </c>
      <c r="K4697" s="1">
        <v>21751.08</v>
      </c>
      <c r="L4697" s="1">
        <v>22278.34</v>
      </c>
      <c r="M4697" s="1">
        <v>25491.72</v>
      </c>
      <c r="N4697" s="1">
        <v>26998.62</v>
      </c>
      <c r="O4697" s="1">
        <v>23153.67</v>
      </c>
      <c r="P4697" s="1">
        <v>21984.85</v>
      </c>
      <c r="Q4697" s="1">
        <v>21547.25</v>
      </c>
      <c r="R4697" s="1">
        <v>21746.81</v>
      </c>
      <c r="S4697" s="1">
        <v>22581.52</v>
      </c>
      <c r="T4697" s="1">
        <v>21289.58</v>
      </c>
      <c r="U4697" s="1">
        <v>21084.17</v>
      </c>
      <c r="V4697" s="1">
        <v>20255.189999999999</v>
      </c>
      <c r="W4697" s="1">
        <v>20659.349999999999</v>
      </c>
      <c r="X4697" s="1">
        <v>21250.17</v>
      </c>
      <c r="Y4697" s="1">
        <v>23273.91</v>
      </c>
      <c r="Z4697" s="1">
        <v>22550.95</v>
      </c>
      <c r="AA4697" s="1">
        <v>21870.58</v>
      </c>
      <c r="AB4697" s="1" t="s">
        <v>96</v>
      </c>
    </row>
    <row r="4698" spans="1:28">
      <c r="A4698" s="4">
        <v>44616</v>
      </c>
      <c r="B4698" s="1" t="s">
        <v>43</v>
      </c>
      <c r="C4698" s="1" t="s">
        <v>44</v>
      </c>
      <c r="D4698" s="1">
        <v>29383.19</v>
      </c>
      <c r="E4698" s="1">
        <v>0</v>
      </c>
      <c r="F4698" s="1">
        <v>235553.2</v>
      </c>
      <c r="G4698" s="1">
        <v>326235.15999999997</v>
      </c>
      <c r="H4698" s="1">
        <v>82762.240000000005</v>
      </c>
      <c r="I4698" s="1">
        <v>2731.44</v>
      </c>
      <c r="J4698" s="1">
        <v>0</v>
      </c>
      <c r="K4698" s="1">
        <v>1426.87</v>
      </c>
      <c r="L4698" s="1">
        <v>1242.8499999999999</v>
      </c>
      <c r="M4698" s="1">
        <v>79.55</v>
      </c>
      <c r="N4698" s="1">
        <v>1063.27</v>
      </c>
      <c r="O4698" s="1">
        <v>0</v>
      </c>
      <c r="P4698" s="1">
        <v>0</v>
      </c>
      <c r="Q4698" s="1">
        <v>104.33</v>
      </c>
      <c r="R4698" s="1">
        <v>813.48</v>
      </c>
      <c r="S4698" s="1">
        <v>0</v>
      </c>
      <c r="T4698" s="1">
        <v>0</v>
      </c>
      <c r="U4698" s="1">
        <v>0</v>
      </c>
      <c r="V4698" s="1">
        <v>1233.75</v>
      </c>
      <c r="W4698" s="1">
        <v>0</v>
      </c>
      <c r="X4698" s="1">
        <v>0</v>
      </c>
      <c r="Y4698" s="1">
        <v>0</v>
      </c>
      <c r="Z4698" s="1">
        <v>0</v>
      </c>
      <c r="AA4698" s="1">
        <v>6766.53</v>
      </c>
      <c r="AB4698" s="1" t="s">
        <v>96</v>
      </c>
    </row>
    <row r="4699" spans="1:28">
      <c r="A4699" s="4">
        <v>44616</v>
      </c>
      <c r="B4699" s="1" t="s">
        <v>45</v>
      </c>
      <c r="C4699" s="1" t="s">
        <v>32</v>
      </c>
      <c r="D4699" s="1">
        <v>143976.84</v>
      </c>
      <c r="E4699" s="1">
        <v>138859.92000000001</v>
      </c>
      <c r="F4699" s="1">
        <v>135720.91</v>
      </c>
      <c r="G4699" s="1">
        <v>133069.17000000001</v>
      </c>
      <c r="H4699" s="1">
        <v>133568.38</v>
      </c>
      <c r="I4699" s="1">
        <v>140506.76999999999</v>
      </c>
      <c r="J4699" s="1">
        <v>149798.60999999999</v>
      </c>
      <c r="K4699" s="1">
        <v>163587.47</v>
      </c>
      <c r="L4699" s="1">
        <v>175797.14</v>
      </c>
      <c r="M4699" s="1">
        <v>180750.8</v>
      </c>
      <c r="N4699" s="1">
        <v>185148.33</v>
      </c>
      <c r="O4699" s="1">
        <v>185503.35999999999</v>
      </c>
      <c r="P4699" s="1">
        <v>172679.16</v>
      </c>
      <c r="Q4699" s="1">
        <v>179559.13</v>
      </c>
      <c r="R4699" s="1">
        <v>186805.84</v>
      </c>
      <c r="S4699" s="1">
        <v>187435.42</v>
      </c>
      <c r="T4699" s="1">
        <v>184558.35</v>
      </c>
      <c r="U4699" s="1">
        <v>180417.48</v>
      </c>
      <c r="V4699" s="1">
        <v>186839.85</v>
      </c>
      <c r="W4699" s="1">
        <v>187426.46</v>
      </c>
      <c r="X4699" s="1">
        <v>182138.77</v>
      </c>
      <c r="Y4699" s="1">
        <v>175091.09</v>
      </c>
      <c r="Z4699" s="1">
        <v>162557.26999999999</v>
      </c>
      <c r="AA4699" s="1">
        <v>148004.60999999999</v>
      </c>
      <c r="AB4699" s="1" t="s">
        <v>96</v>
      </c>
    </row>
    <row r="4700" spans="1:28">
      <c r="A4700" s="4">
        <v>44616</v>
      </c>
      <c r="B4700" s="1" t="s">
        <v>46</v>
      </c>
      <c r="C4700" s="1" t="s">
        <v>32</v>
      </c>
      <c r="D4700" s="1">
        <v>26949.07</v>
      </c>
      <c r="E4700" s="1">
        <v>25731.45</v>
      </c>
      <c r="F4700" s="1">
        <v>24749.360000000001</v>
      </c>
      <c r="G4700" s="1">
        <v>24251.31</v>
      </c>
      <c r="H4700" s="1">
        <v>24514.73</v>
      </c>
      <c r="I4700" s="1">
        <v>26421.18</v>
      </c>
      <c r="J4700" s="1">
        <v>27793.1</v>
      </c>
      <c r="K4700" s="1">
        <v>30241.27</v>
      </c>
      <c r="L4700" s="1">
        <v>31840.38</v>
      </c>
      <c r="M4700" s="1">
        <v>31506.78</v>
      </c>
      <c r="N4700" s="1">
        <v>34609.519999999997</v>
      </c>
      <c r="O4700" s="1">
        <v>37724.74</v>
      </c>
      <c r="P4700" s="1">
        <v>34984.11</v>
      </c>
      <c r="Q4700" s="1">
        <v>33801.870000000003</v>
      </c>
      <c r="R4700" s="1">
        <v>34848.33</v>
      </c>
      <c r="S4700" s="1">
        <v>35438.639999999999</v>
      </c>
      <c r="T4700" s="1">
        <v>35752.199999999997</v>
      </c>
      <c r="U4700" s="1">
        <v>35740.03</v>
      </c>
      <c r="V4700" s="1">
        <v>37594.75</v>
      </c>
      <c r="W4700" s="1">
        <v>38407.57</v>
      </c>
      <c r="X4700" s="1">
        <v>36460.800000000003</v>
      </c>
      <c r="Y4700" s="1">
        <v>33258.839999999997</v>
      </c>
      <c r="Z4700" s="1">
        <v>29271.4</v>
      </c>
      <c r="AA4700" s="1">
        <v>25755.78</v>
      </c>
      <c r="AB4700" s="1" t="s">
        <v>96</v>
      </c>
    </row>
    <row r="4701" spans="1:28">
      <c r="A4701" s="4">
        <v>44616</v>
      </c>
      <c r="B4701" s="1" t="s">
        <v>47</v>
      </c>
      <c r="C4701" s="1" t="s">
        <v>30</v>
      </c>
      <c r="D4701" s="1">
        <v>110738.36</v>
      </c>
      <c r="E4701" s="1">
        <v>110356.82</v>
      </c>
      <c r="F4701" s="1">
        <v>108385.51</v>
      </c>
      <c r="G4701" s="1">
        <v>106020.96</v>
      </c>
      <c r="H4701" s="1">
        <v>107448.01</v>
      </c>
      <c r="I4701" s="1">
        <v>109592.72</v>
      </c>
      <c r="J4701" s="1">
        <v>89552.55</v>
      </c>
      <c r="K4701" s="1">
        <v>104268.68</v>
      </c>
      <c r="L4701" s="1">
        <v>115583.93</v>
      </c>
      <c r="M4701" s="1">
        <v>121336.4</v>
      </c>
      <c r="N4701" s="1">
        <v>123793.69</v>
      </c>
      <c r="O4701" s="1">
        <v>124441.8</v>
      </c>
      <c r="P4701" s="1">
        <v>113166.59</v>
      </c>
      <c r="Q4701" s="1">
        <v>117812.91</v>
      </c>
      <c r="R4701" s="1">
        <v>124473.42</v>
      </c>
      <c r="S4701" s="1">
        <v>122878.92</v>
      </c>
      <c r="T4701" s="1">
        <v>119631.86</v>
      </c>
      <c r="U4701" s="1">
        <v>108485.94</v>
      </c>
      <c r="V4701" s="1">
        <v>131568.32999999999</v>
      </c>
      <c r="W4701" s="1">
        <v>129371.55</v>
      </c>
      <c r="X4701" s="1">
        <v>125044.66</v>
      </c>
      <c r="Y4701" s="1">
        <v>119775.76</v>
      </c>
      <c r="Z4701" s="1">
        <v>116233.15</v>
      </c>
      <c r="AA4701" s="1">
        <v>113581.23</v>
      </c>
      <c r="AB4701" s="1" t="s">
        <v>96</v>
      </c>
    </row>
    <row r="4702" spans="1:28">
      <c r="A4702" s="4">
        <v>44616</v>
      </c>
      <c r="B4702" s="1" t="s">
        <v>47</v>
      </c>
      <c r="C4702" s="1" t="s">
        <v>32</v>
      </c>
      <c r="D4702" s="1">
        <v>842132.61</v>
      </c>
      <c r="E4702" s="1">
        <v>808279.02</v>
      </c>
      <c r="F4702" s="1">
        <v>779613.19</v>
      </c>
      <c r="G4702" s="1">
        <v>757881.55</v>
      </c>
      <c r="H4702" s="1">
        <v>739265.79</v>
      </c>
      <c r="I4702" s="1">
        <v>713150.72</v>
      </c>
      <c r="J4702" s="1">
        <v>676267.27</v>
      </c>
      <c r="K4702" s="1">
        <v>660868.74</v>
      </c>
      <c r="L4702" s="1">
        <v>691859.56</v>
      </c>
      <c r="M4702" s="1">
        <v>709743.39</v>
      </c>
      <c r="N4702" s="1">
        <v>737787.1</v>
      </c>
      <c r="O4702" s="1">
        <v>768067.02</v>
      </c>
      <c r="P4702" s="1">
        <v>784607.55</v>
      </c>
      <c r="Q4702" s="1">
        <v>829520.07</v>
      </c>
      <c r="R4702" s="1">
        <v>863090.16</v>
      </c>
      <c r="S4702" s="1">
        <v>865598.23</v>
      </c>
      <c r="T4702" s="1">
        <v>822390.24</v>
      </c>
      <c r="U4702" s="1">
        <v>766999.81</v>
      </c>
      <c r="V4702" s="1">
        <v>788374.23</v>
      </c>
      <c r="W4702" s="1">
        <v>836993.33</v>
      </c>
      <c r="X4702" s="1">
        <v>864269.27</v>
      </c>
      <c r="Y4702" s="1">
        <v>896221.54</v>
      </c>
      <c r="Z4702" s="1">
        <v>901695.16</v>
      </c>
      <c r="AA4702" s="1">
        <v>869308.04</v>
      </c>
      <c r="AB4702" s="1" t="s">
        <v>96</v>
      </c>
    </row>
    <row r="4703" spans="1:28">
      <c r="A4703" s="4">
        <v>44616</v>
      </c>
      <c r="B4703" s="1" t="s">
        <v>48</v>
      </c>
      <c r="C4703" s="1" t="s">
        <v>30</v>
      </c>
      <c r="D4703" s="1">
        <v>18403.28</v>
      </c>
      <c r="E4703" s="1">
        <v>18525.41</v>
      </c>
      <c r="F4703" s="1">
        <v>18341.150000000001</v>
      </c>
      <c r="G4703" s="1">
        <v>18476.8</v>
      </c>
      <c r="H4703" s="1">
        <v>18572.580000000002</v>
      </c>
      <c r="I4703" s="1">
        <v>18917.64</v>
      </c>
      <c r="J4703" s="1">
        <v>17944.52</v>
      </c>
      <c r="K4703" s="1">
        <v>20267.8</v>
      </c>
      <c r="L4703" s="1">
        <v>22187.77</v>
      </c>
      <c r="M4703" s="1">
        <v>23587.7</v>
      </c>
      <c r="N4703" s="1">
        <v>24860.69</v>
      </c>
      <c r="O4703" s="1">
        <v>25958.01</v>
      </c>
      <c r="P4703" s="1">
        <v>25351.74</v>
      </c>
      <c r="Q4703" s="1">
        <v>24814.49</v>
      </c>
      <c r="R4703" s="1">
        <v>25470.25</v>
      </c>
      <c r="S4703" s="1">
        <v>25119.21</v>
      </c>
      <c r="T4703" s="1">
        <v>23322.09</v>
      </c>
      <c r="U4703" s="1">
        <v>20871.419999999998</v>
      </c>
      <c r="V4703" s="1">
        <v>23379.72</v>
      </c>
      <c r="W4703" s="1">
        <v>22639.4</v>
      </c>
      <c r="X4703" s="1">
        <v>20927.22</v>
      </c>
      <c r="Y4703" s="1">
        <v>19934.68</v>
      </c>
      <c r="Z4703" s="1">
        <v>18556.98</v>
      </c>
      <c r="AA4703" s="1">
        <v>18038.419999999998</v>
      </c>
      <c r="AB4703" s="1" t="s">
        <v>96</v>
      </c>
    </row>
    <row r="4704" spans="1:28">
      <c r="A4704" s="4">
        <v>44616</v>
      </c>
      <c r="B4704" s="1" t="s">
        <v>48</v>
      </c>
      <c r="C4704" s="1" t="s">
        <v>32</v>
      </c>
      <c r="D4704" s="1">
        <v>27091.45</v>
      </c>
      <c r="E4704" s="1">
        <v>25877.54</v>
      </c>
      <c r="F4704" s="1">
        <v>25464.92</v>
      </c>
      <c r="G4704" s="1">
        <v>24881.07</v>
      </c>
      <c r="H4704" s="1">
        <v>25236.959999999999</v>
      </c>
      <c r="I4704" s="1">
        <v>27158.76</v>
      </c>
      <c r="J4704" s="1">
        <v>34020.89</v>
      </c>
      <c r="K4704" s="1">
        <v>42485.24</v>
      </c>
      <c r="L4704" s="1">
        <v>49831.16</v>
      </c>
      <c r="M4704" s="1">
        <v>53767.46</v>
      </c>
      <c r="N4704" s="1">
        <v>58003.42</v>
      </c>
      <c r="O4704" s="1">
        <v>61027.97</v>
      </c>
      <c r="P4704" s="1">
        <v>58915.47</v>
      </c>
      <c r="Q4704" s="1">
        <v>60060.12</v>
      </c>
      <c r="R4704" s="1">
        <v>62502.05</v>
      </c>
      <c r="S4704" s="1">
        <v>62699.86</v>
      </c>
      <c r="T4704" s="1">
        <v>59460.73</v>
      </c>
      <c r="U4704" s="1">
        <v>53182.55</v>
      </c>
      <c r="V4704" s="1">
        <v>48369.75</v>
      </c>
      <c r="W4704" s="1">
        <v>44277.58</v>
      </c>
      <c r="X4704" s="1">
        <v>39171.89</v>
      </c>
      <c r="Y4704" s="1">
        <v>34502.379999999997</v>
      </c>
      <c r="Z4704" s="1">
        <v>30393.8</v>
      </c>
      <c r="AA4704" s="1">
        <v>27896.19</v>
      </c>
      <c r="AB4704" s="1" t="s">
        <v>96</v>
      </c>
    </row>
    <row r="4705" spans="1:28">
      <c r="A4705" s="4">
        <v>44616</v>
      </c>
      <c r="B4705" s="1" t="s">
        <v>49</v>
      </c>
      <c r="C4705" s="1" t="s">
        <v>30</v>
      </c>
      <c r="D4705" s="1">
        <v>1790.85</v>
      </c>
      <c r="E4705" s="1">
        <v>1887.39</v>
      </c>
      <c r="F4705" s="1">
        <v>1801.56</v>
      </c>
      <c r="G4705" s="1">
        <v>1814.85</v>
      </c>
      <c r="H4705" s="1">
        <v>1895.54</v>
      </c>
      <c r="I4705" s="1">
        <v>1982.27</v>
      </c>
      <c r="J4705" s="1">
        <v>1913.45</v>
      </c>
      <c r="K4705" s="1">
        <v>2078.16</v>
      </c>
      <c r="L4705" s="1">
        <v>2111.85</v>
      </c>
      <c r="M4705" s="1">
        <v>2098.92</v>
      </c>
      <c r="N4705" s="1">
        <v>2156.1999999999998</v>
      </c>
      <c r="O4705" s="1">
        <v>2146.5</v>
      </c>
      <c r="P4705" s="1">
        <v>2029.36</v>
      </c>
      <c r="Q4705" s="1">
        <v>2105.3000000000002</v>
      </c>
      <c r="R4705" s="1">
        <v>2089.19</v>
      </c>
      <c r="S4705" s="1">
        <v>1974.36</v>
      </c>
      <c r="T4705" s="1">
        <v>1953.7</v>
      </c>
      <c r="U4705" s="1">
        <v>2010.46</v>
      </c>
      <c r="V4705" s="1">
        <v>1782.23</v>
      </c>
      <c r="W4705" s="1">
        <v>1956.66</v>
      </c>
      <c r="X4705" s="1">
        <v>2050.73</v>
      </c>
      <c r="Y4705" s="1">
        <v>2024.83</v>
      </c>
      <c r="Z4705" s="1">
        <v>1883.78</v>
      </c>
      <c r="AA4705" s="1">
        <v>1958.29</v>
      </c>
      <c r="AB4705" s="1" t="s">
        <v>96</v>
      </c>
    </row>
    <row r="4706" spans="1:28">
      <c r="A4706" s="4">
        <v>44616</v>
      </c>
      <c r="B4706" s="1" t="s">
        <v>49</v>
      </c>
      <c r="C4706" s="1" t="s">
        <v>32</v>
      </c>
      <c r="D4706" s="1">
        <v>2486.2399999999998</v>
      </c>
      <c r="E4706" s="1">
        <v>2383.08</v>
      </c>
      <c r="F4706" s="1">
        <v>2389.16</v>
      </c>
      <c r="G4706" s="1">
        <v>2343.6799999999998</v>
      </c>
      <c r="H4706" s="1">
        <v>2413.34</v>
      </c>
      <c r="I4706" s="1">
        <v>2430.1799999999998</v>
      </c>
      <c r="J4706" s="1">
        <v>3175.26</v>
      </c>
      <c r="K4706" s="1">
        <v>3987.09</v>
      </c>
      <c r="L4706" s="1">
        <v>4638.6400000000003</v>
      </c>
      <c r="M4706" s="1">
        <v>4828.79</v>
      </c>
      <c r="N4706" s="1">
        <v>5044.49</v>
      </c>
      <c r="O4706" s="1">
        <v>5306.8</v>
      </c>
      <c r="P4706" s="1">
        <v>5249.59</v>
      </c>
      <c r="Q4706" s="1">
        <v>5260.24</v>
      </c>
      <c r="R4706" s="1">
        <v>5472.24</v>
      </c>
      <c r="S4706" s="1">
        <v>5483.37</v>
      </c>
      <c r="T4706" s="1">
        <v>5083.03</v>
      </c>
      <c r="U4706" s="1">
        <v>4525.6000000000004</v>
      </c>
      <c r="V4706" s="1">
        <v>4235.8100000000004</v>
      </c>
      <c r="W4706" s="1">
        <v>4217.03</v>
      </c>
      <c r="X4706" s="1">
        <v>4054.43</v>
      </c>
      <c r="Y4706" s="1">
        <v>3545.18</v>
      </c>
      <c r="Z4706" s="1">
        <v>2907.48</v>
      </c>
      <c r="AA4706" s="1">
        <v>2697.22</v>
      </c>
      <c r="AB4706" s="1" t="s">
        <v>96</v>
      </c>
    </row>
    <row r="4707" spans="1:28">
      <c r="A4707" s="4">
        <v>44616</v>
      </c>
      <c r="B4707" s="1" t="s">
        <v>50</v>
      </c>
      <c r="C4707" s="1" t="s">
        <v>32</v>
      </c>
      <c r="D4707" s="1">
        <v>6607.94</v>
      </c>
      <c r="E4707" s="1">
        <v>6208.78</v>
      </c>
      <c r="F4707" s="1">
        <v>5990.12</v>
      </c>
      <c r="G4707" s="1">
        <v>5963.22</v>
      </c>
      <c r="H4707" s="1">
        <v>6079.59</v>
      </c>
      <c r="I4707" s="1">
        <v>6680.61</v>
      </c>
      <c r="J4707" s="1">
        <v>7461.28</v>
      </c>
      <c r="K4707" s="1">
        <v>7984.02</v>
      </c>
      <c r="L4707" s="1">
        <v>9040.09</v>
      </c>
      <c r="M4707" s="1">
        <v>9304.89</v>
      </c>
      <c r="N4707" s="1">
        <v>9451.2800000000007</v>
      </c>
      <c r="O4707" s="1">
        <v>9706.0499999999993</v>
      </c>
      <c r="P4707" s="1">
        <v>9377.81</v>
      </c>
      <c r="Q4707" s="1">
        <v>9420.58</v>
      </c>
      <c r="R4707" s="1">
        <v>9703.7900000000009</v>
      </c>
      <c r="S4707" s="1">
        <v>9691.86</v>
      </c>
      <c r="T4707" s="1">
        <v>9895.31</v>
      </c>
      <c r="U4707" s="1">
        <v>9919.49</v>
      </c>
      <c r="V4707" s="1">
        <v>10827.11</v>
      </c>
      <c r="W4707" s="1">
        <v>11671.11</v>
      </c>
      <c r="X4707" s="1">
        <v>11020.25</v>
      </c>
      <c r="Y4707" s="1">
        <v>10012.59</v>
      </c>
      <c r="Z4707" s="1">
        <v>8510.7800000000007</v>
      </c>
      <c r="AA4707" s="1">
        <v>7142.99</v>
      </c>
      <c r="AB4707" s="1" t="s">
        <v>96</v>
      </c>
    </row>
    <row r="4708" spans="1:28">
      <c r="A4708" s="4">
        <v>44616</v>
      </c>
      <c r="B4708" s="1" t="s">
        <v>51</v>
      </c>
      <c r="C4708" s="1" t="s">
        <v>30</v>
      </c>
      <c r="D4708" s="1">
        <v>16373.13</v>
      </c>
      <c r="E4708" s="1">
        <v>16279.31</v>
      </c>
      <c r="F4708" s="1">
        <v>16304.97</v>
      </c>
      <c r="G4708" s="1">
        <v>16401.259999999998</v>
      </c>
      <c r="H4708" s="1">
        <v>16331.98</v>
      </c>
      <c r="I4708" s="1">
        <v>16663.169999999998</v>
      </c>
      <c r="J4708" s="1">
        <v>4819.58</v>
      </c>
      <c r="K4708" s="1">
        <v>5950.33</v>
      </c>
      <c r="L4708" s="1">
        <v>6664.71</v>
      </c>
      <c r="M4708" s="1">
        <v>6721.67</v>
      </c>
      <c r="N4708" s="1">
        <v>6530.87</v>
      </c>
      <c r="O4708" s="1">
        <v>6045.93</v>
      </c>
      <c r="P4708" s="1">
        <v>5313.72</v>
      </c>
      <c r="Q4708" s="1">
        <v>5257.5</v>
      </c>
      <c r="R4708" s="1">
        <v>5370.22</v>
      </c>
      <c r="S4708" s="1">
        <v>5452.95</v>
      </c>
      <c r="T4708" s="1">
        <v>5219.1499999999996</v>
      </c>
      <c r="U4708" s="1">
        <v>4885.78</v>
      </c>
      <c r="V4708" s="1">
        <v>16618.43</v>
      </c>
      <c r="W4708" s="1">
        <v>16590.04</v>
      </c>
      <c r="X4708" s="1">
        <v>16475.63</v>
      </c>
      <c r="Y4708" s="1">
        <v>16365.18</v>
      </c>
      <c r="Z4708" s="1">
        <v>16273.19</v>
      </c>
      <c r="AA4708" s="1">
        <v>16161.6</v>
      </c>
      <c r="AB4708" s="1" t="s">
        <v>96</v>
      </c>
    </row>
    <row r="4709" spans="1:28">
      <c r="A4709" s="4">
        <v>44616</v>
      </c>
      <c r="B4709" s="1" t="s">
        <v>51</v>
      </c>
      <c r="C4709" s="1" t="s">
        <v>32</v>
      </c>
      <c r="D4709" s="1">
        <v>64460.62</v>
      </c>
      <c r="E4709" s="1">
        <v>60550.12</v>
      </c>
      <c r="F4709" s="1">
        <v>60292.800000000003</v>
      </c>
      <c r="G4709" s="1">
        <v>62537.23</v>
      </c>
      <c r="H4709" s="1">
        <v>63216.07</v>
      </c>
      <c r="I4709" s="1">
        <v>89397.74</v>
      </c>
      <c r="J4709" s="1">
        <v>112935.44</v>
      </c>
      <c r="K4709" s="1">
        <v>108465.31</v>
      </c>
      <c r="L4709" s="1">
        <v>109882.12</v>
      </c>
      <c r="M4709" s="1">
        <v>114824.59</v>
      </c>
      <c r="N4709" s="1">
        <v>113117.16</v>
      </c>
      <c r="O4709" s="1">
        <v>117905.19</v>
      </c>
      <c r="P4709" s="1">
        <v>110345.86</v>
      </c>
      <c r="Q4709" s="1">
        <v>109175.7</v>
      </c>
      <c r="R4709" s="1">
        <v>113574.16</v>
      </c>
      <c r="S4709" s="1">
        <v>106717.9</v>
      </c>
      <c r="T4709" s="1">
        <v>111825.34</v>
      </c>
      <c r="U4709" s="1">
        <v>114678.53</v>
      </c>
      <c r="V4709" s="1">
        <v>121400.97</v>
      </c>
      <c r="W4709" s="1">
        <v>124265.32</v>
      </c>
      <c r="X4709" s="1">
        <v>115256.5</v>
      </c>
      <c r="Y4709" s="1">
        <v>102531.7</v>
      </c>
      <c r="Z4709" s="1">
        <v>85292.7</v>
      </c>
      <c r="AA4709" s="1">
        <v>75256</v>
      </c>
      <c r="AB4709" s="1" t="s">
        <v>96</v>
      </c>
    </row>
    <row r="4710" spans="1:28">
      <c r="A4710" s="4">
        <v>44616</v>
      </c>
      <c r="B4710" s="1" t="s">
        <v>52</v>
      </c>
      <c r="C4710" s="1" t="s">
        <v>30</v>
      </c>
      <c r="D4710" s="1">
        <v>352700.6</v>
      </c>
      <c r="E4710" s="1">
        <v>348963.59</v>
      </c>
      <c r="F4710" s="1">
        <v>349465.69</v>
      </c>
      <c r="G4710" s="1">
        <v>349209.18</v>
      </c>
      <c r="H4710" s="1">
        <v>347919.82</v>
      </c>
      <c r="I4710" s="1">
        <v>351328.69</v>
      </c>
      <c r="J4710" s="1">
        <v>347469.9</v>
      </c>
      <c r="K4710" s="1">
        <v>344211.33</v>
      </c>
      <c r="L4710" s="1">
        <v>357529.29</v>
      </c>
      <c r="M4710" s="1">
        <v>351717.21</v>
      </c>
      <c r="N4710" s="1">
        <v>335496.77</v>
      </c>
      <c r="O4710" s="1">
        <v>327995.88</v>
      </c>
      <c r="P4710" s="1">
        <v>313933.53000000003</v>
      </c>
      <c r="Q4710" s="1">
        <v>315418.09999999998</v>
      </c>
      <c r="R4710" s="1">
        <v>319847.46999999997</v>
      </c>
      <c r="S4710" s="1">
        <v>339504.24</v>
      </c>
      <c r="T4710" s="1">
        <v>354305.86</v>
      </c>
      <c r="U4710" s="1">
        <v>356077.02</v>
      </c>
      <c r="V4710" s="1">
        <v>367451.37</v>
      </c>
      <c r="W4710" s="1">
        <v>364251.47</v>
      </c>
      <c r="X4710" s="1">
        <v>362566.67</v>
      </c>
      <c r="Y4710" s="1">
        <v>365941.41</v>
      </c>
      <c r="Z4710" s="1">
        <v>363190.93</v>
      </c>
      <c r="AA4710" s="1">
        <v>362620.59</v>
      </c>
      <c r="AB4710" s="1" t="s">
        <v>96</v>
      </c>
    </row>
    <row r="4711" spans="1:28">
      <c r="A4711" s="4">
        <v>44616</v>
      </c>
      <c r="B4711" s="1" t="s">
        <v>53</v>
      </c>
      <c r="C4711" s="1" t="s">
        <v>32</v>
      </c>
      <c r="D4711" s="1">
        <v>22872.68</v>
      </c>
      <c r="E4711" s="1">
        <v>21991.21</v>
      </c>
      <c r="F4711" s="1">
        <v>21252.7</v>
      </c>
      <c r="G4711" s="1">
        <v>20916.95</v>
      </c>
      <c r="H4711" s="1">
        <v>20574.3</v>
      </c>
      <c r="I4711" s="1">
        <v>22204.93</v>
      </c>
      <c r="J4711" s="1">
        <v>23927.21</v>
      </c>
      <c r="K4711" s="1">
        <v>26199.73</v>
      </c>
      <c r="L4711" s="1">
        <v>28877</v>
      </c>
      <c r="M4711" s="1">
        <v>28421.37</v>
      </c>
      <c r="N4711" s="1">
        <v>29452.54</v>
      </c>
      <c r="O4711" s="1">
        <v>30230.23</v>
      </c>
      <c r="P4711" s="1">
        <v>29703.79</v>
      </c>
      <c r="Q4711" s="1">
        <v>31381.89</v>
      </c>
      <c r="R4711" s="1">
        <v>31452.47</v>
      </c>
      <c r="S4711" s="1">
        <v>31369.29</v>
      </c>
      <c r="T4711" s="1">
        <v>31290.99</v>
      </c>
      <c r="U4711" s="1">
        <v>30498.32</v>
      </c>
      <c r="V4711" s="1">
        <v>32331.14</v>
      </c>
      <c r="W4711" s="1">
        <v>34031.39</v>
      </c>
      <c r="X4711" s="1">
        <v>33085.410000000003</v>
      </c>
      <c r="Y4711" s="1">
        <v>30575.48</v>
      </c>
      <c r="Z4711" s="1">
        <v>27656.99</v>
      </c>
      <c r="AA4711" s="1">
        <v>24431.64</v>
      </c>
      <c r="AB4711" s="1" t="s">
        <v>96</v>
      </c>
    </row>
    <row r="4712" spans="1:28">
      <c r="A4712" s="4">
        <v>44616</v>
      </c>
      <c r="B4712" s="1" t="s">
        <v>54</v>
      </c>
      <c r="C4712" s="1" t="s">
        <v>32</v>
      </c>
      <c r="D4712" s="1">
        <v>36998.15</v>
      </c>
      <c r="E4712" s="1">
        <v>34367.74</v>
      </c>
      <c r="F4712" s="1">
        <v>33183.629999999997</v>
      </c>
      <c r="G4712" s="1">
        <v>33296.050000000003</v>
      </c>
      <c r="H4712" s="1">
        <v>34517.72</v>
      </c>
      <c r="I4712" s="1">
        <v>41315.61</v>
      </c>
      <c r="J4712" s="1">
        <v>44179.78</v>
      </c>
      <c r="K4712" s="1">
        <v>48769.72</v>
      </c>
      <c r="L4712" s="1">
        <v>52399.21</v>
      </c>
      <c r="M4712" s="1">
        <v>55785.61</v>
      </c>
      <c r="N4712" s="1">
        <v>59437.09</v>
      </c>
      <c r="O4712" s="1">
        <v>63058.69</v>
      </c>
      <c r="P4712" s="1">
        <v>61353.279999999999</v>
      </c>
      <c r="Q4712" s="1">
        <v>60546.720000000001</v>
      </c>
      <c r="R4712" s="1">
        <v>60347.02</v>
      </c>
      <c r="S4712" s="1">
        <v>60567.519999999997</v>
      </c>
      <c r="T4712" s="1">
        <v>58908.3</v>
      </c>
      <c r="U4712" s="1">
        <v>61371.22</v>
      </c>
      <c r="V4712" s="1">
        <v>66811.199999999997</v>
      </c>
      <c r="W4712" s="1">
        <v>66933.41</v>
      </c>
      <c r="X4712" s="1">
        <v>64454.26</v>
      </c>
      <c r="Y4712" s="1">
        <v>58571.1</v>
      </c>
      <c r="Z4712" s="1">
        <v>49380.17</v>
      </c>
      <c r="AA4712" s="1">
        <v>40590.47</v>
      </c>
      <c r="AB4712" s="1" t="s">
        <v>96</v>
      </c>
    </row>
    <row r="4713" spans="1:28">
      <c r="A4713" s="4">
        <v>44616</v>
      </c>
      <c r="B4713" s="1" t="s">
        <v>55</v>
      </c>
      <c r="C4713" s="1" t="s">
        <v>30</v>
      </c>
      <c r="D4713" s="1">
        <v>25691.119999999999</v>
      </c>
      <c r="E4713" s="1">
        <v>25422.73</v>
      </c>
      <c r="F4713" s="1">
        <v>24992.62</v>
      </c>
      <c r="G4713" s="1">
        <v>25117.79</v>
      </c>
      <c r="H4713" s="1">
        <v>25285.53</v>
      </c>
      <c r="I4713" s="1">
        <v>25420.09</v>
      </c>
      <c r="J4713" s="1">
        <v>16753.84</v>
      </c>
      <c r="K4713" s="1">
        <v>20038.689999999999</v>
      </c>
      <c r="L4713" s="1">
        <v>20239.03</v>
      </c>
      <c r="M4713" s="1">
        <v>20276.23</v>
      </c>
      <c r="N4713" s="1">
        <v>21739.89</v>
      </c>
      <c r="O4713" s="1">
        <v>22253.23</v>
      </c>
      <c r="P4713" s="1">
        <v>19269.95</v>
      </c>
      <c r="Q4713" s="1">
        <v>20527.86</v>
      </c>
      <c r="R4713" s="1">
        <v>21056.080000000002</v>
      </c>
      <c r="S4713" s="1">
        <v>21079.9</v>
      </c>
      <c r="T4713" s="1">
        <v>19417.150000000001</v>
      </c>
      <c r="U4713" s="1">
        <v>17281.650000000001</v>
      </c>
      <c r="V4713" s="1">
        <v>27458.52</v>
      </c>
      <c r="W4713" s="1">
        <v>27316.34</v>
      </c>
      <c r="X4713" s="1">
        <v>27118.58</v>
      </c>
      <c r="Y4713" s="1">
        <v>26399.39</v>
      </c>
      <c r="Z4713" s="1">
        <v>25529.46</v>
      </c>
      <c r="AA4713" s="1">
        <v>25211.01</v>
      </c>
      <c r="AB4713" s="1" t="s">
        <v>96</v>
      </c>
    </row>
    <row r="4714" spans="1:28">
      <c r="A4714" s="4">
        <v>44616</v>
      </c>
      <c r="B4714" s="1" t="s">
        <v>55</v>
      </c>
      <c r="C4714" s="1" t="s">
        <v>32</v>
      </c>
      <c r="D4714" s="1">
        <v>52201.64</v>
      </c>
      <c r="E4714" s="1">
        <v>48696.13</v>
      </c>
      <c r="F4714" s="1">
        <v>46770.42</v>
      </c>
      <c r="G4714" s="1">
        <v>46209.65</v>
      </c>
      <c r="H4714" s="1">
        <v>48427.7</v>
      </c>
      <c r="I4714" s="1">
        <v>56755.76</v>
      </c>
      <c r="J4714" s="1">
        <v>63565.3</v>
      </c>
      <c r="K4714" s="1">
        <v>69149.61</v>
      </c>
      <c r="L4714" s="1">
        <v>76329.23</v>
      </c>
      <c r="M4714" s="1">
        <v>81079.25</v>
      </c>
      <c r="N4714" s="1">
        <v>87360.46</v>
      </c>
      <c r="O4714" s="1">
        <v>93271.05</v>
      </c>
      <c r="P4714" s="1">
        <v>90989.66</v>
      </c>
      <c r="Q4714" s="1">
        <v>90556.21</v>
      </c>
      <c r="R4714" s="1">
        <v>92556.05</v>
      </c>
      <c r="S4714" s="1">
        <v>89893.51</v>
      </c>
      <c r="T4714" s="1">
        <v>89852.82</v>
      </c>
      <c r="U4714" s="1">
        <v>86220.3</v>
      </c>
      <c r="V4714" s="1">
        <v>87333.09</v>
      </c>
      <c r="W4714" s="1">
        <v>88912.76</v>
      </c>
      <c r="X4714" s="1">
        <v>84872.04</v>
      </c>
      <c r="Y4714" s="1">
        <v>78027.509999999995</v>
      </c>
      <c r="Z4714" s="1">
        <v>67374.64</v>
      </c>
      <c r="AA4714" s="1">
        <v>56799.12</v>
      </c>
      <c r="AB4714" s="1" t="s">
        <v>96</v>
      </c>
    </row>
    <row r="4715" spans="1:28">
      <c r="A4715" s="4">
        <v>44616</v>
      </c>
      <c r="B4715" s="1" t="s">
        <v>56</v>
      </c>
      <c r="C4715" s="1" t="s">
        <v>32</v>
      </c>
      <c r="D4715" s="1">
        <v>8368.65</v>
      </c>
      <c r="E4715" s="1">
        <v>8049.95</v>
      </c>
      <c r="F4715" s="1">
        <v>7797.61</v>
      </c>
      <c r="G4715" s="1">
        <v>7587.78</v>
      </c>
      <c r="H4715" s="1">
        <v>7541.61</v>
      </c>
      <c r="I4715" s="1">
        <v>7792.65</v>
      </c>
      <c r="J4715" s="1">
        <v>7827.17</v>
      </c>
      <c r="K4715" s="1">
        <v>8441.52</v>
      </c>
      <c r="L4715" s="1">
        <v>9196.59</v>
      </c>
      <c r="M4715" s="1">
        <v>9502.2000000000007</v>
      </c>
      <c r="N4715" s="1">
        <v>9792.64</v>
      </c>
      <c r="O4715" s="1">
        <v>10370.81</v>
      </c>
      <c r="P4715" s="1">
        <v>10142.58</v>
      </c>
      <c r="Q4715" s="1">
        <v>10518.01</v>
      </c>
      <c r="R4715" s="1">
        <v>11024.41</v>
      </c>
      <c r="S4715" s="1">
        <v>9833.1</v>
      </c>
      <c r="T4715" s="1">
        <v>9613.2000000000007</v>
      </c>
      <c r="U4715" s="1">
        <v>9455.23</v>
      </c>
      <c r="V4715" s="1">
        <v>9936.75</v>
      </c>
      <c r="W4715" s="1">
        <v>10009.48</v>
      </c>
      <c r="X4715" s="1">
        <v>9693.07</v>
      </c>
      <c r="Y4715" s="1">
        <v>9054.66</v>
      </c>
      <c r="Z4715" s="1">
        <v>8261.9</v>
      </c>
      <c r="AA4715" s="1">
        <v>7626.54</v>
      </c>
      <c r="AB4715" s="1" t="s">
        <v>96</v>
      </c>
    </row>
    <row r="4716" spans="1:28">
      <c r="A4716" s="4">
        <v>44616</v>
      </c>
      <c r="B4716" s="1" t="s">
        <v>57</v>
      </c>
      <c r="C4716" s="1" t="s">
        <v>30</v>
      </c>
      <c r="D4716" s="1">
        <v>1893.96</v>
      </c>
      <c r="E4716" s="1">
        <v>2005.39</v>
      </c>
      <c r="F4716" s="1">
        <v>1658.3</v>
      </c>
      <c r="G4716" s="1">
        <v>1968.92</v>
      </c>
      <c r="H4716" s="1">
        <v>2066.9899999999998</v>
      </c>
      <c r="I4716" s="1">
        <v>2565.02</v>
      </c>
      <c r="J4716" s="1">
        <v>3105.46</v>
      </c>
      <c r="K4716" s="1">
        <v>3281.96</v>
      </c>
      <c r="L4716" s="1">
        <v>3355.61</v>
      </c>
      <c r="M4716" s="1">
        <v>3145.25</v>
      </c>
      <c r="N4716" s="1">
        <v>3099.86</v>
      </c>
      <c r="O4716" s="1">
        <v>3095.52</v>
      </c>
      <c r="P4716" s="1">
        <v>2974.04</v>
      </c>
      <c r="Q4716" s="1">
        <v>2961.97</v>
      </c>
      <c r="R4716" s="1">
        <v>3105.94</v>
      </c>
      <c r="S4716" s="1">
        <v>3106.59</v>
      </c>
      <c r="T4716" s="1">
        <v>2917.83</v>
      </c>
      <c r="U4716" s="1">
        <v>2788</v>
      </c>
      <c r="V4716" s="1">
        <v>2912.01</v>
      </c>
      <c r="W4716" s="1">
        <v>2887.25</v>
      </c>
      <c r="X4716" s="1">
        <v>2889.92</v>
      </c>
      <c r="Y4716" s="1">
        <v>2803.99</v>
      </c>
      <c r="Z4716" s="1">
        <v>2348.92</v>
      </c>
      <c r="AA4716" s="1">
        <v>1694.6</v>
      </c>
      <c r="AB4716" s="1" t="s">
        <v>96</v>
      </c>
    </row>
    <row r="4717" spans="1:28">
      <c r="A4717" s="4">
        <v>44616</v>
      </c>
      <c r="B4717" s="1" t="s">
        <v>57</v>
      </c>
      <c r="C4717" s="1" t="s">
        <v>32</v>
      </c>
      <c r="D4717" s="1">
        <v>805.49</v>
      </c>
      <c r="E4717" s="1">
        <v>739.35</v>
      </c>
      <c r="F4717" s="1">
        <v>653.58000000000004</v>
      </c>
      <c r="G4717" s="1">
        <v>647.84</v>
      </c>
      <c r="H4717" s="1">
        <v>577.12</v>
      </c>
      <c r="I4717" s="1">
        <v>691.94</v>
      </c>
      <c r="J4717" s="1">
        <v>952.78</v>
      </c>
      <c r="K4717" s="1">
        <v>1114.96</v>
      </c>
      <c r="L4717" s="1">
        <v>1293.3800000000001</v>
      </c>
      <c r="M4717" s="1">
        <v>1553.71</v>
      </c>
      <c r="N4717" s="1">
        <v>1622.35</v>
      </c>
      <c r="O4717" s="1">
        <v>1651.12</v>
      </c>
      <c r="P4717" s="1">
        <v>1379.83</v>
      </c>
      <c r="Q4717" s="1">
        <v>1443.2</v>
      </c>
      <c r="R4717" s="1">
        <v>1520.87</v>
      </c>
      <c r="S4717" s="1">
        <v>1303.6300000000001</v>
      </c>
      <c r="T4717" s="1">
        <v>1284.8</v>
      </c>
      <c r="U4717" s="1">
        <v>1158.5</v>
      </c>
      <c r="V4717" s="1">
        <v>1251.6199999999999</v>
      </c>
      <c r="W4717" s="1">
        <v>1028.6099999999999</v>
      </c>
      <c r="X4717" s="1">
        <v>470.17</v>
      </c>
      <c r="Y4717" s="1">
        <v>745.64</v>
      </c>
      <c r="Z4717" s="1">
        <v>824.29</v>
      </c>
      <c r="AA4717" s="1">
        <v>761.63</v>
      </c>
      <c r="AB4717" s="1" t="s">
        <v>96</v>
      </c>
    </row>
    <row r="4718" spans="1:28">
      <c r="A4718" s="4">
        <v>44616</v>
      </c>
      <c r="B4718" s="1" t="s">
        <v>58</v>
      </c>
      <c r="C4718" s="1" t="s">
        <v>30</v>
      </c>
      <c r="D4718" s="1">
        <v>97798.05</v>
      </c>
      <c r="E4718" s="1">
        <v>96981.62</v>
      </c>
      <c r="F4718" s="1">
        <v>96128.43</v>
      </c>
      <c r="G4718" s="1">
        <v>95943.4</v>
      </c>
      <c r="H4718" s="1">
        <v>96620.79</v>
      </c>
      <c r="I4718" s="1">
        <v>97976.78</v>
      </c>
      <c r="J4718" s="1">
        <v>73449.179999999993</v>
      </c>
      <c r="K4718" s="1">
        <v>83805.429999999993</v>
      </c>
      <c r="L4718" s="1">
        <v>89721.19</v>
      </c>
      <c r="M4718" s="1">
        <v>91946.32</v>
      </c>
      <c r="N4718" s="1">
        <v>94834.33</v>
      </c>
      <c r="O4718" s="1">
        <v>96438.54</v>
      </c>
      <c r="P4718" s="1">
        <v>96503.57</v>
      </c>
      <c r="Q4718" s="1">
        <v>96715.31</v>
      </c>
      <c r="R4718" s="1">
        <v>96578.01</v>
      </c>
      <c r="S4718" s="1">
        <v>96630.65</v>
      </c>
      <c r="T4718" s="1">
        <v>94626.92</v>
      </c>
      <c r="U4718" s="1">
        <v>87837.28</v>
      </c>
      <c r="V4718" s="1">
        <v>115032.06</v>
      </c>
      <c r="W4718" s="1">
        <v>112832.77</v>
      </c>
      <c r="X4718" s="1">
        <v>109891.05</v>
      </c>
      <c r="Y4718" s="1">
        <v>105350.39999999999</v>
      </c>
      <c r="Z4718" s="1">
        <v>101158.14</v>
      </c>
      <c r="AA4718" s="1">
        <v>98896.82</v>
      </c>
      <c r="AB4718" s="1" t="s">
        <v>96</v>
      </c>
    </row>
    <row r="4719" spans="1:28">
      <c r="A4719" s="4">
        <v>44616</v>
      </c>
      <c r="B4719" s="1" t="s">
        <v>58</v>
      </c>
      <c r="C4719" s="1" t="s">
        <v>32</v>
      </c>
      <c r="D4719" s="1">
        <v>206883.41</v>
      </c>
      <c r="E4719" s="1">
        <v>190323.67</v>
      </c>
      <c r="F4719" s="1">
        <v>181492.22</v>
      </c>
      <c r="G4719" s="1">
        <v>177530.38</v>
      </c>
      <c r="H4719" s="1">
        <v>184547.79</v>
      </c>
      <c r="I4719" s="1">
        <v>205453.72</v>
      </c>
      <c r="J4719" s="1">
        <v>244531.91</v>
      </c>
      <c r="K4719" s="1">
        <v>253782.24</v>
      </c>
      <c r="L4719" s="1">
        <v>283139.12</v>
      </c>
      <c r="M4719" s="1">
        <v>303583.84000000003</v>
      </c>
      <c r="N4719" s="1">
        <v>319003.07</v>
      </c>
      <c r="O4719" s="1">
        <v>342454.01</v>
      </c>
      <c r="P4719" s="1">
        <v>343411.31</v>
      </c>
      <c r="Q4719" s="1">
        <v>342222.8</v>
      </c>
      <c r="R4719" s="1">
        <v>342599.9</v>
      </c>
      <c r="S4719" s="1">
        <v>341000.51</v>
      </c>
      <c r="T4719" s="1">
        <v>332127.84000000003</v>
      </c>
      <c r="U4719" s="1">
        <v>319392.69</v>
      </c>
      <c r="V4719" s="1">
        <v>310104.57</v>
      </c>
      <c r="W4719" s="1">
        <v>322972.05</v>
      </c>
      <c r="X4719" s="1">
        <v>308431.15999999997</v>
      </c>
      <c r="Y4719" s="1">
        <v>285844.90000000002</v>
      </c>
      <c r="Z4719" s="1">
        <v>248706.83</v>
      </c>
      <c r="AA4719" s="1">
        <v>213233.82</v>
      </c>
      <c r="AB4719" s="1" t="s">
        <v>96</v>
      </c>
    </row>
    <row r="4720" spans="1:28">
      <c r="A4720" s="4">
        <v>44616</v>
      </c>
      <c r="B4720" s="1" t="s">
        <v>59</v>
      </c>
      <c r="C4720" s="1" t="s">
        <v>32</v>
      </c>
      <c r="D4720" s="1">
        <v>1316.52</v>
      </c>
      <c r="E4720" s="1">
        <v>1261.54</v>
      </c>
      <c r="F4720" s="1">
        <v>1229.6600000000001</v>
      </c>
      <c r="G4720" s="1">
        <v>1188.6199999999999</v>
      </c>
      <c r="H4720" s="1">
        <v>1191.8800000000001</v>
      </c>
      <c r="I4720" s="1">
        <v>1232.6099999999999</v>
      </c>
      <c r="J4720" s="1">
        <v>1279.24</v>
      </c>
      <c r="K4720" s="1">
        <v>1390.16</v>
      </c>
      <c r="L4720" s="1">
        <v>718.69</v>
      </c>
      <c r="M4720" s="1">
        <v>0</v>
      </c>
      <c r="N4720" s="1">
        <v>707.5</v>
      </c>
      <c r="O4720" s="1">
        <v>1671.9</v>
      </c>
      <c r="P4720" s="1">
        <v>1608.05</v>
      </c>
      <c r="Q4720" s="1">
        <v>1558.38</v>
      </c>
      <c r="R4720" s="1">
        <v>1565.16</v>
      </c>
      <c r="S4720" s="1">
        <v>1602.39</v>
      </c>
      <c r="T4720" s="1">
        <v>1609.64</v>
      </c>
      <c r="U4720" s="1">
        <v>1635.17</v>
      </c>
      <c r="V4720" s="1">
        <v>1770.99</v>
      </c>
      <c r="W4720" s="1">
        <v>1813.14</v>
      </c>
      <c r="X4720" s="1">
        <v>1697.89</v>
      </c>
      <c r="Y4720" s="1">
        <v>1539.03</v>
      </c>
      <c r="Z4720" s="1">
        <v>1389.17</v>
      </c>
      <c r="AA4720" s="1">
        <v>1235.1600000000001</v>
      </c>
      <c r="AB4720" s="1" t="s">
        <v>96</v>
      </c>
    </row>
    <row r="4721" spans="1:28">
      <c r="A4721" s="4">
        <v>44616</v>
      </c>
      <c r="B4721" s="1" t="s">
        <v>60</v>
      </c>
      <c r="C4721" s="1" t="s">
        <v>30</v>
      </c>
      <c r="D4721" s="1">
        <v>20961.89</v>
      </c>
      <c r="E4721" s="1">
        <v>20629.46</v>
      </c>
      <c r="F4721" s="1">
        <v>21168.33</v>
      </c>
      <c r="G4721" s="1">
        <v>19816.95</v>
      </c>
      <c r="H4721" s="1">
        <v>19342.62</v>
      </c>
      <c r="I4721" s="1">
        <v>21105.11</v>
      </c>
      <c r="J4721" s="1">
        <v>9996.0400000000009</v>
      </c>
      <c r="K4721" s="1">
        <v>11139.8</v>
      </c>
      <c r="L4721" s="1">
        <v>13282.68</v>
      </c>
      <c r="M4721" s="1">
        <v>15292.89</v>
      </c>
      <c r="N4721" s="1">
        <v>16353.32</v>
      </c>
      <c r="O4721" s="1">
        <v>15704.89</v>
      </c>
      <c r="P4721" s="1">
        <v>14455.49</v>
      </c>
      <c r="Q4721" s="1">
        <v>15349.98</v>
      </c>
      <c r="R4721" s="1">
        <v>15995.11</v>
      </c>
      <c r="S4721" s="1">
        <v>16026.94</v>
      </c>
      <c r="T4721" s="1">
        <v>14280.44</v>
      </c>
      <c r="U4721" s="1">
        <v>13104.09</v>
      </c>
      <c r="V4721" s="1">
        <v>23179.56</v>
      </c>
      <c r="W4721" s="1">
        <v>23642.89</v>
      </c>
      <c r="X4721" s="1">
        <v>23543.84</v>
      </c>
      <c r="Y4721" s="1">
        <v>23469.37</v>
      </c>
      <c r="Z4721" s="1">
        <v>23167.71</v>
      </c>
      <c r="AA4721" s="1">
        <v>22937.87</v>
      </c>
      <c r="AB4721" s="1" t="s">
        <v>96</v>
      </c>
    </row>
    <row r="4722" spans="1:28">
      <c r="A4722" s="4">
        <v>44616</v>
      </c>
      <c r="B4722" s="1" t="s">
        <v>60</v>
      </c>
      <c r="C4722" s="1" t="s">
        <v>32</v>
      </c>
      <c r="D4722" s="1">
        <v>108947.48</v>
      </c>
      <c r="E4722" s="1">
        <v>103349.78</v>
      </c>
      <c r="F4722" s="1">
        <v>99889.95</v>
      </c>
      <c r="G4722" s="1">
        <v>97070.37</v>
      </c>
      <c r="H4722" s="1">
        <v>96500.18</v>
      </c>
      <c r="I4722" s="1">
        <v>102715.9</v>
      </c>
      <c r="J4722" s="1">
        <v>107866.17</v>
      </c>
      <c r="K4722" s="1">
        <v>117020.65</v>
      </c>
      <c r="L4722" s="1">
        <v>128165.33</v>
      </c>
      <c r="M4722" s="1">
        <v>132271.85</v>
      </c>
      <c r="N4722" s="1">
        <v>136387.15</v>
      </c>
      <c r="O4722" s="1">
        <v>139175.85999999999</v>
      </c>
      <c r="P4722" s="1">
        <v>135556.31</v>
      </c>
      <c r="Q4722" s="1">
        <v>137482.32999999999</v>
      </c>
      <c r="R4722" s="1">
        <v>144022.20000000001</v>
      </c>
      <c r="S4722" s="1">
        <v>145373.75</v>
      </c>
      <c r="T4722" s="1">
        <v>142996.06</v>
      </c>
      <c r="U4722" s="1">
        <v>138637.42000000001</v>
      </c>
      <c r="V4722" s="1">
        <v>140668.49</v>
      </c>
      <c r="W4722" s="1">
        <v>145370.84</v>
      </c>
      <c r="X4722" s="1">
        <v>140986.73000000001</v>
      </c>
      <c r="Y4722" s="1">
        <v>132874.06</v>
      </c>
      <c r="Z4722" s="1">
        <v>118572.09</v>
      </c>
      <c r="AA4722" s="1">
        <v>106290.35</v>
      </c>
      <c r="AB4722" s="1" t="s">
        <v>96</v>
      </c>
    </row>
    <row r="4723" spans="1:28">
      <c r="A4723" s="4">
        <v>44616</v>
      </c>
      <c r="B4723" s="1" t="s">
        <v>61</v>
      </c>
      <c r="C4723" s="1" t="s">
        <v>30</v>
      </c>
      <c r="D4723" s="1">
        <v>495084.98</v>
      </c>
      <c r="E4723" s="1">
        <v>486994.29</v>
      </c>
      <c r="F4723" s="1">
        <v>478323.34</v>
      </c>
      <c r="G4723" s="1">
        <v>479641.95</v>
      </c>
      <c r="H4723" s="1">
        <v>479987.54</v>
      </c>
      <c r="I4723" s="1">
        <v>488574.46</v>
      </c>
      <c r="J4723" s="1">
        <v>519265.46</v>
      </c>
      <c r="K4723" s="1">
        <v>550802.48</v>
      </c>
      <c r="L4723" s="1">
        <v>572551.9</v>
      </c>
      <c r="M4723" s="1">
        <v>581996.56000000006</v>
      </c>
      <c r="N4723" s="1">
        <v>588580.63</v>
      </c>
      <c r="O4723" s="1">
        <v>595373.98</v>
      </c>
      <c r="P4723" s="1">
        <v>591379.01</v>
      </c>
      <c r="Q4723" s="1">
        <v>578374.30000000005</v>
      </c>
      <c r="R4723" s="1">
        <v>575875.5</v>
      </c>
      <c r="S4723" s="1">
        <v>582383.02</v>
      </c>
      <c r="T4723" s="1">
        <v>571032.72</v>
      </c>
      <c r="U4723" s="1">
        <v>562613.05000000005</v>
      </c>
      <c r="V4723" s="1">
        <v>559777.80000000005</v>
      </c>
      <c r="W4723" s="1">
        <v>557033.84</v>
      </c>
      <c r="X4723" s="1">
        <v>545338.18999999994</v>
      </c>
      <c r="Y4723" s="1">
        <v>523691.57</v>
      </c>
      <c r="Z4723" s="1">
        <v>505024.73</v>
      </c>
      <c r="AA4723" s="1">
        <v>502485.24</v>
      </c>
      <c r="AB4723" s="1" t="s">
        <v>96</v>
      </c>
    </row>
    <row r="4724" spans="1:28">
      <c r="A4724" s="4">
        <v>44616</v>
      </c>
      <c r="B4724" s="1" t="s">
        <v>62</v>
      </c>
      <c r="C4724" s="1" t="s">
        <v>32</v>
      </c>
      <c r="D4724" s="1">
        <v>33400.53</v>
      </c>
      <c r="E4724" s="1">
        <v>32169.96</v>
      </c>
      <c r="F4724" s="1">
        <v>31179.56</v>
      </c>
      <c r="G4724" s="1">
        <v>30427.37</v>
      </c>
      <c r="H4724" s="1">
        <v>29752.080000000002</v>
      </c>
      <c r="I4724" s="1">
        <v>29626.92</v>
      </c>
      <c r="J4724" s="1">
        <v>29272.06</v>
      </c>
      <c r="K4724" s="1">
        <v>30750.09</v>
      </c>
      <c r="L4724" s="1">
        <v>32007.03</v>
      </c>
      <c r="M4724" s="1">
        <v>32250.03</v>
      </c>
      <c r="N4724" s="1">
        <v>32852.04</v>
      </c>
      <c r="O4724" s="1">
        <v>33435.69</v>
      </c>
      <c r="P4724" s="1">
        <v>31234.94</v>
      </c>
      <c r="Q4724" s="1">
        <v>32024.240000000002</v>
      </c>
      <c r="R4724" s="1">
        <v>33349.61</v>
      </c>
      <c r="S4724" s="1">
        <v>33074.92</v>
      </c>
      <c r="T4724" s="1">
        <v>32126.61</v>
      </c>
      <c r="U4724" s="1">
        <v>31894.22</v>
      </c>
      <c r="V4724" s="1">
        <v>35990.03</v>
      </c>
      <c r="W4724" s="1">
        <v>37189.19</v>
      </c>
      <c r="X4724" s="1">
        <v>36472.68</v>
      </c>
      <c r="Y4724" s="1">
        <v>34789.550000000003</v>
      </c>
      <c r="Z4724" s="1">
        <v>32647.24</v>
      </c>
      <c r="AA4724" s="1">
        <v>27940.65</v>
      </c>
      <c r="AB4724" s="1" t="s">
        <v>96</v>
      </c>
    </row>
    <row r="4725" spans="1:28">
      <c r="A4725" s="4">
        <v>44616</v>
      </c>
      <c r="B4725" s="1" t="s">
        <v>63</v>
      </c>
      <c r="C4725" s="1" t="s">
        <v>30</v>
      </c>
      <c r="D4725" s="1">
        <v>558819.61</v>
      </c>
      <c r="E4725" s="1">
        <v>568995.09</v>
      </c>
      <c r="F4725" s="1">
        <v>575128.4</v>
      </c>
      <c r="G4725" s="1">
        <v>572890.1</v>
      </c>
      <c r="H4725" s="1">
        <v>575011.47</v>
      </c>
      <c r="I4725" s="1">
        <v>572232.66</v>
      </c>
      <c r="J4725" s="1">
        <v>552834.56000000006</v>
      </c>
      <c r="K4725" s="1">
        <v>586407.61</v>
      </c>
      <c r="L4725" s="1">
        <v>609745.02</v>
      </c>
      <c r="M4725" s="1">
        <v>620875.80000000005</v>
      </c>
      <c r="N4725" s="1">
        <v>631096.59</v>
      </c>
      <c r="O4725" s="1">
        <v>634365.91</v>
      </c>
      <c r="P4725" s="1">
        <v>636979.14</v>
      </c>
      <c r="Q4725" s="1">
        <v>623053.94999999995</v>
      </c>
      <c r="R4725" s="1">
        <v>631409.6</v>
      </c>
      <c r="S4725" s="1">
        <v>642394.34</v>
      </c>
      <c r="T4725" s="1">
        <v>624079.85</v>
      </c>
      <c r="U4725" s="1">
        <v>596491.68000000005</v>
      </c>
      <c r="V4725" s="1">
        <v>647061.81999999995</v>
      </c>
      <c r="W4725" s="1">
        <v>628193.51</v>
      </c>
      <c r="X4725" s="1">
        <v>625391.52</v>
      </c>
      <c r="Y4725" s="1">
        <v>597775.54</v>
      </c>
      <c r="Z4725" s="1">
        <v>585198.93999999994</v>
      </c>
      <c r="AA4725" s="1">
        <v>583428.69999999995</v>
      </c>
      <c r="AB4725" s="1" t="s">
        <v>96</v>
      </c>
    </row>
    <row r="4726" spans="1:28">
      <c r="A4726" s="4">
        <v>44616</v>
      </c>
      <c r="B4726" s="1" t="s">
        <v>63</v>
      </c>
      <c r="C4726" s="1" t="s">
        <v>32</v>
      </c>
      <c r="D4726" s="1">
        <v>603279.04</v>
      </c>
      <c r="E4726" s="1">
        <v>567718.02</v>
      </c>
      <c r="F4726" s="1">
        <v>551060.93000000005</v>
      </c>
      <c r="G4726" s="1">
        <v>549671.78</v>
      </c>
      <c r="H4726" s="1">
        <v>607585.86</v>
      </c>
      <c r="I4726" s="1">
        <v>723887.42</v>
      </c>
      <c r="J4726" s="1">
        <v>812699.63</v>
      </c>
      <c r="K4726" s="1">
        <v>856959.39</v>
      </c>
      <c r="L4726" s="1">
        <v>905594.43</v>
      </c>
      <c r="M4726" s="1">
        <v>943079.12</v>
      </c>
      <c r="N4726" s="1">
        <v>998009.69</v>
      </c>
      <c r="O4726" s="1">
        <v>1034391.57</v>
      </c>
      <c r="P4726" s="1">
        <v>1034748.03</v>
      </c>
      <c r="Q4726" s="1">
        <v>1012332.92</v>
      </c>
      <c r="R4726" s="1">
        <v>1016740.36</v>
      </c>
      <c r="S4726" s="1">
        <v>1020795.53</v>
      </c>
      <c r="T4726" s="1">
        <v>1001935.29</v>
      </c>
      <c r="U4726" s="1">
        <v>962934.43</v>
      </c>
      <c r="V4726" s="1">
        <v>1002570.19</v>
      </c>
      <c r="W4726" s="1">
        <v>1041487.28</v>
      </c>
      <c r="X4726" s="1">
        <v>986747.68</v>
      </c>
      <c r="Y4726" s="1">
        <v>906605.14</v>
      </c>
      <c r="Z4726" s="1">
        <v>791865.37</v>
      </c>
      <c r="AA4726" s="1">
        <v>678144.05</v>
      </c>
      <c r="AB4726" s="1" t="s">
        <v>96</v>
      </c>
    </row>
    <row r="4727" spans="1:28">
      <c r="A4727" s="4">
        <v>44616</v>
      </c>
      <c r="B4727" s="1" t="s">
        <v>64</v>
      </c>
      <c r="C4727" s="1" t="s">
        <v>30</v>
      </c>
      <c r="D4727" s="1">
        <v>186899.57</v>
      </c>
      <c r="E4727" s="1">
        <v>184260.75</v>
      </c>
      <c r="F4727" s="1">
        <v>183340.41</v>
      </c>
      <c r="G4727" s="1">
        <v>181916.27</v>
      </c>
      <c r="H4727" s="1">
        <v>181139.9</v>
      </c>
      <c r="I4727" s="1">
        <v>179809.76</v>
      </c>
      <c r="J4727" s="1">
        <v>175747.28</v>
      </c>
      <c r="K4727" s="1">
        <v>195762.88</v>
      </c>
      <c r="L4727" s="1">
        <v>201413.1</v>
      </c>
      <c r="M4727" s="1">
        <v>199804.5</v>
      </c>
      <c r="N4727" s="1">
        <v>199450.14</v>
      </c>
      <c r="O4727" s="1">
        <v>199420.36</v>
      </c>
      <c r="P4727" s="1">
        <v>197640.64</v>
      </c>
      <c r="Q4727" s="1">
        <v>204499.77</v>
      </c>
      <c r="R4727" s="1">
        <v>209907.67</v>
      </c>
      <c r="S4727" s="1">
        <v>214458.89</v>
      </c>
      <c r="T4727" s="1">
        <v>211404.93</v>
      </c>
      <c r="U4727" s="1">
        <v>201364.2</v>
      </c>
      <c r="V4727" s="1">
        <v>216899.3</v>
      </c>
      <c r="W4727" s="1">
        <v>216397.36</v>
      </c>
      <c r="X4727" s="1">
        <v>207886.25</v>
      </c>
      <c r="Y4727" s="1">
        <v>198693.72</v>
      </c>
      <c r="Z4727" s="1">
        <v>192479.2</v>
      </c>
      <c r="AA4727" s="1">
        <v>190603.21</v>
      </c>
      <c r="AB4727" s="1" t="s">
        <v>96</v>
      </c>
    </row>
    <row r="4728" spans="1:28">
      <c r="A4728" s="4">
        <v>44616</v>
      </c>
      <c r="B4728" s="1" t="s">
        <v>64</v>
      </c>
      <c r="C4728" s="1" t="s">
        <v>32</v>
      </c>
      <c r="D4728" s="1">
        <v>219196</v>
      </c>
      <c r="E4728" s="1">
        <v>205794.55</v>
      </c>
      <c r="F4728" s="1">
        <v>198451.93</v>
      </c>
      <c r="G4728" s="1">
        <v>195384.39</v>
      </c>
      <c r="H4728" s="1">
        <v>199392.31</v>
      </c>
      <c r="I4728" s="1">
        <v>223599.97</v>
      </c>
      <c r="J4728" s="1">
        <v>242829.66</v>
      </c>
      <c r="K4728" s="1">
        <v>252614.98</v>
      </c>
      <c r="L4728" s="1">
        <v>273165.8</v>
      </c>
      <c r="M4728" s="1">
        <v>288281.49</v>
      </c>
      <c r="N4728" s="1">
        <v>304268.59000000003</v>
      </c>
      <c r="O4728" s="1">
        <v>320904.52</v>
      </c>
      <c r="P4728" s="1">
        <v>313176.53000000003</v>
      </c>
      <c r="Q4728" s="1">
        <v>315598.84000000003</v>
      </c>
      <c r="R4728" s="1">
        <v>321241.75</v>
      </c>
      <c r="S4728" s="1">
        <v>317804.92</v>
      </c>
      <c r="T4728" s="1">
        <v>317195.87</v>
      </c>
      <c r="U4728" s="1">
        <v>313871.35999999999</v>
      </c>
      <c r="V4728" s="1">
        <v>334133.92</v>
      </c>
      <c r="W4728" s="1">
        <v>353403.97</v>
      </c>
      <c r="X4728" s="1">
        <v>339667.97</v>
      </c>
      <c r="Y4728" s="1">
        <v>312501.92</v>
      </c>
      <c r="Z4728" s="1">
        <v>270910.95</v>
      </c>
      <c r="AA4728" s="1">
        <v>228903.18</v>
      </c>
      <c r="AB4728" s="1" t="s">
        <v>96</v>
      </c>
    </row>
    <row r="4729" spans="1:28">
      <c r="A4729" s="4">
        <v>44616</v>
      </c>
      <c r="B4729" s="1" t="s">
        <v>65</v>
      </c>
      <c r="C4729" s="1" t="s">
        <v>32</v>
      </c>
      <c r="D4729" s="1">
        <v>6203.72</v>
      </c>
      <c r="E4729" s="1">
        <v>5806.18</v>
      </c>
      <c r="F4729" s="1">
        <v>5640.01</v>
      </c>
      <c r="G4729" s="1">
        <v>5530.11</v>
      </c>
      <c r="H4729" s="1">
        <v>5675.28</v>
      </c>
      <c r="I4729" s="1">
        <v>6627.68</v>
      </c>
      <c r="J4729" s="1">
        <v>7003.26</v>
      </c>
      <c r="K4729" s="1">
        <v>7444.07</v>
      </c>
      <c r="L4729" s="1">
        <v>7798.3</v>
      </c>
      <c r="M4729" s="1">
        <v>8468.68</v>
      </c>
      <c r="N4729" s="1">
        <v>9261.48</v>
      </c>
      <c r="O4729" s="1">
        <v>9949.39</v>
      </c>
      <c r="P4729" s="1">
        <v>9101.86</v>
      </c>
      <c r="Q4729" s="1">
        <v>9209.7199999999993</v>
      </c>
      <c r="R4729" s="1">
        <v>9780.2800000000007</v>
      </c>
      <c r="S4729" s="1">
        <v>9855.56</v>
      </c>
      <c r="T4729" s="1">
        <v>9897.58</v>
      </c>
      <c r="U4729" s="1">
        <v>9709.02</v>
      </c>
      <c r="V4729" s="1">
        <v>10513.57</v>
      </c>
      <c r="W4729" s="1">
        <v>11550.98</v>
      </c>
      <c r="X4729" s="1">
        <v>10983.73</v>
      </c>
      <c r="Y4729" s="1">
        <v>9912.84</v>
      </c>
      <c r="Z4729" s="1">
        <v>8300.6299999999992</v>
      </c>
      <c r="AA4729" s="1">
        <v>6901.38</v>
      </c>
      <c r="AB4729" s="1" t="s">
        <v>96</v>
      </c>
    </row>
    <row r="4730" spans="1:28">
      <c r="A4730" s="4">
        <v>44616</v>
      </c>
      <c r="B4730" s="1" t="s">
        <v>66</v>
      </c>
      <c r="C4730" s="1" t="s">
        <v>32</v>
      </c>
      <c r="D4730" s="1">
        <v>435.8</v>
      </c>
      <c r="E4730" s="1">
        <v>426.43</v>
      </c>
      <c r="F4730" s="1">
        <v>427.15</v>
      </c>
      <c r="G4730" s="1">
        <v>415.69</v>
      </c>
      <c r="H4730" s="1">
        <v>418.12</v>
      </c>
      <c r="I4730" s="1">
        <v>422.33</v>
      </c>
      <c r="J4730" s="1">
        <v>442.04</v>
      </c>
      <c r="K4730" s="1">
        <v>503.17</v>
      </c>
      <c r="L4730" s="1">
        <v>571.59</v>
      </c>
      <c r="M4730" s="1">
        <v>618.72</v>
      </c>
      <c r="N4730" s="1">
        <v>642.13</v>
      </c>
      <c r="O4730" s="1">
        <v>653.08000000000004</v>
      </c>
      <c r="P4730" s="1">
        <v>672.49</v>
      </c>
      <c r="Q4730" s="1">
        <v>654.39</v>
      </c>
      <c r="R4730" s="1">
        <v>605.67999999999995</v>
      </c>
      <c r="S4730" s="1">
        <v>582.03</v>
      </c>
      <c r="T4730" s="1">
        <v>582.79999999999995</v>
      </c>
      <c r="U4730" s="1">
        <v>590.26</v>
      </c>
      <c r="V4730" s="1">
        <v>630.33000000000004</v>
      </c>
      <c r="W4730" s="1">
        <v>668.73</v>
      </c>
      <c r="X4730" s="1">
        <v>641.55999999999995</v>
      </c>
      <c r="Y4730" s="1">
        <v>579.96</v>
      </c>
      <c r="Z4730" s="1">
        <v>516.46</v>
      </c>
      <c r="AA4730" s="1">
        <v>467.49</v>
      </c>
      <c r="AB4730" s="1" t="s">
        <v>96</v>
      </c>
    </row>
    <row r="4731" spans="1:28">
      <c r="A4731" s="4">
        <v>44616</v>
      </c>
      <c r="B4731" s="1" t="s">
        <v>68</v>
      </c>
      <c r="C4731" s="1" t="s">
        <v>32</v>
      </c>
      <c r="D4731" s="1">
        <v>235898.61</v>
      </c>
      <c r="E4731" s="1">
        <v>223185.54</v>
      </c>
      <c r="F4731" s="1">
        <v>214865.58</v>
      </c>
      <c r="G4731" s="1">
        <v>209086.07</v>
      </c>
      <c r="H4731" s="1">
        <v>212041.62</v>
      </c>
      <c r="I4731" s="1">
        <v>228153.47</v>
      </c>
      <c r="J4731" s="1">
        <v>228665.23</v>
      </c>
      <c r="K4731" s="1">
        <v>253049.44</v>
      </c>
      <c r="L4731" s="1">
        <v>276618.95</v>
      </c>
      <c r="M4731" s="1">
        <v>290658.96999999997</v>
      </c>
      <c r="N4731" s="1">
        <v>307462.56</v>
      </c>
      <c r="O4731" s="1">
        <v>318896.55</v>
      </c>
      <c r="P4731" s="1">
        <v>304988.34999999998</v>
      </c>
      <c r="Q4731" s="1">
        <v>316312.01</v>
      </c>
      <c r="R4731" s="1">
        <v>331577.31</v>
      </c>
      <c r="S4731" s="1">
        <v>332335.37</v>
      </c>
      <c r="T4731" s="1">
        <v>324878.96000000002</v>
      </c>
      <c r="U4731" s="1">
        <v>309837.57</v>
      </c>
      <c r="V4731" s="1">
        <v>330295.48</v>
      </c>
      <c r="W4731" s="1">
        <v>336778.55</v>
      </c>
      <c r="X4731" s="1">
        <v>325357.37</v>
      </c>
      <c r="Y4731" s="1">
        <v>307768.96999999997</v>
      </c>
      <c r="Z4731" s="1">
        <v>280859.78000000003</v>
      </c>
      <c r="AA4731" s="1">
        <v>254133.11</v>
      </c>
      <c r="AB4731" s="1" t="s">
        <v>96</v>
      </c>
    </row>
    <row r="4732" spans="1:28">
      <c r="A4732" s="4">
        <v>44616</v>
      </c>
      <c r="B4732" s="1" t="s">
        <v>69</v>
      </c>
      <c r="C4732" s="1" t="s">
        <v>30</v>
      </c>
      <c r="D4732" s="1">
        <v>12377.68</v>
      </c>
      <c r="E4732" s="1">
        <v>12231.49</v>
      </c>
      <c r="F4732" s="1">
        <v>12228.62</v>
      </c>
      <c r="G4732" s="1">
        <v>12368.88</v>
      </c>
      <c r="H4732" s="1">
        <v>12740.3</v>
      </c>
      <c r="I4732" s="1">
        <v>13150.16</v>
      </c>
      <c r="J4732" s="1">
        <v>15313.94</v>
      </c>
      <c r="K4732" s="1">
        <v>17523.060000000001</v>
      </c>
      <c r="L4732" s="1">
        <v>18144.34</v>
      </c>
      <c r="M4732" s="1">
        <v>19001.71</v>
      </c>
      <c r="N4732" s="1">
        <v>19235.09</v>
      </c>
      <c r="O4732" s="1">
        <v>19164.47</v>
      </c>
      <c r="P4732" s="1">
        <v>18375.919999999998</v>
      </c>
      <c r="Q4732" s="1">
        <v>18770.5</v>
      </c>
      <c r="R4732" s="1">
        <v>18670.060000000001</v>
      </c>
      <c r="S4732" s="1">
        <v>18198.16</v>
      </c>
      <c r="T4732" s="1">
        <v>17469.79</v>
      </c>
      <c r="U4732" s="1">
        <v>15466.38</v>
      </c>
      <c r="V4732" s="1">
        <v>15147.96</v>
      </c>
      <c r="W4732" s="1">
        <v>14404.86</v>
      </c>
      <c r="X4732" s="1">
        <v>13743.02</v>
      </c>
      <c r="Y4732" s="1">
        <v>13194.85</v>
      </c>
      <c r="Z4732" s="1">
        <v>13176.52</v>
      </c>
      <c r="AA4732" s="1">
        <v>13343.95</v>
      </c>
      <c r="AB4732" s="1" t="s">
        <v>96</v>
      </c>
    </row>
    <row r="4733" spans="1:28">
      <c r="A4733" s="4">
        <v>44616</v>
      </c>
      <c r="B4733" s="1" t="s">
        <v>69</v>
      </c>
      <c r="C4733" s="1" t="s">
        <v>32</v>
      </c>
      <c r="D4733" s="1">
        <v>15711.68</v>
      </c>
      <c r="E4733" s="1">
        <v>15237.83</v>
      </c>
      <c r="F4733" s="1">
        <v>14948.19</v>
      </c>
      <c r="G4733" s="1">
        <v>14984.82</v>
      </c>
      <c r="H4733" s="1">
        <v>15347.64</v>
      </c>
      <c r="I4733" s="1">
        <v>16698.439999999999</v>
      </c>
      <c r="J4733" s="1">
        <v>20758.599999999999</v>
      </c>
      <c r="K4733" s="1">
        <v>25235.279999999999</v>
      </c>
      <c r="L4733" s="1">
        <v>28116.880000000001</v>
      </c>
      <c r="M4733" s="1">
        <v>29470.639999999999</v>
      </c>
      <c r="N4733" s="1">
        <v>30196.41</v>
      </c>
      <c r="O4733" s="1">
        <v>31350.400000000001</v>
      </c>
      <c r="P4733" s="1">
        <v>30317.26</v>
      </c>
      <c r="Q4733" s="1">
        <v>30006.52</v>
      </c>
      <c r="R4733" s="1">
        <v>31018.38</v>
      </c>
      <c r="S4733" s="1">
        <v>30170</v>
      </c>
      <c r="T4733" s="1">
        <v>28727.93</v>
      </c>
      <c r="U4733" s="1">
        <v>25837.45</v>
      </c>
      <c r="V4733" s="1">
        <v>23280.13</v>
      </c>
      <c r="W4733" s="1">
        <v>21941.07</v>
      </c>
      <c r="X4733" s="1">
        <v>20572.47</v>
      </c>
      <c r="Y4733" s="1">
        <v>19209.77</v>
      </c>
      <c r="Z4733" s="1">
        <v>17564.580000000002</v>
      </c>
      <c r="AA4733" s="1">
        <v>16435.07</v>
      </c>
      <c r="AB4733" s="1" t="s">
        <v>96</v>
      </c>
    </row>
    <row r="4734" spans="1:28">
      <c r="A4734" s="4">
        <v>44616</v>
      </c>
      <c r="B4734" s="1" t="s">
        <v>70</v>
      </c>
      <c r="C4734" s="1" t="s">
        <v>32</v>
      </c>
      <c r="D4734" s="1">
        <v>1027.1099999999999</v>
      </c>
      <c r="E4734" s="1">
        <v>951.3</v>
      </c>
      <c r="F4734" s="1">
        <v>902.25</v>
      </c>
      <c r="G4734" s="1">
        <v>890.89</v>
      </c>
      <c r="H4734" s="1">
        <v>965.92</v>
      </c>
      <c r="I4734" s="1">
        <v>1312.19</v>
      </c>
      <c r="J4734" s="1">
        <v>2136.2600000000002</v>
      </c>
      <c r="K4734" s="1">
        <v>1629.79</v>
      </c>
      <c r="L4734" s="1">
        <v>1506.25</v>
      </c>
      <c r="M4734" s="1">
        <v>1500.63</v>
      </c>
      <c r="N4734" s="1">
        <v>1508.64</v>
      </c>
      <c r="O4734" s="1">
        <v>1534.72</v>
      </c>
      <c r="P4734" s="1">
        <v>1439.32</v>
      </c>
      <c r="Q4734" s="1">
        <v>1449.15</v>
      </c>
      <c r="R4734" s="1">
        <v>1509.17</v>
      </c>
      <c r="S4734" s="1">
        <v>1560.37</v>
      </c>
      <c r="T4734" s="1">
        <v>1645.43</v>
      </c>
      <c r="U4734" s="1">
        <v>1732.71</v>
      </c>
      <c r="V4734" s="1">
        <v>2063.5500000000002</v>
      </c>
      <c r="W4734" s="1">
        <v>2386.73</v>
      </c>
      <c r="X4734" s="1">
        <v>2218.67</v>
      </c>
      <c r="Y4734" s="1">
        <v>1893.86</v>
      </c>
      <c r="Z4734" s="1">
        <v>1519.86</v>
      </c>
      <c r="AA4734" s="1">
        <v>1196.8</v>
      </c>
      <c r="AB4734" s="1" t="s">
        <v>96</v>
      </c>
    </row>
    <row r="4735" spans="1:28">
      <c r="A4735" s="4">
        <v>44616</v>
      </c>
      <c r="B4735" s="1" t="s">
        <v>71</v>
      </c>
      <c r="C4735" s="1" t="s">
        <v>30</v>
      </c>
      <c r="D4735" s="1">
        <v>12034.28</v>
      </c>
      <c r="E4735" s="1">
        <v>11660.31</v>
      </c>
      <c r="F4735" s="1">
        <v>11614.56</v>
      </c>
      <c r="G4735" s="1">
        <v>11393.13</v>
      </c>
      <c r="H4735" s="1">
        <v>11097.92</v>
      </c>
      <c r="I4735" s="1">
        <v>11721.37</v>
      </c>
      <c r="J4735" s="1">
        <v>11738.39</v>
      </c>
      <c r="K4735" s="1">
        <v>11652.73</v>
      </c>
      <c r="L4735" s="1">
        <v>12141.28</v>
      </c>
      <c r="M4735" s="1">
        <v>12071.12</v>
      </c>
      <c r="N4735" s="1">
        <v>12643.72</v>
      </c>
      <c r="O4735" s="1">
        <v>11942.06</v>
      </c>
      <c r="P4735" s="1">
        <v>12122.3</v>
      </c>
      <c r="Q4735" s="1">
        <v>12172.59</v>
      </c>
      <c r="R4735" s="1">
        <v>12152.42</v>
      </c>
      <c r="S4735" s="1">
        <v>11520.74</v>
      </c>
      <c r="T4735" s="1">
        <v>11628.6</v>
      </c>
      <c r="U4735" s="1">
        <v>11597.39</v>
      </c>
      <c r="V4735" s="1">
        <v>11724.07</v>
      </c>
      <c r="W4735" s="1">
        <v>11478.63</v>
      </c>
      <c r="X4735" s="1">
        <v>11014.2</v>
      </c>
      <c r="Y4735" s="1">
        <v>10938.49</v>
      </c>
      <c r="Z4735" s="1">
        <v>11247.69</v>
      </c>
      <c r="AA4735" s="1">
        <v>11355.1</v>
      </c>
      <c r="AB4735" s="1" t="s">
        <v>96</v>
      </c>
    </row>
    <row r="4736" spans="1:28">
      <c r="A4736" s="4">
        <v>44616</v>
      </c>
      <c r="B4736" s="1" t="s">
        <v>72</v>
      </c>
      <c r="C4736" s="1" t="s">
        <v>30</v>
      </c>
      <c r="D4736" s="1">
        <v>8660.34</v>
      </c>
      <c r="E4736" s="1">
        <v>8657.07</v>
      </c>
      <c r="F4736" s="1">
        <v>8654.34</v>
      </c>
      <c r="G4736" s="1">
        <v>8732.51</v>
      </c>
      <c r="H4736" s="1">
        <v>8834.5</v>
      </c>
      <c r="I4736" s="1">
        <v>8450.14</v>
      </c>
      <c r="J4736" s="1">
        <v>8035.11</v>
      </c>
      <c r="K4736" s="1">
        <v>8421.7099999999991</v>
      </c>
      <c r="L4736" s="1">
        <v>8795.8700000000008</v>
      </c>
      <c r="M4736" s="1">
        <v>8536.3700000000008</v>
      </c>
      <c r="N4736" s="1">
        <v>8033.31</v>
      </c>
      <c r="O4736" s="1">
        <v>7943.22</v>
      </c>
      <c r="P4736" s="1">
        <v>8120.59</v>
      </c>
      <c r="Q4736" s="1">
        <v>8035.17</v>
      </c>
      <c r="R4736" s="1">
        <v>7860.66</v>
      </c>
      <c r="S4736" s="1">
        <v>8312.42</v>
      </c>
      <c r="T4736" s="1">
        <v>8266.81</v>
      </c>
      <c r="U4736" s="1">
        <v>8384.76</v>
      </c>
      <c r="V4736" s="1">
        <v>8520.73</v>
      </c>
      <c r="W4736" s="1">
        <v>8425.9699999999993</v>
      </c>
      <c r="X4736" s="1">
        <v>8724.0499999999993</v>
      </c>
      <c r="Y4736" s="1">
        <v>8838.77</v>
      </c>
      <c r="Z4736" s="1">
        <v>8553.0400000000009</v>
      </c>
      <c r="AA4736" s="1">
        <v>8683.4699999999993</v>
      </c>
      <c r="AB4736" s="1" t="s">
        <v>96</v>
      </c>
    </row>
    <row r="4737" spans="1:28">
      <c r="A4737" s="4">
        <v>44616</v>
      </c>
      <c r="B4737" s="1" t="s">
        <v>73</v>
      </c>
      <c r="C4737" s="1" t="s">
        <v>30</v>
      </c>
      <c r="D4737" s="1">
        <v>624.86</v>
      </c>
      <c r="E4737" s="1">
        <v>595.41999999999996</v>
      </c>
      <c r="F4737" s="1">
        <v>552.45000000000005</v>
      </c>
      <c r="G4737" s="1">
        <v>515.83000000000004</v>
      </c>
      <c r="H4737" s="1">
        <v>522.5</v>
      </c>
      <c r="I4737" s="1">
        <v>522.1</v>
      </c>
      <c r="J4737" s="1">
        <v>517.30999999999995</v>
      </c>
      <c r="K4737" s="1">
        <v>625.79999999999995</v>
      </c>
      <c r="L4737" s="1">
        <v>776.48</v>
      </c>
      <c r="M4737" s="1">
        <v>763.82</v>
      </c>
      <c r="N4737" s="1">
        <v>822.51</v>
      </c>
      <c r="O4737" s="1">
        <v>908.27</v>
      </c>
      <c r="P4737" s="1">
        <v>905</v>
      </c>
      <c r="Q4737" s="1">
        <v>888.38</v>
      </c>
      <c r="R4737" s="1">
        <v>912.45</v>
      </c>
      <c r="S4737" s="1">
        <v>919.03</v>
      </c>
      <c r="T4737" s="1">
        <v>906.02</v>
      </c>
      <c r="U4737" s="1">
        <v>825.98</v>
      </c>
      <c r="V4737" s="1">
        <v>827.63</v>
      </c>
      <c r="W4737" s="1">
        <v>802.83</v>
      </c>
      <c r="X4737" s="1">
        <v>752.47</v>
      </c>
      <c r="Y4737" s="1">
        <v>632.16999999999996</v>
      </c>
      <c r="Z4737" s="1">
        <v>525.84</v>
      </c>
      <c r="AA4737" s="1">
        <v>500.93</v>
      </c>
      <c r="AB4737" s="1" t="s">
        <v>96</v>
      </c>
    </row>
    <row r="4738" spans="1:28">
      <c r="A4738" s="4">
        <v>44616</v>
      </c>
      <c r="B4738" s="1" t="s">
        <v>74</v>
      </c>
      <c r="C4738" s="1" t="s">
        <v>30</v>
      </c>
      <c r="D4738" s="1">
        <v>16222.43</v>
      </c>
      <c r="E4738" s="1">
        <v>15831.89</v>
      </c>
      <c r="F4738" s="1">
        <v>15575.85</v>
      </c>
      <c r="G4738" s="1">
        <v>15303.27</v>
      </c>
      <c r="H4738" s="1">
        <v>15198.27</v>
      </c>
      <c r="I4738" s="1">
        <v>15205.86</v>
      </c>
      <c r="J4738" s="1">
        <v>17875.32</v>
      </c>
      <c r="K4738" s="1">
        <v>20319.669999999998</v>
      </c>
      <c r="L4738" s="1">
        <v>22425.96</v>
      </c>
      <c r="M4738" s="1">
        <v>23628.31</v>
      </c>
      <c r="N4738" s="1">
        <v>24923.29</v>
      </c>
      <c r="O4738" s="1">
        <v>24926.400000000001</v>
      </c>
      <c r="P4738" s="1">
        <v>24903.54</v>
      </c>
      <c r="Q4738" s="1">
        <v>25207.41</v>
      </c>
      <c r="R4738" s="1">
        <v>24541.599999999999</v>
      </c>
      <c r="S4738" s="1">
        <v>24744.53</v>
      </c>
      <c r="T4738" s="1">
        <v>23580.13</v>
      </c>
      <c r="U4738" s="1">
        <v>22811</v>
      </c>
      <c r="V4738" s="1">
        <v>21163.21</v>
      </c>
      <c r="W4738" s="1">
        <v>20559.580000000002</v>
      </c>
      <c r="X4738" s="1">
        <v>19507.25</v>
      </c>
      <c r="Y4738" s="1">
        <v>18585.39</v>
      </c>
      <c r="Z4738" s="1">
        <v>16969.96</v>
      </c>
      <c r="AA4738" s="1">
        <v>16791.86</v>
      </c>
      <c r="AB4738" s="1" t="s">
        <v>96</v>
      </c>
    </row>
    <row r="4739" spans="1:28">
      <c r="A4739" s="4">
        <v>44616</v>
      </c>
      <c r="B4739" s="1" t="s">
        <v>74</v>
      </c>
      <c r="C4739" s="1" t="s">
        <v>32</v>
      </c>
      <c r="D4739" s="1">
        <v>111431.17</v>
      </c>
      <c r="E4739" s="1">
        <v>108063.99</v>
      </c>
      <c r="F4739" s="1">
        <v>105498.37</v>
      </c>
      <c r="G4739" s="1">
        <v>104471.62</v>
      </c>
      <c r="H4739" s="1">
        <v>104706.64</v>
      </c>
      <c r="I4739" s="1">
        <v>109999.67999999999</v>
      </c>
      <c r="J4739" s="1">
        <v>130216</v>
      </c>
      <c r="K4739" s="1">
        <v>157821.04999999999</v>
      </c>
      <c r="L4739" s="1">
        <v>177605.58</v>
      </c>
      <c r="M4739" s="1">
        <v>186899.44</v>
      </c>
      <c r="N4739" s="1">
        <v>195998.96</v>
      </c>
      <c r="O4739" s="1">
        <v>200276.3</v>
      </c>
      <c r="P4739" s="1">
        <v>194006.46</v>
      </c>
      <c r="Q4739" s="1">
        <v>195653.27</v>
      </c>
      <c r="R4739" s="1">
        <v>201726</v>
      </c>
      <c r="S4739" s="1">
        <v>201307.38</v>
      </c>
      <c r="T4739" s="1">
        <v>192746.98</v>
      </c>
      <c r="U4739" s="1">
        <v>179505.82</v>
      </c>
      <c r="V4739" s="1">
        <v>168154.72</v>
      </c>
      <c r="W4739" s="1">
        <v>159985.47</v>
      </c>
      <c r="X4739" s="1">
        <v>149369.23000000001</v>
      </c>
      <c r="Y4739" s="1">
        <v>134203.10999999999</v>
      </c>
      <c r="Z4739" s="1">
        <v>120588.28</v>
      </c>
      <c r="AA4739" s="1">
        <v>113619.89</v>
      </c>
      <c r="AB4739" s="1" t="s">
        <v>96</v>
      </c>
    </row>
    <row r="4740" spans="1:28">
      <c r="A4740" s="4">
        <v>44616</v>
      </c>
      <c r="B4740" s="1" t="s">
        <v>75</v>
      </c>
      <c r="C4740" s="1" t="s">
        <v>30</v>
      </c>
      <c r="D4740" s="1">
        <v>84.25</v>
      </c>
      <c r="E4740" s="1">
        <v>83.95</v>
      </c>
      <c r="F4740" s="1">
        <v>80.06</v>
      </c>
      <c r="G4740" s="1">
        <v>83.25</v>
      </c>
      <c r="H4740" s="1">
        <v>83.78</v>
      </c>
      <c r="I4740" s="1">
        <v>188.05</v>
      </c>
      <c r="J4740" s="1">
        <v>634</v>
      </c>
      <c r="K4740" s="1">
        <v>1080.51</v>
      </c>
      <c r="L4740" s="1">
        <v>1591.12</v>
      </c>
      <c r="M4740" s="1">
        <v>2039.44</v>
      </c>
      <c r="N4740" s="1">
        <v>2293.42</v>
      </c>
      <c r="O4740" s="1">
        <v>2591.34</v>
      </c>
      <c r="P4740" s="1">
        <v>2605.5300000000002</v>
      </c>
      <c r="Q4740" s="1">
        <v>2628.91</v>
      </c>
      <c r="R4740" s="1">
        <v>2588.1999999999998</v>
      </c>
      <c r="S4740" s="1">
        <v>2644.58</v>
      </c>
      <c r="T4740" s="1">
        <v>2603.02</v>
      </c>
      <c r="U4740" s="1">
        <v>2421.9</v>
      </c>
      <c r="V4740" s="1">
        <v>2268.4299999999998</v>
      </c>
      <c r="W4740" s="1">
        <v>1587.66</v>
      </c>
      <c r="X4740" s="1">
        <v>703.92</v>
      </c>
      <c r="Y4740" s="1">
        <v>350.55</v>
      </c>
      <c r="Z4740" s="1">
        <v>146.85</v>
      </c>
      <c r="AA4740" s="1">
        <v>93.6</v>
      </c>
      <c r="AB4740" s="1" t="s">
        <v>96</v>
      </c>
    </row>
    <row r="4741" spans="1:28">
      <c r="A4741" s="4">
        <v>44616</v>
      </c>
      <c r="B4741" s="1" t="s">
        <v>76</v>
      </c>
      <c r="C4741" s="1" t="s">
        <v>32</v>
      </c>
      <c r="D4741" s="1">
        <v>1413.2</v>
      </c>
      <c r="E4741" s="1">
        <v>1354.39</v>
      </c>
      <c r="F4741" s="1">
        <v>1317.82</v>
      </c>
      <c r="G4741" s="1">
        <v>1289.73</v>
      </c>
      <c r="H4741" s="1">
        <v>1268.28</v>
      </c>
      <c r="I4741" s="1">
        <v>1210.56</v>
      </c>
      <c r="J4741" s="1">
        <v>1323.72</v>
      </c>
      <c r="K4741" s="1">
        <v>1367.57</v>
      </c>
      <c r="L4741" s="1">
        <v>1406.32</v>
      </c>
      <c r="M4741" s="1">
        <v>1433.02</v>
      </c>
      <c r="N4741" s="1">
        <v>1323.57</v>
      </c>
      <c r="O4741" s="1">
        <v>1359.7</v>
      </c>
      <c r="P4741" s="1">
        <v>1511.84</v>
      </c>
      <c r="Q4741" s="1">
        <v>1716.21</v>
      </c>
      <c r="R4741" s="1">
        <v>1733.6</v>
      </c>
      <c r="S4741" s="1">
        <v>1728.32</v>
      </c>
      <c r="T4741" s="1">
        <v>1703.73</v>
      </c>
      <c r="U4741" s="1">
        <v>1644.79</v>
      </c>
      <c r="V4741" s="1">
        <v>1650.97</v>
      </c>
      <c r="W4741" s="1">
        <v>1901.58</v>
      </c>
      <c r="X4741" s="1">
        <v>1885.2</v>
      </c>
      <c r="Y4741" s="1">
        <v>1842.2</v>
      </c>
      <c r="Z4741" s="1">
        <v>1716.58</v>
      </c>
      <c r="AA4741" s="1">
        <v>1527.89</v>
      </c>
      <c r="AB4741" s="1" t="s">
        <v>96</v>
      </c>
    </row>
    <row r="4742" spans="1:28">
      <c r="A4742" s="4">
        <v>44616</v>
      </c>
      <c r="B4742" s="1" t="s">
        <v>77</v>
      </c>
      <c r="C4742" s="1" t="s">
        <v>30</v>
      </c>
      <c r="D4742" s="1">
        <v>18512.98</v>
      </c>
      <c r="E4742" s="1">
        <v>18442.45</v>
      </c>
      <c r="F4742" s="1">
        <v>18255.89</v>
      </c>
      <c r="G4742" s="1">
        <v>18054.37</v>
      </c>
      <c r="H4742" s="1">
        <v>17499.13</v>
      </c>
      <c r="I4742" s="1">
        <v>16262.09</v>
      </c>
      <c r="J4742" s="1">
        <v>17742.310000000001</v>
      </c>
      <c r="K4742" s="1">
        <v>19874.580000000002</v>
      </c>
      <c r="L4742" s="1">
        <v>20164.830000000002</v>
      </c>
      <c r="M4742" s="1">
        <v>20868.7</v>
      </c>
      <c r="N4742" s="1">
        <v>21427.89</v>
      </c>
      <c r="O4742" s="1">
        <v>21876.03</v>
      </c>
      <c r="P4742" s="1">
        <v>20920.689999999999</v>
      </c>
      <c r="Q4742" s="1">
        <v>21000.42</v>
      </c>
      <c r="R4742" s="1">
        <v>21829.29</v>
      </c>
      <c r="S4742" s="1">
        <v>21900.41</v>
      </c>
      <c r="T4742" s="1">
        <v>21719.599999999999</v>
      </c>
      <c r="U4742" s="1">
        <v>21114.42</v>
      </c>
      <c r="V4742" s="1">
        <v>22258.38</v>
      </c>
      <c r="W4742" s="1">
        <v>22787.919999999998</v>
      </c>
      <c r="X4742" s="1">
        <v>21515.59</v>
      </c>
      <c r="Y4742" s="1">
        <v>20249.02</v>
      </c>
      <c r="Z4742" s="1">
        <v>19462.71</v>
      </c>
      <c r="AA4742" s="1">
        <v>18802</v>
      </c>
      <c r="AB4742" s="1" t="s">
        <v>96</v>
      </c>
    </row>
    <row r="4743" spans="1:28">
      <c r="A4743" s="4">
        <v>44616</v>
      </c>
      <c r="B4743" s="1" t="s">
        <v>77</v>
      </c>
      <c r="C4743" s="1" t="s">
        <v>32</v>
      </c>
      <c r="D4743" s="1">
        <v>82075.37</v>
      </c>
      <c r="E4743" s="1">
        <v>78199.23</v>
      </c>
      <c r="F4743" s="1">
        <v>74665.789999999994</v>
      </c>
      <c r="G4743" s="1">
        <v>72761.62</v>
      </c>
      <c r="H4743" s="1">
        <v>72630.02</v>
      </c>
      <c r="I4743" s="1">
        <v>79671.38</v>
      </c>
      <c r="J4743" s="1">
        <v>86619.3</v>
      </c>
      <c r="K4743" s="1">
        <v>91693.759999999995</v>
      </c>
      <c r="L4743" s="1">
        <v>94753.76</v>
      </c>
      <c r="M4743" s="1">
        <v>97315.29</v>
      </c>
      <c r="N4743" s="1">
        <v>102370.45</v>
      </c>
      <c r="O4743" s="1">
        <v>108204.11</v>
      </c>
      <c r="P4743" s="1">
        <v>103939.13</v>
      </c>
      <c r="Q4743" s="1">
        <v>104824.82</v>
      </c>
      <c r="R4743" s="1">
        <v>109967.71</v>
      </c>
      <c r="S4743" s="1">
        <v>112605.35</v>
      </c>
      <c r="T4743" s="1">
        <v>113772.89</v>
      </c>
      <c r="U4743" s="1">
        <v>110614.88</v>
      </c>
      <c r="V4743" s="1">
        <v>119069.16</v>
      </c>
      <c r="W4743" s="1">
        <v>125520.59</v>
      </c>
      <c r="X4743" s="1">
        <v>120051.01</v>
      </c>
      <c r="Y4743" s="1">
        <v>110786.98</v>
      </c>
      <c r="Z4743" s="1">
        <v>97405.81</v>
      </c>
      <c r="AA4743" s="1">
        <v>84409.56</v>
      </c>
      <c r="AB4743" s="1" t="s">
        <v>96</v>
      </c>
    </row>
    <row r="4744" spans="1:28">
      <c r="A4744" s="4">
        <v>44616</v>
      </c>
      <c r="B4744" s="1" t="s">
        <v>78</v>
      </c>
      <c r="C4744" s="1" t="s">
        <v>30</v>
      </c>
      <c r="D4744" s="1">
        <v>503395.64</v>
      </c>
      <c r="E4744" s="1">
        <v>493364.23</v>
      </c>
      <c r="F4744" s="1">
        <v>506963.65</v>
      </c>
      <c r="G4744" s="1">
        <v>506141.48</v>
      </c>
      <c r="H4744" s="1">
        <v>511800.31</v>
      </c>
      <c r="I4744" s="1">
        <v>500876.64</v>
      </c>
      <c r="J4744" s="1">
        <v>499597.53</v>
      </c>
      <c r="K4744" s="1">
        <v>501559.61</v>
      </c>
      <c r="L4744" s="1">
        <v>508634.79</v>
      </c>
      <c r="M4744" s="1">
        <v>505158.17</v>
      </c>
      <c r="N4744" s="1">
        <v>495019.64</v>
      </c>
      <c r="O4744" s="1">
        <v>504105.32</v>
      </c>
      <c r="P4744" s="1">
        <v>501735.88</v>
      </c>
      <c r="Q4744" s="1">
        <v>513485.5</v>
      </c>
      <c r="R4744" s="1">
        <v>497799.31</v>
      </c>
      <c r="S4744" s="1">
        <v>508810.58</v>
      </c>
      <c r="T4744" s="1">
        <v>504741.73</v>
      </c>
      <c r="U4744" s="1">
        <v>498266.22</v>
      </c>
      <c r="V4744" s="1">
        <v>481182.37</v>
      </c>
      <c r="W4744" s="1">
        <v>481219.79</v>
      </c>
      <c r="X4744" s="1">
        <v>493243.92</v>
      </c>
      <c r="Y4744" s="1">
        <v>510668.04</v>
      </c>
      <c r="Z4744" s="1">
        <v>511230.4</v>
      </c>
      <c r="AA4744" s="1">
        <v>514587.06</v>
      </c>
      <c r="AB4744" s="1" t="s">
        <v>96</v>
      </c>
    </row>
    <row r="4745" spans="1:28">
      <c r="A4745" s="4">
        <v>44616</v>
      </c>
      <c r="B4745" s="1" t="s">
        <v>79</v>
      </c>
      <c r="C4745" s="1" t="s">
        <v>30</v>
      </c>
      <c r="D4745" s="1">
        <v>13460.84</v>
      </c>
      <c r="E4745" s="1">
        <v>13235.81</v>
      </c>
      <c r="F4745" s="1">
        <v>12708.96</v>
      </c>
      <c r="G4745" s="1">
        <v>13072.33</v>
      </c>
      <c r="H4745" s="1">
        <v>12902.52</v>
      </c>
      <c r="I4745" s="1">
        <v>12683.73</v>
      </c>
      <c r="J4745" s="1">
        <v>14155.2</v>
      </c>
      <c r="K4745" s="1">
        <v>16171.45</v>
      </c>
      <c r="L4745" s="1">
        <v>16052.33</v>
      </c>
      <c r="M4745" s="1">
        <v>16683.07</v>
      </c>
      <c r="N4745" s="1">
        <v>16232.42</v>
      </c>
      <c r="O4745" s="1">
        <v>15972.86</v>
      </c>
      <c r="P4745" s="1">
        <v>15640.08</v>
      </c>
      <c r="Q4745" s="1">
        <v>15460.64</v>
      </c>
      <c r="R4745" s="1">
        <v>15455.71</v>
      </c>
      <c r="S4745" s="1">
        <v>16217.08</v>
      </c>
      <c r="T4745" s="1">
        <v>17024.88</v>
      </c>
      <c r="U4745" s="1">
        <v>16313.54</v>
      </c>
      <c r="V4745" s="1">
        <v>15106.04</v>
      </c>
      <c r="W4745" s="1">
        <v>15283.68</v>
      </c>
      <c r="X4745" s="1">
        <v>14229.73</v>
      </c>
      <c r="Y4745" s="1">
        <v>14013.02</v>
      </c>
      <c r="Z4745" s="1">
        <v>13674.98</v>
      </c>
      <c r="AA4745" s="1">
        <v>13514.78</v>
      </c>
      <c r="AB4745" s="1" t="s">
        <v>96</v>
      </c>
    </row>
    <row r="4746" spans="1:28">
      <c r="A4746" s="4">
        <v>44616</v>
      </c>
      <c r="B4746" s="1" t="s">
        <v>80</v>
      </c>
      <c r="C4746" s="1" t="s">
        <v>30</v>
      </c>
      <c r="D4746" s="1">
        <v>4468.5600000000004</v>
      </c>
      <c r="E4746" s="1">
        <v>4481.72</v>
      </c>
      <c r="F4746" s="1">
        <v>4474.6400000000003</v>
      </c>
      <c r="G4746" s="1">
        <v>4475.37</v>
      </c>
      <c r="H4746" s="1">
        <v>4469.46</v>
      </c>
      <c r="I4746" s="1">
        <v>4478.46</v>
      </c>
      <c r="J4746" s="1">
        <v>4462.34</v>
      </c>
      <c r="K4746" s="1">
        <v>4453.25</v>
      </c>
      <c r="L4746" s="1">
        <v>4480.3599999999997</v>
      </c>
      <c r="M4746" s="1">
        <v>4497.71</v>
      </c>
      <c r="N4746" s="1">
        <v>4485.57</v>
      </c>
      <c r="O4746" s="1">
        <v>4513.54</v>
      </c>
      <c r="P4746" s="1">
        <v>4518.8500000000004</v>
      </c>
      <c r="Q4746" s="1">
        <v>4482.67</v>
      </c>
      <c r="R4746" s="1">
        <v>4446.42</v>
      </c>
      <c r="S4746" s="1">
        <v>4471.8</v>
      </c>
      <c r="T4746" s="1">
        <v>4454.78</v>
      </c>
      <c r="U4746" s="1">
        <v>4444.72</v>
      </c>
      <c r="V4746" s="1">
        <v>4470.18</v>
      </c>
      <c r="W4746" s="1">
        <v>4471.03</v>
      </c>
      <c r="X4746" s="1">
        <v>4477.68</v>
      </c>
      <c r="Y4746" s="1">
        <v>4484.01</v>
      </c>
      <c r="Z4746" s="1">
        <v>4484.42</v>
      </c>
      <c r="AA4746" s="1">
        <v>4485.12</v>
      </c>
      <c r="AB4746" s="1" t="s">
        <v>96</v>
      </c>
    </row>
    <row r="4747" spans="1:28">
      <c r="A4747" s="4">
        <v>44616</v>
      </c>
      <c r="B4747" s="1" t="s">
        <v>81</v>
      </c>
      <c r="C4747" s="1" t="s">
        <v>32</v>
      </c>
      <c r="D4747" s="1">
        <v>6214.77</v>
      </c>
      <c r="E4747" s="1">
        <v>5845.56</v>
      </c>
      <c r="F4747" s="1">
        <v>5664.39</v>
      </c>
      <c r="G4747" s="1">
        <v>5529.8</v>
      </c>
      <c r="H4747" s="1">
        <v>5613.66</v>
      </c>
      <c r="I4747" s="1">
        <v>5445.92</v>
      </c>
      <c r="J4747" s="1">
        <v>5823.86</v>
      </c>
      <c r="K4747" s="1">
        <v>7011.99</v>
      </c>
      <c r="L4747" s="1">
        <v>7883.6</v>
      </c>
      <c r="M4747" s="1">
        <v>8194.2099999999991</v>
      </c>
      <c r="N4747" s="1">
        <v>8488.92</v>
      </c>
      <c r="O4747" s="1">
        <v>8567.07</v>
      </c>
      <c r="P4747" s="1">
        <v>8859.33</v>
      </c>
      <c r="Q4747" s="1">
        <v>8970.64</v>
      </c>
      <c r="R4747" s="1">
        <v>8941.4</v>
      </c>
      <c r="S4747" s="1">
        <v>8905.14</v>
      </c>
      <c r="T4747" s="1">
        <v>8822.01</v>
      </c>
      <c r="U4747" s="1">
        <v>8527.1</v>
      </c>
      <c r="V4747" s="1">
        <v>8075.98</v>
      </c>
      <c r="W4747" s="1">
        <v>7997.6</v>
      </c>
      <c r="X4747" s="1">
        <v>7844.31</v>
      </c>
      <c r="Y4747" s="1">
        <v>7492.61</v>
      </c>
      <c r="Z4747" s="1">
        <v>7037.09</v>
      </c>
      <c r="AA4747" s="1">
        <v>6371.04</v>
      </c>
      <c r="AB4747" s="1" t="s">
        <v>96</v>
      </c>
    </row>
    <row r="4748" spans="1:28">
      <c r="A4748" s="4">
        <v>44616</v>
      </c>
      <c r="B4748" s="1" t="s">
        <v>82</v>
      </c>
      <c r="C4748" s="1" t="s">
        <v>30</v>
      </c>
      <c r="D4748" s="1">
        <v>1529.35</v>
      </c>
      <c r="E4748" s="1">
        <v>1518.55</v>
      </c>
      <c r="F4748" s="1">
        <v>1361.58</v>
      </c>
      <c r="G4748" s="1">
        <v>1318.39</v>
      </c>
      <c r="H4748" s="1">
        <v>1326.08</v>
      </c>
      <c r="I4748" s="1">
        <v>1373.55</v>
      </c>
      <c r="J4748" s="1">
        <v>1393.29</v>
      </c>
      <c r="K4748" s="1">
        <v>1525.64</v>
      </c>
      <c r="L4748" s="1">
        <v>1633.02</v>
      </c>
      <c r="M4748" s="1">
        <v>1667.34</v>
      </c>
      <c r="N4748" s="1">
        <v>1655.33</v>
      </c>
      <c r="O4748" s="1">
        <v>1667.88</v>
      </c>
      <c r="P4748" s="1">
        <v>1652.14</v>
      </c>
      <c r="Q4748" s="1">
        <v>1674.25</v>
      </c>
      <c r="R4748" s="1">
        <v>1722.27</v>
      </c>
      <c r="S4748" s="1">
        <v>1698.8</v>
      </c>
      <c r="T4748" s="1">
        <v>1636.66</v>
      </c>
      <c r="U4748" s="1">
        <v>1730.26</v>
      </c>
      <c r="V4748" s="1">
        <v>1491.58</v>
      </c>
      <c r="W4748" s="1">
        <v>1486.2</v>
      </c>
      <c r="X4748" s="1">
        <v>1526.67</v>
      </c>
      <c r="Y4748" s="1">
        <v>1487.99</v>
      </c>
      <c r="Z4748" s="1">
        <v>1421.25</v>
      </c>
      <c r="AA4748" s="1">
        <v>1272.67</v>
      </c>
      <c r="AB4748" s="1" t="s">
        <v>96</v>
      </c>
    </row>
    <row r="4749" spans="1:28">
      <c r="A4749" s="4">
        <v>44616</v>
      </c>
      <c r="B4749" s="1" t="s">
        <v>82</v>
      </c>
      <c r="C4749" s="1" t="s">
        <v>32</v>
      </c>
      <c r="D4749" s="1">
        <v>280.14999999999998</v>
      </c>
      <c r="E4749" s="1">
        <v>267.8</v>
      </c>
      <c r="F4749" s="1">
        <v>267.02</v>
      </c>
      <c r="G4749" s="1">
        <v>265.63</v>
      </c>
      <c r="H4749" s="1">
        <v>289.87</v>
      </c>
      <c r="I4749" s="1">
        <v>291.54000000000002</v>
      </c>
      <c r="J4749" s="1">
        <v>341.14</v>
      </c>
      <c r="K4749" s="1">
        <v>449.73</v>
      </c>
      <c r="L4749" s="1">
        <v>518.91</v>
      </c>
      <c r="M4749" s="1">
        <v>513.95000000000005</v>
      </c>
      <c r="N4749" s="1">
        <v>550.03</v>
      </c>
      <c r="O4749" s="1">
        <v>583.13</v>
      </c>
      <c r="P4749" s="1">
        <v>568.66999999999996</v>
      </c>
      <c r="Q4749" s="1">
        <v>559.63</v>
      </c>
      <c r="R4749" s="1">
        <v>564.48</v>
      </c>
      <c r="S4749" s="1">
        <v>601.92999999999995</v>
      </c>
      <c r="T4749" s="1">
        <v>516.89</v>
      </c>
      <c r="U4749" s="1">
        <v>405.77</v>
      </c>
      <c r="V4749" s="1">
        <v>348.25</v>
      </c>
      <c r="W4749" s="1">
        <v>288.85000000000002</v>
      </c>
      <c r="X4749" s="1">
        <v>325.83</v>
      </c>
      <c r="Y4749" s="1">
        <v>298.12</v>
      </c>
      <c r="Z4749" s="1">
        <v>260.31</v>
      </c>
      <c r="AA4749" s="1">
        <v>274.44</v>
      </c>
      <c r="AB4749" s="1" t="s">
        <v>96</v>
      </c>
    </row>
    <row r="4750" spans="1:28">
      <c r="A4750" s="4">
        <v>44616</v>
      </c>
      <c r="B4750" s="1" t="s">
        <v>83</v>
      </c>
      <c r="C4750" s="1" t="s">
        <v>32</v>
      </c>
      <c r="D4750" s="1">
        <v>5007.9399999999996</v>
      </c>
      <c r="E4750" s="1">
        <v>4904.13</v>
      </c>
      <c r="F4750" s="1">
        <v>4664.51</v>
      </c>
      <c r="G4750" s="1">
        <v>4678.79</v>
      </c>
      <c r="H4750" s="1">
        <v>4751.28</v>
      </c>
      <c r="I4750" s="1">
        <v>5014.9799999999996</v>
      </c>
      <c r="J4750" s="1">
        <v>6465.36</v>
      </c>
      <c r="K4750" s="1">
        <v>8200.98</v>
      </c>
      <c r="L4750" s="1">
        <v>9336.52</v>
      </c>
      <c r="M4750" s="1">
        <v>9948.66</v>
      </c>
      <c r="N4750" s="1">
        <v>9949.83</v>
      </c>
      <c r="O4750" s="1">
        <v>10207.969999999999</v>
      </c>
      <c r="P4750" s="1">
        <v>10045.39</v>
      </c>
      <c r="Q4750" s="1">
        <v>10058.83</v>
      </c>
      <c r="R4750" s="1">
        <v>10135.41</v>
      </c>
      <c r="S4750" s="1">
        <v>10147.379999999999</v>
      </c>
      <c r="T4750" s="1">
        <v>9650.6</v>
      </c>
      <c r="U4750" s="1">
        <v>8559.5300000000007</v>
      </c>
      <c r="V4750" s="1">
        <v>7693.54</v>
      </c>
      <c r="W4750" s="1">
        <v>7123.29</v>
      </c>
      <c r="X4750" s="1">
        <v>6631.02</v>
      </c>
      <c r="Y4750" s="1">
        <v>5775.89</v>
      </c>
      <c r="Z4750" s="1">
        <v>5319.86</v>
      </c>
      <c r="AA4750" s="1">
        <v>5238.95</v>
      </c>
      <c r="AB4750" s="1" t="s">
        <v>96</v>
      </c>
    </row>
    <row r="4751" spans="1:28">
      <c r="A4751" s="4">
        <v>44616</v>
      </c>
      <c r="B4751" s="1" t="s">
        <v>84</v>
      </c>
      <c r="C4751" s="1" t="s">
        <v>30</v>
      </c>
      <c r="D4751" s="1">
        <v>2458.4299999999998</v>
      </c>
      <c r="E4751" s="1">
        <v>2567.41</v>
      </c>
      <c r="F4751" s="1">
        <v>2456.56</v>
      </c>
      <c r="G4751" s="1">
        <v>2385.66</v>
      </c>
      <c r="H4751" s="1">
        <v>2443.92</v>
      </c>
      <c r="I4751" s="1">
        <v>2514.89</v>
      </c>
      <c r="J4751" s="1">
        <v>2836.99</v>
      </c>
      <c r="K4751" s="1">
        <v>3270.7</v>
      </c>
      <c r="L4751" s="1">
        <v>3529.8</v>
      </c>
      <c r="M4751" s="1">
        <v>3600.15</v>
      </c>
      <c r="N4751" s="1">
        <v>3461.98</v>
      </c>
      <c r="O4751" s="1">
        <v>3469.06</v>
      </c>
      <c r="P4751" s="1">
        <v>3584.47</v>
      </c>
      <c r="Q4751" s="1">
        <v>3511.45</v>
      </c>
      <c r="R4751" s="1">
        <v>3421.32</v>
      </c>
      <c r="S4751" s="1">
        <v>3406.09</v>
      </c>
      <c r="T4751" s="1">
        <v>3118.03</v>
      </c>
      <c r="U4751" s="1">
        <v>2781.32</v>
      </c>
      <c r="V4751" s="1">
        <v>2722.01</v>
      </c>
      <c r="W4751" s="1">
        <v>2599.85</v>
      </c>
      <c r="X4751" s="1">
        <v>2571.36</v>
      </c>
      <c r="Y4751" s="1">
        <v>2534.4499999999998</v>
      </c>
      <c r="Z4751" s="1">
        <v>2468.38</v>
      </c>
      <c r="AA4751" s="1">
        <v>2440</v>
      </c>
      <c r="AB4751" s="1" t="s">
        <v>96</v>
      </c>
    </row>
    <row r="4752" spans="1:28">
      <c r="A4752" s="4">
        <v>44616</v>
      </c>
      <c r="B4752" s="1" t="s">
        <v>84</v>
      </c>
      <c r="C4752" s="1" t="s">
        <v>32</v>
      </c>
      <c r="D4752" s="1">
        <v>9700.16</v>
      </c>
      <c r="E4752" s="1">
        <v>9539.4699999999993</v>
      </c>
      <c r="F4752" s="1">
        <v>9264.48</v>
      </c>
      <c r="G4752" s="1">
        <v>8722.07</v>
      </c>
      <c r="H4752" s="1">
        <v>8598.82</v>
      </c>
      <c r="I4752" s="1">
        <v>10077.200000000001</v>
      </c>
      <c r="J4752" s="1">
        <v>12383.24</v>
      </c>
      <c r="K4752" s="1">
        <v>14370.96</v>
      </c>
      <c r="L4752" s="1">
        <v>15478.3</v>
      </c>
      <c r="M4752" s="1">
        <v>16084.24</v>
      </c>
      <c r="N4752" s="1">
        <v>16487.64</v>
      </c>
      <c r="O4752" s="1">
        <v>16386.45</v>
      </c>
      <c r="P4752" s="1">
        <v>16370.55</v>
      </c>
      <c r="Q4752" s="1">
        <v>16521.04</v>
      </c>
      <c r="R4752" s="1">
        <v>16307.96</v>
      </c>
      <c r="S4752" s="1">
        <v>15427.32</v>
      </c>
      <c r="T4752" s="1">
        <v>15008.7</v>
      </c>
      <c r="U4752" s="1">
        <v>14338.58</v>
      </c>
      <c r="V4752" s="1">
        <v>14196.75</v>
      </c>
      <c r="W4752" s="1">
        <v>13825.28</v>
      </c>
      <c r="X4752" s="1">
        <v>13285.32</v>
      </c>
      <c r="Y4752" s="1">
        <v>12241.24</v>
      </c>
      <c r="Z4752" s="1">
        <v>10759.29</v>
      </c>
      <c r="AA4752" s="1">
        <v>9844.25</v>
      </c>
      <c r="AB4752" s="1" t="s">
        <v>96</v>
      </c>
    </row>
    <row r="4753" spans="1:28">
      <c r="A4753" s="4">
        <v>44616</v>
      </c>
      <c r="B4753" s="1" t="s">
        <v>85</v>
      </c>
      <c r="C4753" s="1" t="s">
        <v>30</v>
      </c>
      <c r="D4753" s="1">
        <v>1023.12</v>
      </c>
      <c r="E4753" s="1">
        <v>996.48</v>
      </c>
      <c r="F4753" s="1">
        <v>987.61</v>
      </c>
      <c r="G4753" s="1">
        <v>966.44</v>
      </c>
      <c r="H4753" s="1">
        <v>968.35</v>
      </c>
      <c r="I4753" s="1">
        <v>1044.5</v>
      </c>
      <c r="J4753" s="1">
        <v>718.35</v>
      </c>
      <c r="K4753" s="1">
        <v>844.49</v>
      </c>
      <c r="L4753" s="1">
        <v>1214.83</v>
      </c>
      <c r="M4753" s="1">
        <v>2014.5</v>
      </c>
      <c r="N4753" s="1">
        <v>2845.51</v>
      </c>
      <c r="O4753" s="1">
        <v>3160.29</v>
      </c>
      <c r="P4753" s="1">
        <v>3344.03</v>
      </c>
      <c r="Q4753" s="1">
        <v>3362.74</v>
      </c>
      <c r="R4753" s="1">
        <v>3399.35</v>
      </c>
      <c r="S4753" s="1">
        <v>3428.32</v>
      </c>
      <c r="T4753" s="1">
        <v>3379.64</v>
      </c>
      <c r="U4753" s="1">
        <v>3283.62</v>
      </c>
      <c r="V4753" s="1">
        <v>3512.98</v>
      </c>
      <c r="W4753" s="1">
        <v>3347.64</v>
      </c>
      <c r="X4753" s="1">
        <v>2467.86</v>
      </c>
      <c r="Y4753" s="1">
        <v>1444.6</v>
      </c>
      <c r="Z4753" s="1">
        <v>1192.45</v>
      </c>
      <c r="AA4753" s="1">
        <v>1068.77</v>
      </c>
      <c r="AB4753" s="1" t="s">
        <v>96</v>
      </c>
    </row>
    <row r="4754" spans="1:28">
      <c r="A4754" s="4">
        <v>44616</v>
      </c>
      <c r="B4754" s="1" t="s">
        <v>85</v>
      </c>
      <c r="C4754" s="1" t="s">
        <v>32</v>
      </c>
      <c r="D4754" s="1">
        <v>11274.64</v>
      </c>
      <c r="E4754" s="1">
        <v>10377.36</v>
      </c>
      <c r="F4754" s="1">
        <v>9729.39</v>
      </c>
      <c r="G4754" s="1">
        <v>9520.64</v>
      </c>
      <c r="H4754" s="1">
        <v>9608.59</v>
      </c>
      <c r="I4754" s="1">
        <v>10096.780000000001</v>
      </c>
      <c r="J4754" s="1">
        <v>12486.96</v>
      </c>
      <c r="K4754" s="1">
        <v>15518.18</v>
      </c>
      <c r="L4754" s="1">
        <v>18474.47</v>
      </c>
      <c r="M4754" s="1">
        <v>20467.560000000001</v>
      </c>
      <c r="N4754" s="1">
        <v>22669.29</v>
      </c>
      <c r="O4754" s="1">
        <v>23865.29</v>
      </c>
      <c r="P4754" s="1">
        <v>23747.72</v>
      </c>
      <c r="Q4754" s="1">
        <v>23988.43</v>
      </c>
      <c r="R4754" s="1">
        <v>25620.76</v>
      </c>
      <c r="S4754" s="1">
        <v>26430.19</v>
      </c>
      <c r="T4754" s="1">
        <v>26004.16</v>
      </c>
      <c r="U4754" s="1">
        <v>24363.22</v>
      </c>
      <c r="V4754" s="1">
        <v>22970.84</v>
      </c>
      <c r="W4754" s="1">
        <v>21452.22</v>
      </c>
      <c r="X4754" s="1">
        <v>19256.2</v>
      </c>
      <c r="Y4754" s="1">
        <v>17126.990000000002</v>
      </c>
      <c r="Z4754" s="1">
        <v>15230.98</v>
      </c>
      <c r="AA4754" s="1">
        <v>13148.23</v>
      </c>
      <c r="AB4754" s="1" t="s">
        <v>96</v>
      </c>
    </row>
    <row r="4755" spans="1:28">
      <c r="A4755" s="4">
        <v>44616</v>
      </c>
      <c r="B4755" s="1" t="s">
        <v>86</v>
      </c>
      <c r="C4755" s="1" t="s">
        <v>30</v>
      </c>
      <c r="D4755" s="1">
        <v>0</v>
      </c>
      <c r="E4755" s="1">
        <v>32.26</v>
      </c>
      <c r="F4755" s="1">
        <v>129.15</v>
      </c>
      <c r="G4755" s="1">
        <v>63.58</v>
      </c>
      <c r="H4755" s="1">
        <v>66.290000000000006</v>
      </c>
      <c r="I4755" s="1">
        <v>49.28</v>
      </c>
      <c r="J4755" s="1">
        <v>101.27</v>
      </c>
      <c r="K4755" s="1">
        <v>50.95</v>
      </c>
      <c r="L4755" s="1">
        <v>369.08</v>
      </c>
      <c r="M4755" s="1">
        <v>264.27</v>
      </c>
      <c r="N4755" s="1">
        <v>178.39</v>
      </c>
      <c r="O4755" s="1">
        <v>225.6</v>
      </c>
      <c r="P4755" s="1">
        <v>248.34</v>
      </c>
      <c r="Q4755" s="1">
        <v>24.55</v>
      </c>
      <c r="R4755" s="1">
        <v>39.630000000000003</v>
      </c>
      <c r="S4755" s="1">
        <v>1.89</v>
      </c>
      <c r="T4755" s="1">
        <v>4.72</v>
      </c>
      <c r="U4755" s="1">
        <v>26.42</v>
      </c>
      <c r="V4755" s="1">
        <v>53.78</v>
      </c>
      <c r="W4755" s="1">
        <v>51.98</v>
      </c>
      <c r="X4755" s="1">
        <v>72.83</v>
      </c>
      <c r="Y4755" s="1">
        <v>105.24</v>
      </c>
      <c r="Z4755" s="1">
        <v>132.65</v>
      </c>
      <c r="AA4755" s="1">
        <v>31.27</v>
      </c>
      <c r="AB4755" s="1" t="s">
        <v>96</v>
      </c>
    </row>
    <row r="4756" spans="1:28">
      <c r="A4756" s="4">
        <v>44616</v>
      </c>
      <c r="B4756" s="1" t="s">
        <v>87</v>
      </c>
      <c r="C4756" s="1" t="s">
        <v>30</v>
      </c>
      <c r="D4756" s="1">
        <v>6.3</v>
      </c>
      <c r="E4756" s="1">
        <v>3.3</v>
      </c>
      <c r="F4756" s="1">
        <v>3.3</v>
      </c>
      <c r="G4756" s="1">
        <v>3.3</v>
      </c>
      <c r="H4756" s="1">
        <v>3.29</v>
      </c>
      <c r="I4756" s="1">
        <v>6.15</v>
      </c>
      <c r="J4756" s="1">
        <v>12.66</v>
      </c>
      <c r="K4756" s="1">
        <v>55.37</v>
      </c>
      <c r="L4756" s="1">
        <v>133.83000000000001</v>
      </c>
      <c r="M4756" s="1">
        <v>147.02000000000001</v>
      </c>
      <c r="N4756" s="1">
        <v>151.97999999999999</v>
      </c>
      <c r="O4756" s="1">
        <v>156.16</v>
      </c>
      <c r="P4756" s="1">
        <v>141.61000000000001</v>
      </c>
      <c r="Q4756" s="1">
        <v>115.48</v>
      </c>
      <c r="R4756" s="1">
        <v>142.09</v>
      </c>
      <c r="S4756" s="1">
        <v>132.47</v>
      </c>
      <c r="T4756" s="1">
        <v>133.31</v>
      </c>
      <c r="U4756" s="1">
        <v>139.24</v>
      </c>
      <c r="V4756" s="1">
        <v>54.63</v>
      </c>
      <c r="W4756" s="1">
        <v>47.78</v>
      </c>
      <c r="X4756" s="1">
        <v>9.2899999999999991</v>
      </c>
      <c r="Y4756" s="1">
        <v>3.08</v>
      </c>
      <c r="Z4756" s="1">
        <v>3.08</v>
      </c>
      <c r="AA4756" s="1">
        <v>6.15</v>
      </c>
      <c r="AB4756" s="1" t="s">
        <v>96</v>
      </c>
    </row>
    <row r="4757" spans="1:28">
      <c r="A4757" s="4">
        <v>44616</v>
      </c>
      <c r="B4757" s="1" t="s">
        <v>88</v>
      </c>
      <c r="C4757" s="1" t="s">
        <v>30</v>
      </c>
      <c r="D4757" s="1">
        <v>6807.54</v>
      </c>
      <c r="E4757" s="1">
        <v>6752.86</v>
      </c>
      <c r="F4757" s="1">
        <v>6656.96</v>
      </c>
      <c r="G4757" s="1">
        <v>6556.94</v>
      </c>
      <c r="H4757" s="1">
        <v>6552.17</v>
      </c>
      <c r="I4757" s="1">
        <v>6928.79</v>
      </c>
      <c r="J4757" s="1">
        <v>8596.35</v>
      </c>
      <c r="K4757" s="1">
        <v>9764.4699999999993</v>
      </c>
      <c r="L4757" s="1">
        <v>9928.18</v>
      </c>
      <c r="M4757" s="1">
        <v>10677.46</v>
      </c>
      <c r="N4757" s="1">
        <v>11908.51</v>
      </c>
      <c r="O4757" s="1">
        <v>11969.35</v>
      </c>
      <c r="P4757" s="1">
        <v>11239.85</v>
      </c>
      <c r="Q4757" s="1">
        <v>11340.94</v>
      </c>
      <c r="R4757" s="1">
        <v>11896.02</v>
      </c>
      <c r="S4757" s="1">
        <v>11917.89</v>
      </c>
      <c r="T4757" s="1">
        <v>11579.74</v>
      </c>
      <c r="U4757" s="1">
        <v>11040.42</v>
      </c>
      <c r="V4757" s="1">
        <v>10384.89</v>
      </c>
      <c r="W4757" s="1">
        <v>9603.11</v>
      </c>
      <c r="X4757" s="1">
        <v>8863.61</v>
      </c>
      <c r="Y4757" s="1">
        <v>7989.95</v>
      </c>
      <c r="Z4757" s="1">
        <v>7387.78</v>
      </c>
      <c r="AA4757" s="1">
        <v>7297.96</v>
      </c>
      <c r="AB4757" s="1" t="s">
        <v>96</v>
      </c>
    </row>
    <row r="4758" spans="1:28">
      <c r="A4758" s="4">
        <v>44616</v>
      </c>
      <c r="B4758" s="1" t="s">
        <v>88</v>
      </c>
      <c r="C4758" s="1" t="s">
        <v>32</v>
      </c>
      <c r="D4758" s="1">
        <v>13306.21</v>
      </c>
      <c r="E4758" s="1">
        <v>13176.08</v>
      </c>
      <c r="F4758" s="1">
        <v>12826.86</v>
      </c>
      <c r="G4758" s="1">
        <v>12565.89</v>
      </c>
      <c r="H4758" s="1">
        <v>12715.38</v>
      </c>
      <c r="I4758" s="1">
        <v>13810.71</v>
      </c>
      <c r="J4758" s="1">
        <v>16528.43</v>
      </c>
      <c r="K4758" s="1">
        <v>19357.259999999998</v>
      </c>
      <c r="L4758" s="1">
        <v>21801.26</v>
      </c>
      <c r="M4758" s="1">
        <v>22919.52</v>
      </c>
      <c r="N4758" s="1">
        <v>23732.67</v>
      </c>
      <c r="O4758" s="1">
        <v>24595.54</v>
      </c>
      <c r="P4758" s="1">
        <v>24580.79</v>
      </c>
      <c r="Q4758" s="1">
        <v>24383.759999999998</v>
      </c>
      <c r="R4758" s="1">
        <v>24496.47</v>
      </c>
      <c r="S4758" s="1">
        <v>24487.63</v>
      </c>
      <c r="T4758" s="1">
        <v>24231.81</v>
      </c>
      <c r="U4758" s="1">
        <v>22986.639999999999</v>
      </c>
      <c r="V4758" s="1">
        <v>22043.23</v>
      </c>
      <c r="W4758" s="1">
        <v>20875.54</v>
      </c>
      <c r="X4758" s="1">
        <v>17909.84</v>
      </c>
      <c r="Y4758" s="1">
        <v>15836.7</v>
      </c>
      <c r="Z4758" s="1">
        <v>14776.12</v>
      </c>
      <c r="AA4758" s="1">
        <v>13563.32</v>
      </c>
      <c r="AB4758" s="1" t="s">
        <v>96</v>
      </c>
    </row>
    <row r="4759" spans="1:28">
      <c r="A4759" s="4">
        <v>44616</v>
      </c>
      <c r="B4759" s="1" t="s">
        <v>89</v>
      </c>
      <c r="C4759" s="1" t="s">
        <v>30</v>
      </c>
      <c r="D4759" s="1">
        <v>12636.4</v>
      </c>
      <c r="E4759" s="1">
        <v>12469.33</v>
      </c>
      <c r="F4759" s="1">
        <v>12377.03</v>
      </c>
      <c r="G4759" s="1">
        <v>12366.8</v>
      </c>
      <c r="H4759" s="1">
        <v>12378.21</v>
      </c>
      <c r="I4759" s="1">
        <v>12955.45</v>
      </c>
      <c r="J4759" s="1">
        <v>14630.29</v>
      </c>
      <c r="K4759" s="1">
        <v>16396.13</v>
      </c>
      <c r="L4759" s="1">
        <v>17367.71</v>
      </c>
      <c r="M4759" s="1">
        <v>17810.099999999999</v>
      </c>
      <c r="N4759" s="1">
        <v>18586.3</v>
      </c>
      <c r="O4759" s="1">
        <v>19087.5</v>
      </c>
      <c r="P4759" s="1">
        <v>18965.3</v>
      </c>
      <c r="Q4759" s="1">
        <v>18761.62</v>
      </c>
      <c r="R4759" s="1">
        <v>19135.62</v>
      </c>
      <c r="S4759" s="1">
        <v>19119.689999999999</v>
      </c>
      <c r="T4759" s="1">
        <v>18899.88</v>
      </c>
      <c r="U4759" s="1">
        <v>18236.27</v>
      </c>
      <c r="V4759" s="1">
        <v>17791.740000000002</v>
      </c>
      <c r="W4759" s="1">
        <v>17112.900000000001</v>
      </c>
      <c r="X4759" s="1">
        <v>15757.63</v>
      </c>
      <c r="Y4759" s="1">
        <v>14863.89</v>
      </c>
      <c r="Z4759" s="1">
        <v>13978.3</v>
      </c>
      <c r="AA4759" s="1">
        <v>13485.3</v>
      </c>
      <c r="AB4759" s="1" t="s">
        <v>96</v>
      </c>
    </row>
    <row r="4760" spans="1:28">
      <c r="A4760" s="4">
        <v>44616</v>
      </c>
      <c r="B4760" s="1" t="s">
        <v>89</v>
      </c>
      <c r="C4760" s="1" t="s">
        <v>32</v>
      </c>
      <c r="D4760" s="1">
        <v>4373.8</v>
      </c>
      <c r="E4760" s="1">
        <v>4368.87</v>
      </c>
      <c r="F4760" s="1">
        <v>4383.26</v>
      </c>
      <c r="G4760" s="1">
        <v>4301.67</v>
      </c>
      <c r="H4760" s="1">
        <v>4088.94</v>
      </c>
      <c r="I4760" s="1">
        <v>4573.01</v>
      </c>
      <c r="J4760" s="1">
        <v>5263.36</v>
      </c>
      <c r="K4760" s="1">
        <v>6588.67</v>
      </c>
      <c r="L4760" s="1">
        <v>7485.66</v>
      </c>
      <c r="M4760" s="1">
        <v>7396.68</v>
      </c>
      <c r="N4760" s="1">
        <v>7942.62</v>
      </c>
      <c r="O4760" s="1">
        <v>8027.64</v>
      </c>
      <c r="P4760" s="1">
        <v>7283.92</v>
      </c>
      <c r="Q4760" s="1">
        <v>7864.66</v>
      </c>
      <c r="R4760" s="1">
        <v>8301.36</v>
      </c>
      <c r="S4760" s="1">
        <v>8237.3799999999992</v>
      </c>
      <c r="T4760" s="1">
        <v>8045.62</v>
      </c>
      <c r="U4760" s="1">
        <v>7121.92</v>
      </c>
      <c r="V4760" s="1">
        <v>7017.31</v>
      </c>
      <c r="W4760" s="1">
        <v>6836.47</v>
      </c>
      <c r="X4760" s="1">
        <v>6111.22</v>
      </c>
      <c r="Y4760" s="1">
        <v>5365.34</v>
      </c>
      <c r="Z4760" s="1">
        <v>4867.58</v>
      </c>
      <c r="AA4760" s="1">
        <v>4613.6499999999996</v>
      </c>
      <c r="AB4760" s="1" t="s">
        <v>96</v>
      </c>
    </row>
    <row r="4761" spans="1:28">
      <c r="A4761" s="4">
        <v>44616</v>
      </c>
      <c r="B4761" s="1" t="s">
        <v>90</v>
      </c>
      <c r="C4761" s="1" t="s">
        <v>30</v>
      </c>
      <c r="D4761" s="1">
        <v>159632.85999999999</v>
      </c>
      <c r="E4761" s="1">
        <v>165514.81</v>
      </c>
      <c r="F4761" s="1">
        <v>164189.49</v>
      </c>
      <c r="G4761" s="1">
        <v>164551.49</v>
      </c>
      <c r="H4761" s="1">
        <v>164641.15</v>
      </c>
      <c r="I4761" s="1">
        <v>161799.32999999999</v>
      </c>
      <c r="J4761" s="1">
        <v>163170.01</v>
      </c>
      <c r="K4761" s="1">
        <v>161462.13</v>
      </c>
      <c r="L4761" s="1">
        <v>162347.35</v>
      </c>
      <c r="M4761" s="1">
        <v>155726.96</v>
      </c>
      <c r="N4761" s="1">
        <v>160515.97</v>
      </c>
      <c r="O4761" s="1">
        <v>163934.9</v>
      </c>
      <c r="P4761" s="1">
        <v>164464.98000000001</v>
      </c>
      <c r="Q4761" s="1">
        <v>166653.56</v>
      </c>
      <c r="R4761" s="1">
        <v>163863.07</v>
      </c>
      <c r="S4761" s="1">
        <v>165423.93</v>
      </c>
      <c r="T4761" s="1">
        <v>162817.78</v>
      </c>
      <c r="U4761" s="1">
        <v>166899.57999999999</v>
      </c>
      <c r="V4761" s="1">
        <v>147553.47</v>
      </c>
      <c r="W4761" s="1">
        <v>146664.92000000001</v>
      </c>
      <c r="X4761" s="1">
        <v>156683.85999999999</v>
      </c>
      <c r="Y4761" s="1">
        <v>151738.39000000001</v>
      </c>
      <c r="Z4761" s="1">
        <v>152313.29999999999</v>
      </c>
      <c r="AA4761" s="1">
        <v>152314.18</v>
      </c>
      <c r="AB4761" s="1" t="s">
        <v>96</v>
      </c>
    </row>
    <row r="4762" spans="1:28">
      <c r="A4762" s="4">
        <v>44616</v>
      </c>
      <c r="B4762" s="1" t="s">
        <v>91</v>
      </c>
      <c r="C4762" s="1" t="s">
        <v>32</v>
      </c>
      <c r="D4762" s="1">
        <v>2196.56</v>
      </c>
      <c r="E4762" s="1">
        <v>2160.11</v>
      </c>
      <c r="F4762" s="1">
        <v>2179.73</v>
      </c>
      <c r="G4762" s="1">
        <v>2163.98</v>
      </c>
      <c r="H4762" s="1">
        <v>2132.86</v>
      </c>
      <c r="I4762" s="1">
        <v>2225.5100000000002</v>
      </c>
      <c r="J4762" s="1">
        <v>2684.26</v>
      </c>
      <c r="K4762" s="1">
        <v>2898.41</v>
      </c>
      <c r="L4762" s="1">
        <v>3007.73</v>
      </c>
      <c r="M4762" s="1">
        <v>3187.52</v>
      </c>
      <c r="N4762" s="1">
        <v>3257.42</v>
      </c>
      <c r="O4762" s="1">
        <v>3277.25</v>
      </c>
      <c r="P4762" s="1">
        <v>3296.41</v>
      </c>
      <c r="Q4762" s="1">
        <v>3312.19</v>
      </c>
      <c r="R4762" s="1">
        <v>3252.61</v>
      </c>
      <c r="S4762" s="1">
        <v>3234.21</v>
      </c>
      <c r="T4762" s="1">
        <v>3222.31</v>
      </c>
      <c r="U4762" s="1">
        <v>3279.02</v>
      </c>
      <c r="V4762" s="1">
        <v>3203.24</v>
      </c>
      <c r="W4762" s="1">
        <v>3076.69</v>
      </c>
      <c r="X4762" s="1">
        <v>2862.12</v>
      </c>
      <c r="Y4762" s="1">
        <v>2479.86</v>
      </c>
      <c r="Z4762" s="1">
        <v>2249.33</v>
      </c>
      <c r="AA4762" s="1">
        <v>2152.75</v>
      </c>
      <c r="AB4762" s="1" t="s">
        <v>96</v>
      </c>
    </row>
    <row r="4763" spans="1:28">
      <c r="A4763" s="4">
        <v>44616</v>
      </c>
      <c r="B4763" s="1" t="s">
        <v>92</v>
      </c>
      <c r="C4763" s="1" t="s">
        <v>30</v>
      </c>
      <c r="D4763" s="1">
        <v>18160.47</v>
      </c>
      <c r="E4763" s="1">
        <v>17164.419999999998</v>
      </c>
      <c r="F4763" s="1">
        <v>11396.98</v>
      </c>
      <c r="G4763" s="1">
        <v>6478.55</v>
      </c>
      <c r="H4763" s="1">
        <v>3384.42</v>
      </c>
      <c r="I4763" s="1">
        <v>4192.8900000000003</v>
      </c>
      <c r="J4763" s="1">
        <v>4808.3</v>
      </c>
      <c r="K4763" s="1">
        <v>5560.5</v>
      </c>
      <c r="L4763" s="1">
        <v>6159</v>
      </c>
      <c r="M4763" s="1">
        <v>6631.25</v>
      </c>
      <c r="N4763" s="1">
        <v>6900.56</v>
      </c>
      <c r="O4763" s="1">
        <v>6683.71</v>
      </c>
      <c r="P4763" s="1">
        <v>6208.47</v>
      </c>
      <c r="Q4763" s="1">
        <v>6273.06</v>
      </c>
      <c r="R4763" s="1">
        <v>6260.39</v>
      </c>
      <c r="S4763" s="1">
        <v>6648.23</v>
      </c>
      <c r="T4763" s="1">
        <v>6855.47</v>
      </c>
      <c r="U4763" s="1">
        <v>6279.39</v>
      </c>
      <c r="V4763" s="1">
        <v>6165.65</v>
      </c>
      <c r="W4763" s="1">
        <v>6137.57</v>
      </c>
      <c r="X4763" s="1">
        <v>5371.91</v>
      </c>
      <c r="Y4763" s="1">
        <v>4905.7</v>
      </c>
      <c r="Z4763" s="1">
        <v>7611.79</v>
      </c>
      <c r="AA4763" s="1">
        <v>15858.19</v>
      </c>
      <c r="AB4763" s="1" t="s">
        <v>96</v>
      </c>
    </row>
    <row r="4764" spans="1:28">
      <c r="A4764" s="4">
        <v>44616</v>
      </c>
      <c r="B4764" s="1" t="s">
        <v>92</v>
      </c>
      <c r="C4764" s="1" t="s">
        <v>32</v>
      </c>
      <c r="D4764" s="1">
        <v>607.64</v>
      </c>
      <c r="E4764" s="1">
        <v>564.74</v>
      </c>
      <c r="F4764" s="1">
        <v>587.30999999999995</v>
      </c>
      <c r="G4764" s="1">
        <v>602.46</v>
      </c>
      <c r="H4764" s="1">
        <v>811.71</v>
      </c>
      <c r="I4764" s="1">
        <v>924.84</v>
      </c>
      <c r="J4764" s="1">
        <v>1171.03</v>
      </c>
      <c r="K4764" s="1">
        <v>1203.6099999999999</v>
      </c>
      <c r="L4764" s="1">
        <v>1412.97</v>
      </c>
      <c r="M4764" s="1">
        <v>1352.54</v>
      </c>
      <c r="N4764" s="1">
        <v>1400.43</v>
      </c>
      <c r="O4764" s="1">
        <v>1317.9</v>
      </c>
      <c r="P4764" s="1">
        <v>1266.28</v>
      </c>
      <c r="Q4764" s="1">
        <v>1197.8399999999999</v>
      </c>
      <c r="R4764" s="1">
        <v>1216.69</v>
      </c>
      <c r="S4764" s="1">
        <v>1379.19</v>
      </c>
      <c r="T4764" s="1">
        <v>1402.32</v>
      </c>
      <c r="U4764" s="1">
        <v>1382.44</v>
      </c>
      <c r="V4764" s="1">
        <v>1301.4000000000001</v>
      </c>
      <c r="W4764" s="1">
        <v>1328.42</v>
      </c>
      <c r="X4764" s="1">
        <v>1189.83</v>
      </c>
      <c r="Y4764" s="1">
        <v>1026.83</v>
      </c>
      <c r="Z4764" s="1">
        <v>945.47</v>
      </c>
      <c r="AA4764" s="1">
        <v>728.9</v>
      </c>
      <c r="AB4764" s="1" t="s">
        <v>96</v>
      </c>
    </row>
    <row r="4765" spans="1:28">
      <c r="A4765" s="4">
        <v>44616</v>
      </c>
      <c r="B4765" s="1" t="s">
        <v>93</v>
      </c>
      <c r="C4765" s="1" t="s">
        <v>30</v>
      </c>
      <c r="D4765" s="1">
        <v>42.55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 t="s">
        <v>96</v>
      </c>
    </row>
    <row r="4766" spans="1:28">
      <c r="A4766" s="4">
        <v>44616</v>
      </c>
      <c r="B4766" s="1" t="s">
        <v>94</v>
      </c>
      <c r="C4766" s="1" t="s">
        <v>30</v>
      </c>
      <c r="D4766" s="1">
        <v>1914.74</v>
      </c>
      <c r="E4766" s="1">
        <v>1972.25</v>
      </c>
      <c r="F4766" s="1">
        <v>1933.79</v>
      </c>
      <c r="G4766" s="1">
        <v>2048.09</v>
      </c>
      <c r="H4766" s="1">
        <v>1956.23</v>
      </c>
      <c r="I4766" s="1">
        <v>1756.98</v>
      </c>
      <c r="J4766" s="1">
        <v>1833.16</v>
      </c>
      <c r="K4766" s="1">
        <v>1882.93</v>
      </c>
      <c r="L4766" s="1">
        <v>1996.86</v>
      </c>
      <c r="M4766" s="1">
        <v>2206.89</v>
      </c>
      <c r="N4766" s="1">
        <v>2279.86</v>
      </c>
      <c r="O4766" s="1">
        <v>2314.06</v>
      </c>
      <c r="P4766" s="1">
        <v>2337.6999999999998</v>
      </c>
      <c r="Q4766" s="1">
        <v>2333.39</v>
      </c>
      <c r="R4766" s="1">
        <v>2224.52</v>
      </c>
      <c r="S4766" s="1">
        <v>1928.48</v>
      </c>
      <c r="T4766" s="1">
        <v>1961.4</v>
      </c>
      <c r="U4766" s="1">
        <v>1919.98</v>
      </c>
      <c r="V4766" s="1">
        <v>1868.81</v>
      </c>
      <c r="W4766" s="1">
        <v>1751</v>
      </c>
      <c r="X4766" s="1">
        <v>1780.82</v>
      </c>
      <c r="Y4766" s="1">
        <v>1741.73</v>
      </c>
      <c r="Z4766" s="1">
        <v>1808.4</v>
      </c>
      <c r="AA4766" s="1">
        <v>1709.64</v>
      </c>
      <c r="AB4766" s="1" t="s">
        <v>96</v>
      </c>
    </row>
    <row r="4767" spans="1:28">
      <c r="A4767" s="4">
        <v>44617</v>
      </c>
      <c r="B4767" s="1" t="s">
        <v>29</v>
      </c>
      <c r="C4767" s="1" t="s">
        <v>30</v>
      </c>
      <c r="D4767" s="1">
        <v>755.79</v>
      </c>
      <c r="E4767" s="1">
        <v>704.28</v>
      </c>
      <c r="F4767" s="1">
        <v>685.62</v>
      </c>
      <c r="G4767" s="1">
        <v>677.02</v>
      </c>
      <c r="H4767" s="1">
        <v>679.78</v>
      </c>
      <c r="I4767" s="1">
        <v>721.15</v>
      </c>
      <c r="J4767" s="1">
        <v>710.24</v>
      </c>
      <c r="K4767" s="1">
        <v>930.1</v>
      </c>
      <c r="L4767" s="1">
        <v>1041.2</v>
      </c>
      <c r="M4767" s="1">
        <v>1082.58</v>
      </c>
      <c r="N4767" s="1">
        <v>1087.18</v>
      </c>
      <c r="O4767" s="1">
        <v>1096.3399999999999</v>
      </c>
      <c r="P4767" s="1">
        <v>994.88</v>
      </c>
      <c r="Q4767" s="1">
        <v>960.09</v>
      </c>
      <c r="R4767" s="1">
        <v>1033.3399999999999</v>
      </c>
      <c r="S4767" s="1">
        <v>1044.03</v>
      </c>
      <c r="T4767" s="1">
        <v>1019.6</v>
      </c>
      <c r="U4767" s="1">
        <v>1020.13</v>
      </c>
      <c r="V4767" s="1">
        <v>1071.9000000000001</v>
      </c>
      <c r="W4767" s="1">
        <v>978.1</v>
      </c>
      <c r="X4767" s="1">
        <v>940.2</v>
      </c>
      <c r="Y4767" s="1">
        <v>872.53</v>
      </c>
      <c r="Z4767" s="1">
        <v>819</v>
      </c>
      <c r="AA4767" s="1">
        <v>755.93</v>
      </c>
      <c r="AB4767" s="1" t="s">
        <v>96</v>
      </c>
    </row>
    <row r="4768" spans="1:28">
      <c r="A4768" s="4">
        <v>44617</v>
      </c>
      <c r="B4768" s="1" t="s">
        <v>29</v>
      </c>
      <c r="C4768" s="1" t="s">
        <v>32</v>
      </c>
      <c r="D4768" s="1">
        <v>1334.94</v>
      </c>
      <c r="E4768" s="1">
        <v>1282.1300000000001</v>
      </c>
      <c r="F4768" s="1">
        <v>1251.76</v>
      </c>
      <c r="G4768" s="1">
        <v>1281.5999999999999</v>
      </c>
      <c r="H4768" s="1">
        <v>1245.82</v>
      </c>
      <c r="I4768" s="1">
        <v>1323.8</v>
      </c>
      <c r="J4768" s="1">
        <v>1454.83</v>
      </c>
      <c r="K4768" s="1">
        <v>1957.42</v>
      </c>
      <c r="L4768" s="1">
        <v>2451.5700000000002</v>
      </c>
      <c r="M4768" s="1">
        <v>2741.52</v>
      </c>
      <c r="N4768" s="1">
        <v>2934.22</v>
      </c>
      <c r="O4768" s="1">
        <v>3026.19</v>
      </c>
      <c r="P4768" s="1">
        <v>2801.69</v>
      </c>
      <c r="Q4768" s="1">
        <v>2595.4</v>
      </c>
      <c r="R4768" s="1">
        <v>2581.2399999999998</v>
      </c>
      <c r="S4768" s="1">
        <v>2641.8</v>
      </c>
      <c r="T4768" s="1">
        <v>2531.91</v>
      </c>
      <c r="U4768" s="1">
        <v>2417.14</v>
      </c>
      <c r="V4768" s="1">
        <v>2350.52</v>
      </c>
      <c r="W4768" s="1">
        <v>2155.21</v>
      </c>
      <c r="X4768" s="1">
        <v>1931.11</v>
      </c>
      <c r="Y4768" s="1">
        <v>1774.18</v>
      </c>
      <c r="Z4768" s="1">
        <v>1605.91</v>
      </c>
      <c r="AA4768" s="1">
        <v>1458.2</v>
      </c>
      <c r="AB4768" s="1" t="s">
        <v>96</v>
      </c>
    </row>
    <row r="4769" spans="1:28">
      <c r="A4769" s="4">
        <v>44617</v>
      </c>
      <c r="B4769" s="1" t="s">
        <v>33</v>
      </c>
      <c r="C4769" s="1" t="s">
        <v>30</v>
      </c>
      <c r="D4769" s="1">
        <v>520.38</v>
      </c>
      <c r="E4769" s="1">
        <v>563.17999999999995</v>
      </c>
      <c r="F4769" s="1">
        <v>581.55999999999995</v>
      </c>
      <c r="G4769" s="1">
        <v>599.84</v>
      </c>
      <c r="H4769" s="1">
        <v>382.37</v>
      </c>
      <c r="I4769" s="1">
        <v>370.04</v>
      </c>
      <c r="J4769" s="1">
        <v>685.85</v>
      </c>
      <c r="K4769" s="1">
        <v>1120.77</v>
      </c>
      <c r="L4769" s="1">
        <v>1034.24</v>
      </c>
      <c r="M4769" s="1">
        <v>957.41</v>
      </c>
      <c r="N4769" s="1">
        <v>1072.56</v>
      </c>
      <c r="O4769" s="1">
        <v>1062.1500000000001</v>
      </c>
      <c r="P4769" s="1">
        <v>1055.77</v>
      </c>
      <c r="Q4769" s="1">
        <v>937.68</v>
      </c>
      <c r="R4769" s="1">
        <v>1044.08</v>
      </c>
      <c r="S4769" s="1">
        <v>1103.93</v>
      </c>
      <c r="T4769" s="1">
        <v>750.92</v>
      </c>
      <c r="U4769" s="1">
        <v>555.29</v>
      </c>
      <c r="V4769" s="1">
        <v>591.1</v>
      </c>
      <c r="W4769" s="1">
        <v>555.76</v>
      </c>
      <c r="X4769" s="1">
        <v>687.21</v>
      </c>
      <c r="Y4769" s="1">
        <v>325.77</v>
      </c>
      <c r="Z4769" s="1">
        <v>268.92</v>
      </c>
      <c r="AA4769" s="1">
        <v>251.99</v>
      </c>
      <c r="AB4769" s="1" t="s">
        <v>96</v>
      </c>
    </row>
    <row r="4770" spans="1:28">
      <c r="A4770" s="4">
        <v>44617</v>
      </c>
      <c r="B4770" s="1" t="s">
        <v>33</v>
      </c>
      <c r="C4770" s="1" t="s">
        <v>32</v>
      </c>
      <c r="D4770" s="1">
        <v>55350.8</v>
      </c>
      <c r="E4770" s="1">
        <v>54028.84</v>
      </c>
      <c r="F4770" s="1">
        <v>53118.75</v>
      </c>
      <c r="G4770" s="1">
        <v>52439.040000000001</v>
      </c>
      <c r="H4770" s="1">
        <v>53214.94</v>
      </c>
      <c r="I4770" s="1">
        <v>54945.87</v>
      </c>
      <c r="J4770" s="1">
        <v>52410.78</v>
      </c>
      <c r="K4770" s="1">
        <v>54092.32</v>
      </c>
      <c r="L4770" s="1">
        <v>57399.38</v>
      </c>
      <c r="M4770" s="1">
        <v>59493.5</v>
      </c>
      <c r="N4770" s="1">
        <v>61483.67</v>
      </c>
      <c r="O4770" s="1">
        <v>63356.77</v>
      </c>
      <c r="P4770" s="1">
        <v>59423.88</v>
      </c>
      <c r="Q4770" s="1">
        <v>63496.2</v>
      </c>
      <c r="R4770" s="1">
        <v>66898.94</v>
      </c>
      <c r="S4770" s="1">
        <v>67288.100000000006</v>
      </c>
      <c r="T4770" s="1">
        <v>65938.34</v>
      </c>
      <c r="U4770" s="1">
        <v>62789.39</v>
      </c>
      <c r="V4770" s="1">
        <v>69095.23</v>
      </c>
      <c r="W4770" s="1">
        <v>70941.990000000005</v>
      </c>
      <c r="X4770" s="1">
        <v>67453.240000000005</v>
      </c>
      <c r="Y4770" s="1">
        <v>65524.02</v>
      </c>
      <c r="Z4770" s="1">
        <v>61900.66</v>
      </c>
      <c r="AA4770" s="1">
        <v>58134.63</v>
      </c>
      <c r="AB4770" s="1" t="s">
        <v>96</v>
      </c>
    </row>
    <row r="4771" spans="1:28">
      <c r="A4771" s="4">
        <v>44617</v>
      </c>
      <c r="B4771" s="1" t="s">
        <v>34</v>
      </c>
      <c r="C4771" s="1" t="s">
        <v>30</v>
      </c>
      <c r="D4771" s="1">
        <v>9863.41</v>
      </c>
      <c r="E4771" s="1">
        <v>9776.4</v>
      </c>
      <c r="F4771" s="1">
        <v>10088.450000000001</v>
      </c>
      <c r="G4771" s="1">
        <v>10151.16</v>
      </c>
      <c r="H4771" s="1">
        <v>10212.950000000001</v>
      </c>
      <c r="I4771" s="1">
        <v>9828.66</v>
      </c>
      <c r="J4771" s="1">
        <v>10320.44</v>
      </c>
      <c r="K4771" s="1">
        <v>9402.89</v>
      </c>
      <c r="L4771" s="1">
        <v>5601.62</v>
      </c>
      <c r="M4771" s="1">
        <v>6138.6</v>
      </c>
      <c r="N4771" s="1">
        <v>5346.67</v>
      </c>
      <c r="O4771" s="1">
        <v>5523</v>
      </c>
      <c r="P4771" s="1">
        <v>5552.07</v>
      </c>
      <c r="Q4771" s="1">
        <v>5621.18</v>
      </c>
      <c r="R4771" s="1">
        <v>6058.59</v>
      </c>
      <c r="S4771" s="1">
        <v>8277.67</v>
      </c>
      <c r="T4771" s="1">
        <v>10160.81</v>
      </c>
      <c r="U4771" s="1">
        <v>10458.65</v>
      </c>
      <c r="V4771" s="1">
        <v>10514.8</v>
      </c>
      <c r="W4771" s="1">
        <v>10705.76</v>
      </c>
      <c r="X4771" s="1">
        <v>10754.42</v>
      </c>
      <c r="Y4771" s="1">
        <v>10214.44</v>
      </c>
      <c r="Z4771" s="1">
        <v>10213.120000000001</v>
      </c>
      <c r="AA4771" s="1">
        <v>10402.879999999999</v>
      </c>
      <c r="AB4771" s="1" t="s">
        <v>96</v>
      </c>
    </row>
    <row r="4772" spans="1:28">
      <c r="A4772" s="4">
        <v>44617</v>
      </c>
      <c r="B4772" s="1" t="s">
        <v>35</v>
      </c>
      <c r="C4772" s="1" t="s">
        <v>30</v>
      </c>
      <c r="D4772" s="1">
        <v>8902.7800000000007</v>
      </c>
      <c r="E4772" s="1">
        <v>9107.8799999999992</v>
      </c>
      <c r="F4772" s="1">
        <v>9164.19</v>
      </c>
      <c r="G4772" s="1">
        <v>9066.2999999999993</v>
      </c>
      <c r="H4772" s="1">
        <v>9069.51</v>
      </c>
      <c r="I4772" s="1">
        <v>9037.61</v>
      </c>
      <c r="J4772" s="1">
        <v>1125.68</v>
      </c>
      <c r="K4772" s="1">
        <v>1348.58</v>
      </c>
      <c r="L4772" s="1">
        <v>1544.11</v>
      </c>
      <c r="M4772" s="1">
        <v>1675.87</v>
      </c>
      <c r="N4772" s="1">
        <v>1723.41</v>
      </c>
      <c r="O4772" s="1">
        <v>1505.57</v>
      </c>
      <c r="P4772" s="1">
        <v>1784.58</v>
      </c>
      <c r="Q4772" s="1">
        <v>1387.42</v>
      </c>
      <c r="R4772" s="1">
        <v>900.02</v>
      </c>
      <c r="S4772" s="1">
        <v>882.48</v>
      </c>
      <c r="T4772" s="1">
        <v>883.13</v>
      </c>
      <c r="U4772" s="1">
        <v>698.1</v>
      </c>
      <c r="V4772" s="1">
        <v>8656.01</v>
      </c>
      <c r="W4772" s="1">
        <v>8639.06</v>
      </c>
      <c r="X4772" s="1">
        <v>8728.39</v>
      </c>
      <c r="Y4772" s="1">
        <v>8666.2999999999993</v>
      </c>
      <c r="Z4772" s="1">
        <v>9046.9</v>
      </c>
      <c r="AA4772" s="1">
        <v>9212.35</v>
      </c>
      <c r="AB4772" s="1" t="s">
        <v>96</v>
      </c>
    </row>
    <row r="4773" spans="1:28">
      <c r="A4773" s="4">
        <v>44617</v>
      </c>
      <c r="B4773" s="1" t="s">
        <v>35</v>
      </c>
      <c r="C4773" s="1" t="s">
        <v>32</v>
      </c>
      <c r="D4773" s="1">
        <v>51712.79</v>
      </c>
      <c r="E4773" s="1">
        <v>47735.07</v>
      </c>
      <c r="F4773" s="1">
        <v>45965.43</v>
      </c>
      <c r="G4773" s="1">
        <v>45043.43</v>
      </c>
      <c r="H4773" s="1">
        <v>48182.87</v>
      </c>
      <c r="I4773" s="1">
        <v>67014.960000000006</v>
      </c>
      <c r="J4773" s="1">
        <v>90227.34</v>
      </c>
      <c r="K4773" s="1">
        <v>93033.63</v>
      </c>
      <c r="L4773" s="1">
        <v>95213.5</v>
      </c>
      <c r="M4773" s="1">
        <v>96311.43</v>
      </c>
      <c r="N4773" s="1">
        <v>94823.82</v>
      </c>
      <c r="O4773" s="1">
        <v>102978.24000000001</v>
      </c>
      <c r="P4773" s="1">
        <v>97237.99</v>
      </c>
      <c r="Q4773" s="1">
        <v>86714.1</v>
      </c>
      <c r="R4773" s="1">
        <v>79319.100000000006</v>
      </c>
      <c r="S4773" s="1">
        <v>81239.520000000004</v>
      </c>
      <c r="T4773" s="1">
        <v>82806.77</v>
      </c>
      <c r="U4773" s="1">
        <v>87912.22</v>
      </c>
      <c r="V4773" s="1">
        <v>90860.87</v>
      </c>
      <c r="W4773" s="1">
        <v>98309.71</v>
      </c>
      <c r="X4773" s="1">
        <v>88651.99</v>
      </c>
      <c r="Y4773" s="1">
        <v>76670.36</v>
      </c>
      <c r="Z4773" s="1">
        <v>73472.509999999995</v>
      </c>
      <c r="AA4773" s="1">
        <v>61487.16</v>
      </c>
      <c r="AB4773" s="1" t="s">
        <v>96</v>
      </c>
    </row>
    <row r="4774" spans="1:28">
      <c r="A4774" s="4">
        <v>44617</v>
      </c>
      <c r="B4774" s="1" t="s">
        <v>36</v>
      </c>
      <c r="C4774" s="1" t="s">
        <v>30</v>
      </c>
      <c r="D4774" s="1">
        <v>44068.91</v>
      </c>
      <c r="E4774" s="1">
        <v>44140.6</v>
      </c>
      <c r="F4774" s="1">
        <v>44093.85</v>
      </c>
      <c r="G4774" s="1">
        <v>43962.44</v>
      </c>
      <c r="H4774" s="1">
        <v>43905.35</v>
      </c>
      <c r="I4774" s="1">
        <v>43948.99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43889.34</v>
      </c>
      <c r="W4774" s="1">
        <v>44003.33</v>
      </c>
      <c r="X4774" s="1">
        <v>44012.46</v>
      </c>
      <c r="Y4774" s="1">
        <v>44028.63</v>
      </c>
      <c r="Z4774" s="1">
        <v>44038.51</v>
      </c>
      <c r="AA4774" s="1">
        <v>44083.71</v>
      </c>
      <c r="AB4774" s="1" t="s">
        <v>96</v>
      </c>
    </row>
    <row r="4775" spans="1:28">
      <c r="A4775" s="4">
        <v>44617</v>
      </c>
      <c r="B4775" s="1" t="s">
        <v>36</v>
      </c>
      <c r="C4775" s="1" t="s">
        <v>32</v>
      </c>
      <c r="D4775" s="1">
        <v>809988.95</v>
      </c>
      <c r="E4775" s="1">
        <v>760753.58</v>
      </c>
      <c r="F4775" s="1">
        <v>734783.35</v>
      </c>
      <c r="G4775" s="1">
        <v>755199.24</v>
      </c>
      <c r="H4775" s="1">
        <v>902486.46</v>
      </c>
      <c r="I4775" s="1">
        <v>1153380.23</v>
      </c>
      <c r="J4775" s="1">
        <v>1224156.19</v>
      </c>
      <c r="K4775" s="1">
        <v>1311532.6499999999</v>
      </c>
      <c r="L4775" s="1">
        <v>1402381.03</v>
      </c>
      <c r="M4775" s="1">
        <v>1450768.06</v>
      </c>
      <c r="N4775" s="1">
        <v>1500528.19</v>
      </c>
      <c r="O4775" s="1">
        <v>1530782.35</v>
      </c>
      <c r="P4775" s="1">
        <v>1518103.62</v>
      </c>
      <c r="Q4775" s="1">
        <v>1483644.75</v>
      </c>
      <c r="R4775" s="1">
        <v>1479118.58</v>
      </c>
      <c r="S4775" s="1">
        <v>1463304.14</v>
      </c>
      <c r="T4775" s="1">
        <v>1432281.55</v>
      </c>
      <c r="U4775" s="1">
        <v>1405005.69</v>
      </c>
      <c r="V4775" s="1">
        <v>1475629.17</v>
      </c>
      <c r="W4775" s="1">
        <v>1503947.86</v>
      </c>
      <c r="X4775" s="1">
        <v>1428370.71</v>
      </c>
      <c r="Y4775" s="1">
        <v>1284981.8899999999</v>
      </c>
      <c r="Z4775" s="1">
        <v>1113919.56</v>
      </c>
      <c r="AA4775" s="1">
        <v>946864.38</v>
      </c>
      <c r="AB4775" s="1" t="s">
        <v>96</v>
      </c>
    </row>
    <row r="4776" spans="1:28">
      <c r="A4776" s="4">
        <v>44617</v>
      </c>
      <c r="B4776" s="1" t="s">
        <v>37</v>
      </c>
      <c r="C4776" s="1" t="s">
        <v>30</v>
      </c>
      <c r="D4776" s="1">
        <v>8608.61</v>
      </c>
      <c r="E4776" s="1">
        <v>9387.86</v>
      </c>
      <c r="F4776" s="1">
        <v>9616.36</v>
      </c>
      <c r="G4776" s="1">
        <v>9418.68</v>
      </c>
      <c r="H4776" s="1">
        <v>9628.69</v>
      </c>
      <c r="I4776" s="1">
        <v>9792.56</v>
      </c>
      <c r="J4776" s="1">
        <v>10065.25</v>
      </c>
      <c r="K4776" s="1">
        <v>11239.54</v>
      </c>
      <c r="L4776" s="1">
        <v>11599.19</v>
      </c>
      <c r="M4776" s="1">
        <v>11677.41</v>
      </c>
      <c r="N4776" s="1">
        <v>11194.96</v>
      </c>
      <c r="O4776" s="1">
        <v>11352.53</v>
      </c>
      <c r="P4776" s="1">
        <v>11937.36</v>
      </c>
      <c r="Q4776" s="1">
        <v>11849.5</v>
      </c>
      <c r="R4776" s="1">
        <v>11563.44</v>
      </c>
      <c r="S4776" s="1">
        <v>11049.27</v>
      </c>
      <c r="T4776" s="1">
        <v>11757.68</v>
      </c>
      <c r="U4776" s="1">
        <v>11188.44</v>
      </c>
      <c r="V4776" s="1">
        <v>10850.75</v>
      </c>
      <c r="W4776" s="1">
        <v>10251.36</v>
      </c>
      <c r="X4776" s="1">
        <v>10021.17</v>
      </c>
      <c r="Y4776" s="1">
        <v>9889.43</v>
      </c>
      <c r="Z4776" s="1">
        <v>9271.3700000000008</v>
      </c>
      <c r="AA4776" s="1">
        <v>9805.33</v>
      </c>
      <c r="AB4776" s="1" t="s">
        <v>96</v>
      </c>
    </row>
    <row r="4777" spans="1:28">
      <c r="A4777" s="4">
        <v>44617</v>
      </c>
      <c r="B4777" s="1" t="s">
        <v>37</v>
      </c>
      <c r="C4777" s="1" t="s">
        <v>32</v>
      </c>
      <c r="D4777" s="1">
        <v>50038.71</v>
      </c>
      <c r="E4777" s="1">
        <v>47229.78</v>
      </c>
      <c r="F4777" s="1">
        <v>46375.46</v>
      </c>
      <c r="G4777" s="1">
        <v>46981.1</v>
      </c>
      <c r="H4777" s="1">
        <v>49190.89</v>
      </c>
      <c r="I4777" s="1">
        <v>59783.68</v>
      </c>
      <c r="J4777" s="1">
        <v>72724.160000000003</v>
      </c>
      <c r="K4777" s="1">
        <v>74467.53</v>
      </c>
      <c r="L4777" s="1">
        <v>76189.77</v>
      </c>
      <c r="M4777" s="1">
        <v>78386.570000000007</v>
      </c>
      <c r="N4777" s="1">
        <v>80142.38</v>
      </c>
      <c r="O4777" s="1">
        <v>85037.13</v>
      </c>
      <c r="P4777" s="1">
        <v>83152.070000000007</v>
      </c>
      <c r="Q4777" s="1">
        <v>80883.03</v>
      </c>
      <c r="R4777" s="1">
        <v>80392.89</v>
      </c>
      <c r="S4777" s="1">
        <v>82803.929999999993</v>
      </c>
      <c r="T4777" s="1">
        <v>83877.72</v>
      </c>
      <c r="U4777" s="1">
        <v>84658.86</v>
      </c>
      <c r="V4777" s="1">
        <v>95018.61</v>
      </c>
      <c r="W4777" s="1">
        <v>103217.28</v>
      </c>
      <c r="X4777" s="1">
        <v>95121.64</v>
      </c>
      <c r="Y4777" s="1">
        <v>83527.929999999993</v>
      </c>
      <c r="Z4777" s="1">
        <v>70022.5</v>
      </c>
      <c r="AA4777" s="1">
        <v>58471.6</v>
      </c>
      <c r="AB4777" s="1" t="s">
        <v>96</v>
      </c>
    </row>
    <row r="4778" spans="1:28">
      <c r="A4778" s="4">
        <v>44617</v>
      </c>
      <c r="B4778" s="1" t="s">
        <v>38</v>
      </c>
      <c r="C4778" s="1" t="s">
        <v>30</v>
      </c>
      <c r="D4778" s="1">
        <v>8583.57</v>
      </c>
      <c r="E4778" s="1">
        <v>7738.6</v>
      </c>
      <c r="F4778" s="1">
        <v>7867.17</v>
      </c>
      <c r="G4778" s="1">
        <v>7734</v>
      </c>
      <c r="H4778" s="1">
        <v>8091.71</v>
      </c>
      <c r="I4778" s="1">
        <v>8642.0400000000009</v>
      </c>
      <c r="J4778" s="1">
        <v>5263.78</v>
      </c>
      <c r="K4778" s="1">
        <v>5676.24</v>
      </c>
      <c r="L4778" s="1">
        <v>5647.03</v>
      </c>
      <c r="M4778" s="1">
        <v>5979.15</v>
      </c>
      <c r="N4778" s="1">
        <v>5988.88</v>
      </c>
      <c r="O4778" s="1">
        <v>6222.83</v>
      </c>
      <c r="P4778" s="1">
        <v>5909.65</v>
      </c>
      <c r="Q4778" s="1">
        <v>5914.81</v>
      </c>
      <c r="R4778" s="1">
        <v>5873.69</v>
      </c>
      <c r="S4778" s="1">
        <v>5627.49</v>
      </c>
      <c r="T4778" s="1">
        <v>5977.62</v>
      </c>
      <c r="U4778" s="1">
        <v>6148.95</v>
      </c>
      <c r="V4778" s="1">
        <v>9583.0300000000007</v>
      </c>
      <c r="W4778" s="1">
        <v>9531.5400000000009</v>
      </c>
      <c r="X4778" s="1">
        <v>9445.09</v>
      </c>
      <c r="Y4778" s="1">
        <v>9484.9599999999991</v>
      </c>
      <c r="Z4778" s="1">
        <v>9067.1200000000008</v>
      </c>
      <c r="AA4778" s="1">
        <v>8899.82</v>
      </c>
      <c r="AB4778" s="1" t="s">
        <v>96</v>
      </c>
    </row>
    <row r="4779" spans="1:28">
      <c r="A4779" s="4">
        <v>44617</v>
      </c>
      <c r="B4779" s="1" t="s">
        <v>38</v>
      </c>
      <c r="C4779" s="1" t="s">
        <v>32</v>
      </c>
      <c r="D4779" s="1">
        <v>15519.43</v>
      </c>
      <c r="E4779" s="1">
        <v>14682.23</v>
      </c>
      <c r="F4779" s="1">
        <v>12465.87</v>
      </c>
      <c r="G4779" s="1">
        <v>12510.07</v>
      </c>
      <c r="H4779" s="1">
        <v>12708.06</v>
      </c>
      <c r="I4779" s="1">
        <v>15043.65</v>
      </c>
      <c r="J4779" s="1">
        <v>14194.2</v>
      </c>
      <c r="K4779" s="1">
        <v>12570.15</v>
      </c>
      <c r="L4779" s="1">
        <v>18092.259999999998</v>
      </c>
      <c r="M4779" s="1">
        <v>24054.14</v>
      </c>
      <c r="N4779" s="1">
        <v>26352.68</v>
      </c>
      <c r="O4779" s="1">
        <v>28379.47</v>
      </c>
      <c r="P4779" s="1">
        <v>26272.98</v>
      </c>
      <c r="Q4779" s="1">
        <v>26537.51</v>
      </c>
      <c r="R4779" s="1">
        <v>28391.85</v>
      </c>
      <c r="S4779" s="1">
        <v>28749.58</v>
      </c>
      <c r="T4779" s="1">
        <v>27503.74</v>
      </c>
      <c r="U4779" s="1">
        <v>26542.11</v>
      </c>
      <c r="V4779" s="1">
        <v>25253.81</v>
      </c>
      <c r="W4779" s="1">
        <v>27057.99</v>
      </c>
      <c r="X4779" s="1">
        <v>25516.98</v>
      </c>
      <c r="Y4779" s="1">
        <v>22310.26</v>
      </c>
      <c r="Z4779" s="1">
        <v>18477.25</v>
      </c>
      <c r="AA4779" s="1">
        <v>15968.3</v>
      </c>
      <c r="AB4779" s="1" t="s">
        <v>96</v>
      </c>
    </row>
    <row r="4780" spans="1:28">
      <c r="A4780" s="4">
        <v>44617</v>
      </c>
      <c r="B4780" s="1" t="s">
        <v>39</v>
      </c>
      <c r="C4780" s="1" t="s">
        <v>32</v>
      </c>
      <c r="D4780" s="1">
        <v>78642.289999999994</v>
      </c>
      <c r="E4780" s="1">
        <v>74360.31</v>
      </c>
      <c r="F4780" s="1">
        <v>70924.81</v>
      </c>
      <c r="G4780" s="1">
        <v>70107.48</v>
      </c>
      <c r="H4780" s="1">
        <v>76157.3</v>
      </c>
      <c r="I4780" s="1">
        <v>95786.71</v>
      </c>
      <c r="J4780" s="1">
        <v>112185.4</v>
      </c>
      <c r="K4780" s="1">
        <v>115327.12</v>
      </c>
      <c r="L4780" s="1">
        <v>119185.49</v>
      </c>
      <c r="M4780" s="1">
        <v>125475.14</v>
      </c>
      <c r="N4780" s="1">
        <v>132957.51999999999</v>
      </c>
      <c r="O4780" s="1">
        <v>141431.12</v>
      </c>
      <c r="P4780" s="1">
        <v>136521.79999999999</v>
      </c>
      <c r="Q4780" s="1">
        <v>134198.88</v>
      </c>
      <c r="R4780" s="1">
        <v>134665.32999999999</v>
      </c>
      <c r="S4780" s="1">
        <v>132609.89000000001</v>
      </c>
      <c r="T4780" s="1">
        <v>131617.95000000001</v>
      </c>
      <c r="U4780" s="1">
        <v>129798.68</v>
      </c>
      <c r="V4780" s="1">
        <v>141337.73000000001</v>
      </c>
      <c r="W4780" s="1">
        <v>149965.35999999999</v>
      </c>
      <c r="X4780" s="1">
        <v>143354.20000000001</v>
      </c>
      <c r="Y4780" s="1">
        <v>131009.52</v>
      </c>
      <c r="Z4780" s="1">
        <v>112073.11</v>
      </c>
      <c r="AA4780" s="1">
        <v>93916.59</v>
      </c>
      <c r="AB4780" s="1" t="s">
        <v>96</v>
      </c>
    </row>
    <row r="4781" spans="1:28">
      <c r="A4781" s="4">
        <v>44617</v>
      </c>
      <c r="B4781" s="1" t="s">
        <v>40</v>
      </c>
      <c r="C4781" s="1" t="s">
        <v>30</v>
      </c>
      <c r="D4781" s="1">
        <v>61608.67</v>
      </c>
      <c r="E4781" s="1">
        <v>62223.17</v>
      </c>
      <c r="F4781" s="1">
        <v>61252.66</v>
      </c>
      <c r="G4781" s="1">
        <v>61565.97</v>
      </c>
      <c r="H4781" s="1">
        <v>60268.69</v>
      </c>
      <c r="I4781" s="1">
        <v>60404.5</v>
      </c>
      <c r="J4781" s="1">
        <v>59940.4</v>
      </c>
      <c r="K4781" s="1">
        <v>60478.43</v>
      </c>
      <c r="L4781" s="1">
        <v>61404.05</v>
      </c>
      <c r="M4781" s="1">
        <v>61498.84</v>
      </c>
      <c r="N4781" s="1">
        <v>61830.14</v>
      </c>
      <c r="O4781" s="1">
        <v>61542.95</v>
      </c>
      <c r="P4781" s="1">
        <v>61869</v>
      </c>
      <c r="Q4781" s="1">
        <v>61942.17</v>
      </c>
      <c r="R4781" s="1">
        <v>61038.13</v>
      </c>
      <c r="S4781" s="1">
        <v>61217.16</v>
      </c>
      <c r="T4781" s="1">
        <v>61457.34</v>
      </c>
      <c r="U4781" s="1">
        <v>61005.81</v>
      </c>
      <c r="V4781" s="1">
        <v>61488.4</v>
      </c>
      <c r="W4781" s="1">
        <v>62233.32</v>
      </c>
      <c r="X4781" s="1">
        <v>61813.15</v>
      </c>
      <c r="Y4781" s="1">
        <v>61105.26</v>
      </c>
      <c r="Z4781" s="1">
        <v>60431.81</v>
      </c>
      <c r="AA4781" s="1">
        <v>61215.45</v>
      </c>
      <c r="AB4781" s="1" t="s">
        <v>96</v>
      </c>
    </row>
    <row r="4782" spans="1:28">
      <c r="A4782" s="4">
        <v>44617</v>
      </c>
      <c r="B4782" s="1" t="s">
        <v>41</v>
      </c>
      <c r="C4782" s="1" t="s">
        <v>30</v>
      </c>
      <c r="D4782" s="1">
        <v>126519.53</v>
      </c>
      <c r="E4782" s="1">
        <v>126132.86</v>
      </c>
      <c r="F4782" s="1">
        <v>125383.53</v>
      </c>
      <c r="G4782" s="1">
        <v>123847.9</v>
      </c>
      <c r="H4782" s="1">
        <v>121896.39</v>
      </c>
      <c r="I4782" s="1">
        <v>122400.52</v>
      </c>
      <c r="J4782" s="1">
        <v>93781.62</v>
      </c>
      <c r="K4782" s="1">
        <v>105763.85</v>
      </c>
      <c r="L4782" s="1">
        <v>113335.52</v>
      </c>
      <c r="M4782" s="1">
        <v>118253.73</v>
      </c>
      <c r="N4782" s="1">
        <v>122353.82</v>
      </c>
      <c r="O4782" s="1">
        <v>124118.25</v>
      </c>
      <c r="P4782" s="1">
        <v>122988.51</v>
      </c>
      <c r="Q4782" s="1">
        <v>122732</v>
      </c>
      <c r="R4782" s="1">
        <v>122578.05</v>
      </c>
      <c r="S4782" s="1">
        <v>121145.94</v>
      </c>
      <c r="T4782" s="1">
        <v>119487.41</v>
      </c>
      <c r="U4782" s="1">
        <v>114687.92</v>
      </c>
      <c r="V4782" s="1">
        <v>149888.38</v>
      </c>
      <c r="W4782" s="1">
        <v>147189.07</v>
      </c>
      <c r="X4782" s="1">
        <v>142646.71</v>
      </c>
      <c r="Y4782" s="1">
        <v>134453.76999999999</v>
      </c>
      <c r="Z4782" s="1">
        <v>130712.97</v>
      </c>
      <c r="AA4782" s="1">
        <v>129329.92</v>
      </c>
      <c r="AB4782" s="1" t="s">
        <v>96</v>
      </c>
    </row>
    <row r="4783" spans="1:28">
      <c r="A4783" s="4">
        <v>44617</v>
      </c>
      <c r="B4783" s="1" t="s">
        <v>41</v>
      </c>
      <c r="C4783" s="1" t="s">
        <v>32</v>
      </c>
      <c r="D4783" s="1">
        <v>940220.07</v>
      </c>
      <c r="E4783" s="1">
        <v>901104.49</v>
      </c>
      <c r="F4783" s="1">
        <v>866261.91</v>
      </c>
      <c r="G4783" s="1">
        <v>833594.01</v>
      </c>
      <c r="H4783" s="1">
        <v>803941.4</v>
      </c>
      <c r="I4783" s="1">
        <v>780922.92</v>
      </c>
      <c r="J4783" s="1">
        <v>730755.13</v>
      </c>
      <c r="K4783" s="1">
        <v>712915.47</v>
      </c>
      <c r="L4783" s="1">
        <v>744596.71</v>
      </c>
      <c r="M4783" s="1">
        <v>767566.36</v>
      </c>
      <c r="N4783" s="1">
        <v>804434.57</v>
      </c>
      <c r="O4783" s="1">
        <v>843034.49</v>
      </c>
      <c r="P4783" s="1">
        <v>862574.44</v>
      </c>
      <c r="Q4783" s="1">
        <v>922834.54</v>
      </c>
      <c r="R4783" s="1">
        <v>968221.49</v>
      </c>
      <c r="S4783" s="1">
        <v>960926.63</v>
      </c>
      <c r="T4783" s="1">
        <v>921061.73</v>
      </c>
      <c r="U4783" s="1">
        <v>865655.36</v>
      </c>
      <c r="V4783" s="1">
        <v>902553.26</v>
      </c>
      <c r="W4783" s="1">
        <v>981344.38</v>
      </c>
      <c r="X4783" s="1">
        <v>1011229.51</v>
      </c>
      <c r="Y4783" s="1">
        <v>1035518.71</v>
      </c>
      <c r="Z4783" s="1">
        <v>1035302.69</v>
      </c>
      <c r="AA4783" s="1">
        <v>998841.99</v>
      </c>
      <c r="AB4783" s="1" t="s">
        <v>96</v>
      </c>
    </row>
    <row r="4784" spans="1:28">
      <c r="A4784" s="4">
        <v>44617</v>
      </c>
      <c r="B4784" s="1" t="s">
        <v>42</v>
      </c>
      <c r="C4784" s="1" t="s">
        <v>30</v>
      </c>
      <c r="D4784" s="1">
        <v>21073.49</v>
      </c>
      <c r="E4784" s="1">
        <v>22305.98</v>
      </c>
      <c r="F4784" s="1">
        <v>23416.54</v>
      </c>
      <c r="G4784" s="1">
        <v>23560.23</v>
      </c>
      <c r="H4784" s="1">
        <v>23620.51</v>
      </c>
      <c r="I4784" s="1">
        <v>23032.41</v>
      </c>
      <c r="J4784" s="1">
        <v>22845.88</v>
      </c>
      <c r="K4784" s="1">
        <v>22133.67</v>
      </c>
      <c r="L4784" s="1">
        <v>21747.55</v>
      </c>
      <c r="M4784" s="1">
        <v>24905.63</v>
      </c>
      <c r="N4784" s="1">
        <v>25816.18</v>
      </c>
      <c r="O4784" s="1">
        <v>25691.09</v>
      </c>
      <c r="P4784" s="1">
        <v>23172.54</v>
      </c>
      <c r="Q4784" s="1">
        <v>20568.759999999998</v>
      </c>
      <c r="R4784" s="1">
        <v>20257.38</v>
      </c>
      <c r="S4784" s="1">
        <v>17242.759999999998</v>
      </c>
      <c r="T4784" s="1">
        <v>11025.71</v>
      </c>
      <c r="U4784" s="1">
        <v>13945.66</v>
      </c>
      <c r="V4784" s="1">
        <v>16195.13</v>
      </c>
      <c r="W4784" s="1">
        <v>18593.05</v>
      </c>
      <c r="X4784" s="1">
        <v>18482.009999999998</v>
      </c>
      <c r="Y4784" s="1">
        <v>18616.66</v>
      </c>
      <c r="Z4784" s="1">
        <v>16894.580000000002</v>
      </c>
      <c r="AA4784" s="1">
        <v>17439.21</v>
      </c>
      <c r="AB4784" s="1" t="s">
        <v>96</v>
      </c>
    </row>
    <row r="4785" spans="1:28">
      <c r="A4785" s="4">
        <v>44617</v>
      </c>
      <c r="B4785" s="1" t="s">
        <v>43</v>
      </c>
      <c r="C4785" s="1" t="s">
        <v>44</v>
      </c>
      <c r="D4785" s="1">
        <v>0</v>
      </c>
      <c r="E4785" s="1">
        <v>0</v>
      </c>
      <c r="F4785" s="1">
        <v>0</v>
      </c>
      <c r="G4785" s="1">
        <v>1174.42</v>
      </c>
      <c r="H4785" s="1">
        <v>805.04</v>
      </c>
      <c r="I4785" s="1">
        <v>0</v>
      </c>
      <c r="J4785" s="1">
        <v>0</v>
      </c>
      <c r="K4785" s="1">
        <v>2828.26</v>
      </c>
      <c r="L4785" s="1">
        <v>913.8</v>
      </c>
      <c r="M4785" s="1">
        <v>1946.59</v>
      </c>
      <c r="N4785" s="1">
        <v>3182.03</v>
      </c>
      <c r="O4785" s="1">
        <v>0</v>
      </c>
      <c r="P4785" s="1">
        <v>0</v>
      </c>
      <c r="Q4785" s="1">
        <v>0</v>
      </c>
      <c r="R4785" s="1">
        <v>1705.49</v>
      </c>
      <c r="S4785" s="1">
        <v>1236.26</v>
      </c>
      <c r="T4785" s="1">
        <v>0</v>
      </c>
      <c r="U4785" s="1">
        <v>0</v>
      </c>
      <c r="V4785" s="1">
        <v>6331.39</v>
      </c>
      <c r="W4785" s="1">
        <v>4812.32</v>
      </c>
      <c r="X4785" s="1">
        <v>1751.52</v>
      </c>
      <c r="Y4785" s="1">
        <v>1550.32</v>
      </c>
      <c r="Z4785" s="1">
        <v>3612.52</v>
      </c>
      <c r="AA4785" s="1">
        <v>0</v>
      </c>
      <c r="AB4785" s="1" t="s">
        <v>96</v>
      </c>
    </row>
    <row r="4786" spans="1:28">
      <c r="A4786" s="4">
        <v>44617</v>
      </c>
      <c r="B4786" s="1" t="s">
        <v>45</v>
      </c>
      <c r="C4786" s="1" t="s">
        <v>32</v>
      </c>
      <c r="D4786" s="1">
        <v>138742.14000000001</v>
      </c>
      <c r="E4786" s="1">
        <v>133642.67000000001</v>
      </c>
      <c r="F4786" s="1">
        <v>129831.28</v>
      </c>
      <c r="G4786" s="1">
        <v>127596.95</v>
      </c>
      <c r="H4786" s="1">
        <v>127715.17</v>
      </c>
      <c r="I4786" s="1">
        <v>133416.85</v>
      </c>
      <c r="J4786" s="1">
        <v>143344.17000000001</v>
      </c>
      <c r="K4786" s="1">
        <v>157466.84</v>
      </c>
      <c r="L4786" s="1">
        <v>170831.47</v>
      </c>
      <c r="M4786" s="1">
        <v>178077.31</v>
      </c>
      <c r="N4786" s="1">
        <v>184521.23</v>
      </c>
      <c r="O4786" s="1">
        <v>188552.89</v>
      </c>
      <c r="P4786" s="1">
        <v>178755.97</v>
      </c>
      <c r="Q4786" s="1">
        <v>188804.34</v>
      </c>
      <c r="R4786" s="1">
        <v>199318.39</v>
      </c>
      <c r="S4786" s="1">
        <v>199448.47</v>
      </c>
      <c r="T4786" s="1">
        <v>193842.96</v>
      </c>
      <c r="U4786" s="1">
        <v>187106.27</v>
      </c>
      <c r="V4786" s="1">
        <v>190688.16</v>
      </c>
      <c r="W4786" s="1">
        <v>192261.8</v>
      </c>
      <c r="X4786" s="1">
        <v>187512.75</v>
      </c>
      <c r="Y4786" s="1">
        <v>180428</v>
      </c>
      <c r="Z4786" s="1">
        <v>169059.19</v>
      </c>
      <c r="AA4786" s="1">
        <v>156922.03</v>
      </c>
      <c r="AB4786" s="1" t="s">
        <v>96</v>
      </c>
    </row>
    <row r="4787" spans="1:28">
      <c r="A4787" s="4">
        <v>44617</v>
      </c>
      <c r="B4787" s="1" t="s">
        <v>46</v>
      </c>
      <c r="C4787" s="1" t="s">
        <v>32</v>
      </c>
      <c r="D4787" s="1">
        <v>23808.54</v>
      </c>
      <c r="E4787" s="1">
        <v>22685.73</v>
      </c>
      <c r="F4787" s="1">
        <v>21841.3</v>
      </c>
      <c r="G4787" s="1">
        <v>21472.11</v>
      </c>
      <c r="H4787" s="1">
        <v>22002.240000000002</v>
      </c>
      <c r="I4787" s="1">
        <v>23828.42</v>
      </c>
      <c r="J4787" s="1">
        <v>25452.43</v>
      </c>
      <c r="K4787" s="1">
        <v>28590.85</v>
      </c>
      <c r="L4787" s="1">
        <v>31868.67</v>
      </c>
      <c r="M4787" s="1">
        <v>34551.870000000003</v>
      </c>
      <c r="N4787" s="1">
        <v>37105.54</v>
      </c>
      <c r="O4787" s="1">
        <v>38645.480000000003</v>
      </c>
      <c r="P4787" s="1">
        <v>36136.68</v>
      </c>
      <c r="Q4787" s="1">
        <v>35649.660000000003</v>
      </c>
      <c r="R4787" s="1">
        <v>37893.379999999997</v>
      </c>
      <c r="S4787" s="1">
        <v>38804.75</v>
      </c>
      <c r="T4787" s="1">
        <v>38723.19</v>
      </c>
      <c r="U4787" s="1">
        <v>37151.019999999997</v>
      </c>
      <c r="V4787" s="1">
        <v>39975.440000000002</v>
      </c>
      <c r="W4787" s="1">
        <v>41199.800000000003</v>
      </c>
      <c r="X4787" s="1">
        <v>39040.49</v>
      </c>
      <c r="Y4787" s="1">
        <v>36025.760000000002</v>
      </c>
      <c r="Z4787" s="1">
        <v>32028.74</v>
      </c>
      <c r="AA4787" s="1">
        <v>28256.240000000002</v>
      </c>
      <c r="AB4787" s="1" t="s">
        <v>96</v>
      </c>
    </row>
    <row r="4788" spans="1:28">
      <c r="A4788" s="4">
        <v>44617</v>
      </c>
      <c r="B4788" s="1" t="s">
        <v>47</v>
      </c>
      <c r="C4788" s="1" t="s">
        <v>30</v>
      </c>
      <c r="D4788" s="1">
        <v>111021.8</v>
      </c>
      <c r="E4788" s="1">
        <v>110779.43</v>
      </c>
      <c r="F4788" s="1">
        <v>106554.59</v>
      </c>
      <c r="G4788" s="1">
        <v>104774.31</v>
      </c>
      <c r="H4788" s="1">
        <v>107278.38</v>
      </c>
      <c r="I4788" s="1">
        <v>109810.83</v>
      </c>
      <c r="J4788" s="1">
        <v>87790.19</v>
      </c>
      <c r="K4788" s="1">
        <v>100506.12</v>
      </c>
      <c r="L4788" s="1">
        <v>114620.07</v>
      </c>
      <c r="M4788" s="1">
        <v>119450.75</v>
      </c>
      <c r="N4788" s="1">
        <v>124814.08</v>
      </c>
      <c r="O4788" s="1">
        <v>125055.08</v>
      </c>
      <c r="P4788" s="1">
        <v>116684.04</v>
      </c>
      <c r="Q4788" s="1">
        <v>120581.47</v>
      </c>
      <c r="R4788" s="1">
        <v>124946.59</v>
      </c>
      <c r="S4788" s="1">
        <v>122237.91</v>
      </c>
      <c r="T4788" s="1">
        <v>111665.2</v>
      </c>
      <c r="U4788" s="1">
        <v>103669.07</v>
      </c>
      <c r="V4788" s="1">
        <v>129432.83</v>
      </c>
      <c r="W4788" s="1">
        <v>127475.88</v>
      </c>
      <c r="X4788" s="1">
        <v>123539.28</v>
      </c>
      <c r="Y4788" s="1">
        <v>115818.29</v>
      </c>
      <c r="Z4788" s="1">
        <v>113283.63</v>
      </c>
      <c r="AA4788" s="1">
        <v>107960.01</v>
      </c>
      <c r="AB4788" s="1" t="s">
        <v>96</v>
      </c>
    </row>
    <row r="4789" spans="1:28">
      <c r="A4789" s="4">
        <v>44617</v>
      </c>
      <c r="B4789" s="1" t="s">
        <v>47</v>
      </c>
      <c r="C4789" s="1" t="s">
        <v>32</v>
      </c>
      <c r="D4789" s="1">
        <v>828201.83</v>
      </c>
      <c r="E4789" s="1">
        <v>799846.93</v>
      </c>
      <c r="F4789" s="1">
        <v>770250.2</v>
      </c>
      <c r="G4789" s="1">
        <v>747306.43</v>
      </c>
      <c r="H4789" s="1">
        <v>728217.14</v>
      </c>
      <c r="I4789" s="1">
        <v>704437.39</v>
      </c>
      <c r="J4789" s="1">
        <v>669739.07999999996</v>
      </c>
      <c r="K4789" s="1">
        <v>667245.66</v>
      </c>
      <c r="L4789" s="1">
        <v>697366.84</v>
      </c>
      <c r="M4789" s="1">
        <v>717943.56</v>
      </c>
      <c r="N4789" s="1">
        <v>749433.63</v>
      </c>
      <c r="O4789" s="1">
        <v>780329.08</v>
      </c>
      <c r="P4789" s="1">
        <v>791816.33</v>
      </c>
      <c r="Q4789" s="1">
        <v>838775.45</v>
      </c>
      <c r="R4789" s="1">
        <v>869000.03</v>
      </c>
      <c r="S4789" s="1">
        <v>861588.01</v>
      </c>
      <c r="T4789" s="1">
        <v>816573.09</v>
      </c>
      <c r="U4789" s="1">
        <v>764175</v>
      </c>
      <c r="V4789" s="1">
        <v>787315.94</v>
      </c>
      <c r="W4789" s="1">
        <v>833731.09</v>
      </c>
      <c r="X4789" s="1">
        <v>854067.86</v>
      </c>
      <c r="Y4789" s="1">
        <v>869966.58</v>
      </c>
      <c r="Z4789" s="1">
        <v>877025.11</v>
      </c>
      <c r="AA4789" s="1">
        <v>849038.74</v>
      </c>
      <c r="AB4789" s="1" t="s">
        <v>96</v>
      </c>
    </row>
    <row r="4790" spans="1:28">
      <c r="A4790" s="4">
        <v>44617</v>
      </c>
      <c r="B4790" s="1" t="s">
        <v>48</v>
      </c>
      <c r="C4790" s="1" t="s">
        <v>30</v>
      </c>
      <c r="D4790" s="1">
        <v>17747.91</v>
      </c>
      <c r="E4790" s="1">
        <v>17948.54</v>
      </c>
      <c r="F4790" s="1">
        <v>18244.25</v>
      </c>
      <c r="G4790" s="1">
        <v>18169.89</v>
      </c>
      <c r="H4790" s="1">
        <v>17948.32</v>
      </c>
      <c r="I4790" s="1">
        <v>18444.36</v>
      </c>
      <c r="J4790" s="1">
        <v>17271.04</v>
      </c>
      <c r="K4790" s="1">
        <v>20086.46</v>
      </c>
      <c r="L4790" s="1">
        <v>22178.959999999999</v>
      </c>
      <c r="M4790" s="1">
        <v>22892.09</v>
      </c>
      <c r="N4790" s="1">
        <v>24803.35</v>
      </c>
      <c r="O4790" s="1">
        <v>25881.58</v>
      </c>
      <c r="P4790" s="1">
        <v>25065.86</v>
      </c>
      <c r="Q4790" s="1">
        <v>25026.69</v>
      </c>
      <c r="R4790" s="1">
        <v>25294.47</v>
      </c>
      <c r="S4790" s="1">
        <v>24942.06</v>
      </c>
      <c r="T4790" s="1">
        <v>24146.84</v>
      </c>
      <c r="U4790" s="1">
        <v>21432.02</v>
      </c>
      <c r="V4790" s="1">
        <v>23435.84</v>
      </c>
      <c r="W4790" s="1">
        <v>22200.720000000001</v>
      </c>
      <c r="X4790" s="1">
        <v>20749.55</v>
      </c>
      <c r="Y4790" s="1">
        <v>19509.830000000002</v>
      </c>
      <c r="Z4790" s="1">
        <v>18775.86</v>
      </c>
      <c r="AA4790" s="1">
        <v>18354.72</v>
      </c>
      <c r="AB4790" s="1" t="s">
        <v>96</v>
      </c>
    </row>
    <row r="4791" spans="1:28">
      <c r="A4791" s="4">
        <v>44617</v>
      </c>
      <c r="B4791" s="1" t="s">
        <v>48</v>
      </c>
      <c r="C4791" s="1" t="s">
        <v>32</v>
      </c>
      <c r="D4791" s="1">
        <v>26172.14</v>
      </c>
      <c r="E4791" s="1">
        <v>25239.21</v>
      </c>
      <c r="F4791" s="1">
        <v>25120.9</v>
      </c>
      <c r="G4791" s="1">
        <v>24764.62</v>
      </c>
      <c r="H4791" s="1">
        <v>25214.560000000001</v>
      </c>
      <c r="I4791" s="1">
        <v>26946.34</v>
      </c>
      <c r="J4791" s="1">
        <v>33838.82</v>
      </c>
      <c r="K4791" s="1">
        <v>43253.41</v>
      </c>
      <c r="L4791" s="1">
        <v>49839.83</v>
      </c>
      <c r="M4791" s="1">
        <v>54237.78</v>
      </c>
      <c r="N4791" s="1">
        <v>58732.32</v>
      </c>
      <c r="O4791" s="1">
        <v>61415.19</v>
      </c>
      <c r="P4791" s="1">
        <v>59336.75</v>
      </c>
      <c r="Q4791" s="1">
        <v>60174.41</v>
      </c>
      <c r="R4791" s="1">
        <v>62372.2</v>
      </c>
      <c r="S4791" s="1">
        <v>62417.63</v>
      </c>
      <c r="T4791" s="1">
        <v>60519.4</v>
      </c>
      <c r="U4791" s="1">
        <v>54331.33</v>
      </c>
      <c r="V4791" s="1">
        <v>49150.28</v>
      </c>
      <c r="W4791" s="1">
        <v>45203.08</v>
      </c>
      <c r="X4791" s="1">
        <v>40017.440000000002</v>
      </c>
      <c r="Y4791" s="1">
        <v>35196.730000000003</v>
      </c>
      <c r="Z4791" s="1">
        <v>31229.46</v>
      </c>
      <c r="AA4791" s="1">
        <v>28571.439999999999</v>
      </c>
      <c r="AB4791" s="1" t="s">
        <v>96</v>
      </c>
    </row>
    <row r="4792" spans="1:28">
      <c r="A4792" s="4">
        <v>44617</v>
      </c>
      <c r="B4792" s="1" t="s">
        <v>49</v>
      </c>
      <c r="C4792" s="1" t="s">
        <v>30</v>
      </c>
      <c r="D4792" s="1">
        <v>1780.15</v>
      </c>
      <c r="E4792" s="1">
        <v>1826.15</v>
      </c>
      <c r="F4792" s="1">
        <v>1818.09</v>
      </c>
      <c r="G4792" s="1">
        <v>1882.24</v>
      </c>
      <c r="H4792" s="1">
        <v>1883.21</v>
      </c>
      <c r="I4792" s="1">
        <v>1915.11</v>
      </c>
      <c r="J4792" s="1">
        <v>1802.63</v>
      </c>
      <c r="K4792" s="1">
        <v>2134.41</v>
      </c>
      <c r="L4792" s="1">
        <v>2315.77</v>
      </c>
      <c r="M4792" s="1">
        <v>2277.3200000000002</v>
      </c>
      <c r="N4792" s="1">
        <v>2074.21</v>
      </c>
      <c r="O4792" s="1">
        <v>2295.4699999999998</v>
      </c>
      <c r="P4792" s="1">
        <v>2055.6</v>
      </c>
      <c r="Q4792" s="1">
        <v>2361.4899999999998</v>
      </c>
      <c r="R4792" s="1">
        <v>2278.7600000000002</v>
      </c>
      <c r="S4792" s="1">
        <v>2347.46</v>
      </c>
      <c r="T4792" s="1">
        <v>2276.16</v>
      </c>
      <c r="U4792" s="1">
        <v>2200.81</v>
      </c>
      <c r="V4792" s="1">
        <v>1962.18</v>
      </c>
      <c r="W4792" s="1">
        <v>2126.5700000000002</v>
      </c>
      <c r="X4792" s="1">
        <v>2056.81</v>
      </c>
      <c r="Y4792" s="1">
        <v>2061.94</v>
      </c>
      <c r="Z4792" s="1">
        <v>1855.7</v>
      </c>
      <c r="AA4792" s="1">
        <v>1881.65</v>
      </c>
      <c r="AB4792" s="1" t="s">
        <v>96</v>
      </c>
    </row>
    <row r="4793" spans="1:28">
      <c r="A4793" s="4">
        <v>44617</v>
      </c>
      <c r="B4793" s="1" t="s">
        <v>49</v>
      </c>
      <c r="C4793" s="1" t="s">
        <v>32</v>
      </c>
      <c r="D4793" s="1">
        <v>2560.85</v>
      </c>
      <c r="E4793" s="1">
        <v>2472.35</v>
      </c>
      <c r="F4793" s="1">
        <v>2435.87</v>
      </c>
      <c r="G4793" s="1">
        <v>2428.81</v>
      </c>
      <c r="H4793" s="1">
        <v>2455.61</v>
      </c>
      <c r="I4793" s="1">
        <v>2460.19</v>
      </c>
      <c r="J4793" s="1">
        <v>3067.4</v>
      </c>
      <c r="K4793" s="1">
        <v>3589.66</v>
      </c>
      <c r="L4793" s="1">
        <v>4429.79</v>
      </c>
      <c r="M4793" s="1">
        <v>4869.6000000000004</v>
      </c>
      <c r="N4793" s="1">
        <v>5030.42</v>
      </c>
      <c r="O4793" s="1">
        <v>5227.54</v>
      </c>
      <c r="P4793" s="1">
        <v>4929.3500000000004</v>
      </c>
      <c r="Q4793" s="1">
        <v>5147.93</v>
      </c>
      <c r="R4793" s="1">
        <v>5309.23</v>
      </c>
      <c r="S4793" s="1">
        <v>5337.76</v>
      </c>
      <c r="T4793" s="1">
        <v>5150.47</v>
      </c>
      <c r="U4793" s="1">
        <v>4622.05</v>
      </c>
      <c r="V4793" s="1">
        <v>4387.1099999999997</v>
      </c>
      <c r="W4793" s="1">
        <v>4292.2299999999996</v>
      </c>
      <c r="X4793" s="1">
        <v>4071.24</v>
      </c>
      <c r="Y4793" s="1">
        <v>3553.46</v>
      </c>
      <c r="Z4793" s="1">
        <v>3052.44</v>
      </c>
      <c r="AA4793" s="1">
        <v>2748.06</v>
      </c>
      <c r="AB4793" s="1" t="s">
        <v>96</v>
      </c>
    </row>
    <row r="4794" spans="1:28">
      <c r="A4794" s="4">
        <v>44617</v>
      </c>
      <c r="B4794" s="1" t="s">
        <v>50</v>
      </c>
      <c r="C4794" s="1" t="s">
        <v>32</v>
      </c>
      <c r="D4794" s="1">
        <v>6376.66</v>
      </c>
      <c r="E4794" s="1">
        <v>5934.8</v>
      </c>
      <c r="F4794" s="1">
        <v>5801.21</v>
      </c>
      <c r="G4794" s="1">
        <v>5711.02</v>
      </c>
      <c r="H4794" s="1">
        <v>5802.5</v>
      </c>
      <c r="I4794" s="1">
        <v>6410.9</v>
      </c>
      <c r="J4794" s="1">
        <v>7132.16</v>
      </c>
      <c r="K4794" s="1">
        <v>7790.66</v>
      </c>
      <c r="L4794" s="1">
        <v>8711.25</v>
      </c>
      <c r="M4794" s="1">
        <v>9238.67</v>
      </c>
      <c r="N4794" s="1">
        <v>9692.6200000000008</v>
      </c>
      <c r="O4794" s="1">
        <v>10061.08</v>
      </c>
      <c r="P4794" s="1">
        <v>9753.84</v>
      </c>
      <c r="Q4794" s="1">
        <v>10157.74</v>
      </c>
      <c r="R4794" s="1">
        <v>11049.47</v>
      </c>
      <c r="S4794" s="1">
        <v>11253.34</v>
      </c>
      <c r="T4794" s="1">
        <v>11132.26</v>
      </c>
      <c r="U4794" s="1">
        <v>9627.93</v>
      </c>
      <c r="V4794" s="1">
        <v>8951.23</v>
      </c>
      <c r="W4794" s="1">
        <v>9667.1200000000008</v>
      </c>
      <c r="X4794" s="1">
        <v>9089.68</v>
      </c>
      <c r="Y4794" s="1">
        <v>8177.63</v>
      </c>
      <c r="Z4794" s="1">
        <v>6773.88</v>
      </c>
      <c r="AA4794" s="1">
        <v>5420.55</v>
      </c>
      <c r="AB4794" s="1" t="s">
        <v>96</v>
      </c>
    </row>
    <row r="4795" spans="1:28">
      <c r="A4795" s="4">
        <v>44617</v>
      </c>
      <c r="B4795" s="1" t="s">
        <v>51</v>
      </c>
      <c r="C4795" s="1" t="s">
        <v>30</v>
      </c>
      <c r="D4795" s="1">
        <v>16001.3</v>
      </c>
      <c r="E4795" s="1">
        <v>16122.15</v>
      </c>
      <c r="F4795" s="1">
        <v>16086.32</v>
      </c>
      <c r="G4795" s="1">
        <v>16109.24</v>
      </c>
      <c r="H4795" s="1">
        <v>16205.69</v>
      </c>
      <c r="I4795" s="1">
        <v>16311.83</v>
      </c>
      <c r="J4795" s="1">
        <v>4794.6000000000004</v>
      </c>
      <c r="K4795" s="1">
        <v>5729.8</v>
      </c>
      <c r="L4795" s="1">
        <v>6601.4</v>
      </c>
      <c r="M4795" s="1">
        <v>6439.69</v>
      </c>
      <c r="N4795" s="1">
        <v>6243.83</v>
      </c>
      <c r="O4795" s="1">
        <v>5838.48</v>
      </c>
      <c r="P4795" s="1">
        <v>5671.48</v>
      </c>
      <c r="Q4795" s="1">
        <v>5459.89</v>
      </c>
      <c r="R4795" s="1">
        <v>5328.48</v>
      </c>
      <c r="S4795" s="1">
        <v>5032.8900000000003</v>
      </c>
      <c r="T4795" s="1">
        <v>4756.83</v>
      </c>
      <c r="U4795" s="1">
        <v>4673.3500000000004</v>
      </c>
      <c r="V4795" s="1">
        <v>16779.080000000002</v>
      </c>
      <c r="W4795" s="1">
        <v>16868.36</v>
      </c>
      <c r="X4795" s="1">
        <v>16822.05</v>
      </c>
      <c r="Y4795" s="1">
        <v>16690.169999999998</v>
      </c>
      <c r="Z4795" s="1">
        <v>16464.79</v>
      </c>
      <c r="AA4795" s="1">
        <v>16341.56</v>
      </c>
      <c r="AB4795" s="1" t="s">
        <v>96</v>
      </c>
    </row>
    <row r="4796" spans="1:28">
      <c r="A4796" s="4">
        <v>44617</v>
      </c>
      <c r="B4796" s="1" t="s">
        <v>51</v>
      </c>
      <c r="C4796" s="1" t="s">
        <v>32</v>
      </c>
      <c r="D4796" s="1">
        <v>70813.179999999993</v>
      </c>
      <c r="E4796" s="1">
        <v>61471.81</v>
      </c>
      <c r="F4796" s="1">
        <v>60408.91</v>
      </c>
      <c r="G4796" s="1">
        <v>60465.2</v>
      </c>
      <c r="H4796" s="1">
        <v>61093.63</v>
      </c>
      <c r="I4796" s="1">
        <v>87555.25</v>
      </c>
      <c r="J4796" s="1">
        <v>109411.59</v>
      </c>
      <c r="K4796" s="1">
        <v>108453.1</v>
      </c>
      <c r="L4796" s="1">
        <v>111346.13</v>
      </c>
      <c r="M4796" s="1">
        <v>111098.63</v>
      </c>
      <c r="N4796" s="1">
        <v>115244.22</v>
      </c>
      <c r="O4796" s="1">
        <v>116051.07</v>
      </c>
      <c r="P4796" s="1">
        <v>111426.37</v>
      </c>
      <c r="Q4796" s="1">
        <v>108959.18</v>
      </c>
      <c r="R4796" s="1">
        <v>111400.19</v>
      </c>
      <c r="S4796" s="1">
        <v>115764.49</v>
      </c>
      <c r="T4796" s="1">
        <v>112856.25</v>
      </c>
      <c r="U4796" s="1">
        <v>109298.15</v>
      </c>
      <c r="V4796" s="1">
        <v>115219.67</v>
      </c>
      <c r="W4796" s="1">
        <v>122713.89</v>
      </c>
      <c r="X4796" s="1">
        <v>113180.9</v>
      </c>
      <c r="Y4796" s="1">
        <v>101713.38</v>
      </c>
      <c r="Z4796" s="1">
        <v>87000.29</v>
      </c>
      <c r="AA4796" s="1">
        <v>72838.100000000006</v>
      </c>
      <c r="AB4796" s="1" t="s">
        <v>96</v>
      </c>
    </row>
    <row r="4797" spans="1:28">
      <c r="A4797" s="4">
        <v>44617</v>
      </c>
      <c r="B4797" s="1" t="s">
        <v>52</v>
      </c>
      <c r="C4797" s="1" t="s">
        <v>30</v>
      </c>
      <c r="D4797" s="1">
        <v>357605.59</v>
      </c>
      <c r="E4797" s="1">
        <v>359300.97</v>
      </c>
      <c r="F4797" s="1">
        <v>359482.32</v>
      </c>
      <c r="G4797" s="1">
        <v>360464.3</v>
      </c>
      <c r="H4797" s="1">
        <v>363937.04</v>
      </c>
      <c r="I4797" s="1">
        <v>366635.77</v>
      </c>
      <c r="J4797" s="1">
        <v>362664</v>
      </c>
      <c r="K4797" s="1">
        <v>362050.81</v>
      </c>
      <c r="L4797" s="1">
        <v>360488</v>
      </c>
      <c r="M4797" s="1">
        <v>359283.16</v>
      </c>
      <c r="N4797" s="1">
        <v>364793.77</v>
      </c>
      <c r="O4797" s="1">
        <v>364515.46</v>
      </c>
      <c r="P4797" s="1">
        <v>361991.53</v>
      </c>
      <c r="Q4797" s="1">
        <v>300746.7</v>
      </c>
      <c r="R4797" s="1">
        <v>287804.42</v>
      </c>
      <c r="S4797" s="1">
        <v>305577.59999999998</v>
      </c>
      <c r="T4797" s="1">
        <v>320257.36</v>
      </c>
      <c r="U4797" s="1">
        <v>331017.96999999997</v>
      </c>
      <c r="V4797" s="1">
        <v>335590.57</v>
      </c>
      <c r="W4797" s="1">
        <v>332402.57</v>
      </c>
      <c r="X4797" s="1">
        <v>332102.82</v>
      </c>
      <c r="Y4797" s="1">
        <v>328839.15999999997</v>
      </c>
      <c r="Z4797" s="1">
        <v>325765.73</v>
      </c>
      <c r="AA4797" s="1">
        <v>326133</v>
      </c>
      <c r="AB4797" s="1" t="s">
        <v>96</v>
      </c>
    </row>
    <row r="4798" spans="1:28">
      <c r="A4798" s="4">
        <v>44617</v>
      </c>
      <c r="B4798" s="1" t="s">
        <v>53</v>
      </c>
      <c r="C4798" s="1" t="s">
        <v>32</v>
      </c>
      <c r="D4798" s="1">
        <v>22179.23</v>
      </c>
      <c r="E4798" s="1">
        <v>21327.66</v>
      </c>
      <c r="F4798" s="1">
        <v>20912</v>
      </c>
      <c r="G4798" s="1">
        <v>20623.05</v>
      </c>
      <c r="H4798" s="1">
        <v>20564.080000000002</v>
      </c>
      <c r="I4798" s="1">
        <v>20583.48</v>
      </c>
      <c r="J4798" s="1">
        <v>23243.39</v>
      </c>
      <c r="K4798" s="1">
        <v>25666.7</v>
      </c>
      <c r="L4798" s="1">
        <v>28520.36</v>
      </c>
      <c r="M4798" s="1">
        <v>29337.65</v>
      </c>
      <c r="N4798" s="1">
        <v>30435.56</v>
      </c>
      <c r="O4798" s="1">
        <v>31255.96</v>
      </c>
      <c r="P4798" s="1">
        <v>30668.92</v>
      </c>
      <c r="Q4798" s="1">
        <v>29251.8</v>
      </c>
      <c r="R4798" s="1">
        <v>28701.55</v>
      </c>
      <c r="S4798" s="1">
        <v>28676.41</v>
      </c>
      <c r="T4798" s="1">
        <v>28598.48</v>
      </c>
      <c r="U4798" s="1">
        <v>28635.3</v>
      </c>
      <c r="V4798" s="1">
        <v>30775.94</v>
      </c>
      <c r="W4798" s="1">
        <v>33486.019999999997</v>
      </c>
      <c r="X4798" s="1">
        <v>32783.53</v>
      </c>
      <c r="Y4798" s="1">
        <v>30740.03</v>
      </c>
      <c r="Z4798" s="1">
        <v>27379.1</v>
      </c>
      <c r="AA4798" s="1">
        <v>23578.11</v>
      </c>
      <c r="AB4798" s="1" t="s">
        <v>96</v>
      </c>
    </row>
    <row r="4799" spans="1:28">
      <c r="A4799" s="4">
        <v>44617</v>
      </c>
      <c r="B4799" s="1" t="s">
        <v>54</v>
      </c>
      <c r="C4799" s="1" t="s">
        <v>32</v>
      </c>
      <c r="D4799" s="1">
        <v>36396.730000000003</v>
      </c>
      <c r="E4799" s="1">
        <v>34160.29</v>
      </c>
      <c r="F4799" s="1">
        <v>33131.58</v>
      </c>
      <c r="G4799" s="1">
        <v>32556.57</v>
      </c>
      <c r="H4799" s="1">
        <v>34037.15</v>
      </c>
      <c r="I4799" s="1">
        <v>41082.79</v>
      </c>
      <c r="J4799" s="1">
        <v>44077.31</v>
      </c>
      <c r="K4799" s="1">
        <v>48237.19</v>
      </c>
      <c r="L4799" s="1">
        <v>51937.74</v>
      </c>
      <c r="M4799" s="1">
        <v>55445.85</v>
      </c>
      <c r="N4799" s="1">
        <v>59579.29</v>
      </c>
      <c r="O4799" s="1">
        <v>63623.34</v>
      </c>
      <c r="P4799" s="1">
        <v>61669.68</v>
      </c>
      <c r="Q4799" s="1">
        <v>60404.160000000003</v>
      </c>
      <c r="R4799" s="1">
        <v>61240.27</v>
      </c>
      <c r="S4799" s="1">
        <v>60650.13</v>
      </c>
      <c r="T4799" s="1">
        <v>59247.5</v>
      </c>
      <c r="U4799" s="1">
        <v>57589.77</v>
      </c>
      <c r="V4799" s="1">
        <v>62878.86</v>
      </c>
      <c r="W4799" s="1">
        <v>67814.3</v>
      </c>
      <c r="X4799" s="1">
        <v>65150.43</v>
      </c>
      <c r="Y4799" s="1">
        <v>60328.05</v>
      </c>
      <c r="Z4799" s="1">
        <v>52630.2</v>
      </c>
      <c r="AA4799" s="1">
        <v>44077.19</v>
      </c>
      <c r="AB4799" s="1" t="s">
        <v>96</v>
      </c>
    </row>
    <row r="4800" spans="1:28">
      <c r="A4800" s="4">
        <v>44617</v>
      </c>
      <c r="B4800" s="1" t="s">
        <v>55</v>
      </c>
      <c r="C4800" s="1" t="s">
        <v>30</v>
      </c>
      <c r="D4800" s="1">
        <v>24944.83</v>
      </c>
      <c r="E4800" s="1">
        <v>24969.21</v>
      </c>
      <c r="F4800" s="1">
        <v>24544.81</v>
      </c>
      <c r="G4800" s="1">
        <v>24504.2</v>
      </c>
      <c r="H4800" s="1">
        <v>24432.01</v>
      </c>
      <c r="I4800" s="1">
        <v>25005.97</v>
      </c>
      <c r="J4800" s="1">
        <v>16322.74</v>
      </c>
      <c r="K4800" s="1">
        <v>19262.169999999998</v>
      </c>
      <c r="L4800" s="1">
        <v>19326.009999999998</v>
      </c>
      <c r="M4800" s="1">
        <v>18603.580000000002</v>
      </c>
      <c r="N4800" s="1">
        <v>19330.37</v>
      </c>
      <c r="O4800" s="1">
        <v>19929.68</v>
      </c>
      <c r="P4800" s="1">
        <v>18312.27</v>
      </c>
      <c r="Q4800" s="1">
        <v>18998.3</v>
      </c>
      <c r="R4800" s="1">
        <v>19345.22</v>
      </c>
      <c r="S4800" s="1">
        <v>19632.740000000002</v>
      </c>
      <c r="T4800" s="1">
        <v>18901.86</v>
      </c>
      <c r="U4800" s="1">
        <v>17019.5</v>
      </c>
      <c r="V4800" s="1">
        <v>27730.97</v>
      </c>
      <c r="W4800" s="1">
        <v>27682.2</v>
      </c>
      <c r="X4800" s="1">
        <v>27745.13</v>
      </c>
      <c r="Y4800" s="1">
        <v>26396.15</v>
      </c>
      <c r="Z4800" s="1">
        <v>25369.9</v>
      </c>
      <c r="AA4800" s="1">
        <v>25453.85</v>
      </c>
      <c r="AB4800" s="1" t="s">
        <v>96</v>
      </c>
    </row>
    <row r="4801" spans="1:28">
      <c r="A4801" s="4">
        <v>44617</v>
      </c>
      <c r="B4801" s="1" t="s">
        <v>55</v>
      </c>
      <c r="C4801" s="1" t="s">
        <v>32</v>
      </c>
      <c r="D4801" s="1">
        <v>50626.21</v>
      </c>
      <c r="E4801" s="1">
        <v>47329.26</v>
      </c>
      <c r="F4801" s="1">
        <v>45675.96</v>
      </c>
      <c r="G4801" s="1">
        <v>45172.02</v>
      </c>
      <c r="H4801" s="1">
        <v>47263.4</v>
      </c>
      <c r="I4801" s="1">
        <v>54893.22</v>
      </c>
      <c r="J4801" s="1">
        <v>63268.89</v>
      </c>
      <c r="K4801" s="1">
        <v>68766.22</v>
      </c>
      <c r="L4801" s="1">
        <v>75565.289999999994</v>
      </c>
      <c r="M4801" s="1">
        <v>79910.36</v>
      </c>
      <c r="N4801" s="1">
        <v>86258.32</v>
      </c>
      <c r="O4801" s="1">
        <v>91735.43</v>
      </c>
      <c r="P4801" s="1">
        <v>89146.79</v>
      </c>
      <c r="Q4801" s="1">
        <v>88832.87</v>
      </c>
      <c r="R4801" s="1">
        <v>89978.36</v>
      </c>
      <c r="S4801" s="1">
        <v>90358.48</v>
      </c>
      <c r="T4801" s="1">
        <v>89115.08</v>
      </c>
      <c r="U4801" s="1">
        <v>85687.06</v>
      </c>
      <c r="V4801" s="1">
        <v>86923.22</v>
      </c>
      <c r="W4801" s="1">
        <v>90913.66</v>
      </c>
      <c r="X4801" s="1">
        <v>87087.360000000001</v>
      </c>
      <c r="Y4801" s="1">
        <v>81505.17</v>
      </c>
      <c r="Z4801" s="1">
        <v>71938.97</v>
      </c>
      <c r="AA4801" s="1">
        <v>61303.45</v>
      </c>
      <c r="AB4801" s="1" t="s">
        <v>96</v>
      </c>
    </row>
    <row r="4802" spans="1:28">
      <c r="A4802" s="4">
        <v>44617</v>
      </c>
      <c r="B4802" s="1" t="s">
        <v>56</v>
      </c>
      <c r="C4802" s="1" t="s">
        <v>32</v>
      </c>
      <c r="D4802" s="1">
        <v>7161.44</v>
      </c>
      <c r="E4802" s="1">
        <v>6937.86</v>
      </c>
      <c r="F4802" s="1">
        <v>6804.3</v>
      </c>
      <c r="G4802" s="1">
        <v>6666.36</v>
      </c>
      <c r="H4802" s="1">
        <v>6606.62</v>
      </c>
      <c r="I4802" s="1">
        <v>6814.67</v>
      </c>
      <c r="J4802" s="1">
        <v>7041.25</v>
      </c>
      <c r="K4802" s="1">
        <v>7745.95</v>
      </c>
      <c r="L4802" s="1">
        <v>8762.66</v>
      </c>
      <c r="M4802" s="1">
        <v>9407.57</v>
      </c>
      <c r="N4802" s="1">
        <v>9832.7099999999991</v>
      </c>
      <c r="O4802" s="1">
        <v>10330.07</v>
      </c>
      <c r="P4802" s="1">
        <v>10164.200000000001</v>
      </c>
      <c r="Q4802" s="1">
        <v>10185.540000000001</v>
      </c>
      <c r="R4802" s="1">
        <v>10842.37</v>
      </c>
      <c r="S4802" s="1">
        <v>11130.51</v>
      </c>
      <c r="T4802" s="1">
        <v>10811.93</v>
      </c>
      <c r="U4802" s="1">
        <v>10365.52</v>
      </c>
      <c r="V4802" s="1">
        <v>10759.17</v>
      </c>
      <c r="W4802" s="1">
        <v>10871.07</v>
      </c>
      <c r="X4802" s="1">
        <v>10488.21</v>
      </c>
      <c r="Y4802" s="1">
        <v>9915.2099999999991</v>
      </c>
      <c r="Z4802" s="1">
        <v>9201.07</v>
      </c>
      <c r="AA4802" s="1">
        <v>8464.69</v>
      </c>
      <c r="AB4802" s="1" t="s">
        <v>96</v>
      </c>
    </row>
    <row r="4803" spans="1:28">
      <c r="A4803" s="4">
        <v>44617</v>
      </c>
      <c r="B4803" s="1" t="s">
        <v>57</v>
      </c>
      <c r="C4803" s="1" t="s">
        <v>30</v>
      </c>
      <c r="D4803" s="1">
        <v>2381.46</v>
      </c>
      <c r="E4803" s="1">
        <v>1342.51</v>
      </c>
      <c r="F4803" s="1">
        <v>1423.87</v>
      </c>
      <c r="G4803" s="1">
        <v>1412.25</v>
      </c>
      <c r="H4803" s="1">
        <v>1444.25</v>
      </c>
      <c r="I4803" s="1">
        <v>1415.44</v>
      </c>
      <c r="J4803" s="1">
        <v>1588.18</v>
      </c>
      <c r="K4803" s="1">
        <v>1799.78</v>
      </c>
      <c r="L4803" s="1">
        <v>2043.26</v>
      </c>
      <c r="M4803" s="1">
        <v>2067.7199999999998</v>
      </c>
      <c r="N4803" s="1">
        <v>2160.4699999999998</v>
      </c>
      <c r="O4803" s="1">
        <v>2255.35</v>
      </c>
      <c r="P4803" s="1">
        <v>2160.4299999999998</v>
      </c>
      <c r="Q4803" s="1">
        <v>2092.2600000000002</v>
      </c>
      <c r="R4803" s="1">
        <v>2165.77</v>
      </c>
      <c r="S4803" s="1">
        <v>2292.89</v>
      </c>
      <c r="T4803" s="1">
        <v>2109.25</v>
      </c>
      <c r="U4803" s="1">
        <v>1975.18</v>
      </c>
      <c r="V4803" s="1">
        <v>1925.92</v>
      </c>
      <c r="W4803" s="1">
        <v>1879.08</v>
      </c>
      <c r="X4803" s="1">
        <v>1827.68</v>
      </c>
      <c r="Y4803" s="1">
        <v>1783.67</v>
      </c>
      <c r="Z4803" s="1">
        <v>1638.39</v>
      </c>
      <c r="AA4803" s="1">
        <v>1526.03</v>
      </c>
      <c r="AB4803" s="1" t="s">
        <v>96</v>
      </c>
    </row>
    <row r="4804" spans="1:28">
      <c r="A4804" s="4">
        <v>44617</v>
      </c>
      <c r="B4804" s="1" t="s">
        <v>57</v>
      </c>
      <c r="C4804" s="1" t="s">
        <v>32</v>
      </c>
      <c r="D4804" s="1">
        <v>477.93</v>
      </c>
      <c r="E4804" s="1">
        <v>572.17999999999995</v>
      </c>
      <c r="F4804" s="1">
        <v>658.09</v>
      </c>
      <c r="G4804" s="1">
        <v>641.85</v>
      </c>
      <c r="H4804" s="1">
        <v>584.04999999999995</v>
      </c>
      <c r="I4804" s="1">
        <v>637.96</v>
      </c>
      <c r="J4804" s="1">
        <v>1035.33</v>
      </c>
      <c r="K4804" s="1">
        <v>1153.6199999999999</v>
      </c>
      <c r="L4804" s="1">
        <v>1415.37</v>
      </c>
      <c r="M4804" s="1">
        <v>1589.77</v>
      </c>
      <c r="N4804" s="1">
        <v>1584.89</v>
      </c>
      <c r="O4804" s="1">
        <v>1664.61</v>
      </c>
      <c r="P4804" s="1">
        <v>1406.76</v>
      </c>
      <c r="Q4804" s="1">
        <v>1363.54</v>
      </c>
      <c r="R4804" s="1">
        <v>1430.17</v>
      </c>
      <c r="S4804" s="1">
        <v>1458.2</v>
      </c>
      <c r="T4804" s="1">
        <v>1443.79</v>
      </c>
      <c r="U4804" s="1">
        <v>1155.4100000000001</v>
      </c>
      <c r="V4804" s="1">
        <v>992.83</v>
      </c>
      <c r="W4804" s="1">
        <v>988.02</v>
      </c>
      <c r="X4804" s="1">
        <v>993.72</v>
      </c>
      <c r="Y4804" s="1">
        <v>1263.05</v>
      </c>
      <c r="Z4804" s="1">
        <v>1029.1600000000001</v>
      </c>
      <c r="AA4804" s="1">
        <v>660.19</v>
      </c>
      <c r="AB4804" s="1" t="s">
        <v>96</v>
      </c>
    </row>
    <row r="4805" spans="1:28">
      <c r="A4805" s="4">
        <v>44617</v>
      </c>
      <c r="B4805" s="1" t="s">
        <v>58</v>
      </c>
      <c r="C4805" s="1" t="s">
        <v>30</v>
      </c>
      <c r="D4805" s="1">
        <v>97419.8</v>
      </c>
      <c r="E4805" s="1">
        <v>96375.52</v>
      </c>
      <c r="F4805" s="1">
        <v>95846</v>
      </c>
      <c r="G4805" s="1">
        <v>95316.7</v>
      </c>
      <c r="H4805" s="1">
        <v>95812.74</v>
      </c>
      <c r="I4805" s="1">
        <v>97371.36</v>
      </c>
      <c r="J4805" s="1">
        <v>72712.179999999993</v>
      </c>
      <c r="K4805" s="1">
        <v>83278.22</v>
      </c>
      <c r="L4805" s="1">
        <v>89125.36</v>
      </c>
      <c r="M4805" s="1">
        <v>91284.9</v>
      </c>
      <c r="N4805" s="1">
        <v>94417.09</v>
      </c>
      <c r="O4805" s="1">
        <v>96360.09</v>
      </c>
      <c r="P4805" s="1">
        <v>95521.54</v>
      </c>
      <c r="Q4805" s="1">
        <v>95784.94</v>
      </c>
      <c r="R4805" s="1">
        <v>95251.83</v>
      </c>
      <c r="S4805" s="1">
        <v>94888.57</v>
      </c>
      <c r="T4805" s="1">
        <v>92925.96</v>
      </c>
      <c r="U4805" s="1">
        <v>86917.19</v>
      </c>
      <c r="V4805" s="1">
        <v>113708.98</v>
      </c>
      <c r="W4805" s="1">
        <v>111486.35</v>
      </c>
      <c r="X4805" s="1">
        <v>108775.32</v>
      </c>
      <c r="Y4805" s="1">
        <v>104216.32000000001</v>
      </c>
      <c r="Z4805" s="1">
        <v>100318.05</v>
      </c>
      <c r="AA4805" s="1">
        <v>98174.76</v>
      </c>
      <c r="AB4805" s="1" t="s">
        <v>96</v>
      </c>
    </row>
    <row r="4806" spans="1:28">
      <c r="A4806" s="4">
        <v>44617</v>
      </c>
      <c r="B4806" s="1" t="s">
        <v>58</v>
      </c>
      <c r="C4806" s="1" t="s">
        <v>32</v>
      </c>
      <c r="D4806" s="1">
        <v>190186.73</v>
      </c>
      <c r="E4806" s="1">
        <v>177544.75</v>
      </c>
      <c r="F4806" s="1">
        <v>171060.45</v>
      </c>
      <c r="G4806" s="1">
        <v>167348.22</v>
      </c>
      <c r="H4806" s="1">
        <v>173748.85</v>
      </c>
      <c r="I4806" s="1">
        <v>196267.53</v>
      </c>
      <c r="J4806" s="1">
        <v>234302.66</v>
      </c>
      <c r="K4806" s="1">
        <v>251130.98</v>
      </c>
      <c r="L4806" s="1">
        <v>280819.87</v>
      </c>
      <c r="M4806" s="1">
        <v>299007.52</v>
      </c>
      <c r="N4806" s="1">
        <v>323323.5</v>
      </c>
      <c r="O4806" s="1">
        <v>343644.66</v>
      </c>
      <c r="P4806" s="1">
        <v>343915.8</v>
      </c>
      <c r="Q4806" s="1">
        <v>339580.49</v>
      </c>
      <c r="R4806" s="1">
        <v>343679.74</v>
      </c>
      <c r="S4806" s="1">
        <v>348783.08</v>
      </c>
      <c r="T4806" s="1">
        <v>342298.79</v>
      </c>
      <c r="U4806" s="1">
        <v>320892.67</v>
      </c>
      <c r="V4806" s="1">
        <v>302826.08</v>
      </c>
      <c r="W4806" s="1">
        <v>322727.07</v>
      </c>
      <c r="X4806" s="1">
        <v>312175.57</v>
      </c>
      <c r="Y4806" s="1">
        <v>294558.82</v>
      </c>
      <c r="Z4806" s="1">
        <v>266814.76</v>
      </c>
      <c r="AA4806" s="1">
        <v>233780.12</v>
      </c>
      <c r="AB4806" s="1" t="s">
        <v>96</v>
      </c>
    </row>
    <row r="4807" spans="1:28">
      <c r="A4807" s="4">
        <v>44617</v>
      </c>
      <c r="B4807" s="1" t="s">
        <v>59</v>
      </c>
      <c r="C4807" s="1" t="s">
        <v>32</v>
      </c>
      <c r="D4807" s="1">
        <v>1141.4100000000001</v>
      </c>
      <c r="E4807" s="1">
        <v>1068.5899999999999</v>
      </c>
      <c r="F4807" s="1">
        <v>1056.1400000000001</v>
      </c>
      <c r="G4807" s="1">
        <v>1039.3399999999999</v>
      </c>
      <c r="H4807" s="1">
        <v>1049.27</v>
      </c>
      <c r="I4807" s="1">
        <v>1125.28</v>
      </c>
      <c r="J4807" s="1">
        <v>1148.82</v>
      </c>
      <c r="K4807" s="1">
        <v>1260.83</v>
      </c>
      <c r="L4807" s="1">
        <v>1417.44</v>
      </c>
      <c r="M4807" s="1">
        <v>1488.14</v>
      </c>
      <c r="N4807" s="1">
        <v>1553.19</v>
      </c>
      <c r="O4807" s="1">
        <v>1657.89</v>
      </c>
      <c r="P4807" s="1">
        <v>1685.86</v>
      </c>
      <c r="Q4807" s="1">
        <v>1659.07</v>
      </c>
      <c r="R4807" s="1">
        <v>1709.34</v>
      </c>
      <c r="S4807" s="1">
        <v>1730.31</v>
      </c>
      <c r="T4807" s="1">
        <v>1721.29</v>
      </c>
      <c r="U4807" s="1">
        <v>1726.01</v>
      </c>
      <c r="V4807" s="1">
        <v>1849.69</v>
      </c>
      <c r="W4807" s="1">
        <v>1914.48</v>
      </c>
      <c r="X4807" s="1">
        <v>1821.42</v>
      </c>
      <c r="Y4807" s="1">
        <v>1665.45</v>
      </c>
      <c r="Z4807" s="1">
        <v>1488.86</v>
      </c>
      <c r="AA4807" s="1">
        <v>1285.8900000000001</v>
      </c>
      <c r="AB4807" s="1" t="s">
        <v>96</v>
      </c>
    </row>
    <row r="4808" spans="1:28">
      <c r="A4808" s="4">
        <v>44617</v>
      </c>
      <c r="B4808" s="1" t="s">
        <v>60</v>
      </c>
      <c r="C4808" s="1" t="s">
        <v>30</v>
      </c>
      <c r="D4808" s="1">
        <v>21907.85</v>
      </c>
      <c r="E4808" s="1">
        <v>21266.46</v>
      </c>
      <c r="F4808" s="1">
        <v>21086.37</v>
      </c>
      <c r="G4808" s="1">
        <v>20986.06</v>
      </c>
      <c r="H4808" s="1">
        <v>20948.47</v>
      </c>
      <c r="I4808" s="1">
        <v>20706.45</v>
      </c>
      <c r="J4808" s="1">
        <v>9968.6200000000008</v>
      </c>
      <c r="K4808" s="1">
        <v>11691.82</v>
      </c>
      <c r="L4808" s="1">
        <v>13448.62</v>
      </c>
      <c r="M4808" s="1">
        <v>14678.71</v>
      </c>
      <c r="N4808" s="1">
        <v>15477.99</v>
      </c>
      <c r="O4808" s="1">
        <v>15390.38</v>
      </c>
      <c r="P4808" s="1">
        <v>14047.66</v>
      </c>
      <c r="Q4808" s="1">
        <v>15010.07</v>
      </c>
      <c r="R4808" s="1">
        <v>15117.03</v>
      </c>
      <c r="S4808" s="1">
        <v>15109.66</v>
      </c>
      <c r="T4808" s="1">
        <v>13560.23</v>
      </c>
      <c r="U4808" s="1">
        <v>11456.45</v>
      </c>
      <c r="V4808" s="1">
        <v>22677.52</v>
      </c>
      <c r="W4808" s="1">
        <v>23823.78</v>
      </c>
      <c r="X4808" s="1">
        <v>23514.93</v>
      </c>
      <c r="Y4808" s="1">
        <v>23274.93</v>
      </c>
      <c r="Z4808" s="1">
        <v>22638.85</v>
      </c>
      <c r="AA4808" s="1">
        <v>22227.98</v>
      </c>
      <c r="AB4808" s="1" t="s">
        <v>96</v>
      </c>
    </row>
    <row r="4809" spans="1:28">
      <c r="A4809" s="4">
        <v>44617</v>
      </c>
      <c r="B4809" s="1" t="s">
        <v>60</v>
      </c>
      <c r="C4809" s="1" t="s">
        <v>32</v>
      </c>
      <c r="D4809" s="1">
        <v>97980.52</v>
      </c>
      <c r="E4809" s="1">
        <v>94083.4</v>
      </c>
      <c r="F4809" s="1">
        <v>91665.08</v>
      </c>
      <c r="G4809" s="1">
        <v>89452.99</v>
      </c>
      <c r="H4809" s="1">
        <v>90722.82</v>
      </c>
      <c r="I4809" s="1">
        <v>96276.56</v>
      </c>
      <c r="J4809" s="1">
        <v>106486.15</v>
      </c>
      <c r="K4809" s="1">
        <v>113135.08</v>
      </c>
      <c r="L4809" s="1">
        <v>121864.12</v>
      </c>
      <c r="M4809" s="1">
        <v>126382.29</v>
      </c>
      <c r="N4809" s="1">
        <v>131304.79</v>
      </c>
      <c r="O4809" s="1">
        <v>134631.75</v>
      </c>
      <c r="P4809" s="1">
        <v>130664.11</v>
      </c>
      <c r="Q4809" s="1">
        <v>134096.03</v>
      </c>
      <c r="R4809" s="1">
        <v>142386.85</v>
      </c>
      <c r="S4809" s="1">
        <v>145898.78</v>
      </c>
      <c r="T4809" s="1">
        <v>142758.65</v>
      </c>
      <c r="U4809" s="1">
        <v>138377.14000000001</v>
      </c>
      <c r="V4809" s="1">
        <v>141353.14000000001</v>
      </c>
      <c r="W4809" s="1">
        <v>146375.24</v>
      </c>
      <c r="X4809" s="1">
        <v>142571.84</v>
      </c>
      <c r="Y4809" s="1">
        <v>135680.74</v>
      </c>
      <c r="Z4809" s="1">
        <v>123783.94</v>
      </c>
      <c r="AA4809" s="1">
        <v>111588.63</v>
      </c>
      <c r="AB4809" s="1" t="s">
        <v>96</v>
      </c>
    </row>
    <row r="4810" spans="1:28">
      <c r="A4810" s="4">
        <v>44617</v>
      </c>
      <c r="B4810" s="1" t="s">
        <v>61</v>
      </c>
      <c r="C4810" s="1" t="s">
        <v>30</v>
      </c>
      <c r="D4810" s="1">
        <v>498232.34</v>
      </c>
      <c r="E4810" s="1">
        <v>489271.48</v>
      </c>
      <c r="F4810" s="1">
        <v>480269.69</v>
      </c>
      <c r="G4810" s="1">
        <v>479466.33</v>
      </c>
      <c r="H4810" s="1">
        <v>483053.11</v>
      </c>
      <c r="I4810" s="1">
        <v>491499.75</v>
      </c>
      <c r="J4810" s="1">
        <v>524485.72</v>
      </c>
      <c r="K4810" s="1">
        <v>554362.35</v>
      </c>
      <c r="L4810" s="1">
        <v>566142.68000000005</v>
      </c>
      <c r="M4810" s="1">
        <v>577669.41</v>
      </c>
      <c r="N4810" s="1">
        <v>579908.53</v>
      </c>
      <c r="O4810" s="1">
        <v>594147.56000000006</v>
      </c>
      <c r="P4810" s="1">
        <v>598878.22</v>
      </c>
      <c r="Q4810" s="1">
        <v>590280.41</v>
      </c>
      <c r="R4810" s="1">
        <v>587353.73</v>
      </c>
      <c r="S4810" s="1">
        <v>588106.54</v>
      </c>
      <c r="T4810" s="1">
        <v>579087.54</v>
      </c>
      <c r="U4810" s="1">
        <v>571375.73</v>
      </c>
      <c r="V4810" s="1">
        <v>563268.01</v>
      </c>
      <c r="W4810" s="1">
        <v>562563</v>
      </c>
      <c r="X4810" s="1">
        <v>548919.22</v>
      </c>
      <c r="Y4810" s="1">
        <v>523608.25</v>
      </c>
      <c r="Z4810" s="1">
        <v>504643.08</v>
      </c>
      <c r="AA4810" s="1">
        <v>502248.74</v>
      </c>
      <c r="AB4810" s="1" t="s">
        <v>96</v>
      </c>
    </row>
    <row r="4811" spans="1:28">
      <c r="A4811" s="4">
        <v>44617</v>
      </c>
      <c r="B4811" s="1" t="s">
        <v>62</v>
      </c>
      <c r="C4811" s="1" t="s">
        <v>32</v>
      </c>
      <c r="D4811" s="1">
        <v>29064.76</v>
      </c>
      <c r="E4811" s="1">
        <v>28119.01</v>
      </c>
      <c r="F4811" s="1">
        <v>27508.11</v>
      </c>
      <c r="G4811" s="1">
        <v>26897.97</v>
      </c>
      <c r="H4811" s="1">
        <v>26551.52</v>
      </c>
      <c r="I4811" s="1">
        <v>26495.89</v>
      </c>
      <c r="J4811" s="1">
        <v>26441.98</v>
      </c>
      <c r="K4811" s="1">
        <v>28026.68</v>
      </c>
      <c r="L4811" s="1">
        <v>29484.83</v>
      </c>
      <c r="M4811" s="1">
        <v>30287.43</v>
      </c>
      <c r="N4811" s="1">
        <v>31411.96</v>
      </c>
      <c r="O4811" s="1">
        <v>32888.58</v>
      </c>
      <c r="P4811" s="1">
        <v>32616.2</v>
      </c>
      <c r="Q4811" s="1">
        <v>34484.69</v>
      </c>
      <c r="R4811" s="1">
        <v>35291.5</v>
      </c>
      <c r="S4811" s="1">
        <v>34512.79</v>
      </c>
      <c r="T4811" s="1">
        <v>33261.279999999999</v>
      </c>
      <c r="U4811" s="1">
        <v>32623.39</v>
      </c>
      <c r="V4811" s="1">
        <v>37462.160000000003</v>
      </c>
      <c r="W4811" s="1">
        <v>39383.08</v>
      </c>
      <c r="X4811" s="1">
        <v>38644.71</v>
      </c>
      <c r="Y4811" s="1">
        <v>36863.919999999998</v>
      </c>
      <c r="Z4811" s="1">
        <v>34465.17</v>
      </c>
      <c r="AA4811" s="1">
        <v>29584.65</v>
      </c>
      <c r="AB4811" s="1" t="s">
        <v>96</v>
      </c>
    </row>
    <row r="4812" spans="1:28">
      <c r="A4812" s="4">
        <v>44617</v>
      </c>
      <c r="B4812" s="1" t="s">
        <v>63</v>
      </c>
      <c r="C4812" s="1" t="s">
        <v>30</v>
      </c>
      <c r="D4812" s="1">
        <v>566984.89</v>
      </c>
      <c r="E4812" s="1">
        <v>554537.11</v>
      </c>
      <c r="F4812" s="1">
        <v>561423.49</v>
      </c>
      <c r="G4812" s="1">
        <v>566756.78</v>
      </c>
      <c r="H4812" s="1">
        <v>571154.56999999995</v>
      </c>
      <c r="I4812" s="1">
        <v>576827.73</v>
      </c>
      <c r="J4812" s="1">
        <v>559491.37</v>
      </c>
      <c r="K4812" s="1">
        <v>588558.59</v>
      </c>
      <c r="L4812" s="1">
        <v>594713.92000000004</v>
      </c>
      <c r="M4812" s="1">
        <v>613200.39</v>
      </c>
      <c r="N4812" s="1">
        <v>634239.06000000006</v>
      </c>
      <c r="O4812" s="1">
        <v>636483.68000000005</v>
      </c>
      <c r="P4812" s="1">
        <v>632705.44999999995</v>
      </c>
      <c r="Q4812" s="1">
        <v>636290.66</v>
      </c>
      <c r="R4812" s="1">
        <v>635093.75</v>
      </c>
      <c r="S4812" s="1">
        <v>632306.87</v>
      </c>
      <c r="T4812" s="1">
        <v>617402.16</v>
      </c>
      <c r="U4812" s="1">
        <v>603967.62</v>
      </c>
      <c r="V4812" s="1">
        <v>646354.84</v>
      </c>
      <c r="W4812" s="1">
        <v>639220.27</v>
      </c>
      <c r="X4812" s="1">
        <v>626886.80000000005</v>
      </c>
      <c r="Y4812" s="1">
        <v>603643.44999999995</v>
      </c>
      <c r="Z4812" s="1">
        <v>586958.09</v>
      </c>
      <c r="AA4812" s="1">
        <v>568545.68999999994</v>
      </c>
      <c r="AB4812" s="1" t="s">
        <v>96</v>
      </c>
    </row>
    <row r="4813" spans="1:28">
      <c r="A4813" s="4">
        <v>44617</v>
      </c>
      <c r="B4813" s="1" t="s">
        <v>63</v>
      </c>
      <c r="C4813" s="1" t="s">
        <v>32</v>
      </c>
      <c r="D4813" s="1">
        <v>607157.39</v>
      </c>
      <c r="E4813" s="1">
        <v>573224.5</v>
      </c>
      <c r="F4813" s="1">
        <v>556331.31999999995</v>
      </c>
      <c r="G4813" s="1">
        <v>558588.52</v>
      </c>
      <c r="H4813" s="1">
        <v>606046.32999999996</v>
      </c>
      <c r="I4813" s="1">
        <v>703693.37</v>
      </c>
      <c r="J4813" s="1">
        <v>797020.45</v>
      </c>
      <c r="K4813" s="1">
        <v>851579.74</v>
      </c>
      <c r="L4813" s="1">
        <v>912457.77</v>
      </c>
      <c r="M4813" s="1">
        <v>953939.77</v>
      </c>
      <c r="N4813" s="1">
        <v>1007630.77</v>
      </c>
      <c r="O4813" s="1">
        <v>1051791.4099999999</v>
      </c>
      <c r="P4813" s="1">
        <v>1057922.8999999999</v>
      </c>
      <c r="Q4813" s="1">
        <v>1036143.61</v>
      </c>
      <c r="R4813" s="1">
        <v>1039298.31</v>
      </c>
      <c r="S4813" s="1">
        <v>1033396.55</v>
      </c>
      <c r="T4813" s="1">
        <v>1006051.52</v>
      </c>
      <c r="U4813" s="1">
        <v>969550.69</v>
      </c>
      <c r="V4813" s="1">
        <v>987297.74</v>
      </c>
      <c r="W4813" s="1">
        <v>1027306.63</v>
      </c>
      <c r="X4813" s="1">
        <v>977366.24</v>
      </c>
      <c r="Y4813" s="1">
        <v>897838.47</v>
      </c>
      <c r="Z4813" s="1">
        <v>801301.82</v>
      </c>
      <c r="AA4813" s="1">
        <v>703256.69</v>
      </c>
      <c r="AB4813" s="1" t="s">
        <v>96</v>
      </c>
    </row>
    <row r="4814" spans="1:28">
      <c r="A4814" s="4">
        <v>44617</v>
      </c>
      <c r="B4814" s="1" t="s">
        <v>64</v>
      </c>
      <c r="C4814" s="1" t="s">
        <v>30</v>
      </c>
      <c r="D4814" s="1">
        <v>184217.88</v>
      </c>
      <c r="E4814" s="1">
        <v>182773.08</v>
      </c>
      <c r="F4814" s="1">
        <v>179726.83</v>
      </c>
      <c r="G4814" s="1">
        <v>177977.33</v>
      </c>
      <c r="H4814" s="1">
        <v>177535.62</v>
      </c>
      <c r="I4814" s="1">
        <v>176868.08</v>
      </c>
      <c r="J4814" s="1">
        <v>168808.95999999999</v>
      </c>
      <c r="K4814" s="1">
        <v>189638.13</v>
      </c>
      <c r="L4814" s="1">
        <v>196762.07</v>
      </c>
      <c r="M4814" s="1">
        <v>197265.51</v>
      </c>
      <c r="N4814" s="1">
        <v>196728.49</v>
      </c>
      <c r="O4814" s="1">
        <v>197243.4</v>
      </c>
      <c r="P4814" s="1">
        <v>193900.81</v>
      </c>
      <c r="Q4814" s="1">
        <v>200062.11</v>
      </c>
      <c r="R4814" s="1">
        <v>202006.69</v>
      </c>
      <c r="S4814" s="1">
        <v>203913.55</v>
      </c>
      <c r="T4814" s="1">
        <v>202431.83</v>
      </c>
      <c r="U4814" s="1">
        <v>194683.64</v>
      </c>
      <c r="V4814" s="1">
        <v>210685.9</v>
      </c>
      <c r="W4814" s="1">
        <v>211442.71</v>
      </c>
      <c r="X4814" s="1">
        <v>208757.51</v>
      </c>
      <c r="Y4814" s="1">
        <v>197515.63</v>
      </c>
      <c r="Z4814" s="1">
        <v>189178.19</v>
      </c>
      <c r="AA4814" s="1">
        <v>189778.86</v>
      </c>
      <c r="AB4814" s="1" t="s">
        <v>96</v>
      </c>
    </row>
    <row r="4815" spans="1:28">
      <c r="A4815" s="4">
        <v>44617</v>
      </c>
      <c r="B4815" s="1" t="s">
        <v>64</v>
      </c>
      <c r="C4815" s="1" t="s">
        <v>32</v>
      </c>
      <c r="D4815" s="1">
        <v>204171.18</v>
      </c>
      <c r="E4815" s="1">
        <v>194214.19</v>
      </c>
      <c r="F4815" s="1">
        <v>188579.04</v>
      </c>
      <c r="G4815" s="1">
        <v>186591.07</v>
      </c>
      <c r="H4815" s="1">
        <v>192216.43</v>
      </c>
      <c r="I4815" s="1">
        <v>213527.67</v>
      </c>
      <c r="J4815" s="1">
        <v>237165.32</v>
      </c>
      <c r="K4815" s="1">
        <v>256993.13</v>
      </c>
      <c r="L4815" s="1">
        <v>273447.3</v>
      </c>
      <c r="M4815" s="1">
        <v>285876.8</v>
      </c>
      <c r="N4815" s="1">
        <v>304833.76</v>
      </c>
      <c r="O4815" s="1">
        <v>319101.82</v>
      </c>
      <c r="P4815" s="1">
        <v>314118.42</v>
      </c>
      <c r="Q4815" s="1">
        <v>314708.44</v>
      </c>
      <c r="R4815" s="1">
        <v>321636.05</v>
      </c>
      <c r="S4815" s="1">
        <v>319173.43</v>
      </c>
      <c r="T4815" s="1">
        <v>316459.03000000003</v>
      </c>
      <c r="U4815" s="1">
        <v>309990.36</v>
      </c>
      <c r="V4815" s="1">
        <v>326239.86</v>
      </c>
      <c r="W4815" s="1">
        <v>354442.03</v>
      </c>
      <c r="X4815" s="1">
        <v>342430.78</v>
      </c>
      <c r="Y4815" s="1">
        <v>321366.28000000003</v>
      </c>
      <c r="Z4815" s="1">
        <v>284613.59000000003</v>
      </c>
      <c r="AA4815" s="1">
        <v>242117.73</v>
      </c>
      <c r="AB4815" s="1" t="s">
        <v>96</v>
      </c>
    </row>
    <row r="4816" spans="1:28">
      <c r="A4816" s="4">
        <v>44617</v>
      </c>
      <c r="B4816" s="1" t="s">
        <v>65</v>
      </c>
      <c r="C4816" s="1" t="s">
        <v>32</v>
      </c>
      <c r="D4816" s="1">
        <v>6080.1</v>
      </c>
      <c r="E4816" s="1">
        <v>5621.64</v>
      </c>
      <c r="F4816" s="1">
        <v>5435.95</v>
      </c>
      <c r="G4816" s="1">
        <v>5350.4</v>
      </c>
      <c r="H4816" s="1">
        <v>5486.88</v>
      </c>
      <c r="I4816" s="1">
        <v>6376.89</v>
      </c>
      <c r="J4816" s="1">
        <v>6735.55</v>
      </c>
      <c r="K4816" s="1">
        <v>7230.56</v>
      </c>
      <c r="L4816" s="1">
        <v>7854.82</v>
      </c>
      <c r="M4816" s="1">
        <v>8325.16</v>
      </c>
      <c r="N4816" s="1">
        <v>8945.39</v>
      </c>
      <c r="O4816" s="1">
        <v>9540</v>
      </c>
      <c r="P4816" s="1">
        <v>8982.2000000000007</v>
      </c>
      <c r="Q4816" s="1">
        <v>8919.99</v>
      </c>
      <c r="R4816" s="1">
        <v>9455.4699999999993</v>
      </c>
      <c r="S4816" s="1">
        <v>9631.0300000000007</v>
      </c>
      <c r="T4816" s="1">
        <v>9731.2099999999991</v>
      </c>
      <c r="U4816" s="1">
        <v>9656.27</v>
      </c>
      <c r="V4816" s="1">
        <v>10733.04</v>
      </c>
      <c r="W4816" s="1">
        <v>11817.18</v>
      </c>
      <c r="X4816" s="1">
        <v>11419.74</v>
      </c>
      <c r="Y4816" s="1">
        <v>10514.33</v>
      </c>
      <c r="Z4816" s="1">
        <v>9013.32</v>
      </c>
      <c r="AA4816" s="1">
        <v>7573.76</v>
      </c>
      <c r="AB4816" s="1" t="s">
        <v>96</v>
      </c>
    </row>
    <row r="4817" spans="1:28">
      <c r="A4817" s="4">
        <v>44617</v>
      </c>
      <c r="B4817" s="1" t="s">
        <v>66</v>
      </c>
      <c r="C4817" s="1" t="s">
        <v>32</v>
      </c>
      <c r="D4817" s="1">
        <v>435.76</v>
      </c>
      <c r="E4817" s="1">
        <v>417.38</v>
      </c>
      <c r="F4817" s="1">
        <v>443.82</v>
      </c>
      <c r="G4817" s="1">
        <v>419.33</v>
      </c>
      <c r="H4817" s="1">
        <v>416.37</v>
      </c>
      <c r="I4817" s="1">
        <v>419.28</v>
      </c>
      <c r="J4817" s="1">
        <v>435.98</v>
      </c>
      <c r="K4817" s="1">
        <v>497.37</v>
      </c>
      <c r="L4817" s="1">
        <v>537.4</v>
      </c>
      <c r="M4817" s="1">
        <v>572.77</v>
      </c>
      <c r="N4817" s="1">
        <v>590.59</v>
      </c>
      <c r="O4817" s="1">
        <v>619.9</v>
      </c>
      <c r="P4817" s="1">
        <v>618.67999999999995</v>
      </c>
      <c r="Q4817" s="1">
        <v>587.41</v>
      </c>
      <c r="R4817" s="1">
        <v>571.32000000000005</v>
      </c>
      <c r="S4817" s="1">
        <v>358.69</v>
      </c>
      <c r="T4817" s="1">
        <v>289.52999999999997</v>
      </c>
      <c r="U4817" s="1">
        <v>458.2</v>
      </c>
      <c r="V4817" s="1">
        <v>625.96</v>
      </c>
      <c r="W4817" s="1">
        <v>667.65</v>
      </c>
      <c r="X4817" s="1">
        <v>630.66</v>
      </c>
      <c r="Y4817" s="1">
        <v>565.95000000000005</v>
      </c>
      <c r="Z4817" s="1">
        <v>505.36</v>
      </c>
      <c r="AA4817" s="1">
        <v>453.52</v>
      </c>
      <c r="AB4817" s="1" t="s">
        <v>96</v>
      </c>
    </row>
    <row r="4818" spans="1:28">
      <c r="A4818" s="4">
        <v>44617</v>
      </c>
      <c r="B4818" s="1" t="s">
        <v>68</v>
      </c>
      <c r="C4818" s="1" t="s">
        <v>32</v>
      </c>
      <c r="D4818" s="1">
        <v>235275.48</v>
      </c>
      <c r="E4818" s="1">
        <v>221994.74</v>
      </c>
      <c r="F4818" s="1">
        <v>214004.06</v>
      </c>
      <c r="G4818" s="1">
        <v>207989.44</v>
      </c>
      <c r="H4818" s="1">
        <v>210529.32</v>
      </c>
      <c r="I4818" s="1">
        <v>223881.25</v>
      </c>
      <c r="J4818" s="1">
        <v>224678.95</v>
      </c>
      <c r="K4818" s="1">
        <v>251633.58</v>
      </c>
      <c r="L4818" s="1">
        <v>279330.26</v>
      </c>
      <c r="M4818" s="1">
        <v>294462.87</v>
      </c>
      <c r="N4818" s="1">
        <v>308989.64</v>
      </c>
      <c r="O4818" s="1">
        <v>319784.05</v>
      </c>
      <c r="P4818" s="1">
        <v>309579.23</v>
      </c>
      <c r="Q4818" s="1">
        <v>321348.87</v>
      </c>
      <c r="R4818" s="1">
        <v>336686.21</v>
      </c>
      <c r="S4818" s="1">
        <v>337014.41</v>
      </c>
      <c r="T4818" s="1">
        <v>327829.93</v>
      </c>
      <c r="U4818" s="1">
        <v>312970.61</v>
      </c>
      <c r="V4818" s="1">
        <v>330280.92</v>
      </c>
      <c r="W4818" s="1">
        <v>334471.74</v>
      </c>
      <c r="X4818" s="1">
        <v>321916.25</v>
      </c>
      <c r="Y4818" s="1">
        <v>303123.28000000003</v>
      </c>
      <c r="Z4818" s="1">
        <v>282293.21000000002</v>
      </c>
      <c r="AA4818" s="1">
        <v>259352.48</v>
      </c>
      <c r="AB4818" s="1" t="s">
        <v>96</v>
      </c>
    </row>
    <row r="4819" spans="1:28">
      <c r="A4819" s="4">
        <v>44617</v>
      </c>
      <c r="B4819" s="1" t="s">
        <v>69</v>
      </c>
      <c r="C4819" s="1" t="s">
        <v>30</v>
      </c>
      <c r="D4819" s="1">
        <v>12600.42</v>
      </c>
      <c r="E4819" s="1">
        <v>12345.01</v>
      </c>
      <c r="F4819" s="1">
        <v>12466.91</v>
      </c>
      <c r="G4819" s="1">
        <v>12385.09</v>
      </c>
      <c r="H4819" s="1">
        <v>12468.55</v>
      </c>
      <c r="I4819" s="1">
        <v>12893.65</v>
      </c>
      <c r="J4819" s="1">
        <v>14715.55</v>
      </c>
      <c r="K4819" s="1">
        <v>17997.75</v>
      </c>
      <c r="L4819" s="1">
        <v>18883.36</v>
      </c>
      <c r="M4819" s="1">
        <v>19047.8</v>
      </c>
      <c r="N4819" s="1">
        <v>19042.580000000002</v>
      </c>
      <c r="O4819" s="1">
        <v>19669.41</v>
      </c>
      <c r="P4819" s="1">
        <v>18576.37</v>
      </c>
      <c r="Q4819" s="1">
        <v>17892.55</v>
      </c>
      <c r="R4819" s="1">
        <v>19090.349999999999</v>
      </c>
      <c r="S4819" s="1">
        <v>18723.509999999998</v>
      </c>
      <c r="T4819" s="1">
        <v>17276.46</v>
      </c>
      <c r="U4819" s="1">
        <v>15277.06</v>
      </c>
      <c r="V4819" s="1">
        <v>14564.21</v>
      </c>
      <c r="W4819" s="1">
        <v>14561.67</v>
      </c>
      <c r="X4819" s="1">
        <v>14332.43</v>
      </c>
      <c r="Y4819" s="1">
        <v>13737.9</v>
      </c>
      <c r="Z4819" s="1">
        <v>12609.32</v>
      </c>
      <c r="AA4819" s="1">
        <v>12508.2</v>
      </c>
      <c r="AB4819" s="1" t="s">
        <v>96</v>
      </c>
    </row>
    <row r="4820" spans="1:28">
      <c r="A4820" s="4">
        <v>44617</v>
      </c>
      <c r="B4820" s="1" t="s">
        <v>69</v>
      </c>
      <c r="C4820" s="1" t="s">
        <v>32</v>
      </c>
      <c r="D4820" s="1">
        <v>15470.58</v>
      </c>
      <c r="E4820" s="1">
        <v>14962.93</v>
      </c>
      <c r="F4820" s="1">
        <v>14712.93</v>
      </c>
      <c r="G4820" s="1">
        <v>14612.58</v>
      </c>
      <c r="H4820" s="1">
        <v>14711.59</v>
      </c>
      <c r="I4820" s="1">
        <v>16017.1</v>
      </c>
      <c r="J4820" s="1">
        <v>20256.990000000002</v>
      </c>
      <c r="K4820" s="1">
        <v>25274.65</v>
      </c>
      <c r="L4820" s="1">
        <v>28718.799999999999</v>
      </c>
      <c r="M4820" s="1">
        <v>29601.01</v>
      </c>
      <c r="N4820" s="1">
        <v>30577.66</v>
      </c>
      <c r="O4820" s="1">
        <v>31485.279999999999</v>
      </c>
      <c r="P4820" s="1">
        <v>30642.66</v>
      </c>
      <c r="Q4820" s="1">
        <v>29970.3</v>
      </c>
      <c r="R4820" s="1">
        <v>30935.21</v>
      </c>
      <c r="S4820" s="1">
        <v>30470.89</v>
      </c>
      <c r="T4820" s="1">
        <v>28621.919999999998</v>
      </c>
      <c r="U4820" s="1">
        <v>25616.560000000001</v>
      </c>
      <c r="V4820" s="1">
        <v>23190.53</v>
      </c>
      <c r="W4820" s="1">
        <v>22036.86</v>
      </c>
      <c r="X4820" s="1">
        <v>20629.79</v>
      </c>
      <c r="Y4820" s="1">
        <v>19248.18</v>
      </c>
      <c r="Z4820" s="1">
        <v>17783.47</v>
      </c>
      <c r="AA4820" s="1">
        <v>16778.11</v>
      </c>
      <c r="AB4820" s="1" t="s">
        <v>96</v>
      </c>
    </row>
    <row r="4821" spans="1:28">
      <c r="A4821" s="4">
        <v>44617</v>
      </c>
      <c r="B4821" s="1" t="s">
        <v>70</v>
      </c>
      <c r="C4821" s="1" t="s">
        <v>32</v>
      </c>
      <c r="D4821" s="1">
        <v>1046.79</v>
      </c>
      <c r="E4821" s="1">
        <v>973.48</v>
      </c>
      <c r="F4821" s="1">
        <v>940.95</v>
      </c>
      <c r="G4821" s="1">
        <v>930</v>
      </c>
      <c r="H4821" s="1">
        <v>985.68</v>
      </c>
      <c r="I4821" s="1">
        <v>1297.19</v>
      </c>
      <c r="J4821" s="1">
        <v>2065.3000000000002</v>
      </c>
      <c r="K4821" s="1">
        <v>1638.7</v>
      </c>
      <c r="L4821" s="1">
        <v>1532.39</v>
      </c>
      <c r="M4821" s="1">
        <v>1547.89</v>
      </c>
      <c r="N4821" s="1">
        <v>1506.66</v>
      </c>
      <c r="O4821" s="1">
        <v>1557.17</v>
      </c>
      <c r="P4821" s="1">
        <v>1437.96</v>
      </c>
      <c r="Q4821" s="1">
        <v>1424.6</v>
      </c>
      <c r="R4821" s="1">
        <v>1506.29</v>
      </c>
      <c r="S4821" s="1">
        <v>1526.07</v>
      </c>
      <c r="T4821" s="1">
        <v>1570.88</v>
      </c>
      <c r="U4821" s="1">
        <v>1638.59</v>
      </c>
      <c r="V4821" s="1">
        <v>2045.97</v>
      </c>
      <c r="W4821" s="1">
        <v>2401.42</v>
      </c>
      <c r="X4821" s="1">
        <v>2216.5500000000002</v>
      </c>
      <c r="Y4821" s="1">
        <v>1954.55</v>
      </c>
      <c r="Z4821" s="1">
        <v>1602.57</v>
      </c>
      <c r="AA4821" s="1">
        <v>1269.55</v>
      </c>
      <c r="AB4821" s="1" t="s">
        <v>96</v>
      </c>
    </row>
    <row r="4822" spans="1:28">
      <c r="A4822" s="4">
        <v>44617</v>
      </c>
      <c r="B4822" s="1" t="s">
        <v>71</v>
      </c>
      <c r="C4822" s="1" t="s">
        <v>30</v>
      </c>
      <c r="D4822" s="1">
        <v>11624.65</v>
      </c>
      <c r="E4822" s="1">
        <v>11732.33</v>
      </c>
      <c r="F4822" s="1">
        <v>11119.77</v>
      </c>
      <c r="G4822" s="1">
        <v>11262.23</v>
      </c>
      <c r="H4822" s="1">
        <v>11439.23</v>
      </c>
      <c r="I4822" s="1">
        <v>11656.17</v>
      </c>
      <c r="J4822" s="1">
        <v>11010.04</v>
      </c>
      <c r="K4822" s="1">
        <v>11375.66</v>
      </c>
      <c r="L4822" s="1">
        <v>11500.58</v>
      </c>
      <c r="M4822" s="1">
        <v>11608.64</v>
      </c>
      <c r="N4822" s="1">
        <v>11830.8</v>
      </c>
      <c r="O4822" s="1">
        <v>12160.23</v>
      </c>
      <c r="P4822" s="1">
        <v>11702.8</v>
      </c>
      <c r="Q4822" s="1">
        <v>10627.6</v>
      </c>
      <c r="R4822" s="1">
        <v>10422.82</v>
      </c>
      <c r="S4822" s="1">
        <v>10301.81</v>
      </c>
      <c r="T4822" s="1">
        <v>10843.73</v>
      </c>
      <c r="U4822" s="1">
        <v>11719.59</v>
      </c>
      <c r="V4822" s="1">
        <v>10459.15</v>
      </c>
      <c r="W4822" s="1">
        <v>11392.52</v>
      </c>
      <c r="X4822" s="1">
        <v>12206.22</v>
      </c>
      <c r="Y4822" s="1">
        <v>12326.38</v>
      </c>
      <c r="Z4822" s="1">
        <v>12210.05</v>
      </c>
      <c r="AA4822" s="1">
        <v>12338.4</v>
      </c>
      <c r="AB4822" s="1" t="s">
        <v>96</v>
      </c>
    </row>
    <row r="4823" spans="1:28">
      <c r="A4823" s="4">
        <v>44617</v>
      </c>
      <c r="B4823" s="1" t="s">
        <v>72</v>
      </c>
      <c r="C4823" s="1" t="s">
        <v>30</v>
      </c>
      <c r="D4823" s="1">
        <v>8610.14</v>
      </c>
      <c r="E4823" s="1">
        <v>8797.2099999999991</v>
      </c>
      <c r="F4823" s="1">
        <v>8626.98</v>
      </c>
      <c r="G4823" s="1">
        <v>8200.65</v>
      </c>
      <c r="H4823" s="1">
        <v>7929.24</v>
      </c>
      <c r="I4823" s="1">
        <v>7877.14</v>
      </c>
      <c r="J4823" s="1">
        <v>7932.9</v>
      </c>
      <c r="K4823" s="1">
        <v>8241.42</v>
      </c>
      <c r="L4823" s="1">
        <v>8164.15</v>
      </c>
      <c r="M4823" s="1">
        <v>7974.18</v>
      </c>
      <c r="N4823" s="1">
        <v>8081.66</v>
      </c>
      <c r="O4823" s="1">
        <v>7864.14</v>
      </c>
      <c r="P4823" s="1">
        <v>7674.85</v>
      </c>
      <c r="Q4823" s="1">
        <v>7541.72</v>
      </c>
      <c r="R4823" s="1">
        <v>7715.42</v>
      </c>
      <c r="S4823" s="1">
        <v>7920.34</v>
      </c>
      <c r="T4823" s="1">
        <v>8173.8</v>
      </c>
      <c r="U4823" s="1">
        <v>8448.0300000000007</v>
      </c>
      <c r="V4823" s="1">
        <v>8411.7800000000007</v>
      </c>
      <c r="W4823" s="1">
        <v>8600.64</v>
      </c>
      <c r="X4823" s="1">
        <v>8599.09</v>
      </c>
      <c r="Y4823" s="1">
        <v>8419.4500000000007</v>
      </c>
      <c r="Z4823" s="1">
        <v>8279.93</v>
      </c>
      <c r="AA4823" s="1">
        <v>8456.44</v>
      </c>
      <c r="AB4823" s="1" t="s">
        <v>96</v>
      </c>
    </row>
    <row r="4824" spans="1:28">
      <c r="A4824" s="4">
        <v>44617</v>
      </c>
      <c r="B4824" s="1" t="s">
        <v>73</v>
      </c>
      <c r="C4824" s="1" t="s">
        <v>30</v>
      </c>
      <c r="D4824" s="1">
        <v>569.94000000000005</v>
      </c>
      <c r="E4824" s="1">
        <v>548.91999999999996</v>
      </c>
      <c r="F4824" s="1">
        <v>515.79</v>
      </c>
      <c r="G4824" s="1">
        <v>454.43</v>
      </c>
      <c r="H4824" s="1">
        <v>476.96</v>
      </c>
      <c r="I4824" s="1">
        <v>502.51</v>
      </c>
      <c r="J4824" s="1">
        <v>536.78</v>
      </c>
      <c r="K4824" s="1">
        <v>635.72</v>
      </c>
      <c r="L4824" s="1">
        <v>664.72</v>
      </c>
      <c r="M4824" s="1">
        <v>838.19</v>
      </c>
      <c r="N4824" s="1">
        <v>838.16</v>
      </c>
      <c r="O4824" s="1">
        <v>833.33</v>
      </c>
      <c r="P4824" s="1">
        <v>791.37</v>
      </c>
      <c r="Q4824" s="1">
        <v>858.62</v>
      </c>
      <c r="R4824" s="1">
        <v>890.46</v>
      </c>
      <c r="S4824" s="1">
        <v>900.47</v>
      </c>
      <c r="T4824" s="1">
        <v>868.48</v>
      </c>
      <c r="U4824" s="1">
        <v>792.81</v>
      </c>
      <c r="V4824" s="1">
        <v>790.57</v>
      </c>
      <c r="W4824" s="1">
        <v>723.34</v>
      </c>
      <c r="X4824" s="1">
        <v>655.16999999999996</v>
      </c>
      <c r="Y4824" s="1">
        <v>583.34</v>
      </c>
      <c r="Z4824" s="1">
        <v>472.83</v>
      </c>
      <c r="AA4824" s="1">
        <v>477.89</v>
      </c>
      <c r="AB4824" s="1" t="s">
        <v>96</v>
      </c>
    </row>
    <row r="4825" spans="1:28">
      <c r="A4825" s="4">
        <v>44617</v>
      </c>
      <c r="B4825" s="1" t="s">
        <v>74</v>
      </c>
      <c r="C4825" s="1" t="s">
        <v>30</v>
      </c>
      <c r="D4825" s="1">
        <v>16536.75</v>
      </c>
      <c r="E4825" s="1">
        <v>16282.38</v>
      </c>
      <c r="F4825" s="1">
        <v>16281.48</v>
      </c>
      <c r="G4825" s="1">
        <v>16075.84</v>
      </c>
      <c r="H4825" s="1">
        <v>15670.81</v>
      </c>
      <c r="I4825" s="1">
        <v>15853.36</v>
      </c>
      <c r="J4825" s="1">
        <v>16847.12</v>
      </c>
      <c r="K4825" s="1">
        <v>19016.849999999999</v>
      </c>
      <c r="L4825" s="1">
        <v>20863.240000000002</v>
      </c>
      <c r="M4825" s="1">
        <v>21693.25</v>
      </c>
      <c r="N4825" s="1">
        <v>22917.8</v>
      </c>
      <c r="O4825" s="1">
        <v>23402.15</v>
      </c>
      <c r="P4825" s="1">
        <v>22839.88</v>
      </c>
      <c r="Q4825" s="1">
        <v>23506.06</v>
      </c>
      <c r="R4825" s="1">
        <v>24048.87</v>
      </c>
      <c r="S4825" s="1">
        <v>24548.81</v>
      </c>
      <c r="T4825" s="1">
        <v>23659.89</v>
      </c>
      <c r="U4825" s="1">
        <v>22811.06</v>
      </c>
      <c r="V4825" s="1">
        <v>20573.330000000002</v>
      </c>
      <c r="W4825" s="1">
        <v>19599.89</v>
      </c>
      <c r="X4825" s="1">
        <v>17719</v>
      </c>
      <c r="Y4825" s="1">
        <v>16710.37</v>
      </c>
      <c r="Z4825" s="1">
        <v>15570.69</v>
      </c>
      <c r="AA4825" s="1">
        <v>15147.24</v>
      </c>
      <c r="AB4825" s="1" t="s">
        <v>96</v>
      </c>
    </row>
    <row r="4826" spans="1:28">
      <c r="A4826" s="4">
        <v>44617</v>
      </c>
      <c r="B4826" s="1" t="s">
        <v>74</v>
      </c>
      <c r="C4826" s="1" t="s">
        <v>32</v>
      </c>
      <c r="D4826" s="1">
        <v>110472.83</v>
      </c>
      <c r="E4826" s="1">
        <v>107254.99</v>
      </c>
      <c r="F4826" s="1">
        <v>104868.01</v>
      </c>
      <c r="G4826" s="1">
        <v>103735.24</v>
      </c>
      <c r="H4826" s="1">
        <v>104372.87</v>
      </c>
      <c r="I4826" s="1">
        <v>109923.62</v>
      </c>
      <c r="J4826" s="1">
        <v>129533.39</v>
      </c>
      <c r="K4826" s="1">
        <v>157226.46</v>
      </c>
      <c r="L4826" s="1">
        <v>178289.92000000001</v>
      </c>
      <c r="M4826" s="1">
        <v>187772.39</v>
      </c>
      <c r="N4826" s="1">
        <v>197794.62</v>
      </c>
      <c r="O4826" s="1">
        <v>201908.26</v>
      </c>
      <c r="P4826" s="1">
        <v>195184.67</v>
      </c>
      <c r="Q4826" s="1">
        <v>196914.62</v>
      </c>
      <c r="R4826" s="1">
        <v>202781.72</v>
      </c>
      <c r="S4826" s="1">
        <v>202177.75</v>
      </c>
      <c r="T4826" s="1">
        <v>195482.19</v>
      </c>
      <c r="U4826" s="1">
        <v>181059.05</v>
      </c>
      <c r="V4826" s="1">
        <v>169555.67</v>
      </c>
      <c r="W4826" s="1">
        <v>162158.63</v>
      </c>
      <c r="X4826" s="1">
        <v>150653.47</v>
      </c>
      <c r="Y4826" s="1">
        <v>134401.28</v>
      </c>
      <c r="Z4826" s="1">
        <v>121204.88</v>
      </c>
      <c r="AA4826" s="1">
        <v>114056.16</v>
      </c>
      <c r="AB4826" s="1" t="s">
        <v>96</v>
      </c>
    </row>
    <row r="4827" spans="1:28">
      <c r="A4827" s="4">
        <v>44617</v>
      </c>
      <c r="B4827" s="1" t="s">
        <v>75</v>
      </c>
      <c r="C4827" s="1" t="s">
        <v>30</v>
      </c>
      <c r="D4827" s="1">
        <v>84.27</v>
      </c>
      <c r="E4827" s="1">
        <v>85.69</v>
      </c>
      <c r="F4827" s="1">
        <v>85.63</v>
      </c>
      <c r="G4827" s="1">
        <v>83.74</v>
      </c>
      <c r="H4827" s="1">
        <v>81.58</v>
      </c>
      <c r="I4827" s="1">
        <v>96.1</v>
      </c>
      <c r="J4827" s="1">
        <v>636.28</v>
      </c>
      <c r="K4827" s="1">
        <v>1147.49</v>
      </c>
      <c r="L4827" s="1">
        <v>1630.03</v>
      </c>
      <c r="M4827" s="1">
        <v>2058.1999999999998</v>
      </c>
      <c r="N4827" s="1">
        <v>2422.94</v>
      </c>
      <c r="O4827" s="1">
        <v>2639.58</v>
      </c>
      <c r="P4827" s="1">
        <v>2640.12</v>
      </c>
      <c r="Q4827" s="1">
        <v>2659.67</v>
      </c>
      <c r="R4827" s="1">
        <v>2657.24</v>
      </c>
      <c r="S4827" s="1">
        <v>2634.16</v>
      </c>
      <c r="T4827" s="1">
        <v>2630.36</v>
      </c>
      <c r="U4827" s="1">
        <v>2548.7399999999998</v>
      </c>
      <c r="V4827" s="1">
        <v>2299.6999999999998</v>
      </c>
      <c r="W4827" s="1">
        <v>1566.76</v>
      </c>
      <c r="X4827" s="1">
        <v>737.55</v>
      </c>
      <c r="Y4827" s="1">
        <v>401.88</v>
      </c>
      <c r="Z4827" s="1">
        <v>279.31</v>
      </c>
      <c r="AA4827" s="1">
        <v>128.4</v>
      </c>
      <c r="AB4827" s="1" t="s">
        <v>96</v>
      </c>
    </row>
    <row r="4828" spans="1:28">
      <c r="A4828" s="4">
        <v>44617</v>
      </c>
      <c r="B4828" s="1" t="s">
        <v>76</v>
      </c>
      <c r="C4828" s="1" t="s">
        <v>32</v>
      </c>
      <c r="D4828" s="1">
        <v>1439.08</v>
      </c>
      <c r="E4828" s="1">
        <v>1392.72</v>
      </c>
      <c r="F4828" s="1">
        <v>1357.41</v>
      </c>
      <c r="G4828" s="1">
        <v>1336.69</v>
      </c>
      <c r="H4828" s="1">
        <v>1310.73</v>
      </c>
      <c r="I4828" s="1">
        <v>1329.84</v>
      </c>
      <c r="J4828" s="1">
        <v>1341.46</v>
      </c>
      <c r="K4828" s="1">
        <v>1327.02</v>
      </c>
      <c r="L4828" s="1">
        <v>1405.53</v>
      </c>
      <c r="M4828" s="1">
        <v>1447.67</v>
      </c>
      <c r="N4828" s="1">
        <v>1494.73</v>
      </c>
      <c r="O4828" s="1">
        <v>1594.6</v>
      </c>
      <c r="P4828" s="1">
        <v>1649.95</v>
      </c>
      <c r="Q4828" s="1">
        <v>1704.96</v>
      </c>
      <c r="R4828" s="1">
        <v>1710.99</v>
      </c>
      <c r="S4828" s="1">
        <v>1720.8</v>
      </c>
      <c r="T4828" s="1">
        <v>1672.98</v>
      </c>
      <c r="U4828" s="1">
        <v>1601.43</v>
      </c>
      <c r="V4828" s="1">
        <v>1629.58</v>
      </c>
      <c r="W4828" s="1">
        <v>1856.49</v>
      </c>
      <c r="X4828" s="1">
        <v>1891.4</v>
      </c>
      <c r="Y4828" s="1">
        <v>1836.68</v>
      </c>
      <c r="Z4828" s="1">
        <v>1729.27</v>
      </c>
      <c r="AA4828" s="1">
        <v>1585.87</v>
      </c>
      <c r="AB4828" s="1" t="s">
        <v>96</v>
      </c>
    </row>
    <row r="4829" spans="1:28">
      <c r="A4829" s="4">
        <v>44617</v>
      </c>
      <c r="B4829" s="1" t="s">
        <v>77</v>
      </c>
      <c r="C4829" s="1" t="s">
        <v>30</v>
      </c>
      <c r="D4829" s="1">
        <v>18167.86</v>
      </c>
      <c r="E4829" s="1">
        <v>18050.5</v>
      </c>
      <c r="F4829" s="1">
        <v>17797.48</v>
      </c>
      <c r="G4829" s="1">
        <v>17726.64</v>
      </c>
      <c r="H4829" s="1">
        <v>17776.240000000002</v>
      </c>
      <c r="I4829" s="1">
        <v>16789.37</v>
      </c>
      <c r="J4829" s="1">
        <v>17930.740000000002</v>
      </c>
      <c r="K4829" s="1">
        <v>19656.38</v>
      </c>
      <c r="L4829" s="1">
        <v>19978.330000000002</v>
      </c>
      <c r="M4829" s="1">
        <v>20535.5</v>
      </c>
      <c r="N4829" s="1">
        <v>20902.810000000001</v>
      </c>
      <c r="O4829" s="1">
        <v>21056.94</v>
      </c>
      <c r="P4829" s="1">
        <v>19623.89</v>
      </c>
      <c r="Q4829" s="1">
        <v>19902.62</v>
      </c>
      <c r="R4829" s="1">
        <v>20934.849999999999</v>
      </c>
      <c r="S4829" s="1">
        <v>21028.82</v>
      </c>
      <c r="T4829" s="1">
        <v>20086.23</v>
      </c>
      <c r="U4829" s="1">
        <v>21020.06</v>
      </c>
      <c r="V4829" s="1">
        <v>22109.19</v>
      </c>
      <c r="W4829" s="1">
        <v>21691.86</v>
      </c>
      <c r="X4829" s="1">
        <v>20400.54</v>
      </c>
      <c r="Y4829" s="1">
        <v>19010.3</v>
      </c>
      <c r="Z4829" s="1">
        <v>18505.759999999998</v>
      </c>
      <c r="AA4829" s="1">
        <v>17897.78</v>
      </c>
      <c r="AB4829" s="1" t="s">
        <v>96</v>
      </c>
    </row>
    <row r="4830" spans="1:28">
      <c r="A4830" s="4">
        <v>44617</v>
      </c>
      <c r="B4830" s="1" t="s">
        <v>77</v>
      </c>
      <c r="C4830" s="1" t="s">
        <v>32</v>
      </c>
      <c r="D4830" s="1">
        <v>76466.990000000005</v>
      </c>
      <c r="E4830" s="1">
        <v>74031.39</v>
      </c>
      <c r="F4830" s="1">
        <v>71490.92</v>
      </c>
      <c r="G4830" s="1">
        <v>69616.19</v>
      </c>
      <c r="H4830" s="1">
        <v>69980.11</v>
      </c>
      <c r="I4830" s="1">
        <v>77338.34</v>
      </c>
      <c r="J4830" s="1">
        <v>83549.05</v>
      </c>
      <c r="K4830" s="1">
        <v>89487.5</v>
      </c>
      <c r="L4830" s="1">
        <v>95818.79</v>
      </c>
      <c r="M4830" s="1">
        <v>98784.4</v>
      </c>
      <c r="N4830" s="1">
        <v>104365.68</v>
      </c>
      <c r="O4830" s="1">
        <v>109568.22</v>
      </c>
      <c r="P4830" s="1">
        <v>104187.13</v>
      </c>
      <c r="Q4830" s="1">
        <v>105216.07</v>
      </c>
      <c r="R4830" s="1">
        <v>111378.02</v>
      </c>
      <c r="S4830" s="1">
        <v>113023.8</v>
      </c>
      <c r="T4830" s="1">
        <v>112997.03</v>
      </c>
      <c r="U4830" s="1">
        <v>109727.42</v>
      </c>
      <c r="V4830" s="1">
        <v>118056.93</v>
      </c>
      <c r="W4830" s="1">
        <v>124234.84</v>
      </c>
      <c r="X4830" s="1">
        <v>118525.29</v>
      </c>
      <c r="Y4830" s="1">
        <v>110276.37</v>
      </c>
      <c r="Z4830" s="1">
        <v>98253.55</v>
      </c>
      <c r="AA4830" s="1">
        <v>87007.62</v>
      </c>
      <c r="AB4830" s="1" t="s">
        <v>96</v>
      </c>
    </row>
    <row r="4831" spans="1:28">
      <c r="A4831" s="4">
        <v>44617</v>
      </c>
      <c r="B4831" s="1" t="s">
        <v>78</v>
      </c>
      <c r="C4831" s="1" t="s">
        <v>30</v>
      </c>
      <c r="D4831" s="1">
        <v>503865.44</v>
      </c>
      <c r="E4831" s="1">
        <v>515430.3</v>
      </c>
      <c r="F4831" s="1">
        <v>517619.47</v>
      </c>
      <c r="G4831" s="1">
        <v>516174.37</v>
      </c>
      <c r="H4831" s="1">
        <v>510306.87</v>
      </c>
      <c r="I4831" s="1">
        <v>502977.43</v>
      </c>
      <c r="J4831" s="1">
        <v>509756.54</v>
      </c>
      <c r="K4831" s="1">
        <v>505290.01</v>
      </c>
      <c r="L4831" s="1">
        <v>480651.15</v>
      </c>
      <c r="M4831" s="1">
        <v>500650.87</v>
      </c>
      <c r="N4831" s="1">
        <v>506222.53</v>
      </c>
      <c r="O4831" s="1">
        <v>514018.93</v>
      </c>
      <c r="P4831" s="1">
        <v>486568.38</v>
      </c>
      <c r="Q4831" s="1">
        <v>513121.96</v>
      </c>
      <c r="R4831" s="1">
        <v>502874.55</v>
      </c>
      <c r="S4831" s="1">
        <v>485038.99</v>
      </c>
      <c r="T4831" s="1">
        <v>484788.9</v>
      </c>
      <c r="U4831" s="1">
        <v>495473.72</v>
      </c>
      <c r="V4831" s="1">
        <v>481592.69</v>
      </c>
      <c r="W4831" s="1">
        <v>502746.29</v>
      </c>
      <c r="X4831" s="1">
        <v>509526.6</v>
      </c>
      <c r="Y4831" s="1">
        <v>505264.29</v>
      </c>
      <c r="Z4831" s="1">
        <v>505061.91</v>
      </c>
      <c r="AA4831" s="1">
        <v>506832.39</v>
      </c>
      <c r="AB4831" s="1" t="s">
        <v>96</v>
      </c>
    </row>
    <row r="4832" spans="1:28">
      <c r="A4832" s="4">
        <v>44617</v>
      </c>
      <c r="B4832" s="1" t="s">
        <v>79</v>
      </c>
      <c r="C4832" s="1" t="s">
        <v>30</v>
      </c>
      <c r="D4832" s="1">
        <v>12998.24</v>
      </c>
      <c r="E4832" s="1">
        <v>12771.48</v>
      </c>
      <c r="F4832" s="1">
        <v>12930.02</v>
      </c>
      <c r="G4832" s="1">
        <v>12168.51</v>
      </c>
      <c r="H4832" s="1">
        <v>12258.37</v>
      </c>
      <c r="I4832" s="1">
        <v>12299.75</v>
      </c>
      <c r="J4832" s="1">
        <v>13547.61</v>
      </c>
      <c r="K4832" s="1">
        <v>14310.02</v>
      </c>
      <c r="L4832" s="1">
        <v>15410.43</v>
      </c>
      <c r="M4832" s="1">
        <v>15479.89</v>
      </c>
      <c r="N4832" s="1">
        <v>15843.79</v>
      </c>
      <c r="O4832" s="1">
        <v>15437.69</v>
      </c>
      <c r="P4832" s="1">
        <v>15159.4</v>
      </c>
      <c r="Q4832" s="1">
        <v>15898.16</v>
      </c>
      <c r="R4832" s="1">
        <v>15450.72</v>
      </c>
      <c r="S4832" s="1">
        <v>15680.86</v>
      </c>
      <c r="T4832" s="1">
        <v>16257.63</v>
      </c>
      <c r="U4832" s="1">
        <v>16090.14</v>
      </c>
      <c r="V4832" s="1">
        <v>15030.6</v>
      </c>
      <c r="W4832" s="1">
        <v>14171.42</v>
      </c>
      <c r="X4832" s="1">
        <v>14709.61</v>
      </c>
      <c r="Y4832" s="1">
        <v>13695.1</v>
      </c>
      <c r="Z4832" s="1">
        <v>13692.13</v>
      </c>
      <c r="AA4832" s="1">
        <v>13475.35</v>
      </c>
      <c r="AB4832" s="1" t="s">
        <v>96</v>
      </c>
    </row>
    <row r="4833" spans="1:28">
      <c r="A4833" s="4">
        <v>44617</v>
      </c>
      <c r="B4833" s="1" t="s">
        <v>80</v>
      </c>
      <c r="C4833" s="1" t="s">
        <v>30</v>
      </c>
      <c r="D4833" s="1">
        <v>4478.96</v>
      </c>
      <c r="E4833" s="1">
        <v>4478.7</v>
      </c>
      <c r="F4833" s="1">
        <v>4470.4799999999996</v>
      </c>
      <c r="G4833" s="1">
        <v>4458.9399999999996</v>
      </c>
      <c r="H4833" s="1">
        <v>4449.07</v>
      </c>
      <c r="I4833" s="1">
        <v>4456.8</v>
      </c>
      <c r="J4833" s="1">
        <v>4448.79</v>
      </c>
      <c r="K4833" s="1">
        <v>4466.1499999999996</v>
      </c>
      <c r="L4833" s="1">
        <v>4487.2700000000004</v>
      </c>
      <c r="M4833" s="1">
        <v>4486.37</v>
      </c>
      <c r="N4833" s="1">
        <v>4482.13</v>
      </c>
      <c r="O4833" s="1">
        <v>4517.91</v>
      </c>
      <c r="P4833" s="1">
        <v>4510.4799999999996</v>
      </c>
      <c r="Q4833" s="1">
        <v>4478.8</v>
      </c>
      <c r="R4833" s="1">
        <v>4473.55</v>
      </c>
      <c r="S4833" s="1">
        <v>4495</v>
      </c>
      <c r="T4833" s="1">
        <v>4472.84</v>
      </c>
      <c r="U4833" s="1">
        <v>4464.1000000000004</v>
      </c>
      <c r="V4833" s="1">
        <v>4477.41</v>
      </c>
      <c r="W4833" s="1">
        <v>4489.82</v>
      </c>
      <c r="X4833" s="1">
        <v>4480.76</v>
      </c>
      <c r="Y4833" s="1">
        <v>4472.18</v>
      </c>
      <c r="Z4833" s="1">
        <v>4474.72</v>
      </c>
      <c r="AA4833" s="1">
        <v>4490.47</v>
      </c>
      <c r="AB4833" s="1" t="s">
        <v>96</v>
      </c>
    </row>
    <row r="4834" spans="1:28">
      <c r="A4834" s="4">
        <v>44617</v>
      </c>
      <c r="B4834" s="1" t="s">
        <v>81</v>
      </c>
      <c r="C4834" s="1" t="s">
        <v>32</v>
      </c>
      <c r="D4834" s="1">
        <v>5884.52</v>
      </c>
      <c r="E4834" s="1">
        <v>5571.17</v>
      </c>
      <c r="F4834" s="1">
        <v>5421.57</v>
      </c>
      <c r="G4834" s="1">
        <v>5489.12</v>
      </c>
      <c r="H4834" s="1">
        <v>5572.16</v>
      </c>
      <c r="I4834" s="1">
        <v>5573.56</v>
      </c>
      <c r="J4834" s="1">
        <v>5779.53</v>
      </c>
      <c r="K4834" s="1">
        <v>7075.32</v>
      </c>
      <c r="L4834" s="1">
        <v>7789.9</v>
      </c>
      <c r="M4834" s="1">
        <v>8025.04</v>
      </c>
      <c r="N4834" s="1">
        <v>8041.23</v>
      </c>
      <c r="O4834" s="1">
        <v>8209.2099999999991</v>
      </c>
      <c r="P4834" s="1">
        <v>8432.66</v>
      </c>
      <c r="Q4834" s="1">
        <v>8639.4599999999991</v>
      </c>
      <c r="R4834" s="1">
        <v>8887.7199999999993</v>
      </c>
      <c r="S4834" s="1">
        <v>9163.35</v>
      </c>
      <c r="T4834" s="1">
        <v>9195</v>
      </c>
      <c r="U4834" s="1">
        <v>8900.1</v>
      </c>
      <c r="V4834" s="1">
        <v>8363.1299999999992</v>
      </c>
      <c r="W4834" s="1">
        <v>8203.0300000000007</v>
      </c>
      <c r="X4834" s="1">
        <v>8040.7</v>
      </c>
      <c r="Y4834" s="1">
        <v>7530.18</v>
      </c>
      <c r="Z4834" s="1">
        <v>6776.16</v>
      </c>
      <c r="AA4834" s="1">
        <v>6339.35</v>
      </c>
      <c r="AB4834" s="1" t="s">
        <v>96</v>
      </c>
    </row>
    <row r="4835" spans="1:28">
      <c r="A4835" s="4">
        <v>44617</v>
      </c>
      <c r="B4835" s="1" t="s">
        <v>82</v>
      </c>
      <c r="C4835" s="1" t="s">
        <v>30</v>
      </c>
      <c r="D4835" s="1">
        <v>1293.04</v>
      </c>
      <c r="E4835" s="1">
        <v>1255.99</v>
      </c>
      <c r="F4835" s="1">
        <v>1173.3599999999999</v>
      </c>
      <c r="G4835" s="1">
        <v>1094.73</v>
      </c>
      <c r="H4835" s="1">
        <v>1074.3399999999999</v>
      </c>
      <c r="I4835" s="1">
        <v>1108.9100000000001</v>
      </c>
      <c r="J4835" s="1">
        <v>1186.3900000000001</v>
      </c>
      <c r="K4835" s="1">
        <v>1241.22</v>
      </c>
      <c r="L4835" s="1">
        <v>1268.53</v>
      </c>
      <c r="M4835" s="1">
        <v>1167.78</v>
      </c>
      <c r="N4835" s="1">
        <v>1097.23</v>
      </c>
      <c r="O4835" s="1">
        <v>1077.44</v>
      </c>
      <c r="P4835" s="1">
        <v>1131.77</v>
      </c>
      <c r="Q4835" s="1">
        <v>1150.5999999999999</v>
      </c>
      <c r="R4835" s="1">
        <v>1196.75</v>
      </c>
      <c r="S4835" s="1">
        <v>1186.79</v>
      </c>
      <c r="T4835" s="1">
        <v>1214.8599999999999</v>
      </c>
      <c r="U4835" s="1">
        <v>1380.12</v>
      </c>
      <c r="V4835" s="1">
        <v>1561.05</v>
      </c>
      <c r="W4835" s="1">
        <v>1548.17</v>
      </c>
      <c r="X4835" s="1">
        <v>1547.77</v>
      </c>
      <c r="Y4835" s="1">
        <v>1538.51</v>
      </c>
      <c r="Z4835" s="1">
        <v>1412.23</v>
      </c>
      <c r="AA4835" s="1">
        <v>1151.96</v>
      </c>
      <c r="AB4835" s="1" t="s">
        <v>96</v>
      </c>
    </row>
    <row r="4836" spans="1:28">
      <c r="A4836" s="4">
        <v>44617</v>
      </c>
      <c r="B4836" s="1" t="s">
        <v>82</v>
      </c>
      <c r="C4836" s="1" t="s">
        <v>32</v>
      </c>
      <c r="D4836" s="1">
        <v>276.72000000000003</v>
      </c>
      <c r="E4836" s="1">
        <v>275.31</v>
      </c>
      <c r="F4836" s="1">
        <v>265.64999999999998</v>
      </c>
      <c r="G4836" s="1">
        <v>252.89</v>
      </c>
      <c r="H4836" s="1">
        <v>277.57</v>
      </c>
      <c r="I4836" s="1">
        <v>299.42</v>
      </c>
      <c r="J4836" s="1">
        <v>403.92</v>
      </c>
      <c r="K4836" s="1">
        <v>504.03</v>
      </c>
      <c r="L4836" s="1">
        <v>549.01</v>
      </c>
      <c r="M4836" s="1">
        <v>645.14</v>
      </c>
      <c r="N4836" s="1">
        <v>644.9</v>
      </c>
      <c r="O4836" s="1">
        <v>656.81</v>
      </c>
      <c r="P4836" s="1">
        <v>605.71</v>
      </c>
      <c r="Q4836" s="1">
        <v>586.53</v>
      </c>
      <c r="R4836" s="1">
        <v>617.21</v>
      </c>
      <c r="S4836" s="1">
        <v>628.09</v>
      </c>
      <c r="T4836" s="1">
        <v>627.98</v>
      </c>
      <c r="U4836" s="1">
        <v>497.6</v>
      </c>
      <c r="V4836" s="1">
        <v>415.5</v>
      </c>
      <c r="W4836" s="1">
        <v>353.94</v>
      </c>
      <c r="X4836" s="1">
        <v>342.11</v>
      </c>
      <c r="Y4836" s="1">
        <v>323.17</v>
      </c>
      <c r="Z4836" s="1">
        <v>327.29000000000002</v>
      </c>
      <c r="AA4836" s="1">
        <v>327.35000000000002</v>
      </c>
      <c r="AB4836" s="1" t="s">
        <v>96</v>
      </c>
    </row>
    <row r="4837" spans="1:28">
      <c r="A4837" s="4">
        <v>44617</v>
      </c>
      <c r="B4837" s="1" t="s">
        <v>83</v>
      </c>
      <c r="C4837" s="1" t="s">
        <v>32</v>
      </c>
      <c r="D4837" s="1">
        <v>5009.71</v>
      </c>
      <c r="E4837" s="1">
        <v>4912.6000000000004</v>
      </c>
      <c r="F4837" s="1">
        <v>4687.8100000000004</v>
      </c>
      <c r="G4837" s="1">
        <v>4706.43</v>
      </c>
      <c r="H4837" s="1">
        <v>4738.37</v>
      </c>
      <c r="I4837" s="1">
        <v>4965.03</v>
      </c>
      <c r="J4837" s="1">
        <v>6324.21</v>
      </c>
      <c r="K4837" s="1">
        <v>8042.55</v>
      </c>
      <c r="L4837" s="1">
        <v>9300.91</v>
      </c>
      <c r="M4837" s="1">
        <v>9769.8799999999992</v>
      </c>
      <c r="N4837" s="1">
        <v>10123.5</v>
      </c>
      <c r="O4837" s="1">
        <v>10428.040000000001</v>
      </c>
      <c r="P4837" s="1">
        <v>10237.6</v>
      </c>
      <c r="Q4837" s="1">
        <v>9973.3700000000008</v>
      </c>
      <c r="R4837" s="1">
        <v>10159.41</v>
      </c>
      <c r="S4837" s="1">
        <v>9992.86</v>
      </c>
      <c r="T4837" s="1">
        <v>9582.06</v>
      </c>
      <c r="U4837" s="1">
        <v>8387.44</v>
      </c>
      <c r="V4837" s="1">
        <v>7501.1</v>
      </c>
      <c r="W4837" s="1">
        <v>7140.06</v>
      </c>
      <c r="X4837" s="1">
        <v>6571.15</v>
      </c>
      <c r="Y4837" s="1">
        <v>5870.61</v>
      </c>
      <c r="Z4837" s="1">
        <v>5311.1</v>
      </c>
      <c r="AA4837" s="1">
        <v>5100.12</v>
      </c>
      <c r="AB4837" s="1" t="s">
        <v>96</v>
      </c>
    </row>
    <row r="4838" spans="1:28">
      <c r="A4838" s="4">
        <v>44617</v>
      </c>
      <c r="B4838" s="1" t="s">
        <v>84</v>
      </c>
      <c r="C4838" s="1" t="s">
        <v>30</v>
      </c>
      <c r="D4838" s="1">
        <v>2397.29</v>
      </c>
      <c r="E4838" s="1">
        <v>2315.98</v>
      </c>
      <c r="F4838" s="1">
        <v>2464.5500000000002</v>
      </c>
      <c r="G4838" s="1">
        <v>2295.35</v>
      </c>
      <c r="H4838" s="1">
        <v>2433.4</v>
      </c>
      <c r="I4838" s="1">
        <v>2277.02</v>
      </c>
      <c r="J4838" s="1">
        <v>2823.24</v>
      </c>
      <c r="K4838" s="1">
        <v>3235.67</v>
      </c>
      <c r="L4838" s="1">
        <v>3101.2</v>
      </c>
      <c r="M4838" s="1">
        <v>3479.37</v>
      </c>
      <c r="N4838" s="1">
        <v>3659.61</v>
      </c>
      <c r="O4838" s="1">
        <v>3770.66</v>
      </c>
      <c r="P4838" s="1">
        <v>3772.33</v>
      </c>
      <c r="Q4838" s="1">
        <v>3761.5</v>
      </c>
      <c r="R4838" s="1">
        <v>3683.47</v>
      </c>
      <c r="S4838" s="1">
        <v>3312.19</v>
      </c>
      <c r="T4838" s="1">
        <v>2941.17</v>
      </c>
      <c r="U4838" s="1">
        <v>2881.35</v>
      </c>
      <c r="V4838" s="1">
        <v>2774.7</v>
      </c>
      <c r="W4838" s="1">
        <v>2740.05</v>
      </c>
      <c r="X4838" s="1">
        <v>2730.27</v>
      </c>
      <c r="Y4838" s="1">
        <v>2528.4299999999998</v>
      </c>
      <c r="Z4838" s="1">
        <v>2612.75</v>
      </c>
      <c r="AA4838" s="1">
        <v>2449.5300000000002</v>
      </c>
      <c r="AB4838" s="1" t="s">
        <v>96</v>
      </c>
    </row>
    <row r="4839" spans="1:28">
      <c r="A4839" s="4">
        <v>44617</v>
      </c>
      <c r="B4839" s="1" t="s">
        <v>84</v>
      </c>
      <c r="C4839" s="1" t="s">
        <v>32</v>
      </c>
      <c r="D4839" s="1">
        <v>9424.7800000000007</v>
      </c>
      <c r="E4839" s="1">
        <v>9251.7800000000007</v>
      </c>
      <c r="F4839" s="1">
        <v>9093.7999999999993</v>
      </c>
      <c r="G4839" s="1">
        <v>8547.5300000000007</v>
      </c>
      <c r="H4839" s="1">
        <v>8630.49</v>
      </c>
      <c r="I4839" s="1">
        <v>9969.2999999999993</v>
      </c>
      <c r="J4839" s="1">
        <v>12071.61</v>
      </c>
      <c r="K4839" s="1">
        <v>13923.6</v>
      </c>
      <c r="L4839" s="1">
        <v>14894.86</v>
      </c>
      <c r="M4839" s="1">
        <v>15696.36</v>
      </c>
      <c r="N4839" s="1">
        <v>16397.96</v>
      </c>
      <c r="O4839" s="1">
        <v>16269.78</v>
      </c>
      <c r="P4839" s="1">
        <v>16159.17</v>
      </c>
      <c r="Q4839" s="1">
        <v>16746.64</v>
      </c>
      <c r="R4839" s="1">
        <v>16084.5</v>
      </c>
      <c r="S4839" s="1">
        <v>15162.99</v>
      </c>
      <c r="T4839" s="1">
        <v>14362.76</v>
      </c>
      <c r="U4839" s="1">
        <v>13899.44</v>
      </c>
      <c r="V4839" s="1">
        <v>13903.14</v>
      </c>
      <c r="W4839" s="1">
        <v>13749.66</v>
      </c>
      <c r="X4839" s="1">
        <v>12834.57</v>
      </c>
      <c r="Y4839" s="1">
        <v>11053.76</v>
      </c>
      <c r="Z4839" s="1">
        <v>10272.51</v>
      </c>
      <c r="AA4839" s="1">
        <v>9931.6299999999992</v>
      </c>
      <c r="AB4839" s="1" t="s">
        <v>96</v>
      </c>
    </row>
    <row r="4840" spans="1:28">
      <c r="A4840" s="4">
        <v>44617</v>
      </c>
      <c r="B4840" s="1" t="s">
        <v>85</v>
      </c>
      <c r="C4840" s="1" t="s">
        <v>30</v>
      </c>
      <c r="D4840" s="1">
        <v>1012.66</v>
      </c>
      <c r="E4840" s="1">
        <v>983.35</v>
      </c>
      <c r="F4840" s="1">
        <v>973.67</v>
      </c>
      <c r="G4840" s="1">
        <v>953.49</v>
      </c>
      <c r="H4840" s="1">
        <v>957.52</v>
      </c>
      <c r="I4840" s="1">
        <v>1006.33</v>
      </c>
      <c r="J4840" s="1">
        <v>691.89</v>
      </c>
      <c r="K4840" s="1">
        <v>818.53</v>
      </c>
      <c r="L4840" s="1">
        <v>1127.3800000000001</v>
      </c>
      <c r="M4840" s="1">
        <v>2041.99</v>
      </c>
      <c r="N4840" s="1">
        <v>2962.4</v>
      </c>
      <c r="O4840" s="1">
        <v>3251.59</v>
      </c>
      <c r="P4840" s="1">
        <v>3317.56</v>
      </c>
      <c r="Q4840" s="1">
        <v>3375.41</v>
      </c>
      <c r="R4840" s="1">
        <v>3423.01</v>
      </c>
      <c r="S4840" s="1">
        <v>3501.58</v>
      </c>
      <c r="T4840" s="1">
        <v>3518.41</v>
      </c>
      <c r="U4840" s="1">
        <v>3462.05</v>
      </c>
      <c r="V4840" s="1">
        <v>3710.76</v>
      </c>
      <c r="W4840" s="1">
        <v>3494.74</v>
      </c>
      <c r="X4840" s="1">
        <v>3158.71</v>
      </c>
      <c r="Y4840" s="1">
        <v>1811.35</v>
      </c>
      <c r="Z4840" s="1">
        <v>1222.51</v>
      </c>
      <c r="AA4840" s="1">
        <v>1079.19</v>
      </c>
      <c r="AB4840" s="1" t="s">
        <v>96</v>
      </c>
    </row>
    <row r="4841" spans="1:28">
      <c r="A4841" s="4">
        <v>44617</v>
      </c>
      <c r="B4841" s="1" t="s">
        <v>85</v>
      </c>
      <c r="C4841" s="1" t="s">
        <v>32</v>
      </c>
      <c r="D4841" s="1">
        <v>11187.92</v>
      </c>
      <c r="E4841" s="1">
        <v>10441.56</v>
      </c>
      <c r="F4841" s="1">
        <v>9985.69</v>
      </c>
      <c r="G4841" s="1">
        <v>9545.43</v>
      </c>
      <c r="H4841" s="1">
        <v>9309.06</v>
      </c>
      <c r="I4841" s="1">
        <v>9528.5</v>
      </c>
      <c r="J4841" s="1">
        <v>11678.95</v>
      </c>
      <c r="K4841" s="1">
        <v>14509.04</v>
      </c>
      <c r="L4841" s="1">
        <v>17261.38</v>
      </c>
      <c r="M4841" s="1">
        <v>20102.16</v>
      </c>
      <c r="N4841" s="1">
        <v>22501.16</v>
      </c>
      <c r="O4841" s="1">
        <v>23918.37</v>
      </c>
      <c r="P4841" s="1">
        <v>23675.58</v>
      </c>
      <c r="Q4841" s="1">
        <v>24147.49</v>
      </c>
      <c r="R4841" s="1">
        <v>25878.7</v>
      </c>
      <c r="S4841" s="1">
        <v>26798.29</v>
      </c>
      <c r="T4841" s="1">
        <v>26559.06</v>
      </c>
      <c r="U4841" s="1">
        <v>24675.08</v>
      </c>
      <c r="V4841" s="1">
        <v>23272.04</v>
      </c>
      <c r="W4841" s="1">
        <v>21734.720000000001</v>
      </c>
      <c r="X4841" s="1">
        <v>19982.3</v>
      </c>
      <c r="Y4841" s="1">
        <v>17672.98</v>
      </c>
      <c r="Z4841" s="1">
        <v>15600.02</v>
      </c>
      <c r="AA4841" s="1">
        <v>13448.95</v>
      </c>
      <c r="AB4841" s="1" t="s">
        <v>96</v>
      </c>
    </row>
    <row r="4842" spans="1:28">
      <c r="A4842" s="4">
        <v>44617</v>
      </c>
      <c r="B4842" s="1" t="s">
        <v>86</v>
      </c>
      <c r="C4842" s="1" t="s">
        <v>30</v>
      </c>
      <c r="D4842" s="1">
        <v>22.7</v>
      </c>
      <c r="E4842" s="1">
        <v>41.69</v>
      </c>
      <c r="F4842" s="1">
        <v>70.03</v>
      </c>
      <c r="G4842" s="1">
        <v>66.989999999999995</v>
      </c>
      <c r="H4842" s="1">
        <v>0</v>
      </c>
      <c r="I4842" s="1">
        <v>0</v>
      </c>
      <c r="J4842" s="1">
        <v>25.45</v>
      </c>
      <c r="K4842" s="1">
        <v>2.83</v>
      </c>
      <c r="L4842" s="1">
        <v>19.78</v>
      </c>
      <c r="M4842" s="1">
        <v>58.37</v>
      </c>
      <c r="N4842" s="1">
        <v>48.97</v>
      </c>
      <c r="O4842" s="1">
        <v>126.35</v>
      </c>
      <c r="P4842" s="1">
        <v>243.18</v>
      </c>
      <c r="Q4842" s="1">
        <v>31.12</v>
      </c>
      <c r="R4842" s="1">
        <v>21.69</v>
      </c>
      <c r="S4842" s="1">
        <v>31.13</v>
      </c>
      <c r="T4842" s="1">
        <v>67.900000000000006</v>
      </c>
      <c r="U4842" s="1">
        <v>41.48</v>
      </c>
      <c r="V4842" s="1">
        <v>22.6</v>
      </c>
      <c r="W4842" s="1">
        <v>3.78</v>
      </c>
      <c r="X4842" s="1">
        <v>1.89</v>
      </c>
      <c r="Y4842" s="1">
        <v>3.78</v>
      </c>
      <c r="Z4842" s="1">
        <v>109.63</v>
      </c>
      <c r="AA4842" s="1">
        <v>5.68</v>
      </c>
      <c r="AB4842" s="1" t="s">
        <v>96</v>
      </c>
    </row>
    <row r="4843" spans="1:28">
      <c r="A4843" s="4">
        <v>44617</v>
      </c>
      <c r="B4843" s="1" t="s">
        <v>87</v>
      </c>
      <c r="C4843" s="1" t="s">
        <v>30</v>
      </c>
      <c r="D4843" s="1">
        <v>3.22</v>
      </c>
      <c r="E4843" s="1">
        <v>3.15</v>
      </c>
      <c r="F4843" s="1">
        <v>3.15</v>
      </c>
      <c r="G4843" s="1">
        <v>3.14</v>
      </c>
      <c r="H4843" s="1">
        <v>6.12</v>
      </c>
      <c r="I4843" s="1">
        <v>3.14</v>
      </c>
      <c r="J4843" s="1">
        <v>17.77</v>
      </c>
      <c r="K4843" s="1">
        <v>79.63</v>
      </c>
      <c r="L4843" s="1">
        <v>119.75</v>
      </c>
      <c r="M4843" s="1">
        <v>144.4</v>
      </c>
      <c r="N4843" s="1">
        <v>158.79</v>
      </c>
      <c r="O4843" s="1">
        <v>153.52000000000001</v>
      </c>
      <c r="P4843" s="1">
        <v>111.77</v>
      </c>
      <c r="Q4843" s="1">
        <v>146.13999999999999</v>
      </c>
      <c r="R4843" s="1">
        <v>154.88</v>
      </c>
      <c r="S4843" s="1">
        <v>160.56</v>
      </c>
      <c r="T4843" s="1">
        <v>148.59</v>
      </c>
      <c r="U4843" s="1">
        <v>128.04</v>
      </c>
      <c r="V4843" s="1">
        <v>54.54</v>
      </c>
      <c r="W4843" s="1">
        <v>46.36</v>
      </c>
      <c r="X4843" s="1">
        <v>30.89</v>
      </c>
      <c r="Y4843" s="1">
        <v>3.36</v>
      </c>
      <c r="Z4843" s="1">
        <v>6.36</v>
      </c>
      <c r="AA4843" s="1">
        <v>3.58</v>
      </c>
      <c r="AB4843" s="1" t="s">
        <v>96</v>
      </c>
    </row>
    <row r="4844" spans="1:28">
      <c r="A4844" s="4">
        <v>44617</v>
      </c>
      <c r="B4844" s="1" t="s">
        <v>88</v>
      </c>
      <c r="C4844" s="1" t="s">
        <v>30</v>
      </c>
      <c r="D4844" s="1">
        <v>7496.98</v>
      </c>
      <c r="E4844" s="1">
        <v>7152.41</v>
      </c>
      <c r="F4844" s="1">
        <v>7114.43</v>
      </c>
      <c r="G4844" s="1">
        <v>6845.15</v>
      </c>
      <c r="H4844" s="1">
        <v>6906.03</v>
      </c>
      <c r="I4844" s="1">
        <v>7106.96</v>
      </c>
      <c r="J4844" s="1">
        <v>8654.01</v>
      </c>
      <c r="K4844" s="1">
        <v>9830.27</v>
      </c>
      <c r="L4844" s="1">
        <v>10608.25</v>
      </c>
      <c r="M4844" s="1">
        <v>10797.46</v>
      </c>
      <c r="N4844" s="1">
        <v>12074.46</v>
      </c>
      <c r="O4844" s="1">
        <v>12460.4</v>
      </c>
      <c r="P4844" s="1">
        <v>11576.83</v>
      </c>
      <c r="Q4844" s="1">
        <v>11171.89</v>
      </c>
      <c r="R4844" s="1">
        <v>11904.62</v>
      </c>
      <c r="S4844" s="1">
        <v>12293.71</v>
      </c>
      <c r="T4844" s="1">
        <v>11655.82</v>
      </c>
      <c r="U4844" s="1">
        <v>10881.6</v>
      </c>
      <c r="V4844" s="1">
        <v>10439.66</v>
      </c>
      <c r="W4844" s="1">
        <v>10155.790000000001</v>
      </c>
      <c r="X4844" s="1">
        <v>9202.1</v>
      </c>
      <c r="Y4844" s="1">
        <v>8042.8</v>
      </c>
      <c r="Z4844" s="1">
        <v>7285.84</v>
      </c>
      <c r="AA4844" s="1">
        <v>6800.19</v>
      </c>
      <c r="AB4844" s="1" t="s">
        <v>96</v>
      </c>
    </row>
    <row r="4845" spans="1:28">
      <c r="A4845" s="4">
        <v>44617</v>
      </c>
      <c r="B4845" s="1" t="s">
        <v>88</v>
      </c>
      <c r="C4845" s="1" t="s">
        <v>32</v>
      </c>
      <c r="D4845" s="1">
        <v>13224.68</v>
      </c>
      <c r="E4845" s="1">
        <v>13041.4</v>
      </c>
      <c r="F4845" s="1">
        <v>12699.01</v>
      </c>
      <c r="G4845" s="1">
        <v>12504.7</v>
      </c>
      <c r="H4845" s="1">
        <v>12572.36</v>
      </c>
      <c r="I4845" s="1">
        <v>13422.52</v>
      </c>
      <c r="J4845" s="1">
        <v>16178.25</v>
      </c>
      <c r="K4845" s="1">
        <v>18873.91</v>
      </c>
      <c r="L4845" s="1">
        <v>21343.599999999999</v>
      </c>
      <c r="M4845" s="1">
        <v>22678.11</v>
      </c>
      <c r="N4845" s="1">
        <v>23549.31</v>
      </c>
      <c r="O4845" s="1">
        <v>24270.82</v>
      </c>
      <c r="P4845" s="1">
        <v>24679.84</v>
      </c>
      <c r="Q4845" s="1">
        <v>24489.15</v>
      </c>
      <c r="R4845" s="1">
        <v>24879.83</v>
      </c>
      <c r="S4845" s="1">
        <v>24775.5</v>
      </c>
      <c r="T4845" s="1">
        <v>24167.86</v>
      </c>
      <c r="U4845" s="1">
        <v>23150.54</v>
      </c>
      <c r="V4845" s="1">
        <v>21959.84</v>
      </c>
      <c r="W4845" s="1">
        <v>20670.91</v>
      </c>
      <c r="X4845" s="1">
        <v>17886.8</v>
      </c>
      <c r="Y4845" s="1">
        <v>15619.42</v>
      </c>
      <c r="Z4845" s="1">
        <v>14345.14</v>
      </c>
      <c r="AA4845" s="1">
        <v>13338.79</v>
      </c>
      <c r="AB4845" s="1" t="s">
        <v>96</v>
      </c>
    </row>
    <row r="4846" spans="1:28">
      <c r="A4846" s="4">
        <v>44617</v>
      </c>
      <c r="B4846" s="1" t="s">
        <v>89</v>
      </c>
      <c r="C4846" s="1" t="s">
        <v>30</v>
      </c>
      <c r="D4846" s="1">
        <v>12731.13</v>
      </c>
      <c r="E4846" s="1">
        <v>12553.49</v>
      </c>
      <c r="F4846" s="1">
        <v>12426.98</v>
      </c>
      <c r="G4846" s="1">
        <v>12135.12</v>
      </c>
      <c r="H4846" s="1">
        <v>12025.33</v>
      </c>
      <c r="I4846" s="1">
        <v>12866.07</v>
      </c>
      <c r="J4846" s="1">
        <v>14447.01</v>
      </c>
      <c r="K4846" s="1">
        <v>16116.97</v>
      </c>
      <c r="L4846" s="1">
        <v>17313.78</v>
      </c>
      <c r="M4846" s="1">
        <v>17680.87</v>
      </c>
      <c r="N4846" s="1">
        <v>19081.14</v>
      </c>
      <c r="O4846" s="1">
        <v>19428.099999999999</v>
      </c>
      <c r="P4846" s="1">
        <v>19028.04</v>
      </c>
      <c r="Q4846" s="1">
        <v>19350.060000000001</v>
      </c>
      <c r="R4846" s="1">
        <v>19462.12</v>
      </c>
      <c r="S4846" s="1">
        <v>19621.54</v>
      </c>
      <c r="T4846" s="1">
        <v>19177.87</v>
      </c>
      <c r="U4846" s="1">
        <v>18205.96</v>
      </c>
      <c r="V4846" s="1">
        <v>17566.310000000001</v>
      </c>
      <c r="W4846" s="1">
        <v>16685.240000000002</v>
      </c>
      <c r="X4846" s="1">
        <v>15201.4</v>
      </c>
      <c r="Y4846" s="1">
        <v>14618.27</v>
      </c>
      <c r="Z4846" s="1">
        <v>13769.97</v>
      </c>
      <c r="AA4846" s="1">
        <v>13083.51</v>
      </c>
      <c r="AB4846" s="1" t="s">
        <v>96</v>
      </c>
    </row>
    <row r="4847" spans="1:28">
      <c r="A4847" s="4">
        <v>44617</v>
      </c>
      <c r="B4847" s="1" t="s">
        <v>89</v>
      </c>
      <c r="C4847" s="1" t="s">
        <v>32</v>
      </c>
      <c r="D4847" s="1">
        <v>4334.6499999999996</v>
      </c>
      <c r="E4847" s="1">
        <v>4323.82</v>
      </c>
      <c r="F4847" s="1">
        <v>4192.6400000000003</v>
      </c>
      <c r="G4847" s="1">
        <v>4215.2700000000004</v>
      </c>
      <c r="H4847" s="1">
        <v>4145</v>
      </c>
      <c r="I4847" s="1">
        <v>4260.96</v>
      </c>
      <c r="J4847" s="1">
        <v>4896.3500000000004</v>
      </c>
      <c r="K4847" s="1">
        <v>6346.96</v>
      </c>
      <c r="L4847" s="1">
        <v>7254.1</v>
      </c>
      <c r="M4847" s="1">
        <v>7238.02</v>
      </c>
      <c r="N4847" s="1">
        <v>7905.93</v>
      </c>
      <c r="O4847" s="1">
        <v>8203.4</v>
      </c>
      <c r="P4847" s="1">
        <v>7255.77</v>
      </c>
      <c r="Q4847" s="1">
        <v>7658.76</v>
      </c>
      <c r="R4847" s="1">
        <v>7898.43</v>
      </c>
      <c r="S4847" s="1">
        <v>7848.64</v>
      </c>
      <c r="T4847" s="1">
        <v>7977.8</v>
      </c>
      <c r="U4847" s="1">
        <v>7500.88</v>
      </c>
      <c r="V4847" s="1">
        <v>7092.59</v>
      </c>
      <c r="W4847" s="1">
        <v>6837.61</v>
      </c>
      <c r="X4847" s="1">
        <v>6262.23</v>
      </c>
      <c r="Y4847" s="1">
        <v>5502.83</v>
      </c>
      <c r="Z4847" s="1">
        <v>4971.87</v>
      </c>
      <c r="AA4847" s="1">
        <v>4653.83</v>
      </c>
      <c r="AB4847" s="1" t="s">
        <v>96</v>
      </c>
    </row>
    <row r="4848" spans="1:28">
      <c r="A4848" s="4">
        <v>44617</v>
      </c>
      <c r="B4848" s="1" t="s">
        <v>90</v>
      </c>
      <c r="C4848" s="1" t="s">
        <v>30</v>
      </c>
      <c r="D4848" s="1">
        <v>154976.35999999999</v>
      </c>
      <c r="E4848" s="1">
        <v>152271.17000000001</v>
      </c>
      <c r="F4848" s="1">
        <v>146567.13</v>
      </c>
      <c r="G4848" s="1">
        <v>148813.41</v>
      </c>
      <c r="H4848" s="1">
        <v>153539.49</v>
      </c>
      <c r="I4848" s="1">
        <v>159107.75</v>
      </c>
      <c r="J4848" s="1">
        <v>159182.65</v>
      </c>
      <c r="K4848" s="1">
        <v>163312.18</v>
      </c>
      <c r="L4848" s="1">
        <v>142918.32999999999</v>
      </c>
      <c r="M4848" s="1">
        <v>82486.52</v>
      </c>
      <c r="N4848" s="1">
        <v>139807.85999999999</v>
      </c>
      <c r="O4848" s="1">
        <v>153250.84</v>
      </c>
      <c r="P4848" s="1">
        <v>149723.85999999999</v>
      </c>
      <c r="Q4848" s="1">
        <v>155022.57</v>
      </c>
      <c r="R4848" s="1">
        <v>155590.25</v>
      </c>
      <c r="S4848" s="1">
        <v>157118.53</v>
      </c>
      <c r="T4848" s="1">
        <v>158791.1</v>
      </c>
      <c r="U4848" s="1">
        <v>161457.49</v>
      </c>
      <c r="V4848" s="1">
        <v>142736.45000000001</v>
      </c>
      <c r="W4848" s="1">
        <v>151863.75</v>
      </c>
      <c r="X4848" s="1">
        <v>146113.89000000001</v>
      </c>
      <c r="Y4848" s="1">
        <v>158402.35</v>
      </c>
      <c r="Z4848" s="1">
        <v>156425.47</v>
      </c>
      <c r="AA4848" s="1">
        <v>159526.56</v>
      </c>
      <c r="AB4848" s="1" t="s">
        <v>96</v>
      </c>
    </row>
    <row r="4849" spans="1:28">
      <c r="A4849" s="4">
        <v>44617</v>
      </c>
      <c r="B4849" s="1" t="s">
        <v>91</v>
      </c>
      <c r="C4849" s="1" t="s">
        <v>32</v>
      </c>
      <c r="D4849" s="1">
        <v>2116.34</v>
      </c>
      <c r="E4849" s="1">
        <v>2089.37</v>
      </c>
      <c r="F4849" s="1">
        <v>2107.85</v>
      </c>
      <c r="G4849" s="1">
        <v>2078.4</v>
      </c>
      <c r="H4849" s="1">
        <v>2043.33</v>
      </c>
      <c r="I4849" s="1">
        <v>2129.15</v>
      </c>
      <c r="J4849" s="1">
        <v>2599.81</v>
      </c>
      <c r="K4849" s="1">
        <v>2829.93</v>
      </c>
      <c r="L4849" s="1">
        <v>2824.1</v>
      </c>
      <c r="M4849" s="1">
        <v>3018.45</v>
      </c>
      <c r="N4849" s="1">
        <v>3232.63</v>
      </c>
      <c r="O4849" s="1">
        <v>3293.39</v>
      </c>
      <c r="P4849" s="1">
        <v>3348.74</v>
      </c>
      <c r="Q4849" s="1">
        <v>3362.92</v>
      </c>
      <c r="R4849" s="1">
        <v>3345.77</v>
      </c>
      <c r="S4849" s="1">
        <v>3277.95</v>
      </c>
      <c r="T4849" s="1">
        <v>3270.44</v>
      </c>
      <c r="U4849" s="1">
        <v>3261.48</v>
      </c>
      <c r="V4849" s="1">
        <v>3200.35</v>
      </c>
      <c r="W4849" s="1">
        <v>3115.37</v>
      </c>
      <c r="X4849" s="1">
        <v>2943.65</v>
      </c>
      <c r="Y4849" s="1">
        <v>2519.89</v>
      </c>
      <c r="Z4849" s="1">
        <v>2255.52</v>
      </c>
      <c r="AA4849" s="1">
        <v>2182.58</v>
      </c>
      <c r="AB4849" s="1" t="s">
        <v>96</v>
      </c>
    </row>
    <row r="4850" spans="1:28">
      <c r="A4850" s="4">
        <v>44617</v>
      </c>
      <c r="B4850" s="1" t="s">
        <v>92</v>
      </c>
      <c r="C4850" s="1" t="s">
        <v>30</v>
      </c>
      <c r="D4850" s="1">
        <v>18048.919999999998</v>
      </c>
      <c r="E4850" s="1">
        <v>18032.16</v>
      </c>
      <c r="F4850" s="1">
        <v>13039.4</v>
      </c>
      <c r="G4850" s="1">
        <v>7315.18</v>
      </c>
      <c r="H4850" s="1">
        <v>4264.07</v>
      </c>
      <c r="I4850" s="1">
        <v>4129.32</v>
      </c>
      <c r="J4850" s="1">
        <v>4988.29</v>
      </c>
      <c r="K4850" s="1">
        <v>5726.27</v>
      </c>
      <c r="L4850" s="1">
        <v>6417</v>
      </c>
      <c r="M4850" s="1">
        <v>6741.12</v>
      </c>
      <c r="N4850" s="1">
        <v>6645.33</v>
      </c>
      <c r="O4850" s="1">
        <v>7178.03</v>
      </c>
      <c r="P4850" s="1">
        <v>6438.39</v>
      </c>
      <c r="Q4850" s="1">
        <v>6806.28</v>
      </c>
      <c r="R4850" s="1">
        <v>6884.67</v>
      </c>
      <c r="S4850" s="1">
        <v>6521.16</v>
      </c>
      <c r="T4850" s="1">
        <v>6848.15</v>
      </c>
      <c r="U4850" s="1">
        <v>6285.21</v>
      </c>
      <c r="V4850" s="1">
        <v>6333.56</v>
      </c>
      <c r="W4850" s="1">
        <v>6133.05</v>
      </c>
      <c r="X4850" s="1">
        <v>5841.64</v>
      </c>
      <c r="Y4850" s="1">
        <v>5183.8100000000004</v>
      </c>
      <c r="Z4850" s="1">
        <v>7201.33</v>
      </c>
      <c r="AA4850" s="1">
        <v>13322.54</v>
      </c>
      <c r="AB4850" s="1" t="s">
        <v>96</v>
      </c>
    </row>
    <row r="4851" spans="1:28">
      <c r="A4851" s="4">
        <v>44617</v>
      </c>
      <c r="B4851" s="1" t="s">
        <v>92</v>
      </c>
      <c r="C4851" s="1" t="s">
        <v>32</v>
      </c>
      <c r="D4851" s="1">
        <v>644.99</v>
      </c>
      <c r="E4851" s="1">
        <v>692.02</v>
      </c>
      <c r="F4851" s="1">
        <v>612.63</v>
      </c>
      <c r="G4851" s="1">
        <v>695.01</v>
      </c>
      <c r="H4851" s="1">
        <v>855.52</v>
      </c>
      <c r="I4851" s="1">
        <v>1015.3</v>
      </c>
      <c r="J4851" s="1">
        <v>1157.3699999999999</v>
      </c>
      <c r="K4851" s="1">
        <v>1304.56</v>
      </c>
      <c r="L4851" s="1">
        <v>1453.96</v>
      </c>
      <c r="M4851" s="1">
        <v>1403.57</v>
      </c>
      <c r="N4851" s="1">
        <v>1341.58</v>
      </c>
      <c r="O4851" s="1">
        <v>1289.19</v>
      </c>
      <c r="P4851" s="1">
        <v>1251.97</v>
      </c>
      <c r="Q4851" s="1">
        <v>1241.6400000000001</v>
      </c>
      <c r="R4851" s="1">
        <v>1260.6600000000001</v>
      </c>
      <c r="S4851" s="1">
        <v>1395.46</v>
      </c>
      <c r="T4851" s="1">
        <v>1369.68</v>
      </c>
      <c r="U4851" s="1">
        <v>1296.48</v>
      </c>
      <c r="V4851" s="1">
        <v>1430.84</v>
      </c>
      <c r="W4851" s="1">
        <v>1344.64</v>
      </c>
      <c r="X4851" s="1">
        <v>1189.56</v>
      </c>
      <c r="Y4851" s="1">
        <v>1174</v>
      </c>
      <c r="Z4851" s="1">
        <v>979.66</v>
      </c>
      <c r="AA4851" s="1">
        <v>800.87</v>
      </c>
      <c r="AB4851" s="1" t="s">
        <v>96</v>
      </c>
    </row>
    <row r="4852" spans="1:28">
      <c r="A4852" s="4">
        <v>44617</v>
      </c>
      <c r="B4852" s="1" t="s">
        <v>93</v>
      </c>
      <c r="C4852" s="1" t="s">
        <v>30</v>
      </c>
      <c r="D4852" s="1">
        <v>0</v>
      </c>
      <c r="E4852" s="1">
        <v>0</v>
      </c>
      <c r="F4852" s="1">
        <v>1.06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112.91</v>
      </c>
      <c r="V4852" s="1">
        <v>61.38</v>
      </c>
      <c r="W4852" s="1">
        <v>226.22</v>
      </c>
      <c r="X4852" s="1">
        <v>261.20999999999998</v>
      </c>
      <c r="Y4852" s="1">
        <v>261.31</v>
      </c>
      <c r="Z4852" s="1">
        <v>261.06</v>
      </c>
      <c r="AA4852" s="1">
        <v>287.39999999999998</v>
      </c>
      <c r="AB4852" s="1" t="s">
        <v>96</v>
      </c>
    </row>
    <row r="4853" spans="1:28">
      <c r="A4853" s="4">
        <v>44617</v>
      </c>
      <c r="B4853" s="1" t="s">
        <v>94</v>
      </c>
      <c r="C4853" s="1" t="s">
        <v>30</v>
      </c>
      <c r="D4853" s="1">
        <v>1727.96</v>
      </c>
      <c r="E4853" s="1">
        <v>1818.39</v>
      </c>
      <c r="F4853" s="1">
        <v>1824.8</v>
      </c>
      <c r="G4853" s="1">
        <v>1838.61</v>
      </c>
      <c r="H4853" s="1">
        <v>1650.5</v>
      </c>
      <c r="I4853" s="1">
        <v>1284.27</v>
      </c>
      <c r="J4853" s="1">
        <v>1235.3399999999999</v>
      </c>
      <c r="K4853" s="1">
        <v>1323.29</v>
      </c>
      <c r="L4853" s="1">
        <v>1341.63</v>
      </c>
      <c r="M4853" s="1">
        <v>1391.28</v>
      </c>
      <c r="N4853" s="1">
        <v>1467.31</v>
      </c>
      <c r="O4853" s="1">
        <v>1474.23</v>
      </c>
      <c r="P4853" s="1">
        <v>1480.56</v>
      </c>
      <c r="Q4853" s="1">
        <v>1523.91</v>
      </c>
      <c r="R4853" s="1">
        <v>1593.37</v>
      </c>
      <c r="S4853" s="1">
        <v>1699.86</v>
      </c>
      <c r="T4853" s="1">
        <v>1738.95</v>
      </c>
      <c r="U4853" s="1">
        <v>1723.55</v>
      </c>
      <c r="V4853" s="1">
        <v>1808.14</v>
      </c>
      <c r="W4853" s="1">
        <v>1807.74</v>
      </c>
      <c r="X4853" s="1">
        <v>1783.55</v>
      </c>
      <c r="Y4853" s="1">
        <v>1621.06</v>
      </c>
      <c r="Z4853" s="1">
        <v>1340.6</v>
      </c>
      <c r="AA4853" s="1">
        <v>1312.09</v>
      </c>
      <c r="AB4853" s="1" t="s">
        <v>96</v>
      </c>
    </row>
    <row r="4854" spans="1:28">
      <c r="A4854" s="4">
        <v>44618</v>
      </c>
      <c r="B4854" s="1" t="s">
        <v>29</v>
      </c>
      <c r="C4854" s="1" t="s">
        <v>30</v>
      </c>
      <c r="D4854" s="1">
        <v>726.18</v>
      </c>
      <c r="E4854" s="1">
        <v>686.64</v>
      </c>
      <c r="F4854" s="1">
        <v>687.81</v>
      </c>
      <c r="G4854" s="1">
        <v>674.38</v>
      </c>
      <c r="H4854" s="1">
        <v>671.09</v>
      </c>
      <c r="I4854" s="1">
        <v>698.73</v>
      </c>
      <c r="J4854" s="1">
        <v>663.93</v>
      </c>
      <c r="K4854" s="1">
        <v>771.25</v>
      </c>
      <c r="L4854" s="1">
        <v>833.01</v>
      </c>
      <c r="M4854" s="1">
        <v>866.36</v>
      </c>
      <c r="N4854" s="1">
        <v>901.29</v>
      </c>
      <c r="O4854" s="1">
        <v>912.14</v>
      </c>
      <c r="P4854" s="1">
        <v>873.33</v>
      </c>
      <c r="Q4854" s="1">
        <v>847.48</v>
      </c>
      <c r="R4854" s="1">
        <v>808.98</v>
      </c>
      <c r="S4854" s="1">
        <v>826.57</v>
      </c>
      <c r="T4854" s="1">
        <v>841.08</v>
      </c>
      <c r="U4854" s="1">
        <v>805.14</v>
      </c>
      <c r="V4854" s="1">
        <v>937.74</v>
      </c>
      <c r="W4854" s="1">
        <v>914.54</v>
      </c>
      <c r="X4854" s="1">
        <v>863.55</v>
      </c>
      <c r="Y4854" s="1">
        <v>828.33</v>
      </c>
      <c r="Z4854" s="1">
        <v>763.73</v>
      </c>
      <c r="AA4854" s="1">
        <v>717.52</v>
      </c>
      <c r="AB4854" s="1" t="s">
        <v>96</v>
      </c>
    </row>
    <row r="4855" spans="1:28">
      <c r="A4855" s="4">
        <v>44618</v>
      </c>
      <c r="B4855" s="1" t="s">
        <v>29</v>
      </c>
      <c r="C4855" s="1" t="s">
        <v>32</v>
      </c>
      <c r="D4855" s="1">
        <v>1368.83</v>
      </c>
      <c r="E4855" s="1">
        <v>1301.05</v>
      </c>
      <c r="F4855" s="1">
        <v>1232.8599999999999</v>
      </c>
      <c r="G4855" s="1">
        <v>1216.5</v>
      </c>
      <c r="H4855" s="1">
        <v>1219.6500000000001</v>
      </c>
      <c r="I4855" s="1">
        <v>1275.8800000000001</v>
      </c>
      <c r="J4855" s="1">
        <v>1371.26</v>
      </c>
      <c r="K4855" s="1">
        <v>1549.83</v>
      </c>
      <c r="L4855" s="1">
        <v>1885.39</v>
      </c>
      <c r="M4855" s="1">
        <v>2182.4</v>
      </c>
      <c r="N4855" s="1">
        <v>2429.52</v>
      </c>
      <c r="O4855" s="1">
        <v>2705.88</v>
      </c>
      <c r="P4855" s="1">
        <v>2612.9499999999998</v>
      </c>
      <c r="Q4855" s="1">
        <v>2308.4699999999998</v>
      </c>
      <c r="R4855" s="1">
        <v>2278.37</v>
      </c>
      <c r="S4855" s="1">
        <v>2123.14</v>
      </c>
      <c r="T4855" s="1">
        <v>2030.53</v>
      </c>
      <c r="U4855" s="1">
        <v>1954.14</v>
      </c>
      <c r="V4855" s="1">
        <v>2021.24</v>
      </c>
      <c r="W4855" s="1">
        <v>2014.43</v>
      </c>
      <c r="X4855" s="1">
        <v>1845.69</v>
      </c>
      <c r="Y4855" s="1">
        <v>1713.67</v>
      </c>
      <c r="Z4855" s="1">
        <v>1606.52</v>
      </c>
      <c r="AA4855" s="1">
        <v>1481.29</v>
      </c>
      <c r="AB4855" s="1" t="s">
        <v>96</v>
      </c>
    </row>
    <row r="4856" spans="1:28">
      <c r="A4856" s="4">
        <v>44618</v>
      </c>
      <c r="B4856" s="1" t="s">
        <v>33</v>
      </c>
      <c r="C4856" s="1" t="s">
        <v>30</v>
      </c>
      <c r="D4856" s="1">
        <v>234.76</v>
      </c>
      <c r="E4856" s="1">
        <v>238.64</v>
      </c>
      <c r="F4856" s="1">
        <v>231.66</v>
      </c>
      <c r="G4856" s="1">
        <v>201.78</v>
      </c>
      <c r="H4856" s="1">
        <v>281.52</v>
      </c>
      <c r="I4856" s="1">
        <v>249.67</v>
      </c>
      <c r="J4856" s="1">
        <v>206.05</v>
      </c>
      <c r="K4856" s="1">
        <v>366.54</v>
      </c>
      <c r="L4856" s="1">
        <v>388.62</v>
      </c>
      <c r="M4856" s="1">
        <v>449.42</v>
      </c>
      <c r="N4856" s="1">
        <v>401.83</v>
      </c>
      <c r="O4856" s="1">
        <v>482.19</v>
      </c>
      <c r="P4856" s="1">
        <v>338.68</v>
      </c>
      <c r="Q4856" s="1">
        <v>392.36</v>
      </c>
      <c r="R4856" s="1">
        <v>420.23</v>
      </c>
      <c r="S4856" s="1">
        <v>570.28</v>
      </c>
      <c r="T4856" s="1">
        <v>549.78</v>
      </c>
      <c r="U4856" s="1">
        <v>225.62</v>
      </c>
      <c r="V4856" s="1">
        <v>240.06</v>
      </c>
      <c r="W4856" s="1">
        <v>218.3</v>
      </c>
      <c r="X4856" s="1">
        <v>173.12</v>
      </c>
      <c r="Y4856" s="1">
        <v>159.86000000000001</v>
      </c>
      <c r="Z4856" s="1">
        <v>154.47999999999999</v>
      </c>
      <c r="AA4856" s="1">
        <v>149.06</v>
      </c>
      <c r="AB4856" s="1" t="s">
        <v>96</v>
      </c>
    </row>
    <row r="4857" spans="1:28">
      <c r="A4857" s="4">
        <v>44618</v>
      </c>
      <c r="B4857" s="1" t="s">
        <v>33</v>
      </c>
      <c r="C4857" s="1" t="s">
        <v>32</v>
      </c>
      <c r="D4857" s="1">
        <v>55685.79</v>
      </c>
      <c r="E4857" s="1">
        <v>53982.91</v>
      </c>
      <c r="F4857" s="1">
        <v>52696.51</v>
      </c>
      <c r="G4857" s="1">
        <v>51265.58</v>
      </c>
      <c r="H4857" s="1">
        <v>50087.07</v>
      </c>
      <c r="I4857" s="1">
        <v>50323.48</v>
      </c>
      <c r="J4857" s="1">
        <v>48098.13</v>
      </c>
      <c r="K4857" s="1">
        <v>50633.69</v>
      </c>
      <c r="L4857" s="1">
        <v>54740.68</v>
      </c>
      <c r="M4857" s="1">
        <v>57203.33</v>
      </c>
      <c r="N4857" s="1">
        <v>60192.39</v>
      </c>
      <c r="O4857" s="1">
        <v>63793.47</v>
      </c>
      <c r="P4857" s="1">
        <v>62077.88</v>
      </c>
      <c r="Q4857" s="1">
        <v>61875.58</v>
      </c>
      <c r="R4857" s="1">
        <v>61889.19</v>
      </c>
      <c r="S4857" s="1">
        <v>61150.67</v>
      </c>
      <c r="T4857" s="1">
        <v>60049.67</v>
      </c>
      <c r="U4857" s="1">
        <v>59302.28</v>
      </c>
      <c r="V4857" s="1">
        <v>66839.39</v>
      </c>
      <c r="W4857" s="1">
        <v>69174.28</v>
      </c>
      <c r="X4857" s="1">
        <v>67337.66</v>
      </c>
      <c r="Y4857" s="1">
        <v>65112.11</v>
      </c>
      <c r="Z4857" s="1">
        <v>61265.83</v>
      </c>
      <c r="AA4857" s="1">
        <v>58151.85</v>
      </c>
      <c r="AB4857" s="1" t="s">
        <v>96</v>
      </c>
    </row>
    <row r="4858" spans="1:28">
      <c r="A4858" s="4">
        <v>44618</v>
      </c>
      <c r="B4858" s="1" t="s">
        <v>34</v>
      </c>
      <c r="C4858" s="1" t="s">
        <v>30</v>
      </c>
      <c r="D4858" s="1">
        <v>10215.66</v>
      </c>
      <c r="E4858" s="1">
        <v>9624.17</v>
      </c>
      <c r="F4858" s="1">
        <v>9970.23</v>
      </c>
      <c r="G4858" s="1">
        <v>9975.7199999999993</v>
      </c>
      <c r="H4858" s="1">
        <v>10194.040000000001</v>
      </c>
      <c r="I4858" s="1">
        <v>9610.99</v>
      </c>
      <c r="J4858" s="1">
        <v>9864.65</v>
      </c>
      <c r="K4858" s="1">
        <v>8750.89</v>
      </c>
      <c r="L4858" s="1">
        <v>7054.31</v>
      </c>
      <c r="M4858" s="1">
        <v>5171.5200000000004</v>
      </c>
      <c r="N4858" s="1">
        <v>5104.71</v>
      </c>
      <c r="O4858" s="1">
        <v>5231.51</v>
      </c>
      <c r="P4858" s="1">
        <v>4992.49</v>
      </c>
      <c r="Q4858" s="1">
        <v>5082.46</v>
      </c>
      <c r="R4858" s="1">
        <v>5308.25</v>
      </c>
      <c r="S4858" s="1">
        <v>6703.42</v>
      </c>
      <c r="T4858" s="1">
        <v>6351.69</v>
      </c>
      <c r="U4858" s="1">
        <v>8474.7900000000009</v>
      </c>
      <c r="V4858" s="1">
        <v>8849.64</v>
      </c>
      <c r="W4858" s="1">
        <v>8439.7900000000009</v>
      </c>
      <c r="X4858" s="1">
        <v>7635.8</v>
      </c>
      <c r="Y4858" s="1">
        <v>5335.33</v>
      </c>
      <c r="Z4858" s="1">
        <v>4691.46</v>
      </c>
      <c r="AA4858" s="1">
        <v>4634.9399999999996</v>
      </c>
      <c r="AB4858" s="1" t="s">
        <v>96</v>
      </c>
    </row>
    <row r="4859" spans="1:28">
      <c r="A4859" s="4">
        <v>44618</v>
      </c>
      <c r="B4859" s="1" t="s">
        <v>35</v>
      </c>
      <c r="C4859" s="1" t="s">
        <v>30</v>
      </c>
      <c r="D4859" s="1">
        <v>9217.9500000000007</v>
      </c>
      <c r="E4859" s="1">
        <v>9278.2800000000007</v>
      </c>
      <c r="F4859" s="1">
        <v>9291.59</v>
      </c>
      <c r="G4859" s="1">
        <v>9259.33</v>
      </c>
      <c r="H4859" s="1">
        <v>9152.2999999999993</v>
      </c>
      <c r="I4859" s="1">
        <v>9297.98</v>
      </c>
      <c r="J4859" s="1">
        <v>1261.26</v>
      </c>
      <c r="K4859" s="1">
        <v>1389.12</v>
      </c>
      <c r="L4859" s="1">
        <v>1563.9</v>
      </c>
      <c r="M4859" s="1">
        <v>1540.75</v>
      </c>
      <c r="N4859" s="1">
        <v>1712.03</v>
      </c>
      <c r="O4859" s="1">
        <v>1693.68</v>
      </c>
      <c r="P4859" s="1">
        <v>1668.39</v>
      </c>
      <c r="Q4859" s="1">
        <v>1680.45</v>
      </c>
      <c r="R4859" s="1">
        <v>1466.96</v>
      </c>
      <c r="S4859" s="1">
        <v>1512.03</v>
      </c>
      <c r="T4859" s="1">
        <v>1465.77</v>
      </c>
      <c r="U4859" s="1">
        <v>1328.19</v>
      </c>
      <c r="V4859" s="1">
        <v>9444.2999999999993</v>
      </c>
      <c r="W4859" s="1">
        <v>9524.4500000000007</v>
      </c>
      <c r="X4859" s="1">
        <v>9510.7900000000009</v>
      </c>
      <c r="Y4859" s="1">
        <v>9356.6200000000008</v>
      </c>
      <c r="Z4859" s="1">
        <v>9086.9599999999991</v>
      </c>
      <c r="AA4859" s="1">
        <v>9081.68</v>
      </c>
      <c r="AB4859" s="1" t="s">
        <v>96</v>
      </c>
    </row>
    <row r="4860" spans="1:28">
      <c r="A4860" s="4">
        <v>44618</v>
      </c>
      <c r="B4860" s="1" t="s">
        <v>35</v>
      </c>
      <c r="C4860" s="1" t="s">
        <v>32</v>
      </c>
      <c r="D4860" s="1">
        <v>52560.72</v>
      </c>
      <c r="E4860" s="1">
        <v>48248.47</v>
      </c>
      <c r="F4860" s="1">
        <v>46149.46</v>
      </c>
      <c r="G4860" s="1">
        <v>45518.65</v>
      </c>
      <c r="H4860" s="1">
        <v>46917.18</v>
      </c>
      <c r="I4860" s="1">
        <v>53890.080000000002</v>
      </c>
      <c r="J4860" s="1">
        <v>72833.929999999993</v>
      </c>
      <c r="K4860" s="1">
        <v>87693.39</v>
      </c>
      <c r="L4860" s="1">
        <v>96871.28</v>
      </c>
      <c r="M4860" s="1">
        <v>101051.42</v>
      </c>
      <c r="N4860" s="1">
        <v>103720.45</v>
      </c>
      <c r="O4860" s="1">
        <v>106573.37</v>
      </c>
      <c r="P4860" s="1">
        <v>104893.69</v>
      </c>
      <c r="Q4860" s="1">
        <v>99700.65</v>
      </c>
      <c r="R4860" s="1">
        <v>98925.01</v>
      </c>
      <c r="S4860" s="1">
        <v>98318.04</v>
      </c>
      <c r="T4860" s="1">
        <v>98088.44</v>
      </c>
      <c r="U4860" s="1">
        <v>99947.31</v>
      </c>
      <c r="V4860" s="1">
        <v>104731.53</v>
      </c>
      <c r="W4860" s="1">
        <v>116056.3</v>
      </c>
      <c r="X4860" s="1">
        <v>106748.66</v>
      </c>
      <c r="Y4860" s="1">
        <v>93497.43</v>
      </c>
      <c r="Z4860" s="1">
        <v>77987.89</v>
      </c>
      <c r="AA4860" s="1">
        <v>65444.11</v>
      </c>
      <c r="AB4860" s="1" t="s">
        <v>96</v>
      </c>
    </row>
    <row r="4861" spans="1:28">
      <c r="A4861" s="4">
        <v>44618</v>
      </c>
      <c r="B4861" s="1" t="s">
        <v>36</v>
      </c>
      <c r="C4861" s="1" t="s">
        <v>30</v>
      </c>
      <c r="D4861" s="1">
        <v>44045.91</v>
      </c>
      <c r="E4861" s="1">
        <v>44083.92</v>
      </c>
      <c r="F4861" s="1">
        <v>44121.26</v>
      </c>
      <c r="G4861" s="1">
        <v>44075.1</v>
      </c>
      <c r="H4861" s="1">
        <v>44066.51</v>
      </c>
      <c r="I4861" s="1">
        <v>44035.28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43959.44</v>
      </c>
      <c r="W4861" s="1">
        <v>44059.27</v>
      </c>
      <c r="X4861" s="1">
        <v>44095.94</v>
      </c>
      <c r="Y4861" s="1">
        <v>44144.959999999999</v>
      </c>
      <c r="Z4861" s="1">
        <v>44105.57</v>
      </c>
      <c r="AA4861" s="1">
        <v>44141.96</v>
      </c>
      <c r="AB4861" s="1" t="s">
        <v>96</v>
      </c>
    </row>
    <row r="4862" spans="1:28">
      <c r="A4862" s="4">
        <v>44618</v>
      </c>
      <c r="B4862" s="1" t="s">
        <v>36</v>
      </c>
      <c r="C4862" s="1" t="s">
        <v>32</v>
      </c>
      <c r="D4862" s="1">
        <v>844772.4</v>
      </c>
      <c r="E4862" s="1">
        <v>784843.25</v>
      </c>
      <c r="F4862" s="1">
        <v>756189.2</v>
      </c>
      <c r="G4862" s="1">
        <v>752789.11</v>
      </c>
      <c r="H4862" s="1">
        <v>807234.72</v>
      </c>
      <c r="I4862" s="1">
        <v>885506.61</v>
      </c>
      <c r="J4862" s="1">
        <v>1027715.56</v>
      </c>
      <c r="K4862" s="1">
        <v>1184884.1299999999</v>
      </c>
      <c r="L4862" s="1">
        <v>1322290.7</v>
      </c>
      <c r="M4862" s="1">
        <v>1417346.03</v>
      </c>
      <c r="N4862" s="1">
        <v>1469528.53</v>
      </c>
      <c r="O4862" s="1">
        <v>1495405.18</v>
      </c>
      <c r="P4862" s="1">
        <v>1483493.46</v>
      </c>
      <c r="Q4862" s="1">
        <v>1421532.15</v>
      </c>
      <c r="R4862" s="1">
        <v>1357504.31</v>
      </c>
      <c r="S4862" s="1">
        <v>1313226.46</v>
      </c>
      <c r="T4862" s="1">
        <v>1279434.53</v>
      </c>
      <c r="U4862" s="1">
        <v>1277745.25</v>
      </c>
      <c r="V4862" s="1">
        <v>1370864.27</v>
      </c>
      <c r="W4862" s="1">
        <v>1401824.38</v>
      </c>
      <c r="X4862" s="1">
        <v>1345463.79</v>
      </c>
      <c r="Y4862" s="1">
        <v>1217873.32</v>
      </c>
      <c r="Z4862" s="1">
        <v>1074224.75</v>
      </c>
      <c r="AA4862" s="1">
        <v>937597.75</v>
      </c>
      <c r="AB4862" s="1" t="s">
        <v>96</v>
      </c>
    </row>
    <row r="4863" spans="1:28">
      <c r="A4863" s="4">
        <v>44618</v>
      </c>
      <c r="B4863" s="1" t="s">
        <v>37</v>
      </c>
      <c r="C4863" s="1" t="s">
        <v>30</v>
      </c>
      <c r="D4863" s="1">
        <v>9810.25</v>
      </c>
      <c r="E4863" s="1">
        <v>9537.64</v>
      </c>
      <c r="F4863" s="1">
        <v>9477.99</v>
      </c>
      <c r="G4863" s="1">
        <v>9428.68</v>
      </c>
      <c r="H4863" s="1">
        <v>9312.2199999999993</v>
      </c>
      <c r="I4863" s="1">
        <v>8627.67</v>
      </c>
      <c r="J4863" s="1">
        <v>8712.11</v>
      </c>
      <c r="K4863" s="1">
        <v>10213.6</v>
      </c>
      <c r="L4863" s="1">
        <v>10336.780000000001</v>
      </c>
      <c r="M4863" s="1">
        <v>10565.88</v>
      </c>
      <c r="N4863" s="1">
        <v>10323.030000000001</v>
      </c>
      <c r="O4863" s="1">
        <v>10808.24</v>
      </c>
      <c r="P4863" s="1">
        <v>11133.85</v>
      </c>
      <c r="Q4863" s="1">
        <v>10732.05</v>
      </c>
      <c r="R4863" s="1">
        <v>10596.32</v>
      </c>
      <c r="S4863" s="1">
        <v>10500.06</v>
      </c>
      <c r="T4863" s="1">
        <v>10489.63</v>
      </c>
      <c r="U4863" s="1">
        <v>9672.14</v>
      </c>
      <c r="V4863" s="1">
        <v>9817.25</v>
      </c>
      <c r="W4863" s="1">
        <v>9781.85</v>
      </c>
      <c r="X4863" s="1">
        <v>9943.25</v>
      </c>
      <c r="Y4863" s="1">
        <v>9707.82</v>
      </c>
      <c r="Z4863" s="1">
        <v>9316.1200000000008</v>
      </c>
      <c r="AA4863" s="1">
        <v>9121.2199999999993</v>
      </c>
      <c r="AB4863" s="1" t="s">
        <v>96</v>
      </c>
    </row>
    <row r="4864" spans="1:28">
      <c r="A4864" s="4">
        <v>44618</v>
      </c>
      <c r="B4864" s="1" t="s">
        <v>37</v>
      </c>
      <c r="C4864" s="1" t="s">
        <v>32</v>
      </c>
      <c r="D4864" s="1">
        <v>51531.040000000001</v>
      </c>
      <c r="E4864" s="1">
        <v>48380.21</v>
      </c>
      <c r="F4864" s="1">
        <v>48008.41</v>
      </c>
      <c r="G4864" s="1">
        <v>47466.03</v>
      </c>
      <c r="H4864" s="1">
        <v>47713.3</v>
      </c>
      <c r="I4864" s="1">
        <v>54341.08</v>
      </c>
      <c r="J4864" s="1">
        <v>63877.05</v>
      </c>
      <c r="K4864" s="1">
        <v>72533.69</v>
      </c>
      <c r="L4864" s="1">
        <v>77253.600000000006</v>
      </c>
      <c r="M4864" s="1">
        <v>77986.98</v>
      </c>
      <c r="N4864" s="1">
        <v>81818.8</v>
      </c>
      <c r="O4864" s="1">
        <v>84944.77</v>
      </c>
      <c r="P4864" s="1">
        <v>85052.26</v>
      </c>
      <c r="Q4864" s="1">
        <v>82353.350000000006</v>
      </c>
      <c r="R4864" s="1">
        <v>79279.990000000005</v>
      </c>
      <c r="S4864" s="1">
        <v>80000.259999999995</v>
      </c>
      <c r="T4864" s="1">
        <v>80963.14</v>
      </c>
      <c r="U4864" s="1">
        <v>83546.83</v>
      </c>
      <c r="V4864" s="1">
        <v>93128.55</v>
      </c>
      <c r="W4864" s="1">
        <v>102556.46</v>
      </c>
      <c r="X4864" s="1">
        <v>95650.53</v>
      </c>
      <c r="Y4864" s="1">
        <v>83648.12</v>
      </c>
      <c r="Z4864" s="1">
        <v>70743.13</v>
      </c>
      <c r="AA4864" s="1">
        <v>61066</v>
      </c>
      <c r="AB4864" s="1" t="s">
        <v>96</v>
      </c>
    </row>
    <row r="4865" spans="1:28">
      <c r="A4865" s="4">
        <v>44618</v>
      </c>
      <c r="B4865" s="1" t="s">
        <v>38</v>
      </c>
      <c r="C4865" s="1" t="s">
        <v>30</v>
      </c>
      <c r="D4865" s="1">
        <v>8755.7900000000009</v>
      </c>
      <c r="E4865" s="1">
        <v>8666.92</v>
      </c>
      <c r="F4865" s="1">
        <v>8955.31</v>
      </c>
      <c r="G4865" s="1">
        <v>8134.33</v>
      </c>
      <c r="H4865" s="1">
        <v>8282.86</v>
      </c>
      <c r="I4865" s="1">
        <v>8245.43</v>
      </c>
      <c r="J4865" s="1">
        <v>5251.54</v>
      </c>
      <c r="K4865" s="1">
        <v>5647.35</v>
      </c>
      <c r="L4865" s="1">
        <v>5457.37</v>
      </c>
      <c r="M4865" s="1">
        <v>5453.44</v>
      </c>
      <c r="N4865" s="1">
        <v>5693.29</v>
      </c>
      <c r="O4865" s="1">
        <v>5778.61</v>
      </c>
      <c r="P4865" s="1">
        <v>5443.61</v>
      </c>
      <c r="Q4865" s="1">
        <v>5686.91</v>
      </c>
      <c r="R4865" s="1">
        <v>5371.22</v>
      </c>
      <c r="S4865" s="1">
        <v>5329.19</v>
      </c>
      <c r="T4865" s="1">
        <v>5750.11</v>
      </c>
      <c r="U4865" s="1">
        <v>5439.45</v>
      </c>
      <c r="V4865" s="1">
        <v>8830.98</v>
      </c>
      <c r="W4865" s="1">
        <v>8258</v>
      </c>
      <c r="X4865" s="1">
        <v>8193.1200000000008</v>
      </c>
      <c r="Y4865" s="1">
        <v>7687.56</v>
      </c>
      <c r="Z4865" s="1">
        <v>7389.93</v>
      </c>
      <c r="AA4865" s="1">
        <v>7619.87</v>
      </c>
      <c r="AB4865" s="1" t="s">
        <v>96</v>
      </c>
    </row>
    <row r="4866" spans="1:28">
      <c r="A4866" s="4">
        <v>44618</v>
      </c>
      <c r="B4866" s="1" t="s">
        <v>38</v>
      </c>
      <c r="C4866" s="1" t="s">
        <v>32</v>
      </c>
      <c r="D4866" s="1">
        <v>14820.17</v>
      </c>
      <c r="E4866" s="1">
        <v>13821.86</v>
      </c>
      <c r="F4866" s="1">
        <v>13147.17</v>
      </c>
      <c r="G4866" s="1">
        <v>12853.54</v>
      </c>
      <c r="H4866" s="1">
        <v>13042.1</v>
      </c>
      <c r="I4866" s="1">
        <v>13696.96</v>
      </c>
      <c r="J4866" s="1">
        <v>12125.12</v>
      </c>
      <c r="K4866" s="1">
        <v>12306.82</v>
      </c>
      <c r="L4866" s="1">
        <v>18315.27</v>
      </c>
      <c r="M4866" s="1">
        <v>24467.11</v>
      </c>
      <c r="N4866" s="1">
        <v>26958.97</v>
      </c>
      <c r="O4866" s="1">
        <v>28652.69</v>
      </c>
      <c r="P4866" s="1">
        <v>27647.83</v>
      </c>
      <c r="Q4866" s="1">
        <v>27218.98</v>
      </c>
      <c r="R4866" s="1">
        <v>27269.88</v>
      </c>
      <c r="S4866" s="1">
        <v>27127.93</v>
      </c>
      <c r="T4866" s="1">
        <v>26471.68</v>
      </c>
      <c r="U4866" s="1">
        <v>26244.58</v>
      </c>
      <c r="V4866" s="1">
        <v>25810.14</v>
      </c>
      <c r="W4866" s="1">
        <v>27445.08</v>
      </c>
      <c r="X4866" s="1">
        <v>25997.59</v>
      </c>
      <c r="Y4866" s="1">
        <v>22704.19</v>
      </c>
      <c r="Z4866" s="1">
        <v>19082.18</v>
      </c>
      <c r="AA4866" s="1">
        <v>16861.88</v>
      </c>
      <c r="AB4866" s="1" t="s">
        <v>96</v>
      </c>
    </row>
    <row r="4867" spans="1:28">
      <c r="A4867" s="4">
        <v>44618</v>
      </c>
      <c r="B4867" s="1" t="s">
        <v>39</v>
      </c>
      <c r="C4867" s="1" t="s">
        <v>32</v>
      </c>
      <c r="D4867" s="1">
        <v>81522.89</v>
      </c>
      <c r="E4867" s="1">
        <v>76298.38</v>
      </c>
      <c r="F4867" s="1">
        <v>72622.83</v>
      </c>
      <c r="G4867" s="1">
        <v>71337.31</v>
      </c>
      <c r="H4867" s="1">
        <v>74482.259999999995</v>
      </c>
      <c r="I4867" s="1">
        <v>81179.320000000007</v>
      </c>
      <c r="J4867" s="1">
        <v>95245.19</v>
      </c>
      <c r="K4867" s="1">
        <v>107946.58</v>
      </c>
      <c r="L4867" s="1">
        <v>118047.22</v>
      </c>
      <c r="M4867" s="1">
        <v>126649.60000000001</v>
      </c>
      <c r="N4867" s="1">
        <v>132703.78</v>
      </c>
      <c r="O4867" s="1">
        <v>138682.68</v>
      </c>
      <c r="P4867" s="1">
        <v>138510.24</v>
      </c>
      <c r="Q4867" s="1">
        <v>133055.79</v>
      </c>
      <c r="R4867" s="1">
        <v>128333.37</v>
      </c>
      <c r="S4867" s="1">
        <v>123970</v>
      </c>
      <c r="T4867" s="1">
        <v>123364.57</v>
      </c>
      <c r="U4867" s="1">
        <v>126786.6</v>
      </c>
      <c r="V4867" s="1">
        <v>137566.32999999999</v>
      </c>
      <c r="W4867" s="1">
        <v>143675.6</v>
      </c>
      <c r="X4867" s="1">
        <v>136930.37</v>
      </c>
      <c r="Y4867" s="1">
        <v>125224.89</v>
      </c>
      <c r="Z4867" s="1">
        <v>110125.96</v>
      </c>
      <c r="AA4867" s="1">
        <v>94744.88</v>
      </c>
      <c r="AB4867" s="1" t="s">
        <v>96</v>
      </c>
    </row>
    <row r="4868" spans="1:28">
      <c r="A4868" s="4">
        <v>44618</v>
      </c>
      <c r="B4868" s="1" t="s">
        <v>40</v>
      </c>
      <c r="C4868" s="1" t="s">
        <v>30</v>
      </c>
      <c r="D4868" s="1">
        <v>61749.39</v>
      </c>
      <c r="E4868" s="1">
        <v>63861.07</v>
      </c>
      <c r="F4868" s="1">
        <v>65074.51</v>
      </c>
      <c r="G4868" s="1">
        <v>65032.67</v>
      </c>
      <c r="H4868" s="1">
        <v>64157.97</v>
      </c>
      <c r="I4868" s="1">
        <v>63965.7</v>
      </c>
      <c r="J4868" s="1">
        <v>62890.84</v>
      </c>
      <c r="K4868" s="1">
        <v>64151.57</v>
      </c>
      <c r="L4868" s="1">
        <v>65253.73</v>
      </c>
      <c r="M4868" s="1">
        <v>67693.88</v>
      </c>
      <c r="N4868" s="1">
        <v>69387.5</v>
      </c>
      <c r="O4868" s="1">
        <v>69291.28</v>
      </c>
      <c r="P4868" s="1">
        <v>69313.86</v>
      </c>
      <c r="Q4868" s="1">
        <v>69434.679999999993</v>
      </c>
      <c r="R4868" s="1">
        <v>69171.92</v>
      </c>
      <c r="S4868" s="1">
        <v>69743.14</v>
      </c>
      <c r="T4868" s="1">
        <v>70162.259999999995</v>
      </c>
      <c r="U4868" s="1">
        <v>68791.03</v>
      </c>
      <c r="V4868" s="1">
        <v>68718.720000000001</v>
      </c>
      <c r="W4868" s="1">
        <v>69424.210000000006</v>
      </c>
      <c r="X4868" s="1">
        <v>68956.94</v>
      </c>
      <c r="Y4868" s="1">
        <v>68181.929999999993</v>
      </c>
      <c r="Z4868" s="1">
        <v>67973.97</v>
      </c>
      <c r="AA4868" s="1">
        <v>67977.5</v>
      </c>
      <c r="AB4868" s="1" t="s">
        <v>96</v>
      </c>
    </row>
    <row r="4869" spans="1:28">
      <c r="A4869" s="4">
        <v>44618</v>
      </c>
      <c r="B4869" s="1" t="s">
        <v>41</v>
      </c>
      <c r="C4869" s="1" t="s">
        <v>30</v>
      </c>
      <c r="D4869" s="1">
        <v>125371.73</v>
      </c>
      <c r="E4869" s="1">
        <v>124393.56</v>
      </c>
      <c r="F4869" s="1">
        <v>123596.96</v>
      </c>
      <c r="G4869" s="1">
        <v>122081.62</v>
      </c>
      <c r="H4869" s="1">
        <v>121383.78</v>
      </c>
      <c r="I4869" s="1">
        <v>121304.96000000001</v>
      </c>
      <c r="J4869" s="1">
        <v>90857.68</v>
      </c>
      <c r="K4869" s="1">
        <v>100485.33</v>
      </c>
      <c r="L4869" s="1">
        <v>105874.66</v>
      </c>
      <c r="M4869" s="1">
        <v>110332.21</v>
      </c>
      <c r="N4869" s="1">
        <v>114327.86</v>
      </c>
      <c r="O4869" s="1">
        <v>116189.46</v>
      </c>
      <c r="P4869" s="1">
        <v>113023.39</v>
      </c>
      <c r="Q4869" s="1">
        <v>111347.38</v>
      </c>
      <c r="R4869" s="1">
        <v>109708.61</v>
      </c>
      <c r="S4869" s="1">
        <v>110115.22</v>
      </c>
      <c r="T4869" s="1">
        <v>108981.45</v>
      </c>
      <c r="U4869" s="1">
        <v>107558.13</v>
      </c>
      <c r="V4869" s="1">
        <v>145812.53</v>
      </c>
      <c r="W4869" s="1">
        <v>143712.56</v>
      </c>
      <c r="X4869" s="1">
        <v>139298.19</v>
      </c>
      <c r="Y4869" s="1">
        <v>132081.39000000001</v>
      </c>
      <c r="Z4869" s="1">
        <v>127899.88</v>
      </c>
      <c r="AA4869" s="1">
        <v>125557.52</v>
      </c>
      <c r="AB4869" s="1" t="s">
        <v>96</v>
      </c>
    </row>
    <row r="4870" spans="1:28">
      <c r="A4870" s="4">
        <v>44618</v>
      </c>
      <c r="B4870" s="1" t="s">
        <v>41</v>
      </c>
      <c r="C4870" s="1" t="s">
        <v>32</v>
      </c>
      <c r="D4870" s="1">
        <v>953981.79</v>
      </c>
      <c r="E4870" s="1">
        <v>909059.29</v>
      </c>
      <c r="F4870" s="1">
        <v>875016.28</v>
      </c>
      <c r="G4870" s="1">
        <v>843250.23</v>
      </c>
      <c r="H4870" s="1">
        <v>819325.24</v>
      </c>
      <c r="I4870" s="1">
        <v>799197.8</v>
      </c>
      <c r="J4870" s="1">
        <v>757341.48</v>
      </c>
      <c r="K4870" s="1">
        <v>731677.24</v>
      </c>
      <c r="L4870" s="1">
        <v>750778.87</v>
      </c>
      <c r="M4870" s="1">
        <v>765057.35</v>
      </c>
      <c r="N4870" s="1">
        <v>794904</v>
      </c>
      <c r="O4870" s="1">
        <v>830215.09</v>
      </c>
      <c r="P4870" s="1">
        <v>848563.14</v>
      </c>
      <c r="Q4870" s="1">
        <v>883117.6</v>
      </c>
      <c r="R4870" s="1">
        <v>906082.34</v>
      </c>
      <c r="S4870" s="1">
        <v>894950.13</v>
      </c>
      <c r="T4870" s="1">
        <v>853474.25</v>
      </c>
      <c r="U4870" s="1">
        <v>823110.82</v>
      </c>
      <c r="V4870" s="1">
        <v>880851.84</v>
      </c>
      <c r="W4870" s="1">
        <v>963284.8</v>
      </c>
      <c r="X4870" s="1">
        <v>975496.77</v>
      </c>
      <c r="Y4870" s="1">
        <v>996418.45</v>
      </c>
      <c r="Z4870" s="1">
        <v>1003329.88</v>
      </c>
      <c r="AA4870" s="1">
        <v>985242.76</v>
      </c>
      <c r="AB4870" s="1" t="s">
        <v>96</v>
      </c>
    </row>
    <row r="4871" spans="1:28">
      <c r="A4871" s="4">
        <v>44618</v>
      </c>
      <c r="B4871" s="1" t="s">
        <v>42</v>
      </c>
      <c r="C4871" s="1" t="s">
        <v>30</v>
      </c>
      <c r="D4871" s="1">
        <v>19819.97</v>
      </c>
      <c r="E4871" s="1">
        <v>21073.22</v>
      </c>
      <c r="F4871" s="1">
        <v>23223.18</v>
      </c>
      <c r="G4871" s="1">
        <v>22962.22</v>
      </c>
      <c r="H4871" s="1">
        <v>22842.82</v>
      </c>
      <c r="I4871" s="1">
        <v>23222.68</v>
      </c>
      <c r="J4871" s="1">
        <v>23037.64</v>
      </c>
      <c r="K4871" s="1">
        <v>23355.41</v>
      </c>
      <c r="L4871" s="1">
        <v>23853.61</v>
      </c>
      <c r="M4871" s="1">
        <v>23340.94</v>
      </c>
      <c r="N4871" s="1">
        <v>23805.05</v>
      </c>
      <c r="O4871" s="1">
        <v>23455.46</v>
      </c>
      <c r="P4871" s="1">
        <v>23451.72</v>
      </c>
      <c r="Q4871" s="1">
        <v>23293.32</v>
      </c>
      <c r="R4871" s="1">
        <v>23052.3</v>
      </c>
      <c r="S4871" s="1">
        <v>23408.45</v>
      </c>
      <c r="T4871" s="1">
        <v>24001.13</v>
      </c>
      <c r="U4871" s="1">
        <v>17958.73</v>
      </c>
      <c r="V4871" s="1">
        <v>14594.28</v>
      </c>
      <c r="W4871" s="1">
        <v>13743.22</v>
      </c>
      <c r="X4871" s="1">
        <v>14535.38</v>
      </c>
      <c r="Y4871" s="1">
        <v>20268.46</v>
      </c>
      <c r="Z4871" s="1">
        <v>18022.36</v>
      </c>
      <c r="AA4871" s="1">
        <v>17807</v>
      </c>
      <c r="AB4871" s="1" t="s">
        <v>96</v>
      </c>
    </row>
    <row r="4872" spans="1:28">
      <c r="A4872" s="4">
        <v>44618</v>
      </c>
      <c r="B4872" s="1" t="s">
        <v>43</v>
      </c>
      <c r="C4872" s="1" t="s">
        <v>44</v>
      </c>
      <c r="D4872" s="1">
        <v>3633.9</v>
      </c>
      <c r="E4872" s="1">
        <v>0</v>
      </c>
      <c r="F4872" s="1">
        <v>2965.8</v>
      </c>
      <c r="G4872" s="1">
        <v>839.25</v>
      </c>
      <c r="H4872" s="1">
        <v>1178.07</v>
      </c>
      <c r="I4872" s="1">
        <v>1289.1099999999999</v>
      </c>
      <c r="J4872" s="1">
        <v>3129.78</v>
      </c>
      <c r="K4872" s="1">
        <v>0</v>
      </c>
      <c r="L4872" s="1">
        <v>2538.4499999999998</v>
      </c>
      <c r="M4872" s="1">
        <v>367.94</v>
      </c>
      <c r="N4872" s="1">
        <v>1374.61</v>
      </c>
      <c r="O4872" s="1">
        <v>509.93</v>
      </c>
      <c r="P4872" s="1">
        <v>860.85</v>
      </c>
      <c r="Q4872" s="1">
        <v>673.7</v>
      </c>
      <c r="R4872" s="1">
        <v>1147.5999999999999</v>
      </c>
      <c r="S4872" s="1">
        <v>71.319999999999993</v>
      </c>
      <c r="T4872" s="1">
        <v>2526.64</v>
      </c>
      <c r="U4872" s="1">
        <v>443.26</v>
      </c>
      <c r="V4872" s="1">
        <v>3442.12</v>
      </c>
      <c r="W4872" s="1">
        <v>421.59</v>
      </c>
      <c r="X4872" s="1">
        <v>0</v>
      </c>
      <c r="Y4872" s="1">
        <v>0</v>
      </c>
      <c r="Z4872" s="1">
        <v>3389.19</v>
      </c>
      <c r="AA4872" s="1">
        <v>1995.82</v>
      </c>
      <c r="AB4872" s="1" t="s">
        <v>96</v>
      </c>
    </row>
    <row r="4873" spans="1:28">
      <c r="A4873" s="4">
        <v>44618</v>
      </c>
      <c r="B4873" s="1" t="s">
        <v>45</v>
      </c>
      <c r="C4873" s="1" t="s">
        <v>32</v>
      </c>
      <c r="D4873" s="1">
        <v>147495</v>
      </c>
      <c r="E4873" s="1">
        <v>140980.03</v>
      </c>
      <c r="F4873" s="1">
        <v>136360.9</v>
      </c>
      <c r="G4873" s="1">
        <v>134006.54999999999</v>
      </c>
      <c r="H4873" s="1">
        <v>133221.14000000001</v>
      </c>
      <c r="I4873" s="1">
        <v>135629.12</v>
      </c>
      <c r="J4873" s="1">
        <v>142228.99</v>
      </c>
      <c r="K4873" s="1">
        <v>155769.97</v>
      </c>
      <c r="L4873" s="1">
        <v>170353.06</v>
      </c>
      <c r="M4873" s="1">
        <v>176793.34</v>
      </c>
      <c r="N4873" s="1">
        <v>181646.21</v>
      </c>
      <c r="O4873" s="1">
        <v>183150.69</v>
      </c>
      <c r="P4873" s="1">
        <v>176196.2</v>
      </c>
      <c r="Q4873" s="1">
        <v>175383.88</v>
      </c>
      <c r="R4873" s="1">
        <v>176910.34</v>
      </c>
      <c r="S4873" s="1">
        <v>175775.2</v>
      </c>
      <c r="T4873" s="1">
        <v>171762.26</v>
      </c>
      <c r="U4873" s="1">
        <v>169478.1</v>
      </c>
      <c r="V4873" s="1">
        <v>181019.51</v>
      </c>
      <c r="W4873" s="1">
        <v>184522.38</v>
      </c>
      <c r="X4873" s="1">
        <v>178666.58</v>
      </c>
      <c r="Y4873" s="1">
        <v>172683.72</v>
      </c>
      <c r="Z4873" s="1">
        <v>165280.68</v>
      </c>
      <c r="AA4873" s="1">
        <v>156461.82</v>
      </c>
      <c r="AB4873" s="1" t="s">
        <v>96</v>
      </c>
    </row>
    <row r="4874" spans="1:28">
      <c r="A4874" s="4">
        <v>44618</v>
      </c>
      <c r="B4874" s="1" t="s">
        <v>46</v>
      </c>
      <c r="C4874" s="1" t="s">
        <v>32</v>
      </c>
      <c r="D4874" s="1">
        <v>26012.09</v>
      </c>
      <c r="E4874" s="1">
        <v>24781.07</v>
      </c>
      <c r="F4874" s="1">
        <v>23996.97</v>
      </c>
      <c r="G4874" s="1">
        <v>23442.26</v>
      </c>
      <c r="H4874" s="1">
        <v>23425.57</v>
      </c>
      <c r="I4874" s="1">
        <v>24302.7</v>
      </c>
      <c r="J4874" s="1">
        <v>25236.799999999999</v>
      </c>
      <c r="K4874" s="1">
        <v>27958.05</v>
      </c>
      <c r="L4874" s="1">
        <v>31736.5</v>
      </c>
      <c r="M4874" s="1">
        <v>34044.080000000002</v>
      </c>
      <c r="N4874" s="1">
        <v>36289.410000000003</v>
      </c>
      <c r="O4874" s="1">
        <v>38552.199999999997</v>
      </c>
      <c r="P4874" s="1">
        <v>38095.85</v>
      </c>
      <c r="Q4874" s="1">
        <v>36119.33</v>
      </c>
      <c r="R4874" s="1">
        <v>35151.39</v>
      </c>
      <c r="S4874" s="1">
        <v>35066.949999999997</v>
      </c>
      <c r="T4874" s="1">
        <v>35161.85</v>
      </c>
      <c r="U4874" s="1">
        <v>34918.33</v>
      </c>
      <c r="V4874" s="1">
        <v>38486.269999999997</v>
      </c>
      <c r="W4874" s="1">
        <v>39720.53</v>
      </c>
      <c r="X4874" s="1">
        <v>37519.040000000001</v>
      </c>
      <c r="Y4874" s="1">
        <v>34496.959999999999</v>
      </c>
      <c r="Z4874" s="1">
        <v>31019.82</v>
      </c>
      <c r="AA4874" s="1">
        <v>27900.85</v>
      </c>
      <c r="AB4874" s="1" t="s">
        <v>96</v>
      </c>
    </row>
    <row r="4875" spans="1:28">
      <c r="A4875" s="4">
        <v>44618</v>
      </c>
      <c r="B4875" s="1" t="s">
        <v>47</v>
      </c>
      <c r="C4875" s="1" t="s">
        <v>30</v>
      </c>
      <c r="D4875" s="1">
        <v>106545.41</v>
      </c>
      <c r="E4875" s="1">
        <v>108437.42</v>
      </c>
      <c r="F4875" s="1">
        <v>105414.2</v>
      </c>
      <c r="G4875" s="1">
        <v>105767.8</v>
      </c>
      <c r="H4875" s="1">
        <v>105121.36</v>
      </c>
      <c r="I4875" s="1">
        <v>105323.97</v>
      </c>
      <c r="J4875" s="1">
        <v>82682.02</v>
      </c>
      <c r="K4875" s="1">
        <v>91056.86</v>
      </c>
      <c r="L4875" s="1">
        <v>99581.94</v>
      </c>
      <c r="M4875" s="1">
        <v>104493.93</v>
      </c>
      <c r="N4875" s="1">
        <v>109799.36</v>
      </c>
      <c r="O4875" s="1">
        <v>110399.75</v>
      </c>
      <c r="P4875" s="1">
        <v>101829.1</v>
      </c>
      <c r="Q4875" s="1">
        <v>102779.8</v>
      </c>
      <c r="R4875" s="1">
        <v>102833.06</v>
      </c>
      <c r="S4875" s="1">
        <v>102268.62</v>
      </c>
      <c r="T4875" s="1">
        <v>99747.05</v>
      </c>
      <c r="U4875" s="1">
        <v>94592.81</v>
      </c>
      <c r="V4875" s="1">
        <v>119088.84</v>
      </c>
      <c r="W4875" s="1">
        <v>117048.01</v>
      </c>
      <c r="X4875" s="1">
        <v>115645.96</v>
      </c>
      <c r="Y4875" s="1">
        <v>110979.81</v>
      </c>
      <c r="Z4875" s="1">
        <v>106573.68</v>
      </c>
      <c r="AA4875" s="1">
        <v>104112.67</v>
      </c>
      <c r="AB4875" s="1" t="s">
        <v>96</v>
      </c>
    </row>
    <row r="4876" spans="1:28">
      <c r="A4876" s="4">
        <v>44618</v>
      </c>
      <c r="B4876" s="1" t="s">
        <v>47</v>
      </c>
      <c r="C4876" s="1" t="s">
        <v>32</v>
      </c>
      <c r="D4876" s="1">
        <v>821348.91</v>
      </c>
      <c r="E4876" s="1">
        <v>788142.1</v>
      </c>
      <c r="F4876" s="1">
        <v>763712.78</v>
      </c>
      <c r="G4876" s="1">
        <v>741467.39</v>
      </c>
      <c r="H4876" s="1">
        <v>722529.62</v>
      </c>
      <c r="I4876" s="1">
        <v>705443.75</v>
      </c>
      <c r="J4876" s="1">
        <v>683499.36</v>
      </c>
      <c r="K4876" s="1">
        <v>678614.86</v>
      </c>
      <c r="L4876" s="1">
        <v>708811.05</v>
      </c>
      <c r="M4876" s="1">
        <v>730645.7</v>
      </c>
      <c r="N4876" s="1">
        <v>750649.28</v>
      </c>
      <c r="O4876" s="1">
        <v>772330.82</v>
      </c>
      <c r="P4876" s="1">
        <v>783382.04</v>
      </c>
      <c r="Q4876" s="1">
        <v>799980.37</v>
      </c>
      <c r="R4876" s="1">
        <v>811203.12</v>
      </c>
      <c r="S4876" s="1">
        <v>806794.25</v>
      </c>
      <c r="T4876" s="1">
        <v>778481.86</v>
      </c>
      <c r="U4876" s="1">
        <v>750252.9</v>
      </c>
      <c r="V4876" s="1">
        <v>786141.51</v>
      </c>
      <c r="W4876" s="1">
        <v>824708.58</v>
      </c>
      <c r="X4876" s="1">
        <v>833475.25</v>
      </c>
      <c r="Y4876" s="1">
        <v>850726.27</v>
      </c>
      <c r="Z4876" s="1">
        <v>865101.98</v>
      </c>
      <c r="AA4876" s="1">
        <v>857480.75</v>
      </c>
      <c r="AB4876" s="1" t="s">
        <v>96</v>
      </c>
    </row>
    <row r="4877" spans="1:28">
      <c r="A4877" s="4">
        <v>44618</v>
      </c>
      <c r="B4877" s="1" t="s">
        <v>48</v>
      </c>
      <c r="C4877" s="1" t="s">
        <v>30</v>
      </c>
      <c r="D4877" s="1">
        <v>18403.11</v>
      </c>
      <c r="E4877" s="1">
        <v>18429.2</v>
      </c>
      <c r="F4877" s="1">
        <v>18095.45</v>
      </c>
      <c r="G4877" s="1">
        <v>18153.849999999999</v>
      </c>
      <c r="H4877" s="1">
        <v>17960.96</v>
      </c>
      <c r="I4877" s="1">
        <v>18285.669999999998</v>
      </c>
      <c r="J4877" s="1">
        <v>16677.52</v>
      </c>
      <c r="K4877" s="1">
        <v>18683.71</v>
      </c>
      <c r="L4877" s="1">
        <v>20261.060000000001</v>
      </c>
      <c r="M4877" s="1">
        <v>21055.29</v>
      </c>
      <c r="N4877" s="1">
        <v>22081.58</v>
      </c>
      <c r="O4877" s="1">
        <v>22998.81</v>
      </c>
      <c r="P4877" s="1">
        <v>22239.61</v>
      </c>
      <c r="Q4877" s="1">
        <v>20775.849999999999</v>
      </c>
      <c r="R4877" s="1">
        <v>19353.46</v>
      </c>
      <c r="S4877" s="1">
        <v>19150.099999999999</v>
      </c>
      <c r="T4877" s="1">
        <v>18783.73</v>
      </c>
      <c r="U4877" s="1">
        <v>18212.91</v>
      </c>
      <c r="V4877" s="1">
        <v>21062.13</v>
      </c>
      <c r="W4877" s="1">
        <v>20837.419999999998</v>
      </c>
      <c r="X4877" s="1">
        <v>19404.259999999998</v>
      </c>
      <c r="Y4877" s="1">
        <v>18223.57</v>
      </c>
      <c r="Z4877" s="1">
        <v>17099.64</v>
      </c>
      <c r="AA4877" s="1">
        <v>16879.98</v>
      </c>
      <c r="AB4877" s="1" t="s">
        <v>96</v>
      </c>
    </row>
    <row r="4878" spans="1:28">
      <c r="A4878" s="4">
        <v>44618</v>
      </c>
      <c r="B4878" s="1" t="s">
        <v>48</v>
      </c>
      <c r="C4878" s="1" t="s">
        <v>32</v>
      </c>
      <c r="D4878" s="1">
        <v>26939.9</v>
      </c>
      <c r="E4878" s="1">
        <v>25782.15</v>
      </c>
      <c r="F4878" s="1">
        <v>25437.82</v>
      </c>
      <c r="G4878" s="1">
        <v>25041.85</v>
      </c>
      <c r="H4878" s="1">
        <v>25453.87</v>
      </c>
      <c r="I4878" s="1">
        <v>26514.18</v>
      </c>
      <c r="J4878" s="1">
        <v>30349.279999999999</v>
      </c>
      <c r="K4878" s="1">
        <v>36696.89</v>
      </c>
      <c r="L4878" s="1">
        <v>42375.25</v>
      </c>
      <c r="M4878" s="1">
        <v>46882.78</v>
      </c>
      <c r="N4878" s="1">
        <v>51695.63</v>
      </c>
      <c r="O4878" s="1">
        <v>53112.31</v>
      </c>
      <c r="P4878" s="1">
        <v>51468.63</v>
      </c>
      <c r="Q4878" s="1">
        <v>48534.1</v>
      </c>
      <c r="R4878" s="1">
        <v>46881.3</v>
      </c>
      <c r="S4878" s="1">
        <v>46627.5</v>
      </c>
      <c r="T4878" s="1">
        <v>45489.2</v>
      </c>
      <c r="U4878" s="1">
        <v>43552.57</v>
      </c>
      <c r="V4878" s="1">
        <v>42706.85</v>
      </c>
      <c r="W4878" s="1">
        <v>40624.65</v>
      </c>
      <c r="X4878" s="1">
        <v>35768.28</v>
      </c>
      <c r="Y4878" s="1">
        <v>31412.79</v>
      </c>
      <c r="Z4878" s="1">
        <v>28136.15</v>
      </c>
      <c r="AA4878" s="1">
        <v>25418.31</v>
      </c>
      <c r="AB4878" s="1" t="s">
        <v>96</v>
      </c>
    </row>
    <row r="4879" spans="1:28">
      <c r="A4879" s="4">
        <v>44618</v>
      </c>
      <c r="B4879" s="1" t="s">
        <v>49</v>
      </c>
      <c r="C4879" s="1" t="s">
        <v>30</v>
      </c>
      <c r="D4879" s="1">
        <v>1801.48</v>
      </c>
      <c r="E4879" s="1">
        <v>1888.84</v>
      </c>
      <c r="F4879" s="1">
        <v>1809.68</v>
      </c>
      <c r="G4879" s="1">
        <v>1839.96</v>
      </c>
      <c r="H4879" s="1">
        <v>1852.85</v>
      </c>
      <c r="I4879" s="1">
        <v>1867.73</v>
      </c>
      <c r="J4879" s="1">
        <v>1808.67</v>
      </c>
      <c r="K4879" s="1">
        <v>2094.91</v>
      </c>
      <c r="L4879" s="1">
        <v>2199.54</v>
      </c>
      <c r="M4879" s="1">
        <v>2260.91</v>
      </c>
      <c r="N4879" s="1">
        <v>2236.5</v>
      </c>
      <c r="O4879" s="1">
        <v>2223</v>
      </c>
      <c r="P4879" s="1">
        <v>1945.44</v>
      </c>
      <c r="Q4879" s="1">
        <v>2189.56</v>
      </c>
      <c r="R4879" s="1">
        <v>2047.65</v>
      </c>
      <c r="S4879" s="1">
        <v>1988.32</v>
      </c>
      <c r="T4879" s="1">
        <v>1940.29</v>
      </c>
      <c r="U4879" s="1">
        <v>1846.53</v>
      </c>
      <c r="V4879" s="1">
        <v>1620.42</v>
      </c>
      <c r="W4879" s="1">
        <v>1816.12</v>
      </c>
      <c r="X4879" s="1">
        <v>1779.02</v>
      </c>
      <c r="Y4879" s="1">
        <v>1675.85</v>
      </c>
      <c r="Z4879" s="1">
        <v>1542.83</v>
      </c>
      <c r="AA4879" s="1">
        <v>1638.6</v>
      </c>
      <c r="AB4879" s="1" t="s">
        <v>96</v>
      </c>
    </row>
    <row r="4880" spans="1:28">
      <c r="A4880" s="4">
        <v>44618</v>
      </c>
      <c r="B4880" s="1" t="s">
        <v>49</v>
      </c>
      <c r="C4880" s="1" t="s">
        <v>32</v>
      </c>
      <c r="D4880" s="1">
        <v>2554.5300000000002</v>
      </c>
      <c r="E4880" s="1">
        <v>2384.16</v>
      </c>
      <c r="F4880" s="1">
        <v>2352.2800000000002</v>
      </c>
      <c r="G4880" s="1">
        <v>2385.63</v>
      </c>
      <c r="H4880" s="1">
        <v>2408.4499999999998</v>
      </c>
      <c r="I4880" s="1">
        <v>2418.02</v>
      </c>
      <c r="J4880" s="1">
        <v>3148.91</v>
      </c>
      <c r="K4880" s="1">
        <v>3537.94</v>
      </c>
      <c r="L4880" s="1">
        <v>3872.61</v>
      </c>
      <c r="M4880" s="1">
        <v>4108.5600000000004</v>
      </c>
      <c r="N4880" s="1">
        <v>4382.49</v>
      </c>
      <c r="O4880" s="1">
        <v>4641.05</v>
      </c>
      <c r="P4880" s="1">
        <v>4763.12</v>
      </c>
      <c r="Q4880" s="1">
        <v>4605.63</v>
      </c>
      <c r="R4880" s="1">
        <v>4445.3</v>
      </c>
      <c r="S4880" s="1">
        <v>4439.58</v>
      </c>
      <c r="T4880" s="1">
        <v>4323.92</v>
      </c>
      <c r="U4880" s="1">
        <v>4169.33</v>
      </c>
      <c r="V4880" s="1">
        <v>4065.32</v>
      </c>
      <c r="W4880" s="1">
        <v>4007.39</v>
      </c>
      <c r="X4880" s="1">
        <v>3788.08</v>
      </c>
      <c r="Y4880" s="1">
        <v>3386.06</v>
      </c>
      <c r="Z4880" s="1">
        <v>2769.9</v>
      </c>
      <c r="AA4880" s="1">
        <v>2353.4299999999998</v>
      </c>
      <c r="AB4880" s="1" t="s">
        <v>96</v>
      </c>
    </row>
    <row r="4881" spans="1:28">
      <c r="A4881" s="4">
        <v>44618</v>
      </c>
      <c r="B4881" s="1" t="s">
        <v>50</v>
      </c>
      <c r="C4881" s="1" t="s">
        <v>32</v>
      </c>
      <c r="D4881" s="1">
        <v>7105.24</v>
      </c>
      <c r="E4881" s="1">
        <v>6676.1</v>
      </c>
      <c r="F4881" s="1">
        <v>6365.96</v>
      </c>
      <c r="G4881" s="1">
        <v>6172.79</v>
      </c>
      <c r="H4881" s="1">
        <v>6094.81</v>
      </c>
      <c r="I4881" s="1">
        <v>6383.68</v>
      </c>
      <c r="J4881" s="1">
        <v>6671.53</v>
      </c>
      <c r="K4881" s="1">
        <v>7631.57</v>
      </c>
      <c r="L4881" s="1">
        <v>8811.75</v>
      </c>
      <c r="M4881" s="1">
        <v>9517.15</v>
      </c>
      <c r="N4881" s="1">
        <v>9180</v>
      </c>
      <c r="O4881" s="1">
        <v>9827.49</v>
      </c>
      <c r="P4881" s="1">
        <v>9298.5</v>
      </c>
      <c r="Q4881" s="1">
        <v>9057.31</v>
      </c>
      <c r="R4881" s="1">
        <v>9193.56</v>
      </c>
      <c r="S4881" s="1">
        <v>9501.15</v>
      </c>
      <c r="T4881" s="1">
        <v>9433.7999999999993</v>
      </c>
      <c r="U4881" s="1">
        <v>9424.32</v>
      </c>
      <c r="V4881" s="1">
        <v>10360.24</v>
      </c>
      <c r="W4881" s="1">
        <v>11364.95</v>
      </c>
      <c r="X4881" s="1">
        <v>10765.4</v>
      </c>
      <c r="Y4881" s="1">
        <v>9847.09</v>
      </c>
      <c r="Z4881" s="1">
        <v>8652.91</v>
      </c>
      <c r="AA4881" s="1">
        <v>7613.18</v>
      </c>
      <c r="AB4881" s="1" t="s">
        <v>96</v>
      </c>
    </row>
    <row r="4882" spans="1:28">
      <c r="A4882" s="4">
        <v>44618</v>
      </c>
      <c r="B4882" s="1" t="s">
        <v>51</v>
      </c>
      <c r="C4882" s="1" t="s">
        <v>30</v>
      </c>
      <c r="D4882" s="1">
        <v>16020.44</v>
      </c>
      <c r="E4882" s="1">
        <v>15916.94</v>
      </c>
      <c r="F4882" s="1">
        <v>15912.45</v>
      </c>
      <c r="G4882" s="1">
        <v>15920.42</v>
      </c>
      <c r="H4882" s="1">
        <v>15901.21</v>
      </c>
      <c r="I4882" s="1">
        <v>15833.98</v>
      </c>
      <c r="J4882" s="1">
        <v>4087.85</v>
      </c>
      <c r="K4882" s="1">
        <v>4269.1899999999996</v>
      </c>
      <c r="L4882" s="1">
        <v>4758.7299999999996</v>
      </c>
      <c r="M4882" s="1">
        <v>4446.92</v>
      </c>
      <c r="N4882" s="1">
        <v>4344.07</v>
      </c>
      <c r="O4882" s="1">
        <v>4201.55</v>
      </c>
      <c r="P4882" s="1">
        <v>3599.72</v>
      </c>
      <c r="Q4882" s="1">
        <v>3398.58</v>
      </c>
      <c r="R4882" s="1">
        <v>3208.25</v>
      </c>
      <c r="S4882" s="1">
        <v>3161.82</v>
      </c>
      <c r="T4882" s="1">
        <v>3122.45</v>
      </c>
      <c r="U4882" s="1">
        <v>3096.57</v>
      </c>
      <c r="V4882" s="1">
        <v>15126.33</v>
      </c>
      <c r="W4882" s="1">
        <v>15248.25</v>
      </c>
      <c r="X4882" s="1">
        <v>15225.48</v>
      </c>
      <c r="Y4882" s="1">
        <v>15156.97</v>
      </c>
      <c r="Z4882" s="1">
        <v>15074.85</v>
      </c>
      <c r="AA4882" s="1">
        <v>15176.26</v>
      </c>
      <c r="AB4882" s="1" t="s">
        <v>96</v>
      </c>
    </row>
    <row r="4883" spans="1:28">
      <c r="A4883" s="4">
        <v>44618</v>
      </c>
      <c r="B4883" s="1" t="s">
        <v>51</v>
      </c>
      <c r="C4883" s="1" t="s">
        <v>32</v>
      </c>
      <c r="D4883" s="1">
        <v>68102.97</v>
      </c>
      <c r="E4883" s="1">
        <v>65590.929999999993</v>
      </c>
      <c r="F4883" s="1">
        <v>59186.12</v>
      </c>
      <c r="G4883" s="1">
        <v>60972.86</v>
      </c>
      <c r="H4883" s="1">
        <v>65459.97</v>
      </c>
      <c r="I4883" s="1">
        <v>73069.509999999995</v>
      </c>
      <c r="J4883" s="1">
        <v>91777.32</v>
      </c>
      <c r="K4883" s="1">
        <v>102205.75999999999</v>
      </c>
      <c r="L4883" s="1">
        <v>108918.05</v>
      </c>
      <c r="M4883" s="1">
        <v>112941.01</v>
      </c>
      <c r="N4883" s="1">
        <v>114755</v>
      </c>
      <c r="O4883" s="1">
        <v>113102.04</v>
      </c>
      <c r="P4883" s="1">
        <v>113137.5</v>
      </c>
      <c r="Q4883" s="1">
        <v>106428.96</v>
      </c>
      <c r="R4883" s="1">
        <v>102229.15</v>
      </c>
      <c r="S4883" s="1">
        <v>102488.54</v>
      </c>
      <c r="T4883" s="1">
        <v>100335.05</v>
      </c>
      <c r="U4883" s="1">
        <v>101297.1</v>
      </c>
      <c r="V4883" s="1">
        <v>107237.34</v>
      </c>
      <c r="W4883" s="1">
        <v>115231.42</v>
      </c>
      <c r="X4883" s="1">
        <v>109607.35</v>
      </c>
      <c r="Y4883" s="1">
        <v>97474.69</v>
      </c>
      <c r="Z4883" s="1">
        <v>86811.7</v>
      </c>
      <c r="AA4883" s="1">
        <v>73354.42</v>
      </c>
      <c r="AB4883" s="1" t="s">
        <v>96</v>
      </c>
    </row>
    <row r="4884" spans="1:28">
      <c r="A4884" s="4">
        <v>44618</v>
      </c>
      <c r="B4884" s="1" t="s">
        <v>52</v>
      </c>
      <c r="C4884" s="1" t="s">
        <v>30</v>
      </c>
      <c r="D4884" s="1">
        <v>322156.7</v>
      </c>
      <c r="E4884" s="1">
        <v>320781.99</v>
      </c>
      <c r="F4884" s="1">
        <v>312492.09000000003</v>
      </c>
      <c r="G4884" s="1">
        <v>308670.73</v>
      </c>
      <c r="H4884" s="1">
        <v>309312.40999999997</v>
      </c>
      <c r="I4884" s="1">
        <v>314283.40999999997</v>
      </c>
      <c r="J4884" s="1">
        <v>313971.76</v>
      </c>
      <c r="K4884" s="1">
        <v>312032.25</v>
      </c>
      <c r="L4884" s="1">
        <v>306359.48</v>
      </c>
      <c r="M4884" s="1">
        <v>315330.7</v>
      </c>
      <c r="N4884" s="1">
        <v>307539.99</v>
      </c>
      <c r="O4884" s="1">
        <v>277045.46999999997</v>
      </c>
      <c r="P4884" s="1">
        <v>284681.56</v>
      </c>
      <c r="Q4884" s="1">
        <v>287387.32</v>
      </c>
      <c r="R4884" s="1">
        <v>295696.62</v>
      </c>
      <c r="S4884" s="1">
        <v>304486.11</v>
      </c>
      <c r="T4884" s="1">
        <v>320365</v>
      </c>
      <c r="U4884" s="1">
        <v>326191.21000000002</v>
      </c>
      <c r="V4884" s="1">
        <v>329686.05</v>
      </c>
      <c r="W4884" s="1">
        <v>329011.65000000002</v>
      </c>
      <c r="X4884" s="1">
        <v>326365.55</v>
      </c>
      <c r="Y4884" s="1">
        <v>329167.46999999997</v>
      </c>
      <c r="Z4884" s="1">
        <v>325074.96000000002</v>
      </c>
      <c r="AA4884" s="1">
        <v>323784.75</v>
      </c>
      <c r="AB4884" s="1" t="s">
        <v>96</v>
      </c>
    </row>
    <row r="4885" spans="1:28">
      <c r="A4885" s="4">
        <v>44618</v>
      </c>
      <c r="B4885" s="1" t="s">
        <v>53</v>
      </c>
      <c r="C4885" s="1" t="s">
        <v>32</v>
      </c>
      <c r="D4885" s="1">
        <v>22096.01</v>
      </c>
      <c r="E4885" s="1">
        <v>21241.87</v>
      </c>
      <c r="F4885" s="1">
        <v>20784.23</v>
      </c>
      <c r="G4885" s="1">
        <v>20795.02</v>
      </c>
      <c r="H4885" s="1">
        <v>18463.13</v>
      </c>
      <c r="I4885" s="1">
        <v>15718.05</v>
      </c>
      <c r="J4885" s="1">
        <v>21612.18</v>
      </c>
      <c r="K4885" s="1">
        <v>23989.82</v>
      </c>
      <c r="L4885" s="1">
        <v>27214.15</v>
      </c>
      <c r="M4885" s="1">
        <v>29340.28</v>
      </c>
      <c r="N4885" s="1">
        <v>30130.1</v>
      </c>
      <c r="O4885" s="1">
        <v>31014.09</v>
      </c>
      <c r="P4885" s="1">
        <v>31197.63</v>
      </c>
      <c r="Q4885" s="1">
        <v>30115.97</v>
      </c>
      <c r="R4885" s="1">
        <v>29159.06</v>
      </c>
      <c r="S4885" s="1">
        <v>28589.68</v>
      </c>
      <c r="T4885" s="1">
        <v>28089.29</v>
      </c>
      <c r="U4885" s="1">
        <v>28110.23</v>
      </c>
      <c r="V4885" s="1">
        <v>30755.16</v>
      </c>
      <c r="W4885" s="1">
        <v>40053.31</v>
      </c>
      <c r="X4885" s="1">
        <v>32193.78</v>
      </c>
      <c r="Y4885" s="1">
        <v>29382.240000000002</v>
      </c>
      <c r="Z4885" s="1">
        <v>26919.61</v>
      </c>
      <c r="AA4885" s="1">
        <v>24456.33</v>
      </c>
      <c r="AB4885" s="1" t="s">
        <v>96</v>
      </c>
    </row>
    <row r="4886" spans="1:28">
      <c r="A4886" s="4">
        <v>44618</v>
      </c>
      <c r="B4886" s="1" t="s">
        <v>54</v>
      </c>
      <c r="C4886" s="1" t="s">
        <v>32</v>
      </c>
      <c r="D4886" s="1">
        <v>38509.300000000003</v>
      </c>
      <c r="E4886" s="1">
        <v>35697.9</v>
      </c>
      <c r="F4886" s="1">
        <v>34204.35</v>
      </c>
      <c r="G4886" s="1">
        <v>33562.82</v>
      </c>
      <c r="H4886" s="1">
        <v>33893.589999999997</v>
      </c>
      <c r="I4886" s="1">
        <v>36492.910000000003</v>
      </c>
      <c r="J4886" s="1">
        <v>38912.57</v>
      </c>
      <c r="K4886" s="1">
        <v>45113.3</v>
      </c>
      <c r="L4886" s="1">
        <v>51460.71</v>
      </c>
      <c r="M4886" s="1">
        <v>55548.86</v>
      </c>
      <c r="N4886" s="1">
        <v>58688.43</v>
      </c>
      <c r="O4886" s="1">
        <v>61798.720000000001</v>
      </c>
      <c r="P4886" s="1">
        <v>62257.95</v>
      </c>
      <c r="Q4886" s="1">
        <v>59842.93</v>
      </c>
      <c r="R4886" s="1">
        <v>58127.97</v>
      </c>
      <c r="S4886" s="1">
        <v>57061.05</v>
      </c>
      <c r="T4886" s="1">
        <v>56050.45</v>
      </c>
      <c r="U4886" s="1">
        <v>55984.41</v>
      </c>
      <c r="V4886" s="1">
        <v>63174.58</v>
      </c>
      <c r="W4886" s="1">
        <v>65588.240000000005</v>
      </c>
      <c r="X4886" s="1">
        <v>63663.67</v>
      </c>
      <c r="Y4886" s="1">
        <v>58492.07</v>
      </c>
      <c r="Z4886" s="1">
        <v>51443.62</v>
      </c>
      <c r="AA4886" s="1">
        <v>44700.01</v>
      </c>
      <c r="AB4886" s="1" t="s">
        <v>96</v>
      </c>
    </row>
    <row r="4887" spans="1:28">
      <c r="A4887" s="4">
        <v>44618</v>
      </c>
      <c r="B4887" s="1" t="s">
        <v>55</v>
      </c>
      <c r="C4887" s="1" t="s">
        <v>30</v>
      </c>
      <c r="D4887" s="1">
        <v>25222.39</v>
      </c>
      <c r="E4887" s="1">
        <v>24996.99</v>
      </c>
      <c r="F4887" s="1">
        <v>24818.41</v>
      </c>
      <c r="G4887" s="1">
        <v>24647.18</v>
      </c>
      <c r="H4887" s="1">
        <v>24444.38</v>
      </c>
      <c r="I4887" s="1">
        <v>24632.38</v>
      </c>
      <c r="J4887" s="1">
        <v>15872.62</v>
      </c>
      <c r="K4887" s="1">
        <v>18316.169999999998</v>
      </c>
      <c r="L4887" s="1">
        <v>17357.98</v>
      </c>
      <c r="M4887" s="1">
        <v>17714.009999999998</v>
      </c>
      <c r="N4887" s="1">
        <v>18256.18</v>
      </c>
      <c r="O4887" s="1">
        <v>17966.75</v>
      </c>
      <c r="P4887" s="1">
        <v>16697.57</v>
      </c>
      <c r="Q4887" s="1">
        <v>16919.27</v>
      </c>
      <c r="R4887" s="1">
        <v>15791.33</v>
      </c>
      <c r="S4887" s="1">
        <v>15740.62</v>
      </c>
      <c r="T4887" s="1">
        <v>13624.28</v>
      </c>
      <c r="U4887" s="1">
        <v>12980.95</v>
      </c>
      <c r="V4887" s="1">
        <v>25034.58</v>
      </c>
      <c r="W4887" s="1">
        <v>25428.25</v>
      </c>
      <c r="X4887" s="1">
        <v>24890.6</v>
      </c>
      <c r="Y4887" s="1">
        <v>23884.81</v>
      </c>
      <c r="Z4887" s="1">
        <v>22517.18</v>
      </c>
      <c r="AA4887" s="1">
        <v>21923.81</v>
      </c>
      <c r="AB4887" s="1" t="s">
        <v>96</v>
      </c>
    </row>
    <row r="4888" spans="1:28">
      <c r="A4888" s="4">
        <v>44618</v>
      </c>
      <c r="B4888" s="1" t="s">
        <v>55</v>
      </c>
      <c r="C4888" s="1" t="s">
        <v>32</v>
      </c>
      <c r="D4888" s="1">
        <v>54146.51</v>
      </c>
      <c r="E4888" s="1">
        <v>50345.39</v>
      </c>
      <c r="F4888" s="1">
        <v>48170.17</v>
      </c>
      <c r="G4888" s="1">
        <v>46957.93</v>
      </c>
      <c r="H4888" s="1">
        <v>47644.15</v>
      </c>
      <c r="I4888" s="1">
        <v>50658.74</v>
      </c>
      <c r="J4888" s="1">
        <v>56678.31</v>
      </c>
      <c r="K4888" s="1">
        <v>64034.2</v>
      </c>
      <c r="L4888" s="1">
        <v>72943.22</v>
      </c>
      <c r="M4888" s="1">
        <v>79555.44</v>
      </c>
      <c r="N4888" s="1">
        <v>83531.960000000006</v>
      </c>
      <c r="O4888" s="1">
        <v>85882.5</v>
      </c>
      <c r="P4888" s="1">
        <v>85895.76</v>
      </c>
      <c r="Q4888" s="1">
        <v>84767.01</v>
      </c>
      <c r="R4888" s="1">
        <v>83258</v>
      </c>
      <c r="S4888" s="1">
        <v>81806.5</v>
      </c>
      <c r="T4888" s="1">
        <v>79024.36</v>
      </c>
      <c r="U4888" s="1">
        <v>78657.570000000007</v>
      </c>
      <c r="V4888" s="1">
        <v>82376.59</v>
      </c>
      <c r="W4888" s="1">
        <v>85753.11</v>
      </c>
      <c r="X4888" s="1">
        <v>82102.86</v>
      </c>
      <c r="Y4888" s="1">
        <v>76718.95</v>
      </c>
      <c r="Z4888" s="1">
        <v>68929.03</v>
      </c>
      <c r="AA4888" s="1">
        <v>61113</v>
      </c>
      <c r="AB4888" s="1" t="s">
        <v>96</v>
      </c>
    </row>
    <row r="4889" spans="1:28">
      <c r="A4889" s="4">
        <v>44618</v>
      </c>
      <c r="B4889" s="1" t="s">
        <v>56</v>
      </c>
      <c r="C4889" s="1" t="s">
        <v>32</v>
      </c>
      <c r="D4889" s="1">
        <v>7922.37</v>
      </c>
      <c r="E4889" s="1">
        <v>7577.32</v>
      </c>
      <c r="F4889" s="1">
        <v>7370.18</v>
      </c>
      <c r="G4889" s="1">
        <v>7207.58</v>
      </c>
      <c r="H4889" s="1">
        <v>7107.73</v>
      </c>
      <c r="I4889" s="1">
        <v>7168.28</v>
      </c>
      <c r="J4889" s="1">
        <v>7130.96</v>
      </c>
      <c r="K4889" s="1">
        <v>7635.39</v>
      </c>
      <c r="L4889" s="1">
        <v>8280.99</v>
      </c>
      <c r="M4889" s="1">
        <v>8568.26</v>
      </c>
      <c r="N4889" s="1">
        <v>8686.16</v>
      </c>
      <c r="O4889" s="1">
        <v>8713.1</v>
      </c>
      <c r="P4889" s="1">
        <v>8616.0499999999993</v>
      </c>
      <c r="Q4889" s="1">
        <v>8617.77</v>
      </c>
      <c r="R4889" s="1">
        <v>8616.85</v>
      </c>
      <c r="S4889" s="1">
        <v>8675.93</v>
      </c>
      <c r="T4889" s="1">
        <v>8639.8799999999992</v>
      </c>
      <c r="U4889" s="1">
        <v>8639.59</v>
      </c>
      <c r="V4889" s="1">
        <v>9502.7099999999991</v>
      </c>
      <c r="W4889" s="1">
        <v>9640.15</v>
      </c>
      <c r="X4889" s="1">
        <v>9302.35</v>
      </c>
      <c r="Y4889" s="1">
        <v>8800.0499999999993</v>
      </c>
      <c r="Z4889" s="1">
        <v>8159.93</v>
      </c>
      <c r="AA4889" s="1">
        <v>7673.59</v>
      </c>
      <c r="AB4889" s="1" t="s">
        <v>96</v>
      </c>
    </row>
    <row r="4890" spans="1:28">
      <c r="A4890" s="4">
        <v>44618</v>
      </c>
      <c r="B4890" s="1" t="s">
        <v>57</v>
      </c>
      <c r="C4890" s="1" t="s">
        <v>30</v>
      </c>
      <c r="D4890" s="1">
        <v>1569.47</v>
      </c>
      <c r="E4890" s="1">
        <v>1576.73</v>
      </c>
      <c r="F4890" s="1">
        <v>1464.97</v>
      </c>
      <c r="G4890" s="1">
        <v>1491.57</v>
      </c>
      <c r="H4890" s="1">
        <v>1380.64</v>
      </c>
      <c r="I4890" s="1">
        <v>1608.11</v>
      </c>
      <c r="J4890" s="1">
        <v>1852.68</v>
      </c>
      <c r="K4890" s="1">
        <v>1934.44</v>
      </c>
      <c r="L4890" s="1">
        <v>2018.78</v>
      </c>
      <c r="M4890" s="1">
        <v>2041.02</v>
      </c>
      <c r="N4890" s="1">
        <v>2117.61</v>
      </c>
      <c r="O4890" s="1">
        <v>2100.37</v>
      </c>
      <c r="P4890" s="1">
        <v>2065.14</v>
      </c>
      <c r="Q4890" s="1">
        <v>2070.2199999999998</v>
      </c>
      <c r="R4890" s="1">
        <v>2172.86</v>
      </c>
      <c r="S4890" s="1">
        <v>2198.19</v>
      </c>
      <c r="T4890" s="1">
        <v>2313.48</v>
      </c>
      <c r="U4890" s="1">
        <v>2078.96</v>
      </c>
      <c r="V4890" s="1">
        <v>1975.46</v>
      </c>
      <c r="W4890" s="1">
        <v>2040.06</v>
      </c>
      <c r="X4890" s="1">
        <v>1900.11</v>
      </c>
      <c r="Y4890" s="1">
        <v>1681.75</v>
      </c>
      <c r="Z4890" s="1">
        <v>1513.61</v>
      </c>
      <c r="AA4890" s="1">
        <v>1440.77</v>
      </c>
      <c r="AB4890" s="1" t="s">
        <v>96</v>
      </c>
    </row>
    <row r="4891" spans="1:28">
      <c r="A4891" s="4">
        <v>44618</v>
      </c>
      <c r="B4891" s="1" t="s">
        <v>57</v>
      </c>
      <c r="C4891" s="1" t="s">
        <v>32</v>
      </c>
      <c r="D4891" s="1">
        <v>798.12</v>
      </c>
      <c r="E4891" s="1">
        <v>733.85</v>
      </c>
      <c r="F4891" s="1">
        <v>865.47</v>
      </c>
      <c r="G4891" s="1">
        <v>897.89</v>
      </c>
      <c r="H4891" s="1">
        <v>343.82</v>
      </c>
      <c r="I4891" s="1">
        <v>666.16</v>
      </c>
      <c r="J4891" s="1">
        <v>893.91</v>
      </c>
      <c r="K4891" s="1">
        <v>1061.3699999999999</v>
      </c>
      <c r="L4891" s="1">
        <v>2100.87</v>
      </c>
      <c r="M4891" s="1">
        <v>880.09</v>
      </c>
      <c r="N4891" s="1">
        <v>1596.12</v>
      </c>
      <c r="O4891" s="1">
        <v>1556.16</v>
      </c>
      <c r="P4891" s="1">
        <v>1305.8399999999999</v>
      </c>
      <c r="Q4891" s="1">
        <v>1366.02</v>
      </c>
      <c r="R4891" s="1">
        <v>1239.43</v>
      </c>
      <c r="S4891" s="1">
        <v>1237.26</v>
      </c>
      <c r="T4891" s="1">
        <v>1023.77</v>
      </c>
      <c r="U4891" s="1">
        <v>881.22</v>
      </c>
      <c r="V4891" s="1">
        <v>827.45</v>
      </c>
      <c r="W4891" s="1">
        <v>772.05</v>
      </c>
      <c r="X4891" s="1">
        <v>790.22</v>
      </c>
      <c r="Y4891" s="1">
        <v>764.52</v>
      </c>
      <c r="Z4891" s="1">
        <v>767.6</v>
      </c>
      <c r="AA4891" s="1">
        <v>719.87</v>
      </c>
      <c r="AB4891" s="1" t="s">
        <v>96</v>
      </c>
    </row>
    <row r="4892" spans="1:28">
      <c r="A4892" s="4">
        <v>44618</v>
      </c>
      <c r="B4892" s="1" t="s">
        <v>58</v>
      </c>
      <c r="C4892" s="1" t="s">
        <v>30</v>
      </c>
      <c r="D4892" s="1">
        <v>97865.62</v>
      </c>
      <c r="E4892" s="1">
        <v>96758.93</v>
      </c>
      <c r="F4892" s="1">
        <v>96232.8</v>
      </c>
      <c r="G4892" s="1">
        <v>96334.49</v>
      </c>
      <c r="H4892" s="1">
        <v>96743.62</v>
      </c>
      <c r="I4892" s="1">
        <v>97170.76</v>
      </c>
      <c r="J4892" s="1">
        <v>69766.95</v>
      </c>
      <c r="K4892" s="1">
        <v>75592.570000000007</v>
      </c>
      <c r="L4892" s="1">
        <v>79772.5</v>
      </c>
      <c r="M4892" s="1">
        <v>81944.17</v>
      </c>
      <c r="N4892" s="1">
        <v>84622.61</v>
      </c>
      <c r="O4892" s="1">
        <v>85766.28</v>
      </c>
      <c r="P4892" s="1">
        <v>84986.73</v>
      </c>
      <c r="Q4892" s="1">
        <v>82595.460000000006</v>
      </c>
      <c r="R4892" s="1">
        <v>81055.350000000006</v>
      </c>
      <c r="S4892" s="1">
        <v>81183.94</v>
      </c>
      <c r="T4892" s="1">
        <v>79968.240000000005</v>
      </c>
      <c r="U4892" s="1">
        <v>77279.31</v>
      </c>
      <c r="V4892" s="1">
        <v>107414.68</v>
      </c>
      <c r="W4892" s="1">
        <v>105085.82</v>
      </c>
      <c r="X4892" s="1">
        <v>101303.64</v>
      </c>
      <c r="Y4892" s="1">
        <v>96408.04</v>
      </c>
      <c r="Z4892" s="1">
        <v>91065.62</v>
      </c>
      <c r="AA4892" s="1">
        <v>88377</v>
      </c>
      <c r="AB4892" s="1" t="s">
        <v>96</v>
      </c>
    </row>
    <row r="4893" spans="1:28">
      <c r="A4893" s="4">
        <v>44618</v>
      </c>
      <c r="B4893" s="1" t="s">
        <v>58</v>
      </c>
      <c r="C4893" s="1" t="s">
        <v>32</v>
      </c>
      <c r="D4893" s="1">
        <v>206133.56</v>
      </c>
      <c r="E4893" s="1">
        <v>191063.32</v>
      </c>
      <c r="F4893" s="1">
        <v>180564.17</v>
      </c>
      <c r="G4893" s="1">
        <v>175405.69</v>
      </c>
      <c r="H4893" s="1">
        <v>175275.68</v>
      </c>
      <c r="I4893" s="1">
        <v>181731</v>
      </c>
      <c r="J4893" s="1">
        <v>208050.33</v>
      </c>
      <c r="K4893" s="1">
        <v>225367.09</v>
      </c>
      <c r="L4893" s="1">
        <v>260106.94</v>
      </c>
      <c r="M4893" s="1">
        <v>284898.13</v>
      </c>
      <c r="N4893" s="1">
        <v>306248.07</v>
      </c>
      <c r="O4893" s="1">
        <v>325788.09999999998</v>
      </c>
      <c r="P4893" s="1">
        <v>328220.21000000002</v>
      </c>
      <c r="Q4893" s="1">
        <v>315857.03000000003</v>
      </c>
      <c r="R4893" s="1">
        <v>304820.27</v>
      </c>
      <c r="S4893" s="1">
        <v>301093.96000000002</v>
      </c>
      <c r="T4893" s="1">
        <v>295192.95</v>
      </c>
      <c r="U4893" s="1">
        <v>288549.76000000001</v>
      </c>
      <c r="V4893" s="1">
        <v>283393.71999999997</v>
      </c>
      <c r="W4893" s="1">
        <v>304311.76</v>
      </c>
      <c r="X4893" s="1">
        <v>295869.5</v>
      </c>
      <c r="Y4893" s="1">
        <v>280415.90000000002</v>
      </c>
      <c r="Z4893" s="1">
        <v>256536.1</v>
      </c>
      <c r="AA4893" s="1">
        <v>230749.44</v>
      </c>
      <c r="AB4893" s="1" t="s">
        <v>96</v>
      </c>
    </row>
    <row r="4894" spans="1:28">
      <c r="A4894" s="4">
        <v>44618</v>
      </c>
      <c r="B4894" s="1" t="s">
        <v>59</v>
      </c>
      <c r="C4894" s="1" t="s">
        <v>32</v>
      </c>
      <c r="D4894" s="1">
        <v>1198.96</v>
      </c>
      <c r="E4894" s="1">
        <v>1157.8399999999999</v>
      </c>
      <c r="F4894" s="1">
        <v>1132.53</v>
      </c>
      <c r="G4894" s="1">
        <v>1101.6199999999999</v>
      </c>
      <c r="H4894" s="1">
        <v>1093.54</v>
      </c>
      <c r="I4894" s="1">
        <v>1135.19</v>
      </c>
      <c r="J4894" s="1">
        <v>1169.24</v>
      </c>
      <c r="K4894" s="1">
        <v>1316.15</v>
      </c>
      <c r="L4894" s="1">
        <v>1455.76</v>
      </c>
      <c r="M4894" s="1">
        <v>1532.26</v>
      </c>
      <c r="N4894" s="1">
        <v>1590.76</v>
      </c>
      <c r="O4894" s="1">
        <v>1665.72</v>
      </c>
      <c r="P4894" s="1">
        <v>1693.43</v>
      </c>
      <c r="Q4894" s="1">
        <v>1703.72</v>
      </c>
      <c r="R4894" s="1">
        <v>1676.78</v>
      </c>
      <c r="S4894" s="1">
        <v>1655.77</v>
      </c>
      <c r="T4894" s="1">
        <v>1642.45</v>
      </c>
      <c r="U4894" s="1">
        <v>1667.74</v>
      </c>
      <c r="V4894" s="1">
        <v>1780.33</v>
      </c>
      <c r="W4894" s="1">
        <v>1775.1</v>
      </c>
      <c r="X4894" s="1">
        <v>1663.27</v>
      </c>
      <c r="Y4894" s="1">
        <v>1489.31</v>
      </c>
      <c r="Z4894" s="1">
        <v>1354.67</v>
      </c>
      <c r="AA4894" s="1">
        <v>1230.57</v>
      </c>
      <c r="AB4894" s="1" t="s">
        <v>96</v>
      </c>
    </row>
    <row r="4895" spans="1:28">
      <c r="A4895" s="4">
        <v>44618</v>
      </c>
      <c r="B4895" s="1" t="s">
        <v>60</v>
      </c>
      <c r="C4895" s="1" t="s">
        <v>30</v>
      </c>
      <c r="D4895" s="1">
        <v>21757.81</v>
      </c>
      <c r="E4895" s="1">
        <v>21062.43</v>
      </c>
      <c r="F4895" s="1">
        <v>20877.580000000002</v>
      </c>
      <c r="G4895" s="1">
        <v>20481.72</v>
      </c>
      <c r="H4895" s="1">
        <v>20741.87</v>
      </c>
      <c r="I4895" s="1">
        <v>20641.66</v>
      </c>
      <c r="J4895" s="1">
        <v>10616.27</v>
      </c>
      <c r="K4895" s="1">
        <v>12266.68</v>
      </c>
      <c r="L4895" s="1">
        <v>13527.45</v>
      </c>
      <c r="M4895" s="1">
        <v>14073.56</v>
      </c>
      <c r="N4895" s="1">
        <v>14049.86</v>
      </c>
      <c r="O4895" s="1">
        <v>14374.54</v>
      </c>
      <c r="P4895" s="1">
        <v>13804.6</v>
      </c>
      <c r="Q4895" s="1">
        <v>13616.14</v>
      </c>
      <c r="R4895" s="1">
        <v>13441.34</v>
      </c>
      <c r="S4895" s="1">
        <v>12050.16</v>
      </c>
      <c r="T4895" s="1">
        <v>12123.91</v>
      </c>
      <c r="U4895" s="1">
        <v>11997.62</v>
      </c>
      <c r="V4895" s="1">
        <v>22362.9</v>
      </c>
      <c r="W4895" s="1">
        <v>22852.51</v>
      </c>
      <c r="X4895" s="1">
        <v>22227.62</v>
      </c>
      <c r="Y4895" s="1">
        <v>21872.6</v>
      </c>
      <c r="Z4895" s="1">
        <v>20831.12</v>
      </c>
      <c r="AA4895" s="1">
        <v>20674.03</v>
      </c>
      <c r="AB4895" s="1" t="s">
        <v>96</v>
      </c>
    </row>
    <row r="4896" spans="1:28">
      <c r="A4896" s="4">
        <v>44618</v>
      </c>
      <c r="B4896" s="1" t="s">
        <v>60</v>
      </c>
      <c r="C4896" s="1" t="s">
        <v>32</v>
      </c>
      <c r="D4896" s="1">
        <v>101945.14</v>
      </c>
      <c r="E4896" s="1">
        <v>96782.21</v>
      </c>
      <c r="F4896" s="1">
        <v>93837.46</v>
      </c>
      <c r="G4896" s="1">
        <v>91795.22</v>
      </c>
      <c r="H4896" s="1">
        <v>91014.71</v>
      </c>
      <c r="I4896" s="1">
        <v>93444.11</v>
      </c>
      <c r="J4896" s="1">
        <v>98741.17</v>
      </c>
      <c r="K4896" s="1">
        <v>104817.92</v>
      </c>
      <c r="L4896" s="1">
        <v>117992.46</v>
      </c>
      <c r="M4896" s="1">
        <v>125908.3</v>
      </c>
      <c r="N4896" s="1">
        <v>131610.18</v>
      </c>
      <c r="O4896" s="1">
        <v>136172.47</v>
      </c>
      <c r="P4896" s="1">
        <v>138054.01</v>
      </c>
      <c r="Q4896" s="1">
        <v>136851.96</v>
      </c>
      <c r="R4896" s="1">
        <v>134731.01</v>
      </c>
      <c r="S4896" s="1">
        <v>133191.88</v>
      </c>
      <c r="T4896" s="1">
        <v>130475.76</v>
      </c>
      <c r="U4896" s="1">
        <v>131421.46</v>
      </c>
      <c r="V4896" s="1">
        <v>135811.4</v>
      </c>
      <c r="W4896" s="1">
        <v>139592.51999999999</v>
      </c>
      <c r="X4896" s="1">
        <v>134861.44</v>
      </c>
      <c r="Y4896" s="1">
        <v>128090.79</v>
      </c>
      <c r="Z4896" s="1">
        <v>116447.45</v>
      </c>
      <c r="AA4896" s="1">
        <v>107005.67</v>
      </c>
      <c r="AB4896" s="1" t="s">
        <v>96</v>
      </c>
    </row>
    <row r="4897" spans="1:28">
      <c r="A4897" s="4">
        <v>44618</v>
      </c>
      <c r="B4897" s="1" t="s">
        <v>61</v>
      </c>
      <c r="C4897" s="1" t="s">
        <v>30</v>
      </c>
      <c r="D4897" s="1">
        <v>494697.5</v>
      </c>
      <c r="E4897" s="1">
        <v>493806.81</v>
      </c>
      <c r="F4897" s="1">
        <v>490473.59</v>
      </c>
      <c r="G4897" s="1">
        <v>493354</v>
      </c>
      <c r="H4897" s="1">
        <v>497063.98</v>
      </c>
      <c r="I4897" s="1">
        <v>496580.51</v>
      </c>
      <c r="J4897" s="1">
        <v>514682.35</v>
      </c>
      <c r="K4897" s="1">
        <v>538217.52</v>
      </c>
      <c r="L4897" s="1">
        <v>553347.75</v>
      </c>
      <c r="M4897" s="1">
        <v>555482.31999999995</v>
      </c>
      <c r="N4897" s="1">
        <v>564787.27</v>
      </c>
      <c r="O4897" s="1">
        <v>569875.11</v>
      </c>
      <c r="P4897" s="1">
        <v>567971.23</v>
      </c>
      <c r="Q4897" s="1">
        <v>560808.39</v>
      </c>
      <c r="R4897" s="1">
        <v>547478.89</v>
      </c>
      <c r="S4897" s="1">
        <v>550459.46</v>
      </c>
      <c r="T4897" s="1">
        <v>545844.17000000004</v>
      </c>
      <c r="U4897" s="1">
        <v>541347.71</v>
      </c>
      <c r="V4897" s="1">
        <v>541008.41</v>
      </c>
      <c r="W4897" s="1">
        <v>533775.5</v>
      </c>
      <c r="X4897" s="1">
        <v>517830.74</v>
      </c>
      <c r="Y4897" s="1">
        <v>485503.7</v>
      </c>
      <c r="Z4897" s="1">
        <v>458865.42</v>
      </c>
      <c r="AA4897" s="1">
        <v>451276.22</v>
      </c>
      <c r="AB4897" s="1" t="s">
        <v>96</v>
      </c>
    </row>
    <row r="4898" spans="1:28">
      <c r="A4898" s="4">
        <v>44618</v>
      </c>
      <c r="B4898" s="1" t="s">
        <v>62</v>
      </c>
      <c r="C4898" s="1" t="s">
        <v>32</v>
      </c>
      <c r="D4898" s="1">
        <v>30481.919999999998</v>
      </c>
      <c r="E4898" s="1">
        <v>29271.87</v>
      </c>
      <c r="F4898" s="1">
        <v>28540.12</v>
      </c>
      <c r="G4898" s="1">
        <v>27951.83</v>
      </c>
      <c r="H4898" s="1">
        <v>27532.04</v>
      </c>
      <c r="I4898" s="1">
        <v>27557.33</v>
      </c>
      <c r="J4898" s="1">
        <v>26744.77</v>
      </c>
      <c r="K4898" s="1">
        <v>28739.62</v>
      </c>
      <c r="L4898" s="1">
        <v>30261.8</v>
      </c>
      <c r="M4898" s="1">
        <v>30733.84</v>
      </c>
      <c r="N4898" s="1">
        <v>32005.42</v>
      </c>
      <c r="O4898" s="1">
        <v>33217.120000000003</v>
      </c>
      <c r="P4898" s="1">
        <v>32752.2</v>
      </c>
      <c r="Q4898" s="1">
        <v>34099.879999999997</v>
      </c>
      <c r="R4898" s="1">
        <v>34653.4</v>
      </c>
      <c r="S4898" s="1">
        <v>33635.26</v>
      </c>
      <c r="T4898" s="1">
        <v>31654.75</v>
      </c>
      <c r="U4898" s="1">
        <v>31025.09</v>
      </c>
      <c r="V4898" s="1">
        <v>35625.93</v>
      </c>
      <c r="W4898" s="1">
        <v>37104.18</v>
      </c>
      <c r="X4898" s="1">
        <v>36484.67</v>
      </c>
      <c r="Y4898" s="1">
        <v>35215.839999999997</v>
      </c>
      <c r="Z4898" s="1">
        <v>33378.959999999999</v>
      </c>
      <c r="AA4898" s="1">
        <v>29100.17</v>
      </c>
      <c r="AB4898" s="1" t="s">
        <v>96</v>
      </c>
    </row>
    <row r="4899" spans="1:28">
      <c r="A4899" s="4">
        <v>44618</v>
      </c>
      <c r="B4899" s="1" t="s">
        <v>63</v>
      </c>
      <c r="C4899" s="1" t="s">
        <v>30</v>
      </c>
      <c r="D4899" s="1">
        <v>556516.69999999995</v>
      </c>
      <c r="E4899" s="1">
        <v>542418.53</v>
      </c>
      <c r="F4899" s="1">
        <v>548720.61</v>
      </c>
      <c r="G4899" s="1">
        <v>547032.17000000004</v>
      </c>
      <c r="H4899" s="1">
        <v>553772.18000000005</v>
      </c>
      <c r="I4899" s="1">
        <v>550641.02</v>
      </c>
      <c r="J4899" s="1">
        <v>531304.92000000004</v>
      </c>
      <c r="K4899" s="1">
        <v>559055.79</v>
      </c>
      <c r="L4899" s="1">
        <v>562469.73</v>
      </c>
      <c r="M4899" s="1">
        <v>574253.67000000004</v>
      </c>
      <c r="N4899" s="1">
        <v>593330.62</v>
      </c>
      <c r="O4899" s="1">
        <v>585274.59</v>
      </c>
      <c r="P4899" s="1">
        <v>571698.4</v>
      </c>
      <c r="Q4899" s="1">
        <v>557274.79</v>
      </c>
      <c r="R4899" s="1">
        <v>556218.67000000004</v>
      </c>
      <c r="S4899" s="1">
        <v>567905.63</v>
      </c>
      <c r="T4899" s="1">
        <v>565049.99</v>
      </c>
      <c r="U4899" s="1">
        <v>547563.43999999994</v>
      </c>
      <c r="V4899" s="1">
        <v>580538.48</v>
      </c>
      <c r="W4899" s="1">
        <v>568314.5</v>
      </c>
      <c r="X4899" s="1">
        <v>556629.72</v>
      </c>
      <c r="Y4899" s="1">
        <v>519956.25</v>
      </c>
      <c r="Z4899" s="1">
        <v>492160.51</v>
      </c>
      <c r="AA4899" s="1">
        <v>493180.09</v>
      </c>
      <c r="AB4899" s="1" t="s">
        <v>96</v>
      </c>
    </row>
    <row r="4900" spans="1:28">
      <c r="A4900" s="4">
        <v>44618</v>
      </c>
      <c r="B4900" s="1" t="s">
        <v>63</v>
      </c>
      <c r="C4900" s="1" t="s">
        <v>32</v>
      </c>
      <c r="D4900" s="1">
        <v>635931.31000000006</v>
      </c>
      <c r="E4900" s="1">
        <v>595000.13</v>
      </c>
      <c r="F4900" s="1">
        <v>571135.01</v>
      </c>
      <c r="G4900" s="1">
        <v>567146.86</v>
      </c>
      <c r="H4900" s="1">
        <v>596537.93999999994</v>
      </c>
      <c r="I4900" s="1">
        <v>648399.35</v>
      </c>
      <c r="J4900" s="1">
        <v>717676.56</v>
      </c>
      <c r="K4900" s="1">
        <v>789829.42</v>
      </c>
      <c r="L4900" s="1">
        <v>871468.79</v>
      </c>
      <c r="M4900" s="1">
        <v>919660.6</v>
      </c>
      <c r="N4900" s="1">
        <v>964864.13</v>
      </c>
      <c r="O4900" s="1">
        <v>1000215.24</v>
      </c>
      <c r="P4900" s="1">
        <v>1007555.37</v>
      </c>
      <c r="Q4900" s="1">
        <v>976306.74</v>
      </c>
      <c r="R4900" s="1">
        <v>936466.12</v>
      </c>
      <c r="S4900" s="1">
        <v>915478.06</v>
      </c>
      <c r="T4900" s="1">
        <v>890076.89</v>
      </c>
      <c r="U4900" s="1">
        <v>884256.77</v>
      </c>
      <c r="V4900" s="1">
        <v>926336.33</v>
      </c>
      <c r="W4900" s="1">
        <v>948374.46</v>
      </c>
      <c r="X4900" s="1">
        <v>905373.72</v>
      </c>
      <c r="Y4900" s="1">
        <v>837719.33</v>
      </c>
      <c r="Z4900" s="1">
        <v>758979.7</v>
      </c>
      <c r="AA4900" s="1">
        <v>683500.04</v>
      </c>
      <c r="AB4900" s="1" t="s">
        <v>96</v>
      </c>
    </row>
    <row r="4901" spans="1:28">
      <c r="A4901" s="4">
        <v>44618</v>
      </c>
      <c r="B4901" s="1" t="s">
        <v>64</v>
      </c>
      <c r="C4901" s="1" t="s">
        <v>30</v>
      </c>
      <c r="D4901" s="1">
        <v>187975.77</v>
      </c>
      <c r="E4901" s="1">
        <v>183486.63</v>
      </c>
      <c r="F4901" s="1">
        <v>179859.51</v>
      </c>
      <c r="G4901" s="1">
        <v>178581.26</v>
      </c>
      <c r="H4901" s="1">
        <v>177461.92</v>
      </c>
      <c r="I4901" s="1">
        <v>177192.28</v>
      </c>
      <c r="J4901" s="1">
        <v>169713.12</v>
      </c>
      <c r="K4901" s="1">
        <v>178462.79</v>
      </c>
      <c r="L4901" s="1">
        <v>180016.78</v>
      </c>
      <c r="M4901" s="1">
        <v>180507.15</v>
      </c>
      <c r="N4901" s="1">
        <v>178485.16</v>
      </c>
      <c r="O4901" s="1">
        <v>179587.09</v>
      </c>
      <c r="P4901" s="1">
        <v>176419.57</v>
      </c>
      <c r="Q4901" s="1">
        <v>175530.48</v>
      </c>
      <c r="R4901" s="1">
        <v>173875.09</v>
      </c>
      <c r="S4901" s="1">
        <v>175685.14</v>
      </c>
      <c r="T4901" s="1">
        <v>177185.64</v>
      </c>
      <c r="U4901" s="1">
        <v>172380.3</v>
      </c>
      <c r="V4901" s="1">
        <v>196257.36</v>
      </c>
      <c r="W4901" s="1">
        <v>193997.85</v>
      </c>
      <c r="X4901" s="1">
        <v>186012.23</v>
      </c>
      <c r="Y4901" s="1">
        <v>171143.16</v>
      </c>
      <c r="Z4901" s="1">
        <v>158874.51</v>
      </c>
      <c r="AA4901" s="1">
        <v>156231.57</v>
      </c>
      <c r="AB4901" s="1" t="s">
        <v>96</v>
      </c>
    </row>
    <row r="4902" spans="1:28">
      <c r="A4902" s="4">
        <v>44618</v>
      </c>
      <c r="B4902" s="1" t="s">
        <v>64</v>
      </c>
      <c r="C4902" s="1" t="s">
        <v>32</v>
      </c>
      <c r="D4902" s="1">
        <v>216365.52</v>
      </c>
      <c r="E4902" s="1">
        <v>204156.37</v>
      </c>
      <c r="F4902" s="1">
        <v>196207.47</v>
      </c>
      <c r="G4902" s="1">
        <v>185309.28</v>
      </c>
      <c r="H4902" s="1">
        <v>186773.34</v>
      </c>
      <c r="I4902" s="1">
        <v>195094.82</v>
      </c>
      <c r="J4902" s="1">
        <v>215509.33</v>
      </c>
      <c r="K4902" s="1">
        <v>238907.16</v>
      </c>
      <c r="L4902" s="1">
        <v>265696.59999999998</v>
      </c>
      <c r="M4902" s="1">
        <v>279677.03999999998</v>
      </c>
      <c r="N4902" s="1">
        <v>292535.83</v>
      </c>
      <c r="O4902" s="1">
        <v>311617.63</v>
      </c>
      <c r="P4902" s="1">
        <v>312360.74</v>
      </c>
      <c r="Q4902" s="1">
        <v>308379.40999999997</v>
      </c>
      <c r="R4902" s="1">
        <v>305041.39</v>
      </c>
      <c r="S4902" s="1">
        <v>297756.92</v>
      </c>
      <c r="T4902" s="1">
        <v>294992.98</v>
      </c>
      <c r="U4902" s="1">
        <v>293095.23</v>
      </c>
      <c r="V4902" s="1">
        <v>315707.07</v>
      </c>
      <c r="W4902" s="1">
        <v>342612.29</v>
      </c>
      <c r="X4902" s="1">
        <v>330587.37</v>
      </c>
      <c r="Y4902" s="1">
        <v>307664.87</v>
      </c>
      <c r="Z4902" s="1">
        <v>277973.92</v>
      </c>
      <c r="AA4902" s="1">
        <v>245946.9</v>
      </c>
      <c r="AB4902" s="1" t="s">
        <v>96</v>
      </c>
    </row>
    <row r="4903" spans="1:28">
      <c r="A4903" s="4">
        <v>44618</v>
      </c>
      <c r="B4903" s="1" t="s">
        <v>65</v>
      </c>
      <c r="C4903" s="1" t="s">
        <v>32</v>
      </c>
      <c r="D4903" s="1">
        <v>6763.52</v>
      </c>
      <c r="E4903" s="1">
        <v>6316.06</v>
      </c>
      <c r="F4903" s="1">
        <v>6029.65</v>
      </c>
      <c r="G4903" s="1">
        <v>5815.39</v>
      </c>
      <c r="H4903" s="1">
        <v>5821.93</v>
      </c>
      <c r="I4903" s="1">
        <v>6074.75</v>
      </c>
      <c r="J4903" s="1">
        <v>6215.47</v>
      </c>
      <c r="K4903" s="1">
        <v>6903.35</v>
      </c>
      <c r="L4903" s="1">
        <v>7902.16</v>
      </c>
      <c r="M4903" s="1">
        <v>8677.92</v>
      </c>
      <c r="N4903" s="1">
        <v>9056.75</v>
      </c>
      <c r="O4903" s="1">
        <v>9388.84</v>
      </c>
      <c r="P4903" s="1">
        <v>8752.73</v>
      </c>
      <c r="Q4903" s="1">
        <v>8665.75</v>
      </c>
      <c r="R4903" s="1">
        <v>8637.4</v>
      </c>
      <c r="S4903" s="1">
        <v>8416.7099999999991</v>
      </c>
      <c r="T4903" s="1">
        <v>8458.1200000000008</v>
      </c>
      <c r="U4903" s="1">
        <v>8646.16</v>
      </c>
      <c r="V4903" s="1">
        <v>9988.7199999999993</v>
      </c>
      <c r="W4903" s="1">
        <v>11133.79</v>
      </c>
      <c r="X4903" s="1">
        <v>10676.74</v>
      </c>
      <c r="Y4903" s="1">
        <v>9886.02</v>
      </c>
      <c r="Z4903" s="1">
        <v>8644.93</v>
      </c>
      <c r="AA4903" s="1">
        <v>7456.46</v>
      </c>
      <c r="AB4903" s="1" t="s">
        <v>96</v>
      </c>
    </row>
    <row r="4904" spans="1:28">
      <c r="A4904" s="4">
        <v>44618</v>
      </c>
      <c r="B4904" s="1" t="s">
        <v>66</v>
      </c>
      <c r="C4904" s="1" t="s">
        <v>32</v>
      </c>
      <c r="D4904" s="1">
        <v>421.25</v>
      </c>
      <c r="E4904" s="1">
        <v>410.17</v>
      </c>
      <c r="F4904" s="1">
        <v>399.23</v>
      </c>
      <c r="G4904" s="1">
        <v>394.14</v>
      </c>
      <c r="H4904" s="1">
        <v>396.83</v>
      </c>
      <c r="I4904" s="1">
        <v>405.56</v>
      </c>
      <c r="J4904" s="1">
        <v>413.57</v>
      </c>
      <c r="K4904" s="1">
        <v>475.93</v>
      </c>
      <c r="L4904" s="1">
        <v>544.29999999999995</v>
      </c>
      <c r="M4904" s="1">
        <v>568.49</v>
      </c>
      <c r="N4904" s="1">
        <v>577.78</v>
      </c>
      <c r="O4904" s="1">
        <v>607.51</v>
      </c>
      <c r="P4904" s="1">
        <v>620.51</v>
      </c>
      <c r="Q4904" s="1">
        <v>611.30999999999995</v>
      </c>
      <c r="R4904" s="1">
        <v>595.70000000000005</v>
      </c>
      <c r="S4904" s="1">
        <v>573.15</v>
      </c>
      <c r="T4904" s="1">
        <v>562.9</v>
      </c>
      <c r="U4904" s="1">
        <v>558.48</v>
      </c>
      <c r="V4904" s="1">
        <v>602.84</v>
      </c>
      <c r="W4904" s="1">
        <v>662.26</v>
      </c>
      <c r="X4904" s="1">
        <v>637.66</v>
      </c>
      <c r="Y4904" s="1">
        <v>578.55999999999995</v>
      </c>
      <c r="Z4904" s="1">
        <v>513.5</v>
      </c>
      <c r="AA4904" s="1">
        <v>468.79</v>
      </c>
      <c r="AB4904" s="1" t="s">
        <v>96</v>
      </c>
    </row>
    <row r="4905" spans="1:28">
      <c r="A4905" s="4">
        <v>44618</v>
      </c>
      <c r="B4905" s="1" t="s">
        <v>68</v>
      </c>
      <c r="C4905" s="1" t="s">
        <v>32</v>
      </c>
      <c r="D4905" s="1">
        <v>242075.87</v>
      </c>
      <c r="E4905" s="1">
        <v>229405.33</v>
      </c>
      <c r="F4905" s="1">
        <v>220312.71</v>
      </c>
      <c r="G4905" s="1">
        <v>214284.51</v>
      </c>
      <c r="H4905" s="1">
        <v>213171.79</v>
      </c>
      <c r="I4905" s="1">
        <v>216191.76</v>
      </c>
      <c r="J4905" s="1">
        <v>213872.82</v>
      </c>
      <c r="K4905" s="1">
        <v>237753.04</v>
      </c>
      <c r="L4905" s="1">
        <v>266590.62</v>
      </c>
      <c r="M4905" s="1">
        <v>284182.69</v>
      </c>
      <c r="N4905" s="1">
        <v>298147.53000000003</v>
      </c>
      <c r="O4905" s="1">
        <v>306883.44</v>
      </c>
      <c r="P4905" s="1">
        <v>300681.69</v>
      </c>
      <c r="Q4905" s="1">
        <v>296503.42</v>
      </c>
      <c r="R4905" s="1">
        <v>293967.48</v>
      </c>
      <c r="S4905" s="1">
        <v>288788.8</v>
      </c>
      <c r="T4905" s="1">
        <v>283539.31</v>
      </c>
      <c r="U4905" s="1">
        <v>282087.69</v>
      </c>
      <c r="V4905" s="1">
        <v>310834.69</v>
      </c>
      <c r="W4905" s="1">
        <v>318250.77</v>
      </c>
      <c r="X4905" s="1">
        <v>302685.68</v>
      </c>
      <c r="Y4905" s="1">
        <v>290712.37</v>
      </c>
      <c r="Z4905" s="1">
        <v>274913.63</v>
      </c>
      <c r="AA4905" s="1">
        <v>256224.21</v>
      </c>
      <c r="AB4905" s="1" t="s">
        <v>96</v>
      </c>
    </row>
    <row r="4906" spans="1:28">
      <c r="A4906" s="4">
        <v>44618</v>
      </c>
      <c r="B4906" s="1" t="s">
        <v>69</v>
      </c>
      <c r="C4906" s="1" t="s">
        <v>30</v>
      </c>
      <c r="D4906" s="1">
        <v>11913.62</v>
      </c>
      <c r="E4906" s="1">
        <v>12001.48</v>
      </c>
      <c r="F4906" s="1">
        <v>11994.35</v>
      </c>
      <c r="G4906" s="1">
        <v>12228.41</v>
      </c>
      <c r="H4906" s="1">
        <v>11999.39</v>
      </c>
      <c r="I4906" s="1">
        <v>12144.45</v>
      </c>
      <c r="J4906" s="1">
        <v>12947.31</v>
      </c>
      <c r="K4906" s="1">
        <v>15407.09</v>
      </c>
      <c r="L4906" s="1">
        <v>15589.2</v>
      </c>
      <c r="M4906" s="1">
        <v>16076.21</v>
      </c>
      <c r="N4906" s="1">
        <v>16163.43</v>
      </c>
      <c r="O4906" s="1">
        <v>16375.25</v>
      </c>
      <c r="P4906" s="1">
        <v>15140.28</v>
      </c>
      <c r="Q4906" s="1">
        <v>14216.89</v>
      </c>
      <c r="R4906" s="1">
        <v>12732.32</v>
      </c>
      <c r="S4906" s="1">
        <v>12703.94</v>
      </c>
      <c r="T4906" s="1">
        <v>12158.57</v>
      </c>
      <c r="U4906" s="1">
        <v>11441.27</v>
      </c>
      <c r="V4906" s="1">
        <v>11720.11</v>
      </c>
      <c r="W4906" s="1">
        <v>11432.18</v>
      </c>
      <c r="X4906" s="1">
        <v>10994.76</v>
      </c>
      <c r="Y4906" s="1">
        <v>9501.8700000000008</v>
      </c>
      <c r="Z4906" s="1">
        <v>8083.21</v>
      </c>
      <c r="AA4906" s="1">
        <v>7803.93</v>
      </c>
      <c r="AB4906" s="1" t="s">
        <v>96</v>
      </c>
    </row>
    <row r="4907" spans="1:28">
      <c r="A4907" s="4">
        <v>44618</v>
      </c>
      <c r="B4907" s="1" t="s">
        <v>69</v>
      </c>
      <c r="C4907" s="1" t="s">
        <v>32</v>
      </c>
      <c r="D4907" s="1">
        <v>15860.48</v>
      </c>
      <c r="E4907" s="1">
        <v>15236.71</v>
      </c>
      <c r="F4907" s="1">
        <v>14996.14</v>
      </c>
      <c r="G4907" s="1">
        <v>14850.51</v>
      </c>
      <c r="H4907" s="1">
        <v>14866.35</v>
      </c>
      <c r="I4907" s="1">
        <v>15429.62</v>
      </c>
      <c r="J4907" s="1">
        <v>18697.11</v>
      </c>
      <c r="K4907" s="1">
        <v>21974.400000000001</v>
      </c>
      <c r="L4907" s="1">
        <v>24251.84</v>
      </c>
      <c r="M4907" s="1">
        <v>25246.59</v>
      </c>
      <c r="N4907" s="1">
        <v>25950.79</v>
      </c>
      <c r="O4907" s="1">
        <v>25937.03</v>
      </c>
      <c r="P4907" s="1">
        <v>24612.73</v>
      </c>
      <c r="Q4907" s="1">
        <v>22977.89</v>
      </c>
      <c r="R4907" s="1">
        <v>22137.48</v>
      </c>
      <c r="S4907" s="1">
        <v>21536.11</v>
      </c>
      <c r="T4907" s="1">
        <v>20701.86</v>
      </c>
      <c r="U4907" s="1">
        <v>19884.259999999998</v>
      </c>
      <c r="V4907" s="1">
        <v>19686.73</v>
      </c>
      <c r="W4907" s="1">
        <v>19409.46</v>
      </c>
      <c r="X4907" s="1">
        <v>18375.439999999999</v>
      </c>
      <c r="Y4907" s="1">
        <v>17307.71</v>
      </c>
      <c r="Z4907" s="1">
        <v>16208.45</v>
      </c>
      <c r="AA4907" s="1">
        <v>15358.44</v>
      </c>
      <c r="AB4907" s="1" t="s">
        <v>96</v>
      </c>
    </row>
    <row r="4908" spans="1:28">
      <c r="A4908" s="4">
        <v>44618</v>
      </c>
      <c r="B4908" s="1" t="s">
        <v>70</v>
      </c>
      <c r="C4908" s="1" t="s">
        <v>32</v>
      </c>
      <c r="D4908" s="1">
        <v>1105.27</v>
      </c>
      <c r="E4908" s="1">
        <v>1023.12</v>
      </c>
      <c r="F4908" s="1">
        <v>979.87</v>
      </c>
      <c r="G4908" s="1">
        <v>957.78</v>
      </c>
      <c r="H4908" s="1">
        <v>985.25</v>
      </c>
      <c r="I4908" s="1">
        <v>1109.3</v>
      </c>
      <c r="J4908" s="1">
        <v>1180.33</v>
      </c>
      <c r="K4908" s="1">
        <v>1405.8</v>
      </c>
      <c r="L4908" s="1">
        <v>1597.14</v>
      </c>
      <c r="M4908" s="1">
        <v>1729.64</v>
      </c>
      <c r="N4908" s="1">
        <v>1738.36</v>
      </c>
      <c r="O4908" s="1">
        <v>1790.79</v>
      </c>
      <c r="P4908" s="1">
        <v>1692.47</v>
      </c>
      <c r="Q4908" s="1">
        <v>1681.06</v>
      </c>
      <c r="R4908" s="1">
        <v>1669.32</v>
      </c>
      <c r="S4908" s="1">
        <v>1631.1</v>
      </c>
      <c r="T4908" s="1">
        <v>1647.53</v>
      </c>
      <c r="U4908" s="1">
        <v>1657.24</v>
      </c>
      <c r="V4908" s="1">
        <v>1980.73</v>
      </c>
      <c r="W4908" s="1">
        <v>2350.63</v>
      </c>
      <c r="X4908" s="1">
        <v>2162.37</v>
      </c>
      <c r="Y4908" s="1">
        <v>1861.58</v>
      </c>
      <c r="Z4908" s="1">
        <v>1555.07</v>
      </c>
      <c r="AA4908" s="1">
        <v>1296.8399999999999</v>
      </c>
      <c r="AB4908" s="1" t="s">
        <v>96</v>
      </c>
    </row>
    <row r="4909" spans="1:28">
      <c r="A4909" s="4">
        <v>44618</v>
      </c>
      <c r="B4909" s="1" t="s">
        <v>71</v>
      </c>
      <c r="C4909" s="1" t="s">
        <v>30</v>
      </c>
      <c r="D4909" s="1">
        <v>12345.11</v>
      </c>
      <c r="E4909" s="1">
        <v>12370.64</v>
      </c>
      <c r="F4909" s="1">
        <v>12423.98</v>
      </c>
      <c r="G4909" s="1">
        <v>11603.23</v>
      </c>
      <c r="H4909" s="1">
        <v>11087.47</v>
      </c>
      <c r="I4909" s="1">
        <v>11607.55</v>
      </c>
      <c r="J4909" s="1">
        <v>11331.69</v>
      </c>
      <c r="K4909" s="1">
        <v>10960.17</v>
      </c>
      <c r="L4909" s="1">
        <v>11172.88</v>
      </c>
      <c r="M4909" s="1">
        <v>11414.18</v>
      </c>
      <c r="N4909" s="1">
        <v>11572.77</v>
      </c>
      <c r="O4909" s="1">
        <v>12126.31</v>
      </c>
      <c r="P4909" s="1">
        <v>11152.91</v>
      </c>
      <c r="Q4909" s="1">
        <v>11729.84</v>
      </c>
      <c r="R4909" s="1">
        <v>12567.22</v>
      </c>
      <c r="S4909" s="1">
        <v>11882.06</v>
      </c>
      <c r="T4909" s="1">
        <v>11675.28</v>
      </c>
      <c r="U4909" s="1">
        <v>12140.49</v>
      </c>
      <c r="V4909" s="1">
        <v>12279.53</v>
      </c>
      <c r="W4909" s="1">
        <v>11113.77</v>
      </c>
      <c r="X4909" s="1">
        <v>11720.02</v>
      </c>
      <c r="Y4909" s="1">
        <v>10341.370000000001</v>
      </c>
      <c r="Z4909" s="1">
        <v>10229.94</v>
      </c>
      <c r="AA4909" s="1">
        <v>9599.6</v>
      </c>
      <c r="AB4909" s="1" t="s">
        <v>96</v>
      </c>
    </row>
    <row r="4910" spans="1:28">
      <c r="A4910" s="4">
        <v>44618</v>
      </c>
      <c r="B4910" s="1" t="s">
        <v>72</v>
      </c>
      <c r="C4910" s="1" t="s">
        <v>30</v>
      </c>
      <c r="D4910" s="1">
        <v>8254.1299999999992</v>
      </c>
      <c r="E4910" s="1">
        <v>8399.41</v>
      </c>
      <c r="F4910" s="1">
        <v>8358.43</v>
      </c>
      <c r="G4910" s="1">
        <v>8047.07</v>
      </c>
      <c r="H4910" s="1">
        <v>8047.74</v>
      </c>
      <c r="I4910" s="1">
        <v>7973.91</v>
      </c>
      <c r="J4910" s="1">
        <v>8177.62</v>
      </c>
      <c r="K4910" s="1">
        <v>8303.44</v>
      </c>
      <c r="L4910" s="1">
        <v>8241.75</v>
      </c>
      <c r="M4910" s="1">
        <v>8070.44</v>
      </c>
      <c r="N4910" s="1">
        <v>7676.42</v>
      </c>
      <c r="O4910" s="1">
        <v>7502.09</v>
      </c>
      <c r="P4910" s="1">
        <v>7380.59</v>
      </c>
      <c r="Q4910" s="1">
        <v>7230.22</v>
      </c>
      <c r="R4910" s="1">
        <v>7226.23</v>
      </c>
      <c r="S4910" s="1">
        <v>7584.08</v>
      </c>
      <c r="T4910" s="1">
        <v>7890.37</v>
      </c>
      <c r="U4910" s="1">
        <v>7380.2</v>
      </c>
      <c r="V4910" s="1">
        <v>7163.08</v>
      </c>
      <c r="W4910" s="1">
        <v>7325.13</v>
      </c>
      <c r="X4910" s="1">
        <v>7282.6</v>
      </c>
      <c r="Y4910" s="1">
        <v>6922.17</v>
      </c>
      <c r="Z4910" s="1">
        <v>6418.28</v>
      </c>
      <c r="AA4910" s="1">
        <v>6549.5</v>
      </c>
      <c r="AB4910" s="1" t="s">
        <v>96</v>
      </c>
    </row>
    <row r="4911" spans="1:28">
      <c r="A4911" s="4">
        <v>44618</v>
      </c>
      <c r="B4911" s="1" t="s">
        <v>73</v>
      </c>
      <c r="C4911" s="1" t="s">
        <v>30</v>
      </c>
      <c r="D4911" s="1">
        <v>558.52</v>
      </c>
      <c r="E4911" s="1">
        <v>557.73</v>
      </c>
      <c r="F4911" s="1">
        <v>520.97</v>
      </c>
      <c r="G4911" s="1">
        <v>473.25</v>
      </c>
      <c r="H4911" s="1">
        <v>491.05</v>
      </c>
      <c r="I4911" s="1">
        <v>488.86</v>
      </c>
      <c r="J4911" s="1">
        <v>470.83</v>
      </c>
      <c r="K4911" s="1">
        <v>556.37</v>
      </c>
      <c r="L4911" s="1">
        <v>613.36</v>
      </c>
      <c r="M4911" s="1">
        <v>1132.1600000000001</v>
      </c>
      <c r="N4911" s="1">
        <v>1014.38</v>
      </c>
      <c r="O4911" s="1">
        <v>679.59</v>
      </c>
      <c r="P4911" s="1">
        <v>681.32</v>
      </c>
      <c r="Q4911" s="1">
        <v>700.04</v>
      </c>
      <c r="R4911" s="1">
        <v>699.17</v>
      </c>
      <c r="S4911" s="1">
        <v>675.92</v>
      </c>
      <c r="T4911" s="1">
        <v>619.77</v>
      </c>
      <c r="U4911" s="1">
        <v>613.48</v>
      </c>
      <c r="V4911" s="1">
        <v>635.02</v>
      </c>
      <c r="W4911" s="1">
        <v>549.83000000000004</v>
      </c>
      <c r="X4911" s="1">
        <v>501.09</v>
      </c>
      <c r="Y4911" s="1">
        <v>478.67</v>
      </c>
      <c r="Z4911" s="1">
        <v>459.5</v>
      </c>
      <c r="AA4911" s="1">
        <v>455.9</v>
      </c>
      <c r="AB4911" s="1" t="s">
        <v>96</v>
      </c>
    </row>
    <row r="4912" spans="1:28">
      <c r="A4912" s="4">
        <v>44618</v>
      </c>
      <c r="B4912" s="1" t="s">
        <v>74</v>
      </c>
      <c r="C4912" s="1" t="s">
        <v>30</v>
      </c>
      <c r="D4912" s="1">
        <v>14675.51</v>
      </c>
      <c r="E4912" s="1">
        <v>14216.84</v>
      </c>
      <c r="F4912" s="1">
        <v>14017.47</v>
      </c>
      <c r="G4912" s="1">
        <v>14073.73</v>
      </c>
      <c r="H4912" s="1">
        <v>14417.81</v>
      </c>
      <c r="I4912" s="1">
        <v>14752.69</v>
      </c>
      <c r="J4912" s="1">
        <v>16480.37</v>
      </c>
      <c r="K4912" s="1">
        <v>18070.259999999998</v>
      </c>
      <c r="L4912" s="1">
        <v>19607.57</v>
      </c>
      <c r="M4912" s="1">
        <v>20182.099999999999</v>
      </c>
      <c r="N4912" s="1">
        <v>21182.85</v>
      </c>
      <c r="O4912" s="1">
        <v>21487.79</v>
      </c>
      <c r="P4912" s="1">
        <v>20377.59</v>
      </c>
      <c r="Q4912" s="1">
        <v>19967.060000000001</v>
      </c>
      <c r="R4912" s="1">
        <v>19816.82</v>
      </c>
      <c r="S4912" s="1">
        <v>20470.68</v>
      </c>
      <c r="T4912" s="1">
        <v>20267.900000000001</v>
      </c>
      <c r="U4912" s="1">
        <v>19590.02</v>
      </c>
      <c r="V4912" s="1">
        <v>18509.46</v>
      </c>
      <c r="W4912" s="1">
        <v>18495.22</v>
      </c>
      <c r="X4912" s="1">
        <v>16739.37</v>
      </c>
      <c r="Y4912" s="1">
        <v>15375.76</v>
      </c>
      <c r="Z4912" s="1">
        <v>13765.29</v>
      </c>
      <c r="AA4912" s="1">
        <v>13371.27</v>
      </c>
      <c r="AB4912" s="1" t="s">
        <v>96</v>
      </c>
    </row>
    <row r="4913" spans="1:28">
      <c r="A4913" s="4">
        <v>44618</v>
      </c>
      <c r="B4913" s="1" t="s">
        <v>74</v>
      </c>
      <c r="C4913" s="1" t="s">
        <v>32</v>
      </c>
      <c r="D4913" s="1">
        <v>110984.13</v>
      </c>
      <c r="E4913" s="1">
        <v>107202.03</v>
      </c>
      <c r="F4913" s="1">
        <v>105185.76</v>
      </c>
      <c r="G4913" s="1">
        <v>104205.51</v>
      </c>
      <c r="H4913" s="1">
        <v>104062.25</v>
      </c>
      <c r="I4913" s="1">
        <v>107053.17</v>
      </c>
      <c r="J4913" s="1">
        <v>123201.73</v>
      </c>
      <c r="K4913" s="1">
        <v>144766.41</v>
      </c>
      <c r="L4913" s="1">
        <v>161787.62</v>
      </c>
      <c r="M4913" s="1">
        <v>170142.98</v>
      </c>
      <c r="N4913" s="1">
        <v>179915.41</v>
      </c>
      <c r="O4913" s="1">
        <v>184413.17</v>
      </c>
      <c r="P4913" s="1">
        <v>177509.35</v>
      </c>
      <c r="Q4913" s="1">
        <v>172286.71</v>
      </c>
      <c r="R4913" s="1">
        <v>167567.76</v>
      </c>
      <c r="S4913" s="1">
        <v>165297.76999999999</v>
      </c>
      <c r="T4913" s="1">
        <v>159628.72</v>
      </c>
      <c r="U4913" s="1">
        <v>153990.74</v>
      </c>
      <c r="V4913" s="1">
        <v>151350.75</v>
      </c>
      <c r="W4913" s="1">
        <v>147536.9</v>
      </c>
      <c r="X4913" s="1">
        <v>138000.92000000001</v>
      </c>
      <c r="Y4913" s="1">
        <v>123438.67</v>
      </c>
      <c r="Z4913" s="1">
        <v>111096.07</v>
      </c>
      <c r="AA4913" s="1">
        <v>104360.15</v>
      </c>
      <c r="AB4913" s="1" t="s">
        <v>96</v>
      </c>
    </row>
    <row r="4914" spans="1:28">
      <c r="A4914" s="4">
        <v>44618</v>
      </c>
      <c r="B4914" s="1" t="s">
        <v>75</v>
      </c>
      <c r="C4914" s="1" t="s">
        <v>30</v>
      </c>
      <c r="D4914" s="1">
        <v>83.34</v>
      </c>
      <c r="E4914" s="1">
        <v>90.41</v>
      </c>
      <c r="F4914" s="1">
        <v>91.58</v>
      </c>
      <c r="G4914" s="1">
        <v>92.86</v>
      </c>
      <c r="H4914" s="1">
        <v>95.52</v>
      </c>
      <c r="I4914" s="1">
        <v>105.38</v>
      </c>
      <c r="J4914" s="1">
        <v>612.12</v>
      </c>
      <c r="K4914" s="1">
        <v>1082.5</v>
      </c>
      <c r="L4914" s="1">
        <v>1594.06</v>
      </c>
      <c r="M4914" s="1">
        <v>2010.75</v>
      </c>
      <c r="N4914" s="1">
        <v>2251.13</v>
      </c>
      <c r="O4914" s="1">
        <v>2452.56</v>
      </c>
      <c r="P4914" s="1">
        <v>2572.9699999999998</v>
      </c>
      <c r="Q4914" s="1">
        <v>2631.95</v>
      </c>
      <c r="R4914" s="1">
        <v>2489.81</v>
      </c>
      <c r="S4914" s="1">
        <v>2427.9299999999998</v>
      </c>
      <c r="T4914" s="1">
        <v>2571.46</v>
      </c>
      <c r="U4914" s="1">
        <v>2499.31</v>
      </c>
      <c r="V4914" s="1">
        <v>2253.66</v>
      </c>
      <c r="W4914" s="1">
        <v>1742.4</v>
      </c>
      <c r="X4914" s="1">
        <v>857.49</v>
      </c>
      <c r="Y4914" s="1">
        <v>435.64</v>
      </c>
      <c r="Z4914" s="1">
        <v>301.20999999999998</v>
      </c>
      <c r="AA4914" s="1">
        <v>151.31</v>
      </c>
      <c r="AB4914" s="1" t="s">
        <v>96</v>
      </c>
    </row>
    <row r="4915" spans="1:28">
      <c r="A4915" s="4">
        <v>44618</v>
      </c>
      <c r="B4915" s="1" t="s">
        <v>76</v>
      </c>
      <c r="C4915" s="1" t="s">
        <v>32</v>
      </c>
      <c r="D4915" s="1">
        <v>1469.09</v>
      </c>
      <c r="E4915" s="1">
        <v>1406.13</v>
      </c>
      <c r="F4915" s="1">
        <v>1372.33</v>
      </c>
      <c r="G4915" s="1">
        <v>1279.32</v>
      </c>
      <c r="H4915" s="1">
        <v>1318.2</v>
      </c>
      <c r="I4915" s="1">
        <v>1305.1199999999999</v>
      </c>
      <c r="J4915" s="1">
        <v>1287.6300000000001</v>
      </c>
      <c r="K4915" s="1">
        <v>1286.42</v>
      </c>
      <c r="L4915" s="1">
        <v>1368.3</v>
      </c>
      <c r="M4915" s="1">
        <v>1410.34</v>
      </c>
      <c r="N4915" s="1">
        <v>1428.78</v>
      </c>
      <c r="O4915" s="1">
        <v>1430.39</v>
      </c>
      <c r="P4915" s="1">
        <v>1535.42</v>
      </c>
      <c r="Q4915" s="1">
        <v>1575.32</v>
      </c>
      <c r="R4915" s="1">
        <v>1570.23</v>
      </c>
      <c r="S4915" s="1">
        <v>1550.1</v>
      </c>
      <c r="T4915" s="1">
        <v>1517.72</v>
      </c>
      <c r="U4915" s="1">
        <v>1495.96</v>
      </c>
      <c r="V4915" s="1">
        <v>1553.36</v>
      </c>
      <c r="W4915" s="1">
        <v>1760.86</v>
      </c>
      <c r="X4915" s="1">
        <v>1760.04</v>
      </c>
      <c r="Y4915" s="1">
        <v>1706.81</v>
      </c>
      <c r="Z4915" s="1">
        <v>1609.09</v>
      </c>
      <c r="AA4915" s="1">
        <v>1478.76</v>
      </c>
      <c r="AB4915" s="1" t="s">
        <v>96</v>
      </c>
    </row>
    <row r="4916" spans="1:28">
      <c r="A4916" s="4">
        <v>44618</v>
      </c>
      <c r="B4916" s="1" t="s">
        <v>77</v>
      </c>
      <c r="C4916" s="1" t="s">
        <v>30</v>
      </c>
      <c r="D4916" s="1">
        <v>17590.59</v>
      </c>
      <c r="E4916" s="1">
        <v>17083.34</v>
      </c>
      <c r="F4916" s="1">
        <v>16872.97</v>
      </c>
      <c r="G4916" s="1">
        <v>16794.68</v>
      </c>
      <c r="H4916" s="1">
        <v>16817.21</v>
      </c>
      <c r="I4916" s="1">
        <v>15807.83</v>
      </c>
      <c r="J4916" s="1">
        <v>15990.38</v>
      </c>
      <c r="K4916" s="1">
        <v>17260.580000000002</v>
      </c>
      <c r="L4916" s="1">
        <v>17111.580000000002</v>
      </c>
      <c r="M4916" s="1">
        <v>17465.66</v>
      </c>
      <c r="N4916" s="1">
        <v>17538.3</v>
      </c>
      <c r="O4916" s="1">
        <v>16787.560000000001</v>
      </c>
      <c r="P4916" s="1">
        <v>15921.44</v>
      </c>
      <c r="Q4916" s="1">
        <v>16396.34</v>
      </c>
      <c r="R4916" s="1">
        <v>16838.93</v>
      </c>
      <c r="S4916" s="1">
        <v>16605.89</v>
      </c>
      <c r="T4916" s="1">
        <v>16109.72</v>
      </c>
      <c r="U4916" s="1">
        <v>17565.98</v>
      </c>
      <c r="V4916" s="1">
        <v>19253.48</v>
      </c>
      <c r="W4916" s="1">
        <v>19526.09</v>
      </c>
      <c r="X4916" s="1">
        <v>18540.3</v>
      </c>
      <c r="Y4916" s="1">
        <v>17731.740000000002</v>
      </c>
      <c r="Z4916" s="1">
        <v>16711.2</v>
      </c>
      <c r="AA4916" s="1">
        <v>16409.68</v>
      </c>
      <c r="AB4916" s="1" t="s">
        <v>96</v>
      </c>
    </row>
    <row r="4917" spans="1:28">
      <c r="A4917" s="4">
        <v>44618</v>
      </c>
      <c r="B4917" s="1" t="s">
        <v>77</v>
      </c>
      <c r="C4917" s="1" t="s">
        <v>32</v>
      </c>
      <c r="D4917" s="1">
        <v>78858.63</v>
      </c>
      <c r="E4917" s="1">
        <v>74724.62</v>
      </c>
      <c r="F4917" s="1">
        <v>72333.17</v>
      </c>
      <c r="G4917" s="1">
        <v>70754.87</v>
      </c>
      <c r="H4917" s="1">
        <v>70415.240000000005</v>
      </c>
      <c r="I4917" s="1">
        <v>73945.929999999993</v>
      </c>
      <c r="J4917" s="1">
        <v>76546.259999999995</v>
      </c>
      <c r="K4917" s="1">
        <v>85557.45</v>
      </c>
      <c r="L4917" s="1">
        <v>95010.52</v>
      </c>
      <c r="M4917" s="1">
        <v>100098.59</v>
      </c>
      <c r="N4917" s="1">
        <v>106333.54</v>
      </c>
      <c r="O4917" s="1">
        <v>111948.78</v>
      </c>
      <c r="P4917" s="1">
        <v>111142.15</v>
      </c>
      <c r="Q4917" s="1">
        <v>109207.32</v>
      </c>
      <c r="R4917" s="1">
        <v>109010.71</v>
      </c>
      <c r="S4917" s="1">
        <v>108954.83</v>
      </c>
      <c r="T4917" s="1">
        <v>107368.38</v>
      </c>
      <c r="U4917" s="1">
        <v>105212.11</v>
      </c>
      <c r="V4917" s="1">
        <v>116277.51</v>
      </c>
      <c r="W4917" s="1">
        <v>124111.02</v>
      </c>
      <c r="X4917" s="1">
        <v>118439.39</v>
      </c>
      <c r="Y4917" s="1">
        <v>110458.2</v>
      </c>
      <c r="Z4917" s="1">
        <v>100902.98</v>
      </c>
      <c r="AA4917" s="1">
        <v>90719.679999999993</v>
      </c>
      <c r="AB4917" s="1" t="s">
        <v>96</v>
      </c>
    </row>
    <row r="4918" spans="1:28">
      <c r="A4918" s="4">
        <v>44618</v>
      </c>
      <c r="B4918" s="1" t="s">
        <v>78</v>
      </c>
      <c r="C4918" s="1" t="s">
        <v>30</v>
      </c>
      <c r="D4918" s="1">
        <v>496903.99</v>
      </c>
      <c r="E4918" s="1">
        <v>499838.19</v>
      </c>
      <c r="F4918" s="1">
        <v>510128.79</v>
      </c>
      <c r="G4918" s="1">
        <v>498125.83</v>
      </c>
      <c r="H4918" s="1">
        <v>504519.76</v>
      </c>
      <c r="I4918" s="1">
        <v>501850.44</v>
      </c>
      <c r="J4918" s="1">
        <v>495909.93</v>
      </c>
      <c r="K4918" s="1">
        <v>495621.3</v>
      </c>
      <c r="L4918" s="1">
        <v>499518.04</v>
      </c>
      <c r="M4918" s="1">
        <v>496654.61</v>
      </c>
      <c r="N4918" s="1">
        <v>492000.58</v>
      </c>
      <c r="O4918" s="1">
        <v>483567.01</v>
      </c>
      <c r="P4918" s="1">
        <v>497505.37</v>
      </c>
      <c r="Q4918" s="1">
        <v>489949.33</v>
      </c>
      <c r="R4918" s="1">
        <v>485363.49</v>
      </c>
      <c r="S4918" s="1">
        <v>490165.22</v>
      </c>
      <c r="T4918" s="1">
        <v>478663.33</v>
      </c>
      <c r="U4918" s="1">
        <v>468722.49</v>
      </c>
      <c r="V4918" s="1">
        <v>481417.31</v>
      </c>
      <c r="W4918" s="1">
        <v>487061.29</v>
      </c>
      <c r="X4918" s="1">
        <v>481201.47</v>
      </c>
      <c r="Y4918" s="1">
        <v>475727.58</v>
      </c>
      <c r="Z4918" s="1">
        <v>466353.86</v>
      </c>
      <c r="AA4918" s="1">
        <v>464038.5</v>
      </c>
      <c r="AB4918" s="1" t="s">
        <v>96</v>
      </c>
    </row>
    <row r="4919" spans="1:28">
      <c r="A4919" s="4">
        <v>44618</v>
      </c>
      <c r="B4919" s="1" t="s">
        <v>79</v>
      </c>
      <c r="C4919" s="1" t="s">
        <v>30</v>
      </c>
      <c r="D4919" s="1">
        <v>12479.34</v>
      </c>
      <c r="E4919" s="1">
        <v>11425.24</v>
      </c>
      <c r="F4919" s="1">
        <v>11879.94</v>
      </c>
      <c r="G4919" s="1">
        <v>12688.47</v>
      </c>
      <c r="H4919" s="1">
        <v>12937.21</v>
      </c>
      <c r="I4919" s="1">
        <v>12255.54</v>
      </c>
      <c r="J4919" s="1">
        <v>11716.02</v>
      </c>
      <c r="K4919" s="1">
        <v>13454.42</v>
      </c>
      <c r="L4919" s="1">
        <v>14618.88</v>
      </c>
      <c r="M4919" s="1">
        <v>14976.67</v>
      </c>
      <c r="N4919" s="1">
        <v>14105.52</v>
      </c>
      <c r="O4919" s="1">
        <v>13335</v>
      </c>
      <c r="P4919" s="1">
        <v>12672.97</v>
      </c>
      <c r="Q4919" s="1">
        <v>13256.14</v>
      </c>
      <c r="R4919" s="1">
        <v>13578.9</v>
      </c>
      <c r="S4919" s="1">
        <v>13852.65</v>
      </c>
      <c r="T4919" s="1">
        <v>14275.08</v>
      </c>
      <c r="U4919" s="1">
        <v>13231.79</v>
      </c>
      <c r="V4919" s="1">
        <v>12590.87</v>
      </c>
      <c r="W4919" s="1">
        <v>12546.87</v>
      </c>
      <c r="X4919" s="1">
        <v>11842.84</v>
      </c>
      <c r="Y4919" s="1">
        <v>10547.72</v>
      </c>
      <c r="Z4919" s="1">
        <v>8692.02</v>
      </c>
      <c r="AA4919" s="1">
        <v>9331.81</v>
      </c>
      <c r="AB4919" s="1" t="s">
        <v>96</v>
      </c>
    </row>
    <row r="4920" spans="1:28">
      <c r="A4920" s="4">
        <v>44618</v>
      </c>
      <c r="B4920" s="1" t="s">
        <v>80</v>
      </c>
      <c r="C4920" s="1" t="s">
        <v>30</v>
      </c>
      <c r="D4920" s="1">
        <v>4489.7</v>
      </c>
      <c r="E4920" s="1">
        <v>4488.5600000000004</v>
      </c>
      <c r="F4920" s="1">
        <v>4479.43</v>
      </c>
      <c r="G4920" s="1">
        <v>4476.8900000000003</v>
      </c>
      <c r="H4920" s="1">
        <v>4477.5600000000004</v>
      </c>
      <c r="I4920" s="1">
        <v>4467.62</v>
      </c>
      <c r="J4920" s="1">
        <v>4468.72</v>
      </c>
      <c r="K4920" s="1">
        <v>4469.87</v>
      </c>
      <c r="L4920" s="1">
        <v>4478.45</v>
      </c>
      <c r="M4920" s="1">
        <v>4474.1400000000003</v>
      </c>
      <c r="N4920" s="1">
        <v>4482.07</v>
      </c>
      <c r="O4920" s="1">
        <v>4483.24</v>
      </c>
      <c r="P4920" s="1">
        <v>4469.1400000000003</v>
      </c>
      <c r="Q4920" s="1">
        <v>4469.2299999999996</v>
      </c>
      <c r="R4920" s="1">
        <v>4471.76</v>
      </c>
      <c r="S4920" s="1">
        <v>4463.8100000000004</v>
      </c>
      <c r="T4920" s="1">
        <v>4453.1000000000004</v>
      </c>
      <c r="U4920" s="1">
        <v>4452.99</v>
      </c>
      <c r="V4920" s="1">
        <v>4472.2</v>
      </c>
      <c r="W4920" s="1">
        <v>4493.3500000000004</v>
      </c>
      <c r="X4920" s="1">
        <v>4490.95</v>
      </c>
      <c r="Y4920" s="1">
        <v>4485.67</v>
      </c>
      <c r="Z4920" s="1">
        <v>4476.67</v>
      </c>
      <c r="AA4920" s="1">
        <v>4474.7299999999996</v>
      </c>
      <c r="AB4920" s="1" t="s">
        <v>96</v>
      </c>
    </row>
    <row r="4921" spans="1:28">
      <c r="A4921" s="4">
        <v>44618</v>
      </c>
      <c r="B4921" s="1" t="s">
        <v>81</v>
      </c>
      <c r="C4921" s="1" t="s">
        <v>32</v>
      </c>
      <c r="D4921" s="1">
        <v>5982.81</v>
      </c>
      <c r="E4921" s="1">
        <v>5574.54</v>
      </c>
      <c r="F4921" s="1">
        <v>5384.21</v>
      </c>
      <c r="G4921" s="1">
        <v>5172.17</v>
      </c>
      <c r="H4921" s="1">
        <v>5213.2299999999996</v>
      </c>
      <c r="I4921" s="1">
        <v>5327.25</v>
      </c>
      <c r="J4921" s="1">
        <v>5314.88</v>
      </c>
      <c r="K4921" s="1">
        <v>6039.52</v>
      </c>
      <c r="L4921" s="1">
        <v>6734.96</v>
      </c>
      <c r="M4921" s="1">
        <v>6947.51</v>
      </c>
      <c r="N4921" s="1">
        <v>7186.81</v>
      </c>
      <c r="O4921" s="1">
        <v>7401.43</v>
      </c>
      <c r="P4921" s="1">
        <v>7382.82</v>
      </c>
      <c r="Q4921" s="1">
        <v>7528.44</v>
      </c>
      <c r="R4921" s="1">
        <v>7556.65</v>
      </c>
      <c r="S4921" s="1">
        <v>7441.9</v>
      </c>
      <c r="T4921" s="1">
        <v>7330.36</v>
      </c>
      <c r="U4921" s="1">
        <v>7263.24</v>
      </c>
      <c r="V4921" s="1">
        <v>6703.77</v>
      </c>
      <c r="W4921" s="1">
        <v>6658.81</v>
      </c>
      <c r="X4921" s="1">
        <v>6543.35</v>
      </c>
      <c r="Y4921" s="1">
        <v>6193.48</v>
      </c>
      <c r="Z4921" s="1">
        <v>5602.04</v>
      </c>
      <c r="AA4921" s="1">
        <v>5043.2299999999996</v>
      </c>
      <c r="AB4921" s="1" t="s">
        <v>96</v>
      </c>
    </row>
    <row r="4922" spans="1:28">
      <c r="A4922" s="4">
        <v>44618</v>
      </c>
      <c r="B4922" s="1" t="s">
        <v>82</v>
      </c>
      <c r="C4922" s="1" t="s">
        <v>30</v>
      </c>
      <c r="D4922" s="1">
        <v>1169.42</v>
      </c>
      <c r="E4922" s="1">
        <v>1171.58</v>
      </c>
      <c r="F4922" s="1">
        <v>1033.49</v>
      </c>
      <c r="G4922" s="1">
        <v>982.97</v>
      </c>
      <c r="H4922" s="1">
        <v>968.95</v>
      </c>
      <c r="I4922" s="1">
        <v>988.53</v>
      </c>
      <c r="J4922" s="1">
        <v>984.93</v>
      </c>
      <c r="K4922" s="1">
        <v>1128.07</v>
      </c>
      <c r="L4922" s="1">
        <v>1239.1199999999999</v>
      </c>
      <c r="M4922" s="1">
        <v>1237.73</v>
      </c>
      <c r="N4922" s="1">
        <v>1265.52</v>
      </c>
      <c r="O4922" s="1">
        <v>1462.34</v>
      </c>
      <c r="P4922" s="1">
        <v>1463.69</v>
      </c>
      <c r="Q4922" s="1">
        <v>1492.17</v>
      </c>
      <c r="R4922" s="1">
        <v>1541.23</v>
      </c>
      <c r="S4922" s="1">
        <v>1538.33</v>
      </c>
      <c r="T4922" s="1">
        <v>1529.88</v>
      </c>
      <c r="U4922" s="1">
        <v>1531.74</v>
      </c>
      <c r="V4922" s="1">
        <v>1550.43</v>
      </c>
      <c r="W4922" s="1">
        <v>1542.85</v>
      </c>
      <c r="X4922" s="1">
        <v>1532.66</v>
      </c>
      <c r="Y4922" s="1">
        <v>1524.48</v>
      </c>
      <c r="Z4922" s="1">
        <v>1271.26</v>
      </c>
      <c r="AA4922" s="1">
        <v>1192.9000000000001</v>
      </c>
      <c r="AB4922" s="1" t="s">
        <v>96</v>
      </c>
    </row>
    <row r="4923" spans="1:28">
      <c r="A4923" s="4">
        <v>44618</v>
      </c>
      <c r="B4923" s="1" t="s">
        <v>82</v>
      </c>
      <c r="C4923" s="1" t="s">
        <v>32</v>
      </c>
      <c r="D4923" s="1">
        <v>323.31</v>
      </c>
      <c r="E4923" s="1">
        <v>315.54000000000002</v>
      </c>
      <c r="F4923" s="1">
        <v>304.42</v>
      </c>
      <c r="G4923" s="1">
        <v>291.20999999999998</v>
      </c>
      <c r="H4923" s="1">
        <v>287.92</v>
      </c>
      <c r="I4923" s="1">
        <v>248.3</v>
      </c>
      <c r="J4923" s="1">
        <v>369.17</v>
      </c>
      <c r="K4923" s="1">
        <v>476.06</v>
      </c>
      <c r="L4923" s="1">
        <v>541.26</v>
      </c>
      <c r="M4923" s="1">
        <v>585.42999999999995</v>
      </c>
      <c r="N4923" s="1">
        <v>575.54999999999995</v>
      </c>
      <c r="O4923" s="1">
        <v>574.57000000000005</v>
      </c>
      <c r="P4923" s="1">
        <v>521.16</v>
      </c>
      <c r="Q4923" s="1">
        <v>490.21</v>
      </c>
      <c r="R4923" s="1">
        <v>468.69</v>
      </c>
      <c r="S4923" s="1">
        <v>433.01</v>
      </c>
      <c r="T4923" s="1">
        <v>430.48</v>
      </c>
      <c r="U4923" s="1">
        <v>357.39</v>
      </c>
      <c r="V4923" s="1">
        <v>344.8</v>
      </c>
      <c r="W4923" s="1">
        <v>358.82</v>
      </c>
      <c r="X4923" s="1">
        <v>332.54</v>
      </c>
      <c r="Y4923" s="1">
        <v>293.11</v>
      </c>
      <c r="Z4923" s="1">
        <v>298.44</v>
      </c>
      <c r="AA4923" s="1">
        <v>270.24</v>
      </c>
      <c r="AB4923" s="1" t="s">
        <v>96</v>
      </c>
    </row>
    <row r="4924" spans="1:28">
      <c r="A4924" s="4">
        <v>44618</v>
      </c>
      <c r="B4924" s="1" t="s">
        <v>83</v>
      </c>
      <c r="C4924" s="1" t="s">
        <v>32</v>
      </c>
      <c r="D4924" s="1">
        <v>4948.09</v>
      </c>
      <c r="E4924" s="1">
        <v>4839.5600000000004</v>
      </c>
      <c r="F4924" s="1">
        <v>4533.95</v>
      </c>
      <c r="G4924" s="1">
        <v>4501.6000000000004</v>
      </c>
      <c r="H4924" s="1">
        <v>4563.2299999999996</v>
      </c>
      <c r="I4924" s="1">
        <v>4645.93</v>
      </c>
      <c r="J4924" s="1">
        <v>5734.26</v>
      </c>
      <c r="K4924" s="1">
        <v>7142.1</v>
      </c>
      <c r="L4924" s="1">
        <v>7958.37</v>
      </c>
      <c r="M4924" s="1">
        <v>8539.19</v>
      </c>
      <c r="N4924" s="1">
        <v>8657.85</v>
      </c>
      <c r="O4924" s="1">
        <v>8860.86</v>
      </c>
      <c r="P4924" s="1">
        <v>8573.11</v>
      </c>
      <c r="Q4924" s="1">
        <v>7996.21</v>
      </c>
      <c r="R4924" s="1">
        <v>7350.37</v>
      </c>
      <c r="S4924" s="1">
        <v>7023.16</v>
      </c>
      <c r="T4924" s="1">
        <v>6776.5</v>
      </c>
      <c r="U4924" s="1">
        <v>6430.29</v>
      </c>
      <c r="V4924" s="1">
        <v>6265.47</v>
      </c>
      <c r="W4924" s="1">
        <v>6086.88</v>
      </c>
      <c r="X4924" s="1">
        <v>5612.61</v>
      </c>
      <c r="Y4924" s="1">
        <v>4958.78</v>
      </c>
      <c r="Z4924" s="1">
        <v>4377.28</v>
      </c>
      <c r="AA4924" s="1">
        <v>4188.7299999999996</v>
      </c>
      <c r="AB4924" s="1" t="s">
        <v>96</v>
      </c>
    </row>
    <row r="4925" spans="1:28">
      <c r="A4925" s="4">
        <v>44618</v>
      </c>
      <c r="B4925" s="1" t="s">
        <v>84</v>
      </c>
      <c r="C4925" s="1" t="s">
        <v>30</v>
      </c>
      <c r="D4925" s="1">
        <v>2606.71</v>
      </c>
      <c r="E4925" s="1">
        <v>2614.4699999999998</v>
      </c>
      <c r="F4925" s="1">
        <v>2551.9299999999998</v>
      </c>
      <c r="G4925" s="1">
        <v>2452.8000000000002</v>
      </c>
      <c r="H4925" s="1">
        <v>2125.83</v>
      </c>
      <c r="I4925" s="1">
        <v>2449.94</v>
      </c>
      <c r="J4925" s="1">
        <v>2628.82</v>
      </c>
      <c r="K4925" s="1">
        <v>2976.65</v>
      </c>
      <c r="L4925" s="1">
        <v>3059.88</v>
      </c>
      <c r="M4925" s="1">
        <v>3137.55</v>
      </c>
      <c r="N4925" s="1">
        <v>3179.72</v>
      </c>
      <c r="O4925" s="1">
        <v>3441.77</v>
      </c>
      <c r="P4925" s="1">
        <v>3407.85</v>
      </c>
      <c r="Q4925" s="1">
        <v>3126.9</v>
      </c>
      <c r="R4925" s="1">
        <v>2859.24</v>
      </c>
      <c r="S4925" s="1">
        <v>2853.62</v>
      </c>
      <c r="T4925" s="1">
        <v>2694.16</v>
      </c>
      <c r="U4925" s="1">
        <v>2592.42</v>
      </c>
      <c r="V4925" s="1">
        <v>2361.1799999999998</v>
      </c>
      <c r="W4925" s="1">
        <v>2298.56</v>
      </c>
      <c r="X4925" s="1">
        <v>2373.61</v>
      </c>
      <c r="Y4925" s="1">
        <v>2290.63</v>
      </c>
      <c r="Z4925" s="1">
        <v>2315.35</v>
      </c>
      <c r="AA4925" s="1">
        <v>2384</v>
      </c>
      <c r="AB4925" s="1" t="s">
        <v>96</v>
      </c>
    </row>
    <row r="4926" spans="1:28">
      <c r="A4926" s="4">
        <v>44618</v>
      </c>
      <c r="B4926" s="1" t="s">
        <v>84</v>
      </c>
      <c r="C4926" s="1" t="s">
        <v>32</v>
      </c>
      <c r="D4926" s="1">
        <v>9577.86</v>
      </c>
      <c r="E4926" s="1">
        <v>9347.94</v>
      </c>
      <c r="F4926" s="1">
        <v>9043.35</v>
      </c>
      <c r="G4926" s="1">
        <v>8785.2900000000009</v>
      </c>
      <c r="H4926" s="1">
        <v>8581.7900000000009</v>
      </c>
      <c r="I4926" s="1">
        <v>8889.4599999999991</v>
      </c>
      <c r="J4926" s="1">
        <v>10570.62</v>
      </c>
      <c r="K4926" s="1">
        <v>12890.17</v>
      </c>
      <c r="L4926" s="1">
        <v>14211.16</v>
      </c>
      <c r="M4926" s="1">
        <v>14970.76</v>
      </c>
      <c r="N4926" s="1">
        <v>15773.63</v>
      </c>
      <c r="O4926" s="1">
        <v>15758.43</v>
      </c>
      <c r="P4926" s="1">
        <v>14939.92</v>
      </c>
      <c r="Q4926" s="1">
        <v>13930.57</v>
      </c>
      <c r="R4926" s="1">
        <v>13797.7</v>
      </c>
      <c r="S4926" s="1">
        <v>13434.92</v>
      </c>
      <c r="T4926" s="1">
        <v>12762.62</v>
      </c>
      <c r="U4926" s="1">
        <v>11815.3</v>
      </c>
      <c r="V4926" s="1">
        <v>11140.77</v>
      </c>
      <c r="W4926" s="1">
        <v>11171.98</v>
      </c>
      <c r="X4926" s="1">
        <v>10835.3</v>
      </c>
      <c r="Y4926" s="1">
        <v>10245.5</v>
      </c>
      <c r="Z4926" s="1">
        <v>9496.9599999999991</v>
      </c>
      <c r="AA4926" s="1">
        <v>9198.1</v>
      </c>
      <c r="AB4926" s="1" t="s">
        <v>96</v>
      </c>
    </row>
    <row r="4927" spans="1:28">
      <c r="A4927" s="4">
        <v>44618</v>
      </c>
      <c r="B4927" s="1" t="s">
        <v>85</v>
      </c>
      <c r="C4927" s="1" t="s">
        <v>30</v>
      </c>
      <c r="D4927" s="1">
        <v>1010.15</v>
      </c>
      <c r="E4927" s="1">
        <v>982.88</v>
      </c>
      <c r="F4927" s="1">
        <v>972.82</v>
      </c>
      <c r="G4927" s="1">
        <v>949.25</v>
      </c>
      <c r="H4927" s="1">
        <v>942.6</v>
      </c>
      <c r="I4927" s="1">
        <v>901.98</v>
      </c>
      <c r="J4927" s="1">
        <v>648.80999999999995</v>
      </c>
      <c r="K4927" s="1">
        <v>762.45</v>
      </c>
      <c r="L4927" s="1">
        <v>1011.9</v>
      </c>
      <c r="M4927" s="1">
        <v>1976.53</v>
      </c>
      <c r="N4927" s="1">
        <v>3037.87</v>
      </c>
      <c r="O4927" s="1">
        <v>3286.36</v>
      </c>
      <c r="P4927" s="1">
        <v>3382.3</v>
      </c>
      <c r="Q4927" s="1">
        <v>3411.74</v>
      </c>
      <c r="R4927" s="1">
        <v>3400.3</v>
      </c>
      <c r="S4927" s="1">
        <v>3393.69</v>
      </c>
      <c r="T4927" s="1">
        <v>3413.26</v>
      </c>
      <c r="U4927" s="1">
        <v>3432.44</v>
      </c>
      <c r="V4927" s="1">
        <v>3753.71</v>
      </c>
      <c r="W4927" s="1">
        <v>3581.07</v>
      </c>
      <c r="X4927" s="1">
        <v>3330.33</v>
      </c>
      <c r="Y4927" s="1">
        <v>2018.82</v>
      </c>
      <c r="Z4927" s="1">
        <v>1325.31</v>
      </c>
      <c r="AA4927" s="1">
        <v>1121.8399999999999</v>
      </c>
      <c r="AB4927" s="1" t="s">
        <v>96</v>
      </c>
    </row>
    <row r="4928" spans="1:28">
      <c r="A4928" s="4">
        <v>44618</v>
      </c>
      <c r="B4928" s="1" t="s">
        <v>85</v>
      </c>
      <c r="C4928" s="1" t="s">
        <v>32</v>
      </c>
      <c r="D4928" s="1">
        <v>11564.25</v>
      </c>
      <c r="E4928" s="1">
        <v>10577.82</v>
      </c>
      <c r="F4928" s="1">
        <v>9979.82</v>
      </c>
      <c r="G4928" s="1">
        <v>9550.64</v>
      </c>
      <c r="H4928" s="1">
        <v>9365.06</v>
      </c>
      <c r="I4928" s="1">
        <v>9555.58</v>
      </c>
      <c r="J4928" s="1">
        <v>11531.18</v>
      </c>
      <c r="K4928" s="1">
        <v>13958.51</v>
      </c>
      <c r="L4928" s="1">
        <v>16405.91</v>
      </c>
      <c r="M4928" s="1">
        <v>19747.509999999998</v>
      </c>
      <c r="N4928" s="1">
        <v>22202.54</v>
      </c>
      <c r="O4928" s="1">
        <v>23008.400000000001</v>
      </c>
      <c r="P4928" s="1">
        <v>23347.21</v>
      </c>
      <c r="Q4928" s="1">
        <v>23306.799999999999</v>
      </c>
      <c r="R4928" s="1">
        <v>23243.34</v>
      </c>
      <c r="S4928" s="1">
        <v>23733.06</v>
      </c>
      <c r="T4928" s="1">
        <v>23570.93</v>
      </c>
      <c r="U4928" s="1">
        <v>22731.599999999999</v>
      </c>
      <c r="V4928" s="1">
        <v>21744.49</v>
      </c>
      <c r="W4928" s="1">
        <v>20326.22</v>
      </c>
      <c r="X4928" s="1">
        <v>18833.46</v>
      </c>
      <c r="Y4928" s="1">
        <v>16798.599999999999</v>
      </c>
      <c r="Z4928" s="1">
        <v>14627.97</v>
      </c>
      <c r="AA4928" s="1">
        <v>12081.21</v>
      </c>
      <c r="AB4928" s="1" t="s">
        <v>96</v>
      </c>
    </row>
    <row r="4929" spans="1:28">
      <c r="A4929" s="4">
        <v>44618</v>
      </c>
      <c r="B4929" s="1" t="s">
        <v>86</v>
      </c>
      <c r="C4929" s="1" t="s">
        <v>30</v>
      </c>
      <c r="D4929" s="1">
        <v>8.51</v>
      </c>
      <c r="E4929" s="1">
        <v>17.03</v>
      </c>
      <c r="F4929" s="1">
        <v>21.78</v>
      </c>
      <c r="G4929" s="1">
        <v>63.38</v>
      </c>
      <c r="H4929" s="1">
        <v>34.04</v>
      </c>
      <c r="I4929" s="1">
        <v>14.18</v>
      </c>
      <c r="J4929" s="1">
        <v>129.25</v>
      </c>
      <c r="K4929" s="1">
        <v>128.22</v>
      </c>
      <c r="L4929" s="1">
        <v>292.27999999999997</v>
      </c>
      <c r="M4929" s="1">
        <v>446.9</v>
      </c>
      <c r="N4929" s="1">
        <v>269.63</v>
      </c>
      <c r="O4929" s="1">
        <v>44.35</v>
      </c>
      <c r="P4929" s="1">
        <v>91.51</v>
      </c>
      <c r="Q4929" s="1">
        <v>10.39</v>
      </c>
      <c r="R4929" s="1">
        <v>24.54</v>
      </c>
      <c r="S4929" s="1">
        <v>77.37</v>
      </c>
      <c r="T4929" s="1">
        <v>47.14</v>
      </c>
      <c r="U4929" s="1">
        <v>56.52</v>
      </c>
      <c r="V4929" s="1">
        <v>45.28</v>
      </c>
      <c r="W4929" s="1">
        <v>172.1</v>
      </c>
      <c r="X4929" s="1">
        <v>9.4700000000000006</v>
      </c>
      <c r="Y4929" s="1">
        <v>13.26</v>
      </c>
      <c r="Z4929" s="1">
        <v>3.79</v>
      </c>
      <c r="AA4929" s="1">
        <v>45.47</v>
      </c>
      <c r="AB4929" s="1" t="s">
        <v>96</v>
      </c>
    </row>
    <row r="4930" spans="1:28">
      <c r="A4930" s="4">
        <v>44618</v>
      </c>
      <c r="B4930" s="1" t="s">
        <v>87</v>
      </c>
      <c r="C4930" s="1" t="s">
        <v>30</v>
      </c>
      <c r="D4930" s="1">
        <v>6.87</v>
      </c>
      <c r="E4930" s="1">
        <v>3.73</v>
      </c>
      <c r="F4930" s="1">
        <v>3.81</v>
      </c>
      <c r="G4930" s="1">
        <v>7.1</v>
      </c>
      <c r="H4930" s="1">
        <v>3.88</v>
      </c>
      <c r="I4930" s="1">
        <v>6.94</v>
      </c>
      <c r="J4930" s="1">
        <v>15.83</v>
      </c>
      <c r="K4930" s="1">
        <v>49.34</v>
      </c>
      <c r="L4930" s="1">
        <v>116.26</v>
      </c>
      <c r="M4930" s="1">
        <v>112.1</v>
      </c>
      <c r="N4930" s="1">
        <v>119.16</v>
      </c>
      <c r="O4930" s="1">
        <v>133.85</v>
      </c>
      <c r="P4930" s="1">
        <v>141.62</v>
      </c>
      <c r="Q4930" s="1">
        <v>143.34</v>
      </c>
      <c r="R4930" s="1">
        <v>141.32</v>
      </c>
      <c r="S4930" s="1">
        <v>144.5</v>
      </c>
      <c r="T4930" s="1">
        <v>32.5</v>
      </c>
      <c r="U4930" s="1">
        <v>3.64</v>
      </c>
      <c r="V4930" s="1">
        <v>2.7</v>
      </c>
      <c r="W4930" s="1">
        <v>2.56</v>
      </c>
      <c r="X4930" s="1">
        <v>2.56</v>
      </c>
      <c r="Y4930" s="1">
        <v>2.4900000000000002</v>
      </c>
      <c r="Z4930" s="1">
        <v>2.71</v>
      </c>
      <c r="AA4930" s="1">
        <v>2.93</v>
      </c>
      <c r="AB4930" s="1" t="s">
        <v>96</v>
      </c>
    </row>
    <row r="4931" spans="1:28">
      <c r="A4931" s="4">
        <v>44618</v>
      </c>
      <c r="B4931" s="1" t="s">
        <v>88</v>
      </c>
      <c r="C4931" s="1" t="s">
        <v>30</v>
      </c>
      <c r="D4931" s="1">
        <v>6537.34</v>
      </c>
      <c r="E4931" s="1">
        <v>6359.76</v>
      </c>
      <c r="F4931" s="1">
        <v>6304.67</v>
      </c>
      <c r="G4931" s="1">
        <v>6323.53</v>
      </c>
      <c r="H4931" s="1">
        <v>6373.56</v>
      </c>
      <c r="I4931" s="1">
        <v>6633.96</v>
      </c>
      <c r="J4931" s="1">
        <v>7961.46</v>
      </c>
      <c r="K4931" s="1">
        <v>8557.93</v>
      </c>
      <c r="L4931" s="1">
        <v>8762.98</v>
      </c>
      <c r="M4931" s="1">
        <v>8603.65</v>
      </c>
      <c r="N4931" s="1">
        <v>9888.07</v>
      </c>
      <c r="O4931" s="1">
        <v>10243.08</v>
      </c>
      <c r="P4931" s="1">
        <v>9414.01</v>
      </c>
      <c r="Q4931" s="1">
        <v>9368.52</v>
      </c>
      <c r="R4931" s="1">
        <v>9194.09</v>
      </c>
      <c r="S4931" s="1">
        <v>9257.57</v>
      </c>
      <c r="T4931" s="1">
        <v>9361.4500000000007</v>
      </c>
      <c r="U4931" s="1">
        <v>9308.67</v>
      </c>
      <c r="V4931" s="1">
        <v>8547.98</v>
      </c>
      <c r="W4931" s="1">
        <v>7890.21</v>
      </c>
      <c r="X4931" s="1">
        <v>7218.74</v>
      </c>
      <c r="Y4931" s="1">
        <v>6329.87</v>
      </c>
      <c r="Z4931" s="1">
        <v>5593.85</v>
      </c>
      <c r="AA4931" s="1">
        <v>4983.71</v>
      </c>
      <c r="AB4931" s="1" t="s">
        <v>96</v>
      </c>
    </row>
    <row r="4932" spans="1:28">
      <c r="A4932" s="4">
        <v>44618</v>
      </c>
      <c r="B4932" s="1" t="s">
        <v>88</v>
      </c>
      <c r="C4932" s="1" t="s">
        <v>32</v>
      </c>
      <c r="D4932" s="1">
        <v>12795.83</v>
      </c>
      <c r="E4932" s="1">
        <v>12495.32</v>
      </c>
      <c r="F4932" s="1">
        <v>12320.96</v>
      </c>
      <c r="G4932" s="1">
        <v>12223.76</v>
      </c>
      <c r="H4932" s="1">
        <v>12223.7</v>
      </c>
      <c r="I4932" s="1">
        <v>13195.53</v>
      </c>
      <c r="J4932" s="1">
        <v>16040.37</v>
      </c>
      <c r="K4932" s="1">
        <v>18271.46</v>
      </c>
      <c r="L4932" s="1">
        <v>20679.89</v>
      </c>
      <c r="M4932" s="1">
        <v>21827.05</v>
      </c>
      <c r="N4932" s="1">
        <v>22786.95</v>
      </c>
      <c r="O4932" s="1">
        <v>23153.45</v>
      </c>
      <c r="P4932" s="1">
        <v>22806.25</v>
      </c>
      <c r="Q4932" s="1">
        <v>22580.29</v>
      </c>
      <c r="R4932" s="1">
        <v>22190.61</v>
      </c>
      <c r="S4932" s="1">
        <v>22115.48</v>
      </c>
      <c r="T4932" s="1">
        <v>21858.5</v>
      </c>
      <c r="U4932" s="1">
        <v>21092.04</v>
      </c>
      <c r="V4932" s="1">
        <v>20569.849999999999</v>
      </c>
      <c r="W4932" s="1">
        <v>19648.93</v>
      </c>
      <c r="X4932" s="1">
        <v>17206.88</v>
      </c>
      <c r="Y4932" s="1">
        <v>14835.95</v>
      </c>
      <c r="Z4932" s="1">
        <v>13432.95</v>
      </c>
      <c r="AA4932" s="1">
        <v>12449.15</v>
      </c>
      <c r="AB4932" s="1" t="s">
        <v>96</v>
      </c>
    </row>
    <row r="4933" spans="1:28">
      <c r="A4933" s="4">
        <v>44618</v>
      </c>
      <c r="B4933" s="1" t="s">
        <v>89</v>
      </c>
      <c r="C4933" s="1" t="s">
        <v>30</v>
      </c>
      <c r="D4933" s="1">
        <v>12463.33</v>
      </c>
      <c r="E4933" s="1">
        <v>12183.28</v>
      </c>
      <c r="F4933" s="1">
        <v>11929.38</v>
      </c>
      <c r="G4933" s="1">
        <v>11686.92</v>
      </c>
      <c r="H4933" s="1">
        <v>11593.81</v>
      </c>
      <c r="I4933" s="1">
        <v>11913.2</v>
      </c>
      <c r="J4933" s="1">
        <v>12097.3</v>
      </c>
      <c r="K4933" s="1">
        <v>13505.29</v>
      </c>
      <c r="L4933" s="1">
        <v>14859.76</v>
      </c>
      <c r="M4933" s="1">
        <v>16982.599999999999</v>
      </c>
      <c r="N4933" s="1">
        <v>17526.61</v>
      </c>
      <c r="O4933" s="1">
        <v>17041.84</v>
      </c>
      <c r="P4933" s="1">
        <v>16854.580000000002</v>
      </c>
      <c r="Q4933" s="1">
        <v>16417.52</v>
      </c>
      <c r="R4933" s="1">
        <v>15978.27</v>
      </c>
      <c r="S4933" s="1">
        <v>15784.85</v>
      </c>
      <c r="T4933" s="1">
        <v>15684.18</v>
      </c>
      <c r="U4933" s="1">
        <v>15738.05</v>
      </c>
      <c r="V4933" s="1">
        <v>15599.05</v>
      </c>
      <c r="W4933" s="1">
        <v>14902.5</v>
      </c>
      <c r="X4933" s="1">
        <v>13946.19</v>
      </c>
      <c r="Y4933" s="1">
        <v>12982.58</v>
      </c>
      <c r="Z4933" s="1">
        <v>12067.04</v>
      </c>
      <c r="AA4933" s="1">
        <v>11368.14</v>
      </c>
      <c r="AB4933" s="1" t="s">
        <v>96</v>
      </c>
    </row>
    <row r="4934" spans="1:28">
      <c r="A4934" s="4">
        <v>44618</v>
      </c>
      <c r="B4934" s="1" t="s">
        <v>89</v>
      </c>
      <c r="C4934" s="1" t="s">
        <v>32</v>
      </c>
      <c r="D4934" s="1">
        <v>4386.72</v>
      </c>
      <c r="E4934" s="1">
        <v>4376.9799999999996</v>
      </c>
      <c r="F4934" s="1">
        <v>4333.8100000000004</v>
      </c>
      <c r="G4934" s="1">
        <v>4278.9799999999996</v>
      </c>
      <c r="H4934" s="1">
        <v>4208.95</v>
      </c>
      <c r="I4934" s="1">
        <v>4295.5</v>
      </c>
      <c r="J4934" s="1">
        <v>4988.74</v>
      </c>
      <c r="K4934" s="1">
        <v>5904.74</v>
      </c>
      <c r="L4934" s="1">
        <v>6417.27</v>
      </c>
      <c r="M4934" s="1">
        <v>6795.52</v>
      </c>
      <c r="N4934" s="1">
        <v>6864.4</v>
      </c>
      <c r="O4934" s="1">
        <v>6994.38</v>
      </c>
      <c r="P4934" s="1">
        <v>6626.92</v>
      </c>
      <c r="Q4934" s="1">
        <v>6452.21</v>
      </c>
      <c r="R4934" s="1">
        <v>6271.11</v>
      </c>
      <c r="S4934" s="1">
        <v>6332.47</v>
      </c>
      <c r="T4934" s="1">
        <v>6061.28</v>
      </c>
      <c r="U4934" s="1">
        <v>5975.32</v>
      </c>
      <c r="V4934" s="1">
        <v>6409.31</v>
      </c>
      <c r="W4934" s="1">
        <v>6238.28</v>
      </c>
      <c r="X4934" s="1">
        <v>5565.64</v>
      </c>
      <c r="Y4934" s="1">
        <v>4911.75</v>
      </c>
      <c r="Z4934" s="1">
        <v>4578.67</v>
      </c>
      <c r="AA4934" s="1">
        <v>4337.9399999999996</v>
      </c>
      <c r="AB4934" s="1" t="s">
        <v>96</v>
      </c>
    </row>
    <row r="4935" spans="1:28">
      <c r="A4935" s="4">
        <v>44618</v>
      </c>
      <c r="B4935" s="1" t="s">
        <v>90</v>
      </c>
      <c r="C4935" s="1" t="s">
        <v>30</v>
      </c>
      <c r="D4935" s="1">
        <v>153333.48000000001</v>
      </c>
      <c r="E4935" s="1">
        <v>156145.72</v>
      </c>
      <c r="F4935" s="1">
        <v>156754.38</v>
      </c>
      <c r="G4935" s="1">
        <v>150261.59</v>
      </c>
      <c r="H4935" s="1">
        <v>150445.49</v>
      </c>
      <c r="I4935" s="1">
        <v>152427.79</v>
      </c>
      <c r="J4935" s="1">
        <v>157173.66</v>
      </c>
      <c r="K4935" s="1">
        <v>156543.07999999999</v>
      </c>
      <c r="L4935" s="1">
        <v>136188.07999999999</v>
      </c>
      <c r="M4935" s="1">
        <v>141219.73000000001</v>
      </c>
      <c r="N4935" s="1">
        <v>158548.91</v>
      </c>
      <c r="O4935" s="1">
        <v>162868.6</v>
      </c>
      <c r="P4935" s="1">
        <v>160576.74</v>
      </c>
      <c r="Q4935" s="1">
        <v>162744.76</v>
      </c>
      <c r="R4935" s="1">
        <v>159077.70000000001</v>
      </c>
      <c r="S4935" s="1">
        <v>157652.91</v>
      </c>
      <c r="T4935" s="1">
        <v>137062.72</v>
      </c>
      <c r="U4935" s="1">
        <v>83427.53</v>
      </c>
      <c r="V4935" s="1">
        <v>83581.34</v>
      </c>
      <c r="W4935" s="1">
        <v>83334.539999999994</v>
      </c>
      <c r="X4935" s="1">
        <v>95316.15</v>
      </c>
      <c r="Y4935" s="1">
        <v>132545.12</v>
      </c>
      <c r="Z4935" s="1">
        <v>140273.71</v>
      </c>
      <c r="AA4935" s="1">
        <v>152423.15</v>
      </c>
      <c r="AB4935" s="1" t="s">
        <v>96</v>
      </c>
    </row>
    <row r="4936" spans="1:28">
      <c r="A4936" s="4">
        <v>44618</v>
      </c>
      <c r="B4936" s="1" t="s">
        <v>91</v>
      </c>
      <c r="C4936" s="1" t="s">
        <v>32</v>
      </c>
      <c r="D4936" s="1">
        <v>2156.4699999999998</v>
      </c>
      <c r="E4936" s="1">
        <v>2129.61</v>
      </c>
      <c r="F4936" s="1">
        <v>2116.92</v>
      </c>
      <c r="G4936" s="1">
        <v>2088.5700000000002</v>
      </c>
      <c r="H4936" s="1">
        <v>2083.08</v>
      </c>
      <c r="I4936" s="1">
        <v>2181.8000000000002</v>
      </c>
      <c r="J4936" s="1">
        <v>2629.77</v>
      </c>
      <c r="K4936" s="1">
        <v>2862.96</v>
      </c>
      <c r="L4936" s="1">
        <v>2922.6</v>
      </c>
      <c r="M4936" s="1">
        <v>3142.93</v>
      </c>
      <c r="N4936" s="1">
        <v>3276.72</v>
      </c>
      <c r="O4936" s="1">
        <v>3306.33</v>
      </c>
      <c r="P4936" s="1">
        <v>3370.26</v>
      </c>
      <c r="Q4936" s="1">
        <v>3359.37</v>
      </c>
      <c r="R4936" s="1">
        <v>3328.16</v>
      </c>
      <c r="S4936" s="1">
        <v>3293.4</v>
      </c>
      <c r="T4936" s="1">
        <v>3310.04</v>
      </c>
      <c r="U4936" s="1">
        <v>3271.38</v>
      </c>
      <c r="V4936" s="1">
        <v>3200.74</v>
      </c>
      <c r="W4936" s="1">
        <v>3122.71</v>
      </c>
      <c r="X4936" s="1">
        <v>2943.35</v>
      </c>
      <c r="Y4936" s="1">
        <v>2483.81</v>
      </c>
      <c r="Z4936" s="1">
        <v>2211.87</v>
      </c>
      <c r="AA4936" s="1">
        <v>2112.6799999999998</v>
      </c>
      <c r="AB4936" s="1" t="s">
        <v>96</v>
      </c>
    </row>
    <row r="4937" spans="1:28">
      <c r="A4937" s="4">
        <v>44618</v>
      </c>
      <c r="B4937" s="1" t="s">
        <v>92</v>
      </c>
      <c r="C4937" s="1" t="s">
        <v>30</v>
      </c>
      <c r="D4937" s="1">
        <v>18143.310000000001</v>
      </c>
      <c r="E4937" s="1">
        <v>19178.150000000001</v>
      </c>
      <c r="F4937" s="1">
        <v>14085.51</v>
      </c>
      <c r="G4937" s="1">
        <v>9651.2000000000007</v>
      </c>
      <c r="H4937" s="1">
        <v>4644.58</v>
      </c>
      <c r="I4937" s="1">
        <v>3890.23</v>
      </c>
      <c r="J4937" s="1">
        <v>4203.8500000000004</v>
      </c>
      <c r="K4937" s="1">
        <v>5021.92</v>
      </c>
      <c r="L4937" s="1">
        <v>5579.1</v>
      </c>
      <c r="M4937" s="1">
        <v>6006.78</v>
      </c>
      <c r="N4937" s="1">
        <v>6363.54</v>
      </c>
      <c r="O4937" s="1">
        <v>6397.86</v>
      </c>
      <c r="P4937" s="1">
        <v>5992.68</v>
      </c>
      <c r="Q4937" s="1">
        <v>6164.13</v>
      </c>
      <c r="R4937" s="1">
        <v>6230.91</v>
      </c>
      <c r="S4937" s="1">
        <v>6039.77</v>
      </c>
      <c r="T4937" s="1">
        <v>6144.34</v>
      </c>
      <c r="U4937" s="1">
        <v>6027.63</v>
      </c>
      <c r="V4937" s="1">
        <v>6095.47</v>
      </c>
      <c r="W4937" s="1">
        <v>5999.46</v>
      </c>
      <c r="X4937" s="1">
        <v>5442.02</v>
      </c>
      <c r="Y4937" s="1">
        <v>5207.2299999999996</v>
      </c>
      <c r="Z4937" s="1">
        <v>5407.76</v>
      </c>
      <c r="AA4937" s="1">
        <v>8793.7199999999993</v>
      </c>
      <c r="AB4937" s="1" t="s">
        <v>96</v>
      </c>
    </row>
    <row r="4938" spans="1:28">
      <c r="A4938" s="4">
        <v>44618</v>
      </c>
      <c r="B4938" s="1" t="s">
        <v>92</v>
      </c>
      <c r="C4938" s="1" t="s">
        <v>32</v>
      </c>
      <c r="D4938" s="1">
        <v>743.7</v>
      </c>
      <c r="E4938" s="1">
        <v>795.94</v>
      </c>
      <c r="F4938" s="1">
        <v>682</v>
      </c>
      <c r="G4938" s="1">
        <v>762.48</v>
      </c>
      <c r="H4938" s="1">
        <v>830.48</v>
      </c>
      <c r="I4938" s="1">
        <v>945.98</v>
      </c>
      <c r="J4938" s="1">
        <v>1061.52</v>
      </c>
      <c r="K4938" s="1">
        <v>1199.3499999999999</v>
      </c>
      <c r="L4938" s="1">
        <v>1319.49</v>
      </c>
      <c r="M4938" s="1">
        <v>1264.52</v>
      </c>
      <c r="N4938" s="1">
        <v>1388.15</v>
      </c>
      <c r="O4938" s="1">
        <v>1284.42</v>
      </c>
      <c r="P4938" s="1">
        <v>1258.71</v>
      </c>
      <c r="Q4938" s="1">
        <v>1346.49</v>
      </c>
      <c r="R4938" s="1">
        <v>1316.48</v>
      </c>
      <c r="S4938" s="1">
        <v>1335.05</v>
      </c>
      <c r="T4938" s="1">
        <v>1330.85</v>
      </c>
      <c r="U4938" s="1">
        <v>1245.6199999999999</v>
      </c>
      <c r="V4938" s="1">
        <v>1272.48</v>
      </c>
      <c r="W4938" s="1">
        <v>1253.28</v>
      </c>
      <c r="X4938" s="1">
        <v>1175.3800000000001</v>
      </c>
      <c r="Y4938" s="1">
        <v>1126.3599999999999</v>
      </c>
      <c r="Z4938" s="1">
        <v>975.35</v>
      </c>
      <c r="AA4938" s="1">
        <v>823.51</v>
      </c>
      <c r="AB4938" s="1" t="s">
        <v>96</v>
      </c>
    </row>
    <row r="4939" spans="1:28">
      <c r="A4939" s="4">
        <v>44618</v>
      </c>
      <c r="B4939" s="1" t="s">
        <v>93</v>
      </c>
      <c r="C4939" s="1" t="s">
        <v>30</v>
      </c>
      <c r="D4939" s="1">
        <v>0</v>
      </c>
      <c r="E4939" s="1">
        <v>0</v>
      </c>
      <c r="F4939" s="1">
        <v>0</v>
      </c>
      <c r="G4939" s="1">
        <v>2764.69</v>
      </c>
      <c r="H4939" s="1">
        <v>3216.47</v>
      </c>
      <c r="I4939" s="1">
        <v>2915.87</v>
      </c>
      <c r="J4939" s="1">
        <v>2921.02</v>
      </c>
      <c r="K4939" s="1">
        <v>3033.83</v>
      </c>
      <c r="L4939" s="1">
        <v>2944.16</v>
      </c>
      <c r="M4939" s="1">
        <v>3154.46</v>
      </c>
      <c r="N4939" s="1">
        <v>3228.42</v>
      </c>
      <c r="O4939" s="1">
        <v>1447.75</v>
      </c>
      <c r="P4939" s="1">
        <v>1116.27</v>
      </c>
      <c r="Q4939" s="1">
        <v>1330.01</v>
      </c>
      <c r="R4939" s="1">
        <v>1300.46</v>
      </c>
      <c r="S4939" s="1">
        <v>2878.27</v>
      </c>
      <c r="T4939" s="1">
        <v>2976.43</v>
      </c>
      <c r="U4939" s="1">
        <v>3058.04</v>
      </c>
      <c r="V4939" s="1">
        <v>3057.8</v>
      </c>
      <c r="W4939" s="1">
        <v>2721.31</v>
      </c>
      <c r="X4939" s="1">
        <v>2917.27</v>
      </c>
      <c r="Y4939" s="1">
        <v>3100.9</v>
      </c>
      <c r="Z4939" s="1">
        <v>3183.84</v>
      </c>
      <c r="AA4939" s="1">
        <v>2988.73</v>
      </c>
      <c r="AB4939" s="1" t="s">
        <v>96</v>
      </c>
    </row>
    <row r="4940" spans="1:28">
      <c r="A4940" s="4">
        <v>44618</v>
      </c>
      <c r="B4940" s="1" t="s">
        <v>94</v>
      </c>
      <c r="C4940" s="1" t="s">
        <v>30</v>
      </c>
      <c r="D4940" s="1">
        <v>1323.99</v>
      </c>
      <c r="E4940" s="1">
        <v>1319.2</v>
      </c>
      <c r="F4940" s="1">
        <v>1294.43</v>
      </c>
      <c r="G4940" s="1">
        <v>1296.1300000000001</v>
      </c>
      <c r="H4940" s="1">
        <v>1295.01</v>
      </c>
      <c r="I4940" s="1">
        <v>1335.78</v>
      </c>
      <c r="J4940" s="1">
        <v>1543.81</v>
      </c>
      <c r="K4940" s="1">
        <v>1586.87</v>
      </c>
      <c r="L4940" s="1">
        <v>1654.19</v>
      </c>
      <c r="M4940" s="1">
        <v>1638.48</v>
      </c>
      <c r="N4940" s="1">
        <v>1450.95</v>
      </c>
      <c r="O4940" s="1">
        <v>1605.4</v>
      </c>
      <c r="P4940" s="1">
        <v>1510.01</v>
      </c>
      <c r="Q4940" s="1">
        <v>1514.83</v>
      </c>
      <c r="R4940" s="1">
        <v>1553.14</v>
      </c>
      <c r="S4940" s="1">
        <v>1531.49</v>
      </c>
      <c r="T4940" s="1">
        <v>1617.12</v>
      </c>
      <c r="U4940" s="1">
        <v>1580.91</v>
      </c>
      <c r="V4940" s="1">
        <v>1652.78</v>
      </c>
      <c r="W4940" s="1">
        <v>1644.29</v>
      </c>
      <c r="X4940" s="1">
        <v>1753.86</v>
      </c>
      <c r="Y4940" s="1">
        <v>1706.1</v>
      </c>
      <c r="Z4940" s="1">
        <v>1605.5</v>
      </c>
      <c r="AA4940" s="1">
        <v>1627.68</v>
      </c>
      <c r="AB4940" s="1" t="s">
        <v>96</v>
      </c>
    </row>
    <row r="4941" spans="1:28">
      <c r="A4941" s="4">
        <v>44619</v>
      </c>
      <c r="B4941" s="1" t="s">
        <v>29</v>
      </c>
      <c r="C4941" s="1" t="s">
        <v>30</v>
      </c>
      <c r="D4941" s="1">
        <v>703.7</v>
      </c>
      <c r="E4941" s="1">
        <v>679.75</v>
      </c>
      <c r="F4941" s="1">
        <v>671.57</v>
      </c>
      <c r="G4941" s="1">
        <v>667.78</v>
      </c>
      <c r="H4941" s="1">
        <v>672.79</v>
      </c>
      <c r="I4941" s="1">
        <v>706.42</v>
      </c>
      <c r="J4941" s="1">
        <v>637.66999999999996</v>
      </c>
      <c r="K4941" s="1">
        <v>693.2</v>
      </c>
      <c r="L4941" s="1">
        <v>718.77</v>
      </c>
      <c r="M4941" s="1">
        <v>751.29</v>
      </c>
      <c r="N4941" s="1">
        <v>748.91</v>
      </c>
      <c r="O4941" s="1">
        <v>788.33</v>
      </c>
      <c r="P4941" s="1">
        <v>761.22</v>
      </c>
      <c r="Q4941" s="1">
        <v>769.97</v>
      </c>
      <c r="R4941" s="1">
        <v>765.93</v>
      </c>
      <c r="S4941" s="1">
        <v>781.62</v>
      </c>
      <c r="T4941" s="1">
        <v>801.19</v>
      </c>
      <c r="U4941" s="1">
        <v>802.43</v>
      </c>
      <c r="V4941" s="1">
        <v>921.37</v>
      </c>
      <c r="W4941" s="1">
        <v>863.24</v>
      </c>
      <c r="X4941" s="1">
        <v>853.26</v>
      </c>
      <c r="Y4941" s="1">
        <v>817.31</v>
      </c>
      <c r="Z4941" s="1">
        <v>744.32</v>
      </c>
      <c r="AA4941" s="1">
        <v>718.61</v>
      </c>
      <c r="AB4941" s="1" t="s">
        <v>96</v>
      </c>
    </row>
    <row r="4942" spans="1:28">
      <c r="A4942" s="4">
        <v>44619</v>
      </c>
      <c r="B4942" s="1" t="s">
        <v>29</v>
      </c>
      <c r="C4942" s="1" t="s">
        <v>32</v>
      </c>
      <c r="D4942" s="1">
        <v>1384.6</v>
      </c>
      <c r="E4942" s="1">
        <v>1302.06</v>
      </c>
      <c r="F4942" s="1">
        <v>1253.05</v>
      </c>
      <c r="G4942" s="1">
        <v>1228.23</v>
      </c>
      <c r="H4942" s="1">
        <v>1206.73</v>
      </c>
      <c r="I4942" s="1">
        <v>1246.56</v>
      </c>
      <c r="J4942" s="1">
        <v>1280.6400000000001</v>
      </c>
      <c r="K4942" s="1">
        <v>1362.55</v>
      </c>
      <c r="L4942" s="1">
        <v>1532.23</v>
      </c>
      <c r="M4942" s="1">
        <v>1737.71</v>
      </c>
      <c r="N4942" s="1">
        <v>1910.39</v>
      </c>
      <c r="O4942" s="1">
        <v>2029.64</v>
      </c>
      <c r="P4942" s="1">
        <v>2021.06</v>
      </c>
      <c r="Q4942" s="1">
        <v>2033.4</v>
      </c>
      <c r="R4942" s="1">
        <v>1949.35</v>
      </c>
      <c r="S4942" s="1">
        <v>1858.13</v>
      </c>
      <c r="T4942" s="1">
        <v>1708.11</v>
      </c>
      <c r="U4942" s="1">
        <v>1676.95</v>
      </c>
      <c r="V4942" s="1">
        <v>1721.97</v>
      </c>
      <c r="W4942" s="1">
        <v>1672.41</v>
      </c>
      <c r="X4942" s="1">
        <v>1571.2</v>
      </c>
      <c r="Y4942" s="1">
        <v>1460.34</v>
      </c>
      <c r="Z4942" s="1">
        <v>1389.48</v>
      </c>
      <c r="AA4942" s="1">
        <v>1257.52</v>
      </c>
      <c r="AB4942" s="1" t="s">
        <v>96</v>
      </c>
    </row>
    <row r="4943" spans="1:28">
      <c r="A4943" s="4">
        <v>44619</v>
      </c>
      <c r="B4943" s="1" t="s">
        <v>33</v>
      </c>
      <c r="C4943" s="1" t="s">
        <v>30</v>
      </c>
      <c r="D4943" s="1">
        <v>147.86000000000001</v>
      </c>
      <c r="E4943" s="1">
        <v>150.32</v>
      </c>
      <c r="F4943" s="1">
        <v>147.16</v>
      </c>
      <c r="G4943" s="1">
        <v>149.87</v>
      </c>
      <c r="H4943" s="1">
        <v>161.78</v>
      </c>
      <c r="I4943" s="1">
        <v>164.05</v>
      </c>
      <c r="J4943" s="1">
        <v>218.34</v>
      </c>
      <c r="K4943" s="1">
        <v>362.04</v>
      </c>
      <c r="L4943" s="1">
        <v>347.16</v>
      </c>
      <c r="M4943" s="1">
        <v>331.82</v>
      </c>
      <c r="N4943" s="1">
        <v>306.24</v>
      </c>
      <c r="O4943" s="1">
        <v>321.63</v>
      </c>
      <c r="P4943" s="1">
        <v>282.41000000000003</v>
      </c>
      <c r="Q4943" s="1">
        <v>182.97</v>
      </c>
      <c r="R4943" s="1">
        <v>156.62</v>
      </c>
      <c r="S4943" s="1">
        <v>140.34</v>
      </c>
      <c r="T4943" s="1">
        <v>130.47999999999999</v>
      </c>
      <c r="U4943" s="1">
        <v>121.53</v>
      </c>
      <c r="V4943" s="1">
        <v>153.01</v>
      </c>
      <c r="W4943" s="1">
        <v>149.07</v>
      </c>
      <c r="X4943" s="1">
        <v>153.72999999999999</v>
      </c>
      <c r="Y4943" s="1">
        <v>554.24</v>
      </c>
      <c r="Z4943" s="1">
        <v>706.35</v>
      </c>
      <c r="AA4943" s="1">
        <v>675.85</v>
      </c>
      <c r="AB4943" s="1" t="s">
        <v>96</v>
      </c>
    </row>
    <row r="4944" spans="1:28">
      <c r="A4944" s="4">
        <v>44619</v>
      </c>
      <c r="B4944" s="1" t="s">
        <v>33</v>
      </c>
      <c r="C4944" s="1" t="s">
        <v>32</v>
      </c>
      <c r="D4944" s="1">
        <v>55363.199999999997</v>
      </c>
      <c r="E4944" s="1">
        <v>53664.11</v>
      </c>
      <c r="F4944" s="1">
        <v>52529.85</v>
      </c>
      <c r="G4944" s="1">
        <v>51290.81</v>
      </c>
      <c r="H4944" s="1">
        <v>50438.98</v>
      </c>
      <c r="I4944" s="1">
        <v>49387.05</v>
      </c>
      <c r="J4944" s="1">
        <v>45950.5</v>
      </c>
      <c r="K4944" s="1">
        <v>47298.31</v>
      </c>
      <c r="L4944" s="1">
        <v>49070.49</v>
      </c>
      <c r="M4944" s="1">
        <v>50972.18</v>
      </c>
      <c r="N4944" s="1">
        <v>51399.33</v>
      </c>
      <c r="O4944" s="1">
        <v>52018.12</v>
      </c>
      <c r="P4944" s="1">
        <v>52230.71</v>
      </c>
      <c r="Q4944" s="1">
        <v>51651.96</v>
      </c>
      <c r="R4944" s="1">
        <v>52247.56</v>
      </c>
      <c r="S4944" s="1">
        <v>52231.07</v>
      </c>
      <c r="T4944" s="1">
        <v>51450.12</v>
      </c>
      <c r="U4944" s="1">
        <v>52288.02</v>
      </c>
      <c r="V4944" s="1">
        <v>60435.839999999997</v>
      </c>
      <c r="W4944" s="1">
        <v>63684.15</v>
      </c>
      <c r="X4944" s="1">
        <v>63149.26</v>
      </c>
      <c r="Y4944" s="1">
        <v>60344.53</v>
      </c>
      <c r="Z4944" s="1">
        <v>55033.46</v>
      </c>
      <c r="AA4944" s="1">
        <v>52250.01</v>
      </c>
      <c r="AB4944" s="1" t="s">
        <v>96</v>
      </c>
    </row>
    <row r="4945" spans="1:28">
      <c r="A4945" s="4">
        <v>44619</v>
      </c>
      <c r="B4945" s="1" t="s">
        <v>34</v>
      </c>
      <c r="C4945" s="1" t="s">
        <v>30</v>
      </c>
      <c r="D4945" s="1">
        <v>4574.2299999999996</v>
      </c>
      <c r="E4945" s="1">
        <v>4588.26</v>
      </c>
      <c r="F4945" s="1">
        <v>4553.2700000000004</v>
      </c>
      <c r="G4945" s="1">
        <v>4736.3900000000003</v>
      </c>
      <c r="H4945" s="1">
        <v>4666.43</v>
      </c>
      <c r="I4945" s="1">
        <v>4801.76</v>
      </c>
      <c r="J4945" s="1">
        <v>4692.63</v>
      </c>
      <c r="K4945" s="1">
        <v>3820.69</v>
      </c>
      <c r="L4945" s="1">
        <v>2669.65</v>
      </c>
      <c r="M4945" s="1">
        <v>2661.56</v>
      </c>
      <c r="N4945" s="1">
        <v>2733.89</v>
      </c>
      <c r="O4945" s="1">
        <v>2834.02</v>
      </c>
      <c r="P4945" s="1">
        <v>2896.71</v>
      </c>
      <c r="Q4945" s="1">
        <v>3040.56</v>
      </c>
      <c r="R4945" s="1">
        <v>3093.6</v>
      </c>
      <c r="S4945" s="1">
        <v>3254.97</v>
      </c>
      <c r="T4945" s="1">
        <v>5663.34</v>
      </c>
      <c r="U4945" s="1">
        <v>5876.22</v>
      </c>
      <c r="V4945" s="1">
        <v>5903.72</v>
      </c>
      <c r="W4945" s="1">
        <v>6493.91</v>
      </c>
      <c r="X4945" s="1">
        <v>7609.91</v>
      </c>
      <c r="Y4945" s="1">
        <v>7713.79</v>
      </c>
      <c r="Z4945" s="1">
        <v>8228.6</v>
      </c>
      <c r="AA4945" s="1">
        <v>9075.56</v>
      </c>
      <c r="AB4945" s="1" t="s">
        <v>96</v>
      </c>
    </row>
    <row r="4946" spans="1:28">
      <c r="A4946" s="4">
        <v>44619</v>
      </c>
      <c r="B4946" s="1" t="s">
        <v>35</v>
      </c>
      <c r="C4946" s="1" t="s">
        <v>30</v>
      </c>
      <c r="D4946" s="1">
        <v>9175.75</v>
      </c>
      <c r="E4946" s="1">
        <v>9023.7199999999993</v>
      </c>
      <c r="F4946" s="1">
        <v>8924.7800000000007</v>
      </c>
      <c r="G4946" s="1">
        <v>8939.34</v>
      </c>
      <c r="H4946" s="1">
        <v>9096.8700000000008</v>
      </c>
      <c r="I4946" s="1">
        <v>9162.19</v>
      </c>
      <c r="J4946" s="1">
        <v>1212.26</v>
      </c>
      <c r="K4946" s="1">
        <v>1205.97</v>
      </c>
      <c r="L4946" s="1">
        <v>1205.29</v>
      </c>
      <c r="M4946" s="1">
        <v>1211.3499999999999</v>
      </c>
      <c r="N4946" s="1">
        <v>1330.4</v>
      </c>
      <c r="O4946" s="1">
        <v>1237.18</v>
      </c>
      <c r="P4946" s="1">
        <v>1402.21</v>
      </c>
      <c r="Q4946" s="1">
        <v>1261.97</v>
      </c>
      <c r="R4946" s="1">
        <v>1047.54</v>
      </c>
      <c r="S4946" s="1">
        <v>957.06</v>
      </c>
      <c r="T4946" s="1">
        <v>990.16</v>
      </c>
      <c r="U4946" s="1">
        <v>769.57</v>
      </c>
      <c r="V4946" s="1">
        <v>8726.89</v>
      </c>
      <c r="W4946" s="1">
        <v>8902.43</v>
      </c>
      <c r="X4946" s="1">
        <v>8911.7900000000009</v>
      </c>
      <c r="Y4946" s="1">
        <v>8865.5400000000009</v>
      </c>
      <c r="Z4946" s="1">
        <v>9084.6200000000008</v>
      </c>
      <c r="AA4946" s="1">
        <v>9113.2199999999993</v>
      </c>
      <c r="AB4946" s="1" t="s">
        <v>96</v>
      </c>
    </row>
    <row r="4947" spans="1:28">
      <c r="A4947" s="4">
        <v>44619</v>
      </c>
      <c r="B4947" s="1" t="s">
        <v>35</v>
      </c>
      <c r="C4947" s="1" t="s">
        <v>32</v>
      </c>
      <c r="D4947" s="1">
        <v>56842.84</v>
      </c>
      <c r="E4947" s="1">
        <v>51619.65</v>
      </c>
      <c r="F4947" s="1">
        <v>48445.279999999999</v>
      </c>
      <c r="G4947" s="1">
        <v>46912.78</v>
      </c>
      <c r="H4947" s="1">
        <v>47174.78</v>
      </c>
      <c r="I4947" s="1">
        <v>50980.65</v>
      </c>
      <c r="J4947" s="1">
        <v>63383.81</v>
      </c>
      <c r="K4947" s="1">
        <v>75604.91</v>
      </c>
      <c r="L4947" s="1">
        <v>88774.29</v>
      </c>
      <c r="M4947" s="1">
        <v>96638.49</v>
      </c>
      <c r="N4947" s="1">
        <v>99673.13</v>
      </c>
      <c r="O4947" s="1">
        <v>102104.04</v>
      </c>
      <c r="P4947" s="1">
        <v>100253.5</v>
      </c>
      <c r="Q4947" s="1">
        <v>93702.9</v>
      </c>
      <c r="R4947" s="1">
        <v>89124.01</v>
      </c>
      <c r="S4947" s="1">
        <v>88307.73</v>
      </c>
      <c r="T4947" s="1">
        <v>88344.23</v>
      </c>
      <c r="U4947" s="1">
        <v>92987.62</v>
      </c>
      <c r="V4947" s="1">
        <v>97506.61</v>
      </c>
      <c r="W4947" s="1">
        <v>108459.38</v>
      </c>
      <c r="X4947" s="1">
        <v>99959.55</v>
      </c>
      <c r="Y4947" s="1">
        <v>85816.02</v>
      </c>
      <c r="Z4947" s="1">
        <v>70197.98</v>
      </c>
      <c r="AA4947" s="1">
        <v>57344.93</v>
      </c>
      <c r="AB4947" s="1" t="s">
        <v>96</v>
      </c>
    </row>
    <row r="4948" spans="1:28">
      <c r="A4948" s="4">
        <v>44619</v>
      </c>
      <c r="B4948" s="1" t="s">
        <v>36</v>
      </c>
      <c r="C4948" s="1" t="s">
        <v>30</v>
      </c>
      <c r="D4948" s="1">
        <v>44202.5</v>
      </c>
      <c r="E4948" s="1">
        <v>44264.31</v>
      </c>
      <c r="F4948" s="1">
        <v>44230.75</v>
      </c>
      <c r="G4948" s="1">
        <v>44235.040000000001</v>
      </c>
      <c r="H4948" s="1">
        <v>44221.15</v>
      </c>
      <c r="I4948" s="1">
        <v>44243.040000000001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43782.92</v>
      </c>
      <c r="W4948" s="1">
        <v>43829.15</v>
      </c>
      <c r="X4948" s="1">
        <v>43845.16</v>
      </c>
      <c r="Y4948" s="1">
        <v>43919.46</v>
      </c>
      <c r="Z4948" s="1">
        <v>43939.81</v>
      </c>
      <c r="AA4948" s="1">
        <v>43970.61</v>
      </c>
      <c r="AB4948" s="1" t="s">
        <v>96</v>
      </c>
    </row>
    <row r="4949" spans="1:28">
      <c r="A4949" s="4">
        <v>44619</v>
      </c>
      <c r="B4949" s="1" t="s">
        <v>36</v>
      </c>
      <c r="C4949" s="1" t="s">
        <v>32</v>
      </c>
      <c r="D4949" s="1">
        <v>833018.19</v>
      </c>
      <c r="E4949" s="1">
        <v>765385.33</v>
      </c>
      <c r="F4949" s="1">
        <v>732488.88</v>
      </c>
      <c r="G4949" s="1">
        <v>716556.53</v>
      </c>
      <c r="H4949" s="1">
        <v>722840.42</v>
      </c>
      <c r="I4949" s="1">
        <v>743617.79</v>
      </c>
      <c r="J4949" s="1">
        <v>807380.06</v>
      </c>
      <c r="K4949" s="1">
        <v>922413.67</v>
      </c>
      <c r="L4949" s="1">
        <v>1062424.69</v>
      </c>
      <c r="M4949" s="1">
        <v>1183096.68</v>
      </c>
      <c r="N4949" s="1">
        <v>1252246.56</v>
      </c>
      <c r="O4949" s="1">
        <v>1292598.0900000001</v>
      </c>
      <c r="P4949" s="1">
        <v>1303744.48</v>
      </c>
      <c r="Q4949" s="1">
        <v>1280803.42</v>
      </c>
      <c r="R4949" s="1">
        <v>1225815.58</v>
      </c>
      <c r="S4949" s="1">
        <v>1179408.42</v>
      </c>
      <c r="T4949" s="1">
        <v>1156264.02</v>
      </c>
      <c r="U4949" s="1">
        <v>1200867.17</v>
      </c>
      <c r="V4949" s="1">
        <v>1304830.92</v>
      </c>
      <c r="W4949" s="1">
        <v>1349844.7</v>
      </c>
      <c r="X4949" s="1">
        <v>1293933.1399999999</v>
      </c>
      <c r="Y4949" s="1">
        <v>1158335.1100000001</v>
      </c>
      <c r="Z4949" s="1">
        <v>989561.62</v>
      </c>
      <c r="AA4949" s="1">
        <v>841172.65</v>
      </c>
      <c r="AB4949" s="1" t="s">
        <v>96</v>
      </c>
    </row>
    <row r="4950" spans="1:28">
      <c r="A4950" s="4">
        <v>44619</v>
      </c>
      <c r="B4950" s="1" t="s">
        <v>37</v>
      </c>
      <c r="C4950" s="1" t="s">
        <v>30</v>
      </c>
      <c r="D4950" s="1">
        <v>8940.7800000000007</v>
      </c>
      <c r="E4950" s="1">
        <v>8877.4500000000007</v>
      </c>
      <c r="F4950" s="1">
        <v>8772.14</v>
      </c>
      <c r="G4950" s="1">
        <v>8745.83</v>
      </c>
      <c r="H4950" s="1">
        <v>8909.75</v>
      </c>
      <c r="I4950" s="1">
        <v>9036.1299999999992</v>
      </c>
      <c r="J4950" s="1">
        <v>9229.86</v>
      </c>
      <c r="K4950" s="1">
        <v>9471.07</v>
      </c>
      <c r="L4950" s="1">
        <v>9601.15</v>
      </c>
      <c r="M4950" s="1">
        <v>9291.24</v>
      </c>
      <c r="N4950" s="1">
        <v>9258.27</v>
      </c>
      <c r="O4950" s="1">
        <v>9713.7800000000007</v>
      </c>
      <c r="P4950" s="1">
        <v>9916.01</v>
      </c>
      <c r="Q4950" s="1">
        <v>9512.64</v>
      </c>
      <c r="R4950" s="1">
        <v>9478.61</v>
      </c>
      <c r="S4950" s="1">
        <v>9860.23</v>
      </c>
      <c r="T4950" s="1">
        <v>9628.58</v>
      </c>
      <c r="U4950" s="1">
        <v>9542.1</v>
      </c>
      <c r="V4950" s="1">
        <v>9447.9699999999993</v>
      </c>
      <c r="W4950" s="1">
        <v>8608.02</v>
      </c>
      <c r="X4950" s="1">
        <v>8595.8700000000008</v>
      </c>
      <c r="Y4950" s="1">
        <v>9169.18</v>
      </c>
      <c r="Z4950" s="1">
        <v>9157.83</v>
      </c>
      <c r="AA4950" s="1">
        <v>9184.18</v>
      </c>
      <c r="AB4950" s="1" t="s">
        <v>96</v>
      </c>
    </row>
    <row r="4951" spans="1:28">
      <c r="A4951" s="4">
        <v>44619</v>
      </c>
      <c r="B4951" s="1" t="s">
        <v>37</v>
      </c>
      <c r="C4951" s="1" t="s">
        <v>32</v>
      </c>
      <c r="D4951" s="1">
        <v>54837.73</v>
      </c>
      <c r="E4951" s="1">
        <v>51524.03</v>
      </c>
      <c r="F4951" s="1">
        <v>49393.71</v>
      </c>
      <c r="G4951" s="1">
        <v>49019.35</v>
      </c>
      <c r="H4951" s="1">
        <v>49027.72</v>
      </c>
      <c r="I4951" s="1">
        <v>51234.78</v>
      </c>
      <c r="J4951" s="1">
        <v>57007.68</v>
      </c>
      <c r="K4951" s="1">
        <v>55603.43</v>
      </c>
      <c r="L4951" s="1">
        <v>60747.88</v>
      </c>
      <c r="M4951" s="1">
        <v>62983.51</v>
      </c>
      <c r="N4951" s="1">
        <v>64215.93</v>
      </c>
      <c r="O4951" s="1">
        <v>67313.47</v>
      </c>
      <c r="P4951" s="1">
        <v>68895.72</v>
      </c>
      <c r="Q4951" s="1">
        <v>66457.240000000005</v>
      </c>
      <c r="R4951" s="1">
        <v>62282.35</v>
      </c>
      <c r="S4951" s="1">
        <v>64450.69</v>
      </c>
      <c r="T4951" s="1">
        <v>67692.83</v>
      </c>
      <c r="U4951" s="1">
        <v>69449.240000000005</v>
      </c>
      <c r="V4951" s="1">
        <v>85742.34</v>
      </c>
      <c r="W4951" s="1">
        <v>98129.46</v>
      </c>
      <c r="X4951" s="1">
        <v>89539.05</v>
      </c>
      <c r="Y4951" s="1">
        <v>78681.47</v>
      </c>
      <c r="Z4951" s="1">
        <v>66597.850000000006</v>
      </c>
      <c r="AA4951" s="1">
        <v>56907.79</v>
      </c>
      <c r="AB4951" s="1" t="s">
        <v>96</v>
      </c>
    </row>
    <row r="4952" spans="1:28">
      <c r="A4952" s="4">
        <v>44619</v>
      </c>
      <c r="B4952" s="1" t="s">
        <v>38</v>
      </c>
      <c r="C4952" s="1" t="s">
        <v>30</v>
      </c>
      <c r="D4952" s="1">
        <v>7993.99</v>
      </c>
      <c r="E4952" s="1">
        <v>7836.5</v>
      </c>
      <c r="F4952" s="1">
        <v>8012.84</v>
      </c>
      <c r="G4952" s="1">
        <v>7809.15</v>
      </c>
      <c r="H4952" s="1">
        <v>7453.02</v>
      </c>
      <c r="I4952" s="1">
        <v>6784.48</v>
      </c>
      <c r="J4952" s="1">
        <v>3354.6</v>
      </c>
      <c r="K4952" s="1">
        <v>3020.73</v>
      </c>
      <c r="L4952" s="1">
        <v>2812.46</v>
      </c>
      <c r="M4952" s="1">
        <v>3174.38</v>
      </c>
      <c r="N4952" s="1">
        <v>3109.21</v>
      </c>
      <c r="O4952" s="1">
        <v>2936.27</v>
      </c>
      <c r="P4952" s="1">
        <v>2830.53</v>
      </c>
      <c r="Q4952" s="1">
        <v>2750.72</v>
      </c>
      <c r="R4952" s="1">
        <v>2554.46</v>
      </c>
      <c r="S4952" s="1">
        <v>2246.87</v>
      </c>
      <c r="T4952" s="1">
        <v>2126</v>
      </c>
      <c r="U4952" s="1">
        <v>2001.81</v>
      </c>
      <c r="V4952" s="1">
        <v>5727.59</v>
      </c>
      <c r="W4952" s="1">
        <v>5750.07</v>
      </c>
      <c r="X4952" s="1">
        <v>5684.16</v>
      </c>
      <c r="Y4952" s="1">
        <v>5590.19</v>
      </c>
      <c r="Z4952" s="1">
        <v>5769.29</v>
      </c>
      <c r="AA4952" s="1">
        <v>6057.15</v>
      </c>
      <c r="AB4952" s="1" t="s">
        <v>96</v>
      </c>
    </row>
    <row r="4953" spans="1:28">
      <c r="A4953" s="4">
        <v>44619</v>
      </c>
      <c r="B4953" s="1" t="s">
        <v>38</v>
      </c>
      <c r="C4953" s="1" t="s">
        <v>32</v>
      </c>
      <c r="D4953" s="1">
        <v>13757.5</v>
      </c>
      <c r="E4953" s="1">
        <v>12050.01</v>
      </c>
      <c r="F4953" s="1">
        <v>10816.28</v>
      </c>
      <c r="G4953" s="1">
        <v>11040.41</v>
      </c>
      <c r="H4953" s="1">
        <v>10845.32</v>
      </c>
      <c r="I4953" s="1">
        <v>10995.97</v>
      </c>
      <c r="J4953" s="1">
        <v>12552.04</v>
      </c>
      <c r="K4953" s="1">
        <v>13284.22</v>
      </c>
      <c r="L4953" s="1">
        <v>14291.32</v>
      </c>
      <c r="M4953" s="1">
        <v>16120.29</v>
      </c>
      <c r="N4953" s="1">
        <v>17213.46</v>
      </c>
      <c r="O4953" s="1">
        <v>18260.11</v>
      </c>
      <c r="P4953" s="1">
        <v>18854.16</v>
      </c>
      <c r="Q4953" s="1">
        <v>18332.48</v>
      </c>
      <c r="R4953" s="1">
        <v>17686.04</v>
      </c>
      <c r="S4953" s="1">
        <v>17589.419999999998</v>
      </c>
      <c r="T4953" s="1">
        <v>17686.900000000001</v>
      </c>
      <c r="U4953" s="1">
        <v>18104.060000000001</v>
      </c>
      <c r="V4953" s="1">
        <v>18322.310000000001</v>
      </c>
      <c r="W4953" s="1">
        <v>19413.63</v>
      </c>
      <c r="X4953" s="1">
        <v>19916.490000000002</v>
      </c>
      <c r="Y4953" s="1">
        <v>18432.75</v>
      </c>
      <c r="Z4953" s="1">
        <v>15948.98</v>
      </c>
      <c r="AA4953" s="1">
        <v>13401.38</v>
      </c>
      <c r="AB4953" s="1" t="s">
        <v>96</v>
      </c>
    </row>
    <row r="4954" spans="1:28">
      <c r="A4954" s="4">
        <v>44619</v>
      </c>
      <c r="B4954" s="1" t="s">
        <v>39</v>
      </c>
      <c r="C4954" s="1" t="s">
        <v>32</v>
      </c>
      <c r="D4954" s="1">
        <v>85276.49</v>
      </c>
      <c r="E4954" s="1">
        <v>79260.06</v>
      </c>
      <c r="F4954" s="1">
        <v>75037.23</v>
      </c>
      <c r="G4954" s="1">
        <v>72704.97</v>
      </c>
      <c r="H4954" s="1">
        <v>73316.89</v>
      </c>
      <c r="I4954" s="1">
        <v>74295.009999999995</v>
      </c>
      <c r="J4954" s="1">
        <v>79985.039999999994</v>
      </c>
      <c r="K4954" s="1">
        <v>89903.57</v>
      </c>
      <c r="L4954" s="1">
        <v>102514.64</v>
      </c>
      <c r="M4954" s="1">
        <v>113690.75</v>
      </c>
      <c r="N4954" s="1">
        <v>119717.69</v>
      </c>
      <c r="O4954" s="1">
        <v>125381.57</v>
      </c>
      <c r="P4954" s="1">
        <v>126437.99</v>
      </c>
      <c r="Q4954" s="1">
        <v>121863.34</v>
      </c>
      <c r="R4954" s="1">
        <v>119780.02</v>
      </c>
      <c r="S4954" s="1">
        <v>116881.59</v>
      </c>
      <c r="T4954" s="1">
        <v>114871.57</v>
      </c>
      <c r="U4954" s="1">
        <v>116931.73</v>
      </c>
      <c r="V4954" s="1">
        <v>126713.63</v>
      </c>
      <c r="W4954" s="1">
        <v>137307.38</v>
      </c>
      <c r="X4954" s="1">
        <v>131842.48000000001</v>
      </c>
      <c r="Y4954" s="1">
        <v>119932.33</v>
      </c>
      <c r="Z4954" s="1">
        <v>101843.9</v>
      </c>
      <c r="AA4954" s="1">
        <v>86223.2</v>
      </c>
      <c r="AB4954" s="1" t="s">
        <v>96</v>
      </c>
    </row>
    <row r="4955" spans="1:28">
      <c r="A4955" s="4">
        <v>44619</v>
      </c>
      <c r="B4955" s="1" t="s">
        <v>40</v>
      </c>
      <c r="C4955" s="1" t="s">
        <v>30</v>
      </c>
      <c r="D4955" s="1">
        <v>68734.09</v>
      </c>
      <c r="E4955" s="1">
        <v>68372.75</v>
      </c>
      <c r="F4955" s="1">
        <v>67881.8</v>
      </c>
      <c r="G4955" s="1">
        <v>68078.679999999993</v>
      </c>
      <c r="H4955" s="1">
        <v>67779.56</v>
      </c>
      <c r="I4955" s="1">
        <v>67147.58</v>
      </c>
      <c r="J4955" s="1">
        <v>65536.460000000006</v>
      </c>
      <c r="K4955" s="1">
        <v>65572.320000000007</v>
      </c>
      <c r="L4955" s="1">
        <v>66823.39</v>
      </c>
      <c r="M4955" s="1">
        <v>67127.77</v>
      </c>
      <c r="N4955" s="1">
        <v>66220.210000000006</v>
      </c>
      <c r="O4955" s="1">
        <v>65611.37</v>
      </c>
      <c r="P4955" s="1">
        <v>65742.19</v>
      </c>
      <c r="Q4955" s="1">
        <v>65571.55</v>
      </c>
      <c r="R4955" s="1">
        <v>64140.29</v>
      </c>
      <c r="S4955" s="1">
        <v>63571.38</v>
      </c>
      <c r="T4955" s="1">
        <v>63764.74</v>
      </c>
      <c r="U4955" s="1">
        <v>62996.5</v>
      </c>
      <c r="V4955" s="1">
        <v>62751.51</v>
      </c>
      <c r="W4955" s="1">
        <v>64329.52</v>
      </c>
      <c r="X4955" s="1">
        <v>63879.7</v>
      </c>
      <c r="Y4955" s="1">
        <v>63693.8</v>
      </c>
      <c r="Z4955" s="1">
        <v>63920.24</v>
      </c>
      <c r="AA4955" s="1">
        <v>65029.2</v>
      </c>
      <c r="AB4955" s="1" t="s">
        <v>96</v>
      </c>
    </row>
    <row r="4956" spans="1:28">
      <c r="A4956" s="4">
        <v>44619</v>
      </c>
      <c r="B4956" s="1" t="s">
        <v>41</v>
      </c>
      <c r="C4956" s="1" t="s">
        <v>30</v>
      </c>
      <c r="D4956" s="1">
        <v>123681.93</v>
      </c>
      <c r="E4956" s="1">
        <v>123237.07</v>
      </c>
      <c r="F4956" s="1">
        <v>121037.84</v>
      </c>
      <c r="G4956" s="1">
        <v>119613.26</v>
      </c>
      <c r="H4956" s="1">
        <v>117511.85</v>
      </c>
      <c r="I4956" s="1">
        <v>117206.46</v>
      </c>
      <c r="J4956" s="1">
        <v>81413.119999999995</v>
      </c>
      <c r="K4956" s="1">
        <v>87240.3</v>
      </c>
      <c r="L4956" s="1">
        <v>86694.17</v>
      </c>
      <c r="M4956" s="1">
        <v>90356.77</v>
      </c>
      <c r="N4956" s="1">
        <v>94396.56</v>
      </c>
      <c r="O4956" s="1">
        <v>95966.54</v>
      </c>
      <c r="P4956" s="1">
        <v>98439.29</v>
      </c>
      <c r="Q4956" s="1">
        <v>99825.35</v>
      </c>
      <c r="R4956" s="1">
        <v>99075.5</v>
      </c>
      <c r="S4956" s="1">
        <v>97872.6</v>
      </c>
      <c r="T4956" s="1">
        <v>96777.44</v>
      </c>
      <c r="U4956" s="1">
        <v>95958.53</v>
      </c>
      <c r="V4956" s="1">
        <v>133584.63</v>
      </c>
      <c r="W4956" s="1">
        <v>130737.21</v>
      </c>
      <c r="X4956" s="1">
        <v>126087.94</v>
      </c>
      <c r="Y4956" s="1">
        <v>121223.23</v>
      </c>
      <c r="Z4956" s="1">
        <v>119062.52</v>
      </c>
      <c r="AA4956" s="1">
        <v>117615.15</v>
      </c>
      <c r="AB4956" s="1" t="s">
        <v>96</v>
      </c>
    </row>
    <row r="4957" spans="1:28">
      <c r="A4957" s="4">
        <v>44619</v>
      </c>
      <c r="B4957" s="1" t="s">
        <v>41</v>
      </c>
      <c r="C4957" s="1" t="s">
        <v>32</v>
      </c>
      <c r="D4957" s="1">
        <v>943132.41</v>
      </c>
      <c r="E4957" s="1">
        <v>910506.75</v>
      </c>
      <c r="F4957" s="1">
        <v>881775.96</v>
      </c>
      <c r="G4957" s="1">
        <v>858414.54</v>
      </c>
      <c r="H4957" s="1">
        <v>829365.07</v>
      </c>
      <c r="I4957" s="1">
        <v>804977.99</v>
      </c>
      <c r="J4957" s="1">
        <v>772923.89</v>
      </c>
      <c r="K4957" s="1">
        <v>749534.98</v>
      </c>
      <c r="L4957" s="1">
        <v>732238.57</v>
      </c>
      <c r="M4957" s="1">
        <v>731242.2</v>
      </c>
      <c r="N4957" s="1">
        <v>746014.77</v>
      </c>
      <c r="O4957" s="1">
        <v>783402.85</v>
      </c>
      <c r="P4957" s="1">
        <v>821464.19</v>
      </c>
      <c r="Q4957" s="1">
        <v>846064.93</v>
      </c>
      <c r="R4957" s="1">
        <v>859659.8</v>
      </c>
      <c r="S4957" s="1">
        <v>842493.59</v>
      </c>
      <c r="T4957" s="1">
        <v>813553.11</v>
      </c>
      <c r="U4957" s="1">
        <v>807028.39</v>
      </c>
      <c r="V4957" s="1">
        <v>879089.13</v>
      </c>
      <c r="W4957" s="1">
        <v>959752.94</v>
      </c>
      <c r="X4957" s="1">
        <v>997099.56</v>
      </c>
      <c r="Y4957" s="1">
        <v>1022194.74</v>
      </c>
      <c r="Z4957" s="1">
        <v>1024269.86</v>
      </c>
      <c r="AA4957" s="1">
        <v>993347.18</v>
      </c>
      <c r="AB4957" s="1" t="s">
        <v>96</v>
      </c>
    </row>
    <row r="4958" spans="1:28">
      <c r="A4958" s="4">
        <v>44619</v>
      </c>
      <c r="B4958" s="1" t="s">
        <v>42</v>
      </c>
      <c r="C4958" s="1" t="s">
        <v>30</v>
      </c>
      <c r="D4958" s="1">
        <v>13533.36</v>
      </c>
      <c r="E4958" s="1">
        <v>12116.76</v>
      </c>
      <c r="F4958" s="1">
        <v>11441.09</v>
      </c>
      <c r="G4958" s="1">
        <v>12375.61</v>
      </c>
      <c r="H4958" s="1">
        <v>8837.2999999999993</v>
      </c>
      <c r="I4958" s="1">
        <v>9676.23</v>
      </c>
      <c r="J4958" s="1">
        <v>8788.86</v>
      </c>
      <c r="K4958" s="1">
        <v>8770.81</v>
      </c>
      <c r="L4958" s="1">
        <v>7897.24</v>
      </c>
      <c r="M4958" s="1">
        <v>7233.11</v>
      </c>
      <c r="N4958" s="1">
        <v>8578.17</v>
      </c>
      <c r="O4958" s="1">
        <v>9525.58</v>
      </c>
      <c r="P4958" s="1">
        <v>12679.26</v>
      </c>
      <c r="Q4958" s="1">
        <v>14084.83</v>
      </c>
      <c r="R4958" s="1">
        <v>14647.68</v>
      </c>
      <c r="S4958" s="1">
        <v>12733.39</v>
      </c>
      <c r="T4958" s="1">
        <v>12824.09</v>
      </c>
      <c r="U4958" s="1">
        <v>8791.86</v>
      </c>
      <c r="V4958" s="1">
        <v>7442.89</v>
      </c>
      <c r="W4958" s="1">
        <v>7435.6</v>
      </c>
      <c r="X4958" s="1">
        <v>9644.65</v>
      </c>
      <c r="Y4958" s="1">
        <v>8466.81</v>
      </c>
      <c r="Z4958" s="1">
        <v>9322.25</v>
      </c>
      <c r="AA4958" s="1">
        <v>11366.91</v>
      </c>
      <c r="AB4958" s="1" t="s">
        <v>96</v>
      </c>
    </row>
    <row r="4959" spans="1:28">
      <c r="A4959" s="4">
        <v>44619</v>
      </c>
      <c r="B4959" s="1" t="s">
        <v>43</v>
      </c>
      <c r="C4959" s="1" t="s">
        <v>44</v>
      </c>
      <c r="D4959" s="1">
        <v>0</v>
      </c>
      <c r="E4959" s="1">
        <v>1639.05</v>
      </c>
      <c r="F4959" s="1">
        <v>1026.1099999999999</v>
      </c>
      <c r="G4959" s="1">
        <v>347.28</v>
      </c>
      <c r="H4959" s="1">
        <v>301.86</v>
      </c>
      <c r="I4959" s="1">
        <v>0</v>
      </c>
      <c r="J4959" s="1">
        <v>0</v>
      </c>
      <c r="K4959" s="1">
        <v>866.61</v>
      </c>
      <c r="L4959" s="1">
        <v>2052.2800000000002</v>
      </c>
      <c r="M4959" s="1">
        <v>0</v>
      </c>
      <c r="N4959" s="1">
        <v>2598.41</v>
      </c>
      <c r="O4959" s="1">
        <v>1124.92</v>
      </c>
      <c r="P4959" s="1">
        <v>1726.87</v>
      </c>
      <c r="Q4959" s="1">
        <v>1754.08</v>
      </c>
      <c r="R4959" s="1">
        <v>1982.43</v>
      </c>
      <c r="S4959" s="1">
        <v>1745.87</v>
      </c>
      <c r="T4959" s="1">
        <v>1209.8900000000001</v>
      </c>
      <c r="U4959" s="1">
        <v>0</v>
      </c>
      <c r="V4959" s="1">
        <v>3611.74</v>
      </c>
      <c r="W4959" s="1">
        <v>1276.49</v>
      </c>
      <c r="X4959" s="1">
        <v>1518.52</v>
      </c>
      <c r="Y4959" s="1">
        <v>1394.52</v>
      </c>
      <c r="Z4959" s="1">
        <v>1511.73</v>
      </c>
      <c r="AA4959" s="1">
        <v>849.42</v>
      </c>
      <c r="AB4959" s="1" t="s">
        <v>96</v>
      </c>
    </row>
    <row r="4960" spans="1:28">
      <c r="A4960" s="4">
        <v>44619</v>
      </c>
      <c r="B4960" s="1" t="s">
        <v>45</v>
      </c>
      <c r="C4960" s="1" t="s">
        <v>32</v>
      </c>
      <c r="D4960" s="1">
        <v>148311.01</v>
      </c>
      <c r="E4960" s="1">
        <v>142505.22</v>
      </c>
      <c r="F4960" s="1">
        <v>138162.9</v>
      </c>
      <c r="G4960" s="1">
        <v>134933.92000000001</v>
      </c>
      <c r="H4960" s="1">
        <v>133191.93</v>
      </c>
      <c r="I4960" s="1">
        <v>133574.20000000001</v>
      </c>
      <c r="J4960" s="1">
        <v>136559.38</v>
      </c>
      <c r="K4960" s="1">
        <v>140990.25</v>
      </c>
      <c r="L4960" s="1">
        <v>147892.13</v>
      </c>
      <c r="M4960" s="1">
        <v>153593.49</v>
      </c>
      <c r="N4960" s="1">
        <v>155701.09</v>
      </c>
      <c r="O4960" s="1">
        <v>158395.42000000001</v>
      </c>
      <c r="P4960" s="1">
        <v>157849.96</v>
      </c>
      <c r="Q4960" s="1">
        <v>155253.91</v>
      </c>
      <c r="R4960" s="1">
        <v>153103.64000000001</v>
      </c>
      <c r="S4960" s="1">
        <v>151616.37</v>
      </c>
      <c r="T4960" s="1">
        <v>150536.79999999999</v>
      </c>
      <c r="U4960" s="1">
        <v>153125.6</v>
      </c>
      <c r="V4960" s="1">
        <v>166663.6</v>
      </c>
      <c r="W4960" s="1">
        <v>172681.57</v>
      </c>
      <c r="X4960" s="1">
        <v>170914.81</v>
      </c>
      <c r="Y4960" s="1">
        <v>168121.89</v>
      </c>
      <c r="Z4960" s="1">
        <v>159636.60999999999</v>
      </c>
      <c r="AA4960" s="1">
        <v>149266.74</v>
      </c>
      <c r="AB4960" s="1" t="s">
        <v>96</v>
      </c>
    </row>
    <row r="4961" spans="1:28">
      <c r="A4961" s="4">
        <v>44619</v>
      </c>
      <c r="B4961" s="1" t="s">
        <v>46</v>
      </c>
      <c r="C4961" s="1" t="s">
        <v>32</v>
      </c>
      <c r="D4961" s="1">
        <v>26065.94</v>
      </c>
      <c r="E4961" s="1">
        <v>24800.99</v>
      </c>
      <c r="F4961" s="1">
        <v>23929.27</v>
      </c>
      <c r="G4961" s="1">
        <v>23283.83</v>
      </c>
      <c r="H4961" s="1">
        <v>23099.49</v>
      </c>
      <c r="I4961" s="1">
        <v>23656.400000000001</v>
      </c>
      <c r="J4961" s="1">
        <v>23981.77</v>
      </c>
      <c r="K4961" s="1">
        <v>25387.64</v>
      </c>
      <c r="L4961" s="1">
        <v>27380.36</v>
      </c>
      <c r="M4961" s="1">
        <v>29518.23</v>
      </c>
      <c r="N4961" s="1">
        <v>30354.6</v>
      </c>
      <c r="O4961" s="1">
        <v>31177.22</v>
      </c>
      <c r="P4961" s="1">
        <v>31136.87</v>
      </c>
      <c r="Q4961" s="1">
        <v>29386.77</v>
      </c>
      <c r="R4961" s="1">
        <v>26815.89</v>
      </c>
      <c r="S4961" s="1">
        <v>27219.75</v>
      </c>
      <c r="T4961" s="1">
        <v>28123.94</v>
      </c>
      <c r="U4961" s="1">
        <v>29523.13</v>
      </c>
      <c r="V4961" s="1">
        <v>32550.94</v>
      </c>
      <c r="W4961" s="1">
        <v>32844.44</v>
      </c>
      <c r="X4961" s="1">
        <v>31104.51</v>
      </c>
      <c r="Y4961" s="1">
        <v>27813.03</v>
      </c>
      <c r="Z4961" s="1">
        <v>24249.09</v>
      </c>
      <c r="AA4961" s="1">
        <v>21898.65</v>
      </c>
      <c r="AB4961" s="1" t="s">
        <v>96</v>
      </c>
    </row>
    <row r="4962" spans="1:28">
      <c r="A4962" s="4">
        <v>44619</v>
      </c>
      <c r="B4962" s="1" t="s">
        <v>47</v>
      </c>
      <c r="C4962" s="1" t="s">
        <v>30</v>
      </c>
      <c r="D4962" s="1">
        <v>101403.12</v>
      </c>
      <c r="E4962" s="1">
        <v>100726.1</v>
      </c>
      <c r="F4962" s="1">
        <v>97920.37</v>
      </c>
      <c r="G4962" s="1">
        <v>95398.96</v>
      </c>
      <c r="H4962" s="1">
        <v>95905.38</v>
      </c>
      <c r="I4962" s="1">
        <v>96016.91</v>
      </c>
      <c r="J4962" s="1">
        <v>65382.49</v>
      </c>
      <c r="K4962" s="1">
        <v>66955.289999999994</v>
      </c>
      <c r="L4962" s="1">
        <v>74095.14</v>
      </c>
      <c r="M4962" s="1">
        <v>77109.98</v>
      </c>
      <c r="N4962" s="1">
        <v>81277.27</v>
      </c>
      <c r="O4962" s="1">
        <v>80964.81</v>
      </c>
      <c r="P4962" s="1">
        <v>77974.23</v>
      </c>
      <c r="Q4962" s="1">
        <v>78501.52</v>
      </c>
      <c r="R4962" s="1">
        <v>77533.94</v>
      </c>
      <c r="S4962" s="1">
        <v>78413.31</v>
      </c>
      <c r="T4962" s="1">
        <v>77080.81</v>
      </c>
      <c r="U4962" s="1">
        <v>76172.179999999993</v>
      </c>
      <c r="V4962" s="1">
        <v>105264.02</v>
      </c>
      <c r="W4962" s="1">
        <v>103527.5</v>
      </c>
      <c r="X4962" s="1">
        <v>101271.3</v>
      </c>
      <c r="Y4962" s="1">
        <v>98959.21</v>
      </c>
      <c r="Z4962" s="1">
        <v>98569.24</v>
      </c>
      <c r="AA4962" s="1">
        <v>98179.03</v>
      </c>
      <c r="AB4962" s="1" t="s">
        <v>96</v>
      </c>
    </row>
    <row r="4963" spans="1:28">
      <c r="A4963" s="4">
        <v>44619</v>
      </c>
      <c r="B4963" s="1" t="s">
        <v>47</v>
      </c>
      <c r="C4963" s="1" t="s">
        <v>32</v>
      </c>
      <c r="D4963" s="1">
        <v>838662.55</v>
      </c>
      <c r="E4963" s="1">
        <v>811056.21</v>
      </c>
      <c r="F4963" s="1">
        <v>789293.18</v>
      </c>
      <c r="G4963" s="1">
        <v>769120.9</v>
      </c>
      <c r="H4963" s="1">
        <v>752755.65</v>
      </c>
      <c r="I4963" s="1">
        <v>727275</v>
      </c>
      <c r="J4963" s="1">
        <v>693781.26</v>
      </c>
      <c r="K4963" s="1">
        <v>672199.17</v>
      </c>
      <c r="L4963" s="1">
        <v>675866.04</v>
      </c>
      <c r="M4963" s="1">
        <v>688230.40000000002</v>
      </c>
      <c r="N4963" s="1">
        <v>698147.91</v>
      </c>
      <c r="O4963" s="1">
        <v>718226.1</v>
      </c>
      <c r="P4963" s="1">
        <v>740588.16</v>
      </c>
      <c r="Q4963" s="1">
        <v>756572.48</v>
      </c>
      <c r="R4963" s="1">
        <v>766509.76</v>
      </c>
      <c r="S4963" s="1">
        <v>777349.94</v>
      </c>
      <c r="T4963" s="1">
        <v>769299.89</v>
      </c>
      <c r="U4963" s="1">
        <v>744690.55</v>
      </c>
      <c r="V4963" s="1">
        <v>779761.4</v>
      </c>
      <c r="W4963" s="1">
        <v>832935.79</v>
      </c>
      <c r="X4963" s="1">
        <v>869572.46</v>
      </c>
      <c r="Y4963" s="1">
        <v>906121.82</v>
      </c>
      <c r="Z4963" s="1">
        <v>912126.15</v>
      </c>
      <c r="AA4963" s="1">
        <v>889799</v>
      </c>
      <c r="AB4963" s="1" t="s">
        <v>96</v>
      </c>
    </row>
    <row r="4964" spans="1:28">
      <c r="A4964" s="4">
        <v>44619</v>
      </c>
      <c r="B4964" s="1" t="s">
        <v>48</v>
      </c>
      <c r="C4964" s="1" t="s">
        <v>30</v>
      </c>
      <c r="D4964" s="1">
        <v>16592.37</v>
      </c>
      <c r="E4964" s="1">
        <v>16603.27</v>
      </c>
      <c r="F4964" s="1">
        <v>16462.64</v>
      </c>
      <c r="G4964" s="1">
        <v>16036.33</v>
      </c>
      <c r="H4964" s="1">
        <v>15787.17</v>
      </c>
      <c r="I4964" s="1">
        <v>14887.47</v>
      </c>
      <c r="J4964" s="1">
        <v>10934.61</v>
      </c>
      <c r="K4964" s="1">
        <v>12049.59</v>
      </c>
      <c r="L4964" s="1">
        <v>12660.23</v>
      </c>
      <c r="M4964" s="1">
        <v>13385.15</v>
      </c>
      <c r="N4964" s="1">
        <v>14283.58</v>
      </c>
      <c r="O4964" s="1">
        <v>15343.46</v>
      </c>
      <c r="P4964" s="1">
        <v>15025.72</v>
      </c>
      <c r="Q4964" s="1">
        <v>14984.78</v>
      </c>
      <c r="R4964" s="1">
        <v>14617.54</v>
      </c>
      <c r="S4964" s="1">
        <v>14510.99</v>
      </c>
      <c r="T4964" s="1">
        <v>14338.86</v>
      </c>
      <c r="U4964" s="1">
        <v>13833.2</v>
      </c>
      <c r="V4964" s="1">
        <v>17355.91</v>
      </c>
      <c r="W4964" s="1">
        <v>17068.189999999999</v>
      </c>
      <c r="X4964" s="1">
        <v>16108.87</v>
      </c>
      <c r="Y4964" s="1">
        <v>15573.04</v>
      </c>
      <c r="Z4964" s="1">
        <v>15262.26</v>
      </c>
      <c r="AA4964" s="1">
        <v>15263.82</v>
      </c>
      <c r="AB4964" s="1" t="s">
        <v>96</v>
      </c>
    </row>
    <row r="4965" spans="1:28">
      <c r="A4965" s="4">
        <v>44619</v>
      </c>
      <c r="B4965" s="1" t="s">
        <v>48</v>
      </c>
      <c r="C4965" s="1" t="s">
        <v>32</v>
      </c>
      <c r="D4965" s="1">
        <v>24054.43</v>
      </c>
      <c r="E4965" s="1">
        <v>23242.27</v>
      </c>
      <c r="F4965" s="1">
        <v>22414.84</v>
      </c>
      <c r="G4965" s="1">
        <v>21748.52</v>
      </c>
      <c r="H4965" s="1">
        <v>21564.76</v>
      </c>
      <c r="I4965" s="1">
        <v>21140.13</v>
      </c>
      <c r="J4965" s="1">
        <v>21487.9</v>
      </c>
      <c r="K4965" s="1">
        <v>23503.7</v>
      </c>
      <c r="L4965" s="1">
        <v>26019.05</v>
      </c>
      <c r="M4965" s="1">
        <v>28775.25</v>
      </c>
      <c r="N4965" s="1">
        <v>32042.29</v>
      </c>
      <c r="O4965" s="1">
        <v>34603.699999999997</v>
      </c>
      <c r="P4965" s="1">
        <v>35153.230000000003</v>
      </c>
      <c r="Q4965" s="1">
        <v>35165.65</v>
      </c>
      <c r="R4965" s="1">
        <v>35491.33</v>
      </c>
      <c r="S4965" s="1">
        <v>35193.56</v>
      </c>
      <c r="T4965" s="1">
        <v>34487.31</v>
      </c>
      <c r="U4965" s="1">
        <v>33151.78</v>
      </c>
      <c r="V4965" s="1">
        <v>32977.360000000001</v>
      </c>
      <c r="W4965" s="1">
        <v>31586.73</v>
      </c>
      <c r="X4965" s="1">
        <v>28431.18</v>
      </c>
      <c r="Y4965" s="1">
        <v>25923.71</v>
      </c>
      <c r="Z4965" s="1">
        <v>23878.79</v>
      </c>
      <c r="AA4965" s="1">
        <v>21989.99</v>
      </c>
      <c r="AB4965" s="1" t="s">
        <v>96</v>
      </c>
    </row>
    <row r="4966" spans="1:28">
      <c r="A4966" s="4">
        <v>44619</v>
      </c>
      <c r="B4966" s="1" t="s">
        <v>49</v>
      </c>
      <c r="C4966" s="1" t="s">
        <v>30</v>
      </c>
      <c r="D4966" s="1">
        <v>1633.72</v>
      </c>
      <c r="E4966" s="1">
        <v>1630.54</v>
      </c>
      <c r="F4966" s="1">
        <v>1541.52</v>
      </c>
      <c r="G4966" s="1">
        <v>1599.1</v>
      </c>
      <c r="H4966" s="1">
        <v>1675.56</v>
      </c>
      <c r="I4966" s="1">
        <v>1706.61</v>
      </c>
      <c r="J4966" s="1">
        <v>1424.53</v>
      </c>
      <c r="K4966" s="1">
        <v>1387.02</v>
      </c>
      <c r="L4966" s="1">
        <v>1347.16</v>
      </c>
      <c r="M4966" s="1">
        <v>1402.89</v>
      </c>
      <c r="N4966" s="1">
        <v>1400.67</v>
      </c>
      <c r="O4966" s="1">
        <v>1414.47</v>
      </c>
      <c r="P4966" s="1">
        <v>1384.38</v>
      </c>
      <c r="Q4966" s="1">
        <v>1407.03</v>
      </c>
      <c r="R4966" s="1">
        <v>1541.16</v>
      </c>
      <c r="S4966" s="1">
        <v>1603.95</v>
      </c>
      <c r="T4966" s="1">
        <v>1545.02</v>
      </c>
      <c r="U4966" s="1">
        <v>1584.9</v>
      </c>
      <c r="V4966" s="1">
        <v>1508.82</v>
      </c>
      <c r="W4966" s="1">
        <v>1711.62</v>
      </c>
      <c r="X4966" s="1">
        <v>1638.09</v>
      </c>
      <c r="Y4966" s="1">
        <v>1711.67</v>
      </c>
      <c r="Z4966" s="1">
        <v>1625.3</v>
      </c>
      <c r="AA4966" s="1">
        <v>1725.8</v>
      </c>
      <c r="AB4966" s="1" t="s">
        <v>96</v>
      </c>
    </row>
    <row r="4967" spans="1:28">
      <c r="A4967" s="4">
        <v>44619</v>
      </c>
      <c r="B4967" s="1" t="s">
        <v>49</v>
      </c>
      <c r="C4967" s="1" t="s">
        <v>32</v>
      </c>
      <c r="D4967" s="1">
        <v>2241.5100000000002</v>
      </c>
      <c r="E4967" s="1">
        <v>2107.87</v>
      </c>
      <c r="F4967" s="1">
        <v>2085.54</v>
      </c>
      <c r="G4967" s="1">
        <v>2076.11</v>
      </c>
      <c r="H4967" s="1">
        <v>2022.01</v>
      </c>
      <c r="I4967" s="1">
        <v>2063.34</v>
      </c>
      <c r="J4967" s="1">
        <v>2321.46</v>
      </c>
      <c r="K4967" s="1">
        <v>2627.5</v>
      </c>
      <c r="L4967" s="1">
        <v>2916.72</v>
      </c>
      <c r="M4967" s="1">
        <v>3154.9</v>
      </c>
      <c r="N4967" s="1">
        <v>3393.5</v>
      </c>
      <c r="O4967" s="1">
        <v>3496.16</v>
      </c>
      <c r="P4967" s="1">
        <v>3622.89</v>
      </c>
      <c r="Q4967" s="1">
        <v>3713.76</v>
      </c>
      <c r="R4967" s="1">
        <v>3830.18</v>
      </c>
      <c r="S4967" s="1">
        <v>3743.49</v>
      </c>
      <c r="T4967" s="1">
        <v>3688.88</v>
      </c>
      <c r="U4967" s="1">
        <v>3607.54</v>
      </c>
      <c r="V4967" s="1">
        <v>3653.38</v>
      </c>
      <c r="W4967" s="1">
        <v>3513.92</v>
      </c>
      <c r="X4967" s="1">
        <v>3166.36</v>
      </c>
      <c r="Y4967" s="1">
        <v>2770.42</v>
      </c>
      <c r="Z4967" s="1">
        <v>2375.04</v>
      </c>
      <c r="AA4967" s="1">
        <v>2159.27</v>
      </c>
      <c r="AB4967" s="1" t="s">
        <v>96</v>
      </c>
    </row>
    <row r="4968" spans="1:28">
      <c r="A4968" s="4">
        <v>44619</v>
      </c>
      <c r="B4968" s="1" t="s">
        <v>50</v>
      </c>
      <c r="C4968" s="1" t="s">
        <v>32</v>
      </c>
      <c r="D4968" s="1">
        <v>6901.81</v>
      </c>
      <c r="E4968" s="1">
        <v>6394.27</v>
      </c>
      <c r="F4968" s="1">
        <v>6107.99</v>
      </c>
      <c r="G4968" s="1">
        <v>5685.81</v>
      </c>
      <c r="H4968" s="1">
        <v>5467.81</v>
      </c>
      <c r="I4968" s="1">
        <v>5561.71</v>
      </c>
      <c r="J4968" s="1">
        <v>5936.72</v>
      </c>
      <c r="K4968" s="1">
        <v>6636.6</v>
      </c>
      <c r="L4968" s="1">
        <v>7655.48</v>
      </c>
      <c r="M4968" s="1">
        <v>8398.94</v>
      </c>
      <c r="N4968" s="1">
        <v>8811.91</v>
      </c>
      <c r="O4968" s="1">
        <v>8990.23</v>
      </c>
      <c r="P4968" s="1">
        <v>9044.84</v>
      </c>
      <c r="Q4968" s="1">
        <v>8895.93</v>
      </c>
      <c r="R4968" s="1">
        <v>8697.74</v>
      </c>
      <c r="S4968" s="1">
        <v>8652.83</v>
      </c>
      <c r="T4968" s="1">
        <v>8709.2999999999993</v>
      </c>
      <c r="U4968" s="1">
        <v>9019.6200000000008</v>
      </c>
      <c r="V4968" s="1">
        <v>9964.23</v>
      </c>
      <c r="W4968" s="1">
        <v>10333.43</v>
      </c>
      <c r="X4968" s="1">
        <v>9778.91</v>
      </c>
      <c r="Y4968" s="1">
        <v>8720.93</v>
      </c>
      <c r="Z4968" s="1">
        <v>7499.71</v>
      </c>
      <c r="AA4968" s="1">
        <v>6568.65</v>
      </c>
      <c r="AB4968" s="1" t="s">
        <v>96</v>
      </c>
    </row>
    <row r="4969" spans="1:28">
      <c r="A4969" s="4">
        <v>44619</v>
      </c>
      <c r="B4969" s="1" t="s">
        <v>51</v>
      </c>
      <c r="C4969" s="1" t="s">
        <v>30</v>
      </c>
      <c r="D4969" s="1">
        <v>15173.82</v>
      </c>
      <c r="E4969" s="1">
        <v>15298.53</v>
      </c>
      <c r="F4969" s="1">
        <v>15384.36</v>
      </c>
      <c r="G4969" s="1">
        <v>15513.36</v>
      </c>
      <c r="H4969" s="1">
        <v>15478.91</v>
      </c>
      <c r="I4969" s="1">
        <v>15636.71</v>
      </c>
      <c r="J4969" s="1">
        <v>3622.42</v>
      </c>
      <c r="K4969" s="1">
        <v>4164.3900000000003</v>
      </c>
      <c r="L4969" s="1">
        <v>4926.9399999999996</v>
      </c>
      <c r="M4969" s="1">
        <v>4741.07</v>
      </c>
      <c r="N4969" s="1">
        <v>4319.43</v>
      </c>
      <c r="O4969" s="1">
        <v>3843.19</v>
      </c>
      <c r="P4969" s="1">
        <v>3777.33</v>
      </c>
      <c r="Q4969" s="1">
        <v>3692.44</v>
      </c>
      <c r="R4969" s="1">
        <v>3645.34</v>
      </c>
      <c r="S4969" s="1">
        <v>3375.53</v>
      </c>
      <c r="T4969" s="1">
        <v>3600.63</v>
      </c>
      <c r="U4969" s="1">
        <v>3463.06</v>
      </c>
      <c r="V4969" s="1">
        <v>15388.23</v>
      </c>
      <c r="W4969" s="1">
        <v>15367.78</v>
      </c>
      <c r="X4969" s="1">
        <v>15432.57</v>
      </c>
      <c r="Y4969" s="1">
        <v>15294.33</v>
      </c>
      <c r="Z4969" s="1">
        <v>15328.92</v>
      </c>
      <c r="AA4969" s="1">
        <v>15378.91</v>
      </c>
      <c r="AB4969" s="1" t="s">
        <v>96</v>
      </c>
    </row>
    <row r="4970" spans="1:28">
      <c r="A4970" s="4">
        <v>44619</v>
      </c>
      <c r="B4970" s="1" t="s">
        <v>51</v>
      </c>
      <c r="C4970" s="1" t="s">
        <v>32</v>
      </c>
      <c r="D4970" s="1">
        <v>68406.990000000005</v>
      </c>
      <c r="E4970" s="1">
        <v>59140.05</v>
      </c>
      <c r="F4970" s="1">
        <v>62344.05</v>
      </c>
      <c r="G4970" s="1">
        <v>61074.76</v>
      </c>
      <c r="H4970" s="1">
        <v>61614.67</v>
      </c>
      <c r="I4970" s="1">
        <v>64046.86</v>
      </c>
      <c r="J4970" s="1">
        <v>74618.48</v>
      </c>
      <c r="K4970" s="1">
        <v>85499.53</v>
      </c>
      <c r="L4970" s="1">
        <v>96915.22</v>
      </c>
      <c r="M4970" s="1">
        <v>101532.94</v>
      </c>
      <c r="N4970" s="1">
        <v>105101.2</v>
      </c>
      <c r="O4970" s="1">
        <v>104401.36</v>
      </c>
      <c r="P4970" s="1">
        <v>101852.1</v>
      </c>
      <c r="Q4970" s="1">
        <v>96946.64</v>
      </c>
      <c r="R4970" s="1">
        <v>94468.42</v>
      </c>
      <c r="S4970" s="1">
        <v>92503.28</v>
      </c>
      <c r="T4970" s="1">
        <v>92762.94</v>
      </c>
      <c r="U4970" s="1">
        <v>96287.48</v>
      </c>
      <c r="V4970" s="1">
        <v>103566.7</v>
      </c>
      <c r="W4970" s="1">
        <v>111034.53</v>
      </c>
      <c r="X4970" s="1">
        <v>105587.57</v>
      </c>
      <c r="Y4970" s="1">
        <v>91859.28</v>
      </c>
      <c r="Z4970" s="1">
        <v>77867.92</v>
      </c>
      <c r="AA4970" s="1">
        <v>68028.67</v>
      </c>
      <c r="AB4970" s="1" t="s">
        <v>96</v>
      </c>
    </row>
    <row r="4971" spans="1:28">
      <c r="A4971" s="4">
        <v>44619</v>
      </c>
      <c r="B4971" s="1" t="s">
        <v>52</v>
      </c>
      <c r="C4971" s="1" t="s">
        <v>30</v>
      </c>
      <c r="D4971" s="1">
        <v>323757.03000000003</v>
      </c>
      <c r="E4971" s="1">
        <v>320165.71000000002</v>
      </c>
      <c r="F4971" s="1">
        <v>317338.59000000003</v>
      </c>
      <c r="G4971" s="1">
        <v>317987.99</v>
      </c>
      <c r="H4971" s="1">
        <v>313355.77</v>
      </c>
      <c r="I4971" s="1">
        <v>319895.83</v>
      </c>
      <c r="J4971" s="1">
        <v>314851.59000000003</v>
      </c>
      <c r="K4971" s="1">
        <v>312346.3</v>
      </c>
      <c r="L4971" s="1">
        <v>326819.03000000003</v>
      </c>
      <c r="M4971" s="1">
        <v>331959.03000000003</v>
      </c>
      <c r="N4971" s="1">
        <v>315331.73</v>
      </c>
      <c r="O4971" s="1">
        <v>312396.65999999997</v>
      </c>
      <c r="P4971" s="1">
        <v>317268.19</v>
      </c>
      <c r="Q4971" s="1">
        <v>318241.46999999997</v>
      </c>
      <c r="R4971" s="1">
        <v>315063.45</v>
      </c>
      <c r="S4971" s="1">
        <v>310012.90999999997</v>
      </c>
      <c r="T4971" s="1">
        <v>317834.42</v>
      </c>
      <c r="U4971" s="1">
        <v>318510.33</v>
      </c>
      <c r="V4971" s="1">
        <v>318132.5</v>
      </c>
      <c r="W4971" s="1">
        <v>314953.93</v>
      </c>
      <c r="X4971" s="1">
        <v>318262.18</v>
      </c>
      <c r="Y4971" s="1">
        <v>316543.40999999997</v>
      </c>
      <c r="Z4971" s="1">
        <v>316449</v>
      </c>
      <c r="AA4971" s="1">
        <v>319126.56</v>
      </c>
      <c r="AB4971" s="1" t="s">
        <v>96</v>
      </c>
    </row>
    <row r="4972" spans="1:28">
      <c r="A4972" s="4">
        <v>44619</v>
      </c>
      <c r="B4972" s="1" t="s">
        <v>53</v>
      </c>
      <c r="C4972" s="1" t="s">
        <v>32</v>
      </c>
      <c r="D4972" s="1">
        <v>22527.96</v>
      </c>
      <c r="E4972" s="1">
        <v>21829.89</v>
      </c>
      <c r="F4972" s="1">
        <v>21081.22</v>
      </c>
      <c r="G4972" s="1">
        <v>20488.27</v>
      </c>
      <c r="H4972" s="1">
        <v>15601.98</v>
      </c>
      <c r="I4972" s="1">
        <v>17834.599999999999</v>
      </c>
      <c r="J4972" s="1">
        <v>20394.009999999998</v>
      </c>
      <c r="K4972" s="1">
        <v>22222.33</v>
      </c>
      <c r="L4972" s="1">
        <v>23998.95</v>
      </c>
      <c r="M4972" s="1">
        <v>24832.86</v>
      </c>
      <c r="N4972" s="1">
        <v>25412.33</v>
      </c>
      <c r="O4972" s="1">
        <v>26658.74</v>
      </c>
      <c r="P4972" s="1">
        <v>27478.45</v>
      </c>
      <c r="Q4972" s="1">
        <v>26936.92</v>
      </c>
      <c r="R4972" s="1">
        <v>25885.72</v>
      </c>
      <c r="S4972" s="1">
        <v>26633.45</v>
      </c>
      <c r="T4972" s="1">
        <v>31642.61</v>
      </c>
      <c r="U4972" s="1">
        <v>28102.16</v>
      </c>
      <c r="V4972" s="1">
        <v>29795.02</v>
      </c>
      <c r="W4972" s="1">
        <v>32229.13</v>
      </c>
      <c r="X4972" s="1">
        <v>31443.24</v>
      </c>
      <c r="Y4972" s="1">
        <v>28961.37</v>
      </c>
      <c r="Z4972" s="1">
        <v>19043.669999999998</v>
      </c>
      <c r="AA4972" s="1">
        <v>23750.05</v>
      </c>
      <c r="AB4972" s="1" t="s">
        <v>96</v>
      </c>
    </row>
    <row r="4973" spans="1:28">
      <c r="A4973" s="4">
        <v>44619</v>
      </c>
      <c r="B4973" s="1" t="s">
        <v>54</v>
      </c>
      <c r="C4973" s="1" t="s">
        <v>32</v>
      </c>
      <c r="D4973" s="1">
        <v>39694.230000000003</v>
      </c>
      <c r="E4973" s="1">
        <v>36356.480000000003</v>
      </c>
      <c r="F4973" s="1">
        <v>34430.1</v>
      </c>
      <c r="G4973" s="1">
        <v>33474.480000000003</v>
      </c>
      <c r="H4973" s="1">
        <v>33490.22</v>
      </c>
      <c r="I4973" s="1">
        <v>34023.01</v>
      </c>
      <c r="J4973" s="1">
        <v>33619.79</v>
      </c>
      <c r="K4973" s="1">
        <v>37497.58</v>
      </c>
      <c r="L4973" s="1">
        <v>43315.32</v>
      </c>
      <c r="M4973" s="1">
        <v>48305.09</v>
      </c>
      <c r="N4973" s="1">
        <v>51141.38</v>
      </c>
      <c r="O4973" s="1">
        <v>53831.59</v>
      </c>
      <c r="P4973" s="1">
        <v>55310.59</v>
      </c>
      <c r="Q4973" s="1">
        <v>54110.2</v>
      </c>
      <c r="R4973" s="1">
        <v>51585.27</v>
      </c>
      <c r="S4973" s="1">
        <v>50372.480000000003</v>
      </c>
      <c r="T4973" s="1">
        <v>50178.41</v>
      </c>
      <c r="U4973" s="1">
        <v>52164.44</v>
      </c>
      <c r="V4973" s="1">
        <v>59507.94</v>
      </c>
      <c r="W4973" s="1">
        <v>63060.94</v>
      </c>
      <c r="X4973" s="1">
        <v>60998.98</v>
      </c>
      <c r="Y4973" s="1">
        <v>55312.86</v>
      </c>
      <c r="Z4973" s="1">
        <v>47587.13</v>
      </c>
      <c r="AA4973" s="1">
        <v>40849.050000000003</v>
      </c>
      <c r="AB4973" s="1" t="s">
        <v>96</v>
      </c>
    </row>
    <row r="4974" spans="1:28">
      <c r="A4974" s="4">
        <v>44619</v>
      </c>
      <c r="B4974" s="1" t="s">
        <v>55</v>
      </c>
      <c r="C4974" s="1" t="s">
        <v>30</v>
      </c>
      <c r="D4974" s="1">
        <v>21730.17</v>
      </c>
      <c r="E4974" s="1">
        <v>21656.36</v>
      </c>
      <c r="F4974" s="1">
        <v>21426.27</v>
      </c>
      <c r="G4974" s="1">
        <v>21273.59</v>
      </c>
      <c r="H4974" s="1">
        <v>21347.65</v>
      </c>
      <c r="I4974" s="1">
        <v>20991.13</v>
      </c>
      <c r="J4974" s="1">
        <v>9980.17</v>
      </c>
      <c r="K4974" s="1">
        <v>10150.33</v>
      </c>
      <c r="L4974" s="1">
        <v>9963.06</v>
      </c>
      <c r="M4974" s="1">
        <v>10125.61</v>
      </c>
      <c r="N4974" s="1">
        <v>10466.67</v>
      </c>
      <c r="O4974" s="1">
        <v>10626.78</v>
      </c>
      <c r="P4974" s="1">
        <v>11025.64</v>
      </c>
      <c r="Q4974" s="1">
        <v>10559.34</v>
      </c>
      <c r="R4974" s="1">
        <v>10290.540000000001</v>
      </c>
      <c r="S4974" s="1">
        <v>10039.1</v>
      </c>
      <c r="T4974" s="1">
        <v>10059.34</v>
      </c>
      <c r="U4974" s="1">
        <v>9945.2000000000007</v>
      </c>
      <c r="V4974" s="1">
        <v>21642.19</v>
      </c>
      <c r="W4974" s="1">
        <v>21746.04</v>
      </c>
      <c r="X4974" s="1">
        <v>22163.63</v>
      </c>
      <c r="Y4974" s="1">
        <v>22224.25</v>
      </c>
      <c r="Z4974" s="1">
        <v>22877.54</v>
      </c>
      <c r="AA4974" s="1">
        <v>23010.01</v>
      </c>
      <c r="AB4974" s="1" t="s">
        <v>96</v>
      </c>
    </row>
    <row r="4975" spans="1:28">
      <c r="A4975" s="4">
        <v>44619</v>
      </c>
      <c r="B4975" s="1" t="s">
        <v>55</v>
      </c>
      <c r="C4975" s="1" t="s">
        <v>32</v>
      </c>
      <c r="D4975" s="1">
        <v>54517.61</v>
      </c>
      <c r="E4975" s="1">
        <v>50665.34</v>
      </c>
      <c r="F4975" s="1">
        <v>48008.23</v>
      </c>
      <c r="G4975" s="1">
        <v>46312.34</v>
      </c>
      <c r="H4975" s="1">
        <v>46085.56</v>
      </c>
      <c r="I4975" s="1">
        <v>46958.27</v>
      </c>
      <c r="J4975" s="1">
        <v>48825.599999999999</v>
      </c>
      <c r="K4975" s="1">
        <v>53252.49</v>
      </c>
      <c r="L4975" s="1">
        <v>59463.21</v>
      </c>
      <c r="M4975" s="1">
        <v>65356.73</v>
      </c>
      <c r="N4975" s="1">
        <v>69068.429999999993</v>
      </c>
      <c r="O4975" s="1">
        <v>72942.12</v>
      </c>
      <c r="P4975" s="1">
        <v>74902.289999999994</v>
      </c>
      <c r="Q4975" s="1">
        <v>73667.37</v>
      </c>
      <c r="R4975" s="1">
        <v>71503.86</v>
      </c>
      <c r="S4975" s="1">
        <v>69613.88</v>
      </c>
      <c r="T4975" s="1">
        <v>68646.12</v>
      </c>
      <c r="U4975" s="1">
        <v>69486.22</v>
      </c>
      <c r="V4975" s="1">
        <v>73510.37</v>
      </c>
      <c r="W4975" s="1">
        <v>80420.41</v>
      </c>
      <c r="X4975" s="1">
        <v>78530.710000000006</v>
      </c>
      <c r="Y4975" s="1">
        <v>72614.48</v>
      </c>
      <c r="Z4975" s="1">
        <v>63500.67</v>
      </c>
      <c r="AA4975" s="1">
        <v>54539.1</v>
      </c>
      <c r="AB4975" s="1" t="s">
        <v>96</v>
      </c>
    </row>
    <row r="4976" spans="1:28">
      <c r="A4976" s="4">
        <v>44619</v>
      </c>
      <c r="B4976" s="1" t="s">
        <v>56</v>
      </c>
      <c r="C4976" s="1" t="s">
        <v>32</v>
      </c>
      <c r="D4976" s="1">
        <v>5545.52</v>
      </c>
      <c r="E4976" s="1">
        <v>5294.72</v>
      </c>
      <c r="F4976" s="1">
        <v>5163.07</v>
      </c>
      <c r="G4976" s="1">
        <v>5058.57</v>
      </c>
      <c r="H4976" s="1">
        <v>5015.82</v>
      </c>
      <c r="I4976" s="1">
        <v>4934.8999999999996</v>
      </c>
      <c r="J4976" s="1">
        <v>4570.13</v>
      </c>
      <c r="K4976" s="1">
        <v>4888.3500000000004</v>
      </c>
      <c r="L4976" s="1">
        <v>5298.15</v>
      </c>
      <c r="M4976" s="1">
        <v>5677.6</v>
      </c>
      <c r="N4976" s="1">
        <v>5987.93</v>
      </c>
      <c r="O4976" s="1">
        <v>6234.34</v>
      </c>
      <c r="P4976" s="1">
        <v>6522.74</v>
      </c>
      <c r="Q4976" s="1">
        <v>6458.87</v>
      </c>
      <c r="R4976" s="1">
        <v>6297.89</v>
      </c>
      <c r="S4976" s="1">
        <v>6159.82</v>
      </c>
      <c r="T4976" s="1">
        <v>6085.4</v>
      </c>
      <c r="U4976" s="1">
        <v>6145.32</v>
      </c>
      <c r="V4976" s="1">
        <v>7021.23</v>
      </c>
      <c r="W4976" s="1">
        <v>7260.18</v>
      </c>
      <c r="X4976" s="1">
        <v>6967.94</v>
      </c>
      <c r="Y4976" s="1">
        <v>6472.8</v>
      </c>
      <c r="Z4976" s="1">
        <v>5843.87</v>
      </c>
      <c r="AA4976" s="1">
        <v>5339.4</v>
      </c>
      <c r="AB4976" s="1" t="s">
        <v>96</v>
      </c>
    </row>
    <row r="4977" spans="1:28">
      <c r="A4977" s="4">
        <v>44619</v>
      </c>
      <c r="B4977" s="1" t="s">
        <v>57</v>
      </c>
      <c r="C4977" s="1" t="s">
        <v>30</v>
      </c>
      <c r="D4977" s="1">
        <v>1451.12</v>
      </c>
      <c r="E4977" s="1">
        <v>1456.97</v>
      </c>
      <c r="F4977" s="1">
        <v>1388.66</v>
      </c>
      <c r="G4977" s="1">
        <v>1326.73</v>
      </c>
      <c r="H4977" s="1">
        <v>1321.78</v>
      </c>
      <c r="I4977" s="1">
        <v>1159.3</v>
      </c>
      <c r="J4977" s="1">
        <v>1143.94</v>
      </c>
      <c r="K4977" s="1">
        <v>1236.24</v>
      </c>
      <c r="L4977" s="1">
        <v>1216.5999999999999</v>
      </c>
      <c r="M4977" s="1">
        <v>1222.04</v>
      </c>
      <c r="N4977" s="1">
        <v>1314.26</v>
      </c>
      <c r="O4977" s="1">
        <v>1438.76</v>
      </c>
      <c r="P4977" s="1">
        <v>1371.19</v>
      </c>
      <c r="Q4977" s="1">
        <v>1394.72</v>
      </c>
      <c r="R4977" s="1">
        <v>1423.08</v>
      </c>
      <c r="S4977" s="1">
        <v>1644.04</v>
      </c>
      <c r="T4977" s="1">
        <v>3095.15</v>
      </c>
      <c r="U4977" s="1">
        <v>1355.58</v>
      </c>
      <c r="V4977" s="1">
        <v>1526.73</v>
      </c>
      <c r="W4977" s="1">
        <v>1538.45</v>
      </c>
      <c r="X4977" s="1">
        <v>1453.48</v>
      </c>
      <c r="Y4977" s="1">
        <v>1415.28</v>
      </c>
      <c r="Z4977" s="1">
        <v>1394.9</v>
      </c>
      <c r="AA4977" s="1">
        <v>1321.39</v>
      </c>
      <c r="AB4977" s="1" t="s">
        <v>96</v>
      </c>
    </row>
    <row r="4978" spans="1:28">
      <c r="A4978" s="4">
        <v>44619</v>
      </c>
      <c r="B4978" s="1" t="s">
        <v>57</v>
      </c>
      <c r="C4978" s="1" t="s">
        <v>32</v>
      </c>
      <c r="D4978" s="1">
        <v>567.63</v>
      </c>
      <c r="E4978" s="1">
        <v>747.3</v>
      </c>
      <c r="F4978" s="1">
        <v>736.86</v>
      </c>
      <c r="G4978" s="1">
        <v>882.52</v>
      </c>
      <c r="H4978" s="1">
        <v>709.1</v>
      </c>
      <c r="I4978" s="1">
        <v>662.42</v>
      </c>
      <c r="J4978" s="1">
        <v>625.19000000000005</v>
      </c>
      <c r="K4978" s="1">
        <v>683.4</v>
      </c>
      <c r="L4978" s="1">
        <v>704.63</v>
      </c>
      <c r="M4978" s="1">
        <v>732.56</v>
      </c>
      <c r="N4978" s="1">
        <v>765.46</v>
      </c>
      <c r="O4978" s="1">
        <v>780.04</v>
      </c>
      <c r="P4978" s="1">
        <v>757.12</v>
      </c>
      <c r="Q4978" s="1">
        <v>763.36</v>
      </c>
      <c r="R4978" s="1">
        <v>740.1</v>
      </c>
      <c r="S4978" s="1">
        <v>749.77</v>
      </c>
      <c r="T4978" s="1">
        <v>661.74</v>
      </c>
      <c r="U4978" s="1">
        <v>568.66999999999996</v>
      </c>
      <c r="V4978" s="1">
        <v>463.41</v>
      </c>
      <c r="W4978" s="1">
        <v>807.33</v>
      </c>
      <c r="X4978" s="1">
        <v>720.78</v>
      </c>
      <c r="Y4978" s="1">
        <v>749.04</v>
      </c>
      <c r="Z4978" s="1">
        <v>719.32</v>
      </c>
      <c r="AA4978" s="1">
        <v>677.24</v>
      </c>
      <c r="AB4978" s="1" t="s">
        <v>96</v>
      </c>
    </row>
    <row r="4979" spans="1:28">
      <c r="A4979" s="4">
        <v>44619</v>
      </c>
      <c r="B4979" s="1" t="s">
        <v>58</v>
      </c>
      <c r="C4979" s="1" t="s">
        <v>30</v>
      </c>
      <c r="D4979" s="1">
        <v>87079.05</v>
      </c>
      <c r="E4979" s="1">
        <v>86563.68</v>
      </c>
      <c r="F4979" s="1">
        <v>85717.07</v>
      </c>
      <c r="G4979" s="1">
        <v>85085.59</v>
      </c>
      <c r="H4979" s="1">
        <v>85210.99</v>
      </c>
      <c r="I4979" s="1">
        <v>85249.37</v>
      </c>
      <c r="J4979" s="1">
        <v>54380.07</v>
      </c>
      <c r="K4979" s="1">
        <v>56924.1</v>
      </c>
      <c r="L4979" s="1">
        <v>59083.91</v>
      </c>
      <c r="M4979" s="1">
        <v>60587.79</v>
      </c>
      <c r="N4979" s="1">
        <v>62622.19</v>
      </c>
      <c r="O4979" s="1">
        <v>63964.09</v>
      </c>
      <c r="P4979" s="1">
        <v>65227.14</v>
      </c>
      <c r="Q4979" s="1">
        <v>65278.64</v>
      </c>
      <c r="R4979" s="1">
        <v>64600.72</v>
      </c>
      <c r="S4979" s="1">
        <v>64796.28</v>
      </c>
      <c r="T4979" s="1">
        <v>63948.04</v>
      </c>
      <c r="U4979" s="1">
        <v>63383.59</v>
      </c>
      <c r="V4979" s="1">
        <v>95060.08</v>
      </c>
      <c r="W4979" s="1">
        <v>93797.92</v>
      </c>
      <c r="X4979" s="1">
        <v>92882.25</v>
      </c>
      <c r="Y4979" s="1">
        <v>91825.72</v>
      </c>
      <c r="Z4979" s="1">
        <v>91970.71</v>
      </c>
      <c r="AA4979" s="1">
        <v>91675.4</v>
      </c>
      <c r="AB4979" s="1" t="s">
        <v>96</v>
      </c>
    </row>
    <row r="4980" spans="1:28">
      <c r="A4980" s="4">
        <v>44619</v>
      </c>
      <c r="B4980" s="1" t="s">
        <v>58</v>
      </c>
      <c r="C4980" s="1" t="s">
        <v>32</v>
      </c>
      <c r="D4980" s="1">
        <v>207903.25</v>
      </c>
      <c r="E4980" s="1">
        <v>192388.15</v>
      </c>
      <c r="F4980" s="1">
        <v>181669.56</v>
      </c>
      <c r="G4980" s="1">
        <v>172713.81</v>
      </c>
      <c r="H4980" s="1">
        <v>170485.94</v>
      </c>
      <c r="I4980" s="1">
        <v>169988.85</v>
      </c>
      <c r="J4980" s="1">
        <v>188001.96</v>
      </c>
      <c r="K4980" s="1">
        <v>194183.03</v>
      </c>
      <c r="L4980" s="1">
        <v>214712.83</v>
      </c>
      <c r="M4980" s="1">
        <v>235027.92</v>
      </c>
      <c r="N4980" s="1">
        <v>251374.07</v>
      </c>
      <c r="O4980" s="1">
        <v>265544.83</v>
      </c>
      <c r="P4980" s="1">
        <v>274340.75</v>
      </c>
      <c r="Q4980" s="1">
        <v>272580.93</v>
      </c>
      <c r="R4980" s="1">
        <v>266436.68</v>
      </c>
      <c r="S4980" s="1">
        <v>257422.05</v>
      </c>
      <c r="T4980" s="1">
        <v>258979.66</v>
      </c>
      <c r="U4980" s="1">
        <v>266543.71999999997</v>
      </c>
      <c r="V4980" s="1">
        <v>266576</v>
      </c>
      <c r="W4980" s="1">
        <v>281143.17</v>
      </c>
      <c r="X4980" s="1">
        <v>277714.03000000003</v>
      </c>
      <c r="Y4980" s="1">
        <v>261799.62</v>
      </c>
      <c r="Z4980" s="1">
        <v>234155.55</v>
      </c>
      <c r="AA4980" s="1">
        <v>205036.47</v>
      </c>
      <c r="AB4980" s="1" t="s">
        <v>96</v>
      </c>
    </row>
    <row r="4981" spans="1:28">
      <c r="A4981" s="4">
        <v>44619</v>
      </c>
      <c r="B4981" s="1" t="s">
        <v>59</v>
      </c>
      <c r="C4981" s="1" t="s">
        <v>32</v>
      </c>
      <c r="D4981" s="1">
        <v>1165.3699999999999</v>
      </c>
      <c r="E4981" s="1">
        <v>1128.1400000000001</v>
      </c>
      <c r="F4981" s="1">
        <v>1092.24</v>
      </c>
      <c r="G4981" s="1">
        <v>1062.68</v>
      </c>
      <c r="H4981" s="1">
        <v>1054.3</v>
      </c>
      <c r="I4981" s="1">
        <v>1073.92</v>
      </c>
      <c r="J4981" s="1">
        <v>1086.1600000000001</v>
      </c>
      <c r="K4981" s="1">
        <v>1214.04</v>
      </c>
      <c r="L4981" s="1">
        <v>1337.68</v>
      </c>
      <c r="M4981" s="1">
        <v>1408.04</v>
      </c>
      <c r="N4981" s="1">
        <v>1401.41</v>
      </c>
      <c r="O4981" s="1">
        <v>1406.82</v>
      </c>
      <c r="P4981" s="1">
        <v>1419.57</v>
      </c>
      <c r="Q4981" s="1">
        <v>1389.91</v>
      </c>
      <c r="R4981" s="1">
        <v>1407.44</v>
      </c>
      <c r="S4981" s="1">
        <v>1419.27</v>
      </c>
      <c r="T4981" s="1">
        <v>1432.39</v>
      </c>
      <c r="U4981" s="1">
        <v>1420.08</v>
      </c>
      <c r="V4981" s="1">
        <v>1520.85</v>
      </c>
      <c r="W4981" s="1">
        <v>1458.01</v>
      </c>
      <c r="X4981" s="1">
        <v>1370.93</v>
      </c>
      <c r="Y4981" s="1">
        <v>1185.02</v>
      </c>
      <c r="Z4981" s="1">
        <v>1032.69</v>
      </c>
      <c r="AA4981" s="1">
        <v>963.28</v>
      </c>
      <c r="AB4981" s="1" t="s">
        <v>96</v>
      </c>
    </row>
    <row r="4982" spans="1:28">
      <c r="A4982" s="4">
        <v>44619</v>
      </c>
      <c r="B4982" s="1" t="s">
        <v>60</v>
      </c>
      <c r="C4982" s="1" t="s">
        <v>30</v>
      </c>
      <c r="D4982" s="1">
        <v>20475.36</v>
      </c>
      <c r="E4982" s="1">
        <v>20477.36</v>
      </c>
      <c r="F4982" s="1">
        <v>19808.12</v>
      </c>
      <c r="G4982" s="1">
        <v>19493.18</v>
      </c>
      <c r="H4982" s="1">
        <v>19585.7</v>
      </c>
      <c r="I4982" s="1">
        <v>19136.72</v>
      </c>
      <c r="J4982" s="1">
        <v>7345.34</v>
      </c>
      <c r="K4982" s="1">
        <v>7832.73</v>
      </c>
      <c r="L4982" s="1">
        <v>8704.34</v>
      </c>
      <c r="M4982" s="1">
        <v>8957.7999999999993</v>
      </c>
      <c r="N4982" s="1">
        <v>8285.98</v>
      </c>
      <c r="O4982" s="1">
        <v>8245.17</v>
      </c>
      <c r="P4982" s="1">
        <v>8373.5</v>
      </c>
      <c r="Q4982" s="1">
        <v>8135.08</v>
      </c>
      <c r="R4982" s="1">
        <v>7762.3</v>
      </c>
      <c r="S4982" s="1">
        <v>8416.5</v>
      </c>
      <c r="T4982" s="1">
        <v>8086.06</v>
      </c>
      <c r="U4982" s="1">
        <v>7827.76</v>
      </c>
      <c r="V4982" s="1">
        <v>18951.2</v>
      </c>
      <c r="W4982" s="1">
        <v>19300.93</v>
      </c>
      <c r="X4982" s="1">
        <v>19024.98</v>
      </c>
      <c r="Y4982" s="1">
        <v>18989.09</v>
      </c>
      <c r="Z4982" s="1">
        <v>17916.05</v>
      </c>
      <c r="AA4982" s="1">
        <v>17862.21</v>
      </c>
      <c r="AB4982" s="1" t="s">
        <v>96</v>
      </c>
    </row>
    <row r="4983" spans="1:28">
      <c r="A4983" s="4">
        <v>44619</v>
      </c>
      <c r="B4983" s="1" t="s">
        <v>60</v>
      </c>
      <c r="C4983" s="1" t="s">
        <v>32</v>
      </c>
      <c r="D4983" s="1">
        <v>101767.77</v>
      </c>
      <c r="E4983" s="1">
        <v>97007.46</v>
      </c>
      <c r="F4983" s="1">
        <v>94087.67</v>
      </c>
      <c r="G4983" s="1">
        <v>91855.29</v>
      </c>
      <c r="H4983" s="1">
        <v>90861.41</v>
      </c>
      <c r="I4983" s="1">
        <v>91495.5</v>
      </c>
      <c r="J4983" s="1">
        <v>91741.46</v>
      </c>
      <c r="K4983" s="1">
        <v>94094.74</v>
      </c>
      <c r="L4983" s="1">
        <v>99179.57</v>
      </c>
      <c r="M4983" s="1">
        <v>104012</v>
      </c>
      <c r="N4983" s="1">
        <v>99022.92</v>
      </c>
      <c r="O4983" s="1">
        <v>103814.85</v>
      </c>
      <c r="P4983" s="1">
        <v>105791.5</v>
      </c>
      <c r="Q4983" s="1">
        <v>101311.83</v>
      </c>
      <c r="R4983" s="1">
        <v>101632.82</v>
      </c>
      <c r="S4983" s="1">
        <v>99618.14</v>
      </c>
      <c r="T4983" s="1">
        <v>99948.96</v>
      </c>
      <c r="U4983" s="1">
        <v>107597.16</v>
      </c>
      <c r="V4983" s="1">
        <v>116493.04</v>
      </c>
      <c r="W4983" s="1">
        <v>121406.87</v>
      </c>
      <c r="X4983" s="1">
        <v>116311.17</v>
      </c>
      <c r="Y4983" s="1">
        <v>107767.15</v>
      </c>
      <c r="Z4983" s="1">
        <v>95131.98</v>
      </c>
      <c r="AA4983" s="1">
        <v>86046.54</v>
      </c>
      <c r="AB4983" s="1" t="s">
        <v>96</v>
      </c>
    </row>
    <row r="4984" spans="1:28">
      <c r="A4984" s="4">
        <v>44619</v>
      </c>
      <c r="B4984" s="1" t="s">
        <v>61</v>
      </c>
      <c r="C4984" s="1" t="s">
        <v>30</v>
      </c>
      <c r="D4984" s="1">
        <v>447798.63</v>
      </c>
      <c r="E4984" s="1">
        <v>442597.81</v>
      </c>
      <c r="F4984" s="1">
        <v>438406.03</v>
      </c>
      <c r="G4984" s="1">
        <v>436553.03</v>
      </c>
      <c r="H4984" s="1">
        <v>436796.09</v>
      </c>
      <c r="I4984" s="1">
        <v>426931.39</v>
      </c>
      <c r="J4984" s="1">
        <v>423534.03</v>
      </c>
      <c r="K4984" s="1">
        <v>429456.95</v>
      </c>
      <c r="L4984" s="1">
        <v>432771.63</v>
      </c>
      <c r="M4984" s="1">
        <v>442201.12</v>
      </c>
      <c r="N4984" s="1">
        <v>454429.45</v>
      </c>
      <c r="O4984" s="1">
        <v>462421.91</v>
      </c>
      <c r="P4984" s="1">
        <v>462835.01</v>
      </c>
      <c r="Q4984" s="1">
        <v>459540.54</v>
      </c>
      <c r="R4984" s="1">
        <v>455768.1</v>
      </c>
      <c r="S4984" s="1">
        <v>456740.75</v>
      </c>
      <c r="T4984" s="1">
        <v>452466.66</v>
      </c>
      <c r="U4984" s="1">
        <v>449342.13</v>
      </c>
      <c r="V4984" s="1">
        <v>454240.4</v>
      </c>
      <c r="W4984" s="1">
        <v>445356.44</v>
      </c>
      <c r="X4984" s="1">
        <v>437512.22</v>
      </c>
      <c r="Y4984" s="1">
        <v>431169.03</v>
      </c>
      <c r="Z4984" s="1">
        <v>436586.8</v>
      </c>
      <c r="AA4984" s="1">
        <v>442392.6</v>
      </c>
      <c r="AB4984" s="1" t="s">
        <v>96</v>
      </c>
    </row>
    <row r="4985" spans="1:28">
      <c r="A4985" s="4">
        <v>44619</v>
      </c>
      <c r="B4985" s="1" t="s">
        <v>62</v>
      </c>
      <c r="C4985" s="1" t="s">
        <v>32</v>
      </c>
      <c r="D4985" s="1">
        <v>30019.47</v>
      </c>
      <c r="E4985" s="1">
        <v>28748.2</v>
      </c>
      <c r="F4985" s="1">
        <v>27708.18</v>
      </c>
      <c r="G4985" s="1">
        <v>26999.37</v>
      </c>
      <c r="H4985" s="1">
        <v>26689.88</v>
      </c>
      <c r="I4985" s="1">
        <v>26550.720000000001</v>
      </c>
      <c r="J4985" s="1">
        <v>25416.67</v>
      </c>
      <c r="K4985" s="1">
        <v>26002.799999999999</v>
      </c>
      <c r="L4985" s="1">
        <v>26768.19</v>
      </c>
      <c r="M4985" s="1">
        <v>26829.48</v>
      </c>
      <c r="N4985" s="1">
        <v>26987.18</v>
      </c>
      <c r="O4985" s="1">
        <v>27401.33</v>
      </c>
      <c r="P4985" s="1">
        <v>27005.4</v>
      </c>
      <c r="Q4985" s="1">
        <v>26831.22</v>
      </c>
      <c r="R4985" s="1">
        <v>26935.57</v>
      </c>
      <c r="S4985" s="1">
        <v>26843.56</v>
      </c>
      <c r="T4985" s="1">
        <v>26682.12</v>
      </c>
      <c r="U4985" s="1">
        <v>27401.62</v>
      </c>
      <c r="V4985" s="1">
        <v>32300.73</v>
      </c>
      <c r="W4985" s="1">
        <v>33811.71</v>
      </c>
      <c r="X4985" s="1">
        <v>33432.730000000003</v>
      </c>
      <c r="Y4985" s="1">
        <v>31884.57</v>
      </c>
      <c r="Z4985" s="1">
        <v>29819.51</v>
      </c>
      <c r="AA4985" s="1">
        <v>25685.14</v>
      </c>
      <c r="AB4985" s="1" t="s">
        <v>96</v>
      </c>
    </row>
    <row r="4986" spans="1:28">
      <c r="A4986" s="4">
        <v>44619</v>
      </c>
      <c r="B4986" s="1" t="s">
        <v>63</v>
      </c>
      <c r="C4986" s="1" t="s">
        <v>30</v>
      </c>
      <c r="D4986" s="1">
        <v>490285.01</v>
      </c>
      <c r="E4986" s="1">
        <v>490453.09</v>
      </c>
      <c r="F4986" s="1">
        <v>467236.78</v>
      </c>
      <c r="G4986" s="1">
        <v>463333.33</v>
      </c>
      <c r="H4986" s="1">
        <v>453153.53</v>
      </c>
      <c r="I4986" s="1">
        <v>447599.37</v>
      </c>
      <c r="J4986" s="1">
        <v>402265.05</v>
      </c>
      <c r="K4986" s="1">
        <v>411111.11</v>
      </c>
      <c r="L4986" s="1">
        <v>415513.34</v>
      </c>
      <c r="M4986" s="1">
        <v>421280.08</v>
      </c>
      <c r="N4986" s="1">
        <v>434595.95</v>
      </c>
      <c r="O4986" s="1">
        <v>437521.13</v>
      </c>
      <c r="P4986" s="1">
        <v>427394.65</v>
      </c>
      <c r="Q4986" s="1">
        <v>417691.95</v>
      </c>
      <c r="R4986" s="1">
        <v>423780.2</v>
      </c>
      <c r="S4986" s="1">
        <v>434552.13</v>
      </c>
      <c r="T4986" s="1">
        <v>426829.02</v>
      </c>
      <c r="U4986" s="1">
        <v>427223.28</v>
      </c>
      <c r="V4986" s="1">
        <v>475520</v>
      </c>
      <c r="W4986" s="1">
        <v>465039.68</v>
      </c>
      <c r="X4986" s="1">
        <v>458556.55</v>
      </c>
      <c r="Y4986" s="1">
        <v>460630.02</v>
      </c>
      <c r="Z4986" s="1">
        <v>485076.78</v>
      </c>
      <c r="AA4986" s="1">
        <v>495832.83</v>
      </c>
      <c r="AB4986" s="1" t="s">
        <v>96</v>
      </c>
    </row>
    <row r="4987" spans="1:28">
      <c r="A4987" s="4">
        <v>44619</v>
      </c>
      <c r="B4987" s="1" t="s">
        <v>63</v>
      </c>
      <c r="C4987" s="1" t="s">
        <v>32</v>
      </c>
      <c r="D4987" s="1">
        <v>621459.62</v>
      </c>
      <c r="E4987" s="1">
        <v>581785.89</v>
      </c>
      <c r="F4987" s="1">
        <v>554409.07999999996</v>
      </c>
      <c r="G4987" s="1">
        <v>542624.07999999996</v>
      </c>
      <c r="H4987" s="1">
        <v>551648.69999999995</v>
      </c>
      <c r="I4987" s="1">
        <v>568689.17000000004</v>
      </c>
      <c r="J4987" s="1">
        <v>601117.43999999994</v>
      </c>
      <c r="K4987" s="1">
        <v>637681.18000000005</v>
      </c>
      <c r="L4987" s="1">
        <v>704178.29</v>
      </c>
      <c r="M4987" s="1">
        <v>763291.72</v>
      </c>
      <c r="N4987" s="1">
        <v>809324.17</v>
      </c>
      <c r="O4987" s="1">
        <v>849366.29</v>
      </c>
      <c r="P4987" s="1">
        <v>879580.6</v>
      </c>
      <c r="Q4987" s="1">
        <v>875057.07</v>
      </c>
      <c r="R4987" s="1">
        <v>847402.18</v>
      </c>
      <c r="S4987" s="1">
        <v>826170.07</v>
      </c>
      <c r="T4987" s="1">
        <v>799235.97</v>
      </c>
      <c r="U4987" s="1">
        <v>801808.48</v>
      </c>
      <c r="V4987" s="1">
        <v>857818.58</v>
      </c>
      <c r="W4987" s="1">
        <v>903584.67</v>
      </c>
      <c r="X4987" s="1">
        <v>864280.68</v>
      </c>
      <c r="Y4987" s="1">
        <v>798100.75</v>
      </c>
      <c r="Z4987" s="1">
        <v>716709.97</v>
      </c>
      <c r="AA4987" s="1">
        <v>625521.37</v>
      </c>
      <c r="AB4987" s="1" t="s">
        <v>96</v>
      </c>
    </row>
    <row r="4988" spans="1:28">
      <c r="A4988" s="4">
        <v>44619</v>
      </c>
      <c r="B4988" s="1" t="s">
        <v>64</v>
      </c>
      <c r="C4988" s="1" t="s">
        <v>30</v>
      </c>
      <c r="D4988" s="1">
        <v>154261.47</v>
      </c>
      <c r="E4988" s="1">
        <v>151657.23000000001</v>
      </c>
      <c r="F4988" s="1">
        <v>150121.5</v>
      </c>
      <c r="G4988" s="1">
        <v>147071.63</v>
      </c>
      <c r="H4988" s="1">
        <v>145458.16</v>
      </c>
      <c r="I4988" s="1">
        <v>141935.23000000001</v>
      </c>
      <c r="J4988" s="1">
        <v>119808.7</v>
      </c>
      <c r="K4988" s="1">
        <v>120744.1</v>
      </c>
      <c r="L4988" s="1">
        <v>121224.19</v>
      </c>
      <c r="M4988" s="1">
        <v>120174.73</v>
      </c>
      <c r="N4988" s="1">
        <v>121817.31</v>
      </c>
      <c r="O4988" s="1">
        <v>123493.06</v>
      </c>
      <c r="P4988" s="1">
        <v>123490.5</v>
      </c>
      <c r="Q4988" s="1">
        <v>123313.83</v>
      </c>
      <c r="R4988" s="1">
        <v>121490.27</v>
      </c>
      <c r="S4988" s="1">
        <v>122708.68</v>
      </c>
      <c r="T4988" s="1">
        <v>123778.66</v>
      </c>
      <c r="U4988" s="1">
        <v>124520.66</v>
      </c>
      <c r="V4988" s="1">
        <v>150454.82999999999</v>
      </c>
      <c r="W4988" s="1">
        <v>151524.01</v>
      </c>
      <c r="X4988" s="1">
        <v>150389.34</v>
      </c>
      <c r="Y4988" s="1">
        <v>148113.16</v>
      </c>
      <c r="Z4988" s="1">
        <v>154413.79999999999</v>
      </c>
      <c r="AA4988" s="1">
        <v>157240.16</v>
      </c>
      <c r="AB4988" s="1" t="s">
        <v>96</v>
      </c>
    </row>
    <row r="4989" spans="1:28">
      <c r="A4989" s="4">
        <v>44619</v>
      </c>
      <c r="B4989" s="1" t="s">
        <v>64</v>
      </c>
      <c r="C4989" s="1" t="s">
        <v>32</v>
      </c>
      <c r="D4989" s="1">
        <v>222217.12</v>
      </c>
      <c r="E4989" s="1">
        <v>210824.14</v>
      </c>
      <c r="F4989" s="1">
        <v>202583.97</v>
      </c>
      <c r="G4989" s="1">
        <v>194431.06</v>
      </c>
      <c r="H4989" s="1">
        <v>193687.67999999999</v>
      </c>
      <c r="I4989" s="1">
        <v>196116.73</v>
      </c>
      <c r="J4989" s="1">
        <v>202212.55</v>
      </c>
      <c r="K4989" s="1">
        <v>215026.76</v>
      </c>
      <c r="L4989" s="1">
        <v>236903.58</v>
      </c>
      <c r="M4989" s="1">
        <v>256867.68</v>
      </c>
      <c r="N4989" s="1">
        <v>266721.11</v>
      </c>
      <c r="O4989" s="1">
        <v>279191.96000000002</v>
      </c>
      <c r="P4989" s="1">
        <v>285835.39</v>
      </c>
      <c r="Q4989" s="1">
        <v>282691.89</v>
      </c>
      <c r="R4989" s="1">
        <v>275085.88</v>
      </c>
      <c r="S4989" s="1">
        <v>265078.49</v>
      </c>
      <c r="T4989" s="1">
        <v>264516.02</v>
      </c>
      <c r="U4989" s="1">
        <v>273078.89</v>
      </c>
      <c r="V4989" s="1">
        <v>295510</v>
      </c>
      <c r="W4989" s="1">
        <v>318177.08</v>
      </c>
      <c r="X4989" s="1">
        <v>304952.01</v>
      </c>
      <c r="Y4989" s="1">
        <v>278330.28999999998</v>
      </c>
      <c r="Z4989" s="1">
        <v>242194.17</v>
      </c>
      <c r="AA4989" s="1">
        <v>214087.78</v>
      </c>
      <c r="AB4989" s="1" t="s">
        <v>96</v>
      </c>
    </row>
    <row r="4990" spans="1:28">
      <c r="A4990" s="4">
        <v>44619</v>
      </c>
      <c r="B4990" s="1" t="s">
        <v>65</v>
      </c>
      <c r="C4990" s="1" t="s">
        <v>32</v>
      </c>
      <c r="D4990" s="1">
        <v>6646.9</v>
      </c>
      <c r="E4990" s="1">
        <v>6201.79</v>
      </c>
      <c r="F4990" s="1">
        <v>5889.1</v>
      </c>
      <c r="G4990" s="1">
        <v>5600.11</v>
      </c>
      <c r="H4990" s="1">
        <v>5499.57</v>
      </c>
      <c r="I4990" s="1">
        <v>5631.12</v>
      </c>
      <c r="J4990" s="1">
        <v>5597.55</v>
      </c>
      <c r="K4990" s="1">
        <v>6146.35</v>
      </c>
      <c r="L4990" s="1">
        <v>6939.94</v>
      </c>
      <c r="M4990" s="1">
        <v>7503.33</v>
      </c>
      <c r="N4990" s="1">
        <v>7921.33</v>
      </c>
      <c r="O4990" s="1">
        <v>8145.04</v>
      </c>
      <c r="P4990" s="1">
        <v>8119</v>
      </c>
      <c r="Q4990" s="1">
        <v>8015.32</v>
      </c>
      <c r="R4990" s="1">
        <v>7874.78</v>
      </c>
      <c r="S4990" s="1">
        <v>7834.86</v>
      </c>
      <c r="T4990" s="1">
        <v>8038.36</v>
      </c>
      <c r="U4990" s="1">
        <v>8274.08</v>
      </c>
      <c r="V4990" s="1">
        <v>9570.25</v>
      </c>
      <c r="W4990" s="1">
        <v>10434.94</v>
      </c>
      <c r="X4990" s="1">
        <v>9798.24</v>
      </c>
      <c r="Y4990" s="1">
        <v>8200.06</v>
      </c>
      <c r="Z4990" s="1">
        <v>7042.66</v>
      </c>
      <c r="AA4990" s="1">
        <v>6317.75</v>
      </c>
      <c r="AB4990" s="1" t="s">
        <v>96</v>
      </c>
    </row>
    <row r="4991" spans="1:28">
      <c r="A4991" s="4">
        <v>44619</v>
      </c>
      <c r="B4991" s="1" t="s">
        <v>66</v>
      </c>
      <c r="C4991" s="1" t="s">
        <v>32</v>
      </c>
      <c r="D4991" s="1">
        <v>431.53</v>
      </c>
      <c r="E4991" s="1">
        <v>418.37</v>
      </c>
      <c r="F4991" s="1">
        <v>399.35</v>
      </c>
      <c r="G4991" s="1">
        <v>390</v>
      </c>
      <c r="H4991" s="1">
        <v>387.44</v>
      </c>
      <c r="I4991" s="1">
        <v>399.73</v>
      </c>
      <c r="J4991" s="1">
        <v>405.75</v>
      </c>
      <c r="K4991" s="1">
        <v>452.97</v>
      </c>
      <c r="L4991" s="1">
        <v>529.77</v>
      </c>
      <c r="M4991" s="1">
        <v>558.20000000000005</v>
      </c>
      <c r="N4991" s="1">
        <v>571.83000000000004</v>
      </c>
      <c r="O4991" s="1">
        <v>600.64</v>
      </c>
      <c r="P4991" s="1">
        <v>611.05999999999995</v>
      </c>
      <c r="Q4991" s="1">
        <v>598.11</v>
      </c>
      <c r="R4991" s="1">
        <v>558.16</v>
      </c>
      <c r="S4991" s="1">
        <v>539.23</v>
      </c>
      <c r="T4991" s="1">
        <v>541.20000000000005</v>
      </c>
      <c r="U4991" s="1">
        <v>538.23</v>
      </c>
      <c r="V4991" s="1">
        <v>589.65</v>
      </c>
      <c r="W4991" s="1">
        <v>618.73</v>
      </c>
      <c r="X4991" s="1">
        <v>589.63</v>
      </c>
      <c r="Y4991" s="1">
        <v>516.69000000000005</v>
      </c>
      <c r="Z4991" s="1">
        <v>454.11</v>
      </c>
      <c r="AA4991" s="1">
        <v>418.88</v>
      </c>
      <c r="AB4991" s="1" t="s">
        <v>96</v>
      </c>
    </row>
    <row r="4992" spans="1:28">
      <c r="A4992" s="4">
        <v>44619</v>
      </c>
      <c r="B4992" s="1" t="s">
        <v>68</v>
      </c>
      <c r="C4992" s="1" t="s">
        <v>32</v>
      </c>
      <c r="D4992" s="1">
        <v>239668.59</v>
      </c>
      <c r="E4992" s="1">
        <v>228450.12</v>
      </c>
      <c r="F4992" s="1">
        <v>219936.47</v>
      </c>
      <c r="G4992" s="1">
        <v>212444.57</v>
      </c>
      <c r="H4992" s="1">
        <v>208190.65</v>
      </c>
      <c r="I4992" s="1">
        <v>207708.91</v>
      </c>
      <c r="J4992" s="1">
        <v>199102.23</v>
      </c>
      <c r="K4992" s="1">
        <v>206297.45</v>
      </c>
      <c r="L4992" s="1">
        <v>221873.38</v>
      </c>
      <c r="M4992" s="1">
        <v>236164.83</v>
      </c>
      <c r="N4992" s="1">
        <v>245007.97</v>
      </c>
      <c r="O4992" s="1">
        <v>250991.58</v>
      </c>
      <c r="P4992" s="1">
        <v>253125.59</v>
      </c>
      <c r="Q4992" s="1">
        <v>250172.51</v>
      </c>
      <c r="R4992" s="1">
        <v>244379.21</v>
      </c>
      <c r="S4992" s="1">
        <v>243010.13</v>
      </c>
      <c r="T4992" s="1">
        <v>243589.25</v>
      </c>
      <c r="U4992" s="1">
        <v>248720.03</v>
      </c>
      <c r="V4992" s="1">
        <v>281786.65999999997</v>
      </c>
      <c r="W4992" s="1">
        <v>293098.39</v>
      </c>
      <c r="X4992" s="1">
        <v>287412.18</v>
      </c>
      <c r="Y4992" s="1">
        <v>273117.28999999998</v>
      </c>
      <c r="Z4992" s="1">
        <v>252586.23999999999</v>
      </c>
      <c r="AA4992" s="1">
        <v>232843.81</v>
      </c>
      <c r="AB4992" s="1" t="s">
        <v>96</v>
      </c>
    </row>
    <row r="4993" spans="1:28">
      <c r="A4993" s="4">
        <v>44619</v>
      </c>
      <c r="B4993" s="1" t="s">
        <v>69</v>
      </c>
      <c r="C4993" s="1" t="s">
        <v>30</v>
      </c>
      <c r="D4993" s="1">
        <v>7533.59</v>
      </c>
      <c r="E4993" s="1">
        <v>7292.26</v>
      </c>
      <c r="F4993" s="1">
        <v>7253.47</v>
      </c>
      <c r="G4993" s="1">
        <v>7113.72</v>
      </c>
      <c r="H4993" s="1">
        <v>6840.33</v>
      </c>
      <c r="I4993" s="1">
        <v>6346.37</v>
      </c>
      <c r="J4993" s="1">
        <v>5950.38</v>
      </c>
      <c r="K4993" s="1">
        <v>6856.98</v>
      </c>
      <c r="L4993" s="1">
        <v>7072.91</v>
      </c>
      <c r="M4993" s="1">
        <v>7209.02</v>
      </c>
      <c r="N4993" s="1">
        <v>7616.84</v>
      </c>
      <c r="O4993" s="1">
        <v>7587.83</v>
      </c>
      <c r="P4993" s="1">
        <v>7300.89</v>
      </c>
      <c r="Q4993" s="1">
        <v>7257.38</v>
      </c>
      <c r="R4993" s="1">
        <v>7009.17</v>
      </c>
      <c r="S4993" s="1">
        <v>6877.24</v>
      </c>
      <c r="T4993" s="1">
        <v>6602.65</v>
      </c>
      <c r="U4993" s="1">
        <v>6543.66</v>
      </c>
      <c r="V4993" s="1">
        <v>7238.72</v>
      </c>
      <c r="W4993" s="1">
        <v>7397.53</v>
      </c>
      <c r="X4993" s="1">
        <v>7418.17</v>
      </c>
      <c r="Y4993" s="1">
        <v>7873.14</v>
      </c>
      <c r="Z4993" s="1">
        <v>8759.0499999999993</v>
      </c>
      <c r="AA4993" s="1">
        <v>9103.27</v>
      </c>
      <c r="AB4993" s="1" t="s">
        <v>96</v>
      </c>
    </row>
    <row r="4994" spans="1:28">
      <c r="A4994" s="4">
        <v>44619</v>
      </c>
      <c r="B4994" s="1" t="s">
        <v>69</v>
      </c>
      <c r="C4994" s="1" t="s">
        <v>32</v>
      </c>
      <c r="D4994" s="1">
        <v>14518.59</v>
      </c>
      <c r="E4994" s="1">
        <v>14011.28</v>
      </c>
      <c r="F4994" s="1">
        <v>13507.49</v>
      </c>
      <c r="G4994" s="1">
        <v>13427.91</v>
      </c>
      <c r="H4994" s="1">
        <v>13477.87</v>
      </c>
      <c r="I4994" s="1">
        <v>13545.77</v>
      </c>
      <c r="J4994" s="1">
        <v>14009.6</v>
      </c>
      <c r="K4994" s="1">
        <v>14827.2</v>
      </c>
      <c r="L4994" s="1">
        <v>15660.24</v>
      </c>
      <c r="M4994" s="1">
        <v>16702.57</v>
      </c>
      <c r="N4994" s="1">
        <v>17410.84</v>
      </c>
      <c r="O4994" s="1">
        <v>17705.38</v>
      </c>
      <c r="P4994" s="1">
        <v>17769.93</v>
      </c>
      <c r="Q4994" s="1">
        <v>17441.66</v>
      </c>
      <c r="R4994" s="1">
        <v>17025.29</v>
      </c>
      <c r="S4994" s="1">
        <v>16317.1</v>
      </c>
      <c r="T4994" s="1">
        <v>15946.93</v>
      </c>
      <c r="U4994" s="1">
        <v>15845.01</v>
      </c>
      <c r="V4994" s="1">
        <v>16136.84</v>
      </c>
      <c r="W4994" s="1">
        <v>16390.91</v>
      </c>
      <c r="X4994" s="1">
        <v>16117.19</v>
      </c>
      <c r="Y4994" s="1">
        <v>15694.19</v>
      </c>
      <c r="Z4994" s="1">
        <v>15124.45</v>
      </c>
      <c r="AA4994" s="1">
        <v>14560.8</v>
      </c>
      <c r="AB4994" s="1" t="s">
        <v>96</v>
      </c>
    </row>
    <row r="4995" spans="1:28">
      <c r="A4995" s="4">
        <v>44619</v>
      </c>
      <c r="B4995" s="1" t="s">
        <v>70</v>
      </c>
      <c r="C4995" s="1" t="s">
        <v>32</v>
      </c>
      <c r="D4995" s="1">
        <v>1124.8900000000001</v>
      </c>
      <c r="E4995" s="1">
        <v>1044.26</v>
      </c>
      <c r="F4995" s="1">
        <v>989.2</v>
      </c>
      <c r="G4995" s="1">
        <v>950.98</v>
      </c>
      <c r="H4995" s="1">
        <v>949.82</v>
      </c>
      <c r="I4995" s="1">
        <v>1047.3</v>
      </c>
      <c r="J4995" s="1">
        <v>1093.6400000000001</v>
      </c>
      <c r="K4995" s="1">
        <v>1256.98</v>
      </c>
      <c r="L4995" s="1">
        <v>1563.57</v>
      </c>
      <c r="M4995" s="1">
        <v>1786.53</v>
      </c>
      <c r="N4995" s="1">
        <v>1739.87</v>
      </c>
      <c r="O4995" s="1">
        <v>1782.53</v>
      </c>
      <c r="P4995" s="1">
        <v>1686.05</v>
      </c>
      <c r="Q4995" s="1">
        <v>1597</v>
      </c>
      <c r="R4995" s="1">
        <v>1466.23</v>
      </c>
      <c r="S4995" s="1">
        <v>1477.89</v>
      </c>
      <c r="T4995" s="1">
        <v>1504.83</v>
      </c>
      <c r="U4995" s="1">
        <v>1598.78</v>
      </c>
      <c r="V4995" s="1">
        <v>1937.97</v>
      </c>
      <c r="W4995" s="1">
        <v>2174.0300000000002</v>
      </c>
      <c r="X4995" s="1">
        <v>2004.91</v>
      </c>
      <c r="Y4995" s="1">
        <v>1758.21</v>
      </c>
      <c r="Z4995" s="1">
        <v>1445.8</v>
      </c>
      <c r="AA4995" s="1">
        <v>1201.3900000000001</v>
      </c>
      <c r="AB4995" s="1" t="s">
        <v>96</v>
      </c>
    </row>
    <row r="4996" spans="1:28">
      <c r="A4996" s="4">
        <v>44619</v>
      </c>
      <c r="B4996" s="1" t="s">
        <v>71</v>
      </c>
      <c r="C4996" s="1" t="s">
        <v>30</v>
      </c>
      <c r="D4996" s="1">
        <v>10256.74</v>
      </c>
      <c r="E4996" s="1">
        <v>10522.75</v>
      </c>
      <c r="F4996" s="1">
        <v>9751.66</v>
      </c>
      <c r="G4996" s="1">
        <v>9823.2900000000009</v>
      </c>
      <c r="H4996" s="1">
        <v>9726.66</v>
      </c>
      <c r="I4996" s="1">
        <v>8399.34</v>
      </c>
      <c r="J4996" s="1">
        <v>7423.97</v>
      </c>
      <c r="K4996" s="1">
        <v>7579.54</v>
      </c>
      <c r="L4996" s="1">
        <v>7306.55</v>
      </c>
      <c r="M4996" s="1">
        <v>7509.7</v>
      </c>
      <c r="N4996" s="1">
        <v>7627.82</v>
      </c>
      <c r="O4996" s="1">
        <v>7227.53</v>
      </c>
      <c r="P4996" s="1">
        <v>7475.52</v>
      </c>
      <c r="Q4996" s="1">
        <v>7571.5</v>
      </c>
      <c r="R4996" s="1">
        <v>7688.54</v>
      </c>
      <c r="S4996" s="1">
        <v>7574.25</v>
      </c>
      <c r="T4996" s="1">
        <v>7851.25</v>
      </c>
      <c r="U4996" s="1">
        <v>7646.03</v>
      </c>
      <c r="V4996" s="1">
        <v>7512.25</v>
      </c>
      <c r="W4996" s="1">
        <v>7681.21</v>
      </c>
      <c r="X4996" s="1">
        <v>7710.54</v>
      </c>
      <c r="Y4996" s="1">
        <v>7705.33</v>
      </c>
      <c r="Z4996" s="1">
        <v>7780.81</v>
      </c>
      <c r="AA4996" s="1">
        <v>8017.23</v>
      </c>
      <c r="AB4996" s="1" t="s">
        <v>96</v>
      </c>
    </row>
    <row r="4997" spans="1:28">
      <c r="A4997" s="4">
        <v>44619</v>
      </c>
      <c r="B4997" s="1" t="s">
        <v>72</v>
      </c>
      <c r="C4997" s="1" t="s">
        <v>30</v>
      </c>
      <c r="D4997" s="1">
        <v>6780.25</v>
      </c>
      <c r="E4997" s="1">
        <v>6824.4</v>
      </c>
      <c r="F4997" s="1">
        <v>6746.31</v>
      </c>
      <c r="G4997" s="1">
        <v>6934.92</v>
      </c>
      <c r="H4997" s="1">
        <v>6923.05</v>
      </c>
      <c r="I4997" s="1">
        <v>6234.77</v>
      </c>
      <c r="J4997" s="1">
        <v>5715.1</v>
      </c>
      <c r="K4997" s="1">
        <v>6082.17</v>
      </c>
      <c r="L4997" s="1">
        <v>6068.99</v>
      </c>
      <c r="M4997" s="1">
        <v>6023.13</v>
      </c>
      <c r="N4997" s="1">
        <v>5812.73</v>
      </c>
      <c r="O4997" s="1">
        <v>5818.02</v>
      </c>
      <c r="P4997" s="1">
        <v>6090.56</v>
      </c>
      <c r="Q4997" s="1">
        <v>6020.18</v>
      </c>
      <c r="R4997" s="1">
        <v>5575.3</v>
      </c>
      <c r="S4997" s="1">
        <v>5840.8</v>
      </c>
      <c r="T4997" s="1">
        <v>5931.52</v>
      </c>
      <c r="U4997" s="1">
        <v>5472.88</v>
      </c>
      <c r="V4997" s="1">
        <v>5742.35</v>
      </c>
      <c r="W4997" s="1">
        <v>6235.38</v>
      </c>
      <c r="X4997" s="1">
        <v>6798.7</v>
      </c>
      <c r="Y4997" s="1">
        <v>6936.74</v>
      </c>
      <c r="Z4997" s="1">
        <v>7456.58</v>
      </c>
      <c r="AA4997" s="1">
        <v>7629.85</v>
      </c>
      <c r="AB4997" s="1" t="s">
        <v>96</v>
      </c>
    </row>
    <row r="4998" spans="1:28">
      <c r="A4998" s="4">
        <v>44619</v>
      </c>
      <c r="B4998" s="1" t="s">
        <v>73</v>
      </c>
      <c r="C4998" s="1" t="s">
        <v>30</v>
      </c>
      <c r="D4998" s="1">
        <v>560.23</v>
      </c>
      <c r="E4998" s="1">
        <v>552.78</v>
      </c>
      <c r="F4998" s="1">
        <v>522.85</v>
      </c>
      <c r="G4998" s="1">
        <v>465.92</v>
      </c>
      <c r="H4998" s="1">
        <v>473.71</v>
      </c>
      <c r="I4998" s="1">
        <v>479.74</v>
      </c>
      <c r="J4998" s="1">
        <v>400.38</v>
      </c>
      <c r="K4998" s="1">
        <v>389.99</v>
      </c>
      <c r="L4998" s="1">
        <v>409.53</v>
      </c>
      <c r="M4998" s="1">
        <v>415.01</v>
      </c>
      <c r="N4998" s="1">
        <v>419.59</v>
      </c>
      <c r="O4998" s="1">
        <v>434.34</v>
      </c>
      <c r="P4998" s="1">
        <v>450</v>
      </c>
      <c r="Q4998" s="1">
        <v>457.94</v>
      </c>
      <c r="R4998" s="1">
        <v>461.85</v>
      </c>
      <c r="S4998" s="1">
        <v>450.1</v>
      </c>
      <c r="T4998" s="1">
        <v>457.48</v>
      </c>
      <c r="U4998" s="1">
        <v>487.12</v>
      </c>
      <c r="V4998" s="1">
        <v>521.65</v>
      </c>
      <c r="W4998" s="1">
        <v>476.77</v>
      </c>
      <c r="X4998" s="1">
        <v>442.87</v>
      </c>
      <c r="Y4998" s="1">
        <v>437.35</v>
      </c>
      <c r="Z4998" s="1">
        <v>423.9</v>
      </c>
      <c r="AA4998" s="1">
        <v>427.03</v>
      </c>
      <c r="AB4998" s="1" t="s">
        <v>96</v>
      </c>
    </row>
    <row r="4999" spans="1:28">
      <c r="A4999" s="4">
        <v>44619</v>
      </c>
      <c r="B4999" s="1" t="s">
        <v>74</v>
      </c>
      <c r="C4999" s="1" t="s">
        <v>30</v>
      </c>
      <c r="D4999" s="1">
        <v>13331.13</v>
      </c>
      <c r="E4999" s="1">
        <v>13499.87</v>
      </c>
      <c r="F4999" s="1">
        <v>13487.28</v>
      </c>
      <c r="G4999" s="1">
        <v>13185.2</v>
      </c>
      <c r="H4999" s="1">
        <v>12549.79</v>
      </c>
      <c r="I4999" s="1">
        <v>12574.67</v>
      </c>
      <c r="J4999" s="1">
        <v>11822.68</v>
      </c>
      <c r="K4999" s="1">
        <v>12486.52</v>
      </c>
      <c r="L4999" s="1">
        <v>13127.2</v>
      </c>
      <c r="M4999" s="1">
        <v>13657.68</v>
      </c>
      <c r="N4999" s="1">
        <v>14213.23</v>
      </c>
      <c r="O4999" s="1">
        <v>14625.7</v>
      </c>
      <c r="P4999" s="1">
        <v>14199.9</v>
      </c>
      <c r="Q4999" s="1">
        <v>14269.11</v>
      </c>
      <c r="R4999" s="1">
        <v>14132.24</v>
      </c>
      <c r="S4999" s="1">
        <v>14564.32</v>
      </c>
      <c r="T4999" s="1">
        <v>14661.97</v>
      </c>
      <c r="U4999" s="1">
        <v>14522.09</v>
      </c>
      <c r="V4999" s="1">
        <v>14093.54</v>
      </c>
      <c r="W4999" s="1">
        <v>14311.47</v>
      </c>
      <c r="X4999" s="1">
        <v>12919.89</v>
      </c>
      <c r="Y4999" s="1">
        <v>12234.09</v>
      </c>
      <c r="Z4999" s="1">
        <v>11934.88</v>
      </c>
      <c r="AA4999" s="1">
        <v>11273.96</v>
      </c>
      <c r="AB4999" s="1" t="s">
        <v>96</v>
      </c>
    </row>
    <row r="5000" spans="1:28">
      <c r="A5000" s="4">
        <v>44619</v>
      </c>
      <c r="B5000" s="1" t="s">
        <v>74</v>
      </c>
      <c r="C5000" s="1" t="s">
        <v>32</v>
      </c>
      <c r="D5000" s="1">
        <v>100798.2</v>
      </c>
      <c r="E5000" s="1">
        <v>97039.62</v>
      </c>
      <c r="F5000" s="1">
        <v>94693.25</v>
      </c>
      <c r="G5000" s="1">
        <v>93421.48</v>
      </c>
      <c r="H5000" s="1">
        <v>92824.82</v>
      </c>
      <c r="I5000" s="1">
        <v>92937.21</v>
      </c>
      <c r="J5000" s="1">
        <v>97781.35</v>
      </c>
      <c r="K5000" s="1">
        <v>107964.4</v>
      </c>
      <c r="L5000" s="1">
        <v>116906.3</v>
      </c>
      <c r="M5000" s="1">
        <v>123128.08</v>
      </c>
      <c r="N5000" s="1">
        <v>130944.02</v>
      </c>
      <c r="O5000" s="1">
        <v>137812.76999999999</v>
      </c>
      <c r="P5000" s="1">
        <v>138666.35999999999</v>
      </c>
      <c r="Q5000" s="1">
        <v>137674.03</v>
      </c>
      <c r="R5000" s="1">
        <v>135988.87</v>
      </c>
      <c r="S5000" s="1">
        <v>134284.65</v>
      </c>
      <c r="T5000" s="1">
        <v>131149.78</v>
      </c>
      <c r="U5000" s="1">
        <v>128859.17</v>
      </c>
      <c r="V5000" s="1">
        <v>129335.05</v>
      </c>
      <c r="W5000" s="1">
        <v>127279.52</v>
      </c>
      <c r="X5000" s="1">
        <v>119936.39</v>
      </c>
      <c r="Y5000" s="1">
        <v>111017.3</v>
      </c>
      <c r="Z5000" s="1">
        <v>103552.71</v>
      </c>
      <c r="AA5000" s="1">
        <v>98357.27</v>
      </c>
      <c r="AB5000" s="1" t="s">
        <v>96</v>
      </c>
    </row>
    <row r="5001" spans="1:28">
      <c r="A5001" s="4">
        <v>44619</v>
      </c>
      <c r="B5001" s="1" t="s">
        <v>75</v>
      </c>
      <c r="C5001" s="1" t="s">
        <v>30</v>
      </c>
      <c r="D5001" s="1">
        <v>136.25</v>
      </c>
      <c r="E5001" s="1">
        <v>136.9</v>
      </c>
      <c r="F5001" s="1">
        <v>135.77000000000001</v>
      </c>
      <c r="G5001" s="1">
        <v>134.29</v>
      </c>
      <c r="H5001" s="1">
        <v>133.05000000000001</v>
      </c>
      <c r="I5001" s="1">
        <v>143.13999999999999</v>
      </c>
      <c r="J5001" s="1">
        <v>559.33000000000004</v>
      </c>
      <c r="K5001" s="1">
        <v>1047.06</v>
      </c>
      <c r="L5001" s="1">
        <v>1425.05</v>
      </c>
      <c r="M5001" s="1">
        <v>1907.33</v>
      </c>
      <c r="N5001" s="1">
        <v>2281.52</v>
      </c>
      <c r="O5001" s="1">
        <v>2451.69</v>
      </c>
      <c r="P5001" s="1">
        <v>2498.17</v>
      </c>
      <c r="Q5001" s="1">
        <v>2587.1999999999998</v>
      </c>
      <c r="R5001" s="1">
        <v>2633.35</v>
      </c>
      <c r="S5001" s="1">
        <v>2589.52</v>
      </c>
      <c r="T5001" s="1">
        <v>2501.2800000000002</v>
      </c>
      <c r="U5001" s="1">
        <v>2305.64</v>
      </c>
      <c r="V5001" s="1">
        <v>1838.93</v>
      </c>
      <c r="W5001" s="1">
        <v>1286.46</v>
      </c>
      <c r="X5001" s="1">
        <v>547.47</v>
      </c>
      <c r="Y5001" s="1">
        <v>177.88</v>
      </c>
      <c r="Z5001" s="1">
        <v>111.58</v>
      </c>
      <c r="AA5001" s="1">
        <v>87.17</v>
      </c>
      <c r="AB5001" s="1" t="s">
        <v>96</v>
      </c>
    </row>
    <row r="5002" spans="1:28">
      <c r="A5002" s="4">
        <v>44619</v>
      </c>
      <c r="B5002" s="1" t="s">
        <v>76</v>
      </c>
      <c r="C5002" s="1" t="s">
        <v>32</v>
      </c>
      <c r="D5002" s="1">
        <v>1392</v>
      </c>
      <c r="E5002" s="1">
        <v>1343.19</v>
      </c>
      <c r="F5002" s="1">
        <v>1306.71</v>
      </c>
      <c r="G5002" s="1">
        <v>1284.73</v>
      </c>
      <c r="H5002" s="1">
        <v>1203.8900000000001</v>
      </c>
      <c r="I5002" s="1">
        <v>1064.5</v>
      </c>
      <c r="J5002" s="1">
        <v>1055.3399999999999</v>
      </c>
      <c r="K5002" s="1">
        <v>973.7</v>
      </c>
      <c r="L5002" s="1">
        <v>1130.47</v>
      </c>
      <c r="M5002" s="1">
        <v>1325.89</v>
      </c>
      <c r="N5002" s="1">
        <v>1356.67</v>
      </c>
      <c r="O5002" s="1">
        <v>1370.15</v>
      </c>
      <c r="P5002" s="1">
        <v>1434.63</v>
      </c>
      <c r="Q5002" s="1">
        <v>1466.55</v>
      </c>
      <c r="R5002" s="1">
        <v>1465.92</v>
      </c>
      <c r="S5002" s="1">
        <v>1386.22</v>
      </c>
      <c r="T5002" s="1">
        <v>1379.35</v>
      </c>
      <c r="U5002" s="1">
        <v>1376.09</v>
      </c>
      <c r="V5002" s="1">
        <v>1443.71</v>
      </c>
      <c r="W5002" s="1">
        <v>1679.11</v>
      </c>
      <c r="X5002" s="1">
        <v>1720.16</v>
      </c>
      <c r="Y5002" s="1">
        <v>1693.93</v>
      </c>
      <c r="Z5002" s="1">
        <v>1527.29</v>
      </c>
      <c r="AA5002" s="1">
        <v>1361.58</v>
      </c>
      <c r="AB5002" s="1" t="s">
        <v>96</v>
      </c>
    </row>
    <row r="5003" spans="1:28">
      <c r="A5003" s="4">
        <v>44619</v>
      </c>
      <c r="B5003" s="1" t="s">
        <v>77</v>
      </c>
      <c r="C5003" s="1" t="s">
        <v>30</v>
      </c>
      <c r="D5003" s="1">
        <v>16136.82</v>
      </c>
      <c r="E5003" s="1">
        <v>15934.39</v>
      </c>
      <c r="F5003" s="1">
        <v>15576.94</v>
      </c>
      <c r="G5003" s="1">
        <v>15168.63</v>
      </c>
      <c r="H5003" s="1">
        <v>14963.13</v>
      </c>
      <c r="I5003" s="1">
        <v>13447.93</v>
      </c>
      <c r="J5003" s="1">
        <v>12268.95</v>
      </c>
      <c r="K5003" s="1">
        <v>12057.48</v>
      </c>
      <c r="L5003" s="1">
        <v>11381.61</v>
      </c>
      <c r="M5003" s="1">
        <v>11726.78</v>
      </c>
      <c r="N5003" s="1">
        <v>11785.88</v>
      </c>
      <c r="O5003" s="1">
        <v>11730.5</v>
      </c>
      <c r="P5003" s="1">
        <v>11705.23</v>
      </c>
      <c r="Q5003" s="1">
        <v>11951.41</v>
      </c>
      <c r="R5003" s="1">
        <v>12351.99</v>
      </c>
      <c r="S5003" s="1">
        <v>13013.83</v>
      </c>
      <c r="T5003" s="1">
        <v>12713.04</v>
      </c>
      <c r="U5003" s="1">
        <v>14389.35</v>
      </c>
      <c r="V5003" s="1">
        <v>16529.18</v>
      </c>
      <c r="W5003" s="1">
        <v>16750.439999999999</v>
      </c>
      <c r="X5003" s="1">
        <v>16419.419999999998</v>
      </c>
      <c r="Y5003" s="1">
        <v>16004.92</v>
      </c>
      <c r="Z5003" s="1">
        <v>15137.91</v>
      </c>
      <c r="AA5003" s="1">
        <v>14836.55</v>
      </c>
      <c r="AB5003" s="1" t="s">
        <v>96</v>
      </c>
    </row>
    <row r="5004" spans="1:28">
      <c r="A5004" s="4">
        <v>44619</v>
      </c>
      <c r="B5004" s="1" t="s">
        <v>77</v>
      </c>
      <c r="C5004" s="1" t="s">
        <v>32</v>
      </c>
      <c r="D5004" s="1">
        <v>82207.929999999993</v>
      </c>
      <c r="E5004" s="1">
        <v>78407.69</v>
      </c>
      <c r="F5004" s="1">
        <v>74489.83</v>
      </c>
      <c r="G5004" s="1">
        <v>71293.16</v>
      </c>
      <c r="H5004" s="1">
        <v>69907.06</v>
      </c>
      <c r="I5004" s="1">
        <v>70926.53</v>
      </c>
      <c r="J5004" s="1">
        <v>70131.149999999994</v>
      </c>
      <c r="K5004" s="1">
        <v>73592.3</v>
      </c>
      <c r="L5004" s="1">
        <v>80930.44</v>
      </c>
      <c r="M5004" s="1">
        <v>85766.18</v>
      </c>
      <c r="N5004" s="1">
        <v>89283.83</v>
      </c>
      <c r="O5004" s="1">
        <v>92834.64</v>
      </c>
      <c r="P5004" s="1">
        <v>94466.47</v>
      </c>
      <c r="Q5004" s="1">
        <v>91580.72</v>
      </c>
      <c r="R5004" s="1">
        <v>88534.94</v>
      </c>
      <c r="S5004" s="1">
        <v>87274.58</v>
      </c>
      <c r="T5004" s="1">
        <v>87600.38</v>
      </c>
      <c r="U5004" s="1">
        <v>89594.03</v>
      </c>
      <c r="V5004" s="1">
        <v>102665.08</v>
      </c>
      <c r="W5004" s="1">
        <v>110362.68</v>
      </c>
      <c r="X5004" s="1">
        <v>105811.7</v>
      </c>
      <c r="Y5004" s="1">
        <v>96468.479999999996</v>
      </c>
      <c r="Z5004" s="1">
        <v>84144.49</v>
      </c>
      <c r="AA5004" s="1">
        <v>76046.05</v>
      </c>
      <c r="AB5004" s="1" t="s">
        <v>96</v>
      </c>
    </row>
    <row r="5005" spans="1:28">
      <c r="A5005" s="4">
        <v>44619</v>
      </c>
      <c r="B5005" s="1" t="s">
        <v>78</v>
      </c>
      <c r="C5005" s="1" t="s">
        <v>30</v>
      </c>
      <c r="D5005" s="1">
        <v>437304.44</v>
      </c>
      <c r="E5005" s="1">
        <v>452770.76</v>
      </c>
      <c r="F5005" s="1">
        <v>443975.1</v>
      </c>
      <c r="G5005" s="1">
        <v>430913.92</v>
      </c>
      <c r="H5005" s="1">
        <v>424833.97</v>
      </c>
      <c r="I5005" s="1">
        <v>420256.99</v>
      </c>
      <c r="J5005" s="1">
        <v>436275.53</v>
      </c>
      <c r="K5005" s="1">
        <v>437565.56</v>
      </c>
      <c r="L5005" s="1">
        <v>438234.04</v>
      </c>
      <c r="M5005" s="1">
        <v>451085.98</v>
      </c>
      <c r="N5005" s="1">
        <v>445465.74</v>
      </c>
      <c r="O5005" s="1">
        <v>442056.96000000002</v>
      </c>
      <c r="P5005" s="1">
        <v>453120.7</v>
      </c>
      <c r="Q5005" s="1">
        <v>440242.49</v>
      </c>
      <c r="R5005" s="1">
        <v>443911.95</v>
      </c>
      <c r="S5005" s="1">
        <v>427481.78</v>
      </c>
      <c r="T5005" s="1">
        <v>443696.36</v>
      </c>
      <c r="U5005" s="1">
        <v>449412.51</v>
      </c>
      <c r="V5005" s="1">
        <v>450218.78</v>
      </c>
      <c r="W5005" s="1">
        <v>444567.41</v>
      </c>
      <c r="X5005" s="1">
        <v>435035.98</v>
      </c>
      <c r="Y5005" s="1">
        <v>408745.04</v>
      </c>
      <c r="Z5005" s="1">
        <v>422693.9</v>
      </c>
      <c r="AA5005" s="1">
        <v>425942.82</v>
      </c>
      <c r="AB5005" s="1" t="s">
        <v>96</v>
      </c>
    </row>
    <row r="5006" spans="1:28">
      <c r="A5006" s="4">
        <v>44619</v>
      </c>
      <c r="B5006" s="1" t="s">
        <v>79</v>
      </c>
      <c r="C5006" s="1" t="s">
        <v>30</v>
      </c>
      <c r="D5006" s="1">
        <v>9544.11</v>
      </c>
      <c r="E5006" s="1">
        <v>8936.02</v>
      </c>
      <c r="F5006" s="1">
        <v>8603.14</v>
      </c>
      <c r="G5006" s="1">
        <v>8798.34</v>
      </c>
      <c r="H5006" s="1">
        <v>8596.6200000000008</v>
      </c>
      <c r="I5006" s="1">
        <v>6863.24</v>
      </c>
      <c r="J5006" s="1">
        <v>6025.28</v>
      </c>
      <c r="K5006" s="1">
        <v>6561.59</v>
      </c>
      <c r="L5006" s="1">
        <v>6870.75</v>
      </c>
      <c r="M5006" s="1">
        <v>6759.45</v>
      </c>
      <c r="N5006" s="1">
        <v>6445.39</v>
      </c>
      <c r="O5006" s="1">
        <v>6503.38</v>
      </c>
      <c r="P5006" s="1">
        <v>6371.67</v>
      </c>
      <c r="Q5006" s="1">
        <v>6701.84</v>
      </c>
      <c r="R5006" s="1">
        <v>7170.04</v>
      </c>
      <c r="S5006" s="1">
        <v>8616.61</v>
      </c>
      <c r="T5006" s="1">
        <v>8730.73</v>
      </c>
      <c r="U5006" s="1">
        <v>9197.8700000000008</v>
      </c>
      <c r="V5006" s="1">
        <v>9010.75</v>
      </c>
      <c r="W5006" s="1">
        <v>9072.42</v>
      </c>
      <c r="X5006" s="1">
        <v>10221.219999999999</v>
      </c>
      <c r="Y5006" s="1">
        <v>9825.6299999999992</v>
      </c>
      <c r="Z5006" s="1">
        <v>9383.92</v>
      </c>
      <c r="AA5006" s="1">
        <v>10704.37</v>
      </c>
      <c r="AB5006" s="1" t="s">
        <v>96</v>
      </c>
    </row>
    <row r="5007" spans="1:28">
      <c r="A5007" s="4">
        <v>44619</v>
      </c>
      <c r="B5007" s="1" t="s">
        <v>80</v>
      </c>
      <c r="C5007" s="1" t="s">
        <v>30</v>
      </c>
      <c r="D5007" s="1">
        <v>4485.12</v>
      </c>
      <c r="E5007" s="1">
        <v>4498.3599999999997</v>
      </c>
      <c r="F5007" s="1">
        <v>4500.1899999999996</v>
      </c>
      <c r="G5007" s="1">
        <v>4506.03</v>
      </c>
      <c r="H5007" s="1">
        <v>4497.05</v>
      </c>
      <c r="I5007" s="1">
        <v>4496.96</v>
      </c>
      <c r="J5007" s="1">
        <v>4477.09</v>
      </c>
      <c r="K5007" s="1">
        <v>4445.71</v>
      </c>
      <c r="L5007" s="1">
        <v>4455.88</v>
      </c>
      <c r="M5007" s="1">
        <v>4454.18</v>
      </c>
      <c r="N5007" s="1">
        <v>4454.99</v>
      </c>
      <c r="O5007" s="1">
        <v>4456.3500000000004</v>
      </c>
      <c r="P5007" s="1">
        <v>4452.29</v>
      </c>
      <c r="Q5007" s="1">
        <v>4442.12</v>
      </c>
      <c r="R5007" s="1">
        <v>4442.5200000000004</v>
      </c>
      <c r="S5007" s="1">
        <v>4455.74</v>
      </c>
      <c r="T5007" s="1">
        <v>4442.3999999999996</v>
      </c>
      <c r="U5007" s="1">
        <v>4434.08</v>
      </c>
      <c r="V5007" s="1">
        <v>4428.04</v>
      </c>
      <c r="W5007" s="1">
        <v>4434.62</v>
      </c>
      <c r="X5007" s="1">
        <v>4444.28</v>
      </c>
      <c r="Y5007" s="1">
        <v>4463.93</v>
      </c>
      <c r="Z5007" s="1">
        <v>4458.47</v>
      </c>
      <c r="AA5007" s="1">
        <v>4462.75</v>
      </c>
      <c r="AB5007" s="1" t="s">
        <v>96</v>
      </c>
    </row>
    <row r="5008" spans="1:28">
      <c r="A5008" s="4">
        <v>44619</v>
      </c>
      <c r="B5008" s="1" t="s">
        <v>81</v>
      </c>
      <c r="C5008" s="1" t="s">
        <v>32</v>
      </c>
      <c r="D5008" s="1">
        <v>4437.7</v>
      </c>
      <c r="E5008" s="1">
        <v>4470.3100000000004</v>
      </c>
      <c r="F5008" s="1">
        <v>4227.74</v>
      </c>
      <c r="G5008" s="1">
        <v>4175.21</v>
      </c>
      <c r="H5008" s="1">
        <v>3953.09</v>
      </c>
      <c r="I5008" s="1">
        <v>3983.78</v>
      </c>
      <c r="J5008" s="1">
        <v>3837.78</v>
      </c>
      <c r="K5008" s="1">
        <v>4000.14</v>
      </c>
      <c r="L5008" s="1">
        <v>4368.6099999999997</v>
      </c>
      <c r="M5008" s="1">
        <v>4598.1499999999996</v>
      </c>
      <c r="N5008" s="1">
        <v>4843.49</v>
      </c>
      <c r="O5008" s="1">
        <v>5283.75</v>
      </c>
      <c r="P5008" s="1">
        <v>5684.8</v>
      </c>
      <c r="Q5008" s="1">
        <v>5736.82</v>
      </c>
      <c r="R5008" s="1">
        <v>5674.65</v>
      </c>
      <c r="S5008" s="1">
        <v>5537.58</v>
      </c>
      <c r="T5008" s="1">
        <v>5416.39</v>
      </c>
      <c r="U5008" s="1">
        <v>5318.86</v>
      </c>
      <c r="V5008" s="1">
        <v>5082.6899999999996</v>
      </c>
      <c r="W5008" s="1">
        <v>5160.05</v>
      </c>
      <c r="X5008" s="1">
        <v>5246.75</v>
      </c>
      <c r="Y5008" s="1">
        <v>5170.22</v>
      </c>
      <c r="Z5008" s="1">
        <v>5060.32</v>
      </c>
      <c r="AA5008" s="1">
        <v>5172.45</v>
      </c>
      <c r="AB5008" s="1" t="s">
        <v>96</v>
      </c>
    </row>
    <row r="5009" spans="1:28">
      <c r="A5009" s="4">
        <v>44619</v>
      </c>
      <c r="B5009" s="1" t="s">
        <v>82</v>
      </c>
      <c r="C5009" s="1" t="s">
        <v>30</v>
      </c>
      <c r="D5009" s="1">
        <v>1153.02</v>
      </c>
      <c r="E5009" s="1">
        <v>1148.8699999999999</v>
      </c>
      <c r="F5009" s="1">
        <v>1003.2</v>
      </c>
      <c r="G5009" s="1">
        <v>924.07</v>
      </c>
      <c r="H5009" s="1">
        <v>909.8</v>
      </c>
      <c r="I5009" s="1">
        <v>884.35</v>
      </c>
      <c r="J5009" s="1">
        <v>866.87</v>
      </c>
      <c r="K5009" s="1">
        <v>999.89</v>
      </c>
      <c r="L5009" s="1">
        <v>1053.25</v>
      </c>
      <c r="M5009" s="1">
        <v>1049.51</v>
      </c>
      <c r="N5009" s="1">
        <v>1129.82</v>
      </c>
      <c r="O5009" s="1">
        <v>1233.4100000000001</v>
      </c>
      <c r="P5009" s="1">
        <v>1267.5999999999999</v>
      </c>
      <c r="Q5009" s="1">
        <v>1217.69</v>
      </c>
      <c r="R5009" s="1">
        <v>1140.02</v>
      </c>
      <c r="S5009" s="1">
        <v>1183.8599999999999</v>
      </c>
      <c r="T5009" s="1">
        <v>1337.42</v>
      </c>
      <c r="U5009" s="1">
        <v>1327.4</v>
      </c>
      <c r="V5009" s="1">
        <v>1331.58</v>
      </c>
      <c r="W5009" s="1">
        <v>1349.13</v>
      </c>
      <c r="X5009" s="1">
        <v>1307.57</v>
      </c>
      <c r="Y5009" s="1">
        <v>1277.8</v>
      </c>
      <c r="Z5009" s="1">
        <v>1318.4</v>
      </c>
      <c r="AA5009" s="1">
        <v>1293.75</v>
      </c>
      <c r="AB5009" s="1" t="s">
        <v>96</v>
      </c>
    </row>
    <row r="5010" spans="1:28">
      <c r="A5010" s="4">
        <v>44619</v>
      </c>
      <c r="B5010" s="1" t="s">
        <v>82</v>
      </c>
      <c r="C5010" s="1" t="s">
        <v>32</v>
      </c>
      <c r="D5010" s="1">
        <v>244.35</v>
      </c>
      <c r="E5010" s="1">
        <v>230.92</v>
      </c>
      <c r="F5010" s="1">
        <v>227.92</v>
      </c>
      <c r="G5010" s="1">
        <v>227.91</v>
      </c>
      <c r="H5010" s="1">
        <v>206.43</v>
      </c>
      <c r="I5010" s="1">
        <v>176.4</v>
      </c>
      <c r="J5010" s="1">
        <v>108.07</v>
      </c>
      <c r="K5010" s="1">
        <v>91.25</v>
      </c>
      <c r="L5010" s="1">
        <v>89.96</v>
      </c>
      <c r="M5010" s="1">
        <v>104.83</v>
      </c>
      <c r="N5010" s="1">
        <v>104.25</v>
      </c>
      <c r="O5010" s="1">
        <v>106.5</v>
      </c>
      <c r="P5010" s="1">
        <v>96.34</v>
      </c>
      <c r="Q5010" s="1">
        <v>113.21</v>
      </c>
      <c r="R5010" s="1">
        <v>114.53</v>
      </c>
      <c r="S5010" s="1">
        <v>90.33</v>
      </c>
      <c r="T5010" s="1">
        <v>95.79</v>
      </c>
      <c r="U5010" s="1">
        <v>101.16</v>
      </c>
      <c r="V5010" s="1">
        <v>122.94</v>
      </c>
      <c r="W5010" s="1">
        <v>124.75</v>
      </c>
      <c r="X5010" s="1">
        <v>86.71</v>
      </c>
      <c r="Y5010" s="1">
        <v>79.73</v>
      </c>
      <c r="Z5010" s="1">
        <v>80.760000000000005</v>
      </c>
      <c r="AA5010" s="1">
        <v>79.510000000000005</v>
      </c>
      <c r="AB5010" s="1" t="s">
        <v>96</v>
      </c>
    </row>
    <row r="5011" spans="1:28">
      <c r="A5011" s="4">
        <v>44619</v>
      </c>
      <c r="B5011" s="1" t="s">
        <v>83</v>
      </c>
      <c r="C5011" s="1" t="s">
        <v>32</v>
      </c>
      <c r="D5011" s="1">
        <v>3967.18</v>
      </c>
      <c r="E5011" s="1">
        <v>3844.59</v>
      </c>
      <c r="F5011" s="1">
        <v>3655.87</v>
      </c>
      <c r="G5011" s="1">
        <v>3573.42</v>
      </c>
      <c r="H5011" s="1">
        <v>3589.41</v>
      </c>
      <c r="I5011" s="1">
        <v>3593.06</v>
      </c>
      <c r="J5011" s="1">
        <v>3937.41</v>
      </c>
      <c r="K5011" s="1">
        <v>4242.28</v>
      </c>
      <c r="L5011" s="1">
        <v>4454.57</v>
      </c>
      <c r="M5011" s="1">
        <v>4861.2700000000004</v>
      </c>
      <c r="N5011" s="1">
        <v>5187.29</v>
      </c>
      <c r="O5011" s="1">
        <v>5282.73</v>
      </c>
      <c r="P5011" s="1">
        <v>5202.03</v>
      </c>
      <c r="Q5011" s="1">
        <v>5101.25</v>
      </c>
      <c r="R5011" s="1">
        <v>4936.5</v>
      </c>
      <c r="S5011" s="1">
        <v>4880.46</v>
      </c>
      <c r="T5011" s="1">
        <v>4752.0200000000004</v>
      </c>
      <c r="U5011" s="1">
        <v>4732.16</v>
      </c>
      <c r="V5011" s="1">
        <v>4859.38</v>
      </c>
      <c r="W5011" s="1">
        <v>4764.78</v>
      </c>
      <c r="X5011" s="1">
        <v>4513.58</v>
      </c>
      <c r="Y5011" s="1">
        <v>4276.8500000000004</v>
      </c>
      <c r="Z5011" s="1">
        <v>4156.88</v>
      </c>
      <c r="AA5011" s="1">
        <v>4043.19</v>
      </c>
      <c r="AB5011" s="1" t="s">
        <v>96</v>
      </c>
    </row>
    <row r="5012" spans="1:28">
      <c r="A5012" s="4">
        <v>44619</v>
      </c>
      <c r="B5012" s="1" t="s">
        <v>84</v>
      </c>
      <c r="C5012" s="1" t="s">
        <v>30</v>
      </c>
      <c r="D5012" s="1">
        <v>2404.63</v>
      </c>
      <c r="E5012" s="1">
        <v>2387.5100000000002</v>
      </c>
      <c r="F5012" s="1">
        <v>2291.2399999999998</v>
      </c>
      <c r="G5012" s="1">
        <v>2235.1799999999998</v>
      </c>
      <c r="H5012" s="1">
        <v>2113.21</v>
      </c>
      <c r="I5012" s="1">
        <v>2303.1799999999998</v>
      </c>
      <c r="J5012" s="1">
        <v>2418.37</v>
      </c>
      <c r="K5012" s="1">
        <v>2597.7600000000002</v>
      </c>
      <c r="L5012" s="1">
        <v>2760.35</v>
      </c>
      <c r="M5012" s="1">
        <v>2813.8</v>
      </c>
      <c r="N5012" s="1">
        <v>2657.14</v>
      </c>
      <c r="O5012" s="1">
        <v>2749.85</v>
      </c>
      <c r="P5012" s="1">
        <v>2437.14</v>
      </c>
      <c r="Q5012" s="1">
        <v>2266.08</v>
      </c>
      <c r="R5012" s="1">
        <v>2465.2199999999998</v>
      </c>
      <c r="S5012" s="1">
        <v>2389.71</v>
      </c>
      <c r="T5012" s="1">
        <v>2331</v>
      </c>
      <c r="U5012" s="1">
        <v>2416.54</v>
      </c>
      <c r="V5012" s="1">
        <v>2420.63</v>
      </c>
      <c r="W5012" s="1">
        <v>2291.6799999999998</v>
      </c>
      <c r="X5012" s="1">
        <v>2428.4899999999998</v>
      </c>
      <c r="Y5012" s="1">
        <v>2666.5</v>
      </c>
      <c r="Z5012" s="1">
        <v>2605.88</v>
      </c>
      <c r="AA5012" s="1">
        <v>2524.02</v>
      </c>
      <c r="AB5012" s="1" t="s">
        <v>96</v>
      </c>
    </row>
    <row r="5013" spans="1:28">
      <c r="A5013" s="4">
        <v>44619</v>
      </c>
      <c r="B5013" s="1" t="s">
        <v>84</v>
      </c>
      <c r="C5013" s="1" t="s">
        <v>32</v>
      </c>
      <c r="D5013" s="1">
        <v>8930.19</v>
      </c>
      <c r="E5013" s="1">
        <v>8730.81</v>
      </c>
      <c r="F5013" s="1">
        <v>8544.2000000000007</v>
      </c>
      <c r="G5013" s="1">
        <v>8103.16</v>
      </c>
      <c r="H5013" s="1">
        <v>7659.54</v>
      </c>
      <c r="I5013" s="1">
        <v>7742.52</v>
      </c>
      <c r="J5013" s="1">
        <v>8706.34</v>
      </c>
      <c r="K5013" s="1">
        <v>10541.01</v>
      </c>
      <c r="L5013" s="1">
        <v>10941.9</v>
      </c>
      <c r="M5013" s="1">
        <v>11292.92</v>
      </c>
      <c r="N5013" s="1">
        <v>11785.92</v>
      </c>
      <c r="O5013" s="1">
        <v>11966.16</v>
      </c>
      <c r="P5013" s="1">
        <v>11864.82</v>
      </c>
      <c r="Q5013" s="1">
        <v>11502.22</v>
      </c>
      <c r="R5013" s="1">
        <v>11318.03</v>
      </c>
      <c r="S5013" s="1">
        <v>11129.07</v>
      </c>
      <c r="T5013" s="1">
        <v>10122.66</v>
      </c>
      <c r="U5013" s="1">
        <v>9970.16</v>
      </c>
      <c r="V5013" s="1">
        <v>10403.950000000001</v>
      </c>
      <c r="W5013" s="1">
        <v>10467.74</v>
      </c>
      <c r="X5013" s="1">
        <v>10298.120000000001</v>
      </c>
      <c r="Y5013" s="1">
        <v>9883.2099999999991</v>
      </c>
      <c r="Z5013" s="1">
        <v>9448.01</v>
      </c>
      <c r="AA5013" s="1">
        <v>9247.6200000000008</v>
      </c>
      <c r="AB5013" s="1" t="s">
        <v>96</v>
      </c>
    </row>
    <row r="5014" spans="1:28">
      <c r="A5014" s="4">
        <v>44619</v>
      </c>
      <c r="B5014" s="1" t="s">
        <v>85</v>
      </c>
      <c r="C5014" s="1" t="s">
        <v>30</v>
      </c>
      <c r="D5014" s="1">
        <v>1020.85</v>
      </c>
      <c r="E5014" s="1">
        <v>1027.72</v>
      </c>
      <c r="F5014" s="1">
        <v>1005.98</v>
      </c>
      <c r="G5014" s="1">
        <v>1001.14</v>
      </c>
      <c r="H5014" s="1">
        <v>985.88</v>
      </c>
      <c r="I5014" s="1">
        <v>972.51</v>
      </c>
      <c r="J5014" s="1">
        <v>631.75</v>
      </c>
      <c r="K5014" s="1">
        <v>695.27</v>
      </c>
      <c r="L5014" s="1">
        <v>851.83</v>
      </c>
      <c r="M5014" s="1">
        <v>1396.21</v>
      </c>
      <c r="N5014" s="1">
        <v>2782.39</v>
      </c>
      <c r="O5014" s="1">
        <v>3069.7</v>
      </c>
      <c r="P5014" s="1">
        <v>3194.29</v>
      </c>
      <c r="Q5014" s="1">
        <v>3271.44</v>
      </c>
      <c r="R5014" s="1">
        <v>3296.38</v>
      </c>
      <c r="S5014" s="1">
        <v>3247.61</v>
      </c>
      <c r="T5014" s="1">
        <v>3283.9</v>
      </c>
      <c r="U5014" s="1">
        <v>3211.58</v>
      </c>
      <c r="V5014" s="1">
        <v>3501.76</v>
      </c>
      <c r="W5014" s="1">
        <v>3291.05</v>
      </c>
      <c r="X5014" s="1">
        <v>2687.15</v>
      </c>
      <c r="Y5014" s="1">
        <v>1573.86</v>
      </c>
      <c r="Z5014" s="1">
        <v>1265.43</v>
      </c>
      <c r="AA5014" s="1">
        <v>1126.24</v>
      </c>
      <c r="AB5014" s="1" t="s">
        <v>96</v>
      </c>
    </row>
    <row r="5015" spans="1:28">
      <c r="A5015" s="4">
        <v>44619</v>
      </c>
      <c r="B5015" s="1" t="s">
        <v>85</v>
      </c>
      <c r="C5015" s="1" t="s">
        <v>32</v>
      </c>
      <c r="D5015" s="1">
        <v>9963.31</v>
      </c>
      <c r="E5015" s="1">
        <v>9000.49</v>
      </c>
      <c r="F5015" s="1">
        <v>8408.8799999999992</v>
      </c>
      <c r="G5015" s="1">
        <v>7886.67</v>
      </c>
      <c r="H5015" s="1">
        <v>7601.63</v>
      </c>
      <c r="I5015" s="1">
        <v>7473.86</v>
      </c>
      <c r="J5015" s="1">
        <v>7550.39</v>
      </c>
      <c r="K5015" s="1">
        <v>8278.85</v>
      </c>
      <c r="L5015" s="1">
        <v>9476.75</v>
      </c>
      <c r="M5015" s="1">
        <v>11923.66</v>
      </c>
      <c r="N5015" s="1">
        <v>14605.4</v>
      </c>
      <c r="O5015" s="1">
        <v>15730.73</v>
      </c>
      <c r="P5015" s="1">
        <v>17351.04</v>
      </c>
      <c r="Q5015" s="1">
        <v>17957.23</v>
      </c>
      <c r="R5015" s="1">
        <v>18319.27</v>
      </c>
      <c r="S5015" s="1">
        <v>18159.810000000001</v>
      </c>
      <c r="T5015" s="1">
        <v>18212.75</v>
      </c>
      <c r="U5015" s="1">
        <v>17700.21</v>
      </c>
      <c r="V5015" s="1">
        <v>17246.330000000002</v>
      </c>
      <c r="W5015" s="1">
        <v>16461.650000000001</v>
      </c>
      <c r="X5015" s="1">
        <v>15023.54</v>
      </c>
      <c r="Y5015" s="1">
        <v>13287.36</v>
      </c>
      <c r="Z5015" s="1">
        <v>11448.87</v>
      </c>
      <c r="AA5015" s="1">
        <v>9350.2099999999991</v>
      </c>
      <c r="AB5015" s="1" t="s">
        <v>96</v>
      </c>
    </row>
    <row r="5016" spans="1:28">
      <c r="A5016" s="4">
        <v>44619</v>
      </c>
      <c r="B5016" s="1" t="s">
        <v>86</v>
      </c>
      <c r="C5016" s="1" t="s">
        <v>30</v>
      </c>
      <c r="D5016" s="1">
        <v>0.95</v>
      </c>
      <c r="E5016" s="1">
        <v>7.6</v>
      </c>
      <c r="F5016" s="1">
        <v>27.53</v>
      </c>
      <c r="G5016" s="1">
        <v>18.03</v>
      </c>
      <c r="H5016" s="1">
        <v>3.8</v>
      </c>
      <c r="I5016" s="1">
        <v>0.95</v>
      </c>
      <c r="J5016" s="1">
        <v>13.26</v>
      </c>
      <c r="K5016" s="1">
        <v>9.42</v>
      </c>
      <c r="L5016" s="1">
        <v>0</v>
      </c>
      <c r="M5016" s="1">
        <v>13.17</v>
      </c>
      <c r="N5016" s="1">
        <v>56.46</v>
      </c>
      <c r="O5016" s="1">
        <v>16.95</v>
      </c>
      <c r="P5016" s="1">
        <v>4.71</v>
      </c>
      <c r="Q5016" s="1">
        <v>2.83</v>
      </c>
      <c r="R5016" s="1">
        <v>36.78</v>
      </c>
      <c r="S5016" s="1">
        <v>41.51</v>
      </c>
      <c r="T5016" s="1">
        <v>15.08</v>
      </c>
      <c r="U5016" s="1">
        <v>33.89</v>
      </c>
      <c r="V5016" s="1">
        <v>39.46</v>
      </c>
      <c r="W5016" s="1">
        <v>37.630000000000003</v>
      </c>
      <c r="X5016" s="1">
        <v>4.71</v>
      </c>
      <c r="Y5016" s="1">
        <v>2.83</v>
      </c>
      <c r="Z5016" s="1">
        <v>28.29</v>
      </c>
      <c r="AA5016" s="1">
        <v>22.65</v>
      </c>
      <c r="AB5016" s="1" t="s">
        <v>96</v>
      </c>
    </row>
    <row r="5017" spans="1:28">
      <c r="A5017" s="4">
        <v>44619</v>
      </c>
      <c r="B5017" s="1" t="s">
        <v>87</v>
      </c>
      <c r="C5017" s="1" t="s">
        <v>30</v>
      </c>
      <c r="D5017" s="1">
        <v>2.93</v>
      </c>
      <c r="E5017" s="1">
        <v>3.01</v>
      </c>
      <c r="F5017" s="1">
        <v>3.09</v>
      </c>
      <c r="G5017" s="1">
        <v>3.09</v>
      </c>
      <c r="H5017" s="1">
        <v>3.09</v>
      </c>
      <c r="I5017" s="1">
        <v>2.94</v>
      </c>
      <c r="J5017" s="1">
        <v>5.12</v>
      </c>
      <c r="K5017" s="1">
        <v>14.71</v>
      </c>
      <c r="L5017" s="1">
        <v>18.559999999999999</v>
      </c>
      <c r="M5017" s="1">
        <v>17.68</v>
      </c>
      <c r="N5017" s="1">
        <v>8.66</v>
      </c>
      <c r="O5017" s="1">
        <v>14.93</v>
      </c>
      <c r="P5017" s="1">
        <v>7.21</v>
      </c>
      <c r="Q5017" s="1">
        <v>13.85</v>
      </c>
      <c r="R5017" s="1">
        <v>18.59</v>
      </c>
      <c r="S5017" s="1">
        <v>9.56</v>
      </c>
      <c r="T5017" s="1">
        <v>2.48</v>
      </c>
      <c r="U5017" s="1">
        <v>2.5499999999999998</v>
      </c>
      <c r="V5017" s="1">
        <v>2.4700000000000002</v>
      </c>
      <c r="W5017" s="1">
        <v>2.54</v>
      </c>
      <c r="X5017" s="1">
        <v>2.4700000000000002</v>
      </c>
      <c r="Y5017" s="1">
        <v>2.48</v>
      </c>
      <c r="Z5017" s="1">
        <v>2.48</v>
      </c>
      <c r="AA5017" s="1">
        <v>2.78</v>
      </c>
      <c r="AB5017" s="1" t="s">
        <v>96</v>
      </c>
    </row>
    <row r="5018" spans="1:28">
      <c r="A5018" s="4">
        <v>44619</v>
      </c>
      <c r="B5018" s="1" t="s">
        <v>88</v>
      </c>
      <c r="C5018" s="1" t="s">
        <v>30</v>
      </c>
      <c r="D5018" s="1">
        <v>4838.1499999999996</v>
      </c>
      <c r="E5018" s="1">
        <v>4860.2700000000004</v>
      </c>
      <c r="F5018" s="1">
        <v>4841.42</v>
      </c>
      <c r="G5018" s="1">
        <v>4485.01</v>
      </c>
      <c r="H5018" s="1">
        <v>4525.84</v>
      </c>
      <c r="I5018" s="1">
        <v>4401.3599999999997</v>
      </c>
      <c r="J5018" s="1">
        <v>4503.33</v>
      </c>
      <c r="K5018" s="1">
        <v>4666.84</v>
      </c>
      <c r="L5018" s="1">
        <v>4773.5</v>
      </c>
      <c r="M5018" s="1">
        <v>5434.15</v>
      </c>
      <c r="N5018" s="1">
        <v>6472.37</v>
      </c>
      <c r="O5018" s="1">
        <v>6612.05</v>
      </c>
      <c r="P5018" s="1">
        <v>6872.33</v>
      </c>
      <c r="Q5018" s="1">
        <v>6832.93</v>
      </c>
      <c r="R5018" s="1">
        <v>6347.34</v>
      </c>
      <c r="S5018" s="1">
        <v>6287.64</v>
      </c>
      <c r="T5018" s="1">
        <v>6309.19</v>
      </c>
      <c r="U5018" s="1">
        <v>6436.8</v>
      </c>
      <c r="V5018" s="1">
        <v>6295.02</v>
      </c>
      <c r="W5018" s="1">
        <v>5935.67</v>
      </c>
      <c r="X5018" s="1">
        <v>5299.56</v>
      </c>
      <c r="Y5018" s="1">
        <v>4871.05</v>
      </c>
      <c r="Z5018" s="1">
        <v>5050.05</v>
      </c>
      <c r="AA5018" s="1">
        <v>4802.07</v>
      </c>
      <c r="AB5018" s="1" t="s">
        <v>96</v>
      </c>
    </row>
    <row r="5019" spans="1:28">
      <c r="A5019" s="4">
        <v>44619</v>
      </c>
      <c r="B5019" s="1" t="s">
        <v>88</v>
      </c>
      <c r="C5019" s="1" t="s">
        <v>32</v>
      </c>
      <c r="D5019" s="1">
        <v>11928.24</v>
      </c>
      <c r="E5019" s="1">
        <v>11696.15</v>
      </c>
      <c r="F5019" s="1">
        <v>11391.03</v>
      </c>
      <c r="G5019" s="1">
        <v>11229.14</v>
      </c>
      <c r="H5019" s="1">
        <v>11218.82</v>
      </c>
      <c r="I5019" s="1">
        <v>11569.89</v>
      </c>
      <c r="J5019" s="1">
        <v>12518.34</v>
      </c>
      <c r="K5019" s="1">
        <v>13978.55</v>
      </c>
      <c r="L5019" s="1">
        <v>15933.64</v>
      </c>
      <c r="M5019" s="1">
        <v>16756.37</v>
      </c>
      <c r="N5019" s="1">
        <v>17695.560000000001</v>
      </c>
      <c r="O5019" s="1">
        <v>18293.5</v>
      </c>
      <c r="P5019" s="1">
        <v>18769.82</v>
      </c>
      <c r="Q5019" s="1">
        <v>18784.37</v>
      </c>
      <c r="R5019" s="1">
        <v>18562.43</v>
      </c>
      <c r="S5019" s="1">
        <v>18252.919999999998</v>
      </c>
      <c r="T5019" s="1">
        <v>17766.03</v>
      </c>
      <c r="U5019" s="1">
        <v>17669.669999999998</v>
      </c>
      <c r="V5019" s="1">
        <v>17586.419999999998</v>
      </c>
      <c r="W5019" s="1">
        <v>16879.03</v>
      </c>
      <c r="X5019" s="1">
        <v>14117.08</v>
      </c>
      <c r="Y5019" s="1">
        <v>12296.51</v>
      </c>
      <c r="Z5019" s="1">
        <v>11379.25</v>
      </c>
      <c r="AA5019" s="1">
        <v>10641.62</v>
      </c>
      <c r="AB5019" s="1" t="s">
        <v>96</v>
      </c>
    </row>
    <row r="5020" spans="1:28">
      <c r="A5020" s="4">
        <v>44619</v>
      </c>
      <c r="B5020" s="1" t="s">
        <v>89</v>
      </c>
      <c r="C5020" s="1" t="s">
        <v>30</v>
      </c>
      <c r="D5020" s="1">
        <v>10613.31</v>
      </c>
      <c r="E5020" s="1">
        <v>10522.86</v>
      </c>
      <c r="F5020" s="1">
        <v>10183.07</v>
      </c>
      <c r="G5020" s="1">
        <v>10070.450000000001</v>
      </c>
      <c r="H5020" s="1">
        <v>10626.72</v>
      </c>
      <c r="I5020" s="1">
        <v>10493.96</v>
      </c>
      <c r="J5020" s="1">
        <v>10192.84</v>
      </c>
      <c r="K5020" s="1">
        <v>10960.88</v>
      </c>
      <c r="L5020" s="1">
        <v>11683.91</v>
      </c>
      <c r="M5020" s="1">
        <v>12201.62</v>
      </c>
      <c r="N5020" s="1">
        <v>13166.42</v>
      </c>
      <c r="O5020" s="1">
        <v>13516.02</v>
      </c>
      <c r="P5020" s="1">
        <v>13267.81</v>
      </c>
      <c r="Q5020" s="1">
        <v>13041.68</v>
      </c>
      <c r="R5020" s="1">
        <v>12763.54</v>
      </c>
      <c r="S5020" s="1">
        <v>12552.82</v>
      </c>
      <c r="T5020" s="1">
        <v>12769.31</v>
      </c>
      <c r="U5020" s="1">
        <v>12933.8</v>
      </c>
      <c r="V5020" s="1">
        <v>12941.4</v>
      </c>
      <c r="W5020" s="1">
        <v>12476.22</v>
      </c>
      <c r="X5020" s="1">
        <v>11994.68</v>
      </c>
      <c r="Y5020" s="1">
        <v>11161.56</v>
      </c>
      <c r="Z5020" s="1">
        <v>10605.78</v>
      </c>
      <c r="AA5020" s="1">
        <v>9978.58</v>
      </c>
      <c r="AB5020" s="1" t="s">
        <v>96</v>
      </c>
    </row>
    <row r="5021" spans="1:28">
      <c r="A5021" s="4">
        <v>44619</v>
      </c>
      <c r="B5021" s="1" t="s">
        <v>89</v>
      </c>
      <c r="C5021" s="1" t="s">
        <v>32</v>
      </c>
      <c r="D5021" s="1">
        <v>4167.3</v>
      </c>
      <c r="E5021" s="1">
        <v>4009.53</v>
      </c>
      <c r="F5021" s="1">
        <v>3896.97</v>
      </c>
      <c r="G5021" s="1">
        <v>3856.01</v>
      </c>
      <c r="H5021" s="1">
        <v>3631.08</v>
      </c>
      <c r="I5021" s="1">
        <v>3445.5</v>
      </c>
      <c r="J5021" s="1">
        <v>3405.46</v>
      </c>
      <c r="K5021" s="1">
        <v>3770.2</v>
      </c>
      <c r="L5021" s="1">
        <v>4016.8</v>
      </c>
      <c r="M5021" s="1">
        <v>4258.32</v>
      </c>
      <c r="N5021" s="1">
        <v>4653.8500000000004</v>
      </c>
      <c r="O5021" s="1">
        <v>4722.3599999999997</v>
      </c>
      <c r="P5021" s="1">
        <v>4793.45</v>
      </c>
      <c r="Q5021" s="1">
        <v>4929.1099999999997</v>
      </c>
      <c r="R5021" s="1">
        <v>4838.79</v>
      </c>
      <c r="S5021" s="1">
        <v>4784.49</v>
      </c>
      <c r="T5021" s="1">
        <v>4943.92</v>
      </c>
      <c r="U5021" s="1">
        <v>4967.95</v>
      </c>
      <c r="V5021" s="1">
        <v>5303.11</v>
      </c>
      <c r="W5021" s="1">
        <v>5118.5</v>
      </c>
      <c r="X5021" s="1">
        <v>4600.6499999999996</v>
      </c>
      <c r="Y5021" s="1">
        <v>4268.33</v>
      </c>
      <c r="Z5021" s="1">
        <v>3974.61</v>
      </c>
      <c r="AA5021" s="1">
        <v>3518.26</v>
      </c>
      <c r="AB5021" s="1" t="s">
        <v>96</v>
      </c>
    </row>
    <row r="5022" spans="1:28">
      <c r="A5022" s="4">
        <v>44619</v>
      </c>
      <c r="B5022" s="1" t="s">
        <v>90</v>
      </c>
      <c r="C5022" s="1" t="s">
        <v>30</v>
      </c>
      <c r="D5022" s="1">
        <v>144168.64000000001</v>
      </c>
      <c r="E5022" s="1">
        <v>151866.17000000001</v>
      </c>
      <c r="F5022" s="1">
        <v>139282.6</v>
      </c>
      <c r="G5022" s="1">
        <v>151767.4</v>
      </c>
      <c r="H5022" s="1">
        <v>157036.15</v>
      </c>
      <c r="I5022" s="1">
        <v>154348.29</v>
      </c>
      <c r="J5022" s="1">
        <v>161205.32999999999</v>
      </c>
      <c r="K5022" s="1">
        <v>158971.34</v>
      </c>
      <c r="L5022" s="1">
        <v>156762.59</v>
      </c>
      <c r="M5022" s="1">
        <v>158115.38</v>
      </c>
      <c r="N5022" s="1">
        <v>154138.1</v>
      </c>
      <c r="O5022" s="1">
        <v>156364.59</v>
      </c>
      <c r="P5022" s="1">
        <v>154488.03</v>
      </c>
      <c r="Q5022" s="1">
        <v>157018.82</v>
      </c>
      <c r="R5022" s="1">
        <v>150063.97</v>
      </c>
      <c r="S5022" s="1">
        <v>151227.96</v>
      </c>
      <c r="T5022" s="1">
        <v>152476.53</v>
      </c>
      <c r="U5022" s="1">
        <v>154312.53</v>
      </c>
      <c r="V5022" s="1">
        <v>149336.49</v>
      </c>
      <c r="W5022" s="1">
        <v>140002.20000000001</v>
      </c>
      <c r="X5022" s="1">
        <v>148479.5</v>
      </c>
      <c r="Y5022" s="1">
        <v>158471.82</v>
      </c>
      <c r="Z5022" s="1">
        <v>157284.5</v>
      </c>
      <c r="AA5022" s="1">
        <v>156765.69</v>
      </c>
      <c r="AB5022" s="1" t="s">
        <v>96</v>
      </c>
    </row>
    <row r="5023" spans="1:28">
      <c r="A5023" s="4">
        <v>44619</v>
      </c>
      <c r="B5023" s="1" t="s">
        <v>91</v>
      </c>
      <c r="C5023" s="1" t="s">
        <v>32</v>
      </c>
      <c r="D5023" s="1">
        <v>2099.6799999999998</v>
      </c>
      <c r="E5023" s="1">
        <v>2089.2199999999998</v>
      </c>
      <c r="F5023" s="1">
        <v>2068.1799999999998</v>
      </c>
      <c r="G5023" s="1">
        <v>2069.69</v>
      </c>
      <c r="H5023" s="1">
        <v>2064.2600000000002</v>
      </c>
      <c r="I5023" s="1">
        <v>2110.12</v>
      </c>
      <c r="J5023" s="1">
        <v>2381.5300000000002</v>
      </c>
      <c r="K5023" s="1">
        <v>2651.33</v>
      </c>
      <c r="L5023" s="1">
        <v>2811.79</v>
      </c>
      <c r="M5023" s="1">
        <v>2902.89</v>
      </c>
      <c r="N5023" s="1">
        <v>3070.82</v>
      </c>
      <c r="O5023" s="1">
        <v>3103.22</v>
      </c>
      <c r="P5023" s="1">
        <v>3165.67</v>
      </c>
      <c r="Q5023" s="1">
        <v>3158.83</v>
      </c>
      <c r="R5023" s="1">
        <v>3153.32</v>
      </c>
      <c r="S5023" s="1">
        <v>3155.43</v>
      </c>
      <c r="T5023" s="1">
        <v>3128.76</v>
      </c>
      <c r="U5023" s="1">
        <v>3115.88</v>
      </c>
      <c r="V5023" s="1">
        <v>3034.15</v>
      </c>
      <c r="W5023" s="1">
        <v>2895.99</v>
      </c>
      <c r="X5023" s="1">
        <v>2608.6999999999998</v>
      </c>
      <c r="Y5023" s="1">
        <v>2305.11</v>
      </c>
      <c r="Z5023" s="1">
        <v>2118.16</v>
      </c>
      <c r="AA5023" s="1">
        <v>2085.14</v>
      </c>
      <c r="AB5023" s="1" t="s">
        <v>96</v>
      </c>
    </row>
    <row r="5024" spans="1:28">
      <c r="A5024" s="4">
        <v>44619</v>
      </c>
      <c r="B5024" s="1" t="s">
        <v>92</v>
      </c>
      <c r="C5024" s="1" t="s">
        <v>30</v>
      </c>
      <c r="D5024" s="1">
        <v>13630.85</v>
      </c>
      <c r="E5024" s="1">
        <v>15622.28</v>
      </c>
      <c r="F5024" s="1">
        <v>12392.8</v>
      </c>
      <c r="G5024" s="1">
        <v>7154.53</v>
      </c>
      <c r="H5024" s="1">
        <v>4457.2299999999996</v>
      </c>
      <c r="I5024" s="1">
        <v>3328.71</v>
      </c>
      <c r="J5024" s="1">
        <v>2987.82</v>
      </c>
      <c r="K5024" s="1">
        <v>3498.81</v>
      </c>
      <c r="L5024" s="1">
        <v>3815.33</v>
      </c>
      <c r="M5024" s="1">
        <v>3989.05</v>
      </c>
      <c r="N5024" s="1">
        <v>4646.55</v>
      </c>
      <c r="O5024" s="1">
        <v>5268.35</v>
      </c>
      <c r="P5024" s="1">
        <v>4900.79</v>
      </c>
      <c r="Q5024" s="1">
        <v>4851.84</v>
      </c>
      <c r="R5024" s="1">
        <v>4862.16</v>
      </c>
      <c r="S5024" s="1">
        <v>5023.8999999999996</v>
      </c>
      <c r="T5024" s="1">
        <v>4915.0600000000004</v>
      </c>
      <c r="U5024" s="1">
        <v>4898.9799999999996</v>
      </c>
      <c r="V5024" s="1">
        <v>5069.59</v>
      </c>
      <c r="W5024" s="1">
        <v>4662.5200000000004</v>
      </c>
      <c r="X5024" s="1">
        <v>5180.55</v>
      </c>
      <c r="Y5024" s="1">
        <v>4996.62</v>
      </c>
      <c r="Z5024" s="1">
        <v>5246.76</v>
      </c>
      <c r="AA5024" s="1">
        <v>8688</v>
      </c>
      <c r="AB5024" s="1" t="s">
        <v>96</v>
      </c>
    </row>
    <row r="5025" spans="1:28">
      <c r="A5025" s="4">
        <v>44619</v>
      </c>
      <c r="B5025" s="1" t="s">
        <v>92</v>
      </c>
      <c r="C5025" s="1" t="s">
        <v>32</v>
      </c>
      <c r="D5025" s="1">
        <v>780.25</v>
      </c>
      <c r="E5025" s="1">
        <v>724.38</v>
      </c>
      <c r="F5025" s="1">
        <v>669.71</v>
      </c>
      <c r="G5025" s="1">
        <v>663.69</v>
      </c>
      <c r="H5025" s="1">
        <v>779.51</v>
      </c>
      <c r="I5025" s="1">
        <v>833.88</v>
      </c>
      <c r="J5025" s="1">
        <v>786.25</v>
      </c>
      <c r="K5025" s="1">
        <v>880.08</v>
      </c>
      <c r="L5025" s="1">
        <v>827.38</v>
      </c>
      <c r="M5025" s="1">
        <v>844.01</v>
      </c>
      <c r="N5025" s="1">
        <v>990.11</v>
      </c>
      <c r="O5025" s="1">
        <v>1016.03</v>
      </c>
      <c r="P5025" s="1">
        <v>1046.01</v>
      </c>
      <c r="Q5025" s="1">
        <v>1025.72</v>
      </c>
      <c r="R5025" s="1">
        <v>974.04</v>
      </c>
      <c r="S5025" s="1">
        <v>1076.51</v>
      </c>
      <c r="T5025" s="1">
        <v>1071.9100000000001</v>
      </c>
      <c r="U5025" s="1">
        <v>1109.3499999999999</v>
      </c>
      <c r="V5025" s="1">
        <v>1181.01</v>
      </c>
      <c r="W5025" s="1">
        <v>1158.93</v>
      </c>
      <c r="X5025" s="1">
        <v>1064.3599999999999</v>
      </c>
      <c r="Y5025" s="1">
        <v>1007.57</v>
      </c>
      <c r="Z5025" s="1">
        <v>822.75</v>
      </c>
      <c r="AA5025" s="1">
        <v>728.61</v>
      </c>
      <c r="AB5025" s="1" t="s">
        <v>96</v>
      </c>
    </row>
    <row r="5026" spans="1:28">
      <c r="A5026" s="4">
        <v>44619</v>
      </c>
      <c r="B5026" s="1" t="s">
        <v>93</v>
      </c>
      <c r="C5026" s="1" t="s">
        <v>30</v>
      </c>
      <c r="D5026" s="1">
        <v>2914.11</v>
      </c>
      <c r="E5026" s="1">
        <v>3000.36</v>
      </c>
      <c r="F5026" s="1">
        <v>2987.21</v>
      </c>
      <c r="G5026" s="1">
        <v>3023.08</v>
      </c>
      <c r="H5026" s="1">
        <v>3030.7</v>
      </c>
      <c r="I5026" s="1">
        <v>2959.14</v>
      </c>
      <c r="J5026" s="1">
        <v>3100.91</v>
      </c>
      <c r="K5026" s="1">
        <v>2963.07</v>
      </c>
      <c r="L5026" s="1">
        <v>3094</v>
      </c>
      <c r="M5026" s="1">
        <v>2904.21</v>
      </c>
      <c r="N5026" s="1">
        <v>2911.38</v>
      </c>
      <c r="O5026" s="1">
        <v>2813.81</v>
      </c>
      <c r="P5026" s="1">
        <v>2885.08</v>
      </c>
      <c r="Q5026" s="1">
        <v>3177.24</v>
      </c>
      <c r="R5026" s="1">
        <v>3191.3</v>
      </c>
      <c r="S5026" s="1">
        <v>2992.63</v>
      </c>
      <c r="T5026" s="1">
        <v>2852.83</v>
      </c>
      <c r="U5026" s="1">
        <v>2886.26</v>
      </c>
      <c r="V5026" s="1">
        <v>2917.91</v>
      </c>
      <c r="W5026" s="1">
        <v>2758.45</v>
      </c>
      <c r="X5026" s="1">
        <v>2748.2</v>
      </c>
      <c r="Y5026" s="1">
        <v>2796.18</v>
      </c>
      <c r="Z5026" s="1">
        <v>3057.59</v>
      </c>
      <c r="AA5026" s="1">
        <v>3216.78</v>
      </c>
      <c r="AB5026" s="1" t="s">
        <v>96</v>
      </c>
    </row>
    <row r="5027" spans="1:28">
      <c r="A5027" s="4">
        <v>44619</v>
      </c>
      <c r="B5027" s="1" t="s">
        <v>94</v>
      </c>
      <c r="C5027" s="1" t="s">
        <v>30</v>
      </c>
      <c r="D5027" s="1">
        <v>1600.76</v>
      </c>
      <c r="E5027" s="1">
        <v>1576.19</v>
      </c>
      <c r="F5027" s="1">
        <v>1706.87</v>
      </c>
      <c r="G5027" s="1">
        <v>1652.24</v>
      </c>
      <c r="H5027" s="1">
        <v>1479.74</v>
      </c>
      <c r="I5027" s="1">
        <v>1226.4000000000001</v>
      </c>
      <c r="J5027" s="1">
        <v>1166</v>
      </c>
      <c r="K5027" s="1">
        <v>1200.24</v>
      </c>
      <c r="L5027" s="1">
        <v>1239.03</v>
      </c>
      <c r="M5027" s="1">
        <v>1301.29</v>
      </c>
      <c r="N5027" s="1">
        <v>1274.43</v>
      </c>
      <c r="O5027" s="1">
        <v>1253.71</v>
      </c>
      <c r="P5027" s="1">
        <v>1354.37</v>
      </c>
      <c r="Q5027" s="1">
        <v>1297.46</v>
      </c>
      <c r="R5027" s="1">
        <v>1325.72</v>
      </c>
      <c r="S5027" s="1">
        <v>1286.31</v>
      </c>
      <c r="T5027" s="1">
        <v>1142.97</v>
      </c>
      <c r="U5027" s="1">
        <v>1307.3800000000001</v>
      </c>
      <c r="V5027" s="1">
        <v>1225.06</v>
      </c>
      <c r="W5027" s="1">
        <v>1159.6600000000001</v>
      </c>
      <c r="X5027" s="1">
        <v>1150.92</v>
      </c>
      <c r="Y5027" s="1">
        <v>1119.6099999999999</v>
      </c>
      <c r="Z5027" s="1">
        <v>1125.94</v>
      </c>
      <c r="AA5027" s="1">
        <v>1086.49</v>
      </c>
      <c r="AB5027" s="1" t="s">
        <v>96</v>
      </c>
    </row>
    <row r="5028" spans="1:28">
      <c r="A5028" s="4">
        <v>44620</v>
      </c>
      <c r="B5028" s="1" t="s">
        <v>29</v>
      </c>
      <c r="C5028" s="1" t="s">
        <v>30</v>
      </c>
      <c r="D5028" s="1">
        <v>688.32</v>
      </c>
      <c r="E5028" s="1">
        <v>669.53</v>
      </c>
      <c r="F5028" s="1">
        <v>669.4</v>
      </c>
      <c r="G5028" s="1">
        <v>662.14</v>
      </c>
      <c r="H5028" s="1">
        <v>670.36</v>
      </c>
      <c r="I5028" s="1">
        <v>704.75</v>
      </c>
      <c r="J5028" s="1">
        <v>694.13</v>
      </c>
      <c r="K5028" s="1">
        <v>916.22</v>
      </c>
      <c r="L5028" s="1">
        <v>1039.17</v>
      </c>
      <c r="M5028" s="1">
        <v>1041.4000000000001</v>
      </c>
      <c r="N5028" s="1">
        <v>1048.7</v>
      </c>
      <c r="O5028" s="1">
        <v>1059.95</v>
      </c>
      <c r="P5028" s="1">
        <v>971.28</v>
      </c>
      <c r="Q5028" s="1">
        <v>915.76</v>
      </c>
      <c r="R5028" s="1">
        <v>1010</v>
      </c>
      <c r="S5028" s="1">
        <v>1022.43</v>
      </c>
      <c r="T5028" s="1">
        <v>1022.06</v>
      </c>
      <c r="U5028" s="1">
        <v>991.98</v>
      </c>
      <c r="V5028" s="1">
        <v>1086.07</v>
      </c>
      <c r="W5028" s="1">
        <v>963.71</v>
      </c>
      <c r="X5028" s="1">
        <v>929.26</v>
      </c>
      <c r="Y5028" s="1">
        <v>878.37</v>
      </c>
      <c r="Z5028" s="1">
        <v>781.43</v>
      </c>
      <c r="AA5028" s="1">
        <v>738.73</v>
      </c>
      <c r="AB5028" s="1" t="s">
        <v>96</v>
      </c>
    </row>
    <row r="5029" spans="1:28">
      <c r="A5029" s="4">
        <v>44620</v>
      </c>
      <c r="B5029" s="1" t="s">
        <v>29</v>
      </c>
      <c r="C5029" s="1" t="s">
        <v>32</v>
      </c>
      <c r="D5029" s="1">
        <v>1197.52</v>
      </c>
      <c r="E5029" s="1">
        <v>1155.5</v>
      </c>
      <c r="F5029" s="1">
        <v>1149.0999999999999</v>
      </c>
      <c r="G5029" s="1">
        <v>1174.78</v>
      </c>
      <c r="H5029" s="1">
        <v>1162.8599999999999</v>
      </c>
      <c r="I5029" s="1">
        <v>1251.98</v>
      </c>
      <c r="J5029" s="1">
        <v>1414.88</v>
      </c>
      <c r="K5029" s="1">
        <v>1887.53</v>
      </c>
      <c r="L5029" s="1">
        <v>2468.64</v>
      </c>
      <c r="M5029" s="1">
        <v>2720.89</v>
      </c>
      <c r="N5029" s="1">
        <v>2873.85</v>
      </c>
      <c r="O5029" s="1">
        <v>2858.89</v>
      </c>
      <c r="P5029" s="1">
        <v>2705.44</v>
      </c>
      <c r="Q5029" s="1">
        <v>2616.65</v>
      </c>
      <c r="R5029" s="1">
        <v>2810.93</v>
      </c>
      <c r="S5029" s="1">
        <v>3013.63</v>
      </c>
      <c r="T5029" s="1">
        <v>3018.23</v>
      </c>
      <c r="U5029" s="1">
        <v>2783.95</v>
      </c>
      <c r="V5029" s="1">
        <v>2469.19</v>
      </c>
      <c r="W5029" s="1">
        <v>2208.83</v>
      </c>
      <c r="X5029" s="1">
        <v>1929.43</v>
      </c>
      <c r="Y5029" s="1">
        <v>1733.81</v>
      </c>
      <c r="Z5029" s="1">
        <v>1539.18</v>
      </c>
      <c r="AA5029" s="1">
        <v>1377.66</v>
      </c>
      <c r="AB5029" s="1" t="s">
        <v>96</v>
      </c>
    </row>
    <row r="5030" spans="1:28">
      <c r="A5030" s="4">
        <v>44620</v>
      </c>
      <c r="B5030" s="1" t="s">
        <v>33</v>
      </c>
      <c r="C5030" s="1" t="s">
        <v>30</v>
      </c>
      <c r="D5030" s="1">
        <v>604.79999999999995</v>
      </c>
      <c r="E5030" s="1">
        <v>655.41</v>
      </c>
      <c r="F5030" s="1">
        <v>605.64</v>
      </c>
      <c r="G5030" s="1">
        <v>606.36</v>
      </c>
      <c r="H5030" s="1">
        <v>645.15</v>
      </c>
      <c r="I5030" s="1">
        <v>489.09</v>
      </c>
      <c r="J5030" s="1">
        <v>661.38</v>
      </c>
      <c r="K5030" s="1">
        <v>1131.71</v>
      </c>
      <c r="L5030" s="1">
        <v>1423.99</v>
      </c>
      <c r="M5030" s="1">
        <v>1401.2</v>
      </c>
      <c r="N5030" s="1">
        <v>1441.25</v>
      </c>
      <c r="O5030" s="1">
        <v>1426.18</v>
      </c>
      <c r="P5030" s="1">
        <v>1151.6500000000001</v>
      </c>
      <c r="Q5030" s="1">
        <v>1407.8</v>
      </c>
      <c r="R5030" s="1">
        <v>1452.87</v>
      </c>
      <c r="S5030" s="1">
        <v>1382.65</v>
      </c>
      <c r="T5030" s="1">
        <v>962.59</v>
      </c>
      <c r="U5030" s="1">
        <v>656.26</v>
      </c>
      <c r="V5030" s="1">
        <v>418.31</v>
      </c>
      <c r="W5030" s="1">
        <v>377.76</v>
      </c>
      <c r="X5030" s="1">
        <v>500.32</v>
      </c>
      <c r="Y5030" s="1">
        <v>559.47</v>
      </c>
      <c r="Z5030" s="1">
        <v>790.2</v>
      </c>
      <c r="AA5030" s="1">
        <v>703.39</v>
      </c>
      <c r="AB5030" s="1" t="s">
        <v>96</v>
      </c>
    </row>
    <row r="5031" spans="1:28">
      <c r="A5031" s="4">
        <v>44620</v>
      </c>
      <c r="B5031" s="1" t="s">
        <v>33</v>
      </c>
      <c r="C5031" s="1" t="s">
        <v>32</v>
      </c>
      <c r="D5031" s="1">
        <v>50732.480000000003</v>
      </c>
      <c r="E5031" s="1">
        <v>48755.98</v>
      </c>
      <c r="F5031" s="1">
        <v>47611.13</v>
      </c>
      <c r="G5031" s="1">
        <v>46877.5</v>
      </c>
      <c r="H5031" s="1">
        <v>47044</v>
      </c>
      <c r="I5031" s="1">
        <v>48706.65</v>
      </c>
      <c r="J5031" s="1">
        <v>46204.01</v>
      </c>
      <c r="K5031" s="1">
        <v>50151.77</v>
      </c>
      <c r="L5031" s="1">
        <v>54658.15</v>
      </c>
      <c r="M5031" s="1">
        <v>57248.800000000003</v>
      </c>
      <c r="N5031" s="1">
        <v>59229.89</v>
      </c>
      <c r="O5031" s="1">
        <v>60421.59</v>
      </c>
      <c r="P5031" s="1">
        <v>57285.01</v>
      </c>
      <c r="Q5031" s="1">
        <v>59940.99</v>
      </c>
      <c r="R5031" s="1">
        <v>63898.79</v>
      </c>
      <c r="S5031" s="1">
        <v>64304.37</v>
      </c>
      <c r="T5031" s="1">
        <v>62759.47</v>
      </c>
      <c r="U5031" s="1">
        <v>60353.14</v>
      </c>
      <c r="V5031" s="1">
        <v>65677.320000000007</v>
      </c>
      <c r="W5031" s="1">
        <v>66257.05</v>
      </c>
      <c r="X5031" s="1">
        <v>67604.14</v>
      </c>
      <c r="Y5031" s="1">
        <v>62334.92</v>
      </c>
      <c r="Z5031" s="1">
        <v>58465.75</v>
      </c>
      <c r="AA5031" s="1">
        <v>55414.69</v>
      </c>
      <c r="AB5031" s="1" t="s">
        <v>96</v>
      </c>
    </row>
    <row r="5032" spans="1:28">
      <c r="A5032" s="4">
        <v>44620</v>
      </c>
      <c r="B5032" s="1" t="s">
        <v>34</v>
      </c>
      <c r="C5032" s="1" t="s">
        <v>30</v>
      </c>
      <c r="D5032" s="1">
        <v>8835.34</v>
      </c>
      <c r="E5032" s="1">
        <v>8682.7900000000009</v>
      </c>
      <c r="F5032" s="1">
        <v>9078.99</v>
      </c>
      <c r="G5032" s="1">
        <v>9225.43</v>
      </c>
      <c r="H5032" s="1">
        <v>9401.5</v>
      </c>
      <c r="I5032" s="1">
        <v>9318.89</v>
      </c>
      <c r="J5032" s="1">
        <v>9800.7099999999991</v>
      </c>
      <c r="K5032" s="1">
        <v>9425.9699999999993</v>
      </c>
      <c r="L5032" s="1">
        <v>8008.2</v>
      </c>
      <c r="M5032" s="1">
        <v>5916.23</v>
      </c>
      <c r="N5032" s="1">
        <v>5750.45</v>
      </c>
      <c r="O5032" s="1">
        <v>5100.1499999999996</v>
      </c>
      <c r="P5032" s="1">
        <v>5354.55</v>
      </c>
      <c r="Q5032" s="1">
        <v>5706.17</v>
      </c>
      <c r="R5032" s="1">
        <v>6981.94</v>
      </c>
      <c r="S5032" s="1">
        <v>7921.13</v>
      </c>
      <c r="T5032" s="1">
        <v>7327.34</v>
      </c>
      <c r="U5032" s="1">
        <v>8972.77</v>
      </c>
      <c r="V5032" s="1">
        <v>10461.700000000001</v>
      </c>
      <c r="W5032" s="1">
        <v>10647.32</v>
      </c>
      <c r="X5032" s="1">
        <v>10738.37</v>
      </c>
      <c r="Y5032" s="1">
        <v>10512.45</v>
      </c>
      <c r="Z5032" s="1">
        <v>10611.5</v>
      </c>
      <c r="AA5032" s="1">
        <v>10521.81</v>
      </c>
      <c r="AB5032" s="1" t="s">
        <v>96</v>
      </c>
    </row>
    <row r="5033" spans="1:28">
      <c r="A5033" s="4">
        <v>44620</v>
      </c>
      <c r="B5033" s="1" t="s">
        <v>35</v>
      </c>
      <c r="C5033" s="1" t="s">
        <v>30</v>
      </c>
      <c r="D5033" s="1">
        <v>9113.83</v>
      </c>
      <c r="E5033" s="1">
        <v>8904.1200000000008</v>
      </c>
      <c r="F5033" s="1">
        <v>8772.2800000000007</v>
      </c>
      <c r="G5033" s="1">
        <v>8771.25</v>
      </c>
      <c r="H5033" s="1">
        <v>8777.86</v>
      </c>
      <c r="I5033" s="1">
        <v>8934.86</v>
      </c>
      <c r="J5033" s="1">
        <v>993.58</v>
      </c>
      <c r="K5033" s="1">
        <v>1361.67</v>
      </c>
      <c r="L5033" s="1">
        <v>1565.89</v>
      </c>
      <c r="M5033" s="1">
        <v>1584.36</v>
      </c>
      <c r="N5033" s="1">
        <v>1549.95</v>
      </c>
      <c r="O5033" s="1">
        <v>1664.27</v>
      </c>
      <c r="P5033" s="1">
        <v>1428.44</v>
      </c>
      <c r="Q5033" s="1">
        <v>1328.35</v>
      </c>
      <c r="R5033" s="1">
        <v>1489.77</v>
      </c>
      <c r="S5033" s="1">
        <v>1483.73</v>
      </c>
      <c r="T5033" s="1">
        <v>1564.36</v>
      </c>
      <c r="U5033" s="1">
        <v>1471.45</v>
      </c>
      <c r="V5033" s="1">
        <v>9377.32</v>
      </c>
      <c r="W5033" s="1">
        <v>9362.7999999999993</v>
      </c>
      <c r="X5033" s="1">
        <v>9341.8700000000008</v>
      </c>
      <c r="Y5033" s="1">
        <v>9344.61</v>
      </c>
      <c r="Z5033" s="1">
        <v>9105.67</v>
      </c>
      <c r="AA5033" s="1">
        <v>9012.0300000000007</v>
      </c>
      <c r="AB5033" s="1" t="s">
        <v>96</v>
      </c>
    </row>
    <row r="5034" spans="1:28">
      <c r="A5034" s="4">
        <v>44620</v>
      </c>
      <c r="B5034" s="1" t="s">
        <v>35</v>
      </c>
      <c r="C5034" s="1" t="s">
        <v>32</v>
      </c>
      <c r="D5034" s="1">
        <v>48784.11</v>
      </c>
      <c r="E5034" s="1">
        <v>45121.77</v>
      </c>
      <c r="F5034" s="1">
        <v>43594.64</v>
      </c>
      <c r="G5034" s="1">
        <v>43431.13</v>
      </c>
      <c r="H5034" s="1">
        <v>46839.88</v>
      </c>
      <c r="I5034" s="1">
        <v>68792.27</v>
      </c>
      <c r="J5034" s="1">
        <v>93117.15</v>
      </c>
      <c r="K5034" s="1">
        <v>90899.59</v>
      </c>
      <c r="L5034" s="1">
        <v>93442.01</v>
      </c>
      <c r="M5034" s="1">
        <v>94320.66</v>
      </c>
      <c r="N5034" s="1">
        <v>96597.65</v>
      </c>
      <c r="O5034" s="1">
        <v>102498.19</v>
      </c>
      <c r="P5034" s="1">
        <v>96240.85</v>
      </c>
      <c r="Q5034" s="1">
        <v>93239.61</v>
      </c>
      <c r="R5034" s="1">
        <v>95207.58</v>
      </c>
      <c r="S5034" s="1">
        <v>96885.06</v>
      </c>
      <c r="T5034" s="1">
        <v>98813.48</v>
      </c>
      <c r="U5034" s="1">
        <v>102854.68</v>
      </c>
      <c r="V5034" s="1">
        <v>106656.78</v>
      </c>
      <c r="W5034" s="1">
        <v>119431.85</v>
      </c>
      <c r="X5034" s="1">
        <v>108107.72</v>
      </c>
      <c r="Y5034" s="1">
        <v>94929.78</v>
      </c>
      <c r="Z5034" s="1">
        <v>76020.98</v>
      </c>
      <c r="AA5034" s="1">
        <v>59626.19</v>
      </c>
      <c r="AB5034" s="1" t="s">
        <v>96</v>
      </c>
    </row>
    <row r="5035" spans="1:28">
      <c r="A5035" s="4">
        <v>44620</v>
      </c>
      <c r="B5035" s="1" t="s">
        <v>36</v>
      </c>
      <c r="C5035" s="1" t="s">
        <v>30</v>
      </c>
      <c r="D5035" s="1">
        <v>44080.7</v>
      </c>
      <c r="E5035" s="1">
        <v>44126.58</v>
      </c>
      <c r="F5035" s="1">
        <v>44212.88</v>
      </c>
      <c r="G5035" s="1">
        <v>44131.67</v>
      </c>
      <c r="H5035" s="1">
        <v>44054.89</v>
      </c>
      <c r="I5035" s="1">
        <v>44123.57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44037.96</v>
      </c>
      <c r="W5035" s="1">
        <v>44094.29</v>
      </c>
      <c r="X5035" s="1">
        <v>44131.34</v>
      </c>
      <c r="Y5035" s="1">
        <v>44223.98</v>
      </c>
      <c r="Z5035" s="1">
        <v>44213.919999999998</v>
      </c>
      <c r="AA5035" s="1">
        <v>44133.01</v>
      </c>
      <c r="AB5035" s="1" t="s">
        <v>96</v>
      </c>
    </row>
    <row r="5036" spans="1:28">
      <c r="A5036" s="4">
        <v>44620</v>
      </c>
      <c r="B5036" s="1" t="s">
        <v>36</v>
      </c>
      <c r="C5036" s="1" t="s">
        <v>32</v>
      </c>
      <c r="D5036" s="1">
        <v>760711.83</v>
      </c>
      <c r="E5036" s="1">
        <v>712518.74</v>
      </c>
      <c r="F5036" s="1">
        <v>692356.04</v>
      </c>
      <c r="G5036" s="1">
        <v>712070.06</v>
      </c>
      <c r="H5036" s="1">
        <v>866017.62</v>
      </c>
      <c r="I5036" s="1">
        <v>1136159.29</v>
      </c>
      <c r="J5036" s="1">
        <v>1193885.23</v>
      </c>
      <c r="K5036" s="1">
        <v>1265458.74</v>
      </c>
      <c r="L5036" s="1">
        <v>1365814.37</v>
      </c>
      <c r="M5036" s="1">
        <v>1424082.66</v>
      </c>
      <c r="N5036" s="1">
        <v>1477637.06</v>
      </c>
      <c r="O5036" s="1">
        <v>1505828.17</v>
      </c>
      <c r="P5036" s="1">
        <v>1499178.88</v>
      </c>
      <c r="Q5036" s="1">
        <v>1461562.18</v>
      </c>
      <c r="R5036" s="1">
        <v>1452931.42</v>
      </c>
      <c r="S5036" s="1">
        <v>1438736.08</v>
      </c>
      <c r="T5036" s="1">
        <v>1414888.84</v>
      </c>
      <c r="U5036" s="1">
        <v>1386571.45</v>
      </c>
      <c r="V5036" s="1">
        <v>1467107.34</v>
      </c>
      <c r="W5036" s="1">
        <v>1512176.26</v>
      </c>
      <c r="X5036" s="1">
        <v>1445719.77</v>
      </c>
      <c r="Y5036" s="1">
        <v>1279448.69</v>
      </c>
      <c r="Z5036" s="1">
        <v>1074292.3700000001</v>
      </c>
      <c r="AA5036" s="1">
        <v>896092.95</v>
      </c>
      <c r="AB5036" s="1" t="s">
        <v>96</v>
      </c>
    </row>
    <row r="5037" spans="1:28">
      <c r="A5037" s="4">
        <v>44620</v>
      </c>
      <c r="B5037" s="1" t="s">
        <v>37</v>
      </c>
      <c r="C5037" s="1" t="s">
        <v>30</v>
      </c>
      <c r="D5037" s="1">
        <v>9257.68</v>
      </c>
      <c r="E5037" s="1">
        <v>9192.5400000000009</v>
      </c>
      <c r="F5037" s="1">
        <v>9007.75</v>
      </c>
      <c r="G5037" s="1">
        <v>9086.3799999999992</v>
      </c>
      <c r="H5037" s="1">
        <v>8797.01</v>
      </c>
      <c r="I5037" s="1">
        <v>8640.32</v>
      </c>
      <c r="J5037" s="1">
        <v>9394.2199999999993</v>
      </c>
      <c r="K5037" s="1">
        <v>10280.379999999999</v>
      </c>
      <c r="L5037" s="1">
        <v>12518.12</v>
      </c>
      <c r="M5037" s="1">
        <v>12062.48</v>
      </c>
      <c r="N5037" s="1">
        <v>10985.25</v>
      </c>
      <c r="O5037" s="1">
        <v>11324.39</v>
      </c>
      <c r="P5037" s="1">
        <v>11611.48</v>
      </c>
      <c r="Q5037" s="1">
        <v>11851.02</v>
      </c>
      <c r="R5037" s="1">
        <v>12128.23</v>
      </c>
      <c r="S5037" s="1">
        <v>12327.93</v>
      </c>
      <c r="T5037" s="1">
        <v>10093.27</v>
      </c>
      <c r="U5037" s="1">
        <v>6439.7</v>
      </c>
      <c r="V5037" s="1">
        <v>7130.8</v>
      </c>
      <c r="W5037" s="1">
        <v>6988.72</v>
      </c>
      <c r="X5037" s="1">
        <v>6921.87</v>
      </c>
      <c r="Y5037" s="1">
        <v>6662.97</v>
      </c>
      <c r="Z5037" s="1">
        <v>6469.31</v>
      </c>
      <c r="AA5037" s="1">
        <v>7209.6</v>
      </c>
      <c r="AB5037" s="1" t="s">
        <v>96</v>
      </c>
    </row>
    <row r="5038" spans="1:28">
      <c r="A5038" s="4">
        <v>44620</v>
      </c>
      <c r="B5038" s="1" t="s">
        <v>37</v>
      </c>
      <c r="C5038" s="1" t="s">
        <v>32</v>
      </c>
      <c r="D5038" s="1">
        <v>51022.15</v>
      </c>
      <c r="E5038" s="1">
        <v>48914.53</v>
      </c>
      <c r="F5038" s="1">
        <v>46633.39</v>
      </c>
      <c r="G5038" s="1">
        <v>47211.35</v>
      </c>
      <c r="H5038" s="1">
        <v>50790.35</v>
      </c>
      <c r="I5038" s="1">
        <v>65089.97</v>
      </c>
      <c r="J5038" s="1">
        <v>79223.97</v>
      </c>
      <c r="K5038" s="1">
        <v>74209.17</v>
      </c>
      <c r="L5038" s="1">
        <v>74263.53</v>
      </c>
      <c r="M5038" s="1">
        <v>73371.539999999994</v>
      </c>
      <c r="N5038" s="1">
        <v>77152.210000000006</v>
      </c>
      <c r="O5038" s="1">
        <v>80612.41</v>
      </c>
      <c r="P5038" s="1">
        <v>79039.91</v>
      </c>
      <c r="Q5038" s="1">
        <v>78111.98</v>
      </c>
      <c r="R5038" s="1">
        <v>78184.009999999995</v>
      </c>
      <c r="S5038" s="1">
        <v>79970.649999999994</v>
      </c>
      <c r="T5038" s="1">
        <v>82781.279999999999</v>
      </c>
      <c r="U5038" s="1">
        <v>87813.71</v>
      </c>
      <c r="V5038" s="1">
        <v>98737.59</v>
      </c>
      <c r="W5038" s="1">
        <v>104737.75</v>
      </c>
      <c r="X5038" s="1">
        <v>96373.61</v>
      </c>
      <c r="Y5038" s="1">
        <v>81903.05</v>
      </c>
      <c r="Z5038" s="1">
        <v>68121.789999999994</v>
      </c>
      <c r="AA5038" s="1">
        <v>55661.18</v>
      </c>
      <c r="AB5038" s="1" t="s">
        <v>96</v>
      </c>
    </row>
    <row r="5039" spans="1:28">
      <c r="A5039" s="4">
        <v>44620</v>
      </c>
      <c r="B5039" s="1" t="s">
        <v>38</v>
      </c>
      <c r="C5039" s="1" t="s">
        <v>30</v>
      </c>
      <c r="D5039" s="1">
        <v>6189.3</v>
      </c>
      <c r="E5039" s="1">
        <v>6321.48</v>
      </c>
      <c r="F5039" s="1">
        <v>6596.84</v>
      </c>
      <c r="G5039" s="1">
        <v>6872.46</v>
      </c>
      <c r="H5039" s="1">
        <v>7420.25</v>
      </c>
      <c r="I5039" s="1">
        <v>7162.36</v>
      </c>
      <c r="J5039" s="1">
        <v>4734.96</v>
      </c>
      <c r="K5039" s="1">
        <v>5009.01</v>
      </c>
      <c r="L5039" s="1">
        <v>5230.96</v>
      </c>
      <c r="M5039" s="1">
        <v>5056.67</v>
      </c>
      <c r="N5039" s="1">
        <v>4995.2299999999996</v>
      </c>
      <c r="O5039" s="1">
        <v>5621.35</v>
      </c>
      <c r="P5039" s="1">
        <v>6142.43</v>
      </c>
      <c r="Q5039" s="1">
        <v>6267.87</v>
      </c>
      <c r="R5039" s="1">
        <v>6504</v>
      </c>
      <c r="S5039" s="1">
        <v>6641.15</v>
      </c>
      <c r="T5039" s="1">
        <v>7003.89</v>
      </c>
      <c r="U5039" s="1">
        <v>6479.07</v>
      </c>
      <c r="V5039" s="1">
        <v>9725.65</v>
      </c>
      <c r="W5039" s="1">
        <v>9237.8799999999992</v>
      </c>
      <c r="X5039" s="1">
        <v>8730.91</v>
      </c>
      <c r="Y5039" s="1">
        <v>8072.03</v>
      </c>
      <c r="Z5039" s="1">
        <v>7951.19</v>
      </c>
      <c r="AA5039" s="1">
        <v>7543.08</v>
      </c>
      <c r="AB5039" s="1" t="s">
        <v>96</v>
      </c>
    </row>
    <row r="5040" spans="1:28">
      <c r="A5040" s="4">
        <v>44620</v>
      </c>
      <c r="B5040" s="1" t="s">
        <v>38</v>
      </c>
      <c r="C5040" s="1" t="s">
        <v>32</v>
      </c>
      <c r="D5040" s="1">
        <v>12065.31</v>
      </c>
      <c r="E5040" s="1">
        <v>10994.42</v>
      </c>
      <c r="F5040" s="1">
        <v>10566.51</v>
      </c>
      <c r="G5040" s="1">
        <v>10582.93</v>
      </c>
      <c r="H5040" s="1">
        <v>10872.97</v>
      </c>
      <c r="I5040" s="1">
        <v>13190.5</v>
      </c>
      <c r="J5040" s="1">
        <v>15618.13</v>
      </c>
      <c r="K5040" s="1">
        <v>15865.63</v>
      </c>
      <c r="L5040" s="1">
        <v>17651.93</v>
      </c>
      <c r="M5040" s="1">
        <v>19391.259999999998</v>
      </c>
      <c r="N5040" s="1">
        <v>20815.62</v>
      </c>
      <c r="O5040" s="1">
        <v>22529.99</v>
      </c>
      <c r="P5040" s="1">
        <v>21200.74</v>
      </c>
      <c r="Q5040" s="1">
        <v>20472.8</v>
      </c>
      <c r="R5040" s="1">
        <v>21224.43</v>
      </c>
      <c r="S5040" s="1">
        <v>21578.73</v>
      </c>
      <c r="T5040" s="1">
        <v>21963.68</v>
      </c>
      <c r="U5040" s="1">
        <v>21698.55</v>
      </c>
      <c r="V5040" s="1">
        <v>20300.87</v>
      </c>
      <c r="W5040" s="1">
        <v>22533.15</v>
      </c>
      <c r="X5040" s="1">
        <v>21585.55</v>
      </c>
      <c r="Y5040" s="1">
        <v>19863.98</v>
      </c>
      <c r="Z5040" s="1">
        <v>17215.59</v>
      </c>
      <c r="AA5040" s="1">
        <v>14117.37</v>
      </c>
      <c r="AB5040" s="1" t="s">
        <v>96</v>
      </c>
    </row>
    <row r="5041" spans="1:28">
      <c r="A5041" s="4">
        <v>44620</v>
      </c>
      <c r="B5041" s="1" t="s">
        <v>39</v>
      </c>
      <c r="C5041" s="1" t="s">
        <v>32</v>
      </c>
      <c r="D5041" s="1">
        <v>76530.710000000006</v>
      </c>
      <c r="E5041" s="1">
        <v>71189.98</v>
      </c>
      <c r="F5041" s="1">
        <v>68407.539999999994</v>
      </c>
      <c r="G5041" s="1">
        <v>67895.94</v>
      </c>
      <c r="H5041" s="1">
        <v>72739.320000000007</v>
      </c>
      <c r="I5041" s="1">
        <v>91702.86</v>
      </c>
      <c r="J5041" s="1">
        <v>105989.44</v>
      </c>
      <c r="K5041" s="1">
        <v>108903.12</v>
      </c>
      <c r="L5041" s="1">
        <v>114025.66</v>
      </c>
      <c r="M5041" s="1">
        <v>119796.23</v>
      </c>
      <c r="N5041" s="1">
        <v>127650.66</v>
      </c>
      <c r="O5041" s="1">
        <v>136213.85999999999</v>
      </c>
      <c r="P5041" s="1">
        <v>131589.35</v>
      </c>
      <c r="Q5041" s="1">
        <v>128972.55</v>
      </c>
      <c r="R5041" s="1">
        <v>129410.72</v>
      </c>
      <c r="S5041" s="1">
        <v>128325.35</v>
      </c>
      <c r="T5041" s="1">
        <v>128271.32</v>
      </c>
      <c r="U5041" s="1">
        <v>128389.63</v>
      </c>
      <c r="V5041" s="1">
        <v>139944.54</v>
      </c>
      <c r="W5041" s="1">
        <v>149220.67000000001</v>
      </c>
      <c r="X5041" s="1">
        <v>142527.32999999999</v>
      </c>
      <c r="Y5041" s="1">
        <v>129796.8</v>
      </c>
      <c r="Z5041" s="1">
        <v>109195.93</v>
      </c>
      <c r="AA5041" s="1">
        <v>88702.05</v>
      </c>
      <c r="AB5041" s="1" t="s">
        <v>96</v>
      </c>
    </row>
    <row r="5042" spans="1:28">
      <c r="A5042" s="4">
        <v>44620</v>
      </c>
      <c r="B5042" s="1" t="s">
        <v>40</v>
      </c>
      <c r="C5042" s="1" t="s">
        <v>30</v>
      </c>
      <c r="D5042" s="1">
        <v>66249.63</v>
      </c>
      <c r="E5042" s="1">
        <v>66375.63</v>
      </c>
      <c r="F5042" s="1">
        <v>65358.18</v>
      </c>
      <c r="G5042" s="1">
        <v>65076.06</v>
      </c>
      <c r="H5042" s="1">
        <v>65152.06</v>
      </c>
      <c r="I5042" s="1">
        <v>65950.69</v>
      </c>
      <c r="J5042" s="1">
        <v>67441.06</v>
      </c>
      <c r="K5042" s="1">
        <v>67787.83</v>
      </c>
      <c r="L5042" s="1">
        <v>67160.17</v>
      </c>
      <c r="M5042" s="1">
        <v>66647.75</v>
      </c>
      <c r="N5042" s="1">
        <v>67223.990000000005</v>
      </c>
      <c r="O5042" s="1">
        <v>66709.75</v>
      </c>
      <c r="P5042" s="1">
        <v>66359.600000000006</v>
      </c>
      <c r="Q5042" s="1">
        <v>65653.52</v>
      </c>
      <c r="R5042" s="1">
        <v>65430.8</v>
      </c>
      <c r="S5042" s="1">
        <v>56083.75</v>
      </c>
      <c r="T5042" s="1">
        <v>58410.17</v>
      </c>
      <c r="U5042" s="1">
        <v>58670.080000000002</v>
      </c>
      <c r="V5042" s="1">
        <v>64096.73</v>
      </c>
      <c r="W5042" s="1">
        <v>63550.52</v>
      </c>
      <c r="X5042" s="1">
        <v>54648.94</v>
      </c>
      <c r="Y5042" s="1">
        <v>60369.75</v>
      </c>
      <c r="Z5042" s="1">
        <v>62108.39</v>
      </c>
      <c r="AA5042" s="1">
        <v>63572.26</v>
      </c>
      <c r="AB5042" s="1" t="s">
        <v>96</v>
      </c>
    </row>
    <row r="5043" spans="1:28">
      <c r="A5043" s="4">
        <v>44620</v>
      </c>
      <c r="B5043" s="1" t="s">
        <v>41</v>
      </c>
      <c r="C5043" s="1" t="s">
        <v>30</v>
      </c>
      <c r="D5043" s="1">
        <v>116554.46</v>
      </c>
      <c r="E5043" s="1">
        <v>116388.67</v>
      </c>
      <c r="F5043" s="1">
        <v>115914.82</v>
      </c>
      <c r="G5043" s="1">
        <v>115622.67</v>
      </c>
      <c r="H5043" s="1">
        <v>115370.78</v>
      </c>
      <c r="I5043" s="1">
        <v>118546.51</v>
      </c>
      <c r="J5043" s="1">
        <v>91973.04</v>
      </c>
      <c r="K5043" s="1">
        <v>102751.17</v>
      </c>
      <c r="L5043" s="1">
        <v>109345.53</v>
      </c>
      <c r="M5043" s="1">
        <v>114397.7</v>
      </c>
      <c r="N5043" s="1">
        <v>117752.98</v>
      </c>
      <c r="O5043" s="1">
        <v>119030.38</v>
      </c>
      <c r="P5043" s="1">
        <v>116882.7</v>
      </c>
      <c r="Q5043" s="1">
        <v>116862.01</v>
      </c>
      <c r="R5043" s="1">
        <v>116811.35</v>
      </c>
      <c r="S5043" s="1">
        <v>114295.61</v>
      </c>
      <c r="T5043" s="1">
        <v>111516.39</v>
      </c>
      <c r="U5043" s="1">
        <v>108577.29</v>
      </c>
      <c r="V5043" s="1">
        <v>145286.23000000001</v>
      </c>
      <c r="W5043" s="1">
        <v>143969.49</v>
      </c>
      <c r="X5043" s="1">
        <v>138715.66</v>
      </c>
      <c r="Y5043" s="1">
        <v>132699.21</v>
      </c>
      <c r="Z5043" s="1">
        <v>129129.29</v>
      </c>
      <c r="AA5043" s="1">
        <v>126931.72</v>
      </c>
      <c r="AB5043" s="1" t="s">
        <v>96</v>
      </c>
    </row>
    <row r="5044" spans="1:28">
      <c r="A5044" s="4">
        <v>44620</v>
      </c>
      <c r="B5044" s="1" t="s">
        <v>41</v>
      </c>
      <c r="C5044" s="1" t="s">
        <v>32</v>
      </c>
      <c r="D5044" s="1">
        <v>932761.52</v>
      </c>
      <c r="E5044" s="1">
        <v>899020.68</v>
      </c>
      <c r="F5044" s="1">
        <v>872381.43</v>
      </c>
      <c r="G5044" s="1">
        <v>845660.36</v>
      </c>
      <c r="H5044" s="1">
        <v>820460.74</v>
      </c>
      <c r="I5044" s="1">
        <v>803367.89</v>
      </c>
      <c r="J5044" s="1">
        <v>759359.85</v>
      </c>
      <c r="K5044" s="1">
        <v>746388.29</v>
      </c>
      <c r="L5044" s="1">
        <v>771223.32</v>
      </c>
      <c r="M5044" s="1">
        <v>789706.41</v>
      </c>
      <c r="N5044" s="1">
        <v>816948.4</v>
      </c>
      <c r="O5044" s="1">
        <v>843224.6</v>
      </c>
      <c r="P5044" s="1">
        <v>838884.42</v>
      </c>
      <c r="Q5044" s="1">
        <v>857622.24</v>
      </c>
      <c r="R5044" s="1">
        <v>881318.99</v>
      </c>
      <c r="S5044" s="1">
        <v>850755.43</v>
      </c>
      <c r="T5044" s="1">
        <v>820677.67</v>
      </c>
      <c r="U5044" s="1">
        <v>794795.78</v>
      </c>
      <c r="V5044" s="1">
        <v>842036.23</v>
      </c>
      <c r="W5044" s="1">
        <v>907493.62</v>
      </c>
      <c r="X5044" s="1">
        <v>939642.2</v>
      </c>
      <c r="Y5044" s="1">
        <v>956955.47</v>
      </c>
      <c r="Z5044" s="1">
        <v>946402.84</v>
      </c>
      <c r="AA5044" s="1">
        <v>909075.28</v>
      </c>
      <c r="AB5044" s="1" t="s">
        <v>96</v>
      </c>
    </row>
    <row r="5045" spans="1:28">
      <c r="A5045" s="4">
        <v>44620</v>
      </c>
      <c r="B5045" s="1" t="s">
        <v>42</v>
      </c>
      <c r="C5045" s="1" t="s">
        <v>30</v>
      </c>
      <c r="D5045" s="1">
        <v>14994.24</v>
      </c>
      <c r="E5045" s="1">
        <v>16538.240000000002</v>
      </c>
      <c r="F5045" s="1">
        <v>19227.439999999999</v>
      </c>
      <c r="G5045" s="1">
        <v>18168</v>
      </c>
      <c r="H5045" s="1">
        <v>17689.689999999999</v>
      </c>
      <c r="I5045" s="1">
        <v>17746.28</v>
      </c>
      <c r="J5045" s="1">
        <v>17956.849999999999</v>
      </c>
      <c r="K5045" s="1">
        <v>15948.87</v>
      </c>
      <c r="L5045" s="1">
        <v>10177.469999999999</v>
      </c>
      <c r="M5045" s="1">
        <v>12675.85</v>
      </c>
      <c r="N5045" s="1">
        <v>12429.48</v>
      </c>
      <c r="O5045" s="1">
        <v>12682.7</v>
      </c>
      <c r="P5045" s="1">
        <v>12417.79</v>
      </c>
      <c r="Q5045" s="1">
        <v>12298.68</v>
      </c>
      <c r="R5045" s="1">
        <v>12387.33</v>
      </c>
      <c r="S5045" s="1">
        <v>9660.36</v>
      </c>
      <c r="T5045" s="1">
        <v>5912.46</v>
      </c>
      <c r="U5045" s="1">
        <v>6041.62</v>
      </c>
      <c r="V5045" s="1">
        <v>7638.26</v>
      </c>
      <c r="W5045" s="1">
        <v>14057.57</v>
      </c>
      <c r="X5045" s="1">
        <v>16588.84</v>
      </c>
      <c r="Y5045" s="1">
        <v>18641.13</v>
      </c>
      <c r="Z5045" s="1">
        <v>20741.240000000002</v>
      </c>
      <c r="AA5045" s="1">
        <v>19238.52</v>
      </c>
      <c r="AB5045" s="1" t="s">
        <v>96</v>
      </c>
    </row>
    <row r="5046" spans="1:28">
      <c r="A5046" s="4">
        <v>44620</v>
      </c>
      <c r="B5046" s="1" t="s">
        <v>43</v>
      </c>
      <c r="C5046" s="1" t="s">
        <v>44</v>
      </c>
      <c r="D5046" s="1">
        <v>2137.36</v>
      </c>
      <c r="E5046" s="1">
        <v>0</v>
      </c>
      <c r="F5046" s="1">
        <v>1246.8599999999999</v>
      </c>
      <c r="G5046" s="1">
        <v>0</v>
      </c>
      <c r="H5046" s="1">
        <v>163.71</v>
      </c>
      <c r="I5046" s="1">
        <v>936.19</v>
      </c>
      <c r="J5046" s="1">
        <v>982.42</v>
      </c>
      <c r="K5046" s="1">
        <v>1571.84</v>
      </c>
      <c r="L5046" s="1">
        <v>1412.18</v>
      </c>
      <c r="M5046" s="1">
        <v>1055.28</v>
      </c>
      <c r="N5046" s="1">
        <v>705.4</v>
      </c>
      <c r="O5046" s="1">
        <v>3075.13</v>
      </c>
      <c r="P5046" s="1">
        <v>0</v>
      </c>
      <c r="Q5046" s="1">
        <v>0</v>
      </c>
      <c r="R5046" s="1">
        <v>522.78</v>
      </c>
      <c r="S5046" s="1">
        <v>120.42</v>
      </c>
      <c r="T5046" s="1">
        <v>1324.65</v>
      </c>
      <c r="U5046" s="1">
        <v>1570.02</v>
      </c>
      <c r="V5046" s="1">
        <v>4577.58</v>
      </c>
      <c r="W5046" s="1">
        <v>0</v>
      </c>
      <c r="X5046" s="1">
        <v>0</v>
      </c>
      <c r="Y5046" s="1">
        <v>1105.21</v>
      </c>
      <c r="Z5046" s="1">
        <v>1283.44</v>
      </c>
      <c r="AA5046" s="1">
        <v>1258.3399999999999</v>
      </c>
      <c r="AB5046" s="1" t="s">
        <v>96</v>
      </c>
    </row>
    <row r="5047" spans="1:28">
      <c r="A5047" s="4">
        <v>44620</v>
      </c>
      <c r="B5047" s="1" t="s">
        <v>45</v>
      </c>
      <c r="C5047" s="1" t="s">
        <v>32</v>
      </c>
      <c r="D5047" s="1">
        <v>141708.65</v>
      </c>
      <c r="E5047" s="1">
        <v>135955.5</v>
      </c>
      <c r="F5047" s="1">
        <v>132416.78</v>
      </c>
      <c r="G5047" s="1">
        <v>130208.17</v>
      </c>
      <c r="H5047" s="1">
        <v>131286.34</v>
      </c>
      <c r="I5047" s="1">
        <v>138907.41</v>
      </c>
      <c r="J5047" s="1">
        <v>145260.41</v>
      </c>
      <c r="K5047" s="1">
        <v>157784.21</v>
      </c>
      <c r="L5047" s="1">
        <v>172854.59</v>
      </c>
      <c r="M5047" s="1">
        <v>182787.05</v>
      </c>
      <c r="N5047" s="1">
        <v>189741.76</v>
      </c>
      <c r="O5047" s="1">
        <v>191078.11</v>
      </c>
      <c r="P5047" s="1">
        <v>177181.48</v>
      </c>
      <c r="Q5047" s="1">
        <v>187111.26</v>
      </c>
      <c r="R5047" s="1">
        <v>198553.03</v>
      </c>
      <c r="S5047" s="1">
        <v>198785.29</v>
      </c>
      <c r="T5047" s="1">
        <v>194234.52</v>
      </c>
      <c r="U5047" s="1">
        <v>189998.05</v>
      </c>
      <c r="V5047" s="1">
        <v>196644.48000000001</v>
      </c>
      <c r="W5047" s="1">
        <v>195958.82</v>
      </c>
      <c r="X5047" s="1">
        <v>192813.49</v>
      </c>
      <c r="Y5047" s="1">
        <v>185375.2</v>
      </c>
      <c r="Z5047" s="1">
        <v>173591.67999999999</v>
      </c>
      <c r="AA5047" s="1">
        <v>159307.26999999999</v>
      </c>
      <c r="AB5047" s="1" t="s">
        <v>96</v>
      </c>
    </row>
    <row r="5048" spans="1:28">
      <c r="A5048" s="4">
        <v>44620</v>
      </c>
      <c r="B5048" s="1" t="s">
        <v>46</v>
      </c>
      <c r="C5048" s="1" t="s">
        <v>32</v>
      </c>
      <c r="D5048" s="1">
        <v>20512.310000000001</v>
      </c>
      <c r="E5048" s="1">
        <v>19702.810000000001</v>
      </c>
      <c r="F5048" s="1">
        <v>19256.23</v>
      </c>
      <c r="G5048" s="1">
        <v>18933.28</v>
      </c>
      <c r="H5048" s="1">
        <v>19501.36</v>
      </c>
      <c r="I5048" s="1">
        <v>21689.03</v>
      </c>
      <c r="J5048" s="1">
        <v>23400.22</v>
      </c>
      <c r="K5048" s="1">
        <v>26188.21</v>
      </c>
      <c r="L5048" s="1">
        <v>29537.61</v>
      </c>
      <c r="M5048" s="1">
        <v>31887.61</v>
      </c>
      <c r="N5048" s="1">
        <v>35488.300000000003</v>
      </c>
      <c r="O5048" s="1">
        <v>39207.68</v>
      </c>
      <c r="P5048" s="1">
        <v>37911.589999999997</v>
      </c>
      <c r="Q5048" s="1">
        <v>38342.99</v>
      </c>
      <c r="R5048" s="1">
        <v>39987.21</v>
      </c>
      <c r="S5048" s="1">
        <v>37079.519999999997</v>
      </c>
      <c r="T5048" s="1">
        <v>36812.879999999997</v>
      </c>
      <c r="U5048" s="1">
        <v>36010.15</v>
      </c>
      <c r="V5048" s="1">
        <v>37923.72</v>
      </c>
      <c r="W5048" s="1">
        <v>38550.46</v>
      </c>
      <c r="X5048" s="1">
        <v>37249.5</v>
      </c>
      <c r="Y5048" s="1">
        <v>33988.79</v>
      </c>
      <c r="Z5048" s="1">
        <v>29461.83</v>
      </c>
      <c r="AA5048" s="1">
        <v>25381.89</v>
      </c>
      <c r="AB5048" s="1" t="s">
        <v>96</v>
      </c>
    </row>
    <row r="5049" spans="1:28">
      <c r="A5049" s="4">
        <v>44620</v>
      </c>
      <c r="B5049" s="1" t="s">
        <v>47</v>
      </c>
      <c r="C5049" s="1" t="s">
        <v>30</v>
      </c>
      <c r="D5049" s="1">
        <v>92810.13</v>
      </c>
      <c r="E5049" s="1">
        <v>94302.46</v>
      </c>
      <c r="F5049" s="1">
        <v>94399.86</v>
      </c>
      <c r="G5049" s="1">
        <v>93375.81</v>
      </c>
      <c r="H5049" s="1">
        <v>93695.84</v>
      </c>
      <c r="I5049" s="1">
        <v>96503.19</v>
      </c>
      <c r="J5049" s="1">
        <v>77655.5</v>
      </c>
      <c r="K5049" s="1">
        <v>93449.39</v>
      </c>
      <c r="L5049" s="1">
        <v>109756.01</v>
      </c>
      <c r="M5049" s="1">
        <v>113191.76</v>
      </c>
      <c r="N5049" s="1">
        <v>118431.69</v>
      </c>
      <c r="O5049" s="1">
        <v>118552.77</v>
      </c>
      <c r="P5049" s="1">
        <v>110778.69</v>
      </c>
      <c r="Q5049" s="1">
        <v>113825.88</v>
      </c>
      <c r="R5049" s="1">
        <v>120583.54</v>
      </c>
      <c r="S5049" s="1">
        <v>119871.72</v>
      </c>
      <c r="T5049" s="1">
        <v>116767.8</v>
      </c>
      <c r="U5049" s="1">
        <v>107990.45</v>
      </c>
      <c r="V5049" s="1">
        <v>128399.03</v>
      </c>
      <c r="W5049" s="1">
        <v>123901.52</v>
      </c>
      <c r="X5049" s="1">
        <v>120667.56</v>
      </c>
      <c r="Y5049" s="1">
        <v>114680.1</v>
      </c>
      <c r="Z5049" s="1">
        <v>108210.45</v>
      </c>
      <c r="AA5049" s="1">
        <v>105052.13</v>
      </c>
      <c r="AB5049" s="1" t="s">
        <v>96</v>
      </c>
    </row>
    <row r="5050" spans="1:28">
      <c r="A5050" s="4">
        <v>44620</v>
      </c>
      <c r="B5050" s="1" t="s">
        <v>47</v>
      </c>
      <c r="C5050" s="1" t="s">
        <v>32</v>
      </c>
      <c r="D5050" s="1">
        <v>858384.69</v>
      </c>
      <c r="E5050" s="1">
        <v>829184.91</v>
      </c>
      <c r="F5050" s="1">
        <v>799566.11</v>
      </c>
      <c r="G5050" s="1">
        <v>770846.23</v>
      </c>
      <c r="H5050" s="1">
        <v>758530.11</v>
      </c>
      <c r="I5050" s="1">
        <v>724005.84</v>
      </c>
      <c r="J5050" s="1">
        <v>690063.8</v>
      </c>
      <c r="K5050" s="1">
        <v>683152.09</v>
      </c>
      <c r="L5050" s="1">
        <v>721963.32</v>
      </c>
      <c r="M5050" s="1">
        <v>738260.68</v>
      </c>
      <c r="N5050" s="1">
        <v>752480.34</v>
      </c>
      <c r="O5050" s="1">
        <v>784939.3</v>
      </c>
      <c r="P5050" s="1">
        <v>795256.07</v>
      </c>
      <c r="Q5050" s="1">
        <v>838828.41</v>
      </c>
      <c r="R5050" s="1">
        <v>869936.12</v>
      </c>
      <c r="S5050" s="1">
        <v>864586.26</v>
      </c>
      <c r="T5050" s="1">
        <v>828642.04</v>
      </c>
      <c r="U5050" s="1">
        <v>791791.91</v>
      </c>
      <c r="V5050" s="1">
        <v>810929.38</v>
      </c>
      <c r="W5050" s="1">
        <v>867021.58</v>
      </c>
      <c r="X5050" s="1">
        <v>908065.84</v>
      </c>
      <c r="Y5050" s="1">
        <v>941889.3</v>
      </c>
      <c r="Z5050" s="1">
        <v>940047.13</v>
      </c>
      <c r="AA5050" s="1">
        <v>908006.92</v>
      </c>
      <c r="AB5050" s="1" t="s">
        <v>96</v>
      </c>
    </row>
    <row r="5051" spans="1:28">
      <c r="A5051" s="4">
        <v>44620</v>
      </c>
      <c r="B5051" s="1" t="s">
        <v>48</v>
      </c>
      <c r="C5051" s="1" t="s">
        <v>30</v>
      </c>
      <c r="D5051" s="1">
        <v>15354.34</v>
      </c>
      <c r="E5051" s="1">
        <v>15252.68</v>
      </c>
      <c r="F5051" s="1">
        <v>15226.89</v>
      </c>
      <c r="G5051" s="1">
        <v>15250.16</v>
      </c>
      <c r="H5051" s="1">
        <v>15251.22</v>
      </c>
      <c r="I5051" s="1">
        <v>16192.17</v>
      </c>
      <c r="J5051" s="1">
        <v>16040.23</v>
      </c>
      <c r="K5051" s="1">
        <v>19849.009999999998</v>
      </c>
      <c r="L5051" s="1">
        <v>22581.02</v>
      </c>
      <c r="M5051" s="1">
        <v>23655.57</v>
      </c>
      <c r="N5051" s="1">
        <v>24783.43</v>
      </c>
      <c r="O5051" s="1">
        <v>25463.77</v>
      </c>
      <c r="P5051" s="1">
        <v>25031.16</v>
      </c>
      <c r="Q5051" s="1">
        <v>24506.14</v>
      </c>
      <c r="R5051" s="1">
        <v>24886.48</v>
      </c>
      <c r="S5051" s="1">
        <v>23876.7</v>
      </c>
      <c r="T5051" s="1">
        <v>22422.87</v>
      </c>
      <c r="U5051" s="1">
        <v>20326.16</v>
      </c>
      <c r="V5051" s="1">
        <v>22859.59</v>
      </c>
      <c r="W5051" s="1">
        <v>21773.11</v>
      </c>
      <c r="X5051" s="1">
        <v>20419.28</v>
      </c>
      <c r="Y5051" s="1">
        <v>19148.5</v>
      </c>
      <c r="Z5051" s="1">
        <v>18333.75</v>
      </c>
      <c r="AA5051" s="1">
        <v>18037.259999999998</v>
      </c>
      <c r="AB5051" s="1" t="s">
        <v>96</v>
      </c>
    </row>
    <row r="5052" spans="1:28">
      <c r="A5052" s="4">
        <v>44620</v>
      </c>
      <c r="B5052" s="1" t="s">
        <v>48</v>
      </c>
      <c r="C5052" s="1" t="s">
        <v>32</v>
      </c>
      <c r="D5052" s="1">
        <v>20782.14</v>
      </c>
      <c r="E5052" s="1">
        <v>20201.810000000001</v>
      </c>
      <c r="F5052" s="1">
        <v>20086.21</v>
      </c>
      <c r="G5052" s="1">
        <v>20088.650000000001</v>
      </c>
      <c r="H5052" s="1">
        <v>20827.900000000001</v>
      </c>
      <c r="I5052" s="1">
        <v>23442.85</v>
      </c>
      <c r="J5052" s="1">
        <v>30533.51</v>
      </c>
      <c r="K5052" s="1">
        <v>39435.01</v>
      </c>
      <c r="L5052" s="1">
        <v>47535.83</v>
      </c>
      <c r="M5052" s="1">
        <v>52258.42</v>
      </c>
      <c r="N5052" s="1">
        <v>56938.46</v>
      </c>
      <c r="O5052" s="1">
        <v>59355.519999999997</v>
      </c>
      <c r="P5052" s="1">
        <v>56479.18</v>
      </c>
      <c r="Q5052" s="1">
        <v>57677.24</v>
      </c>
      <c r="R5052" s="1">
        <v>60583.7</v>
      </c>
      <c r="S5052" s="1">
        <v>59706.01</v>
      </c>
      <c r="T5052" s="1">
        <v>57771.01</v>
      </c>
      <c r="U5052" s="1">
        <v>52356.57</v>
      </c>
      <c r="V5052" s="1">
        <v>47465.35</v>
      </c>
      <c r="W5052" s="1">
        <v>43594.6</v>
      </c>
      <c r="X5052" s="1">
        <v>38883.68</v>
      </c>
      <c r="Y5052" s="1">
        <v>33826.129999999997</v>
      </c>
      <c r="Z5052" s="1">
        <v>29437.59</v>
      </c>
      <c r="AA5052" s="1">
        <v>26822.76</v>
      </c>
      <c r="AB5052" s="1" t="s">
        <v>96</v>
      </c>
    </row>
    <row r="5053" spans="1:28">
      <c r="A5053" s="4">
        <v>44620</v>
      </c>
      <c r="B5053" s="1" t="s">
        <v>49</v>
      </c>
      <c r="C5053" s="1" t="s">
        <v>30</v>
      </c>
      <c r="D5053" s="1">
        <v>1520.68</v>
      </c>
      <c r="E5053" s="1">
        <v>1650.98</v>
      </c>
      <c r="F5053" s="1">
        <v>1631.75</v>
      </c>
      <c r="G5053" s="1">
        <v>1771.31</v>
      </c>
      <c r="H5053" s="1">
        <v>1726.98</v>
      </c>
      <c r="I5053" s="1">
        <v>1800.68</v>
      </c>
      <c r="J5053" s="1">
        <v>1681.26</v>
      </c>
      <c r="K5053" s="1">
        <v>1941.59</v>
      </c>
      <c r="L5053" s="1">
        <v>1953.71</v>
      </c>
      <c r="M5053" s="1">
        <v>2042.26</v>
      </c>
      <c r="N5053" s="1">
        <v>1921.12</v>
      </c>
      <c r="O5053" s="1">
        <v>2179.6</v>
      </c>
      <c r="P5053" s="1">
        <v>2058.64</v>
      </c>
      <c r="Q5053" s="1">
        <v>2285.29</v>
      </c>
      <c r="R5053" s="1">
        <v>2176.62</v>
      </c>
      <c r="S5053" s="1">
        <v>2067.73</v>
      </c>
      <c r="T5053" s="1">
        <v>1995.94</v>
      </c>
      <c r="U5053" s="1">
        <v>1994.15</v>
      </c>
      <c r="V5053" s="1">
        <v>1814.34</v>
      </c>
      <c r="W5053" s="1">
        <v>1925.5</v>
      </c>
      <c r="X5053" s="1">
        <v>2073.5500000000002</v>
      </c>
      <c r="Y5053" s="1">
        <v>1996.98</v>
      </c>
      <c r="Z5053" s="1">
        <v>1873.2</v>
      </c>
      <c r="AA5053" s="1">
        <v>1894.15</v>
      </c>
      <c r="AB5053" s="1" t="s">
        <v>96</v>
      </c>
    </row>
    <row r="5054" spans="1:28">
      <c r="A5054" s="4">
        <v>44620</v>
      </c>
      <c r="B5054" s="1" t="s">
        <v>49</v>
      </c>
      <c r="C5054" s="1" t="s">
        <v>32</v>
      </c>
      <c r="D5054" s="1">
        <v>2050.11</v>
      </c>
      <c r="E5054" s="1">
        <v>2006.62</v>
      </c>
      <c r="F5054" s="1">
        <v>2058.19</v>
      </c>
      <c r="G5054" s="1">
        <v>2017.1</v>
      </c>
      <c r="H5054" s="1">
        <v>2038.82</v>
      </c>
      <c r="I5054" s="1">
        <v>2204.23</v>
      </c>
      <c r="J5054" s="1">
        <v>3038.28</v>
      </c>
      <c r="K5054" s="1">
        <v>3735.45</v>
      </c>
      <c r="L5054" s="1">
        <v>4513.37</v>
      </c>
      <c r="M5054" s="1">
        <v>4979.67</v>
      </c>
      <c r="N5054" s="1">
        <v>5071.6899999999996</v>
      </c>
      <c r="O5054" s="1">
        <v>5039.04</v>
      </c>
      <c r="P5054" s="1">
        <v>4911.57</v>
      </c>
      <c r="Q5054" s="1">
        <v>5219.08</v>
      </c>
      <c r="R5054" s="1">
        <v>5333.97</v>
      </c>
      <c r="S5054" s="1">
        <v>5252.33</v>
      </c>
      <c r="T5054" s="1">
        <v>5165.38</v>
      </c>
      <c r="U5054" s="1">
        <v>4608.74</v>
      </c>
      <c r="V5054" s="1">
        <v>4137.37</v>
      </c>
      <c r="W5054" s="1">
        <v>4045.43</v>
      </c>
      <c r="X5054" s="1">
        <v>3784.61</v>
      </c>
      <c r="Y5054" s="1">
        <v>3382.09</v>
      </c>
      <c r="Z5054" s="1">
        <v>2734.4</v>
      </c>
      <c r="AA5054" s="1">
        <v>2502.83</v>
      </c>
      <c r="AB5054" s="1" t="s">
        <v>96</v>
      </c>
    </row>
    <row r="5055" spans="1:28">
      <c r="A5055" s="4">
        <v>44620</v>
      </c>
      <c r="B5055" s="1" t="s">
        <v>50</v>
      </c>
      <c r="C5055" s="1" t="s">
        <v>32</v>
      </c>
      <c r="D5055" s="1">
        <v>5892.95</v>
      </c>
      <c r="E5055" s="1">
        <v>5554.97</v>
      </c>
      <c r="F5055" s="1">
        <v>5405.24</v>
      </c>
      <c r="G5055" s="1">
        <v>5195.1099999999997</v>
      </c>
      <c r="H5055" s="1">
        <v>5227.4399999999996</v>
      </c>
      <c r="I5055" s="1">
        <v>5918.99</v>
      </c>
      <c r="J5055" s="1">
        <v>6755.45</v>
      </c>
      <c r="K5055" s="1">
        <v>7183.71</v>
      </c>
      <c r="L5055" s="1">
        <v>8178.98</v>
      </c>
      <c r="M5055" s="1">
        <v>8841.18</v>
      </c>
      <c r="N5055" s="1">
        <v>9240.93</v>
      </c>
      <c r="O5055" s="1">
        <v>9980.44</v>
      </c>
      <c r="P5055" s="1">
        <v>10157.290000000001</v>
      </c>
      <c r="Q5055" s="1">
        <v>10711.38</v>
      </c>
      <c r="R5055" s="1">
        <v>11088.19</v>
      </c>
      <c r="S5055" s="1">
        <v>10934.13</v>
      </c>
      <c r="T5055" s="1">
        <v>10611.01</v>
      </c>
      <c r="U5055" s="1">
        <v>10521.62</v>
      </c>
      <c r="V5055" s="1">
        <v>11340.16</v>
      </c>
      <c r="W5055" s="1">
        <v>12118.12</v>
      </c>
      <c r="X5055" s="1">
        <v>11466.96</v>
      </c>
      <c r="Y5055" s="1">
        <v>10425.799999999999</v>
      </c>
      <c r="Z5055" s="1">
        <v>8816.3700000000008</v>
      </c>
      <c r="AA5055" s="1">
        <v>7400.7</v>
      </c>
      <c r="AB5055" s="1" t="s">
        <v>96</v>
      </c>
    </row>
    <row r="5056" spans="1:28">
      <c r="A5056" s="4">
        <v>44620</v>
      </c>
      <c r="B5056" s="1" t="s">
        <v>51</v>
      </c>
      <c r="C5056" s="1" t="s">
        <v>30</v>
      </c>
      <c r="D5056" s="1">
        <v>15405.43</v>
      </c>
      <c r="E5056" s="1">
        <v>15329.26</v>
      </c>
      <c r="F5056" s="1">
        <v>15426.77</v>
      </c>
      <c r="G5056" s="1">
        <v>15543.43</v>
      </c>
      <c r="H5056" s="1">
        <v>15580.39</v>
      </c>
      <c r="I5056" s="1">
        <v>15720.39</v>
      </c>
      <c r="J5056" s="1">
        <v>3992.86</v>
      </c>
      <c r="K5056" s="1">
        <v>5264.44</v>
      </c>
      <c r="L5056" s="1">
        <v>6181.39</v>
      </c>
      <c r="M5056" s="1">
        <v>5998.65</v>
      </c>
      <c r="N5056" s="1">
        <v>5639.91</v>
      </c>
      <c r="O5056" s="1">
        <v>5056.08</v>
      </c>
      <c r="P5056" s="1">
        <v>4582.63</v>
      </c>
      <c r="Q5056" s="1">
        <v>4568.3500000000004</v>
      </c>
      <c r="R5056" s="1">
        <v>5095.13</v>
      </c>
      <c r="S5056" s="1">
        <v>4842.37</v>
      </c>
      <c r="T5056" s="1">
        <v>4529.6000000000004</v>
      </c>
      <c r="U5056" s="1">
        <v>3967.08</v>
      </c>
      <c r="V5056" s="1">
        <v>15923.53</v>
      </c>
      <c r="W5056" s="1">
        <v>15976.56</v>
      </c>
      <c r="X5056" s="1">
        <v>15845.18</v>
      </c>
      <c r="Y5056" s="1">
        <v>15753</v>
      </c>
      <c r="Z5056" s="1">
        <v>15603.06</v>
      </c>
      <c r="AA5056" s="1">
        <v>15633.08</v>
      </c>
      <c r="AB5056" s="1" t="s">
        <v>96</v>
      </c>
    </row>
    <row r="5057" spans="1:28">
      <c r="A5057" s="4">
        <v>44620</v>
      </c>
      <c r="B5057" s="1" t="s">
        <v>51</v>
      </c>
      <c r="C5057" s="1" t="s">
        <v>32</v>
      </c>
      <c r="D5057" s="1">
        <v>62368.39</v>
      </c>
      <c r="E5057" s="1">
        <v>57939.35</v>
      </c>
      <c r="F5057" s="1">
        <v>56653.08</v>
      </c>
      <c r="G5057" s="1">
        <v>56825.67</v>
      </c>
      <c r="H5057" s="1">
        <v>62339.17</v>
      </c>
      <c r="I5057" s="1">
        <v>83258.81</v>
      </c>
      <c r="J5057" s="1">
        <v>109892.78</v>
      </c>
      <c r="K5057" s="1">
        <v>100794.37</v>
      </c>
      <c r="L5057" s="1">
        <v>108136.1</v>
      </c>
      <c r="M5057" s="1">
        <v>108193.37</v>
      </c>
      <c r="N5057" s="1">
        <v>109825.78</v>
      </c>
      <c r="O5057" s="1">
        <v>112703.17</v>
      </c>
      <c r="P5057" s="1">
        <v>107961.59</v>
      </c>
      <c r="Q5057" s="1">
        <v>106907.84</v>
      </c>
      <c r="R5057" s="1">
        <v>107110.65</v>
      </c>
      <c r="S5057" s="1">
        <v>107614.68</v>
      </c>
      <c r="T5057" s="1">
        <v>107723.4</v>
      </c>
      <c r="U5057" s="1">
        <v>107785.84</v>
      </c>
      <c r="V5057" s="1">
        <v>116946.37</v>
      </c>
      <c r="W5057" s="1">
        <v>122198.45</v>
      </c>
      <c r="X5057" s="1">
        <v>111872.55</v>
      </c>
      <c r="Y5057" s="1">
        <v>97414.38</v>
      </c>
      <c r="Z5057" s="1">
        <v>83761.73</v>
      </c>
      <c r="AA5057" s="1">
        <v>70638.28</v>
      </c>
      <c r="AB5057" s="1" t="s">
        <v>96</v>
      </c>
    </row>
    <row r="5058" spans="1:28">
      <c r="A5058" s="4">
        <v>44620</v>
      </c>
      <c r="B5058" s="1" t="s">
        <v>52</v>
      </c>
      <c r="C5058" s="1" t="s">
        <v>30</v>
      </c>
      <c r="D5058" s="1">
        <v>318809.76</v>
      </c>
      <c r="E5058" s="1">
        <v>320947.5</v>
      </c>
      <c r="F5058" s="1">
        <v>319902.34000000003</v>
      </c>
      <c r="G5058" s="1">
        <v>320874.51</v>
      </c>
      <c r="H5058" s="1">
        <v>318972.08</v>
      </c>
      <c r="I5058" s="1">
        <v>320493.73</v>
      </c>
      <c r="J5058" s="1">
        <v>308930.15999999997</v>
      </c>
      <c r="K5058" s="1">
        <v>295954.96000000002</v>
      </c>
      <c r="L5058" s="1">
        <v>291693.53999999998</v>
      </c>
      <c r="M5058" s="1">
        <v>285379.61</v>
      </c>
      <c r="N5058" s="1">
        <v>290712.09000000003</v>
      </c>
      <c r="O5058" s="1">
        <v>271164.74</v>
      </c>
      <c r="P5058" s="1">
        <v>273051.73</v>
      </c>
      <c r="Q5058" s="1">
        <v>265784.25</v>
      </c>
      <c r="R5058" s="1">
        <v>278490.69</v>
      </c>
      <c r="S5058" s="1">
        <v>278267.90999999997</v>
      </c>
      <c r="T5058" s="1">
        <v>291690.09000000003</v>
      </c>
      <c r="U5058" s="1">
        <v>306351.86</v>
      </c>
      <c r="V5058" s="1">
        <v>310764.86</v>
      </c>
      <c r="W5058" s="1">
        <v>318227.94</v>
      </c>
      <c r="X5058" s="1">
        <v>317925.36</v>
      </c>
      <c r="Y5058" s="1">
        <v>320860.59000000003</v>
      </c>
      <c r="Z5058" s="1">
        <v>317032.40000000002</v>
      </c>
      <c r="AA5058" s="1">
        <v>312638.76</v>
      </c>
      <c r="AB5058" s="1" t="s">
        <v>96</v>
      </c>
    </row>
    <row r="5059" spans="1:28">
      <c r="A5059" s="4">
        <v>44620</v>
      </c>
      <c r="B5059" s="1" t="s">
        <v>53</v>
      </c>
      <c r="C5059" s="1" t="s">
        <v>32</v>
      </c>
      <c r="D5059" s="1">
        <v>21790.98</v>
      </c>
      <c r="E5059" s="1">
        <v>20658.439999999999</v>
      </c>
      <c r="F5059" s="1">
        <v>19959.25</v>
      </c>
      <c r="G5059" s="1">
        <v>19545.189999999999</v>
      </c>
      <c r="H5059" s="1">
        <v>19514.189999999999</v>
      </c>
      <c r="I5059" s="1">
        <v>21881.31</v>
      </c>
      <c r="J5059" s="1">
        <v>23700.06</v>
      </c>
      <c r="K5059" s="1">
        <v>25139</v>
      </c>
      <c r="L5059" s="1">
        <v>26769.360000000001</v>
      </c>
      <c r="M5059" s="1">
        <v>27596.02</v>
      </c>
      <c r="N5059" s="1">
        <v>28640.85</v>
      </c>
      <c r="O5059" s="1">
        <v>29995.77</v>
      </c>
      <c r="P5059" s="1">
        <v>30021.279999999999</v>
      </c>
      <c r="Q5059" s="1">
        <v>30027.16</v>
      </c>
      <c r="R5059" s="1">
        <v>30614.11</v>
      </c>
      <c r="S5059" s="1">
        <v>30763.61</v>
      </c>
      <c r="T5059" s="1">
        <v>30408.87</v>
      </c>
      <c r="U5059" s="1">
        <v>30309.040000000001</v>
      </c>
      <c r="V5059" s="1">
        <v>31951.52</v>
      </c>
      <c r="W5059" s="1">
        <v>35439.53</v>
      </c>
      <c r="X5059" s="1">
        <v>41834.839999999997</v>
      </c>
      <c r="Y5059" s="1">
        <v>31368.91</v>
      </c>
      <c r="Z5059" s="1">
        <v>28704.959999999999</v>
      </c>
      <c r="AA5059" s="1">
        <v>24762.29</v>
      </c>
      <c r="AB5059" s="1" t="s">
        <v>96</v>
      </c>
    </row>
    <row r="5060" spans="1:28">
      <c r="A5060" s="4">
        <v>44620</v>
      </c>
      <c r="B5060" s="1" t="s">
        <v>54</v>
      </c>
      <c r="C5060" s="1" t="s">
        <v>32</v>
      </c>
      <c r="D5060" s="1">
        <v>35738.29</v>
      </c>
      <c r="E5060" s="1">
        <v>33259.050000000003</v>
      </c>
      <c r="F5060" s="1">
        <v>32021.33</v>
      </c>
      <c r="G5060" s="1">
        <v>32060.07</v>
      </c>
      <c r="H5060" s="1">
        <v>33563.24</v>
      </c>
      <c r="I5060" s="1">
        <v>40204.15</v>
      </c>
      <c r="J5060" s="1">
        <v>43580.44</v>
      </c>
      <c r="K5060" s="1">
        <v>46738.46</v>
      </c>
      <c r="L5060" s="1">
        <v>50903.08</v>
      </c>
      <c r="M5060" s="1">
        <v>54505.82</v>
      </c>
      <c r="N5060" s="1">
        <v>58022.23</v>
      </c>
      <c r="O5060" s="1">
        <v>61119.81</v>
      </c>
      <c r="P5060" s="1">
        <v>59027.11</v>
      </c>
      <c r="Q5060" s="1">
        <v>58827.21</v>
      </c>
      <c r="R5060" s="1">
        <v>59060.26</v>
      </c>
      <c r="S5060" s="1">
        <v>57939.17</v>
      </c>
      <c r="T5060" s="1">
        <v>57318.1</v>
      </c>
      <c r="U5060" s="1">
        <v>57014.46</v>
      </c>
      <c r="V5060" s="1">
        <v>63069.55</v>
      </c>
      <c r="W5060" s="1">
        <v>68027.850000000006</v>
      </c>
      <c r="X5060" s="1">
        <v>65731.02</v>
      </c>
      <c r="Y5060" s="1">
        <v>60635.85</v>
      </c>
      <c r="Z5060" s="1">
        <v>52022.44</v>
      </c>
      <c r="AA5060" s="1">
        <v>42668.43</v>
      </c>
      <c r="AB5060" s="1" t="s">
        <v>96</v>
      </c>
    </row>
    <row r="5061" spans="1:28">
      <c r="A5061" s="4">
        <v>44620</v>
      </c>
      <c r="B5061" s="1" t="s">
        <v>55</v>
      </c>
      <c r="C5061" s="1" t="s">
        <v>30</v>
      </c>
      <c r="D5061" s="1">
        <v>22942.31</v>
      </c>
      <c r="E5061" s="1">
        <v>22694.43</v>
      </c>
      <c r="F5061" s="1">
        <v>22708.44</v>
      </c>
      <c r="G5061" s="1">
        <v>22613.119999999999</v>
      </c>
      <c r="H5061" s="1">
        <v>22823.47</v>
      </c>
      <c r="I5061" s="1">
        <v>22688.959999999999</v>
      </c>
      <c r="J5061" s="1">
        <v>14627.98</v>
      </c>
      <c r="K5061" s="1">
        <v>18223.07</v>
      </c>
      <c r="L5061" s="1">
        <v>18785.439999999999</v>
      </c>
      <c r="M5061" s="1">
        <v>19275.03</v>
      </c>
      <c r="N5061" s="1">
        <v>19358.36</v>
      </c>
      <c r="O5061" s="1">
        <v>19656.38</v>
      </c>
      <c r="P5061" s="1">
        <v>18281.32</v>
      </c>
      <c r="Q5061" s="1">
        <v>19215.14</v>
      </c>
      <c r="R5061" s="1">
        <v>19557.52</v>
      </c>
      <c r="S5061" s="1">
        <v>19868.900000000001</v>
      </c>
      <c r="T5061" s="1">
        <v>19127.080000000002</v>
      </c>
      <c r="U5061" s="1">
        <v>17009.939999999999</v>
      </c>
      <c r="V5061" s="1">
        <v>28270.93</v>
      </c>
      <c r="W5061" s="1">
        <v>28175.919999999998</v>
      </c>
      <c r="X5061" s="1">
        <v>27618.51</v>
      </c>
      <c r="Y5061" s="1">
        <v>26485.4</v>
      </c>
      <c r="Z5061" s="1">
        <v>25432.25</v>
      </c>
      <c r="AA5061" s="1">
        <v>24967.22</v>
      </c>
      <c r="AB5061" s="1" t="s">
        <v>96</v>
      </c>
    </row>
    <row r="5062" spans="1:28">
      <c r="A5062" s="4">
        <v>44620</v>
      </c>
      <c r="B5062" s="1" t="s">
        <v>55</v>
      </c>
      <c r="C5062" s="1" t="s">
        <v>32</v>
      </c>
      <c r="D5062" s="1">
        <v>49104.53</v>
      </c>
      <c r="E5062" s="1">
        <v>45989.52</v>
      </c>
      <c r="F5062" s="1">
        <v>44267.69</v>
      </c>
      <c r="G5062" s="1">
        <v>43899.88</v>
      </c>
      <c r="H5062" s="1">
        <v>46212.9</v>
      </c>
      <c r="I5062" s="1">
        <v>52916.65</v>
      </c>
      <c r="J5062" s="1">
        <v>61202.09</v>
      </c>
      <c r="K5062" s="1">
        <v>65191.42</v>
      </c>
      <c r="L5062" s="1">
        <v>73173.75</v>
      </c>
      <c r="M5062" s="1">
        <v>78163.56</v>
      </c>
      <c r="N5062" s="1">
        <v>82920.83</v>
      </c>
      <c r="O5062" s="1">
        <v>86385.1</v>
      </c>
      <c r="P5062" s="1">
        <v>85732.41</v>
      </c>
      <c r="Q5062" s="1">
        <v>85495.09</v>
      </c>
      <c r="R5062" s="1">
        <v>86946.98</v>
      </c>
      <c r="S5062" s="1">
        <v>87550.48</v>
      </c>
      <c r="T5062" s="1">
        <v>86392.81</v>
      </c>
      <c r="U5062" s="1">
        <v>83119.67</v>
      </c>
      <c r="V5062" s="1">
        <v>84521.71</v>
      </c>
      <c r="W5062" s="1">
        <v>89381.43</v>
      </c>
      <c r="X5062" s="1">
        <v>86167.62</v>
      </c>
      <c r="Y5062" s="1">
        <v>79946.990000000005</v>
      </c>
      <c r="Z5062" s="1">
        <v>69514.080000000002</v>
      </c>
      <c r="AA5062" s="1">
        <v>58371.3</v>
      </c>
      <c r="AB5062" s="1" t="s">
        <v>96</v>
      </c>
    </row>
    <row r="5063" spans="1:28">
      <c r="A5063" s="4">
        <v>44620</v>
      </c>
      <c r="B5063" s="1" t="s">
        <v>56</v>
      </c>
      <c r="C5063" s="1" t="s">
        <v>32</v>
      </c>
      <c r="D5063" s="1">
        <v>6989.99</v>
      </c>
      <c r="E5063" s="1">
        <v>6738.49</v>
      </c>
      <c r="F5063" s="1">
        <v>6576.75</v>
      </c>
      <c r="G5063" s="1">
        <v>6476.36</v>
      </c>
      <c r="H5063" s="1">
        <v>6474.31</v>
      </c>
      <c r="I5063" s="1">
        <v>6820.17</v>
      </c>
      <c r="J5063" s="1">
        <v>7057.63</v>
      </c>
      <c r="K5063" s="1">
        <v>7583.21</v>
      </c>
      <c r="L5063" s="1">
        <v>8239</v>
      </c>
      <c r="M5063" s="1">
        <v>8676.2999999999993</v>
      </c>
      <c r="N5063" s="1">
        <v>8968.32</v>
      </c>
      <c r="O5063" s="1">
        <v>9341.02</v>
      </c>
      <c r="P5063" s="1">
        <v>9463.6200000000008</v>
      </c>
      <c r="Q5063" s="1">
        <v>9619.92</v>
      </c>
      <c r="R5063" s="1">
        <v>10394.950000000001</v>
      </c>
      <c r="S5063" s="1">
        <v>10560.72</v>
      </c>
      <c r="T5063" s="1">
        <v>10569.04</v>
      </c>
      <c r="U5063" s="1">
        <v>10132.85</v>
      </c>
      <c r="V5063" s="1">
        <v>10626.5</v>
      </c>
      <c r="W5063" s="1">
        <v>10726.29</v>
      </c>
      <c r="X5063" s="1">
        <v>10397.42</v>
      </c>
      <c r="Y5063" s="1">
        <v>9738.9699999999993</v>
      </c>
      <c r="Z5063" s="1">
        <v>8963</v>
      </c>
      <c r="AA5063" s="1">
        <v>8127.01</v>
      </c>
      <c r="AB5063" s="1" t="s">
        <v>96</v>
      </c>
    </row>
    <row r="5064" spans="1:28">
      <c r="A5064" s="4">
        <v>44620</v>
      </c>
      <c r="B5064" s="1" t="s">
        <v>57</v>
      </c>
      <c r="C5064" s="1" t="s">
        <v>30</v>
      </c>
      <c r="D5064" s="1">
        <v>1330.22</v>
      </c>
      <c r="E5064" s="1">
        <v>1196.1400000000001</v>
      </c>
      <c r="F5064" s="1">
        <v>1228.6199999999999</v>
      </c>
      <c r="G5064" s="1">
        <v>1199.29</v>
      </c>
      <c r="H5064" s="1">
        <v>1242.31</v>
      </c>
      <c r="I5064" s="1">
        <v>1284.04</v>
      </c>
      <c r="J5064" s="1">
        <v>1634.04</v>
      </c>
      <c r="K5064" s="1">
        <v>1815.51</v>
      </c>
      <c r="L5064" s="1">
        <v>1901.78</v>
      </c>
      <c r="M5064" s="1">
        <v>2041.59</v>
      </c>
      <c r="N5064" s="1">
        <v>2178.87</v>
      </c>
      <c r="O5064" s="1">
        <v>2194.69</v>
      </c>
      <c r="P5064" s="1">
        <v>2136.69</v>
      </c>
      <c r="Q5064" s="1">
        <v>2081.4499999999998</v>
      </c>
      <c r="R5064" s="1">
        <v>2326.89</v>
      </c>
      <c r="S5064" s="1">
        <v>2241.12</v>
      </c>
      <c r="T5064" s="1">
        <v>2256.1999999999998</v>
      </c>
      <c r="U5064" s="1">
        <v>2133.77</v>
      </c>
      <c r="V5064" s="1">
        <v>2061.9299999999998</v>
      </c>
      <c r="W5064" s="1">
        <v>1897.64</v>
      </c>
      <c r="X5064" s="1">
        <v>1891.5</v>
      </c>
      <c r="Y5064" s="1">
        <v>1716.23</v>
      </c>
      <c r="Z5064" s="1">
        <v>1584.22</v>
      </c>
      <c r="AA5064" s="1">
        <v>1571.92</v>
      </c>
      <c r="AB5064" s="1" t="s">
        <v>96</v>
      </c>
    </row>
    <row r="5065" spans="1:28">
      <c r="A5065" s="4">
        <v>44620</v>
      </c>
      <c r="B5065" s="1" t="s">
        <v>57</v>
      </c>
      <c r="C5065" s="1" t="s">
        <v>32</v>
      </c>
      <c r="D5065" s="1">
        <v>669.85</v>
      </c>
      <c r="E5065" s="1">
        <v>615.70000000000005</v>
      </c>
      <c r="F5065" s="1">
        <v>604.26</v>
      </c>
      <c r="G5065" s="1">
        <v>611.63</v>
      </c>
      <c r="H5065" s="1">
        <v>615.30999999999995</v>
      </c>
      <c r="I5065" s="1">
        <v>663.21</v>
      </c>
      <c r="J5065" s="1">
        <v>743.67</v>
      </c>
      <c r="K5065" s="1">
        <v>1129.49</v>
      </c>
      <c r="L5065" s="1">
        <v>1164.51</v>
      </c>
      <c r="M5065" s="1">
        <v>1392.13</v>
      </c>
      <c r="N5065" s="1">
        <v>1498.01</v>
      </c>
      <c r="O5065" s="1">
        <v>1321.04</v>
      </c>
      <c r="P5065" s="1">
        <v>1281.8599999999999</v>
      </c>
      <c r="Q5065" s="1">
        <v>1247.06</v>
      </c>
      <c r="R5065" s="1">
        <v>1323.91</v>
      </c>
      <c r="S5065" s="1">
        <v>1338.45</v>
      </c>
      <c r="T5065" s="1">
        <v>1257.8699999999999</v>
      </c>
      <c r="U5065" s="1">
        <v>1072.1400000000001</v>
      </c>
      <c r="V5065" s="1">
        <v>875.91</v>
      </c>
      <c r="W5065" s="1">
        <v>830.39</v>
      </c>
      <c r="X5065" s="1">
        <v>863.67</v>
      </c>
      <c r="Y5065" s="1">
        <v>815.66</v>
      </c>
      <c r="Z5065" s="1">
        <v>801.47</v>
      </c>
      <c r="AA5065" s="1">
        <v>713.29</v>
      </c>
      <c r="AB5065" s="1" t="s">
        <v>96</v>
      </c>
    </row>
    <row r="5066" spans="1:28">
      <c r="A5066" s="4">
        <v>44620</v>
      </c>
      <c r="B5066" s="1" t="s">
        <v>58</v>
      </c>
      <c r="C5066" s="1" t="s">
        <v>30</v>
      </c>
      <c r="D5066" s="1">
        <v>92709.119999999995</v>
      </c>
      <c r="E5066" s="1">
        <v>92399.35</v>
      </c>
      <c r="F5066" s="1">
        <v>92149.89</v>
      </c>
      <c r="G5066" s="1">
        <v>91888.83</v>
      </c>
      <c r="H5066" s="1">
        <v>92466.34</v>
      </c>
      <c r="I5066" s="1">
        <v>94167.85</v>
      </c>
      <c r="J5066" s="1">
        <v>70318.820000000007</v>
      </c>
      <c r="K5066" s="1">
        <v>80657.820000000007</v>
      </c>
      <c r="L5066" s="1">
        <v>87241.72</v>
      </c>
      <c r="M5066" s="1">
        <v>90486.51</v>
      </c>
      <c r="N5066" s="1">
        <v>93389.91</v>
      </c>
      <c r="O5066" s="1">
        <v>95003.16</v>
      </c>
      <c r="P5066" s="1">
        <v>94691.23</v>
      </c>
      <c r="Q5066" s="1">
        <v>95412.96</v>
      </c>
      <c r="R5066" s="1">
        <v>96025.27</v>
      </c>
      <c r="S5066" s="1">
        <v>95571.32</v>
      </c>
      <c r="T5066" s="1">
        <v>92414.47</v>
      </c>
      <c r="U5066" s="1">
        <v>86426.22</v>
      </c>
      <c r="V5066" s="1">
        <v>113950.63</v>
      </c>
      <c r="W5066" s="1">
        <v>111767.29</v>
      </c>
      <c r="X5066" s="1">
        <v>108950.39999999999</v>
      </c>
      <c r="Y5066" s="1">
        <v>104580.57</v>
      </c>
      <c r="Z5066" s="1">
        <v>100726.14</v>
      </c>
      <c r="AA5066" s="1">
        <v>98077.41</v>
      </c>
      <c r="AB5066" s="1" t="s">
        <v>96</v>
      </c>
    </row>
    <row r="5067" spans="1:28">
      <c r="A5067" s="4">
        <v>44620</v>
      </c>
      <c r="B5067" s="1" t="s">
        <v>58</v>
      </c>
      <c r="C5067" s="1" t="s">
        <v>32</v>
      </c>
      <c r="D5067" s="1">
        <v>181421.27</v>
      </c>
      <c r="E5067" s="1">
        <v>168761.36</v>
      </c>
      <c r="F5067" s="1">
        <v>161352.29999999999</v>
      </c>
      <c r="G5067" s="1">
        <v>156859.04999999999</v>
      </c>
      <c r="H5067" s="1">
        <v>162588.95000000001</v>
      </c>
      <c r="I5067" s="1">
        <v>185905.31</v>
      </c>
      <c r="J5067" s="1">
        <v>220205.55</v>
      </c>
      <c r="K5067" s="1">
        <v>235758.95</v>
      </c>
      <c r="L5067" s="1">
        <v>267331.46000000002</v>
      </c>
      <c r="M5067" s="1">
        <v>289336.09000000003</v>
      </c>
      <c r="N5067" s="1">
        <v>308120.53000000003</v>
      </c>
      <c r="O5067" s="1">
        <v>327955.56</v>
      </c>
      <c r="P5067" s="1">
        <v>330470.68</v>
      </c>
      <c r="Q5067" s="1">
        <v>329317.74</v>
      </c>
      <c r="R5067" s="1">
        <v>328533.65999999997</v>
      </c>
      <c r="S5067" s="1">
        <v>321121.06</v>
      </c>
      <c r="T5067" s="1">
        <v>319313.33</v>
      </c>
      <c r="U5067" s="1">
        <v>307046.82</v>
      </c>
      <c r="V5067" s="1">
        <v>290915.09000000003</v>
      </c>
      <c r="W5067" s="1">
        <v>308542.82</v>
      </c>
      <c r="X5067" s="1">
        <v>305267</v>
      </c>
      <c r="Y5067" s="1">
        <v>286786.08</v>
      </c>
      <c r="Z5067" s="1">
        <v>253381.84</v>
      </c>
      <c r="AA5067" s="1">
        <v>217722.8</v>
      </c>
      <c r="AB5067" s="1" t="s">
        <v>96</v>
      </c>
    </row>
    <row r="5068" spans="1:28">
      <c r="A5068" s="4">
        <v>44620</v>
      </c>
      <c r="B5068" s="1" t="s">
        <v>59</v>
      </c>
      <c r="C5068" s="1" t="s">
        <v>32</v>
      </c>
      <c r="D5068" s="1">
        <v>935.96</v>
      </c>
      <c r="E5068" s="1">
        <v>902.28</v>
      </c>
      <c r="F5068" s="1">
        <v>879.91</v>
      </c>
      <c r="G5068" s="1">
        <v>851.68</v>
      </c>
      <c r="H5068" s="1">
        <v>868.9</v>
      </c>
      <c r="I5068" s="1">
        <v>966.94</v>
      </c>
      <c r="J5068" s="1">
        <v>1000.65</v>
      </c>
      <c r="K5068" s="1">
        <v>1133.8</v>
      </c>
      <c r="L5068" s="1">
        <v>1309</v>
      </c>
      <c r="M5068" s="1">
        <v>1422.86</v>
      </c>
      <c r="N5068" s="1">
        <v>1522.78</v>
      </c>
      <c r="O5068" s="1">
        <v>1648.37</v>
      </c>
      <c r="P5068" s="1">
        <v>1669.55</v>
      </c>
      <c r="Q5068" s="1">
        <v>1699.44</v>
      </c>
      <c r="R5068" s="1">
        <v>1715.36</v>
      </c>
      <c r="S5068" s="1">
        <v>1750.67</v>
      </c>
      <c r="T5068" s="1">
        <v>1767.11</v>
      </c>
      <c r="U5068" s="1">
        <v>1758.81</v>
      </c>
      <c r="V5068" s="1">
        <v>1857.21</v>
      </c>
      <c r="W5068" s="1">
        <v>1894.99</v>
      </c>
      <c r="X5068" s="1">
        <v>1777.68</v>
      </c>
      <c r="Y5068" s="1">
        <v>1595.03</v>
      </c>
      <c r="Z5068" s="1">
        <v>1417.64</v>
      </c>
      <c r="AA5068" s="1">
        <v>1243.8599999999999</v>
      </c>
      <c r="AB5068" s="1" t="s">
        <v>96</v>
      </c>
    </row>
    <row r="5069" spans="1:28">
      <c r="A5069" s="4">
        <v>44620</v>
      </c>
      <c r="B5069" s="1" t="s">
        <v>60</v>
      </c>
      <c r="C5069" s="1" t="s">
        <v>30</v>
      </c>
      <c r="D5069" s="1">
        <v>17755.02</v>
      </c>
      <c r="E5069" s="1">
        <v>17857.68</v>
      </c>
      <c r="F5069" s="1">
        <v>17957.419999999998</v>
      </c>
      <c r="G5069" s="1">
        <v>18047.48</v>
      </c>
      <c r="H5069" s="1">
        <v>18182.75</v>
      </c>
      <c r="I5069" s="1">
        <v>18168.52</v>
      </c>
      <c r="J5069" s="1">
        <v>7881.12</v>
      </c>
      <c r="K5069" s="1">
        <v>9620.23</v>
      </c>
      <c r="L5069" s="1">
        <v>11358.45</v>
      </c>
      <c r="M5069" s="1">
        <v>12336.5</v>
      </c>
      <c r="N5069" s="1">
        <v>13486.26</v>
      </c>
      <c r="O5069" s="1">
        <v>11835.85</v>
      </c>
      <c r="P5069" s="1">
        <v>10786.3</v>
      </c>
      <c r="Q5069" s="1">
        <v>10476.84</v>
      </c>
      <c r="R5069" s="1">
        <v>12621.77</v>
      </c>
      <c r="S5069" s="1">
        <v>12927.89</v>
      </c>
      <c r="T5069" s="1">
        <v>10965.31</v>
      </c>
      <c r="U5069" s="1">
        <v>9753.92</v>
      </c>
      <c r="V5069" s="1">
        <v>21841.72</v>
      </c>
      <c r="W5069" s="1">
        <v>21849.59</v>
      </c>
      <c r="X5069" s="1">
        <v>21785.38</v>
      </c>
      <c r="Y5069" s="1">
        <v>21190.7</v>
      </c>
      <c r="Z5069" s="1">
        <v>20653.560000000001</v>
      </c>
      <c r="AA5069" s="1">
        <v>21446.77</v>
      </c>
      <c r="AB5069" s="1" t="s">
        <v>96</v>
      </c>
    </row>
    <row r="5070" spans="1:28">
      <c r="A5070" s="4">
        <v>44620</v>
      </c>
      <c r="B5070" s="1" t="s">
        <v>60</v>
      </c>
      <c r="C5070" s="1" t="s">
        <v>32</v>
      </c>
      <c r="D5070" s="1">
        <v>77625.649999999994</v>
      </c>
      <c r="E5070" s="1">
        <v>71194.45</v>
      </c>
      <c r="F5070" s="1">
        <v>72888.73</v>
      </c>
      <c r="G5070" s="1">
        <v>72820.55</v>
      </c>
      <c r="H5070" s="1">
        <v>74530.33</v>
      </c>
      <c r="I5070" s="1">
        <v>81640.12</v>
      </c>
      <c r="J5070" s="1">
        <v>89286.45</v>
      </c>
      <c r="K5070" s="1">
        <v>97294.18</v>
      </c>
      <c r="L5070" s="1">
        <v>107555.44</v>
      </c>
      <c r="M5070" s="1">
        <v>114095.45</v>
      </c>
      <c r="N5070" s="1">
        <v>121883.05</v>
      </c>
      <c r="O5070" s="1">
        <v>125753.11</v>
      </c>
      <c r="P5070" s="1">
        <v>122303.39</v>
      </c>
      <c r="Q5070" s="1">
        <v>125369.05</v>
      </c>
      <c r="R5070" s="1">
        <v>131693.98000000001</v>
      </c>
      <c r="S5070" s="1">
        <v>130363.34</v>
      </c>
      <c r="T5070" s="1">
        <v>128977.9</v>
      </c>
      <c r="U5070" s="1">
        <v>125297.35</v>
      </c>
      <c r="V5070" s="1">
        <v>127017.01</v>
      </c>
      <c r="W5070" s="1">
        <v>133909.04</v>
      </c>
      <c r="X5070" s="1">
        <v>130713.23</v>
      </c>
      <c r="Y5070" s="1">
        <v>123382.83</v>
      </c>
      <c r="Z5070" s="1">
        <v>109775.07</v>
      </c>
      <c r="AA5070" s="1">
        <v>96606.68</v>
      </c>
      <c r="AB5070" s="1" t="s">
        <v>96</v>
      </c>
    </row>
    <row r="5071" spans="1:28">
      <c r="A5071" s="4">
        <v>44620</v>
      </c>
      <c r="B5071" s="1" t="s">
        <v>61</v>
      </c>
      <c r="C5071" s="1" t="s">
        <v>30</v>
      </c>
      <c r="D5071" s="1">
        <v>439400.95</v>
      </c>
      <c r="E5071" s="1">
        <v>437843.06</v>
      </c>
      <c r="F5071" s="1">
        <v>439346.57</v>
      </c>
      <c r="G5071" s="1">
        <v>445308.85</v>
      </c>
      <c r="H5071" s="1">
        <v>444591.21</v>
      </c>
      <c r="I5071" s="1">
        <v>453707.17</v>
      </c>
      <c r="J5071" s="1">
        <v>491956.91</v>
      </c>
      <c r="K5071" s="1">
        <v>531235.64</v>
      </c>
      <c r="L5071" s="1">
        <v>551262.01</v>
      </c>
      <c r="M5071" s="1">
        <v>558681.22</v>
      </c>
      <c r="N5071" s="1">
        <v>567628.55000000005</v>
      </c>
      <c r="O5071" s="1">
        <v>572785.05000000005</v>
      </c>
      <c r="P5071" s="1">
        <v>576138.02</v>
      </c>
      <c r="Q5071" s="1">
        <v>572003.23</v>
      </c>
      <c r="R5071" s="1">
        <v>567158.92000000004</v>
      </c>
      <c r="S5071" s="1">
        <v>570049.24</v>
      </c>
      <c r="T5071" s="1">
        <v>560135.75</v>
      </c>
      <c r="U5071" s="1">
        <v>549565.15</v>
      </c>
      <c r="V5071" s="1">
        <v>541936.16</v>
      </c>
      <c r="W5071" s="1">
        <v>537971.85</v>
      </c>
      <c r="X5071" s="1">
        <v>524215.22</v>
      </c>
      <c r="Y5071" s="1">
        <v>507246.56</v>
      </c>
      <c r="Z5071" s="1">
        <v>490736.28</v>
      </c>
      <c r="AA5071" s="1">
        <v>487938.46</v>
      </c>
      <c r="AB5071" s="1" t="s">
        <v>96</v>
      </c>
    </row>
    <row r="5072" spans="1:28">
      <c r="A5072" s="4">
        <v>44620</v>
      </c>
      <c r="B5072" s="1" t="s">
        <v>62</v>
      </c>
      <c r="C5072" s="1" t="s">
        <v>32</v>
      </c>
      <c r="D5072" s="1">
        <v>26955.119999999999</v>
      </c>
      <c r="E5072" s="1">
        <v>26072.29</v>
      </c>
      <c r="F5072" s="1">
        <v>25542.6</v>
      </c>
      <c r="G5072" s="1">
        <v>25057.25</v>
      </c>
      <c r="H5072" s="1">
        <v>25289.279999999999</v>
      </c>
      <c r="I5072" s="1">
        <v>26438.33</v>
      </c>
      <c r="J5072" s="1">
        <v>26373.88</v>
      </c>
      <c r="K5072" s="1">
        <v>27937.56</v>
      </c>
      <c r="L5072" s="1">
        <v>29076.81</v>
      </c>
      <c r="M5072" s="1">
        <v>29493.599999999999</v>
      </c>
      <c r="N5072" s="1">
        <v>30550.37</v>
      </c>
      <c r="O5072" s="1">
        <v>31229.89</v>
      </c>
      <c r="P5072" s="1">
        <v>29336.080000000002</v>
      </c>
      <c r="Q5072" s="1">
        <v>32978.94</v>
      </c>
      <c r="R5072" s="1">
        <v>36983.94</v>
      </c>
      <c r="S5072" s="1">
        <v>37703.519999999997</v>
      </c>
      <c r="T5072" s="1">
        <v>37014.080000000002</v>
      </c>
      <c r="U5072" s="1">
        <v>35721.449999999997</v>
      </c>
      <c r="V5072" s="1">
        <v>39859.06</v>
      </c>
      <c r="W5072" s="1">
        <v>40998.5</v>
      </c>
      <c r="X5072" s="1">
        <v>40297.379999999997</v>
      </c>
      <c r="Y5072" s="1">
        <v>38326.04</v>
      </c>
      <c r="Z5072" s="1">
        <v>35505.339999999997</v>
      </c>
      <c r="AA5072" s="1">
        <v>30321.52</v>
      </c>
      <c r="AB5072" s="1" t="s">
        <v>96</v>
      </c>
    </row>
    <row r="5073" spans="1:28">
      <c r="A5073" s="4">
        <v>44620</v>
      </c>
      <c r="B5073" s="1" t="s">
        <v>63</v>
      </c>
      <c r="C5073" s="1" t="s">
        <v>30</v>
      </c>
      <c r="D5073" s="1">
        <v>489731.59</v>
      </c>
      <c r="E5073" s="1">
        <v>486648.84</v>
      </c>
      <c r="F5073" s="1">
        <v>494729.68</v>
      </c>
      <c r="G5073" s="1">
        <v>504602.77</v>
      </c>
      <c r="H5073" s="1">
        <v>506641.08</v>
      </c>
      <c r="I5073" s="1">
        <v>525493.21</v>
      </c>
      <c r="J5073" s="1">
        <v>511112.9</v>
      </c>
      <c r="K5073" s="1">
        <v>545710.39</v>
      </c>
      <c r="L5073" s="1">
        <v>581674.41</v>
      </c>
      <c r="M5073" s="1">
        <v>596966.07999999996</v>
      </c>
      <c r="N5073" s="1">
        <v>599197.56999999995</v>
      </c>
      <c r="O5073" s="1">
        <v>585565.05000000005</v>
      </c>
      <c r="P5073" s="1">
        <v>595627.74</v>
      </c>
      <c r="Q5073" s="1">
        <v>594654.48</v>
      </c>
      <c r="R5073" s="1">
        <v>604771.88</v>
      </c>
      <c r="S5073" s="1">
        <v>607576.65</v>
      </c>
      <c r="T5073" s="1">
        <v>602582.31000000006</v>
      </c>
      <c r="U5073" s="1">
        <v>594851.91</v>
      </c>
      <c r="V5073" s="1">
        <v>632785.75</v>
      </c>
      <c r="W5073" s="1">
        <v>628061.61</v>
      </c>
      <c r="X5073" s="1">
        <v>615384.6</v>
      </c>
      <c r="Y5073" s="1">
        <v>598375.57999999996</v>
      </c>
      <c r="Z5073" s="1">
        <v>574941.19999999995</v>
      </c>
      <c r="AA5073" s="1">
        <v>563305.28</v>
      </c>
      <c r="AB5073" s="1" t="s">
        <v>96</v>
      </c>
    </row>
    <row r="5074" spans="1:28">
      <c r="A5074" s="4">
        <v>44620</v>
      </c>
      <c r="B5074" s="1" t="s">
        <v>63</v>
      </c>
      <c r="C5074" s="1" t="s">
        <v>32</v>
      </c>
      <c r="D5074" s="1">
        <v>567743.56000000006</v>
      </c>
      <c r="E5074" s="1">
        <v>533069.51</v>
      </c>
      <c r="F5074" s="1">
        <v>521145.26</v>
      </c>
      <c r="G5074" s="1">
        <v>522121.73</v>
      </c>
      <c r="H5074" s="1">
        <v>573206.32999999996</v>
      </c>
      <c r="I5074" s="1">
        <v>690496.02</v>
      </c>
      <c r="J5074" s="1">
        <v>786461.81</v>
      </c>
      <c r="K5074" s="1">
        <v>820593.92</v>
      </c>
      <c r="L5074" s="1">
        <v>878652.88</v>
      </c>
      <c r="M5074" s="1">
        <v>912968.52</v>
      </c>
      <c r="N5074" s="1">
        <v>956931.44</v>
      </c>
      <c r="O5074" s="1">
        <v>1003242.94</v>
      </c>
      <c r="P5074" s="1">
        <v>1003869.78</v>
      </c>
      <c r="Q5074" s="1">
        <v>980485.48</v>
      </c>
      <c r="R5074" s="1">
        <v>972725.08</v>
      </c>
      <c r="S5074" s="1">
        <v>973275.43</v>
      </c>
      <c r="T5074" s="1">
        <v>963299.59</v>
      </c>
      <c r="U5074" s="1">
        <v>936984.03</v>
      </c>
      <c r="V5074" s="1">
        <v>973515.47</v>
      </c>
      <c r="W5074" s="1">
        <v>1011151.41</v>
      </c>
      <c r="X5074" s="1">
        <v>952486.12</v>
      </c>
      <c r="Y5074" s="1">
        <v>873402.34</v>
      </c>
      <c r="Z5074" s="1">
        <v>754164.56</v>
      </c>
      <c r="AA5074" s="1">
        <v>640197.19999999995</v>
      </c>
      <c r="AB5074" s="1" t="s">
        <v>96</v>
      </c>
    </row>
    <row r="5075" spans="1:28">
      <c r="A5075" s="4">
        <v>44620</v>
      </c>
      <c r="B5075" s="1" t="s">
        <v>64</v>
      </c>
      <c r="C5075" s="1" t="s">
        <v>30</v>
      </c>
      <c r="D5075" s="1">
        <v>157258.57999999999</v>
      </c>
      <c r="E5075" s="1">
        <v>156115.82999999999</v>
      </c>
      <c r="F5075" s="1">
        <v>154972.76999999999</v>
      </c>
      <c r="G5075" s="1">
        <v>155766.1</v>
      </c>
      <c r="H5075" s="1">
        <v>157222.34</v>
      </c>
      <c r="I5075" s="1">
        <v>162539.56</v>
      </c>
      <c r="J5075" s="1">
        <v>157343.67000000001</v>
      </c>
      <c r="K5075" s="1">
        <v>175030.42</v>
      </c>
      <c r="L5075" s="1">
        <v>179449.95</v>
      </c>
      <c r="M5075" s="1">
        <v>179446.37</v>
      </c>
      <c r="N5075" s="1">
        <v>184274.29</v>
      </c>
      <c r="O5075" s="1">
        <v>185815.5</v>
      </c>
      <c r="P5075" s="1">
        <v>191585.23</v>
      </c>
      <c r="Q5075" s="1">
        <v>189614.38</v>
      </c>
      <c r="R5075" s="1">
        <v>198697.92</v>
      </c>
      <c r="S5075" s="1">
        <v>200404.86</v>
      </c>
      <c r="T5075" s="1">
        <v>196357.43</v>
      </c>
      <c r="U5075" s="1">
        <v>189688.18</v>
      </c>
      <c r="V5075" s="1">
        <v>206366.98</v>
      </c>
      <c r="W5075" s="1">
        <v>205295.69</v>
      </c>
      <c r="X5075" s="1">
        <v>201037.61</v>
      </c>
      <c r="Y5075" s="1">
        <v>191503.05</v>
      </c>
      <c r="Z5075" s="1">
        <v>184923.59</v>
      </c>
      <c r="AA5075" s="1">
        <v>183900.29</v>
      </c>
      <c r="AB5075" s="1" t="s">
        <v>96</v>
      </c>
    </row>
    <row r="5076" spans="1:28">
      <c r="A5076" s="4">
        <v>44620</v>
      </c>
      <c r="B5076" s="1" t="s">
        <v>64</v>
      </c>
      <c r="C5076" s="1" t="s">
        <v>32</v>
      </c>
      <c r="D5076" s="1">
        <v>191238.64</v>
      </c>
      <c r="E5076" s="1">
        <v>182682.95</v>
      </c>
      <c r="F5076" s="1">
        <v>174797.25</v>
      </c>
      <c r="G5076" s="1">
        <v>172651.11</v>
      </c>
      <c r="H5076" s="1">
        <v>176875.24</v>
      </c>
      <c r="I5076" s="1">
        <v>197601.54</v>
      </c>
      <c r="J5076" s="1">
        <v>221560.43</v>
      </c>
      <c r="K5076" s="1">
        <v>229194.08</v>
      </c>
      <c r="L5076" s="1">
        <v>254987.74</v>
      </c>
      <c r="M5076" s="1">
        <v>262029.32</v>
      </c>
      <c r="N5076" s="1">
        <v>277197.40000000002</v>
      </c>
      <c r="O5076" s="1">
        <v>296062.75</v>
      </c>
      <c r="P5076" s="1">
        <v>292139.01</v>
      </c>
      <c r="Q5076" s="1">
        <v>292938.45</v>
      </c>
      <c r="R5076" s="1">
        <v>297228.17</v>
      </c>
      <c r="S5076" s="1">
        <v>297887.77</v>
      </c>
      <c r="T5076" s="1">
        <v>293166.39</v>
      </c>
      <c r="U5076" s="1">
        <v>290650.73</v>
      </c>
      <c r="V5076" s="1">
        <v>311106.5</v>
      </c>
      <c r="W5076" s="1">
        <v>343353.8</v>
      </c>
      <c r="X5076" s="1">
        <v>329500.62</v>
      </c>
      <c r="Y5076" s="1">
        <v>306699.23</v>
      </c>
      <c r="Z5076" s="1">
        <v>265902.53000000003</v>
      </c>
      <c r="AA5076" s="1">
        <v>223132.04</v>
      </c>
      <c r="AB5076" s="1" t="s">
        <v>96</v>
      </c>
    </row>
    <row r="5077" spans="1:28">
      <c r="A5077" s="4">
        <v>44620</v>
      </c>
      <c r="B5077" s="1" t="s">
        <v>65</v>
      </c>
      <c r="C5077" s="1" t="s">
        <v>32</v>
      </c>
      <c r="D5077" s="1">
        <v>5734.45</v>
      </c>
      <c r="E5077" s="1">
        <v>5384.41</v>
      </c>
      <c r="F5077" s="1">
        <v>5241.76</v>
      </c>
      <c r="G5077" s="1">
        <v>5152.6099999999997</v>
      </c>
      <c r="H5077" s="1">
        <v>5270</v>
      </c>
      <c r="I5077" s="1">
        <v>6227.55</v>
      </c>
      <c r="J5077" s="1">
        <v>6541.9</v>
      </c>
      <c r="K5077" s="1">
        <v>6941.55</v>
      </c>
      <c r="L5077" s="1">
        <v>7672.38</v>
      </c>
      <c r="M5077" s="1">
        <v>8014.63</v>
      </c>
      <c r="N5077" s="1">
        <v>8596.24</v>
      </c>
      <c r="O5077" s="1">
        <v>9521.02</v>
      </c>
      <c r="P5077" s="1">
        <v>9290.7199999999993</v>
      </c>
      <c r="Q5077" s="1">
        <v>9700.01</v>
      </c>
      <c r="R5077" s="1">
        <v>10165.14</v>
      </c>
      <c r="S5077" s="1">
        <v>10312.23</v>
      </c>
      <c r="T5077" s="1">
        <v>10219.84</v>
      </c>
      <c r="U5077" s="1">
        <v>9851.23</v>
      </c>
      <c r="V5077" s="1">
        <v>10755.54</v>
      </c>
      <c r="W5077" s="1">
        <v>11874.4</v>
      </c>
      <c r="X5077" s="1">
        <v>11400.66</v>
      </c>
      <c r="Y5077" s="1">
        <v>10474.74</v>
      </c>
      <c r="Z5077" s="1">
        <v>8705.18</v>
      </c>
      <c r="AA5077" s="1">
        <v>7169.56</v>
      </c>
      <c r="AB5077" s="1" t="s">
        <v>96</v>
      </c>
    </row>
    <row r="5078" spans="1:28">
      <c r="A5078" s="4">
        <v>44620</v>
      </c>
      <c r="B5078" s="1" t="s">
        <v>66</v>
      </c>
      <c r="C5078" s="1" t="s">
        <v>32</v>
      </c>
      <c r="D5078" s="1">
        <v>399.22</v>
      </c>
      <c r="E5078" s="1">
        <v>380.88</v>
      </c>
      <c r="F5078" s="1">
        <v>371.81</v>
      </c>
      <c r="G5078" s="1">
        <v>371.3</v>
      </c>
      <c r="H5078" s="1">
        <v>373.86</v>
      </c>
      <c r="I5078" s="1">
        <v>403.94</v>
      </c>
      <c r="J5078" s="1">
        <v>453.42</v>
      </c>
      <c r="K5078" s="1">
        <v>490.96</v>
      </c>
      <c r="L5078" s="1">
        <v>522.39</v>
      </c>
      <c r="M5078" s="1">
        <v>547.91</v>
      </c>
      <c r="N5078" s="1">
        <v>574.49</v>
      </c>
      <c r="O5078" s="1">
        <v>598.63</v>
      </c>
      <c r="P5078" s="1">
        <v>642.26</v>
      </c>
      <c r="Q5078" s="1">
        <v>665.61</v>
      </c>
      <c r="R5078" s="1">
        <v>644.48</v>
      </c>
      <c r="S5078" s="1">
        <v>635.83000000000004</v>
      </c>
      <c r="T5078" s="1">
        <v>619.46</v>
      </c>
      <c r="U5078" s="1">
        <v>606.35</v>
      </c>
      <c r="V5078" s="1">
        <v>629.72</v>
      </c>
      <c r="W5078" s="1">
        <v>699.29</v>
      </c>
      <c r="X5078" s="1">
        <v>685.21</v>
      </c>
      <c r="Y5078" s="1">
        <v>629.86</v>
      </c>
      <c r="Z5078" s="1">
        <v>551.54999999999995</v>
      </c>
      <c r="AA5078" s="1">
        <v>478.58</v>
      </c>
      <c r="AB5078" s="1" t="s">
        <v>96</v>
      </c>
    </row>
    <row r="5079" spans="1:28">
      <c r="A5079" s="4">
        <v>44620</v>
      </c>
      <c r="B5079" s="1" t="s">
        <v>68</v>
      </c>
      <c r="C5079" s="1" t="s">
        <v>32</v>
      </c>
      <c r="D5079" s="1">
        <v>217967.49</v>
      </c>
      <c r="E5079" s="1">
        <v>207861.06</v>
      </c>
      <c r="F5079" s="1">
        <v>200910.28</v>
      </c>
      <c r="G5079" s="1">
        <v>195564.31</v>
      </c>
      <c r="H5079" s="1">
        <v>197544.22</v>
      </c>
      <c r="I5079" s="1">
        <v>212314.82</v>
      </c>
      <c r="J5079" s="1">
        <v>214998.11</v>
      </c>
      <c r="K5079" s="1">
        <v>234156.37</v>
      </c>
      <c r="L5079" s="1">
        <v>256113.08</v>
      </c>
      <c r="M5079" s="1">
        <v>264926.76</v>
      </c>
      <c r="N5079" s="1">
        <v>273500.37</v>
      </c>
      <c r="O5079" s="1">
        <v>280663.33</v>
      </c>
      <c r="P5079" s="1">
        <v>266707.56</v>
      </c>
      <c r="Q5079" s="1">
        <v>271677.59000000003</v>
      </c>
      <c r="R5079" s="1">
        <v>284816.67</v>
      </c>
      <c r="S5079" s="1">
        <v>286621.09000000003</v>
      </c>
      <c r="T5079" s="1">
        <v>284598.21999999997</v>
      </c>
      <c r="U5079" s="1">
        <v>279425.83</v>
      </c>
      <c r="V5079" s="1">
        <v>303174.58</v>
      </c>
      <c r="W5079" s="1">
        <v>303517.64</v>
      </c>
      <c r="X5079" s="1">
        <v>287356.14</v>
      </c>
      <c r="Y5079" s="1">
        <v>268516.07</v>
      </c>
      <c r="Z5079" s="1">
        <v>243704.48</v>
      </c>
      <c r="AA5079" s="1">
        <v>220130.86</v>
      </c>
      <c r="AB5079" s="1" t="s">
        <v>96</v>
      </c>
    </row>
    <row r="5080" spans="1:28">
      <c r="A5080" s="4">
        <v>44620</v>
      </c>
      <c r="B5080" s="1" t="s">
        <v>69</v>
      </c>
      <c r="C5080" s="1" t="s">
        <v>30</v>
      </c>
      <c r="D5080" s="1">
        <v>9035.98</v>
      </c>
      <c r="E5080" s="1">
        <v>9075.24</v>
      </c>
      <c r="F5080" s="1">
        <v>9052.9699999999993</v>
      </c>
      <c r="G5080" s="1">
        <v>9183.9500000000007</v>
      </c>
      <c r="H5080" s="1">
        <v>9972.59</v>
      </c>
      <c r="I5080" s="1">
        <v>10564.04</v>
      </c>
      <c r="J5080" s="1">
        <v>13035.43</v>
      </c>
      <c r="K5080" s="1">
        <v>16370.5</v>
      </c>
      <c r="L5080" s="1">
        <v>17351.810000000001</v>
      </c>
      <c r="M5080" s="1">
        <v>18001.93</v>
      </c>
      <c r="N5080" s="1">
        <v>18453.72</v>
      </c>
      <c r="O5080" s="1">
        <v>18284.07</v>
      </c>
      <c r="P5080" s="1">
        <v>18358.89</v>
      </c>
      <c r="Q5080" s="1">
        <v>18379.91</v>
      </c>
      <c r="R5080" s="1">
        <v>18488.939999999999</v>
      </c>
      <c r="S5080" s="1">
        <v>18564.75</v>
      </c>
      <c r="T5080" s="1">
        <v>17478.689999999999</v>
      </c>
      <c r="U5080" s="1">
        <v>15135.55</v>
      </c>
      <c r="V5080" s="1">
        <v>14770.57</v>
      </c>
      <c r="W5080" s="1">
        <v>14724.02</v>
      </c>
      <c r="X5080" s="1">
        <v>14141.49</v>
      </c>
      <c r="Y5080" s="1">
        <v>13518.1</v>
      </c>
      <c r="Z5080" s="1">
        <v>12712.55</v>
      </c>
      <c r="AA5080" s="1">
        <v>12582.73</v>
      </c>
      <c r="AB5080" s="1" t="s">
        <v>96</v>
      </c>
    </row>
    <row r="5081" spans="1:28">
      <c r="A5081" s="4">
        <v>44620</v>
      </c>
      <c r="B5081" s="1" t="s">
        <v>69</v>
      </c>
      <c r="C5081" s="1" t="s">
        <v>32</v>
      </c>
      <c r="D5081" s="1">
        <v>13664.92</v>
      </c>
      <c r="E5081" s="1">
        <v>13257.81</v>
      </c>
      <c r="F5081" s="1">
        <v>13453.34</v>
      </c>
      <c r="G5081" s="1">
        <v>13201.18</v>
      </c>
      <c r="H5081" s="1">
        <v>13540.08</v>
      </c>
      <c r="I5081" s="1">
        <v>15024.33</v>
      </c>
      <c r="J5081" s="1">
        <v>19040.7</v>
      </c>
      <c r="K5081" s="1">
        <v>23626.65</v>
      </c>
      <c r="L5081" s="1">
        <v>26766.42</v>
      </c>
      <c r="M5081" s="1">
        <v>27658.99</v>
      </c>
      <c r="N5081" s="1">
        <v>28548.54</v>
      </c>
      <c r="O5081" s="1">
        <v>29535.9</v>
      </c>
      <c r="P5081" s="1">
        <v>28754.04</v>
      </c>
      <c r="Q5081" s="1">
        <v>28224.11</v>
      </c>
      <c r="R5081" s="1">
        <v>28899.91</v>
      </c>
      <c r="S5081" s="1">
        <v>28621.09</v>
      </c>
      <c r="T5081" s="1">
        <v>27416.03</v>
      </c>
      <c r="U5081" s="1">
        <v>24462.42</v>
      </c>
      <c r="V5081" s="1">
        <v>22026.92</v>
      </c>
      <c r="W5081" s="1">
        <v>21272.42</v>
      </c>
      <c r="X5081" s="1">
        <v>20182.62</v>
      </c>
      <c r="Y5081" s="1">
        <v>19039.93</v>
      </c>
      <c r="Z5081" s="1">
        <v>17419.78</v>
      </c>
      <c r="AA5081" s="1">
        <v>15879.11</v>
      </c>
      <c r="AB5081" s="1" t="s">
        <v>96</v>
      </c>
    </row>
    <row r="5082" spans="1:28">
      <c r="A5082" s="4">
        <v>44620</v>
      </c>
      <c r="B5082" s="1" t="s">
        <v>70</v>
      </c>
      <c r="C5082" s="1" t="s">
        <v>32</v>
      </c>
      <c r="D5082" s="1">
        <v>1045.22</v>
      </c>
      <c r="E5082" s="1">
        <v>970.66</v>
      </c>
      <c r="F5082" s="1">
        <v>931.59</v>
      </c>
      <c r="G5082" s="1">
        <v>921.15</v>
      </c>
      <c r="H5082" s="1">
        <v>953.84</v>
      </c>
      <c r="I5082" s="1">
        <v>1131.96</v>
      </c>
      <c r="J5082" s="1">
        <v>1444.28</v>
      </c>
      <c r="K5082" s="1">
        <v>1495.39</v>
      </c>
      <c r="L5082" s="1">
        <v>1654.58</v>
      </c>
      <c r="M5082" s="1">
        <v>1721.53</v>
      </c>
      <c r="N5082" s="1">
        <v>1735.19</v>
      </c>
      <c r="O5082" s="1">
        <v>1722.15</v>
      </c>
      <c r="P5082" s="1">
        <v>1602.51</v>
      </c>
      <c r="Q5082" s="1">
        <v>1489.99</v>
      </c>
      <c r="R5082" s="1">
        <v>1467.73</v>
      </c>
      <c r="S5082" s="1">
        <v>1412.28</v>
      </c>
      <c r="T5082" s="1">
        <v>1482.02</v>
      </c>
      <c r="U5082" s="1">
        <v>1538.31</v>
      </c>
      <c r="V5082" s="1">
        <v>1874.19</v>
      </c>
      <c r="W5082" s="1">
        <v>2248.34</v>
      </c>
      <c r="X5082" s="1">
        <v>2112.58</v>
      </c>
      <c r="Y5082" s="1">
        <v>1893.75</v>
      </c>
      <c r="Z5082" s="1">
        <v>1558.16</v>
      </c>
      <c r="AA5082" s="1">
        <v>1240.82</v>
      </c>
      <c r="AB5082" s="1" t="s">
        <v>96</v>
      </c>
    </row>
    <row r="5083" spans="1:28">
      <c r="A5083" s="4">
        <v>44620</v>
      </c>
      <c r="B5083" s="1" t="s">
        <v>71</v>
      </c>
      <c r="C5083" s="1" t="s">
        <v>30</v>
      </c>
      <c r="D5083" s="1">
        <v>7976.26</v>
      </c>
      <c r="E5083" s="1">
        <v>8062.01</v>
      </c>
      <c r="F5083" s="1">
        <v>8102.79</v>
      </c>
      <c r="G5083" s="1">
        <v>8087.91</v>
      </c>
      <c r="H5083" s="1">
        <v>7720.58</v>
      </c>
      <c r="I5083" s="1">
        <v>8038.72</v>
      </c>
      <c r="J5083" s="1">
        <v>7860.84</v>
      </c>
      <c r="K5083" s="1">
        <v>7654.7</v>
      </c>
      <c r="L5083" s="1">
        <v>8057.25</v>
      </c>
      <c r="M5083" s="1">
        <v>8560.65</v>
      </c>
      <c r="N5083" s="1">
        <v>8763.5400000000009</v>
      </c>
      <c r="O5083" s="1">
        <v>9177.35</v>
      </c>
      <c r="P5083" s="1">
        <v>10551.63</v>
      </c>
      <c r="Q5083" s="1">
        <v>9306.7099999999991</v>
      </c>
      <c r="R5083" s="1">
        <v>9643.8799999999992</v>
      </c>
      <c r="S5083" s="1">
        <v>9828.16</v>
      </c>
      <c r="T5083" s="1">
        <v>10476.91</v>
      </c>
      <c r="U5083" s="1">
        <v>10473.469999999999</v>
      </c>
      <c r="V5083" s="1">
        <v>10555.68</v>
      </c>
      <c r="W5083" s="1">
        <v>10229.44</v>
      </c>
      <c r="X5083" s="1">
        <v>10719.79</v>
      </c>
      <c r="Y5083" s="1">
        <v>10604.08</v>
      </c>
      <c r="Z5083" s="1">
        <v>9553.01</v>
      </c>
      <c r="AA5083" s="1">
        <v>9031.5499999999993</v>
      </c>
      <c r="AB5083" s="1" t="s">
        <v>96</v>
      </c>
    </row>
    <row r="5084" spans="1:28">
      <c r="A5084" s="4">
        <v>44620</v>
      </c>
      <c r="B5084" s="1" t="s">
        <v>72</v>
      </c>
      <c r="C5084" s="1" t="s">
        <v>30</v>
      </c>
      <c r="D5084" s="1">
        <v>7605.85</v>
      </c>
      <c r="E5084" s="1">
        <v>7632.61</v>
      </c>
      <c r="F5084" s="1">
        <v>7586.27</v>
      </c>
      <c r="G5084" s="1">
        <v>7551.68</v>
      </c>
      <c r="H5084" s="1">
        <v>7733.17</v>
      </c>
      <c r="I5084" s="1">
        <v>7518.54</v>
      </c>
      <c r="J5084" s="1">
        <v>7797.39</v>
      </c>
      <c r="K5084" s="1">
        <v>8456.02</v>
      </c>
      <c r="L5084" s="1">
        <v>8789.83</v>
      </c>
      <c r="M5084" s="1">
        <v>8695.42</v>
      </c>
      <c r="N5084" s="1">
        <v>8496.58</v>
      </c>
      <c r="O5084" s="1">
        <v>8075.69</v>
      </c>
      <c r="P5084" s="1">
        <v>8005.04</v>
      </c>
      <c r="Q5084" s="1">
        <v>8101.42</v>
      </c>
      <c r="R5084" s="1">
        <v>8096.6</v>
      </c>
      <c r="S5084" s="1">
        <v>8326.31</v>
      </c>
      <c r="T5084" s="1">
        <v>8401.9</v>
      </c>
      <c r="U5084" s="1">
        <v>8707.17</v>
      </c>
      <c r="V5084" s="1">
        <v>8685.51</v>
      </c>
      <c r="W5084" s="1">
        <v>8484.8700000000008</v>
      </c>
      <c r="X5084" s="1">
        <v>8347.18</v>
      </c>
      <c r="Y5084" s="1">
        <v>8158.35</v>
      </c>
      <c r="Z5084" s="1">
        <v>7983.37</v>
      </c>
      <c r="AA5084" s="1">
        <v>8216.7099999999991</v>
      </c>
      <c r="AB5084" s="1" t="s">
        <v>96</v>
      </c>
    </row>
    <row r="5085" spans="1:28">
      <c r="A5085" s="4">
        <v>44620</v>
      </c>
      <c r="B5085" s="1" t="s">
        <v>73</v>
      </c>
      <c r="C5085" s="1" t="s">
        <v>30</v>
      </c>
      <c r="D5085" s="1">
        <v>533.72</v>
      </c>
      <c r="E5085" s="1">
        <v>562.07000000000005</v>
      </c>
      <c r="F5085" s="1">
        <v>513.19000000000005</v>
      </c>
      <c r="G5085" s="1">
        <v>487.36</v>
      </c>
      <c r="H5085" s="1">
        <v>481.2</v>
      </c>
      <c r="I5085" s="1">
        <v>492.75</v>
      </c>
      <c r="J5085" s="1">
        <v>532.48</v>
      </c>
      <c r="K5085" s="1">
        <v>622.87</v>
      </c>
      <c r="L5085" s="1">
        <v>697.57</v>
      </c>
      <c r="M5085" s="1">
        <v>739.24</v>
      </c>
      <c r="N5085" s="1">
        <v>743.24</v>
      </c>
      <c r="O5085" s="1">
        <v>731.78</v>
      </c>
      <c r="P5085" s="1">
        <v>759.27</v>
      </c>
      <c r="Q5085" s="1">
        <v>779.51</v>
      </c>
      <c r="R5085" s="1">
        <v>829.52</v>
      </c>
      <c r="S5085" s="1">
        <v>1560.44</v>
      </c>
      <c r="T5085" s="1">
        <v>1478.32</v>
      </c>
      <c r="U5085" s="1">
        <v>1429.77</v>
      </c>
      <c r="V5085" s="1">
        <v>1496.76</v>
      </c>
      <c r="W5085" s="1">
        <v>1494.97</v>
      </c>
      <c r="X5085" s="1">
        <v>1399.96</v>
      </c>
      <c r="Y5085" s="1">
        <v>1306.22</v>
      </c>
      <c r="Z5085" s="1">
        <v>1169.83</v>
      </c>
      <c r="AA5085" s="1">
        <v>1153.25</v>
      </c>
      <c r="AB5085" s="1" t="s">
        <v>96</v>
      </c>
    </row>
    <row r="5086" spans="1:28">
      <c r="A5086" s="4">
        <v>44620</v>
      </c>
      <c r="B5086" s="1" t="s">
        <v>74</v>
      </c>
      <c r="C5086" s="1" t="s">
        <v>30</v>
      </c>
      <c r="D5086" s="1">
        <v>11017.36</v>
      </c>
      <c r="E5086" s="1">
        <v>10875.58</v>
      </c>
      <c r="F5086" s="1">
        <v>10771.25</v>
      </c>
      <c r="G5086" s="1">
        <v>11039.12</v>
      </c>
      <c r="H5086" s="1">
        <v>10919.94</v>
      </c>
      <c r="I5086" s="1">
        <v>12531.24</v>
      </c>
      <c r="J5086" s="1">
        <v>15113.81</v>
      </c>
      <c r="K5086" s="1">
        <v>17778.830000000002</v>
      </c>
      <c r="L5086" s="1">
        <v>20115.43</v>
      </c>
      <c r="M5086" s="1">
        <v>20820.45</v>
      </c>
      <c r="N5086" s="1">
        <v>22217.03</v>
      </c>
      <c r="O5086" s="1">
        <v>22990.55</v>
      </c>
      <c r="P5086" s="1">
        <v>22597.35</v>
      </c>
      <c r="Q5086" s="1">
        <v>23880.25</v>
      </c>
      <c r="R5086" s="1">
        <v>24574.07</v>
      </c>
      <c r="S5086" s="1">
        <v>24807.48</v>
      </c>
      <c r="T5086" s="1">
        <v>24638.07</v>
      </c>
      <c r="U5086" s="1">
        <v>22649.88</v>
      </c>
      <c r="V5086" s="1">
        <v>21006.91</v>
      </c>
      <c r="W5086" s="1">
        <v>21243.03</v>
      </c>
      <c r="X5086" s="1">
        <v>18818.55</v>
      </c>
      <c r="Y5086" s="1">
        <v>17635.37</v>
      </c>
      <c r="Z5086" s="1">
        <v>16424.259999999998</v>
      </c>
      <c r="AA5086" s="1">
        <v>15551.45</v>
      </c>
      <c r="AB5086" s="1" t="s">
        <v>96</v>
      </c>
    </row>
    <row r="5087" spans="1:28">
      <c r="A5087" s="4">
        <v>44620</v>
      </c>
      <c r="B5087" s="1" t="s">
        <v>74</v>
      </c>
      <c r="C5087" s="1" t="s">
        <v>32</v>
      </c>
      <c r="D5087" s="1">
        <v>95769.91</v>
      </c>
      <c r="E5087" s="1">
        <v>92698.3</v>
      </c>
      <c r="F5087" s="1">
        <v>91068.08</v>
      </c>
      <c r="G5087" s="1">
        <v>90566.52</v>
      </c>
      <c r="H5087" s="1">
        <v>91186.53</v>
      </c>
      <c r="I5087" s="1">
        <v>98003.33</v>
      </c>
      <c r="J5087" s="1">
        <v>119160.53</v>
      </c>
      <c r="K5087" s="1">
        <v>146765.39000000001</v>
      </c>
      <c r="L5087" s="1">
        <v>170342.43</v>
      </c>
      <c r="M5087" s="1">
        <v>180941.44</v>
      </c>
      <c r="N5087" s="1">
        <v>189412.02</v>
      </c>
      <c r="O5087" s="1">
        <v>193800.41</v>
      </c>
      <c r="P5087" s="1">
        <v>186599.84</v>
      </c>
      <c r="Q5087" s="1">
        <v>188846.52</v>
      </c>
      <c r="R5087" s="1">
        <v>194836.99</v>
      </c>
      <c r="S5087" s="1">
        <v>195172.65</v>
      </c>
      <c r="T5087" s="1">
        <v>189065.32</v>
      </c>
      <c r="U5087" s="1">
        <v>176347.22</v>
      </c>
      <c r="V5087" s="1">
        <v>164853.35</v>
      </c>
      <c r="W5087" s="1">
        <v>157065.82999999999</v>
      </c>
      <c r="X5087" s="1">
        <v>146271.06</v>
      </c>
      <c r="Y5087" s="1">
        <v>132044.22</v>
      </c>
      <c r="Z5087" s="1">
        <v>117679.5</v>
      </c>
      <c r="AA5087" s="1">
        <v>110552.17</v>
      </c>
      <c r="AB5087" s="1" t="s">
        <v>96</v>
      </c>
    </row>
    <row r="5088" spans="1:28">
      <c r="A5088" s="4">
        <v>44620</v>
      </c>
      <c r="B5088" s="1" t="s">
        <v>75</v>
      </c>
      <c r="C5088" s="1" t="s">
        <v>30</v>
      </c>
      <c r="D5088" s="1">
        <v>76.180000000000007</v>
      </c>
      <c r="E5088" s="1">
        <v>75.39</v>
      </c>
      <c r="F5088" s="1">
        <v>75.88</v>
      </c>
      <c r="G5088" s="1">
        <v>74.459999999999994</v>
      </c>
      <c r="H5088" s="1">
        <v>74.62</v>
      </c>
      <c r="I5088" s="1">
        <v>174.3</v>
      </c>
      <c r="J5088" s="1">
        <v>613.6</v>
      </c>
      <c r="K5088" s="1">
        <v>1100.8</v>
      </c>
      <c r="L5088" s="1">
        <v>1457.29</v>
      </c>
      <c r="M5088" s="1">
        <v>1909.99</v>
      </c>
      <c r="N5088" s="1">
        <v>2285.9</v>
      </c>
      <c r="O5088" s="1">
        <v>2465.4699999999998</v>
      </c>
      <c r="P5088" s="1">
        <v>2510.17</v>
      </c>
      <c r="Q5088" s="1">
        <v>2541.8000000000002</v>
      </c>
      <c r="R5088" s="1">
        <v>2554.39</v>
      </c>
      <c r="S5088" s="1">
        <v>2562.1799999999998</v>
      </c>
      <c r="T5088" s="1">
        <v>2501.52</v>
      </c>
      <c r="U5088" s="1">
        <v>2334.27</v>
      </c>
      <c r="V5088" s="1">
        <v>2157.8000000000002</v>
      </c>
      <c r="W5088" s="1">
        <v>1438.33</v>
      </c>
      <c r="X5088" s="1">
        <v>583.97</v>
      </c>
      <c r="Y5088" s="1">
        <v>304.97000000000003</v>
      </c>
      <c r="Z5088" s="1">
        <v>127.02</v>
      </c>
      <c r="AA5088" s="1">
        <v>92.96</v>
      </c>
      <c r="AB5088" s="1" t="s">
        <v>96</v>
      </c>
    </row>
    <row r="5089" spans="1:28">
      <c r="A5089" s="4">
        <v>44620</v>
      </c>
      <c r="B5089" s="1" t="s">
        <v>76</v>
      </c>
      <c r="C5089" s="1" t="s">
        <v>32</v>
      </c>
      <c r="D5089" s="1">
        <v>1299.6199999999999</v>
      </c>
      <c r="E5089" s="1">
        <v>1237.44</v>
      </c>
      <c r="F5089" s="1">
        <v>1212.81</v>
      </c>
      <c r="G5089" s="1">
        <v>1183.95</v>
      </c>
      <c r="H5089" s="1">
        <v>1083.1400000000001</v>
      </c>
      <c r="I5089" s="1">
        <v>1070.76</v>
      </c>
      <c r="J5089" s="1">
        <v>1106.9000000000001</v>
      </c>
      <c r="K5089" s="1">
        <v>1076.6300000000001</v>
      </c>
      <c r="L5089" s="1">
        <v>1069.5999999999999</v>
      </c>
      <c r="M5089" s="1">
        <v>941.32</v>
      </c>
      <c r="N5089" s="1">
        <v>1163.8499999999999</v>
      </c>
      <c r="O5089" s="1">
        <v>1240.33</v>
      </c>
      <c r="P5089" s="1">
        <v>1332.29</v>
      </c>
      <c r="Q5089" s="1">
        <v>1262.1500000000001</v>
      </c>
      <c r="R5089" s="1">
        <v>1299.1199999999999</v>
      </c>
      <c r="S5089" s="1">
        <v>403.2</v>
      </c>
      <c r="T5089" s="1">
        <v>0.76</v>
      </c>
      <c r="U5089" s="1">
        <v>1.1399999999999999</v>
      </c>
      <c r="V5089" s="1">
        <v>0</v>
      </c>
      <c r="W5089" s="1">
        <v>1543.3</v>
      </c>
      <c r="X5089" s="1">
        <v>1846.66</v>
      </c>
      <c r="Y5089" s="1">
        <v>1762.48</v>
      </c>
      <c r="Z5089" s="1">
        <v>1492.6</v>
      </c>
      <c r="AA5089" s="1">
        <v>1328.56</v>
      </c>
      <c r="AB5089" s="1" t="s">
        <v>96</v>
      </c>
    </row>
    <row r="5090" spans="1:28">
      <c r="A5090" s="4">
        <v>44620</v>
      </c>
      <c r="B5090" s="1" t="s">
        <v>77</v>
      </c>
      <c r="C5090" s="1" t="s">
        <v>30</v>
      </c>
      <c r="D5090" s="1">
        <v>14636.95</v>
      </c>
      <c r="E5090" s="1">
        <v>14134.18</v>
      </c>
      <c r="F5090" s="1">
        <v>14191.77</v>
      </c>
      <c r="G5090" s="1">
        <v>14472.11</v>
      </c>
      <c r="H5090" s="1">
        <v>14599.96</v>
      </c>
      <c r="I5090" s="1">
        <v>13852.09</v>
      </c>
      <c r="J5090" s="1">
        <v>14144.62</v>
      </c>
      <c r="K5090" s="1">
        <v>15988.2</v>
      </c>
      <c r="L5090" s="1">
        <v>16728.68</v>
      </c>
      <c r="M5090" s="1">
        <v>17662.77</v>
      </c>
      <c r="N5090" s="1">
        <v>17851.240000000002</v>
      </c>
      <c r="O5090" s="1">
        <v>18254.689999999999</v>
      </c>
      <c r="P5090" s="1">
        <v>17252.54</v>
      </c>
      <c r="Q5090" s="1">
        <v>17995.419999999998</v>
      </c>
      <c r="R5090" s="1">
        <v>20045.419999999998</v>
      </c>
      <c r="S5090" s="1">
        <v>20626.25</v>
      </c>
      <c r="T5090" s="1">
        <v>20332.91</v>
      </c>
      <c r="U5090" s="1">
        <v>20519.18</v>
      </c>
      <c r="V5090" s="1">
        <v>22199.89</v>
      </c>
      <c r="W5090" s="1">
        <v>21213.47</v>
      </c>
      <c r="X5090" s="1">
        <v>20050.39</v>
      </c>
      <c r="Y5090" s="1">
        <v>19118.28</v>
      </c>
      <c r="Z5090" s="1">
        <v>17724.52</v>
      </c>
      <c r="AA5090" s="1">
        <v>17312.39</v>
      </c>
      <c r="AB5090" s="1" t="s">
        <v>96</v>
      </c>
    </row>
    <row r="5091" spans="1:28">
      <c r="A5091" s="4">
        <v>44620</v>
      </c>
      <c r="B5091" s="1" t="s">
        <v>77</v>
      </c>
      <c r="C5091" s="1" t="s">
        <v>32</v>
      </c>
      <c r="D5091" s="1">
        <v>69798.19</v>
      </c>
      <c r="E5091" s="1">
        <v>66539.44</v>
      </c>
      <c r="F5091" s="1">
        <v>64773.2</v>
      </c>
      <c r="G5091" s="1">
        <v>64029.07</v>
      </c>
      <c r="H5091" s="1">
        <v>64681.54</v>
      </c>
      <c r="I5091" s="1">
        <v>73428.67</v>
      </c>
      <c r="J5091" s="1">
        <v>78563.759999999995</v>
      </c>
      <c r="K5091" s="1">
        <v>84751.91</v>
      </c>
      <c r="L5091" s="1">
        <v>91304.82</v>
      </c>
      <c r="M5091" s="1">
        <v>94434.49</v>
      </c>
      <c r="N5091" s="1">
        <v>101169.61</v>
      </c>
      <c r="O5091" s="1">
        <v>107985</v>
      </c>
      <c r="P5091" s="1">
        <v>104009.09</v>
      </c>
      <c r="Q5091" s="1">
        <v>104945.97</v>
      </c>
      <c r="R5091" s="1">
        <v>110164.44</v>
      </c>
      <c r="S5091" s="1">
        <v>111003.8</v>
      </c>
      <c r="T5091" s="1">
        <v>111603.53</v>
      </c>
      <c r="U5091" s="1">
        <v>107642.2</v>
      </c>
      <c r="V5091" s="1">
        <v>115794.95</v>
      </c>
      <c r="W5091" s="1">
        <v>122436.71</v>
      </c>
      <c r="X5091" s="1">
        <v>117002.11</v>
      </c>
      <c r="Y5091" s="1">
        <v>107402.01</v>
      </c>
      <c r="Z5091" s="1">
        <v>93373.85</v>
      </c>
      <c r="AA5091" s="1">
        <v>80979.740000000005</v>
      </c>
      <c r="AB5091" s="1" t="s">
        <v>96</v>
      </c>
    </row>
    <row r="5092" spans="1:28">
      <c r="A5092" s="4">
        <v>44620</v>
      </c>
      <c r="B5092" s="1" t="s">
        <v>78</v>
      </c>
      <c r="C5092" s="1" t="s">
        <v>30</v>
      </c>
      <c r="D5092" s="1">
        <v>432834.12</v>
      </c>
      <c r="E5092" s="1">
        <v>440170.29</v>
      </c>
      <c r="F5092" s="1">
        <v>440678.75</v>
      </c>
      <c r="G5092" s="1">
        <v>442982.93</v>
      </c>
      <c r="H5092" s="1">
        <v>454097.26</v>
      </c>
      <c r="I5092" s="1">
        <v>452376.64</v>
      </c>
      <c r="J5092" s="1">
        <v>446685.37</v>
      </c>
      <c r="K5092" s="1">
        <v>461458.79</v>
      </c>
      <c r="L5092" s="1">
        <v>476675.23</v>
      </c>
      <c r="M5092" s="1">
        <v>460047.1</v>
      </c>
      <c r="N5092" s="1">
        <v>458922.98</v>
      </c>
      <c r="O5092" s="1">
        <v>459051.69</v>
      </c>
      <c r="P5092" s="1">
        <v>460612.3</v>
      </c>
      <c r="Q5092" s="1">
        <v>455430.49</v>
      </c>
      <c r="R5092" s="1">
        <v>450826.23999999999</v>
      </c>
      <c r="S5092" s="1">
        <v>453657.8</v>
      </c>
      <c r="T5092" s="1">
        <v>454024.05</v>
      </c>
      <c r="U5092" s="1">
        <v>456843.98</v>
      </c>
      <c r="V5092" s="1">
        <v>456282.84</v>
      </c>
      <c r="W5092" s="1">
        <v>462948.94</v>
      </c>
      <c r="X5092" s="1">
        <v>470536.47</v>
      </c>
      <c r="Y5092" s="1">
        <v>484533.3</v>
      </c>
      <c r="Z5092" s="1">
        <v>494055.91</v>
      </c>
      <c r="AA5092" s="1">
        <v>492805.19</v>
      </c>
      <c r="AB5092" s="1" t="s">
        <v>96</v>
      </c>
    </row>
    <row r="5093" spans="1:28">
      <c r="A5093" s="4">
        <v>44620</v>
      </c>
      <c r="B5093" s="1" t="s">
        <v>79</v>
      </c>
      <c r="C5093" s="1" t="s">
        <v>30</v>
      </c>
      <c r="D5093" s="1">
        <v>10799.62</v>
      </c>
      <c r="E5093" s="1">
        <v>9022.7000000000007</v>
      </c>
      <c r="F5093" s="1">
        <v>8939.09</v>
      </c>
      <c r="G5093" s="1">
        <v>8733.18</v>
      </c>
      <c r="H5093" s="1">
        <v>9105.11</v>
      </c>
      <c r="I5093" s="1">
        <v>9571.18</v>
      </c>
      <c r="J5093" s="1">
        <v>10819.34</v>
      </c>
      <c r="K5093" s="1">
        <v>12329.6</v>
      </c>
      <c r="L5093" s="1">
        <v>12993.8</v>
      </c>
      <c r="M5093" s="1">
        <v>13062.25</v>
      </c>
      <c r="N5093" s="1">
        <v>13964.08</v>
      </c>
      <c r="O5093" s="1">
        <v>15133.41</v>
      </c>
      <c r="P5093" s="1">
        <v>14662.7</v>
      </c>
      <c r="Q5093" s="1">
        <v>14204.37</v>
      </c>
      <c r="R5093" s="1">
        <v>14978.43</v>
      </c>
      <c r="S5093" s="1">
        <v>14122.98</v>
      </c>
      <c r="T5093" s="1">
        <v>14731.39</v>
      </c>
      <c r="U5093" s="1">
        <v>15900.29</v>
      </c>
      <c r="V5093" s="1">
        <v>15760</v>
      </c>
      <c r="W5093" s="1">
        <v>15300.66</v>
      </c>
      <c r="X5093" s="1">
        <v>15255.88</v>
      </c>
      <c r="Y5093" s="1">
        <v>14005.96</v>
      </c>
      <c r="Z5093" s="1">
        <v>11927.22</v>
      </c>
      <c r="AA5093" s="1">
        <v>13015.8</v>
      </c>
      <c r="AB5093" s="1" t="s">
        <v>96</v>
      </c>
    </row>
    <row r="5094" spans="1:28">
      <c r="A5094" s="4">
        <v>44620</v>
      </c>
      <c r="B5094" s="1" t="s">
        <v>80</v>
      </c>
      <c r="C5094" s="1" t="s">
        <v>30</v>
      </c>
      <c r="D5094" s="1">
        <v>4473.92</v>
      </c>
      <c r="E5094" s="1">
        <v>4481.2700000000004</v>
      </c>
      <c r="F5094" s="1">
        <v>4490.03</v>
      </c>
      <c r="G5094" s="1">
        <v>4487.95</v>
      </c>
      <c r="H5094" s="1">
        <v>4480.37</v>
      </c>
      <c r="I5094" s="1">
        <v>4484.43</v>
      </c>
      <c r="J5094" s="1">
        <v>4484.16</v>
      </c>
      <c r="K5094" s="1">
        <v>4479.2700000000004</v>
      </c>
      <c r="L5094" s="1">
        <v>4504.97</v>
      </c>
      <c r="M5094" s="1">
        <v>4498.03</v>
      </c>
      <c r="N5094" s="1">
        <v>4492.75</v>
      </c>
      <c r="O5094" s="1">
        <v>4497.3</v>
      </c>
      <c r="P5094" s="1">
        <v>4496.3500000000004</v>
      </c>
      <c r="Q5094" s="1">
        <v>4493.45</v>
      </c>
      <c r="R5094" s="1">
        <v>4485.92</v>
      </c>
      <c r="S5094" s="1">
        <v>4488.03</v>
      </c>
      <c r="T5094" s="1">
        <v>4490.66</v>
      </c>
      <c r="U5094" s="1">
        <v>4473.92</v>
      </c>
      <c r="V5094" s="1">
        <v>4482.95</v>
      </c>
      <c r="W5094" s="1">
        <v>4484.62</v>
      </c>
      <c r="X5094" s="1">
        <v>4497.4799999999996</v>
      </c>
      <c r="Y5094" s="1">
        <v>4500.8999999999996</v>
      </c>
      <c r="Z5094" s="1">
        <v>4496.54</v>
      </c>
      <c r="AA5094" s="1">
        <v>4486.78</v>
      </c>
      <c r="AB5094" s="1" t="s">
        <v>96</v>
      </c>
    </row>
    <row r="5095" spans="1:28">
      <c r="A5095" s="4">
        <v>44620</v>
      </c>
      <c r="B5095" s="1" t="s">
        <v>81</v>
      </c>
      <c r="C5095" s="1" t="s">
        <v>32</v>
      </c>
      <c r="D5095" s="1">
        <v>5064.55</v>
      </c>
      <c r="E5095" s="1">
        <v>4926.3900000000003</v>
      </c>
      <c r="F5095" s="1">
        <v>4756.07</v>
      </c>
      <c r="G5095" s="1">
        <v>4795.8100000000004</v>
      </c>
      <c r="H5095" s="1">
        <v>4744.13</v>
      </c>
      <c r="I5095" s="1">
        <v>4826.67</v>
      </c>
      <c r="J5095" s="1">
        <v>5246.57</v>
      </c>
      <c r="K5095" s="1">
        <v>6645.88</v>
      </c>
      <c r="L5095" s="1">
        <v>7882.49</v>
      </c>
      <c r="M5095" s="1">
        <v>8255.09</v>
      </c>
      <c r="N5095" s="1">
        <v>8410.39</v>
      </c>
      <c r="O5095" s="1">
        <v>8625.8799999999992</v>
      </c>
      <c r="P5095" s="1">
        <v>8986.4</v>
      </c>
      <c r="Q5095" s="1">
        <v>8932.2099999999991</v>
      </c>
      <c r="R5095" s="1">
        <v>9022.7999999999993</v>
      </c>
      <c r="S5095" s="1">
        <v>8885.99</v>
      </c>
      <c r="T5095" s="1">
        <v>9080.02</v>
      </c>
      <c r="U5095" s="1">
        <v>9063.44</v>
      </c>
      <c r="V5095" s="1">
        <v>8420.6</v>
      </c>
      <c r="W5095" s="1">
        <v>8160.81</v>
      </c>
      <c r="X5095" s="1">
        <v>8010.02</v>
      </c>
      <c r="Y5095" s="1">
        <v>7856.53</v>
      </c>
      <c r="Z5095" s="1">
        <v>7152.82</v>
      </c>
      <c r="AA5095" s="1">
        <v>6422.37</v>
      </c>
      <c r="AB5095" s="1" t="s">
        <v>96</v>
      </c>
    </row>
    <row r="5096" spans="1:28">
      <c r="A5096" s="4">
        <v>44620</v>
      </c>
      <c r="B5096" s="1" t="s">
        <v>82</v>
      </c>
      <c r="C5096" s="1" t="s">
        <v>30</v>
      </c>
      <c r="D5096" s="1">
        <v>1174.6600000000001</v>
      </c>
      <c r="E5096" s="1">
        <v>1125.8399999999999</v>
      </c>
      <c r="F5096" s="1">
        <v>1109.93</v>
      </c>
      <c r="G5096" s="1">
        <v>1048.58</v>
      </c>
      <c r="H5096" s="1">
        <v>1064</v>
      </c>
      <c r="I5096" s="1">
        <v>1115.07</v>
      </c>
      <c r="J5096" s="1">
        <v>1155.56</v>
      </c>
      <c r="K5096" s="1">
        <v>1286.52</v>
      </c>
      <c r="L5096" s="1">
        <v>1405.48</v>
      </c>
      <c r="M5096" s="1">
        <v>1363.53</v>
      </c>
      <c r="N5096" s="1">
        <v>1445.69</v>
      </c>
      <c r="O5096" s="1">
        <v>1690.15</v>
      </c>
      <c r="P5096" s="1">
        <v>1886.79</v>
      </c>
      <c r="Q5096" s="1">
        <v>1937.9</v>
      </c>
      <c r="R5096" s="1">
        <v>1948.5</v>
      </c>
      <c r="S5096" s="1">
        <v>1940.71</v>
      </c>
      <c r="T5096" s="1">
        <v>1888.43</v>
      </c>
      <c r="U5096" s="1">
        <v>1693.62</v>
      </c>
      <c r="V5096" s="1">
        <v>1715.73</v>
      </c>
      <c r="W5096" s="1">
        <v>1725.96</v>
      </c>
      <c r="X5096" s="1">
        <v>1726.23</v>
      </c>
      <c r="Y5096" s="1">
        <v>1726.42</v>
      </c>
      <c r="Z5096" s="1">
        <v>1669.73</v>
      </c>
      <c r="AA5096" s="1">
        <v>1618.09</v>
      </c>
      <c r="AB5096" s="1" t="s">
        <v>96</v>
      </c>
    </row>
    <row r="5097" spans="1:28">
      <c r="A5097" s="4">
        <v>44620</v>
      </c>
      <c r="B5097" s="1" t="s">
        <v>82</v>
      </c>
      <c r="C5097" s="1" t="s">
        <v>32</v>
      </c>
      <c r="D5097" s="1">
        <v>78.06</v>
      </c>
      <c r="E5097" s="1">
        <v>77.19</v>
      </c>
      <c r="F5097" s="1">
        <v>87.05</v>
      </c>
      <c r="G5097" s="1">
        <v>83.44</v>
      </c>
      <c r="H5097" s="1">
        <v>83.03</v>
      </c>
      <c r="I5097" s="1">
        <v>102.03</v>
      </c>
      <c r="J5097" s="1">
        <v>176.83</v>
      </c>
      <c r="K5097" s="1">
        <v>277.05</v>
      </c>
      <c r="L5097" s="1">
        <v>430.64</v>
      </c>
      <c r="M5097" s="1">
        <v>460.2</v>
      </c>
      <c r="N5097" s="1">
        <v>476.45</v>
      </c>
      <c r="O5097" s="1">
        <v>484.93</v>
      </c>
      <c r="P5097" s="1">
        <v>516.29999999999995</v>
      </c>
      <c r="Q5097" s="1">
        <v>511.61</v>
      </c>
      <c r="R5097" s="1">
        <v>569.36</v>
      </c>
      <c r="S5097" s="1">
        <v>600.46</v>
      </c>
      <c r="T5097" s="1">
        <v>566.41</v>
      </c>
      <c r="U5097" s="1">
        <v>470.59</v>
      </c>
      <c r="V5097" s="1">
        <v>374.06</v>
      </c>
      <c r="W5097" s="1">
        <v>358.28</v>
      </c>
      <c r="X5097" s="1">
        <v>331.44</v>
      </c>
      <c r="Y5097" s="1">
        <v>280.39</v>
      </c>
      <c r="Z5097" s="1">
        <v>285.20999999999998</v>
      </c>
      <c r="AA5097" s="1">
        <v>283.35000000000002</v>
      </c>
      <c r="AB5097" s="1" t="s">
        <v>96</v>
      </c>
    </row>
    <row r="5098" spans="1:28">
      <c r="A5098" s="4">
        <v>44620</v>
      </c>
      <c r="B5098" s="1" t="s">
        <v>83</v>
      </c>
      <c r="C5098" s="1" t="s">
        <v>32</v>
      </c>
      <c r="D5098" s="1">
        <v>3851.36</v>
      </c>
      <c r="E5098" s="1">
        <v>3729.97</v>
      </c>
      <c r="F5098" s="1">
        <v>3687.1</v>
      </c>
      <c r="G5098" s="1">
        <v>3678.3</v>
      </c>
      <c r="H5098" s="1">
        <v>3745.38</v>
      </c>
      <c r="I5098" s="1">
        <v>4153.59</v>
      </c>
      <c r="J5098" s="1">
        <v>5828.39</v>
      </c>
      <c r="K5098" s="1">
        <v>7661.28</v>
      </c>
      <c r="L5098" s="1">
        <v>8767.5400000000009</v>
      </c>
      <c r="M5098" s="1">
        <v>9136.7099999999991</v>
      </c>
      <c r="N5098" s="1">
        <v>9571.85</v>
      </c>
      <c r="O5098" s="1">
        <v>9807.2000000000007</v>
      </c>
      <c r="P5098" s="1">
        <v>9585.06</v>
      </c>
      <c r="Q5098" s="1">
        <v>9533.91</v>
      </c>
      <c r="R5098" s="1">
        <v>9653.7800000000007</v>
      </c>
      <c r="S5098" s="1">
        <v>9618.5499999999993</v>
      </c>
      <c r="T5098" s="1">
        <v>9141.2900000000009</v>
      </c>
      <c r="U5098" s="1">
        <v>8227.9500000000007</v>
      </c>
      <c r="V5098" s="1">
        <v>7670.78</v>
      </c>
      <c r="W5098" s="1">
        <v>7193.96</v>
      </c>
      <c r="X5098" s="1">
        <v>6634.36</v>
      </c>
      <c r="Y5098" s="1">
        <v>5986.05</v>
      </c>
      <c r="Z5098" s="1">
        <v>5385</v>
      </c>
      <c r="AA5098" s="1">
        <v>5118.16</v>
      </c>
      <c r="AB5098" s="1" t="s">
        <v>96</v>
      </c>
    </row>
    <row r="5099" spans="1:28">
      <c r="A5099" s="4">
        <v>44620</v>
      </c>
      <c r="B5099" s="1" t="s">
        <v>84</v>
      </c>
      <c r="C5099" s="1" t="s">
        <v>30</v>
      </c>
      <c r="D5099" s="1">
        <v>2603.8200000000002</v>
      </c>
      <c r="E5099" s="1">
        <v>2438.5500000000002</v>
      </c>
      <c r="F5099" s="1">
        <v>2535.67</v>
      </c>
      <c r="G5099" s="1">
        <v>2482.08</v>
      </c>
      <c r="H5099" s="1">
        <v>2572.2399999999998</v>
      </c>
      <c r="I5099" s="1">
        <v>2576.0100000000002</v>
      </c>
      <c r="J5099" s="1">
        <v>2874.59</v>
      </c>
      <c r="K5099" s="1">
        <v>3044.98</v>
      </c>
      <c r="L5099" s="1">
        <v>3241.51</v>
      </c>
      <c r="M5099" s="1">
        <v>3507.96</v>
      </c>
      <c r="N5099" s="1">
        <v>3410.09</v>
      </c>
      <c r="O5099" s="1">
        <v>3530.97</v>
      </c>
      <c r="P5099" s="1">
        <v>3536.76</v>
      </c>
      <c r="Q5099" s="1">
        <v>3678.93</v>
      </c>
      <c r="R5099" s="1">
        <v>3649.24</v>
      </c>
      <c r="S5099" s="1">
        <v>3442.92</v>
      </c>
      <c r="T5099" s="1">
        <v>3008.74</v>
      </c>
      <c r="U5099" s="1">
        <v>2829.57</v>
      </c>
      <c r="V5099" s="1">
        <v>2820.19</v>
      </c>
      <c r="W5099" s="1">
        <v>2751.44</v>
      </c>
      <c r="X5099" s="1">
        <v>2680.84</v>
      </c>
      <c r="Y5099" s="1">
        <v>2682</v>
      </c>
      <c r="Z5099" s="1">
        <v>2708.78</v>
      </c>
      <c r="AA5099" s="1">
        <v>2569.46</v>
      </c>
      <c r="AB5099" s="1" t="s">
        <v>96</v>
      </c>
    </row>
    <row r="5100" spans="1:28">
      <c r="A5100" s="4">
        <v>44620</v>
      </c>
      <c r="B5100" s="1" t="s">
        <v>84</v>
      </c>
      <c r="C5100" s="1" t="s">
        <v>32</v>
      </c>
      <c r="D5100" s="1">
        <v>9163.74</v>
      </c>
      <c r="E5100" s="1">
        <v>8834.9</v>
      </c>
      <c r="F5100" s="1">
        <v>8622.15</v>
      </c>
      <c r="G5100" s="1">
        <v>8403.8799999999992</v>
      </c>
      <c r="H5100" s="1">
        <v>8360.43</v>
      </c>
      <c r="I5100" s="1">
        <v>9995.44</v>
      </c>
      <c r="J5100" s="1">
        <v>12170.81</v>
      </c>
      <c r="K5100" s="1">
        <v>14198.8</v>
      </c>
      <c r="L5100" s="1">
        <v>15091.29</v>
      </c>
      <c r="M5100" s="1">
        <v>15501.77</v>
      </c>
      <c r="N5100" s="1">
        <v>15739.01</v>
      </c>
      <c r="O5100" s="1">
        <v>15888.49</v>
      </c>
      <c r="P5100" s="1">
        <v>15761.6</v>
      </c>
      <c r="Q5100" s="1">
        <v>16203.43</v>
      </c>
      <c r="R5100" s="1">
        <v>16387.009999999998</v>
      </c>
      <c r="S5100" s="1">
        <v>15285.61</v>
      </c>
      <c r="T5100" s="1">
        <v>14338.38</v>
      </c>
      <c r="U5100" s="1">
        <v>14160.64</v>
      </c>
      <c r="V5100" s="1">
        <v>14268</v>
      </c>
      <c r="W5100" s="1">
        <v>13983.08</v>
      </c>
      <c r="X5100" s="1">
        <v>13457.87</v>
      </c>
      <c r="Y5100" s="1">
        <v>12434.32</v>
      </c>
      <c r="Z5100" s="1">
        <v>10733.12</v>
      </c>
      <c r="AA5100" s="1">
        <v>9819.74</v>
      </c>
      <c r="AB5100" s="1" t="s">
        <v>96</v>
      </c>
    </row>
    <row r="5101" spans="1:28">
      <c r="A5101" s="4">
        <v>44620</v>
      </c>
      <c r="B5101" s="1" t="s">
        <v>85</v>
      </c>
      <c r="C5101" s="1" t="s">
        <v>30</v>
      </c>
      <c r="D5101" s="1">
        <v>1029.83</v>
      </c>
      <c r="E5101" s="1">
        <v>1014.16</v>
      </c>
      <c r="F5101" s="1">
        <v>989.79</v>
      </c>
      <c r="G5101" s="1">
        <v>954.97</v>
      </c>
      <c r="H5101" s="1">
        <v>917.25</v>
      </c>
      <c r="I5101" s="1">
        <v>1027.29</v>
      </c>
      <c r="J5101" s="1">
        <v>715.71</v>
      </c>
      <c r="K5101" s="1">
        <v>889.17</v>
      </c>
      <c r="L5101" s="1">
        <v>1261.49</v>
      </c>
      <c r="M5101" s="1">
        <v>2028.4</v>
      </c>
      <c r="N5101" s="1">
        <v>2976.53</v>
      </c>
      <c r="O5101" s="1">
        <v>3138.57</v>
      </c>
      <c r="P5101" s="1">
        <v>3217.78</v>
      </c>
      <c r="Q5101" s="1">
        <v>3227.09</v>
      </c>
      <c r="R5101" s="1">
        <v>3277.55</v>
      </c>
      <c r="S5101" s="1">
        <v>3332.45</v>
      </c>
      <c r="T5101" s="1">
        <v>3410.88</v>
      </c>
      <c r="U5101" s="1">
        <v>3363.43</v>
      </c>
      <c r="V5101" s="1">
        <v>3657.13</v>
      </c>
      <c r="W5101" s="1">
        <v>2551.48</v>
      </c>
      <c r="X5101" s="1">
        <v>2555.39</v>
      </c>
      <c r="Y5101" s="1">
        <v>1574.85</v>
      </c>
      <c r="Z5101" s="1">
        <v>1236.3599999999999</v>
      </c>
      <c r="AA5101" s="1">
        <v>1081.95</v>
      </c>
      <c r="AB5101" s="1" t="s">
        <v>96</v>
      </c>
    </row>
    <row r="5102" spans="1:28">
      <c r="A5102" s="4">
        <v>44620</v>
      </c>
      <c r="B5102" s="1" t="s">
        <v>85</v>
      </c>
      <c r="C5102" s="1" t="s">
        <v>32</v>
      </c>
      <c r="D5102" s="1">
        <v>8285.2900000000009</v>
      </c>
      <c r="E5102" s="1">
        <v>7888.84</v>
      </c>
      <c r="F5102" s="1">
        <v>7526.74</v>
      </c>
      <c r="G5102" s="1">
        <v>7269.5</v>
      </c>
      <c r="H5102" s="1">
        <v>7568.51</v>
      </c>
      <c r="I5102" s="1">
        <v>8517.6</v>
      </c>
      <c r="J5102" s="1">
        <v>11308.25</v>
      </c>
      <c r="K5102" s="1">
        <v>14638.36</v>
      </c>
      <c r="L5102" s="1">
        <v>18027.68</v>
      </c>
      <c r="M5102" s="1">
        <v>20850.189999999999</v>
      </c>
      <c r="N5102" s="1">
        <v>23112.97</v>
      </c>
      <c r="O5102" s="1">
        <v>23712.28</v>
      </c>
      <c r="P5102" s="1">
        <v>23321.91</v>
      </c>
      <c r="Q5102" s="1">
        <v>23914.39</v>
      </c>
      <c r="R5102" s="1">
        <v>25375.79</v>
      </c>
      <c r="S5102" s="1">
        <v>26122.639999999999</v>
      </c>
      <c r="T5102" s="1">
        <v>25757.56</v>
      </c>
      <c r="U5102" s="1">
        <v>23963.58</v>
      </c>
      <c r="V5102" s="1">
        <v>22778.01</v>
      </c>
      <c r="W5102" s="1">
        <v>21319.31</v>
      </c>
      <c r="X5102" s="1">
        <v>19314.599999999999</v>
      </c>
      <c r="Y5102" s="1">
        <v>17032.150000000001</v>
      </c>
      <c r="Z5102" s="1">
        <v>14783.51</v>
      </c>
      <c r="AA5102" s="1">
        <v>12836.81</v>
      </c>
      <c r="AB5102" s="1" t="s">
        <v>96</v>
      </c>
    </row>
    <row r="5103" spans="1:28">
      <c r="A5103" s="4">
        <v>44620</v>
      </c>
      <c r="B5103" s="1" t="s">
        <v>86</v>
      </c>
      <c r="C5103" s="1" t="s">
        <v>30</v>
      </c>
      <c r="D5103" s="1">
        <v>117.3</v>
      </c>
      <c r="E5103" s="1">
        <v>18.940000000000001</v>
      </c>
      <c r="F5103" s="1">
        <v>101.53</v>
      </c>
      <c r="G5103" s="1">
        <v>23.68</v>
      </c>
      <c r="H5103" s="1">
        <v>23.63</v>
      </c>
      <c r="I5103" s="1">
        <v>174.24</v>
      </c>
      <c r="J5103" s="1">
        <v>61.44</v>
      </c>
      <c r="K5103" s="1">
        <v>92.49</v>
      </c>
      <c r="L5103" s="1">
        <v>3161.1</v>
      </c>
      <c r="M5103" s="1">
        <v>7526.39</v>
      </c>
      <c r="N5103" s="1">
        <v>6881.46</v>
      </c>
      <c r="O5103" s="1">
        <v>6953.1</v>
      </c>
      <c r="P5103" s="1">
        <v>8397.2099999999991</v>
      </c>
      <c r="Q5103" s="1">
        <v>9095.0499999999993</v>
      </c>
      <c r="R5103" s="1">
        <v>1189.8</v>
      </c>
      <c r="S5103" s="1">
        <v>563.74</v>
      </c>
      <c r="T5103" s="1">
        <v>920.31</v>
      </c>
      <c r="U5103" s="1">
        <v>175.87</v>
      </c>
      <c r="V5103" s="1">
        <v>26.46</v>
      </c>
      <c r="W5103" s="1">
        <v>37.85</v>
      </c>
      <c r="X5103" s="1">
        <v>54.93</v>
      </c>
      <c r="Y5103" s="1">
        <v>1.89</v>
      </c>
      <c r="Z5103" s="1">
        <v>8.5399999999999991</v>
      </c>
      <c r="AA5103" s="1">
        <v>22.73</v>
      </c>
      <c r="AB5103" s="1" t="s">
        <v>96</v>
      </c>
    </row>
    <row r="5104" spans="1:28">
      <c r="A5104" s="4">
        <v>44620</v>
      </c>
      <c r="B5104" s="1" t="s">
        <v>87</v>
      </c>
      <c r="C5104" s="1" t="s">
        <v>30</v>
      </c>
      <c r="D5104" s="1">
        <v>2.78</v>
      </c>
      <c r="E5104" s="1">
        <v>2.79</v>
      </c>
      <c r="F5104" s="1">
        <v>2.79</v>
      </c>
      <c r="G5104" s="1">
        <v>2.86</v>
      </c>
      <c r="H5104" s="1">
        <v>2.78</v>
      </c>
      <c r="I5104" s="1">
        <v>2.71</v>
      </c>
      <c r="J5104" s="1">
        <v>26.53</v>
      </c>
      <c r="K5104" s="1">
        <v>65.3</v>
      </c>
      <c r="L5104" s="1">
        <v>106.97</v>
      </c>
      <c r="M5104" s="1">
        <v>112.35</v>
      </c>
      <c r="N5104" s="1">
        <v>114.79</v>
      </c>
      <c r="O5104" s="1">
        <v>113.75</v>
      </c>
      <c r="P5104" s="1">
        <v>81.99</v>
      </c>
      <c r="Q5104" s="1">
        <v>90.03</v>
      </c>
      <c r="R5104" s="1">
        <v>116.58</v>
      </c>
      <c r="S5104" s="1">
        <v>115.19</v>
      </c>
      <c r="T5104" s="1">
        <v>101.41</v>
      </c>
      <c r="U5104" s="1">
        <v>99.55</v>
      </c>
      <c r="V5104" s="1">
        <v>53.19</v>
      </c>
      <c r="W5104" s="1">
        <v>48.43</v>
      </c>
      <c r="X5104" s="1">
        <v>35.07</v>
      </c>
      <c r="Y5104" s="1">
        <v>15.85</v>
      </c>
      <c r="Z5104" s="1">
        <v>4.4000000000000004</v>
      </c>
      <c r="AA5104" s="1">
        <v>2.86</v>
      </c>
      <c r="AB5104" s="1" t="s">
        <v>96</v>
      </c>
    </row>
    <row r="5105" spans="1:28">
      <c r="A5105" s="4">
        <v>44620</v>
      </c>
      <c r="B5105" s="1" t="s">
        <v>88</v>
      </c>
      <c r="C5105" s="1" t="s">
        <v>30</v>
      </c>
      <c r="D5105" s="1">
        <v>4897.3999999999996</v>
      </c>
      <c r="E5105" s="1">
        <v>4831.07</v>
      </c>
      <c r="F5105" s="1">
        <v>4937.17</v>
      </c>
      <c r="G5105" s="1">
        <v>4928.6099999999997</v>
      </c>
      <c r="H5105" s="1">
        <v>5224.1400000000003</v>
      </c>
      <c r="I5105" s="1">
        <v>5846.8</v>
      </c>
      <c r="J5105" s="1">
        <v>7732.9</v>
      </c>
      <c r="K5105" s="1">
        <v>8983.8799999999992</v>
      </c>
      <c r="L5105" s="1">
        <v>9964.34</v>
      </c>
      <c r="M5105" s="1">
        <v>10795.69</v>
      </c>
      <c r="N5105" s="1">
        <v>12285</v>
      </c>
      <c r="O5105" s="1">
        <v>12414.43</v>
      </c>
      <c r="P5105" s="1">
        <v>12509.52</v>
      </c>
      <c r="Q5105" s="1">
        <v>12559.44</v>
      </c>
      <c r="R5105" s="1">
        <v>12358.02</v>
      </c>
      <c r="S5105" s="1">
        <v>12615.9</v>
      </c>
      <c r="T5105" s="1">
        <v>11945.22</v>
      </c>
      <c r="U5105" s="1">
        <v>10945.2</v>
      </c>
      <c r="V5105" s="1">
        <v>10353.44</v>
      </c>
      <c r="W5105" s="1">
        <v>9910.99</v>
      </c>
      <c r="X5105" s="1">
        <v>9218.07</v>
      </c>
      <c r="Y5105" s="1">
        <v>8330.82</v>
      </c>
      <c r="Z5105" s="1">
        <v>7856.88</v>
      </c>
      <c r="AA5105" s="1">
        <v>7186.9</v>
      </c>
      <c r="AB5105" s="1" t="s">
        <v>96</v>
      </c>
    </row>
    <row r="5106" spans="1:28">
      <c r="A5106" s="4">
        <v>44620</v>
      </c>
      <c r="B5106" s="1" t="s">
        <v>88</v>
      </c>
      <c r="C5106" s="1" t="s">
        <v>32</v>
      </c>
      <c r="D5106" s="1">
        <v>10399.280000000001</v>
      </c>
      <c r="E5106" s="1">
        <v>10276.129999999999</v>
      </c>
      <c r="F5106" s="1">
        <v>10217.459999999999</v>
      </c>
      <c r="G5106" s="1">
        <v>10117.120000000001</v>
      </c>
      <c r="H5106" s="1">
        <v>10540.68</v>
      </c>
      <c r="I5106" s="1">
        <v>11673.66</v>
      </c>
      <c r="J5106" s="1">
        <v>14763.26</v>
      </c>
      <c r="K5106" s="1">
        <v>17860.689999999999</v>
      </c>
      <c r="L5106" s="1">
        <v>20505.73</v>
      </c>
      <c r="M5106" s="1">
        <v>21812.38</v>
      </c>
      <c r="N5106" s="1">
        <v>22601.33</v>
      </c>
      <c r="O5106" s="1">
        <v>23059.29</v>
      </c>
      <c r="P5106" s="1">
        <v>23362.77</v>
      </c>
      <c r="Q5106" s="1">
        <v>23242.34</v>
      </c>
      <c r="R5106" s="1">
        <v>23448.85</v>
      </c>
      <c r="S5106" s="1">
        <v>23047.25</v>
      </c>
      <c r="T5106" s="1">
        <v>22565.61</v>
      </c>
      <c r="U5106" s="1">
        <v>21756.38</v>
      </c>
      <c r="V5106" s="1">
        <v>21040.880000000001</v>
      </c>
      <c r="W5106" s="1">
        <v>20061.8</v>
      </c>
      <c r="X5106" s="1">
        <v>17187.29</v>
      </c>
      <c r="Y5106" s="1">
        <v>15005.19</v>
      </c>
      <c r="Z5106" s="1">
        <v>13813.01</v>
      </c>
      <c r="AA5106" s="1">
        <v>12821.02</v>
      </c>
      <c r="AB5106" s="1" t="s">
        <v>96</v>
      </c>
    </row>
    <row r="5107" spans="1:28">
      <c r="A5107" s="4">
        <v>44620</v>
      </c>
      <c r="B5107" s="1" t="s">
        <v>89</v>
      </c>
      <c r="C5107" s="1" t="s">
        <v>30</v>
      </c>
      <c r="D5107" s="1">
        <v>9846.61</v>
      </c>
      <c r="E5107" s="1">
        <v>9581.66</v>
      </c>
      <c r="F5107" s="1">
        <v>9217.4699999999993</v>
      </c>
      <c r="G5107" s="1">
        <v>9203.1200000000008</v>
      </c>
      <c r="H5107" s="1">
        <v>9248.77</v>
      </c>
      <c r="I5107" s="1">
        <v>9512.33</v>
      </c>
      <c r="J5107" s="1">
        <v>11174.05</v>
      </c>
      <c r="K5107" s="1">
        <v>12934.98</v>
      </c>
      <c r="L5107" s="1">
        <v>14445.72</v>
      </c>
      <c r="M5107" s="1">
        <v>15154.02</v>
      </c>
      <c r="N5107" s="1">
        <v>16392.82</v>
      </c>
      <c r="O5107" s="1">
        <v>17219.36</v>
      </c>
      <c r="P5107" s="1">
        <v>17056.03</v>
      </c>
      <c r="Q5107" s="1">
        <v>16875.189999999999</v>
      </c>
      <c r="R5107" s="1">
        <v>16683.330000000002</v>
      </c>
      <c r="S5107" s="1">
        <v>17049.57</v>
      </c>
      <c r="T5107" s="1">
        <v>16974.57</v>
      </c>
      <c r="U5107" s="1">
        <v>16290.33</v>
      </c>
      <c r="V5107" s="1">
        <v>15427.51</v>
      </c>
      <c r="W5107" s="1">
        <v>14528.56</v>
      </c>
      <c r="X5107" s="1">
        <v>13418.3</v>
      </c>
      <c r="Y5107" s="1">
        <v>12559.96</v>
      </c>
      <c r="Z5107" s="1">
        <v>11579.01</v>
      </c>
      <c r="AA5107" s="1">
        <v>10947.74</v>
      </c>
      <c r="AB5107" s="1" t="s">
        <v>96</v>
      </c>
    </row>
    <row r="5108" spans="1:28">
      <c r="A5108" s="4">
        <v>44620</v>
      </c>
      <c r="B5108" s="1" t="s">
        <v>89</v>
      </c>
      <c r="C5108" s="1" t="s">
        <v>32</v>
      </c>
      <c r="D5108" s="1">
        <v>3574.51</v>
      </c>
      <c r="E5108" s="1">
        <v>3330.92</v>
      </c>
      <c r="F5108" s="1">
        <v>3424.6</v>
      </c>
      <c r="G5108" s="1">
        <v>3249.32</v>
      </c>
      <c r="H5108" s="1">
        <v>3496.29</v>
      </c>
      <c r="I5108" s="1">
        <v>3882.05</v>
      </c>
      <c r="J5108" s="1">
        <v>4626.8900000000003</v>
      </c>
      <c r="K5108" s="1">
        <v>6166.57</v>
      </c>
      <c r="L5108" s="1">
        <v>7026.84</v>
      </c>
      <c r="M5108" s="1">
        <v>7255.28</v>
      </c>
      <c r="N5108" s="1">
        <v>7668.26</v>
      </c>
      <c r="O5108" s="1">
        <v>7961.2</v>
      </c>
      <c r="P5108" s="1">
        <v>6973.95</v>
      </c>
      <c r="Q5108" s="1">
        <v>7346.33</v>
      </c>
      <c r="R5108" s="1">
        <v>7555.55</v>
      </c>
      <c r="S5108" s="1">
        <v>7672.91</v>
      </c>
      <c r="T5108" s="1">
        <v>7549.98</v>
      </c>
      <c r="U5108" s="1">
        <v>6918.64</v>
      </c>
      <c r="V5108" s="1">
        <v>7025.46</v>
      </c>
      <c r="W5108" s="1">
        <v>6794.09</v>
      </c>
      <c r="X5108" s="1">
        <v>5990.77</v>
      </c>
      <c r="Y5108" s="1">
        <v>5299.88</v>
      </c>
      <c r="Z5108" s="1">
        <v>4710.82</v>
      </c>
      <c r="AA5108" s="1">
        <v>4400.68</v>
      </c>
      <c r="AB5108" s="1" t="s">
        <v>96</v>
      </c>
    </row>
    <row r="5109" spans="1:28">
      <c r="A5109" s="4">
        <v>44620</v>
      </c>
      <c r="B5109" s="1" t="s">
        <v>90</v>
      </c>
      <c r="C5109" s="1" t="s">
        <v>30</v>
      </c>
      <c r="D5109" s="1">
        <v>157640.4</v>
      </c>
      <c r="E5109" s="1">
        <v>159424.56</v>
      </c>
      <c r="F5109" s="1">
        <v>152452.25</v>
      </c>
      <c r="G5109" s="1">
        <v>157664.51</v>
      </c>
      <c r="H5109" s="1">
        <v>160554.45000000001</v>
      </c>
      <c r="I5109" s="1">
        <v>163664.15</v>
      </c>
      <c r="J5109" s="1">
        <v>160136.48000000001</v>
      </c>
      <c r="K5109" s="1">
        <v>159478.04</v>
      </c>
      <c r="L5109" s="1">
        <v>161820.28</v>
      </c>
      <c r="M5109" s="1">
        <v>155208.32000000001</v>
      </c>
      <c r="N5109" s="1">
        <v>157034.98000000001</v>
      </c>
      <c r="O5109" s="1">
        <v>160039.44</v>
      </c>
      <c r="P5109" s="1">
        <v>159375.84</v>
      </c>
      <c r="Q5109" s="1">
        <v>162837.20000000001</v>
      </c>
      <c r="R5109" s="1">
        <v>163632.66</v>
      </c>
      <c r="S5109" s="1">
        <v>162273.94</v>
      </c>
      <c r="T5109" s="1">
        <v>164380.63</v>
      </c>
      <c r="U5109" s="1">
        <v>154590.89000000001</v>
      </c>
      <c r="V5109" s="1">
        <v>151595.87</v>
      </c>
      <c r="W5109" s="1">
        <v>139088.66</v>
      </c>
      <c r="X5109" s="1">
        <v>163302.53</v>
      </c>
      <c r="Y5109" s="1">
        <v>157649.72</v>
      </c>
      <c r="Z5109" s="1">
        <v>127522.85</v>
      </c>
      <c r="AA5109" s="1">
        <v>151867.34</v>
      </c>
      <c r="AB5109" s="1" t="s">
        <v>96</v>
      </c>
    </row>
    <row r="5110" spans="1:28">
      <c r="A5110" s="4">
        <v>44620</v>
      </c>
      <c r="B5110" s="1" t="s">
        <v>91</v>
      </c>
      <c r="C5110" s="1" t="s">
        <v>32</v>
      </c>
      <c r="D5110" s="1">
        <v>2064.23</v>
      </c>
      <c r="E5110" s="1">
        <v>2042.67</v>
      </c>
      <c r="F5110" s="1">
        <v>2069.0700000000002</v>
      </c>
      <c r="G5110" s="1">
        <v>2056.81</v>
      </c>
      <c r="H5110" s="1">
        <v>2064.52</v>
      </c>
      <c r="I5110" s="1">
        <v>2161.2199999999998</v>
      </c>
      <c r="J5110" s="1">
        <v>2687.65</v>
      </c>
      <c r="K5110" s="1">
        <v>2855.62</v>
      </c>
      <c r="L5110" s="1">
        <v>2972.97</v>
      </c>
      <c r="M5110" s="1">
        <v>3101.06</v>
      </c>
      <c r="N5110" s="1">
        <v>3230.59</v>
      </c>
      <c r="O5110" s="1">
        <v>3278.34</v>
      </c>
      <c r="P5110" s="1">
        <v>3296.84</v>
      </c>
      <c r="Q5110" s="1">
        <v>3339.46</v>
      </c>
      <c r="R5110" s="1">
        <v>3251.1</v>
      </c>
      <c r="S5110" s="1">
        <v>3226.91</v>
      </c>
      <c r="T5110" s="1">
        <v>3143.24</v>
      </c>
      <c r="U5110" s="1">
        <v>3147.8</v>
      </c>
      <c r="V5110" s="1">
        <v>3157.25</v>
      </c>
      <c r="W5110" s="1">
        <v>3064.16</v>
      </c>
      <c r="X5110" s="1">
        <v>2874.92</v>
      </c>
      <c r="Y5110" s="1">
        <v>2400.52</v>
      </c>
      <c r="Z5110" s="1">
        <v>2145.81</v>
      </c>
      <c r="AA5110" s="1">
        <v>2032.17</v>
      </c>
      <c r="AB5110" s="1" t="s">
        <v>96</v>
      </c>
    </row>
    <row r="5111" spans="1:28">
      <c r="A5111" s="4">
        <v>44620</v>
      </c>
      <c r="B5111" s="1" t="s">
        <v>92</v>
      </c>
      <c r="C5111" s="1" t="s">
        <v>30</v>
      </c>
      <c r="D5111" s="1">
        <v>12420.15</v>
      </c>
      <c r="E5111" s="1">
        <v>12662.82</v>
      </c>
      <c r="F5111" s="1">
        <v>8325.23</v>
      </c>
      <c r="G5111" s="1">
        <v>4332.49</v>
      </c>
      <c r="H5111" s="1">
        <v>3529.12</v>
      </c>
      <c r="I5111" s="1">
        <v>4256.46</v>
      </c>
      <c r="J5111" s="1">
        <v>4721.22</v>
      </c>
      <c r="K5111" s="1">
        <v>5702.58</v>
      </c>
      <c r="L5111" s="1">
        <v>6272.35</v>
      </c>
      <c r="M5111" s="1">
        <v>5980.52</v>
      </c>
      <c r="N5111" s="1">
        <v>6144.53</v>
      </c>
      <c r="O5111" s="1">
        <v>6072.47</v>
      </c>
      <c r="P5111" s="1">
        <v>5446.55</v>
      </c>
      <c r="Q5111" s="1">
        <v>5918.38</v>
      </c>
      <c r="R5111" s="1">
        <v>6293.57</v>
      </c>
      <c r="S5111" s="1">
        <v>6420.46</v>
      </c>
      <c r="T5111" s="1">
        <v>6490.75</v>
      </c>
      <c r="U5111" s="1">
        <v>6237.83</v>
      </c>
      <c r="V5111" s="1">
        <v>6342.16</v>
      </c>
      <c r="W5111" s="1">
        <v>5784.5</v>
      </c>
      <c r="X5111" s="1">
        <v>5285.42</v>
      </c>
      <c r="Y5111" s="1">
        <v>4628.28</v>
      </c>
      <c r="Z5111" s="1">
        <v>6444.57</v>
      </c>
      <c r="AA5111" s="1">
        <v>14937.48</v>
      </c>
      <c r="AB5111" s="1" t="s">
        <v>96</v>
      </c>
    </row>
    <row r="5112" spans="1:28">
      <c r="A5112" s="4">
        <v>44620</v>
      </c>
      <c r="B5112" s="1" t="s">
        <v>92</v>
      </c>
      <c r="C5112" s="1" t="s">
        <v>32</v>
      </c>
      <c r="D5112" s="1">
        <v>630.84</v>
      </c>
      <c r="E5112" s="1">
        <v>610.13</v>
      </c>
      <c r="F5112" s="1">
        <v>590.08000000000004</v>
      </c>
      <c r="G5112" s="1">
        <v>675.29</v>
      </c>
      <c r="H5112" s="1">
        <v>848.93</v>
      </c>
      <c r="I5112" s="1">
        <v>1018.41</v>
      </c>
      <c r="J5112" s="1">
        <v>1025.18</v>
      </c>
      <c r="K5112" s="1">
        <v>1240.8</v>
      </c>
      <c r="L5112" s="1">
        <v>1377.4</v>
      </c>
      <c r="M5112" s="1">
        <v>1339.68</v>
      </c>
      <c r="N5112" s="1">
        <v>1250.47</v>
      </c>
      <c r="O5112" s="1">
        <v>1270.1600000000001</v>
      </c>
      <c r="P5112" s="1">
        <v>1253</v>
      </c>
      <c r="Q5112" s="1">
        <v>1250.1099999999999</v>
      </c>
      <c r="R5112" s="1">
        <v>1315.64</v>
      </c>
      <c r="S5112" s="1">
        <v>1389.75</v>
      </c>
      <c r="T5112" s="1">
        <v>1369.72</v>
      </c>
      <c r="U5112" s="1">
        <v>1280.55</v>
      </c>
      <c r="V5112" s="1">
        <v>1262.6099999999999</v>
      </c>
      <c r="W5112" s="1">
        <v>1244.03</v>
      </c>
      <c r="X5112" s="1">
        <v>1176.7</v>
      </c>
      <c r="Y5112" s="1">
        <v>1084.21</v>
      </c>
      <c r="Z5112" s="1">
        <v>863.86</v>
      </c>
      <c r="AA5112" s="1">
        <v>676.23</v>
      </c>
      <c r="AB5112" s="1" t="s">
        <v>96</v>
      </c>
    </row>
    <row r="5113" spans="1:28">
      <c r="A5113" s="4">
        <v>44620</v>
      </c>
      <c r="B5113" s="1" t="s">
        <v>93</v>
      </c>
      <c r="C5113" s="1" t="s">
        <v>30</v>
      </c>
      <c r="D5113" s="1">
        <v>2759.35</v>
      </c>
      <c r="E5113" s="1">
        <v>3335.49</v>
      </c>
      <c r="F5113" s="1">
        <v>2818.5</v>
      </c>
      <c r="G5113" s="1">
        <v>2917.95</v>
      </c>
      <c r="H5113" s="1">
        <v>2784.73</v>
      </c>
      <c r="I5113" s="1">
        <v>3121.53</v>
      </c>
      <c r="J5113" s="1">
        <v>2900.13</v>
      </c>
      <c r="K5113" s="1">
        <v>3057.01</v>
      </c>
      <c r="L5113" s="1">
        <v>3009.13</v>
      </c>
      <c r="M5113" s="1">
        <v>2836.38</v>
      </c>
      <c r="N5113" s="1">
        <v>2704.11</v>
      </c>
      <c r="O5113" s="1">
        <v>3022.73</v>
      </c>
      <c r="P5113" s="1">
        <v>2889.85</v>
      </c>
      <c r="Q5113" s="1">
        <v>2834.73</v>
      </c>
      <c r="R5113" s="1">
        <v>2895.56</v>
      </c>
      <c r="S5113" s="1">
        <v>2853.45</v>
      </c>
      <c r="T5113" s="1">
        <v>2803.06</v>
      </c>
      <c r="U5113" s="1">
        <v>2776.64</v>
      </c>
      <c r="V5113" s="1">
        <v>3062.59</v>
      </c>
      <c r="W5113" s="1">
        <v>2833.64</v>
      </c>
      <c r="X5113" s="1">
        <v>2964.31</v>
      </c>
      <c r="Y5113" s="1">
        <v>2812.22</v>
      </c>
      <c r="Z5113" s="1">
        <v>3034.05</v>
      </c>
      <c r="AA5113" s="1">
        <v>2934.56</v>
      </c>
      <c r="AB5113" s="1" t="s">
        <v>96</v>
      </c>
    </row>
    <row r="5114" spans="1:28">
      <c r="A5114" s="4">
        <v>44620</v>
      </c>
      <c r="B5114" s="1" t="s">
        <v>94</v>
      </c>
      <c r="C5114" s="1" t="s">
        <v>30</v>
      </c>
      <c r="D5114" s="1">
        <v>1117.8399999999999</v>
      </c>
      <c r="E5114" s="1">
        <v>1157.46</v>
      </c>
      <c r="F5114" s="1">
        <v>1174.3800000000001</v>
      </c>
      <c r="G5114" s="1">
        <v>1209.51</v>
      </c>
      <c r="H5114" s="1">
        <v>1140.1199999999999</v>
      </c>
      <c r="I5114" s="1">
        <v>1102.9000000000001</v>
      </c>
      <c r="J5114" s="1">
        <v>1128.07</v>
      </c>
      <c r="K5114" s="1">
        <v>1270.3699999999999</v>
      </c>
      <c r="L5114" s="1">
        <v>1309.99</v>
      </c>
      <c r="M5114" s="1">
        <v>1509.04</v>
      </c>
      <c r="N5114" s="1">
        <v>1623.67</v>
      </c>
      <c r="O5114" s="1">
        <v>1738.31</v>
      </c>
      <c r="P5114" s="1">
        <v>1709.67</v>
      </c>
      <c r="Q5114" s="1">
        <v>1634.51</v>
      </c>
      <c r="R5114" s="1">
        <v>1774.5</v>
      </c>
      <c r="S5114" s="1">
        <v>1672.09</v>
      </c>
      <c r="T5114" s="1">
        <v>1743.58</v>
      </c>
      <c r="U5114" s="1">
        <v>1738.62</v>
      </c>
      <c r="V5114" s="1">
        <v>1854.23</v>
      </c>
      <c r="W5114" s="1">
        <v>1846.78</v>
      </c>
      <c r="X5114" s="1">
        <v>1847.43</v>
      </c>
      <c r="Y5114" s="1">
        <v>1549.17</v>
      </c>
      <c r="Z5114" s="1">
        <v>1593.55</v>
      </c>
      <c r="AA5114" s="1">
        <v>1575.16</v>
      </c>
      <c r="AB5114" s="1" t="s">
        <v>96</v>
      </c>
    </row>
    <row r="5115" spans="1:28">
      <c r="A5115" s="4">
        <v>44621</v>
      </c>
      <c r="B5115" s="1" t="s">
        <v>29</v>
      </c>
      <c r="C5115" s="1" t="s">
        <v>30</v>
      </c>
      <c r="D5115" s="1">
        <v>707.81</v>
      </c>
      <c r="E5115" s="1">
        <v>684.05</v>
      </c>
      <c r="F5115" s="1">
        <v>676.58</v>
      </c>
      <c r="G5115" s="1">
        <v>673.85</v>
      </c>
      <c r="H5115" s="1">
        <v>688.77</v>
      </c>
      <c r="I5115" s="1">
        <v>739.84</v>
      </c>
      <c r="J5115" s="1">
        <v>738.12</v>
      </c>
      <c r="K5115" s="1">
        <v>931.81</v>
      </c>
      <c r="L5115" s="1">
        <v>1027.71</v>
      </c>
      <c r="M5115" s="1">
        <v>937.48</v>
      </c>
      <c r="N5115" s="1">
        <v>901.29</v>
      </c>
      <c r="O5115" s="1">
        <v>1079.28</v>
      </c>
      <c r="P5115" s="1">
        <v>974.01</v>
      </c>
      <c r="Q5115" s="1">
        <v>924.57</v>
      </c>
      <c r="R5115" s="1">
        <v>1007.23</v>
      </c>
      <c r="S5115" s="1">
        <v>994.42</v>
      </c>
      <c r="T5115" s="1">
        <v>1013.73</v>
      </c>
      <c r="U5115" s="1">
        <v>1025.8599999999999</v>
      </c>
      <c r="V5115" s="1">
        <v>1053.45</v>
      </c>
      <c r="W5115" s="1">
        <v>978</v>
      </c>
      <c r="X5115" s="1">
        <v>931.63</v>
      </c>
      <c r="Y5115" s="1">
        <v>897.04</v>
      </c>
      <c r="Z5115" s="1">
        <v>811.96</v>
      </c>
      <c r="AA5115" s="1">
        <v>755.89</v>
      </c>
      <c r="AB5115" s="1" t="s">
        <v>31</v>
      </c>
    </row>
    <row r="5116" spans="1:28">
      <c r="A5116" s="4">
        <v>44621</v>
      </c>
      <c r="B5116" s="1" t="s">
        <v>29</v>
      </c>
      <c r="C5116" s="1" t="s">
        <v>32</v>
      </c>
      <c r="D5116" s="1">
        <v>1290.3900000000001</v>
      </c>
      <c r="E5116" s="1">
        <v>1222.03</v>
      </c>
      <c r="F5116" s="1">
        <v>1220.01</v>
      </c>
      <c r="G5116" s="1">
        <v>1242.92</v>
      </c>
      <c r="H5116" s="1">
        <v>1259.43</v>
      </c>
      <c r="I5116" s="1">
        <v>1330.02</v>
      </c>
      <c r="J5116" s="1">
        <v>1507.34</v>
      </c>
      <c r="K5116" s="1">
        <v>2008.44</v>
      </c>
      <c r="L5116" s="1">
        <v>2467.13</v>
      </c>
      <c r="M5116" s="1">
        <v>2842.82</v>
      </c>
      <c r="N5116" s="1">
        <v>2917.06</v>
      </c>
      <c r="O5116" s="1">
        <v>2872.75</v>
      </c>
      <c r="P5116" s="1">
        <v>2705.44</v>
      </c>
      <c r="Q5116" s="1">
        <v>2613.73</v>
      </c>
      <c r="R5116" s="1">
        <v>2806.44</v>
      </c>
      <c r="S5116" s="1">
        <v>3020.24</v>
      </c>
      <c r="T5116" s="1">
        <v>2964.68</v>
      </c>
      <c r="U5116" s="1">
        <v>2806.85</v>
      </c>
      <c r="V5116" s="1">
        <v>2494.65</v>
      </c>
      <c r="W5116" s="1">
        <v>2235.7199999999998</v>
      </c>
      <c r="X5116" s="1">
        <v>1969.09</v>
      </c>
      <c r="Y5116" s="1">
        <v>1785.57</v>
      </c>
      <c r="Z5116" s="1">
        <v>1560.91</v>
      </c>
      <c r="AA5116" s="1">
        <v>1404.55</v>
      </c>
      <c r="AB5116" s="1" t="s">
        <v>31</v>
      </c>
    </row>
    <row r="5117" spans="1:28">
      <c r="A5117" s="4">
        <v>44621</v>
      </c>
      <c r="B5117" s="1" t="s">
        <v>33</v>
      </c>
      <c r="C5117" s="1" t="s">
        <v>30</v>
      </c>
      <c r="D5117" s="1">
        <v>653.28</v>
      </c>
      <c r="E5117" s="1">
        <v>579.99</v>
      </c>
      <c r="F5117" s="1">
        <v>426.99</v>
      </c>
      <c r="G5117" s="1">
        <v>273.08</v>
      </c>
      <c r="H5117" s="1">
        <v>355.46</v>
      </c>
      <c r="I5117" s="1">
        <v>272.24</v>
      </c>
      <c r="J5117" s="1">
        <v>456.69</v>
      </c>
      <c r="K5117" s="1">
        <v>897.5</v>
      </c>
      <c r="L5117" s="1">
        <v>775.7</v>
      </c>
      <c r="M5117" s="1">
        <v>920.42</v>
      </c>
      <c r="N5117" s="1">
        <v>861.65</v>
      </c>
      <c r="O5117" s="1">
        <v>827.18</v>
      </c>
      <c r="P5117" s="1">
        <v>709.85</v>
      </c>
      <c r="Q5117" s="1">
        <v>844.49</v>
      </c>
      <c r="R5117" s="1">
        <v>701.53</v>
      </c>
      <c r="S5117" s="1">
        <v>590.61</v>
      </c>
      <c r="T5117" s="1">
        <v>782.46</v>
      </c>
      <c r="U5117" s="1">
        <v>717.62</v>
      </c>
      <c r="V5117" s="1">
        <v>699.79</v>
      </c>
      <c r="W5117" s="1">
        <v>654.11</v>
      </c>
      <c r="X5117" s="1">
        <v>844.24</v>
      </c>
      <c r="Y5117" s="1">
        <v>761.3</v>
      </c>
      <c r="Z5117" s="1">
        <v>785.54</v>
      </c>
      <c r="AA5117" s="1">
        <v>795.37</v>
      </c>
      <c r="AB5117" s="1" t="s">
        <v>31</v>
      </c>
    </row>
    <row r="5118" spans="1:28">
      <c r="A5118" s="4">
        <v>44621</v>
      </c>
      <c r="B5118" s="1" t="s">
        <v>33</v>
      </c>
      <c r="C5118" s="1" t="s">
        <v>32</v>
      </c>
      <c r="D5118" s="1">
        <v>52218.28</v>
      </c>
      <c r="E5118" s="1">
        <v>50538.400000000001</v>
      </c>
      <c r="F5118" s="1">
        <v>49373.440000000002</v>
      </c>
      <c r="G5118" s="1">
        <v>48687.86</v>
      </c>
      <c r="H5118" s="1">
        <v>48727.32</v>
      </c>
      <c r="I5118" s="1">
        <v>50917.35</v>
      </c>
      <c r="J5118" s="1">
        <v>48962.79</v>
      </c>
      <c r="K5118" s="1">
        <v>52313.2</v>
      </c>
      <c r="L5118" s="1">
        <v>56149.78</v>
      </c>
      <c r="M5118" s="1">
        <v>58949.37</v>
      </c>
      <c r="N5118" s="1">
        <v>61456.72</v>
      </c>
      <c r="O5118" s="1">
        <v>63457.26</v>
      </c>
      <c r="P5118" s="1">
        <v>60334.98</v>
      </c>
      <c r="Q5118" s="1">
        <v>63081.72</v>
      </c>
      <c r="R5118" s="1">
        <v>67772.73</v>
      </c>
      <c r="S5118" s="1">
        <v>68559.91</v>
      </c>
      <c r="T5118" s="1">
        <v>67889.81</v>
      </c>
      <c r="U5118" s="1">
        <v>65424.26</v>
      </c>
      <c r="V5118" s="1">
        <v>69957.23</v>
      </c>
      <c r="W5118" s="1">
        <v>72408.52</v>
      </c>
      <c r="X5118" s="1">
        <v>70959.210000000006</v>
      </c>
      <c r="Y5118" s="1">
        <v>68178.570000000007</v>
      </c>
      <c r="Z5118" s="1">
        <v>62498.07</v>
      </c>
      <c r="AA5118" s="1">
        <v>57498.48</v>
      </c>
      <c r="AB5118" s="1" t="s">
        <v>31</v>
      </c>
    </row>
    <row r="5119" spans="1:28">
      <c r="A5119" s="4">
        <v>44621</v>
      </c>
      <c r="B5119" s="1" t="s">
        <v>34</v>
      </c>
      <c r="C5119" s="1" t="s">
        <v>30</v>
      </c>
      <c r="D5119" s="1">
        <v>10401.379999999999</v>
      </c>
      <c r="E5119" s="1">
        <v>10181.4</v>
      </c>
      <c r="F5119" s="1">
        <v>10395.17</v>
      </c>
      <c r="G5119" s="1">
        <v>10372.299999999999</v>
      </c>
      <c r="H5119" s="1">
        <v>10277.799999999999</v>
      </c>
      <c r="I5119" s="1">
        <v>9909.5</v>
      </c>
      <c r="J5119" s="1">
        <v>10106.33</v>
      </c>
      <c r="K5119" s="1">
        <v>9965.5499999999993</v>
      </c>
      <c r="L5119" s="1">
        <v>8819.08</v>
      </c>
      <c r="M5119" s="1">
        <v>6717.09</v>
      </c>
      <c r="N5119" s="1">
        <v>5362.05</v>
      </c>
      <c r="O5119" s="1">
        <v>5398.83</v>
      </c>
      <c r="P5119" s="1">
        <v>5444.76</v>
      </c>
      <c r="Q5119" s="1">
        <v>5485.45</v>
      </c>
      <c r="R5119" s="1">
        <v>5697.52</v>
      </c>
      <c r="S5119" s="1">
        <v>5428.56</v>
      </c>
      <c r="T5119" s="1">
        <v>7011.11</v>
      </c>
      <c r="U5119" s="1">
        <v>9288.9699999999993</v>
      </c>
      <c r="V5119" s="1">
        <v>10530.03</v>
      </c>
      <c r="W5119" s="1">
        <v>10782.41</v>
      </c>
      <c r="X5119" s="1">
        <v>11020.54</v>
      </c>
      <c r="Y5119" s="1">
        <v>10805.3</v>
      </c>
      <c r="Z5119" s="1">
        <v>10439.09</v>
      </c>
      <c r="AA5119" s="1">
        <v>10565.3</v>
      </c>
      <c r="AB5119" s="1" t="s">
        <v>31</v>
      </c>
    </row>
    <row r="5120" spans="1:28">
      <c r="A5120" s="4">
        <v>44621</v>
      </c>
      <c r="B5120" s="1" t="s">
        <v>35</v>
      </c>
      <c r="C5120" s="1" t="s">
        <v>30</v>
      </c>
      <c r="D5120" s="1">
        <v>8916.01</v>
      </c>
      <c r="E5120" s="1">
        <v>8877.6200000000008</v>
      </c>
      <c r="F5120" s="1">
        <v>8882.2999999999993</v>
      </c>
      <c r="G5120" s="1">
        <v>8939.25</v>
      </c>
      <c r="H5120" s="1">
        <v>8944.3700000000008</v>
      </c>
      <c r="I5120" s="1">
        <v>8859.41</v>
      </c>
      <c r="J5120" s="1">
        <v>1022.28</v>
      </c>
      <c r="K5120" s="1">
        <v>1280.75</v>
      </c>
      <c r="L5120" s="1">
        <v>1475.77</v>
      </c>
      <c r="M5120" s="1">
        <v>1586.9</v>
      </c>
      <c r="N5120" s="1">
        <v>1597.54</v>
      </c>
      <c r="O5120" s="1">
        <v>1532.28</v>
      </c>
      <c r="P5120" s="1">
        <v>1421.2</v>
      </c>
      <c r="Q5120" s="1">
        <v>1484.39</v>
      </c>
      <c r="R5120" s="1">
        <v>1669.45</v>
      </c>
      <c r="S5120" s="1">
        <v>1627.59</v>
      </c>
      <c r="T5120" s="1">
        <v>1668.41</v>
      </c>
      <c r="U5120" s="1">
        <v>1735.2</v>
      </c>
      <c r="V5120" s="1">
        <v>9649.43</v>
      </c>
      <c r="W5120" s="1">
        <v>9591.18</v>
      </c>
      <c r="X5120" s="1">
        <v>9499.0499999999993</v>
      </c>
      <c r="Y5120" s="1">
        <v>9437.7800000000007</v>
      </c>
      <c r="Z5120" s="1">
        <v>9388.4</v>
      </c>
      <c r="AA5120" s="1">
        <v>9424.7999999999993</v>
      </c>
      <c r="AB5120" s="1" t="s">
        <v>31</v>
      </c>
    </row>
    <row r="5121" spans="1:28">
      <c r="A5121" s="4">
        <v>44621</v>
      </c>
      <c r="B5121" s="1" t="s">
        <v>35</v>
      </c>
      <c r="C5121" s="1" t="s">
        <v>32</v>
      </c>
      <c r="D5121" s="1">
        <v>51350.8</v>
      </c>
      <c r="E5121" s="1">
        <v>47453.279999999999</v>
      </c>
      <c r="F5121" s="1">
        <v>45941.75</v>
      </c>
      <c r="G5121" s="1">
        <v>45983.81</v>
      </c>
      <c r="H5121" s="1">
        <v>48858.76</v>
      </c>
      <c r="I5121" s="1">
        <v>70040.52</v>
      </c>
      <c r="J5121" s="1">
        <v>92912.13</v>
      </c>
      <c r="K5121" s="1">
        <v>90458.52</v>
      </c>
      <c r="L5121" s="1">
        <v>92538.74</v>
      </c>
      <c r="M5121" s="1">
        <v>93874.82</v>
      </c>
      <c r="N5121" s="1">
        <v>97642.559999999998</v>
      </c>
      <c r="O5121" s="1">
        <v>101834.87</v>
      </c>
      <c r="P5121" s="1">
        <v>96082.71</v>
      </c>
      <c r="Q5121" s="1">
        <v>93105.79</v>
      </c>
      <c r="R5121" s="1">
        <v>94035.63</v>
      </c>
      <c r="S5121" s="1">
        <v>96677.52</v>
      </c>
      <c r="T5121" s="1">
        <v>98590.7</v>
      </c>
      <c r="U5121" s="1">
        <v>101366.67</v>
      </c>
      <c r="V5121" s="1">
        <v>104355.5</v>
      </c>
      <c r="W5121" s="1">
        <v>117230.13</v>
      </c>
      <c r="X5121" s="1">
        <v>109437.63</v>
      </c>
      <c r="Y5121" s="1">
        <v>96246.59</v>
      </c>
      <c r="Z5121" s="1">
        <v>78184.31</v>
      </c>
      <c r="AA5121" s="1">
        <v>61412.92</v>
      </c>
      <c r="AB5121" s="1" t="s">
        <v>31</v>
      </c>
    </row>
    <row r="5122" spans="1:28">
      <c r="A5122" s="4">
        <v>44621</v>
      </c>
      <c r="B5122" s="1" t="s">
        <v>36</v>
      </c>
      <c r="C5122" s="1" t="s">
        <v>30</v>
      </c>
      <c r="D5122" s="1">
        <v>45025.42</v>
      </c>
      <c r="E5122" s="1">
        <v>44979.7</v>
      </c>
      <c r="F5122" s="1">
        <v>45036.14</v>
      </c>
      <c r="G5122" s="1">
        <v>44964.32</v>
      </c>
      <c r="H5122" s="1">
        <v>44899.76</v>
      </c>
      <c r="I5122" s="1">
        <v>44987.56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44837.15</v>
      </c>
      <c r="W5122" s="1">
        <v>44929.07</v>
      </c>
      <c r="X5122" s="1">
        <v>44955.17</v>
      </c>
      <c r="Y5122" s="1">
        <v>45009.5</v>
      </c>
      <c r="Z5122" s="1">
        <v>45023.040000000001</v>
      </c>
      <c r="AA5122" s="1">
        <v>45008.89</v>
      </c>
      <c r="AB5122" s="1" t="s">
        <v>31</v>
      </c>
    </row>
    <row r="5123" spans="1:28">
      <c r="A5123" s="4">
        <v>44621</v>
      </c>
      <c r="B5123" s="1" t="s">
        <v>36</v>
      </c>
      <c r="C5123" s="1" t="s">
        <v>32</v>
      </c>
      <c r="D5123" s="1">
        <v>790261.46</v>
      </c>
      <c r="E5123" s="1">
        <v>741527.09</v>
      </c>
      <c r="F5123" s="1">
        <v>723661.47</v>
      </c>
      <c r="G5123" s="1">
        <v>740920.05</v>
      </c>
      <c r="H5123" s="1">
        <v>894863.53</v>
      </c>
      <c r="I5123" s="1">
        <v>1168232.17</v>
      </c>
      <c r="J5123" s="1">
        <v>1220288.06</v>
      </c>
      <c r="K5123" s="1">
        <v>1295819.3999999999</v>
      </c>
      <c r="L5123" s="1">
        <v>1382422.26</v>
      </c>
      <c r="M5123" s="1">
        <v>1423949.14</v>
      </c>
      <c r="N5123" s="1">
        <v>1475600.01</v>
      </c>
      <c r="O5123" s="1">
        <v>1497357.35</v>
      </c>
      <c r="P5123" s="1">
        <v>1474806.62</v>
      </c>
      <c r="Q5123" s="1">
        <v>1442937.23</v>
      </c>
      <c r="R5123" s="1">
        <v>1438908.13</v>
      </c>
      <c r="S5123" s="1">
        <v>1424034.64</v>
      </c>
      <c r="T5123" s="1">
        <v>1396094.76</v>
      </c>
      <c r="U5123" s="1">
        <v>1361285.81</v>
      </c>
      <c r="V5123" s="1">
        <v>1445716.5</v>
      </c>
      <c r="W5123" s="1">
        <v>1517905.73</v>
      </c>
      <c r="X5123" s="1">
        <v>1445068.93</v>
      </c>
      <c r="Y5123" s="1">
        <v>1295434.46</v>
      </c>
      <c r="Z5123" s="1">
        <v>1082030.7</v>
      </c>
      <c r="AA5123" s="1">
        <v>905258.62</v>
      </c>
      <c r="AB5123" s="1" t="s">
        <v>31</v>
      </c>
    </row>
    <row r="5124" spans="1:28">
      <c r="A5124" s="4">
        <v>44621</v>
      </c>
      <c r="B5124" s="1" t="s">
        <v>37</v>
      </c>
      <c r="C5124" s="1" t="s">
        <v>30</v>
      </c>
      <c r="D5124" s="1">
        <v>6736.97</v>
      </c>
      <c r="E5124" s="1">
        <v>6464.24</v>
      </c>
      <c r="F5124" s="1">
        <v>6275.6</v>
      </c>
      <c r="G5124" s="1">
        <v>6322.06</v>
      </c>
      <c r="H5124" s="1">
        <v>6526.45</v>
      </c>
      <c r="I5124" s="1">
        <v>7036.1</v>
      </c>
      <c r="J5124" s="1">
        <v>8687.7800000000007</v>
      </c>
      <c r="K5124" s="1">
        <v>8102.64</v>
      </c>
      <c r="L5124" s="1">
        <v>8887.25</v>
      </c>
      <c r="M5124" s="1">
        <v>10472.620000000001</v>
      </c>
      <c r="N5124" s="1">
        <v>11634.09</v>
      </c>
      <c r="O5124" s="1">
        <v>12644.89</v>
      </c>
      <c r="P5124" s="1">
        <v>9633.81</v>
      </c>
      <c r="Q5124" s="1">
        <v>9411.75</v>
      </c>
      <c r="R5124" s="1">
        <v>9701.17</v>
      </c>
      <c r="S5124" s="1">
        <v>9721</v>
      </c>
      <c r="T5124" s="1">
        <v>9780.4500000000007</v>
      </c>
      <c r="U5124" s="1">
        <v>8496.0499999999993</v>
      </c>
      <c r="V5124" s="1">
        <v>7954.9</v>
      </c>
      <c r="W5124" s="1">
        <v>8685.8700000000008</v>
      </c>
      <c r="X5124" s="1">
        <v>7609.43</v>
      </c>
      <c r="Y5124" s="1">
        <v>7981.26</v>
      </c>
      <c r="Z5124" s="1">
        <v>6954.75</v>
      </c>
      <c r="AA5124" s="1">
        <v>7048.59</v>
      </c>
      <c r="AB5124" s="1" t="s">
        <v>31</v>
      </c>
    </row>
    <row r="5125" spans="1:28">
      <c r="A5125" s="4">
        <v>44621</v>
      </c>
      <c r="B5125" s="1" t="s">
        <v>37</v>
      </c>
      <c r="C5125" s="1" t="s">
        <v>32</v>
      </c>
      <c r="D5125" s="1">
        <v>49509.14</v>
      </c>
      <c r="E5125" s="1">
        <v>46942.36</v>
      </c>
      <c r="F5125" s="1">
        <v>45944.46</v>
      </c>
      <c r="G5125" s="1">
        <v>45541.599999999999</v>
      </c>
      <c r="H5125" s="1">
        <v>49485.52</v>
      </c>
      <c r="I5125" s="1">
        <v>65254.87</v>
      </c>
      <c r="J5125" s="1">
        <v>80090.16</v>
      </c>
      <c r="K5125" s="1">
        <v>73202.67</v>
      </c>
      <c r="L5125" s="1">
        <v>73457.73</v>
      </c>
      <c r="M5125" s="1">
        <v>73778.36</v>
      </c>
      <c r="N5125" s="1">
        <v>77310.92</v>
      </c>
      <c r="O5125" s="1">
        <v>80480.44</v>
      </c>
      <c r="P5125" s="1">
        <v>78756.61</v>
      </c>
      <c r="Q5125" s="1">
        <v>78108.929999999993</v>
      </c>
      <c r="R5125" s="1">
        <v>78883.77</v>
      </c>
      <c r="S5125" s="1">
        <v>80487.13</v>
      </c>
      <c r="T5125" s="1">
        <v>82059.679999999993</v>
      </c>
      <c r="U5125" s="1">
        <v>86845.54</v>
      </c>
      <c r="V5125" s="1">
        <v>97721.9</v>
      </c>
      <c r="W5125" s="1">
        <v>107180.44</v>
      </c>
      <c r="X5125" s="1">
        <v>99288.57</v>
      </c>
      <c r="Y5125" s="1">
        <v>86538.559999999998</v>
      </c>
      <c r="Z5125" s="1">
        <v>70691.83</v>
      </c>
      <c r="AA5125" s="1">
        <v>57755.57</v>
      </c>
      <c r="AB5125" s="1" t="s">
        <v>31</v>
      </c>
    </row>
    <row r="5126" spans="1:28">
      <c r="A5126" s="4">
        <v>44621</v>
      </c>
      <c r="B5126" s="1" t="s">
        <v>38</v>
      </c>
      <c r="C5126" s="1" t="s">
        <v>30</v>
      </c>
      <c r="D5126" s="1">
        <v>7076.24</v>
      </c>
      <c r="E5126" s="1">
        <v>7076.03</v>
      </c>
      <c r="F5126" s="1">
        <v>7323.98</v>
      </c>
      <c r="G5126" s="1">
        <v>7616</v>
      </c>
      <c r="H5126" s="1">
        <v>7671.59</v>
      </c>
      <c r="I5126" s="1">
        <v>7836.99</v>
      </c>
      <c r="J5126" s="1">
        <v>5118.05</v>
      </c>
      <c r="K5126" s="1">
        <v>5425.13</v>
      </c>
      <c r="L5126" s="1">
        <v>5970.6</v>
      </c>
      <c r="M5126" s="1">
        <v>6023.39</v>
      </c>
      <c r="N5126" s="1">
        <v>5882.97</v>
      </c>
      <c r="O5126" s="1">
        <v>5975.57</v>
      </c>
      <c r="P5126" s="1">
        <v>6026.9</v>
      </c>
      <c r="Q5126" s="1">
        <v>6068.52</v>
      </c>
      <c r="R5126" s="1">
        <v>6405.85</v>
      </c>
      <c r="S5126" s="1">
        <v>6611.21</v>
      </c>
      <c r="T5126" s="1">
        <v>6885.12</v>
      </c>
      <c r="U5126" s="1">
        <v>6271.01</v>
      </c>
      <c r="V5126" s="1">
        <v>8849.73</v>
      </c>
      <c r="W5126" s="1">
        <v>9245.85</v>
      </c>
      <c r="X5126" s="1">
        <v>9423.8799999999992</v>
      </c>
      <c r="Y5126" s="1">
        <v>9145.2099999999991</v>
      </c>
      <c r="Z5126" s="1">
        <v>8780</v>
      </c>
      <c r="AA5126" s="1">
        <v>8453.5</v>
      </c>
      <c r="AB5126" s="1" t="s">
        <v>31</v>
      </c>
    </row>
    <row r="5127" spans="1:28">
      <c r="A5127" s="4">
        <v>44621</v>
      </c>
      <c r="B5127" s="1" t="s">
        <v>38</v>
      </c>
      <c r="C5127" s="1" t="s">
        <v>32</v>
      </c>
      <c r="D5127" s="1">
        <v>12265.6</v>
      </c>
      <c r="E5127" s="1">
        <v>11286.49</v>
      </c>
      <c r="F5127" s="1">
        <v>10564.99</v>
      </c>
      <c r="G5127" s="1">
        <v>10525</v>
      </c>
      <c r="H5127" s="1">
        <v>10969.93</v>
      </c>
      <c r="I5127" s="1">
        <v>13422.83</v>
      </c>
      <c r="J5127" s="1">
        <v>15704.73</v>
      </c>
      <c r="K5127" s="1">
        <v>16459.63</v>
      </c>
      <c r="L5127" s="1">
        <v>18018.36</v>
      </c>
      <c r="M5127" s="1">
        <v>19342.38</v>
      </c>
      <c r="N5127" s="1">
        <v>20640.16</v>
      </c>
      <c r="O5127" s="1">
        <v>22052.12</v>
      </c>
      <c r="P5127" s="1">
        <v>20685.48</v>
      </c>
      <c r="Q5127" s="1">
        <v>20310.66</v>
      </c>
      <c r="R5127" s="1">
        <v>22193.360000000001</v>
      </c>
      <c r="S5127" s="1">
        <v>23016.81</v>
      </c>
      <c r="T5127" s="1">
        <v>22663.42</v>
      </c>
      <c r="U5127" s="1">
        <v>21951.14</v>
      </c>
      <c r="V5127" s="1">
        <v>20526.66</v>
      </c>
      <c r="W5127" s="1">
        <v>22711.29</v>
      </c>
      <c r="X5127" s="1">
        <v>21817.54</v>
      </c>
      <c r="Y5127" s="1">
        <v>20372.150000000001</v>
      </c>
      <c r="Z5127" s="1">
        <v>17382.580000000002</v>
      </c>
      <c r="AA5127" s="1">
        <v>14308.4</v>
      </c>
      <c r="AB5127" s="1" t="s">
        <v>31</v>
      </c>
    </row>
    <row r="5128" spans="1:28">
      <c r="A5128" s="4">
        <v>44621</v>
      </c>
      <c r="B5128" s="1" t="s">
        <v>39</v>
      </c>
      <c r="C5128" s="1" t="s">
        <v>32</v>
      </c>
      <c r="D5128" s="1">
        <v>76590.320000000007</v>
      </c>
      <c r="E5128" s="1">
        <v>71871.75</v>
      </c>
      <c r="F5128" s="1">
        <v>69365.350000000006</v>
      </c>
      <c r="G5128" s="1">
        <v>68368.66</v>
      </c>
      <c r="H5128" s="1">
        <v>74764.160000000003</v>
      </c>
      <c r="I5128" s="1">
        <v>94934.76</v>
      </c>
      <c r="J5128" s="1">
        <v>111173.04</v>
      </c>
      <c r="K5128" s="1">
        <v>114017.39</v>
      </c>
      <c r="L5128" s="1">
        <v>117161.21</v>
      </c>
      <c r="M5128" s="1">
        <v>122330.94</v>
      </c>
      <c r="N5128" s="1">
        <v>130417.68</v>
      </c>
      <c r="O5128" s="1">
        <v>137507.68</v>
      </c>
      <c r="P5128" s="1">
        <v>131997.01999999999</v>
      </c>
      <c r="Q5128" s="1">
        <v>129844.31</v>
      </c>
      <c r="R5128" s="1">
        <v>129829.62</v>
      </c>
      <c r="S5128" s="1">
        <v>128515.68</v>
      </c>
      <c r="T5128" s="1">
        <v>127776.32000000001</v>
      </c>
      <c r="U5128" s="1">
        <v>127105.7</v>
      </c>
      <c r="V5128" s="1">
        <v>138090.76999999999</v>
      </c>
      <c r="W5128" s="1">
        <v>149123.81</v>
      </c>
      <c r="X5128" s="1">
        <v>143418.69</v>
      </c>
      <c r="Y5128" s="1">
        <v>129623.3</v>
      </c>
      <c r="Z5128" s="1">
        <v>110025.26</v>
      </c>
      <c r="AA5128" s="1">
        <v>89530.35</v>
      </c>
      <c r="AB5128" s="1" t="s">
        <v>31</v>
      </c>
    </row>
    <row r="5129" spans="1:28">
      <c r="A5129" s="4">
        <v>44621</v>
      </c>
      <c r="B5129" s="1" t="s">
        <v>40</v>
      </c>
      <c r="C5129" s="1" t="s">
        <v>30</v>
      </c>
      <c r="D5129" s="1">
        <v>65132.24</v>
      </c>
      <c r="E5129" s="1">
        <v>66777.960000000006</v>
      </c>
      <c r="F5129" s="1">
        <v>67920.850000000006</v>
      </c>
      <c r="G5129" s="1">
        <v>68020</v>
      </c>
      <c r="H5129" s="1">
        <v>68246.490000000005</v>
      </c>
      <c r="I5129" s="1">
        <v>66967.41</v>
      </c>
      <c r="J5129" s="1">
        <v>63978.75</v>
      </c>
      <c r="K5129" s="1">
        <v>64785.15</v>
      </c>
      <c r="L5129" s="1">
        <v>65854.58</v>
      </c>
      <c r="M5129" s="1">
        <v>64290.879999999997</v>
      </c>
      <c r="N5129" s="1">
        <v>64646.41</v>
      </c>
      <c r="O5129" s="1">
        <v>62143.7</v>
      </c>
      <c r="P5129" s="1">
        <v>61839.87</v>
      </c>
      <c r="Q5129" s="1">
        <v>62699.57</v>
      </c>
      <c r="R5129" s="1">
        <v>62240.86</v>
      </c>
      <c r="S5129" s="1">
        <v>61864.58</v>
      </c>
      <c r="T5129" s="1">
        <v>63077.17</v>
      </c>
      <c r="U5129" s="1">
        <v>62965.89</v>
      </c>
      <c r="V5129" s="1">
        <v>62600.41</v>
      </c>
      <c r="W5129" s="1">
        <v>61969.59</v>
      </c>
      <c r="X5129" s="1">
        <v>60289.8</v>
      </c>
      <c r="Y5129" s="1">
        <v>60381.73</v>
      </c>
      <c r="Z5129" s="1">
        <v>60682.45</v>
      </c>
      <c r="AA5129" s="1">
        <v>61471.93</v>
      </c>
      <c r="AB5129" s="1" t="s">
        <v>31</v>
      </c>
    </row>
    <row r="5130" spans="1:28">
      <c r="A5130" s="4">
        <v>44621</v>
      </c>
      <c r="B5130" s="1" t="s">
        <v>41</v>
      </c>
      <c r="C5130" s="1" t="s">
        <v>30</v>
      </c>
      <c r="D5130" s="1">
        <v>122824.99</v>
      </c>
      <c r="E5130" s="1">
        <v>120564.3</v>
      </c>
      <c r="F5130" s="1">
        <v>118156.77</v>
      </c>
      <c r="G5130" s="1">
        <v>117062.13</v>
      </c>
      <c r="H5130" s="1">
        <v>116626.37</v>
      </c>
      <c r="I5130" s="1">
        <v>118062.58</v>
      </c>
      <c r="J5130" s="1">
        <v>90514.31</v>
      </c>
      <c r="K5130" s="1">
        <v>100864.24</v>
      </c>
      <c r="L5130" s="1">
        <v>106363.3</v>
      </c>
      <c r="M5130" s="1">
        <v>112169.76</v>
      </c>
      <c r="N5130" s="1">
        <v>118631.31</v>
      </c>
      <c r="O5130" s="1">
        <v>122468.19</v>
      </c>
      <c r="P5130" s="1">
        <v>116985.64</v>
      </c>
      <c r="Q5130" s="1">
        <v>117969.02</v>
      </c>
      <c r="R5130" s="1">
        <v>118971.22</v>
      </c>
      <c r="S5130" s="1">
        <v>117559.64</v>
      </c>
      <c r="T5130" s="1">
        <v>114237.98</v>
      </c>
      <c r="U5130" s="1">
        <v>111903.46</v>
      </c>
      <c r="V5130" s="1">
        <v>148492.69</v>
      </c>
      <c r="W5130" s="1">
        <v>146416.66</v>
      </c>
      <c r="X5130" s="1">
        <v>140165.01999999999</v>
      </c>
      <c r="Y5130" s="1">
        <v>133452.85</v>
      </c>
      <c r="Z5130" s="1">
        <v>127289.85</v>
      </c>
      <c r="AA5130" s="1">
        <v>125323.33</v>
      </c>
      <c r="AB5130" s="1" t="s">
        <v>31</v>
      </c>
    </row>
    <row r="5131" spans="1:28">
      <c r="A5131" s="4">
        <v>44621</v>
      </c>
      <c r="B5131" s="1" t="s">
        <v>41</v>
      </c>
      <c r="C5131" s="1" t="s">
        <v>32</v>
      </c>
      <c r="D5131" s="1">
        <v>882860.29</v>
      </c>
      <c r="E5131" s="1">
        <v>857504.51</v>
      </c>
      <c r="F5131" s="1">
        <v>827413.04</v>
      </c>
      <c r="G5131" s="1">
        <v>796556.36</v>
      </c>
      <c r="H5131" s="1">
        <v>774840.31999999995</v>
      </c>
      <c r="I5131" s="1">
        <v>744050.82</v>
      </c>
      <c r="J5131" s="1">
        <v>708913.54</v>
      </c>
      <c r="K5131" s="1">
        <v>688870.46</v>
      </c>
      <c r="L5131" s="1">
        <v>716197.87</v>
      </c>
      <c r="M5131" s="1">
        <v>741169.64</v>
      </c>
      <c r="N5131" s="1">
        <v>772931.9</v>
      </c>
      <c r="O5131" s="1">
        <v>799893.88</v>
      </c>
      <c r="P5131" s="1">
        <v>802833.61</v>
      </c>
      <c r="Q5131" s="1">
        <v>839623.05</v>
      </c>
      <c r="R5131" s="1">
        <v>862882.7</v>
      </c>
      <c r="S5131" s="1">
        <v>844394.68</v>
      </c>
      <c r="T5131" s="1">
        <v>822036.86</v>
      </c>
      <c r="U5131" s="1">
        <v>815326.89</v>
      </c>
      <c r="V5131" s="1">
        <v>875570.59</v>
      </c>
      <c r="W5131" s="1">
        <v>949996.44</v>
      </c>
      <c r="X5131" s="1">
        <v>991387.85</v>
      </c>
      <c r="Y5131" s="1">
        <v>1015393.93</v>
      </c>
      <c r="Z5131" s="1">
        <v>1002836.17</v>
      </c>
      <c r="AA5131" s="1">
        <v>954898.2</v>
      </c>
      <c r="AB5131" s="1" t="s">
        <v>31</v>
      </c>
    </row>
    <row r="5132" spans="1:28">
      <c r="A5132" s="4">
        <v>44621</v>
      </c>
      <c r="B5132" s="1" t="s">
        <v>42</v>
      </c>
      <c r="C5132" s="1" t="s">
        <v>30</v>
      </c>
      <c r="D5132" s="1">
        <v>18327.7</v>
      </c>
      <c r="E5132" s="1">
        <v>19236.03</v>
      </c>
      <c r="F5132" s="1">
        <v>20683.72</v>
      </c>
      <c r="G5132" s="1">
        <v>20022.11</v>
      </c>
      <c r="H5132" s="1">
        <v>18368.39</v>
      </c>
      <c r="I5132" s="1">
        <v>20051.34</v>
      </c>
      <c r="J5132" s="1">
        <v>19157.27</v>
      </c>
      <c r="K5132" s="1">
        <v>19110.11</v>
      </c>
      <c r="L5132" s="1">
        <v>19428.23</v>
      </c>
      <c r="M5132" s="1">
        <v>22571.67</v>
      </c>
      <c r="N5132" s="1">
        <v>24697.29</v>
      </c>
      <c r="O5132" s="1">
        <v>24592.34</v>
      </c>
      <c r="P5132" s="1">
        <v>19762.12</v>
      </c>
      <c r="Q5132" s="1">
        <v>20833.75</v>
      </c>
      <c r="R5132" s="1">
        <v>19389.86</v>
      </c>
      <c r="S5132" s="1">
        <v>19722.82</v>
      </c>
      <c r="T5132" s="1">
        <v>20241.650000000001</v>
      </c>
      <c r="U5132" s="1">
        <v>19592.45</v>
      </c>
      <c r="V5132" s="1">
        <v>17207.3</v>
      </c>
      <c r="W5132" s="1">
        <v>18821.61</v>
      </c>
      <c r="X5132" s="1">
        <v>19013.71</v>
      </c>
      <c r="Y5132" s="1">
        <v>19250.580000000002</v>
      </c>
      <c r="Z5132" s="1">
        <v>20385.23</v>
      </c>
      <c r="AA5132" s="1">
        <v>20078.79</v>
      </c>
      <c r="AB5132" s="1" t="s">
        <v>31</v>
      </c>
    </row>
    <row r="5133" spans="1:28">
      <c r="A5133" s="4">
        <v>44621</v>
      </c>
      <c r="B5133" s="1" t="s">
        <v>43</v>
      </c>
      <c r="C5133" s="1" t="s">
        <v>44</v>
      </c>
      <c r="D5133" s="1">
        <v>3113.38</v>
      </c>
      <c r="E5133" s="1">
        <v>0</v>
      </c>
      <c r="F5133" s="1">
        <v>0</v>
      </c>
      <c r="G5133" s="1">
        <v>1761.89</v>
      </c>
      <c r="H5133" s="1">
        <v>0</v>
      </c>
      <c r="I5133" s="1">
        <v>3486.21</v>
      </c>
      <c r="J5133" s="1">
        <v>0</v>
      </c>
      <c r="K5133" s="1">
        <v>1169</v>
      </c>
      <c r="L5133" s="1">
        <v>3240.76</v>
      </c>
      <c r="M5133" s="1">
        <v>0</v>
      </c>
      <c r="N5133" s="1">
        <v>1834.66</v>
      </c>
      <c r="O5133" s="1">
        <v>2132.59</v>
      </c>
      <c r="P5133" s="1">
        <v>0</v>
      </c>
      <c r="Q5133" s="1">
        <v>3086.16</v>
      </c>
      <c r="R5133" s="1">
        <v>885.96</v>
      </c>
      <c r="S5133" s="1">
        <v>81.5</v>
      </c>
      <c r="T5133" s="1">
        <v>0</v>
      </c>
      <c r="U5133" s="1">
        <v>2318.06</v>
      </c>
      <c r="V5133" s="1">
        <v>6136.45</v>
      </c>
      <c r="W5133" s="1">
        <v>0</v>
      </c>
      <c r="X5133" s="1">
        <v>0</v>
      </c>
      <c r="Y5133" s="1">
        <v>0</v>
      </c>
      <c r="Z5133" s="1">
        <v>814.03</v>
      </c>
      <c r="AA5133" s="1">
        <v>1972.73</v>
      </c>
      <c r="AB5133" s="1" t="s">
        <v>31</v>
      </c>
    </row>
    <row r="5134" spans="1:28">
      <c r="A5134" s="4">
        <v>44621</v>
      </c>
      <c r="B5134" s="1" t="s">
        <v>45</v>
      </c>
      <c r="C5134" s="1" t="s">
        <v>32</v>
      </c>
      <c r="D5134" s="1">
        <v>150454.97</v>
      </c>
      <c r="E5134" s="1">
        <v>143788.94</v>
      </c>
      <c r="F5134" s="1">
        <v>140246.32</v>
      </c>
      <c r="G5134" s="1">
        <v>137658.18</v>
      </c>
      <c r="H5134" s="1">
        <v>138521.73000000001</v>
      </c>
      <c r="I5134" s="1">
        <v>146022.13</v>
      </c>
      <c r="J5134" s="1">
        <v>149835.84</v>
      </c>
      <c r="K5134" s="1">
        <v>164328.35</v>
      </c>
      <c r="L5134" s="1">
        <v>179727.74</v>
      </c>
      <c r="M5134" s="1">
        <v>190982.48</v>
      </c>
      <c r="N5134" s="1">
        <v>201277.05</v>
      </c>
      <c r="O5134" s="1">
        <v>205417.76</v>
      </c>
      <c r="P5134" s="1">
        <v>193990.69</v>
      </c>
      <c r="Q5134" s="1">
        <v>207332.75</v>
      </c>
      <c r="R5134" s="1">
        <v>219728.98</v>
      </c>
      <c r="S5134" s="1">
        <v>219544.72</v>
      </c>
      <c r="T5134" s="1">
        <v>214447.12</v>
      </c>
      <c r="U5134" s="1">
        <v>206326.62</v>
      </c>
      <c r="V5134" s="1">
        <v>210653.93</v>
      </c>
      <c r="W5134" s="1">
        <v>210984.12</v>
      </c>
      <c r="X5134" s="1">
        <v>207903.46</v>
      </c>
      <c r="Y5134" s="1">
        <v>203446.17</v>
      </c>
      <c r="Z5134" s="1">
        <v>191542.55</v>
      </c>
      <c r="AA5134" s="1">
        <v>175796.55</v>
      </c>
      <c r="AB5134" s="1" t="s">
        <v>31</v>
      </c>
    </row>
    <row r="5135" spans="1:28">
      <c r="A5135" s="4">
        <v>44621</v>
      </c>
      <c r="B5135" s="1" t="s">
        <v>46</v>
      </c>
      <c r="C5135" s="1" t="s">
        <v>32</v>
      </c>
      <c r="D5135" s="1">
        <v>23396.66</v>
      </c>
      <c r="E5135" s="1">
        <v>22310.46</v>
      </c>
      <c r="F5135" s="1">
        <v>21654.720000000001</v>
      </c>
      <c r="G5135" s="1">
        <v>21336.33</v>
      </c>
      <c r="H5135" s="1">
        <v>21155.23</v>
      </c>
      <c r="I5135" s="1">
        <v>23465.93</v>
      </c>
      <c r="J5135" s="1">
        <v>25041.06</v>
      </c>
      <c r="K5135" s="1">
        <v>27620.71</v>
      </c>
      <c r="L5135" s="1">
        <v>30870.04</v>
      </c>
      <c r="M5135" s="1">
        <v>33150.910000000003</v>
      </c>
      <c r="N5135" s="1">
        <v>36681.019999999997</v>
      </c>
      <c r="O5135" s="1">
        <v>38950.339999999997</v>
      </c>
      <c r="P5135" s="1">
        <v>37343.18</v>
      </c>
      <c r="Q5135" s="1">
        <v>38087.07</v>
      </c>
      <c r="R5135" s="1">
        <v>41126.910000000003</v>
      </c>
      <c r="S5135" s="1">
        <v>41921.25</v>
      </c>
      <c r="T5135" s="1">
        <v>42245.04</v>
      </c>
      <c r="U5135" s="1">
        <v>40611.33</v>
      </c>
      <c r="V5135" s="1">
        <v>41600.03</v>
      </c>
      <c r="W5135" s="1">
        <v>42936.51</v>
      </c>
      <c r="X5135" s="1">
        <v>40582.15</v>
      </c>
      <c r="Y5135" s="1">
        <v>37772.54</v>
      </c>
      <c r="Z5135" s="1">
        <v>32529.05</v>
      </c>
      <c r="AA5135" s="1">
        <v>28314.68</v>
      </c>
      <c r="AB5135" s="1" t="s">
        <v>31</v>
      </c>
    </row>
    <row r="5136" spans="1:28">
      <c r="A5136" s="4">
        <v>44621</v>
      </c>
      <c r="B5136" s="1" t="s">
        <v>47</v>
      </c>
      <c r="C5136" s="1" t="s">
        <v>30</v>
      </c>
      <c r="D5136" s="1">
        <v>103479.52</v>
      </c>
      <c r="E5136" s="1">
        <v>103852.65</v>
      </c>
      <c r="F5136" s="1">
        <v>101897.72</v>
      </c>
      <c r="G5136" s="1">
        <v>99037.51</v>
      </c>
      <c r="H5136" s="1">
        <v>98369.79</v>
      </c>
      <c r="I5136" s="1">
        <v>103790.06</v>
      </c>
      <c r="J5136" s="1">
        <v>83001.14</v>
      </c>
      <c r="K5136" s="1">
        <v>96870.21</v>
      </c>
      <c r="L5136" s="1">
        <v>107144.89</v>
      </c>
      <c r="M5136" s="1">
        <v>111420.81</v>
      </c>
      <c r="N5136" s="1">
        <v>115123.28</v>
      </c>
      <c r="O5136" s="1">
        <v>117722.78</v>
      </c>
      <c r="P5136" s="1">
        <v>110529</v>
      </c>
      <c r="Q5136" s="1">
        <v>113305.52</v>
      </c>
      <c r="R5136" s="1">
        <v>119304.87</v>
      </c>
      <c r="S5136" s="1">
        <v>118118.12</v>
      </c>
      <c r="T5136" s="1">
        <v>113918.31</v>
      </c>
      <c r="U5136" s="1">
        <v>106398.11</v>
      </c>
      <c r="V5136" s="1">
        <v>128667.82</v>
      </c>
      <c r="W5136" s="1">
        <v>124532.77</v>
      </c>
      <c r="X5136" s="1">
        <v>121020.05</v>
      </c>
      <c r="Y5136" s="1">
        <v>114209.57</v>
      </c>
      <c r="Z5136" s="1">
        <v>108550.58</v>
      </c>
      <c r="AA5136" s="1">
        <v>105919.91</v>
      </c>
      <c r="AB5136" s="1" t="s">
        <v>31</v>
      </c>
    </row>
    <row r="5137" spans="1:28">
      <c r="A5137" s="4">
        <v>44621</v>
      </c>
      <c r="B5137" s="1" t="s">
        <v>47</v>
      </c>
      <c r="C5137" s="1" t="s">
        <v>32</v>
      </c>
      <c r="D5137" s="1">
        <v>866996.92</v>
      </c>
      <c r="E5137" s="1">
        <v>831222.2</v>
      </c>
      <c r="F5137" s="1">
        <v>805023.57</v>
      </c>
      <c r="G5137" s="1">
        <v>781504.69</v>
      </c>
      <c r="H5137" s="1">
        <v>760689.87</v>
      </c>
      <c r="I5137" s="1">
        <v>736618.23</v>
      </c>
      <c r="J5137" s="1">
        <v>685922.42</v>
      </c>
      <c r="K5137" s="1">
        <v>685219.49</v>
      </c>
      <c r="L5137" s="1">
        <v>728623.09</v>
      </c>
      <c r="M5137" s="1">
        <v>755089.31</v>
      </c>
      <c r="N5137" s="1">
        <v>785063.63</v>
      </c>
      <c r="O5137" s="1">
        <v>816701.84</v>
      </c>
      <c r="P5137" s="1">
        <v>833554.24</v>
      </c>
      <c r="Q5137" s="1">
        <v>876630.92</v>
      </c>
      <c r="R5137" s="1">
        <v>908423.9</v>
      </c>
      <c r="S5137" s="1">
        <v>901009.13</v>
      </c>
      <c r="T5137" s="1">
        <v>860230.7</v>
      </c>
      <c r="U5137" s="1">
        <v>809998.05</v>
      </c>
      <c r="V5137" s="1">
        <v>835020.05</v>
      </c>
      <c r="W5137" s="1">
        <v>884488.75</v>
      </c>
      <c r="X5137" s="1">
        <v>927907.75</v>
      </c>
      <c r="Y5137" s="1">
        <v>967857.78</v>
      </c>
      <c r="Z5137" s="1">
        <v>966909.61</v>
      </c>
      <c r="AA5137" s="1">
        <v>933253.83</v>
      </c>
      <c r="AB5137" s="1" t="s">
        <v>31</v>
      </c>
    </row>
    <row r="5138" spans="1:28">
      <c r="A5138" s="4">
        <v>44621</v>
      </c>
      <c r="B5138" s="1" t="s">
        <v>48</v>
      </c>
      <c r="C5138" s="1" t="s">
        <v>30</v>
      </c>
      <c r="D5138" s="1">
        <v>17781.78</v>
      </c>
      <c r="E5138" s="1">
        <v>17664.72</v>
      </c>
      <c r="F5138" s="1">
        <v>17697.96</v>
      </c>
      <c r="G5138" s="1">
        <v>17663.05</v>
      </c>
      <c r="H5138" s="1">
        <v>17615.54</v>
      </c>
      <c r="I5138" s="1">
        <v>18039.07</v>
      </c>
      <c r="J5138" s="1">
        <v>17209.009999999998</v>
      </c>
      <c r="K5138" s="1">
        <v>19943.240000000002</v>
      </c>
      <c r="L5138" s="1">
        <v>22147.29</v>
      </c>
      <c r="M5138" s="1">
        <v>23291.17</v>
      </c>
      <c r="N5138" s="1">
        <v>25086.27</v>
      </c>
      <c r="O5138" s="1">
        <v>26046.49</v>
      </c>
      <c r="P5138" s="1">
        <v>25489.66</v>
      </c>
      <c r="Q5138" s="1">
        <v>25438.29</v>
      </c>
      <c r="R5138" s="1">
        <v>26293.07</v>
      </c>
      <c r="S5138" s="1">
        <v>25869.54</v>
      </c>
      <c r="T5138" s="1">
        <v>24140.11</v>
      </c>
      <c r="U5138" s="1">
        <v>22098.21</v>
      </c>
      <c r="V5138" s="1">
        <v>23961.47</v>
      </c>
      <c r="W5138" s="1">
        <v>23060.02</v>
      </c>
      <c r="X5138" s="1">
        <v>21048.63</v>
      </c>
      <c r="Y5138" s="1">
        <v>19941.03</v>
      </c>
      <c r="Z5138" s="1">
        <v>19399.14</v>
      </c>
      <c r="AA5138" s="1">
        <v>19040.91</v>
      </c>
      <c r="AB5138" s="1" t="s">
        <v>31</v>
      </c>
    </row>
    <row r="5139" spans="1:28">
      <c r="A5139" s="4">
        <v>44621</v>
      </c>
      <c r="B5139" s="1" t="s">
        <v>48</v>
      </c>
      <c r="C5139" s="1" t="s">
        <v>32</v>
      </c>
      <c r="D5139" s="1">
        <v>25547.040000000001</v>
      </c>
      <c r="E5139" s="1">
        <v>24466.71</v>
      </c>
      <c r="F5139" s="1">
        <v>24298.26</v>
      </c>
      <c r="G5139" s="1">
        <v>23881.94</v>
      </c>
      <c r="H5139" s="1">
        <v>24671.19</v>
      </c>
      <c r="I5139" s="1">
        <v>26379.45</v>
      </c>
      <c r="J5139" s="1">
        <v>32454.63</v>
      </c>
      <c r="K5139" s="1">
        <v>41562.160000000003</v>
      </c>
      <c r="L5139" s="1">
        <v>49052.4</v>
      </c>
      <c r="M5139" s="1">
        <v>53401.91</v>
      </c>
      <c r="N5139" s="1">
        <v>56799.49</v>
      </c>
      <c r="O5139" s="1">
        <v>59400.55</v>
      </c>
      <c r="P5139" s="1">
        <v>57146.06</v>
      </c>
      <c r="Q5139" s="1">
        <v>58463.74</v>
      </c>
      <c r="R5139" s="1">
        <v>61346.46</v>
      </c>
      <c r="S5139" s="1">
        <v>61188.62</v>
      </c>
      <c r="T5139" s="1">
        <v>59357.89</v>
      </c>
      <c r="U5139" s="1">
        <v>53311.83</v>
      </c>
      <c r="V5139" s="1">
        <v>48468.24</v>
      </c>
      <c r="W5139" s="1">
        <v>44557.55</v>
      </c>
      <c r="X5139" s="1">
        <v>39545.300000000003</v>
      </c>
      <c r="Y5139" s="1">
        <v>34651.29</v>
      </c>
      <c r="Z5139" s="1">
        <v>30171.67</v>
      </c>
      <c r="AA5139" s="1">
        <v>27516.29</v>
      </c>
      <c r="AB5139" s="1" t="s">
        <v>31</v>
      </c>
    </row>
    <row r="5140" spans="1:28">
      <c r="A5140" s="4">
        <v>44621</v>
      </c>
      <c r="B5140" s="1" t="s">
        <v>49</v>
      </c>
      <c r="C5140" s="1" t="s">
        <v>30</v>
      </c>
      <c r="D5140" s="1">
        <v>1814.55</v>
      </c>
      <c r="E5140" s="1">
        <v>1864.37</v>
      </c>
      <c r="F5140" s="1">
        <v>1818.2</v>
      </c>
      <c r="G5140" s="1">
        <v>1871.88</v>
      </c>
      <c r="H5140" s="1">
        <v>1817.79</v>
      </c>
      <c r="I5140" s="1">
        <v>1919.13</v>
      </c>
      <c r="J5140" s="1">
        <v>1796.09</v>
      </c>
      <c r="K5140" s="1">
        <v>1996.2</v>
      </c>
      <c r="L5140" s="1">
        <v>2109.17</v>
      </c>
      <c r="M5140" s="1">
        <v>2097.04</v>
      </c>
      <c r="N5140" s="1">
        <v>1998.64</v>
      </c>
      <c r="O5140" s="1">
        <v>2083</v>
      </c>
      <c r="P5140" s="1">
        <v>1929.44</v>
      </c>
      <c r="Q5140" s="1">
        <v>2088.7800000000002</v>
      </c>
      <c r="R5140" s="1">
        <v>2046.25</v>
      </c>
      <c r="S5140" s="1">
        <v>2111.63</v>
      </c>
      <c r="T5140" s="1">
        <v>2046.54</v>
      </c>
      <c r="U5140" s="1">
        <v>1939.33</v>
      </c>
      <c r="V5140" s="1">
        <v>1778.36</v>
      </c>
      <c r="W5140" s="1">
        <v>1927.36</v>
      </c>
      <c r="X5140" s="1">
        <v>1965.47</v>
      </c>
      <c r="Y5140" s="1">
        <v>1885.5</v>
      </c>
      <c r="Z5140" s="1">
        <v>1820.21</v>
      </c>
      <c r="AA5140" s="1">
        <v>1840.47</v>
      </c>
      <c r="AB5140" s="1" t="s">
        <v>31</v>
      </c>
    </row>
    <row r="5141" spans="1:28">
      <c r="A5141" s="4">
        <v>44621</v>
      </c>
      <c r="B5141" s="1" t="s">
        <v>49</v>
      </c>
      <c r="C5141" s="1" t="s">
        <v>32</v>
      </c>
      <c r="D5141" s="1">
        <v>2426.79</v>
      </c>
      <c r="E5141" s="1">
        <v>2287.13</v>
      </c>
      <c r="F5141" s="1">
        <v>2261.12</v>
      </c>
      <c r="G5141" s="1">
        <v>2241.84</v>
      </c>
      <c r="H5141" s="1">
        <v>2289.64</v>
      </c>
      <c r="I5141" s="1">
        <v>2385.91</v>
      </c>
      <c r="J5141" s="1">
        <v>3193.61</v>
      </c>
      <c r="K5141" s="1">
        <v>3746.04</v>
      </c>
      <c r="L5141" s="1">
        <v>4673.4799999999996</v>
      </c>
      <c r="M5141" s="1">
        <v>4995.8900000000003</v>
      </c>
      <c r="N5141" s="1">
        <v>5144.2299999999996</v>
      </c>
      <c r="O5141" s="1">
        <v>5380.61</v>
      </c>
      <c r="P5141" s="1">
        <v>5247.56</v>
      </c>
      <c r="Q5141" s="1">
        <v>5366.23</v>
      </c>
      <c r="R5141" s="1">
        <v>5581.54</v>
      </c>
      <c r="S5141" s="1">
        <v>5643.67</v>
      </c>
      <c r="T5141" s="1">
        <v>5173.09</v>
      </c>
      <c r="U5141" s="1">
        <v>4580.6899999999996</v>
      </c>
      <c r="V5141" s="1">
        <v>4200.1499999999996</v>
      </c>
      <c r="W5141" s="1">
        <v>4108.79</v>
      </c>
      <c r="X5141" s="1">
        <v>3888.31</v>
      </c>
      <c r="Y5141" s="1">
        <v>3430.02</v>
      </c>
      <c r="Z5141" s="1">
        <v>2803.18</v>
      </c>
      <c r="AA5141" s="1">
        <v>2630.87</v>
      </c>
      <c r="AB5141" s="1" t="s">
        <v>31</v>
      </c>
    </row>
    <row r="5142" spans="1:28">
      <c r="A5142" s="4">
        <v>44621</v>
      </c>
      <c r="B5142" s="1" t="s">
        <v>50</v>
      </c>
      <c r="C5142" s="1" t="s">
        <v>32</v>
      </c>
      <c r="D5142" s="1">
        <v>6599.82</v>
      </c>
      <c r="E5142" s="1">
        <v>6220.54</v>
      </c>
      <c r="F5142" s="1">
        <v>6033.45</v>
      </c>
      <c r="G5142" s="1">
        <v>5920.59</v>
      </c>
      <c r="H5142" s="1">
        <v>5961.22</v>
      </c>
      <c r="I5142" s="1">
        <v>6612.23</v>
      </c>
      <c r="J5142" s="1">
        <v>7351.86</v>
      </c>
      <c r="K5142" s="1">
        <v>7853.03</v>
      </c>
      <c r="L5142" s="1">
        <v>8784.2900000000009</v>
      </c>
      <c r="M5142" s="1">
        <v>9615.9599999999991</v>
      </c>
      <c r="N5142" s="1">
        <v>10127.64</v>
      </c>
      <c r="O5142" s="1">
        <v>10486.23</v>
      </c>
      <c r="P5142" s="1">
        <v>10187.93</v>
      </c>
      <c r="Q5142" s="1">
        <v>10071.459999999999</v>
      </c>
      <c r="R5142" s="1">
        <v>10334.56</v>
      </c>
      <c r="S5142" s="1">
        <v>10699.74</v>
      </c>
      <c r="T5142" s="1">
        <v>10684.21</v>
      </c>
      <c r="U5142" s="1">
        <v>10580.38</v>
      </c>
      <c r="V5142" s="1">
        <v>11477.17</v>
      </c>
      <c r="W5142" s="1">
        <v>12445.48</v>
      </c>
      <c r="X5142" s="1">
        <v>11789.65</v>
      </c>
      <c r="Y5142" s="1">
        <v>10704.19</v>
      </c>
      <c r="Z5142" s="1">
        <v>9107.49</v>
      </c>
      <c r="AA5142" s="1">
        <v>7605.59</v>
      </c>
      <c r="AB5142" s="1" t="s">
        <v>31</v>
      </c>
    </row>
    <row r="5143" spans="1:28">
      <c r="A5143" s="4">
        <v>44621</v>
      </c>
      <c r="B5143" s="1" t="s">
        <v>51</v>
      </c>
      <c r="C5143" s="1" t="s">
        <v>30</v>
      </c>
      <c r="D5143" s="1">
        <v>15258.98</v>
      </c>
      <c r="E5143" s="1">
        <v>14948.4</v>
      </c>
      <c r="F5143" s="1">
        <v>15346.3</v>
      </c>
      <c r="G5143" s="1">
        <v>15368.09</v>
      </c>
      <c r="H5143" s="1">
        <v>15485.42</v>
      </c>
      <c r="I5143" s="1">
        <v>15716.88</v>
      </c>
      <c r="J5143" s="1">
        <v>3904.04</v>
      </c>
      <c r="K5143" s="1">
        <v>5240.3900000000003</v>
      </c>
      <c r="L5143" s="1">
        <v>6044.39</v>
      </c>
      <c r="M5143" s="1">
        <v>5800.16</v>
      </c>
      <c r="N5143" s="1">
        <v>5424.69</v>
      </c>
      <c r="O5143" s="1">
        <v>5368.88</v>
      </c>
      <c r="P5143" s="1">
        <v>4547.2700000000004</v>
      </c>
      <c r="Q5143" s="1">
        <v>4538.49</v>
      </c>
      <c r="R5143" s="1">
        <v>5241.53</v>
      </c>
      <c r="S5143" s="1">
        <v>5333.61</v>
      </c>
      <c r="T5143" s="1">
        <v>5082.07</v>
      </c>
      <c r="U5143" s="1">
        <v>4328.6899999999996</v>
      </c>
      <c r="V5143" s="1">
        <v>15980.51</v>
      </c>
      <c r="W5143" s="1">
        <v>15881.33</v>
      </c>
      <c r="X5143" s="1">
        <v>15796.36</v>
      </c>
      <c r="Y5143" s="1">
        <v>15723.3</v>
      </c>
      <c r="Z5143" s="1">
        <v>15543.54</v>
      </c>
      <c r="AA5143" s="1">
        <v>15503.07</v>
      </c>
      <c r="AB5143" s="1" t="s">
        <v>31</v>
      </c>
    </row>
    <row r="5144" spans="1:28">
      <c r="A5144" s="4">
        <v>44621</v>
      </c>
      <c r="B5144" s="1" t="s">
        <v>51</v>
      </c>
      <c r="C5144" s="1" t="s">
        <v>32</v>
      </c>
      <c r="D5144" s="1">
        <v>63593.68</v>
      </c>
      <c r="E5144" s="1">
        <v>60844.44</v>
      </c>
      <c r="F5144" s="1">
        <v>57585.22</v>
      </c>
      <c r="G5144" s="1">
        <v>59093.4</v>
      </c>
      <c r="H5144" s="1">
        <v>63160.25</v>
      </c>
      <c r="I5144" s="1">
        <v>89589.25</v>
      </c>
      <c r="J5144" s="1">
        <v>109588.26</v>
      </c>
      <c r="K5144" s="1">
        <v>105281.86</v>
      </c>
      <c r="L5144" s="1">
        <v>110727.67999999999</v>
      </c>
      <c r="M5144" s="1">
        <v>113299.37</v>
      </c>
      <c r="N5144" s="1">
        <v>110779.79</v>
      </c>
      <c r="O5144" s="1">
        <v>112260.64</v>
      </c>
      <c r="P5144" s="1">
        <v>108960.56</v>
      </c>
      <c r="Q5144" s="1">
        <v>106883.61</v>
      </c>
      <c r="R5144" s="1">
        <v>109750.01</v>
      </c>
      <c r="S5144" s="1">
        <v>108530.06</v>
      </c>
      <c r="T5144" s="1">
        <v>105618.67</v>
      </c>
      <c r="U5144" s="1">
        <v>108656.68</v>
      </c>
      <c r="V5144" s="1">
        <v>114011.13</v>
      </c>
      <c r="W5144" s="1">
        <v>121276.05</v>
      </c>
      <c r="X5144" s="1">
        <v>112623.48</v>
      </c>
      <c r="Y5144" s="1">
        <v>100786.76</v>
      </c>
      <c r="Z5144" s="1">
        <v>81796.22</v>
      </c>
      <c r="AA5144" s="1">
        <v>70569.820000000007</v>
      </c>
      <c r="AB5144" s="1" t="s">
        <v>31</v>
      </c>
    </row>
    <row r="5145" spans="1:28">
      <c r="A5145" s="4">
        <v>44621</v>
      </c>
      <c r="B5145" s="1" t="s">
        <v>52</v>
      </c>
      <c r="C5145" s="1" t="s">
        <v>30</v>
      </c>
      <c r="D5145" s="1">
        <v>309276.68</v>
      </c>
      <c r="E5145" s="1">
        <v>314739.86</v>
      </c>
      <c r="F5145" s="1">
        <v>316996.96999999997</v>
      </c>
      <c r="G5145" s="1">
        <v>317408.26</v>
      </c>
      <c r="H5145" s="1">
        <v>315200.2</v>
      </c>
      <c r="I5145" s="1">
        <v>316757.02</v>
      </c>
      <c r="J5145" s="1">
        <v>305503.39</v>
      </c>
      <c r="K5145" s="1">
        <v>295898.34000000003</v>
      </c>
      <c r="L5145" s="1">
        <v>290588.49</v>
      </c>
      <c r="M5145" s="1">
        <v>291950.64</v>
      </c>
      <c r="N5145" s="1">
        <v>303644.53999999998</v>
      </c>
      <c r="O5145" s="1">
        <v>283383.81</v>
      </c>
      <c r="P5145" s="1">
        <v>283523.57</v>
      </c>
      <c r="Q5145" s="1">
        <v>300444.46000000002</v>
      </c>
      <c r="R5145" s="1">
        <v>281593.32</v>
      </c>
      <c r="S5145" s="1">
        <v>271709.01</v>
      </c>
      <c r="T5145" s="1">
        <v>305295.37</v>
      </c>
      <c r="U5145" s="1">
        <v>320167.17</v>
      </c>
      <c r="V5145" s="1">
        <v>324237.34000000003</v>
      </c>
      <c r="W5145" s="1">
        <v>322756.2</v>
      </c>
      <c r="X5145" s="1">
        <v>323930.58</v>
      </c>
      <c r="Y5145" s="1">
        <v>322922.84000000003</v>
      </c>
      <c r="Z5145" s="1">
        <v>319813.93</v>
      </c>
      <c r="AA5145" s="1">
        <v>322337.63</v>
      </c>
      <c r="AB5145" s="1" t="s">
        <v>31</v>
      </c>
    </row>
    <row r="5146" spans="1:28">
      <c r="A5146" s="4">
        <v>44621</v>
      </c>
      <c r="B5146" s="1" t="s">
        <v>53</v>
      </c>
      <c r="C5146" s="1" t="s">
        <v>32</v>
      </c>
      <c r="D5146" s="1">
        <v>22630.17</v>
      </c>
      <c r="E5146" s="1">
        <v>21419.17</v>
      </c>
      <c r="F5146" s="1">
        <v>21250.17</v>
      </c>
      <c r="G5146" s="1">
        <v>20530.919999999998</v>
      </c>
      <c r="H5146" s="1">
        <v>20714.02</v>
      </c>
      <c r="I5146" s="1">
        <v>22735.41</v>
      </c>
      <c r="J5146" s="1">
        <v>24491.71</v>
      </c>
      <c r="K5146" s="1">
        <v>25849.29</v>
      </c>
      <c r="L5146" s="1">
        <v>25664.97</v>
      </c>
      <c r="M5146" s="1">
        <v>23875.37</v>
      </c>
      <c r="N5146" s="1">
        <v>25183.13</v>
      </c>
      <c r="O5146" s="1">
        <v>26304.99</v>
      </c>
      <c r="P5146" s="1">
        <v>26101.65</v>
      </c>
      <c r="Q5146" s="1">
        <v>25746.87</v>
      </c>
      <c r="R5146" s="1">
        <v>25969.77</v>
      </c>
      <c r="S5146" s="1">
        <v>26213.89</v>
      </c>
      <c r="T5146" s="1">
        <v>25618.62</v>
      </c>
      <c r="U5146" s="1">
        <v>28200.69</v>
      </c>
      <c r="V5146" s="1">
        <v>32571.55</v>
      </c>
      <c r="W5146" s="1">
        <v>36128.019999999997</v>
      </c>
      <c r="X5146" s="1">
        <v>35264.910000000003</v>
      </c>
      <c r="Y5146" s="1">
        <v>32246.26</v>
      </c>
      <c r="Z5146" s="1">
        <v>28495.93</v>
      </c>
      <c r="AA5146" s="1">
        <v>25221.5</v>
      </c>
      <c r="AB5146" s="1" t="s">
        <v>31</v>
      </c>
    </row>
    <row r="5147" spans="1:28">
      <c r="A5147" s="4">
        <v>44621</v>
      </c>
      <c r="B5147" s="1" t="s">
        <v>54</v>
      </c>
      <c r="C5147" s="1" t="s">
        <v>32</v>
      </c>
      <c r="D5147" s="1">
        <v>36912.879999999997</v>
      </c>
      <c r="E5147" s="1">
        <v>34166.19</v>
      </c>
      <c r="F5147" s="1">
        <v>33335.93</v>
      </c>
      <c r="G5147" s="1">
        <v>32980.9</v>
      </c>
      <c r="H5147" s="1">
        <v>34322</v>
      </c>
      <c r="I5147" s="1">
        <v>41910.699999999997</v>
      </c>
      <c r="J5147" s="1">
        <v>44764.17</v>
      </c>
      <c r="K5147" s="1">
        <v>48630.64</v>
      </c>
      <c r="L5147" s="1">
        <v>51907.32</v>
      </c>
      <c r="M5147" s="1">
        <v>54779.93</v>
      </c>
      <c r="N5147" s="1">
        <v>57896.17</v>
      </c>
      <c r="O5147" s="1">
        <v>61369.17</v>
      </c>
      <c r="P5147" s="1">
        <v>58986.23</v>
      </c>
      <c r="Q5147" s="1">
        <v>58518.99</v>
      </c>
      <c r="R5147" s="1">
        <v>58576</v>
      </c>
      <c r="S5147" s="1">
        <v>58331.76</v>
      </c>
      <c r="T5147" s="1">
        <v>58011.51</v>
      </c>
      <c r="U5147" s="1">
        <v>56985.63</v>
      </c>
      <c r="V5147" s="1">
        <v>63307.519999999997</v>
      </c>
      <c r="W5147" s="1">
        <v>68250.45</v>
      </c>
      <c r="X5147" s="1">
        <v>66102.25</v>
      </c>
      <c r="Y5147" s="1">
        <v>61316.54</v>
      </c>
      <c r="Z5147" s="1">
        <v>51633.7</v>
      </c>
      <c r="AA5147" s="1">
        <v>42507.65</v>
      </c>
      <c r="AB5147" s="1" t="s">
        <v>31</v>
      </c>
    </row>
    <row r="5148" spans="1:28">
      <c r="A5148" s="4">
        <v>44621</v>
      </c>
      <c r="B5148" s="1" t="s">
        <v>55</v>
      </c>
      <c r="C5148" s="1" t="s">
        <v>30</v>
      </c>
      <c r="D5148" s="1">
        <v>24560.59</v>
      </c>
      <c r="E5148" s="1">
        <v>24311.57</v>
      </c>
      <c r="F5148" s="1">
        <v>23915</v>
      </c>
      <c r="G5148" s="1">
        <v>24067.72</v>
      </c>
      <c r="H5148" s="1">
        <v>24094.32</v>
      </c>
      <c r="I5148" s="1">
        <v>24441.61</v>
      </c>
      <c r="J5148" s="1">
        <v>15730.2</v>
      </c>
      <c r="K5148" s="1">
        <v>18251.310000000001</v>
      </c>
      <c r="L5148" s="1">
        <v>19015.810000000001</v>
      </c>
      <c r="M5148" s="1">
        <v>19535.27</v>
      </c>
      <c r="N5148" s="1">
        <v>20289.54</v>
      </c>
      <c r="O5148" s="1">
        <v>20447.62</v>
      </c>
      <c r="P5148" s="1">
        <v>19098.689999999999</v>
      </c>
      <c r="Q5148" s="1">
        <v>20071.009999999998</v>
      </c>
      <c r="R5148" s="1">
        <v>19754.11</v>
      </c>
      <c r="S5148" s="1">
        <v>20035.849999999999</v>
      </c>
      <c r="T5148" s="1">
        <v>19266.29</v>
      </c>
      <c r="U5148" s="1">
        <v>17349.52</v>
      </c>
      <c r="V5148" s="1">
        <v>28610.799999999999</v>
      </c>
      <c r="W5148" s="1">
        <v>28694.560000000001</v>
      </c>
      <c r="X5148" s="1">
        <v>28258.04</v>
      </c>
      <c r="Y5148" s="1">
        <v>27269.5</v>
      </c>
      <c r="Z5148" s="1">
        <v>25841.02</v>
      </c>
      <c r="AA5148" s="1">
        <v>25513.49</v>
      </c>
      <c r="AB5148" s="1" t="s">
        <v>31</v>
      </c>
    </row>
    <row r="5149" spans="1:28">
      <c r="A5149" s="4">
        <v>44621</v>
      </c>
      <c r="B5149" s="1" t="s">
        <v>55</v>
      </c>
      <c r="C5149" s="1" t="s">
        <v>32</v>
      </c>
      <c r="D5149" s="1">
        <v>51081.78</v>
      </c>
      <c r="E5149" s="1">
        <v>47206.47</v>
      </c>
      <c r="F5149" s="1">
        <v>45768.7</v>
      </c>
      <c r="G5149" s="1">
        <v>45328.9</v>
      </c>
      <c r="H5149" s="1">
        <v>47357.440000000002</v>
      </c>
      <c r="I5149" s="1">
        <v>55420.43</v>
      </c>
      <c r="J5149" s="1">
        <v>63018.02</v>
      </c>
      <c r="K5149" s="1">
        <v>68732.070000000007</v>
      </c>
      <c r="L5149" s="1">
        <v>75636.23</v>
      </c>
      <c r="M5149" s="1">
        <v>80753.67</v>
      </c>
      <c r="N5149" s="1">
        <v>85359.32</v>
      </c>
      <c r="O5149" s="1">
        <v>88468.64</v>
      </c>
      <c r="P5149" s="1">
        <v>87427.15</v>
      </c>
      <c r="Q5149" s="1">
        <v>84611.63</v>
      </c>
      <c r="R5149" s="1">
        <v>86174.45</v>
      </c>
      <c r="S5149" s="1">
        <v>87004.49</v>
      </c>
      <c r="T5149" s="1">
        <v>86223.58</v>
      </c>
      <c r="U5149" s="1">
        <v>83860.78</v>
      </c>
      <c r="V5149" s="1">
        <v>85636.47</v>
      </c>
      <c r="W5149" s="1">
        <v>91012.36</v>
      </c>
      <c r="X5149" s="1">
        <v>87335.55</v>
      </c>
      <c r="Y5149" s="1">
        <v>81464.570000000007</v>
      </c>
      <c r="Z5149" s="1">
        <v>71080.789999999994</v>
      </c>
      <c r="AA5149" s="1">
        <v>59700.39</v>
      </c>
      <c r="AB5149" s="1" t="s">
        <v>31</v>
      </c>
    </row>
    <row r="5150" spans="1:28">
      <c r="A5150" s="4">
        <v>44621</v>
      </c>
      <c r="B5150" s="1" t="s">
        <v>56</v>
      </c>
      <c r="C5150" s="1" t="s">
        <v>32</v>
      </c>
      <c r="D5150" s="1">
        <v>7311.56</v>
      </c>
      <c r="E5150" s="1">
        <v>6891.7</v>
      </c>
      <c r="F5150" s="1">
        <v>6680.03</v>
      </c>
      <c r="G5150" s="1">
        <v>6597.77</v>
      </c>
      <c r="H5150" s="1">
        <v>6613.83</v>
      </c>
      <c r="I5150" s="1">
        <v>6896.99</v>
      </c>
      <c r="J5150" s="1">
        <v>7065.28</v>
      </c>
      <c r="K5150" s="1">
        <v>7427.04</v>
      </c>
      <c r="L5150" s="1">
        <v>8404.41</v>
      </c>
      <c r="M5150" s="1">
        <v>8897.06</v>
      </c>
      <c r="N5150" s="1">
        <v>9523.84</v>
      </c>
      <c r="O5150" s="1">
        <v>9985.5300000000007</v>
      </c>
      <c r="P5150" s="1">
        <v>9836.5499999999993</v>
      </c>
      <c r="Q5150" s="1">
        <v>9893.86</v>
      </c>
      <c r="R5150" s="1">
        <v>10679.59</v>
      </c>
      <c r="S5150" s="1">
        <v>10611.94</v>
      </c>
      <c r="T5150" s="1">
        <v>10409.82</v>
      </c>
      <c r="U5150" s="1">
        <v>9935.52</v>
      </c>
      <c r="V5150" s="1">
        <v>10325.19</v>
      </c>
      <c r="W5150" s="1">
        <v>10533.44</v>
      </c>
      <c r="X5150" s="1">
        <v>10244.969999999999</v>
      </c>
      <c r="Y5150" s="1">
        <v>9712.5300000000007</v>
      </c>
      <c r="Z5150" s="1">
        <v>8848.81</v>
      </c>
      <c r="AA5150" s="1">
        <v>7920.26</v>
      </c>
      <c r="AB5150" s="1" t="s">
        <v>31</v>
      </c>
    </row>
    <row r="5151" spans="1:28">
      <c r="A5151" s="4">
        <v>44621</v>
      </c>
      <c r="B5151" s="1" t="s">
        <v>57</v>
      </c>
      <c r="C5151" s="1" t="s">
        <v>30</v>
      </c>
      <c r="D5151" s="1">
        <v>1551.54</v>
      </c>
      <c r="E5151" s="1">
        <v>1489.78</v>
      </c>
      <c r="F5151" s="1">
        <v>1460.23</v>
      </c>
      <c r="G5151" s="1">
        <v>1481.11</v>
      </c>
      <c r="H5151" s="1">
        <v>1402</v>
      </c>
      <c r="I5151" s="1">
        <v>1456.15</v>
      </c>
      <c r="J5151" s="1">
        <v>1841.54</v>
      </c>
      <c r="K5151" s="1">
        <v>1942.57</v>
      </c>
      <c r="L5151" s="1">
        <v>2084.44</v>
      </c>
      <c r="M5151" s="1">
        <v>2032.6</v>
      </c>
      <c r="N5151" s="1">
        <v>2064.1999999999998</v>
      </c>
      <c r="O5151" s="1">
        <v>2110.96</v>
      </c>
      <c r="P5151" s="1">
        <v>2085.94</v>
      </c>
      <c r="Q5151" s="1">
        <v>2056.23</v>
      </c>
      <c r="R5151" s="1">
        <v>2224.19</v>
      </c>
      <c r="S5151" s="1">
        <v>2288.61</v>
      </c>
      <c r="T5151" s="1">
        <v>2237.4</v>
      </c>
      <c r="U5151" s="1">
        <v>2145.46</v>
      </c>
      <c r="V5151" s="1">
        <v>2283.38</v>
      </c>
      <c r="W5151" s="1">
        <v>2229.3000000000002</v>
      </c>
      <c r="X5151" s="1">
        <v>2099.4499999999998</v>
      </c>
      <c r="Y5151" s="1">
        <v>2024.94</v>
      </c>
      <c r="Z5151" s="1">
        <v>1780.63</v>
      </c>
      <c r="AA5151" s="1">
        <v>1690.98</v>
      </c>
      <c r="AB5151" s="1" t="s">
        <v>31</v>
      </c>
    </row>
    <row r="5152" spans="1:28">
      <c r="A5152" s="4">
        <v>44621</v>
      </c>
      <c r="B5152" s="1" t="s">
        <v>57</v>
      </c>
      <c r="C5152" s="1" t="s">
        <v>32</v>
      </c>
      <c r="D5152" s="1">
        <v>605.66999999999996</v>
      </c>
      <c r="E5152" s="1">
        <v>584.4</v>
      </c>
      <c r="F5152" s="1">
        <v>563.32000000000005</v>
      </c>
      <c r="G5152" s="1">
        <v>568.15</v>
      </c>
      <c r="H5152" s="1">
        <v>556.57000000000005</v>
      </c>
      <c r="I5152" s="1">
        <v>658.52</v>
      </c>
      <c r="J5152" s="1">
        <v>859.3</v>
      </c>
      <c r="K5152" s="1">
        <v>930.71</v>
      </c>
      <c r="L5152" s="1">
        <v>1461.21</v>
      </c>
      <c r="M5152" s="1">
        <v>1233.31</v>
      </c>
      <c r="N5152" s="1">
        <v>1033.49</v>
      </c>
      <c r="O5152" s="1">
        <v>1316.21</v>
      </c>
      <c r="P5152" s="1">
        <v>1090.75</v>
      </c>
      <c r="Q5152" s="1">
        <v>1293.8599999999999</v>
      </c>
      <c r="R5152" s="1">
        <v>1306.4000000000001</v>
      </c>
      <c r="S5152" s="1">
        <v>1149.28</v>
      </c>
      <c r="T5152" s="1">
        <v>1039.21</v>
      </c>
      <c r="U5152" s="1">
        <v>866.57</v>
      </c>
      <c r="V5152" s="1">
        <v>850.36</v>
      </c>
      <c r="W5152" s="1">
        <v>821.21</v>
      </c>
      <c r="X5152" s="1">
        <v>842.52</v>
      </c>
      <c r="Y5152" s="1">
        <v>841.21</v>
      </c>
      <c r="Z5152" s="1">
        <v>728.96</v>
      </c>
      <c r="AA5152" s="1">
        <v>683.8</v>
      </c>
      <c r="AB5152" s="1" t="s">
        <v>31</v>
      </c>
    </row>
    <row r="5153" spans="1:28">
      <c r="A5153" s="4">
        <v>44621</v>
      </c>
      <c r="B5153" s="1" t="s">
        <v>58</v>
      </c>
      <c r="C5153" s="1" t="s">
        <v>30</v>
      </c>
      <c r="D5153" s="1">
        <v>95863.32</v>
      </c>
      <c r="E5153" s="1">
        <v>95013.68</v>
      </c>
      <c r="F5153" s="1">
        <v>94376.9</v>
      </c>
      <c r="G5153" s="1">
        <v>93882.97</v>
      </c>
      <c r="H5153" s="1">
        <v>94490.17</v>
      </c>
      <c r="I5153" s="1">
        <v>96141.52</v>
      </c>
      <c r="J5153" s="1">
        <v>71563.45</v>
      </c>
      <c r="K5153" s="1">
        <v>81588.69</v>
      </c>
      <c r="L5153" s="1">
        <v>87464.43</v>
      </c>
      <c r="M5153" s="1">
        <v>89579.7</v>
      </c>
      <c r="N5153" s="1">
        <v>92485.07</v>
      </c>
      <c r="O5153" s="1">
        <v>94181.52</v>
      </c>
      <c r="P5153" s="1">
        <v>93472.3</v>
      </c>
      <c r="Q5153" s="1">
        <v>93873.98</v>
      </c>
      <c r="R5153" s="1">
        <v>94770.78</v>
      </c>
      <c r="S5153" s="1">
        <v>94044.64</v>
      </c>
      <c r="T5153" s="1">
        <v>91281.52</v>
      </c>
      <c r="U5153" s="1">
        <v>85033.73</v>
      </c>
      <c r="V5153" s="1">
        <v>112726.24</v>
      </c>
      <c r="W5153" s="1">
        <v>110901.11</v>
      </c>
      <c r="X5153" s="1">
        <v>108376.31</v>
      </c>
      <c r="Y5153" s="1">
        <v>103698.2</v>
      </c>
      <c r="Z5153" s="1">
        <v>99455.25</v>
      </c>
      <c r="AA5153" s="1">
        <v>97691.64</v>
      </c>
      <c r="AB5153" s="1" t="s">
        <v>31</v>
      </c>
    </row>
    <row r="5154" spans="1:28">
      <c r="A5154" s="4">
        <v>44621</v>
      </c>
      <c r="B5154" s="1" t="s">
        <v>58</v>
      </c>
      <c r="C5154" s="1" t="s">
        <v>32</v>
      </c>
      <c r="D5154" s="1">
        <v>193110.64</v>
      </c>
      <c r="E5154" s="1">
        <v>179820.36</v>
      </c>
      <c r="F5154" s="1">
        <v>171680.7</v>
      </c>
      <c r="G5154" s="1">
        <v>169233.55</v>
      </c>
      <c r="H5154" s="1">
        <v>174570.74</v>
      </c>
      <c r="I5154" s="1">
        <v>197709.31</v>
      </c>
      <c r="J5154" s="1">
        <v>232175.7</v>
      </c>
      <c r="K5154" s="1">
        <v>240170.79</v>
      </c>
      <c r="L5154" s="1">
        <v>267965.78999999998</v>
      </c>
      <c r="M5154" s="1">
        <v>286668.74</v>
      </c>
      <c r="N5154" s="1">
        <v>303096.40000000002</v>
      </c>
      <c r="O5154" s="1">
        <v>323175.59000000003</v>
      </c>
      <c r="P5154" s="1">
        <v>326354.98</v>
      </c>
      <c r="Q5154" s="1">
        <v>325329.59000000003</v>
      </c>
      <c r="R5154" s="1">
        <v>329799.21999999997</v>
      </c>
      <c r="S5154" s="1">
        <v>331631.65000000002</v>
      </c>
      <c r="T5154" s="1">
        <v>328034.84999999998</v>
      </c>
      <c r="U5154" s="1">
        <v>311493.06</v>
      </c>
      <c r="V5154" s="1">
        <v>293723.34999999998</v>
      </c>
      <c r="W5154" s="1">
        <v>319110.23</v>
      </c>
      <c r="X5154" s="1">
        <v>311491.89</v>
      </c>
      <c r="Y5154" s="1">
        <v>290315.96999999997</v>
      </c>
      <c r="Z5154" s="1">
        <v>257425.89</v>
      </c>
      <c r="AA5154" s="1">
        <v>219896.41</v>
      </c>
      <c r="AB5154" s="1" t="s">
        <v>31</v>
      </c>
    </row>
    <row r="5155" spans="1:28">
      <c r="A5155" s="4">
        <v>44621</v>
      </c>
      <c r="B5155" s="1" t="s">
        <v>59</v>
      </c>
      <c r="C5155" s="1" t="s">
        <v>32</v>
      </c>
      <c r="D5155" s="1">
        <v>1153.8499999999999</v>
      </c>
      <c r="E5155" s="1">
        <v>1105.5899999999999</v>
      </c>
      <c r="F5155" s="1">
        <v>1087.03</v>
      </c>
      <c r="G5155" s="1">
        <v>1065.69</v>
      </c>
      <c r="H5155" s="1">
        <v>1080.3</v>
      </c>
      <c r="I5155" s="1">
        <v>1142.52</v>
      </c>
      <c r="J5155" s="1">
        <v>1186.69</v>
      </c>
      <c r="K5155" s="1">
        <v>1291.01</v>
      </c>
      <c r="L5155" s="1">
        <v>1449.09</v>
      </c>
      <c r="M5155" s="1">
        <v>1543.36</v>
      </c>
      <c r="N5155" s="1">
        <v>1629.96</v>
      </c>
      <c r="O5155" s="1">
        <v>1723.88</v>
      </c>
      <c r="P5155" s="1">
        <v>1703.04</v>
      </c>
      <c r="Q5155" s="1">
        <v>1792.24</v>
      </c>
      <c r="R5155" s="1">
        <v>1852.18</v>
      </c>
      <c r="S5155" s="1">
        <v>1863.52</v>
      </c>
      <c r="T5155" s="1">
        <v>1830.95</v>
      </c>
      <c r="U5155" s="1">
        <v>1727.49</v>
      </c>
      <c r="V5155" s="1">
        <v>1831.56</v>
      </c>
      <c r="W5155" s="1">
        <v>1932.66</v>
      </c>
      <c r="X5155" s="1">
        <v>1839.36</v>
      </c>
      <c r="Y5155" s="1">
        <v>1685.96</v>
      </c>
      <c r="Z5155" s="1">
        <v>1491.99</v>
      </c>
      <c r="AA5155" s="1">
        <v>1345.01</v>
      </c>
      <c r="AB5155" s="1" t="s">
        <v>31</v>
      </c>
    </row>
    <row r="5156" spans="1:28">
      <c r="A5156" s="4">
        <v>44621</v>
      </c>
      <c r="B5156" s="1" t="s">
        <v>60</v>
      </c>
      <c r="C5156" s="1" t="s">
        <v>30</v>
      </c>
      <c r="D5156" s="1">
        <v>21862.03</v>
      </c>
      <c r="E5156" s="1">
        <v>19808.63</v>
      </c>
      <c r="F5156" s="1">
        <v>18721.25</v>
      </c>
      <c r="G5156" s="1">
        <v>18831.37</v>
      </c>
      <c r="H5156" s="1">
        <v>18935.89</v>
      </c>
      <c r="I5156" s="1">
        <v>18751.96</v>
      </c>
      <c r="J5156" s="1">
        <v>8180.08</v>
      </c>
      <c r="K5156" s="1">
        <v>10490.9</v>
      </c>
      <c r="L5156" s="1">
        <v>12321.16</v>
      </c>
      <c r="M5156" s="1">
        <v>14537.07</v>
      </c>
      <c r="N5156" s="1">
        <v>15603.23</v>
      </c>
      <c r="O5156" s="1">
        <v>15396.77</v>
      </c>
      <c r="P5156" s="1">
        <v>14226.68</v>
      </c>
      <c r="Q5156" s="1">
        <v>14807.17</v>
      </c>
      <c r="R5156" s="1">
        <v>15433.61</v>
      </c>
      <c r="S5156" s="1">
        <v>15269.88</v>
      </c>
      <c r="T5156" s="1">
        <v>13960.41</v>
      </c>
      <c r="U5156" s="1">
        <v>12660.71</v>
      </c>
      <c r="V5156" s="1">
        <v>23230.39</v>
      </c>
      <c r="W5156" s="1">
        <v>23154.75</v>
      </c>
      <c r="X5156" s="1">
        <v>22718.080000000002</v>
      </c>
      <c r="Y5156" s="1">
        <v>22308.880000000001</v>
      </c>
      <c r="Z5156" s="1">
        <v>21446.71</v>
      </c>
      <c r="AA5156" s="1">
        <v>21597.31</v>
      </c>
      <c r="AB5156" s="1" t="s">
        <v>31</v>
      </c>
    </row>
    <row r="5157" spans="1:28">
      <c r="A5157" s="4">
        <v>44621</v>
      </c>
      <c r="B5157" s="1" t="s">
        <v>60</v>
      </c>
      <c r="C5157" s="1" t="s">
        <v>32</v>
      </c>
      <c r="D5157" s="1">
        <v>89227.82</v>
      </c>
      <c r="E5157" s="1">
        <v>84928.86</v>
      </c>
      <c r="F5157" s="1">
        <v>82341.600000000006</v>
      </c>
      <c r="G5157" s="1">
        <v>81447.41</v>
      </c>
      <c r="H5157" s="1">
        <v>83035.05</v>
      </c>
      <c r="I5157" s="1">
        <v>90109.22</v>
      </c>
      <c r="J5157" s="1">
        <v>96184.53</v>
      </c>
      <c r="K5157" s="1">
        <v>104458.38</v>
      </c>
      <c r="L5157" s="1">
        <v>116195.07</v>
      </c>
      <c r="M5157" s="1">
        <v>124501.25</v>
      </c>
      <c r="N5157" s="1">
        <v>130278.25</v>
      </c>
      <c r="O5157" s="1">
        <v>135377.46</v>
      </c>
      <c r="P5157" s="1">
        <v>130355.64</v>
      </c>
      <c r="Q5157" s="1">
        <v>130603.11</v>
      </c>
      <c r="R5157" s="1">
        <v>134279.76999999999</v>
      </c>
      <c r="S5157" s="1">
        <v>137646.14000000001</v>
      </c>
      <c r="T5157" s="1">
        <v>137132.12</v>
      </c>
      <c r="U5157" s="1">
        <v>132550.67000000001</v>
      </c>
      <c r="V5157" s="1">
        <v>133691.68</v>
      </c>
      <c r="W5157" s="1">
        <v>141174.71</v>
      </c>
      <c r="X5157" s="1">
        <v>137443.47</v>
      </c>
      <c r="Y5157" s="1">
        <v>130258.32</v>
      </c>
      <c r="Z5157" s="1">
        <v>116582.31</v>
      </c>
      <c r="AA5157" s="1">
        <v>102379.76</v>
      </c>
      <c r="AB5157" s="1" t="s">
        <v>31</v>
      </c>
    </row>
    <row r="5158" spans="1:28">
      <c r="A5158" s="4">
        <v>44621</v>
      </c>
      <c r="B5158" s="1" t="s">
        <v>61</v>
      </c>
      <c r="C5158" s="1" t="s">
        <v>30</v>
      </c>
      <c r="D5158" s="1">
        <v>479299.15</v>
      </c>
      <c r="E5158" s="1">
        <v>480590.64</v>
      </c>
      <c r="F5158" s="1">
        <v>477519.12</v>
      </c>
      <c r="G5158" s="1">
        <v>479675.43</v>
      </c>
      <c r="H5158" s="1">
        <v>479507.6</v>
      </c>
      <c r="I5158" s="1">
        <v>484568.65</v>
      </c>
      <c r="J5158" s="1">
        <v>512357.04</v>
      </c>
      <c r="K5158" s="1">
        <v>537695.21</v>
      </c>
      <c r="L5158" s="1">
        <v>551592.09</v>
      </c>
      <c r="M5158" s="1">
        <v>564363.4</v>
      </c>
      <c r="N5158" s="1">
        <v>570334.91</v>
      </c>
      <c r="O5158" s="1">
        <v>584366.43999999994</v>
      </c>
      <c r="P5158" s="1">
        <v>572237.88</v>
      </c>
      <c r="Q5158" s="1">
        <v>574327.91</v>
      </c>
      <c r="R5158" s="1">
        <v>580773.43999999994</v>
      </c>
      <c r="S5158" s="1">
        <v>577699.59</v>
      </c>
      <c r="T5158" s="1">
        <v>566624.34</v>
      </c>
      <c r="U5158" s="1">
        <v>559330.31999999995</v>
      </c>
      <c r="V5158" s="1">
        <v>556959.24</v>
      </c>
      <c r="W5158" s="1">
        <v>555728.73</v>
      </c>
      <c r="X5158" s="1">
        <v>542926.57999999996</v>
      </c>
      <c r="Y5158" s="1">
        <v>519262.58</v>
      </c>
      <c r="Z5158" s="1">
        <v>501628.26</v>
      </c>
      <c r="AA5158" s="1">
        <v>502231.09</v>
      </c>
      <c r="AB5158" s="1" t="s">
        <v>31</v>
      </c>
    </row>
    <row r="5159" spans="1:28">
      <c r="A5159" s="4">
        <v>44621</v>
      </c>
      <c r="B5159" s="1" t="s">
        <v>62</v>
      </c>
      <c r="C5159" s="1" t="s">
        <v>32</v>
      </c>
      <c r="D5159" s="1">
        <v>31017.47</v>
      </c>
      <c r="E5159" s="1">
        <v>29868.959999999999</v>
      </c>
      <c r="F5159" s="1">
        <v>29120.57</v>
      </c>
      <c r="G5159" s="1">
        <v>28518.37</v>
      </c>
      <c r="H5159" s="1">
        <v>28511.15</v>
      </c>
      <c r="I5159" s="1">
        <v>29395.1</v>
      </c>
      <c r="J5159" s="1">
        <v>29074.48</v>
      </c>
      <c r="K5159" s="1">
        <v>30528.03</v>
      </c>
      <c r="L5159" s="1">
        <v>32903.17</v>
      </c>
      <c r="M5159" s="1">
        <v>34926.32</v>
      </c>
      <c r="N5159" s="1">
        <v>37054.239999999998</v>
      </c>
      <c r="O5159" s="1">
        <v>38162.68</v>
      </c>
      <c r="P5159" s="1">
        <v>36411.46</v>
      </c>
      <c r="Q5159" s="1">
        <v>39079.9</v>
      </c>
      <c r="R5159" s="1">
        <v>40257.03</v>
      </c>
      <c r="S5159" s="1">
        <v>38511.339999999997</v>
      </c>
      <c r="T5159" s="1">
        <v>36695.29</v>
      </c>
      <c r="U5159" s="1">
        <v>35660.1</v>
      </c>
      <c r="V5159" s="1">
        <v>41223.83</v>
      </c>
      <c r="W5159" s="1">
        <v>42220.85</v>
      </c>
      <c r="X5159" s="1">
        <v>42067.519999999997</v>
      </c>
      <c r="Y5159" s="1">
        <v>40413.56</v>
      </c>
      <c r="Z5159" s="1">
        <v>37585.25</v>
      </c>
      <c r="AA5159" s="1">
        <v>32220.13</v>
      </c>
      <c r="AB5159" s="1" t="s">
        <v>31</v>
      </c>
    </row>
    <row r="5160" spans="1:28">
      <c r="A5160" s="4">
        <v>44621</v>
      </c>
      <c r="B5160" s="1" t="s">
        <v>63</v>
      </c>
      <c r="C5160" s="1" t="s">
        <v>30</v>
      </c>
      <c r="D5160" s="1">
        <v>558857.78</v>
      </c>
      <c r="E5160" s="1">
        <v>561856.42000000004</v>
      </c>
      <c r="F5160" s="1">
        <v>554496.32999999996</v>
      </c>
      <c r="G5160" s="1">
        <v>551505.06999999995</v>
      </c>
      <c r="H5160" s="1">
        <v>544781.47</v>
      </c>
      <c r="I5160" s="1">
        <v>550552.22</v>
      </c>
      <c r="J5160" s="1">
        <v>524109.05</v>
      </c>
      <c r="K5160" s="1">
        <v>552484.66</v>
      </c>
      <c r="L5160" s="1">
        <v>566515.26</v>
      </c>
      <c r="M5160" s="1">
        <v>575479.6</v>
      </c>
      <c r="N5160" s="1">
        <v>589369.56999999995</v>
      </c>
      <c r="O5160" s="1">
        <v>597775.85</v>
      </c>
      <c r="P5160" s="1">
        <v>581858.02</v>
      </c>
      <c r="Q5160" s="1">
        <v>590150.13</v>
      </c>
      <c r="R5160" s="1">
        <v>594369.96</v>
      </c>
      <c r="S5160" s="1">
        <v>604153.47</v>
      </c>
      <c r="T5160" s="1">
        <v>602566.79</v>
      </c>
      <c r="U5160" s="1">
        <v>578090.77</v>
      </c>
      <c r="V5160" s="1">
        <v>603873.61</v>
      </c>
      <c r="W5160" s="1">
        <v>608273.55000000005</v>
      </c>
      <c r="X5160" s="1">
        <v>608366.93999999994</v>
      </c>
      <c r="Y5160" s="1">
        <v>598828.5</v>
      </c>
      <c r="Z5160" s="1">
        <v>571354.35</v>
      </c>
      <c r="AA5160" s="1">
        <v>569391.25</v>
      </c>
      <c r="AB5160" s="1" t="s">
        <v>31</v>
      </c>
    </row>
    <row r="5161" spans="1:28">
      <c r="A5161" s="4">
        <v>44621</v>
      </c>
      <c r="B5161" s="1" t="s">
        <v>63</v>
      </c>
      <c r="C5161" s="1" t="s">
        <v>32</v>
      </c>
      <c r="D5161" s="1">
        <v>569654.61</v>
      </c>
      <c r="E5161" s="1">
        <v>537749.98</v>
      </c>
      <c r="F5161" s="1">
        <v>525006.53</v>
      </c>
      <c r="G5161" s="1">
        <v>526069.61</v>
      </c>
      <c r="H5161" s="1">
        <v>582623.69999999995</v>
      </c>
      <c r="I5161" s="1">
        <v>698360.12</v>
      </c>
      <c r="J5161" s="1">
        <v>791018.94</v>
      </c>
      <c r="K5161" s="1">
        <v>828043.77</v>
      </c>
      <c r="L5161" s="1">
        <v>873588.77</v>
      </c>
      <c r="M5161" s="1">
        <v>904886.49</v>
      </c>
      <c r="N5161" s="1">
        <v>963921.52</v>
      </c>
      <c r="O5161" s="1">
        <v>1007783.65</v>
      </c>
      <c r="P5161" s="1">
        <v>1006623.97</v>
      </c>
      <c r="Q5161" s="1">
        <v>989745.33</v>
      </c>
      <c r="R5161" s="1">
        <v>991779.43</v>
      </c>
      <c r="S5161" s="1">
        <v>987709.17</v>
      </c>
      <c r="T5161" s="1">
        <v>969561.2</v>
      </c>
      <c r="U5161" s="1">
        <v>937250.89</v>
      </c>
      <c r="V5161" s="1">
        <v>976495.46</v>
      </c>
      <c r="W5161" s="1">
        <v>1016638.31</v>
      </c>
      <c r="X5161" s="1">
        <v>969466.75</v>
      </c>
      <c r="Y5161" s="1">
        <v>886309.55</v>
      </c>
      <c r="Z5161" s="1">
        <v>771273.12</v>
      </c>
      <c r="AA5161" s="1">
        <v>660643.87</v>
      </c>
      <c r="AB5161" s="1" t="s">
        <v>31</v>
      </c>
    </row>
    <row r="5162" spans="1:28">
      <c r="A5162" s="4">
        <v>44621</v>
      </c>
      <c r="B5162" s="1" t="s">
        <v>64</v>
      </c>
      <c r="C5162" s="1" t="s">
        <v>30</v>
      </c>
      <c r="D5162" s="1">
        <v>181143.33</v>
      </c>
      <c r="E5162" s="1">
        <v>179525.92</v>
      </c>
      <c r="F5162" s="1">
        <v>179647.54</v>
      </c>
      <c r="G5162" s="1">
        <v>176053.19</v>
      </c>
      <c r="H5162" s="1">
        <v>172437.95</v>
      </c>
      <c r="I5162" s="1">
        <v>174670.75</v>
      </c>
      <c r="J5162" s="1">
        <v>167110.37</v>
      </c>
      <c r="K5162" s="1">
        <v>184703.69</v>
      </c>
      <c r="L5162" s="1">
        <v>190917.98</v>
      </c>
      <c r="M5162" s="1">
        <v>190973.34</v>
      </c>
      <c r="N5162" s="1">
        <v>191586.76</v>
      </c>
      <c r="O5162" s="1">
        <v>189251.04</v>
      </c>
      <c r="P5162" s="1">
        <v>187611.7</v>
      </c>
      <c r="Q5162" s="1">
        <v>194537.31</v>
      </c>
      <c r="R5162" s="1">
        <v>202191.48</v>
      </c>
      <c r="S5162" s="1">
        <v>202300.51</v>
      </c>
      <c r="T5162" s="1">
        <v>194152.71</v>
      </c>
      <c r="U5162" s="1">
        <v>191174.85</v>
      </c>
      <c r="V5162" s="1">
        <v>214927.21</v>
      </c>
      <c r="W5162" s="1">
        <v>214063.01</v>
      </c>
      <c r="X5162" s="1">
        <v>206250.31</v>
      </c>
      <c r="Y5162" s="1">
        <v>197069.18</v>
      </c>
      <c r="Z5162" s="1">
        <v>188506.11</v>
      </c>
      <c r="AA5162" s="1">
        <v>182575.03</v>
      </c>
      <c r="AB5162" s="1" t="s">
        <v>31</v>
      </c>
    </row>
    <row r="5163" spans="1:28">
      <c r="A5163" s="4">
        <v>44621</v>
      </c>
      <c r="B5163" s="1" t="s">
        <v>64</v>
      </c>
      <c r="C5163" s="1" t="s">
        <v>32</v>
      </c>
      <c r="D5163" s="1">
        <v>199370.61</v>
      </c>
      <c r="E5163" s="1">
        <v>189217.54</v>
      </c>
      <c r="F5163" s="1">
        <v>179959.17</v>
      </c>
      <c r="G5163" s="1">
        <v>179370.09</v>
      </c>
      <c r="H5163" s="1">
        <v>184203.22</v>
      </c>
      <c r="I5163" s="1">
        <v>207372.19</v>
      </c>
      <c r="J5163" s="1">
        <v>229853.02</v>
      </c>
      <c r="K5163" s="1">
        <v>239918.66</v>
      </c>
      <c r="L5163" s="1">
        <v>255979.21</v>
      </c>
      <c r="M5163" s="1">
        <v>272364.98</v>
      </c>
      <c r="N5163" s="1">
        <v>286318.77</v>
      </c>
      <c r="O5163" s="1">
        <v>303889.75</v>
      </c>
      <c r="P5163" s="1">
        <v>294405.86</v>
      </c>
      <c r="Q5163" s="1">
        <v>299457.02</v>
      </c>
      <c r="R5163" s="1">
        <v>304284.23</v>
      </c>
      <c r="S5163" s="1">
        <v>302676.11</v>
      </c>
      <c r="T5163" s="1">
        <v>301187.7</v>
      </c>
      <c r="U5163" s="1">
        <v>295737.15999999997</v>
      </c>
      <c r="V5163" s="1">
        <v>314203.40999999997</v>
      </c>
      <c r="W5163" s="1">
        <v>347492.89</v>
      </c>
      <c r="X5163" s="1">
        <v>335353.33</v>
      </c>
      <c r="Y5163" s="1">
        <v>308292.62</v>
      </c>
      <c r="Z5163" s="1">
        <v>268018.73</v>
      </c>
      <c r="AA5163" s="1">
        <v>226156.12</v>
      </c>
      <c r="AB5163" s="1" t="s">
        <v>31</v>
      </c>
    </row>
    <row r="5164" spans="1:28">
      <c r="A5164" s="4">
        <v>44621</v>
      </c>
      <c r="B5164" s="1" t="s">
        <v>65</v>
      </c>
      <c r="C5164" s="1" t="s">
        <v>32</v>
      </c>
      <c r="D5164" s="1">
        <v>6265.29</v>
      </c>
      <c r="E5164" s="1">
        <v>5843.64</v>
      </c>
      <c r="F5164" s="1">
        <v>5641.26</v>
      </c>
      <c r="G5164" s="1">
        <v>5538.01</v>
      </c>
      <c r="H5164" s="1">
        <v>5622.63</v>
      </c>
      <c r="I5164" s="1">
        <v>6591.77</v>
      </c>
      <c r="J5164" s="1">
        <v>6834.05</v>
      </c>
      <c r="K5164" s="1">
        <v>7393.3</v>
      </c>
      <c r="L5164" s="1">
        <v>8052.65</v>
      </c>
      <c r="M5164" s="1">
        <v>8538.24</v>
      </c>
      <c r="N5164" s="1">
        <v>9350.2900000000009</v>
      </c>
      <c r="O5164" s="1">
        <v>9981.6200000000008</v>
      </c>
      <c r="P5164" s="1">
        <v>9198.58</v>
      </c>
      <c r="Q5164" s="1">
        <v>9238.41</v>
      </c>
      <c r="R5164" s="1">
        <v>9920.06</v>
      </c>
      <c r="S5164" s="1">
        <v>10100.719999999999</v>
      </c>
      <c r="T5164" s="1">
        <v>9987.82</v>
      </c>
      <c r="U5164" s="1">
        <v>9823.26</v>
      </c>
      <c r="V5164" s="1">
        <v>10835.61</v>
      </c>
      <c r="W5164" s="1">
        <v>11660.27</v>
      </c>
      <c r="X5164" s="1">
        <v>11068.61</v>
      </c>
      <c r="Y5164" s="1">
        <v>10431.9</v>
      </c>
      <c r="Z5164" s="1">
        <v>8700.5499999999993</v>
      </c>
      <c r="AA5164" s="1">
        <v>7203.19</v>
      </c>
      <c r="AB5164" s="1" t="s">
        <v>31</v>
      </c>
    </row>
    <row r="5165" spans="1:28">
      <c r="A5165" s="4">
        <v>44621</v>
      </c>
      <c r="B5165" s="1" t="s">
        <v>66</v>
      </c>
      <c r="C5165" s="1" t="s">
        <v>32</v>
      </c>
      <c r="D5165" s="1">
        <v>444.92</v>
      </c>
      <c r="E5165" s="1">
        <v>428.82</v>
      </c>
      <c r="F5165" s="1">
        <v>418.78</v>
      </c>
      <c r="G5165" s="1">
        <v>412.07</v>
      </c>
      <c r="H5165" s="1">
        <v>411.99</v>
      </c>
      <c r="I5165" s="1">
        <v>438.14</v>
      </c>
      <c r="J5165" s="1">
        <v>480.83</v>
      </c>
      <c r="K5165" s="1">
        <v>526.30999999999995</v>
      </c>
      <c r="L5165" s="1">
        <v>544.66</v>
      </c>
      <c r="M5165" s="1">
        <v>575.21</v>
      </c>
      <c r="N5165" s="1">
        <v>607.89</v>
      </c>
      <c r="O5165" s="1">
        <v>632.97</v>
      </c>
      <c r="P5165" s="1">
        <v>669.53</v>
      </c>
      <c r="Q5165" s="1">
        <v>687.02</v>
      </c>
      <c r="R5165" s="1">
        <v>666.67</v>
      </c>
      <c r="S5165" s="1">
        <v>651.35</v>
      </c>
      <c r="T5165" s="1">
        <v>640.22</v>
      </c>
      <c r="U5165" s="1">
        <v>629.66999999999996</v>
      </c>
      <c r="V5165" s="1">
        <v>682.39</v>
      </c>
      <c r="W5165" s="1">
        <v>745.04</v>
      </c>
      <c r="X5165" s="1">
        <v>718.5</v>
      </c>
      <c r="Y5165" s="1">
        <v>649.87</v>
      </c>
      <c r="Z5165" s="1">
        <v>563.41</v>
      </c>
      <c r="AA5165" s="1">
        <v>493.74</v>
      </c>
      <c r="AB5165" s="1" t="s">
        <v>31</v>
      </c>
    </row>
    <row r="5166" spans="1:28">
      <c r="A5166" s="4">
        <v>44621</v>
      </c>
      <c r="B5166" s="1" t="s">
        <v>68</v>
      </c>
      <c r="C5166" s="1" t="s">
        <v>32</v>
      </c>
      <c r="D5166" s="1">
        <v>205178.98</v>
      </c>
      <c r="E5166" s="1">
        <v>196319.9</v>
      </c>
      <c r="F5166" s="1">
        <v>191485.71</v>
      </c>
      <c r="G5166" s="1">
        <v>188327.35</v>
      </c>
      <c r="H5166" s="1">
        <v>193312.47</v>
      </c>
      <c r="I5166" s="1">
        <v>210344.21</v>
      </c>
      <c r="J5166" s="1">
        <v>210807.06</v>
      </c>
      <c r="K5166" s="1">
        <v>235769.18</v>
      </c>
      <c r="L5166" s="1">
        <v>260212.44</v>
      </c>
      <c r="M5166" s="1">
        <v>276802.46000000002</v>
      </c>
      <c r="N5166" s="1">
        <v>291685.40000000002</v>
      </c>
      <c r="O5166" s="1">
        <v>300909.7</v>
      </c>
      <c r="P5166" s="1">
        <v>288867.06</v>
      </c>
      <c r="Q5166" s="1">
        <v>300767.37</v>
      </c>
      <c r="R5166" s="1">
        <v>313915.93</v>
      </c>
      <c r="S5166" s="1">
        <v>314983.59000000003</v>
      </c>
      <c r="T5166" s="1">
        <v>308729.08</v>
      </c>
      <c r="U5166" s="1">
        <v>299974.96999999997</v>
      </c>
      <c r="V5166" s="1">
        <v>321333.07</v>
      </c>
      <c r="W5166" s="1">
        <v>324708.46999999997</v>
      </c>
      <c r="X5166" s="1">
        <v>312292.49</v>
      </c>
      <c r="Y5166" s="1">
        <v>296243.98</v>
      </c>
      <c r="Z5166" s="1">
        <v>270574.12</v>
      </c>
      <c r="AA5166" s="1">
        <v>242066.26</v>
      </c>
      <c r="AB5166" s="1" t="s">
        <v>31</v>
      </c>
    </row>
    <row r="5167" spans="1:28">
      <c r="A5167" s="4">
        <v>44621</v>
      </c>
      <c r="B5167" s="1" t="s">
        <v>69</v>
      </c>
      <c r="C5167" s="1" t="s">
        <v>30</v>
      </c>
      <c r="D5167" s="1">
        <v>12017.4</v>
      </c>
      <c r="E5167" s="1">
        <v>11833.95</v>
      </c>
      <c r="F5167" s="1">
        <v>11912.3</v>
      </c>
      <c r="G5167" s="1">
        <v>12251.53</v>
      </c>
      <c r="H5167" s="1">
        <v>12634.19</v>
      </c>
      <c r="I5167" s="1">
        <v>12961.79</v>
      </c>
      <c r="J5167" s="1">
        <v>14569.45</v>
      </c>
      <c r="K5167" s="1">
        <v>17261.62</v>
      </c>
      <c r="L5167" s="1">
        <v>18098.98</v>
      </c>
      <c r="M5167" s="1">
        <v>18191.96</v>
      </c>
      <c r="N5167" s="1">
        <v>18285.97</v>
      </c>
      <c r="O5167" s="1">
        <v>18697.34</v>
      </c>
      <c r="P5167" s="1">
        <v>18340.419999999998</v>
      </c>
      <c r="Q5167" s="1">
        <v>17538.04</v>
      </c>
      <c r="R5167" s="1">
        <v>17886.03</v>
      </c>
      <c r="S5167" s="1">
        <v>18089.53</v>
      </c>
      <c r="T5167" s="1">
        <v>17434.810000000001</v>
      </c>
      <c r="U5167" s="1">
        <v>14500.37</v>
      </c>
      <c r="V5167" s="1">
        <v>13943.68</v>
      </c>
      <c r="W5167" s="1">
        <v>14113.77</v>
      </c>
      <c r="X5167" s="1">
        <v>13958.75</v>
      </c>
      <c r="Y5167" s="1">
        <v>13454.08</v>
      </c>
      <c r="Z5167" s="1">
        <v>12850.53</v>
      </c>
      <c r="AA5167" s="1">
        <v>12851.33</v>
      </c>
      <c r="AB5167" s="1" t="s">
        <v>31</v>
      </c>
    </row>
    <row r="5168" spans="1:28">
      <c r="A5168" s="4">
        <v>44621</v>
      </c>
      <c r="B5168" s="1" t="s">
        <v>69</v>
      </c>
      <c r="C5168" s="1" t="s">
        <v>32</v>
      </c>
      <c r="D5168" s="1">
        <v>15065.52</v>
      </c>
      <c r="E5168" s="1">
        <v>14598.07</v>
      </c>
      <c r="F5168" s="1">
        <v>14425.06</v>
      </c>
      <c r="G5168" s="1">
        <v>14472.02</v>
      </c>
      <c r="H5168" s="1">
        <v>14699.92</v>
      </c>
      <c r="I5168" s="1">
        <v>16120.29</v>
      </c>
      <c r="J5168" s="1">
        <v>20336.86</v>
      </c>
      <c r="K5168" s="1">
        <v>24539.53</v>
      </c>
      <c r="L5168" s="1">
        <v>27424.9</v>
      </c>
      <c r="M5168" s="1">
        <v>28500.25</v>
      </c>
      <c r="N5168" s="1">
        <v>29439.95</v>
      </c>
      <c r="O5168" s="1">
        <v>29804.97</v>
      </c>
      <c r="P5168" s="1">
        <v>28912.11</v>
      </c>
      <c r="Q5168" s="1">
        <v>28912.720000000001</v>
      </c>
      <c r="R5168" s="1">
        <v>29616.49</v>
      </c>
      <c r="S5168" s="1">
        <v>29749.93</v>
      </c>
      <c r="T5168" s="1">
        <v>28158.41</v>
      </c>
      <c r="U5168" s="1">
        <v>25197.599999999999</v>
      </c>
      <c r="V5168" s="1">
        <v>22760.98</v>
      </c>
      <c r="W5168" s="1">
        <v>22057.05</v>
      </c>
      <c r="X5168" s="1">
        <v>20654.48</v>
      </c>
      <c r="Y5168" s="1">
        <v>19304.080000000002</v>
      </c>
      <c r="Z5168" s="1">
        <v>17629.86</v>
      </c>
      <c r="AA5168" s="1">
        <v>16421.7</v>
      </c>
      <c r="AB5168" s="1" t="s">
        <v>31</v>
      </c>
    </row>
    <row r="5169" spans="1:28">
      <c r="A5169" s="4">
        <v>44621</v>
      </c>
      <c r="B5169" s="1" t="s">
        <v>70</v>
      </c>
      <c r="C5169" s="1" t="s">
        <v>32</v>
      </c>
      <c r="D5169" s="1">
        <v>1069.5999999999999</v>
      </c>
      <c r="E5169" s="1">
        <v>993.48</v>
      </c>
      <c r="F5169" s="1">
        <v>958.24</v>
      </c>
      <c r="G5169" s="1">
        <v>948.89</v>
      </c>
      <c r="H5169" s="1">
        <v>994.69</v>
      </c>
      <c r="I5169" s="1">
        <v>1223.4000000000001</v>
      </c>
      <c r="J5169" s="1">
        <v>1755.99</v>
      </c>
      <c r="K5169" s="1">
        <v>1579.8</v>
      </c>
      <c r="L5169" s="1">
        <v>1570.02</v>
      </c>
      <c r="M5169" s="1">
        <v>1616.71</v>
      </c>
      <c r="N5169" s="1">
        <v>1627.39</v>
      </c>
      <c r="O5169" s="1">
        <v>1610.81</v>
      </c>
      <c r="P5169" s="1">
        <v>1529.58</v>
      </c>
      <c r="Q5169" s="1">
        <v>1514.25</v>
      </c>
      <c r="R5169" s="1">
        <v>1506.14</v>
      </c>
      <c r="S5169" s="1">
        <v>1529.49</v>
      </c>
      <c r="T5169" s="1">
        <v>1484.98</v>
      </c>
      <c r="U5169" s="1">
        <v>1606.7</v>
      </c>
      <c r="V5169" s="1">
        <v>1973.03</v>
      </c>
      <c r="W5169" s="1">
        <v>2332.21</v>
      </c>
      <c r="X5169" s="1">
        <v>2164.4499999999998</v>
      </c>
      <c r="Y5169" s="1">
        <v>1863.59</v>
      </c>
      <c r="Z5169" s="1">
        <v>1498.43</v>
      </c>
      <c r="AA5169" s="1">
        <v>1186.8</v>
      </c>
      <c r="AB5169" s="1" t="s">
        <v>31</v>
      </c>
    </row>
    <row r="5170" spans="1:28">
      <c r="A5170" s="4">
        <v>44621</v>
      </c>
      <c r="B5170" s="1" t="s">
        <v>71</v>
      </c>
      <c r="C5170" s="1" t="s">
        <v>30</v>
      </c>
      <c r="D5170" s="1">
        <v>9703.7900000000009</v>
      </c>
      <c r="E5170" s="1">
        <v>10482.299999999999</v>
      </c>
      <c r="F5170" s="1">
        <v>10595.85</v>
      </c>
      <c r="G5170" s="1">
        <v>10503.68</v>
      </c>
      <c r="H5170" s="1">
        <v>9787.76</v>
      </c>
      <c r="I5170" s="1">
        <v>8482.1200000000008</v>
      </c>
      <c r="J5170" s="1">
        <v>7679.64</v>
      </c>
      <c r="K5170" s="1">
        <v>6684.27</v>
      </c>
      <c r="L5170" s="1">
        <v>7212.69</v>
      </c>
      <c r="M5170" s="1">
        <v>7082.51</v>
      </c>
      <c r="N5170" s="1">
        <v>7424.16</v>
      </c>
      <c r="O5170" s="1">
        <v>7652.66</v>
      </c>
      <c r="P5170" s="1">
        <v>7581.66</v>
      </c>
      <c r="Q5170" s="1">
        <v>7792.63</v>
      </c>
      <c r="R5170" s="1">
        <v>7512.95</v>
      </c>
      <c r="S5170" s="1">
        <v>7530.9</v>
      </c>
      <c r="T5170" s="1">
        <v>8182.32</v>
      </c>
      <c r="U5170" s="1">
        <v>9011.49</v>
      </c>
      <c r="V5170" s="1">
        <v>9089.2999999999993</v>
      </c>
      <c r="W5170" s="1">
        <v>9177.4</v>
      </c>
      <c r="X5170" s="1">
        <v>9134.16</v>
      </c>
      <c r="Y5170" s="1">
        <v>9881.85</v>
      </c>
      <c r="Z5170" s="1">
        <v>10478.450000000001</v>
      </c>
      <c r="AA5170" s="1">
        <v>10227.69</v>
      </c>
      <c r="AB5170" s="1" t="s">
        <v>31</v>
      </c>
    </row>
    <row r="5171" spans="1:28">
      <c r="A5171" s="4">
        <v>44621</v>
      </c>
      <c r="B5171" s="1" t="s">
        <v>72</v>
      </c>
      <c r="C5171" s="1" t="s">
        <v>30</v>
      </c>
      <c r="D5171" s="1">
        <v>8041.72</v>
      </c>
      <c r="E5171" s="1">
        <v>7958.26</v>
      </c>
      <c r="F5171" s="1">
        <v>7705.03</v>
      </c>
      <c r="G5171" s="1">
        <v>7744.38</v>
      </c>
      <c r="H5171" s="1">
        <v>7869.77</v>
      </c>
      <c r="I5171" s="1">
        <v>7437.78</v>
      </c>
      <c r="J5171" s="1">
        <v>7374.97</v>
      </c>
      <c r="K5171" s="1">
        <v>7607.03</v>
      </c>
      <c r="L5171" s="1">
        <v>7536.79</v>
      </c>
      <c r="M5171" s="1">
        <v>7358.46</v>
      </c>
      <c r="N5171" s="1">
        <v>7338.14</v>
      </c>
      <c r="O5171" s="1">
        <v>7310.03</v>
      </c>
      <c r="P5171" s="1">
        <v>7094.89</v>
      </c>
      <c r="Q5171" s="1">
        <v>6826.45</v>
      </c>
      <c r="R5171" s="1">
        <v>6756.43</v>
      </c>
      <c r="S5171" s="1">
        <v>7119.2</v>
      </c>
      <c r="T5171" s="1">
        <v>7201.92</v>
      </c>
      <c r="U5171" s="1">
        <v>7182.1</v>
      </c>
      <c r="V5171" s="1">
        <v>7210.66</v>
      </c>
      <c r="W5171" s="1">
        <v>7556.27</v>
      </c>
      <c r="X5171" s="1">
        <v>7694.59</v>
      </c>
      <c r="Y5171" s="1">
        <v>7536.48</v>
      </c>
      <c r="Z5171" s="1">
        <v>7229.42</v>
      </c>
      <c r="AA5171" s="1">
        <v>7382.29</v>
      </c>
      <c r="AB5171" s="1" t="s">
        <v>31</v>
      </c>
    </row>
    <row r="5172" spans="1:28">
      <c r="A5172" s="4">
        <v>44621</v>
      </c>
      <c r="B5172" s="1" t="s">
        <v>73</v>
      </c>
      <c r="C5172" s="1" t="s">
        <v>30</v>
      </c>
      <c r="D5172" s="1">
        <v>1231.74</v>
      </c>
      <c r="E5172" s="1">
        <v>1264.55</v>
      </c>
      <c r="F5172" s="1">
        <v>1227.9100000000001</v>
      </c>
      <c r="G5172" s="1">
        <v>1174.83</v>
      </c>
      <c r="H5172" s="1">
        <v>1151.48</v>
      </c>
      <c r="I5172" s="1">
        <v>1154.93</v>
      </c>
      <c r="J5172" s="1">
        <v>1207.3699999999999</v>
      </c>
      <c r="K5172" s="1">
        <v>1317.78</v>
      </c>
      <c r="L5172" s="1">
        <v>1404.85</v>
      </c>
      <c r="M5172" s="1">
        <v>1454.64</v>
      </c>
      <c r="N5172" s="1">
        <v>1477.84</v>
      </c>
      <c r="O5172" s="1">
        <v>1513.3</v>
      </c>
      <c r="P5172" s="1">
        <v>1484.78</v>
      </c>
      <c r="Q5172" s="1">
        <v>1515.59</v>
      </c>
      <c r="R5172" s="1">
        <v>1543.83</v>
      </c>
      <c r="S5172" s="1">
        <v>1541.17</v>
      </c>
      <c r="T5172" s="1">
        <v>1487.54</v>
      </c>
      <c r="U5172" s="1">
        <v>1401.64</v>
      </c>
      <c r="V5172" s="1">
        <v>892.47</v>
      </c>
      <c r="W5172" s="1">
        <v>805.53</v>
      </c>
      <c r="X5172" s="1">
        <v>752.9</v>
      </c>
      <c r="Y5172" s="1">
        <v>644.13</v>
      </c>
      <c r="Z5172" s="1">
        <v>602.04</v>
      </c>
      <c r="AA5172" s="1">
        <v>484.45</v>
      </c>
      <c r="AB5172" s="1" t="s">
        <v>31</v>
      </c>
    </row>
    <row r="5173" spans="1:28">
      <c r="A5173" s="4">
        <v>44621</v>
      </c>
      <c r="B5173" s="1" t="s">
        <v>74</v>
      </c>
      <c r="C5173" s="1" t="s">
        <v>30</v>
      </c>
      <c r="D5173" s="1">
        <v>15424.52</v>
      </c>
      <c r="E5173" s="1">
        <v>14797.36</v>
      </c>
      <c r="F5173" s="1">
        <v>14363.35</v>
      </c>
      <c r="G5173" s="1">
        <v>14440.55</v>
      </c>
      <c r="H5173" s="1">
        <v>13957.37</v>
      </c>
      <c r="I5173" s="1">
        <v>14718.08</v>
      </c>
      <c r="J5173" s="1">
        <v>16006.34</v>
      </c>
      <c r="K5173" s="1">
        <v>18687.18</v>
      </c>
      <c r="L5173" s="1">
        <v>21189.17</v>
      </c>
      <c r="M5173" s="1">
        <v>22396.639999999999</v>
      </c>
      <c r="N5173" s="1">
        <v>23423.67</v>
      </c>
      <c r="O5173" s="1">
        <v>24150.46</v>
      </c>
      <c r="P5173" s="1">
        <v>23266.66</v>
      </c>
      <c r="Q5173" s="1">
        <v>23621.52</v>
      </c>
      <c r="R5173" s="1">
        <v>24302.93</v>
      </c>
      <c r="S5173" s="1">
        <v>24339.97</v>
      </c>
      <c r="T5173" s="1">
        <v>23831.82</v>
      </c>
      <c r="U5173" s="1">
        <v>22931.34</v>
      </c>
      <c r="V5173" s="1">
        <v>21124.83</v>
      </c>
      <c r="W5173" s="1">
        <v>20453.18</v>
      </c>
      <c r="X5173" s="1">
        <v>18686</v>
      </c>
      <c r="Y5173" s="1">
        <v>17660.03</v>
      </c>
      <c r="Z5173" s="1">
        <v>16077.1</v>
      </c>
      <c r="AA5173" s="1">
        <v>16144.14</v>
      </c>
      <c r="AB5173" s="1" t="s">
        <v>31</v>
      </c>
    </row>
    <row r="5174" spans="1:28">
      <c r="A5174" s="4">
        <v>44621</v>
      </c>
      <c r="B5174" s="1" t="s">
        <v>74</v>
      </c>
      <c r="C5174" s="1" t="s">
        <v>32</v>
      </c>
      <c r="D5174" s="1">
        <v>106927.4</v>
      </c>
      <c r="E5174" s="1">
        <v>103343.29</v>
      </c>
      <c r="F5174" s="1">
        <v>101121.56</v>
      </c>
      <c r="G5174" s="1">
        <v>100402.13</v>
      </c>
      <c r="H5174" s="1">
        <v>101194.13</v>
      </c>
      <c r="I5174" s="1">
        <v>106908.8</v>
      </c>
      <c r="J5174" s="1">
        <v>126512.9</v>
      </c>
      <c r="K5174" s="1">
        <v>153198.81</v>
      </c>
      <c r="L5174" s="1">
        <v>173052.48</v>
      </c>
      <c r="M5174" s="1">
        <v>183278.01</v>
      </c>
      <c r="N5174" s="1">
        <v>193510.83</v>
      </c>
      <c r="O5174" s="1">
        <v>198088.24</v>
      </c>
      <c r="P5174" s="1">
        <v>190027.18</v>
      </c>
      <c r="Q5174" s="1">
        <v>192235.42</v>
      </c>
      <c r="R5174" s="1">
        <v>198486.01</v>
      </c>
      <c r="S5174" s="1">
        <v>199926.03</v>
      </c>
      <c r="T5174" s="1">
        <v>193231.44</v>
      </c>
      <c r="U5174" s="1">
        <v>179652.01</v>
      </c>
      <c r="V5174" s="1">
        <v>168775.41</v>
      </c>
      <c r="W5174" s="1">
        <v>160663.54999999999</v>
      </c>
      <c r="X5174" s="1">
        <v>149562.38</v>
      </c>
      <c r="Y5174" s="1">
        <v>134721.15</v>
      </c>
      <c r="Z5174" s="1">
        <v>120811.38</v>
      </c>
      <c r="AA5174" s="1">
        <v>113318.39999999999</v>
      </c>
      <c r="AB5174" s="1" t="s">
        <v>31</v>
      </c>
    </row>
    <row r="5175" spans="1:28">
      <c r="A5175" s="4">
        <v>44621</v>
      </c>
      <c r="B5175" s="1" t="s">
        <v>75</v>
      </c>
      <c r="C5175" s="1" t="s">
        <v>30</v>
      </c>
      <c r="D5175" s="1">
        <v>83.95</v>
      </c>
      <c r="E5175" s="1">
        <v>86.78</v>
      </c>
      <c r="F5175" s="1">
        <v>89.62</v>
      </c>
      <c r="G5175" s="1">
        <v>89.58</v>
      </c>
      <c r="H5175" s="1">
        <v>87.12</v>
      </c>
      <c r="I5175" s="1">
        <v>99.96</v>
      </c>
      <c r="J5175" s="1">
        <v>675.22</v>
      </c>
      <c r="K5175" s="1">
        <v>1034.1099999999999</v>
      </c>
      <c r="L5175" s="1">
        <v>1474.7</v>
      </c>
      <c r="M5175" s="1">
        <v>1935.24</v>
      </c>
      <c r="N5175" s="1">
        <v>2257.5500000000002</v>
      </c>
      <c r="O5175" s="1">
        <v>2451.21</v>
      </c>
      <c r="P5175" s="1">
        <v>2458.4899999999998</v>
      </c>
      <c r="Q5175" s="1">
        <v>2577.52</v>
      </c>
      <c r="R5175" s="1">
        <v>2624.29</v>
      </c>
      <c r="S5175" s="1">
        <v>2625.65</v>
      </c>
      <c r="T5175" s="1">
        <v>2647.72</v>
      </c>
      <c r="U5175" s="1">
        <v>2553.19</v>
      </c>
      <c r="V5175" s="1">
        <v>2296.46</v>
      </c>
      <c r="W5175" s="1">
        <v>1433.12</v>
      </c>
      <c r="X5175" s="1">
        <v>642.46</v>
      </c>
      <c r="Y5175" s="1">
        <v>314.63</v>
      </c>
      <c r="Z5175" s="1">
        <v>144.52000000000001</v>
      </c>
      <c r="AA5175" s="1">
        <v>97.8</v>
      </c>
      <c r="AB5175" s="1" t="s">
        <v>31</v>
      </c>
    </row>
    <row r="5176" spans="1:28">
      <c r="A5176" s="4">
        <v>44621</v>
      </c>
      <c r="B5176" s="1" t="s">
        <v>76</v>
      </c>
      <c r="C5176" s="1" t="s">
        <v>32</v>
      </c>
      <c r="D5176" s="1">
        <v>1260.53</v>
      </c>
      <c r="E5176" s="1">
        <v>1185.3399999999999</v>
      </c>
      <c r="F5176" s="1">
        <v>1158.3499999999999</v>
      </c>
      <c r="G5176" s="1">
        <v>1143.6199999999999</v>
      </c>
      <c r="H5176" s="1">
        <v>1119.28</v>
      </c>
      <c r="I5176" s="1">
        <v>1099.0999999999999</v>
      </c>
      <c r="J5176" s="1">
        <v>1033.45</v>
      </c>
      <c r="K5176" s="1">
        <v>1017.65</v>
      </c>
      <c r="L5176" s="1">
        <v>1048.8499999999999</v>
      </c>
      <c r="M5176" s="1">
        <v>1064.47</v>
      </c>
      <c r="N5176" s="1">
        <v>1095.25</v>
      </c>
      <c r="O5176" s="1">
        <v>1392.01</v>
      </c>
      <c r="P5176" s="1">
        <v>1501.08</v>
      </c>
      <c r="Q5176" s="1">
        <v>1489.08</v>
      </c>
      <c r="R5176" s="1">
        <v>1528.12</v>
      </c>
      <c r="S5176" s="1">
        <v>1540.51</v>
      </c>
      <c r="T5176" s="1">
        <v>1505.35</v>
      </c>
      <c r="U5176" s="1">
        <v>994.33</v>
      </c>
      <c r="V5176" s="1">
        <v>1063.68</v>
      </c>
      <c r="W5176" s="1">
        <v>1664.11</v>
      </c>
      <c r="X5176" s="1">
        <v>1637.43</v>
      </c>
      <c r="Y5176" s="1">
        <v>1684.92</v>
      </c>
      <c r="Z5176" s="1">
        <v>1570.46</v>
      </c>
      <c r="AA5176" s="1">
        <v>1431.9</v>
      </c>
      <c r="AB5176" s="1" t="s">
        <v>31</v>
      </c>
    </row>
    <row r="5177" spans="1:28">
      <c r="A5177" s="4">
        <v>44621</v>
      </c>
      <c r="B5177" s="1" t="s">
        <v>77</v>
      </c>
      <c r="C5177" s="1" t="s">
        <v>30</v>
      </c>
      <c r="D5177" s="1">
        <v>17525.64</v>
      </c>
      <c r="E5177" s="1">
        <v>17132.43</v>
      </c>
      <c r="F5177" s="1">
        <v>16162.87</v>
      </c>
      <c r="G5177" s="1">
        <v>16252.05</v>
      </c>
      <c r="H5177" s="1">
        <v>16173.42</v>
      </c>
      <c r="I5177" s="1">
        <v>15031.45</v>
      </c>
      <c r="J5177" s="1">
        <v>15539.87</v>
      </c>
      <c r="K5177" s="1">
        <v>18157.95</v>
      </c>
      <c r="L5177" s="1">
        <v>18870.810000000001</v>
      </c>
      <c r="M5177" s="1">
        <v>19497.82</v>
      </c>
      <c r="N5177" s="1">
        <v>20652.48</v>
      </c>
      <c r="O5177" s="1">
        <v>21069.07</v>
      </c>
      <c r="P5177" s="1">
        <v>18855.259999999998</v>
      </c>
      <c r="Q5177" s="1">
        <v>20313.09</v>
      </c>
      <c r="R5177" s="1">
        <v>22123.64</v>
      </c>
      <c r="S5177" s="1">
        <v>22140.36</v>
      </c>
      <c r="T5177" s="1">
        <v>22345.59</v>
      </c>
      <c r="U5177" s="1">
        <v>22979.56</v>
      </c>
      <c r="V5177" s="1">
        <v>24159.75</v>
      </c>
      <c r="W5177" s="1">
        <v>23560.69</v>
      </c>
      <c r="X5177" s="1">
        <v>22529.66</v>
      </c>
      <c r="Y5177" s="1">
        <v>21454.86</v>
      </c>
      <c r="Z5177" s="1">
        <v>20354.14</v>
      </c>
      <c r="AA5177" s="1">
        <v>19464.599999999999</v>
      </c>
      <c r="AB5177" s="1" t="s">
        <v>31</v>
      </c>
    </row>
    <row r="5178" spans="1:28">
      <c r="A5178" s="4">
        <v>44621</v>
      </c>
      <c r="B5178" s="1" t="s">
        <v>77</v>
      </c>
      <c r="C5178" s="1" t="s">
        <v>32</v>
      </c>
      <c r="D5178" s="1">
        <v>73547.5</v>
      </c>
      <c r="E5178" s="1">
        <v>69885.490000000005</v>
      </c>
      <c r="F5178" s="1">
        <v>67097.210000000006</v>
      </c>
      <c r="G5178" s="1">
        <v>65597.17</v>
      </c>
      <c r="H5178" s="1">
        <v>66512.75</v>
      </c>
      <c r="I5178" s="1">
        <v>75557.2</v>
      </c>
      <c r="J5178" s="1">
        <v>81017.69</v>
      </c>
      <c r="K5178" s="1">
        <v>88628.88</v>
      </c>
      <c r="L5178" s="1">
        <v>94632.9</v>
      </c>
      <c r="M5178" s="1">
        <v>99117.66</v>
      </c>
      <c r="N5178" s="1">
        <v>105837.57</v>
      </c>
      <c r="O5178" s="1">
        <v>110750.58</v>
      </c>
      <c r="P5178" s="1">
        <v>103574.23</v>
      </c>
      <c r="Q5178" s="1">
        <v>104911.76</v>
      </c>
      <c r="R5178" s="1">
        <v>112481.69</v>
      </c>
      <c r="S5178" s="1">
        <v>116083.35</v>
      </c>
      <c r="T5178" s="1">
        <v>117542.51</v>
      </c>
      <c r="U5178" s="1">
        <v>113045.77</v>
      </c>
      <c r="V5178" s="1">
        <v>120225.56</v>
      </c>
      <c r="W5178" s="1">
        <v>127538.72</v>
      </c>
      <c r="X5178" s="1">
        <v>122110.3</v>
      </c>
      <c r="Y5178" s="1">
        <v>113317.74</v>
      </c>
      <c r="Z5178" s="1">
        <v>98896.46</v>
      </c>
      <c r="AA5178" s="1">
        <v>85874.62</v>
      </c>
      <c r="AB5178" s="1" t="s">
        <v>31</v>
      </c>
    </row>
    <row r="5179" spans="1:28">
      <c r="A5179" s="4">
        <v>44621</v>
      </c>
      <c r="B5179" s="1" t="s">
        <v>78</v>
      </c>
      <c r="C5179" s="1" t="s">
        <v>30</v>
      </c>
      <c r="D5179" s="1">
        <v>472707.91</v>
      </c>
      <c r="E5179" s="1">
        <v>455921.58</v>
      </c>
      <c r="F5179" s="1">
        <v>449899.49</v>
      </c>
      <c r="G5179" s="1">
        <v>448290.47</v>
      </c>
      <c r="H5179" s="1">
        <v>451787.53</v>
      </c>
      <c r="I5179" s="1">
        <v>437455.01</v>
      </c>
      <c r="J5179" s="1">
        <v>445019.73</v>
      </c>
      <c r="K5179" s="1">
        <v>472896.31</v>
      </c>
      <c r="L5179" s="1">
        <v>467758.42</v>
      </c>
      <c r="M5179" s="1">
        <v>453737.89</v>
      </c>
      <c r="N5179" s="1">
        <v>451397.25</v>
      </c>
      <c r="O5179" s="1">
        <v>461564.53</v>
      </c>
      <c r="P5179" s="1">
        <v>461062.23</v>
      </c>
      <c r="Q5179" s="1">
        <v>459920.21</v>
      </c>
      <c r="R5179" s="1">
        <v>459333.98</v>
      </c>
      <c r="S5179" s="1">
        <v>461380.63</v>
      </c>
      <c r="T5179" s="1">
        <v>460600.31</v>
      </c>
      <c r="U5179" s="1">
        <v>454637.14</v>
      </c>
      <c r="V5179" s="1">
        <v>473402.15</v>
      </c>
      <c r="W5179" s="1">
        <v>464670.56</v>
      </c>
      <c r="X5179" s="1">
        <v>469933.81</v>
      </c>
      <c r="Y5179" s="1">
        <v>464166.37</v>
      </c>
      <c r="Z5179" s="1">
        <v>477438</v>
      </c>
      <c r="AA5179" s="1">
        <v>485460.6</v>
      </c>
      <c r="AB5179" s="1" t="s">
        <v>31</v>
      </c>
    </row>
    <row r="5180" spans="1:28">
      <c r="A5180" s="4">
        <v>44621</v>
      </c>
      <c r="B5180" s="1" t="s">
        <v>79</v>
      </c>
      <c r="C5180" s="1" t="s">
        <v>30</v>
      </c>
      <c r="D5180" s="1">
        <v>12602.23</v>
      </c>
      <c r="E5180" s="1">
        <v>12169.34</v>
      </c>
      <c r="F5180" s="1">
        <v>11960.17</v>
      </c>
      <c r="G5180" s="1">
        <v>11770.68</v>
      </c>
      <c r="H5180" s="1">
        <v>11888.87</v>
      </c>
      <c r="I5180" s="1">
        <v>11653.3</v>
      </c>
      <c r="J5180" s="1">
        <v>12240.51</v>
      </c>
      <c r="K5180" s="1">
        <v>13152.94</v>
      </c>
      <c r="L5180" s="1">
        <v>13546.69</v>
      </c>
      <c r="M5180" s="1">
        <v>14000.79</v>
      </c>
      <c r="N5180" s="1">
        <v>14465.52</v>
      </c>
      <c r="O5180" s="1">
        <v>15335.65</v>
      </c>
      <c r="P5180" s="1">
        <v>14998.81</v>
      </c>
      <c r="Q5180" s="1">
        <v>14163.13</v>
      </c>
      <c r="R5180" s="1">
        <v>14425.06</v>
      </c>
      <c r="S5180" s="1">
        <v>15457.57</v>
      </c>
      <c r="T5180" s="1">
        <v>15364.14</v>
      </c>
      <c r="U5180" s="1">
        <v>15187.44</v>
      </c>
      <c r="V5180" s="1">
        <v>14444.76</v>
      </c>
      <c r="W5180" s="1">
        <v>13408.41</v>
      </c>
      <c r="X5180" s="1">
        <v>13925.12</v>
      </c>
      <c r="Y5180" s="1">
        <v>12773.83</v>
      </c>
      <c r="Z5180" s="1">
        <v>11777.05</v>
      </c>
      <c r="AA5180" s="1">
        <v>11409.06</v>
      </c>
      <c r="AB5180" s="1" t="s">
        <v>31</v>
      </c>
    </row>
    <row r="5181" spans="1:28">
      <c r="A5181" s="4">
        <v>44621</v>
      </c>
      <c r="B5181" s="1" t="s">
        <v>80</v>
      </c>
      <c r="C5181" s="1" t="s">
        <v>30</v>
      </c>
      <c r="D5181" s="1">
        <v>4476.26</v>
      </c>
      <c r="E5181" s="1">
        <v>4471.71</v>
      </c>
      <c r="F5181" s="1">
        <v>4489.8599999999997</v>
      </c>
      <c r="G5181" s="1">
        <v>4466.12</v>
      </c>
      <c r="H5181" s="1">
        <v>4463.8999999999996</v>
      </c>
      <c r="I5181" s="1">
        <v>4479.0200000000004</v>
      </c>
      <c r="J5181" s="1">
        <v>4459.51</v>
      </c>
      <c r="K5181" s="1">
        <v>4475.49</v>
      </c>
      <c r="L5181" s="1">
        <v>4490.17</v>
      </c>
      <c r="M5181" s="1">
        <v>4491.05</v>
      </c>
      <c r="N5181" s="1">
        <v>4502.76</v>
      </c>
      <c r="O5181" s="1">
        <v>4496.2299999999996</v>
      </c>
      <c r="P5181" s="1">
        <v>4462.96</v>
      </c>
      <c r="Q5181" s="1">
        <v>4452.28</v>
      </c>
      <c r="R5181" s="1">
        <v>4456.5200000000004</v>
      </c>
      <c r="S5181" s="1">
        <v>4442.6499999999996</v>
      </c>
      <c r="T5181" s="1">
        <v>4439.6499999999996</v>
      </c>
      <c r="U5181" s="1">
        <v>4431.25</v>
      </c>
      <c r="V5181" s="1">
        <v>4422.7299999999996</v>
      </c>
      <c r="W5181" s="1">
        <v>4446.46</v>
      </c>
      <c r="X5181" s="1">
        <v>4437.29</v>
      </c>
      <c r="Y5181" s="1">
        <v>4451.1000000000004</v>
      </c>
      <c r="Z5181" s="1">
        <v>4436.6000000000004</v>
      </c>
      <c r="AA5181" s="1">
        <v>4446.97</v>
      </c>
      <c r="AB5181" s="1" t="s">
        <v>31</v>
      </c>
    </row>
    <row r="5182" spans="1:28">
      <c r="A5182" s="4">
        <v>44621</v>
      </c>
      <c r="B5182" s="1" t="s">
        <v>81</v>
      </c>
      <c r="C5182" s="1" t="s">
        <v>32</v>
      </c>
      <c r="D5182" s="1">
        <v>5919.02</v>
      </c>
      <c r="E5182" s="1">
        <v>5715.93</v>
      </c>
      <c r="F5182" s="1">
        <v>5636.07</v>
      </c>
      <c r="G5182" s="1">
        <v>5452.6</v>
      </c>
      <c r="H5182" s="1">
        <v>5438.48</v>
      </c>
      <c r="I5182" s="1">
        <v>5571.97</v>
      </c>
      <c r="J5182" s="1">
        <v>5937.31</v>
      </c>
      <c r="K5182" s="1">
        <v>7310.71</v>
      </c>
      <c r="L5182" s="1">
        <v>8246.99</v>
      </c>
      <c r="M5182" s="1">
        <v>8670.6200000000008</v>
      </c>
      <c r="N5182" s="1">
        <v>8592.77</v>
      </c>
      <c r="O5182" s="1">
        <v>9013.1299999999992</v>
      </c>
      <c r="P5182" s="1">
        <v>9211.19</v>
      </c>
      <c r="Q5182" s="1">
        <v>9381.2000000000007</v>
      </c>
      <c r="R5182" s="1">
        <v>9216.18</v>
      </c>
      <c r="S5182" s="1">
        <v>9718.6200000000008</v>
      </c>
      <c r="T5182" s="1">
        <v>9586.51</v>
      </c>
      <c r="U5182" s="1">
        <v>9197.68</v>
      </c>
      <c r="V5182" s="1">
        <v>8431.01</v>
      </c>
      <c r="W5182" s="1">
        <v>8386.32</v>
      </c>
      <c r="X5182" s="1">
        <v>8330.76</v>
      </c>
      <c r="Y5182" s="1">
        <v>7997.9</v>
      </c>
      <c r="Z5182" s="1">
        <v>7454.4</v>
      </c>
      <c r="AA5182" s="1">
        <v>6541.99</v>
      </c>
      <c r="AB5182" s="1" t="s">
        <v>31</v>
      </c>
    </row>
    <row r="5183" spans="1:28">
      <c r="A5183" s="4">
        <v>44621</v>
      </c>
      <c r="B5183" s="1" t="s">
        <v>82</v>
      </c>
      <c r="C5183" s="1" t="s">
        <v>30</v>
      </c>
      <c r="D5183" s="1">
        <v>1482.3</v>
      </c>
      <c r="E5183" s="1">
        <v>1408.97</v>
      </c>
      <c r="F5183" s="1">
        <v>1309</v>
      </c>
      <c r="G5183" s="1">
        <v>1304.73</v>
      </c>
      <c r="H5183" s="1">
        <v>1320.78</v>
      </c>
      <c r="I5183" s="1">
        <v>1359.33</v>
      </c>
      <c r="J5183" s="1">
        <v>1283.7</v>
      </c>
      <c r="K5183" s="1">
        <v>1422.92</v>
      </c>
      <c r="L5183" s="1">
        <v>1515.29</v>
      </c>
      <c r="M5183" s="1">
        <v>1496.17</v>
      </c>
      <c r="N5183" s="1">
        <v>1889.59</v>
      </c>
      <c r="O5183" s="1">
        <v>1889.62</v>
      </c>
      <c r="P5183" s="1">
        <v>1902.02</v>
      </c>
      <c r="Q5183" s="1">
        <v>1880.82</v>
      </c>
      <c r="R5183" s="1">
        <v>1830.43</v>
      </c>
      <c r="S5183" s="1">
        <v>1839.15</v>
      </c>
      <c r="T5183" s="1">
        <v>1825.95</v>
      </c>
      <c r="U5183" s="1">
        <v>1612.63</v>
      </c>
      <c r="V5183" s="1">
        <v>1591.37</v>
      </c>
      <c r="W5183" s="1">
        <v>1587.25</v>
      </c>
      <c r="X5183" s="1">
        <v>1592.92</v>
      </c>
      <c r="Y5183" s="1">
        <v>1585.03</v>
      </c>
      <c r="Z5183" s="1">
        <v>1363.71</v>
      </c>
      <c r="AA5183" s="1">
        <v>1341.47</v>
      </c>
      <c r="AB5183" s="1" t="s">
        <v>31</v>
      </c>
    </row>
    <row r="5184" spans="1:28">
      <c r="A5184" s="4">
        <v>44621</v>
      </c>
      <c r="B5184" s="1" t="s">
        <v>82</v>
      </c>
      <c r="C5184" s="1" t="s">
        <v>32</v>
      </c>
      <c r="D5184" s="1">
        <v>269.81</v>
      </c>
      <c r="E5184" s="1">
        <v>247.68</v>
      </c>
      <c r="F5184" s="1">
        <v>257.33999999999997</v>
      </c>
      <c r="G5184" s="1">
        <v>276.63</v>
      </c>
      <c r="H5184" s="1">
        <v>291.73</v>
      </c>
      <c r="I5184" s="1">
        <v>275.99</v>
      </c>
      <c r="J5184" s="1">
        <v>377.81</v>
      </c>
      <c r="K5184" s="1">
        <v>439.49</v>
      </c>
      <c r="L5184" s="1">
        <v>501.65</v>
      </c>
      <c r="M5184" s="1">
        <v>546.07000000000005</v>
      </c>
      <c r="N5184" s="1">
        <v>508.69</v>
      </c>
      <c r="O5184" s="1">
        <v>514.22</v>
      </c>
      <c r="P5184" s="1">
        <v>524.19000000000005</v>
      </c>
      <c r="Q5184" s="1">
        <v>520.29999999999995</v>
      </c>
      <c r="R5184" s="1">
        <v>574.79</v>
      </c>
      <c r="S5184" s="1">
        <v>608.97</v>
      </c>
      <c r="T5184" s="1">
        <v>555.44000000000005</v>
      </c>
      <c r="U5184" s="1">
        <v>392.39</v>
      </c>
      <c r="V5184" s="1">
        <v>385.72</v>
      </c>
      <c r="W5184" s="1">
        <v>332.72</v>
      </c>
      <c r="X5184" s="1">
        <v>299.95999999999998</v>
      </c>
      <c r="Y5184" s="1">
        <v>295.13</v>
      </c>
      <c r="Z5184" s="1">
        <v>274.39999999999998</v>
      </c>
      <c r="AA5184" s="1">
        <v>280.16000000000003</v>
      </c>
      <c r="AB5184" s="1" t="s">
        <v>31</v>
      </c>
    </row>
    <row r="5185" spans="1:28">
      <c r="A5185" s="4">
        <v>44621</v>
      </c>
      <c r="B5185" s="1" t="s">
        <v>83</v>
      </c>
      <c r="C5185" s="1" t="s">
        <v>32</v>
      </c>
      <c r="D5185" s="1">
        <v>5016.6499999999996</v>
      </c>
      <c r="E5185" s="1">
        <v>4847.2</v>
      </c>
      <c r="F5185" s="1">
        <v>4714.1000000000004</v>
      </c>
      <c r="G5185" s="1">
        <v>4749.8500000000004</v>
      </c>
      <c r="H5185" s="1">
        <v>4779.5600000000004</v>
      </c>
      <c r="I5185" s="1">
        <v>5014.3</v>
      </c>
      <c r="J5185" s="1">
        <v>6228.26</v>
      </c>
      <c r="K5185" s="1">
        <v>8118.1</v>
      </c>
      <c r="L5185" s="1">
        <v>9011.3799999999992</v>
      </c>
      <c r="M5185" s="1">
        <v>9367.26</v>
      </c>
      <c r="N5185" s="1">
        <v>9802.44</v>
      </c>
      <c r="O5185" s="1">
        <v>10041.67</v>
      </c>
      <c r="P5185" s="1">
        <v>9803.7800000000007</v>
      </c>
      <c r="Q5185" s="1">
        <v>9499.77</v>
      </c>
      <c r="R5185" s="1">
        <v>9666.0499999999993</v>
      </c>
      <c r="S5185" s="1">
        <v>9813.4599999999991</v>
      </c>
      <c r="T5185" s="1">
        <v>9371.0400000000009</v>
      </c>
      <c r="U5185" s="1">
        <v>8228.14</v>
      </c>
      <c r="V5185" s="1">
        <v>7465.14</v>
      </c>
      <c r="W5185" s="1">
        <v>7280.36</v>
      </c>
      <c r="X5185" s="1">
        <v>6858.97</v>
      </c>
      <c r="Y5185" s="1">
        <v>6166.28</v>
      </c>
      <c r="Z5185" s="1">
        <v>5534.4</v>
      </c>
      <c r="AA5185" s="1">
        <v>5374.18</v>
      </c>
      <c r="AB5185" s="1" t="s">
        <v>31</v>
      </c>
    </row>
    <row r="5186" spans="1:28">
      <c r="A5186" s="4">
        <v>44621</v>
      </c>
      <c r="B5186" s="1" t="s">
        <v>84</v>
      </c>
      <c r="C5186" s="1" t="s">
        <v>30</v>
      </c>
      <c r="D5186" s="1">
        <v>2540.9699999999998</v>
      </c>
      <c r="E5186" s="1">
        <v>2522.1799999999998</v>
      </c>
      <c r="F5186" s="1">
        <v>2469.8000000000002</v>
      </c>
      <c r="G5186" s="1">
        <v>2525.4499999999998</v>
      </c>
      <c r="H5186" s="1">
        <v>2488.58</v>
      </c>
      <c r="I5186" s="1">
        <v>2633.08</v>
      </c>
      <c r="J5186" s="1">
        <v>2808.01</v>
      </c>
      <c r="K5186" s="1">
        <v>3029.09</v>
      </c>
      <c r="L5186" s="1">
        <v>3164.68</v>
      </c>
      <c r="M5186" s="1">
        <v>3350.97</v>
      </c>
      <c r="N5186" s="1">
        <v>3549.84</v>
      </c>
      <c r="O5186" s="1">
        <v>3530.98</v>
      </c>
      <c r="P5186" s="1">
        <v>3595.89</v>
      </c>
      <c r="Q5186" s="1">
        <v>3600.68</v>
      </c>
      <c r="R5186" s="1">
        <v>3471.95</v>
      </c>
      <c r="S5186" s="1">
        <v>3211.84</v>
      </c>
      <c r="T5186" s="1">
        <v>3086.44</v>
      </c>
      <c r="U5186" s="1">
        <v>2930.34</v>
      </c>
      <c r="V5186" s="1">
        <v>2731.31</v>
      </c>
      <c r="W5186" s="1">
        <v>2547.91</v>
      </c>
      <c r="X5186" s="1">
        <v>2731.44</v>
      </c>
      <c r="Y5186" s="1">
        <v>2675.24</v>
      </c>
      <c r="Z5186" s="1">
        <v>2600.39</v>
      </c>
      <c r="AA5186" s="1">
        <v>2560.46</v>
      </c>
      <c r="AB5186" s="1" t="s">
        <v>31</v>
      </c>
    </row>
    <row r="5187" spans="1:28">
      <c r="A5187" s="4">
        <v>44621</v>
      </c>
      <c r="B5187" s="1" t="s">
        <v>84</v>
      </c>
      <c r="C5187" s="1" t="s">
        <v>32</v>
      </c>
      <c r="D5187" s="1">
        <v>9282.27</v>
      </c>
      <c r="E5187" s="1">
        <v>9054.66</v>
      </c>
      <c r="F5187" s="1">
        <v>8927</v>
      </c>
      <c r="G5187" s="1">
        <v>8614.57</v>
      </c>
      <c r="H5187" s="1">
        <v>8643.51</v>
      </c>
      <c r="I5187" s="1">
        <v>9823.77</v>
      </c>
      <c r="J5187" s="1">
        <v>11928.18</v>
      </c>
      <c r="K5187" s="1">
        <v>13883.57</v>
      </c>
      <c r="L5187" s="1">
        <v>14826.63</v>
      </c>
      <c r="M5187" s="1">
        <v>15301.55</v>
      </c>
      <c r="N5187" s="1">
        <v>15886.11</v>
      </c>
      <c r="O5187" s="1">
        <v>16021.12</v>
      </c>
      <c r="P5187" s="1">
        <v>15942.07</v>
      </c>
      <c r="Q5187" s="1">
        <v>16360.3</v>
      </c>
      <c r="R5187" s="1">
        <v>15957.84</v>
      </c>
      <c r="S5187" s="1">
        <v>15453.39</v>
      </c>
      <c r="T5187" s="1">
        <v>15071.09</v>
      </c>
      <c r="U5187" s="1">
        <v>14558.99</v>
      </c>
      <c r="V5187" s="1">
        <v>14476.41</v>
      </c>
      <c r="W5187" s="1">
        <v>14170.19</v>
      </c>
      <c r="X5187" s="1">
        <v>13600.52</v>
      </c>
      <c r="Y5187" s="1">
        <v>12519.1</v>
      </c>
      <c r="Z5187" s="1">
        <v>10783.16</v>
      </c>
      <c r="AA5187" s="1">
        <v>9883.7099999999991</v>
      </c>
      <c r="AB5187" s="1" t="s">
        <v>31</v>
      </c>
    </row>
    <row r="5188" spans="1:28">
      <c r="A5188" s="4">
        <v>44621</v>
      </c>
      <c r="B5188" s="1" t="s">
        <v>85</v>
      </c>
      <c r="C5188" s="1" t="s">
        <v>30</v>
      </c>
      <c r="D5188" s="1">
        <v>933.82</v>
      </c>
      <c r="E5188" s="1">
        <v>926.32</v>
      </c>
      <c r="F5188" s="1">
        <v>915.76</v>
      </c>
      <c r="G5188" s="1">
        <v>887.01</v>
      </c>
      <c r="H5188" s="1">
        <v>898.23</v>
      </c>
      <c r="I5188" s="1">
        <v>967.34</v>
      </c>
      <c r="J5188" s="1">
        <v>654.87</v>
      </c>
      <c r="K5188" s="1">
        <v>867.57</v>
      </c>
      <c r="L5188" s="1">
        <v>1230.1099999999999</v>
      </c>
      <c r="M5188" s="1">
        <v>2053.52</v>
      </c>
      <c r="N5188" s="1">
        <v>3028.83</v>
      </c>
      <c r="O5188" s="1">
        <v>3337.54</v>
      </c>
      <c r="P5188" s="1">
        <v>3377.59</v>
      </c>
      <c r="Q5188" s="1">
        <v>3385.25</v>
      </c>
      <c r="R5188" s="1">
        <v>3503.43</v>
      </c>
      <c r="S5188" s="1">
        <v>3430.8</v>
      </c>
      <c r="T5188" s="1">
        <v>3416.3</v>
      </c>
      <c r="U5188" s="1">
        <v>3365.7</v>
      </c>
      <c r="V5188" s="1">
        <v>3697.85</v>
      </c>
      <c r="W5188" s="1">
        <v>3510.58</v>
      </c>
      <c r="X5188" s="1">
        <v>2657.94</v>
      </c>
      <c r="Y5188" s="1">
        <v>1500.65</v>
      </c>
      <c r="Z5188" s="1">
        <v>1189.99</v>
      </c>
      <c r="AA5188" s="1">
        <v>1006.61</v>
      </c>
      <c r="AB5188" s="1" t="s">
        <v>31</v>
      </c>
    </row>
    <row r="5189" spans="1:28">
      <c r="A5189" s="4">
        <v>44621</v>
      </c>
      <c r="B5189" s="1" t="s">
        <v>85</v>
      </c>
      <c r="C5189" s="1" t="s">
        <v>32</v>
      </c>
      <c r="D5189" s="1">
        <v>11035.12</v>
      </c>
      <c r="E5189" s="1">
        <v>10169.18</v>
      </c>
      <c r="F5189" s="1">
        <v>9670.86</v>
      </c>
      <c r="G5189" s="1">
        <v>9121.2900000000009</v>
      </c>
      <c r="H5189" s="1">
        <v>9271.9699999999993</v>
      </c>
      <c r="I5189" s="1">
        <v>9763.34</v>
      </c>
      <c r="J5189" s="1">
        <v>12056.12</v>
      </c>
      <c r="K5189" s="1">
        <v>15085.57</v>
      </c>
      <c r="L5189" s="1">
        <v>17795.62</v>
      </c>
      <c r="M5189" s="1">
        <v>20959.939999999999</v>
      </c>
      <c r="N5189" s="1">
        <v>23113.75</v>
      </c>
      <c r="O5189" s="1">
        <v>24512.27</v>
      </c>
      <c r="P5189" s="1">
        <v>23854.62</v>
      </c>
      <c r="Q5189" s="1">
        <v>24209.53</v>
      </c>
      <c r="R5189" s="1">
        <v>25739.61</v>
      </c>
      <c r="S5189" s="1">
        <v>26611.08</v>
      </c>
      <c r="T5189" s="1">
        <v>26841.25</v>
      </c>
      <c r="U5189" s="1">
        <v>24349.7</v>
      </c>
      <c r="V5189" s="1">
        <v>22760.35</v>
      </c>
      <c r="W5189" s="1">
        <v>21665.63</v>
      </c>
      <c r="X5189" s="1">
        <v>19708.87</v>
      </c>
      <c r="Y5189" s="1">
        <v>17533.07</v>
      </c>
      <c r="Z5189" s="1">
        <v>15372.4</v>
      </c>
      <c r="AA5189" s="1">
        <v>13087.07</v>
      </c>
      <c r="AB5189" s="1" t="s">
        <v>31</v>
      </c>
    </row>
    <row r="5190" spans="1:28">
      <c r="A5190" s="4">
        <v>44621</v>
      </c>
      <c r="B5190" s="1" t="s">
        <v>86</v>
      </c>
      <c r="C5190" s="1" t="s">
        <v>30</v>
      </c>
      <c r="D5190" s="1">
        <v>130.37</v>
      </c>
      <c r="E5190" s="1">
        <v>49.08</v>
      </c>
      <c r="F5190" s="1">
        <v>91.66</v>
      </c>
      <c r="G5190" s="1">
        <v>35.86</v>
      </c>
      <c r="H5190" s="1">
        <v>21.67</v>
      </c>
      <c r="I5190" s="1">
        <v>0</v>
      </c>
      <c r="J5190" s="1">
        <v>0</v>
      </c>
      <c r="K5190" s="1">
        <v>391.55</v>
      </c>
      <c r="L5190" s="1">
        <v>1704.59</v>
      </c>
      <c r="M5190" s="1">
        <v>6957.81</v>
      </c>
      <c r="N5190" s="1">
        <v>8166.19</v>
      </c>
      <c r="O5190" s="1">
        <v>8045.26</v>
      </c>
      <c r="P5190" s="1">
        <v>7664.15</v>
      </c>
      <c r="Q5190" s="1">
        <v>7812.6</v>
      </c>
      <c r="R5190" s="1">
        <v>7719.74</v>
      </c>
      <c r="S5190" s="1">
        <v>7632.59</v>
      </c>
      <c r="T5190" s="1">
        <v>7567.06</v>
      </c>
      <c r="U5190" s="1">
        <v>7382.63</v>
      </c>
      <c r="V5190" s="1">
        <v>7771.72</v>
      </c>
      <c r="W5190" s="1">
        <v>8912.67</v>
      </c>
      <c r="X5190" s="1">
        <v>10387.48</v>
      </c>
      <c r="Y5190" s="1">
        <v>4694.43</v>
      </c>
      <c r="Z5190" s="1">
        <v>1206.3900000000001</v>
      </c>
      <c r="AA5190" s="1">
        <v>1226.79</v>
      </c>
      <c r="AB5190" s="1" t="s">
        <v>31</v>
      </c>
    </row>
    <row r="5191" spans="1:28">
      <c r="A5191" s="4">
        <v>44621</v>
      </c>
      <c r="B5191" s="1" t="s">
        <v>87</v>
      </c>
      <c r="C5191" s="1" t="s">
        <v>30</v>
      </c>
      <c r="D5191" s="1">
        <v>3.14</v>
      </c>
      <c r="E5191" s="1">
        <v>3.14</v>
      </c>
      <c r="F5191" s="1">
        <v>2.99</v>
      </c>
      <c r="G5191" s="1">
        <v>6.2</v>
      </c>
      <c r="H5191" s="1">
        <v>2.98</v>
      </c>
      <c r="I5191" s="1">
        <v>3.14</v>
      </c>
      <c r="J5191" s="1">
        <v>33.950000000000003</v>
      </c>
      <c r="K5191" s="1">
        <v>95.81</v>
      </c>
      <c r="L5191" s="1">
        <v>144.47999999999999</v>
      </c>
      <c r="M5191" s="1">
        <v>139.86000000000001</v>
      </c>
      <c r="N5191" s="1">
        <v>149.47999999999999</v>
      </c>
      <c r="O5191" s="1">
        <v>146.72999999999999</v>
      </c>
      <c r="P5191" s="1">
        <v>106.87</v>
      </c>
      <c r="Q5191" s="1">
        <v>143.83000000000001</v>
      </c>
      <c r="R5191" s="1">
        <v>150.43</v>
      </c>
      <c r="S5191" s="1">
        <v>143.32</v>
      </c>
      <c r="T5191" s="1">
        <v>143.32</v>
      </c>
      <c r="U5191" s="1">
        <v>142.21</v>
      </c>
      <c r="V5191" s="1">
        <v>80.14</v>
      </c>
      <c r="W5191" s="1">
        <v>90.87</v>
      </c>
      <c r="X5191" s="1">
        <v>70</v>
      </c>
      <c r="Y5191" s="1">
        <v>42.7</v>
      </c>
      <c r="Z5191" s="1">
        <v>13.44</v>
      </c>
      <c r="AA5191" s="1">
        <v>4.5999999999999996</v>
      </c>
      <c r="AB5191" s="1" t="s">
        <v>31</v>
      </c>
    </row>
    <row r="5192" spans="1:28">
      <c r="A5192" s="4">
        <v>44621</v>
      </c>
      <c r="B5192" s="1" t="s">
        <v>88</v>
      </c>
      <c r="C5192" s="1" t="s">
        <v>30</v>
      </c>
      <c r="D5192" s="1">
        <v>6795.84</v>
      </c>
      <c r="E5192" s="1">
        <v>6846.05</v>
      </c>
      <c r="F5192" s="1">
        <v>7108.31</v>
      </c>
      <c r="G5192" s="1">
        <v>6852.74</v>
      </c>
      <c r="H5192" s="1">
        <v>6622.3</v>
      </c>
      <c r="I5192" s="1">
        <v>6842.82</v>
      </c>
      <c r="J5192" s="1">
        <v>8200.73</v>
      </c>
      <c r="K5192" s="1">
        <v>9479.9</v>
      </c>
      <c r="L5192" s="1">
        <v>9751.51</v>
      </c>
      <c r="M5192" s="1">
        <v>10211.040000000001</v>
      </c>
      <c r="N5192" s="1">
        <v>11571.21</v>
      </c>
      <c r="O5192" s="1">
        <v>11721.82</v>
      </c>
      <c r="P5192" s="1">
        <v>11658.09</v>
      </c>
      <c r="Q5192" s="1">
        <v>11511.63</v>
      </c>
      <c r="R5192" s="1">
        <v>11962.27</v>
      </c>
      <c r="S5192" s="1">
        <v>12495.65</v>
      </c>
      <c r="T5192" s="1">
        <v>12094.62</v>
      </c>
      <c r="U5192" s="1">
        <v>11096.06</v>
      </c>
      <c r="V5192" s="1">
        <v>10656.02</v>
      </c>
      <c r="W5192" s="1">
        <v>10574.39</v>
      </c>
      <c r="X5192" s="1">
        <v>9137.31</v>
      </c>
      <c r="Y5192" s="1">
        <v>7812.53</v>
      </c>
      <c r="Z5192" s="1">
        <v>7207.93</v>
      </c>
      <c r="AA5192" s="1">
        <v>7178.1</v>
      </c>
      <c r="AB5192" s="1" t="s">
        <v>31</v>
      </c>
    </row>
    <row r="5193" spans="1:28">
      <c r="A5193" s="4">
        <v>44621</v>
      </c>
      <c r="B5193" s="1" t="s">
        <v>88</v>
      </c>
      <c r="C5193" s="1" t="s">
        <v>32</v>
      </c>
      <c r="D5193" s="1">
        <v>12478.74</v>
      </c>
      <c r="E5193" s="1">
        <v>12304.91</v>
      </c>
      <c r="F5193" s="1">
        <v>12084.31</v>
      </c>
      <c r="G5193" s="1">
        <v>11771.31</v>
      </c>
      <c r="H5193" s="1">
        <v>12199.86</v>
      </c>
      <c r="I5193" s="1">
        <v>13248.06</v>
      </c>
      <c r="J5193" s="1">
        <v>15775.17</v>
      </c>
      <c r="K5193" s="1">
        <v>18385.61</v>
      </c>
      <c r="L5193" s="1">
        <v>21020.86</v>
      </c>
      <c r="M5193" s="1">
        <v>21961.8</v>
      </c>
      <c r="N5193" s="1">
        <v>22816.49</v>
      </c>
      <c r="O5193" s="1">
        <v>23418.37</v>
      </c>
      <c r="P5193" s="1">
        <v>23594.720000000001</v>
      </c>
      <c r="Q5193" s="1">
        <v>23498.26</v>
      </c>
      <c r="R5193" s="1">
        <v>23965.759999999998</v>
      </c>
      <c r="S5193" s="1">
        <v>23779.53</v>
      </c>
      <c r="T5193" s="1">
        <v>23457.96</v>
      </c>
      <c r="U5193" s="1">
        <v>22441.94</v>
      </c>
      <c r="V5193" s="1">
        <v>21622.34</v>
      </c>
      <c r="W5193" s="1">
        <v>20377.87</v>
      </c>
      <c r="X5193" s="1">
        <v>17550.41</v>
      </c>
      <c r="Y5193" s="1">
        <v>15664.66</v>
      </c>
      <c r="Z5193" s="1">
        <v>14034.12</v>
      </c>
      <c r="AA5193" s="1">
        <v>13109.86</v>
      </c>
      <c r="AB5193" s="1" t="s">
        <v>31</v>
      </c>
    </row>
    <row r="5194" spans="1:28">
      <c r="A5194" s="4">
        <v>44621</v>
      </c>
      <c r="B5194" s="1" t="s">
        <v>89</v>
      </c>
      <c r="C5194" s="1" t="s">
        <v>30</v>
      </c>
      <c r="D5194" s="1">
        <v>10762.14</v>
      </c>
      <c r="E5194" s="1">
        <v>10648.02</v>
      </c>
      <c r="F5194" s="1">
        <v>10383.98</v>
      </c>
      <c r="G5194" s="1">
        <v>10117.719999999999</v>
      </c>
      <c r="H5194" s="1">
        <v>9967.39</v>
      </c>
      <c r="I5194" s="1">
        <v>10717.24</v>
      </c>
      <c r="J5194" s="1">
        <v>12093.12</v>
      </c>
      <c r="K5194" s="1">
        <v>14053.1</v>
      </c>
      <c r="L5194" s="1">
        <v>15281.46</v>
      </c>
      <c r="M5194" s="1">
        <v>16141.11</v>
      </c>
      <c r="N5194" s="1">
        <v>17016.52</v>
      </c>
      <c r="O5194" s="1">
        <v>17456.38</v>
      </c>
      <c r="P5194" s="1">
        <v>17345.759999999998</v>
      </c>
      <c r="Q5194" s="1">
        <v>17236.89</v>
      </c>
      <c r="R5194" s="1">
        <v>17311.400000000001</v>
      </c>
      <c r="S5194" s="1">
        <v>17513.52</v>
      </c>
      <c r="T5194" s="1">
        <v>17425.84</v>
      </c>
      <c r="U5194" s="1">
        <v>16822.88</v>
      </c>
      <c r="V5194" s="1">
        <v>15856.5</v>
      </c>
      <c r="W5194" s="1">
        <v>15106.37</v>
      </c>
      <c r="X5194" s="1">
        <v>13727.42</v>
      </c>
      <c r="Y5194" s="1">
        <v>13040.89</v>
      </c>
      <c r="Z5194" s="1">
        <v>12089.95</v>
      </c>
      <c r="AA5194" s="1">
        <v>11692.89</v>
      </c>
      <c r="AB5194" s="1" t="s">
        <v>31</v>
      </c>
    </row>
    <row r="5195" spans="1:28">
      <c r="A5195" s="4">
        <v>44621</v>
      </c>
      <c r="B5195" s="1" t="s">
        <v>89</v>
      </c>
      <c r="C5195" s="1" t="s">
        <v>32</v>
      </c>
      <c r="D5195" s="1">
        <v>3896.09</v>
      </c>
      <c r="E5195" s="1">
        <v>4059.74</v>
      </c>
      <c r="F5195" s="1">
        <v>3880.75</v>
      </c>
      <c r="G5195" s="1">
        <v>3955.93</v>
      </c>
      <c r="H5195" s="1">
        <v>3981.53</v>
      </c>
      <c r="I5195" s="1">
        <v>4204.62</v>
      </c>
      <c r="J5195" s="1">
        <v>4877.8500000000004</v>
      </c>
      <c r="K5195" s="1">
        <v>6235.44</v>
      </c>
      <c r="L5195" s="1">
        <v>7193.14</v>
      </c>
      <c r="M5195" s="1">
        <v>7257.29</v>
      </c>
      <c r="N5195" s="1">
        <v>7913.4</v>
      </c>
      <c r="O5195" s="1">
        <v>8349.5499999999993</v>
      </c>
      <c r="P5195" s="1">
        <v>7448.42</v>
      </c>
      <c r="Q5195" s="1">
        <v>7767.57</v>
      </c>
      <c r="R5195" s="1">
        <v>7860.03</v>
      </c>
      <c r="S5195" s="1">
        <v>7682.75</v>
      </c>
      <c r="T5195" s="1">
        <v>7803.27</v>
      </c>
      <c r="U5195" s="1">
        <v>7458.27</v>
      </c>
      <c r="V5195" s="1">
        <v>7278.56</v>
      </c>
      <c r="W5195" s="1">
        <v>7124.51</v>
      </c>
      <c r="X5195" s="1">
        <v>6276.33</v>
      </c>
      <c r="Y5195" s="1">
        <v>5366.08</v>
      </c>
      <c r="Z5195" s="1">
        <v>4924.0600000000004</v>
      </c>
      <c r="AA5195" s="1">
        <v>4622.37</v>
      </c>
      <c r="AB5195" s="1" t="s">
        <v>31</v>
      </c>
    </row>
    <row r="5196" spans="1:28">
      <c r="A5196" s="4">
        <v>44621</v>
      </c>
      <c r="B5196" s="1" t="s">
        <v>90</v>
      </c>
      <c r="C5196" s="1" t="s">
        <v>30</v>
      </c>
      <c r="D5196" s="1">
        <v>163122.14000000001</v>
      </c>
      <c r="E5196" s="1">
        <v>163337.14000000001</v>
      </c>
      <c r="F5196" s="1">
        <v>150718.79999999999</v>
      </c>
      <c r="G5196" s="1">
        <v>164073.17000000001</v>
      </c>
      <c r="H5196" s="1">
        <v>162379.14000000001</v>
      </c>
      <c r="I5196" s="1">
        <v>154092.10999999999</v>
      </c>
      <c r="J5196" s="1">
        <v>158220.51</v>
      </c>
      <c r="K5196" s="1">
        <v>161430.97</v>
      </c>
      <c r="L5196" s="1">
        <v>133497.15</v>
      </c>
      <c r="M5196" s="1">
        <v>154589.39000000001</v>
      </c>
      <c r="N5196" s="1">
        <v>141001.28</v>
      </c>
      <c r="O5196" s="1">
        <v>146772.09</v>
      </c>
      <c r="P5196" s="1">
        <v>156091.85999999999</v>
      </c>
      <c r="Q5196" s="1">
        <v>159117.95000000001</v>
      </c>
      <c r="R5196" s="1">
        <v>155046.51</v>
      </c>
      <c r="S5196" s="1">
        <v>124594.61</v>
      </c>
      <c r="T5196" s="1">
        <v>145467.63</v>
      </c>
      <c r="U5196" s="1">
        <v>149384.38</v>
      </c>
      <c r="V5196" s="1">
        <v>163995.94</v>
      </c>
      <c r="W5196" s="1">
        <v>158717.57999999999</v>
      </c>
      <c r="X5196" s="1">
        <v>144908.82</v>
      </c>
      <c r="Y5196" s="1">
        <v>159900.41</v>
      </c>
      <c r="Z5196" s="1">
        <v>159247.82999999999</v>
      </c>
      <c r="AA5196" s="1">
        <v>153085.75</v>
      </c>
      <c r="AB5196" s="1" t="s">
        <v>31</v>
      </c>
    </row>
    <row r="5197" spans="1:28">
      <c r="A5197" s="4">
        <v>44621</v>
      </c>
      <c r="B5197" s="1" t="s">
        <v>91</v>
      </c>
      <c r="C5197" s="1" t="s">
        <v>32</v>
      </c>
      <c r="D5197" s="1">
        <v>2072.29</v>
      </c>
      <c r="E5197" s="1">
        <v>2065.5</v>
      </c>
      <c r="F5197" s="1">
        <v>2110.7600000000002</v>
      </c>
      <c r="G5197" s="1">
        <v>2066.4699999999998</v>
      </c>
      <c r="H5197" s="1">
        <v>2050.64</v>
      </c>
      <c r="I5197" s="1">
        <v>2163.13</v>
      </c>
      <c r="J5197" s="1">
        <v>2656.86</v>
      </c>
      <c r="K5197" s="1">
        <v>2853.28</v>
      </c>
      <c r="L5197" s="1">
        <v>2977.08</v>
      </c>
      <c r="M5197" s="1">
        <v>3167.85</v>
      </c>
      <c r="N5197" s="1">
        <v>3235.44</v>
      </c>
      <c r="O5197" s="1">
        <v>3299.02</v>
      </c>
      <c r="P5197" s="1">
        <v>3380.27</v>
      </c>
      <c r="Q5197" s="1">
        <v>3278.63</v>
      </c>
      <c r="R5197" s="1">
        <v>3266.75</v>
      </c>
      <c r="S5197" s="1">
        <v>3270</v>
      </c>
      <c r="T5197" s="1">
        <v>3263.01</v>
      </c>
      <c r="U5197" s="1">
        <v>3244.21</v>
      </c>
      <c r="V5197" s="1">
        <v>3196.06</v>
      </c>
      <c r="W5197" s="1">
        <v>3143.7</v>
      </c>
      <c r="X5197" s="1">
        <v>2956.15</v>
      </c>
      <c r="Y5197" s="1">
        <v>2510.52</v>
      </c>
      <c r="Z5197" s="1">
        <v>2248.2800000000002</v>
      </c>
      <c r="AA5197" s="1">
        <v>2156.7600000000002</v>
      </c>
      <c r="AB5197" s="1" t="s">
        <v>31</v>
      </c>
    </row>
    <row r="5198" spans="1:28">
      <c r="A5198" s="4">
        <v>44621</v>
      </c>
      <c r="B5198" s="1" t="s">
        <v>92</v>
      </c>
      <c r="C5198" s="1" t="s">
        <v>30</v>
      </c>
      <c r="D5198" s="1">
        <v>17242.63</v>
      </c>
      <c r="E5198" s="1">
        <v>15498.1</v>
      </c>
      <c r="F5198" s="1">
        <v>10506.46</v>
      </c>
      <c r="G5198" s="1">
        <v>7257.77</v>
      </c>
      <c r="H5198" s="1">
        <v>5296.61</v>
      </c>
      <c r="I5198" s="1">
        <v>5018.6400000000003</v>
      </c>
      <c r="J5198" s="1">
        <v>4836.88</v>
      </c>
      <c r="K5198" s="1">
        <v>5620.67</v>
      </c>
      <c r="L5198" s="1">
        <v>6458.66</v>
      </c>
      <c r="M5198" s="1">
        <v>6718.28</v>
      </c>
      <c r="N5198" s="1">
        <v>6755.28</v>
      </c>
      <c r="O5198" s="1">
        <v>6690.18</v>
      </c>
      <c r="P5198" s="1">
        <v>6167.29</v>
      </c>
      <c r="Q5198" s="1">
        <v>6191.46</v>
      </c>
      <c r="R5198" s="1">
        <v>6301.65</v>
      </c>
      <c r="S5198" s="1">
        <v>6988.67</v>
      </c>
      <c r="T5198" s="1">
        <v>6663.58</v>
      </c>
      <c r="U5198" s="1">
        <v>5973.68</v>
      </c>
      <c r="V5198" s="1">
        <v>6064.86</v>
      </c>
      <c r="W5198" s="1">
        <v>6143.98</v>
      </c>
      <c r="X5198" s="1">
        <v>5978.82</v>
      </c>
      <c r="Y5198" s="1">
        <v>5119.6499999999996</v>
      </c>
      <c r="Z5198" s="1">
        <v>8132.4</v>
      </c>
      <c r="AA5198" s="1">
        <v>15591.71</v>
      </c>
      <c r="AB5198" s="1" t="s">
        <v>31</v>
      </c>
    </row>
    <row r="5199" spans="1:28">
      <c r="A5199" s="4">
        <v>44621</v>
      </c>
      <c r="B5199" s="1" t="s">
        <v>92</v>
      </c>
      <c r="C5199" s="1" t="s">
        <v>32</v>
      </c>
      <c r="D5199" s="1">
        <v>649.62</v>
      </c>
      <c r="E5199" s="1">
        <v>594.61</v>
      </c>
      <c r="F5199" s="1">
        <v>553.54999999999995</v>
      </c>
      <c r="G5199" s="1">
        <v>645.66999999999996</v>
      </c>
      <c r="H5199" s="1">
        <v>791</v>
      </c>
      <c r="I5199" s="1">
        <v>981.53</v>
      </c>
      <c r="J5199" s="1">
        <v>994.73</v>
      </c>
      <c r="K5199" s="1">
        <v>1176.5899999999999</v>
      </c>
      <c r="L5199" s="1">
        <v>1430.3</v>
      </c>
      <c r="M5199" s="1">
        <v>1440.89</v>
      </c>
      <c r="N5199" s="1">
        <v>1397.03</v>
      </c>
      <c r="O5199" s="1">
        <v>1398.56</v>
      </c>
      <c r="P5199" s="1">
        <v>1292.57</v>
      </c>
      <c r="Q5199" s="1">
        <v>1252.57</v>
      </c>
      <c r="R5199" s="1">
        <v>1304.47</v>
      </c>
      <c r="S5199" s="1">
        <v>1332.43</v>
      </c>
      <c r="T5199" s="1">
        <v>1304.8699999999999</v>
      </c>
      <c r="U5199" s="1">
        <v>1305.95</v>
      </c>
      <c r="V5199" s="1">
        <v>1340.92</v>
      </c>
      <c r="W5199" s="1">
        <v>1307.18</v>
      </c>
      <c r="X5199" s="1">
        <v>1254.05</v>
      </c>
      <c r="Y5199" s="1">
        <v>1043.24</v>
      </c>
      <c r="Z5199" s="1">
        <v>880.09</v>
      </c>
      <c r="AA5199" s="1">
        <v>749.8</v>
      </c>
      <c r="AB5199" s="1" t="s">
        <v>31</v>
      </c>
    </row>
    <row r="5200" spans="1:28">
      <c r="A5200" s="4">
        <v>44621</v>
      </c>
      <c r="B5200" s="1" t="s">
        <v>93</v>
      </c>
      <c r="C5200" s="1" t="s">
        <v>30</v>
      </c>
      <c r="D5200" s="1">
        <v>2851.06</v>
      </c>
      <c r="E5200" s="1">
        <v>3195.67</v>
      </c>
      <c r="F5200" s="1">
        <v>2909.79</v>
      </c>
      <c r="G5200" s="1">
        <v>3088.37</v>
      </c>
      <c r="H5200" s="1">
        <v>3053.93</v>
      </c>
      <c r="I5200" s="1">
        <v>2857.22</v>
      </c>
      <c r="J5200" s="1">
        <v>3057.46</v>
      </c>
      <c r="K5200" s="1">
        <v>2954.71</v>
      </c>
      <c r="L5200" s="1">
        <v>3178.9</v>
      </c>
      <c r="M5200" s="1">
        <v>2930.75</v>
      </c>
      <c r="N5200" s="1">
        <v>2874.66</v>
      </c>
      <c r="O5200" s="1">
        <v>2983.11</v>
      </c>
      <c r="P5200" s="1">
        <v>2942.65</v>
      </c>
      <c r="Q5200" s="1">
        <v>3011.2</v>
      </c>
      <c r="R5200" s="1">
        <v>2919.07</v>
      </c>
      <c r="S5200" s="1">
        <v>3138.73</v>
      </c>
      <c r="T5200" s="1">
        <v>3145.42</v>
      </c>
      <c r="U5200" s="1">
        <v>2881.7</v>
      </c>
      <c r="V5200" s="1">
        <v>2997.3</v>
      </c>
      <c r="W5200" s="1">
        <v>3019.71</v>
      </c>
      <c r="X5200" s="1">
        <v>3037.08</v>
      </c>
      <c r="Y5200" s="1">
        <v>3071.7</v>
      </c>
      <c r="Z5200" s="1">
        <v>2927.93</v>
      </c>
      <c r="AA5200" s="1">
        <v>3222.54</v>
      </c>
      <c r="AB5200" s="1" t="s">
        <v>31</v>
      </c>
    </row>
    <row r="5201" spans="1:28">
      <c r="A5201" s="4">
        <v>44621</v>
      </c>
      <c r="B5201" s="1" t="s">
        <v>94</v>
      </c>
      <c r="C5201" s="1" t="s">
        <v>30</v>
      </c>
      <c r="D5201" s="1">
        <v>1574.72</v>
      </c>
      <c r="E5201" s="1">
        <v>1615.24</v>
      </c>
      <c r="F5201" s="1">
        <v>1660.26</v>
      </c>
      <c r="G5201" s="1">
        <v>1617.81</v>
      </c>
      <c r="H5201" s="1">
        <v>1512.16</v>
      </c>
      <c r="I5201" s="1">
        <v>1537.01</v>
      </c>
      <c r="J5201" s="1">
        <v>1652.67</v>
      </c>
      <c r="K5201" s="1">
        <v>1609.04</v>
      </c>
      <c r="L5201" s="1">
        <v>1679.27</v>
      </c>
      <c r="M5201" s="1">
        <v>1796.53</v>
      </c>
      <c r="N5201" s="1">
        <v>1820.96</v>
      </c>
      <c r="O5201" s="1">
        <v>1843.39</v>
      </c>
      <c r="P5201" s="1">
        <v>1760.24</v>
      </c>
      <c r="Q5201" s="1">
        <v>1708.36</v>
      </c>
      <c r="R5201" s="1">
        <v>1595.97</v>
      </c>
      <c r="S5201" s="1">
        <v>1403.65</v>
      </c>
      <c r="T5201" s="1">
        <v>1473.45</v>
      </c>
      <c r="U5201" s="1">
        <v>1455.89</v>
      </c>
      <c r="V5201" s="1">
        <v>1626.98</v>
      </c>
      <c r="W5201" s="1">
        <v>1639.7</v>
      </c>
      <c r="X5201" s="1">
        <v>1444.56</v>
      </c>
      <c r="Y5201" s="1">
        <v>1456.96</v>
      </c>
      <c r="Z5201" s="1">
        <v>1433.78</v>
      </c>
      <c r="AA5201" s="1">
        <v>1452.32</v>
      </c>
      <c r="AB5201" s="1" t="s">
        <v>31</v>
      </c>
    </row>
    <row r="5202" spans="1:28">
      <c r="A5202" s="4">
        <v>44622</v>
      </c>
      <c r="B5202" s="1" t="s">
        <v>29</v>
      </c>
      <c r="C5202" s="1" t="s">
        <v>30</v>
      </c>
      <c r="D5202" s="1">
        <v>715.9</v>
      </c>
      <c r="E5202" s="1">
        <v>711.94</v>
      </c>
      <c r="F5202" s="1">
        <v>695.7</v>
      </c>
      <c r="G5202" s="1">
        <v>684.59</v>
      </c>
      <c r="H5202" s="1">
        <v>680.53</v>
      </c>
      <c r="I5202" s="1">
        <v>719.81</v>
      </c>
      <c r="J5202" s="1">
        <v>723.32</v>
      </c>
      <c r="K5202" s="1">
        <v>949</v>
      </c>
      <c r="L5202" s="1">
        <v>1006.82</v>
      </c>
      <c r="M5202" s="1">
        <v>1036.54</v>
      </c>
      <c r="N5202" s="1">
        <v>1089.19</v>
      </c>
      <c r="O5202" s="1">
        <v>1102.54</v>
      </c>
      <c r="P5202" s="1">
        <v>1003.78</v>
      </c>
      <c r="Q5202" s="1">
        <v>938.74</v>
      </c>
      <c r="R5202" s="1">
        <v>987.44</v>
      </c>
      <c r="S5202" s="1">
        <v>1009.17</v>
      </c>
      <c r="T5202" s="1">
        <v>1042.3699999999999</v>
      </c>
      <c r="U5202" s="1">
        <v>1031.8900000000001</v>
      </c>
      <c r="V5202" s="1">
        <v>1094.31</v>
      </c>
      <c r="W5202" s="1">
        <v>1003.25</v>
      </c>
      <c r="X5202" s="1">
        <v>947.37</v>
      </c>
      <c r="Y5202" s="1">
        <v>895.92</v>
      </c>
      <c r="Z5202" s="1">
        <v>807.47</v>
      </c>
      <c r="AA5202" s="1">
        <v>774.87</v>
      </c>
      <c r="AB5202" s="1" t="s">
        <v>31</v>
      </c>
    </row>
    <row r="5203" spans="1:28">
      <c r="A5203" s="4">
        <v>44622</v>
      </c>
      <c r="B5203" s="1" t="s">
        <v>29</v>
      </c>
      <c r="C5203" s="1" t="s">
        <v>32</v>
      </c>
      <c r="D5203" s="1">
        <v>1323.91</v>
      </c>
      <c r="E5203" s="1">
        <v>1211.49</v>
      </c>
      <c r="F5203" s="1">
        <v>1201.07</v>
      </c>
      <c r="G5203" s="1">
        <v>1199.19</v>
      </c>
      <c r="H5203" s="1">
        <v>1226.47</v>
      </c>
      <c r="I5203" s="1">
        <v>1350.57</v>
      </c>
      <c r="J5203" s="1">
        <v>1545.46</v>
      </c>
      <c r="K5203" s="1">
        <v>2003.28</v>
      </c>
      <c r="L5203" s="1">
        <v>2504.11</v>
      </c>
      <c r="M5203" s="1">
        <v>2922.44</v>
      </c>
      <c r="N5203" s="1">
        <v>2999.02</v>
      </c>
      <c r="O5203" s="1">
        <v>3062.31</v>
      </c>
      <c r="P5203" s="1">
        <v>2801.04</v>
      </c>
      <c r="Q5203" s="1">
        <v>2853.68</v>
      </c>
      <c r="R5203" s="1">
        <v>3045.95</v>
      </c>
      <c r="S5203" s="1">
        <v>3090.89</v>
      </c>
      <c r="T5203" s="1">
        <v>2890.96</v>
      </c>
      <c r="U5203" s="1">
        <v>2604.04</v>
      </c>
      <c r="V5203" s="1">
        <v>2432.42</v>
      </c>
      <c r="W5203" s="1">
        <v>2281.84</v>
      </c>
      <c r="X5203" s="1">
        <v>2017.06</v>
      </c>
      <c r="Y5203" s="1">
        <v>1813.82</v>
      </c>
      <c r="Z5203" s="1">
        <v>1580.08</v>
      </c>
      <c r="AA5203" s="1">
        <v>1442.7</v>
      </c>
      <c r="AB5203" s="1" t="s">
        <v>31</v>
      </c>
    </row>
    <row r="5204" spans="1:28">
      <c r="A5204" s="4">
        <v>44622</v>
      </c>
      <c r="B5204" s="1" t="s">
        <v>33</v>
      </c>
      <c r="C5204" s="1" t="s">
        <v>30</v>
      </c>
      <c r="D5204" s="1">
        <v>711.12</v>
      </c>
      <c r="E5204" s="1">
        <v>753.7</v>
      </c>
      <c r="F5204" s="1">
        <v>708.21</v>
      </c>
      <c r="G5204" s="1">
        <v>649.11</v>
      </c>
      <c r="H5204" s="1">
        <v>656.38</v>
      </c>
      <c r="I5204" s="1">
        <v>503.91</v>
      </c>
      <c r="J5204" s="1">
        <v>464.59</v>
      </c>
      <c r="K5204" s="1">
        <v>911.21</v>
      </c>
      <c r="L5204" s="1">
        <v>1550.93</v>
      </c>
      <c r="M5204" s="1">
        <v>1669.76</v>
      </c>
      <c r="N5204" s="1">
        <v>1426.89</v>
      </c>
      <c r="O5204" s="1">
        <v>1060.3</v>
      </c>
      <c r="P5204" s="1">
        <v>1028.95</v>
      </c>
      <c r="Q5204" s="1">
        <v>1279.93</v>
      </c>
      <c r="R5204" s="1">
        <v>1340.69</v>
      </c>
      <c r="S5204" s="1">
        <v>1025.3</v>
      </c>
      <c r="T5204" s="1">
        <v>565.33000000000004</v>
      </c>
      <c r="U5204" s="1">
        <v>339.27</v>
      </c>
      <c r="V5204" s="1">
        <v>343.56</v>
      </c>
      <c r="W5204" s="1">
        <v>299.08999999999997</v>
      </c>
      <c r="X5204" s="1">
        <v>550.41</v>
      </c>
      <c r="Y5204" s="1">
        <v>768.16</v>
      </c>
      <c r="Z5204" s="1">
        <v>764.87</v>
      </c>
      <c r="AA5204" s="1">
        <v>719.19</v>
      </c>
      <c r="AB5204" s="1" t="s">
        <v>31</v>
      </c>
    </row>
    <row r="5205" spans="1:28">
      <c r="A5205" s="4">
        <v>44622</v>
      </c>
      <c r="B5205" s="1" t="s">
        <v>33</v>
      </c>
      <c r="C5205" s="1" t="s">
        <v>32</v>
      </c>
      <c r="D5205" s="1">
        <v>54685.43</v>
      </c>
      <c r="E5205" s="1">
        <v>53315.15</v>
      </c>
      <c r="F5205" s="1">
        <v>51727.05</v>
      </c>
      <c r="G5205" s="1">
        <v>50660.6</v>
      </c>
      <c r="H5205" s="1">
        <v>50437.8</v>
      </c>
      <c r="I5205" s="1">
        <v>51491.26</v>
      </c>
      <c r="J5205" s="1">
        <v>48781.43</v>
      </c>
      <c r="K5205" s="1">
        <v>51905.72</v>
      </c>
      <c r="L5205" s="1">
        <v>57587.55</v>
      </c>
      <c r="M5205" s="1">
        <v>61800.28</v>
      </c>
      <c r="N5205" s="1">
        <v>64802.65</v>
      </c>
      <c r="O5205" s="1">
        <v>62488.39</v>
      </c>
      <c r="P5205" s="1">
        <v>59012.9</v>
      </c>
      <c r="Q5205" s="1">
        <v>59280.33</v>
      </c>
      <c r="R5205" s="1">
        <v>63449.94</v>
      </c>
      <c r="S5205" s="1">
        <v>65863.740000000005</v>
      </c>
      <c r="T5205" s="1">
        <v>65468.81</v>
      </c>
      <c r="U5205" s="1">
        <v>63253.66</v>
      </c>
      <c r="V5205" s="1">
        <v>67809.16</v>
      </c>
      <c r="W5205" s="1">
        <v>70526.23</v>
      </c>
      <c r="X5205" s="1">
        <v>68214.070000000007</v>
      </c>
      <c r="Y5205" s="1">
        <v>66808.800000000003</v>
      </c>
      <c r="Z5205" s="1">
        <v>61990.95</v>
      </c>
      <c r="AA5205" s="1">
        <v>56609.78</v>
      </c>
      <c r="AB5205" s="1" t="s">
        <v>31</v>
      </c>
    </row>
    <row r="5206" spans="1:28">
      <c r="A5206" s="4">
        <v>44622</v>
      </c>
      <c r="B5206" s="1" t="s">
        <v>34</v>
      </c>
      <c r="C5206" s="1" t="s">
        <v>30</v>
      </c>
      <c r="D5206" s="1">
        <v>9968.73</v>
      </c>
      <c r="E5206" s="1">
        <v>10115.67</v>
      </c>
      <c r="F5206" s="1">
        <v>10500.63</v>
      </c>
      <c r="G5206" s="1">
        <v>10503.55</v>
      </c>
      <c r="H5206" s="1">
        <v>10339.620000000001</v>
      </c>
      <c r="I5206" s="1">
        <v>10040.129999999999</v>
      </c>
      <c r="J5206" s="1">
        <v>10486.96</v>
      </c>
      <c r="K5206" s="1">
        <v>9647.5300000000007</v>
      </c>
      <c r="L5206" s="1">
        <v>8335.2000000000007</v>
      </c>
      <c r="M5206" s="1">
        <v>8750.02</v>
      </c>
      <c r="N5206" s="1">
        <v>5780.09</v>
      </c>
      <c r="O5206" s="1">
        <v>8286.11</v>
      </c>
      <c r="P5206" s="1">
        <v>8835.08</v>
      </c>
      <c r="Q5206" s="1">
        <v>7292.03</v>
      </c>
      <c r="R5206" s="1">
        <v>7216.79</v>
      </c>
      <c r="S5206" s="1">
        <v>8583.31</v>
      </c>
      <c r="T5206" s="1">
        <v>9689.9699999999993</v>
      </c>
      <c r="U5206" s="1">
        <v>10207.459999999999</v>
      </c>
      <c r="V5206" s="1">
        <v>10151.48</v>
      </c>
      <c r="W5206" s="1">
        <v>10523.5</v>
      </c>
      <c r="X5206" s="1">
        <v>10497.67</v>
      </c>
      <c r="Y5206" s="1">
        <v>10072.16</v>
      </c>
      <c r="Z5206" s="1">
        <v>10312.77</v>
      </c>
      <c r="AA5206" s="1">
        <v>10393.93</v>
      </c>
      <c r="AB5206" s="1" t="s">
        <v>31</v>
      </c>
    </row>
    <row r="5207" spans="1:28">
      <c r="A5207" s="4">
        <v>44622</v>
      </c>
      <c r="B5207" s="1" t="s">
        <v>35</v>
      </c>
      <c r="C5207" s="1" t="s">
        <v>30</v>
      </c>
      <c r="D5207" s="1">
        <v>9402.59</v>
      </c>
      <c r="E5207" s="1">
        <v>9112.0400000000009</v>
      </c>
      <c r="F5207" s="1">
        <v>9197.2199999999993</v>
      </c>
      <c r="G5207" s="1">
        <v>9227.9699999999993</v>
      </c>
      <c r="H5207" s="1">
        <v>9414.1299999999992</v>
      </c>
      <c r="I5207" s="1">
        <v>9339.02</v>
      </c>
      <c r="J5207" s="1">
        <v>1250.6600000000001</v>
      </c>
      <c r="K5207" s="1">
        <v>1562.99</v>
      </c>
      <c r="L5207" s="1">
        <v>1629.99</v>
      </c>
      <c r="M5207" s="1">
        <v>1702.07</v>
      </c>
      <c r="N5207" s="1">
        <v>1852.4</v>
      </c>
      <c r="O5207" s="1">
        <v>1710.34</v>
      </c>
      <c r="P5207" s="1">
        <v>1796.08</v>
      </c>
      <c r="Q5207" s="1">
        <v>1848.43</v>
      </c>
      <c r="R5207" s="1">
        <v>2070.2399999999998</v>
      </c>
      <c r="S5207" s="1">
        <v>1893.31</v>
      </c>
      <c r="T5207" s="1">
        <v>1797</v>
      </c>
      <c r="U5207" s="1">
        <v>1817.08</v>
      </c>
      <c r="V5207" s="1">
        <v>9668.82</v>
      </c>
      <c r="W5207" s="1">
        <v>9508.34</v>
      </c>
      <c r="X5207" s="1">
        <v>9557.61</v>
      </c>
      <c r="Y5207" s="1">
        <v>9383.7900000000009</v>
      </c>
      <c r="Z5207" s="1">
        <v>9263.74</v>
      </c>
      <c r="AA5207" s="1">
        <v>9194.57</v>
      </c>
      <c r="AB5207" s="1" t="s">
        <v>31</v>
      </c>
    </row>
    <row r="5208" spans="1:28">
      <c r="A5208" s="4">
        <v>44622</v>
      </c>
      <c r="B5208" s="1" t="s">
        <v>35</v>
      </c>
      <c r="C5208" s="1" t="s">
        <v>32</v>
      </c>
      <c r="D5208" s="1">
        <v>52401.46</v>
      </c>
      <c r="E5208" s="1">
        <v>48462.28</v>
      </c>
      <c r="F5208" s="1">
        <v>46960.39</v>
      </c>
      <c r="G5208" s="1">
        <v>46549.49</v>
      </c>
      <c r="H5208" s="1">
        <v>49878.79</v>
      </c>
      <c r="I5208" s="1">
        <v>72770.880000000005</v>
      </c>
      <c r="J5208" s="1">
        <v>97898.89</v>
      </c>
      <c r="K5208" s="1">
        <v>93186.37</v>
      </c>
      <c r="L5208" s="1">
        <v>93408.69</v>
      </c>
      <c r="M5208" s="1">
        <v>94266.68</v>
      </c>
      <c r="N5208" s="1">
        <v>97349.22</v>
      </c>
      <c r="O5208" s="1">
        <v>101013.03</v>
      </c>
      <c r="P5208" s="1">
        <v>94869.68</v>
      </c>
      <c r="Q5208" s="1">
        <v>90973.45</v>
      </c>
      <c r="R5208" s="1">
        <v>91707.83</v>
      </c>
      <c r="S5208" s="1">
        <v>97262.89</v>
      </c>
      <c r="T5208" s="1">
        <v>99706.96</v>
      </c>
      <c r="U5208" s="1">
        <v>102464.97</v>
      </c>
      <c r="V5208" s="1">
        <v>107232.88</v>
      </c>
      <c r="W5208" s="1">
        <v>117066.56</v>
      </c>
      <c r="X5208" s="1">
        <v>108726.18</v>
      </c>
      <c r="Y5208" s="1">
        <v>95682.15</v>
      </c>
      <c r="Z5208" s="1">
        <v>77440.990000000005</v>
      </c>
      <c r="AA5208" s="1">
        <v>60952.97</v>
      </c>
      <c r="AB5208" s="1" t="s">
        <v>31</v>
      </c>
    </row>
    <row r="5209" spans="1:28">
      <c r="A5209" s="4">
        <v>44622</v>
      </c>
      <c r="B5209" s="1" t="s">
        <v>36</v>
      </c>
      <c r="C5209" s="1" t="s">
        <v>30</v>
      </c>
      <c r="D5209" s="1">
        <v>44999.69</v>
      </c>
      <c r="E5209" s="1">
        <v>45005.84</v>
      </c>
      <c r="F5209" s="1">
        <v>44975.48</v>
      </c>
      <c r="G5209" s="1">
        <v>44903.92</v>
      </c>
      <c r="H5209" s="1">
        <v>44848.09</v>
      </c>
      <c r="I5209" s="1">
        <v>44908.86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44949.41</v>
      </c>
      <c r="W5209" s="1">
        <v>45015.64</v>
      </c>
      <c r="X5209" s="1">
        <v>45050.93</v>
      </c>
      <c r="Y5209" s="1">
        <v>45126.84</v>
      </c>
      <c r="Z5209" s="1">
        <v>45117.63</v>
      </c>
      <c r="AA5209" s="1">
        <v>45103.34</v>
      </c>
      <c r="AB5209" s="1" t="s">
        <v>31</v>
      </c>
    </row>
    <row r="5210" spans="1:28">
      <c r="A5210" s="4">
        <v>44622</v>
      </c>
      <c r="B5210" s="1" t="s">
        <v>36</v>
      </c>
      <c r="C5210" s="1" t="s">
        <v>32</v>
      </c>
      <c r="D5210" s="1">
        <v>802820.75</v>
      </c>
      <c r="E5210" s="1">
        <v>750528.26</v>
      </c>
      <c r="F5210" s="1">
        <v>731329.17</v>
      </c>
      <c r="G5210" s="1">
        <v>748933.16</v>
      </c>
      <c r="H5210" s="1">
        <v>903845.52</v>
      </c>
      <c r="I5210" s="1">
        <v>1178552.75</v>
      </c>
      <c r="J5210" s="1">
        <v>1238220.3899999999</v>
      </c>
      <c r="K5210" s="1">
        <v>1304195.0900000001</v>
      </c>
      <c r="L5210" s="1">
        <v>1386358.23</v>
      </c>
      <c r="M5210" s="1">
        <v>1432828.03</v>
      </c>
      <c r="N5210" s="1">
        <v>1484587.8</v>
      </c>
      <c r="O5210" s="1">
        <v>1509479.03</v>
      </c>
      <c r="P5210" s="1">
        <v>1483611.09</v>
      </c>
      <c r="Q5210" s="1">
        <v>1446849.13</v>
      </c>
      <c r="R5210" s="1">
        <v>1442017.77</v>
      </c>
      <c r="S5210" s="1">
        <v>1437951.66</v>
      </c>
      <c r="T5210" s="1">
        <v>1420655.56</v>
      </c>
      <c r="U5210" s="1">
        <v>1378439.92</v>
      </c>
      <c r="V5210" s="1">
        <v>1469802.81</v>
      </c>
      <c r="W5210" s="1">
        <v>1512441.27</v>
      </c>
      <c r="X5210" s="1">
        <v>1441380.56</v>
      </c>
      <c r="Y5210" s="1">
        <v>1276003.95</v>
      </c>
      <c r="Z5210" s="1">
        <v>1077594.93</v>
      </c>
      <c r="AA5210" s="1">
        <v>907076.87</v>
      </c>
      <c r="AB5210" s="1" t="s">
        <v>31</v>
      </c>
    </row>
    <row r="5211" spans="1:28">
      <c r="A5211" s="4">
        <v>44622</v>
      </c>
      <c r="B5211" s="1" t="s">
        <v>37</v>
      </c>
      <c r="C5211" s="1" t="s">
        <v>30</v>
      </c>
      <c r="D5211" s="1">
        <v>7009.2</v>
      </c>
      <c r="E5211" s="1">
        <v>7529.03</v>
      </c>
      <c r="F5211" s="1">
        <v>6796.12</v>
      </c>
      <c r="G5211" s="1">
        <v>7228.64</v>
      </c>
      <c r="H5211" s="1">
        <v>7012</v>
      </c>
      <c r="I5211" s="1">
        <v>7252.28</v>
      </c>
      <c r="J5211" s="1">
        <v>7734.59</v>
      </c>
      <c r="K5211" s="1">
        <v>8003.13</v>
      </c>
      <c r="L5211" s="1">
        <v>10869.06</v>
      </c>
      <c r="M5211" s="1">
        <v>11462.19</v>
      </c>
      <c r="N5211" s="1">
        <v>11549.73</v>
      </c>
      <c r="O5211" s="1">
        <v>11903.76</v>
      </c>
      <c r="P5211" s="1">
        <v>11548.24</v>
      </c>
      <c r="Q5211" s="1">
        <v>11716.31</v>
      </c>
      <c r="R5211" s="1">
        <v>12083.83</v>
      </c>
      <c r="S5211" s="1">
        <v>11807.22</v>
      </c>
      <c r="T5211" s="1">
        <v>14558.59</v>
      </c>
      <c r="U5211" s="1">
        <v>14005.37</v>
      </c>
      <c r="V5211" s="1">
        <v>10501.1</v>
      </c>
      <c r="W5211" s="1">
        <v>9993.7199999999993</v>
      </c>
      <c r="X5211" s="1">
        <v>9966.42</v>
      </c>
      <c r="Y5211" s="1">
        <v>9638.57</v>
      </c>
      <c r="Z5211" s="1">
        <v>9573.51</v>
      </c>
      <c r="AA5211" s="1">
        <v>9538.91</v>
      </c>
      <c r="AB5211" s="1" t="s">
        <v>31</v>
      </c>
    </row>
    <row r="5212" spans="1:28">
      <c r="A5212" s="4">
        <v>44622</v>
      </c>
      <c r="B5212" s="1" t="s">
        <v>37</v>
      </c>
      <c r="C5212" s="1" t="s">
        <v>32</v>
      </c>
      <c r="D5212" s="1">
        <v>52151.92</v>
      </c>
      <c r="E5212" s="1">
        <v>48803.93</v>
      </c>
      <c r="F5212" s="1">
        <v>48492.32</v>
      </c>
      <c r="G5212" s="1">
        <v>48033.440000000002</v>
      </c>
      <c r="H5212" s="1">
        <v>52370.91</v>
      </c>
      <c r="I5212" s="1">
        <v>69220.67</v>
      </c>
      <c r="J5212" s="1">
        <v>81970.27</v>
      </c>
      <c r="K5212" s="1">
        <v>76161.539999999994</v>
      </c>
      <c r="L5212" s="1">
        <v>75499.839999999997</v>
      </c>
      <c r="M5212" s="1">
        <v>75979.53</v>
      </c>
      <c r="N5212" s="1">
        <v>79579.14</v>
      </c>
      <c r="O5212" s="1">
        <v>83351.899999999994</v>
      </c>
      <c r="P5212" s="1">
        <v>78635.02</v>
      </c>
      <c r="Q5212" s="1">
        <v>79247.38</v>
      </c>
      <c r="R5212" s="1">
        <v>79826.850000000006</v>
      </c>
      <c r="S5212" s="1">
        <v>82568.960000000006</v>
      </c>
      <c r="T5212" s="1">
        <v>84786.07</v>
      </c>
      <c r="U5212" s="1">
        <v>89220.94</v>
      </c>
      <c r="V5212" s="1">
        <v>99199.33</v>
      </c>
      <c r="W5212" s="1">
        <v>103911.83</v>
      </c>
      <c r="X5212" s="1">
        <v>95308.76</v>
      </c>
      <c r="Y5212" s="1">
        <v>82027.929999999993</v>
      </c>
      <c r="Z5212" s="1">
        <v>67037.94</v>
      </c>
      <c r="AA5212" s="1">
        <v>56484.36</v>
      </c>
      <c r="AB5212" s="1" t="s">
        <v>31</v>
      </c>
    </row>
    <row r="5213" spans="1:28">
      <c r="A5213" s="4">
        <v>44622</v>
      </c>
      <c r="B5213" s="1" t="s">
        <v>38</v>
      </c>
      <c r="C5213" s="1" t="s">
        <v>30</v>
      </c>
      <c r="D5213" s="1">
        <v>8343.91</v>
      </c>
      <c r="E5213" s="1">
        <v>8331.16</v>
      </c>
      <c r="F5213" s="1">
        <v>8325.9599999999991</v>
      </c>
      <c r="G5213" s="1">
        <v>7870.82</v>
      </c>
      <c r="H5213" s="1">
        <v>7768.19</v>
      </c>
      <c r="I5213" s="1">
        <v>8059.06</v>
      </c>
      <c r="J5213" s="1">
        <v>5282.45</v>
      </c>
      <c r="K5213" s="1">
        <v>5538.29</v>
      </c>
      <c r="L5213" s="1">
        <v>5501.68</v>
      </c>
      <c r="M5213" s="1">
        <v>5507.79</v>
      </c>
      <c r="N5213" s="1">
        <v>5596.86</v>
      </c>
      <c r="O5213" s="1">
        <v>5571.61</v>
      </c>
      <c r="P5213" s="1">
        <v>5361.36</v>
      </c>
      <c r="Q5213" s="1">
        <v>5371.18</v>
      </c>
      <c r="R5213" s="1">
        <v>5554.22</v>
      </c>
      <c r="S5213" s="1">
        <v>5593.68</v>
      </c>
      <c r="T5213" s="1">
        <v>5571.75</v>
      </c>
      <c r="U5213" s="1">
        <v>5473.56</v>
      </c>
      <c r="V5213" s="1">
        <v>8891.41</v>
      </c>
      <c r="W5213" s="1">
        <v>8499.85</v>
      </c>
      <c r="X5213" s="1">
        <v>8353.85</v>
      </c>
      <c r="Y5213" s="1">
        <v>8206.56</v>
      </c>
      <c r="Z5213" s="1">
        <v>8432.69</v>
      </c>
      <c r="AA5213" s="1">
        <v>7895.14</v>
      </c>
      <c r="AB5213" s="1" t="s">
        <v>31</v>
      </c>
    </row>
    <row r="5214" spans="1:28">
      <c r="A5214" s="4">
        <v>44622</v>
      </c>
      <c r="B5214" s="1" t="s">
        <v>38</v>
      </c>
      <c r="C5214" s="1" t="s">
        <v>32</v>
      </c>
      <c r="D5214" s="1">
        <v>12209.29</v>
      </c>
      <c r="E5214" s="1">
        <v>11045.79</v>
      </c>
      <c r="F5214" s="1">
        <v>10950.22</v>
      </c>
      <c r="G5214" s="1">
        <v>10936.99</v>
      </c>
      <c r="H5214" s="1">
        <v>10864.57</v>
      </c>
      <c r="I5214" s="1">
        <v>13239</v>
      </c>
      <c r="J5214" s="1">
        <v>15459.82</v>
      </c>
      <c r="K5214" s="1">
        <v>16349.67</v>
      </c>
      <c r="L5214" s="1">
        <v>18069.759999999998</v>
      </c>
      <c r="M5214" s="1">
        <v>19874.29</v>
      </c>
      <c r="N5214" s="1">
        <v>21236.17</v>
      </c>
      <c r="O5214" s="1">
        <v>22103.78</v>
      </c>
      <c r="P5214" s="1">
        <v>20172.3</v>
      </c>
      <c r="Q5214" s="1">
        <v>19541.099999999999</v>
      </c>
      <c r="R5214" s="1">
        <v>20158.54</v>
      </c>
      <c r="S5214" s="1">
        <v>20504.64</v>
      </c>
      <c r="T5214" s="1">
        <v>20094.169999999998</v>
      </c>
      <c r="U5214" s="1">
        <v>20529.13</v>
      </c>
      <c r="V5214" s="1">
        <v>19683.86</v>
      </c>
      <c r="W5214" s="1">
        <v>21705.99</v>
      </c>
      <c r="X5214" s="1">
        <v>21075.759999999998</v>
      </c>
      <c r="Y5214" s="1">
        <v>19361.580000000002</v>
      </c>
      <c r="Z5214" s="1">
        <v>16347.09</v>
      </c>
      <c r="AA5214" s="1">
        <v>13151.02</v>
      </c>
      <c r="AB5214" s="1" t="s">
        <v>31</v>
      </c>
    </row>
    <row r="5215" spans="1:28">
      <c r="A5215" s="4">
        <v>44622</v>
      </c>
      <c r="B5215" s="1" t="s">
        <v>39</v>
      </c>
      <c r="C5215" s="1" t="s">
        <v>32</v>
      </c>
      <c r="D5215" s="1">
        <v>78824.509999999995</v>
      </c>
      <c r="E5215" s="1">
        <v>72298.75</v>
      </c>
      <c r="F5215" s="1">
        <v>70385.289999999994</v>
      </c>
      <c r="G5215" s="1">
        <v>69406.23</v>
      </c>
      <c r="H5215" s="1">
        <v>74840.509999999995</v>
      </c>
      <c r="I5215" s="1">
        <v>92322.21</v>
      </c>
      <c r="J5215" s="1">
        <v>112381.96</v>
      </c>
      <c r="K5215" s="1">
        <v>113012.12</v>
      </c>
      <c r="L5215" s="1">
        <v>117503.55</v>
      </c>
      <c r="M5215" s="1">
        <v>123305.47</v>
      </c>
      <c r="N5215" s="1">
        <v>129861.88</v>
      </c>
      <c r="O5215" s="1">
        <v>137726.45000000001</v>
      </c>
      <c r="P5215" s="1">
        <v>132473.12</v>
      </c>
      <c r="Q5215" s="1">
        <v>128956.96</v>
      </c>
      <c r="R5215" s="1">
        <v>128722.39</v>
      </c>
      <c r="S5215" s="1">
        <v>127081.1</v>
      </c>
      <c r="T5215" s="1">
        <v>126325.41</v>
      </c>
      <c r="U5215" s="1">
        <v>128752.89</v>
      </c>
      <c r="V5215" s="1">
        <v>138667.91</v>
      </c>
      <c r="W5215" s="1">
        <v>147912.76</v>
      </c>
      <c r="X5215" s="1">
        <v>140924.29</v>
      </c>
      <c r="Y5215" s="1">
        <v>127338.6</v>
      </c>
      <c r="Z5215" s="1">
        <v>106844.35</v>
      </c>
      <c r="AA5215" s="1">
        <v>86977.32</v>
      </c>
      <c r="AB5215" s="1" t="s">
        <v>31</v>
      </c>
    </row>
    <row r="5216" spans="1:28">
      <c r="A5216" s="4">
        <v>44622</v>
      </c>
      <c r="B5216" s="1" t="s">
        <v>40</v>
      </c>
      <c r="C5216" s="1" t="s">
        <v>30</v>
      </c>
      <c r="D5216" s="1">
        <v>63041.74</v>
      </c>
      <c r="E5216" s="1">
        <v>63228</v>
      </c>
      <c r="F5216" s="1">
        <v>66020.289999999994</v>
      </c>
      <c r="G5216" s="1">
        <v>67651.45</v>
      </c>
      <c r="H5216" s="1">
        <v>67307.22</v>
      </c>
      <c r="I5216" s="1">
        <v>63460.84</v>
      </c>
      <c r="J5216" s="1">
        <v>58188.98</v>
      </c>
      <c r="K5216" s="1">
        <v>59288.01</v>
      </c>
      <c r="L5216" s="1">
        <v>57237.87</v>
      </c>
      <c r="M5216" s="1">
        <v>54812.75</v>
      </c>
      <c r="N5216" s="1">
        <v>56354.23</v>
      </c>
      <c r="O5216" s="1">
        <v>55733.52</v>
      </c>
      <c r="P5216" s="1">
        <v>55655.48</v>
      </c>
      <c r="Q5216" s="1">
        <v>55401.919999999998</v>
      </c>
      <c r="R5216" s="1">
        <v>56251.89</v>
      </c>
      <c r="S5216" s="1">
        <v>57272.28</v>
      </c>
      <c r="T5216" s="1">
        <v>58973.65</v>
      </c>
      <c r="U5216" s="1">
        <v>58487.21</v>
      </c>
      <c r="V5216" s="1">
        <v>58470.52</v>
      </c>
      <c r="W5216" s="1">
        <v>59459.26</v>
      </c>
      <c r="X5216" s="1">
        <v>61862.81</v>
      </c>
      <c r="Y5216" s="1">
        <v>66210.22</v>
      </c>
      <c r="Z5216" s="1">
        <v>65959.039999999994</v>
      </c>
      <c r="AA5216" s="1">
        <v>66321.740000000005</v>
      </c>
      <c r="AB5216" s="1" t="s">
        <v>31</v>
      </c>
    </row>
    <row r="5217" spans="1:28">
      <c r="A5217" s="4">
        <v>44622</v>
      </c>
      <c r="B5217" s="1" t="s">
        <v>41</v>
      </c>
      <c r="C5217" s="1" t="s">
        <v>30</v>
      </c>
      <c r="D5217" s="1">
        <v>124036.51</v>
      </c>
      <c r="E5217" s="1">
        <v>122270.43</v>
      </c>
      <c r="F5217" s="1">
        <v>121630.75</v>
      </c>
      <c r="G5217" s="1">
        <v>120326.24</v>
      </c>
      <c r="H5217" s="1">
        <v>119165.02</v>
      </c>
      <c r="I5217" s="1">
        <v>120922.31</v>
      </c>
      <c r="J5217" s="1">
        <v>93514.49</v>
      </c>
      <c r="K5217" s="1">
        <v>105479.46</v>
      </c>
      <c r="L5217" s="1">
        <v>113239.99</v>
      </c>
      <c r="M5217" s="1">
        <v>117980.4</v>
      </c>
      <c r="N5217" s="1">
        <v>122997.21</v>
      </c>
      <c r="O5217" s="1">
        <v>124367.78</v>
      </c>
      <c r="P5217" s="1">
        <v>122021.93</v>
      </c>
      <c r="Q5217" s="1">
        <v>121961.27</v>
      </c>
      <c r="R5217" s="1">
        <v>120201.81</v>
      </c>
      <c r="S5217" s="1">
        <v>117047.77</v>
      </c>
      <c r="T5217" s="1">
        <v>115466.67</v>
      </c>
      <c r="U5217" s="1">
        <v>110683.49</v>
      </c>
      <c r="V5217" s="1">
        <v>142932.28</v>
      </c>
      <c r="W5217" s="1">
        <v>138845.51999999999</v>
      </c>
      <c r="X5217" s="1">
        <v>133565.85999999999</v>
      </c>
      <c r="Y5217" s="1">
        <v>128142.74</v>
      </c>
      <c r="Z5217" s="1">
        <v>126397.71</v>
      </c>
      <c r="AA5217" s="1">
        <v>124447.66</v>
      </c>
      <c r="AB5217" s="1" t="s">
        <v>31</v>
      </c>
    </row>
    <row r="5218" spans="1:28">
      <c r="A5218" s="4">
        <v>44622</v>
      </c>
      <c r="B5218" s="1" t="s">
        <v>41</v>
      </c>
      <c r="C5218" s="1" t="s">
        <v>32</v>
      </c>
      <c r="D5218" s="1">
        <v>914934.27</v>
      </c>
      <c r="E5218" s="1">
        <v>886889.85</v>
      </c>
      <c r="F5218" s="1">
        <v>860623.54</v>
      </c>
      <c r="G5218" s="1">
        <v>835153.82</v>
      </c>
      <c r="H5218" s="1">
        <v>816895.99</v>
      </c>
      <c r="I5218" s="1">
        <v>800208.12</v>
      </c>
      <c r="J5218" s="1">
        <v>742543.35</v>
      </c>
      <c r="K5218" s="1">
        <v>723342.91</v>
      </c>
      <c r="L5218" s="1">
        <v>751602.71</v>
      </c>
      <c r="M5218" s="1">
        <v>771837.95</v>
      </c>
      <c r="N5218" s="1">
        <v>807096.53</v>
      </c>
      <c r="O5218" s="1">
        <v>848531.52</v>
      </c>
      <c r="P5218" s="1">
        <v>857161.65</v>
      </c>
      <c r="Q5218" s="1">
        <v>893208.07</v>
      </c>
      <c r="R5218" s="1">
        <v>873821.16</v>
      </c>
      <c r="S5218" s="1">
        <v>844456.45</v>
      </c>
      <c r="T5218" s="1">
        <v>826931.45</v>
      </c>
      <c r="U5218" s="1">
        <v>788471.06</v>
      </c>
      <c r="V5218" s="1">
        <v>828030.81</v>
      </c>
      <c r="W5218" s="1">
        <v>873054.7</v>
      </c>
      <c r="X5218" s="1">
        <v>909627.57</v>
      </c>
      <c r="Y5218" s="1">
        <v>929863.34</v>
      </c>
      <c r="Z5218" s="1">
        <v>919006.55</v>
      </c>
      <c r="AA5218" s="1">
        <v>881798.77</v>
      </c>
      <c r="AB5218" s="1" t="s">
        <v>31</v>
      </c>
    </row>
    <row r="5219" spans="1:28">
      <c r="A5219" s="4">
        <v>44622</v>
      </c>
      <c r="B5219" s="1" t="s">
        <v>42</v>
      </c>
      <c r="C5219" s="1" t="s">
        <v>30</v>
      </c>
      <c r="D5219" s="1">
        <v>18553.97</v>
      </c>
      <c r="E5219" s="1">
        <v>18880.11</v>
      </c>
      <c r="F5219" s="1">
        <v>21459.89</v>
      </c>
      <c r="G5219" s="1">
        <v>23610.11</v>
      </c>
      <c r="H5219" s="1">
        <v>20029.189999999999</v>
      </c>
      <c r="I5219" s="1">
        <v>19455.669999999998</v>
      </c>
      <c r="J5219" s="1">
        <v>19223.38</v>
      </c>
      <c r="K5219" s="1">
        <v>17806.02</v>
      </c>
      <c r="L5219" s="1">
        <v>19765.599999999999</v>
      </c>
      <c r="M5219" s="1">
        <v>24340.73</v>
      </c>
      <c r="N5219" s="1">
        <v>23111.55</v>
      </c>
      <c r="O5219" s="1">
        <v>22402.17</v>
      </c>
      <c r="P5219" s="1">
        <v>19343.12</v>
      </c>
      <c r="Q5219" s="1">
        <v>19686.400000000001</v>
      </c>
      <c r="R5219" s="1">
        <v>17689.75</v>
      </c>
      <c r="S5219" s="1">
        <v>16984.03</v>
      </c>
      <c r="T5219" s="1">
        <v>18288.990000000002</v>
      </c>
      <c r="U5219" s="1">
        <v>17881.310000000001</v>
      </c>
      <c r="V5219" s="1">
        <v>17328.79</v>
      </c>
      <c r="W5219" s="1">
        <v>17572.919999999998</v>
      </c>
      <c r="X5219" s="1">
        <v>16907.259999999998</v>
      </c>
      <c r="Y5219" s="1">
        <v>16198.83</v>
      </c>
      <c r="Z5219" s="1">
        <v>16112.01</v>
      </c>
      <c r="AA5219" s="1">
        <v>16301.68</v>
      </c>
      <c r="AB5219" s="1" t="s">
        <v>31</v>
      </c>
    </row>
    <row r="5220" spans="1:28">
      <c r="A5220" s="4">
        <v>44622</v>
      </c>
      <c r="B5220" s="1" t="s">
        <v>43</v>
      </c>
      <c r="C5220" s="1" t="s">
        <v>44</v>
      </c>
      <c r="D5220" s="1">
        <v>0</v>
      </c>
      <c r="E5220" s="1">
        <v>0</v>
      </c>
      <c r="F5220" s="1">
        <v>3096.72</v>
      </c>
      <c r="G5220" s="1">
        <v>828.93</v>
      </c>
      <c r="H5220" s="1">
        <v>1459.52</v>
      </c>
      <c r="I5220" s="1">
        <v>1254.32</v>
      </c>
      <c r="J5220" s="1">
        <v>0</v>
      </c>
      <c r="K5220" s="1">
        <v>1252.01</v>
      </c>
      <c r="L5220" s="1">
        <v>2474.2800000000002</v>
      </c>
      <c r="M5220" s="1">
        <v>2246.38</v>
      </c>
      <c r="N5220" s="1">
        <v>1217.81</v>
      </c>
      <c r="O5220" s="1">
        <v>1119.48</v>
      </c>
      <c r="P5220" s="1">
        <v>0</v>
      </c>
      <c r="Q5220" s="1">
        <v>0</v>
      </c>
      <c r="R5220" s="1">
        <v>1141.83</v>
      </c>
      <c r="S5220" s="1">
        <v>1164.6600000000001</v>
      </c>
      <c r="T5220" s="1">
        <v>617.80999999999995</v>
      </c>
      <c r="U5220" s="1">
        <v>2100.91</v>
      </c>
      <c r="V5220" s="1">
        <v>4816.32</v>
      </c>
      <c r="W5220" s="1">
        <v>0</v>
      </c>
      <c r="X5220" s="1">
        <v>0</v>
      </c>
      <c r="Y5220" s="1">
        <v>955.59</v>
      </c>
      <c r="Z5220" s="1">
        <v>1441.76</v>
      </c>
      <c r="AA5220" s="1">
        <v>102.23</v>
      </c>
      <c r="AB5220" s="1" t="s">
        <v>31</v>
      </c>
    </row>
    <row r="5221" spans="1:28">
      <c r="A5221" s="4">
        <v>44622</v>
      </c>
      <c r="B5221" s="1" t="s">
        <v>45</v>
      </c>
      <c r="C5221" s="1" t="s">
        <v>32</v>
      </c>
      <c r="D5221" s="1">
        <v>163342.25</v>
      </c>
      <c r="E5221" s="1">
        <v>155262.9</v>
      </c>
      <c r="F5221" s="1">
        <v>149485.28</v>
      </c>
      <c r="G5221" s="1">
        <v>145962.35</v>
      </c>
      <c r="H5221" s="1">
        <v>146321.82999999999</v>
      </c>
      <c r="I5221" s="1">
        <v>154061</v>
      </c>
      <c r="J5221" s="1">
        <v>158891.13</v>
      </c>
      <c r="K5221" s="1">
        <v>170404.71</v>
      </c>
      <c r="L5221" s="1">
        <v>182299.07</v>
      </c>
      <c r="M5221" s="1">
        <v>186442.33</v>
      </c>
      <c r="N5221" s="1">
        <v>191685.69</v>
      </c>
      <c r="O5221" s="1">
        <v>194157.67</v>
      </c>
      <c r="P5221" s="1">
        <v>180611.89</v>
      </c>
      <c r="Q5221" s="1">
        <v>193217.89</v>
      </c>
      <c r="R5221" s="1">
        <v>208638.88</v>
      </c>
      <c r="S5221" s="1">
        <v>210813.1</v>
      </c>
      <c r="T5221" s="1">
        <v>205484.73</v>
      </c>
      <c r="U5221" s="1">
        <v>197628.61</v>
      </c>
      <c r="V5221" s="1">
        <v>203107.93</v>
      </c>
      <c r="W5221" s="1">
        <v>203316.23</v>
      </c>
      <c r="X5221" s="1">
        <v>200678.73</v>
      </c>
      <c r="Y5221" s="1">
        <v>192054.16</v>
      </c>
      <c r="Z5221" s="1">
        <v>175891.09</v>
      </c>
      <c r="AA5221" s="1">
        <v>161494.07</v>
      </c>
      <c r="AB5221" s="1" t="s">
        <v>31</v>
      </c>
    </row>
    <row r="5222" spans="1:28">
      <c r="A5222" s="4">
        <v>44622</v>
      </c>
      <c r="B5222" s="1" t="s">
        <v>46</v>
      </c>
      <c r="C5222" s="1" t="s">
        <v>32</v>
      </c>
      <c r="D5222" s="1">
        <v>26055.14</v>
      </c>
      <c r="E5222" s="1">
        <v>24634.57</v>
      </c>
      <c r="F5222" s="1">
        <v>23677.81</v>
      </c>
      <c r="G5222" s="1">
        <v>23172.26</v>
      </c>
      <c r="H5222" s="1">
        <v>23320.45</v>
      </c>
      <c r="I5222" s="1">
        <v>25308.12</v>
      </c>
      <c r="J5222" s="1">
        <v>26942.14</v>
      </c>
      <c r="K5222" s="1">
        <v>29485.51</v>
      </c>
      <c r="L5222" s="1">
        <v>31872.59</v>
      </c>
      <c r="M5222" s="1">
        <v>33530.879999999997</v>
      </c>
      <c r="N5222" s="1">
        <v>35931.040000000001</v>
      </c>
      <c r="O5222" s="1">
        <v>38440.81</v>
      </c>
      <c r="P5222" s="1">
        <v>37282.31</v>
      </c>
      <c r="Q5222" s="1">
        <v>37278.29</v>
      </c>
      <c r="R5222" s="1">
        <v>38916.92</v>
      </c>
      <c r="S5222" s="1">
        <v>34432.36</v>
      </c>
      <c r="T5222" s="1">
        <v>34972.61</v>
      </c>
      <c r="U5222" s="1">
        <v>36633.72</v>
      </c>
      <c r="V5222" s="1">
        <v>37980.019999999997</v>
      </c>
      <c r="W5222" s="1">
        <v>38014.15</v>
      </c>
      <c r="X5222" s="1">
        <v>35799.17</v>
      </c>
      <c r="Y5222" s="1">
        <v>32741.55</v>
      </c>
      <c r="Z5222" s="1">
        <v>28454.19</v>
      </c>
      <c r="AA5222" s="1">
        <v>24740.080000000002</v>
      </c>
      <c r="AB5222" s="1" t="s">
        <v>31</v>
      </c>
    </row>
    <row r="5223" spans="1:28">
      <c r="A5223" s="4">
        <v>44622</v>
      </c>
      <c r="B5223" s="1" t="s">
        <v>47</v>
      </c>
      <c r="C5223" s="1" t="s">
        <v>30</v>
      </c>
      <c r="D5223" s="1">
        <v>104254.53</v>
      </c>
      <c r="E5223" s="1">
        <v>102924.05</v>
      </c>
      <c r="F5223" s="1">
        <v>101857.04</v>
      </c>
      <c r="G5223" s="1">
        <v>98948.99</v>
      </c>
      <c r="H5223" s="1">
        <v>101151.03</v>
      </c>
      <c r="I5223" s="1">
        <v>104795.7</v>
      </c>
      <c r="J5223" s="1">
        <v>85002.91</v>
      </c>
      <c r="K5223" s="1">
        <v>98906.19</v>
      </c>
      <c r="L5223" s="1">
        <v>111836.52</v>
      </c>
      <c r="M5223" s="1">
        <v>115460.18</v>
      </c>
      <c r="N5223" s="1">
        <v>118651.39</v>
      </c>
      <c r="O5223" s="1">
        <v>119824.06</v>
      </c>
      <c r="P5223" s="1">
        <v>112345.67</v>
      </c>
      <c r="Q5223" s="1">
        <v>116139.03</v>
      </c>
      <c r="R5223" s="1">
        <v>121891.5</v>
      </c>
      <c r="S5223" s="1">
        <v>121905.19</v>
      </c>
      <c r="T5223" s="1">
        <v>119402.39</v>
      </c>
      <c r="U5223" s="1">
        <v>108337.14</v>
      </c>
      <c r="V5223" s="1">
        <v>132661.47</v>
      </c>
      <c r="W5223" s="1">
        <v>127715.74</v>
      </c>
      <c r="X5223" s="1">
        <v>125985.33</v>
      </c>
      <c r="Y5223" s="1">
        <v>120328.35</v>
      </c>
      <c r="Z5223" s="1">
        <v>114292.76</v>
      </c>
      <c r="AA5223" s="1">
        <v>109886.52</v>
      </c>
      <c r="AB5223" s="1" t="s">
        <v>31</v>
      </c>
    </row>
    <row r="5224" spans="1:28">
      <c r="A5224" s="4">
        <v>44622</v>
      </c>
      <c r="B5224" s="1" t="s">
        <v>47</v>
      </c>
      <c r="C5224" s="1" t="s">
        <v>32</v>
      </c>
      <c r="D5224" s="1">
        <v>891700.31</v>
      </c>
      <c r="E5224" s="1">
        <v>857099.31</v>
      </c>
      <c r="F5224" s="1">
        <v>827268.94</v>
      </c>
      <c r="G5224" s="1">
        <v>801393.77</v>
      </c>
      <c r="H5224" s="1">
        <v>780476.65</v>
      </c>
      <c r="I5224" s="1">
        <v>744302.82</v>
      </c>
      <c r="J5224" s="1">
        <v>700202.16</v>
      </c>
      <c r="K5224" s="1">
        <v>690478.37</v>
      </c>
      <c r="L5224" s="1">
        <v>720559.58</v>
      </c>
      <c r="M5224" s="1">
        <v>746246.91</v>
      </c>
      <c r="N5224" s="1">
        <v>775152.19</v>
      </c>
      <c r="O5224" s="1">
        <v>806192.37</v>
      </c>
      <c r="P5224" s="1">
        <v>812450.43</v>
      </c>
      <c r="Q5224" s="1">
        <v>866251.44</v>
      </c>
      <c r="R5224" s="1">
        <v>899897.65</v>
      </c>
      <c r="S5224" s="1">
        <v>881649.31</v>
      </c>
      <c r="T5224" s="1">
        <v>841474.44</v>
      </c>
      <c r="U5224" s="1">
        <v>795123.65</v>
      </c>
      <c r="V5224" s="1">
        <v>819451.57</v>
      </c>
      <c r="W5224" s="1">
        <v>872765.53</v>
      </c>
      <c r="X5224" s="1">
        <v>919756.82</v>
      </c>
      <c r="Y5224" s="1">
        <v>952338.36</v>
      </c>
      <c r="Z5224" s="1">
        <v>962651.65</v>
      </c>
      <c r="AA5224" s="1">
        <v>925471.53</v>
      </c>
      <c r="AB5224" s="1" t="s">
        <v>31</v>
      </c>
    </row>
    <row r="5225" spans="1:28">
      <c r="A5225" s="4">
        <v>44622</v>
      </c>
      <c r="B5225" s="1" t="s">
        <v>48</v>
      </c>
      <c r="C5225" s="1" t="s">
        <v>30</v>
      </c>
      <c r="D5225" s="1">
        <v>18615.91</v>
      </c>
      <c r="E5225" s="1">
        <v>18422.07</v>
      </c>
      <c r="F5225" s="1">
        <v>18215.169999999998</v>
      </c>
      <c r="G5225" s="1">
        <v>18432.009999999998</v>
      </c>
      <c r="H5225" s="1">
        <v>18411.36</v>
      </c>
      <c r="I5225" s="1">
        <v>18692.2</v>
      </c>
      <c r="J5225" s="1">
        <v>17987.03</v>
      </c>
      <c r="K5225" s="1">
        <v>20459.599999999999</v>
      </c>
      <c r="L5225" s="1">
        <v>22527.24</v>
      </c>
      <c r="M5225" s="1">
        <v>24171.97</v>
      </c>
      <c r="N5225" s="1">
        <v>25981.32</v>
      </c>
      <c r="O5225" s="1">
        <v>27083.39</v>
      </c>
      <c r="P5225" s="1">
        <v>26022.23</v>
      </c>
      <c r="Q5225" s="1">
        <v>25722.59</v>
      </c>
      <c r="R5225" s="1">
        <v>25792.75</v>
      </c>
      <c r="S5225" s="1">
        <v>25828.44</v>
      </c>
      <c r="T5225" s="1">
        <v>24104.9</v>
      </c>
      <c r="U5225" s="1">
        <v>21513.040000000001</v>
      </c>
      <c r="V5225" s="1">
        <v>24255.16</v>
      </c>
      <c r="W5225" s="1">
        <v>23155.84</v>
      </c>
      <c r="X5225" s="1">
        <v>21579.360000000001</v>
      </c>
      <c r="Y5225" s="1">
        <v>19971.419999999998</v>
      </c>
      <c r="Z5225" s="1">
        <v>19086.150000000001</v>
      </c>
      <c r="AA5225" s="1">
        <v>19033.63</v>
      </c>
      <c r="AB5225" s="1" t="s">
        <v>31</v>
      </c>
    </row>
    <row r="5226" spans="1:28">
      <c r="A5226" s="4">
        <v>44622</v>
      </c>
      <c r="B5226" s="1" t="s">
        <v>48</v>
      </c>
      <c r="C5226" s="1" t="s">
        <v>32</v>
      </c>
      <c r="D5226" s="1">
        <v>26088.52</v>
      </c>
      <c r="E5226" s="1">
        <v>25065.29</v>
      </c>
      <c r="F5226" s="1">
        <v>24527.34</v>
      </c>
      <c r="G5226" s="1">
        <v>24421.07</v>
      </c>
      <c r="H5226" s="1">
        <v>24986.17</v>
      </c>
      <c r="I5226" s="1">
        <v>26694.06</v>
      </c>
      <c r="J5226" s="1">
        <v>33199.519999999997</v>
      </c>
      <c r="K5226" s="1">
        <v>41726.300000000003</v>
      </c>
      <c r="L5226" s="1">
        <v>48998.45</v>
      </c>
      <c r="M5226" s="1">
        <v>53369.09</v>
      </c>
      <c r="N5226" s="1">
        <v>57824.21</v>
      </c>
      <c r="O5226" s="1">
        <v>60364.43</v>
      </c>
      <c r="P5226" s="1">
        <v>57988.42</v>
      </c>
      <c r="Q5226" s="1">
        <v>58259.839999999997</v>
      </c>
      <c r="R5226" s="1">
        <v>59674.96</v>
      </c>
      <c r="S5226" s="1">
        <v>59386.74</v>
      </c>
      <c r="T5226" s="1">
        <v>57783.21</v>
      </c>
      <c r="U5226" s="1">
        <v>52288.9</v>
      </c>
      <c r="V5226" s="1">
        <v>47523.19</v>
      </c>
      <c r="W5226" s="1">
        <v>44063.87</v>
      </c>
      <c r="X5226" s="1">
        <v>38816.79</v>
      </c>
      <c r="Y5226" s="1">
        <v>34358.519999999997</v>
      </c>
      <c r="Z5226" s="1">
        <v>30176.880000000001</v>
      </c>
      <c r="AA5226" s="1">
        <v>27675.08</v>
      </c>
      <c r="AB5226" s="1" t="s">
        <v>31</v>
      </c>
    </row>
    <row r="5227" spans="1:28">
      <c r="A5227" s="4">
        <v>44622</v>
      </c>
      <c r="B5227" s="1" t="s">
        <v>49</v>
      </c>
      <c r="C5227" s="1" t="s">
        <v>30</v>
      </c>
      <c r="D5227" s="1">
        <v>1693.32</v>
      </c>
      <c r="E5227" s="1">
        <v>1776.94</v>
      </c>
      <c r="F5227" s="1">
        <v>1718.89</v>
      </c>
      <c r="G5227" s="1">
        <v>1805.44</v>
      </c>
      <c r="H5227" s="1">
        <v>1861.26</v>
      </c>
      <c r="I5227" s="1">
        <v>1930.09</v>
      </c>
      <c r="J5227" s="1">
        <v>1732.21</v>
      </c>
      <c r="K5227" s="1">
        <v>1901.65</v>
      </c>
      <c r="L5227" s="1">
        <v>2033.18</v>
      </c>
      <c r="M5227" s="1">
        <v>2138.8200000000002</v>
      </c>
      <c r="N5227" s="1">
        <v>2135.96</v>
      </c>
      <c r="O5227" s="1">
        <v>2121.2199999999998</v>
      </c>
      <c r="P5227" s="1">
        <v>1990.92</v>
      </c>
      <c r="Q5227" s="1">
        <v>2066.2199999999998</v>
      </c>
      <c r="R5227" s="1">
        <v>2045.29</v>
      </c>
      <c r="S5227" s="1">
        <v>2170.8000000000002</v>
      </c>
      <c r="T5227" s="1">
        <v>2017.67</v>
      </c>
      <c r="U5227" s="1">
        <v>2013.79</v>
      </c>
      <c r="V5227" s="1">
        <v>1945.47</v>
      </c>
      <c r="W5227" s="1">
        <v>1976.84</v>
      </c>
      <c r="X5227" s="1">
        <v>2102.29</v>
      </c>
      <c r="Y5227" s="1">
        <v>1982.64</v>
      </c>
      <c r="Z5227" s="1">
        <v>1939.07</v>
      </c>
      <c r="AA5227" s="1">
        <v>1877.94</v>
      </c>
      <c r="AB5227" s="1" t="s">
        <v>31</v>
      </c>
    </row>
    <row r="5228" spans="1:28">
      <c r="A5228" s="4">
        <v>44622</v>
      </c>
      <c r="B5228" s="1" t="s">
        <v>49</v>
      </c>
      <c r="C5228" s="1" t="s">
        <v>32</v>
      </c>
      <c r="D5228" s="1">
        <v>2434.21</v>
      </c>
      <c r="E5228" s="1">
        <v>2392.1799999999998</v>
      </c>
      <c r="F5228" s="1">
        <v>2315.08</v>
      </c>
      <c r="G5228" s="1">
        <v>2283.5300000000002</v>
      </c>
      <c r="H5228" s="1">
        <v>2332.62</v>
      </c>
      <c r="I5228" s="1">
        <v>2453.83</v>
      </c>
      <c r="J5228" s="1">
        <v>3447.67</v>
      </c>
      <c r="K5228" s="1">
        <v>3910.62</v>
      </c>
      <c r="L5228" s="1">
        <v>4619.32</v>
      </c>
      <c r="M5228" s="1">
        <v>4975.1499999999996</v>
      </c>
      <c r="N5228" s="1">
        <v>5295.19</v>
      </c>
      <c r="O5228" s="1">
        <v>5497.96</v>
      </c>
      <c r="P5228" s="1">
        <v>5411.89</v>
      </c>
      <c r="Q5228" s="1">
        <v>5555.18</v>
      </c>
      <c r="R5228" s="1">
        <v>5576.93</v>
      </c>
      <c r="S5228" s="1">
        <v>5552.25</v>
      </c>
      <c r="T5228" s="1">
        <v>5447.17</v>
      </c>
      <c r="U5228" s="1">
        <v>4736.83</v>
      </c>
      <c r="V5228" s="1">
        <v>4311.6499999999996</v>
      </c>
      <c r="W5228" s="1">
        <v>4185.46</v>
      </c>
      <c r="X5228" s="1">
        <v>3990.23</v>
      </c>
      <c r="Y5228" s="1">
        <v>3486.57</v>
      </c>
      <c r="Z5228" s="1">
        <v>2800.21</v>
      </c>
      <c r="AA5228" s="1">
        <v>2619.23</v>
      </c>
      <c r="AB5228" s="1" t="s">
        <v>31</v>
      </c>
    </row>
    <row r="5229" spans="1:28">
      <c r="A5229" s="4">
        <v>44622</v>
      </c>
      <c r="B5229" s="1" t="s">
        <v>50</v>
      </c>
      <c r="C5229" s="1" t="s">
        <v>32</v>
      </c>
      <c r="D5229" s="1">
        <v>6781.63</v>
      </c>
      <c r="E5229" s="1">
        <v>6387.74</v>
      </c>
      <c r="F5229" s="1">
        <v>6224.56</v>
      </c>
      <c r="G5229" s="1">
        <v>6085.28</v>
      </c>
      <c r="H5229" s="1">
        <v>6056.21</v>
      </c>
      <c r="I5229" s="1">
        <v>6637.31</v>
      </c>
      <c r="J5229" s="1">
        <v>7510.67</v>
      </c>
      <c r="K5229" s="1">
        <v>7873.48</v>
      </c>
      <c r="L5229" s="1">
        <v>8677.41</v>
      </c>
      <c r="M5229" s="1">
        <v>9204.66</v>
      </c>
      <c r="N5229" s="1">
        <v>9568.2900000000009</v>
      </c>
      <c r="O5229" s="1">
        <v>9898.17</v>
      </c>
      <c r="P5229" s="1">
        <v>9688.2999999999993</v>
      </c>
      <c r="Q5229" s="1">
        <v>10061.879999999999</v>
      </c>
      <c r="R5229" s="1">
        <v>11055.64</v>
      </c>
      <c r="S5229" s="1">
        <v>11178.42</v>
      </c>
      <c r="T5229" s="1">
        <v>11533.85</v>
      </c>
      <c r="U5229" s="1">
        <v>11283.14</v>
      </c>
      <c r="V5229" s="1">
        <v>11946.69</v>
      </c>
      <c r="W5229" s="1">
        <v>12272.15</v>
      </c>
      <c r="X5229" s="1">
        <v>11325.96</v>
      </c>
      <c r="Y5229" s="1">
        <v>10307.99</v>
      </c>
      <c r="Z5229" s="1">
        <v>8640.66</v>
      </c>
      <c r="AA5229" s="1">
        <v>7207.68</v>
      </c>
      <c r="AB5229" s="1" t="s">
        <v>31</v>
      </c>
    </row>
    <row r="5230" spans="1:28">
      <c r="A5230" s="4">
        <v>44622</v>
      </c>
      <c r="B5230" s="1" t="s">
        <v>51</v>
      </c>
      <c r="C5230" s="1" t="s">
        <v>30</v>
      </c>
      <c r="D5230" s="1">
        <v>15277.81</v>
      </c>
      <c r="E5230" s="1">
        <v>15225.29</v>
      </c>
      <c r="F5230" s="1">
        <v>15331.2</v>
      </c>
      <c r="G5230" s="1">
        <v>15327.19</v>
      </c>
      <c r="H5230" s="1">
        <v>15598.76</v>
      </c>
      <c r="I5230" s="1">
        <v>15746.61</v>
      </c>
      <c r="J5230" s="1">
        <v>4684.58</v>
      </c>
      <c r="K5230" s="1">
        <v>5785.54</v>
      </c>
      <c r="L5230" s="1">
        <v>6302.35</v>
      </c>
      <c r="M5230" s="1">
        <v>6303.73</v>
      </c>
      <c r="N5230" s="1">
        <v>5577.4</v>
      </c>
      <c r="O5230" s="1">
        <v>4968.6099999999997</v>
      </c>
      <c r="P5230" s="1">
        <v>4567.2700000000004</v>
      </c>
      <c r="Q5230" s="1">
        <v>4484.74</v>
      </c>
      <c r="R5230" s="1">
        <v>5098.42</v>
      </c>
      <c r="S5230" s="1">
        <v>4659.7299999999996</v>
      </c>
      <c r="T5230" s="1">
        <v>4227.4799999999996</v>
      </c>
      <c r="U5230" s="1">
        <v>3941.32</v>
      </c>
      <c r="V5230" s="1">
        <v>16186.53</v>
      </c>
      <c r="W5230" s="1">
        <v>16463.2</v>
      </c>
      <c r="X5230" s="1">
        <v>16552.150000000001</v>
      </c>
      <c r="Y5230" s="1">
        <v>16360.8</v>
      </c>
      <c r="Z5230" s="1">
        <v>16252.73</v>
      </c>
      <c r="AA5230" s="1">
        <v>16334.3</v>
      </c>
      <c r="AB5230" s="1" t="s">
        <v>31</v>
      </c>
    </row>
    <row r="5231" spans="1:28">
      <c r="A5231" s="4">
        <v>44622</v>
      </c>
      <c r="B5231" s="1" t="s">
        <v>51</v>
      </c>
      <c r="C5231" s="1" t="s">
        <v>32</v>
      </c>
      <c r="D5231" s="1">
        <v>61924.39</v>
      </c>
      <c r="E5231" s="1">
        <v>60634.83</v>
      </c>
      <c r="F5231" s="1">
        <v>56661.17</v>
      </c>
      <c r="G5231" s="1">
        <v>56635.45</v>
      </c>
      <c r="H5231" s="1">
        <v>62508.33</v>
      </c>
      <c r="I5231" s="1">
        <v>87591.679999999993</v>
      </c>
      <c r="J5231" s="1">
        <v>110300.49</v>
      </c>
      <c r="K5231" s="1">
        <v>106649.67</v>
      </c>
      <c r="L5231" s="1">
        <v>109118.11</v>
      </c>
      <c r="M5231" s="1">
        <v>110726.31</v>
      </c>
      <c r="N5231" s="1">
        <v>112240.59</v>
      </c>
      <c r="O5231" s="1">
        <v>116524.39</v>
      </c>
      <c r="P5231" s="1">
        <v>109975.93</v>
      </c>
      <c r="Q5231" s="1">
        <v>107389.21</v>
      </c>
      <c r="R5231" s="1">
        <v>108919.38</v>
      </c>
      <c r="S5231" s="1">
        <v>108819.47</v>
      </c>
      <c r="T5231" s="1">
        <v>110087.02</v>
      </c>
      <c r="U5231" s="1">
        <v>109514.69</v>
      </c>
      <c r="V5231" s="1">
        <v>114077.57</v>
      </c>
      <c r="W5231" s="1">
        <v>121696.06</v>
      </c>
      <c r="X5231" s="1">
        <v>114475.56</v>
      </c>
      <c r="Y5231" s="1">
        <v>99871.44</v>
      </c>
      <c r="Z5231" s="1">
        <v>82315.399999999994</v>
      </c>
      <c r="AA5231" s="1">
        <v>70302.8</v>
      </c>
      <c r="AB5231" s="1" t="s">
        <v>31</v>
      </c>
    </row>
    <row r="5232" spans="1:28">
      <c r="A5232" s="4">
        <v>44622</v>
      </c>
      <c r="B5232" s="1" t="s">
        <v>52</v>
      </c>
      <c r="C5232" s="1" t="s">
        <v>30</v>
      </c>
      <c r="D5232" s="1">
        <v>320647.01</v>
      </c>
      <c r="E5232" s="1">
        <v>322143.49</v>
      </c>
      <c r="F5232" s="1">
        <v>326557.57</v>
      </c>
      <c r="G5232" s="1">
        <v>326945.45</v>
      </c>
      <c r="H5232" s="1">
        <v>331133.08</v>
      </c>
      <c r="I5232" s="1">
        <v>334819.19</v>
      </c>
      <c r="J5232" s="1">
        <v>327056.07</v>
      </c>
      <c r="K5232" s="1">
        <v>318948.73</v>
      </c>
      <c r="L5232" s="1">
        <v>312131.34000000003</v>
      </c>
      <c r="M5232" s="1">
        <v>319360.37</v>
      </c>
      <c r="N5232" s="1">
        <v>313486.25</v>
      </c>
      <c r="O5232" s="1">
        <v>302608.38</v>
      </c>
      <c r="P5232" s="1">
        <v>295507.67</v>
      </c>
      <c r="Q5232" s="1">
        <v>273411.92</v>
      </c>
      <c r="R5232" s="1">
        <v>259927.81</v>
      </c>
      <c r="S5232" s="1">
        <v>282649.44</v>
      </c>
      <c r="T5232" s="1">
        <v>280889.78000000003</v>
      </c>
      <c r="U5232" s="1">
        <v>292927.75</v>
      </c>
      <c r="V5232" s="1">
        <v>303394.83</v>
      </c>
      <c r="W5232" s="1">
        <v>300103.64</v>
      </c>
      <c r="X5232" s="1">
        <v>302778.98</v>
      </c>
      <c r="Y5232" s="1">
        <v>310659.56</v>
      </c>
      <c r="Z5232" s="1">
        <v>316751.34999999998</v>
      </c>
      <c r="AA5232" s="1">
        <v>316165.24</v>
      </c>
      <c r="AB5232" s="1" t="s">
        <v>31</v>
      </c>
    </row>
    <row r="5233" spans="1:28">
      <c r="A5233" s="4">
        <v>44622</v>
      </c>
      <c r="B5233" s="1" t="s">
        <v>53</v>
      </c>
      <c r="C5233" s="1" t="s">
        <v>32</v>
      </c>
      <c r="D5233" s="1">
        <v>23550.05</v>
      </c>
      <c r="E5233" s="1">
        <v>22498.09</v>
      </c>
      <c r="F5233" s="1">
        <v>21588.35</v>
      </c>
      <c r="G5233" s="1">
        <v>21218.42</v>
      </c>
      <c r="H5233" s="1">
        <v>13831.8</v>
      </c>
      <c r="I5233" s="1">
        <v>22577.200000000001</v>
      </c>
      <c r="J5233" s="1">
        <v>24619.14</v>
      </c>
      <c r="K5233" s="1">
        <v>25984.6</v>
      </c>
      <c r="L5233" s="1">
        <v>27560.84</v>
      </c>
      <c r="M5233" s="1">
        <v>28474.86</v>
      </c>
      <c r="N5233" s="1">
        <v>29015.52</v>
      </c>
      <c r="O5233" s="1">
        <v>29908.13</v>
      </c>
      <c r="P5233" s="1">
        <v>29147.91</v>
      </c>
      <c r="Q5233" s="1">
        <v>27663.21</v>
      </c>
      <c r="R5233" s="1">
        <v>34677.879999999997</v>
      </c>
      <c r="S5233" s="1">
        <v>26995.18</v>
      </c>
      <c r="T5233" s="1">
        <v>27265.79</v>
      </c>
      <c r="U5233" s="1">
        <v>27120.09</v>
      </c>
      <c r="V5233" s="1">
        <v>30169.200000000001</v>
      </c>
      <c r="W5233" s="1">
        <v>32649.93</v>
      </c>
      <c r="X5233" s="1">
        <v>32334.05</v>
      </c>
      <c r="Y5233" s="1">
        <v>29382.28</v>
      </c>
      <c r="Z5233" s="1">
        <v>25868.6</v>
      </c>
      <c r="AA5233" s="1">
        <v>22868.59</v>
      </c>
      <c r="AB5233" s="1" t="s">
        <v>31</v>
      </c>
    </row>
    <row r="5234" spans="1:28">
      <c r="A5234" s="4">
        <v>44622</v>
      </c>
      <c r="B5234" s="1" t="s">
        <v>54</v>
      </c>
      <c r="C5234" s="1" t="s">
        <v>32</v>
      </c>
      <c r="D5234" s="1">
        <v>36818.25</v>
      </c>
      <c r="E5234" s="1">
        <v>34355.94</v>
      </c>
      <c r="F5234" s="1">
        <v>33033.160000000003</v>
      </c>
      <c r="G5234" s="1">
        <v>32808.959999999999</v>
      </c>
      <c r="H5234" s="1">
        <v>34630.21</v>
      </c>
      <c r="I5234" s="1">
        <v>41929.15</v>
      </c>
      <c r="J5234" s="1">
        <v>45064.67</v>
      </c>
      <c r="K5234" s="1">
        <v>48305.58</v>
      </c>
      <c r="L5234" s="1">
        <v>51885.31</v>
      </c>
      <c r="M5234" s="1">
        <v>54825.440000000002</v>
      </c>
      <c r="N5234" s="1">
        <v>58313.52</v>
      </c>
      <c r="O5234" s="1">
        <v>61674.96</v>
      </c>
      <c r="P5234" s="1">
        <v>59993.97</v>
      </c>
      <c r="Q5234" s="1">
        <v>58873.03</v>
      </c>
      <c r="R5234" s="1">
        <v>58187.65</v>
      </c>
      <c r="S5234" s="1">
        <v>57749.24</v>
      </c>
      <c r="T5234" s="1">
        <v>57651.61</v>
      </c>
      <c r="U5234" s="1">
        <v>56848.13</v>
      </c>
      <c r="V5234" s="1">
        <v>63026.05</v>
      </c>
      <c r="W5234" s="1">
        <v>67164.08</v>
      </c>
      <c r="X5234" s="1">
        <v>64963.46</v>
      </c>
      <c r="Y5234" s="1">
        <v>59265.72</v>
      </c>
      <c r="Z5234" s="1">
        <v>50194.58</v>
      </c>
      <c r="AA5234" s="1">
        <v>41132.230000000003</v>
      </c>
      <c r="AB5234" s="1" t="s">
        <v>31</v>
      </c>
    </row>
    <row r="5235" spans="1:28">
      <c r="A5235" s="4">
        <v>44622</v>
      </c>
      <c r="B5235" s="1" t="s">
        <v>55</v>
      </c>
      <c r="C5235" s="1" t="s">
        <v>30</v>
      </c>
      <c r="D5235" s="1">
        <v>25302.18</v>
      </c>
      <c r="E5235" s="1">
        <v>25042.95</v>
      </c>
      <c r="F5235" s="1">
        <v>24669.119999999999</v>
      </c>
      <c r="G5235" s="1">
        <v>24272.240000000002</v>
      </c>
      <c r="H5235" s="1">
        <v>24408.76</v>
      </c>
      <c r="I5235" s="1">
        <v>25005.15</v>
      </c>
      <c r="J5235" s="1">
        <v>15957.61</v>
      </c>
      <c r="K5235" s="1">
        <v>18949.41</v>
      </c>
      <c r="L5235" s="1">
        <v>19866.46</v>
      </c>
      <c r="M5235" s="1">
        <v>19747.46</v>
      </c>
      <c r="N5235" s="1">
        <v>20927.59</v>
      </c>
      <c r="O5235" s="1">
        <v>20850.75</v>
      </c>
      <c r="P5235" s="1">
        <v>19742.71</v>
      </c>
      <c r="Q5235" s="1">
        <v>20602.36</v>
      </c>
      <c r="R5235" s="1">
        <v>20599.68</v>
      </c>
      <c r="S5235" s="1">
        <v>20751.79</v>
      </c>
      <c r="T5235" s="1">
        <v>19417.53</v>
      </c>
      <c r="U5235" s="1">
        <v>17452.12</v>
      </c>
      <c r="V5235" s="1">
        <v>28557.68</v>
      </c>
      <c r="W5235" s="1">
        <v>27999.85</v>
      </c>
      <c r="X5235" s="1">
        <v>27492.880000000001</v>
      </c>
      <c r="Y5235" s="1">
        <v>26687.39</v>
      </c>
      <c r="Z5235" s="1">
        <v>25511.93</v>
      </c>
      <c r="AA5235" s="1">
        <v>25328.18</v>
      </c>
      <c r="AB5235" s="1" t="s">
        <v>31</v>
      </c>
    </row>
    <row r="5236" spans="1:28">
      <c r="A5236" s="4">
        <v>44622</v>
      </c>
      <c r="B5236" s="1" t="s">
        <v>55</v>
      </c>
      <c r="C5236" s="1" t="s">
        <v>32</v>
      </c>
      <c r="D5236" s="1">
        <v>52236.6</v>
      </c>
      <c r="E5236" s="1">
        <v>48767.46</v>
      </c>
      <c r="F5236" s="1">
        <v>46998.239999999998</v>
      </c>
      <c r="G5236" s="1">
        <v>46400.18</v>
      </c>
      <c r="H5236" s="1">
        <v>48286.02</v>
      </c>
      <c r="I5236" s="1">
        <v>55360.63</v>
      </c>
      <c r="J5236" s="1">
        <v>64211.98</v>
      </c>
      <c r="K5236" s="1">
        <v>67492.81</v>
      </c>
      <c r="L5236" s="1">
        <v>74212.320000000007</v>
      </c>
      <c r="M5236" s="1">
        <v>78887.839999999997</v>
      </c>
      <c r="N5236" s="1">
        <v>83761.399999999994</v>
      </c>
      <c r="O5236" s="1">
        <v>87838.12</v>
      </c>
      <c r="P5236" s="1">
        <v>85418.77</v>
      </c>
      <c r="Q5236" s="1">
        <v>83960.57</v>
      </c>
      <c r="R5236" s="1">
        <v>84002.240000000005</v>
      </c>
      <c r="S5236" s="1">
        <v>83458.44</v>
      </c>
      <c r="T5236" s="1">
        <v>82822.97</v>
      </c>
      <c r="U5236" s="1">
        <v>81411.179999999993</v>
      </c>
      <c r="V5236" s="1">
        <v>84020.86</v>
      </c>
      <c r="W5236" s="1">
        <v>88582.49</v>
      </c>
      <c r="X5236" s="1">
        <v>85087.46</v>
      </c>
      <c r="Y5236" s="1">
        <v>78902.64</v>
      </c>
      <c r="Z5236" s="1">
        <v>68312.710000000006</v>
      </c>
      <c r="AA5236" s="1">
        <v>57400.07</v>
      </c>
      <c r="AB5236" s="1" t="s">
        <v>31</v>
      </c>
    </row>
    <row r="5237" spans="1:28">
      <c r="A5237" s="4">
        <v>44622</v>
      </c>
      <c r="B5237" s="1" t="s">
        <v>56</v>
      </c>
      <c r="C5237" s="1" t="s">
        <v>32</v>
      </c>
      <c r="D5237" s="1">
        <v>7853.11</v>
      </c>
      <c r="E5237" s="1">
        <v>7618.66</v>
      </c>
      <c r="F5237" s="1">
        <v>7442.62</v>
      </c>
      <c r="G5237" s="1">
        <v>7315.33</v>
      </c>
      <c r="H5237" s="1">
        <v>7218.48</v>
      </c>
      <c r="I5237" s="1">
        <v>7514.37</v>
      </c>
      <c r="J5237" s="1">
        <v>7676.25</v>
      </c>
      <c r="K5237" s="1">
        <v>8171.63</v>
      </c>
      <c r="L5237" s="1">
        <v>8859.27</v>
      </c>
      <c r="M5237" s="1">
        <v>9084.52</v>
      </c>
      <c r="N5237" s="1">
        <v>9561.34</v>
      </c>
      <c r="O5237" s="1">
        <v>9986.5499999999993</v>
      </c>
      <c r="P5237" s="1">
        <v>9704.11</v>
      </c>
      <c r="Q5237" s="1">
        <v>9710.9699999999993</v>
      </c>
      <c r="R5237" s="1">
        <v>10360</v>
      </c>
      <c r="S5237" s="1">
        <v>10075.879999999999</v>
      </c>
      <c r="T5237" s="1">
        <v>9874.5</v>
      </c>
      <c r="U5237" s="1">
        <v>9586.57</v>
      </c>
      <c r="V5237" s="1">
        <v>9868.32</v>
      </c>
      <c r="W5237" s="1">
        <v>9775.31</v>
      </c>
      <c r="X5237" s="1">
        <v>9373.98</v>
      </c>
      <c r="Y5237" s="1">
        <v>8716.2199999999993</v>
      </c>
      <c r="Z5237" s="1">
        <v>7926.05</v>
      </c>
      <c r="AA5237" s="1">
        <v>7299.59</v>
      </c>
      <c r="AB5237" s="1" t="s">
        <v>31</v>
      </c>
    </row>
    <row r="5238" spans="1:28">
      <c r="A5238" s="4">
        <v>44622</v>
      </c>
      <c r="B5238" s="1" t="s">
        <v>57</v>
      </c>
      <c r="C5238" s="1" t="s">
        <v>30</v>
      </c>
      <c r="D5238" s="1">
        <v>1586.34</v>
      </c>
      <c r="E5238" s="1">
        <v>1626.53</v>
      </c>
      <c r="F5238" s="1">
        <v>1558.24</v>
      </c>
      <c r="G5238" s="1">
        <v>1653.99</v>
      </c>
      <c r="H5238" s="1">
        <v>1709.3</v>
      </c>
      <c r="I5238" s="1">
        <v>1731.13</v>
      </c>
      <c r="J5238" s="1">
        <v>1875.74</v>
      </c>
      <c r="K5238" s="1">
        <v>2135.06</v>
      </c>
      <c r="L5238" s="1">
        <v>2077.2199999999998</v>
      </c>
      <c r="M5238" s="1">
        <v>2113.36</v>
      </c>
      <c r="N5238" s="1">
        <v>2135.87</v>
      </c>
      <c r="O5238" s="1">
        <v>2308.35</v>
      </c>
      <c r="P5238" s="1">
        <v>2222.7399999999998</v>
      </c>
      <c r="Q5238" s="1">
        <v>2269.6799999999998</v>
      </c>
      <c r="R5238" s="1">
        <v>2332.42</v>
      </c>
      <c r="S5238" s="1">
        <v>2370.38</v>
      </c>
      <c r="T5238" s="1">
        <v>2240.42</v>
      </c>
      <c r="U5238" s="1">
        <v>2031.22</v>
      </c>
      <c r="V5238" s="1">
        <v>2129.2600000000002</v>
      </c>
      <c r="W5238" s="1">
        <v>2051.48</v>
      </c>
      <c r="X5238" s="1">
        <v>1956.51</v>
      </c>
      <c r="Y5238" s="1">
        <v>1767.52</v>
      </c>
      <c r="Z5238" s="1">
        <v>1643.31</v>
      </c>
      <c r="AA5238" s="1">
        <v>1622.22</v>
      </c>
      <c r="AB5238" s="1" t="s">
        <v>31</v>
      </c>
    </row>
    <row r="5239" spans="1:28">
      <c r="A5239" s="4">
        <v>44622</v>
      </c>
      <c r="B5239" s="1" t="s">
        <v>57</v>
      </c>
      <c r="C5239" s="1" t="s">
        <v>32</v>
      </c>
      <c r="D5239" s="1">
        <v>443.23</v>
      </c>
      <c r="E5239" s="1">
        <v>462.63</v>
      </c>
      <c r="F5239" s="1">
        <v>602.46</v>
      </c>
      <c r="G5239" s="1">
        <v>588.63</v>
      </c>
      <c r="H5239" s="1">
        <v>604.48</v>
      </c>
      <c r="I5239" s="1">
        <v>716.16</v>
      </c>
      <c r="J5239" s="1">
        <v>730.98</v>
      </c>
      <c r="K5239" s="1">
        <v>741.34</v>
      </c>
      <c r="L5239" s="1">
        <v>944</v>
      </c>
      <c r="M5239" s="1">
        <v>1213.19</v>
      </c>
      <c r="N5239" s="1">
        <v>1268.0899999999999</v>
      </c>
      <c r="O5239" s="1">
        <v>1212.74</v>
      </c>
      <c r="P5239" s="1">
        <v>1076.56</v>
      </c>
      <c r="Q5239" s="1">
        <v>992.51</v>
      </c>
      <c r="R5239" s="1">
        <v>1078.8499999999999</v>
      </c>
      <c r="S5239" s="1">
        <v>1108.6400000000001</v>
      </c>
      <c r="T5239" s="1">
        <v>1072.7</v>
      </c>
      <c r="U5239" s="1">
        <v>1197.58</v>
      </c>
      <c r="V5239" s="1">
        <v>829.28</v>
      </c>
      <c r="W5239" s="1">
        <v>841.06</v>
      </c>
      <c r="X5239" s="1">
        <v>804.76</v>
      </c>
      <c r="Y5239" s="1">
        <v>726.45</v>
      </c>
      <c r="Z5239" s="1">
        <v>646</v>
      </c>
      <c r="AA5239" s="1">
        <v>561.72</v>
      </c>
      <c r="AB5239" s="1" t="s">
        <v>31</v>
      </c>
    </row>
    <row r="5240" spans="1:28">
      <c r="A5240" s="4">
        <v>44622</v>
      </c>
      <c r="B5240" s="1" t="s">
        <v>58</v>
      </c>
      <c r="C5240" s="1" t="s">
        <v>30</v>
      </c>
      <c r="D5240" s="1">
        <v>96709.91</v>
      </c>
      <c r="E5240" s="1">
        <v>95755.26</v>
      </c>
      <c r="F5240" s="1">
        <v>94998.62</v>
      </c>
      <c r="G5240" s="1">
        <v>94865.16</v>
      </c>
      <c r="H5240" s="1">
        <v>95358.91</v>
      </c>
      <c r="I5240" s="1">
        <v>96472.36</v>
      </c>
      <c r="J5240" s="1">
        <v>71734.559999999998</v>
      </c>
      <c r="K5240" s="1">
        <v>81763.350000000006</v>
      </c>
      <c r="L5240" s="1">
        <v>87894.09</v>
      </c>
      <c r="M5240" s="1">
        <v>90512.04</v>
      </c>
      <c r="N5240" s="1">
        <v>93656.46</v>
      </c>
      <c r="O5240" s="1">
        <v>95340.37</v>
      </c>
      <c r="P5240" s="1">
        <v>95008.76</v>
      </c>
      <c r="Q5240" s="1">
        <v>94680.29</v>
      </c>
      <c r="R5240" s="1">
        <v>95070.31</v>
      </c>
      <c r="S5240" s="1">
        <v>95030.43</v>
      </c>
      <c r="T5240" s="1">
        <v>92989.84</v>
      </c>
      <c r="U5240" s="1">
        <v>86466.34</v>
      </c>
      <c r="V5240" s="1">
        <v>113427.55</v>
      </c>
      <c r="W5240" s="1">
        <v>111422.71</v>
      </c>
      <c r="X5240" s="1">
        <v>109050.39</v>
      </c>
      <c r="Y5240" s="1">
        <v>104602.98</v>
      </c>
      <c r="Z5240" s="1">
        <v>100964.27</v>
      </c>
      <c r="AA5240" s="1">
        <v>99014.48</v>
      </c>
      <c r="AB5240" s="1" t="s">
        <v>31</v>
      </c>
    </row>
    <row r="5241" spans="1:28">
      <c r="A5241" s="4">
        <v>44622</v>
      </c>
      <c r="B5241" s="1" t="s">
        <v>58</v>
      </c>
      <c r="C5241" s="1" t="s">
        <v>32</v>
      </c>
      <c r="D5241" s="1">
        <v>194086.46</v>
      </c>
      <c r="E5241" s="1">
        <v>179607.12</v>
      </c>
      <c r="F5241" s="1">
        <v>171622.2</v>
      </c>
      <c r="G5241" s="1">
        <v>168450.74</v>
      </c>
      <c r="H5241" s="1">
        <v>172600.78</v>
      </c>
      <c r="I5241" s="1">
        <v>195691.94</v>
      </c>
      <c r="J5241" s="1">
        <v>226783.09</v>
      </c>
      <c r="K5241" s="1">
        <v>243766.81</v>
      </c>
      <c r="L5241" s="1">
        <v>276703.75</v>
      </c>
      <c r="M5241" s="1">
        <v>294970.15000000002</v>
      </c>
      <c r="N5241" s="1">
        <v>313132.37</v>
      </c>
      <c r="O5241" s="1">
        <v>331679.42</v>
      </c>
      <c r="P5241" s="1">
        <v>330122</v>
      </c>
      <c r="Q5241" s="1">
        <v>327855.05</v>
      </c>
      <c r="R5241" s="1">
        <v>311426.55</v>
      </c>
      <c r="S5241" s="1">
        <v>307726.55</v>
      </c>
      <c r="T5241" s="1">
        <v>310511.44</v>
      </c>
      <c r="U5241" s="1">
        <v>302830.58</v>
      </c>
      <c r="V5241" s="1">
        <v>291467.02</v>
      </c>
      <c r="W5241" s="1">
        <v>309527.42</v>
      </c>
      <c r="X5241" s="1">
        <v>302020.75</v>
      </c>
      <c r="Y5241" s="1">
        <v>281118.25</v>
      </c>
      <c r="Z5241" s="1">
        <v>246936.77</v>
      </c>
      <c r="AA5241" s="1">
        <v>211231.48</v>
      </c>
      <c r="AB5241" s="1" t="s">
        <v>31</v>
      </c>
    </row>
    <row r="5242" spans="1:28">
      <c r="A5242" s="4">
        <v>44622</v>
      </c>
      <c r="B5242" s="1" t="s">
        <v>59</v>
      </c>
      <c r="C5242" s="1" t="s">
        <v>32</v>
      </c>
      <c r="D5242" s="1">
        <v>1258.23</v>
      </c>
      <c r="E5242" s="1">
        <v>1190.25</v>
      </c>
      <c r="F5242" s="1">
        <v>1172.03</v>
      </c>
      <c r="G5242" s="1">
        <v>1133.6600000000001</v>
      </c>
      <c r="H5242" s="1">
        <v>1129.5899999999999</v>
      </c>
      <c r="I5242" s="1">
        <v>1172.48</v>
      </c>
      <c r="J5242" s="1">
        <v>1212.19</v>
      </c>
      <c r="K5242" s="1">
        <v>1319.68</v>
      </c>
      <c r="L5242" s="1">
        <v>1429.42</v>
      </c>
      <c r="M5242" s="1">
        <v>1488.02</v>
      </c>
      <c r="N5242" s="1">
        <v>1587.71</v>
      </c>
      <c r="O5242" s="1">
        <v>1686.47</v>
      </c>
      <c r="P5242" s="1">
        <v>1692.44</v>
      </c>
      <c r="Q5242" s="1">
        <v>1730.68</v>
      </c>
      <c r="R5242" s="1">
        <v>1713.46</v>
      </c>
      <c r="S5242" s="1">
        <v>32.409999999999997</v>
      </c>
      <c r="T5242" s="1">
        <v>157.38</v>
      </c>
      <c r="U5242" s="1">
        <v>1651.71</v>
      </c>
      <c r="V5242" s="1">
        <v>1764.94</v>
      </c>
      <c r="W5242" s="1">
        <v>1765.97</v>
      </c>
      <c r="X5242" s="1">
        <v>1634.39</v>
      </c>
      <c r="Y5242" s="1">
        <v>1510.55</v>
      </c>
      <c r="Z5242" s="1">
        <v>1328.9</v>
      </c>
      <c r="AA5242" s="1">
        <v>1159.1600000000001</v>
      </c>
      <c r="AB5242" s="1" t="s">
        <v>31</v>
      </c>
    </row>
    <row r="5243" spans="1:28">
      <c r="A5243" s="4">
        <v>44622</v>
      </c>
      <c r="B5243" s="1" t="s">
        <v>60</v>
      </c>
      <c r="C5243" s="1" t="s">
        <v>30</v>
      </c>
      <c r="D5243" s="1">
        <v>21102.080000000002</v>
      </c>
      <c r="E5243" s="1">
        <v>20515.73</v>
      </c>
      <c r="F5243" s="1">
        <v>20281.580000000002</v>
      </c>
      <c r="G5243" s="1">
        <v>20170.89</v>
      </c>
      <c r="H5243" s="1">
        <v>20356.650000000001</v>
      </c>
      <c r="I5243" s="1">
        <v>20091.759999999998</v>
      </c>
      <c r="J5243" s="1">
        <v>9905.76</v>
      </c>
      <c r="K5243" s="1">
        <v>11634.02</v>
      </c>
      <c r="L5243" s="1">
        <v>13425.3</v>
      </c>
      <c r="M5243" s="1">
        <v>14642.86</v>
      </c>
      <c r="N5243" s="1">
        <v>15683.56</v>
      </c>
      <c r="O5243" s="1">
        <v>15227.44</v>
      </c>
      <c r="P5243" s="1">
        <v>14302.13</v>
      </c>
      <c r="Q5243" s="1">
        <v>14094.76</v>
      </c>
      <c r="R5243" s="1">
        <v>15255.16</v>
      </c>
      <c r="S5243" s="1">
        <v>15515.68</v>
      </c>
      <c r="T5243" s="1">
        <v>13686.65</v>
      </c>
      <c r="U5243" s="1">
        <v>12640.09</v>
      </c>
      <c r="V5243" s="1">
        <v>23510.28</v>
      </c>
      <c r="W5243" s="1">
        <v>23687.08</v>
      </c>
      <c r="X5243" s="1">
        <v>23201.68</v>
      </c>
      <c r="Y5243" s="1">
        <v>22415.75</v>
      </c>
      <c r="Z5243" s="1">
        <v>22068.99</v>
      </c>
      <c r="AA5243" s="1">
        <v>22494.62</v>
      </c>
      <c r="AB5243" s="1" t="s">
        <v>31</v>
      </c>
    </row>
    <row r="5244" spans="1:28">
      <c r="A5244" s="4">
        <v>44622</v>
      </c>
      <c r="B5244" s="1" t="s">
        <v>60</v>
      </c>
      <c r="C5244" s="1" t="s">
        <v>32</v>
      </c>
      <c r="D5244" s="1">
        <v>94343.35</v>
      </c>
      <c r="E5244" s="1">
        <v>90198.56</v>
      </c>
      <c r="F5244" s="1">
        <v>86675.31</v>
      </c>
      <c r="G5244" s="1">
        <v>85899.99</v>
      </c>
      <c r="H5244" s="1">
        <v>88982.04</v>
      </c>
      <c r="I5244" s="1">
        <v>93033.66</v>
      </c>
      <c r="J5244" s="1">
        <v>98504.46</v>
      </c>
      <c r="K5244" s="1">
        <v>107177.07</v>
      </c>
      <c r="L5244" s="1">
        <v>117403.37</v>
      </c>
      <c r="M5244" s="1">
        <v>122722.8</v>
      </c>
      <c r="N5244" s="1">
        <v>126170.76</v>
      </c>
      <c r="O5244" s="1">
        <v>129835.81</v>
      </c>
      <c r="P5244" s="1">
        <v>124755.99</v>
      </c>
      <c r="Q5244" s="1">
        <v>129913.09</v>
      </c>
      <c r="R5244" s="1">
        <v>137986.29999999999</v>
      </c>
      <c r="S5244" s="1">
        <v>136226.38</v>
      </c>
      <c r="T5244" s="1">
        <v>132639.35999999999</v>
      </c>
      <c r="U5244" s="1">
        <v>128272.82</v>
      </c>
      <c r="V5244" s="1">
        <v>131859.12</v>
      </c>
      <c r="W5244" s="1">
        <v>136438.07999999999</v>
      </c>
      <c r="X5244" s="1">
        <v>133584.75</v>
      </c>
      <c r="Y5244" s="1">
        <v>125492.93</v>
      </c>
      <c r="Z5244" s="1">
        <v>111540.91</v>
      </c>
      <c r="AA5244" s="1">
        <v>97869.68</v>
      </c>
      <c r="AB5244" s="1" t="s">
        <v>31</v>
      </c>
    </row>
    <row r="5245" spans="1:28">
      <c r="A5245" s="4">
        <v>44622</v>
      </c>
      <c r="B5245" s="1" t="s">
        <v>61</v>
      </c>
      <c r="C5245" s="1" t="s">
        <v>30</v>
      </c>
      <c r="D5245" s="1">
        <v>498696.38</v>
      </c>
      <c r="E5245" s="1">
        <v>494452.56</v>
      </c>
      <c r="F5245" s="1">
        <v>485916.91</v>
      </c>
      <c r="G5245" s="1">
        <v>486651.02</v>
      </c>
      <c r="H5245" s="1">
        <v>486675.71</v>
      </c>
      <c r="I5245" s="1">
        <v>495455.09</v>
      </c>
      <c r="J5245" s="1">
        <v>530186.17000000004</v>
      </c>
      <c r="K5245" s="1">
        <v>559175.36</v>
      </c>
      <c r="L5245" s="1">
        <v>558279.37</v>
      </c>
      <c r="M5245" s="1">
        <v>552420.55000000005</v>
      </c>
      <c r="N5245" s="1">
        <v>560852.53</v>
      </c>
      <c r="O5245" s="1">
        <v>569744.81999999995</v>
      </c>
      <c r="P5245" s="1">
        <v>570333.72</v>
      </c>
      <c r="Q5245" s="1">
        <v>565429.16</v>
      </c>
      <c r="R5245" s="1">
        <v>568156.68999999994</v>
      </c>
      <c r="S5245" s="1">
        <v>568126.13</v>
      </c>
      <c r="T5245" s="1">
        <v>571475.23</v>
      </c>
      <c r="U5245" s="1">
        <v>575038.42000000004</v>
      </c>
      <c r="V5245" s="1">
        <v>565612.86</v>
      </c>
      <c r="W5245" s="1">
        <v>563415.28</v>
      </c>
      <c r="X5245" s="1">
        <v>553351.97</v>
      </c>
      <c r="Y5245" s="1">
        <v>529633.46</v>
      </c>
      <c r="Z5245" s="1">
        <v>513622.32</v>
      </c>
      <c r="AA5245" s="1">
        <v>516327.84</v>
      </c>
      <c r="AB5245" s="1" t="s">
        <v>31</v>
      </c>
    </row>
    <row r="5246" spans="1:28">
      <c r="A5246" s="4">
        <v>44622</v>
      </c>
      <c r="B5246" s="1" t="s">
        <v>62</v>
      </c>
      <c r="C5246" s="1" t="s">
        <v>32</v>
      </c>
      <c r="D5246" s="1">
        <v>32755.31</v>
      </c>
      <c r="E5246" s="1">
        <v>31349.87</v>
      </c>
      <c r="F5246" s="1">
        <v>30488.5</v>
      </c>
      <c r="G5246" s="1">
        <v>29775.45</v>
      </c>
      <c r="H5246" s="1">
        <v>29585.45</v>
      </c>
      <c r="I5246" s="1">
        <v>30317.75</v>
      </c>
      <c r="J5246" s="1">
        <v>29592.86</v>
      </c>
      <c r="K5246" s="1">
        <v>31750.29</v>
      </c>
      <c r="L5246" s="1">
        <v>34128.93</v>
      </c>
      <c r="M5246" s="1">
        <v>35666.660000000003</v>
      </c>
      <c r="N5246" s="1">
        <v>37306.19</v>
      </c>
      <c r="O5246" s="1">
        <v>38054.160000000003</v>
      </c>
      <c r="P5246" s="1">
        <v>34116.65</v>
      </c>
      <c r="Q5246" s="1">
        <v>36223.379999999997</v>
      </c>
      <c r="R5246" s="1">
        <v>37963.730000000003</v>
      </c>
      <c r="S5246" s="1">
        <v>37216.46</v>
      </c>
      <c r="T5246" s="1">
        <v>35871.919999999998</v>
      </c>
      <c r="U5246" s="1">
        <v>34289.32</v>
      </c>
      <c r="V5246" s="1">
        <v>40219.980000000003</v>
      </c>
      <c r="W5246" s="1">
        <v>41601.910000000003</v>
      </c>
      <c r="X5246" s="1">
        <v>41537.21</v>
      </c>
      <c r="Y5246" s="1">
        <v>40393.65</v>
      </c>
      <c r="Z5246" s="1">
        <v>37768.54</v>
      </c>
      <c r="AA5246" s="1">
        <v>32612.16</v>
      </c>
      <c r="AB5246" s="1" t="s">
        <v>31</v>
      </c>
    </row>
    <row r="5247" spans="1:28">
      <c r="A5247" s="4">
        <v>44622</v>
      </c>
      <c r="B5247" s="1" t="s">
        <v>63</v>
      </c>
      <c r="C5247" s="1" t="s">
        <v>30</v>
      </c>
      <c r="D5247" s="1">
        <v>559658.11</v>
      </c>
      <c r="E5247" s="1">
        <v>568248.43999999994</v>
      </c>
      <c r="F5247" s="1">
        <v>557807.34</v>
      </c>
      <c r="G5247" s="1">
        <v>552276.92000000004</v>
      </c>
      <c r="H5247" s="1">
        <v>555655.02</v>
      </c>
      <c r="I5247" s="1">
        <v>565396.98</v>
      </c>
      <c r="J5247" s="1">
        <v>555319.04000000004</v>
      </c>
      <c r="K5247" s="1">
        <v>585303.9</v>
      </c>
      <c r="L5247" s="1">
        <v>584448.29</v>
      </c>
      <c r="M5247" s="1">
        <v>596250</v>
      </c>
      <c r="N5247" s="1">
        <v>618483.59</v>
      </c>
      <c r="O5247" s="1">
        <v>632313.93000000005</v>
      </c>
      <c r="P5247" s="1">
        <v>611546.66</v>
      </c>
      <c r="Q5247" s="1">
        <v>621170.73</v>
      </c>
      <c r="R5247" s="1">
        <v>620747.44999999995</v>
      </c>
      <c r="S5247" s="1">
        <v>617324.01</v>
      </c>
      <c r="T5247" s="1">
        <v>615878.55000000005</v>
      </c>
      <c r="U5247" s="1">
        <v>602116.6</v>
      </c>
      <c r="V5247" s="1">
        <v>644929.64</v>
      </c>
      <c r="W5247" s="1">
        <v>603397.6</v>
      </c>
      <c r="X5247" s="1">
        <v>600785.99</v>
      </c>
      <c r="Y5247" s="1">
        <v>593515.53</v>
      </c>
      <c r="Z5247" s="1">
        <v>576594.53</v>
      </c>
      <c r="AA5247" s="1">
        <v>572820.94999999995</v>
      </c>
      <c r="AB5247" s="1" t="s">
        <v>31</v>
      </c>
    </row>
    <row r="5248" spans="1:28">
      <c r="A5248" s="4">
        <v>44622</v>
      </c>
      <c r="B5248" s="1" t="s">
        <v>63</v>
      </c>
      <c r="C5248" s="1" t="s">
        <v>32</v>
      </c>
      <c r="D5248" s="1">
        <v>591969.91</v>
      </c>
      <c r="E5248" s="1">
        <v>556180.82999999996</v>
      </c>
      <c r="F5248" s="1">
        <v>540289.67000000004</v>
      </c>
      <c r="G5248" s="1">
        <v>542694.56999999995</v>
      </c>
      <c r="H5248" s="1">
        <v>602001.47</v>
      </c>
      <c r="I5248" s="1">
        <v>709369.89</v>
      </c>
      <c r="J5248" s="1">
        <v>801966.04</v>
      </c>
      <c r="K5248" s="1">
        <v>827389.04</v>
      </c>
      <c r="L5248" s="1">
        <v>872745.41</v>
      </c>
      <c r="M5248" s="1">
        <v>903252.12</v>
      </c>
      <c r="N5248" s="1">
        <v>947803.39</v>
      </c>
      <c r="O5248" s="1">
        <v>987802.73</v>
      </c>
      <c r="P5248" s="1">
        <v>978412.51</v>
      </c>
      <c r="Q5248" s="1">
        <v>956002.31</v>
      </c>
      <c r="R5248" s="1">
        <v>944167.43</v>
      </c>
      <c r="S5248" s="1">
        <v>949366.42</v>
      </c>
      <c r="T5248" s="1">
        <v>937428.33</v>
      </c>
      <c r="U5248" s="1">
        <v>918719.55</v>
      </c>
      <c r="V5248" s="1">
        <v>948630.26</v>
      </c>
      <c r="W5248" s="1">
        <v>994588.6</v>
      </c>
      <c r="X5248" s="1">
        <v>948029.35</v>
      </c>
      <c r="Y5248" s="1">
        <v>865748.2</v>
      </c>
      <c r="Z5248" s="1">
        <v>750438.11</v>
      </c>
      <c r="AA5248" s="1">
        <v>642005.73</v>
      </c>
      <c r="AB5248" s="1" t="s">
        <v>31</v>
      </c>
    </row>
    <row r="5249" spans="1:28">
      <c r="A5249" s="4">
        <v>44622</v>
      </c>
      <c r="B5249" s="1" t="s">
        <v>64</v>
      </c>
      <c r="C5249" s="1" t="s">
        <v>30</v>
      </c>
      <c r="D5249" s="1">
        <v>178733.03</v>
      </c>
      <c r="E5249" s="1">
        <v>177621.47</v>
      </c>
      <c r="F5249" s="1">
        <v>177323.88</v>
      </c>
      <c r="G5249" s="1">
        <v>173531.41</v>
      </c>
      <c r="H5249" s="1">
        <v>174386.99</v>
      </c>
      <c r="I5249" s="1">
        <v>176105.24</v>
      </c>
      <c r="J5249" s="1">
        <v>169037.63</v>
      </c>
      <c r="K5249" s="1">
        <v>185516.93</v>
      </c>
      <c r="L5249" s="1">
        <v>192716.56</v>
      </c>
      <c r="M5249" s="1">
        <v>195192.39</v>
      </c>
      <c r="N5249" s="1">
        <v>195831.94</v>
      </c>
      <c r="O5249" s="1">
        <v>198066.02</v>
      </c>
      <c r="P5249" s="1">
        <v>192527.2</v>
      </c>
      <c r="Q5249" s="1">
        <v>197338.2</v>
      </c>
      <c r="R5249" s="1">
        <v>194146.43</v>
      </c>
      <c r="S5249" s="1">
        <v>194837.74</v>
      </c>
      <c r="T5249" s="1">
        <v>196307.35</v>
      </c>
      <c r="U5249" s="1">
        <v>188157.93</v>
      </c>
      <c r="V5249" s="1">
        <v>208375.94</v>
      </c>
      <c r="W5249" s="1">
        <v>207293.27</v>
      </c>
      <c r="X5249" s="1">
        <v>203268.29</v>
      </c>
      <c r="Y5249" s="1">
        <v>192682.21</v>
      </c>
      <c r="Z5249" s="1">
        <v>185540.61</v>
      </c>
      <c r="AA5249" s="1">
        <v>184564.88</v>
      </c>
      <c r="AB5249" s="1" t="s">
        <v>31</v>
      </c>
    </row>
    <row r="5250" spans="1:28">
      <c r="A5250" s="4">
        <v>44622</v>
      </c>
      <c r="B5250" s="1" t="s">
        <v>64</v>
      </c>
      <c r="C5250" s="1" t="s">
        <v>32</v>
      </c>
      <c r="D5250" s="1">
        <v>206351.12</v>
      </c>
      <c r="E5250" s="1">
        <v>194695.6</v>
      </c>
      <c r="F5250" s="1">
        <v>186557.43</v>
      </c>
      <c r="G5250" s="1">
        <v>185401.31</v>
      </c>
      <c r="H5250" s="1">
        <v>190372.4</v>
      </c>
      <c r="I5250" s="1">
        <v>212582.06</v>
      </c>
      <c r="J5250" s="1">
        <v>232740.14</v>
      </c>
      <c r="K5250" s="1">
        <v>246196.22</v>
      </c>
      <c r="L5250" s="1">
        <v>260728.55</v>
      </c>
      <c r="M5250" s="1">
        <v>273703.33</v>
      </c>
      <c r="N5250" s="1">
        <v>286342.42</v>
      </c>
      <c r="O5250" s="1">
        <v>301626.27</v>
      </c>
      <c r="P5250" s="1">
        <v>293749.24</v>
      </c>
      <c r="Q5250" s="1">
        <v>290847.01</v>
      </c>
      <c r="R5250" s="1">
        <v>291571.46000000002</v>
      </c>
      <c r="S5250" s="1">
        <v>290484.14</v>
      </c>
      <c r="T5250" s="1">
        <v>290617.99</v>
      </c>
      <c r="U5250" s="1">
        <v>292077.86</v>
      </c>
      <c r="V5250" s="1">
        <v>311177.03000000003</v>
      </c>
      <c r="W5250" s="1">
        <v>337404.54</v>
      </c>
      <c r="X5250" s="1">
        <v>325872.07</v>
      </c>
      <c r="Y5250" s="1">
        <v>301054.24</v>
      </c>
      <c r="Z5250" s="1">
        <v>257666.68</v>
      </c>
      <c r="AA5250" s="1">
        <v>219468.15</v>
      </c>
      <c r="AB5250" s="1" t="s">
        <v>31</v>
      </c>
    </row>
    <row r="5251" spans="1:28">
      <c r="A5251" s="4">
        <v>44622</v>
      </c>
      <c r="B5251" s="1" t="s">
        <v>65</v>
      </c>
      <c r="C5251" s="1" t="s">
        <v>32</v>
      </c>
      <c r="D5251" s="1">
        <v>6359.24</v>
      </c>
      <c r="E5251" s="1">
        <v>6015.96</v>
      </c>
      <c r="F5251" s="1">
        <v>5836.81</v>
      </c>
      <c r="G5251" s="1">
        <v>5730.13</v>
      </c>
      <c r="H5251" s="1">
        <v>5762.3</v>
      </c>
      <c r="I5251" s="1">
        <v>6630.77</v>
      </c>
      <c r="J5251" s="1">
        <v>7051.67</v>
      </c>
      <c r="K5251" s="1">
        <v>7430.39</v>
      </c>
      <c r="L5251" s="1">
        <v>8105.14</v>
      </c>
      <c r="M5251" s="1">
        <v>8681.98</v>
      </c>
      <c r="N5251" s="1">
        <v>9119.51</v>
      </c>
      <c r="O5251" s="1">
        <v>9353.9500000000007</v>
      </c>
      <c r="P5251" s="1">
        <v>8926.4599999999991</v>
      </c>
      <c r="Q5251" s="1">
        <v>9265.4500000000007</v>
      </c>
      <c r="R5251" s="1">
        <v>10110.780000000001</v>
      </c>
      <c r="S5251" s="1">
        <v>10490.54</v>
      </c>
      <c r="T5251" s="1">
        <v>10286.19</v>
      </c>
      <c r="U5251" s="1">
        <v>10023.530000000001</v>
      </c>
      <c r="V5251" s="1">
        <v>11089.17</v>
      </c>
      <c r="W5251" s="1">
        <v>11791.09</v>
      </c>
      <c r="X5251" s="1">
        <v>11031.43</v>
      </c>
      <c r="Y5251" s="1">
        <v>9832.01</v>
      </c>
      <c r="Z5251" s="1">
        <v>8163.51</v>
      </c>
      <c r="AA5251" s="1">
        <v>6842.61</v>
      </c>
      <c r="AB5251" s="1" t="s">
        <v>31</v>
      </c>
    </row>
    <row r="5252" spans="1:28">
      <c r="A5252" s="4">
        <v>44622</v>
      </c>
      <c r="B5252" s="1" t="s">
        <v>66</v>
      </c>
      <c r="C5252" s="1" t="s">
        <v>32</v>
      </c>
      <c r="D5252" s="1">
        <v>459.37</v>
      </c>
      <c r="E5252" s="1">
        <v>452.51</v>
      </c>
      <c r="F5252" s="1">
        <v>443.3</v>
      </c>
      <c r="G5252" s="1">
        <v>436.46</v>
      </c>
      <c r="H5252" s="1">
        <v>434.55</v>
      </c>
      <c r="I5252" s="1">
        <v>451.19</v>
      </c>
      <c r="J5252" s="1">
        <v>493.76</v>
      </c>
      <c r="K5252" s="1">
        <v>537.24</v>
      </c>
      <c r="L5252" s="1">
        <v>553.03</v>
      </c>
      <c r="M5252" s="1">
        <v>578.04</v>
      </c>
      <c r="N5252" s="1">
        <v>605.01</v>
      </c>
      <c r="O5252" s="1">
        <v>633.45000000000005</v>
      </c>
      <c r="P5252" s="1">
        <v>648.26</v>
      </c>
      <c r="Q5252" s="1">
        <v>646.04</v>
      </c>
      <c r="R5252" s="1">
        <v>632.76</v>
      </c>
      <c r="S5252" s="1">
        <v>626.14</v>
      </c>
      <c r="T5252" s="1">
        <v>622.24</v>
      </c>
      <c r="U5252" s="1">
        <v>631.79</v>
      </c>
      <c r="V5252" s="1">
        <v>694.91</v>
      </c>
      <c r="W5252" s="1">
        <v>721.46</v>
      </c>
      <c r="X5252" s="1">
        <v>682.52</v>
      </c>
      <c r="Y5252" s="1">
        <v>614.95000000000005</v>
      </c>
      <c r="Z5252" s="1">
        <v>539.16999999999996</v>
      </c>
      <c r="AA5252" s="1">
        <v>473.53</v>
      </c>
      <c r="AB5252" s="1" t="s">
        <v>31</v>
      </c>
    </row>
    <row r="5253" spans="1:28">
      <c r="A5253" s="4">
        <v>44622</v>
      </c>
      <c r="B5253" s="1" t="s">
        <v>68</v>
      </c>
      <c r="C5253" s="1" t="s">
        <v>32</v>
      </c>
      <c r="D5253" s="1">
        <v>222815.07</v>
      </c>
      <c r="E5253" s="1">
        <v>211102.33</v>
      </c>
      <c r="F5253" s="1">
        <v>199647.24</v>
      </c>
      <c r="G5253" s="1">
        <v>195256.88</v>
      </c>
      <c r="H5253" s="1">
        <v>198095.35999999999</v>
      </c>
      <c r="I5253" s="1">
        <v>213311.75</v>
      </c>
      <c r="J5253" s="1">
        <v>216504.87</v>
      </c>
      <c r="K5253" s="1">
        <v>233822.81</v>
      </c>
      <c r="L5253" s="1">
        <v>255754.88</v>
      </c>
      <c r="M5253" s="1">
        <v>266022.75</v>
      </c>
      <c r="N5253" s="1">
        <v>276749.09000000003</v>
      </c>
      <c r="O5253" s="1">
        <v>283998.09999999998</v>
      </c>
      <c r="P5253" s="1">
        <v>270345.36</v>
      </c>
      <c r="Q5253" s="1">
        <v>279262.01</v>
      </c>
      <c r="R5253" s="1">
        <v>291387.23</v>
      </c>
      <c r="S5253" s="1">
        <v>294296.8</v>
      </c>
      <c r="T5253" s="1">
        <v>290295.78000000003</v>
      </c>
      <c r="U5253" s="1">
        <v>281208.40999999997</v>
      </c>
      <c r="V5253" s="1">
        <v>303404.74</v>
      </c>
      <c r="W5253" s="1">
        <v>308402.09999999998</v>
      </c>
      <c r="X5253" s="1">
        <v>296837.26</v>
      </c>
      <c r="Y5253" s="1">
        <v>281035.94</v>
      </c>
      <c r="Z5253" s="1">
        <v>255776.76</v>
      </c>
      <c r="AA5253" s="1">
        <v>228374.1</v>
      </c>
      <c r="AB5253" s="1" t="s">
        <v>31</v>
      </c>
    </row>
    <row r="5254" spans="1:28">
      <c r="A5254" s="4">
        <v>44622</v>
      </c>
      <c r="B5254" s="1" t="s">
        <v>69</v>
      </c>
      <c r="C5254" s="1" t="s">
        <v>30</v>
      </c>
      <c r="D5254" s="1">
        <v>12630.15</v>
      </c>
      <c r="E5254" s="1">
        <v>12542.29</v>
      </c>
      <c r="F5254" s="1">
        <v>12458.14</v>
      </c>
      <c r="G5254" s="1">
        <v>12681.29</v>
      </c>
      <c r="H5254" s="1">
        <v>13084.78</v>
      </c>
      <c r="I5254" s="1">
        <v>13287.62</v>
      </c>
      <c r="J5254" s="1">
        <v>14945.12</v>
      </c>
      <c r="K5254" s="1">
        <v>17232.13</v>
      </c>
      <c r="L5254" s="1">
        <v>18266.78</v>
      </c>
      <c r="M5254" s="1">
        <v>18829.79</v>
      </c>
      <c r="N5254" s="1">
        <v>18900.75</v>
      </c>
      <c r="O5254" s="1">
        <v>19383.5</v>
      </c>
      <c r="P5254" s="1">
        <v>18362.400000000001</v>
      </c>
      <c r="Q5254" s="1">
        <v>18140.13</v>
      </c>
      <c r="R5254" s="1">
        <v>18116.330000000002</v>
      </c>
      <c r="S5254" s="1">
        <v>17747</v>
      </c>
      <c r="T5254" s="1">
        <v>17377.66</v>
      </c>
      <c r="U5254" s="1">
        <v>15636.51</v>
      </c>
      <c r="V5254" s="1">
        <v>15182.9</v>
      </c>
      <c r="W5254" s="1">
        <v>14734.92</v>
      </c>
      <c r="X5254" s="1">
        <v>14285.26</v>
      </c>
      <c r="Y5254" s="1">
        <v>13492.93</v>
      </c>
      <c r="Z5254" s="1">
        <v>12512.25</v>
      </c>
      <c r="AA5254" s="1">
        <v>12744.92</v>
      </c>
      <c r="AB5254" s="1" t="s">
        <v>31</v>
      </c>
    </row>
    <row r="5255" spans="1:28">
      <c r="A5255" s="4">
        <v>44622</v>
      </c>
      <c r="B5255" s="1" t="s">
        <v>69</v>
      </c>
      <c r="C5255" s="1" t="s">
        <v>32</v>
      </c>
      <c r="D5255" s="1">
        <v>15469.84</v>
      </c>
      <c r="E5255" s="1">
        <v>15204.51</v>
      </c>
      <c r="F5255" s="1">
        <v>14583.66</v>
      </c>
      <c r="G5255" s="1">
        <v>14912.37</v>
      </c>
      <c r="H5255" s="1">
        <v>14838.74</v>
      </c>
      <c r="I5255" s="1">
        <v>16269.87</v>
      </c>
      <c r="J5255" s="1">
        <v>20417.72</v>
      </c>
      <c r="K5255" s="1">
        <v>25100.16</v>
      </c>
      <c r="L5255" s="1">
        <v>28157.34</v>
      </c>
      <c r="M5255" s="1">
        <v>29254.63</v>
      </c>
      <c r="N5255" s="1">
        <v>30078.14</v>
      </c>
      <c r="O5255" s="1">
        <v>30907.41</v>
      </c>
      <c r="P5255" s="1">
        <v>29798.48</v>
      </c>
      <c r="Q5255" s="1">
        <v>29011.62</v>
      </c>
      <c r="R5255" s="1">
        <v>29450.080000000002</v>
      </c>
      <c r="S5255" s="1">
        <v>29102.02</v>
      </c>
      <c r="T5255" s="1">
        <v>27713.03</v>
      </c>
      <c r="U5255" s="1">
        <v>25199.17</v>
      </c>
      <c r="V5255" s="1">
        <v>22694.41</v>
      </c>
      <c r="W5255" s="1">
        <v>21858.639999999999</v>
      </c>
      <c r="X5255" s="1">
        <v>20434.61</v>
      </c>
      <c r="Y5255" s="1">
        <v>19091.099999999999</v>
      </c>
      <c r="Z5255" s="1">
        <v>17456.509999999998</v>
      </c>
      <c r="AA5255" s="1">
        <v>16100.77</v>
      </c>
      <c r="AB5255" s="1" t="s">
        <v>31</v>
      </c>
    </row>
    <row r="5256" spans="1:28">
      <c r="A5256" s="4">
        <v>44622</v>
      </c>
      <c r="B5256" s="1" t="s">
        <v>70</v>
      </c>
      <c r="C5256" s="1" t="s">
        <v>32</v>
      </c>
      <c r="D5256" s="1">
        <v>1038.3800000000001</v>
      </c>
      <c r="E5256" s="1">
        <v>975.7</v>
      </c>
      <c r="F5256" s="1">
        <v>946.88</v>
      </c>
      <c r="G5256" s="1">
        <v>937.31</v>
      </c>
      <c r="H5256" s="1">
        <v>976.21</v>
      </c>
      <c r="I5256" s="1">
        <v>1275.1300000000001</v>
      </c>
      <c r="J5256" s="1">
        <v>1985.19</v>
      </c>
      <c r="K5256" s="1">
        <v>1587.7</v>
      </c>
      <c r="L5256" s="1">
        <v>1499.32</v>
      </c>
      <c r="M5256" s="1">
        <v>1512.23</v>
      </c>
      <c r="N5256" s="1">
        <v>1537.81</v>
      </c>
      <c r="O5256" s="1">
        <v>1598.21</v>
      </c>
      <c r="P5256" s="1">
        <v>1478.27</v>
      </c>
      <c r="Q5256" s="1">
        <v>1450.94</v>
      </c>
      <c r="R5256" s="1">
        <v>1538.55</v>
      </c>
      <c r="S5256" s="1">
        <v>1542.62</v>
      </c>
      <c r="T5256" s="1">
        <v>1570.91</v>
      </c>
      <c r="U5256" s="1">
        <v>1641.63</v>
      </c>
      <c r="V5256" s="1">
        <v>1972.78</v>
      </c>
      <c r="W5256" s="1">
        <v>2373.37</v>
      </c>
      <c r="X5256" s="1">
        <v>2229.83</v>
      </c>
      <c r="Y5256" s="1">
        <v>1887.8</v>
      </c>
      <c r="Z5256" s="1">
        <v>1510.94</v>
      </c>
      <c r="AA5256" s="1">
        <v>1202.28</v>
      </c>
      <c r="AB5256" s="1" t="s">
        <v>31</v>
      </c>
    </row>
    <row r="5257" spans="1:28">
      <c r="A5257" s="4">
        <v>44622</v>
      </c>
      <c r="B5257" s="1" t="s">
        <v>71</v>
      </c>
      <c r="C5257" s="1" t="s">
        <v>30</v>
      </c>
      <c r="D5257" s="1">
        <v>11434.26</v>
      </c>
      <c r="E5257" s="1">
        <v>11960.51</v>
      </c>
      <c r="F5257" s="1">
        <v>11664.36</v>
      </c>
      <c r="G5257" s="1">
        <v>11789.28</v>
      </c>
      <c r="H5257" s="1">
        <v>11818.14</v>
      </c>
      <c r="I5257" s="1">
        <v>11525.67</v>
      </c>
      <c r="J5257" s="1">
        <v>9664.26</v>
      </c>
      <c r="K5257" s="1">
        <v>9943.2900000000009</v>
      </c>
      <c r="L5257" s="1">
        <v>10757.42</v>
      </c>
      <c r="M5257" s="1">
        <v>11177.04</v>
      </c>
      <c r="N5257" s="1">
        <v>10889.22</v>
      </c>
      <c r="O5257" s="1">
        <v>10716.93</v>
      </c>
      <c r="P5257" s="1">
        <v>10704.74</v>
      </c>
      <c r="Q5257" s="1">
        <v>11266.22</v>
      </c>
      <c r="R5257" s="1">
        <v>11349.1</v>
      </c>
      <c r="S5257" s="1">
        <v>11201.26</v>
      </c>
      <c r="T5257" s="1">
        <v>11259.56</v>
      </c>
      <c r="U5257" s="1">
        <v>11264.6</v>
      </c>
      <c r="V5257" s="1">
        <v>10829.24</v>
      </c>
      <c r="W5257" s="1">
        <v>11002.98</v>
      </c>
      <c r="X5257" s="1">
        <v>10987.54</v>
      </c>
      <c r="Y5257" s="1">
        <v>10287.049999999999</v>
      </c>
      <c r="Z5257" s="1">
        <v>10530.01</v>
      </c>
      <c r="AA5257" s="1">
        <v>10499.66</v>
      </c>
      <c r="AB5257" s="1" t="s">
        <v>31</v>
      </c>
    </row>
    <row r="5258" spans="1:28">
      <c r="A5258" s="4">
        <v>44622</v>
      </c>
      <c r="B5258" s="1" t="s">
        <v>72</v>
      </c>
      <c r="C5258" s="1" t="s">
        <v>30</v>
      </c>
      <c r="D5258" s="1">
        <v>7339.72</v>
      </c>
      <c r="E5258" s="1">
        <v>7258.42</v>
      </c>
      <c r="F5258" s="1">
        <v>7029.17</v>
      </c>
      <c r="G5258" s="1">
        <v>7124.4</v>
      </c>
      <c r="H5258" s="1">
        <v>7308.4</v>
      </c>
      <c r="I5258" s="1">
        <v>7316.79</v>
      </c>
      <c r="J5258" s="1">
        <v>7382.99</v>
      </c>
      <c r="K5258" s="1">
        <v>7478.86</v>
      </c>
      <c r="L5258" s="1">
        <v>7237.84</v>
      </c>
      <c r="M5258" s="1">
        <v>7188.83</v>
      </c>
      <c r="N5258" s="1">
        <v>7063.87</v>
      </c>
      <c r="O5258" s="1">
        <v>7067.57</v>
      </c>
      <c r="P5258" s="1">
        <v>7197.91</v>
      </c>
      <c r="Q5258" s="1">
        <v>7023.77</v>
      </c>
      <c r="R5258" s="1">
        <v>6838.4</v>
      </c>
      <c r="S5258" s="1">
        <v>7066.63</v>
      </c>
      <c r="T5258" s="1">
        <v>7110.77</v>
      </c>
      <c r="U5258" s="1">
        <v>7309.53</v>
      </c>
      <c r="V5258" s="1">
        <v>7424.48</v>
      </c>
      <c r="W5258" s="1">
        <v>7579.16</v>
      </c>
      <c r="X5258" s="1">
        <v>7635.37</v>
      </c>
      <c r="Y5258" s="1">
        <v>7347.42</v>
      </c>
      <c r="Z5258" s="1">
        <v>7149.12</v>
      </c>
      <c r="AA5258" s="1">
        <v>7188.04</v>
      </c>
      <c r="AB5258" s="1" t="s">
        <v>31</v>
      </c>
    </row>
    <row r="5259" spans="1:28">
      <c r="A5259" s="4">
        <v>44622</v>
      </c>
      <c r="B5259" s="1" t="s">
        <v>73</v>
      </c>
      <c r="C5259" s="1" t="s">
        <v>30</v>
      </c>
      <c r="D5259" s="1">
        <v>551.03</v>
      </c>
      <c r="E5259" s="1">
        <v>559.66999999999996</v>
      </c>
      <c r="F5259" s="1">
        <v>512.45000000000005</v>
      </c>
      <c r="G5259" s="1">
        <v>469.5</v>
      </c>
      <c r="H5259" s="1">
        <v>498.56</v>
      </c>
      <c r="I5259" s="1">
        <v>524.46</v>
      </c>
      <c r="J5259" s="1">
        <v>543.41999999999996</v>
      </c>
      <c r="K5259" s="1">
        <v>658.95</v>
      </c>
      <c r="L5259" s="1">
        <v>734.15</v>
      </c>
      <c r="M5259" s="1">
        <v>825.26</v>
      </c>
      <c r="N5259" s="1">
        <v>857.31</v>
      </c>
      <c r="O5259" s="1">
        <v>843.04</v>
      </c>
      <c r="P5259" s="1">
        <v>818.17</v>
      </c>
      <c r="Q5259" s="1">
        <v>777.19</v>
      </c>
      <c r="R5259" s="1">
        <v>827.56</v>
      </c>
      <c r="S5259" s="1">
        <v>845.74</v>
      </c>
      <c r="T5259" s="1">
        <v>805.67</v>
      </c>
      <c r="U5259" s="1">
        <v>790.44</v>
      </c>
      <c r="V5259" s="1">
        <v>877.28</v>
      </c>
      <c r="W5259" s="1">
        <v>892.6</v>
      </c>
      <c r="X5259" s="1">
        <v>817.37</v>
      </c>
      <c r="Y5259" s="1">
        <v>694.64</v>
      </c>
      <c r="Z5259" s="1">
        <v>597.75</v>
      </c>
      <c r="AA5259" s="1">
        <v>549.77</v>
      </c>
      <c r="AB5259" s="1" t="s">
        <v>31</v>
      </c>
    </row>
    <row r="5260" spans="1:28">
      <c r="A5260" s="4">
        <v>44622</v>
      </c>
      <c r="B5260" s="1" t="s">
        <v>74</v>
      </c>
      <c r="C5260" s="1" t="s">
        <v>30</v>
      </c>
      <c r="D5260" s="1">
        <v>16116.84</v>
      </c>
      <c r="E5260" s="1">
        <v>15496.7</v>
      </c>
      <c r="F5260" s="1">
        <v>15358.66</v>
      </c>
      <c r="G5260" s="1">
        <v>14959.67</v>
      </c>
      <c r="H5260" s="1">
        <v>14782.31</v>
      </c>
      <c r="I5260" s="1">
        <v>15648.89</v>
      </c>
      <c r="J5260" s="1">
        <v>16812.53</v>
      </c>
      <c r="K5260" s="1">
        <v>19360.18</v>
      </c>
      <c r="L5260" s="1">
        <v>22036.74</v>
      </c>
      <c r="M5260" s="1">
        <v>23246.880000000001</v>
      </c>
      <c r="N5260" s="1">
        <v>23524.06</v>
      </c>
      <c r="O5260" s="1">
        <v>24385.34</v>
      </c>
      <c r="P5260" s="1">
        <v>23469.06</v>
      </c>
      <c r="Q5260" s="1">
        <v>23818.41</v>
      </c>
      <c r="R5260" s="1">
        <v>23852.49</v>
      </c>
      <c r="S5260" s="1">
        <v>24059.87</v>
      </c>
      <c r="T5260" s="1">
        <v>24020.38</v>
      </c>
      <c r="U5260" s="1">
        <v>22860.7</v>
      </c>
      <c r="V5260" s="1">
        <v>21078.28</v>
      </c>
      <c r="W5260" s="1">
        <v>20254.349999999999</v>
      </c>
      <c r="X5260" s="1">
        <v>18741.78</v>
      </c>
      <c r="Y5260" s="1">
        <v>17086.38</v>
      </c>
      <c r="Z5260" s="1">
        <v>15814.7</v>
      </c>
      <c r="AA5260" s="1">
        <v>14904.99</v>
      </c>
      <c r="AB5260" s="1" t="s">
        <v>31</v>
      </c>
    </row>
    <row r="5261" spans="1:28">
      <c r="A5261" s="4">
        <v>44622</v>
      </c>
      <c r="B5261" s="1" t="s">
        <v>74</v>
      </c>
      <c r="C5261" s="1" t="s">
        <v>32</v>
      </c>
      <c r="D5261" s="1">
        <v>110017.01</v>
      </c>
      <c r="E5261" s="1">
        <v>105772.34</v>
      </c>
      <c r="F5261" s="1">
        <v>103486.54</v>
      </c>
      <c r="G5261" s="1">
        <v>103219.22</v>
      </c>
      <c r="H5261" s="1">
        <v>104007.62</v>
      </c>
      <c r="I5261" s="1">
        <v>109528.18</v>
      </c>
      <c r="J5261" s="1">
        <v>128914.78</v>
      </c>
      <c r="K5261" s="1">
        <v>155942.94</v>
      </c>
      <c r="L5261" s="1">
        <v>175214.07999999999</v>
      </c>
      <c r="M5261" s="1">
        <v>183968.07</v>
      </c>
      <c r="N5261" s="1">
        <v>194588.66</v>
      </c>
      <c r="O5261" s="1">
        <v>197723.72</v>
      </c>
      <c r="P5261" s="1">
        <v>191266.09</v>
      </c>
      <c r="Q5261" s="1">
        <v>192310.55</v>
      </c>
      <c r="R5261" s="1">
        <v>197494.04</v>
      </c>
      <c r="S5261" s="1">
        <v>197487.02</v>
      </c>
      <c r="T5261" s="1">
        <v>190332.21</v>
      </c>
      <c r="U5261" s="1">
        <v>177854.41</v>
      </c>
      <c r="V5261" s="1">
        <v>166707.44</v>
      </c>
      <c r="W5261" s="1">
        <v>158388.5</v>
      </c>
      <c r="X5261" s="1">
        <v>148277.44</v>
      </c>
      <c r="Y5261" s="1">
        <v>133696.75</v>
      </c>
      <c r="Z5261" s="1">
        <v>119593.5</v>
      </c>
      <c r="AA5261" s="1">
        <v>112662.51</v>
      </c>
      <c r="AB5261" s="1" t="s">
        <v>31</v>
      </c>
    </row>
    <row r="5262" spans="1:28">
      <c r="A5262" s="4">
        <v>44622</v>
      </c>
      <c r="B5262" s="1" t="s">
        <v>75</v>
      </c>
      <c r="C5262" s="1" t="s">
        <v>30</v>
      </c>
      <c r="D5262" s="1">
        <v>79.34</v>
      </c>
      <c r="E5262" s="1">
        <v>79.45</v>
      </c>
      <c r="F5262" s="1">
        <v>78.400000000000006</v>
      </c>
      <c r="G5262" s="1">
        <v>85.1</v>
      </c>
      <c r="H5262" s="1">
        <v>81.91</v>
      </c>
      <c r="I5262" s="1">
        <v>94.48</v>
      </c>
      <c r="J5262" s="1">
        <v>624.29999999999995</v>
      </c>
      <c r="K5262" s="1">
        <v>1042.29</v>
      </c>
      <c r="L5262" s="1">
        <v>1541.26</v>
      </c>
      <c r="M5262" s="1">
        <v>2034.9</v>
      </c>
      <c r="N5262" s="1">
        <v>2319.29</v>
      </c>
      <c r="O5262" s="1">
        <v>2289.4499999999998</v>
      </c>
      <c r="P5262" s="1">
        <v>2483.71</v>
      </c>
      <c r="Q5262" s="1">
        <v>2660.23</v>
      </c>
      <c r="R5262" s="1">
        <v>2621.36</v>
      </c>
      <c r="S5262" s="1">
        <v>2541.4299999999998</v>
      </c>
      <c r="T5262" s="1">
        <v>2503.13</v>
      </c>
      <c r="U5262" s="1">
        <v>2166.21</v>
      </c>
      <c r="V5262" s="1">
        <v>1886.07</v>
      </c>
      <c r="W5262" s="1">
        <v>1234.6099999999999</v>
      </c>
      <c r="X5262" s="1">
        <v>535.74</v>
      </c>
      <c r="Y5262" s="1">
        <v>256.7</v>
      </c>
      <c r="Z5262" s="1">
        <v>85.77</v>
      </c>
      <c r="AA5262" s="1">
        <v>82.8</v>
      </c>
      <c r="AB5262" s="1" t="s">
        <v>31</v>
      </c>
    </row>
    <row r="5263" spans="1:28">
      <c r="A5263" s="4">
        <v>44622</v>
      </c>
      <c r="B5263" s="1" t="s">
        <v>76</v>
      </c>
      <c r="C5263" s="1" t="s">
        <v>32</v>
      </c>
      <c r="D5263" s="1">
        <v>1336.04</v>
      </c>
      <c r="E5263" s="1">
        <v>1307.01</v>
      </c>
      <c r="F5263" s="1">
        <v>1225.78</v>
      </c>
      <c r="G5263" s="1">
        <v>1249.56</v>
      </c>
      <c r="H5263" s="1">
        <v>1221.93</v>
      </c>
      <c r="I5263" s="1">
        <v>1216.02</v>
      </c>
      <c r="J5263" s="1">
        <v>1290.52</v>
      </c>
      <c r="K5263" s="1">
        <v>1354.68</v>
      </c>
      <c r="L5263" s="1">
        <v>1337.43</v>
      </c>
      <c r="M5263" s="1">
        <v>1199.08</v>
      </c>
      <c r="N5263" s="1">
        <v>1169.03</v>
      </c>
      <c r="O5263" s="1">
        <v>1197.5999999999999</v>
      </c>
      <c r="P5263" s="1">
        <v>1283.47</v>
      </c>
      <c r="Q5263" s="1">
        <v>1300.23</v>
      </c>
      <c r="R5263" s="1">
        <v>1373.42</v>
      </c>
      <c r="S5263" s="1">
        <v>1376.48</v>
      </c>
      <c r="T5263" s="1">
        <v>1328.19</v>
      </c>
      <c r="U5263" s="1">
        <v>1314.58</v>
      </c>
      <c r="V5263" s="1">
        <v>1429.25</v>
      </c>
      <c r="W5263" s="1">
        <v>1663.91</v>
      </c>
      <c r="X5263" s="1">
        <v>1707.35</v>
      </c>
      <c r="Y5263" s="1">
        <v>1663.83</v>
      </c>
      <c r="Z5263" s="1">
        <v>1583.65</v>
      </c>
      <c r="AA5263" s="1">
        <v>1441.74</v>
      </c>
      <c r="AB5263" s="1" t="s">
        <v>31</v>
      </c>
    </row>
    <row r="5264" spans="1:28">
      <c r="A5264" s="4">
        <v>44622</v>
      </c>
      <c r="B5264" s="1" t="s">
        <v>77</v>
      </c>
      <c r="C5264" s="1" t="s">
        <v>30</v>
      </c>
      <c r="D5264" s="1">
        <v>19154.689999999999</v>
      </c>
      <c r="E5264" s="1">
        <v>18507.59</v>
      </c>
      <c r="F5264" s="1">
        <v>18297.259999999998</v>
      </c>
      <c r="G5264" s="1">
        <v>18411.990000000002</v>
      </c>
      <c r="H5264" s="1">
        <v>18310.64</v>
      </c>
      <c r="I5264" s="1">
        <v>17053.53</v>
      </c>
      <c r="J5264" s="1">
        <v>18137.240000000002</v>
      </c>
      <c r="K5264" s="1">
        <v>20220.419999999998</v>
      </c>
      <c r="L5264" s="1">
        <v>20570.21</v>
      </c>
      <c r="M5264" s="1">
        <v>20819.849999999999</v>
      </c>
      <c r="N5264" s="1">
        <v>21497.08</v>
      </c>
      <c r="O5264" s="1">
        <v>21906.240000000002</v>
      </c>
      <c r="P5264" s="1">
        <v>19917.32</v>
      </c>
      <c r="Q5264" s="1">
        <v>20614.43</v>
      </c>
      <c r="R5264" s="1">
        <v>22412.81</v>
      </c>
      <c r="S5264" s="1">
        <v>22287.11</v>
      </c>
      <c r="T5264" s="1">
        <v>22121.89</v>
      </c>
      <c r="U5264" s="1">
        <v>22602</v>
      </c>
      <c r="V5264" s="1">
        <v>23767.51</v>
      </c>
      <c r="W5264" s="1">
        <v>22874.47</v>
      </c>
      <c r="X5264" s="1">
        <v>21988.720000000001</v>
      </c>
      <c r="Y5264" s="1">
        <v>21094.34</v>
      </c>
      <c r="Z5264" s="1">
        <v>20044.64</v>
      </c>
      <c r="AA5264" s="1">
        <v>19670.7</v>
      </c>
      <c r="AB5264" s="1" t="s">
        <v>31</v>
      </c>
    </row>
    <row r="5265" spans="1:28">
      <c r="A5265" s="4">
        <v>44622</v>
      </c>
      <c r="B5265" s="1" t="s">
        <v>77</v>
      </c>
      <c r="C5265" s="1" t="s">
        <v>32</v>
      </c>
      <c r="D5265" s="1">
        <v>78196.41</v>
      </c>
      <c r="E5265" s="1">
        <v>74318.02</v>
      </c>
      <c r="F5265" s="1">
        <v>72135.83</v>
      </c>
      <c r="G5265" s="1">
        <v>70334.679999999993</v>
      </c>
      <c r="H5265" s="1">
        <v>70856.17</v>
      </c>
      <c r="I5265" s="1">
        <v>79277.81</v>
      </c>
      <c r="J5265" s="1">
        <v>84257.82</v>
      </c>
      <c r="K5265" s="1">
        <v>90914.9</v>
      </c>
      <c r="L5265" s="1">
        <v>96945.13</v>
      </c>
      <c r="M5265" s="1">
        <v>100641.8</v>
      </c>
      <c r="N5265" s="1">
        <v>106376.88</v>
      </c>
      <c r="O5265" s="1">
        <v>112715.42</v>
      </c>
      <c r="P5265" s="1">
        <v>107228.99</v>
      </c>
      <c r="Q5265" s="1">
        <v>108116.9</v>
      </c>
      <c r="R5265" s="1">
        <v>110980.87</v>
      </c>
      <c r="S5265" s="1">
        <v>110380.46</v>
      </c>
      <c r="T5265" s="1">
        <v>110256.71</v>
      </c>
      <c r="U5265" s="1">
        <v>107185.33</v>
      </c>
      <c r="V5265" s="1">
        <v>115300.15</v>
      </c>
      <c r="W5265" s="1">
        <v>119875.29</v>
      </c>
      <c r="X5265" s="1">
        <v>114592.8</v>
      </c>
      <c r="Y5265" s="1">
        <v>105389.17</v>
      </c>
      <c r="Z5265" s="1">
        <v>92041.73</v>
      </c>
      <c r="AA5265" s="1">
        <v>79990.36</v>
      </c>
      <c r="AB5265" s="1" t="s">
        <v>31</v>
      </c>
    </row>
    <row r="5266" spans="1:28">
      <c r="A5266" s="4">
        <v>44622</v>
      </c>
      <c r="B5266" s="1" t="s">
        <v>78</v>
      </c>
      <c r="C5266" s="1" t="s">
        <v>30</v>
      </c>
      <c r="D5266" s="1">
        <v>479351.13</v>
      </c>
      <c r="E5266" s="1">
        <v>485122.81</v>
      </c>
      <c r="F5266" s="1">
        <v>488327.17</v>
      </c>
      <c r="G5266" s="1">
        <v>497936</v>
      </c>
      <c r="H5266" s="1">
        <v>492927.68</v>
      </c>
      <c r="I5266" s="1">
        <v>489800.28</v>
      </c>
      <c r="J5266" s="1">
        <v>464658.66</v>
      </c>
      <c r="K5266" s="1">
        <v>482444.38</v>
      </c>
      <c r="L5266" s="1">
        <v>495974.69</v>
      </c>
      <c r="M5266" s="1">
        <v>485586.99</v>
      </c>
      <c r="N5266" s="1">
        <v>497969.33</v>
      </c>
      <c r="O5266" s="1">
        <v>494099.63</v>
      </c>
      <c r="P5266" s="1">
        <v>497928.81</v>
      </c>
      <c r="Q5266" s="1">
        <v>468392.71</v>
      </c>
      <c r="R5266" s="1">
        <v>482591.05</v>
      </c>
      <c r="S5266" s="1">
        <v>489345.96</v>
      </c>
      <c r="T5266" s="1">
        <v>488285.76</v>
      </c>
      <c r="U5266" s="1">
        <v>485140.47</v>
      </c>
      <c r="V5266" s="1">
        <v>493868.12</v>
      </c>
      <c r="W5266" s="1">
        <v>513887.4</v>
      </c>
      <c r="X5266" s="1">
        <v>505908.47</v>
      </c>
      <c r="Y5266" s="1">
        <v>505512.49</v>
      </c>
      <c r="Z5266" s="1">
        <v>499206.77</v>
      </c>
      <c r="AA5266" s="1">
        <v>495405.13</v>
      </c>
      <c r="AB5266" s="1" t="s">
        <v>31</v>
      </c>
    </row>
    <row r="5267" spans="1:28">
      <c r="A5267" s="4">
        <v>44622</v>
      </c>
      <c r="B5267" s="1" t="s">
        <v>79</v>
      </c>
      <c r="C5267" s="1" t="s">
        <v>30</v>
      </c>
      <c r="D5267" s="1">
        <v>11302.28</v>
      </c>
      <c r="E5267" s="1">
        <v>11298.59</v>
      </c>
      <c r="F5267" s="1">
        <v>10963.19</v>
      </c>
      <c r="G5267" s="1">
        <v>10502.24</v>
      </c>
      <c r="H5267" s="1">
        <v>10986.9</v>
      </c>
      <c r="I5267" s="1">
        <v>11308.91</v>
      </c>
      <c r="J5267" s="1">
        <v>12052.06</v>
      </c>
      <c r="K5267" s="1">
        <v>13154.15</v>
      </c>
      <c r="L5267" s="1">
        <v>14846.06</v>
      </c>
      <c r="M5267" s="1">
        <v>15528.67</v>
      </c>
      <c r="N5267" s="1">
        <v>14784.62</v>
      </c>
      <c r="O5267" s="1">
        <v>15533.64</v>
      </c>
      <c r="P5267" s="1">
        <v>14832.5</v>
      </c>
      <c r="Q5267" s="1">
        <v>14972.64</v>
      </c>
      <c r="R5267" s="1">
        <v>14525.16</v>
      </c>
      <c r="S5267" s="1">
        <v>15294.61</v>
      </c>
      <c r="T5267" s="1">
        <v>15213.24</v>
      </c>
      <c r="U5267" s="1">
        <v>15792.11</v>
      </c>
      <c r="V5267" s="1">
        <v>15071.17</v>
      </c>
      <c r="W5267" s="1">
        <v>14915.93</v>
      </c>
      <c r="X5267" s="1">
        <v>14772.16</v>
      </c>
      <c r="Y5267" s="1">
        <v>15112.12</v>
      </c>
      <c r="Z5267" s="1">
        <v>13175.71</v>
      </c>
      <c r="AA5267" s="1">
        <v>13041.78</v>
      </c>
      <c r="AB5267" s="1" t="s">
        <v>31</v>
      </c>
    </row>
    <row r="5268" spans="1:28">
      <c r="A5268" s="4">
        <v>44622</v>
      </c>
      <c r="B5268" s="1" t="s">
        <v>80</v>
      </c>
      <c r="C5268" s="1" t="s">
        <v>30</v>
      </c>
      <c r="D5268" s="1">
        <v>4438.91</v>
      </c>
      <c r="E5268" s="1">
        <v>4447.4399999999996</v>
      </c>
      <c r="F5268" s="1">
        <v>4439.59</v>
      </c>
      <c r="G5268" s="1">
        <v>4440.43</v>
      </c>
      <c r="H5268" s="1">
        <v>4427.6400000000003</v>
      </c>
      <c r="I5268" s="1">
        <v>4426.12</v>
      </c>
      <c r="J5268" s="1">
        <v>4431.57</v>
      </c>
      <c r="K5268" s="1">
        <v>4430.1400000000003</v>
      </c>
      <c r="L5268" s="1">
        <v>4473.03</v>
      </c>
      <c r="M5268" s="1">
        <v>4502.41</v>
      </c>
      <c r="N5268" s="1">
        <v>4485.08</v>
      </c>
      <c r="O5268" s="1">
        <v>4455.46</v>
      </c>
      <c r="P5268" s="1">
        <v>4454.79</v>
      </c>
      <c r="Q5268" s="1">
        <v>4442.74</v>
      </c>
      <c r="R5268" s="1">
        <v>4440.2700000000004</v>
      </c>
      <c r="S5268" s="1">
        <v>4437.33</v>
      </c>
      <c r="T5268" s="1">
        <v>4431.38</v>
      </c>
      <c r="U5268" s="1">
        <v>4432.24</v>
      </c>
      <c r="V5268" s="1">
        <v>4437.49</v>
      </c>
      <c r="W5268" s="1">
        <v>4452.71</v>
      </c>
      <c r="X5268" s="1">
        <v>4448.66</v>
      </c>
      <c r="Y5268" s="1">
        <v>4454.24</v>
      </c>
      <c r="Z5268" s="1">
        <v>4457.95</v>
      </c>
      <c r="AA5268" s="1">
        <v>4448.22</v>
      </c>
      <c r="AB5268" s="1" t="s">
        <v>31</v>
      </c>
    </row>
    <row r="5269" spans="1:28">
      <c r="A5269" s="4">
        <v>44622</v>
      </c>
      <c r="B5269" s="1" t="s">
        <v>81</v>
      </c>
      <c r="C5269" s="1" t="s">
        <v>32</v>
      </c>
      <c r="D5269" s="1">
        <v>6068.35</v>
      </c>
      <c r="E5269" s="1">
        <v>5772.41</v>
      </c>
      <c r="F5269" s="1">
        <v>5662.33</v>
      </c>
      <c r="G5269" s="1">
        <v>5490.79</v>
      </c>
      <c r="H5269" s="1">
        <v>5484.92</v>
      </c>
      <c r="I5269" s="1">
        <v>5515.33</v>
      </c>
      <c r="J5269" s="1">
        <v>5864.26</v>
      </c>
      <c r="K5269" s="1">
        <v>7055.43</v>
      </c>
      <c r="L5269" s="1">
        <v>7871.18</v>
      </c>
      <c r="M5269" s="1">
        <v>8422.82</v>
      </c>
      <c r="N5269" s="1">
        <v>8500.6200000000008</v>
      </c>
      <c r="O5269" s="1">
        <v>8927.14</v>
      </c>
      <c r="P5269" s="1">
        <v>9648.66</v>
      </c>
      <c r="Q5269" s="1">
        <v>9577.9</v>
      </c>
      <c r="R5269" s="1">
        <v>8815.2000000000007</v>
      </c>
      <c r="S5269" s="1">
        <v>9191.66</v>
      </c>
      <c r="T5269" s="1">
        <v>9428.24</v>
      </c>
      <c r="U5269" s="1">
        <v>9324.7800000000007</v>
      </c>
      <c r="V5269" s="1">
        <v>8516.86</v>
      </c>
      <c r="W5269" s="1">
        <v>8372.4500000000007</v>
      </c>
      <c r="X5269" s="1">
        <v>8040.04</v>
      </c>
      <c r="Y5269" s="1">
        <v>7765.56</v>
      </c>
      <c r="Z5269" s="1">
        <v>7075.95</v>
      </c>
      <c r="AA5269" s="1">
        <v>6554.34</v>
      </c>
      <c r="AB5269" s="1" t="s">
        <v>31</v>
      </c>
    </row>
    <row r="5270" spans="1:28">
      <c r="A5270" s="4">
        <v>44622</v>
      </c>
      <c r="B5270" s="1" t="s">
        <v>82</v>
      </c>
      <c r="C5270" s="1" t="s">
        <v>30</v>
      </c>
      <c r="D5270" s="1">
        <v>1270.72</v>
      </c>
      <c r="E5270" s="1">
        <v>1239.47</v>
      </c>
      <c r="F5270" s="1">
        <v>1141.25</v>
      </c>
      <c r="G5270" s="1">
        <v>1103.46</v>
      </c>
      <c r="H5270" s="1">
        <v>1101.3499999999999</v>
      </c>
      <c r="I5270" s="1">
        <v>1136.6500000000001</v>
      </c>
      <c r="J5270" s="1">
        <v>1158.46</v>
      </c>
      <c r="K5270" s="1">
        <v>1265.94</v>
      </c>
      <c r="L5270" s="1">
        <v>1531.47</v>
      </c>
      <c r="M5270" s="1">
        <v>1629.09</v>
      </c>
      <c r="N5270" s="1">
        <v>1648.35</v>
      </c>
      <c r="O5270" s="1">
        <v>1678.78</v>
      </c>
      <c r="P5270" s="1">
        <v>1568.23</v>
      </c>
      <c r="Q5270" s="1">
        <v>1617.95</v>
      </c>
      <c r="R5270" s="1">
        <v>1578</v>
      </c>
      <c r="S5270" s="1">
        <v>1579.81</v>
      </c>
      <c r="T5270" s="1">
        <v>1560.53</v>
      </c>
      <c r="U5270" s="1">
        <v>1445.53</v>
      </c>
      <c r="V5270" s="1">
        <v>1338.13</v>
      </c>
      <c r="W5270" s="1">
        <v>1343.32</v>
      </c>
      <c r="X5270" s="1">
        <v>1294.46</v>
      </c>
      <c r="Y5270" s="1">
        <v>1288.99</v>
      </c>
      <c r="Z5270" s="1">
        <v>1299.6600000000001</v>
      </c>
      <c r="AA5270" s="1">
        <v>1410.55</v>
      </c>
      <c r="AB5270" s="1" t="s">
        <v>31</v>
      </c>
    </row>
    <row r="5271" spans="1:28">
      <c r="A5271" s="4">
        <v>44622</v>
      </c>
      <c r="B5271" s="1" t="s">
        <v>82</v>
      </c>
      <c r="C5271" s="1" t="s">
        <v>32</v>
      </c>
      <c r="D5271" s="1">
        <v>256.82</v>
      </c>
      <c r="E5271" s="1">
        <v>264.31</v>
      </c>
      <c r="F5271" s="1">
        <v>254.94</v>
      </c>
      <c r="G5271" s="1">
        <v>264.56</v>
      </c>
      <c r="H5271" s="1">
        <v>277.88</v>
      </c>
      <c r="I5271" s="1">
        <v>293.56</v>
      </c>
      <c r="J5271" s="1">
        <v>369.97</v>
      </c>
      <c r="K5271" s="1">
        <v>434.63</v>
      </c>
      <c r="L5271" s="1">
        <v>508.19</v>
      </c>
      <c r="M5271" s="1">
        <v>542.09</v>
      </c>
      <c r="N5271" s="1">
        <v>510.09</v>
      </c>
      <c r="O5271" s="1">
        <v>509.01</v>
      </c>
      <c r="P5271" s="1">
        <v>498.12</v>
      </c>
      <c r="Q5271" s="1">
        <v>522.05999999999995</v>
      </c>
      <c r="R5271" s="1">
        <v>526.32000000000005</v>
      </c>
      <c r="S5271" s="1">
        <v>546.02</v>
      </c>
      <c r="T5271" s="1">
        <v>493.05</v>
      </c>
      <c r="U5271" s="1">
        <v>428.68</v>
      </c>
      <c r="V5271" s="1">
        <v>347.52</v>
      </c>
      <c r="W5271" s="1">
        <v>287.37</v>
      </c>
      <c r="X5271" s="1">
        <v>255.92</v>
      </c>
      <c r="Y5271" s="1">
        <v>270.14</v>
      </c>
      <c r="Z5271" s="1">
        <v>280.94</v>
      </c>
      <c r="AA5271" s="1">
        <v>264.83</v>
      </c>
      <c r="AB5271" s="1" t="s">
        <v>31</v>
      </c>
    </row>
    <row r="5272" spans="1:28">
      <c r="A5272" s="4">
        <v>44622</v>
      </c>
      <c r="B5272" s="1" t="s">
        <v>83</v>
      </c>
      <c r="C5272" s="1" t="s">
        <v>32</v>
      </c>
      <c r="D5272" s="1">
        <v>5229.3900000000003</v>
      </c>
      <c r="E5272" s="1">
        <v>5100.6000000000004</v>
      </c>
      <c r="F5272" s="1">
        <v>4875.63</v>
      </c>
      <c r="G5272" s="1">
        <v>4855.34</v>
      </c>
      <c r="H5272" s="1">
        <v>4866.47</v>
      </c>
      <c r="I5272" s="1">
        <v>4975.88</v>
      </c>
      <c r="J5272" s="1">
        <v>6384.65</v>
      </c>
      <c r="K5272" s="1">
        <v>8161.56</v>
      </c>
      <c r="L5272" s="1">
        <v>9138.9500000000007</v>
      </c>
      <c r="M5272" s="1">
        <v>9656.33</v>
      </c>
      <c r="N5272" s="1">
        <v>9885.8799999999992</v>
      </c>
      <c r="O5272" s="1">
        <v>10136.58</v>
      </c>
      <c r="P5272" s="1">
        <v>10011.030000000001</v>
      </c>
      <c r="Q5272" s="1">
        <v>9590.84</v>
      </c>
      <c r="R5272" s="1">
        <v>9740.2800000000007</v>
      </c>
      <c r="S5272" s="1">
        <v>9907.1</v>
      </c>
      <c r="T5272" s="1">
        <v>9591.84</v>
      </c>
      <c r="U5272" s="1">
        <v>8588.34</v>
      </c>
      <c r="V5272" s="1">
        <v>7780.13</v>
      </c>
      <c r="W5272" s="1">
        <v>7329.06</v>
      </c>
      <c r="X5272" s="1">
        <v>6877.88</v>
      </c>
      <c r="Y5272" s="1">
        <v>6041.33</v>
      </c>
      <c r="Z5272" s="1">
        <v>5467.8</v>
      </c>
      <c r="AA5272" s="1">
        <v>5316.82</v>
      </c>
      <c r="AB5272" s="1" t="s">
        <v>31</v>
      </c>
    </row>
    <row r="5273" spans="1:28">
      <c r="A5273" s="4">
        <v>44622</v>
      </c>
      <c r="B5273" s="1" t="s">
        <v>84</v>
      </c>
      <c r="C5273" s="1" t="s">
        <v>30</v>
      </c>
      <c r="D5273" s="1">
        <v>2548.17</v>
      </c>
      <c r="E5273" s="1">
        <v>2306.54</v>
      </c>
      <c r="F5273" s="1">
        <v>2471.1799999999998</v>
      </c>
      <c r="G5273" s="1">
        <v>2450.86</v>
      </c>
      <c r="H5273" s="1">
        <v>2474.08</v>
      </c>
      <c r="I5273" s="1">
        <v>2387.27</v>
      </c>
      <c r="J5273" s="1">
        <v>2731.95</v>
      </c>
      <c r="K5273" s="1">
        <v>3185.25</v>
      </c>
      <c r="L5273" s="1">
        <v>3206.95</v>
      </c>
      <c r="M5273" s="1">
        <v>3382.39</v>
      </c>
      <c r="N5273" s="1">
        <v>3458.96</v>
      </c>
      <c r="O5273" s="1">
        <v>3297.53</v>
      </c>
      <c r="P5273" s="1">
        <v>3323.7</v>
      </c>
      <c r="Q5273" s="1">
        <v>3376.44</v>
      </c>
      <c r="R5273" s="1">
        <v>3525.8</v>
      </c>
      <c r="S5273" s="1">
        <v>3266.23</v>
      </c>
      <c r="T5273" s="1">
        <v>3046.84</v>
      </c>
      <c r="U5273" s="1">
        <v>2924.96</v>
      </c>
      <c r="V5273" s="1">
        <v>2750.77</v>
      </c>
      <c r="W5273" s="1">
        <v>2654.66</v>
      </c>
      <c r="X5273" s="1">
        <v>2692.91</v>
      </c>
      <c r="Y5273" s="1">
        <v>2696.75</v>
      </c>
      <c r="Z5273" s="1">
        <v>2659.66</v>
      </c>
      <c r="AA5273" s="1">
        <v>2515.7399999999998</v>
      </c>
      <c r="AB5273" s="1" t="s">
        <v>31</v>
      </c>
    </row>
    <row r="5274" spans="1:28">
      <c r="A5274" s="4">
        <v>44622</v>
      </c>
      <c r="B5274" s="1" t="s">
        <v>84</v>
      </c>
      <c r="C5274" s="1" t="s">
        <v>32</v>
      </c>
      <c r="D5274" s="1">
        <v>9454.9500000000007</v>
      </c>
      <c r="E5274" s="1">
        <v>9363.73</v>
      </c>
      <c r="F5274" s="1">
        <v>9124.7099999999991</v>
      </c>
      <c r="G5274" s="1">
        <v>8666.9699999999993</v>
      </c>
      <c r="H5274" s="1">
        <v>8590.64</v>
      </c>
      <c r="I5274" s="1">
        <v>9934.84</v>
      </c>
      <c r="J5274" s="1">
        <v>12005.22</v>
      </c>
      <c r="K5274" s="1">
        <v>13994.26</v>
      </c>
      <c r="L5274" s="1">
        <v>14840.73</v>
      </c>
      <c r="M5274" s="1">
        <v>15396.01</v>
      </c>
      <c r="N5274" s="1">
        <v>15805.64</v>
      </c>
      <c r="O5274" s="1">
        <v>15997.02</v>
      </c>
      <c r="P5274" s="1">
        <v>15977.53</v>
      </c>
      <c r="Q5274" s="1">
        <v>16267.15</v>
      </c>
      <c r="R5274" s="1">
        <v>15913.07</v>
      </c>
      <c r="S5274" s="1">
        <v>15070.72</v>
      </c>
      <c r="T5274" s="1">
        <v>14468.87</v>
      </c>
      <c r="U5274" s="1">
        <v>14231.73</v>
      </c>
      <c r="V5274" s="1">
        <v>14307.37</v>
      </c>
      <c r="W5274" s="1">
        <v>13885.59</v>
      </c>
      <c r="X5274" s="1">
        <v>13276.27</v>
      </c>
      <c r="Y5274" s="1">
        <v>12242.52</v>
      </c>
      <c r="Z5274" s="1">
        <v>10598.17</v>
      </c>
      <c r="AA5274" s="1">
        <v>9710.3700000000008</v>
      </c>
      <c r="AB5274" s="1" t="s">
        <v>31</v>
      </c>
    </row>
    <row r="5275" spans="1:28">
      <c r="A5275" s="4">
        <v>44622</v>
      </c>
      <c r="B5275" s="1" t="s">
        <v>85</v>
      </c>
      <c r="C5275" s="1" t="s">
        <v>30</v>
      </c>
      <c r="D5275" s="1">
        <v>931.51</v>
      </c>
      <c r="E5275" s="1">
        <v>928.78</v>
      </c>
      <c r="F5275" s="1">
        <v>910.36</v>
      </c>
      <c r="G5275" s="1">
        <v>887.35</v>
      </c>
      <c r="H5275" s="1">
        <v>895.82</v>
      </c>
      <c r="I5275" s="1">
        <v>966.73</v>
      </c>
      <c r="J5275" s="1">
        <v>662.89</v>
      </c>
      <c r="K5275" s="1">
        <v>827.73</v>
      </c>
      <c r="L5275" s="1">
        <v>1180.27</v>
      </c>
      <c r="M5275" s="1">
        <v>2067.0700000000002</v>
      </c>
      <c r="N5275" s="1">
        <v>3138.63</v>
      </c>
      <c r="O5275" s="1">
        <v>3335.39</v>
      </c>
      <c r="P5275" s="1">
        <v>3411.74</v>
      </c>
      <c r="Q5275" s="1">
        <v>3369.9</v>
      </c>
      <c r="R5275" s="1">
        <v>3381.38</v>
      </c>
      <c r="S5275" s="1">
        <v>3421.39</v>
      </c>
      <c r="T5275" s="1">
        <v>3474.62</v>
      </c>
      <c r="U5275" s="1">
        <v>3416.02</v>
      </c>
      <c r="V5275" s="1">
        <v>3677.39</v>
      </c>
      <c r="W5275" s="1">
        <v>3518.39</v>
      </c>
      <c r="X5275" s="1">
        <v>2753.27</v>
      </c>
      <c r="Y5275" s="1">
        <v>1508.77</v>
      </c>
      <c r="Z5275" s="1">
        <v>1168.96</v>
      </c>
      <c r="AA5275" s="1">
        <v>1069.94</v>
      </c>
      <c r="AB5275" s="1" t="s">
        <v>31</v>
      </c>
    </row>
    <row r="5276" spans="1:28">
      <c r="A5276" s="4">
        <v>44622</v>
      </c>
      <c r="B5276" s="1" t="s">
        <v>85</v>
      </c>
      <c r="C5276" s="1" t="s">
        <v>32</v>
      </c>
      <c r="D5276" s="1">
        <v>11371.41</v>
      </c>
      <c r="E5276" s="1">
        <v>10387.540000000001</v>
      </c>
      <c r="F5276" s="1">
        <v>9814.6299999999992</v>
      </c>
      <c r="G5276" s="1">
        <v>9289.86</v>
      </c>
      <c r="H5276" s="1">
        <v>9518.6</v>
      </c>
      <c r="I5276" s="1">
        <v>10148.43</v>
      </c>
      <c r="J5276" s="1">
        <v>12551.55</v>
      </c>
      <c r="K5276" s="1">
        <v>15550.62</v>
      </c>
      <c r="L5276" s="1">
        <v>18544.23</v>
      </c>
      <c r="M5276" s="1">
        <v>20971.400000000001</v>
      </c>
      <c r="N5276" s="1">
        <v>23403.53</v>
      </c>
      <c r="O5276" s="1">
        <v>24525.73</v>
      </c>
      <c r="P5276" s="1">
        <v>23986.91</v>
      </c>
      <c r="Q5276" s="1">
        <v>25052.54</v>
      </c>
      <c r="R5276" s="1">
        <v>26723.79</v>
      </c>
      <c r="S5276" s="1">
        <v>27381.39</v>
      </c>
      <c r="T5276" s="1">
        <v>26491.67</v>
      </c>
      <c r="U5276" s="1">
        <v>24865.16</v>
      </c>
      <c r="V5276" s="1">
        <v>23613.119999999999</v>
      </c>
      <c r="W5276" s="1">
        <v>22068.39</v>
      </c>
      <c r="X5276" s="1">
        <v>20009.39</v>
      </c>
      <c r="Y5276" s="1">
        <v>17946.240000000002</v>
      </c>
      <c r="Z5276" s="1">
        <v>15914.15</v>
      </c>
      <c r="AA5276" s="1">
        <v>14078.84</v>
      </c>
      <c r="AB5276" s="1" t="s">
        <v>31</v>
      </c>
    </row>
    <row r="5277" spans="1:28">
      <c r="A5277" s="4">
        <v>44622</v>
      </c>
      <c r="B5277" s="1" t="s">
        <v>86</v>
      </c>
      <c r="C5277" s="1" t="s">
        <v>30</v>
      </c>
      <c r="D5277" s="1">
        <v>1191.6099999999999</v>
      </c>
      <c r="E5277" s="1">
        <v>1176.6600000000001</v>
      </c>
      <c r="F5277" s="1">
        <v>1184.3599999999999</v>
      </c>
      <c r="G5277" s="1">
        <v>1190.01</v>
      </c>
      <c r="H5277" s="1">
        <v>1172.53</v>
      </c>
      <c r="I5277" s="1">
        <v>1177.8900000000001</v>
      </c>
      <c r="J5277" s="1">
        <v>1163.3599999999999</v>
      </c>
      <c r="K5277" s="1">
        <v>1150.02</v>
      </c>
      <c r="L5277" s="1">
        <v>1188.1300000000001</v>
      </c>
      <c r="M5277" s="1">
        <v>1316.32</v>
      </c>
      <c r="N5277" s="1">
        <v>1420.58</v>
      </c>
      <c r="O5277" s="1">
        <v>1432.13</v>
      </c>
      <c r="P5277" s="1">
        <v>1242.31</v>
      </c>
      <c r="Q5277" s="1">
        <v>1654.84</v>
      </c>
      <c r="R5277" s="1">
        <v>2735.64</v>
      </c>
      <c r="S5277" s="1">
        <v>1226.82</v>
      </c>
      <c r="T5277" s="1">
        <v>463.8</v>
      </c>
      <c r="U5277" s="1">
        <v>0.94</v>
      </c>
      <c r="V5277" s="1">
        <v>2.83</v>
      </c>
      <c r="W5277" s="1">
        <v>35.9</v>
      </c>
      <c r="X5277" s="1">
        <v>2.84</v>
      </c>
      <c r="Y5277" s="1">
        <v>5.68</v>
      </c>
      <c r="Z5277" s="1">
        <v>47.33</v>
      </c>
      <c r="AA5277" s="1">
        <v>0</v>
      </c>
      <c r="AB5277" s="1" t="s">
        <v>31</v>
      </c>
    </row>
    <row r="5278" spans="1:28">
      <c r="A5278" s="4">
        <v>44622</v>
      </c>
      <c r="B5278" s="1" t="s">
        <v>87</v>
      </c>
      <c r="C5278" s="1" t="s">
        <v>30</v>
      </c>
      <c r="D5278" s="1">
        <v>3.07</v>
      </c>
      <c r="E5278" s="1">
        <v>3.07</v>
      </c>
      <c r="F5278" s="1">
        <v>3.07</v>
      </c>
      <c r="G5278" s="1">
        <v>3.06</v>
      </c>
      <c r="H5278" s="1">
        <v>6.04</v>
      </c>
      <c r="I5278" s="1">
        <v>2.98</v>
      </c>
      <c r="J5278" s="1">
        <v>13.83</v>
      </c>
      <c r="K5278" s="1">
        <v>71.25</v>
      </c>
      <c r="L5278" s="1">
        <v>105.73</v>
      </c>
      <c r="M5278" s="1">
        <v>116.36</v>
      </c>
      <c r="N5278" s="1">
        <v>124.18</v>
      </c>
      <c r="O5278" s="1">
        <v>143.19</v>
      </c>
      <c r="P5278" s="1">
        <v>109.4</v>
      </c>
      <c r="Q5278" s="1">
        <v>130.88999999999999</v>
      </c>
      <c r="R5278" s="1">
        <v>143.68</v>
      </c>
      <c r="S5278" s="1">
        <v>154</v>
      </c>
      <c r="T5278" s="1">
        <v>145.58000000000001</v>
      </c>
      <c r="U5278" s="1">
        <v>138.41999999999999</v>
      </c>
      <c r="V5278" s="1">
        <v>96.89</v>
      </c>
      <c r="W5278" s="1">
        <v>41.33</v>
      </c>
      <c r="X5278" s="1">
        <v>13.95</v>
      </c>
      <c r="Y5278" s="1">
        <v>3</v>
      </c>
      <c r="Z5278" s="1">
        <v>3.08</v>
      </c>
      <c r="AA5278" s="1">
        <v>5.93</v>
      </c>
      <c r="AB5278" s="1" t="s">
        <v>31</v>
      </c>
    </row>
    <row r="5279" spans="1:28">
      <c r="A5279" s="4">
        <v>44622</v>
      </c>
      <c r="B5279" s="1" t="s">
        <v>88</v>
      </c>
      <c r="C5279" s="1" t="s">
        <v>30</v>
      </c>
      <c r="D5279" s="1">
        <v>6753.62</v>
      </c>
      <c r="E5279" s="1">
        <v>6705.31</v>
      </c>
      <c r="F5279" s="1">
        <v>6700.5</v>
      </c>
      <c r="G5279" s="1">
        <v>6917.9</v>
      </c>
      <c r="H5279" s="1">
        <v>6912.7</v>
      </c>
      <c r="I5279" s="1">
        <v>7008.43</v>
      </c>
      <c r="J5279" s="1">
        <v>8441.89</v>
      </c>
      <c r="K5279" s="1">
        <v>9601.9500000000007</v>
      </c>
      <c r="L5279" s="1">
        <v>10120.99</v>
      </c>
      <c r="M5279" s="1">
        <v>10468.26</v>
      </c>
      <c r="N5279" s="1">
        <v>12060.24</v>
      </c>
      <c r="O5279" s="1">
        <v>12049.21</v>
      </c>
      <c r="P5279" s="1">
        <v>11656.62</v>
      </c>
      <c r="Q5279" s="1">
        <v>11878.61</v>
      </c>
      <c r="R5279" s="1">
        <v>12200.26</v>
      </c>
      <c r="S5279" s="1">
        <v>12219.84</v>
      </c>
      <c r="T5279" s="1">
        <v>11603.14</v>
      </c>
      <c r="U5279" s="1">
        <v>10699.76</v>
      </c>
      <c r="V5279" s="1">
        <v>10100.02</v>
      </c>
      <c r="W5279" s="1">
        <v>9839.76</v>
      </c>
      <c r="X5279" s="1">
        <v>8445.82</v>
      </c>
      <c r="Y5279" s="1">
        <v>7669.61</v>
      </c>
      <c r="Z5279" s="1">
        <v>7205.97</v>
      </c>
      <c r="AA5279" s="1">
        <v>6889.22</v>
      </c>
      <c r="AB5279" s="1" t="s">
        <v>31</v>
      </c>
    </row>
    <row r="5280" spans="1:28">
      <c r="A5280" s="4">
        <v>44622</v>
      </c>
      <c r="B5280" s="1" t="s">
        <v>88</v>
      </c>
      <c r="C5280" s="1" t="s">
        <v>32</v>
      </c>
      <c r="D5280" s="1">
        <v>12569.79</v>
      </c>
      <c r="E5280" s="1">
        <v>12434.79</v>
      </c>
      <c r="F5280" s="1">
        <v>12127.08</v>
      </c>
      <c r="G5280" s="1">
        <v>11983.58</v>
      </c>
      <c r="H5280" s="1">
        <v>12098.94</v>
      </c>
      <c r="I5280" s="1">
        <v>13291.49</v>
      </c>
      <c r="J5280" s="1">
        <v>16212.05</v>
      </c>
      <c r="K5280" s="1">
        <v>18906.740000000002</v>
      </c>
      <c r="L5280" s="1">
        <v>21326.61</v>
      </c>
      <c r="M5280" s="1">
        <v>22182.22</v>
      </c>
      <c r="N5280" s="1">
        <v>22933.46</v>
      </c>
      <c r="O5280" s="1">
        <v>23577.67</v>
      </c>
      <c r="P5280" s="1">
        <v>23709.919999999998</v>
      </c>
      <c r="Q5280" s="1">
        <v>23463.52</v>
      </c>
      <c r="R5280" s="1">
        <v>23099.54</v>
      </c>
      <c r="S5280" s="1">
        <v>22852.73</v>
      </c>
      <c r="T5280" s="1">
        <v>22444.33</v>
      </c>
      <c r="U5280" s="1">
        <v>21873.88</v>
      </c>
      <c r="V5280" s="1">
        <v>21019.85</v>
      </c>
      <c r="W5280" s="1">
        <v>20073.2</v>
      </c>
      <c r="X5280" s="1">
        <v>17359.79</v>
      </c>
      <c r="Y5280" s="1">
        <v>15483.01</v>
      </c>
      <c r="Z5280" s="1">
        <v>14008.29</v>
      </c>
      <c r="AA5280" s="1">
        <v>13068.75</v>
      </c>
      <c r="AB5280" s="1" t="s">
        <v>31</v>
      </c>
    </row>
    <row r="5281" spans="1:28">
      <c r="A5281" s="4">
        <v>44622</v>
      </c>
      <c r="B5281" s="1" t="s">
        <v>89</v>
      </c>
      <c r="C5281" s="1" t="s">
        <v>30</v>
      </c>
      <c r="D5281" s="1">
        <v>11165.15</v>
      </c>
      <c r="E5281" s="1">
        <v>11751.14</v>
      </c>
      <c r="F5281" s="1">
        <v>11456.7</v>
      </c>
      <c r="G5281" s="1">
        <v>10797.87</v>
      </c>
      <c r="H5281" s="1">
        <v>10489.36</v>
      </c>
      <c r="I5281" s="1">
        <v>10538.68</v>
      </c>
      <c r="J5281" s="1">
        <v>12339.27</v>
      </c>
      <c r="K5281" s="1">
        <v>14166.73</v>
      </c>
      <c r="L5281" s="1">
        <v>15576.46</v>
      </c>
      <c r="M5281" s="1">
        <v>16571.21</v>
      </c>
      <c r="N5281" s="1">
        <v>17423.95</v>
      </c>
      <c r="O5281" s="1">
        <v>17749.080000000002</v>
      </c>
      <c r="P5281" s="1">
        <v>17052.82</v>
      </c>
      <c r="Q5281" s="1">
        <v>16761.64</v>
      </c>
      <c r="R5281" s="1">
        <v>17090.900000000001</v>
      </c>
      <c r="S5281" s="1">
        <v>17821.189999999999</v>
      </c>
      <c r="T5281" s="1">
        <v>17709.86</v>
      </c>
      <c r="U5281" s="1">
        <v>16882.05</v>
      </c>
      <c r="V5281" s="1">
        <v>16430.45</v>
      </c>
      <c r="W5281" s="1">
        <v>15435.71</v>
      </c>
      <c r="X5281" s="1">
        <v>14220.09</v>
      </c>
      <c r="Y5281" s="1">
        <v>13502.55</v>
      </c>
      <c r="Z5281" s="1">
        <v>12880.58</v>
      </c>
      <c r="AA5281" s="1">
        <v>11985.45</v>
      </c>
      <c r="AB5281" s="1" t="s">
        <v>31</v>
      </c>
    </row>
    <row r="5282" spans="1:28">
      <c r="A5282" s="4">
        <v>44622</v>
      </c>
      <c r="B5282" s="1" t="s">
        <v>89</v>
      </c>
      <c r="C5282" s="1" t="s">
        <v>32</v>
      </c>
      <c r="D5282" s="1">
        <v>4515.72</v>
      </c>
      <c r="E5282" s="1">
        <v>4503.2</v>
      </c>
      <c r="F5282" s="1">
        <v>4280.5</v>
      </c>
      <c r="G5282" s="1">
        <v>4065.67</v>
      </c>
      <c r="H5282" s="1">
        <v>4145.71</v>
      </c>
      <c r="I5282" s="1">
        <v>4452.8900000000003</v>
      </c>
      <c r="J5282" s="1">
        <v>4984.58</v>
      </c>
      <c r="K5282" s="1">
        <v>6383.19</v>
      </c>
      <c r="L5282" s="1">
        <v>7358.21</v>
      </c>
      <c r="M5282" s="1">
        <v>7484.13</v>
      </c>
      <c r="N5282" s="1">
        <v>8057.23</v>
      </c>
      <c r="O5282" s="1">
        <v>8207.5300000000007</v>
      </c>
      <c r="P5282" s="1">
        <v>7461.18</v>
      </c>
      <c r="Q5282" s="1">
        <v>7906.56</v>
      </c>
      <c r="R5282" s="1">
        <v>8058.44</v>
      </c>
      <c r="S5282" s="1">
        <v>8053.34</v>
      </c>
      <c r="T5282" s="1">
        <v>7838.56</v>
      </c>
      <c r="U5282" s="1">
        <v>7386.41</v>
      </c>
      <c r="V5282" s="1">
        <v>7316.38</v>
      </c>
      <c r="W5282" s="1">
        <v>6957.39</v>
      </c>
      <c r="X5282" s="1">
        <v>6031.17</v>
      </c>
      <c r="Y5282" s="1">
        <v>5302.95</v>
      </c>
      <c r="Z5282" s="1">
        <v>4876.8999999999996</v>
      </c>
      <c r="AA5282" s="1">
        <v>4308.8500000000004</v>
      </c>
      <c r="AB5282" s="1" t="s">
        <v>31</v>
      </c>
    </row>
    <row r="5283" spans="1:28">
      <c r="A5283" s="4">
        <v>44622</v>
      </c>
      <c r="B5283" s="1" t="s">
        <v>90</v>
      </c>
      <c r="C5283" s="1" t="s">
        <v>30</v>
      </c>
      <c r="D5283" s="1">
        <v>148761.66</v>
      </c>
      <c r="E5283" s="1">
        <v>159491.74</v>
      </c>
      <c r="F5283" s="1">
        <v>159691.42000000001</v>
      </c>
      <c r="G5283" s="1">
        <v>139760.51</v>
      </c>
      <c r="H5283" s="1">
        <v>131148.53</v>
      </c>
      <c r="I5283" s="1">
        <v>162514.38</v>
      </c>
      <c r="J5283" s="1">
        <v>162460.21</v>
      </c>
      <c r="K5283" s="1">
        <v>134178.34</v>
      </c>
      <c r="L5283" s="1">
        <v>150935.47</v>
      </c>
      <c r="M5283" s="1">
        <v>156127.12</v>
      </c>
      <c r="N5283" s="1">
        <v>120930.36</v>
      </c>
      <c r="O5283" s="1">
        <v>123686.34</v>
      </c>
      <c r="P5283" s="1">
        <v>137810.01</v>
      </c>
      <c r="Q5283" s="1">
        <v>141512.44</v>
      </c>
      <c r="R5283" s="1">
        <v>157498.69</v>
      </c>
      <c r="S5283" s="1">
        <v>157664.1</v>
      </c>
      <c r="T5283" s="1">
        <v>165035.48000000001</v>
      </c>
      <c r="U5283" s="1">
        <v>150377.59</v>
      </c>
      <c r="V5283" s="1">
        <v>149772.22</v>
      </c>
      <c r="W5283" s="1">
        <v>158077.78</v>
      </c>
      <c r="X5283" s="1">
        <v>163342.71</v>
      </c>
      <c r="Y5283" s="1">
        <v>162515.18</v>
      </c>
      <c r="Z5283" s="1">
        <v>162174.07999999999</v>
      </c>
      <c r="AA5283" s="1">
        <v>157665.34</v>
      </c>
      <c r="AB5283" s="1" t="s">
        <v>31</v>
      </c>
    </row>
    <row r="5284" spans="1:28">
      <c r="A5284" s="4">
        <v>44622</v>
      </c>
      <c r="B5284" s="1" t="s">
        <v>91</v>
      </c>
      <c r="C5284" s="1" t="s">
        <v>32</v>
      </c>
      <c r="D5284" s="1">
        <v>2145.1799999999998</v>
      </c>
      <c r="E5284" s="1">
        <v>2145.89</v>
      </c>
      <c r="F5284" s="1">
        <v>2122.21</v>
      </c>
      <c r="G5284" s="1">
        <v>2101.9899999999998</v>
      </c>
      <c r="H5284" s="1">
        <v>2098.65</v>
      </c>
      <c r="I5284" s="1">
        <v>2226.9</v>
      </c>
      <c r="J5284" s="1">
        <v>2754.51</v>
      </c>
      <c r="K5284" s="1">
        <v>2955.56</v>
      </c>
      <c r="L5284" s="1">
        <v>2934.38</v>
      </c>
      <c r="M5284" s="1">
        <v>3148.2</v>
      </c>
      <c r="N5284" s="1">
        <v>3223.82</v>
      </c>
      <c r="O5284" s="1">
        <v>3248.11</v>
      </c>
      <c r="P5284" s="1">
        <v>3304.23</v>
      </c>
      <c r="Q5284" s="1">
        <v>3335.79</v>
      </c>
      <c r="R5284" s="1">
        <v>3336.33</v>
      </c>
      <c r="S5284" s="1">
        <v>3276.47</v>
      </c>
      <c r="T5284" s="1">
        <v>3235.8</v>
      </c>
      <c r="U5284" s="1">
        <v>3231.06</v>
      </c>
      <c r="V5284" s="1">
        <v>3230.14</v>
      </c>
      <c r="W5284" s="1">
        <v>3127.65</v>
      </c>
      <c r="X5284" s="1">
        <v>2948.9</v>
      </c>
      <c r="Y5284" s="1">
        <v>2455.71</v>
      </c>
      <c r="Z5284" s="1">
        <v>2232.91</v>
      </c>
      <c r="AA5284" s="1">
        <v>2171.31</v>
      </c>
      <c r="AB5284" s="1" t="s">
        <v>31</v>
      </c>
    </row>
    <row r="5285" spans="1:28">
      <c r="A5285" s="4">
        <v>44622</v>
      </c>
      <c r="B5285" s="1" t="s">
        <v>92</v>
      </c>
      <c r="C5285" s="1" t="s">
        <v>30</v>
      </c>
      <c r="D5285" s="1">
        <v>18394.96</v>
      </c>
      <c r="E5285" s="1">
        <v>17654.32</v>
      </c>
      <c r="F5285" s="1">
        <v>10282.89</v>
      </c>
      <c r="G5285" s="1">
        <v>5947.6</v>
      </c>
      <c r="H5285" s="1">
        <v>4306.71</v>
      </c>
      <c r="I5285" s="1">
        <v>4115.03</v>
      </c>
      <c r="J5285" s="1">
        <v>4671.51</v>
      </c>
      <c r="K5285" s="1">
        <v>5926.6</v>
      </c>
      <c r="L5285" s="1">
        <v>6204.64</v>
      </c>
      <c r="M5285" s="1">
        <v>6701.72</v>
      </c>
      <c r="N5285" s="1">
        <v>6984.42</v>
      </c>
      <c r="O5285" s="1">
        <v>7104.17</v>
      </c>
      <c r="P5285" s="1">
        <v>6397.12</v>
      </c>
      <c r="Q5285" s="1">
        <v>6665.35</v>
      </c>
      <c r="R5285" s="1">
        <v>6677.81</v>
      </c>
      <c r="S5285" s="1">
        <v>7198.63</v>
      </c>
      <c r="T5285" s="1">
        <v>6601.99</v>
      </c>
      <c r="U5285" s="1">
        <v>6054.22</v>
      </c>
      <c r="V5285" s="1">
        <v>6146.18</v>
      </c>
      <c r="W5285" s="1">
        <v>5979.81</v>
      </c>
      <c r="X5285" s="1">
        <v>5986.64</v>
      </c>
      <c r="Y5285" s="1">
        <v>5026.28</v>
      </c>
      <c r="Z5285" s="1">
        <v>7821.9</v>
      </c>
      <c r="AA5285" s="1">
        <v>15258.38</v>
      </c>
      <c r="AB5285" s="1" t="s">
        <v>31</v>
      </c>
    </row>
    <row r="5286" spans="1:28">
      <c r="A5286" s="4">
        <v>44622</v>
      </c>
      <c r="B5286" s="1" t="s">
        <v>92</v>
      </c>
      <c r="C5286" s="1" t="s">
        <v>32</v>
      </c>
      <c r="D5286" s="1">
        <v>665.77</v>
      </c>
      <c r="E5286" s="1">
        <v>619.24</v>
      </c>
      <c r="F5286" s="1">
        <v>686.04</v>
      </c>
      <c r="G5286" s="1">
        <v>691.55</v>
      </c>
      <c r="H5286" s="1">
        <v>864.86</v>
      </c>
      <c r="I5286" s="1">
        <v>1116.6400000000001</v>
      </c>
      <c r="J5286" s="1">
        <v>1085.3499999999999</v>
      </c>
      <c r="K5286" s="1">
        <v>1243.49</v>
      </c>
      <c r="L5286" s="1">
        <v>1410.17</v>
      </c>
      <c r="M5286" s="1">
        <v>1410.88</v>
      </c>
      <c r="N5286" s="1">
        <v>1404.69</v>
      </c>
      <c r="O5286" s="1">
        <v>1399.02</v>
      </c>
      <c r="P5286" s="1">
        <v>1404.21</v>
      </c>
      <c r="Q5286" s="1">
        <v>1404.44</v>
      </c>
      <c r="R5286" s="1">
        <v>1378.47</v>
      </c>
      <c r="S5286" s="1">
        <v>1322.9</v>
      </c>
      <c r="T5286" s="1">
        <v>1410.06</v>
      </c>
      <c r="U5286" s="1">
        <v>1256.9100000000001</v>
      </c>
      <c r="V5286" s="1">
        <v>1448.28</v>
      </c>
      <c r="W5286" s="1">
        <v>1325.87</v>
      </c>
      <c r="X5286" s="1">
        <v>1195.32</v>
      </c>
      <c r="Y5286" s="1">
        <v>1067.9000000000001</v>
      </c>
      <c r="Z5286" s="1">
        <v>881.18</v>
      </c>
      <c r="AA5286" s="1">
        <v>771.54</v>
      </c>
      <c r="AB5286" s="1" t="s">
        <v>31</v>
      </c>
    </row>
    <row r="5287" spans="1:28">
      <c r="A5287" s="4">
        <v>44622</v>
      </c>
      <c r="B5287" s="1" t="s">
        <v>94</v>
      </c>
      <c r="C5287" s="1" t="s">
        <v>30</v>
      </c>
      <c r="D5287" s="1">
        <v>1355.69</v>
      </c>
      <c r="E5287" s="1">
        <v>1463.12</v>
      </c>
      <c r="F5287" s="1">
        <v>1455.39</v>
      </c>
      <c r="G5287" s="1">
        <v>1464.79</v>
      </c>
      <c r="H5287" s="1">
        <v>1487.31</v>
      </c>
      <c r="I5287" s="1">
        <v>1194.8699999999999</v>
      </c>
      <c r="J5287" s="1">
        <v>1482.6</v>
      </c>
      <c r="K5287" s="1">
        <v>1543.62</v>
      </c>
      <c r="L5287" s="1">
        <v>1466.69</v>
      </c>
      <c r="M5287" s="1">
        <v>1528.37</v>
      </c>
      <c r="N5287" s="1">
        <v>1753.14</v>
      </c>
      <c r="O5287" s="1">
        <v>1696.27</v>
      </c>
      <c r="P5287" s="1">
        <v>1767.01</v>
      </c>
      <c r="Q5287" s="1">
        <v>1729.59</v>
      </c>
      <c r="R5287" s="1">
        <v>1758.84</v>
      </c>
      <c r="S5287" s="1">
        <v>1789.82</v>
      </c>
      <c r="T5287" s="1">
        <v>1687.09</v>
      </c>
      <c r="U5287" s="1">
        <v>1611.55</v>
      </c>
      <c r="V5287" s="1">
        <v>1592.22</v>
      </c>
      <c r="W5287" s="1">
        <v>1663.74</v>
      </c>
      <c r="X5287" s="1">
        <v>1773.7</v>
      </c>
      <c r="Y5287" s="1">
        <v>1486.65</v>
      </c>
      <c r="Z5287" s="1">
        <v>1332.45</v>
      </c>
      <c r="AA5287" s="1">
        <v>1476.01</v>
      </c>
      <c r="AB5287" s="1" t="s">
        <v>31</v>
      </c>
    </row>
    <row r="5288" spans="1:28">
      <c r="A5288" s="4">
        <v>44623</v>
      </c>
      <c r="B5288" s="1" t="s">
        <v>29</v>
      </c>
      <c r="C5288" s="1" t="s">
        <v>30</v>
      </c>
      <c r="D5288" s="1">
        <v>738.88</v>
      </c>
      <c r="E5288" s="1">
        <v>719.93</v>
      </c>
      <c r="F5288" s="1">
        <v>700.67</v>
      </c>
      <c r="G5288" s="1">
        <v>684.75</v>
      </c>
      <c r="H5288" s="1">
        <v>690.87</v>
      </c>
      <c r="I5288" s="1">
        <v>734.3</v>
      </c>
      <c r="J5288" s="1">
        <v>719.11</v>
      </c>
      <c r="K5288" s="1">
        <v>918.2</v>
      </c>
      <c r="L5288" s="1">
        <v>1050.6600000000001</v>
      </c>
      <c r="M5288" s="1">
        <v>1071.81</v>
      </c>
      <c r="N5288" s="1">
        <v>1079.03</v>
      </c>
      <c r="O5288" s="1">
        <v>1077.19</v>
      </c>
      <c r="P5288" s="1">
        <v>996.73</v>
      </c>
      <c r="Q5288" s="1">
        <v>956.5</v>
      </c>
      <c r="R5288" s="1">
        <v>990.16</v>
      </c>
      <c r="S5288" s="1">
        <v>1027.48</v>
      </c>
      <c r="T5288" s="1">
        <v>1071.29</v>
      </c>
      <c r="U5288" s="1">
        <v>1022.88</v>
      </c>
      <c r="V5288" s="1">
        <v>1145.19</v>
      </c>
      <c r="W5288" s="1">
        <v>1036.73</v>
      </c>
      <c r="X5288" s="1">
        <v>947.53</v>
      </c>
      <c r="Y5288" s="1">
        <v>881.83</v>
      </c>
      <c r="Z5288" s="1">
        <v>818.03</v>
      </c>
      <c r="AA5288" s="1">
        <v>758.52</v>
      </c>
      <c r="AB5288" s="1" t="s">
        <v>31</v>
      </c>
    </row>
    <row r="5289" spans="1:28">
      <c r="A5289" s="4">
        <v>44623</v>
      </c>
      <c r="B5289" s="1" t="s">
        <v>29</v>
      </c>
      <c r="C5289" s="1" t="s">
        <v>32</v>
      </c>
      <c r="D5289" s="1">
        <v>1336.17</v>
      </c>
      <c r="E5289" s="1">
        <v>1253.03</v>
      </c>
      <c r="F5289" s="1">
        <v>1255.53</v>
      </c>
      <c r="G5289" s="1">
        <v>1243.32</v>
      </c>
      <c r="H5289" s="1">
        <v>1267.25</v>
      </c>
      <c r="I5289" s="1">
        <v>1344.9</v>
      </c>
      <c r="J5289" s="1">
        <v>1512.88</v>
      </c>
      <c r="K5289" s="1">
        <v>1869.88</v>
      </c>
      <c r="L5289" s="1">
        <v>2514.38</v>
      </c>
      <c r="M5289" s="1">
        <v>2906.6</v>
      </c>
      <c r="N5289" s="1">
        <v>3062.84</v>
      </c>
      <c r="O5289" s="1">
        <v>3153.15</v>
      </c>
      <c r="P5289" s="1">
        <v>2847.24</v>
      </c>
      <c r="Q5289" s="1">
        <v>2668.13</v>
      </c>
      <c r="R5289" s="1">
        <v>2746.47</v>
      </c>
      <c r="S5289" s="1">
        <v>2762.83</v>
      </c>
      <c r="T5289" s="1">
        <v>2679.79</v>
      </c>
      <c r="U5289" s="1">
        <v>2481.54</v>
      </c>
      <c r="V5289" s="1">
        <v>2440.87</v>
      </c>
      <c r="W5289" s="1">
        <v>2252.5100000000002</v>
      </c>
      <c r="X5289" s="1">
        <v>2009.36</v>
      </c>
      <c r="Y5289" s="1">
        <v>1801.35</v>
      </c>
      <c r="Z5289" s="1">
        <v>1619.19</v>
      </c>
      <c r="AA5289" s="1">
        <v>1449.72</v>
      </c>
      <c r="AB5289" s="1" t="s">
        <v>31</v>
      </c>
    </row>
    <row r="5290" spans="1:28">
      <c r="A5290" s="4">
        <v>44623</v>
      </c>
      <c r="B5290" s="1" t="s">
        <v>33</v>
      </c>
      <c r="C5290" s="1" t="s">
        <v>30</v>
      </c>
      <c r="D5290" s="1">
        <v>692.96</v>
      </c>
      <c r="E5290" s="1">
        <v>671.18</v>
      </c>
      <c r="F5290" s="1">
        <v>783.41</v>
      </c>
      <c r="G5290" s="1">
        <v>682.36</v>
      </c>
      <c r="H5290" s="1">
        <v>639.88</v>
      </c>
      <c r="I5290" s="1">
        <v>590.1</v>
      </c>
      <c r="J5290" s="1">
        <v>436.54</v>
      </c>
      <c r="K5290" s="1">
        <v>653.66999999999996</v>
      </c>
      <c r="L5290" s="1">
        <v>910.44</v>
      </c>
      <c r="M5290" s="1">
        <v>1126.1199999999999</v>
      </c>
      <c r="N5290" s="1">
        <v>1215.29</v>
      </c>
      <c r="O5290" s="1">
        <v>1184.47</v>
      </c>
      <c r="P5290" s="1">
        <v>1056.83</v>
      </c>
      <c r="Q5290" s="1">
        <v>1173.93</v>
      </c>
      <c r="R5290" s="1">
        <v>1350.48</v>
      </c>
      <c r="S5290" s="1">
        <v>1361.05</v>
      </c>
      <c r="T5290" s="1">
        <v>1164.3399999999999</v>
      </c>
      <c r="U5290" s="1">
        <v>536.76</v>
      </c>
      <c r="V5290" s="1">
        <v>518.07000000000005</v>
      </c>
      <c r="W5290" s="1">
        <v>474.78</v>
      </c>
      <c r="X5290" s="1">
        <v>906.76</v>
      </c>
      <c r="Y5290" s="1">
        <v>1004.44</v>
      </c>
      <c r="Z5290" s="1">
        <v>881.87</v>
      </c>
      <c r="AA5290" s="1">
        <v>830.04</v>
      </c>
      <c r="AB5290" s="1" t="s">
        <v>31</v>
      </c>
    </row>
    <row r="5291" spans="1:28">
      <c r="A5291" s="4">
        <v>44623</v>
      </c>
      <c r="B5291" s="1" t="s">
        <v>33</v>
      </c>
      <c r="C5291" s="1" t="s">
        <v>32</v>
      </c>
      <c r="D5291" s="1">
        <v>53158.2</v>
      </c>
      <c r="E5291" s="1">
        <v>51535.91</v>
      </c>
      <c r="F5291" s="1">
        <v>50231.62</v>
      </c>
      <c r="G5291" s="1">
        <v>49215.8</v>
      </c>
      <c r="H5291" s="1">
        <v>48734.52</v>
      </c>
      <c r="I5291" s="1">
        <v>50552.47</v>
      </c>
      <c r="J5291" s="1">
        <v>47682.3</v>
      </c>
      <c r="K5291" s="1">
        <v>51112.94</v>
      </c>
      <c r="L5291" s="1">
        <v>56837.1</v>
      </c>
      <c r="M5291" s="1">
        <v>61125.440000000002</v>
      </c>
      <c r="N5291" s="1">
        <v>64668.84</v>
      </c>
      <c r="O5291" s="1">
        <v>66459.06</v>
      </c>
      <c r="P5291" s="1">
        <v>62260.21</v>
      </c>
      <c r="Q5291" s="1">
        <v>58731.39</v>
      </c>
      <c r="R5291" s="1">
        <v>59782.19</v>
      </c>
      <c r="S5291" s="1">
        <v>58468.47</v>
      </c>
      <c r="T5291" s="1">
        <v>58695.57</v>
      </c>
      <c r="U5291" s="1">
        <v>56474.74</v>
      </c>
      <c r="V5291" s="1">
        <v>62739.41</v>
      </c>
      <c r="W5291" s="1">
        <v>64127.21</v>
      </c>
      <c r="X5291" s="1">
        <v>61849.47</v>
      </c>
      <c r="Y5291" s="1">
        <v>58118.92</v>
      </c>
      <c r="Z5291" s="1">
        <v>53677.51</v>
      </c>
      <c r="AA5291" s="1">
        <v>49525.919999999998</v>
      </c>
      <c r="AB5291" s="1" t="s">
        <v>31</v>
      </c>
    </row>
    <row r="5292" spans="1:28">
      <c r="A5292" s="4">
        <v>44623</v>
      </c>
      <c r="B5292" s="1" t="s">
        <v>34</v>
      </c>
      <c r="C5292" s="1" t="s">
        <v>30</v>
      </c>
      <c r="D5292" s="1">
        <v>10032.299999999999</v>
      </c>
      <c r="E5292" s="1">
        <v>9923.35</v>
      </c>
      <c r="F5292" s="1">
        <v>10077.719999999999</v>
      </c>
      <c r="G5292" s="1">
        <v>10105.02</v>
      </c>
      <c r="H5292" s="1">
        <v>9905.86</v>
      </c>
      <c r="I5292" s="1">
        <v>9671.24</v>
      </c>
      <c r="J5292" s="1">
        <v>10187.07</v>
      </c>
      <c r="K5292" s="1">
        <v>9392.19</v>
      </c>
      <c r="L5292" s="1">
        <v>6759.45</v>
      </c>
      <c r="M5292" s="1">
        <v>5691.66</v>
      </c>
      <c r="N5292" s="1">
        <v>4816.1899999999996</v>
      </c>
      <c r="O5292" s="1">
        <v>5640.18</v>
      </c>
      <c r="P5292" s="1">
        <v>5003.58</v>
      </c>
      <c r="Q5292" s="1">
        <v>4831.08</v>
      </c>
      <c r="R5292" s="1">
        <v>4762.3</v>
      </c>
      <c r="S5292" s="1">
        <v>8479.86</v>
      </c>
      <c r="T5292" s="1">
        <v>10188.58</v>
      </c>
      <c r="U5292" s="1">
        <v>10647.06</v>
      </c>
      <c r="V5292" s="1">
        <v>10390.39</v>
      </c>
      <c r="W5292" s="1">
        <v>10647.6</v>
      </c>
      <c r="X5292" s="1">
        <v>10961.39</v>
      </c>
      <c r="Y5292" s="1">
        <v>10540.55</v>
      </c>
      <c r="Z5292" s="1">
        <v>10304.58</v>
      </c>
      <c r="AA5292" s="1">
        <v>10661.75</v>
      </c>
      <c r="AB5292" s="1" t="s">
        <v>31</v>
      </c>
    </row>
    <row r="5293" spans="1:28">
      <c r="A5293" s="4">
        <v>44623</v>
      </c>
      <c r="B5293" s="1" t="s">
        <v>35</v>
      </c>
      <c r="C5293" s="1" t="s">
        <v>30</v>
      </c>
      <c r="D5293" s="1">
        <v>9195.01</v>
      </c>
      <c r="E5293" s="1">
        <v>9180.7900000000009</v>
      </c>
      <c r="F5293" s="1">
        <v>9175.41</v>
      </c>
      <c r="G5293" s="1">
        <v>9222.2900000000009</v>
      </c>
      <c r="H5293" s="1">
        <v>9115.81</v>
      </c>
      <c r="I5293" s="1">
        <v>8953.84</v>
      </c>
      <c r="J5293" s="1">
        <v>1239.74</v>
      </c>
      <c r="K5293" s="1">
        <v>1317.72</v>
      </c>
      <c r="L5293" s="1">
        <v>1403.67</v>
      </c>
      <c r="M5293" s="1">
        <v>1480.19</v>
      </c>
      <c r="N5293" s="1">
        <v>1390.37</v>
      </c>
      <c r="O5293" s="1">
        <v>1525.97</v>
      </c>
      <c r="P5293" s="1">
        <v>1511.15</v>
      </c>
      <c r="Q5293" s="1">
        <v>1481.78</v>
      </c>
      <c r="R5293" s="1">
        <v>1603.6</v>
      </c>
      <c r="S5293" s="1">
        <v>1333.94</v>
      </c>
      <c r="T5293" s="1">
        <v>1302.33</v>
      </c>
      <c r="U5293" s="1">
        <v>1426.71</v>
      </c>
      <c r="V5293" s="1">
        <v>9341.25</v>
      </c>
      <c r="W5293" s="1">
        <v>9069.32</v>
      </c>
      <c r="X5293" s="1">
        <v>9297.17</v>
      </c>
      <c r="Y5293" s="1">
        <v>9194.4500000000007</v>
      </c>
      <c r="Z5293" s="1">
        <v>9183.7900000000009</v>
      </c>
      <c r="AA5293" s="1">
        <v>9155.5300000000007</v>
      </c>
      <c r="AB5293" s="1" t="s">
        <v>31</v>
      </c>
    </row>
    <row r="5294" spans="1:28">
      <c r="A5294" s="4">
        <v>44623</v>
      </c>
      <c r="B5294" s="1" t="s">
        <v>35</v>
      </c>
      <c r="C5294" s="1" t="s">
        <v>32</v>
      </c>
      <c r="D5294" s="1">
        <v>51996.61</v>
      </c>
      <c r="E5294" s="1">
        <v>48181.71</v>
      </c>
      <c r="F5294" s="1">
        <v>46612.57</v>
      </c>
      <c r="G5294" s="1">
        <v>46404.42</v>
      </c>
      <c r="H5294" s="1">
        <v>49719.09</v>
      </c>
      <c r="I5294" s="1">
        <v>67459.199999999997</v>
      </c>
      <c r="J5294" s="1">
        <v>92810.59</v>
      </c>
      <c r="K5294" s="1">
        <v>92926.64</v>
      </c>
      <c r="L5294" s="1">
        <v>95606.86</v>
      </c>
      <c r="M5294" s="1">
        <v>96320.04</v>
      </c>
      <c r="N5294" s="1">
        <v>98970.31</v>
      </c>
      <c r="O5294" s="1">
        <v>102431.47</v>
      </c>
      <c r="P5294" s="1">
        <v>95271.48</v>
      </c>
      <c r="Q5294" s="1">
        <v>88975.66</v>
      </c>
      <c r="R5294" s="1">
        <v>95976.34</v>
      </c>
      <c r="S5294" s="1">
        <v>97175.24</v>
      </c>
      <c r="T5294" s="1">
        <v>97290.28</v>
      </c>
      <c r="U5294" s="1">
        <v>100480.91</v>
      </c>
      <c r="V5294" s="1">
        <v>110078.65</v>
      </c>
      <c r="W5294" s="1">
        <v>120636.14</v>
      </c>
      <c r="X5294" s="1">
        <v>111345.98</v>
      </c>
      <c r="Y5294" s="1">
        <v>97548.02</v>
      </c>
      <c r="Z5294" s="1">
        <v>79402.740000000005</v>
      </c>
      <c r="AA5294" s="1">
        <v>63004.81</v>
      </c>
      <c r="AB5294" s="1" t="s">
        <v>31</v>
      </c>
    </row>
    <row r="5295" spans="1:28">
      <c r="A5295" s="4">
        <v>44623</v>
      </c>
      <c r="B5295" s="1" t="s">
        <v>36</v>
      </c>
      <c r="C5295" s="1" t="s">
        <v>30</v>
      </c>
      <c r="D5295" s="1">
        <v>45157.43</v>
      </c>
      <c r="E5295" s="1">
        <v>45178.33</v>
      </c>
      <c r="F5295" s="1">
        <v>45207.78</v>
      </c>
      <c r="G5295" s="1">
        <v>45113.440000000002</v>
      </c>
      <c r="H5295" s="1">
        <v>44988.9</v>
      </c>
      <c r="I5295" s="1">
        <v>45002.18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44957.74</v>
      </c>
      <c r="W5295" s="1">
        <v>45031.839999999997</v>
      </c>
      <c r="X5295" s="1">
        <v>45083.57</v>
      </c>
      <c r="Y5295" s="1">
        <v>45212.71</v>
      </c>
      <c r="Z5295" s="1">
        <v>45261.02</v>
      </c>
      <c r="AA5295" s="1">
        <v>45276.79</v>
      </c>
      <c r="AB5295" s="1" t="s">
        <v>31</v>
      </c>
    </row>
    <row r="5296" spans="1:28">
      <c r="A5296" s="4">
        <v>44623</v>
      </c>
      <c r="B5296" s="1" t="s">
        <v>36</v>
      </c>
      <c r="C5296" s="1" t="s">
        <v>32</v>
      </c>
      <c r="D5296" s="1">
        <v>803863.61</v>
      </c>
      <c r="E5296" s="1">
        <v>751947.34</v>
      </c>
      <c r="F5296" s="1">
        <v>730990.22</v>
      </c>
      <c r="G5296" s="1">
        <v>748679.94</v>
      </c>
      <c r="H5296" s="1">
        <v>904605.6</v>
      </c>
      <c r="I5296" s="1">
        <v>1177369.3400000001</v>
      </c>
      <c r="J5296" s="1">
        <v>1231860.32</v>
      </c>
      <c r="K5296" s="1">
        <v>1309828.8700000001</v>
      </c>
      <c r="L5296" s="1">
        <v>1390505.62</v>
      </c>
      <c r="M5296" s="1">
        <v>1437482.08</v>
      </c>
      <c r="N5296" s="1">
        <v>1486977.74</v>
      </c>
      <c r="O5296" s="1">
        <v>1512316.53</v>
      </c>
      <c r="P5296" s="1">
        <v>1497048.78</v>
      </c>
      <c r="Q5296" s="1">
        <v>1466711.21</v>
      </c>
      <c r="R5296" s="1">
        <v>1456632.75</v>
      </c>
      <c r="S5296" s="1">
        <v>1441624.78</v>
      </c>
      <c r="T5296" s="1">
        <v>1430766.76</v>
      </c>
      <c r="U5296" s="1">
        <v>1426522.8</v>
      </c>
      <c r="V5296" s="1">
        <v>1491656.96</v>
      </c>
      <c r="W5296" s="1">
        <v>1517294.99</v>
      </c>
      <c r="X5296" s="1">
        <v>1437813.44</v>
      </c>
      <c r="Y5296" s="1">
        <v>1277685.05</v>
      </c>
      <c r="Z5296" s="1">
        <v>1083092.28</v>
      </c>
      <c r="AA5296" s="1">
        <v>909817.56</v>
      </c>
      <c r="AB5296" s="1" t="s">
        <v>31</v>
      </c>
    </row>
    <row r="5297" spans="1:28">
      <c r="A5297" s="4">
        <v>44623</v>
      </c>
      <c r="B5297" s="1" t="s">
        <v>37</v>
      </c>
      <c r="C5297" s="1" t="s">
        <v>30</v>
      </c>
      <c r="D5297" s="1">
        <v>9714.58</v>
      </c>
      <c r="E5297" s="1">
        <v>9426.08</v>
      </c>
      <c r="F5297" s="1">
        <v>9380.68</v>
      </c>
      <c r="G5297" s="1">
        <v>9350.7199999999993</v>
      </c>
      <c r="H5297" s="1">
        <v>8789.07</v>
      </c>
      <c r="I5297" s="1">
        <v>8493.4500000000007</v>
      </c>
      <c r="J5297" s="1">
        <v>8839.5499999999993</v>
      </c>
      <c r="K5297" s="1">
        <v>9445.92</v>
      </c>
      <c r="L5297" s="1">
        <v>10209.14</v>
      </c>
      <c r="M5297" s="1">
        <v>10098.030000000001</v>
      </c>
      <c r="N5297" s="1">
        <v>10141.379999999999</v>
      </c>
      <c r="O5297" s="1">
        <v>10544.88</v>
      </c>
      <c r="P5297" s="1">
        <v>10548.83</v>
      </c>
      <c r="Q5297" s="1">
        <v>11045.79</v>
      </c>
      <c r="R5297" s="1">
        <v>11154.34</v>
      </c>
      <c r="S5297" s="1">
        <v>9134.9599999999991</v>
      </c>
      <c r="T5297" s="1">
        <v>7400.76</v>
      </c>
      <c r="U5297" s="1">
        <v>6384.49</v>
      </c>
      <c r="V5297" s="1">
        <v>6964.15</v>
      </c>
      <c r="W5297" s="1">
        <v>7005.02</v>
      </c>
      <c r="X5297" s="1">
        <v>7148.91</v>
      </c>
      <c r="Y5297" s="1">
        <v>6957.4</v>
      </c>
      <c r="Z5297" s="1">
        <v>6798.13</v>
      </c>
      <c r="AA5297" s="1">
        <v>6830.03</v>
      </c>
      <c r="AB5297" s="1" t="s">
        <v>31</v>
      </c>
    </row>
    <row r="5298" spans="1:28">
      <c r="A5298" s="4">
        <v>44623</v>
      </c>
      <c r="B5298" s="1" t="s">
        <v>37</v>
      </c>
      <c r="C5298" s="1" t="s">
        <v>32</v>
      </c>
      <c r="D5298" s="1">
        <v>51124.17</v>
      </c>
      <c r="E5298" s="1">
        <v>48463.82</v>
      </c>
      <c r="F5298" s="1">
        <v>47813.06</v>
      </c>
      <c r="G5298" s="1">
        <v>47019.43</v>
      </c>
      <c r="H5298" s="1">
        <v>51486.96</v>
      </c>
      <c r="I5298" s="1">
        <v>67321.740000000005</v>
      </c>
      <c r="J5298" s="1">
        <v>80769.19</v>
      </c>
      <c r="K5298" s="1">
        <v>76607.710000000006</v>
      </c>
      <c r="L5298" s="1">
        <v>76419.06</v>
      </c>
      <c r="M5298" s="1">
        <v>77494.03</v>
      </c>
      <c r="N5298" s="1">
        <v>79969.13</v>
      </c>
      <c r="O5298" s="1">
        <v>83741.86</v>
      </c>
      <c r="P5298" s="1">
        <v>81616.95</v>
      </c>
      <c r="Q5298" s="1">
        <v>78727.039999999994</v>
      </c>
      <c r="R5298" s="1">
        <v>79761.259999999995</v>
      </c>
      <c r="S5298" s="1">
        <v>80814.509999999995</v>
      </c>
      <c r="T5298" s="1">
        <v>85493.91</v>
      </c>
      <c r="U5298" s="1">
        <v>88120.28</v>
      </c>
      <c r="V5298" s="1">
        <v>97199.53</v>
      </c>
      <c r="W5298" s="1">
        <v>103719.32</v>
      </c>
      <c r="X5298" s="1">
        <v>95359.93</v>
      </c>
      <c r="Y5298" s="1">
        <v>82153.78</v>
      </c>
      <c r="Z5298" s="1">
        <v>68685.39</v>
      </c>
      <c r="AA5298" s="1">
        <v>58013.279999999999</v>
      </c>
      <c r="AB5298" s="1" t="s">
        <v>31</v>
      </c>
    </row>
    <row r="5299" spans="1:28">
      <c r="A5299" s="4">
        <v>44623</v>
      </c>
      <c r="B5299" s="1" t="s">
        <v>38</v>
      </c>
      <c r="C5299" s="1" t="s">
        <v>30</v>
      </c>
      <c r="D5299" s="1">
        <v>7441.25</v>
      </c>
      <c r="E5299" s="1">
        <v>7449.66</v>
      </c>
      <c r="F5299" s="1">
        <v>7223.37</v>
      </c>
      <c r="G5299" s="1">
        <v>6841.09</v>
      </c>
      <c r="H5299" s="1">
        <v>7085.79</v>
      </c>
      <c r="I5299" s="1">
        <v>7423.37</v>
      </c>
      <c r="J5299" s="1">
        <v>4569.38</v>
      </c>
      <c r="K5299" s="1">
        <v>5292.81</v>
      </c>
      <c r="L5299" s="1">
        <v>5299.05</v>
      </c>
      <c r="M5299" s="1">
        <v>5515.77</v>
      </c>
      <c r="N5299" s="1">
        <v>5757.39</v>
      </c>
      <c r="O5299" s="1">
        <v>5988.45</v>
      </c>
      <c r="P5299" s="1">
        <v>5775.38</v>
      </c>
      <c r="Q5299" s="1">
        <v>5838.8</v>
      </c>
      <c r="R5299" s="1">
        <v>6167.26</v>
      </c>
      <c r="S5299" s="1">
        <v>6428.58</v>
      </c>
      <c r="T5299" s="1">
        <v>6258.27</v>
      </c>
      <c r="U5299" s="1">
        <v>6387.82</v>
      </c>
      <c r="V5299" s="1">
        <v>9968.1200000000008</v>
      </c>
      <c r="W5299" s="1">
        <v>9967.35</v>
      </c>
      <c r="X5299" s="1">
        <v>9823.51</v>
      </c>
      <c r="Y5299" s="1">
        <v>9471.0499999999993</v>
      </c>
      <c r="Z5299" s="1">
        <v>8801.68</v>
      </c>
      <c r="AA5299" s="1">
        <v>9123.85</v>
      </c>
      <c r="AB5299" s="1" t="s">
        <v>31</v>
      </c>
    </row>
    <row r="5300" spans="1:28">
      <c r="A5300" s="4">
        <v>44623</v>
      </c>
      <c r="B5300" s="1" t="s">
        <v>38</v>
      </c>
      <c r="C5300" s="1" t="s">
        <v>32</v>
      </c>
      <c r="D5300" s="1">
        <v>11524.45</v>
      </c>
      <c r="E5300" s="1">
        <v>10884.18</v>
      </c>
      <c r="F5300" s="1">
        <v>10231.11</v>
      </c>
      <c r="G5300" s="1">
        <v>9389.5400000000009</v>
      </c>
      <c r="H5300" s="1">
        <v>10465.93</v>
      </c>
      <c r="I5300" s="1">
        <v>12991.4</v>
      </c>
      <c r="J5300" s="1">
        <v>14883.11</v>
      </c>
      <c r="K5300" s="1">
        <v>15943.05</v>
      </c>
      <c r="L5300" s="1">
        <v>17976.79</v>
      </c>
      <c r="M5300" s="1">
        <v>19649.650000000001</v>
      </c>
      <c r="N5300" s="1">
        <v>21069.06</v>
      </c>
      <c r="O5300" s="1">
        <v>22610.9</v>
      </c>
      <c r="P5300" s="1">
        <v>21476.61</v>
      </c>
      <c r="Q5300" s="1">
        <v>21412.45</v>
      </c>
      <c r="R5300" s="1">
        <v>22979.55</v>
      </c>
      <c r="S5300" s="1">
        <v>23074.27</v>
      </c>
      <c r="T5300" s="1">
        <v>22051.57</v>
      </c>
      <c r="U5300" s="1">
        <v>21779.34</v>
      </c>
      <c r="V5300" s="1">
        <v>21018.1</v>
      </c>
      <c r="W5300" s="1">
        <v>22071.7</v>
      </c>
      <c r="X5300" s="1">
        <v>21321.24</v>
      </c>
      <c r="Y5300" s="1">
        <v>19929.97</v>
      </c>
      <c r="Z5300" s="1">
        <v>16501.490000000002</v>
      </c>
      <c r="AA5300" s="1">
        <v>13301.91</v>
      </c>
      <c r="AB5300" s="1" t="s">
        <v>31</v>
      </c>
    </row>
    <row r="5301" spans="1:28">
      <c r="A5301" s="4">
        <v>44623</v>
      </c>
      <c r="B5301" s="1" t="s">
        <v>39</v>
      </c>
      <c r="C5301" s="1" t="s">
        <v>32</v>
      </c>
      <c r="D5301" s="1">
        <v>75892.710000000006</v>
      </c>
      <c r="E5301" s="1">
        <v>71311.63</v>
      </c>
      <c r="F5301" s="1">
        <v>68618.28</v>
      </c>
      <c r="G5301" s="1">
        <v>68535.62</v>
      </c>
      <c r="H5301" s="1">
        <v>73609.2</v>
      </c>
      <c r="I5301" s="1">
        <v>94739.839999999997</v>
      </c>
      <c r="J5301" s="1">
        <v>111803.05</v>
      </c>
      <c r="K5301" s="1">
        <v>113425.73</v>
      </c>
      <c r="L5301" s="1">
        <v>117232.14</v>
      </c>
      <c r="M5301" s="1">
        <v>124231.76</v>
      </c>
      <c r="N5301" s="1">
        <v>131081.47</v>
      </c>
      <c r="O5301" s="1">
        <v>138038.22</v>
      </c>
      <c r="P5301" s="1">
        <v>134161.76999999999</v>
      </c>
      <c r="Q5301" s="1">
        <v>131320.32000000001</v>
      </c>
      <c r="R5301" s="1">
        <v>132509.68</v>
      </c>
      <c r="S5301" s="1">
        <v>130346.84</v>
      </c>
      <c r="T5301" s="1">
        <v>128937.11</v>
      </c>
      <c r="U5301" s="1">
        <v>131588.74</v>
      </c>
      <c r="V5301" s="1">
        <v>143463.97</v>
      </c>
      <c r="W5301" s="1">
        <v>148979.35999999999</v>
      </c>
      <c r="X5301" s="1">
        <v>142335.79</v>
      </c>
      <c r="Y5301" s="1">
        <v>129447.75</v>
      </c>
      <c r="Z5301" s="1">
        <v>108420.98</v>
      </c>
      <c r="AA5301" s="1">
        <v>88561.64</v>
      </c>
      <c r="AB5301" s="1" t="s">
        <v>31</v>
      </c>
    </row>
    <row r="5302" spans="1:28">
      <c r="A5302" s="4">
        <v>44623</v>
      </c>
      <c r="B5302" s="1" t="s">
        <v>40</v>
      </c>
      <c r="C5302" s="1" t="s">
        <v>30</v>
      </c>
      <c r="D5302" s="1">
        <v>67855.88</v>
      </c>
      <c r="E5302" s="1">
        <v>68117.62</v>
      </c>
      <c r="F5302" s="1">
        <v>67556.87</v>
      </c>
      <c r="G5302" s="1">
        <v>69101.350000000006</v>
      </c>
      <c r="H5302" s="1">
        <v>67749.83</v>
      </c>
      <c r="I5302" s="1">
        <v>67603.23</v>
      </c>
      <c r="J5302" s="1">
        <v>68135.199999999997</v>
      </c>
      <c r="K5302" s="1">
        <v>67311.16</v>
      </c>
      <c r="L5302" s="1">
        <v>69981.27</v>
      </c>
      <c r="M5302" s="1">
        <v>69572.41</v>
      </c>
      <c r="N5302" s="1">
        <v>69726.58</v>
      </c>
      <c r="O5302" s="1">
        <v>69624.45</v>
      </c>
      <c r="P5302" s="1">
        <v>67985.679999999993</v>
      </c>
      <c r="Q5302" s="1">
        <v>68199.92</v>
      </c>
      <c r="R5302" s="1">
        <v>69684.72</v>
      </c>
      <c r="S5302" s="1">
        <v>71081.2</v>
      </c>
      <c r="T5302" s="1">
        <v>70897.789999999994</v>
      </c>
      <c r="U5302" s="1">
        <v>70463.97</v>
      </c>
      <c r="V5302" s="1">
        <v>69733.87</v>
      </c>
      <c r="W5302" s="1">
        <v>70777.179999999993</v>
      </c>
      <c r="X5302" s="1">
        <v>69962.149999999994</v>
      </c>
      <c r="Y5302" s="1">
        <v>68779.37</v>
      </c>
      <c r="Z5302" s="1">
        <v>68413.41</v>
      </c>
      <c r="AA5302" s="1">
        <v>67168.63</v>
      </c>
      <c r="AB5302" s="1" t="s">
        <v>31</v>
      </c>
    </row>
    <row r="5303" spans="1:28">
      <c r="A5303" s="4">
        <v>44623</v>
      </c>
      <c r="B5303" s="1" t="s">
        <v>41</v>
      </c>
      <c r="C5303" s="1" t="s">
        <v>30</v>
      </c>
      <c r="D5303" s="1">
        <v>123592.88</v>
      </c>
      <c r="E5303" s="1">
        <v>122161.59</v>
      </c>
      <c r="F5303" s="1">
        <v>121461.78</v>
      </c>
      <c r="G5303" s="1">
        <v>119964.78</v>
      </c>
      <c r="H5303" s="1">
        <v>117879.37</v>
      </c>
      <c r="I5303" s="1">
        <v>118872.26</v>
      </c>
      <c r="J5303" s="1">
        <v>91062.09</v>
      </c>
      <c r="K5303" s="1">
        <v>103435.78</v>
      </c>
      <c r="L5303" s="1">
        <v>110732.53</v>
      </c>
      <c r="M5303" s="1">
        <v>116914.05</v>
      </c>
      <c r="N5303" s="1">
        <v>120700.51</v>
      </c>
      <c r="O5303" s="1">
        <v>122314.33</v>
      </c>
      <c r="P5303" s="1">
        <v>120641.12</v>
      </c>
      <c r="Q5303" s="1">
        <v>122973.42</v>
      </c>
      <c r="R5303" s="1">
        <v>124696.96000000001</v>
      </c>
      <c r="S5303" s="1">
        <v>123604.17</v>
      </c>
      <c r="T5303" s="1">
        <v>118608.69</v>
      </c>
      <c r="U5303" s="1">
        <v>114645.71</v>
      </c>
      <c r="V5303" s="1">
        <v>149526.1</v>
      </c>
      <c r="W5303" s="1">
        <v>146547.24</v>
      </c>
      <c r="X5303" s="1">
        <v>140447.79999999999</v>
      </c>
      <c r="Y5303" s="1">
        <v>135338.70000000001</v>
      </c>
      <c r="Z5303" s="1">
        <v>130885.75999999999</v>
      </c>
      <c r="AA5303" s="1">
        <v>128445.97</v>
      </c>
      <c r="AB5303" s="1" t="s">
        <v>31</v>
      </c>
    </row>
    <row r="5304" spans="1:28">
      <c r="A5304" s="4">
        <v>44623</v>
      </c>
      <c r="B5304" s="1" t="s">
        <v>41</v>
      </c>
      <c r="C5304" s="1" t="s">
        <v>32</v>
      </c>
      <c r="D5304" s="1">
        <v>842014.42</v>
      </c>
      <c r="E5304" s="1">
        <v>809154.9</v>
      </c>
      <c r="F5304" s="1">
        <v>778561.19</v>
      </c>
      <c r="G5304" s="1">
        <v>754417.21</v>
      </c>
      <c r="H5304" s="1">
        <v>737277.19</v>
      </c>
      <c r="I5304" s="1">
        <v>727921.68</v>
      </c>
      <c r="J5304" s="1">
        <v>682763.71</v>
      </c>
      <c r="K5304" s="1">
        <v>672173.88</v>
      </c>
      <c r="L5304" s="1">
        <v>705874.33</v>
      </c>
      <c r="M5304" s="1">
        <v>737221.18</v>
      </c>
      <c r="N5304" s="1">
        <v>778013.25</v>
      </c>
      <c r="O5304" s="1">
        <v>819963.36</v>
      </c>
      <c r="P5304" s="1">
        <v>830051.38</v>
      </c>
      <c r="Q5304" s="1">
        <v>886777.28</v>
      </c>
      <c r="R5304" s="1">
        <v>927359.33</v>
      </c>
      <c r="S5304" s="1">
        <v>907853.03</v>
      </c>
      <c r="T5304" s="1">
        <v>866337.15</v>
      </c>
      <c r="U5304" s="1">
        <v>821534.3</v>
      </c>
      <c r="V5304" s="1">
        <v>864874.19</v>
      </c>
      <c r="W5304" s="1">
        <v>928117.52</v>
      </c>
      <c r="X5304" s="1">
        <v>961499.41</v>
      </c>
      <c r="Y5304" s="1">
        <v>1000184.37</v>
      </c>
      <c r="Z5304" s="1">
        <v>989901.1</v>
      </c>
      <c r="AA5304" s="1">
        <v>943381.63</v>
      </c>
      <c r="AB5304" s="1" t="s">
        <v>31</v>
      </c>
    </row>
    <row r="5305" spans="1:28">
      <c r="A5305" s="4">
        <v>44623</v>
      </c>
      <c r="B5305" s="1" t="s">
        <v>42</v>
      </c>
      <c r="C5305" s="1" t="s">
        <v>30</v>
      </c>
      <c r="D5305" s="1">
        <v>16569.02</v>
      </c>
      <c r="E5305" s="1">
        <v>19361.39</v>
      </c>
      <c r="F5305" s="1">
        <v>19852.13</v>
      </c>
      <c r="G5305" s="1">
        <v>17788.080000000002</v>
      </c>
      <c r="H5305" s="1">
        <v>16414.62</v>
      </c>
      <c r="I5305" s="1">
        <v>15997.92</v>
      </c>
      <c r="J5305" s="1">
        <v>15960.86</v>
      </c>
      <c r="K5305" s="1">
        <v>15741.37</v>
      </c>
      <c r="L5305" s="1">
        <v>17390.61</v>
      </c>
      <c r="M5305" s="1">
        <v>22097.69</v>
      </c>
      <c r="N5305" s="1">
        <v>22020.69</v>
      </c>
      <c r="O5305" s="1">
        <v>18272.93</v>
      </c>
      <c r="P5305" s="1">
        <v>17596</v>
      </c>
      <c r="Q5305" s="1">
        <v>19244.78</v>
      </c>
      <c r="R5305" s="1">
        <v>18760.79</v>
      </c>
      <c r="S5305" s="1">
        <v>18653.349999999999</v>
      </c>
      <c r="T5305" s="1">
        <v>16338.99</v>
      </c>
      <c r="U5305" s="1">
        <v>16559.63</v>
      </c>
      <c r="V5305" s="1">
        <v>16529.34</v>
      </c>
      <c r="W5305" s="1">
        <v>15869.39</v>
      </c>
      <c r="X5305" s="1">
        <v>15808.68</v>
      </c>
      <c r="Y5305" s="1">
        <v>15695.86</v>
      </c>
      <c r="Z5305" s="1">
        <v>15988.34</v>
      </c>
      <c r="AA5305" s="1">
        <v>18699.73</v>
      </c>
      <c r="AB5305" s="1" t="s">
        <v>31</v>
      </c>
    </row>
    <row r="5306" spans="1:28">
      <c r="A5306" s="4">
        <v>44623</v>
      </c>
      <c r="B5306" s="1" t="s">
        <v>43</v>
      </c>
      <c r="C5306" s="1" t="s">
        <v>44</v>
      </c>
      <c r="D5306" s="1">
        <v>806.05</v>
      </c>
      <c r="E5306" s="1">
        <v>0</v>
      </c>
      <c r="F5306" s="1">
        <v>2655.64</v>
      </c>
      <c r="G5306" s="1">
        <v>926.28</v>
      </c>
      <c r="H5306" s="1">
        <v>1160.53</v>
      </c>
      <c r="I5306" s="1">
        <v>1318.36</v>
      </c>
      <c r="J5306" s="1">
        <v>0</v>
      </c>
      <c r="K5306" s="1">
        <v>3784.28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667.61</v>
      </c>
      <c r="AA5306" s="1">
        <v>4004.62</v>
      </c>
      <c r="AB5306" s="1" t="s">
        <v>31</v>
      </c>
    </row>
    <row r="5307" spans="1:28">
      <c r="A5307" s="4">
        <v>44623</v>
      </c>
      <c r="B5307" s="1" t="s">
        <v>45</v>
      </c>
      <c r="C5307" s="1" t="s">
        <v>32</v>
      </c>
      <c r="D5307" s="1">
        <v>152464.69</v>
      </c>
      <c r="E5307" s="1">
        <v>145854.29</v>
      </c>
      <c r="F5307" s="1">
        <v>141823.60999999999</v>
      </c>
      <c r="G5307" s="1">
        <v>138743.01</v>
      </c>
      <c r="H5307" s="1">
        <v>139216.54</v>
      </c>
      <c r="I5307" s="1">
        <v>146066.45000000001</v>
      </c>
      <c r="J5307" s="1">
        <v>149445.79</v>
      </c>
      <c r="K5307" s="1">
        <v>164969.48000000001</v>
      </c>
      <c r="L5307" s="1">
        <v>180453.99</v>
      </c>
      <c r="M5307" s="1">
        <v>191594.27</v>
      </c>
      <c r="N5307" s="1">
        <v>202534.62</v>
      </c>
      <c r="O5307" s="1">
        <v>205649.85</v>
      </c>
      <c r="P5307" s="1">
        <v>191312.96</v>
      </c>
      <c r="Q5307" s="1">
        <v>204550.39999999999</v>
      </c>
      <c r="R5307" s="1">
        <v>217167.85</v>
      </c>
      <c r="S5307" s="1">
        <v>218013.82</v>
      </c>
      <c r="T5307" s="1">
        <v>211277.33</v>
      </c>
      <c r="U5307" s="1">
        <v>203506.77</v>
      </c>
      <c r="V5307" s="1">
        <v>208511.45</v>
      </c>
      <c r="W5307" s="1">
        <v>204186.05</v>
      </c>
      <c r="X5307" s="1">
        <v>199590.02</v>
      </c>
      <c r="Y5307" s="1">
        <v>193027.01</v>
      </c>
      <c r="Z5307" s="1">
        <v>181963.8</v>
      </c>
      <c r="AA5307" s="1">
        <v>166902.24</v>
      </c>
      <c r="AB5307" s="1" t="s">
        <v>31</v>
      </c>
    </row>
    <row r="5308" spans="1:28">
      <c r="A5308" s="4">
        <v>44623</v>
      </c>
      <c r="B5308" s="1" t="s">
        <v>46</v>
      </c>
      <c r="C5308" s="1" t="s">
        <v>32</v>
      </c>
      <c r="D5308" s="1">
        <v>22267.18</v>
      </c>
      <c r="E5308" s="1">
        <v>21171.64</v>
      </c>
      <c r="F5308" s="1">
        <v>20613.95</v>
      </c>
      <c r="G5308" s="1">
        <v>20184.18</v>
      </c>
      <c r="H5308" s="1">
        <v>20446.560000000001</v>
      </c>
      <c r="I5308" s="1">
        <v>22633.25</v>
      </c>
      <c r="J5308" s="1">
        <v>24165.18</v>
      </c>
      <c r="K5308" s="1">
        <v>26401.48</v>
      </c>
      <c r="L5308" s="1">
        <v>29570.97</v>
      </c>
      <c r="M5308" s="1">
        <v>31192.16</v>
      </c>
      <c r="N5308" s="1">
        <v>33734.07</v>
      </c>
      <c r="O5308" s="1">
        <v>36269.58</v>
      </c>
      <c r="P5308" s="1">
        <v>34722.15</v>
      </c>
      <c r="Q5308" s="1">
        <v>34016.050000000003</v>
      </c>
      <c r="R5308" s="1">
        <v>34847.370000000003</v>
      </c>
      <c r="S5308" s="1">
        <v>35440.1</v>
      </c>
      <c r="T5308" s="1">
        <v>34968.19</v>
      </c>
      <c r="U5308" s="1">
        <v>34426.04</v>
      </c>
      <c r="V5308" s="1">
        <v>37096.5</v>
      </c>
      <c r="W5308" s="1">
        <v>37942.28</v>
      </c>
      <c r="X5308" s="1">
        <v>35972.910000000003</v>
      </c>
      <c r="Y5308" s="1">
        <v>32977.47</v>
      </c>
      <c r="Z5308" s="1">
        <v>28850.28</v>
      </c>
      <c r="AA5308" s="1">
        <v>25028.44</v>
      </c>
      <c r="AB5308" s="1" t="s">
        <v>31</v>
      </c>
    </row>
    <row r="5309" spans="1:28">
      <c r="A5309" s="4">
        <v>44623</v>
      </c>
      <c r="B5309" s="1" t="s">
        <v>47</v>
      </c>
      <c r="C5309" s="1" t="s">
        <v>30</v>
      </c>
      <c r="D5309" s="1">
        <v>108996.79</v>
      </c>
      <c r="E5309" s="1">
        <v>107603.56</v>
      </c>
      <c r="F5309" s="1">
        <v>106556.96</v>
      </c>
      <c r="G5309" s="1">
        <v>103281.79</v>
      </c>
      <c r="H5309" s="1">
        <v>105172.08</v>
      </c>
      <c r="I5309" s="1">
        <v>107690.68</v>
      </c>
      <c r="J5309" s="1">
        <v>89194.45</v>
      </c>
      <c r="K5309" s="1">
        <v>104849.89</v>
      </c>
      <c r="L5309" s="1">
        <v>117672.14</v>
      </c>
      <c r="M5309" s="1">
        <v>121187.82</v>
      </c>
      <c r="N5309" s="1">
        <v>125205.38</v>
      </c>
      <c r="O5309" s="1">
        <v>125043.95</v>
      </c>
      <c r="P5309" s="1">
        <v>117816.1</v>
      </c>
      <c r="Q5309" s="1">
        <v>122585.09</v>
      </c>
      <c r="R5309" s="1">
        <v>128466.48</v>
      </c>
      <c r="S5309" s="1">
        <v>126433.48</v>
      </c>
      <c r="T5309" s="1">
        <v>121796.1</v>
      </c>
      <c r="U5309" s="1">
        <v>113201.07</v>
      </c>
      <c r="V5309" s="1">
        <v>134493.32999999999</v>
      </c>
      <c r="W5309" s="1">
        <v>130112.48</v>
      </c>
      <c r="X5309" s="1">
        <v>126032.44</v>
      </c>
      <c r="Y5309" s="1">
        <v>119359.81</v>
      </c>
      <c r="Z5309" s="1">
        <v>114061.01</v>
      </c>
      <c r="AA5309" s="1">
        <v>111279.66</v>
      </c>
      <c r="AB5309" s="1" t="s">
        <v>31</v>
      </c>
    </row>
    <row r="5310" spans="1:28">
      <c r="A5310" s="4">
        <v>44623</v>
      </c>
      <c r="B5310" s="1" t="s">
        <v>47</v>
      </c>
      <c r="C5310" s="1" t="s">
        <v>32</v>
      </c>
      <c r="D5310" s="1">
        <v>883766.91</v>
      </c>
      <c r="E5310" s="1">
        <v>846963.6</v>
      </c>
      <c r="F5310" s="1">
        <v>813762.82</v>
      </c>
      <c r="G5310" s="1">
        <v>784033.1</v>
      </c>
      <c r="H5310" s="1">
        <v>764107.62</v>
      </c>
      <c r="I5310" s="1">
        <v>731198.58</v>
      </c>
      <c r="J5310" s="1">
        <v>692288.68</v>
      </c>
      <c r="K5310" s="1">
        <v>693051.65</v>
      </c>
      <c r="L5310" s="1">
        <v>730966.85</v>
      </c>
      <c r="M5310" s="1">
        <v>761236.27</v>
      </c>
      <c r="N5310" s="1">
        <v>788110.58</v>
      </c>
      <c r="O5310" s="1">
        <v>812492.03</v>
      </c>
      <c r="P5310" s="1">
        <v>821594.74</v>
      </c>
      <c r="Q5310" s="1">
        <v>873452.7</v>
      </c>
      <c r="R5310" s="1">
        <v>904849.51</v>
      </c>
      <c r="S5310" s="1">
        <v>894287.42</v>
      </c>
      <c r="T5310" s="1">
        <v>854099.04</v>
      </c>
      <c r="U5310" s="1">
        <v>797142.9</v>
      </c>
      <c r="V5310" s="1">
        <v>821296.29</v>
      </c>
      <c r="W5310" s="1">
        <v>875473.46</v>
      </c>
      <c r="X5310" s="1">
        <v>903765.54</v>
      </c>
      <c r="Y5310" s="1">
        <v>943857.95</v>
      </c>
      <c r="Z5310" s="1">
        <v>947290.63</v>
      </c>
      <c r="AA5310" s="1">
        <v>913080.3</v>
      </c>
      <c r="AB5310" s="1" t="s">
        <v>31</v>
      </c>
    </row>
    <row r="5311" spans="1:28">
      <c r="A5311" s="4">
        <v>44623</v>
      </c>
      <c r="B5311" s="1" t="s">
        <v>48</v>
      </c>
      <c r="C5311" s="1" t="s">
        <v>30</v>
      </c>
      <c r="D5311" s="1">
        <v>18775.96</v>
      </c>
      <c r="E5311" s="1">
        <v>18678.11</v>
      </c>
      <c r="F5311" s="1">
        <v>18579.89</v>
      </c>
      <c r="G5311" s="1">
        <v>18183.71</v>
      </c>
      <c r="H5311" s="1">
        <v>18156.72</v>
      </c>
      <c r="I5311" s="1">
        <v>18619.16</v>
      </c>
      <c r="J5311" s="1">
        <v>17624.53</v>
      </c>
      <c r="K5311" s="1">
        <v>20238.55</v>
      </c>
      <c r="L5311" s="1">
        <v>22507.360000000001</v>
      </c>
      <c r="M5311" s="1">
        <v>23537.62</v>
      </c>
      <c r="N5311" s="1">
        <v>24979.93</v>
      </c>
      <c r="O5311" s="1">
        <v>26157.25</v>
      </c>
      <c r="P5311" s="1">
        <v>25038.76</v>
      </c>
      <c r="Q5311" s="1">
        <v>25323.599999999999</v>
      </c>
      <c r="R5311" s="1">
        <v>25431.9</v>
      </c>
      <c r="S5311" s="1">
        <v>25483.47</v>
      </c>
      <c r="T5311" s="1">
        <v>23899.07</v>
      </c>
      <c r="U5311" s="1">
        <v>21132.46</v>
      </c>
      <c r="V5311" s="1">
        <v>23539.4</v>
      </c>
      <c r="W5311" s="1">
        <v>22871.09</v>
      </c>
      <c r="X5311" s="1">
        <v>21637.73</v>
      </c>
      <c r="Y5311" s="1">
        <v>20627.09</v>
      </c>
      <c r="Z5311" s="1">
        <v>19260.78</v>
      </c>
      <c r="AA5311" s="1">
        <v>18614.02</v>
      </c>
      <c r="AB5311" s="1" t="s">
        <v>31</v>
      </c>
    </row>
    <row r="5312" spans="1:28">
      <c r="A5312" s="4">
        <v>44623</v>
      </c>
      <c r="B5312" s="1" t="s">
        <v>48</v>
      </c>
      <c r="C5312" s="1" t="s">
        <v>32</v>
      </c>
      <c r="D5312" s="1">
        <v>25951.85</v>
      </c>
      <c r="E5312" s="1">
        <v>25134.21</v>
      </c>
      <c r="F5312" s="1">
        <v>24646.13</v>
      </c>
      <c r="G5312" s="1">
        <v>24246.32</v>
      </c>
      <c r="H5312" s="1">
        <v>24641.22</v>
      </c>
      <c r="I5312" s="1">
        <v>26684.11</v>
      </c>
      <c r="J5312" s="1">
        <v>32694.51</v>
      </c>
      <c r="K5312" s="1">
        <v>40980.269999999997</v>
      </c>
      <c r="L5312" s="1">
        <v>47492.08</v>
      </c>
      <c r="M5312" s="1">
        <v>52005.08</v>
      </c>
      <c r="N5312" s="1">
        <v>56875.77</v>
      </c>
      <c r="O5312" s="1">
        <v>59629.63</v>
      </c>
      <c r="P5312" s="1">
        <v>57729.05</v>
      </c>
      <c r="Q5312" s="1">
        <v>58792.45</v>
      </c>
      <c r="R5312" s="1">
        <v>61616.95</v>
      </c>
      <c r="S5312" s="1">
        <v>62404.91</v>
      </c>
      <c r="T5312" s="1">
        <v>58738.54</v>
      </c>
      <c r="U5312" s="1">
        <v>53106.89</v>
      </c>
      <c r="V5312" s="1">
        <v>47906.9</v>
      </c>
      <c r="W5312" s="1">
        <v>44345.95</v>
      </c>
      <c r="X5312" s="1">
        <v>39077.67</v>
      </c>
      <c r="Y5312" s="1">
        <v>34695.17</v>
      </c>
      <c r="Z5312" s="1">
        <v>30485.39</v>
      </c>
      <c r="AA5312" s="1">
        <v>27852.86</v>
      </c>
      <c r="AB5312" s="1" t="s">
        <v>31</v>
      </c>
    </row>
    <row r="5313" spans="1:28">
      <c r="A5313" s="4">
        <v>44623</v>
      </c>
      <c r="B5313" s="1" t="s">
        <v>49</v>
      </c>
      <c r="C5313" s="1" t="s">
        <v>30</v>
      </c>
      <c r="D5313" s="1">
        <v>1771.69</v>
      </c>
      <c r="E5313" s="1">
        <v>1888.06</v>
      </c>
      <c r="F5313" s="1">
        <v>1883.04</v>
      </c>
      <c r="G5313" s="1">
        <v>1840.78</v>
      </c>
      <c r="H5313" s="1">
        <v>1853.25</v>
      </c>
      <c r="I5313" s="1">
        <v>2017.24</v>
      </c>
      <c r="J5313" s="1">
        <v>1839.47</v>
      </c>
      <c r="K5313" s="1">
        <v>2120.89</v>
      </c>
      <c r="L5313" s="1">
        <v>2391.13</v>
      </c>
      <c r="M5313" s="1">
        <v>2259.37</v>
      </c>
      <c r="N5313" s="1">
        <v>2174.1</v>
      </c>
      <c r="O5313" s="1">
        <v>2153.2199999999998</v>
      </c>
      <c r="P5313" s="1">
        <v>1926.23</v>
      </c>
      <c r="Q5313" s="1">
        <v>1997.19</v>
      </c>
      <c r="R5313" s="1">
        <v>1918.56</v>
      </c>
      <c r="S5313" s="1">
        <v>1998.79</v>
      </c>
      <c r="T5313" s="1">
        <v>1917.14</v>
      </c>
      <c r="U5313" s="1">
        <v>1833.23</v>
      </c>
      <c r="V5313" s="1">
        <v>1947.29</v>
      </c>
      <c r="W5313" s="1">
        <v>2025.46</v>
      </c>
      <c r="X5313" s="1">
        <v>2060.86</v>
      </c>
      <c r="Y5313" s="1">
        <v>2001.92</v>
      </c>
      <c r="Z5313" s="1">
        <v>1879.89</v>
      </c>
      <c r="AA5313" s="1">
        <v>1909.95</v>
      </c>
      <c r="AB5313" s="1" t="s">
        <v>31</v>
      </c>
    </row>
    <row r="5314" spans="1:28">
      <c r="A5314" s="4">
        <v>44623</v>
      </c>
      <c r="B5314" s="1" t="s">
        <v>49</v>
      </c>
      <c r="C5314" s="1" t="s">
        <v>32</v>
      </c>
      <c r="D5314" s="1">
        <v>2453.46</v>
      </c>
      <c r="E5314" s="1">
        <v>2368.15</v>
      </c>
      <c r="F5314" s="1">
        <v>2329.0100000000002</v>
      </c>
      <c r="G5314" s="1">
        <v>2314.11</v>
      </c>
      <c r="H5314" s="1">
        <v>2418.69</v>
      </c>
      <c r="I5314" s="1">
        <v>2415.04</v>
      </c>
      <c r="J5314" s="1">
        <v>3292.59</v>
      </c>
      <c r="K5314" s="1">
        <v>3811.49</v>
      </c>
      <c r="L5314" s="1">
        <v>4571.1400000000003</v>
      </c>
      <c r="M5314" s="1">
        <v>5010.32</v>
      </c>
      <c r="N5314" s="1">
        <v>5344.26</v>
      </c>
      <c r="O5314" s="1">
        <v>5568.84</v>
      </c>
      <c r="P5314" s="1">
        <v>5295.3</v>
      </c>
      <c r="Q5314" s="1">
        <v>5477.4</v>
      </c>
      <c r="R5314" s="1">
        <v>5568.24</v>
      </c>
      <c r="S5314" s="1">
        <v>5668.96</v>
      </c>
      <c r="T5314" s="1">
        <v>5399.85</v>
      </c>
      <c r="U5314" s="1">
        <v>4731.5600000000004</v>
      </c>
      <c r="V5314" s="1">
        <v>4332.7299999999996</v>
      </c>
      <c r="W5314" s="1">
        <v>4234.1000000000004</v>
      </c>
      <c r="X5314" s="1">
        <v>4038.89</v>
      </c>
      <c r="Y5314" s="1">
        <v>3431.18</v>
      </c>
      <c r="Z5314" s="1">
        <v>2786.11</v>
      </c>
      <c r="AA5314" s="1">
        <v>2706.65</v>
      </c>
      <c r="AB5314" s="1" t="s">
        <v>31</v>
      </c>
    </row>
    <row r="5315" spans="1:28">
      <c r="A5315" s="4">
        <v>44623</v>
      </c>
      <c r="B5315" s="1" t="s">
        <v>50</v>
      </c>
      <c r="C5315" s="1" t="s">
        <v>32</v>
      </c>
      <c r="D5315" s="1">
        <v>6581.96</v>
      </c>
      <c r="E5315" s="1">
        <v>6242.64</v>
      </c>
      <c r="F5315" s="1">
        <v>6021.72</v>
      </c>
      <c r="G5315" s="1">
        <v>5835.54</v>
      </c>
      <c r="H5315" s="1">
        <v>5905.07</v>
      </c>
      <c r="I5315" s="1">
        <v>6501.97</v>
      </c>
      <c r="J5315" s="1">
        <v>7350.25</v>
      </c>
      <c r="K5315" s="1">
        <v>7867.06</v>
      </c>
      <c r="L5315" s="1">
        <v>8592.2000000000007</v>
      </c>
      <c r="M5315" s="1">
        <v>9153.19</v>
      </c>
      <c r="N5315" s="1">
        <v>6111.59</v>
      </c>
      <c r="O5315" s="1">
        <v>3812.43</v>
      </c>
      <c r="P5315" s="1">
        <v>3742.45</v>
      </c>
      <c r="Q5315" s="1">
        <v>3841.32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0.01</v>
      </c>
      <c r="Y5315" s="1">
        <v>8265.2199999999993</v>
      </c>
      <c r="Z5315" s="1">
        <v>9803.1200000000008</v>
      </c>
      <c r="AA5315" s="1">
        <v>8327.2000000000007</v>
      </c>
      <c r="AB5315" s="1" t="s">
        <v>31</v>
      </c>
    </row>
    <row r="5316" spans="1:28">
      <c r="A5316" s="4">
        <v>44623</v>
      </c>
      <c r="B5316" s="1" t="s">
        <v>51</v>
      </c>
      <c r="C5316" s="1" t="s">
        <v>30</v>
      </c>
      <c r="D5316" s="1">
        <v>16355.55</v>
      </c>
      <c r="E5316" s="1">
        <v>16176.61</v>
      </c>
      <c r="F5316" s="1">
        <v>16043.02</v>
      </c>
      <c r="G5316" s="1">
        <v>16309.03</v>
      </c>
      <c r="H5316" s="1">
        <v>16386.310000000001</v>
      </c>
      <c r="I5316" s="1">
        <v>16470.04</v>
      </c>
      <c r="J5316" s="1">
        <v>5315.31</v>
      </c>
      <c r="K5316" s="1">
        <v>6688.29</v>
      </c>
      <c r="L5316" s="1">
        <v>7069.41</v>
      </c>
      <c r="M5316" s="1">
        <v>7239.52</v>
      </c>
      <c r="N5316" s="1">
        <v>6516.7</v>
      </c>
      <c r="O5316" s="1">
        <v>5966.13</v>
      </c>
      <c r="P5316" s="1">
        <v>5510.79</v>
      </c>
      <c r="Q5316" s="1">
        <v>5142.67</v>
      </c>
      <c r="R5316" s="1">
        <v>6145.1</v>
      </c>
      <c r="S5316" s="1">
        <v>6058.2</v>
      </c>
      <c r="T5316" s="1">
        <v>5846.11</v>
      </c>
      <c r="U5316" s="1">
        <v>5023.03</v>
      </c>
      <c r="V5316" s="1">
        <v>16276.78</v>
      </c>
      <c r="W5316" s="1">
        <v>16166.76</v>
      </c>
      <c r="X5316" s="1">
        <v>16546.330000000002</v>
      </c>
      <c r="Y5316" s="1">
        <v>16529.009999999998</v>
      </c>
      <c r="Z5316" s="1">
        <v>16246.57</v>
      </c>
      <c r="AA5316" s="1">
        <v>16303.89</v>
      </c>
      <c r="AB5316" s="1" t="s">
        <v>31</v>
      </c>
    </row>
    <row r="5317" spans="1:28">
      <c r="A5317" s="4">
        <v>44623</v>
      </c>
      <c r="B5317" s="1" t="s">
        <v>51</v>
      </c>
      <c r="C5317" s="1" t="s">
        <v>32</v>
      </c>
      <c r="D5317" s="1">
        <v>63261.84</v>
      </c>
      <c r="E5317" s="1">
        <v>60645.29</v>
      </c>
      <c r="F5317" s="1">
        <v>58920.25</v>
      </c>
      <c r="G5317" s="1">
        <v>59875.33</v>
      </c>
      <c r="H5317" s="1">
        <v>63229.06</v>
      </c>
      <c r="I5317" s="1">
        <v>88272.52</v>
      </c>
      <c r="J5317" s="1">
        <v>111376.9</v>
      </c>
      <c r="K5317" s="1">
        <v>107008.31</v>
      </c>
      <c r="L5317" s="1">
        <v>108860.03</v>
      </c>
      <c r="M5317" s="1">
        <v>113435.88</v>
      </c>
      <c r="N5317" s="1">
        <v>113498.95</v>
      </c>
      <c r="O5317" s="1">
        <v>115086.88</v>
      </c>
      <c r="P5317" s="1">
        <v>111711.34</v>
      </c>
      <c r="Q5317" s="1">
        <v>107065.49</v>
      </c>
      <c r="R5317" s="1">
        <v>109110.96</v>
      </c>
      <c r="S5317" s="1">
        <v>109616.23</v>
      </c>
      <c r="T5317" s="1">
        <v>109525.89</v>
      </c>
      <c r="U5317" s="1">
        <v>112968.75</v>
      </c>
      <c r="V5317" s="1">
        <v>115200.84</v>
      </c>
      <c r="W5317" s="1">
        <v>120929.67</v>
      </c>
      <c r="X5317" s="1">
        <v>112544.82</v>
      </c>
      <c r="Y5317" s="1">
        <v>99281.08</v>
      </c>
      <c r="Z5317" s="1">
        <v>82622.97</v>
      </c>
      <c r="AA5317" s="1">
        <v>68741.600000000006</v>
      </c>
      <c r="AB5317" s="1" t="s">
        <v>31</v>
      </c>
    </row>
    <row r="5318" spans="1:28">
      <c r="A5318" s="4">
        <v>44623</v>
      </c>
      <c r="B5318" s="1" t="s">
        <v>52</v>
      </c>
      <c r="C5318" s="1" t="s">
        <v>30</v>
      </c>
      <c r="D5318" s="1">
        <v>319650.08</v>
      </c>
      <c r="E5318" s="1">
        <v>323929.51</v>
      </c>
      <c r="F5318" s="1">
        <v>323681.71999999997</v>
      </c>
      <c r="G5318" s="1">
        <v>320937.64</v>
      </c>
      <c r="H5318" s="1">
        <v>324925.25</v>
      </c>
      <c r="I5318" s="1">
        <v>324380.76</v>
      </c>
      <c r="J5318" s="1">
        <v>321129.96000000002</v>
      </c>
      <c r="K5318" s="1">
        <v>319803.39</v>
      </c>
      <c r="L5318" s="1">
        <v>297971.73</v>
      </c>
      <c r="M5318" s="1">
        <v>285409.59999999998</v>
      </c>
      <c r="N5318" s="1">
        <v>270591.98</v>
      </c>
      <c r="O5318" s="1">
        <v>273829.94</v>
      </c>
      <c r="P5318" s="1">
        <v>279370.09000000003</v>
      </c>
      <c r="Q5318" s="1">
        <v>270236.19</v>
      </c>
      <c r="R5318" s="1">
        <v>274952.09999999998</v>
      </c>
      <c r="S5318" s="1">
        <v>273183.09999999998</v>
      </c>
      <c r="T5318" s="1">
        <v>314284.31</v>
      </c>
      <c r="U5318" s="1">
        <v>314339.05</v>
      </c>
      <c r="V5318" s="1">
        <v>311128.76</v>
      </c>
      <c r="W5318" s="1">
        <v>322868.94</v>
      </c>
      <c r="X5318" s="1">
        <v>317010.24</v>
      </c>
      <c r="Y5318" s="1">
        <v>318911.8</v>
      </c>
      <c r="Z5318" s="1">
        <v>321635.19</v>
      </c>
      <c r="AA5318" s="1">
        <v>321149.98</v>
      </c>
      <c r="AB5318" s="1" t="s">
        <v>31</v>
      </c>
    </row>
    <row r="5319" spans="1:28">
      <c r="A5319" s="4">
        <v>44623</v>
      </c>
      <c r="B5319" s="1" t="s">
        <v>53</v>
      </c>
      <c r="C5319" s="1" t="s">
        <v>32</v>
      </c>
      <c r="D5319" s="1">
        <v>21015.22</v>
      </c>
      <c r="E5319" s="1">
        <v>20242.330000000002</v>
      </c>
      <c r="F5319" s="1">
        <v>19819.849999999999</v>
      </c>
      <c r="G5319" s="1">
        <v>19592</v>
      </c>
      <c r="H5319" s="1">
        <v>19462.14</v>
      </c>
      <c r="I5319" s="1">
        <v>21587.74</v>
      </c>
      <c r="J5319" s="1">
        <v>23493.07</v>
      </c>
      <c r="K5319" s="1">
        <v>25326.22</v>
      </c>
      <c r="L5319" s="1">
        <v>27067.63</v>
      </c>
      <c r="M5319" s="1">
        <v>27540.49</v>
      </c>
      <c r="N5319" s="1">
        <v>28730.57</v>
      </c>
      <c r="O5319" s="1">
        <v>29832.73</v>
      </c>
      <c r="P5319" s="1">
        <v>29673.21</v>
      </c>
      <c r="Q5319" s="1">
        <v>29953.200000000001</v>
      </c>
      <c r="R5319" s="1">
        <v>29988.39</v>
      </c>
      <c r="S5319" s="1">
        <v>30052.82</v>
      </c>
      <c r="T5319" s="1">
        <v>29879.86</v>
      </c>
      <c r="U5319" s="1">
        <v>21677.94</v>
      </c>
      <c r="V5319" s="1">
        <v>30294.65</v>
      </c>
      <c r="W5319" s="1">
        <v>33588.97</v>
      </c>
      <c r="X5319" s="1">
        <v>32443.01</v>
      </c>
      <c r="Y5319" s="1">
        <v>29802.86</v>
      </c>
      <c r="Z5319" s="1">
        <v>25779.85</v>
      </c>
      <c r="AA5319" s="1">
        <v>23766.43</v>
      </c>
      <c r="AB5319" s="1" t="s">
        <v>31</v>
      </c>
    </row>
    <row r="5320" spans="1:28">
      <c r="A5320" s="4">
        <v>44623</v>
      </c>
      <c r="B5320" s="1" t="s">
        <v>54</v>
      </c>
      <c r="C5320" s="1" t="s">
        <v>32</v>
      </c>
      <c r="D5320" s="1">
        <v>35759.43</v>
      </c>
      <c r="E5320" s="1">
        <v>33432.870000000003</v>
      </c>
      <c r="F5320" s="1">
        <v>32373.48</v>
      </c>
      <c r="G5320" s="1">
        <v>32468.47</v>
      </c>
      <c r="H5320" s="1">
        <v>33749.32</v>
      </c>
      <c r="I5320" s="1">
        <v>41133.040000000001</v>
      </c>
      <c r="J5320" s="1">
        <v>44128.74</v>
      </c>
      <c r="K5320" s="1">
        <v>48551.27</v>
      </c>
      <c r="L5320" s="1">
        <v>52110.14</v>
      </c>
      <c r="M5320" s="1">
        <v>55762.080000000002</v>
      </c>
      <c r="N5320" s="1">
        <v>58744.52</v>
      </c>
      <c r="O5320" s="1">
        <v>61621.31</v>
      </c>
      <c r="P5320" s="1">
        <v>59241.81</v>
      </c>
      <c r="Q5320" s="1">
        <v>58583.6</v>
      </c>
      <c r="R5320" s="1">
        <v>58230.92</v>
      </c>
      <c r="S5320" s="1">
        <v>57798.13</v>
      </c>
      <c r="T5320" s="1">
        <v>57981.120000000003</v>
      </c>
      <c r="U5320" s="1">
        <v>58363.03</v>
      </c>
      <c r="V5320" s="1">
        <v>65639.3</v>
      </c>
      <c r="W5320" s="1">
        <v>68667.87</v>
      </c>
      <c r="X5320" s="1">
        <v>66088.36</v>
      </c>
      <c r="Y5320" s="1">
        <v>60637.7</v>
      </c>
      <c r="Z5320" s="1">
        <v>51708.639999999999</v>
      </c>
      <c r="AA5320" s="1">
        <v>42664.04</v>
      </c>
      <c r="AB5320" s="1" t="s">
        <v>31</v>
      </c>
    </row>
    <row r="5321" spans="1:28">
      <c r="A5321" s="4">
        <v>44623</v>
      </c>
      <c r="B5321" s="1" t="s">
        <v>55</v>
      </c>
      <c r="C5321" s="1" t="s">
        <v>30</v>
      </c>
      <c r="D5321" s="1">
        <v>25016.83</v>
      </c>
      <c r="E5321" s="1">
        <v>24782.62</v>
      </c>
      <c r="F5321" s="1">
        <v>24319.64</v>
      </c>
      <c r="G5321" s="1">
        <v>24285.61</v>
      </c>
      <c r="H5321" s="1">
        <v>24242.04</v>
      </c>
      <c r="I5321" s="1">
        <v>24778.41</v>
      </c>
      <c r="J5321" s="1">
        <v>15813.83</v>
      </c>
      <c r="K5321" s="1">
        <v>18844.47</v>
      </c>
      <c r="L5321" s="1">
        <v>19103.189999999999</v>
      </c>
      <c r="M5321" s="1">
        <v>19679.05</v>
      </c>
      <c r="N5321" s="1">
        <v>20907.07</v>
      </c>
      <c r="O5321" s="1">
        <v>20225.77</v>
      </c>
      <c r="P5321" s="1">
        <v>19417.13</v>
      </c>
      <c r="Q5321" s="1">
        <v>19950.64</v>
      </c>
      <c r="R5321" s="1">
        <v>20629.490000000002</v>
      </c>
      <c r="S5321" s="1">
        <v>21095.91</v>
      </c>
      <c r="T5321" s="1">
        <v>18178.740000000002</v>
      </c>
      <c r="U5321" s="1">
        <v>15848.15</v>
      </c>
      <c r="V5321" s="1">
        <v>27367.27</v>
      </c>
      <c r="W5321" s="1">
        <v>27546.77</v>
      </c>
      <c r="X5321" s="1">
        <v>27279.37</v>
      </c>
      <c r="Y5321" s="1">
        <v>26611.91</v>
      </c>
      <c r="Z5321" s="1">
        <v>25714.91</v>
      </c>
      <c r="AA5321" s="1">
        <v>25579.63</v>
      </c>
      <c r="AB5321" s="1" t="s">
        <v>31</v>
      </c>
    </row>
    <row r="5322" spans="1:28">
      <c r="A5322" s="4">
        <v>44623</v>
      </c>
      <c r="B5322" s="1" t="s">
        <v>55</v>
      </c>
      <c r="C5322" s="1" t="s">
        <v>32</v>
      </c>
      <c r="D5322" s="1">
        <v>50388.94</v>
      </c>
      <c r="E5322" s="1">
        <v>47165.03</v>
      </c>
      <c r="F5322" s="1">
        <v>45431.21</v>
      </c>
      <c r="G5322" s="1">
        <v>45234.16</v>
      </c>
      <c r="H5322" s="1">
        <v>47524.54</v>
      </c>
      <c r="I5322" s="1">
        <v>55564.72</v>
      </c>
      <c r="J5322" s="1">
        <v>63677.32</v>
      </c>
      <c r="K5322" s="1">
        <v>68823.92</v>
      </c>
      <c r="L5322" s="1">
        <v>75622.460000000006</v>
      </c>
      <c r="M5322" s="1">
        <v>80677.149999999994</v>
      </c>
      <c r="N5322" s="1">
        <v>85898.27</v>
      </c>
      <c r="O5322" s="1">
        <v>89155.71</v>
      </c>
      <c r="P5322" s="1">
        <v>86983.25</v>
      </c>
      <c r="Q5322" s="1">
        <v>87256.52</v>
      </c>
      <c r="R5322" s="1">
        <v>89686.02</v>
      </c>
      <c r="S5322" s="1">
        <v>89724.77</v>
      </c>
      <c r="T5322" s="1">
        <v>85265.03</v>
      </c>
      <c r="U5322" s="1">
        <v>84266.47</v>
      </c>
      <c r="V5322" s="1">
        <v>87447.65</v>
      </c>
      <c r="W5322" s="1">
        <v>89716.45</v>
      </c>
      <c r="X5322" s="1">
        <v>85728.67</v>
      </c>
      <c r="Y5322" s="1">
        <v>79679.72</v>
      </c>
      <c r="Z5322" s="1">
        <v>69148.42</v>
      </c>
      <c r="AA5322" s="1">
        <v>58319.31</v>
      </c>
      <c r="AB5322" s="1" t="s">
        <v>31</v>
      </c>
    </row>
    <row r="5323" spans="1:28">
      <c r="A5323" s="4">
        <v>44623</v>
      </c>
      <c r="B5323" s="1" t="s">
        <v>56</v>
      </c>
      <c r="C5323" s="1" t="s">
        <v>32</v>
      </c>
      <c r="D5323" s="1">
        <v>7774.8</v>
      </c>
      <c r="E5323" s="1">
        <v>7534.79</v>
      </c>
      <c r="F5323" s="1">
        <v>7405.98</v>
      </c>
      <c r="G5323" s="1">
        <v>7317.64</v>
      </c>
      <c r="H5323" s="1">
        <v>7301.54</v>
      </c>
      <c r="I5323" s="1">
        <v>7685.62</v>
      </c>
      <c r="J5323" s="1">
        <v>7878.82</v>
      </c>
      <c r="K5323" s="1">
        <v>8507.3700000000008</v>
      </c>
      <c r="L5323" s="1">
        <v>8767.92</v>
      </c>
      <c r="M5323" s="1">
        <v>8995.4500000000007</v>
      </c>
      <c r="N5323" s="1">
        <v>9242.2000000000007</v>
      </c>
      <c r="O5323" s="1">
        <v>9234.6</v>
      </c>
      <c r="P5323" s="1">
        <v>9272.2999999999993</v>
      </c>
      <c r="Q5323" s="1">
        <v>9141.6</v>
      </c>
      <c r="R5323" s="1">
        <v>9506.86</v>
      </c>
      <c r="S5323" s="1">
        <v>9672.77</v>
      </c>
      <c r="T5323" s="1">
        <v>9648.07</v>
      </c>
      <c r="U5323" s="1">
        <v>9522.9699999999993</v>
      </c>
      <c r="V5323" s="1">
        <v>10374.44</v>
      </c>
      <c r="W5323" s="1">
        <v>10613.88</v>
      </c>
      <c r="X5323" s="1">
        <v>10183.959999999999</v>
      </c>
      <c r="Y5323" s="1">
        <v>9572.24</v>
      </c>
      <c r="Z5323" s="1">
        <v>8823.49</v>
      </c>
      <c r="AA5323" s="1">
        <v>8129.13</v>
      </c>
      <c r="AB5323" s="1" t="s">
        <v>31</v>
      </c>
    </row>
    <row r="5324" spans="1:28">
      <c r="A5324" s="4">
        <v>44623</v>
      </c>
      <c r="B5324" s="1" t="s">
        <v>57</v>
      </c>
      <c r="C5324" s="1" t="s">
        <v>30</v>
      </c>
      <c r="D5324" s="1">
        <v>1524.87</v>
      </c>
      <c r="E5324" s="1">
        <v>1498.6</v>
      </c>
      <c r="F5324" s="1">
        <v>1414.14</v>
      </c>
      <c r="G5324" s="1">
        <v>1461.41</v>
      </c>
      <c r="H5324" s="1">
        <v>1509.2</v>
      </c>
      <c r="I5324" s="1">
        <v>1607.7</v>
      </c>
      <c r="J5324" s="1">
        <v>1789.05</v>
      </c>
      <c r="K5324" s="1">
        <v>1936.24</v>
      </c>
      <c r="L5324" s="1">
        <v>2131.1799999999998</v>
      </c>
      <c r="M5324" s="1">
        <v>2218.0100000000002</v>
      </c>
      <c r="N5324" s="1">
        <v>2201.79</v>
      </c>
      <c r="O5324" s="1">
        <v>2333.5300000000002</v>
      </c>
      <c r="P5324" s="1">
        <v>2256.4499999999998</v>
      </c>
      <c r="Q5324" s="1">
        <v>2240.58</v>
      </c>
      <c r="R5324" s="1">
        <v>2293.1799999999998</v>
      </c>
      <c r="S5324" s="1">
        <v>2320.33</v>
      </c>
      <c r="T5324" s="1">
        <v>2220.69</v>
      </c>
      <c r="U5324" s="1">
        <v>2091.35</v>
      </c>
      <c r="V5324" s="1">
        <v>2185.06</v>
      </c>
      <c r="W5324" s="1">
        <v>2178.81</v>
      </c>
      <c r="X5324" s="1">
        <v>2156.6</v>
      </c>
      <c r="Y5324" s="1">
        <v>1723.3</v>
      </c>
      <c r="Z5324" s="1">
        <v>1692.2</v>
      </c>
      <c r="AA5324" s="1">
        <v>1651.28</v>
      </c>
      <c r="AB5324" s="1" t="s">
        <v>31</v>
      </c>
    </row>
    <row r="5325" spans="1:28">
      <c r="A5325" s="4">
        <v>44623</v>
      </c>
      <c r="B5325" s="1" t="s">
        <v>57</v>
      </c>
      <c r="C5325" s="1" t="s">
        <v>32</v>
      </c>
      <c r="D5325" s="1">
        <v>534.01</v>
      </c>
      <c r="E5325" s="1">
        <v>496.14</v>
      </c>
      <c r="F5325" s="1">
        <v>480.09</v>
      </c>
      <c r="G5325" s="1">
        <v>475.72</v>
      </c>
      <c r="H5325" s="1">
        <v>480.21</v>
      </c>
      <c r="I5325" s="1">
        <v>519.75</v>
      </c>
      <c r="J5325" s="1">
        <v>643.62</v>
      </c>
      <c r="K5325" s="1">
        <v>746.86</v>
      </c>
      <c r="L5325" s="1">
        <v>991.17</v>
      </c>
      <c r="M5325" s="1">
        <v>1043.6600000000001</v>
      </c>
      <c r="N5325" s="1">
        <v>1146.03</v>
      </c>
      <c r="O5325" s="1">
        <v>1186.9100000000001</v>
      </c>
      <c r="P5325" s="1">
        <v>1061.77</v>
      </c>
      <c r="Q5325" s="1">
        <v>990.53</v>
      </c>
      <c r="R5325" s="1">
        <v>1021.3</v>
      </c>
      <c r="S5325" s="1">
        <v>1128.6199999999999</v>
      </c>
      <c r="T5325" s="1">
        <v>762.05</v>
      </c>
      <c r="U5325" s="1">
        <v>881.15</v>
      </c>
      <c r="V5325" s="1">
        <v>1041.52</v>
      </c>
      <c r="W5325" s="1">
        <v>857.37</v>
      </c>
      <c r="X5325" s="1">
        <v>844.22</v>
      </c>
      <c r="Y5325" s="1">
        <v>720.28</v>
      </c>
      <c r="Z5325" s="1">
        <v>654.23</v>
      </c>
      <c r="AA5325" s="1">
        <v>570.45000000000005</v>
      </c>
      <c r="AB5325" s="1" t="s">
        <v>31</v>
      </c>
    </row>
    <row r="5326" spans="1:28">
      <c r="A5326" s="4">
        <v>44623</v>
      </c>
      <c r="B5326" s="1" t="s">
        <v>58</v>
      </c>
      <c r="C5326" s="1" t="s">
        <v>30</v>
      </c>
      <c r="D5326" s="1">
        <v>97753.81</v>
      </c>
      <c r="E5326" s="1">
        <v>96997.71</v>
      </c>
      <c r="F5326" s="1">
        <v>96006.76</v>
      </c>
      <c r="G5326" s="1">
        <v>95765.9</v>
      </c>
      <c r="H5326" s="1">
        <v>96242.53</v>
      </c>
      <c r="I5326" s="1">
        <v>97016.05</v>
      </c>
      <c r="J5326" s="1">
        <v>72304.539999999994</v>
      </c>
      <c r="K5326" s="1">
        <v>82634.28</v>
      </c>
      <c r="L5326" s="1">
        <v>88435.520000000004</v>
      </c>
      <c r="M5326" s="1">
        <v>91326.42</v>
      </c>
      <c r="N5326" s="1">
        <v>93892.76</v>
      </c>
      <c r="O5326" s="1">
        <v>95604.57</v>
      </c>
      <c r="P5326" s="1">
        <v>95486.06</v>
      </c>
      <c r="Q5326" s="1">
        <v>95600.56</v>
      </c>
      <c r="R5326" s="1">
        <v>95885.62</v>
      </c>
      <c r="S5326" s="1">
        <v>95573.25</v>
      </c>
      <c r="T5326" s="1">
        <v>92746.35</v>
      </c>
      <c r="U5326" s="1">
        <v>86544.63</v>
      </c>
      <c r="V5326" s="1">
        <v>113787.31</v>
      </c>
      <c r="W5326" s="1">
        <v>111284.29</v>
      </c>
      <c r="X5326" s="1">
        <v>108694.84</v>
      </c>
      <c r="Y5326" s="1">
        <v>104534.16</v>
      </c>
      <c r="Z5326" s="1">
        <v>100807.5</v>
      </c>
      <c r="AA5326" s="1">
        <v>98885.440000000002</v>
      </c>
      <c r="AB5326" s="1" t="s">
        <v>31</v>
      </c>
    </row>
    <row r="5327" spans="1:28">
      <c r="A5327" s="4">
        <v>44623</v>
      </c>
      <c r="B5327" s="1" t="s">
        <v>58</v>
      </c>
      <c r="C5327" s="1" t="s">
        <v>32</v>
      </c>
      <c r="D5327" s="1">
        <v>186235.66</v>
      </c>
      <c r="E5327" s="1">
        <v>174461.44</v>
      </c>
      <c r="F5327" s="1">
        <v>168526.18</v>
      </c>
      <c r="G5327" s="1">
        <v>164192.25</v>
      </c>
      <c r="H5327" s="1">
        <v>169696.12</v>
      </c>
      <c r="I5327" s="1">
        <v>192954.27</v>
      </c>
      <c r="J5327" s="1">
        <v>229844.25</v>
      </c>
      <c r="K5327" s="1">
        <v>234805.22</v>
      </c>
      <c r="L5327" s="1">
        <v>261976.56</v>
      </c>
      <c r="M5327" s="1">
        <v>283097.11</v>
      </c>
      <c r="N5327" s="1">
        <v>304928.01</v>
      </c>
      <c r="O5327" s="1">
        <v>326731.89</v>
      </c>
      <c r="P5327" s="1">
        <v>324333.49</v>
      </c>
      <c r="Q5327" s="1">
        <v>320542.34000000003</v>
      </c>
      <c r="R5327" s="1">
        <v>328544.63</v>
      </c>
      <c r="S5327" s="1">
        <v>335976.72</v>
      </c>
      <c r="T5327" s="1">
        <v>331693.21999999997</v>
      </c>
      <c r="U5327" s="1">
        <v>311647.78999999998</v>
      </c>
      <c r="V5327" s="1">
        <v>296693.19</v>
      </c>
      <c r="W5327" s="1">
        <v>315608.03999999998</v>
      </c>
      <c r="X5327" s="1">
        <v>304752.44</v>
      </c>
      <c r="Y5327" s="1">
        <v>286314.87</v>
      </c>
      <c r="Z5327" s="1">
        <v>250678.27</v>
      </c>
      <c r="AA5327" s="1">
        <v>216911.12</v>
      </c>
      <c r="AB5327" s="1" t="s">
        <v>31</v>
      </c>
    </row>
    <row r="5328" spans="1:28">
      <c r="A5328" s="4">
        <v>44623</v>
      </c>
      <c r="B5328" s="1" t="s">
        <v>59</v>
      </c>
      <c r="C5328" s="1" t="s">
        <v>32</v>
      </c>
      <c r="D5328" s="1">
        <v>1082.8699999999999</v>
      </c>
      <c r="E5328" s="1">
        <v>1044.1199999999999</v>
      </c>
      <c r="F5328" s="1">
        <v>1019.41</v>
      </c>
      <c r="G5328" s="1">
        <v>1007.83</v>
      </c>
      <c r="H5328" s="1">
        <v>1019.5</v>
      </c>
      <c r="I5328" s="1">
        <v>1128.92</v>
      </c>
      <c r="J5328" s="1">
        <v>1163.1300000000001</v>
      </c>
      <c r="K5328" s="1">
        <v>1246.2</v>
      </c>
      <c r="L5328" s="1">
        <v>1336.81</v>
      </c>
      <c r="M5328" s="1">
        <v>1444.19</v>
      </c>
      <c r="N5328" s="1">
        <v>1538.82</v>
      </c>
      <c r="O5328" s="1">
        <v>1619.9</v>
      </c>
      <c r="P5328" s="1">
        <v>1567.07</v>
      </c>
      <c r="Q5328" s="1">
        <v>1546.95</v>
      </c>
      <c r="R5328" s="1">
        <v>1544.12</v>
      </c>
      <c r="S5328" s="1">
        <v>1558.15</v>
      </c>
      <c r="T5328" s="1">
        <v>1573.4</v>
      </c>
      <c r="U5328" s="1">
        <v>1555.08</v>
      </c>
      <c r="V5328" s="1">
        <v>1690.77</v>
      </c>
      <c r="W5328" s="1">
        <v>1719.63</v>
      </c>
      <c r="X5328" s="1">
        <v>1664.99</v>
      </c>
      <c r="Y5328" s="1">
        <v>1471.78</v>
      </c>
      <c r="Z5328" s="1">
        <v>1287.6400000000001</v>
      </c>
      <c r="AA5328" s="1">
        <v>1133.28</v>
      </c>
      <c r="AB5328" s="1" t="s">
        <v>31</v>
      </c>
    </row>
    <row r="5329" spans="1:28">
      <c r="A5329" s="4">
        <v>44623</v>
      </c>
      <c r="B5329" s="1" t="s">
        <v>60</v>
      </c>
      <c r="C5329" s="1" t="s">
        <v>30</v>
      </c>
      <c r="D5329" s="1">
        <v>22351.439999999999</v>
      </c>
      <c r="E5329" s="1">
        <v>20918.43</v>
      </c>
      <c r="F5329" s="1">
        <v>20695.72</v>
      </c>
      <c r="G5329" s="1">
        <v>20292.23</v>
      </c>
      <c r="H5329" s="1">
        <v>20274.900000000001</v>
      </c>
      <c r="I5329" s="1">
        <v>20525.89</v>
      </c>
      <c r="J5329" s="1">
        <v>11416.07</v>
      </c>
      <c r="K5329" s="1">
        <v>12571.99</v>
      </c>
      <c r="L5329" s="1">
        <v>12895.04</v>
      </c>
      <c r="M5329" s="1">
        <v>13387.66</v>
      </c>
      <c r="N5329" s="1">
        <v>13862.83</v>
      </c>
      <c r="O5329" s="1">
        <v>13477.1</v>
      </c>
      <c r="P5329" s="1">
        <v>12794.6</v>
      </c>
      <c r="Q5329" s="1">
        <v>13172.86</v>
      </c>
      <c r="R5329" s="1">
        <v>14190.33</v>
      </c>
      <c r="S5329" s="1">
        <v>13921.15</v>
      </c>
      <c r="T5329" s="1">
        <v>12717.82</v>
      </c>
      <c r="U5329" s="1">
        <v>11960.3</v>
      </c>
      <c r="V5329" s="1">
        <v>22916.36</v>
      </c>
      <c r="W5329" s="1">
        <v>23082.52</v>
      </c>
      <c r="X5329" s="1">
        <v>23499.53</v>
      </c>
      <c r="Y5329" s="1">
        <v>22079.77</v>
      </c>
      <c r="Z5329" s="1">
        <v>21177.19</v>
      </c>
      <c r="AA5329" s="1">
        <v>20638.86</v>
      </c>
      <c r="AB5329" s="1" t="s">
        <v>31</v>
      </c>
    </row>
    <row r="5330" spans="1:28">
      <c r="A5330" s="4">
        <v>44623</v>
      </c>
      <c r="B5330" s="1" t="s">
        <v>60</v>
      </c>
      <c r="C5330" s="1" t="s">
        <v>32</v>
      </c>
      <c r="D5330" s="1">
        <v>90087.16</v>
      </c>
      <c r="E5330" s="1">
        <v>85237.98</v>
      </c>
      <c r="F5330" s="1">
        <v>83561.77</v>
      </c>
      <c r="G5330" s="1">
        <v>81661.78</v>
      </c>
      <c r="H5330" s="1">
        <v>82349.83</v>
      </c>
      <c r="I5330" s="1">
        <v>89728.14</v>
      </c>
      <c r="J5330" s="1">
        <v>96647.66</v>
      </c>
      <c r="K5330" s="1">
        <v>103303.95</v>
      </c>
      <c r="L5330" s="1">
        <v>111486.59</v>
      </c>
      <c r="M5330" s="1">
        <v>118105.77</v>
      </c>
      <c r="N5330" s="1">
        <v>126639.12</v>
      </c>
      <c r="O5330" s="1">
        <v>132465.60000000001</v>
      </c>
      <c r="P5330" s="1">
        <v>131454.44</v>
      </c>
      <c r="Q5330" s="1">
        <v>134103.07</v>
      </c>
      <c r="R5330" s="1">
        <v>137916.38</v>
      </c>
      <c r="S5330" s="1">
        <v>135897.42000000001</v>
      </c>
      <c r="T5330" s="1">
        <v>127648.07</v>
      </c>
      <c r="U5330" s="1">
        <v>120733.29</v>
      </c>
      <c r="V5330" s="1">
        <v>123517.95</v>
      </c>
      <c r="W5330" s="1">
        <v>127503.03999999999</v>
      </c>
      <c r="X5330" s="1">
        <v>124090.22</v>
      </c>
      <c r="Y5330" s="1">
        <v>115853.84</v>
      </c>
      <c r="Z5330" s="1">
        <v>103448.5</v>
      </c>
      <c r="AA5330" s="1">
        <v>91241.78</v>
      </c>
      <c r="AB5330" s="1" t="s">
        <v>31</v>
      </c>
    </row>
    <row r="5331" spans="1:28">
      <c r="A5331" s="4">
        <v>44623</v>
      </c>
      <c r="B5331" s="1" t="s">
        <v>61</v>
      </c>
      <c r="C5331" s="1" t="s">
        <v>30</v>
      </c>
      <c r="D5331" s="1">
        <v>511833.74</v>
      </c>
      <c r="E5331" s="1">
        <v>503532.35</v>
      </c>
      <c r="F5331" s="1">
        <v>498280.12</v>
      </c>
      <c r="G5331" s="1">
        <v>495057.12</v>
      </c>
      <c r="H5331" s="1">
        <v>495193.74</v>
      </c>
      <c r="I5331" s="1">
        <v>493831.66</v>
      </c>
      <c r="J5331" s="1">
        <v>526388.84</v>
      </c>
      <c r="K5331" s="1">
        <v>552423.94999999995</v>
      </c>
      <c r="L5331" s="1">
        <v>565815.87</v>
      </c>
      <c r="M5331" s="1">
        <v>571682.18000000005</v>
      </c>
      <c r="N5331" s="1">
        <v>585268.87</v>
      </c>
      <c r="O5331" s="1">
        <v>590441.25</v>
      </c>
      <c r="P5331" s="1">
        <v>588411.71</v>
      </c>
      <c r="Q5331" s="1">
        <v>585547.82999999996</v>
      </c>
      <c r="R5331" s="1">
        <v>585134.02</v>
      </c>
      <c r="S5331" s="1">
        <v>583445.27</v>
      </c>
      <c r="T5331" s="1">
        <v>577006.75</v>
      </c>
      <c r="U5331" s="1">
        <v>572521.32999999996</v>
      </c>
      <c r="V5331" s="1">
        <v>566836.01</v>
      </c>
      <c r="W5331" s="1">
        <v>561066.23999999999</v>
      </c>
      <c r="X5331" s="1">
        <v>549258.84</v>
      </c>
      <c r="Y5331" s="1">
        <v>529281.29</v>
      </c>
      <c r="Z5331" s="1">
        <v>515843.69</v>
      </c>
      <c r="AA5331" s="1">
        <v>517930.27</v>
      </c>
      <c r="AB5331" s="1" t="s">
        <v>31</v>
      </c>
    </row>
    <row r="5332" spans="1:28">
      <c r="A5332" s="4">
        <v>44623</v>
      </c>
      <c r="B5332" s="1" t="s">
        <v>62</v>
      </c>
      <c r="C5332" s="1" t="s">
        <v>32</v>
      </c>
      <c r="D5332" s="1">
        <v>33267.620000000003</v>
      </c>
      <c r="E5332" s="1">
        <v>32052.080000000002</v>
      </c>
      <c r="F5332" s="1">
        <v>30940.65</v>
      </c>
      <c r="G5332" s="1">
        <v>30131.56</v>
      </c>
      <c r="H5332" s="1">
        <v>29671.42</v>
      </c>
      <c r="I5332" s="1">
        <v>30285.33</v>
      </c>
      <c r="J5332" s="1">
        <v>29420.25</v>
      </c>
      <c r="K5332" s="1">
        <v>31670.44</v>
      </c>
      <c r="L5332" s="1">
        <v>34411.800000000003</v>
      </c>
      <c r="M5332" s="1">
        <v>36697</v>
      </c>
      <c r="N5332" s="1">
        <v>38746.879999999997</v>
      </c>
      <c r="O5332" s="1">
        <v>39916.639999999999</v>
      </c>
      <c r="P5332" s="1">
        <v>37925.919999999998</v>
      </c>
      <c r="Q5332" s="1">
        <v>41524.14</v>
      </c>
      <c r="R5332" s="1">
        <v>42726.13</v>
      </c>
      <c r="S5332" s="1">
        <v>41877.47</v>
      </c>
      <c r="T5332" s="1">
        <v>40300.410000000003</v>
      </c>
      <c r="U5332" s="1">
        <v>38482.75</v>
      </c>
      <c r="V5332" s="1">
        <v>41380.71</v>
      </c>
      <c r="W5332" s="1">
        <v>42477.79</v>
      </c>
      <c r="X5332" s="1">
        <v>42236.31</v>
      </c>
      <c r="Y5332" s="1">
        <v>40940.410000000003</v>
      </c>
      <c r="Z5332" s="1">
        <v>38121.71</v>
      </c>
      <c r="AA5332" s="1">
        <v>32699.42</v>
      </c>
      <c r="AB5332" s="1" t="s">
        <v>31</v>
      </c>
    </row>
    <row r="5333" spans="1:28">
      <c r="A5333" s="4">
        <v>44623</v>
      </c>
      <c r="B5333" s="1" t="s">
        <v>63</v>
      </c>
      <c r="C5333" s="1" t="s">
        <v>30</v>
      </c>
      <c r="D5333" s="1">
        <v>565819.99</v>
      </c>
      <c r="E5333" s="1">
        <v>553265.34</v>
      </c>
      <c r="F5333" s="1">
        <v>572140.57999999996</v>
      </c>
      <c r="G5333" s="1">
        <v>558120.76</v>
      </c>
      <c r="H5333" s="1">
        <v>575298.69999999995</v>
      </c>
      <c r="I5333" s="1">
        <v>569485.25</v>
      </c>
      <c r="J5333" s="1">
        <v>547290.63</v>
      </c>
      <c r="K5333" s="1">
        <v>583036.41</v>
      </c>
      <c r="L5333" s="1">
        <v>600125.29</v>
      </c>
      <c r="M5333" s="1">
        <v>606206.96</v>
      </c>
      <c r="N5333" s="1">
        <v>626453.89</v>
      </c>
      <c r="O5333" s="1">
        <v>628384.35</v>
      </c>
      <c r="P5333" s="1">
        <v>618236.11</v>
      </c>
      <c r="Q5333" s="1">
        <v>594879.35</v>
      </c>
      <c r="R5333" s="1">
        <v>609480.29</v>
      </c>
      <c r="S5333" s="1">
        <v>617874.48</v>
      </c>
      <c r="T5333" s="1">
        <v>596937.56000000006</v>
      </c>
      <c r="U5333" s="1">
        <v>588639.74</v>
      </c>
      <c r="V5333" s="1">
        <v>624773.55000000005</v>
      </c>
      <c r="W5333" s="1">
        <v>621574.12</v>
      </c>
      <c r="X5333" s="1">
        <v>603841.29</v>
      </c>
      <c r="Y5333" s="1">
        <v>589538.85</v>
      </c>
      <c r="Z5333" s="1">
        <v>567209.47</v>
      </c>
      <c r="AA5333" s="1">
        <v>572273.62</v>
      </c>
      <c r="AB5333" s="1" t="s">
        <v>31</v>
      </c>
    </row>
    <row r="5334" spans="1:28">
      <c r="A5334" s="4">
        <v>44623</v>
      </c>
      <c r="B5334" s="1" t="s">
        <v>63</v>
      </c>
      <c r="C5334" s="1" t="s">
        <v>32</v>
      </c>
      <c r="D5334" s="1">
        <v>578052.16</v>
      </c>
      <c r="E5334" s="1">
        <v>545929.75</v>
      </c>
      <c r="F5334" s="1">
        <v>530554.17000000004</v>
      </c>
      <c r="G5334" s="1">
        <v>535335.6</v>
      </c>
      <c r="H5334" s="1">
        <v>590332.12</v>
      </c>
      <c r="I5334" s="1">
        <v>709797.08</v>
      </c>
      <c r="J5334" s="1">
        <v>800436.82</v>
      </c>
      <c r="K5334" s="1">
        <v>838036.58</v>
      </c>
      <c r="L5334" s="1">
        <v>891108.23</v>
      </c>
      <c r="M5334" s="1">
        <v>932281.22</v>
      </c>
      <c r="N5334" s="1">
        <v>987980.82</v>
      </c>
      <c r="O5334" s="1">
        <v>1030977.37</v>
      </c>
      <c r="P5334" s="1">
        <v>1030848.22</v>
      </c>
      <c r="Q5334" s="1">
        <v>1013696.44</v>
      </c>
      <c r="R5334" s="1">
        <v>1009678.21</v>
      </c>
      <c r="S5334" s="1">
        <v>1003460.31</v>
      </c>
      <c r="T5334" s="1">
        <v>990424.08</v>
      </c>
      <c r="U5334" s="1">
        <v>966600.99</v>
      </c>
      <c r="V5334" s="1">
        <v>1000614.29</v>
      </c>
      <c r="W5334" s="1">
        <v>1022784.37</v>
      </c>
      <c r="X5334" s="1">
        <v>968877.41</v>
      </c>
      <c r="Y5334" s="1">
        <v>884531.65</v>
      </c>
      <c r="Z5334" s="1">
        <v>775859.58</v>
      </c>
      <c r="AA5334" s="1">
        <v>668875.03</v>
      </c>
      <c r="AB5334" s="1" t="s">
        <v>31</v>
      </c>
    </row>
    <row r="5335" spans="1:28">
      <c r="A5335" s="4">
        <v>44623</v>
      </c>
      <c r="B5335" s="1" t="s">
        <v>64</v>
      </c>
      <c r="C5335" s="1" t="s">
        <v>30</v>
      </c>
      <c r="D5335" s="1">
        <v>179344.5</v>
      </c>
      <c r="E5335" s="1">
        <v>175371.21</v>
      </c>
      <c r="F5335" s="1">
        <v>176291.93</v>
      </c>
      <c r="G5335" s="1">
        <v>173789.88</v>
      </c>
      <c r="H5335" s="1">
        <v>174510.49</v>
      </c>
      <c r="I5335" s="1">
        <v>174943.77</v>
      </c>
      <c r="J5335" s="1">
        <v>168414.98</v>
      </c>
      <c r="K5335" s="1">
        <v>184660.16</v>
      </c>
      <c r="L5335" s="1">
        <v>191221.05</v>
      </c>
      <c r="M5335" s="1">
        <v>191049.86</v>
      </c>
      <c r="N5335" s="1">
        <v>191394.24</v>
      </c>
      <c r="O5335" s="1">
        <v>191299.49</v>
      </c>
      <c r="P5335" s="1">
        <v>191103.25</v>
      </c>
      <c r="Q5335" s="1">
        <v>194909.43</v>
      </c>
      <c r="R5335" s="1">
        <v>196348.27</v>
      </c>
      <c r="S5335" s="1">
        <v>200655.43</v>
      </c>
      <c r="T5335" s="1">
        <v>198484.71</v>
      </c>
      <c r="U5335" s="1">
        <v>189485.44</v>
      </c>
      <c r="V5335" s="1">
        <v>206603.34</v>
      </c>
      <c r="W5335" s="1">
        <v>206102.94</v>
      </c>
      <c r="X5335" s="1">
        <v>202022.91</v>
      </c>
      <c r="Y5335" s="1">
        <v>191832.74</v>
      </c>
      <c r="Z5335" s="1">
        <v>185002.33</v>
      </c>
      <c r="AA5335" s="1">
        <v>187375.2</v>
      </c>
      <c r="AB5335" s="1" t="s">
        <v>31</v>
      </c>
    </row>
    <row r="5336" spans="1:28">
      <c r="A5336" s="4">
        <v>44623</v>
      </c>
      <c r="B5336" s="1" t="s">
        <v>64</v>
      </c>
      <c r="C5336" s="1" t="s">
        <v>32</v>
      </c>
      <c r="D5336" s="1">
        <v>197368.43</v>
      </c>
      <c r="E5336" s="1">
        <v>187012.95</v>
      </c>
      <c r="F5336" s="1">
        <v>183172.57</v>
      </c>
      <c r="G5336" s="1">
        <v>181072.87</v>
      </c>
      <c r="H5336" s="1">
        <v>187040.77</v>
      </c>
      <c r="I5336" s="1">
        <v>209807.64</v>
      </c>
      <c r="J5336" s="1">
        <v>231369.02</v>
      </c>
      <c r="K5336" s="1">
        <v>241060.44</v>
      </c>
      <c r="L5336" s="1">
        <v>259046.39999999999</v>
      </c>
      <c r="M5336" s="1">
        <v>280212.28000000003</v>
      </c>
      <c r="N5336" s="1">
        <v>292118.01</v>
      </c>
      <c r="O5336" s="1">
        <v>308644.34000000003</v>
      </c>
      <c r="P5336" s="1">
        <v>302203.52000000002</v>
      </c>
      <c r="Q5336" s="1">
        <v>303177.46999999997</v>
      </c>
      <c r="R5336" s="1">
        <v>309458.5</v>
      </c>
      <c r="S5336" s="1">
        <v>307629.87</v>
      </c>
      <c r="T5336" s="1">
        <v>303145.89</v>
      </c>
      <c r="U5336" s="1">
        <v>298455.44</v>
      </c>
      <c r="V5336" s="1">
        <v>321906.14</v>
      </c>
      <c r="W5336" s="1">
        <v>344065.18</v>
      </c>
      <c r="X5336" s="1">
        <v>330766.33</v>
      </c>
      <c r="Y5336" s="1">
        <v>303664.24</v>
      </c>
      <c r="Z5336" s="1">
        <v>268025.09000000003</v>
      </c>
      <c r="AA5336" s="1">
        <v>225184.11</v>
      </c>
      <c r="AB5336" s="1" t="s">
        <v>31</v>
      </c>
    </row>
    <row r="5337" spans="1:28">
      <c r="A5337" s="4">
        <v>44623</v>
      </c>
      <c r="B5337" s="1" t="s">
        <v>65</v>
      </c>
      <c r="C5337" s="1" t="s">
        <v>32</v>
      </c>
      <c r="D5337" s="1">
        <v>6097.25</v>
      </c>
      <c r="E5337" s="1">
        <v>5765.49</v>
      </c>
      <c r="F5337" s="1">
        <v>5632.25</v>
      </c>
      <c r="G5337" s="1">
        <v>5492.93</v>
      </c>
      <c r="H5337" s="1">
        <v>5561.15</v>
      </c>
      <c r="I5337" s="1">
        <v>6372.3</v>
      </c>
      <c r="J5337" s="1">
        <v>6877.02</v>
      </c>
      <c r="K5337" s="1">
        <v>7271.93</v>
      </c>
      <c r="L5337" s="1">
        <v>7825.9</v>
      </c>
      <c r="M5337" s="1">
        <v>8276.09</v>
      </c>
      <c r="N5337" s="1">
        <v>8976.67</v>
      </c>
      <c r="O5337" s="1">
        <v>9641.89</v>
      </c>
      <c r="P5337" s="1">
        <v>9116.94</v>
      </c>
      <c r="Q5337" s="1">
        <v>9126.2199999999993</v>
      </c>
      <c r="R5337" s="1">
        <v>7291.97</v>
      </c>
      <c r="S5337" s="1">
        <v>7526.97</v>
      </c>
      <c r="T5337" s="1">
        <v>7535.22</v>
      </c>
      <c r="U5337" s="1">
        <v>7499.6</v>
      </c>
      <c r="V5337" s="1">
        <v>8485.4699999999993</v>
      </c>
      <c r="W5337" s="1">
        <v>9003.5300000000007</v>
      </c>
      <c r="X5337" s="1">
        <v>8564.9500000000007</v>
      </c>
      <c r="Y5337" s="1">
        <v>9738.2999999999993</v>
      </c>
      <c r="Z5337" s="1">
        <v>8807.2900000000009</v>
      </c>
      <c r="AA5337" s="1">
        <v>7281.9</v>
      </c>
      <c r="AB5337" s="1" t="s">
        <v>31</v>
      </c>
    </row>
    <row r="5338" spans="1:28">
      <c r="A5338" s="4">
        <v>44623</v>
      </c>
      <c r="B5338" s="1" t="s">
        <v>66</v>
      </c>
      <c r="C5338" s="1" t="s">
        <v>32</v>
      </c>
      <c r="D5338" s="1">
        <v>446.65</v>
      </c>
      <c r="E5338" s="1">
        <v>436.87</v>
      </c>
      <c r="F5338" s="1">
        <v>434.55</v>
      </c>
      <c r="G5338" s="1">
        <v>429.91</v>
      </c>
      <c r="H5338" s="1">
        <v>433.23</v>
      </c>
      <c r="I5338" s="1">
        <v>461.82</v>
      </c>
      <c r="J5338" s="1">
        <v>492.98</v>
      </c>
      <c r="K5338" s="1">
        <v>507.17</v>
      </c>
      <c r="L5338" s="1">
        <v>480.39</v>
      </c>
      <c r="M5338" s="1">
        <v>542.37</v>
      </c>
      <c r="N5338" s="1">
        <v>571.03</v>
      </c>
      <c r="O5338" s="1">
        <v>594.6</v>
      </c>
      <c r="P5338" s="1">
        <v>613.85</v>
      </c>
      <c r="Q5338" s="1">
        <v>625.79</v>
      </c>
      <c r="R5338" s="1">
        <v>627.07000000000005</v>
      </c>
      <c r="S5338" s="1">
        <v>619.96</v>
      </c>
      <c r="T5338" s="1">
        <v>618.65</v>
      </c>
      <c r="U5338" s="1">
        <v>618.25</v>
      </c>
      <c r="V5338" s="1">
        <v>675.93</v>
      </c>
      <c r="W5338" s="1">
        <v>742.42</v>
      </c>
      <c r="X5338" s="1">
        <v>716.83</v>
      </c>
      <c r="Y5338" s="1">
        <v>659.94</v>
      </c>
      <c r="Z5338" s="1">
        <v>583.71</v>
      </c>
      <c r="AA5338" s="1">
        <v>516.17999999999995</v>
      </c>
      <c r="AB5338" s="1" t="s">
        <v>31</v>
      </c>
    </row>
    <row r="5339" spans="1:28">
      <c r="A5339" s="4">
        <v>44623</v>
      </c>
      <c r="B5339" s="1" t="s">
        <v>68</v>
      </c>
      <c r="C5339" s="1" t="s">
        <v>32</v>
      </c>
      <c r="D5339" s="1">
        <v>213165.2</v>
      </c>
      <c r="E5339" s="1">
        <v>202404.12</v>
      </c>
      <c r="F5339" s="1">
        <v>197027.29</v>
      </c>
      <c r="G5339" s="1">
        <v>193294.91</v>
      </c>
      <c r="H5339" s="1">
        <v>197666.93</v>
      </c>
      <c r="I5339" s="1">
        <v>213847.93</v>
      </c>
      <c r="J5339" s="1">
        <v>216297.14</v>
      </c>
      <c r="K5339" s="1">
        <v>242281.74</v>
      </c>
      <c r="L5339" s="1">
        <v>265260.82</v>
      </c>
      <c r="M5339" s="1">
        <v>277343.21000000002</v>
      </c>
      <c r="N5339" s="1">
        <v>291743.99</v>
      </c>
      <c r="O5339" s="1">
        <v>299694.28999999998</v>
      </c>
      <c r="P5339" s="1">
        <v>285756.73</v>
      </c>
      <c r="Q5339" s="1">
        <v>292623.63</v>
      </c>
      <c r="R5339" s="1">
        <v>304015.92</v>
      </c>
      <c r="S5339" s="1">
        <v>305434.96000000002</v>
      </c>
      <c r="T5339" s="1">
        <v>301363.62</v>
      </c>
      <c r="U5339" s="1">
        <v>292683.44</v>
      </c>
      <c r="V5339" s="1">
        <v>315135.48</v>
      </c>
      <c r="W5339" s="1">
        <v>318092.57</v>
      </c>
      <c r="X5339" s="1">
        <v>305060.93</v>
      </c>
      <c r="Y5339" s="1">
        <v>288297.12</v>
      </c>
      <c r="Z5339" s="1">
        <v>259681.11</v>
      </c>
      <c r="AA5339" s="1">
        <v>232666.39</v>
      </c>
      <c r="AB5339" s="1" t="s">
        <v>31</v>
      </c>
    </row>
    <row r="5340" spans="1:28">
      <c r="A5340" s="4">
        <v>44623</v>
      </c>
      <c r="B5340" s="1" t="s">
        <v>69</v>
      </c>
      <c r="C5340" s="1" t="s">
        <v>30</v>
      </c>
      <c r="D5340" s="1">
        <v>12713.03</v>
      </c>
      <c r="E5340" s="1">
        <v>12719.3</v>
      </c>
      <c r="F5340" s="1">
        <v>12616.15</v>
      </c>
      <c r="G5340" s="1">
        <v>12514.79</v>
      </c>
      <c r="H5340" s="1">
        <v>12835.42</v>
      </c>
      <c r="I5340" s="1">
        <v>13024.49</v>
      </c>
      <c r="J5340" s="1">
        <v>14612.56</v>
      </c>
      <c r="K5340" s="1">
        <v>17383.48</v>
      </c>
      <c r="L5340" s="1">
        <v>18073.509999999998</v>
      </c>
      <c r="M5340" s="1">
        <v>18471.09</v>
      </c>
      <c r="N5340" s="1">
        <v>18889.02</v>
      </c>
      <c r="O5340" s="1">
        <v>19242.97</v>
      </c>
      <c r="P5340" s="1">
        <v>18365.21</v>
      </c>
      <c r="Q5340" s="1">
        <v>18121.39</v>
      </c>
      <c r="R5340" s="1">
        <v>18297.5</v>
      </c>
      <c r="S5340" s="1">
        <v>18160.47</v>
      </c>
      <c r="T5340" s="1">
        <v>17607.93</v>
      </c>
      <c r="U5340" s="1">
        <v>15649.33</v>
      </c>
      <c r="V5340" s="1">
        <v>15041.49</v>
      </c>
      <c r="W5340" s="1">
        <v>15167.17</v>
      </c>
      <c r="X5340" s="1">
        <v>14673.78</v>
      </c>
      <c r="Y5340" s="1">
        <v>13562.56</v>
      </c>
      <c r="Z5340" s="1">
        <v>13057.67</v>
      </c>
      <c r="AA5340" s="1">
        <v>12946.01</v>
      </c>
      <c r="AB5340" s="1" t="s">
        <v>31</v>
      </c>
    </row>
    <row r="5341" spans="1:28">
      <c r="A5341" s="4">
        <v>44623</v>
      </c>
      <c r="B5341" s="1" t="s">
        <v>69</v>
      </c>
      <c r="C5341" s="1" t="s">
        <v>32</v>
      </c>
      <c r="D5341" s="1">
        <v>15653.6</v>
      </c>
      <c r="E5341" s="1">
        <v>15206.25</v>
      </c>
      <c r="F5341" s="1">
        <v>14977.7</v>
      </c>
      <c r="G5341" s="1">
        <v>14863.8</v>
      </c>
      <c r="H5341" s="1">
        <v>15152.49</v>
      </c>
      <c r="I5341" s="1">
        <v>16411.27</v>
      </c>
      <c r="J5341" s="1">
        <v>21023.29</v>
      </c>
      <c r="K5341" s="1">
        <v>25002.880000000001</v>
      </c>
      <c r="L5341" s="1">
        <v>27793.91</v>
      </c>
      <c r="M5341" s="1">
        <v>28465.599999999999</v>
      </c>
      <c r="N5341" s="1">
        <v>30015.14</v>
      </c>
      <c r="O5341" s="1">
        <v>30749.81</v>
      </c>
      <c r="P5341" s="1">
        <v>30067.64</v>
      </c>
      <c r="Q5341" s="1">
        <v>29690.76</v>
      </c>
      <c r="R5341" s="1">
        <v>31520.67</v>
      </c>
      <c r="S5341" s="1">
        <v>30908.720000000001</v>
      </c>
      <c r="T5341" s="1">
        <v>29165.08</v>
      </c>
      <c r="U5341" s="1">
        <v>26003.51</v>
      </c>
      <c r="V5341" s="1">
        <v>23309.88</v>
      </c>
      <c r="W5341" s="1">
        <v>21845.23</v>
      </c>
      <c r="X5341" s="1">
        <v>20650.16</v>
      </c>
      <c r="Y5341" s="1">
        <v>19536.59</v>
      </c>
      <c r="Z5341" s="1">
        <v>17699.490000000002</v>
      </c>
      <c r="AA5341" s="1">
        <v>16413.310000000001</v>
      </c>
      <c r="AB5341" s="1" t="s">
        <v>31</v>
      </c>
    </row>
    <row r="5342" spans="1:28">
      <c r="A5342" s="4">
        <v>44623</v>
      </c>
      <c r="B5342" s="1" t="s">
        <v>70</v>
      </c>
      <c r="C5342" s="1" t="s">
        <v>32</v>
      </c>
      <c r="D5342" s="1">
        <v>1047.3900000000001</v>
      </c>
      <c r="E5342" s="1">
        <v>970.19</v>
      </c>
      <c r="F5342" s="1">
        <v>950.58</v>
      </c>
      <c r="G5342" s="1">
        <v>943</v>
      </c>
      <c r="H5342" s="1">
        <v>982.83</v>
      </c>
      <c r="I5342" s="1">
        <v>1224.97</v>
      </c>
      <c r="J5342" s="1">
        <v>1984.62</v>
      </c>
      <c r="K5342" s="1">
        <v>1633.47</v>
      </c>
      <c r="L5342" s="1">
        <v>1523.17</v>
      </c>
      <c r="M5342" s="1">
        <v>1475.66</v>
      </c>
      <c r="N5342" s="1">
        <v>1475.27</v>
      </c>
      <c r="O5342" s="1">
        <v>1544.38</v>
      </c>
      <c r="P5342" s="1">
        <v>1463.89</v>
      </c>
      <c r="Q5342" s="1">
        <v>1445.59</v>
      </c>
      <c r="R5342" s="1">
        <v>1505.42</v>
      </c>
      <c r="S5342" s="1">
        <v>1503.81</v>
      </c>
      <c r="T5342" s="1">
        <v>1603.2</v>
      </c>
      <c r="U5342" s="1">
        <v>1776.56</v>
      </c>
      <c r="V5342" s="1">
        <v>2163.7800000000002</v>
      </c>
      <c r="W5342" s="1">
        <v>2390.3000000000002</v>
      </c>
      <c r="X5342" s="1">
        <v>2178.6799999999998</v>
      </c>
      <c r="Y5342" s="1">
        <v>1882.48</v>
      </c>
      <c r="Z5342" s="1">
        <v>1518.63</v>
      </c>
      <c r="AA5342" s="1">
        <v>1199.77</v>
      </c>
      <c r="AB5342" s="1" t="s">
        <v>31</v>
      </c>
    </row>
    <row r="5343" spans="1:28">
      <c r="A5343" s="4">
        <v>44623</v>
      </c>
      <c r="B5343" s="1" t="s">
        <v>71</v>
      </c>
      <c r="C5343" s="1" t="s">
        <v>30</v>
      </c>
      <c r="D5343" s="1">
        <v>9576.92</v>
      </c>
      <c r="E5343" s="1">
        <v>9587.16</v>
      </c>
      <c r="F5343" s="1">
        <v>9860.74</v>
      </c>
      <c r="G5343" s="1">
        <v>9396.91</v>
      </c>
      <c r="H5343" s="1">
        <v>8616.49</v>
      </c>
      <c r="I5343" s="1">
        <v>8688.91</v>
      </c>
      <c r="J5343" s="1">
        <v>8308.42</v>
      </c>
      <c r="K5343" s="1">
        <v>8491.98</v>
      </c>
      <c r="L5343" s="1">
        <v>8471.35</v>
      </c>
      <c r="M5343" s="1">
        <v>8714.4599999999991</v>
      </c>
      <c r="N5343" s="1">
        <v>9146.76</v>
      </c>
      <c r="O5343" s="1">
        <v>8937.33</v>
      </c>
      <c r="P5343" s="1">
        <v>8949.34</v>
      </c>
      <c r="Q5343" s="1">
        <v>9239</v>
      </c>
      <c r="R5343" s="1">
        <v>10275.120000000001</v>
      </c>
      <c r="S5343" s="1">
        <v>10566.32</v>
      </c>
      <c r="T5343" s="1">
        <v>10086.52</v>
      </c>
      <c r="U5343" s="1">
        <v>10313.24</v>
      </c>
      <c r="V5343" s="1">
        <v>10217.58</v>
      </c>
      <c r="W5343" s="1">
        <v>10281.43</v>
      </c>
      <c r="X5343" s="1">
        <v>9878.07</v>
      </c>
      <c r="Y5343" s="1">
        <v>10123.879999999999</v>
      </c>
      <c r="Z5343" s="1">
        <v>10542.5</v>
      </c>
      <c r="AA5343" s="1">
        <v>10378.32</v>
      </c>
      <c r="AB5343" s="1" t="s">
        <v>31</v>
      </c>
    </row>
    <row r="5344" spans="1:28">
      <c r="A5344" s="4">
        <v>44623</v>
      </c>
      <c r="B5344" s="1" t="s">
        <v>72</v>
      </c>
      <c r="C5344" s="1" t="s">
        <v>30</v>
      </c>
      <c r="D5344" s="1">
        <v>7207.13</v>
      </c>
      <c r="E5344" s="1">
        <v>7235.89</v>
      </c>
      <c r="F5344" s="1">
        <v>7256.5</v>
      </c>
      <c r="G5344" s="1">
        <v>7399.8</v>
      </c>
      <c r="H5344" s="1">
        <v>7326.13</v>
      </c>
      <c r="I5344" s="1">
        <v>7325.52</v>
      </c>
      <c r="J5344" s="1">
        <v>7280.17</v>
      </c>
      <c r="K5344" s="1">
        <v>7388.72</v>
      </c>
      <c r="L5344" s="1">
        <v>7148.89</v>
      </c>
      <c r="M5344" s="1">
        <v>7045.44</v>
      </c>
      <c r="N5344" s="1">
        <v>7069.44</v>
      </c>
      <c r="O5344" s="1">
        <v>7269.27</v>
      </c>
      <c r="P5344" s="1">
        <v>7283.99</v>
      </c>
      <c r="Q5344" s="1">
        <v>7472.45</v>
      </c>
      <c r="R5344" s="1">
        <v>7446.78</v>
      </c>
      <c r="S5344" s="1">
        <v>7700.87</v>
      </c>
      <c r="T5344" s="1">
        <v>7974.19</v>
      </c>
      <c r="U5344" s="1">
        <v>7654.84</v>
      </c>
      <c r="V5344" s="1">
        <v>7752.67</v>
      </c>
      <c r="W5344" s="1">
        <v>7900.74</v>
      </c>
      <c r="X5344" s="1">
        <v>8214.85</v>
      </c>
      <c r="Y5344" s="1">
        <v>8175.83</v>
      </c>
      <c r="Z5344" s="1">
        <v>8057.62</v>
      </c>
      <c r="AA5344" s="1">
        <v>8217.18</v>
      </c>
      <c r="AB5344" s="1" t="s">
        <v>31</v>
      </c>
    </row>
    <row r="5345" spans="1:28">
      <c r="A5345" s="4">
        <v>44623</v>
      </c>
      <c r="B5345" s="1" t="s">
        <v>73</v>
      </c>
      <c r="C5345" s="1" t="s">
        <v>30</v>
      </c>
      <c r="D5345" s="1">
        <v>577.57000000000005</v>
      </c>
      <c r="E5345" s="1">
        <v>592.02</v>
      </c>
      <c r="F5345" s="1">
        <v>584.52</v>
      </c>
      <c r="G5345" s="1">
        <v>500.02</v>
      </c>
      <c r="H5345" s="1">
        <v>492.87</v>
      </c>
      <c r="I5345" s="1">
        <v>504.89</v>
      </c>
      <c r="J5345" s="1">
        <v>534.32000000000005</v>
      </c>
      <c r="K5345" s="1">
        <v>669.05</v>
      </c>
      <c r="L5345" s="1">
        <v>744.95</v>
      </c>
      <c r="M5345" s="1">
        <v>795.32</v>
      </c>
      <c r="N5345" s="1">
        <v>856.23</v>
      </c>
      <c r="O5345" s="1">
        <v>904.79</v>
      </c>
      <c r="P5345" s="1">
        <v>877.14</v>
      </c>
      <c r="Q5345" s="1">
        <v>874.96</v>
      </c>
      <c r="R5345" s="1">
        <v>942.46</v>
      </c>
      <c r="S5345" s="1">
        <v>986.02</v>
      </c>
      <c r="T5345" s="1">
        <v>877.95</v>
      </c>
      <c r="U5345" s="1">
        <v>701.76</v>
      </c>
      <c r="V5345" s="1">
        <v>667.73</v>
      </c>
      <c r="W5345" s="1">
        <v>663.91</v>
      </c>
      <c r="X5345" s="1">
        <v>620.67999999999995</v>
      </c>
      <c r="Y5345" s="1">
        <v>612.51</v>
      </c>
      <c r="Z5345" s="1">
        <v>472.6</v>
      </c>
      <c r="AA5345" s="1">
        <v>540.34</v>
      </c>
      <c r="AB5345" s="1" t="s">
        <v>31</v>
      </c>
    </row>
    <row r="5346" spans="1:28">
      <c r="A5346" s="4">
        <v>44623</v>
      </c>
      <c r="B5346" s="1" t="s">
        <v>74</v>
      </c>
      <c r="C5346" s="1" t="s">
        <v>30</v>
      </c>
      <c r="D5346" s="1">
        <v>14677.28</v>
      </c>
      <c r="E5346" s="1">
        <v>14829.83</v>
      </c>
      <c r="F5346" s="1">
        <v>14479.48</v>
      </c>
      <c r="G5346" s="1">
        <v>14459.86</v>
      </c>
      <c r="H5346" s="1">
        <v>14093.58</v>
      </c>
      <c r="I5346" s="1">
        <v>14515.24</v>
      </c>
      <c r="J5346" s="1">
        <v>16354.7</v>
      </c>
      <c r="K5346" s="1">
        <v>18942.580000000002</v>
      </c>
      <c r="L5346" s="1">
        <v>21209.71</v>
      </c>
      <c r="M5346" s="1">
        <v>22197.05</v>
      </c>
      <c r="N5346" s="1">
        <v>23092.07</v>
      </c>
      <c r="O5346" s="1">
        <v>23289.54</v>
      </c>
      <c r="P5346" s="1">
        <v>22648.84</v>
      </c>
      <c r="Q5346" s="1">
        <v>23556.63</v>
      </c>
      <c r="R5346" s="1">
        <v>24044.99</v>
      </c>
      <c r="S5346" s="1">
        <v>23021.08</v>
      </c>
      <c r="T5346" s="1">
        <v>22466.91</v>
      </c>
      <c r="U5346" s="1">
        <v>22114.89</v>
      </c>
      <c r="V5346" s="1">
        <v>20739.2</v>
      </c>
      <c r="W5346" s="1">
        <v>20101.55</v>
      </c>
      <c r="X5346" s="1">
        <v>18697.419999999998</v>
      </c>
      <c r="Y5346" s="1">
        <v>17433.5</v>
      </c>
      <c r="Z5346" s="1">
        <v>16117.54</v>
      </c>
      <c r="AA5346" s="1">
        <v>15616.1</v>
      </c>
      <c r="AB5346" s="1" t="s">
        <v>31</v>
      </c>
    </row>
    <row r="5347" spans="1:28">
      <c r="A5347" s="4">
        <v>44623</v>
      </c>
      <c r="B5347" s="1" t="s">
        <v>74</v>
      </c>
      <c r="C5347" s="1" t="s">
        <v>32</v>
      </c>
      <c r="D5347" s="1">
        <v>108852.24</v>
      </c>
      <c r="E5347" s="1">
        <v>104808.93</v>
      </c>
      <c r="F5347" s="1">
        <v>103040.06</v>
      </c>
      <c r="G5347" s="1">
        <v>102338.81</v>
      </c>
      <c r="H5347" s="1">
        <v>102612.59</v>
      </c>
      <c r="I5347" s="1">
        <v>108501.81</v>
      </c>
      <c r="J5347" s="1">
        <v>127771.87</v>
      </c>
      <c r="K5347" s="1">
        <v>155500.57999999999</v>
      </c>
      <c r="L5347" s="1">
        <v>174731.45</v>
      </c>
      <c r="M5347" s="1">
        <v>184121.95</v>
      </c>
      <c r="N5347" s="1">
        <v>193863.55</v>
      </c>
      <c r="O5347" s="1">
        <v>199248.49</v>
      </c>
      <c r="P5347" s="1">
        <v>192349.24</v>
      </c>
      <c r="Q5347" s="1">
        <v>195389.85</v>
      </c>
      <c r="R5347" s="1">
        <v>201479.71</v>
      </c>
      <c r="S5347" s="1">
        <v>201249.53</v>
      </c>
      <c r="T5347" s="1">
        <v>194569.51</v>
      </c>
      <c r="U5347" s="1">
        <v>180811.2</v>
      </c>
      <c r="V5347" s="1">
        <v>168451.22</v>
      </c>
      <c r="W5347" s="1">
        <v>159967.1</v>
      </c>
      <c r="X5347" s="1">
        <v>148324.57</v>
      </c>
      <c r="Y5347" s="1">
        <v>134592.89000000001</v>
      </c>
      <c r="Z5347" s="1">
        <v>120995.7</v>
      </c>
      <c r="AA5347" s="1">
        <v>113829.03</v>
      </c>
      <c r="AB5347" s="1" t="s">
        <v>31</v>
      </c>
    </row>
    <row r="5348" spans="1:28">
      <c r="A5348" s="4">
        <v>44623</v>
      </c>
      <c r="B5348" s="1" t="s">
        <v>75</v>
      </c>
      <c r="C5348" s="1" t="s">
        <v>30</v>
      </c>
      <c r="D5348" s="1">
        <v>78</v>
      </c>
      <c r="E5348" s="1">
        <v>78.02</v>
      </c>
      <c r="F5348" s="1">
        <v>80.47</v>
      </c>
      <c r="G5348" s="1">
        <v>82.97</v>
      </c>
      <c r="H5348" s="1">
        <v>83.07</v>
      </c>
      <c r="I5348" s="1">
        <v>96.95</v>
      </c>
      <c r="J5348" s="1">
        <v>370.87</v>
      </c>
      <c r="K5348" s="1">
        <v>763.57</v>
      </c>
      <c r="L5348" s="1">
        <v>1168.55</v>
      </c>
      <c r="M5348" s="1">
        <v>1930.73</v>
      </c>
      <c r="N5348" s="1">
        <v>2176.92</v>
      </c>
      <c r="O5348" s="1">
        <v>2575.89</v>
      </c>
      <c r="P5348" s="1">
        <v>2625.45</v>
      </c>
      <c r="Q5348" s="1">
        <v>2596.2199999999998</v>
      </c>
      <c r="R5348" s="1">
        <v>2595.7800000000002</v>
      </c>
      <c r="S5348" s="1">
        <v>2544.1799999999998</v>
      </c>
      <c r="T5348" s="1">
        <v>2488.16</v>
      </c>
      <c r="U5348" s="1">
        <v>2308.59</v>
      </c>
      <c r="V5348" s="1">
        <v>2081.86</v>
      </c>
      <c r="W5348" s="1">
        <v>1403.77</v>
      </c>
      <c r="X5348" s="1">
        <v>597.23</v>
      </c>
      <c r="Y5348" s="1">
        <v>310.33</v>
      </c>
      <c r="Z5348" s="1">
        <v>135.74</v>
      </c>
      <c r="AA5348" s="1">
        <v>107.54</v>
      </c>
      <c r="AB5348" s="1" t="s">
        <v>31</v>
      </c>
    </row>
    <row r="5349" spans="1:28">
      <c r="A5349" s="4">
        <v>44623</v>
      </c>
      <c r="B5349" s="1" t="s">
        <v>76</v>
      </c>
      <c r="C5349" s="1" t="s">
        <v>32</v>
      </c>
      <c r="D5349" s="1">
        <v>1343.77</v>
      </c>
      <c r="E5349" s="1">
        <v>1213.4100000000001</v>
      </c>
      <c r="F5349" s="1">
        <v>1285.07</v>
      </c>
      <c r="G5349" s="1">
        <v>1250.83</v>
      </c>
      <c r="H5349" s="1">
        <v>1221.97</v>
      </c>
      <c r="I5349" s="1">
        <v>1215.1300000000001</v>
      </c>
      <c r="J5349" s="1">
        <v>1254.47</v>
      </c>
      <c r="K5349" s="1">
        <v>1182.45</v>
      </c>
      <c r="L5349" s="1">
        <v>1080.24</v>
      </c>
      <c r="M5349" s="1">
        <v>1039.6099999999999</v>
      </c>
      <c r="N5349" s="1">
        <v>1099.01</v>
      </c>
      <c r="O5349" s="1">
        <v>1307.17</v>
      </c>
      <c r="P5349" s="1">
        <v>1482.32</v>
      </c>
      <c r="Q5349" s="1">
        <v>1565.43</v>
      </c>
      <c r="R5349" s="1">
        <v>1617.52</v>
      </c>
      <c r="S5349" s="1">
        <v>1637.36</v>
      </c>
      <c r="T5349" s="1">
        <v>1592.84</v>
      </c>
      <c r="U5349" s="1">
        <v>1564.71</v>
      </c>
      <c r="V5349" s="1">
        <v>1607.96</v>
      </c>
      <c r="W5349" s="1">
        <v>1856.53</v>
      </c>
      <c r="X5349" s="1">
        <v>1877.67</v>
      </c>
      <c r="Y5349" s="1">
        <v>1807.21</v>
      </c>
      <c r="Z5349" s="1">
        <v>1695.87</v>
      </c>
      <c r="AA5349" s="1">
        <v>1548.79</v>
      </c>
      <c r="AB5349" s="1" t="s">
        <v>31</v>
      </c>
    </row>
    <row r="5350" spans="1:28">
      <c r="A5350" s="4">
        <v>44623</v>
      </c>
      <c r="B5350" s="1" t="s">
        <v>77</v>
      </c>
      <c r="C5350" s="1" t="s">
        <v>30</v>
      </c>
      <c r="D5350" s="1">
        <v>19510.599999999999</v>
      </c>
      <c r="E5350" s="1">
        <v>19169.96</v>
      </c>
      <c r="F5350" s="1">
        <v>18547.64</v>
      </c>
      <c r="G5350" s="1">
        <v>18177.27</v>
      </c>
      <c r="H5350" s="1">
        <v>17767.310000000001</v>
      </c>
      <c r="I5350" s="1">
        <v>16315.68</v>
      </c>
      <c r="J5350" s="1">
        <v>17501.27</v>
      </c>
      <c r="K5350" s="1">
        <v>19751.95</v>
      </c>
      <c r="L5350" s="1">
        <v>19327</v>
      </c>
      <c r="M5350" s="1">
        <v>19889.830000000002</v>
      </c>
      <c r="N5350" s="1">
        <v>20445.349999999999</v>
      </c>
      <c r="O5350" s="1">
        <v>20614.38</v>
      </c>
      <c r="P5350" s="1">
        <v>18658.740000000002</v>
      </c>
      <c r="Q5350" s="1">
        <v>19953.23</v>
      </c>
      <c r="R5350" s="1">
        <v>21191.47</v>
      </c>
      <c r="S5350" s="1">
        <v>21005.51</v>
      </c>
      <c r="T5350" s="1">
        <v>20444.580000000002</v>
      </c>
      <c r="U5350" s="1">
        <v>20981.360000000001</v>
      </c>
      <c r="V5350" s="1">
        <v>22232.59</v>
      </c>
      <c r="W5350" s="1">
        <v>22194.53</v>
      </c>
      <c r="X5350" s="1">
        <v>20454.37</v>
      </c>
      <c r="Y5350" s="1">
        <v>19202.79</v>
      </c>
      <c r="Z5350" s="1">
        <v>18562.36</v>
      </c>
      <c r="AA5350" s="1">
        <v>17932.310000000001</v>
      </c>
      <c r="AB5350" s="1" t="s">
        <v>31</v>
      </c>
    </row>
    <row r="5351" spans="1:28">
      <c r="A5351" s="4">
        <v>44623</v>
      </c>
      <c r="B5351" s="1" t="s">
        <v>77</v>
      </c>
      <c r="C5351" s="1" t="s">
        <v>32</v>
      </c>
      <c r="D5351" s="1">
        <v>73571.47</v>
      </c>
      <c r="E5351" s="1">
        <v>70614.05</v>
      </c>
      <c r="F5351" s="1">
        <v>68723.98</v>
      </c>
      <c r="G5351" s="1">
        <v>66996.55</v>
      </c>
      <c r="H5351" s="1">
        <v>66528.41</v>
      </c>
      <c r="I5351" s="1">
        <v>73979.62</v>
      </c>
      <c r="J5351" s="1">
        <v>80161.64</v>
      </c>
      <c r="K5351" s="1">
        <v>86327.28</v>
      </c>
      <c r="L5351" s="1">
        <v>91274.44</v>
      </c>
      <c r="M5351" s="1">
        <v>94525.17</v>
      </c>
      <c r="N5351" s="1">
        <v>100863.5</v>
      </c>
      <c r="O5351" s="1">
        <v>107886.73</v>
      </c>
      <c r="P5351" s="1">
        <v>102313.06</v>
      </c>
      <c r="Q5351" s="1">
        <v>101487.33</v>
      </c>
      <c r="R5351" s="1">
        <v>107005.74</v>
      </c>
      <c r="S5351" s="1">
        <v>109851.38</v>
      </c>
      <c r="T5351" s="1">
        <v>111505.61</v>
      </c>
      <c r="U5351" s="1">
        <v>107368.94</v>
      </c>
      <c r="V5351" s="1">
        <v>116524.83</v>
      </c>
      <c r="W5351" s="1">
        <v>122360.11</v>
      </c>
      <c r="X5351" s="1">
        <v>116462.34</v>
      </c>
      <c r="Y5351" s="1">
        <v>106953.78</v>
      </c>
      <c r="Z5351" s="1">
        <v>93133.38</v>
      </c>
      <c r="AA5351" s="1">
        <v>80393.789999999994</v>
      </c>
      <c r="AB5351" s="1" t="s">
        <v>31</v>
      </c>
    </row>
    <row r="5352" spans="1:28">
      <c r="A5352" s="4">
        <v>44623</v>
      </c>
      <c r="B5352" s="1" t="s">
        <v>78</v>
      </c>
      <c r="C5352" s="1" t="s">
        <v>30</v>
      </c>
      <c r="D5352" s="1">
        <v>496303.32</v>
      </c>
      <c r="E5352" s="1">
        <v>493697.01</v>
      </c>
      <c r="F5352" s="1">
        <v>491138.71</v>
      </c>
      <c r="G5352" s="1">
        <v>495149.59</v>
      </c>
      <c r="H5352" s="1">
        <v>494105.49</v>
      </c>
      <c r="I5352" s="1">
        <v>490306.61</v>
      </c>
      <c r="J5352" s="1">
        <v>497569.83</v>
      </c>
      <c r="K5352" s="1">
        <v>501201.16</v>
      </c>
      <c r="L5352" s="1">
        <v>500187.77</v>
      </c>
      <c r="M5352" s="1">
        <v>502438.06</v>
      </c>
      <c r="N5352" s="1">
        <v>494591.64</v>
      </c>
      <c r="O5352" s="1">
        <v>497931.1</v>
      </c>
      <c r="P5352" s="1">
        <v>494662.11</v>
      </c>
      <c r="Q5352" s="1">
        <v>491844.47</v>
      </c>
      <c r="R5352" s="1">
        <v>479601.7</v>
      </c>
      <c r="S5352" s="1">
        <v>502148.17</v>
      </c>
      <c r="T5352" s="1">
        <v>508088.17</v>
      </c>
      <c r="U5352" s="1">
        <v>496221.35</v>
      </c>
      <c r="V5352" s="1">
        <v>510747.34</v>
      </c>
      <c r="W5352" s="1">
        <v>508826.32</v>
      </c>
      <c r="X5352" s="1">
        <v>513849.68</v>
      </c>
      <c r="Y5352" s="1">
        <v>522226.73</v>
      </c>
      <c r="Z5352" s="1">
        <v>526864.13</v>
      </c>
      <c r="AA5352" s="1">
        <v>516959.19</v>
      </c>
      <c r="AB5352" s="1" t="s">
        <v>31</v>
      </c>
    </row>
    <row r="5353" spans="1:28">
      <c r="A5353" s="4">
        <v>44623</v>
      </c>
      <c r="B5353" s="1" t="s">
        <v>79</v>
      </c>
      <c r="C5353" s="1" t="s">
        <v>30</v>
      </c>
      <c r="D5353" s="1">
        <v>13333.5</v>
      </c>
      <c r="E5353" s="1">
        <v>13310.18</v>
      </c>
      <c r="F5353" s="1">
        <v>12358.12</v>
      </c>
      <c r="G5353" s="1">
        <v>12545.74</v>
      </c>
      <c r="H5353" s="1">
        <v>12012.56</v>
      </c>
      <c r="I5353" s="1">
        <v>11544.52</v>
      </c>
      <c r="J5353" s="1">
        <v>12664.57</v>
      </c>
      <c r="K5353" s="1">
        <v>14380.01</v>
      </c>
      <c r="L5353" s="1">
        <v>14829.06</v>
      </c>
      <c r="M5353" s="1">
        <v>15761.25</v>
      </c>
      <c r="N5353" s="1">
        <v>16191</v>
      </c>
      <c r="O5353" s="1">
        <v>15104.07</v>
      </c>
      <c r="P5353" s="1">
        <v>15567.48</v>
      </c>
      <c r="Q5353" s="1">
        <v>16895.88</v>
      </c>
      <c r="R5353" s="1">
        <v>17385.54</v>
      </c>
      <c r="S5353" s="1">
        <v>17373.47</v>
      </c>
      <c r="T5353" s="1">
        <v>16200.6</v>
      </c>
      <c r="U5353" s="1">
        <v>15985.58</v>
      </c>
      <c r="V5353" s="1">
        <v>15423.63</v>
      </c>
      <c r="W5353" s="1">
        <v>15658.79</v>
      </c>
      <c r="X5353" s="1">
        <v>14955.66</v>
      </c>
      <c r="Y5353" s="1">
        <v>14331.99</v>
      </c>
      <c r="Z5353" s="1">
        <v>12382.27</v>
      </c>
      <c r="AA5353" s="1">
        <v>13400.66</v>
      </c>
      <c r="AB5353" s="1" t="s">
        <v>31</v>
      </c>
    </row>
    <row r="5354" spans="1:28">
      <c r="A5354" s="4">
        <v>44623</v>
      </c>
      <c r="B5354" s="1" t="s">
        <v>80</v>
      </c>
      <c r="C5354" s="1" t="s">
        <v>30</v>
      </c>
      <c r="D5354" s="1">
        <v>4458.18</v>
      </c>
      <c r="E5354" s="1">
        <v>4458.46</v>
      </c>
      <c r="F5354" s="1">
        <v>4468.55</v>
      </c>
      <c r="G5354" s="1">
        <v>4454.21</v>
      </c>
      <c r="H5354" s="1">
        <v>4441.91</v>
      </c>
      <c r="I5354" s="1">
        <v>4438.62</v>
      </c>
      <c r="J5354" s="1">
        <v>4449.45</v>
      </c>
      <c r="K5354" s="1">
        <v>4455.92</v>
      </c>
      <c r="L5354" s="1">
        <v>4444.3</v>
      </c>
      <c r="M5354" s="1">
        <v>4448.16</v>
      </c>
      <c r="N5354" s="1">
        <v>4456.18</v>
      </c>
      <c r="O5354" s="1">
        <v>4463.72</v>
      </c>
      <c r="P5354" s="1">
        <v>4437.3</v>
      </c>
      <c r="Q5354" s="1">
        <v>4427.76</v>
      </c>
      <c r="R5354" s="1">
        <v>4431.51</v>
      </c>
      <c r="S5354" s="1">
        <v>4436.22</v>
      </c>
      <c r="T5354" s="1">
        <v>4419.91</v>
      </c>
      <c r="U5354" s="1">
        <v>4403.5600000000004</v>
      </c>
      <c r="V5354" s="1">
        <v>4415.54</v>
      </c>
      <c r="W5354" s="1">
        <v>4422.5600000000004</v>
      </c>
      <c r="X5354" s="1">
        <v>4432.12</v>
      </c>
      <c r="Y5354" s="1">
        <v>4445.3500000000004</v>
      </c>
      <c r="Z5354" s="1">
        <v>4442.1400000000003</v>
      </c>
      <c r="AA5354" s="1">
        <v>4446.3900000000003</v>
      </c>
      <c r="AB5354" s="1" t="s">
        <v>31</v>
      </c>
    </row>
    <row r="5355" spans="1:28">
      <c r="A5355" s="4">
        <v>44623</v>
      </c>
      <c r="B5355" s="1" t="s">
        <v>81</v>
      </c>
      <c r="C5355" s="1" t="s">
        <v>32</v>
      </c>
      <c r="D5355" s="1">
        <v>6237.86</v>
      </c>
      <c r="E5355" s="1">
        <v>5984.48</v>
      </c>
      <c r="F5355" s="1">
        <v>5752.42</v>
      </c>
      <c r="G5355" s="1">
        <v>5560.02</v>
      </c>
      <c r="H5355" s="1">
        <v>5424.85</v>
      </c>
      <c r="I5355" s="1">
        <v>5444.47</v>
      </c>
      <c r="J5355" s="1">
        <v>5832.29</v>
      </c>
      <c r="K5355" s="1">
        <v>7542.34</v>
      </c>
      <c r="L5355" s="1">
        <v>8177.14</v>
      </c>
      <c r="M5355" s="1">
        <v>8268.5300000000007</v>
      </c>
      <c r="N5355" s="1">
        <v>8355.33</v>
      </c>
      <c r="O5355" s="1">
        <v>8881.6200000000008</v>
      </c>
      <c r="P5355" s="1">
        <v>9085.86</v>
      </c>
      <c r="Q5355" s="1">
        <v>9311.9</v>
      </c>
      <c r="R5355" s="1">
        <v>9302.2199999999993</v>
      </c>
      <c r="S5355" s="1">
        <v>9856.81</v>
      </c>
      <c r="T5355" s="1">
        <v>10038.49</v>
      </c>
      <c r="U5355" s="1">
        <v>9680.09</v>
      </c>
      <c r="V5355" s="1">
        <v>8769.2199999999993</v>
      </c>
      <c r="W5355" s="1">
        <v>8416.33</v>
      </c>
      <c r="X5355" s="1">
        <v>8328.69</v>
      </c>
      <c r="Y5355" s="1">
        <v>7946.68</v>
      </c>
      <c r="Z5355" s="1">
        <v>7378.31</v>
      </c>
      <c r="AA5355" s="1">
        <v>6618.62</v>
      </c>
      <c r="AB5355" s="1" t="s">
        <v>31</v>
      </c>
    </row>
    <row r="5356" spans="1:28">
      <c r="A5356" s="4">
        <v>44623</v>
      </c>
      <c r="B5356" s="1" t="s">
        <v>82</v>
      </c>
      <c r="C5356" s="1" t="s">
        <v>30</v>
      </c>
      <c r="D5356" s="1">
        <v>1229.7</v>
      </c>
      <c r="E5356" s="1">
        <v>1291.82</v>
      </c>
      <c r="F5356" s="1">
        <v>1084.4100000000001</v>
      </c>
      <c r="G5356" s="1">
        <v>1036.79</v>
      </c>
      <c r="H5356" s="1">
        <v>1042.55</v>
      </c>
      <c r="I5356" s="1">
        <v>1029.51</v>
      </c>
      <c r="J5356" s="1">
        <v>1120.06</v>
      </c>
      <c r="K5356" s="1">
        <v>1277.8800000000001</v>
      </c>
      <c r="L5356" s="1">
        <v>1578.72</v>
      </c>
      <c r="M5356" s="1">
        <v>1591.16</v>
      </c>
      <c r="N5356" s="1">
        <v>1643.48</v>
      </c>
      <c r="O5356" s="1">
        <v>1595.32</v>
      </c>
      <c r="P5356" s="1">
        <v>1576.23</v>
      </c>
      <c r="Q5356" s="1">
        <v>1267.19</v>
      </c>
      <c r="R5356" s="1">
        <v>1219.74</v>
      </c>
      <c r="S5356" s="1">
        <v>1224.1600000000001</v>
      </c>
      <c r="T5356" s="1">
        <v>1269.24</v>
      </c>
      <c r="U5356" s="1">
        <v>1312.79</v>
      </c>
      <c r="V5356" s="1">
        <v>1211.54</v>
      </c>
      <c r="W5356" s="1">
        <v>1116.52</v>
      </c>
      <c r="X5356" s="1">
        <v>1127.01</v>
      </c>
      <c r="Y5356" s="1">
        <v>1085.55</v>
      </c>
      <c r="Z5356" s="1">
        <v>1057.69</v>
      </c>
      <c r="AA5356" s="1">
        <v>1108.1500000000001</v>
      </c>
      <c r="AB5356" s="1" t="s">
        <v>31</v>
      </c>
    </row>
    <row r="5357" spans="1:28">
      <c r="A5357" s="4">
        <v>44623</v>
      </c>
      <c r="B5357" s="1" t="s">
        <v>82</v>
      </c>
      <c r="C5357" s="1" t="s">
        <v>32</v>
      </c>
      <c r="D5357" s="1">
        <v>256.56</v>
      </c>
      <c r="E5357" s="1">
        <v>271.01</v>
      </c>
      <c r="F5357" s="1">
        <v>257.8</v>
      </c>
      <c r="G5357" s="1">
        <v>278.62</v>
      </c>
      <c r="H5357" s="1">
        <v>269.85000000000002</v>
      </c>
      <c r="I5357" s="1">
        <v>281.13</v>
      </c>
      <c r="J5357" s="1">
        <v>329.76</v>
      </c>
      <c r="K5357" s="1">
        <v>390.44</v>
      </c>
      <c r="L5357" s="1">
        <v>537.04999999999995</v>
      </c>
      <c r="M5357" s="1">
        <v>589</v>
      </c>
      <c r="N5357" s="1">
        <v>562.51</v>
      </c>
      <c r="O5357" s="1">
        <v>571.5</v>
      </c>
      <c r="P5357" s="1">
        <v>594.65</v>
      </c>
      <c r="Q5357" s="1">
        <v>564.22</v>
      </c>
      <c r="R5357" s="1">
        <v>597.26</v>
      </c>
      <c r="S5357" s="1">
        <v>609.34</v>
      </c>
      <c r="T5357" s="1">
        <v>574.64</v>
      </c>
      <c r="U5357" s="1">
        <v>499.19</v>
      </c>
      <c r="V5357" s="1">
        <v>384.28</v>
      </c>
      <c r="W5357" s="1">
        <v>328.61</v>
      </c>
      <c r="X5357" s="1">
        <v>330.27</v>
      </c>
      <c r="Y5357" s="1">
        <v>321.45</v>
      </c>
      <c r="Z5357" s="1">
        <v>317.24</v>
      </c>
      <c r="AA5357" s="1">
        <v>251.79</v>
      </c>
      <c r="AB5357" s="1" t="s">
        <v>31</v>
      </c>
    </row>
    <row r="5358" spans="1:28">
      <c r="A5358" s="4">
        <v>44623</v>
      </c>
      <c r="B5358" s="1" t="s">
        <v>83</v>
      </c>
      <c r="C5358" s="1" t="s">
        <v>32</v>
      </c>
      <c r="D5358" s="1">
        <v>5119.3500000000004</v>
      </c>
      <c r="E5358" s="1">
        <v>5004.07</v>
      </c>
      <c r="F5358" s="1">
        <v>4976.91</v>
      </c>
      <c r="G5358" s="1">
        <v>4959.2</v>
      </c>
      <c r="H5358" s="1">
        <v>4907.79</v>
      </c>
      <c r="I5358" s="1">
        <v>5089.55</v>
      </c>
      <c r="J5358" s="1">
        <v>6458.41</v>
      </c>
      <c r="K5358" s="1">
        <v>7989.2</v>
      </c>
      <c r="L5358" s="1">
        <v>9032.52</v>
      </c>
      <c r="M5358" s="1">
        <v>9559.6200000000008</v>
      </c>
      <c r="N5358" s="1">
        <v>10034.870000000001</v>
      </c>
      <c r="O5358" s="1">
        <v>10244.75</v>
      </c>
      <c r="P5358" s="1">
        <v>10043.77</v>
      </c>
      <c r="Q5358" s="1">
        <v>9854.1200000000008</v>
      </c>
      <c r="R5358" s="1">
        <v>10074.16</v>
      </c>
      <c r="S5358" s="1">
        <v>10173.43</v>
      </c>
      <c r="T5358" s="1">
        <v>9744.25</v>
      </c>
      <c r="U5358" s="1">
        <v>8376.9</v>
      </c>
      <c r="V5358" s="1">
        <v>7623.18</v>
      </c>
      <c r="W5358" s="1">
        <v>7196.32</v>
      </c>
      <c r="X5358" s="1">
        <v>6676.22</v>
      </c>
      <c r="Y5358" s="1">
        <v>5933.58</v>
      </c>
      <c r="Z5358" s="1">
        <v>5504.05</v>
      </c>
      <c r="AA5358" s="1">
        <v>5327.88</v>
      </c>
      <c r="AB5358" s="1" t="s">
        <v>31</v>
      </c>
    </row>
    <row r="5359" spans="1:28">
      <c r="A5359" s="4">
        <v>44623</v>
      </c>
      <c r="B5359" s="1" t="s">
        <v>84</v>
      </c>
      <c r="C5359" s="1" t="s">
        <v>30</v>
      </c>
      <c r="D5359" s="1">
        <v>2528.0500000000002</v>
      </c>
      <c r="E5359" s="1">
        <v>2586.8200000000002</v>
      </c>
      <c r="F5359" s="1">
        <v>2598.3200000000002</v>
      </c>
      <c r="G5359" s="1">
        <v>2546.58</v>
      </c>
      <c r="H5359" s="1">
        <v>2480.33</v>
      </c>
      <c r="I5359" s="1">
        <v>2609.58</v>
      </c>
      <c r="J5359" s="1">
        <v>2755.36</v>
      </c>
      <c r="K5359" s="1">
        <v>2990.45</v>
      </c>
      <c r="L5359" s="1">
        <v>3025.28</v>
      </c>
      <c r="M5359" s="1">
        <v>3147.11</v>
      </c>
      <c r="N5359" s="1">
        <v>3203.94</v>
      </c>
      <c r="O5359" s="1">
        <v>3230.93</v>
      </c>
      <c r="P5359" s="1">
        <v>3376.87</v>
      </c>
      <c r="Q5359" s="1">
        <v>3579.49</v>
      </c>
      <c r="R5359" s="1">
        <v>3420.96</v>
      </c>
      <c r="S5359" s="1">
        <v>3283.2</v>
      </c>
      <c r="T5359" s="1">
        <v>3202.87</v>
      </c>
      <c r="U5359" s="1">
        <v>3052.86</v>
      </c>
      <c r="V5359" s="1">
        <v>2778.28</v>
      </c>
      <c r="W5359" s="1">
        <v>2788.38</v>
      </c>
      <c r="X5359" s="1">
        <v>2838.71</v>
      </c>
      <c r="Y5359" s="1">
        <v>2789.14</v>
      </c>
      <c r="Z5359" s="1">
        <v>2668.89</v>
      </c>
      <c r="AA5359" s="1">
        <v>2530.87</v>
      </c>
      <c r="AB5359" s="1" t="s">
        <v>31</v>
      </c>
    </row>
    <row r="5360" spans="1:28">
      <c r="A5360" s="4">
        <v>44623</v>
      </c>
      <c r="B5360" s="1" t="s">
        <v>84</v>
      </c>
      <c r="C5360" s="1" t="s">
        <v>32</v>
      </c>
      <c r="D5360" s="1">
        <v>9160.59</v>
      </c>
      <c r="E5360" s="1">
        <v>8926.99</v>
      </c>
      <c r="F5360" s="1">
        <v>8715.3700000000008</v>
      </c>
      <c r="G5360" s="1">
        <v>8464.4599999999991</v>
      </c>
      <c r="H5360" s="1">
        <v>8412.11</v>
      </c>
      <c r="I5360" s="1">
        <v>9741.14</v>
      </c>
      <c r="J5360" s="1">
        <v>11570.01</v>
      </c>
      <c r="K5360" s="1">
        <v>13310.19</v>
      </c>
      <c r="L5360" s="1">
        <v>14323.55</v>
      </c>
      <c r="M5360" s="1">
        <v>15211.83</v>
      </c>
      <c r="N5360" s="1">
        <v>15588.42</v>
      </c>
      <c r="O5360" s="1">
        <v>15644.73</v>
      </c>
      <c r="P5360" s="1">
        <v>15385.86</v>
      </c>
      <c r="Q5360" s="1">
        <v>15947.02</v>
      </c>
      <c r="R5360" s="1">
        <v>15705.96</v>
      </c>
      <c r="S5360" s="1">
        <v>14805.41</v>
      </c>
      <c r="T5360" s="1">
        <v>14222</v>
      </c>
      <c r="U5360" s="1">
        <v>13617.75</v>
      </c>
      <c r="V5360" s="1">
        <v>13708.88</v>
      </c>
      <c r="W5360" s="1">
        <v>13417.18</v>
      </c>
      <c r="X5360" s="1">
        <v>12632.59</v>
      </c>
      <c r="Y5360" s="1">
        <v>11695.59</v>
      </c>
      <c r="Z5360" s="1">
        <v>10255.11</v>
      </c>
      <c r="AA5360" s="1">
        <v>9412.83</v>
      </c>
      <c r="AB5360" s="1" t="s">
        <v>31</v>
      </c>
    </row>
    <row r="5361" spans="1:28">
      <c r="A5361" s="4">
        <v>44623</v>
      </c>
      <c r="B5361" s="1" t="s">
        <v>85</v>
      </c>
      <c r="C5361" s="1" t="s">
        <v>30</v>
      </c>
      <c r="D5361" s="1">
        <v>983.93</v>
      </c>
      <c r="E5361" s="1">
        <v>936.63</v>
      </c>
      <c r="F5361" s="1">
        <v>926.86</v>
      </c>
      <c r="G5361" s="1">
        <v>906.01</v>
      </c>
      <c r="H5361" s="1">
        <v>903.18</v>
      </c>
      <c r="I5361" s="1">
        <v>952.09</v>
      </c>
      <c r="J5361" s="1">
        <v>679.99</v>
      </c>
      <c r="K5361" s="1">
        <v>852.61</v>
      </c>
      <c r="L5361" s="1">
        <v>1179.07</v>
      </c>
      <c r="M5361" s="1">
        <v>2029.85</v>
      </c>
      <c r="N5361" s="1">
        <v>3015.73</v>
      </c>
      <c r="O5361" s="1">
        <v>3291.4</v>
      </c>
      <c r="P5361" s="1">
        <v>3399.98</v>
      </c>
      <c r="Q5361" s="1">
        <v>3427.97</v>
      </c>
      <c r="R5361" s="1">
        <v>3499.33</v>
      </c>
      <c r="S5361" s="1">
        <v>3511.22</v>
      </c>
      <c r="T5361" s="1">
        <v>3490.97</v>
      </c>
      <c r="U5361" s="1">
        <v>3457.16</v>
      </c>
      <c r="V5361" s="1">
        <v>3693.72</v>
      </c>
      <c r="W5361" s="1">
        <v>3508.27</v>
      </c>
      <c r="X5361" s="1">
        <v>2610.33</v>
      </c>
      <c r="Y5361" s="1">
        <v>1500.19</v>
      </c>
      <c r="Z5361" s="1">
        <v>1166.3499999999999</v>
      </c>
      <c r="AA5361" s="1">
        <v>1077.28</v>
      </c>
      <c r="AB5361" s="1" t="s">
        <v>31</v>
      </c>
    </row>
    <row r="5362" spans="1:28">
      <c r="A5362" s="4">
        <v>44623</v>
      </c>
      <c r="B5362" s="1" t="s">
        <v>85</v>
      </c>
      <c r="C5362" s="1" t="s">
        <v>32</v>
      </c>
      <c r="D5362" s="1">
        <v>12015.64</v>
      </c>
      <c r="E5362" s="1">
        <v>10529.5</v>
      </c>
      <c r="F5362" s="1">
        <v>9830.98</v>
      </c>
      <c r="G5362" s="1">
        <v>9276.86</v>
      </c>
      <c r="H5362" s="1">
        <v>9395.2199999999993</v>
      </c>
      <c r="I5362" s="1">
        <v>9926.84</v>
      </c>
      <c r="J5362" s="1">
        <v>12398.45</v>
      </c>
      <c r="K5362" s="1">
        <v>15556.4</v>
      </c>
      <c r="L5362" s="1">
        <v>18503.28</v>
      </c>
      <c r="M5362" s="1">
        <v>21395.65</v>
      </c>
      <c r="N5362" s="1">
        <v>23799.81</v>
      </c>
      <c r="O5362" s="1">
        <v>24567.84</v>
      </c>
      <c r="P5362" s="1">
        <v>24356.5</v>
      </c>
      <c r="Q5362" s="1">
        <v>25155.200000000001</v>
      </c>
      <c r="R5362" s="1">
        <v>27169.74</v>
      </c>
      <c r="S5362" s="1">
        <v>27547.71</v>
      </c>
      <c r="T5362" s="1">
        <v>26887.65</v>
      </c>
      <c r="U5362" s="1">
        <v>25127.7</v>
      </c>
      <c r="V5362" s="1">
        <v>23532.5</v>
      </c>
      <c r="W5362" s="1">
        <v>21847.05</v>
      </c>
      <c r="X5362" s="1">
        <v>19719</v>
      </c>
      <c r="Y5362" s="1">
        <v>17723.68</v>
      </c>
      <c r="Z5362" s="1">
        <v>16011.81</v>
      </c>
      <c r="AA5362" s="1">
        <v>14437.99</v>
      </c>
      <c r="AB5362" s="1" t="s">
        <v>31</v>
      </c>
    </row>
    <row r="5363" spans="1:28">
      <c r="A5363" s="4">
        <v>44623</v>
      </c>
      <c r="B5363" s="1" t="s">
        <v>86</v>
      </c>
      <c r="C5363" s="1" t="s">
        <v>30</v>
      </c>
      <c r="D5363" s="1">
        <v>0.95</v>
      </c>
      <c r="E5363" s="1">
        <v>3.79</v>
      </c>
      <c r="F5363" s="1">
        <v>0</v>
      </c>
      <c r="G5363" s="1">
        <v>1.89</v>
      </c>
      <c r="H5363" s="1">
        <v>0</v>
      </c>
      <c r="I5363" s="1">
        <v>10.39</v>
      </c>
      <c r="J5363" s="1">
        <v>52.85</v>
      </c>
      <c r="K5363" s="1">
        <v>766.92</v>
      </c>
      <c r="L5363" s="1">
        <v>1041.29</v>
      </c>
      <c r="M5363" s="1">
        <v>1479.65</v>
      </c>
      <c r="N5363" s="1">
        <v>6327.86</v>
      </c>
      <c r="O5363" s="1">
        <v>5832.98</v>
      </c>
      <c r="P5363" s="1">
        <v>5664.49</v>
      </c>
      <c r="Q5363" s="1">
        <v>7627.93</v>
      </c>
      <c r="R5363" s="1">
        <v>7906.2</v>
      </c>
      <c r="S5363" s="1">
        <v>10162.41</v>
      </c>
      <c r="T5363" s="1">
        <v>1689.78</v>
      </c>
      <c r="U5363" s="1">
        <v>0.94</v>
      </c>
      <c r="V5363" s="1">
        <v>0</v>
      </c>
      <c r="W5363" s="1">
        <v>0.94</v>
      </c>
      <c r="X5363" s="1">
        <v>0.94</v>
      </c>
      <c r="Y5363" s="1">
        <v>0.95</v>
      </c>
      <c r="Z5363" s="1">
        <v>1.89</v>
      </c>
      <c r="AA5363" s="1">
        <v>3.8</v>
      </c>
      <c r="AB5363" s="1" t="s">
        <v>31</v>
      </c>
    </row>
    <row r="5364" spans="1:28">
      <c r="A5364" s="4">
        <v>44623</v>
      </c>
      <c r="B5364" s="1" t="s">
        <v>87</v>
      </c>
      <c r="C5364" s="1" t="s">
        <v>30</v>
      </c>
      <c r="D5364" s="1">
        <v>2.93</v>
      </c>
      <c r="E5364" s="1">
        <v>2.93</v>
      </c>
      <c r="F5364" s="1">
        <v>3</v>
      </c>
      <c r="G5364" s="1">
        <v>2.92</v>
      </c>
      <c r="H5364" s="1">
        <v>5.98</v>
      </c>
      <c r="I5364" s="1">
        <v>2.99</v>
      </c>
      <c r="J5364" s="1">
        <v>16.559999999999999</v>
      </c>
      <c r="K5364" s="1">
        <v>92.09</v>
      </c>
      <c r="L5364" s="1">
        <v>139.30000000000001</v>
      </c>
      <c r="M5364" s="1">
        <v>149.59</v>
      </c>
      <c r="N5364" s="1">
        <v>149.37</v>
      </c>
      <c r="O5364" s="1">
        <v>144.32</v>
      </c>
      <c r="P5364" s="1">
        <v>96.74</v>
      </c>
      <c r="Q5364" s="1">
        <v>78.64</v>
      </c>
      <c r="R5364" s="1">
        <v>132.99</v>
      </c>
      <c r="S5364" s="1">
        <v>138.47</v>
      </c>
      <c r="T5364" s="1">
        <v>143.83000000000001</v>
      </c>
      <c r="U5364" s="1">
        <v>140.22</v>
      </c>
      <c r="V5364" s="1">
        <v>81.08</v>
      </c>
      <c r="W5364" s="1">
        <v>27.31</v>
      </c>
      <c r="X5364" s="1">
        <v>21.14</v>
      </c>
      <c r="Y5364" s="1">
        <v>12.24</v>
      </c>
      <c r="Z5364" s="1">
        <v>16.96</v>
      </c>
      <c r="AA5364" s="1">
        <v>17.41</v>
      </c>
      <c r="AB5364" s="1" t="s">
        <v>31</v>
      </c>
    </row>
    <row r="5365" spans="1:28">
      <c r="A5365" s="4">
        <v>44623</v>
      </c>
      <c r="B5365" s="1" t="s">
        <v>88</v>
      </c>
      <c r="C5365" s="1" t="s">
        <v>30</v>
      </c>
      <c r="D5365" s="1">
        <v>6736.69</v>
      </c>
      <c r="E5365" s="1">
        <v>6683.47</v>
      </c>
      <c r="F5365" s="1">
        <v>6681.8</v>
      </c>
      <c r="G5365" s="1">
        <v>6754.83</v>
      </c>
      <c r="H5365" s="1">
        <v>6431.13</v>
      </c>
      <c r="I5365" s="1">
        <v>7202.36</v>
      </c>
      <c r="J5365" s="1">
        <v>8806.5499999999993</v>
      </c>
      <c r="K5365" s="1">
        <v>9793.58</v>
      </c>
      <c r="L5365" s="1">
        <v>10120.17</v>
      </c>
      <c r="M5365" s="1">
        <v>10339.4</v>
      </c>
      <c r="N5365" s="1">
        <v>11936.6</v>
      </c>
      <c r="O5365" s="1">
        <v>12570.69</v>
      </c>
      <c r="P5365" s="1">
        <v>12127.91</v>
      </c>
      <c r="Q5365" s="1">
        <v>12056.41</v>
      </c>
      <c r="R5365" s="1">
        <v>12484.39</v>
      </c>
      <c r="S5365" s="1">
        <v>12822.38</v>
      </c>
      <c r="T5365" s="1">
        <v>12360.78</v>
      </c>
      <c r="U5365" s="1">
        <v>11028.33</v>
      </c>
      <c r="V5365" s="1">
        <v>10072.959999999999</v>
      </c>
      <c r="W5365" s="1">
        <v>9756.94</v>
      </c>
      <c r="X5365" s="1">
        <v>8868.9599999999991</v>
      </c>
      <c r="Y5365" s="1">
        <v>7945.91</v>
      </c>
      <c r="Z5365" s="1">
        <v>7720.07</v>
      </c>
      <c r="AA5365" s="1">
        <v>7388.39</v>
      </c>
      <c r="AB5365" s="1" t="s">
        <v>31</v>
      </c>
    </row>
    <row r="5366" spans="1:28">
      <c r="A5366" s="4">
        <v>44623</v>
      </c>
      <c r="B5366" s="1" t="s">
        <v>88</v>
      </c>
      <c r="C5366" s="1" t="s">
        <v>32</v>
      </c>
      <c r="D5366" s="1">
        <v>12668.21</v>
      </c>
      <c r="E5366" s="1">
        <v>12397.93</v>
      </c>
      <c r="F5366" s="1">
        <v>12083.67</v>
      </c>
      <c r="G5366" s="1">
        <v>11974.13</v>
      </c>
      <c r="H5366" s="1">
        <v>12147.07</v>
      </c>
      <c r="I5366" s="1">
        <v>13044.89</v>
      </c>
      <c r="J5366" s="1">
        <v>16118.25</v>
      </c>
      <c r="K5366" s="1">
        <v>18861.14</v>
      </c>
      <c r="L5366" s="1">
        <v>21442.59</v>
      </c>
      <c r="M5366" s="1">
        <v>22607.93</v>
      </c>
      <c r="N5366" s="1">
        <v>23550.75</v>
      </c>
      <c r="O5366" s="1">
        <v>24364.76</v>
      </c>
      <c r="P5366" s="1">
        <v>24589.58</v>
      </c>
      <c r="Q5366" s="1">
        <v>24446.12</v>
      </c>
      <c r="R5366" s="1">
        <v>24438.53</v>
      </c>
      <c r="S5366" s="1">
        <v>24306.6</v>
      </c>
      <c r="T5366" s="1">
        <v>23577.439999999999</v>
      </c>
      <c r="U5366" s="1">
        <v>22633.74</v>
      </c>
      <c r="V5366" s="1">
        <v>21540.52</v>
      </c>
      <c r="W5366" s="1">
        <v>20147.330000000002</v>
      </c>
      <c r="X5366" s="1">
        <v>17357.28</v>
      </c>
      <c r="Y5366" s="1">
        <v>15272.23</v>
      </c>
      <c r="Z5366" s="1">
        <v>13884.41</v>
      </c>
      <c r="AA5366" s="1">
        <v>13122.8</v>
      </c>
      <c r="AB5366" s="1" t="s">
        <v>31</v>
      </c>
    </row>
    <row r="5367" spans="1:28">
      <c r="A5367" s="4">
        <v>44623</v>
      </c>
      <c r="B5367" s="1" t="s">
        <v>89</v>
      </c>
      <c r="C5367" s="1" t="s">
        <v>30</v>
      </c>
      <c r="D5367" s="1">
        <v>11569.8</v>
      </c>
      <c r="E5367" s="1">
        <v>11386.09</v>
      </c>
      <c r="F5367" s="1">
        <v>11302.65</v>
      </c>
      <c r="G5367" s="1">
        <v>11100.15</v>
      </c>
      <c r="H5367" s="1">
        <v>10890.71</v>
      </c>
      <c r="I5367" s="1">
        <v>11552.18</v>
      </c>
      <c r="J5367" s="1">
        <v>13280.08</v>
      </c>
      <c r="K5367" s="1">
        <v>14750.02</v>
      </c>
      <c r="L5367" s="1">
        <v>15689.99</v>
      </c>
      <c r="M5367" s="1">
        <v>16785.8</v>
      </c>
      <c r="N5367" s="1">
        <v>17894.3</v>
      </c>
      <c r="O5367" s="1">
        <v>17774.91</v>
      </c>
      <c r="P5367" s="1">
        <v>17651.580000000002</v>
      </c>
      <c r="Q5367" s="1">
        <v>17474.89</v>
      </c>
      <c r="R5367" s="1">
        <v>17829.599999999999</v>
      </c>
      <c r="S5367" s="1">
        <v>18146.34</v>
      </c>
      <c r="T5367" s="1">
        <v>18028.63</v>
      </c>
      <c r="U5367" s="1">
        <v>17367.79</v>
      </c>
      <c r="V5367" s="1">
        <v>16746.2</v>
      </c>
      <c r="W5367" s="1">
        <v>15795.83</v>
      </c>
      <c r="X5367" s="1">
        <v>14697.2</v>
      </c>
      <c r="Y5367" s="1">
        <v>13825.25</v>
      </c>
      <c r="Z5367" s="1">
        <v>12802.83</v>
      </c>
      <c r="AA5367" s="1">
        <v>12206.26</v>
      </c>
      <c r="AB5367" s="1" t="s">
        <v>31</v>
      </c>
    </row>
    <row r="5368" spans="1:28">
      <c r="A5368" s="4">
        <v>44623</v>
      </c>
      <c r="B5368" s="1" t="s">
        <v>89</v>
      </c>
      <c r="C5368" s="1" t="s">
        <v>32</v>
      </c>
      <c r="D5368" s="1">
        <v>4171.71</v>
      </c>
      <c r="E5368" s="1">
        <v>4068.52</v>
      </c>
      <c r="F5368" s="1">
        <v>3965.25</v>
      </c>
      <c r="G5368" s="1">
        <v>3963.61</v>
      </c>
      <c r="H5368" s="1">
        <v>3971.93</v>
      </c>
      <c r="I5368" s="1">
        <v>4555.22</v>
      </c>
      <c r="J5368" s="1">
        <v>5262.57</v>
      </c>
      <c r="K5368" s="1">
        <v>6683.15</v>
      </c>
      <c r="L5368" s="1">
        <v>7423.4</v>
      </c>
      <c r="M5368" s="1">
        <v>7453.4</v>
      </c>
      <c r="N5368" s="1">
        <v>8035.73</v>
      </c>
      <c r="O5368" s="1">
        <v>8136.13</v>
      </c>
      <c r="P5368" s="1">
        <v>7558.49</v>
      </c>
      <c r="Q5368" s="1">
        <v>7882.98</v>
      </c>
      <c r="R5368" s="1">
        <v>8198.6200000000008</v>
      </c>
      <c r="S5368" s="1">
        <v>8147.21</v>
      </c>
      <c r="T5368" s="1">
        <v>8015.21</v>
      </c>
      <c r="U5368" s="1">
        <v>7353.96</v>
      </c>
      <c r="V5368" s="1">
        <v>7175.04</v>
      </c>
      <c r="W5368" s="1">
        <v>6891.74</v>
      </c>
      <c r="X5368" s="1">
        <v>6197.57</v>
      </c>
      <c r="Y5368" s="1">
        <v>5494.02</v>
      </c>
      <c r="Z5368" s="1">
        <v>4866.5600000000004</v>
      </c>
      <c r="AA5368" s="1">
        <v>4368.12</v>
      </c>
      <c r="AB5368" s="1" t="s">
        <v>31</v>
      </c>
    </row>
    <row r="5369" spans="1:28">
      <c r="A5369" s="4">
        <v>44623</v>
      </c>
      <c r="B5369" s="1" t="s">
        <v>90</v>
      </c>
      <c r="C5369" s="1" t="s">
        <v>30</v>
      </c>
      <c r="D5369" s="1">
        <v>163218.01</v>
      </c>
      <c r="E5369" s="1">
        <v>169144</v>
      </c>
      <c r="F5369" s="1">
        <v>160994.60999999999</v>
      </c>
      <c r="G5369" s="1">
        <v>160495.79</v>
      </c>
      <c r="H5369" s="1">
        <v>137185.41</v>
      </c>
      <c r="I5369" s="1">
        <v>163873.53</v>
      </c>
      <c r="J5369" s="1">
        <v>160669.95000000001</v>
      </c>
      <c r="K5369" s="1">
        <v>126030.12</v>
      </c>
      <c r="L5369" s="1">
        <v>140086.54999999999</v>
      </c>
      <c r="M5369" s="1">
        <v>158880.67000000001</v>
      </c>
      <c r="N5369" s="1">
        <v>159177.85999999999</v>
      </c>
      <c r="O5369" s="1">
        <v>162455.65</v>
      </c>
      <c r="P5369" s="1">
        <v>156557.44</v>
      </c>
      <c r="Q5369" s="1">
        <v>85412.93</v>
      </c>
      <c r="R5369" s="1">
        <v>137597.54999999999</v>
      </c>
      <c r="S5369" s="1">
        <v>152236.07999999999</v>
      </c>
      <c r="T5369" s="1">
        <v>156256.1</v>
      </c>
      <c r="U5369" s="1">
        <v>158425.06</v>
      </c>
      <c r="V5369" s="1">
        <v>123535.81</v>
      </c>
      <c r="W5369" s="1">
        <v>143626.14000000001</v>
      </c>
      <c r="X5369" s="1">
        <v>160348.66</v>
      </c>
      <c r="Y5369" s="1">
        <v>161681.38</v>
      </c>
      <c r="Z5369" s="1">
        <v>160988.67000000001</v>
      </c>
      <c r="AA5369" s="1">
        <v>156003.69</v>
      </c>
      <c r="AB5369" s="1" t="s">
        <v>31</v>
      </c>
    </row>
    <row r="5370" spans="1:28">
      <c r="A5370" s="4">
        <v>44623</v>
      </c>
      <c r="B5370" s="1" t="s">
        <v>91</v>
      </c>
      <c r="C5370" s="1" t="s">
        <v>32</v>
      </c>
      <c r="D5370" s="1">
        <v>2388.83</v>
      </c>
      <c r="E5370" s="1">
        <v>2353.85</v>
      </c>
      <c r="F5370" s="1">
        <v>2340.5300000000002</v>
      </c>
      <c r="G5370" s="1">
        <v>2333.86</v>
      </c>
      <c r="H5370" s="1">
        <v>2315.98</v>
      </c>
      <c r="I5370" s="1">
        <v>2418.98</v>
      </c>
      <c r="J5370" s="1">
        <v>2942.76</v>
      </c>
      <c r="K5370" s="1">
        <v>3178.15</v>
      </c>
      <c r="L5370" s="1">
        <v>3269.81</v>
      </c>
      <c r="M5370" s="1">
        <v>3518.01</v>
      </c>
      <c r="N5370" s="1">
        <v>3548.41</v>
      </c>
      <c r="O5370" s="1">
        <v>3620.13</v>
      </c>
      <c r="P5370" s="1">
        <v>3659.37</v>
      </c>
      <c r="Q5370" s="1">
        <v>3613.54</v>
      </c>
      <c r="R5370" s="1">
        <v>3601.74</v>
      </c>
      <c r="S5370" s="1">
        <v>3612.76</v>
      </c>
      <c r="T5370" s="1">
        <v>3589.73</v>
      </c>
      <c r="U5370" s="1">
        <v>3535.77</v>
      </c>
      <c r="V5370" s="1">
        <v>3518.31</v>
      </c>
      <c r="W5370" s="1">
        <v>3443.27</v>
      </c>
      <c r="X5370" s="1">
        <v>3220.35</v>
      </c>
      <c r="Y5370" s="1">
        <v>2720.58</v>
      </c>
      <c r="Z5370" s="1">
        <v>2433.39</v>
      </c>
      <c r="AA5370" s="1">
        <v>2382.19</v>
      </c>
      <c r="AB5370" s="1" t="s">
        <v>31</v>
      </c>
    </row>
    <row r="5371" spans="1:28">
      <c r="A5371" s="4">
        <v>44623</v>
      </c>
      <c r="B5371" s="1" t="s">
        <v>92</v>
      </c>
      <c r="C5371" s="1" t="s">
        <v>30</v>
      </c>
      <c r="D5371" s="1">
        <v>18228.73</v>
      </c>
      <c r="E5371" s="1">
        <v>18109.13</v>
      </c>
      <c r="F5371" s="1">
        <v>11477.77</v>
      </c>
      <c r="G5371" s="1">
        <v>6053.69</v>
      </c>
      <c r="H5371" s="1">
        <v>4205.7</v>
      </c>
      <c r="I5371" s="1">
        <v>4293.1899999999996</v>
      </c>
      <c r="J5371" s="1">
        <v>4845.22</v>
      </c>
      <c r="K5371" s="1">
        <v>5731.56</v>
      </c>
      <c r="L5371" s="1">
        <v>6514.75</v>
      </c>
      <c r="M5371" s="1">
        <v>6771.34</v>
      </c>
      <c r="N5371" s="1">
        <v>7131.9</v>
      </c>
      <c r="O5371" s="1">
        <v>6952.92</v>
      </c>
      <c r="P5371" s="1">
        <v>6373.4</v>
      </c>
      <c r="Q5371" s="1">
        <v>6439.37</v>
      </c>
      <c r="R5371" s="1">
        <v>6346.29</v>
      </c>
      <c r="S5371" s="1">
        <v>6980.58</v>
      </c>
      <c r="T5371" s="1">
        <v>6674.85</v>
      </c>
      <c r="U5371" s="1">
        <v>6131.31</v>
      </c>
      <c r="V5371" s="1">
        <v>5898.54</v>
      </c>
      <c r="W5371" s="1">
        <v>6293.89</v>
      </c>
      <c r="X5371" s="1">
        <v>5808.23</v>
      </c>
      <c r="Y5371" s="1">
        <v>5308.38</v>
      </c>
      <c r="Z5371" s="1">
        <v>8398.2999999999993</v>
      </c>
      <c r="AA5371" s="1">
        <v>16981.5</v>
      </c>
      <c r="AB5371" s="1" t="s">
        <v>31</v>
      </c>
    </row>
    <row r="5372" spans="1:28">
      <c r="A5372" s="4">
        <v>44623</v>
      </c>
      <c r="B5372" s="1" t="s">
        <v>92</v>
      </c>
      <c r="C5372" s="1" t="s">
        <v>32</v>
      </c>
      <c r="D5372" s="1">
        <v>660.21</v>
      </c>
      <c r="E5372" s="1">
        <v>621.26</v>
      </c>
      <c r="F5372" s="1">
        <v>551.85</v>
      </c>
      <c r="G5372" s="1">
        <v>698.21</v>
      </c>
      <c r="H5372" s="1">
        <v>772.8</v>
      </c>
      <c r="I5372" s="1">
        <v>1070.78</v>
      </c>
      <c r="J5372" s="1">
        <v>1042.57</v>
      </c>
      <c r="K5372" s="1">
        <v>1202.53</v>
      </c>
      <c r="L5372" s="1">
        <v>1389.43</v>
      </c>
      <c r="M5372" s="1">
        <v>1410.54</v>
      </c>
      <c r="N5372" s="1">
        <v>1365.26</v>
      </c>
      <c r="O5372" s="1">
        <v>1197.6400000000001</v>
      </c>
      <c r="P5372" s="1">
        <v>1310.6500000000001</v>
      </c>
      <c r="Q5372" s="1">
        <v>1198.8599999999999</v>
      </c>
      <c r="R5372" s="1">
        <v>1357.02</v>
      </c>
      <c r="S5372" s="1">
        <v>1336.49</v>
      </c>
      <c r="T5372" s="1">
        <v>1406.67</v>
      </c>
      <c r="U5372" s="1">
        <v>1231.21</v>
      </c>
      <c r="V5372" s="1">
        <v>1377.73</v>
      </c>
      <c r="W5372" s="1">
        <v>1422.29</v>
      </c>
      <c r="X5372" s="1">
        <v>1261.6500000000001</v>
      </c>
      <c r="Y5372" s="1">
        <v>1145.56</v>
      </c>
      <c r="Z5372" s="1">
        <v>875.37</v>
      </c>
      <c r="AA5372" s="1">
        <v>784.96</v>
      </c>
      <c r="AB5372" s="1" t="s">
        <v>31</v>
      </c>
    </row>
    <row r="5373" spans="1:28">
      <c r="A5373" s="4">
        <v>44623</v>
      </c>
      <c r="B5373" s="1" t="s">
        <v>93</v>
      </c>
      <c r="C5373" s="1" t="s">
        <v>30</v>
      </c>
      <c r="D5373" s="1">
        <v>13.23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6.66</v>
      </c>
      <c r="P5373" s="1">
        <v>0</v>
      </c>
      <c r="Q5373" s="1">
        <v>0</v>
      </c>
      <c r="R5373" s="1">
        <v>4.1500000000000004</v>
      </c>
      <c r="S5373" s="1">
        <v>8.9700000000000006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 t="s">
        <v>31</v>
      </c>
    </row>
    <row r="5374" spans="1:28">
      <c r="A5374" s="4">
        <v>44623</v>
      </c>
      <c r="B5374" s="1" t="s">
        <v>97</v>
      </c>
      <c r="C5374" s="1" t="s">
        <v>32</v>
      </c>
      <c r="D5374" s="1">
        <v>0.2</v>
      </c>
      <c r="E5374" s="1">
        <v>0.17</v>
      </c>
      <c r="F5374" s="1">
        <v>0.19</v>
      </c>
      <c r="G5374" s="1">
        <v>0.18</v>
      </c>
      <c r="H5374" s="1">
        <v>0.19</v>
      </c>
      <c r="I5374" s="1">
        <v>0.17</v>
      </c>
      <c r="J5374" s="1">
        <v>0.18</v>
      </c>
      <c r="K5374" s="1">
        <v>0.2</v>
      </c>
      <c r="L5374" s="1">
        <v>1.07</v>
      </c>
      <c r="M5374" s="1">
        <v>0.43</v>
      </c>
      <c r="N5374" s="1">
        <v>1.02</v>
      </c>
      <c r="O5374" s="1">
        <v>1.02</v>
      </c>
      <c r="P5374" s="1">
        <v>0.73</v>
      </c>
      <c r="Q5374" s="1">
        <v>0.96</v>
      </c>
      <c r="R5374" s="1">
        <v>1.08</v>
      </c>
      <c r="S5374" s="1">
        <v>1.02</v>
      </c>
      <c r="T5374" s="1">
        <v>1.1399999999999999</v>
      </c>
      <c r="U5374" s="1">
        <v>1.26</v>
      </c>
      <c r="V5374" s="1">
        <v>1.33</v>
      </c>
      <c r="W5374" s="1">
        <v>0.67</v>
      </c>
      <c r="X5374" s="1">
        <v>0</v>
      </c>
      <c r="Y5374" s="1">
        <v>0</v>
      </c>
      <c r="Z5374" s="1">
        <v>0</v>
      </c>
      <c r="AA5374" s="1">
        <v>0</v>
      </c>
      <c r="AB5374" s="1" t="s">
        <v>31</v>
      </c>
    </row>
    <row r="5375" spans="1:28">
      <c r="A5375" s="4">
        <v>44623</v>
      </c>
      <c r="B5375" s="1" t="s">
        <v>94</v>
      </c>
      <c r="C5375" s="1" t="s">
        <v>30</v>
      </c>
      <c r="D5375" s="1">
        <v>1505.36</v>
      </c>
      <c r="E5375" s="1">
        <v>1530.62</v>
      </c>
      <c r="F5375" s="1">
        <v>1446.25</v>
      </c>
      <c r="G5375" s="1">
        <v>1346.32</v>
      </c>
      <c r="H5375" s="1">
        <v>1307.53</v>
      </c>
      <c r="I5375" s="1">
        <v>1339.59</v>
      </c>
      <c r="J5375" s="1">
        <v>1529.74</v>
      </c>
      <c r="K5375" s="1">
        <v>1649.52</v>
      </c>
      <c r="L5375" s="1">
        <v>1695.89</v>
      </c>
      <c r="M5375" s="1">
        <v>1775.56</v>
      </c>
      <c r="N5375" s="1">
        <v>1720.38</v>
      </c>
      <c r="O5375" s="1">
        <v>1597.02</v>
      </c>
      <c r="P5375" s="1">
        <v>1406.87</v>
      </c>
      <c r="Q5375" s="1">
        <v>1387.81</v>
      </c>
      <c r="R5375" s="1">
        <v>1196.26</v>
      </c>
      <c r="S5375" s="1">
        <v>1021.73</v>
      </c>
      <c r="T5375" s="1">
        <v>1216.43</v>
      </c>
      <c r="U5375" s="1">
        <v>1272.07</v>
      </c>
      <c r="V5375" s="1">
        <v>1188.07</v>
      </c>
      <c r="W5375" s="1">
        <v>1124.6600000000001</v>
      </c>
      <c r="X5375" s="1">
        <v>989.49</v>
      </c>
      <c r="Y5375" s="1">
        <v>1109.79</v>
      </c>
      <c r="Z5375" s="1">
        <v>1507.62</v>
      </c>
      <c r="AA5375" s="1">
        <v>1083.43</v>
      </c>
      <c r="AB5375" s="1" t="s">
        <v>31</v>
      </c>
    </row>
    <row r="5376" spans="1:28">
      <c r="A5376" s="4">
        <v>44624</v>
      </c>
      <c r="B5376" s="1" t="s">
        <v>29</v>
      </c>
      <c r="C5376" s="1" t="s">
        <v>30</v>
      </c>
      <c r="D5376" s="1">
        <v>716.95</v>
      </c>
      <c r="E5376" s="1">
        <v>682.28</v>
      </c>
      <c r="F5376" s="1">
        <v>673.94</v>
      </c>
      <c r="G5376" s="1">
        <v>658.49</v>
      </c>
      <c r="H5376" s="1">
        <v>657.49</v>
      </c>
      <c r="I5376" s="1">
        <v>694.45</v>
      </c>
      <c r="J5376" s="1">
        <v>678.21</v>
      </c>
      <c r="K5376" s="1">
        <v>900.4</v>
      </c>
      <c r="L5376" s="1">
        <v>1014.72</v>
      </c>
      <c r="M5376" s="1">
        <v>1059.0899999999999</v>
      </c>
      <c r="N5376" s="1">
        <v>1093.94</v>
      </c>
      <c r="O5376" s="1">
        <v>1070.56</v>
      </c>
      <c r="P5376" s="1">
        <v>961.02</v>
      </c>
      <c r="Q5376" s="1">
        <v>934.76</v>
      </c>
      <c r="R5376" s="1">
        <v>973.91</v>
      </c>
      <c r="S5376" s="1">
        <v>962.46</v>
      </c>
      <c r="T5376" s="1">
        <v>970.18</v>
      </c>
      <c r="U5376" s="1">
        <v>972.35</v>
      </c>
      <c r="V5376" s="1">
        <v>1067.04</v>
      </c>
      <c r="W5376" s="1">
        <v>975.05</v>
      </c>
      <c r="X5376" s="1">
        <v>953.39</v>
      </c>
      <c r="Y5376" s="1">
        <v>857.78</v>
      </c>
      <c r="Z5376" s="1">
        <v>800.39</v>
      </c>
      <c r="AA5376" s="1">
        <v>757.13</v>
      </c>
      <c r="AB5376" s="1" t="s">
        <v>31</v>
      </c>
    </row>
    <row r="5377" spans="1:28">
      <c r="A5377" s="4">
        <v>44624</v>
      </c>
      <c r="B5377" s="1" t="s">
        <v>29</v>
      </c>
      <c r="C5377" s="1" t="s">
        <v>32</v>
      </c>
      <c r="D5377" s="1">
        <v>1372.25</v>
      </c>
      <c r="E5377" s="1">
        <v>1242.48</v>
      </c>
      <c r="F5377" s="1">
        <v>1211.57</v>
      </c>
      <c r="G5377" s="1">
        <v>1192.57</v>
      </c>
      <c r="H5377" s="1">
        <v>1268.77</v>
      </c>
      <c r="I5377" s="1">
        <v>1317</v>
      </c>
      <c r="J5377" s="1">
        <v>1488.28</v>
      </c>
      <c r="K5377" s="1">
        <v>1943.12</v>
      </c>
      <c r="L5377" s="1">
        <v>2556.67</v>
      </c>
      <c r="M5377" s="1">
        <v>2856.76</v>
      </c>
      <c r="N5377" s="1">
        <v>2917.35</v>
      </c>
      <c r="O5377" s="1">
        <v>3027.78</v>
      </c>
      <c r="P5377" s="1">
        <v>2922.2</v>
      </c>
      <c r="Q5377" s="1">
        <v>2763.91</v>
      </c>
      <c r="R5377" s="1">
        <v>2936.5</v>
      </c>
      <c r="S5377" s="1">
        <v>3056.24</v>
      </c>
      <c r="T5377" s="1">
        <v>2881.61</v>
      </c>
      <c r="U5377" s="1">
        <v>2534.02</v>
      </c>
      <c r="V5377" s="1">
        <v>2410.1</v>
      </c>
      <c r="W5377" s="1">
        <v>2254.89</v>
      </c>
      <c r="X5377" s="1">
        <v>1978.06</v>
      </c>
      <c r="Y5377" s="1">
        <v>1742.84</v>
      </c>
      <c r="Z5377" s="1">
        <v>1607.26</v>
      </c>
      <c r="AA5377" s="1">
        <v>1502.98</v>
      </c>
      <c r="AB5377" s="1" t="s">
        <v>31</v>
      </c>
    </row>
    <row r="5378" spans="1:28">
      <c r="A5378" s="4">
        <v>44624</v>
      </c>
      <c r="B5378" s="1" t="s">
        <v>33</v>
      </c>
      <c r="C5378" s="1" t="s">
        <v>30</v>
      </c>
      <c r="D5378" s="1">
        <v>770.74</v>
      </c>
      <c r="E5378" s="1">
        <v>783.03</v>
      </c>
      <c r="F5378" s="1">
        <v>765.66</v>
      </c>
      <c r="G5378" s="1">
        <v>742.26</v>
      </c>
      <c r="H5378" s="1">
        <v>658.68</v>
      </c>
      <c r="I5378" s="1">
        <v>600.66</v>
      </c>
      <c r="J5378" s="1">
        <v>631.74</v>
      </c>
      <c r="K5378" s="1">
        <v>885.14</v>
      </c>
      <c r="L5378" s="1">
        <v>1019.3</v>
      </c>
      <c r="M5378" s="1">
        <v>1458.64</v>
      </c>
      <c r="N5378" s="1">
        <v>1562.08</v>
      </c>
      <c r="O5378" s="1">
        <v>1665.31</v>
      </c>
      <c r="P5378" s="1">
        <v>1444.1</v>
      </c>
      <c r="Q5378" s="1">
        <v>1615.03</v>
      </c>
      <c r="R5378" s="1">
        <v>1480.98</v>
      </c>
      <c r="S5378" s="1">
        <v>1395.24</v>
      </c>
      <c r="T5378" s="1">
        <v>1194.8699999999999</v>
      </c>
      <c r="U5378" s="1">
        <v>850.79</v>
      </c>
      <c r="V5378" s="1">
        <v>869.61</v>
      </c>
      <c r="W5378" s="1">
        <v>927.41</v>
      </c>
      <c r="X5378" s="1">
        <v>1196.3599999999999</v>
      </c>
      <c r="Y5378" s="1">
        <v>1069.5</v>
      </c>
      <c r="Z5378" s="1">
        <v>789.73</v>
      </c>
      <c r="AA5378" s="1">
        <v>768.44</v>
      </c>
      <c r="AB5378" s="1" t="s">
        <v>31</v>
      </c>
    </row>
    <row r="5379" spans="1:28">
      <c r="A5379" s="4">
        <v>44624</v>
      </c>
      <c r="B5379" s="1" t="s">
        <v>33</v>
      </c>
      <c r="C5379" s="1" t="s">
        <v>32</v>
      </c>
      <c r="D5379" s="1">
        <v>46529.41</v>
      </c>
      <c r="E5379" s="1">
        <v>45069.77</v>
      </c>
      <c r="F5379" s="1">
        <v>44058.79</v>
      </c>
      <c r="G5379" s="1">
        <v>43420.81</v>
      </c>
      <c r="H5379" s="1">
        <v>43736.15</v>
      </c>
      <c r="I5379" s="1">
        <v>46130.45</v>
      </c>
      <c r="J5379" s="1">
        <v>44271.53</v>
      </c>
      <c r="K5379" s="1">
        <v>47171.76</v>
      </c>
      <c r="L5379" s="1">
        <v>52228.7</v>
      </c>
      <c r="M5379" s="1">
        <v>56489.62</v>
      </c>
      <c r="N5379" s="1">
        <v>61940.42</v>
      </c>
      <c r="O5379" s="1">
        <v>65222.3</v>
      </c>
      <c r="P5379" s="1">
        <v>61224.83</v>
      </c>
      <c r="Q5379" s="1">
        <v>63284.35</v>
      </c>
      <c r="R5379" s="1">
        <v>64646.36</v>
      </c>
      <c r="S5379" s="1">
        <v>63460.25</v>
      </c>
      <c r="T5379" s="1">
        <v>61719.85</v>
      </c>
      <c r="U5379" s="1">
        <v>58898.78</v>
      </c>
      <c r="V5379" s="1">
        <v>65766.990000000005</v>
      </c>
      <c r="W5379" s="1">
        <v>67656.460000000006</v>
      </c>
      <c r="X5379" s="1">
        <v>65403.02</v>
      </c>
      <c r="Y5379" s="1">
        <v>62518.94</v>
      </c>
      <c r="Z5379" s="1">
        <v>59343.26</v>
      </c>
      <c r="AA5379" s="1">
        <v>54900.36</v>
      </c>
      <c r="AB5379" s="1" t="s">
        <v>31</v>
      </c>
    </row>
    <row r="5380" spans="1:28">
      <c r="A5380" s="4">
        <v>44624</v>
      </c>
      <c r="B5380" s="1" t="s">
        <v>34</v>
      </c>
      <c r="C5380" s="1" t="s">
        <v>30</v>
      </c>
      <c r="D5380" s="1">
        <v>10239.219999999999</v>
      </c>
      <c r="E5380" s="1">
        <v>10105.799999999999</v>
      </c>
      <c r="F5380" s="1">
        <v>10576.06</v>
      </c>
      <c r="G5380" s="1">
        <v>10559.76</v>
      </c>
      <c r="H5380" s="1">
        <v>10366.459999999999</v>
      </c>
      <c r="I5380" s="1">
        <v>10022.98</v>
      </c>
      <c r="J5380" s="1">
        <v>10214.719999999999</v>
      </c>
      <c r="K5380" s="1">
        <v>9049.0499999999993</v>
      </c>
      <c r="L5380" s="1">
        <v>5843.53</v>
      </c>
      <c r="M5380" s="1">
        <v>5031.9399999999996</v>
      </c>
      <c r="N5380" s="1">
        <v>3832.41</v>
      </c>
      <c r="O5380" s="1">
        <v>3522.21</v>
      </c>
      <c r="P5380" s="1">
        <v>3812.99</v>
      </c>
      <c r="Q5380" s="1">
        <v>4123.6000000000004</v>
      </c>
      <c r="R5380" s="1">
        <v>4549.62</v>
      </c>
      <c r="S5380" s="1">
        <v>6032.47</v>
      </c>
      <c r="T5380" s="1">
        <v>9040.1</v>
      </c>
      <c r="U5380" s="1">
        <v>9672.58</v>
      </c>
      <c r="V5380" s="1">
        <v>10468.81</v>
      </c>
      <c r="W5380" s="1">
        <v>10652.37</v>
      </c>
      <c r="X5380" s="1">
        <v>10688.61</v>
      </c>
      <c r="Y5380" s="1">
        <v>10126.129999999999</v>
      </c>
      <c r="Z5380" s="1">
        <v>9886.7900000000009</v>
      </c>
      <c r="AA5380" s="1">
        <v>10168.83</v>
      </c>
      <c r="AB5380" s="1" t="s">
        <v>31</v>
      </c>
    </row>
    <row r="5381" spans="1:28">
      <c r="A5381" s="4">
        <v>44624</v>
      </c>
      <c r="B5381" s="1" t="s">
        <v>35</v>
      </c>
      <c r="C5381" s="1" t="s">
        <v>30</v>
      </c>
      <c r="D5381" s="1">
        <v>9122.9</v>
      </c>
      <c r="E5381" s="1">
        <v>9171.91</v>
      </c>
      <c r="F5381" s="1">
        <v>9172.2099999999991</v>
      </c>
      <c r="G5381" s="1">
        <v>9154.51</v>
      </c>
      <c r="H5381" s="1">
        <v>9128.49</v>
      </c>
      <c r="I5381" s="1">
        <v>9090.91</v>
      </c>
      <c r="J5381" s="1">
        <v>1026.99</v>
      </c>
      <c r="K5381" s="1">
        <v>1204.05</v>
      </c>
      <c r="L5381" s="1">
        <v>1281.78</v>
      </c>
      <c r="M5381" s="1">
        <v>1374.67</v>
      </c>
      <c r="N5381" s="1">
        <v>1416.66</v>
      </c>
      <c r="O5381" s="1">
        <v>1504.33</v>
      </c>
      <c r="P5381" s="1">
        <v>1682.95</v>
      </c>
      <c r="Q5381" s="1">
        <v>1855.67</v>
      </c>
      <c r="R5381" s="1">
        <v>1876.34</v>
      </c>
      <c r="S5381" s="1">
        <v>1788.23</v>
      </c>
      <c r="T5381" s="1">
        <v>1578.92</v>
      </c>
      <c r="U5381" s="1">
        <v>1590.55</v>
      </c>
      <c r="V5381" s="1">
        <v>9477.67</v>
      </c>
      <c r="W5381" s="1">
        <v>9560.2000000000007</v>
      </c>
      <c r="X5381" s="1">
        <v>9678.15</v>
      </c>
      <c r="Y5381" s="1">
        <v>9701.42</v>
      </c>
      <c r="Z5381" s="1">
        <v>9523.57</v>
      </c>
      <c r="AA5381" s="1">
        <v>9518.7800000000007</v>
      </c>
      <c r="AB5381" s="1" t="s">
        <v>31</v>
      </c>
    </row>
    <row r="5382" spans="1:28">
      <c r="A5382" s="4">
        <v>44624</v>
      </c>
      <c r="B5382" s="1" t="s">
        <v>35</v>
      </c>
      <c r="C5382" s="1" t="s">
        <v>32</v>
      </c>
      <c r="D5382" s="1">
        <v>52924.49</v>
      </c>
      <c r="E5382" s="1">
        <v>48752.89</v>
      </c>
      <c r="F5382" s="1">
        <v>47162.25</v>
      </c>
      <c r="G5382" s="1">
        <v>46725.69</v>
      </c>
      <c r="H5382" s="1">
        <v>50077.85</v>
      </c>
      <c r="I5382" s="1">
        <v>71584.39</v>
      </c>
      <c r="J5382" s="1">
        <v>97182.93</v>
      </c>
      <c r="K5382" s="1">
        <v>94699.14</v>
      </c>
      <c r="L5382" s="1">
        <v>95413.1</v>
      </c>
      <c r="M5382" s="1">
        <v>95720.16</v>
      </c>
      <c r="N5382" s="1">
        <v>98207.82</v>
      </c>
      <c r="O5382" s="1">
        <v>103087.21</v>
      </c>
      <c r="P5382" s="1">
        <v>97517.83</v>
      </c>
      <c r="Q5382" s="1">
        <v>93517.66</v>
      </c>
      <c r="R5382" s="1">
        <v>95954.61</v>
      </c>
      <c r="S5382" s="1">
        <v>97911.42</v>
      </c>
      <c r="T5382" s="1">
        <v>99641.35</v>
      </c>
      <c r="U5382" s="1">
        <v>102772.63</v>
      </c>
      <c r="V5382" s="1">
        <v>107686.72</v>
      </c>
      <c r="W5382" s="1">
        <v>118474.99</v>
      </c>
      <c r="X5382" s="1">
        <v>109641.18</v>
      </c>
      <c r="Y5382" s="1">
        <v>96842.36</v>
      </c>
      <c r="Z5382" s="1">
        <v>79854.399999999994</v>
      </c>
      <c r="AA5382" s="1">
        <v>63616.21</v>
      </c>
      <c r="AB5382" s="1" t="s">
        <v>31</v>
      </c>
    </row>
    <row r="5383" spans="1:28">
      <c r="A5383" s="4">
        <v>44624</v>
      </c>
      <c r="B5383" s="1" t="s">
        <v>36</v>
      </c>
      <c r="C5383" s="1" t="s">
        <v>30</v>
      </c>
      <c r="D5383" s="1">
        <v>45082.52</v>
      </c>
      <c r="E5383" s="1">
        <v>45149.57</v>
      </c>
      <c r="F5383" s="1">
        <v>45230.84</v>
      </c>
      <c r="G5383" s="1">
        <v>45138.64</v>
      </c>
      <c r="H5383" s="1">
        <v>45110.81</v>
      </c>
      <c r="I5383" s="1">
        <v>45108.98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44977.66</v>
      </c>
      <c r="W5383" s="1">
        <v>45033.03</v>
      </c>
      <c r="X5383" s="1">
        <v>45089.68</v>
      </c>
      <c r="Y5383" s="1">
        <v>45139.040000000001</v>
      </c>
      <c r="Z5383" s="1">
        <v>45150.19</v>
      </c>
      <c r="AA5383" s="1">
        <v>45120.61</v>
      </c>
      <c r="AB5383" s="1" t="s">
        <v>31</v>
      </c>
    </row>
    <row r="5384" spans="1:28">
      <c r="A5384" s="4">
        <v>44624</v>
      </c>
      <c r="B5384" s="1" t="s">
        <v>36</v>
      </c>
      <c r="C5384" s="1" t="s">
        <v>32</v>
      </c>
      <c r="D5384" s="1">
        <v>805979.11</v>
      </c>
      <c r="E5384" s="1">
        <v>755883.65</v>
      </c>
      <c r="F5384" s="1">
        <v>733641.8</v>
      </c>
      <c r="G5384" s="1">
        <v>749576.63</v>
      </c>
      <c r="H5384" s="1">
        <v>899765.17</v>
      </c>
      <c r="I5384" s="1">
        <v>1166519.47</v>
      </c>
      <c r="J5384" s="1">
        <v>1227121.03</v>
      </c>
      <c r="K5384" s="1">
        <v>1308094.81</v>
      </c>
      <c r="L5384" s="1">
        <v>1395438.07</v>
      </c>
      <c r="M5384" s="1">
        <v>1446873.72</v>
      </c>
      <c r="N5384" s="1">
        <v>1498541.14</v>
      </c>
      <c r="O5384" s="1">
        <v>1529935.89</v>
      </c>
      <c r="P5384" s="1">
        <v>1511201.95</v>
      </c>
      <c r="Q5384" s="1">
        <v>1463692.81</v>
      </c>
      <c r="R5384" s="1">
        <v>1456632.3</v>
      </c>
      <c r="S5384" s="1">
        <v>1446896.29</v>
      </c>
      <c r="T5384" s="1">
        <v>1429458.05</v>
      </c>
      <c r="U5384" s="1">
        <v>1398201.75</v>
      </c>
      <c r="V5384" s="1">
        <v>1468855.8</v>
      </c>
      <c r="W5384" s="1">
        <v>1488559.11</v>
      </c>
      <c r="X5384" s="1">
        <v>1418935.43</v>
      </c>
      <c r="Y5384" s="1">
        <v>1276036.6000000001</v>
      </c>
      <c r="Z5384" s="1">
        <v>1104761.51</v>
      </c>
      <c r="AA5384" s="1">
        <v>947731.72</v>
      </c>
      <c r="AB5384" s="1" t="s">
        <v>31</v>
      </c>
    </row>
    <row r="5385" spans="1:28">
      <c r="A5385" s="4">
        <v>44624</v>
      </c>
      <c r="B5385" s="1" t="s">
        <v>37</v>
      </c>
      <c r="C5385" s="1" t="s">
        <v>30</v>
      </c>
      <c r="D5385" s="1">
        <v>6715.9</v>
      </c>
      <c r="E5385" s="1">
        <v>6537.73</v>
      </c>
      <c r="F5385" s="1">
        <v>6442.92</v>
      </c>
      <c r="G5385" s="1">
        <v>6433.67</v>
      </c>
      <c r="H5385" s="1">
        <v>6462.83</v>
      </c>
      <c r="I5385" s="1">
        <v>6448.3</v>
      </c>
      <c r="J5385" s="1">
        <v>7055.86</v>
      </c>
      <c r="K5385" s="1">
        <v>8011.5</v>
      </c>
      <c r="L5385" s="1">
        <v>8545.2900000000009</v>
      </c>
      <c r="M5385" s="1">
        <v>8753.7999999999993</v>
      </c>
      <c r="N5385" s="1">
        <v>8605.2999999999993</v>
      </c>
      <c r="O5385" s="1">
        <v>9495.32</v>
      </c>
      <c r="P5385" s="1">
        <v>8952.7199999999993</v>
      </c>
      <c r="Q5385" s="1">
        <v>8980.6200000000008</v>
      </c>
      <c r="R5385" s="1">
        <v>8887.75</v>
      </c>
      <c r="S5385" s="1">
        <v>9671.0499999999993</v>
      </c>
      <c r="T5385" s="1">
        <v>8946.6299999999992</v>
      </c>
      <c r="U5385" s="1">
        <v>7969.33</v>
      </c>
      <c r="V5385" s="1">
        <v>7035.75</v>
      </c>
      <c r="W5385" s="1">
        <v>6982.83</v>
      </c>
      <c r="X5385" s="1">
        <v>7029.46</v>
      </c>
      <c r="Y5385" s="1">
        <v>6879.58</v>
      </c>
      <c r="Z5385" s="1">
        <v>6614.38</v>
      </c>
      <c r="AA5385" s="1">
        <v>6525.73</v>
      </c>
      <c r="AB5385" s="1" t="s">
        <v>31</v>
      </c>
    </row>
    <row r="5386" spans="1:28">
      <c r="A5386" s="4">
        <v>44624</v>
      </c>
      <c r="B5386" s="1" t="s">
        <v>37</v>
      </c>
      <c r="C5386" s="1" t="s">
        <v>32</v>
      </c>
      <c r="D5386" s="1">
        <v>51557.46</v>
      </c>
      <c r="E5386" s="1">
        <v>48462.64</v>
      </c>
      <c r="F5386" s="1">
        <v>47451.99</v>
      </c>
      <c r="G5386" s="1">
        <v>47784.639999999999</v>
      </c>
      <c r="H5386" s="1">
        <v>51845.99</v>
      </c>
      <c r="I5386" s="1">
        <v>65342.57</v>
      </c>
      <c r="J5386" s="1">
        <v>77793.070000000007</v>
      </c>
      <c r="K5386" s="1">
        <v>75507.839999999997</v>
      </c>
      <c r="L5386" s="1">
        <v>76144.759999999995</v>
      </c>
      <c r="M5386" s="1">
        <v>75904.06</v>
      </c>
      <c r="N5386" s="1">
        <v>79189.710000000006</v>
      </c>
      <c r="O5386" s="1">
        <v>83710.84</v>
      </c>
      <c r="P5386" s="1">
        <v>81587.009999999995</v>
      </c>
      <c r="Q5386" s="1">
        <v>79667.399999999994</v>
      </c>
      <c r="R5386" s="1">
        <v>80666.31</v>
      </c>
      <c r="S5386" s="1">
        <v>82293.320000000007</v>
      </c>
      <c r="T5386" s="1">
        <v>82513.55</v>
      </c>
      <c r="U5386" s="1">
        <v>84622.85</v>
      </c>
      <c r="V5386" s="1">
        <v>95136.31</v>
      </c>
      <c r="W5386" s="1">
        <v>100854.26</v>
      </c>
      <c r="X5386" s="1">
        <v>92967.97</v>
      </c>
      <c r="Y5386" s="1">
        <v>84310.53</v>
      </c>
      <c r="Z5386" s="1">
        <v>71804.88</v>
      </c>
      <c r="AA5386" s="1">
        <v>59766.36</v>
      </c>
      <c r="AB5386" s="1" t="s">
        <v>31</v>
      </c>
    </row>
    <row r="5387" spans="1:28">
      <c r="A5387" s="4">
        <v>44624</v>
      </c>
      <c r="B5387" s="1" t="s">
        <v>38</v>
      </c>
      <c r="C5387" s="1" t="s">
        <v>30</v>
      </c>
      <c r="D5387" s="1">
        <v>8779.2199999999993</v>
      </c>
      <c r="E5387" s="1">
        <v>8655.82</v>
      </c>
      <c r="F5387" s="1">
        <v>8544.57</v>
      </c>
      <c r="G5387" s="1">
        <v>8109.58</v>
      </c>
      <c r="H5387" s="1">
        <v>8081.55</v>
      </c>
      <c r="I5387" s="1">
        <v>8558.9500000000007</v>
      </c>
      <c r="J5387" s="1">
        <v>5390.07</v>
      </c>
      <c r="K5387" s="1">
        <v>5644.82</v>
      </c>
      <c r="L5387" s="1">
        <v>6105.75</v>
      </c>
      <c r="M5387" s="1">
        <v>6395.7</v>
      </c>
      <c r="N5387" s="1">
        <v>6448.66</v>
      </c>
      <c r="O5387" s="1">
        <v>7246.69</v>
      </c>
      <c r="P5387" s="1">
        <v>7618.26</v>
      </c>
      <c r="Q5387" s="1">
        <v>7521.78</v>
      </c>
      <c r="R5387" s="1">
        <v>7876.53</v>
      </c>
      <c r="S5387" s="1">
        <v>8173.97</v>
      </c>
      <c r="T5387" s="1">
        <v>7928.08</v>
      </c>
      <c r="U5387" s="1">
        <v>6736.16</v>
      </c>
      <c r="V5387" s="1">
        <v>9734.7099999999991</v>
      </c>
      <c r="W5387" s="1">
        <v>9260.7000000000007</v>
      </c>
      <c r="X5387" s="1">
        <v>9642.89</v>
      </c>
      <c r="Y5387" s="1">
        <v>9514.4</v>
      </c>
      <c r="Z5387" s="1">
        <v>9383.94</v>
      </c>
      <c r="AA5387" s="1">
        <v>9167.3700000000008</v>
      </c>
      <c r="AB5387" s="1" t="s">
        <v>31</v>
      </c>
    </row>
    <row r="5388" spans="1:28">
      <c r="A5388" s="4">
        <v>44624</v>
      </c>
      <c r="B5388" s="1" t="s">
        <v>38</v>
      </c>
      <c r="C5388" s="1" t="s">
        <v>32</v>
      </c>
      <c r="D5388" s="1">
        <v>11348.88</v>
      </c>
      <c r="E5388" s="1">
        <v>10449.35</v>
      </c>
      <c r="F5388" s="1">
        <v>10610.8</v>
      </c>
      <c r="G5388" s="1">
        <v>10323.51</v>
      </c>
      <c r="H5388" s="1">
        <v>10846.56</v>
      </c>
      <c r="I5388" s="1">
        <v>12472.07</v>
      </c>
      <c r="J5388" s="1">
        <v>15746.46</v>
      </c>
      <c r="K5388" s="1">
        <v>15784.64</v>
      </c>
      <c r="L5388" s="1">
        <v>17983.150000000001</v>
      </c>
      <c r="M5388" s="1">
        <v>20258.12</v>
      </c>
      <c r="N5388" s="1">
        <v>21894.58</v>
      </c>
      <c r="O5388" s="1">
        <v>23013.759999999998</v>
      </c>
      <c r="P5388" s="1">
        <v>22360.27</v>
      </c>
      <c r="Q5388" s="1">
        <v>22014.15</v>
      </c>
      <c r="R5388" s="1">
        <v>23528.240000000002</v>
      </c>
      <c r="S5388" s="1">
        <v>23474.84</v>
      </c>
      <c r="T5388" s="1">
        <v>23468.61</v>
      </c>
      <c r="U5388" s="1">
        <v>22529.65</v>
      </c>
      <c r="V5388" s="1">
        <v>21229.48</v>
      </c>
      <c r="W5388" s="1">
        <v>23131.599999999999</v>
      </c>
      <c r="X5388" s="1">
        <v>21774.28</v>
      </c>
      <c r="Y5388" s="1">
        <v>20230.93</v>
      </c>
      <c r="Z5388" s="1">
        <v>17655.439999999999</v>
      </c>
      <c r="AA5388" s="1">
        <v>14778.17</v>
      </c>
      <c r="AB5388" s="1" t="s">
        <v>31</v>
      </c>
    </row>
    <row r="5389" spans="1:28">
      <c r="A5389" s="4">
        <v>44624</v>
      </c>
      <c r="B5389" s="1" t="s">
        <v>39</v>
      </c>
      <c r="C5389" s="1" t="s">
        <v>32</v>
      </c>
      <c r="D5389" s="1">
        <v>77580.69</v>
      </c>
      <c r="E5389" s="1">
        <v>71455.37</v>
      </c>
      <c r="F5389" s="1">
        <v>69559.429999999993</v>
      </c>
      <c r="G5389" s="1">
        <v>68940.47</v>
      </c>
      <c r="H5389" s="1">
        <v>74760.13</v>
      </c>
      <c r="I5389" s="1">
        <v>94212.19</v>
      </c>
      <c r="J5389" s="1">
        <v>110817.76</v>
      </c>
      <c r="K5389" s="1">
        <v>112252.92</v>
      </c>
      <c r="L5389" s="1">
        <v>117682.84</v>
      </c>
      <c r="M5389" s="1">
        <v>123853.77</v>
      </c>
      <c r="N5389" s="1">
        <v>129939.86</v>
      </c>
      <c r="O5389" s="1">
        <v>137717.54</v>
      </c>
      <c r="P5389" s="1">
        <v>134698.65</v>
      </c>
      <c r="Q5389" s="1">
        <v>132091.20000000001</v>
      </c>
      <c r="R5389" s="1">
        <v>128081.61</v>
      </c>
      <c r="S5389" s="1">
        <v>131559.26</v>
      </c>
      <c r="T5389" s="1">
        <v>129972.23</v>
      </c>
      <c r="U5389" s="1">
        <v>131548.96</v>
      </c>
      <c r="V5389" s="1">
        <v>141337.26999999999</v>
      </c>
      <c r="W5389" s="1">
        <v>146944.53</v>
      </c>
      <c r="X5389" s="1">
        <v>139942.99</v>
      </c>
      <c r="Y5389" s="1">
        <v>127718.13</v>
      </c>
      <c r="Z5389" s="1">
        <v>109336.87</v>
      </c>
      <c r="AA5389" s="1">
        <v>90857.84</v>
      </c>
      <c r="AB5389" s="1" t="s">
        <v>31</v>
      </c>
    </row>
    <row r="5390" spans="1:28">
      <c r="A5390" s="4">
        <v>44624</v>
      </c>
      <c r="B5390" s="1" t="s">
        <v>40</v>
      </c>
      <c r="C5390" s="1" t="s">
        <v>30</v>
      </c>
      <c r="D5390" s="1">
        <v>67600.22</v>
      </c>
      <c r="E5390" s="1">
        <v>68393.88</v>
      </c>
      <c r="F5390" s="1">
        <v>67944.84</v>
      </c>
      <c r="G5390" s="1">
        <v>68188.990000000005</v>
      </c>
      <c r="H5390" s="1">
        <v>68759.47</v>
      </c>
      <c r="I5390" s="1">
        <v>68997.78</v>
      </c>
      <c r="J5390" s="1">
        <v>69268.039999999994</v>
      </c>
      <c r="K5390" s="1">
        <v>70843.289999999994</v>
      </c>
      <c r="L5390" s="1">
        <v>70496.17</v>
      </c>
      <c r="M5390" s="1">
        <v>70433.2</v>
      </c>
      <c r="N5390" s="1">
        <v>69021.820000000007</v>
      </c>
      <c r="O5390" s="1">
        <v>68905.08</v>
      </c>
      <c r="P5390" s="1">
        <v>68450.17</v>
      </c>
      <c r="Q5390" s="1">
        <v>70240.59</v>
      </c>
      <c r="R5390" s="1">
        <v>72191.44</v>
      </c>
      <c r="S5390" s="1">
        <v>70677.22</v>
      </c>
      <c r="T5390" s="1">
        <v>68146.59</v>
      </c>
      <c r="U5390" s="1">
        <v>69832.039999999994</v>
      </c>
      <c r="V5390" s="1">
        <v>69953.25</v>
      </c>
      <c r="W5390" s="1">
        <v>70906.740000000005</v>
      </c>
      <c r="X5390" s="1">
        <v>70821.78</v>
      </c>
      <c r="Y5390" s="1">
        <v>69969.27</v>
      </c>
      <c r="Z5390" s="1">
        <v>69922.81</v>
      </c>
      <c r="AA5390" s="1">
        <v>70984.67</v>
      </c>
      <c r="AB5390" s="1" t="s">
        <v>31</v>
      </c>
    </row>
    <row r="5391" spans="1:28">
      <c r="A5391" s="4">
        <v>44624</v>
      </c>
      <c r="B5391" s="1" t="s">
        <v>41</v>
      </c>
      <c r="C5391" s="1" t="s">
        <v>30</v>
      </c>
      <c r="D5391" s="1">
        <v>126503.09</v>
      </c>
      <c r="E5391" s="1">
        <v>125822.39</v>
      </c>
      <c r="F5391" s="1">
        <v>124712.87</v>
      </c>
      <c r="G5391" s="1">
        <v>122912.74</v>
      </c>
      <c r="H5391" s="1">
        <v>121116.64</v>
      </c>
      <c r="I5391" s="1">
        <v>121578.4</v>
      </c>
      <c r="J5391" s="1">
        <v>94944.19</v>
      </c>
      <c r="K5391" s="1">
        <v>108070.41</v>
      </c>
      <c r="L5391" s="1">
        <v>114998.28</v>
      </c>
      <c r="M5391" s="1">
        <v>121278.17</v>
      </c>
      <c r="N5391" s="1">
        <v>123817.66</v>
      </c>
      <c r="O5391" s="1">
        <v>124699.29</v>
      </c>
      <c r="P5391" s="1">
        <v>123001.91</v>
      </c>
      <c r="Q5391" s="1">
        <v>123921.37</v>
      </c>
      <c r="R5391" s="1">
        <v>124811.58</v>
      </c>
      <c r="S5391" s="1">
        <v>122927.34</v>
      </c>
      <c r="T5391" s="1">
        <v>120568.78</v>
      </c>
      <c r="U5391" s="1">
        <v>116450.54</v>
      </c>
      <c r="V5391" s="1">
        <v>150210.26</v>
      </c>
      <c r="W5391" s="1">
        <v>147249.32</v>
      </c>
      <c r="X5391" s="1">
        <v>142791.31</v>
      </c>
      <c r="Y5391" s="1">
        <v>134918.69</v>
      </c>
      <c r="Z5391" s="1">
        <v>130758</v>
      </c>
      <c r="AA5391" s="1">
        <v>127918.63</v>
      </c>
      <c r="AB5391" s="1" t="s">
        <v>31</v>
      </c>
    </row>
    <row r="5392" spans="1:28">
      <c r="A5392" s="4">
        <v>44624</v>
      </c>
      <c r="B5392" s="1" t="s">
        <v>41</v>
      </c>
      <c r="C5392" s="1" t="s">
        <v>32</v>
      </c>
      <c r="D5392" s="1">
        <v>917001.37</v>
      </c>
      <c r="E5392" s="1">
        <v>880513.72</v>
      </c>
      <c r="F5392" s="1">
        <v>848317.94</v>
      </c>
      <c r="G5392" s="1">
        <v>817325.89</v>
      </c>
      <c r="H5392" s="1">
        <v>794651.75</v>
      </c>
      <c r="I5392" s="1">
        <v>772967.26</v>
      </c>
      <c r="J5392" s="1">
        <v>718541.31</v>
      </c>
      <c r="K5392" s="1">
        <v>701705.28</v>
      </c>
      <c r="L5392" s="1">
        <v>736710.5</v>
      </c>
      <c r="M5392" s="1">
        <v>761068.72</v>
      </c>
      <c r="N5392" s="1">
        <v>794797.54</v>
      </c>
      <c r="O5392" s="1">
        <v>834590.66</v>
      </c>
      <c r="P5392" s="1">
        <v>841051.84</v>
      </c>
      <c r="Q5392" s="1">
        <v>886902.47</v>
      </c>
      <c r="R5392" s="1">
        <v>929621.68</v>
      </c>
      <c r="S5392" s="1">
        <v>915142.72</v>
      </c>
      <c r="T5392" s="1">
        <v>875355.17</v>
      </c>
      <c r="U5392" s="1">
        <v>835346.61</v>
      </c>
      <c r="V5392" s="1">
        <v>890362.8</v>
      </c>
      <c r="W5392" s="1">
        <v>962452.85</v>
      </c>
      <c r="X5392" s="1">
        <v>993447.69</v>
      </c>
      <c r="Y5392" s="1">
        <v>1019583.58</v>
      </c>
      <c r="Z5392" s="1">
        <v>1014523.27</v>
      </c>
      <c r="AA5392" s="1">
        <v>983254.79</v>
      </c>
      <c r="AB5392" s="1" t="s">
        <v>31</v>
      </c>
    </row>
    <row r="5393" spans="1:28">
      <c r="A5393" s="4">
        <v>44624</v>
      </c>
      <c r="B5393" s="1" t="s">
        <v>42</v>
      </c>
      <c r="C5393" s="1" t="s">
        <v>30</v>
      </c>
      <c r="D5393" s="1">
        <v>17619.7</v>
      </c>
      <c r="E5393" s="1">
        <v>17304.2</v>
      </c>
      <c r="F5393" s="1">
        <v>18224.07</v>
      </c>
      <c r="G5393" s="1">
        <v>17587.59</v>
      </c>
      <c r="H5393" s="1">
        <v>21530.65</v>
      </c>
      <c r="I5393" s="1">
        <v>22303.49</v>
      </c>
      <c r="J5393" s="1">
        <v>21890.77</v>
      </c>
      <c r="K5393" s="1">
        <v>21508.6</v>
      </c>
      <c r="L5393" s="1">
        <v>21524.6</v>
      </c>
      <c r="M5393" s="1">
        <v>24904.76</v>
      </c>
      <c r="N5393" s="1">
        <v>26244.1</v>
      </c>
      <c r="O5393" s="1">
        <v>26645.57</v>
      </c>
      <c r="P5393" s="1">
        <v>23433.35</v>
      </c>
      <c r="Q5393" s="1">
        <v>22145.95</v>
      </c>
      <c r="R5393" s="1">
        <v>21418.880000000001</v>
      </c>
      <c r="S5393" s="1">
        <v>16230.78</v>
      </c>
      <c r="T5393" s="1">
        <v>19038.25</v>
      </c>
      <c r="U5393" s="1">
        <v>17758.29</v>
      </c>
      <c r="V5393" s="1">
        <v>16939.509999999998</v>
      </c>
      <c r="W5393" s="1">
        <v>17137.740000000002</v>
      </c>
      <c r="X5393" s="1">
        <v>15380.03</v>
      </c>
      <c r="Y5393" s="1">
        <v>16308.03</v>
      </c>
      <c r="Z5393" s="1">
        <v>16604.23</v>
      </c>
      <c r="AA5393" s="1">
        <v>18022.32</v>
      </c>
      <c r="AB5393" s="1" t="s">
        <v>31</v>
      </c>
    </row>
    <row r="5394" spans="1:28">
      <c r="A5394" s="4">
        <v>44624</v>
      </c>
      <c r="B5394" s="1" t="s">
        <v>43</v>
      </c>
      <c r="C5394" s="1" t="s">
        <v>44</v>
      </c>
      <c r="D5394" s="1">
        <v>1184.06</v>
      </c>
      <c r="E5394" s="1">
        <v>0</v>
      </c>
      <c r="F5394" s="1">
        <v>1057.01</v>
      </c>
      <c r="G5394" s="1">
        <v>1500.73</v>
      </c>
      <c r="H5394" s="1">
        <v>2606.61</v>
      </c>
      <c r="I5394" s="1">
        <v>2021.54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566.39</v>
      </c>
      <c r="AB5394" s="1" t="s">
        <v>31</v>
      </c>
    </row>
    <row r="5395" spans="1:28">
      <c r="A5395" s="4">
        <v>44624</v>
      </c>
      <c r="B5395" s="1" t="s">
        <v>45</v>
      </c>
      <c r="C5395" s="1" t="s">
        <v>32</v>
      </c>
      <c r="D5395" s="1">
        <v>156076.72</v>
      </c>
      <c r="E5395" s="1">
        <v>149875.04</v>
      </c>
      <c r="F5395" s="1">
        <v>145683.18</v>
      </c>
      <c r="G5395" s="1">
        <v>142174.03</v>
      </c>
      <c r="H5395" s="1">
        <v>142680.57999999999</v>
      </c>
      <c r="I5395" s="1">
        <v>148989.47</v>
      </c>
      <c r="J5395" s="1">
        <v>153111.35999999999</v>
      </c>
      <c r="K5395" s="1">
        <v>163954.42000000001</v>
      </c>
      <c r="L5395" s="1">
        <v>177598.74</v>
      </c>
      <c r="M5395" s="1">
        <v>183540.71</v>
      </c>
      <c r="N5395" s="1">
        <v>189445.71</v>
      </c>
      <c r="O5395" s="1">
        <v>189632.9</v>
      </c>
      <c r="P5395" s="1">
        <v>174538.71</v>
      </c>
      <c r="Q5395" s="1">
        <v>180427.67</v>
      </c>
      <c r="R5395" s="1">
        <v>190402.78</v>
      </c>
      <c r="S5395" s="1">
        <v>193399.72</v>
      </c>
      <c r="T5395" s="1">
        <v>191113.23</v>
      </c>
      <c r="U5395" s="1">
        <v>187336.35</v>
      </c>
      <c r="V5395" s="1">
        <v>195749.62</v>
      </c>
      <c r="W5395" s="1">
        <v>194699.83</v>
      </c>
      <c r="X5395" s="1">
        <v>188786.36</v>
      </c>
      <c r="Y5395" s="1">
        <v>180911.32</v>
      </c>
      <c r="Z5395" s="1">
        <v>170181.42</v>
      </c>
      <c r="AA5395" s="1">
        <v>157030.42000000001</v>
      </c>
      <c r="AB5395" s="1" t="s">
        <v>31</v>
      </c>
    </row>
    <row r="5396" spans="1:28">
      <c r="A5396" s="4">
        <v>44624</v>
      </c>
      <c r="B5396" s="1" t="s">
        <v>46</v>
      </c>
      <c r="C5396" s="1" t="s">
        <v>32</v>
      </c>
      <c r="D5396" s="1">
        <v>22849.09</v>
      </c>
      <c r="E5396" s="1">
        <v>21775.77</v>
      </c>
      <c r="F5396" s="1">
        <v>21190.76</v>
      </c>
      <c r="G5396" s="1">
        <v>20851.32</v>
      </c>
      <c r="H5396" s="1">
        <v>21342.65</v>
      </c>
      <c r="I5396" s="1">
        <v>23630.3</v>
      </c>
      <c r="J5396" s="1">
        <v>25203.25</v>
      </c>
      <c r="K5396" s="1">
        <v>27694.799999999999</v>
      </c>
      <c r="L5396" s="1">
        <v>30701.439999999999</v>
      </c>
      <c r="M5396" s="1">
        <v>33326.65</v>
      </c>
      <c r="N5396" s="1">
        <v>36825.89</v>
      </c>
      <c r="O5396" s="1">
        <v>39044.050000000003</v>
      </c>
      <c r="P5396" s="1">
        <v>37349.870000000003</v>
      </c>
      <c r="Q5396" s="1">
        <v>37612.11</v>
      </c>
      <c r="R5396" s="1">
        <v>39967.870000000003</v>
      </c>
      <c r="S5396" s="1">
        <v>40718.370000000003</v>
      </c>
      <c r="T5396" s="1">
        <v>40009.9</v>
      </c>
      <c r="U5396" s="1">
        <v>37684.79</v>
      </c>
      <c r="V5396" s="1">
        <v>39727.39</v>
      </c>
      <c r="W5396" s="1">
        <v>40315.47</v>
      </c>
      <c r="X5396" s="1">
        <v>37876.879999999997</v>
      </c>
      <c r="Y5396" s="1">
        <v>34798.83</v>
      </c>
      <c r="Z5396" s="1">
        <v>30609.32</v>
      </c>
      <c r="AA5396" s="1">
        <v>26871.85</v>
      </c>
      <c r="AB5396" s="1" t="s">
        <v>31</v>
      </c>
    </row>
    <row r="5397" spans="1:28">
      <c r="A5397" s="4">
        <v>44624</v>
      </c>
      <c r="B5397" s="1" t="s">
        <v>47</v>
      </c>
      <c r="C5397" s="1" t="s">
        <v>30</v>
      </c>
      <c r="D5397" s="1">
        <v>109347.06</v>
      </c>
      <c r="E5397" s="1">
        <v>108284.06</v>
      </c>
      <c r="F5397" s="1">
        <v>107490.32</v>
      </c>
      <c r="G5397" s="1">
        <v>106117.29</v>
      </c>
      <c r="H5397" s="1">
        <v>107096.48</v>
      </c>
      <c r="I5397" s="1">
        <v>109632.91</v>
      </c>
      <c r="J5397" s="1">
        <v>89673.36</v>
      </c>
      <c r="K5397" s="1">
        <v>102134.24</v>
      </c>
      <c r="L5397" s="1">
        <v>113694.26</v>
      </c>
      <c r="M5397" s="1">
        <v>120656.9</v>
      </c>
      <c r="N5397" s="1">
        <v>123214.09</v>
      </c>
      <c r="O5397" s="1">
        <v>127378.93</v>
      </c>
      <c r="P5397" s="1">
        <v>118558.79</v>
      </c>
      <c r="Q5397" s="1">
        <v>120583.82</v>
      </c>
      <c r="R5397" s="1">
        <v>125588.11</v>
      </c>
      <c r="S5397" s="1">
        <v>125766.38</v>
      </c>
      <c r="T5397" s="1">
        <v>125592.59</v>
      </c>
      <c r="U5397" s="1">
        <v>117248.35</v>
      </c>
      <c r="V5397" s="1">
        <v>137570.79999999999</v>
      </c>
      <c r="W5397" s="1">
        <v>136180.84</v>
      </c>
      <c r="X5397" s="1">
        <v>131176.76</v>
      </c>
      <c r="Y5397" s="1">
        <v>124799.55</v>
      </c>
      <c r="Z5397" s="1">
        <v>118903.45</v>
      </c>
      <c r="AA5397" s="1">
        <v>117040.6</v>
      </c>
      <c r="AB5397" s="1" t="s">
        <v>31</v>
      </c>
    </row>
    <row r="5398" spans="1:28">
      <c r="A5398" s="4">
        <v>44624</v>
      </c>
      <c r="B5398" s="1" t="s">
        <v>47</v>
      </c>
      <c r="C5398" s="1" t="s">
        <v>32</v>
      </c>
      <c r="D5398" s="1">
        <v>870460.42</v>
      </c>
      <c r="E5398" s="1">
        <v>839352.33</v>
      </c>
      <c r="F5398" s="1">
        <v>809180.57</v>
      </c>
      <c r="G5398" s="1">
        <v>781854.52</v>
      </c>
      <c r="H5398" s="1">
        <v>760571.91</v>
      </c>
      <c r="I5398" s="1">
        <v>725941.14</v>
      </c>
      <c r="J5398" s="1">
        <v>684439.89</v>
      </c>
      <c r="K5398" s="1">
        <v>685498.09</v>
      </c>
      <c r="L5398" s="1">
        <v>726986.57</v>
      </c>
      <c r="M5398" s="1">
        <v>745824.68</v>
      </c>
      <c r="N5398" s="1">
        <v>774761.38</v>
      </c>
      <c r="O5398" s="1">
        <v>809028.98</v>
      </c>
      <c r="P5398" s="1">
        <v>822474.89</v>
      </c>
      <c r="Q5398" s="1">
        <v>877036.81</v>
      </c>
      <c r="R5398" s="1">
        <v>913086.99</v>
      </c>
      <c r="S5398" s="1">
        <v>901291.67</v>
      </c>
      <c r="T5398" s="1">
        <v>856871.62</v>
      </c>
      <c r="U5398" s="1">
        <v>803913.43</v>
      </c>
      <c r="V5398" s="1">
        <v>825332.17</v>
      </c>
      <c r="W5398" s="1">
        <v>868759.64</v>
      </c>
      <c r="X5398" s="1">
        <v>896777.83</v>
      </c>
      <c r="Y5398" s="1">
        <v>927827.14</v>
      </c>
      <c r="Z5398" s="1">
        <v>945902.91</v>
      </c>
      <c r="AA5398" s="1">
        <v>924954.08</v>
      </c>
      <c r="AB5398" s="1" t="s">
        <v>31</v>
      </c>
    </row>
    <row r="5399" spans="1:28">
      <c r="A5399" s="4">
        <v>44624</v>
      </c>
      <c r="B5399" s="1" t="s">
        <v>48</v>
      </c>
      <c r="C5399" s="1" t="s">
        <v>30</v>
      </c>
      <c r="D5399" s="1">
        <v>18499.240000000002</v>
      </c>
      <c r="E5399" s="1">
        <v>18006.22</v>
      </c>
      <c r="F5399" s="1">
        <v>17814.48</v>
      </c>
      <c r="G5399" s="1">
        <v>17875.919999999998</v>
      </c>
      <c r="H5399" s="1">
        <v>17687.34</v>
      </c>
      <c r="I5399" s="1">
        <v>17682.009999999998</v>
      </c>
      <c r="J5399" s="1">
        <v>16807.150000000001</v>
      </c>
      <c r="K5399" s="1">
        <v>19628.990000000002</v>
      </c>
      <c r="L5399" s="1">
        <v>21874.12</v>
      </c>
      <c r="M5399" s="1">
        <v>22735.200000000001</v>
      </c>
      <c r="N5399" s="1">
        <v>24318.17</v>
      </c>
      <c r="O5399" s="1">
        <v>24956.93</v>
      </c>
      <c r="P5399" s="1">
        <v>24560.41</v>
      </c>
      <c r="Q5399" s="1">
        <v>24632.720000000001</v>
      </c>
      <c r="R5399" s="1">
        <v>25040.28</v>
      </c>
      <c r="S5399" s="1">
        <v>24311.56</v>
      </c>
      <c r="T5399" s="1">
        <v>22346.38</v>
      </c>
      <c r="U5399" s="1">
        <v>19953.11</v>
      </c>
      <c r="V5399" s="1">
        <v>22559.1</v>
      </c>
      <c r="W5399" s="1">
        <v>21978.83</v>
      </c>
      <c r="X5399" s="1">
        <v>20520.27</v>
      </c>
      <c r="Y5399" s="1">
        <v>19240.16</v>
      </c>
      <c r="Z5399" s="1">
        <v>18214.86</v>
      </c>
      <c r="AA5399" s="1">
        <v>17839.63</v>
      </c>
      <c r="AB5399" s="1" t="s">
        <v>31</v>
      </c>
    </row>
    <row r="5400" spans="1:28">
      <c r="A5400" s="4">
        <v>44624</v>
      </c>
      <c r="B5400" s="1" t="s">
        <v>48</v>
      </c>
      <c r="C5400" s="1" t="s">
        <v>32</v>
      </c>
      <c r="D5400" s="1">
        <v>26278.07</v>
      </c>
      <c r="E5400" s="1">
        <v>24909.360000000001</v>
      </c>
      <c r="F5400" s="1">
        <v>24557.88</v>
      </c>
      <c r="G5400" s="1">
        <v>24505.200000000001</v>
      </c>
      <c r="H5400" s="1">
        <v>24642.31</v>
      </c>
      <c r="I5400" s="1">
        <v>26661.5</v>
      </c>
      <c r="J5400" s="1">
        <v>33180.6</v>
      </c>
      <c r="K5400" s="1">
        <v>41326.58</v>
      </c>
      <c r="L5400" s="1">
        <v>48207.88</v>
      </c>
      <c r="M5400" s="1">
        <v>52496.3</v>
      </c>
      <c r="N5400" s="1">
        <v>57648.52</v>
      </c>
      <c r="O5400" s="1">
        <v>60095.99</v>
      </c>
      <c r="P5400" s="1">
        <v>58003.31</v>
      </c>
      <c r="Q5400" s="1">
        <v>59096.25</v>
      </c>
      <c r="R5400" s="1">
        <v>62130.19</v>
      </c>
      <c r="S5400" s="1">
        <v>60547.72</v>
      </c>
      <c r="T5400" s="1">
        <v>57849.15</v>
      </c>
      <c r="U5400" s="1">
        <v>52105.95</v>
      </c>
      <c r="V5400" s="1">
        <v>47709.93</v>
      </c>
      <c r="W5400" s="1">
        <v>44532.47</v>
      </c>
      <c r="X5400" s="1">
        <v>40138.83</v>
      </c>
      <c r="Y5400" s="1">
        <v>35024.199999999997</v>
      </c>
      <c r="Z5400" s="1">
        <v>30990.76</v>
      </c>
      <c r="AA5400" s="1">
        <v>28188.38</v>
      </c>
      <c r="AB5400" s="1" t="s">
        <v>31</v>
      </c>
    </row>
    <row r="5401" spans="1:28">
      <c r="A5401" s="4">
        <v>44624</v>
      </c>
      <c r="B5401" s="1" t="s">
        <v>49</v>
      </c>
      <c r="C5401" s="1" t="s">
        <v>30</v>
      </c>
      <c r="D5401" s="1">
        <v>1765.88</v>
      </c>
      <c r="E5401" s="1">
        <v>1835.56</v>
      </c>
      <c r="F5401" s="1">
        <v>1759.89</v>
      </c>
      <c r="G5401" s="1">
        <v>1841.76</v>
      </c>
      <c r="H5401" s="1">
        <v>1791.85</v>
      </c>
      <c r="I5401" s="1">
        <v>1962.61</v>
      </c>
      <c r="J5401" s="1">
        <v>1850.28</v>
      </c>
      <c r="K5401" s="1">
        <v>2067.4299999999998</v>
      </c>
      <c r="L5401" s="1">
        <v>2189.63</v>
      </c>
      <c r="M5401" s="1">
        <v>2166.52</v>
      </c>
      <c r="N5401" s="1">
        <v>2212</v>
      </c>
      <c r="O5401" s="1">
        <v>2338.58</v>
      </c>
      <c r="P5401" s="1">
        <v>2162.83</v>
      </c>
      <c r="Q5401" s="1">
        <v>2268.0100000000002</v>
      </c>
      <c r="R5401" s="1">
        <v>2203.15</v>
      </c>
      <c r="S5401" s="1">
        <v>2214.73</v>
      </c>
      <c r="T5401" s="1">
        <v>2197.52</v>
      </c>
      <c r="U5401" s="1">
        <v>2082.9299999999998</v>
      </c>
      <c r="V5401" s="1">
        <v>2036.07</v>
      </c>
      <c r="W5401" s="1">
        <v>2080.88</v>
      </c>
      <c r="X5401" s="1">
        <v>2044.63</v>
      </c>
      <c r="Y5401" s="1">
        <v>1954.69</v>
      </c>
      <c r="Z5401" s="1">
        <v>1828.15</v>
      </c>
      <c r="AA5401" s="1">
        <v>1801.35</v>
      </c>
      <c r="AB5401" s="1" t="s">
        <v>31</v>
      </c>
    </row>
    <row r="5402" spans="1:28">
      <c r="A5402" s="4">
        <v>44624</v>
      </c>
      <c r="B5402" s="1" t="s">
        <v>49</v>
      </c>
      <c r="C5402" s="1" t="s">
        <v>32</v>
      </c>
      <c r="D5402" s="1">
        <v>2518.46</v>
      </c>
      <c r="E5402" s="1">
        <v>2355.9</v>
      </c>
      <c r="F5402" s="1">
        <v>2342.96</v>
      </c>
      <c r="G5402" s="1">
        <v>2330.11</v>
      </c>
      <c r="H5402" s="1">
        <v>2411.35</v>
      </c>
      <c r="I5402" s="1">
        <v>2487.61</v>
      </c>
      <c r="J5402" s="1">
        <v>3238.87</v>
      </c>
      <c r="K5402" s="1">
        <v>3834.25</v>
      </c>
      <c r="L5402" s="1">
        <v>4741.6099999999997</v>
      </c>
      <c r="M5402" s="1">
        <v>5214.82</v>
      </c>
      <c r="N5402" s="1">
        <v>5295.05</v>
      </c>
      <c r="O5402" s="1">
        <v>5450.64</v>
      </c>
      <c r="P5402" s="1">
        <v>5399.19</v>
      </c>
      <c r="Q5402" s="1">
        <v>5346.42</v>
      </c>
      <c r="R5402" s="1">
        <v>5543.75</v>
      </c>
      <c r="S5402" s="1">
        <v>5589.31</v>
      </c>
      <c r="T5402" s="1">
        <v>5303.37</v>
      </c>
      <c r="U5402" s="1">
        <v>4762.3100000000004</v>
      </c>
      <c r="V5402" s="1">
        <v>4374.09</v>
      </c>
      <c r="W5402" s="1">
        <v>4279.3500000000004</v>
      </c>
      <c r="X5402" s="1">
        <v>4012.8</v>
      </c>
      <c r="Y5402" s="1">
        <v>3554</v>
      </c>
      <c r="Z5402" s="1">
        <v>3054.9</v>
      </c>
      <c r="AA5402" s="1">
        <v>2761.84</v>
      </c>
      <c r="AB5402" s="1" t="s">
        <v>31</v>
      </c>
    </row>
    <row r="5403" spans="1:28">
      <c r="A5403" s="4">
        <v>44624</v>
      </c>
      <c r="B5403" s="1" t="s">
        <v>50</v>
      </c>
      <c r="C5403" s="1" t="s">
        <v>32</v>
      </c>
      <c r="D5403" s="1">
        <v>7281.4</v>
      </c>
      <c r="E5403" s="1">
        <v>6773.22</v>
      </c>
      <c r="F5403" s="1">
        <v>6747.95</v>
      </c>
      <c r="G5403" s="1">
        <v>6416.13</v>
      </c>
      <c r="H5403" s="1">
        <v>6397.46</v>
      </c>
      <c r="I5403" s="1">
        <v>7125.63</v>
      </c>
      <c r="J5403" s="1">
        <v>8106.06</v>
      </c>
      <c r="K5403" s="1">
        <v>8650.9599999999991</v>
      </c>
      <c r="L5403" s="1">
        <v>9479.31</v>
      </c>
      <c r="M5403" s="1">
        <v>9968.91</v>
      </c>
      <c r="N5403" s="1">
        <v>10699.72</v>
      </c>
      <c r="O5403" s="1">
        <v>11308.5</v>
      </c>
      <c r="P5403" s="1">
        <v>11135.08</v>
      </c>
      <c r="Q5403" s="1">
        <v>11472.02</v>
      </c>
      <c r="R5403" s="1">
        <v>12341.39</v>
      </c>
      <c r="S5403" s="1">
        <v>12520.47</v>
      </c>
      <c r="T5403" s="1">
        <v>12348.01</v>
      </c>
      <c r="U5403" s="1">
        <v>11974.63</v>
      </c>
      <c r="V5403" s="1">
        <v>12770.71</v>
      </c>
      <c r="W5403" s="1">
        <v>13448.09</v>
      </c>
      <c r="X5403" s="1">
        <v>12793.1</v>
      </c>
      <c r="Y5403" s="1">
        <v>11799.93</v>
      </c>
      <c r="Z5403" s="1">
        <v>10317.64</v>
      </c>
      <c r="AA5403" s="1">
        <v>8738.51</v>
      </c>
      <c r="AB5403" s="1" t="s">
        <v>31</v>
      </c>
    </row>
    <row r="5404" spans="1:28">
      <c r="A5404" s="4">
        <v>44624</v>
      </c>
      <c r="B5404" s="1" t="s">
        <v>51</v>
      </c>
      <c r="C5404" s="1" t="s">
        <v>30</v>
      </c>
      <c r="D5404" s="1">
        <v>16035</v>
      </c>
      <c r="E5404" s="1">
        <v>15790.92</v>
      </c>
      <c r="F5404" s="1">
        <v>16071.59</v>
      </c>
      <c r="G5404" s="1">
        <v>16070.86</v>
      </c>
      <c r="H5404" s="1">
        <v>16320.76</v>
      </c>
      <c r="I5404" s="1">
        <v>16418.849999999999</v>
      </c>
      <c r="J5404" s="1">
        <v>5310.7</v>
      </c>
      <c r="K5404" s="1">
        <v>6691.41</v>
      </c>
      <c r="L5404" s="1">
        <v>7078.17</v>
      </c>
      <c r="M5404" s="1">
        <v>7155.01</v>
      </c>
      <c r="N5404" s="1">
        <v>6458.29</v>
      </c>
      <c r="O5404" s="1">
        <v>5838.95</v>
      </c>
      <c r="P5404" s="1">
        <v>5492.33</v>
      </c>
      <c r="Q5404" s="1">
        <v>5326.11</v>
      </c>
      <c r="R5404" s="1">
        <v>5858.27</v>
      </c>
      <c r="S5404" s="1">
        <v>6168.27</v>
      </c>
      <c r="T5404" s="1">
        <v>6253.05</v>
      </c>
      <c r="U5404" s="1">
        <v>5619.72</v>
      </c>
      <c r="V5404" s="1">
        <v>17102.41</v>
      </c>
      <c r="W5404" s="1">
        <v>16964.09</v>
      </c>
      <c r="X5404" s="1">
        <v>16657.12</v>
      </c>
      <c r="Y5404" s="1">
        <v>16463.43</v>
      </c>
      <c r="Z5404" s="1">
        <v>16299.21</v>
      </c>
      <c r="AA5404" s="1">
        <v>16353.96</v>
      </c>
      <c r="AB5404" s="1" t="s">
        <v>31</v>
      </c>
    </row>
    <row r="5405" spans="1:28">
      <c r="A5405" s="4">
        <v>44624</v>
      </c>
      <c r="B5405" s="1" t="s">
        <v>51</v>
      </c>
      <c r="C5405" s="1" t="s">
        <v>32</v>
      </c>
      <c r="D5405" s="1">
        <v>63638.86</v>
      </c>
      <c r="E5405" s="1">
        <v>60450.19</v>
      </c>
      <c r="F5405" s="1">
        <v>57107.73</v>
      </c>
      <c r="G5405" s="1">
        <v>60483.15</v>
      </c>
      <c r="H5405" s="1">
        <v>60722.68</v>
      </c>
      <c r="I5405" s="1">
        <v>86953.38</v>
      </c>
      <c r="J5405" s="1">
        <v>105903.42</v>
      </c>
      <c r="K5405" s="1">
        <v>105281.13</v>
      </c>
      <c r="L5405" s="1">
        <v>109179.71</v>
      </c>
      <c r="M5405" s="1">
        <v>114780.33</v>
      </c>
      <c r="N5405" s="1">
        <v>114439.14</v>
      </c>
      <c r="O5405" s="1">
        <v>113745.78</v>
      </c>
      <c r="P5405" s="1">
        <v>109079.43</v>
      </c>
      <c r="Q5405" s="1">
        <v>109659.96</v>
      </c>
      <c r="R5405" s="1">
        <v>109835.41</v>
      </c>
      <c r="S5405" s="1">
        <v>110769.55</v>
      </c>
      <c r="T5405" s="1">
        <v>108846.39</v>
      </c>
      <c r="U5405" s="1">
        <v>109780.53</v>
      </c>
      <c r="V5405" s="1">
        <v>117748.48</v>
      </c>
      <c r="W5405" s="1">
        <v>120471.64</v>
      </c>
      <c r="X5405" s="1">
        <v>112764.27</v>
      </c>
      <c r="Y5405" s="1">
        <v>101157.46</v>
      </c>
      <c r="Z5405" s="1">
        <v>87641.44</v>
      </c>
      <c r="AA5405" s="1">
        <v>72840.490000000005</v>
      </c>
      <c r="AB5405" s="1" t="s">
        <v>31</v>
      </c>
    </row>
    <row r="5406" spans="1:28">
      <c r="A5406" s="4">
        <v>44624</v>
      </c>
      <c r="B5406" s="1" t="s">
        <v>52</v>
      </c>
      <c r="C5406" s="1" t="s">
        <v>30</v>
      </c>
      <c r="D5406" s="1">
        <v>324065.42</v>
      </c>
      <c r="E5406" s="1">
        <v>326427.14</v>
      </c>
      <c r="F5406" s="1">
        <v>326971.49</v>
      </c>
      <c r="G5406" s="1">
        <v>326074.2</v>
      </c>
      <c r="H5406" s="1">
        <v>325415.87</v>
      </c>
      <c r="I5406" s="1">
        <v>326454.05</v>
      </c>
      <c r="J5406" s="1">
        <v>322203.36</v>
      </c>
      <c r="K5406" s="1">
        <v>321403.18</v>
      </c>
      <c r="L5406" s="1">
        <v>316792.88</v>
      </c>
      <c r="M5406" s="1">
        <v>309176.44</v>
      </c>
      <c r="N5406" s="1">
        <v>312065.13</v>
      </c>
      <c r="O5406" s="1">
        <v>310585.15999999997</v>
      </c>
      <c r="P5406" s="1">
        <v>315489.61</v>
      </c>
      <c r="Q5406" s="1">
        <v>299035.42</v>
      </c>
      <c r="R5406" s="1">
        <v>270821.64</v>
      </c>
      <c r="S5406" s="1">
        <v>308699.19</v>
      </c>
      <c r="T5406" s="1">
        <v>316383.96999999997</v>
      </c>
      <c r="U5406" s="1">
        <v>316963.31</v>
      </c>
      <c r="V5406" s="1">
        <v>320316.56</v>
      </c>
      <c r="W5406" s="1">
        <v>321631.06</v>
      </c>
      <c r="X5406" s="1">
        <v>323841.99</v>
      </c>
      <c r="Y5406" s="1">
        <v>324553.26</v>
      </c>
      <c r="Z5406" s="1">
        <v>323167.34999999998</v>
      </c>
      <c r="AA5406" s="1">
        <v>321234.45</v>
      </c>
      <c r="AB5406" s="1" t="s">
        <v>31</v>
      </c>
    </row>
    <row r="5407" spans="1:28">
      <c r="A5407" s="4">
        <v>44624</v>
      </c>
      <c r="B5407" s="1" t="s">
        <v>53</v>
      </c>
      <c r="C5407" s="1" t="s">
        <v>32</v>
      </c>
      <c r="D5407" s="1">
        <v>21938.65</v>
      </c>
      <c r="E5407" s="1">
        <v>20888.78</v>
      </c>
      <c r="F5407" s="1">
        <v>20287.419999999998</v>
      </c>
      <c r="G5407" s="1">
        <v>20239.25</v>
      </c>
      <c r="H5407" s="1">
        <v>19821.650000000001</v>
      </c>
      <c r="I5407" s="1">
        <v>21879.23</v>
      </c>
      <c r="J5407" s="1">
        <v>23729.61</v>
      </c>
      <c r="K5407" s="1">
        <v>25469.09</v>
      </c>
      <c r="L5407" s="1">
        <v>27215.39</v>
      </c>
      <c r="M5407" s="1">
        <v>27137.35</v>
      </c>
      <c r="N5407" s="1">
        <v>28969.33</v>
      </c>
      <c r="O5407" s="1">
        <v>30542.49</v>
      </c>
      <c r="P5407" s="1">
        <v>30110.799999999999</v>
      </c>
      <c r="Q5407" s="1">
        <v>29876.68</v>
      </c>
      <c r="R5407" s="1">
        <v>30256.73</v>
      </c>
      <c r="S5407" s="1">
        <v>29210.76</v>
      </c>
      <c r="T5407" s="1">
        <v>28502.01</v>
      </c>
      <c r="U5407" s="1">
        <v>29374.21</v>
      </c>
      <c r="V5407" s="1">
        <v>32833.96</v>
      </c>
      <c r="W5407" s="1">
        <v>33606.53</v>
      </c>
      <c r="X5407" s="1">
        <v>31675.98</v>
      </c>
      <c r="Y5407" s="1">
        <v>29076.36</v>
      </c>
      <c r="Z5407" s="1">
        <v>26160.03</v>
      </c>
      <c r="AA5407" s="1">
        <v>23309.43</v>
      </c>
      <c r="AB5407" s="1" t="s">
        <v>31</v>
      </c>
    </row>
    <row r="5408" spans="1:28">
      <c r="A5408" s="4">
        <v>44624</v>
      </c>
      <c r="B5408" s="1" t="s">
        <v>54</v>
      </c>
      <c r="C5408" s="1" t="s">
        <v>32</v>
      </c>
      <c r="D5408" s="1">
        <v>37225.620000000003</v>
      </c>
      <c r="E5408" s="1">
        <v>34720.79</v>
      </c>
      <c r="F5408" s="1">
        <v>33480.74</v>
      </c>
      <c r="G5408" s="1">
        <v>32360.23</v>
      </c>
      <c r="H5408" s="1">
        <v>33789.33</v>
      </c>
      <c r="I5408" s="1">
        <v>40316.26</v>
      </c>
      <c r="J5408" s="1">
        <v>43373.71</v>
      </c>
      <c r="K5408" s="1">
        <v>47429.89</v>
      </c>
      <c r="L5408" s="1">
        <v>52372.93</v>
      </c>
      <c r="M5408" s="1">
        <v>56025.51</v>
      </c>
      <c r="N5408" s="1">
        <v>59535</v>
      </c>
      <c r="O5408" s="1">
        <v>62734.94</v>
      </c>
      <c r="P5408" s="1">
        <v>60407.74</v>
      </c>
      <c r="Q5408" s="1">
        <v>59279.28</v>
      </c>
      <c r="R5408" s="1">
        <v>59323.87</v>
      </c>
      <c r="S5408" s="1">
        <v>59102.96</v>
      </c>
      <c r="T5408" s="1">
        <v>59455.66</v>
      </c>
      <c r="U5408" s="1">
        <v>60169.59</v>
      </c>
      <c r="V5408" s="1">
        <v>66219.97</v>
      </c>
      <c r="W5408" s="1">
        <v>67000.53</v>
      </c>
      <c r="X5408" s="1">
        <v>63841.56</v>
      </c>
      <c r="Y5408" s="1">
        <v>58987.66</v>
      </c>
      <c r="Z5408" s="1">
        <v>51044.67</v>
      </c>
      <c r="AA5408" s="1">
        <v>42774.35</v>
      </c>
      <c r="AB5408" s="1" t="s">
        <v>31</v>
      </c>
    </row>
    <row r="5409" spans="1:28">
      <c r="A5409" s="4">
        <v>44624</v>
      </c>
      <c r="B5409" s="1" t="s">
        <v>55</v>
      </c>
      <c r="C5409" s="1" t="s">
        <v>30</v>
      </c>
      <c r="D5409" s="1">
        <v>25017.01</v>
      </c>
      <c r="E5409" s="1">
        <v>24925.75</v>
      </c>
      <c r="F5409" s="1">
        <v>24506.53</v>
      </c>
      <c r="G5409" s="1">
        <v>24440.37</v>
      </c>
      <c r="H5409" s="1">
        <v>24350.69</v>
      </c>
      <c r="I5409" s="1">
        <v>24580.85</v>
      </c>
      <c r="J5409" s="1">
        <v>15755.46</v>
      </c>
      <c r="K5409" s="1">
        <v>18954.259999999998</v>
      </c>
      <c r="L5409" s="1">
        <v>19391.330000000002</v>
      </c>
      <c r="M5409" s="1">
        <v>19058.14</v>
      </c>
      <c r="N5409" s="1">
        <v>19499.150000000001</v>
      </c>
      <c r="O5409" s="1">
        <v>20042.98</v>
      </c>
      <c r="P5409" s="1">
        <v>19310.73</v>
      </c>
      <c r="Q5409" s="1">
        <v>19804.54</v>
      </c>
      <c r="R5409" s="1">
        <v>20142.169999999998</v>
      </c>
      <c r="S5409" s="1">
        <v>19881</v>
      </c>
      <c r="T5409" s="1">
        <v>19552.63</v>
      </c>
      <c r="U5409" s="1">
        <v>17160.21</v>
      </c>
      <c r="V5409" s="1">
        <v>26890.28</v>
      </c>
      <c r="W5409" s="1">
        <v>27506.34</v>
      </c>
      <c r="X5409" s="1">
        <v>26876.53</v>
      </c>
      <c r="Y5409" s="1">
        <v>26021.21</v>
      </c>
      <c r="Z5409" s="1">
        <v>25159.88</v>
      </c>
      <c r="AA5409" s="1">
        <v>25184.37</v>
      </c>
      <c r="AB5409" s="1" t="s">
        <v>31</v>
      </c>
    </row>
    <row r="5410" spans="1:28">
      <c r="A5410" s="4">
        <v>44624</v>
      </c>
      <c r="B5410" s="1" t="s">
        <v>55</v>
      </c>
      <c r="C5410" s="1" t="s">
        <v>32</v>
      </c>
      <c r="D5410" s="1">
        <v>51100.91</v>
      </c>
      <c r="E5410" s="1">
        <v>47332.800000000003</v>
      </c>
      <c r="F5410" s="1">
        <v>45761.01</v>
      </c>
      <c r="G5410" s="1">
        <v>45189.61</v>
      </c>
      <c r="H5410" s="1">
        <v>47027.43</v>
      </c>
      <c r="I5410" s="1">
        <v>54050.79</v>
      </c>
      <c r="J5410" s="1">
        <v>62309.42</v>
      </c>
      <c r="K5410" s="1">
        <v>67289.34</v>
      </c>
      <c r="L5410" s="1">
        <v>74106.820000000007</v>
      </c>
      <c r="M5410" s="1">
        <v>78715.69</v>
      </c>
      <c r="N5410" s="1">
        <v>84598.13</v>
      </c>
      <c r="O5410" s="1">
        <v>90192.25</v>
      </c>
      <c r="P5410" s="1">
        <v>88570.240000000005</v>
      </c>
      <c r="Q5410" s="1">
        <v>87500.12</v>
      </c>
      <c r="R5410" s="1">
        <v>89173.05</v>
      </c>
      <c r="S5410" s="1">
        <v>88269.49</v>
      </c>
      <c r="T5410" s="1">
        <v>87132.34</v>
      </c>
      <c r="U5410" s="1">
        <v>85470.47</v>
      </c>
      <c r="V5410" s="1">
        <v>85430.59</v>
      </c>
      <c r="W5410" s="1">
        <v>88484.4</v>
      </c>
      <c r="X5410" s="1">
        <v>85393.87</v>
      </c>
      <c r="Y5410" s="1">
        <v>79375.649999999994</v>
      </c>
      <c r="Z5410" s="1">
        <v>69399.22</v>
      </c>
      <c r="AA5410" s="1">
        <v>58971.56</v>
      </c>
      <c r="AB5410" s="1" t="s">
        <v>31</v>
      </c>
    </row>
    <row r="5411" spans="1:28">
      <c r="A5411" s="4">
        <v>44624</v>
      </c>
      <c r="B5411" s="1" t="s">
        <v>56</v>
      </c>
      <c r="C5411" s="1" t="s">
        <v>32</v>
      </c>
      <c r="D5411" s="1">
        <v>6897.19</v>
      </c>
      <c r="E5411" s="1">
        <v>6599.27</v>
      </c>
      <c r="F5411" s="1">
        <v>6558.66</v>
      </c>
      <c r="G5411" s="1">
        <v>6421.02</v>
      </c>
      <c r="H5411" s="1">
        <v>6412.95</v>
      </c>
      <c r="I5411" s="1">
        <v>6793.47</v>
      </c>
      <c r="J5411" s="1">
        <v>7022.33</v>
      </c>
      <c r="K5411" s="1">
        <v>7507.07</v>
      </c>
      <c r="L5411" s="1">
        <v>8192.27</v>
      </c>
      <c r="M5411" s="1">
        <v>8523.5300000000007</v>
      </c>
      <c r="N5411" s="1">
        <v>8947.84</v>
      </c>
      <c r="O5411" s="1">
        <v>9622.58</v>
      </c>
      <c r="P5411" s="1">
        <v>10055.69</v>
      </c>
      <c r="Q5411" s="1">
        <v>10280.709999999999</v>
      </c>
      <c r="R5411" s="1">
        <v>10718.15</v>
      </c>
      <c r="S5411" s="1">
        <v>10972.29</v>
      </c>
      <c r="T5411" s="1">
        <v>10667.78</v>
      </c>
      <c r="U5411" s="1">
        <v>10387.08</v>
      </c>
      <c r="V5411" s="1">
        <v>10709.59</v>
      </c>
      <c r="W5411" s="1">
        <v>9645.8799999999992</v>
      </c>
      <c r="X5411" s="1">
        <v>10644.95</v>
      </c>
      <c r="Y5411" s="1">
        <v>10107.14</v>
      </c>
      <c r="Z5411" s="1">
        <v>9216.91</v>
      </c>
      <c r="AA5411" s="1">
        <v>8477.8700000000008</v>
      </c>
      <c r="AB5411" s="1" t="s">
        <v>31</v>
      </c>
    </row>
    <row r="5412" spans="1:28">
      <c r="A5412" s="4">
        <v>44624</v>
      </c>
      <c r="B5412" s="1" t="s">
        <v>57</v>
      </c>
      <c r="C5412" s="1" t="s">
        <v>30</v>
      </c>
      <c r="D5412" s="1">
        <v>1511.09</v>
      </c>
      <c r="E5412" s="1">
        <v>1479.74</v>
      </c>
      <c r="F5412" s="1">
        <v>1395.31</v>
      </c>
      <c r="G5412" s="1">
        <v>1446.2</v>
      </c>
      <c r="H5412" s="1">
        <v>1495.64</v>
      </c>
      <c r="I5412" s="1">
        <v>1595.98</v>
      </c>
      <c r="J5412" s="1">
        <v>1779.84</v>
      </c>
      <c r="K5412" s="1">
        <v>1923.71</v>
      </c>
      <c r="L5412" s="1">
        <v>2118.83</v>
      </c>
      <c r="M5412" s="1">
        <v>2205.83</v>
      </c>
      <c r="N5412" s="1">
        <v>2191.29</v>
      </c>
      <c r="O5412" s="1">
        <v>2321.12</v>
      </c>
      <c r="P5412" s="1">
        <v>2260.42</v>
      </c>
      <c r="Q5412" s="1">
        <v>2245.4899999999998</v>
      </c>
      <c r="R5412" s="1">
        <v>2290.5500000000002</v>
      </c>
      <c r="S5412" s="1">
        <v>2317.08</v>
      </c>
      <c r="T5412" s="1">
        <v>2251.7399999999998</v>
      </c>
      <c r="U5412" s="1">
        <v>2114.65</v>
      </c>
      <c r="V5412" s="1">
        <v>2190.9699999999998</v>
      </c>
      <c r="W5412" s="1">
        <v>2190.19</v>
      </c>
      <c r="X5412" s="1">
        <v>2161.61</v>
      </c>
      <c r="Y5412" s="1">
        <v>1715.95</v>
      </c>
      <c r="Z5412" s="1">
        <v>1680.09</v>
      </c>
      <c r="AA5412" s="1">
        <v>1631.34</v>
      </c>
      <c r="AB5412" s="1" t="s">
        <v>31</v>
      </c>
    </row>
    <row r="5413" spans="1:28">
      <c r="A5413" s="4">
        <v>44624</v>
      </c>
      <c r="B5413" s="1" t="s">
        <v>57</v>
      </c>
      <c r="C5413" s="1" t="s">
        <v>32</v>
      </c>
      <c r="D5413" s="1">
        <v>416.53</v>
      </c>
      <c r="E5413" s="1">
        <v>343.96</v>
      </c>
      <c r="F5413" s="1">
        <v>325.74</v>
      </c>
      <c r="G5413" s="1">
        <v>345.73</v>
      </c>
      <c r="H5413" s="1">
        <v>340.8</v>
      </c>
      <c r="I5413" s="1">
        <v>379.14</v>
      </c>
      <c r="J5413" s="1">
        <v>490.77</v>
      </c>
      <c r="K5413" s="1">
        <v>587.74</v>
      </c>
      <c r="L5413" s="1">
        <v>821.3</v>
      </c>
      <c r="M5413" s="1">
        <v>886.18</v>
      </c>
      <c r="N5413" s="1">
        <v>974.29</v>
      </c>
      <c r="O5413" s="1">
        <v>1013.3</v>
      </c>
      <c r="P5413" s="1">
        <v>1119.18</v>
      </c>
      <c r="Q5413" s="1">
        <v>1127.4000000000001</v>
      </c>
      <c r="R5413" s="1">
        <v>987.09</v>
      </c>
      <c r="S5413" s="1">
        <v>1077.3499999999999</v>
      </c>
      <c r="T5413" s="1">
        <v>1634.37</v>
      </c>
      <c r="U5413" s="1">
        <v>2156.7600000000002</v>
      </c>
      <c r="V5413" s="1">
        <v>1221.28</v>
      </c>
      <c r="W5413" s="1">
        <v>1220.08</v>
      </c>
      <c r="X5413" s="1">
        <v>969.5</v>
      </c>
      <c r="Y5413" s="1">
        <v>643.35</v>
      </c>
      <c r="Z5413" s="1">
        <v>544.76</v>
      </c>
      <c r="AA5413" s="1">
        <v>418.21</v>
      </c>
      <c r="AB5413" s="1" t="s">
        <v>31</v>
      </c>
    </row>
    <row r="5414" spans="1:28">
      <c r="A5414" s="4">
        <v>44624</v>
      </c>
      <c r="B5414" s="1" t="s">
        <v>58</v>
      </c>
      <c r="C5414" s="1" t="s">
        <v>30</v>
      </c>
      <c r="D5414" s="1">
        <v>97082.93</v>
      </c>
      <c r="E5414" s="1">
        <v>96051.14</v>
      </c>
      <c r="F5414" s="1">
        <v>95713.61</v>
      </c>
      <c r="G5414" s="1">
        <v>95410.57</v>
      </c>
      <c r="H5414" s="1">
        <v>96102.65</v>
      </c>
      <c r="I5414" s="1">
        <v>97547.77</v>
      </c>
      <c r="J5414" s="1">
        <v>72674.41</v>
      </c>
      <c r="K5414" s="1">
        <v>82383.17</v>
      </c>
      <c r="L5414" s="1">
        <v>87454.94</v>
      </c>
      <c r="M5414" s="1">
        <v>90125.03</v>
      </c>
      <c r="N5414" s="1">
        <v>93122.71</v>
      </c>
      <c r="O5414" s="1">
        <v>95127.73</v>
      </c>
      <c r="P5414" s="1">
        <v>94116.29</v>
      </c>
      <c r="Q5414" s="1">
        <v>94076.46</v>
      </c>
      <c r="R5414" s="1">
        <v>94302.63</v>
      </c>
      <c r="S5414" s="1">
        <v>94691.69</v>
      </c>
      <c r="T5414" s="1">
        <v>91924.5</v>
      </c>
      <c r="U5414" s="1">
        <v>85940.33</v>
      </c>
      <c r="V5414" s="1">
        <v>113032.17</v>
      </c>
      <c r="W5414" s="1">
        <v>110805.98</v>
      </c>
      <c r="X5414" s="1">
        <v>108305.89</v>
      </c>
      <c r="Y5414" s="1">
        <v>103944.7</v>
      </c>
      <c r="Z5414" s="1">
        <v>100078.35</v>
      </c>
      <c r="AA5414" s="1">
        <v>97761.47</v>
      </c>
      <c r="AB5414" s="1" t="s">
        <v>31</v>
      </c>
    </row>
    <row r="5415" spans="1:28">
      <c r="A5415" s="4">
        <v>44624</v>
      </c>
      <c r="B5415" s="1" t="s">
        <v>58</v>
      </c>
      <c r="C5415" s="1" t="s">
        <v>32</v>
      </c>
      <c r="D5415" s="1">
        <v>189750.32</v>
      </c>
      <c r="E5415" s="1">
        <v>175725.54</v>
      </c>
      <c r="F5415" s="1">
        <v>169649.45</v>
      </c>
      <c r="G5415" s="1">
        <v>165129.94</v>
      </c>
      <c r="H5415" s="1">
        <v>171815.74</v>
      </c>
      <c r="I5415" s="1">
        <v>194204.66</v>
      </c>
      <c r="J5415" s="1">
        <v>232814.32</v>
      </c>
      <c r="K5415" s="1">
        <v>246146.81</v>
      </c>
      <c r="L5415" s="1">
        <v>272034.5</v>
      </c>
      <c r="M5415" s="1">
        <v>291964.86</v>
      </c>
      <c r="N5415" s="1">
        <v>307884.68</v>
      </c>
      <c r="O5415" s="1">
        <v>328814.83</v>
      </c>
      <c r="P5415" s="1">
        <v>331728.98</v>
      </c>
      <c r="Q5415" s="1">
        <v>334468.27</v>
      </c>
      <c r="R5415" s="1">
        <v>338914.38</v>
      </c>
      <c r="S5415" s="1">
        <v>320762.82</v>
      </c>
      <c r="T5415" s="1">
        <v>316169.84000000003</v>
      </c>
      <c r="U5415" s="1">
        <v>305408.17</v>
      </c>
      <c r="V5415" s="1">
        <v>294260.21000000002</v>
      </c>
      <c r="W5415" s="1">
        <v>309732.78000000003</v>
      </c>
      <c r="X5415" s="1">
        <v>298346.36</v>
      </c>
      <c r="Y5415" s="1">
        <v>278695.71999999997</v>
      </c>
      <c r="Z5415" s="1">
        <v>248801.51</v>
      </c>
      <c r="AA5415" s="1">
        <v>216068.66</v>
      </c>
      <c r="AB5415" s="1" t="s">
        <v>31</v>
      </c>
    </row>
    <row r="5416" spans="1:28">
      <c r="A5416" s="4">
        <v>44624</v>
      </c>
      <c r="B5416" s="1" t="s">
        <v>59</v>
      </c>
      <c r="C5416" s="1" t="s">
        <v>32</v>
      </c>
      <c r="D5416" s="1">
        <v>1048.82</v>
      </c>
      <c r="E5416" s="1">
        <v>1009.43</v>
      </c>
      <c r="F5416" s="1">
        <v>986.79</v>
      </c>
      <c r="G5416" s="1">
        <v>971.86</v>
      </c>
      <c r="H5416" s="1">
        <v>975.04</v>
      </c>
      <c r="I5416" s="1">
        <v>1025.05</v>
      </c>
      <c r="J5416" s="1">
        <v>1064.72</v>
      </c>
      <c r="K5416" s="1">
        <v>1069.55</v>
      </c>
      <c r="L5416" s="1">
        <v>1030.8</v>
      </c>
      <c r="M5416" s="1">
        <v>1386.82</v>
      </c>
      <c r="N5416" s="1">
        <v>1518.68</v>
      </c>
      <c r="O5416" s="1">
        <v>1618.42</v>
      </c>
      <c r="P5416" s="1">
        <v>1644.58</v>
      </c>
      <c r="Q5416" s="1">
        <v>1660.85</v>
      </c>
      <c r="R5416" s="1">
        <v>1688.42</v>
      </c>
      <c r="S5416" s="1">
        <v>1530.92</v>
      </c>
      <c r="T5416" s="1">
        <v>1551.55</v>
      </c>
      <c r="U5416" s="1">
        <v>1525.03</v>
      </c>
      <c r="V5416" s="1">
        <v>1624.82</v>
      </c>
      <c r="W5416" s="1">
        <v>1693.12</v>
      </c>
      <c r="X5416" s="1">
        <v>1599.14</v>
      </c>
      <c r="Y5416" s="1">
        <v>1442.3</v>
      </c>
      <c r="Z5416" s="1">
        <v>1284.81</v>
      </c>
      <c r="AA5416" s="1">
        <v>1132.68</v>
      </c>
      <c r="AB5416" s="1" t="s">
        <v>31</v>
      </c>
    </row>
    <row r="5417" spans="1:28">
      <c r="A5417" s="4">
        <v>44624</v>
      </c>
      <c r="B5417" s="1" t="s">
        <v>60</v>
      </c>
      <c r="C5417" s="1" t="s">
        <v>30</v>
      </c>
      <c r="D5417" s="1">
        <v>20605.57</v>
      </c>
      <c r="E5417" s="1">
        <v>20546.400000000001</v>
      </c>
      <c r="F5417" s="1">
        <v>20586.57</v>
      </c>
      <c r="G5417" s="1">
        <v>20262.48</v>
      </c>
      <c r="H5417" s="1">
        <v>20047.32</v>
      </c>
      <c r="I5417" s="1">
        <v>19993.419999999998</v>
      </c>
      <c r="J5417" s="1">
        <v>9774.92</v>
      </c>
      <c r="K5417" s="1">
        <v>11059.54</v>
      </c>
      <c r="L5417" s="1">
        <v>13190.6</v>
      </c>
      <c r="M5417" s="1">
        <v>14473.94</v>
      </c>
      <c r="N5417" s="1">
        <v>15143.01</v>
      </c>
      <c r="O5417" s="1">
        <v>15083.67</v>
      </c>
      <c r="P5417" s="1">
        <v>14508.25</v>
      </c>
      <c r="Q5417" s="1">
        <v>14442.14</v>
      </c>
      <c r="R5417" s="1">
        <v>15024.86</v>
      </c>
      <c r="S5417" s="1">
        <v>14728.65</v>
      </c>
      <c r="T5417" s="1">
        <v>13461.51</v>
      </c>
      <c r="U5417" s="1">
        <v>12042.46</v>
      </c>
      <c r="V5417" s="1">
        <v>22568.75</v>
      </c>
      <c r="W5417" s="1">
        <v>22232.04</v>
      </c>
      <c r="X5417" s="1">
        <v>22110.29</v>
      </c>
      <c r="Y5417" s="1">
        <v>22323.98</v>
      </c>
      <c r="Z5417" s="1">
        <v>21733.68</v>
      </c>
      <c r="AA5417" s="1">
        <v>21228.3</v>
      </c>
      <c r="AB5417" s="1" t="s">
        <v>31</v>
      </c>
    </row>
    <row r="5418" spans="1:28">
      <c r="A5418" s="4">
        <v>44624</v>
      </c>
      <c r="B5418" s="1" t="s">
        <v>60</v>
      </c>
      <c r="C5418" s="1" t="s">
        <v>32</v>
      </c>
      <c r="D5418" s="1">
        <v>84246.49</v>
      </c>
      <c r="E5418" s="1">
        <v>82439.28</v>
      </c>
      <c r="F5418" s="1">
        <v>79661.399999999994</v>
      </c>
      <c r="G5418" s="1">
        <v>78458.47</v>
      </c>
      <c r="H5418" s="1">
        <v>79844.94</v>
      </c>
      <c r="I5418" s="1">
        <v>86933.25</v>
      </c>
      <c r="J5418" s="1">
        <v>94795.42</v>
      </c>
      <c r="K5418" s="1">
        <v>101841.3</v>
      </c>
      <c r="L5418" s="1">
        <v>109362.8</v>
      </c>
      <c r="M5418" s="1">
        <v>114672.7</v>
      </c>
      <c r="N5418" s="1">
        <v>122227</v>
      </c>
      <c r="O5418" s="1">
        <v>124930.02</v>
      </c>
      <c r="P5418" s="1">
        <v>120424.36</v>
      </c>
      <c r="Q5418" s="1">
        <v>117533.81</v>
      </c>
      <c r="R5418" s="1">
        <v>129256.64</v>
      </c>
      <c r="S5418" s="1">
        <v>130812.92</v>
      </c>
      <c r="T5418" s="1">
        <v>130352.44</v>
      </c>
      <c r="U5418" s="1">
        <v>127732.32</v>
      </c>
      <c r="V5418" s="1">
        <v>130377.68</v>
      </c>
      <c r="W5418" s="1">
        <v>135580.46</v>
      </c>
      <c r="X5418" s="1">
        <v>131642.76</v>
      </c>
      <c r="Y5418" s="1">
        <v>123447.88</v>
      </c>
      <c r="Z5418" s="1">
        <v>111546.27</v>
      </c>
      <c r="AA5418" s="1">
        <v>98926.62</v>
      </c>
      <c r="AB5418" s="1" t="s">
        <v>31</v>
      </c>
    </row>
    <row r="5419" spans="1:28">
      <c r="A5419" s="4">
        <v>44624</v>
      </c>
      <c r="B5419" s="1" t="s">
        <v>61</v>
      </c>
      <c r="C5419" s="1" t="s">
        <v>30</v>
      </c>
      <c r="D5419" s="1">
        <v>508907.12</v>
      </c>
      <c r="E5419" s="1">
        <v>502459.98</v>
      </c>
      <c r="F5419" s="1">
        <v>494881.51</v>
      </c>
      <c r="G5419" s="1">
        <v>494979.95</v>
      </c>
      <c r="H5419" s="1">
        <v>498598.85</v>
      </c>
      <c r="I5419" s="1">
        <v>503805.4</v>
      </c>
      <c r="J5419" s="1">
        <v>531647.99</v>
      </c>
      <c r="K5419" s="1">
        <v>564084.81000000006</v>
      </c>
      <c r="L5419" s="1">
        <v>576893.56999999995</v>
      </c>
      <c r="M5419" s="1">
        <v>585932.81000000006</v>
      </c>
      <c r="N5419" s="1">
        <v>598806.1</v>
      </c>
      <c r="O5419" s="1">
        <v>608605.43000000005</v>
      </c>
      <c r="P5419" s="1">
        <v>607051.31000000006</v>
      </c>
      <c r="Q5419" s="1">
        <v>599652.32999999996</v>
      </c>
      <c r="R5419" s="1">
        <v>594634.84</v>
      </c>
      <c r="S5419" s="1">
        <v>593899.69999999995</v>
      </c>
      <c r="T5419" s="1">
        <v>587529.59</v>
      </c>
      <c r="U5419" s="1">
        <v>574609.46</v>
      </c>
      <c r="V5419" s="1">
        <v>567648.91</v>
      </c>
      <c r="W5419" s="1">
        <v>564436.02</v>
      </c>
      <c r="X5419" s="1">
        <v>551009.56999999995</v>
      </c>
      <c r="Y5419" s="1">
        <v>527960.18999999994</v>
      </c>
      <c r="Z5419" s="1">
        <v>508399.64</v>
      </c>
      <c r="AA5419" s="1">
        <v>505573.1</v>
      </c>
      <c r="AB5419" s="1" t="s">
        <v>31</v>
      </c>
    </row>
    <row r="5420" spans="1:28">
      <c r="A5420" s="4">
        <v>44624</v>
      </c>
      <c r="B5420" s="1" t="s">
        <v>62</v>
      </c>
      <c r="C5420" s="1" t="s">
        <v>32</v>
      </c>
      <c r="D5420" s="1">
        <v>32874.6</v>
      </c>
      <c r="E5420" s="1">
        <v>31574.86</v>
      </c>
      <c r="F5420" s="1">
        <v>30526.05</v>
      </c>
      <c r="G5420" s="1">
        <v>29590.19</v>
      </c>
      <c r="H5420" s="1">
        <v>29425.66</v>
      </c>
      <c r="I5420" s="1">
        <v>29891.05</v>
      </c>
      <c r="J5420" s="1">
        <v>29084.44</v>
      </c>
      <c r="K5420" s="1">
        <v>31145.37</v>
      </c>
      <c r="L5420" s="1">
        <v>33708.79</v>
      </c>
      <c r="M5420" s="1">
        <v>36057.64</v>
      </c>
      <c r="N5420" s="1">
        <v>38282.68</v>
      </c>
      <c r="O5420" s="1">
        <v>39330.32</v>
      </c>
      <c r="P5420" s="1">
        <v>37311.51</v>
      </c>
      <c r="Q5420" s="1">
        <v>40499.279999999999</v>
      </c>
      <c r="R5420" s="1">
        <v>42754.400000000001</v>
      </c>
      <c r="S5420" s="1">
        <v>41851.01</v>
      </c>
      <c r="T5420" s="1">
        <v>39774.07</v>
      </c>
      <c r="U5420" s="1">
        <v>38891.94</v>
      </c>
      <c r="V5420" s="1">
        <v>42904.62</v>
      </c>
      <c r="W5420" s="1">
        <v>44112.39</v>
      </c>
      <c r="X5420" s="1">
        <v>43425.01</v>
      </c>
      <c r="Y5420" s="1">
        <v>42041.440000000002</v>
      </c>
      <c r="Z5420" s="1">
        <v>39442.67</v>
      </c>
      <c r="AA5420" s="1">
        <v>34213.519999999997</v>
      </c>
      <c r="AB5420" s="1" t="s">
        <v>31</v>
      </c>
    </row>
    <row r="5421" spans="1:28">
      <c r="A5421" s="4">
        <v>44624</v>
      </c>
      <c r="B5421" s="1" t="s">
        <v>63</v>
      </c>
      <c r="C5421" s="1" t="s">
        <v>30</v>
      </c>
      <c r="D5421" s="1">
        <v>553153.89</v>
      </c>
      <c r="E5421" s="1">
        <v>547359.67000000004</v>
      </c>
      <c r="F5421" s="1">
        <v>549741.42000000004</v>
      </c>
      <c r="G5421" s="1">
        <v>551743.9</v>
      </c>
      <c r="H5421" s="1">
        <v>556650.13</v>
      </c>
      <c r="I5421" s="1">
        <v>564053.68000000005</v>
      </c>
      <c r="J5421" s="1">
        <v>535226.9</v>
      </c>
      <c r="K5421" s="1">
        <v>566255.35</v>
      </c>
      <c r="L5421" s="1">
        <v>595014.68999999994</v>
      </c>
      <c r="M5421" s="1">
        <v>594420.88</v>
      </c>
      <c r="N5421" s="1">
        <v>597280.12</v>
      </c>
      <c r="O5421" s="1">
        <v>608868.25</v>
      </c>
      <c r="P5421" s="1">
        <v>612331.63</v>
      </c>
      <c r="Q5421" s="1">
        <v>611484.6</v>
      </c>
      <c r="R5421" s="1">
        <v>616926.65</v>
      </c>
      <c r="S5421" s="1">
        <v>606253.65</v>
      </c>
      <c r="T5421" s="1">
        <v>608909.82999999996</v>
      </c>
      <c r="U5421" s="1">
        <v>590745.75</v>
      </c>
      <c r="V5421" s="1">
        <v>624383.32999999996</v>
      </c>
      <c r="W5421" s="1">
        <v>619685.36</v>
      </c>
      <c r="X5421" s="1">
        <v>603265.5</v>
      </c>
      <c r="Y5421" s="1">
        <v>584639.64</v>
      </c>
      <c r="Z5421" s="1">
        <v>580531.55000000005</v>
      </c>
      <c r="AA5421" s="1">
        <v>573506.44999999995</v>
      </c>
      <c r="AB5421" s="1" t="s">
        <v>31</v>
      </c>
    </row>
    <row r="5422" spans="1:28">
      <c r="A5422" s="4">
        <v>44624</v>
      </c>
      <c r="B5422" s="1" t="s">
        <v>63</v>
      </c>
      <c r="C5422" s="1" t="s">
        <v>32</v>
      </c>
      <c r="D5422" s="1">
        <v>597593.75</v>
      </c>
      <c r="E5422" s="1">
        <v>561682.07999999996</v>
      </c>
      <c r="F5422" s="1">
        <v>544887.47</v>
      </c>
      <c r="G5422" s="1">
        <v>546821.85</v>
      </c>
      <c r="H5422" s="1">
        <v>596706.93999999994</v>
      </c>
      <c r="I5422" s="1">
        <v>707992.59</v>
      </c>
      <c r="J5422" s="1">
        <v>807089.53</v>
      </c>
      <c r="K5422" s="1">
        <v>843650.6</v>
      </c>
      <c r="L5422" s="1">
        <v>895909.21</v>
      </c>
      <c r="M5422" s="1">
        <v>932935.2</v>
      </c>
      <c r="N5422" s="1">
        <v>992410.95</v>
      </c>
      <c r="O5422" s="1">
        <v>1029365.33</v>
      </c>
      <c r="P5422" s="1">
        <v>1027962.42</v>
      </c>
      <c r="Q5422" s="1">
        <v>1003438.57</v>
      </c>
      <c r="R5422" s="1">
        <v>996474.64</v>
      </c>
      <c r="S5422" s="1">
        <v>988384.21</v>
      </c>
      <c r="T5422" s="1">
        <v>969873.81</v>
      </c>
      <c r="U5422" s="1">
        <v>945310.68</v>
      </c>
      <c r="V5422" s="1">
        <v>988757.21</v>
      </c>
      <c r="W5422" s="1">
        <v>1007531.3</v>
      </c>
      <c r="X5422" s="1">
        <v>953377.25</v>
      </c>
      <c r="Y5422" s="1">
        <v>873606.94</v>
      </c>
      <c r="Z5422" s="1">
        <v>772522.74</v>
      </c>
      <c r="AA5422" s="1">
        <v>674894.9</v>
      </c>
      <c r="AB5422" s="1" t="s">
        <v>31</v>
      </c>
    </row>
    <row r="5423" spans="1:28">
      <c r="A5423" s="4">
        <v>44624</v>
      </c>
      <c r="B5423" s="1" t="s">
        <v>64</v>
      </c>
      <c r="C5423" s="1" t="s">
        <v>30</v>
      </c>
      <c r="D5423" s="1">
        <v>182102.92</v>
      </c>
      <c r="E5423" s="1">
        <v>178544.59</v>
      </c>
      <c r="F5423" s="1">
        <v>177441.96</v>
      </c>
      <c r="G5423" s="1">
        <v>172700.67</v>
      </c>
      <c r="H5423" s="1">
        <v>172475.44</v>
      </c>
      <c r="I5423" s="1">
        <v>173692.94</v>
      </c>
      <c r="J5423" s="1">
        <v>168926.02</v>
      </c>
      <c r="K5423" s="1">
        <v>187703.34</v>
      </c>
      <c r="L5423" s="1">
        <v>193331.33</v>
      </c>
      <c r="M5423" s="1">
        <v>191400.65</v>
      </c>
      <c r="N5423" s="1">
        <v>192208.07</v>
      </c>
      <c r="O5423" s="1">
        <v>195176.54</v>
      </c>
      <c r="P5423" s="1">
        <v>193019.59</v>
      </c>
      <c r="Q5423" s="1">
        <v>194842.35</v>
      </c>
      <c r="R5423" s="1">
        <v>204426.01</v>
      </c>
      <c r="S5423" s="1">
        <v>202962.72</v>
      </c>
      <c r="T5423" s="1">
        <v>199718.92</v>
      </c>
      <c r="U5423" s="1">
        <v>189650.01</v>
      </c>
      <c r="V5423" s="1">
        <v>208631.52</v>
      </c>
      <c r="W5423" s="1">
        <v>209679.17</v>
      </c>
      <c r="X5423" s="1">
        <v>206762.72</v>
      </c>
      <c r="Y5423" s="1">
        <v>196011.72</v>
      </c>
      <c r="Z5423" s="1">
        <v>186185.07</v>
      </c>
      <c r="AA5423" s="1">
        <v>184322.31</v>
      </c>
      <c r="AB5423" s="1" t="s">
        <v>31</v>
      </c>
    </row>
    <row r="5424" spans="1:28">
      <c r="A5424" s="4">
        <v>44624</v>
      </c>
      <c r="B5424" s="1" t="s">
        <v>64</v>
      </c>
      <c r="C5424" s="1" t="s">
        <v>32</v>
      </c>
      <c r="D5424" s="1">
        <v>204131.53</v>
      </c>
      <c r="E5424" s="1">
        <v>191371.75</v>
      </c>
      <c r="F5424" s="1">
        <v>185823.54</v>
      </c>
      <c r="G5424" s="1">
        <v>181150.95</v>
      </c>
      <c r="H5424" s="1">
        <v>187004.6</v>
      </c>
      <c r="I5424" s="1">
        <v>208420.53</v>
      </c>
      <c r="J5424" s="1">
        <v>229669.21</v>
      </c>
      <c r="K5424" s="1">
        <v>242402.86</v>
      </c>
      <c r="L5424" s="1">
        <v>261652.76</v>
      </c>
      <c r="M5424" s="1">
        <v>275083.25</v>
      </c>
      <c r="N5424" s="1">
        <v>294040.63</v>
      </c>
      <c r="O5424" s="1">
        <v>310404.96999999997</v>
      </c>
      <c r="P5424" s="1">
        <v>304866.53999999998</v>
      </c>
      <c r="Q5424" s="1">
        <v>304866.46000000002</v>
      </c>
      <c r="R5424" s="1">
        <v>309398.71000000002</v>
      </c>
      <c r="S5424" s="1">
        <v>315883.06</v>
      </c>
      <c r="T5424" s="1">
        <v>306111.93</v>
      </c>
      <c r="U5424" s="1">
        <v>302043.38</v>
      </c>
      <c r="V5424" s="1">
        <v>324337.44</v>
      </c>
      <c r="W5424" s="1">
        <v>346640.13</v>
      </c>
      <c r="X5424" s="1">
        <v>335000.27</v>
      </c>
      <c r="Y5424" s="1">
        <v>313620.96999999997</v>
      </c>
      <c r="Z5424" s="1">
        <v>273937.21999999997</v>
      </c>
      <c r="AA5424" s="1">
        <v>232763.8</v>
      </c>
      <c r="AB5424" s="1" t="s">
        <v>31</v>
      </c>
    </row>
    <row r="5425" spans="1:28">
      <c r="A5425" s="4">
        <v>44624</v>
      </c>
      <c r="B5425" s="1" t="s">
        <v>65</v>
      </c>
      <c r="C5425" s="1" t="s">
        <v>32</v>
      </c>
      <c r="D5425" s="1">
        <v>6261.59</v>
      </c>
      <c r="E5425" s="1">
        <v>5834.32</v>
      </c>
      <c r="F5425" s="1">
        <v>5660.09</v>
      </c>
      <c r="G5425" s="1">
        <v>5511.65</v>
      </c>
      <c r="H5425" s="1">
        <v>5600.98</v>
      </c>
      <c r="I5425" s="1">
        <v>6506.57</v>
      </c>
      <c r="J5425" s="1">
        <v>6842.56</v>
      </c>
      <c r="K5425" s="1">
        <v>7260.23</v>
      </c>
      <c r="L5425" s="1">
        <v>7984.39</v>
      </c>
      <c r="M5425" s="1">
        <v>8626.14</v>
      </c>
      <c r="N5425" s="1">
        <v>9420.82</v>
      </c>
      <c r="O5425" s="1">
        <v>10099.01</v>
      </c>
      <c r="P5425" s="1">
        <v>9645.51</v>
      </c>
      <c r="Q5425" s="1">
        <v>9808.9</v>
      </c>
      <c r="R5425" s="1">
        <v>10557.41</v>
      </c>
      <c r="S5425" s="1">
        <v>10643.16</v>
      </c>
      <c r="T5425" s="1">
        <v>10305.58</v>
      </c>
      <c r="U5425" s="1">
        <v>9972.0300000000007</v>
      </c>
      <c r="V5425" s="1">
        <v>11261.25</v>
      </c>
      <c r="W5425" s="1">
        <v>12019.86</v>
      </c>
      <c r="X5425" s="1">
        <v>11519.4</v>
      </c>
      <c r="Y5425" s="1">
        <v>10707.22</v>
      </c>
      <c r="Z5425" s="1">
        <v>9244.83</v>
      </c>
      <c r="AA5425" s="1">
        <v>7721.62</v>
      </c>
      <c r="AB5425" s="1" t="s">
        <v>31</v>
      </c>
    </row>
    <row r="5426" spans="1:28">
      <c r="A5426" s="4">
        <v>44624</v>
      </c>
      <c r="B5426" s="1" t="s">
        <v>66</v>
      </c>
      <c r="C5426" s="1" t="s">
        <v>32</v>
      </c>
      <c r="D5426" s="1">
        <v>456.89</v>
      </c>
      <c r="E5426" s="1">
        <v>439.32</v>
      </c>
      <c r="F5426" s="1">
        <v>430.45</v>
      </c>
      <c r="G5426" s="1">
        <v>426.03</v>
      </c>
      <c r="H5426" s="1">
        <v>426.28</v>
      </c>
      <c r="I5426" s="1">
        <v>442.94</v>
      </c>
      <c r="J5426" s="1">
        <v>467.57</v>
      </c>
      <c r="K5426" s="1">
        <v>518.44000000000005</v>
      </c>
      <c r="L5426" s="1">
        <v>557.32000000000005</v>
      </c>
      <c r="M5426" s="1">
        <v>584.30999999999995</v>
      </c>
      <c r="N5426" s="1">
        <v>608.5</v>
      </c>
      <c r="O5426" s="1">
        <v>630.13</v>
      </c>
      <c r="P5426" s="1">
        <v>651.91999999999996</v>
      </c>
      <c r="Q5426" s="1">
        <v>646.76</v>
      </c>
      <c r="R5426" s="1">
        <v>486.92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 t="s">
        <v>31</v>
      </c>
    </row>
    <row r="5427" spans="1:28">
      <c r="A5427" s="4">
        <v>44624</v>
      </c>
      <c r="B5427" s="1" t="s">
        <v>68</v>
      </c>
      <c r="C5427" s="1" t="s">
        <v>32</v>
      </c>
      <c r="D5427" s="1">
        <v>215378.41</v>
      </c>
      <c r="E5427" s="1">
        <v>204315.89</v>
      </c>
      <c r="F5427" s="1">
        <v>198836.25</v>
      </c>
      <c r="G5427" s="1">
        <v>193904.32</v>
      </c>
      <c r="H5427" s="1">
        <v>197280.65</v>
      </c>
      <c r="I5427" s="1">
        <v>211864.25</v>
      </c>
      <c r="J5427" s="1">
        <v>213848.38</v>
      </c>
      <c r="K5427" s="1">
        <v>236852.04</v>
      </c>
      <c r="L5427" s="1">
        <v>259932.79</v>
      </c>
      <c r="M5427" s="1">
        <v>272847.5</v>
      </c>
      <c r="N5427" s="1">
        <v>286872.12</v>
      </c>
      <c r="O5427" s="1">
        <v>296526.5</v>
      </c>
      <c r="P5427" s="1">
        <v>283555.78999999998</v>
      </c>
      <c r="Q5427" s="1">
        <v>286575.12</v>
      </c>
      <c r="R5427" s="1">
        <v>295678.07</v>
      </c>
      <c r="S5427" s="1">
        <v>297126.63</v>
      </c>
      <c r="T5427" s="1">
        <v>292875.78999999998</v>
      </c>
      <c r="U5427" s="1">
        <v>283957.08</v>
      </c>
      <c r="V5427" s="1">
        <v>306212.06</v>
      </c>
      <c r="W5427" s="1">
        <v>308857.65000000002</v>
      </c>
      <c r="X5427" s="1">
        <v>295339.45</v>
      </c>
      <c r="Y5427" s="1">
        <v>277009.74</v>
      </c>
      <c r="Z5427" s="1">
        <v>254105.46</v>
      </c>
      <c r="AA5427" s="1">
        <v>229183.86</v>
      </c>
      <c r="AB5427" s="1" t="s">
        <v>31</v>
      </c>
    </row>
    <row r="5428" spans="1:28">
      <c r="A5428" s="4">
        <v>44624</v>
      </c>
      <c r="B5428" s="1" t="s">
        <v>69</v>
      </c>
      <c r="C5428" s="1" t="s">
        <v>30</v>
      </c>
      <c r="D5428" s="1">
        <v>12621.82</v>
      </c>
      <c r="E5428" s="1">
        <v>12202.24</v>
      </c>
      <c r="F5428" s="1">
        <v>12132.93</v>
      </c>
      <c r="G5428" s="1">
        <v>12340.17</v>
      </c>
      <c r="H5428" s="1">
        <v>12976.86</v>
      </c>
      <c r="I5428" s="1">
        <v>13096.12</v>
      </c>
      <c r="J5428" s="1">
        <v>14137.04</v>
      </c>
      <c r="K5428" s="1">
        <v>16659.55</v>
      </c>
      <c r="L5428" s="1">
        <v>17814.27</v>
      </c>
      <c r="M5428" s="1">
        <v>18497.43</v>
      </c>
      <c r="N5428" s="1">
        <v>18621.53</v>
      </c>
      <c r="O5428" s="1">
        <v>18674.84</v>
      </c>
      <c r="P5428" s="1">
        <v>18377.57</v>
      </c>
      <c r="Q5428" s="1">
        <v>18357.23</v>
      </c>
      <c r="R5428" s="1">
        <v>17824.54</v>
      </c>
      <c r="S5428" s="1">
        <v>17647.45</v>
      </c>
      <c r="T5428" s="1">
        <v>16597.27</v>
      </c>
      <c r="U5428" s="1">
        <v>14532.61</v>
      </c>
      <c r="V5428" s="1">
        <v>14522.83</v>
      </c>
      <c r="W5428" s="1">
        <v>14481.24</v>
      </c>
      <c r="X5428" s="1">
        <v>14184.08</v>
      </c>
      <c r="Y5428" s="1">
        <v>13484.82</v>
      </c>
      <c r="Z5428" s="1">
        <v>12443.01</v>
      </c>
      <c r="AA5428" s="1">
        <v>12084.31</v>
      </c>
      <c r="AB5428" s="1" t="s">
        <v>31</v>
      </c>
    </row>
    <row r="5429" spans="1:28">
      <c r="A5429" s="4">
        <v>44624</v>
      </c>
      <c r="B5429" s="1" t="s">
        <v>69</v>
      </c>
      <c r="C5429" s="1" t="s">
        <v>32</v>
      </c>
      <c r="D5429" s="1">
        <v>15701.9</v>
      </c>
      <c r="E5429" s="1">
        <v>15310.38</v>
      </c>
      <c r="F5429" s="1">
        <v>14978.46</v>
      </c>
      <c r="G5429" s="1">
        <v>14900.62</v>
      </c>
      <c r="H5429" s="1">
        <v>15077.09</v>
      </c>
      <c r="I5429" s="1">
        <v>16338.94</v>
      </c>
      <c r="J5429" s="1">
        <v>20502.32</v>
      </c>
      <c r="K5429" s="1">
        <v>25026.73</v>
      </c>
      <c r="L5429" s="1">
        <v>28196.2</v>
      </c>
      <c r="M5429" s="1">
        <v>28935.96</v>
      </c>
      <c r="N5429" s="1">
        <v>30309.200000000001</v>
      </c>
      <c r="O5429" s="1">
        <v>30767.48</v>
      </c>
      <c r="P5429" s="1">
        <v>30088.85</v>
      </c>
      <c r="Q5429" s="1">
        <v>29600.87</v>
      </c>
      <c r="R5429" s="1">
        <v>30158.7</v>
      </c>
      <c r="S5429" s="1">
        <v>29481.81</v>
      </c>
      <c r="T5429" s="1">
        <v>28290.17</v>
      </c>
      <c r="U5429" s="1">
        <v>25562.240000000002</v>
      </c>
      <c r="V5429" s="1">
        <v>23022.71</v>
      </c>
      <c r="W5429" s="1">
        <v>22048.78</v>
      </c>
      <c r="X5429" s="1">
        <v>20724.169999999998</v>
      </c>
      <c r="Y5429" s="1">
        <v>19480.53</v>
      </c>
      <c r="Z5429" s="1">
        <v>17895.97</v>
      </c>
      <c r="AA5429" s="1">
        <v>16767.63</v>
      </c>
      <c r="AB5429" s="1" t="s">
        <v>31</v>
      </c>
    </row>
    <row r="5430" spans="1:28">
      <c r="A5430" s="4">
        <v>44624</v>
      </c>
      <c r="B5430" s="1" t="s">
        <v>70</v>
      </c>
      <c r="C5430" s="1" t="s">
        <v>32</v>
      </c>
      <c r="D5430" s="1">
        <v>1027.46</v>
      </c>
      <c r="E5430" s="1">
        <v>959.46</v>
      </c>
      <c r="F5430" s="1">
        <v>929.63</v>
      </c>
      <c r="G5430" s="1">
        <v>920.04</v>
      </c>
      <c r="H5430" s="1">
        <v>975.32</v>
      </c>
      <c r="I5430" s="1">
        <v>1267.05</v>
      </c>
      <c r="J5430" s="1">
        <v>2033.59</v>
      </c>
      <c r="K5430" s="1">
        <v>1609.59</v>
      </c>
      <c r="L5430" s="1">
        <v>1512.55</v>
      </c>
      <c r="M5430" s="1">
        <v>1535.63</v>
      </c>
      <c r="N5430" s="1">
        <v>1539.56</v>
      </c>
      <c r="O5430" s="1">
        <v>1565.1</v>
      </c>
      <c r="P5430" s="1">
        <v>1485.15</v>
      </c>
      <c r="Q5430" s="1">
        <v>1471.73</v>
      </c>
      <c r="R5430" s="1">
        <v>1548.8</v>
      </c>
      <c r="S5430" s="1">
        <v>1527.63</v>
      </c>
      <c r="T5430" s="1">
        <v>1575.69</v>
      </c>
      <c r="U5430" s="1">
        <v>1725.63</v>
      </c>
      <c r="V5430" s="1">
        <v>2083.16</v>
      </c>
      <c r="W5430" s="1">
        <v>2345.9499999999998</v>
      </c>
      <c r="X5430" s="1">
        <v>2228.1999999999998</v>
      </c>
      <c r="Y5430" s="1">
        <v>1955.38</v>
      </c>
      <c r="Z5430" s="1">
        <v>1585.85</v>
      </c>
      <c r="AA5430" s="1">
        <v>1258.33</v>
      </c>
      <c r="AB5430" s="1" t="s">
        <v>31</v>
      </c>
    </row>
    <row r="5431" spans="1:28">
      <c r="A5431" s="4">
        <v>44624</v>
      </c>
      <c r="B5431" s="1" t="s">
        <v>71</v>
      </c>
      <c r="C5431" s="1" t="s">
        <v>30</v>
      </c>
      <c r="D5431" s="1">
        <v>10307.52</v>
      </c>
      <c r="E5431" s="1">
        <v>10091.799999999999</v>
      </c>
      <c r="F5431" s="1">
        <v>10495.74</v>
      </c>
      <c r="G5431" s="1">
        <v>10484.33</v>
      </c>
      <c r="H5431" s="1">
        <v>10840.82</v>
      </c>
      <c r="I5431" s="1">
        <v>11089.36</v>
      </c>
      <c r="J5431" s="1">
        <v>10712.92</v>
      </c>
      <c r="K5431" s="1">
        <v>10532.97</v>
      </c>
      <c r="L5431" s="1">
        <v>10759.34</v>
      </c>
      <c r="M5431" s="1">
        <v>10934.75</v>
      </c>
      <c r="N5431" s="1">
        <v>11549.09</v>
      </c>
      <c r="O5431" s="1">
        <v>11623.27</v>
      </c>
      <c r="P5431" s="1">
        <v>11732.74</v>
      </c>
      <c r="Q5431" s="1">
        <v>11456.8</v>
      </c>
      <c r="R5431" s="1">
        <v>11360.85</v>
      </c>
      <c r="S5431" s="1">
        <v>11543.21</v>
      </c>
      <c r="T5431" s="1">
        <v>12025.01</v>
      </c>
      <c r="U5431" s="1">
        <v>11661.55</v>
      </c>
      <c r="V5431" s="1">
        <v>11403.52</v>
      </c>
      <c r="W5431" s="1">
        <v>11690.94</v>
      </c>
      <c r="X5431" s="1">
        <v>11616.13</v>
      </c>
      <c r="Y5431" s="1">
        <v>11306.07</v>
      </c>
      <c r="Z5431" s="1">
        <v>10896.16</v>
      </c>
      <c r="AA5431" s="1">
        <v>10474.91</v>
      </c>
      <c r="AB5431" s="1" t="s">
        <v>31</v>
      </c>
    </row>
    <row r="5432" spans="1:28">
      <c r="A5432" s="4">
        <v>44624</v>
      </c>
      <c r="B5432" s="1" t="s">
        <v>72</v>
      </c>
      <c r="C5432" s="1" t="s">
        <v>30</v>
      </c>
      <c r="D5432" s="1">
        <v>8014.49</v>
      </c>
      <c r="E5432" s="1">
        <v>7993.03</v>
      </c>
      <c r="F5432" s="1">
        <v>8057.74</v>
      </c>
      <c r="G5432" s="1">
        <v>8216.32</v>
      </c>
      <c r="H5432" s="1">
        <v>8025.01</v>
      </c>
      <c r="I5432" s="1">
        <v>7975.69</v>
      </c>
      <c r="J5432" s="1">
        <v>8078.15</v>
      </c>
      <c r="K5432" s="1">
        <v>8250.92</v>
      </c>
      <c r="L5432" s="1">
        <v>7733.69</v>
      </c>
      <c r="M5432" s="1">
        <v>7689.96</v>
      </c>
      <c r="N5432" s="1">
        <v>7677.38</v>
      </c>
      <c r="O5432" s="1">
        <v>7779.53</v>
      </c>
      <c r="P5432" s="1">
        <v>7743.82</v>
      </c>
      <c r="Q5432" s="1">
        <v>7752.25</v>
      </c>
      <c r="R5432" s="1">
        <v>7461.65</v>
      </c>
      <c r="S5432" s="1">
        <v>7901.69</v>
      </c>
      <c r="T5432" s="1">
        <v>8132.04</v>
      </c>
      <c r="U5432" s="1">
        <v>8103.94</v>
      </c>
      <c r="V5432" s="1">
        <v>7925.21</v>
      </c>
      <c r="W5432" s="1">
        <v>8089.87</v>
      </c>
      <c r="X5432" s="1">
        <v>8118.89</v>
      </c>
      <c r="Y5432" s="1">
        <v>8181.54</v>
      </c>
      <c r="Z5432" s="1">
        <v>7940.77</v>
      </c>
      <c r="AA5432" s="1">
        <v>7985.93</v>
      </c>
      <c r="AB5432" s="1" t="s">
        <v>31</v>
      </c>
    </row>
    <row r="5433" spans="1:28">
      <c r="A5433" s="4">
        <v>44624</v>
      </c>
      <c r="B5433" s="1" t="s">
        <v>73</v>
      </c>
      <c r="C5433" s="1" t="s">
        <v>30</v>
      </c>
      <c r="D5433" s="1">
        <v>632.52</v>
      </c>
      <c r="E5433" s="1">
        <v>639.78</v>
      </c>
      <c r="F5433" s="1">
        <v>577.71</v>
      </c>
      <c r="G5433" s="1">
        <v>567.41</v>
      </c>
      <c r="H5433" s="1">
        <v>588.39</v>
      </c>
      <c r="I5433" s="1">
        <v>598.13</v>
      </c>
      <c r="J5433" s="1">
        <v>618.94000000000005</v>
      </c>
      <c r="K5433" s="1">
        <v>677.43</v>
      </c>
      <c r="L5433" s="1">
        <v>754.71</v>
      </c>
      <c r="M5433" s="1">
        <v>770.61</v>
      </c>
      <c r="N5433" s="1">
        <v>790.05</v>
      </c>
      <c r="O5433" s="1">
        <v>838.05</v>
      </c>
      <c r="P5433" s="1">
        <v>837.72</v>
      </c>
      <c r="Q5433" s="1">
        <v>844.92</v>
      </c>
      <c r="R5433" s="1">
        <v>891.47</v>
      </c>
      <c r="S5433" s="1">
        <v>857.88</v>
      </c>
      <c r="T5433" s="1">
        <v>751.52</v>
      </c>
      <c r="U5433" s="1">
        <v>671.73</v>
      </c>
      <c r="V5433" s="1">
        <v>708.63</v>
      </c>
      <c r="W5433" s="1">
        <v>711.98</v>
      </c>
      <c r="X5433" s="1">
        <v>680.33</v>
      </c>
      <c r="Y5433" s="1">
        <v>594.55999999999995</v>
      </c>
      <c r="Z5433" s="1">
        <v>471.14</v>
      </c>
      <c r="AA5433" s="1">
        <v>456.7</v>
      </c>
      <c r="AB5433" s="1" t="s">
        <v>31</v>
      </c>
    </row>
    <row r="5434" spans="1:28">
      <c r="A5434" s="4">
        <v>44624</v>
      </c>
      <c r="B5434" s="1" t="s">
        <v>74</v>
      </c>
      <c r="C5434" s="1" t="s">
        <v>30</v>
      </c>
      <c r="D5434" s="1">
        <v>15248.35</v>
      </c>
      <c r="E5434" s="1">
        <v>14924.14</v>
      </c>
      <c r="F5434" s="1">
        <v>14786.24</v>
      </c>
      <c r="G5434" s="1">
        <v>15034.07</v>
      </c>
      <c r="H5434" s="1">
        <v>14614.08</v>
      </c>
      <c r="I5434" s="1">
        <v>14803.99</v>
      </c>
      <c r="J5434" s="1">
        <v>17105.48</v>
      </c>
      <c r="K5434" s="1">
        <v>19380.13</v>
      </c>
      <c r="L5434" s="1">
        <v>21360.91</v>
      </c>
      <c r="M5434" s="1">
        <v>22176.33</v>
      </c>
      <c r="N5434" s="1">
        <v>23479.919999999998</v>
      </c>
      <c r="O5434" s="1">
        <v>24159.5</v>
      </c>
      <c r="P5434" s="1">
        <v>22872.5</v>
      </c>
      <c r="Q5434" s="1">
        <v>24129.67</v>
      </c>
      <c r="R5434" s="1">
        <v>24212.39</v>
      </c>
      <c r="S5434" s="1">
        <v>23088.39</v>
      </c>
      <c r="T5434" s="1">
        <v>22565.07</v>
      </c>
      <c r="U5434" s="1">
        <v>21533.86</v>
      </c>
      <c r="V5434" s="1">
        <v>19877.509999999998</v>
      </c>
      <c r="W5434" s="1">
        <v>19256.849999999999</v>
      </c>
      <c r="X5434" s="1">
        <v>18140.12</v>
      </c>
      <c r="Y5434" s="1">
        <v>16715.41</v>
      </c>
      <c r="Z5434" s="1">
        <v>15217.74</v>
      </c>
      <c r="AA5434" s="1">
        <v>14847.63</v>
      </c>
      <c r="AB5434" s="1" t="s">
        <v>31</v>
      </c>
    </row>
    <row r="5435" spans="1:28">
      <c r="A5435" s="4">
        <v>44624</v>
      </c>
      <c r="B5435" s="1" t="s">
        <v>74</v>
      </c>
      <c r="C5435" s="1" t="s">
        <v>32</v>
      </c>
      <c r="D5435" s="1">
        <v>110081.44</v>
      </c>
      <c r="E5435" s="1">
        <v>106100.15</v>
      </c>
      <c r="F5435" s="1">
        <v>104560.69</v>
      </c>
      <c r="G5435" s="1">
        <v>103322.19</v>
      </c>
      <c r="H5435" s="1">
        <v>103388.27</v>
      </c>
      <c r="I5435" s="1">
        <v>109030.25</v>
      </c>
      <c r="J5435" s="1">
        <v>128134.44</v>
      </c>
      <c r="K5435" s="1">
        <v>155452.93</v>
      </c>
      <c r="L5435" s="1">
        <v>175044.85</v>
      </c>
      <c r="M5435" s="1">
        <v>183662.68</v>
      </c>
      <c r="N5435" s="1">
        <v>195080.07</v>
      </c>
      <c r="O5435" s="1">
        <v>199172.02</v>
      </c>
      <c r="P5435" s="1">
        <v>191956.21</v>
      </c>
      <c r="Q5435" s="1">
        <v>193468.36</v>
      </c>
      <c r="R5435" s="1">
        <v>199149.51</v>
      </c>
      <c r="S5435" s="1">
        <v>196537.93</v>
      </c>
      <c r="T5435" s="1">
        <v>189875.75</v>
      </c>
      <c r="U5435" s="1">
        <v>178060.43</v>
      </c>
      <c r="V5435" s="1">
        <v>167719.01</v>
      </c>
      <c r="W5435" s="1">
        <v>159804.75</v>
      </c>
      <c r="X5435" s="1">
        <v>149794.16</v>
      </c>
      <c r="Y5435" s="1">
        <v>134144.95000000001</v>
      </c>
      <c r="Z5435" s="1">
        <v>121166.91</v>
      </c>
      <c r="AA5435" s="1">
        <v>114456.45</v>
      </c>
      <c r="AB5435" s="1" t="s">
        <v>31</v>
      </c>
    </row>
    <row r="5436" spans="1:28">
      <c r="A5436" s="4">
        <v>44624</v>
      </c>
      <c r="B5436" s="1" t="s">
        <v>75</v>
      </c>
      <c r="C5436" s="1" t="s">
        <v>30</v>
      </c>
      <c r="D5436" s="1">
        <v>93.22</v>
      </c>
      <c r="E5436" s="1">
        <v>73.150000000000006</v>
      </c>
      <c r="F5436" s="1">
        <v>72.14</v>
      </c>
      <c r="G5436" s="1">
        <v>77.56</v>
      </c>
      <c r="H5436" s="1">
        <v>78.709999999999994</v>
      </c>
      <c r="I5436" s="1">
        <v>91.55</v>
      </c>
      <c r="J5436" s="1">
        <v>601.16</v>
      </c>
      <c r="K5436" s="1">
        <v>976.68</v>
      </c>
      <c r="L5436" s="1">
        <v>1461.13</v>
      </c>
      <c r="M5436" s="1">
        <v>1904.04</v>
      </c>
      <c r="N5436" s="1">
        <v>2200.61</v>
      </c>
      <c r="O5436" s="1">
        <v>2430.58</v>
      </c>
      <c r="P5436" s="1">
        <v>2467.9</v>
      </c>
      <c r="Q5436" s="1">
        <v>2359</v>
      </c>
      <c r="R5436" s="1">
        <v>2528.91</v>
      </c>
      <c r="S5436" s="1">
        <v>2454.8200000000002</v>
      </c>
      <c r="T5436" s="1">
        <v>2357.31</v>
      </c>
      <c r="U5436" s="1">
        <v>2266.1999999999998</v>
      </c>
      <c r="V5436" s="1">
        <v>2038.34</v>
      </c>
      <c r="W5436" s="1">
        <v>1426.8</v>
      </c>
      <c r="X5436" s="1">
        <v>599.76</v>
      </c>
      <c r="Y5436" s="1">
        <v>318.32</v>
      </c>
      <c r="Z5436" s="1">
        <v>234.88</v>
      </c>
      <c r="AA5436" s="1">
        <v>108.03</v>
      </c>
      <c r="AB5436" s="1" t="s">
        <v>31</v>
      </c>
    </row>
    <row r="5437" spans="1:28">
      <c r="A5437" s="4">
        <v>44624</v>
      </c>
      <c r="B5437" s="1" t="s">
        <v>76</v>
      </c>
      <c r="C5437" s="1" t="s">
        <v>32</v>
      </c>
      <c r="D5437" s="1">
        <v>1382.57</v>
      </c>
      <c r="E5437" s="1">
        <v>1307.76</v>
      </c>
      <c r="F5437" s="1">
        <v>1280.77</v>
      </c>
      <c r="G5437" s="1">
        <v>1286.1400000000001</v>
      </c>
      <c r="H5437" s="1">
        <v>1280.03</v>
      </c>
      <c r="I5437" s="1">
        <v>1252.99</v>
      </c>
      <c r="J5437" s="1">
        <v>1256.06</v>
      </c>
      <c r="K5437" s="1">
        <v>1137.6199999999999</v>
      </c>
      <c r="L5437" s="1">
        <v>1153.79</v>
      </c>
      <c r="M5437" s="1">
        <v>1135.27</v>
      </c>
      <c r="N5437" s="1">
        <v>1137.68</v>
      </c>
      <c r="O5437" s="1">
        <v>1110.6300000000001</v>
      </c>
      <c r="P5437" s="1">
        <v>1140.44</v>
      </c>
      <c r="Q5437" s="1">
        <v>1110.69</v>
      </c>
      <c r="R5437" s="1">
        <v>1342.88</v>
      </c>
      <c r="S5437" s="1">
        <v>1401.81</v>
      </c>
      <c r="T5437" s="1">
        <v>1453.05</v>
      </c>
      <c r="U5437" s="1">
        <v>1427.53</v>
      </c>
      <c r="V5437" s="1">
        <v>1523.39</v>
      </c>
      <c r="W5437" s="1">
        <v>1715.4</v>
      </c>
      <c r="X5437" s="1">
        <v>1727.82</v>
      </c>
      <c r="Y5437" s="1">
        <v>1683.3</v>
      </c>
      <c r="Z5437" s="1">
        <v>1540.27</v>
      </c>
      <c r="AA5437" s="1">
        <v>1325.94</v>
      </c>
      <c r="AB5437" s="1" t="s">
        <v>31</v>
      </c>
    </row>
    <row r="5438" spans="1:28">
      <c r="A5438" s="4">
        <v>44624</v>
      </c>
      <c r="B5438" s="1" t="s">
        <v>77</v>
      </c>
      <c r="C5438" s="1" t="s">
        <v>30</v>
      </c>
      <c r="D5438" s="1">
        <v>17703.7</v>
      </c>
      <c r="E5438" s="1">
        <v>17558.21</v>
      </c>
      <c r="F5438" s="1">
        <v>17096.37</v>
      </c>
      <c r="G5438" s="1">
        <v>16745.05</v>
      </c>
      <c r="H5438" s="1">
        <v>16265.59</v>
      </c>
      <c r="I5438" s="1">
        <v>15392</v>
      </c>
      <c r="J5438" s="1">
        <v>16481.599999999999</v>
      </c>
      <c r="K5438" s="1">
        <v>18949.77</v>
      </c>
      <c r="L5438" s="1">
        <v>19325.57</v>
      </c>
      <c r="M5438" s="1">
        <v>20210.849999999999</v>
      </c>
      <c r="N5438" s="1">
        <v>21310.05</v>
      </c>
      <c r="O5438" s="1">
        <v>21383.1</v>
      </c>
      <c r="P5438" s="1">
        <v>20355.87</v>
      </c>
      <c r="Q5438" s="1">
        <v>20988.5</v>
      </c>
      <c r="R5438" s="1">
        <v>21990.28</v>
      </c>
      <c r="S5438" s="1">
        <v>22014.26</v>
      </c>
      <c r="T5438" s="1">
        <v>22341.200000000001</v>
      </c>
      <c r="U5438" s="1">
        <v>22388.78</v>
      </c>
      <c r="V5438" s="1">
        <v>23491.93</v>
      </c>
      <c r="W5438" s="1">
        <v>23201.79</v>
      </c>
      <c r="X5438" s="1">
        <v>22115.21</v>
      </c>
      <c r="Y5438" s="1">
        <v>20475.349999999999</v>
      </c>
      <c r="Z5438" s="1">
        <v>19377.77</v>
      </c>
      <c r="AA5438" s="1">
        <v>18319.89</v>
      </c>
      <c r="AB5438" s="1" t="s">
        <v>31</v>
      </c>
    </row>
    <row r="5439" spans="1:28">
      <c r="A5439" s="4">
        <v>44624</v>
      </c>
      <c r="B5439" s="1" t="s">
        <v>77</v>
      </c>
      <c r="C5439" s="1" t="s">
        <v>32</v>
      </c>
      <c r="D5439" s="1">
        <v>72583.91</v>
      </c>
      <c r="E5439" s="1">
        <v>68905.08</v>
      </c>
      <c r="F5439" s="1">
        <v>66924.44</v>
      </c>
      <c r="G5439" s="1">
        <v>65443.9</v>
      </c>
      <c r="H5439" s="1">
        <v>66257.16</v>
      </c>
      <c r="I5439" s="1">
        <v>74509.23</v>
      </c>
      <c r="J5439" s="1">
        <v>78831.539999999994</v>
      </c>
      <c r="K5439" s="1">
        <v>86388.36</v>
      </c>
      <c r="L5439" s="1">
        <v>92535.039999999994</v>
      </c>
      <c r="M5439" s="1">
        <v>97868.75</v>
      </c>
      <c r="N5439" s="1">
        <v>106034.74</v>
      </c>
      <c r="O5439" s="1">
        <v>112329.63</v>
      </c>
      <c r="P5439" s="1">
        <v>108521.95</v>
      </c>
      <c r="Q5439" s="1">
        <v>109975.48</v>
      </c>
      <c r="R5439" s="1">
        <v>117750.52</v>
      </c>
      <c r="S5439" s="1">
        <v>120133.79</v>
      </c>
      <c r="T5439" s="1">
        <v>119393.84</v>
      </c>
      <c r="U5439" s="1">
        <v>114724.06</v>
      </c>
      <c r="V5439" s="1">
        <v>122827.95</v>
      </c>
      <c r="W5439" s="1">
        <v>127830.8</v>
      </c>
      <c r="X5439" s="1">
        <v>122253.5</v>
      </c>
      <c r="Y5439" s="1">
        <v>113616.47</v>
      </c>
      <c r="Z5439" s="1">
        <v>101018.65</v>
      </c>
      <c r="AA5439" s="1">
        <v>86231.06</v>
      </c>
      <c r="AB5439" s="1" t="s">
        <v>31</v>
      </c>
    </row>
    <row r="5440" spans="1:28">
      <c r="A5440" s="4">
        <v>44624</v>
      </c>
      <c r="B5440" s="1" t="s">
        <v>78</v>
      </c>
      <c r="C5440" s="1" t="s">
        <v>30</v>
      </c>
      <c r="D5440" s="1">
        <v>512817.14</v>
      </c>
      <c r="E5440" s="1">
        <v>512998.63</v>
      </c>
      <c r="F5440" s="1">
        <v>513728.55</v>
      </c>
      <c r="G5440" s="1">
        <v>507680.05</v>
      </c>
      <c r="H5440" s="1">
        <v>504470.86</v>
      </c>
      <c r="I5440" s="1">
        <v>518590.23</v>
      </c>
      <c r="J5440" s="1">
        <v>506513.55</v>
      </c>
      <c r="K5440" s="1">
        <v>510856.38</v>
      </c>
      <c r="L5440" s="1">
        <v>509460.3</v>
      </c>
      <c r="M5440" s="1">
        <v>485391.53</v>
      </c>
      <c r="N5440" s="1">
        <v>494488.55</v>
      </c>
      <c r="O5440" s="1">
        <v>510967.43</v>
      </c>
      <c r="P5440" s="1">
        <v>507830.84</v>
      </c>
      <c r="Q5440" s="1">
        <v>495280.63</v>
      </c>
      <c r="R5440" s="1">
        <v>485280.94</v>
      </c>
      <c r="S5440" s="1">
        <v>497456.71</v>
      </c>
      <c r="T5440" s="1">
        <v>511906.59</v>
      </c>
      <c r="U5440" s="1">
        <v>511576.6</v>
      </c>
      <c r="V5440" s="1">
        <v>511292.35</v>
      </c>
      <c r="W5440" s="1">
        <v>520336.1</v>
      </c>
      <c r="X5440" s="1">
        <v>526151.13</v>
      </c>
      <c r="Y5440" s="1">
        <v>512787.59</v>
      </c>
      <c r="Z5440" s="1">
        <v>509630.81</v>
      </c>
      <c r="AA5440" s="1">
        <v>501546.39</v>
      </c>
      <c r="AB5440" s="1" t="s">
        <v>31</v>
      </c>
    </row>
    <row r="5441" spans="1:28">
      <c r="A5441" s="4">
        <v>44624</v>
      </c>
      <c r="B5441" s="1" t="s">
        <v>79</v>
      </c>
      <c r="C5441" s="1" t="s">
        <v>30</v>
      </c>
      <c r="D5441" s="1">
        <v>14456.27</v>
      </c>
      <c r="E5441" s="1">
        <v>14051.47</v>
      </c>
      <c r="F5441" s="1">
        <v>13387.88</v>
      </c>
      <c r="G5441" s="1">
        <v>13273.23</v>
      </c>
      <c r="H5441" s="1">
        <v>12882.87</v>
      </c>
      <c r="I5441" s="1">
        <v>12255.52</v>
      </c>
      <c r="J5441" s="1">
        <v>13697.72</v>
      </c>
      <c r="K5441" s="1">
        <v>14948.92</v>
      </c>
      <c r="L5441" s="1">
        <v>15928.75</v>
      </c>
      <c r="M5441" s="1">
        <v>15788.21</v>
      </c>
      <c r="N5441" s="1">
        <v>15610.31</v>
      </c>
      <c r="O5441" s="1">
        <v>16474.86</v>
      </c>
      <c r="P5441" s="1">
        <v>15773.29</v>
      </c>
      <c r="Q5441" s="1">
        <v>15721.77</v>
      </c>
      <c r="R5441" s="1">
        <v>15688.72</v>
      </c>
      <c r="S5441" s="1">
        <v>15523.9</v>
      </c>
      <c r="T5441" s="1">
        <v>15845.27</v>
      </c>
      <c r="U5441" s="1">
        <v>16257.92</v>
      </c>
      <c r="V5441" s="1">
        <v>15752.26</v>
      </c>
      <c r="W5441" s="1">
        <v>16005.36</v>
      </c>
      <c r="X5441" s="1">
        <v>15343.74</v>
      </c>
      <c r="Y5441" s="1">
        <v>14742.55</v>
      </c>
      <c r="Z5441" s="1">
        <v>12062.48</v>
      </c>
      <c r="AA5441" s="1">
        <v>11728.36</v>
      </c>
      <c r="AB5441" s="1" t="s">
        <v>31</v>
      </c>
    </row>
    <row r="5442" spans="1:28">
      <c r="A5442" s="4">
        <v>44624</v>
      </c>
      <c r="B5442" s="1" t="s">
        <v>80</v>
      </c>
      <c r="C5442" s="1" t="s">
        <v>30</v>
      </c>
      <c r="D5442" s="1">
        <v>4424.24</v>
      </c>
      <c r="E5442" s="1">
        <v>4429.2700000000004</v>
      </c>
      <c r="F5442" s="1">
        <v>4454.46</v>
      </c>
      <c r="G5442" s="1">
        <v>4432.45</v>
      </c>
      <c r="H5442" s="1">
        <v>4431.24</v>
      </c>
      <c r="I5442" s="1">
        <v>4432.46</v>
      </c>
      <c r="J5442" s="1">
        <v>4435.72</v>
      </c>
      <c r="K5442" s="1">
        <v>4436.37</v>
      </c>
      <c r="L5442" s="1">
        <v>4439.32</v>
      </c>
      <c r="M5442" s="1">
        <v>4465.0200000000004</v>
      </c>
      <c r="N5442" s="1">
        <v>4454.34</v>
      </c>
      <c r="O5442" s="1">
        <v>4463.53</v>
      </c>
      <c r="P5442" s="1">
        <v>4460.8900000000003</v>
      </c>
      <c r="Q5442" s="1">
        <v>4422.24</v>
      </c>
      <c r="R5442" s="1">
        <v>4435.13</v>
      </c>
      <c r="S5442" s="1">
        <v>4438.51</v>
      </c>
      <c r="T5442" s="1">
        <v>4458.3500000000004</v>
      </c>
      <c r="U5442" s="1">
        <v>4422.68</v>
      </c>
      <c r="V5442" s="1">
        <v>4425.6899999999996</v>
      </c>
      <c r="W5442" s="1">
        <v>4433.3100000000004</v>
      </c>
      <c r="X5442" s="1">
        <v>4427.09</v>
      </c>
      <c r="Y5442" s="1">
        <v>4449.8999999999996</v>
      </c>
      <c r="Z5442" s="1">
        <v>4432.8100000000004</v>
      </c>
      <c r="AA5442" s="1">
        <v>4433.37</v>
      </c>
      <c r="AB5442" s="1" t="s">
        <v>31</v>
      </c>
    </row>
    <row r="5443" spans="1:28">
      <c r="A5443" s="4">
        <v>44624</v>
      </c>
      <c r="B5443" s="1" t="s">
        <v>81</v>
      </c>
      <c r="C5443" s="1" t="s">
        <v>32</v>
      </c>
      <c r="D5443" s="1">
        <v>6139.96</v>
      </c>
      <c r="E5443" s="1">
        <v>5919.85</v>
      </c>
      <c r="F5443" s="1">
        <v>5613.95</v>
      </c>
      <c r="G5443" s="1">
        <v>5385.06</v>
      </c>
      <c r="H5443" s="1">
        <v>5479.84</v>
      </c>
      <c r="I5443" s="1">
        <v>5526.72</v>
      </c>
      <c r="J5443" s="1">
        <v>6033.27</v>
      </c>
      <c r="K5443" s="1">
        <v>7229.28</v>
      </c>
      <c r="L5443" s="1">
        <v>8169.62</v>
      </c>
      <c r="M5443" s="1">
        <v>8461.86</v>
      </c>
      <c r="N5443" s="1">
        <v>8423.06</v>
      </c>
      <c r="O5443" s="1">
        <v>8725.73</v>
      </c>
      <c r="P5443" s="1">
        <v>9096.86</v>
      </c>
      <c r="Q5443" s="1">
        <v>8876.4</v>
      </c>
      <c r="R5443" s="1">
        <v>9045.06</v>
      </c>
      <c r="S5443" s="1">
        <v>9505.94</v>
      </c>
      <c r="T5443" s="1">
        <v>9771.77</v>
      </c>
      <c r="U5443" s="1">
        <v>9458.15</v>
      </c>
      <c r="V5443" s="1">
        <v>8775.56</v>
      </c>
      <c r="W5443" s="1">
        <v>8426.3700000000008</v>
      </c>
      <c r="X5443" s="1">
        <v>8271.89</v>
      </c>
      <c r="Y5443" s="1">
        <v>7847.38</v>
      </c>
      <c r="Z5443" s="1">
        <v>6956.66</v>
      </c>
      <c r="AA5443" s="1">
        <v>6502.73</v>
      </c>
      <c r="AB5443" s="1" t="s">
        <v>31</v>
      </c>
    </row>
    <row r="5444" spans="1:28">
      <c r="A5444" s="4">
        <v>44624</v>
      </c>
      <c r="B5444" s="1" t="s">
        <v>82</v>
      </c>
      <c r="C5444" s="1" t="s">
        <v>30</v>
      </c>
      <c r="D5444" s="1">
        <v>1028.23</v>
      </c>
      <c r="E5444" s="1">
        <v>985.23</v>
      </c>
      <c r="F5444" s="1">
        <v>878.48</v>
      </c>
      <c r="G5444" s="1">
        <v>807.75</v>
      </c>
      <c r="H5444" s="1">
        <v>813.56</v>
      </c>
      <c r="I5444" s="1">
        <v>807.27</v>
      </c>
      <c r="J5444" s="1">
        <v>885.61</v>
      </c>
      <c r="K5444" s="1">
        <v>1007.01</v>
      </c>
      <c r="L5444" s="1">
        <v>1084.6600000000001</v>
      </c>
      <c r="M5444" s="1">
        <v>1128.6500000000001</v>
      </c>
      <c r="N5444" s="1">
        <v>1387.65</v>
      </c>
      <c r="O5444" s="1">
        <v>1411.07</v>
      </c>
      <c r="P5444" s="1">
        <v>1390.38</v>
      </c>
      <c r="Q5444" s="1">
        <v>1390.91</v>
      </c>
      <c r="R5444" s="1">
        <v>1363</v>
      </c>
      <c r="S5444" s="1">
        <v>1482.99</v>
      </c>
      <c r="T5444" s="1">
        <v>1318.94</v>
      </c>
      <c r="U5444" s="1">
        <v>1321.16</v>
      </c>
      <c r="V5444" s="1">
        <v>1328.47</v>
      </c>
      <c r="W5444" s="1">
        <v>1318.18</v>
      </c>
      <c r="X5444" s="1">
        <v>1302.81</v>
      </c>
      <c r="Y5444" s="1">
        <v>1297.06</v>
      </c>
      <c r="Z5444" s="1">
        <v>1282.42</v>
      </c>
      <c r="AA5444" s="1">
        <v>1081</v>
      </c>
      <c r="AB5444" s="1" t="s">
        <v>31</v>
      </c>
    </row>
    <row r="5445" spans="1:28">
      <c r="A5445" s="4">
        <v>44624</v>
      </c>
      <c r="B5445" s="1" t="s">
        <v>82</v>
      </c>
      <c r="C5445" s="1" t="s">
        <v>32</v>
      </c>
      <c r="D5445" s="1">
        <v>238.12</v>
      </c>
      <c r="E5445" s="1">
        <v>244.74</v>
      </c>
      <c r="F5445" s="1">
        <v>258</v>
      </c>
      <c r="G5445" s="1">
        <v>260.17</v>
      </c>
      <c r="H5445" s="1">
        <v>279.69</v>
      </c>
      <c r="I5445" s="1">
        <v>294.69</v>
      </c>
      <c r="J5445" s="1">
        <v>368.72</v>
      </c>
      <c r="K5445" s="1">
        <v>475.85</v>
      </c>
      <c r="L5445" s="1">
        <v>564.07000000000005</v>
      </c>
      <c r="M5445" s="1">
        <v>556.15</v>
      </c>
      <c r="N5445" s="1">
        <v>618.84</v>
      </c>
      <c r="O5445" s="1">
        <v>615.85</v>
      </c>
      <c r="P5445" s="1">
        <v>588.88</v>
      </c>
      <c r="Q5445" s="1">
        <v>568.08000000000004</v>
      </c>
      <c r="R5445" s="1">
        <v>585.04999999999995</v>
      </c>
      <c r="S5445" s="1">
        <v>592.36</v>
      </c>
      <c r="T5445" s="1">
        <v>587.77</v>
      </c>
      <c r="U5445" s="1">
        <v>499.05</v>
      </c>
      <c r="V5445" s="1">
        <v>398.99</v>
      </c>
      <c r="W5445" s="1">
        <v>321.83</v>
      </c>
      <c r="X5445" s="1">
        <v>330.76</v>
      </c>
      <c r="Y5445" s="1">
        <v>354.29</v>
      </c>
      <c r="Z5445" s="1">
        <v>344.35</v>
      </c>
      <c r="AA5445" s="1">
        <v>343.17</v>
      </c>
      <c r="AB5445" s="1" t="s">
        <v>31</v>
      </c>
    </row>
    <row r="5446" spans="1:28">
      <c r="A5446" s="4">
        <v>44624</v>
      </c>
      <c r="B5446" s="1" t="s">
        <v>83</v>
      </c>
      <c r="C5446" s="1" t="s">
        <v>32</v>
      </c>
      <c r="D5446" s="1">
        <v>5141.41</v>
      </c>
      <c r="E5446" s="1">
        <v>4875.41</v>
      </c>
      <c r="F5446" s="1">
        <v>4794.17</v>
      </c>
      <c r="G5446" s="1">
        <v>4783.21</v>
      </c>
      <c r="H5446" s="1">
        <v>4668.5200000000004</v>
      </c>
      <c r="I5446" s="1">
        <v>4863.01</v>
      </c>
      <c r="J5446" s="1">
        <v>6220.89</v>
      </c>
      <c r="K5446" s="1">
        <v>7932.59</v>
      </c>
      <c r="L5446" s="1">
        <v>8957.94</v>
      </c>
      <c r="M5446" s="1">
        <v>9437.08</v>
      </c>
      <c r="N5446" s="1">
        <v>9660.85</v>
      </c>
      <c r="O5446" s="1">
        <v>9936.18</v>
      </c>
      <c r="P5446" s="1">
        <v>9550.7800000000007</v>
      </c>
      <c r="Q5446" s="1">
        <v>9346.52</v>
      </c>
      <c r="R5446" s="1">
        <v>9669.14</v>
      </c>
      <c r="S5446" s="1">
        <v>9661.48</v>
      </c>
      <c r="T5446" s="1">
        <v>9177.44</v>
      </c>
      <c r="U5446" s="1">
        <v>8308.9</v>
      </c>
      <c r="V5446" s="1">
        <v>7235.27</v>
      </c>
      <c r="W5446" s="1">
        <v>6989.83</v>
      </c>
      <c r="X5446" s="1">
        <v>6439.74</v>
      </c>
      <c r="Y5446" s="1">
        <v>5820</v>
      </c>
      <c r="Z5446" s="1">
        <v>5432.99</v>
      </c>
      <c r="AA5446" s="1">
        <v>5205.75</v>
      </c>
      <c r="AB5446" s="1" t="s">
        <v>31</v>
      </c>
    </row>
    <row r="5447" spans="1:28">
      <c r="A5447" s="4">
        <v>44624</v>
      </c>
      <c r="B5447" s="1" t="s">
        <v>84</v>
      </c>
      <c r="C5447" s="1" t="s">
        <v>30</v>
      </c>
      <c r="D5447" s="1">
        <v>2696.15</v>
      </c>
      <c r="E5447" s="1">
        <v>2584.35</v>
      </c>
      <c r="F5447" s="1">
        <v>2567.14</v>
      </c>
      <c r="G5447" s="1">
        <v>2226.54</v>
      </c>
      <c r="H5447" s="1">
        <v>2173.87</v>
      </c>
      <c r="I5447" s="1">
        <v>2178.83</v>
      </c>
      <c r="J5447" s="1">
        <v>2466.6999999999998</v>
      </c>
      <c r="K5447" s="1">
        <v>2884.15</v>
      </c>
      <c r="L5447" s="1">
        <v>2979.26</v>
      </c>
      <c r="M5447" s="1">
        <v>3016.35</v>
      </c>
      <c r="N5447" s="1">
        <v>3028.99</v>
      </c>
      <c r="O5447" s="1">
        <v>3058.33</v>
      </c>
      <c r="P5447" s="1">
        <v>3116.56</v>
      </c>
      <c r="Q5447" s="1">
        <v>3349.43</v>
      </c>
      <c r="R5447" s="1">
        <v>3436.17</v>
      </c>
      <c r="S5447" s="1">
        <v>3192.28</v>
      </c>
      <c r="T5447" s="1">
        <v>2823.29</v>
      </c>
      <c r="U5447" s="1">
        <v>2510.83</v>
      </c>
      <c r="V5447" s="1">
        <v>2391.6999999999998</v>
      </c>
      <c r="W5447" s="1">
        <v>2703.05</v>
      </c>
      <c r="X5447" s="1">
        <v>2820.65</v>
      </c>
      <c r="Y5447" s="1">
        <v>2731.8</v>
      </c>
      <c r="Z5447" s="1">
        <v>2799.64</v>
      </c>
      <c r="AA5447" s="1">
        <v>2770.72</v>
      </c>
      <c r="AB5447" s="1" t="s">
        <v>31</v>
      </c>
    </row>
    <row r="5448" spans="1:28">
      <c r="A5448" s="4">
        <v>44624</v>
      </c>
      <c r="B5448" s="1" t="s">
        <v>84</v>
      </c>
      <c r="C5448" s="1" t="s">
        <v>32</v>
      </c>
      <c r="D5448" s="1">
        <v>8951.7999999999993</v>
      </c>
      <c r="E5448" s="1">
        <v>8828.5300000000007</v>
      </c>
      <c r="F5448" s="1">
        <v>8679.75</v>
      </c>
      <c r="G5448" s="1">
        <v>8268.49</v>
      </c>
      <c r="H5448" s="1">
        <v>8392.77</v>
      </c>
      <c r="I5448" s="1">
        <v>9649.5</v>
      </c>
      <c r="J5448" s="1">
        <v>11774.3</v>
      </c>
      <c r="K5448" s="1">
        <v>13545.85</v>
      </c>
      <c r="L5448" s="1">
        <v>14705.8</v>
      </c>
      <c r="M5448" s="1">
        <v>15023.76</v>
      </c>
      <c r="N5448" s="1">
        <v>15317.8</v>
      </c>
      <c r="O5448" s="1">
        <v>15578.19</v>
      </c>
      <c r="P5448" s="1">
        <v>15436.61</v>
      </c>
      <c r="Q5448" s="1">
        <v>15463.49</v>
      </c>
      <c r="R5448" s="1">
        <v>15364.37</v>
      </c>
      <c r="S5448" s="1">
        <v>14898.79</v>
      </c>
      <c r="T5448" s="1">
        <v>14138.3</v>
      </c>
      <c r="U5448" s="1">
        <v>13665.19</v>
      </c>
      <c r="V5448" s="1">
        <v>13626.76</v>
      </c>
      <c r="W5448" s="1">
        <v>13360.88</v>
      </c>
      <c r="X5448" s="1">
        <v>12909.67</v>
      </c>
      <c r="Y5448" s="1">
        <v>11079.45</v>
      </c>
      <c r="Z5448" s="1">
        <v>10160.450000000001</v>
      </c>
      <c r="AA5448" s="1">
        <v>9568.75</v>
      </c>
      <c r="AB5448" s="1" t="s">
        <v>31</v>
      </c>
    </row>
    <row r="5449" spans="1:28">
      <c r="A5449" s="4">
        <v>44624</v>
      </c>
      <c r="B5449" s="1" t="s">
        <v>85</v>
      </c>
      <c r="C5449" s="1" t="s">
        <v>30</v>
      </c>
      <c r="D5449" s="1">
        <v>981.06</v>
      </c>
      <c r="E5449" s="1">
        <v>939.24</v>
      </c>
      <c r="F5449" s="1">
        <v>915.99</v>
      </c>
      <c r="G5449" s="1">
        <v>889.13</v>
      </c>
      <c r="H5449" s="1">
        <v>902.48</v>
      </c>
      <c r="I5449" s="1">
        <v>962.45</v>
      </c>
      <c r="J5449" s="1">
        <v>617.39</v>
      </c>
      <c r="K5449" s="1">
        <v>768.21</v>
      </c>
      <c r="L5449" s="1">
        <v>1174.9000000000001</v>
      </c>
      <c r="M5449" s="1">
        <v>1912.23</v>
      </c>
      <c r="N5449" s="1">
        <v>2988.68</v>
      </c>
      <c r="O5449" s="1">
        <v>3299.24</v>
      </c>
      <c r="P5449" s="1">
        <v>3459.06</v>
      </c>
      <c r="Q5449" s="1">
        <v>3543.38</v>
      </c>
      <c r="R5449" s="1">
        <v>3596.9</v>
      </c>
      <c r="S5449" s="1">
        <v>3502.81</v>
      </c>
      <c r="T5449" s="1">
        <v>3511.23</v>
      </c>
      <c r="U5449" s="1">
        <v>3465.53</v>
      </c>
      <c r="V5449" s="1">
        <v>3749.81</v>
      </c>
      <c r="W5449" s="1">
        <v>3567.55</v>
      </c>
      <c r="X5449" s="1">
        <v>3201.7</v>
      </c>
      <c r="Y5449" s="1">
        <v>1842.63</v>
      </c>
      <c r="Z5449" s="1">
        <v>1247.68</v>
      </c>
      <c r="AA5449" s="1">
        <v>1134.3900000000001</v>
      </c>
      <c r="AB5449" s="1" t="s">
        <v>31</v>
      </c>
    </row>
    <row r="5450" spans="1:28">
      <c r="A5450" s="4">
        <v>44624</v>
      </c>
      <c r="B5450" s="1" t="s">
        <v>85</v>
      </c>
      <c r="C5450" s="1" t="s">
        <v>32</v>
      </c>
      <c r="D5450" s="1">
        <v>12251.78</v>
      </c>
      <c r="E5450" s="1">
        <v>10952.1</v>
      </c>
      <c r="F5450" s="1">
        <v>10288.549999999999</v>
      </c>
      <c r="G5450" s="1">
        <v>9718.09</v>
      </c>
      <c r="H5450" s="1">
        <v>9582.7999999999993</v>
      </c>
      <c r="I5450" s="1">
        <v>10032.16</v>
      </c>
      <c r="J5450" s="1">
        <v>12497.68</v>
      </c>
      <c r="K5450" s="1">
        <v>15628.07</v>
      </c>
      <c r="L5450" s="1">
        <v>18749.439999999999</v>
      </c>
      <c r="M5450" s="1">
        <v>21306.1</v>
      </c>
      <c r="N5450" s="1">
        <v>23354.639999999999</v>
      </c>
      <c r="O5450" s="1">
        <v>24504.89</v>
      </c>
      <c r="P5450" s="1">
        <v>24308.63</v>
      </c>
      <c r="Q5450" s="1">
        <v>25127.84</v>
      </c>
      <c r="R5450" s="1">
        <v>27054.43</v>
      </c>
      <c r="S5450" s="1">
        <v>27349.8</v>
      </c>
      <c r="T5450" s="1">
        <v>26676.880000000001</v>
      </c>
      <c r="U5450" s="1">
        <v>25105.45</v>
      </c>
      <c r="V5450" s="1">
        <v>23211.89</v>
      </c>
      <c r="W5450" s="1">
        <v>21399.23</v>
      </c>
      <c r="X5450" s="1">
        <v>19608.64</v>
      </c>
      <c r="Y5450" s="1">
        <v>17481.04</v>
      </c>
      <c r="Z5450" s="1">
        <v>15695.01</v>
      </c>
      <c r="AA5450" s="1">
        <v>14012.84</v>
      </c>
      <c r="AB5450" s="1" t="s">
        <v>31</v>
      </c>
    </row>
    <row r="5451" spans="1:28">
      <c r="A5451" s="4">
        <v>44624</v>
      </c>
      <c r="B5451" s="1" t="s">
        <v>86</v>
      </c>
      <c r="C5451" s="1" t="s">
        <v>30</v>
      </c>
      <c r="D5451" s="1">
        <v>5.67</v>
      </c>
      <c r="E5451" s="1">
        <v>100.42</v>
      </c>
      <c r="F5451" s="1">
        <v>33.22</v>
      </c>
      <c r="G5451" s="1">
        <v>4.7300000000000004</v>
      </c>
      <c r="H5451" s="1">
        <v>93.71</v>
      </c>
      <c r="I5451" s="1">
        <v>26.5</v>
      </c>
      <c r="J5451" s="1">
        <v>17.96</v>
      </c>
      <c r="K5451" s="1">
        <v>12.27</v>
      </c>
      <c r="L5451" s="1">
        <v>16.04</v>
      </c>
      <c r="M5451" s="1">
        <v>196.11</v>
      </c>
      <c r="N5451" s="1">
        <v>326.26</v>
      </c>
      <c r="O5451" s="1">
        <v>115.07</v>
      </c>
      <c r="P5451" s="1">
        <v>10.39</v>
      </c>
      <c r="Q5451" s="1">
        <v>0.94</v>
      </c>
      <c r="R5451" s="1">
        <v>21.7</v>
      </c>
      <c r="S5451" s="1">
        <v>4705.2700000000004</v>
      </c>
      <c r="T5451" s="1">
        <v>8180.46</v>
      </c>
      <c r="U5451" s="1">
        <v>7556.94</v>
      </c>
      <c r="V5451" s="1">
        <v>7307.22</v>
      </c>
      <c r="W5451" s="1">
        <v>7476.54</v>
      </c>
      <c r="X5451" s="1">
        <v>7473.95</v>
      </c>
      <c r="Y5451" s="1">
        <v>9138.06</v>
      </c>
      <c r="Z5451" s="1">
        <v>9833.48</v>
      </c>
      <c r="AA5451" s="1">
        <v>2246.98</v>
      </c>
      <c r="AB5451" s="1" t="s">
        <v>31</v>
      </c>
    </row>
    <row r="5452" spans="1:28">
      <c r="A5452" s="4">
        <v>44624</v>
      </c>
      <c r="B5452" s="1" t="s">
        <v>87</v>
      </c>
      <c r="C5452" s="1" t="s">
        <v>30</v>
      </c>
      <c r="D5452" s="1">
        <v>7.82</v>
      </c>
      <c r="E5452" s="1">
        <v>7.76</v>
      </c>
      <c r="F5452" s="1">
        <v>7.85</v>
      </c>
      <c r="G5452" s="1">
        <v>7.76</v>
      </c>
      <c r="H5452" s="1">
        <v>10.61</v>
      </c>
      <c r="I5452" s="1">
        <v>7.83</v>
      </c>
      <c r="J5452" s="1">
        <v>25.22</v>
      </c>
      <c r="K5452" s="1">
        <v>93.89</v>
      </c>
      <c r="L5452" s="1">
        <v>118.71</v>
      </c>
      <c r="M5452" s="1">
        <v>136.35</v>
      </c>
      <c r="N5452" s="1">
        <v>133.31</v>
      </c>
      <c r="O5452" s="1">
        <v>138.07</v>
      </c>
      <c r="P5452" s="1">
        <v>104.3</v>
      </c>
      <c r="Q5452" s="1">
        <v>131.88</v>
      </c>
      <c r="R5452" s="1">
        <v>139.86000000000001</v>
      </c>
      <c r="S5452" s="1">
        <v>140.22</v>
      </c>
      <c r="T5452" s="1">
        <v>119.79</v>
      </c>
      <c r="U5452" s="1">
        <v>127.08</v>
      </c>
      <c r="V5452" s="1">
        <v>43.19</v>
      </c>
      <c r="W5452" s="1">
        <v>36.81</v>
      </c>
      <c r="X5452" s="1">
        <v>31.59</v>
      </c>
      <c r="Y5452" s="1">
        <v>18.23</v>
      </c>
      <c r="Z5452" s="1">
        <v>18.600000000000001</v>
      </c>
      <c r="AA5452" s="1">
        <v>16.61</v>
      </c>
      <c r="AB5452" s="1" t="s">
        <v>31</v>
      </c>
    </row>
    <row r="5453" spans="1:28">
      <c r="A5453" s="4">
        <v>44624</v>
      </c>
      <c r="B5453" s="1" t="s">
        <v>88</v>
      </c>
      <c r="C5453" s="1" t="s">
        <v>30</v>
      </c>
      <c r="D5453" s="1">
        <v>7025.47</v>
      </c>
      <c r="E5453" s="1">
        <v>6949.43</v>
      </c>
      <c r="F5453" s="1">
        <v>6663.85</v>
      </c>
      <c r="G5453" s="1">
        <v>6548.39</v>
      </c>
      <c r="H5453" s="1">
        <v>6772.49</v>
      </c>
      <c r="I5453" s="1">
        <v>6724.28</v>
      </c>
      <c r="J5453" s="1">
        <v>8360.5</v>
      </c>
      <c r="K5453" s="1">
        <v>9495.2999999999993</v>
      </c>
      <c r="L5453" s="1">
        <v>10112.540000000001</v>
      </c>
      <c r="M5453" s="1">
        <v>10386.9</v>
      </c>
      <c r="N5453" s="1">
        <v>12059.23</v>
      </c>
      <c r="O5453" s="1">
        <v>12216.22</v>
      </c>
      <c r="P5453" s="1">
        <v>11549.11</v>
      </c>
      <c r="Q5453" s="1">
        <v>11272.72</v>
      </c>
      <c r="R5453" s="1">
        <v>11425.17</v>
      </c>
      <c r="S5453" s="1">
        <v>11838.63</v>
      </c>
      <c r="T5453" s="1">
        <v>11390.98</v>
      </c>
      <c r="U5453" s="1">
        <v>10303.07</v>
      </c>
      <c r="V5453" s="1">
        <v>9847.8700000000008</v>
      </c>
      <c r="W5453" s="1">
        <v>9489.19</v>
      </c>
      <c r="X5453" s="1">
        <v>8760.99</v>
      </c>
      <c r="Y5453" s="1">
        <v>7785.88</v>
      </c>
      <c r="Z5453" s="1">
        <v>6886.51</v>
      </c>
      <c r="AA5453" s="1">
        <v>6860.62</v>
      </c>
      <c r="AB5453" s="1" t="s">
        <v>31</v>
      </c>
    </row>
    <row r="5454" spans="1:28">
      <c r="A5454" s="4">
        <v>44624</v>
      </c>
      <c r="B5454" s="1" t="s">
        <v>88</v>
      </c>
      <c r="C5454" s="1" t="s">
        <v>32</v>
      </c>
      <c r="D5454" s="1">
        <v>12622.93</v>
      </c>
      <c r="E5454" s="1">
        <v>12386.17</v>
      </c>
      <c r="F5454" s="1">
        <v>12107.86</v>
      </c>
      <c r="G5454" s="1">
        <v>11956.51</v>
      </c>
      <c r="H5454" s="1">
        <v>12104.62</v>
      </c>
      <c r="I5454" s="1">
        <v>13234.83</v>
      </c>
      <c r="J5454" s="1">
        <v>16178.65</v>
      </c>
      <c r="K5454" s="1">
        <v>19051.09</v>
      </c>
      <c r="L5454" s="1">
        <v>21672.6</v>
      </c>
      <c r="M5454" s="1">
        <v>22585.119999999999</v>
      </c>
      <c r="N5454" s="1">
        <v>23408.31</v>
      </c>
      <c r="O5454" s="1">
        <v>24168.13</v>
      </c>
      <c r="P5454" s="1">
        <v>24353.040000000001</v>
      </c>
      <c r="Q5454" s="1">
        <v>24160.799999999999</v>
      </c>
      <c r="R5454" s="1">
        <v>24080.37</v>
      </c>
      <c r="S5454" s="1">
        <v>23975.83</v>
      </c>
      <c r="T5454" s="1">
        <v>23437.61</v>
      </c>
      <c r="U5454" s="1">
        <v>22669.68</v>
      </c>
      <c r="V5454" s="1">
        <v>21915.48</v>
      </c>
      <c r="W5454" s="1">
        <v>20585.89</v>
      </c>
      <c r="X5454" s="1">
        <v>17684.900000000001</v>
      </c>
      <c r="Y5454" s="1">
        <v>15680.2</v>
      </c>
      <c r="Z5454" s="1">
        <v>14108.16</v>
      </c>
      <c r="AA5454" s="1">
        <v>13089.21</v>
      </c>
      <c r="AB5454" s="1" t="s">
        <v>31</v>
      </c>
    </row>
    <row r="5455" spans="1:28">
      <c r="A5455" s="4">
        <v>44624</v>
      </c>
      <c r="B5455" s="1" t="s">
        <v>89</v>
      </c>
      <c r="C5455" s="1" t="s">
        <v>30</v>
      </c>
      <c r="D5455" s="1">
        <v>11926.98</v>
      </c>
      <c r="E5455" s="1">
        <v>11476.69</v>
      </c>
      <c r="F5455" s="1">
        <v>11389.22</v>
      </c>
      <c r="G5455" s="1">
        <v>11290.41</v>
      </c>
      <c r="H5455" s="1">
        <v>10956.22</v>
      </c>
      <c r="I5455" s="1">
        <v>11483.13</v>
      </c>
      <c r="J5455" s="1">
        <v>12962.9</v>
      </c>
      <c r="K5455" s="1">
        <v>14695.59</v>
      </c>
      <c r="L5455" s="1">
        <v>16070.28</v>
      </c>
      <c r="M5455" s="1">
        <v>16460.27</v>
      </c>
      <c r="N5455" s="1">
        <v>18143.080000000002</v>
      </c>
      <c r="O5455" s="1">
        <v>18490.02</v>
      </c>
      <c r="P5455" s="1">
        <v>17809.95</v>
      </c>
      <c r="Q5455" s="1">
        <v>17660.099999999999</v>
      </c>
      <c r="R5455" s="1">
        <v>17614.990000000002</v>
      </c>
      <c r="S5455" s="1">
        <v>17685.28</v>
      </c>
      <c r="T5455" s="1">
        <v>17914.310000000001</v>
      </c>
      <c r="U5455" s="1">
        <v>17431.03</v>
      </c>
      <c r="V5455" s="1">
        <v>16852.490000000002</v>
      </c>
      <c r="W5455" s="1">
        <v>15844.99</v>
      </c>
      <c r="X5455" s="1">
        <v>15451.08</v>
      </c>
      <c r="Y5455" s="1">
        <v>14504.3</v>
      </c>
      <c r="Z5455" s="1">
        <v>13176.97</v>
      </c>
      <c r="AA5455" s="1">
        <v>12135</v>
      </c>
      <c r="AB5455" s="1" t="s">
        <v>31</v>
      </c>
    </row>
    <row r="5456" spans="1:28">
      <c r="A5456" s="4">
        <v>44624</v>
      </c>
      <c r="B5456" s="1" t="s">
        <v>89</v>
      </c>
      <c r="C5456" s="1" t="s">
        <v>32</v>
      </c>
      <c r="D5456" s="1">
        <v>4302.93</v>
      </c>
      <c r="E5456" s="1">
        <v>3991.84</v>
      </c>
      <c r="F5456" s="1">
        <v>4028.48</v>
      </c>
      <c r="G5456" s="1">
        <v>3973.01</v>
      </c>
      <c r="H5456" s="1">
        <v>3995.18</v>
      </c>
      <c r="I5456" s="1">
        <v>4539.82</v>
      </c>
      <c r="J5456" s="1">
        <v>4942.92</v>
      </c>
      <c r="K5456" s="1">
        <v>6416.34</v>
      </c>
      <c r="L5456" s="1">
        <v>7478.29</v>
      </c>
      <c r="M5456" s="1">
        <v>7624.82</v>
      </c>
      <c r="N5456" s="1">
        <v>8166.87</v>
      </c>
      <c r="O5456" s="1">
        <v>8447.5300000000007</v>
      </c>
      <c r="P5456" s="1">
        <v>7855.91</v>
      </c>
      <c r="Q5456" s="1">
        <v>8290.27</v>
      </c>
      <c r="R5456" s="1">
        <v>8349.9699999999993</v>
      </c>
      <c r="S5456" s="1">
        <v>8217.74</v>
      </c>
      <c r="T5456" s="1">
        <v>7911.58</v>
      </c>
      <c r="U5456" s="1">
        <v>7375.5</v>
      </c>
      <c r="V5456" s="1">
        <v>7318.01</v>
      </c>
      <c r="W5456" s="1">
        <v>6869.9</v>
      </c>
      <c r="X5456" s="1">
        <v>6038.22</v>
      </c>
      <c r="Y5456" s="1">
        <v>5386.97</v>
      </c>
      <c r="Z5456" s="1">
        <v>4861.8599999999997</v>
      </c>
      <c r="AA5456" s="1">
        <v>4515.58</v>
      </c>
      <c r="AB5456" s="1" t="s">
        <v>31</v>
      </c>
    </row>
    <row r="5457" spans="1:28">
      <c r="A5457" s="4">
        <v>44624</v>
      </c>
      <c r="B5457" s="1" t="s">
        <v>90</v>
      </c>
      <c r="C5457" s="1" t="s">
        <v>30</v>
      </c>
      <c r="D5457" s="1">
        <v>152545</v>
      </c>
      <c r="E5457" s="1">
        <v>161648.82</v>
      </c>
      <c r="F5457" s="1">
        <v>165468.53</v>
      </c>
      <c r="G5457" s="1">
        <v>158699.94</v>
      </c>
      <c r="H5457" s="1">
        <v>163390.67000000001</v>
      </c>
      <c r="I5457" s="1">
        <v>162668.76</v>
      </c>
      <c r="J5457" s="1">
        <v>160508.75</v>
      </c>
      <c r="K5457" s="1">
        <v>161539.92000000001</v>
      </c>
      <c r="L5457" s="1">
        <v>165101.60999999999</v>
      </c>
      <c r="M5457" s="1">
        <v>162897.20000000001</v>
      </c>
      <c r="N5457" s="1">
        <v>153897.93</v>
      </c>
      <c r="O5457" s="1">
        <v>146073.85</v>
      </c>
      <c r="P5457" s="1">
        <v>157464.44</v>
      </c>
      <c r="Q5457" s="1">
        <v>157313</v>
      </c>
      <c r="R5457" s="1">
        <v>162058.6</v>
      </c>
      <c r="S5457" s="1">
        <v>159381.48000000001</v>
      </c>
      <c r="T5457" s="1">
        <v>163912.79999999999</v>
      </c>
      <c r="U5457" s="1">
        <v>163584.47</v>
      </c>
      <c r="V5457" s="1">
        <v>160341.4</v>
      </c>
      <c r="W5457" s="1">
        <v>166136.15</v>
      </c>
      <c r="X5457" s="1">
        <v>163967.14000000001</v>
      </c>
      <c r="Y5457" s="1">
        <v>158184.64000000001</v>
      </c>
      <c r="Z5457" s="1">
        <v>152459.57999999999</v>
      </c>
      <c r="AA5457" s="1">
        <v>154545.51999999999</v>
      </c>
      <c r="AB5457" s="1" t="s">
        <v>31</v>
      </c>
    </row>
    <row r="5458" spans="1:28">
      <c r="A5458" s="4">
        <v>44624</v>
      </c>
      <c r="B5458" s="1" t="s">
        <v>91</v>
      </c>
      <c r="C5458" s="1" t="s">
        <v>32</v>
      </c>
      <c r="D5458" s="1">
        <v>2349.58</v>
      </c>
      <c r="E5458" s="1">
        <v>2328.89</v>
      </c>
      <c r="F5458" s="1">
        <v>2333.12</v>
      </c>
      <c r="G5458" s="1">
        <v>2314.25</v>
      </c>
      <c r="H5458" s="1">
        <v>2296.7600000000002</v>
      </c>
      <c r="I5458" s="1">
        <v>2423.14</v>
      </c>
      <c r="J5458" s="1">
        <v>2976.24</v>
      </c>
      <c r="K5458" s="1">
        <v>3225.54</v>
      </c>
      <c r="L5458" s="1">
        <v>3322.48</v>
      </c>
      <c r="M5458" s="1">
        <v>3520.7</v>
      </c>
      <c r="N5458" s="1">
        <v>3585.22</v>
      </c>
      <c r="O5458" s="1">
        <v>3618.38</v>
      </c>
      <c r="P5458" s="1">
        <v>3704.54</v>
      </c>
      <c r="Q5458" s="1">
        <v>3707.18</v>
      </c>
      <c r="R5458" s="1">
        <v>3689.88</v>
      </c>
      <c r="S5458" s="1">
        <v>3661.55</v>
      </c>
      <c r="T5458" s="1">
        <v>3644.08</v>
      </c>
      <c r="U5458" s="1">
        <v>3607.32</v>
      </c>
      <c r="V5458" s="1">
        <v>3620.12</v>
      </c>
      <c r="W5458" s="1">
        <v>3455.19</v>
      </c>
      <c r="X5458" s="1">
        <v>3282.86</v>
      </c>
      <c r="Y5458" s="1">
        <v>2734.12</v>
      </c>
      <c r="Z5458" s="1">
        <v>2479.67</v>
      </c>
      <c r="AA5458" s="1">
        <v>2413.5700000000002</v>
      </c>
      <c r="AB5458" s="1" t="s">
        <v>31</v>
      </c>
    </row>
    <row r="5459" spans="1:28">
      <c r="A5459" s="4">
        <v>44624</v>
      </c>
      <c r="B5459" s="1" t="s">
        <v>92</v>
      </c>
      <c r="C5459" s="1" t="s">
        <v>30</v>
      </c>
      <c r="D5459" s="1">
        <v>17844.07</v>
      </c>
      <c r="E5459" s="1">
        <v>17654.13</v>
      </c>
      <c r="F5459" s="1">
        <v>10742.95</v>
      </c>
      <c r="G5459" s="1">
        <v>6455.92</v>
      </c>
      <c r="H5459" s="1">
        <v>3842.97</v>
      </c>
      <c r="I5459" s="1">
        <v>3842.19</v>
      </c>
      <c r="J5459" s="1">
        <v>4726.97</v>
      </c>
      <c r="K5459" s="1">
        <v>5512.06</v>
      </c>
      <c r="L5459" s="1">
        <v>6243.07</v>
      </c>
      <c r="M5459" s="1">
        <v>6782.94</v>
      </c>
      <c r="N5459" s="1">
        <v>7141.82</v>
      </c>
      <c r="O5459" s="1">
        <v>7012.02</v>
      </c>
      <c r="P5459" s="1">
        <v>6458.08</v>
      </c>
      <c r="Q5459" s="1">
        <v>6680.8</v>
      </c>
      <c r="R5459" s="1">
        <v>6580.87</v>
      </c>
      <c r="S5459" s="1">
        <v>6859.21</v>
      </c>
      <c r="T5459" s="1">
        <v>7112.43</v>
      </c>
      <c r="U5459" s="1">
        <v>6434.6</v>
      </c>
      <c r="V5459" s="1">
        <v>6200.32</v>
      </c>
      <c r="W5459" s="1">
        <v>5993.57</v>
      </c>
      <c r="X5459" s="1">
        <v>6231.84</v>
      </c>
      <c r="Y5459" s="1">
        <v>5662.52</v>
      </c>
      <c r="Z5459" s="1">
        <v>7982.33</v>
      </c>
      <c r="AA5459" s="1">
        <v>16278.52</v>
      </c>
      <c r="AB5459" s="1" t="s">
        <v>31</v>
      </c>
    </row>
    <row r="5460" spans="1:28">
      <c r="A5460" s="4">
        <v>44624</v>
      </c>
      <c r="B5460" s="1" t="s">
        <v>92</v>
      </c>
      <c r="C5460" s="1" t="s">
        <v>32</v>
      </c>
      <c r="D5460" s="1">
        <v>724.32</v>
      </c>
      <c r="E5460" s="1">
        <v>658.18</v>
      </c>
      <c r="F5460" s="1">
        <v>601.49</v>
      </c>
      <c r="G5460" s="1">
        <v>670.48</v>
      </c>
      <c r="H5460" s="1">
        <v>806.44</v>
      </c>
      <c r="I5460" s="1">
        <v>1093.6300000000001</v>
      </c>
      <c r="J5460" s="1">
        <v>1090.24</v>
      </c>
      <c r="K5460" s="1">
        <v>1316.07</v>
      </c>
      <c r="L5460" s="1">
        <v>1474.65</v>
      </c>
      <c r="M5460" s="1">
        <v>1457.82</v>
      </c>
      <c r="N5460" s="1">
        <v>1351.73</v>
      </c>
      <c r="O5460" s="1">
        <v>1396.04</v>
      </c>
      <c r="P5460" s="1">
        <v>1368.35</v>
      </c>
      <c r="Q5460" s="1">
        <v>1362.37</v>
      </c>
      <c r="R5460" s="1">
        <v>1340.43</v>
      </c>
      <c r="S5460" s="1">
        <v>1326.24</v>
      </c>
      <c r="T5460" s="1">
        <v>1356.87</v>
      </c>
      <c r="U5460" s="1">
        <v>1322.02</v>
      </c>
      <c r="V5460" s="1">
        <v>1415.01</v>
      </c>
      <c r="W5460" s="1">
        <v>1283.5899999999999</v>
      </c>
      <c r="X5460" s="1">
        <v>1287.51</v>
      </c>
      <c r="Y5460" s="1">
        <v>1065.1300000000001</v>
      </c>
      <c r="Z5460" s="1">
        <v>1014.59</v>
      </c>
      <c r="AA5460" s="1">
        <v>803.07</v>
      </c>
      <c r="AB5460" s="1" t="s">
        <v>31</v>
      </c>
    </row>
    <row r="5461" spans="1:28">
      <c r="A5461" s="4">
        <v>44624</v>
      </c>
      <c r="B5461" s="1" t="s">
        <v>93</v>
      </c>
      <c r="C5461" s="1" t="s">
        <v>30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23.58</v>
      </c>
      <c r="O5461" s="1">
        <v>27.58</v>
      </c>
      <c r="P5461" s="1">
        <v>27.25</v>
      </c>
      <c r="Q5461" s="1">
        <v>67.61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 t="s">
        <v>31</v>
      </c>
    </row>
    <row r="5462" spans="1:28">
      <c r="A5462" s="4">
        <v>44624</v>
      </c>
      <c r="B5462" s="1" t="s">
        <v>97</v>
      </c>
      <c r="C5462" s="1" t="s">
        <v>32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0.49</v>
      </c>
      <c r="K5462" s="1">
        <v>0.79</v>
      </c>
      <c r="L5462" s="1">
        <v>0.85</v>
      </c>
      <c r="M5462" s="1">
        <v>0.91</v>
      </c>
      <c r="N5462" s="1">
        <v>0.96</v>
      </c>
      <c r="O5462" s="1">
        <v>1.02</v>
      </c>
      <c r="P5462" s="1">
        <v>0.73</v>
      </c>
      <c r="Q5462" s="1">
        <v>0.11</v>
      </c>
      <c r="R5462" s="1">
        <v>0.59</v>
      </c>
      <c r="S5462" s="1">
        <v>1.17</v>
      </c>
      <c r="T5462" s="1">
        <v>0.96</v>
      </c>
      <c r="U5462" s="1">
        <v>0.82</v>
      </c>
      <c r="V5462" s="1">
        <v>0.72</v>
      </c>
      <c r="W5462" s="1">
        <v>0.71</v>
      </c>
      <c r="X5462" s="1">
        <v>0.67</v>
      </c>
      <c r="Y5462" s="1">
        <v>0.53</v>
      </c>
      <c r="Z5462" s="1">
        <v>0.13</v>
      </c>
      <c r="AA5462" s="1">
        <v>0.14000000000000001</v>
      </c>
      <c r="AB5462" s="1" t="s">
        <v>31</v>
      </c>
    </row>
    <row r="5463" spans="1:28">
      <c r="A5463" s="4">
        <v>44624</v>
      </c>
      <c r="B5463" s="1" t="s">
        <v>94</v>
      </c>
      <c r="C5463" s="1" t="s">
        <v>30</v>
      </c>
      <c r="D5463" s="1">
        <v>1058.5899999999999</v>
      </c>
      <c r="E5463" s="1">
        <v>969.08</v>
      </c>
      <c r="F5463" s="1">
        <v>910.01</v>
      </c>
      <c r="G5463" s="1">
        <v>827.06</v>
      </c>
      <c r="H5463" s="1">
        <v>944.15</v>
      </c>
      <c r="I5463" s="1">
        <v>844.08</v>
      </c>
      <c r="J5463" s="1">
        <v>919.99</v>
      </c>
      <c r="K5463" s="1">
        <v>1013.62</v>
      </c>
      <c r="L5463" s="1">
        <v>1034.8499999999999</v>
      </c>
      <c r="M5463" s="1">
        <v>1058.0999999999999</v>
      </c>
      <c r="N5463" s="1">
        <v>1034.17</v>
      </c>
      <c r="O5463" s="1">
        <v>1041.3</v>
      </c>
      <c r="P5463" s="1">
        <v>935.72</v>
      </c>
      <c r="Q5463" s="1">
        <v>999.11</v>
      </c>
      <c r="R5463" s="1">
        <v>1084.1199999999999</v>
      </c>
      <c r="S5463" s="1">
        <v>1145.3399999999999</v>
      </c>
      <c r="T5463" s="1">
        <v>1163.3</v>
      </c>
      <c r="U5463" s="1">
        <v>1041.43</v>
      </c>
      <c r="V5463" s="1">
        <v>922.72</v>
      </c>
      <c r="W5463" s="1">
        <v>980.48</v>
      </c>
      <c r="X5463" s="1">
        <v>1069.03</v>
      </c>
      <c r="Y5463" s="1">
        <v>1053.3</v>
      </c>
      <c r="Z5463" s="1">
        <v>1008.56</v>
      </c>
      <c r="AA5463" s="1">
        <v>928.26</v>
      </c>
      <c r="AB5463" s="1" t="s">
        <v>31</v>
      </c>
    </row>
    <row r="5464" spans="1:28">
      <c r="A5464" s="4">
        <v>44625</v>
      </c>
      <c r="B5464" s="1" t="s">
        <v>29</v>
      </c>
      <c r="C5464" s="1" t="s">
        <v>30</v>
      </c>
      <c r="D5464" s="1">
        <v>718.71</v>
      </c>
      <c r="E5464" s="1">
        <v>700.59</v>
      </c>
      <c r="F5464" s="1">
        <v>676.51</v>
      </c>
      <c r="G5464" s="1">
        <v>676.71</v>
      </c>
      <c r="H5464" s="1">
        <v>672.57</v>
      </c>
      <c r="I5464" s="1">
        <v>697.89</v>
      </c>
      <c r="J5464" s="1">
        <v>668.87</v>
      </c>
      <c r="K5464" s="1">
        <v>780.61</v>
      </c>
      <c r="L5464" s="1">
        <v>833.12</v>
      </c>
      <c r="M5464" s="1">
        <v>856.63</v>
      </c>
      <c r="N5464" s="1">
        <v>898.14</v>
      </c>
      <c r="O5464" s="1">
        <v>902.64</v>
      </c>
      <c r="P5464" s="1">
        <v>887.48</v>
      </c>
      <c r="Q5464" s="1">
        <v>839.11</v>
      </c>
      <c r="R5464" s="1">
        <v>847.73</v>
      </c>
      <c r="S5464" s="1">
        <v>848.76</v>
      </c>
      <c r="T5464" s="1">
        <v>819.7</v>
      </c>
      <c r="U5464" s="1">
        <v>857.9</v>
      </c>
      <c r="V5464" s="1">
        <v>951.54</v>
      </c>
      <c r="W5464" s="1">
        <v>918.02</v>
      </c>
      <c r="X5464" s="1">
        <v>867.11</v>
      </c>
      <c r="Y5464" s="1">
        <v>822.91</v>
      </c>
      <c r="Z5464" s="1">
        <v>797.61</v>
      </c>
      <c r="AA5464" s="1">
        <v>730.75</v>
      </c>
      <c r="AB5464" s="1" t="s">
        <v>31</v>
      </c>
    </row>
    <row r="5465" spans="1:28">
      <c r="A5465" s="4">
        <v>44625</v>
      </c>
      <c r="B5465" s="1" t="s">
        <v>29</v>
      </c>
      <c r="C5465" s="1" t="s">
        <v>32</v>
      </c>
      <c r="D5465" s="1">
        <v>1378.69</v>
      </c>
      <c r="E5465" s="1">
        <v>1300.22</v>
      </c>
      <c r="F5465" s="1">
        <v>1273.93</v>
      </c>
      <c r="G5465" s="1">
        <v>1242.9100000000001</v>
      </c>
      <c r="H5465" s="1">
        <v>1254.25</v>
      </c>
      <c r="I5465" s="1">
        <v>1315.87</v>
      </c>
      <c r="J5465" s="1">
        <v>1414.99</v>
      </c>
      <c r="K5465" s="1">
        <v>1687</v>
      </c>
      <c r="L5465" s="1">
        <v>2080.11</v>
      </c>
      <c r="M5465" s="1">
        <v>2437.9699999999998</v>
      </c>
      <c r="N5465" s="1">
        <v>2556.71</v>
      </c>
      <c r="O5465" s="1">
        <v>2676.44</v>
      </c>
      <c r="P5465" s="1">
        <v>2520.39</v>
      </c>
      <c r="Q5465" s="1">
        <v>2404.37</v>
      </c>
      <c r="R5465" s="1">
        <v>2354.14</v>
      </c>
      <c r="S5465" s="1">
        <v>2191.52</v>
      </c>
      <c r="T5465" s="1">
        <v>2025.6</v>
      </c>
      <c r="U5465" s="1">
        <v>1977.01</v>
      </c>
      <c r="V5465" s="1">
        <v>2030.84</v>
      </c>
      <c r="W5465" s="1">
        <v>1999.68</v>
      </c>
      <c r="X5465" s="1">
        <v>1811.83</v>
      </c>
      <c r="Y5465" s="1">
        <v>1676.46</v>
      </c>
      <c r="Z5465" s="1">
        <v>1520.11</v>
      </c>
      <c r="AA5465" s="1">
        <v>1389.78</v>
      </c>
      <c r="AB5465" s="1" t="s">
        <v>31</v>
      </c>
    </row>
    <row r="5466" spans="1:28">
      <c r="A5466" s="4">
        <v>44625</v>
      </c>
      <c r="B5466" s="1" t="s">
        <v>33</v>
      </c>
      <c r="C5466" s="1" t="s">
        <v>30</v>
      </c>
      <c r="D5466" s="1">
        <v>737.81</v>
      </c>
      <c r="E5466" s="1">
        <v>687.7</v>
      </c>
      <c r="F5466" s="1">
        <v>470.94</v>
      </c>
      <c r="G5466" s="1">
        <v>213.46</v>
      </c>
      <c r="H5466" s="1">
        <v>231.94</v>
      </c>
      <c r="I5466" s="1">
        <v>214.04</v>
      </c>
      <c r="J5466" s="1">
        <v>236.28</v>
      </c>
      <c r="K5466" s="1">
        <v>571.02</v>
      </c>
      <c r="L5466" s="1">
        <v>788.76</v>
      </c>
      <c r="M5466" s="1">
        <v>827.86</v>
      </c>
      <c r="N5466" s="1">
        <v>822.95</v>
      </c>
      <c r="O5466" s="1">
        <v>920.17</v>
      </c>
      <c r="P5466" s="1">
        <v>733.22</v>
      </c>
      <c r="Q5466" s="1">
        <v>678.65</v>
      </c>
      <c r="R5466" s="1">
        <v>618.57000000000005</v>
      </c>
      <c r="S5466" s="1">
        <v>523.78</v>
      </c>
      <c r="T5466" s="1">
        <v>451.75</v>
      </c>
      <c r="U5466" s="1">
        <v>618.72</v>
      </c>
      <c r="V5466" s="1">
        <v>500.72</v>
      </c>
      <c r="W5466" s="1">
        <v>562.37</v>
      </c>
      <c r="X5466" s="1">
        <v>531.47</v>
      </c>
      <c r="Y5466" s="1">
        <v>427.33</v>
      </c>
      <c r="Z5466" s="1">
        <v>240.69</v>
      </c>
      <c r="AA5466" s="1">
        <v>224.56</v>
      </c>
      <c r="AB5466" s="1" t="s">
        <v>31</v>
      </c>
    </row>
    <row r="5467" spans="1:28">
      <c r="A5467" s="4">
        <v>44625</v>
      </c>
      <c r="B5467" s="1" t="s">
        <v>33</v>
      </c>
      <c r="C5467" s="1" t="s">
        <v>32</v>
      </c>
      <c r="D5467" s="1">
        <v>51141.55</v>
      </c>
      <c r="E5467" s="1">
        <v>49268.52</v>
      </c>
      <c r="F5467" s="1">
        <v>48964.97</v>
      </c>
      <c r="G5467" s="1">
        <v>39695.54</v>
      </c>
      <c r="H5467" s="1">
        <v>46979.86</v>
      </c>
      <c r="I5467" s="1">
        <v>47123.23</v>
      </c>
      <c r="J5467" s="1">
        <v>45503.05</v>
      </c>
      <c r="K5467" s="1">
        <v>53841.75</v>
      </c>
      <c r="L5467" s="1">
        <v>55588.93</v>
      </c>
      <c r="M5467" s="1">
        <v>59887.12</v>
      </c>
      <c r="N5467" s="1">
        <v>62957.15</v>
      </c>
      <c r="O5467" s="1">
        <v>63312.88</v>
      </c>
      <c r="P5467" s="1">
        <v>62846.54</v>
      </c>
      <c r="Q5467" s="1">
        <v>62941.5</v>
      </c>
      <c r="R5467" s="1">
        <v>63709.95</v>
      </c>
      <c r="S5467" s="1">
        <v>63909.23</v>
      </c>
      <c r="T5467" s="1">
        <v>61246.47</v>
      </c>
      <c r="U5467" s="1">
        <v>61660.13</v>
      </c>
      <c r="V5467" s="1">
        <v>68785.08</v>
      </c>
      <c r="W5467" s="1">
        <v>69174.89</v>
      </c>
      <c r="X5467" s="1">
        <v>66682.350000000006</v>
      </c>
      <c r="Y5467" s="1">
        <v>65803.61</v>
      </c>
      <c r="Z5467" s="1">
        <v>61902.67</v>
      </c>
      <c r="AA5467" s="1">
        <v>17160.89</v>
      </c>
      <c r="AB5467" s="1" t="s">
        <v>31</v>
      </c>
    </row>
    <row r="5468" spans="1:28">
      <c r="A5468" s="4">
        <v>44625</v>
      </c>
      <c r="B5468" s="1" t="s">
        <v>34</v>
      </c>
      <c r="C5468" s="1" t="s">
        <v>30</v>
      </c>
      <c r="D5468" s="1">
        <v>9051.58</v>
      </c>
      <c r="E5468" s="1">
        <v>8789.99</v>
      </c>
      <c r="F5468" s="1">
        <v>9105.18</v>
      </c>
      <c r="G5468" s="1">
        <v>9135.1200000000008</v>
      </c>
      <c r="H5468" s="1">
        <v>8939.6200000000008</v>
      </c>
      <c r="I5468" s="1">
        <v>8542.1</v>
      </c>
      <c r="J5468" s="1">
        <v>8480.1</v>
      </c>
      <c r="K5468" s="1">
        <v>6509.62</v>
      </c>
      <c r="L5468" s="1">
        <v>4154.9799999999996</v>
      </c>
      <c r="M5468" s="1">
        <v>2889.06</v>
      </c>
      <c r="N5468" s="1">
        <v>3242.69</v>
      </c>
      <c r="O5468" s="1">
        <v>2820.36</v>
      </c>
      <c r="P5468" s="1">
        <v>2810.36</v>
      </c>
      <c r="Q5468" s="1">
        <v>2456.0300000000002</v>
      </c>
      <c r="R5468" s="1">
        <v>2426.0100000000002</v>
      </c>
      <c r="S5468" s="1">
        <v>4148.3900000000003</v>
      </c>
      <c r="T5468" s="1">
        <v>6681.19</v>
      </c>
      <c r="U5468" s="1">
        <v>7580.43</v>
      </c>
      <c r="V5468" s="1">
        <v>8018</v>
      </c>
      <c r="W5468" s="1">
        <v>7492.34</v>
      </c>
      <c r="X5468" s="1">
        <v>6377.46</v>
      </c>
      <c r="Y5468" s="1">
        <v>3845.88</v>
      </c>
      <c r="Z5468" s="1">
        <v>3010.93</v>
      </c>
      <c r="AA5468" s="1">
        <v>2937.14</v>
      </c>
      <c r="AB5468" s="1" t="s">
        <v>31</v>
      </c>
    </row>
    <row r="5469" spans="1:28">
      <c r="A5469" s="4">
        <v>44625</v>
      </c>
      <c r="B5469" s="1" t="s">
        <v>35</v>
      </c>
      <c r="C5469" s="1" t="s">
        <v>30</v>
      </c>
      <c r="D5469" s="1">
        <v>9372.74</v>
      </c>
      <c r="E5469" s="1">
        <v>9176.09</v>
      </c>
      <c r="F5469" s="1">
        <v>9143.77</v>
      </c>
      <c r="G5469" s="1">
        <v>9018.7099999999991</v>
      </c>
      <c r="H5469" s="1">
        <v>9017.2900000000009</v>
      </c>
      <c r="I5469" s="1">
        <v>9142.3799999999992</v>
      </c>
      <c r="J5469" s="1">
        <v>1186.02</v>
      </c>
      <c r="K5469" s="1">
        <v>1351.11</v>
      </c>
      <c r="L5469" s="1">
        <v>1603.58</v>
      </c>
      <c r="M5469" s="1">
        <v>1695.27</v>
      </c>
      <c r="N5469" s="1">
        <v>1663.13</v>
      </c>
      <c r="O5469" s="1">
        <v>1670.55</v>
      </c>
      <c r="P5469" s="1">
        <v>1647.29</v>
      </c>
      <c r="Q5469" s="1">
        <v>1560.78</v>
      </c>
      <c r="R5469" s="1">
        <v>1606.34</v>
      </c>
      <c r="S5469" s="1">
        <v>1479.24</v>
      </c>
      <c r="T5469" s="1">
        <v>1417.67</v>
      </c>
      <c r="U5469" s="1">
        <v>1363.61</v>
      </c>
      <c r="V5469" s="1">
        <v>9382.84</v>
      </c>
      <c r="W5469" s="1">
        <v>9383.34</v>
      </c>
      <c r="X5469" s="1">
        <v>9130.57</v>
      </c>
      <c r="Y5469" s="1">
        <v>9161.41</v>
      </c>
      <c r="Z5469" s="1">
        <v>9104.0400000000009</v>
      </c>
      <c r="AA5469" s="1">
        <v>8976.57</v>
      </c>
      <c r="AB5469" s="1" t="s">
        <v>31</v>
      </c>
    </row>
    <row r="5470" spans="1:28">
      <c r="A5470" s="4">
        <v>44625</v>
      </c>
      <c r="B5470" s="1" t="s">
        <v>35</v>
      </c>
      <c r="C5470" s="1" t="s">
        <v>32</v>
      </c>
      <c r="D5470" s="1">
        <v>53822.85</v>
      </c>
      <c r="E5470" s="1">
        <v>48995.13</v>
      </c>
      <c r="F5470" s="1">
        <v>47490.33</v>
      </c>
      <c r="G5470" s="1">
        <v>46742.99</v>
      </c>
      <c r="H5470" s="1">
        <v>48067.48</v>
      </c>
      <c r="I5470" s="1">
        <v>55121</v>
      </c>
      <c r="J5470" s="1">
        <v>73933.61</v>
      </c>
      <c r="K5470" s="1">
        <v>88336.18</v>
      </c>
      <c r="L5470" s="1">
        <v>95400.39</v>
      </c>
      <c r="M5470" s="1">
        <v>97694.99</v>
      </c>
      <c r="N5470" s="1">
        <v>100533.22</v>
      </c>
      <c r="O5470" s="1">
        <v>104574.63</v>
      </c>
      <c r="P5470" s="1">
        <v>102957.35</v>
      </c>
      <c r="Q5470" s="1">
        <v>99285.23</v>
      </c>
      <c r="R5470" s="1">
        <v>99590.98</v>
      </c>
      <c r="S5470" s="1">
        <v>100407.79</v>
      </c>
      <c r="T5470" s="1">
        <v>100061.72</v>
      </c>
      <c r="U5470" s="1">
        <v>101122.69</v>
      </c>
      <c r="V5470" s="1">
        <v>106116.17</v>
      </c>
      <c r="W5470" s="1">
        <v>115075.78</v>
      </c>
      <c r="X5470" s="1">
        <v>105293.03</v>
      </c>
      <c r="Y5470" s="1">
        <v>92209.52</v>
      </c>
      <c r="Z5470" s="1">
        <v>77639.740000000005</v>
      </c>
      <c r="AA5470" s="1">
        <v>65559.009999999995</v>
      </c>
      <c r="AB5470" s="1" t="s">
        <v>31</v>
      </c>
    </row>
    <row r="5471" spans="1:28">
      <c r="A5471" s="4">
        <v>44625</v>
      </c>
      <c r="B5471" s="1" t="s">
        <v>36</v>
      </c>
      <c r="C5471" s="1" t="s">
        <v>30</v>
      </c>
      <c r="D5471" s="1">
        <v>45142.34</v>
      </c>
      <c r="E5471" s="1">
        <v>45155.85</v>
      </c>
      <c r="F5471" s="1">
        <v>45150.17</v>
      </c>
      <c r="G5471" s="1">
        <v>45129.1</v>
      </c>
      <c r="H5471" s="1">
        <v>45119.14</v>
      </c>
      <c r="I5471" s="1">
        <v>45078.27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45031.74</v>
      </c>
      <c r="W5471" s="1">
        <v>45086.32</v>
      </c>
      <c r="X5471" s="1">
        <v>45088.39</v>
      </c>
      <c r="Y5471" s="1">
        <v>45205.99</v>
      </c>
      <c r="Z5471" s="1">
        <v>45191.360000000001</v>
      </c>
      <c r="AA5471" s="1">
        <v>45227.99</v>
      </c>
      <c r="AB5471" s="1" t="s">
        <v>31</v>
      </c>
    </row>
    <row r="5472" spans="1:28">
      <c r="A5472" s="4">
        <v>44625</v>
      </c>
      <c r="B5472" s="1" t="s">
        <v>36</v>
      </c>
      <c r="C5472" s="1" t="s">
        <v>32</v>
      </c>
      <c r="D5472" s="1">
        <v>834776.36</v>
      </c>
      <c r="E5472" s="1">
        <v>772724.28</v>
      </c>
      <c r="F5472" s="1">
        <v>744663.75</v>
      </c>
      <c r="G5472" s="1">
        <v>751451.9</v>
      </c>
      <c r="H5472" s="1">
        <v>804779.86</v>
      </c>
      <c r="I5472" s="1">
        <v>885460.49</v>
      </c>
      <c r="J5472" s="1">
        <v>1026302.27</v>
      </c>
      <c r="K5472" s="1">
        <v>1187898.95</v>
      </c>
      <c r="L5472" s="1">
        <v>1329504.51</v>
      </c>
      <c r="M5472" s="1">
        <v>1417989.19</v>
      </c>
      <c r="N5472" s="1">
        <v>1476422.43</v>
      </c>
      <c r="O5472" s="1">
        <v>1507899.1</v>
      </c>
      <c r="P5472" s="1">
        <v>1482164.96</v>
      </c>
      <c r="Q5472" s="1">
        <v>1420219.39</v>
      </c>
      <c r="R5472" s="1">
        <v>1359760.79</v>
      </c>
      <c r="S5472" s="1">
        <v>1316663.5</v>
      </c>
      <c r="T5472" s="1">
        <v>1282748.69</v>
      </c>
      <c r="U5472" s="1">
        <v>1290904.48</v>
      </c>
      <c r="V5472" s="1">
        <v>1382362.7</v>
      </c>
      <c r="W5472" s="1">
        <v>1391123.8</v>
      </c>
      <c r="X5472" s="1">
        <v>1325528.2</v>
      </c>
      <c r="Y5472" s="1">
        <v>1202594.51</v>
      </c>
      <c r="Z5472" s="1">
        <v>1062605.8899999999</v>
      </c>
      <c r="AA5472" s="1">
        <v>918328.31</v>
      </c>
      <c r="AB5472" s="1" t="s">
        <v>31</v>
      </c>
    </row>
    <row r="5473" spans="1:28">
      <c r="A5473" s="4">
        <v>44625</v>
      </c>
      <c r="B5473" s="1" t="s">
        <v>37</v>
      </c>
      <c r="C5473" s="1" t="s">
        <v>30</v>
      </c>
      <c r="D5473" s="1">
        <v>5938.62</v>
      </c>
      <c r="E5473" s="1">
        <v>6118.24</v>
      </c>
      <c r="F5473" s="1">
        <v>5724.8</v>
      </c>
      <c r="G5473" s="1">
        <v>6500.03</v>
      </c>
      <c r="H5473" s="1">
        <v>6440.98</v>
      </c>
      <c r="I5473" s="1">
        <v>6547.98</v>
      </c>
      <c r="J5473" s="1">
        <v>6543.81</v>
      </c>
      <c r="K5473" s="1">
        <v>7208.06</v>
      </c>
      <c r="L5473" s="1">
        <v>7507.15</v>
      </c>
      <c r="M5473" s="1">
        <v>7078.9</v>
      </c>
      <c r="N5473" s="1">
        <v>7425.57</v>
      </c>
      <c r="O5473" s="1">
        <v>7550.47</v>
      </c>
      <c r="P5473" s="1">
        <v>9132.1299999999992</v>
      </c>
      <c r="Q5473" s="1">
        <v>8209.7999999999993</v>
      </c>
      <c r="R5473" s="1">
        <v>8133.56</v>
      </c>
      <c r="S5473" s="1">
        <v>8201.02</v>
      </c>
      <c r="T5473" s="1">
        <v>7646.74</v>
      </c>
      <c r="U5473" s="1">
        <v>6982.87</v>
      </c>
      <c r="V5473" s="1">
        <v>7050.74</v>
      </c>
      <c r="W5473" s="1">
        <v>6651</v>
      </c>
      <c r="X5473" s="1">
        <v>6563.52</v>
      </c>
      <c r="Y5473" s="1">
        <v>6490.52</v>
      </c>
      <c r="Z5473" s="1">
        <v>5909.78</v>
      </c>
      <c r="AA5473" s="1">
        <v>5709.72</v>
      </c>
      <c r="AB5473" s="1" t="s">
        <v>31</v>
      </c>
    </row>
    <row r="5474" spans="1:28">
      <c r="A5474" s="4">
        <v>44625</v>
      </c>
      <c r="B5474" s="1" t="s">
        <v>37</v>
      </c>
      <c r="C5474" s="1" t="s">
        <v>32</v>
      </c>
      <c r="D5474" s="1">
        <v>52662.09</v>
      </c>
      <c r="E5474" s="1">
        <v>49310.6</v>
      </c>
      <c r="F5474" s="1">
        <v>47702.22</v>
      </c>
      <c r="G5474" s="1">
        <v>47777.95</v>
      </c>
      <c r="H5474" s="1">
        <v>48859.59</v>
      </c>
      <c r="I5474" s="1">
        <v>54671.7</v>
      </c>
      <c r="J5474" s="1">
        <v>63928.46</v>
      </c>
      <c r="K5474" s="1">
        <v>73565.759999999995</v>
      </c>
      <c r="L5474" s="1">
        <v>78887.13</v>
      </c>
      <c r="M5474" s="1">
        <v>80351.789999999994</v>
      </c>
      <c r="N5474" s="1">
        <v>83104.69</v>
      </c>
      <c r="O5474" s="1">
        <v>85617.48</v>
      </c>
      <c r="P5474" s="1">
        <v>84843.19</v>
      </c>
      <c r="Q5474" s="1">
        <v>82532.91</v>
      </c>
      <c r="R5474" s="1">
        <v>82161.56</v>
      </c>
      <c r="S5474" s="1">
        <v>80192.84</v>
      </c>
      <c r="T5474" s="1">
        <v>83057.02</v>
      </c>
      <c r="U5474" s="1">
        <v>86359.3</v>
      </c>
      <c r="V5474" s="1">
        <v>97786.3</v>
      </c>
      <c r="W5474" s="1">
        <v>101665.66</v>
      </c>
      <c r="X5474" s="1">
        <v>96400.12</v>
      </c>
      <c r="Y5474" s="1">
        <v>85947.95</v>
      </c>
      <c r="Z5474" s="1">
        <v>72836.2</v>
      </c>
      <c r="AA5474" s="1">
        <v>62637.82</v>
      </c>
      <c r="AB5474" s="1" t="s">
        <v>31</v>
      </c>
    </row>
    <row r="5475" spans="1:28">
      <c r="A5475" s="4">
        <v>44625</v>
      </c>
      <c r="B5475" s="1" t="s">
        <v>38</v>
      </c>
      <c r="C5475" s="1" t="s">
        <v>30</v>
      </c>
      <c r="D5475" s="1">
        <v>7990.84</v>
      </c>
      <c r="E5475" s="1">
        <v>8511.06</v>
      </c>
      <c r="F5475" s="1">
        <v>8342.3700000000008</v>
      </c>
      <c r="G5475" s="1">
        <v>8211.99</v>
      </c>
      <c r="H5475" s="1">
        <v>8219.69</v>
      </c>
      <c r="I5475" s="1">
        <v>8488.26</v>
      </c>
      <c r="J5475" s="1">
        <v>5346.65</v>
      </c>
      <c r="K5475" s="1">
        <v>5585.55</v>
      </c>
      <c r="L5475" s="1">
        <v>5510.64</v>
      </c>
      <c r="M5475" s="1">
        <v>5594.19</v>
      </c>
      <c r="N5475" s="1">
        <v>5557.83</v>
      </c>
      <c r="O5475" s="1">
        <v>5918.78</v>
      </c>
      <c r="P5475" s="1">
        <v>5842.07</v>
      </c>
      <c r="Q5475" s="1">
        <v>5871.46</v>
      </c>
      <c r="R5475" s="1">
        <v>5894.23</v>
      </c>
      <c r="S5475" s="1">
        <v>5799.41</v>
      </c>
      <c r="T5475" s="1">
        <v>5950.81</v>
      </c>
      <c r="U5475" s="1">
        <v>6156.83</v>
      </c>
      <c r="V5475" s="1">
        <v>9728.2800000000007</v>
      </c>
      <c r="W5475" s="1">
        <v>9701.8799999999992</v>
      </c>
      <c r="X5475" s="1">
        <v>9561.9</v>
      </c>
      <c r="Y5475" s="1">
        <v>9518.65</v>
      </c>
      <c r="Z5475" s="1">
        <v>8826.7000000000007</v>
      </c>
      <c r="AA5475" s="1">
        <v>8919.56</v>
      </c>
      <c r="AB5475" s="1" t="s">
        <v>31</v>
      </c>
    </row>
    <row r="5476" spans="1:28">
      <c r="A5476" s="4">
        <v>44625</v>
      </c>
      <c r="B5476" s="1" t="s">
        <v>38</v>
      </c>
      <c r="C5476" s="1" t="s">
        <v>32</v>
      </c>
      <c r="D5476" s="1">
        <v>13995.06</v>
      </c>
      <c r="E5476" s="1">
        <v>11921.88</v>
      </c>
      <c r="F5476" s="1">
        <v>11137.45</v>
      </c>
      <c r="G5476" s="1">
        <v>10939.51</v>
      </c>
      <c r="H5476" s="1">
        <v>10569.48</v>
      </c>
      <c r="I5476" s="1">
        <v>11185.7</v>
      </c>
      <c r="J5476" s="1">
        <v>13957.93</v>
      </c>
      <c r="K5476" s="1">
        <v>15563.65</v>
      </c>
      <c r="L5476" s="1">
        <v>17571.04</v>
      </c>
      <c r="M5476" s="1">
        <v>19392.84</v>
      </c>
      <c r="N5476" s="1">
        <v>20823.39</v>
      </c>
      <c r="O5476" s="1">
        <v>21743.93</v>
      </c>
      <c r="P5476" s="1">
        <v>22057.98</v>
      </c>
      <c r="Q5476" s="1">
        <v>21401.9</v>
      </c>
      <c r="R5476" s="1">
        <v>20877.330000000002</v>
      </c>
      <c r="S5476" s="1">
        <v>21182.93</v>
      </c>
      <c r="T5476" s="1">
        <v>21047.09</v>
      </c>
      <c r="U5476" s="1">
        <v>20773.84</v>
      </c>
      <c r="V5476" s="1">
        <v>20033.96</v>
      </c>
      <c r="W5476" s="1">
        <v>22127.84</v>
      </c>
      <c r="X5476" s="1">
        <v>20710.82</v>
      </c>
      <c r="Y5476" s="1">
        <v>19295.36</v>
      </c>
      <c r="Z5476" s="1">
        <v>16582.95</v>
      </c>
      <c r="AA5476" s="1">
        <v>14368.72</v>
      </c>
      <c r="AB5476" s="1" t="s">
        <v>31</v>
      </c>
    </row>
    <row r="5477" spans="1:28">
      <c r="A5477" s="4">
        <v>44625</v>
      </c>
      <c r="B5477" s="1" t="s">
        <v>39</v>
      </c>
      <c r="C5477" s="1" t="s">
        <v>32</v>
      </c>
      <c r="D5477" s="1">
        <v>79259.83</v>
      </c>
      <c r="E5477" s="1">
        <v>73373.25</v>
      </c>
      <c r="F5477" s="1">
        <v>69590.880000000005</v>
      </c>
      <c r="G5477" s="1">
        <v>68462.490000000005</v>
      </c>
      <c r="H5477" s="1">
        <v>70343.23</v>
      </c>
      <c r="I5477" s="1">
        <v>78428.31</v>
      </c>
      <c r="J5477" s="1">
        <v>91442.06</v>
      </c>
      <c r="K5477" s="1">
        <v>105019.35</v>
      </c>
      <c r="L5477" s="1">
        <v>116399.46</v>
      </c>
      <c r="M5477" s="1">
        <v>124622.18</v>
      </c>
      <c r="N5477" s="1">
        <v>131660.87</v>
      </c>
      <c r="O5477" s="1">
        <v>138976.09</v>
      </c>
      <c r="P5477" s="1">
        <v>138655.18</v>
      </c>
      <c r="Q5477" s="1">
        <v>129723.15</v>
      </c>
      <c r="R5477" s="1">
        <v>127407.88</v>
      </c>
      <c r="S5477" s="1">
        <v>123203</v>
      </c>
      <c r="T5477" s="1">
        <v>121351.94</v>
      </c>
      <c r="U5477" s="1">
        <v>123294.94</v>
      </c>
      <c r="V5477" s="1">
        <v>135216.97</v>
      </c>
      <c r="W5477" s="1">
        <v>140069.29</v>
      </c>
      <c r="X5477" s="1">
        <v>132227.98000000001</v>
      </c>
      <c r="Y5477" s="1">
        <v>121384.86</v>
      </c>
      <c r="Z5477" s="1">
        <v>106465.24</v>
      </c>
      <c r="AA5477" s="1">
        <v>91687.83</v>
      </c>
      <c r="AB5477" s="1" t="s">
        <v>31</v>
      </c>
    </row>
    <row r="5478" spans="1:28">
      <c r="A5478" s="4">
        <v>44625</v>
      </c>
      <c r="B5478" s="1" t="s">
        <v>40</v>
      </c>
      <c r="C5478" s="1" t="s">
        <v>30</v>
      </c>
      <c r="D5478" s="1">
        <v>71195.16</v>
      </c>
      <c r="E5478" s="1">
        <v>71231</v>
      </c>
      <c r="F5478" s="1">
        <v>71267.34</v>
      </c>
      <c r="G5478" s="1">
        <v>71514.009999999995</v>
      </c>
      <c r="H5478" s="1">
        <v>71240.84</v>
      </c>
      <c r="I5478" s="1">
        <v>69160.600000000006</v>
      </c>
      <c r="J5478" s="1">
        <v>69378.539999999994</v>
      </c>
      <c r="K5478" s="1">
        <v>69969.56</v>
      </c>
      <c r="L5478" s="1">
        <v>70540.710000000006</v>
      </c>
      <c r="M5478" s="1">
        <v>69819.94</v>
      </c>
      <c r="N5478" s="1">
        <v>69823.039999999994</v>
      </c>
      <c r="O5478" s="1">
        <v>66567.520000000004</v>
      </c>
      <c r="P5478" s="1">
        <v>68153.39</v>
      </c>
      <c r="Q5478" s="1">
        <v>68070.91</v>
      </c>
      <c r="R5478" s="1">
        <v>67149.02</v>
      </c>
      <c r="S5478" s="1">
        <v>66814.78</v>
      </c>
      <c r="T5478" s="1">
        <v>67804.039999999994</v>
      </c>
      <c r="U5478" s="1">
        <v>64839.199999999997</v>
      </c>
      <c r="V5478" s="1">
        <v>67098.259999999995</v>
      </c>
      <c r="W5478" s="1">
        <v>68684.97</v>
      </c>
      <c r="X5478" s="1">
        <v>67163.7</v>
      </c>
      <c r="Y5478" s="1">
        <v>67083.81</v>
      </c>
      <c r="Z5478" s="1">
        <v>61798.21</v>
      </c>
      <c r="AA5478" s="1">
        <v>64512.37</v>
      </c>
      <c r="AB5478" s="1" t="s">
        <v>31</v>
      </c>
    </row>
    <row r="5479" spans="1:28">
      <c r="A5479" s="4">
        <v>44625</v>
      </c>
      <c r="B5479" s="1" t="s">
        <v>41</v>
      </c>
      <c r="C5479" s="1" t="s">
        <v>30</v>
      </c>
      <c r="D5479" s="1">
        <v>125907.56</v>
      </c>
      <c r="E5479" s="1">
        <v>125374.29</v>
      </c>
      <c r="F5479" s="1">
        <v>123558.35</v>
      </c>
      <c r="G5479" s="1">
        <v>122185.3</v>
      </c>
      <c r="H5479" s="1">
        <v>121695.64</v>
      </c>
      <c r="I5479" s="1">
        <v>124771.57</v>
      </c>
      <c r="J5479" s="1">
        <v>96418.02</v>
      </c>
      <c r="K5479" s="1">
        <v>104353.44</v>
      </c>
      <c r="L5479" s="1">
        <v>110011.74</v>
      </c>
      <c r="M5479" s="1">
        <v>115283.56</v>
      </c>
      <c r="N5479" s="1">
        <v>119521.65</v>
      </c>
      <c r="O5479" s="1">
        <v>119197.61</v>
      </c>
      <c r="P5479" s="1">
        <v>116446.65</v>
      </c>
      <c r="Q5479" s="1">
        <v>113872.69</v>
      </c>
      <c r="R5479" s="1">
        <v>109044.44</v>
      </c>
      <c r="S5479" s="1">
        <v>109535.57</v>
      </c>
      <c r="T5479" s="1">
        <v>109058.17</v>
      </c>
      <c r="U5479" s="1">
        <v>108721.60000000001</v>
      </c>
      <c r="V5479" s="1">
        <v>146146.38</v>
      </c>
      <c r="W5479" s="1">
        <v>143967.01</v>
      </c>
      <c r="X5479" s="1">
        <v>140032.48000000001</v>
      </c>
      <c r="Y5479" s="1">
        <v>132665.62</v>
      </c>
      <c r="Z5479" s="1">
        <v>125855.27</v>
      </c>
      <c r="AA5479" s="1">
        <v>122413.69</v>
      </c>
      <c r="AB5479" s="1" t="s">
        <v>31</v>
      </c>
    </row>
    <row r="5480" spans="1:28">
      <c r="A5480" s="4">
        <v>44625</v>
      </c>
      <c r="B5480" s="1" t="s">
        <v>41</v>
      </c>
      <c r="C5480" s="1" t="s">
        <v>32</v>
      </c>
      <c r="D5480" s="1">
        <v>940585.31</v>
      </c>
      <c r="E5480" s="1">
        <v>899261.69</v>
      </c>
      <c r="F5480" s="1">
        <v>863312.97</v>
      </c>
      <c r="G5480" s="1">
        <v>831477.14</v>
      </c>
      <c r="H5480" s="1">
        <v>813464.58</v>
      </c>
      <c r="I5480" s="1">
        <v>802791.83</v>
      </c>
      <c r="J5480" s="1">
        <v>767976.48</v>
      </c>
      <c r="K5480" s="1">
        <v>742999.73</v>
      </c>
      <c r="L5480" s="1">
        <v>755788.27</v>
      </c>
      <c r="M5480" s="1">
        <v>772673.79</v>
      </c>
      <c r="N5480" s="1">
        <v>793768.33</v>
      </c>
      <c r="O5480" s="1">
        <v>815674.13</v>
      </c>
      <c r="P5480" s="1">
        <v>827448.52</v>
      </c>
      <c r="Q5480" s="1">
        <v>845103.56</v>
      </c>
      <c r="R5480" s="1">
        <v>870274.29</v>
      </c>
      <c r="S5480" s="1">
        <v>870921.17</v>
      </c>
      <c r="T5480" s="1">
        <v>845250.15</v>
      </c>
      <c r="U5480" s="1">
        <v>819319.87</v>
      </c>
      <c r="V5480" s="1">
        <v>876804.42</v>
      </c>
      <c r="W5480" s="1">
        <v>939486.3</v>
      </c>
      <c r="X5480" s="1">
        <v>951764.21</v>
      </c>
      <c r="Y5480" s="1">
        <v>967369.59</v>
      </c>
      <c r="Z5480" s="1">
        <v>969493.29</v>
      </c>
      <c r="AA5480" s="1">
        <v>953450.18</v>
      </c>
      <c r="AB5480" s="1" t="s">
        <v>31</v>
      </c>
    </row>
    <row r="5481" spans="1:28">
      <c r="A5481" s="4">
        <v>44625</v>
      </c>
      <c r="B5481" s="1" t="s">
        <v>42</v>
      </c>
      <c r="C5481" s="1" t="s">
        <v>30</v>
      </c>
      <c r="D5481" s="1">
        <v>17917.63</v>
      </c>
      <c r="E5481" s="1">
        <v>17921.14</v>
      </c>
      <c r="F5481" s="1">
        <v>19778.47</v>
      </c>
      <c r="G5481" s="1">
        <v>19800.53</v>
      </c>
      <c r="H5481" s="1">
        <v>19608.59</v>
      </c>
      <c r="I5481" s="1">
        <v>20185.89</v>
      </c>
      <c r="J5481" s="1">
        <v>19403.400000000001</v>
      </c>
      <c r="K5481" s="1">
        <v>19585.21</v>
      </c>
      <c r="L5481" s="1">
        <v>20150.45</v>
      </c>
      <c r="M5481" s="1">
        <v>23934.13</v>
      </c>
      <c r="N5481" s="1">
        <v>24902.02</v>
      </c>
      <c r="O5481" s="1">
        <v>21907.279999999999</v>
      </c>
      <c r="P5481" s="1">
        <v>19121.52</v>
      </c>
      <c r="Q5481" s="1">
        <v>18276.16</v>
      </c>
      <c r="R5481" s="1">
        <v>20096.23</v>
      </c>
      <c r="S5481" s="1">
        <v>17552.87</v>
      </c>
      <c r="T5481" s="1">
        <v>16805.62</v>
      </c>
      <c r="U5481" s="1">
        <v>17306.32</v>
      </c>
      <c r="V5481" s="1">
        <v>16776.62</v>
      </c>
      <c r="W5481" s="1">
        <v>18051.7</v>
      </c>
      <c r="X5481" s="1">
        <v>18287.41</v>
      </c>
      <c r="Y5481" s="1">
        <v>18132.560000000001</v>
      </c>
      <c r="Z5481" s="1">
        <v>18144.72</v>
      </c>
      <c r="AA5481" s="1">
        <v>17087.759999999998</v>
      </c>
      <c r="AB5481" s="1" t="s">
        <v>31</v>
      </c>
    </row>
    <row r="5482" spans="1:28">
      <c r="A5482" s="4">
        <v>44625</v>
      </c>
      <c r="B5482" s="1" t="s">
        <v>43</v>
      </c>
      <c r="C5482" s="1" t="s">
        <v>44</v>
      </c>
      <c r="D5482" s="1">
        <v>0</v>
      </c>
      <c r="E5482" s="1">
        <v>0</v>
      </c>
      <c r="F5482" s="1">
        <v>0</v>
      </c>
      <c r="G5482" s="1">
        <v>2972.47</v>
      </c>
      <c r="H5482" s="1">
        <v>1173.95</v>
      </c>
      <c r="I5482" s="1">
        <v>2824.94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 t="s">
        <v>31</v>
      </c>
    </row>
    <row r="5483" spans="1:28">
      <c r="A5483" s="4">
        <v>44625</v>
      </c>
      <c r="B5483" s="1" t="s">
        <v>45</v>
      </c>
      <c r="C5483" s="1" t="s">
        <v>32</v>
      </c>
      <c r="D5483" s="1">
        <v>147543.51</v>
      </c>
      <c r="E5483" s="1">
        <v>141449.81</v>
      </c>
      <c r="F5483" s="1">
        <v>137497.67000000001</v>
      </c>
      <c r="G5483" s="1">
        <v>133613.26999999999</v>
      </c>
      <c r="H5483" s="1">
        <v>133135.88</v>
      </c>
      <c r="I5483" s="1">
        <v>134405.28</v>
      </c>
      <c r="J5483" s="1">
        <v>140308.65</v>
      </c>
      <c r="K5483" s="1">
        <v>156598.69</v>
      </c>
      <c r="L5483" s="1">
        <v>171353.64</v>
      </c>
      <c r="M5483" s="1">
        <v>181192.39</v>
      </c>
      <c r="N5483" s="1">
        <v>191173.82</v>
      </c>
      <c r="O5483" s="1">
        <v>194151.15</v>
      </c>
      <c r="P5483" s="1">
        <v>187253.22</v>
      </c>
      <c r="Q5483" s="1">
        <v>186412.37</v>
      </c>
      <c r="R5483" s="1">
        <v>189804.16</v>
      </c>
      <c r="S5483" s="1">
        <v>186760.27</v>
      </c>
      <c r="T5483" s="1">
        <v>181907.26</v>
      </c>
      <c r="U5483" s="1">
        <v>179404.49</v>
      </c>
      <c r="V5483" s="1">
        <v>192398.89</v>
      </c>
      <c r="W5483" s="1">
        <v>193458.37</v>
      </c>
      <c r="X5483" s="1">
        <v>188017.06</v>
      </c>
      <c r="Y5483" s="1">
        <v>181780.11</v>
      </c>
      <c r="Z5483" s="1">
        <v>174289.36</v>
      </c>
      <c r="AA5483" s="1">
        <v>165023.9</v>
      </c>
      <c r="AB5483" s="1" t="s">
        <v>31</v>
      </c>
    </row>
    <row r="5484" spans="1:28">
      <c r="A5484" s="4">
        <v>44625</v>
      </c>
      <c r="B5484" s="1" t="s">
        <v>46</v>
      </c>
      <c r="C5484" s="1" t="s">
        <v>32</v>
      </c>
      <c r="D5484" s="1">
        <v>24742.41</v>
      </c>
      <c r="E5484" s="1">
        <v>23406.04</v>
      </c>
      <c r="F5484" s="1">
        <v>22778.47</v>
      </c>
      <c r="G5484" s="1">
        <v>22244.1</v>
      </c>
      <c r="H5484" s="1">
        <v>22386.61</v>
      </c>
      <c r="I5484" s="1">
        <v>23357.34</v>
      </c>
      <c r="J5484" s="1">
        <v>23944.54</v>
      </c>
      <c r="K5484" s="1">
        <v>26768.97</v>
      </c>
      <c r="L5484" s="1">
        <v>30930.400000000001</v>
      </c>
      <c r="M5484" s="1">
        <v>34223.730000000003</v>
      </c>
      <c r="N5484" s="1">
        <v>37290.61</v>
      </c>
      <c r="O5484" s="1">
        <v>40605.769999999997</v>
      </c>
      <c r="P5484" s="1">
        <v>40853.769999999997</v>
      </c>
      <c r="Q5484" s="1">
        <v>39847.56</v>
      </c>
      <c r="R5484" s="1">
        <v>39803.54</v>
      </c>
      <c r="S5484" s="1">
        <v>39312.28</v>
      </c>
      <c r="T5484" s="1">
        <v>37172.160000000003</v>
      </c>
      <c r="U5484" s="1">
        <v>35995.78</v>
      </c>
      <c r="V5484" s="1">
        <v>38889.599999999999</v>
      </c>
      <c r="W5484" s="1">
        <v>40442.47</v>
      </c>
      <c r="X5484" s="1">
        <v>38637.269999999997</v>
      </c>
      <c r="Y5484" s="1">
        <v>35786.57</v>
      </c>
      <c r="Z5484" s="1">
        <v>32311.47</v>
      </c>
      <c r="AA5484" s="1">
        <v>29543.39</v>
      </c>
      <c r="AB5484" s="1" t="s">
        <v>31</v>
      </c>
    </row>
    <row r="5485" spans="1:28">
      <c r="A5485" s="4">
        <v>44625</v>
      </c>
      <c r="B5485" s="1" t="s">
        <v>47</v>
      </c>
      <c r="C5485" s="1" t="s">
        <v>30</v>
      </c>
      <c r="D5485" s="1">
        <v>114504.8</v>
      </c>
      <c r="E5485" s="1">
        <v>113198.78</v>
      </c>
      <c r="F5485" s="1">
        <v>110548.97</v>
      </c>
      <c r="G5485" s="1">
        <v>108949.08</v>
      </c>
      <c r="H5485" s="1">
        <v>110277.83</v>
      </c>
      <c r="I5485" s="1">
        <v>109855.88</v>
      </c>
      <c r="J5485" s="1">
        <v>86671.08</v>
      </c>
      <c r="K5485" s="1">
        <v>98294.51</v>
      </c>
      <c r="L5485" s="1">
        <v>108256.82</v>
      </c>
      <c r="M5485" s="1">
        <v>112111.87</v>
      </c>
      <c r="N5485" s="1">
        <v>115771.35</v>
      </c>
      <c r="O5485" s="1">
        <v>114661.58</v>
      </c>
      <c r="P5485" s="1">
        <v>108349.77</v>
      </c>
      <c r="Q5485" s="1">
        <v>112328.44</v>
      </c>
      <c r="R5485" s="1">
        <v>109207.27</v>
      </c>
      <c r="S5485" s="1">
        <v>105230.55</v>
      </c>
      <c r="T5485" s="1">
        <v>104155.78</v>
      </c>
      <c r="U5485" s="1">
        <v>103010.62</v>
      </c>
      <c r="V5485" s="1">
        <v>126170.93</v>
      </c>
      <c r="W5485" s="1">
        <v>124992.71</v>
      </c>
      <c r="X5485" s="1">
        <v>122917.39</v>
      </c>
      <c r="Y5485" s="1">
        <v>118380.85</v>
      </c>
      <c r="Z5485" s="1">
        <v>111619.38</v>
      </c>
      <c r="AA5485" s="1">
        <v>107162.29</v>
      </c>
      <c r="AB5485" s="1" t="s">
        <v>31</v>
      </c>
    </row>
    <row r="5486" spans="1:28">
      <c r="A5486" s="4">
        <v>44625</v>
      </c>
      <c r="B5486" s="1" t="s">
        <v>47</v>
      </c>
      <c r="C5486" s="1" t="s">
        <v>32</v>
      </c>
      <c r="D5486" s="1">
        <v>888281.46</v>
      </c>
      <c r="E5486" s="1">
        <v>848110.8</v>
      </c>
      <c r="F5486" s="1">
        <v>818554.53</v>
      </c>
      <c r="G5486" s="1">
        <v>794637.45</v>
      </c>
      <c r="H5486" s="1">
        <v>777017.73</v>
      </c>
      <c r="I5486" s="1">
        <v>756367.13</v>
      </c>
      <c r="J5486" s="1">
        <v>731703.74</v>
      </c>
      <c r="K5486" s="1">
        <v>722035.91</v>
      </c>
      <c r="L5486" s="1">
        <v>741301.73</v>
      </c>
      <c r="M5486" s="1">
        <v>757447.81</v>
      </c>
      <c r="N5486" s="1">
        <v>784708.87</v>
      </c>
      <c r="O5486" s="1">
        <v>805446.75</v>
      </c>
      <c r="P5486" s="1">
        <v>816741</v>
      </c>
      <c r="Q5486" s="1">
        <v>831968.64</v>
      </c>
      <c r="R5486" s="1">
        <v>841219.44</v>
      </c>
      <c r="S5486" s="1">
        <v>829243.86</v>
      </c>
      <c r="T5486" s="1">
        <v>795356.07</v>
      </c>
      <c r="U5486" s="1">
        <v>767807.27</v>
      </c>
      <c r="V5486" s="1">
        <v>807361.49</v>
      </c>
      <c r="W5486" s="1">
        <v>841460.5</v>
      </c>
      <c r="X5486" s="1">
        <v>866315.39</v>
      </c>
      <c r="Y5486" s="1">
        <v>887110.89</v>
      </c>
      <c r="Z5486" s="1">
        <v>911446.88</v>
      </c>
      <c r="AA5486" s="1">
        <v>908483.51</v>
      </c>
      <c r="AB5486" s="1" t="s">
        <v>31</v>
      </c>
    </row>
    <row r="5487" spans="1:28">
      <c r="A5487" s="4">
        <v>44625</v>
      </c>
      <c r="B5487" s="1" t="s">
        <v>48</v>
      </c>
      <c r="C5487" s="1" t="s">
        <v>30</v>
      </c>
      <c r="D5487" s="1">
        <v>18364.82</v>
      </c>
      <c r="E5487" s="1">
        <v>18096.97</v>
      </c>
      <c r="F5487" s="1">
        <v>17535.07</v>
      </c>
      <c r="G5487" s="1">
        <v>17677.59</v>
      </c>
      <c r="H5487" s="1">
        <v>17367.86</v>
      </c>
      <c r="I5487" s="1">
        <v>17631.27</v>
      </c>
      <c r="J5487" s="1">
        <v>15487.26</v>
      </c>
      <c r="K5487" s="1">
        <v>16978.099999999999</v>
      </c>
      <c r="L5487" s="1">
        <v>18393.54</v>
      </c>
      <c r="M5487" s="1">
        <v>19001.400000000001</v>
      </c>
      <c r="N5487" s="1">
        <v>20713.54</v>
      </c>
      <c r="O5487" s="1">
        <v>21283.919999999998</v>
      </c>
      <c r="P5487" s="1">
        <v>21188.07</v>
      </c>
      <c r="Q5487" s="1">
        <v>20023.72</v>
      </c>
      <c r="R5487" s="1">
        <v>19216.919999999998</v>
      </c>
      <c r="S5487" s="1">
        <v>18872.32</v>
      </c>
      <c r="T5487" s="1">
        <v>17710.05</v>
      </c>
      <c r="U5487" s="1">
        <v>17167.349999999999</v>
      </c>
      <c r="V5487" s="1">
        <v>20604.59</v>
      </c>
      <c r="W5487" s="1">
        <v>20409.400000000001</v>
      </c>
      <c r="X5487" s="1">
        <v>19350.82</v>
      </c>
      <c r="Y5487" s="1">
        <v>17867.52</v>
      </c>
      <c r="Z5487" s="1">
        <v>16202.91</v>
      </c>
      <c r="AA5487" s="1">
        <v>15786</v>
      </c>
      <c r="AB5487" s="1" t="s">
        <v>31</v>
      </c>
    </row>
    <row r="5488" spans="1:28">
      <c r="A5488" s="4">
        <v>44625</v>
      </c>
      <c r="B5488" s="1" t="s">
        <v>48</v>
      </c>
      <c r="C5488" s="1" t="s">
        <v>32</v>
      </c>
      <c r="D5488" s="1">
        <v>26443.87</v>
      </c>
      <c r="E5488" s="1">
        <v>25224.2</v>
      </c>
      <c r="F5488" s="1">
        <v>24621.84</v>
      </c>
      <c r="G5488" s="1">
        <v>24693.040000000001</v>
      </c>
      <c r="H5488" s="1">
        <v>24756.39</v>
      </c>
      <c r="I5488" s="1">
        <v>25414.38</v>
      </c>
      <c r="J5488" s="1">
        <v>29287.09</v>
      </c>
      <c r="K5488" s="1">
        <v>35931.919999999998</v>
      </c>
      <c r="L5488" s="1">
        <v>41749.949999999997</v>
      </c>
      <c r="M5488" s="1">
        <v>45815.93</v>
      </c>
      <c r="N5488" s="1">
        <v>50257.87</v>
      </c>
      <c r="O5488" s="1">
        <v>51640.79</v>
      </c>
      <c r="P5488" s="1">
        <v>49951.01</v>
      </c>
      <c r="Q5488" s="1">
        <v>47605.33</v>
      </c>
      <c r="R5488" s="1">
        <v>45945.36</v>
      </c>
      <c r="S5488" s="1">
        <v>45015.17</v>
      </c>
      <c r="T5488" s="1">
        <v>43778.77</v>
      </c>
      <c r="U5488" s="1">
        <v>42093.06</v>
      </c>
      <c r="V5488" s="1">
        <v>41047.4</v>
      </c>
      <c r="W5488" s="1">
        <v>38908.339999999997</v>
      </c>
      <c r="X5488" s="1">
        <v>34986.31</v>
      </c>
      <c r="Y5488" s="1">
        <v>30850.19</v>
      </c>
      <c r="Z5488" s="1">
        <v>27397.7</v>
      </c>
      <c r="AA5488" s="1">
        <v>24955.78</v>
      </c>
      <c r="AB5488" s="1" t="s">
        <v>31</v>
      </c>
    </row>
    <row r="5489" spans="1:28">
      <c r="A5489" s="4">
        <v>44625</v>
      </c>
      <c r="B5489" s="1" t="s">
        <v>49</v>
      </c>
      <c r="C5489" s="1" t="s">
        <v>30</v>
      </c>
      <c r="D5489" s="1">
        <v>1745.75</v>
      </c>
      <c r="E5489" s="1">
        <v>1793.27</v>
      </c>
      <c r="F5489" s="1">
        <v>1796.27</v>
      </c>
      <c r="G5489" s="1">
        <v>1880.22</v>
      </c>
      <c r="H5489" s="1">
        <v>2011.53</v>
      </c>
      <c r="I5489" s="1">
        <v>2017.62</v>
      </c>
      <c r="J5489" s="1">
        <v>1922.47</v>
      </c>
      <c r="K5489" s="1">
        <v>2002.49</v>
      </c>
      <c r="L5489" s="1">
        <v>2117.75</v>
      </c>
      <c r="M5489" s="1">
        <v>2162.9299999999998</v>
      </c>
      <c r="N5489" s="1">
        <v>2055.61</v>
      </c>
      <c r="O5489" s="1">
        <v>2079.66</v>
      </c>
      <c r="P5489" s="1">
        <v>1975.15</v>
      </c>
      <c r="Q5489" s="1">
        <v>2015.52</v>
      </c>
      <c r="R5489" s="1">
        <v>1911.51</v>
      </c>
      <c r="S5489" s="1">
        <v>1976.55</v>
      </c>
      <c r="T5489" s="1">
        <v>1834.94</v>
      </c>
      <c r="U5489" s="1">
        <v>1715.38</v>
      </c>
      <c r="V5489" s="1">
        <v>1627.27</v>
      </c>
      <c r="W5489" s="1">
        <v>1824.88</v>
      </c>
      <c r="X5489" s="1">
        <v>1772.96</v>
      </c>
      <c r="Y5489" s="1">
        <v>1688.81</v>
      </c>
      <c r="Z5489" s="1">
        <v>1521.16</v>
      </c>
      <c r="AA5489" s="1">
        <v>1599.48</v>
      </c>
      <c r="AB5489" s="1" t="s">
        <v>31</v>
      </c>
    </row>
    <row r="5490" spans="1:28">
      <c r="A5490" s="4">
        <v>44625</v>
      </c>
      <c r="B5490" s="1" t="s">
        <v>49</v>
      </c>
      <c r="C5490" s="1" t="s">
        <v>32</v>
      </c>
      <c r="D5490" s="1">
        <v>2606.29</v>
      </c>
      <c r="E5490" s="1">
        <v>2457.1999999999998</v>
      </c>
      <c r="F5490" s="1">
        <v>2397.96</v>
      </c>
      <c r="G5490" s="1">
        <v>2354.1</v>
      </c>
      <c r="H5490" s="1">
        <v>2405.39</v>
      </c>
      <c r="I5490" s="1">
        <v>2463.17</v>
      </c>
      <c r="J5490" s="1">
        <v>3122.5</v>
      </c>
      <c r="K5490" s="1">
        <v>3592.76</v>
      </c>
      <c r="L5490" s="1">
        <v>3912.45</v>
      </c>
      <c r="M5490" s="1">
        <v>4133.53</v>
      </c>
      <c r="N5490" s="1">
        <v>4435.12</v>
      </c>
      <c r="O5490" s="1">
        <v>4633.62</v>
      </c>
      <c r="P5490" s="1">
        <v>4613.54</v>
      </c>
      <c r="Q5490" s="1">
        <v>4453.45</v>
      </c>
      <c r="R5490" s="1">
        <v>4348.29</v>
      </c>
      <c r="S5490" s="1">
        <v>4287.3599999999997</v>
      </c>
      <c r="T5490" s="1">
        <v>4208.01</v>
      </c>
      <c r="U5490" s="1">
        <v>4072.62</v>
      </c>
      <c r="V5490" s="1">
        <v>4018.88</v>
      </c>
      <c r="W5490" s="1">
        <v>3947.29</v>
      </c>
      <c r="X5490" s="1">
        <v>3821.41</v>
      </c>
      <c r="Y5490" s="1">
        <v>3337.97</v>
      </c>
      <c r="Z5490" s="1">
        <v>2677.11</v>
      </c>
      <c r="AA5490" s="1">
        <v>2344.1799999999998</v>
      </c>
      <c r="AB5490" s="1" t="s">
        <v>31</v>
      </c>
    </row>
    <row r="5491" spans="1:28">
      <c r="A5491" s="4">
        <v>44625</v>
      </c>
      <c r="B5491" s="1" t="s">
        <v>50</v>
      </c>
      <c r="C5491" s="1" t="s">
        <v>32</v>
      </c>
      <c r="D5491" s="1">
        <v>7663.88</v>
      </c>
      <c r="E5491" s="1">
        <v>7132.27</v>
      </c>
      <c r="F5491" s="1">
        <v>6830.49</v>
      </c>
      <c r="G5491" s="1">
        <v>6635.2</v>
      </c>
      <c r="H5491" s="1">
        <v>6537.6</v>
      </c>
      <c r="I5491" s="1">
        <v>6723.17</v>
      </c>
      <c r="J5491" s="1">
        <v>7222.56</v>
      </c>
      <c r="K5491" s="1">
        <v>8199.5400000000009</v>
      </c>
      <c r="L5491" s="1">
        <v>9244.7800000000007</v>
      </c>
      <c r="M5491" s="1">
        <v>10246.15</v>
      </c>
      <c r="N5491" s="1">
        <v>11297.53</v>
      </c>
      <c r="O5491" s="1">
        <v>12107.37</v>
      </c>
      <c r="P5491" s="1">
        <v>11952.45</v>
      </c>
      <c r="Q5491" s="1">
        <v>12027.56</v>
      </c>
      <c r="R5491" s="1">
        <v>12175.96</v>
      </c>
      <c r="S5491" s="1">
        <v>12153.85</v>
      </c>
      <c r="T5491" s="1">
        <v>12058.95</v>
      </c>
      <c r="U5491" s="1">
        <v>11930.89</v>
      </c>
      <c r="V5491" s="1">
        <v>12846.25</v>
      </c>
      <c r="W5491" s="1">
        <v>13722.62</v>
      </c>
      <c r="X5491" s="1">
        <v>13172.95</v>
      </c>
      <c r="Y5491" s="1">
        <v>12264.44</v>
      </c>
      <c r="Z5491" s="1">
        <v>10993.5</v>
      </c>
      <c r="AA5491" s="1">
        <v>9769.56</v>
      </c>
      <c r="AB5491" s="1" t="s">
        <v>31</v>
      </c>
    </row>
    <row r="5492" spans="1:28">
      <c r="A5492" s="4">
        <v>44625</v>
      </c>
      <c r="B5492" s="1" t="s">
        <v>51</v>
      </c>
      <c r="C5492" s="1" t="s">
        <v>30</v>
      </c>
      <c r="D5492" s="1">
        <v>16226.71</v>
      </c>
      <c r="E5492" s="1">
        <v>16179.13</v>
      </c>
      <c r="F5492" s="1">
        <v>16195.87</v>
      </c>
      <c r="G5492" s="1">
        <v>16057.67</v>
      </c>
      <c r="H5492" s="1">
        <v>16234.89</v>
      </c>
      <c r="I5492" s="1">
        <v>16409.8</v>
      </c>
      <c r="J5492" s="1">
        <v>4583.96</v>
      </c>
      <c r="K5492" s="1">
        <v>5780.41</v>
      </c>
      <c r="L5492" s="1">
        <v>6193.34</v>
      </c>
      <c r="M5492" s="1">
        <v>5898.89</v>
      </c>
      <c r="N5492" s="1">
        <v>5364.73</v>
      </c>
      <c r="O5492" s="1">
        <v>4794.41</v>
      </c>
      <c r="P5492" s="1">
        <v>4208.84</v>
      </c>
      <c r="Q5492" s="1">
        <v>4069.1</v>
      </c>
      <c r="R5492" s="1">
        <v>4057.45</v>
      </c>
      <c r="S5492" s="1">
        <v>3466.82</v>
      </c>
      <c r="T5492" s="1">
        <v>3201.82</v>
      </c>
      <c r="U5492" s="1">
        <v>3771.68</v>
      </c>
      <c r="V5492" s="1">
        <v>15647.88</v>
      </c>
      <c r="W5492" s="1">
        <v>15441.3</v>
      </c>
      <c r="X5492" s="1">
        <v>15287.77</v>
      </c>
      <c r="Y5492" s="1">
        <v>15261.61</v>
      </c>
      <c r="Z5492" s="1">
        <v>15394.02</v>
      </c>
      <c r="AA5492" s="1">
        <v>15359.47</v>
      </c>
      <c r="AB5492" s="1" t="s">
        <v>31</v>
      </c>
    </row>
    <row r="5493" spans="1:28">
      <c r="A5493" s="4">
        <v>44625</v>
      </c>
      <c r="B5493" s="1" t="s">
        <v>51</v>
      </c>
      <c r="C5493" s="1" t="s">
        <v>32</v>
      </c>
      <c r="D5493" s="1">
        <v>65282.85</v>
      </c>
      <c r="E5493" s="1">
        <v>61387.35</v>
      </c>
      <c r="F5493" s="1">
        <v>60104.85</v>
      </c>
      <c r="G5493" s="1">
        <v>61099.43</v>
      </c>
      <c r="H5493" s="1">
        <v>62628.88</v>
      </c>
      <c r="I5493" s="1">
        <v>70947.33</v>
      </c>
      <c r="J5493" s="1">
        <v>91507.02</v>
      </c>
      <c r="K5493" s="1">
        <v>100670.09</v>
      </c>
      <c r="L5493" s="1">
        <v>109971.36</v>
      </c>
      <c r="M5493" s="1">
        <v>113541.72</v>
      </c>
      <c r="N5493" s="1">
        <v>113722.11</v>
      </c>
      <c r="O5493" s="1">
        <v>114419.19</v>
      </c>
      <c r="P5493" s="1">
        <v>112015.36</v>
      </c>
      <c r="Q5493" s="1">
        <v>104846.68</v>
      </c>
      <c r="R5493" s="1">
        <v>100876.46</v>
      </c>
      <c r="S5493" s="1">
        <v>101662.37</v>
      </c>
      <c r="T5493" s="1">
        <v>98291.8</v>
      </c>
      <c r="U5493" s="1">
        <v>103782.01</v>
      </c>
      <c r="V5493" s="1">
        <v>106304.34</v>
      </c>
      <c r="W5493" s="1">
        <v>108509.17</v>
      </c>
      <c r="X5493" s="1">
        <v>103592.1</v>
      </c>
      <c r="Y5493" s="1">
        <v>95116.05</v>
      </c>
      <c r="Z5493" s="1">
        <v>80320.52</v>
      </c>
      <c r="AA5493" s="1">
        <v>70551.48</v>
      </c>
      <c r="AB5493" s="1" t="s">
        <v>31</v>
      </c>
    </row>
    <row r="5494" spans="1:28">
      <c r="A5494" s="4">
        <v>44625</v>
      </c>
      <c r="B5494" s="1" t="s">
        <v>52</v>
      </c>
      <c r="C5494" s="1" t="s">
        <v>30</v>
      </c>
      <c r="D5494" s="1">
        <v>317111.90000000002</v>
      </c>
      <c r="E5494" s="1">
        <v>320137.09000000003</v>
      </c>
      <c r="F5494" s="1">
        <v>318496.74</v>
      </c>
      <c r="G5494" s="1">
        <v>317979.59999999998</v>
      </c>
      <c r="H5494" s="1">
        <v>319722.77</v>
      </c>
      <c r="I5494" s="1">
        <v>322937.74</v>
      </c>
      <c r="J5494" s="1">
        <v>318014.08000000002</v>
      </c>
      <c r="K5494" s="1">
        <v>317607.65999999997</v>
      </c>
      <c r="L5494" s="1">
        <v>313425.43</v>
      </c>
      <c r="M5494" s="1">
        <v>308622.52</v>
      </c>
      <c r="N5494" s="1">
        <v>290899.67</v>
      </c>
      <c r="O5494" s="1">
        <v>286826.7</v>
      </c>
      <c r="P5494" s="1">
        <v>281374.37</v>
      </c>
      <c r="Q5494" s="1">
        <v>250753.57</v>
      </c>
      <c r="R5494" s="1">
        <v>260803.96</v>
      </c>
      <c r="S5494" s="1">
        <v>270181.34000000003</v>
      </c>
      <c r="T5494" s="1">
        <v>309434.03999999998</v>
      </c>
      <c r="U5494" s="1">
        <v>323463.51</v>
      </c>
      <c r="V5494" s="1">
        <v>325187.12</v>
      </c>
      <c r="W5494" s="1">
        <v>324470.62</v>
      </c>
      <c r="X5494" s="1">
        <v>317031.2</v>
      </c>
      <c r="Y5494" s="1">
        <v>314868.28999999998</v>
      </c>
      <c r="Z5494" s="1">
        <v>314243.06</v>
      </c>
      <c r="AA5494" s="1">
        <v>315188.61</v>
      </c>
      <c r="AB5494" s="1" t="s">
        <v>31</v>
      </c>
    </row>
    <row r="5495" spans="1:28">
      <c r="A5495" s="4">
        <v>44625</v>
      </c>
      <c r="B5495" s="1" t="s">
        <v>53</v>
      </c>
      <c r="C5495" s="1" t="s">
        <v>32</v>
      </c>
      <c r="D5495" s="1">
        <v>21671.07</v>
      </c>
      <c r="E5495" s="1">
        <v>20481.13</v>
      </c>
      <c r="F5495" s="1">
        <v>20109.61</v>
      </c>
      <c r="G5495" s="1">
        <v>19718.669999999998</v>
      </c>
      <c r="H5495" s="1">
        <v>19692.91</v>
      </c>
      <c r="I5495" s="1">
        <v>20137.400000000001</v>
      </c>
      <c r="J5495" s="1">
        <v>21333.01</v>
      </c>
      <c r="K5495" s="1">
        <v>23911.46</v>
      </c>
      <c r="L5495" s="1">
        <v>27187.38</v>
      </c>
      <c r="M5495" s="1">
        <v>28703.27</v>
      </c>
      <c r="N5495" s="1">
        <v>29755.16</v>
      </c>
      <c r="O5495" s="1">
        <v>30848.87</v>
      </c>
      <c r="P5495" s="1">
        <v>31069.56</v>
      </c>
      <c r="Q5495" s="1">
        <v>30039.67</v>
      </c>
      <c r="R5495" s="1">
        <v>29618.43</v>
      </c>
      <c r="S5495" s="1">
        <v>28135.73</v>
      </c>
      <c r="T5495" s="1">
        <v>25017.7</v>
      </c>
      <c r="U5495" s="1">
        <v>25974.78</v>
      </c>
      <c r="V5495" s="1">
        <v>30762.22</v>
      </c>
      <c r="W5495" s="1">
        <v>32327.24</v>
      </c>
      <c r="X5495" s="1">
        <v>31506.01</v>
      </c>
      <c r="Y5495" s="1">
        <v>29480.02</v>
      </c>
      <c r="Z5495" s="1">
        <v>26479</v>
      </c>
      <c r="AA5495" s="1">
        <v>24069.25</v>
      </c>
      <c r="AB5495" s="1" t="s">
        <v>31</v>
      </c>
    </row>
    <row r="5496" spans="1:28">
      <c r="A5496" s="4">
        <v>44625</v>
      </c>
      <c r="B5496" s="1" t="s">
        <v>54</v>
      </c>
      <c r="C5496" s="1" t="s">
        <v>32</v>
      </c>
      <c r="D5496" s="1">
        <v>37558.31</v>
      </c>
      <c r="E5496" s="1">
        <v>35000.410000000003</v>
      </c>
      <c r="F5496" s="1">
        <v>33491.78</v>
      </c>
      <c r="G5496" s="1">
        <v>32944.449999999997</v>
      </c>
      <c r="H5496" s="1">
        <v>33482.5</v>
      </c>
      <c r="I5496" s="1">
        <v>35846.14</v>
      </c>
      <c r="J5496" s="1">
        <v>37817.440000000002</v>
      </c>
      <c r="K5496" s="1">
        <v>44895.62</v>
      </c>
      <c r="L5496" s="1">
        <v>51449.59</v>
      </c>
      <c r="M5496" s="1">
        <v>55913.29</v>
      </c>
      <c r="N5496" s="1">
        <v>59167.95</v>
      </c>
      <c r="O5496" s="1">
        <v>62020.66</v>
      </c>
      <c r="P5496" s="1">
        <v>61691.81</v>
      </c>
      <c r="Q5496" s="1">
        <v>59257.09</v>
      </c>
      <c r="R5496" s="1">
        <v>57032.06</v>
      </c>
      <c r="S5496" s="1">
        <v>55728.82</v>
      </c>
      <c r="T5496" s="1">
        <v>55186.45</v>
      </c>
      <c r="U5496" s="1">
        <v>56772.55</v>
      </c>
      <c r="V5496" s="1">
        <v>63274.9</v>
      </c>
      <c r="W5496" s="1">
        <v>66122.66</v>
      </c>
      <c r="X5496" s="1">
        <v>63216.639999999999</v>
      </c>
      <c r="Y5496" s="1">
        <v>58330.239999999998</v>
      </c>
      <c r="Z5496" s="1">
        <v>49264.99</v>
      </c>
      <c r="AA5496" s="1">
        <v>42505.919999999998</v>
      </c>
      <c r="AB5496" s="1" t="s">
        <v>31</v>
      </c>
    </row>
    <row r="5497" spans="1:28">
      <c r="A5497" s="4">
        <v>44625</v>
      </c>
      <c r="B5497" s="1" t="s">
        <v>55</v>
      </c>
      <c r="C5497" s="1" t="s">
        <v>30</v>
      </c>
      <c r="D5497" s="1">
        <v>24766.1</v>
      </c>
      <c r="E5497" s="1">
        <v>24650.44</v>
      </c>
      <c r="F5497" s="1">
        <v>24388.400000000001</v>
      </c>
      <c r="G5497" s="1">
        <v>24436.03</v>
      </c>
      <c r="H5497" s="1">
        <v>24075.69</v>
      </c>
      <c r="I5497" s="1">
        <v>24261.22</v>
      </c>
      <c r="J5497" s="1">
        <v>15607.16</v>
      </c>
      <c r="K5497" s="1">
        <v>16616.95</v>
      </c>
      <c r="L5497" s="1">
        <v>17481.68</v>
      </c>
      <c r="M5497" s="1">
        <v>17915.45</v>
      </c>
      <c r="N5497" s="1">
        <v>17763.919999999998</v>
      </c>
      <c r="O5497" s="1">
        <v>17927.25</v>
      </c>
      <c r="P5497" s="1">
        <v>16768.57</v>
      </c>
      <c r="Q5497" s="1">
        <v>16705.310000000001</v>
      </c>
      <c r="R5497" s="1">
        <v>15401.71</v>
      </c>
      <c r="S5497" s="1">
        <v>15278.26</v>
      </c>
      <c r="T5497" s="1">
        <v>14907.76</v>
      </c>
      <c r="U5497" s="1">
        <v>14470.53</v>
      </c>
      <c r="V5497" s="1">
        <v>25562.59</v>
      </c>
      <c r="W5497" s="1">
        <v>25394.5</v>
      </c>
      <c r="X5497" s="1">
        <v>24673.599999999999</v>
      </c>
      <c r="Y5497" s="1">
        <v>23472.28</v>
      </c>
      <c r="Z5497" s="1">
        <v>21999.53</v>
      </c>
      <c r="AA5497" s="1">
        <v>21550.9</v>
      </c>
      <c r="AB5497" s="1" t="s">
        <v>31</v>
      </c>
    </row>
    <row r="5498" spans="1:28">
      <c r="A5498" s="4">
        <v>44625</v>
      </c>
      <c r="B5498" s="1" t="s">
        <v>55</v>
      </c>
      <c r="C5498" s="1" t="s">
        <v>32</v>
      </c>
      <c r="D5498" s="1">
        <v>51891.61</v>
      </c>
      <c r="E5498" s="1">
        <v>48157.29</v>
      </c>
      <c r="F5498" s="1">
        <v>46062.63</v>
      </c>
      <c r="G5498" s="1">
        <v>45120.11</v>
      </c>
      <c r="H5498" s="1">
        <v>46183.79</v>
      </c>
      <c r="I5498" s="1">
        <v>50221.01</v>
      </c>
      <c r="J5498" s="1">
        <v>56106.01</v>
      </c>
      <c r="K5498" s="1">
        <v>63231.63</v>
      </c>
      <c r="L5498" s="1">
        <v>72354.559999999998</v>
      </c>
      <c r="M5498" s="1">
        <v>79052.11</v>
      </c>
      <c r="N5498" s="1">
        <v>83790.98</v>
      </c>
      <c r="O5498" s="1">
        <v>87698.6</v>
      </c>
      <c r="P5498" s="1">
        <v>87434.04</v>
      </c>
      <c r="Q5498" s="1">
        <v>84528.78</v>
      </c>
      <c r="R5498" s="1">
        <v>82961.61</v>
      </c>
      <c r="S5498" s="1">
        <v>81104.679999999993</v>
      </c>
      <c r="T5498" s="1">
        <v>78641.59</v>
      </c>
      <c r="U5498" s="1">
        <v>78739.33</v>
      </c>
      <c r="V5498" s="1">
        <v>83555.45</v>
      </c>
      <c r="W5498" s="1">
        <v>85835.89</v>
      </c>
      <c r="X5498" s="1">
        <v>82148.639999999999</v>
      </c>
      <c r="Y5498" s="1">
        <v>76804.39</v>
      </c>
      <c r="Z5498" s="1">
        <v>68385.36</v>
      </c>
      <c r="AA5498" s="1">
        <v>60649.16</v>
      </c>
      <c r="AB5498" s="1" t="s">
        <v>31</v>
      </c>
    </row>
    <row r="5499" spans="1:28">
      <c r="A5499" s="4">
        <v>44625</v>
      </c>
      <c r="B5499" s="1" t="s">
        <v>56</v>
      </c>
      <c r="C5499" s="1" t="s">
        <v>32</v>
      </c>
      <c r="D5499" s="1">
        <v>7587.33</v>
      </c>
      <c r="E5499" s="1">
        <v>7238.22</v>
      </c>
      <c r="F5499" s="1">
        <v>6986.65</v>
      </c>
      <c r="G5499" s="1">
        <v>6907.4</v>
      </c>
      <c r="H5499" s="1">
        <v>6954.13</v>
      </c>
      <c r="I5499" s="1">
        <v>7155.01</v>
      </c>
      <c r="J5499" s="1">
        <v>1921.92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394.51</v>
      </c>
      <c r="R5499" s="1">
        <v>9961.9500000000007</v>
      </c>
      <c r="S5499" s="1">
        <v>10810.47</v>
      </c>
      <c r="T5499" s="1">
        <v>10004.379999999999</v>
      </c>
      <c r="U5499" s="1">
        <v>9622.65</v>
      </c>
      <c r="V5499" s="1">
        <v>10431.48</v>
      </c>
      <c r="W5499" s="1">
        <v>10423.61</v>
      </c>
      <c r="X5499" s="1">
        <v>9886.51</v>
      </c>
      <c r="Y5499" s="1">
        <v>9242.7099999999991</v>
      </c>
      <c r="Z5499" s="1">
        <v>8265.98</v>
      </c>
      <c r="AA5499" s="1">
        <v>7978.37</v>
      </c>
      <c r="AB5499" s="1" t="s">
        <v>31</v>
      </c>
    </row>
    <row r="5500" spans="1:28">
      <c r="A5500" s="4">
        <v>44625</v>
      </c>
      <c r="B5500" s="1" t="s">
        <v>57</v>
      </c>
      <c r="C5500" s="1" t="s">
        <v>30</v>
      </c>
      <c r="D5500" s="1">
        <v>1615.62</v>
      </c>
      <c r="E5500" s="1">
        <v>1494.69</v>
      </c>
      <c r="F5500" s="1">
        <v>1538.91</v>
      </c>
      <c r="G5500" s="1">
        <v>1552.19</v>
      </c>
      <c r="H5500" s="1">
        <v>1433.65</v>
      </c>
      <c r="I5500" s="1">
        <v>1569.98</v>
      </c>
      <c r="J5500" s="1">
        <v>1754.51</v>
      </c>
      <c r="K5500" s="1">
        <v>1985</v>
      </c>
      <c r="L5500" s="1">
        <v>2008.97</v>
      </c>
      <c r="M5500" s="1">
        <v>2076.5300000000002</v>
      </c>
      <c r="N5500" s="1">
        <v>2144.48</v>
      </c>
      <c r="O5500" s="1">
        <v>2094.5300000000002</v>
      </c>
      <c r="P5500" s="1">
        <v>2132.35</v>
      </c>
      <c r="Q5500" s="1">
        <v>2135.13</v>
      </c>
      <c r="R5500" s="1">
        <v>2110.81</v>
      </c>
      <c r="S5500" s="1">
        <v>2107.5</v>
      </c>
      <c r="T5500" s="1">
        <v>2026.77</v>
      </c>
      <c r="U5500" s="1">
        <v>1905.07</v>
      </c>
      <c r="V5500" s="1">
        <v>1818.92</v>
      </c>
      <c r="W5500" s="1">
        <v>1764.64</v>
      </c>
      <c r="X5500" s="1">
        <v>1809.75</v>
      </c>
      <c r="Y5500" s="1">
        <v>1499.89</v>
      </c>
      <c r="Z5500" s="1">
        <v>1467.08</v>
      </c>
      <c r="AA5500" s="1">
        <v>1348.33</v>
      </c>
      <c r="AB5500" s="1" t="s">
        <v>31</v>
      </c>
    </row>
    <row r="5501" spans="1:28">
      <c r="A5501" s="4">
        <v>44625</v>
      </c>
      <c r="B5501" s="1" t="s">
        <v>57</v>
      </c>
      <c r="C5501" s="1" t="s">
        <v>32</v>
      </c>
      <c r="D5501" s="1">
        <v>486.86</v>
      </c>
      <c r="E5501" s="1">
        <v>491.99</v>
      </c>
      <c r="F5501" s="1">
        <v>504.9</v>
      </c>
      <c r="G5501" s="1">
        <v>470.16</v>
      </c>
      <c r="H5501" s="1">
        <v>458.86</v>
      </c>
      <c r="I5501" s="1">
        <v>479.58</v>
      </c>
      <c r="J5501" s="1">
        <v>565.14</v>
      </c>
      <c r="K5501" s="1">
        <v>687.33</v>
      </c>
      <c r="L5501" s="1">
        <v>861.84</v>
      </c>
      <c r="M5501" s="1">
        <v>916.28</v>
      </c>
      <c r="N5501" s="1">
        <v>961.11</v>
      </c>
      <c r="O5501" s="1">
        <v>964.71</v>
      </c>
      <c r="P5501" s="1">
        <v>810.06</v>
      </c>
      <c r="Q5501" s="1">
        <v>774.47</v>
      </c>
      <c r="R5501" s="1">
        <v>830.36</v>
      </c>
      <c r="S5501" s="1">
        <v>652.08000000000004</v>
      </c>
      <c r="T5501" s="1">
        <v>645.38</v>
      </c>
      <c r="U5501" s="1">
        <v>638.78</v>
      </c>
      <c r="V5501" s="1">
        <v>709.45</v>
      </c>
      <c r="W5501" s="1">
        <v>762.45</v>
      </c>
      <c r="X5501" s="1">
        <v>700.3</v>
      </c>
      <c r="Y5501" s="1">
        <v>642.13</v>
      </c>
      <c r="Z5501" s="1">
        <v>586.39</v>
      </c>
      <c r="AA5501" s="1">
        <v>527.91</v>
      </c>
      <c r="AB5501" s="1" t="s">
        <v>31</v>
      </c>
    </row>
    <row r="5502" spans="1:28">
      <c r="A5502" s="4">
        <v>44625</v>
      </c>
      <c r="B5502" s="1" t="s">
        <v>58</v>
      </c>
      <c r="C5502" s="1" t="s">
        <v>30</v>
      </c>
      <c r="D5502" s="1">
        <v>97710.04</v>
      </c>
      <c r="E5502" s="1">
        <v>97168.7</v>
      </c>
      <c r="F5502" s="1">
        <v>96604.96</v>
      </c>
      <c r="G5502" s="1">
        <v>96444.05</v>
      </c>
      <c r="H5502" s="1">
        <v>97140.1</v>
      </c>
      <c r="I5502" s="1">
        <v>97397.440000000002</v>
      </c>
      <c r="J5502" s="1">
        <v>69444.53</v>
      </c>
      <c r="K5502" s="1">
        <v>76053.41</v>
      </c>
      <c r="L5502" s="1">
        <v>80108.17</v>
      </c>
      <c r="M5502" s="1">
        <v>81449.759999999995</v>
      </c>
      <c r="N5502" s="1">
        <v>83727.39</v>
      </c>
      <c r="O5502" s="1">
        <v>84777.33</v>
      </c>
      <c r="P5502" s="1">
        <v>83810.73</v>
      </c>
      <c r="Q5502" s="1">
        <v>82049.960000000006</v>
      </c>
      <c r="R5502" s="1">
        <v>80307.17</v>
      </c>
      <c r="S5502" s="1">
        <v>79860.63</v>
      </c>
      <c r="T5502" s="1">
        <v>78350.52</v>
      </c>
      <c r="U5502" s="1">
        <v>76541.539999999994</v>
      </c>
      <c r="V5502" s="1">
        <v>106879.24</v>
      </c>
      <c r="W5502" s="1">
        <v>104676.47</v>
      </c>
      <c r="X5502" s="1">
        <v>101560.95</v>
      </c>
      <c r="Y5502" s="1">
        <v>96387.82</v>
      </c>
      <c r="Z5502" s="1">
        <v>90926.46</v>
      </c>
      <c r="AA5502" s="1">
        <v>88326.9</v>
      </c>
      <c r="AB5502" s="1" t="s">
        <v>31</v>
      </c>
    </row>
    <row r="5503" spans="1:28">
      <c r="A5503" s="4">
        <v>44625</v>
      </c>
      <c r="B5503" s="1" t="s">
        <v>58</v>
      </c>
      <c r="C5503" s="1" t="s">
        <v>32</v>
      </c>
      <c r="D5503" s="1">
        <v>191169.14</v>
      </c>
      <c r="E5503" s="1">
        <v>177811.19</v>
      </c>
      <c r="F5503" s="1">
        <v>168669.3</v>
      </c>
      <c r="G5503" s="1">
        <v>163025.19</v>
      </c>
      <c r="H5503" s="1">
        <v>164282.28</v>
      </c>
      <c r="I5503" s="1">
        <v>171706.53</v>
      </c>
      <c r="J5503" s="1">
        <v>202893.33</v>
      </c>
      <c r="K5503" s="1">
        <v>223386.02</v>
      </c>
      <c r="L5503" s="1">
        <v>256065.6</v>
      </c>
      <c r="M5503" s="1">
        <v>279483.11</v>
      </c>
      <c r="N5503" s="1">
        <v>296257.24</v>
      </c>
      <c r="O5503" s="1">
        <v>311810.74</v>
      </c>
      <c r="P5503" s="1">
        <v>316411.73</v>
      </c>
      <c r="Q5503" s="1">
        <v>306688.32</v>
      </c>
      <c r="R5503" s="1">
        <v>295447.63</v>
      </c>
      <c r="S5503" s="1">
        <v>286540.36</v>
      </c>
      <c r="T5503" s="1">
        <v>278517.12</v>
      </c>
      <c r="U5503" s="1">
        <v>275607.06</v>
      </c>
      <c r="V5503" s="1">
        <v>274922.13</v>
      </c>
      <c r="W5503" s="1">
        <v>288732.90999999997</v>
      </c>
      <c r="X5503" s="1">
        <v>279379.19</v>
      </c>
      <c r="Y5503" s="1">
        <v>261631.63</v>
      </c>
      <c r="Z5503" s="1">
        <v>238512.02</v>
      </c>
      <c r="AA5503" s="1">
        <v>213991.67</v>
      </c>
      <c r="AB5503" s="1" t="s">
        <v>31</v>
      </c>
    </row>
    <row r="5504" spans="1:28">
      <c r="A5504" s="4">
        <v>44625</v>
      </c>
      <c r="B5504" s="1" t="s">
        <v>59</v>
      </c>
      <c r="C5504" s="1" t="s">
        <v>32</v>
      </c>
      <c r="D5504" s="1">
        <v>1060.92</v>
      </c>
      <c r="E5504" s="1">
        <v>1001.38</v>
      </c>
      <c r="F5504" s="1">
        <v>973.22</v>
      </c>
      <c r="G5504" s="1">
        <v>957.8</v>
      </c>
      <c r="H5504" s="1">
        <v>956.48</v>
      </c>
      <c r="I5504" s="1">
        <v>994.63</v>
      </c>
      <c r="J5504" s="1">
        <v>1036.83</v>
      </c>
      <c r="K5504" s="1">
        <v>1178.79</v>
      </c>
      <c r="L5504" s="1">
        <v>1315.23</v>
      </c>
      <c r="M5504" s="1">
        <v>1418.94</v>
      </c>
      <c r="N5504" s="1">
        <v>1526.32</v>
      </c>
      <c r="O5504" s="1">
        <v>1669.64</v>
      </c>
      <c r="P5504" s="1">
        <v>1683.99</v>
      </c>
      <c r="Q5504" s="1">
        <v>1730.11</v>
      </c>
      <c r="R5504" s="1">
        <v>1818.25</v>
      </c>
      <c r="S5504" s="1">
        <v>1785</v>
      </c>
      <c r="T5504" s="1">
        <v>1773.86</v>
      </c>
      <c r="U5504" s="1">
        <v>1753.07</v>
      </c>
      <c r="V5504" s="1">
        <v>1864.49</v>
      </c>
      <c r="W5504" s="1">
        <v>1899.63</v>
      </c>
      <c r="X5504" s="1">
        <v>1823.73</v>
      </c>
      <c r="Y5504" s="1">
        <v>1677.55</v>
      </c>
      <c r="Z5504" s="1">
        <v>1520.9</v>
      </c>
      <c r="AA5504" s="1">
        <v>1395.75</v>
      </c>
      <c r="AB5504" s="1" t="s">
        <v>31</v>
      </c>
    </row>
    <row r="5505" spans="1:28">
      <c r="A5505" s="4">
        <v>44625</v>
      </c>
      <c r="B5505" s="1" t="s">
        <v>60</v>
      </c>
      <c r="C5505" s="1" t="s">
        <v>30</v>
      </c>
      <c r="D5505" s="1">
        <v>20775.11</v>
      </c>
      <c r="E5505" s="1">
        <v>20254.5</v>
      </c>
      <c r="F5505" s="1">
        <v>20158.96</v>
      </c>
      <c r="G5505" s="1">
        <v>20071.96</v>
      </c>
      <c r="H5505" s="1">
        <v>20630.09</v>
      </c>
      <c r="I5505" s="1">
        <v>20732.45</v>
      </c>
      <c r="J5505" s="1">
        <v>9058.17</v>
      </c>
      <c r="K5505" s="1">
        <v>10914.85</v>
      </c>
      <c r="L5505" s="1">
        <v>13329.88</v>
      </c>
      <c r="M5505" s="1">
        <v>13964.22</v>
      </c>
      <c r="N5505" s="1">
        <v>14850.2</v>
      </c>
      <c r="O5505" s="1">
        <v>14374.3</v>
      </c>
      <c r="P5505" s="1">
        <v>13392.84</v>
      </c>
      <c r="Q5505" s="1">
        <v>13579.8</v>
      </c>
      <c r="R5505" s="1">
        <v>12615.61</v>
      </c>
      <c r="S5505" s="1">
        <v>12006.27</v>
      </c>
      <c r="T5505" s="1">
        <v>11481.69</v>
      </c>
      <c r="U5505" s="1">
        <v>11399.43</v>
      </c>
      <c r="V5505" s="1">
        <v>22777.99</v>
      </c>
      <c r="W5505" s="1">
        <v>22521.56</v>
      </c>
      <c r="X5505" s="1">
        <v>22506.01</v>
      </c>
      <c r="Y5505" s="1">
        <v>22777.14</v>
      </c>
      <c r="Z5505" s="1">
        <v>23341.88</v>
      </c>
      <c r="AA5505" s="1">
        <v>22773.75</v>
      </c>
      <c r="AB5505" s="1" t="s">
        <v>31</v>
      </c>
    </row>
    <row r="5506" spans="1:28">
      <c r="A5506" s="4">
        <v>44625</v>
      </c>
      <c r="B5506" s="1" t="s">
        <v>60</v>
      </c>
      <c r="C5506" s="1" t="s">
        <v>32</v>
      </c>
      <c r="D5506" s="1">
        <v>90969.23</v>
      </c>
      <c r="E5506" s="1">
        <v>87061.81</v>
      </c>
      <c r="F5506" s="1">
        <v>84291.17</v>
      </c>
      <c r="G5506" s="1">
        <v>82152.149999999994</v>
      </c>
      <c r="H5506" s="1">
        <v>82551.33</v>
      </c>
      <c r="I5506" s="1">
        <v>83909.19</v>
      </c>
      <c r="J5506" s="1">
        <v>86846.58</v>
      </c>
      <c r="K5506" s="1">
        <v>102184.7</v>
      </c>
      <c r="L5506" s="1">
        <v>112248.4</v>
      </c>
      <c r="M5506" s="1">
        <v>124983.51</v>
      </c>
      <c r="N5506" s="1">
        <v>132551.93</v>
      </c>
      <c r="O5506" s="1">
        <v>139533.97</v>
      </c>
      <c r="P5506" s="1">
        <v>141896.14000000001</v>
      </c>
      <c r="Q5506" s="1">
        <v>140238.18</v>
      </c>
      <c r="R5506" s="1">
        <v>140573.76999999999</v>
      </c>
      <c r="S5506" s="1">
        <v>139549.04</v>
      </c>
      <c r="T5506" s="1">
        <v>134274.97</v>
      </c>
      <c r="U5506" s="1">
        <v>132935.04999999999</v>
      </c>
      <c r="V5506" s="1">
        <v>136910.10999999999</v>
      </c>
      <c r="W5506" s="1">
        <v>142391.96</v>
      </c>
      <c r="X5506" s="1">
        <v>137481.26999999999</v>
      </c>
      <c r="Y5506" s="1">
        <v>131272.49</v>
      </c>
      <c r="Z5506" s="1">
        <v>121189.73</v>
      </c>
      <c r="AA5506" s="1">
        <v>108269.7</v>
      </c>
      <c r="AB5506" s="1" t="s">
        <v>31</v>
      </c>
    </row>
    <row r="5507" spans="1:28">
      <c r="A5507" s="4">
        <v>44625</v>
      </c>
      <c r="B5507" s="1" t="s">
        <v>61</v>
      </c>
      <c r="C5507" s="1" t="s">
        <v>30</v>
      </c>
      <c r="D5507" s="1">
        <v>499425.62</v>
      </c>
      <c r="E5507" s="1">
        <v>492662.36</v>
      </c>
      <c r="F5507" s="1">
        <v>488742.92</v>
      </c>
      <c r="G5507" s="1">
        <v>488304.15</v>
      </c>
      <c r="H5507" s="1">
        <v>498736.28</v>
      </c>
      <c r="I5507" s="1">
        <v>503864.31</v>
      </c>
      <c r="J5507" s="1">
        <v>527540.49</v>
      </c>
      <c r="K5507" s="1">
        <v>555644.79</v>
      </c>
      <c r="L5507" s="1">
        <v>569191.84</v>
      </c>
      <c r="M5507" s="1">
        <v>572862.11</v>
      </c>
      <c r="N5507" s="1">
        <v>580578.59</v>
      </c>
      <c r="O5507" s="1">
        <v>581357.56999999995</v>
      </c>
      <c r="P5507" s="1">
        <v>579012.71</v>
      </c>
      <c r="Q5507" s="1">
        <v>566108.52</v>
      </c>
      <c r="R5507" s="1">
        <v>560302.06000000006</v>
      </c>
      <c r="S5507" s="1">
        <v>558724.12</v>
      </c>
      <c r="T5507" s="1">
        <v>555903.68999999994</v>
      </c>
      <c r="U5507" s="1">
        <v>549048.26</v>
      </c>
      <c r="V5507" s="1">
        <v>545089.87</v>
      </c>
      <c r="W5507" s="1">
        <v>539562.49</v>
      </c>
      <c r="X5507" s="1">
        <v>525921.23</v>
      </c>
      <c r="Y5507" s="1">
        <v>498295.21</v>
      </c>
      <c r="Z5507" s="1">
        <v>469483.35</v>
      </c>
      <c r="AA5507" s="1">
        <v>462028.19</v>
      </c>
      <c r="AB5507" s="1" t="s">
        <v>31</v>
      </c>
    </row>
    <row r="5508" spans="1:28">
      <c r="A5508" s="4">
        <v>44625</v>
      </c>
      <c r="B5508" s="1" t="s">
        <v>62</v>
      </c>
      <c r="C5508" s="1" t="s">
        <v>32</v>
      </c>
      <c r="D5508" s="1">
        <v>34582.89</v>
      </c>
      <c r="E5508" s="1">
        <v>33182.769999999997</v>
      </c>
      <c r="F5508" s="1">
        <v>32101.53</v>
      </c>
      <c r="G5508" s="1">
        <v>31263.09</v>
      </c>
      <c r="H5508" s="1">
        <v>30818.639999999999</v>
      </c>
      <c r="I5508" s="1">
        <v>30414.14</v>
      </c>
      <c r="J5508" s="1">
        <v>29388.57</v>
      </c>
      <c r="K5508" s="1">
        <v>30502.59</v>
      </c>
      <c r="L5508" s="1">
        <v>31883.15</v>
      </c>
      <c r="M5508" s="1">
        <v>32889.43</v>
      </c>
      <c r="N5508" s="1">
        <v>34725.01</v>
      </c>
      <c r="O5508" s="1">
        <v>36067.51</v>
      </c>
      <c r="P5508" s="1">
        <v>35868.230000000003</v>
      </c>
      <c r="Q5508" s="1">
        <v>37235.5</v>
      </c>
      <c r="R5508" s="1">
        <v>38445.300000000003</v>
      </c>
      <c r="S5508" s="1">
        <v>38214.68</v>
      </c>
      <c r="T5508" s="1">
        <v>36832.01</v>
      </c>
      <c r="U5508" s="1">
        <v>36167.26</v>
      </c>
      <c r="V5508" s="1">
        <v>41030.120000000003</v>
      </c>
      <c r="W5508" s="1">
        <v>42479.42</v>
      </c>
      <c r="X5508" s="1">
        <v>41953.760000000002</v>
      </c>
      <c r="Y5508" s="1">
        <v>40583.9</v>
      </c>
      <c r="Z5508" s="1">
        <v>38400.46</v>
      </c>
      <c r="AA5508" s="1">
        <v>33744.65</v>
      </c>
      <c r="AB5508" s="1" t="s">
        <v>31</v>
      </c>
    </row>
    <row r="5509" spans="1:28">
      <c r="A5509" s="4">
        <v>44625</v>
      </c>
      <c r="B5509" s="1" t="s">
        <v>63</v>
      </c>
      <c r="C5509" s="1" t="s">
        <v>30</v>
      </c>
      <c r="D5509" s="1">
        <v>569740.63</v>
      </c>
      <c r="E5509" s="1">
        <v>567792.72</v>
      </c>
      <c r="F5509" s="1">
        <v>563393.97</v>
      </c>
      <c r="G5509" s="1">
        <v>562527.07999999996</v>
      </c>
      <c r="H5509" s="1">
        <v>560347.68000000005</v>
      </c>
      <c r="I5509" s="1">
        <v>561023.15</v>
      </c>
      <c r="J5509" s="1">
        <v>536034.68999999994</v>
      </c>
      <c r="K5509" s="1">
        <v>562928.96</v>
      </c>
      <c r="L5509" s="1">
        <v>564117.76000000001</v>
      </c>
      <c r="M5509" s="1">
        <v>570779.53</v>
      </c>
      <c r="N5509" s="1">
        <v>587386.37</v>
      </c>
      <c r="O5509" s="1">
        <v>588400.81999999995</v>
      </c>
      <c r="P5509" s="1">
        <v>581741.02</v>
      </c>
      <c r="Q5509" s="1">
        <v>587412.15</v>
      </c>
      <c r="R5509" s="1">
        <v>569709.86</v>
      </c>
      <c r="S5509" s="1">
        <v>574477</v>
      </c>
      <c r="T5509" s="1">
        <v>566536.75</v>
      </c>
      <c r="U5509" s="1">
        <v>539500.91</v>
      </c>
      <c r="V5509" s="1">
        <v>585813.41</v>
      </c>
      <c r="W5509" s="1">
        <v>581719.91</v>
      </c>
      <c r="X5509" s="1">
        <v>571692.03</v>
      </c>
      <c r="Y5509" s="1">
        <v>527827.48</v>
      </c>
      <c r="Z5509" s="1">
        <v>497377.14</v>
      </c>
      <c r="AA5509" s="1">
        <v>492431.77</v>
      </c>
      <c r="AB5509" s="1" t="s">
        <v>31</v>
      </c>
    </row>
    <row r="5510" spans="1:28">
      <c r="A5510" s="4">
        <v>44625</v>
      </c>
      <c r="B5510" s="1" t="s">
        <v>63</v>
      </c>
      <c r="C5510" s="1" t="s">
        <v>32</v>
      </c>
      <c r="D5510" s="1">
        <v>606640.05000000005</v>
      </c>
      <c r="E5510" s="1">
        <v>567889.46</v>
      </c>
      <c r="F5510" s="1">
        <v>548561.53</v>
      </c>
      <c r="G5510" s="1">
        <v>542584.38</v>
      </c>
      <c r="H5510" s="1">
        <v>572391.25</v>
      </c>
      <c r="I5510" s="1">
        <v>618861.78</v>
      </c>
      <c r="J5510" s="1">
        <v>697898.12</v>
      </c>
      <c r="K5510" s="1">
        <v>758212.95</v>
      </c>
      <c r="L5510" s="1">
        <v>843066.06</v>
      </c>
      <c r="M5510" s="1">
        <v>893054.93</v>
      </c>
      <c r="N5510" s="1">
        <v>946836.29</v>
      </c>
      <c r="O5510" s="1">
        <v>980168.83</v>
      </c>
      <c r="P5510" s="1">
        <v>986596.03</v>
      </c>
      <c r="Q5510" s="1">
        <v>963442.11</v>
      </c>
      <c r="R5510" s="1">
        <v>933283.3</v>
      </c>
      <c r="S5510" s="1">
        <v>911014.47</v>
      </c>
      <c r="T5510" s="1">
        <v>901622.94</v>
      </c>
      <c r="U5510" s="1">
        <v>895988.95</v>
      </c>
      <c r="V5510" s="1">
        <v>934285.28</v>
      </c>
      <c r="W5510" s="1">
        <v>948634.88</v>
      </c>
      <c r="X5510" s="1">
        <v>897698.37</v>
      </c>
      <c r="Y5510" s="1">
        <v>825110.67</v>
      </c>
      <c r="Z5510" s="1">
        <v>740396.04</v>
      </c>
      <c r="AA5510" s="1">
        <v>663065.81999999995</v>
      </c>
      <c r="AB5510" s="1" t="s">
        <v>31</v>
      </c>
    </row>
    <row r="5511" spans="1:28">
      <c r="A5511" s="4">
        <v>44625</v>
      </c>
      <c r="B5511" s="1" t="s">
        <v>64</v>
      </c>
      <c r="C5511" s="1" t="s">
        <v>30</v>
      </c>
      <c r="D5511" s="1">
        <v>179685.25</v>
      </c>
      <c r="E5511" s="1">
        <v>176719.01</v>
      </c>
      <c r="F5511" s="1">
        <v>176160.04</v>
      </c>
      <c r="G5511" s="1">
        <v>174300.28</v>
      </c>
      <c r="H5511" s="1">
        <v>175303.42</v>
      </c>
      <c r="I5511" s="1">
        <v>176127.82</v>
      </c>
      <c r="J5511" s="1">
        <v>165254.74</v>
      </c>
      <c r="K5511" s="1">
        <v>178679.49</v>
      </c>
      <c r="L5511" s="1">
        <v>180567.84</v>
      </c>
      <c r="M5511" s="1">
        <v>178990.35</v>
      </c>
      <c r="N5511" s="1">
        <v>182782</v>
      </c>
      <c r="O5511" s="1">
        <v>179835.25</v>
      </c>
      <c r="P5511" s="1">
        <v>179122.15</v>
      </c>
      <c r="Q5511" s="1">
        <v>176668.33</v>
      </c>
      <c r="R5511" s="1">
        <v>177887.62</v>
      </c>
      <c r="S5511" s="1">
        <v>181800.21</v>
      </c>
      <c r="T5511" s="1">
        <v>176879.98</v>
      </c>
      <c r="U5511" s="1">
        <v>172395.5</v>
      </c>
      <c r="V5511" s="1">
        <v>197001</v>
      </c>
      <c r="W5511" s="1">
        <v>193499.55</v>
      </c>
      <c r="X5511" s="1">
        <v>186539.79</v>
      </c>
      <c r="Y5511" s="1">
        <v>173479.38</v>
      </c>
      <c r="Z5511" s="1">
        <v>157980.26</v>
      </c>
      <c r="AA5511" s="1">
        <v>154940.74</v>
      </c>
      <c r="AB5511" s="1" t="s">
        <v>31</v>
      </c>
    </row>
    <row r="5512" spans="1:28">
      <c r="A5512" s="4">
        <v>44625</v>
      </c>
      <c r="B5512" s="1" t="s">
        <v>64</v>
      </c>
      <c r="C5512" s="1" t="s">
        <v>32</v>
      </c>
      <c r="D5512" s="1">
        <v>208452.66</v>
      </c>
      <c r="E5512" s="1">
        <v>198091.44</v>
      </c>
      <c r="F5512" s="1">
        <v>191784.35</v>
      </c>
      <c r="G5512" s="1">
        <v>191844.59</v>
      </c>
      <c r="H5512" s="1">
        <v>189743.27</v>
      </c>
      <c r="I5512" s="1">
        <v>197960.16</v>
      </c>
      <c r="J5512" s="1">
        <v>212384.42</v>
      </c>
      <c r="K5512" s="1">
        <v>236436.55</v>
      </c>
      <c r="L5512" s="1">
        <v>264817.86</v>
      </c>
      <c r="M5512" s="1">
        <v>284543.71000000002</v>
      </c>
      <c r="N5512" s="1">
        <v>299457.63</v>
      </c>
      <c r="O5512" s="1">
        <v>311843.8</v>
      </c>
      <c r="P5512" s="1">
        <v>311172.17</v>
      </c>
      <c r="Q5512" s="1">
        <v>307822.5</v>
      </c>
      <c r="R5512" s="1">
        <v>302380.7</v>
      </c>
      <c r="S5512" s="1">
        <v>297065.53000000003</v>
      </c>
      <c r="T5512" s="1">
        <v>290339.86</v>
      </c>
      <c r="U5512" s="1">
        <v>293073.02</v>
      </c>
      <c r="V5512" s="1">
        <v>314574.06</v>
      </c>
      <c r="W5512" s="1">
        <v>337900.58</v>
      </c>
      <c r="X5512" s="1">
        <v>328712.94</v>
      </c>
      <c r="Y5512" s="1">
        <v>309947.69</v>
      </c>
      <c r="Z5512" s="1">
        <v>278380.09999999998</v>
      </c>
      <c r="AA5512" s="1">
        <v>245979.06</v>
      </c>
      <c r="AB5512" s="1" t="s">
        <v>31</v>
      </c>
    </row>
    <row r="5513" spans="1:28">
      <c r="A5513" s="4">
        <v>44625</v>
      </c>
      <c r="B5513" s="1" t="s">
        <v>65</v>
      </c>
      <c r="C5513" s="1" t="s">
        <v>32</v>
      </c>
      <c r="D5513" s="1">
        <v>6698.11</v>
      </c>
      <c r="E5513" s="1">
        <v>6237.83</v>
      </c>
      <c r="F5513" s="1">
        <v>5999.97</v>
      </c>
      <c r="G5513" s="1">
        <v>5812.88</v>
      </c>
      <c r="H5513" s="1">
        <v>5813.59</v>
      </c>
      <c r="I5513" s="1">
        <v>5993.7</v>
      </c>
      <c r="J5513" s="1">
        <v>6165.11</v>
      </c>
      <c r="K5513" s="1">
        <v>6906.54</v>
      </c>
      <c r="L5513" s="1">
        <v>7932.85</v>
      </c>
      <c r="M5513" s="1">
        <v>8713.6</v>
      </c>
      <c r="N5513" s="1">
        <v>9321.5400000000009</v>
      </c>
      <c r="O5513" s="1">
        <v>9958.42</v>
      </c>
      <c r="P5513" s="1">
        <v>9921.14</v>
      </c>
      <c r="Q5513" s="1">
        <v>9848.7800000000007</v>
      </c>
      <c r="R5513" s="1">
        <v>10076.16</v>
      </c>
      <c r="S5513" s="1">
        <v>9998.35</v>
      </c>
      <c r="T5513" s="1">
        <v>9879.07</v>
      </c>
      <c r="U5513" s="1">
        <v>9826.18</v>
      </c>
      <c r="V5513" s="1">
        <v>10980.06</v>
      </c>
      <c r="W5513" s="1">
        <v>12210.61</v>
      </c>
      <c r="X5513" s="1">
        <v>11773.68</v>
      </c>
      <c r="Y5513" s="1">
        <v>10903.77</v>
      </c>
      <c r="Z5513" s="1">
        <v>9560.8700000000008</v>
      </c>
      <c r="AA5513" s="1">
        <v>8309.4</v>
      </c>
      <c r="AB5513" s="1" t="s">
        <v>31</v>
      </c>
    </row>
    <row r="5514" spans="1:28">
      <c r="A5514" s="4">
        <v>44625</v>
      </c>
      <c r="B5514" s="1" t="s">
        <v>66</v>
      </c>
      <c r="C5514" s="1" t="s">
        <v>32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23.42</v>
      </c>
      <c r="Q5514" s="1">
        <v>631.80999999999995</v>
      </c>
      <c r="R5514" s="1">
        <v>702.27</v>
      </c>
      <c r="S5514" s="1">
        <v>706.69</v>
      </c>
      <c r="T5514" s="1">
        <v>673.87</v>
      </c>
      <c r="U5514" s="1">
        <v>667.12</v>
      </c>
      <c r="V5514" s="1">
        <v>717.14</v>
      </c>
      <c r="W5514" s="1">
        <v>756.66</v>
      </c>
      <c r="X5514" s="1">
        <v>735.89</v>
      </c>
      <c r="Y5514" s="1">
        <v>674.27</v>
      </c>
      <c r="Z5514" s="1">
        <v>598.71</v>
      </c>
      <c r="AA5514" s="1">
        <v>549.97</v>
      </c>
      <c r="AB5514" s="1" t="s">
        <v>31</v>
      </c>
    </row>
    <row r="5515" spans="1:28">
      <c r="A5515" s="4">
        <v>44625</v>
      </c>
      <c r="B5515" s="1" t="s">
        <v>68</v>
      </c>
      <c r="C5515" s="1" t="s">
        <v>32</v>
      </c>
      <c r="D5515" s="1">
        <v>212570.98</v>
      </c>
      <c r="E5515" s="1">
        <v>202993.49</v>
      </c>
      <c r="F5515" s="1">
        <v>196067.85</v>
      </c>
      <c r="G5515" s="1">
        <v>191605.97</v>
      </c>
      <c r="H5515" s="1">
        <v>191984.5</v>
      </c>
      <c r="I5515" s="1">
        <v>198604.89</v>
      </c>
      <c r="J5515" s="1">
        <v>198632.08</v>
      </c>
      <c r="K5515" s="1">
        <v>227078.96</v>
      </c>
      <c r="L5515" s="1">
        <v>252922.43</v>
      </c>
      <c r="M5515" s="1">
        <v>267211.14</v>
      </c>
      <c r="N5515" s="1">
        <v>280537.87</v>
      </c>
      <c r="O5515" s="1">
        <v>288098.07</v>
      </c>
      <c r="P5515" s="1">
        <v>279860.98</v>
      </c>
      <c r="Q5515" s="1">
        <v>273141.53999999998</v>
      </c>
      <c r="R5515" s="1">
        <v>271149.93</v>
      </c>
      <c r="S5515" s="1">
        <v>268730.94</v>
      </c>
      <c r="T5515" s="1">
        <v>263700.19</v>
      </c>
      <c r="U5515" s="1">
        <v>261976.31</v>
      </c>
      <c r="V5515" s="1">
        <v>294496.81</v>
      </c>
      <c r="W5515" s="1">
        <v>299925.57</v>
      </c>
      <c r="X5515" s="1">
        <v>286997.49</v>
      </c>
      <c r="Y5515" s="1">
        <v>272673.11</v>
      </c>
      <c r="Z5515" s="1">
        <v>254259.98</v>
      </c>
      <c r="AA5515" s="1">
        <v>234297.63</v>
      </c>
      <c r="AB5515" s="1" t="s">
        <v>31</v>
      </c>
    </row>
    <row r="5516" spans="1:28">
      <c r="A5516" s="4">
        <v>44625</v>
      </c>
      <c r="B5516" s="1" t="s">
        <v>69</v>
      </c>
      <c r="C5516" s="1" t="s">
        <v>30</v>
      </c>
      <c r="D5516" s="1">
        <v>11897.58</v>
      </c>
      <c r="E5516" s="1">
        <v>11776.86</v>
      </c>
      <c r="F5516" s="1">
        <v>11924.53</v>
      </c>
      <c r="G5516" s="1">
        <v>12531.42</v>
      </c>
      <c r="H5516" s="1">
        <v>12155.6</v>
      </c>
      <c r="I5516" s="1">
        <v>12020.15</v>
      </c>
      <c r="J5516" s="1">
        <v>12691.03</v>
      </c>
      <c r="K5516" s="1">
        <v>15575.8</v>
      </c>
      <c r="L5516" s="1">
        <v>16413.13</v>
      </c>
      <c r="M5516" s="1">
        <v>16072.94</v>
      </c>
      <c r="N5516" s="1">
        <v>16827.36</v>
      </c>
      <c r="O5516" s="1">
        <v>16737.330000000002</v>
      </c>
      <c r="P5516" s="1">
        <v>15297.37</v>
      </c>
      <c r="Q5516" s="1">
        <v>14156.91</v>
      </c>
      <c r="R5516" s="1">
        <v>13033.27</v>
      </c>
      <c r="S5516" s="1">
        <v>12003.8</v>
      </c>
      <c r="T5516" s="1">
        <v>11504.09</v>
      </c>
      <c r="U5516" s="1">
        <v>11112.77</v>
      </c>
      <c r="V5516" s="1">
        <v>11034.78</v>
      </c>
      <c r="W5516" s="1">
        <v>11198.82</v>
      </c>
      <c r="X5516" s="1">
        <v>10984.13</v>
      </c>
      <c r="Y5516" s="1">
        <v>9181.85</v>
      </c>
      <c r="Z5516" s="1">
        <v>7942.63</v>
      </c>
      <c r="AA5516" s="1">
        <v>7809.21</v>
      </c>
      <c r="AB5516" s="1" t="s">
        <v>31</v>
      </c>
    </row>
    <row r="5517" spans="1:28">
      <c r="A5517" s="4">
        <v>44625</v>
      </c>
      <c r="B5517" s="1" t="s">
        <v>69</v>
      </c>
      <c r="C5517" s="1" t="s">
        <v>32</v>
      </c>
      <c r="D5517" s="1">
        <v>16064.52</v>
      </c>
      <c r="E5517" s="1">
        <v>15472.82</v>
      </c>
      <c r="F5517" s="1">
        <v>14953.49</v>
      </c>
      <c r="G5517" s="1">
        <v>15154.95</v>
      </c>
      <c r="H5517" s="1">
        <v>14930.18</v>
      </c>
      <c r="I5517" s="1">
        <v>15607.97</v>
      </c>
      <c r="J5517" s="1">
        <v>18803.060000000001</v>
      </c>
      <c r="K5517" s="1">
        <v>21934.35</v>
      </c>
      <c r="L5517" s="1">
        <v>24177.57</v>
      </c>
      <c r="M5517" s="1">
        <v>25303.11</v>
      </c>
      <c r="N5517" s="1">
        <v>25768.560000000001</v>
      </c>
      <c r="O5517" s="1">
        <v>26210.26</v>
      </c>
      <c r="P5517" s="1">
        <v>25437.41</v>
      </c>
      <c r="Q5517" s="1">
        <v>24013.86</v>
      </c>
      <c r="R5517" s="1">
        <v>22563.71</v>
      </c>
      <c r="S5517" s="1">
        <v>21490.55</v>
      </c>
      <c r="T5517" s="1">
        <v>20899.91</v>
      </c>
      <c r="U5517" s="1">
        <v>20304.71</v>
      </c>
      <c r="V5517" s="1">
        <v>19832.97</v>
      </c>
      <c r="W5517" s="1">
        <v>19449.16</v>
      </c>
      <c r="X5517" s="1">
        <v>18530.38</v>
      </c>
      <c r="Y5517" s="1">
        <v>17329.330000000002</v>
      </c>
      <c r="Z5517" s="1">
        <v>16434.599999999999</v>
      </c>
      <c r="AA5517" s="1">
        <v>15494.63</v>
      </c>
      <c r="AB5517" s="1" t="s">
        <v>31</v>
      </c>
    </row>
    <row r="5518" spans="1:28">
      <c r="A5518" s="4">
        <v>44625</v>
      </c>
      <c r="B5518" s="1" t="s">
        <v>70</v>
      </c>
      <c r="C5518" s="1" t="s">
        <v>32</v>
      </c>
      <c r="D5518" s="1">
        <v>1080.43</v>
      </c>
      <c r="E5518" s="1">
        <v>1003.39</v>
      </c>
      <c r="F5518" s="1">
        <v>960.4</v>
      </c>
      <c r="G5518" s="1">
        <v>943.06</v>
      </c>
      <c r="H5518" s="1">
        <v>974.76</v>
      </c>
      <c r="I5518" s="1">
        <v>1106.8</v>
      </c>
      <c r="J5518" s="1">
        <v>1170.6600000000001</v>
      </c>
      <c r="K5518" s="1">
        <v>1404.59</v>
      </c>
      <c r="L5518" s="1">
        <v>1584.05</v>
      </c>
      <c r="M5518" s="1">
        <v>1682.42</v>
      </c>
      <c r="N5518" s="1">
        <v>1742.26</v>
      </c>
      <c r="O5518" s="1">
        <v>1775.44</v>
      </c>
      <c r="P5518" s="1">
        <v>1772.91</v>
      </c>
      <c r="Q5518" s="1">
        <v>1719.27</v>
      </c>
      <c r="R5518" s="1">
        <v>1787.64</v>
      </c>
      <c r="S5518" s="1">
        <v>1724.85</v>
      </c>
      <c r="T5518" s="1">
        <v>1689.66</v>
      </c>
      <c r="U5518" s="1">
        <v>1697.05</v>
      </c>
      <c r="V5518" s="1">
        <v>2051.0100000000002</v>
      </c>
      <c r="W5518" s="1">
        <v>2346.89</v>
      </c>
      <c r="X5518" s="1">
        <v>2167.9899999999998</v>
      </c>
      <c r="Y5518" s="1">
        <v>1893.8</v>
      </c>
      <c r="Z5518" s="1">
        <v>1554.13</v>
      </c>
      <c r="AA5518" s="1">
        <v>1287.43</v>
      </c>
      <c r="AB5518" s="1" t="s">
        <v>31</v>
      </c>
    </row>
    <row r="5519" spans="1:28">
      <c r="A5519" s="4">
        <v>44625</v>
      </c>
      <c r="B5519" s="1" t="s">
        <v>71</v>
      </c>
      <c r="C5519" s="1" t="s">
        <v>30</v>
      </c>
      <c r="D5519" s="1">
        <v>10411.58</v>
      </c>
      <c r="E5519" s="1">
        <v>10963</v>
      </c>
      <c r="F5519" s="1">
        <v>11102.52</v>
      </c>
      <c r="G5519" s="1">
        <v>10763.31</v>
      </c>
      <c r="H5519" s="1">
        <v>10882.63</v>
      </c>
      <c r="I5519" s="1">
        <v>11522.91</v>
      </c>
      <c r="J5519" s="1">
        <v>11517.16</v>
      </c>
      <c r="K5519" s="1">
        <v>11308.33</v>
      </c>
      <c r="L5519" s="1">
        <v>11327.7</v>
      </c>
      <c r="M5519" s="1">
        <v>10959.38</v>
      </c>
      <c r="N5519" s="1">
        <v>10234.200000000001</v>
      </c>
      <c r="O5519" s="1">
        <v>9800.6299999999992</v>
      </c>
      <c r="P5519" s="1">
        <v>10585.22</v>
      </c>
      <c r="Q5519" s="1">
        <v>10989.08</v>
      </c>
      <c r="R5519" s="1">
        <v>10391.969999999999</v>
      </c>
      <c r="S5519" s="1">
        <v>10212.14</v>
      </c>
      <c r="T5519" s="1">
        <v>11097.21</v>
      </c>
      <c r="U5519" s="1">
        <v>11273.67</v>
      </c>
      <c r="V5519" s="1">
        <v>11490.26</v>
      </c>
      <c r="W5519" s="1">
        <v>10983.66</v>
      </c>
      <c r="X5519" s="1">
        <v>10768.85</v>
      </c>
      <c r="Y5519" s="1">
        <v>10810.99</v>
      </c>
      <c r="Z5519" s="1">
        <v>10504.88</v>
      </c>
      <c r="AA5519" s="1">
        <v>11009.02</v>
      </c>
      <c r="AB5519" s="1" t="s">
        <v>31</v>
      </c>
    </row>
    <row r="5520" spans="1:28">
      <c r="A5520" s="4">
        <v>44625</v>
      </c>
      <c r="B5520" s="1" t="s">
        <v>72</v>
      </c>
      <c r="C5520" s="1" t="s">
        <v>30</v>
      </c>
      <c r="D5520" s="1">
        <v>8465.17</v>
      </c>
      <c r="E5520" s="1">
        <v>8421.52</v>
      </c>
      <c r="F5520" s="1">
        <v>8367.8700000000008</v>
      </c>
      <c r="G5520" s="1">
        <v>8366.74</v>
      </c>
      <c r="H5520" s="1">
        <v>8504.26</v>
      </c>
      <c r="I5520" s="1">
        <v>8347.51</v>
      </c>
      <c r="J5520" s="1">
        <v>8360.7199999999993</v>
      </c>
      <c r="K5520" s="1">
        <v>8313.01</v>
      </c>
      <c r="L5520" s="1">
        <v>7966.27</v>
      </c>
      <c r="M5520" s="1">
        <v>7770.03</v>
      </c>
      <c r="N5520" s="1">
        <v>7968.99</v>
      </c>
      <c r="O5520" s="1">
        <v>7679.83</v>
      </c>
      <c r="P5520" s="1">
        <v>7686.82</v>
      </c>
      <c r="Q5520" s="1">
        <v>7727.28</v>
      </c>
      <c r="R5520" s="1">
        <v>7757.02</v>
      </c>
      <c r="S5520" s="1">
        <v>7785.02</v>
      </c>
      <c r="T5520" s="1">
        <v>7728.16</v>
      </c>
      <c r="U5520" s="1">
        <v>7139.19</v>
      </c>
      <c r="V5520" s="1">
        <v>6725.04</v>
      </c>
      <c r="W5520" s="1">
        <v>6905.95</v>
      </c>
      <c r="X5520" s="1">
        <v>6756.41</v>
      </c>
      <c r="Y5520" s="1">
        <v>6348.73</v>
      </c>
      <c r="Z5520" s="1">
        <v>5792.61</v>
      </c>
      <c r="AA5520" s="1">
        <v>5872.82</v>
      </c>
      <c r="AB5520" s="1" t="s">
        <v>31</v>
      </c>
    </row>
    <row r="5521" spans="1:28">
      <c r="A5521" s="4">
        <v>44625</v>
      </c>
      <c r="B5521" s="1" t="s">
        <v>73</v>
      </c>
      <c r="C5521" s="1" t="s">
        <v>30</v>
      </c>
      <c r="D5521" s="1">
        <v>519.82000000000005</v>
      </c>
      <c r="E5521" s="1">
        <v>587.16</v>
      </c>
      <c r="F5521" s="1">
        <v>565.23</v>
      </c>
      <c r="G5521" s="1">
        <v>515.83000000000004</v>
      </c>
      <c r="H5521" s="1">
        <v>494.75</v>
      </c>
      <c r="I5521" s="1">
        <v>509.85</v>
      </c>
      <c r="J5521" s="1">
        <v>484.49</v>
      </c>
      <c r="K5521" s="1">
        <v>579.95000000000005</v>
      </c>
      <c r="L5521" s="1">
        <v>649.86</v>
      </c>
      <c r="M5521" s="1">
        <v>715.3</v>
      </c>
      <c r="N5521" s="1">
        <v>702.98</v>
      </c>
      <c r="O5521" s="1">
        <v>749.77</v>
      </c>
      <c r="P5521" s="1">
        <v>754.15</v>
      </c>
      <c r="Q5521" s="1">
        <v>775</v>
      </c>
      <c r="R5521" s="1">
        <v>766.99</v>
      </c>
      <c r="S5521" s="1">
        <v>761.93</v>
      </c>
      <c r="T5521" s="1">
        <v>695.54</v>
      </c>
      <c r="U5521" s="1">
        <v>673.19</v>
      </c>
      <c r="V5521" s="1">
        <v>653.16</v>
      </c>
      <c r="W5521" s="1">
        <v>520.82000000000005</v>
      </c>
      <c r="X5521" s="1">
        <v>469</v>
      </c>
      <c r="Y5521" s="1">
        <v>458.78</v>
      </c>
      <c r="Z5521" s="1">
        <v>460.86</v>
      </c>
      <c r="AA5521" s="1">
        <v>487.08</v>
      </c>
      <c r="AB5521" s="1" t="s">
        <v>31</v>
      </c>
    </row>
    <row r="5522" spans="1:28">
      <c r="A5522" s="4">
        <v>44625</v>
      </c>
      <c r="B5522" s="1" t="s">
        <v>74</v>
      </c>
      <c r="C5522" s="1" t="s">
        <v>30</v>
      </c>
      <c r="D5522" s="1">
        <v>14714.21</v>
      </c>
      <c r="E5522" s="1">
        <v>14264.95</v>
      </c>
      <c r="F5522" s="1">
        <v>13710.25</v>
      </c>
      <c r="G5522" s="1">
        <v>13809.37</v>
      </c>
      <c r="H5522" s="1">
        <v>13800.3</v>
      </c>
      <c r="I5522" s="1">
        <v>14290.46</v>
      </c>
      <c r="J5522" s="1">
        <v>15988.93</v>
      </c>
      <c r="K5522" s="1">
        <v>18221.169999999998</v>
      </c>
      <c r="L5522" s="1">
        <v>19386.3</v>
      </c>
      <c r="M5522" s="1">
        <v>20481.509999999998</v>
      </c>
      <c r="N5522" s="1">
        <v>21300.99</v>
      </c>
      <c r="O5522" s="1">
        <v>21477.88</v>
      </c>
      <c r="P5522" s="1">
        <v>20730.86</v>
      </c>
      <c r="Q5522" s="1">
        <v>20220.93</v>
      </c>
      <c r="R5522" s="1">
        <v>19807.52</v>
      </c>
      <c r="S5522" s="1">
        <v>18951.009999999998</v>
      </c>
      <c r="T5522" s="1">
        <v>18609.060000000001</v>
      </c>
      <c r="U5522" s="1">
        <v>18469.05</v>
      </c>
      <c r="V5522" s="1">
        <v>17737.07</v>
      </c>
      <c r="W5522" s="1">
        <v>16951.55</v>
      </c>
      <c r="X5522" s="1">
        <v>15854.55</v>
      </c>
      <c r="Y5522" s="1">
        <v>14719.02</v>
      </c>
      <c r="Z5522" s="1">
        <v>13373.49</v>
      </c>
      <c r="AA5522" s="1">
        <v>13157.47</v>
      </c>
      <c r="AB5522" s="1" t="s">
        <v>31</v>
      </c>
    </row>
    <row r="5523" spans="1:28">
      <c r="A5523" s="4">
        <v>44625</v>
      </c>
      <c r="B5523" s="1" t="s">
        <v>74</v>
      </c>
      <c r="C5523" s="1" t="s">
        <v>32</v>
      </c>
      <c r="D5523" s="1">
        <v>111369.52</v>
      </c>
      <c r="E5523" s="1">
        <v>106575.69</v>
      </c>
      <c r="F5523" s="1">
        <v>103868.46</v>
      </c>
      <c r="G5523" s="1">
        <v>103116.24</v>
      </c>
      <c r="H5523" s="1">
        <v>103538.16</v>
      </c>
      <c r="I5523" s="1">
        <v>106865.69</v>
      </c>
      <c r="J5523" s="1">
        <v>123346.15</v>
      </c>
      <c r="K5523" s="1">
        <v>144372.88</v>
      </c>
      <c r="L5523" s="1">
        <v>160728.46</v>
      </c>
      <c r="M5523" s="1">
        <v>169357.12</v>
      </c>
      <c r="N5523" s="1">
        <v>178590.93</v>
      </c>
      <c r="O5523" s="1">
        <v>182493.33</v>
      </c>
      <c r="P5523" s="1">
        <v>176225.65</v>
      </c>
      <c r="Q5523" s="1">
        <v>171807.27</v>
      </c>
      <c r="R5523" s="1">
        <v>167110.22</v>
      </c>
      <c r="S5523" s="1">
        <v>163307.54</v>
      </c>
      <c r="T5523" s="1">
        <v>158176.14000000001</v>
      </c>
      <c r="U5523" s="1">
        <v>152892.5</v>
      </c>
      <c r="V5523" s="1">
        <v>150227.18</v>
      </c>
      <c r="W5523" s="1">
        <v>145289.37</v>
      </c>
      <c r="X5523" s="1">
        <v>136838.26</v>
      </c>
      <c r="Y5523" s="1">
        <v>122615.54</v>
      </c>
      <c r="Z5523" s="1">
        <v>110074.55</v>
      </c>
      <c r="AA5523" s="1">
        <v>104237.1</v>
      </c>
      <c r="AB5523" s="1" t="s">
        <v>31</v>
      </c>
    </row>
    <row r="5524" spans="1:28">
      <c r="A5524" s="4">
        <v>44625</v>
      </c>
      <c r="B5524" s="1" t="s">
        <v>75</v>
      </c>
      <c r="C5524" s="1" t="s">
        <v>30</v>
      </c>
      <c r="D5524" s="1">
        <v>95.62</v>
      </c>
      <c r="E5524" s="1">
        <v>95.19</v>
      </c>
      <c r="F5524" s="1">
        <v>95.28</v>
      </c>
      <c r="G5524" s="1">
        <v>93.44</v>
      </c>
      <c r="H5524" s="1">
        <v>90.16</v>
      </c>
      <c r="I5524" s="1">
        <v>106.77</v>
      </c>
      <c r="J5524" s="1">
        <v>591</v>
      </c>
      <c r="K5524" s="1">
        <v>1005.78</v>
      </c>
      <c r="L5524" s="1">
        <v>1501.72</v>
      </c>
      <c r="M5524" s="1">
        <v>1982.42</v>
      </c>
      <c r="N5524" s="1">
        <v>2225.94</v>
      </c>
      <c r="O5524" s="1">
        <v>2543.35</v>
      </c>
      <c r="P5524" s="1">
        <v>2583.85</v>
      </c>
      <c r="Q5524" s="1">
        <v>2636.02</v>
      </c>
      <c r="R5524" s="1">
        <v>2668.83</v>
      </c>
      <c r="S5524" s="1">
        <v>2577.38</v>
      </c>
      <c r="T5524" s="1">
        <v>2452.19</v>
      </c>
      <c r="U5524" s="1">
        <v>2353.29</v>
      </c>
      <c r="V5524" s="1">
        <v>2176.9699999999998</v>
      </c>
      <c r="W5524" s="1">
        <v>1476.65</v>
      </c>
      <c r="X5524" s="1">
        <v>687.29</v>
      </c>
      <c r="Y5524" s="1">
        <v>329.17</v>
      </c>
      <c r="Z5524" s="1">
        <v>209.77</v>
      </c>
      <c r="AA5524" s="1">
        <v>88.74</v>
      </c>
      <c r="AB5524" s="1" t="s">
        <v>31</v>
      </c>
    </row>
    <row r="5525" spans="1:28">
      <c r="A5525" s="4">
        <v>44625</v>
      </c>
      <c r="B5525" s="1" t="s">
        <v>76</v>
      </c>
      <c r="C5525" s="1" t="s">
        <v>32</v>
      </c>
      <c r="D5525" s="1">
        <v>1288.1600000000001</v>
      </c>
      <c r="E5525" s="1">
        <v>1242.1099999999999</v>
      </c>
      <c r="F5525" s="1">
        <v>1203.53</v>
      </c>
      <c r="G5525" s="1">
        <v>1175.2</v>
      </c>
      <c r="H5525" s="1">
        <v>1176.0899999999999</v>
      </c>
      <c r="I5525" s="1">
        <v>981.65</v>
      </c>
      <c r="J5525" s="1">
        <v>966.1</v>
      </c>
      <c r="K5525" s="1">
        <v>975.42</v>
      </c>
      <c r="L5525" s="1">
        <v>1020.73</v>
      </c>
      <c r="M5525" s="1">
        <v>1043.02</v>
      </c>
      <c r="N5525" s="1">
        <v>1105.03</v>
      </c>
      <c r="O5525" s="1">
        <v>1129.8499999999999</v>
      </c>
      <c r="P5525" s="1">
        <v>1263.75</v>
      </c>
      <c r="Q5525" s="1">
        <v>1447.15</v>
      </c>
      <c r="R5525" s="1">
        <v>1320.75</v>
      </c>
      <c r="S5525" s="1">
        <v>1204.43</v>
      </c>
      <c r="T5525" s="1">
        <v>1025.9100000000001</v>
      </c>
      <c r="U5525" s="1">
        <v>1186.02</v>
      </c>
      <c r="V5525" s="1">
        <v>1272.0899999999999</v>
      </c>
      <c r="W5525" s="1">
        <v>1347.34</v>
      </c>
      <c r="X5525" s="1">
        <v>1292.7</v>
      </c>
      <c r="Y5525" s="1">
        <v>1226.73</v>
      </c>
      <c r="Z5525" s="1">
        <v>1117.03</v>
      </c>
      <c r="AA5525" s="1">
        <v>1005.11</v>
      </c>
      <c r="AB5525" s="1" t="s">
        <v>31</v>
      </c>
    </row>
    <row r="5526" spans="1:28">
      <c r="A5526" s="4">
        <v>44625</v>
      </c>
      <c r="B5526" s="1" t="s">
        <v>77</v>
      </c>
      <c r="C5526" s="1" t="s">
        <v>30</v>
      </c>
      <c r="D5526" s="1">
        <v>17984.11</v>
      </c>
      <c r="E5526" s="1">
        <v>17721.73</v>
      </c>
      <c r="F5526" s="1">
        <v>17258.05</v>
      </c>
      <c r="G5526" s="1">
        <v>16693.45</v>
      </c>
      <c r="H5526" s="1">
        <v>16300.9</v>
      </c>
      <c r="I5526" s="1">
        <v>14165.8</v>
      </c>
      <c r="J5526" s="1">
        <v>14852.94</v>
      </c>
      <c r="K5526" s="1">
        <v>16545.75</v>
      </c>
      <c r="L5526" s="1">
        <v>16507</v>
      </c>
      <c r="M5526" s="1">
        <v>17257.43</v>
      </c>
      <c r="N5526" s="1">
        <v>17977.939999999999</v>
      </c>
      <c r="O5526" s="1">
        <v>18392.43</v>
      </c>
      <c r="P5526" s="1">
        <v>17340.990000000002</v>
      </c>
      <c r="Q5526" s="1">
        <v>16721.810000000001</v>
      </c>
      <c r="R5526" s="1">
        <v>16352.66</v>
      </c>
      <c r="S5526" s="1">
        <v>16405.04</v>
      </c>
      <c r="T5526" s="1">
        <v>16049.62</v>
      </c>
      <c r="U5526" s="1">
        <v>17602.509999999998</v>
      </c>
      <c r="V5526" s="1">
        <v>19325.86</v>
      </c>
      <c r="W5526" s="1">
        <v>18976.080000000002</v>
      </c>
      <c r="X5526" s="1">
        <v>18558.36</v>
      </c>
      <c r="Y5526" s="1">
        <v>17783.419999999998</v>
      </c>
      <c r="Z5526" s="1">
        <v>17290.98</v>
      </c>
      <c r="AA5526" s="1">
        <v>16736.580000000002</v>
      </c>
      <c r="AB5526" s="1" t="s">
        <v>31</v>
      </c>
    </row>
    <row r="5527" spans="1:28">
      <c r="A5527" s="4">
        <v>44625</v>
      </c>
      <c r="B5527" s="1" t="s">
        <v>77</v>
      </c>
      <c r="C5527" s="1" t="s">
        <v>32</v>
      </c>
      <c r="D5527" s="1">
        <v>78168.11</v>
      </c>
      <c r="E5527" s="1">
        <v>74077.7</v>
      </c>
      <c r="F5527" s="1">
        <v>72159.55</v>
      </c>
      <c r="G5527" s="1">
        <v>69896.91</v>
      </c>
      <c r="H5527" s="1">
        <v>68549.31</v>
      </c>
      <c r="I5527" s="1">
        <v>70675.97</v>
      </c>
      <c r="J5527" s="1">
        <v>72737.759999999995</v>
      </c>
      <c r="K5527" s="1">
        <v>82990.12</v>
      </c>
      <c r="L5527" s="1">
        <v>92367.21</v>
      </c>
      <c r="M5527" s="1">
        <v>97566.86</v>
      </c>
      <c r="N5527" s="1">
        <v>104276.67</v>
      </c>
      <c r="O5527" s="1">
        <v>111223.96</v>
      </c>
      <c r="P5527" s="1">
        <v>110540.89</v>
      </c>
      <c r="Q5527" s="1">
        <v>107426.29</v>
      </c>
      <c r="R5527" s="1">
        <v>108278.58</v>
      </c>
      <c r="S5527" s="1">
        <v>108362.07</v>
      </c>
      <c r="T5527" s="1">
        <v>107039.86</v>
      </c>
      <c r="U5527" s="1">
        <v>104032.98</v>
      </c>
      <c r="V5527" s="1">
        <v>115016.61</v>
      </c>
      <c r="W5527" s="1">
        <v>121848.27</v>
      </c>
      <c r="X5527" s="1">
        <v>115934.45</v>
      </c>
      <c r="Y5527" s="1">
        <v>108555.67</v>
      </c>
      <c r="Z5527" s="1">
        <v>97614.39</v>
      </c>
      <c r="AA5527" s="1">
        <v>86386.38</v>
      </c>
      <c r="AB5527" s="1" t="s">
        <v>31</v>
      </c>
    </row>
    <row r="5528" spans="1:28">
      <c r="A5528" s="4">
        <v>44625</v>
      </c>
      <c r="B5528" s="1" t="s">
        <v>78</v>
      </c>
      <c r="C5528" s="1" t="s">
        <v>30</v>
      </c>
      <c r="D5528" s="1">
        <v>502725.42</v>
      </c>
      <c r="E5528" s="1">
        <v>518701.72</v>
      </c>
      <c r="F5528" s="1">
        <v>510736.09</v>
      </c>
      <c r="G5528" s="1">
        <v>500575.99</v>
      </c>
      <c r="H5528" s="1">
        <v>513766.21</v>
      </c>
      <c r="I5528" s="1">
        <v>509295.05</v>
      </c>
      <c r="J5528" s="1">
        <v>510853.6</v>
      </c>
      <c r="K5528" s="1">
        <v>503604.98</v>
      </c>
      <c r="L5528" s="1">
        <v>505727.32</v>
      </c>
      <c r="M5528" s="1">
        <v>508862.2</v>
      </c>
      <c r="N5528" s="1">
        <v>521697.67</v>
      </c>
      <c r="O5528" s="1">
        <v>514879.81</v>
      </c>
      <c r="P5528" s="1">
        <v>519870.02</v>
      </c>
      <c r="Q5528" s="1">
        <v>490496.61</v>
      </c>
      <c r="R5528" s="1">
        <v>512209.15</v>
      </c>
      <c r="S5528" s="1">
        <v>512940.36</v>
      </c>
      <c r="T5528" s="1">
        <v>508480.65</v>
      </c>
      <c r="U5528" s="1">
        <v>502383.12</v>
      </c>
      <c r="V5528" s="1">
        <v>505832.85</v>
      </c>
      <c r="W5528" s="1">
        <v>503380.99</v>
      </c>
      <c r="X5528" s="1">
        <v>501504.49</v>
      </c>
      <c r="Y5528" s="1">
        <v>499757.04</v>
      </c>
      <c r="Z5528" s="1">
        <v>462759.59</v>
      </c>
      <c r="AA5528" s="1">
        <v>481303.61</v>
      </c>
      <c r="AB5528" s="1" t="s">
        <v>31</v>
      </c>
    </row>
    <row r="5529" spans="1:28">
      <c r="A5529" s="4">
        <v>44625</v>
      </c>
      <c r="B5529" s="1" t="s">
        <v>79</v>
      </c>
      <c r="C5529" s="1" t="s">
        <v>30</v>
      </c>
      <c r="D5529" s="1">
        <v>12190.18</v>
      </c>
      <c r="E5529" s="1">
        <v>12673.13</v>
      </c>
      <c r="F5529" s="1">
        <v>12467.05</v>
      </c>
      <c r="G5529" s="1">
        <v>12466.53</v>
      </c>
      <c r="H5529" s="1">
        <v>12669.58</v>
      </c>
      <c r="I5529" s="1">
        <v>12320.61</v>
      </c>
      <c r="J5529" s="1">
        <v>13397.27</v>
      </c>
      <c r="K5529" s="1">
        <v>14785.09</v>
      </c>
      <c r="L5529" s="1">
        <v>15643.99</v>
      </c>
      <c r="M5529" s="1">
        <v>15402.55</v>
      </c>
      <c r="N5529" s="1">
        <v>15770.53</v>
      </c>
      <c r="O5529" s="1">
        <v>16068.84</v>
      </c>
      <c r="P5529" s="1">
        <v>16359.16</v>
      </c>
      <c r="Q5529" s="1">
        <v>15444.3</v>
      </c>
      <c r="R5529" s="1">
        <v>15038.47</v>
      </c>
      <c r="S5529" s="1">
        <v>14847.92</v>
      </c>
      <c r="T5529" s="1">
        <v>14974.63</v>
      </c>
      <c r="U5529" s="1">
        <v>14018.33</v>
      </c>
      <c r="V5529" s="1">
        <v>12897.76</v>
      </c>
      <c r="W5529" s="1">
        <v>12765.55</v>
      </c>
      <c r="X5529" s="1">
        <v>12528.93</v>
      </c>
      <c r="Y5529" s="1">
        <v>11206.91</v>
      </c>
      <c r="Z5529" s="1">
        <v>9858.2900000000009</v>
      </c>
      <c r="AA5529" s="1">
        <v>8752.61</v>
      </c>
      <c r="AB5529" s="1" t="s">
        <v>31</v>
      </c>
    </row>
    <row r="5530" spans="1:28">
      <c r="A5530" s="4">
        <v>44625</v>
      </c>
      <c r="B5530" s="1" t="s">
        <v>80</v>
      </c>
      <c r="C5530" s="1" t="s">
        <v>30</v>
      </c>
      <c r="D5530" s="1">
        <v>4444.21</v>
      </c>
      <c r="E5530" s="1">
        <v>4436.45</v>
      </c>
      <c r="F5530" s="1">
        <v>4440.88</v>
      </c>
      <c r="G5530" s="1">
        <v>4443.0600000000004</v>
      </c>
      <c r="H5530" s="1">
        <v>4436.68</v>
      </c>
      <c r="I5530" s="1">
        <v>4438.28</v>
      </c>
      <c r="J5530" s="1">
        <v>4421.79</v>
      </c>
      <c r="K5530" s="1">
        <v>4444.07</v>
      </c>
      <c r="L5530" s="1">
        <v>4446.5</v>
      </c>
      <c r="M5530" s="1">
        <v>4454.12</v>
      </c>
      <c r="N5530" s="1">
        <v>4444.49</v>
      </c>
      <c r="O5530" s="1">
        <v>4440.79</v>
      </c>
      <c r="P5530" s="1">
        <v>4440.3900000000003</v>
      </c>
      <c r="Q5530" s="1">
        <v>4434.68</v>
      </c>
      <c r="R5530" s="1">
        <v>4438.3100000000004</v>
      </c>
      <c r="S5530" s="1">
        <v>4439.4799999999996</v>
      </c>
      <c r="T5530" s="1">
        <v>4434.25</v>
      </c>
      <c r="U5530" s="1">
        <v>4405.97</v>
      </c>
      <c r="V5530" s="1">
        <v>4419.3500000000004</v>
      </c>
      <c r="W5530" s="1">
        <v>4413.46</v>
      </c>
      <c r="X5530" s="1">
        <v>4429.04</v>
      </c>
      <c r="Y5530" s="1">
        <v>4446</v>
      </c>
      <c r="Z5530" s="1">
        <v>4456.12</v>
      </c>
      <c r="AA5530" s="1">
        <v>4457.43</v>
      </c>
      <c r="AB5530" s="1" t="s">
        <v>31</v>
      </c>
    </row>
    <row r="5531" spans="1:28">
      <c r="A5531" s="4">
        <v>44625</v>
      </c>
      <c r="B5531" s="1" t="s">
        <v>81</v>
      </c>
      <c r="C5531" s="1" t="s">
        <v>32</v>
      </c>
      <c r="D5531" s="1">
        <v>6156.6</v>
      </c>
      <c r="E5531" s="1">
        <v>5756.66</v>
      </c>
      <c r="F5531" s="1">
        <v>5510.59</v>
      </c>
      <c r="G5531" s="1">
        <v>5370</v>
      </c>
      <c r="H5531" s="1">
        <v>5402.54</v>
      </c>
      <c r="I5531" s="1">
        <v>5392.81</v>
      </c>
      <c r="J5531" s="1">
        <v>5464.86</v>
      </c>
      <c r="K5531" s="1">
        <v>6557.46</v>
      </c>
      <c r="L5531" s="1">
        <v>7332.09</v>
      </c>
      <c r="M5531" s="1">
        <v>7500.94</v>
      </c>
      <c r="N5531" s="1">
        <v>7624.82</v>
      </c>
      <c r="O5531" s="1">
        <v>7894.68</v>
      </c>
      <c r="P5531" s="1">
        <v>7798.31</v>
      </c>
      <c r="Q5531" s="1">
        <v>7142.17</v>
      </c>
      <c r="R5531" s="1">
        <v>6922.2</v>
      </c>
      <c r="S5531" s="1">
        <v>7192.67</v>
      </c>
      <c r="T5531" s="1">
        <v>7252.82</v>
      </c>
      <c r="U5531" s="1">
        <v>7153.85</v>
      </c>
      <c r="V5531" s="1">
        <v>6706.08</v>
      </c>
      <c r="W5531" s="1">
        <v>6794.44</v>
      </c>
      <c r="X5531" s="1">
        <v>6610.02</v>
      </c>
      <c r="Y5531" s="1">
        <v>6233.23</v>
      </c>
      <c r="Z5531" s="1">
        <v>5816.87</v>
      </c>
      <c r="AA5531" s="1">
        <v>5067.18</v>
      </c>
      <c r="AB5531" s="1" t="s">
        <v>31</v>
      </c>
    </row>
    <row r="5532" spans="1:28">
      <c r="A5532" s="4">
        <v>44625</v>
      </c>
      <c r="B5532" s="1" t="s">
        <v>82</v>
      </c>
      <c r="C5532" s="1" t="s">
        <v>30</v>
      </c>
      <c r="D5532" s="1">
        <v>1098.76</v>
      </c>
      <c r="E5532" s="1">
        <v>1027.93</v>
      </c>
      <c r="F5532" s="1">
        <v>894.66</v>
      </c>
      <c r="G5532" s="1">
        <v>789.33</v>
      </c>
      <c r="H5532" s="1">
        <v>792.66</v>
      </c>
      <c r="I5532" s="1">
        <v>775.37</v>
      </c>
      <c r="J5532" s="1">
        <v>824.85</v>
      </c>
      <c r="K5532" s="1">
        <v>940.2</v>
      </c>
      <c r="L5532" s="1">
        <v>1028.3900000000001</v>
      </c>
      <c r="M5532" s="1">
        <v>1034.2</v>
      </c>
      <c r="N5532" s="1">
        <v>1064.97</v>
      </c>
      <c r="O5532" s="1">
        <v>1120.7</v>
      </c>
      <c r="P5532" s="1">
        <v>1311.93</v>
      </c>
      <c r="Q5532" s="1">
        <v>1312.35</v>
      </c>
      <c r="R5532" s="1">
        <v>1305</v>
      </c>
      <c r="S5532" s="1">
        <v>1327.53</v>
      </c>
      <c r="T5532" s="1">
        <v>1323.62</v>
      </c>
      <c r="U5532" s="1">
        <v>1330.05</v>
      </c>
      <c r="V5532" s="1">
        <v>1318.58</v>
      </c>
      <c r="W5532" s="1">
        <v>1343.09</v>
      </c>
      <c r="X5532" s="1">
        <v>1340.53</v>
      </c>
      <c r="Y5532" s="1">
        <v>1355.23</v>
      </c>
      <c r="Z5532" s="1">
        <v>1333.08</v>
      </c>
      <c r="AA5532" s="1">
        <v>1328.73</v>
      </c>
      <c r="AB5532" s="1" t="s">
        <v>31</v>
      </c>
    </row>
    <row r="5533" spans="1:28">
      <c r="A5533" s="4">
        <v>44625</v>
      </c>
      <c r="B5533" s="1" t="s">
        <v>82</v>
      </c>
      <c r="C5533" s="1" t="s">
        <v>32</v>
      </c>
      <c r="D5533" s="1">
        <v>331.25</v>
      </c>
      <c r="E5533" s="1">
        <v>312.26</v>
      </c>
      <c r="F5533" s="1">
        <v>321.17</v>
      </c>
      <c r="G5533" s="1">
        <v>329.26</v>
      </c>
      <c r="H5533" s="1">
        <v>330.42</v>
      </c>
      <c r="I5533" s="1">
        <v>346.69</v>
      </c>
      <c r="J5533" s="1">
        <v>396.66</v>
      </c>
      <c r="K5533" s="1">
        <v>451.5</v>
      </c>
      <c r="L5533" s="1">
        <v>561.70000000000005</v>
      </c>
      <c r="M5533" s="1">
        <v>570.98</v>
      </c>
      <c r="N5533" s="1">
        <v>590.54999999999995</v>
      </c>
      <c r="O5533" s="1">
        <v>620.87</v>
      </c>
      <c r="P5533" s="1">
        <v>523.99</v>
      </c>
      <c r="Q5533" s="1">
        <v>505.21</v>
      </c>
      <c r="R5533" s="1">
        <v>448.18</v>
      </c>
      <c r="S5533" s="1">
        <v>457.42</v>
      </c>
      <c r="T5533" s="1">
        <v>432.02</v>
      </c>
      <c r="U5533" s="1">
        <v>356.78</v>
      </c>
      <c r="V5533" s="1">
        <v>352.4</v>
      </c>
      <c r="W5533" s="1">
        <v>384.38</v>
      </c>
      <c r="X5533" s="1">
        <v>320.83999999999997</v>
      </c>
      <c r="Y5533" s="1">
        <v>303.7</v>
      </c>
      <c r="Z5533" s="1">
        <v>298.22000000000003</v>
      </c>
      <c r="AA5533" s="1">
        <v>294.73</v>
      </c>
      <c r="AB5533" s="1" t="s">
        <v>31</v>
      </c>
    </row>
    <row r="5534" spans="1:28">
      <c r="A5534" s="4">
        <v>44625</v>
      </c>
      <c r="B5534" s="1" t="s">
        <v>83</v>
      </c>
      <c r="C5534" s="1" t="s">
        <v>32</v>
      </c>
      <c r="D5534" s="1">
        <v>5063.2</v>
      </c>
      <c r="E5534" s="1">
        <v>4993.2299999999996</v>
      </c>
      <c r="F5534" s="1">
        <v>4724.9399999999996</v>
      </c>
      <c r="G5534" s="1">
        <v>4703.88</v>
      </c>
      <c r="H5534" s="1">
        <v>4684.2700000000004</v>
      </c>
      <c r="I5534" s="1">
        <v>4762.62</v>
      </c>
      <c r="J5534" s="1">
        <v>5937.55</v>
      </c>
      <c r="K5534" s="1">
        <v>7201.5</v>
      </c>
      <c r="L5534" s="1">
        <v>8170.76</v>
      </c>
      <c r="M5534" s="1">
        <v>8645.34</v>
      </c>
      <c r="N5534" s="1">
        <v>9069.43</v>
      </c>
      <c r="O5534" s="1">
        <v>9090.91</v>
      </c>
      <c r="P5534" s="1">
        <v>8942.99</v>
      </c>
      <c r="Q5534" s="1">
        <v>8397.25</v>
      </c>
      <c r="R5534" s="1">
        <v>7386.22</v>
      </c>
      <c r="S5534" s="1">
        <v>6917.93</v>
      </c>
      <c r="T5534" s="1">
        <v>6611.16</v>
      </c>
      <c r="U5534" s="1">
        <v>6405.03</v>
      </c>
      <c r="V5534" s="1">
        <v>6195.93</v>
      </c>
      <c r="W5534" s="1">
        <v>6023.61</v>
      </c>
      <c r="X5534" s="1">
        <v>5649.75</v>
      </c>
      <c r="Y5534" s="1">
        <v>5009.33</v>
      </c>
      <c r="Z5534" s="1">
        <v>4460.22</v>
      </c>
      <c r="AA5534" s="1">
        <v>4257.29</v>
      </c>
      <c r="AB5534" s="1" t="s">
        <v>31</v>
      </c>
    </row>
    <row r="5535" spans="1:28">
      <c r="A5535" s="4">
        <v>44625</v>
      </c>
      <c r="B5535" s="1" t="s">
        <v>84</v>
      </c>
      <c r="C5535" s="1" t="s">
        <v>30</v>
      </c>
      <c r="D5535" s="1">
        <v>2582.71</v>
      </c>
      <c r="E5535" s="1">
        <v>2759.68</v>
      </c>
      <c r="F5535" s="1">
        <v>2664.12</v>
      </c>
      <c r="G5535" s="1">
        <v>2652.02</v>
      </c>
      <c r="H5535" s="1">
        <v>2642.24</v>
      </c>
      <c r="I5535" s="1">
        <v>2709.2</v>
      </c>
      <c r="J5535" s="1">
        <v>2981.16</v>
      </c>
      <c r="K5535" s="1">
        <v>3459.65</v>
      </c>
      <c r="L5535" s="1">
        <v>3514.4</v>
      </c>
      <c r="M5535" s="1">
        <v>3550.2</v>
      </c>
      <c r="N5535" s="1">
        <v>3526.46</v>
      </c>
      <c r="O5535" s="1">
        <v>3659.65</v>
      </c>
      <c r="P5535" s="1">
        <v>3568.53</v>
      </c>
      <c r="Q5535" s="1">
        <v>3257.04</v>
      </c>
      <c r="R5535" s="1">
        <v>3123.7</v>
      </c>
      <c r="S5535" s="1">
        <v>2998.39</v>
      </c>
      <c r="T5535" s="1">
        <v>2908.14</v>
      </c>
      <c r="U5535" s="1">
        <v>2836.52</v>
      </c>
      <c r="V5535" s="1">
        <v>2801.61</v>
      </c>
      <c r="W5535" s="1">
        <v>2467.8200000000002</v>
      </c>
      <c r="X5535" s="1">
        <v>2637.04</v>
      </c>
      <c r="Y5535" s="1">
        <v>2647.64</v>
      </c>
      <c r="Z5535" s="1">
        <v>2509.4499999999998</v>
      </c>
      <c r="AA5535" s="1">
        <v>2660.93</v>
      </c>
      <c r="AB5535" s="1" t="s">
        <v>31</v>
      </c>
    </row>
    <row r="5536" spans="1:28">
      <c r="A5536" s="4">
        <v>44625</v>
      </c>
      <c r="B5536" s="1" t="s">
        <v>84</v>
      </c>
      <c r="C5536" s="1" t="s">
        <v>32</v>
      </c>
      <c r="D5536" s="1">
        <v>9253.64</v>
      </c>
      <c r="E5536" s="1">
        <v>9009.2000000000007</v>
      </c>
      <c r="F5536" s="1">
        <v>8773.18</v>
      </c>
      <c r="G5536" s="1">
        <v>8326.57</v>
      </c>
      <c r="H5536" s="1">
        <v>8036.75</v>
      </c>
      <c r="I5536" s="1">
        <v>8398.9500000000007</v>
      </c>
      <c r="J5536" s="1">
        <v>9968.83</v>
      </c>
      <c r="K5536" s="1">
        <v>12575.61</v>
      </c>
      <c r="L5536" s="1">
        <v>13498.56</v>
      </c>
      <c r="M5536" s="1">
        <v>14619.03</v>
      </c>
      <c r="N5536" s="1">
        <v>15033.76</v>
      </c>
      <c r="O5536" s="1">
        <v>15199.54</v>
      </c>
      <c r="P5536" s="1">
        <v>14742.47</v>
      </c>
      <c r="Q5536" s="1">
        <v>13875.55</v>
      </c>
      <c r="R5536" s="1">
        <v>13326.8</v>
      </c>
      <c r="S5536" s="1">
        <v>12617.59</v>
      </c>
      <c r="T5536" s="1">
        <v>11951.51</v>
      </c>
      <c r="U5536" s="1">
        <v>11369.63</v>
      </c>
      <c r="V5536" s="1">
        <v>10992.13</v>
      </c>
      <c r="W5536" s="1">
        <v>10664.81</v>
      </c>
      <c r="X5536" s="1">
        <v>10408.709999999999</v>
      </c>
      <c r="Y5536" s="1">
        <v>9954.01</v>
      </c>
      <c r="Z5536" s="1">
        <v>9332.56</v>
      </c>
      <c r="AA5536" s="1">
        <v>9064.48</v>
      </c>
      <c r="AB5536" s="1" t="s">
        <v>31</v>
      </c>
    </row>
    <row r="5537" spans="1:28">
      <c r="A5537" s="4">
        <v>44625</v>
      </c>
      <c r="B5537" s="1" t="s">
        <v>85</v>
      </c>
      <c r="C5537" s="1" t="s">
        <v>30</v>
      </c>
      <c r="D5537" s="1">
        <v>1005.85</v>
      </c>
      <c r="E5537" s="1">
        <v>936.81</v>
      </c>
      <c r="F5537" s="1">
        <v>904.99</v>
      </c>
      <c r="G5537" s="1">
        <v>903.34</v>
      </c>
      <c r="H5537" s="1">
        <v>893.01</v>
      </c>
      <c r="I5537" s="1">
        <v>898.05</v>
      </c>
      <c r="J5537" s="1">
        <v>594.91</v>
      </c>
      <c r="K5537" s="1">
        <v>756.56</v>
      </c>
      <c r="L5537" s="1">
        <v>845.87</v>
      </c>
      <c r="M5537" s="1">
        <v>1744.75</v>
      </c>
      <c r="N5537" s="1">
        <v>2964.28</v>
      </c>
      <c r="O5537" s="1">
        <v>3234.77</v>
      </c>
      <c r="P5537" s="1">
        <v>3364.17</v>
      </c>
      <c r="Q5537" s="1">
        <v>3368.67</v>
      </c>
      <c r="R5537" s="1">
        <v>3450.59</v>
      </c>
      <c r="S5537" s="1">
        <v>3582.08</v>
      </c>
      <c r="T5537" s="1">
        <v>3532.74</v>
      </c>
      <c r="U5537" s="1">
        <v>3448.39</v>
      </c>
      <c r="V5537" s="1">
        <v>3806.84</v>
      </c>
      <c r="W5537" s="1">
        <v>3650.91</v>
      </c>
      <c r="X5537" s="1">
        <v>3398.21</v>
      </c>
      <c r="Y5537" s="1">
        <v>2100.21</v>
      </c>
      <c r="Z5537" s="1">
        <v>1302.22</v>
      </c>
      <c r="AA5537" s="1">
        <v>1148.3499999999999</v>
      </c>
      <c r="AB5537" s="1" t="s">
        <v>31</v>
      </c>
    </row>
    <row r="5538" spans="1:28">
      <c r="A5538" s="4">
        <v>44625</v>
      </c>
      <c r="B5538" s="1" t="s">
        <v>85</v>
      </c>
      <c r="C5538" s="1" t="s">
        <v>32</v>
      </c>
      <c r="D5538" s="1">
        <v>11853.41</v>
      </c>
      <c r="E5538" s="1">
        <v>10592.54</v>
      </c>
      <c r="F5538" s="1">
        <v>9645.57</v>
      </c>
      <c r="G5538" s="1">
        <v>9289.0300000000007</v>
      </c>
      <c r="H5538" s="1">
        <v>9077.52</v>
      </c>
      <c r="I5538" s="1">
        <v>9183.5</v>
      </c>
      <c r="J5538" s="1">
        <v>11908.61</v>
      </c>
      <c r="K5538" s="1">
        <v>14274.4</v>
      </c>
      <c r="L5538" s="1">
        <v>16666.73</v>
      </c>
      <c r="M5538" s="1">
        <v>19905.009999999998</v>
      </c>
      <c r="N5538" s="1">
        <v>22167.49</v>
      </c>
      <c r="O5538" s="1">
        <v>23262.59</v>
      </c>
      <c r="P5538" s="1">
        <v>23772.36</v>
      </c>
      <c r="Q5538" s="1">
        <v>23851.77</v>
      </c>
      <c r="R5538" s="1">
        <v>24046.12</v>
      </c>
      <c r="S5538" s="1">
        <v>23883.15</v>
      </c>
      <c r="T5538" s="1">
        <v>23651.75</v>
      </c>
      <c r="U5538" s="1">
        <v>22873.22</v>
      </c>
      <c r="V5538" s="1">
        <v>22411.65</v>
      </c>
      <c r="W5538" s="1">
        <v>21000.16</v>
      </c>
      <c r="X5538" s="1">
        <v>19339.62</v>
      </c>
      <c r="Y5538" s="1">
        <v>17060.63</v>
      </c>
      <c r="Z5538" s="1">
        <v>14652.43</v>
      </c>
      <c r="AA5538" s="1">
        <v>12823.03</v>
      </c>
      <c r="AB5538" s="1" t="s">
        <v>31</v>
      </c>
    </row>
    <row r="5539" spans="1:28">
      <c r="A5539" s="4">
        <v>44625</v>
      </c>
      <c r="B5539" s="1" t="s">
        <v>86</v>
      </c>
      <c r="C5539" s="1" t="s">
        <v>30</v>
      </c>
      <c r="D5539" s="1">
        <v>0.95</v>
      </c>
      <c r="E5539" s="1">
        <v>20.85</v>
      </c>
      <c r="F5539" s="1">
        <v>1.89</v>
      </c>
      <c r="G5539" s="1">
        <v>4.7300000000000004</v>
      </c>
      <c r="H5539" s="1">
        <v>8291.75</v>
      </c>
      <c r="I5539" s="1">
        <v>7700.02</v>
      </c>
      <c r="J5539" s="1">
        <v>6837.37</v>
      </c>
      <c r="K5539" s="1">
        <v>6369.85</v>
      </c>
      <c r="L5539" s="1">
        <v>6545.8</v>
      </c>
      <c r="M5539" s="1">
        <v>6577.34</v>
      </c>
      <c r="N5539" s="1">
        <v>6417.85</v>
      </c>
      <c r="O5539" s="1">
        <v>6137.49</v>
      </c>
      <c r="P5539" s="1">
        <v>6074.43</v>
      </c>
      <c r="Q5539" s="1">
        <v>5945.26</v>
      </c>
      <c r="R5539" s="1">
        <v>6699.4</v>
      </c>
      <c r="S5539" s="1">
        <v>6721.8</v>
      </c>
      <c r="T5539" s="1">
        <v>6827.35</v>
      </c>
      <c r="U5539" s="1">
        <v>7191.29</v>
      </c>
      <c r="V5539" s="1">
        <v>8725.4699999999993</v>
      </c>
      <c r="W5539" s="1">
        <v>9113.52</v>
      </c>
      <c r="X5539" s="1">
        <v>1949.56</v>
      </c>
      <c r="Y5539" s="1">
        <v>0</v>
      </c>
      <c r="Z5539" s="1">
        <v>9.48</v>
      </c>
      <c r="AA5539" s="1">
        <v>0.95</v>
      </c>
      <c r="AB5539" s="1" t="s">
        <v>31</v>
      </c>
    </row>
    <row r="5540" spans="1:28">
      <c r="A5540" s="4">
        <v>44625</v>
      </c>
      <c r="B5540" s="1" t="s">
        <v>87</v>
      </c>
      <c r="C5540" s="1" t="s">
        <v>30</v>
      </c>
      <c r="D5540" s="1">
        <v>11.49</v>
      </c>
      <c r="E5540" s="1">
        <v>8.27</v>
      </c>
      <c r="F5540" s="1">
        <v>8.34</v>
      </c>
      <c r="G5540" s="1">
        <v>17.13</v>
      </c>
      <c r="H5540" s="1">
        <v>18.440000000000001</v>
      </c>
      <c r="I5540" s="1">
        <v>20.76</v>
      </c>
      <c r="J5540" s="1">
        <v>15.49</v>
      </c>
      <c r="K5540" s="1">
        <v>55.46</v>
      </c>
      <c r="L5540" s="1">
        <v>121.09</v>
      </c>
      <c r="M5540" s="1">
        <v>110.66</v>
      </c>
      <c r="N5540" s="1">
        <v>128.29</v>
      </c>
      <c r="O5540" s="1">
        <v>106.35</v>
      </c>
      <c r="P5540" s="1">
        <v>79.650000000000006</v>
      </c>
      <c r="Q5540" s="1">
        <v>67.59</v>
      </c>
      <c r="R5540" s="1">
        <v>58.95</v>
      </c>
      <c r="S5540" s="1">
        <v>55.37</v>
      </c>
      <c r="T5540" s="1">
        <v>12.95</v>
      </c>
      <c r="U5540" s="1">
        <v>15.05</v>
      </c>
      <c r="V5540" s="1">
        <v>7.74</v>
      </c>
      <c r="W5540" s="1">
        <v>10.24</v>
      </c>
      <c r="X5540" s="1">
        <v>17.18</v>
      </c>
      <c r="Y5540" s="1">
        <v>15.91</v>
      </c>
      <c r="Z5540" s="1">
        <v>20.16</v>
      </c>
      <c r="AA5540" s="1">
        <v>19.29</v>
      </c>
      <c r="AB5540" s="1" t="s">
        <v>31</v>
      </c>
    </row>
    <row r="5541" spans="1:28">
      <c r="A5541" s="4">
        <v>44625</v>
      </c>
      <c r="B5541" s="1" t="s">
        <v>88</v>
      </c>
      <c r="C5541" s="1" t="s">
        <v>30</v>
      </c>
      <c r="D5541" s="1">
        <v>6874.45</v>
      </c>
      <c r="E5541" s="1">
        <v>6668.65</v>
      </c>
      <c r="F5541" s="1">
        <v>6600.81</v>
      </c>
      <c r="G5541" s="1">
        <v>6714.47</v>
      </c>
      <c r="H5541" s="1">
        <v>6993.53</v>
      </c>
      <c r="I5541" s="1">
        <v>6845.82</v>
      </c>
      <c r="J5541" s="1">
        <v>7600.71</v>
      </c>
      <c r="K5541" s="1">
        <v>8006.64</v>
      </c>
      <c r="L5541" s="1">
        <v>7907.63</v>
      </c>
      <c r="M5541" s="1">
        <v>8635.33</v>
      </c>
      <c r="N5541" s="1">
        <v>10263.5</v>
      </c>
      <c r="O5541" s="1">
        <v>10148.120000000001</v>
      </c>
      <c r="P5541" s="1">
        <v>10078.700000000001</v>
      </c>
      <c r="Q5541" s="1">
        <v>9059.6200000000008</v>
      </c>
      <c r="R5541" s="1">
        <v>8778.57</v>
      </c>
      <c r="S5541" s="1">
        <v>8567.02</v>
      </c>
      <c r="T5541" s="1">
        <v>8402.49</v>
      </c>
      <c r="U5541" s="1">
        <v>8302.1299999999992</v>
      </c>
      <c r="V5541" s="1">
        <v>8005.03</v>
      </c>
      <c r="W5541" s="1">
        <v>7857.34</v>
      </c>
      <c r="X5541" s="1">
        <v>7003.73</v>
      </c>
      <c r="Y5541" s="1">
        <v>6306.26</v>
      </c>
      <c r="Z5541" s="1">
        <v>5125.6099999999997</v>
      </c>
      <c r="AA5541" s="1">
        <v>4728.88</v>
      </c>
      <c r="AB5541" s="1" t="s">
        <v>31</v>
      </c>
    </row>
    <row r="5542" spans="1:28">
      <c r="A5542" s="4">
        <v>44625</v>
      </c>
      <c r="B5542" s="1" t="s">
        <v>88</v>
      </c>
      <c r="C5542" s="1" t="s">
        <v>32</v>
      </c>
      <c r="D5542" s="1">
        <v>12742.43</v>
      </c>
      <c r="E5542" s="1">
        <v>12467.81</v>
      </c>
      <c r="F5542" s="1">
        <v>12091.2</v>
      </c>
      <c r="G5542" s="1">
        <v>11956.38</v>
      </c>
      <c r="H5542" s="1">
        <v>12171.05</v>
      </c>
      <c r="I5542" s="1">
        <v>13132.2</v>
      </c>
      <c r="J5542" s="1">
        <v>15721</v>
      </c>
      <c r="K5542" s="1">
        <v>18314.46</v>
      </c>
      <c r="L5542" s="1">
        <v>20750.68</v>
      </c>
      <c r="M5542" s="1">
        <v>21666.1</v>
      </c>
      <c r="N5542" s="1">
        <v>22302.2</v>
      </c>
      <c r="O5542" s="1">
        <v>22678.27</v>
      </c>
      <c r="P5542" s="1">
        <v>22433.53</v>
      </c>
      <c r="Q5542" s="1">
        <v>22134.67</v>
      </c>
      <c r="R5542" s="1">
        <v>21905.96</v>
      </c>
      <c r="S5542" s="1">
        <v>21503</v>
      </c>
      <c r="T5542" s="1">
        <v>21157.919999999998</v>
      </c>
      <c r="U5542" s="1">
        <v>20531.740000000002</v>
      </c>
      <c r="V5542" s="1">
        <v>20270.759999999998</v>
      </c>
      <c r="W5542" s="1">
        <v>19315.689999999999</v>
      </c>
      <c r="X5542" s="1">
        <v>16808.310000000001</v>
      </c>
      <c r="Y5542" s="1">
        <v>14393.34</v>
      </c>
      <c r="Z5542" s="1">
        <v>12972.06</v>
      </c>
      <c r="AA5542" s="1">
        <v>11996.26</v>
      </c>
      <c r="AB5542" s="1" t="s">
        <v>31</v>
      </c>
    </row>
    <row r="5543" spans="1:28">
      <c r="A5543" s="4">
        <v>44625</v>
      </c>
      <c r="B5543" s="1" t="s">
        <v>89</v>
      </c>
      <c r="C5543" s="1" t="s">
        <v>30</v>
      </c>
      <c r="D5543" s="1">
        <v>11739.47</v>
      </c>
      <c r="E5543" s="1">
        <v>11602.3</v>
      </c>
      <c r="F5543" s="1">
        <v>11576.81</v>
      </c>
      <c r="G5543" s="1">
        <v>11407.89</v>
      </c>
      <c r="H5543" s="1">
        <v>11273.55</v>
      </c>
      <c r="I5543" s="1">
        <v>11528.33</v>
      </c>
      <c r="J5543" s="1">
        <v>12800.19</v>
      </c>
      <c r="K5543" s="1">
        <v>14139.34</v>
      </c>
      <c r="L5543" s="1">
        <v>15535.95</v>
      </c>
      <c r="M5543" s="1">
        <v>16270.28</v>
      </c>
      <c r="N5543" s="1">
        <v>16871.77</v>
      </c>
      <c r="O5543" s="1">
        <v>17117.03</v>
      </c>
      <c r="P5543" s="1">
        <v>16447.560000000001</v>
      </c>
      <c r="Q5543" s="1">
        <v>16178.25</v>
      </c>
      <c r="R5543" s="1">
        <v>15807.5</v>
      </c>
      <c r="S5543" s="1">
        <v>15753.06</v>
      </c>
      <c r="T5543" s="1">
        <v>15808.93</v>
      </c>
      <c r="U5543" s="1">
        <v>15722.2</v>
      </c>
      <c r="V5543" s="1">
        <v>15624.85</v>
      </c>
      <c r="W5543" s="1">
        <v>15032.72</v>
      </c>
      <c r="X5543" s="1">
        <v>14108.65</v>
      </c>
      <c r="Y5543" s="1">
        <v>13275.82</v>
      </c>
      <c r="Z5543" s="1">
        <v>12406.23</v>
      </c>
      <c r="AA5543" s="1">
        <v>11650.98</v>
      </c>
      <c r="AB5543" s="1" t="s">
        <v>31</v>
      </c>
    </row>
    <row r="5544" spans="1:28">
      <c r="A5544" s="4">
        <v>44625</v>
      </c>
      <c r="B5544" s="1" t="s">
        <v>89</v>
      </c>
      <c r="C5544" s="1" t="s">
        <v>32</v>
      </c>
      <c r="D5544" s="1">
        <v>4283.62</v>
      </c>
      <c r="E5544" s="1">
        <v>4034.12</v>
      </c>
      <c r="F5544" s="1">
        <v>4047.95</v>
      </c>
      <c r="G5544" s="1">
        <v>3967.28</v>
      </c>
      <c r="H5544" s="1">
        <v>3971.42</v>
      </c>
      <c r="I5544" s="1">
        <v>4065.35</v>
      </c>
      <c r="J5544" s="1">
        <v>4700.07</v>
      </c>
      <c r="K5544" s="1">
        <v>5888.53</v>
      </c>
      <c r="L5544" s="1">
        <v>6669.43</v>
      </c>
      <c r="M5544" s="1">
        <v>6770.64</v>
      </c>
      <c r="N5544" s="1">
        <v>6884.25</v>
      </c>
      <c r="O5544" s="1">
        <v>6942.92</v>
      </c>
      <c r="P5544" s="1">
        <v>6638.98</v>
      </c>
      <c r="Q5544" s="1">
        <v>6475.39</v>
      </c>
      <c r="R5544" s="1">
        <v>6339.56</v>
      </c>
      <c r="S5544" s="1">
        <v>6243.65</v>
      </c>
      <c r="T5544" s="1">
        <v>6110.68</v>
      </c>
      <c r="U5544" s="1">
        <v>6082.24</v>
      </c>
      <c r="V5544" s="1">
        <v>6424.64</v>
      </c>
      <c r="W5544" s="1">
        <v>6281.75</v>
      </c>
      <c r="X5544" s="1">
        <v>5679.39</v>
      </c>
      <c r="Y5544" s="1">
        <v>5065.5600000000004</v>
      </c>
      <c r="Z5544" s="1">
        <v>4687.96</v>
      </c>
      <c r="AA5544" s="1">
        <v>4363.84</v>
      </c>
      <c r="AB5544" s="1" t="s">
        <v>31</v>
      </c>
    </row>
    <row r="5545" spans="1:28">
      <c r="A5545" s="4">
        <v>44625</v>
      </c>
      <c r="B5545" s="1" t="s">
        <v>90</v>
      </c>
      <c r="C5545" s="1" t="s">
        <v>30</v>
      </c>
      <c r="D5545" s="1">
        <v>155509.82999999999</v>
      </c>
      <c r="E5545" s="1">
        <v>142496.01</v>
      </c>
      <c r="F5545" s="1">
        <v>151347.45000000001</v>
      </c>
      <c r="G5545" s="1">
        <v>152855.17000000001</v>
      </c>
      <c r="H5545" s="1">
        <v>163347.63</v>
      </c>
      <c r="I5545" s="1">
        <v>164841.14000000001</v>
      </c>
      <c r="J5545" s="1">
        <v>162295.39000000001</v>
      </c>
      <c r="K5545" s="1">
        <v>155450.51</v>
      </c>
      <c r="L5545" s="1">
        <v>160626.42000000001</v>
      </c>
      <c r="M5545" s="1">
        <v>158142.82999999999</v>
      </c>
      <c r="N5545" s="1">
        <v>98959.679999999993</v>
      </c>
      <c r="O5545" s="1">
        <v>96545.08</v>
      </c>
      <c r="P5545" s="1">
        <v>96802.61</v>
      </c>
      <c r="Q5545" s="1">
        <v>96910.54</v>
      </c>
      <c r="R5545" s="1">
        <v>78032.44</v>
      </c>
      <c r="S5545" s="1">
        <v>68131.259999999995</v>
      </c>
      <c r="T5545" s="1">
        <v>109368.82</v>
      </c>
      <c r="U5545" s="1">
        <v>87419.72</v>
      </c>
      <c r="V5545" s="1">
        <v>70783.48</v>
      </c>
      <c r="W5545" s="1">
        <v>73773.64</v>
      </c>
      <c r="X5545" s="1">
        <v>75582.97</v>
      </c>
      <c r="Y5545" s="1">
        <v>71605.570000000007</v>
      </c>
      <c r="Z5545" s="1">
        <v>77293.02</v>
      </c>
      <c r="AA5545" s="1">
        <v>75194.48</v>
      </c>
      <c r="AB5545" s="1" t="s">
        <v>31</v>
      </c>
    </row>
    <row r="5546" spans="1:28">
      <c r="A5546" s="4">
        <v>44625</v>
      </c>
      <c r="B5546" s="1" t="s">
        <v>91</v>
      </c>
      <c r="C5546" s="1" t="s">
        <v>32</v>
      </c>
      <c r="D5546" s="1">
        <v>2410.42</v>
      </c>
      <c r="E5546" s="1">
        <v>2391.08</v>
      </c>
      <c r="F5546" s="1">
        <v>2405.75</v>
      </c>
      <c r="G5546" s="1">
        <v>2382.5100000000002</v>
      </c>
      <c r="H5546" s="1">
        <v>2358.37</v>
      </c>
      <c r="I5546" s="1">
        <v>2485</v>
      </c>
      <c r="J5546" s="1">
        <v>3018.54</v>
      </c>
      <c r="K5546" s="1">
        <v>3261.18</v>
      </c>
      <c r="L5546" s="1">
        <v>3337.59</v>
      </c>
      <c r="M5546" s="1">
        <v>3606.72</v>
      </c>
      <c r="N5546" s="1">
        <v>3701.86</v>
      </c>
      <c r="O5546" s="1">
        <v>3736.41</v>
      </c>
      <c r="P5546" s="1">
        <v>3766.2</v>
      </c>
      <c r="Q5546" s="1">
        <v>3785.63</v>
      </c>
      <c r="R5546" s="1">
        <v>3765.75</v>
      </c>
      <c r="S5546" s="1">
        <v>3770.5</v>
      </c>
      <c r="T5546" s="1">
        <v>3696.94</v>
      </c>
      <c r="U5546" s="1">
        <v>3681.22</v>
      </c>
      <c r="V5546" s="1">
        <v>3637.22</v>
      </c>
      <c r="W5546" s="1">
        <v>3466.78</v>
      </c>
      <c r="X5546" s="1">
        <v>3242.55</v>
      </c>
      <c r="Y5546" s="1">
        <v>2764.61</v>
      </c>
      <c r="Z5546" s="1">
        <v>2465.7600000000002</v>
      </c>
      <c r="AA5546" s="1">
        <v>2413.5100000000002</v>
      </c>
      <c r="AB5546" s="1" t="s">
        <v>31</v>
      </c>
    </row>
    <row r="5547" spans="1:28">
      <c r="A5547" s="4">
        <v>44625</v>
      </c>
      <c r="B5547" s="1" t="s">
        <v>92</v>
      </c>
      <c r="C5547" s="1" t="s">
        <v>30</v>
      </c>
      <c r="D5547" s="1">
        <v>18428.91</v>
      </c>
      <c r="E5547" s="1">
        <v>19328.759999999998</v>
      </c>
      <c r="F5547" s="1">
        <v>12589.71</v>
      </c>
      <c r="G5547" s="1">
        <v>7113.27</v>
      </c>
      <c r="H5547" s="1">
        <v>4719.8900000000003</v>
      </c>
      <c r="I5547" s="1">
        <v>3986.32</v>
      </c>
      <c r="J5547" s="1">
        <v>4421.24</v>
      </c>
      <c r="K5547" s="1">
        <v>4978.3</v>
      </c>
      <c r="L5547" s="1">
        <v>5945.94</v>
      </c>
      <c r="M5547" s="1">
        <v>6121.56</v>
      </c>
      <c r="N5547" s="1">
        <v>6160.74</v>
      </c>
      <c r="O5547" s="1">
        <v>6627.99</v>
      </c>
      <c r="P5547" s="1">
        <v>6161.38</v>
      </c>
      <c r="Q5547" s="1">
        <v>6249.97</v>
      </c>
      <c r="R5547" s="1">
        <v>6282.12</v>
      </c>
      <c r="S5547" s="1">
        <v>6267.02</v>
      </c>
      <c r="T5547" s="1">
        <v>6103.05</v>
      </c>
      <c r="U5547" s="1">
        <v>6061.55</v>
      </c>
      <c r="V5547" s="1">
        <v>6291.17</v>
      </c>
      <c r="W5547" s="1">
        <v>5922.79</v>
      </c>
      <c r="X5547" s="1">
        <v>5708.32</v>
      </c>
      <c r="Y5547" s="1">
        <v>5119.2</v>
      </c>
      <c r="Z5547" s="1">
        <v>5813.59</v>
      </c>
      <c r="AA5547" s="1">
        <v>10633.63</v>
      </c>
      <c r="AB5547" s="1" t="s">
        <v>31</v>
      </c>
    </row>
    <row r="5548" spans="1:28">
      <c r="A5548" s="4">
        <v>44625</v>
      </c>
      <c r="B5548" s="1" t="s">
        <v>92</v>
      </c>
      <c r="C5548" s="1" t="s">
        <v>32</v>
      </c>
      <c r="D5548" s="1">
        <v>772.46</v>
      </c>
      <c r="E5548" s="1">
        <v>742.82</v>
      </c>
      <c r="F5548" s="1">
        <v>699.96</v>
      </c>
      <c r="G5548" s="1">
        <v>737.92</v>
      </c>
      <c r="H5548" s="1">
        <v>888.88</v>
      </c>
      <c r="I5548" s="1">
        <v>912.64</v>
      </c>
      <c r="J5548" s="1">
        <v>997.31</v>
      </c>
      <c r="K5548" s="1">
        <v>1182.01</v>
      </c>
      <c r="L5548" s="1">
        <v>1391.56</v>
      </c>
      <c r="M5548" s="1">
        <v>1282.46</v>
      </c>
      <c r="N5548" s="1">
        <v>1339.33</v>
      </c>
      <c r="O5548" s="1">
        <v>1347.85</v>
      </c>
      <c r="P5548" s="1">
        <v>1339.95</v>
      </c>
      <c r="Q5548" s="1">
        <v>1294</v>
      </c>
      <c r="R5548" s="1">
        <v>1281.22</v>
      </c>
      <c r="S5548" s="1">
        <v>1359.79</v>
      </c>
      <c r="T5548" s="1">
        <v>1263.82</v>
      </c>
      <c r="U5548" s="1">
        <v>1250.73</v>
      </c>
      <c r="V5548" s="1">
        <v>1285.1199999999999</v>
      </c>
      <c r="W5548" s="1">
        <v>1243.6300000000001</v>
      </c>
      <c r="X5548" s="1">
        <v>1179.46</v>
      </c>
      <c r="Y5548" s="1">
        <v>1089.6099999999999</v>
      </c>
      <c r="Z5548" s="1">
        <v>1051.3699999999999</v>
      </c>
      <c r="AA5548" s="1">
        <v>836.64</v>
      </c>
      <c r="AB5548" s="1" t="s">
        <v>31</v>
      </c>
    </row>
    <row r="5549" spans="1:28">
      <c r="A5549" s="4">
        <v>44625</v>
      </c>
      <c r="B5549" s="1" t="s">
        <v>93</v>
      </c>
      <c r="C5549" s="1" t="s">
        <v>30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35.11</v>
      </c>
      <c r="N5549" s="1">
        <v>23.14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 t="s">
        <v>31</v>
      </c>
    </row>
    <row r="5550" spans="1:28">
      <c r="A5550" s="4">
        <v>44625</v>
      </c>
      <c r="B5550" s="1" t="s">
        <v>97</v>
      </c>
      <c r="C5550" s="1" t="s">
        <v>32</v>
      </c>
      <c r="D5550" s="1">
        <v>0.13</v>
      </c>
      <c r="E5550" s="1">
        <v>0.14000000000000001</v>
      </c>
      <c r="F5550" s="1">
        <v>0.13</v>
      </c>
      <c r="G5550" s="1">
        <v>0.21</v>
      </c>
      <c r="H5550" s="1">
        <v>0.15</v>
      </c>
      <c r="I5550" s="1">
        <v>0.15</v>
      </c>
      <c r="J5550" s="1">
        <v>0.14000000000000001</v>
      </c>
      <c r="K5550" s="1">
        <v>0.13</v>
      </c>
      <c r="L5550" s="1">
        <v>0.14000000000000001</v>
      </c>
      <c r="M5550" s="1">
        <v>0.28999999999999998</v>
      </c>
      <c r="N5550" s="1">
        <v>0.46</v>
      </c>
      <c r="O5550" s="1">
        <v>0.39</v>
      </c>
      <c r="P5550" s="1">
        <v>0.41</v>
      </c>
      <c r="Q5550" s="1">
        <v>0.42</v>
      </c>
      <c r="R5550" s="1">
        <v>0.54</v>
      </c>
      <c r="S5550" s="1">
        <v>0.46</v>
      </c>
      <c r="T5550" s="1">
        <v>0.43</v>
      </c>
      <c r="U5550" s="1">
        <v>0.42</v>
      </c>
      <c r="V5550" s="1">
        <v>0.39</v>
      </c>
      <c r="W5550" s="1">
        <v>0.15</v>
      </c>
      <c r="X5550" s="1">
        <v>0.13</v>
      </c>
      <c r="Y5550" s="1">
        <v>0.13</v>
      </c>
      <c r="Z5550" s="1">
        <v>0.14000000000000001</v>
      </c>
      <c r="AA5550" s="1">
        <v>0.13</v>
      </c>
      <c r="AB5550" s="1" t="s">
        <v>31</v>
      </c>
    </row>
    <row r="5551" spans="1:28">
      <c r="A5551" s="4">
        <v>44625</v>
      </c>
      <c r="B5551" s="1" t="s">
        <v>94</v>
      </c>
      <c r="C5551" s="1" t="s">
        <v>30</v>
      </c>
      <c r="D5551" s="1">
        <v>869.36</v>
      </c>
      <c r="E5551" s="1">
        <v>879.95</v>
      </c>
      <c r="F5551" s="1">
        <v>1010.92</v>
      </c>
      <c r="G5551" s="1">
        <v>1001.39</v>
      </c>
      <c r="H5551" s="1">
        <v>820.42</v>
      </c>
      <c r="I5551" s="1">
        <v>797.08</v>
      </c>
      <c r="J5551" s="1">
        <v>941.99</v>
      </c>
      <c r="K5551" s="1">
        <v>883.87</v>
      </c>
      <c r="L5551" s="1">
        <v>914.39</v>
      </c>
      <c r="M5551" s="1">
        <v>1272.74</v>
      </c>
      <c r="N5551" s="1">
        <v>1336.11</v>
      </c>
      <c r="O5551" s="1">
        <v>1213.6199999999999</v>
      </c>
      <c r="P5551" s="1">
        <v>1265.3699999999999</v>
      </c>
      <c r="Q5551" s="1">
        <v>1276.5</v>
      </c>
      <c r="R5551" s="1">
        <v>1308.52</v>
      </c>
      <c r="S5551" s="1">
        <v>1257.06</v>
      </c>
      <c r="T5551" s="1">
        <v>1284.48</v>
      </c>
      <c r="U5551" s="1">
        <v>1272.56</v>
      </c>
      <c r="V5551" s="1">
        <v>1301.3800000000001</v>
      </c>
      <c r="W5551" s="1">
        <v>1278.05</v>
      </c>
      <c r="X5551" s="1">
        <v>1368.77</v>
      </c>
      <c r="Y5551" s="1">
        <v>1482.77</v>
      </c>
      <c r="Z5551" s="1">
        <v>1486.23</v>
      </c>
      <c r="AA5551" s="1">
        <v>1626.12</v>
      </c>
      <c r="AB5551" s="1" t="s">
        <v>31</v>
      </c>
    </row>
    <row r="5552" spans="1:28">
      <c r="A5552" s="4">
        <v>44626</v>
      </c>
      <c r="B5552" s="1" t="s">
        <v>29</v>
      </c>
      <c r="C5552" s="1" t="s">
        <v>30</v>
      </c>
      <c r="D5552" s="1">
        <v>715.75</v>
      </c>
      <c r="E5552" s="1">
        <v>690.94</v>
      </c>
      <c r="F5552" s="1">
        <v>686.9</v>
      </c>
      <c r="G5552" s="1">
        <v>682.57</v>
      </c>
      <c r="H5552" s="1">
        <v>681</v>
      </c>
      <c r="I5552" s="1">
        <v>727.79</v>
      </c>
      <c r="J5552" s="1">
        <v>669.03</v>
      </c>
      <c r="K5552" s="1">
        <v>756.51</v>
      </c>
      <c r="L5552" s="1">
        <v>747.94</v>
      </c>
      <c r="M5552" s="1">
        <v>779.48</v>
      </c>
      <c r="N5552" s="1">
        <v>814.87</v>
      </c>
      <c r="O5552" s="1">
        <v>815.5</v>
      </c>
      <c r="P5552" s="1">
        <v>780.78</v>
      </c>
      <c r="Q5552" s="1">
        <v>742.95</v>
      </c>
      <c r="R5552" s="1">
        <v>762.03</v>
      </c>
      <c r="S5552" s="1">
        <v>768.02</v>
      </c>
      <c r="T5552" s="1">
        <v>775.89</v>
      </c>
      <c r="U5552" s="1">
        <v>802.34</v>
      </c>
      <c r="V5552" s="1">
        <v>922.1</v>
      </c>
      <c r="W5552" s="1">
        <v>908.65</v>
      </c>
      <c r="X5552" s="1">
        <v>885.88</v>
      </c>
      <c r="Y5552" s="1">
        <v>819.88</v>
      </c>
      <c r="Z5552" s="1">
        <v>756.04</v>
      </c>
      <c r="AA5552" s="1">
        <v>734.17</v>
      </c>
      <c r="AB5552" s="1" t="s">
        <v>31</v>
      </c>
    </row>
    <row r="5553" spans="1:28">
      <c r="A5553" s="4">
        <v>44626</v>
      </c>
      <c r="B5553" s="1" t="s">
        <v>29</v>
      </c>
      <c r="C5553" s="1" t="s">
        <v>32</v>
      </c>
      <c r="D5553" s="1">
        <v>1274.82</v>
      </c>
      <c r="E5553" s="1">
        <v>1223.23</v>
      </c>
      <c r="F5553" s="1">
        <v>1165.68</v>
      </c>
      <c r="G5553" s="1">
        <v>1125.22</v>
      </c>
      <c r="H5553" s="1">
        <v>1098.0899999999999</v>
      </c>
      <c r="I5553" s="1">
        <v>1154.31</v>
      </c>
      <c r="J5553" s="1">
        <v>1221.54</v>
      </c>
      <c r="K5553" s="1">
        <v>1288.1600000000001</v>
      </c>
      <c r="L5553" s="1">
        <v>1560.54</v>
      </c>
      <c r="M5553" s="1">
        <v>1680.74</v>
      </c>
      <c r="N5553" s="1">
        <v>1850.74</v>
      </c>
      <c r="O5553" s="1">
        <v>1975.56</v>
      </c>
      <c r="P5553" s="1">
        <v>1983.03</v>
      </c>
      <c r="Q5553" s="1">
        <v>1975.47</v>
      </c>
      <c r="R5553" s="1">
        <v>1906.3</v>
      </c>
      <c r="S5553" s="1">
        <v>1825.83</v>
      </c>
      <c r="T5553" s="1">
        <v>1755.61</v>
      </c>
      <c r="U5553" s="1">
        <v>1690.8</v>
      </c>
      <c r="V5553" s="1">
        <v>1723.98</v>
      </c>
      <c r="W5553" s="1">
        <v>1688.66</v>
      </c>
      <c r="X5553" s="1">
        <v>1614.06</v>
      </c>
      <c r="Y5553" s="1">
        <v>1491.64</v>
      </c>
      <c r="Z5553" s="1">
        <v>1338.28</v>
      </c>
      <c r="AA5553" s="1">
        <v>1241.08</v>
      </c>
      <c r="AB5553" s="1" t="s">
        <v>31</v>
      </c>
    </row>
    <row r="5554" spans="1:28">
      <c r="A5554" s="4">
        <v>44626</v>
      </c>
      <c r="B5554" s="1" t="s">
        <v>33</v>
      </c>
      <c r="C5554" s="1" t="s">
        <v>30</v>
      </c>
      <c r="D5554" s="1">
        <v>220.78</v>
      </c>
      <c r="E5554" s="1">
        <v>193.16</v>
      </c>
      <c r="F5554" s="1">
        <v>197.1</v>
      </c>
      <c r="G5554" s="1">
        <v>194.2</v>
      </c>
      <c r="H5554" s="1">
        <v>212.1</v>
      </c>
      <c r="I5554" s="1">
        <v>207.23</v>
      </c>
      <c r="J5554" s="1">
        <v>247.63</v>
      </c>
      <c r="K5554" s="1">
        <v>413.33</v>
      </c>
      <c r="L5554" s="1">
        <v>428.04</v>
      </c>
      <c r="M5554" s="1">
        <v>387.19</v>
      </c>
      <c r="N5554" s="1">
        <v>373.63</v>
      </c>
      <c r="O5554" s="1">
        <v>383.99</v>
      </c>
      <c r="P5554" s="1">
        <v>376.13</v>
      </c>
      <c r="Q5554" s="1">
        <v>350.55</v>
      </c>
      <c r="R5554" s="1">
        <v>271.07</v>
      </c>
      <c r="S5554" s="1">
        <v>259.31</v>
      </c>
      <c r="T5554" s="1">
        <v>255.38</v>
      </c>
      <c r="U5554" s="1">
        <v>263.85000000000002</v>
      </c>
      <c r="V5554" s="1">
        <v>297.41000000000003</v>
      </c>
      <c r="W5554" s="1">
        <v>144.19</v>
      </c>
      <c r="X5554" s="1">
        <v>138.04</v>
      </c>
      <c r="Y5554" s="1">
        <v>134.30000000000001</v>
      </c>
      <c r="Z5554" s="1">
        <v>130.91</v>
      </c>
      <c r="AA5554" s="1">
        <v>125.67</v>
      </c>
      <c r="AB5554" s="1" t="s">
        <v>31</v>
      </c>
    </row>
    <row r="5555" spans="1:28">
      <c r="A5555" s="4">
        <v>44626</v>
      </c>
      <c r="B5555" s="1" t="s">
        <v>33</v>
      </c>
      <c r="C5555" s="1" t="s">
        <v>32</v>
      </c>
      <c r="D5555" s="1">
        <v>56206.55</v>
      </c>
      <c r="E5555" s="1">
        <v>54458.83</v>
      </c>
      <c r="F5555" s="1">
        <v>52600.83</v>
      </c>
      <c r="G5555" s="1">
        <v>52334.39</v>
      </c>
      <c r="H5555" s="1">
        <v>51265.19</v>
      </c>
      <c r="I5555" s="1">
        <v>50090.76</v>
      </c>
      <c r="J5555" s="1">
        <v>46610.45</v>
      </c>
      <c r="K5555" s="1">
        <v>50145.599999999999</v>
      </c>
      <c r="L5555" s="1">
        <v>51583.28</v>
      </c>
      <c r="M5555" s="1">
        <v>56811</v>
      </c>
      <c r="N5555" s="1">
        <v>56004.07</v>
      </c>
      <c r="O5555" s="1">
        <v>55667.42</v>
      </c>
      <c r="P5555" s="1">
        <v>55904.71</v>
      </c>
      <c r="Q5555" s="1">
        <v>56376.53</v>
      </c>
      <c r="R5555" s="1">
        <v>56056.65</v>
      </c>
      <c r="S5555" s="1">
        <v>55527.73</v>
      </c>
      <c r="T5555" s="1">
        <v>55876.49</v>
      </c>
      <c r="U5555" s="1">
        <v>57877.09</v>
      </c>
      <c r="V5555" s="1">
        <v>63436.18</v>
      </c>
      <c r="W5555" s="1">
        <v>66020.75</v>
      </c>
      <c r="X5555" s="1">
        <v>66077.23</v>
      </c>
      <c r="Y5555" s="1">
        <v>63221.99</v>
      </c>
      <c r="Z5555" s="1">
        <v>59585.49</v>
      </c>
      <c r="AA5555" s="1">
        <v>12865.18</v>
      </c>
      <c r="AB5555" s="1" t="s">
        <v>31</v>
      </c>
    </row>
    <row r="5556" spans="1:28">
      <c r="A5556" s="4">
        <v>44626</v>
      </c>
      <c r="B5556" s="1" t="s">
        <v>34</v>
      </c>
      <c r="C5556" s="1" t="s">
        <v>30</v>
      </c>
      <c r="D5556" s="1">
        <v>2917.1</v>
      </c>
      <c r="E5556" s="1">
        <v>2877.56</v>
      </c>
      <c r="F5556" s="1">
        <v>2838.92</v>
      </c>
      <c r="G5556" s="1">
        <v>2822.48</v>
      </c>
      <c r="H5556" s="1">
        <v>2792.94</v>
      </c>
      <c r="I5556" s="1">
        <v>2863.46</v>
      </c>
      <c r="J5556" s="1">
        <v>3107.91</v>
      </c>
      <c r="K5556" s="1">
        <v>2502.16</v>
      </c>
      <c r="L5556" s="1">
        <v>2030.71</v>
      </c>
      <c r="M5556" s="1">
        <v>1947.5</v>
      </c>
      <c r="N5556" s="1">
        <v>1743.63</v>
      </c>
      <c r="O5556" s="1">
        <v>1686.13</v>
      </c>
      <c r="P5556" s="1">
        <v>1734.03</v>
      </c>
      <c r="Q5556" s="1">
        <v>1776.41</v>
      </c>
      <c r="R5556" s="1">
        <v>1745.16</v>
      </c>
      <c r="S5556" s="1">
        <v>1796.72</v>
      </c>
      <c r="T5556" s="1">
        <v>1851.61</v>
      </c>
      <c r="U5556" s="1">
        <v>2666.46</v>
      </c>
      <c r="V5556" s="1">
        <v>3258.66</v>
      </c>
      <c r="W5556" s="1">
        <v>3473.39</v>
      </c>
      <c r="X5556" s="1">
        <v>4815.3900000000003</v>
      </c>
      <c r="Y5556" s="1">
        <v>6400.06</v>
      </c>
      <c r="Z5556" s="1">
        <v>7102.63</v>
      </c>
      <c r="AA5556" s="1">
        <v>7511.11</v>
      </c>
      <c r="AB5556" s="1" t="s">
        <v>31</v>
      </c>
    </row>
    <row r="5557" spans="1:28">
      <c r="A5557" s="4">
        <v>44626</v>
      </c>
      <c r="B5557" s="1" t="s">
        <v>35</v>
      </c>
      <c r="C5557" s="1" t="s">
        <v>30</v>
      </c>
      <c r="D5557" s="1">
        <v>8958.4699999999993</v>
      </c>
      <c r="E5557" s="1">
        <v>8993.18</v>
      </c>
      <c r="F5557" s="1">
        <v>8836.08</v>
      </c>
      <c r="G5557" s="1">
        <v>8737.7800000000007</v>
      </c>
      <c r="H5557" s="1">
        <v>8723.4</v>
      </c>
      <c r="I5557" s="1">
        <v>8782.43</v>
      </c>
      <c r="J5557" s="1">
        <v>697.51</v>
      </c>
      <c r="K5557" s="1">
        <v>959.68</v>
      </c>
      <c r="L5557" s="1">
        <v>974.68</v>
      </c>
      <c r="M5557" s="1">
        <v>923.67</v>
      </c>
      <c r="N5557" s="1">
        <v>1076.3</v>
      </c>
      <c r="O5557" s="1">
        <v>1287.46</v>
      </c>
      <c r="P5557" s="1">
        <v>1260.92</v>
      </c>
      <c r="Q5557" s="1">
        <v>1137.58</v>
      </c>
      <c r="R5557" s="1">
        <v>1025.44</v>
      </c>
      <c r="S5557" s="1">
        <v>887.84</v>
      </c>
      <c r="T5557" s="1">
        <v>963.42</v>
      </c>
      <c r="U5557" s="1">
        <v>989.44</v>
      </c>
      <c r="V5557" s="1">
        <v>9047.39</v>
      </c>
      <c r="W5557" s="1">
        <v>9073.86</v>
      </c>
      <c r="X5557" s="1">
        <v>9081.4</v>
      </c>
      <c r="Y5557" s="1">
        <v>9033.0300000000007</v>
      </c>
      <c r="Z5557" s="1">
        <v>9014</v>
      </c>
      <c r="AA5557" s="1">
        <v>9036.7900000000009</v>
      </c>
      <c r="AB5557" s="1" t="s">
        <v>31</v>
      </c>
    </row>
    <row r="5558" spans="1:28">
      <c r="A5558" s="4">
        <v>44626</v>
      </c>
      <c r="B5558" s="1" t="s">
        <v>35</v>
      </c>
      <c r="C5558" s="1" t="s">
        <v>32</v>
      </c>
      <c r="D5558" s="1">
        <v>57379.18</v>
      </c>
      <c r="E5558" s="1">
        <v>52253.53</v>
      </c>
      <c r="F5558" s="1">
        <v>49274.67</v>
      </c>
      <c r="G5558" s="1">
        <v>46785.74</v>
      </c>
      <c r="H5558" s="1">
        <v>47661.74</v>
      </c>
      <c r="I5558" s="1">
        <v>51821.82</v>
      </c>
      <c r="J5558" s="1">
        <v>65605.759999999995</v>
      </c>
      <c r="K5558" s="1">
        <v>73825.23</v>
      </c>
      <c r="L5558" s="1">
        <v>86496.28</v>
      </c>
      <c r="M5558" s="1">
        <v>94788.61</v>
      </c>
      <c r="N5558" s="1">
        <v>98225.2</v>
      </c>
      <c r="O5558" s="1">
        <v>101982.92</v>
      </c>
      <c r="P5558" s="1">
        <v>100442.43</v>
      </c>
      <c r="Q5558" s="1">
        <v>93398.45</v>
      </c>
      <c r="R5558" s="1">
        <v>91102.14</v>
      </c>
      <c r="S5558" s="1">
        <v>89321.54</v>
      </c>
      <c r="T5558" s="1">
        <v>89244.89</v>
      </c>
      <c r="U5558" s="1">
        <v>91432.03</v>
      </c>
      <c r="V5558" s="1">
        <v>97004.35</v>
      </c>
      <c r="W5558" s="1">
        <v>111353.89</v>
      </c>
      <c r="X5558" s="1">
        <v>104659.9</v>
      </c>
      <c r="Y5558" s="1">
        <v>91652.56</v>
      </c>
      <c r="Z5558" s="1">
        <v>75584.399999999994</v>
      </c>
      <c r="AA5558" s="1">
        <v>62183.6</v>
      </c>
      <c r="AB5558" s="1" t="s">
        <v>31</v>
      </c>
    </row>
    <row r="5559" spans="1:28">
      <c r="A5559" s="4">
        <v>44626</v>
      </c>
      <c r="B5559" s="1" t="s">
        <v>36</v>
      </c>
      <c r="C5559" s="1" t="s">
        <v>30</v>
      </c>
      <c r="D5559" s="1">
        <v>45259.27</v>
      </c>
      <c r="E5559" s="1">
        <v>45341.34</v>
      </c>
      <c r="F5559" s="1">
        <v>45334.91</v>
      </c>
      <c r="G5559" s="1">
        <v>45323.23</v>
      </c>
      <c r="H5559" s="1">
        <v>45304.29</v>
      </c>
      <c r="I5559" s="1">
        <v>45342.720000000001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45041.1</v>
      </c>
      <c r="W5559" s="1">
        <v>45129.99</v>
      </c>
      <c r="X5559" s="1">
        <v>45147.85</v>
      </c>
      <c r="Y5559" s="1">
        <v>45160.43</v>
      </c>
      <c r="Z5559" s="1">
        <v>45165.3</v>
      </c>
      <c r="AA5559" s="1">
        <v>45252.14</v>
      </c>
      <c r="AB5559" s="1" t="s">
        <v>31</v>
      </c>
    </row>
    <row r="5560" spans="1:28">
      <c r="A5560" s="4">
        <v>44626</v>
      </c>
      <c r="B5560" s="1" t="s">
        <v>36</v>
      </c>
      <c r="C5560" s="1" t="s">
        <v>32</v>
      </c>
      <c r="D5560" s="1">
        <v>826502.51</v>
      </c>
      <c r="E5560" s="1">
        <v>764943.5</v>
      </c>
      <c r="F5560" s="1">
        <v>735757</v>
      </c>
      <c r="G5560" s="1">
        <v>716438.29</v>
      </c>
      <c r="H5560" s="1">
        <v>721846.94</v>
      </c>
      <c r="I5560" s="1">
        <v>742868.62</v>
      </c>
      <c r="J5560" s="1">
        <v>808551.68</v>
      </c>
      <c r="K5560" s="1">
        <v>931911.69</v>
      </c>
      <c r="L5560" s="1">
        <v>1080436.57</v>
      </c>
      <c r="M5560" s="1">
        <v>1206277.21</v>
      </c>
      <c r="N5560" s="1">
        <v>1274750.58</v>
      </c>
      <c r="O5560" s="1">
        <v>1304473.51</v>
      </c>
      <c r="P5560" s="1">
        <v>1310518.6100000001</v>
      </c>
      <c r="Q5560" s="1">
        <v>1193870.29</v>
      </c>
      <c r="R5560" s="1">
        <v>1226262.6000000001</v>
      </c>
      <c r="S5560" s="1">
        <v>1180486.02</v>
      </c>
      <c r="T5560" s="1">
        <v>1160763.6200000001</v>
      </c>
      <c r="U5560" s="1">
        <v>1192383.55</v>
      </c>
      <c r="V5560" s="1">
        <v>1307330.53</v>
      </c>
      <c r="W5560" s="1">
        <v>1361470.58</v>
      </c>
      <c r="X5560" s="1">
        <v>1306380.5900000001</v>
      </c>
      <c r="Y5560" s="1">
        <v>1166873.3700000001</v>
      </c>
      <c r="Z5560" s="1">
        <v>993599.67</v>
      </c>
      <c r="AA5560" s="1">
        <v>847733.18</v>
      </c>
      <c r="AB5560" s="1" t="s">
        <v>31</v>
      </c>
    </row>
    <row r="5561" spans="1:28">
      <c r="A5561" s="4">
        <v>44626</v>
      </c>
      <c r="B5561" s="1" t="s">
        <v>37</v>
      </c>
      <c r="C5561" s="1" t="s">
        <v>30</v>
      </c>
      <c r="D5561" s="1">
        <v>5796.04</v>
      </c>
      <c r="E5561" s="1">
        <v>5695.53</v>
      </c>
      <c r="F5561" s="1">
        <v>5834.11</v>
      </c>
      <c r="G5561" s="1">
        <v>5848.6</v>
      </c>
      <c r="H5561" s="1">
        <v>5846.52</v>
      </c>
      <c r="I5561" s="1">
        <v>5739.81</v>
      </c>
      <c r="J5561" s="1">
        <v>5864.57</v>
      </c>
      <c r="K5561" s="1">
        <v>5788.62</v>
      </c>
      <c r="L5561" s="1">
        <v>5961.38</v>
      </c>
      <c r="M5561" s="1">
        <v>5946.46</v>
      </c>
      <c r="N5561" s="1">
        <v>5905.18</v>
      </c>
      <c r="O5561" s="1">
        <v>6304.1</v>
      </c>
      <c r="P5561" s="1">
        <v>6643.14</v>
      </c>
      <c r="Q5561" s="1">
        <v>6557.52</v>
      </c>
      <c r="R5561" s="1">
        <v>5790.19</v>
      </c>
      <c r="S5561" s="1">
        <v>5718.42</v>
      </c>
      <c r="T5561" s="1">
        <v>5786.73</v>
      </c>
      <c r="U5561" s="1">
        <v>5567.96</v>
      </c>
      <c r="V5561" s="1">
        <v>5724.25</v>
      </c>
      <c r="W5561" s="1">
        <v>5760.79</v>
      </c>
      <c r="X5561" s="1">
        <v>5639.67</v>
      </c>
      <c r="Y5561" s="1">
        <v>5409.75</v>
      </c>
      <c r="Z5561" s="1">
        <v>5511.19</v>
      </c>
      <c r="AA5561" s="1">
        <v>5797.17</v>
      </c>
      <c r="AB5561" s="1" t="s">
        <v>31</v>
      </c>
    </row>
    <row r="5562" spans="1:28">
      <c r="A5562" s="4">
        <v>44626</v>
      </c>
      <c r="B5562" s="1" t="s">
        <v>37</v>
      </c>
      <c r="C5562" s="1" t="s">
        <v>32</v>
      </c>
      <c r="D5562" s="1">
        <v>54625.05</v>
      </c>
      <c r="E5562" s="1">
        <v>53008.26</v>
      </c>
      <c r="F5562" s="1">
        <v>50559.81</v>
      </c>
      <c r="G5562" s="1">
        <v>49661.37</v>
      </c>
      <c r="H5562" s="1">
        <v>49697.86</v>
      </c>
      <c r="I5562" s="1">
        <v>50627.49</v>
      </c>
      <c r="J5562" s="1">
        <v>57917.98</v>
      </c>
      <c r="K5562" s="1">
        <v>65574.92</v>
      </c>
      <c r="L5562" s="1">
        <v>74168.259999999995</v>
      </c>
      <c r="M5562" s="1">
        <v>75936.039999999994</v>
      </c>
      <c r="N5562" s="1">
        <v>77627.17</v>
      </c>
      <c r="O5562" s="1">
        <v>79441.78</v>
      </c>
      <c r="P5562" s="1">
        <v>79825.149999999994</v>
      </c>
      <c r="Q5562" s="1">
        <v>77671.62</v>
      </c>
      <c r="R5562" s="1">
        <v>75084.240000000005</v>
      </c>
      <c r="S5562" s="1">
        <v>75135.92</v>
      </c>
      <c r="T5562" s="1">
        <v>76372.28</v>
      </c>
      <c r="U5562" s="1">
        <v>80087.03</v>
      </c>
      <c r="V5562" s="1">
        <v>90530.26</v>
      </c>
      <c r="W5562" s="1">
        <v>99614.54</v>
      </c>
      <c r="X5562" s="1">
        <v>92680.2</v>
      </c>
      <c r="Y5562" s="1">
        <v>82116.27</v>
      </c>
      <c r="Z5562" s="1">
        <v>68092.52</v>
      </c>
      <c r="AA5562" s="1">
        <v>58123.67</v>
      </c>
      <c r="AB5562" s="1" t="s">
        <v>31</v>
      </c>
    </row>
    <row r="5563" spans="1:28">
      <c r="A5563" s="4">
        <v>44626</v>
      </c>
      <c r="B5563" s="1" t="s">
        <v>38</v>
      </c>
      <c r="C5563" s="1" t="s">
        <v>30</v>
      </c>
      <c r="D5563" s="1">
        <v>8923.2999999999993</v>
      </c>
      <c r="E5563" s="1">
        <v>8859.42</v>
      </c>
      <c r="F5563" s="1">
        <v>8871.2000000000007</v>
      </c>
      <c r="G5563" s="1">
        <v>9045.9699999999993</v>
      </c>
      <c r="H5563" s="1">
        <v>8666.51</v>
      </c>
      <c r="I5563" s="1">
        <v>8335.8799999999992</v>
      </c>
      <c r="J5563" s="1">
        <v>5138.79</v>
      </c>
      <c r="K5563" s="1">
        <v>4676.88</v>
      </c>
      <c r="L5563" s="1">
        <v>4586.76</v>
      </c>
      <c r="M5563" s="1">
        <v>4634.43</v>
      </c>
      <c r="N5563" s="1">
        <v>4668.8599999999997</v>
      </c>
      <c r="O5563" s="1">
        <v>4615.1000000000004</v>
      </c>
      <c r="P5563" s="1">
        <v>4396.57</v>
      </c>
      <c r="Q5563" s="1">
        <v>4249.5</v>
      </c>
      <c r="R5563" s="1">
        <v>3576.66</v>
      </c>
      <c r="S5563" s="1">
        <v>3574.8</v>
      </c>
      <c r="T5563" s="1">
        <v>3639.35</v>
      </c>
      <c r="U5563" s="1">
        <v>3423.93</v>
      </c>
      <c r="V5563" s="1">
        <v>7240.42</v>
      </c>
      <c r="W5563" s="1">
        <v>6676.39</v>
      </c>
      <c r="X5563" s="1">
        <v>6779.85</v>
      </c>
      <c r="Y5563" s="1">
        <v>6651.45</v>
      </c>
      <c r="Z5563" s="1">
        <v>6613.51</v>
      </c>
      <c r="AA5563" s="1">
        <v>6499.59</v>
      </c>
      <c r="AB5563" s="1" t="s">
        <v>31</v>
      </c>
    </row>
    <row r="5564" spans="1:28">
      <c r="A5564" s="4">
        <v>44626</v>
      </c>
      <c r="B5564" s="1" t="s">
        <v>38</v>
      </c>
      <c r="C5564" s="1" t="s">
        <v>32</v>
      </c>
      <c r="D5564" s="1">
        <v>12780.32</v>
      </c>
      <c r="E5564" s="1">
        <v>11601.54</v>
      </c>
      <c r="F5564" s="1">
        <v>11063.81</v>
      </c>
      <c r="G5564" s="1">
        <v>9926.2099999999991</v>
      </c>
      <c r="H5564" s="1">
        <v>9678.69</v>
      </c>
      <c r="I5564" s="1">
        <v>10009.1</v>
      </c>
      <c r="J5564" s="1">
        <v>12294.18</v>
      </c>
      <c r="K5564" s="1">
        <v>12415.09</v>
      </c>
      <c r="L5564" s="1">
        <v>13670.69</v>
      </c>
      <c r="M5564" s="1">
        <v>15619.11</v>
      </c>
      <c r="N5564" s="1">
        <v>16658.88</v>
      </c>
      <c r="O5564" s="1">
        <v>17879.96</v>
      </c>
      <c r="P5564" s="1">
        <v>18825.48</v>
      </c>
      <c r="Q5564" s="1">
        <v>17946.060000000001</v>
      </c>
      <c r="R5564" s="1">
        <v>17138.66</v>
      </c>
      <c r="S5564" s="1">
        <v>16637.55</v>
      </c>
      <c r="T5564" s="1">
        <v>16484.439999999999</v>
      </c>
      <c r="U5564" s="1">
        <v>17311.11</v>
      </c>
      <c r="V5564" s="1">
        <v>17537.75</v>
      </c>
      <c r="W5564" s="1">
        <v>19878.439999999999</v>
      </c>
      <c r="X5564" s="1">
        <v>21045.42</v>
      </c>
      <c r="Y5564" s="1">
        <v>19633</v>
      </c>
      <c r="Z5564" s="1">
        <v>16886.47</v>
      </c>
      <c r="AA5564" s="1">
        <v>14423.31</v>
      </c>
      <c r="AB5564" s="1" t="s">
        <v>31</v>
      </c>
    </row>
    <row r="5565" spans="1:28">
      <c r="A5565" s="4">
        <v>44626</v>
      </c>
      <c r="B5565" s="1" t="s">
        <v>39</v>
      </c>
      <c r="C5565" s="1" t="s">
        <v>32</v>
      </c>
      <c r="D5565" s="1">
        <v>81277.08</v>
      </c>
      <c r="E5565" s="1">
        <v>75173.66</v>
      </c>
      <c r="F5565" s="1">
        <v>70713.53</v>
      </c>
      <c r="G5565" s="1">
        <v>68852.600000000006</v>
      </c>
      <c r="H5565" s="1">
        <v>67999.33</v>
      </c>
      <c r="I5565" s="1">
        <v>70413.570000000007</v>
      </c>
      <c r="J5565" s="1">
        <v>76344.66</v>
      </c>
      <c r="K5565" s="1">
        <v>85552.03</v>
      </c>
      <c r="L5565" s="1">
        <v>99295.03</v>
      </c>
      <c r="M5565" s="1">
        <v>110164.99</v>
      </c>
      <c r="N5565" s="1">
        <v>117714.95</v>
      </c>
      <c r="O5565" s="1">
        <v>124147.6</v>
      </c>
      <c r="P5565" s="1">
        <v>126584.42</v>
      </c>
      <c r="Q5565" s="1">
        <v>122810.24000000001</v>
      </c>
      <c r="R5565" s="1">
        <v>117741.07</v>
      </c>
      <c r="S5565" s="1">
        <v>114510.48</v>
      </c>
      <c r="T5565" s="1">
        <v>113412.81</v>
      </c>
      <c r="U5565" s="1">
        <v>118334.62</v>
      </c>
      <c r="V5565" s="1">
        <v>127948.54</v>
      </c>
      <c r="W5565" s="1">
        <v>135628.29</v>
      </c>
      <c r="X5565" s="1">
        <v>128318.28</v>
      </c>
      <c r="Y5565" s="1">
        <v>115001.29</v>
      </c>
      <c r="Z5565" s="1">
        <v>96799.17</v>
      </c>
      <c r="AA5565" s="1">
        <v>82311.69</v>
      </c>
      <c r="AB5565" s="1" t="s">
        <v>31</v>
      </c>
    </row>
    <row r="5566" spans="1:28">
      <c r="A5566" s="4">
        <v>44626</v>
      </c>
      <c r="B5566" s="1" t="s">
        <v>40</v>
      </c>
      <c r="C5566" s="1" t="s">
        <v>30</v>
      </c>
      <c r="D5566" s="1">
        <v>65926.61</v>
      </c>
      <c r="E5566" s="1">
        <v>67034.66</v>
      </c>
      <c r="F5566" s="1">
        <v>67451.570000000007</v>
      </c>
      <c r="G5566" s="1">
        <v>68116.570000000007</v>
      </c>
      <c r="H5566" s="1">
        <v>66696.81</v>
      </c>
      <c r="I5566" s="1">
        <v>64835.62</v>
      </c>
      <c r="J5566" s="1">
        <v>62291.96</v>
      </c>
      <c r="K5566" s="1">
        <v>62702.9</v>
      </c>
      <c r="L5566" s="1">
        <v>64933.73</v>
      </c>
      <c r="M5566" s="1">
        <v>60641.26</v>
      </c>
      <c r="N5566" s="1">
        <v>61106.23</v>
      </c>
      <c r="O5566" s="1">
        <v>65974.84</v>
      </c>
      <c r="P5566" s="1">
        <v>66017.210000000006</v>
      </c>
      <c r="Q5566" s="1">
        <v>65521.46</v>
      </c>
      <c r="R5566" s="1">
        <v>64750.44</v>
      </c>
      <c r="S5566" s="1">
        <v>65425.65</v>
      </c>
      <c r="T5566" s="1">
        <v>64772.639999999999</v>
      </c>
      <c r="U5566" s="1">
        <v>63064.73</v>
      </c>
      <c r="V5566" s="1">
        <v>63565.83</v>
      </c>
      <c r="W5566" s="1">
        <v>64021.25</v>
      </c>
      <c r="X5566" s="1">
        <v>63427.16</v>
      </c>
      <c r="Y5566" s="1">
        <v>63809.81</v>
      </c>
      <c r="Z5566" s="1">
        <v>61553.17</v>
      </c>
      <c r="AA5566" s="1">
        <v>63524.59</v>
      </c>
      <c r="AB5566" s="1" t="s">
        <v>31</v>
      </c>
    </row>
    <row r="5567" spans="1:28">
      <c r="A5567" s="4">
        <v>44626</v>
      </c>
      <c r="B5567" s="1" t="s">
        <v>41</v>
      </c>
      <c r="C5567" s="1" t="s">
        <v>30</v>
      </c>
      <c r="D5567" s="1">
        <v>121435.99</v>
      </c>
      <c r="E5567" s="1">
        <v>120610.69</v>
      </c>
      <c r="F5567" s="1">
        <v>119394.62</v>
      </c>
      <c r="G5567" s="1">
        <v>117426.86</v>
      </c>
      <c r="H5567" s="1">
        <v>116925.37</v>
      </c>
      <c r="I5567" s="1">
        <v>116857.3</v>
      </c>
      <c r="J5567" s="1">
        <v>80551.39</v>
      </c>
      <c r="K5567" s="1">
        <v>84504.15</v>
      </c>
      <c r="L5567" s="1">
        <v>89393.61</v>
      </c>
      <c r="M5567" s="1">
        <v>92545.600000000006</v>
      </c>
      <c r="N5567" s="1">
        <v>95401</v>
      </c>
      <c r="O5567" s="1">
        <v>97923.27</v>
      </c>
      <c r="P5567" s="1">
        <v>97551.61</v>
      </c>
      <c r="Q5567" s="1">
        <v>97167.89</v>
      </c>
      <c r="R5567" s="1">
        <v>94262.35</v>
      </c>
      <c r="S5567" s="1">
        <v>94060.27</v>
      </c>
      <c r="T5567" s="1">
        <v>92380.07</v>
      </c>
      <c r="U5567" s="1">
        <v>92051.14</v>
      </c>
      <c r="V5567" s="1">
        <v>130187.17</v>
      </c>
      <c r="W5567" s="1">
        <v>127708.02</v>
      </c>
      <c r="X5567" s="1">
        <v>122517.32</v>
      </c>
      <c r="Y5567" s="1">
        <v>118416.79</v>
      </c>
      <c r="Z5567" s="1">
        <v>115977.67</v>
      </c>
      <c r="AA5567" s="1">
        <v>114876.38</v>
      </c>
      <c r="AB5567" s="1" t="s">
        <v>31</v>
      </c>
    </row>
    <row r="5568" spans="1:28">
      <c r="A5568" s="4">
        <v>44626</v>
      </c>
      <c r="B5568" s="1" t="s">
        <v>41</v>
      </c>
      <c r="C5568" s="1" t="s">
        <v>32</v>
      </c>
      <c r="D5568" s="1">
        <v>922207.98</v>
      </c>
      <c r="E5568" s="1">
        <v>894081.89</v>
      </c>
      <c r="F5568" s="1">
        <v>863756.18</v>
      </c>
      <c r="G5568" s="1">
        <v>833999.65</v>
      </c>
      <c r="H5568" s="1">
        <v>815163.83</v>
      </c>
      <c r="I5568" s="1">
        <v>795641.19</v>
      </c>
      <c r="J5568" s="1">
        <v>763204.13</v>
      </c>
      <c r="K5568" s="1">
        <v>697676</v>
      </c>
      <c r="L5568" s="1">
        <v>688350.82</v>
      </c>
      <c r="M5568" s="1">
        <v>679522.37</v>
      </c>
      <c r="N5568" s="1">
        <v>679820.35</v>
      </c>
      <c r="O5568" s="1">
        <v>704358.21</v>
      </c>
      <c r="P5568" s="1">
        <v>735567.56</v>
      </c>
      <c r="Q5568" s="1">
        <v>759270.72</v>
      </c>
      <c r="R5568" s="1">
        <v>765582.82</v>
      </c>
      <c r="S5568" s="1">
        <v>760948.93</v>
      </c>
      <c r="T5568" s="1">
        <v>732871.3</v>
      </c>
      <c r="U5568" s="1">
        <v>734754.45</v>
      </c>
      <c r="V5568" s="1">
        <v>817276.5</v>
      </c>
      <c r="W5568" s="1">
        <v>894029.84</v>
      </c>
      <c r="X5568" s="1">
        <v>939567.64</v>
      </c>
      <c r="Y5568" s="1">
        <v>965753.73</v>
      </c>
      <c r="Z5568" s="1">
        <v>955206.85</v>
      </c>
      <c r="AA5568" s="1">
        <v>919265.18</v>
      </c>
      <c r="AB5568" s="1" t="s">
        <v>31</v>
      </c>
    </row>
    <row r="5569" spans="1:28">
      <c r="A5569" s="4">
        <v>44626</v>
      </c>
      <c r="B5569" s="1" t="s">
        <v>42</v>
      </c>
      <c r="C5569" s="1" t="s">
        <v>30</v>
      </c>
      <c r="D5569" s="1">
        <v>17313.52</v>
      </c>
      <c r="E5569" s="1">
        <v>21510.47</v>
      </c>
      <c r="F5569" s="1">
        <v>17754.330000000002</v>
      </c>
      <c r="G5569" s="1">
        <v>17601.12</v>
      </c>
      <c r="H5569" s="1">
        <v>17246.09</v>
      </c>
      <c r="I5569" s="1">
        <v>17976.18</v>
      </c>
      <c r="J5569" s="1">
        <v>16786.22</v>
      </c>
      <c r="K5569" s="1">
        <v>16297.83</v>
      </c>
      <c r="L5569" s="1">
        <v>16220.23</v>
      </c>
      <c r="M5569" s="1">
        <v>16563.61</v>
      </c>
      <c r="N5569" s="1">
        <v>16687.53</v>
      </c>
      <c r="O5569" s="1">
        <v>16745.150000000001</v>
      </c>
      <c r="P5569" s="1">
        <v>16679.060000000001</v>
      </c>
      <c r="Q5569" s="1">
        <v>16534.87</v>
      </c>
      <c r="R5569" s="1">
        <v>14596.93</v>
      </c>
      <c r="S5569" s="1">
        <v>12293.58</v>
      </c>
      <c r="T5569" s="1">
        <v>11318.75</v>
      </c>
      <c r="U5569" s="1">
        <v>10883.68</v>
      </c>
      <c r="V5569" s="1">
        <v>8690.11</v>
      </c>
      <c r="W5569" s="1">
        <v>14362.18</v>
      </c>
      <c r="X5569" s="1">
        <v>15277.85</v>
      </c>
      <c r="Y5569" s="1">
        <v>16392.09</v>
      </c>
      <c r="Z5569" s="1">
        <v>16262.81</v>
      </c>
      <c r="AA5569" s="1">
        <v>15712.24</v>
      </c>
      <c r="AB5569" s="1" t="s">
        <v>31</v>
      </c>
    </row>
    <row r="5570" spans="1:28">
      <c r="A5570" s="4">
        <v>44626</v>
      </c>
      <c r="B5570" s="1" t="s">
        <v>43</v>
      </c>
      <c r="C5570" s="1" t="s">
        <v>44</v>
      </c>
      <c r="D5570" s="1">
        <v>2270.19</v>
      </c>
      <c r="E5570" s="1">
        <v>0</v>
      </c>
      <c r="F5570" s="1">
        <v>0</v>
      </c>
      <c r="G5570" s="1">
        <v>1544.86</v>
      </c>
      <c r="H5570" s="1">
        <v>0</v>
      </c>
      <c r="I5570" s="1">
        <v>1263.06</v>
      </c>
      <c r="J5570" s="1">
        <v>0</v>
      </c>
      <c r="K5570" s="1">
        <v>10286.07</v>
      </c>
      <c r="L5570" s="1">
        <v>5004.1099999999997</v>
      </c>
      <c r="M5570" s="1">
        <v>3891.75</v>
      </c>
      <c r="N5570" s="1">
        <v>143.61000000000001</v>
      </c>
      <c r="O5570" s="1">
        <v>1443.34</v>
      </c>
      <c r="P5570" s="1">
        <v>1857.46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 t="s">
        <v>31</v>
      </c>
    </row>
    <row r="5571" spans="1:28">
      <c r="A5571" s="4">
        <v>44626</v>
      </c>
      <c r="B5571" s="1" t="s">
        <v>45</v>
      </c>
      <c r="C5571" s="1" t="s">
        <v>32</v>
      </c>
      <c r="D5571" s="1">
        <v>155192.85999999999</v>
      </c>
      <c r="E5571" s="1">
        <v>148664.29999999999</v>
      </c>
      <c r="F5571" s="1">
        <v>144568.29</v>
      </c>
      <c r="G5571" s="1">
        <v>140482.04999999999</v>
      </c>
      <c r="H5571" s="1">
        <v>137517.41</v>
      </c>
      <c r="I5571" s="1">
        <v>136928.89000000001</v>
      </c>
      <c r="J5571" s="1">
        <v>137078.5</v>
      </c>
      <c r="K5571" s="1">
        <v>142886.64000000001</v>
      </c>
      <c r="L5571" s="1">
        <v>149948.46</v>
      </c>
      <c r="M5571" s="1">
        <v>154142.84</v>
      </c>
      <c r="N5571" s="1">
        <v>154456.35999999999</v>
      </c>
      <c r="O5571" s="1">
        <v>157481.73000000001</v>
      </c>
      <c r="P5571" s="1">
        <v>156821.99</v>
      </c>
      <c r="Q5571" s="1">
        <v>152384.9</v>
      </c>
      <c r="R5571" s="1">
        <v>149948.75</v>
      </c>
      <c r="S5571" s="1">
        <v>149148.94</v>
      </c>
      <c r="T5571" s="1">
        <v>149435.49</v>
      </c>
      <c r="U5571" s="1">
        <v>150661.85999999999</v>
      </c>
      <c r="V5571" s="1">
        <v>166355.66</v>
      </c>
      <c r="W5571" s="1">
        <v>173393.62</v>
      </c>
      <c r="X5571" s="1">
        <v>171303.92</v>
      </c>
      <c r="Y5571" s="1">
        <v>166493.46</v>
      </c>
      <c r="Z5571" s="1">
        <v>157116.89000000001</v>
      </c>
      <c r="AA5571" s="1">
        <v>147038.78</v>
      </c>
      <c r="AB5571" s="1" t="s">
        <v>31</v>
      </c>
    </row>
    <row r="5572" spans="1:28">
      <c r="A5572" s="4">
        <v>44626</v>
      </c>
      <c r="B5572" s="1" t="s">
        <v>46</v>
      </c>
      <c r="C5572" s="1" t="s">
        <v>32</v>
      </c>
      <c r="D5572" s="1">
        <v>26625.45</v>
      </c>
      <c r="E5572" s="1">
        <v>25026.43</v>
      </c>
      <c r="F5572" s="1">
        <v>23928.89</v>
      </c>
      <c r="G5572" s="1">
        <v>23290.53</v>
      </c>
      <c r="H5572" s="1">
        <v>23083.3</v>
      </c>
      <c r="I5572" s="1">
        <v>23600.22</v>
      </c>
      <c r="J5572" s="1">
        <v>23788.73</v>
      </c>
      <c r="K5572" s="1">
        <v>25532.66</v>
      </c>
      <c r="L5572" s="1">
        <v>27911.05</v>
      </c>
      <c r="M5572" s="1">
        <v>29764.47</v>
      </c>
      <c r="N5572" s="1">
        <v>31169.8</v>
      </c>
      <c r="O5572" s="1">
        <v>33967.96</v>
      </c>
      <c r="P5572" s="1">
        <v>34977.51</v>
      </c>
      <c r="Q5572" s="1">
        <v>33056.639999999999</v>
      </c>
      <c r="R5572" s="1">
        <v>30879.279999999999</v>
      </c>
      <c r="S5572" s="1">
        <v>27668.32</v>
      </c>
      <c r="T5572" s="1">
        <v>29569.63</v>
      </c>
      <c r="U5572" s="1">
        <v>29701.05</v>
      </c>
      <c r="V5572" s="1">
        <v>33115.42</v>
      </c>
      <c r="W5572" s="1">
        <v>34941.879999999997</v>
      </c>
      <c r="X5572" s="1">
        <v>33800.47</v>
      </c>
      <c r="Y5572" s="1">
        <v>31426.25</v>
      </c>
      <c r="Z5572" s="1">
        <v>27960.51</v>
      </c>
      <c r="AA5572" s="1">
        <v>25091.57</v>
      </c>
      <c r="AB5572" s="1" t="s">
        <v>31</v>
      </c>
    </row>
    <row r="5573" spans="1:28">
      <c r="A5573" s="4">
        <v>44626</v>
      </c>
      <c r="B5573" s="1" t="s">
        <v>47</v>
      </c>
      <c r="C5573" s="1" t="s">
        <v>30</v>
      </c>
      <c r="D5573" s="1">
        <v>103009.96</v>
      </c>
      <c r="E5573" s="1">
        <v>102736.66</v>
      </c>
      <c r="F5573" s="1">
        <v>99414.81</v>
      </c>
      <c r="G5573" s="1">
        <v>97681.15</v>
      </c>
      <c r="H5573" s="1">
        <v>98640.81</v>
      </c>
      <c r="I5573" s="1">
        <v>98384.56</v>
      </c>
      <c r="J5573" s="1">
        <v>67611.23</v>
      </c>
      <c r="K5573" s="1">
        <v>70163.66</v>
      </c>
      <c r="L5573" s="1">
        <v>76248.789999999994</v>
      </c>
      <c r="M5573" s="1">
        <v>80662.3</v>
      </c>
      <c r="N5573" s="1">
        <v>84217.14</v>
      </c>
      <c r="O5573" s="1">
        <v>83390.16</v>
      </c>
      <c r="P5573" s="1">
        <v>83823.25</v>
      </c>
      <c r="Q5573" s="1">
        <v>84249.34</v>
      </c>
      <c r="R5573" s="1">
        <v>82625.59</v>
      </c>
      <c r="S5573" s="1">
        <v>80610.28</v>
      </c>
      <c r="T5573" s="1">
        <v>80151.06</v>
      </c>
      <c r="U5573" s="1">
        <v>78088.740000000005</v>
      </c>
      <c r="V5573" s="1">
        <v>109557.26</v>
      </c>
      <c r="W5573" s="1">
        <v>108350.04</v>
      </c>
      <c r="X5573" s="1">
        <v>108681.53</v>
      </c>
      <c r="Y5573" s="1">
        <v>107719.02</v>
      </c>
      <c r="Z5573" s="1">
        <v>104302.87</v>
      </c>
      <c r="AA5573" s="1">
        <v>101237.38</v>
      </c>
      <c r="AB5573" s="1" t="s">
        <v>31</v>
      </c>
    </row>
    <row r="5574" spans="1:28">
      <c r="A5574" s="4">
        <v>44626</v>
      </c>
      <c r="B5574" s="1" t="s">
        <v>47</v>
      </c>
      <c r="C5574" s="1" t="s">
        <v>32</v>
      </c>
      <c r="D5574" s="1">
        <v>887259.61</v>
      </c>
      <c r="E5574" s="1">
        <v>857316.65</v>
      </c>
      <c r="F5574" s="1">
        <v>832325.68</v>
      </c>
      <c r="G5574" s="1">
        <v>806944.79</v>
      </c>
      <c r="H5574" s="1">
        <v>776308.77</v>
      </c>
      <c r="I5574" s="1">
        <v>732360.17</v>
      </c>
      <c r="J5574" s="1">
        <v>685986.06</v>
      </c>
      <c r="K5574" s="1">
        <v>670429.1</v>
      </c>
      <c r="L5574" s="1">
        <v>669921.67000000004</v>
      </c>
      <c r="M5574" s="1">
        <v>677236.55</v>
      </c>
      <c r="N5574" s="1">
        <v>697314.79</v>
      </c>
      <c r="O5574" s="1">
        <v>724171</v>
      </c>
      <c r="P5574" s="1">
        <v>746768.88</v>
      </c>
      <c r="Q5574" s="1">
        <v>769790.69</v>
      </c>
      <c r="R5574" s="1">
        <v>775303.89</v>
      </c>
      <c r="S5574" s="1">
        <v>764857.3</v>
      </c>
      <c r="T5574" s="1">
        <v>735686.93</v>
      </c>
      <c r="U5574" s="1">
        <v>730145.67</v>
      </c>
      <c r="V5574" s="1">
        <v>791583.21</v>
      </c>
      <c r="W5574" s="1">
        <v>851315.49</v>
      </c>
      <c r="X5574" s="1">
        <v>890568.34</v>
      </c>
      <c r="Y5574" s="1">
        <v>931501.72</v>
      </c>
      <c r="Z5574" s="1">
        <v>936888.75</v>
      </c>
      <c r="AA5574" s="1">
        <v>913719.51</v>
      </c>
      <c r="AB5574" s="1" t="s">
        <v>31</v>
      </c>
    </row>
    <row r="5575" spans="1:28">
      <c r="A5575" s="4">
        <v>44626</v>
      </c>
      <c r="B5575" s="1" t="s">
        <v>48</v>
      </c>
      <c r="C5575" s="1" t="s">
        <v>30</v>
      </c>
      <c r="D5575" s="1">
        <v>16216.76</v>
      </c>
      <c r="E5575" s="1">
        <v>16083.33</v>
      </c>
      <c r="F5575" s="1">
        <v>15998.43</v>
      </c>
      <c r="G5575" s="1">
        <v>15665.4</v>
      </c>
      <c r="H5575" s="1">
        <v>15472.27</v>
      </c>
      <c r="I5575" s="1">
        <v>14814.27</v>
      </c>
      <c r="J5575" s="1">
        <v>11074.34</v>
      </c>
      <c r="K5575" s="1">
        <v>11838.78</v>
      </c>
      <c r="L5575" s="1">
        <v>12498.05</v>
      </c>
      <c r="M5575" s="1">
        <v>12803.4</v>
      </c>
      <c r="N5575" s="1">
        <v>12317.13</v>
      </c>
      <c r="O5575" s="1">
        <v>13420.27</v>
      </c>
      <c r="P5575" s="1">
        <v>14361.81</v>
      </c>
      <c r="Q5575" s="1">
        <v>14335.77</v>
      </c>
      <c r="R5575" s="1">
        <v>14298.12</v>
      </c>
      <c r="S5575" s="1">
        <v>13712.28</v>
      </c>
      <c r="T5575" s="1">
        <v>13172.61</v>
      </c>
      <c r="U5575" s="1">
        <v>12997.51</v>
      </c>
      <c r="V5575" s="1">
        <v>16977.060000000001</v>
      </c>
      <c r="W5575" s="1">
        <v>16570.900000000001</v>
      </c>
      <c r="X5575" s="1">
        <v>15562.76</v>
      </c>
      <c r="Y5575" s="1">
        <v>15181.73</v>
      </c>
      <c r="Z5575" s="1">
        <v>14704.51</v>
      </c>
      <c r="AA5575" s="1">
        <v>14685.38</v>
      </c>
      <c r="AB5575" s="1" t="s">
        <v>31</v>
      </c>
    </row>
    <row r="5576" spans="1:28">
      <c r="A5576" s="4">
        <v>44626</v>
      </c>
      <c r="B5576" s="1" t="s">
        <v>48</v>
      </c>
      <c r="C5576" s="1" t="s">
        <v>32</v>
      </c>
      <c r="D5576" s="1">
        <v>23326.04</v>
      </c>
      <c r="E5576" s="1">
        <v>22255.07</v>
      </c>
      <c r="F5576" s="1">
        <v>21212.2</v>
      </c>
      <c r="G5576" s="1">
        <v>20655.439999999999</v>
      </c>
      <c r="H5576" s="1">
        <v>20703.689999999999</v>
      </c>
      <c r="I5576" s="1">
        <v>20477.740000000002</v>
      </c>
      <c r="J5576" s="1">
        <v>20121.599999999999</v>
      </c>
      <c r="K5576" s="1">
        <v>22007.26</v>
      </c>
      <c r="L5576" s="1">
        <v>24511.53</v>
      </c>
      <c r="M5576" s="1">
        <v>27188.26</v>
      </c>
      <c r="N5576" s="1">
        <v>30064.06</v>
      </c>
      <c r="O5576" s="1">
        <v>32652.49</v>
      </c>
      <c r="P5576" s="1">
        <v>33618.980000000003</v>
      </c>
      <c r="Q5576" s="1">
        <v>33465.83</v>
      </c>
      <c r="R5576" s="1">
        <v>33572.25</v>
      </c>
      <c r="S5576" s="1">
        <v>32972.35</v>
      </c>
      <c r="T5576" s="1">
        <v>32561.63</v>
      </c>
      <c r="U5576" s="1">
        <v>32152.69</v>
      </c>
      <c r="V5576" s="1">
        <v>32797.49</v>
      </c>
      <c r="W5576" s="1">
        <v>31748.63</v>
      </c>
      <c r="X5576" s="1">
        <v>28750.38</v>
      </c>
      <c r="Y5576" s="1">
        <v>26068.05</v>
      </c>
      <c r="Z5576" s="1">
        <v>24034.67</v>
      </c>
      <c r="AA5576" s="1">
        <v>22230.36</v>
      </c>
      <c r="AB5576" s="1" t="s">
        <v>31</v>
      </c>
    </row>
    <row r="5577" spans="1:28">
      <c r="A5577" s="4">
        <v>44626</v>
      </c>
      <c r="B5577" s="1" t="s">
        <v>49</v>
      </c>
      <c r="C5577" s="1" t="s">
        <v>30</v>
      </c>
      <c r="D5577" s="1">
        <v>1551.14</v>
      </c>
      <c r="E5577" s="1">
        <v>1568.45</v>
      </c>
      <c r="F5577" s="1">
        <v>1535.18</v>
      </c>
      <c r="G5577" s="1">
        <v>1532.38</v>
      </c>
      <c r="H5577" s="1">
        <v>1493.05</v>
      </c>
      <c r="I5577" s="1">
        <v>1603.53</v>
      </c>
      <c r="J5577" s="1">
        <v>1537.94</v>
      </c>
      <c r="K5577" s="1">
        <v>1611.62</v>
      </c>
      <c r="L5577" s="1">
        <v>1651.09</v>
      </c>
      <c r="M5577" s="1">
        <v>1614.34</v>
      </c>
      <c r="N5577" s="1">
        <v>1539.14</v>
      </c>
      <c r="O5577" s="1">
        <v>1560.97</v>
      </c>
      <c r="P5577" s="1">
        <v>1616.55</v>
      </c>
      <c r="Q5577" s="1">
        <v>1599.01</v>
      </c>
      <c r="R5577" s="1">
        <v>1473.33</v>
      </c>
      <c r="S5577" s="1">
        <v>1615.17</v>
      </c>
      <c r="T5577" s="1">
        <v>1607.04</v>
      </c>
      <c r="U5577" s="1">
        <v>1549.22</v>
      </c>
      <c r="V5577" s="1">
        <v>1548.29</v>
      </c>
      <c r="W5577" s="1">
        <v>1707.59</v>
      </c>
      <c r="X5577" s="1">
        <v>1695.46</v>
      </c>
      <c r="Y5577" s="1">
        <v>1681.62</v>
      </c>
      <c r="Z5577" s="1">
        <v>1593.28</v>
      </c>
      <c r="AA5577" s="1">
        <v>1632.76</v>
      </c>
      <c r="AB5577" s="1" t="s">
        <v>31</v>
      </c>
    </row>
    <row r="5578" spans="1:28">
      <c r="A5578" s="4">
        <v>44626</v>
      </c>
      <c r="B5578" s="1" t="s">
        <v>49</v>
      </c>
      <c r="C5578" s="1" t="s">
        <v>32</v>
      </c>
      <c r="D5578" s="1">
        <v>2176.4699999999998</v>
      </c>
      <c r="E5578" s="1">
        <v>2087.34</v>
      </c>
      <c r="F5578" s="1">
        <v>2034.84</v>
      </c>
      <c r="G5578" s="1">
        <v>1954.91</v>
      </c>
      <c r="H5578" s="1">
        <v>1949.55</v>
      </c>
      <c r="I5578" s="1">
        <v>1994.19</v>
      </c>
      <c r="J5578" s="1">
        <v>2336.23</v>
      </c>
      <c r="K5578" s="1">
        <v>2629.17</v>
      </c>
      <c r="L5578" s="1">
        <v>2879.41</v>
      </c>
      <c r="M5578" s="1">
        <v>3089.42</v>
      </c>
      <c r="N5578" s="1">
        <v>3295.52</v>
      </c>
      <c r="O5578" s="1">
        <v>3463.59</v>
      </c>
      <c r="P5578" s="1">
        <v>3633.65</v>
      </c>
      <c r="Q5578" s="1">
        <v>3684.37</v>
      </c>
      <c r="R5578" s="1">
        <v>3643.62</v>
      </c>
      <c r="S5578" s="1">
        <v>3717.39</v>
      </c>
      <c r="T5578" s="1">
        <v>3681.3</v>
      </c>
      <c r="U5578" s="1">
        <v>3638.64</v>
      </c>
      <c r="V5578" s="1">
        <v>3642.83</v>
      </c>
      <c r="W5578" s="1">
        <v>3543.33</v>
      </c>
      <c r="X5578" s="1">
        <v>3199.12</v>
      </c>
      <c r="Y5578" s="1">
        <v>2792.54</v>
      </c>
      <c r="Z5578" s="1">
        <v>2386.5</v>
      </c>
      <c r="AA5578" s="1">
        <v>2237.7399999999998</v>
      </c>
      <c r="AB5578" s="1" t="s">
        <v>31</v>
      </c>
    </row>
    <row r="5579" spans="1:28">
      <c r="A5579" s="4">
        <v>44626</v>
      </c>
      <c r="B5579" s="1" t="s">
        <v>50</v>
      </c>
      <c r="C5579" s="1" t="s">
        <v>32</v>
      </c>
      <c r="D5579" s="1">
        <v>7748.69</v>
      </c>
      <c r="E5579" s="1">
        <v>7353.93</v>
      </c>
      <c r="F5579" s="1">
        <v>6895.48</v>
      </c>
      <c r="G5579" s="1">
        <v>6572.78</v>
      </c>
      <c r="H5579" s="1">
        <v>6265.15</v>
      </c>
      <c r="I5579" s="1">
        <v>6088.65</v>
      </c>
      <c r="J5579" s="1">
        <v>6250.04</v>
      </c>
      <c r="K5579" s="1">
        <v>6708.16</v>
      </c>
      <c r="L5579" s="1">
        <v>7604.91</v>
      </c>
      <c r="M5579" s="1">
        <v>8252.18</v>
      </c>
      <c r="N5579" s="1">
        <v>8565.49</v>
      </c>
      <c r="O5579" s="1">
        <v>8691.5300000000007</v>
      </c>
      <c r="P5579" s="1">
        <v>9098.9</v>
      </c>
      <c r="Q5579" s="1">
        <v>9352.24</v>
      </c>
      <c r="R5579" s="1">
        <v>9606.4500000000007</v>
      </c>
      <c r="S5579" s="1">
        <v>9788.5499999999993</v>
      </c>
      <c r="T5579" s="1">
        <v>9786.68</v>
      </c>
      <c r="U5579" s="1">
        <v>9800.52</v>
      </c>
      <c r="V5579" s="1">
        <v>10734.14</v>
      </c>
      <c r="W5579" s="1">
        <v>11777.88</v>
      </c>
      <c r="X5579" s="1">
        <v>11422.91</v>
      </c>
      <c r="Y5579" s="1">
        <v>10551.06</v>
      </c>
      <c r="Z5579" s="1">
        <v>9252.01</v>
      </c>
      <c r="AA5579" s="1">
        <v>8018.58</v>
      </c>
      <c r="AB5579" s="1" t="s">
        <v>31</v>
      </c>
    </row>
    <row r="5580" spans="1:28">
      <c r="A5580" s="4">
        <v>44626</v>
      </c>
      <c r="B5580" s="1" t="s">
        <v>51</v>
      </c>
      <c r="C5580" s="1" t="s">
        <v>30</v>
      </c>
      <c r="D5580" s="1">
        <v>15221.66</v>
      </c>
      <c r="E5580" s="1">
        <v>15146.9</v>
      </c>
      <c r="F5580" s="1">
        <v>15087.41</v>
      </c>
      <c r="G5580" s="1">
        <v>15030.47</v>
      </c>
      <c r="H5580" s="1">
        <v>15104.93</v>
      </c>
      <c r="I5580" s="1">
        <v>15040.77</v>
      </c>
      <c r="J5580" s="1">
        <v>2943.23</v>
      </c>
      <c r="K5580" s="1">
        <v>3798.94</v>
      </c>
      <c r="L5580" s="1">
        <v>4298.87</v>
      </c>
      <c r="M5580" s="1">
        <v>3923.26</v>
      </c>
      <c r="N5580" s="1">
        <v>3471.4</v>
      </c>
      <c r="O5580" s="1">
        <v>3266.24</v>
      </c>
      <c r="P5580" s="1">
        <v>2675.36</v>
      </c>
      <c r="Q5580" s="1">
        <v>2969.6</v>
      </c>
      <c r="R5580" s="1">
        <v>3013.08</v>
      </c>
      <c r="S5580" s="1">
        <v>2987.97</v>
      </c>
      <c r="T5580" s="1">
        <v>2970.92</v>
      </c>
      <c r="U5580" s="1">
        <v>2956.53</v>
      </c>
      <c r="V5580" s="1">
        <v>15152.82</v>
      </c>
      <c r="W5580" s="1">
        <v>15165.52</v>
      </c>
      <c r="X5580" s="1">
        <v>15135.49</v>
      </c>
      <c r="Y5580" s="1">
        <v>15070.72</v>
      </c>
      <c r="Z5580" s="1">
        <v>15038.86</v>
      </c>
      <c r="AA5580" s="1">
        <v>14767.65</v>
      </c>
      <c r="AB5580" s="1" t="s">
        <v>31</v>
      </c>
    </row>
    <row r="5581" spans="1:28">
      <c r="A5581" s="4">
        <v>44626</v>
      </c>
      <c r="B5581" s="1" t="s">
        <v>51</v>
      </c>
      <c r="C5581" s="1" t="s">
        <v>32</v>
      </c>
      <c r="D5581" s="1">
        <v>63462.07</v>
      </c>
      <c r="E5581" s="1">
        <v>60077.47</v>
      </c>
      <c r="F5581" s="1">
        <v>59454.68</v>
      </c>
      <c r="G5581" s="1">
        <v>58792.53</v>
      </c>
      <c r="H5581" s="1">
        <v>57488.54</v>
      </c>
      <c r="I5581" s="1">
        <v>62516.91</v>
      </c>
      <c r="J5581" s="1">
        <v>74520.56</v>
      </c>
      <c r="K5581" s="1">
        <v>82777.94</v>
      </c>
      <c r="L5581" s="1">
        <v>94273.23</v>
      </c>
      <c r="M5581" s="1">
        <v>101597.32</v>
      </c>
      <c r="N5581" s="1">
        <v>104049.58</v>
      </c>
      <c r="O5581" s="1">
        <v>100630.46</v>
      </c>
      <c r="P5581" s="1">
        <v>100996.51</v>
      </c>
      <c r="Q5581" s="1">
        <v>96662.33</v>
      </c>
      <c r="R5581" s="1">
        <v>91838.42</v>
      </c>
      <c r="S5581" s="1">
        <v>90172.55</v>
      </c>
      <c r="T5581" s="1">
        <v>91551</v>
      </c>
      <c r="U5581" s="1">
        <v>94292.29</v>
      </c>
      <c r="V5581" s="1">
        <v>102690.17</v>
      </c>
      <c r="W5581" s="1">
        <v>109734.2</v>
      </c>
      <c r="X5581" s="1">
        <v>103504.41</v>
      </c>
      <c r="Y5581" s="1">
        <v>89852.64</v>
      </c>
      <c r="Z5581" s="1">
        <v>76933.05</v>
      </c>
      <c r="AA5581" s="1">
        <v>66153.64</v>
      </c>
      <c r="AB5581" s="1" t="s">
        <v>31</v>
      </c>
    </row>
    <row r="5582" spans="1:28">
      <c r="A5582" s="4">
        <v>44626</v>
      </c>
      <c r="B5582" s="1" t="s">
        <v>52</v>
      </c>
      <c r="C5582" s="1" t="s">
        <v>30</v>
      </c>
      <c r="D5582" s="1">
        <v>316854.09999999998</v>
      </c>
      <c r="E5582" s="1">
        <v>320169.59000000003</v>
      </c>
      <c r="F5582" s="1">
        <v>318423.15999999997</v>
      </c>
      <c r="G5582" s="1">
        <v>321032.09000000003</v>
      </c>
      <c r="H5582" s="1">
        <v>329807.15000000002</v>
      </c>
      <c r="I5582" s="1">
        <v>332036.05</v>
      </c>
      <c r="J5582" s="1">
        <v>329895.21999999997</v>
      </c>
      <c r="K5582" s="1">
        <v>313754.99</v>
      </c>
      <c r="L5582" s="1">
        <v>304626.34999999998</v>
      </c>
      <c r="M5582" s="1">
        <v>291675.65999999997</v>
      </c>
      <c r="N5582" s="1">
        <v>258349.43</v>
      </c>
      <c r="O5582" s="1">
        <v>290098.05</v>
      </c>
      <c r="P5582" s="1">
        <v>268034.32</v>
      </c>
      <c r="Q5582" s="1">
        <v>309433.18</v>
      </c>
      <c r="R5582" s="1">
        <v>314179.49</v>
      </c>
      <c r="S5582" s="1">
        <v>307415.09999999998</v>
      </c>
      <c r="T5582" s="1">
        <v>310031.61</v>
      </c>
      <c r="U5582" s="1">
        <v>342685.16</v>
      </c>
      <c r="V5582" s="1">
        <v>326036.95</v>
      </c>
      <c r="W5582" s="1">
        <v>315397.42</v>
      </c>
      <c r="X5582" s="1">
        <v>313760.75</v>
      </c>
      <c r="Y5582" s="1">
        <v>313589.27</v>
      </c>
      <c r="Z5582" s="1">
        <v>313580.06</v>
      </c>
      <c r="AA5582" s="1">
        <v>310679.87</v>
      </c>
      <c r="AB5582" s="1" t="s">
        <v>31</v>
      </c>
    </row>
    <row r="5583" spans="1:28">
      <c r="A5583" s="4">
        <v>44626</v>
      </c>
      <c r="B5583" s="1" t="s">
        <v>53</v>
      </c>
      <c r="C5583" s="1" t="s">
        <v>32</v>
      </c>
      <c r="D5583" s="1">
        <v>22504.03</v>
      </c>
      <c r="E5583" s="1">
        <v>21573.279999999999</v>
      </c>
      <c r="F5583" s="1">
        <v>20955.66</v>
      </c>
      <c r="G5583" s="1">
        <v>20466.330000000002</v>
      </c>
      <c r="H5583" s="1">
        <v>20286.099999999999</v>
      </c>
      <c r="I5583" s="1">
        <v>20419.12</v>
      </c>
      <c r="J5583" s="1">
        <v>27844.57</v>
      </c>
      <c r="K5583" s="1">
        <v>23509.03</v>
      </c>
      <c r="L5583" s="1">
        <v>26188.57</v>
      </c>
      <c r="M5583" s="1">
        <v>27621.759999999998</v>
      </c>
      <c r="N5583" s="1">
        <v>27828.03</v>
      </c>
      <c r="O5583" s="1">
        <v>29170.25</v>
      </c>
      <c r="P5583" s="1">
        <v>29780.92</v>
      </c>
      <c r="Q5583" s="1">
        <v>28745.99</v>
      </c>
      <c r="R5583" s="1">
        <v>23489.37</v>
      </c>
      <c r="S5583" s="1">
        <v>22439.54</v>
      </c>
      <c r="T5583" s="1">
        <v>25691.18</v>
      </c>
      <c r="U5583" s="1">
        <v>26204.71</v>
      </c>
      <c r="V5583" s="1">
        <v>28704.68</v>
      </c>
      <c r="W5583" s="1">
        <v>31515.37</v>
      </c>
      <c r="X5583" s="1">
        <v>30863</v>
      </c>
      <c r="Y5583" s="1">
        <v>28781.78</v>
      </c>
      <c r="Z5583" s="1">
        <v>25831.06</v>
      </c>
      <c r="AA5583" s="1">
        <v>23387.23</v>
      </c>
      <c r="AB5583" s="1" t="s">
        <v>31</v>
      </c>
    </row>
    <row r="5584" spans="1:28">
      <c r="A5584" s="4">
        <v>44626</v>
      </c>
      <c r="B5584" s="1" t="s">
        <v>54</v>
      </c>
      <c r="C5584" s="1" t="s">
        <v>32</v>
      </c>
      <c r="D5584" s="1">
        <v>38494.6</v>
      </c>
      <c r="E5584" s="1">
        <v>35688.5</v>
      </c>
      <c r="F5584" s="1">
        <v>33867.279999999999</v>
      </c>
      <c r="G5584" s="1">
        <v>32824.74</v>
      </c>
      <c r="H5584" s="1">
        <v>32920.03</v>
      </c>
      <c r="I5584" s="1">
        <v>33276.49</v>
      </c>
      <c r="J5584" s="1">
        <v>33049.24</v>
      </c>
      <c r="K5584" s="1">
        <v>36131.019999999997</v>
      </c>
      <c r="L5584" s="1">
        <v>41919.300000000003</v>
      </c>
      <c r="M5584" s="1">
        <v>46984.62</v>
      </c>
      <c r="N5584" s="1">
        <v>50067</v>
      </c>
      <c r="O5584" s="1">
        <v>52419.839999999997</v>
      </c>
      <c r="P5584" s="1">
        <v>54537.46</v>
      </c>
      <c r="Q5584" s="1">
        <v>53971.11</v>
      </c>
      <c r="R5584" s="1">
        <v>52053.08</v>
      </c>
      <c r="S5584" s="1">
        <v>50553.440000000002</v>
      </c>
      <c r="T5584" s="1">
        <v>49520.72</v>
      </c>
      <c r="U5584" s="1">
        <v>51232.55</v>
      </c>
      <c r="V5584" s="1">
        <v>59550.98</v>
      </c>
      <c r="W5584" s="1">
        <v>61553.82</v>
      </c>
      <c r="X5584" s="1">
        <v>59489.68</v>
      </c>
      <c r="Y5584" s="1">
        <v>54182.91</v>
      </c>
      <c r="Z5584" s="1">
        <v>46526.63</v>
      </c>
      <c r="AA5584" s="1">
        <v>39790.14</v>
      </c>
      <c r="AB5584" s="1" t="s">
        <v>31</v>
      </c>
    </row>
    <row r="5585" spans="1:28">
      <c r="A5585" s="4">
        <v>44626</v>
      </c>
      <c r="B5585" s="1" t="s">
        <v>55</v>
      </c>
      <c r="C5585" s="1" t="s">
        <v>30</v>
      </c>
      <c r="D5585" s="1">
        <v>21460.11</v>
      </c>
      <c r="E5585" s="1">
        <v>21468.94</v>
      </c>
      <c r="F5585" s="1">
        <v>21262.93</v>
      </c>
      <c r="G5585" s="1">
        <v>21202.85</v>
      </c>
      <c r="H5585" s="1">
        <v>21256.06</v>
      </c>
      <c r="I5585" s="1">
        <v>20959.36</v>
      </c>
      <c r="J5585" s="1">
        <v>9446.0499999999993</v>
      </c>
      <c r="K5585" s="1">
        <v>10023.23</v>
      </c>
      <c r="L5585" s="1">
        <v>10422.719999999999</v>
      </c>
      <c r="M5585" s="1">
        <v>10184.1</v>
      </c>
      <c r="N5585" s="1">
        <v>10299.43</v>
      </c>
      <c r="O5585" s="1">
        <v>10456.15</v>
      </c>
      <c r="P5585" s="1">
        <v>10148.23</v>
      </c>
      <c r="Q5585" s="1">
        <v>10196.959999999999</v>
      </c>
      <c r="R5585" s="1">
        <v>10092.07</v>
      </c>
      <c r="S5585" s="1">
        <v>10166.120000000001</v>
      </c>
      <c r="T5585" s="1">
        <v>9867.91</v>
      </c>
      <c r="U5585" s="1">
        <v>9659.27</v>
      </c>
      <c r="V5585" s="1">
        <v>21368.01</v>
      </c>
      <c r="W5585" s="1">
        <v>21489.59</v>
      </c>
      <c r="X5585" s="1">
        <v>22150.13</v>
      </c>
      <c r="Y5585" s="1">
        <v>22345.07</v>
      </c>
      <c r="Z5585" s="1">
        <v>22872.18</v>
      </c>
      <c r="AA5585" s="1">
        <v>23314.19</v>
      </c>
      <c r="AB5585" s="1" t="s">
        <v>31</v>
      </c>
    </row>
    <row r="5586" spans="1:28">
      <c r="A5586" s="4">
        <v>44626</v>
      </c>
      <c r="B5586" s="1" t="s">
        <v>55</v>
      </c>
      <c r="C5586" s="1" t="s">
        <v>32</v>
      </c>
      <c r="D5586" s="1">
        <v>54389.440000000002</v>
      </c>
      <c r="E5586" s="1">
        <v>50291.94</v>
      </c>
      <c r="F5586" s="1">
        <v>47756.85</v>
      </c>
      <c r="G5586" s="1">
        <v>46198.54</v>
      </c>
      <c r="H5586" s="1">
        <v>45582.080000000002</v>
      </c>
      <c r="I5586" s="1">
        <v>46575.23</v>
      </c>
      <c r="J5586" s="1">
        <v>49445.61</v>
      </c>
      <c r="K5586" s="1">
        <v>52544.05</v>
      </c>
      <c r="L5586" s="1">
        <v>58936.08</v>
      </c>
      <c r="M5586" s="1">
        <v>65142.6</v>
      </c>
      <c r="N5586" s="1">
        <v>68466.080000000002</v>
      </c>
      <c r="O5586" s="1">
        <v>71606.2</v>
      </c>
      <c r="P5586" s="1">
        <v>73225.81</v>
      </c>
      <c r="Q5586" s="1">
        <v>72842.05</v>
      </c>
      <c r="R5586" s="1">
        <v>70950.86</v>
      </c>
      <c r="S5586" s="1">
        <v>69189.7</v>
      </c>
      <c r="T5586" s="1">
        <v>68308.45</v>
      </c>
      <c r="U5586" s="1">
        <v>70228.2</v>
      </c>
      <c r="V5586" s="1">
        <v>76137.759999999995</v>
      </c>
      <c r="W5586" s="1">
        <v>81322.73</v>
      </c>
      <c r="X5586" s="1">
        <v>78850.63</v>
      </c>
      <c r="Y5586" s="1">
        <v>72542.55</v>
      </c>
      <c r="Z5586" s="1">
        <v>63484.47</v>
      </c>
      <c r="AA5586" s="1">
        <v>54847.040000000001</v>
      </c>
      <c r="AB5586" s="1" t="s">
        <v>31</v>
      </c>
    </row>
    <row r="5587" spans="1:28">
      <c r="A5587" s="4">
        <v>44626</v>
      </c>
      <c r="B5587" s="1" t="s">
        <v>56</v>
      </c>
      <c r="C5587" s="1" t="s">
        <v>32</v>
      </c>
      <c r="D5587" s="1">
        <v>6931.45</v>
      </c>
      <c r="E5587" s="1">
        <v>6678.88</v>
      </c>
      <c r="F5587" s="1">
        <v>6474.73</v>
      </c>
      <c r="G5587" s="1">
        <v>6320.43</v>
      </c>
      <c r="H5587" s="1">
        <v>6248.73</v>
      </c>
      <c r="I5587" s="1">
        <v>6183.88</v>
      </c>
      <c r="J5587" s="1">
        <v>6087.74</v>
      </c>
      <c r="K5587" s="1">
        <v>6478.62</v>
      </c>
      <c r="L5587" s="1">
        <v>7113.59</v>
      </c>
      <c r="M5587" s="1">
        <v>7854.44</v>
      </c>
      <c r="N5587" s="1">
        <v>8295.66</v>
      </c>
      <c r="O5587" s="1">
        <v>8640.15</v>
      </c>
      <c r="P5587" s="1">
        <v>8890.43</v>
      </c>
      <c r="Q5587" s="1">
        <v>8663.7900000000009</v>
      </c>
      <c r="R5587" s="1">
        <v>8822.7800000000007</v>
      </c>
      <c r="S5587" s="1">
        <v>8918.89</v>
      </c>
      <c r="T5587" s="1">
        <v>8753.74</v>
      </c>
      <c r="U5587" s="1">
        <v>8586.5499999999993</v>
      </c>
      <c r="V5587" s="1">
        <v>9378.09</v>
      </c>
      <c r="W5587" s="1">
        <v>9699.51</v>
      </c>
      <c r="X5587" s="1">
        <v>9543.1</v>
      </c>
      <c r="Y5587" s="1">
        <v>9067.9599999999991</v>
      </c>
      <c r="Z5587" s="1">
        <v>8345.4699999999993</v>
      </c>
      <c r="AA5587" s="1">
        <v>7633.58</v>
      </c>
      <c r="AB5587" s="1" t="s">
        <v>31</v>
      </c>
    </row>
    <row r="5588" spans="1:28">
      <c r="A5588" s="4">
        <v>44626</v>
      </c>
      <c r="B5588" s="1" t="s">
        <v>57</v>
      </c>
      <c r="C5588" s="1" t="s">
        <v>30</v>
      </c>
      <c r="D5588" s="1">
        <v>1378.73</v>
      </c>
      <c r="E5588" s="1">
        <v>1430.89</v>
      </c>
      <c r="F5588" s="1">
        <v>1352.02</v>
      </c>
      <c r="G5588" s="1">
        <v>1418.89</v>
      </c>
      <c r="H5588" s="1">
        <v>1214</v>
      </c>
      <c r="I5588" s="1">
        <v>1215.55</v>
      </c>
      <c r="J5588" s="1">
        <v>1097.58</v>
      </c>
      <c r="K5588" s="1">
        <v>1121.95</v>
      </c>
      <c r="L5588" s="1">
        <v>1315.19</v>
      </c>
      <c r="M5588" s="1">
        <v>1279.77</v>
      </c>
      <c r="N5588" s="1">
        <v>1297.8399999999999</v>
      </c>
      <c r="O5588" s="1">
        <v>1440.04</v>
      </c>
      <c r="P5588" s="1">
        <v>1319.66</v>
      </c>
      <c r="Q5588" s="1">
        <v>1376.31</v>
      </c>
      <c r="R5588" s="1">
        <v>1434.13</v>
      </c>
      <c r="S5588" s="1">
        <v>1413.65</v>
      </c>
      <c r="T5588" s="1">
        <v>1435.2</v>
      </c>
      <c r="U5588" s="1">
        <v>1283.1099999999999</v>
      </c>
      <c r="V5588" s="1">
        <v>1236.96</v>
      </c>
      <c r="W5588" s="1">
        <v>1136.98</v>
      </c>
      <c r="X5588" s="1">
        <v>1195.28</v>
      </c>
      <c r="Y5588" s="1">
        <v>1226.1199999999999</v>
      </c>
      <c r="Z5588" s="1">
        <v>1235.6099999999999</v>
      </c>
      <c r="AA5588" s="1">
        <v>1262.1099999999999</v>
      </c>
      <c r="AB5588" s="1" t="s">
        <v>31</v>
      </c>
    </row>
    <row r="5589" spans="1:28">
      <c r="A5589" s="4">
        <v>44626</v>
      </c>
      <c r="B5589" s="1" t="s">
        <v>57</v>
      </c>
      <c r="C5589" s="1" t="s">
        <v>32</v>
      </c>
      <c r="D5589" s="1">
        <v>518.27</v>
      </c>
      <c r="E5589" s="1">
        <v>452.21</v>
      </c>
      <c r="F5589" s="1">
        <v>421.64</v>
      </c>
      <c r="G5589" s="1">
        <v>400.75</v>
      </c>
      <c r="H5589" s="1">
        <v>385.99</v>
      </c>
      <c r="I5589" s="1">
        <v>392.73</v>
      </c>
      <c r="J5589" s="1">
        <v>438</v>
      </c>
      <c r="K5589" s="1">
        <v>451.05</v>
      </c>
      <c r="L5589" s="1">
        <v>472.2</v>
      </c>
      <c r="M5589" s="1">
        <v>503</v>
      </c>
      <c r="N5589" s="1">
        <v>522.51</v>
      </c>
      <c r="O5589" s="1">
        <v>552.30999999999995</v>
      </c>
      <c r="P5589" s="1">
        <v>576.83000000000004</v>
      </c>
      <c r="Q5589" s="1">
        <v>569.96</v>
      </c>
      <c r="R5589" s="1">
        <v>577.97</v>
      </c>
      <c r="S5589" s="1">
        <v>534.85</v>
      </c>
      <c r="T5589" s="1">
        <v>523.65</v>
      </c>
      <c r="U5589" s="1">
        <v>537.49</v>
      </c>
      <c r="V5589" s="1">
        <v>576.16999999999996</v>
      </c>
      <c r="W5589" s="1">
        <v>632.32000000000005</v>
      </c>
      <c r="X5589" s="1">
        <v>612.61</v>
      </c>
      <c r="Y5589" s="1">
        <v>582.04999999999995</v>
      </c>
      <c r="Z5589" s="1">
        <v>519.27</v>
      </c>
      <c r="AA5589" s="1">
        <v>502.35</v>
      </c>
      <c r="AB5589" s="1" t="s">
        <v>31</v>
      </c>
    </row>
    <row r="5590" spans="1:28">
      <c r="A5590" s="4">
        <v>44626</v>
      </c>
      <c r="B5590" s="1" t="s">
        <v>58</v>
      </c>
      <c r="C5590" s="1" t="s">
        <v>30</v>
      </c>
      <c r="D5590" s="1">
        <v>86703.039999999994</v>
      </c>
      <c r="E5590" s="1">
        <v>86458.67</v>
      </c>
      <c r="F5590" s="1">
        <v>85798.67</v>
      </c>
      <c r="G5590" s="1">
        <v>85255.12</v>
      </c>
      <c r="H5590" s="1">
        <v>85402.25</v>
      </c>
      <c r="I5590" s="1">
        <v>85465.51</v>
      </c>
      <c r="J5590" s="1">
        <v>54256.39</v>
      </c>
      <c r="K5590" s="1">
        <v>56187.58</v>
      </c>
      <c r="L5590" s="1">
        <v>57739.45</v>
      </c>
      <c r="M5590" s="1">
        <v>59204.6</v>
      </c>
      <c r="N5590" s="1">
        <v>61293.31</v>
      </c>
      <c r="O5590" s="1">
        <v>62681.79</v>
      </c>
      <c r="P5590" s="1">
        <v>63753.42</v>
      </c>
      <c r="Q5590" s="1">
        <v>64316.71</v>
      </c>
      <c r="R5590" s="1">
        <v>63816.35</v>
      </c>
      <c r="S5590" s="1">
        <v>63643.29</v>
      </c>
      <c r="T5590" s="1">
        <v>63050.13</v>
      </c>
      <c r="U5590" s="1">
        <v>62388.42</v>
      </c>
      <c r="V5590" s="1">
        <v>94372.31</v>
      </c>
      <c r="W5590" s="1">
        <v>93598.85</v>
      </c>
      <c r="X5590" s="1">
        <v>92746.44</v>
      </c>
      <c r="Y5590" s="1">
        <v>91664.8</v>
      </c>
      <c r="Z5590" s="1">
        <v>91574.35</v>
      </c>
      <c r="AA5590" s="1">
        <v>91418.35</v>
      </c>
      <c r="AB5590" s="1" t="s">
        <v>31</v>
      </c>
    </row>
    <row r="5591" spans="1:28">
      <c r="A5591" s="4">
        <v>44626</v>
      </c>
      <c r="B5591" s="1" t="s">
        <v>58</v>
      </c>
      <c r="C5591" s="1" t="s">
        <v>32</v>
      </c>
      <c r="D5591" s="1">
        <v>191558.68</v>
      </c>
      <c r="E5591" s="1">
        <v>175638.51</v>
      </c>
      <c r="F5591" s="1">
        <v>167137.06</v>
      </c>
      <c r="G5591" s="1">
        <v>159422.85</v>
      </c>
      <c r="H5591" s="1">
        <v>156492.68</v>
      </c>
      <c r="I5591" s="1">
        <v>153128.42000000001</v>
      </c>
      <c r="J5591" s="1">
        <v>171595.9</v>
      </c>
      <c r="K5591" s="1">
        <v>180197.44</v>
      </c>
      <c r="L5591" s="1">
        <v>200511.69</v>
      </c>
      <c r="M5591" s="1">
        <v>221683.51</v>
      </c>
      <c r="N5591" s="1">
        <v>235983.6</v>
      </c>
      <c r="O5591" s="1">
        <v>246648.51</v>
      </c>
      <c r="P5591" s="1">
        <v>258727.24</v>
      </c>
      <c r="Q5591" s="1">
        <v>252961.15</v>
      </c>
      <c r="R5591" s="1">
        <v>242654.71</v>
      </c>
      <c r="S5591" s="1">
        <v>237948.76</v>
      </c>
      <c r="T5591" s="1">
        <v>234350.94</v>
      </c>
      <c r="U5591" s="1">
        <v>237902.03</v>
      </c>
      <c r="V5591" s="1">
        <v>244990.47</v>
      </c>
      <c r="W5591" s="1">
        <v>270027.43</v>
      </c>
      <c r="X5591" s="1">
        <v>265884.67</v>
      </c>
      <c r="Y5591" s="1">
        <v>251888.66</v>
      </c>
      <c r="Z5591" s="1">
        <v>223174.03</v>
      </c>
      <c r="AA5591" s="1">
        <v>192204.97</v>
      </c>
      <c r="AB5591" s="1" t="s">
        <v>31</v>
      </c>
    </row>
    <row r="5592" spans="1:28">
      <c r="A5592" s="4">
        <v>44626</v>
      </c>
      <c r="B5592" s="1" t="s">
        <v>59</v>
      </c>
      <c r="C5592" s="1" t="s">
        <v>32</v>
      </c>
      <c r="D5592" s="1">
        <v>1279.7</v>
      </c>
      <c r="E5592" s="1">
        <v>1233.6099999999999</v>
      </c>
      <c r="F5592" s="1">
        <v>1179.81</v>
      </c>
      <c r="G5592" s="1">
        <v>1140.1300000000001</v>
      </c>
      <c r="H5592" s="1">
        <v>1121.49</v>
      </c>
      <c r="I5592" s="1">
        <v>1148.3800000000001</v>
      </c>
      <c r="J5592" s="1">
        <v>1139.8699999999999</v>
      </c>
      <c r="K5592" s="1">
        <v>1256.3699999999999</v>
      </c>
      <c r="L5592" s="1">
        <v>1385.71</v>
      </c>
      <c r="M5592" s="1">
        <v>1484.09</v>
      </c>
      <c r="N5592" s="1">
        <v>1419.71</v>
      </c>
      <c r="O5592" s="1">
        <v>1540.08</v>
      </c>
      <c r="P5592" s="1">
        <v>1653.77</v>
      </c>
      <c r="Q5592" s="1">
        <v>1703.31</v>
      </c>
      <c r="R5592" s="1">
        <v>1700.36</v>
      </c>
      <c r="S5592" s="1">
        <v>1671.24</v>
      </c>
      <c r="T5592" s="1">
        <v>1657.47</v>
      </c>
      <c r="U5592" s="1">
        <v>1611.8</v>
      </c>
      <c r="V5592" s="1">
        <v>1738.84</v>
      </c>
      <c r="W5592" s="1">
        <v>1772.98</v>
      </c>
      <c r="X5592" s="1">
        <v>1706.89</v>
      </c>
      <c r="Y5592" s="1">
        <v>1563.19</v>
      </c>
      <c r="Z5592" s="1">
        <v>1381.68</v>
      </c>
      <c r="AA5592" s="1">
        <v>1247.28</v>
      </c>
      <c r="AB5592" s="1" t="s">
        <v>31</v>
      </c>
    </row>
    <row r="5593" spans="1:28">
      <c r="A5593" s="4">
        <v>44626</v>
      </c>
      <c r="B5593" s="1" t="s">
        <v>60</v>
      </c>
      <c r="C5593" s="1" t="s">
        <v>30</v>
      </c>
      <c r="D5593" s="1">
        <v>21656.45</v>
      </c>
      <c r="E5593" s="1">
        <v>20248.669999999998</v>
      </c>
      <c r="F5593" s="1">
        <v>20404.62</v>
      </c>
      <c r="G5593" s="1">
        <v>20666.849999999999</v>
      </c>
      <c r="H5593" s="1">
        <v>20580.97</v>
      </c>
      <c r="I5593" s="1">
        <v>20236.12</v>
      </c>
      <c r="J5593" s="1">
        <v>9644.86</v>
      </c>
      <c r="K5593" s="1">
        <v>9580.19</v>
      </c>
      <c r="L5593" s="1">
        <v>9401.2099999999991</v>
      </c>
      <c r="M5593" s="1">
        <v>9604.7000000000007</v>
      </c>
      <c r="N5593" s="1">
        <v>9204.89</v>
      </c>
      <c r="O5593" s="1">
        <v>7754.24</v>
      </c>
      <c r="P5593" s="1">
        <v>7913.52</v>
      </c>
      <c r="Q5593" s="1">
        <v>7589.22</v>
      </c>
      <c r="R5593" s="1">
        <v>7372.25</v>
      </c>
      <c r="S5593" s="1">
        <v>7419.64</v>
      </c>
      <c r="T5593" s="1">
        <v>7851.42</v>
      </c>
      <c r="U5593" s="1">
        <v>8752.73</v>
      </c>
      <c r="V5593" s="1">
        <v>20464.68</v>
      </c>
      <c r="W5593" s="1">
        <v>20524.330000000002</v>
      </c>
      <c r="X5593" s="1">
        <v>19801.830000000002</v>
      </c>
      <c r="Y5593" s="1">
        <v>20044.09</v>
      </c>
      <c r="Z5593" s="1">
        <v>19899.75</v>
      </c>
      <c r="AA5593" s="1">
        <v>18329.990000000002</v>
      </c>
      <c r="AB5593" s="1" t="s">
        <v>31</v>
      </c>
    </row>
    <row r="5594" spans="1:28">
      <c r="A5594" s="4">
        <v>44626</v>
      </c>
      <c r="B5594" s="1" t="s">
        <v>60</v>
      </c>
      <c r="C5594" s="1" t="s">
        <v>32</v>
      </c>
      <c r="D5594" s="1">
        <v>100966.14</v>
      </c>
      <c r="E5594" s="1">
        <v>92103.21</v>
      </c>
      <c r="F5594" s="1">
        <v>89336.07</v>
      </c>
      <c r="G5594" s="1">
        <v>87581.45</v>
      </c>
      <c r="H5594" s="1">
        <v>85349.13</v>
      </c>
      <c r="I5594" s="1">
        <v>85160.8</v>
      </c>
      <c r="J5594" s="1">
        <v>88236.63</v>
      </c>
      <c r="K5594" s="1">
        <v>92459.15</v>
      </c>
      <c r="L5594" s="1">
        <v>100807.11</v>
      </c>
      <c r="M5594" s="1">
        <v>108695.75</v>
      </c>
      <c r="N5594" s="1">
        <v>116037.68</v>
      </c>
      <c r="O5594" s="1">
        <v>120835.79</v>
      </c>
      <c r="P5594" s="1">
        <v>123862.23</v>
      </c>
      <c r="Q5594" s="1">
        <v>118582.29</v>
      </c>
      <c r="R5594" s="1">
        <v>115462.67</v>
      </c>
      <c r="S5594" s="1">
        <v>114097.32</v>
      </c>
      <c r="T5594" s="1">
        <v>112242.44</v>
      </c>
      <c r="U5594" s="1">
        <v>115844.48</v>
      </c>
      <c r="V5594" s="1">
        <v>122489.43</v>
      </c>
      <c r="W5594" s="1">
        <v>126271</v>
      </c>
      <c r="X5594" s="1">
        <v>123669.91</v>
      </c>
      <c r="Y5594" s="1">
        <v>115682.88</v>
      </c>
      <c r="Z5594" s="1">
        <v>103829.75</v>
      </c>
      <c r="AA5594" s="1">
        <v>94076.27</v>
      </c>
      <c r="AB5594" s="1" t="s">
        <v>31</v>
      </c>
    </row>
    <row r="5595" spans="1:28">
      <c r="A5595" s="4">
        <v>44626</v>
      </c>
      <c r="B5595" s="1" t="s">
        <v>61</v>
      </c>
      <c r="C5595" s="1" t="s">
        <v>30</v>
      </c>
      <c r="D5595" s="1">
        <v>455271.36</v>
      </c>
      <c r="E5595" s="1">
        <v>450957.39</v>
      </c>
      <c r="F5595" s="1">
        <v>444394.85</v>
      </c>
      <c r="G5595" s="1">
        <v>440044.13</v>
      </c>
      <c r="H5595" s="1">
        <v>438167.33</v>
      </c>
      <c r="I5595" s="1">
        <v>431993.27</v>
      </c>
      <c r="J5595" s="1">
        <v>432373.69</v>
      </c>
      <c r="K5595" s="1">
        <v>435260.95</v>
      </c>
      <c r="L5595" s="1">
        <v>445763.29</v>
      </c>
      <c r="M5595" s="1">
        <v>453910.8</v>
      </c>
      <c r="N5595" s="1">
        <v>460148.61</v>
      </c>
      <c r="O5595" s="1">
        <v>471222.36</v>
      </c>
      <c r="P5595" s="1">
        <v>471774.24</v>
      </c>
      <c r="Q5595" s="1">
        <v>550336.92000000004</v>
      </c>
      <c r="R5595" s="1">
        <v>461002.55</v>
      </c>
      <c r="S5595" s="1">
        <v>457804.47</v>
      </c>
      <c r="T5595" s="1">
        <v>454781.38</v>
      </c>
      <c r="U5595" s="1">
        <v>456740.49</v>
      </c>
      <c r="V5595" s="1">
        <v>458997.84</v>
      </c>
      <c r="W5595" s="1">
        <v>453991.53</v>
      </c>
      <c r="X5595" s="1">
        <v>448151.8</v>
      </c>
      <c r="Y5595" s="1">
        <v>440715.84</v>
      </c>
      <c r="Z5595" s="1">
        <v>450680.25</v>
      </c>
      <c r="AA5595" s="1">
        <v>457017.55</v>
      </c>
      <c r="AB5595" s="1" t="s">
        <v>31</v>
      </c>
    </row>
    <row r="5596" spans="1:28">
      <c r="A5596" s="4">
        <v>44626</v>
      </c>
      <c r="B5596" s="1" t="s">
        <v>62</v>
      </c>
      <c r="C5596" s="1" t="s">
        <v>32</v>
      </c>
      <c r="D5596" s="1">
        <v>34400.699999999997</v>
      </c>
      <c r="E5596" s="1">
        <v>33130.43</v>
      </c>
      <c r="F5596" s="1">
        <v>32172.52</v>
      </c>
      <c r="G5596" s="1">
        <v>31407.83</v>
      </c>
      <c r="H5596" s="1">
        <v>30995.41</v>
      </c>
      <c r="I5596" s="1">
        <v>30631.82</v>
      </c>
      <c r="J5596" s="1">
        <v>29509.42</v>
      </c>
      <c r="K5596" s="1">
        <v>30212.29</v>
      </c>
      <c r="L5596" s="1">
        <v>30499.69</v>
      </c>
      <c r="M5596" s="1">
        <v>30664.61</v>
      </c>
      <c r="N5596" s="1">
        <v>31359.48</v>
      </c>
      <c r="O5596" s="1">
        <v>32141.69</v>
      </c>
      <c r="P5596" s="1">
        <v>32073.9</v>
      </c>
      <c r="Q5596" s="1">
        <v>32924.21</v>
      </c>
      <c r="R5596" s="1">
        <v>33450.5</v>
      </c>
      <c r="S5596" s="1">
        <v>33031.120000000003</v>
      </c>
      <c r="T5596" s="1">
        <v>32341.22</v>
      </c>
      <c r="U5596" s="1">
        <v>32319.21</v>
      </c>
      <c r="V5596" s="1">
        <v>37714.94</v>
      </c>
      <c r="W5596" s="1">
        <v>39742.379999999997</v>
      </c>
      <c r="X5596" s="1">
        <v>39863.199999999997</v>
      </c>
      <c r="Y5596" s="1">
        <v>38577.53</v>
      </c>
      <c r="Z5596" s="1">
        <v>36139.879999999997</v>
      </c>
      <c r="AA5596" s="1">
        <v>33943.769999999997</v>
      </c>
      <c r="AB5596" s="1" t="s">
        <v>31</v>
      </c>
    </row>
    <row r="5597" spans="1:28">
      <c r="A5597" s="4">
        <v>44626</v>
      </c>
      <c r="B5597" s="1" t="s">
        <v>63</v>
      </c>
      <c r="C5597" s="1" t="s">
        <v>30</v>
      </c>
      <c r="D5597" s="1">
        <v>484158.34</v>
      </c>
      <c r="E5597" s="1">
        <v>470126.76</v>
      </c>
      <c r="F5597" s="1">
        <v>445031.94</v>
      </c>
      <c r="G5597" s="1">
        <v>451052.64</v>
      </c>
      <c r="H5597" s="1">
        <v>430486.17</v>
      </c>
      <c r="I5597" s="1">
        <v>424406.14</v>
      </c>
      <c r="J5597" s="1">
        <v>385016.23</v>
      </c>
      <c r="K5597" s="1">
        <v>383314.98</v>
      </c>
      <c r="L5597" s="1">
        <v>393745.79</v>
      </c>
      <c r="M5597" s="1">
        <v>402376.35</v>
      </c>
      <c r="N5597" s="1">
        <v>404597.21</v>
      </c>
      <c r="O5597" s="1">
        <v>416406.78</v>
      </c>
      <c r="P5597" s="1">
        <v>422252</v>
      </c>
      <c r="Q5597" s="1">
        <v>415548.93</v>
      </c>
      <c r="R5597" s="1">
        <v>409104.46</v>
      </c>
      <c r="S5597" s="1">
        <v>407667.77</v>
      </c>
      <c r="T5597" s="1">
        <v>406739.4</v>
      </c>
      <c r="U5597" s="1">
        <v>401648.3</v>
      </c>
      <c r="V5597" s="1">
        <v>441610.98</v>
      </c>
      <c r="W5597" s="1">
        <v>433945.47</v>
      </c>
      <c r="X5597" s="1">
        <v>437949.8</v>
      </c>
      <c r="Y5597" s="1">
        <v>438002.72</v>
      </c>
      <c r="Z5597" s="1">
        <v>453554.02</v>
      </c>
      <c r="AA5597" s="1">
        <v>486080.52</v>
      </c>
      <c r="AB5597" s="1" t="s">
        <v>31</v>
      </c>
    </row>
    <row r="5598" spans="1:28">
      <c r="A5598" s="4">
        <v>44626</v>
      </c>
      <c r="B5598" s="1" t="s">
        <v>63</v>
      </c>
      <c r="C5598" s="1" t="s">
        <v>32</v>
      </c>
      <c r="D5598" s="1">
        <v>600437.38</v>
      </c>
      <c r="E5598" s="1">
        <v>557070.65</v>
      </c>
      <c r="F5598" s="1">
        <v>533139.68000000005</v>
      </c>
      <c r="G5598" s="1">
        <v>519182.17</v>
      </c>
      <c r="H5598" s="1">
        <v>525925.05000000005</v>
      </c>
      <c r="I5598" s="1">
        <v>546375</v>
      </c>
      <c r="J5598" s="1">
        <v>574982.27</v>
      </c>
      <c r="K5598" s="1">
        <v>624981.17000000004</v>
      </c>
      <c r="L5598" s="1">
        <v>692417.77</v>
      </c>
      <c r="M5598" s="1">
        <v>754320.53</v>
      </c>
      <c r="N5598" s="1">
        <v>796794.33</v>
      </c>
      <c r="O5598" s="1">
        <v>847219.55</v>
      </c>
      <c r="P5598" s="1">
        <v>878365.49</v>
      </c>
      <c r="Q5598" s="1">
        <v>868718.47</v>
      </c>
      <c r="R5598" s="1">
        <v>840832.48</v>
      </c>
      <c r="S5598" s="1">
        <v>821224.13</v>
      </c>
      <c r="T5598" s="1">
        <v>801720.17</v>
      </c>
      <c r="U5598" s="1">
        <v>789351.14</v>
      </c>
      <c r="V5598" s="1">
        <v>847944.15</v>
      </c>
      <c r="W5598" s="1">
        <v>896618.04</v>
      </c>
      <c r="X5598" s="1">
        <v>849383.91</v>
      </c>
      <c r="Y5598" s="1">
        <v>785129.09</v>
      </c>
      <c r="Z5598" s="1">
        <v>700635.99</v>
      </c>
      <c r="AA5598" s="1">
        <v>615771.55000000005</v>
      </c>
      <c r="AB5598" s="1" t="s">
        <v>31</v>
      </c>
    </row>
    <row r="5599" spans="1:28">
      <c r="A5599" s="4">
        <v>44626</v>
      </c>
      <c r="B5599" s="1" t="s">
        <v>64</v>
      </c>
      <c r="C5599" s="1" t="s">
        <v>30</v>
      </c>
      <c r="D5599" s="1">
        <v>153473.29</v>
      </c>
      <c r="E5599" s="1">
        <v>151086.41</v>
      </c>
      <c r="F5599" s="1">
        <v>145722.62</v>
      </c>
      <c r="G5599" s="1">
        <v>140010.87</v>
      </c>
      <c r="H5599" s="1">
        <v>141181.23000000001</v>
      </c>
      <c r="I5599" s="1">
        <v>137456.42000000001</v>
      </c>
      <c r="J5599" s="1">
        <v>114375.76</v>
      </c>
      <c r="K5599" s="1">
        <v>119106.02</v>
      </c>
      <c r="L5599" s="1">
        <v>120204.36</v>
      </c>
      <c r="M5599" s="1">
        <v>116489.27</v>
      </c>
      <c r="N5599" s="1">
        <v>117374.6</v>
      </c>
      <c r="O5599" s="1">
        <v>124445.83</v>
      </c>
      <c r="P5599" s="1">
        <v>121917.38</v>
      </c>
      <c r="Q5599" s="1">
        <v>119861.68</v>
      </c>
      <c r="R5599" s="1">
        <v>119404.53</v>
      </c>
      <c r="S5599" s="1">
        <v>115293.04</v>
      </c>
      <c r="T5599" s="1">
        <v>118090.4</v>
      </c>
      <c r="U5599" s="1">
        <v>125627.08</v>
      </c>
      <c r="V5599" s="1">
        <v>151903.41</v>
      </c>
      <c r="W5599" s="1">
        <v>154996.44</v>
      </c>
      <c r="X5599" s="1">
        <v>154739.41</v>
      </c>
      <c r="Y5599" s="1">
        <v>153534.92000000001</v>
      </c>
      <c r="Z5599" s="1">
        <v>155382.19</v>
      </c>
      <c r="AA5599" s="1">
        <v>160065.22</v>
      </c>
      <c r="AB5599" s="1" t="s">
        <v>31</v>
      </c>
    </row>
    <row r="5600" spans="1:28">
      <c r="A5600" s="4">
        <v>44626</v>
      </c>
      <c r="B5600" s="1" t="s">
        <v>64</v>
      </c>
      <c r="C5600" s="1" t="s">
        <v>32</v>
      </c>
      <c r="D5600" s="1">
        <v>223877.55</v>
      </c>
      <c r="E5600" s="1">
        <v>208558.74</v>
      </c>
      <c r="F5600" s="1">
        <v>198736.06</v>
      </c>
      <c r="G5600" s="1">
        <v>193327.09</v>
      </c>
      <c r="H5600" s="1">
        <v>192018.73</v>
      </c>
      <c r="I5600" s="1">
        <v>196526.32</v>
      </c>
      <c r="J5600" s="1">
        <v>201481.33</v>
      </c>
      <c r="K5600" s="1">
        <v>216386.98</v>
      </c>
      <c r="L5600" s="1">
        <v>239702.61</v>
      </c>
      <c r="M5600" s="1">
        <v>260185</v>
      </c>
      <c r="N5600" s="1">
        <v>269959.73</v>
      </c>
      <c r="O5600" s="1">
        <v>281136.92</v>
      </c>
      <c r="P5600" s="1">
        <v>288858.37</v>
      </c>
      <c r="Q5600" s="1">
        <v>287614.44</v>
      </c>
      <c r="R5600" s="1">
        <v>280032.40999999997</v>
      </c>
      <c r="S5600" s="1">
        <v>269336.93</v>
      </c>
      <c r="T5600" s="1">
        <v>261494.12</v>
      </c>
      <c r="U5600" s="1">
        <v>270096.32</v>
      </c>
      <c r="V5600" s="1">
        <v>295950.64</v>
      </c>
      <c r="W5600" s="1">
        <v>320030.96000000002</v>
      </c>
      <c r="X5600" s="1">
        <v>307175.38</v>
      </c>
      <c r="Y5600" s="1">
        <v>287943.06</v>
      </c>
      <c r="Z5600" s="1">
        <v>249242.47</v>
      </c>
      <c r="AA5600" s="1">
        <v>219250.25</v>
      </c>
      <c r="AB5600" s="1" t="s">
        <v>31</v>
      </c>
    </row>
    <row r="5601" spans="1:28">
      <c r="A5601" s="4">
        <v>44626</v>
      </c>
      <c r="B5601" s="1" t="s">
        <v>65</v>
      </c>
      <c r="C5601" s="1" t="s">
        <v>32</v>
      </c>
      <c r="D5601" s="1">
        <v>7393.07</v>
      </c>
      <c r="E5601" s="1">
        <v>6850.28</v>
      </c>
      <c r="F5601" s="1">
        <v>6444.47</v>
      </c>
      <c r="G5601" s="1">
        <v>6167.98</v>
      </c>
      <c r="H5601" s="1">
        <v>6080.86</v>
      </c>
      <c r="I5601" s="1">
        <v>6062.66</v>
      </c>
      <c r="J5601" s="1">
        <v>6138.25</v>
      </c>
      <c r="K5601" s="1">
        <v>6361.8</v>
      </c>
      <c r="L5601" s="1">
        <v>7130.02</v>
      </c>
      <c r="M5601" s="1">
        <v>7694.61</v>
      </c>
      <c r="N5601" s="1">
        <v>8013.05</v>
      </c>
      <c r="O5601" s="1">
        <v>8333.31</v>
      </c>
      <c r="P5601" s="1">
        <v>8448.94</v>
      </c>
      <c r="Q5601" s="1">
        <v>8383</v>
      </c>
      <c r="R5601" s="1">
        <v>8303.74</v>
      </c>
      <c r="S5601" s="1">
        <v>8306.73</v>
      </c>
      <c r="T5601" s="1">
        <v>8322.93</v>
      </c>
      <c r="U5601" s="1">
        <v>8507.5499999999993</v>
      </c>
      <c r="V5601" s="1">
        <v>9962.8700000000008</v>
      </c>
      <c r="W5601" s="1">
        <v>11231.47</v>
      </c>
      <c r="X5601" s="1">
        <v>10981.38</v>
      </c>
      <c r="Y5601" s="1">
        <v>10138.39</v>
      </c>
      <c r="Z5601" s="1">
        <v>8702.9500000000007</v>
      </c>
      <c r="AA5601" s="1">
        <v>7314.2</v>
      </c>
      <c r="AB5601" s="1" t="s">
        <v>31</v>
      </c>
    </row>
    <row r="5602" spans="1:28">
      <c r="A5602" s="4">
        <v>44626</v>
      </c>
      <c r="B5602" s="1" t="s">
        <v>66</v>
      </c>
      <c r="C5602" s="1" t="s">
        <v>32</v>
      </c>
      <c r="D5602" s="1">
        <v>506.93</v>
      </c>
      <c r="E5602" s="1">
        <v>482.65</v>
      </c>
      <c r="F5602" s="1">
        <v>468.9</v>
      </c>
      <c r="G5602" s="1">
        <v>458.32</v>
      </c>
      <c r="H5602" s="1">
        <v>448.89</v>
      </c>
      <c r="I5602" s="1">
        <v>447.97</v>
      </c>
      <c r="J5602" s="1">
        <v>489.05</v>
      </c>
      <c r="K5602" s="1">
        <v>550.64</v>
      </c>
      <c r="L5602" s="1">
        <v>610.99</v>
      </c>
      <c r="M5602" s="1">
        <v>634.41</v>
      </c>
      <c r="N5602" s="1">
        <v>654.01</v>
      </c>
      <c r="O5602" s="1">
        <v>674.58</v>
      </c>
      <c r="P5602" s="1">
        <v>712.17</v>
      </c>
      <c r="Q5602" s="1">
        <v>695.85</v>
      </c>
      <c r="R5602" s="1">
        <v>650.09</v>
      </c>
      <c r="S5602" s="1">
        <v>620.75</v>
      </c>
      <c r="T5602" s="1">
        <v>610.02</v>
      </c>
      <c r="U5602" s="1">
        <v>596.55999999999995</v>
      </c>
      <c r="V5602" s="1">
        <v>642.54</v>
      </c>
      <c r="W5602" s="1">
        <v>722.6</v>
      </c>
      <c r="X5602" s="1">
        <v>719.59</v>
      </c>
      <c r="Y5602" s="1">
        <v>662.13</v>
      </c>
      <c r="Z5602" s="1">
        <v>589</v>
      </c>
      <c r="AA5602" s="1">
        <v>529.91</v>
      </c>
      <c r="AB5602" s="1" t="s">
        <v>31</v>
      </c>
    </row>
    <row r="5603" spans="1:28">
      <c r="A5603" s="4">
        <v>44626</v>
      </c>
      <c r="B5603" s="1" t="s">
        <v>68</v>
      </c>
      <c r="C5603" s="1" t="s">
        <v>32</v>
      </c>
      <c r="D5603" s="1">
        <v>219626.26</v>
      </c>
      <c r="E5603" s="1">
        <v>209320.64</v>
      </c>
      <c r="F5603" s="1">
        <v>202332.28</v>
      </c>
      <c r="G5603" s="1">
        <v>195689.69</v>
      </c>
      <c r="H5603" s="1">
        <v>192961.43</v>
      </c>
      <c r="I5603" s="1">
        <v>192950.33</v>
      </c>
      <c r="J5603" s="1">
        <v>187306.75</v>
      </c>
      <c r="K5603" s="1">
        <v>196493.24</v>
      </c>
      <c r="L5603" s="1">
        <v>210636.84</v>
      </c>
      <c r="M5603" s="1">
        <v>227955.87</v>
      </c>
      <c r="N5603" s="1">
        <v>236949.43</v>
      </c>
      <c r="O5603" s="1">
        <v>243722.46</v>
      </c>
      <c r="P5603" s="1">
        <v>247252.34</v>
      </c>
      <c r="Q5603" s="1">
        <v>243483.84</v>
      </c>
      <c r="R5603" s="1">
        <v>238451.19</v>
      </c>
      <c r="S5603" s="1">
        <v>234687.41</v>
      </c>
      <c r="T5603" s="1">
        <v>232710.89</v>
      </c>
      <c r="U5603" s="1">
        <v>238434.71</v>
      </c>
      <c r="V5603" s="1">
        <v>271510</v>
      </c>
      <c r="W5603" s="1">
        <v>281739.59999999998</v>
      </c>
      <c r="X5603" s="1">
        <v>275560.68</v>
      </c>
      <c r="Y5603" s="1">
        <v>259643.99</v>
      </c>
      <c r="Z5603" s="1">
        <v>236088.66</v>
      </c>
      <c r="AA5603" s="1">
        <v>216907.56</v>
      </c>
      <c r="AB5603" s="1" t="s">
        <v>31</v>
      </c>
    </row>
    <row r="5604" spans="1:28">
      <c r="A5604" s="4">
        <v>44626</v>
      </c>
      <c r="B5604" s="1" t="s">
        <v>69</v>
      </c>
      <c r="C5604" s="1" t="s">
        <v>30</v>
      </c>
      <c r="D5604" s="1">
        <v>7400.91</v>
      </c>
      <c r="E5604" s="1">
        <v>7249.27</v>
      </c>
      <c r="F5604" s="1">
        <v>7212.32</v>
      </c>
      <c r="G5604" s="1">
        <v>7199.57</v>
      </c>
      <c r="H5604" s="1">
        <v>6989.94</v>
      </c>
      <c r="I5604" s="1">
        <v>6460.1</v>
      </c>
      <c r="J5604" s="1">
        <v>5969.05</v>
      </c>
      <c r="K5604" s="1">
        <v>6494.14</v>
      </c>
      <c r="L5604" s="1">
        <v>6888.16</v>
      </c>
      <c r="M5604" s="1">
        <v>7224.07</v>
      </c>
      <c r="N5604" s="1">
        <v>7518.01</v>
      </c>
      <c r="O5604" s="1">
        <v>7670.39</v>
      </c>
      <c r="P5604" s="1">
        <v>7437.42</v>
      </c>
      <c r="Q5604" s="1">
        <v>7342.8</v>
      </c>
      <c r="R5604" s="1">
        <v>6740.62</v>
      </c>
      <c r="S5604" s="1">
        <v>6436.54</v>
      </c>
      <c r="T5604" s="1">
        <v>6221.01</v>
      </c>
      <c r="U5604" s="1">
        <v>6068.47</v>
      </c>
      <c r="V5604" s="1">
        <v>6872.36</v>
      </c>
      <c r="W5604" s="1">
        <v>6955.04</v>
      </c>
      <c r="X5604" s="1">
        <v>7286.83</v>
      </c>
      <c r="Y5604" s="1">
        <v>7175.45</v>
      </c>
      <c r="Z5604" s="1">
        <v>8482.34</v>
      </c>
      <c r="AA5604" s="1">
        <v>8947.4599999999991</v>
      </c>
      <c r="AB5604" s="1" t="s">
        <v>31</v>
      </c>
    </row>
    <row r="5605" spans="1:28">
      <c r="A5605" s="4">
        <v>44626</v>
      </c>
      <c r="B5605" s="1" t="s">
        <v>69</v>
      </c>
      <c r="C5605" s="1" t="s">
        <v>32</v>
      </c>
      <c r="D5605" s="1">
        <v>14761.2</v>
      </c>
      <c r="E5605" s="1">
        <v>14003.46</v>
      </c>
      <c r="F5605" s="1">
        <v>13879.95</v>
      </c>
      <c r="G5605" s="1">
        <v>13815.55</v>
      </c>
      <c r="H5605" s="1">
        <v>13668.45</v>
      </c>
      <c r="I5605" s="1">
        <v>13733.96</v>
      </c>
      <c r="J5605" s="1">
        <v>14307.39</v>
      </c>
      <c r="K5605" s="1">
        <v>14620</v>
      </c>
      <c r="L5605" s="1">
        <v>15597.1</v>
      </c>
      <c r="M5605" s="1">
        <v>16157.03</v>
      </c>
      <c r="N5605" s="1">
        <v>16971.349999999999</v>
      </c>
      <c r="O5605" s="1">
        <v>17582.080000000002</v>
      </c>
      <c r="P5605" s="1">
        <v>17578.21</v>
      </c>
      <c r="Q5605" s="1">
        <v>17101.98</v>
      </c>
      <c r="R5605" s="1">
        <v>16591.919999999998</v>
      </c>
      <c r="S5605" s="1">
        <v>16008.6</v>
      </c>
      <c r="T5605" s="1">
        <v>15387.23</v>
      </c>
      <c r="U5605" s="1">
        <v>15215.83</v>
      </c>
      <c r="V5605" s="1">
        <v>15750.96</v>
      </c>
      <c r="W5605" s="1">
        <v>16100.77</v>
      </c>
      <c r="X5605" s="1">
        <v>16038.54</v>
      </c>
      <c r="Y5605" s="1">
        <v>15748.07</v>
      </c>
      <c r="Z5605" s="1">
        <v>14962.98</v>
      </c>
      <c r="AA5605" s="1">
        <v>14214.38</v>
      </c>
      <c r="AB5605" s="1" t="s">
        <v>31</v>
      </c>
    </row>
    <row r="5606" spans="1:28">
      <c r="A5606" s="4">
        <v>44626</v>
      </c>
      <c r="B5606" s="1" t="s">
        <v>70</v>
      </c>
      <c r="C5606" s="1" t="s">
        <v>32</v>
      </c>
      <c r="D5606" s="1">
        <v>1140.51</v>
      </c>
      <c r="E5606" s="1">
        <v>1044.96</v>
      </c>
      <c r="F5606" s="1">
        <v>998.39</v>
      </c>
      <c r="G5606" s="1">
        <v>969.76</v>
      </c>
      <c r="H5606" s="1">
        <v>964.55</v>
      </c>
      <c r="I5606" s="1">
        <v>1061.95</v>
      </c>
      <c r="J5606" s="1">
        <v>1071.6300000000001</v>
      </c>
      <c r="K5606" s="1">
        <v>1168.9000000000001</v>
      </c>
      <c r="L5606" s="1">
        <v>1434.03</v>
      </c>
      <c r="M5606" s="1">
        <v>1643.01</v>
      </c>
      <c r="N5606" s="1">
        <v>1686.25</v>
      </c>
      <c r="O5606" s="1">
        <v>1828.53</v>
      </c>
      <c r="P5606" s="1">
        <v>1741.2</v>
      </c>
      <c r="Q5606" s="1">
        <v>1657.52</v>
      </c>
      <c r="R5606" s="1">
        <v>1636.11</v>
      </c>
      <c r="S5606" s="1">
        <v>1510.15</v>
      </c>
      <c r="T5606" s="1">
        <v>1500.08</v>
      </c>
      <c r="U5606" s="1">
        <v>1559.56</v>
      </c>
      <c r="V5606" s="1">
        <v>1957.92</v>
      </c>
      <c r="W5606" s="1">
        <v>2269.7800000000002</v>
      </c>
      <c r="X5606" s="1">
        <v>2126.52</v>
      </c>
      <c r="Y5606" s="1">
        <v>1847.26</v>
      </c>
      <c r="Z5606" s="1">
        <v>1454.89</v>
      </c>
      <c r="AA5606" s="1">
        <v>1191.51</v>
      </c>
      <c r="AB5606" s="1" t="s">
        <v>31</v>
      </c>
    </row>
    <row r="5607" spans="1:28">
      <c r="A5607" s="4">
        <v>44626</v>
      </c>
      <c r="B5607" s="1" t="s">
        <v>71</v>
      </c>
      <c r="C5607" s="1" t="s">
        <v>30</v>
      </c>
      <c r="D5607" s="1">
        <v>11019.61</v>
      </c>
      <c r="E5607" s="1">
        <v>11176.13</v>
      </c>
      <c r="F5607" s="1">
        <v>11232.27</v>
      </c>
      <c r="G5607" s="1">
        <v>11524.47</v>
      </c>
      <c r="H5607" s="1">
        <v>11186.77</v>
      </c>
      <c r="I5607" s="1">
        <v>10812.23</v>
      </c>
      <c r="J5607" s="1">
        <v>9041.68</v>
      </c>
      <c r="K5607" s="1">
        <v>8460.68</v>
      </c>
      <c r="L5607" s="1">
        <v>8780.99</v>
      </c>
      <c r="M5607" s="1">
        <v>9202.25</v>
      </c>
      <c r="N5607" s="1">
        <v>8907.58</v>
      </c>
      <c r="O5607" s="1">
        <v>9218.7199999999993</v>
      </c>
      <c r="P5607" s="1">
        <v>9097.1200000000008</v>
      </c>
      <c r="Q5607" s="1">
        <v>8922.83</v>
      </c>
      <c r="R5607" s="1">
        <v>8862.6299999999992</v>
      </c>
      <c r="S5607" s="1">
        <v>9082.2900000000009</v>
      </c>
      <c r="T5607" s="1">
        <v>9161.15</v>
      </c>
      <c r="U5607" s="1">
        <v>9223.98</v>
      </c>
      <c r="V5607" s="1">
        <v>9763.0499999999993</v>
      </c>
      <c r="W5607" s="1">
        <v>10321.709999999999</v>
      </c>
      <c r="X5607" s="1">
        <v>11809.16</v>
      </c>
      <c r="Y5607" s="1">
        <v>11725.7</v>
      </c>
      <c r="Z5607" s="1">
        <v>11790.46</v>
      </c>
      <c r="AA5607" s="1">
        <v>11868.49</v>
      </c>
      <c r="AB5607" s="1" t="s">
        <v>31</v>
      </c>
    </row>
    <row r="5608" spans="1:28">
      <c r="A5608" s="4">
        <v>44626</v>
      </c>
      <c r="B5608" s="1" t="s">
        <v>72</v>
      </c>
      <c r="C5608" s="1" t="s">
        <v>30</v>
      </c>
      <c r="D5608" s="1">
        <v>5750.05</v>
      </c>
      <c r="E5608" s="1">
        <v>5844.76</v>
      </c>
      <c r="F5608" s="1">
        <v>5833.28</v>
      </c>
      <c r="G5608" s="1">
        <v>5845.39</v>
      </c>
      <c r="H5608" s="1">
        <v>5856.81</v>
      </c>
      <c r="I5608" s="1">
        <v>5589.18</v>
      </c>
      <c r="J5608" s="1">
        <v>5663.26</v>
      </c>
      <c r="K5608" s="1">
        <v>6104.4</v>
      </c>
      <c r="L5608" s="1">
        <v>5990.5</v>
      </c>
      <c r="M5608" s="1">
        <v>5976.13</v>
      </c>
      <c r="N5608" s="1">
        <v>5677.76</v>
      </c>
      <c r="O5608" s="1">
        <v>5557.76</v>
      </c>
      <c r="P5608" s="1">
        <v>5525.1</v>
      </c>
      <c r="Q5608" s="1">
        <v>5724.03</v>
      </c>
      <c r="R5608" s="1">
        <v>5791.11</v>
      </c>
      <c r="S5608" s="1">
        <v>5755.37</v>
      </c>
      <c r="T5608" s="1">
        <v>5591.05</v>
      </c>
      <c r="U5608" s="1">
        <v>5673.54</v>
      </c>
      <c r="V5608" s="1">
        <v>6029.84</v>
      </c>
      <c r="W5608" s="1">
        <v>5936.14</v>
      </c>
      <c r="X5608" s="1">
        <v>6069.01</v>
      </c>
      <c r="Y5608" s="1">
        <v>6347.64</v>
      </c>
      <c r="Z5608" s="1">
        <v>7132.69</v>
      </c>
      <c r="AA5608" s="1">
        <v>7156.86</v>
      </c>
      <c r="AB5608" s="1" t="s">
        <v>31</v>
      </c>
    </row>
    <row r="5609" spans="1:28">
      <c r="A5609" s="4">
        <v>44626</v>
      </c>
      <c r="B5609" s="1" t="s">
        <v>73</v>
      </c>
      <c r="C5609" s="1" t="s">
        <v>30</v>
      </c>
      <c r="D5609" s="1">
        <v>594.53</v>
      </c>
      <c r="E5609" s="1">
        <v>602.85</v>
      </c>
      <c r="F5609" s="1">
        <v>558.46</v>
      </c>
      <c r="G5609" s="1">
        <v>494.29</v>
      </c>
      <c r="H5609" s="1">
        <v>516.83000000000004</v>
      </c>
      <c r="I5609" s="1">
        <v>500.59</v>
      </c>
      <c r="J5609" s="1">
        <v>393.4</v>
      </c>
      <c r="K5609" s="1">
        <v>402.69</v>
      </c>
      <c r="L5609" s="1">
        <v>414.72</v>
      </c>
      <c r="M5609" s="1">
        <v>448.95</v>
      </c>
      <c r="N5609" s="1">
        <v>467.95</v>
      </c>
      <c r="O5609" s="1">
        <v>486.38</v>
      </c>
      <c r="P5609" s="1">
        <v>483.07</v>
      </c>
      <c r="Q5609" s="1">
        <v>471.38</v>
      </c>
      <c r="R5609" s="1">
        <v>474.53</v>
      </c>
      <c r="S5609" s="1">
        <v>495.41</v>
      </c>
      <c r="T5609" s="1">
        <v>472.87</v>
      </c>
      <c r="U5609" s="1">
        <v>510.32</v>
      </c>
      <c r="V5609" s="1">
        <v>534.30999999999995</v>
      </c>
      <c r="W5609" s="1">
        <v>523.86</v>
      </c>
      <c r="X5609" s="1">
        <v>479.45</v>
      </c>
      <c r="Y5609" s="1">
        <v>496.73</v>
      </c>
      <c r="Z5609" s="1">
        <v>468.06</v>
      </c>
      <c r="AA5609" s="1">
        <v>475.72</v>
      </c>
      <c r="AB5609" s="1" t="s">
        <v>31</v>
      </c>
    </row>
    <row r="5610" spans="1:28">
      <c r="A5610" s="4">
        <v>44626</v>
      </c>
      <c r="B5610" s="1" t="s">
        <v>74</v>
      </c>
      <c r="C5610" s="1" t="s">
        <v>30</v>
      </c>
      <c r="D5610" s="1">
        <v>12596.48</v>
      </c>
      <c r="E5610" s="1">
        <v>12115.52</v>
      </c>
      <c r="F5610" s="1">
        <v>11984.38</v>
      </c>
      <c r="G5610" s="1">
        <v>11977.08</v>
      </c>
      <c r="H5610" s="1">
        <v>11295.04</v>
      </c>
      <c r="I5610" s="1">
        <v>11297.58</v>
      </c>
      <c r="J5610" s="1">
        <v>11001.98</v>
      </c>
      <c r="K5610" s="1">
        <v>11633.94</v>
      </c>
      <c r="L5610" s="1">
        <v>12116.6</v>
      </c>
      <c r="M5610" s="1">
        <v>12851.74</v>
      </c>
      <c r="N5610" s="1">
        <v>13705.89</v>
      </c>
      <c r="O5610" s="1">
        <v>14153.3</v>
      </c>
      <c r="P5610" s="1">
        <v>13922.69</v>
      </c>
      <c r="Q5610" s="1">
        <v>13739.48</v>
      </c>
      <c r="R5610" s="1">
        <v>13707.67</v>
      </c>
      <c r="S5610" s="1">
        <v>13658.7</v>
      </c>
      <c r="T5610" s="1">
        <v>13612.21</v>
      </c>
      <c r="U5610" s="1">
        <v>13755.26</v>
      </c>
      <c r="V5610" s="1">
        <v>13840.28</v>
      </c>
      <c r="W5610" s="1">
        <v>13403.22</v>
      </c>
      <c r="X5610" s="1">
        <v>12528.62</v>
      </c>
      <c r="Y5610" s="1">
        <v>11987.83</v>
      </c>
      <c r="Z5610" s="1">
        <v>11914.24</v>
      </c>
      <c r="AA5610" s="1">
        <v>11753.37</v>
      </c>
      <c r="AB5610" s="1" t="s">
        <v>31</v>
      </c>
    </row>
    <row r="5611" spans="1:28">
      <c r="A5611" s="4">
        <v>44626</v>
      </c>
      <c r="B5611" s="1" t="s">
        <v>74</v>
      </c>
      <c r="C5611" s="1" t="s">
        <v>32</v>
      </c>
      <c r="D5611" s="1">
        <v>101136.23</v>
      </c>
      <c r="E5611" s="1">
        <v>96984.73</v>
      </c>
      <c r="F5611" s="1">
        <v>94494.65</v>
      </c>
      <c r="G5611" s="1">
        <v>92796.45</v>
      </c>
      <c r="H5611" s="1">
        <v>91767.67</v>
      </c>
      <c r="I5611" s="1">
        <v>92799.16</v>
      </c>
      <c r="J5611" s="1">
        <v>97473.61</v>
      </c>
      <c r="K5611" s="1">
        <v>107004.53</v>
      </c>
      <c r="L5611" s="1">
        <v>115922.83</v>
      </c>
      <c r="M5611" s="1">
        <v>122887.77</v>
      </c>
      <c r="N5611" s="1">
        <v>130281.98</v>
      </c>
      <c r="O5611" s="1">
        <v>137074.54999999999</v>
      </c>
      <c r="P5611" s="1">
        <v>139488.12</v>
      </c>
      <c r="Q5611" s="1">
        <v>138127.66</v>
      </c>
      <c r="R5611" s="1">
        <v>135566.19</v>
      </c>
      <c r="S5611" s="1">
        <v>133592.03</v>
      </c>
      <c r="T5611" s="1">
        <v>131419.26</v>
      </c>
      <c r="U5611" s="1">
        <v>129353.23</v>
      </c>
      <c r="V5611" s="1">
        <v>130117.52</v>
      </c>
      <c r="W5611" s="1">
        <v>127838.23</v>
      </c>
      <c r="X5611" s="1">
        <v>121246.05</v>
      </c>
      <c r="Y5611" s="1">
        <v>112528.68</v>
      </c>
      <c r="Z5611" s="1">
        <v>104273.11</v>
      </c>
      <c r="AA5611" s="1">
        <v>98598.12</v>
      </c>
      <c r="AB5611" s="1" t="s">
        <v>31</v>
      </c>
    </row>
    <row r="5612" spans="1:28">
      <c r="A5612" s="4">
        <v>44626</v>
      </c>
      <c r="B5612" s="1" t="s">
        <v>75</v>
      </c>
      <c r="C5612" s="1" t="s">
        <v>30</v>
      </c>
      <c r="D5612" s="1">
        <v>77.98</v>
      </c>
      <c r="E5612" s="1">
        <v>77.64</v>
      </c>
      <c r="F5612" s="1">
        <v>77.069999999999993</v>
      </c>
      <c r="G5612" s="1">
        <v>72.77</v>
      </c>
      <c r="H5612" s="1">
        <v>75.47</v>
      </c>
      <c r="I5612" s="1">
        <v>90.73</v>
      </c>
      <c r="J5612" s="1">
        <v>513.11</v>
      </c>
      <c r="K5612" s="1">
        <v>926.71</v>
      </c>
      <c r="L5612" s="1">
        <v>1366.09</v>
      </c>
      <c r="M5612" s="1">
        <v>1780.03</v>
      </c>
      <c r="N5612" s="1">
        <v>2087.96</v>
      </c>
      <c r="O5612" s="1">
        <v>2293.27</v>
      </c>
      <c r="P5612" s="1">
        <v>2439.81</v>
      </c>
      <c r="Q5612" s="1">
        <v>2482.5300000000002</v>
      </c>
      <c r="R5612" s="1">
        <v>2459.29</v>
      </c>
      <c r="S5612" s="1">
        <v>2306.7800000000002</v>
      </c>
      <c r="T5612" s="1">
        <v>2292.39</v>
      </c>
      <c r="U5612" s="1">
        <v>2192.1</v>
      </c>
      <c r="V5612" s="1">
        <v>1985.94</v>
      </c>
      <c r="W5612" s="1">
        <v>1128.78</v>
      </c>
      <c r="X5612" s="1">
        <v>467.24</v>
      </c>
      <c r="Y5612" s="1">
        <v>130.15</v>
      </c>
      <c r="Z5612" s="1">
        <v>79.45</v>
      </c>
      <c r="AA5612" s="1">
        <v>80.599999999999994</v>
      </c>
      <c r="AB5612" s="1" t="s">
        <v>31</v>
      </c>
    </row>
    <row r="5613" spans="1:28">
      <c r="A5613" s="4">
        <v>44626</v>
      </c>
      <c r="B5613" s="1" t="s">
        <v>76</v>
      </c>
      <c r="C5613" s="1" t="s">
        <v>32</v>
      </c>
      <c r="D5613" s="1">
        <v>961.18</v>
      </c>
      <c r="E5613" s="1">
        <v>894.15</v>
      </c>
      <c r="F5613" s="1">
        <v>873.39</v>
      </c>
      <c r="G5613" s="1">
        <v>851.38</v>
      </c>
      <c r="H5613" s="1">
        <v>829.66</v>
      </c>
      <c r="I5613" s="1">
        <v>832.27</v>
      </c>
      <c r="J5613" s="1">
        <v>841.94</v>
      </c>
      <c r="K5613" s="1">
        <v>856.76</v>
      </c>
      <c r="L5613" s="1">
        <v>908.87</v>
      </c>
      <c r="M5613" s="1">
        <v>932.92</v>
      </c>
      <c r="N5613" s="1">
        <v>1183.54</v>
      </c>
      <c r="O5613" s="1">
        <v>1237.83</v>
      </c>
      <c r="P5613" s="1">
        <v>1254.93</v>
      </c>
      <c r="Q5613" s="1">
        <v>1259.44</v>
      </c>
      <c r="R5613" s="1">
        <v>1265.1300000000001</v>
      </c>
      <c r="S5613" s="1">
        <v>1153.47</v>
      </c>
      <c r="T5613" s="1">
        <v>1196.42</v>
      </c>
      <c r="U5613" s="1">
        <v>1044.92</v>
      </c>
      <c r="V5613" s="1">
        <v>1155.82</v>
      </c>
      <c r="W5613" s="1">
        <v>1369.95</v>
      </c>
      <c r="X5613" s="1">
        <v>1360.98</v>
      </c>
      <c r="Y5613" s="1">
        <v>1537.96</v>
      </c>
      <c r="Z5613" s="1">
        <v>1499.3</v>
      </c>
      <c r="AA5613" s="1">
        <v>1331.33</v>
      </c>
      <c r="AB5613" s="1" t="s">
        <v>31</v>
      </c>
    </row>
    <row r="5614" spans="1:28">
      <c r="A5614" s="4">
        <v>44626</v>
      </c>
      <c r="B5614" s="1" t="s">
        <v>77</v>
      </c>
      <c r="C5614" s="1" t="s">
        <v>30</v>
      </c>
      <c r="D5614" s="1">
        <v>16103.76</v>
      </c>
      <c r="E5614" s="1">
        <v>16159.24</v>
      </c>
      <c r="F5614" s="1">
        <v>15905.99</v>
      </c>
      <c r="G5614" s="1">
        <v>15729.25</v>
      </c>
      <c r="H5614" s="1">
        <v>15474.98</v>
      </c>
      <c r="I5614" s="1">
        <v>13569.76</v>
      </c>
      <c r="J5614" s="1">
        <v>12108.08</v>
      </c>
      <c r="K5614" s="1">
        <v>12262.33</v>
      </c>
      <c r="L5614" s="1">
        <v>11763.92</v>
      </c>
      <c r="M5614" s="1">
        <v>11688.37</v>
      </c>
      <c r="N5614" s="1">
        <v>12050.42</v>
      </c>
      <c r="O5614" s="1">
        <v>12719.63</v>
      </c>
      <c r="P5614" s="1">
        <v>12401.23</v>
      </c>
      <c r="Q5614" s="1">
        <v>12425.41</v>
      </c>
      <c r="R5614" s="1">
        <v>12826.86</v>
      </c>
      <c r="S5614" s="1">
        <v>13615.15</v>
      </c>
      <c r="T5614" s="1">
        <v>12983.53</v>
      </c>
      <c r="U5614" s="1">
        <v>14899.99</v>
      </c>
      <c r="V5614" s="1">
        <v>15821.52</v>
      </c>
      <c r="W5614" s="1">
        <v>14943.31</v>
      </c>
      <c r="X5614" s="1">
        <v>13949.42</v>
      </c>
      <c r="Y5614" s="1">
        <v>13419.58</v>
      </c>
      <c r="Z5614" s="1">
        <v>12836.51</v>
      </c>
      <c r="AA5614" s="1">
        <v>12811.64</v>
      </c>
      <c r="AB5614" s="1" t="s">
        <v>31</v>
      </c>
    </row>
    <row r="5615" spans="1:28">
      <c r="A5615" s="4">
        <v>44626</v>
      </c>
      <c r="B5615" s="1" t="s">
        <v>77</v>
      </c>
      <c r="C5615" s="1" t="s">
        <v>32</v>
      </c>
      <c r="D5615" s="1">
        <v>78430.11</v>
      </c>
      <c r="E5615" s="1">
        <v>74548.490000000005</v>
      </c>
      <c r="F5615" s="1">
        <v>71420.490000000005</v>
      </c>
      <c r="G5615" s="1">
        <v>69567.679999999993</v>
      </c>
      <c r="H5615" s="1">
        <v>68618.55</v>
      </c>
      <c r="I5615" s="1">
        <v>70459.73</v>
      </c>
      <c r="J5615" s="1">
        <v>70294</v>
      </c>
      <c r="K5615" s="1">
        <v>76299.69</v>
      </c>
      <c r="L5615" s="1">
        <v>83796.679999999993</v>
      </c>
      <c r="M5615" s="1">
        <v>88522.63</v>
      </c>
      <c r="N5615" s="1">
        <v>91840.960000000006</v>
      </c>
      <c r="O5615" s="1">
        <v>95506.14</v>
      </c>
      <c r="P5615" s="1">
        <v>95171.43</v>
      </c>
      <c r="Q5615" s="1">
        <v>92655.63</v>
      </c>
      <c r="R5615" s="1">
        <v>90931.92</v>
      </c>
      <c r="S5615" s="1">
        <v>91213.39</v>
      </c>
      <c r="T5615" s="1">
        <v>91545.59</v>
      </c>
      <c r="U5615" s="1">
        <v>91514.74</v>
      </c>
      <c r="V5615" s="1">
        <v>101847.89</v>
      </c>
      <c r="W5615" s="1">
        <v>104762.95</v>
      </c>
      <c r="X5615" s="1">
        <v>100681.48</v>
      </c>
      <c r="Y5615" s="1">
        <v>91904.79</v>
      </c>
      <c r="Z5615" s="1">
        <v>79509.320000000007</v>
      </c>
      <c r="AA5615" s="1">
        <v>70711.8</v>
      </c>
      <c r="AB5615" s="1" t="s">
        <v>31</v>
      </c>
    </row>
    <row r="5616" spans="1:28">
      <c r="A5616" s="4">
        <v>44626</v>
      </c>
      <c r="B5616" s="1" t="s">
        <v>78</v>
      </c>
      <c r="C5616" s="1" t="s">
        <v>30</v>
      </c>
      <c r="D5616" s="1">
        <v>470108.76</v>
      </c>
      <c r="E5616" s="1">
        <v>472128.4</v>
      </c>
      <c r="F5616" s="1">
        <v>469275.82</v>
      </c>
      <c r="G5616" s="1">
        <v>455876.28</v>
      </c>
      <c r="H5616" s="1">
        <v>460538.08</v>
      </c>
      <c r="I5616" s="1">
        <v>461447.88</v>
      </c>
      <c r="J5616" s="1">
        <v>445976.31</v>
      </c>
      <c r="K5616" s="1">
        <v>428468.33</v>
      </c>
      <c r="L5616" s="1">
        <v>440097.07</v>
      </c>
      <c r="M5616" s="1">
        <v>435707.96</v>
      </c>
      <c r="N5616" s="1">
        <v>426387.94</v>
      </c>
      <c r="O5616" s="1">
        <v>426219.19</v>
      </c>
      <c r="P5616" s="1">
        <v>441436.99</v>
      </c>
      <c r="Q5616" s="1">
        <v>441707.72</v>
      </c>
      <c r="R5616" s="1">
        <v>439898.12</v>
      </c>
      <c r="S5616" s="1">
        <v>438958.42</v>
      </c>
      <c r="T5616" s="1">
        <v>432624.61</v>
      </c>
      <c r="U5616" s="1">
        <v>433369.81</v>
      </c>
      <c r="V5616" s="1">
        <v>438088.48</v>
      </c>
      <c r="W5616" s="1">
        <v>443846.40000000002</v>
      </c>
      <c r="X5616" s="1">
        <v>437861.8</v>
      </c>
      <c r="Y5616" s="1">
        <v>425853.26</v>
      </c>
      <c r="Z5616" s="1">
        <v>433537.31</v>
      </c>
      <c r="AA5616" s="1">
        <v>440584.1</v>
      </c>
      <c r="AB5616" s="1" t="s">
        <v>31</v>
      </c>
    </row>
    <row r="5617" spans="1:28">
      <c r="A5617" s="4">
        <v>44626</v>
      </c>
      <c r="B5617" s="1" t="s">
        <v>79</v>
      </c>
      <c r="C5617" s="1" t="s">
        <v>30</v>
      </c>
      <c r="D5617" s="1">
        <v>8652.39</v>
      </c>
      <c r="E5617" s="1">
        <v>8752.89</v>
      </c>
      <c r="F5617" s="1">
        <v>8430.14</v>
      </c>
      <c r="G5617" s="1">
        <v>8912.49</v>
      </c>
      <c r="H5617" s="1">
        <v>8292.76</v>
      </c>
      <c r="I5617" s="1">
        <v>6454.21</v>
      </c>
      <c r="J5617" s="1">
        <v>4750.01</v>
      </c>
      <c r="K5617" s="1">
        <v>4687.8100000000004</v>
      </c>
      <c r="L5617" s="1">
        <v>4800.9799999999996</v>
      </c>
      <c r="M5617" s="1">
        <v>4780.1000000000004</v>
      </c>
      <c r="N5617" s="1">
        <v>4845.83</v>
      </c>
      <c r="O5617" s="1">
        <v>5102.41</v>
      </c>
      <c r="P5617" s="1">
        <v>5212.21</v>
      </c>
      <c r="Q5617" s="1">
        <v>5014.12</v>
      </c>
      <c r="R5617" s="1">
        <v>5465.43</v>
      </c>
      <c r="S5617" s="1">
        <v>6088.87</v>
      </c>
      <c r="T5617" s="1">
        <v>6445.34</v>
      </c>
      <c r="U5617" s="1">
        <v>7138.89</v>
      </c>
      <c r="V5617" s="1">
        <v>6616.58</v>
      </c>
      <c r="W5617" s="1">
        <v>6710.14</v>
      </c>
      <c r="X5617" s="1">
        <v>7309.37</v>
      </c>
      <c r="Y5617" s="1">
        <v>7311.43</v>
      </c>
      <c r="Z5617" s="1">
        <v>8877.9</v>
      </c>
      <c r="AA5617" s="1">
        <v>8691.26</v>
      </c>
      <c r="AB5617" s="1" t="s">
        <v>31</v>
      </c>
    </row>
    <row r="5618" spans="1:28">
      <c r="A5618" s="4">
        <v>44626</v>
      </c>
      <c r="B5618" s="1" t="s">
        <v>80</v>
      </c>
      <c r="C5618" s="1" t="s">
        <v>30</v>
      </c>
      <c r="D5618" s="1">
        <v>4455.63</v>
      </c>
      <c r="E5618" s="1">
        <v>4466.42</v>
      </c>
      <c r="F5618" s="1">
        <v>4466.03</v>
      </c>
      <c r="G5618" s="1">
        <v>4457.68</v>
      </c>
      <c r="H5618" s="1">
        <v>4463.1499999999996</v>
      </c>
      <c r="I5618" s="1">
        <v>4468.74</v>
      </c>
      <c r="J5618" s="1">
        <v>4450.3100000000004</v>
      </c>
      <c r="K5618" s="1">
        <v>4442.84</v>
      </c>
      <c r="L5618" s="1">
        <v>4440.6499999999996</v>
      </c>
      <c r="M5618" s="1">
        <v>4441.68</v>
      </c>
      <c r="N5618" s="1">
        <v>4430.93</v>
      </c>
      <c r="O5618" s="1">
        <v>4439.12</v>
      </c>
      <c r="P5618" s="1">
        <v>4451.54</v>
      </c>
      <c r="Q5618" s="1">
        <v>4436.71</v>
      </c>
      <c r="R5618" s="1">
        <v>4436.08</v>
      </c>
      <c r="S5618" s="1">
        <v>4427.9799999999996</v>
      </c>
      <c r="T5618" s="1">
        <v>4418.66</v>
      </c>
      <c r="U5618" s="1">
        <v>4421.41</v>
      </c>
      <c r="V5618" s="1">
        <v>4423.3900000000003</v>
      </c>
      <c r="W5618" s="1">
        <v>4418.6499999999996</v>
      </c>
      <c r="X5618" s="1">
        <v>4413.47</v>
      </c>
      <c r="Y5618" s="1">
        <v>4421.63</v>
      </c>
      <c r="Z5618" s="1">
        <v>4428.66</v>
      </c>
      <c r="AA5618" s="1">
        <v>4438.87</v>
      </c>
      <c r="AB5618" s="1" t="s">
        <v>31</v>
      </c>
    </row>
    <row r="5619" spans="1:28">
      <c r="A5619" s="4">
        <v>44626</v>
      </c>
      <c r="B5619" s="1" t="s">
        <v>81</v>
      </c>
      <c r="C5619" s="1" t="s">
        <v>32</v>
      </c>
      <c r="D5619" s="1">
        <v>4801.21</v>
      </c>
      <c r="E5619" s="1">
        <v>4305.42</v>
      </c>
      <c r="F5619" s="1">
        <v>4005.35</v>
      </c>
      <c r="G5619" s="1">
        <v>3974.95</v>
      </c>
      <c r="H5619" s="1">
        <v>3919.99</v>
      </c>
      <c r="I5619" s="1">
        <v>3776.76</v>
      </c>
      <c r="J5619" s="1">
        <v>3702.15</v>
      </c>
      <c r="K5619" s="1">
        <v>3971.72</v>
      </c>
      <c r="L5619" s="1">
        <v>4308.83</v>
      </c>
      <c r="M5619" s="1">
        <v>4606.37</v>
      </c>
      <c r="N5619" s="1">
        <v>4850.25</v>
      </c>
      <c r="O5619" s="1">
        <v>5075.8599999999997</v>
      </c>
      <c r="P5619" s="1">
        <v>5713.39</v>
      </c>
      <c r="Q5619" s="1">
        <v>5875.92</v>
      </c>
      <c r="R5619" s="1">
        <v>5753.36</v>
      </c>
      <c r="S5619" s="1">
        <v>5631.21</v>
      </c>
      <c r="T5619" s="1">
        <v>5551.7</v>
      </c>
      <c r="U5619" s="1">
        <v>5448.43</v>
      </c>
      <c r="V5619" s="1">
        <v>5441.66</v>
      </c>
      <c r="W5619" s="1">
        <v>5518.58</v>
      </c>
      <c r="X5619" s="1">
        <v>5520.72</v>
      </c>
      <c r="Y5619" s="1">
        <v>5505.74</v>
      </c>
      <c r="Z5619" s="1">
        <v>5189.8999999999996</v>
      </c>
      <c r="AA5619" s="1">
        <v>5333.19</v>
      </c>
      <c r="AB5619" s="1" t="s">
        <v>31</v>
      </c>
    </row>
    <row r="5620" spans="1:28">
      <c r="A5620" s="4">
        <v>44626</v>
      </c>
      <c r="B5620" s="1" t="s">
        <v>82</v>
      </c>
      <c r="C5620" s="1" t="s">
        <v>30</v>
      </c>
      <c r="D5620" s="1">
        <v>1318.49</v>
      </c>
      <c r="E5620" s="1">
        <v>1319.26</v>
      </c>
      <c r="F5620" s="1">
        <v>1173.2</v>
      </c>
      <c r="G5620" s="1">
        <v>1016.22</v>
      </c>
      <c r="H5620" s="1">
        <v>1019.99</v>
      </c>
      <c r="I5620" s="1">
        <v>960.85</v>
      </c>
      <c r="J5620" s="1">
        <v>723.64</v>
      </c>
      <c r="K5620" s="1">
        <v>811.08</v>
      </c>
      <c r="L5620" s="1">
        <v>833.89</v>
      </c>
      <c r="M5620" s="1">
        <v>865.91</v>
      </c>
      <c r="N5620" s="1">
        <v>889.22</v>
      </c>
      <c r="O5620" s="1">
        <v>973.14</v>
      </c>
      <c r="P5620" s="1">
        <v>980.02</v>
      </c>
      <c r="Q5620" s="1">
        <v>1030.3</v>
      </c>
      <c r="R5620" s="1">
        <v>1024.5899999999999</v>
      </c>
      <c r="S5620" s="1">
        <v>1022.48</v>
      </c>
      <c r="T5620" s="1">
        <v>1010.95</v>
      </c>
      <c r="U5620" s="1">
        <v>1037.03</v>
      </c>
      <c r="V5620" s="1">
        <v>1070.1199999999999</v>
      </c>
      <c r="W5620" s="1">
        <v>1056.52</v>
      </c>
      <c r="X5620" s="1">
        <v>1022.56</v>
      </c>
      <c r="Y5620" s="1">
        <v>1011.92</v>
      </c>
      <c r="Z5620" s="1">
        <v>1011.84</v>
      </c>
      <c r="AA5620" s="1">
        <v>956.29</v>
      </c>
      <c r="AB5620" s="1" t="s">
        <v>31</v>
      </c>
    </row>
    <row r="5621" spans="1:28">
      <c r="A5621" s="4">
        <v>44626</v>
      </c>
      <c r="B5621" s="1" t="s">
        <v>82</v>
      </c>
      <c r="C5621" s="1" t="s">
        <v>32</v>
      </c>
      <c r="D5621" s="1">
        <v>297.95</v>
      </c>
      <c r="E5621" s="1">
        <v>290.79000000000002</v>
      </c>
      <c r="F5621" s="1">
        <v>291.95999999999998</v>
      </c>
      <c r="G5621" s="1">
        <v>311.74</v>
      </c>
      <c r="H5621" s="1">
        <v>280.45999999999998</v>
      </c>
      <c r="I5621" s="1">
        <v>271.81</v>
      </c>
      <c r="J5621" s="1">
        <v>264.91000000000003</v>
      </c>
      <c r="K5621" s="1">
        <v>313.43</v>
      </c>
      <c r="L5621" s="1">
        <v>295.14999999999998</v>
      </c>
      <c r="M5621" s="1">
        <v>285.55</v>
      </c>
      <c r="N5621" s="1">
        <v>335.56</v>
      </c>
      <c r="O5621" s="1">
        <v>308.41000000000003</v>
      </c>
      <c r="P5621" s="1">
        <v>342.56</v>
      </c>
      <c r="Q5621" s="1">
        <v>341.21</v>
      </c>
      <c r="R5621" s="1">
        <v>309.54000000000002</v>
      </c>
      <c r="S5621" s="1">
        <v>302.5</v>
      </c>
      <c r="T5621" s="1">
        <v>255.57</v>
      </c>
      <c r="U5621" s="1">
        <v>285.77999999999997</v>
      </c>
      <c r="V5621" s="1">
        <v>266.89</v>
      </c>
      <c r="W5621" s="1">
        <v>309.58</v>
      </c>
      <c r="X5621" s="1">
        <v>308.77</v>
      </c>
      <c r="Y5621" s="1">
        <v>326.54000000000002</v>
      </c>
      <c r="Z5621" s="1">
        <v>319.55</v>
      </c>
      <c r="AA5621" s="1">
        <v>269.89</v>
      </c>
      <c r="AB5621" s="1" t="s">
        <v>31</v>
      </c>
    </row>
    <row r="5622" spans="1:28">
      <c r="A5622" s="4">
        <v>44626</v>
      </c>
      <c r="B5622" s="1" t="s">
        <v>83</v>
      </c>
      <c r="C5622" s="1" t="s">
        <v>32</v>
      </c>
      <c r="D5622" s="1">
        <v>4090.55</v>
      </c>
      <c r="E5622" s="1">
        <v>3934.01</v>
      </c>
      <c r="F5622" s="1">
        <v>3844.71</v>
      </c>
      <c r="G5622" s="1">
        <v>3723.38</v>
      </c>
      <c r="H5622" s="1">
        <v>3711.46</v>
      </c>
      <c r="I5622" s="1">
        <v>3702.88</v>
      </c>
      <c r="J5622" s="1">
        <v>4073.22</v>
      </c>
      <c r="K5622" s="1">
        <v>4373.04</v>
      </c>
      <c r="L5622" s="1">
        <v>4563.63</v>
      </c>
      <c r="M5622" s="1">
        <v>4827.0600000000004</v>
      </c>
      <c r="N5622" s="1">
        <v>5095.6400000000003</v>
      </c>
      <c r="O5622" s="1">
        <v>5206.8100000000004</v>
      </c>
      <c r="P5622" s="1">
        <v>5221.97</v>
      </c>
      <c r="Q5622" s="1">
        <v>5181.7700000000004</v>
      </c>
      <c r="R5622" s="1">
        <v>5064.49</v>
      </c>
      <c r="S5622" s="1">
        <v>4952.1000000000004</v>
      </c>
      <c r="T5622" s="1">
        <v>4790.6400000000003</v>
      </c>
      <c r="U5622" s="1">
        <v>4621.3599999999997</v>
      </c>
      <c r="V5622" s="1">
        <v>4818.88</v>
      </c>
      <c r="W5622" s="1">
        <v>4780.53</v>
      </c>
      <c r="X5622" s="1">
        <v>4629.9399999999996</v>
      </c>
      <c r="Y5622" s="1">
        <v>4482.8500000000004</v>
      </c>
      <c r="Z5622" s="1">
        <v>4435.91</v>
      </c>
      <c r="AA5622" s="1">
        <v>4279.0600000000004</v>
      </c>
      <c r="AB5622" s="1" t="s">
        <v>31</v>
      </c>
    </row>
    <row r="5623" spans="1:28">
      <c r="A5623" s="4">
        <v>44626</v>
      </c>
      <c r="B5623" s="1" t="s">
        <v>84</v>
      </c>
      <c r="C5623" s="1" t="s">
        <v>30</v>
      </c>
      <c r="D5623" s="1">
        <v>2623.02</v>
      </c>
      <c r="E5623" s="1">
        <v>2533.2600000000002</v>
      </c>
      <c r="F5623" s="1">
        <v>2197.1799999999998</v>
      </c>
      <c r="G5623" s="1">
        <v>1807.81</v>
      </c>
      <c r="H5623" s="1">
        <v>1783.94</v>
      </c>
      <c r="I5623" s="1">
        <v>1796.69</v>
      </c>
      <c r="J5623" s="1">
        <v>1908.08</v>
      </c>
      <c r="K5623" s="1">
        <v>2717.14</v>
      </c>
      <c r="L5623" s="1">
        <v>2948.31</v>
      </c>
      <c r="M5623" s="1">
        <v>2846.63</v>
      </c>
      <c r="N5623" s="1">
        <v>2913.25</v>
      </c>
      <c r="O5623" s="1">
        <v>2916.86</v>
      </c>
      <c r="P5623" s="1">
        <v>2859.46</v>
      </c>
      <c r="Q5623" s="1">
        <v>2851.14</v>
      </c>
      <c r="R5623" s="1">
        <v>2616.0300000000002</v>
      </c>
      <c r="S5623" s="1">
        <v>2597.6999999999998</v>
      </c>
      <c r="T5623" s="1">
        <v>2601.36</v>
      </c>
      <c r="U5623" s="1">
        <v>2525.59</v>
      </c>
      <c r="V5623" s="1">
        <v>2675.54</v>
      </c>
      <c r="W5623" s="1">
        <v>2653.66</v>
      </c>
      <c r="X5623" s="1">
        <v>2704.77</v>
      </c>
      <c r="Y5623" s="1">
        <v>2747.92</v>
      </c>
      <c r="Z5623" s="1">
        <v>2774.22</v>
      </c>
      <c r="AA5623" s="1">
        <v>2619.85</v>
      </c>
      <c r="AB5623" s="1" t="s">
        <v>31</v>
      </c>
    </row>
    <row r="5624" spans="1:28">
      <c r="A5624" s="4">
        <v>44626</v>
      </c>
      <c r="B5624" s="1" t="s">
        <v>84</v>
      </c>
      <c r="C5624" s="1" t="s">
        <v>32</v>
      </c>
      <c r="D5624" s="1">
        <v>8838.23</v>
      </c>
      <c r="E5624" s="1">
        <v>8658.7000000000007</v>
      </c>
      <c r="F5624" s="1">
        <v>8390.9699999999993</v>
      </c>
      <c r="G5624" s="1">
        <v>7931.09</v>
      </c>
      <c r="H5624" s="1">
        <v>7583.76</v>
      </c>
      <c r="I5624" s="1">
        <v>7767.93</v>
      </c>
      <c r="J5624" s="1">
        <v>8690.91</v>
      </c>
      <c r="K5624" s="1">
        <v>10181.48</v>
      </c>
      <c r="L5624" s="1">
        <v>10522.26</v>
      </c>
      <c r="M5624" s="1">
        <v>10968.55</v>
      </c>
      <c r="N5624" s="1">
        <v>11459.54</v>
      </c>
      <c r="O5624" s="1">
        <v>11453.9</v>
      </c>
      <c r="P5624" s="1">
        <v>11243.72</v>
      </c>
      <c r="Q5624" s="1">
        <v>11004.06</v>
      </c>
      <c r="R5624" s="1">
        <v>10818.01</v>
      </c>
      <c r="S5624" s="1">
        <v>10262.09</v>
      </c>
      <c r="T5624" s="1">
        <v>9143.06</v>
      </c>
      <c r="U5624" s="1">
        <v>8600.58</v>
      </c>
      <c r="V5624" s="1">
        <v>9017.24</v>
      </c>
      <c r="W5624" s="1">
        <v>9429.2800000000007</v>
      </c>
      <c r="X5624" s="1">
        <v>9367.86</v>
      </c>
      <c r="Y5624" s="1">
        <v>9027.56</v>
      </c>
      <c r="Z5624" s="1">
        <v>8656.82</v>
      </c>
      <c r="AA5624" s="1">
        <v>8440.51</v>
      </c>
      <c r="AB5624" s="1" t="s">
        <v>31</v>
      </c>
    </row>
    <row r="5625" spans="1:28">
      <c r="A5625" s="4">
        <v>44626</v>
      </c>
      <c r="B5625" s="1" t="s">
        <v>85</v>
      </c>
      <c r="C5625" s="1" t="s">
        <v>30</v>
      </c>
      <c r="D5625" s="1">
        <v>1012.21</v>
      </c>
      <c r="E5625" s="1">
        <v>952.24</v>
      </c>
      <c r="F5625" s="1">
        <v>936.45</v>
      </c>
      <c r="G5625" s="1">
        <v>905.43</v>
      </c>
      <c r="H5625" s="1">
        <v>880.26</v>
      </c>
      <c r="I5625" s="1">
        <v>908.11</v>
      </c>
      <c r="J5625" s="1">
        <v>586.21</v>
      </c>
      <c r="K5625" s="1">
        <v>640.37</v>
      </c>
      <c r="L5625" s="1">
        <v>808.81</v>
      </c>
      <c r="M5625" s="1">
        <v>1206.02</v>
      </c>
      <c r="N5625" s="1">
        <v>2742.48</v>
      </c>
      <c r="O5625" s="1">
        <v>3102.59</v>
      </c>
      <c r="P5625" s="1">
        <v>3282.97</v>
      </c>
      <c r="Q5625" s="1">
        <v>3276.57</v>
      </c>
      <c r="R5625" s="1">
        <v>3320.88</v>
      </c>
      <c r="S5625" s="1">
        <v>3318.9</v>
      </c>
      <c r="T5625" s="1">
        <v>3249.83</v>
      </c>
      <c r="U5625" s="1">
        <v>3272.35</v>
      </c>
      <c r="V5625" s="1">
        <v>3575.66</v>
      </c>
      <c r="W5625" s="1">
        <v>3308.06</v>
      </c>
      <c r="X5625" s="1">
        <v>2655.81</v>
      </c>
      <c r="Y5625" s="1">
        <v>1503.24</v>
      </c>
      <c r="Z5625" s="1">
        <v>1242.03</v>
      </c>
      <c r="AA5625" s="1">
        <v>1149.26</v>
      </c>
      <c r="AB5625" s="1" t="s">
        <v>31</v>
      </c>
    </row>
    <row r="5626" spans="1:28">
      <c r="A5626" s="4">
        <v>44626</v>
      </c>
      <c r="B5626" s="1" t="s">
        <v>85</v>
      </c>
      <c r="C5626" s="1" t="s">
        <v>32</v>
      </c>
      <c r="D5626" s="1">
        <v>10531.04</v>
      </c>
      <c r="E5626" s="1">
        <v>9297.4699999999993</v>
      </c>
      <c r="F5626" s="1">
        <v>8512.92</v>
      </c>
      <c r="G5626" s="1">
        <v>7938.3</v>
      </c>
      <c r="H5626" s="1">
        <v>7541.74</v>
      </c>
      <c r="I5626" s="1">
        <v>7296.75</v>
      </c>
      <c r="J5626" s="1">
        <v>7395.66</v>
      </c>
      <c r="K5626" s="1">
        <v>8284.4599999999991</v>
      </c>
      <c r="L5626" s="1">
        <v>9457.81</v>
      </c>
      <c r="M5626" s="1">
        <v>11653.4</v>
      </c>
      <c r="N5626" s="1">
        <v>14231.37</v>
      </c>
      <c r="O5626" s="1">
        <v>15871.88</v>
      </c>
      <c r="P5626" s="1">
        <v>17222.91</v>
      </c>
      <c r="Q5626" s="1">
        <v>17816.32</v>
      </c>
      <c r="R5626" s="1">
        <v>17788.330000000002</v>
      </c>
      <c r="S5626" s="1">
        <v>17572.900000000001</v>
      </c>
      <c r="T5626" s="1">
        <v>17814.3</v>
      </c>
      <c r="U5626" s="1">
        <v>17759.63</v>
      </c>
      <c r="V5626" s="1">
        <v>17698.740000000002</v>
      </c>
      <c r="W5626" s="1">
        <v>17157.14</v>
      </c>
      <c r="X5626" s="1">
        <v>15567.93</v>
      </c>
      <c r="Y5626" s="1">
        <v>13714.44</v>
      </c>
      <c r="Z5626" s="1">
        <v>12359.61</v>
      </c>
      <c r="AA5626" s="1">
        <v>11059.31</v>
      </c>
      <c r="AB5626" s="1" t="s">
        <v>31</v>
      </c>
    </row>
    <row r="5627" spans="1:28">
      <c r="A5627" s="4">
        <v>44626</v>
      </c>
      <c r="B5627" s="1" t="s">
        <v>86</v>
      </c>
      <c r="C5627" s="1" t="s">
        <v>30</v>
      </c>
      <c r="D5627" s="1">
        <v>1.89</v>
      </c>
      <c r="E5627" s="1">
        <v>322.52</v>
      </c>
      <c r="F5627" s="1">
        <v>0.95</v>
      </c>
      <c r="G5627" s="1">
        <v>1.9</v>
      </c>
      <c r="H5627" s="1">
        <v>1.9</v>
      </c>
      <c r="I5627" s="1">
        <v>0</v>
      </c>
      <c r="J5627" s="1">
        <v>2.85</v>
      </c>
      <c r="K5627" s="1">
        <v>10.44</v>
      </c>
      <c r="L5627" s="1">
        <v>254.49</v>
      </c>
      <c r="M5627" s="1">
        <v>1.89</v>
      </c>
      <c r="N5627" s="1">
        <v>6.94</v>
      </c>
      <c r="O5627" s="1">
        <v>4.74</v>
      </c>
      <c r="P5627" s="1">
        <v>4.74</v>
      </c>
      <c r="Q5627" s="1">
        <v>27.18</v>
      </c>
      <c r="R5627" s="1">
        <v>79.290000000000006</v>
      </c>
      <c r="S5627" s="1">
        <v>15.18</v>
      </c>
      <c r="T5627" s="1">
        <v>2.84</v>
      </c>
      <c r="U5627" s="1">
        <v>0</v>
      </c>
      <c r="V5627" s="1">
        <v>1080.56</v>
      </c>
      <c r="W5627" s="1">
        <v>388.56</v>
      </c>
      <c r="X5627" s="1">
        <v>35.36</v>
      </c>
      <c r="Y5627" s="1">
        <v>2860.47</v>
      </c>
      <c r="Z5627" s="1">
        <v>7151.95</v>
      </c>
      <c r="AA5627" s="1">
        <v>5819.6</v>
      </c>
      <c r="AB5627" s="1" t="s">
        <v>31</v>
      </c>
    </row>
    <row r="5628" spans="1:28">
      <c r="A5628" s="4">
        <v>44626</v>
      </c>
      <c r="B5628" s="1" t="s">
        <v>87</v>
      </c>
      <c r="C5628" s="1" t="s">
        <v>30</v>
      </c>
      <c r="D5628" s="1">
        <v>12.77</v>
      </c>
      <c r="E5628" s="1">
        <v>18.760000000000002</v>
      </c>
      <c r="F5628" s="1">
        <v>12.5</v>
      </c>
      <c r="G5628" s="1">
        <v>7.64</v>
      </c>
      <c r="H5628" s="1">
        <v>10.5</v>
      </c>
      <c r="I5628" s="1">
        <v>19.78</v>
      </c>
      <c r="J5628" s="1">
        <v>10.79</v>
      </c>
      <c r="K5628" s="1">
        <v>16.13</v>
      </c>
      <c r="L5628" s="1">
        <v>37.82</v>
      </c>
      <c r="M5628" s="1">
        <v>41.26</v>
      </c>
      <c r="N5628" s="1">
        <v>30.47</v>
      </c>
      <c r="O5628" s="1">
        <v>30.92</v>
      </c>
      <c r="P5628" s="1">
        <v>30.61</v>
      </c>
      <c r="Q5628" s="1">
        <v>28.58</v>
      </c>
      <c r="R5628" s="1">
        <v>25.13</v>
      </c>
      <c r="S5628" s="1">
        <v>31.6</v>
      </c>
      <c r="T5628" s="1">
        <v>30.09</v>
      </c>
      <c r="U5628" s="1">
        <v>8.5500000000000007</v>
      </c>
      <c r="V5628" s="1">
        <v>3.14</v>
      </c>
      <c r="W5628" s="1">
        <v>9.66</v>
      </c>
      <c r="X5628" s="1">
        <v>15.6</v>
      </c>
      <c r="Y5628" s="1">
        <v>8.7899999999999991</v>
      </c>
      <c r="Z5628" s="1">
        <v>2.4900000000000002</v>
      </c>
      <c r="AA5628" s="1">
        <v>2.5</v>
      </c>
      <c r="AB5628" s="1" t="s">
        <v>31</v>
      </c>
    </row>
    <row r="5629" spans="1:28">
      <c r="A5629" s="4">
        <v>44626</v>
      </c>
      <c r="B5629" s="1" t="s">
        <v>88</v>
      </c>
      <c r="C5629" s="1" t="s">
        <v>30</v>
      </c>
      <c r="D5629" s="1">
        <v>4611.8900000000003</v>
      </c>
      <c r="E5629" s="1">
        <v>4571.08</v>
      </c>
      <c r="F5629" s="1">
        <v>4546.4799999999996</v>
      </c>
      <c r="G5629" s="1">
        <v>5236.46</v>
      </c>
      <c r="H5629" s="1">
        <v>5165.83</v>
      </c>
      <c r="I5629" s="1">
        <v>4848.6400000000003</v>
      </c>
      <c r="J5629" s="1">
        <v>4147.2</v>
      </c>
      <c r="K5629" s="1">
        <v>4219.9399999999996</v>
      </c>
      <c r="L5629" s="1">
        <v>4378.66</v>
      </c>
      <c r="M5629" s="1">
        <v>5052.71</v>
      </c>
      <c r="N5629" s="1">
        <v>6116.76</v>
      </c>
      <c r="O5629" s="1">
        <v>6267.56</v>
      </c>
      <c r="P5629" s="1">
        <v>6243.66</v>
      </c>
      <c r="Q5629" s="1">
        <v>5957.76</v>
      </c>
      <c r="R5629" s="1">
        <v>5663.34</v>
      </c>
      <c r="S5629" s="1">
        <v>5487.91</v>
      </c>
      <c r="T5629" s="1">
        <v>5497.37</v>
      </c>
      <c r="U5629" s="1">
        <v>5617.29</v>
      </c>
      <c r="V5629" s="1">
        <v>5538.48</v>
      </c>
      <c r="W5629" s="1">
        <v>5339.84</v>
      </c>
      <c r="X5629" s="1">
        <v>4957.78</v>
      </c>
      <c r="Y5629" s="1">
        <v>4571.95</v>
      </c>
      <c r="Z5629" s="1">
        <v>4659.1899999999996</v>
      </c>
      <c r="AA5629" s="1">
        <v>4697.3999999999996</v>
      </c>
      <c r="AB5629" s="1" t="s">
        <v>31</v>
      </c>
    </row>
    <row r="5630" spans="1:28">
      <c r="A5630" s="4">
        <v>44626</v>
      </c>
      <c r="B5630" s="1" t="s">
        <v>88</v>
      </c>
      <c r="C5630" s="1" t="s">
        <v>32</v>
      </c>
      <c r="D5630" s="1">
        <v>11480.39</v>
      </c>
      <c r="E5630" s="1">
        <v>11229.49</v>
      </c>
      <c r="F5630" s="1">
        <v>10973.78</v>
      </c>
      <c r="G5630" s="1">
        <v>10850.99</v>
      </c>
      <c r="H5630" s="1">
        <v>11048.17</v>
      </c>
      <c r="I5630" s="1">
        <v>11366.67</v>
      </c>
      <c r="J5630" s="1">
        <v>12804.59</v>
      </c>
      <c r="K5630" s="1">
        <v>14252.19</v>
      </c>
      <c r="L5630" s="1">
        <v>16134.64</v>
      </c>
      <c r="M5630" s="1">
        <v>16807.12</v>
      </c>
      <c r="N5630" s="1">
        <v>17311.93</v>
      </c>
      <c r="O5630" s="1">
        <v>17898.38</v>
      </c>
      <c r="P5630" s="1">
        <v>18344.62</v>
      </c>
      <c r="Q5630" s="1">
        <v>18620.689999999999</v>
      </c>
      <c r="R5630" s="1">
        <v>18154.27</v>
      </c>
      <c r="S5630" s="1">
        <v>17816.23</v>
      </c>
      <c r="T5630" s="1">
        <v>17442.37</v>
      </c>
      <c r="U5630" s="1">
        <v>17537.04</v>
      </c>
      <c r="V5630" s="1">
        <v>17677.86</v>
      </c>
      <c r="W5630" s="1">
        <v>16821.439999999999</v>
      </c>
      <c r="X5630" s="1">
        <v>14094.23</v>
      </c>
      <c r="Y5630" s="1">
        <v>12289.8</v>
      </c>
      <c r="Z5630" s="1">
        <v>11359.01</v>
      </c>
      <c r="AA5630" s="1">
        <v>10542.45</v>
      </c>
      <c r="AB5630" s="1" t="s">
        <v>31</v>
      </c>
    </row>
    <row r="5631" spans="1:28">
      <c r="A5631" s="4">
        <v>44626</v>
      </c>
      <c r="B5631" s="1" t="s">
        <v>89</v>
      </c>
      <c r="C5631" s="1" t="s">
        <v>30</v>
      </c>
      <c r="D5631" s="1">
        <v>10848.31</v>
      </c>
      <c r="E5631" s="1">
        <v>10569.1</v>
      </c>
      <c r="F5631" s="1">
        <v>10475.24</v>
      </c>
      <c r="G5631" s="1">
        <v>10352.24</v>
      </c>
      <c r="H5631" s="1">
        <v>10031.25</v>
      </c>
      <c r="I5631" s="1">
        <v>9802.0400000000009</v>
      </c>
      <c r="J5631" s="1">
        <v>9491.1299999999992</v>
      </c>
      <c r="K5631" s="1">
        <v>10159.18</v>
      </c>
      <c r="L5631" s="1">
        <v>11576.59</v>
      </c>
      <c r="M5631" s="1">
        <v>12224.23</v>
      </c>
      <c r="N5631" s="1">
        <v>13222.71</v>
      </c>
      <c r="O5631" s="1">
        <v>13359.37</v>
      </c>
      <c r="P5631" s="1">
        <v>13638.47</v>
      </c>
      <c r="Q5631" s="1">
        <v>13375.65</v>
      </c>
      <c r="R5631" s="1">
        <v>13182.49</v>
      </c>
      <c r="S5631" s="1">
        <v>13175.37</v>
      </c>
      <c r="T5631" s="1">
        <v>13393.05</v>
      </c>
      <c r="U5631" s="1">
        <v>12846.46</v>
      </c>
      <c r="V5631" s="1">
        <v>12983.01</v>
      </c>
      <c r="W5631" s="1">
        <v>12530.88</v>
      </c>
      <c r="X5631" s="1">
        <v>12134.67</v>
      </c>
      <c r="Y5631" s="1">
        <v>11590.36</v>
      </c>
      <c r="Z5631" s="1">
        <v>11120.3</v>
      </c>
      <c r="AA5631" s="1">
        <v>10696.92</v>
      </c>
      <c r="AB5631" s="1" t="s">
        <v>31</v>
      </c>
    </row>
    <row r="5632" spans="1:28">
      <c r="A5632" s="4">
        <v>44626</v>
      </c>
      <c r="B5632" s="1" t="s">
        <v>89</v>
      </c>
      <c r="C5632" s="1" t="s">
        <v>32</v>
      </c>
      <c r="D5632" s="1">
        <v>4127.87</v>
      </c>
      <c r="E5632" s="1">
        <v>3987.79</v>
      </c>
      <c r="F5632" s="1">
        <v>3794.17</v>
      </c>
      <c r="G5632" s="1">
        <v>3769.82</v>
      </c>
      <c r="H5632" s="1">
        <v>3460.43</v>
      </c>
      <c r="I5632" s="1">
        <v>3509.42</v>
      </c>
      <c r="J5632" s="1">
        <v>3084.4</v>
      </c>
      <c r="K5632" s="1">
        <v>3500.11</v>
      </c>
      <c r="L5632" s="1">
        <v>3717.88</v>
      </c>
      <c r="M5632" s="1">
        <v>3995.3</v>
      </c>
      <c r="N5632" s="1">
        <v>4655.6400000000003</v>
      </c>
      <c r="O5632" s="1">
        <v>4852.2299999999996</v>
      </c>
      <c r="P5632" s="1">
        <v>4916.41</v>
      </c>
      <c r="Q5632" s="1">
        <v>4912.24</v>
      </c>
      <c r="R5632" s="1">
        <v>4999.3900000000003</v>
      </c>
      <c r="S5632" s="1">
        <v>5011.96</v>
      </c>
      <c r="T5632" s="1">
        <v>5210.18</v>
      </c>
      <c r="U5632" s="1">
        <v>5765.22</v>
      </c>
      <c r="V5632" s="1">
        <v>5312.4</v>
      </c>
      <c r="W5632" s="1">
        <v>5025.8500000000004</v>
      </c>
      <c r="X5632" s="1">
        <v>4531.78</v>
      </c>
      <c r="Y5632" s="1">
        <v>4418.6099999999997</v>
      </c>
      <c r="Z5632" s="1">
        <v>3695.74</v>
      </c>
      <c r="AA5632" s="1">
        <v>3639.7</v>
      </c>
      <c r="AB5632" s="1" t="s">
        <v>31</v>
      </c>
    </row>
    <row r="5633" spans="1:28">
      <c r="A5633" s="4">
        <v>44626</v>
      </c>
      <c r="B5633" s="1" t="s">
        <v>90</v>
      </c>
      <c r="C5633" s="1" t="s">
        <v>30</v>
      </c>
      <c r="D5633" s="1">
        <v>78596.41</v>
      </c>
      <c r="E5633" s="1">
        <v>75522.03</v>
      </c>
      <c r="F5633" s="1">
        <v>78221.16</v>
      </c>
      <c r="G5633" s="1">
        <v>74449.289999999994</v>
      </c>
      <c r="H5633" s="1">
        <v>69869.600000000006</v>
      </c>
      <c r="I5633" s="1">
        <v>73184.850000000006</v>
      </c>
      <c r="J5633" s="1">
        <v>77979.45</v>
      </c>
      <c r="K5633" s="1">
        <v>73826.490000000005</v>
      </c>
      <c r="L5633" s="1">
        <v>71127.5</v>
      </c>
      <c r="M5633" s="1">
        <v>22863.43</v>
      </c>
      <c r="N5633" s="1">
        <v>202.47</v>
      </c>
      <c r="O5633" s="1">
        <v>186.26</v>
      </c>
      <c r="P5633" s="1">
        <v>186.59</v>
      </c>
      <c r="Q5633" s="1">
        <v>186.34</v>
      </c>
      <c r="R5633" s="1">
        <v>187.25</v>
      </c>
      <c r="S5633" s="1">
        <v>187.4</v>
      </c>
      <c r="T5633" s="1">
        <v>5068.8999999999996</v>
      </c>
      <c r="U5633" s="1">
        <v>7530.95</v>
      </c>
      <c r="V5633" s="1">
        <v>14470.77</v>
      </c>
      <c r="W5633" s="1">
        <v>12858.02</v>
      </c>
      <c r="X5633" s="1">
        <v>9489.76</v>
      </c>
      <c r="Y5633" s="1">
        <v>13851.66</v>
      </c>
      <c r="Z5633" s="1">
        <v>22644.16</v>
      </c>
      <c r="AA5633" s="1">
        <v>22370.52</v>
      </c>
      <c r="AB5633" s="1" t="s">
        <v>31</v>
      </c>
    </row>
    <row r="5634" spans="1:28">
      <c r="A5634" s="4">
        <v>44626</v>
      </c>
      <c r="B5634" s="1" t="s">
        <v>91</v>
      </c>
      <c r="C5634" s="1" t="s">
        <v>32</v>
      </c>
      <c r="D5634" s="1">
        <v>2390.27</v>
      </c>
      <c r="E5634" s="1">
        <v>2363.13</v>
      </c>
      <c r="F5634" s="1">
        <v>2380.36</v>
      </c>
      <c r="G5634" s="1">
        <v>2368.91</v>
      </c>
      <c r="H5634" s="1">
        <v>2368.56</v>
      </c>
      <c r="I5634" s="1">
        <v>2389.6</v>
      </c>
      <c r="J5634" s="1">
        <v>2708.69</v>
      </c>
      <c r="K5634" s="1">
        <v>3116.66</v>
      </c>
      <c r="L5634" s="1">
        <v>3286.46</v>
      </c>
      <c r="M5634" s="1">
        <v>3524.19</v>
      </c>
      <c r="N5634" s="1">
        <v>3577.97</v>
      </c>
      <c r="O5634" s="1">
        <v>3591.23</v>
      </c>
      <c r="P5634" s="1">
        <v>3571.62</v>
      </c>
      <c r="Q5634" s="1">
        <v>3572.07</v>
      </c>
      <c r="R5634" s="1">
        <v>3539.34</v>
      </c>
      <c r="S5634" s="1">
        <v>3496.82</v>
      </c>
      <c r="T5634" s="1">
        <v>3436.33</v>
      </c>
      <c r="U5634" s="1">
        <v>3403.18</v>
      </c>
      <c r="V5634" s="1">
        <v>3393.6</v>
      </c>
      <c r="W5634" s="1">
        <v>3218.47</v>
      </c>
      <c r="X5634" s="1">
        <v>2895.11</v>
      </c>
      <c r="Y5634" s="1">
        <v>2500.85</v>
      </c>
      <c r="Z5634" s="1">
        <v>2344.56</v>
      </c>
      <c r="AA5634" s="1">
        <v>2343.87</v>
      </c>
      <c r="AB5634" s="1" t="s">
        <v>31</v>
      </c>
    </row>
    <row r="5635" spans="1:28">
      <c r="A5635" s="4">
        <v>44626</v>
      </c>
      <c r="B5635" s="1" t="s">
        <v>92</v>
      </c>
      <c r="C5635" s="1" t="s">
        <v>30</v>
      </c>
      <c r="D5635" s="1">
        <v>14648.05</v>
      </c>
      <c r="E5635" s="1">
        <v>15521.05</v>
      </c>
      <c r="F5635" s="1">
        <v>11686.1</v>
      </c>
      <c r="G5635" s="1">
        <v>6273.68</v>
      </c>
      <c r="H5635" s="1">
        <v>4552.53</v>
      </c>
      <c r="I5635" s="1">
        <v>3782.84</v>
      </c>
      <c r="J5635" s="1">
        <v>2998.8</v>
      </c>
      <c r="K5635" s="1">
        <v>3417.58</v>
      </c>
      <c r="L5635" s="1">
        <v>3865.89</v>
      </c>
      <c r="M5635" s="1">
        <v>4138.2</v>
      </c>
      <c r="N5635" s="1">
        <v>4670.07</v>
      </c>
      <c r="O5635" s="1">
        <v>5256</v>
      </c>
      <c r="P5635" s="1">
        <v>4968.97</v>
      </c>
      <c r="Q5635" s="1">
        <v>4955.8900000000003</v>
      </c>
      <c r="R5635" s="1">
        <v>4895.76</v>
      </c>
      <c r="S5635" s="1">
        <v>5132.71</v>
      </c>
      <c r="T5635" s="1">
        <v>4925.5600000000004</v>
      </c>
      <c r="U5635" s="1">
        <v>5108.58</v>
      </c>
      <c r="V5635" s="1">
        <v>5200.22</v>
      </c>
      <c r="W5635" s="1">
        <v>4922.32</v>
      </c>
      <c r="X5635" s="1">
        <v>5055.97</v>
      </c>
      <c r="Y5635" s="1">
        <v>5001.25</v>
      </c>
      <c r="Z5635" s="1">
        <v>6085.54</v>
      </c>
      <c r="AA5635" s="1">
        <v>10566.58</v>
      </c>
      <c r="AB5635" s="1" t="s">
        <v>31</v>
      </c>
    </row>
    <row r="5636" spans="1:28">
      <c r="A5636" s="4">
        <v>44626</v>
      </c>
      <c r="B5636" s="1" t="s">
        <v>92</v>
      </c>
      <c r="C5636" s="1" t="s">
        <v>32</v>
      </c>
      <c r="D5636" s="1">
        <v>800.85</v>
      </c>
      <c r="E5636" s="1">
        <v>753.21</v>
      </c>
      <c r="F5636" s="1">
        <v>687.26</v>
      </c>
      <c r="G5636" s="1">
        <v>727.78</v>
      </c>
      <c r="H5636" s="1">
        <v>678.19</v>
      </c>
      <c r="I5636" s="1">
        <v>797.53</v>
      </c>
      <c r="J5636" s="1">
        <v>800.4</v>
      </c>
      <c r="K5636" s="1">
        <v>808.75</v>
      </c>
      <c r="L5636" s="1">
        <v>910.88</v>
      </c>
      <c r="M5636" s="1">
        <v>914.32</v>
      </c>
      <c r="N5636" s="1">
        <v>939.88</v>
      </c>
      <c r="O5636" s="1">
        <v>992.38</v>
      </c>
      <c r="P5636" s="1">
        <v>959.85</v>
      </c>
      <c r="Q5636" s="1">
        <v>967.19</v>
      </c>
      <c r="R5636" s="1">
        <v>1037.76</v>
      </c>
      <c r="S5636" s="1">
        <v>1063.22</v>
      </c>
      <c r="T5636" s="1">
        <v>1068.19</v>
      </c>
      <c r="U5636" s="1">
        <v>1085.71</v>
      </c>
      <c r="V5636" s="1">
        <v>1133.45</v>
      </c>
      <c r="W5636" s="1">
        <v>1071.21</v>
      </c>
      <c r="X5636" s="1">
        <v>1123.75</v>
      </c>
      <c r="Y5636" s="1">
        <v>966.86</v>
      </c>
      <c r="Z5636" s="1">
        <v>850.16</v>
      </c>
      <c r="AA5636" s="1">
        <v>690.87</v>
      </c>
      <c r="AB5636" s="1" t="s">
        <v>31</v>
      </c>
    </row>
    <row r="5637" spans="1:28">
      <c r="A5637" s="4">
        <v>44626</v>
      </c>
      <c r="B5637" s="1" t="s">
        <v>97</v>
      </c>
      <c r="C5637" s="1" t="s">
        <v>32</v>
      </c>
      <c r="D5637" s="1">
        <v>0.13</v>
      </c>
      <c r="E5637" s="1">
        <v>0.14000000000000001</v>
      </c>
      <c r="F5637" s="1">
        <v>0.13</v>
      </c>
      <c r="G5637" s="1">
        <v>0.21</v>
      </c>
      <c r="H5637" s="1">
        <v>0.15</v>
      </c>
      <c r="I5637" s="1">
        <v>0.15</v>
      </c>
      <c r="J5637" s="1">
        <v>0.14000000000000001</v>
      </c>
      <c r="K5637" s="1">
        <v>0.13</v>
      </c>
      <c r="L5637" s="1">
        <v>0.14000000000000001</v>
      </c>
      <c r="M5637" s="1">
        <v>0.3</v>
      </c>
      <c r="N5637" s="1">
        <v>0.46</v>
      </c>
      <c r="O5637" s="1">
        <v>0.39</v>
      </c>
      <c r="P5637" s="1">
        <v>0.41</v>
      </c>
      <c r="Q5637" s="1">
        <v>0.42</v>
      </c>
      <c r="R5637" s="1">
        <v>0.54</v>
      </c>
      <c r="S5637" s="1">
        <v>0.46</v>
      </c>
      <c r="T5637" s="1">
        <v>0.43</v>
      </c>
      <c r="U5637" s="1">
        <v>0.42</v>
      </c>
      <c r="V5637" s="1">
        <v>0.39</v>
      </c>
      <c r="W5637" s="1">
        <v>0.15</v>
      </c>
      <c r="X5637" s="1">
        <v>0.13</v>
      </c>
      <c r="Y5637" s="1">
        <v>0.13</v>
      </c>
      <c r="Z5637" s="1">
        <v>0.14000000000000001</v>
      </c>
      <c r="AA5637" s="1">
        <v>0.13</v>
      </c>
      <c r="AB5637" s="1" t="s">
        <v>31</v>
      </c>
    </row>
    <row r="5638" spans="1:28">
      <c r="A5638" s="4">
        <v>44626</v>
      </c>
      <c r="B5638" s="1" t="s">
        <v>94</v>
      </c>
      <c r="C5638" s="1" t="s">
        <v>30</v>
      </c>
      <c r="D5638" s="1">
        <v>1430.92</v>
      </c>
      <c r="E5638" s="1">
        <v>1517.19</v>
      </c>
      <c r="F5638" s="1">
        <v>1550.92</v>
      </c>
      <c r="G5638" s="1">
        <v>1533.27</v>
      </c>
      <c r="H5638" s="1">
        <v>1340.46</v>
      </c>
      <c r="I5638" s="1">
        <v>1393.96</v>
      </c>
      <c r="J5638" s="1">
        <v>1569.88</v>
      </c>
      <c r="K5638" s="1">
        <v>1521.57</v>
      </c>
      <c r="L5638" s="1">
        <v>1404.05</v>
      </c>
      <c r="M5638" s="1">
        <v>1152.92</v>
      </c>
      <c r="N5638" s="1">
        <v>1350.01</v>
      </c>
      <c r="O5638" s="1">
        <v>1552.84</v>
      </c>
      <c r="P5638" s="1">
        <v>1536.2</v>
      </c>
      <c r="Q5638" s="1">
        <v>1501.36</v>
      </c>
      <c r="R5638" s="1">
        <v>1344.82</v>
      </c>
      <c r="S5638" s="1">
        <v>1229.45</v>
      </c>
      <c r="T5638" s="1">
        <v>928.49</v>
      </c>
      <c r="U5638" s="1">
        <v>744.96</v>
      </c>
      <c r="V5638" s="1">
        <v>1178.44</v>
      </c>
      <c r="W5638" s="1">
        <v>1827.25</v>
      </c>
      <c r="X5638" s="1">
        <v>1904.39</v>
      </c>
      <c r="Y5638" s="1">
        <v>1552.1</v>
      </c>
      <c r="Z5638" s="1">
        <v>1446.51</v>
      </c>
      <c r="AA5638" s="1">
        <v>1493.49</v>
      </c>
      <c r="AB5638" s="1" t="s">
        <v>31</v>
      </c>
    </row>
    <row r="5639" spans="1:28">
      <c r="A5639" s="4">
        <v>44627</v>
      </c>
      <c r="B5639" s="1" t="s">
        <v>29</v>
      </c>
      <c r="C5639" s="1" t="s">
        <v>30</v>
      </c>
      <c r="D5639" s="1">
        <v>703.58</v>
      </c>
      <c r="E5639" s="1">
        <v>678.9</v>
      </c>
      <c r="F5639" s="1">
        <v>676.64</v>
      </c>
      <c r="G5639" s="1">
        <v>672.42</v>
      </c>
      <c r="H5639" s="1">
        <v>671.22</v>
      </c>
      <c r="I5639" s="1">
        <v>703.19</v>
      </c>
      <c r="J5639" s="1">
        <v>720.05</v>
      </c>
      <c r="K5639" s="1">
        <v>911.32</v>
      </c>
      <c r="L5639" s="1">
        <v>1041.72</v>
      </c>
      <c r="M5639" s="1">
        <v>1061.05</v>
      </c>
      <c r="N5639" s="1">
        <v>1083.06</v>
      </c>
      <c r="O5639" s="1">
        <v>1067.3900000000001</v>
      </c>
      <c r="P5639" s="1">
        <v>969.57</v>
      </c>
      <c r="Q5639" s="1">
        <v>946.58</v>
      </c>
      <c r="R5639" s="1">
        <v>996.27</v>
      </c>
      <c r="S5639" s="1">
        <v>1023.39</v>
      </c>
      <c r="T5639" s="1">
        <v>1008.23</v>
      </c>
      <c r="U5639" s="1">
        <v>992.36</v>
      </c>
      <c r="V5639" s="1">
        <v>1045.01</v>
      </c>
      <c r="W5639" s="1">
        <v>955.04</v>
      </c>
      <c r="X5639" s="1">
        <v>924.1</v>
      </c>
      <c r="Y5639" s="1">
        <v>848.58</v>
      </c>
      <c r="Z5639" s="1">
        <v>790.17</v>
      </c>
      <c r="AA5639" s="1">
        <v>725.98</v>
      </c>
      <c r="AB5639" s="1" t="s">
        <v>31</v>
      </c>
    </row>
    <row r="5640" spans="1:28">
      <c r="A5640" s="4">
        <v>44627</v>
      </c>
      <c r="B5640" s="1" t="s">
        <v>29</v>
      </c>
      <c r="C5640" s="1" t="s">
        <v>32</v>
      </c>
      <c r="D5640" s="1">
        <v>1204.9000000000001</v>
      </c>
      <c r="E5640" s="1">
        <v>1177.77</v>
      </c>
      <c r="F5640" s="1">
        <v>1162.17</v>
      </c>
      <c r="G5640" s="1">
        <v>1170.69</v>
      </c>
      <c r="H5640" s="1">
        <v>1173.48</v>
      </c>
      <c r="I5640" s="1">
        <v>1286.77</v>
      </c>
      <c r="J5640" s="1">
        <v>1450.74</v>
      </c>
      <c r="K5640" s="1">
        <v>1954.43</v>
      </c>
      <c r="L5640" s="1">
        <v>2549.61</v>
      </c>
      <c r="M5640" s="1">
        <v>2820.05</v>
      </c>
      <c r="N5640" s="1">
        <v>2934.39</v>
      </c>
      <c r="O5640" s="1">
        <v>2931.31</v>
      </c>
      <c r="P5640" s="1">
        <v>2636.51</v>
      </c>
      <c r="Q5640" s="1">
        <v>2519.75</v>
      </c>
      <c r="R5640" s="1">
        <v>2654.88</v>
      </c>
      <c r="S5640" s="1">
        <v>2780.58</v>
      </c>
      <c r="T5640" s="1">
        <v>2708.11</v>
      </c>
      <c r="U5640" s="1">
        <v>2552.11</v>
      </c>
      <c r="V5640" s="1">
        <v>2407.42</v>
      </c>
      <c r="W5640" s="1">
        <v>2164.0500000000002</v>
      </c>
      <c r="X5640" s="1">
        <v>1894.47</v>
      </c>
      <c r="Y5640" s="1">
        <v>1719.09</v>
      </c>
      <c r="Z5640" s="1">
        <v>1496.06</v>
      </c>
      <c r="AA5640" s="1">
        <v>1376.92</v>
      </c>
      <c r="AB5640" s="1" t="s">
        <v>31</v>
      </c>
    </row>
    <row r="5641" spans="1:28">
      <c r="A5641" s="4">
        <v>44627</v>
      </c>
      <c r="B5641" s="1" t="s">
        <v>33</v>
      </c>
      <c r="C5641" s="1" t="s">
        <v>30</v>
      </c>
      <c r="D5641" s="1">
        <v>133.35</v>
      </c>
      <c r="E5641" s="1">
        <v>130.69999999999999</v>
      </c>
      <c r="F5641" s="1">
        <v>128.83000000000001</v>
      </c>
      <c r="G5641" s="1">
        <v>131.74</v>
      </c>
      <c r="H5641" s="1">
        <v>167.98</v>
      </c>
      <c r="I5641" s="1">
        <v>165.76</v>
      </c>
      <c r="J5641" s="1">
        <v>359.34</v>
      </c>
      <c r="K5641" s="1">
        <v>555.30999999999995</v>
      </c>
      <c r="L5641" s="1">
        <v>750.57</v>
      </c>
      <c r="M5641" s="1">
        <v>750.36</v>
      </c>
      <c r="N5641" s="1">
        <v>663.39</v>
      </c>
      <c r="O5641" s="1">
        <v>879.24</v>
      </c>
      <c r="P5641" s="1">
        <v>802.91</v>
      </c>
      <c r="Q5641" s="1">
        <v>824.11</v>
      </c>
      <c r="R5641" s="1">
        <v>867.14</v>
      </c>
      <c r="S5641" s="1">
        <v>736.82</v>
      </c>
      <c r="T5641" s="1">
        <v>455.36</v>
      </c>
      <c r="U5641" s="1">
        <v>336.29</v>
      </c>
      <c r="V5641" s="1">
        <v>328.14</v>
      </c>
      <c r="W5641" s="1">
        <v>319.05</v>
      </c>
      <c r="X5641" s="1">
        <v>423.66</v>
      </c>
      <c r="Y5641" s="1">
        <v>477.69</v>
      </c>
      <c r="Z5641" s="1">
        <v>390.11</v>
      </c>
      <c r="AA5641" s="1">
        <v>372.26</v>
      </c>
      <c r="AB5641" s="1" t="s">
        <v>31</v>
      </c>
    </row>
    <row r="5642" spans="1:28">
      <c r="A5642" s="4">
        <v>44627</v>
      </c>
      <c r="B5642" s="1" t="s">
        <v>33</v>
      </c>
      <c r="C5642" s="1" t="s">
        <v>32</v>
      </c>
      <c r="D5642" s="1">
        <v>51691.21</v>
      </c>
      <c r="E5642" s="1">
        <v>51197.49</v>
      </c>
      <c r="F5642" s="1">
        <v>49842.8</v>
      </c>
      <c r="G5642" s="1">
        <v>49040.52</v>
      </c>
      <c r="H5642" s="1">
        <v>48526.69</v>
      </c>
      <c r="I5642" s="1">
        <v>49895.54</v>
      </c>
      <c r="J5642" s="1">
        <v>50618.58</v>
      </c>
      <c r="K5642" s="1">
        <v>53923.47</v>
      </c>
      <c r="L5642" s="1">
        <v>58422.32</v>
      </c>
      <c r="M5642" s="1">
        <v>63319.66</v>
      </c>
      <c r="N5642" s="1">
        <v>66266.559999999998</v>
      </c>
      <c r="O5642" s="1">
        <v>67583.11</v>
      </c>
      <c r="P5642" s="1">
        <v>63000.44</v>
      </c>
      <c r="Q5642" s="1">
        <v>67252.13</v>
      </c>
      <c r="R5642" s="1">
        <v>69470.5</v>
      </c>
      <c r="S5642" s="1">
        <v>68868.25</v>
      </c>
      <c r="T5642" s="1">
        <v>67437.84</v>
      </c>
      <c r="U5642" s="1">
        <v>62853.65</v>
      </c>
      <c r="V5642" s="1">
        <v>68244.009999999995</v>
      </c>
      <c r="W5642" s="1">
        <v>72042.559999999998</v>
      </c>
      <c r="X5642" s="1">
        <v>70707.08</v>
      </c>
      <c r="Y5642" s="1">
        <v>68035.42</v>
      </c>
      <c r="Z5642" s="1">
        <v>63750.94</v>
      </c>
      <c r="AA5642" s="1">
        <v>17001.09</v>
      </c>
      <c r="AB5642" s="1" t="s">
        <v>31</v>
      </c>
    </row>
    <row r="5643" spans="1:28">
      <c r="A5643" s="4">
        <v>44627</v>
      </c>
      <c r="B5643" s="1" t="s">
        <v>34</v>
      </c>
      <c r="C5643" s="1" t="s">
        <v>30</v>
      </c>
      <c r="D5643" s="1">
        <v>7560.53</v>
      </c>
      <c r="E5643" s="1">
        <v>7443.9</v>
      </c>
      <c r="F5643" s="1">
        <v>8026.12</v>
      </c>
      <c r="G5643" s="1">
        <v>8228.0400000000009</v>
      </c>
      <c r="H5643" s="1">
        <v>8355.36</v>
      </c>
      <c r="I5643" s="1">
        <v>8544.07</v>
      </c>
      <c r="J5643" s="1">
        <v>9088.34</v>
      </c>
      <c r="K5643" s="1">
        <v>8553.5400000000009</v>
      </c>
      <c r="L5643" s="1">
        <v>6450.96</v>
      </c>
      <c r="M5643" s="1">
        <v>4840.22</v>
      </c>
      <c r="N5643" s="1">
        <v>3873.43</v>
      </c>
      <c r="O5643" s="1">
        <v>4073.63</v>
      </c>
      <c r="P5643" s="1">
        <v>4016.13</v>
      </c>
      <c r="Q5643" s="1">
        <v>4467</v>
      </c>
      <c r="R5643" s="1">
        <v>4655.22</v>
      </c>
      <c r="S5643" s="1">
        <v>4473.92</v>
      </c>
      <c r="T5643" s="1">
        <v>6189</v>
      </c>
      <c r="U5643" s="1">
        <v>9469.4</v>
      </c>
      <c r="V5643" s="1">
        <v>10285.27</v>
      </c>
      <c r="W5643" s="1">
        <v>10460.43</v>
      </c>
      <c r="X5643" s="1">
        <v>10452.02</v>
      </c>
      <c r="Y5643" s="1">
        <v>10212.950000000001</v>
      </c>
      <c r="Z5643" s="1">
        <v>9940.19</v>
      </c>
      <c r="AA5643" s="1">
        <v>10441.82</v>
      </c>
      <c r="AB5643" s="1" t="s">
        <v>31</v>
      </c>
    </row>
    <row r="5644" spans="1:28">
      <c r="A5644" s="4">
        <v>44627</v>
      </c>
      <c r="B5644" s="1" t="s">
        <v>35</v>
      </c>
      <c r="C5644" s="1" t="s">
        <v>30</v>
      </c>
      <c r="D5644" s="1">
        <v>8977.67</v>
      </c>
      <c r="E5644" s="1">
        <v>8908.74</v>
      </c>
      <c r="F5644" s="1">
        <v>8844.4</v>
      </c>
      <c r="G5644" s="1">
        <v>8879.5499999999993</v>
      </c>
      <c r="H5644" s="1">
        <v>8928.09</v>
      </c>
      <c r="I5644" s="1">
        <v>8951.08</v>
      </c>
      <c r="J5644" s="1">
        <v>1070.3499999999999</v>
      </c>
      <c r="K5644" s="1">
        <v>1379.59</v>
      </c>
      <c r="L5644" s="1">
        <v>1494.33</v>
      </c>
      <c r="M5644" s="1">
        <v>1571.09</v>
      </c>
      <c r="N5644" s="1">
        <v>1650.45</v>
      </c>
      <c r="O5644" s="1">
        <v>1668.96</v>
      </c>
      <c r="P5644" s="1">
        <v>1705.4</v>
      </c>
      <c r="Q5644" s="1">
        <v>1696.6</v>
      </c>
      <c r="R5644" s="1">
        <v>1602.8</v>
      </c>
      <c r="S5644" s="1">
        <v>1476.23</v>
      </c>
      <c r="T5644" s="1">
        <v>1329.3</v>
      </c>
      <c r="U5644" s="1">
        <v>1235.8699999999999</v>
      </c>
      <c r="V5644" s="1">
        <v>9530.58</v>
      </c>
      <c r="W5644" s="1">
        <v>9558.3799999999992</v>
      </c>
      <c r="X5644" s="1">
        <v>9516.6200000000008</v>
      </c>
      <c r="Y5644" s="1">
        <v>9245.59</v>
      </c>
      <c r="Z5644" s="1">
        <v>9174.7999999999993</v>
      </c>
      <c r="AA5644" s="1">
        <v>9312.2900000000009</v>
      </c>
      <c r="AB5644" s="1" t="s">
        <v>31</v>
      </c>
    </row>
    <row r="5645" spans="1:28">
      <c r="A5645" s="4">
        <v>44627</v>
      </c>
      <c r="B5645" s="1" t="s">
        <v>35</v>
      </c>
      <c r="C5645" s="1" t="s">
        <v>32</v>
      </c>
      <c r="D5645" s="1">
        <v>53484.12</v>
      </c>
      <c r="E5645" s="1">
        <v>49014.12</v>
      </c>
      <c r="F5645" s="1">
        <v>47265.48</v>
      </c>
      <c r="G5645" s="1">
        <v>47039.45</v>
      </c>
      <c r="H5645" s="1">
        <v>50541.87</v>
      </c>
      <c r="I5645" s="1">
        <v>73212.740000000005</v>
      </c>
      <c r="J5645" s="1">
        <v>97654.42</v>
      </c>
      <c r="K5645" s="1">
        <v>93310.82</v>
      </c>
      <c r="L5645" s="1">
        <v>94646.15</v>
      </c>
      <c r="M5645" s="1">
        <v>97007.09</v>
      </c>
      <c r="N5645" s="1">
        <v>98207.55</v>
      </c>
      <c r="O5645" s="1">
        <v>102774.55</v>
      </c>
      <c r="P5645" s="1">
        <v>97146.9</v>
      </c>
      <c r="Q5645" s="1">
        <v>94144.73</v>
      </c>
      <c r="R5645" s="1">
        <v>95668.75</v>
      </c>
      <c r="S5645" s="1">
        <v>95396.62</v>
      </c>
      <c r="T5645" s="1">
        <v>96935.73</v>
      </c>
      <c r="U5645" s="1">
        <v>100512.44</v>
      </c>
      <c r="V5645" s="1">
        <v>107255.66</v>
      </c>
      <c r="W5645" s="1">
        <v>120709.97</v>
      </c>
      <c r="X5645" s="1">
        <v>112717.02</v>
      </c>
      <c r="Y5645" s="1">
        <v>96716.41</v>
      </c>
      <c r="Z5645" s="1">
        <v>77605.72</v>
      </c>
      <c r="AA5645" s="1">
        <v>60785.81</v>
      </c>
      <c r="AB5645" s="1" t="s">
        <v>31</v>
      </c>
    </row>
    <row r="5646" spans="1:28">
      <c r="A5646" s="4">
        <v>44627</v>
      </c>
      <c r="B5646" s="1" t="s">
        <v>36</v>
      </c>
      <c r="C5646" s="1" t="s">
        <v>30</v>
      </c>
      <c r="D5646" s="1">
        <v>45279.69</v>
      </c>
      <c r="E5646" s="1">
        <v>45348.99</v>
      </c>
      <c r="F5646" s="1">
        <v>45370.32</v>
      </c>
      <c r="G5646" s="1">
        <v>45264.01</v>
      </c>
      <c r="H5646" s="1">
        <v>45123.22</v>
      </c>
      <c r="I5646" s="1">
        <v>45161.09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44998.87</v>
      </c>
      <c r="W5646" s="1">
        <v>45062.83</v>
      </c>
      <c r="X5646" s="1">
        <v>45104.89</v>
      </c>
      <c r="Y5646" s="1">
        <v>45164.63</v>
      </c>
      <c r="Z5646" s="1">
        <v>45133.26</v>
      </c>
      <c r="AA5646" s="1">
        <v>45246.36</v>
      </c>
      <c r="AB5646" s="1" t="s">
        <v>31</v>
      </c>
    </row>
    <row r="5647" spans="1:28">
      <c r="A5647" s="4">
        <v>44627</v>
      </c>
      <c r="B5647" s="1" t="s">
        <v>36</v>
      </c>
      <c r="C5647" s="1" t="s">
        <v>32</v>
      </c>
      <c r="D5647" s="1">
        <v>758499.11</v>
      </c>
      <c r="E5647" s="1">
        <v>709894.54</v>
      </c>
      <c r="F5647" s="1">
        <v>689012.02</v>
      </c>
      <c r="G5647" s="1">
        <v>709086.17</v>
      </c>
      <c r="H5647" s="1">
        <v>871543.53</v>
      </c>
      <c r="I5647" s="1">
        <v>1136886.28</v>
      </c>
      <c r="J5647" s="1">
        <v>1194541.55</v>
      </c>
      <c r="K5647" s="1">
        <v>1268052.79</v>
      </c>
      <c r="L5647" s="1">
        <v>1371457.47</v>
      </c>
      <c r="M5647" s="1">
        <v>1428779.21</v>
      </c>
      <c r="N5647" s="1">
        <v>1481282.86</v>
      </c>
      <c r="O5647" s="1">
        <v>1511740.82</v>
      </c>
      <c r="P5647" s="1">
        <v>1493257.54</v>
      </c>
      <c r="Q5647" s="1">
        <v>1453377.64</v>
      </c>
      <c r="R5647" s="1">
        <v>1440870.82</v>
      </c>
      <c r="S5647" s="1">
        <v>1426620.4</v>
      </c>
      <c r="T5647" s="1">
        <v>1399541.22</v>
      </c>
      <c r="U5647" s="1">
        <v>1386681.22</v>
      </c>
      <c r="V5647" s="1">
        <v>1464912.67</v>
      </c>
      <c r="W5647" s="1">
        <v>1512090.44</v>
      </c>
      <c r="X5647" s="1">
        <v>1440535.74</v>
      </c>
      <c r="Y5647" s="1">
        <v>1284032</v>
      </c>
      <c r="Z5647" s="1">
        <v>1080425.8799999999</v>
      </c>
      <c r="AA5647" s="1">
        <v>895290.17</v>
      </c>
      <c r="AB5647" s="1" t="s">
        <v>31</v>
      </c>
    </row>
    <row r="5648" spans="1:28">
      <c r="A5648" s="4">
        <v>44627</v>
      </c>
      <c r="B5648" s="1" t="s">
        <v>37</v>
      </c>
      <c r="C5648" s="1" t="s">
        <v>30</v>
      </c>
      <c r="D5648" s="1">
        <v>5489.43</v>
      </c>
      <c r="E5648" s="1">
        <v>5807.64</v>
      </c>
      <c r="F5648" s="1">
        <v>5854.95</v>
      </c>
      <c r="G5648" s="1">
        <v>5706.17</v>
      </c>
      <c r="H5648" s="1">
        <v>5621.93</v>
      </c>
      <c r="I5648" s="1">
        <v>6166.96</v>
      </c>
      <c r="J5648" s="1">
        <v>6599.28</v>
      </c>
      <c r="K5648" s="1">
        <v>7196.88</v>
      </c>
      <c r="L5648" s="1">
        <v>8126.74</v>
      </c>
      <c r="M5648" s="1">
        <v>8587.3700000000008</v>
      </c>
      <c r="N5648" s="1">
        <v>8572.98</v>
      </c>
      <c r="O5648" s="1">
        <v>9748.32</v>
      </c>
      <c r="P5648" s="1">
        <v>13780.49</v>
      </c>
      <c r="Q5648" s="1">
        <v>13931.49</v>
      </c>
      <c r="R5648" s="1">
        <v>13887.35</v>
      </c>
      <c r="S5648" s="1">
        <v>13434.06</v>
      </c>
      <c r="T5648" s="1">
        <v>14030.87</v>
      </c>
      <c r="U5648" s="1">
        <v>13247.7</v>
      </c>
      <c r="V5648" s="1">
        <v>12120.65</v>
      </c>
      <c r="W5648" s="1">
        <v>12074.92</v>
      </c>
      <c r="X5648" s="1">
        <v>12307.75</v>
      </c>
      <c r="Y5648" s="1">
        <v>12010.37</v>
      </c>
      <c r="Z5648" s="1">
        <v>11657.64</v>
      </c>
      <c r="AA5648" s="1">
        <v>11795.29</v>
      </c>
      <c r="AB5648" s="1" t="s">
        <v>31</v>
      </c>
    </row>
    <row r="5649" spans="1:28">
      <c r="A5649" s="4">
        <v>44627</v>
      </c>
      <c r="B5649" s="1" t="s">
        <v>37</v>
      </c>
      <c r="C5649" s="1" t="s">
        <v>32</v>
      </c>
      <c r="D5649" s="1">
        <v>54742.69</v>
      </c>
      <c r="E5649" s="1">
        <v>51447.8</v>
      </c>
      <c r="F5649" s="1">
        <v>50357.21</v>
      </c>
      <c r="G5649" s="1">
        <v>49982.62</v>
      </c>
      <c r="H5649" s="1">
        <v>53422.59</v>
      </c>
      <c r="I5649" s="1">
        <v>67082.52</v>
      </c>
      <c r="J5649" s="1">
        <v>80734.17</v>
      </c>
      <c r="K5649" s="1">
        <v>76110.28</v>
      </c>
      <c r="L5649" s="1">
        <v>74359.789999999994</v>
      </c>
      <c r="M5649" s="1">
        <v>75407.710000000006</v>
      </c>
      <c r="N5649" s="1">
        <v>79437.87</v>
      </c>
      <c r="O5649" s="1">
        <v>82880.83</v>
      </c>
      <c r="P5649" s="1">
        <v>81810.2</v>
      </c>
      <c r="Q5649" s="1">
        <v>79484.240000000005</v>
      </c>
      <c r="R5649" s="1">
        <v>79235.039999999994</v>
      </c>
      <c r="S5649" s="1">
        <v>80226.2</v>
      </c>
      <c r="T5649" s="1">
        <v>84346.79</v>
      </c>
      <c r="U5649" s="1">
        <v>89270.25</v>
      </c>
      <c r="V5649" s="1">
        <v>97585.27</v>
      </c>
      <c r="W5649" s="1">
        <v>105780.64</v>
      </c>
      <c r="X5649" s="1">
        <v>95565.39</v>
      </c>
      <c r="Y5649" s="1">
        <v>84181.85</v>
      </c>
      <c r="Z5649" s="1">
        <v>68243.25</v>
      </c>
      <c r="AA5649" s="1">
        <v>56939.59</v>
      </c>
      <c r="AB5649" s="1" t="s">
        <v>31</v>
      </c>
    </row>
    <row r="5650" spans="1:28">
      <c r="A5650" s="4">
        <v>44627</v>
      </c>
      <c r="B5650" s="1" t="s">
        <v>38</v>
      </c>
      <c r="C5650" s="1" t="s">
        <v>30</v>
      </c>
      <c r="D5650" s="1">
        <v>6798.6</v>
      </c>
      <c r="E5650" s="1">
        <v>7050.78</v>
      </c>
      <c r="F5650" s="1">
        <v>7251.35</v>
      </c>
      <c r="G5650" s="1">
        <v>7209.8</v>
      </c>
      <c r="H5650" s="1">
        <v>7538.35</v>
      </c>
      <c r="I5650" s="1">
        <v>7856.34</v>
      </c>
      <c r="J5650" s="1">
        <v>4718.84</v>
      </c>
      <c r="K5650" s="1">
        <v>4851.87</v>
      </c>
      <c r="L5650" s="1">
        <v>4473.72</v>
      </c>
      <c r="M5650" s="1">
        <v>4164.8500000000004</v>
      </c>
      <c r="N5650" s="1">
        <v>4486.6400000000003</v>
      </c>
      <c r="O5650" s="1">
        <v>5661.91</v>
      </c>
      <c r="P5650" s="1">
        <v>6445.53</v>
      </c>
      <c r="Q5650" s="1">
        <v>6284.24</v>
      </c>
      <c r="R5650" s="1">
        <v>6475.32</v>
      </c>
      <c r="S5650" s="1">
        <v>7039.19</v>
      </c>
      <c r="T5650" s="1">
        <v>6977.98</v>
      </c>
      <c r="U5650" s="1">
        <v>6619.88</v>
      </c>
      <c r="V5650" s="1">
        <v>9595.7000000000007</v>
      </c>
      <c r="W5650" s="1">
        <v>8819.58</v>
      </c>
      <c r="X5650" s="1">
        <v>8191.46</v>
      </c>
      <c r="Y5650" s="1">
        <v>7669.4</v>
      </c>
      <c r="Z5650" s="1">
        <v>7452.95</v>
      </c>
      <c r="AA5650" s="1">
        <v>7421.56</v>
      </c>
      <c r="AB5650" s="1" t="s">
        <v>31</v>
      </c>
    </row>
    <row r="5651" spans="1:28">
      <c r="A5651" s="4">
        <v>44627</v>
      </c>
      <c r="B5651" s="1" t="s">
        <v>38</v>
      </c>
      <c r="C5651" s="1" t="s">
        <v>32</v>
      </c>
      <c r="D5651" s="1">
        <v>12638.29</v>
      </c>
      <c r="E5651" s="1">
        <v>11693.68</v>
      </c>
      <c r="F5651" s="1">
        <v>11338.16</v>
      </c>
      <c r="G5651" s="1">
        <v>11080.75</v>
      </c>
      <c r="H5651" s="1">
        <v>11520.28</v>
      </c>
      <c r="I5651" s="1">
        <v>14055.3</v>
      </c>
      <c r="J5651" s="1">
        <v>16666.96</v>
      </c>
      <c r="K5651" s="1">
        <v>17237.599999999999</v>
      </c>
      <c r="L5651" s="1">
        <v>18904.28</v>
      </c>
      <c r="M5651" s="1">
        <v>20688.2</v>
      </c>
      <c r="N5651" s="1">
        <v>22319.67</v>
      </c>
      <c r="O5651" s="1">
        <v>23936.880000000001</v>
      </c>
      <c r="P5651" s="1">
        <v>23005.88</v>
      </c>
      <c r="Q5651" s="1">
        <v>22769.26</v>
      </c>
      <c r="R5651" s="1">
        <v>24209.24</v>
      </c>
      <c r="S5651" s="1">
        <v>25003.34</v>
      </c>
      <c r="T5651" s="1">
        <v>25135.360000000001</v>
      </c>
      <c r="U5651" s="1">
        <v>22982.06</v>
      </c>
      <c r="V5651" s="1">
        <v>21045.7</v>
      </c>
      <c r="W5651" s="1">
        <v>23457.040000000001</v>
      </c>
      <c r="X5651" s="1">
        <v>22403.31</v>
      </c>
      <c r="Y5651" s="1">
        <v>20746.48</v>
      </c>
      <c r="Z5651" s="1">
        <v>17593.38</v>
      </c>
      <c r="AA5651" s="1">
        <v>14380.85</v>
      </c>
      <c r="AB5651" s="1" t="s">
        <v>31</v>
      </c>
    </row>
    <row r="5652" spans="1:28">
      <c r="A5652" s="4">
        <v>44627</v>
      </c>
      <c r="B5652" s="1" t="s">
        <v>39</v>
      </c>
      <c r="C5652" s="1" t="s">
        <v>32</v>
      </c>
      <c r="D5652" s="1">
        <v>72431.95</v>
      </c>
      <c r="E5652" s="1">
        <v>67201.33</v>
      </c>
      <c r="F5652" s="1">
        <v>65245.85</v>
      </c>
      <c r="G5652" s="1">
        <v>65512.61</v>
      </c>
      <c r="H5652" s="1">
        <v>70645.34</v>
      </c>
      <c r="I5652" s="1">
        <v>91029</v>
      </c>
      <c r="J5652" s="1">
        <v>106380.59</v>
      </c>
      <c r="K5652" s="1">
        <v>107902.68</v>
      </c>
      <c r="L5652" s="1">
        <v>113242.74</v>
      </c>
      <c r="M5652" s="1">
        <v>118345.61</v>
      </c>
      <c r="N5652" s="1">
        <v>125734.13</v>
      </c>
      <c r="O5652" s="1">
        <v>134290.57</v>
      </c>
      <c r="P5652" s="1">
        <v>130358.77</v>
      </c>
      <c r="Q5652" s="1">
        <v>127723.84</v>
      </c>
      <c r="R5652" s="1">
        <v>127736.46</v>
      </c>
      <c r="S5652" s="1">
        <v>126409</v>
      </c>
      <c r="T5652" s="1">
        <v>125012.78</v>
      </c>
      <c r="U5652" s="1">
        <v>125066.84</v>
      </c>
      <c r="V5652" s="1">
        <v>135349.37</v>
      </c>
      <c r="W5652" s="1">
        <v>147353.69</v>
      </c>
      <c r="X5652" s="1">
        <v>140709.18</v>
      </c>
      <c r="Y5652" s="1">
        <v>127277.92</v>
      </c>
      <c r="Z5652" s="1">
        <v>106257.11</v>
      </c>
      <c r="AA5652" s="1">
        <v>86653.45</v>
      </c>
      <c r="AB5652" s="1" t="s">
        <v>31</v>
      </c>
    </row>
    <row r="5653" spans="1:28">
      <c r="A5653" s="4">
        <v>44627</v>
      </c>
      <c r="B5653" s="1" t="s">
        <v>40</v>
      </c>
      <c r="C5653" s="1" t="s">
        <v>30</v>
      </c>
      <c r="D5653" s="1">
        <v>60883.79</v>
      </c>
      <c r="E5653" s="1">
        <v>63722.96</v>
      </c>
      <c r="F5653" s="1">
        <v>65731.61</v>
      </c>
      <c r="G5653" s="1">
        <v>64861.78</v>
      </c>
      <c r="H5653" s="1">
        <v>64830.2</v>
      </c>
      <c r="I5653" s="1">
        <v>65370.35</v>
      </c>
      <c r="J5653" s="1">
        <v>65135.27</v>
      </c>
      <c r="K5653" s="1">
        <v>66551.070000000007</v>
      </c>
      <c r="L5653" s="1">
        <v>67303.990000000005</v>
      </c>
      <c r="M5653" s="1">
        <v>68442.009999999995</v>
      </c>
      <c r="N5653" s="1">
        <v>68073.149999999994</v>
      </c>
      <c r="O5653" s="1">
        <v>68702.78</v>
      </c>
      <c r="P5653" s="1">
        <v>67814.070000000007</v>
      </c>
      <c r="Q5653" s="1">
        <v>68450.490000000005</v>
      </c>
      <c r="R5653" s="1">
        <v>67294.240000000005</v>
      </c>
      <c r="S5653" s="1">
        <v>63590.33</v>
      </c>
      <c r="T5653" s="1">
        <v>62863.32</v>
      </c>
      <c r="U5653" s="1">
        <v>63278.18</v>
      </c>
      <c r="V5653" s="1">
        <v>63530.26</v>
      </c>
      <c r="W5653" s="1">
        <v>63440.59</v>
      </c>
      <c r="X5653" s="1">
        <v>63002.65</v>
      </c>
      <c r="Y5653" s="1">
        <v>63181.65</v>
      </c>
      <c r="Z5653" s="1">
        <v>63414.14</v>
      </c>
      <c r="AA5653" s="1">
        <v>67310.23</v>
      </c>
      <c r="AB5653" s="1" t="s">
        <v>31</v>
      </c>
    </row>
    <row r="5654" spans="1:28">
      <c r="A5654" s="4">
        <v>44627</v>
      </c>
      <c r="B5654" s="1" t="s">
        <v>41</v>
      </c>
      <c r="C5654" s="1" t="s">
        <v>30</v>
      </c>
      <c r="D5654" s="1">
        <v>113328.37</v>
      </c>
      <c r="E5654" s="1">
        <v>113053.64</v>
      </c>
      <c r="F5654" s="1">
        <v>113003.68</v>
      </c>
      <c r="G5654" s="1">
        <v>113338.19</v>
      </c>
      <c r="H5654" s="1">
        <v>113139.25</v>
      </c>
      <c r="I5654" s="1">
        <v>115534.47</v>
      </c>
      <c r="J5654" s="1">
        <v>88575.78</v>
      </c>
      <c r="K5654" s="1">
        <v>100387.35</v>
      </c>
      <c r="L5654" s="1">
        <v>107938.44</v>
      </c>
      <c r="M5654" s="1">
        <v>112660.1</v>
      </c>
      <c r="N5654" s="1">
        <v>116941.57</v>
      </c>
      <c r="O5654" s="1">
        <v>119135.63</v>
      </c>
      <c r="P5654" s="1">
        <v>116874.58</v>
      </c>
      <c r="Q5654" s="1">
        <v>118015.26</v>
      </c>
      <c r="R5654" s="1">
        <v>120858.09</v>
      </c>
      <c r="S5654" s="1">
        <v>120114.48</v>
      </c>
      <c r="T5654" s="1">
        <v>114826.8</v>
      </c>
      <c r="U5654" s="1">
        <v>111986.61</v>
      </c>
      <c r="V5654" s="1">
        <v>150039.67999999999</v>
      </c>
      <c r="W5654" s="1">
        <v>147380.28</v>
      </c>
      <c r="X5654" s="1">
        <v>141854.73000000001</v>
      </c>
      <c r="Y5654" s="1">
        <v>127517.79</v>
      </c>
      <c r="Z5654" s="1">
        <v>123265.63</v>
      </c>
      <c r="AA5654" s="1">
        <v>122099.74</v>
      </c>
      <c r="AB5654" s="1" t="s">
        <v>31</v>
      </c>
    </row>
    <row r="5655" spans="1:28">
      <c r="A5655" s="4">
        <v>44627</v>
      </c>
      <c r="B5655" s="1" t="s">
        <v>41</v>
      </c>
      <c r="C5655" s="1" t="s">
        <v>32</v>
      </c>
      <c r="D5655" s="1">
        <v>872444.74</v>
      </c>
      <c r="E5655" s="1">
        <v>832901.31</v>
      </c>
      <c r="F5655" s="1">
        <v>808527.56</v>
      </c>
      <c r="G5655" s="1">
        <v>780240.76</v>
      </c>
      <c r="H5655" s="1">
        <v>754258.81</v>
      </c>
      <c r="I5655" s="1">
        <v>734713.06</v>
      </c>
      <c r="J5655" s="1">
        <v>690308.18</v>
      </c>
      <c r="K5655" s="1">
        <v>681832.83</v>
      </c>
      <c r="L5655" s="1">
        <v>719089.65</v>
      </c>
      <c r="M5655" s="1">
        <v>746619.84</v>
      </c>
      <c r="N5655" s="1">
        <v>771678.1</v>
      </c>
      <c r="O5655" s="1">
        <v>812801.12</v>
      </c>
      <c r="P5655" s="1">
        <v>818230.03</v>
      </c>
      <c r="Q5655" s="1">
        <v>861473.82</v>
      </c>
      <c r="R5655" s="1">
        <v>910882.57</v>
      </c>
      <c r="S5655" s="1">
        <v>905877.92</v>
      </c>
      <c r="T5655" s="1">
        <v>865524.53</v>
      </c>
      <c r="U5655" s="1">
        <v>827914.56</v>
      </c>
      <c r="V5655" s="1">
        <v>871848.43</v>
      </c>
      <c r="W5655" s="1">
        <v>955989.79</v>
      </c>
      <c r="X5655" s="1">
        <v>990227.66</v>
      </c>
      <c r="Y5655" s="1">
        <v>1018910.44</v>
      </c>
      <c r="Z5655" s="1">
        <v>1003736.96</v>
      </c>
      <c r="AA5655" s="1">
        <v>952315.1</v>
      </c>
      <c r="AB5655" s="1" t="s">
        <v>31</v>
      </c>
    </row>
    <row r="5656" spans="1:28">
      <c r="A5656" s="4">
        <v>44627</v>
      </c>
      <c r="B5656" s="1" t="s">
        <v>42</v>
      </c>
      <c r="C5656" s="1" t="s">
        <v>30</v>
      </c>
      <c r="D5656" s="1">
        <v>14873.95</v>
      </c>
      <c r="E5656" s="1">
        <v>12135.41</v>
      </c>
      <c r="F5656" s="1">
        <v>12035.01</v>
      </c>
      <c r="G5656" s="1">
        <v>11601.75</v>
      </c>
      <c r="H5656" s="1">
        <v>11408.16</v>
      </c>
      <c r="I5656" s="1">
        <v>11689.01</v>
      </c>
      <c r="J5656" s="1">
        <v>11499.88</v>
      </c>
      <c r="K5656" s="1">
        <v>11218.73</v>
      </c>
      <c r="L5656" s="1">
        <v>11151.91</v>
      </c>
      <c r="M5656" s="1">
        <v>12878</v>
      </c>
      <c r="N5656" s="1">
        <v>16568.66</v>
      </c>
      <c r="O5656" s="1">
        <v>16659.98</v>
      </c>
      <c r="P5656" s="1">
        <v>14764.01</v>
      </c>
      <c r="Q5656" s="1">
        <v>9450.2800000000007</v>
      </c>
      <c r="R5656" s="1">
        <v>9567.94</v>
      </c>
      <c r="S5656" s="1">
        <v>9771.58</v>
      </c>
      <c r="T5656" s="1">
        <v>10775.35</v>
      </c>
      <c r="U5656" s="1">
        <v>14823.74</v>
      </c>
      <c r="V5656" s="1">
        <v>13366.66</v>
      </c>
      <c r="W5656" s="1">
        <v>10769.53</v>
      </c>
      <c r="X5656" s="1">
        <v>11758.45</v>
      </c>
      <c r="Y5656" s="1">
        <v>15448.24</v>
      </c>
      <c r="Z5656" s="1">
        <v>15817.46</v>
      </c>
      <c r="AA5656" s="1">
        <v>15787.38</v>
      </c>
      <c r="AB5656" s="1" t="s">
        <v>31</v>
      </c>
    </row>
    <row r="5657" spans="1:28">
      <c r="A5657" s="4">
        <v>44627</v>
      </c>
      <c r="B5657" s="1" t="s">
        <v>45</v>
      </c>
      <c r="C5657" s="1" t="s">
        <v>32</v>
      </c>
      <c r="D5657" s="1">
        <v>139139.60999999999</v>
      </c>
      <c r="E5657" s="1">
        <v>133068.93</v>
      </c>
      <c r="F5657" s="1">
        <v>129713.8</v>
      </c>
      <c r="G5657" s="1">
        <v>127591.7</v>
      </c>
      <c r="H5657" s="1">
        <v>129125.22</v>
      </c>
      <c r="I5657" s="1">
        <v>138176.60999999999</v>
      </c>
      <c r="J5657" s="1">
        <v>141068.81</v>
      </c>
      <c r="K5657" s="1">
        <v>152675.78</v>
      </c>
      <c r="L5657" s="1">
        <v>166976.67000000001</v>
      </c>
      <c r="M5657" s="1">
        <v>177534.17</v>
      </c>
      <c r="N5657" s="1">
        <v>186164.16</v>
      </c>
      <c r="O5657" s="1">
        <v>190068.61</v>
      </c>
      <c r="P5657" s="1">
        <v>179865.17</v>
      </c>
      <c r="Q5657" s="1">
        <v>191839.78</v>
      </c>
      <c r="R5657" s="1">
        <v>204571.16</v>
      </c>
      <c r="S5657" s="1">
        <v>205451.78</v>
      </c>
      <c r="T5657" s="1">
        <v>201458.8</v>
      </c>
      <c r="U5657" s="1">
        <v>193126.03</v>
      </c>
      <c r="V5657" s="1">
        <v>198455.81</v>
      </c>
      <c r="W5657" s="1">
        <v>200196.72</v>
      </c>
      <c r="X5657" s="1">
        <v>196616.63</v>
      </c>
      <c r="Y5657" s="1">
        <v>190543.86</v>
      </c>
      <c r="Z5657" s="1">
        <v>176914.5</v>
      </c>
      <c r="AA5657" s="1">
        <v>161066.72</v>
      </c>
      <c r="AB5657" s="1" t="s">
        <v>31</v>
      </c>
    </row>
    <row r="5658" spans="1:28">
      <c r="A5658" s="4">
        <v>44627</v>
      </c>
      <c r="B5658" s="1" t="s">
        <v>46</v>
      </c>
      <c r="C5658" s="1" t="s">
        <v>32</v>
      </c>
      <c r="D5658" s="1">
        <v>23377.27</v>
      </c>
      <c r="E5658" s="1">
        <v>22441.62</v>
      </c>
      <c r="F5658" s="1">
        <v>21852.02</v>
      </c>
      <c r="G5658" s="1">
        <v>21476.89</v>
      </c>
      <c r="H5658" s="1">
        <v>21944.69</v>
      </c>
      <c r="I5658" s="1">
        <v>24394.35</v>
      </c>
      <c r="J5658" s="1">
        <v>25827.48</v>
      </c>
      <c r="K5658" s="1">
        <v>28211.119999999999</v>
      </c>
      <c r="L5658" s="1">
        <v>31600.33</v>
      </c>
      <c r="M5658" s="1">
        <v>34769.019999999997</v>
      </c>
      <c r="N5658" s="1">
        <v>38658.199999999997</v>
      </c>
      <c r="O5658" s="1">
        <v>40980.31</v>
      </c>
      <c r="P5658" s="1">
        <v>39663.870000000003</v>
      </c>
      <c r="Q5658" s="1">
        <v>40058.29</v>
      </c>
      <c r="R5658" s="1">
        <v>43169.279999999999</v>
      </c>
      <c r="S5658" s="1">
        <v>43607.37</v>
      </c>
      <c r="T5658" s="1">
        <v>42906.61</v>
      </c>
      <c r="U5658" s="1">
        <v>40813.07</v>
      </c>
      <c r="V5658" s="1">
        <v>41653.71</v>
      </c>
      <c r="W5658" s="1">
        <v>42104.88</v>
      </c>
      <c r="X5658" s="1">
        <v>40255.93</v>
      </c>
      <c r="Y5658" s="1">
        <v>37454.11</v>
      </c>
      <c r="Z5658" s="1">
        <v>33076.18</v>
      </c>
      <c r="AA5658" s="1">
        <v>29017.71</v>
      </c>
      <c r="AB5658" s="1" t="s">
        <v>31</v>
      </c>
    </row>
    <row r="5659" spans="1:28">
      <c r="A5659" s="4">
        <v>44627</v>
      </c>
      <c r="B5659" s="1" t="s">
        <v>47</v>
      </c>
      <c r="C5659" s="1" t="s">
        <v>30</v>
      </c>
      <c r="D5659" s="1">
        <v>100962.87</v>
      </c>
      <c r="E5659" s="1">
        <v>98609.919999999998</v>
      </c>
      <c r="F5659" s="1">
        <v>100368.84</v>
      </c>
      <c r="G5659" s="1">
        <v>100046.08</v>
      </c>
      <c r="H5659" s="1">
        <v>100102.09</v>
      </c>
      <c r="I5659" s="1">
        <v>104065.15</v>
      </c>
      <c r="J5659" s="1">
        <v>85524.44</v>
      </c>
      <c r="K5659" s="1">
        <v>99956.67</v>
      </c>
      <c r="L5659" s="1">
        <v>110175.83</v>
      </c>
      <c r="M5659" s="1">
        <v>116324.47</v>
      </c>
      <c r="N5659" s="1">
        <v>123099.63</v>
      </c>
      <c r="O5659" s="1">
        <v>127576.37</v>
      </c>
      <c r="P5659" s="1">
        <v>118840.5</v>
      </c>
      <c r="Q5659" s="1">
        <v>121836.1</v>
      </c>
      <c r="R5659" s="1">
        <v>126478.54</v>
      </c>
      <c r="S5659" s="1">
        <v>124845.48</v>
      </c>
      <c r="T5659" s="1">
        <v>122745.75</v>
      </c>
      <c r="U5659" s="1">
        <v>115451.49</v>
      </c>
      <c r="V5659" s="1">
        <v>139059.07999999999</v>
      </c>
      <c r="W5659" s="1">
        <v>136122.56</v>
      </c>
      <c r="X5659" s="1">
        <v>128671.64</v>
      </c>
      <c r="Y5659" s="1">
        <v>122372.05</v>
      </c>
      <c r="Z5659" s="1">
        <v>116132.43</v>
      </c>
      <c r="AA5659" s="1">
        <v>115286.22</v>
      </c>
      <c r="AB5659" s="1" t="s">
        <v>31</v>
      </c>
    </row>
    <row r="5660" spans="1:28">
      <c r="A5660" s="4">
        <v>44627</v>
      </c>
      <c r="B5660" s="1" t="s">
        <v>47</v>
      </c>
      <c r="C5660" s="1" t="s">
        <v>32</v>
      </c>
      <c r="D5660" s="1">
        <v>873939.52</v>
      </c>
      <c r="E5660" s="1">
        <v>836846.62</v>
      </c>
      <c r="F5660" s="1">
        <v>805050.82</v>
      </c>
      <c r="G5660" s="1">
        <v>776709.87</v>
      </c>
      <c r="H5660" s="1">
        <v>757487.76</v>
      </c>
      <c r="I5660" s="1">
        <v>730478.94</v>
      </c>
      <c r="J5660" s="1">
        <v>677425.07</v>
      </c>
      <c r="K5660" s="1">
        <v>667269.81999999995</v>
      </c>
      <c r="L5660" s="1">
        <v>709768.93</v>
      </c>
      <c r="M5660" s="1">
        <v>736669.65</v>
      </c>
      <c r="N5660" s="1">
        <v>769210.04</v>
      </c>
      <c r="O5660" s="1">
        <v>799363.59</v>
      </c>
      <c r="P5660" s="1">
        <v>804206.25</v>
      </c>
      <c r="Q5660" s="1">
        <v>829025.59</v>
      </c>
      <c r="R5660" s="1">
        <v>849013.17</v>
      </c>
      <c r="S5660" s="1">
        <v>839423.25</v>
      </c>
      <c r="T5660" s="1">
        <v>815264.66</v>
      </c>
      <c r="U5660" s="1">
        <v>772033.28</v>
      </c>
      <c r="V5660" s="1">
        <v>806485.93</v>
      </c>
      <c r="W5660" s="1">
        <v>864493.21</v>
      </c>
      <c r="X5660" s="1">
        <v>900008.34</v>
      </c>
      <c r="Y5660" s="1">
        <v>933259.84</v>
      </c>
      <c r="Z5660" s="1">
        <v>931318.3</v>
      </c>
      <c r="AA5660" s="1">
        <v>897462.1</v>
      </c>
      <c r="AB5660" s="1" t="s">
        <v>31</v>
      </c>
    </row>
    <row r="5661" spans="1:28">
      <c r="A5661" s="4">
        <v>44627</v>
      </c>
      <c r="B5661" s="1" t="s">
        <v>48</v>
      </c>
      <c r="C5661" s="1" t="s">
        <v>30</v>
      </c>
      <c r="D5661" s="1">
        <v>14612.35</v>
      </c>
      <c r="E5661" s="1">
        <v>14667.81</v>
      </c>
      <c r="F5661" s="1">
        <v>14489.09</v>
      </c>
      <c r="G5661" s="1">
        <v>14436.05</v>
      </c>
      <c r="H5661" s="1">
        <v>14488.51</v>
      </c>
      <c r="I5661" s="1">
        <v>15274.41</v>
      </c>
      <c r="J5661" s="1">
        <v>15083.1</v>
      </c>
      <c r="K5661" s="1">
        <v>17958.47</v>
      </c>
      <c r="L5661" s="1">
        <v>19880.95</v>
      </c>
      <c r="M5661" s="1">
        <v>21154.37</v>
      </c>
      <c r="N5661" s="1">
        <v>23220.86</v>
      </c>
      <c r="O5661" s="1">
        <v>24188.81</v>
      </c>
      <c r="P5661" s="1">
        <v>23151.67</v>
      </c>
      <c r="Q5661" s="1">
        <v>22979.32</v>
      </c>
      <c r="R5661" s="1">
        <v>23375.87</v>
      </c>
      <c r="S5661" s="1">
        <v>22882.12</v>
      </c>
      <c r="T5661" s="1">
        <v>20298.88</v>
      </c>
      <c r="U5661" s="1">
        <v>18721.89</v>
      </c>
      <c r="V5661" s="1">
        <v>22516.1</v>
      </c>
      <c r="W5661" s="1">
        <v>21360.12</v>
      </c>
      <c r="X5661" s="1">
        <v>20305.28</v>
      </c>
      <c r="Y5661" s="1">
        <v>18672.830000000002</v>
      </c>
      <c r="Z5661" s="1">
        <v>17745.46</v>
      </c>
      <c r="AA5661" s="1">
        <v>17359.91</v>
      </c>
      <c r="AB5661" s="1" t="s">
        <v>31</v>
      </c>
    </row>
    <row r="5662" spans="1:28">
      <c r="A5662" s="4">
        <v>44627</v>
      </c>
      <c r="B5662" s="1" t="s">
        <v>48</v>
      </c>
      <c r="C5662" s="1" t="s">
        <v>32</v>
      </c>
      <c r="D5662" s="1">
        <v>21075.07</v>
      </c>
      <c r="E5662" s="1">
        <v>20405.78</v>
      </c>
      <c r="F5662" s="1">
        <v>20140.05</v>
      </c>
      <c r="G5662" s="1">
        <v>19954.59</v>
      </c>
      <c r="H5662" s="1">
        <v>20846.439999999999</v>
      </c>
      <c r="I5662" s="1">
        <v>23155.43</v>
      </c>
      <c r="J5662" s="1">
        <v>30445.72</v>
      </c>
      <c r="K5662" s="1">
        <v>39395.230000000003</v>
      </c>
      <c r="L5662" s="1">
        <v>47269.15</v>
      </c>
      <c r="M5662" s="1">
        <v>52373.95</v>
      </c>
      <c r="N5662" s="1">
        <v>57370.38</v>
      </c>
      <c r="O5662" s="1">
        <v>59299.14</v>
      </c>
      <c r="P5662" s="1">
        <v>56890.07</v>
      </c>
      <c r="Q5662" s="1">
        <v>57237.35</v>
      </c>
      <c r="R5662" s="1">
        <v>60131.14</v>
      </c>
      <c r="S5662" s="1">
        <v>60196.31</v>
      </c>
      <c r="T5662" s="1">
        <v>57435.24</v>
      </c>
      <c r="U5662" s="1">
        <v>52299.71</v>
      </c>
      <c r="V5662" s="1">
        <v>47311.55</v>
      </c>
      <c r="W5662" s="1">
        <v>43575.06</v>
      </c>
      <c r="X5662" s="1">
        <v>38758.050000000003</v>
      </c>
      <c r="Y5662" s="1">
        <v>34496.97</v>
      </c>
      <c r="Z5662" s="1">
        <v>29768.61</v>
      </c>
      <c r="AA5662" s="1">
        <v>27307.18</v>
      </c>
      <c r="AB5662" s="1" t="s">
        <v>31</v>
      </c>
    </row>
    <row r="5663" spans="1:28">
      <c r="A5663" s="4">
        <v>44627</v>
      </c>
      <c r="B5663" s="1" t="s">
        <v>49</v>
      </c>
      <c r="C5663" s="1" t="s">
        <v>30</v>
      </c>
      <c r="D5663" s="1">
        <v>1556.91</v>
      </c>
      <c r="E5663" s="1">
        <v>1611.69</v>
      </c>
      <c r="F5663" s="1">
        <v>1546.15</v>
      </c>
      <c r="G5663" s="1">
        <v>1603.51</v>
      </c>
      <c r="H5663" s="1">
        <v>1636.07</v>
      </c>
      <c r="I5663" s="1">
        <v>1738.09</v>
      </c>
      <c r="J5663" s="1">
        <v>1629.86</v>
      </c>
      <c r="K5663" s="1">
        <v>1843.31</v>
      </c>
      <c r="L5663" s="1">
        <v>2227.14</v>
      </c>
      <c r="M5663" s="1">
        <v>2384.36</v>
      </c>
      <c r="N5663" s="1">
        <v>2280.41</v>
      </c>
      <c r="O5663" s="1">
        <v>2257.84</v>
      </c>
      <c r="P5663" s="1">
        <v>2146.0700000000002</v>
      </c>
      <c r="Q5663" s="1">
        <v>2110.98</v>
      </c>
      <c r="R5663" s="1">
        <v>2154.27</v>
      </c>
      <c r="S5663" s="1">
        <v>2148.91</v>
      </c>
      <c r="T5663" s="1">
        <v>2049.58</v>
      </c>
      <c r="U5663" s="1">
        <v>2097.06</v>
      </c>
      <c r="V5663" s="1">
        <v>2040.25</v>
      </c>
      <c r="W5663" s="1">
        <v>2111.4499999999998</v>
      </c>
      <c r="X5663" s="1">
        <v>2065.86</v>
      </c>
      <c r="Y5663" s="1">
        <v>2031.77</v>
      </c>
      <c r="Z5663" s="1">
        <v>1877.02</v>
      </c>
      <c r="AA5663" s="1">
        <v>1909.13</v>
      </c>
      <c r="AB5663" s="1" t="s">
        <v>31</v>
      </c>
    </row>
    <row r="5664" spans="1:28">
      <c r="A5664" s="4">
        <v>44627</v>
      </c>
      <c r="B5664" s="1" t="s">
        <v>49</v>
      </c>
      <c r="C5664" s="1" t="s">
        <v>32</v>
      </c>
      <c r="D5664" s="1">
        <v>2107.54</v>
      </c>
      <c r="E5664" s="1">
        <v>1970.28</v>
      </c>
      <c r="F5664" s="1">
        <v>2002.72</v>
      </c>
      <c r="G5664" s="1">
        <v>1974.58</v>
      </c>
      <c r="H5664" s="1">
        <v>1999.39</v>
      </c>
      <c r="I5664" s="1">
        <v>2077.6999999999998</v>
      </c>
      <c r="J5664" s="1">
        <v>2972.21</v>
      </c>
      <c r="K5664" s="1">
        <v>3697.53</v>
      </c>
      <c r="L5664" s="1">
        <v>4601.3999999999996</v>
      </c>
      <c r="M5664" s="1">
        <v>4908.8900000000003</v>
      </c>
      <c r="N5664" s="1">
        <v>4990.67</v>
      </c>
      <c r="O5664" s="1">
        <v>5257.13</v>
      </c>
      <c r="P5664" s="1">
        <v>5082.6899999999996</v>
      </c>
      <c r="Q5664" s="1">
        <v>5298.97</v>
      </c>
      <c r="R5664" s="1">
        <v>5514.32</v>
      </c>
      <c r="S5664" s="1">
        <v>5564.67</v>
      </c>
      <c r="T5664" s="1">
        <v>5371.04</v>
      </c>
      <c r="U5664" s="1">
        <v>4597.8500000000004</v>
      </c>
      <c r="V5664" s="1">
        <v>4222.9799999999996</v>
      </c>
      <c r="W5664" s="1">
        <v>4116.51</v>
      </c>
      <c r="X5664" s="1">
        <v>3830.98</v>
      </c>
      <c r="Y5664" s="1">
        <v>3290.75</v>
      </c>
      <c r="Z5664" s="1">
        <v>2560.04</v>
      </c>
      <c r="AA5664" s="1">
        <v>2420.9899999999998</v>
      </c>
      <c r="AB5664" s="1" t="s">
        <v>31</v>
      </c>
    </row>
    <row r="5665" spans="1:28">
      <c r="A5665" s="4">
        <v>44627</v>
      </c>
      <c r="B5665" s="1" t="s">
        <v>50</v>
      </c>
      <c r="C5665" s="1" t="s">
        <v>32</v>
      </c>
      <c r="D5665" s="1">
        <v>7175.37</v>
      </c>
      <c r="E5665" s="1">
        <v>6714.43</v>
      </c>
      <c r="F5665" s="1">
        <v>6496.5</v>
      </c>
      <c r="G5665" s="1">
        <v>6357.87</v>
      </c>
      <c r="H5665" s="1">
        <v>6344.53</v>
      </c>
      <c r="I5665" s="1">
        <v>6961.94</v>
      </c>
      <c r="J5665" s="1">
        <v>7624.6</v>
      </c>
      <c r="K5665" s="1">
        <v>8217.11</v>
      </c>
      <c r="L5665" s="1">
        <v>9268.23</v>
      </c>
      <c r="M5665" s="1">
        <v>9178.93</v>
      </c>
      <c r="N5665" s="1">
        <v>11421.43</v>
      </c>
      <c r="O5665" s="1">
        <v>12147.33</v>
      </c>
      <c r="P5665" s="1">
        <v>11714.22</v>
      </c>
      <c r="Q5665" s="1">
        <v>11922.58</v>
      </c>
      <c r="R5665" s="1">
        <v>12630.13</v>
      </c>
      <c r="S5665" s="1">
        <v>12624.17</v>
      </c>
      <c r="T5665" s="1">
        <v>12334.2</v>
      </c>
      <c r="U5665" s="1">
        <v>12062.2</v>
      </c>
      <c r="V5665" s="1">
        <v>12860.4</v>
      </c>
      <c r="W5665" s="1">
        <v>13441.44</v>
      </c>
      <c r="X5665" s="1">
        <v>12849.44</v>
      </c>
      <c r="Y5665" s="1">
        <v>11854.28</v>
      </c>
      <c r="Z5665" s="1">
        <v>10173.18</v>
      </c>
      <c r="AA5665" s="1">
        <v>8490.07</v>
      </c>
      <c r="AB5665" s="1" t="s">
        <v>31</v>
      </c>
    </row>
    <row r="5666" spans="1:28">
      <c r="A5666" s="4">
        <v>44627</v>
      </c>
      <c r="B5666" s="1" t="s">
        <v>51</v>
      </c>
      <c r="C5666" s="1" t="s">
        <v>30</v>
      </c>
      <c r="D5666" s="1">
        <v>15051.05</v>
      </c>
      <c r="E5666" s="1">
        <v>14983.55</v>
      </c>
      <c r="F5666" s="1">
        <v>15175.56</v>
      </c>
      <c r="G5666" s="1">
        <v>15190.24</v>
      </c>
      <c r="H5666" s="1">
        <v>15362.89</v>
      </c>
      <c r="I5666" s="1">
        <v>15573.52</v>
      </c>
      <c r="J5666" s="1">
        <v>3895.51</v>
      </c>
      <c r="K5666" s="1">
        <v>5023.38</v>
      </c>
      <c r="L5666" s="1">
        <v>5645.9</v>
      </c>
      <c r="M5666" s="1">
        <v>5190.32</v>
      </c>
      <c r="N5666" s="1">
        <v>5078</v>
      </c>
      <c r="O5666" s="1">
        <v>4940.78</v>
      </c>
      <c r="P5666" s="1">
        <v>4407.62</v>
      </c>
      <c r="Q5666" s="1">
        <v>4269.59</v>
      </c>
      <c r="R5666" s="1">
        <v>4566.49</v>
      </c>
      <c r="S5666" s="1">
        <v>4486.99</v>
      </c>
      <c r="T5666" s="1">
        <v>4179.6400000000003</v>
      </c>
      <c r="U5666" s="1">
        <v>3942.77</v>
      </c>
      <c r="V5666" s="1">
        <v>16060.73</v>
      </c>
      <c r="W5666" s="1">
        <v>16051.96</v>
      </c>
      <c r="X5666" s="1">
        <v>15832.15</v>
      </c>
      <c r="Y5666" s="1">
        <v>15658.39</v>
      </c>
      <c r="Z5666" s="1">
        <v>15411.98</v>
      </c>
      <c r="AA5666" s="1">
        <v>15378.78</v>
      </c>
      <c r="AB5666" s="1" t="s">
        <v>31</v>
      </c>
    </row>
    <row r="5667" spans="1:28">
      <c r="A5667" s="4">
        <v>44627</v>
      </c>
      <c r="B5667" s="1" t="s">
        <v>51</v>
      </c>
      <c r="C5667" s="1" t="s">
        <v>32</v>
      </c>
      <c r="D5667" s="1">
        <v>61704.05</v>
      </c>
      <c r="E5667" s="1">
        <v>55698.559999999998</v>
      </c>
      <c r="F5667" s="1">
        <v>55921.89</v>
      </c>
      <c r="G5667" s="1">
        <v>57008.56</v>
      </c>
      <c r="H5667" s="1">
        <v>60869.67</v>
      </c>
      <c r="I5667" s="1">
        <v>83077.429999999993</v>
      </c>
      <c r="J5667" s="1">
        <v>106295.85</v>
      </c>
      <c r="K5667" s="1">
        <v>101953.54</v>
      </c>
      <c r="L5667" s="1">
        <v>105982.9</v>
      </c>
      <c r="M5667" s="1">
        <v>109190.88</v>
      </c>
      <c r="N5667" s="1">
        <v>112560.86</v>
      </c>
      <c r="O5667" s="1">
        <v>111735.79</v>
      </c>
      <c r="P5667" s="1">
        <v>107439.7</v>
      </c>
      <c r="Q5667" s="1">
        <v>105203.58</v>
      </c>
      <c r="R5667" s="1">
        <v>107756.22</v>
      </c>
      <c r="S5667" s="1">
        <v>106589.13</v>
      </c>
      <c r="T5667" s="1">
        <v>106318.32</v>
      </c>
      <c r="U5667" s="1">
        <v>105973.96</v>
      </c>
      <c r="V5667" s="1">
        <v>112564.92</v>
      </c>
      <c r="W5667" s="1">
        <v>121578.86</v>
      </c>
      <c r="X5667" s="1">
        <v>112820.16</v>
      </c>
      <c r="Y5667" s="1">
        <v>98949.31</v>
      </c>
      <c r="Z5667" s="1">
        <v>84802.75</v>
      </c>
      <c r="AA5667" s="1">
        <v>70138.02</v>
      </c>
      <c r="AB5667" s="1" t="s">
        <v>31</v>
      </c>
    </row>
    <row r="5668" spans="1:28">
      <c r="A5668" s="4">
        <v>44627</v>
      </c>
      <c r="B5668" s="1" t="s">
        <v>52</v>
      </c>
      <c r="C5668" s="1" t="s">
        <v>30</v>
      </c>
      <c r="D5668" s="1">
        <v>311114.28000000003</v>
      </c>
      <c r="E5668" s="1">
        <v>312362.11</v>
      </c>
      <c r="F5668" s="1">
        <v>312642.96000000002</v>
      </c>
      <c r="G5668" s="1">
        <v>312038.61</v>
      </c>
      <c r="H5668" s="1">
        <v>311828.71999999997</v>
      </c>
      <c r="I5668" s="1">
        <v>307336.65000000002</v>
      </c>
      <c r="J5668" s="1">
        <v>307967.21999999997</v>
      </c>
      <c r="K5668" s="1">
        <v>306191.28000000003</v>
      </c>
      <c r="L5668" s="1">
        <v>292481.06</v>
      </c>
      <c r="M5668" s="1">
        <v>273368.69</v>
      </c>
      <c r="N5668" s="1">
        <v>266888.67</v>
      </c>
      <c r="O5668" s="1">
        <v>274229.61</v>
      </c>
      <c r="P5668" s="1">
        <v>266413.55</v>
      </c>
      <c r="Q5668" s="1">
        <v>274025.45</v>
      </c>
      <c r="R5668" s="1">
        <v>297391.17</v>
      </c>
      <c r="S5668" s="1">
        <v>303854.65000000002</v>
      </c>
      <c r="T5668" s="1">
        <v>303660.48</v>
      </c>
      <c r="U5668" s="1">
        <v>311204.12</v>
      </c>
      <c r="V5668" s="1">
        <v>320396.09000000003</v>
      </c>
      <c r="W5668" s="1">
        <v>317012.5</v>
      </c>
      <c r="X5668" s="1">
        <v>321836.15999999997</v>
      </c>
      <c r="Y5668" s="1">
        <v>317965.06</v>
      </c>
      <c r="Z5668" s="1">
        <v>311421.8</v>
      </c>
      <c r="AA5668" s="1">
        <v>315691.82</v>
      </c>
      <c r="AB5668" s="1" t="s">
        <v>31</v>
      </c>
    </row>
    <row r="5669" spans="1:28">
      <c r="A5669" s="4">
        <v>44627</v>
      </c>
      <c r="B5669" s="1" t="s">
        <v>53</v>
      </c>
      <c r="C5669" s="1" t="s">
        <v>32</v>
      </c>
      <c r="D5669" s="1">
        <v>21578.959999999999</v>
      </c>
      <c r="E5669" s="1">
        <v>20809.439999999999</v>
      </c>
      <c r="F5669" s="1">
        <v>20231.75</v>
      </c>
      <c r="G5669" s="1">
        <v>24450.35</v>
      </c>
      <c r="H5669" s="1">
        <v>22952.92</v>
      </c>
      <c r="I5669" s="1">
        <v>21869.97</v>
      </c>
      <c r="J5669" s="1">
        <v>23831.46</v>
      </c>
      <c r="K5669" s="1">
        <v>25521.35</v>
      </c>
      <c r="L5669" s="1">
        <v>27294.04</v>
      </c>
      <c r="M5669" s="1">
        <v>28725.18</v>
      </c>
      <c r="N5669" s="1">
        <v>30642.57</v>
      </c>
      <c r="O5669" s="1">
        <v>32014.28</v>
      </c>
      <c r="P5669" s="1">
        <v>31810.42</v>
      </c>
      <c r="Q5669" s="1">
        <v>31362.74</v>
      </c>
      <c r="R5669" s="1">
        <v>31719.11</v>
      </c>
      <c r="S5669" s="1">
        <v>32582.27</v>
      </c>
      <c r="T5669" s="1">
        <v>31133.19</v>
      </c>
      <c r="U5669" s="1">
        <v>31749.89</v>
      </c>
      <c r="V5669" s="1">
        <v>33303.019999999997</v>
      </c>
      <c r="W5669" s="1">
        <v>36550.18</v>
      </c>
      <c r="X5669" s="1">
        <v>35823.11</v>
      </c>
      <c r="Y5669" s="1">
        <v>33104.800000000003</v>
      </c>
      <c r="Z5669" s="1">
        <v>28915.84</v>
      </c>
      <c r="AA5669" s="1">
        <v>25840.74</v>
      </c>
      <c r="AB5669" s="1" t="s">
        <v>31</v>
      </c>
    </row>
    <row r="5670" spans="1:28">
      <c r="A5670" s="4">
        <v>44627</v>
      </c>
      <c r="B5670" s="1" t="s">
        <v>54</v>
      </c>
      <c r="C5670" s="1" t="s">
        <v>32</v>
      </c>
      <c r="D5670" s="1">
        <v>35316.81</v>
      </c>
      <c r="E5670" s="1">
        <v>33150.82</v>
      </c>
      <c r="F5670" s="1">
        <v>31990.98</v>
      </c>
      <c r="G5670" s="1">
        <v>31636.19</v>
      </c>
      <c r="H5670" s="1">
        <v>33301.49</v>
      </c>
      <c r="I5670" s="1">
        <v>40213.199999999997</v>
      </c>
      <c r="J5670" s="1">
        <v>43017.5</v>
      </c>
      <c r="K5670" s="1">
        <v>46816.98</v>
      </c>
      <c r="L5670" s="1">
        <v>51048.58</v>
      </c>
      <c r="M5670" s="1">
        <v>54771.360000000001</v>
      </c>
      <c r="N5670" s="1">
        <v>58103.34</v>
      </c>
      <c r="O5670" s="1">
        <v>61395.45</v>
      </c>
      <c r="P5670" s="1">
        <v>60211.64</v>
      </c>
      <c r="Q5670" s="1">
        <v>59427.93</v>
      </c>
      <c r="R5670" s="1">
        <v>59990.42</v>
      </c>
      <c r="S5670" s="1">
        <v>59663.26</v>
      </c>
      <c r="T5670" s="1">
        <v>59204.84</v>
      </c>
      <c r="U5670" s="1">
        <v>57726.63</v>
      </c>
      <c r="V5670" s="1">
        <v>63346.57</v>
      </c>
      <c r="W5670" s="1">
        <v>69021.77</v>
      </c>
      <c r="X5670" s="1">
        <v>66492.92</v>
      </c>
      <c r="Y5670" s="1">
        <v>61548.38</v>
      </c>
      <c r="Z5670" s="1">
        <v>52577.120000000003</v>
      </c>
      <c r="AA5670" s="1">
        <v>43454.43</v>
      </c>
      <c r="AB5670" s="1" t="s">
        <v>31</v>
      </c>
    </row>
    <row r="5671" spans="1:28">
      <c r="A5671" s="4">
        <v>44627</v>
      </c>
      <c r="B5671" s="1" t="s">
        <v>55</v>
      </c>
      <c r="C5671" s="1" t="s">
        <v>30</v>
      </c>
      <c r="D5671" s="1">
        <v>23652.31</v>
      </c>
      <c r="E5671" s="1">
        <v>23704.99</v>
      </c>
      <c r="F5671" s="1">
        <v>23395.279999999999</v>
      </c>
      <c r="G5671" s="1">
        <v>23580.03</v>
      </c>
      <c r="H5671" s="1">
        <v>23557.41</v>
      </c>
      <c r="I5671" s="1">
        <v>23888</v>
      </c>
      <c r="J5671" s="1">
        <v>15055.69</v>
      </c>
      <c r="K5671" s="1">
        <v>17961.87</v>
      </c>
      <c r="L5671" s="1">
        <v>18474.39</v>
      </c>
      <c r="M5671" s="1">
        <v>18841.41</v>
      </c>
      <c r="N5671" s="1">
        <v>19170.02</v>
      </c>
      <c r="O5671" s="1">
        <v>19274</v>
      </c>
      <c r="P5671" s="1">
        <v>18211.63</v>
      </c>
      <c r="Q5671" s="1">
        <v>19320.61</v>
      </c>
      <c r="R5671" s="1">
        <v>19384.509999999998</v>
      </c>
      <c r="S5671" s="1">
        <v>19287.740000000002</v>
      </c>
      <c r="T5671" s="1">
        <v>18836.09</v>
      </c>
      <c r="U5671" s="1">
        <v>16790.5</v>
      </c>
      <c r="V5671" s="1">
        <v>30832.06</v>
      </c>
      <c r="W5671" s="1">
        <v>30873.66</v>
      </c>
      <c r="X5671" s="1">
        <v>30140.59</v>
      </c>
      <c r="Y5671" s="1">
        <v>28440.7</v>
      </c>
      <c r="Z5671" s="1">
        <v>27579.77</v>
      </c>
      <c r="AA5671" s="1">
        <v>27871.73</v>
      </c>
      <c r="AB5671" s="1" t="s">
        <v>31</v>
      </c>
    </row>
    <row r="5672" spans="1:28">
      <c r="A5672" s="4">
        <v>44627</v>
      </c>
      <c r="B5672" s="1" t="s">
        <v>55</v>
      </c>
      <c r="C5672" s="1" t="s">
        <v>32</v>
      </c>
      <c r="D5672" s="1">
        <v>48684.21</v>
      </c>
      <c r="E5672" s="1">
        <v>45683.08</v>
      </c>
      <c r="F5672" s="1">
        <v>44288.85</v>
      </c>
      <c r="G5672" s="1">
        <v>43836.65</v>
      </c>
      <c r="H5672" s="1">
        <v>45888.52</v>
      </c>
      <c r="I5672" s="1">
        <v>54016.14</v>
      </c>
      <c r="J5672" s="1">
        <v>61358.07</v>
      </c>
      <c r="K5672" s="1">
        <v>66997.89</v>
      </c>
      <c r="L5672" s="1">
        <v>73513.66</v>
      </c>
      <c r="M5672" s="1">
        <v>78315</v>
      </c>
      <c r="N5672" s="1">
        <v>83744.83</v>
      </c>
      <c r="O5672" s="1">
        <v>87725.26</v>
      </c>
      <c r="P5672" s="1">
        <v>86710.13</v>
      </c>
      <c r="Q5672" s="1">
        <v>85818.98</v>
      </c>
      <c r="R5672" s="1">
        <v>87782.49</v>
      </c>
      <c r="S5672" s="1">
        <v>87682.86</v>
      </c>
      <c r="T5672" s="1">
        <v>86051.54</v>
      </c>
      <c r="U5672" s="1">
        <v>82685.09</v>
      </c>
      <c r="V5672" s="1">
        <v>83417.81</v>
      </c>
      <c r="W5672" s="1">
        <v>89397.47</v>
      </c>
      <c r="X5672" s="1">
        <v>86069.91</v>
      </c>
      <c r="Y5672" s="1">
        <v>80089.539999999994</v>
      </c>
      <c r="Z5672" s="1">
        <v>68879.429999999993</v>
      </c>
      <c r="AA5672" s="1">
        <v>57705.64</v>
      </c>
      <c r="AB5672" s="1" t="s">
        <v>31</v>
      </c>
    </row>
    <row r="5673" spans="1:28">
      <c r="A5673" s="4">
        <v>44627</v>
      </c>
      <c r="B5673" s="1" t="s">
        <v>56</v>
      </c>
      <c r="C5673" s="1" t="s">
        <v>32</v>
      </c>
      <c r="D5673" s="1">
        <v>7168.44</v>
      </c>
      <c r="E5673" s="1">
        <v>6863.67</v>
      </c>
      <c r="F5673" s="1">
        <v>6663.53</v>
      </c>
      <c r="G5673" s="1">
        <v>6554.2</v>
      </c>
      <c r="H5673" s="1">
        <v>6511.23</v>
      </c>
      <c r="I5673" s="1">
        <v>6760.22</v>
      </c>
      <c r="J5673" s="1">
        <v>6797.64</v>
      </c>
      <c r="K5673" s="1">
        <v>7353.51</v>
      </c>
      <c r="L5673" s="1">
        <v>8276.76</v>
      </c>
      <c r="M5673" s="1">
        <v>9190.52</v>
      </c>
      <c r="N5673" s="1">
        <v>9745.11</v>
      </c>
      <c r="O5673" s="1">
        <v>10034.950000000001</v>
      </c>
      <c r="P5673" s="1">
        <v>9996.2800000000007</v>
      </c>
      <c r="Q5673" s="1">
        <v>10015.99</v>
      </c>
      <c r="R5673" s="1">
        <v>9578.06</v>
      </c>
      <c r="S5673" s="1">
        <v>10798.78</v>
      </c>
      <c r="T5673" s="1">
        <v>10599.29</v>
      </c>
      <c r="U5673" s="1">
        <v>10154.370000000001</v>
      </c>
      <c r="V5673" s="1">
        <v>10505.77</v>
      </c>
      <c r="W5673" s="1">
        <v>10682.7</v>
      </c>
      <c r="X5673" s="1">
        <v>10307.83</v>
      </c>
      <c r="Y5673" s="1">
        <v>9662.77</v>
      </c>
      <c r="Z5673" s="1">
        <v>8757.51</v>
      </c>
      <c r="AA5673" s="1">
        <v>7903.37</v>
      </c>
      <c r="AB5673" s="1" t="s">
        <v>31</v>
      </c>
    </row>
    <row r="5674" spans="1:28">
      <c r="A5674" s="4">
        <v>44627</v>
      </c>
      <c r="B5674" s="1" t="s">
        <v>57</v>
      </c>
      <c r="C5674" s="1" t="s">
        <v>30</v>
      </c>
      <c r="D5674" s="1">
        <v>1392.3</v>
      </c>
      <c r="E5674" s="1">
        <v>1390.23</v>
      </c>
      <c r="F5674" s="1">
        <v>1247.51</v>
      </c>
      <c r="G5674" s="1">
        <v>1267.77</v>
      </c>
      <c r="H5674" s="1">
        <v>1307.01</v>
      </c>
      <c r="I5674" s="1">
        <v>1338.27</v>
      </c>
      <c r="J5674" s="1">
        <v>1682.33</v>
      </c>
      <c r="K5674" s="1">
        <v>1909.96</v>
      </c>
      <c r="L5674" s="1">
        <v>2043.88</v>
      </c>
      <c r="M5674" s="1">
        <v>2588.71</v>
      </c>
      <c r="N5674" s="1">
        <v>2267.08</v>
      </c>
      <c r="O5674" s="1">
        <v>2280.88</v>
      </c>
      <c r="P5674" s="1">
        <v>2302.81</v>
      </c>
      <c r="Q5674" s="1">
        <v>1979.98</v>
      </c>
      <c r="R5674" s="1">
        <v>2284.35</v>
      </c>
      <c r="S5674" s="1">
        <v>2216.7399999999998</v>
      </c>
      <c r="T5674" s="1">
        <v>2213.89</v>
      </c>
      <c r="U5674" s="1">
        <v>2160.94</v>
      </c>
      <c r="V5674" s="1">
        <v>2116.62</v>
      </c>
      <c r="W5674" s="1">
        <v>1996.18</v>
      </c>
      <c r="X5674" s="1">
        <v>1977.23</v>
      </c>
      <c r="Y5674" s="1">
        <v>1772.1</v>
      </c>
      <c r="Z5674" s="1">
        <v>1669.86</v>
      </c>
      <c r="AA5674" s="1">
        <v>1703.68</v>
      </c>
      <c r="AB5674" s="1" t="s">
        <v>31</v>
      </c>
    </row>
    <row r="5675" spans="1:28">
      <c r="A5675" s="4">
        <v>44627</v>
      </c>
      <c r="B5675" s="1" t="s">
        <v>57</v>
      </c>
      <c r="C5675" s="1" t="s">
        <v>32</v>
      </c>
      <c r="D5675" s="1">
        <v>130.49</v>
      </c>
      <c r="E5675" s="1">
        <v>385.93</v>
      </c>
      <c r="F5675" s="1">
        <v>372.69</v>
      </c>
      <c r="G5675" s="1">
        <v>373.84</v>
      </c>
      <c r="H5675" s="1">
        <v>372.23</v>
      </c>
      <c r="I5675" s="1">
        <v>251.94</v>
      </c>
      <c r="J5675" s="1">
        <v>693.14</v>
      </c>
      <c r="K5675" s="1">
        <v>640.92999999999995</v>
      </c>
      <c r="L5675" s="1">
        <v>841.41</v>
      </c>
      <c r="M5675" s="1">
        <v>865</v>
      </c>
      <c r="N5675" s="1">
        <v>1077.55</v>
      </c>
      <c r="O5675" s="1">
        <v>1090.0999999999999</v>
      </c>
      <c r="P5675" s="1">
        <v>956.96</v>
      </c>
      <c r="Q5675" s="1">
        <v>936.62</v>
      </c>
      <c r="R5675" s="1">
        <v>1110.43</v>
      </c>
      <c r="S5675" s="1">
        <v>767.79</v>
      </c>
      <c r="T5675" s="1">
        <v>1033.46</v>
      </c>
      <c r="U5675" s="1">
        <v>2113.5300000000002</v>
      </c>
      <c r="V5675" s="1">
        <v>748.33</v>
      </c>
      <c r="W5675" s="1">
        <v>815.41</v>
      </c>
      <c r="X5675" s="1">
        <v>780.83</v>
      </c>
      <c r="Y5675" s="1">
        <v>698.2</v>
      </c>
      <c r="Z5675" s="1">
        <v>615.24</v>
      </c>
      <c r="AA5675" s="1">
        <v>533.63</v>
      </c>
      <c r="AB5675" s="1" t="s">
        <v>31</v>
      </c>
    </row>
    <row r="5676" spans="1:28">
      <c r="A5676" s="4">
        <v>44627</v>
      </c>
      <c r="B5676" s="1" t="s">
        <v>58</v>
      </c>
      <c r="C5676" s="1" t="s">
        <v>30</v>
      </c>
      <c r="D5676" s="1">
        <v>91980.56</v>
      </c>
      <c r="E5676" s="1">
        <v>92033.78</v>
      </c>
      <c r="F5676" s="1">
        <v>91784.78</v>
      </c>
      <c r="G5676" s="1">
        <v>91745.84</v>
      </c>
      <c r="H5676" s="1">
        <v>92146.3</v>
      </c>
      <c r="I5676" s="1">
        <v>93853.39</v>
      </c>
      <c r="J5676" s="1">
        <v>69769.59</v>
      </c>
      <c r="K5676" s="1">
        <v>80226.720000000001</v>
      </c>
      <c r="L5676" s="1">
        <v>86739.71</v>
      </c>
      <c r="M5676" s="1">
        <v>89879.12</v>
      </c>
      <c r="N5676" s="1">
        <v>92822.720000000001</v>
      </c>
      <c r="O5676" s="1">
        <v>93702.57</v>
      </c>
      <c r="P5676" s="1">
        <v>92660.52</v>
      </c>
      <c r="Q5676" s="1">
        <v>92825.22</v>
      </c>
      <c r="R5676" s="1">
        <v>94002.35</v>
      </c>
      <c r="S5676" s="1">
        <v>94357.440000000002</v>
      </c>
      <c r="T5676" s="1">
        <v>91444.37</v>
      </c>
      <c r="U5676" s="1">
        <v>85215.74</v>
      </c>
      <c r="V5676" s="1">
        <v>112903.25</v>
      </c>
      <c r="W5676" s="1">
        <v>110726.32</v>
      </c>
      <c r="X5676" s="1">
        <v>108252.91</v>
      </c>
      <c r="Y5676" s="1">
        <v>104133.88</v>
      </c>
      <c r="Z5676" s="1">
        <v>100181.32</v>
      </c>
      <c r="AA5676" s="1">
        <v>98265.98</v>
      </c>
      <c r="AB5676" s="1" t="s">
        <v>31</v>
      </c>
    </row>
    <row r="5677" spans="1:28">
      <c r="A5677" s="4">
        <v>44627</v>
      </c>
      <c r="B5677" s="1" t="s">
        <v>58</v>
      </c>
      <c r="C5677" s="1" t="s">
        <v>32</v>
      </c>
      <c r="D5677" s="1">
        <v>168857.58</v>
      </c>
      <c r="E5677" s="1">
        <v>156541.38</v>
      </c>
      <c r="F5677" s="1">
        <v>150900.93</v>
      </c>
      <c r="G5677" s="1">
        <v>150073.53</v>
      </c>
      <c r="H5677" s="1">
        <v>158216.60999999999</v>
      </c>
      <c r="I5677" s="1">
        <v>182416.16</v>
      </c>
      <c r="J5677" s="1">
        <v>218974.25</v>
      </c>
      <c r="K5677" s="1">
        <v>231977.38</v>
      </c>
      <c r="L5677" s="1">
        <v>261862.27</v>
      </c>
      <c r="M5677" s="1">
        <v>283770.13</v>
      </c>
      <c r="N5677" s="1">
        <v>305688.48</v>
      </c>
      <c r="O5677" s="1">
        <v>328012.03999999998</v>
      </c>
      <c r="P5677" s="1">
        <v>320212.84999999998</v>
      </c>
      <c r="Q5677" s="1">
        <v>314793.34000000003</v>
      </c>
      <c r="R5677" s="1">
        <v>313529.53999999998</v>
      </c>
      <c r="S5677" s="1">
        <v>314319.06</v>
      </c>
      <c r="T5677" s="1">
        <v>309363.34999999998</v>
      </c>
      <c r="U5677" s="1">
        <v>297494.39</v>
      </c>
      <c r="V5677" s="1">
        <v>285123.28999999998</v>
      </c>
      <c r="W5677" s="1">
        <v>311196.95</v>
      </c>
      <c r="X5677" s="1">
        <v>303372.36</v>
      </c>
      <c r="Y5677" s="1">
        <v>280464.2</v>
      </c>
      <c r="Z5677" s="1">
        <v>242716.76</v>
      </c>
      <c r="AA5677" s="1">
        <v>205333.95</v>
      </c>
      <c r="AB5677" s="1" t="s">
        <v>31</v>
      </c>
    </row>
    <row r="5678" spans="1:28">
      <c r="A5678" s="4">
        <v>44627</v>
      </c>
      <c r="B5678" s="1" t="s">
        <v>59</v>
      </c>
      <c r="C5678" s="1" t="s">
        <v>32</v>
      </c>
      <c r="D5678" s="1">
        <v>1185.96</v>
      </c>
      <c r="E5678" s="1">
        <v>1137.3</v>
      </c>
      <c r="F5678" s="1">
        <v>1105.8599999999999</v>
      </c>
      <c r="G5678" s="1">
        <v>1083.21</v>
      </c>
      <c r="H5678" s="1">
        <v>1091.81</v>
      </c>
      <c r="I5678" s="1">
        <v>1147.08</v>
      </c>
      <c r="J5678" s="1">
        <v>1151.47</v>
      </c>
      <c r="K5678" s="1">
        <v>1278.26</v>
      </c>
      <c r="L5678" s="1">
        <v>1414.87</v>
      </c>
      <c r="M5678" s="1">
        <v>1511.93</v>
      </c>
      <c r="N5678" s="1">
        <v>1636.55</v>
      </c>
      <c r="O5678" s="1">
        <v>1717.07</v>
      </c>
      <c r="P5678" s="1">
        <v>1742.45</v>
      </c>
      <c r="Q5678" s="1">
        <v>1663.07</v>
      </c>
      <c r="R5678" s="1">
        <v>971.92</v>
      </c>
      <c r="S5678" s="1">
        <v>886.47</v>
      </c>
      <c r="T5678" s="1">
        <v>1580.51</v>
      </c>
      <c r="U5678" s="1">
        <v>1725.34</v>
      </c>
      <c r="V5678" s="1">
        <v>1854.34</v>
      </c>
      <c r="W5678" s="1">
        <v>1897.54</v>
      </c>
      <c r="X5678" s="1">
        <v>1842.81</v>
      </c>
      <c r="Y5678" s="1">
        <v>1722.34</v>
      </c>
      <c r="Z5678" s="1">
        <v>1513.28</v>
      </c>
      <c r="AA5678" s="1">
        <v>1351.79</v>
      </c>
      <c r="AB5678" s="1" t="s">
        <v>31</v>
      </c>
    </row>
    <row r="5679" spans="1:28">
      <c r="A5679" s="4">
        <v>44627</v>
      </c>
      <c r="B5679" s="1" t="s">
        <v>60</v>
      </c>
      <c r="C5679" s="1" t="s">
        <v>30</v>
      </c>
      <c r="D5679" s="1">
        <v>18034.7</v>
      </c>
      <c r="E5679" s="1">
        <v>18410.419999999998</v>
      </c>
      <c r="F5679" s="1">
        <v>18444.32</v>
      </c>
      <c r="G5679" s="1">
        <v>18459.400000000001</v>
      </c>
      <c r="H5679" s="1">
        <v>18469.48</v>
      </c>
      <c r="I5679" s="1">
        <v>18725.25</v>
      </c>
      <c r="J5679" s="1">
        <v>8300.81</v>
      </c>
      <c r="K5679" s="1">
        <v>8693.49</v>
      </c>
      <c r="L5679" s="1">
        <v>10850.58</v>
      </c>
      <c r="M5679" s="1">
        <v>12017.61</v>
      </c>
      <c r="N5679" s="1">
        <v>12276.09</v>
      </c>
      <c r="O5679" s="1">
        <v>12482.54</v>
      </c>
      <c r="P5679" s="1">
        <v>12332.17</v>
      </c>
      <c r="Q5679" s="1">
        <v>13925.78</v>
      </c>
      <c r="R5679" s="1">
        <v>15001.51</v>
      </c>
      <c r="S5679" s="1">
        <v>15459.2</v>
      </c>
      <c r="T5679" s="1">
        <v>14243.57</v>
      </c>
      <c r="U5679" s="1">
        <v>12714.82</v>
      </c>
      <c r="V5679" s="1">
        <v>22450.74</v>
      </c>
      <c r="W5679" s="1">
        <v>22667.98</v>
      </c>
      <c r="X5679" s="1">
        <v>22323.63</v>
      </c>
      <c r="Y5679" s="1">
        <v>22202.98</v>
      </c>
      <c r="Z5679" s="1">
        <v>21825.02</v>
      </c>
      <c r="AA5679" s="1">
        <v>21488.73</v>
      </c>
      <c r="AB5679" s="1" t="s">
        <v>31</v>
      </c>
    </row>
    <row r="5680" spans="1:28">
      <c r="A5680" s="4">
        <v>44627</v>
      </c>
      <c r="B5680" s="1" t="s">
        <v>60</v>
      </c>
      <c r="C5680" s="1" t="s">
        <v>32</v>
      </c>
      <c r="D5680" s="1">
        <v>87677.16</v>
      </c>
      <c r="E5680" s="1">
        <v>84035.7</v>
      </c>
      <c r="F5680" s="1">
        <v>82293.83</v>
      </c>
      <c r="G5680" s="1">
        <v>80298.47</v>
      </c>
      <c r="H5680" s="1">
        <v>81992.679999999993</v>
      </c>
      <c r="I5680" s="1">
        <v>88461.93</v>
      </c>
      <c r="J5680" s="1">
        <v>96126.48</v>
      </c>
      <c r="K5680" s="1">
        <v>104978.47</v>
      </c>
      <c r="L5680" s="1">
        <v>115780.08</v>
      </c>
      <c r="M5680" s="1">
        <v>125241.71</v>
      </c>
      <c r="N5680" s="1">
        <v>135482.4</v>
      </c>
      <c r="O5680" s="1">
        <v>141041.20000000001</v>
      </c>
      <c r="P5680" s="1">
        <v>139345.20000000001</v>
      </c>
      <c r="Q5680" s="1">
        <v>140901.10999999999</v>
      </c>
      <c r="R5680" s="1">
        <v>143937.88</v>
      </c>
      <c r="S5680" s="1">
        <v>142689.38</v>
      </c>
      <c r="T5680" s="1">
        <v>139783.35999999999</v>
      </c>
      <c r="U5680" s="1">
        <v>136732.04</v>
      </c>
      <c r="V5680" s="1">
        <v>137629.32</v>
      </c>
      <c r="W5680" s="1">
        <v>142833.21</v>
      </c>
      <c r="X5680" s="1">
        <v>141631.04000000001</v>
      </c>
      <c r="Y5680" s="1">
        <v>134772.88</v>
      </c>
      <c r="Z5680" s="1">
        <v>122505.26</v>
      </c>
      <c r="AA5680" s="1">
        <v>109005.19</v>
      </c>
      <c r="AB5680" s="1" t="s">
        <v>31</v>
      </c>
    </row>
    <row r="5681" spans="1:28">
      <c r="A5681" s="4">
        <v>44627</v>
      </c>
      <c r="B5681" s="1" t="s">
        <v>61</v>
      </c>
      <c r="C5681" s="1" t="s">
        <v>30</v>
      </c>
      <c r="D5681" s="1">
        <v>456472.34</v>
      </c>
      <c r="E5681" s="1">
        <v>454276.05</v>
      </c>
      <c r="F5681" s="1">
        <v>450397.1</v>
      </c>
      <c r="G5681" s="1">
        <v>455376.74</v>
      </c>
      <c r="H5681" s="1">
        <v>459861.04</v>
      </c>
      <c r="I5681" s="1">
        <v>470585.07</v>
      </c>
      <c r="J5681" s="1">
        <v>509174.43</v>
      </c>
      <c r="K5681" s="1">
        <v>543859.26</v>
      </c>
      <c r="L5681" s="1">
        <v>562580.67000000004</v>
      </c>
      <c r="M5681" s="1">
        <v>576661.06999999995</v>
      </c>
      <c r="N5681" s="1">
        <v>585310.71999999997</v>
      </c>
      <c r="O5681" s="1">
        <v>590286.19999999995</v>
      </c>
      <c r="P5681" s="1">
        <v>590491.56999999995</v>
      </c>
      <c r="Q5681" s="1">
        <v>587535.84</v>
      </c>
      <c r="R5681" s="1">
        <v>584222.56999999995</v>
      </c>
      <c r="S5681" s="1">
        <v>589774.43000000005</v>
      </c>
      <c r="T5681" s="1">
        <v>586519.93000000005</v>
      </c>
      <c r="U5681" s="1">
        <v>578159.4</v>
      </c>
      <c r="V5681" s="1">
        <v>571345.94999999995</v>
      </c>
      <c r="W5681" s="1">
        <v>570690.1</v>
      </c>
      <c r="X5681" s="1">
        <v>559323.21</v>
      </c>
      <c r="Y5681" s="1">
        <v>535373.63</v>
      </c>
      <c r="Z5681" s="1">
        <v>519443.85</v>
      </c>
      <c r="AA5681" s="1">
        <v>519222.39</v>
      </c>
      <c r="AB5681" s="1" t="s">
        <v>31</v>
      </c>
    </row>
    <row r="5682" spans="1:28">
      <c r="A5682" s="4">
        <v>44627</v>
      </c>
      <c r="B5682" s="1" t="s">
        <v>62</v>
      </c>
      <c r="C5682" s="1" t="s">
        <v>32</v>
      </c>
      <c r="D5682" s="1">
        <v>32006.09</v>
      </c>
      <c r="E5682" s="1">
        <v>31163.01</v>
      </c>
      <c r="F5682" s="1">
        <v>30309.08</v>
      </c>
      <c r="G5682" s="1">
        <v>29584.54</v>
      </c>
      <c r="H5682" s="1">
        <v>29467.87</v>
      </c>
      <c r="I5682" s="1">
        <v>30290.01</v>
      </c>
      <c r="J5682" s="1">
        <v>29482.39</v>
      </c>
      <c r="K5682" s="1">
        <v>31299.29</v>
      </c>
      <c r="L5682" s="1">
        <v>33040.699999999997</v>
      </c>
      <c r="M5682" s="1">
        <v>34572.589999999997</v>
      </c>
      <c r="N5682" s="1">
        <v>36398.230000000003</v>
      </c>
      <c r="O5682" s="1">
        <v>37848.639999999999</v>
      </c>
      <c r="P5682" s="1">
        <v>36068.050000000003</v>
      </c>
      <c r="Q5682" s="1">
        <v>38715.9</v>
      </c>
      <c r="R5682" s="1">
        <v>40721.269999999997</v>
      </c>
      <c r="S5682" s="1">
        <v>40255.620000000003</v>
      </c>
      <c r="T5682" s="1">
        <v>39329.47</v>
      </c>
      <c r="U5682" s="1">
        <v>38086.26</v>
      </c>
      <c r="V5682" s="1">
        <v>41898.67</v>
      </c>
      <c r="W5682" s="1">
        <v>43001.31</v>
      </c>
      <c r="X5682" s="1">
        <v>42911.46</v>
      </c>
      <c r="Y5682" s="1">
        <v>41610.47</v>
      </c>
      <c r="Z5682" s="1">
        <v>38983.53</v>
      </c>
      <c r="AA5682" s="1">
        <v>33777.599999999999</v>
      </c>
      <c r="AB5682" s="1" t="s">
        <v>31</v>
      </c>
    </row>
    <row r="5683" spans="1:28">
      <c r="A5683" s="4">
        <v>44627</v>
      </c>
      <c r="B5683" s="1" t="s">
        <v>63</v>
      </c>
      <c r="C5683" s="1" t="s">
        <v>30</v>
      </c>
      <c r="D5683" s="1">
        <v>487893.15</v>
      </c>
      <c r="E5683" s="1">
        <v>491998.92</v>
      </c>
      <c r="F5683" s="1">
        <v>480949.66</v>
      </c>
      <c r="G5683" s="1">
        <v>492291.74</v>
      </c>
      <c r="H5683" s="1">
        <v>492896.54</v>
      </c>
      <c r="I5683" s="1">
        <v>514119.52</v>
      </c>
      <c r="J5683" s="1">
        <v>507534.69</v>
      </c>
      <c r="K5683" s="1">
        <v>557187.9</v>
      </c>
      <c r="L5683" s="1">
        <v>569209.39</v>
      </c>
      <c r="M5683" s="1">
        <v>579582.18999999994</v>
      </c>
      <c r="N5683" s="1">
        <v>593290.43999999994</v>
      </c>
      <c r="O5683" s="1">
        <v>592110.75</v>
      </c>
      <c r="P5683" s="1">
        <v>603801</v>
      </c>
      <c r="Q5683" s="1">
        <v>594587.24</v>
      </c>
      <c r="R5683" s="1">
        <v>601227.48</v>
      </c>
      <c r="S5683" s="1">
        <v>621854</v>
      </c>
      <c r="T5683" s="1">
        <v>629310.53</v>
      </c>
      <c r="U5683" s="1">
        <v>607383.93000000005</v>
      </c>
      <c r="V5683" s="1">
        <v>628077.91</v>
      </c>
      <c r="W5683" s="1">
        <v>630514.31000000006</v>
      </c>
      <c r="X5683" s="1">
        <v>613715.06999999995</v>
      </c>
      <c r="Y5683" s="1">
        <v>591161.12</v>
      </c>
      <c r="Z5683" s="1">
        <v>578324.53</v>
      </c>
      <c r="AA5683" s="1">
        <v>580082.80000000005</v>
      </c>
      <c r="AB5683" s="1" t="s">
        <v>31</v>
      </c>
    </row>
    <row r="5684" spans="1:28">
      <c r="A5684" s="4">
        <v>44627</v>
      </c>
      <c r="B5684" s="1" t="s">
        <v>63</v>
      </c>
      <c r="C5684" s="1" t="s">
        <v>32</v>
      </c>
      <c r="D5684" s="1">
        <v>555476.81000000006</v>
      </c>
      <c r="E5684" s="1">
        <v>526026.82999999996</v>
      </c>
      <c r="F5684" s="1">
        <v>510471.2</v>
      </c>
      <c r="G5684" s="1">
        <v>507454.89</v>
      </c>
      <c r="H5684" s="1">
        <v>564632.68000000005</v>
      </c>
      <c r="I5684" s="1">
        <v>685343.54</v>
      </c>
      <c r="J5684" s="1">
        <v>771451.68</v>
      </c>
      <c r="K5684" s="1">
        <v>813925.91</v>
      </c>
      <c r="L5684" s="1">
        <v>867185</v>
      </c>
      <c r="M5684" s="1">
        <v>912419.01</v>
      </c>
      <c r="N5684" s="1">
        <v>967424.73</v>
      </c>
      <c r="O5684" s="1">
        <v>1009888.32</v>
      </c>
      <c r="P5684" s="1">
        <v>1004570.58</v>
      </c>
      <c r="Q5684" s="1">
        <v>980639.03</v>
      </c>
      <c r="R5684" s="1">
        <v>986676.6</v>
      </c>
      <c r="S5684" s="1">
        <v>984597.84</v>
      </c>
      <c r="T5684" s="1">
        <v>958245.13</v>
      </c>
      <c r="U5684" s="1">
        <v>923824.6</v>
      </c>
      <c r="V5684" s="1">
        <v>966645.52</v>
      </c>
      <c r="W5684" s="1">
        <v>1009944.04</v>
      </c>
      <c r="X5684" s="1">
        <v>965019.28</v>
      </c>
      <c r="Y5684" s="1">
        <v>880219</v>
      </c>
      <c r="Z5684" s="1">
        <v>763943</v>
      </c>
      <c r="AA5684" s="1">
        <v>653371.76</v>
      </c>
      <c r="AB5684" s="1" t="s">
        <v>31</v>
      </c>
    </row>
    <row r="5685" spans="1:28">
      <c r="A5685" s="4">
        <v>44627</v>
      </c>
      <c r="B5685" s="1" t="s">
        <v>64</v>
      </c>
      <c r="C5685" s="1" t="s">
        <v>30</v>
      </c>
      <c r="D5685" s="1">
        <v>158458.35999999999</v>
      </c>
      <c r="E5685" s="1">
        <v>159229.69</v>
      </c>
      <c r="F5685" s="1">
        <v>156385.65</v>
      </c>
      <c r="G5685" s="1">
        <v>155323.31</v>
      </c>
      <c r="H5685" s="1">
        <v>156452.21</v>
      </c>
      <c r="I5685" s="1">
        <v>162095.49</v>
      </c>
      <c r="J5685" s="1">
        <v>159380.23000000001</v>
      </c>
      <c r="K5685" s="1">
        <v>180391.76</v>
      </c>
      <c r="L5685" s="1">
        <v>187656.51</v>
      </c>
      <c r="M5685" s="1">
        <v>188011.24</v>
      </c>
      <c r="N5685" s="1">
        <v>192861.19</v>
      </c>
      <c r="O5685" s="1">
        <v>196993.3</v>
      </c>
      <c r="P5685" s="1">
        <v>194273.63</v>
      </c>
      <c r="Q5685" s="1">
        <v>197333.85</v>
      </c>
      <c r="R5685" s="1">
        <v>199263.8</v>
      </c>
      <c r="S5685" s="1">
        <v>198702.92</v>
      </c>
      <c r="T5685" s="1">
        <v>199032.44</v>
      </c>
      <c r="U5685" s="1">
        <v>194431.99</v>
      </c>
      <c r="V5685" s="1">
        <v>212960.66</v>
      </c>
      <c r="W5685" s="1">
        <v>211222.77</v>
      </c>
      <c r="X5685" s="1">
        <v>207116.78</v>
      </c>
      <c r="Y5685" s="1">
        <v>199976.09</v>
      </c>
      <c r="Z5685" s="1">
        <v>192215.37</v>
      </c>
      <c r="AA5685" s="1">
        <v>185965.73</v>
      </c>
      <c r="AB5685" s="1" t="s">
        <v>31</v>
      </c>
    </row>
    <row r="5686" spans="1:28">
      <c r="A5686" s="4">
        <v>44627</v>
      </c>
      <c r="B5686" s="1" t="s">
        <v>64</v>
      </c>
      <c r="C5686" s="1" t="s">
        <v>32</v>
      </c>
      <c r="D5686" s="1">
        <v>197800.71</v>
      </c>
      <c r="E5686" s="1">
        <v>188714.61</v>
      </c>
      <c r="F5686" s="1">
        <v>182766.06</v>
      </c>
      <c r="G5686" s="1">
        <v>178972.08</v>
      </c>
      <c r="H5686" s="1">
        <v>183710.31</v>
      </c>
      <c r="I5686" s="1">
        <v>207430.15</v>
      </c>
      <c r="J5686" s="1">
        <v>227210.05</v>
      </c>
      <c r="K5686" s="1">
        <v>231092.38</v>
      </c>
      <c r="L5686" s="1">
        <v>252585.8</v>
      </c>
      <c r="M5686" s="1">
        <v>269567.59000000003</v>
      </c>
      <c r="N5686" s="1">
        <v>284236.86</v>
      </c>
      <c r="O5686" s="1">
        <v>302171.84999999998</v>
      </c>
      <c r="P5686" s="1">
        <v>295602.88</v>
      </c>
      <c r="Q5686" s="1">
        <v>297632.02</v>
      </c>
      <c r="R5686" s="1">
        <v>297931.12</v>
      </c>
      <c r="S5686" s="1">
        <v>299593.71000000002</v>
      </c>
      <c r="T5686" s="1">
        <v>296504.86</v>
      </c>
      <c r="U5686" s="1">
        <v>296464.73</v>
      </c>
      <c r="V5686" s="1">
        <v>316663.83</v>
      </c>
      <c r="W5686" s="1">
        <v>349643.6</v>
      </c>
      <c r="X5686" s="1">
        <v>337453.13</v>
      </c>
      <c r="Y5686" s="1">
        <v>313483.28000000003</v>
      </c>
      <c r="Z5686" s="1">
        <v>271490.95</v>
      </c>
      <c r="AA5686" s="1">
        <v>229663.52</v>
      </c>
      <c r="AB5686" s="1" t="s">
        <v>31</v>
      </c>
    </row>
    <row r="5687" spans="1:28">
      <c r="A5687" s="4">
        <v>44627</v>
      </c>
      <c r="B5687" s="1" t="s">
        <v>65</v>
      </c>
      <c r="C5687" s="1" t="s">
        <v>32</v>
      </c>
      <c r="D5687" s="1">
        <v>6307.95</v>
      </c>
      <c r="E5687" s="1">
        <v>6059.05</v>
      </c>
      <c r="F5687" s="1">
        <v>5818.75</v>
      </c>
      <c r="G5687" s="1">
        <v>5704.95</v>
      </c>
      <c r="H5687" s="1">
        <v>5775.29</v>
      </c>
      <c r="I5687" s="1">
        <v>6710.74</v>
      </c>
      <c r="J5687" s="1">
        <v>7019.44</v>
      </c>
      <c r="K5687" s="1">
        <v>7439.95</v>
      </c>
      <c r="L5687" s="1">
        <v>8170.49</v>
      </c>
      <c r="M5687" s="1">
        <v>9031.11</v>
      </c>
      <c r="N5687" s="1">
        <v>10046.73</v>
      </c>
      <c r="O5687" s="1">
        <v>10687.6</v>
      </c>
      <c r="P5687" s="1">
        <v>10085.73</v>
      </c>
      <c r="Q5687" s="1">
        <v>10106</v>
      </c>
      <c r="R5687" s="1">
        <v>10677.81</v>
      </c>
      <c r="S5687" s="1">
        <v>10771.56</v>
      </c>
      <c r="T5687" s="1">
        <v>10725.53</v>
      </c>
      <c r="U5687" s="1">
        <v>10363.26</v>
      </c>
      <c r="V5687" s="1">
        <v>11460.29</v>
      </c>
      <c r="W5687" s="1">
        <v>12421.4</v>
      </c>
      <c r="X5687" s="1">
        <v>11957.41</v>
      </c>
      <c r="Y5687" s="1">
        <v>10998.7</v>
      </c>
      <c r="Z5687" s="1">
        <v>9212.58</v>
      </c>
      <c r="AA5687" s="1">
        <v>7567.84</v>
      </c>
      <c r="AB5687" s="1" t="s">
        <v>31</v>
      </c>
    </row>
    <row r="5688" spans="1:28">
      <c r="A5688" s="4">
        <v>44627</v>
      </c>
      <c r="B5688" s="1" t="s">
        <v>66</v>
      </c>
      <c r="C5688" s="1" t="s">
        <v>32</v>
      </c>
      <c r="D5688" s="1">
        <v>487.75</v>
      </c>
      <c r="E5688" s="1">
        <v>454.66</v>
      </c>
      <c r="F5688" s="1">
        <v>435.93</v>
      </c>
      <c r="G5688" s="1">
        <v>428.04</v>
      </c>
      <c r="H5688" s="1">
        <v>428.36</v>
      </c>
      <c r="I5688" s="1">
        <v>457.03</v>
      </c>
      <c r="J5688" s="1">
        <v>512.6</v>
      </c>
      <c r="K5688" s="1">
        <v>542.4</v>
      </c>
      <c r="L5688" s="1">
        <v>583.26</v>
      </c>
      <c r="M5688" s="1">
        <v>601.99</v>
      </c>
      <c r="N5688" s="1">
        <v>654.34</v>
      </c>
      <c r="O5688" s="1">
        <v>668.1</v>
      </c>
      <c r="P5688" s="1">
        <v>693.65</v>
      </c>
      <c r="Q5688" s="1">
        <v>708.33</v>
      </c>
      <c r="R5688" s="1">
        <v>692.7</v>
      </c>
      <c r="S5688" s="1">
        <v>573.76</v>
      </c>
      <c r="T5688" s="1">
        <v>676.1</v>
      </c>
      <c r="U5688" s="1">
        <v>657.37</v>
      </c>
      <c r="V5688" s="1">
        <v>715.65</v>
      </c>
      <c r="W5688" s="1">
        <v>776.02</v>
      </c>
      <c r="X5688" s="1">
        <v>764.61</v>
      </c>
      <c r="Y5688" s="1">
        <v>703.87</v>
      </c>
      <c r="Z5688" s="1">
        <v>607.4</v>
      </c>
      <c r="AA5688" s="1">
        <v>525.75</v>
      </c>
      <c r="AB5688" s="1" t="s">
        <v>31</v>
      </c>
    </row>
    <row r="5689" spans="1:28">
      <c r="A5689" s="4">
        <v>44627</v>
      </c>
      <c r="B5689" s="1" t="s">
        <v>68</v>
      </c>
      <c r="C5689" s="1" t="s">
        <v>32</v>
      </c>
      <c r="D5689" s="1">
        <v>202291.74</v>
      </c>
      <c r="E5689" s="1">
        <v>193113.43</v>
      </c>
      <c r="F5689" s="1">
        <v>187731.02</v>
      </c>
      <c r="G5689" s="1">
        <v>183781.86</v>
      </c>
      <c r="H5689" s="1">
        <v>187026.12</v>
      </c>
      <c r="I5689" s="1">
        <v>204635.67</v>
      </c>
      <c r="J5689" s="1">
        <v>208402.59</v>
      </c>
      <c r="K5689" s="1">
        <v>231493.9</v>
      </c>
      <c r="L5689" s="1">
        <v>254504.74</v>
      </c>
      <c r="M5689" s="1">
        <v>264228.71999999997</v>
      </c>
      <c r="N5689" s="1">
        <v>274233.52</v>
      </c>
      <c r="O5689" s="1">
        <v>280385.68</v>
      </c>
      <c r="P5689" s="1">
        <v>269058.68</v>
      </c>
      <c r="Q5689" s="1">
        <v>278792.25</v>
      </c>
      <c r="R5689" s="1">
        <v>292587.28000000003</v>
      </c>
      <c r="S5689" s="1">
        <v>295959.3</v>
      </c>
      <c r="T5689" s="1">
        <v>292884.34000000003</v>
      </c>
      <c r="U5689" s="1">
        <v>283174.15000000002</v>
      </c>
      <c r="V5689" s="1">
        <v>303147.03000000003</v>
      </c>
      <c r="W5689" s="1">
        <v>311945.64</v>
      </c>
      <c r="X5689" s="1">
        <v>303551.02</v>
      </c>
      <c r="Y5689" s="1">
        <v>284760.08</v>
      </c>
      <c r="Z5689" s="1">
        <v>256072.36</v>
      </c>
      <c r="AA5689" s="1">
        <v>227993.8</v>
      </c>
      <c r="AB5689" s="1" t="s">
        <v>31</v>
      </c>
    </row>
    <row r="5690" spans="1:28">
      <c r="A5690" s="4">
        <v>44627</v>
      </c>
      <c r="B5690" s="1" t="s">
        <v>69</v>
      </c>
      <c r="C5690" s="1" t="s">
        <v>30</v>
      </c>
      <c r="D5690" s="1">
        <v>8654.67</v>
      </c>
      <c r="E5690" s="1">
        <v>8804.3799999999992</v>
      </c>
      <c r="F5690" s="1">
        <v>8809.4699999999993</v>
      </c>
      <c r="G5690" s="1">
        <v>9023.73</v>
      </c>
      <c r="H5690" s="1">
        <v>9420.19</v>
      </c>
      <c r="I5690" s="1">
        <v>9882.2900000000009</v>
      </c>
      <c r="J5690" s="1">
        <v>12944.13</v>
      </c>
      <c r="K5690" s="1">
        <v>15597.55</v>
      </c>
      <c r="L5690" s="1">
        <v>17123.07</v>
      </c>
      <c r="M5690" s="1">
        <v>17246.2</v>
      </c>
      <c r="N5690" s="1">
        <v>18244.34</v>
      </c>
      <c r="O5690" s="1">
        <v>18287.150000000001</v>
      </c>
      <c r="P5690" s="1">
        <v>17447.71</v>
      </c>
      <c r="Q5690" s="1">
        <v>17614.12</v>
      </c>
      <c r="R5690" s="1">
        <v>17291.36</v>
      </c>
      <c r="S5690" s="1">
        <v>17292.71</v>
      </c>
      <c r="T5690" s="1">
        <v>16687.25</v>
      </c>
      <c r="U5690" s="1">
        <v>14985.56</v>
      </c>
      <c r="V5690" s="1">
        <v>14480.66</v>
      </c>
      <c r="W5690" s="1">
        <v>14725.45</v>
      </c>
      <c r="X5690" s="1">
        <v>14543.3</v>
      </c>
      <c r="Y5690" s="1">
        <v>13681.75</v>
      </c>
      <c r="Z5690" s="1">
        <v>12548.68</v>
      </c>
      <c r="AA5690" s="1">
        <v>12808.41</v>
      </c>
      <c r="AB5690" s="1" t="s">
        <v>31</v>
      </c>
    </row>
    <row r="5691" spans="1:28">
      <c r="A5691" s="4">
        <v>44627</v>
      </c>
      <c r="B5691" s="1" t="s">
        <v>69</v>
      </c>
      <c r="C5691" s="1" t="s">
        <v>32</v>
      </c>
      <c r="D5691" s="1">
        <v>13676.95</v>
      </c>
      <c r="E5691" s="1">
        <v>13245.21</v>
      </c>
      <c r="F5691" s="1">
        <v>12857.04</v>
      </c>
      <c r="G5691" s="1">
        <v>12744.4</v>
      </c>
      <c r="H5691" s="1">
        <v>13090.45</v>
      </c>
      <c r="I5691" s="1">
        <v>14908.17</v>
      </c>
      <c r="J5691" s="1">
        <v>18807.66</v>
      </c>
      <c r="K5691" s="1">
        <v>23577.38</v>
      </c>
      <c r="L5691" s="1">
        <v>26731.27</v>
      </c>
      <c r="M5691" s="1">
        <v>28014.98</v>
      </c>
      <c r="N5691" s="1">
        <v>29324.18</v>
      </c>
      <c r="O5691" s="1">
        <v>30255.94</v>
      </c>
      <c r="P5691" s="1">
        <v>29210.36</v>
      </c>
      <c r="Q5691" s="1">
        <v>29003.08</v>
      </c>
      <c r="R5691" s="1">
        <v>30099.34</v>
      </c>
      <c r="S5691" s="1">
        <v>29399</v>
      </c>
      <c r="T5691" s="1">
        <v>27395.14</v>
      </c>
      <c r="U5691" s="1">
        <v>24802.48</v>
      </c>
      <c r="V5691" s="1">
        <v>22997.13</v>
      </c>
      <c r="W5691" s="1">
        <v>21858.44</v>
      </c>
      <c r="X5691" s="1">
        <v>20793.939999999999</v>
      </c>
      <c r="Y5691" s="1">
        <v>19367.09</v>
      </c>
      <c r="Z5691" s="1">
        <v>17234.560000000001</v>
      </c>
      <c r="AA5691" s="1">
        <v>15929.5</v>
      </c>
      <c r="AB5691" s="1" t="s">
        <v>31</v>
      </c>
    </row>
    <row r="5692" spans="1:28">
      <c r="A5692" s="4">
        <v>44627</v>
      </c>
      <c r="B5692" s="1" t="s">
        <v>70</v>
      </c>
      <c r="C5692" s="1" t="s">
        <v>32</v>
      </c>
      <c r="D5692" s="1">
        <v>1027.29</v>
      </c>
      <c r="E5692" s="1">
        <v>959.3</v>
      </c>
      <c r="F5692" s="1">
        <v>933.53</v>
      </c>
      <c r="G5692" s="1">
        <v>923.68</v>
      </c>
      <c r="H5692" s="1">
        <v>983.11</v>
      </c>
      <c r="I5692" s="1">
        <v>1272.5899999999999</v>
      </c>
      <c r="J5692" s="1">
        <v>2114.4499999999998</v>
      </c>
      <c r="K5692" s="1">
        <v>1597.74</v>
      </c>
      <c r="L5692" s="1">
        <v>1497.44</v>
      </c>
      <c r="M5692" s="1">
        <v>1491.49</v>
      </c>
      <c r="N5692" s="1">
        <v>1512.43</v>
      </c>
      <c r="O5692" s="1">
        <v>1545.66</v>
      </c>
      <c r="P5692" s="1">
        <v>1499.26</v>
      </c>
      <c r="Q5692" s="1">
        <v>1456.96</v>
      </c>
      <c r="R5692" s="1">
        <v>1530.91</v>
      </c>
      <c r="S5692" s="1">
        <v>1494.81</v>
      </c>
      <c r="T5692" s="1">
        <v>1561.35</v>
      </c>
      <c r="U5692" s="1">
        <v>1735.85</v>
      </c>
      <c r="V5692" s="1">
        <v>2166.29</v>
      </c>
      <c r="W5692" s="1">
        <v>2438.4299999999998</v>
      </c>
      <c r="X5692" s="1">
        <v>2267.9899999999998</v>
      </c>
      <c r="Y5692" s="1">
        <v>1974.87</v>
      </c>
      <c r="Z5692" s="1">
        <v>1557.72</v>
      </c>
      <c r="AA5692" s="1">
        <v>1207.79</v>
      </c>
      <c r="AB5692" s="1" t="s">
        <v>31</v>
      </c>
    </row>
    <row r="5693" spans="1:28">
      <c r="A5693" s="4">
        <v>44627</v>
      </c>
      <c r="B5693" s="1" t="s">
        <v>71</v>
      </c>
      <c r="C5693" s="1" t="s">
        <v>30</v>
      </c>
      <c r="D5693" s="1">
        <v>11362.23</v>
      </c>
      <c r="E5693" s="1">
        <v>11519.21</v>
      </c>
      <c r="F5693" s="1">
        <v>11894.59</v>
      </c>
      <c r="G5693" s="1">
        <v>12176.41</v>
      </c>
      <c r="H5693" s="1">
        <v>12136.42</v>
      </c>
      <c r="I5693" s="1">
        <v>12202.55</v>
      </c>
      <c r="J5693" s="1">
        <v>11218.02</v>
      </c>
      <c r="K5693" s="1">
        <v>10401.86</v>
      </c>
      <c r="L5693" s="1">
        <v>10681.12</v>
      </c>
      <c r="M5693" s="1">
        <v>11301.4</v>
      </c>
      <c r="N5693" s="1">
        <v>11732.94</v>
      </c>
      <c r="O5693" s="1">
        <v>10583.95</v>
      </c>
      <c r="P5693" s="1">
        <v>9895.07</v>
      </c>
      <c r="Q5693" s="1">
        <v>10490.77</v>
      </c>
      <c r="R5693" s="1">
        <v>10227.4</v>
      </c>
      <c r="S5693" s="1">
        <v>10061.57</v>
      </c>
      <c r="T5693" s="1">
        <v>9835.67</v>
      </c>
      <c r="U5693" s="1">
        <v>9754.0499999999993</v>
      </c>
      <c r="V5693" s="1">
        <v>9792.82</v>
      </c>
      <c r="W5693" s="1">
        <v>9540.9</v>
      </c>
      <c r="X5693" s="1">
        <v>9730.56</v>
      </c>
      <c r="Y5693" s="1">
        <v>11432.11</v>
      </c>
      <c r="Z5693" s="1">
        <v>11842.08</v>
      </c>
      <c r="AA5693" s="1">
        <v>11970.31</v>
      </c>
      <c r="AB5693" s="1" t="s">
        <v>31</v>
      </c>
    </row>
    <row r="5694" spans="1:28">
      <c r="A5694" s="4">
        <v>44627</v>
      </c>
      <c r="B5694" s="1" t="s">
        <v>72</v>
      </c>
      <c r="C5694" s="1" t="s">
        <v>30</v>
      </c>
      <c r="D5694" s="1">
        <v>7472.12</v>
      </c>
      <c r="E5694" s="1">
        <v>7492.6</v>
      </c>
      <c r="F5694" s="1">
        <v>7599.41</v>
      </c>
      <c r="G5694" s="1">
        <v>7711.77</v>
      </c>
      <c r="H5694" s="1">
        <v>7659.11</v>
      </c>
      <c r="I5694" s="1">
        <v>7563.14</v>
      </c>
      <c r="J5694" s="1">
        <v>8097.76</v>
      </c>
      <c r="K5694" s="1">
        <v>8795.4500000000007</v>
      </c>
      <c r="L5694" s="1">
        <v>8678.07</v>
      </c>
      <c r="M5694" s="1">
        <v>8280.0499999999993</v>
      </c>
      <c r="N5694" s="1">
        <v>8465.2900000000009</v>
      </c>
      <c r="O5694" s="1">
        <v>8366.26</v>
      </c>
      <c r="P5694" s="1">
        <v>8449.52</v>
      </c>
      <c r="Q5694" s="1">
        <v>8619.74</v>
      </c>
      <c r="R5694" s="1">
        <v>8274.73</v>
      </c>
      <c r="S5694" s="1">
        <v>8449.6200000000008</v>
      </c>
      <c r="T5694" s="1">
        <v>8536.86</v>
      </c>
      <c r="U5694" s="1">
        <v>8259.73</v>
      </c>
      <c r="V5694" s="1">
        <v>8244.98</v>
      </c>
      <c r="W5694" s="1">
        <v>8268.98</v>
      </c>
      <c r="X5694" s="1">
        <v>8693.56</v>
      </c>
      <c r="Y5694" s="1">
        <v>8685.73</v>
      </c>
      <c r="Z5694" s="1">
        <v>8347.57</v>
      </c>
      <c r="AA5694" s="1">
        <v>8685.0300000000007</v>
      </c>
      <c r="AB5694" s="1" t="s">
        <v>31</v>
      </c>
    </row>
    <row r="5695" spans="1:28">
      <c r="A5695" s="4">
        <v>44627</v>
      </c>
      <c r="B5695" s="1" t="s">
        <v>73</v>
      </c>
      <c r="C5695" s="1" t="s">
        <v>30</v>
      </c>
      <c r="D5695" s="1">
        <v>517.21</v>
      </c>
      <c r="E5695" s="1">
        <v>536.85</v>
      </c>
      <c r="F5695" s="1">
        <v>509.96</v>
      </c>
      <c r="G5695" s="1">
        <v>488.02</v>
      </c>
      <c r="H5695" s="1">
        <v>475.82</v>
      </c>
      <c r="I5695" s="1">
        <v>479.01</v>
      </c>
      <c r="J5695" s="1">
        <v>519.39</v>
      </c>
      <c r="K5695" s="1">
        <v>633.62</v>
      </c>
      <c r="L5695" s="1">
        <v>714.19</v>
      </c>
      <c r="M5695" s="1">
        <v>774.06</v>
      </c>
      <c r="N5695" s="1">
        <v>832.99</v>
      </c>
      <c r="O5695" s="1">
        <v>815.44</v>
      </c>
      <c r="P5695" s="1">
        <v>822.97</v>
      </c>
      <c r="Q5695" s="1">
        <v>797.94</v>
      </c>
      <c r="R5695" s="1">
        <v>981.86</v>
      </c>
      <c r="S5695" s="1">
        <v>968.24</v>
      </c>
      <c r="T5695" s="1">
        <v>888.03</v>
      </c>
      <c r="U5695" s="1">
        <v>778.36</v>
      </c>
      <c r="V5695" s="1">
        <v>827.78</v>
      </c>
      <c r="W5695" s="1">
        <v>854.74</v>
      </c>
      <c r="X5695" s="1">
        <v>776.55</v>
      </c>
      <c r="Y5695" s="1">
        <v>699.59</v>
      </c>
      <c r="Z5695" s="1">
        <v>555.97</v>
      </c>
      <c r="AA5695" s="1">
        <v>526.62</v>
      </c>
      <c r="AB5695" s="1" t="s">
        <v>31</v>
      </c>
    </row>
    <row r="5696" spans="1:28">
      <c r="A5696" s="4">
        <v>44627</v>
      </c>
      <c r="B5696" s="1" t="s">
        <v>74</v>
      </c>
      <c r="C5696" s="1" t="s">
        <v>30</v>
      </c>
      <c r="D5696" s="1">
        <v>11476.28</v>
      </c>
      <c r="E5696" s="1">
        <v>11102.12</v>
      </c>
      <c r="F5696" s="1">
        <v>10892.76</v>
      </c>
      <c r="G5696" s="1">
        <v>11120.17</v>
      </c>
      <c r="H5696" s="1">
        <v>11137</v>
      </c>
      <c r="I5696" s="1">
        <v>12998.95</v>
      </c>
      <c r="J5696" s="1">
        <v>16042.41</v>
      </c>
      <c r="K5696" s="1">
        <v>19258.740000000002</v>
      </c>
      <c r="L5696" s="1">
        <v>21785.21</v>
      </c>
      <c r="M5696" s="1">
        <v>23279.86</v>
      </c>
      <c r="N5696" s="1">
        <v>23581.57</v>
      </c>
      <c r="O5696" s="1">
        <v>23912.33</v>
      </c>
      <c r="P5696" s="1">
        <v>22896.89</v>
      </c>
      <c r="Q5696" s="1">
        <v>23879.119999999999</v>
      </c>
      <c r="R5696" s="1">
        <v>23887.040000000001</v>
      </c>
      <c r="S5696" s="1">
        <v>24406.22</v>
      </c>
      <c r="T5696" s="1">
        <v>23745.49</v>
      </c>
      <c r="U5696" s="1">
        <v>22646.62</v>
      </c>
      <c r="V5696" s="1">
        <v>20971.16</v>
      </c>
      <c r="W5696" s="1">
        <v>20832.21</v>
      </c>
      <c r="X5696" s="1">
        <v>19089.099999999999</v>
      </c>
      <c r="Y5696" s="1">
        <v>17864.740000000002</v>
      </c>
      <c r="Z5696" s="1">
        <v>16488.849999999999</v>
      </c>
      <c r="AA5696" s="1">
        <v>16140.02</v>
      </c>
      <c r="AB5696" s="1" t="s">
        <v>31</v>
      </c>
    </row>
    <row r="5697" spans="1:28">
      <c r="A5697" s="4">
        <v>44627</v>
      </c>
      <c r="B5697" s="1" t="s">
        <v>74</v>
      </c>
      <c r="C5697" s="1" t="s">
        <v>32</v>
      </c>
      <c r="D5697" s="1">
        <v>96485.33</v>
      </c>
      <c r="E5697" s="1">
        <v>93117.35</v>
      </c>
      <c r="F5697" s="1">
        <v>91378.03</v>
      </c>
      <c r="G5697" s="1">
        <v>91100.78</v>
      </c>
      <c r="H5697" s="1">
        <v>91683.43</v>
      </c>
      <c r="I5697" s="1">
        <v>98266.16</v>
      </c>
      <c r="J5697" s="1">
        <v>118997.99</v>
      </c>
      <c r="K5697" s="1">
        <v>146497.59</v>
      </c>
      <c r="L5697" s="1">
        <v>169159.54</v>
      </c>
      <c r="M5697" s="1">
        <v>180157.93</v>
      </c>
      <c r="N5697" s="1">
        <v>191118.23</v>
      </c>
      <c r="O5697" s="1">
        <v>195513.67</v>
      </c>
      <c r="P5697" s="1">
        <v>188442.61</v>
      </c>
      <c r="Q5697" s="1">
        <v>190116.98</v>
      </c>
      <c r="R5697" s="1">
        <v>197049.60000000001</v>
      </c>
      <c r="S5697" s="1">
        <v>197009.54</v>
      </c>
      <c r="T5697" s="1">
        <v>192075.86</v>
      </c>
      <c r="U5697" s="1">
        <v>178380.68</v>
      </c>
      <c r="V5697" s="1">
        <v>167098.66</v>
      </c>
      <c r="W5697" s="1">
        <v>158675.23000000001</v>
      </c>
      <c r="X5697" s="1">
        <v>148054.1</v>
      </c>
      <c r="Y5697" s="1">
        <v>132645.16</v>
      </c>
      <c r="Z5697" s="1">
        <v>119042.55</v>
      </c>
      <c r="AA5697" s="1">
        <v>111968.08</v>
      </c>
      <c r="AB5697" s="1" t="s">
        <v>31</v>
      </c>
    </row>
    <row r="5698" spans="1:28">
      <c r="A5698" s="4">
        <v>44627</v>
      </c>
      <c r="B5698" s="1" t="s">
        <v>75</v>
      </c>
      <c r="C5698" s="1" t="s">
        <v>30</v>
      </c>
      <c r="D5698" s="1">
        <v>74.83</v>
      </c>
      <c r="E5698" s="1">
        <v>71.44</v>
      </c>
      <c r="F5698" s="1">
        <v>71.849999999999994</v>
      </c>
      <c r="G5698" s="1">
        <v>72.069999999999993</v>
      </c>
      <c r="H5698" s="1">
        <v>71.77</v>
      </c>
      <c r="I5698" s="1">
        <v>88.59</v>
      </c>
      <c r="J5698" s="1">
        <v>361.57</v>
      </c>
      <c r="K5698" s="1">
        <v>810.67</v>
      </c>
      <c r="L5698" s="1">
        <v>1130.79</v>
      </c>
      <c r="M5698" s="1">
        <v>1789.84</v>
      </c>
      <c r="N5698" s="1">
        <v>1992.85</v>
      </c>
      <c r="O5698" s="1">
        <v>2222.34</v>
      </c>
      <c r="P5698" s="1">
        <v>2305.96</v>
      </c>
      <c r="Q5698" s="1">
        <v>2310.25</v>
      </c>
      <c r="R5698" s="1">
        <v>2284.77</v>
      </c>
      <c r="S5698" s="1">
        <v>2264.64</v>
      </c>
      <c r="T5698" s="1">
        <v>2234.27</v>
      </c>
      <c r="U5698" s="1">
        <v>2280.04</v>
      </c>
      <c r="V5698" s="1">
        <v>2088.63</v>
      </c>
      <c r="W5698" s="1">
        <v>1439.41</v>
      </c>
      <c r="X5698" s="1">
        <v>540.80999999999995</v>
      </c>
      <c r="Y5698" s="1">
        <v>236.23</v>
      </c>
      <c r="Z5698" s="1">
        <v>92.37</v>
      </c>
      <c r="AA5698" s="1">
        <v>90.65</v>
      </c>
      <c r="AB5698" s="1" t="s">
        <v>31</v>
      </c>
    </row>
    <row r="5699" spans="1:28">
      <c r="A5699" s="4">
        <v>44627</v>
      </c>
      <c r="B5699" s="1" t="s">
        <v>76</v>
      </c>
      <c r="C5699" s="1" t="s">
        <v>32</v>
      </c>
      <c r="D5699" s="1">
        <v>1153.94</v>
      </c>
      <c r="E5699" s="1">
        <v>1086.9100000000001</v>
      </c>
      <c r="F5699" s="1">
        <v>1065.6300000000001</v>
      </c>
      <c r="G5699" s="1">
        <v>1040.24</v>
      </c>
      <c r="H5699" s="1">
        <v>1022.18</v>
      </c>
      <c r="I5699" s="1">
        <v>1023.8</v>
      </c>
      <c r="J5699" s="1">
        <v>1055.26</v>
      </c>
      <c r="K5699" s="1">
        <v>1067.77</v>
      </c>
      <c r="L5699" s="1">
        <v>1069.03</v>
      </c>
      <c r="M5699" s="1">
        <v>1155.95</v>
      </c>
      <c r="N5699" s="1">
        <v>1317.03</v>
      </c>
      <c r="O5699" s="1">
        <v>1456.66</v>
      </c>
      <c r="P5699" s="1">
        <v>1565.85</v>
      </c>
      <c r="Q5699" s="1">
        <v>1654.59</v>
      </c>
      <c r="R5699" s="1">
        <v>1657</v>
      </c>
      <c r="S5699" s="1">
        <v>1636.3</v>
      </c>
      <c r="T5699" s="1">
        <v>1572.4</v>
      </c>
      <c r="U5699" s="1">
        <v>1608.48</v>
      </c>
      <c r="V5699" s="1">
        <v>1580.61</v>
      </c>
      <c r="W5699" s="1">
        <v>1816.42</v>
      </c>
      <c r="X5699" s="1">
        <v>1638.7</v>
      </c>
      <c r="Y5699" s="1">
        <v>1531.62</v>
      </c>
      <c r="Z5699" s="1">
        <v>1438.14</v>
      </c>
      <c r="AA5699" s="1">
        <v>1294.17</v>
      </c>
      <c r="AB5699" s="1" t="s">
        <v>31</v>
      </c>
    </row>
    <row r="5700" spans="1:28">
      <c r="A5700" s="4">
        <v>44627</v>
      </c>
      <c r="B5700" s="1" t="s">
        <v>77</v>
      </c>
      <c r="C5700" s="1" t="s">
        <v>30</v>
      </c>
      <c r="D5700" s="1">
        <v>12625.85</v>
      </c>
      <c r="E5700" s="1">
        <v>12636.69</v>
      </c>
      <c r="F5700" s="1">
        <v>12635.78</v>
      </c>
      <c r="G5700" s="1">
        <v>12669.74</v>
      </c>
      <c r="H5700" s="1">
        <v>12640.45</v>
      </c>
      <c r="I5700" s="1">
        <v>11715.16</v>
      </c>
      <c r="J5700" s="1">
        <v>13118.3</v>
      </c>
      <c r="K5700" s="1">
        <v>15754.64</v>
      </c>
      <c r="L5700" s="1">
        <v>16679.07</v>
      </c>
      <c r="M5700" s="1">
        <v>17982.689999999999</v>
      </c>
      <c r="N5700" s="1">
        <v>19405.78</v>
      </c>
      <c r="O5700" s="1">
        <v>19534.849999999999</v>
      </c>
      <c r="P5700" s="1">
        <v>18276.439999999999</v>
      </c>
      <c r="Q5700" s="1">
        <v>19324.689999999999</v>
      </c>
      <c r="R5700" s="1">
        <v>20628.8</v>
      </c>
      <c r="S5700" s="1">
        <v>20530.419999999998</v>
      </c>
      <c r="T5700" s="1">
        <v>20615.16</v>
      </c>
      <c r="U5700" s="1">
        <v>21085.599999999999</v>
      </c>
      <c r="V5700" s="1">
        <v>22197.24</v>
      </c>
      <c r="W5700" s="1">
        <v>22124.32</v>
      </c>
      <c r="X5700" s="1">
        <v>20703.82</v>
      </c>
      <c r="Y5700" s="1">
        <v>19840.25</v>
      </c>
      <c r="Z5700" s="1">
        <v>18195.189999999999</v>
      </c>
      <c r="AA5700" s="1">
        <v>17945.61</v>
      </c>
      <c r="AB5700" s="1" t="s">
        <v>31</v>
      </c>
    </row>
    <row r="5701" spans="1:28">
      <c r="A5701" s="4">
        <v>44627</v>
      </c>
      <c r="B5701" s="1" t="s">
        <v>77</v>
      </c>
      <c r="C5701" s="1" t="s">
        <v>32</v>
      </c>
      <c r="D5701" s="1">
        <v>66233.899999999994</v>
      </c>
      <c r="E5701" s="1">
        <v>63125.82</v>
      </c>
      <c r="F5701" s="1">
        <v>61579.67</v>
      </c>
      <c r="G5701" s="1">
        <v>60596.85</v>
      </c>
      <c r="H5701" s="1">
        <v>61361.64</v>
      </c>
      <c r="I5701" s="1">
        <v>70594.240000000005</v>
      </c>
      <c r="J5701" s="1">
        <v>76209.5</v>
      </c>
      <c r="K5701" s="1">
        <v>82052.710000000006</v>
      </c>
      <c r="L5701" s="1">
        <v>88401.09</v>
      </c>
      <c r="M5701" s="1">
        <v>93169.07</v>
      </c>
      <c r="N5701" s="1">
        <v>100749.65</v>
      </c>
      <c r="O5701" s="1">
        <v>106604.44</v>
      </c>
      <c r="P5701" s="1">
        <v>103183.46</v>
      </c>
      <c r="Q5701" s="1">
        <v>104189.17</v>
      </c>
      <c r="R5701" s="1">
        <v>108669.85</v>
      </c>
      <c r="S5701" s="1">
        <v>109573.91</v>
      </c>
      <c r="T5701" s="1">
        <v>109646.55</v>
      </c>
      <c r="U5701" s="1">
        <v>107859.64</v>
      </c>
      <c r="V5701" s="1">
        <v>116646.08</v>
      </c>
      <c r="W5701" s="1">
        <v>122570.69</v>
      </c>
      <c r="X5701" s="1">
        <v>117099.98</v>
      </c>
      <c r="Y5701" s="1">
        <v>108670.25</v>
      </c>
      <c r="Z5701" s="1">
        <v>94210.49</v>
      </c>
      <c r="AA5701" s="1">
        <v>81883.100000000006</v>
      </c>
      <c r="AB5701" s="1" t="s">
        <v>31</v>
      </c>
    </row>
    <row r="5702" spans="1:28">
      <c r="A5702" s="4">
        <v>44627</v>
      </c>
      <c r="B5702" s="1" t="s">
        <v>78</v>
      </c>
      <c r="C5702" s="1" t="s">
        <v>30</v>
      </c>
      <c r="D5702" s="1">
        <v>441169.98</v>
      </c>
      <c r="E5702" s="1">
        <v>443259.6</v>
      </c>
      <c r="F5702" s="1">
        <v>459308.91</v>
      </c>
      <c r="G5702" s="1">
        <v>462661.6</v>
      </c>
      <c r="H5702" s="1">
        <v>468943.05</v>
      </c>
      <c r="I5702" s="1">
        <v>470477.32</v>
      </c>
      <c r="J5702" s="1">
        <v>476941.56</v>
      </c>
      <c r="K5702" s="1">
        <v>479297.99</v>
      </c>
      <c r="L5702" s="1">
        <v>481871.76</v>
      </c>
      <c r="M5702" s="1">
        <v>483512.13</v>
      </c>
      <c r="N5702" s="1">
        <v>486481.11</v>
      </c>
      <c r="O5702" s="1">
        <v>495885.39</v>
      </c>
      <c r="P5702" s="1">
        <v>491283.20000000001</v>
      </c>
      <c r="Q5702" s="1">
        <v>503301.42</v>
      </c>
      <c r="R5702" s="1">
        <v>490444.64</v>
      </c>
      <c r="S5702" s="1">
        <v>496809.75</v>
      </c>
      <c r="T5702" s="1">
        <v>500722.37</v>
      </c>
      <c r="U5702" s="1">
        <v>502466.89</v>
      </c>
      <c r="V5702" s="1">
        <v>504027.33</v>
      </c>
      <c r="W5702" s="1">
        <v>503947.77</v>
      </c>
      <c r="X5702" s="1">
        <v>508916.32</v>
      </c>
      <c r="Y5702" s="1">
        <v>517893.11</v>
      </c>
      <c r="Z5702" s="1">
        <v>508881.4</v>
      </c>
      <c r="AA5702" s="1">
        <v>511000.8</v>
      </c>
      <c r="AB5702" s="1" t="s">
        <v>31</v>
      </c>
    </row>
    <row r="5703" spans="1:28">
      <c r="A5703" s="4">
        <v>44627</v>
      </c>
      <c r="B5703" s="1" t="s">
        <v>79</v>
      </c>
      <c r="C5703" s="1" t="s">
        <v>30</v>
      </c>
      <c r="D5703" s="1">
        <v>8713.91</v>
      </c>
      <c r="E5703" s="1">
        <v>9197.25</v>
      </c>
      <c r="F5703" s="1">
        <v>8626.93</v>
      </c>
      <c r="G5703" s="1">
        <v>9483.41</v>
      </c>
      <c r="H5703" s="1">
        <v>10341.77</v>
      </c>
      <c r="I5703" s="1">
        <v>10538.31</v>
      </c>
      <c r="J5703" s="1">
        <v>9997.1200000000008</v>
      </c>
      <c r="K5703" s="1">
        <v>11732.13</v>
      </c>
      <c r="L5703" s="1">
        <v>12222.87</v>
      </c>
      <c r="M5703" s="1">
        <v>12981.57</v>
      </c>
      <c r="N5703" s="1">
        <v>13751.62</v>
      </c>
      <c r="O5703" s="1">
        <v>14423.31</v>
      </c>
      <c r="P5703" s="1">
        <v>14777.87</v>
      </c>
      <c r="Q5703" s="1">
        <v>15194.5</v>
      </c>
      <c r="R5703" s="1">
        <v>15083.03</v>
      </c>
      <c r="S5703" s="1">
        <v>15740.71</v>
      </c>
      <c r="T5703" s="1">
        <v>16073.77</v>
      </c>
      <c r="U5703" s="1">
        <v>16340.77</v>
      </c>
      <c r="V5703" s="1">
        <v>14953.75</v>
      </c>
      <c r="W5703" s="1">
        <v>14735.92</v>
      </c>
      <c r="X5703" s="1">
        <v>15635.78</v>
      </c>
      <c r="Y5703" s="1">
        <v>14238.33</v>
      </c>
      <c r="Z5703" s="1">
        <v>12923.41</v>
      </c>
      <c r="AA5703" s="1">
        <v>12522.37</v>
      </c>
      <c r="AB5703" s="1" t="s">
        <v>31</v>
      </c>
    </row>
    <row r="5704" spans="1:28">
      <c r="A5704" s="4">
        <v>44627</v>
      </c>
      <c r="B5704" s="1" t="s">
        <v>80</v>
      </c>
      <c r="C5704" s="1" t="s">
        <v>30</v>
      </c>
      <c r="D5704" s="1">
        <v>4448.37</v>
      </c>
      <c r="E5704" s="1">
        <v>4466.26</v>
      </c>
      <c r="F5704" s="1">
        <v>4466.57</v>
      </c>
      <c r="G5704" s="1">
        <v>4450.3100000000004</v>
      </c>
      <c r="H5704" s="1">
        <v>4435.7</v>
      </c>
      <c r="I5704" s="1">
        <v>4443.5</v>
      </c>
      <c r="J5704" s="1">
        <v>4438.83</v>
      </c>
      <c r="K5704" s="1">
        <v>4445.4399999999996</v>
      </c>
      <c r="L5704" s="1">
        <v>4469.3999999999996</v>
      </c>
      <c r="M5704" s="1">
        <v>4471.41</v>
      </c>
      <c r="N5704" s="1">
        <v>4473.9799999999996</v>
      </c>
      <c r="O5704" s="1">
        <v>4470.67</v>
      </c>
      <c r="P5704" s="1">
        <v>4477.42</v>
      </c>
      <c r="Q5704" s="1">
        <v>4462.3500000000004</v>
      </c>
      <c r="R5704" s="1">
        <v>4456.95</v>
      </c>
      <c r="S5704" s="1">
        <v>4472.1899999999996</v>
      </c>
      <c r="T5704" s="1">
        <v>4449.58</v>
      </c>
      <c r="U5704" s="1">
        <v>4438.67</v>
      </c>
      <c r="V5704" s="1">
        <v>4435.7</v>
      </c>
      <c r="W5704" s="1">
        <v>4425.09</v>
      </c>
      <c r="X5704" s="1">
        <v>4424.74</v>
      </c>
      <c r="Y5704" s="1">
        <v>4432.53</v>
      </c>
      <c r="Z5704" s="1">
        <v>4433.68</v>
      </c>
      <c r="AA5704" s="1">
        <v>4450.2</v>
      </c>
      <c r="AB5704" s="1" t="s">
        <v>31</v>
      </c>
    </row>
    <row r="5705" spans="1:28">
      <c r="A5705" s="4">
        <v>44627</v>
      </c>
      <c r="B5705" s="1" t="s">
        <v>81</v>
      </c>
      <c r="C5705" s="1" t="s">
        <v>32</v>
      </c>
      <c r="D5705" s="1">
        <v>5076.0600000000004</v>
      </c>
      <c r="E5705" s="1">
        <v>4802.9399999999996</v>
      </c>
      <c r="F5705" s="1">
        <v>4647.84</v>
      </c>
      <c r="G5705" s="1">
        <v>4654.51</v>
      </c>
      <c r="H5705" s="1">
        <v>4655.08</v>
      </c>
      <c r="I5705" s="1">
        <v>4650.3999999999996</v>
      </c>
      <c r="J5705" s="1">
        <v>5171.3</v>
      </c>
      <c r="K5705" s="1">
        <v>6439</v>
      </c>
      <c r="L5705" s="1">
        <v>7384.53</v>
      </c>
      <c r="M5705" s="1">
        <v>7924.3</v>
      </c>
      <c r="N5705" s="1">
        <v>7882.46</v>
      </c>
      <c r="O5705" s="1">
        <v>8497.39</v>
      </c>
      <c r="P5705" s="1">
        <v>9058.2800000000007</v>
      </c>
      <c r="Q5705" s="1">
        <v>8777.06</v>
      </c>
      <c r="R5705" s="1">
        <v>8479.93</v>
      </c>
      <c r="S5705" s="1">
        <v>9378.6200000000008</v>
      </c>
      <c r="T5705" s="1">
        <v>9484.16</v>
      </c>
      <c r="U5705" s="1">
        <v>9109.32</v>
      </c>
      <c r="V5705" s="1">
        <v>8501.52</v>
      </c>
      <c r="W5705" s="1">
        <v>8295.4</v>
      </c>
      <c r="X5705" s="1">
        <v>8040.9</v>
      </c>
      <c r="Y5705" s="1">
        <v>7786.26</v>
      </c>
      <c r="Z5705" s="1">
        <v>7175.22</v>
      </c>
      <c r="AA5705" s="1">
        <v>6334.02</v>
      </c>
      <c r="AB5705" s="1" t="s">
        <v>31</v>
      </c>
    </row>
    <row r="5706" spans="1:28">
      <c r="A5706" s="4">
        <v>44627</v>
      </c>
      <c r="B5706" s="1" t="s">
        <v>82</v>
      </c>
      <c r="C5706" s="1" t="s">
        <v>30</v>
      </c>
      <c r="D5706" s="1">
        <v>878.26</v>
      </c>
      <c r="E5706" s="1">
        <v>796.86</v>
      </c>
      <c r="F5706" s="1">
        <v>834.16</v>
      </c>
      <c r="G5706" s="1">
        <v>804.72</v>
      </c>
      <c r="H5706" s="1">
        <v>799.63</v>
      </c>
      <c r="I5706" s="1">
        <v>768</v>
      </c>
      <c r="J5706" s="1">
        <v>820.43</v>
      </c>
      <c r="K5706" s="1">
        <v>915.29</v>
      </c>
      <c r="L5706" s="1">
        <v>982.88</v>
      </c>
      <c r="M5706" s="1">
        <v>1034.24</v>
      </c>
      <c r="N5706" s="1">
        <v>1060.0999999999999</v>
      </c>
      <c r="O5706" s="1">
        <v>1136.1300000000001</v>
      </c>
      <c r="P5706" s="1">
        <v>1055.72</v>
      </c>
      <c r="Q5706" s="1">
        <v>1260.28</v>
      </c>
      <c r="R5706" s="1">
        <v>1380.14</v>
      </c>
      <c r="S5706" s="1">
        <v>1321.41</v>
      </c>
      <c r="T5706" s="1">
        <v>1251.96</v>
      </c>
      <c r="U5706" s="1">
        <v>1088.19</v>
      </c>
      <c r="V5706" s="1">
        <v>1106.98</v>
      </c>
      <c r="W5706" s="1">
        <v>1084.9100000000001</v>
      </c>
      <c r="X5706" s="1">
        <v>1082.95</v>
      </c>
      <c r="Y5706" s="1">
        <v>1090.95</v>
      </c>
      <c r="Z5706" s="1">
        <v>1051.67</v>
      </c>
      <c r="AA5706" s="1">
        <v>1052.02</v>
      </c>
      <c r="AB5706" s="1" t="s">
        <v>31</v>
      </c>
    </row>
    <row r="5707" spans="1:28">
      <c r="A5707" s="4">
        <v>44627</v>
      </c>
      <c r="B5707" s="1" t="s">
        <v>82</v>
      </c>
      <c r="C5707" s="1" t="s">
        <v>32</v>
      </c>
      <c r="D5707" s="1">
        <v>209.7</v>
      </c>
      <c r="E5707" s="1">
        <v>220.57</v>
      </c>
      <c r="F5707" s="1">
        <v>260.52999999999997</v>
      </c>
      <c r="G5707" s="1">
        <v>276.77</v>
      </c>
      <c r="H5707" s="1">
        <v>276.8</v>
      </c>
      <c r="I5707" s="1">
        <v>269.86</v>
      </c>
      <c r="J5707" s="1">
        <v>280.35000000000002</v>
      </c>
      <c r="K5707" s="1">
        <v>391.42</v>
      </c>
      <c r="L5707" s="1">
        <v>550.79999999999995</v>
      </c>
      <c r="M5707" s="1">
        <v>531.78</v>
      </c>
      <c r="N5707" s="1">
        <v>541.02</v>
      </c>
      <c r="O5707" s="1">
        <v>509.13</v>
      </c>
      <c r="P5707" s="1">
        <v>488.97</v>
      </c>
      <c r="Q5707" s="1">
        <v>504.49</v>
      </c>
      <c r="R5707" s="1">
        <v>557.94000000000005</v>
      </c>
      <c r="S5707" s="1">
        <v>609.55999999999995</v>
      </c>
      <c r="T5707" s="1">
        <v>550.83000000000004</v>
      </c>
      <c r="U5707" s="1">
        <v>453.61</v>
      </c>
      <c r="V5707" s="1">
        <v>368.01</v>
      </c>
      <c r="W5707" s="1">
        <v>310.83</v>
      </c>
      <c r="X5707" s="1">
        <v>271.52</v>
      </c>
      <c r="Y5707" s="1">
        <v>270</v>
      </c>
      <c r="Z5707" s="1">
        <v>258.13</v>
      </c>
      <c r="AA5707" s="1">
        <v>271.26</v>
      </c>
      <c r="AB5707" s="1" t="s">
        <v>31</v>
      </c>
    </row>
    <row r="5708" spans="1:28">
      <c r="A5708" s="4">
        <v>44627</v>
      </c>
      <c r="B5708" s="1" t="s">
        <v>83</v>
      </c>
      <c r="C5708" s="1" t="s">
        <v>32</v>
      </c>
      <c r="D5708" s="1">
        <v>4098.8599999999997</v>
      </c>
      <c r="E5708" s="1">
        <v>3953.3</v>
      </c>
      <c r="F5708" s="1">
        <v>3919.25</v>
      </c>
      <c r="G5708" s="1">
        <v>3889.69</v>
      </c>
      <c r="H5708" s="1">
        <v>3854.23</v>
      </c>
      <c r="I5708" s="1">
        <v>4171.05</v>
      </c>
      <c r="J5708" s="1">
        <v>5861.02</v>
      </c>
      <c r="K5708" s="1">
        <v>7622.16</v>
      </c>
      <c r="L5708" s="1">
        <v>8787.3799999999992</v>
      </c>
      <c r="M5708" s="1">
        <v>9291.89</v>
      </c>
      <c r="N5708" s="1">
        <v>9622.61</v>
      </c>
      <c r="O5708" s="1">
        <v>10024.17</v>
      </c>
      <c r="P5708" s="1">
        <v>9907.25</v>
      </c>
      <c r="Q5708" s="1">
        <v>9574.0400000000009</v>
      </c>
      <c r="R5708" s="1">
        <v>9737.9500000000007</v>
      </c>
      <c r="S5708" s="1">
        <v>9907.5400000000009</v>
      </c>
      <c r="T5708" s="1">
        <v>9385.94</v>
      </c>
      <c r="U5708" s="1">
        <v>8303.2800000000007</v>
      </c>
      <c r="V5708" s="1">
        <v>7510.14</v>
      </c>
      <c r="W5708" s="1">
        <v>7011.65</v>
      </c>
      <c r="X5708" s="1">
        <v>6568.24</v>
      </c>
      <c r="Y5708" s="1">
        <v>5879.98</v>
      </c>
      <c r="Z5708" s="1">
        <v>5338.4</v>
      </c>
      <c r="AA5708" s="1">
        <v>5125.6400000000003</v>
      </c>
      <c r="AB5708" s="1" t="s">
        <v>31</v>
      </c>
    </row>
    <row r="5709" spans="1:28">
      <c r="A5709" s="4">
        <v>44627</v>
      </c>
      <c r="B5709" s="1" t="s">
        <v>84</v>
      </c>
      <c r="C5709" s="1" t="s">
        <v>30</v>
      </c>
      <c r="D5709" s="1">
        <v>2639.97</v>
      </c>
      <c r="E5709" s="1">
        <v>2606.06</v>
      </c>
      <c r="F5709" s="1">
        <v>2668.27</v>
      </c>
      <c r="G5709" s="1">
        <v>2594.73</v>
      </c>
      <c r="H5709" s="1">
        <v>2609.67</v>
      </c>
      <c r="I5709" s="1">
        <v>2552.91</v>
      </c>
      <c r="J5709" s="1">
        <v>2730.01</v>
      </c>
      <c r="K5709" s="1">
        <v>3248.15</v>
      </c>
      <c r="L5709" s="1">
        <v>3551.99</v>
      </c>
      <c r="M5709" s="1">
        <v>3647.73</v>
      </c>
      <c r="N5709" s="1">
        <v>3514.16</v>
      </c>
      <c r="O5709" s="1">
        <v>3672.85</v>
      </c>
      <c r="P5709" s="1">
        <v>3762.51</v>
      </c>
      <c r="Q5709" s="1">
        <v>3780.34</v>
      </c>
      <c r="R5709" s="1">
        <v>3687.93</v>
      </c>
      <c r="S5709" s="1">
        <v>3563.29</v>
      </c>
      <c r="T5709" s="1">
        <v>2821.14</v>
      </c>
      <c r="U5709" s="1">
        <v>3062.85</v>
      </c>
      <c r="V5709" s="1">
        <v>2918.03</v>
      </c>
      <c r="W5709" s="1">
        <v>2864.78</v>
      </c>
      <c r="X5709" s="1">
        <v>2786.24</v>
      </c>
      <c r="Y5709" s="1">
        <v>2793.86</v>
      </c>
      <c r="Z5709" s="1">
        <v>2754.49</v>
      </c>
      <c r="AA5709" s="1">
        <v>2643.89</v>
      </c>
      <c r="AB5709" s="1" t="s">
        <v>31</v>
      </c>
    </row>
    <row r="5710" spans="1:28">
      <c r="A5710" s="4">
        <v>44627</v>
      </c>
      <c r="B5710" s="1" t="s">
        <v>84</v>
      </c>
      <c r="C5710" s="1" t="s">
        <v>32</v>
      </c>
      <c r="D5710" s="1">
        <v>8184.53</v>
      </c>
      <c r="E5710" s="1">
        <v>7996.01</v>
      </c>
      <c r="F5710" s="1">
        <v>7849.75</v>
      </c>
      <c r="G5710" s="1">
        <v>7517.99</v>
      </c>
      <c r="H5710" s="1">
        <v>7572.38</v>
      </c>
      <c r="I5710" s="1">
        <v>9119.98</v>
      </c>
      <c r="J5710" s="1">
        <v>11350.07</v>
      </c>
      <c r="K5710" s="1">
        <v>13341.06</v>
      </c>
      <c r="L5710" s="1">
        <v>14611.15</v>
      </c>
      <c r="M5710" s="1">
        <v>15176.45</v>
      </c>
      <c r="N5710" s="1">
        <v>15695.38</v>
      </c>
      <c r="O5710" s="1">
        <v>15943.39</v>
      </c>
      <c r="P5710" s="1">
        <v>15871.54</v>
      </c>
      <c r="Q5710" s="1">
        <v>16175.51</v>
      </c>
      <c r="R5710" s="1">
        <v>16327.53</v>
      </c>
      <c r="S5710" s="1">
        <v>15753.7</v>
      </c>
      <c r="T5710" s="1">
        <v>14607.7</v>
      </c>
      <c r="U5710" s="1">
        <v>14031.5</v>
      </c>
      <c r="V5710" s="1">
        <v>13984.62</v>
      </c>
      <c r="W5710" s="1">
        <v>13742.04</v>
      </c>
      <c r="X5710" s="1">
        <v>13072.33</v>
      </c>
      <c r="Y5710" s="1">
        <v>12103.71</v>
      </c>
      <c r="Z5710" s="1">
        <v>10473.02</v>
      </c>
      <c r="AA5710" s="1">
        <v>9623.2000000000007</v>
      </c>
      <c r="AB5710" s="1" t="s">
        <v>31</v>
      </c>
    </row>
    <row r="5711" spans="1:28">
      <c r="A5711" s="4">
        <v>44627</v>
      </c>
      <c r="B5711" s="1" t="s">
        <v>85</v>
      </c>
      <c r="C5711" s="1" t="s">
        <v>30</v>
      </c>
      <c r="D5711" s="1">
        <v>977.68</v>
      </c>
      <c r="E5711" s="1">
        <v>919.78</v>
      </c>
      <c r="F5711" s="1">
        <v>905.17</v>
      </c>
      <c r="G5711" s="1">
        <v>891.65</v>
      </c>
      <c r="H5711" s="1">
        <v>883.05</v>
      </c>
      <c r="I5711" s="1">
        <v>950.58</v>
      </c>
      <c r="J5711" s="1">
        <v>653.99</v>
      </c>
      <c r="K5711" s="1">
        <v>823.63</v>
      </c>
      <c r="L5711" s="1">
        <v>1229.8900000000001</v>
      </c>
      <c r="M5711" s="1">
        <v>2111.5100000000002</v>
      </c>
      <c r="N5711" s="1">
        <v>3038.59</v>
      </c>
      <c r="O5711" s="1">
        <v>3306.48</v>
      </c>
      <c r="P5711" s="1">
        <v>3378.11</v>
      </c>
      <c r="Q5711" s="1">
        <v>3358.99</v>
      </c>
      <c r="R5711" s="1">
        <v>3448.64</v>
      </c>
      <c r="S5711" s="1">
        <v>3482.53</v>
      </c>
      <c r="T5711" s="1">
        <v>3473.02</v>
      </c>
      <c r="U5711" s="1">
        <v>3386.73</v>
      </c>
      <c r="V5711" s="1">
        <v>3649.52</v>
      </c>
      <c r="W5711" s="1">
        <v>3511.13</v>
      </c>
      <c r="X5711" s="1">
        <v>2595.69</v>
      </c>
      <c r="Y5711" s="1">
        <v>1434.64</v>
      </c>
      <c r="Z5711" s="1">
        <v>1111.98</v>
      </c>
      <c r="AA5711" s="1">
        <v>1027.1199999999999</v>
      </c>
      <c r="AB5711" s="1" t="s">
        <v>31</v>
      </c>
    </row>
    <row r="5712" spans="1:28">
      <c r="A5712" s="4">
        <v>44627</v>
      </c>
      <c r="B5712" s="1" t="s">
        <v>85</v>
      </c>
      <c r="C5712" s="1" t="s">
        <v>32</v>
      </c>
      <c r="D5712" s="1">
        <v>9099.44</v>
      </c>
      <c r="E5712" s="1">
        <v>8087.83</v>
      </c>
      <c r="F5712" s="1">
        <v>7787</v>
      </c>
      <c r="G5712" s="1">
        <v>7568.39</v>
      </c>
      <c r="H5712" s="1">
        <v>7815.44</v>
      </c>
      <c r="I5712" s="1">
        <v>8582.33</v>
      </c>
      <c r="J5712" s="1">
        <v>11392.09</v>
      </c>
      <c r="K5712" s="1">
        <v>14521.59</v>
      </c>
      <c r="L5712" s="1">
        <v>17633.849999999999</v>
      </c>
      <c r="M5712" s="1">
        <v>20464.37</v>
      </c>
      <c r="N5712" s="1">
        <v>22778.85</v>
      </c>
      <c r="O5712" s="1">
        <v>23905.77</v>
      </c>
      <c r="P5712" s="1">
        <v>23435.48</v>
      </c>
      <c r="Q5712" s="1">
        <v>24532.94</v>
      </c>
      <c r="R5712" s="1">
        <v>26361.02</v>
      </c>
      <c r="S5712" s="1">
        <v>26846.53</v>
      </c>
      <c r="T5712" s="1">
        <v>26435.49</v>
      </c>
      <c r="U5712" s="1">
        <v>24484.53</v>
      </c>
      <c r="V5712" s="1">
        <v>23133.19</v>
      </c>
      <c r="W5712" s="1">
        <v>21553.25</v>
      </c>
      <c r="X5712" s="1">
        <v>19433.25</v>
      </c>
      <c r="Y5712" s="1">
        <v>17158.98</v>
      </c>
      <c r="Z5712" s="1">
        <v>15289.21</v>
      </c>
      <c r="AA5712" s="1">
        <v>13532.47</v>
      </c>
      <c r="AB5712" s="1" t="s">
        <v>31</v>
      </c>
    </row>
    <row r="5713" spans="1:28">
      <c r="A5713" s="4">
        <v>44627</v>
      </c>
      <c r="B5713" s="1" t="s">
        <v>86</v>
      </c>
      <c r="C5713" s="1" t="s">
        <v>30</v>
      </c>
      <c r="D5713" s="1">
        <v>5690.45</v>
      </c>
      <c r="E5713" s="1">
        <v>5734.69</v>
      </c>
      <c r="F5713" s="1">
        <v>5673.92</v>
      </c>
      <c r="G5713" s="1">
        <v>5644.78</v>
      </c>
      <c r="H5713" s="1">
        <v>5502.89</v>
      </c>
      <c r="I5713" s="1">
        <v>6578.61</v>
      </c>
      <c r="J5713" s="1">
        <v>10201.86</v>
      </c>
      <c r="K5713" s="1">
        <v>5337.56</v>
      </c>
      <c r="L5713" s="1">
        <v>38.08</v>
      </c>
      <c r="M5713" s="1">
        <v>60.5</v>
      </c>
      <c r="N5713" s="1">
        <v>420.53</v>
      </c>
      <c r="O5713" s="1">
        <v>384.17</v>
      </c>
      <c r="P5713" s="1">
        <v>279.89</v>
      </c>
      <c r="Q5713" s="1">
        <v>161.69</v>
      </c>
      <c r="R5713" s="1">
        <v>90.47</v>
      </c>
      <c r="S5713" s="1">
        <v>46.04</v>
      </c>
      <c r="T5713" s="1">
        <v>141.88</v>
      </c>
      <c r="U5713" s="1">
        <v>16.059999999999999</v>
      </c>
      <c r="V5713" s="1">
        <v>0</v>
      </c>
      <c r="W5713" s="1">
        <v>10.08</v>
      </c>
      <c r="X5713" s="1">
        <v>88.02</v>
      </c>
      <c r="Y5713" s="1">
        <v>41.7</v>
      </c>
      <c r="Z5713" s="1">
        <v>33.15</v>
      </c>
      <c r="AA5713" s="1">
        <v>37.979999999999997</v>
      </c>
      <c r="AB5713" s="1" t="s">
        <v>31</v>
      </c>
    </row>
    <row r="5714" spans="1:28">
      <c r="A5714" s="4">
        <v>44627</v>
      </c>
      <c r="B5714" s="1" t="s">
        <v>87</v>
      </c>
      <c r="C5714" s="1" t="s">
        <v>30</v>
      </c>
      <c r="D5714" s="1">
        <v>2.64</v>
      </c>
      <c r="E5714" s="1">
        <v>2.57</v>
      </c>
      <c r="F5714" s="1">
        <v>2.57</v>
      </c>
      <c r="G5714" s="1">
        <v>2.57</v>
      </c>
      <c r="H5714" s="1">
        <v>2.56</v>
      </c>
      <c r="I5714" s="1">
        <v>2.56</v>
      </c>
      <c r="J5714" s="1">
        <v>14.13</v>
      </c>
      <c r="K5714" s="1">
        <v>53.16</v>
      </c>
      <c r="L5714" s="1">
        <v>112.68</v>
      </c>
      <c r="M5714" s="1">
        <v>142.75</v>
      </c>
      <c r="N5714" s="1">
        <v>140.6</v>
      </c>
      <c r="O5714" s="1">
        <v>158.51</v>
      </c>
      <c r="P5714" s="1">
        <v>129.59</v>
      </c>
      <c r="Q5714" s="1">
        <v>131.11000000000001</v>
      </c>
      <c r="R5714" s="1">
        <v>157.32</v>
      </c>
      <c r="S5714" s="1">
        <v>152.88999999999999</v>
      </c>
      <c r="T5714" s="1">
        <v>148.63999999999999</v>
      </c>
      <c r="U5714" s="1">
        <v>134.80000000000001</v>
      </c>
      <c r="V5714" s="1">
        <v>74.44</v>
      </c>
      <c r="W5714" s="1">
        <v>57.45</v>
      </c>
      <c r="X5714" s="1">
        <v>44.91</v>
      </c>
      <c r="Y5714" s="1">
        <v>3</v>
      </c>
      <c r="Z5714" s="1">
        <v>2.78</v>
      </c>
      <c r="AA5714" s="1">
        <v>5.65</v>
      </c>
      <c r="AB5714" s="1" t="s">
        <v>31</v>
      </c>
    </row>
    <row r="5715" spans="1:28">
      <c r="A5715" s="4">
        <v>44627</v>
      </c>
      <c r="B5715" s="1" t="s">
        <v>88</v>
      </c>
      <c r="C5715" s="1" t="s">
        <v>30</v>
      </c>
      <c r="D5715" s="1">
        <v>4727.18</v>
      </c>
      <c r="E5715" s="1">
        <v>4703.7299999999996</v>
      </c>
      <c r="F5715" s="1">
        <v>4648.71</v>
      </c>
      <c r="G5715" s="1">
        <v>4618.41</v>
      </c>
      <c r="H5715" s="1">
        <v>4889.1000000000004</v>
      </c>
      <c r="I5715" s="1">
        <v>5617.13</v>
      </c>
      <c r="J5715" s="1">
        <v>7641.29</v>
      </c>
      <c r="K5715" s="1">
        <v>9200.84</v>
      </c>
      <c r="L5715" s="1">
        <v>9703.7900000000009</v>
      </c>
      <c r="M5715" s="1">
        <v>10237.469999999999</v>
      </c>
      <c r="N5715" s="1">
        <v>11652.58</v>
      </c>
      <c r="O5715" s="1">
        <v>12004.33</v>
      </c>
      <c r="P5715" s="1">
        <v>11248.07</v>
      </c>
      <c r="Q5715" s="1">
        <v>10710.86</v>
      </c>
      <c r="R5715" s="1">
        <v>11408.74</v>
      </c>
      <c r="S5715" s="1">
        <v>11590.41</v>
      </c>
      <c r="T5715" s="1">
        <v>11625.03</v>
      </c>
      <c r="U5715" s="1">
        <v>10803.6</v>
      </c>
      <c r="V5715" s="1">
        <v>10492.01</v>
      </c>
      <c r="W5715" s="1">
        <v>10403.65</v>
      </c>
      <c r="X5715" s="1">
        <v>8970.41</v>
      </c>
      <c r="Y5715" s="1">
        <v>8030.26</v>
      </c>
      <c r="Z5715" s="1">
        <v>7062.86</v>
      </c>
      <c r="AA5715" s="1">
        <v>6843.94</v>
      </c>
      <c r="AB5715" s="1" t="s">
        <v>31</v>
      </c>
    </row>
    <row r="5716" spans="1:28">
      <c r="A5716" s="4">
        <v>44627</v>
      </c>
      <c r="B5716" s="1" t="s">
        <v>88</v>
      </c>
      <c r="C5716" s="1" t="s">
        <v>32</v>
      </c>
      <c r="D5716" s="1">
        <v>10313.36</v>
      </c>
      <c r="E5716" s="1">
        <v>10126.959999999999</v>
      </c>
      <c r="F5716" s="1">
        <v>10012.709999999999</v>
      </c>
      <c r="G5716" s="1">
        <v>9996.27</v>
      </c>
      <c r="H5716" s="1">
        <v>10360.19</v>
      </c>
      <c r="I5716" s="1">
        <v>11422.7</v>
      </c>
      <c r="J5716" s="1">
        <v>14724.77</v>
      </c>
      <c r="K5716" s="1">
        <v>17621.53</v>
      </c>
      <c r="L5716" s="1">
        <v>20335.97</v>
      </c>
      <c r="M5716" s="1">
        <v>21503.09</v>
      </c>
      <c r="N5716" s="1">
        <v>22423.66</v>
      </c>
      <c r="O5716" s="1">
        <v>23401.360000000001</v>
      </c>
      <c r="P5716" s="1">
        <v>23704.05</v>
      </c>
      <c r="Q5716" s="1">
        <v>23487.599999999999</v>
      </c>
      <c r="R5716" s="1">
        <v>23628.77</v>
      </c>
      <c r="S5716" s="1">
        <v>23379.69</v>
      </c>
      <c r="T5716" s="1">
        <v>22693.4</v>
      </c>
      <c r="U5716" s="1">
        <v>21597.95</v>
      </c>
      <c r="V5716" s="1">
        <v>20922.75</v>
      </c>
      <c r="W5716" s="1">
        <v>19906.580000000002</v>
      </c>
      <c r="X5716" s="1">
        <v>17146.810000000001</v>
      </c>
      <c r="Y5716" s="1">
        <v>15211.75</v>
      </c>
      <c r="Z5716" s="1">
        <v>13827.04</v>
      </c>
      <c r="AA5716" s="1">
        <v>12813.34</v>
      </c>
      <c r="AB5716" s="1" t="s">
        <v>31</v>
      </c>
    </row>
    <row r="5717" spans="1:28">
      <c r="A5717" s="4">
        <v>44627</v>
      </c>
      <c r="B5717" s="1" t="s">
        <v>89</v>
      </c>
      <c r="C5717" s="1" t="s">
        <v>30</v>
      </c>
      <c r="D5717" s="1">
        <v>10379.91</v>
      </c>
      <c r="E5717" s="1">
        <v>10287.06</v>
      </c>
      <c r="F5717" s="1">
        <v>10173.91</v>
      </c>
      <c r="G5717" s="1">
        <v>10029.719999999999</v>
      </c>
      <c r="H5717" s="1">
        <v>9698.99</v>
      </c>
      <c r="I5717" s="1">
        <v>10108.49</v>
      </c>
      <c r="J5717" s="1">
        <v>12061.38</v>
      </c>
      <c r="K5717" s="1">
        <v>14116.21</v>
      </c>
      <c r="L5717" s="1">
        <v>15491.42</v>
      </c>
      <c r="M5717" s="1">
        <v>16352.77</v>
      </c>
      <c r="N5717" s="1">
        <v>16794.34</v>
      </c>
      <c r="O5717" s="1">
        <v>17194.53</v>
      </c>
      <c r="P5717" s="1">
        <v>16653.77</v>
      </c>
      <c r="Q5717" s="1">
        <v>16676.189999999999</v>
      </c>
      <c r="R5717" s="1">
        <v>16661.71</v>
      </c>
      <c r="S5717" s="1">
        <v>16803.400000000001</v>
      </c>
      <c r="T5717" s="1">
        <v>17284.96</v>
      </c>
      <c r="U5717" s="1">
        <v>16772.87</v>
      </c>
      <c r="V5717" s="1">
        <v>16411.14</v>
      </c>
      <c r="W5717" s="1">
        <v>15181.57</v>
      </c>
      <c r="X5717" s="1">
        <v>14468.75</v>
      </c>
      <c r="Y5717" s="1">
        <v>13964.96</v>
      </c>
      <c r="Z5717" s="1">
        <v>12780.91</v>
      </c>
      <c r="AA5717" s="1">
        <v>12041.88</v>
      </c>
      <c r="AB5717" s="1" t="s">
        <v>31</v>
      </c>
    </row>
    <row r="5718" spans="1:28">
      <c r="A5718" s="4">
        <v>44627</v>
      </c>
      <c r="B5718" s="1" t="s">
        <v>89</v>
      </c>
      <c r="C5718" s="1" t="s">
        <v>32</v>
      </c>
      <c r="D5718" s="1">
        <v>3291.51</v>
      </c>
      <c r="E5718" s="1">
        <v>3164.9</v>
      </c>
      <c r="F5718" s="1">
        <v>3144.85</v>
      </c>
      <c r="G5718" s="1">
        <v>3278.71</v>
      </c>
      <c r="H5718" s="1">
        <v>3316.01</v>
      </c>
      <c r="I5718" s="1">
        <v>3647.01</v>
      </c>
      <c r="J5718" s="1">
        <v>4577.47</v>
      </c>
      <c r="K5718" s="1">
        <v>5888.19</v>
      </c>
      <c r="L5718" s="1">
        <v>6862.9</v>
      </c>
      <c r="M5718" s="1">
        <v>7044.68</v>
      </c>
      <c r="N5718" s="1">
        <v>7683.39</v>
      </c>
      <c r="O5718" s="1">
        <v>7529.74</v>
      </c>
      <c r="P5718" s="1">
        <v>6974.99</v>
      </c>
      <c r="Q5718" s="1">
        <v>7325.81</v>
      </c>
      <c r="R5718" s="1">
        <v>7674.47</v>
      </c>
      <c r="S5718" s="1">
        <v>7655.99</v>
      </c>
      <c r="T5718" s="1">
        <v>7324.79</v>
      </c>
      <c r="U5718" s="1">
        <v>6952.43</v>
      </c>
      <c r="V5718" s="1">
        <v>6649.7</v>
      </c>
      <c r="W5718" s="1">
        <v>6501.66</v>
      </c>
      <c r="X5718" s="1">
        <v>5800.78</v>
      </c>
      <c r="Y5718" s="1">
        <v>5206.5200000000004</v>
      </c>
      <c r="Z5718" s="1">
        <v>4587.6499999999996</v>
      </c>
      <c r="AA5718" s="1">
        <v>4112.21</v>
      </c>
      <c r="AB5718" s="1" t="s">
        <v>31</v>
      </c>
    </row>
    <row r="5719" spans="1:28">
      <c r="A5719" s="4">
        <v>44627</v>
      </c>
      <c r="B5719" s="1" t="s">
        <v>90</v>
      </c>
      <c r="C5719" s="1" t="s">
        <v>30</v>
      </c>
      <c r="D5719" s="1">
        <v>14818.98</v>
      </c>
      <c r="E5719" s="1">
        <v>30574.02</v>
      </c>
      <c r="F5719" s="1">
        <v>59935.21</v>
      </c>
      <c r="G5719" s="1">
        <v>59734.43</v>
      </c>
      <c r="H5719" s="1">
        <v>99147.68</v>
      </c>
      <c r="I5719" s="1">
        <v>101399.47</v>
      </c>
      <c r="J5719" s="1">
        <v>152651.10999999999</v>
      </c>
      <c r="K5719" s="1">
        <v>160397.23000000001</v>
      </c>
      <c r="L5719" s="1">
        <v>158890.1</v>
      </c>
      <c r="M5719" s="1">
        <v>157969.85</v>
      </c>
      <c r="N5719" s="1">
        <v>165063.20000000001</v>
      </c>
      <c r="O5719" s="1">
        <v>161322.65</v>
      </c>
      <c r="P5719" s="1">
        <v>123309.01</v>
      </c>
      <c r="Q5719" s="1">
        <v>131914.84</v>
      </c>
      <c r="R5719" s="1">
        <v>152821.10999999999</v>
      </c>
      <c r="S5719" s="1">
        <v>164441.72</v>
      </c>
      <c r="T5719" s="1">
        <v>162911.89000000001</v>
      </c>
      <c r="U5719" s="1">
        <v>163633.67000000001</v>
      </c>
      <c r="V5719" s="1">
        <v>153757.19</v>
      </c>
      <c r="W5719" s="1">
        <v>159603.71</v>
      </c>
      <c r="X5719" s="1">
        <v>124374.74</v>
      </c>
      <c r="Y5719" s="1">
        <v>131975.57999999999</v>
      </c>
      <c r="Z5719" s="1">
        <v>162679.48000000001</v>
      </c>
      <c r="AA5719" s="1">
        <v>152553.54</v>
      </c>
      <c r="AB5719" s="1" t="s">
        <v>31</v>
      </c>
    </row>
    <row r="5720" spans="1:28">
      <c r="A5720" s="4">
        <v>44627</v>
      </c>
      <c r="B5720" s="1" t="s">
        <v>91</v>
      </c>
      <c r="C5720" s="1" t="s">
        <v>32</v>
      </c>
      <c r="D5720" s="1">
        <v>2332.42</v>
      </c>
      <c r="E5720" s="1">
        <v>2321.92</v>
      </c>
      <c r="F5720" s="1">
        <v>2338.2600000000002</v>
      </c>
      <c r="G5720" s="1">
        <v>2314.34</v>
      </c>
      <c r="H5720" s="1">
        <v>2273.9899999999998</v>
      </c>
      <c r="I5720" s="1">
        <v>2381.48</v>
      </c>
      <c r="J5720" s="1">
        <v>2989.53</v>
      </c>
      <c r="K5720" s="1">
        <v>3254.29</v>
      </c>
      <c r="L5720" s="1">
        <v>3343.66</v>
      </c>
      <c r="M5720" s="1">
        <v>3544.17</v>
      </c>
      <c r="N5720" s="1">
        <v>3613.96</v>
      </c>
      <c r="O5720" s="1">
        <v>3657.34</v>
      </c>
      <c r="P5720" s="1">
        <v>3693.5</v>
      </c>
      <c r="Q5720" s="1">
        <v>3663.76</v>
      </c>
      <c r="R5720" s="1">
        <v>3599.48</v>
      </c>
      <c r="S5720" s="1">
        <v>3589.72</v>
      </c>
      <c r="T5720" s="1">
        <v>3593.28</v>
      </c>
      <c r="U5720" s="1">
        <v>3558.79</v>
      </c>
      <c r="V5720" s="1">
        <v>3538.58</v>
      </c>
      <c r="W5720" s="1">
        <v>3395.54</v>
      </c>
      <c r="X5720" s="1">
        <v>3191.72</v>
      </c>
      <c r="Y5720" s="1">
        <v>2689.25</v>
      </c>
      <c r="Z5720" s="1">
        <v>2401.21</v>
      </c>
      <c r="AA5720" s="1">
        <v>2389.96</v>
      </c>
      <c r="AB5720" s="1" t="s">
        <v>31</v>
      </c>
    </row>
    <row r="5721" spans="1:28">
      <c r="A5721" s="4">
        <v>44627</v>
      </c>
      <c r="B5721" s="1" t="s">
        <v>92</v>
      </c>
      <c r="C5721" s="1" t="s">
        <v>30</v>
      </c>
      <c r="D5721" s="1">
        <v>13095.54</v>
      </c>
      <c r="E5721" s="1">
        <v>11930.76</v>
      </c>
      <c r="F5721" s="1">
        <v>7239.53</v>
      </c>
      <c r="G5721" s="1">
        <v>3247.39</v>
      </c>
      <c r="H5721" s="1">
        <v>2980.63</v>
      </c>
      <c r="I5721" s="1">
        <v>3934.84</v>
      </c>
      <c r="J5721" s="1">
        <v>4547.32</v>
      </c>
      <c r="K5721" s="1">
        <v>5712.6</v>
      </c>
      <c r="L5721" s="1">
        <v>6389.75</v>
      </c>
      <c r="M5721" s="1">
        <v>6982.01</v>
      </c>
      <c r="N5721" s="1">
        <v>6925.15</v>
      </c>
      <c r="O5721" s="1">
        <v>6319.09</v>
      </c>
      <c r="P5721" s="1">
        <v>6411.78</v>
      </c>
      <c r="Q5721" s="1">
        <v>6637.19</v>
      </c>
      <c r="R5721" s="1">
        <v>6402.86</v>
      </c>
      <c r="S5721" s="1">
        <v>6690.87</v>
      </c>
      <c r="T5721" s="1">
        <v>6804.57</v>
      </c>
      <c r="U5721" s="1">
        <v>5995.19</v>
      </c>
      <c r="V5721" s="1">
        <v>5958.9</v>
      </c>
      <c r="W5721" s="1">
        <v>6152.1</v>
      </c>
      <c r="X5721" s="1">
        <v>5826.23</v>
      </c>
      <c r="Y5721" s="1">
        <v>4985.1499999999996</v>
      </c>
      <c r="Z5721" s="1">
        <v>7814.37</v>
      </c>
      <c r="AA5721" s="1">
        <v>16378.13</v>
      </c>
      <c r="AB5721" s="1" t="s">
        <v>31</v>
      </c>
    </row>
    <row r="5722" spans="1:28">
      <c r="A5722" s="4">
        <v>44627</v>
      </c>
      <c r="B5722" s="1" t="s">
        <v>92</v>
      </c>
      <c r="C5722" s="1" t="s">
        <v>32</v>
      </c>
      <c r="D5722" s="1">
        <v>621.85</v>
      </c>
      <c r="E5722" s="1">
        <v>586.47</v>
      </c>
      <c r="F5722" s="1">
        <v>617.46</v>
      </c>
      <c r="G5722" s="1">
        <v>638.54999999999995</v>
      </c>
      <c r="H5722" s="1">
        <v>774.33</v>
      </c>
      <c r="I5722" s="1">
        <v>946.16</v>
      </c>
      <c r="J5722" s="1">
        <v>1058.17</v>
      </c>
      <c r="K5722" s="1">
        <v>1276.97</v>
      </c>
      <c r="L5722" s="1">
        <v>1404.49</v>
      </c>
      <c r="M5722" s="1">
        <v>1316.17</v>
      </c>
      <c r="N5722" s="1">
        <v>1349.28</v>
      </c>
      <c r="O5722" s="1">
        <v>1286.95</v>
      </c>
      <c r="P5722" s="1">
        <v>1250.72</v>
      </c>
      <c r="Q5722" s="1">
        <v>1265.05</v>
      </c>
      <c r="R5722" s="1">
        <v>1176.96</v>
      </c>
      <c r="S5722" s="1">
        <v>1286.98</v>
      </c>
      <c r="T5722" s="1">
        <v>1331.23</v>
      </c>
      <c r="U5722" s="1">
        <v>1294.9000000000001</v>
      </c>
      <c r="V5722" s="1">
        <v>1446.33</v>
      </c>
      <c r="W5722" s="1">
        <v>1206.1099999999999</v>
      </c>
      <c r="X5722" s="1">
        <v>1123.33</v>
      </c>
      <c r="Y5722" s="1">
        <v>1004.97</v>
      </c>
      <c r="Z5722" s="1">
        <v>833.4</v>
      </c>
      <c r="AA5722" s="1">
        <v>694.91</v>
      </c>
      <c r="AB5722" s="1" t="s">
        <v>31</v>
      </c>
    </row>
    <row r="5723" spans="1:28">
      <c r="A5723" s="4">
        <v>44627</v>
      </c>
      <c r="B5723" s="1" t="s">
        <v>93</v>
      </c>
      <c r="C5723" s="1" t="s">
        <v>30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1.1599999999999999</v>
      </c>
      <c r="O5723" s="1">
        <v>19.96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 t="s">
        <v>31</v>
      </c>
    </row>
    <row r="5724" spans="1:28">
      <c r="A5724" s="4">
        <v>44627</v>
      </c>
      <c r="B5724" s="1" t="s">
        <v>97</v>
      </c>
      <c r="C5724" s="1" t="s">
        <v>32</v>
      </c>
      <c r="D5724" s="1">
        <v>0.13</v>
      </c>
      <c r="E5724" s="1">
        <v>0.13</v>
      </c>
      <c r="F5724" s="1">
        <v>0.14000000000000001</v>
      </c>
      <c r="G5724" s="1">
        <v>0.13</v>
      </c>
      <c r="H5724" s="1">
        <v>0.13</v>
      </c>
      <c r="I5724" s="1">
        <v>0.13</v>
      </c>
      <c r="J5724" s="1">
        <v>0.14000000000000001</v>
      </c>
      <c r="K5724" s="1">
        <v>0.12</v>
      </c>
      <c r="L5724" s="1">
        <v>0.21</v>
      </c>
      <c r="M5724" s="1">
        <v>0.17</v>
      </c>
      <c r="N5724" s="1">
        <v>0.14000000000000001</v>
      </c>
      <c r="O5724" s="1">
        <v>0.13</v>
      </c>
      <c r="P5724" s="1">
        <v>0.14000000000000001</v>
      </c>
      <c r="Q5724" s="1">
        <v>0.13</v>
      </c>
      <c r="R5724" s="1">
        <v>0.13</v>
      </c>
      <c r="S5724" s="1">
        <v>0.13</v>
      </c>
      <c r="T5724" s="1">
        <v>0.13</v>
      </c>
      <c r="U5724" s="1">
        <v>0.13</v>
      </c>
      <c r="V5724" s="1">
        <v>0.13</v>
      </c>
      <c r="W5724" s="1">
        <v>0.14000000000000001</v>
      </c>
      <c r="X5724" s="1">
        <v>0.13</v>
      </c>
      <c r="Y5724" s="1">
        <v>0.13</v>
      </c>
      <c r="Z5724" s="1">
        <v>0.13</v>
      </c>
      <c r="AA5724" s="1">
        <v>0.13</v>
      </c>
      <c r="AB5724" s="1" t="s">
        <v>31</v>
      </c>
    </row>
    <row r="5725" spans="1:28">
      <c r="A5725" s="4">
        <v>44627</v>
      </c>
      <c r="B5725" s="1" t="s">
        <v>94</v>
      </c>
      <c r="C5725" s="1" t="s">
        <v>30</v>
      </c>
      <c r="D5725" s="1">
        <v>1393.6</v>
      </c>
      <c r="E5725" s="1">
        <v>1503.55</v>
      </c>
      <c r="F5725" s="1">
        <v>1607.02</v>
      </c>
      <c r="G5725" s="1">
        <v>1525.53</v>
      </c>
      <c r="H5725" s="1">
        <v>1454.32</v>
      </c>
      <c r="I5725" s="1">
        <v>1569.25</v>
      </c>
      <c r="J5725" s="1">
        <v>1545.52</v>
      </c>
      <c r="K5725" s="1">
        <v>1606.01</v>
      </c>
      <c r="L5725" s="1">
        <v>1729.09</v>
      </c>
      <c r="M5725" s="1">
        <v>1826.48</v>
      </c>
      <c r="N5725" s="1">
        <v>2175.38</v>
      </c>
      <c r="O5725" s="1">
        <v>2128.27</v>
      </c>
      <c r="P5725" s="1">
        <v>2072.09</v>
      </c>
      <c r="Q5725" s="1">
        <v>1896.11</v>
      </c>
      <c r="R5725" s="1">
        <v>2205.62</v>
      </c>
      <c r="S5725" s="1">
        <v>2189.83</v>
      </c>
      <c r="T5725" s="1">
        <v>2340.81</v>
      </c>
      <c r="U5725" s="1">
        <v>2292.44</v>
      </c>
      <c r="V5725" s="1">
        <v>2536.35</v>
      </c>
      <c r="W5725" s="1">
        <v>2592.2800000000002</v>
      </c>
      <c r="X5725" s="1">
        <v>2447.44</v>
      </c>
      <c r="Y5725" s="1">
        <v>2528.56</v>
      </c>
      <c r="Z5725" s="1">
        <v>2635.47</v>
      </c>
      <c r="AA5725" s="1">
        <v>2657.98</v>
      </c>
      <c r="AB5725" s="1" t="s">
        <v>31</v>
      </c>
    </row>
    <row r="5726" spans="1:28">
      <c r="A5726" s="4">
        <v>44628</v>
      </c>
      <c r="B5726" s="1" t="s">
        <v>29</v>
      </c>
      <c r="C5726" s="1" t="s">
        <v>30</v>
      </c>
      <c r="D5726" s="1">
        <v>706.99</v>
      </c>
      <c r="E5726" s="1">
        <v>694.24</v>
      </c>
      <c r="F5726" s="1">
        <v>676.7</v>
      </c>
      <c r="G5726" s="1">
        <v>663.45</v>
      </c>
      <c r="H5726" s="1">
        <v>665.46</v>
      </c>
      <c r="I5726" s="1">
        <v>712.58</v>
      </c>
      <c r="J5726" s="1">
        <v>687.28</v>
      </c>
      <c r="K5726" s="1">
        <v>918</v>
      </c>
      <c r="L5726" s="1">
        <v>1053.57</v>
      </c>
      <c r="M5726" s="1">
        <v>1065.71</v>
      </c>
      <c r="N5726" s="1">
        <v>1058.31</v>
      </c>
      <c r="O5726" s="1">
        <v>1056.45</v>
      </c>
      <c r="P5726" s="1">
        <v>970.14</v>
      </c>
      <c r="Q5726" s="1">
        <v>943.34</v>
      </c>
      <c r="R5726" s="1">
        <v>994.1</v>
      </c>
      <c r="S5726" s="1">
        <v>1014.82</v>
      </c>
      <c r="T5726" s="1">
        <v>1023.9</v>
      </c>
      <c r="U5726" s="1">
        <v>1046.49</v>
      </c>
      <c r="V5726" s="1">
        <v>1076.1300000000001</v>
      </c>
      <c r="W5726" s="1">
        <v>974.82</v>
      </c>
      <c r="X5726" s="1">
        <v>926.44</v>
      </c>
      <c r="Y5726" s="1">
        <v>885.8</v>
      </c>
      <c r="Z5726" s="1">
        <v>806.34</v>
      </c>
      <c r="AA5726" s="1">
        <v>760.01</v>
      </c>
      <c r="AB5726" s="1" t="s">
        <v>31</v>
      </c>
    </row>
    <row r="5727" spans="1:28">
      <c r="A5727" s="4">
        <v>44628</v>
      </c>
      <c r="B5727" s="1" t="s">
        <v>29</v>
      </c>
      <c r="C5727" s="1" t="s">
        <v>32</v>
      </c>
      <c r="D5727" s="1">
        <v>1298.98</v>
      </c>
      <c r="E5727" s="1">
        <v>1260.3699999999999</v>
      </c>
      <c r="F5727" s="1">
        <v>1209.58</v>
      </c>
      <c r="G5727" s="1">
        <v>1226.8499999999999</v>
      </c>
      <c r="H5727" s="1">
        <v>1230.6300000000001</v>
      </c>
      <c r="I5727" s="1">
        <v>1287.3800000000001</v>
      </c>
      <c r="J5727" s="1">
        <v>1474.93</v>
      </c>
      <c r="K5727" s="1">
        <v>2069.91</v>
      </c>
      <c r="L5727" s="1">
        <v>2543.61</v>
      </c>
      <c r="M5727" s="1">
        <v>2862.26</v>
      </c>
      <c r="N5727" s="1">
        <v>2964.32</v>
      </c>
      <c r="O5727" s="1">
        <v>3006.31</v>
      </c>
      <c r="P5727" s="1">
        <v>2837.17</v>
      </c>
      <c r="Q5727" s="1">
        <v>2774.84</v>
      </c>
      <c r="R5727" s="1">
        <v>2821.08</v>
      </c>
      <c r="S5727" s="1">
        <v>2868.42</v>
      </c>
      <c r="T5727" s="1">
        <v>2812.22</v>
      </c>
      <c r="U5727" s="1">
        <v>2590.39</v>
      </c>
      <c r="V5727" s="1">
        <v>2440.13</v>
      </c>
      <c r="W5727" s="1">
        <v>2226.06</v>
      </c>
      <c r="X5727" s="1">
        <v>1976.11</v>
      </c>
      <c r="Y5727" s="1">
        <v>1817.71</v>
      </c>
      <c r="Z5727" s="1">
        <v>1613.65</v>
      </c>
      <c r="AA5727" s="1">
        <v>1459</v>
      </c>
      <c r="AB5727" s="1" t="s">
        <v>31</v>
      </c>
    </row>
    <row r="5728" spans="1:28">
      <c r="A5728" s="4">
        <v>44628</v>
      </c>
      <c r="B5728" s="1" t="s">
        <v>33</v>
      </c>
      <c r="C5728" s="1" t="s">
        <v>30</v>
      </c>
      <c r="D5728" s="1">
        <v>345.95</v>
      </c>
      <c r="E5728" s="1">
        <v>383.46</v>
      </c>
      <c r="F5728" s="1">
        <v>362.61</v>
      </c>
      <c r="G5728" s="1">
        <v>346.02</v>
      </c>
      <c r="H5728" s="1">
        <v>381.24</v>
      </c>
      <c r="I5728" s="1">
        <v>334.7</v>
      </c>
      <c r="J5728" s="1">
        <v>445.72</v>
      </c>
      <c r="K5728" s="1">
        <v>600.16999999999996</v>
      </c>
      <c r="L5728" s="1">
        <v>854.72</v>
      </c>
      <c r="M5728" s="1">
        <v>1128.2</v>
      </c>
      <c r="N5728" s="1">
        <v>1304.6099999999999</v>
      </c>
      <c r="O5728" s="1">
        <v>1224.71</v>
      </c>
      <c r="P5728" s="1">
        <v>1213.07</v>
      </c>
      <c r="Q5728" s="1">
        <v>1405.93</v>
      </c>
      <c r="R5728" s="1">
        <v>1508</v>
      </c>
      <c r="S5728" s="1">
        <v>1279.81</v>
      </c>
      <c r="T5728" s="1">
        <v>848.49</v>
      </c>
      <c r="U5728" s="1">
        <v>754</v>
      </c>
      <c r="V5728" s="1">
        <v>740.49</v>
      </c>
      <c r="W5728" s="1">
        <v>690.85</v>
      </c>
      <c r="X5728" s="1">
        <v>677.22</v>
      </c>
      <c r="Y5728" s="1">
        <v>673.3</v>
      </c>
      <c r="Z5728" s="1">
        <v>423.74</v>
      </c>
      <c r="AA5728" s="1">
        <v>344.47</v>
      </c>
      <c r="AB5728" s="1" t="s">
        <v>31</v>
      </c>
    </row>
    <row r="5729" spans="1:28">
      <c r="A5729" s="4">
        <v>44628</v>
      </c>
      <c r="B5729" s="1" t="s">
        <v>33</v>
      </c>
      <c r="C5729" s="1" t="s">
        <v>32</v>
      </c>
      <c r="D5729" s="1">
        <v>56990.29</v>
      </c>
      <c r="E5729" s="1">
        <v>54759.46</v>
      </c>
      <c r="F5729" s="1">
        <v>53000.59</v>
      </c>
      <c r="G5729" s="1">
        <v>52010.22</v>
      </c>
      <c r="H5729" s="1">
        <v>51437.69</v>
      </c>
      <c r="I5729" s="1">
        <v>52745.61</v>
      </c>
      <c r="J5729" s="1">
        <v>50212.66</v>
      </c>
      <c r="K5729" s="1">
        <v>53918.12</v>
      </c>
      <c r="L5729" s="1">
        <v>58458.69</v>
      </c>
      <c r="M5729" s="1">
        <v>60712.82</v>
      </c>
      <c r="N5729" s="1">
        <v>63740</v>
      </c>
      <c r="O5729" s="1">
        <v>64976.45</v>
      </c>
      <c r="P5729" s="1">
        <v>61702.95</v>
      </c>
      <c r="Q5729" s="1">
        <v>63837.89</v>
      </c>
      <c r="R5729" s="1">
        <v>69192.62</v>
      </c>
      <c r="S5729" s="1">
        <v>69663.350000000006</v>
      </c>
      <c r="T5729" s="1">
        <v>67438.69</v>
      </c>
      <c r="U5729" s="1">
        <v>64004.36</v>
      </c>
      <c r="V5729" s="1">
        <v>70794.37</v>
      </c>
      <c r="W5729" s="1">
        <v>73067.63</v>
      </c>
      <c r="X5729" s="1">
        <v>71900.479999999996</v>
      </c>
      <c r="Y5729" s="1">
        <v>69873.98</v>
      </c>
      <c r="Z5729" s="1">
        <v>65802.509999999995</v>
      </c>
      <c r="AA5729" s="1">
        <v>51995.4</v>
      </c>
      <c r="AB5729" s="1" t="s">
        <v>31</v>
      </c>
    </row>
    <row r="5730" spans="1:28">
      <c r="A5730" s="4">
        <v>44628</v>
      </c>
      <c r="B5730" s="1" t="s">
        <v>34</v>
      </c>
      <c r="C5730" s="1" t="s">
        <v>30</v>
      </c>
      <c r="D5730" s="1">
        <v>10228.51</v>
      </c>
      <c r="E5730" s="1">
        <v>9795.9699999999993</v>
      </c>
      <c r="F5730" s="1">
        <v>10206.08</v>
      </c>
      <c r="G5730" s="1">
        <v>10150.049999999999</v>
      </c>
      <c r="H5730" s="1">
        <v>9942.6</v>
      </c>
      <c r="I5730" s="1">
        <v>9737.91</v>
      </c>
      <c r="J5730" s="1">
        <v>10129.17</v>
      </c>
      <c r="K5730" s="1">
        <v>7967.82</v>
      </c>
      <c r="L5730" s="1">
        <v>4397.47</v>
      </c>
      <c r="M5730" s="1">
        <v>3934.28</v>
      </c>
      <c r="N5730" s="1">
        <v>4162.97</v>
      </c>
      <c r="O5730" s="1">
        <v>3710.7</v>
      </c>
      <c r="P5730" s="1">
        <v>3785.27</v>
      </c>
      <c r="Q5730" s="1">
        <v>3968.65</v>
      </c>
      <c r="R5730" s="1">
        <v>4417.03</v>
      </c>
      <c r="S5730" s="1">
        <v>4651.6899999999996</v>
      </c>
      <c r="T5730" s="1">
        <v>6271.65</v>
      </c>
      <c r="U5730" s="1">
        <v>9560.89</v>
      </c>
      <c r="V5730" s="1">
        <v>10489.65</v>
      </c>
      <c r="W5730" s="1">
        <v>10568.77</v>
      </c>
      <c r="X5730" s="1">
        <v>10732.98</v>
      </c>
      <c r="Y5730" s="1">
        <v>10458.959999999999</v>
      </c>
      <c r="Z5730" s="1">
        <v>10674.86</v>
      </c>
      <c r="AA5730" s="1">
        <v>10805.41</v>
      </c>
      <c r="AB5730" s="1" t="s">
        <v>31</v>
      </c>
    </row>
    <row r="5731" spans="1:28">
      <c r="A5731" s="4">
        <v>44628</v>
      </c>
      <c r="B5731" s="1" t="s">
        <v>35</v>
      </c>
      <c r="C5731" s="1" t="s">
        <v>30</v>
      </c>
      <c r="D5731" s="1">
        <v>9361.92</v>
      </c>
      <c r="E5731" s="1">
        <v>9276.0300000000007</v>
      </c>
      <c r="F5731" s="1">
        <v>9280.2800000000007</v>
      </c>
      <c r="G5731" s="1">
        <v>9256.26</v>
      </c>
      <c r="H5731" s="1">
        <v>9257.59</v>
      </c>
      <c r="I5731" s="1">
        <v>9273.81</v>
      </c>
      <c r="J5731" s="1">
        <v>1213</v>
      </c>
      <c r="K5731" s="1">
        <v>1293.54</v>
      </c>
      <c r="L5731" s="1">
        <v>1391.51</v>
      </c>
      <c r="M5731" s="1">
        <v>1478.21</v>
      </c>
      <c r="N5731" s="1">
        <v>1380.1</v>
      </c>
      <c r="O5731" s="1">
        <v>1421.06</v>
      </c>
      <c r="P5731" s="1">
        <v>1651.72</v>
      </c>
      <c r="Q5731" s="1">
        <v>1739.47</v>
      </c>
      <c r="R5731" s="1">
        <v>1668.24</v>
      </c>
      <c r="S5731" s="1">
        <v>1574.06</v>
      </c>
      <c r="T5731" s="1">
        <v>1585.27</v>
      </c>
      <c r="U5731" s="1">
        <v>1562.76</v>
      </c>
      <c r="V5731" s="1">
        <v>9418.68</v>
      </c>
      <c r="W5731" s="1">
        <v>9108.17</v>
      </c>
      <c r="X5731" s="1">
        <v>9006.5300000000007</v>
      </c>
      <c r="Y5731" s="1">
        <v>9010.8799999999992</v>
      </c>
      <c r="Z5731" s="1">
        <v>9004.09</v>
      </c>
      <c r="AA5731" s="1">
        <v>8961.68</v>
      </c>
      <c r="AB5731" s="1" t="s">
        <v>31</v>
      </c>
    </row>
    <row r="5732" spans="1:28">
      <c r="A5732" s="4">
        <v>44628</v>
      </c>
      <c r="B5732" s="1" t="s">
        <v>35</v>
      </c>
      <c r="C5732" s="1" t="s">
        <v>32</v>
      </c>
      <c r="D5732" s="1">
        <v>51712.75</v>
      </c>
      <c r="E5732" s="1">
        <v>48172.77</v>
      </c>
      <c r="F5732" s="1">
        <v>46904.6</v>
      </c>
      <c r="G5732" s="1">
        <v>46344.17</v>
      </c>
      <c r="H5732" s="1">
        <v>50112.72</v>
      </c>
      <c r="I5732" s="1">
        <v>71815.83</v>
      </c>
      <c r="J5732" s="1">
        <v>97049.14</v>
      </c>
      <c r="K5732" s="1">
        <v>93516.33</v>
      </c>
      <c r="L5732" s="1">
        <v>94323.86</v>
      </c>
      <c r="M5732" s="1">
        <v>95271.95</v>
      </c>
      <c r="N5732" s="1">
        <v>98429.33</v>
      </c>
      <c r="O5732" s="1">
        <v>100912.98</v>
      </c>
      <c r="P5732" s="1">
        <v>97506.06</v>
      </c>
      <c r="Q5732" s="1">
        <v>93747.41</v>
      </c>
      <c r="R5732" s="1">
        <v>96013.84</v>
      </c>
      <c r="S5732" s="1">
        <v>99255.06</v>
      </c>
      <c r="T5732" s="1">
        <v>101063.69</v>
      </c>
      <c r="U5732" s="1">
        <v>103642.16</v>
      </c>
      <c r="V5732" s="1">
        <v>109493.72</v>
      </c>
      <c r="W5732" s="1">
        <v>115308.6</v>
      </c>
      <c r="X5732" s="1">
        <v>104928.05</v>
      </c>
      <c r="Y5732" s="1">
        <v>92362.29</v>
      </c>
      <c r="Z5732" s="1">
        <v>75939.360000000001</v>
      </c>
      <c r="AA5732" s="1">
        <v>60115.15</v>
      </c>
      <c r="AB5732" s="1" t="s">
        <v>31</v>
      </c>
    </row>
    <row r="5733" spans="1:28">
      <c r="A5733" s="4">
        <v>44628</v>
      </c>
      <c r="B5733" s="1" t="s">
        <v>36</v>
      </c>
      <c r="C5733" s="1" t="s">
        <v>30</v>
      </c>
      <c r="D5733" s="1">
        <v>45127.98</v>
      </c>
      <c r="E5733" s="1">
        <v>45186.73</v>
      </c>
      <c r="F5733" s="1">
        <v>45246.36</v>
      </c>
      <c r="G5733" s="1">
        <v>45158.22</v>
      </c>
      <c r="H5733" s="1">
        <v>45076.04</v>
      </c>
      <c r="I5733" s="1">
        <v>45148.47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44951.82</v>
      </c>
      <c r="W5733" s="1">
        <v>45018.31</v>
      </c>
      <c r="X5733" s="1">
        <v>45025.2</v>
      </c>
      <c r="Y5733" s="1">
        <v>45042.52</v>
      </c>
      <c r="Z5733" s="1">
        <v>45124.52</v>
      </c>
      <c r="AA5733" s="1">
        <v>45182.04</v>
      </c>
      <c r="AB5733" s="1" t="s">
        <v>31</v>
      </c>
    </row>
    <row r="5734" spans="1:28">
      <c r="A5734" s="4">
        <v>44628</v>
      </c>
      <c r="B5734" s="1" t="s">
        <v>36</v>
      </c>
      <c r="C5734" s="1" t="s">
        <v>32</v>
      </c>
      <c r="D5734" s="1">
        <v>799037.55</v>
      </c>
      <c r="E5734" s="1">
        <v>746903.83</v>
      </c>
      <c r="F5734" s="1">
        <v>724398.89</v>
      </c>
      <c r="G5734" s="1">
        <v>738177.89</v>
      </c>
      <c r="H5734" s="1">
        <v>900734.65</v>
      </c>
      <c r="I5734" s="1">
        <v>1170391.42</v>
      </c>
      <c r="J5734" s="1">
        <v>1234484.46</v>
      </c>
      <c r="K5734" s="1">
        <v>1301783.19</v>
      </c>
      <c r="L5734" s="1">
        <v>1380720.48</v>
      </c>
      <c r="M5734" s="1">
        <v>1428597.7</v>
      </c>
      <c r="N5734" s="1">
        <v>1485985.72</v>
      </c>
      <c r="O5734" s="1">
        <v>1519168.26</v>
      </c>
      <c r="P5734" s="1">
        <v>1496894.6</v>
      </c>
      <c r="Q5734" s="1">
        <v>1459211.7</v>
      </c>
      <c r="R5734" s="1">
        <v>1454568.62</v>
      </c>
      <c r="S5734" s="1">
        <v>1436718.1</v>
      </c>
      <c r="T5734" s="1">
        <v>1406697.68</v>
      </c>
      <c r="U5734" s="1">
        <v>1373128.36</v>
      </c>
      <c r="V5734" s="1">
        <v>1454011.07</v>
      </c>
      <c r="W5734" s="1">
        <v>1502097.33</v>
      </c>
      <c r="X5734" s="1">
        <v>1416895.83</v>
      </c>
      <c r="Y5734" s="1">
        <v>1278342.8500000001</v>
      </c>
      <c r="Z5734" s="1">
        <v>1081616.22</v>
      </c>
      <c r="AA5734" s="1">
        <v>905467.74</v>
      </c>
      <c r="AB5734" s="1" t="s">
        <v>31</v>
      </c>
    </row>
    <row r="5735" spans="1:28">
      <c r="A5735" s="4">
        <v>44628</v>
      </c>
      <c r="B5735" s="1" t="s">
        <v>37</v>
      </c>
      <c r="C5735" s="1" t="s">
        <v>30</v>
      </c>
      <c r="D5735" s="1">
        <v>11712.46</v>
      </c>
      <c r="E5735" s="1">
        <v>7941.89</v>
      </c>
      <c r="F5735" s="1">
        <v>5768.82</v>
      </c>
      <c r="G5735" s="1">
        <v>5476.49</v>
      </c>
      <c r="H5735" s="1">
        <v>5769.85</v>
      </c>
      <c r="I5735" s="1">
        <v>5699.62</v>
      </c>
      <c r="J5735" s="1">
        <v>9260.73</v>
      </c>
      <c r="K5735" s="1">
        <v>10078.51</v>
      </c>
      <c r="L5735" s="1">
        <v>10656.68</v>
      </c>
      <c r="M5735" s="1">
        <v>14011.79</v>
      </c>
      <c r="N5735" s="1">
        <v>13669.52</v>
      </c>
      <c r="O5735" s="1">
        <v>12345.31</v>
      </c>
      <c r="P5735" s="1">
        <v>12379.84</v>
      </c>
      <c r="Q5735" s="1">
        <v>12308.49</v>
      </c>
      <c r="R5735" s="1">
        <v>12079.89</v>
      </c>
      <c r="S5735" s="1">
        <v>13225.63</v>
      </c>
      <c r="T5735" s="1">
        <v>13342.94</v>
      </c>
      <c r="U5735" s="1">
        <v>11064.67</v>
      </c>
      <c r="V5735" s="1">
        <v>10631</v>
      </c>
      <c r="W5735" s="1">
        <v>9826.81</v>
      </c>
      <c r="X5735" s="1">
        <v>9706.6200000000008</v>
      </c>
      <c r="Y5735" s="1">
        <v>10066.11</v>
      </c>
      <c r="Z5735" s="1">
        <v>9266.92</v>
      </c>
      <c r="AA5735" s="1">
        <v>9092.0300000000007</v>
      </c>
      <c r="AB5735" s="1" t="s">
        <v>31</v>
      </c>
    </row>
    <row r="5736" spans="1:28">
      <c r="A5736" s="4">
        <v>44628</v>
      </c>
      <c r="B5736" s="1" t="s">
        <v>37</v>
      </c>
      <c r="C5736" s="1" t="s">
        <v>32</v>
      </c>
      <c r="D5736" s="1">
        <v>50191.09</v>
      </c>
      <c r="E5736" s="1">
        <v>47160.23</v>
      </c>
      <c r="F5736" s="1">
        <v>46664.84</v>
      </c>
      <c r="G5736" s="1">
        <v>46861.75</v>
      </c>
      <c r="H5736" s="1">
        <v>51401.43</v>
      </c>
      <c r="I5736" s="1">
        <v>67316.28</v>
      </c>
      <c r="J5736" s="1">
        <v>80995.210000000006</v>
      </c>
      <c r="K5736" s="1">
        <v>74309.350000000006</v>
      </c>
      <c r="L5736" s="1">
        <v>73362.28</v>
      </c>
      <c r="M5736" s="1">
        <v>74232.14</v>
      </c>
      <c r="N5736" s="1">
        <v>78829.399999999994</v>
      </c>
      <c r="O5736" s="1">
        <v>81335.98</v>
      </c>
      <c r="P5736" s="1">
        <v>78674.559999999998</v>
      </c>
      <c r="Q5736" s="1">
        <v>77157.16</v>
      </c>
      <c r="R5736" s="1">
        <v>78469.83</v>
      </c>
      <c r="S5736" s="1">
        <v>80748.41</v>
      </c>
      <c r="T5736" s="1">
        <v>82836.77</v>
      </c>
      <c r="U5736" s="1">
        <v>82411.509999999995</v>
      </c>
      <c r="V5736" s="1">
        <v>93956.2</v>
      </c>
      <c r="W5736" s="1">
        <v>108117.22</v>
      </c>
      <c r="X5736" s="1">
        <v>99341.1</v>
      </c>
      <c r="Y5736" s="1">
        <v>86390.76</v>
      </c>
      <c r="Z5736" s="1">
        <v>71990.16</v>
      </c>
      <c r="AA5736" s="1">
        <v>59895.81</v>
      </c>
      <c r="AB5736" s="1" t="s">
        <v>31</v>
      </c>
    </row>
    <row r="5737" spans="1:28">
      <c r="A5737" s="4">
        <v>44628</v>
      </c>
      <c r="B5737" s="1" t="s">
        <v>38</v>
      </c>
      <c r="C5737" s="1" t="s">
        <v>30</v>
      </c>
      <c r="D5737" s="1">
        <v>7365.83</v>
      </c>
      <c r="E5737" s="1">
        <v>7206.72</v>
      </c>
      <c r="F5737" s="1">
        <v>6942.51</v>
      </c>
      <c r="G5737" s="1">
        <v>7217.09</v>
      </c>
      <c r="H5737" s="1">
        <v>7516.39</v>
      </c>
      <c r="I5737" s="1">
        <v>7489.72</v>
      </c>
      <c r="J5737" s="1">
        <v>4617.7299999999996</v>
      </c>
      <c r="K5737" s="1">
        <v>5285.02</v>
      </c>
      <c r="L5737" s="1">
        <v>5820.71</v>
      </c>
      <c r="M5737" s="1">
        <v>6170.43</v>
      </c>
      <c r="N5737" s="1">
        <v>6302.76</v>
      </c>
      <c r="O5737" s="1">
        <v>6529.5</v>
      </c>
      <c r="P5737" s="1">
        <v>6273.67</v>
      </c>
      <c r="Q5737" s="1">
        <v>6342.5</v>
      </c>
      <c r="R5737" s="1">
        <v>6925.52</v>
      </c>
      <c r="S5737" s="1">
        <v>6272.59</v>
      </c>
      <c r="T5737" s="1">
        <v>5923.9</v>
      </c>
      <c r="U5737" s="1">
        <v>5732.81</v>
      </c>
      <c r="V5737" s="1">
        <v>9143.0499999999993</v>
      </c>
      <c r="W5737" s="1">
        <v>8725.24</v>
      </c>
      <c r="X5737" s="1">
        <v>8696.1</v>
      </c>
      <c r="Y5737" s="1">
        <v>8524.93</v>
      </c>
      <c r="Z5737" s="1">
        <v>8509.66</v>
      </c>
      <c r="AA5737" s="1">
        <v>7812.23</v>
      </c>
      <c r="AB5737" s="1" t="s">
        <v>31</v>
      </c>
    </row>
    <row r="5738" spans="1:28">
      <c r="A5738" s="4">
        <v>44628</v>
      </c>
      <c r="B5738" s="1" t="s">
        <v>38</v>
      </c>
      <c r="C5738" s="1" t="s">
        <v>32</v>
      </c>
      <c r="D5738" s="1">
        <v>12417.98</v>
      </c>
      <c r="E5738" s="1">
        <v>11331.14</v>
      </c>
      <c r="F5738" s="1">
        <v>10814.32</v>
      </c>
      <c r="G5738" s="1">
        <v>10511.73</v>
      </c>
      <c r="H5738" s="1">
        <v>11049.08</v>
      </c>
      <c r="I5738" s="1">
        <v>13006.4</v>
      </c>
      <c r="J5738" s="1">
        <v>14841.54</v>
      </c>
      <c r="K5738" s="1">
        <v>16303.98</v>
      </c>
      <c r="L5738" s="1">
        <v>18889.919999999998</v>
      </c>
      <c r="M5738" s="1">
        <v>21157.32</v>
      </c>
      <c r="N5738" s="1">
        <v>23013.83</v>
      </c>
      <c r="O5738" s="1">
        <v>24830.46</v>
      </c>
      <c r="P5738" s="1">
        <v>23211.98</v>
      </c>
      <c r="Q5738" s="1">
        <v>23047.06</v>
      </c>
      <c r="R5738" s="1">
        <v>24995.32</v>
      </c>
      <c r="S5738" s="1">
        <v>25509.27</v>
      </c>
      <c r="T5738" s="1">
        <v>25122.22</v>
      </c>
      <c r="U5738" s="1">
        <v>24335.35</v>
      </c>
      <c r="V5738" s="1">
        <v>21961.63</v>
      </c>
      <c r="W5738" s="1">
        <v>23806.33</v>
      </c>
      <c r="X5738" s="1">
        <v>22614.5</v>
      </c>
      <c r="Y5738" s="1">
        <v>21039.85</v>
      </c>
      <c r="Z5738" s="1">
        <v>18427.990000000002</v>
      </c>
      <c r="AA5738" s="1">
        <v>15334.58</v>
      </c>
      <c r="AB5738" s="1" t="s">
        <v>31</v>
      </c>
    </row>
    <row r="5739" spans="1:28">
      <c r="A5739" s="4">
        <v>44628</v>
      </c>
      <c r="B5739" s="1" t="s">
        <v>39</v>
      </c>
      <c r="C5739" s="1" t="s">
        <v>32</v>
      </c>
      <c r="D5739" s="1">
        <v>74646.41</v>
      </c>
      <c r="E5739" s="1">
        <v>68809.39</v>
      </c>
      <c r="F5739" s="1">
        <v>66877.429999999993</v>
      </c>
      <c r="G5739" s="1">
        <v>66325.759999999995</v>
      </c>
      <c r="H5739" s="1">
        <v>72235.98</v>
      </c>
      <c r="I5739" s="1">
        <v>91630.13</v>
      </c>
      <c r="J5739" s="1">
        <v>108700.34</v>
      </c>
      <c r="K5739" s="1">
        <v>110473.28</v>
      </c>
      <c r="L5739" s="1">
        <v>114829.08</v>
      </c>
      <c r="M5739" s="1">
        <v>121432.64</v>
      </c>
      <c r="N5739" s="1">
        <v>128584.35</v>
      </c>
      <c r="O5739" s="1">
        <v>134933.10999999999</v>
      </c>
      <c r="P5739" s="1">
        <v>130828.66</v>
      </c>
      <c r="Q5739" s="1">
        <v>127838.53</v>
      </c>
      <c r="R5739" s="1">
        <v>128812.5</v>
      </c>
      <c r="S5739" s="1">
        <v>127359.35</v>
      </c>
      <c r="T5739" s="1">
        <v>125759.96</v>
      </c>
      <c r="U5739" s="1">
        <v>125164.44</v>
      </c>
      <c r="V5739" s="1">
        <v>133926.62</v>
      </c>
      <c r="W5739" s="1">
        <v>146352.24</v>
      </c>
      <c r="X5739" s="1">
        <v>138055</v>
      </c>
      <c r="Y5739" s="1">
        <v>125853.26</v>
      </c>
      <c r="Z5739" s="1">
        <v>106315.79</v>
      </c>
      <c r="AA5739" s="1">
        <v>87459.22</v>
      </c>
      <c r="AB5739" s="1" t="s">
        <v>31</v>
      </c>
    </row>
    <row r="5740" spans="1:28">
      <c r="A5740" s="4">
        <v>44628</v>
      </c>
      <c r="B5740" s="1" t="s">
        <v>40</v>
      </c>
      <c r="C5740" s="1" t="s">
        <v>30</v>
      </c>
      <c r="D5740" s="1">
        <v>68781.72</v>
      </c>
      <c r="E5740" s="1">
        <v>68816.75</v>
      </c>
      <c r="F5740" s="1">
        <v>68794.080000000002</v>
      </c>
      <c r="G5740" s="1">
        <v>69185.31</v>
      </c>
      <c r="H5740" s="1">
        <v>68004.03</v>
      </c>
      <c r="I5740" s="1">
        <v>67435.429999999993</v>
      </c>
      <c r="J5740" s="1">
        <v>66196.149999999994</v>
      </c>
      <c r="K5740" s="1">
        <v>66722.53</v>
      </c>
      <c r="L5740" s="1">
        <v>68736.58</v>
      </c>
      <c r="M5740" s="1">
        <v>68100.44</v>
      </c>
      <c r="N5740" s="1">
        <v>67033.919999999998</v>
      </c>
      <c r="O5740" s="1">
        <v>68602.78</v>
      </c>
      <c r="P5740" s="1">
        <v>69099.73</v>
      </c>
      <c r="Q5740" s="1">
        <v>67778.84</v>
      </c>
      <c r="R5740" s="1">
        <v>70542.14</v>
      </c>
      <c r="S5740" s="1">
        <v>69179.460000000006</v>
      </c>
      <c r="T5740" s="1">
        <v>68797.64</v>
      </c>
      <c r="U5740" s="1">
        <v>69888.399999999994</v>
      </c>
      <c r="V5740" s="1">
        <v>67243.399999999994</v>
      </c>
      <c r="W5740" s="1">
        <v>65163.79</v>
      </c>
      <c r="X5740" s="1">
        <v>65720.740000000005</v>
      </c>
      <c r="Y5740" s="1">
        <v>67338.350000000006</v>
      </c>
      <c r="Z5740" s="1">
        <v>67099.960000000006</v>
      </c>
      <c r="AA5740" s="1">
        <v>66461.820000000007</v>
      </c>
      <c r="AB5740" s="1" t="s">
        <v>31</v>
      </c>
    </row>
    <row r="5741" spans="1:28">
      <c r="A5741" s="4">
        <v>44628</v>
      </c>
      <c r="B5741" s="1" t="s">
        <v>41</v>
      </c>
      <c r="C5741" s="1" t="s">
        <v>30</v>
      </c>
      <c r="D5741" s="1">
        <v>120711.29</v>
      </c>
      <c r="E5741" s="1">
        <v>118968.15</v>
      </c>
      <c r="F5741" s="1">
        <v>117864.25</v>
      </c>
      <c r="G5741" s="1">
        <v>116534.08</v>
      </c>
      <c r="H5741" s="1">
        <v>114432.31</v>
      </c>
      <c r="I5741" s="1">
        <v>115051.91</v>
      </c>
      <c r="J5741" s="1">
        <v>87714.36</v>
      </c>
      <c r="K5741" s="1">
        <v>100294.58</v>
      </c>
      <c r="L5741" s="1">
        <v>107358.23</v>
      </c>
      <c r="M5741" s="1">
        <v>112819.72</v>
      </c>
      <c r="N5741" s="1">
        <v>115865.49</v>
      </c>
      <c r="O5741" s="1">
        <v>117296.09</v>
      </c>
      <c r="P5741" s="1">
        <v>114790.27</v>
      </c>
      <c r="Q5741" s="1">
        <v>116000.37</v>
      </c>
      <c r="R5741" s="1">
        <v>117951.45</v>
      </c>
      <c r="S5741" s="1">
        <v>117848.62</v>
      </c>
      <c r="T5741" s="1">
        <v>112427.76</v>
      </c>
      <c r="U5741" s="1">
        <v>108939.48</v>
      </c>
      <c r="V5741" s="1">
        <v>144496.39000000001</v>
      </c>
      <c r="W5741" s="1">
        <v>141358.79</v>
      </c>
      <c r="X5741" s="1">
        <v>135072.39000000001</v>
      </c>
      <c r="Y5741" s="1">
        <v>128188.6</v>
      </c>
      <c r="Z5741" s="1">
        <v>124740.44</v>
      </c>
      <c r="AA5741" s="1">
        <v>121886.92</v>
      </c>
      <c r="AB5741" s="1" t="s">
        <v>31</v>
      </c>
    </row>
    <row r="5742" spans="1:28">
      <c r="A5742" s="4">
        <v>44628</v>
      </c>
      <c r="B5742" s="1" t="s">
        <v>41</v>
      </c>
      <c r="C5742" s="1" t="s">
        <v>32</v>
      </c>
      <c r="D5742" s="1">
        <v>899727.72</v>
      </c>
      <c r="E5742" s="1">
        <v>858356.37</v>
      </c>
      <c r="F5742" s="1">
        <v>823886.03</v>
      </c>
      <c r="G5742" s="1">
        <v>792435.64</v>
      </c>
      <c r="H5742" s="1">
        <v>771888.66</v>
      </c>
      <c r="I5742" s="1">
        <v>751619.2</v>
      </c>
      <c r="J5742" s="1">
        <v>693969.32</v>
      </c>
      <c r="K5742" s="1">
        <v>684732.2</v>
      </c>
      <c r="L5742" s="1">
        <v>723834.71</v>
      </c>
      <c r="M5742" s="1">
        <v>750057.51</v>
      </c>
      <c r="N5742" s="1">
        <v>778540.96</v>
      </c>
      <c r="O5742" s="1">
        <v>821252.55</v>
      </c>
      <c r="P5742" s="1">
        <v>832532.04</v>
      </c>
      <c r="Q5742" s="1">
        <v>888088.21</v>
      </c>
      <c r="R5742" s="1">
        <v>940475.02</v>
      </c>
      <c r="S5742" s="1">
        <v>939954.54</v>
      </c>
      <c r="T5742" s="1">
        <v>898663.59</v>
      </c>
      <c r="U5742" s="1">
        <v>844251.2</v>
      </c>
      <c r="V5742" s="1">
        <v>886211.9</v>
      </c>
      <c r="W5742" s="1">
        <v>964098.98</v>
      </c>
      <c r="X5742" s="1">
        <v>994153.87</v>
      </c>
      <c r="Y5742" s="1">
        <v>1023852.23</v>
      </c>
      <c r="Z5742" s="1">
        <v>1019009.8</v>
      </c>
      <c r="AA5742" s="1">
        <v>972160.68</v>
      </c>
      <c r="AB5742" s="1" t="s">
        <v>31</v>
      </c>
    </row>
    <row r="5743" spans="1:28">
      <c r="A5743" s="4">
        <v>44628</v>
      </c>
      <c r="B5743" s="1" t="s">
        <v>42</v>
      </c>
      <c r="C5743" s="1" t="s">
        <v>30</v>
      </c>
      <c r="D5743" s="1">
        <v>16153.07</v>
      </c>
      <c r="E5743" s="1">
        <v>16451.8</v>
      </c>
      <c r="F5743" s="1">
        <v>16939.990000000002</v>
      </c>
      <c r="G5743" s="1">
        <v>19807.419999999998</v>
      </c>
      <c r="H5743" s="1">
        <v>19790.05</v>
      </c>
      <c r="I5743" s="1">
        <v>18717.900000000001</v>
      </c>
      <c r="J5743" s="1">
        <v>18354.14</v>
      </c>
      <c r="K5743" s="1">
        <v>18169.150000000001</v>
      </c>
      <c r="L5743" s="1">
        <v>18681.46</v>
      </c>
      <c r="M5743" s="1">
        <v>25019.43</v>
      </c>
      <c r="N5743" s="1">
        <v>26967.11</v>
      </c>
      <c r="O5743" s="1">
        <v>27596.45</v>
      </c>
      <c r="P5743" s="1">
        <v>24328.73</v>
      </c>
      <c r="Q5743" s="1">
        <v>20775.599999999999</v>
      </c>
      <c r="R5743" s="1">
        <v>19680.990000000002</v>
      </c>
      <c r="S5743" s="1">
        <v>18564.95</v>
      </c>
      <c r="T5743" s="1">
        <v>17264.36</v>
      </c>
      <c r="U5743" s="1">
        <v>19386.13</v>
      </c>
      <c r="V5743" s="1">
        <v>20562.990000000002</v>
      </c>
      <c r="W5743" s="1">
        <v>20748.36</v>
      </c>
      <c r="X5743" s="1">
        <v>20264.89</v>
      </c>
      <c r="Y5743" s="1">
        <v>20401.560000000001</v>
      </c>
      <c r="Z5743" s="1">
        <v>21072.63</v>
      </c>
      <c r="AA5743" s="1">
        <v>21034.89</v>
      </c>
      <c r="AB5743" s="1" t="s">
        <v>31</v>
      </c>
    </row>
    <row r="5744" spans="1:28">
      <c r="A5744" s="4">
        <v>44628</v>
      </c>
      <c r="B5744" s="1" t="s">
        <v>43</v>
      </c>
      <c r="C5744" s="1" t="s">
        <v>44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4477.84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 t="s">
        <v>31</v>
      </c>
    </row>
    <row r="5745" spans="1:28">
      <c r="A5745" s="4">
        <v>44628</v>
      </c>
      <c r="B5745" s="1" t="s">
        <v>45</v>
      </c>
      <c r="C5745" s="1" t="s">
        <v>32</v>
      </c>
      <c r="D5745" s="1">
        <v>150217.54</v>
      </c>
      <c r="E5745" s="1">
        <v>143785.17000000001</v>
      </c>
      <c r="F5745" s="1">
        <v>139569.54</v>
      </c>
      <c r="G5745" s="1">
        <v>136364.1</v>
      </c>
      <c r="H5745" s="1">
        <v>136774.97</v>
      </c>
      <c r="I5745" s="1">
        <v>143726.37</v>
      </c>
      <c r="J5745" s="1">
        <v>145832.65</v>
      </c>
      <c r="K5745" s="1">
        <v>158203.62</v>
      </c>
      <c r="L5745" s="1">
        <v>172594.97</v>
      </c>
      <c r="M5745" s="1">
        <v>180270.14</v>
      </c>
      <c r="N5745" s="1">
        <v>187629.34</v>
      </c>
      <c r="O5745" s="1">
        <v>190971.32</v>
      </c>
      <c r="P5745" s="1">
        <v>177261.62</v>
      </c>
      <c r="Q5745" s="1">
        <v>186144.11</v>
      </c>
      <c r="R5745" s="1">
        <v>200598.68</v>
      </c>
      <c r="S5745" s="1">
        <v>204817.24</v>
      </c>
      <c r="T5745" s="1">
        <v>199988.99</v>
      </c>
      <c r="U5745" s="1">
        <v>191881.76</v>
      </c>
      <c r="V5745" s="1">
        <v>196917.73</v>
      </c>
      <c r="W5745" s="1">
        <v>196656.56</v>
      </c>
      <c r="X5745" s="1">
        <v>189697.16</v>
      </c>
      <c r="Y5745" s="1">
        <v>183735.94</v>
      </c>
      <c r="Z5745" s="1">
        <v>172763.03</v>
      </c>
      <c r="AA5745" s="1">
        <v>157527.01</v>
      </c>
      <c r="AB5745" s="1" t="s">
        <v>31</v>
      </c>
    </row>
    <row r="5746" spans="1:28">
      <c r="A5746" s="4">
        <v>44628</v>
      </c>
      <c r="B5746" s="1" t="s">
        <v>46</v>
      </c>
      <c r="C5746" s="1" t="s">
        <v>32</v>
      </c>
      <c r="D5746" s="1">
        <v>26541.9</v>
      </c>
      <c r="E5746" s="1">
        <v>25249.08</v>
      </c>
      <c r="F5746" s="1">
        <v>24416.11</v>
      </c>
      <c r="G5746" s="1">
        <v>23681.13</v>
      </c>
      <c r="H5746" s="1">
        <v>23918.04</v>
      </c>
      <c r="I5746" s="1">
        <v>26101.22</v>
      </c>
      <c r="J5746" s="1">
        <v>27513.48</v>
      </c>
      <c r="K5746" s="1">
        <v>29920.81</v>
      </c>
      <c r="L5746" s="1">
        <v>33115.129999999997</v>
      </c>
      <c r="M5746" s="1">
        <v>35920.47</v>
      </c>
      <c r="N5746" s="1">
        <v>39485.78</v>
      </c>
      <c r="O5746" s="1">
        <v>42076.04</v>
      </c>
      <c r="P5746" s="1">
        <v>40604.410000000003</v>
      </c>
      <c r="Q5746" s="1">
        <v>39370.019999999997</v>
      </c>
      <c r="R5746" s="1">
        <v>39276.730000000003</v>
      </c>
      <c r="S5746" s="1">
        <v>34373.06</v>
      </c>
      <c r="T5746" s="1">
        <v>35311.660000000003</v>
      </c>
      <c r="U5746" s="1">
        <v>34731.410000000003</v>
      </c>
      <c r="V5746" s="1">
        <v>40237.35</v>
      </c>
      <c r="W5746" s="1">
        <v>40428.26</v>
      </c>
      <c r="X5746" s="1">
        <v>37059.480000000003</v>
      </c>
      <c r="Y5746" s="1">
        <v>33375.199999999997</v>
      </c>
      <c r="Z5746" s="1">
        <v>30726.95</v>
      </c>
      <c r="AA5746" s="1">
        <v>27108.240000000002</v>
      </c>
      <c r="AB5746" s="1" t="s">
        <v>31</v>
      </c>
    </row>
    <row r="5747" spans="1:28">
      <c r="A5747" s="4">
        <v>44628</v>
      </c>
      <c r="B5747" s="1" t="s">
        <v>47</v>
      </c>
      <c r="C5747" s="1" t="s">
        <v>30</v>
      </c>
      <c r="D5747" s="1">
        <v>112968.56</v>
      </c>
      <c r="E5747" s="1">
        <v>111693.64</v>
      </c>
      <c r="F5747" s="1">
        <v>112856.54</v>
      </c>
      <c r="G5747" s="1">
        <v>112794.87</v>
      </c>
      <c r="H5747" s="1">
        <v>112700.29</v>
      </c>
      <c r="I5747" s="1">
        <v>113359.51</v>
      </c>
      <c r="J5747" s="1">
        <v>91309.15</v>
      </c>
      <c r="K5747" s="1">
        <v>105296.39</v>
      </c>
      <c r="L5747" s="1">
        <v>117108.13</v>
      </c>
      <c r="M5747" s="1">
        <v>122296.66</v>
      </c>
      <c r="N5747" s="1">
        <v>123421.6</v>
      </c>
      <c r="O5747" s="1">
        <v>126216.09</v>
      </c>
      <c r="P5747" s="1">
        <v>121271.24</v>
      </c>
      <c r="Q5747" s="1">
        <v>125728.76</v>
      </c>
      <c r="R5747" s="1">
        <v>128485</v>
      </c>
      <c r="S5747" s="1">
        <v>128183.53</v>
      </c>
      <c r="T5747" s="1">
        <v>124964.48</v>
      </c>
      <c r="U5747" s="1">
        <v>117822.78</v>
      </c>
      <c r="V5747" s="1">
        <v>139542.22</v>
      </c>
      <c r="W5747" s="1">
        <v>136630.01</v>
      </c>
      <c r="X5747" s="1">
        <v>129824.45</v>
      </c>
      <c r="Y5747" s="1">
        <v>122774.56</v>
      </c>
      <c r="Z5747" s="1">
        <v>117836.85</v>
      </c>
      <c r="AA5747" s="1">
        <v>115297.11</v>
      </c>
      <c r="AB5747" s="1" t="s">
        <v>31</v>
      </c>
    </row>
    <row r="5748" spans="1:28">
      <c r="A5748" s="4">
        <v>44628</v>
      </c>
      <c r="B5748" s="1" t="s">
        <v>47</v>
      </c>
      <c r="C5748" s="1" t="s">
        <v>32</v>
      </c>
      <c r="D5748" s="1">
        <v>854688.76</v>
      </c>
      <c r="E5748" s="1">
        <v>824418.9</v>
      </c>
      <c r="F5748" s="1">
        <v>790938.61</v>
      </c>
      <c r="G5748" s="1">
        <v>761297.97</v>
      </c>
      <c r="H5748" s="1">
        <v>740032.87</v>
      </c>
      <c r="I5748" s="1">
        <v>695382.1</v>
      </c>
      <c r="J5748" s="1">
        <v>644701.81000000006</v>
      </c>
      <c r="K5748" s="1">
        <v>640488.44999999995</v>
      </c>
      <c r="L5748" s="1">
        <v>676002.98</v>
      </c>
      <c r="M5748" s="1">
        <v>724488.68</v>
      </c>
      <c r="N5748" s="1">
        <v>754820.21</v>
      </c>
      <c r="O5748" s="1">
        <v>790440.71</v>
      </c>
      <c r="P5748" s="1">
        <v>804914.35</v>
      </c>
      <c r="Q5748" s="1">
        <v>853704.49</v>
      </c>
      <c r="R5748" s="1">
        <v>882758.84</v>
      </c>
      <c r="S5748" s="1">
        <v>879155.02</v>
      </c>
      <c r="T5748" s="1">
        <v>856882.58</v>
      </c>
      <c r="U5748" s="1">
        <v>799186.21</v>
      </c>
      <c r="V5748" s="1">
        <v>815836.2</v>
      </c>
      <c r="W5748" s="1">
        <v>861527.93</v>
      </c>
      <c r="X5748" s="1">
        <v>894165.8</v>
      </c>
      <c r="Y5748" s="1">
        <v>928180.8</v>
      </c>
      <c r="Z5748" s="1">
        <v>941876.17</v>
      </c>
      <c r="AA5748" s="1">
        <v>908766.12</v>
      </c>
      <c r="AB5748" s="1" t="s">
        <v>31</v>
      </c>
    </row>
    <row r="5749" spans="1:28">
      <c r="A5749" s="4">
        <v>44628</v>
      </c>
      <c r="B5749" s="1" t="s">
        <v>48</v>
      </c>
      <c r="C5749" s="1" t="s">
        <v>30</v>
      </c>
      <c r="D5749" s="1">
        <v>17259.39</v>
      </c>
      <c r="E5749" s="1">
        <v>17019.310000000001</v>
      </c>
      <c r="F5749" s="1">
        <v>16769.04</v>
      </c>
      <c r="G5749" s="1">
        <v>16816.18</v>
      </c>
      <c r="H5749" s="1">
        <v>17056.98</v>
      </c>
      <c r="I5749" s="1">
        <v>17286.89</v>
      </c>
      <c r="J5749" s="1">
        <v>16481.27</v>
      </c>
      <c r="K5749" s="1">
        <v>19342.98</v>
      </c>
      <c r="L5749" s="1">
        <v>21470.99</v>
      </c>
      <c r="M5749" s="1">
        <v>22942.92</v>
      </c>
      <c r="N5749" s="1">
        <v>25227.63</v>
      </c>
      <c r="O5749" s="1">
        <v>25665.14</v>
      </c>
      <c r="P5749" s="1">
        <v>25074.240000000002</v>
      </c>
      <c r="Q5749" s="1">
        <v>24892.26</v>
      </c>
      <c r="R5749" s="1">
        <v>25065.27</v>
      </c>
      <c r="S5749" s="1">
        <v>25073.5</v>
      </c>
      <c r="T5749" s="1">
        <v>24027.88</v>
      </c>
      <c r="U5749" s="1">
        <v>20621.849999999999</v>
      </c>
      <c r="V5749" s="1">
        <v>22918.53</v>
      </c>
      <c r="W5749" s="1">
        <v>21929.45</v>
      </c>
      <c r="X5749" s="1">
        <v>20028.84</v>
      </c>
      <c r="Y5749" s="1">
        <v>18895.91</v>
      </c>
      <c r="Z5749" s="1">
        <v>18166.490000000002</v>
      </c>
      <c r="AA5749" s="1">
        <v>17905.38</v>
      </c>
      <c r="AB5749" s="1" t="s">
        <v>31</v>
      </c>
    </row>
    <row r="5750" spans="1:28">
      <c r="A5750" s="4">
        <v>44628</v>
      </c>
      <c r="B5750" s="1" t="s">
        <v>48</v>
      </c>
      <c r="C5750" s="1" t="s">
        <v>32</v>
      </c>
      <c r="D5750" s="1">
        <v>25595.22</v>
      </c>
      <c r="E5750" s="1">
        <v>24811.54</v>
      </c>
      <c r="F5750" s="1">
        <v>24236.02</v>
      </c>
      <c r="G5750" s="1">
        <v>23824.06</v>
      </c>
      <c r="H5750" s="1">
        <v>23940.52</v>
      </c>
      <c r="I5750" s="1">
        <v>26043.68</v>
      </c>
      <c r="J5750" s="1">
        <v>32521.43</v>
      </c>
      <c r="K5750" s="1">
        <v>40998.269999999997</v>
      </c>
      <c r="L5750" s="1">
        <v>48596.38</v>
      </c>
      <c r="M5750" s="1">
        <v>53140.35</v>
      </c>
      <c r="N5750" s="1">
        <v>58168.67</v>
      </c>
      <c r="O5750" s="1">
        <v>60164.71</v>
      </c>
      <c r="P5750" s="1">
        <v>57877.67</v>
      </c>
      <c r="Q5750" s="1">
        <v>58682.77</v>
      </c>
      <c r="R5750" s="1">
        <v>61997.75</v>
      </c>
      <c r="S5750" s="1">
        <v>62690.65</v>
      </c>
      <c r="T5750" s="1">
        <v>60935.14</v>
      </c>
      <c r="U5750" s="1">
        <v>54406.98</v>
      </c>
      <c r="V5750" s="1">
        <v>49111.1</v>
      </c>
      <c r="W5750" s="1">
        <v>44601.74</v>
      </c>
      <c r="X5750" s="1">
        <v>39468.46</v>
      </c>
      <c r="Y5750" s="1">
        <v>35141.089999999997</v>
      </c>
      <c r="Z5750" s="1">
        <v>30290.959999999999</v>
      </c>
      <c r="AA5750" s="1">
        <v>27770.39</v>
      </c>
      <c r="AB5750" s="1" t="s">
        <v>31</v>
      </c>
    </row>
    <row r="5751" spans="1:28">
      <c r="A5751" s="4">
        <v>44628</v>
      </c>
      <c r="B5751" s="1" t="s">
        <v>49</v>
      </c>
      <c r="C5751" s="1" t="s">
        <v>30</v>
      </c>
      <c r="D5751" s="1">
        <v>1871.05</v>
      </c>
      <c r="E5751" s="1">
        <v>1879.4</v>
      </c>
      <c r="F5751" s="1">
        <v>1875.74</v>
      </c>
      <c r="G5751" s="1">
        <v>1933.47</v>
      </c>
      <c r="H5751" s="1">
        <v>1901.45</v>
      </c>
      <c r="I5751" s="1">
        <v>2014.12</v>
      </c>
      <c r="J5751" s="1">
        <v>1991.61</v>
      </c>
      <c r="K5751" s="1">
        <v>2102.0500000000002</v>
      </c>
      <c r="L5751" s="1">
        <v>2286.8200000000002</v>
      </c>
      <c r="M5751" s="1">
        <v>2263.02</v>
      </c>
      <c r="N5751" s="1">
        <v>2162.46</v>
      </c>
      <c r="O5751" s="1">
        <v>2273.87</v>
      </c>
      <c r="P5751" s="1">
        <v>2010.29</v>
      </c>
      <c r="Q5751" s="1">
        <v>1988.09</v>
      </c>
      <c r="R5751" s="1">
        <v>2220.91</v>
      </c>
      <c r="S5751" s="1">
        <v>2122.3000000000002</v>
      </c>
      <c r="T5751" s="1">
        <v>2020.5</v>
      </c>
      <c r="U5751" s="1">
        <v>1981.11</v>
      </c>
      <c r="V5751" s="1">
        <v>1939.14</v>
      </c>
      <c r="W5751" s="1">
        <v>2011.52</v>
      </c>
      <c r="X5751" s="1">
        <v>1996.03</v>
      </c>
      <c r="Y5751" s="1">
        <v>1892.24</v>
      </c>
      <c r="Z5751" s="1">
        <v>1856.77</v>
      </c>
      <c r="AA5751" s="1">
        <v>1824.23</v>
      </c>
      <c r="AB5751" s="1" t="s">
        <v>31</v>
      </c>
    </row>
    <row r="5752" spans="1:28">
      <c r="A5752" s="4">
        <v>44628</v>
      </c>
      <c r="B5752" s="1" t="s">
        <v>49</v>
      </c>
      <c r="C5752" s="1" t="s">
        <v>32</v>
      </c>
      <c r="D5752" s="1">
        <v>2328.5100000000002</v>
      </c>
      <c r="E5752" s="1">
        <v>2235.41</v>
      </c>
      <c r="F5752" s="1">
        <v>2206.61</v>
      </c>
      <c r="G5752" s="1">
        <v>2232.4699999999998</v>
      </c>
      <c r="H5752" s="1">
        <v>2249.0300000000002</v>
      </c>
      <c r="I5752" s="1">
        <v>2305.0100000000002</v>
      </c>
      <c r="J5752" s="1">
        <v>3165.81</v>
      </c>
      <c r="K5752" s="1">
        <v>3701.47</v>
      </c>
      <c r="L5752" s="1">
        <v>4533.59</v>
      </c>
      <c r="M5752" s="1">
        <v>4915.75</v>
      </c>
      <c r="N5752" s="1">
        <v>5138.21</v>
      </c>
      <c r="O5752" s="1">
        <v>5300.12</v>
      </c>
      <c r="P5752" s="1">
        <v>4978.34</v>
      </c>
      <c r="Q5752" s="1">
        <v>5215.7700000000004</v>
      </c>
      <c r="R5752" s="1">
        <v>5637.96</v>
      </c>
      <c r="S5752" s="1">
        <v>5555.89</v>
      </c>
      <c r="T5752" s="1">
        <v>5307.76</v>
      </c>
      <c r="U5752" s="1">
        <v>4800.2700000000004</v>
      </c>
      <c r="V5752" s="1">
        <v>4401.63</v>
      </c>
      <c r="W5752" s="1">
        <v>4289.5</v>
      </c>
      <c r="X5752" s="1">
        <v>3956.34</v>
      </c>
      <c r="Y5752" s="1">
        <v>3449.49</v>
      </c>
      <c r="Z5752" s="1">
        <v>2831.83</v>
      </c>
      <c r="AA5752" s="1">
        <v>2551.88</v>
      </c>
      <c r="AB5752" s="1" t="s">
        <v>31</v>
      </c>
    </row>
    <row r="5753" spans="1:28">
      <c r="A5753" s="4">
        <v>44628</v>
      </c>
      <c r="B5753" s="1" t="s">
        <v>50</v>
      </c>
      <c r="C5753" s="1" t="s">
        <v>32</v>
      </c>
      <c r="D5753" s="1">
        <v>7559.02</v>
      </c>
      <c r="E5753" s="1">
        <v>7092.23</v>
      </c>
      <c r="F5753" s="1">
        <v>6841.36</v>
      </c>
      <c r="G5753" s="1">
        <v>6675.8</v>
      </c>
      <c r="H5753" s="1">
        <v>6620.26</v>
      </c>
      <c r="I5753" s="1">
        <v>7145.77</v>
      </c>
      <c r="J5753" s="1">
        <v>7936.32</v>
      </c>
      <c r="K5753" s="1">
        <v>8409.2999999999993</v>
      </c>
      <c r="L5753" s="1">
        <v>9279.8700000000008</v>
      </c>
      <c r="M5753" s="1">
        <v>9866.08</v>
      </c>
      <c r="N5753" s="1">
        <v>10460.85</v>
      </c>
      <c r="O5753" s="1">
        <v>10733.25</v>
      </c>
      <c r="P5753" s="1">
        <v>10141.19</v>
      </c>
      <c r="Q5753" s="1">
        <v>10001.43</v>
      </c>
      <c r="R5753" s="1">
        <v>10510.58</v>
      </c>
      <c r="S5753" s="1">
        <v>11085.98</v>
      </c>
      <c r="T5753" s="1">
        <v>11002.15</v>
      </c>
      <c r="U5753" s="1">
        <v>10655.08</v>
      </c>
      <c r="V5753" s="1">
        <v>11657.33</v>
      </c>
      <c r="W5753" s="1">
        <v>12281.25</v>
      </c>
      <c r="X5753" s="1">
        <v>11676.17</v>
      </c>
      <c r="Y5753" s="1">
        <v>10615.43</v>
      </c>
      <c r="Z5753" s="1">
        <v>9220.6</v>
      </c>
      <c r="AA5753" s="1">
        <v>7815.54</v>
      </c>
      <c r="AB5753" s="1" t="s">
        <v>31</v>
      </c>
    </row>
    <row r="5754" spans="1:28">
      <c r="A5754" s="4">
        <v>44628</v>
      </c>
      <c r="B5754" s="1" t="s">
        <v>51</v>
      </c>
      <c r="C5754" s="1" t="s">
        <v>30</v>
      </c>
      <c r="D5754" s="1">
        <v>15178.8</v>
      </c>
      <c r="E5754" s="1">
        <v>15172.61</v>
      </c>
      <c r="F5754" s="1">
        <v>15453.87</v>
      </c>
      <c r="G5754" s="1">
        <v>15471.08</v>
      </c>
      <c r="H5754" s="1">
        <v>15591.43</v>
      </c>
      <c r="I5754" s="1">
        <v>15675.9</v>
      </c>
      <c r="J5754" s="1">
        <v>4171.3599999999997</v>
      </c>
      <c r="K5754" s="1">
        <v>5283.42</v>
      </c>
      <c r="L5754" s="1">
        <v>5813.54</v>
      </c>
      <c r="M5754" s="1">
        <v>4972.4399999999996</v>
      </c>
      <c r="N5754" s="1">
        <v>5422.64</v>
      </c>
      <c r="O5754" s="1">
        <v>5036.8</v>
      </c>
      <c r="P5754" s="1">
        <v>4720.5</v>
      </c>
      <c r="Q5754" s="1">
        <v>4787.8900000000003</v>
      </c>
      <c r="R5754" s="1">
        <v>4670.41</v>
      </c>
      <c r="S5754" s="1">
        <v>4410.6899999999996</v>
      </c>
      <c r="T5754" s="1">
        <v>3526.44</v>
      </c>
      <c r="U5754" s="1">
        <v>3786.69</v>
      </c>
      <c r="V5754" s="1">
        <v>15959.77</v>
      </c>
      <c r="W5754" s="1">
        <v>15883.84</v>
      </c>
      <c r="X5754" s="1">
        <v>15671.72</v>
      </c>
      <c r="Y5754" s="1">
        <v>15588.59</v>
      </c>
      <c r="Z5754" s="1">
        <v>15310.96</v>
      </c>
      <c r="AA5754" s="1">
        <v>15406.26</v>
      </c>
      <c r="AB5754" s="1" t="s">
        <v>31</v>
      </c>
    </row>
    <row r="5755" spans="1:28">
      <c r="A5755" s="4">
        <v>44628</v>
      </c>
      <c r="B5755" s="1" t="s">
        <v>51</v>
      </c>
      <c r="C5755" s="1" t="s">
        <v>32</v>
      </c>
      <c r="D5755" s="1">
        <v>64397.599999999999</v>
      </c>
      <c r="E5755" s="1">
        <v>58438.18</v>
      </c>
      <c r="F5755" s="1">
        <v>57083.43</v>
      </c>
      <c r="G5755" s="1">
        <v>59882.879999999997</v>
      </c>
      <c r="H5755" s="1">
        <v>61551.71</v>
      </c>
      <c r="I5755" s="1">
        <v>89364.64</v>
      </c>
      <c r="J5755" s="1">
        <v>109326.51</v>
      </c>
      <c r="K5755" s="1">
        <v>104811.29</v>
      </c>
      <c r="L5755" s="1">
        <v>109036.31</v>
      </c>
      <c r="M5755" s="1">
        <v>108324.31</v>
      </c>
      <c r="N5755" s="1">
        <v>112135.93</v>
      </c>
      <c r="O5755" s="1">
        <v>110080.2</v>
      </c>
      <c r="P5755" s="1">
        <v>109788.06</v>
      </c>
      <c r="Q5755" s="1">
        <v>105120.34</v>
      </c>
      <c r="R5755" s="1">
        <v>107089.89</v>
      </c>
      <c r="S5755" s="1">
        <v>106372.71</v>
      </c>
      <c r="T5755" s="1">
        <v>108020.79</v>
      </c>
      <c r="U5755" s="1">
        <v>109838.78</v>
      </c>
      <c r="V5755" s="1">
        <v>110902.45</v>
      </c>
      <c r="W5755" s="1">
        <v>121571.12</v>
      </c>
      <c r="X5755" s="1">
        <v>111160.53</v>
      </c>
      <c r="Y5755" s="1">
        <v>98768.89</v>
      </c>
      <c r="Z5755" s="1">
        <v>86133.16</v>
      </c>
      <c r="AA5755" s="1">
        <v>66922.63</v>
      </c>
      <c r="AB5755" s="1" t="s">
        <v>31</v>
      </c>
    </row>
    <row r="5756" spans="1:28">
      <c r="A5756" s="4">
        <v>44628</v>
      </c>
      <c r="B5756" s="1" t="s">
        <v>52</v>
      </c>
      <c r="C5756" s="1" t="s">
        <v>30</v>
      </c>
      <c r="D5756" s="1">
        <v>317082.81</v>
      </c>
      <c r="E5756" s="1">
        <v>319681.08</v>
      </c>
      <c r="F5756" s="1">
        <v>318093.09000000003</v>
      </c>
      <c r="G5756" s="1">
        <v>316534.09999999998</v>
      </c>
      <c r="H5756" s="1">
        <v>321130.3</v>
      </c>
      <c r="I5756" s="1">
        <v>325362.34999999998</v>
      </c>
      <c r="J5756" s="1">
        <v>317986.78000000003</v>
      </c>
      <c r="K5756" s="1">
        <v>310588.28000000003</v>
      </c>
      <c r="L5756" s="1">
        <v>305619.36</v>
      </c>
      <c r="M5756" s="1">
        <v>323803.59999999998</v>
      </c>
      <c r="N5756" s="1">
        <v>316857.64</v>
      </c>
      <c r="O5756" s="1">
        <v>310440.82</v>
      </c>
      <c r="P5756" s="1">
        <v>302813.68</v>
      </c>
      <c r="Q5756" s="1">
        <v>294152.34999999998</v>
      </c>
      <c r="R5756" s="1">
        <v>311025.42</v>
      </c>
      <c r="S5756" s="1">
        <v>330793.90000000002</v>
      </c>
      <c r="T5756" s="1">
        <v>331228.59000000003</v>
      </c>
      <c r="U5756" s="1">
        <v>338234.71</v>
      </c>
      <c r="V5756" s="1">
        <v>341569.96</v>
      </c>
      <c r="W5756" s="1">
        <v>338668.73</v>
      </c>
      <c r="X5756" s="1">
        <v>330506.58</v>
      </c>
      <c r="Y5756" s="1">
        <v>334725.58</v>
      </c>
      <c r="Z5756" s="1">
        <v>332613.86</v>
      </c>
      <c r="AA5756" s="1">
        <v>323685.43</v>
      </c>
      <c r="AB5756" s="1" t="s">
        <v>31</v>
      </c>
    </row>
    <row r="5757" spans="1:28">
      <c r="A5757" s="4">
        <v>44628</v>
      </c>
      <c r="B5757" s="1" t="s">
        <v>53</v>
      </c>
      <c r="C5757" s="1" t="s">
        <v>32</v>
      </c>
      <c r="D5757" s="1">
        <v>23519.88</v>
      </c>
      <c r="E5757" s="1">
        <v>22858.02</v>
      </c>
      <c r="F5757" s="1">
        <v>22058.34</v>
      </c>
      <c r="G5757" s="1">
        <v>21671.5</v>
      </c>
      <c r="H5757" s="1">
        <v>21388.28</v>
      </c>
      <c r="I5757" s="1">
        <v>22979.47</v>
      </c>
      <c r="J5757" s="1">
        <v>24874.29</v>
      </c>
      <c r="K5757" s="1">
        <v>26581.79</v>
      </c>
      <c r="L5757" s="1">
        <v>28625.73</v>
      </c>
      <c r="M5757" s="1">
        <v>28294.55</v>
      </c>
      <c r="N5757" s="1">
        <v>29368.400000000001</v>
      </c>
      <c r="O5757" s="1">
        <v>30976.75</v>
      </c>
      <c r="P5757" s="1">
        <v>31057.85</v>
      </c>
      <c r="Q5757" s="1">
        <v>32124.99</v>
      </c>
      <c r="R5757" s="1">
        <v>32525.84</v>
      </c>
      <c r="S5757" s="1">
        <v>32580.93</v>
      </c>
      <c r="T5757" s="1">
        <v>32366.99</v>
      </c>
      <c r="U5757" s="1">
        <v>31582.67</v>
      </c>
      <c r="V5757" s="1">
        <v>33777.03</v>
      </c>
      <c r="W5757" s="1">
        <v>36699.550000000003</v>
      </c>
      <c r="X5757" s="1">
        <v>36088.78</v>
      </c>
      <c r="Y5757" s="1">
        <v>33609.17</v>
      </c>
      <c r="Z5757" s="1">
        <v>30100.34</v>
      </c>
      <c r="AA5757" s="1">
        <v>26551.71</v>
      </c>
      <c r="AB5757" s="1" t="s">
        <v>31</v>
      </c>
    </row>
    <row r="5758" spans="1:28">
      <c r="A5758" s="4">
        <v>44628</v>
      </c>
      <c r="B5758" s="1" t="s">
        <v>54</v>
      </c>
      <c r="C5758" s="1" t="s">
        <v>32</v>
      </c>
      <c r="D5758" s="1">
        <v>37562.660000000003</v>
      </c>
      <c r="E5758" s="1">
        <v>34950.99</v>
      </c>
      <c r="F5758" s="1">
        <v>33416.61</v>
      </c>
      <c r="G5758" s="1">
        <v>32935.43</v>
      </c>
      <c r="H5758" s="1">
        <v>33915.99</v>
      </c>
      <c r="I5758" s="1">
        <v>38682.370000000003</v>
      </c>
      <c r="J5758" s="1">
        <v>41548.15</v>
      </c>
      <c r="K5758" s="1">
        <v>47082.43</v>
      </c>
      <c r="L5758" s="1">
        <v>51728.21</v>
      </c>
      <c r="M5758" s="1">
        <v>55689.74</v>
      </c>
      <c r="N5758" s="1">
        <v>59249.85</v>
      </c>
      <c r="O5758" s="1">
        <v>62904.74</v>
      </c>
      <c r="P5758" s="1">
        <v>60894.53</v>
      </c>
      <c r="Q5758" s="1">
        <v>61063.14</v>
      </c>
      <c r="R5758" s="1">
        <v>61765.59</v>
      </c>
      <c r="S5758" s="1">
        <v>61853.42</v>
      </c>
      <c r="T5758" s="1">
        <v>61237.01</v>
      </c>
      <c r="U5758" s="1">
        <v>59746.65</v>
      </c>
      <c r="V5758" s="1">
        <v>63821.15</v>
      </c>
      <c r="W5758" s="1">
        <v>68876.27</v>
      </c>
      <c r="X5758" s="1">
        <v>65984.7</v>
      </c>
      <c r="Y5758" s="1">
        <v>61004.800000000003</v>
      </c>
      <c r="Z5758" s="1">
        <v>52542.86</v>
      </c>
      <c r="AA5758" s="1">
        <v>43250.26</v>
      </c>
      <c r="AB5758" s="1" t="s">
        <v>31</v>
      </c>
    </row>
    <row r="5759" spans="1:28">
      <c r="A5759" s="4">
        <v>44628</v>
      </c>
      <c r="B5759" s="1" t="s">
        <v>55</v>
      </c>
      <c r="C5759" s="1" t="s">
        <v>30</v>
      </c>
      <c r="D5759" s="1">
        <v>27350.080000000002</v>
      </c>
      <c r="E5759" s="1">
        <v>27175.87</v>
      </c>
      <c r="F5759" s="1">
        <v>26754.22</v>
      </c>
      <c r="G5759" s="1">
        <v>26831.46</v>
      </c>
      <c r="H5759" s="1">
        <v>26626.78</v>
      </c>
      <c r="I5759" s="1">
        <v>26688.31</v>
      </c>
      <c r="J5759" s="1">
        <v>17901.11</v>
      </c>
      <c r="K5759" s="1">
        <v>21328.880000000001</v>
      </c>
      <c r="L5759" s="1">
        <v>21955.97</v>
      </c>
      <c r="M5759" s="1">
        <v>22059.03</v>
      </c>
      <c r="N5759" s="1">
        <v>23226.639999999999</v>
      </c>
      <c r="O5759" s="1">
        <v>23605.07</v>
      </c>
      <c r="P5759" s="1">
        <v>22001.31</v>
      </c>
      <c r="Q5759" s="1">
        <v>23488.22</v>
      </c>
      <c r="R5759" s="1">
        <v>23603.35</v>
      </c>
      <c r="S5759" s="1">
        <v>24305.8</v>
      </c>
      <c r="T5759" s="1">
        <v>23485.58</v>
      </c>
      <c r="U5759" s="1">
        <v>20498.25</v>
      </c>
      <c r="V5759" s="1">
        <v>28404.03</v>
      </c>
      <c r="W5759" s="1">
        <v>27765.279999999999</v>
      </c>
      <c r="X5759" s="1">
        <v>27298.06</v>
      </c>
      <c r="Y5759" s="1">
        <v>26666.720000000001</v>
      </c>
      <c r="Z5759" s="1">
        <v>25623.97</v>
      </c>
      <c r="AA5759" s="1">
        <v>25680.880000000001</v>
      </c>
      <c r="AB5759" s="1" t="s">
        <v>31</v>
      </c>
    </row>
    <row r="5760" spans="1:28">
      <c r="A5760" s="4">
        <v>44628</v>
      </c>
      <c r="B5760" s="1" t="s">
        <v>55</v>
      </c>
      <c r="C5760" s="1" t="s">
        <v>32</v>
      </c>
      <c r="D5760" s="1">
        <v>49092.57</v>
      </c>
      <c r="E5760" s="1">
        <v>46518.83</v>
      </c>
      <c r="F5760" s="1">
        <v>45421.22</v>
      </c>
      <c r="G5760" s="1">
        <v>44755.42</v>
      </c>
      <c r="H5760" s="1">
        <v>46362.26</v>
      </c>
      <c r="I5760" s="1">
        <v>53538.67</v>
      </c>
      <c r="J5760" s="1">
        <v>60612.959999999999</v>
      </c>
      <c r="K5760" s="1">
        <v>66580.22</v>
      </c>
      <c r="L5760" s="1">
        <v>74553.42</v>
      </c>
      <c r="M5760" s="1">
        <v>79151.48</v>
      </c>
      <c r="N5760" s="1">
        <v>84929.65</v>
      </c>
      <c r="O5760" s="1">
        <v>89473.05</v>
      </c>
      <c r="P5760" s="1">
        <v>88039.21</v>
      </c>
      <c r="Q5760" s="1">
        <v>87521.01</v>
      </c>
      <c r="R5760" s="1">
        <v>89575.33</v>
      </c>
      <c r="S5760" s="1">
        <v>90010.880000000005</v>
      </c>
      <c r="T5760" s="1">
        <v>89733.04</v>
      </c>
      <c r="U5760" s="1">
        <v>85944.11</v>
      </c>
      <c r="V5760" s="1">
        <v>85175.63</v>
      </c>
      <c r="W5760" s="1">
        <v>90627.98</v>
      </c>
      <c r="X5760" s="1">
        <v>85885.43</v>
      </c>
      <c r="Y5760" s="1">
        <v>79598.320000000007</v>
      </c>
      <c r="Z5760" s="1">
        <v>69370.350000000006</v>
      </c>
      <c r="AA5760" s="1">
        <v>58272.33</v>
      </c>
      <c r="AB5760" s="1" t="s">
        <v>31</v>
      </c>
    </row>
    <row r="5761" spans="1:28">
      <c r="A5761" s="4">
        <v>44628</v>
      </c>
      <c r="B5761" s="1" t="s">
        <v>56</v>
      </c>
      <c r="C5761" s="1" t="s">
        <v>32</v>
      </c>
      <c r="D5761" s="1">
        <v>7468.89</v>
      </c>
      <c r="E5761" s="1">
        <v>7143.44</v>
      </c>
      <c r="F5761" s="1">
        <v>6970.64</v>
      </c>
      <c r="G5761" s="1">
        <v>6799.86</v>
      </c>
      <c r="H5761" s="1">
        <v>6562.88</v>
      </c>
      <c r="I5761" s="1">
        <v>6957.63</v>
      </c>
      <c r="J5761" s="1">
        <v>7117.1</v>
      </c>
      <c r="K5761" s="1">
        <v>7737.76</v>
      </c>
      <c r="L5761" s="1">
        <v>8464.7999999999993</v>
      </c>
      <c r="M5761" s="1">
        <v>8961.6299999999992</v>
      </c>
      <c r="N5761" s="1">
        <v>9704.81</v>
      </c>
      <c r="O5761" s="1">
        <v>10101.66</v>
      </c>
      <c r="P5761" s="1">
        <v>9961.41</v>
      </c>
      <c r="Q5761" s="1">
        <v>10291.23</v>
      </c>
      <c r="R5761" s="1">
        <v>10968.05</v>
      </c>
      <c r="S5761" s="1">
        <v>11208.65</v>
      </c>
      <c r="T5761" s="1">
        <v>10943.21</v>
      </c>
      <c r="U5761" s="1">
        <v>10457.56</v>
      </c>
      <c r="V5761" s="1">
        <v>10812.87</v>
      </c>
      <c r="W5761" s="1">
        <v>10795.06</v>
      </c>
      <c r="X5761" s="1">
        <v>10426.89</v>
      </c>
      <c r="Y5761" s="1">
        <v>9962.5400000000009</v>
      </c>
      <c r="Z5761" s="1">
        <v>9001.2000000000007</v>
      </c>
      <c r="AA5761" s="1">
        <v>8165.58</v>
      </c>
      <c r="AB5761" s="1" t="s">
        <v>31</v>
      </c>
    </row>
    <row r="5762" spans="1:28">
      <c r="A5762" s="4">
        <v>44628</v>
      </c>
      <c r="B5762" s="1" t="s">
        <v>57</v>
      </c>
      <c r="C5762" s="1" t="s">
        <v>30</v>
      </c>
      <c r="D5762" s="1">
        <v>1754.67</v>
      </c>
      <c r="E5762" s="1">
        <v>1563.53</v>
      </c>
      <c r="F5762" s="1">
        <v>1850.48</v>
      </c>
      <c r="G5762" s="1">
        <v>1673.78</v>
      </c>
      <c r="H5762" s="1">
        <v>1550.21</v>
      </c>
      <c r="I5762" s="1">
        <v>1552.13</v>
      </c>
      <c r="J5762" s="1">
        <v>2050.4299999999998</v>
      </c>
      <c r="K5762" s="1">
        <v>1888.83</v>
      </c>
      <c r="L5762" s="1">
        <v>2076.4499999999998</v>
      </c>
      <c r="M5762" s="1">
        <v>2176.9</v>
      </c>
      <c r="N5762" s="1">
        <v>2280.65</v>
      </c>
      <c r="O5762" s="1">
        <v>2386.59</v>
      </c>
      <c r="P5762" s="1">
        <v>2186.23</v>
      </c>
      <c r="Q5762" s="1">
        <v>2159.2600000000002</v>
      </c>
      <c r="R5762" s="1">
        <v>2394.04</v>
      </c>
      <c r="S5762" s="1">
        <v>2820.5</v>
      </c>
      <c r="T5762" s="1">
        <v>2759.79</v>
      </c>
      <c r="U5762" s="1">
        <v>2337.83</v>
      </c>
      <c r="V5762" s="1">
        <v>2532.2199999999998</v>
      </c>
      <c r="W5762" s="1">
        <v>2323.4899999999998</v>
      </c>
      <c r="X5762" s="1">
        <v>2512.48</v>
      </c>
      <c r="Y5762" s="1">
        <v>2011.45</v>
      </c>
      <c r="Z5762" s="1">
        <v>1813.24</v>
      </c>
      <c r="AA5762" s="1">
        <v>1935.97</v>
      </c>
      <c r="AB5762" s="1" t="s">
        <v>31</v>
      </c>
    </row>
    <row r="5763" spans="1:28">
      <c r="A5763" s="4">
        <v>44628</v>
      </c>
      <c r="B5763" s="1" t="s">
        <v>57</v>
      </c>
      <c r="C5763" s="1" t="s">
        <v>32</v>
      </c>
      <c r="D5763" s="1">
        <v>535.83000000000004</v>
      </c>
      <c r="E5763" s="1">
        <v>471.93</v>
      </c>
      <c r="F5763" s="1">
        <v>471.11</v>
      </c>
      <c r="G5763" s="1">
        <v>461.6</v>
      </c>
      <c r="H5763" s="1">
        <v>461.22</v>
      </c>
      <c r="I5763" s="1">
        <v>500.3</v>
      </c>
      <c r="J5763" s="1">
        <v>631.17999999999995</v>
      </c>
      <c r="K5763" s="1">
        <v>631.88</v>
      </c>
      <c r="L5763" s="1">
        <v>754.46</v>
      </c>
      <c r="M5763" s="1">
        <v>792.27</v>
      </c>
      <c r="N5763" s="1">
        <v>944.93</v>
      </c>
      <c r="O5763" s="1">
        <v>1021.65</v>
      </c>
      <c r="P5763" s="1">
        <v>899.08</v>
      </c>
      <c r="Q5763" s="1">
        <v>955.65</v>
      </c>
      <c r="R5763" s="1">
        <v>894.07</v>
      </c>
      <c r="S5763" s="1">
        <v>890.6</v>
      </c>
      <c r="T5763" s="1">
        <v>843.31</v>
      </c>
      <c r="U5763" s="1">
        <v>792.39</v>
      </c>
      <c r="V5763" s="1">
        <v>733.91</v>
      </c>
      <c r="W5763" s="1">
        <v>834.3</v>
      </c>
      <c r="X5763" s="1">
        <v>774.49</v>
      </c>
      <c r="Y5763" s="1">
        <v>694.22</v>
      </c>
      <c r="Z5763" s="1">
        <v>618.83000000000004</v>
      </c>
      <c r="AA5763" s="1">
        <v>573.47</v>
      </c>
      <c r="AB5763" s="1" t="s">
        <v>31</v>
      </c>
    </row>
    <row r="5764" spans="1:28">
      <c r="A5764" s="4">
        <v>44628</v>
      </c>
      <c r="B5764" s="1" t="s">
        <v>58</v>
      </c>
      <c r="C5764" s="1" t="s">
        <v>30</v>
      </c>
      <c r="D5764" s="1">
        <v>96696.19</v>
      </c>
      <c r="E5764" s="1">
        <v>96342.36</v>
      </c>
      <c r="F5764" s="1">
        <v>96056.95</v>
      </c>
      <c r="G5764" s="1">
        <v>96096.19</v>
      </c>
      <c r="H5764" s="1">
        <v>96810.02</v>
      </c>
      <c r="I5764" s="1">
        <v>98516.85</v>
      </c>
      <c r="J5764" s="1">
        <v>73298.22</v>
      </c>
      <c r="K5764" s="1">
        <v>81806.06</v>
      </c>
      <c r="L5764" s="1">
        <v>87010.9</v>
      </c>
      <c r="M5764" s="1">
        <v>88644.36</v>
      </c>
      <c r="N5764" s="1">
        <v>91115.59</v>
      </c>
      <c r="O5764" s="1">
        <v>92706.68</v>
      </c>
      <c r="P5764" s="1">
        <v>92524.11</v>
      </c>
      <c r="Q5764" s="1">
        <v>92976.72</v>
      </c>
      <c r="R5764" s="1">
        <v>94899.22</v>
      </c>
      <c r="S5764" s="1">
        <v>95293.49</v>
      </c>
      <c r="T5764" s="1">
        <v>92420.33</v>
      </c>
      <c r="U5764" s="1">
        <v>86630.96</v>
      </c>
      <c r="V5764" s="1">
        <v>115075.46</v>
      </c>
      <c r="W5764" s="1">
        <v>111728.46</v>
      </c>
      <c r="X5764" s="1">
        <v>109135.1</v>
      </c>
      <c r="Y5764" s="1">
        <v>105109.62</v>
      </c>
      <c r="Z5764" s="1">
        <v>100774.7</v>
      </c>
      <c r="AA5764" s="1">
        <v>98042.87</v>
      </c>
      <c r="AB5764" s="1" t="s">
        <v>31</v>
      </c>
    </row>
    <row r="5765" spans="1:28">
      <c r="A5765" s="4">
        <v>44628</v>
      </c>
      <c r="B5765" s="1" t="s">
        <v>58</v>
      </c>
      <c r="C5765" s="1" t="s">
        <v>32</v>
      </c>
      <c r="D5765" s="1">
        <v>179854.03</v>
      </c>
      <c r="E5765" s="1">
        <v>166808.6</v>
      </c>
      <c r="F5765" s="1">
        <v>159780.31</v>
      </c>
      <c r="G5765" s="1">
        <v>157043.95000000001</v>
      </c>
      <c r="H5765" s="1">
        <v>163894</v>
      </c>
      <c r="I5765" s="1">
        <v>186764.06</v>
      </c>
      <c r="J5765" s="1">
        <v>218797.4</v>
      </c>
      <c r="K5765" s="1">
        <v>236330.94</v>
      </c>
      <c r="L5765" s="1">
        <v>269754.03999999998</v>
      </c>
      <c r="M5765" s="1">
        <v>291302.83</v>
      </c>
      <c r="N5765" s="1">
        <v>313169.15999999997</v>
      </c>
      <c r="O5765" s="1">
        <v>333328.84999999998</v>
      </c>
      <c r="P5765" s="1">
        <v>333263.27</v>
      </c>
      <c r="Q5765" s="1">
        <v>334192.19</v>
      </c>
      <c r="R5765" s="1">
        <v>342388.8</v>
      </c>
      <c r="S5765" s="1">
        <v>344212.97</v>
      </c>
      <c r="T5765" s="1">
        <v>338544.64000000001</v>
      </c>
      <c r="U5765" s="1">
        <v>316967.58</v>
      </c>
      <c r="V5765" s="1">
        <v>297254</v>
      </c>
      <c r="W5765" s="1">
        <v>315921.32</v>
      </c>
      <c r="X5765" s="1">
        <v>304648.24</v>
      </c>
      <c r="Y5765" s="1">
        <v>286593.81</v>
      </c>
      <c r="Z5765" s="1">
        <v>254997.8</v>
      </c>
      <c r="AA5765" s="1">
        <v>218976.51</v>
      </c>
      <c r="AB5765" s="1" t="s">
        <v>31</v>
      </c>
    </row>
    <row r="5766" spans="1:28">
      <c r="A5766" s="4">
        <v>44628</v>
      </c>
      <c r="B5766" s="1" t="s">
        <v>59</v>
      </c>
      <c r="C5766" s="1" t="s">
        <v>32</v>
      </c>
      <c r="D5766" s="1">
        <v>1247.32</v>
      </c>
      <c r="E5766" s="1">
        <v>1198.5</v>
      </c>
      <c r="F5766" s="1">
        <v>1169.93</v>
      </c>
      <c r="G5766" s="1">
        <v>1136.77</v>
      </c>
      <c r="H5766" s="1">
        <v>1112.21</v>
      </c>
      <c r="I5766" s="1">
        <v>1171.81</v>
      </c>
      <c r="J5766" s="1">
        <v>1173.45</v>
      </c>
      <c r="K5766" s="1">
        <v>1280.49</v>
      </c>
      <c r="L5766" s="1">
        <v>1480.37</v>
      </c>
      <c r="M5766" s="1">
        <v>1605.96</v>
      </c>
      <c r="N5766" s="1">
        <v>1809.72</v>
      </c>
      <c r="O5766" s="1">
        <v>1869.56</v>
      </c>
      <c r="P5766" s="1">
        <v>1819.55</v>
      </c>
      <c r="Q5766" s="1">
        <v>1869.5</v>
      </c>
      <c r="R5766" s="1">
        <v>1921.22</v>
      </c>
      <c r="S5766" s="1">
        <v>1967.13</v>
      </c>
      <c r="T5766" s="1">
        <v>1954.28</v>
      </c>
      <c r="U5766" s="1">
        <v>1904.75</v>
      </c>
      <c r="V5766" s="1">
        <v>1985.56</v>
      </c>
      <c r="W5766" s="1">
        <v>1990.06</v>
      </c>
      <c r="X5766" s="1">
        <v>1364.35</v>
      </c>
      <c r="Y5766" s="1">
        <v>1037.52</v>
      </c>
      <c r="Z5766" s="1">
        <v>1527.63</v>
      </c>
      <c r="AA5766" s="1">
        <v>1397.95</v>
      </c>
      <c r="AB5766" s="1" t="s">
        <v>31</v>
      </c>
    </row>
    <row r="5767" spans="1:28">
      <c r="A5767" s="4">
        <v>44628</v>
      </c>
      <c r="B5767" s="1" t="s">
        <v>60</v>
      </c>
      <c r="C5767" s="1" t="s">
        <v>30</v>
      </c>
      <c r="D5767" s="1">
        <v>20877.98</v>
      </c>
      <c r="E5767" s="1">
        <v>20563.72</v>
      </c>
      <c r="F5767" s="1">
        <v>20534.98</v>
      </c>
      <c r="G5767" s="1">
        <v>20819.150000000001</v>
      </c>
      <c r="H5767" s="1">
        <v>20818.62</v>
      </c>
      <c r="I5767" s="1">
        <v>20594.849999999999</v>
      </c>
      <c r="J5767" s="1">
        <v>10388.84</v>
      </c>
      <c r="K5767" s="1">
        <v>12603.78</v>
      </c>
      <c r="L5767" s="1">
        <v>14063.06</v>
      </c>
      <c r="M5767" s="1">
        <v>14487.62</v>
      </c>
      <c r="N5767" s="1">
        <v>15084.31</v>
      </c>
      <c r="O5767" s="1">
        <v>15230.99</v>
      </c>
      <c r="P5767" s="1">
        <v>14244.54</v>
      </c>
      <c r="Q5767" s="1">
        <v>14756.82</v>
      </c>
      <c r="R5767" s="1">
        <v>15506.19</v>
      </c>
      <c r="S5767" s="1">
        <v>15411.65</v>
      </c>
      <c r="T5767" s="1">
        <v>14196.51</v>
      </c>
      <c r="U5767" s="1">
        <v>13128.82</v>
      </c>
      <c r="V5767" s="1">
        <v>23821.040000000001</v>
      </c>
      <c r="W5767" s="1">
        <v>23224.06</v>
      </c>
      <c r="X5767" s="1">
        <v>23236.26</v>
      </c>
      <c r="Y5767" s="1">
        <v>22136.02</v>
      </c>
      <c r="Z5767" s="1">
        <v>21862.240000000002</v>
      </c>
      <c r="AA5767" s="1">
        <v>21643.73</v>
      </c>
      <c r="AB5767" s="1" t="s">
        <v>31</v>
      </c>
    </row>
    <row r="5768" spans="1:28">
      <c r="A5768" s="4">
        <v>44628</v>
      </c>
      <c r="B5768" s="1" t="s">
        <v>60</v>
      </c>
      <c r="C5768" s="1" t="s">
        <v>32</v>
      </c>
      <c r="D5768" s="1">
        <v>100347.73</v>
      </c>
      <c r="E5768" s="1">
        <v>95066.11</v>
      </c>
      <c r="F5768" s="1">
        <v>92164.43</v>
      </c>
      <c r="G5768" s="1">
        <v>89929.61</v>
      </c>
      <c r="H5768" s="1">
        <v>89604.85</v>
      </c>
      <c r="I5768" s="1">
        <v>95742.36</v>
      </c>
      <c r="J5768" s="1">
        <v>103203.11</v>
      </c>
      <c r="K5768" s="1">
        <v>111620.02</v>
      </c>
      <c r="L5768" s="1">
        <v>122738.8</v>
      </c>
      <c r="M5768" s="1">
        <v>129875.21</v>
      </c>
      <c r="N5768" s="1">
        <v>136313.51</v>
      </c>
      <c r="O5768" s="1">
        <v>142726.57</v>
      </c>
      <c r="P5768" s="1">
        <v>139163.84</v>
      </c>
      <c r="Q5768" s="1">
        <v>143245.59</v>
      </c>
      <c r="R5768" s="1">
        <v>148283.70000000001</v>
      </c>
      <c r="S5768" s="1">
        <v>146714.38</v>
      </c>
      <c r="T5768" s="1">
        <v>144450.17000000001</v>
      </c>
      <c r="U5768" s="1">
        <v>140426.60999999999</v>
      </c>
      <c r="V5768" s="1">
        <v>142205.28</v>
      </c>
      <c r="W5768" s="1">
        <v>147003.29</v>
      </c>
      <c r="X5768" s="1">
        <v>143271.82</v>
      </c>
      <c r="Y5768" s="1">
        <v>136015.47</v>
      </c>
      <c r="Z5768" s="1">
        <v>123237.36</v>
      </c>
      <c r="AA5768" s="1">
        <v>110590.54</v>
      </c>
      <c r="AB5768" s="1" t="s">
        <v>31</v>
      </c>
    </row>
    <row r="5769" spans="1:28">
      <c r="A5769" s="4">
        <v>44628</v>
      </c>
      <c r="B5769" s="1" t="s">
        <v>61</v>
      </c>
      <c r="C5769" s="1" t="s">
        <v>30</v>
      </c>
      <c r="D5769" s="1">
        <v>508993.68</v>
      </c>
      <c r="E5769" s="1">
        <v>506811.96</v>
      </c>
      <c r="F5769" s="1">
        <v>500342.48</v>
      </c>
      <c r="G5769" s="1">
        <v>502101.71</v>
      </c>
      <c r="H5769" s="1">
        <v>504689.2</v>
      </c>
      <c r="I5769" s="1">
        <v>508805.98</v>
      </c>
      <c r="J5769" s="1">
        <v>541001.31000000006</v>
      </c>
      <c r="K5769" s="1">
        <v>577325.78</v>
      </c>
      <c r="L5769" s="1">
        <v>593525.43999999994</v>
      </c>
      <c r="M5769" s="1">
        <v>598109.49</v>
      </c>
      <c r="N5769" s="1">
        <v>610921.9</v>
      </c>
      <c r="O5769" s="1">
        <v>615995.63</v>
      </c>
      <c r="P5769" s="1">
        <v>614336.64</v>
      </c>
      <c r="Q5769" s="1">
        <v>606444.67000000004</v>
      </c>
      <c r="R5769" s="1">
        <v>602703.17000000004</v>
      </c>
      <c r="S5769" s="1">
        <v>606265.89</v>
      </c>
      <c r="T5769" s="1">
        <v>596843.64</v>
      </c>
      <c r="U5769" s="1">
        <v>585537.47</v>
      </c>
      <c r="V5769" s="1">
        <v>579826.92000000004</v>
      </c>
      <c r="W5769" s="1">
        <v>580502.19999999995</v>
      </c>
      <c r="X5769" s="1">
        <v>564126.52</v>
      </c>
      <c r="Y5769" s="1">
        <v>535753.28</v>
      </c>
      <c r="Z5769" s="1">
        <v>519595.65</v>
      </c>
      <c r="AA5769" s="1">
        <v>516923.45</v>
      </c>
      <c r="AB5769" s="1" t="s">
        <v>31</v>
      </c>
    </row>
    <row r="5770" spans="1:28">
      <c r="A5770" s="4">
        <v>44628</v>
      </c>
      <c r="B5770" s="1" t="s">
        <v>62</v>
      </c>
      <c r="C5770" s="1" t="s">
        <v>32</v>
      </c>
      <c r="D5770" s="1">
        <v>34028.49</v>
      </c>
      <c r="E5770" s="1">
        <v>32796.82</v>
      </c>
      <c r="F5770" s="1">
        <v>31897.48</v>
      </c>
      <c r="G5770" s="1">
        <v>30982.14</v>
      </c>
      <c r="H5770" s="1">
        <v>30562.94</v>
      </c>
      <c r="I5770" s="1">
        <v>30897.439999999999</v>
      </c>
      <c r="J5770" s="1">
        <v>30221.74</v>
      </c>
      <c r="K5770" s="1">
        <v>31824.44</v>
      </c>
      <c r="L5770" s="1">
        <v>33983.89</v>
      </c>
      <c r="M5770" s="1">
        <v>34985.74</v>
      </c>
      <c r="N5770" s="1">
        <v>36538.949999999997</v>
      </c>
      <c r="O5770" s="1">
        <v>38045.32</v>
      </c>
      <c r="P5770" s="1">
        <v>36848.21</v>
      </c>
      <c r="Q5770" s="1">
        <v>39674.699999999997</v>
      </c>
      <c r="R5770" s="1">
        <v>41801.910000000003</v>
      </c>
      <c r="S5770" s="1">
        <v>41349.620000000003</v>
      </c>
      <c r="T5770" s="1">
        <v>39925.49</v>
      </c>
      <c r="U5770" s="1">
        <v>38364.79</v>
      </c>
      <c r="V5770" s="1">
        <v>42174.15</v>
      </c>
      <c r="W5770" s="1">
        <v>43249.39</v>
      </c>
      <c r="X5770" s="1">
        <v>42635.62</v>
      </c>
      <c r="Y5770" s="1">
        <v>41663.839999999997</v>
      </c>
      <c r="Z5770" s="1">
        <v>39377.99</v>
      </c>
      <c r="AA5770" s="1">
        <v>36769.03</v>
      </c>
      <c r="AB5770" s="1" t="s">
        <v>31</v>
      </c>
    </row>
    <row r="5771" spans="1:28">
      <c r="A5771" s="4">
        <v>44628</v>
      </c>
      <c r="B5771" s="1" t="s">
        <v>63</v>
      </c>
      <c r="C5771" s="1" t="s">
        <v>30</v>
      </c>
      <c r="D5771" s="1">
        <v>569161.93999999994</v>
      </c>
      <c r="E5771" s="1">
        <v>564736.96</v>
      </c>
      <c r="F5771" s="1">
        <v>547881.31999999995</v>
      </c>
      <c r="G5771" s="1">
        <v>561722.93000000005</v>
      </c>
      <c r="H5771" s="1">
        <v>553973.43999999994</v>
      </c>
      <c r="I5771" s="1">
        <v>565389.07999999996</v>
      </c>
      <c r="J5771" s="1">
        <v>545348.06999999995</v>
      </c>
      <c r="K5771" s="1">
        <v>567437.80000000005</v>
      </c>
      <c r="L5771" s="1">
        <v>565755.62</v>
      </c>
      <c r="M5771" s="1">
        <v>576844.04</v>
      </c>
      <c r="N5771" s="1">
        <v>599456.1</v>
      </c>
      <c r="O5771" s="1">
        <v>610917</v>
      </c>
      <c r="P5771" s="1">
        <v>608996.30000000005</v>
      </c>
      <c r="Q5771" s="1">
        <v>602187.31999999995</v>
      </c>
      <c r="R5771" s="1">
        <v>608657.72</v>
      </c>
      <c r="S5771" s="1">
        <v>629884.59</v>
      </c>
      <c r="T5771" s="1">
        <v>644342.37</v>
      </c>
      <c r="U5771" s="1">
        <v>613861.59</v>
      </c>
      <c r="V5771" s="1">
        <v>641165.62</v>
      </c>
      <c r="W5771" s="1">
        <v>634947.55000000005</v>
      </c>
      <c r="X5771" s="1">
        <v>602341.57999999996</v>
      </c>
      <c r="Y5771" s="1">
        <v>585305.63</v>
      </c>
      <c r="Z5771" s="1">
        <v>571057.32999999996</v>
      </c>
      <c r="AA5771" s="1">
        <v>579100.47</v>
      </c>
      <c r="AB5771" s="1" t="s">
        <v>31</v>
      </c>
    </row>
    <row r="5772" spans="1:28">
      <c r="A5772" s="4">
        <v>44628</v>
      </c>
      <c r="B5772" s="1" t="s">
        <v>63</v>
      </c>
      <c r="C5772" s="1" t="s">
        <v>32</v>
      </c>
      <c r="D5772" s="1">
        <v>578326.43000000005</v>
      </c>
      <c r="E5772" s="1">
        <v>546448.43000000005</v>
      </c>
      <c r="F5772" s="1">
        <v>530573.9</v>
      </c>
      <c r="G5772" s="1">
        <v>529735.42000000004</v>
      </c>
      <c r="H5772" s="1">
        <v>587565.93999999994</v>
      </c>
      <c r="I5772" s="1">
        <v>704365.45</v>
      </c>
      <c r="J5772" s="1">
        <v>789137.14</v>
      </c>
      <c r="K5772" s="1">
        <v>831511.13</v>
      </c>
      <c r="L5772" s="1">
        <v>881612.91</v>
      </c>
      <c r="M5772" s="1">
        <v>920090.47</v>
      </c>
      <c r="N5772" s="1">
        <v>972210.17</v>
      </c>
      <c r="O5772" s="1">
        <v>1020087.27</v>
      </c>
      <c r="P5772" s="1">
        <v>1010388.36</v>
      </c>
      <c r="Q5772" s="1">
        <v>986002.13</v>
      </c>
      <c r="R5772" s="1">
        <v>989443.5</v>
      </c>
      <c r="S5772" s="1">
        <v>997773.32</v>
      </c>
      <c r="T5772" s="1">
        <v>973823.06</v>
      </c>
      <c r="U5772" s="1">
        <v>929370.5</v>
      </c>
      <c r="V5772" s="1">
        <v>955943.05</v>
      </c>
      <c r="W5772" s="1">
        <v>1003515.2</v>
      </c>
      <c r="X5772" s="1">
        <v>950402.79</v>
      </c>
      <c r="Y5772" s="1">
        <v>867992.71</v>
      </c>
      <c r="Z5772" s="1">
        <v>760321.53</v>
      </c>
      <c r="AA5772" s="1">
        <v>650636.49</v>
      </c>
      <c r="AB5772" s="1" t="s">
        <v>31</v>
      </c>
    </row>
    <row r="5773" spans="1:28">
      <c r="A5773" s="4">
        <v>44628</v>
      </c>
      <c r="B5773" s="1" t="s">
        <v>64</v>
      </c>
      <c r="C5773" s="1" t="s">
        <v>30</v>
      </c>
      <c r="D5773" s="1">
        <v>181206.28</v>
      </c>
      <c r="E5773" s="1">
        <v>181474.15</v>
      </c>
      <c r="F5773" s="1">
        <v>175972.99</v>
      </c>
      <c r="G5773" s="1">
        <v>175501.89</v>
      </c>
      <c r="H5773" s="1">
        <v>173884.47</v>
      </c>
      <c r="I5773" s="1">
        <v>176372.28</v>
      </c>
      <c r="J5773" s="1">
        <v>169706.29</v>
      </c>
      <c r="K5773" s="1">
        <v>184638.05</v>
      </c>
      <c r="L5773" s="1">
        <v>187500.54</v>
      </c>
      <c r="M5773" s="1">
        <v>190923.92</v>
      </c>
      <c r="N5773" s="1">
        <v>195562.28</v>
      </c>
      <c r="O5773" s="1">
        <v>197242.74</v>
      </c>
      <c r="P5773" s="1">
        <v>195111.42</v>
      </c>
      <c r="Q5773" s="1">
        <v>195539.62</v>
      </c>
      <c r="R5773" s="1">
        <v>200382.28</v>
      </c>
      <c r="S5773" s="1">
        <v>203589.57</v>
      </c>
      <c r="T5773" s="1">
        <v>202420.94</v>
      </c>
      <c r="U5773" s="1">
        <v>197235.23</v>
      </c>
      <c r="V5773" s="1">
        <v>215998.46</v>
      </c>
      <c r="W5773" s="1">
        <v>211901.48</v>
      </c>
      <c r="X5773" s="1">
        <v>208384.19</v>
      </c>
      <c r="Y5773" s="1">
        <v>196346.12</v>
      </c>
      <c r="Z5773" s="1">
        <v>189279.39</v>
      </c>
      <c r="AA5773" s="1">
        <v>187785.14</v>
      </c>
      <c r="AB5773" s="1" t="s">
        <v>31</v>
      </c>
    </row>
    <row r="5774" spans="1:28">
      <c r="A5774" s="4">
        <v>44628</v>
      </c>
      <c r="B5774" s="1" t="s">
        <v>64</v>
      </c>
      <c r="C5774" s="1" t="s">
        <v>32</v>
      </c>
      <c r="D5774" s="1">
        <v>204756.27</v>
      </c>
      <c r="E5774" s="1">
        <v>191658.23999999999</v>
      </c>
      <c r="F5774" s="1">
        <v>187751.19</v>
      </c>
      <c r="G5774" s="1">
        <v>185122.51</v>
      </c>
      <c r="H5774" s="1">
        <v>190173.16</v>
      </c>
      <c r="I5774" s="1">
        <v>213085.86</v>
      </c>
      <c r="J5774" s="1">
        <v>228704.6</v>
      </c>
      <c r="K5774" s="1">
        <v>247718.39999999999</v>
      </c>
      <c r="L5774" s="1">
        <v>264343.15000000002</v>
      </c>
      <c r="M5774" s="1">
        <v>280324.51</v>
      </c>
      <c r="N5774" s="1">
        <v>297438.45</v>
      </c>
      <c r="O5774" s="1">
        <v>314967.34000000003</v>
      </c>
      <c r="P5774" s="1">
        <v>307320.02</v>
      </c>
      <c r="Q5774" s="1">
        <v>310249.19</v>
      </c>
      <c r="R5774" s="1">
        <v>317604.28999999998</v>
      </c>
      <c r="S5774" s="1">
        <v>320461.5</v>
      </c>
      <c r="T5774" s="1">
        <v>316655.32</v>
      </c>
      <c r="U5774" s="1">
        <v>309094</v>
      </c>
      <c r="V5774" s="1">
        <v>321009.89</v>
      </c>
      <c r="W5774" s="1">
        <v>354470.2</v>
      </c>
      <c r="X5774" s="1">
        <v>339131.63</v>
      </c>
      <c r="Y5774" s="1">
        <v>314831</v>
      </c>
      <c r="Z5774" s="1">
        <v>277472.73</v>
      </c>
      <c r="AA5774" s="1">
        <v>238392.95</v>
      </c>
      <c r="AB5774" s="1" t="s">
        <v>31</v>
      </c>
    </row>
    <row r="5775" spans="1:28">
      <c r="A5775" s="4">
        <v>44628</v>
      </c>
      <c r="B5775" s="1" t="s">
        <v>65</v>
      </c>
      <c r="C5775" s="1" t="s">
        <v>32</v>
      </c>
      <c r="D5775" s="1">
        <v>6652.69</v>
      </c>
      <c r="E5775" s="1">
        <v>6157.01</v>
      </c>
      <c r="F5775" s="1">
        <v>5934.94</v>
      </c>
      <c r="G5775" s="1">
        <v>5799.44</v>
      </c>
      <c r="H5775" s="1">
        <v>5880.53</v>
      </c>
      <c r="I5775" s="1">
        <v>6822.46</v>
      </c>
      <c r="J5775" s="1">
        <v>6930.98</v>
      </c>
      <c r="K5775" s="1">
        <v>7338.74</v>
      </c>
      <c r="L5775" s="1">
        <v>8445.57</v>
      </c>
      <c r="M5775" s="1">
        <v>9185.49</v>
      </c>
      <c r="N5775" s="1">
        <v>9713.98</v>
      </c>
      <c r="O5775" s="1">
        <v>10253.15</v>
      </c>
      <c r="P5775" s="1">
        <v>9387.35</v>
      </c>
      <c r="Q5775" s="1">
        <v>9241.65</v>
      </c>
      <c r="R5775" s="1">
        <v>9478.0400000000009</v>
      </c>
      <c r="S5775" s="1">
        <v>9681.14</v>
      </c>
      <c r="T5775" s="1">
        <v>9736</v>
      </c>
      <c r="U5775" s="1">
        <v>9503.26</v>
      </c>
      <c r="V5775" s="1">
        <v>10660.35</v>
      </c>
      <c r="W5775" s="1">
        <v>11595.35</v>
      </c>
      <c r="X5775" s="1">
        <v>11061.55</v>
      </c>
      <c r="Y5775" s="1">
        <v>10147.76</v>
      </c>
      <c r="Z5775" s="1">
        <v>8659.94</v>
      </c>
      <c r="AA5775" s="1">
        <v>7233.48</v>
      </c>
      <c r="AB5775" s="1" t="s">
        <v>31</v>
      </c>
    </row>
    <row r="5776" spans="1:28">
      <c r="A5776" s="4">
        <v>44628</v>
      </c>
      <c r="B5776" s="1" t="s">
        <v>66</v>
      </c>
      <c r="C5776" s="1" t="s">
        <v>32</v>
      </c>
      <c r="D5776" s="1">
        <v>499.74</v>
      </c>
      <c r="E5776" s="1">
        <v>491.08</v>
      </c>
      <c r="F5776" s="1">
        <v>477.81</v>
      </c>
      <c r="G5776" s="1">
        <v>464.99</v>
      </c>
      <c r="H5776" s="1">
        <v>470.9</v>
      </c>
      <c r="I5776" s="1">
        <v>500.48</v>
      </c>
      <c r="J5776" s="1">
        <v>534.9</v>
      </c>
      <c r="K5776" s="1">
        <v>559.36</v>
      </c>
      <c r="L5776" s="1">
        <v>593.97</v>
      </c>
      <c r="M5776" s="1">
        <v>618.28</v>
      </c>
      <c r="N5776" s="1">
        <v>644.92999999999995</v>
      </c>
      <c r="O5776" s="1">
        <v>656.51</v>
      </c>
      <c r="P5776" s="1">
        <v>694.03</v>
      </c>
      <c r="Q5776" s="1">
        <v>721.23</v>
      </c>
      <c r="R5776" s="1">
        <v>703.36</v>
      </c>
      <c r="S5776" s="1">
        <v>708.5</v>
      </c>
      <c r="T5776" s="1">
        <v>690.71</v>
      </c>
      <c r="U5776" s="1">
        <v>672.47</v>
      </c>
      <c r="V5776" s="1">
        <v>697.02</v>
      </c>
      <c r="W5776" s="1">
        <v>770.76</v>
      </c>
      <c r="X5776" s="1">
        <v>758.76</v>
      </c>
      <c r="Y5776" s="1">
        <v>694.52</v>
      </c>
      <c r="Z5776" s="1">
        <v>619.87</v>
      </c>
      <c r="AA5776" s="1">
        <v>507.8</v>
      </c>
      <c r="AB5776" s="1" t="s">
        <v>31</v>
      </c>
    </row>
    <row r="5777" spans="1:28">
      <c r="A5777" s="4">
        <v>44628</v>
      </c>
      <c r="B5777" s="1" t="s">
        <v>68</v>
      </c>
      <c r="C5777" s="1" t="s">
        <v>32</v>
      </c>
      <c r="D5777" s="1">
        <v>210963.56</v>
      </c>
      <c r="E5777" s="1">
        <v>200570.45</v>
      </c>
      <c r="F5777" s="1">
        <v>194171.22</v>
      </c>
      <c r="G5777" s="1">
        <v>190368.29</v>
      </c>
      <c r="H5777" s="1">
        <v>194224.59</v>
      </c>
      <c r="I5777" s="1">
        <v>212409.8</v>
      </c>
      <c r="J5777" s="1">
        <v>212621.64</v>
      </c>
      <c r="K5777" s="1">
        <v>236538.27</v>
      </c>
      <c r="L5777" s="1">
        <v>261852.25</v>
      </c>
      <c r="M5777" s="1">
        <v>276232.56</v>
      </c>
      <c r="N5777" s="1">
        <v>292106.90000000002</v>
      </c>
      <c r="O5777" s="1">
        <v>300991.27</v>
      </c>
      <c r="P5777" s="1">
        <v>287760.21999999997</v>
      </c>
      <c r="Q5777" s="1">
        <v>295648.96999999997</v>
      </c>
      <c r="R5777" s="1">
        <v>312037.56</v>
      </c>
      <c r="S5777" s="1">
        <v>315922.71000000002</v>
      </c>
      <c r="T5777" s="1">
        <v>310451.39</v>
      </c>
      <c r="U5777" s="1">
        <v>296548.71000000002</v>
      </c>
      <c r="V5777" s="1">
        <v>315310.32</v>
      </c>
      <c r="W5777" s="1">
        <v>320262.15000000002</v>
      </c>
      <c r="X5777" s="1">
        <v>306639.02</v>
      </c>
      <c r="Y5777" s="1">
        <v>290092.62</v>
      </c>
      <c r="Z5777" s="1">
        <v>265777.15000000002</v>
      </c>
      <c r="AA5777" s="1">
        <v>237863.12</v>
      </c>
      <c r="AB5777" s="1" t="s">
        <v>31</v>
      </c>
    </row>
    <row r="5778" spans="1:28">
      <c r="A5778" s="4">
        <v>44628</v>
      </c>
      <c r="B5778" s="1" t="s">
        <v>69</v>
      </c>
      <c r="C5778" s="1" t="s">
        <v>30</v>
      </c>
      <c r="D5778" s="1">
        <v>12229.01</v>
      </c>
      <c r="E5778" s="1">
        <v>11705.27</v>
      </c>
      <c r="F5778" s="1">
        <v>11784.52</v>
      </c>
      <c r="G5778" s="1">
        <v>12111.82</v>
      </c>
      <c r="H5778" s="1">
        <v>12563.69</v>
      </c>
      <c r="I5778" s="1">
        <v>12840.61</v>
      </c>
      <c r="J5778" s="1">
        <v>14679.87</v>
      </c>
      <c r="K5778" s="1">
        <v>17857.990000000002</v>
      </c>
      <c r="L5778" s="1">
        <v>18439.11</v>
      </c>
      <c r="M5778" s="1">
        <v>18503.439999999999</v>
      </c>
      <c r="N5778" s="1">
        <v>18535.45</v>
      </c>
      <c r="O5778" s="1">
        <v>18723.080000000002</v>
      </c>
      <c r="P5778" s="1">
        <v>17852.7</v>
      </c>
      <c r="Q5778" s="1">
        <v>17688.2</v>
      </c>
      <c r="R5778" s="1">
        <v>17968.05</v>
      </c>
      <c r="S5778" s="1">
        <v>18009.560000000001</v>
      </c>
      <c r="T5778" s="1">
        <v>17676.77</v>
      </c>
      <c r="U5778" s="1">
        <v>15524.13</v>
      </c>
      <c r="V5778" s="1">
        <v>15223.95</v>
      </c>
      <c r="W5778" s="1">
        <v>14977.44</v>
      </c>
      <c r="X5778" s="1">
        <v>14467.34</v>
      </c>
      <c r="Y5778" s="1">
        <v>13624.22</v>
      </c>
      <c r="Z5778" s="1">
        <v>12647.83</v>
      </c>
      <c r="AA5778" s="1">
        <v>12399.02</v>
      </c>
      <c r="AB5778" s="1" t="s">
        <v>31</v>
      </c>
    </row>
    <row r="5779" spans="1:28">
      <c r="A5779" s="4">
        <v>44628</v>
      </c>
      <c r="B5779" s="1" t="s">
        <v>69</v>
      </c>
      <c r="C5779" s="1" t="s">
        <v>32</v>
      </c>
      <c r="D5779" s="1">
        <v>15147.12</v>
      </c>
      <c r="E5779" s="1">
        <v>14660.03</v>
      </c>
      <c r="F5779" s="1">
        <v>14386.5</v>
      </c>
      <c r="G5779" s="1">
        <v>14148.39</v>
      </c>
      <c r="H5779" s="1">
        <v>14430.67</v>
      </c>
      <c r="I5779" s="1">
        <v>15924.86</v>
      </c>
      <c r="J5779" s="1">
        <v>20619.84</v>
      </c>
      <c r="K5779" s="1">
        <v>25324.73</v>
      </c>
      <c r="L5779" s="1">
        <v>27959.08</v>
      </c>
      <c r="M5779" s="1">
        <v>28766.39</v>
      </c>
      <c r="N5779" s="1">
        <v>30166.1</v>
      </c>
      <c r="O5779" s="1">
        <v>30927.74</v>
      </c>
      <c r="P5779" s="1">
        <v>30357.11</v>
      </c>
      <c r="Q5779" s="1">
        <v>29776.45</v>
      </c>
      <c r="R5779" s="1">
        <v>30811.05</v>
      </c>
      <c r="S5779" s="1">
        <v>30206.98</v>
      </c>
      <c r="T5779" s="1">
        <v>28825.14</v>
      </c>
      <c r="U5779" s="1">
        <v>25562.02</v>
      </c>
      <c r="V5779" s="1">
        <v>23149.38</v>
      </c>
      <c r="W5779" s="1">
        <v>21768.25</v>
      </c>
      <c r="X5779" s="1">
        <v>20278.71</v>
      </c>
      <c r="Y5779" s="1">
        <v>18839.28</v>
      </c>
      <c r="Z5779" s="1">
        <v>17322.189999999999</v>
      </c>
      <c r="AA5779" s="1">
        <v>16343.88</v>
      </c>
      <c r="AB5779" s="1" t="s">
        <v>31</v>
      </c>
    </row>
    <row r="5780" spans="1:28">
      <c r="A5780" s="4">
        <v>44628</v>
      </c>
      <c r="B5780" s="1" t="s">
        <v>70</v>
      </c>
      <c r="C5780" s="1" t="s">
        <v>32</v>
      </c>
      <c r="D5780" s="1">
        <v>1043.04</v>
      </c>
      <c r="E5780" s="1">
        <v>980.78</v>
      </c>
      <c r="F5780" s="1">
        <v>951.09</v>
      </c>
      <c r="G5780" s="1">
        <v>938.32</v>
      </c>
      <c r="H5780" s="1">
        <v>989.14</v>
      </c>
      <c r="I5780" s="1">
        <v>1291.6099999999999</v>
      </c>
      <c r="J5780" s="1">
        <v>2140.38</v>
      </c>
      <c r="K5780" s="1">
        <v>1614.8</v>
      </c>
      <c r="L5780" s="1">
        <v>1503.67</v>
      </c>
      <c r="M5780" s="1">
        <v>1499.23</v>
      </c>
      <c r="N5780" s="1">
        <v>1473.68</v>
      </c>
      <c r="O5780" s="1">
        <v>1570.36</v>
      </c>
      <c r="P5780" s="1">
        <v>1468.46</v>
      </c>
      <c r="Q5780" s="1">
        <v>1450.7</v>
      </c>
      <c r="R5780" s="1">
        <v>1534.97</v>
      </c>
      <c r="S5780" s="1">
        <v>1521.9</v>
      </c>
      <c r="T5780" s="1">
        <v>1584.67</v>
      </c>
      <c r="U5780" s="1">
        <v>1750.05</v>
      </c>
      <c r="V5780" s="1">
        <v>2101.85</v>
      </c>
      <c r="W5780" s="1">
        <v>2314.6</v>
      </c>
      <c r="X5780" s="1">
        <v>2162.19</v>
      </c>
      <c r="Y5780" s="1">
        <v>1871.03</v>
      </c>
      <c r="Z5780" s="1">
        <v>1528.16</v>
      </c>
      <c r="AA5780" s="1">
        <v>1222.8399999999999</v>
      </c>
      <c r="AB5780" s="1" t="s">
        <v>31</v>
      </c>
    </row>
    <row r="5781" spans="1:28">
      <c r="A5781" s="4">
        <v>44628</v>
      </c>
      <c r="B5781" s="1" t="s">
        <v>71</v>
      </c>
      <c r="C5781" s="1" t="s">
        <v>30</v>
      </c>
      <c r="D5781" s="1">
        <v>11783.15</v>
      </c>
      <c r="E5781" s="1">
        <v>11798.59</v>
      </c>
      <c r="F5781" s="1">
        <v>11671.65</v>
      </c>
      <c r="G5781" s="1">
        <v>10629.26</v>
      </c>
      <c r="H5781" s="1">
        <v>10865.77</v>
      </c>
      <c r="I5781" s="1">
        <v>11719.99</v>
      </c>
      <c r="J5781" s="1">
        <v>11803.68</v>
      </c>
      <c r="K5781" s="1">
        <v>11729.1</v>
      </c>
      <c r="L5781" s="1">
        <v>11914.62</v>
      </c>
      <c r="M5781" s="1">
        <v>11357.4</v>
      </c>
      <c r="N5781" s="1">
        <v>12562.38</v>
      </c>
      <c r="O5781" s="1">
        <v>11867.84</v>
      </c>
      <c r="P5781" s="1">
        <v>12471.26</v>
      </c>
      <c r="Q5781" s="1">
        <v>12484.96</v>
      </c>
      <c r="R5781" s="1">
        <v>12434.49</v>
      </c>
      <c r="S5781" s="1">
        <v>12340.87</v>
      </c>
      <c r="T5781" s="1">
        <v>12146.26</v>
      </c>
      <c r="U5781" s="1">
        <v>12127.69</v>
      </c>
      <c r="V5781" s="1">
        <v>11883.11</v>
      </c>
      <c r="W5781" s="1">
        <v>10997.57</v>
      </c>
      <c r="X5781" s="1">
        <v>11026.23</v>
      </c>
      <c r="Y5781" s="1">
        <v>11356.78</v>
      </c>
      <c r="Z5781" s="1">
        <v>11694.17</v>
      </c>
      <c r="AA5781" s="1">
        <v>11257.88</v>
      </c>
      <c r="AB5781" s="1" t="s">
        <v>31</v>
      </c>
    </row>
    <row r="5782" spans="1:28">
      <c r="A5782" s="4">
        <v>44628</v>
      </c>
      <c r="B5782" s="1" t="s">
        <v>72</v>
      </c>
      <c r="C5782" s="1" t="s">
        <v>30</v>
      </c>
      <c r="D5782" s="1">
        <v>8563.99</v>
      </c>
      <c r="E5782" s="1">
        <v>8475.9500000000007</v>
      </c>
      <c r="F5782" s="1">
        <v>8303.6299999999992</v>
      </c>
      <c r="G5782" s="1">
        <v>8509.6200000000008</v>
      </c>
      <c r="H5782" s="1">
        <v>8562.76</v>
      </c>
      <c r="I5782" s="1">
        <v>8559.65</v>
      </c>
      <c r="J5782" s="1">
        <v>8636.86</v>
      </c>
      <c r="K5782" s="1">
        <v>9165.73</v>
      </c>
      <c r="L5782" s="1">
        <v>8937.36</v>
      </c>
      <c r="M5782" s="1">
        <v>8588.4</v>
      </c>
      <c r="N5782" s="1">
        <v>8333.43</v>
      </c>
      <c r="O5782" s="1">
        <v>8276.8799999999992</v>
      </c>
      <c r="P5782" s="1">
        <v>8186.4</v>
      </c>
      <c r="Q5782" s="1">
        <v>8203.98</v>
      </c>
      <c r="R5782" s="1">
        <v>8300.9699999999993</v>
      </c>
      <c r="S5782" s="1">
        <v>8471.16</v>
      </c>
      <c r="T5782" s="1">
        <v>8812.2800000000007</v>
      </c>
      <c r="U5782" s="1">
        <v>8846.27</v>
      </c>
      <c r="V5782" s="1">
        <v>8976.0499999999993</v>
      </c>
      <c r="W5782" s="1">
        <v>9133.19</v>
      </c>
      <c r="X5782" s="1">
        <v>9118.7099999999991</v>
      </c>
      <c r="Y5782" s="1">
        <v>8892.1</v>
      </c>
      <c r="Z5782" s="1">
        <v>8587.2000000000007</v>
      </c>
      <c r="AA5782" s="1">
        <v>8906.6</v>
      </c>
      <c r="AB5782" s="1" t="s">
        <v>31</v>
      </c>
    </row>
    <row r="5783" spans="1:28">
      <c r="A5783" s="4">
        <v>44628</v>
      </c>
      <c r="B5783" s="1" t="s">
        <v>73</v>
      </c>
      <c r="C5783" s="1" t="s">
        <v>30</v>
      </c>
      <c r="D5783" s="1">
        <v>608.22</v>
      </c>
      <c r="E5783" s="1">
        <v>641.73</v>
      </c>
      <c r="F5783" s="1">
        <v>628.57000000000005</v>
      </c>
      <c r="G5783" s="1">
        <v>582.15</v>
      </c>
      <c r="H5783" s="1">
        <v>547.66999999999996</v>
      </c>
      <c r="I5783" s="1">
        <v>557.64</v>
      </c>
      <c r="J5783" s="1">
        <v>598.48</v>
      </c>
      <c r="K5783" s="1">
        <v>697.44</v>
      </c>
      <c r="L5783" s="1">
        <v>745.56</v>
      </c>
      <c r="M5783" s="1">
        <v>799.96</v>
      </c>
      <c r="N5783" s="1">
        <v>786.7</v>
      </c>
      <c r="O5783" s="1">
        <v>850.2</v>
      </c>
      <c r="P5783" s="1">
        <v>935.3</v>
      </c>
      <c r="Q5783" s="1">
        <v>927.65</v>
      </c>
      <c r="R5783" s="1">
        <v>922.2</v>
      </c>
      <c r="S5783" s="1">
        <v>918.73</v>
      </c>
      <c r="T5783" s="1">
        <v>905.48</v>
      </c>
      <c r="U5783" s="1">
        <v>725.16</v>
      </c>
      <c r="V5783" s="1">
        <v>761.38</v>
      </c>
      <c r="W5783" s="1">
        <v>747.48</v>
      </c>
      <c r="X5783" s="1">
        <v>701.11</v>
      </c>
      <c r="Y5783" s="1">
        <v>625.1</v>
      </c>
      <c r="Z5783" s="1">
        <v>499.02</v>
      </c>
      <c r="AA5783" s="1">
        <v>484.83</v>
      </c>
      <c r="AB5783" s="1" t="s">
        <v>31</v>
      </c>
    </row>
    <row r="5784" spans="1:28">
      <c r="A5784" s="4">
        <v>44628</v>
      </c>
      <c r="B5784" s="1" t="s">
        <v>74</v>
      </c>
      <c r="C5784" s="1" t="s">
        <v>30</v>
      </c>
      <c r="D5784" s="1">
        <v>15818.92</v>
      </c>
      <c r="E5784" s="1">
        <v>15584.38</v>
      </c>
      <c r="F5784" s="1">
        <v>14868.75</v>
      </c>
      <c r="G5784" s="1">
        <v>14659.94</v>
      </c>
      <c r="H5784" s="1">
        <v>14737.18</v>
      </c>
      <c r="I5784" s="1">
        <v>15939.7</v>
      </c>
      <c r="J5784" s="1">
        <v>17843.5</v>
      </c>
      <c r="K5784" s="1">
        <v>19905.66</v>
      </c>
      <c r="L5784" s="1">
        <v>21762.34</v>
      </c>
      <c r="M5784" s="1">
        <v>22740.720000000001</v>
      </c>
      <c r="N5784" s="1">
        <v>23763.87</v>
      </c>
      <c r="O5784" s="1">
        <v>24386.48</v>
      </c>
      <c r="P5784" s="1">
        <v>23829.52</v>
      </c>
      <c r="Q5784" s="1">
        <v>23778.63</v>
      </c>
      <c r="R5784" s="1">
        <v>23812.71</v>
      </c>
      <c r="S5784" s="1">
        <v>24105.98</v>
      </c>
      <c r="T5784" s="1">
        <v>23645.01</v>
      </c>
      <c r="U5784" s="1">
        <v>22725.94</v>
      </c>
      <c r="V5784" s="1">
        <v>20931.419999999998</v>
      </c>
      <c r="W5784" s="1">
        <v>20764.580000000002</v>
      </c>
      <c r="X5784" s="1">
        <v>18567.11</v>
      </c>
      <c r="Y5784" s="1">
        <v>17899.79</v>
      </c>
      <c r="Z5784" s="1">
        <v>16750.759999999998</v>
      </c>
      <c r="AA5784" s="1">
        <v>17033.13</v>
      </c>
      <c r="AB5784" s="1" t="s">
        <v>31</v>
      </c>
    </row>
    <row r="5785" spans="1:28">
      <c r="A5785" s="4">
        <v>44628</v>
      </c>
      <c r="B5785" s="1" t="s">
        <v>74</v>
      </c>
      <c r="C5785" s="1" t="s">
        <v>32</v>
      </c>
      <c r="D5785" s="1">
        <v>108071.43</v>
      </c>
      <c r="E5785" s="1">
        <v>104450.7</v>
      </c>
      <c r="F5785" s="1">
        <v>102923.52</v>
      </c>
      <c r="G5785" s="1">
        <v>101696.13</v>
      </c>
      <c r="H5785" s="1">
        <v>102150.45</v>
      </c>
      <c r="I5785" s="1">
        <v>107238.68</v>
      </c>
      <c r="J5785" s="1">
        <v>126153.60000000001</v>
      </c>
      <c r="K5785" s="1">
        <v>152793.04999999999</v>
      </c>
      <c r="L5785" s="1">
        <v>172856.16</v>
      </c>
      <c r="M5785" s="1">
        <v>184277.35</v>
      </c>
      <c r="N5785" s="1">
        <v>194557.19</v>
      </c>
      <c r="O5785" s="1">
        <v>199696.05</v>
      </c>
      <c r="P5785" s="1">
        <v>191960.25</v>
      </c>
      <c r="Q5785" s="1">
        <v>194041.46</v>
      </c>
      <c r="R5785" s="1">
        <v>201098.57</v>
      </c>
      <c r="S5785" s="1">
        <v>201888.09</v>
      </c>
      <c r="T5785" s="1">
        <v>195885.16</v>
      </c>
      <c r="U5785" s="1">
        <v>182243.58</v>
      </c>
      <c r="V5785" s="1">
        <v>170277.66</v>
      </c>
      <c r="W5785" s="1">
        <v>161313.19</v>
      </c>
      <c r="X5785" s="1">
        <v>149710.19</v>
      </c>
      <c r="Y5785" s="1">
        <v>134142.87</v>
      </c>
      <c r="Z5785" s="1">
        <v>121349.69</v>
      </c>
      <c r="AA5785" s="1">
        <v>113445.43</v>
      </c>
      <c r="AB5785" s="1" t="s">
        <v>31</v>
      </c>
    </row>
    <row r="5786" spans="1:28">
      <c r="A5786" s="4">
        <v>44628</v>
      </c>
      <c r="B5786" s="1" t="s">
        <v>75</v>
      </c>
      <c r="C5786" s="1" t="s">
        <v>30</v>
      </c>
      <c r="D5786" s="1">
        <v>85.08</v>
      </c>
      <c r="E5786" s="1">
        <v>86.08</v>
      </c>
      <c r="F5786" s="1">
        <v>85.73</v>
      </c>
      <c r="G5786" s="1">
        <v>83.75</v>
      </c>
      <c r="H5786" s="1">
        <v>85.73</v>
      </c>
      <c r="I5786" s="1">
        <v>94.6</v>
      </c>
      <c r="J5786" s="1">
        <v>585.98</v>
      </c>
      <c r="K5786" s="1">
        <v>1006.06</v>
      </c>
      <c r="L5786" s="1">
        <v>1424.49</v>
      </c>
      <c r="M5786" s="1">
        <v>1984.12</v>
      </c>
      <c r="N5786" s="1">
        <v>2278.92</v>
      </c>
      <c r="O5786" s="1">
        <v>2419.1999999999998</v>
      </c>
      <c r="P5786" s="1">
        <v>2381.4299999999998</v>
      </c>
      <c r="Q5786" s="1">
        <v>2493.52</v>
      </c>
      <c r="R5786" s="1">
        <v>2539.13</v>
      </c>
      <c r="S5786" s="1">
        <v>2634.04</v>
      </c>
      <c r="T5786" s="1">
        <v>2551.37</v>
      </c>
      <c r="U5786" s="1">
        <v>2447.52</v>
      </c>
      <c r="V5786" s="1">
        <v>2158.83</v>
      </c>
      <c r="W5786" s="1">
        <v>1510.09</v>
      </c>
      <c r="X5786" s="1">
        <v>597.42999999999995</v>
      </c>
      <c r="Y5786" s="1">
        <v>297.74</v>
      </c>
      <c r="Z5786" s="1">
        <v>129.84</v>
      </c>
      <c r="AA5786" s="1">
        <v>125.18</v>
      </c>
      <c r="AB5786" s="1" t="s">
        <v>31</v>
      </c>
    </row>
    <row r="5787" spans="1:28">
      <c r="A5787" s="4">
        <v>44628</v>
      </c>
      <c r="B5787" s="1" t="s">
        <v>76</v>
      </c>
      <c r="C5787" s="1" t="s">
        <v>32</v>
      </c>
      <c r="D5787" s="1">
        <v>1205.97</v>
      </c>
      <c r="E5787" s="1">
        <v>1183.94</v>
      </c>
      <c r="F5787" s="1">
        <v>1147.75</v>
      </c>
      <c r="G5787" s="1">
        <v>1116.21</v>
      </c>
      <c r="H5787" s="1">
        <v>1095.57</v>
      </c>
      <c r="I5787" s="1">
        <v>1085.53</v>
      </c>
      <c r="J5787" s="1">
        <v>1088.79</v>
      </c>
      <c r="K5787" s="1">
        <v>1092.2</v>
      </c>
      <c r="L5787" s="1">
        <v>1242.71</v>
      </c>
      <c r="M5787" s="1">
        <v>1366.28</v>
      </c>
      <c r="N5787" s="1">
        <v>1221.67</v>
      </c>
      <c r="O5787" s="1">
        <v>1343.29</v>
      </c>
      <c r="P5787" s="1">
        <v>1566.21</v>
      </c>
      <c r="Q5787" s="1">
        <v>1694.08</v>
      </c>
      <c r="R5787" s="1">
        <v>1682.76</v>
      </c>
      <c r="S5787" s="1">
        <v>1504.55</v>
      </c>
      <c r="T5787" s="1">
        <v>1409.95</v>
      </c>
      <c r="U5787" s="1">
        <v>1583.39</v>
      </c>
      <c r="V5787" s="1">
        <v>1600.56</v>
      </c>
      <c r="W5787" s="1">
        <v>1846.11</v>
      </c>
      <c r="X5787" s="1">
        <v>1694.24</v>
      </c>
      <c r="Y5787" s="1">
        <v>1816.36</v>
      </c>
      <c r="Z5787" s="1">
        <v>1762.62</v>
      </c>
      <c r="AA5787" s="1">
        <v>1601.9</v>
      </c>
      <c r="AB5787" s="1" t="s">
        <v>31</v>
      </c>
    </row>
    <row r="5788" spans="1:28">
      <c r="A5788" s="4">
        <v>44628</v>
      </c>
      <c r="B5788" s="1" t="s">
        <v>77</v>
      </c>
      <c r="C5788" s="1" t="s">
        <v>30</v>
      </c>
      <c r="D5788" s="1">
        <v>17540.53</v>
      </c>
      <c r="E5788" s="1">
        <v>16983.150000000001</v>
      </c>
      <c r="F5788" s="1">
        <v>16550.96</v>
      </c>
      <c r="G5788" s="1">
        <v>15651.07</v>
      </c>
      <c r="H5788" s="1">
        <v>16085.36</v>
      </c>
      <c r="I5788" s="1">
        <v>15166.71</v>
      </c>
      <c r="J5788" s="1">
        <v>16637.03</v>
      </c>
      <c r="K5788" s="1">
        <v>18734.060000000001</v>
      </c>
      <c r="L5788" s="1">
        <v>19253.560000000001</v>
      </c>
      <c r="M5788" s="1">
        <v>19897.98</v>
      </c>
      <c r="N5788" s="1">
        <v>20772.32</v>
      </c>
      <c r="O5788" s="1">
        <v>20829.14</v>
      </c>
      <c r="P5788" s="1">
        <v>19279.349999999999</v>
      </c>
      <c r="Q5788" s="1">
        <v>19956.27</v>
      </c>
      <c r="R5788" s="1">
        <v>21345.119999999999</v>
      </c>
      <c r="S5788" s="1">
        <v>21204.17</v>
      </c>
      <c r="T5788" s="1">
        <v>21320.49</v>
      </c>
      <c r="U5788" s="1">
        <v>22011.54</v>
      </c>
      <c r="V5788" s="1">
        <v>23076.36</v>
      </c>
      <c r="W5788" s="1">
        <v>22828.36</v>
      </c>
      <c r="X5788" s="1">
        <v>21327.71</v>
      </c>
      <c r="Y5788" s="1">
        <v>20032</v>
      </c>
      <c r="Z5788" s="1">
        <v>18874.810000000001</v>
      </c>
      <c r="AA5788" s="1">
        <v>18336.21</v>
      </c>
      <c r="AB5788" s="1" t="s">
        <v>31</v>
      </c>
    </row>
    <row r="5789" spans="1:28">
      <c r="A5789" s="4">
        <v>44628</v>
      </c>
      <c r="B5789" s="1" t="s">
        <v>77</v>
      </c>
      <c r="C5789" s="1" t="s">
        <v>32</v>
      </c>
      <c r="D5789" s="1">
        <v>73992.87</v>
      </c>
      <c r="E5789" s="1">
        <v>70474.820000000007</v>
      </c>
      <c r="F5789" s="1">
        <v>69180.77</v>
      </c>
      <c r="G5789" s="1">
        <v>67351.45</v>
      </c>
      <c r="H5789" s="1">
        <v>68356.73</v>
      </c>
      <c r="I5789" s="1">
        <v>77162.559999999998</v>
      </c>
      <c r="J5789" s="1">
        <v>82504.009999999995</v>
      </c>
      <c r="K5789" s="1">
        <v>88508.479999999996</v>
      </c>
      <c r="L5789" s="1">
        <v>94442.08</v>
      </c>
      <c r="M5789" s="1">
        <v>100475.15</v>
      </c>
      <c r="N5789" s="1">
        <v>109114.91</v>
      </c>
      <c r="O5789" s="1">
        <v>115129.38</v>
      </c>
      <c r="P5789" s="1">
        <v>108858.42</v>
      </c>
      <c r="Q5789" s="1">
        <v>110300.76</v>
      </c>
      <c r="R5789" s="1">
        <v>117453.62</v>
      </c>
      <c r="S5789" s="1">
        <v>118850.72</v>
      </c>
      <c r="T5789" s="1">
        <v>118691.16</v>
      </c>
      <c r="U5789" s="1">
        <v>113989.13</v>
      </c>
      <c r="V5789" s="1">
        <v>120871.7</v>
      </c>
      <c r="W5789" s="1">
        <v>125700.93</v>
      </c>
      <c r="X5789" s="1">
        <v>119740.97</v>
      </c>
      <c r="Y5789" s="1">
        <v>111761.32</v>
      </c>
      <c r="Z5789" s="1">
        <v>98979.520000000004</v>
      </c>
      <c r="AA5789" s="1">
        <v>86136.27</v>
      </c>
      <c r="AB5789" s="1" t="s">
        <v>31</v>
      </c>
    </row>
    <row r="5790" spans="1:28">
      <c r="A5790" s="4">
        <v>44628</v>
      </c>
      <c r="B5790" s="1" t="s">
        <v>78</v>
      </c>
      <c r="C5790" s="1" t="s">
        <v>30</v>
      </c>
      <c r="D5790" s="1">
        <v>508336.86</v>
      </c>
      <c r="E5790" s="1">
        <v>502426.07</v>
      </c>
      <c r="F5790" s="1">
        <v>509698.69</v>
      </c>
      <c r="G5790" s="1">
        <v>501496.91</v>
      </c>
      <c r="H5790" s="1">
        <v>515027.38</v>
      </c>
      <c r="I5790" s="1">
        <v>505774.39</v>
      </c>
      <c r="J5790" s="1">
        <v>494423.56</v>
      </c>
      <c r="K5790" s="1">
        <v>496231.38</v>
      </c>
      <c r="L5790" s="1">
        <v>486886.54</v>
      </c>
      <c r="M5790" s="1">
        <v>485878.79</v>
      </c>
      <c r="N5790" s="1">
        <v>475094.97</v>
      </c>
      <c r="O5790" s="1">
        <v>479885.85</v>
      </c>
      <c r="P5790" s="1">
        <v>477952</v>
      </c>
      <c r="Q5790" s="1">
        <v>467381.82</v>
      </c>
      <c r="R5790" s="1">
        <v>485682.66</v>
      </c>
      <c r="S5790" s="1">
        <v>509329.91</v>
      </c>
      <c r="T5790" s="1">
        <v>520618.7</v>
      </c>
      <c r="U5790" s="1">
        <v>500221.27</v>
      </c>
      <c r="V5790" s="1">
        <v>505549.29</v>
      </c>
      <c r="W5790" s="1">
        <v>504817.93</v>
      </c>
      <c r="X5790" s="1">
        <v>517027.08</v>
      </c>
      <c r="Y5790" s="1">
        <v>515389.94</v>
      </c>
      <c r="Z5790" s="1">
        <v>505661.94</v>
      </c>
      <c r="AA5790" s="1">
        <v>512182.67</v>
      </c>
      <c r="AB5790" s="1" t="s">
        <v>31</v>
      </c>
    </row>
    <row r="5791" spans="1:28">
      <c r="A5791" s="4">
        <v>44628</v>
      </c>
      <c r="B5791" s="1" t="s">
        <v>79</v>
      </c>
      <c r="C5791" s="1" t="s">
        <v>30</v>
      </c>
      <c r="D5791" s="1">
        <v>12191.62</v>
      </c>
      <c r="E5791" s="1">
        <v>11385.39</v>
      </c>
      <c r="F5791" s="1">
        <v>11367.7</v>
      </c>
      <c r="G5791" s="1">
        <v>12756.14</v>
      </c>
      <c r="H5791" s="1">
        <v>13921.38</v>
      </c>
      <c r="I5791" s="1">
        <v>13465.22</v>
      </c>
      <c r="J5791" s="1">
        <v>15235.77</v>
      </c>
      <c r="K5791" s="1">
        <v>14546.07</v>
      </c>
      <c r="L5791" s="1">
        <v>16108.22</v>
      </c>
      <c r="M5791" s="1">
        <v>16737.45</v>
      </c>
      <c r="N5791" s="1">
        <v>16250.82</v>
      </c>
      <c r="O5791" s="1">
        <v>16117.89</v>
      </c>
      <c r="P5791" s="1">
        <v>15319.01</v>
      </c>
      <c r="Q5791" s="1">
        <v>15973.51</v>
      </c>
      <c r="R5791" s="1">
        <v>15791.09</v>
      </c>
      <c r="S5791" s="1">
        <v>16545.23</v>
      </c>
      <c r="T5791" s="1">
        <v>16306.07</v>
      </c>
      <c r="U5791" s="1">
        <v>15390.35</v>
      </c>
      <c r="V5791" s="1">
        <v>15211.44</v>
      </c>
      <c r="W5791" s="1">
        <v>15317.87</v>
      </c>
      <c r="X5791" s="1">
        <v>15036.56</v>
      </c>
      <c r="Y5791" s="1">
        <v>14365.1</v>
      </c>
      <c r="Z5791" s="1">
        <v>13165.66</v>
      </c>
      <c r="AA5791" s="1">
        <v>12707.24</v>
      </c>
      <c r="AB5791" s="1" t="s">
        <v>31</v>
      </c>
    </row>
    <row r="5792" spans="1:28">
      <c r="A5792" s="4">
        <v>44628</v>
      </c>
      <c r="B5792" s="1" t="s">
        <v>80</v>
      </c>
      <c r="C5792" s="1" t="s">
        <v>30</v>
      </c>
      <c r="D5792" s="1">
        <v>4434.4799999999996</v>
      </c>
      <c r="E5792" s="1">
        <v>4444.7299999999996</v>
      </c>
      <c r="F5792" s="1">
        <v>4440.7</v>
      </c>
      <c r="G5792" s="1">
        <v>4434.21</v>
      </c>
      <c r="H5792" s="1">
        <v>4421.6899999999996</v>
      </c>
      <c r="I5792" s="1">
        <v>4427.63</v>
      </c>
      <c r="J5792" s="1">
        <v>4436.4799999999996</v>
      </c>
      <c r="K5792" s="1">
        <v>4445.92</v>
      </c>
      <c r="L5792" s="1">
        <v>4457.1499999999996</v>
      </c>
      <c r="M5792" s="1">
        <v>1804.63</v>
      </c>
      <c r="N5792" s="1">
        <v>67.69</v>
      </c>
      <c r="O5792" s="1">
        <v>107.37</v>
      </c>
      <c r="P5792" s="1">
        <v>1887.4</v>
      </c>
      <c r="Q5792" s="1">
        <v>3964.63</v>
      </c>
      <c r="R5792" s="1">
        <v>4403.1499999999996</v>
      </c>
      <c r="S5792" s="1">
        <v>4338.2299999999996</v>
      </c>
      <c r="T5792" s="1">
        <v>4321.28</v>
      </c>
      <c r="U5792" s="1">
        <v>4373.67</v>
      </c>
      <c r="V5792" s="1">
        <v>4375.2</v>
      </c>
      <c r="W5792" s="1">
        <v>4397.03</v>
      </c>
      <c r="X5792" s="1">
        <v>4398.4799999999996</v>
      </c>
      <c r="Y5792" s="1">
        <v>4393.03</v>
      </c>
      <c r="Z5792" s="1">
        <v>4397.7</v>
      </c>
      <c r="AA5792" s="1">
        <v>4393.67</v>
      </c>
      <c r="AB5792" s="1" t="s">
        <v>31</v>
      </c>
    </row>
    <row r="5793" spans="1:28">
      <c r="A5793" s="4">
        <v>44628</v>
      </c>
      <c r="B5793" s="1" t="s">
        <v>81</v>
      </c>
      <c r="C5793" s="1" t="s">
        <v>32</v>
      </c>
      <c r="D5793" s="1">
        <v>6007.81</v>
      </c>
      <c r="E5793" s="1">
        <v>5749.45</v>
      </c>
      <c r="F5793" s="1">
        <v>5477.55</v>
      </c>
      <c r="G5793" s="1">
        <v>5487.78</v>
      </c>
      <c r="H5793" s="1">
        <v>5409.79</v>
      </c>
      <c r="I5793" s="1">
        <v>5441.32</v>
      </c>
      <c r="J5793" s="1">
        <v>5879.67</v>
      </c>
      <c r="K5793" s="1">
        <v>7086.4</v>
      </c>
      <c r="L5793" s="1">
        <v>7614.71</v>
      </c>
      <c r="M5793" s="1">
        <v>8106.75</v>
      </c>
      <c r="N5793" s="1">
        <v>8035.5</v>
      </c>
      <c r="O5793" s="1">
        <v>8552.9699999999993</v>
      </c>
      <c r="P5793" s="1">
        <v>9282.56</v>
      </c>
      <c r="Q5793" s="1">
        <v>9008.48</v>
      </c>
      <c r="R5793" s="1">
        <v>8962.0300000000007</v>
      </c>
      <c r="S5793" s="1">
        <v>9267.06</v>
      </c>
      <c r="T5793" s="1">
        <v>9513.85</v>
      </c>
      <c r="U5793" s="1">
        <v>9239.3700000000008</v>
      </c>
      <c r="V5793" s="1">
        <v>8495.33</v>
      </c>
      <c r="W5793" s="1">
        <v>8197.0400000000009</v>
      </c>
      <c r="X5793" s="1">
        <v>7914.51</v>
      </c>
      <c r="Y5793" s="1">
        <v>7588.28</v>
      </c>
      <c r="Z5793" s="1">
        <v>6953.61</v>
      </c>
      <c r="AA5793" s="1">
        <v>6406.69</v>
      </c>
      <c r="AB5793" s="1" t="s">
        <v>31</v>
      </c>
    </row>
    <row r="5794" spans="1:28">
      <c r="A5794" s="4">
        <v>44628</v>
      </c>
      <c r="B5794" s="1" t="s">
        <v>82</v>
      </c>
      <c r="C5794" s="1" t="s">
        <v>30</v>
      </c>
      <c r="D5794" s="1">
        <v>1004.27</v>
      </c>
      <c r="E5794" s="1">
        <v>962.19</v>
      </c>
      <c r="F5794" s="1">
        <v>868.36</v>
      </c>
      <c r="G5794" s="1">
        <v>811.26</v>
      </c>
      <c r="H5794" s="1">
        <v>841.46</v>
      </c>
      <c r="I5794" s="1">
        <v>807.09</v>
      </c>
      <c r="J5794" s="1">
        <v>1096.8800000000001</v>
      </c>
      <c r="K5794" s="1">
        <v>1271.42</v>
      </c>
      <c r="L5794" s="1">
        <v>1613.7</v>
      </c>
      <c r="M5794" s="1">
        <v>1592.23</v>
      </c>
      <c r="N5794" s="1">
        <v>1567.31</v>
      </c>
      <c r="O5794" s="1">
        <v>1547.54</v>
      </c>
      <c r="P5794" s="1">
        <v>1536.52</v>
      </c>
      <c r="Q5794" s="1">
        <v>1582.06</v>
      </c>
      <c r="R5794" s="1">
        <v>1604.99</v>
      </c>
      <c r="S5794" s="1">
        <v>1604.29</v>
      </c>
      <c r="T5794" s="1">
        <v>1550.38</v>
      </c>
      <c r="U5794" s="1">
        <v>1426.23</v>
      </c>
      <c r="V5794" s="1">
        <v>1362.93</v>
      </c>
      <c r="W5794" s="1">
        <v>1399.33</v>
      </c>
      <c r="X5794" s="1">
        <v>1267.8</v>
      </c>
      <c r="Y5794" s="1">
        <v>1078.1400000000001</v>
      </c>
      <c r="Z5794" s="1">
        <v>1055.9000000000001</v>
      </c>
      <c r="AA5794" s="1">
        <v>1067.8800000000001</v>
      </c>
      <c r="AB5794" s="1" t="s">
        <v>31</v>
      </c>
    </row>
    <row r="5795" spans="1:28">
      <c r="A5795" s="4">
        <v>44628</v>
      </c>
      <c r="B5795" s="1" t="s">
        <v>82</v>
      </c>
      <c r="C5795" s="1" t="s">
        <v>32</v>
      </c>
      <c r="D5795" s="1">
        <v>265.63</v>
      </c>
      <c r="E5795" s="1">
        <v>266.63</v>
      </c>
      <c r="F5795" s="1">
        <v>267.54000000000002</v>
      </c>
      <c r="G5795" s="1">
        <v>273.44</v>
      </c>
      <c r="H5795" s="1">
        <v>286.45999999999998</v>
      </c>
      <c r="I5795" s="1">
        <v>288.92</v>
      </c>
      <c r="J5795" s="1">
        <v>273.8</v>
      </c>
      <c r="K5795" s="1">
        <v>338.58</v>
      </c>
      <c r="L5795" s="1">
        <v>495.14</v>
      </c>
      <c r="M5795" s="1">
        <v>570.29</v>
      </c>
      <c r="N5795" s="1">
        <v>574.79999999999995</v>
      </c>
      <c r="O5795" s="1">
        <v>561.03</v>
      </c>
      <c r="P5795" s="1">
        <v>523.94000000000005</v>
      </c>
      <c r="Q5795" s="1">
        <v>534.29999999999995</v>
      </c>
      <c r="R5795" s="1">
        <v>597.16999999999996</v>
      </c>
      <c r="S5795" s="1">
        <v>592.79999999999995</v>
      </c>
      <c r="T5795" s="1">
        <v>569.54999999999995</v>
      </c>
      <c r="U5795" s="1">
        <v>420.68</v>
      </c>
      <c r="V5795" s="1">
        <v>332.52</v>
      </c>
      <c r="W5795" s="1">
        <v>313.39999999999998</v>
      </c>
      <c r="X5795" s="1">
        <v>308.74</v>
      </c>
      <c r="Y5795" s="1">
        <v>283.68</v>
      </c>
      <c r="Z5795" s="1">
        <v>268.08999999999997</v>
      </c>
      <c r="AA5795" s="1">
        <v>262.66000000000003</v>
      </c>
      <c r="AB5795" s="1" t="s">
        <v>31</v>
      </c>
    </row>
    <row r="5796" spans="1:28">
      <c r="A5796" s="4">
        <v>44628</v>
      </c>
      <c r="B5796" s="1" t="s">
        <v>83</v>
      </c>
      <c r="C5796" s="1" t="s">
        <v>32</v>
      </c>
      <c r="D5796" s="1">
        <v>4922.46</v>
      </c>
      <c r="E5796" s="1">
        <v>4759.5600000000004</v>
      </c>
      <c r="F5796" s="1">
        <v>4553.7700000000004</v>
      </c>
      <c r="G5796" s="1">
        <v>4596.17</v>
      </c>
      <c r="H5796" s="1">
        <v>4611.5600000000004</v>
      </c>
      <c r="I5796" s="1">
        <v>4852.4399999999996</v>
      </c>
      <c r="J5796" s="1">
        <v>6421.19</v>
      </c>
      <c r="K5796" s="1">
        <v>8011.2</v>
      </c>
      <c r="L5796" s="1">
        <v>9016.85</v>
      </c>
      <c r="M5796" s="1">
        <v>9905.23</v>
      </c>
      <c r="N5796" s="1">
        <v>10178.870000000001</v>
      </c>
      <c r="O5796" s="1">
        <v>10732.05</v>
      </c>
      <c r="P5796" s="1">
        <v>10359.56</v>
      </c>
      <c r="Q5796" s="1">
        <v>10035.719999999999</v>
      </c>
      <c r="R5796" s="1">
        <v>10247.120000000001</v>
      </c>
      <c r="S5796" s="1">
        <v>10073.65</v>
      </c>
      <c r="T5796" s="1">
        <v>9540.17</v>
      </c>
      <c r="U5796" s="1">
        <v>8477.5400000000009</v>
      </c>
      <c r="V5796" s="1">
        <v>7555.31</v>
      </c>
      <c r="W5796" s="1">
        <v>7042.72</v>
      </c>
      <c r="X5796" s="1">
        <v>6566.03</v>
      </c>
      <c r="Y5796" s="1">
        <v>5892.37</v>
      </c>
      <c r="Z5796" s="1">
        <v>5437.01</v>
      </c>
      <c r="AA5796" s="1">
        <v>5288.51</v>
      </c>
      <c r="AB5796" s="1" t="s">
        <v>31</v>
      </c>
    </row>
    <row r="5797" spans="1:28">
      <c r="A5797" s="4">
        <v>44628</v>
      </c>
      <c r="B5797" s="1" t="s">
        <v>84</v>
      </c>
      <c r="C5797" s="1" t="s">
        <v>30</v>
      </c>
      <c r="D5797" s="1">
        <v>2690.88</v>
      </c>
      <c r="E5797" s="1">
        <v>2659.43</v>
      </c>
      <c r="F5797" s="1">
        <v>2624.91</v>
      </c>
      <c r="G5797" s="1">
        <v>2587.2800000000002</v>
      </c>
      <c r="H5797" s="1">
        <v>2587.2199999999998</v>
      </c>
      <c r="I5797" s="1">
        <v>2573.4699999999998</v>
      </c>
      <c r="J5797" s="1">
        <v>2885.53</v>
      </c>
      <c r="K5797" s="1">
        <v>3144.21</v>
      </c>
      <c r="L5797" s="1">
        <v>3233.53</v>
      </c>
      <c r="M5797" s="1">
        <v>3582.29</v>
      </c>
      <c r="N5797" s="1">
        <v>3552.4</v>
      </c>
      <c r="O5797" s="1">
        <v>3574.77</v>
      </c>
      <c r="P5797" s="1">
        <v>3560.01</v>
      </c>
      <c r="Q5797" s="1">
        <v>3429.25</v>
      </c>
      <c r="R5797" s="1">
        <v>3390.84</v>
      </c>
      <c r="S5797" s="1">
        <v>3201.35</v>
      </c>
      <c r="T5797" s="1">
        <v>3152.34</v>
      </c>
      <c r="U5797" s="1">
        <v>2844.92</v>
      </c>
      <c r="V5797" s="1">
        <v>2669.8</v>
      </c>
      <c r="W5797" s="1">
        <v>2824.47</v>
      </c>
      <c r="X5797" s="1">
        <v>2703.14</v>
      </c>
      <c r="Y5797" s="1">
        <v>2674.41</v>
      </c>
      <c r="Z5797" s="1">
        <v>2595.08</v>
      </c>
      <c r="AA5797" s="1">
        <v>2534.7199999999998</v>
      </c>
      <c r="AB5797" s="1" t="s">
        <v>31</v>
      </c>
    </row>
    <row r="5798" spans="1:28">
      <c r="A5798" s="4">
        <v>44628</v>
      </c>
      <c r="B5798" s="1" t="s">
        <v>84</v>
      </c>
      <c r="C5798" s="1" t="s">
        <v>32</v>
      </c>
      <c r="D5798" s="1">
        <v>9102.99</v>
      </c>
      <c r="E5798" s="1">
        <v>8832.6299999999992</v>
      </c>
      <c r="F5798" s="1">
        <v>8564.4699999999993</v>
      </c>
      <c r="G5798" s="1">
        <v>8079.02</v>
      </c>
      <c r="H5798" s="1">
        <v>8110.48</v>
      </c>
      <c r="I5798" s="1">
        <v>9335.33</v>
      </c>
      <c r="J5798" s="1">
        <v>11279.39</v>
      </c>
      <c r="K5798" s="1">
        <v>13116.83</v>
      </c>
      <c r="L5798" s="1">
        <v>14382.28</v>
      </c>
      <c r="M5798" s="1">
        <v>15237.39</v>
      </c>
      <c r="N5798" s="1">
        <v>15863.48</v>
      </c>
      <c r="O5798" s="1">
        <v>15956.28</v>
      </c>
      <c r="P5798" s="1">
        <v>16075.34</v>
      </c>
      <c r="Q5798" s="1">
        <v>16275.79</v>
      </c>
      <c r="R5798" s="1">
        <v>16088.83</v>
      </c>
      <c r="S5798" s="1">
        <v>15320.86</v>
      </c>
      <c r="T5798" s="1">
        <v>14450.57</v>
      </c>
      <c r="U5798" s="1">
        <v>13937.64</v>
      </c>
      <c r="V5798" s="1">
        <v>13872.25</v>
      </c>
      <c r="W5798" s="1">
        <v>13804.79</v>
      </c>
      <c r="X5798" s="1">
        <v>13096.11</v>
      </c>
      <c r="Y5798" s="1">
        <v>11935.34</v>
      </c>
      <c r="Z5798" s="1">
        <v>10367.43</v>
      </c>
      <c r="AA5798" s="1">
        <v>9436.84</v>
      </c>
      <c r="AB5798" s="1" t="s">
        <v>31</v>
      </c>
    </row>
    <row r="5799" spans="1:28">
      <c r="A5799" s="4">
        <v>44628</v>
      </c>
      <c r="B5799" s="1" t="s">
        <v>85</v>
      </c>
      <c r="C5799" s="1" t="s">
        <v>30</v>
      </c>
      <c r="D5799" s="1">
        <v>940.02</v>
      </c>
      <c r="E5799" s="1">
        <v>896.74</v>
      </c>
      <c r="F5799" s="1">
        <v>904.43</v>
      </c>
      <c r="G5799" s="1">
        <v>885.68</v>
      </c>
      <c r="H5799" s="1">
        <v>887.31</v>
      </c>
      <c r="I5799" s="1">
        <v>944.06</v>
      </c>
      <c r="J5799" s="1">
        <v>627.94000000000005</v>
      </c>
      <c r="K5799" s="1">
        <v>791.24</v>
      </c>
      <c r="L5799" s="1">
        <v>1227.42</v>
      </c>
      <c r="M5799" s="1">
        <v>2047.08</v>
      </c>
      <c r="N5799" s="1">
        <v>3026.24</v>
      </c>
      <c r="O5799" s="1">
        <v>3447.53</v>
      </c>
      <c r="P5799" s="1">
        <v>3609.2</v>
      </c>
      <c r="Q5799" s="1">
        <v>3608.86</v>
      </c>
      <c r="R5799" s="1">
        <v>3674.76</v>
      </c>
      <c r="S5799" s="1">
        <v>3730.92</v>
      </c>
      <c r="T5799" s="1">
        <v>3715.12</v>
      </c>
      <c r="U5799" s="1">
        <v>3608.33</v>
      </c>
      <c r="V5799" s="1">
        <v>3905.93</v>
      </c>
      <c r="W5799" s="1">
        <v>3696.98</v>
      </c>
      <c r="X5799" s="1">
        <v>2844.3</v>
      </c>
      <c r="Y5799" s="1">
        <v>1539.42</v>
      </c>
      <c r="Z5799" s="1">
        <v>1225.4100000000001</v>
      </c>
      <c r="AA5799" s="1">
        <v>1138.5999999999999</v>
      </c>
      <c r="AB5799" s="1" t="s">
        <v>31</v>
      </c>
    </row>
    <row r="5800" spans="1:28">
      <c r="A5800" s="4">
        <v>44628</v>
      </c>
      <c r="B5800" s="1" t="s">
        <v>85</v>
      </c>
      <c r="C5800" s="1" t="s">
        <v>32</v>
      </c>
      <c r="D5800" s="1">
        <v>11604.71</v>
      </c>
      <c r="E5800" s="1">
        <v>10559.66</v>
      </c>
      <c r="F5800" s="1">
        <v>9737.16</v>
      </c>
      <c r="G5800" s="1">
        <v>9201.01</v>
      </c>
      <c r="H5800" s="1">
        <v>9331.2999999999993</v>
      </c>
      <c r="I5800" s="1">
        <v>9879.43</v>
      </c>
      <c r="J5800" s="1">
        <v>12269.57</v>
      </c>
      <c r="K5800" s="1">
        <v>15223.85</v>
      </c>
      <c r="L5800" s="1">
        <v>18517.32</v>
      </c>
      <c r="M5800" s="1">
        <v>21058.35</v>
      </c>
      <c r="N5800" s="1">
        <v>22597.21</v>
      </c>
      <c r="O5800" s="1">
        <v>23608.65</v>
      </c>
      <c r="P5800" s="1">
        <v>23712.47</v>
      </c>
      <c r="Q5800" s="1">
        <v>25085.24</v>
      </c>
      <c r="R5800" s="1">
        <v>27040.28</v>
      </c>
      <c r="S5800" s="1">
        <v>27815.25</v>
      </c>
      <c r="T5800" s="1">
        <v>27660.91</v>
      </c>
      <c r="U5800" s="1">
        <v>25756.080000000002</v>
      </c>
      <c r="V5800" s="1">
        <v>23932.02</v>
      </c>
      <c r="W5800" s="1">
        <v>22356.03</v>
      </c>
      <c r="X5800" s="1">
        <v>20166.830000000002</v>
      </c>
      <c r="Y5800" s="1">
        <v>17974.27</v>
      </c>
      <c r="Z5800" s="1">
        <v>16059.53</v>
      </c>
      <c r="AA5800" s="1">
        <v>14147.74</v>
      </c>
      <c r="AB5800" s="1" t="s">
        <v>31</v>
      </c>
    </row>
    <row r="5801" spans="1:28">
      <c r="A5801" s="4">
        <v>44628</v>
      </c>
      <c r="B5801" s="1" t="s">
        <v>86</v>
      </c>
      <c r="C5801" s="1" t="s">
        <v>30</v>
      </c>
      <c r="D5801" s="1">
        <v>17.989999999999998</v>
      </c>
      <c r="E5801" s="1">
        <v>20.86</v>
      </c>
      <c r="F5801" s="1">
        <v>176.59</v>
      </c>
      <c r="G5801" s="1">
        <v>101.38</v>
      </c>
      <c r="H5801" s="1">
        <v>105.93</v>
      </c>
      <c r="I5801" s="1">
        <v>21.79</v>
      </c>
      <c r="J5801" s="1">
        <v>44.46</v>
      </c>
      <c r="K5801" s="1">
        <v>28.35</v>
      </c>
      <c r="L5801" s="1">
        <v>7238.56</v>
      </c>
      <c r="M5801" s="1">
        <v>7939.09</v>
      </c>
      <c r="N5801" s="1">
        <v>7253.59</v>
      </c>
      <c r="O5801" s="1">
        <v>6917.04</v>
      </c>
      <c r="P5801" s="1">
        <v>6765.44</v>
      </c>
      <c r="Q5801" s="1">
        <v>6836.67</v>
      </c>
      <c r="R5801" s="1">
        <v>7776.56</v>
      </c>
      <c r="S5801" s="1">
        <v>9148.5400000000009</v>
      </c>
      <c r="T5801" s="1">
        <v>4929.03</v>
      </c>
      <c r="U5801" s="1">
        <v>2.83</v>
      </c>
      <c r="V5801" s="1">
        <v>40.56</v>
      </c>
      <c r="W5801" s="1">
        <v>109.58</v>
      </c>
      <c r="X5801" s="1">
        <v>52.91</v>
      </c>
      <c r="Y5801" s="1">
        <v>79.39</v>
      </c>
      <c r="Z5801" s="1">
        <v>52.08</v>
      </c>
      <c r="AA5801" s="1">
        <v>0</v>
      </c>
      <c r="AB5801" s="1" t="s">
        <v>31</v>
      </c>
    </row>
    <row r="5802" spans="1:28">
      <c r="A5802" s="4">
        <v>44628</v>
      </c>
      <c r="B5802" s="1" t="s">
        <v>87</v>
      </c>
      <c r="C5802" s="1" t="s">
        <v>30</v>
      </c>
      <c r="D5802" s="1">
        <v>2.78</v>
      </c>
      <c r="E5802" s="1">
        <v>2.79</v>
      </c>
      <c r="F5802" s="1">
        <v>2.86</v>
      </c>
      <c r="G5802" s="1">
        <v>2.79</v>
      </c>
      <c r="H5802" s="1">
        <v>5.77</v>
      </c>
      <c r="I5802" s="1">
        <v>4.3899999999999997</v>
      </c>
      <c r="J5802" s="1">
        <v>24.79</v>
      </c>
      <c r="K5802" s="1">
        <v>120.14</v>
      </c>
      <c r="L5802" s="1">
        <v>152.27000000000001</v>
      </c>
      <c r="M5802" s="1">
        <v>151.47999999999999</v>
      </c>
      <c r="N5802" s="1">
        <v>168.72</v>
      </c>
      <c r="O5802" s="1">
        <v>175.07</v>
      </c>
      <c r="P5802" s="1">
        <v>150.78</v>
      </c>
      <c r="Q5802" s="1">
        <v>135.75</v>
      </c>
      <c r="R5802" s="1">
        <v>167.58</v>
      </c>
      <c r="S5802" s="1">
        <v>174.46</v>
      </c>
      <c r="T5802" s="1">
        <v>169.18</v>
      </c>
      <c r="U5802" s="1">
        <v>160.86000000000001</v>
      </c>
      <c r="V5802" s="1">
        <v>81.209999999999994</v>
      </c>
      <c r="W5802" s="1">
        <v>62.79</v>
      </c>
      <c r="X5802" s="1">
        <v>34.03</v>
      </c>
      <c r="Y5802" s="1">
        <v>3.94</v>
      </c>
      <c r="Z5802" s="1">
        <v>5.71</v>
      </c>
      <c r="AA5802" s="1">
        <v>3.08</v>
      </c>
      <c r="AB5802" s="1" t="s">
        <v>31</v>
      </c>
    </row>
    <row r="5803" spans="1:28">
      <c r="A5803" s="4">
        <v>44628</v>
      </c>
      <c r="B5803" s="1" t="s">
        <v>88</v>
      </c>
      <c r="C5803" s="1" t="s">
        <v>30</v>
      </c>
      <c r="D5803" s="1">
        <v>6704.13</v>
      </c>
      <c r="E5803" s="1">
        <v>6805.57</v>
      </c>
      <c r="F5803" s="1">
        <v>6615.93</v>
      </c>
      <c r="G5803" s="1">
        <v>6720.54</v>
      </c>
      <c r="H5803" s="1">
        <v>6755.29</v>
      </c>
      <c r="I5803" s="1">
        <v>6990.67</v>
      </c>
      <c r="J5803" s="1">
        <v>8634.52</v>
      </c>
      <c r="K5803" s="1">
        <v>9731.25</v>
      </c>
      <c r="L5803" s="1">
        <v>9718.84</v>
      </c>
      <c r="M5803" s="1">
        <v>10328.32</v>
      </c>
      <c r="N5803" s="1">
        <v>11835.56</v>
      </c>
      <c r="O5803" s="1">
        <v>12185.91</v>
      </c>
      <c r="P5803" s="1">
        <v>11584.84</v>
      </c>
      <c r="Q5803" s="1">
        <v>10881.83</v>
      </c>
      <c r="R5803" s="1">
        <v>11555.04</v>
      </c>
      <c r="S5803" s="1">
        <v>11891.65</v>
      </c>
      <c r="T5803" s="1">
        <v>11628.68</v>
      </c>
      <c r="U5803" s="1">
        <v>11139.66</v>
      </c>
      <c r="V5803" s="1">
        <v>10196.74</v>
      </c>
      <c r="W5803" s="1">
        <v>9557.7900000000009</v>
      </c>
      <c r="X5803" s="1">
        <v>8842.2000000000007</v>
      </c>
      <c r="Y5803" s="1">
        <v>7795.63</v>
      </c>
      <c r="Z5803" s="1">
        <v>7413.23</v>
      </c>
      <c r="AA5803" s="1">
        <v>7228.72</v>
      </c>
      <c r="AB5803" s="1" t="s">
        <v>31</v>
      </c>
    </row>
    <row r="5804" spans="1:28">
      <c r="A5804" s="4">
        <v>44628</v>
      </c>
      <c r="B5804" s="1" t="s">
        <v>88</v>
      </c>
      <c r="C5804" s="1" t="s">
        <v>32</v>
      </c>
      <c r="D5804" s="1">
        <v>12246.44</v>
      </c>
      <c r="E5804" s="1">
        <v>12094.38</v>
      </c>
      <c r="F5804" s="1">
        <v>11900.48</v>
      </c>
      <c r="G5804" s="1">
        <v>11824.26</v>
      </c>
      <c r="H5804" s="1">
        <v>11938.23</v>
      </c>
      <c r="I5804" s="1">
        <v>12927.95</v>
      </c>
      <c r="J5804" s="1">
        <v>15919.52</v>
      </c>
      <c r="K5804" s="1">
        <v>18448.560000000001</v>
      </c>
      <c r="L5804" s="1">
        <v>21264.46</v>
      </c>
      <c r="M5804" s="1">
        <v>22263.52</v>
      </c>
      <c r="N5804" s="1">
        <v>23148.35</v>
      </c>
      <c r="O5804" s="1">
        <v>23879.59</v>
      </c>
      <c r="P5804" s="1">
        <v>23895.96</v>
      </c>
      <c r="Q5804" s="1">
        <v>23761.86</v>
      </c>
      <c r="R5804" s="1">
        <v>24089.22</v>
      </c>
      <c r="S5804" s="1">
        <v>24318.15</v>
      </c>
      <c r="T5804" s="1">
        <v>23804.09</v>
      </c>
      <c r="U5804" s="1">
        <v>22576.66</v>
      </c>
      <c r="V5804" s="1">
        <v>21560.71</v>
      </c>
      <c r="W5804" s="1">
        <v>20486.57</v>
      </c>
      <c r="X5804" s="1">
        <v>17519.22</v>
      </c>
      <c r="Y5804" s="1">
        <v>15434.02</v>
      </c>
      <c r="Z5804" s="1">
        <v>14088.86</v>
      </c>
      <c r="AA5804" s="1">
        <v>12988.83</v>
      </c>
      <c r="AB5804" s="1" t="s">
        <v>31</v>
      </c>
    </row>
    <row r="5805" spans="1:28">
      <c r="A5805" s="4">
        <v>44628</v>
      </c>
      <c r="B5805" s="1" t="s">
        <v>89</v>
      </c>
      <c r="C5805" s="1" t="s">
        <v>30</v>
      </c>
      <c r="D5805" s="1">
        <v>11396.55</v>
      </c>
      <c r="E5805" s="1">
        <v>11318.85</v>
      </c>
      <c r="F5805" s="1">
        <v>11066.16</v>
      </c>
      <c r="G5805" s="1">
        <v>10774.7</v>
      </c>
      <c r="H5805" s="1">
        <v>10587.9</v>
      </c>
      <c r="I5805" s="1">
        <v>11252.14</v>
      </c>
      <c r="J5805" s="1">
        <v>12944.72</v>
      </c>
      <c r="K5805" s="1">
        <v>14446.01</v>
      </c>
      <c r="L5805" s="1">
        <v>15807.9</v>
      </c>
      <c r="M5805" s="1">
        <v>16557.59</v>
      </c>
      <c r="N5805" s="1">
        <v>17298.580000000002</v>
      </c>
      <c r="O5805" s="1">
        <v>17333.810000000001</v>
      </c>
      <c r="P5805" s="1">
        <v>17182.8</v>
      </c>
      <c r="Q5805" s="1">
        <v>17219.060000000001</v>
      </c>
      <c r="R5805" s="1">
        <v>17644.009999999998</v>
      </c>
      <c r="S5805" s="1">
        <v>17823.47</v>
      </c>
      <c r="T5805" s="1">
        <v>17798.400000000001</v>
      </c>
      <c r="U5805" s="1">
        <v>16884.72</v>
      </c>
      <c r="V5805" s="1">
        <v>16282.61</v>
      </c>
      <c r="W5805" s="1">
        <v>15108.62</v>
      </c>
      <c r="X5805" s="1">
        <v>14143.83</v>
      </c>
      <c r="Y5805" s="1">
        <v>13575.11</v>
      </c>
      <c r="Z5805" s="1">
        <v>12820.76</v>
      </c>
      <c r="AA5805" s="1">
        <v>11901.97</v>
      </c>
      <c r="AB5805" s="1" t="s">
        <v>31</v>
      </c>
    </row>
    <row r="5806" spans="1:28">
      <c r="A5806" s="4">
        <v>44628</v>
      </c>
      <c r="B5806" s="1" t="s">
        <v>89</v>
      </c>
      <c r="C5806" s="1" t="s">
        <v>32</v>
      </c>
      <c r="D5806" s="1">
        <v>3947.83</v>
      </c>
      <c r="E5806" s="1">
        <v>3878.05</v>
      </c>
      <c r="F5806" s="1">
        <v>3737.54</v>
      </c>
      <c r="G5806" s="1">
        <v>3741.94</v>
      </c>
      <c r="H5806" s="1">
        <v>3933.84</v>
      </c>
      <c r="I5806" s="1">
        <v>3995.86</v>
      </c>
      <c r="J5806" s="1">
        <v>4868.53</v>
      </c>
      <c r="K5806" s="1">
        <v>6334.67</v>
      </c>
      <c r="L5806" s="1">
        <v>7186.83</v>
      </c>
      <c r="M5806" s="1">
        <v>7231.15</v>
      </c>
      <c r="N5806" s="1">
        <v>7900.66</v>
      </c>
      <c r="O5806" s="1">
        <v>7973.04</v>
      </c>
      <c r="P5806" s="1">
        <v>7043.22</v>
      </c>
      <c r="Q5806" s="1">
        <v>7443.76</v>
      </c>
      <c r="R5806" s="1">
        <v>7788.9</v>
      </c>
      <c r="S5806" s="1">
        <v>7961.05</v>
      </c>
      <c r="T5806" s="1">
        <v>8074.78</v>
      </c>
      <c r="U5806" s="1">
        <v>7368.75</v>
      </c>
      <c r="V5806" s="1">
        <v>7295.22</v>
      </c>
      <c r="W5806" s="1">
        <v>6761.07</v>
      </c>
      <c r="X5806" s="1">
        <v>5954.43</v>
      </c>
      <c r="Y5806" s="1">
        <v>5046.4799999999996</v>
      </c>
      <c r="Z5806" s="1">
        <v>4827.84</v>
      </c>
      <c r="AA5806" s="1">
        <v>4330.75</v>
      </c>
      <c r="AB5806" s="1" t="s">
        <v>31</v>
      </c>
    </row>
    <row r="5807" spans="1:28">
      <c r="A5807" s="4">
        <v>44628</v>
      </c>
      <c r="B5807" s="1" t="s">
        <v>90</v>
      </c>
      <c r="C5807" s="1" t="s">
        <v>30</v>
      </c>
      <c r="D5807" s="1">
        <v>165026.95000000001</v>
      </c>
      <c r="E5807" s="1">
        <v>159221.88</v>
      </c>
      <c r="F5807" s="1">
        <v>126176.68</v>
      </c>
      <c r="G5807" s="1">
        <v>162901.17000000001</v>
      </c>
      <c r="H5807" s="1">
        <v>166889.34</v>
      </c>
      <c r="I5807" s="1">
        <v>156368.68</v>
      </c>
      <c r="J5807" s="1">
        <v>156348.39000000001</v>
      </c>
      <c r="K5807" s="1">
        <v>160120.51</v>
      </c>
      <c r="L5807" s="1">
        <v>141675.47</v>
      </c>
      <c r="M5807" s="1">
        <v>161562.54999999999</v>
      </c>
      <c r="N5807" s="1">
        <v>160383.67999999999</v>
      </c>
      <c r="O5807" s="1">
        <v>161627.26</v>
      </c>
      <c r="P5807" s="1">
        <v>161901.89000000001</v>
      </c>
      <c r="Q5807" s="1">
        <v>159109.41</v>
      </c>
      <c r="R5807" s="1">
        <v>166893.44</v>
      </c>
      <c r="S5807" s="1">
        <v>161700.14000000001</v>
      </c>
      <c r="T5807" s="1">
        <v>157604.95000000001</v>
      </c>
      <c r="U5807" s="1">
        <v>164707.51999999999</v>
      </c>
      <c r="V5807" s="1">
        <v>162332.76999999999</v>
      </c>
      <c r="W5807" s="1">
        <v>162893.47</v>
      </c>
      <c r="X5807" s="1">
        <v>159892.35999999999</v>
      </c>
      <c r="Y5807" s="1">
        <v>165453.45000000001</v>
      </c>
      <c r="Z5807" s="1">
        <v>159984.23000000001</v>
      </c>
      <c r="AA5807" s="1">
        <v>138451.76</v>
      </c>
      <c r="AB5807" s="1" t="s">
        <v>31</v>
      </c>
    </row>
    <row r="5808" spans="1:28">
      <c r="A5808" s="4">
        <v>44628</v>
      </c>
      <c r="B5808" s="1" t="s">
        <v>91</v>
      </c>
      <c r="C5808" s="1" t="s">
        <v>32</v>
      </c>
      <c r="D5808" s="1">
        <v>2327.75</v>
      </c>
      <c r="E5808" s="1">
        <v>2318.33</v>
      </c>
      <c r="F5808" s="1">
        <v>2312.37</v>
      </c>
      <c r="G5808" s="1">
        <v>2292.65</v>
      </c>
      <c r="H5808" s="1">
        <v>2296.09</v>
      </c>
      <c r="I5808" s="1">
        <v>2340.0100000000002</v>
      </c>
      <c r="J5808" s="1">
        <v>2873.47</v>
      </c>
      <c r="K5808" s="1">
        <v>2998.17</v>
      </c>
      <c r="L5808" s="1">
        <v>3117.18</v>
      </c>
      <c r="M5808" s="1">
        <v>3263.11</v>
      </c>
      <c r="N5808" s="1">
        <v>3452.04</v>
      </c>
      <c r="O5808" s="1">
        <v>3513.77</v>
      </c>
      <c r="P5808" s="1">
        <v>3544.84</v>
      </c>
      <c r="Q5808" s="1">
        <v>3576.49</v>
      </c>
      <c r="R5808" s="1">
        <v>3536.49</v>
      </c>
      <c r="S5808" s="1">
        <v>3588.48</v>
      </c>
      <c r="T5808" s="1">
        <v>3601.97</v>
      </c>
      <c r="U5808" s="1">
        <v>3592.7</v>
      </c>
      <c r="V5808" s="1">
        <v>3565.69</v>
      </c>
      <c r="W5808" s="1">
        <v>3395.32</v>
      </c>
      <c r="X5808" s="1">
        <v>3139.94</v>
      </c>
      <c r="Y5808" s="1">
        <v>2615.16</v>
      </c>
      <c r="Z5808" s="1">
        <v>2368.79</v>
      </c>
      <c r="AA5808" s="1">
        <v>2271.4699999999998</v>
      </c>
      <c r="AB5808" s="1" t="s">
        <v>31</v>
      </c>
    </row>
    <row r="5809" spans="1:28">
      <c r="A5809" s="4">
        <v>44628</v>
      </c>
      <c r="B5809" s="1" t="s">
        <v>92</v>
      </c>
      <c r="C5809" s="1" t="s">
        <v>30</v>
      </c>
      <c r="D5809" s="1">
        <v>17939.54</v>
      </c>
      <c r="E5809" s="1">
        <v>18461.560000000001</v>
      </c>
      <c r="F5809" s="1">
        <v>10751.81</v>
      </c>
      <c r="G5809" s="1">
        <v>6491.46</v>
      </c>
      <c r="H5809" s="1">
        <v>4181.34</v>
      </c>
      <c r="I5809" s="1">
        <v>4198.18</v>
      </c>
      <c r="J5809" s="1">
        <v>4709.25</v>
      </c>
      <c r="K5809" s="1">
        <v>5795.55</v>
      </c>
      <c r="L5809" s="1">
        <v>6279.27</v>
      </c>
      <c r="M5809" s="1">
        <v>6408.69</v>
      </c>
      <c r="N5809" s="1">
        <v>6956.18</v>
      </c>
      <c r="O5809" s="1">
        <v>6889.35</v>
      </c>
      <c r="P5809" s="1">
        <v>6581.82</v>
      </c>
      <c r="Q5809" s="1">
        <v>6371.36</v>
      </c>
      <c r="R5809" s="1">
        <v>6901.18</v>
      </c>
      <c r="S5809" s="1">
        <v>6859</v>
      </c>
      <c r="T5809" s="1">
        <v>6840.65</v>
      </c>
      <c r="U5809" s="1">
        <v>6243.67</v>
      </c>
      <c r="V5809" s="1">
        <v>6329.57</v>
      </c>
      <c r="W5809" s="1">
        <v>5700.98</v>
      </c>
      <c r="X5809" s="1">
        <v>6125.85</v>
      </c>
      <c r="Y5809" s="1">
        <v>5360.09</v>
      </c>
      <c r="Z5809" s="1">
        <v>8902.4699999999993</v>
      </c>
      <c r="AA5809" s="1">
        <v>17199.27</v>
      </c>
      <c r="AB5809" s="1" t="s">
        <v>31</v>
      </c>
    </row>
    <row r="5810" spans="1:28">
      <c r="A5810" s="4">
        <v>44628</v>
      </c>
      <c r="B5810" s="1" t="s">
        <v>92</v>
      </c>
      <c r="C5810" s="1" t="s">
        <v>32</v>
      </c>
      <c r="D5810" s="1">
        <v>615.72</v>
      </c>
      <c r="E5810" s="1">
        <v>551.04999999999995</v>
      </c>
      <c r="F5810" s="1">
        <v>599.84</v>
      </c>
      <c r="G5810" s="1">
        <v>642.79999999999995</v>
      </c>
      <c r="H5810" s="1">
        <v>833.31</v>
      </c>
      <c r="I5810" s="1">
        <v>976.91</v>
      </c>
      <c r="J5810" s="1">
        <v>1056.05</v>
      </c>
      <c r="K5810" s="1">
        <v>1218.74</v>
      </c>
      <c r="L5810" s="1">
        <v>1320.32</v>
      </c>
      <c r="M5810" s="1">
        <v>1281.3699999999999</v>
      </c>
      <c r="N5810" s="1">
        <v>1293.67</v>
      </c>
      <c r="O5810" s="1">
        <v>1359.75</v>
      </c>
      <c r="P5810" s="1">
        <v>1330.47</v>
      </c>
      <c r="Q5810" s="1">
        <v>1274.42</v>
      </c>
      <c r="R5810" s="1">
        <v>1280.55</v>
      </c>
      <c r="S5810" s="1">
        <v>1296.8699999999999</v>
      </c>
      <c r="T5810" s="1">
        <v>1352.18</v>
      </c>
      <c r="U5810" s="1">
        <v>1208.44</v>
      </c>
      <c r="V5810" s="1">
        <v>1353.74</v>
      </c>
      <c r="W5810" s="1">
        <v>1296.5999999999999</v>
      </c>
      <c r="X5810" s="1">
        <v>1221.6199999999999</v>
      </c>
      <c r="Y5810" s="1">
        <v>1085.8499999999999</v>
      </c>
      <c r="Z5810" s="1">
        <v>919.99</v>
      </c>
      <c r="AA5810" s="1">
        <v>817.24</v>
      </c>
      <c r="AB5810" s="1" t="s">
        <v>31</v>
      </c>
    </row>
    <row r="5811" spans="1:28">
      <c r="A5811" s="4">
        <v>44628</v>
      </c>
      <c r="B5811" s="1" t="s">
        <v>97</v>
      </c>
      <c r="C5811" s="1" t="s">
        <v>32</v>
      </c>
      <c r="D5811" s="1">
        <v>0.13</v>
      </c>
      <c r="E5811" s="1">
        <v>0.13</v>
      </c>
      <c r="F5811" s="1">
        <v>0.13</v>
      </c>
      <c r="G5811" s="1">
        <v>0.13</v>
      </c>
      <c r="H5811" s="1">
        <v>0.13</v>
      </c>
      <c r="I5811" s="1">
        <v>0.13</v>
      </c>
      <c r="J5811" s="1">
        <v>0.13</v>
      </c>
      <c r="K5811" s="1">
        <v>0.16</v>
      </c>
      <c r="L5811" s="1">
        <v>0.93</v>
      </c>
      <c r="M5811" s="1">
        <v>0.92</v>
      </c>
      <c r="N5811" s="1">
        <v>1.1499999999999999</v>
      </c>
      <c r="O5811" s="1">
        <v>1.21</v>
      </c>
      <c r="P5811" s="1">
        <v>0.9</v>
      </c>
      <c r="Q5811" s="1">
        <v>1.02</v>
      </c>
      <c r="R5811" s="1">
        <v>1.27</v>
      </c>
      <c r="S5811" s="1">
        <v>1.0900000000000001</v>
      </c>
      <c r="T5811" s="1">
        <v>1.39</v>
      </c>
      <c r="U5811" s="1">
        <v>1.1599999999999999</v>
      </c>
      <c r="V5811" s="1">
        <v>1.07</v>
      </c>
      <c r="W5811" s="1">
        <v>0.48</v>
      </c>
      <c r="X5811" s="1">
        <v>0.24</v>
      </c>
      <c r="Y5811" s="1">
        <v>0.12</v>
      </c>
      <c r="Z5811" s="1">
        <v>0.14000000000000001</v>
      </c>
      <c r="AA5811" s="1">
        <v>0.13</v>
      </c>
      <c r="AB5811" s="1" t="s">
        <v>31</v>
      </c>
    </row>
    <row r="5812" spans="1:28">
      <c r="A5812" s="4">
        <v>44628</v>
      </c>
      <c r="B5812" s="1" t="s">
        <v>94</v>
      </c>
      <c r="C5812" s="1" t="s">
        <v>30</v>
      </c>
      <c r="D5812" s="1">
        <v>2506.64</v>
      </c>
      <c r="E5812" s="1">
        <v>2561.9699999999998</v>
      </c>
      <c r="F5812" s="1">
        <v>2723.08</v>
      </c>
      <c r="G5812" s="1">
        <v>2839.22</v>
      </c>
      <c r="H5812" s="1">
        <v>2878.55</v>
      </c>
      <c r="I5812" s="1">
        <v>2923.32</v>
      </c>
      <c r="J5812" s="1">
        <v>2852.64</v>
      </c>
      <c r="K5812" s="1">
        <v>2950.32</v>
      </c>
      <c r="L5812" s="1">
        <v>2807.09</v>
      </c>
      <c r="M5812" s="1">
        <v>2349.7399999999998</v>
      </c>
      <c r="N5812" s="1">
        <v>3018.04</v>
      </c>
      <c r="O5812" s="1">
        <v>2028.99</v>
      </c>
      <c r="P5812" s="1">
        <v>2299.92</v>
      </c>
      <c r="Q5812" s="1">
        <v>3004.76</v>
      </c>
      <c r="R5812" s="1">
        <v>3061.92</v>
      </c>
      <c r="S5812" s="1">
        <v>2943.63</v>
      </c>
      <c r="T5812" s="1">
        <v>3187.78</v>
      </c>
      <c r="U5812" s="1">
        <v>3334.33</v>
      </c>
      <c r="V5812" s="1">
        <v>3295.83</v>
      </c>
      <c r="W5812" s="1">
        <v>3264.41</v>
      </c>
      <c r="X5812" s="1">
        <v>3202.93</v>
      </c>
      <c r="Y5812" s="1">
        <v>3041.38</v>
      </c>
      <c r="Z5812" s="1">
        <v>3102.28</v>
      </c>
      <c r="AA5812" s="1">
        <v>2961.19</v>
      </c>
      <c r="AB5812" s="1" t="s">
        <v>31</v>
      </c>
    </row>
    <row r="5813" spans="1:28">
      <c r="A5813" s="4">
        <v>44629</v>
      </c>
      <c r="B5813" s="1" t="s">
        <v>29</v>
      </c>
      <c r="C5813" s="1" t="s">
        <v>30</v>
      </c>
      <c r="D5813" s="1">
        <v>716.31</v>
      </c>
      <c r="E5813" s="1">
        <v>701.23</v>
      </c>
      <c r="F5813" s="1">
        <v>693.62</v>
      </c>
      <c r="G5813" s="1">
        <v>670.76</v>
      </c>
      <c r="H5813" s="1">
        <v>683.86</v>
      </c>
      <c r="I5813" s="1">
        <v>710.62</v>
      </c>
      <c r="J5813" s="1">
        <v>691.48</v>
      </c>
      <c r="K5813" s="1">
        <v>921.69</v>
      </c>
      <c r="L5813" s="1">
        <v>1019.53</v>
      </c>
      <c r="M5813" s="1">
        <v>1021.5</v>
      </c>
      <c r="N5813" s="1">
        <v>1024.97</v>
      </c>
      <c r="O5813" s="1">
        <v>1062.77</v>
      </c>
      <c r="P5813" s="1">
        <v>970.38</v>
      </c>
      <c r="Q5813" s="1">
        <v>925.46</v>
      </c>
      <c r="R5813" s="1">
        <v>993.55</v>
      </c>
      <c r="S5813" s="1">
        <v>1047.23</v>
      </c>
      <c r="T5813" s="1">
        <v>1062.74</v>
      </c>
      <c r="U5813" s="1">
        <v>1033.4000000000001</v>
      </c>
      <c r="V5813" s="1">
        <v>1074.1199999999999</v>
      </c>
      <c r="W5813" s="1">
        <v>979.59</v>
      </c>
      <c r="X5813" s="1">
        <v>942.33</v>
      </c>
      <c r="Y5813" s="1">
        <v>873.53</v>
      </c>
      <c r="Z5813" s="1">
        <v>804.62</v>
      </c>
      <c r="AA5813" s="1">
        <v>738.27</v>
      </c>
      <c r="AB5813" s="1" t="s">
        <v>31</v>
      </c>
    </row>
    <row r="5814" spans="1:28">
      <c r="A5814" s="4">
        <v>44629</v>
      </c>
      <c r="B5814" s="1" t="s">
        <v>29</v>
      </c>
      <c r="C5814" s="1" t="s">
        <v>32</v>
      </c>
      <c r="D5814" s="1">
        <v>1374.78</v>
      </c>
      <c r="E5814" s="1">
        <v>1272.77</v>
      </c>
      <c r="F5814" s="1">
        <v>1235.8699999999999</v>
      </c>
      <c r="G5814" s="1">
        <v>1173.93</v>
      </c>
      <c r="H5814" s="1">
        <v>1211.46</v>
      </c>
      <c r="I5814" s="1">
        <v>1333.07</v>
      </c>
      <c r="J5814" s="1">
        <v>1541.59</v>
      </c>
      <c r="K5814" s="1">
        <v>2072.04</v>
      </c>
      <c r="L5814" s="1">
        <v>2529.5100000000002</v>
      </c>
      <c r="M5814" s="1">
        <v>2912.51</v>
      </c>
      <c r="N5814" s="1">
        <v>3041.7</v>
      </c>
      <c r="O5814" s="1">
        <v>3085.61</v>
      </c>
      <c r="P5814" s="1">
        <v>2818.38</v>
      </c>
      <c r="Q5814" s="1">
        <v>2632.15</v>
      </c>
      <c r="R5814" s="1">
        <v>3044.61</v>
      </c>
      <c r="S5814" s="1">
        <v>3060.56</v>
      </c>
      <c r="T5814" s="1">
        <v>2988.46</v>
      </c>
      <c r="U5814" s="1">
        <v>2774.75</v>
      </c>
      <c r="V5814" s="1">
        <v>2508.39</v>
      </c>
      <c r="W5814" s="1">
        <v>2227.83</v>
      </c>
      <c r="X5814" s="1">
        <v>1950.57</v>
      </c>
      <c r="Y5814" s="1">
        <v>1769.5</v>
      </c>
      <c r="Z5814" s="1">
        <v>1606.12</v>
      </c>
      <c r="AA5814" s="1">
        <v>1422.76</v>
      </c>
      <c r="AB5814" s="1" t="s">
        <v>31</v>
      </c>
    </row>
    <row r="5815" spans="1:28">
      <c r="A5815" s="4">
        <v>44629</v>
      </c>
      <c r="B5815" s="1" t="s">
        <v>33</v>
      </c>
      <c r="C5815" s="1" t="s">
        <v>30</v>
      </c>
      <c r="D5815" s="1">
        <v>363.68</v>
      </c>
      <c r="E5815" s="1">
        <v>377.38</v>
      </c>
      <c r="F5815" s="1">
        <v>333.87</v>
      </c>
      <c r="G5815" s="1">
        <v>170.84</v>
      </c>
      <c r="H5815" s="1">
        <v>183.06</v>
      </c>
      <c r="I5815" s="1">
        <v>193.59</v>
      </c>
      <c r="J5815" s="1">
        <v>271.43</v>
      </c>
      <c r="K5815" s="1">
        <v>457.2</v>
      </c>
      <c r="L5815" s="1">
        <v>630.05999999999995</v>
      </c>
      <c r="M5815" s="1">
        <v>720.31</v>
      </c>
      <c r="N5815" s="1">
        <v>832.77</v>
      </c>
      <c r="O5815" s="1">
        <v>1066.23</v>
      </c>
      <c r="P5815" s="1">
        <v>980.31</v>
      </c>
      <c r="Q5815" s="1">
        <v>1151.98</v>
      </c>
      <c r="R5815" s="1">
        <v>1186.8900000000001</v>
      </c>
      <c r="S5815" s="1">
        <v>1018.72</v>
      </c>
      <c r="T5815" s="1">
        <v>739.6</v>
      </c>
      <c r="U5815" s="1">
        <v>439.19</v>
      </c>
      <c r="V5815" s="1">
        <v>329.67</v>
      </c>
      <c r="W5815" s="1">
        <v>309.42</v>
      </c>
      <c r="X5815" s="1">
        <v>395</v>
      </c>
      <c r="Y5815" s="1">
        <v>498.16</v>
      </c>
      <c r="Z5815" s="1">
        <v>492.56</v>
      </c>
      <c r="AA5815" s="1">
        <v>455.93</v>
      </c>
      <c r="AB5815" s="1" t="s">
        <v>31</v>
      </c>
    </row>
    <row r="5816" spans="1:28">
      <c r="A5816" s="4">
        <v>44629</v>
      </c>
      <c r="B5816" s="1" t="s">
        <v>33</v>
      </c>
      <c r="C5816" s="1" t="s">
        <v>32</v>
      </c>
      <c r="D5816" s="1">
        <v>54625.86</v>
      </c>
      <c r="E5816" s="1">
        <v>51807.13</v>
      </c>
      <c r="F5816" s="1">
        <v>50312.28</v>
      </c>
      <c r="G5816" s="1">
        <v>49291.45</v>
      </c>
      <c r="H5816" s="1">
        <v>49053.1</v>
      </c>
      <c r="I5816" s="1">
        <v>48877.18</v>
      </c>
      <c r="J5816" s="1">
        <v>44445.29</v>
      </c>
      <c r="K5816" s="1">
        <v>48870.15</v>
      </c>
      <c r="L5816" s="1">
        <v>53246.17</v>
      </c>
      <c r="M5816" s="1">
        <v>56189.79</v>
      </c>
      <c r="N5816" s="1">
        <v>58669.87</v>
      </c>
      <c r="O5816" s="1">
        <v>59170.87</v>
      </c>
      <c r="P5816" s="1">
        <v>56035.71</v>
      </c>
      <c r="Q5816" s="1">
        <v>60063.55</v>
      </c>
      <c r="R5816" s="1">
        <v>71359.570000000007</v>
      </c>
      <c r="S5816" s="1">
        <v>72920.75</v>
      </c>
      <c r="T5816" s="1">
        <v>70949.039999999994</v>
      </c>
      <c r="U5816" s="1">
        <v>67294.84</v>
      </c>
      <c r="V5816" s="1">
        <v>71808.100000000006</v>
      </c>
      <c r="W5816" s="1">
        <v>74878.740000000005</v>
      </c>
      <c r="X5816" s="1">
        <v>73322.19</v>
      </c>
      <c r="Y5816" s="1">
        <v>70535.66</v>
      </c>
      <c r="Z5816" s="1">
        <v>65568.539999999994</v>
      </c>
      <c r="AA5816" s="1">
        <v>60967.1</v>
      </c>
      <c r="AB5816" s="1" t="s">
        <v>31</v>
      </c>
    </row>
    <row r="5817" spans="1:28">
      <c r="A5817" s="4">
        <v>44629</v>
      </c>
      <c r="B5817" s="1" t="s">
        <v>34</v>
      </c>
      <c r="C5817" s="1" t="s">
        <v>30</v>
      </c>
      <c r="D5817" s="1">
        <v>10294.56</v>
      </c>
      <c r="E5817" s="1">
        <v>9913.15</v>
      </c>
      <c r="F5817" s="1">
        <v>10474.549999999999</v>
      </c>
      <c r="G5817" s="1">
        <v>10279.41</v>
      </c>
      <c r="H5817" s="1">
        <v>10164.719999999999</v>
      </c>
      <c r="I5817" s="1">
        <v>9873.42</v>
      </c>
      <c r="J5817" s="1">
        <v>9987.82</v>
      </c>
      <c r="K5817" s="1">
        <v>7510.33</v>
      </c>
      <c r="L5817" s="1">
        <v>4888.2299999999996</v>
      </c>
      <c r="M5817" s="1">
        <v>3953.34</v>
      </c>
      <c r="N5817" s="1">
        <v>3720.24</v>
      </c>
      <c r="O5817" s="1">
        <v>4320.8500000000004</v>
      </c>
      <c r="P5817" s="1">
        <v>3821.23</v>
      </c>
      <c r="Q5817" s="1">
        <v>4498.17</v>
      </c>
      <c r="R5817" s="1">
        <v>4512.55</v>
      </c>
      <c r="S5817" s="1">
        <v>5292.63</v>
      </c>
      <c r="T5817" s="1">
        <v>5831.27</v>
      </c>
      <c r="U5817" s="1">
        <v>9329.3799999999992</v>
      </c>
      <c r="V5817" s="1">
        <v>10287.450000000001</v>
      </c>
      <c r="W5817" s="1">
        <v>10579.8</v>
      </c>
      <c r="X5817" s="1">
        <v>10848.33</v>
      </c>
      <c r="Y5817" s="1">
        <v>10423.67</v>
      </c>
      <c r="Z5817" s="1">
        <v>10137.030000000001</v>
      </c>
      <c r="AA5817" s="1">
        <v>10624.97</v>
      </c>
      <c r="AB5817" s="1" t="s">
        <v>31</v>
      </c>
    </row>
    <row r="5818" spans="1:28">
      <c r="A5818" s="4">
        <v>44629</v>
      </c>
      <c r="B5818" s="1" t="s">
        <v>35</v>
      </c>
      <c r="C5818" s="1" t="s">
        <v>30</v>
      </c>
      <c r="D5818" s="1">
        <v>8769.82</v>
      </c>
      <c r="E5818" s="1">
        <v>8724.07</v>
      </c>
      <c r="F5818" s="1">
        <v>8742.33</v>
      </c>
      <c r="G5818" s="1">
        <v>8741.5499999999993</v>
      </c>
      <c r="H5818" s="1">
        <v>8717.74</v>
      </c>
      <c r="I5818" s="1">
        <v>8936.07</v>
      </c>
      <c r="J5818" s="1">
        <v>914.26</v>
      </c>
      <c r="K5818" s="1">
        <v>1122</v>
      </c>
      <c r="L5818" s="1">
        <v>1134.31</v>
      </c>
      <c r="M5818" s="1">
        <v>1220.76</v>
      </c>
      <c r="N5818" s="1">
        <v>1510.79</v>
      </c>
      <c r="O5818" s="1">
        <v>1583.29</v>
      </c>
      <c r="P5818" s="1">
        <v>1546.53</v>
      </c>
      <c r="Q5818" s="1">
        <v>1501.6</v>
      </c>
      <c r="R5818" s="1">
        <v>1385.85</v>
      </c>
      <c r="S5818" s="1">
        <v>1547.06</v>
      </c>
      <c r="T5818" s="1">
        <v>1480.79</v>
      </c>
      <c r="U5818" s="1">
        <v>1443.49</v>
      </c>
      <c r="V5818" s="1">
        <v>9453.99</v>
      </c>
      <c r="W5818" s="1">
        <v>9285</v>
      </c>
      <c r="X5818" s="1">
        <v>9445.4599999999991</v>
      </c>
      <c r="Y5818" s="1">
        <v>9453.49</v>
      </c>
      <c r="Z5818" s="1">
        <v>9426.39</v>
      </c>
      <c r="AA5818" s="1">
        <v>9219.9599999999991</v>
      </c>
      <c r="AB5818" s="1" t="s">
        <v>31</v>
      </c>
    </row>
    <row r="5819" spans="1:28">
      <c r="A5819" s="4">
        <v>44629</v>
      </c>
      <c r="B5819" s="1" t="s">
        <v>35</v>
      </c>
      <c r="C5819" s="1" t="s">
        <v>32</v>
      </c>
      <c r="D5819" s="1">
        <v>51382.26</v>
      </c>
      <c r="E5819" s="1">
        <v>47502.36</v>
      </c>
      <c r="F5819" s="1">
        <v>45740.91</v>
      </c>
      <c r="G5819" s="1">
        <v>45324.73</v>
      </c>
      <c r="H5819" s="1">
        <v>48555.09</v>
      </c>
      <c r="I5819" s="1">
        <v>70349.070000000007</v>
      </c>
      <c r="J5819" s="1">
        <v>95511.97</v>
      </c>
      <c r="K5819" s="1">
        <v>91779.29</v>
      </c>
      <c r="L5819" s="1">
        <v>90538.42</v>
      </c>
      <c r="M5819" s="1">
        <v>92234.3</v>
      </c>
      <c r="N5819" s="1">
        <v>99712.74</v>
      </c>
      <c r="O5819" s="1">
        <v>104058.61</v>
      </c>
      <c r="P5819" s="1">
        <v>98432.46</v>
      </c>
      <c r="Q5819" s="1">
        <v>95322.85</v>
      </c>
      <c r="R5819" s="1">
        <v>98291.79</v>
      </c>
      <c r="S5819" s="1">
        <v>100595.04</v>
      </c>
      <c r="T5819" s="1">
        <v>102014.81</v>
      </c>
      <c r="U5819" s="1">
        <v>103788.53</v>
      </c>
      <c r="V5819" s="1">
        <v>109693.73</v>
      </c>
      <c r="W5819" s="1">
        <v>122150.42</v>
      </c>
      <c r="X5819" s="1">
        <v>113482.23</v>
      </c>
      <c r="Y5819" s="1">
        <v>99466.96</v>
      </c>
      <c r="Z5819" s="1">
        <v>80936.479999999996</v>
      </c>
      <c r="AA5819" s="1">
        <v>63943.82</v>
      </c>
      <c r="AB5819" s="1" t="s">
        <v>31</v>
      </c>
    </row>
    <row r="5820" spans="1:28">
      <c r="A5820" s="4">
        <v>44629</v>
      </c>
      <c r="B5820" s="1" t="s">
        <v>36</v>
      </c>
      <c r="C5820" s="1" t="s">
        <v>30</v>
      </c>
      <c r="D5820" s="1">
        <v>45110.52</v>
      </c>
      <c r="E5820" s="1">
        <v>45144.61</v>
      </c>
      <c r="F5820" s="1">
        <v>45141.23</v>
      </c>
      <c r="G5820" s="1">
        <v>45092.3</v>
      </c>
      <c r="H5820" s="1">
        <v>45025.17</v>
      </c>
      <c r="I5820" s="1">
        <v>45093.42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44898.86</v>
      </c>
      <c r="W5820" s="1">
        <v>45043.839999999997</v>
      </c>
      <c r="X5820" s="1">
        <v>45064.74</v>
      </c>
      <c r="Y5820" s="1">
        <v>45074.25</v>
      </c>
      <c r="Z5820" s="1">
        <v>45115.79</v>
      </c>
      <c r="AA5820" s="1">
        <v>45195.34</v>
      </c>
      <c r="AB5820" s="1" t="s">
        <v>31</v>
      </c>
    </row>
    <row r="5821" spans="1:28">
      <c r="A5821" s="4">
        <v>44629</v>
      </c>
      <c r="B5821" s="1" t="s">
        <v>36</v>
      </c>
      <c r="C5821" s="1" t="s">
        <v>32</v>
      </c>
      <c r="D5821" s="1">
        <v>805993.4</v>
      </c>
      <c r="E5821" s="1">
        <v>753769.74</v>
      </c>
      <c r="F5821" s="1">
        <v>726308.48</v>
      </c>
      <c r="G5821" s="1">
        <v>741076.55</v>
      </c>
      <c r="H5821" s="1">
        <v>899065.71</v>
      </c>
      <c r="I5821" s="1">
        <v>1169155.48</v>
      </c>
      <c r="J5821" s="1">
        <v>1223718.6399999999</v>
      </c>
      <c r="K5821" s="1">
        <v>1295937.1299999999</v>
      </c>
      <c r="L5821" s="1">
        <v>1379316.37</v>
      </c>
      <c r="M5821" s="1">
        <v>1424646.85</v>
      </c>
      <c r="N5821" s="1">
        <v>1480856.6</v>
      </c>
      <c r="O5821" s="1">
        <v>1508041.15</v>
      </c>
      <c r="P5821" s="1">
        <v>1491898.85</v>
      </c>
      <c r="Q5821" s="1">
        <v>1455743.14</v>
      </c>
      <c r="R5821" s="1">
        <v>1453844.5</v>
      </c>
      <c r="S5821" s="1">
        <v>1442856.85</v>
      </c>
      <c r="T5821" s="1">
        <v>1413789.65</v>
      </c>
      <c r="U5821" s="1">
        <v>1381261.05</v>
      </c>
      <c r="V5821" s="1">
        <v>1468524.3</v>
      </c>
      <c r="W5821" s="1">
        <v>1532942.64</v>
      </c>
      <c r="X5821" s="1">
        <v>1451490.29</v>
      </c>
      <c r="Y5821" s="1">
        <v>1295174.8</v>
      </c>
      <c r="Z5821" s="1">
        <v>1076372.46</v>
      </c>
      <c r="AA5821" s="1">
        <v>915195.14</v>
      </c>
      <c r="AB5821" s="1" t="s">
        <v>31</v>
      </c>
    </row>
    <row r="5822" spans="1:28">
      <c r="A5822" s="4">
        <v>44629</v>
      </c>
      <c r="B5822" s="1" t="s">
        <v>37</v>
      </c>
      <c r="C5822" s="1" t="s">
        <v>30</v>
      </c>
      <c r="D5822" s="1">
        <v>9152.25</v>
      </c>
      <c r="E5822" s="1">
        <v>9084.48</v>
      </c>
      <c r="F5822" s="1">
        <v>8937.02</v>
      </c>
      <c r="G5822" s="1">
        <v>7311.3</v>
      </c>
      <c r="H5822" s="1">
        <v>6878.95</v>
      </c>
      <c r="I5822" s="1">
        <v>6831.86</v>
      </c>
      <c r="J5822" s="1">
        <v>7394.47</v>
      </c>
      <c r="K5822" s="1">
        <v>7656.76</v>
      </c>
      <c r="L5822" s="1">
        <v>7743.33</v>
      </c>
      <c r="M5822" s="1">
        <v>8187.58</v>
      </c>
      <c r="N5822" s="1">
        <v>9718.86</v>
      </c>
      <c r="O5822" s="1">
        <v>10131.92</v>
      </c>
      <c r="P5822" s="1">
        <v>10692.94</v>
      </c>
      <c r="Q5822" s="1">
        <v>10494.87</v>
      </c>
      <c r="R5822" s="1">
        <v>10568.96</v>
      </c>
      <c r="S5822" s="1">
        <v>9379.94</v>
      </c>
      <c r="T5822" s="1">
        <v>9150.42</v>
      </c>
      <c r="U5822" s="1">
        <v>9040.76</v>
      </c>
      <c r="V5822" s="1">
        <v>8927.7999999999993</v>
      </c>
      <c r="W5822" s="1">
        <v>9182.25</v>
      </c>
      <c r="X5822" s="1">
        <v>10198.74</v>
      </c>
      <c r="Y5822" s="1">
        <v>7670.19</v>
      </c>
      <c r="Z5822" s="1">
        <v>6880.19</v>
      </c>
      <c r="AA5822" s="1">
        <v>6992.82</v>
      </c>
      <c r="AB5822" s="1" t="s">
        <v>31</v>
      </c>
    </row>
    <row r="5823" spans="1:28">
      <c r="A5823" s="4">
        <v>44629</v>
      </c>
      <c r="B5823" s="1" t="s">
        <v>37</v>
      </c>
      <c r="C5823" s="1" t="s">
        <v>32</v>
      </c>
      <c r="D5823" s="1">
        <v>53012.88</v>
      </c>
      <c r="E5823" s="1">
        <v>48982.3</v>
      </c>
      <c r="F5823" s="1">
        <v>47264.93</v>
      </c>
      <c r="G5823" s="1">
        <v>48346.52</v>
      </c>
      <c r="H5823" s="1">
        <v>54355.32</v>
      </c>
      <c r="I5823" s="1">
        <v>70300.44</v>
      </c>
      <c r="J5823" s="1">
        <v>83187.42</v>
      </c>
      <c r="K5823" s="1">
        <v>76148.33</v>
      </c>
      <c r="L5823" s="1">
        <v>75718</v>
      </c>
      <c r="M5823" s="1">
        <v>76502.559999999998</v>
      </c>
      <c r="N5823" s="1">
        <v>79247.56</v>
      </c>
      <c r="O5823" s="1">
        <v>84924.7</v>
      </c>
      <c r="P5823" s="1">
        <v>81784.800000000003</v>
      </c>
      <c r="Q5823" s="1">
        <v>79029.14</v>
      </c>
      <c r="R5823" s="1">
        <v>80637.62</v>
      </c>
      <c r="S5823" s="1">
        <v>82713.52</v>
      </c>
      <c r="T5823" s="1">
        <v>85400.3</v>
      </c>
      <c r="U5823" s="1">
        <v>85578.83</v>
      </c>
      <c r="V5823" s="1">
        <v>97253.77</v>
      </c>
      <c r="W5823" s="1">
        <v>110062.31</v>
      </c>
      <c r="X5823" s="1">
        <v>100736.39</v>
      </c>
      <c r="Y5823" s="1">
        <v>88178.33</v>
      </c>
      <c r="Z5823" s="1">
        <v>72471.179999999993</v>
      </c>
      <c r="AA5823" s="1">
        <v>59961.13</v>
      </c>
      <c r="AB5823" s="1" t="s">
        <v>31</v>
      </c>
    </row>
    <row r="5824" spans="1:28">
      <c r="A5824" s="4">
        <v>44629</v>
      </c>
      <c r="B5824" s="1" t="s">
        <v>38</v>
      </c>
      <c r="C5824" s="1" t="s">
        <v>30</v>
      </c>
      <c r="D5824" s="1">
        <v>7257.11</v>
      </c>
      <c r="E5824" s="1">
        <v>7720.36</v>
      </c>
      <c r="F5824" s="1">
        <v>7797.88</v>
      </c>
      <c r="G5824" s="1">
        <v>7956.95</v>
      </c>
      <c r="H5824" s="1">
        <v>7622.39</v>
      </c>
      <c r="I5824" s="1">
        <v>7157.22</v>
      </c>
      <c r="J5824" s="1">
        <v>3740.7</v>
      </c>
      <c r="K5824" s="1">
        <v>3504.36</v>
      </c>
      <c r="L5824" s="1">
        <v>3980.97</v>
      </c>
      <c r="M5824" s="1">
        <v>4011.75</v>
      </c>
      <c r="N5824" s="1">
        <v>3617.89</v>
      </c>
      <c r="O5824" s="1">
        <v>3559</v>
      </c>
      <c r="P5824" s="1">
        <v>3528.08</v>
      </c>
      <c r="Q5824" s="1">
        <v>3705.23</v>
      </c>
      <c r="R5824" s="1">
        <v>3979.8</v>
      </c>
      <c r="S5824" s="1">
        <v>3670.37</v>
      </c>
      <c r="T5824" s="1">
        <v>3611.69</v>
      </c>
      <c r="U5824" s="1">
        <v>3699.19</v>
      </c>
      <c r="V5824" s="1">
        <v>7298.25</v>
      </c>
      <c r="W5824" s="1">
        <v>7304.61</v>
      </c>
      <c r="X5824" s="1">
        <v>7258.12</v>
      </c>
      <c r="Y5824" s="1">
        <v>7278.48</v>
      </c>
      <c r="Z5824" s="1">
        <v>7347.37</v>
      </c>
      <c r="AA5824" s="1">
        <v>7474.66</v>
      </c>
      <c r="AB5824" s="1" t="s">
        <v>31</v>
      </c>
    </row>
    <row r="5825" spans="1:28">
      <c r="A5825" s="4">
        <v>44629</v>
      </c>
      <c r="B5825" s="1" t="s">
        <v>38</v>
      </c>
      <c r="C5825" s="1" t="s">
        <v>32</v>
      </c>
      <c r="D5825" s="1">
        <v>12843.29</v>
      </c>
      <c r="E5825" s="1">
        <v>11999.85</v>
      </c>
      <c r="F5825" s="1">
        <v>11312.21</v>
      </c>
      <c r="G5825" s="1">
        <v>11321.38</v>
      </c>
      <c r="H5825" s="1">
        <v>11532.39</v>
      </c>
      <c r="I5825" s="1">
        <v>13484.3</v>
      </c>
      <c r="J5825" s="1">
        <v>15494.2</v>
      </c>
      <c r="K5825" s="1">
        <v>16762.39</v>
      </c>
      <c r="L5825" s="1">
        <v>18801.91</v>
      </c>
      <c r="M5825" s="1">
        <v>21097.67</v>
      </c>
      <c r="N5825" s="1">
        <v>23173.68</v>
      </c>
      <c r="O5825" s="1">
        <v>24554.959999999999</v>
      </c>
      <c r="P5825" s="1">
        <v>23041.49</v>
      </c>
      <c r="Q5825" s="1">
        <v>23186.63</v>
      </c>
      <c r="R5825" s="1">
        <v>25255.33</v>
      </c>
      <c r="S5825" s="1">
        <v>25597.040000000001</v>
      </c>
      <c r="T5825" s="1">
        <v>25032.66</v>
      </c>
      <c r="U5825" s="1">
        <v>24009</v>
      </c>
      <c r="V5825" s="1">
        <v>21761.01</v>
      </c>
      <c r="W5825" s="1">
        <v>23416.83</v>
      </c>
      <c r="X5825" s="1">
        <v>22845.4</v>
      </c>
      <c r="Y5825" s="1">
        <v>21403.97</v>
      </c>
      <c r="Z5825" s="1">
        <v>18419.439999999999</v>
      </c>
      <c r="AA5825" s="1">
        <v>15480.26</v>
      </c>
      <c r="AB5825" s="1" t="s">
        <v>31</v>
      </c>
    </row>
    <row r="5826" spans="1:28">
      <c r="A5826" s="4">
        <v>44629</v>
      </c>
      <c r="B5826" s="1" t="s">
        <v>39</v>
      </c>
      <c r="C5826" s="1" t="s">
        <v>32</v>
      </c>
      <c r="D5826" s="1">
        <v>74716.86</v>
      </c>
      <c r="E5826" s="1">
        <v>69380.23</v>
      </c>
      <c r="F5826" s="1">
        <v>66740.600000000006</v>
      </c>
      <c r="G5826" s="1">
        <v>66531.759999999995</v>
      </c>
      <c r="H5826" s="1">
        <v>71347.100000000006</v>
      </c>
      <c r="I5826" s="1">
        <v>90167.7</v>
      </c>
      <c r="J5826" s="1">
        <v>107394.07</v>
      </c>
      <c r="K5826" s="1">
        <v>111422.75</v>
      </c>
      <c r="L5826" s="1">
        <v>115587.73</v>
      </c>
      <c r="M5826" s="1">
        <v>122335.39</v>
      </c>
      <c r="N5826" s="1">
        <v>129941.62</v>
      </c>
      <c r="O5826" s="1">
        <v>138086.09</v>
      </c>
      <c r="P5826" s="1">
        <v>134425.93</v>
      </c>
      <c r="Q5826" s="1">
        <v>131325.66</v>
      </c>
      <c r="R5826" s="1">
        <v>131738.07999999999</v>
      </c>
      <c r="S5826" s="1">
        <v>131419.43</v>
      </c>
      <c r="T5826" s="1">
        <v>129751.43</v>
      </c>
      <c r="U5826" s="1">
        <v>128748.97</v>
      </c>
      <c r="V5826" s="1">
        <v>137203.04999999999</v>
      </c>
      <c r="W5826" s="1">
        <v>150023.23000000001</v>
      </c>
      <c r="X5826" s="1">
        <v>141769.35</v>
      </c>
      <c r="Y5826" s="1">
        <v>129269.33</v>
      </c>
      <c r="Z5826" s="1">
        <v>108395.42</v>
      </c>
      <c r="AA5826" s="1">
        <v>88542.46</v>
      </c>
      <c r="AB5826" s="1" t="s">
        <v>31</v>
      </c>
    </row>
    <row r="5827" spans="1:28">
      <c r="A5827" s="4">
        <v>44629</v>
      </c>
      <c r="B5827" s="1" t="s">
        <v>40</v>
      </c>
      <c r="C5827" s="1" t="s">
        <v>30</v>
      </c>
      <c r="D5827" s="1">
        <v>68367.53</v>
      </c>
      <c r="E5827" s="1">
        <v>69775.490000000005</v>
      </c>
      <c r="F5827" s="1">
        <v>69765.84</v>
      </c>
      <c r="G5827" s="1">
        <v>69821.58</v>
      </c>
      <c r="H5827" s="1">
        <v>68325.59</v>
      </c>
      <c r="I5827" s="1">
        <v>67934.009999999995</v>
      </c>
      <c r="J5827" s="1">
        <v>68622.8</v>
      </c>
      <c r="K5827" s="1">
        <v>70094.61</v>
      </c>
      <c r="L5827" s="1">
        <v>70416.31</v>
      </c>
      <c r="M5827" s="1">
        <v>69257.75</v>
      </c>
      <c r="N5827" s="1">
        <v>70083.87</v>
      </c>
      <c r="O5827" s="1">
        <v>70330.44</v>
      </c>
      <c r="P5827" s="1">
        <v>70960.899999999994</v>
      </c>
      <c r="Q5827" s="1">
        <v>70722.25</v>
      </c>
      <c r="R5827" s="1">
        <v>71506.070000000007</v>
      </c>
      <c r="S5827" s="1">
        <v>72059.77</v>
      </c>
      <c r="T5827" s="1">
        <v>71789.81</v>
      </c>
      <c r="U5827" s="1">
        <v>71301.78</v>
      </c>
      <c r="V5827" s="1">
        <v>68987.789999999994</v>
      </c>
      <c r="W5827" s="1">
        <v>69805.399999999994</v>
      </c>
      <c r="X5827" s="1">
        <v>68773.61</v>
      </c>
      <c r="Y5827" s="1">
        <v>67827.350000000006</v>
      </c>
      <c r="Z5827" s="1">
        <v>67508.100000000006</v>
      </c>
      <c r="AA5827" s="1">
        <v>67544.070000000007</v>
      </c>
      <c r="AB5827" s="1" t="s">
        <v>31</v>
      </c>
    </row>
    <row r="5828" spans="1:28">
      <c r="A5828" s="4">
        <v>44629</v>
      </c>
      <c r="B5828" s="1" t="s">
        <v>41</v>
      </c>
      <c r="C5828" s="1" t="s">
        <v>30</v>
      </c>
      <c r="D5828" s="1">
        <v>119949.49</v>
      </c>
      <c r="E5828" s="1">
        <v>119131.77</v>
      </c>
      <c r="F5828" s="1">
        <v>119019.08</v>
      </c>
      <c r="G5828" s="1">
        <v>117351.01</v>
      </c>
      <c r="H5828" s="1">
        <v>114566</v>
      </c>
      <c r="I5828" s="1">
        <v>117286.78</v>
      </c>
      <c r="J5828" s="1">
        <v>90593.5</v>
      </c>
      <c r="K5828" s="1">
        <v>101782.95</v>
      </c>
      <c r="L5828" s="1">
        <v>110527.65</v>
      </c>
      <c r="M5828" s="1">
        <v>115857.97</v>
      </c>
      <c r="N5828" s="1">
        <v>120617.64</v>
      </c>
      <c r="O5828" s="1">
        <v>121609.47</v>
      </c>
      <c r="P5828" s="1">
        <v>119398.95</v>
      </c>
      <c r="Q5828" s="1">
        <v>119581.32</v>
      </c>
      <c r="R5828" s="1">
        <v>120302.95</v>
      </c>
      <c r="S5828" s="1">
        <v>118024.34</v>
      </c>
      <c r="T5828" s="1">
        <v>115932.95</v>
      </c>
      <c r="U5828" s="1">
        <v>113392.35</v>
      </c>
      <c r="V5828" s="1">
        <v>147721.81</v>
      </c>
      <c r="W5828" s="1">
        <v>144153.18</v>
      </c>
      <c r="X5828" s="1">
        <v>137394.81</v>
      </c>
      <c r="Y5828" s="1">
        <v>128674.57</v>
      </c>
      <c r="Z5828" s="1">
        <v>124127.7</v>
      </c>
      <c r="AA5828" s="1">
        <v>122733.99</v>
      </c>
      <c r="AB5828" s="1" t="s">
        <v>31</v>
      </c>
    </row>
    <row r="5829" spans="1:28">
      <c r="A5829" s="4">
        <v>44629</v>
      </c>
      <c r="B5829" s="1" t="s">
        <v>41</v>
      </c>
      <c r="C5829" s="1" t="s">
        <v>32</v>
      </c>
      <c r="D5829" s="1">
        <v>919852.93</v>
      </c>
      <c r="E5829" s="1">
        <v>877236.4</v>
      </c>
      <c r="F5829" s="1">
        <v>838714.55</v>
      </c>
      <c r="G5829" s="1">
        <v>805465.98</v>
      </c>
      <c r="H5829" s="1">
        <v>786405.31</v>
      </c>
      <c r="I5829" s="1">
        <v>763571.49</v>
      </c>
      <c r="J5829" s="1">
        <v>698146.38</v>
      </c>
      <c r="K5829" s="1">
        <v>680572.33</v>
      </c>
      <c r="L5829" s="1">
        <v>718053.17</v>
      </c>
      <c r="M5829" s="1">
        <v>750433.89</v>
      </c>
      <c r="N5829" s="1">
        <v>791197.39</v>
      </c>
      <c r="O5829" s="1">
        <v>825350</v>
      </c>
      <c r="P5829" s="1">
        <v>842186.27</v>
      </c>
      <c r="Q5829" s="1">
        <v>904112.16</v>
      </c>
      <c r="R5829" s="1">
        <v>948207.12</v>
      </c>
      <c r="S5829" s="1">
        <v>943200.92</v>
      </c>
      <c r="T5829" s="1">
        <v>909970.54</v>
      </c>
      <c r="U5829" s="1">
        <v>854136.89</v>
      </c>
      <c r="V5829" s="1">
        <v>883074.16</v>
      </c>
      <c r="W5829" s="1">
        <v>970925.93</v>
      </c>
      <c r="X5829" s="1">
        <v>1016472.85</v>
      </c>
      <c r="Y5829" s="1">
        <v>1042532.27</v>
      </c>
      <c r="Z5829" s="1">
        <v>1036745.93</v>
      </c>
      <c r="AA5829" s="1">
        <v>988088.4</v>
      </c>
      <c r="AB5829" s="1" t="s">
        <v>31</v>
      </c>
    </row>
    <row r="5830" spans="1:28">
      <c r="A5830" s="4">
        <v>44629</v>
      </c>
      <c r="B5830" s="1" t="s">
        <v>42</v>
      </c>
      <c r="C5830" s="1" t="s">
        <v>30</v>
      </c>
      <c r="D5830" s="1">
        <v>24709.77</v>
      </c>
      <c r="E5830" s="1">
        <v>25786</v>
      </c>
      <c r="F5830" s="1">
        <v>28170.91</v>
      </c>
      <c r="G5830" s="1">
        <v>25993.9</v>
      </c>
      <c r="H5830" s="1">
        <v>24884.73</v>
      </c>
      <c r="I5830" s="1">
        <v>24620.41</v>
      </c>
      <c r="J5830" s="1">
        <v>24169.77</v>
      </c>
      <c r="K5830" s="1">
        <v>23907.73</v>
      </c>
      <c r="L5830" s="1">
        <v>23790.02</v>
      </c>
      <c r="M5830" s="1">
        <v>27257.27</v>
      </c>
      <c r="N5830" s="1">
        <v>24490.959999999999</v>
      </c>
      <c r="O5830" s="1">
        <v>21784.37</v>
      </c>
      <c r="P5830" s="1">
        <v>21873.82</v>
      </c>
      <c r="Q5830" s="1">
        <v>21831.13</v>
      </c>
      <c r="R5830" s="1">
        <v>20751.45</v>
      </c>
      <c r="S5830" s="1">
        <v>18942.96</v>
      </c>
      <c r="T5830" s="1">
        <v>20813.84</v>
      </c>
      <c r="U5830" s="1">
        <v>21385.02</v>
      </c>
      <c r="V5830" s="1">
        <v>21342.52</v>
      </c>
      <c r="W5830" s="1">
        <v>21684.26</v>
      </c>
      <c r="X5830" s="1">
        <v>21303.22</v>
      </c>
      <c r="Y5830" s="1">
        <v>21236.959999999999</v>
      </c>
      <c r="Z5830" s="1">
        <v>22179.09</v>
      </c>
      <c r="AA5830" s="1">
        <v>22306.99</v>
      </c>
      <c r="AB5830" s="1" t="s">
        <v>31</v>
      </c>
    </row>
    <row r="5831" spans="1:28">
      <c r="A5831" s="4">
        <v>44629</v>
      </c>
      <c r="B5831" s="1" t="s">
        <v>43</v>
      </c>
      <c r="C5831" s="1" t="s">
        <v>44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1335.11</v>
      </c>
      <c r="P5831" s="1">
        <v>1874.74</v>
      </c>
      <c r="Q5831" s="1">
        <v>2293.66</v>
      </c>
      <c r="R5831" s="1">
        <v>4983.6099999999997</v>
      </c>
      <c r="S5831" s="1">
        <v>3899.18</v>
      </c>
      <c r="T5831" s="1">
        <v>0</v>
      </c>
      <c r="U5831" s="1">
        <v>0</v>
      </c>
      <c r="V5831" s="1">
        <v>1518.93</v>
      </c>
      <c r="W5831" s="1">
        <v>4486.53</v>
      </c>
      <c r="X5831" s="1">
        <v>0</v>
      </c>
      <c r="Y5831" s="1">
        <v>0</v>
      </c>
      <c r="Z5831" s="1">
        <v>0</v>
      </c>
      <c r="AA5831" s="1">
        <v>0</v>
      </c>
      <c r="AB5831" s="1" t="s">
        <v>31</v>
      </c>
    </row>
    <row r="5832" spans="1:28">
      <c r="A5832" s="4">
        <v>44629</v>
      </c>
      <c r="B5832" s="1" t="s">
        <v>45</v>
      </c>
      <c r="C5832" s="1" t="s">
        <v>32</v>
      </c>
      <c r="D5832" s="1">
        <v>147642.89000000001</v>
      </c>
      <c r="E5832" s="1">
        <v>141737.32999999999</v>
      </c>
      <c r="F5832" s="1">
        <v>137726.26999999999</v>
      </c>
      <c r="G5832" s="1">
        <v>135065.18</v>
      </c>
      <c r="H5832" s="1">
        <v>136592.64000000001</v>
      </c>
      <c r="I5832" s="1">
        <v>145015.98000000001</v>
      </c>
      <c r="J5832" s="1">
        <v>148907.99</v>
      </c>
      <c r="K5832" s="1">
        <v>160956.21</v>
      </c>
      <c r="L5832" s="1">
        <v>175254.19</v>
      </c>
      <c r="M5832" s="1">
        <v>182155.87</v>
      </c>
      <c r="N5832" s="1">
        <v>188913.8</v>
      </c>
      <c r="O5832" s="1">
        <v>191630.18</v>
      </c>
      <c r="P5832" s="1">
        <v>179760.91</v>
      </c>
      <c r="Q5832" s="1">
        <v>194412.69</v>
      </c>
      <c r="R5832" s="1">
        <v>209245.71</v>
      </c>
      <c r="S5832" s="1">
        <v>209286.98</v>
      </c>
      <c r="T5832" s="1">
        <v>203462.33</v>
      </c>
      <c r="U5832" s="1">
        <v>195615.41</v>
      </c>
      <c r="V5832" s="1">
        <v>201950.52</v>
      </c>
      <c r="W5832" s="1">
        <v>202935.05</v>
      </c>
      <c r="X5832" s="1">
        <v>197214.59</v>
      </c>
      <c r="Y5832" s="1">
        <v>189617.83</v>
      </c>
      <c r="Z5832" s="1">
        <v>176158.9</v>
      </c>
      <c r="AA5832" s="1">
        <v>161709.95000000001</v>
      </c>
      <c r="AB5832" s="1" t="s">
        <v>31</v>
      </c>
    </row>
    <row r="5833" spans="1:28">
      <c r="A5833" s="4">
        <v>44629</v>
      </c>
      <c r="B5833" s="1" t="s">
        <v>46</v>
      </c>
      <c r="C5833" s="1" t="s">
        <v>32</v>
      </c>
      <c r="D5833" s="1">
        <v>24788.84</v>
      </c>
      <c r="E5833" s="1">
        <v>23592.48</v>
      </c>
      <c r="F5833" s="1">
        <v>22774.42</v>
      </c>
      <c r="G5833" s="1">
        <v>22382.23</v>
      </c>
      <c r="H5833" s="1">
        <v>22563.65</v>
      </c>
      <c r="I5833" s="1">
        <v>24682.76</v>
      </c>
      <c r="J5833" s="1">
        <v>25959.19</v>
      </c>
      <c r="K5833" s="1">
        <v>28910.28</v>
      </c>
      <c r="L5833" s="1">
        <v>32819.94</v>
      </c>
      <c r="M5833" s="1">
        <v>35876.550000000003</v>
      </c>
      <c r="N5833" s="1">
        <v>38985.29</v>
      </c>
      <c r="O5833" s="1">
        <v>41745.160000000003</v>
      </c>
      <c r="P5833" s="1">
        <v>40178.19</v>
      </c>
      <c r="Q5833" s="1">
        <v>40873.24</v>
      </c>
      <c r="R5833" s="1">
        <v>43801.04</v>
      </c>
      <c r="S5833" s="1">
        <v>44445.9</v>
      </c>
      <c r="T5833" s="1">
        <v>43457.54</v>
      </c>
      <c r="U5833" s="1">
        <v>31315.919999999998</v>
      </c>
      <c r="V5833" s="1">
        <v>26789.16</v>
      </c>
      <c r="W5833" s="1">
        <v>28156.84</v>
      </c>
      <c r="X5833" s="1">
        <v>26728.73</v>
      </c>
      <c r="Y5833" s="1">
        <v>26855.38</v>
      </c>
      <c r="Z5833" s="1">
        <v>33181.03</v>
      </c>
      <c r="AA5833" s="1">
        <v>30274.22</v>
      </c>
      <c r="AB5833" s="1" t="s">
        <v>31</v>
      </c>
    </row>
    <row r="5834" spans="1:28">
      <c r="A5834" s="4">
        <v>44629</v>
      </c>
      <c r="B5834" s="1" t="s">
        <v>47</v>
      </c>
      <c r="C5834" s="1" t="s">
        <v>30</v>
      </c>
      <c r="D5834" s="1">
        <v>114261.91</v>
      </c>
      <c r="E5834" s="1">
        <v>114552.25</v>
      </c>
      <c r="F5834" s="1">
        <v>112863.84</v>
      </c>
      <c r="G5834" s="1">
        <v>109980.23</v>
      </c>
      <c r="H5834" s="1">
        <v>112551.81</v>
      </c>
      <c r="I5834" s="1">
        <v>116023.73</v>
      </c>
      <c r="J5834" s="1">
        <v>94723.35</v>
      </c>
      <c r="K5834" s="1">
        <v>109516.48</v>
      </c>
      <c r="L5834" s="1">
        <v>121682.37</v>
      </c>
      <c r="M5834" s="1">
        <v>125384.49</v>
      </c>
      <c r="N5834" s="1">
        <v>130058.89</v>
      </c>
      <c r="O5834" s="1">
        <v>131063.8</v>
      </c>
      <c r="P5834" s="1">
        <v>124229.15</v>
      </c>
      <c r="Q5834" s="1">
        <v>127801.82</v>
      </c>
      <c r="R5834" s="1">
        <v>132066.26</v>
      </c>
      <c r="S5834" s="1">
        <v>131527.46</v>
      </c>
      <c r="T5834" s="1">
        <v>128195.47</v>
      </c>
      <c r="U5834" s="1">
        <v>119309.38</v>
      </c>
      <c r="V5834" s="1">
        <v>142934.41</v>
      </c>
      <c r="W5834" s="1">
        <v>139700.38</v>
      </c>
      <c r="X5834" s="1">
        <v>135558.37</v>
      </c>
      <c r="Y5834" s="1">
        <v>129853.84</v>
      </c>
      <c r="Z5834" s="1">
        <v>123550.78</v>
      </c>
      <c r="AA5834" s="1">
        <v>119571.55</v>
      </c>
      <c r="AB5834" s="1" t="s">
        <v>31</v>
      </c>
    </row>
    <row r="5835" spans="1:28">
      <c r="A5835" s="4">
        <v>44629</v>
      </c>
      <c r="B5835" s="1" t="s">
        <v>47</v>
      </c>
      <c r="C5835" s="1" t="s">
        <v>32</v>
      </c>
      <c r="D5835" s="1">
        <v>866561.87</v>
      </c>
      <c r="E5835" s="1">
        <v>830432.49</v>
      </c>
      <c r="F5835" s="1">
        <v>799843.42</v>
      </c>
      <c r="G5835" s="1">
        <v>772523.45</v>
      </c>
      <c r="H5835" s="1">
        <v>752972.09</v>
      </c>
      <c r="I5835" s="1">
        <v>723024.06</v>
      </c>
      <c r="J5835" s="1">
        <v>681782.37</v>
      </c>
      <c r="K5835" s="1">
        <v>675728.46</v>
      </c>
      <c r="L5835" s="1">
        <v>721231.08</v>
      </c>
      <c r="M5835" s="1">
        <v>748393.19</v>
      </c>
      <c r="N5835" s="1">
        <v>783687.14</v>
      </c>
      <c r="O5835" s="1">
        <v>817196.43</v>
      </c>
      <c r="P5835" s="1">
        <v>825539.26</v>
      </c>
      <c r="Q5835" s="1">
        <v>878933.14</v>
      </c>
      <c r="R5835" s="1">
        <v>918240.91</v>
      </c>
      <c r="S5835" s="1">
        <v>914481.38</v>
      </c>
      <c r="T5835" s="1">
        <v>877272.55</v>
      </c>
      <c r="U5835" s="1">
        <v>813075.25</v>
      </c>
      <c r="V5835" s="1">
        <v>827999.4</v>
      </c>
      <c r="W5835" s="1">
        <v>882157.94</v>
      </c>
      <c r="X5835" s="1">
        <v>919645.64</v>
      </c>
      <c r="Y5835" s="1">
        <v>950025.48</v>
      </c>
      <c r="Z5835" s="1">
        <v>953476.08</v>
      </c>
      <c r="AA5835" s="1">
        <v>918120.37</v>
      </c>
      <c r="AB5835" s="1" t="s">
        <v>31</v>
      </c>
    </row>
    <row r="5836" spans="1:28">
      <c r="A5836" s="4">
        <v>44629</v>
      </c>
      <c r="B5836" s="1" t="s">
        <v>48</v>
      </c>
      <c r="C5836" s="1" t="s">
        <v>30</v>
      </c>
      <c r="D5836" s="1">
        <v>17808.55</v>
      </c>
      <c r="E5836" s="1">
        <v>17383.53</v>
      </c>
      <c r="F5836" s="1">
        <v>17232.72</v>
      </c>
      <c r="G5836" s="1">
        <v>17089.89</v>
      </c>
      <c r="H5836" s="1">
        <v>17181.740000000002</v>
      </c>
      <c r="I5836" s="1">
        <v>17537.28</v>
      </c>
      <c r="J5836" s="1">
        <v>16654.580000000002</v>
      </c>
      <c r="K5836" s="1">
        <v>19444.439999999999</v>
      </c>
      <c r="L5836" s="1">
        <v>20771.22</v>
      </c>
      <c r="M5836" s="1">
        <v>21770.42</v>
      </c>
      <c r="N5836" s="1">
        <v>23607.23</v>
      </c>
      <c r="O5836" s="1">
        <v>24294.34</v>
      </c>
      <c r="P5836" s="1">
        <v>23761.37</v>
      </c>
      <c r="Q5836" s="1">
        <v>24509.11</v>
      </c>
      <c r="R5836" s="1">
        <v>24776.22</v>
      </c>
      <c r="S5836" s="1">
        <v>23769.62</v>
      </c>
      <c r="T5836" s="1">
        <v>21862.03</v>
      </c>
      <c r="U5836" s="1">
        <v>19836.900000000001</v>
      </c>
      <c r="V5836" s="1">
        <v>21912.71</v>
      </c>
      <c r="W5836" s="1">
        <v>21109.9</v>
      </c>
      <c r="X5836" s="1">
        <v>19580.14</v>
      </c>
      <c r="Y5836" s="1">
        <v>18419</v>
      </c>
      <c r="Z5836" s="1">
        <v>17727.599999999999</v>
      </c>
      <c r="AA5836" s="1">
        <v>17781.689999999999</v>
      </c>
      <c r="AB5836" s="1" t="s">
        <v>31</v>
      </c>
    </row>
    <row r="5837" spans="1:28">
      <c r="A5837" s="4">
        <v>44629</v>
      </c>
      <c r="B5837" s="1" t="s">
        <v>48</v>
      </c>
      <c r="C5837" s="1" t="s">
        <v>32</v>
      </c>
      <c r="D5837" s="1">
        <v>26149.21</v>
      </c>
      <c r="E5837" s="1">
        <v>25033.1</v>
      </c>
      <c r="F5837" s="1">
        <v>24402.53</v>
      </c>
      <c r="G5837" s="1">
        <v>24000.31</v>
      </c>
      <c r="H5837" s="1">
        <v>24379.3</v>
      </c>
      <c r="I5837" s="1">
        <v>25886.47</v>
      </c>
      <c r="J5837" s="1">
        <v>32754.78</v>
      </c>
      <c r="K5837" s="1">
        <v>41019.67</v>
      </c>
      <c r="L5837" s="1">
        <v>48864.47</v>
      </c>
      <c r="M5837" s="1">
        <v>53354.86</v>
      </c>
      <c r="N5837" s="1">
        <v>58387.08</v>
      </c>
      <c r="O5837" s="1">
        <v>61032.11</v>
      </c>
      <c r="P5837" s="1">
        <v>59233.29</v>
      </c>
      <c r="Q5837" s="1">
        <v>60249.24</v>
      </c>
      <c r="R5837" s="1">
        <v>63316.47</v>
      </c>
      <c r="S5837" s="1">
        <v>64156.41</v>
      </c>
      <c r="T5837" s="1">
        <v>61374.48</v>
      </c>
      <c r="U5837" s="1">
        <v>55489.85</v>
      </c>
      <c r="V5837" s="1">
        <v>49826.82</v>
      </c>
      <c r="W5837" s="1">
        <v>45741.53</v>
      </c>
      <c r="X5837" s="1">
        <v>40490.800000000003</v>
      </c>
      <c r="Y5837" s="1">
        <v>35543.94</v>
      </c>
      <c r="Z5837" s="1">
        <v>30881.51</v>
      </c>
      <c r="AA5837" s="1">
        <v>28353.01</v>
      </c>
      <c r="AB5837" s="1" t="s">
        <v>31</v>
      </c>
    </row>
    <row r="5838" spans="1:28">
      <c r="A5838" s="4">
        <v>44629</v>
      </c>
      <c r="B5838" s="1" t="s">
        <v>49</v>
      </c>
      <c r="C5838" s="1" t="s">
        <v>30</v>
      </c>
      <c r="D5838" s="1">
        <v>1799.66</v>
      </c>
      <c r="E5838" s="1">
        <v>1842.92</v>
      </c>
      <c r="F5838" s="1">
        <v>1735.7</v>
      </c>
      <c r="G5838" s="1">
        <v>1783.98</v>
      </c>
      <c r="H5838" s="1">
        <v>1826.28</v>
      </c>
      <c r="I5838" s="1">
        <v>1906.58</v>
      </c>
      <c r="J5838" s="1">
        <v>1756.74</v>
      </c>
      <c r="K5838" s="1">
        <v>2061.1999999999998</v>
      </c>
      <c r="L5838" s="1">
        <v>2314.9499999999998</v>
      </c>
      <c r="M5838" s="1">
        <v>2355.5</v>
      </c>
      <c r="N5838" s="1">
        <v>2350.4299999999998</v>
      </c>
      <c r="O5838" s="1">
        <v>2302.4</v>
      </c>
      <c r="P5838" s="1">
        <v>2026.14</v>
      </c>
      <c r="Q5838" s="1">
        <v>2227.02</v>
      </c>
      <c r="R5838" s="1">
        <v>2127.5100000000002</v>
      </c>
      <c r="S5838" s="1">
        <v>2036.68</v>
      </c>
      <c r="T5838" s="1">
        <v>1912.12</v>
      </c>
      <c r="U5838" s="1">
        <v>1915.45</v>
      </c>
      <c r="V5838" s="1">
        <v>1876.03</v>
      </c>
      <c r="W5838" s="1">
        <v>1991.75</v>
      </c>
      <c r="X5838" s="1">
        <v>1942.65</v>
      </c>
      <c r="Y5838" s="1">
        <v>1910.09</v>
      </c>
      <c r="Z5838" s="1">
        <v>1891.51</v>
      </c>
      <c r="AA5838" s="1">
        <v>1884.47</v>
      </c>
      <c r="AB5838" s="1" t="s">
        <v>31</v>
      </c>
    </row>
    <row r="5839" spans="1:28">
      <c r="A5839" s="4">
        <v>44629</v>
      </c>
      <c r="B5839" s="1" t="s">
        <v>49</v>
      </c>
      <c r="C5839" s="1" t="s">
        <v>32</v>
      </c>
      <c r="D5839" s="1">
        <v>2407.87</v>
      </c>
      <c r="E5839" s="1">
        <v>2258.8200000000002</v>
      </c>
      <c r="F5839" s="1">
        <v>2201.34</v>
      </c>
      <c r="G5839" s="1">
        <v>2217.98</v>
      </c>
      <c r="H5839" s="1">
        <v>2272.37</v>
      </c>
      <c r="I5839" s="1">
        <v>2400.48</v>
      </c>
      <c r="J5839" s="1">
        <v>3190.96</v>
      </c>
      <c r="K5839" s="1">
        <v>3762.44</v>
      </c>
      <c r="L5839" s="1">
        <v>4373.7700000000004</v>
      </c>
      <c r="M5839" s="1">
        <v>4654.72</v>
      </c>
      <c r="N5839" s="1">
        <v>4925.5200000000004</v>
      </c>
      <c r="O5839" s="1">
        <v>5156.75</v>
      </c>
      <c r="P5839" s="1">
        <v>5125.51</v>
      </c>
      <c r="Q5839" s="1">
        <v>5214.96</v>
      </c>
      <c r="R5839" s="1">
        <v>5479.9</v>
      </c>
      <c r="S5839" s="1">
        <v>5425.49</v>
      </c>
      <c r="T5839" s="1">
        <v>5204.6099999999997</v>
      </c>
      <c r="U5839" s="1">
        <v>4567.3599999999997</v>
      </c>
      <c r="V5839" s="1">
        <v>4228</v>
      </c>
      <c r="W5839" s="1">
        <v>4110.5600000000004</v>
      </c>
      <c r="X5839" s="1">
        <v>3831.42</v>
      </c>
      <c r="Y5839" s="1">
        <v>3336.4</v>
      </c>
      <c r="Z5839" s="1">
        <v>2798.16</v>
      </c>
      <c r="AA5839" s="1">
        <v>2591.02</v>
      </c>
      <c r="AB5839" s="1" t="s">
        <v>31</v>
      </c>
    </row>
    <row r="5840" spans="1:28">
      <c r="A5840" s="4">
        <v>44629</v>
      </c>
      <c r="B5840" s="1" t="s">
        <v>50</v>
      </c>
      <c r="C5840" s="1" t="s">
        <v>32</v>
      </c>
      <c r="D5840" s="1">
        <v>6949.48</v>
      </c>
      <c r="E5840" s="1">
        <v>6529.4</v>
      </c>
      <c r="F5840" s="1">
        <v>6280.37</v>
      </c>
      <c r="G5840" s="1">
        <v>6181.85</v>
      </c>
      <c r="H5840" s="1">
        <v>6219.37</v>
      </c>
      <c r="I5840" s="1">
        <v>6884.59</v>
      </c>
      <c r="J5840" s="1">
        <v>7647.93</v>
      </c>
      <c r="K5840" s="1">
        <v>8173.25</v>
      </c>
      <c r="L5840" s="1">
        <v>9284.42</v>
      </c>
      <c r="M5840" s="1">
        <v>10071.11</v>
      </c>
      <c r="N5840" s="1">
        <v>10680.18</v>
      </c>
      <c r="O5840" s="1">
        <v>11284.26</v>
      </c>
      <c r="P5840" s="1">
        <v>11129.43</v>
      </c>
      <c r="Q5840" s="1">
        <v>11403.35</v>
      </c>
      <c r="R5840" s="1">
        <v>12132.33</v>
      </c>
      <c r="S5840" s="1">
        <v>12432.57</v>
      </c>
      <c r="T5840" s="1">
        <v>12406.87</v>
      </c>
      <c r="U5840" s="1">
        <v>11691.6</v>
      </c>
      <c r="V5840" s="1">
        <v>12144.68</v>
      </c>
      <c r="W5840" s="1">
        <v>12613.5</v>
      </c>
      <c r="X5840" s="1">
        <v>11956.31</v>
      </c>
      <c r="Y5840" s="1">
        <v>10802.19</v>
      </c>
      <c r="Z5840" s="1">
        <v>9131.2000000000007</v>
      </c>
      <c r="AA5840" s="1">
        <v>7747.62</v>
      </c>
      <c r="AB5840" s="1" t="s">
        <v>31</v>
      </c>
    </row>
    <row r="5841" spans="1:28">
      <c r="A5841" s="4">
        <v>44629</v>
      </c>
      <c r="B5841" s="1" t="s">
        <v>51</v>
      </c>
      <c r="C5841" s="1" t="s">
        <v>30</v>
      </c>
      <c r="D5841" s="1">
        <v>15230.46</v>
      </c>
      <c r="E5841" s="1">
        <v>15171.18</v>
      </c>
      <c r="F5841" s="1">
        <v>15247.59</v>
      </c>
      <c r="G5841" s="1">
        <v>15286.26</v>
      </c>
      <c r="H5841" s="1">
        <v>15364.43</v>
      </c>
      <c r="I5841" s="1">
        <v>15509.3</v>
      </c>
      <c r="J5841" s="1">
        <v>3952.02</v>
      </c>
      <c r="K5841" s="1">
        <v>5210.2</v>
      </c>
      <c r="L5841" s="1">
        <v>5695.95</v>
      </c>
      <c r="M5841" s="1">
        <v>5689.72</v>
      </c>
      <c r="N5841" s="1">
        <v>5483.82</v>
      </c>
      <c r="O5841" s="1">
        <v>5161.09</v>
      </c>
      <c r="P5841" s="1">
        <v>4561.32</v>
      </c>
      <c r="Q5841" s="1">
        <v>4317.67</v>
      </c>
      <c r="R5841" s="1">
        <v>4461.78</v>
      </c>
      <c r="S5841" s="1">
        <v>5161.59</v>
      </c>
      <c r="T5841" s="1">
        <v>5210.51</v>
      </c>
      <c r="U5841" s="1">
        <v>4998.99</v>
      </c>
      <c r="V5841" s="1">
        <v>16914.080000000002</v>
      </c>
      <c r="W5841" s="1">
        <v>16932.900000000001</v>
      </c>
      <c r="X5841" s="1">
        <v>16723.400000000001</v>
      </c>
      <c r="Y5841" s="1">
        <v>16490.48</v>
      </c>
      <c r="Z5841" s="1">
        <v>16376.83</v>
      </c>
      <c r="AA5841" s="1">
        <v>16362.41</v>
      </c>
      <c r="AB5841" s="1" t="s">
        <v>31</v>
      </c>
    </row>
    <row r="5842" spans="1:28">
      <c r="A5842" s="4">
        <v>44629</v>
      </c>
      <c r="B5842" s="1" t="s">
        <v>51</v>
      </c>
      <c r="C5842" s="1" t="s">
        <v>32</v>
      </c>
      <c r="D5842" s="1">
        <v>63345.26</v>
      </c>
      <c r="E5842" s="1">
        <v>58977.08</v>
      </c>
      <c r="F5842" s="1">
        <v>60652.480000000003</v>
      </c>
      <c r="G5842" s="1">
        <v>58560.01</v>
      </c>
      <c r="H5842" s="1">
        <v>62307.02</v>
      </c>
      <c r="I5842" s="1">
        <v>88649.59</v>
      </c>
      <c r="J5842" s="1">
        <v>108612.87</v>
      </c>
      <c r="K5842" s="1">
        <v>104459.03</v>
      </c>
      <c r="L5842" s="1">
        <v>107144.76</v>
      </c>
      <c r="M5842" s="1">
        <v>110128.16</v>
      </c>
      <c r="N5842" s="1">
        <v>113762.75</v>
      </c>
      <c r="O5842" s="1">
        <v>111814.08</v>
      </c>
      <c r="P5842" s="1">
        <v>111596.31</v>
      </c>
      <c r="Q5842" s="1">
        <v>108269.68</v>
      </c>
      <c r="R5842" s="1">
        <v>111279.87</v>
      </c>
      <c r="S5842" s="1">
        <v>109496.23</v>
      </c>
      <c r="T5842" s="1">
        <v>111135.03</v>
      </c>
      <c r="U5842" s="1">
        <v>111241.43</v>
      </c>
      <c r="V5842" s="1">
        <v>116805.06</v>
      </c>
      <c r="W5842" s="1">
        <v>124264.8</v>
      </c>
      <c r="X5842" s="1">
        <v>115568.3</v>
      </c>
      <c r="Y5842" s="1">
        <v>99216.66</v>
      </c>
      <c r="Z5842" s="1">
        <v>85776.320000000007</v>
      </c>
      <c r="AA5842" s="1">
        <v>72362.11</v>
      </c>
      <c r="AB5842" s="1" t="s">
        <v>31</v>
      </c>
    </row>
    <row r="5843" spans="1:28">
      <c r="A5843" s="4">
        <v>44629</v>
      </c>
      <c r="B5843" s="1" t="s">
        <v>52</v>
      </c>
      <c r="C5843" s="1" t="s">
        <v>30</v>
      </c>
      <c r="D5843" s="1">
        <v>317987.53000000003</v>
      </c>
      <c r="E5843" s="1">
        <v>320268.51</v>
      </c>
      <c r="F5843" s="1">
        <v>319634.38</v>
      </c>
      <c r="G5843" s="1">
        <v>317957.27</v>
      </c>
      <c r="H5843" s="1">
        <v>317620.73</v>
      </c>
      <c r="I5843" s="1">
        <v>315230.17</v>
      </c>
      <c r="J5843" s="1">
        <v>309019.51</v>
      </c>
      <c r="K5843" s="1">
        <v>308918.67</v>
      </c>
      <c r="L5843" s="1">
        <v>301466.56</v>
      </c>
      <c r="M5843" s="1">
        <v>297530.11</v>
      </c>
      <c r="N5843" s="1">
        <v>298973.59000000003</v>
      </c>
      <c r="O5843" s="1">
        <v>266574.64</v>
      </c>
      <c r="P5843" s="1">
        <v>266970.15999999997</v>
      </c>
      <c r="Q5843" s="1">
        <v>275962.8</v>
      </c>
      <c r="R5843" s="1">
        <v>297354.21999999997</v>
      </c>
      <c r="S5843" s="1">
        <v>304707.95</v>
      </c>
      <c r="T5843" s="1">
        <v>315619.31</v>
      </c>
      <c r="U5843" s="1">
        <v>320681.34000000003</v>
      </c>
      <c r="V5843" s="1">
        <v>320522.51</v>
      </c>
      <c r="W5843" s="1">
        <v>321636.44</v>
      </c>
      <c r="X5843" s="1">
        <v>319885.98</v>
      </c>
      <c r="Y5843" s="1">
        <v>318241.57</v>
      </c>
      <c r="Z5843" s="1">
        <v>316598.76</v>
      </c>
      <c r="AA5843" s="1">
        <v>317101.19</v>
      </c>
      <c r="AB5843" s="1" t="s">
        <v>31</v>
      </c>
    </row>
    <row r="5844" spans="1:28">
      <c r="A5844" s="4">
        <v>44629</v>
      </c>
      <c r="B5844" s="1" t="s">
        <v>53</v>
      </c>
      <c r="C5844" s="1" t="s">
        <v>32</v>
      </c>
      <c r="D5844" s="1">
        <v>24353.279999999999</v>
      </c>
      <c r="E5844" s="1">
        <v>23185.71</v>
      </c>
      <c r="F5844" s="1">
        <v>22455.29</v>
      </c>
      <c r="G5844" s="1">
        <v>21994.02</v>
      </c>
      <c r="H5844" s="1">
        <v>21979.47</v>
      </c>
      <c r="I5844" s="1">
        <v>23299.89</v>
      </c>
      <c r="J5844" s="1">
        <v>24644.68</v>
      </c>
      <c r="K5844" s="1">
        <v>21855.87</v>
      </c>
      <c r="L5844" s="1">
        <v>26401.32</v>
      </c>
      <c r="M5844" s="1">
        <v>36314.06</v>
      </c>
      <c r="N5844" s="1">
        <v>30957.51</v>
      </c>
      <c r="O5844" s="1">
        <v>32468.22</v>
      </c>
      <c r="P5844" s="1">
        <v>32431.1</v>
      </c>
      <c r="Q5844" s="1">
        <v>32730.75</v>
      </c>
      <c r="R5844" s="1">
        <v>33090.31</v>
      </c>
      <c r="S5844" s="1">
        <v>33439.26</v>
      </c>
      <c r="T5844" s="1">
        <v>33106.74</v>
      </c>
      <c r="U5844" s="1">
        <v>32242.34</v>
      </c>
      <c r="V5844" s="1">
        <v>33600.83</v>
      </c>
      <c r="W5844" s="1">
        <v>36515.56</v>
      </c>
      <c r="X5844" s="1">
        <v>35822.35</v>
      </c>
      <c r="Y5844" s="1">
        <v>33420.17</v>
      </c>
      <c r="Z5844" s="1">
        <v>29618.67</v>
      </c>
      <c r="AA5844" s="1">
        <v>26100.23</v>
      </c>
      <c r="AB5844" s="1" t="s">
        <v>31</v>
      </c>
    </row>
    <row r="5845" spans="1:28">
      <c r="A5845" s="4">
        <v>44629</v>
      </c>
      <c r="B5845" s="1" t="s">
        <v>54</v>
      </c>
      <c r="C5845" s="1" t="s">
        <v>32</v>
      </c>
      <c r="D5845" s="1">
        <v>37800.959999999999</v>
      </c>
      <c r="E5845" s="1">
        <v>34918.71</v>
      </c>
      <c r="F5845" s="1">
        <v>33528.65</v>
      </c>
      <c r="G5845" s="1">
        <v>33054.42</v>
      </c>
      <c r="H5845" s="1">
        <v>34449.24</v>
      </c>
      <c r="I5845" s="1">
        <v>41440.629999999997</v>
      </c>
      <c r="J5845" s="1">
        <v>43837.68</v>
      </c>
      <c r="K5845" s="1">
        <v>47826.37</v>
      </c>
      <c r="L5845" s="1">
        <v>51999.86</v>
      </c>
      <c r="M5845" s="1">
        <v>55516.57</v>
      </c>
      <c r="N5845" s="1">
        <v>58976.85</v>
      </c>
      <c r="O5845" s="1">
        <v>62519.44</v>
      </c>
      <c r="P5845" s="1">
        <v>60665.05</v>
      </c>
      <c r="Q5845" s="1">
        <v>60440.46</v>
      </c>
      <c r="R5845" s="1">
        <v>61326.14</v>
      </c>
      <c r="S5845" s="1">
        <v>61544.84</v>
      </c>
      <c r="T5845" s="1">
        <v>61251.040000000001</v>
      </c>
      <c r="U5845" s="1">
        <v>58774.720000000001</v>
      </c>
      <c r="V5845" s="1">
        <v>64146.74</v>
      </c>
      <c r="W5845" s="1">
        <v>69708.59</v>
      </c>
      <c r="X5845" s="1">
        <v>66659.320000000007</v>
      </c>
      <c r="Y5845" s="1">
        <v>61152.27</v>
      </c>
      <c r="Z5845" s="1">
        <v>52551.1</v>
      </c>
      <c r="AA5845" s="1">
        <v>43308.56</v>
      </c>
      <c r="AB5845" s="1" t="s">
        <v>31</v>
      </c>
    </row>
    <row r="5846" spans="1:28">
      <c r="A5846" s="4">
        <v>44629</v>
      </c>
      <c r="B5846" s="1" t="s">
        <v>55</v>
      </c>
      <c r="C5846" s="1" t="s">
        <v>30</v>
      </c>
      <c r="D5846" s="1">
        <v>25322.400000000001</v>
      </c>
      <c r="E5846" s="1">
        <v>24856.42</v>
      </c>
      <c r="F5846" s="1">
        <v>24520.71</v>
      </c>
      <c r="G5846" s="1">
        <v>24275.35</v>
      </c>
      <c r="H5846" s="1">
        <v>24374.33</v>
      </c>
      <c r="I5846" s="1">
        <v>24954.99</v>
      </c>
      <c r="J5846" s="1">
        <v>16266.22</v>
      </c>
      <c r="K5846" s="1">
        <v>18967.41</v>
      </c>
      <c r="L5846" s="1">
        <v>19131.18</v>
      </c>
      <c r="M5846" s="1">
        <v>20083.39</v>
      </c>
      <c r="N5846" s="1">
        <v>20968.57</v>
      </c>
      <c r="O5846" s="1">
        <v>21094.9</v>
      </c>
      <c r="P5846" s="1">
        <v>19367.560000000001</v>
      </c>
      <c r="Q5846" s="1">
        <v>20630.43</v>
      </c>
      <c r="R5846" s="1">
        <v>20435.330000000002</v>
      </c>
      <c r="S5846" s="1">
        <v>20836.919999999998</v>
      </c>
      <c r="T5846" s="1">
        <v>20160.04</v>
      </c>
      <c r="U5846" s="1">
        <v>17682.89</v>
      </c>
      <c r="V5846" s="1">
        <v>28482.18</v>
      </c>
      <c r="W5846" s="1">
        <v>28591.919999999998</v>
      </c>
      <c r="X5846" s="1">
        <v>28163.05</v>
      </c>
      <c r="Y5846" s="1">
        <v>27098.91</v>
      </c>
      <c r="Z5846" s="1">
        <v>25896.240000000002</v>
      </c>
      <c r="AA5846" s="1">
        <v>25893.040000000001</v>
      </c>
      <c r="AB5846" s="1" t="s">
        <v>31</v>
      </c>
    </row>
    <row r="5847" spans="1:28">
      <c r="A5847" s="4">
        <v>44629</v>
      </c>
      <c r="B5847" s="1" t="s">
        <v>55</v>
      </c>
      <c r="C5847" s="1" t="s">
        <v>32</v>
      </c>
      <c r="D5847" s="1">
        <v>51111.53</v>
      </c>
      <c r="E5847" s="1">
        <v>47398.92</v>
      </c>
      <c r="F5847" s="1">
        <v>45342.96</v>
      </c>
      <c r="G5847" s="1">
        <v>44650.53</v>
      </c>
      <c r="H5847" s="1">
        <v>46712.27</v>
      </c>
      <c r="I5847" s="1">
        <v>54311.31</v>
      </c>
      <c r="J5847" s="1">
        <v>60857.36</v>
      </c>
      <c r="K5847" s="1">
        <v>66574.350000000006</v>
      </c>
      <c r="L5847" s="1">
        <v>73886.86</v>
      </c>
      <c r="M5847" s="1">
        <v>79092.38</v>
      </c>
      <c r="N5847" s="1">
        <v>85212.1</v>
      </c>
      <c r="O5847" s="1">
        <v>90342.04</v>
      </c>
      <c r="P5847" s="1">
        <v>89001.57</v>
      </c>
      <c r="Q5847" s="1">
        <v>88059.9</v>
      </c>
      <c r="R5847" s="1">
        <v>91050.77</v>
      </c>
      <c r="S5847" s="1">
        <v>91732.46</v>
      </c>
      <c r="T5847" s="1">
        <v>91710.09</v>
      </c>
      <c r="U5847" s="1">
        <v>87018.98</v>
      </c>
      <c r="V5847" s="1">
        <v>86614.76</v>
      </c>
      <c r="W5847" s="1">
        <v>92256.8</v>
      </c>
      <c r="X5847" s="1">
        <v>87376.26</v>
      </c>
      <c r="Y5847" s="1">
        <v>80925.740000000005</v>
      </c>
      <c r="Z5847" s="1">
        <v>70555.86</v>
      </c>
      <c r="AA5847" s="1">
        <v>58965.120000000003</v>
      </c>
      <c r="AB5847" s="1" t="s">
        <v>31</v>
      </c>
    </row>
    <row r="5848" spans="1:28">
      <c r="A5848" s="4">
        <v>44629</v>
      </c>
      <c r="B5848" s="1" t="s">
        <v>56</v>
      </c>
      <c r="C5848" s="1" t="s">
        <v>32</v>
      </c>
      <c r="D5848" s="1">
        <v>7532.72</v>
      </c>
      <c r="E5848" s="1">
        <v>7234.36</v>
      </c>
      <c r="F5848" s="1">
        <v>6967.81</v>
      </c>
      <c r="G5848" s="1">
        <v>6788.91</v>
      </c>
      <c r="H5848" s="1">
        <v>6694.8</v>
      </c>
      <c r="I5848" s="1">
        <v>6917.33</v>
      </c>
      <c r="J5848" s="1">
        <v>7002.25</v>
      </c>
      <c r="K5848" s="1">
        <v>7657.55</v>
      </c>
      <c r="L5848" s="1">
        <v>8548.3799999999992</v>
      </c>
      <c r="M5848" s="1">
        <v>9174.2099999999991</v>
      </c>
      <c r="N5848" s="1">
        <v>9971.3700000000008</v>
      </c>
      <c r="O5848" s="1">
        <v>10404.32</v>
      </c>
      <c r="P5848" s="1">
        <v>10244.09</v>
      </c>
      <c r="Q5848" s="1">
        <v>10601.83</v>
      </c>
      <c r="R5848" s="1">
        <v>11280.05</v>
      </c>
      <c r="S5848" s="1">
        <v>11480.65</v>
      </c>
      <c r="T5848" s="1">
        <v>11115.94</v>
      </c>
      <c r="U5848" s="1">
        <v>10660.82</v>
      </c>
      <c r="V5848" s="1">
        <v>11008.54</v>
      </c>
      <c r="W5848" s="1">
        <v>11020.51</v>
      </c>
      <c r="X5848" s="1">
        <v>10686.23</v>
      </c>
      <c r="Y5848" s="1">
        <v>10018.799999999999</v>
      </c>
      <c r="Z5848" s="1">
        <v>9107.24</v>
      </c>
      <c r="AA5848" s="1">
        <v>8218.3700000000008</v>
      </c>
      <c r="AB5848" s="1" t="s">
        <v>31</v>
      </c>
    </row>
    <row r="5849" spans="1:28">
      <c r="A5849" s="4">
        <v>44629</v>
      </c>
      <c r="B5849" s="1" t="s">
        <v>57</v>
      </c>
      <c r="C5849" s="1" t="s">
        <v>30</v>
      </c>
      <c r="D5849" s="1">
        <v>1834.42</v>
      </c>
      <c r="E5849" s="1">
        <v>1769.25</v>
      </c>
      <c r="F5849" s="1">
        <v>1561.1</v>
      </c>
      <c r="G5849" s="1">
        <v>1335.61</v>
      </c>
      <c r="H5849" s="1">
        <v>1571.79</v>
      </c>
      <c r="I5849" s="1">
        <v>1641.65</v>
      </c>
      <c r="J5849" s="1">
        <v>1764.01</v>
      </c>
      <c r="K5849" s="1">
        <v>2027.47</v>
      </c>
      <c r="L5849" s="1">
        <v>2228.0500000000002</v>
      </c>
      <c r="M5849" s="1">
        <v>2231.75</v>
      </c>
      <c r="N5849" s="1">
        <v>2398.39</v>
      </c>
      <c r="O5849" s="1">
        <v>2601.9699999999998</v>
      </c>
      <c r="P5849" s="1">
        <v>2984.37</v>
      </c>
      <c r="Q5849" s="1">
        <v>2686.78</v>
      </c>
      <c r="R5849" s="1">
        <v>2625.06</v>
      </c>
      <c r="S5849" s="1">
        <v>2694.28</v>
      </c>
      <c r="T5849" s="1">
        <v>2870.01</v>
      </c>
      <c r="U5849" s="1">
        <v>2771.88</v>
      </c>
      <c r="V5849" s="1">
        <v>2893.83</v>
      </c>
      <c r="W5849" s="1">
        <v>2632.11</v>
      </c>
      <c r="X5849" s="1">
        <v>2438.4299999999998</v>
      </c>
      <c r="Y5849" s="1">
        <v>2065.09</v>
      </c>
      <c r="Z5849" s="1">
        <v>1912.46</v>
      </c>
      <c r="AA5849" s="1">
        <v>1819.83</v>
      </c>
      <c r="AB5849" s="1" t="s">
        <v>31</v>
      </c>
    </row>
    <row r="5850" spans="1:28">
      <c r="A5850" s="4">
        <v>44629</v>
      </c>
      <c r="B5850" s="1" t="s">
        <v>57</v>
      </c>
      <c r="C5850" s="1" t="s">
        <v>32</v>
      </c>
      <c r="D5850" s="1">
        <v>416.45</v>
      </c>
      <c r="E5850" s="1">
        <v>487.77</v>
      </c>
      <c r="F5850" s="1">
        <v>449.44</v>
      </c>
      <c r="G5850" s="1">
        <v>427.45</v>
      </c>
      <c r="H5850" s="1">
        <v>441.36</v>
      </c>
      <c r="I5850" s="1">
        <v>609.41999999999996</v>
      </c>
      <c r="J5850" s="1">
        <v>571.73</v>
      </c>
      <c r="K5850" s="1">
        <v>811.37</v>
      </c>
      <c r="L5850" s="1">
        <v>989.1</v>
      </c>
      <c r="M5850" s="1">
        <v>857.11</v>
      </c>
      <c r="N5850" s="1">
        <v>993.83</v>
      </c>
      <c r="O5850" s="1">
        <v>1088.54</v>
      </c>
      <c r="P5850" s="1">
        <v>1041.1099999999999</v>
      </c>
      <c r="Q5850" s="1">
        <v>975.3</v>
      </c>
      <c r="R5850" s="1">
        <v>1107.92</v>
      </c>
      <c r="S5850" s="1">
        <v>966.44</v>
      </c>
      <c r="T5850" s="1">
        <v>936.61</v>
      </c>
      <c r="U5850" s="1">
        <v>839.97</v>
      </c>
      <c r="V5850" s="1">
        <v>814.1</v>
      </c>
      <c r="W5850" s="1">
        <v>844.88</v>
      </c>
      <c r="X5850" s="1">
        <v>751.54</v>
      </c>
      <c r="Y5850" s="1">
        <v>727.89</v>
      </c>
      <c r="Z5850" s="1">
        <v>601.55999999999995</v>
      </c>
      <c r="AA5850" s="1">
        <v>523.55999999999995</v>
      </c>
      <c r="AB5850" s="1" t="s">
        <v>31</v>
      </c>
    </row>
    <row r="5851" spans="1:28">
      <c r="A5851" s="4">
        <v>44629</v>
      </c>
      <c r="B5851" s="1" t="s">
        <v>58</v>
      </c>
      <c r="C5851" s="1" t="s">
        <v>30</v>
      </c>
      <c r="D5851" s="1">
        <v>95913.54</v>
      </c>
      <c r="E5851" s="1">
        <v>95447.51</v>
      </c>
      <c r="F5851" s="1">
        <v>95050.96</v>
      </c>
      <c r="G5851" s="1">
        <v>94614.02</v>
      </c>
      <c r="H5851" s="1">
        <v>95278.399999999994</v>
      </c>
      <c r="I5851" s="1">
        <v>95933.28</v>
      </c>
      <c r="J5851" s="1">
        <v>70981.490000000005</v>
      </c>
      <c r="K5851" s="1">
        <v>81069.100000000006</v>
      </c>
      <c r="L5851" s="1">
        <v>86586.37</v>
      </c>
      <c r="M5851" s="1">
        <v>88510.68</v>
      </c>
      <c r="N5851" s="1">
        <v>92129.4</v>
      </c>
      <c r="O5851" s="1">
        <v>94992.67</v>
      </c>
      <c r="P5851" s="1">
        <v>95413.73</v>
      </c>
      <c r="Q5851" s="1">
        <v>97036.99</v>
      </c>
      <c r="R5851" s="1">
        <v>99330.55</v>
      </c>
      <c r="S5851" s="1">
        <v>96963.85</v>
      </c>
      <c r="T5851" s="1">
        <v>92400.76</v>
      </c>
      <c r="U5851" s="1">
        <v>89663.92</v>
      </c>
      <c r="V5851" s="1">
        <v>118014.93</v>
      </c>
      <c r="W5851" s="1">
        <v>116318.39</v>
      </c>
      <c r="X5851" s="1">
        <v>112507.07</v>
      </c>
      <c r="Y5851" s="1">
        <v>106751.43</v>
      </c>
      <c r="Z5851" s="1">
        <v>101799.03999999999</v>
      </c>
      <c r="AA5851" s="1">
        <v>99780.89</v>
      </c>
      <c r="AB5851" s="1" t="s">
        <v>31</v>
      </c>
    </row>
    <row r="5852" spans="1:28">
      <c r="A5852" s="4">
        <v>44629</v>
      </c>
      <c r="B5852" s="1" t="s">
        <v>58</v>
      </c>
      <c r="C5852" s="1" t="s">
        <v>32</v>
      </c>
      <c r="D5852" s="1">
        <v>192881.2</v>
      </c>
      <c r="E5852" s="1">
        <v>179415.2</v>
      </c>
      <c r="F5852" s="1">
        <v>170689.25</v>
      </c>
      <c r="G5852" s="1">
        <v>166430.32</v>
      </c>
      <c r="H5852" s="1">
        <v>172264.27</v>
      </c>
      <c r="I5852" s="1">
        <v>196320.62</v>
      </c>
      <c r="J5852" s="1">
        <v>228692.48000000001</v>
      </c>
      <c r="K5852" s="1">
        <v>246295.27</v>
      </c>
      <c r="L5852" s="1">
        <v>277235.71000000002</v>
      </c>
      <c r="M5852" s="1">
        <v>300230.05</v>
      </c>
      <c r="N5852" s="1">
        <v>322842.77</v>
      </c>
      <c r="O5852" s="1">
        <v>345314.62</v>
      </c>
      <c r="P5852" s="1">
        <v>344023.95</v>
      </c>
      <c r="Q5852" s="1">
        <v>342795.54</v>
      </c>
      <c r="R5852" s="1">
        <v>349433.02</v>
      </c>
      <c r="S5852" s="1">
        <v>355573.08</v>
      </c>
      <c r="T5852" s="1">
        <v>343928.83</v>
      </c>
      <c r="U5852" s="1">
        <v>322032.56</v>
      </c>
      <c r="V5852" s="1">
        <v>301616.17</v>
      </c>
      <c r="W5852" s="1">
        <v>323974.56</v>
      </c>
      <c r="X5852" s="1">
        <v>314850.65999999997</v>
      </c>
      <c r="Y5852" s="1">
        <v>295328.87</v>
      </c>
      <c r="Z5852" s="1">
        <v>262219.90999999997</v>
      </c>
      <c r="AA5852" s="1">
        <v>225033.71</v>
      </c>
      <c r="AB5852" s="1" t="s">
        <v>31</v>
      </c>
    </row>
    <row r="5853" spans="1:28">
      <c r="A5853" s="4">
        <v>44629</v>
      </c>
      <c r="B5853" s="1" t="s">
        <v>59</v>
      </c>
      <c r="C5853" s="1" t="s">
        <v>32</v>
      </c>
      <c r="D5853" s="1">
        <v>1312</v>
      </c>
      <c r="E5853" s="1">
        <v>1239.44</v>
      </c>
      <c r="F5853" s="1">
        <v>1214.6199999999999</v>
      </c>
      <c r="G5853" s="1">
        <v>1168.46</v>
      </c>
      <c r="H5853" s="1">
        <v>1165.32</v>
      </c>
      <c r="I5853" s="1">
        <v>1237.24</v>
      </c>
      <c r="J5853" s="1">
        <v>1221.03</v>
      </c>
      <c r="K5853" s="1">
        <v>1345.79</v>
      </c>
      <c r="L5853" s="1">
        <v>1497.9</v>
      </c>
      <c r="M5853" s="1">
        <v>1576.69</v>
      </c>
      <c r="N5853" s="1">
        <v>1740.19</v>
      </c>
      <c r="O5853" s="1">
        <v>1832.22</v>
      </c>
      <c r="P5853" s="1">
        <v>1822.52</v>
      </c>
      <c r="Q5853" s="1">
        <v>1834.95</v>
      </c>
      <c r="R5853" s="1">
        <v>1888.01</v>
      </c>
      <c r="S5853" s="1">
        <v>1890.06</v>
      </c>
      <c r="T5853" s="1">
        <v>1886.91</v>
      </c>
      <c r="U5853" s="1">
        <v>1334.64</v>
      </c>
      <c r="V5853" s="1">
        <v>0</v>
      </c>
      <c r="W5853" s="1">
        <v>0</v>
      </c>
      <c r="X5853" s="1">
        <v>0</v>
      </c>
      <c r="Y5853" s="1">
        <v>341.42</v>
      </c>
      <c r="Z5853" s="1">
        <v>1612.49</v>
      </c>
      <c r="AA5853" s="1">
        <v>1514.42</v>
      </c>
      <c r="AB5853" s="1" t="s">
        <v>31</v>
      </c>
    </row>
    <row r="5854" spans="1:28">
      <c r="A5854" s="4">
        <v>44629</v>
      </c>
      <c r="B5854" s="1" t="s">
        <v>60</v>
      </c>
      <c r="C5854" s="1" t="s">
        <v>30</v>
      </c>
      <c r="D5854" s="1">
        <v>21384.43</v>
      </c>
      <c r="E5854" s="1">
        <v>20845</v>
      </c>
      <c r="F5854" s="1">
        <v>20991.72</v>
      </c>
      <c r="G5854" s="1">
        <v>20891.11</v>
      </c>
      <c r="H5854" s="1">
        <v>20813.21</v>
      </c>
      <c r="I5854" s="1">
        <v>21081.08</v>
      </c>
      <c r="J5854" s="1">
        <v>10548.51</v>
      </c>
      <c r="K5854" s="1">
        <v>12200.71</v>
      </c>
      <c r="L5854" s="1">
        <v>14031.69</v>
      </c>
      <c r="M5854" s="1">
        <v>14957.94</v>
      </c>
      <c r="N5854" s="1">
        <v>14950.86</v>
      </c>
      <c r="O5854" s="1">
        <v>15304.75</v>
      </c>
      <c r="P5854" s="1">
        <v>15238.25</v>
      </c>
      <c r="Q5854" s="1">
        <v>15085.25</v>
      </c>
      <c r="R5854" s="1">
        <v>15848.49</v>
      </c>
      <c r="S5854" s="1">
        <v>15010.6</v>
      </c>
      <c r="T5854" s="1">
        <v>14314.52</v>
      </c>
      <c r="U5854" s="1">
        <v>12904.87</v>
      </c>
      <c r="V5854" s="1">
        <v>23709.16</v>
      </c>
      <c r="W5854" s="1">
        <v>23184.35</v>
      </c>
      <c r="X5854" s="1">
        <v>22985.62</v>
      </c>
      <c r="Y5854" s="1">
        <v>23012.97</v>
      </c>
      <c r="Z5854" s="1">
        <v>22104.16</v>
      </c>
      <c r="AA5854" s="1">
        <v>22049.69</v>
      </c>
      <c r="AB5854" s="1" t="s">
        <v>31</v>
      </c>
    </row>
    <row r="5855" spans="1:28">
      <c r="A5855" s="4">
        <v>44629</v>
      </c>
      <c r="B5855" s="1" t="s">
        <v>60</v>
      </c>
      <c r="C5855" s="1" t="s">
        <v>32</v>
      </c>
      <c r="D5855" s="1">
        <v>99978.48</v>
      </c>
      <c r="E5855" s="1">
        <v>94910.25</v>
      </c>
      <c r="F5855" s="1">
        <v>91372.49</v>
      </c>
      <c r="G5855" s="1">
        <v>89738.62</v>
      </c>
      <c r="H5855" s="1">
        <v>90598.16</v>
      </c>
      <c r="I5855" s="1">
        <v>96359.71</v>
      </c>
      <c r="J5855" s="1">
        <v>103754.62</v>
      </c>
      <c r="K5855" s="1">
        <v>110676.27</v>
      </c>
      <c r="L5855" s="1">
        <v>122827.99</v>
      </c>
      <c r="M5855" s="1">
        <v>130168.76</v>
      </c>
      <c r="N5855" s="1">
        <v>136828.10999999999</v>
      </c>
      <c r="O5855" s="1">
        <v>143602.47</v>
      </c>
      <c r="P5855" s="1">
        <v>140885.21</v>
      </c>
      <c r="Q5855" s="1">
        <v>143174.18</v>
      </c>
      <c r="R5855" s="1">
        <v>147013.56</v>
      </c>
      <c r="S5855" s="1">
        <v>146960.46</v>
      </c>
      <c r="T5855" s="1">
        <v>146598.60999999999</v>
      </c>
      <c r="U5855" s="1">
        <v>141536.48000000001</v>
      </c>
      <c r="V5855" s="1">
        <v>142319.72</v>
      </c>
      <c r="W5855" s="1">
        <v>148092.31</v>
      </c>
      <c r="X5855" s="1">
        <v>145716.03</v>
      </c>
      <c r="Y5855" s="1">
        <v>137471.04999999999</v>
      </c>
      <c r="Z5855" s="1">
        <v>123430.91</v>
      </c>
      <c r="AA5855" s="1">
        <v>109997.58</v>
      </c>
      <c r="AB5855" s="1" t="s">
        <v>31</v>
      </c>
    </row>
    <row r="5856" spans="1:28">
      <c r="A5856" s="4">
        <v>44629</v>
      </c>
      <c r="B5856" s="1" t="s">
        <v>61</v>
      </c>
      <c r="C5856" s="1" t="s">
        <v>30</v>
      </c>
      <c r="D5856" s="1">
        <v>511880.63</v>
      </c>
      <c r="E5856" s="1">
        <v>508798.05</v>
      </c>
      <c r="F5856" s="1">
        <v>496714.48</v>
      </c>
      <c r="G5856" s="1">
        <v>494203.35</v>
      </c>
      <c r="H5856" s="1">
        <v>492737.33</v>
      </c>
      <c r="I5856" s="1">
        <v>498101.07</v>
      </c>
      <c r="J5856" s="1">
        <v>530934.24</v>
      </c>
      <c r="K5856" s="1">
        <v>564610.57999999996</v>
      </c>
      <c r="L5856" s="1">
        <v>579388.71</v>
      </c>
      <c r="M5856" s="1">
        <v>585273.35</v>
      </c>
      <c r="N5856" s="1">
        <v>597132.32999999996</v>
      </c>
      <c r="O5856" s="1">
        <v>600351.32999999996</v>
      </c>
      <c r="P5856" s="1">
        <v>602905.36</v>
      </c>
      <c r="Q5856" s="1">
        <v>598054.79</v>
      </c>
      <c r="R5856" s="1">
        <v>600124.6</v>
      </c>
      <c r="S5856" s="1">
        <v>597141.99</v>
      </c>
      <c r="T5856" s="1">
        <v>585508.54</v>
      </c>
      <c r="U5856" s="1">
        <v>578718.31000000006</v>
      </c>
      <c r="V5856" s="1">
        <v>574082.21</v>
      </c>
      <c r="W5856" s="1">
        <v>571325.74</v>
      </c>
      <c r="X5856" s="1">
        <v>553612.21</v>
      </c>
      <c r="Y5856" s="1">
        <v>527985.79</v>
      </c>
      <c r="Z5856" s="1">
        <v>511260.92</v>
      </c>
      <c r="AA5856" s="1">
        <v>506908.4</v>
      </c>
      <c r="AB5856" s="1" t="s">
        <v>31</v>
      </c>
    </row>
    <row r="5857" spans="1:28">
      <c r="A5857" s="4">
        <v>44629</v>
      </c>
      <c r="B5857" s="1" t="s">
        <v>62</v>
      </c>
      <c r="C5857" s="1" t="s">
        <v>32</v>
      </c>
      <c r="D5857" s="1">
        <v>34534.22</v>
      </c>
      <c r="E5857" s="1">
        <v>32992.31</v>
      </c>
      <c r="F5857" s="1">
        <v>31959.66</v>
      </c>
      <c r="G5857" s="1">
        <v>30919.05</v>
      </c>
      <c r="H5857" s="1">
        <v>30580.28</v>
      </c>
      <c r="I5857" s="1">
        <v>31026.61</v>
      </c>
      <c r="J5857" s="1">
        <v>30284.46</v>
      </c>
      <c r="K5857" s="1">
        <v>31893.15</v>
      </c>
      <c r="L5857" s="1">
        <v>33415.410000000003</v>
      </c>
      <c r="M5857" s="1">
        <v>34883.199999999997</v>
      </c>
      <c r="N5857" s="1">
        <v>36439.17</v>
      </c>
      <c r="O5857" s="1">
        <v>37918.36</v>
      </c>
      <c r="P5857" s="1">
        <v>36123.29</v>
      </c>
      <c r="Q5857" s="1">
        <v>39292.54</v>
      </c>
      <c r="R5857" s="1">
        <v>41320.43</v>
      </c>
      <c r="S5857" s="1">
        <v>40461.94</v>
      </c>
      <c r="T5857" s="1">
        <v>39153.9</v>
      </c>
      <c r="U5857" s="1">
        <v>37612.79</v>
      </c>
      <c r="V5857" s="1">
        <v>41717.69</v>
      </c>
      <c r="W5857" s="1">
        <v>43245.33</v>
      </c>
      <c r="X5857" s="1">
        <v>42670.98</v>
      </c>
      <c r="Y5857" s="1">
        <v>41104.559999999998</v>
      </c>
      <c r="Z5857" s="1">
        <v>38341.300000000003</v>
      </c>
      <c r="AA5857" s="1">
        <v>35554.03</v>
      </c>
      <c r="AB5857" s="1" t="s">
        <v>31</v>
      </c>
    </row>
    <row r="5858" spans="1:28">
      <c r="A5858" s="4">
        <v>44629</v>
      </c>
      <c r="B5858" s="1" t="s">
        <v>63</v>
      </c>
      <c r="C5858" s="1" t="s">
        <v>30</v>
      </c>
      <c r="D5858" s="1">
        <v>562244.54</v>
      </c>
      <c r="E5858" s="1">
        <v>549815.99</v>
      </c>
      <c r="F5858" s="1">
        <v>566308.93999999994</v>
      </c>
      <c r="G5858" s="1">
        <v>558588.61</v>
      </c>
      <c r="H5858" s="1">
        <v>567831.30000000005</v>
      </c>
      <c r="I5858" s="1">
        <v>571285.61</v>
      </c>
      <c r="J5858" s="1">
        <v>567616.81000000006</v>
      </c>
      <c r="K5858" s="1">
        <v>582079.92000000004</v>
      </c>
      <c r="L5858" s="1">
        <v>600047.31999999995</v>
      </c>
      <c r="M5858" s="1">
        <v>598062.84</v>
      </c>
      <c r="N5858" s="1">
        <v>616715.47</v>
      </c>
      <c r="O5858" s="1">
        <v>630956.43000000005</v>
      </c>
      <c r="P5858" s="1">
        <v>624819.57999999996</v>
      </c>
      <c r="Q5858" s="1">
        <v>618997.07999999996</v>
      </c>
      <c r="R5858" s="1">
        <v>623200.56000000006</v>
      </c>
      <c r="S5858" s="1">
        <v>627062.85</v>
      </c>
      <c r="T5858" s="1">
        <v>615344.72</v>
      </c>
      <c r="U5858" s="1">
        <v>601466.81000000006</v>
      </c>
      <c r="V5858" s="1">
        <v>636097.13</v>
      </c>
      <c r="W5858" s="1">
        <v>628913.28</v>
      </c>
      <c r="X5858" s="1">
        <v>615384.56999999995</v>
      </c>
      <c r="Y5858" s="1">
        <v>587819.64</v>
      </c>
      <c r="Z5858" s="1">
        <v>569529.75</v>
      </c>
      <c r="AA5858" s="1">
        <v>560947.23</v>
      </c>
      <c r="AB5858" s="1" t="s">
        <v>31</v>
      </c>
    </row>
    <row r="5859" spans="1:28">
      <c r="A5859" s="4">
        <v>44629</v>
      </c>
      <c r="B5859" s="1" t="s">
        <v>63</v>
      </c>
      <c r="C5859" s="1" t="s">
        <v>32</v>
      </c>
      <c r="D5859" s="1">
        <v>583172.63</v>
      </c>
      <c r="E5859" s="1">
        <v>547596.17000000004</v>
      </c>
      <c r="F5859" s="1">
        <v>528040.03</v>
      </c>
      <c r="G5859" s="1">
        <v>530735.42000000004</v>
      </c>
      <c r="H5859" s="1">
        <v>585283.76</v>
      </c>
      <c r="I5859" s="1">
        <v>703362.26</v>
      </c>
      <c r="J5859" s="1">
        <v>780372.32</v>
      </c>
      <c r="K5859" s="1">
        <v>819722.2</v>
      </c>
      <c r="L5859" s="1">
        <v>863504.19</v>
      </c>
      <c r="M5859" s="1">
        <v>895514.75</v>
      </c>
      <c r="N5859" s="1">
        <v>961393.08</v>
      </c>
      <c r="O5859" s="1">
        <v>1000932.4</v>
      </c>
      <c r="P5859" s="1">
        <v>993481.2</v>
      </c>
      <c r="Q5859" s="1">
        <v>967148.45</v>
      </c>
      <c r="R5859" s="1">
        <v>975995.29</v>
      </c>
      <c r="S5859" s="1">
        <v>979528.84</v>
      </c>
      <c r="T5859" s="1">
        <v>961901.09</v>
      </c>
      <c r="U5859" s="1">
        <v>934569.87</v>
      </c>
      <c r="V5859" s="1">
        <v>977196.15</v>
      </c>
      <c r="W5859" s="1">
        <v>1024427.81</v>
      </c>
      <c r="X5859" s="1">
        <v>965457.75</v>
      </c>
      <c r="Y5859" s="1">
        <v>879911.53</v>
      </c>
      <c r="Z5859" s="1">
        <v>764267.7</v>
      </c>
      <c r="AA5859" s="1">
        <v>653983.92000000004</v>
      </c>
      <c r="AB5859" s="1" t="s">
        <v>31</v>
      </c>
    </row>
    <row r="5860" spans="1:28">
      <c r="A5860" s="4">
        <v>44629</v>
      </c>
      <c r="B5860" s="1" t="s">
        <v>64</v>
      </c>
      <c r="C5860" s="1" t="s">
        <v>30</v>
      </c>
      <c r="D5860" s="1">
        <v>184807.3</v>
      </c>
      <c r="E5860" s="1">
        <v>184012.35</v>
      </c>
      <c r="F5860" s="1">
        <v>184357.94</v>
      </c>
      <c r="G5860" s="1">
        <v>181585.55</v>
      </c>
      <c r="H5860" s="1">
        <v>180175.17</v>
      </c>
      <c r="I5860" s="1">
        <v>179277.83</v>
      </c>
      <c r="J5860" s="1">
        <v>176283.85</v>
      </c>
      <c r="K5860" s="1">
        <v>191799.19</v>
      </c>
      <c r="L5860" s="1">
        <v>196224.81</v>
      </c>
      <c r="M5860" s="1">
        <v>194695.32</v>
      </c>
      <c r="N5860" s="1">
        <v>198768.4</v>
      </c>
      <c r="O5860" s="1">
        <v>201340.11</v>
      </c>
      <c r="P5860" s="1">
        <v>194518.15</v>
      </c>
      <c r="Q5860" s="1">
        <v>196662.71</v>
      </c>
      <c r="R5860" s="1">
        <v>200473.88</v>
      </c>
      <c r="S5860" s="1">
        <v>208040.26</v>
      </c>
      <c r="T5860" s="1">
        <v>207455.93</v>
      </c>
      <c r="U5860" s="1">
        <v>202794.34</v>
      </c>
      <c r="V5860" s="1">
        <v>221203.86</v>
      </c>
      <c r="W5860" s="1">
        <v>220381.34</v>
      </c>
      <c r="X5860" s="1">
        <v>215032.67</v>
      </c>
      <c r="Y5860" s="1">
        <v>208106.64</v>
      </c>
      <c r="Z5860" s="1">
        <v>199432.03</v>
      </c>
      <c r="AA5860" s="1">
        <v>193096.68</v>
      </c>
      <c r="AB5860" s="1" t="s">
        <v>31</v>
      </c>
    </row>
    <row r="5861" spans="1:28">
      <c r="A5861" s="4">
        <v>44629</v>
      </c>
      <c r="B5861" s="1" t="s">
        <v>64</v>
      </c>
      <c r="C5861" s="1" t="s">
        <v>32</v>
      </c>
      <c r="D5861" s="1">
        <v>213616.87</v>
      </c>
      <c r="E5861" s="1">
        <v>199610.09</v>
      </c>
      <c r="F5861" s="1">
        <v>194362.88</v>
      </c>
      <c r="G5861" s="1">
        <v>189605.11</v>
      </c>
      <c r="H5861" s="1">
        <v>197631.25</v>
      </c>
      <c r="I5861" s="1">
        <v>218881.21</v>
      </c>
      <c r="J5861" s="1">
        <v>236974.9</v>
      </c>
      <c r="K5861" s="1">
        <v>246251.83</v>
      </c>
      <c r="L5861" s="1">
        <v>264687.46000000002</v>
      </c>
      <c r="M5861" s="1">
        <v>284573.01</v>
      </c>
      <c r="N5861" s="1">
        <v>304262.2</v>
      </c>
      <c r="O5861" s="1">
        <v>319408.78000000003</v>
      </c>
      <c r="P5861" s="1">
        <v>313629.76</v>
      </c>
      <c r="Q5861" s="1">
        <v>316294.59000000003</v>
      </c>
      <c r="R5861" s="1">
        <v>321591.98</v>
      </c>
      <c r="S5861" s="1">
        <v>326826.84000000003</v>
      </c>
      <c r="T5861" s="1">
        <v>325689.15999999997</v>
      </c>
      <c r="U5861" s="1">
        <v>314112.51</v>
      </c>
      <c r="V5861" s="1">
        <v>326285.86</v>
      </c>
      <c r="W5861" s="1">
        <v>359967.89</v>
      </c>
      <c r="X5861" s="1">
        <v>346193.84</v>
      </c>
      <c r="Y5861" s="1">
        <v>322785.94</v>
      </c>
      <c r="Z5861" s="1">
        <v>281925.63</v>
      </c>
      <c r="AA5861" s="1">
        <v>240198.43</v>
      </c>
      <c r="AB5861" s="1" t="s">
        <v>31</v>
      </c>
    </row>
    <row r="5862" spans="1:28">
      <c r="A5862" s="4">
        <v>44629</v>
      </c>
      <c r="B5862" s="1" t="s">
        <v>65</v>
      </c>
      <c r="C5862" s="1" t="s">
        <v>32</v>
      </c>
      <c r="D5862" s="1">
        <v>6354.6</v>
      </c>
      <c r="E5862" s="1">
        <v>5899.88</v>
      </c>
      <c r="F5862" s="1">
        <v>5677.07</v>
      </c>
      <c r="G5862" s="1">
        <v>5593.33</v>
      </c>
      <c r="H5862" s="1">
        <v>5680.84</v>
      </c>
      <c r="I5862" s="1">
        <v>6630.55</v>
      </c>
      <c r="J5862" s="1">
        <v>6936.76</v>
      </c>
      <c r="K5862" s="1">
        <v>7418.46</v>
      </c>
      <c r="L5862" s="1">
        <v>8268.89</v>
      </c>
      <c r="M5862" s="1">
        <v>9056.0300000000007</v>
      </c>
      <c r="N5862" s="1">
        <v>9961.82</v>
      </c>
      <c r="O5862" s="1">
        <v>10584.08</v>
      </c>
      <c r="P5862" s="1">
        <v>9921.92</v>
      </c>
      <c r="Q5862" s="1">
        <v>9962.43</v>
      </c>
      <c r="R5862" s="1">
        <v>10554.6</v>
      </c>
      <c r="S5862" s="1">
        <v>10825.1</v>
      </c>
      <c r="T5862" s="1">
        <v>10649.52</v>
      </c>
      <c r="U5862" s="1">
        <v>10256.219999999999</v>
      </c>
      <c r="V5862" s="1">
        <v>11329.98</v>
      </c>
      <c r="W5862" s="1">
        <v>12268.93</v>
      </c>
      <c r="X5862" s="1">
        <v>11764.42</v>
      </c>
      <c r="Y5862" s="1">
        <v>10723.19</v>
      </c>
      <c r="Z5862" s="1">
        <v>9043.23</v>
      </c>
      <c r="AA5862" s="1">
        <v>7470.95</v>
      </c>
      <c r="AB5862" s="1" t="s">
        <v>31</v>
      </c>
    </row>
    <row r="5863" spans="1:28">
      <c r="A5863" s="4">
        <v>44629</v>
      </c>
      <c r="B5863" s="1" t="s">
        <v>66</v>
      </c>
      <c r="C5863" s="1" t="s">
        <v>32</v>
      </c>
      <c r="D5863" s="1">
        <v>529.29</v>
      </c>
      <c r="E5863" s="1">
        <v>501.82</v>
      </c>
      <c r="F5863" s="1">
        <v>479.75</v>
      </c>
      <c r="G5863" s="1">
        <v>466.74</v>
      </c>
      <c r="H5863" s="1">
        <v>471.16</v>
      </c>
      <c r="I5863" s="1">
        <v>492.24</v>
      </c>
      <c r="J5863" s="1">
        <v>530.78</v>
      </c>
      <c r="K5863" s="1">
        <v>557.77</v>
      </c>
      <c r="L5863" s="1">
        <v>584.85</v>
      </c>
      <c r="M5863" s="1">
        <v>610.51</v>
      </c>
      <c r="N5863" s="1">
        <v>657.36</v>
      </c>
      <c r="O5863" s="1">
        <v>678.24</v>
      </c>
      <c r="P5863" s="1">
        <v>691.41</v>
      </c>
      <c r="Q5863" s="1">
        <v>687.21</v>
      </c>
      <c r="R5863" s="1">
        <v>685.66</v>
      </c>
      <c r="S5863" s="1">
        <v>674.86</v>
      </c>
      <c r="T5863" s="1">
        <v>652.62</v>
      </c>
      <c r="U5863" s="1">
        <v>640.09</v>
      </c>
      <c r="V5863" s="1">
        <v>675.56</v>
      </c>
      <c r="W5863" s="1">
        <v>762.54</v>
      </c>
      <c r="X5863" s="1">
        <v>753.36</v>
      </c>
      <c r="Y5863" s="1">
        <v>690.42</v>
      </c>
      <c r="Z5863" s="1">
        <v>613.33000000000004</v>
      </c>
      <c r="AA5863" s="1">
        <v>499.61</v>
      </c>
      <c r="AB5863" s="1" t="s">
        <v>31</v>
      </c>
    </row>
    <row r="5864" spans="1:28">
      <c r="A5864" s="4">
        <v>44629</v>
      </c>
      <c r="B5864" s="1" t="s">
        <v>68</v>
      </c>
      <c r="C5864" s="1" t="s">
        <v>32</v>
      </c>
      <c r="D5864" s="1">
        <v>219118.68</v>
      </c>
      <c r="E5864" s="1">
        <v>207993.98</v>
      </c>
      <c r="F5864" s="1">
        <v>200807.6</v>
      </c>
      <c r="G5864" s="1">
        <v>196167.65</v>
      </c>
      <c r="H5864" s="1">
        <v>198971.56</v>
      </c>
      <c r="I5864" s="1">
        <v>215273.13</v>
      </c>
      <c r="J5864" s="1">
        <v>215659.44</v>
      </c>
      <c r="K5864" s="1">
        <v>238787.26</v>
      </c>
      <c r="L5864" s="1">
        <v>262378.74</v>
      </c>
      <c r="M5864" s="1">
        <v>278515.76</v>
      </c>
      <c r="N5864" s="1">
        <v>293776.78999999998</v>
      </c>
      <c r="O5864" s="1">
        <v>302894.76</v>
      </c>
      <c r="P5864" s="1">
        <v>290651.75</v>
      </c>
      <c r="Q5864" s="1">
        <v>300290.14</v>
      </c>
      <c r="R5864" s="1">
        <v>316480.7</v>
      </c>
      <c r="S5864" s="1">
        <v>320286.77</v>
      </c>
      <c r="T5864" s="1">
        <v>315865.77</v>
      </c>
      <c r="U5864" s="1">
        <v>300730.67</v>
      </c>
      <c r="V5864" s="1">
        <v>321466.23999999999</v>
      </c>
      <c r="W5864" s="1">
        <v>330223.67</v>
      </c>
      <c r="X5864" s="1">
        <v>316931.82</v>
      </c>
      <c r="Y5864" s="1">
        <v>297371.15000000002</v>
      </c>
      <c r="Z5864" s="1">
        <v>270548.49</v>
      </c>
      <c r="AA5864" s="1">
        <v>243953.24</v>
      </c>
      <c r="AB5864" s="1" t="s">
        <v>31</v>
      </c>
    </row>
    <row r="5865" spans="1:28">
      <c r="A5865" s="4">
        <v>44629</v>
      </c>
      <c r="B5865" s="1" t="s">
        <v>69</v>
      </c>
      <c r="C5865" s="1" t="s">
        <v>30</v>
      </c>
      <c r="D5865" s="1">
        <v>11939.89</v>
      </c>
      <c r="E5865" s="1">
        <v>11598.53</v>
      </c>
      <c r="F5865" s="1">
        <v>11484.93</v>
      </c>
      <c r="G5865" s="1">
        <v>12157.65</v>
      </c>
      <c r="H5865" s="1">
        <v>12632.46</v>
      </c>
      <c r="I5865" s="1">
        <v>12448.24</v>
      </c>
      <c r="J5865" s="1">
        <v>14978.88</v>
      </c>
      <c r="K5865" s="1">
        <v>17568.13</v>
      </c>
      <c r="L5865" s="1">
        <v>18420.43</v>
      </c>
      <c r="M5865" s="1">
        <v>18205.25</v>
      </c>
      <c r="N5865" s="1">
        <v>19035.05</v>
      </c>
      <c r="O5865" s="1">
        <v>18974.5</v>
      </c>
      <c r="P5865" s="1">
        <v>17999.490000000002</v>
      </c>
      <c r="Q5865" s="1">
        <v>18833.28</v>
      </c>
      <c r="R5865" s="1">
        <v>18563.03</v>
      </c>
      <c r="S5865" s="1">
        <v>18464.29</v>
      </c>
      <c r="T5865" s="1">
        <v>17681.740000000002</v>
      </c>
      <c r="U5865" s="1">
        <v>15494.87</v>
      </c>
      <c r="V5865" s="1">
        <v>15103.15</v>
      </c>
      <c r="W5865" s="1">
        <v>15096.02</v>
      </c>
      <c r="X5865" s="1">
        <v>14596.81</v>
      </c>
      <c r="Y5865" s="1">
        <v>13608.14</v>
      </c>
      <c r="Z5865" s="1">
        <v>12928.8</v>
      </c>
      <c r="AA5865" s="1">
        <v>12897.87</v>
      </c>
      <c r="AB5865" s="1" t="s">
        <v>31</v>
      </c>
    </row>
    <row r="5866" spans="1:28">
      <c r="A5866" s="4">
        <v>44629</v>
      </c>
      <c r="B5866" s="1" t="s">
        <v>69</v>
      </c>
      <c r="C5866" s="1" t="s">
        <v>32</v>
      </c>
      <c r="D5866" s="1">
        <v>15374.74</v>
      </c>
      <c r="E5866" s="1">
        <v>14737.49</v>
      </c>
      <c r="F5866" s="1">
        <v>14366.76</v>
      </c>
      <c r="G5866" s="1">
        <v>14359.6</v>
      </c>
      <c r="H5866" s="1">
        <v>14495.28</v>
      </c>
      <c r="I5866" s="1">
        <v>15928.56</v>
      </c>
      <c r="J5866" s="1">
        <v>20249.87</v>
      </c>
      <c r="K5866" s="1">
        <v>24918.39</v>
      </c>
      <c r="L5866" s="1">
        <v>28244.07</v>
      </c>
      <c r="M5866" s="1">
        <v>28776.28</v>
      </c>
      <c r="N5866" s="1">
        <v>30129.39</v>
      </c>
      <c r="O5866" s="1">
        <v>30918.13</v>
      </c>
      <c r="P5866" s="1">
        <v>30122.09</v>
      </c>
      <c r="Q5866" s="1">
        <v>30067.47</v>
      </c>
      <c r="R5866" s="1">
        <v>31132.22</v>
      </c>
      <c r="S5866" s="1">
        <v>30791.71</v>
      </c>
      <c r="T5866" s="1">
        <v>29151.43</v>
      </c>
      <c r="U5866" s="1">
        <v>26116.54</v>
      </c>
      <c r="V5866" s="1">
        <v>23390.07</v>
      </c>
      <c r="W5866" s="1">
        <v>22215.39</v>
      </c>
      <c r="X5866" s="1">
        <v>20998.23</v>
      </c>
      <c r="Y5866" s="1">
        <v>19646.57</v>
      </c>
      <c r="Z5866" s="1">
        <v>17846.28</v>
      </c>
      <c r="AA5866" s="1">
        <v>16561.689999999999</v>
      </c>
      <c r="AB5866" s="1" t="s">
        <v>31</v>
      </c>
    </row>
    <row r="5867" spans="1:28">
      <c r="A5867" s="4">
        <v>44629</v>
      </c>
      <c r="B5867" s="1" t="s">
        <v>70</v>
      </c>
      <c r="C5867" s="1" t="s">
        <v>32</v>
      </c>
      <c r="D5867" s="1">
        <v>1043.73</v>
      </c>
      <c r="E5867" s="1">
        <v>973.7</v>
      </c>
      <c r="F5867" s="1">
        <v>937.87</v>
      </c>
      <c r="G5867" s="1">
        <v>913.09</v>
      </c>
      <c r="H5867" s="1">
        <v>964.16</v>
      </c>
      <c r="I5867" s="1">
        <v>1260.4000000000001</v>
      </c>
      <c r="J5867" s="1">
        <v>2042.54</v>
      </c>
      <c r="K5867" s="1">
        <v>1593.71</v>
      </c>
      <c r="L5867" s="1">
        <v>1498.7</v>
      </c>
      <c r="M5867" s="1">
        <v>1493.09</v>
      </c>
      <c r="N5867" s="1">
        <v>1516.24</v>
      </c>
      <c r="O5867" s="1">
        <v>1597.71</v>
      </c>
      <c r="P5867" s="1">
        <v>1503.48</v>
      </c>
      <c r="Q5867" s="1">
        <v>1522.5</v>
      </c>
      <c r="R5867" s="1">
        <v>1547.02</v>
      </c>
      <c r="S5867" s="1">
        <v>1575.24</v>
      </c>
      <c r="T5867" s="1">
        <v>1624.93</v>
      </c>
      <c r="U5867" s="1">
        <v>1691.53</v>
      </c>
      <c r="V5867" s="1">
        <v>2120.5700000000002</v>
      </c>
      <c r="W5867" s="1">
        <v>2386.27</v>
      </c>
      <c r="X5867" s="1">
        <v>2216.27</v>
      </c>
      <c r="Y5867" s="1">
        <v>1938.51</v>
      </c>
      <c r="Z5867" s="1">
        <v>1537.16</v>
      </c>
      <c r="AA5867" s="1">
        <v>1209.18</v>
      </c>
      <c r="AB5867" s="1" t="s">
        <v>31</v>
      </c>
    </row>
    <row r="5868" spans="1:28">
      <c r="A5868" s="4">
        <v>44629</v>
      </c>
      <c r="B5868" s="1" t="s">
        <v>71</v>
      </c>
      <c r="C5868" s="1" t="s">
        <v>30</v>
      </c>
      <c r="D5868" s="1">
        <v>10452.49</v>
      </c>
      <c r="E5868" s="1">
        <v>11874.04</v>
      </c>
      <c r="F5868" s="1">
        <v>11784.06</v>
      </c>
      <c r="G5868" s="1">
        <v>11737.66</v>
      </c>
      <c r="H5868" s="1">
        <v>11720.19</v>
      </c>
      <c r="I5868" s="1">
        <v>11939.34</v>
      </c>
      <c r="J5868" s="1">
        <v>11720.75</v>
      </c>
      <c r="K5868" s="1">
        <v>11711.08</v>
      </c>
      <c r="L5868" s="1">
        <v>11731.5</v>
      </c>
      <c r="M5868" s="1">
        <v>11064.61</v>
      </c>
      <c r="N5868" s="1">
        <v>12025.95</v>
      </c>
      <c r="O5868" s="1">
        <v>11739.69</v>
      </c>
      <c r="P5868" s="1">
        <v>11991.05</v>
      </c>
      <c r="Q5868" s="1">
        <v>11998.81</v>
      </c>
      <c r="R5868" s="1">
        <v>10652.86</v>
      </c>
      <c r="S5868" s="1">
        <v>10572.17</v>
      </c>
      <c r="T5868" s="1">
        <v>10497.28</v>
      </c>
      <c r="U5868" s="1">
        <v>9867.2900000000009</v>
      </c>
      <c r="V5868" s="1">
        <v>11352.38</v>
      </c>
      <c r="W5868" s="1">
        <v>11911.26</v>
      </c>
      <c r="X5868" s="1">
        <v>11927.88</v>
      </c>
      <c r="Y5868" s="1">
        <v>12128.44</v>
      </c>
      <c r="Z5868" s="1">
        <v>11655.25</v>
      </c>
      <c r="AA5868" s="1">
        <v>11553.45</v>
      </c>
      <c r="AB5868" s="1" t="s">
        <v>31</v>
      </c>
    </row>
    <row r="5869" spans="1:28">
      <c r="A5869" s="4">
        <v>44629</v>
      </c>
      <c r="B5869" s="1" t="s">
        <v>72</v>
      </c>
      <c r="C5869" s="1" t="s">
        <v>30</v>
      </c>
      <c r="D5869" s="1">
        <v>8950.27</v>
      </c>
      <c r="E5869" s="1">
        <v>9009.35</v>
      </c>
      <c r="F5869" s="1">
        <v>8739.92</v>
      </c>
      <c r="G5869" s="1">
        <v>9028.4699999999993</v>
      </c>
      <c r="H5869" s="1">
        <v>9095.69</v>
      </c>
      <c r="I5869" s="1">
        <v>8818.51</v>
      </c>
      <c r="J5869" s="1">
        <v>8183.08</v>
      </c>
      <c r="K5869" s="1">
        <v>8038.36</v>
      </c>
      <c r="L5869" s="1">
        <v>7774.82</v>
      </c>
      <c r="M5869" s="1">
        <v>7621.49</v>
      </c>
      <c r="N5869" s="1">
        <v>7804.76</v>
      </c>
      <c r="O5869" s="1">
        <v>8213.08</v>
      </c>
      <c r="P5869" s="1">
        <v>8043.61</v>
      </c>
      <c r="Q5869" s="1">
        <v>8128.43</v>
      </c>
      <c r="R5869" s="1">
        <v>8112.29</v>
      </c>
      <c r="S5869" s="1">
        <v>8233.01</v>
      </c>
      <c r="T5869" s="1">
        <v>8434.89</v>
      </c>
      <c r="U5869" s="1">
        <v>8576.1200000000008</v>
      </c>
      <c r="V5869" s="1">
        <v>8545.08</v>
      </c>
      <c r="W5869" s="1">
        <v>8888.26</v>
      </c>
      <c r="X5869" s="1">
        <v>9312.27</v>
      </c>
      <c r="Y5869" s="1">
        <v>8937.74</v>
      </c>
      <c r="Z5869" s="1">
        <v>8485.51</v>
      </c>
      <c r="AA5869" s="1">
        <v>8916.2000000000007</v>
      </c>
      <c r="AB5869" s="1" t="s">
        <v>31</v>
      </c>
    </row>
    <row r="5870" spans="1:28">
      <c r="A5870" s="4">
        <v>44629</v>
      </c>
      <c r="B5870" s="1" t="s">
        <v>73</v>
      </c>
      <c r="C5870" s="1" t="s">
        <v>30</v>
      </c>
      <c r="D5870" s="1">
        <v>540.21</v>
      </c>
      <c r="E5870" s="1">
        <v>610.16999999999996</v>
      </c>
      <c r="F5870" s="1">
        <v>606.96</v>
      </c>
      <c r="G5870" s="1">
        <v>566.14</v>
      </c>
      <c r="H5870" s="1">
        <v>527.29999999999995</v>
      </c>
      <c r="I5870" s="1">
        <v>525.49</v>
      </c>
      <c r="J5870" s="1">
        <v>537.55999999999995</v>
      </c>
      <c r="K5870" s="1">
        <v>655.09</v>
      </c>
      <c r="L5870" s="1">
        <v>719.91</v>
      </c>
      <c r="M5870" s="1">
        <v>1040.08</v>
      </c>
      <c r="N5870" s="1">
        <v>1551.52</v>
      </c>
      <c r="O5870" s="1">
        <v>1556.06</v>
      </c>
      <c r="P5870" s="1">
        <v>1536</v>
      </c>
      <c r="Q5870" s="1">
        <v>1187</v>
      </c>
      <c r="R5870" s="1">
        <v>865.16</v>
      </c>
      <c r="S5870" s="1">
        <v>856.64</v>
      </c>
      <c r="T5870" s="1">
        <v>812.53</v>
      </c>
      <c r="U5870" s="1">
        <v>719.16</v>
      </c>
      <c r="V5870" s="1">
        <v>722.32</v>
      </c>
      <c r="W5870" s="1">
        <v>738.45</v>
      </c>
      <c r="X5870" s="1">
        <v>668.18</v>
      </c>
      <c r="Y5870" s="1">
        <v>590.95000000000005</v>
      </c>
      <c r="Z5870" s="1">
        <v>464.57</v>
      </c>
      <c r="AA5870" s="1">
        <v>487.3</v>
      </c>
      <c r="AB5870" s="1" t="s">
        <v>31</v>
      </c>
    </row>
    <row r="5871" spans="1:28">
      <c r="A5871" s="4">
        <v>44629</v>
      </c>
      <c r="B5871" s="1" t="s">
        <v>74</v>
      </c>
      <c r="C5871" s="1" t="s">
        <v>30</v>
      </c>
      <c r="D5871" s="1">
        <v>17431.68</v>
      </c>
      <c r="E5871" s="1">
        <v>17322.2</v>
      </c>
      <c r="F5871" s="1">
        <v>16575.64</v>
      </c>
      <c r="G5871" s="1">
        <v>16806.53</v>
      </c>
      <c r="H5871" s="1">
        <v>16177.21</v>
      </c>
      <c r="I5871" s="1">
        <v>16929.29</v>
      </c>
      <c r="J5871" s="1">
        <v>18448.16</v>
      </c>
      <c r="K5871" s="1">
        <v>21257.02</v>
      </c>
      <c r="L5871" s="1">
        <v>23625.61</v>
      </c>
      <c r="M5871" s="1">
        <v>24533.33</v>
      </c>
      <c r="N5871" s="1">
        <v>25753.38</v>
      </c>
      <c r="O5871" s="1">
        <v>26248.21</v>
      </c>
      <c r="P5871" s="1">
        <v>25531.48</v>
      </c>
      <c r="Q5871" s="1">
        <v>25810.14</v>
      </c>
      <c r="R5871" s="1">
        <v>26039.65</v>
      </c>
      <c r="S5871" s="1">
        <v>27230.79</v>
      </c>
      <c r="T5871" s="1">
        <v>26787.51</v>
      </c>
      <c r="U5871" s="1">
        <v>25356.89</v>
      </c>
      <c r="V5871" s="1">
        <v>23404.99</v>
      </c>
      <c r="W5871" s="1">
        <v>22395.040000000001</v>
      </c>
      <c r="X5871" s="1">
        <v>20434.68</v>
      </c>
      <c r="Y5871" s="1">
        <v>18868.509999999998</v>
      </c>
      <c r="Z5871" s="1">
        <v>17914.09</v>
      </c>
      <c r="AA5871" s="1">
        <v>17508.900000000001</v>
      </c>
      <c r="AB5871" s="1" t="s">
        <v>31</v>
      </c>
    </row>
    <row r="5872" spans="1:28">
      <c r="A5872" s="4">
        <v>44629</v>
      </c>
      <c r="B5872" s="1" t="s">
        <v>74</v>
      </c>
      <c r="C5872" s="1" t="s">
        <v>32</v>
      </c>
      <c r="D5872" s="1">
        <v>110113.74</v>
      </c>
      <c r="E5872" s="1">
        <v>106227.09</v>
      </c>
      <c r="F5872" s="1">
        <v>103990.41</v>
      </c>
      <c r="G5872" s="1">
        <v>103184.82</v>
      </c>
      <c r="H5872" s="1">
        <v>102890.89</v>
      </c>
      <c r="I5872" s="1">
        <v>108327</v>
      </c>
      <c r="J5872" s="1">
        <v>128610.14</v>
      </c>
      <c r="K5872" s="1">
        <v>155285.62</v>
      </c>
      <c r="L5872" s="1">
        <v>176362.43</v>
      </c>
      <c r="M5872" s="1">
        <v>186654.07999999999</v>
      </c>
      <c r="N5872" s="1">
        <v>196905.79</v>
      </c>
      <c r="O5872" s="1">
        <v>201470.55</v>
      </c>
      <c r="P5872" s="1">
        <v>195737.08</v>
      </c>
      <c r="Q5872" s="1">
        <v>196723.44</v>
      </c>
      <c r="R5872" s="1">
        <v>203708.14</v>
      </c>
      <c r="S5872" s="1">
        <v>203473.99</v>
      </c>
      <c r="T5872" s="1">
        <v>196936.05</v>
      </c>
      <c r="U5872" s="1">
        <v>184345.84</v>
      </c>
      <c r="V5872" s="1">
        <v>171889.37</v>
      </c>
      <c r="W5872" s="1">
        <v>164195.54</v>
      </c>
      <c r="X5872" s="1">
        <v>151553.16</v>
      </c>
      <c r="Y5872" s="1">
        <v>136366.73000000001</v>
      </c>
      <c r="Z5872" s="1">
        <v>122518.93</v>
      </c>
      <c r="AA5872" s="1">
        <v>114886.43</v>
      </c>
      <c r="AB5872" s="1" t="s">
        <v>31</v>
      </c>
    </row>
    <row r="5873" spans="1:28">
      <c r="A5873" s="4">
        <v>44629</v>
      </c>
      <c r="B5873" s="1" t="s">
        <v>75</v>
      </c>
      <c r="C5873" s="1" t="s">
        <v>30</v>
      </c>
      <c r="D5873" s="1">
        <v>91.94</v>
      </c>
      <c r="E5873" s="1">
        <v>89.92</v>
      </c>
      <c r="F5873" s="1">
        <v>88.86</v>
      </c>
      <c r="G5873" s="1">
        <v>90.02</v>
      </c>
      <c r="H5873" s="1">
        <v>88.18</v>
      </c>
      <c r="I5873" s="1">
        <v>99.43</v>
      </c>
      <c r="J5873" s="1">
        <v>585.19000000000005</v>
      </c>
      <c r="K5873" s="1">
        <v>943.28</v>
      </c>
      <c r="L5873" s="1">
        <v>1396.27</v>
      </c>
      <c r="M5873" s="1">
        <v>2071.71</v>
      </c>
      <c r="N5873" s="1">
        <v>2437.2800000000002</v>
      </c>
      <c r="O5873" s="1">
        <v>2588.91</v>
      </c>
      <c r="P5873" s="1">
        <v>2616.98</v>
      </c>
      <c r="Q5873" s="1">
        <v>2636.37</v>
      </c>
      <c r="R5873" s="1">
        <v>2638.18</v>
      </c>
      <c r="S5873" s="1">
        <v>2611.7399999999998</v>
      </c>
      <c r="T5873" s="1">
        <v>2567.9699999999998</v>
      </c>
      <c r="U5873" s="1">
        <v>2456.34</v>
      </c>
      <c r="V5873" s="1">
        <v>2224.04</v>
      </c>
      <c r="W5873" s="1">
        <v>1477.84</v>
      </c>
      <c r="X5873" s="1">
        <v>457.43</v>
      </c>
      <c r="Y5873" s="1">
        <v>252.7</v>
      </c>
      <c r="Z5873" s="1">
        <v>84.31</v>
      </c>
      <c r="AA5873" s="1">
        <v>81.180000000000007</v>
      </c>
      <c r="AB5873" s="1" t="s">
        <v>31</v>
      </c>
    </row>
    <row r="5874" spans="1:28">
      <c r="A5874" s="4">
        <v>44629</v>
      </c>
      <c r="B5874" s="1" t="s">
        <v>76</v>
      </c>
      <c r="C5874" s="1" t="s">
        <v>32</v>
      </c>
      <c r="D5874" s="1">
        <v>1484.93</v>
      </c>
      <c r="E5874" s="1">
        <v>1425.18</v>
      </c>
      <c r="F5874" s="1">
        <v>1382.47</v>
      </c>
      <c r="G5874" s="1">
        <v>1350.57</v>
      </c>
      <c r="H5874" s="1">
        <v>1307.58</v>
      </c>
      <c r="I5874" s="1">
        <v>1291.32</v>
      </c>
      <c r="J5874" s="1">
        <v>1303.05</v>
      </c>
      <c r="K5874" s="1">
        <v>1299.1300000000001</v>
      </c>
      <c r="L5874" s="1">
        <v>1347.16</v>
      </c>
      <c r="M5874" s="1">
        <v>1414.34</v>
      </c>
      <c r="N5874" s="1">
        <v>1530.48</v>
      </c>
      <c r="O5874" s="1">
        <v>1485.18</v>
      </c>
      <c r="P5874" s="1">
        <v>1612.16</v>
      </c>
      <c r="Q5874" s="1">
        <v>1701.99</v>
      </c>
      <c r="R5874" s="1">
        <v>1695.64</v>
      </c>
      <c r="S5874" s="1">
        <v>1714.51</v>
      </c>
      <c r="T5874" s="1">
        <v>1576.41</v>
      </c>
      <c r="U5874" s="1">
        <v>1551.05</v>
      </c>
      <c r="V5874" s="1">
        <v>1576.73</v>
      </c>
      <c r="W5874" s="1">
        <v>1801.99</v>
      </c>
      <c r="X5874" s="1">
        <v>1830.17</v>
      </c>
      <c r="Y5874" s="1">
        <v>1810.42</v>
      </c>
      <c r="Z5874" s="1">
        <v>1659.63</v>
      </c>
      <c r="AA5874" s="1">
        <v>1528.86</v>
      </c>
      <c r="AB5874" s="1" t="s">
        <v>31</v>
      </c>
    </row>
    <row r="5875" spans="1:28">
      <c r="A5875" s="4">
        <v>44629</v>
      </c>
      <c r="B5875" s="1" t="s">
        <v>77</v>
      </c>
      <c r="C5875" s="1" t="s">
        <v>30</v>
      </c>
      <c r="D5875" s="1">
        <v>18060.189999999999</v>
      </c>
      <c r="E5875" s="1">
        <v>17760.13</v>
      </c>
      <c r="F5875" s="1">
        <v>16965.68</v>
      </c>
      <c r="G5875" s="1">
        <v>16717.099999999999</v>
      </c>
      <c r="H5875" s="1">
        <v>16819.78</v>
      </c>
      <c r="I5875" s="1">
        <v>15725.68</v>
      </c>
      <c r="J5875" s="1">
        <v>16788.41</v>
      </c>
      <c r="K5875" s="1">
        <v>18934.95</v>
      </c>
      <c r="L5875" s="1">
        <v>19129.14</v>
      </c>
      <c r="M5875" s="1">
        <v>19818.84</v>
      </c>
      <c r="N5875" s="1">
        <v>20794.509999999998</v>
      </c>
      <c r="O5875" s="1">
        <v>21534.99</v>
      </c>
      <c r="P5875" s="1">
        <v>19678.72</v>
      </c>
      <c r="Q5875" s="1">
        <v>19983.97</v>
      </c>
      <c r="R5875" s="1">
        <v>21728.01</v>
      </c>
      <c r="S5875" s="1">
        <v>22020.79</v>
      </c>
      <c r="T5875" s="1">
        <v>21280.51</v>
      </c>
      <c r="U5875" s="1">
        <v>21694.16</v>
      </c>
      <c r="V5875" s="1">
        <v>22672.01</v>
      </c>
      <c r="W5875" s="1">
        <v>22164.54</v>
      </c>
      <c r="X5875" s="1">
        <v>21127.279999999999</v>
      </c>
      <c r="Y5875" s="1">
        <v>20264.03</v>
      </c>
      <c r="Z5875" s="1">
        <v>19187.52</v>
      </c>
      <c r="AA5875" s="1">
        <v>18467.73</v>
      </c>
      <c r="AB5875" s="1" t="s">
        <v>31</v>
      </c>
    </row>
    <row r="5876" spans="1:28">
      <c r="A5876" s="4">
        <v>44629</v>
      </c>
      <c r="B5876" s="1" t="s">
        <v>77</v>
      </c>
      <c r="C5876" s="1" t="s">
        <v>32</v>
      </c>
      <c r="D5876" s="1">
        <v>77961.72</v>
      </c>
      <c r="E5876" s="1">
        <v>73728.710000000006</v>
      </c>
      <c r="F5876" s="1">
        <v>71446.66</v>
      </c>
      <c r="G5876" s="1">
        <v>70088.17</v>
      </c>
      <c r="H5876" s="1">
        <v>70814.789999999994</v>
      </c>
      <c r="I5876" s="1">
        <v>79002.210000000006</v>
      </c>
      <c r="J5876" s="1">
        <v>84351.31</v>
      </c>
      <c r="K5876" s="1">
        <v>90417.12</v>
      </c>
      <c r="L5876" s="1">
        <v>95174.43</v>
      </c>
      <c r="M5876" s="1">
        <v>101113.05</v>
      </c>
      <c r="N5876" s="1">
        <v>109814.65</v>
      </c>
      <c r="O5876" s="1">
        <v>116527.72</v>
      </c>
      <c r="P5876" s="1">
        <v>110770.27</v>
      </c>
      <c r="Q5876" s="1">
        <v>113064.13</v>
      </c>
      <c r="R5876" s="1">
        <v>121104.75</v>
      </c>
      <c r="S5876" s="1">
        <v>123981.62</v>
      </c>
      <c r="T5876" s="1">
        <v>123240.92</v>
      </c>
      <c r="U5876" s="1">
        <v>117594.43</v>
      </c>
      <c r="V5876" s="1">
        <v>124791.8</v>
      </c>
      <c r="W5876" s="1">
        <v>130360.34</v>
      </c>
      <c r="X5876" s="1">
        <v>124989.36</v>
      </c>
      <c r="Y5876" s="1">
        <v>116975.26</v>
      </c>
      <c r="Z5876" s="1">
        <v>102912.62</v>
      </c>
      <c r="AA5876" s="1">
        <v>89765.96</v>
      </c>
      <c r="AB5876" s="1" t="s">
        <v>31</v>
      </c>
    </row>
    <row r="5877" spans="1:28">
      <c r="A5877" s="4">
        <v>44629</v>
      </c>
      <c r="B5877" s="1" t="s">
        <v>78</v>
      </c>
      <c r="C5877" s="1" t="s">
        <v>30</v>
      </c>
      <c r="D5877" s="1">
        <v>504846.55</v>
      </c>
      <c r="E5877" s="1">
        <v>503036.39</v>
      </c>
      <c r="F5877" s="1">
        <v>495682.76</v>
      </c>
      <c r="G5877" s="1">
        <v>503496.08</v>
      </c>
      <c r="H5877" s="1">
        <v>497143.24</v>
      </c>
      <c r="I5877" s="1">
        <v>480319.81</v>
      </c>
      <c r="J5877" s="1">
        <v>480950.67</v>
      </c>
      <c r="K5877" s="1">
        <v>473950.77</v>
      </c>
      <c r="L5877" s="1">
        <v>474219.2</v>
      </c>
      <c r="M5877" s="1">
        <v>469365.99</v>
      </c>
      <c r="N5877" s="1">
        <v>465041.9</v>
      </c>
      <c r="O5877" s="1">
        <v>462452.44</v>
      </c>
      <c r="P5877" s="1">
        <v>479083.82</v>
      </c>
      <c r="Q5877" s="1">
        <v>481365.07</v>
      </c>
      <c r="R5877" s="1">
        <v>472163.91</v>
      </c>
      <c r="S5877" s="1">
        <v>482344.89</v>
      </c>
      <c r="T5877" s="1">
        <v>475775.83</v>
      </c>
      <c r="U5877" s="1">
        <v>479406.91</v>
      </c>
      <c r="V5877" s="1">
        <v>475624.97</v>
      </c>
      <c r="W5877" s="1">
        <v>489697.59</v>
      </c>
      <c r="X5877" s="1">
        <v>490676.47</v>
      </c>
      <c r="Y5877" s="1">
        <v>499610.98</v>
      </c>
      <c r="Z5877" s="1">
        <v>502210.85</v>
      </c>
      <c r="AA5877" s="1">
        <v>505316.38</v>
      </c>
      <c r="AB5877" s="1" t="s">
        <v>31</v>
      </c>
    </row>
    <row r="5878" spans="1:28">
      <c r="A5878" s="4">
        <v>44629</v>
      </c>
      <c r="B5878" s="1" t="s">
        <v>79</v>
      </c>
      <c r="C5878" s="1" t="s">
        <v>30</v>
      </c>
      <c r="D5878" s="1">
        <v>12691.31</v>
      </c>
      <c r="E5878" s="1">
        <v>12641.38</v>
      </c>
      <c r="F5878" s="1">
        <v>13377.59</v>
      </c>
      <c r="G5878" s="1">
        <v>13733.29</v>
      </c>
      <c r="H5878" s="1">
        <v>13408.16</v>
      </c>
      <c r="I5878" s="1">
        <v>13147.87</v>
      </c>
      <c r="J5878" s="1">
        <v>14260.85</v>
      </c>
      <c r="K5878" s="1">
        <v>15079.43</v>
      </c>
      <c r="L5878" s="1">
        <v>15313.17</v>
      </c>
      <c r="M5878" s="1">
        <v>15073.29</v>
      </c>
      <c r="N5878" s="1">
        <v>15709.02</v>
      </c>
      <c r="O5878" s="1">
        <v>15950.33</v>
      </c>
      <c r="P5878" s="1">
        <v>13963.23</v>
      </c>
      <c r="Q5878" s="1">
        <v>14645.11</v>
      </c>
      <c r="R5878" s="1">
        <v>15078.73</v>
      </c>
      <c r="S5878" s="1">
        <v>16358.24</v>
      </c>
      <c r="T5878" s="1">
        <v>15997.41</v>
      </c>
      <c r="U5878" s="1">
        <v>15589.91</v>
      </c>
      <c r="V5878" s="1">
        <v>14799.37</v>
      </c>
      <c r="W5878" s="1">
        <v>15433.19</v>
      </c>
      <c r="X5878" s="1">
        <v>14418.96</v>
      </c>
      <c r="Y5878" s="1">
        <v>13313.05</v>
      </c>
      <c r="Z5878" s="1">
        <v>12689.54</v>
      </c>
      <c r="AA5878" s="1">
        <v>12283.44</v>
      </c>
      <c r="AB5878" s="1" t="s">
        <v>31</v>
      </c>
    </row>
    <row r="5879" spans="1:28">
      <c r="A5879" s="4">
        <v>44629</v>
      </c>
      <c r="B5879" s="1" t="s">
        <v>80</v>
      </c>
      <c r="C5879" s="1" t="s">
        <v>30</v>
      </c>
      <c r="D5879" s="1">
        <v>4389.26</v>
      </c>
      <c r="E5879" s="1">
        <v>4396.4399999999996</v>
      </c>
      <c r="F5879" s="1">
        <v>4393.9399999999996</v>
      </c>
      <c r="G5879" s="1">
        <v>4397.88</v>
      </c>
      <c r="H5879" s="1">
        <v>4381.88</v>
      </c>
      <c r="I5879" s="1">
        <v>4387.6099999999997</v>
      </c>
      <c r="J5879" s="1">
        <v>4416.74</v>
      </c>
      <c r="K5879" s="1">
        <v>4451.6899999999996</v>
      </c>
      <c r="L5879" s="1">
        <v>4481.68</v>
      </c>
      <c r="M5879" s="1">
        <v>4502.6899999999996</v>
      </c>
      <c r="N5879" s="1">
        <v>4491.63</v>
      </c>
      <c r="O5879" s="1">
        <v>4491.4799999999996</v>
      </c>
      <c r="P5879" s="1">
        <v>4492.33</v>
      </c>
      <c r="Q5879" s="1">
        <v>4482.21</v>
      </c>
      <c r="R5879" s="1">
        <v>4470.17</v>
      </c>
      <c r="S5879" s="1">
        <v>4475.7700000000004</v>
      </c>
      <c r="T5879" s="1">
        <v>4476.13</v>
      </c>
      <c r="U5879" s="1">
        <v>4447.2</v>
      </c>
      <c r="V5879" s="1">
        <v>4432.2700000000004</v>
      </c>
      <c r="W5879" s="1">
        <v>4458.1899999999996</v>
      </c>
      <c r="X5879" s="1">
        <v>4436.9399999999996</v>
      </c>
      <c r="Y5879" s="1">
        <v>4441.72</v>
      </c>
      <c r="Z5879" s="1">
        <v>4446.75</v>
      </c>
      <c r="AA5879" s="1">
        <v>4465.3900000000003</v>
      </c>
      <c r="AB5879" s="1" t="s">
        <v>31</v>
      </c>
    </row>
    <row r="5880" spans="1:28">
      <c r="A5880" s="4">
        <v>44629</v>
      </c>
      <c r="B5880" s="1" t="s">
        <v>81</v>
      </c>
      <c r="C5880" s="1" t="s">
        <v>32</v>
      </c>
      <c r="D5880" s="1">
        <v>6050.69</v>
      </c>
      <c r="E5880" s="1">
        <v>5732.57</v>
      </c>
      <c r="F5880" s="1">
        <v>5495.09</v>
      </c>
      <c r="G5880" s="1">
        <v>5363.95</v>
      </c>
      <c r="H5880" s="1">
        <v>5208.2</v>
      </c>
      <c r="I5880" s="1">
        <v>5557.81</v>
      </c>
      <c r="J5880" s="1">
        <v>5808.53</v>
      </c>
      <c r="K5880" s="1">
        <v>7059.01</v>
      </c>
      <c r="L5880" s="1">
        <v>7924.39</v>
      </c>
      <c r="M5880" s="1">
        <v>8357.67</v>
      </c>
      <c r="N5880" s="1">
        <v>8222.44</v>
      </c>
      <c r="O5880" s="1">
        <v>8844.86</v>
      </c>
      <c r="P5880" s="1">
        <v>9261.35</v>
      </c>
      <c r="Q5880" s="1">
        <v>8978.32</v>
      </c>
      <c r="R5880" s="1">
        <v>8691.14</v>
      </c>
      <c r="S5880" s="1">
        <v>9426.17</v>
      </c>
      <c r="T5880" s="1">
        <v>9685.7199999999993</v>
      </c>
      <c r="U5880" s="1">
        <v>9410.2800000000007</v>
      </c>
      <c r="V5880" s="1">
        <v>8739.9699999999993</v>
      </c>
      <c r="W5880" s="1">
        <v>8708.4500000000007</v>
      </c>
      <c r="X5880" s="1">
        <v>8455.74</v>
      </c>
      <c r="Y5880" s="1">
        <v>8089.72</v>
      </c>
      <c r="Z5880" s="1">
        <v>7627.74</v>
      </c>
      <c r="AA5880" s="1">
        <v>6920.82</v>
      </c>
      <c r="AB5880" s="1" t="s">
        <v>31</v>
      </c>
    </row>
    <row r="5881" spans="1:28">
      <c r="A5881" s="4">
        <v>44629</v>
      </c>
      <c r="B5881" s="1" t="s">
        <v>82</v>
      </c>
      <c r="C5881" s="1" t="s">
        <v>30</v>
      </c>
      <c r="D5881" s="1">
        <v>1009.48</v>
      </c>
      <c r="E5881" s="1">
        <v>1070.17</v>
      </c>
      <c r="F5881" s="1">
        <v>883.03</v>
      </c>
      <c r="G5881" s="1">
        <v>854.96</v>
      </c>
      <c r="H5881" s="1">
        <v>843.67</v>
      </c>
      <c r="I5881" s="1">
        <v>835.07</v>
      </c>
      <c r="J5881" s="1">
        <v>927.68</v>
      </c>
      <c r="K5881" s="1">
        <v>1053.3499999999999</v>
      </c>
      <c r="L5881" s="1">
        <v>1405.34</v>
      </c>
      <c r="M5881" s="1">
        <v>1355.65</v>
      </c>
      <c r="N5881" s="1">
        <v>1724.41</v>
      </c>
      <c r="O5881" s="1">
        <v>1944.02</v>
      </c>
      <c r="P5881" s="1">
        <v>1822.97</v>
      </c>
      <c r="Q5881" s="1">
        <v>1984.65</v>
      </c>
      <c r="R5881" s="1">
        <v>1947.78</v>
      </c>
      <c r="S5881" s="1">
        <v>1875.17</v>
      </c>
      <c r="T5881" s="1">
        <v>1676.55</v>
      </c>
      <c r="U5881" s="1">
        <v>1382.5</v>
      </c>
      <c r="V5881" s="1">
        <v>1255.33</v>
      </c>
      <c r="W5881" s="1">
        <v>1170.3599999999999</v>
      </c>
      <c r="X5881" s="1">
        <v>1106.4000000000001</v>
      </c>
      <c r="Y5881" s="1">
        <v>1144.69</v>
      </c>
      <c r="Z5881" s="1">
        <v>1048.01</v>
      </c>
      <c r="AA5881" s="1">
        <v>1042.82</v>
      </c>
      <c r="AB5881" s="1" t="s">
        <v>31</v>
      </c>
    </row>
    <row r="5882" spans="1:28">
      <c r="A5882" s="4">
        <v>44629</v>
      </c>
      <c r="B5882" s="1" t="s">
        <v>82</v>
      </c>
      <c r="C5882" s="1" t="s">
        <v>32</v>
      </c>
      <c r="D5882" s="1">
        <v>247</v>
      </c>
      <c r="E5882" s="1">
        <v>238.31</v>
      </c>
      <c r="F5882" s="1">
        <v>257.57</v>
      </c>
      <c r="G5882" s="1">
        <v>244.97</v>
      </c>
      <c r="H5882" s="1">
        <v>259.41000000000003</v>
      </c>
      <c r="I5882" s="1">
        <v>284.24</v>
      </c>
      <c r="J5882" s="1">
        <v>333.83</v>
      </c>
      <c r="K5882" s="1">
        <v>412.44</v>
      </c>
      <c r="L5882" s="1">
        <v>504.52</v>
      </c>
      <c r="M5882" s="1">
        <v>505.66</v>
      </c>
      <c r="N5882" s="1">
        <v>487.8</v>
      </c>
      <c r="O5882" s="1">
        <v>536.99</v>
      </c>
      <c r="P5882" s="1">
        <v>518.08000000000004</v>
      </c>
      <c r="Q5882" s="1">
        <v>458.17</v>
      </c>
      <c r="R5882" s="1">
        <v>506.09</v>
      </c>
      <c r="S5882" s="1">
        <v>459.46</v>
      </c>
      <c r="T5882" s="1">
        <v>430.32</v>
      </c>
      <c r="U5882" s="1">
        <v>291.56</v>
      </c>
      <c r="V5882" s="1">
        <v>195.76</v>
      </c>
      <c r="W5882" s="1">
        <v>148.85</v>
      </c>
      <c r="X5882" s="1">
        <v>135.01</v>
      </c>
      <c r="Y5882" s="1">
        <v>146.08000000000001</v>
      </c>
      <c r="Z5882" s="1">
        <v>134.6</v>
      </c>
      <c r="AA5882" s="1">
        <v>112.28</v>
      </c>
      <c r="AB5882" s="1" t="s">
        <v>31</v>
      </c>
    </row>
    <row r="5883" spans="1:28">
      <c r="A5883" s="4">
        <v>44629</v>
      </c>
      <c r="B5883" s="1" t="s">
        <v>83</v>
      </c>
      <c r="C5883" s="1" t="s">
        <v>32</v>
      </c>
      <c r="D5883" s="1">
        <v>4964.59</v>
      </c>
      <c r="E5883" s="1">
        <v>4747.51</v>
      </c>
      <c r="F5883" s="1">
        <v>4685.59</v>
      </c>
      <c r="G5883" s="1">
        <v>4658.9399999999996</v>
      </c>
      <c r="H5883" s="1">
        <v>4689.7700000000004</v>
      </c>
      <c r="I5883" s="1">
        <v>4880.05</v>
      </c>
      <c r="J5883" s="1">
        <v>6418.69</v>
      </c>
      <c r="K5883" s="1">
        <v>7979.98</v>
      </c>
      <c r="L5883" s="1">
        <v>8971.58</v>
      </c>
      <c r="M5883" s="1">
        <v>9625.77</v>
      </c>
      <c r="N5883" s="1">
        <v>10009.32</v>
      </c>
      <c r="O5883" s="1">
        <v>10180.040000000001</v>
      </c>
      <c r="P5883" s="1">
        <v>9957.15</v>
      </c>
      <c r="Q5883" s="1">
        <v>9794.36</v>
      </c>
      <c r="R5883" s="1">
        <v>10175.86</v>
      </c>
      <c r="S5883" s="1">
        <v>10140.129999999999</v>
      </c>
      <c r="T5883" s="1">
        <v>9675.56</v>
      </c>
      <c r="U5883" s="1">
        <v>8664.11</v>
      </c>
      <c r="V5883" s="1">
        <v>7707.42</v>
      </c>
      <c r="W5883" s="1">
        <v>7237.37</v>
      </c>
      <c r="X5883" s="1">
        <v>6712.59</v>
      </c>
      <c r="Y5883" s="1">
        <v>6056.52</v>
      </c>
      <c r="Z5883" s="1">
        <v>5451.99</v>
      </c>
      <c r="AA5883" s="1">
        <v>5317.5</v>
      </c>
      <c r="AB5883" s="1" t="s">
        <v>31</v>
      </c>
    </row>
    <row r="5884" spans="1:28">
      <c r="A5884" s="4">
        <v>44629</v>
      </c>
      <c r="B5884" s="1" t="s">
        <v>84</v>
      </c>
      <c r="C5884" s="1" t="s">
        <v>30</v>
      </c>
      <c r="D5884" s="1">
        <v>2465.1999999999998</v>
      </c>
      <c r="E5884" s="1">
        <v>2596.89</v>
      </c>
      <c r="F5884" s="1">
        <v>2515.2399999999998</v>
      </c>
      <c r="G5884" s="1">
        <v>2313.1</v>
      </c>
      <c r="H5884" s="1">
        <v>2452.92</v>
      </c>
      <c r="I5884" s="1">
        <v>2285.48</v>
      </c>
      <c r="J5884" s="1">
        <v>2654.93</v>
      </c>
      <c r="K5884" s="1">
        <v>3097.85</v>
      </c>
      <c r="L5884" s="1">
        <v>3351.32</v>
      </c>
      <c r="M5884" s="1">
        <v>3370.47</v>
      </c>
      <c r="N5884" s="1">
        <v>3403.59</v>
      </c>
      <c r="O5884" s="1">
        <v>3565.93</v>
      </c>
      <c r="P5884" s="1">
        <v>3670.42</v>
      </c>
      <c r="Q5884" s="1">
        <v>3768.1</v>
      </c>
      <c r="R5884" s="1">
        <v>3633.14</v>
      </c>
      <c r="S5884" s="1">
        <v>3403.31</v>
      </c>
      <c r="T5884" s="1">
        <v>3218.2</v>
      </c>
      <c r="U5884" s="1">
        <v>2984.56</v>
      </c>
      <c r="V5884" s="1">
        <v>2831.39</v>
      </c>
      <c r="W5884" s="1">
        <v>2749.4</v>
      </c>
      <c r="X5884" s="1">
        <v>2674.97</v>
      </c>
      <c r="Y5884" s="1">
        <v>2680.01</v>
      </c>
      <c r="Z5884" s="1">
        <v>2588.0100000000002</v>
      </c>
      <c r="AA5884" s="1">
        <v>2557.1999999999998</v>
      </c>
      <c r="AB5884" s="1" t="s">
        <v>31</v>
      </c>
    </row>
    <row r="5885" spans="1:28">
      <c r="A5885" s="4">
        <v>44629</v>
      </c>
      <c r="B5885" s="1" t="s">
        <v>84</v>
      </c>
      <c r="C5885" s="1" t="s">
        <v>32</v>
      </c>
      <c r="D5885" s="1">
        <v>8935.84</v>
      </c>
      <c r="E5885" s="1">
        <v>8861.4500000000007</v>
      </c>
      <c r="F5885" s="1">
        <v>8575.1</v>
      </c>
      <c r="G5885" s="1">
        <v>8060.9</v>
      </c>
      <c r="H5885" s="1">
        <v>7995.53</v>
      </c>
      <c r="I5885" s="1">
        <v>9707.19</v>
      </c>
      <c r="J5885" s="1">
        <v>11821.26</v>
      </c>
      <c r="K5885" s="1">
        <v>13658.58</v>
      </c>
      <c r="L5885" s="1">
        <v>14869.1</v>
      </c>
      <c r="M5885" s="1">
        <v>15668.83</v>
      </c>
      <c r="N5885" s="1">
        <v>16247.8</v>
      </c>
      <c r="O5885" s="1">
        <v>16628.13</v>
      </c>
      <c r="P5885" s="1">
        <v>16536.05</v>
      </c>
      <c r="Q5885" s="1">
        <v>16629.18</v>
      </c>
      <c r="R5885" s="1">
        <v>16242.19</v>
      </c>
      <c r="S5885" s="1">
        <v>15306.51</v>
      </c>
      <c r="T5885" s="1">
        <v>15023.47</v>
      </c>
      <c r="U5885" s="1">
        <v>14336.9</v>
      </c>
      <c r="V5885" s="1">
        <v>14400.31</v>
      </c>
      <c r="W5885" s="1">
        <v>14120.7</v>
      </c>
      <c r="X5885" s="1">
        <v>13329.75</v>
      </c>
      <c r="Y5885" s="1">
        <v>12120.74</v>
      </c>
      <c r="Z5885" s="1">
        <v>10601.1</v>
      </c>
      <c r="AA5885" s="1">
        <v>9707.84</v>
      </c>
      <c r="AB5885" s="1" t="s">
        <v>31</v>
      </c>
    </row>
    <row r="5886" spans="1:28">
      <c r="A5886" s="4">
        <v>44629</v>
      </c>
      <c r="B5886" s="1" t="s">
        <v>85</v>
      </c>
      <c r="C5886" s="1" t="s">
        <v>30</v>
      </c>
      <c r="D5886" s="1">
        <v>1007.08</v>
      </c>
      <c r="E5886" s="1">
        <v>939.89</v>
      </c>
      <c r="F5886" s="1">
        <v>916.21</v>
      </c>
      <c r="G5886" s="1">
        <v>897.35</v>
      </c>
      <c r="H5886" s="1">
        <v>888.2</v>
      </c>
      <c r="I5886" s="1">
        <v>953.1</v>
      </c>
      <c r="J5886" s="1">
        <v>624.48</v>
      </c>
      <c r="K5886" s="1">
        <v>790.95</v>
      </c>
      <c r="L5886" s="1">
        <v>1204.3499999999999</v>
      </c>
      <c r="M5886" s="1">
        <v>2203.46</v>
      </c>
      <c r="N5886" s="1">
        <v>3192.9</v>
      </c>
      <c r="O5886" s="1">
        <v>3499.45</v>
      </c>
      <c r="P5886" s="1">
        <v>3566.88</v>
      </c>
      <c r="Q5886" s="1">
        <v>3544.2</v>
      </c>
      <c r="R5886" s="1">
        <v>3599.34</v>
      </c>
      <c r="S5886" s="1">
        <v>3694.55</v>
      </c>
      <c r="T5886" s="1">
        <v>3716.61</v>
      </c>
      <c r="U5886" s="1">
        <v>3594.02</v>
      </c>
      <c r="V5886" s="1">
        <v>3864.66</v>
      </c>
      <c r="W5886" s="1">
        <v>3646.12</v>
      </c>
      <c r="X5886" s="1">
        <v>2590.2800000000002</v>
      </c>
      <c r="Y5886" s="1">
        <v>1414.5</v>
      </c>
      <c r="Z5886" s="1">
        <v>1158.74</v>
      </c>
      <c r="AA5886" s="1">
        <v>1062.75</v>
      </c>
      <c r="AB5886" s="1" t="s">
        <v>31</v>
      </c>
    </row>
    <row r="5887" spans="1:28">
      <c r="A5887" s="4">
        <v>44629</v>
      </c>
      <c r="B5887" s="1" t="s">
        <v>85</v>
      </c>
      <c r="C5887" s="1" t="s">
        <v>32</v>
      </c>
      <c r="D5887" s="1">
        <v>11835.79</v>
      </c>
      <c r="E5887" s="1">
        <v>10623.16</v>
      </c>
      <c r="F5887" s="1">
        <v>9905.15</v>
      </c>
      <c r="G5887" s="1">
        <v>9337.4500000000007</v>
      </c>
      <c r="H5887" s="1">
        <v>9384.11</v>
      </c>
      <c r="I5887" s="1">
        <v>10012.61</v>
      </c>
      <c r="J5887" s="1">
        <v>12768.72</v>
      </c>
      <c r="K5887" s="1">
        <v>15433.03</v>
      </c>
      <c r="L5887" s="1">
        <v>18423.13</v>
      </c>
      <c r="M5887" s="1">
        <v>21322.67</v>
      </c>
      <c r="N5887" s="1">
        <v>23679.66</v>
      </c>
      <c r="O5887" s="1">
        <v>24766.42</v>
      </c>
      <c r="P5887" s="1">
        <v>24873.74</v>
      </c>
      <c r="Q5887" s="1">
        <v>26392.99</v>
      </c>
      <c r="R5887" s="1">
        <v>27978.27</v>
      </c>
      <c r="S5887" s="1">
        <v>28765.040000000001</v>
      </c>
      <c r="T5887" s="1">
        <v>27938.22</v>
      </c>
      <c r="U5887" s="1">
        <v>25874.04</v>
      </c>
      <c r="V5887" s="1">
        <v>24233.83</v>
      </c>
      <c r="W5887" s="1">
        <v>22529.25</v>
      </c>
      <c r="X5887" s="1">
        <v>20174.02</v>
      </c>
      <c r="Y5887" s="1">
        <v>17924.509999999998</v>
      </c>
      <c r="Z5887" s="1">
        <v>15936.46</v>
      </c>
      <c r="AA5887" s="1">
        <v>14294.26</v>
      </c>
      <c r="AB5887" s="1" t="s">
        <v>31</v>
      </c>
    </row>
    <row r="5888" spans="1:28">
      <c r="A5888" s="4">
        <v>44629</v>
      </c>
      <c r="B5888" s="1" t="s">
        <v>86</v>
      </c>
      <c r="C5888" s="1" t="s">
        <v>30</v>
      </c>
      <c r="D5888" s="1">
        <v>0</v>
      </c>
      <c r="E5888" s="1">
        <v>0</v>
      </c>
      <c r="F5888" s="1">
        <v>101.03</v>
      </c>
      <c r="G5888" s="1">
        <v>0</v>
      </c>
      <c r="H5888" s="1">
        <v>0</v>
      </c>
      <c r="I5888" s="1">
        <v>0</v>
      </c>
      <c r="J5888" s="1">
        <v>0</v>
      </c>
      <c r="K5888" s="1">
        <v>601.44000000000005</v>
      </c>
      <c r="L5888" s="1">
        <v>1345.65</v>
      </c>
      <c r="M5888" s="1">
        <v>1365.79</v>
      </c>
      <c r="N5888" s="1">
        <v>1519.73</v>
      </c>
      <c r="O5888" s="1">
        <v>3046.78</v>
      </c>
      <c r="P5888" s="1">
        <v>2455.21</v>
      </c>
      <c r="Q5888" s="1">
        <v>1268.75</v>
      </c>
      <c r="R5888" s="1">
        <v>1362.89</v>
      </c>
      <c r="S5888" s="1">
        <v>1382.95</v>
      </c>
      <c r="T5888" s="1">
        <v>1864.71</v>
      </c>
      <c r="U5888" s="1">
        <v>2033.28</v>
      </c>
      <c r="V5888" s="1">
        <v>54.64</v>
      </c>
      <c r="W5888" s="1">
        <v>155.63999999999999</v>
      </c>
      <c r="X5888" s="1">
        <v>136.16999999999999</v>
      </c>
      <c r="Y5888" s="1">
        <v>128.63</v>
      </c>
      <c r="Z5888" s="1">
        <v>60.59</v>
      </c>
      <c r="AA5888" s="1">
        <v>155.52000000000001</v>
      </c>
      <c r="AB5888" s="1" t="s">
        <v>31</v>
      </c>
    </row>
    <row r="5889" spans="1:28">
      <c r="A5889" s="4">
        <v>44629</v>
      </c>
      <c r="B5889" s="1" t="s">
        <v>87</v>
      </c>
      <c r="C5889" s="1" t="s">
        <v>30</v>
      </c>
      <c r="D5889" s="1">
        <v>3.08</v>
      </c>
      <c r="E5889" s="1">
        <v>3.15</v>
      </c>
      <c r="F5889" s="1">
        <v>5.34</v>
      </c>
      <c r="G5889" s="1">
        <v>3.95</v>
      </c>
      <c r="H5889" s="1">
        <v>3.14</v>
      </c>
      <c r="I5889" s="1">
        <v>3.36</v>
      </c>
      <c r="J5889" s="1">
        <v>20.68</v>
      </c>
      <c r="K5889" s="1">
        <v>87.76</v>
      </c>
      <c r="L5889" s="1">
        <v>159.91999999999999</v>
      </c>
      <c r="M5889" s="1">
        <v>169.75</v>
      </c>
      <c r="N5889" s="1">
        <v>157.84</v>
      </c>
      <c r="O5889" s="1">
        <v>161.03</v>
      </c>
      <c r="P5889" s="1">
        <v>136.53</v>
      </c>
      <c r="Q5889" s="1">
        <v>163.88</v>
      </c>
      <c r="R5889" s="1">
        <v>166.01</v>
      </c>
      <c r="S5889" s="1">
        <v>163.77000000000001</v>
      </c>
      <c r="T5889" s="1">
        <v>168.15</v>
      </c>
      <c r="U5889" s="1">
        <v>158.83000000000001</v>
      </c>
      <c r="V5889" s="1">
        <v>66.19</v>
      </c>
      <c r="W5889" s="1">
        <v>32.22</v>
      </c>
      <c r="X5889" s="1">
        <v>9.35</v>
      </c>
      <c r="Y5889" s="1">
        <v>18.420000000000002</v>
      </c>
      <c r="Z5889" s="1">
        <v>15.36</v>
      </c>
      <c r="AA5889" s="1">
        <v>17.809999999999999</v>
      </c>
      <c r="AB5889" s="1" t="s">
        <v>31</v>
      </c>
    </row>
    <row r="5890" spans="1:28">
      <c r="A5890" s="4">
        <v>44629</v>
      </c>
      <c r="B5890" s="1" t="s">
        <v>88</v>
      </c>
      <c r="C5890" s="1" t="s">
        <v>30</v>
      </c>
      <c r="D5890" s="1">
        <v>6596.12</v>
      </c>
      <c r="E5890" s="1">
        <v>6541.58</v>
      </c>
      <c r="F5890" s="1">
        <v>6395.51</v>
      </c>
      <c r="G5890" s="1">
        <v>6609.24</v>
      </c>
      <c r="H5890" s="1">
        <v>6680.15</v>
      </c>
      <c r="I5890" s="1">
        <v>6840.63</v>
      </c>
      <c r="J5890" s="1">
        <v>8694.7199999999993</v>
      </c>
      <c r="K5890" s="1">
        <v>10077.209999999999</v>
      </c>
      <c r="L5890" s="1">
        <v>10161.84</v>
      </c>
      <c r="M5890" s="1">
        <v>10383.26</v>
      </c>
      <c r="N5890" s="1">
        <v>11466.8</v>
      </c>
      <c r="O5890" s="1">
        <v>11987.84</v>
      </c>
      <c r="P5890" s="1">
        <v>12007.89</v>
      </c>
      <c r="Q5890" s="1">
        <v>11700.49</v>
      </c>
      <c r="R5890" s="1">
        <v>11930.91</v>
      </c>
      <c r="S5890" s="1">
        <v>11928.43</v>
      </c>
      <c r="T5890" s="1">
        <v>11579.73</v>
      </c>
      <c r="U5890" s="1">
        <v>10791.94</v>
      </c>
      <c r="V5890" s="1">
        <v>10249.36</v>
      </c>
      <c r="W5890" s="1">
        <v>9856.16</v>
      </c>
      <c r="X5890" s="1">
        <v>8552.5</v>
      </c>
      <c r="Y5890" s="1">
        <v>7130.17</v>
      </c>
      <c r="Z5890" s="1">
        <v>6700.09</v>
      </c>
      <c r="AA5890" s="1">
        <v>6555.97</v>
      </c>
      <c r="AB5890" s="1" t="s">
        <v>31</v>
      </c>
    </row>
    <row r="5891" spans="1:28">
      <c r="A5891" s="4">
        <v>44629</v>
      </c>
      <c r="B5891" s="1" t="s">
        <v>88</v>
      </c>
      <c r="C5891" s="1" t="s">
        <v>32</v>
      </c>
      <c r="D5891" s="1">
        <v>12792.48</v>
      </c>
      <c r="E5891" s="1">
        <v>12511.18</v>
      </c>
      <c r="F5891" s="1">
        <v>12133.77</v>
      </c>
      <c r="G5891" s="1">
        <v>12045.93</v>
      </c>
      <c r="H5891" s="1">
        <v>12253.88</v>
      </c>
      <c r="I5891" s="1">
        <v>13538.53</v>
      </c>
      <c r="J5891" s="1">
        <v>16520.86</v>
      </c>
      <c r="K5891" s="1">
        <v>18877.03</v>
      </c>
      <c r="L5891" s="1">
        <v>21807.18</v>
      </c>
      <c r="M5891" s="1">
        <v>22819.42</v>
      </c>
      <c r="N5891" s="1">
        <v>23770.26</v>
      </c>
      <c r="O5891" s="1">
        <v>24228.91</v>
      </c>
      <c r="P5891" s="1">
        <v>24476.33</v>
      </c>
      <c r="Q5891" s="1">
        <v>24127.85</v>
      </c>
      <c r="R5891" s="1">
        <v>24673.919999999998</v>
      </c>
      <c r="S5891" s="1">
        <v>24259.34</v>
      </c>
      <c r="T5891" s="1">
        <v>23614.1</v>
      </c>
      <c r="U5891" s="1">
        <v>22663.97</v>
      </c>
      <c r="V5891" s="1">
        <v>21741.54</v>
      </c>
      <c r="W5891" s="1">
        <v>20621.23</v>
      </c>
      <c r="X5891" s="1">
        <v>17734.490000000002</v>
      </c>
      <c r="Y5891" s="1">
        <v>15671.39</v>
      </c>
      <c r="Z5891" s="1">
        <v>14271.59</v>
      </c>
      <c r="AA5891" s="1">
        <v>13198.96</v>
      </c>
      <c r="AB5891" s="1" t="s">
        <v>31</v>
      </c>
    </row>
    <row r="5892" spans="1:28">
      <c r="A5892" s="4">
        <v>44629</v>
      </c>
      <c r="B5892" s="1" t="s">
        <v>89</v>
      </c>
      <c r="C5892" s="1" t="s">
        <v>30</v>
      </c>
      <c r="D5892" s="1">
        <v>11522.44</v>
      </c>
      <c r="E5892" s="1">
        <v>11390.31</v>
      </c>
      <c r="F5892" s="1">
        <v>11294.14</v>
      </c>
      <c r="G5892" s="1">
        <v>11317.18</v>
      </c>
      <c r="H5892" s="1">
        <v>11256.21</v>
      </c>
      <c r="I5892" s="1">
        <v>11441.43</v>
      </c>
      <c r="J5892" s="1">
        <v>12730.12</v>
      </c>
      <c r="K5892" s="1">
        <v>14470.54</v>
      </c>
      <c r="L5892" s="1">
        <v>15628.9</v>
      </c>
      <c r="M5892" s="1">
        <v>16214.72</v>
      </c>
      <c r="N5892" s="1">
        <v>17244.98</v>
      </c>
      <c r="O5892" s="1">
        <v>17815.669999999998</v>
      </c>
      <c r="P5892" s="1">
        <v>17442.29</v>
      </c>
      <c r="Q5892" s="1">
        <v>17832.39</v>
      </c>
      <c r="R5892" s="1">
        <v>17902.439999999999</v>
      </c>
      <c r="S5892" s="1">
        <v>17903.57</v>
      </c>
      <c r="T5892" s="1">
        <v>17783.53</v>
      </c>
      <c r="U5892" s="1">
        <v>17048.830000000002</v>
      </c>
      <c r="V5892" s="1">
        <v>16676.07</v>
      </c>
      <c r="W5892" s="1">
        <v>15650.1</v>
      </c>
      <c r="X5892" s="1">
        <v>14539.49</v>
      </c>
      <c r="Y5892" s="1">
        <v>13660.83</v>
      </c>
      <c r="Z5892" s="1">
        <v>13062.03</v>
      </c>
      <c r="AA5892" s="1">
        <v>12433.82</v>
      </c>
      <c r="AB5892" s="1" t="s">
        <v>31</v>
      </c>
    </row>
    <row r="5893" spans="1:28">
      <c r="A5893" s="4">
        <v>44629</v>
      </c>
      <c r="B5893" s="1" t="s">
        <v>89</v>
      </c>
      <c r="C5893" s="1" t="s">
        <v>32</v>
      </c>
      <c r="D5893" s="1">
        <v>3955.44</v>
      </c>
      <c r="E5893" s="1">
        <v>3922.81</v>
      </c>
      <c r="F5893" s="1">
        <v>3802.35</v>
      </c>
      <c r="G5893" s="1">
        <v>3925.44</v>
      </c>
      <c r="H5893" s="1">
        <v>3805.06</v>
      </c>
      <c r="I5893" s="1">
        <v>4244.25</v>
      </c>
      <c r="J5893" s="1">
        <v>4927.05</v>
      </c>
      <c r="K5893" s="1">
        <v>6383.32</v>
      </c>
      <c r="L5893" s="1">
        <v>6994.66</v>
      </c>
      <c r="M5893" s="1">
        <v>7219.81</v>
      </c>
      <c r="N5893" s="1">
        <v>7679.52</v>
      </c>
      <c r="O5893" s="1">
        <v>7918.81</v>
      </c>
      <c r="P5893" s="1">
        <v>7325.58</v>
      </c>
      <c r="Q5893" s="1">
        <v>7470.13</v>
      </c>
      <c r="R5893" s="1">
        <v>7787.98</v>
      </c>
      <c r="S5893" s="1">
        <v>7477.63</v>
      </c>
      <c r="T5893" s="1">
        <v>7384.42</v>
      </c>
      <c r="U5893" s="1">
        <v>7210.35</v>
      </c>
      <c r="V5893" s="1">
        <v>7063.79</v>
      </c>
      <c r="W5893" s="1">
        <v>6922.51</v>
      </c>
      <c r="X5893" s="1">
        <v>6064.74</v>
      </c>
      <c r="Y5893" s="1">
        <v>5258.02</v>
      </c>
      <c r="Z5893" s="1">
        <v>4605.3100000000004</v>
      </c>
      <c r="AA5893" s="1">
        <v>4405.1499999999996</v>
      </c>
      <c r="AB5893" s="1" t="s">
        <v>31</v>
      </c>
    </row>
    <row r="5894" spans="1:28">
      <c r="A5894" s="4">
        <v>44629</v>
      </c>
      <c r="B5894" s="1" t="s">
        <v>90</v>
      </c>
      <c r="C5894" s="1" t="s">
        <v>30</v>
      </c>
      <c r="D5894" s="1">
        <v>134148.06</v>
      </c>
      <c r="E5894" s="1">
        <v>144773.64000000001</v>
      </c>
      <c r="F5894" s="1">
        <v>136614.26999999999</v>
      </c>
      <c r="G5894" s="1">
        <v>134684.89000000001</v>
      </c>
      <c r="H5894" s="1">
        <v>141776.06</v>
      </c>
      <c r="I5894" s="1">
        <v>139708.54</v>
      </c>
      <c r="J5894" s="1">
        <v>140455.73000000001</v>
      </c>
      <c r="K5894" s="1">
        <v>143357.04</v>
      </c>
      <c r="L5894" s="1">
        <v>143782.82999999999</v>
      </c>
      <c r="M5894" s="1">
        <v>147696.67000000001</v>
      </c>
      <c r="N5894" s="1">
        <v>121607.51</v>
      </c>
      <c r="O5894" s="1">
        <v>152262.74</v>
      </c>
      <c r="P5894" s="1">
        <v>143897.38</v>
      </c>
      <c r="Q5894" s="1">
        <v>143074.71</v>
      </c>
      <c r="R5894" s="1">
        <v>144467.03</v>
      </c>
      <c r="S5894" s="1">
        <v>141719.07</v>
      </c>
      <c r="T5894" s="1">
        <v>131249.18</v>
      </c>
      <c r="U5894" s="1">
        <v>82944.14</v>
      </c>
      <c r="V5894" s="1">
        <v>71703.23</v>
      </c>
      <c r="W5894" s="1">
        <v>74013.62</v>
      </c>
      <c r="X5894" s="1">
        <v>55574.48</v>
      </c>
      <c r="Y5894" s="1">
        <v>47845.23</v>
      </c>
      <c r="Z5894" s="1">
        <v>58140.46</v>
      </c>
      <c r="AA5894" s="1">
        <v>67291.14</v>
      </c>
      <c r="AB5894" s="1" t="s">
        <v>31</v>
      </c>
    </row>
    <row r="5895" spans="1:28">
      <c r="A5895" s="4">
        <v>44629</v>
      </c>
      <c r="B5895" s="1" t="s">
        <v>91</v>
      </c>
      <c r="C5895" s="1" t="s">
        <v>32</v>
      </c>
      <c r="D5895" s="1">
        <v>2234.77</v>
      </c>
      <c r="E5895" s="1">
        <v>2220.66</v>
      </c>
      <c r="F5895" s="1">
        <v>2243.62</v>
      </c>
      <c r="G5895" s="1">
        <v>2217.61</v>
      </c>
      <c r="H5895" s="1">
        <v>2195.6999999999998</v>
      </c>
      <c r="I5895" s="1">
        <v>2294.6</v>
      </c>
      <c r="J5895" s="1">
        <v>2911.68</v>
      </c>
      <c r="K5895" s="1">
        <v>3146.8</v>
      </c>
      <c r="L5895" s="1">
        <v>3216.25</v>
      </c>
      <c r="M5895" s="1">
        <v>3497.86</v>
      </c>
      <c r="N5895" s="1">
        <v>3645.65</v>
      </c>
      <c r="O5895" s="1">
        <v>3663.09</v>
      </c>
      <c r="P5895" s="1">
        <v>3724.79</v>
      </c>
      <c r="Q5895" s="1">
        <v>3768.22</v>
      </c>
      <c r="R5895" s="1">
        <v>3719.65</v>
      </c>
      <c r="S5895" s="1">
        <v>3657.55</v>
      </c>
      <c r="T5895" s="1">
        <v>3587.68</v>
      </c>
      <c r="U5895" s="1">
        <v>3571.92</v>
      </c>
      <c r="V5895" s="1">
        <v>3615.98</v>
      </c>
      <c r="W5895" s="1">
        <v>3444</v>
      </c>
      <c r="X5895" s="1">
        <v>3190.57</v>
      </c>
      <c r="Y5895" s="1">
        <v>2706.66</v>
      </c>
      <c r="Z5895" s="1">
        <v>2429.81</v>
      </c>
      <c r="AA5895" s="1">
        <v>2361.73</v>
      </c>
      <c r="AB5895" s="1" t="s">
        <v>31</v>
      </c>
    </row>
    <row r="5896" spans="1:28">
      <c r="A5896" s="4">
        <v>44629</v>
      </c>
      <c r="B5896" s="1" t="s">
        <v>92</v>
      </c>
      <c r="C5896" s="1" t="s">
        <v>30</v>
      </c>
      <c r="D5896" s="1">
        <v>18228.59</v>
      </c>
      <c r="E5896" s="1">
        <v>17480.16</v>
      </c>
      <c r="F5896" s="1">
        <v>10279.219999999999</v>
      </c>
      <c r="G5896" s="1">
        <v>5754.17</v>
      </c>
      <c r="H5896" s="1">
        <v>4298.28</v>
      </c>
      <c r="I5896" s="1">
        <v>4500.1000000000004</v>
      </c>
      <c r="J5896" s="1">
        <v>4908.4399999999996</v>
      </c>
      <c r="K5896" s="1">
        <v>5834.9</v>
      </c>
      <c r="L5896" s="1">
        <v>6436.74</v>
      </c>
      <c r="M5896" s="1">
        <v>6464.29</v>
      </c>
      <c r="N5896" s="1">
        <v>6796.31</v>
      </c>
      <c r="O5896" s="1">
        <v>6687.88</v>
      </c>
      <c r="P5896" s="1">
        <v>6377.14</v>
      </c>
      <c r="Q5896" s="1">
        <v>6279.66</v>
      </c>
      <c r="R5896" s="1">
        <v>6630.36</v>
      </c>
      <c r="S5896" s="1">
        <v>6697.4</v>
      </c>
      <c r="T5896" s="1">
        <v>6524.56</v>
      </c>
      <c r="U5896" s="1">
        <v>5908.68</v>
      </c>
      <c r="V5896" s="1">
        <v>6017.46</v>
      </c>
      <c r="W5896" s="1">
        <v>6116.96</v>
      </c>
      <c r="X5896" s="1">
        <v>5871.3</v>
      </c>
      <c r="Y5896" s="1">
        <v>5149.07</v>
      </c>
      <c r="Z5896" s="1">
        <v>8070.16</v>
      </c>
      <c r="AA5896" s="1">
        <v>13986.55</v>
      </c>
      <c r="AB5896" s="1" t="s">
        <v>31</v>
      </c>
    </row>
    <row r="5897" spans="1:28">
      <c r="A5897" s="4">
        <v>44629</v>
      </c>
      <c r="B5897" s="1" t="s">
        <v>92</v>
      </c>
      <c r="C5897" s="1" t="s">
        <v>32</v>
      </c>
      <c r="D5897" s="1">
        <v>648.12</v>
      </c>
      <c r="E5897" s="1">
        <v>635.59</v>
      </c>
      <c r="F5897" s="1">
        <v>606.66</v>
      </c>
      <c r="G5897" s="1">
        <v>723.85</v>
      </c>
      <c r="H5897" s="1">
        <v>794.44</v>
      </c>
      <c r="I5897" s="1">
        <v>1002.01</v>
      </c>
      <c r="J5897" s="1">
        <v>1092.26</v>
      </c>
      <c r="K5897" s="1">
        <v>1200.94</v>
      </c>
      <c r="L5897" s="1">
        <v>1424.9</v>
      </c>
      <c r="M5897" s="1">
        <v>1374.83</v>
      </c>
      <c r="N5897" s="1">
        <v>1397.26</v>
      </c>
      <c r="O5897" s="1">
        <v>1288.92</v>
      </c>
      <c r="P5897" s="1">
        <v>1250.97</v>
      </c>
      <c r="Q5897" s="1">
        <v>1286.05</v>
      </c>
      <c r="R5897" s="1">
        <v>1290.58</v>
      </c>
      <c r="S5897" s="1">
        <v>1311.28</v>
      </c>
      <c r="T5897" s="1">
        <v>1249.9100000000001</v>
      </c>
      <c r="U5897" s="1">
        <v>1382.47</v>
      </c>
      <c r="V5897" s="1">
        <v>1394.77</v>
      </c>
      <c r="W5897" s="1">
        <v>1340.76</v>
      </c>
      <c r="X5897" s="1">
        <v>1186.04</v>
      </c>
      <c r="Y5897" s="1">
        <v>1015.81</v>
      </c>
      <c r="Z5897" s="1">
        <v>906.4</v>
      </c>
      <c r="AA5897" s="1">
        <v>789.82</v>
      </c>
      <c r="AB5897" s="1" t="s">
        <v>31</v>
      </c>
    </row>
    <row r="5898" spans="1:28">
      <c r="A5898" s="4">
        <v>44629</v>
      </c>
      <c r="B5898" s="1" t="s">
        <v>97</v>
      </c>
      <c r="C5898" s="1" t="s">
        <v>32</v>
      </c>
      <c r="D5898" s="1">
        <v>0.12</v>
      </c>
      <c r="E5898" s="1">
        <v>0.13</v>
      </c>
      <c r="F5898" s="1">
        <v>0.13</v>
      </c>
      <c r="G5898" s="1">
        <v>0.12</v>
      </c>
      <c r="H5898" s="1">
        <v>0.13</v>
      </c>
      <c r="I5898" s="1">
        <v>0.13</v>
      </c>
      <c r="J5898" s="1">
        <v>0.12</v>
      </c>
      <c r="K5898" s="1">
        <v>0.16</v>
      </c>
      <c r="L5898" s="1">
        <v>0.73</v>
      </c>
      <c r="M5898" s="1">
        <v>1.1200000000000001</v>
      </c>
      <c r="N5898" s="1">
        <v>1.1299999999999999</v>
      </c>
      <c r="O5898" s="1">
        <v>1.1499999999999999</v>
      </c>
      <c r="P5898" s="1">
        <v>0.83</v>
      </c>
      <c r="Q5898" s="1">
        <v>0.82</v>
      </c>
      <c r="R5898" s="1">
        <v>1.41</v>
      </c>
      <c r="S5898" s="1">
        <v>1.63</v>
      </c>
      <c r="T5898" s="1">
        <v>1.38</v>
      </c>
      <c r="U5898" s="1">
        <v>1.28</v>
      </c>
      <c r="V5898" s="1">
        <v>0.96</v>
      </c>
      <c r="W5898" s="1">
        <v>0.6</v>
      </c>
      <c r="X5898" s="1">
        <v>0.54</v>
      </c>
      <c r="Y5898" s="1">
        <v>0.37</v>
      </c>
      <c r="Z5898" s="1">
        <v>0.33</v>
      </c>
      <c r="AA5898" s="1">
        <v>0.32</v>
      </c>
      <c r="AB5898" s="1" t="s">
        <v>31</v>
      </c>
    </row>
    <row r="5899" spans="1:28">
      <c r="A5899" s="4">
        <v>44629</v>
      </c>
      <c r="B5899" s="1" t="s">
        <v>94</v>
      </c>
      <c r="C5899" s="1" t="s">
        <v>30</v>
      </c>
      <c r="D5899" s="1">
        <v>2925.05</v>
      </c>
      <c r="E5899" s="1">
        <v>3039.84</v>
      </c>
      <c r="F5899" s="1">
        <v>2959.81</v>
      </c>
      <c r="G5899" s="1">
        <v>2834</v>
      </c>
      <c r="H5899" s="1">
        <v>2839.9</v>
      </c>
      <c r="I5899" s="1">
        <v>2621.67</v>
      </c>
      <c r="J5899" s="1">
        <v>2728.25</v>
      </c>
      <c r="K5899" s="1">
        <v>2926.17</v>
      </c>
      <c r="L5899" s="1">
        <v>2957.85</v>
      </c>
      <c r="M5899" s="1">
        <v>3083.42</v>
      </c>
      <c r="N5899" s="1">
        <v>3417.8</v>
      </c>
      <c r="O5899" s="1">
        <v>3397.15</v>
      </c>
      <c r="P5899" s="1">
        <v>3513.66</v>
      </c>
      <c r="Q5899" s="1">
        <v>3556.88</v>
      </c>
      <c r="R5899" s="1">
        <v>3616.48</v>
      </c>
      <c r="S5899" s="1">
        <v>3649.75</v>
      </c>
      <c r="T5899" s="1">
        <v>3618.47</v>
      </c>
      <c r="U5899" s="1">
        <v>3535.77</v>
      </c>
      <c r="V5899" s="1">
        <v>3463.79</v>
      </c>
      <c r="W5899" s="1">
        <v>3485.35</v>
      </c>
      <c r="X5899" s="1">
        <v>3270.57</v>
      </c>
      <c r="Y5899" s="1">
        <v>3458.46</v>
      </c>
      <c r="Z5899" s="1">
        <v>3457.08</v>
      </c>
      <c r="AA5899" s="1">
        <v>3529.52</v>
      </c>
      <c r="AB5899" s="1" t="s">
        <v>31</v>
      </c>
    </row>
    <row r="5900" spans="1:28">
      <c r="A5900" s="4">
        <v>44630</v>
      </c>
      <c r="B5900" s="1" t="s">
        <v>29</v>
      </c>
      <c r="C5900" s="1" t="s">
        <v>30</v>
      </c>
      <c r="D5900" s="1">
        <v>713.73</v>
      </c>
      <c r="E5900" s="1">
        <v>683.04</v>
      </c>
      <c r="F5900" s="1">
        <v>674.11</v>
      </c>
      <c r="G5900" s="1">
        <v>660.78</v>
      </c>
      <c r="H5900" s="1">
        <v>668.41</v>
      </c>
      <c r="I5900" s="1">
        <v>707</v>
      </c>
      <c r="J5900" s="1">
        <v>695.33</v>
      </c>
      <c r="K5900" s="1">
        <v>908.71</v>
      </c>
      <c r="L5900" s="1">
        <v>1003.11</v>
      </c>
      <c r="M5900" s="1">
        <v>1041.31</v>
      </c>
      <c r="N5900" s="1">
        <v>1034.1199999999999</v>
      </c>
      <c r="O5900" s="1">
        <v>1036.19</v>
      </c>
      <c r="P5900" s="1">
        <v>797.99</v>
      </c>
      <c r="Q5900" s="1">
        <v>773.56</v>
      </c>
      <c r="R5900" s="1">
        <v>971.76</v>
      </c>
      <c r="S5900" s="1">
        <v>908.11</v>
      </c>
      <c r="T5900" s="1">
        <v>1018.36</v>
      </c>
      <c r="U5900" s="1">
        <v>1014.26</v>
      </c>
      <c r="V5900" s="1">
        <v>1060.94</v>
      </c>
      <c r="W5900" s="1">
        <v>968.52</v>
      </c>
      <c r="X5900" s="1">
        <v>913.41</v>
      </c>
      <c r="Y5900" s="1">
        <v>867.08</v>
      </c>
      <c r="Z5900" s="1">
        <v>772.16</v>
      </c>
      <c r="AA5900" s="1">
        <v>735.37</v>
      </c>
      <c r="AB5900" s="1" t="s">
        <v>31</v>
      </c>
    </row>
    <row r="5901" spans="1:28">
      <c r="A5901" s="4">
        <v>44630</v>
      </c>
      <c r="B5901" s="1" t="s">
        <v>29</v>
      </c>
      <c r="C5901" s="1" t="s">
        <v>32</v>
      </c>
      <c r="D5901" s="1">
        <v>1335.36</v>
      </c>
      <c r="E5901" s="1">
        <v>1232.3599999999999</v>
      </c>
      <c r="F5901" s="1">
        <v>1215.67</v>
      </c>
      <c r="G5901" s="1">
        <v>1177.47</v>
      </c>
      <c r="H5901" s="1">
        <v>1211.08</v>
      </c>
      <c r="I5901" s="1">
        <v>1307.23</v>
      </c>
      <c r="J5901" s="1">
        <v>1449.23</v>
      </c>
      <c r="K5901" s="1">
        <v>2008.97</v>
      </c>
      <c r="L5901" s="1">
        <v>2607.46</v>
      </c>
      <c r="M5901" s="1">
        <v>2860.16</v>
      </c>
      <c r="N5901" s="1">
        <v>3037.92</v>
      </c>
      <c r="O5901" s="1">
        <v>3028.6</v>
      </c>
      <c r="P5901" s="1">
        <v>2795.84</v>
      </c>
      <c r="Q5901" s="1">
        <v>2545.16</v>
      </c>
      <c r="R5901" s="1">
        <v>2659.57</v>
      </c>
      <c r="S5901" s="1">
        <v>2702.87</v>
      </c>
      <c r="T5901" s="1">
        <v>2636.7</v>
      </c>
      <c r="U5901" s="1">
        <v>2605.83</v>
      </c>
      <c r="V5901" s="1">
        <v>2522.6799999999998</v>
      </c>
      <c r="W5901" s="1">
        <v>2316.54</v>
      </c>
      <c r="X5901" s="1">
        <v>2085.5</v>
      </c>
      <c r="Y5901" s="1">
        <v>1810.9</v>
      </c>
      <c r="Z5901" s="1">
        <v>1641.75</v>
      </c>
      <c r="AA5901" s="1">
        <v>1431.78</v>
      </c>
      <c r="AB5901" s="1" t="s">
        <v>31</v>
      </c>
    </row>
    <row r="5902" spans="1:28">
      <c r="A5902" s="4">
        <v>44630</v>
      </c>
      <c r="B5902" s="1" t="s">
        <v>33</v>
      </c>
      <c r="C5902" s="1" t="s">
        <v>30</v>
      </c>
      <c r="D5902" s="1">
        <v>385.5</v>
      </c>
      <c r="E5902" s="1">
        <v>416.25</v>
      </c>
      <c r="F5902" s="1">
        <v>375.79</v>
      </c>
      <c r="G5902" s="1">
        <v>322.57</v>
      </c>
      <c r="H5902" s="1">
        <v>290.66000000000003</v>
      </c>
      <c r="I5902" s="1">
        <v>257.88</v>
      </c>
      <c r="J5902" s="1">
        <v>416.39</v>
      </c>
      <c r="K5902" s="1">
        <v>737.54</v>
      </c>
      <c r="L5902" s="1">
        <v>1134.5899999999999</v>
      </c>
      <c r="M5902" s="1">
        <v>1289.06</v>
      </c>
      <c r="N5902" s="1">
        <v>1435.68</v>
      </c>
      <c r="O5902" s="1">
        <v>1539.23</v>
      </c>
      <c r="P5902" s="1">
        <v>1273.57</v>
      </c>
      <c r="Q5902" s="1">
        <v>1260.74</v>
      </c>
      <c r="R5902" s="1">
        <v>1246.26</v>
      </c>
      <c r="S5902" s="1">
        <v>1117.5899999999999</v>
      </c>
      <c r="T5902" s="1">
        <v>983.61</v>
      </c>
      <c r="U5902" s="1">
        <v>604.58000000000004</v>
      </c>
      <c r="V5902" s="1">
        <v>634.88</v>
      </c>
      <c r="W5902" s="1">
        <v>528.05999999999995</v>
      </c>
      <c r="X5902" s="1">
        <v>1030.52</v>
      </c>
      <c r="Y5902" s="1">
        <v>906.97</v>
      </c>
      <c r="Z5902" s="1">
        <v>839.44</v>
      </c>
      <c r="AA5902" s="1">
        <v>552.55999999999995</v>
      </c>
      <c r="AB5902" s="1" t="s">
        <v>31</v>
      </c>
    </row>
    <row r="5903" spans="1:28">
      <c r="A5903" s="4">
        <v>44630</v>
      </c>
      <c r="B5903" s="1" t="s">
        <v>33</v>
      </c>
      <c r="C5903" s="1" t="s">
        <v>32</v>
      </c>
      <c r="D5903" s="1">
        <v>57388.5</v>
      </c>
      <c r="E5903" s="1">
        <v>55321.72</v>
      </c>
      <c r="F5903" s="1">
        <v>53743.45</v>
      </c>
      <c r="G5903" s="1">
        <v>52532.35</v>
      </c>
      <c r="H5903" s="1">
        <v>52014.11</v>
      </c>
      <c r="I5903" s="1">
        <v>52268.23</v>
      </c>
      <c r="J5903" s="1">
        <v>50533.2</v>
      </c>
      <c r="K5903" s="1">
        <v>54744.34</v>
      </c>
      <c r="L5903" s="1">
        <v>57113.78</v>
      </c>
      <c r="M5903" s="1">
        <v>59577.15</v>
      </c>
      <c r="N5903" s="1">
        <v>62839.8</v>
      </c>
      <c r="O5903" s="1">
        <v>62579.11</v>
      </c>
      <c r="P5903" s="1">
        <v>58816.17</v>
      </c>
      <c r="Q5903" s="1">
        <v>62495.07</v>
      </c>
      <c r="R5903" s="1">
        <v>71210.67</v>
      </c>
      <c r="S5903" s="1">
        <v>72465.03</v>
      </c>
      <c r="T5903" s="1">
        <v>70316.72</v>
      </c>
      <c r="U5903" s="1">
        <v>67953.77</v>
      </c>
      <c r="V5903" s="1">
        <v>72373.3</v>
      </c>
      <c r="W5903" s="1">
        <v>75466.95</v>
      </c>
      <c r="X5903" s="1">
        <v>74000.77</v>
      </c>
      <c r="Y5903" s="1">
        <v>71152.350000000006</v>
      </c>
      <c r="Z5903" s="1">
        <v>66964.67</v>
      </c>
      <c r="AA5903" s="1">
        <v>62057.760000000002</v>
      </c>
      <c r="AB5903" s="1" t="s">
        <v>31</v>
      </c>
    </row>
    <row r="5904" spans="1:28">
      <c r="A5904" s="4">
        <v>44630</v>
      </c>
      <c r="B5904" s="1" t="s">
        <v>34</v>
      </c>
      <c r="C5904" s="1" t="s">
        <v>30</v>
      </c>
      <c r="D5904" s="1">
        <v>10500.43</v>
      </c>
      <c r="E5904" s="1">
        <v>9843.67</v>
      </c>
      <c r="F5904" s="1">
        <v>10044.91</v>
      </c>
      <c r="G5904" s="1">
        <v>9890.35</v>
      </c>
      <c r="H5904" s="1">
        <v>9488.15</v>
      </c>
      <c r="I5904" s="1">
        <v>9388.41</v>
      </c>
      <c r="J5904" s="1">
        <v>9506.68</v>
      </c>
      <c r="K5904" s="1">
        <v>7913.67</v>
      </c>
      <c r="L5904" s="1">
        <v>4304.7700000000004</v>
      </c>
      <c r="M5904" s="1">
        <v>3842.41</v>
      </c>
      <c r="N5904" s="1">
        <v>3954.68</v>
      </c>
      <c r="O5904" s="1">
        <v>3509.11</v>
      </c>
      <c r="P5904" s="1">
        <v>3862.66</v>
      </c>
      <c r="Q5904" s="1">
        <v>4227.2700000000004</v>
      </c>
      <c r="R5904" s="1">
        <v>5375.83</v>
      </c>
      <c r="S5904" s="1">
        <v>5086.28</v>
      </c>
      <c r="T5904" s="1">
        <v>4784.41</v>
      </c>
      <c r="U5904" s="1">
        <v>9017.14</v>
      </c>
      <c r="V5904" s="1">
        <v>10132</v>
      </c>
      <c r="W5904" s="1">
        <v>10653.57</v>
      </c>
      <c r="X5904" s="1">
        <v>10658.7</v>
      </c>
      <c r="Y5904" s="1">
        <v>10327.290000000001</v>
      </c>
      <c r="Z5904" s="1">
        <v>10241.56</v>
      </c>
      <c r="AA5904" s="1">
        <v>10330.32</v>
      </c>
      <c r="AB5904" s="1" t="s">
        <v>31</v>
      </c>
    </row>
    <row r="5905" spans="1:28">
      <c r="A5905" s="4">
        <v>44630</v>
      </c>
      <c r="B5905" s="1" t="s">
        <v>35</v>
      </c>
      <c r="C5905" s="1" t="s">
        <v>30</v>
      </c>
      <c r="D5905" s="1">
        <v>9112.7999999999993</v>
      </c>
      <c r="E5905" s="1">
        <v>9187.99</v>
      </c>
      <c r="F5905" s="1">
        <v>9174.5400000000009</v>
      </c>
      <c r="G5905" s="1">
        <v>9157.16</v>
      </c>
      <c r="H5905" s="1">
        <v>8909.9500000000007</v>
      </c>
      <c r="I5905" s="1">
        <v>8895.76</v>
      </c>
      <c r="J5905" s="1">
        <v>1356.94</v>
      </c>
      <c r="K5905" s="1">
        <v>1563.77</v>
      </c>
      <c r="L5905" s="1">
        <v>1562.19</v>
      </c>
      <c r="M5905" s="1">
        <v>1371.75</v>
      </c>
      <c r="N5905" s="1">
        <v>1438.57</v>
      </c>
      <c r="O5905" s="1">
        <v>1475.23</v>
      </c>
      <c r="P5905" s="1">
        <v>1363.29</v>
      </c>
      <c r="Q5905" s="1">
        <v>1386.5</v>
      </c>
      <c r="R5905" s="1">
        <v>1409.34</v>
      </c>
      <c r="S5905" s="1">
        <v>1283.17</v>
      </c>
      <c r="T5905" s="1">
        <v>1325.56</v>
      </c>
      <c r="U5905" s="1">
        <v>1536.66</v>
      </c>
      <c r="V5905" s="1">
        <v>9531.23</v>
      </c>
      <c r="W5905" s="1">
        <v>9339.9500000000007</v>
      </c>
      <c r="X5905" s="1">
        <v>9365.58</v>
      </c>
      <c r="Y5905" s="1">
        <v>9459.93</v>
      </c>
      <c r="Z5905" s="1">
        <v>9357.2099999999991</v>
      </c>
      <c r="AA5905" s="1">
        <v>9316.77</v>
      </c>
      <c r="AB5905" s="1" t="s">
        <v>31</v>
      </c>
    </row>
    <row r="5906" spans="1:28">
      <c r="A5906" s="4">
        <v>44630</v>
      </c>
      <c r="B5906" s="1" t="s">
        <v>35</v>
      </c>
      <c r="C5906" s="1" t="s">
        <v>32</v>
      </c>
      <c r="D5906" s="1">
        <v>54535.78</v>
      </c>
      <c r="E5906" s="1">
        <v>50614.54</v>
      </c>
      <c r="F5906" s="1">
        <v>48960.480000000003</v>
      </c>
      <c r="G5906" s="1">
        <v>48709.33</v>
      </c>
      <c r="H5906" s="1">
        <v>49933.279999999999</v>
      </c>
      <c r="I5906" s="1">
        <v>74724.38</v>
      </c>
      <c r="J5906" s="1">
        <v>100287.03</v>
      </c>
      <c r="K5906" s="1">
        <v>96622.97</v>
      </c>
      <c r="L5906" s="1">
        <v>96753.17</v>
      </c>
      <c r="M5906" s="1">
        <v>97538.22</v>
      </c>
      <c r="N5906" s="1">
        <v>98746.3</v>
      </c>
      <c r="O5906" s="1">
        <v>102096.64</v>
      </c>
      <c r="P5906" s="1">
        <v>93695.33</v>
      </c>
      <c r="Q5906" s="1">
        <v>90742.94</v>
      </c>
      <c r="R5906" s="1">
        <v>94448.93</v>
      </c>
      <c r="S5906" s="1">
        <v>96595.01</v>
      </c>
      <c r="T5906" s="1">
        <v>99540.88</v>
      </c>
      <c r="U5906" s="1">
        <v>102423.26</v>
      </c>
      <c r="V5906" s="1">
        <v>107534.77</v>
      </c>
      <c r="W5906" s="1">
        <v>119536.48</v>
      </c>
      <c r="X5906" s="1">
        <v>110793.26</v>
      </c>
      <c r="Y5906" s="1">
        <v>96239.54</v>
      </c>
      <c r="Z5906" s="1">
        <v>78003.61</v>
      </c>
      <c r="AA5906" s="1">
        <v>61612.51</v>
      </c>
      <c r="AB5906" s="1" t="s">
        <v>31</v>
      </c>
    </row>
    <row r="5907" spans="1:28">
      <c r="A5907" s="4">
        <v>44630</v>
      </c>
      <c r="B5907" s="1" t="s">
        <v>36</v>
      </c>
      <c r="C5907" s="1" t="s">
        <v>30</v>
      </c>
      <c r="D5907" s="1">
        <v>45172.41</v>
      </c>
      <c r="E5907" s="1">
        <v>45199.8</v>
      </c>
      <c r="F5907" s="1">
        <v>45205.22</v>
      </c>
      <c r="G5907" s="1">
        <v>45143.32</v>
      </c>
      <c r="H5907" s="1">
        <v>45042.92</v>
      </c>
      <c r="I5907" s="1">
        <v>45037.88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44929.56</v>
      </c>
      <c r="W5907" s="1">
        <v>45012.28</v>
      </c>
      <c r="X5907" s="1">
        <v>45044.61</v>
      </c>
      <c r="Y5907" s="1">
        <v>45088.57</v>
      </c>
      <c r="Z5907" s="1">
        <v>45129.84</v>
      </c>
      <c r="AA5907" s="1">
        <v>45127.74</v>
      </c>
      <c r="AB5907" s="1" t="s">
        <v>31</v>
      </c>
    </row>
    <row r="5908" spans="1:28">
      <c r="A5908" s="4">
        <v>44630</v>
      </c>
      <c r="B5908" s="1" t="s">
        <v>36</v>
      </c>
      <c r="C5908" s="1" t="s">
        <v>32</v>
      </c>
      <c r="D5908" s="1">
        <v>801372.5</v>
      </c>
      <c r="E5908" s="1">
        <v>748897.56</v>
      </c>
      <c r="F5908" s="1">
        <v>728290.58</v>
      </c>
      <c r="G5908" s="1">
        <v>749494.23</v>
      </c>
      <c r="H5908" s="1">
        <v>904986.01</v>
      </c>
      <c r="I5908" s="1">
        <v>1171053.3899999999</v>
      </c>
      <c r="J5908" s="1">
        <v>1229239.8999999999</v>
      </c>
      <c r="K5908" s="1">
        <v>1308703.95</v>
      </c>
      <c r="L5908" s="1">
        <v>1395104.31</v>
      </c>
      <c r="M5908" s="1">
        <v>1435308.33</v>
      </c>
      <c r="N5908" s="1">
        <v>1485883.02</v>
      </c>
      <c r="O5908" s="1">
        <v>1521804.16</v>
      </c>
      <c r="P5908" s="1">
        <v>1505125.15</v>
      </c>
      <c r="Q5908" s="1">
        <v>1464666.74</v>
      </c>
      <c r="R5908" s="1">
        <v>1466855.64</v>
      </c>
      <c r="S5908" s="1">
        <v>1467418.49</v>
      </c>
      <c r="T5908" s="1">
        <v>1437644.58</v>
      </c>
      <c r="U5908" s="1">
        <v>1406800.92</v>
      </c>
      <c r="V5908" s="1">
        <v>1469351.4</v>
      </c>
      <c r="W5908" s="1">
        <v>1517874.9</v>
      </c>
      <c r="X5908" s="1">
        <v>1440071.37</v>
      </c>
      <c r="Y5908" s="1">
        <v>1266325.9099999999</v>
      </c>
      <c r="Z5908" s="1">
        <v>1074772.05</v>
      </c>
      <c r="AA5908" s="1">
        <v>905682.47</v>
      </c>
      <c r="AB5908" s="1" t="s">
        <v>31</v>
      </c>
    </row>
    <row r="5909" spans="1:28">
      <c r="A5909" s="4">
        <v>44630</v>
      </c>
      <c r="B5909" s="1" t="s">
        <v>37</v>
      </c>
      <c r="C5909" s="1" t="s">
        <v>30</v>
      </c>
      <c r="D5909" s="1">
        <v>6497.91</v>
      </c>
      <c r="E5909" s="1">
        <v>6534.26</v>
      </c>
      <c r="F5909" s="1">
        <v>6771.34</v>
      </c>
      <c r="G5909" s="1">
        <v>6686</v>
      </c>
      <c r="H5909" s="1">
        <v>6717.53</v>
      </c>
      <c r="I5909" s="1">
        <v>6792.91</v>
      </c>
      <c r="J5909" s="1">
        <v>7252.08</v>
      </c>
      <c r="K5909" s="1">
        <v>8009.01</v>
      </c>
      <c r="L5909" s="1">
        <v>8652.7199999999993</v>
      </c>
      <c r="M5909" s="1">
        <v>9458.94</v>
      </c>
      <c r="N5909" s="1">
        <v>10142.39</v>
      </c>
      <c r="O5909" s="1">
        <v>10751.49</v>
      </c>
      <c r="P5909" s="1">
        <v>11014.46</v>
      </c>
      <c r="Q5909" s="1">
        <v>9427.65</v>
      </c>
      <c r="R5909" s="1">
        <v>9473.2000000000007</v>
      </c>
      <c r="S5909" s="1">
        <v>9585.17</v>
      </c>
      <c r="T5909" s="1">
        <v>9291.26</v>
      </c>
      <c r="U5909" s="1">
        <v>8398.43</v>
      </c>
      <c r="V5909" s="1">
        <v>8569.0400000000009</v>
      </c>
      <c r="W5909" s="1">
        <v>8620.23</v>
      </c>
      <c r="X5909" s="1">
        <v>8179.99</v>
      </c>
      <c r="Y5909" s="1">
        <v>7733.77</v>
      </c>
      <c r="Z5909" s="1">
        <v>6337.06</v>
      </c>
      <c r="AA5909" s="1">
        <v>7696.89</v>
      </c>
      <c r="AB5909" s="1" t="s">
        <v>31</v>
      </c>
    </row>
    <row r="5910" spans="1:28">
      <c r="A5910" s="4">
        <v>44630</v>
      </c>
      <c r="B5910" s="1" t="s">
        <v>37</v>
      </c>
      <c r="C5910" s="1" t="s">
        <v>32</v>
      </c>
      <c r="D5910" s="1">
        <v>51476.39</v>
      </c>
      <c r="E5910" s="1">
        <v>49415.97</v>
      </c>
      <c r="F5910" s="1">
        <v>47963.91</v>
      </c>
      <c r="G5910" s="1">
        <v>47563.35</v>
      </c>
      <c r="H5910" s="1">
        <v>53338.57</v>
      </c>
      <c r="I5910" s="1">
        <v>69217.570000000007</v>
      </c>
      <c r="J5910" s="1">
        <v>81765.850000000006</v>
      </c>
      <c r="K5910" s="1">
        <v>75896.639999999999</v>
      </c>
      <c r="L5910" s="1">
        <v>74894.64</v>
      </c>
      <c r="M5910" s="1">
        <v>75539.86</v>
      </c>
      <c r="N5910" s="1">
        <v>80559</v>
      </c>
      <c r="O5910" s="1">
        <v>83918.31</v>
      </c>
      <c r="P5910" s="1">
        <v>81104.72</v>
      </c>
      <c r="Q5910" s="1">
        <v>77997.39</v>
      </c>
      <c r="R5910" s="1">
        <v>78170.210000000006</v>
      </c>
      <c r="S5910" s="1">
        <v>81977.59</v>
      </c>
      <c r="T5910" s="1">
        <v>83833.98</v>
      </c>
      <c r="U5910" s="1">
        <v>85013.15</v>
      </c>
      <c r="V5910" s="1">
        <v>94134.91</v>
      </c>
      <c r="W5910" s="1">
        <v>104167.1</v>
      </c>
      <c r="X5910" s="1">
        <v>94880.22</v>
      </c>
      <c r="Y5910" s="1">
        <v>82697.58</v>
      </c>
      <c r="Z5910" s="1">
        <v>68982.67</v>
      </c>
      <c r="AA5910" s="1">
        <v>57263.41</v>
      </c>
      <c r="AB5910" s="1" t="s">
        <v>31</v>
      </c>
    </row>
    <row r="5911" spans="1:28">
      <c r="A5911" s="4">
        <v>44630</v>
      </c>
      <c r="B5911" s="1" t="s">
        <v>38</v>
      </c>
      <c r="C5911" s="1" t="s">
        <v>30</v>
      </c>
      <c r="D5911" s="1">
        <v>7314.82</v>
      </c>
      <c r="E5911" s="1">
        <v>7582.95</v>
      </c>
      <c r="F5911" s="1">
        <v>7711.81</v>
      </c>
      <c r="G5911" s="1">
        <v>7922.9</v>
      </c>
      <c r="H5911" s="1">
        <v>8180.95</v>
      </c>
      <c r="I5911" s="1">
        <v>8214.89</v>
      </c>
      <c r="J5911" s="1">
        <v>5410.43</v>
      </c>
      <c r="K5911" s="1">
        <v>5515.25</v>
      </c>
      <c r="L5911" s="1">
        <v>5490.43</v>
      </c>
      <c r="M5911" s="1">
        <v>5547.02</v>
      </c>
      <c r="N5911" s="1">
        <v>5507.85</v>
      </c>
      <c r="O5911" s="1">
        <v>5453.11</v>
      </c>
      <c r="P5911" s="1">
        <v>5240.74</v>
      </c>
      <c r="Q5911" s="1">
        <v>5638.46</v>
      </c>
      <c r="R5911" s="1">
        <v>5471.19</v>
      </c>
      <c r="S5911" s="1">
        <v>5520.12</v>
      </c>
      <c r="T5911" s="1">
        <v>5120.6899999999996</v>
      </c>
      <c r="U5911" s="1">
        <v>4921.3900000000003</v>
      </c>
      <c r="V5911" s="1">
        <v>8124.22</v>
      </c>
      <c r="W5911" s="1">
        <v>8113.88</v>
      </c>
      <c r="X5911" s="1">
        <v>7487.1</v>
      </c>
      <c r="Y5911" s="1">
        <v>6939.24</v>
      </c>
      <c r="Z5911" s="1">
        <v>6656.95</v>
      </c>
      <c r="AA5911" s="1">
        <v>6791.88</v>
      </c>
      <c r="AB5911" s="1" t="s">
        <v>31</v>
      </c>
    </row>
    <row r="5912" spans="1:28">
      <c r="A5912" s="4">
        <v>44630</v>
      </c>
      <c r="B5912" s="1" t="s">
        <v>38</v>
      </c>
      <c r="C5912" s="1" t="s">
        <v>32</v>
      </c>
      <c r="D5912" s="1">
        <v>13229.37</v>
      </c>
      <c r="E5912" s="1">
        <v>13354.68</v>
      </c>
      <c r="F5912" s="1">
        <v>11914.59</v>
      </c>
      <c r="G5912" s="1">
        <v>11664.46</v>
      </c>
      <c r="H5912" s="1">
        <v>11676.82</v>
      </c>
      <c r="I5912" s="1">
        <v>13664.62</v>
      </c>
      <c r="J5912" s="1">
        <v>15488.35</v>
      </c>
      <c r="K5912" s="1">
        <v>16792.96</v>
      </c>
      <c r="L5912" s="1">
        <v>18947.14</v>
      </c>
      <c r="M5912" s="1">
        <v>20832.759999999998</v>
      </c>
      <c r="N5912" s="1">
        <v>22546.87</v>
      </c>
      <c r="O5912" s="1">
        <v>24660.36</v>
      </c>
      <c r="P5912" s="1">
        <v>22948.71</v>
      </c>
      <c r="Q5912" s="1">
        <v>22997.5</v>
      </c>
      <c r="R5912" s="1">
        <v>24944.48</v>
      </c>
      <c r="S5912" s="1">
        <v>25829.68</v>
      </c>
      <c r="T5912" s="1">
        <v>25599.27</v>
      </c>
      <c r="U5912" s="1">
        <v>24444.07</v>
      </c>
      <c r="V5912" s="1">
        <v>22393.48</v>
      </c>
      <c r="W5912" s="1">
        <v>23942.3</v>
      </c>
      <c r="X5912" s="1">
        <v>22924.29</v>
      </c>
      <c r="Y5912" s="1">
        <v>21326.62</v>
      </c>
      <c r="Z5912" s="1">
        <v>19147.22</v>
      </c>
      <c r="AA5912" s="1">
        <v>15818.93</v>
      </c>
      <c r="AB5912" s="1" t="s">
        <v>31</v>
      </c>
    </row>
    <row r="5913" spans="1:28">
      <c r="A5913" s="4">
        <v>44630</v>
      </c>
      <c r="B5913" s="1" t="s">
        <v>39</v>
      </c>
      <c r="C5913" s="1" t="s">
        <v>32</v>
      </c>
      <c r="D5913" s="1">
        <v>76935.070000000007</v>
      </c>
      <c r="E5913" s="1">
        <v>71504.94</v>
      </c>
      <c r="F5913" s="1">
        <v>68941.2</v>
      </c>
      <c r="G5913" s="1">
        <v>68335.360000000001</v>
      </c>
      <c r="H5913" s="1">
        <v>72886.23</v>
      </c>
      <c r="I5913" s="1">
        <v>93791.63</v>
      </c>
      <c r="J5913" s="1">
        <v>109773.19</v>
      </c>
      <c r="K5913" s="1">
        <v>111786.57</v>
      </c>
      <c r="L5913" s="1">
        <v>114448.37</v>
      </c>
      <c r="M5913" s="1">
        <v>120954.6</v>
      </c>
      <c r="N5913" s="1">
        <v>128828.88</v>
      </c>
      <c r="O5913" s="1">
        <v>136409.49</v>
      </c>
      <c r="P5913" s="1">
        <v>132097.5</v>
      </c>
      <c r="Q5913" s="1">
        <v>130002.51</v>
      </c>
      <c r="R5913" s="1">
        <v>130871.54</v>
      </c>
      <c r="S5913" s="1">
        <v>130246.36</v>
      </c>
      <c r="T5913" s="1">
        <v>128907.69</v>
      </c>
      <c r="U5913" s="1">
        <v>127848.09</v>
      </c>
      <c r="V5913" s="1">
        <v>137592.44</v>
      </c>
      <c r="W5913" s="1">
        <v>150427.03</v>
      </c>
      <c r="X5913" s="1">
        <v>142649.65</v>
      </c>
      <c r="Y5913" s="1">
        <v>129500.6</v>
      </c>
      <c r="Z5913" s="1">
        <v>109123.57</v>
      </c>
      <c r="AA5913" s="1">
        <v>89545.14</v>
      </c>
      <c r="AB5913" s="1" t="s">
        <v>31</v>
      </c>
    </row>
    <row r="5914" spans="1:28">
      <c r="A5914" s="4">
        <v>44630</v>
      </c>
      <c r="B5914" s="1" t="s">
        <v>40</v>
      </c>
      <c r="C5914" s="1" t="s">
        <v>30</v>
      </c>
      <c r="D5914" s="1">
        <v>72490.28</v>
      </c>
      <c r="E5914" s="1">
        <v>72407.75</v>
      </c>
      <c r="F5914" s="1">
        <v>71513.19</v>
      </c>
      <c r="G5914" s="1">
        <v>71456.639999999999</v>
      </c>
      <c r="H5914" s="1">
        <v>69639.289999999994</v>
      </c>
      <c r="I5914" s="1">
        <v>65431.22</v>
      </c>
      <c r="J5914" s="1">
        <v>62404.13</v>
      </c>
      <c r="K5914" s="1">
        <v>60688.69</v>
      </c>
      <c r="L5914" s="1">
        <v>60899.22</v>
      </c>
      <c r="M5914" s="1">
        <v>60238.080000000002</v>
      </c>
      <c r="N5914" s="1">
        <v>61963.15</v>
      </c>
      <c r="O5914" s="1">
        <v>62849.31</v>
      </c>
      <c r="P5914" s="1">
        <v>63671.85</v>
      </c>
      <c r="Q5914" s="1">
        <v>64809.77</v>
      </c>
      <c r="R5914" s="1">
        <v>67716.36</v>
      </c>
      <c r="S5914" s="1">
        <v>61727.41</v>
      </c>
      <c r="T5914" s="1">
        <v>64850.34</v>
      </c>
      <c r="U5914" s="1">
        <v>68484.17</v>
      </c>
      <c r="V5914" s="1">
        <v>70146.789999999994</v>
      </c>
      <c r="W5914" s="1">
        <v>71962.259999999995</v>
      </c>
      <c r="X5914" s="1">
        <v>70932.52</v>
      </c>
      <c r="Y5914" s="1">
        <v>69610.559999999998</v>
      </c>
      <c r="Z5914" s="1">
        <v>70168.070000000007</v>
      </c>
      <c r="AA5914" s="1">
        <v>69648.42</v>
      </c>
      <c r="AB5914" s="1" t="s">
        <v>31</v>
      </c>
    </row>
    <row r="5915" spans="1:28">
      <c r="A5915" s="4">
        <v>44630</v>
      </c>
      <c r="B5915" s="1" t="s">
        <v>41</v>
      </c>
      <c r="C5915" s="1" t="s">
        <v>30</v>
      </c>
      <c r="D5915" s="1">
        <v>121141.39</v>
      </c>
      <c r="E5915" s="1">
        <v>119911.74</v>
      </c>
      <c r="F5915" s="1">
        <v>119295.05</v>
      </c>
      <c r="G5915" s="1">
        <v>118630.73</v>
      </c>
      <c r="H5915" s="1">
        <v>117323.31</v>
      </c>
      <c r="I5915" s="1">
        <v>117833.58</v>
      </c>
      <c r="J5915" s="1">
        <v>91651.59</v>
      </c>
      <c r="K5915" s="1">
        <v>104075.37</v>
      </c>
      <c r="L5915" s="1">
        <v>111129.93</v>
      </c>
      <c r="M5915" s="1">
        <v>116021.6</v>
      </c>
      <c r="N5915" s="1">
        <v>121613.1</v>
      </c>
      <c r="O5915" s="1">
        <v>125192.63</v>
      </c>
      <c r="P5915" s="1">
        <v>123450.56</v>
      </c>
      <c r="Q5915" s="1">
        <v>123673.07</v>
      </c>
      <c r="R5915" s="1">
        <v>125279.26</v>
      </c>
      <c r="S5915" s="1">
        <v>122257.32</v>
      </c>
      <c r="T5915" s="1">
        <v>118414.17</v>
      </c>
      <c r="U5915" s="1">
        <v>116295.66</v>
      </c>
      <c r="V5915" s="1">
        <v>152996.59</v>
      </c>
      <c r="W5915" s="1">
        <v>150274.51</v>
      </c>
      <c r="X5915" s="1">
        <v>144108.04</v>
      </c>
      <c r="Y5915" s="1">
        <v>136542.45000000001</v>
      </c>
      <c r="Z5915" s="1">
        <v>131505.4</v>
      </c>
      <c r="AA5915" s="1">
        <v>129802.16</v>
      </c>
      <c r="AB5915" s="1" t="s">
        <v>31</v>
      </c>
    </row>
    <row r="5916" spans="1:28">
      <c r="A5916" s="4">
        <v>44630</v>
      </c>
      <c r="B5916" s="1" t="s">
        <v>41</v>
      </c>
      <c r="C5916" s="1" t="s">
        <v>32</v>
      </c>
      <c r="D5916" s="1">
        <v>935552.67</v>
      </c>
      <c r="E5916" s="1">
        <v>896810.75</v>
      </c>
      <c r="F5916" s="1">
        <v>862374.94</v>
      </c>
      <c r="G5916" s="1">
        <v>832538.47</v>
      </c>
      <c r="H5916" s="1">
        <v>809126.06</v>
      </c>
      <c r="I5916" s="1">
        <v>785170.6</v>
      </c>
      <c r="J5916" s="1">
        <v>723136.18</v>
      </c>
      <c r="K5916" s="1">
        <v>709789.57</v>
      </c>
      <c r="L5916" s="1">
        <v>736217.52</v>
      </c>
      <c r="M5916" s="1">
        <v>756798.56</v>
      </c>
      <c r="N5916" s="1">
        <v>779932.97</v>
      </c>
      <c r="O5916" s="1">
        <v>821763.52</v>
      </c>
      <c r="P5916" s="1">
        <v>837106.09</v>
      </c>
      <c r="Q5916" s="1">
        <v>888120.29</v>
      </c>
      <c r="R5916" s="1">
        <v>908286.45</v>
      </c>
      <c r="S5916" s="1">
        <v>882833.34</v>
      </c>
      <c r="T5916" s="1">
        <v>848495.58</v>
      </c>
      <c r="U5916" s="1">
        <v>832308.06</v>
      </c>
      <c r="V5916" s="1">
        <v>875094.57</v>
      </c>
      <c r="W5916" s="1">
        <v>953472.43</v>
      </c>
      <c r="X5916" s="1">
        <v>991323.71</v>
      </c>
      <c r="Y5916" s="1">
        <v>1022243.04</v>
      </c>
      <c r="Z5916" s="1">
        <v>1004291.36</v>
      </c>
      <c r="AA5916" s="1">
        <v>953746.35</v>
      </c>
      <c r="AB5916" s="1" t="s">
        <v>31</v>
      </c>
    </row>
    <row r="5917" spans="1:28">
      <c r="A5917" s="4">
        <v>44630</v>
      </c>
      <c r="B5917" s="1" t="s">
        <v>42</v>
      </c>
      <c r="C5917" s="1" t="s">
        <v>30</v>
      </c>
      <c r="D5917" s="1">
        <v>26463.9</v>
      </c>
      <c r="E5917" s="1">
        <v>27187.759999999998</v>
      </c>
      <c r="F5917" s="1">
        <v>28671.64</v>
      </c>
      <c r="G5917" s="1">
        <v>28406.65</v>
      </c>
      <c r="H5917" s="1">
        <v>28732.959999999999</v>
      </c>
      <c r="I5917" s="1">
        <v>29176.57</v>
      </c>
      <c r="J5917" s="1">
        <v>28490.95</v>
      </c>
      <c r="K5917" s="1">
        <v>26629.72</v>
      </c>
      <c r="L5917" s="1">
        <v>26552.05</v>
      </c>
      <c r="M5917" s="1">
        <v>26688.07</v>
      </c>
      <c r="N5917" s="1">
        <v>23129.65</v>
      </c>
      <c r="O5917" s="1">
        <v>22972.2</v>
      </c>
      <c r="P5917" s="1">
        <v>22650.05</v>
      </c>
      <c r="Q5917" s="1">
        <v>23135.87</v>
      </c>
      <c r="R5917" s="1">
        <v>22070.28</v>
      </c>
      <c r="S5917" s="1">
        <v>12865.53</v>
      </c>
      <c r="T5917" s="1">
        <v>10769.68</v>
      </c>
      <c r="U5917" s="1">
        <v>17035.13</v>
      </c>
      <c r="V5917" s="1">
        <v>16207.7</v>
      </c>
      <c r="W5917" s="1">
        <v>16806.75</v>
      </c>
      <c r="X5917" s="1">
        <v>16897.13</v>
      </c>
      <c r="Y5917" s="1">
        <v>17328.29</v>
      </c>
      <c r="Z5917" s="1">
        <v>18216.560000000001</v>
      </c>
      <c r="AA5917" s="1">
        <v>19507.55</v>
      </c>
      <c r="AB5917" s="1" t="s">
        <v>31</v>
      </c>
    </row>
    <row r="5918" spans="1:28">
      <c r="A5918" s="4">
        <v>44630</v>
      </c>
      <c r="B5918" s="1" t="s">
        <v>43</v>
      </c>
      <c r="C5918" s="1" t="s">
        <v>44</v>
      </c>
      <c r="D5918" s="1">
        <v>0</v>
      </c>
      <c r="E5918" s="1">
        <v>0</v>
      </c>
      <c r="F5918" s="1">
        <v>0</v>
      </c>
      <c r="G5918" s="1">
        <v>1323.67</v>
      </c>
      <c r="H5918" s="1">
        <v>0</v>
      </c>
      <c r="I5918" s="1">
        <v>5841.93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990.29</v>
      </c>
      <c r="P5918" s="1">
        <v>780.25</v>
      </c>
      <c r="Q5918" s="1">
        <v>0</v>
      </c>
      <c r="R5918" s="1">
        <v>3219.76</v>
      </c>
      <c r="S5918" s="1">
        <v>3614.11</v>
      </c>
      <c r="T5918" s="1">
        <v>451.71</v>
      </c>
      <c r="U5918" s="1">
        <v>1432.67</v>
      </c>
      <c r="V5918" s="1">
        <v>1330.36</v>
      </c>
      <c r="W5918" s="1">
        <v>2323.13</v>
      </c>
      <c r="X5918" s="1">
        <v>193.94</v>
      </c>
      <c r="Y5918" s="1">
        <v>0</v>
      </c>
      <c r="Z5918" s="1">
        <v>0</v>
      </c>
      <c r="AA5918" s="1">
        <v>0</v>
      </c>
      <c r="AB5918" s="1" t="s">
        <v>31</v>
      </c>
    </row>
    <row r="5919" spans="1:28">
      <c r="A5919" s="4">
        <v>44630</v>
      </c>
      <c r="B5919" s="1" t="s">
        <v>45</v>
      </c>
      <c r="C5919" s="1" t="s">
        <v>32</v>
      </c>
      <c r="D5919" s="1">
        <v>151134.59</v>
      </c>
      <c r="E5919" s="1">
        <v>145280.17000000001</v>
      </c>
      <c r="F5919" s="1">
        <v>141390.26999999999</v>
      </c>
      <c r="G5919" s="1">
        <v>138817.32999999999</v>
      </c>
      <c r="H5919" s="1">
        <v>139405.49</v>
      </c>
      <c r="I5919" s="1">
        <v>147590.13</v>
      </c>
      <c r="J5919" s="1">
        <v>150917.64000000001</v>
      </c>
      <c r="K5919" s="1">
        <v>162558.26999999999</v>
      </c>
      <c r="L5919" s="1">
        <v>178684.92</v>
      </c>
      <c r="M5919" s="1">
        <v>187143.14</v>
      </c>
      <c r="N5919" s="1">
        <v>193933.34</v>
      </c>
      <c r="O5919" s="1">
        <v>196455.62</v>
      </c>
      <c r="P5919" s="1">
        <v>184443.71</v>
      </c>
      <c r="Q5919" s="1">
        <v>196356.71</v>
      </c>
      <c r="R5919" s="1">
        <v>209059.15</v>
      </c>
      <c r="S5919" s="1">
        <v>211838.24</v>
      </c>
      <c r="T5919" s="1">
        <v>206403.09</v>
      </c>
      <c r="U5919" s="1">
        <v>199054.27</v>
      </c>
      <c r="V5919" s="1">
        <v>203720.77</v>
      </c>
      <c r="W5919" s="1">
        <v>204963.98</v>
      </c>
      <c r="X5919" s="1">
        <v>201462.9</v>
      </c>
      <c r="Y5919" s="1">
        <v>192276.28</v>
      </c>
      <c r="Z5919" s="1">
        <v>179329.03</v>
      </c>
      <c r="AA5919" s="1">
        <v>164202.10999999999</v>
      </c>
      <c r="AB5919" s="1" t="s">
        <v>31</v>
      </c>
    </row>
    <row r="5920" spans="1:28">
      <c r="A5920" s="4">
        <v>44630</v>
      </c>
      <c r="B5920" s="1" t="s">
        <v>46</v>
      </c>
      <c r="C5920" s="1" t="s">
        <v>32</v>
      </c>
      <c r="D5920" s="1">
        <v>27629.55</v>
      </c>
      <c r="E5920" s="1">
        <v>25552</v>
      </c>
      <c r="F5920" s="1">
        <v>24696.28</v>
      </c>
      <c r="G5920" s="1">
        <v>24282.6</v>
      </c>
      <c r="H5920" s="1">
        <v>24429.07</v>
      </c>
      <c r="I5920" s="1">
        <v>26500.6</v>
      </c>
      <c r="J5920" s="1">
        <v>27632.78</v>
      </c>
      <c r="K5920" s="1">
        <v>30868.83</v>
      </c>
      <c r="L5920" s="1">
        <v>35245.21</v>
      </c>
      <c r="M5920" s="1">
        <v>39018.32</v>
      </c>
      <c r="N5920" s="1">
        <v>42245.38</v>
      </c>
      <c r="O5920" s="1">
        <v>44694.84</v>
      </c>
      <c r="P5920" s="1">
        <v>42101.19</v>
      </c>
      <c r="Q5920" s="1">
        <v>42063.1</v>
      </c>
      <c r="R5920" s="1">
        <v>42589.38</v>
      </c>
      <c r="S5920" s="1">
        <v>38612.07</v>
      </c>
      <c r="T5920" s="1">
        <v>39712.230000000003</v>
      </c>
      <c r="U5920" s="1">
        <v>38544.870000000003</v>
      </c>
      <c r="V5920" s="1">
        <v>40420.839999999997</v>
      </c>
      <c r="W5920" s="1">
        <v>41666.379999999997</v>
      </c>
      <c r="X5920" s="1">
        <v>39382.65</v>
      </c>
      <c r="Y5920" s="1">
        <v>36036.050000000003</v>
      </c>
      <c r="Z5920" s="1">
        <v>31629.97</v>
      </c>
      <c r="AA5920" s="1">
        <v>27679.27</v>
      </c>
      <c r="AB5920" s="1" t="s">
        <v>31</v>
      </c>
    </row>
    <row r="5921" spans="1:28">
      <c r="A5921" s="4">
        <v>44630</v>
      </c>
      <c r="B5921" s="1" t="s">
        <v>47</v>
      </c>
      <c r="C5921" s="1" t="s">
        <v>30</v>
      </c>
      <c r="D5921" s="1">
        <v>116784.59</v>
      </c>
      <c r="E5921" s="1">
        <v>114827.92</v>
      </c>
      <c r="F5921" s="1">
        <v>116081.96</v>
      </c>
      <c r="G5921" s="1">
        <v>112294.09</v>
      </c>
      <c r="H5921" s="1">
        <v>116121.39</v>
      </c>
      <c r="I5921" s="1">
        <v>119908.72</v>
      </c>
      <c r="J5921" s="1">
        <v>98827.41</v>
      </c>
      <c r="K5921" s="1">
        <v>113260.31</v>
      </c>
      <c r="L5921" s="1">
        <v>123994.86</v>
      </c>
      <c r="M5921" s="1">
        <v>126222.24</v>
      </c>
      <c r="N5921" s="1">
        <v>133879.60999999999</v>
      </c>
      <c r="O5921" s="1">
        <v>137744.68</v>
      </c>
      <c r="P5921" s="1">
        <v>129987.59</v>
      </c>
      <c r="Q5921" s="1">
        <v>131382.88</v>
      </c>
      <c r="R5921" s="1">
        <v>137153.47</v>
      </c>
      <c r="S5921" s="1">
        <v>136572.24</v>
      </c>
      <c r="T5921" s="1">
        <v>131889.73000000001</v>
      </c>
      <c r="U5921" s="1">
        <v>120774.94</v>
      </c>
      <c r="V5921" s="1">
        <v>140563.21</v>
      </c>
      <c r="W5921" s="1">
        <v>138342.39000000001</v>
      </c>
      <c r="X5921" s="1">
        <v>134560.26</v>
      </c>
      <c r="Y5921" s="1">
        <v>129037.09</v>
      </c>
      <c r="Z5921" s="1">
        <v>122390.52</v>
      </c>
      <c r="AA5921" s="1">
        <v>119170.05</v>
      </c>
      <c r="AB5921" s="1" t="s">
        <v>31</v>
      </c>
    </row>
    <row r="5922" spans="1:28">
      <c r="A5922" s="4">
        <v>44630</v>
      </c>
      <c r="B5922" s="1" t="s">
        <v>47</v>
      </c>
      <c r="C5922" s="1" t="s">
        <v>32</v>
      </c>
      <c r="D5922" s="1">
        <v>876200.54</v>
      </c>
      <c r="E5922" s="1">
        <v>842258.8</v>
      </c>
      <c r="F5922" s="1">
        <v>811774</v>
      </c>
      <c r="G5922" s="1">
        <v>786310.19</v>
      </c>
      <c r="H5922" s="1">
        <v>762506.37</v>
      </c>
      <c r="I5922" s="1">
        <v>731296</v>
      </c>
      <c r="J5922" s="1">
        <v>687716.75</v>
      </c>
      <c r="K5922" s="1">
        <v>685032.46</v>
      </c>
      <c r="L5922" s="1">
        <v>719343.06</v>
      </c>
      <c r="M5922" s="1">
        <v>746929.91</v>
      </c>
      <c r="N5922" s="1">
        <v>784052.56</v>
      </c>
      <c r="O5922" s="1">
        <v>820717.26</v>
      </c>
      <c r="P5922" s="1">
        <v>837525.01</v>
      </c>
      <c r="Q5922" s="1">
        <v>885014.53</v>
      </c>
      <c r="R5922" s="1">
        <v>908956.06</v>
      </c>
      <c r="S5922" s="1">
        <v>886938.7</v>
      </c>
      <c r="T5922" s="1">
        <v>841995.24</v>
      </c>
      <c r="U5922" s="1">
        <v>798213</v>
      </c>
      <c r="V5922" s="1">
        <v>824155.09</v>
      </c>
      <c r="W5922" s="1">
        <v>879728.95</v>
      </c>
      <c r="X5922" s="1">
        <v>920109.77</v>
      </c>
      <c r="Y5922" s="1">
        <v>958821.71</v>
      </c>
      <c r="Z5922" s="1">
        <v>960717.96</v>
      </c>
      <c r="AA5922" s="1">
        <v>919768.66</v>
      </c>
      <c r="AB5922" s="1" t="s">
        <v>31</v>
      </c>
    </row>
    <row r="5923" spans="1:28">
      <c r="A5923" s="4">
        <v>44630</v>
      </c>
      <c r="B5923" s="1" t="s">
        <v>48</v>
      </c>
      <c r="C5923" s="1" t="s">
        <v>30</v>
      </c>
      <c r="D5923" s="1">
        <v>17195.900000000001</v>
      </c>
      <c r="E5923" s="1">
        <v>17334.39</v>
      </c>
      <c r="F5923" s="1">
        <v>17034.2</v>
      </c>
      <c r="G5923" s="1">
        <v>16704</v>
      </c>
      <c r="H5923" s="1">
        <v>16868.97</v>
      </c>
      <c r="I5923" s="1">
        <v>17687.8</v>
      </c>
      <c r="J5923" s="1">
        <v>16987</v>
      </c>
      <c r="K5923" s="1">
        <v>19966.02</v>
      </c>
      <c r="L5923" s="1">
        <v>21929.39</v>
      </c>
      <c r="M5923" s="1">
        <v>22883.42</v>
      </c>
      <c r="N5923" s="1">
        <v>25696.15</v>
      </c>
      <c r="O5923" s="1">
        <v>25783.84</v>
      </c>
      <c r="P5923" s="1">
        <v>24891.25</v>
      </c>
      <c r="Q5923" s="1">
        <v>25077.97</v>
      </c>
      <c r="R5923" s="1">
        <v>24673.84</v>
      </c>
      <c r="S5923" s="1">
        <v>23992.74</v>
      </c>
      <c r="T5923" s="1">
        <v>22382.06</v>
      </c>
      <c r="U5923" s="1">
        <v>19997.16</v>
      </c>
      <c r="V5923" s="1">
        <v>22176.799999999999</v>
      </c>
      <c r="W5923" s="1">
        <v>21406.63</v>
      </c>
      <c r="X5923" s="1">
        <v>20339.400000000001</v>
      </c>
      <c r="Y5923" s="1">
        <v>19426.400000000001</v>
      </c>
      <c r="Z5923" s="1">
        <v>18168.150000000001</v>
      </c>
      <c r="AA5923" s="1">
        <v>18033.55</v>
      </c>
      <c r="AB5923" s="1" t="s">
        <v>31</v>
      </c>
    </row>
    <row r="5924" spans="1:28">
      <c r="A5924" s="4">
        <v>44630</v>
      </c>
      <c r="B5924" s="1" t="s">
        <v>48</v>
      </c>
      <c r="C5924" s="1" t="s">
        <v>32</v>
      </c>
      <c r="D5924" s="1">
        <v>26673.14</v>
      </c>
      <c r="E5924" s="1">
        <v>25407.119999999999</v>
      </c>
      <c r="F5924" s="1">
        <v>24567.51</v>
      </c>
      <c r="G5924" s="1">
        <v>24328.04</v>
      </c>
      <c r="H5924" s="1">
        <v>24705.119999999999</v>
      </c>
      <c r="I5924" s="1">
        <v>26310.38</v>
      </c>
      <c r="J5924" s="1">
        <v>33015.68</v>
      </c>
      <c r="K5924" s="1">
        <v>42165.31</v>
      </c>
      <c r="L5924" s="1">
        <v>50537.94</v>
      </c>
      <c r="M5924" s="1">
        <v>54765.13</v>
      </c>
      <c r="N5924" s="1">
        <v>59485.760000000002</v>
      </c>
      <c r="O5924" s="1">
        <v>61728.78</v>
      </c>
      <c r="P5924" s="1">
        <v>59604.92</v>
      </c>
      <c r="Q5924" s="1">
        <v>60534.63</v>
      </c>
      <c r="R5924" s="1">
        <v>62835.31</v>
      </c>
      <c r="S5924" s="1">
        <v>63430.35</v>
      </c>
      <c r="T5924" s="1">
        <v>60654.82</v>
      </c>
      <c r="U5924" s="1">
        <v>54652.94</v>
      </c>
      <c r="V5924" s="1">
        <v>49535.89</v>
      </c>
      <c r="W5924" s="1">
        <v>45438.15</v>
      </c>
      <c r="X5924" s="1">
        <v>39690.089999999997</v>
      </c>
      <c r="Y5924" s="1">
        <v>34939.910000000003</v>
      </c>
      <c r="Z5924" s="1">
        <v>30484.41</v>
      </c>
      <c r="AA5924" s="1">
        <v>28259.07</v>
      </c>
      <c r="AB5924" s="1" t="s">
        <v>31</v>
      </c>
    </row>
    <row r="5925" spans="1:28">
      <c r="A5925" s="4">
        <v>44630</v>
      </c>
      <c r="B5925" s="1" t="s">
        <v>49</v>
      </c>
      <c r="C5925" s="1" t="s">
        <v>30</v>
      </c>
      <c r="D5925" s="1">
        <v>1803.53</v>
      </c>
      <c r="E5925" s="1">
        <v>1873.09</v>
      </c>
      <c r="F5925" s="1">
        <v>1813.9</v>
      </c>
      <c r="G5925" s="1">
        <v>1824.46</v>
      </c>
      <c r="H5925" s="1">
        <v>1912.43</v>
      </c>
      <c r="I5925" s="1">
        <v>1953.2</v>
      </c>
      <c r="J5925" s="1">
        <v>1918.67</v>
      </c>
      <c r="K5925" s="1">
        <v>2150.67</v>
      </c>
      <c r="L5925" s="1">
        <v>2189.6999999999998</v>
      </c>
      <c r="M5925" s="1">
        <v>2322.61</v>
      </c>
      <c r="N5925" s="1">
        <v>2151.0700000000002</v>
      </c>
      <c r="O5925" s="1">
        <v>2152.52</v>
      </c>
      <c r="P5925" s="1">
        <v>1993.84</v>
      </c>
      <c r="Q5925" s="1">
        <v>1961.43</v>
      </c>
      <c r="R5925" s="1">
        <v>1897.12</v>
      </c>
      <c r="S5925" s="1">
        <v>2039.37</v>
      </c>
      <c r="T5925" s="1">
        <v>1913.88</v>
      </c>
      <c r="U5925" s="1">
        <v>1780.35</v>
      </c>
      <c r="V5925" s="1">
        <v>1767.66</v>
      </c>
      <c r="W5925" s="1">
        <v>1980.49</v>
      </c>
      <c r="X5925" s="1">
        <v>1940.65</v>
      </c>
      <c r="Y5925" s="1">
        <v>1973.58</v>
      </c>
      <c r="Z5925" s="1">
        <v>1816.14</v>
      </c>
      <c r="AA5925" s="1">
        <v>1866.76</v>
      </c>
      <c r="AB5925" s="1" t="s">
        <v>31</v>
      </c>
    </row>
    <row r="5926" spans="1:28">
      <c r="A5926" s="4">
        <v>44630</v>
      </c>
      <c r="B5926" s="1" t="s">
        <v>49</v>
      </c>
      <c r="C5926" s="1" t="s">
        <v>32</v>
      </c>
      <c r="D5926" s="1">
        <v>2414.23</v>
      </c>
      <c r="E5926" s="1">
        <v>2332.84</v>
      </c>
      <c r="F5926" s="1">
        <v>2223.86</v>
      </c>
      <c r="G5926" s="1">
        <v>2210.7600000000002</v>
      </c>
      <c r="H5926" s="1">
        <v>2287.83</v>
      </c>
      <c r="I5926" s="1">
        <v>2388.89</v>
      </c>
      <c r="J5926" s="1">
        <v>3191.41</v>
      </c>
      <c r="K5926" s="1">
        <v>3812.41</v>
      </c>
      <c r="L5926" s="1">
        <v>4400.7</v>
      </c>
      <c r="M5926" s="1">
        <v>4886.8599999999997</v>
      </c>
      <c r="N5926" s="1">
        <v>5098.6000000000004</v>
      </c>
      <c r="O5926" s="1">
        <v>5235.2</v>
      </c>
      <c r="P5926" s="1">
        <v>5076.41</v>
      </c>
      <c r="Q5926" s="1">
        <v>5399.74</v>
      </c>
      <c r="R5926" s="1">
        <v>5687.75</v>
      </c>
      <c r="S5926" s="1">
        <v>5592</v>
      </c>
      <c r="T5926" s="1">
        <v>5297.8</v>
      </c>
      <c r="U5926" s="1">
        <v>4523.74</v>
      </c>
      <c r="V5926" s="1">
        <v>4167.6899999999996</v>
      </c>
      <c r="W5926" s="1">
        <v>4074.72</v>
      </c>
      <c r="X5926" s="1">
        <v>3779.97</v>
      </c>
      <c r="Y5926" s="1">
        <v>3327.3</v>
      </c>
      <c r="Z5926" s="1">
        <v>2765.63</v>
      </c>
      <c r="AA5926" s="1">
        <v>2508.4499999999998</v>
      </c>
      <c r="AB5926" s="1" t="s">
        <v>31</v>
      </c>
    </row>
    <row r="5927" spans="1:28">
      <c r="A5927" s="4">
        <v>44630</v>
      </c>
      <c r="B5927" s="1" t="s">
        <v>50</v>
      </c>
      <c r="C5927" s="1" t="s">
        <v>32</v>
      </c>
      <c r="D5927" s="1">
        <v>6990.49</v>
      </c>
      <c r="E5927" s="1">
        <v>6652.62</v>
      </c>
      <c r="F5927" s="1">
        <v>6490.03</v>
      </c>
      <c r="G5927" s="1">
        <v>6379.09</v>
      </c>
      <c r="H5927" s="1">
        <v>6457.49</v>
      </c>
      <c r="I5927" s="1">
        <v>7114.34</v>
      </c>
      <c r="J5927" s="1">
        <v>7710.95</v>
      </c>
      <c r="K5927" s="1">
        <v>8232.64</v>
      </c>
      <c r="L5927" s="1">
        <v>9196.31</v>
      </c>
      <c r="M5927" s="1">
        <v>10077.57</v>
      </c>
      <c r="N5927" s="1">
        <v>10911.58</v>
      </c>
      <c r="O5927" s="1">
        <v>11343.33</v>
      </c>
      <c r="P5927" s="1">
        <v>10978.09</v>
      </c>
      <c r="Q5927" s="1">
        <v>11300.63</v>
      </c>
      <c r="R5927" s="1">
        <v>12102.47</v>
      </c>
      <c r="S5927" s="1">
        <v>11736.19</v>
      </c>
      <c r="T5927" s="1">
        <v>7997.84</v>
      </c>
      <c r="U5927" s="1">
        <v>6745.62</v>
      </c>
      <c r="V5927" s="1">
        <v>10216.44</v>
      </c>
      <c r="W5927" s="1">
        <v>10891.61</v>
      </c>
      <c r="X5927" s="1">
        <v>10215.93</v>
      </c>
      <c r="Y5927" s="1">
        <v>9238.2900000000009</v>
      </c>
      <c r="Z5927" s="1">
        <v>8265.0400000000009</v>
      </c>
      <c r="AA5927" s="1">
        <v>7011.26</v>
      </c>
      <c r="AB5927" s="1" t="s">
        <v>31</v>
      </c>
    </row>
    <row r="5928" spans="1:28">
      <c r="A5928" s="4">
        <v>44630</v>
      </c>
      <c r="B5928" s="1" t="s">
        <v>51</v>
      </c>
      <c r="C5928" s="1" t="s">
        <v>30</v>
      </c>
      <c r="D5928" s="1">
        <v>16191.71</v>
      </c>
      <c r="E5928" s="1">
        <v>16147.81</v>
      </c>
      <c r="F5928" s="1">
        <v>16277.2</v>
      </c>
      <c r="G5928" s="1">
        <v>16361.62</v>
      </c>
      <c r="H5928" s="1">
        <v>16538.88</v>
      </c>
      <c r="I5928" s="1">
        <v>16646.689999999999</v>
      </c>
      <c r="J5928" s="1">
        <v>5518.64</v>
      </c>
      <c r="K5928" s="1">
        <v>6905.1</v>
      </c>
      <c r="L5928" s="1">
        <v>7292.26</v>
      </c>
      <c r="M5928" s="1">
        <v>7018.8</v>
      </c>
      <c r="N5928" s="1">
        <v>6819.88</v>
      </c>
      <c r="O5928" s="1">
        <v>6396.61</v>
      </c>
      <c r="P5928" s="1">
        <v>5707.41</v>
      </c>
      <c r="Q5928" s="1">
        <v>5546.31</v>
      </c>
      <c r="R5928" s="1">
        <v>5944.33</v>
      </c>
      <c r="S5928" s="1">
        <v>5951.88</v>
      </c>
      <c r="T5928" s="1">
        <v>5687.02</v>
      </c>
      <c r="U5928" s="1">
        <v>5495.93</v>
      </c>
      <c r="V5928" s="1">
        <v>16860.98</v>
      </c>
      <c r="W5928" s="1">
        <v>16669.29</v>
      </c>
      <c r="X5928" s="1">
        <v>16508.580000000002</v>
      </c>
      <c r="Y5928" s="1">
        <v>16472.04</v>
      </c>
      <c r="Z5928" s="1">
        <v>16299.7</v>
      </c>
      <c r="AA5928" s="1">
        <v>16208.6</v>
      </c>
      <c r="AB5928" s="1" t="s">
        <v>31</v>
      </c>
    </row>
    <row r="5929" spans="1:28">
      <c r="A5929" s="4">
        <v>44630</v>
      </c>
      <c r="B5929" s="1" t="s">
        <v>51</v>
      </c>
      <c r="C5929" s="1" t="s">
        <v>32</v>
      </c>
      <c r="D5929" s="1">
        <v>65610.14</v>
      </c>
      <c r="E5929" s="1">
        <v>60358.41</v>
      </c>
      <c r="F5929" s="1">
        <v>60700.4</v>
      </c>
      <c r="G5929" s="1">
        <v>59178.79</v>
      </c>
      <c r="H5929" s="1">
        <v>64433.05</v>
      </c>
      <c r="I5929" s="1">
        <v>88841.25</v>
      </c>
      <c r="J5929" s="1">
        <v>108499.21</v>
      </c>
      <c r="K5929" s="1">
        <v>108142.45</v>
      </c>
      <c r="L5929" s="1">
        <v>109065.57</v>
      </c>
      <c r="M5929" s="1">
        <v>111766.56</v>
      </c>
      <c r="N5929" s="1">
        <v>113433.91</v>
      </c>
      <c r="O5929" s="1">
        <v>111507.34</v>
      </c>
      <c r="P5929" s="1">
        <v>112132.61</v>
      </c>
      <c r="Q5929" s="1">
        <v>105694.23</v>
      </c>
      <c r="R5929" s="1">
        <v>110792.99</v>
      </c>
      <c r="S5929" s="1">
        <v>108778.25</v>
      </c>
      <c r="T5929" s="1">
        <v>113578.35</v>
      </c>
      <c r="U5929" s="1">
        <v>113428.46</v>
      </c>
      <c r="V5929" s="1">
        <v>113941.61</v>
      </c>
      <c r="W5929" s="1">
        <v>122546.59</v>
      </c>
      <c r="X5929" s="1">
        <v>110677.61</v>
      </c>
      <c r="Y5929" s="1">
        <v>96385.03</v>
      </c>
      <c r="Z5929" s="1">
        <v>83264.44</v>
      </c>
      <c r="AA5929" s="1">
        <v>70820.259999999995</v>
      </c>
      <c r="AB5929" s="1" t="s">
        <v>31</v>
      </c>
    </row>
    <row r="5930" spans="1:28">
      <c r="A5930" s="4">
        <v>44630</v>
      </c>
      <c r="B5930" s="1" t="s">
        <v>52</v>
      </c>
      <c r="C5930" s="1" t="s">
        <v>30</v>
      </c>
      <c r="D5930" s="1">
        <v>317429.57</v>
      </c>
      <c r="E5930" s="1">
        <v>323326.15999999997</v>
      </c>
      <c r="F5930" s="1">
        <v>327091.75</v>
      </c>
      <c r="G5930" s="1">
        <v>322922.21000000002</v>
      </c>
      <c r="H5930" s="1">
        <v>321723.08</v>
      </c>
      <c r="I5930" s="1">
        <v>340537.18</v>
      </c>
      <c r="J5930" s="1">
        <v>334335.05</v>
      </c>
      <c r="K5930" s="1">
        <v>327559.77</v>
      </c>
      <c r="L5930" s="1">
        <v>326015.01</v>
      </c>
      <c r="M5930" s="1">
        <v>297487.06</v>
      </c>
      <c r="N5930" s="1">
        <v>307242.46999999997</v>
      </c>
      <c r="O5930" s="1">
        <v>290824.34999999998</v>
      </c>
      <c r="P5930" s="1">
        <v>284196.43</v>
      </c>
      <c r="Q5930" s="1">
        <v>272948.98</v>
      </c>
      <c r="R5930" s="1">
        <v>282672.45</v>
      </c>
      <c r="S5930" s="1">
        <v>301186.53999999998</v>
      </c>
      <c r="T5930" s="1">
        <v>313785.84999999998</v>
      </c>
      <c r="U5930" s="1">
        <v>324854.40000000002</v>
      </c>
      <c r="V5930" s="1">
        <v>329721.44</v>
      </c>
      <c r="W5930" s="1">
        <v>328670.42</v>
      </c>
      <c r="X5930" s="1">
        <v>327709.82</v>
      </c>
      <c r="Y5930" s="1">
        <v>325772.61</v>
      </c>
      <c r="Z5930" s="1">
        <v>326119.75</v>
      </c>
      <c r="AA5930" s="1">
        <v>323141.88</v>
      </c>
      <c r="AB5930" s="1" t="s">
        <v>31</v>
      </c>
    </row>
    <row r="5931" spans="1:28">
      <c r="A5931" s="4">
        <v>44630</v>
      </c>
      <c r="B5931" s="1" t="s">
        <v>53</v>
      </c>
      <c r="C5931" s="1" t="s">
        <v>32</v>
      </c>
      <c r="D5931" s="1">
        <v>23639.5</v>
      </c>
      <c r="E5931" s="1">
        <v>22700.89</v>
      </c>
      <c r="F5931" s="1">
        <v>21914.91</v>
      </c>
      <c r="G5931" s="1">
        <v>21641.91</v>
      </c>
      <c r="H5931" s="1">
        <v>21487.23</v>
      </c>
      <c r="I5931" s="1">
        <v>23282.400000000001</v>
      </c>
      <c r="J5931" s="1">
        <v>24869.02</v>
      </c>
      <c r="K5931" s="1">
        <v>26910.38</v>
      </c>
      <c r="L5931" s="1">
        <v>29324.6</v>
      </c>
      <c r="M5931" s="1">
        <v>30901.68</v>
      </c>
      <c r="N5931" s="1">
        <v>32439.46</v>
      </c>
      <c r="O5931" s="1">
        <v>34365.54</v>
      </c>
      <c r="P5931" s="1">
        <v>33580.160000000003</v>
      </c>
      <c r="Q5931" s="1">
        <v>33831.42</v>
      </c>
      <c r="R5931" s="1">
        <v>34402.050000000003</v>
      </c>
      <c r="S5931" s="1">
        <v>34304.44</v>
      </c>
      <c r="T5931" s="1">
        <v>34113.660000000003</v>
      </c>
      <c r="U5931" s="1">
        <v>33389.35</v>
      </c>
      <c r="V5931" s="1">
        <v>34440.129999999997</v>
      </c>
      <c r="W5931" s="1">
        <v>37720.589999999997</v>
      </c>
      <c r="X5931" s="1">
        <v>37385</v>
      </c>
      <c r="Y5931" s="1">
        <v>34849.07</v>
      </c>
      <c r="Z5931" s="1">
        <v>30442.19</v>
      </c>
      <c r="AA5931" s="1">
        <v>27468.799999999999</v>
      </c>
      <c r="AB5931" s="1" t="s">
        <v>31</v>
      </c>
    </row>
    <row r="5932" spans="1:28">
      <c r="A5932" s="4">
        <v>44630</v>
      </c>
      <c r="B5932" s="1" t="s">
        <v>54</v>
      </c>
      <c r="C5932" s="1" t="s">
        <v>32</v>
      </c>
      <c r="D5932" s="1">
        <v>37796.93</v>
      </c>
      <c r="E5932" s="1">
        <v>35042.43</v>
      </c>
      <c r="F5932" s="1">
        <v>33563.01</v>
      </c>
      <c r="G5932" s="1">
        <v>33192.480000000003</v>
      </c>
      <c r="H5932" s="1">
        <v>34393.25</v>
      </c>
      <c r="I5932" s="1">
        <v>41722.14</v>
      </c>
      <c r="J5932" s="1">
        <v>44507.28</v>
      </c>
      <c r="K5932" s="1">
        <v>48753.23</v>
      </c>
      <c r="L5932" s="1">
        <v>52516.69</v>
      </c>
      <c r="M5932" s="1">
        <v>56460.47</v>
      </c>
      <c r="N5932" s="1">
        <v>60057.46</v>
      </c>
      <c r="O5932" s="1">
        <v>63641.53</v>
      </c>
      <c r="P5932" s="1">
        <v>61569.25</v>
      </c>
      <c r="Q5932" s="1">
        <v>60902.400000000001</v>
      </c>
      <c r="R5932" s="1">
        <v>61853.49</v>
      </c>
      <c r="S5932" s="1">
        <v>62455.7</v>
      </c>
      <c r="T5932" s="1">
        <v>62026.93</v>
      </c>
      <c r="U5932" s="1">
        <v>59956.27</v>
      </c>
      <c r="V5932" s="1">
        <v>65257.65</v>
      </c>
      <c r="W5932" s="1">
        <v>70344.97</v>
      </c>
      <c r="X5932" s="1">
        <v>67892.45</v>
      </c>
      <c r="Y5932" s="1">
        <v>62541.8</v>
      </c>
      <c r="Z5932" s="1">
        <v>53723.89</v>
      </c>
      <c r="AA5932" s="1">
        <v>44871.88</v>
      </c>
      <c r="AB5932" s="1" t="s">
        <v>31</v>
      </c>
    </row>
    <row r="5933" spans="1:28">
      <c r="A5933" s="4">
        <v>44630</v>
      </c>
      <c r="B5933" s="1" t="s">
        <v>55</v>
      </c>
      <c r="C5933" s="1" t="s">
        <v>30</v>
      </c>
      <c r="D5933" s="1">
        <v>25648.32</v>
      </c>
      <c r="E5933" s="1">
        <v>25494.080000000002</v>
      </c>
      <c r="F5933" s="1">
        <v>24890.9</v>
      </c>
      <c r="G5933" s="1">
        <v>24658.2</v>
      </c>
      <c r="H5933" s="1">
        <v>24345.759999999998</v>
      </c>
      <c r="I5933" s="1">
        <v>24643.67</v>
      </c>
      <c r="J5933" s="1">
        <v>15994.78</v>
      </c>
      <c r="K5933" s="1">
        <v>18799.02</v>
      </c>
      <c r="L5933" s="1">
        <v>18970.46</v>
      </c>
      <c r="M5933" s="1">
        <v>19046.23</v>
      </c>
      <c r="N5933" s="1">
        <v>19809.36</v>
      </c>
      <c r="O5933" s="1">
        <v>20007.43</v>
      </c>
      <c r="P5933" s="1">
        <v>17986.05</v>
      </c>
      <c r="Q5933" s="1">
        <v>19708.47</v>
      </c>
      <c r="R5933" s="1">
        <v>20696.59</v>
      </c>
      <c r="S5933" s="1">
        <v>20830.47</v>
      </c>
      <c r="T5933" s="1">
        <v>19876.580000000002</v>
      </c>
      <c r="U5933" s="1">
        <v>17276.59</v>
      </c>
      <c r="V5933" s="1">
        <v>28142.6</v>
      </c>
      <c r="W5933" s="1">
        <v>28085.51</v>
      </c>
      <c r="X5933" s="1">
        <v>27881.51</v>
      </c>
      <c r="Y5933" s="1">
        <v>26752.79</v>
      </c>
      <c r="Z5933" s="1">
        <v>25881.62</v>
      </c>
      <c r="AA5933" s="1">
        <v>25984.62</v>
      </c>
      <c r="AB5933" s="1" t="s">
        <v>31</v>
      </c>
    </row>
    <row r="5934" spans="1:28">
      <c r="A5934" s="4">
        <v>44630</v>
      </c>
      <c r="B5934" s="1" t="s">
        <v>55</v>
      </c>
      <c r="C5934" s="1" t="s">
        <v>32</v>
      </c>
      <c r="D5934" s="1">
        <v>51502.09</v>
      </c>
      <c r="E5934" s="1">
        <v>47972.06</v>
      </c>
      <c r="F5934" s="1">
        <v>46045.1</v>
      </c>
      <c r="G5934" s="1">
        <v>45370.73</v>
      </c>
      <c r="H5934" s="1">
        <v>47353.69</v>
      </c>
      <c r="I5934" s="1">
        <v>54883.68</v>
      </c>
      <c r="J5934" s="1">
        <v>61952.61</v>
      </c>
      <c r="K5934" s="1">
        <v>67601.460000000006</v>
      </c>
      <c r="L5934" s="1">
        <v>74117.539999999994</v>
      </c>
      <c r="M5934" s="1">
        <v>79736.94</v>
      </c>
      <c r="N5934" s="1">
        <v>85926.94</v>
      </c>
      <c r="O5934" s="1">
        <v>91306.58</v>
      </c>
      <c r="P5934" s="1">
        <v>89351.13</v>
      </c>
      <c r="Q5934" s="1">
        <v>89130.12</v>
      </c>
      <c r="R5934" s="1">
        <v>92407.83</v>
      </c>
      <c r="S5934" s="1">
        <v>93108.79</v>
      </c>
      <c r="T5934" s="1">
        <v>91917.28</v>
      </c>
      <c r="U5934" s="1">
        <v>88213.7</v>
      </c>
      <c r="V5934" s="1">
        <v>87873.48</v>
      </c>
      <c r="W5934" s="1">
        <v>92875.36</v>
      </c>
      <c r="X5934" s="1">
        <v>88508.35</v>
      </c>
      <c r="Y5934" s="1">
        <v>82034.789999999994</v>
      </c>
      <c r="Z5934" s="1">
        <v>71841.850000000006</v>
      </c>
      <c r="AA5934" s="1">
        <v>60476.12</v>
      </c>
      <c r="AB5934" s="1" t="s">
        <v>31</v>
      </c>
    </row>
    <row r="5935" spans="1:28">
      <c r="A5935" s="4">
        <v>44630</v>
      </c>
      <c r="B5935" s="1" t="s">
        <v>56</v>
      </c>
      <c r="C5935" s="1" t="s">
        <v>32</v>
      </c>
      <c r="D5935" s="1">
        <v>7402.24</v>
      </c>
      <c r="E5935" s="1">
        <v>7084.83</v>
      </c>
      <c r="F5935" s="1">
        <v>6902.6</v>
      </c>
      <c r="G5935" s="1">
        <v>6695.93</v>
      </c>
      <c r="H5935" s="1">
        <v>6636.97</v>
      </c>
      <c r="I5935" s="1">
        <v>6846.3</v>
      </c>
      <c r="J5935" s="1">
        <v>6846.57</v>
      </c>
      <c r="K5935" s="1">
        <v>7524.84</v>
      </c>
      <c r="L5935" s="1">
        <v>8571.15</v>
      </c>
      <c r="M5935" s="1">
        <v>9283.98</v>
      </c>
      <c r="N5935" s="1">
        <v>10017.02</v>
      </c>
      <c r="O5935" s="1">
        <v>10481.5</v>
      </c>
      <c r="P5935" s="1">
        <v>10307.85</v>
      </c>
      <c r="Q5935" s="1">
        <v>10528.36</v>
      </c>
      <c r="R5935" s="1">
        <v>11235.11</v>
      </c>
      <c r="S5935" s="1">
        <v>11191.81</v>
      </c>
      <c r="T5935" s="1">
        <v>10998.7</v>
      </c>
      <c r="U5935" s="1">
        <v>10359.049999999999</v>
      </c>
      <c r="V5935" s="1">
        <v>10997.66</v>
      </c>
      <c r="W5935" s="1">
        <v>11025.08</v>
      </c>
      <c r="X5935" s="1">
        <v>10620.99</v>
      </c>
      <c r="Y5935" s="1">
        <v>10023</v>
      </c>
      <c r="Z5935" s="1">
        <v>9193.25</v>
      </c>
      <c r="AA5935" s="1">
        <v>8281.0300000000007</v>
      </c>
      <c r="AB5935" s="1" t="s">
        <v>31</v>
      </c>
    </row>
    <row r="5936" spans="1:28">
      <c r="A5936" s="4">
        <v>44630</v>
      </c>
      <c r="B5936" s="1" t="s">
        <v>57</v>
      </c>
      <c r="C5936" s="1" t="s">
        <v>30</v>
      </c>
      <c r="D5936" s="1">
        <v>1753.42</v>
      </c>
      <c r="E5936" s="1">
        <v>1570.98</v>
      </c>
      <c r="F5936" s="1">
        <v>1596.2</v>
      </c>
      <c r="G5936" s="1">
        <v>1498.17</v>
      </c>
      <c r="H5936" s="1">
        <v>1629.17</v>
      </c>
      <c r="I5936" s="1">
        <v>1622.34</v>
      </c>
      <c r="J5936" s="1">
        <v>1783.76</v>
      </c>
      <c r="K5936" s="1">
        <v>1939.14</v>
      </c>
      <c r="L5936" s="1">
        <v>2236.4699999999998</v>
      </c>
      <c r="M5936" s="1">
        <v>2260.17</v>
      </c>
      <c r="N5936" s="1">
        <v>2650.21</v>
      </c>
      <c r="O5936" s="1">
        <v>2551.83</v>
      </c>
      <c r="P5936" s="1">
        <v>2367.71</v>
      </c>
      <c r="Q5936" s="1">
        <v>2533.4</v>
      </c>
      <c r="R5936" s="1">
        <v>2607.92</v>
      </c>
      <c r="S5936" s="1">
        <v>2321.2600000000002</v>
      </c>
      <c r="T5936" s="1">
        <v>2251.1</v>
      </c>
      <c r="U5936" s="1">
        <v>2173.2800000000002</v>
      </c>
      <c r="V5936" s="1">
        <v>2233.2800000000002</v>
      </c>
      <c r="W5936" s="1">
        <v>2118.69</v>
      </c>
      <c r="X5936" s="1">
        <v>1939.98</v>
      </c>
      <c r="Y5936" s="1">
        <v>1800.92</v>
      </c>
      <c r="Z5936" s="1">
        <v>1706.71</v>
      </c>
      <c r="AA5936" s="1">
        <v>1632.52</v>
      </c>
      <c r="AB5936" s="1" t="s">
        <v>31</v>
      </c>
    </row>
    <row r="5937" spans="1:28">
      <c r="A5937" s="4">
        <v>44630</v>
      </c>
      <c r="B5937" s="1" t="s">
        <v>57</v>
      </c>
      <c r="C5937" s="1" t="s">
        <v>32</v>
      </c>
      <c r="D5937" s="1">
        <v>628.55999999999995</v>
      </c>
      <c r="E5937" s="1">
        <v>451.04</v>
      </c>
      <c r="F5937" s="1">
        <v>436.67</v>
      </c>
      <c r="G5937" s="1">
        <v>717.98</v>
      </c>
      <c r="H5937" s="1">
        <v>161.05000000000001</v>
      </c>
      <c r="I5937" s="1">
        <v>518.41999999999996</v>
      </c>
      <c r="J5937" s="1">
        <v>604.94000000000005</v>
      </c>
      <c r="K5937" s="1">
        <v>748.72</v>
      </c>
      <c r="L5937" s="1">
        <v>599.58000000000004</v>
      </c>
      <c r="M5937" s="1">
        <v>895.92</v>
      </c>
      <c r="N5937" s="1">
        <v>900.74</v>
      </c>
      <c r="O5937" s="1">
        <v>1011.07</v>
      </c>
      <c r="P5937" s="1">
        <v>950.72</v>
      </c>
      <c r="Q5937" s="1">
        <v>881.29</v>
      </c>
      <c r="R5937" s="1">
        <v>1040.99</v>
      </c>
      <c r="S5937" s="1">
        <v>807.41</v>
      </c>
      <c r="T5937" s="1">
        <v>968.69</v>
      </c>
      <c r="U5937" s="1">
        <v>808.74</v>
      </c>
      <c r="V5937" s="1">
        <v>845.81</v>
      </c>
      <c r="W5937" s="1">
        <v>825.04</v>
      </c>
      <c r="X5937" s="1">
        <v>735.32</v>
      </c>
      <c r="Y5937" s="1">
        <v>716.44</v>
      </c>
      <c r="Z5937" s="1">
        <v>625.22</v>
      </c>
      <c r="AA5937" s="1">
        <v>556.04</v>
      </c>
      <c r="AB5937" s="1" t="s">
        <v>31</v>
      </c>
    </row>
    <row r="5938" spans="1:28">
      <c r="A5938" s="4">
        <v>44630</v>
      </c>
      <c r="B5938" s="1" t="s">
        <v>58</v>
      </c>
      <c r="C5938" s="1" t="s">
        <v>30</v>
      </c>
      <c r="D5938" s="1">
        <v>98390.3</v>
      </c>
      <c r="E5938" s="1">
        <v>97452.38</v>
      </c>
      <c r="F5938" s="1">
        <v>96869.26</v>
      </c>
      <c r="G5938" s="1">
        <v>96551.73</v>
      </c>
      <c r="H5938" s="1">
        <v>97067.13</v>
      </c>
      <c r="I5938" s="1">
        <v>97941.78</v>
      </c>
      <c r="J5938" s="1">
        <v>73310.61</v>
      </c>
      <c r="K5938" s="1">
        <v>84175.46</v>
      </c>
      <c r="L5938" s="1">
        <v>91672.61</v>
      </c>
      <c r="M5938" s="1">
        <v>93223.94</v>
      </c>
      <c r="N5938" s="1">
        <v>95904.09</v>
      </c>
      <c r="O5938" s="1">
        <v>98743.03</v>
      </c>
      <c r="P5938" s="1">
        <v>97517.69</v>
      </c>
      <c r="Q5938" s="1">
        <v>98185.33</v>
      </c>
      <c r="R5938" s="1">
        <v>98172.21</v>
      </c>
      <c r="S5938" s="1">
        <v>99188.39</v>
      </c>
      <c r="T5938" s="1">
        <v>94317.78</v>
      </c>
      <c r="U5938" s="1">
        <v>89351.08</v>
      </c>
      <c r="V5938" s="1">
        <v>117574.99</v>
      </c>
      <c r="W5938" s="1">
        <v>115959.73</v>
      </c>
      <c r="X5938" s="1">
        <v>111950.91</v>
      </c>
      <c r="Y5938" s="1">
        <v>106410.81</v>
      </c>
      <c r="Z5938" s="1">
        <v>102242.95</v>
      </c>
      <c r="AA5938" s="1">
        <v>99941.03</v>
      </c>
      <c r="AB5938" s="1" t="s">
        <v>31</v>
      </c>
    </row>
    <row r="5939" spans="1:28">
      <c r="A5939" s="4">
        <v>44630</v>
      </c>
      <c r="B5939" s="1" t="s">
        <v>58</v>
      </c>
      <c r="C5939" s="1" t="s">
        <v>32</v>
      </c>
      <c r="D5939" s="1">
        <v>197544.64</v>
      </c>
      <c r="E5939" s="1">
        <v>184158.77</v>
      </c>
      <c r="F5939" s="1">
        <v>174606.23</v>
      </c>
      <c r="G5939" s="1">
        <v>170582.57</v>
      </c>
      <c r="H5939" s="1">
        <v>175430.75</v>
      </c>
      <c r="I5939" s="1">
        <v>198944.89</v>
      </c>
      <c r="J5939" s="1">
        <v>231879.39</v>
      </c>
      <c r="K5939" s="1">
        <v>248556.91</v>
      </c>
      <c r="L5939" s="1">
        <v>282231.31</v>
      </c>
      <c r="M5939" s="1">
        <v>304780.71000000002</v>
      </c>
      <c r="N5939" s="1">
        <v>328408.21999999997</v>
      </c>
      <c r="O5939" s="1">
        <v>348914.4</v>
      </c>
      <c r="P5939" s="1">
        <v>343282.77</v>
      </c>
      <c r="Q5939" s="1">
        <v>344250.95</v>
      </c>
      <c r="R5939" s="1">
        <v>346142.68</v>
      </c>
      <c r="S5939" s="1">
        <v>345337.46</v>
      </c>
      <c r="T5939" s="1">
        <v>332367.11</v>
      </c>
      <c r="U5939" s="1">
        <v>311527.98</v>
      </c>
      <c r="V5939" s="1">
        <v>293453.43</v>
      </c>
      <c r="W5939" s="1">
        <v>321480.48</v>
      </c>
      <c r="X5939" s="1">
        <v>312098.69</v>
      </c>
      <c r="Y5939" s="1">
        <v>291751.49</v>
      </c>
      <c r="Z5939" s="1">
        <v>261416</v>
      </c>
      <c r="AA5939" s="1">
        <v>224922.19</v>
      </c>
      <c r="AB5939" s="1" t="s">
        <v>31</v>
      </c>
    </row>
    <row r="5940" spans="1:28">
      <c r="A5940" s="4">
        <v>44630</v>
      </c>
      <c r="B5940" s="1" t="s">
        <v>59</v>
      </c>
      <c r="C5940" s="1" t="s">
        <v>32</v>
      </c>
      <c r="D5940" s="1">
        <v>1443.2</v>
      </c>
      <c r="E5940" s="1">
        <v>1325.32</v>
      </c>
      <c r="F5940" s="1">
        <v>1287.95</v>
      </c>
      <c r="G5940" s="1">
        <v>1248.23</v>
      </c>
      <c r="H5940" s="1">
        <v>1239.94</v>
      </c>
      <c r="I5940" s="1">
        <v>1291.3499999999999</v>
      </c>
      <c r="J5940" s="1">
        <v>1326.88</v>
      </c>
      <c r="K5940" s="1">
        <v>1479.88</v>
      </c>
      <c r="L5940" s="1">
        <v>1603.66</v>
      </c>
      <c r="M5940" s="1">
        <v>1713.7</v>
      </c>
      <c r="N5940" s="1">
        <v>1805.85</v>
      </c>
      <c r="O5940" s="1">
        <v>1908.83</v>
      </c>
      <c r="P5940" s="1">
        <v>1892.88</v>
      </c>
      <c r="Q5940" s="1">
        <v>1902.48</v>
      </c>
      <c r="R5940" s="1">
        <v>1708.38</v>
      </c>
      <c r="S5940" s="1">
        <v>1863.88</v>
      </c>
      <c r="T5940" s="1">
        <v>1760.51</v>
      </c>
      <c r="U5940" s="1">
        <v>1825.2</v>
      </c>
      <c r="V5940" s="1">
        <v>1966.54</v>
      </c>
      <c r="W5940" s="1">
        <v>2019.47</v>
      </c>
      <c r="X5940" s="1">
        <v>1916.88</v>
      </c>
      <c r="Y5940" s="1">
        <v>1743.19</v>
      </c>
      <c r="Z5940" s="1">
        <v>1576.15</v>
      </c>
      <c r="AA5940" s="1">
        <v>1414.69</v>
      </c>
      <c r="AB5940" s="1" t="s">
        <v>31</v>
      </c>
    </row>
    <row r="5941" spans="1:28">
      <c r="A5941" s="4">
        <v>44630</v>
      </c>
      <c r="B5941" s="1" t="s">
        <v>60</v>
      </c>
      <c r="C5941" s="1" t="s">
        <v>30</v>
      </c>
      <c r="D5941" s="1">
        <v>21576.81</v>
      </c>
      <c r="E5941" s="1">
        <v>20854.34</v>
      </c>
      <c r="F5941" s="1">
        <v>20509.099999999999</v>
      </c>
      <c r="G5941" s="1">
        <v>20305.849999999999</v>
      </c>
      <c r="H5941" s="1">
        <v>20278.64</v>
      </c>
      <c r="I5941" s="1">
        <v>20290.419999999998</v>
      </c>
      <c r="J5941" s="1">
        <v>9749.86</v>
      </c>
      <c r="K5941" s="1">
        <v>12073.32</v>
      </c>
      <c r="L5941" s="1">
        <v>14418</v>
      </c>
      <c r="M5941" s="1">
        <v>14594.8</v>
      </c>
      <c r="N5941" s="1">
        <v>15286.53</v>
      </c>
      <c r="O5941" s="1">
        <v>14821.67</v>
      </c>
      <c r="P5941" s="1">
        <v>13901.05</v>
      </c>
      <c r="Q5941" s="1">
        <v>15083.38</v>
      </c>
      <c r="R5941" s="1">
        <v>14714.08</v>
      </c>
      <c r="S5941" s="1">
        <v>15120.04</v>
      </c>
      <c r="T5941" s="1">
        <v>14720.39</v>
      </c>
      <c r="U5941" s="1">
        <v>12741.08</v>
      </c>
      <c r="V5941" s="1">
        <v>24132.97</v>
      </c>
      <c r="W5941" s="1">
        <v>24033</v>
      </c>
      <c r="X5941" s="1">
        <v>22963.63</v>
      </c>
      <c r="Y5941" s="1">
        <v>22792.99</v>
      </c>
      <c r="Z5941" s="1">
        <v>22683.95</v>
      </c>
      <c r="AA5941" s="1">
        <v>22308.59</v>
      </c>
      <c r="AB5941" s="1" t="s">
        <v>31</v>
      </c>
    </row>
    <row r="5942" spans="1:28">
      <c r="A5942" s="4">
        <v>44630</v>
      </c>
      <c r="B5942" s="1" t="s">
        <v>60</v>
      </c>
      <c r="C5942" s="1" t="s">
        <v>32</v>
      </c>
      <c r="D5942" s="1">
        <v>101116.05</v>
      </c>
      <c r="E5942" s="1">
        <v>96256.56</v>
      </c>
      <c r="F5942" s="1">
        <v>93019.96</v>
      </c>
      <c r="G5942" s="1">
        <v>90355.32</v>
      </c>
      <c r="H5942" s="1">
        <v>90820.69</v>
      </c>
      <c r="I5942" s="1">
        <v>93809.17</v>
      </c>
      <c r="J5942" s="1">
        <v>102326.12</v>
      </c>
      <c r="K5942" s="1">
        <v>110765.69</v>
      </c>
      <c r="L5942" s="1">
        <v>121222.14</v>
      </c>
      <c r="M5942" s="1">
        <v>128794.98</v>
      </c>
      <c r="N5942" s="1">
        <v>135930.85</v>
      </c>
      <c r="O5942" s="1">
        <v>143646.75</v>
      </c>
      <c r="P5942" s="1">
        <v>141808.45000000001</v>
      </c>
      <c r="Q5942" s="1">
        <v>144753.72</v>
      </c>
      <c r="R5942" s="1">
        <v>150602.54</v>
      </c>
      <c r="S5942" s="1">
        <v>151515</v>
      </c>
      <c r="T5942" s="1">
        <v>148873.70000000001</v>
      </c>
      <c r="U5942" s="1">
        <v>144360.75</v>
      </c>
      <c r="V5942" s="1">
        <v>144395.9</v>
      </c>
      <c r="W5942" s="1">
        <v>149937.57999999999</v>
      </c>
      <c r="X5942" s="1">
        <v>145746.85</v>
      </c>
      <c r="Y5942" s="1">
        <v>138612.19</v>
      </c>
      <c r="Z5942" s="1">
        <v>126945.74</v>
      </c>
      <c r="AA5942" s="1">
        <v>114297.65</v>
      </c>
      <c r="AB5942" s="1" t="s">
        <v>31</v>
      </c>
    </row>
    <row r="5943" spans="1:28">
      <c r="A5943" s="4">
        <v>44630</v>
      </c>
      <c r="B5943" s="1" t="s">
        <v>61</v>
      </c>
      <c r="C5943" s="1" t="s">
        <v>30</v>
      </c>
      <c r="D5943" s="1">
        <v>509814.93</v>
      </c>
      <c r="E5943" s="1">
        <v>504098.87</v>
      </c>
      <c r="F5943" s="1">
        <v>499174.47</v>
      </c>
      <c r="G5943" s="1">
        <v>494383.16</v>
      </c>
      <c r="H5943" s="1">
        <v>488067.97</v>
      </c>
      <c r="I5943" s="1">
        <v>489985.81</v>
      </c>
      <c r="J5943" s="1">
        <v>521665.73</v>
      </c>
      <c r="K5943" s="1">
        <v>550855.68000000005</v>
      </c>
      <c r="L5943" s="1">
        <v>566063.43999999994</v>
      </c>
      <c r="M5943" s="1">
        <v>571071.28</v>
      </c>
      <c r="N5943" s="1">
        <v>578282.11</v>
      </c>
      <c r="O5943" s="1">
        <v>593085.25</v>
      </c>
      <c r="P5943" s="1">
        <v>595915.31000000006</v>
      </c>
      <c r="Q5943" s="1">
        <v>598538.42000000004</v>
      </c>
      <c r="R5943" s="1">
        <v>598010.93000000005</v>
      </c>
      <c r="S5943" s="1">
        <v>587667.91</v>
      </c>
      <c r="T5943" s="1">
        <v>578374.69999999995</v>
      </c>
      <c r="U5943" s="1">
        <v>570390.44999999995</v>
      </c>
      <c r="V5943" s="1">
        <v>567478.72</v>
      </c>
      <c r="W5943" s="1">
        <v>563800.93999999994</v>
      </c>
      <c r="X5943" s="1">
        <v>553534.63</v>
      </c>
      <c r="Y5943" s="1">
        <v>530433.02</v>
      </c>
      <c r="Z5943" s="1">
        <v>512768.7</v>
      </c>
      <c r="AA5943" s="1">
        <v>516676.21</v>
      </c>
      <c r="AB5943" s="1" t="s">
        <v>31</v>
      </c>
    </row>
    <row r="5944" spans="1:28">
      <c r="A5944" s="4">
        <v>44630</v>
      </c>
      <c r="B5944" s="1" t="s">
        <v>62</v>
      </c>
      <c r="C5944" s="1" t="s">
        <v>32</v>
      </c>
      <c r="D5944" s="1">
        <v>33593.919999999998</v>
      </c>
      <c r="E5944" s="1">
        <v>32333.64</v>
      </c>
      <c r="F5944" s="1">
        <v>31424.99</v>
      </c>
      <c r="G5944" s="1">
        <v>30536.23</v>
      </c>
      <c r="H5944" s="1">
        <v>30195.66</v>
      </c>
      <c r="I5944" s="1">
        <v>30691.47</v>
      </c>
      <c r="J5944" s="1">
        <v>30276.43</v>
      </c>
      <c r="K5944" s="1">
        <v>32066.36</v>
      </c>
      <c r="L5944" s="1">
        <v>34116.370000000003</v>
      </c>
      <c r="M5944" s="1">
        <v>35912.06</v>
      </c>
      <c r="N5944" s="1">
        <v>37127.769999999997</v>
      </c>
      <c r="O5944" s="1">
        <v>38008.019999999997</v>
      </c>
      <c r="P5944" s="1">
        <v>36476.949999999997</v>
      </c>
      <c r="Q5944" s="1">
        <v>39856.410000000003</v>
      </c>
      <c r="R5944" s="1">
        <v>41976.62</v>
      </c>
      <c r="S5944" s="1">
        <v>41697.769999999997</v>
      </c>
      <c r="T5944" s="1">
        <v>40562.94</v>
      </c>
      <c r="U5944" s="1">
        <v>38926.720000000001</v>
      </c>
      <c r="V5944" s="1">
        <v>41593.11</v>
      </c>
      <c r="W5944" s="1">
        <v>43278.37</v>
      </c>
      <c r="X5944" s="1">
        <v>42088.94</v>
      </c>
      <c r="Y5944" s="1">
        <v>42180.38</v>
      </c>
      <c r="Z5944" s="1">
        <v>39626.04</v>
      </c>
      <c r="AA5944" s="1">
        <v>36680.410000000003</v>
      </c>
      <c r="AB5944" s="1" t="s">
        <v>31</v>
      </c>
    </row>
    <row r="5945" spans="1:28">
      <c r="A5945" s="4">
        <v>44630</v>
      </c>
      <c r="B5945" s="1" t="s">
        <v>63</v>
      </c>
      <c r="C5945" s="1" t="s">
        <v>30</v>
      </c>
      <c r="D5945" s="1">
        <v>556869.75</v>
      </c>
      <c r="E5945" s="1">
        <v>551740.85</v>
      </c>
      <c r="F5945" s="1">
        <v>549420.61</v>
      </c>
      <c r="G5945" s="1">
        <v>553929.25</v>
      </c>
      <c r="H5945" s="1">
        <v>550370.03</v>
      </c>
      <c r="I5945" s="1">
        <v>564807.59</v>
      </c>
      <c r="J5945" s="1">
        <v>557915.56000000006</v>
      </c>
      <c r="K5945" s="1">
        <v>573357.52</v>
      </c>
      <c r="L5945" s="1">
        <v>587281.17000000004</v>
      </c>
      <c r="M5945" s="1">
        <v>604421.18000000005</v>
      </c>
      <c r="N5945" s="1">
        <v>623152.24</v>
      </c>
      <c r="O5945" s="1">
        <v>632273.01</v>
      </c>
      <c r="P5945" s="1">
        <v>621257.81999999995</v>
      </c>
      <c r="Q5945" s="1">
        <v>625498.34</v>
      </c>
      <c r="R5945" s="1">
        <v>625640.04</v>
      </c>
      <c r="S5945" s="1">
        <v>616208.29</v>
      </c>
      <c r="T5945" s="1">
        <v>613450.43999999994</v>
      </c>
      <c r="U5945" s="1">
        <v>599719.41</v>
      </c>
      <c r="V5945" s="1">
        <v>636162.88</v>
      </c>
      <c r="W5945" s="1">
        <v>624281.74</v>
      </c>
      <c r="X5945" s="1">
        <v>625832.6</v>
      </c>
      <c r="Y5945" s="1">
        <v>602142.55000000005</v>
      </c>
      <c r="Z5945" s="1">
        <v>585809.59</v>
      </c>
      <c r="AA5945" s="1">
        <v>582377.71</v>
      </c>
      <c r="AB5945" s="1" t="s">
        <v>31</v>
      </c>
    </row>
    <row r="5946" spans="1:28">
      <c r="A5946" s="4">
        <v>44630</v>
      </c>
      <c r="B5946" s="1" t="s">
        <v>63</v>
      </c>
      <c r="C5946" s="1" t="s">
        <v>32</v>
      </c>
      <c r="D5946" s="1">
        <v>590188.25</v>
      </c>
      <c r="E5946" s="1">
        <v>555608.30000000005</v>
      </c>
      <c r="F5946" s="1">
        <v>538474.6</v>
      </c>
      <c r="G5946" s="1">
        <v>539363.57999999996</v>
      </c>
      <c r="H5946" s="1">
        <v>598303.04</v>
      </c>
      <c r="I5946" s="1">
        <v>713034.78</v>
      </c>
      <c r="J5946" s="1">
        <v>804254.04</v>
      </c>
      <c r="K5946" s="1">
        <v>841629.45</v>
      </c>
      <c r="L5946" s="1">
        <v>893280.8</v>
      </c>
      <c r="M5946" s="1">
        <v>932242.58</v>
      </c>
      <c r="N5946" s="1">
        <v>988492.36</v>
      </c>
      <c r="O5946" s="1">
        <v>1032047.18</v>
      </c>
      <c r="P5946" s="1">
        <v>1029312</v>
      </c>
      <c r="Q5946" s="1">
        <v>1006203.88</v>
      </c>
      <c r="R5946" s="1">
        <v>1009346.25</v>
      </c>
      <c r="S5946" s="1">
        <v>1011323.06</v>
      </c>
      <c r="T5946" s="1">
        <v>992622.62</v>
      </c>
      <c r="U5946" s="1">
        <v>950697.27</v>
      </c>
      <c r="V5946" s="1">
        <v>977710.18</v>
      </c>
      <c r="W5946" s="1">
        <v>1027662.34</v>
      </c>
      <c r="X5946" s="1">
        <v>975892.14</v>
      </c>
      <c r="Y5946" s="1">
        <v>886739.34</v>
      </c>
      <c r="Z5946" s="1">
        <v>773038.82</v>
      </c>
      <c r="AA5946" s="1">
        <v>666355.80000000005</v>
      </c>
      <c r="AB5946" s="1" t="s">
        <v>31</v>
      </c>
    </row>
    <row r="5947" spans="1:28">
      <c r="A5947" s="4">
        <v>44630</v>
      </c>
      <c r="B5947" s="1" t="s">
        <v>64</v>
      </c>
      <c r="C5947" s="1" t="s">
        <v>30</v>
      </c>
      <c r="D5947" s="1">
        <v>190670.8</v>
      </c>
      <c r="E5947" s="1">
        <v>186127.16</v>
      </c>
      <c r="F5947" s="1">
        <v>182458.31</v>
      </c>
      <c r="G5947" s="1">
        <v>182265.65</v>
      </c>
      <c r="H5947" s="1">
        <v>181697.12</v>
      </c>
      <c r="I5947" s="1">
        <v>181636.41</v>
      </c>
      <c r="J5947" s="1">
        <v>176608.69</v>
      </c>
      <c r="K5947" s="1">
        <v>191909.07</v>
      </c>
      <c r="L5947" s="1">
        <v>196042.75</v>
      </c>
      <c r="M5947" s="1">
        <v>192929.03</v>
      </c>
      <c r="N5947" s="1">
        <v>199034.27</v>
      </c>
      <c r="O5947" s="1">
        <v>201246.23</v>
      </c>
      <c r="P5947" s="1">
        <v>196245.55</v>
      </c>
      <c r="Q5947" s="1">
        <v>201416.61</v>
      </c>
      <c r="R5947" s="1">
        <v>206215.57</v>
      </c>
      <c r="S5947" s="1">
        <v>208721.45</v>
      </c>
      <c r="T5947" s="1">
        <v>206827.41</v>
      </c>
      <c r="U5947" s="1">
        <v>200215.08</v>
      </c>
      <c r="V5947" s="1">
        <v>216956.02</v>
      </c>
      <c r="W5947" s="1">
        <v>216068.15</v>
      </c>
      <c r="X5947" s="1">
        <v>213594.59</v>
      </c>
      <c r="Y5947" s="1">
        <v>202120.76</v>
      </c>
      <c r="Z5947" s="1">
        <v>193999.01</v>
      </c>
      <c r="AA5947" s="1">
        <v>188769.56</v>
      </c>
      <c r="AB5947" s="1" t="s">
        <v>31</v>
      </c>
    </row>
    <row r="5948" spans="1:28">
      <c r="A5948" s="4">
        <v>44630</v>
      </c>
      <c r="B5948" s="1" t="s">
        <v>64</v>
      </c>
      <c r="C5948" s="1" t="s">
        <v>32</v>
      </c>
      <c r="D5948" s="1">
        <v>215208.13</v>
      </c>
      <c r="E5948" s="1">
        <v>203075.55</v>
      </c>
      <c r="F5948" s="1">
        <v>195302.71</v>
      </c>
      <c r="G5948" s="1">
        <v>192091.88</v>
      </c>
      <c r="H5948" s="1">
        <v>197772.1</v>
      </c>
      <c r="I5948" s="1">
        <v>222100.86</v>
      </c>
      <c r="J5948" s="1">
        <v>236490.36</v>
      </c>
      <c r="K5948" s="1">
        <v>251345.46</v>
      </c>
      <c r="L5948" s="1">
        <v>269354.8</v>
      </c>
      <c r="M5948" s="1">
        <v>288027.71999999997</v>
      </c>
      <c r="N5948" s="1">
        <v>305247.32</v>
      </c>
      <c r="O5948" s="1">
        <v>320824.46000000002</v>
      </c>
      <c r="P5948" s="1">
        <v>312883.23</v>
      </c>
      <c r="Q5948" s="1">
        <v>315610.65000000002</v>
      </c>
      <c r="R5948" s="1">
        <v>323175.15999999997</v>
      </c>
      <c r="S5948" s="1">
        <v>325540.96000000002</v>
      </c>
      <c r="T5948" s="1">
        <v>323472.77</v>
      </c>
      <c r="U5948" s="1">
        <v>313025.01</v>
      </c>
      <c r="V5948" s="1">
        <v>325290.68</v>
      </c>
      <c r="W5948" s="1">
        <v>357463.23</v>
      </c>
      <c r="X5948" s="1">
        <v>346391.02</v>
      </c>
      <c r="Y5948" s="1">
        <v>321188.59999999998</v>
      </c>
      <c r="Z5948" s="1">
        <v>282245.78999999998</v>
      </c>
      <c r="AA5948" s="1">
        <v>239993.06</v>
      </c>
      <c r="AB5948" s="1" t="s">
        <v>31</v>
      </c>
    </row>
    <row r="5949" spans="1:28">
      <c r="A5949" s="4">
        <v>44630</v>
      </c>
      <c r="B5949" s="1" t="s">
        <v>65</v>
      </c>
      <c r="C5949" s="1" t="s">
        <v>32</v>
      </c>
      <c r="D5949" s="1">
        <v>6530.84</v>
      </c>
      <c r="E5949" s="1">
        <v>6162.08</v>
      </c>
      <c r="F5949" s="1">
        <v>5942.04</v>
      </c>
      <c r="G5949" s="1">
        <v>5840.41</v>
      </c>
      <c r="H5949" s="1">
        <v>5988.73</v>
      </c>
      <c r="I5949" s="1">
        <v>6792.33</v>
      </c>
      <c r="J5949" s="1">
        <v>7096.54</v>
      </c>
      <c r="K5949" s="1">
        <v>7667.51</v>
      </c>
      <c r="L5949" s="1">
        <v>8452.6200000000008</v>
      </c>
      <c r="M5949" s="1">
        <v>9140.5499999999993</v>
      </c>
      <c r="N5949" s="1">
        <v>9912.1</v>
      </c>
      <c r="O5949" s="1">
        <v>10398.66</v>
      </c>
      <c r="P5949" s="1">
        <v>9808.5300000000007</v>
      </c>
      <c r="Q5949" s="1">
        <v>9761.51</v>
      </c>
      <c r="R5949" s="1">
        <v>10159.77</v>
      </c>
      <c r="S5949" s="1">
        <v>10188.18</v>
      </c>
      <c r="T5949" s="1">
        <v>9356.3700000000008</v>
      </c>
      <c r="U5949" s="1">
        <v>9911.61</v>
      </c>
      <c r="V5949" s="1">
        <v>11110.53</v>
      </c>
      <c r="W5949" s="1">
        <v>11207.14</v>
      </c>
      <c r="X5949" s="1">
        <v>10479.370000000001</v>
      </c>
      <c r="Y5949" s="1">
        <v>9436.31</v>
      </c>
      <c r="Z5949" s="1">
        <v>7978.88</v>
      </c>
      <c r="AA5949" s="1">
        <v>6682.98</v>
      </c>
      <c r="AB5949" s="1" t="s">
        <v>31</v>
      </c>
    </row>
    <row r="5950" spans="1:28">
      <c r="A5950" s="4">
        <v>44630</v>
      </c>
      <c r="B5950" s="1" t="s">
        <v>66</v>
      </c>
      <c r="C5950" s="1" t="s">
        <v>32</v>
      </c>
      <c r="D5950" s="1">
        <v>427.01</v>
      </c>
      <c r="E5950" s="1">
        <v>411.35</v>
      </c>
      <c r="F5950" s="1">
        <v>402.89</v>
      </c>
      <c r="G5950" s="1">
        <v>396.87</v>
      </c>
      <c r="H5950" s="1">
        <v>401.52</v>
      </c>
      <c r="I5950" s="1">
        <v>423.74</v>
      </c>
      <c r="J5950" s="1">
        <v>462.33</v>
      </c>
      <c r="K5950" s="1">
        <v>497.1</v>
      </c>
      <c r="L5950" s="1">
        <v>516.96</v>
      </c>
      <c r="M5950" s="1">
        <v>532.16999999999996</v>
      </c>
      <c r="N5950" s="1">
        <v>575.69000000000005</v>
      </c>
      <c r="O5950" s="1">
        <v>608.62</v>
      </c>
      <c r="P5950" s="1">
        <v>634.19000000000005</v>
      </c>
      <c r="Q5950" s="1">
        <v>640.41999999999996</v>
      </c>
      <c r="R5950" s="1">
        <v>693.28</v>
      </c>
      <c r="S5950" s="1">
        <v>709.42</v>
      </c>
      <c r="T5950" s="1">
        <v>681.64</v>
      </c>
      <c r="U5950" s="1">
        <v>669.68</v>
      </c>
      <c r="V5950" s="1">
        <v>710.75</v>
      </c>
      <c r="W5950" s="1">
        <v>785.19</v>
      </c>
      <c r="X5950" s="1">
        <v>766.88</v>
      </c>
      <c r="Y5950" s="1">
        <v>708.33</v>
      </c>
      <c r="Z5950" s="1">
        <v>627.75</v>
      </c>
      <c r="AA5950" s="1">
        <v>562.54999999999995</v>
      </c>
      <c r="AB5950" s="1" t="s">
        <v>31</v>
      </c>
    </row>
    <row r="5951" spans="1:28">
      <c r="A5951" s="4">
        <v>44630</v>
      </c>
      <c r="B5951" s="1" t="s">
        <v>68</v>
      </c>
      <c r="C5951" s="1" t="s">
        <v>32</v>
      </c>
      <c r="D5951" s="1">
        <v>224847.45</v>
      </c>
      <c r="E5951" s="1">
        <v>213136.41</v>
      </c>
      <c r="F5951" s="1">
        <v>205302.48</v>
      </c>
      <c r="G5951" s="1">
        <v>197887.34</v>
      </c>
      <c r="H5951" s="1">
        <v>202013.38</v>
      </c>
      <c r="I5951" s="1">
        <v>220432.91</v>
      </c>
      <c r="J5951" s="1">
        <v>220984.36</v>
      </c>
      <c r="K5951" s="1">
        <v>245685.21</v>
      </c>
      <c r="L5951" s="1">
        <v>268039.69</v>
      </c>
      <c r="M5951" s="1">
        <v>280299.38</v>
      </c>
      <c r="N5951" s="1">
        <v>291085.36</v>
      </c>
      <c r="O5951" s="1">
        <v>295723.11</v>
      </c>
      <c r="P5951" s="1">
        <v>278260.26</v>
      </c>
      <c r="Q5951" s="1">
        <v>284433.14</v>
      </c>
      <c r="R5951" s="1">
        <v>297943.95</v>
      </c>
      <c r="S5951" s="1">
        <v>299740.11</v>
      </c>
      <c r="T5951" s="1">
        <v>293530.73</v>
      </c>
      <c r="U5951" s="1">
        <v>285175.44</v>
      </c>
      <c r="V5951" s="1">
        <v>306749.31</v>
      </c>
      <c r="W5951" s="1">
        <v>311686.26</v>
      </c>
      <c r="X5951" s="1">
        <v>299261.75</v>
      </c>
      <c r="Y5951" s="1">
        <v>280123.7</v>
      </c>
      <c r="Z5951" s="1">
        <v>252744.79</v>
      </c>
      <c r="AA5951" s="1">
        <v>228381.32</v>
      </c>
      <c r="AB5951" s="1" t="s">
        <v>31</v>
      </c>
    </row>
    <row r="5952" spans="1:28">
      <c r="A5952" s="4">
        <v>44630</v>
      </c>
      <c r="B5952" s="1" t="s">
        <v>69</v>
      </c>
      <c r="C5952" s="1" t="s">
        <v>30</v>
      </c>
      <c r="D5952" s="1">
        <v>12441.8</v>
      </c>
      <c r="E5952" s="1">
        <v>12272.4</v>
      </c>
      <c r="F5952" s="1">
        <v>12196.29</v>
      </c>
      <c r="G5952" s="1">
        <v>12099.78</v>
      </c>
      <c r="H5952" s="1">
        <v>12770.05</v>
      </c>
      <c r="I5952" s="1">
        <v>13280.14</v>
      </c>
      <c r="J5952" s="1">
        <v>15046.56</v>
      </c>
      <c r="K5952" s="1">
        <v>17501.099999999999</v>
      </c>
      <c r="L5952" s="1">
        <v>18157.72</v>
      </c>
      <c r="M5952" s="1">
        <v>18191.16</v>
      </c>
      <c r="N5952" s="1">
        <v>18278.21</v>
      </c>
      <c r="O5952" s="1">
        <v>19109.29</v>
      </c>
      <c r="P5952" s="1">
        <v>18047.82</v>
      </c>
      <c r="Q5952" s="1">
        <v>18317.47</v>
      </c>
      <c r="R5952" s="1">
        <v>18305.73</v>
      </c>
      <c r="S5952" s="1">
        <v>17928.41</v>
      </c>
      <c r="T5952" s="1">
        <v>17898.78</v>
      </c>
      <c r="U5952" s="1">
        <v>15594.72</v>
      </c>
      <c r="V5952" s="1">
        <v>15341.99</v>
      </c>
      <c r="W5952" s="1">
        <v>15433.07</v>
      </c>
      <c r="X5952" s="1">
        <v>15050.51</v>
      </c>
      <c r="Y5952" s="1">
        <v>13995.43</v>
      </c>
      <c r="Z5952" s="1">
        <v>12774.44</v>
      </c>
      <c r="AA5952" s="1">
        <v>12595.93</v>
      </c>
      <c r="AB5952" s="1" t="s">
        <v>31</v>
      </c>
    </row>
    <row r="5953" spans="1:28">
      <c r="A5953" s="4">
        <v>44630</v>
      </c>
      <c r="B5953" s="1" t="s">
        <v>69</v>
      </c>
      <c r="C5953" s="1" t="s">
        <v>32</v>
      </c>
      <c r="D5953" s="1">
        <v>15800.21</v>
      </c>
      <c r="E5953" s="1">
        <v>15278.57</v>
      </c>
      <c r="F5953" s="1">
        <v>15031</v>
      </c>
      <c r="G5953" s="1">
        <v>14958.7</v>
      </c>
      <c r="H5953" s="1">
        <v>15175.71</v>
      </c>
      <c r="I5953" s="1">
        <v>16620.86</v>
      </c>
      <c r="J5953" s="1">
        <v>21039.22</v>
      </c>
      <c r="K5953" s="1">
        <v>25903.96</v>
      </c>
      <c r="L5953" s="1">
        <v>29134.15</v>
      </c>
      <c r="M5953" s="1">
        <v>30073.02</v>
      </c>
      <c r="N5953" s="1">
        <v>30894.15</v>
      </c>
      <c r="O5953" s="1">
        <v>31485.07</v>
      </c>
      <c r="P5953" s="1">
        <v>30769.22</v>
      </c>
      <c r="Q5953" s="1">
        <v>30349.34</v>
      </c>
      <c r="R5953" s="1">
        <v>31539.53</v>
      </c>
      <c r="S5953" s="1">
        <v>30868.799999999999</v>
      </c>
      <c r="T5953" s="1">
        <v>29144.15</v>
      </c>
      <c r="U5953" s="1">
        <v>26102.23</v>
      </c>
      <c r="V5953" s="1">
        <v>23597.919999999998</v>
      </c>
      <c r="W5953" s="1">
        <v>22459.200000000001</v>
      </c>
      <c r="X5953" s="1">
        <v>21353.01</v>
      </c>
      <c r="Y5953" s="1">
        <v>19861.75</v>
      </c>
      <c r="Z5953" s="1">
        <v>17735.330000000002</v>
      </c>
      <c r="AA5953" s="1">
        <v>16898.099999999999</v>
      </c>
      <c r="AB5953" s="1" t="s">
        <v>31</v>
      </c>
    </row>
    <row r="5954" spans="1:28">
      <c r="A5954" s="4">
        <v>44630</v>
      </c>
      <c r="B5954" s="1" t="s">
        <v>70</v>
      </c>
      <c r="C5954" s="1" t="s">
        <v>32</v>
      </c>
      <c r="D5954" s="1">
        <v>1040.26</v>
      </c>
      <c r="E5954" s="1">
        <v>971.44</v>
      </c>
      <c r="F5954" s="1">
        <v>944.5</v>
      </c>
      <c r="G5954" s="1">
        <v>945.19</v>
      </c>
      <c r="H5954" s="1">
        <v>980.49</v>
      </c>
      <c r="I5954" s="1">
        <v>1293.67</v>
      </c>
      <c r="J5954" s="1">
        <v>2085.64</v>
      </c>
      <c r="K5954" s="1">
        <v>1588.97</v>
      </c>
      <c r="L5954" s="1">
        <v>1478.92</v>
      </c>
      <c r="M5954" s="1">
        <v>1479.11</v>
      </c>
      <c r="N5954" s="1">
        <v>1530.95</v>
      </c>
      <c r="O5954" s="1">
        <v>1593.31</v>
      </c>
      <c r="P5954" s="1">
        <v>1466.05</v>
      </c>
      <c r="Q5954" s="1">
        <v>1476.6</v>
      </c>
      <c r="R5954" s="1">
        <v>1502.94</v>
      </c>
      <c r="S5954" s="1">
        <v>1519.44</v>
      </c>
      <c r="T5954" s="1">
        <v>1542.09</v>
      </c>
      <c r="U5954" s="1">
        <v>1783.07</v>
      </c>
      <c r="V5954" s="1">
        <v>2131.21</v>
      </c>
      <c r="W5954" s="1">
        <v>2361.4899999999998</v>
      </c>
      <c r="X5954" s="1">
        <v>2204.66</v>
      </c>
      <c r="Y5954" s="1">
        <v>1875.77</v>
      </c>
      <c r="Z5954" s="1">
        <v>1491.27</v>
      </c>
      <c r="AA5954" s="1">
        <v>1180.3900000000001</v>
      </c>
      <c r="AB5954" s="1" t="s">
        <v>31</v>
      </c>
    </row>
    <row r="5955" spans="1:28">
      <c r="A5955" s="4">
        <v>44630</v>
      </c>
      <c r="B5955" s="1" t="s">
        <v>71</v>
      </c>
      <c r="C5955" s="1" t="s">
        <v>30</v>
      </c>
      <c r="D5955" s="1">
        <v>11913.5</v>
      </c>
      <c r="E5955" s="1">
        <v>12132.7</v>
      </c>
      <c r="F5955" s="1">
        <v>12130.7</v>
      </c>
      <c r="G5955" s="1">
        <v>12144.31</v>
      </c>
      <c r="H5955" s="1">
        <v>12119.4</v>
      </c>
      <c r="I5955" s="1">
        <v>12055.04</v>
      </c>
      <c r="J5955" s="1">
        <v>11504.52</v>
      </c>
      <c r="K5955" s="1">
        <v>11376.49</v>
      </c>
      <c r="L5955" s="1">
        <v>11792.11</v>
      </c>
      <c r="M5955" s="1">
        <v>12348.85</v>
      </c>
      <c r="N5955" s="1">
        <v>12744.03</v>
      </c>
      <c r="O5955" s="1">
        <v>12725.69</v>
      </c>
      <c r="P5955" s="1">
        <v>12243.79</v>
      </c>
      <c r="Q5955" s="1">
        <v>12670.45</v>
      </c>
      <c r="R5955" s="1">
        <v>12304.07</v>
      </c>
      <c r="S5955" s="1">
        <v>12570.38</v>
      </c>
      <c r="T5955" s="1">
        <v>11558.1</v>
      </c>
      <c r="U5955" s="1">
        <v>11558.2</v>
      </c>
      <c r="V5955" s="1">
        <v>11413.16</v>
      </c>
      <c r="W5955" s="1">
        <v>11955.96</v>
      </c>
      <c r="X5955" s="1">
        <v>12412.03</v>
      </c>
      <c r="Y5955" s="1">
        <v>11698.55</v>
      </c>
      <c r="Z5955" s="1">
        <v>11094.25</v>
      </c>
      <c r="AA5955" s="1">
        <v>11004.78</v>
      </c>
      <c r="AB5955" s="1" t="s">
        <v>31</v>
      </c>
    </row>
    <row r="5956" spans="1:28">
      <c r="A5956" s="4">
        <v>44630</v>
      </c>
      <c r="B5956" s="1" t="s">
        <v>72</v>
      </c>
      <c r="C5956" s="1" t="s">
        <v>30</v>
      </c>
      <c r="D5956" s="1">
        <v>8951.9699999999993</v>
      </c>
      <c r="E5956" s="1">
        <v>8869.06</v>
      </c>
      <c r="F5956" s="1">
        <v>8761.2999999999993</v>
      </c>
      <c r="G5956" s="1">
        <v>8916.75</v>
      </c>
      <c r="H5956" s="1">
        <v>8972.4699999999993</v>
      </c>
      <c r="I5956" s="1">
        <v>8724.2099999999991</v>
      </c>
      <c r="J5956" s="1">
        <v>8762.2800000000007</v>
      </c>
      <c r="K5956" s="1">
        <v>8795.9599999999991</v>
      </c>
      <c r="L5956" s="1">
        <v>8447.98</v>
      </c>
      <c r="M5956" s="1">
        <v>8325.1</v>
      </c>
      <c r="N5956" s="1">
        <v>8501.81</v>
      </c>
      <c r="O5956" s="1">
        <v>8635.27</v>
      </c>
      <c r="P5956" s="1">
        <v>8618.7199999999993</v>
      </c>
      <c r="Q5956" s="1">
        <v>8842.94</v>
      </c>
      <c r="R5956" s="1">
        <v>8323.25</v>
      </c>
      <c r="S5956" s="1">
        <v>8353.52</v>
      </c>
      <c r="T5956" s="1">
        <v>9053.2900000000009</v>
      </c>
      <c r="U5956" s="1">
        <v>8946.86</v>
      </c>
      <c r="V5956" s="1">
        <v>8911.5300000000007</v>
      </c>
      <c r="W5956" s="1">
        <v>9257.7099999999991</v>
      </c>
      <c r="X5956" s="1">
        <v>9355.01</v>
      </c>
      <c r="Y5956" s="1">
        <v>9163.19</v>
      </c>
      <c r="Z5956" s="1">
        <v>8924.7199999999993</v>
      </c>
      <c r="AA5956" s="1">
        <v>9105.77</v>
      </c>
      <c r="AB5956" s="1" t="s">
        <v>31</v>
      </c>
    </row>
    <row r="5957" spans="1:28">
      <c r="A5957" s="4">
        <v>44630</v>
      </c>
      <c r="B5957" s="1" t="s">
        <v>73</v>
      </c>
      <c r="C5957" s="1" t="s">
        <v>30</v>
      </c>
      <c r="D5957" s="1">
        <v>555.25</v>
      </c>
      <c r="E5957" s="1">
        <v>553.97</v>
      </c>
      <c r="F5957" s="1">
        <v>505.47</v>
      </c>
      <c r="G5957" s="1">
        <v>451.68</v>
      </c>
      <c r="H5957" s="1">
        <v>500.84</v>
      </c>
      <c r="I5957" s="1">
        <v>501.77</v>
      </c>
      <c r="J5957" s="1">
        <v>525.39</v>
      </c>
      <c r="K5957" s="1">
        <v>684.11</v>
      </c>
      <c r="L5957" s="1">
        <v>747.66</v>
      </c>
      <c r="M5957" s="1">
        <v>631.42999999999995</v>
      </c>
      <c r="N5957" s="1">
        <v>788.98</v>
      </c>
      <c r="O5957" s="1">
        <v>818.86</v>
      </c>
      <c r="P5957" s="1">
        <v>764.83</v>
      </c>
      <c r="Q5957" s="1">
        <v>777.5</v>
      </c>
      <c r="R5957" s="1">
        <v>815.75</v>
      </c>
      <c r="S5957" s="1">
        <v>786.37</v>
      </c>
      <c r="T5957" s="1">
        <v>739.23</v>
      </c>
      <c r="U5957" s="1">
        <v>727.17</v>
      </c>
      <c r="V5957" s="1">
        <v>783.69</v>
      </c>
      <c r="W5957" s="1">
        <v>788.86</v>
      </c>
      <c r="X5957" s="1">
        <v>752.75</v>
      </c>
      <c r="Y5957" s="1">
        <v>670.62</v>
      </c>
      <c r="Z5957" s="1">
        <v>517.27</v>
      </c>
      <c r="AA5957" s="1">
        <v>532.5</v>
      </c>
      <c r="AB5957" s="1" t="s">
        <v>31</v>
      </c>
    </row>
    <row r="5958" spans="1:28">
      <c r="A5958" s="4">
        <v>44630</v>
      </c>
      <c r="B5958" s="1" t="s">
        <v>74</v>
      </c>
      <c r="C5958" s="1" t="s">
        <v>30</v>
      </c>
      <c r="D5958" s="1">
        <v>17993.169999999998</v>
      </c>
      <c r="E5958" s="1">
        <v>17916.240000000002</v>
      </c>
      <c r="F5958" s="1">
        <v>17463.2</v>
      </c>
      <c r="G5958" s="1">
        <v>17199.13</v>
      </c>
      <c r="H5958" s="1">
        <v>17496.25</v>
      </c>
      <c r="I5958" s="1">
        <v>18098.38</v>
      </c>
      <c r="J5958" s="1">
        <v>19098.009999999998</v>
      </c>
      <c r="K5958" s="1">
        <v>21478.9</v>
      </c>
      <c r="L5958" s="1">
        <v>24126.06</v>
      </c>
      <c r="M5958" s="1">
        <v>25037.46</v>
      </c>
      <c r="N5958" s="1">
        <v>25256.22</v>
      </c>
      <c r="O5958" s="1">
        <v>26354.61</v>
      </c>
      <c r="P5958" s="1">
        <v>25451.7</v>
      </c>
      <c r="Q5958" s="1">
        <v>26335.439999999999</v>
      </c>
      <c r="R5958" s="1">
        <v>27035.75</v>
      </c>
      <c r="S5958" s="1">
        <v>26536.26</v>
      </c>
      <c r="T5958" s="1">
        <v>25571.85</v>
      </c>
      <c r="U5958" s="1">
        <v>24356.45</v>
      </c>
      <c r="V5958" s="1">
        <v>21538.7</v>
      </c>
      <c r="W5958" s="1">
        <v>20916.55</v>
      </c>
      <c r="X5958" s="1">
        <v>19286.53</v>
      </c>
      <c r="Y5958" s="1">
        <v>18073.490000000002</v>
      </c>
      <c r="Z5958" s="1">
        <v>17003.5</v>
      </c>
      <c r="AA5958" s="1">
        <v>16627.099999999999</v>
      </c>
      <c r="AB5958" s="1" t="s">
        <v>31</v>
      </c>
    </row>
    <row r="5959" spans="1:28">
      <c r="A5959" s="4">
        <v>44630</v>
      </c>
      <c r="B5959" s="1" t="s">
        <v>74</v>
      </c>
      <c r="C5959" s="1" t="s">
        <v>32</v>
      </c>
      <c r="D5959" s="1">
        <v>111078.77</v>
      </c>
      <c r="E5959" s="1">
        <v>107020.57</v>
      </c>
      <c r="F5959" s="1">
        <v>104394.43</v>
      </c>
      <c r="G5959" s="1">
        <v>103342.62</v>
      </c>
      <c r="H5959" s="1">
        <v>103108.4</v>
      </c>
      <c r="I5959" s="1">
        <v>108702.95</v>
      </c>
      <c r="J5959" s="1">
        <v>129694.06</v>
      </c>
      <c r="K5959" s="1">
        <v>157242.49</v>
      </c>
      <c r="L5959" s="1">
        <v>177377.9</v>
      </c>
      <c r="M5959" s="1">
        <v>187480.39</v>
      </c>
      <c r="N5959" s="1">
        <v>198822.17</v>
      </c>
      <c r="O5959" s="1">
        <v>204391.62</v>
      </c>
      <c r="P5959" s="1">
        <v>197654.24</v>
      </c>
      <c r="Q5959" s="1">
        <v>199879.23</v>
      </c>
      <c r="R5959" s="1">
        <v>204442.47</v>
      </c>
      <c r="S5959" s="1">
        <v>203336.61</v>
      </c>
      <c r="T5959" s="1">
        <v>197764.18</v>
      </c>
      <c r="U5959" s="1">
        <v>184469.96</v>
      </c>
      <c r="V5959" s="1">
        <v>172281.36</v>
      </c>
      <c r="W5959" s="1">
        <v>163912.93</v>
      </c>
      <c r="X5959" s="1">
        <v>152355.57</v>
      </c>
      <c r="Y5959" s="1">
        <v>136755.60999999999</v>
      </c>
      <c r="Z5959" s="1">
        <v>121354</v>
      </c>
      <c r="AA5959" s="1">
        <v>113818.94</v>
      </c>
      <c r="AB5959" s="1" t="s">
        <v>31</v>
      </c>
    </row>
    <row r="5960" spans="1:28">
      <c r="A5960" s="4">
        <v>44630</v>
      </c>
      <c r="B5960" s="1" t="s">
        <v>75</v>
      </c>
      <c r="C5960" s="1" t="s">
        <v>30</v>
      </c>
      <c r="D5960" s="1">
        <v>80.569999999999993</v>
      </c>
      <c r="E5960" s="1">
        <v>79.92</v>
      </c>
      <c r="F5960" s="1">
        <v>108.89</v>
      </c>
      <c r="G5960" s="1">
        <v>114.04</v>
      </c>
      <c r="H5960" s="1">
        <v>111.54</v>
      </c>
      <c r="I5960" s="1">
        <v>236.93</v>
      </c>
      <c r="J5960" s="1">
        <v>624.87</v>
      </c>
      <c r="K5960" s="1">
        <v>853.75</v>
      </c>
      <c r="L5960" s="1">
        <v>1093.47</v>
      </c>
      <c r="M5960" s="1">
        <v>2157.83</v>
      </c>
      <c r="N5960" s="1">
        <v>2422.8000000000002</v>
      </c>
      <c r="O5960" s="1">
        <v>2592.02</v>
      </c>
      <c r="P5960" s="1">
        <v>2602.29</v>
      </c>
      <c r="Q5960" s="1">
        <v>2624.24</v>
      </c>
      <c r="R5960" s="1">
        <v>2456.39</v>
      </c>
      <c r="S5960" s="1">
        <v>2336.25</v>
      </c>
      <c r="T5960" s="1">
        <v>2549.19</v>
      </c>
      <c r="U5960" s="1">
        <v>2417.56</v>
      </c>
      <c r="V5960" s="1">
        <v>2188.54</v>
      </c>
      <c r="W5960" s="1">
        <v>1275.6600000000001</v>
      </c>
      <c r="X5960" s="1">
        <v>353.44</v>
      </c>
      <c r="Y5960" s="1">
        <v>129.22</v>
      </c>
      <c r="Z5960" s="1">
        <v>93.55</v>
      </c>
      <c r="AA5960" s="1">
        <v>94.7</v>
      </c>
      <c r="AB5960" s="1" t="s">
        <v>31</v>
      </c>
    </row>
    <row r="5961" spans="1:28">
      <c r="A5961" s="4">
        <v>44630</v>
      </c>
      <c r="B5961" s="1" t="s">
        <v>76</v>
      </c>
      <c r="C5961" s="1" t="s">
        <v>32</v>
      </c>
      <c r="D5961" s="1">
        <v>1405.89</v>
      </c>
      <c r="E5961" s="1">
        <v>1363.7</v>
      </c>
      <c r="F5961" s="1">
        <v>1330.71</v>
      </c>
      <c r="G5961" s="1">
        <v>1311.01</v>
      </c>
      <c r="H5961" s="1">
        <v>1273.93</v>
      </c>
      <c r="I5961" s="1">
        <v>1257.8499999999999</v>
      </c>
      <c r="J5961" s="1">
        <v>1277.45</v>
      </c>
      <c r="K5961" s="1">
        <v>1261.18</v>
      </c>
      <c r="L5961" s="1">
        <v>1316.21</v>
      </c>
      <c r="M5961" s="1">
        <v>1400.89</v>
      </c>
      <c r="N5961" s="1">
        <v>1478.86</v>
      </c>
      <c r="O5961" s="1">
        <v>1565.72</v>
      </c>
      <c r="P5961" s="1">
        <v>1653.15</v>
      </c>
      <c r="Q5961" s="1">
        <v>1681.07</v>
      </c>
      <c r="R5961" s="1">
        <v>1639.73</v>
      </c>
      <c r="S5961" s="1">
        <v>1501.71</v>
      </c>
      <c r="T5961" s="1">
        <v>1541.71</v>
      </c>
      <c r="U5961" s="1">
        <v>1418.28</v>
      </c>
      <c r="V5961" s="1">
        <v>1599.38</v>
      </c>
      <c r="W5961" s="1">
        <v>1824.62</v>
      </c>
      <c r="X5961" s="1">
        <v>1887.43</v>
      </c>
      <c r="Y5961" s="1">
        <v>1847.47</v>
      </c>
      <c r="Z5961" s="1">
        <v>1766.63</v>
      </c>
      <c r="AA5961" s="1">
        <v>1599.98</v>
      </c>
      <c r="AB5961" s="1" t="s">
        <v>31</v>
      </c>
    </row>
    <row r="5962" spans="1:28">
      <c r="A5962" s="4">
        <v>44630</v>
      </c>
      <c r="B5962" s="1" t="s">
        <v>77</v>
      </c>
      <c r="C5962" s="1" t="s">
        <v>30</v>
      </c>
      <c r="D5962" s="1">
        <v>18057.490000000002</v>
      </c>
      <c r="E5962" s="1">
        <v>17857.78</v>
      </c>
      <c r="F5962" s="1">
        <v>17341.95</v>
      </c>
      <c r="G5962" s="1">
        <v>17049.86</v>
      </c>
      <c r="H5962" s="1">
        <v>16943.27</v>
      </c>
      <c r="I5962" s="1">
        <v>15785.34</v>
      </c>
      <c r="J5962" s="1">
        <v>16529.41</v>
      </c>
      <c r="K5962" s="1">
        <v>19446.060000000001</v>
      </c>
      <c r="L5962" s="1">
        <v>20066.75</v>
      </c>
      <c r="M5962" s="1">
        <v>21252</v>
      </c>
      <c r="N5962" s="1">
        <v>21665.8</v>
      </c>
      <c r="O5962" s="1">
        <v>21615.95</v>
      </c>
      <c r="P5962" s="1">
        <v>19997.68</v>
      </c>
      <c r="Q5962" s="1">
        <v>20598.48</v>
      </c>
      <c r="R5962" s="1">
        <v>21980.959999999999</v>
      </c>
      <c r="S5962" s="1">
        <v>22364.87</v>
      </c>
      <c r="T5962" s="1">
        <v>21609.34</v>
      </c>
      <c r="U5962" s="1">
        <v>22024.44</v>
      </c>
      <c r="V5962" s="1">
        <v>23499.48</v>
      </c>
      <c r="W5962" s="1">
        <v>21300.639999999999</v>
      </c>
      <c r="X5962" s="1">
        <v>19839.07</v>
      </c>
      <c r="Y5962" s="1">
        <v>19865.93</v>
      </c>
      <c r="Z5962" s="1">
        <v>18692.939999999999</v>
      </c>
      <c r="AA5962" s="1">
        <v>18243.830000000002</v>
      </c>
      <c r="AB5962" s="1" t="s">
        <v>31</v>
      </c>
    </row>
    <row r="5963" spans="1:28">
      <c r="A5963" s="4">
        <v>44630</v>
      </c>
      <c r="B5963" s="1" t="s">
        <v>77</v>
      </c>
      <c r="C5963" s="1" t="s">
        <v>32</v>
      </c>
      <c r="D5963" s="1">
        <v>81956.12</v>
      </c>
      <c r="E5963" s="1">
        <v>76980.070000000007</v>
      </c>
      <c r="F5963" s="1">
        <v>73269.570000000007</v>
      </c>
      <c r="G5963" s="1">
        <v>70758.66</v>
      </c>
      <c r="H5963" s="1">
        <v>70696.77</v>
      </c>
      <c r="I5963" s="1">
        <v>78792.929999999993</v>
      </c>
      <c r="J5963" s="1">
        <v>84742.41</v>
      </c>
      <c r="K5963" s="1">
        <v>90203.07</v>
      </c>
      <c r="L5963" s="1">
        <v>94705.29</v>
      </c>
      <c r="M5963" s="1">
        <v>101851.79</v>
      </c>
      <c r="N5963" s="1">
        <v>110111.92</v>
      </c>
      <c r="O5963" s="1">
        <v>116057.78</v>
      </c>
      <c r="P5963" s="1">
        <v>110052.19</v>
      </c>
      <c r="Q5963" s="1">
        <v>111555.68</v>
      </c>
      <c r="R5963" s="1">
        <v>118546.64</v>
      </c>
      <c r="S5963" s="1">
        <v>118822.46</v>
      </c>
      <c r="T5963" s="1">
        <v>117203.23</v>
      </c>
      <c r="U5963" s="1">
        <v>113657.88</v>
      </c>
      <c r="V5963" s="1">
        <v>121422.54</v>
      </c>
      <c r="W5963" s="1">
        <v>117338.33</v>
      </c>
      <c r="X5963" s="1">
        <v>112603.03</v>
      </c>
      <c r="Y5963" s="1">
        <v>103928.51</v>
      </c>
      <c r="Z5963" s="1">
        <v>89434.25</v>
      </c>
      <c r="AA5963" s="1">
        <v>79704.03</v>
      </c>
      <c r="AB5963" s="1" t="s">
        <v>31</v>
      </c>
    </row>
    <row r="5964" spans="1:28">
      <c r="A5964" s="4">
        <v>44630</v>
      </c>
      <c r="B5964" s="1" t="s">
        <v>78</v>
      </c>
      <c r="C5964" s="1" t="s">
        <v>30</v>
      </c>
      <c r="D5964" s="1">
        <v>494178.34</v>
      </c>
      <c r="E5964" s="1">
        <v>501674.38</v>
      </c>
      <c r="F5964" s="1">
        <v>493191.8</v>
      </c>
      <c r="G5964" s="1">
        <v>507419.38</v>
      </c>
      <c r="H5964" s="1">
        <v>503754.83</v>
      </c>
      <c r="I5964" s="1">
        <v>499743.39</v>
      </c>
      <c r="J5964" s="1">
        <v>497222.61</v>
      </c>
      <c r="K5964" s="1">
        <v>502611.27</v>
      </c>
      <c r="L5964" s="1">
        <v>512979.67</v>
      </c>
      <c r="M5964" s="1">
        <v>507936.41</v>
      </c>
      <c r="N5964" s="1">
        <v>507365.54</v>
      </c>
      <c r="O5964" s="1">
        <v>512060.21</v>
      </c>
      <c r="P5964" s="1">
        <v>503648.22</v>
      </c>
      <c r="Q5964" s="1">
        <v>499725.74</v>
      </c>
      <c r="R5964" s="1">
        <v>498663.3</v>
      </c>
      <c r="S5964" s="1">
        <v>517762.33</v>
      </c>
      <c r="T5964" s="1">
        <v>511610.42</v>
      </c>
      <c r="U5964" s="1">
        <v>509702.52</v>
      </c>
      <c r="V5964" s="1">
        <v>508179.52</v>
      </c>
      <c r="W5964" s="1">
        <v>522265.47</v>
      </c>
      <c r="X5964" s="1">
        <v>531706.5</v>
      </c>
      <c r="Y5964" s="1">
        <v>524787.09</v>
      </c>
      <c r="Z5964" s="1">
        <v>512087.37</v>
      </c>
      <c r="AA5964" s="1">
        <v>519046.46</v>
      </c>
      <c r="AB5964" s="1" t="s">
        <v>31</v>
      </c>
    </row>
    <row r="5965" spans="1:28">
      <c r="A5965" s="4">
        <v>44630</v>
      </c>
      <c r="B5965" s="1" t="s">
        <v>79</v>
      </c>
      <c r="C5965" s="1" t="s">
        <v>30</v>
      </c>
      <c r="D5965" s="1">
        <v>13052.85</v>
      </c>
      <c r="E5965" s="1">
        <v>13326.36</v>
      </c>
      <c r="F5965" s="1">
        <v>12892.94</v>
      </c>
      <c r="G5965" s="1">
        <v>13599.56</v>
      </c>
      <c r="H5965" s="1">
        <v>13999.13</v>
      </c>
      <c r="I5965" s="1">
        <v>13012.53</v>
      </c>
      <c r="J5965" s="1">
        <v>13613.86</v>
      </c>
      <c r="K5965" s="1">
        <v>14837.54</v>
      </c>
      <c r="L5965" s="1">
        <v>14570.54</v>
      </c>
      <c r="M5965" s="1">
        <v>14747.34</v>
      </c>
      <c r="N5965" s="1">
        <v>14327.41</v>
      </c>
      <c r="O5965" s="1">
        <v>15564.72</v>
      </c>
      <c r="P5965" s="1">
        <v>14853.31</v>
      </c>
      <c r="Q5965" s="1">
        <v>15837.63</v>
      </c>
      <c r="R5965" s="1">
        <v>15226.95</v>
      </c>
      <c r="S5965" s="1">
        <v>16347.4</v>
      </c>
      <c r="T5965" s="1">
        <v>16281.78</v>
      </c>
      <c r="U5965" s="1">
        <v>15751.86</v>
      </c>
      <c r="V5965" s="1">
        <v>15020.79</v>
      </c>
      <c r="W5965" s="1">
        <v>14647.24</v>
      </c>
      <c r="X5965" s="1">
        <v>14408.14</v>
      </c>
      <c r="Y5965" s="1">
        <v>13785.49</v>
      </c>
      <c r="Z5965" s="1">
        <v>13166.21</v>
      </c>
      <c r="AA5965" s="1">
        <v>12576.91</v>
      </c>
      <c r="AB5965" s="1" t="s">
        <v>31</v>
      </c>
    </row>
    <row r="5966" spans="1:28">
      <c r="A5966" s="4">
        <v>44630</v>
      </c>
      <c r="B5966" s="1" t="s">
        <v>80</v>
      </c>
      <c r="C5966" s="1" t="s">
        <v>30</v>
      </c>
      <c r="D5966" s="1">
        <v>4470.83</v>
      </c>
      <c r="E5966" s="1">
        <v>4470.46</v>
      </c>
      <c r="F5966" s="1">
        <v>4474.8500000000004</v>
      </c>
      <c r="G5966" s="1">
        <v>4466.03</v>
      </c>
      <c r="H5966" s="1">
        <v>4458.0200000000004</v>
      </c>
      <c r="I5966" s="1">
        <v>4457.8999999999996</v>
      </c>
      <c r="J5966" s="1">
        <v>4476.16</v>
      </c>
      <c r="K5966" s="1">
        <v>4477.03</v>
      </c>
      <c r="L5966" s="1">
        <v>4493.71</v>
      </c>
      <c r="M5966" s="1">
        <v>4494.1400000000003</v>
      </c>
      <c r="N5966" s="1">
        <v>4487.7700000000004</v>
      </c>
      <c r="O5966" s="1">
        <v>4490.42</v>
      </c>
      <c r="P5966" s="1">
        <v>4492.47</v>
      </c>
      <c r="Q5966" s="1">
        <v>4471.88</v>
      </c>
      <c r="R5966" s="1">
        <v>4476.78</v>
      </c>
      <c r="S5966" s="1">
        <v>4481.8</v>
      </c>
      <c r="T5966" s="1">
        <v>4480.76</v>
      </c>
      <c r="U5966" s="1">
        <v>4447.3999999999996</v>
      </c>
      <c r="V5966" s="1">
        <v>4452.3900000000003</v>
      </c>
      <c r="W5966" s="1">
        <v>4468.6499999999996</v>
      </c>
      <c r="X5966" s="1">
        <v>4480.9399999999996</v>
      </c>
      <c r="Y5966" s="1">
        <v>4476.22</v>
      </c>
      <c r="Z5966" s="1">
        <v>4467.38</v>
      </c>
      <c r="AA5966" s="1">
        <v>4464.09</v>
      </c>
      <c r="AB5966" s="1" t="s">
        <v>31</v>
      </c>
    </row>
    <row r="5967" spans="1:28">
      <c r="A5967" s="4">
        <v>44630</v>
      </c>
      <c r="B5967" s="1" t="s">
        <v>81</v>
      </c>
      <c r="C5967" s="1" t="s">
        <v>32</v>
      </c>
      <c r="D5967" s="1">
        <v>6458.54</v>
      </c>
      <c r="E5967" s="1">
        <v>6201.35</v>
      </c>
      <c r="F5967" s="1">
        <v>5884.83</v>
      </c>
      <c r="G5967" s="1">
        <v>5793.87</v>
      </c>
      <c r="H5967" s="1">
        <v>5783.17</v>
      </c>
      <c r="I5967" s="1">
        <v>5741.18</v>
      </c>
      <c r="J5967" s="1">
        <v>6052.03</v>
      </c>
      <c r="K5967" s="1">
        <v>7157.46</v>
      </c>
      <c r="L5967" s="1">
        <v>7938.66</v>
      </c>
      <c r="M5967" s="1">
        <v>8359.11</v>
      </c>
      <c r="N5967" s="1">
        <v>8362.33</v>
      </c>
      <c r="O5967" s="1">
        <v>8746.41</v>
      </c>
      <c r="P5967" s="1">
        <v>9124.86</v>
      </c>
      <c r="Q5967" s="1">
        <v>9063.5300000000007</v>
      </c>
      <c r="R5967" s="1">
        <v>8960.61</v>
      </c>
      <c r="S5967" s="1">
        <v>9565.17</v>
      </c>
      <c r="T5967" s="1">
        <v>9487.49</v>
      </c>
      <c r="U5967" s="1">
        <v>9390</v>
      </c>
      <c r="V5967" s="1">
        <v>8709.3799999999992</v>
      </c>
      <c r="W5967" s="1">
        <v>8682.0300000000007</v>
      </c>
      <c r="X5967" s="1">
        <v>8530.35</v>
      </c>
      <c r="Y5967" s="1">
        <v>8050.14</v>
      </c>
      <c r="Z5967" s="1">
        <v>7336.46</v>
      </c>
      <c r="AA5967" s="1">
        <v>6618.07</v>
      </c>
      <c r="AB5967" s="1" t="s">
        <v>31</v>
      </c>
    </row>
    <row r="5968" spans="1:28">
      <c r="A5968" s="4">
        <v>44630</v>
      </c>
      <c r="B5968" s="1" t="s">
        <v>82</v>
      </c>
      <c r="C5968" s="1" t="s">
        <v>30</v>
      </c>
      <c r="D5968" s="1">
        <v>1069.54</v>
      </c>
      <c r="E5968" s="1">
        <v>1062.8900000000001</v>
      </c>
      <c r="F5968" s="1">
        <v>1007.1</v>
      </c>
      <c r="G5968" s="1">
        <v>814.66</v>
      </c>
      <c r="H5968" s="1">
        <v>693.15</v>
      </c>
      <c r="I5968" s="1">
        <v>598.20000000000005</v>
      </c>
      <c r="J5968" s="1">
        <v>722.48</v>
      </c>
      <c r="K5968" s="1">
        <v>1021.69</v>
      </c>
      <c r="L5968" s="1">
        <v>1435.37</v>
      </c>
      <c r="M5968" s="1">
        <v>1509.33</v>
      </c>
      <c r="N5968" s="1">
        <v>1512.68</v>
      </c>
      <c r="O5968" s="1">
        <v>1501.74</v>
      </c>
      <c r="P5968" s="1">
        <v>1431.36</v>
      </c>
      <c r="Q5968" s="1">
        <v>1452.4</v>
      </c>
      <c r="R5968" s="1">
        <v>1732.69</v>
      </c>
      <c r="S5968" s="1">
        <v>1722.69</v>
      </c>
      <c r="T5968" s="1">
        <v>1605.79</v>
      </c>
      <c r="U5968" s="1">
        <v>1581.82</v>
      </c>
      <c r="V5968" s="1">
        <v>1143.29</v>
      </c>
      <c r="W5968" s="1">
        <v>1099.0999999999999</v>
      </c>
      <c r="X5968" s="1">
        <v>1097.81</v>
      </c>
      <c r="Y5968" s="1">
        <v>1095.28</v>
      </c>
      <c r="Z5968" s="1">
        <v>1066.5999999999999</v>
      </c>
      <c r="AA5968" s="1">
        <v>1040.08</v>
      </c>
      <c r="AB5968" s="1" t="s">
        <v>31</v>
      </c>
    </row>
    <row r="5969" spans="1:28">
      <c r="A5969" s="4">
        <v>44630</v>
      </c>
      <c r="B5969" s="1" t="s">
        <v>82</v>
      </c>
      <c r="C5969" s="1" t="s">
        <v>32</v>
      </c>
      <c r="D5969" s="1">
        <v>134.26</v>
      </c>
      <c r="E5969" s="1">
        <v>129.69</v>
      </c>
      <c r="F5969" s="1">
        <v>128.03</v>
      </c>
      <c r="G5969" s="1">
        <v>137.35</v>
      </c>
      <c r="H5969" s="1">
        <v>136.41</v>
      </c>
      <c r="I5969" s="1">
        <v>159.06</v>
      </c>
      <c r="J5969" s="1">
        <v>246.98</v>
      </c>
      <c r="K5969" s="1">
        <v>318.22000000000003</v>
      </c>
      <c r="L5969" s="1">
        <v>446.11</v>
      </c>
      <c r="M5969" s="1">
        <v>463.49</v>
      </c>
      <c r="N5969" s="1">
        <v>471.13</v>
      </c>
      <c r="O5969" s="1">
        <v>463.22</v>
      </c>
      <c r="P5969" s="1">
        <v>441.62</v>
      </c>
      <c r="Q5969" s="1">
        <v>464.75</v>
      </c>
      <c r="R5969" s="1">
        <v>508.07</v>
      </c>
      <c r="S5969" s="1">
        <v>502.95</v>
      </c>
      <c r="T5969" s="1">
        <v>484.35</v>
      </c>
      <c r="U5969" s="1">
        <v>392.36</v>
      </c>
      <c r="V5969" s="1">
        <v>312.67</v>
      </c>
      <c r="W5969" s="1">
        <v>227.11</v>
      </c>
      <c r="X5969" s="1">
        <v>185.69</v>
      </c>
      <c r="Y5969" s="1">
        <v>173.05</v>
      </c>
      <c r="Z5969" s="1">
        <v>171.43</v>
      </c>
      <c r="AA5969" s="1">
        <v>161.01</v>
      </c>
      <c r="AB5969" s="1" t="s">
        <v>31</v>
      </c>
    </row>
    <row r="5970" spans="1:28">
      <c r="A5970" s="4">
        <v>44630</v>
      </c>
      <c r="B5970" s="1" t="s">
        <v>83</v>
      </c>
      <c r="C5970" s="1" t="s">
        <v>32</v>
      </c>
      <c r="D5970" s="1">
        <v>5116.78</v>
      </c>
      <c r="E5970" s="1">
        <v>4919.58</v>
      </c>
      <c r="F5970" s="1">
        <v>4769.07</v>
      </c>
      <c r="G5970" s="1">
        <v>4711.24</v>
      </c>
      <c r="H5970" s="1">
        <v>4772.95</v>
      </c>
      <c r="I5970" s="1">
        <v>5140.01</v>
      </c>
      <c r="J5970" s="1">
        <v>6482.52</v>
      </c>
      <c r="K5970" s="1">
        <v>8124.64</v>
      </c>
      <c r="L5970" s="1">
        <v>9225.4</v>
      </c>
      <c r="M5970" s="1">
        <v>9819.75</v>
      </c>
      <c r="N5970" s="1">
        <v>10074.36</v>
      </c>
      <c r="O5970" s="1">
        <v>10339.65</v>
      </c>
      <c r="P5970" s="1">
        <v>10096.43</v>
      </c>
      <c r="Q5970" s="1">
        <v>9836.85</v>
      </c>
      <c r="R5970" s="1">
        <v>10130.9</v>
      </c>
      <c r="S5970" s="1">
        <v>9927.8799999999992</v>
      </c>
      <c r="T5970" s="1">
        <v>9419.07</v>
      </c>
      <c r="U5970" s="1">
        <v>8345.9500000000007</v>
      </c>
      <c r="V5970" s="1">
        <v>7654.24</v>
      </c>
      <c r="W5970" s="1">
        <v>7359.46</v>
      </c>
      <c r="X5970" s="1">
        <v>6836.2</v>
      </c>
      <c r="Y5970" s="1">
        <v>6192.83</v>
      </c>
      <c r="Z5970" s="1">
        <v>5627.54</v>
      </c>
      <c r="AA5970" s="1">
        <v>5438.09</v>
      </c>
      <c r="AB5970" s="1" t="s">
        <v>31</v>
      </c>
    </row>
    <row r="5971" spans="1:28">
      <c r="A5971" s="4">
        <v>44630</v>
      </c>
      <c r="B5971" s="1" t="s">
        <v>84</v>
      </c>
      <c r="C5971" s="1" t="s">
        <v>30</v>
      </c>
      <c r="D5971" s="1">
        <v>2679.68</v>
      </c>
      <c r="E5971" s="1">
        <v>2594.29</v>
      </c>
      <c r="F5971" s="1">
        <v>2439.0100000000002</v>
      </c>
      <c r="G5971" s="1">
        <v>2461.77</v>
      </c>
      <c r="H5971" s="1">
        <v>2426.65</v>
      </c>
      <c r="I5971" s="1">
        <v>2520.67</v>
      </c>
      <c r="J5971" s="1">
        <v>2780.01</v>
      </c>
      <c r="K5971" s="1">
        <v>3048.04</v>
      </c>
      <c r="L5971" s="1">
        <v>3468.87</v>
      </c>
      <c r="M5971" s="1">
        <v>3462.12</v>
      </c>
      <c r="N5971" s="1">
        <v>3503.59</v>
      </c>
      <c r="O5971" s="1">
        <v>3373.36</v>
      </c>
      <c r="P5971" s="1">
        <v>3662.13</v>
      </c>
      <c r="Q5971" s="1">
        <v>3592.46</v>
      </c>
      <c r="R5971" s="1">
        <v>3609.64</v>
      </c>
      <c r="S5971" s="1">
        <v>3412.84</v>
      </c>
      <c r="T5971" s="1">
        <v>3123.72</v>
      </c>
      <c r="U5971" s="1">
        <v>3038.52</v>
      </c>
      <c r="V5971" s="1">
        <v>2849.67</v>
      </c>
      <c r="W5971" s="1">
        <v>2744.99</v>
      </c>
      <c r="X5971" s="1">
        <v>2774.98</v>
      </c>
      <c r="Y5971" s="1">
        <v>2758.45</v>
      </c>
      <c r="Z5971" s="1">
        <v>2689.19</v>
      </c>
      <c r="AA5971" s="1">
        <v>2599.63</v>
      </c>
      <c r="AB5971" s="1" t="s">
        <v>31</v>
      </c>
    </row>
    <row r="5972" spans="1:28">
      <c r="A5972" s="4">
        <v>44630</v>
      </c>
      <c r="B5972" s="1" t="s">
        <v>84</v>
      </c>
      <c r="C5972" s="1" t="s">
        <v>32</v>
      </c>
      <c r="D5972" s="1">
        <v>9245.57</v>
      </c>
      <c r="E5972" s="1">
        <v>9011.7999999999993</v>
      </c>
      <c r="F5972" s="1">
        <v>8815.99</v>
      </c>
      <c r="G5972" s="1">
        <v>8443.16</v>
      </c>
      <c r="H5972" s="1">
        <v>8405.4699999999993</v>
      </c>
      <c r="I5972" s="1">
        <v>9752.82</v>
      </c>
      <c r="J5972" s="1">
        <v>11965.59</v>
      </c>
      <c r="K5972" s="1">
        <v>14046.05</v>
      </c>
      <c r="L5972" s="1">
        <v>14922.47</v>
      </c>
      <c r="M5972" s="1">
        <v>15448.11</v>
      </c>
      <c r="N5972" s="1">
        <v>16238.8</v>
      </c>
      <c r="O5972" s="1">
        <v>16608.93</v>
      </c>
      <c r="P5972" s="1">
        <v>16521.63</v>
      </c>
      <c r="Q5972" s="1">
        <v>16775.02</v>
      </c>
      <c r="R5972" s="1">
        <v>16340.09</v>
      </c>
      <c r="S5972" s="1">
        <v>15279.41</v>
      </c>
      <c r="T5972" s="1">
        <v>14329.79</v>
      </c>
      <c r="U5972" s="1">
        <v>13753.47</v>
      </c>
      <c r="V5972" s="1">
        <v>13921.33</v>
      </c>
      <c r="W5972" s="1">
        <v>13524.91</v>
      </c>
      <c r="X5972" s="1">
        <v>12982.17</v>
      </c>
      <c r="Y5972" s="1">
        <v>11875.37</v>
      </c>
      <c r="Z5972" s="1">
        <v>10318.969999999999</v>
      </c>
      <c r="AA5972" s="1">
        <v>9432.31</v>
      </c>
      <c r="AB5972" s="1" t="s">
        <v>31</v>
      </c>
    </row>
    <row r="5973" spans="1:28">
      <c r="A5973" s="4">
        <v>44630</v>
      </c>
      <c r="B5973" s="1" t="s">
        <v>85</v>
      </c>
      <c r="C5973" s="1" t="s">
        <v>30</v>
      </c>
      <c r="D5973" s="1">
        <v>963.24</v>
      </c>
      <c r="E5973" s="1">
        <v>922.19</v>
      </c>
      <c r="F5973" s="1">
        <v>911.45</v>
      </c>
      <c r="G5973" s="1">
        <v>882.81</v>
      </c>
      <c r="H5973" s="1">
        <v>883.35</v>
      </c>
      <c r="I5973" s="1">
        <v>949.75</v>
      </c>
      <c r="J5973" s="1">
        <v>650.03</v>
      </c>
      <c r="K5973" s="1">
        <v>815.35</v>
      </c>
      <c r="L5973" s="1">
        <v>1186.3599999999999</v>
      </c>
      <c r="M5973" s="1">
        <v>2139.29</v>
      </c>
      <c r="N5973" s="1">
        <v>3207.62</v>
      </c>
      <c r="O5973" s="1">
        <v>3504.96</v>
      </c>
      <c r="P5973" s="1">
        <v>3633.59</v>
      </c>
      <c r="Q5973" s="1">
        <v>3657.08</v>
      </c>
      <c r="R5973" s="1">
        <v>3722.2</v>
      </c>
      <c r="S5973" s="1">
        <v>3720.13</v>
      </c>
      <c r="T5973" s="1">
        <v>3701.2</v>
      </c>
      <c r="U5973" s="1">
        <v>3603.07</v>
      </c>
      <c r="V5973" s="1">
        <v>3835.96</v>
      </c>
      <c r="W5973" s="1">
        <v>3635.69</v>
      </c>
      <c r="X5973" s="1">
        <v>2649.01</v>
      </c>
      <c r="Y5973" s="1">
        <v>1457.3</v>
      </c>
      <c r="Z5973" s="1">
        <v>1169.1099999999999</v>
      </c>
      <c r="AA5973" s="1">
        <v>1064.96</v>
      </c>
      <c r="AB5973" s="1" t="s">
        <v>31</v>
      </c>
    </row>
    <row r="5974" spans="1:28">
      <c r="A5974" s="4">
        <v>44630</v>
      </c>
      <c r="B5974" s="1" t="s">
        <v>85</v>
      </c>
      <c r="C5974" s="1" t="s">
        <v>32</v>
      </c>
      <c r="D5974" s="1">
        <v>12159.79</v>
      </c>
      <c r="E5974" s="1">
        <v>10788.77</v>
      </c>
      <c r="F5974" s="1">
        <v>10078.959999999999</v>
      </c>
      <c r="G5974" s="1">
        <v>9726.19</v>
      </c>
      <c r="H5974" s="1">
        <v>9833.9699999999993</v>
      </c>
      <c r="I5974" s="1">
        <v>10411.540000000001</v>
      </c>
      <c r="J5974" s="1">
        <v>13096.93</v>
      </c>
      <c r="K5974" s="1">
        <v>16106.85</v>
      </c>
      <c r="L5974" s="1">
        <v>18779.240000000002</v>
      </c>
      <c r="M5974" s="1">
        <v>20866.52</v>
      </c>
      <c r="N5974" s="1">
        <v>23534.85</v>
      </c>
      <c r="O5974" s="1">
        <v>25027.98</v>
      </c>
      <c r="P5974" s="1">
        <v>24468.2</v>
      </c>
      <c r="Q5974" s="1">
        <v>26026.59</v>
      </c>
      <c r="R5974" s="1">
        <v>27910.28</v>
      </c>
      <c r="S5974" s="1">
        <v>27966.63</v>
      </c>
      <c r="T5974" s="1">
        <v>27074.36</v>
      </c>
      <c r="U5974" s="1">
        <v>25464.05</v>
      </c>
      <c r="V5974" s="1">
        <v>23840.83</v>
      </c>
      <c r="W5974" s="1">
        <v>22206.68</v>
      </c>
      <c r="X5974" s="1">
        <v>20163.12</v>
      </c>
      <c r="Y5974" s="1">
        <v>18057.07</v>
      </c>
      <c r="Z5974" s="1">
        <v>16029.29</v>
      </c>
      <c r="AA5974" s="1">
        <v>14221.11</v>
      </c>
      <c r="AB5974" s="1" t="s">
        <v>31</v>
      </c>
    </row>
    <row r="5975" spans="1:28">
      <c r="A5975" s="4">
        <v>44630</v>
      </c>
      <c r="B5975" s="1" t="s">
        <v>86</v>
      </c>
      <c r="C5975" s="1" t="s">
        <v>30</v>
      </c>
      <c r="D5975" s="1">
        <v>70.14</v>
      </c>
      <c r="E5975" s="1">
        <v>5.69</v>
      </c>
      <c r="F5975" s="1">
        <v>45.53</v>
      </c>
      <c r="G5975" s="1">
        <v>22.73</v>
      </c>
      <c r="H5975" s="1">
        <v>0</v>
      </c>
      <c r="I5975" s="1">
        <v>17.95</v>
      </c>
      <c r="J5975" s="1">
        <v>26.47</v>
      </c>
      <c r="K5975" s="1">
        <v>57.61</v>
      </c>
      <c r="L5975" s="1">
        <v>11.33</v>
      </c>
      <c r="M5975" s="1">
        <v>14.16</v>
      </c>
      <c r="N5975" s="1">
        <v>9.43</v>
      </c>
      <c r="O5975" s="1">
        <v>14.16</v>
      </c>
      <c r="P5975" s="1">
        <v>1.88</v>
      </c>
      <c r="Q5975" s="1">
        <v>0.94</v>
      </c>
      <c r="R5975" s="1">
        <v>0</v>
      </c>
      <c r="S5975" s="1">
        <v>3.78</v>
      </c>
      <c r="T5975" s="1">
        <v>0</v>
      </c>
      <c r="U5975" s="1">
        <v>0</v>
      </c>
      <c r="V5975" s="1">
        <v>0.94</v>
      </c>
      <c r="W5975" s="1">
        <v>1.88</v>
      </c>
      <c r="X5975" s="1">
        <v>0</v>
      </c>
      <c r="Y5975" s="1">
        <v>1.89</v>
      </c>
      <c r="Z5975" s="1">
        <v>1.89</v>
      </c>
      <c r="AA5975" s="1">
        <v>53.97</v>
      </c>
      <c r="AB5975" s="1" t="s">
        <v>31</v>
      </c>
    </row>
    <row r="5976" spans="1:28">
      <c r="A5976" s="4">
        <v>44630</v>
      </c>
      <c r="B5976" s="1" t="s">
        <v>87</v>
      </c>
      <c r="C5976" s="1" t="s">
        <v>30</v>
      </c>
      <c r="D5976" s="1">
        <v>7.7</v>
      </c>
      <c r="E5976" s="1">
        <v>7.55</v>
      </c>
      <c r="F5976" s="1">
        <v>20.9</v>
      </c>
      <c r="G5976" s="1">
        <v>18.68</v>
      </c>
      <c r="H5976" s="1">
        <v>18.260000000000002</v>
      </c>
      <c r="I5976" s="1">
        <v>18.55</v>
      </c>
      <c r="J5976" s="1">
        <v>30.55</v>
      </c>
      <c r="K5976" s="1">
        <v>81.17</v>
      </c>
      <c r="L5976" s="1">
        <v>142.09</v>
      </c>
      <c r="M5976" s="1">
        <v>151.76</v>
      </c>
      <c r="N5976" s="1">
        <v>166.33</v>
      </c>
      <c r="O5976" s="1">
        <v>166.69</v>
      </c>
      <c r="P5976" s="1">
        <v>158.05000000000001</v>
      </c>
      <c r="Q5976" s="1">
        <v>143.16999999999999</v>
      </c>
      <c r="R5976" s="1">
        <v>161.25</v>
      </c>
      <c r="S5976" s="1">
        <v>170.25</v>
      </c>
      <c r="T5976" s="1">
        <v>167.84</v>
      </c>
      <c r="U5976" s="1">
        <v>132.19999999999999</v>
      </c>
      <c r="V5976" s="1">
        <v>54</v>
      </c>
      <c r="W5976" s="1">
        <v>29.35</v>
      </c>
      <c r="X5976" s="1">
        <v>23.23</v>
      </c>
      <c r="Y5976" s="1">
        <v>8.56</v>
      </c>
      <c r="Z5976" s="1">
        <v>18.88</v>
      </c>
      <c r="AA5976" s="1">
        <v>18.149999999999999</v>
      </c>
      <c r="AB5976" s="1" t="s">
        <v>31</v>
      </c>
    </row>
    <row r="5977" spans="1:28">
      <c r="A5977" s="4">
        <v>44630</v>
      </c>
      <c r="B5977" s="1" t="s">
        <v>88</v>
      </c>
      <c r="C5977" s="1" t="s">
        <v>30</v>
      </c>
      <c r="D5977" s="1">
        <v>6315.77</v>
      </c>
      <c r="E5977" s="1">
        <v>6289.18</v>
      </c>
      <c r="F5977" s="1">
        <v>6175.52</v>
      </c>
      <c r="G5977" s="1">
        <v>6186.88</v>
      </c>
      <c r="H5977" s="1">
        <v>6236.06</v>
      </c>
      <c r="I5977" s="1">
        <v>6726.24</v>
      </c>
      <c r="J5977" s="1">
        <v>8250.61</v>
      </c>
      <c r="K5977" s="1">
        <v>9933.4</v>
      </c>
      <c r="L5977" s="1">
        <v>10289.23</v>
      </c>
      <c r="M5977" s="1">
        <v>9849.09</v>
      </c>
      <c r="N5977" s="1">
        <v>11386.97</v>
      </c>
      <c r="O5977" s="1">
        <v>11520.21</v>
      </c>
      <c r="P5977" s="1">
        <v>11249.29</v>
      </c>
      <c r="Q5977" s="1">
        <v>11378.69</v>
      </c>
      <c r="R5977" s="1">
        <v>12429.74</v>
      </c>
      <c r="S5977" s="1">
        <v>12621.83</v>
      </c>
      <c r="T5977" s="1">
        <v>11885.76</v>
      </c>
      <c r="U5977" s="1">
        <v>11062.35</v>
      </c>
      <c r="V5977" s="1">
        <v>10215.280000000001</v>
      </c>
      <c r="W5977" s="1">
        <v>9989.9500000000007</v>
      </c>
      <c r="X5977" s="1">
        <v>8883.9599999999991</v>
      </c>
      <c r="Y5977" s="1">
        <v>7799.6</v>
      </c>
      <c r="Z5977" s="1">
        <v>7399.66</v>
      </c>
      <c r="AA5977" s="1">
        <v>7326.09</v>
      </c>
      <c r="AB5977" s="1" t="s">
        <v>31</v>
      </c>
    </row>
    <row r="5978" spans="1:28">
      <c r="A5978" s="4">
        <v>44630</v>
      </c>
      <c r="B5978" s="1" t="s">
        <v>88</v>
      </c>
      <c r="C5978" s="1" t="s">
        <v>32</v>
      </c>
      <c r="D5978" s="1">
        <v>12811.28</v>
      </c>
      <c r="E5978" s="1">
        <v>12570.68</v>
      </c>
      <c r="F5978" s="1">
        <v>12336.4</v>
      </c>
      <c r="G5978" s="1">
        <v>12061.35</v>
      </c>
      <c r="H5978" s="1">
        <v>12202.18</v>
      </c>
      <c r="I5978" s="1">
        <v>13455.54</v>
      </c>
      <c r="J5978" s="1">
        <v>16665.7</v>
      </c>
      <c r="K5978" s="1">
        <v>19158.48</v>
      </c>
      <c r="L5978" s="1">
        <v>21651.73</v>
      </c>
      <c r="M5978" s="1">
        <v>22596.83</v>
      </c>
      <c r="N5978" s="1">
        <v>23391.47</v>
      </c>
      <c r="O5978" s="1">
        <v>24289.78</v>
      </c>
      <c r="P5978" s="1">
        <v>24360.43</v>
      </c>
      <c r="Q5978" s="1">
        <v>23992.19</v>
      </c>
      <c r="R5978" s="1">
        <v>24150.94</v>
      </c>
      <c r="S5978" s="1">
        <v>23965.03</v>
      </c>
      <c r="T5978" s="1">
        <v>23689.89</v>
      </c>
      <c r="U5978" s="1">
        <v>22713.38</v>
      </c>
      <c r="V5978" s="1">
        <v>21710.44</v>
      </c>
      <c r="W5978" s="1">
        <v>20472</v>
      </c>
      <c r="X5978" s="1">
        <v>17553.599999999999</v>
      </c>
      <c r="Y5978" s="1">
        <v>15672.59</v>
      </c>
      <c r="Z5978" s="1">
        <v>14447.72</v>
      </c>
      <c r="AA5978" s="1">
        <v>13374.82</v>
      </c>
      <c r="AB5978" s="1" t="s">
        <v>31</v>
      </c>
    </row>
    <row r="5979" spans="1:28">
      <c r="A5979" s="4">
        <v>44630</v>
      </c>
      <c r="B5979" s="1" t="s">
        <v>89</v>
      </c>
      <c r="C5979" s="1" t="s">
        <v>30</v>
      </c>
      <c r="D5979" s="1">
        <v>11844.05</v>
      </c>
      <c r="E5979" s="1">
        <v>11736.43</v>
      </c>
      <c r="F5979" s="1">
        <v>11734.29</v>
      </c>
      <c r="G5979" s="1">
        <v>11544.24</v>
      </c>
      <c r="H5979" s="1">
        <v>11637.78</v>
      </c>
      <c r="I5979" s="1">
        <v>11544.71</v>
      </c>
      <c r="J5979" s="1">
        <v>12464.09</v>
      </c>
      <c r="K5979" s="1">
        <v>15050.62</v>
      </c>
      <c r="L5979" s="1">
        <v>16510.240000000002</v>
      </c>
      <c r="M5979" s="1">
        <v>16861.22</v>
      </c>
      <c r="N5979" s="1">
        <v>17352.16</v>
      </c>
      <c r="O5979" s="1">
        <v>17503.97</v>
      </c>
      <c r="P5979" s="1">
        <v>16967.88</v>
      </c>
      <c r="Q5979" s="1">
        <v>17589.05</v>
      </c>
      <c r="R5979" s="1">
        <v>17813.46</v>
      </c>
      <c r="S5979" s="1">
        <v>17630.88</v>
      </c>
      <c r="T5979" s="1">
        <v>17606.73</v>
      </c>
      <c r="U5979" s="1">
        <v>16949.28</v>
      </c>
      <c r="V5979" s="1">
        <v>16498.52</v>
      </c>
      <c r="W5979" s="1">
        <v>15311.38</v>
      </c>
      <c r="X5979" s="1">
        <v>14210.22</v>
      </c>
      <c r="Y5979" s="1">
        <v>13520.54</v>
      </c>
      <c r="Z5979" s="1">
        <v>12688.69</v>
      </c>
      <c r="AA5979" s="1">
        <v>12087.19</v>
      </c>
      <c r="AB5979" s="1" t="s">
        <v>31</v>
      </c>
    </row>
    <row r="5980" spans="1:28">
      <c r="A5980" s="4">
        <v>44630</v>
      </c>
      <c r="B5980" s="1" t="s">
        <v>89</v>
      </c>
      <c r="C5980" s="1" t="s">
        <v>32</v>
      </c>
      <c r="D5980" s="1">
        <v>4090.09</v>
      </c>
      <c r="E5980" s="1">
        <v>4043.1</v>
      </c>
      <c r="F5980" s="1">
        <v>3861.96</v>
      </c>
      <c r="G5980" s="1">
        <v>3753.3</v>
      </c>
      <c r="H5980" s="1">
        <v>3924.02</v>
      </c>
      <c r="I5980" s="1">
        <v>4112.32</v>
      </c>
      <c r="J5980" s="1">
        <v>4986.37</v>
      </c>
      <c r="K5980" s="1">
        <v>6273.83</v>
      </c>
      <c r="L5980" s="1">
        <v>7108.38</v>
      </c>
      <c r="M5980" s="1">
        <v>7286.71</v>
      </c>
      <c r="N5980" s="1">
        <v>7976.5</v>
      </c>
      <c r="O5980" s="1">
        <v>8007.07</v>
      </c>
      <c r="P5980" s="1">
        <v>7113.83</v>
      </c>
      <c r="Q5980" s="1">
        <v>7404.46</v>
      </c>
      <c r="R5980" s="1">
        <v>7627.34</v>
      </c>
      <c r="S5980" s="1">
        <v>7636.74</v>
      </c>
      <c r="T5980" s="1">
        <v>7621.88</v>
      </c>
      <c r="U5980" s="1">
        <v>6901.27</v>
      </c>
      <c r="V5980" s="1">
        <v>6948.62</v>
      </c>
      <c r="W5980" s="1">
        <v>6625.87</v>
      </c>
      <c r="X5980" s="1">
        <v>5957.34</v>
      </c>
      <c r="Y5980" s="1">
        <v>5261.41</v>
      </c>
      <c r="Z5980" s="1">
        <v>4671.2</v>
      </c>
      <c r="AA5980" s="1">
        <v>4362.97</v>
      </c>
      <c r="AB5980" s="1" t="s">
        <v>31</v>
      </c>
    </row>
    <row r="5981" spans="1:28">
      <c r="A5981" s="4">
        <v>44630</v>
      </c>
      <c r="B5981" s="1" t="s">
        <v>90</v>
      </c>
      <c r="C5981" s="1" t="s">
        <v>30</v>
      </c>
      <c r="D5981" s="1">
        <v>69021.100000000006</v>
      </c>
      <c r="E5981" s="1">
        <v>68112.899999999994</v>
      </c>
      <c r="F5981" s="1">
        <v>78821.22</v>
      </c>
      <c r="G5981" s="1">
        <v>80458.63</v>
      </c>
      <c r="H5981" s="1">
        <v>77822.759999999995</v>
      </c>
      <c r="I5981" s="1">
        <v>77857.27</v>
      </c>
      <c r="J5981" s="1">
        <v>79617.990000000005</v>
      </c>
      <c r="K5981" s="1">
        <v>79790.929999999993</v>
      </c>
      <c r="L5981" s="1">
        <v>74413.34</v>
      </c>
      <c r="M5981" s="1">
        <v>72893.539999999994</v>
      </c>
      <c r="N5981" s="1">
        <v>58978.67</v>
      </c>
      <c r="O5981" s="1">
        <v>76439.850000000006</v>
      </c>
      <c r="P5981" s="1">
        <v>68638.240000000005</v>
      </c>
      <c r="Q5981" s="1">
        <v>65453.97</v>
      </c>
      <c r="R5981" s="1">
        <v>66511.55</v>
      </c>
      <c r="S5981" s="1">
        <v>68555.47</v>
      </c>
      <c r="T5981" s="1">
        <v>65213.75</v>
      </c>
      <c r="U5981" s="1">
        <v>69701.279999999999</v>
      </c>
      <c r="V5981" s="1">
        <v>75281.42</v>
      </c>
      <c r="W5981" s="1">
        <v>73219.37</v>
      </c>
      <c r="X5981" s="1">
        <v>64491.62</v>
      </c>
      <c r="Y5981" s="1">
        <v>72309.86</v>
      </c>
      <c r="Z5981" s="1">
        <v>74522.95</v>
      </c>
      <c r="AA5981" s="1">
        <v>75895.61</v>
      </c>
      <c r="AB5981" s="1" t="s">
        <v>31</v>
      </c>
    </row>
    <row r="5982" spans="1:28">
      <c r="A5982" s="4">
        <v>44630</v>
      </c>
      <c r="B5982" s="1" t="s">
        <v>91</v>
      </c>
      <c r="C5982" s="1" t="s">
        <v>32</v>
      </c>
      <c r="D5982" s="1">
        <v>2335.0300000000002</v>
      </c>
      <c r="E5982" s="1">
        <v>2317.66</v>
      </c>
      <c r="F5982" s="1">
        <v>2326.12</v>
      </c>
      <c r="G5982" s="1">
        <v>2287.61</v>
      </c>
      <c r="H5982" s="1">
        <v>2261.48</v>
      </c>
      <c r="I5982" s="1">
        <v>2389.61</v>
      </c>
      <c r="J5982" s="1">
        <v>2943.83</v>
      </c>
      <c r="K5982" s="1">
        <v>3201.52</v>
      </c>
      <c r="L5982" s="1">
        <v>3316.05</v>
      </c>
      <c r="M5982" s="1">
        <v>3615.51</v>
      </c>
      <c r="N5982" s="1">
        <v>3681.25</v>
      </c>
      <c r="O5982" s="1">
        <v>3729.47</v>
      </c>
      <c r="P5982" s="1">
        <v>3772.22</v>
      </c>
      <c r="Q5982" s="1">
        <v>3760.94</v>
      </c>
      <c r="R5982" s="1">
        <v>3706.46</v>
      </c>
      <c r="S5982" s="1">
        <v>3610.84</v>
      </c>
      <c r="T5982" s="1">
        <v>3510.44</v>
      </c>
      <c r="U5982" s="1">
        <v>3506.8</v>
      </c>
      <c r="V5982" s="1">
        <v>3536.91</v>
      </c>
      <c r="W5982" s="1">
        <v>3409.52</v>
      </c>
      <c r="X5982" s="1">
        <v>3185.52</v>
      </c>
      <c r="Y5982" s="1">
        <v>2700.19</v>
      </c>
      <c r="Z5982" s="1">
        <v>2399.83</v>
      </c>
      <c r="AA5982" s="1">
        <v>2337.56</v>
      </c>
      <c r="AB5982" s="1" t="s">
        <v>31</v>
      </c>
    </row>
    <row r="5983" spans="1:28">
      <c r="A5983" s="4">
        <v>44630</v>
      </c>
      <c r="B5983" s="1" t="s">
        <v>92</v>
      </c>
      <c r="C5983" s="1" t="s">
        <v>30</v>
      </c>
      <c r="D5983" s="1">
        <v>18482.91</v>
      </c>
      <c r="E5983" s="1">
        <v>19569.060000000001</v>
      </c>
      <c r="F5983" s="1">
        <v>13583.15</v>
      </c>
      <c r="G5983" s="1">
        <v>6491.71</v>
      </c>
      <c r="H5983" s="1">
        <v>4395</v>
      </c>
      <c r="I5983" s="1">
        <v>4004.44</v>
      </c>
      <c r="J5983" s="1">
        <v>4861.42</v>
      </c>
      <c r="K5983" s="1">
        <v>5783.64</v>
      </c>
      <c r="L5983" s="1">
        <v>6433.5</v>
      </c>
      <c r="M5983" s="1">
        <v>6566.05</v>
      </c>
      <c r="N5983" s="1">
        <v>7275.12</v>
      </c>
      <c r="O5983" s="1">
        <v>6966.23</v>
      </c>
      <c r="P5983" s="1">
        <v>6331.58</v>
      </c>
      <c r="Q5983" s="1">
        <v>6615.49</v>
      </c>
      <c r="R5983" s="1">
        <v>6766.54</v>
      </c>
      <c r="S5983" s="1">
        <v>6890.25</v>
      </c>
      <c r="T5983" s="1">
        <v>6586.64</v>
      </c>
      <c r="U5983" s="1">
        <v>6012.58</v>
      </c>
      <c r="V5983" s="1">
        <v>6139.12</v>
      </c>
      <c r="W5983" s="1">
        <v>6091.46</v>
      </c>
      <c r="X5983" s="1">
        <v>5834.52</v>
      </c>
      <c r="Y5983" s="1">
        <v>5138.72</v>
      </c>
      <c r="Z5983" s="1">
        <v>8818.85</v>
      </c>
      <c r="AA5983" s="1">
        <v>16057.26</v>
      </c>
      <c r="AB5983" s="1" t="s">
        <v>31</v>
      </c>
    </row>
    <row r="5984" spans="1:28">
      <c r="A5984" s="4">
        <v>44630</v>
      </c>
      <c r="B5984" s="1" t="s">
        <v>92</v>
      </c>
      <c r="C5984" s="1" t="s">
        <v>32</v>
      </c>
      <c r="D5984" s="1">
        <v>615.83000000000004</v>
      </c>
      <c r="E5984" s="1">
        <v>637.09</v>
      </c>
      <c r="F5984" s="1">
        <v>610.20000000000005</v>
      </c>
      <c r="G5984" s="1">
        <v>757.66</v>
      </c>
      <c r="H5984" s="1">
        <v>848.3</v>
      </c>
      <c r="I5984" s="1">
        <v>933.73</v>
      </c>
      <c r="J5984" s="1">
        <v>1038.82</v>
      </c>
      <c r="K5984" s="1">
        <v>1251.68</v>
      </c>
      <c r="L5984" s="1">
        <v>1490.66</v>
      </c>
      <c r="M5984" s="1">
        <v>1372.58</v>
      </c>
      <c r="N5984" s="1">
        <v>1228.8699999999999</v>
      </c>
      <c r="O5984" s="1">
        <v>1237.98</v>
      </c>
      <c r="P5984" s="1">
        <v>1270.82</v>
      </c>
      <c r="Q5984" s="1">
        <v>1212.68</v>
      </c>
      <c r="R5984" s="1">
        <v>1303.57</v>
      </c>
      <c r="S5984" s="1">
        <v>1360.44</v>
      </c>
      <c r="T5984" s="1">
        <v>1320.65</v>
      </c>
      <c r="U5984" s="1">
        <v>1283.1600000000001</v>
      </c>
      <c r="V5984" s="1">
        <v>1415.69</v>
      </c>
      <c r="W5984" s="1">
        <v>1329.72</v>
      </c>
      <c r="X5984" s="1">
        <v>1218.69</v>
      </c>
      <c r="Y5984" s="1">
        <v>1079.06</v>
      </c>
      <c r="Z5984" s="1">
        <v>933.69</v>
      </c>
      <c r="AA5984" s="1">
        <v>760.22</v>
      </c>
      <c r="AB5984" s="1" t="s">
        <v>31</v>
      </c>
    </row>
    <row r="5985" spans="1:28">
      <c r="A5985" s="4">
        <v>44630</v>
      </c>
      <c r="B5985" s="1" t="s">
        <v>97</v>
      </c>
      <c r="C5985" s="1" t="s">
        <v>32</v>
      </c>
      <c r="D5985" s="1">
        <v>0.33</v>
      </c>
      <c r="E5985" s="1">
        <v>0.33</v>
      </c>
      <c r="F5985" s="1">
        <v>0.32</v>
      </c>
      <c r="G5985" s="1">
        <v>0.33</v>
      </c>
      <c r="H5985" s="1">
        <v>0.3</v>
      </c>
      <c r="I5985" s="1">
        <v>0.32</v>
      </c>
      <c r="J5985" s="1">
        <v>0.31</v>
      </c>
      <c r="K5985" s="1">
        <v>0.54</v>
      </c>
      <c r="L5985" s="1">
        <v>0.81</v>
      </c>
      <c r="M5985" s="1">
        <v>1.1000000000000001</v>
      </c>
      <c r="N5985" s="1">
        <v>1.28</v>
      </c>
      <c r="O5985" s="1">
        <v>1.52</v>
      </c>
      <c r="P5985" s="1">
        <v>1.04</v>
      </c>
      <c r="Q5985" s="1">
        <v>0.83</v>
      </c>
      <c r="R5985" s="1">
        <v>1.2</v>
      </c>
      <c r="S5985" s="1">
        <v>1.17</v>
      </c>
      <c r="T5985" s="1">
        <v>1.1499999999999999</v>
      </c>
      <c r="U5985" s="1">
        <v>1.1299999999999999</v>
      </c>
      <c r="V5985" s="1">
        <v>0.83</v>
      </c>
      <c r="W5985" s="1">
        <v>0.43</v>
      </c>
      <c r="X5985" s="1">
        <v>0.3</v>
      </c>
      <c r="Y5985" s="1">
        <v>0.31</v>
      </c>
      <c r="Z5985" s="1">
        <v>0.25</v>
      </c>
      <c r="AA5985" s="1">
        <v>0.26</v>
      </c>
      <c r="AB5985" s="1" t="s">
        <v>31</v>
      </c>
    </row>
    <row r="5986" spans="1:28">
      <c r="A5986" s="4">
        <v>44630</v>
      </c>
      <c r="B5986" s="1" t="s">
        <v>94</v>
      </c>
      <c r="C5986" s="1" t="s">
        <v>30</v>
      </c>
      <c r="D5986" s="1">
        <v>3501.04</v>
      </c>
      <c r="E5986" s="1">
        <v>3300.06</v>
      </c>
      <c r="F5986" s="1">
        <v>3387.29</v>
      </c>
      <c r="G5986" s="1">
        <v>3526.45</v>
      </c>
      <c r="H5986" s="1">
        <v>3504.34</v>
      </c>
      <c r="I5986" s="1">
        <v>3318.47</v>
      </c>
      <c r="J5986" s="1">
        <v>3122.85</v>
      </c>
      <c r="K5986" s="1">
        <v>3252.42</v>
      </c>
      <c r="L5986" s="1">
        <v>3512.64</v>
      </c>
      <c r="M5986" s="1">
        <v>2463.13</v>
      </c>
      <c r="N5986" s="1">
        <v>2862.81</v>
      </c>
      <c r="O5986" s="1">
        <v>3496.88</v>
      </c>
      <c r="P5986" s="1">
        <v>3410.65</v>
      </c>
      <c r="Q5986" s="1">
        <v>3180.01</v>
      </c>
      <c r="R5986" s="1">
        <v>3201.99</v>
      </c>
      <c r="S5986" s="1">
        <v>3032.17</v>
      </c>
      <c r="T5986" s="1">
        <v>3379.71</v>
      </c>
      <c r="U5986" s="1">
        <v>3234</v>
      </c>
      <c r="V5986" s="1">
        <v>3544.23</v>
      </c>
      <c r="W5986" s="1">
        <v>3413.66</v>
      </c>
      <c r="X5986" s="1">
        <v>3141.81</v>
      </c>
      <c r="Y5986" s="1">
        <v>3044.39</v>
      </c>
      <c r="Z5986" s="1">
        <v>3007.38</v>
      </c>
      <c r="AA5986" s="1">
        <v>2977.05</v>
      </c>
      <c r="AB5986" s="1" t="s">
        <v>31</v>
      </c>
    </row>
    <row r="5987" spans="1:28">
      <c r="A5987" s="4">
        <v>44631</v>
      </c>
      <c r="B5987" s="1" t="s">
        <v>29</v>
      </c>
      <c r="C5987" s="1" t="s">
        <v>30</v>
      </c>
      <c r="D5987" s="1">
        <v>720.13</v>
      </c>
      <c r="E5987" s="1">
        <v>702.61</v>
      </c>
      <c r="F5987" s="1">
        <v>688.16</v>
      </c>
      <c r="G5987" s="1">
        <v>671.72</v>
      </c>
      <c r="H5987" s="1">
        <v>675.68</v>
      </c>
      <c r="I5987" s="1">
        <v>709.47</v>
      </c>
      <c r="J5987" s="1">
        <v>692.88</v>
      </c>
      <c r="K5987" s="1">
        <v>934.32</v>
      </c>
      <c r="L5987" s="1">
        <v>1047.3</v>
      </c>
      <c r="M5987" s="1">
        <v>1080.1099999999999</v>
      </c>
      <c r="N5987" s="1">
        <v>1094.1099999999999</v>
      </c>
      <c r="O5987" s="1">
        <v>1083.0999999999999</v>
      </c>
      <c r="P5987" s="1">
        <v>1008.18</v>
      </c>
      <c r="Q5987" s="1">
        <v>960.38</v>
      </c>
      <c r="R5987" s="1">
        <v>1008.92</v>
      </c>
      <c r="S5987" s="1">
        <v>1037.24</v>
      </c>
      <c r="T5987" s="1">
        <v>1002.66</v>
      </c>
      <c r="U5987" s="1">
        <v>976.32</v>
      </c>
      <c r="V5987" s="1">
        <v>1057.51</v>
      </c>
      <c r="W5987" s="1">
        <v>1001.3</v>
      </c>
      <c r="X5987" s="1">
        <v>952.6</v>
      </c>
      <c r="Y5987" s="1">
        <v>874.37</v>
      </c>
      <c r="Z5987" s="1">
        <v>803.27</v>
      </c>
      <c r="AA5987" s="1">
        <v>747.89</v>
      </c>
      <c r="AB5987" s="1" t="s">
        <v>31</v>
      </c>
    </row>
    <row r="5988" spans="1:28">
      <c r="A5988" s="4">
        <v>44631</v>
      </c>
      <c r="B5988" s="1" t="s">
        <v>29</v>
      </c>
      <c r="C5988" s="1" t="s">
        <v>32</v>
      </c>
      <c r="D5988" s="1">
        <v>1336.39</v>
      </c>
      <c r="E5988" s="1">
        <v>1277.1300000000001</v>
      </c>
      <c r="F5988" s="1">
        <v>1234.04</v>
      </c>
      <c r="G5988" s="1">
        <v>1219.8699999999999</v>
      </c>
      <c r="H5988" s="1">
        <v>1227.8900000000001</v>
      </c>
      <c r="I5988" s="1">
        <v>1337.09</v>
      </c>
      <c r="J5988" s="1">
        <v>1505.85</v>
      </c>
      <c r="K5988" s="1">
        <v>1932.28</v>
      </c>
      <c r="L5988" s="1">
        <v>2616.5500000000002</v>
      </c>
      <c r="M5988" s="1">
        <v>2941.43</v>
      </c>
      <c r="N5988" s="1">
        <v>3095.7</v>
      </c>
      <c r="O5988" s="1">
        <v>3096.68</v>
      </c>
      <c r="P5988" s="1">
        <v>2938.75</v>
      </c>
      <c r="Q5988" s="1">
        <v>2718.1</v>
      </c>
      <c r="R5988" s="1">
        <v>2954.14</v>
      </c>
      <c r="S5988" s="1">
        <v>3048.11</v>
      </c>
      <c r="T5988" s="1">
        <v>2939.01</v>
      </c>
      <c r="U5988" s="1">
        <v>2782.59</v>
      </c>
      <c r="V5988" s="1">
        <v>2654.26</v>
      </c>
      <c r="W5988" s="1">
        <v>2481.1</v>
      </c>
      <c r="X5988" s="1">
        <v>2115.11</v>
      </c>
      <c r="Y5988" s="1">
        <v>1917.94</v>
      </c>
      <c r="Z5988" s="1">
        <v>1683.39</v>
      </c>
      <c r="AA5988" s="1">
        <v>1483.26</v>
      </c>
      <c r="AB5988" s="1" t="s">
        <v>31</v>
      </c>
    </row>
    <row r="5989" spans="1:28">
      <c r="A5989" s="4">
        <v>44631</v>
      </c>
      <c r="B5989" s="1" t="s">
        <v>33</v>
      </c>
      <c r="C5989" s="1" t="s">
        <v>30</v>
      </c>
      <c r="D5989" s="1">
        <v>518.78</v>
      </c>
      <c r="E5989" s="1">
        <v>791.02</v>
      </c>
      <c r="F5989" s="1">
        <v>776.17</v>
      </c>
      <c r="G5989" s="1">
        <v>784.97</v>
      </c>
      <c r="H5989" s="1">
        <v>764.99</v>
      </c>
      <c r="I5989" s="1">
        <v>650.75</v>
      </c>
      <c r="J5989" s="1">
        <v>620.89</v>
      </c>
      <c r="K5989" s="1">
        <v>933.67</v>
      </c>
      <c r="L5989" s="1">
        <v>891.83</v>
      </c>
      <c r="M5989" s="1">
        <v>1085.8</v>
      </c>
      <c r="N5989" s="1">
        <v>1145.95</v>
      </c>
      <c r="O5989" s="1">
        <v>1403.01</v>
      </c>
      <c r="P5989" s="1">
        <v>963.72</v>
      </c>
      <c r="Q5989" s="1">
        <v>1221.99</v>
      </c>
      <c r="R5989" s="1">
        <v>1360.81</v>
      </c>
      <c r="S5989" s="1">
        <v>1115.42</v>
      </c>
      <c r="T5989" s="1">
        <v>980.14</v>
      </c>
      <c r="U5989" s="1">
        <v>1007.44</v>
      </c>
      <c r="V5989" s="1">
        <v>1249.99</v>
      </c>
      <c r="W5989" s="1">
        <v>1193.02</v>
      </c>
      <c r="X5989" s="1">
        <v>1169.4100000000001</v>
      </c>
      <c r="Y5989" s="1">
        <v>1132.82</v>
      </c>
      <c r="Z5989" s="1">
        <v>1001.65</v>
      </c>
      <c r="AA5989" s="1">
        <v>781.37</v>
      </c>
      <c r="AB5989" s="1" t="s">
        <v>31</v>
      </c>
    </row>
    <row r="5990" spans="1:28">
      <c r="A5990" s="4">
        <v>44631</v>
      </c>
      <c r="B5990" s="1" t="s">
        <v>33</v>
      </c>
      <c r="C5990" s="1" t="s">
        <v>32</v>
      </c>
      <c r="D5990" s="1">
        <v>58500.95</v>
      </c>
      <c r="E5990" s="1">
        <v>55985.919999999998</v>
      </c>
      <c r="F5990" s="1">
        <v>54270.92</v>
      </c>
      <c r="G5990" s="1">
        <v>52274.400000000001</v>
      </c>
      <c r="H5990" s="1">
        <v>51941.01</v>
      </c>
      <c r="I5990" s="1">
        <v>51249.27</v>
      </c>
      <c r="J5990" s="1">
        <v>49036.81</v>
      </c>
      <c r="K5990" s="1">
        <v>51589.88</v>
      </c>
      <c r="L5990" s="1">
        <v>54593.77</v>
      </c>
      <c r="M5990" s="1">
        <v>60474.55</v>
      </c>
      <c r="N5990" s="1">
        <v>62734.400000000001</v>
      </c>
      <c r="O5990" s="1">
        <v>65795.31</v>
      </c>
      <c r="P5990" s="1">
        <v>60810.95</v>
      </c>
      <c r="Q5990" s="1">
        <v>61846.31</v>
      </c>
      <c r="R5990" s="1">
        <v>68333.899999999994</v>
      </c>
      <c r="S5990" s="1">
        <v>70446.75</v>
      </c>
      <c r="T5990" s="1">
        <v>69734.83</v>
      </c>
      <c r="U5990" s="1">
        <v>67461.19</v>
      </c>
      <c r="V5990" s="1">
        <v>72059.95</v>
      </c>
      <c r="W5990" s="1">
        <v>73467.740000000005</v>
      </c>
      <c r="X5990" s="1">
        <v>71884.98</v>
      </c>
      <c r="Y5990" s="1">
        <v>69307.460000000006</v>
      </c>
      <c r="Z5990" s="1">
        <v>65688.83</v>
      </c>
      <c r="AA5990" s="1">
        <v>61187.22</v>
      </c>
      <c r="AB5990" s="1" t="s">
        <v>31</v>
      </c>
    </row>
    <row r="5991" spans="1:28">
      <c r="A5991" s="4">
        <v>44631</v>
      </c>
      <c r="B5991" s="1" t="s">
        <v>34</v>
      </c>
      <c r="C5991" s="1" t="s">
        <v>30</v>
      </c>
      <c r="D5991" s="1">
        <v>9921.18</v>
      </c>
      <c r="E5991" s="1">
        <v>9490.7900000000009</v>
      </c>
      <c r="F5991" s="1">
        <v>9852.83</v>
      </c>
      <c r="G5991" s="1">
        <v>9850.16</v>
      </c>
      <c r="H5991" s="1">
        <v>9904.56</v>
      </c>
      <c r="I5991" s="1">
        <v>9751.66</v>
      </c>
      <c r="J5991" s="1">
        <v>9918.9599999999991</v>
      </c>
      <c r="K5991" s="1">
        <v>8005.25</v>
      </c>
      <c r="L5991" s="1">
        <v>5139.0200000000004</v>
      </c>
      <c r="M5991" s="1">
        <v>4755.12</v>
      </c>
      <c r="N5991" s="1">
        <v>4111.1099999999997</v>
      </c>
      <c r="O5991" s="1">
        <v>4082.84</v>
      </c>
      <c r="P5991" s="1">
        <v>3783.41</v>
      </c>
      <c r="Q5991" s="1">
        <v>5219.79</v>
      </c>
      <c r="R5991" s="1">
        <v>5949.64</v>
      </c>
      <c r="S5991" s="1">
        <v>8381.73</v>
      </c>
      <c r="T5991" s="1">
        <v>6918.01</v>
      </c>
      <c r="U5991" s="1">
        <v>9599.68</v>
      </c>
      <c r="V5991" s="1">
        <v>10325.77</v>
      </c>
      <c r="W5991" s="1">
        <v>10297.65</v>
      </c>
      <c r="X5991" s="1">
        <v>10501.05</v>
      </c>
      <c r="Y5991" s="1">
        <v>9835.9</v>
      </c>
      <c r="Z5991" s="1">
        <v>9892.24</v>
      </c>
      <c r="AA5991" s="1">
        <v>10004.58</v>
      </c>
      <c r="AB5991" s="1" t="s">
        <v>31</v>
      </c>
    </row>
    <row r="5992" spans="1:28">
      <c r="A5992" s="4">
        <v>44631</v>
      </c>
      <c r="B5992" s="1" t="s">
        <v>35</v>
      </c>
      <c r="C5992" s="1" t="s">
        <v>30</v>
      </c>
      <c r="D5992" s="1">
        <v>9190.7800000000007</v>
      </c>
      <c r="E5992" s="1">
        <v>9192.23</v>
      </c>
      <c r="F5992" s="1">
        <v>9199.83</v>
      </c>
      <c r="G5992" s="1">
        <v>9098.41</v>
      </c>
      <c r="H5992" s="1">
        <v>9113.1299999999992</v>
      </c>
      <c r="I5992" s="1">
        <v>9113.48</v>
      </c>
      <c r="J5992" s="1">
        <v>1290.3399999999999</v>
      </c>
      <c r="K5992" s="1">
        <v>1561.5</v>
      </c>
      <c r="L5992" s="1">
        <v>1725.93</v>
      </c>
      <c r="M5992" s="1">
        <v>1584.21</v>
      </c>
      <c r="N5992" s="1">
        <v>1504.1</v>
      </c>
      <c r="O5992" s="1">
        <v>1582.78</v>
      </c>
      <c r="P5992" s="1">
        <v>1492.18</v>
      </c>
      <c r="Q5992" s="1">
        <v>1493.11</v>
      </c>
      <c r="R5992" s="1">
        <v>1506.08</v>
      </c>
      <c r="S5992" s="1">
        <v>1609.93</v>
      </c>
      <c r="T5992" s="1">
        <v>1654.63</v>
      </c>
      <c r="U5992" s="1">
        <v>1535.52</v>
      </c>
      <c r="V5992" s="1">
        <v>9511.34</v>
      </c>
      <c r="W5992" s="1">
        <v>9387.94</v>
      </c>
      <c r="X5992" s="1">
        <v>9232.11</v>
      </c>
      <c r="Y5992" s="1">
        <v>9353.6299999999992</v>
      </c>
      <c r="Z5992" s="1">
        <v>9350.86</v>
      </c>
      <c r="AA5992" s="1">
        <v>9254.26</v>
      </c>
      <c r="AB5992" s="1" t="s">
        <v>31</v>
      </c>
    </row>
    <row r="5993" spans="1:28">
      <c r="A5993" s="4">
        <v>44631</v>
      </c>
      <c r="B5993" s="1" t="s">
        <v>35</v>
      </c>
      <c r="C5993" s="1" t="s">
        <v>32</v>
      </c>
      <c r="D5993" s="1">
        <v>53358.95</v>
      </c>
      <c r="E5993" s="1">
        <v>49464.87</v>
      </c>
      <c r="F5993" s="1">
        <v>47694.41</v>
      </c>
      <c r="G5993" s="1">
        <v>47370.559999999998</v>
      </c>
      <c r="H5993" s="1">
        <v>51117.72</v>
      </c>
      <c r="I5993" s="1">
        <v>71950.720000000001</v>
      </c>
      <c r="J5993" s="1">
        <v>97347.31</v>
      </c>
      <c r="K5993" s="1">
        <v>95452.160000000003</v>
      </c>
      <c r="L5993" s="1">
        <v>96804.17</v>
      </c>
      <c r="M5993" s="1">
        <v>98025.42</v>
      </c>
      <c r="N5993" s="1">
        <v>100399.31</v>
      </c>
      <c r="O5993" s="1">
        <v>102538.48</v>
      </c>
      <c r="P5993" s="1">
        <v>98496.81</v>
      </c>
      <c r="Q5993" s="1">
        <v>95563.48</v>
      </c>
      <c r="R5993" s="1">
        <v>97086.26</v>
      </c>
      <c r="S5993" s="1">
        <v>100107.08</v>
      </c>
      <c r="T5993" s="1">
        <v>99841.32</v>
      </c>
      <c r="U5993" s="1">
        <v>100850.36</v>
      </c>
      <c r="V5993" s="1">
        <v>104992.44</v>
      </c>
      <c r="W5993" s="1">
        <v>118146.9</v>
      </c>
      <c r="X5993" s="1">
        <v>110219.63</v>
      </c>
      <c r="Y5993" s="1">
        <v>97718.06</v>
      </c>
      <c r="Z5993" s="1">
        <v>80733.77</v>
      </c>
      <c r="AA5993" s="1">
        <v>65430.879999999997</v>
      </c>
      <c r="AB5993" s="1" t="s">
        <v>31</v>
      </c>
    </row>
    <row r="5994" spans="1:28">
      <c r="A5994" s="4">
        <v>44631</v>
      </c>
      <c r="B5994" s="1" t="s">
        <v>36</v>
      </c>
      <c r="C5994" s="1" t="s">
        <v>30</v>
      </c>
      <c r="D5994" s="1">
        <v>45165.97</v>
      </c>
      <c r="E5994" s="1">
        <v>45209.97</v>
      </c>
      <c r="F5994" s="1">
        <v>45230.71</v>
      </c>
      <c r="G5994" s="1">
        <v>45151.7</v>
      </c>
      <c r="H5994" s="1">
        <v>45016.62</v>
      </c>
      <c r="I5994" s="1">
        <v>45091.12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44987.07</v>
      </c>
      <c r="W5994" s="1">
        <v>45091.11</v>
      </c>
      <c r="X5994" s="1">
        <v>45143.65</v>
      </c>
      <c r="Y5994" s="1">
        <v>45233.39</v>
      </c>
      <c r="Z5994" s="1">
        <v>45190.28</v>
      </c>
      <c r="AA5994" s="1">
        <v>45233.29</v>
      </c>
      <c r="AB5994" s="1" t="s">
        <v>31</v>
      </c>
    </row>
    <row r="5995" spans="1:28">
      <c r="A5995" s="4">
        <v>44631</v>
      </c>
      <c r="B5995" s="1" t="s">
        <v>36</v>
      </c>
      <c r="C5995" s="1" t="s">
        <v>32</v>
      </c>
      <c r="D5995" s="1">
        <v>805591.41</v>
      </c>
      <c r="E5995" s="1">
        <v>752454.4</v>
      </c>
      <c r="F5995" s="1">
        <v>728115.57</v>
      </c>
      <c r="G5995" s="1">
        <v>749571.36</v>
      </c>
      <c r="H5995" s="1">
        <v>897435.08</v>
      </c>
      <c r="I5995" s="1">
        <v>1145469.8400000001</v>
      </c>
      <c r="J5995" s="1">
        <v>1222297.73</v>
      </c>
      <c r="K5995" s="1">
        <v>1309537.3999999999</v>
      </c>
      <c r="L5995" s="1">
        <v>1397800.77</v>
      </c>
      <c r="M5995" s="1">
        <v>1447374.65</v>
      </c>
      <c r="N5995" s="1">
        <v>1490242.59</v>
      </c>
      <c r="O5995" s="1">
        <v>1523557.12</v>
      </c>
      <c r="P5995" s="1">
        <v>1515776.07</v>
      </c>
      <c r="Q5995" s="1">
        <v>1474622.66</v>
      </c>
      <c r="R5995" s="1">
        <v>1465590.34</v>
      </c>
      <c r="S5995" s="1">
        <v>1446594.51</v>
      </c>
      <c r="T5995" s="1">
        <v>1411906.22</v>
      </c>
      <c r="U5995" s="1">
        <v>1382064.32</v>
      </c>
      <c r="V5995" s="1">
        <v>1452348.45</v>
      </c>
      <c r="W5995" s="1">
        <v>1491122.88</v>
      </c>
      <c r="X5995" s="1">
        <v>1413861.62</v>
      </c>
      <c r="Y5995" s="1">
        <v>1266814.8500000001</v>
      </c>
      <c r="Z5995" s="1">
        <v>1113514.2</v>
      </c>
      <c r="AA5995" s="1">
        <v>951916.35</v>
      </c>
      <c r="AB5995" s="1" t="s">
        <v>31</v>
      </c>
    </row>
    <row r="5996" spans="1:28">
      <c r="A5996" s="4">
        <v>44631</v>
      </c>
      <c r="B5996" s="1" t="s">
        <v>37</v>
      </c>
      <c r="C5996" s="1" t="s">
        <v>30</v>
      </c>
      <c r="D5996" s="1">
        <v>7860.84</v>
      </c>
      <c r="E5996" s="1">
        <v>7900.45</v>
      </c>
      <c r="F5996" s="1">
        <v>8048.07</v>
      </c>
      <c r="G5996" s="1">
        <v>7859.16</v>
      </c>
      <c r="H5996" s="1">
        <v>7826.54</v>
      </c>
      <c r="I5996" s="1">
        <v>7575.25</v>
      </c>
      <c r="J5996" s="1">
        <v>8039.4</v>
      </c>
      <c r="K5996" s="1">
        <v>9232.76</v>
      </c>
      <c r="L5996" s="1">
        <v>9946.84</v>
      </c>
      <c r="M5996" s="1">
        <v>10244.39</v>
      </c>
      <c r="N5996" s="1">
        <v>10356.33</v>
      </c>
      <c r="O5996" s="1">
        <v>10465.790000000001</v>
      </c>
      <c r="P5996" s="1">
        <v>11008.11</v>
      </c>
      <c r="Q5996" s="1">
        <v>11279.3</v>
      </c>
      <c r="R5996" s="1">
        <v>10648.1</v>
      </c>
      <c r="S5996" s="1">
        <v>11377.2</v>
      </c>
      <c r="T5996" s="1">
        <v>11402.2</v>
      </c>
      <c r="U5996" s="1">
        <v>10279.209999999999</v>
      </c>
      <c r="V5996" s="1">
        <v>9460.09</v>
      </c>
      <c r="W5996" s="1">
        <v>9058.19</v>
      </c>
      <c r="X5996" s="1">
        <v>8181.49</v>
      </c>
      <c r="Y5996" s="1">
        <v>7259.4</v>
      </c>
      <c r="Z5996" s="1">
        <v>6869.89</v>
      </c>
      <c r="AA5996" s="1">
        <v>8251.36</v>
      </c>
      <c r="AB5996" s="1" t="s">
        <v>31</v>
      </c>
    </row>
    <row r="5997" spans="1:28">
      <c r="A5997" s="4">
        <v>44631</v>
      </c>
      <c r="B5997" s="1" t="s">
        <v>37</v>
      </c>
      <c r="C5997" s="1" t="s">
        <v>32</v>
      </c>
      <c r="D5997" s="1">
        <v>52226.11</v>
      </c>
      <c r="E5997" s="1">
        <v>49827.11</v>
      </c>
      <c r="F5997" s="1">
        <v>48627.4</v>
      </c>
      <c r="G5997" s="1">
        <v>48793.65</v>
      </c>
      <c r="H5997" s="1">
        <v>51377.58</v>
      </c>
      <c r="I5997" s="1">
        <v>67317.58</v>
      </c>
      <c r="J5997" s="1">
        <v>78672.61</v>
      </c>
      <c r="K5997" s="1">
        <v>74839.289999999994</v>
      </c>
      <c r="L5997" s="1">
        <v>77420.03</v>
      </c>
      <c r="M5997" s="1">
        <v>77805.27</v>
      </c>
      <c r="N5997" s="1">
        <v>82962.86</v>
      </c>
      <c r="O5997" s="1">
        <v>87810.05</v>
      </c>
      <c r="P5997" s="1">
        <v>85911.27</v>
      </c>
      <c r="Q5997" s="1">
        <v>82490.7</v>
      </c>
      <c r="R5997" s="1">
        <v>83609.56</v>
      </c>
      <c r="S5997" s="1">
        <v>84667.86</v>
      </c>
      <c r="T5997" s="1">
        <v>86056.72</v>
      </c>
      <c r="U5997" s="1">
        <v>83296.36</v>
      </c>
      <c r="V5997" s="1">
        <v>94195.45</v>
      </c>
      <c r="W5997" s="1">
        <v>105339.66</v>
      </c>
      <c r="X5997" s="1">
        <v>96259.05</v>
      </c>
      <c r="Y5997" s="1">
        <v>84620.72</v>
      </c>
      <c r="Z5997" s="1">
        <v>71513.42</v>
      </c>
      <c r="AA5997" s="1">
        <v>59127.24</v>
      </c>
      <c r="AB5997" s="1" t="s">
        <v>31</v>
      </c>
    </row>
    <row r="5998" spans="1:28">
      <c r="A5998" s="4">
        <v>44631</v>
      </c>
      <c r="B5998" s="1" t="s">
        <v>38</v>
      </c>
      <c r="C5998" s="1" t="s">
        <v>30</v>
      </c>
      <c r="D5998" s="1">
        <v>6777.23</v>
      </c>
      <c r="E5998" s="1">
        <v>7118.16</v>
      </c>
      <c r="F5998" s="1">
        <v>7159.09</v>
      </c>
      <c r="G5998" s="1">
        <v>7102.01</v>
      </c>
      <c r="H5998" s="1">
        <v>6917.21</v>
      </c>
      <c r="I5998" s="1">
        <v>7293.72</v>
      </c>
      <c r="J5998" s="1">
        <v>4836.04</v>
      </c>
      <c r="K5998" s="1">
        <v>5300.41</v>
      </c>
      <c r="L5998" s="1">
        <v>5855.06</v>
      </c>
      <c r="M5998" s="1">
        <v>5620.86</v>
      </c>
      <c r="N5998" s="1">
        <v>5885.6</v>
      </c>
      <c r="O5998" s="1">
        <v>5927.08</v>
      </c>
      <c r="P5998" s="1">
        <v>5896.44</v>
      </c>
      <c r="Q5998" s="1">
        <v>5963.6</v>
      </c>
      <c r="R5998" s="1">
        <v>6014.85</v>
      </c>
      <c r="S5998" s="1">
        <v>6109.07</v>
      </c>
      <c r="T5998" s="1">
        <v>6337.35</v>
      </c>
      <c r="U5998" s="1">
        <v>6156.29</v>
      </c>
      <c r="V5998" s="1">
        <v>9324.8799999999992</v>
      </c>
      <c r="W5998" s="1">
        <v>8870.66</v>
      </c>
      <c r="X5998" s="1">
        <v>8657.6299999999992</v>
      </c>
      <c r="Y5998" s="1">
        <v>8004.7</v>
      </c>
      <c r="Z5998" s="1">
        <v>7890.11</v>
      </c>
      <c r="AA5998" s="1">
        <v>7403.69</v>
      </c>
      <c r="AB5998" s="1" t="s">
        <v>31</v>
      </c>
    </row>
    <row r="5999" spans="1:28">
      <c r="A5999" s="4">
        <v>44631</v>
      </c>
      <c r="B5999" s="1" t="s">
        <v>38</v>
      </c>
      <c r="C5999" s="1" t="s">
        <v>32</v>
      </c>
      <c r="D5999" s="1">
        <v>13760.21</v>
      </c>
      <c r="E5999" s="1">
        <v>12508.06</v>
      </c>
      <c r="F5999" s="1">
        <v>11772.23</v>
      </c>
      <c r="G5999" s="1">
        <v>11668.33</v>
      </c>
      <c r="H5999" s="1">
        <v>11918.73</v>
      </c>
      <c r="I5999" s="1">
        <v>13583.19</v>
      </c>
      <c r="J5999" s="1">
        <v>15385.83</v>
      </c>
      <c r="K5999" s="1">
        <v>17032.11</v>
      </c>
      <c r="L5999" s="1">
        <v>19083.939999999999</v>
      </c>
      <c r="M5999" s="1">
        <v>21345.119999999999</v>
      </c>
      <c r="N5999" s="1">
        <v>23301.43</v>
      </c>
      <c r="O5999" s="1">
        <v>24827.46</v>
      </c>
      <c r="P5999" s="1">
        <v>23420.47</v>
      </c>
      <c r="Q5999" s="1">
        <v>23644.26</v>
      </c>
      <c r="R5999" s="1">
        <v>25022.95</v>
      </c>
      <c r="S5999" s="1">
        <v>25857.33</v>
      </c>
      <c r="T5999" s="1">
        <v>25247.99</v>
      </c>
      <c r="U5999" s="1">
        <v>24357.3</v>
      </c>
      <c r="V5999" s="1">
        <v>22768.73</v>
      </c>
      <c r="W5999" s="1">
        <v>24035.38</v>
      </c>
      <c r="X5999" s="1">
        <v>23000.03</v>
      </c>
      <c r="Y5999" s="1">
        <v>21261.99</v>
      </c>
      <c r="Z5999" s="1">
        <v>18813.490000000002</v>
      </c>
      <c r="AA5999" s="1">
        <v>15857.53</v>
      </c>
      <c r="AB5999" s="1" t="s">
        <v>31</v>
      </c>
    </row>
    <row r="6000" spans="1:28">
      <c r="A6000" s="4">
        <v>44631</v>
      </c>
      <c r="B6000" s="1" t="s">
        <v>39</v>
      </c>
      <c r="C6000" s="1" t="s">
        <v>32</v>
      </c>
      <c r="D6000" s="1">
        <v>78432.479999999996</v>
      </c>
      <c r="E6000" s="1">
        <v>73266.38</v>
      </c>
      <c r="F6000" s="1">
        <v>69346.52</v>
      </c>
      <c r="G6000" s="1">
        <v>69966.539999999994</v>
      </c>
      <c r="H6000" s="1">
        <v>75013.16</v>
      </c>
      <c r="I6000" s="1">
        <v>93795.59</v>
      </c>
      <c r="J6000" s="1">
        <v>110348.49</v>
      </c>
      <c r="K6000" s="1">
        <v>113142.86</v>
      </c>
      <c r="L6000" s="1">
        <v>117921.16</v>
      </c>
      <c r="M6000" s="1">
        <v>124143.37</v>
      </c>
      <c r="N6000" s="1">
        <v>132742.39000000001</v>
      </c>
      <c r="O6000" s="1">
        <v>138529.81</v>
      </c>
      <c r="P6000" s="1">
        <v>135748.35</v>
      </c>
      <c r="Q6000" s="1">
        <v>133540.25</v>
      </c>
      <c r="R6000" s="1">
        <v>133620.22</v>
      </c>
      <c r="S6000" s="1">
        <v>132969.07999999999</v>
      </c>
      <c r="T6000" s="1">
        <v>131264.84</v>
      </c>
      <c r="U6000" s="1">
        <v>130405.79</v>
      </c>
      <c r="V6000" s="1">
        <v>137292.82</v>
      </c>
      <c r="W6000" s="1">
        <v>147936.46</v>
      </c>
      <c r="X6000" s="1">
        <v>141271.74</v>
      </c>
      <c r="Y6000" s="1">
        <v>129207.94</v>
      </c>
      <c r="Z6000" s="1">
        <v>110422.35</v>
      </c>
      <c r="AA6000" s="1">
        <v>91908.99</v>
      </c>
      <c r="AB6000" s="1" t="s">
        <v>31</v>
      </c>
    </row>
    <row r="6001" spans="1:28">
      <c r="A6001" s="4">
        <v>44631</v>
      </c>
      <c r="B6001" s="1" t="s">
        <v>40</v>
      </c>
      <c r="C6001" s="1" t="s">
        <v>30</v>
      </c>
      <c r="D6001" s="1">
        <v>70317.23</v>
      </c>
      <c r="E6001" s="1">
        <v>71962.509999999995</v>
      </c>
      <c r="F6001" s="1">
        <v>69906.83</v>
      </c>
      <c r="G6001" s="1">
        <v>70763.95</v>
      </c>
      <c r="H6001" s="1">
        <v>68116.98</v>
      </c>
      <c r="I6001" s="1">
        <v>66773.42</v>
      </c>
      <c r="J6001" s="1">
        <v>65490.33</v>
      </c>
      <c r="K6001" s="1">
        <v>66375.05</v>
      </c>
      <c r="L6001" s="1">
        <v>68410.929999999993</v>
      </c>
      <c r="M6001" s="1">
        <v>68114.69</v>
      </c>
      <c r="N6001" s="1">
        <v>67627.320000000007</v>
      </c>
      <c r="O6001" s="1">
        <v>70415.44</v>
      </c>
      <c r="P6001" s="1">
        <v>70910.91</v>
      </c>
      <c r="Q6001" s="1">
        <v>70967.61</v>
      </c>
      <c r="R6001" s="1">
        <v>71188.87</v>
      </c>
      <c r="S6001" s="1">
        <v>70478.58</v>
      </c>
      <c r="T6001" s="1">
        <v>69465.490000000005</v>
      </c>
      <c r="U6001" s="1">
        <v>69343.94</v>
      </c>
      <c r="V6001" s="1">
        <v>68496.460000000006</v>
      </c>
      <c r="W6001" s="1">
        <v>68824.31</v>
      </c>
      <c r="X6001" s="1">
        <v>68807.89</v>
      </c>
      <c r="Y6001" s="1">
        <v>68208.91</v>
      </c>
      <c r="Z6001" s="1">
        <v>68776.63</v>
      </c>
      <c r="AA6001" s="1">
        <v>69851.86</v>
      </c>
      <c r="AB6001" s="1" t="s">
        <v>31</v>
      </c>
    </row>
    <row r="6002" spans="1:28">
      <c r="A6002" s="4">
        <v>44631</v>
      </c>
      <c r="B6002" s="1" t="s">
        <v>41</v>
      </c>
      <c r="C6002" s="1" t="s">
        <v>30</v>
      </c>
      <c r="D6002" s="1">
        <v>128615.71</v>
      </c>
      <c r="E6002" s="1">
        <v>127817</v>
      </c>
      <c r="F6002" s="1">
        <v>126058.33</v>
      </c>
      <c r="G6002" s="1">
        <v>124139.22</v>
      </c>
      <c r="H6002" s="1">
        <v>123027.18</v>
      </c>
      <c r="I6002" s="1">
        <v>126172.92</v>
      </c>
      <c r="J6002" s="1">
        <v>99524.42</v>
      </c>
      <c r="K6002" s="1">
        <v>111483.22</v>
      </c>
      <c r="L6002" s="1">
        <v>119810.26</v>
      </c>
      <c r="M6002" s="1">
        <v>124051.03</v>
      </c>
      <c r="N6002" s="1">
        <v>128379.09</v>
      </c>
      <c r="O6002" s="1">
        <v>130477.88</v>
      </c>
      <c r="P6002" s="1">
        <v>126340.74</v>
      </c>
      <c r="Q6002" s="1">
        <v>126513.88</v>
      </c>
      <c r="R6002" s="1">
        <v>127759.12</v>
      </c>
      <c r="S6002" s="1">
        <v>125995.62</v>
      </c>
      <c r="T6002" s="1">
        <v>124164.73</v>
      </c>
      <c r="U6002" s="1">
        <v>119708.66</v>
      </c>
      <c r="V6002" s="1">
        <v>153703.73000000001</v>
      </c>
      <c r="W6002" s="1">
        <v>151132.24</v>
      </c>
      <c r="X6002" s="1">
        <v>146951.64000000001</v>
      </c>
      <c r="Y6002" s="1">
        <v>139199.65</v>
      </c>
      <c r="Z6002" s="1">
        <v>130733.89</v>
      </c>
      <c r="AA6002" s="1">
        <v>129079.96</v>
      </c>
      <c r="AB6002" s="1" t="s">
        <v>31</v>
      </c>
    </row>
    <row r="6003" spans="1:28">
      <c r="A6003" s="4">
        <v>44631</v>
      </c>
      <c r="B6003" s="1" t="s">
        <v>41</v>
      </c>
      <c r="C6003" s="1" t="s">
        <v>32</v>
      </c>
      <c r="D6003" s="1">
        <v>908296.29</v>
      </c>
      <c r="E6003" s="1">
        <v>872137.62</v>
      </c>
      <c r="F6003" s="1">
        <v>839948.76</v>
      </c>
      <c r="G6003" s="1">
        <v>813072.82</v>
      </c>
      <c r="H6003" s="1">
        <v>793930.74</v>
      </c>
      <c r="I6003" s="1">
        <v>775976.54</v>
      </c>
      <c r="J6003" s="1">
        <v>712777.41</v>
      </c>
      <c r="K6003" s="1">
        <v>699500.93</v>
      </c>
      <c r="L6003" s="1">
        <v>736467.09</v>
      </c>
      <c r="M6003" s="1">
        <v>759510.14</v>
      </c>
      <c r="N6003" s="1">
        <v>792083.3</v>
      </c>
      <c r="O6003" s="1">
        <v>834892.1</v>
      </c>
      <c r="P6003" s="1">
        <v>850825.04</v>
      </c>
      <c r="Q6003" s="1">
        <v>906471.04</v>
      </c>
      <c r="R6003" s="1">
        <v>937553.28</v>
      </c>
      <c r="S6003" s="1">
        <v>939692.99</v>
      </c>
      <c r="T6003" s="1">
        <v>904386.73</v>
      </c>
      <c r="U6003" s="1">
        <v>863369.76</v>
      </c>
      <c r="V6003" s="1">
        <v>903135.65</v>
      </c>
      <c r="W6003" s="1">
        <v>975946.21</v>
      </c>
      <c r="X6003" s="1">
        <v>1007614.74</v>
      </c>
      <c r="Y6003" s="1">
        <v>1037984.93</v>
      </c>
      <c r="Z6003" s="1">
        <v>1031168.7</v>
      </c>
      <c r="AA6003" s="1">
        <v>1003649.24</v>
      </c>
      <c r="AB6003" s="1" t="s">
        <v>31</v>
      </c>
    </row>
    <row r="6004" spans="1:28">
      <c r="A6004" s="4">
        <v>44631</v>
      </c>
      <c r="B6004" s="1" t="s">
        <v>42</v>
      </c>
      <c r="C6004" s="1" t="s">
        <v>30</v>
      </c>
      <c r="D6004" s="1">
        <v>20831.03</v>
      </c>
      <c r="E6004" s="1">
        <v>22449.360000000001</v>
      </c>
      <c r="F6004" s="1">
        <v>24356.25</v>
      </c>
      <c r="G6004" s="1">
        <v>24812.240000000002</v>
      </c>
      <c r="H6004" s="1">
        <v>24428.95</v>
      </c>
      <c r="I6004" s="1">
        <v>25016.53</v>
      </c>
      <c r="J6004" s="1">
        <v>24335.42</v>
      </c>
      <c r="K6004" s="1">
        <v>23807.56</v>
      </c>
      <c r="L6004" s="1">
        <v>24341.68</v>
      </c>
      <c r="M6004" s="1">
        <v>23375.97</v>
      </c>
      <c r="N6004" s="1">
        <v>24580.45</v>
      </c>
      <c r="O6004" s="1">
        <v>25218.39</v>
      </c>
      <c r="P6004" s="1">
        <v>25768.53</v>
      </c>
      <c r="Q6004" s="1">
        <v>25905.84</v>
      </c>
      <c r="R6004" s="1">
        <v>25806.33</v>
      </c>
      <c r="S6004" s="1">
        <v>24210.84</v>
      </c>
      <c r="T6004" s="1">
        <v>24007.68</v>
      </c>
      <c r="U6004" s="1">
        <v>23131.759999999998</v>
      </c>
      <c r="V6004" s="1">
        <v>22330.86</v>
      </c>
      <c r="W6004" s="1">
        <v>22189.41</v>
      </c>
      <c r="X6004" s="1">
        <v>22132.95</v>
      </c>
      <c r="Y6004" s="1">
        <v>24348.240000000002</v>
      </c>
      <c r="Z6004" s="1">
        <v>24820.21</v>
      </c>
      <c r="AA6004" s="1">
        <v>24671.38</v>
      </c>
      <c r="AB6004" s="1" t="s">
        <v>31</v>
      </c>
    </row>
    <row r="6005" spans="1:28">
      <c r="A6005" s="4">
        <v>44631</v>
      </c>
      <c r="B6005" s="1" t="s">
        <v>43</v>
      </c>
      <c r="C6005" s="1" t="s">
        <v>44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1785.79</v>
      </c>
      <c r="L6005" s="1">
        <v>1905.11</v>
      </c>
      <c r="M6005" s="1">
        <v>2262.0300000000002</v>
      </c>
      <c r="N6005" s="1">
        <v>1817.71</v>
      </c>
      <c r="O6005" s="1">
        <v>0</v>
      </c>
      <c r="P6005" s="1">
        <v>0</v>
      </c>
      <c r="Q6005" s="1">
        <v>2242.86</v>
      </c>
      <c r="R6005" s="1">
        <v>0</v>
      </c>
      <c r="S6005" s="1">
        <v>2655.32</v>
      </c>
      <c r="T6005" s="1">
        <v>0</v>
      </c>
      <c r="U6005" s="1">
        <v>1380</v>
      </c>
      <c r="V6005" s="1">
        <v>3969.85</v>
      </c>
      <c r="W6005" s="1">
        <v>1106.71</v>
      </c>
      <c r="X6005" s="1">
        <v>1066.3800000000001</v>
      </c>
      <c r="Y6005" s="1">
        <v>4235.74</v>
      </c>
      <c r="Z6005" s="1">
        <v>2360.08</v>
      </c>
      <c r="AA6005" s="1">
        <v>0</v>
      </c>
      <c r="AB6005" s="1" t="s">
        <v>31</v>
      </c>
    </row>
    <row r="6006" spans="1:28">
      <c r="A6006" s="4">
        <v>44631</v>
      </c>
      <c r="B6006" s="1" t="s">
        <v>45</v>
      </c>
      <c r="C6006" s="1" t="s">
        <v>32</v>
      </c>
      <c r="D6006" s="1">
        <v>153925.51</v>
      </c>
      <c r="E6006" s="1">
        <v>146989.67000000001</v>
      </c>
      <c r="F6006" s="1">
        <v>141552.98000000001</v>
      </c>
      <c r="G6006" s="1">
        <v>138090.82999999999</v>
      </c>
      <c r="H6006" s="1">
        <v>136992.81</v>
      </c>
      <c r="I6006" s="1">
        <v>143704.34</v>
      </c>
      <c r="J6006" s="1">
        <v>146774.21</v>
      </c>
      <c r="K6006" s="1">
        <v>160144.34</v>
      </c>
      <c r="L6006" s="1">
        <v>176237.92</v>
      </c>
      <c r="M6006" s="1">
        <v>185292.07</v>
      </c>
      <c r="N6006" s="1">
        <v>192364.77</v>
      </c>
      <c r="O6006" s="1">
        <v>196180.65</v>
      </c>
      <c r="P6006" s="1">
        <v>186421.87</v>
      </c>
      <c r="Q6006" s="1">
        <v>197215.7</v>
      </c>
      <c r="R6006" s="1">
        <v>207698.47</v>
      </c>
      <c r="S6006" s="1">
        <v>206263.78</v>
      </c>
      <c r="T6006" s="1">
        <v>202160.38</v>
      </c>
      <c r="U6006" s="1">
        <v>195195.93</v>
      </c>
      <c r="V6006" s="1">
        <v>200741.86</v>
      </c>
      <c r="W6006" s="1">
        <v>202593.52</v>
      </c>
      <c r="X6006" s="1">
        <v>196801.6</v>
      </c>
      <c r="Y6006" s="1">
        <v>189791.28</v>
      </c>
      <c r="Z6006" s="1">
        <v>179185.11</v>
      </c>
      <c r="AA6006" s="1">
        <v>165397.94</v>
      </c>
      <c r="AB6006" s="1" t="s">
        <v>31</v>
      </c>
    </row>
    <row r="6007" spans="1:28">
      <c r="A6007" s="4">
        <v>44631</v>
      </c>
      <c r="B6007" s="1" t="s">
        <v>46</v>
      </c>
      <c r="C6007" s="1" t="s">
        <v>32</v>
      </c>
      <c r="D6007" s="1">
        <v>25615.47</v>
      </c>
      <c r="E6007" s="1">
        <v>24624.25</v>
      </c>
      <c r="F6007" s="1">
        <v>23788.63</v>
      </c>
      <c r="G6007" s="1">
        <v>23304.82</v>
      </c>
      <c r="H6007" s="1">
        <v>23486.66</v>
      </c>
      <c r="I6007" s="1">
        <v>25253.79</v>
      </c>
      <c r="J6007" s="1">
        <v>26631.91</v>
      </c>
      <c r="K6007" s="1">
        <v>29736.07</v>
      </c>
      <c r="L6007" s="1">
        <v>33159.54</v>
      </c>
      <c r="M6007" s="1">
        <v>35088.730000000003</v>
      </c>
      <c r="N6007" s="1">
        <v>38564.870000000003</v>
      </c>
      <c r="O6007" s="1">
        <v>41184.51</v>
      </c>
      <c r="P6007" s="1">
        <v>34231.25</v>
      </c>
      <c r="Q6007" s="1">
        <v>35385.269999999997</v>
      </c>
      <c r="R6007" s="1">
        <v>43190.14</v>
      </c>
      <c r="S6007" s="1">
        <v>43877.35</v>
      </c>
      <c r="T6007" s="1">
        <v>43602.38</v>
      </c>
      <c r="U6007" s="1">
        <v>41776.699999999997</v>
      </c>
      <c r="V6007" s="1">
        <v>43293.760000000002</v>
      </c>
      <c r="W6007" s="1">
        <v>43911.23</v>
      </c>
      <c r="X6007" s="1">
        <v>41523.040000000001</v>
      </c>
      <c r="Y6007" s="1">
        <v>38403.370000000003</v>
      </c>
      <c r="Z6007" s="1">
        <v>34275.160000000003</v>
      </c>
      <c r="AA6007" s="1">
        <v>30219.78</v>
      </c>
      <c r="AB6007" s="1" t="s">
        <v>31</v>
      </c>
    </row>
    <row r="6008" spans="1:28">
      <c r="A6008" s="4">
        <v>44631</v>
      </c>
      <c r="B6008" s="1" t="s">
        <v>47</v>
      </c>
      <c r="C6008" s="1" t="s">
        <v>30</v>
      </c>
      <c r="D6008" s="1">
        <v>117061.15</v>
      </c>
      <c r="E6008" s="1">
        <v>116434.91</v>
      </c>
      <c r="F6008" s="1">
        <v>115507.29</v>
      </c>
      <c r="G6008" s="1">
        <v>113692.55</v>
      </c>
      <c r="H6008" s="1">
        <v>114113.91</v>
      </c>
      <c r="I6008" s="1">
        <v>117272.99</v>
      </c>
      <c r="J6008" s="1">
        <v>96988.78</v>
      </c>
      <c r="K6008" s="1">
        <v>112856.51</v>
      </c>
      <c r="L6008" s="1">
        <v>125444.55</v>
      </c>
      <c r="M6008" s="1">
        <v>133327</v>
      </c>
      <c r="N6008" s="1">
        <v>137034.57999999999</v>
      </c>
      <c r="O6008" s="1">
        <v>137267.75</v>
      </c>
      <c r="P6008" s="1">
        <v>129061.6</v>
      </c>
      <c r="Q6008" s="1">
        <v>132629.67000000001</v>
      </c>
      <c r="R6008" s="1">
        <v>138704.19</v>
      </c>
      <c r="S6008" s="1">
        <v>136284.04</v>
      </c>
      <c r="T6008" s="1">
        <v>132892.23000000001</v>
      </c>
      <c r="U6008" s="1">
        <v>122624.03</v>
      </c>
      <c r="V6008" s="1">
        <v>146017.9</v>
      </c>
      <c r="W6008" s="1">
        <v>142082.22</v>
      </c>
      <c r="X6008" s="1">
        <v>139124.68</v>
      </c>
      <c r="Y6008" s="1">
        <v>131793.26999999999</v>
      </c>
      <c r="Z6008" s="1">
        <v>125357.75</v>
      </c>
      <c r="AA6008" s="1">
        <v>122055.38</v>
      </c>
      <c r="AB6008" s="1" t="s">
        <v>31</v>
      </c>
    </row>
    <row r="6009" spans="1:28">
      <c r="A6009" s="4">
        <v>44631</v>
      </c>
      <c r="B6009" s="1" t="s">
        <v>47</v>
      </c>
      <c r="C6009" s="1" t="s">
        <v>32</v>
      </c>
      <c r="D6009" s="1">
        <v>876625.54</v>
      </c>
      <c r="E6009" s="1">
        <v>841332.22</v>
      </c>
      <c r="F6009" s="1">
        <v>808496.61</v>
      </c>
      <c r="G6009" s="1">
        <v>782014.83</v>
      </c>
      <c r="H6009" s="1">
        <v>759864.33</v>
      </c>
      <c r="I6009" s="1">
        <v>734004.92</v>
      </c>
      <c r="J6009" s="1">
        <v>691898.55</v>
      </c>
      <c r="K6009" s="1">
        <v>691612.36</v>
      </c>
      <c r="L6009" s="1">
        <v>731568.82</v>
      </c>
      <c r="M6009" s="1">
        <v>761102.69</v>
      </c>
      <c r="N6009" s="1">
        <v>788369.82</v>
      </c>
      <c r="O6009" s="1">
        <v>824137.17</v>
      </c>
      <c r="P6009" s="1">
        <v>840155.24</v>
      </c>
      <c r="Q6009" s="1">
        <v>887916.19</v>
      </c>
      <c r="R6009" s="1">
        <v>910689.85</v>
      </c>
      <c r="S6009" s="1">
        <v>882184.51</v>
      </c>
      <c r="T6009" s="1">
        <v>846565.78</v>
      </c>
      <c r="U6009" s="1">
        <v>806791.58</v>
      </c>
      <c r="V6009" s="1">
        <v>827750.1</v>
      </c>
      <c r="W6009" s="1">
        <v>877758.69</v>
      </c>
      <c r="X6009" s="1">
        <v>907350.78</v>
      </c>
      <c r="Y6009" s="1">
        <v>926203.04</v>
      </c>
      <c r="Z6009" s="1">
        <v>947520.83</v>
      </c>
      <c r="AA6009" s="1">
        <v>927988.65</v>
      </c>
      <c r="AB6009" s="1" t="s">
        <v>31</v>
      </c>
    </row>
    <row r="6010" spans="1:28">
      <c r="A6010" s="4">
        <v>44631</v>
      </c>
      <c r="B6010" s="1" t="s">
        <v>48</v>
      </c>
      <c r="C6010" s="1" t="s">
        <v>30</v>
      </c>
      <c r="D6010" s="1">
        <v>17722.419999999998</v>
      </c>
      <c r="E6010" s="1">
        <v>17308.43</v>
      </c>
      <c r="F6010" s="1">
        <v>17047.88</v>
      </c>
      <c r="G6010" s="1">
        <v>17302.29</v>
      </c>
      <c r="H6010" s="1">
        <v>17527.95</v>
      </c>
      <c r="I6010" s="1">
        <v>17636.669999999998</v>
      </c>
      <c r="J6010" s="1">
        <v>16677.77</v>
      </c>
      <c r="K6010" s="1">
        <v>19426.060000000001</v>
      </c>
      <c r="L6010" s="1">
        <v>21574.07</v>
      </c>
      <c r="M6010" s="1">
        <v>23100.03</v>
      </c>
      <c r="N6010" s="1">
        <v>24079.54</v>
      </c>
      <c r="O6010" s="1">
        <v>24468.05</v>
      </c>
      <c r="P6010" s="1">
        <v>24118.31</v>
      </c>
      <c r="Q6010" s="1">
        <v>23718.3</v>
      </c>
      <c r="R6010" s="1">
        <v>23865.61</v>
      </c>
      <c r="S6010" s="1">
        <v>22543.200000000001</v>
      </c>
      <c r="T6010" s="1">
        <v>21316.65</v>
      </c>
      <c r="U6010" s="1">
        <v>19119.740000000002</v>
      </c>
      <c r="V6010" s="1">
        <v>21665</v>
      </c>
      <c r="W6010" s="1">
        <v>21046.84</v>
      </c>
      <c r="X6010" s="1">
        <v>20055.36</v>
      </c>
      <c r="Y6010" s="1">
        <v>19156.47</v>
      </c>
      <c r="Z6010" s="1">
        <v>17930.580000000002</v>
      </c>
      <c r="AA6010" s="1">
        <v>17631</v>
      </c>
      <c r="AB6010" s="1" t="s">
        <v>31</v>
      </c>
    </row>
    <row r="6011" spans="1:28">
      <c r="A6011" s="4">
        <v>44631</v>
      </c>
      <c r="B6011" s="1" t="s">
        <v>48</v>
      </c>
      <c r="C6011" s="1" t="s">
        <v>32</v>
      </c>
      <c r="D6011" s="1">
        <v>26548.49</v>
      </c>
      <c r="E6011" s="1">
        <v>25315.73</v>
      </c>
      <c r="F6011" s="1">
        <v>24803.55</v>
      </c>
      <c r="G6011" s="1">
        <v>24432.66</v>
      </c>
      <c r="H6011" s="1">
        <v>24699.759999999998</v>
      </c>
      <c r="I6011" s="1">
        <v>26930.38</v>
      </c>
      <c r="J6011" s="1">
        <v>33103.31</v>
      </c>
      <c r="K6011" s="1">
        <v>41735.49</v>
      </c>
      <c r="L6011" s="1">
        <v>49862.400000000001</v>
      </c>
      <c r="M6011" s="1">
        <v>54475.839999999997</v>
      </c>
      <c r="N6011" s="1">
        <v>59362.81</v>
      </c>
      <c r="O6011" s="1">
        <v>61602.37</v>
      </c>
      <c r="P6011" s="1">
        <v>59308.58</v>
      </c>
      <c r="Q6011" s="1">
        <v>60236.22</v>
      </c>
      <c r="R6011" s="1">
        <v>63011.9</v>
      </c>
      <c r="S6011" s="1">
        <v>59003.32</v>
      </c>
      <c r="T6011" s="1">
        <v>56557.91</v>
      </c>
      <c r="U6011" s="1">
        <v>51324.02</v>
      </c>
      <c r="V6011" s="1">
        <v>46723.86</v>
      </c>
      <c r="W6011" s="1">
        <v>44049.34</v>
      </c>
      <c r="X6011" s="1">
        <v>40257.94</v>
      </c>
      <c r="Y6011" s="1">
        <v>36063.410000000003</v>
      </c>
      <c r="Z6011" s="1">
        <v>31159</v>
      </c>
      <c r="AA6011" s="1">
        <v>28101</v>
      </c>
      <c r="AB6011" s="1" t="s">
        <v>31</v>
      </c>
    </row>
    <row r="6012" spans="1:28">
      <c r="A6012" s="4">
        <v>44631</v>
      </c>
      <c r="B6012" s="1" t="s">
        <v>49</v>
      </c>
      <c r="C6012" s="1" t="s">
        <v>30</v>
      </c>
      <c r="D6012" s="1">
        <v>1804.97</v>
      </c>
      <c r="E6012" s="1">
        <v>1925.92</v>
      </c>
      <c r="F6012" s="1">
        <v>1844.66</v>
      </c>
      <c r="G6012" s="1">
        <v>1913.25</v>
      </c>
      <c r="H6012" s="1">
        <v>1928.24</v>
      </c>
      <c r="I6012" s="1">
        <v>2016.85</v>
      </c>
      <c r="J6012" s="1">
        <v>1808.05</v>
      </c>
      <c r="K6012" s="1">
        <v>2079.73</v>
      </c>
      <c r="L6012" s="1">
        <v>2204.5700000000002</v>
      </c>
      <c r="M6012" s="1">
        <v>2218.64</v>
      </c>
      <c r="N6012" s="1">
        <v>2081.23</v>
      </c>
      <c r="O6012" s="1">
        <v>2035.52</v>
      </c>
      <c r="P6012" s="1">
        <v>2064.9499999999998</v>
      </c>
      <c r="Q6012" s="1">
        <v>2017.95</v>
      </c>
      <c r="R6012" s="1">
        <v>2088.1</v>
      </c>
      <c r="S6012" s="1">
        <v>2036.72</v>
      </c>
      <c r="T6012" s="1">
        <v>1901.61</v>
      </c>
      <c r="U6012" s="1">
        <v>1753.4</v>
      </c>
      <c r="V6012" s="1">
        <v>1711.57</v>
      </c>
      <c r="W6012" s="1">
        <v>2091.9899999999998</v>
      </c>
      <c r="X6012" s="1">
        <v>2026.23</v>
      </c>
      <c r="Y6012" s="1">
        <v>1997.34</v>
      </c>
      <c r="Z6012" s="1">
        <v>1836.8</v>
      </c>
      <c r="AA6012" s="1">
        <v>1955.47</v>
      </c>
      <c r="AB6012" s="1" t="s">
        <v>31</v>
      </c>
    </row>
    <row r="6013" spans="1:28">
      <c r="A6013" s="4">
        <v>44631</v>
      </c>
      <c r="B6013" s="1" t="s">
        <v>49</v>
      </c>
      <c r="C6013" s="1" t="s">
        <v>32</v>
      </c>
      <c r="D6013" s="1">
        <v>2385.6</v>
      </c>
      <c r="E6013" s="1">
        <v>2302.02</v>
      </c>
      <c r="F6013" s="1">
        <v>2287.31</v>
      </c>
      <c r="G6013" s="1">
        <v>2282.5100000000002</v>
      </c>
      <c r="H6013" s="1">
        <v>2320.75</v>
      </c>
      <c r="I6013" s="1">
        <v>2403.42</v>
      </c>
      <c r="J6013" s="1">
        <v>3156.7</v>
      </c>
      <c r="K6013" s="1">
        <v>3878.6</v>
      </c>
      <c r="L6013" s="1">
        <v>4727.3900000000003</v>
      </c>
      <c r="M6013" s="1">
        <v>4823.3599999999997</v>
      </c>
      <c r="N6013" s="1">
        <v>4966.25</v>
      </c>
      <c r="O6013" s="1">
        <v>5255.55</v>
      </c>
      <c r="P6013" s="1">
        <v>5125.2700000000004</v>
      </c>
      <c r="Q6013" s="1">
        <v>5251.32</v>
      </c>
      <c r="R6013" s="1">
        <v>5404.59</v>
      </c>
      <c r="S6013" s="1">
        <v>5356.34</v>
      </c>
      <c r="T6013" s="1">
        <v>5178.4399999999996</v>
      </c>
      <c r="U6013" s="1">
        <v>4585.0600000000004</v>
      </c>
      <c r="V6013" s="1">
        <v>4318.24</v>
      </c>
      <c r="W6013" s="1">
        <v>4147.8500000000004</v>
      </c>
      <c r="X6013" s="1">
        <v>3961.07</v>
      </c>
      <c r="Y6013" s="1">
        <v>3574.34</v>
      </c>
      <c r="Z6013" s="1">
        <v>3071.78</v>
      </c>
      <c r="AA6013" s="1">
        <v>2722.99</v>
      </c>
      <c r="AB6013" s="1" t="s">
        <v>31</v>
      </c>
    </row>
    <row r="6014" spans="1:28">
      <c r="A6014" s="4">
        <v>44631</v>
      </c>
      <c r="B6014" s="1" t="s">
        <v>50</v>
      </c>
      <c r="C6014" s="1" t="s">
        <v>32</v>
      </c>
      <c r="D6014" s="1">
        <v>6137.87</v>
      </c>
      <c r="E6014" s="1">
        <v>6142.53</v>
      </c>
      <c r="F6014" s="1">
        <v>6000.1</v>
      </c>
      <c r="G6014" s="1">
        <v>5853.48</v>
      </c>
      <c r="H6014" s="1">
        <v>5889.85</v>
      </c>
      <c r="I6014" s="1">
        <v>6569.62</v>
      </c>
      <c r="J6014" s="1">
        <v>7293.93</v>
      </c>
      <c r="K6014" s="1">
        <v>8012.49</v>
      </c>
      <c r="L6014" s="1">
        <v>9209.68</v>
      </c>
      <c r="M6014" s="1">
        <v>9826.34</v>
      </c>
      <c r="N6014" s="1">
        <v>10477.27</v>
      </c>
      <c r="O6014" s="1">
        <v>10919.32</v>
      </c>
      <c r="P6014" s="1">
        <v>10816.84</v>
      </c>
      <c r="Q6014" s="1">
        <v>10968.29</v>
      </c>
      <c r="R6014" s="1">
        <v>11650.8</v>
      </c>
      <c r="S6014" s="1">
        <v>11854.74</v>
      </c>
      <c r="T6014" s="1">
        <v>11810.29</v>
      </c>
      <c r="U6014" s="1">
        <v>11463.74</v>
      </c>
      <c r="V6014" s="1">
        <v>12227.7</v>
      </c>
      <c r="W6014" s="1">
        <v>13160.38</v>
      </c>
      <c r="X6014" s="1">
        <v>12550.65</v>
      </c>
      <c r="Y6014" s="1">
        <v>11543.44</v>
      </c>
      <c r="Z6014" s="1">
        <v>10054.030000000001</v>
      </c>
      <c r="AA6014" s="1">
        <v>8597.4500000000007</v>
      </c>
      <c r="AB6014" s="1" t="s">
        <v>31</v>
      </c>
    </row>
    <row r="6015" spans="1:28">
      <c r="A6015" s="4">
        <v>44631</v>
      </c>
      <c r="B6015" s="1" t="s">
        <v>51</v>
      </c>
      <c r="C6015" s="1" t="s">
        <v>30</v>
      </c>
      <c r="D6015" s="1">
        <v>15977.05</v>
      </c>
      <c r="E6015" s="1">
        <v>16004.22</v>
      </c>
      <c r="F6015" s="1">
        <v>16136.38</v>
      </c>
      <c r="G6015" s="1">
        <v>16162.83</v>
      </c>
      <c r="H6015" s="1">
        <v>16269.48</v>
      </c>
      <c r="I6015" s="1">
        <v>16377.01</v>
      </c>
      <c r="J6015" s="1">
        <v>4750.37</v>
      </c>
      <c r="K6015" s="1">
        <v>5498.58</v>
      </c>
      <c r="L6015" s="1">
        <v>5508.46</v>
      </c>
      <c r="M6015" s="1">
        <v>5560.79</v>
      </c>
      <c r="N6015" s="1">
        <v>5766.14</v>
      </c>
      <c r="O6015" s="1">
        <v>5809</v>
      </c>
      <c r="P6015" s="1">
        <v>5541.09</v>
      </c>
      <c r="Q6015" s="1">
        <v>5321.42</v>
      </c>
      <c r="R6015" s="1">
        <v>5001.1400000000003</v>
      </c>
      <c r="S6015" s="1">
        <v>5146.5200000000004</v>
      </c>
      <c r="T6015" s="1">
        <v>4979.79</v>
      </c>
      <c r="U6015" s="1">
        <v>4532.54</v>
      </c>
      <c r="V6015" s="1">
        <v>16556.21</v>
      </c>
      <c r="W6015" s="1">
        <v>16758.62</v>
      </c>
      <c r="X6015" s="1">
        <v>16512.560000000001</v>
      </c>
      <c r="Y6015" s="1">
        <v>16395.93</v>
      </c>
      <c r="Z6015" s="1">
        <v>16226.44</v>
      </c>
      <c r="AA6015" s="1">
        <v>16193.27</v>
      </c>
      <c r="AB6015" s="1" t="s">
        <v>31</v>
      </c>
    </row>
    <row r="6016" spans="1:28">
      <c r="A6016" s="4">
        <v>44631</v>
      </c>
      <c r="B6016" s="1" t="s">
        <v>51</v>
      </c>
      <c r="C6016" s="1" t="s">
        <v>32</v>
      </c>
      <c r="D6016" s="1">
        <v>63502.65</v>
      </c>
      <c r="E6016" s="1">
        <v>58422.21</v>
      </c>
      <c r="F6016" s="1">
        <v>60366.59</v>
      </c>
      <c r="G6016" s="1">
        <v>57727.12</v>
      </c>
      <c r="H6016" s="1">
        <v>64572.99</v>
      </c>
      <c r="I6016" s="1">
        <v>87302.399999999994</v>
      </c>
      <c r="J6016" s="1">
        <v>106698.98</v>
      </c>
      <c r="K6016" s="1">
        <v>103710.91</v>
      </c>
      <c r="L6016" s="1">
        <v>108999.65</v>
      </c>
      <c r="M6016" s="1">
        <v>111377.85</v>
      </c>
      <c r="N6016" s="1">
        <v>111872.97</v>
      </c>
      <c r="O6016" s="1">
        <v>117183.89</v>
      </c>
      <c r="P6016" s="1">
        <v>110776.12</v>
      </c>
      <c r="Q6016" s="1">
        <v>111448.14</v>
      </c>
      <c r="R6016" s="1">
        <v>112368.79</v>
      </c>
      <c r="S6016" s="1">
        <v>114408.08</v>
      </c>
      <c r="T6016" s="1">
        <v>111756.34</v>
      </c>
      <c r="U6016" s="1">
        <v>111803.99</v>
      </c>
      <c r="V6016" s="1">
        <v>116065.25</v>
      </c>
      <c r="W6016" s="1">
        <v>119148.91</v>
      </c>
      <c r="X6016" s="1">
        <v>111945.75</v>
      </c>
      <c r="Y6016" s="1">
        <v>98960.16</v>
      </c>
      <c r="Z6016" s="1">
        <v>84168.86</v>
      </c>
      <c r="AA6016" s="1">
        <v>72961.509999999995</v>
      </c>
      <c r="AB6016" s="1" t="s">
        <v>31</v>
      </c>
    </row>
    <row r="6017" spans="1:28">
      <c r="A6017" s="4">
        <v>44631</v>
      </c>
      <c r="B6017" s="1" t="s">
        <v>52</v>
      </c>
      <c r="C6017" s="1" t="s">
        <v>30</v>
      </c>
      <c r="D6017" s="1">
        <v>319804.34999999998</v>
      </c>
      <c r="E6017" s="1">
        <v>321304.65000000002</v>
      </c>
      <c r="F6017" s="1">
        <v>321465.90000000002</v>
      </c>
      <c r="G6017" s="1">
        <v>318142.31</v>
      </c>
      <c r="H6017" s="1">
        <v>319588.02</v>
      </c>
      <c r="I6017" s="1">
        <v>321344.36</v>
      </c>
      <c r="J6017" s="1">
        <v>316049.88</v>
      </c>
      <c r="K6017" s="1">
        <v>308671.59000000003</v>
      </c>
      <c r="L6017" s="1">
        <v>303321.78000000003</v>
      </c>
      <c r="M6017" s="1">
        <v>309454.21000000002</v>
      </c>
      <c r="N6017" s="1">
        <v>292202.23999999999</v>
      </c>
      <c r="O6017" s="1">
        <v>279805.78999999998</v>
      </c>
      <c r="P6017" s="1">
        <v>295690.62</v>
      </c>
      <c r="Q6017" s="1">
        <v>300026.65999999997</v>
      </c>
      <c r="R6017" s="1">
        <v>292777.58</v>
      </c>
      <c r="S6017" s="1">
        <v>319152.06</v>
      </c>
      <c r="T6017" s="1">
        <v>338039.6</v>
      </c>
      <c r="U6017" s="1">
        <v>340099.99</v>
      </c>
      <c r="V6017" s="1">
        <v>340226.13</v>
      </c>
      <c r="W6017" s="1">
        <v>314526.65999999997</v>
      </c>
      <c r="X6017" s="1">
        <v>307483.45</v>
      </c>
      <c r="Y6017" s="1">
        <v>319884.3</v>
      </c>
      <c r="Z6017" s="1">
        <v>328166.99</v>
      </c>
      <c r="AA6017" s="1">
        <v>324719.23</v>
      </c>
      <c r="AB6017" s="1" t="s">
        <v>31</v>
      </c>
    </row>
    <row r="6018" spans="1:28">
      <c r="A6018" s="4">
        <v>44631</v>
      </c>
      <c r="B6018" s="1" t="s">
        <v>53</v>
      </c>
      <c r="C6018" s="1" t="s">
        <v>32</v>
      </c>
      <c r="D6018" s="1">
        <v>25267.34</v>
      </c>
      <c r="E6018" s="1">
        <v>24350.799999999999</v>
      </c>
      <c r="F6018" s="1">
        <v>23631.14</v>
      </c>
      <c r="G6018" s="1">
        <v>23213.74</v>
      </c>
      <c r="H6018" s="1">
        <v>22955.439999999999</v>
      </c>
      <c r="I6018" s="1">
        <v>24532.89</v>
      </c>
      <c r="J6018" s="1">
        <v>25887.89</v>
      </c>
      <c r="K6018" s="1">
        <v>27674.81</v>
      </c>
      <c r="L6018" s="1">
        <v>29798.68</v>
      </c>
      <c r="M6018" s="1">
        <v>31139.38</v>
      </c>
      <c r="N6018" s="1">
        <v>32787.230000000003</v>
      </c>
      <c r="O6018" s="1">
        <v>34312.959999999999</v>
      </c>
      <c r="P6018" s="1">
        <v>34366.410000000003</v>
      </c>
      <c r="Q6018" s="1">
        <v>34048.49</v>
      </c>
      <c r="R6018" s="1">
        <v>34456.449999999997</v>
      </c>
      <c r="S6018" s="1">
        <v>34501.75</v>
      </c>
      <c r="T6018" s="1">
        <v>34066.050000000003</v>
      </c>
      <c r="U6018" s="1">
        <v>33337.18</v>
      </c>
      <c r="V6018" s="1">
        <v>34345.300000000003</v>
      </c>
      <c r="W6018" s="1">
        <v>37122.69</v>
      </c>
      <c r="X6018" s="1">
        <v>36751.9</v>
      </c>
      <c r="Y6018" s="1">
        <v>34754.65</v>
      </c>
      <c r="Z6018" s="1">
        <v>31619.98</v>
      </c>
      <c r="AA6018" s="1">
        <v>28328.65</v>
      </c>
      <c r="AB6018" s="1" t="s">
        <v>31</v>
      </c>
    </row>
    <row r="6019" spans="1:28">
      <c r="A6019" s="4">
        <v>44631</v>
      </c>
      <c r="B6019" s="1" t="s">
        <v>54</v>
      </c>
      <c r="C6019" s="1" t="s">
        <v>32</v>
      </c>
      <c r="D6019" s="1">
        <v>39050.660000000003</v>
      </c>
      <c r="E6019" s="1">
        <v>36280.01</v>
      </c>
      <c r="F6019" s="1">
        <v>34693.910000000003</v>
      </c>
      <c r="G6019" s="1">
        <v>34177.29</v>
      </c>
      <c r="H6019" s="1">
        <v>35056.370000000003</v>
      </c>
      <c r="I6019" s="1">
        <v>40971.360000000001</v>
      </c>
      <c r="J6019" s="1">
        <v>43042.04</v>
      </c>
      <c r="K6019" s="1">
        <v>48209.4</v>
      </c>
      <c r="L6019" s="1">
        <v>52922.04</v>
      </c>
      <c r="M6019" s="1">
        <v>56853.4</v>
      </c>
      <c r="N6019" s="1">
        <v>60992.76</v>
      </c>
      <c r="O6019" s="1">
        <v>64874.55</v>
      </c>
      <c r="P6019" s="1">
        <v>63404.24</v>
      </c>
      <c r="Q6019" s="1">
        <v>62137.29</v>
      </c>
      <c r="R6019" s="1">
        <v>63092.81</v>
      </c>
      <c r="S6019" s="1">
        <v>62538.96</v>
      </c>
      <c r="T6019" s="1">
        <v>60882.76</v>
      </c>
      <c r="U6019" s="1">
        <v>58999.17</v>
      </c>
      <c r="V6019" s="1">
        <v>63283.87</v>
      </c>
      <c r="W6019" s="1">
        <v>68591.62</v>
      </c>
      <c r="X6019" s="1">
        <v>66222.97</v>
      </c>
      <c r="Y6019" s="1">
        <v>61348.52</v>
      </c>
      <c r="Z6019" s="1">
        <v>53969.440000000002</v>
      </c>
      <c r="AA6019" s="1">
        <v>45254.3</v>
      </c>
      <c r="AB6019" s="1" t="s">
        <v>31</v>
      </c>
    </row>
    <row r="6020" spans="1:28">
      <c r="A6020" s="4">
        <v>44631</v>
      </c>
      <c r="B6020" s="1" t="s">
        <v>55</v>
      </c>
      <c r="C6020" s="1" t="s">
        <v>30</v>
      </c>
      <c r="D6020" s="1">
        <v>25748.73</v>
      </c>
      <c r="E6020" s="1">
        <v>25404.880000000001</v>
      </c>
      <c r="F6020" s="1">
        <v>25117.17</v>
      </c>
      <c r="G6020" s="1">
        <v>24836.65</v>
      </c>
      <c r="H6020" s="1">
        <v>24502.78</v>
      </c>
      <c r="I6020" s="1">
        <v>24682.639999999999</v>
      </c>
      <c r="J6020" s="1">
        <v>15973.69</v>
      </c>
      <c r="K6020" s="1">
        <v>19271.62</v>
      </c>
      <c r="L6020" s="1">
        <v>19454.07</v>
      </c>
      <c r="M6020" s="1">
        <v>20246.84</v>
      </c>
      <c r="N6020" s="1">
        <v>20904.560000000001</v>
      </c>
      <c r="O6020" s="1">
        <v>20899.13</v>
      </c>
      <c r="P6020" s="1">
        <v>19315.8</v>
      </c>
      <c r="Q6020" s="1">
        <v>20548.07</v>
      </c>
      <c r="R6020" s="1">
        <v>20876.759999999998</v>
      </c>
      <c r="S6020" s="1">
        <v>20600.75</v>
      </c>
      <c r="T6020" s="1">
        <v>19855.78</v>
      </c>
      <c r="U6020" s="1">
        <v>17138.099999999999</v>
      </c>
      <c r="V6020" s="1">
        <v>27847.47</v>
      </c>
      <c r="W6020" s="1">
        <v>28211.74</v>
      </c>
      <c r="X6020" s="1">
        <v>27408.34</v>
      </c>
      <c r="Y6020" s="1">
        <v>26852.9</v>
      </c>
      <c r="Z6020" s="1">
        <v>25827.91</v>
      </c>
      <c r="AA6020" s="1">
        <v>25571.38</v>
      </c>
      <c r="AB6020" s="1" t="s">
        <v>31</v>
      </c>
    </row>
    <row r="6021" spans="1:28">
      <c r="A6021" s="4">
        <v>44631</v>
      </c>
      <c r="B6021" s="1" t="s">
        <v>55</v>
      </c>
      <c r="C6021" s="1" t="s">
        <v>32</v>
      </c>
      <c r="D6021" s="1">
        <v>53013.65</v>
      </c>
      <c r="E6021" s="1">
        <v>48995.96</v>
      </c>
      <c r="F6021" s="1">
        <v>46942.01</v>
      </c>
      <c r="G6021" s="1">
        <v>46299.99</v>
      </c>
      <c r="H6021" s="1">
        <v>47898.79</v>
      </c>
      <c r="I6021" s="1">
        <v>54230.29</v>
      </c>
      <c r="J6021" s="1">
        <v>61210.67</v>
      </c>
      <c r="K6021" s="1">
        <v>68046.58</v>
      </c>
      <c r="L6021" s="1">
        <v>76171.97</v>
      </c>
      <c r="M6021" s="1">
        <v>82691.820000000007</v>
      </c>
      <c r="N6021" s="1">
        <v>88724.69</v>
      </c>
      <c r="O6021" s="1">
        <v>93562.85</v>
      </c>
      <c r="P6021" s="1">
        <v>92886.21</v>
      </c>
      <c r="Q6021" s="1">
        <v>92360.14</v>
      </c>
      <c r="R6021" s="1">
        <v>94699.4</v>
      </c>
      <c r="S6021" s="1">
        <v>94885.38</v>
      </c>
      <c r="T6021" s="1">
        <v>92463.07</v>
      </c>
      <c r="U6021" s="1">
        <v>88285.61</v>
      </c>
      <c r="V6021" s="1">
        <v>85606.14</v>
      </c>
      <c r="W6021" s="1">
        <v>90540.03</v>
      </c>
      <c r="X6021" s="1">
        <v>87109.51</v>
      </c>
      <c r="Y6021" s="1">
        <v>80708.97</v>
      </c>
      <c r="Z6021" s="1">
        <v>71375.100000000006</v>
      </c>
      <c r="AA6021" s="1">
        <v>61679.75</v>
      </c>
      <c r="AB6021" s="1" t="s">
        <v>31</v>
      </c>
    </row>
    <row r="6022" spans="1:28">
      <c r="A6022" s="4">
        <v>44631</v>
      </c>
      <c r="B6022" s="1" t="s">
        <v>56</v>
      </c>
      <c r="C6022" s="1" t="s">
        <v>32</v>
      </c>
      <c r="D6022" s="1">
        <v>7950.98</v>
      </c>
      <c r="E6022" s="1">
        <v>7525.66</v>
      </c>
      <c r="F6022" s="1">
        <v>7298.59</v>
      </c>
      <c r="G6022" s="1">
        <v>7169.74</v>
      </c>
      <c r="H6022" s="1">
        <v>7058.16</v>
      </c>
      <c r="I6022" s="1">
        <v>7132.43</v>
      </c>
      <c r="J6022" s="1">
        <v>7249.82</v>
      </c>
      <c r="K6022" s="1">
        <v>7887.19</v>
      </c>
      <c r="L6022" s="1">
        <v>8861.51</v>
      </c>
      <c r="M6022" s="1">
        <v>9815.57</v>
      </c>
      <c r="N6022" s="1">
        <v>10707.25</v>
      </c>
      <c r="O6022" s="1">
        <v>11232.64</v>
      </c>
      <c r="P6022" s="1">
        <v>11072.9</v>
      </c>
      <c r="Q6022" s="1">
        <v>11204.69</v>
      </c>
      <c r="R6022" s="1">
        <v>11575.44</v>
      </c>
      <c r="S6022" s="1">
        <v>11601.69</v>
      </c>
      <c r="T6022" s="1">
        <v>11345.96</v>
      </c>
      <c r="U6022" s="1">
        <v>10861.47</v>
      </c>
      <c r="V6022" s="1">
        <v>10983.08</v>
      </c>
      <c r="W6022" s="1">
        <v>9198.7000000000007</v>
      </c>
      <c r="X6022" s="1">
        <v>8707.14</v>
      </c>
      <c r="Y6022" s="1">
        <v>8202.64</v>
      </c>
      <c r="Z6022" s="1">
        <v>7920.3</v>
      </c>
      <c r="AA6022" s="1">
        <v>7278.42</v>
      </c>
      <c r="AB6022" s="1" t="s">
        <v>31</v>
      </c>
    </row>
    <row r="6023" spans="1:28">
      <c r="A6023" s="4">
        <v>44631</v>
      </c>
      <c r="B6023" s="1" t="s">
        <v>57</v>
      </c>
      <c r="C6023" s="1" t="s">
        <v>30</v>
      </c>
      <c r="D6023" s="1">
        <v>1584.57</v>
      </c>
      <c r="E6023" s="1">
        <v>1714.3</v>
      </c>
      <c r="F6023" s="1">
        <v>1764.87</v>
      </c>
      <c r="G6023" s="1">
        <v>1529.76</v>
      </c>
      <c r="H6023" s="1">
        <v>1722.31</v>
      </c>
      <c r="I6023" s="1">
        <v>2260.6999999999998</v>
      </c>
      <c r="J6023" s="1">
        <v>2047.35</v>
      </c>
      <c r="K6023" s="1">
        <v>2459.89</v>
      </c>
      <c r="L6023" s="1">
        <v>2574.7800000000002</v>
      </c>
      <c r="M6023" s="1">
        <v>2653.84</v>
      </c>
      <c r="N6023" s="1">
        <v>2796.77</v>
      </c>
      <c r="O6023" s="1">
        <v>2670.6</v>
      </c>
      <c r="P6023" s="1">
        <v>2496.79</v>
      </c>
      <c r="Q6023" s="1">
        <v>2780.81</v>
      </c>
      <c r="R6023" s="1">
        <v>2399.12</v>
      </c>
      <c r="S6023" s="1">
        <v>2627.58</v>
      </c>
      <c r="T6023" s="1">
        <v>2325.75</v>
      </c>
      <c r="U6023" s="1">
        <v>2301.89</v>
      </c>
      <c r="V6023" s="1">
        <v>2211.37</v>
      </c>
      <c r="W6023" s="1">
        <v>2217.58</v>
      </c>
      <c r="X6023" s="1">
        <v>2023.64</v>
      </c>
      <c r="Y6023" s="1">
        <v>1871.51</v>
      </c>
      <c r="Z6023" s="1">
        <v>1637.05</v>
      </c>
      <c r="AA6023" s="1">
        <v>1770.97</v>
      </c>
      <c r="AB6023" s="1" t="s">
        <v>31</v>
      </c>
    </row>
    <row r="6024" spans="1:28">
      <c r="A6024" s="4">
        <v>44631</v>
      </c>
      <c r="B6024" s="1" t="s">
        <v>57</v>
      </c>
      <c r="C6024" s="1" t="s">
        <v>32</v>
      </c>
      <c r="D6024" s="1">
        <v>514.97</v>
      </c>
      <c r="E6024" s="1">
        <v>496.21</v>
      </c>
      <c r="F6024" s="1">
        <v>480.76</v>
      </c>
      <c r="G6024" s="1">
        <v>469.24</v>
      </c>
      <c r="H6024" s="1">
        <v>461.61</v>
      </c>
      <c r="I6024" s="1">
        <v>577.70000000000005</v>
      </c>
      <c r="J6024" s="1">
        <v>698.35</v>
      </c>
      <c r="K6024" s="1">
        <v>809.71</v>
      </c>
      <c r="L6024" s="1">
        <v>924.04</v>
      </c>
      <c r="M6024" s="1">
        <v>1062.77</v>
      </c>
      <c r="N6024" s="1">
        <v>1108.7</v>
      </c>
      <c r="O6024" s="1">
        <v>1088.97</v>
      </c>
      <c r="P6024" s="1">
        <v>1344.01</v>
      </c>
      <c r="Q6024" s="1">
        <v>830.06</v>
      </c>
      <c r="R6024" s="1">
        <v>1125.8800000000001</v>
      </c>
      <c r="S6024" s="1">
        <v>981</v>
      </c>
      <c r="T6024" s="1">
        <v>1051.53</v>
      </c>
      <c r="U6024" s="1">
        <v>1368.94</v>
      </c>
      <c r="V6024" s="1">
        <v>431.05</v>
      </c>
      <c r="W6024" s="1">
        <v>821.44</v>
      </c>
      <c r="X6024" s="1">
        <v>742.13</v>
      </c>
      <c r="Y6024" s="1">
        <v>704.81</v>
      </c>
      <c r="Z6024" s="1">
        <v>638.58000000000004</v>
      </c>
      <c r="AA6024" s="1">
        <v>567.86</v>
      </c>
      <c r="AB6024" s="1" t="s">
        <v>31</v>
      </c>
    </row>
    <row r="6025" spans="1:28">
      <c r="A6025" s="4">
        <v>44631</v>
      </c>
      <c r="B6025" s="1" t="s">
        <v>58</v>
      </c>
      <c r="C6025" s="1" t="s">
        <v>30</v>
      </c>
      <c r="D6025" s="1">
        <v>98579.62</v>
      </c>
      <c r="E6025" s="1">
        <v>97936.91</v>
      </c>
      <c r="F6025" s="1">
        <v>96435.4</v>
      </c>
      <c r="G6025" s="1">
        <v>96449.86</v>
      </c>
      <c r="H6025" s="1">
        <v>97586.9</v>
      </c>
      <c r="I6025" s="1">
        <v>98318.06</v>
      </c>
      <c r="J6025" s="1">
        <v>73538.38</v>
      </c>
      <c r="K6025" s="1">
        <v>85303.57</v>
      </c>
      <c r="L6025" s="1">
        <v>92079.93</v>
      </c>
      <c r="M6025" s="1">
        <v>92331.41</v>
      </c>
      <c r="N6025" s="1">
        <v>94567.46</v>
      </c>
      <c r="O6025" s="1">
        <v>95636.05</v>
      </c>
      <c r="P6025" s="1">
        <v>92842.35</v>
      </c>
      <c r="Q6025" s="1">
        <v>94632.61</v>
      </c>
      <c r="R6025" s="1">
        <v>97487.39</v>
      </c>
      <c r="S6025" s="1">
        <v>84415.92</v>
      </c>
      <c r="T6025" s="1">
        <v>87186.15</v>
      </c>
      <c r="U6025" s="1">
        <v>86582.39</v>
      </c>
      <c r="V6025" s="1">
        <v>117259.05</v>
      </c>
      <c r="W6025" s="1">
        <v>116038.21</v>
      </c>
      <c r="X6025" s="1">
        <v>112608.44</v>
      </c>
      <c r="Y6025" s="1">
        <v>107016.93</v>
      </c>
      <c r="Z6025" s="1">
        <v>102736.26</v>
      </c>
      <c r="AA6025" s="1">
        <v>101079.85</v>
      </c>
      <c r="AB6025" s="1" t="s">
        <v>31</v>
      </c>
    </row>
    <row r="6026" spans="1:28">
      <c r="A6026" s="4">
        <v>44631</v>
      </c>
      <c r="B6026" s="1" t="s">
        <v>58</v>
      </c>
      <c r="C6026" s="1" t="s">
        <v>32</v>
      </c>
      <c r="D6026" s="1">
        <v>199754.54</v>
      </c>
      <c r="E6026" s="1">
        <v>183887.16</v>
      </c>
      <c r="F6026" s="1">
        <v>177043.53</v>
      </c>
      <c r="G6026" s="1">
        <v>172695.92</v>
      </c>
      <c r="H6026" s="1">
        <v>177569.6</v>
      </c>
      <c r="I6026" s="1">
        <v>198487.35</v>
      </c>
      <c r="J6026" s="1">
        <v>229716.34</v>
      </c>
      <c r="K6026" s="1">
        <v>248824.52</v>
      </c>
      <c r="L6026" s="1">
        <v>283143.58</v>
      </c>
      <c r="M6026" s="1">
        <v>306628.18</v>
      </c>
      <c r="N6026" s="1">
        <v>330359.34999999998</v>
      </c>
      <c r="O6026" s="1">
        <v>349213.41</v>
      </c>
      <c r="P6026" s="1">
        <v>347741.82</v>
      </c>
      <c r="Q6026" s="1">
        <v>348271.52</v>
      </c>
      <c r="R6026" s="1">
        <v>351586.49</v>
      </c>
      <c r="S6026" s="1">
        <v>260642.22</v>
      </c>
      <c r="T6026" s="1">
        <v>252234</v>
      </c>
      <c r="U6026" s="1">
        <v>245329.03</v>
      </c>
      <c r="V6026" s="1">
        <v>231001.68</v>
      </c>
      <c r="W6026" s="1">
        <v>263801.57</v>
      </c>
      <c r="X6026" s="1">
        <v>256855.84</v>
      </c>
      <c r="Y6026" s="1">
        <v>242633.29</v>
      </c>
      <c r="Z6026" s="1">
        <v>218674.44</v>
      </c>
      <c r="AA6026" s="1">
        <v>190889.75</v>
      </c>
      <c r="AB6026" s="1" t="s">
        <v>31</v>
      </c>
    </row>
    <row r="6027" spans="1:28">
      <c r="A6027" s="4">
        <v>44631</v>
      </c>
      <c r="B6027" s="1" t="s">
        <v>59</v>
      </c>
      <c r="C6027" s="1" t="s">
        <v>32</v>
      </c>
      <c r="D6027" s="1">
        <v>1324.02</v>
      </c>
      <c r="E6027" s="1">
        <v>1261.9000000000001</v>
      </c>
      <c r="F6027" s="1">
        <v>1213.56</v>
      </c>
      <c r="G6027" s="1">
        <v>1184.81</v>
      </c>
      <c r="H6027" s="1">
        <v>1174.2</v>
      </c>
      <c r="I6027" s="1">
        <v>1223.3399999999999</v>
      </c>
      <c r="J6027" s="1">
        <v>1228.27</v>
      </c>
      <c r="K6027" s="1">
        <v>1372.71</v>
      </c>
      <c r="L6027" s="1">
        <v>1520.92</v>
      </c>
      <c r="M6027" s="1">
        <v>1635.52</v>
      </c>
      <c r="N6027" s="1">
        <v>1744.11</v>
      </c>
      <c r="O6027" s="1">
        <v>1873.42</v>
      </c>
      <c r="P6027" s="1">
        <v>1845.53</v>
      </c>
      <c r="Q6027" s="1">
        <v>1790.27</v>
      </c>
      <c r="R6027" s="1">
        <v>1890.99</v>
      </c>
      <c r="S6027" s="1">
        <v>1928.53</v>
      </c>
      <c r="T6027" s="1">
        <v>1911.36</v>
      </c>
      <c r="U6027" s="1">
        <v>1902.68</v>
      </c>
      <c r="V6027" s="1">
        <v>2006.89</v>
      </c>
      <c r="W6027" s="1">
        <v>2052.91</v>
      </c>
      <c r="X6027" s="1">
        <v>1981.58</v>
      </c>
      <c r="Y6027" s="1">
        <v>1844.43</v>
      </c>
      <c r="Z6027" s="1">
        <v>1669.71</v>
      </c>
      <c r="AA6027" s="1">
        <v>1516.63</v>
      </c>
      <c r="AB6027" s="1" t="s">
        <v>31</v>
      </c>
    </row>
    <row r="6028" spans="1:28">
      <c r="A6028" s="4">
        <v>44631</v>
      </c>
      <c r="B6028" s="1" t="s">
        <v>60</v>
      </c>
      <c r="C6028" s="1" t="s">
        <v>30</v>
      </c>
      <c r="D6028" s="1">
        <v>21708.43</v>
      </c>
      <c r="E6028" s="1">
        <v>20950.38</v>
      </c>
      <c r="F6028" s="1">
        <v>20814.490000000002</v>
      </c>
      <c r="G6028" s="1">
        <v>20636.47</v>
      </c>
      <c r="H6028" s="1">
        <v>20483.740000000002</v>
      </c>
      <c r="I6028" s="1">
        <v>20588.169999999998</v>
      </c>
      <c r="J6028" s="1">
        <v>10383.17</v>
      </c>
      <c r="K6028" s="1">
        <v>12252.06</v>
      </c>
      <c r="L6028" s="1">
        <v>13330.68</v>
      </c>
      <c r="M6028" s="1">
        <v>14083.06</v>
      </c>
      <c r="N6028" s="1">
        <v>15169.74</v>
      </c>
      <c r="O6028" s="1">
        <v>14993.58</v>
      </c>
      <c r="P6028" s="1">
        <v>14741.95</v>
      </c>
      <c r="Q6028" s="1">
        <v>14609.26</v>
      </c>
      <c r="R6028" s="1">
        <v>14842.48</v>
      </c>
      <c r="S6028" s="1">
        <v>14232.8</v>
      </c>
      <c r="T6028" s="1">
        <v>14054.85</v>
      </c>
      <c r="U6028" s="1">
        <v>12761.88</v>
      </c>
      <c r="V6028" s="1">
        <v>23183.200000000001</v>
      </c>
      <c r="W6028" s="1">
        <v>22312.03</v>
      </c>
      <c r="X6028" s="1">
        <v>21866.23</v>
      </c>
      <c r="Y6028" s="1">
        <v>21664.15</v>
      </c>
      <c r="Z6028" s="1">
        <v>21003.77</v>
      </c>
      <c r="AA6028" s="1">
        <v>22339.34</v>
      </c>
      <c r="AB6028" s="1" t="s">
        <v>31</v>
      </c>
    </row>
    <row r="6029" spans="1:28">
      <c r="A6029" s="4">
        <v>44631</v>
      </c>
      <c r="B6029" s="1" t="s">
        <v>60</v>
      </c>
      <c r="C6029" s="1" t="s">
        <v>32</v>
      </c>
      <c r="D6029" s="1">
        <v>103452.66</v>
      </c>
      <c r="E6029" s="1">
        <v>98076.6</v>
      </c>
      <c r="F6029" s="1">
        <v>93938.7</v>
      </c>
      <c r="G6029" s="1">
        <v>91576.84</v>
      </c>
      <c r="H6029" s="1">
        <v>91774.04</v>
      </c>
      <c r="I6029" s="1">
        <v>94851.16</v>
      </c>
      <c r="J6029" s="1">
        <v>101527.87</v>
      </c>
      <c r="K6029" s="1">
        <v>112774.16</v>
      </c>
      <c r="L6029" s="1">
        <v>127512.44</v>
      </c>
      <c r="M6029" s="1">
        <v>136466.91</v>
      </c>
      <c r="N6029" s="1">
        <v>142744.46</v>
      </c>
      <c r="O6029" s="1">
        <v>150144.38</v>
      </c>
      <c r="P6029" s="1">
        <v>148369.71</v>
      </c>
      <c r="Q6029" s="1">
        <v>148752.4</v>
      </c>
      <c r="R6029" s="1">
        <v>153840.76999999999</v>
      </c>
      <c r="S6029" s="1">
        <v>154307.34</v>
      </c>
      <c r="T6029" s="1">
        <v>152992.92000000001</v>
      </c>
      <c r="U6029" s="1">
        <v>149638.94</v>
      </c>
      <c r="V6029" s="1">
        <v>147099.23000000001</v>
      </c>
      <c r="W6029" s="1">
        <v>146838.17000000001</v>
      </c>
      <c r="X6029" s="1">
        <v>142859.17000000001</v>
      </c>
      <c r="Y6029" s="1">
        <v>132803.79999999999</v>
      </c>
      <c r="Z6029" s="1">
        <v>118603.01</v>
      </c>
      <c r="AA6029" s="1">
        <v>106339.2</v>
      </c>
      <c r="AB6029" s="1" t="s">
        <v>31</v>
      </c>
    </row>
    <row r="6030" spans="1:28">
      <c r="A6030" s="4">
        <v>44631</v>
      </c>
      <c r="B6030" s="1" t="s">
        <v>61</v>
      </c>
      <c r="C6030" s="1" t="s">
        <v>30</v>
      </c>
      <c r="D6030" s="1">
        <v>519356.05</v>
      </c>
      <c r="E6030" s="1">
        <v>515717.47</v>
      </c>
      <c r="F6030" s="1">
        <v>501745.11</v>
      </c>
      <c r="G6030" s="1">
        <v>498547.61</v>
      </c>
      <c r="H6030" s="1">
        <v>498644.18</v>
      </c>
      <c r="I6030" s="1">
        <v>512125.06</v>
      </c>
      <c r="J6030" s="1">
        <v>544485.68000000005</v>
      </c>
      <c r="K6030" s="1">
        <v>563875</v>
      </c>
      <c r="L6030" s="1">
        <v>579611.99</v>
      </c>
      <c r="M6030" s="1">
        <v>590004.63</v>
      </c>
      <c r="N6030" s="1">
        <v>593403.32999999996</v>
      </c>
      <c r="O6030" s="1">
        <v>599628.12</v>
      </c>
      <c r="P6030" s="1">
        <v>599662.22</v>
      </c>
      <c r="Q6030" s="1">
        <v>590637.85</v>
      </c>
      <c r="R6030" s="1">
        <v>591366.31000000006</v>
      </c>
      <c r="S6030" s="1">
        <v>587476.27</v>
      </c>
      <c r="T6030" s="1">
        <v>578892.30000000005</v>
      </c>
      <c r="U6030" s="1">
        <v>575251.39</v>
      </c>
      <c r="V6030" s="1">
        <v>567401.72</v>
      </c>
      <c r="W6030" s="1">
        <v>562605.18999999994</v>
      </c>
      <c r="X6030" s="1">
        <v>548800.17000000004</v>
      </c>
      <c r="Y6030" s="1">
        <v>534416.26</v>
      </c>
      <c r="Z6030" s="1">
        <v>514960.65</v>
      </c>
      <c r="AA6030" s="1">
        <v>512473.09</v>
      </c>
      <c r="AB6030" s="1" t="s">
        <v>31</v>
      </c>
    </row>
    <row r="6031" spans="1:28">
      <c r="A6031" s="4">
        <v>44631</v>
      </c>
      <c r="B6031" s="1" t="s">
        <v>62</v>
      </c>
      <c r="C6031" s="1" t="s">
        <v>32</v>
      </c>
      <c r="D6031" s="1">
        <v>33961.660000000003</v>
      </c>
      <c r="E6031" s="1">
        <v>32618.1</v>
      </c>
      <c r="F6031" s="1">
        <v>31919.57</v>
      </c>
      <c r="G6031" s="1">
        <v>31046.15</v>
      </c>
      <c r="H6031" s="1">
        <v>29541.84</v>
      </c>
      <c r="I6031" s="1">
        <v>29016.16</v>
      </c>
      <c r="J6031" s="1">
        <v>28555.81</v>
      </c>
      <c r="K6031" s="1">
        <v>29986.69</v>
      </c>
      <c r="L6031" s="1">
        <v>31324.5</v>
      </c>
      <c r="M6031" s="1">
        <v>32274.32</v>
      </c>
      <c r="N6031" s="1">
        <v>33003.199999999997</v>
      </c>
      <c r="O6031" s="1">
        <v>33904.870000000003</v>
      </c>
      <c r="P6031" s="1">
        <v>31814.98</v>
      </c>
      <c r="Q6031" s="1">
        <v>34581.18</v>
      </c>
      <c r="R6031" s="1">
        <v>36947.550000000003</v>
      </c>
      <c r="S6031" s="1">
        <v>36778.39</v>
      </c>
      <c r="T6031" s="1">
        <v>36376.07</v>
      </c>
      <c r="U6031" s="1">
        <v>35018.9</v>
      </c>
      <c r="V6031" s="1">
        <v>38999.14</v>
      </c>
      <c r="W6031" s="1">
        <v>39777.11</v>
      </c>
      <c r="X6031" s="1">
        <v>38795.1</v>
      </c>
      <c r="Y6031" s="1">
        <v>37174.32</v>
      </c>
      <c r="Z6031" s="1">
        <v>34861.160000000003</v>
      </c>
      <c r="AA6031" s="1">
        <v>30484.61</v>
      </c>
      <c r="AB6031" s="1" t="s">
        <v>31</v>
      </c>
    </row>
    <row r="6032" spans="1:28">
      <c r="A6032" s="4">
        <v>44631</v>
      </c>
      <c r="B6032" s="1" t="s">
        <v>63</v>
      </c>
      <c r="C6032" s="1" t="s">
        <v>30</v>
      </c>
      <c r="D6032" s="1">
        <v>571176.68999999994</v>
      </c>
      <c r="E6032" s="1">
        <v>567738.76</v>
      </c>
      <c r="F6032" s="1">
        <v>553767.78</v>
      </c>
      <c r="G6032" s="1">
        <v>540931.91</v>
      </c>
      <c r="H6032" s="1">
        <v>537462.9</v>
      </c>
      <c r="I6032" s="1">
        <v>561069.28</v>
      </c>
      <c r="J6032" s="1">
        <v>551494.21</v>
      </c>
      <c r="K6032" s="1">
        <v>585548.62</v>
      </c>
      <c r="L6032" s="1">
        <v>583207.24</v>
      </c>
      <c r="M6032" s="1">
        <v>584767.79</v>
      </c>
      <c r="N6032" s="1">
        <v>604999.75</v>
      </c>
      <c r="O6032" s="1">
        <v>619208.63</v>
      </c>
      <c r="P6032" s="1">
        <v>616195.56000000006</v>
      </c>
      <c r="Q6032" s="1">
        <v>599366.80000000005</v>
      </c>
      <c r="R6032" s="1">
        <v>597208.67000000004</v>
      </c>
      <c r="S6032" s="1">
        <v>600208.54</v>
      </c>
      <c r="T6032" s="1">
        <v>590094</v>
      </c>
      <c r="U6032" s="1">
        <v>570553.30000000005</v>
      </c>
      <c r="V6032" s="1">
        <v>597541.48</v>
      </c>
      <c r="W6032" s="1">
        <v>591226.42000000004</v>
      </c>
      <c r="X6032" s="1">
        <v>582970.80000000005</v>
      </c>
      <c r="Y6032" s="1">
        <v>559149.44999999995</v>
      </c>
      <c r="Z6032" s="1">
        <v>538366.73</v>
      </c>
      <c r="AA6032" s="1">
        <v>529682.9</v>
      </c>
      <c r="AB6032" s="1" t="s">
        <v>31</v>
      </c>
    </row>
    <row r="6033" spans="1:28">
      <c r="A6033" s="4">
        <v>44631</v>
      </c>
      <c r="B6033" s="1" t="s">
        <v>63</v>
      </c>
      <c r="C6033" s="1" t="s">
        <v>32</v>
      </c>
      <c r="D6033" s="1">
        <v>594189.29</v>
      </c>
      <c r="E6033" s="1">
        <v>559694.68000000005</v>
      </c>
      <c r="F6033" s="1">
        <v>542255.34</v>
      </c>
      <c r="G6033" s="1">
        <v>543953.03</v>
      </c>
      <c r="H6033" s="1">
        <v>598164.75</v>
      </c>
      <c r="I6033" s="1">
        <v>705781.72</v>
      </c>
      <c r="J6033" s="1">
        <v>797099.09</v>
      </c>
      <c r="K6033" s="1">
        <v>845033.32</v>
      </c>
      <c r="L6033" s="1">
        <v>902716.46</v>
      </c>
      <c r="M6033" s="1">
        <v>943183.18</v>
      </c>
      <c r="N6033" s="1">
        <v>999152.22</v>
      </c>
      <c r="O6033" s="1">
        <v>1044087.47</v>
      </c>
      <c r="P6033" s="1">
        <v>1049400.3600000001</v>
      </c>
      <c r="Q6033" s="1">
        <v>1029301.66</v>
      </c>
      <c r="R6033" s="1">
        <v>1025655.19</v>
      </c>
      <c r="S6033" s="1">
        <v>1020068.56</v>
      </c>
      <c r="T6033" s="1">
        <v>997419.18</v>
      </c>
      <c r="U6033" s="1">
        <v>958053.12</v>
      </c>
      <c r="V6033" s="1">
        <v>983187.39</v>
      </c>
      <c r="W6033" s="1">
        <v>1022165.05</v>
      </c>
      <c r="X6033" s="1">
        <v>971575.2</v>
      </c>
      <c r="Y6033" s="1">
        <v>894681.04</v>
      </c>
      <c r="Z6033" s="1">
        <v>794205.7</v>
      </c>
      <c r="AA6033" s="1">
        <v>694556.31</v>
      </c>
      <c r="AB6033" s="1" t="s">
        <v>31</v>
      </c>
    </row>
    <row r="6034" spans="1:28">
      <c r="A6034" s="4">
        <v>44631</v>
      </c>
      <c r="B6034" s="1" t="s">
        <v>64</v>
      </c>
      <c r="C6034" s="1" t="s">
        <v>30</v>
      </c>
      <c r="D6034" s="1">
        <v>185730.03</v>
      </c>
      <c r="E6034" s="1">
        <v>183954.56</v>
      </c>
      <c r="F6034" s="1">
        <v>182139.22</v>
      </c>
      <c r="G6034" s="1">
        <v>179305.39</v>
      </c>
      <c r="H6034" s="1">
        <v>176756.51</v>
      </c>
      <c r="I6034" s="1">
        <v>178968.74</v>
      </c>
      <c r="J6034" s="1">
        <v>174697.51</v>
      </c>
      <c r="K6034" s="1">
        <v>192202.74</v>
      </c>
      <c r="L6034" s="1">
        <v>196221.79</v>
      </c>
      <c r="M6034" s="1">
        <v>194001.01</v>
      </c>
      <c r="N6034" s="1">
        <v>198402.66</v>
      </c>
      <c r="O6034" s="1">
        <v>200068.03</v>
      </c>
      <c r="P6034" s="1">
        <v>197176.66</v>
      </c>
      <c r="Q6034" s="1">
        <v>200184.6</v>
      </c>
      <c r="R6034" s="1">
        <v>206422.37</v>
      </c>
      <c r="S6034" s="1">
        <v>203881.45</v>
      </c>
      <c r="T6034" s="1">
        <v>196725.6</v>
      </c>
      <c r="U6034" s="1">
        <v>190531.36</v>
      </c>
      <c r="V6034" s="1">
        <v>208504.95</v>
      </c>
      <c r="W6034" s="1">
        <v>208377.58</v>
      </c>
      <c r="X6034" s="1">
        <v>206902.67</v>
      </c>
      <c r="Y6034" s="1">
        <v>197391.84</v>
      </c>
      <c r="Z6034" s="1">
        <v>189590.73</v>
      </c>
      <c r="AA6034" s="1">
        <v>184598.58</v>
      </c>
      <c r="AB6034" s="1" t="s">
        <v>31</v>
      </c>
    </row>
    <row r="6035" spans="1:28">
      <c r="A6035" s="4">
        <v>44631</v>
      </c>
      <c r="B6035" s="1" t="s">
        <v>64</v>
      </c>
      <c r="C6035" s="1" t="s">
        <v>32</v>
      </c>
      <c r="D6035" s="1">
        <v>218597.68</v>
      </c>
      <c r="E6035" s="1">
        <v>204517.17</v>
      </c>
      <c r="F6035" s="1">
        <v>198988.95</v>
      </c>
      <c r="G6035" s="1">
        <v>195371.77</v>
      </c>
      <c r="H6035" s="1">
        <v>198768.3</v>
      </c>
      <c r="I6035" s="1">
        <v>218684.91</v>
      </c>
      <c r="J6035" s="1">
        <v>235771.33</v>
      </c>
      <c r="K6035" s="1">
        <v>254707.13</v>
      </c>
      <c r="L6035" s="1">
        <v>275776.63</v>
      </c>
      <c r="M6035" s="1">
        <v>294539.24</v>
      </c>
      <c r="N6035" s="1">
        <v>311658.64</v>
      </c>
      <c r="O6035" s="1">
        <v>329047.42</v>
      </c>
      <c r="P6035" s="1">
        <v>320592.84000000003</v>
      </c>
      <c r="Q6035" s="1">
        <v>320064.37</v>
      </c>
      <c r="R6035" s="1">
        <v>328539.42</v>
      </c>
      <c r="S6035" s="1">
        <v>324036.51</v>
      </c>
      <c r="T6035" s="1">
        <v>315112.83</v>
      </c>
      <c r="U6035" s="1">
        <v>309549.81</v>
      </c>
      <c r="V6035" s="1">
        <v>324960.89</v>
      </c>
      <c r="W6035" s="1">
        <v>352374.89</v>
      </c>
      <c r="X6035" s="1">
        <v>339235.97</v>
      </c>
      <c r="Y6035" s="1">
        <v>319564.98</v>
      </c>
      <c r="Z6035" s="1">
        <v>280046.34000000003</v>
      </c>
      <c r="AA6035" s="1">
        <v>244303.49</v>
      </c>
      <c r="AB6035" s="1" t="s">
        <v>31</v>
      </c>
    </row>
    <row r="6036" spans="1:28">
      <c r="A6036" s="4">
        <v>44631</v>
      </c>
      <c r="B6036" s="1" t="s">
        <v>65</v>
      </c>
      <c r="C6036" s="1" t="s">
        <v>32</v>
      </c>
      <c r="D6036" s="1">
        <v>6040.35</v>
      </c>
      <c r="E6036" s="1">
        <v>5760.83</v>
      </c>
      <c r="F6036" s="1">
        <v>5621.47</v>
      </c>
      <c r="G6036" s="1">
        <v>5491.46</v>
      </c>
      <c r="H6036" s="1">
        <v>5557.02</v>
      </c>
      <c r="I6036" s="1">
        <v>6374</v>
      </c>
      <c r="J6036" s="1">
        <v>6752.99</v>
      </c>
      <c r="K6036" s="1">
        <v>7436</v>
      </c>
      <c r="L6036" s="1">
        <v>7881.58</v>
      </c>
      <c r="M6036" s="1">
        <v>8788.34</v>
      </c>
      <c r="N6036" s="1">
        <v>9388.1</v>
      </c>
      <c r="O6036" s="1">
        <v>10032.77</v>
      </c>
      <c r="P6036" s="1">
        <v>9555.23</v>
      </c>
      <c r="Q6036" s="1">
        <v>9977.5400000000009</v>
      </c>
      <c r="R6036" s="1">
        <v>10702.77</v>
      </c>
      <c r="S6036" s="1">
        <v>10841.92</v>
      </c>
      <c r="T6036" s="1">
        <v>10770.47</v>
      </c>
      <c r="U6036" s="1">
        <v>9999.4500000000007</v>
      </c>
      <c r="V6036" s="1">
        <v>11523.11</v>
      </c>
      <c r="W6036" s="1">
        <v>12480.09</v>
      </c>
      <c r="X6036" s="1">
        <v>11957.54</v>
      </c>
      <c r="Y6036" s="1">
        <v>11023.54</v>
      </c>
      <c r="Z6036" s="1">
        <v>9589.82</v>
      </c>
      <c r="AA6036" s="1">
        <v>8059.02</v>
      </c>
      <c r="AB6036" s="1" t="s">
        <v>31</v>
      </c>
    </row>
    <row r="6037" spans="1:28">
      <c r="A6037" s="4">
        <v>44631</v>
      </c>
      <c r="B6037" s="1" t="s">
        <v>66</v>
      </c>
      <c r="C6037" s="1" t="s">
        <v>32</v>
      </c>
      <c r="D6037" s="1">
        <v>514.48</v>
      </c>
      <c r="E6037" s="1">
        <v>494.29</v>
      </c>
      <c r="F6037" s="1">
        <v>454.95</v>
      </c>
      <c r="G6037" s="1">
        <v>489.4</v>
      </c>
      <c r="H6037" s="1">
        <v>478.42</v>
      </c>
      <c r="I6037" s="1">
        <v>493.09</v>
      </c>
      <c r="J6037" s="1">
        <v>529.13</v>
      </c>
      <c r="K6037" s="1">
        <v>575.01</v>
      </c>
      <c r="L6037" s="1">
        <v>590.94000000000005</v>
      </c>
      <c r="M6037" s="1">
        <v>619.16999999999996</v>
      </c>
      <c r="N6037" s="1">
        <v>658.55</v>
      </c>
      <c r="O6037" s="1">
        <v>672.06</v>
      </c>
      <c r="P6037" s="1">
        <v>726.39</v>
      </c>
      <c r="Q6037" s="1">
        <v>725.22</v>
      </c>
      <c r="R6037" s="1">
        <v>719.46</v>
      </c>
      <c r="S6037" s="1">
        <v>726.77</v>
      </c>
      <c r="T6037" s="1">
        <v>723.79</v>
      </c>
      <c r="U6037" s="1">
        <v>704.03</v>
      </c>
      <c r="V6037" s="1">
        <v>727.93</v>
      </c>
      <c r="W6037" s="1">
        <v>809.11</v>
      </c>
      <c r="X6037" s="1">
        <v>796.6</v>
      </c>
      <c r="Y6037" s="1">
        <v>756.27</v>
      </c>
      <c r="Z6037" s="1">
        <v>670.48</v>
      </c>
      <c r="AA6037" s="1">
        <v>586.30999999999995</v>
      </c>
      <c r="AB6037" s="1" t="s">
        <v>31</v>
      </c>
    </row>
    <row r="6038" spans="1:28">
      <c r="A6038" s="4">
        <v>44631</v>
      </c>
      <c r="B6038" s="1" t="s">
        <v>68</v>
      </c>
      <c r="C6038" s="1" t="s">
        <v>32</v>
      </c>
      <c r="D6038" s="1">
        <v>212858.74</v>
      </c>
      <c r="E6038" s="1">
        <v>202943.31</v>
      </c>
      <c r="F6038" s="1">
        <v>195767.45</v>
      </c>
      <c r="G6038" s="1">
        <v>192006.55</v>
      </c>
      <c r="H6038" s="1">
        <v>195453.98</v>
      </c>
      <c r="I6038" s="1">
        <v>211032.99</v>
      </c>
      <c r="J6038" s="1">
        <v>214450.01</v>
      </c>
      <c r="K6038" s="1">
        <v>239106.4</v>
      </c>
      <c r="L6038" s="1">
        <v>264672.90999999997</v>
      </c>
      <c r="M6038" s="1">
        <v>280329.8</v>
      </c>
      <c r="N6038" s="1">
        <v>296475.01</v>
      </c>
      <c r="O6038" s="1">
        <v>306244.69</v>
      </c>
      <c r="P6038" s="1">
        <v>293018.25</v>
      </c>
      <c r="Q6038" s="1">
        <v>302771.32</v>
      </c>
      <c r="R6038" s="1">
        <v>319479.14</v>
      </c>
      <c r="S6038" s="1">
        <v>320888.11</v>
      </c>
      <c r="T6038" s="1">
        <v>314356.27</v>
      </c>
      <c r="U6038" s="1">
        <v>302680.94</v>
      </c>
      <c r="V6038" s="1">
        <v>322103.21999999997</v>
      </c>
      <c r="W6038" s="1">
        <v>325116.53999999998</v>
      </c>
      <c r="X6038" s="1">
        <v>309889.91999999998</v>
      </c>
      <c r="Y6038" s="1">
        <v>292331.99</v>
      </c>
      <c r="Z6038" s="1">
        <v>269020.59999999998</v>
      </c>
      <c r="AA6038" s="1">
        <v>244183.37</v>
      </c>
      <c r="AB6038" s="1" t="s">
        <v>31</v>
      </c>
    </row>
    <row r="6039" spans="1:28">
      <c r="A6039" s="4">
        <v>44631</v>
      </c>
      <c r="B6039" s="1" t="s">
        <v>69</v>
      </c>
      <c r="C6039" s="1" t="s">
        <v>30</v>
      </c>
      <c r="D6039" s="1">
        <v>12324.21</v>
      </c>
      <c r="E6039" s="1">
        <v>12606.11</v>
      </c>
      <c r="F6039" s="1">
        <v>12282.31</v>
      </c>
      <c r="G6039" s="1">
        <v>12476.31</v>
      </c>
      <c r="H6039" s="1">
        <v>12678.7</v>
      </c>
      <c r="I6039" s="1">
        <v>13425.91</v>
      </c>
      <c r="J6039" s="1">
        <v>14504.99</v>
      </c>
      <c r="K6039" s="1">
        <v>17079.63</v>
      </c>
      <c r="L6039" s="1">
        <v>18379.22</v>
      </c>
      <c r="M6039" s="1">
        <v>18805.27</v>
      </c>
      <c r="N6039" s="1">
        <v>19222.34</v>
      </c>
      <c r="O6039" s="1">
        <v>19560.98</v>
      </c>
      <c r="P6039" s="1">
        <v>18500.509999999998</v>
      </c>
      <c r="Q6039" s="1">
        <v>18542.650000000001</v>
      </c>
      <c r="R6039" s="1">
        <v>18246.87</v>
      </c>
      <c r="S6039" s="1">
        <v>18226.28</v>
      </c>
      <c r="T6039" s="1">
        <v>17094.060000000001</v>
      </c>
      <c r="U6039" s="1">
        <v>15441.04</v>
      </c>
      <c r="V6039" s="1">
        <v>14824.19</v>
      </c>
      <c r="W6039" s="1">
        <v>14543.78</v>
      </c>
      <c r="X6039" s="1">
        <v>14302.99</v>
      </c>
      <c r="Y6039" s="1">
        <v>13740.58</v>
      </c>
      <c r="Z6039" s="1">
        <v>12495.15</v>
      </c>
      <c r="AA6039" s="1">
        <v>12535.12</v>
      </c>
      <c r="AB6039" s="1" t="s">
        <v>31</v>
      </c>
    </row>
    <row r="6040" spans="1:28">
      <c r="A6040" s="4">
        <v>44631</v>
      </c>
      <c r="B6040" s="1" t="s">
        <v>69</v>
      </c>
      <c r="C6040" s="1" t="s">
        <v>32</v>
      </c>
      <c r="D6040" s="1">
        <v>16142.21</v>
      </c>
      <c r="E6040" s="1">
        <v>15478.23</v>
      </c>
      <c r="F6040" s="1">
        <v>15415.37</v>
      </c>
      <c r="G6040" s="1">
        <v>15346.43</v>
      </c>
      <c r="H6040" s="1">
        <v>15518.25</v>
      </c>
      <c r="I6040" s="1">
        <v>17002.439999999999</v>
      </c>
      <c r="J6040" s="1">
        <v>21173.42</v>
      </c>
      <c r="K6040" s="1">
        <v>25858.89</v>
      </c>
      <c r="L6040" s="1">
        <v>29146.58</v>
      </c>
      <c r="M6040" s="1">
        <v>30136.36</v>
      </c>
      <c r="N6040" s="1">
        <v>31325.54</v>
      </c>
      <c r="O6040" s="1">
        <v>32044.29</v>
      </c>
      <c r="P6040" s="1">
        <v>30981.7</v>
      </c>
      <c r="Q6040" s="1">
        <v>30656.99</v>
      </c>
      <c r="R6040" s="1">
        <v>31301.9</v>
      </c>
      <c r="S6040" s="1">
        <v>29563.96</v>
      </c>
      <c r="T6040" s="1">
        <v>27899.32</v>
      </c>
      <c r="U6040" s="1">
        <v>25236.98</v>
      </c>
      <c r="V6040" s="1">
        <v>22853.65</v>
      </c>
      <c r="W6040" s="1">
        <v>21764.9</v>
      </c>
      <c r="X6040" s="1">
        <v>20527.150000000001</v>
      </c>
      <c r="Y6040" s="1">
        <v>19062.060000000001</v>
      </c>
      <c r="Z6040" s="1">
        <v>17479.43</v>
      </c>
      <c r="AA6040" s="1">
        <v>16485.05</v>
      </c>
      <c r="AB6040" s="1" t="s">
        <v>31</v>
      </c>
    </row>
    <row r="6041" spans="1:28">
      <c r="A6041" s="4">
        <v>44631</v>
      </c>
      <c r="B6041" s="1" t="s">
        <v>70</v>
      </c>
      <c r="C6041" s="1" t="s">
        <v>32</v>
      </c>
      <c r="D6041" s="1">
        <v>1028.79</v>
      </c>
      <c r="E6041" s="1">
        <v>971.45</v>
      </c>
      <c r="F6041" s="1">
        <v>932.01</v>
      </c>
      <c r="G6041" s="1">
        <v>935.17</v>
      </c>
      <c r="H6041" s="1">
        <v>976.85</v>
      </c>
      <c r="I6041" s="1">
        <v>1272.57</v>
      </c>
      <c r="J6041" s="1">
        <v>2047.13</v>
      </c>
      <c r="K6041" s="1">
        <v>1637.01</v>
      </c>
      <c r="L6041" s="1">
        <v>1507.53</v>
      </c>
      <c r="M6041" s="1">
        <v>1502.32</v>
      </c>
      <c r="N6041" s="1">
        <v>1495.65</v>
      </c>
      <c r="O6041" s="1">
        <v>1589.99</v>
      </c>
      <c r="P6041" s="1">
        <v>1491.42</v>
      </c>
      <c r="Q6041" s="1">
        <v>1497.66</v>
      </c>
      <c r="R6041" s="1">
        <v>1564.07</v>
      </c>
      <c r="S6041" s="1">
        <v>1557.61</v>
      </c>
      <c r="T6041" s="1">
        <v>1603.89</v>
      </c>
      <c r="U6041" s="1">
        <v>1657.22</v>
      </c>
      <c r="V6041" s="1">
        <v>2036.15</v>
      </c>
      <c r="W6041" s="1">
        <v>2329.61</v>
      </c>
      <c r="X6041" s="1">
        <v>2157.73</v>
      </c>
      <c r="Y6041" s="1">
        <v>1893.79</v>
      </c>
      <c r="Z6041" s="1">
        <v>1528.91</v>
      </c>
      <c r="AA6041" s="1">
        <v>1230.6400000000001</v>
      </c>
      <c r="AB6041" s="1" t="s">
        <v>31</v>
      </c>
    </row>
    <row r="6042" spans="1:28">
      <c r="A6042" s="4">
        <v>44631</v>
      </c>
      <c r="B6042" s="1" t="s">
        <v>71</v>
      </c>
      <c r="C6042" s="1" t="s">
        <v>30</v>
      </c>
      <c r="D6042" s="1">
        <v>11391.06</v>
      </c>
      <c r="E6042" s="1">
        <v>11501.69</v>
      </c>
      <c r="F6042" s="1">
        <v>12074.27</v>
      </c>
      <c r="G6042" s="1">
        <v>11303.99</v>
      </c>
      <c r="H6042" s="1">
        <v>10928.63</v>
      </c>
      <c r="I6042" s="1">
        <v>10809.19</v>
      </c>
      <c r="J6042" s="1">
        <v>11295.95</v>
      </c>
      <c r="K6042" s="1">
        <v>11525.05</v>
      </c>
      <c r="L6042" s="1">
        <v>11348.18</v>
      </c>
      <c r="M6042" s="1">
        <v>11597.08</v>
      </c>
      <c r="N6042" s="1">
        <v>11649.52</v>
      </c>
      <c r="O6042" s="1">
        <v>11557.61</v>
      </c>
      <c r="P6042" s="1">
        <v>11932.96</v>
      </c>
      <c r="Q6042" s="1">
        <v>11951.66</v>
      </c>
      <c r="R6042" s="1">
        <v>11504.93</v>
      </c>
      <c r="S6042" s="1">
        <v>11637.25</v>
      </c>
      <c r="T6042" s="1">
        <v>11568.27</v>
      </c>
      <c r="U6042" s="1">
        <v>11733.47</v>
      </c>
      <c r="V6042" s="1">
        <v>11886.47</v>
      </c>
      <c r="W6042" s="1">
        <v>11706.54</v>
      </c>
      <c r="X6042" s="1">
        <v>11958.87</v>
      </c>
      <c r="Y6042" s="1">
        <v>11892.7</v>
      </c>
      <c r="Z6042" s="1">
        <v>11743.21</v>
      </c>
      <c r="AA6042" s="1">
        <v>11337.8</v>
      </c>
      <c r="AB6042" s="1" t="s">
        <v>31</v>
      </c>
    </row>
    <row r="6043" spans="1:28">
      <c r="A6043" s="4">
        <v>44631</v>
      </c>
      <c r="B6043" s="1" t="s">
        <v>72</v>
      </c>
      <c r="C6043" s="1" t="s">
        <v>30</v>
      </c>
      <c r="D6043" s="1">
        <v>8994.69</v>
      </c>
      <c r="E6043" s="1">
        <v>8881.66</v>
      </c>
      <c r="F6043" s="1">
        <v>8686.34</v>
      </c>
      <c r="G6043" s="1">
        <v>8938.85</v>
      </c>
      <c r="H6043" s="1">
        <v>8862.7800000000007</v>
      </c>
      <c r="I6043" s="1">
        <v>8462.02</v>
      </c>
      <c r="J6043" s="1">
        <v>8075.22</v>
      </c>
      <c r="K6043" s="1">
        <v>8510.83</v>
      </c>
      <c r="L6043" s="1">
        <v>8455.61</v>
      </c>
      <c r="M6043" s="1">
        <v>8641.84</v>
      </c>
      <c r="N6043" s="1">
        <v>8499.94</v>
      </c>
      <c r="O6043" s="1">
        <v>8654.41</v>
      </c>
      <c r="P6043" s="1">
        <v>8905.2800000000007</v>
      </c>
      <c r="Q6043" s="1">
        <v>8617.5300000000007</v>
      </c>
      <c r="R6043" s="1">
        <v>8637.73</v>
      </c>
      <c r="S6043" s="1">
        <v>8751.5400000000009</v>
      </c>
      <c r="T6043" s="1">
        <v>9037.4699999999993</v>
      </c>
      <c r="U6043" s="1">
        <v>8859.33</v>
      </c>
      <c r="V6043" s="1">
        <v>9021.41</v>
      </c>
      <c r="W6043" s="1">
        <v>9060.4599999999991</v>
      </c>
      <c r="X6043" s="1">
        <v>9126.74</v>
      </c>
      <c r="Y6043" s="1">
        <v>9133.68</v>
      </c>
      <c r="Z6043" s="1">
        <v>8670.32</v>
      </c>
      <c r="AA6043" s="1">
        <v>8853</v>
      </c>
      <c r="AB6043" s="1" t="s">
        <v>31</v>
      </c>
    </row>
    <row r="6044" spans="1:28">
      <c r="A6044" s="4">
        <v>44631</v>
      </c>
      <c r="B6044" s="1" t="s">
        <v>73</v>
      </c>
      <c r="C6044" s="1" t="s">
        <v>30</v>
      </c>
      <c r="D6044" s="1">
        <v>609.26</v>
      </c>
      <c r="E6044" s="1">
        <v>638.30999999999995</v>
      </c>
      <c r="F6044" s="1">
        <v>632.5</v>
      </c>
      <c r="G6044" s="1">
        <v>583.66</v>
      </c>
      <c r="H6044" s="1">
        <v>547.9</v>
      </c>
      <c r="I6044" s="1">
        <v>550.04</v>
      </c>
      <c r="J6044" s="1">
        <v>582.04999999999995</v>
      </c>
      <c r="K6044" s="1">
        <v>689.75</v>
      </c>
      <c r="L6044" s="1">
        <v>781.07</v>
      </c>
      <c r="M6044" s="1">
        <v>818.42</v>
      </c>
      <c r="N6044" s="1">
        <v>832.83</v>
      </c>
      <c r="O6044" s="1">
        <v>845.35</v>
      </c>
      <c r="P6044" s="1">
        <v>852.03</v>
      </c>
      <c r="Q6044" s="1">
        <v>831.44</v>
      </c>
      <c r="R6044" s="1">
        <v>790.67</v>
      </c>
      <c r="S6044" s="1">
        <v>825.4</v>
      </c>
      <c r="T6044" s="1">
        <v>800.6</v>
      </c>
      <c r="U6044" s="1">
        <v>776.77</v>
      </c>
      <c r="V6044" s="1">
        <v>772.74</v>
      </c>
      <c r="W6044" s="1">
        <v>771.72</v>
      </c>
      <c r="X6044" s="1">
        <v>694.34</v>
      </c>
      <c r="Y6044" s="1">
        <v>548.61</v>
      </c>
      <c r="Z6044" s="1">
        <v>489.25</v>
      </c>
      <c r="AA6044" s="1">
        <v>474.94</v>
      </c>
      <c r="AB6044" s="1" t="s">
        <v>31</v>
      </c>
    </row>
    <row r="6045" spans="1:28">
      <c r="A6045" s="4">
        <v>44631</v>
      </c>
      <c r="B6045" s="1" t="s">
        <v>74</v>
      </c>
      <c r="C6045" s="1" t="s">
        <v>30</v>
      </c>
      <c r="D6045" s="1">
        <v>16180.76</v>
      </c>
      <c r="E6045" s="1">
        <v>15697.91</v>
      </c>
      <c r="F6045" s="1">
        <v>15094.75</v>
      </c>
      <c r="G6045" s="1">
        <v>14955.08</v>
      </c>
      <c r="H6045" s="1">
        <v>15386.3</v>
      </c>
      <c r="I6045" s="1">
        <v>16033.94</v>
      </c>
      <c r="J6045" s="1">
        <v>17844.18</v>
      </c>
      <c r="K6045" s="1">
        <v>19994.27</v>
      </c>
      <c r="L6045" s="1">
        <v>21805.72</v>
      </c>
      <c r="M6045" s="1">
        <v>23169.57</v>
      </c>
      <c r="N6045" s="1">
        <v>23926.37</v>
      </c>
      <c r="O6045" s="1">
        <v>24170.81</v>
      </c>
      <c r="P6045" s="1">
        <v>23373.75</v>
      </c>
      <c r="Q6045" s="1">
        <v>23640.89</v>
      </c>
      <c r="R6045" s="1">
        <v>24057.66</v>
      </c>
      <c r="S6045" s="1">
        <v>23646.21</v>
      </c>
      <c r="T6045" s="1">
        <v>23372.6</v>
      </c>
      <c r="U6045" s="1">
        <v>21843.07</v>
      </c>
      <c r="V6045" s="1">
        <v>20303.02</v>
      </c>
      <c r="W6045" s="1">
        <v>18829.98</v>
      </c>
      <c r="X6045" s="1">
        <v>17996.830000000002</v>
      </c>
      <c r="Y6045" s="1">
        <v>17342.439999999999</v>
      </c>
      <c r="Z6045" s="1">
        <v>16175.79</v>
      </c>
      <c r="AA6045" s="1">
        <v>16515.11</v>
      </c>
      <c r="AB6045" s="1" t="s">
        <v>31</v>
      </c>
    </row>
    <row r="6046" spans="1:28">
      <c r="A6046" s="4">
        <v>44631</v>
      </c>
      <c r="B6046" s="1" t="s">
        <v>74</v>
      </c>
      <c r="C6046" s="1" t="s">
        <v>32</v>
      </c>
      <c r="D6046" s="1">
        <v>110478.44</v>
      </c>
      <c r="E6046" s="1">
        <v>106592.25</v>
      </c>
      <c r="F6046" s="1">
        <v>104251.37</v>
      </c>
      <c r="G6046" s="1">
        <v>103277.68</v>
      </c>
      <c r="H6046" s="1">
        <v>102908.67</v>
      </c>
      <c r="I6046" s="1">
        <v>109272.92</v>
      </c>
      <c r="J6046" s="1">
        <v>129974.24</v>
      </c>
      <c r="K6046" s="1">
        <v>158158.32999999999</v>
      </c>
      <c r="L6046" s="1">
        <v>180951.64</v>
      </c>
      <c r="M6046" s="1">
        <v>191305.92</v>
      </c>
      <c r="N6046" s="1">
        <v>200748.79999999999</v>
      </c>
      <c r="O6046" s="1">
        <v>206250.1</v>
      </c>
      <c r="P6046" s="1">
        <v>200477.24</v>
      </c>
      <c r="Q6046" s="1">
        <v>201817.01</v>
      </c>
      <c r="R6046" s="1">
        <v>207256.38</v>
      </c>
      <c r="S6046" s="1">
        <v>201427.75</v>
      </c>
      <c r="T6046" s="1">
        <v>193926.64</v>
      </c>
      <c r="U6046" s="1">
        <v>181780.01</v>
      </c>
      <c r="V6046" s="1">
        <v>170693.34</v>
      </c>
      <c r="W6046" s="1">
        <v>163105.96</v>
      </c>
      <c r="X6046" s="1">
        <v>153415.4</v>
      </c>
      <c r="Y6046" s="1">
        <v>139618.5</v>
      </c>
      <c r="Z6046" s="1">
        <v>124719.2</v>
      </c>
      <c r="AA6046" s="1">
        <v>116129.18</v>
      </c>
      <c r="AB6046" s="1" t="s">
        <v>31</v>
      </c>
    </row>
    <row r="6047" spans="1:28">
      <c r="A6047" s="4">
        <v>44631</v>
      </c>
      <c r="B6047" s="1" t="s">
        <v>75</v>
      </c>
      <c r="C6047" s="1" t="s">
        <v>30</v>
      </c>
      <c r="D6047" s="1">
        <v>92.68</v>
      </c>
      <c r="E6047" s="1">
        <v>88.63</v>
      </c>
      <c r="F6047" s="1">
        <v>96.83</v>
      </c>
      <c r="G6047" s="1">
        <v>101.78</v>
      </c>
      <c r="H6047" s="1">
        <v>109.4</v>
      </c>
      <c r="I6047" s="1">
        <v>218.33</v>
      </c>
      <c r="J6047" s="1">
        <v>819.64</v>
      </c>
      <c r="K6047" s="1">
        <v>1448.59</v>
      </c>
      <c r="L6047" s="1">
        <v>1823.65</v>
      </c>
      <c r="M6047" s="1">
        <v>2293.39</v>
      </c>
      <c r="N6047" s="1">
        <v>2571.2600000000002</v>
      </c>
      <c r="O6047" s="1">
        <v>2689.06</v>
      </c>
      <c r="P6047" s="1">
        <v>2785.95</v>
      </c>
      <c r="Q6047" s="1">
        <v>2798.33</v>
      </c>
      <c r="R6047" s="1">
        <v>2800.79</v>
      </c>
      <c r="S6047" s="1">
        <v>2503.87</v>
      </c>
      <c r="T6047" s="1">
        <v>2407.77</v>
      </c>
      <c r="U6047" s="1">
        <v>2324.6799999999998</v>
      </c>
      <c r="V6047" s="1">
        <v>2096.34</v>
      </c>
      <c r="W6047" s="1">
        <v>1469.53</v>
      </c>
      <c r="X6047" s="1">
        <v>791.61</v>
      </c>
      <c r="Y6047" s="1">
        <v>450.66</v>
      </c>
      <c r="Z6047" s="1">
        <v>341.89</v>
      </c>
      <c r="AA6047" s="1">
        <v>96.47</v>
      </c>
      <c r="AB6047" s="1" t="s">
        <v>31</v>
      </c>
    </row>
    <row r="6048" spans="1:28">
      <c r="A6048" s="4">
        <v>44631</v>
      </c>
      <c r="B6048" s="1" t="s">
        <v>76</v>
      </c>
      <c r="C6048" s="1" t="s">
        <v>32</v>
      </c>
      <c r="D6048" s="1">
        <v>1475.34</v>
      </c>
      <c r="E6048" s="1">
        <v>1401.71</v>
      </c>
      <c r="F6048" s="1">
        <v>1366.91</v>
      </c>
      <c r="G6048" s="1">
        <v>1339.79</v>
      </c>
      <c r="H6048" s="1">
        <v>1314.16</v>
      </c>
      <c r="I6048" s="1">
        <v>1308.73</v>
      </c>
      <c r="J6048" s="1">
        <v>1202.43</v>
      </c>
      <c r="K6048" s="1">
        <v>1035.5899999999999</v>
      </c>
      <c r="L6048" s="1">
        <v>1148.25</v>
      </c>
      <c r="M6048" s="1">
        <v>1381.15</v>
      </c>
      <c r="N6048" s="1">
        <v>1465.92</v>
      </c>
      <c r="O6048" s="1">
        <v>1586.85</v>
      </c>
      <c r="P6048" s="1">
        <v>1678.95</v>
      </c>
      <c r="Q6048" s="1">
        <v>1739.07</v>
      </c>
      <c r="R6048" s="1">
        <v>1763.24</v>
      </c>
      <c r="S6048" s="1">
        <v>1749.27</v>
      </c>
      <c r="T6048" s="1">
        <v>1739.51</v>
      </c>
      <c r="U6048" s="1">
        <v>1709.73</v>
      </c>
      <c r="V6048" s="1">
        <v>1694.69</v>
      </c>
      <c r="W6048" s="1">
        <v>1900.02</v>
      </c>
      <c r="X6048" s="1">
        <v>1931.52</v>
      </c>
      <c r="Y6048" s="1">
        <v>1888.86</v>
      </c>
      <c r="Z6048" s="1">
        <v>1806.32</v>
      </c>
      <c r="AA6048" s="1">
        <v>1634.21</v>
      </c>
      <c r="AB6048" s="1" t="s">
        <v>31</v>
      </c>
    </row>
    <row r="6049" spans="1:28">
      <c r="A6049" s="4">
        <v>44631</v>
      </c>
      <c r="B6049" s="1" t="s">
        <v>77</v>
      </c>
      <c r="C6049" s="1" t="s">
        <v>30</v>
      </c>
      <c r="D6049" s="1">
        <v>18076.61</v>
      </c>
      <c r="E6049" s="1">
        <v>17941.71</v>
      </c>
      <c r="F6049" s="1">
        <v>17789.46</v>
      </c>
      <c r="G6049" s="1">
        <v>17687.64</v>
      </c>
      <c r="H6049" s="1">
        <v>17779.59</v>
      </c>
      <c r="I6049" s="1">
        <v>16491.669999999998</v>
      </c>
      <c r="J6049" s="1">
        <v>16804.080000000002</v>
      </c>
      <c r="K6049" s="1">
        <v>18397.18</v>
      </c>
      <c r="L6049" s="1">
        <v>18791.02</v>
      </c>
      <c r="M6049" s="1">
        <v>19985</v>
      </c>
      <c r="N6049" s="1">
        <v>20338.27</v>
      </c>
      <c r="O6049" s="1">
        <v>20404.77</v>
      </c>
      <c r="P6049" s="1">
        <v>19626.240000000002</v>
      </c>
      <c r="Q6049" s="1">
        <v>20274.060000000001</v>
      </c>
      <c r="R6049" s="1">
        <v>21324.45</v>
      </c>
      <c r="S6049" s="1">
        <v>21707.919999999998</v>
      </c>
      <c r="T6049" s="1">
        <v>21768.95</v>
      </c>
      <c r="U6049" s="1">
        <v>21457.119999999999</v>
      </c>
      <c r="V6049" s="1">
        <v>23121.64</v>
      </c>
      <c r="W6049" s="1">
        <v>23069.51</v>
      </c>
      <c r="X6049" s="1">
        <v>22443.73</v>
      </c>
      <c r="Y6049" s="1">
        <v>21072.29</v>
      </c>
      <c r="Z6049" s="1">
        <v>20076.89</v>
      </c>
      <c r="AA6049" s="1">
        <v>19476.330000000002</v>
      </c>
      <c r="AB6049" s="1" t="s">
        <v>31</v>
      </c>
    </row>
    <row r="6050" spans="1:28">
      <c r="A6050" s="4">
        <v>44631</v>
      </c>
      <c r="B6050" s="1" t="s">
        <v>77</v>
      </c>
      <c r="C6050" s="1" t="s">
        <v>32</v>
      </c>
      <c r="D6050" s="1">
        <v>72964.81</v>
      </c>
      <c r="E6050" s="1">
        <v>69285.649999999994</v>
      </c>
      <c r="F6050" s="1">
        <v>69015.59</v>
      </c>
      <c r="G6050" s="1">
        <v>66921.039999999994</v>
      </c>
      <c r="H6050" s="1">
        <v>66902.38</v>
      </c>
      <c r="I6050" s="1">
        <v>72295.740000000005</v>
      </c>
      <c r="J6050" s="1">
        <v>77009.460000000006</v>
      </c>
      <c r="K6050" s="1">
        <v>85441.15</v>
      </c>
      <c r="L6050" s="1">
        <v>92520.38</v>
      </c>
      <c r="M6050" s="1">
        <v>96876.160000000003</v>
      </c>
      <c r="N6050" s="1">
        <v>102531.77</v>
      </c>
      <c r="O6050" s="1">
        <v>109423.18</v>
      </c>
      <c r="P6050" s="1">
        <v>105130.86</v>
      </c>
      <c r="Q6050" s="1">
        <v>105096.46</v>
      </c>
      <c r="R6050" s="1">
        <v>110375.45</v>
      </c>
      <c r="S6050" s="1">
        <v>113912.65</v>
      </c>
      <c r="T6050" s="1">
        <v>114055.85</v>
      </c>
      <c r="U6050" s="1">
        <v>110294.39</v>
      </c>
      <c r="V6050" s="1">
        <v>117145.48</v>
      </c>
      <c r="W6050" s="1">
        <v>122605.16</v>
      </c>
      <c r="X6050" s="1">
        <v>117801.39</v>
      </c>
      <c r="Y6050" s="1">
        <v>109316.22</v>
      </c>
      <c r="Z6050" s="1">
        <v>96802.61</v>
      </c>
      <c r="AA6050" s="1">
        <v>85117.1</v>
      </c>
      <c r="AB6050" s="1" t="s">
        <v>31</v>
      </c>
    </row>
    <row r="6051" spans="1:28">
      <c r="A6051" s="4">
        <v>44631</v>
      </c>
      <c r="B6051" s="1" t="s">
        <v>78</v>
      </c>
      <c r="C6051" s="1" t="s">
        <v>30</v>
      </c>
      <c r="D6051" s="1">
        <v>515504.44</v>
      </c>
      <c r="E6051" s="1">
        <v>520371.12</v>
      </c>
      <c r="F6051" s="1">
        <v>518371.01</v>
      </c>
      <c r="G6051" s="1">
        <v>515648.43</v>
      </c>
      <c r="H6051" s="1">
        <v>510142.19</v>
      </c>
      <c r="I6051" s="1">
        <v>501599.93</v>
      </c>
      <c r="J6051" s="1">
        <v>510126.17</v>
      </c>
      <c r="K6051" s="1">
        <v>520771.49</v>
      </c>
      <c r="L6051" s="1">
        <v>510947.25</v>
      </c>
      <c r="M6051" s="1">
        <v>516354.37</v>
      </c>
      <c r="N6051" s="1">
        <v>521641.48</v>
      </c>
      <c r="O6051" s="1">
        <v>519932.87</v>
      </c>
      <c r="P6051" s="1">
        <v>507132.41</v>
      </c>
      <c r="Q6051" s="1">
        <v>515998.26</v>
      </c>
      <c r="R6051" s="1">
        <v>518998.6</v>
      </c>
      <c r="S6051" s="1">
        <v>517497.73</v>
      </c>
      <c r="T6051" s="1">
        <v>509376.7</v>
      </c>
      <c r="U6051" s="1">
        <v>510700.08</v>
      </c>
      <c r="V6051" s="1">
        <v>524386.06999999995</v>
      </c>
      <c r="W6051" s="1">
        <v>525024.65</v>
      </c>
      <c r="X6051" s="1">
        <v>510516.94</v>
      </c>
      <c r="Y6051" s="1">
        <v>506925.25</v>
      </c>
      <c r="Z6051" s="1">
        <v>527960.68000000005</v>
      </c>
      <c r="AA6051" s="1">
        <v>522409.87</v>
      </c>
      <c r="AB6051" s="1" t="s">
        <v>31</v>
      </c>
    </row>
    <row r="6052" spans="1:28">
      <c r="A6052" s="4">
        <v>44631</v>
      </c>
      <c r="B6052" s="1" t="s">
        <v>79</v>
      </c>
      <c r="C6052" s="1" t="s">
        <v>30</v>
      </c>
      <c r="D6052" s="1">
        <v>12414.02</v>
      </c>
      <c r="E6052" s="1">
        <v>12352.05</v>
      </c>
      <c r="F6052" s="1">
        <v>12544.92</v>
      </c>
      <c r="G6052" s="1">
        <v>12931.99</v>
      </c>
      <c r="H6052" s="1">
        <v>13172.49</v>
      </c>
      <c r="I6052" s="1">
        <v>12868.05</v>
      </c>
      <c r="J6052" s="1">
        <v>13839.27</v>
      </c>
      <c r="K6052" s="1">
        <v>14783.11</v>
      </c>
      <c r="L6052" s="1">
        <v>15440.71</v>
      </c>
      <c r="M6052" s="1">
        <v>16673.009999999998</v>
      </c>
      <c r="N6052" s="1">
        <v>17090.5</v>
      </c>
      <c r="O6052" s="1">
        <v>16200.35</v>
      </c>
      <c r="P6052" s="1">
        <v>15984.65</v>
      </c>
      <c r="Q6052" s="1">
        <v>16925.88</v>
      </c>
      <c r="R6052" s="1">
        <v>16863.3</v>
      </c>
      <c r="S6052" s="1">
        <v>16236.31</v>
      </c>
      <c r="T6052" s="1">
        <v>15995.35</v>
      </c>
      <c r="U6052" s="1">
        <v>17164.41</v>
      </c>
      <c r="V6052" s="1">
        <v>15543.73</v>
      </c>
      <c r="W6052" s="1">
        <v>14382.44</v>
      </c>
      <c r="X6052" s="1">
        <v>14524.76</v>
      </c>
      <c r="Y6052" s="1">
        <v>14364.31</v>
      </c>
      <c r="Z6052" s="1">
        <v>13797.69</v>
      </c>
      <c r="AA6052" s="1">
        <v>13766.29</v>
      </c>
      <c r="AB6052" s="1" t="s">
        <v>31</v>
      </c>
    </row>
    <row r="6053" spans="1:28">
      <c r="A6053" s="4">
        <v>44631</v>
      </c>
      <c r="B6053" s="1" t="s">
        <v>80</v>
      </c>
      <c r="C6053" s="1" t="s">
        <v>30</v>
      </c>
      <c r="D6053" s="1">
        <v>4459.0200000000004</v>
      </c>
      <c r="E6053" s="1">
        <v>4469.54</v>
      </c>
      <c r="F6053" s="1">
        <v>4468.49</v>
      </c>
      <c r="G6053" s="1">
        <v>4448.8900000000003</v>
      </c>
      <c r="H6053" s="1">
        <v>4446.1899999999996</v>
      </c>
      <c r="I6053" s="1">
        <v>4457.24</v>
      </c>
      <c r="J6053" s="1">
        <v>4449.29</v>
      </c>
      <c r="K6053" s="1">
        <v>4480.76</v>
      </c>
      <c r="L6053" s="1">
        <v>4476.43</v>
      </c>
      <c r="M6053" s="1">
        <v>4461.7700000000004</v>
      </c>
      <c r="N6053" s="1">
        <v>4474.6400000000003</v>
      </c>
      <c r="O6053" s="1">
        <v>4493.3500000000004</v>
      </c>
      <c r="P6053" s="1">
        <v>4494.84</v>
      </c>
      <c r="Q6053" s="1">
        <v>4474.95</v>
      </c>
      <c r="R6053" s="1">
        <v>4468.3900000000003</v>
      </c>
      <c r="S6053" s="1">
        <v>4441.8100000000004</v>
      </c>
      <c r="T6053" s="1">
        <v>4459.7</v>
      </c>
      <c r="U6053" s="1">
        <v>4429.97</v>
      </c>
      <c r="V6053" s="1">
        <v>4427.1499999999996</v>
      </c>
      <c r="W6053" s="1">
        <v>4462.4799999999996</v>
      </c>
      <c r="X6053" s="1">
        <v>4465.1400000000003</v>
      </c>
      <c r="Y6053" s="1">
        <v>4464.13</v>
      </c>
      <c r="Z6053" s="1">
        <v>4464.74</v>
      </c>
      <c r="AA6053" s="1">
        <v>4466.82</v>
      </c>
      <c r="AB6053" s="1" t="s">
        <v>31</v>
      </c>
    </row>
    <row r="6054" spans="1:28">
      <c r="A6054" s="4">
        <v>44631</v>
      </c>
      <c r="B6054" s="1" t="s">
        <v>81</v>
      </c>
      <c r="C6054" s="1" t="s">
        <v>32</v>
      </c>
      <c r="D6054" s="1">
        <v>6328.52</v>
      </c>
      <c r="E6054" s="1">
        <v>6090.84</v>
      </c>
      <c r="F6054" s="1">
        <v>5776.87</v>
      </c>
      <c r="G6054" s="1">
        <v>5769.43</v>
      </c>
      <c r="H6054" s="1">
        <v>5707.46</v>
      </c>
      <c r="I6054" s="1">
        <v>5605.23</v>
      </c>
      <c r="J6054" s="1">
        <v>6031.13</v>
      </c>
      <c r="K6054" s="1">
        <v>7121.64</v>
      </c>
      <c r="L6054" s="1">
        <v>8044.8</v>
      </c>
      <c r="M6054" s="1">
        <v>8231.56</v>
      </c>
      <c r="N6054" s="1">
        <v>8079.95</v>
      </c>
      <c r="O6054" s="1">
        <v>8578.24</v>
      </c>
      <c r="P6054" s="1">
        <v>9058.43</v>
      </c>
      <c r="Q6054" s="1">
        <v>9198.98</v>
      </c>
      <c r="R6054" s="1">
        <v>9079.34</v>
      </c>
      <c r="S6054" s="1">
        <v>9553.2099999999991</v>
      </c>
      <c r="T6054" s="1">
        <v>9493.5499999999993</v>
      </c>
      <c r="U6054" s="1">
        <v>9285.11</v>
      </c>
      <c r="V6054" s="1">
        <v>8254.61</v>
      </c>
      <c r="W6054" s="1">
        <v>7913.84</v>
      </c>
      <c r="X6054" s="1">
        <v>8208.7199999999993</v>
      </c>
      <c r="Y6054" s="1">
        <v>7736.19</v>
      </c>
      <c r="Z6054" s="1">
        <v>6916.56</v>
      </c>
      <c r="AA6054" s="1">
        <v>6463.38</v>
      </c>
      <c r="AB6054" s="1" t="s">
        <v>31</v>
      </c>
    </row>
    <row r="6055" spans="1:28">
      <c r="A6055" s="4">
        <v>44631</v>
      </c>
      <c r="B6055" s="1" t="s">
        <v>82</v>
      </c>
      <c r="C6055" s="1" t="s">
        <v>30</v>
      </c>
      <c r="D6055" s="1">
        <v>1009.7</v>
      </c>
      <c r="E6055" s="1">
        <v>990.66</v>
      </c>
      <c r="F6055" s="1">
        <v>864.99</v>
      </c>
      <c r="G6055" s="1">
        <v>798.18</v>
      </c>
      <c r="H6055" s="1">
        <v>822.77</v>
      </c>
      <c r="I6055" s="1">
        <v>817.29</v>
      </c>
      <c r="J6055" s="1">
        <v>894.21</v>
      </c>
      <c r="K6055" s="1">
        <v>1015.43</v>
      </c>
      <c r="L6055" s="1">
        <v>1338.92</v>
      </c>
      <c r="M6055" s="1">
        <v>1513.65</v>
      </c>
      <c r="N6055" s="1">
        <v>1692.74</v>
      </c>
      <c r="O6055" s="1">
        <v>1899.67</v>
      </c>
      <c r="P6055" s="1">
        <v>1871.46</v>
      </c>
      <c r="Q6055" s="1">
        <v>1882.44</v>
      </c>
      <c r="R6055" s="1">
        <v>1973.52</v>
      </c>
      <c r="S6055" s="1">
        <v>1853.49</v>
      </c>
      <c r="T6055" s="1">
        <v>1567.56</v>
      </c>
      <c r="U6055" s="1">
        <v>1334.57</v>
      </c>
      <c r="V6055" s="1">
        <v>1341.11</v>
      </c>
      <c r="W6055" s="1">
        <v>1161.1199999999999</v>
      </c>
      <c r="X6055" s="1">
        <v>1109.99</v>
      </c>
      <c r="Y6055" s="1">
        <v>1121.69</v>
      </c>
      <c r="Z6055" s="1">
        <v>1117.96</v>
      </c>
      <c r="AA6055" s="1">
        <v>1096.78</v>
      </c>
      <c r="AB6055" s="1" t="s">
        <v>31</v>
      </c>
    </row>
    <row r="6056" spans="1:28">
      <c r="A6056" s="4">
        <v>44631</v>
      </c>
      <c r="B6056" s="1" t="s">
        <v>82</v>
      </c>
      <c r="C6056" s="1" t="s">
        <v>32</v>
      </c>
      <c r="D6056" s="1">
        <v>164.16</v>
      </c>
      <c r="E6056" s="1">
        <v>156.99</v>
      </c>
      <c r="F6056" s="1">
        <v>162.16</v>
      </c>
      <c r="G6056" s="1">
        <v>168.08</v>
      </c>
      <c r="H6056" s="1">
        <v>172.78</v>
      </c>
      <c r="I6056" s="1">
        <v>176.14</v>
      </c>
      <c r="J6056" s="1">
        <v>252.29</v>
      </c>
      <c r="K6056" s="1">
        <v>324.52</v>
      </c>
      <c r="L6056" s="1">
        <v>439.1</v>
      </c>
      <c r="M6056" s="1">
        <v>470.3</v>
      </c>
      <c r="N6056" s="1">
        <v>465.05</v>
      </c>
      <c r="O6056" s="1">
        <v>500.51</v>
      </c>
      <c r="P6056" s="1">
        <v>509.33</v>
      </c>
      <c r="Q6056" s="1">
        <v>484.42</v>
      </c>
      <c r="R6056" s="1">
        <v>497.48</v>
      </c>
      <c r="S6056" s="1">
        <v>512.14</v>
      </c>
      <c r="T6056" s="1">
        <v>503.68</v>
      </c>
      <c r="U6056" s="1">
        <v>387.66</v>
      </c>
      <c r="V6056" s="1">
        <v>332.14</v>
      </c>
      <c r="W6056" s="1">
        <v>266.93</v>
      </c>
      <c r="X6056" s="1">
        <v>275.60000000000002</v>
      </c>
      <c r="Y6056" s="1">
        <v>289.14</v>
      </c>
      <c r="Z6056" s="1">
        <v>301.61</v>
      </c>
      <c r="AA6056" s="1">
        <v>276.2</v>
      </c>
      <c r="AB6056" s="1" t="s">
        <v>31</v>
      </c>
    </row>
    <row r="6057" spans="1:28">
      <c r="A6057" s="4">
        <v>44631</v>
      </c>
      <c r="B6057" s="1" t="s">
        <v>83</v>
      </c>
      <c r="C6057" s="1" t="s">
        <v>32</v>
      </c>
      <c r="D6057" s="1">
        <v>5241.26</v>
      </c>
      <c r="E6057" s="1">
        <v>5072.25</v>
      </c>
      <c r="F6057" s="1">
        <v>4871.03</v>
      </c>
      <c r="G6057" s="1">
        <v>4746.1899999999996</v>
      </c>
      <c r="H6057" s="1">
        <v>4812.62</v>
      </c>
      <c r="I6057" s="1">
        <v>5012.37</v>
      </c>
      <c r="J6057" s="1">
        <v>6371.93</v>
      </c>
      <c r="K6057" s="1">
        <v>8077.56</v>
      </c>
      <c r="L6057" s="1">
        <v>9213.1</v>
      </c>
      <c r="M6057" s="1">
        <v>9879.33</v>
      </c>
      <c r="N6057" s="1">
        <v>10028.33</v>
      </c>
      <c r="O6057" s="1">
        <v>10408.18</v>
      </c>
      <c r="P6057" s="1">
        <v>10348.67</v>
      </c>
      <c r="Q6057" s="1">
        <v>10199.52</v>
      </c>
      <c r="R6057" s="1">
        <v>10092.34</v>
      </c>
      <c r="S6057" s="1">
        <v>9492.7099999999991</v>
      </c>
      <c r="T6057" s="1">
        <v>8840.09</v>
      </c>
      <c r="U6057" s="1">
        <v>7941.6</v>
      </c>
      <c r="V6057" s="1">
        <v>7396.5</v>
      </c>
      <c r="W6057" s="1">
        <v>7100.23</v>
      </c>
      <c r="X6057" s="1">
        <v>6731.07</v>
      </c>
      <c r="Y6057" s="1">
        <v>6127.77</v>
      </c>
      <c r="Z6057" s="1">
        <v>5565.11</v>
      </c>
      <c r="AA6057" s="1">
        <v>5348.15</v>
      </c>
      <c r="AB6057" s="1" t="s">
        <v>31</v>
      </c>
    </row>
    <row r="6058" spans="1:28">
      <c r="A6058" s="4">
        <v>44631</v>
      </c>
      <c r="B6058" s="1" t="s">
        <v>84</v>
      </c>
      <c r="C6058" s="1" t="s">
        <v>30</v>
      </c>
      <c r="D6058" s="1">
        <v>2569.73</v>
      </c>
      <c r="E6058" s="1">
        <v>2549.2800000000002</v>
      </c>
      <c r="F6058" s="1">
        <v>2391.2399999999998</v>
      </c>
      <c r="G6058" s="1">
        <v>2467.6999999999998</v>
      </c>
      <c r="H6058" s="1">
        <v>2515.44</v>
      </c>
      <c r="I6058" s="1">
        <v>2171.11</v>
      </c>
      <c r="J6058" s="1">
        <v>2245.5500000000002</v>
      </c>
      <c r="K6058" s="1">
        <v>2754.28</v>
      </c>
      <c r="L6058" s="1">
        <v>3404.41</v>
      </c>
      <c r="M6058" s="1">
        <v>3368.99</v>
      </c>
      <c r="N6058" s="1">
        <v>3623.43</v>
      </c>
      <c r="O6058" s="1">
        <v>3675.99</v>
      </c>
      <c r="P6058" s="1">
        <v>3694.47</v>
      </c>
      <c r="Q6058" s="1">
        <v>3685.23</v>
      </c>
      <c r="R6058" s="1">
        <v>3658.68</v>
      </c>
      <c r="S6058" s="1">
        <v>3261.33</v>
      </c>
      <c r="T6058" s="1">
        <v>3208.61</v>
      </c>
      <c r="U6058" s="1">
        <v>2744.2</v>
      </c>
      <c r="V6058" s="1">
        <v>2472.77</v>
      </c>
      <c r="W6058" s="1">
        <v>2437.17</v>
      </c>
      <c r="X6058" s="1">
        <v>2425.11</v>
      </c>
      <c r="Y6058" s="1">
        <v>2570.37</v>
      </c>
      <c r="Z6058" s="1">
        <v>2563.21</v>
      </c>
      <c r="AA6058" s="1">
        <v>2602.4299999999998</v>
      </c>
      <c r="AB6058" s="1" t="s">
        <v>31</v>
      </c>
    </row>
    <row r="6059" spans="1:28">
      <c r="A6059" s="4">
        <v>44631</v>
      </c>
      <c r="B6059" s="1" t="s">
        <v>84</v>
      </c>
      <c r="C6059" s="1" t="s">
        <v>32</v>
      </c>
      <c r="D6059" s="1">
        <v>9008.5400000000009</v>
      </c>
      <c r="E6059" s="1">
        <v>8783.39</v>
      </c>
      <c r="F6059" s="1">
        <v>8604.7900000000009</v>
      </c>
      <c r="G6059" s="1">
        <v>8138.95</v>
      </c>
      <c r="H6059" s="1">
        <v>8116.42</v>
      </c>
      <c r="I6059" s="1">
        <v>9682.4599999999991</v>
      </c>
      <c r="J6059" s="1">
        <v>11804.82</v>
      </c>
      <c r="K6059" s="1">
        <v>13738.52</v>
      </c>
      <c r="L6059" s="1">
        <v>14827.67</v>
      </c>
      <c r="M6059" s="1">
        <v>15445.59</v>
      </c>
      <c r="N6059" s="1">
        <v>16179.1</v>
      </c>
      <c r="O6059" s="1">
        <v>16443.919999999998</v>
      </c>
      <c r="P6059" s="1">
        <v>16374.74</v>
      </c>
      <c r="Q6059" s="1">
        <v>16675.150000000001</v>
      </c>
      <c r="R6059" s="1">
        <v>16457.77</v>
      </c>
      <c r="S6059" s="1">
        <v>15293.76</v>
      </c>
      <c r="T6059" s="1">
        <v>14472.23</v>
      </c>
      <c r="U6059" s="1">
        <v>13990.67</v>
      </c>
      <c r="V6059" s="1">
        <v>13812.48</v>
      </c>
      <c r="W6059" s="1">
        <v>13347.77</v>
      </c>
      <c r="X6059" s="1">
        <v>12617.54</v>
      </c>
      <c r="Y6059" s="1">
        <v>10907.72</v>
      </c>
      <c r="Z6059" s="1">
        <v>9984.57</v>
      </c>
      <c r="AA6059" s="1">
        <v>9678.16</v>
      </c>
      <c r="AB6059" s="1" t="s">
        <v>31</v>
      </c>
    </row>
    <row r="6060" spans="1:28">
      <c r="A6060" s="4">
        <v>44631</v>
      </c>
      <c r="B6060" s="1" t="s">
        <v>85</v>
      </c>
      <c r="C6060" s="1" t="s">
        <v>30</v>
      </c>
      <c r="D6060" s="1">
        <v>951.64</v>
      </c>
      <c r="E6060" s="1">
        <v>919.3</v>
      </c>
      <c r="F6060" s="1">
        <v>895.21</v>
      </c>
      <c r="G6060" s="1">
        <v>878.49</v>
      </c>
      <c r="H6060" s="1">
        <v>888.89</v>
      </c>
      <c r="I6060" s="1">
        <v>965</v>
      </c>
      <c r="J6060" s="1">
        <v>676.55</v>
      </c>
      <c r="K6060" s="1">
        <v>1011.38</v>
      </c>
      <c r="L6060" s="1">
        <v>2479.34</v>
      </c>
      <c r="M6060" s="1">
        <v>2958.54</v>
      </c>
      <c r="N6060" s="1">
        <v>3307.67</v>
      </c>
      <c r="O6060" s="1">
        <v>3632.76</v>
      </c>
      <c r="P6060" s="1">
        <v>3719.59</v>
      </c>
      <c r="Q6060" s="1">
        <v>3824.04</v>
      </c>
      <c r="R6060" s="1">
        <v>3862.63</v>
      </c>
      <c r="S6060" s="1">
        <v>3426.37</v>
      </c>
      <c r="T6060" s="1">
        <v>3594.03</v>
      </c>
      <c r="U6060" s="1">
        <v>3600.91</v>
      </c>
      <c r="V6060" s="1">
        <v>3930.22</v>
      </c>
      <c r="W6060" s="1">
        <v>3828.9</v>
      </c>
      <c r="X6060" s="1">
        <v>3666.28</v>
      </c>
      <c r="Y6060" s="1">
        <v>3438.4</v>
      </c>
      <c r="Z6060" s="1">
        <v>2902.74</v>
      </c>
      <c r="AA6060" s="1">
        <v>1770.87</v>
      </c>
      <c r="AB6060" s="1" t="s">
        <v>31</v>
      </c>
    </row>
    <row r="6061" spans="1:28">
      <c r="A6061" s="4">
        <v>44631</v>
      </c>
      <c r="B6061" s="1" t="s">
        <v>85</v>
      </c>
      <c r="C6061" s="1" t="s">
        <v>32</v>
      </c>
      <c r="D6061" s="1">
        <v>12228.42</v>
      </c>
      <c r="E6061" s="1">
        <v>10941.89</v>
      </c>
      <c r="F6061" s="1">
        <v>10197.75</v>
      </c>
      <c r="G6061" s="1">
        <v>10091.469999999999</v>
      </c>
      <c r="H6061" s="1">
        <v>9883.74</v>
      </c>
      <c r="I6061" s="1">
        <v>10434.44</v>
      </c>
      <c r="J6061" s="1">
        <v>13081.32</v>
      </c>
      <c r="K6061" s="1">
        <v>16323.77</v>
      </c>
      <c r="L6061" s="1">
        <v>19679.86</v>
      </c>
      <c r="M6061" s="1">
        <v>22544.41</v>
      </c>
      <c r="N6061" s="1">
        <v>24304.99</v>
      </c>
      <c r="O6061" s="1">
        <v>24990</v>
      </c>
      <c r="P6061" s="1">
        <v>24553.37</v>
      </c>
      <c r="Q6061" s="1">
        <v>26075.95</v>
      </c>
      <c r="R6061" s="1">
        <v>28466.91</v>
      </c>
      <c r="S6061" s="1">
        <v>28032.3</v>
      </c>
      <c r="T6061" s="1">
        <v>27520.959999999999</v>
      </c>
      <c r="U6061" s="1">
        <v>25748.31</v>
      </c>
      <c r="V6061" s="1">
        <v>23967.37</v>
      </c>
      <c r="W6061" s="1">
        <v>22431.86</v>
      </c>
      <c r="X6061" s="1">
        <v>20918.18</v>
      </c>
      <c r="Y6061" s="1">
        <v>19438.32</v>
      </c>
      <c r="Z6061" s="1">
        <v>17519.79</v>
      </c>
      <c r="AA6061" s="1">
        <v>14991.53</v>
      </c>
      <c r="AB6061" s="1" t="s">
        <v>31</v>
      </c>
    </row>
    <row r="6062" spans="1:28">
      <c r="A6062" s="4">
        <v>44631</v>
      </c>
      <c r="B6062" s="1" t="s">
        <v>86</v>
      </c>
      <c r="C6062" s="1" t="s">
        <v>30</v>
      </c>
      <c r="D6062" s="1">
        <v>5.68</v>
      </c>
      <c r="E6062" s="1">
        <v>11.39</v>
      </c>
      <c r="F6062" s="1">
        <v>11.39</v>
      </c>
      <c r="G6062" s="1">
        <v>3.79</v>
      </c>
      <c r="H6062" s="1">
        <v>0</v>
      </c>
      <c r="I6062" s="1">
        <v>0</v>
      </c>
      <c r="J6062" s="1">
        <v>0</v>
      </c>
      <c r="K6062" s="1">
        <v>3.78</v>
      </c>
      <c r="L6062" s="1">
        <v>5.67</v>
      </c>
      <c r="M6062" s="1">
        <v>1.89</v>
      </c>
      <c r="N6062" s="1">
        <v>3.78</v>
      </c>
      <c r="O6062" s="1">
        <v>8.52</v>
      </c>
      <c r="P6062" s="1">
        <v>5.68</v>
      </c>
      <c r="Q6062" s="1">
        <v>1.89</v>
      </c>
      <c r="R6062" s="1">
        <v>2.84</v>
      </c>
      <c r="S6062" s="1">
        <v>22.71</v>
      </c>
      <c r="T6062" s="1">
        <v>39.76</v>
      </c>
      <c r="U6062" s="1">
        <v>4.72</v>
      </c>
      <c r="V6062" s="1">
        <v>0</v>
      </c>
      <c r="W6062" s="1">
        <v>0.94</v>
      </c>
      <c r="X6062" s="1">
        <v>0</v>
      </c>
      <c r="Y6062" s="1">
        <v>0.95</v>
      </c>
      <c r="Z6062" s="1">
        <v>0</v>
      </c>
      <c r="AA6062" s="1">
        <v>31.33</v>
      </c>
      <c r="AB6062" s="1" t="s">
        <v>31</v>
      </c>
    </row>
    <row r="6063" spans="1:28">
      <c r="A6063" s="4">
        <v>44631</v>
      </c>
      <c r="B6063" s="1" t="s">
        <v>87</v>
      </c>
      <c r="C6063" s="1" t="s">
        <v>30</v>
      </c>
      <c r="D6063" s="1">
        <v>8.35</v>
      </c>
      <c r="E6063" s="1">
        <v>10.93</v>
      </c>
      <c r="F6063" s="1">
        <v>11.74</v>
      </c>
      <c r="G6063" s="1">
        <v>18.53</v>
      </c>
      <c r="H6063" s="1">
        <v>7.95</v>
      </c>
      <c r="I6063" s="1">
        <v>8.33</v>
      </c>
      <c r="J6063" s="1">
        <v>23</v>
      </c>
      <c r="K6063" s="1">
        <v>117.93</v>
      </c>
      <c r="L6063" s="1">
        <v>167.71</v>
      </c>
      <c r="M6063" s="1">
        <v>171.72</v>
      </c>
      <c r="N6063" s="1">
        <v>176.04</v>
      </c>
      <c r="O6063" s="1">
        <v>153.31</v>
      </c>
      <c r="P6063" s="1">
        <v>121.39</v>
      </c>
      <c r="Q6063" s="1">
        <v>167.08</v>
      </c>
      <c r="R6063" s="1">
        <v>180.31</v>
      </c>
      <c r="S6063" s="1">
        <v>175.71</v>
      </c>
      <c r="T6063" s="1">
        <v>167.53</v>
      </c>
      <c r="U6063" s="1">
        <v>167.76</v>
      </c>
      <c r="V6063" s="1">
        <v>71.430000000000007</v>
      </c>
      <c r="W6063" s="1">
        <v>48.63</v>
      </c>
      <c r="X6063" s="1">
        <v>2.86</v>
      </c>
      <c r="Y6063" s="1">
        <v>2.93</v>
      </c>
      <c r="Z6063" s="1">
        <v>5.65</v>
      </c>
      <c r="AA6063" s="1">
        <v>2.93</v>
      </c>
      <c r="AB6063" s="1" t="s">
        <v>31</v>
      </c>
    </row>
    <row r="6064" spans="1:28">
      <c r="A6064" s="4">
        <v>44631</v>
      </c>
      <c r="B6064" s="1" t="s">
        <v>88</v>
      </c>
      <c r="C6064" s="1" t="s">
        <v>30</v>
      </c>
      <c r="D6064" s="1">
        <v>7039.16</v>
      </c>
      <c r="E6064" s="1">
        <v>7068.15</v>
      </c>
      <c r="F6064" s="1">
        <v>7327.15</v>
      </c>
      <c r="G6064" s="1">
        <v>7695.35</v>
      </c>
      <c r="H6064" s="1">
        <v>7798.11</v>
      </c>
      <c r="I6064" s="1">
        <v>7957.27</v>
      </c>
      <c r="J6064" s="1">
        <v>9806.14</v>
      </c>
      <c r="K6064" s="1">
        <v>11333.36</v>
      </c>
      <c r="L6064" s="1">
        <v>11829.66</v>
      </c>
      <c r="M6064" s="1">
        <v>11931.77</v>
      </c>
      <c r="N6064" s="1">
        <v>12641.81</v>
      </c>
      <c r="O6064" s="1">
        <v>13356.2</v>
      </c>
      <c r="P6064" s="1">
        <v>13385.57</v>
      </c>
      <c r="Q6064" s="1">
        <v>12224.41</v>
      </c>
      <c r="R6064" s="1">
        <v>11985.15</v>
      </c>
      <c r="S6064" s="1">
        <v>11934.58</v>
      </c>
      <c r="T6064" s="1">
        <v>11605.02</v>
      </c>
      <c r="U6064" s="1">
        <v>10874.01</v>
      </c>
      <c r="V6064" s="1">
        <v>10600.38</v>
      </c>
      <c r="W6064" s="1">
        <v>10476.42</v>
      </c>
      <c r="X6064" s="1">
        <v>10055.799999999999</v>
      </c>
      <c r="Y6064" s="1">
        <v>9120.0499999999993</v>
      </c>
      <c r="Z6064" s="1">
        <v>7884.58</v>
      </c>
      <c r="AA6064" s="1">
        <v>7075.87</v>
      </c>
      <c r="AB6064" s="1" t="s">
        <v>31</v>
      </c>
    </row>
    <row r="6065" spans="1:28">
      <c r="A6065" s="4">
        <v>44631</v>
      </c>
      <c r="B6065" s="1" t="s">
        <v>88</v>
      </c>
      <c r="C6065" s="1" t="s">
        <v>32</v>
      </c>
      <c r="D6065" s="1">
        <v>12761.68</v>
      </c>
      <c r="E6065" s="1">
        <v>12631.15</v>
      </c>
      <c r="F6065" s="1">
        <v>12300.73</v>
      </c>
      <c r="G6065" s="1">
        <v>12100.53</v>
      </c>
      <c r="H6065" s="1">
        <v>12277.12</v>
      </c>
      <c r="I6065" s="1">
        <v>13581.87</v>
      </c>
      <c r="J6065" s="1">
        <v>16572.5</v>
      </c>
      <c r="K6065" s="1">
        <v>19200.990000000002</v>
      </c>
      <c r="L6065" s="1">
        <v>21971.54</v>
      </c>
      <c r="M6065" s="1">
        <v>22816.880000000001</v>
      </c>
      <c r="N6065" s="1">
        <v>23481.1</v>
      </c>
      <c r="O6065" s="1">
        <v>24210.47</v>
      </c>
      <c r="P6065" s="1">
        <v>24117.4</v>
      </c>
      <c r="Q6065" s="1">
        <v>24094.31</v>
      </c>
      <c r="R6065" s="1">
        <v>23762.2</v>
      </c>
      <c r="S6065" s="1">
        <v>23633.24</v>
      </c>
      <c r="T6065" s="1">
        <v>23103.61</v>
      </c>
      <c r="U6065" s="1">
        <v>22496.63</v>
      </c>
      <c r="V6065" s="1">
        <v>21818.560000000001</v>
      </c>
      <c r="W6065" s="1">
        <v>20403.72</v>
      </c>
      <c r="X6065" s="1">
        <v>17796.77</v>
      </c>
      <c r="Y6065" s="1">
        <v>15950.75</v>
      </c>
      <c r="Z6065" s="1">
        <v>14434.65</v>
      </c>
      <c r="AA6065" s="1">
        <v>13248.19</v>
      </c>
      <c r="AB6065" s="1" t="s">
        <v>31</v>
      </c>
    </row>
    <row r="6066" spans="1:28">
      <c r="A6066" s="4">
        <v>44631</v>
      </c>
      <c r="B6066" s="1" t="s">
        <v>89</v>
      </c>
      <c r="C6066" s="1" t="s">
        <v>30</v>
      </c>
      <c r="D6066" s="1">
        <v>11771.25</v>
      </c>
      <c r="E6066" s="1">
        <v>11498.24</v>
      </c>
      <c r="F6066" s="1">
        <v>11351.19</v>
      </c>
      <c r="G6066" s="1">
        <v>11494.68</v>
      </c>
      <c r="H6066" s="1">
        <v>11381.8</v>
      </c>
      <c r="I6066" s="1">
        <v>11655.42</v>
      </c>
      <c r="J6066" s="1">
        <v>12448.84</v>
      </c>
      <c r="K6066" s="1">
        <v>14615.22</v>
      </c>
      <c r="L6066" s="1">
        <v>16035.66</v>
      </c>
      <c r="M6066" s="1">
        <v>16923.07</v>
      </c>
      <c r="N6066" s="1">
        <v>17679.61</v>
      </c>
      <c r="O6066" s="1">
        <v>18140.650000000001</v>
      </c>
      <c r="P6066" s="1">
        <v>17584.939999999999</v>
      </c>
      <c r="Q6066" s="1">
        <v>17565.86</v>
      </c>
      <c r="R6066" s="1">
        <v>18043.37</v>
      </c>
      <c r="S6066" s="1">
        <v>18051.91</v>
      </c>
      <c r="T6066" s="1">
        <v>18008.169999999998</v>
      </c>
      <c r="U6066" s="1">
        <v>17314.54</v>
      </c>
      <c r="V6066" s="1">
        <v>16700.2</v>
      </c>
      <c r="W6066" s="1">
        <v>16098.57</v>
      </c>
      <c r="X6066" s="1">
        <v>15118.76</v>
      </c>
      <c r="Y6066" s="1">
        <v>14106.62</v>
      </c>
      <c r="Z6066" s="1">
        <v>13152.41</v>
      </c>
      <c r="AA6066" s="1">
        <v>12534.89</v>
      </c>
      <c r="AB6066" s="1" t="s">
        <v>31</v>
      </c>
    </row>
    <row r="6067" spans="1:28">
      <c r="A6067" s="4">
        <v>44631</v>
      </c>
      <c r="B6067" s="1" t="s">
        <v>89</v>
      </c>
      <c r="C6067" s="1" t="s">
        <v>32</v>
      </c>
      <c r="D6067" s="1">
        <v>4015</v>
      </c>
      <c r="E6067" s="1">
        <v>4022.91</v>
      </c>
      <c r="F6067" s="1">
        <v>3734.92</v>
      </c>
      <c r="G6067" s="1">
        <v>3883.07</v>
      </c>
      <c r="H6067" s="1">
        <v>3740.92</v>
      </c>
      <c r="I6067" s="1">
        <v>4254.28</v>
      </c>
      <c r="J6067" s="1">
        <v>4989.2700000000004</v>
      </c>
      <c r="K6067" s="1">
        <v>6217.37</v>
      </c>
      <c r="L6067" s="1">
        <v>7271.55</v>
      </c>
      <c r="M6067" s="1">
        <v>7466.22</v>
      </c>
      <c r="N6067" s="1">
        <v>7798.26</v>
      </c>
      <c r="O6067" s="1">
        <v>7972.83</v>
      </c>
      <c r="P6067" s="1">
        <v>7204.28</v>
      </c>
      <c r="Q6067" s="1">
        <v>7734.08</v>
      </c>
      <c r="R6067" s="1">
        <v>7947.08</v>
      </c>
      <c r="S6067" s="1">
        <v>7889.77</v>
      </c>
      <c r="T6067" s="1">
        <v>7769.98</v>
      </c>
      <c r="U6067" s="1">
        <v>7290.54</v>
      </c>
      <c r="V6067" s="1">
        <v>7182.03</v>
      </c>
      <c r="W6067" s="1">
        <v>6760.67</v>
      </c>
      <c r="X6067" s="1">
        <v>6044.29</v>
      </c>
      <c r="Y6067" s="1">
        <v>5263.63</v>
      </c>
      <c r="Z6067" s="1">
        <v>4741.24</v>
      </c>
      <c r="AA6067" s="1">
        <v>4431.53</v>
      </c>
      <c r="AB6067" s="1" t="s">
        <v>31</v>
      </c>
    </row>
    <row r="6068" spans="1:28">
      <c r="A6068" s="4">
        <v>44631</v>
      </c>
      <c r="B6068" s="1" t="s">
        <v>90</v>
      </c>
      <c r="C6068" s="1" t="s">
        <v>30</v>
      </c>
      <c r="D6068" s="1">
        <v>75359.740000000005</v>
      </c>
      <c r="E6068" s="1">
        <v>73967.679999999993</v>
      </c>
      <c r="F6068" s="1">
        <v>76042.06</v>
      </c>
      <c r="G6068" s="1">
        <v>77393.47</v>
      </c>
      <c r="H6068" s="1">
        <v>74999.67</v>
      </c>
      <c r="I6068" s="1">
        <v>75035.520000000004</v>
      </c>
      <c r="J6068" s="1">
        <v>88785.02</v>
      </c>
      <c r="K6068" s="1">
        <v>81132.42</v>
      </c>
      <c r="L6068" s="1">
        <v>47809.19</v>
      </c>
      <c r="M6068" s="1">
        <v>78953.740000000005</v>
      </c>
      <c r="N6068" s="1">
        <v>49785.77</v>
      </c>
      <c r="O6068" s="1">
        <v>33857.379999999997</v>
      </c>
      <c r="P6068" s="1">
        <v>69342.91</v>
      </c>
      <c r="Q6068" s="1">
        <v>78789.009999999995</v>
      </c>
      <c r="R6068" s="1">
        <v>49431.15</v>
      </c>
      <c r="S6068" s="1">
        <v>67061.98</v>
      </c>
      <c r="T6068" s="1">
        <v>78737.929999999993</v>
      </c>
      <c r="U6068" s="1">
        <v>77340.44</v>
      </c>
      <c r="V6068" s="1">
        <v>68347.09</v>
      </c>
      <c r="W6068" s="1">
        <v>70130.25</v>
      </c>
      <c r="X6068" s="1">
        <v>77592.62</v>
      </c>
      <c r="Y6068" s="1">
        <v>76028.289999999994</v>
      </c>
      <c r="Z6068" s="1">
        <v>76877.100000000006</v>
      </c>
      <c r="AA6068" s="1">
        <v>67827.47</v>
      </c>
      <c r="AB6068" s="1" t="s">
        <v>31</v>
      </c>
    </row>
    <row r="6069" spans="1:28">
      <c r="A6069" s="4">
        <v>44631</v>
      </c>
      <c r="B6069" s="1" t="s">
        <v>91</v>
      </c>
      <c r="C6069" s="1" t="s">
        <v>32</v>
      </c>
      <c r="D6069" s="1">
        <v>2323.52</v>
      </c>
      <c r="E6069" s="1">
        <v>2297.64</v>
      </c>
      <c r="F6069" s="1">
        <v>2297.0100000000002</v>
      </c>
      <c r="G6069" s="1">
        <v>2290.27</v>
      </c>
      <c r="H6069" s="1">
        <v>2274.04</v>
      </c>
      <c r="I6069" s="1">
        <v>2405.91</v>
      </c>
      <c r="J6069" s="1">
        <v>2984.97</v>
      </c>
      <c r="K6069" s="1">
        <v>3370.76</v>
      </c>
      <c r="L6069" s="1">
        <v>3486.69</v>
      </c>
      <c r="M6069" s="1">
        <v>3580.23</v>
      </c>
      <c r="N6069" s="1">
        <v>3635.39</v>
      </c>
      <c r="O6069" s="1">
        <v>3686.51</v>
      </c>
      <c r="P6069" s="1">
        <v>3702.21</v>
      </c>
      <c r="Q6069" s="1">
        <v>3765.57</v>
      </c>
      <c r="R6069" s="1">
        <v>3708.85</v>
      </c>
      <c r="S6069" s="1">
        <v>3634.26</v>
      </c>
      <c r="T6069" s="1">
        <v>3609.22</v>
      </c>
      <c r="U6069" s="1">
        <v>3617.34</v>
      </c>
      <c r="V6069" s="1">
        <v>3619.85</v>
      </c>
      <c r="W6069" s="1">
        <v>3466.79</v>
      </c>
      <c r="X6069" s="1">
        <v>3272.57</v>
      </c>
      <c r="Y6069" s="1">
        <v>2875.98</v>
      </c>
      <c r="Z6069" s="1">
        <v>2558.08</v>
      </c>
      <c r="AA6069" s="1">
        <v>2431.5100000000002</v>
      </c>
      <c r="AB6069" s="1" t="s">
        <v>31</v>
      </c>
    </row>
    <row r="6070" spans="1:28">
      <c r="A6070" s="4">
        <v>44631</v>
      </c>
      <c r="B6070" s="1" t="s">
        <v>92</v>
      </c>
      <c r="C6070" s="1" t="s">
        <v>30</v>
      </c>
      <c r="D6070" s="1">
        <v>18070.560000000001</v>
      </c>
      <c r="E6070" s="1">
        <v>18416.62</v>
      </c>
      <c r="F6070" s="1">
        <v>11946.37</v>
      </c>
      <c r="G6070" s="1">
        <v>6677.98</v>
      </c>
      <c r="H6070" s="1">
        <v>4117.9799999999996</v>
      </c>
      <c r="I6070" s="1">
        <v>3885.62</v>
      </c>
      <c r="J6070" s="1">
        <v>4711.21</v>
      </c>
      <c r="K6070" s="1">
        <v>5829.77</v>
      </c>
      <c r="L6070" s="1">
        <v>6457.89</v>
      </c>
      <c r="M6070" s="1">
        <v>6819.47</v>
      </c>
      <c r="N6070" s="1">
        <v>7241.75</v>
      </c>
      <c r="O6070" s="1">
        <v>7220.07</v>
      </c>
      <c r="P6070" s="1">
        <v>6888.06</v>
      </c>
      <c r="Q6070" s="1">
        <v>6685.21</v>
      </c>
      <c r="R6070" s="1">
        <v>6837.07</v>
      </c>
      <c r="S6070" s="1">
        <v>6779.97</v>
      </c>
      <c r="T6070" s="1">
        <v>6909.15</v>
      </c>
      <c r="U6070" s="1">
        <v>6443.15</v>
      </c>
      <c r="V6070" s="1">
        <v>6413.82</v>
      </c>
      <c r="W6070" s="1">
        <v>6383.22</v>
      </c>
      <c r="X6070" s="1">
        <v>6421.82</v>
      </c>
      <c r="Y6070" s="1">
        <v>5834.74</v>
      </c>
      <c r="Z6070" s="1">
        <v>9136.73</v>
      </c>
      <c r="AA6070" s="1">
        <v>15785.61</v>
      </c>
      <c r="AB6070" s="1" t="s">
        <v>31</v>
      </c>
    </row>
    <row r="6071" spans="1:28">
      <c r="A6071" s="4">
        <v>44631</v>
      </c>
      <c r="B6071" s="1" t="s">
        <v>92</v>
      </c>
      <c r="C6071" s="1" t="s">
        <v>32</v>
      </c>
      <c r="D6071" s="1">
        <v>643.84</v>
      </c>
      <c r="E6071" s="1">
        <v>615.21</v>
      </c>
      <c r="F6071" s="1">
        <v>612.04</v>
      </c>
      <c r="G6071" s="1">
        <v>686.03</v>
      </c>
      <c r="H6071" s="1">
        <v>887.12</v>
      </c>
      <c r="I6071" s="1">
        <v>1026.78</v>
      </c>
      <c r="J6071" s="1">
        <v>1129.1400000000001</v>
      </c>
      <c r="K6071" s="1">
        <v>1272.78</v>
      </c>
      <c r="L6071" s="1">
        <v>1415.94</v>
      </c>
      <c r="M6071" s="1">
        <v>1440.82</v>
      </c>
      <c r="N6071" s="1">
        <v>1385.48</v>
      </c>
      <c r="O6071" s="1">
        <v>1349.51</v>
      </c>
      <c r="P6071" s="1">
        <v>1262.6099999999999</v>
      </c>
      <c r="Q6071" s="1">
        <v>1313.84</v>
      </c>
      <c r="R6071" s="1">
        <v>1270.49</v>
      </c>
      <c r="S6071" s="1">
        <v>1328.49</v>
      </c>
      <c r="T6071" s="1">
        <v>1403.57</v>
      </c>
      <c r="U6071" s="1">
        <v>1294</v>
      </c>
      <c r="V6071" s="1">
        <v>1432.53</v>
      </c>
      <c r="W6071" s="1">
        <v>1273.8</v>
      </c>
      <c r="X6071" s="1">
        <v>1171.3900000000001</v>
      </c>
      <c r="Y6071" s="1">
        <v>1123.98</v>
      </c>
      <c r="Z6071" s="1">
        <v>921.31</v>
      </c>
      <c r="AA6071" s="1">
        <v>854.48</v>
      </c>
      <c r="AB6071" s="1" t="s">
        <v>31</v>
      </c>
    </row>
    <row r="6072" spans="1:28">
      <c r="A6072" s="4">
        <v>44631</v>
      </c>
      <c r="B6072" s="1" t="s">
        <v>97</v>
      </c>
      <c r="C6072" s="1" t="s">
        <v>32</v>
      </c>
      <c r="D6072" s="1">
        <v>0.12</v>
      </c>
      <c r="E6072" s="1">
        <v>0.13</v>
      </c>
      <c r="F6072" s="1">
        <v>0.13</v>
      </c>
      <c r="G6072" s="1">
        <v>0.13</v>
      </c>
      <c r="H6072" s="1">
        <v>0.13</v>
      </c>
      <c r="I6072" s="1">
        <v>0.12</v>
      </c>
      <c r="J6072" s="1">
        <v>0.13</v>
      </c>
      <c r="K6072" s="1">
        <v>0.38</v>
      </c>
      <c r="L6072" s="1">
        <v>0.69</v>
      </c>
      <c r="M6072" s="1">
        <v>0.94</v>
      </c>
      <c r="N6072" s="1">
        <v>1.46</v>
      </c>
      <c r="O6072" s="1">
        <v>1.41</v>
      </c>
      <c r="P6072" s="1">
        <v>1.23</v>
      </c>
      <c r="Q6072" s="1">
        <v>1.03</v>
      </c>
      <c r="R6072" s="1">
        <v>1.51</v>
      </c>
      <c r="S6072" s="1">
        <v>1.75</v>
      </c>
      <c r="T6072" s="1">
        <v>1.88</v>
      </c>
      <c r="U6072" s="1">
        <v>1.63</v>
      </c>
      <c r="V6072" s="1">
        <v>1.1399999999999999</v>
      </c>
      <c r="W6072" s="1">
        <v>0.83</v>
      </c>
      <c r="X6072" s="1">
        <v>0.56999999999999995</v>
      </c>
      <c r="Y6072" s="1">
        <v>0.47</v>
      </c>
      <c r="Z6072" s="1">
        <v>0.39</v>
      </c>
      <c r="AA6072" s="1">
        <v>0.37</v>
      </c>
      <c r="AB6072" s="1" t="s">
        <v>31</v>
      </c>
    </row>
    <row r="6073" spans="1:28">
      <c r="A6073" s="4">
        <v>44631</v>
      </c>
      <c r="B6073" s="1" t="s">
        <v>94</v>
      </c>
      <c r="C6073" s="1" t="s">
        <v>30</v>
      </c>
      <c r="D6073" s="1">
        <v>3064.56</v>
      </c>
      <c r="E6073" s="1">
        <v>2975.34</v>
      </c>
      <c r="F6073" s="1">
        <v>2937.74</v>
      </c>
      <c r="G6073" s="1">
        <v>2992.75</v>
      </c>
      <c r="H6073" s="1">
        <v>2944.16</v>
      </c>
      <c r="I6073" s="1">
        <v>3259.82</v>
      </c>
      <c r="J6073" s="1">
        <v>2913.46</v>
      </c>
      <c r="K6073" s="1">
        <v>2904.2</v>
      </c>
      <c r="L6073" s="1">
        <v>3021.16</v>
      </c>
      <c r="M6073" s="1">
        <v>3131.38</v>
      </c>
      <c r="N6073" s="1">
        <v>3254.37</v>
      </c>
      <c r="O6073" s="1">
        <v>3573.17</v>
      </c>
      <c r="P6073" s="1">
        <v>3521.68</v>
      </c>
      <c r="Q6073" s="1">
        <v>3685.66</v>
      </c>
      <c r="R6073" s="1">
        <v>3927.27</v>
      </c>
      <c r="S6073" s="1">
        <v>3735.76</v>
      </c>
      <c r="T6073" s="1">
        <v>3417.98</v>
      </c>
      <c r="U6073" s="1">
        <v>3453.67</v>
      </c>
      <c r="V6073" s="1">
        <v>3628.53</v>
      </c>
      <c r="W6073" s="1">
        <v>3384.58</v>
      </c>
      <c r="X6073" s="1">
        <v>3296.96</v>
      </c>
      <c r="Y6073" s="1">
        <v>3275.4</v>
      </c>
      <c r="Z6073" s="1">
        <v>3141.74</v>
      </c>
      <c r="AA6073" s="1">
        <v>3312.34</v>
      </c>
      <c r="AB6073" s="1" t="s">
        <v>31</v>
      </c>
    </row>
    <row r="6074" spans="1:28">
      <c r="A6074" s="4">
        <v>44632</v>
      </c>
      <c r="B6074" s="1" t="s">
        <v>29</v>
      </c>
      <c r="C6074" s="1" t="s">
        <v>30</v>
      </c>
      <c r="D6074" s="1">
        <v>714.01</v>
      </c>
      <c r="E6074" s="1">
        <v>678.31</v>
      </c>
      <c r="F6074" s="1">
        <v>664.84</v>
      </c>
      <c r="G6074" s="1">
        <v>663.63</v>
      </c>
      <c r="H6074" s="1">
        <v>663.7</v>
      </c>
      <c r="I6074" s="1">
        <v>684.5</v>
      </c>
      <c r="J6074" s="1">
        <v>642.70000000000005</v>
      </c>
      <c r="K6074" s="1">
        <v>746.4</v>
      </c>
      <c r="L6074" s="1">
        <v>840.99</v>
      </c>
      <c r="M6074" s="1">
        <v>858.59</v>
      </c>
      <c r="N6074" s="1">
        <v>858.22</v>
      </c>
      <c r="O6074" s="1">
        <v>906.9</v>
      </c>
      <c r="P6074" s="1">
        <v>846.33</v>
      </c>
      <c r="Q6074" s="1">
        <v>847.72</v>
      </c>
      <c r="R6074" s="1">
        <v>823.66</v>
      </c>
      <c r="S6074" s="1">
        <v>808.29</v>
      </c>
      <c r="T6074" s="1">
        <v>796.54</v>
      </c>
      <c r="U6074" s="1">
        <v>781.97</v>
      </c>
      <c r="V6074" s="1">
        <v>938.84</v>
      </c>
      <c r="W6074" s="1">
        <v>895.25</v>
      </c>
      <c r="X6074" s="1">
        <v>863.53</v>
      </c>
      <c r="Y6074" s="1">
        <v>820.07</v>
      </c>
      <c r="Z6074" s="1">
        <v>770.17</v>
      </c>
      <c r="AA6074" s="1">
        <v>723.87</v>
      </c>
      <c r="AB6074" s="1" t="s">
        <v>31</v>
      </c>
    </row>
    <row r="6075" spans="1:28">
      <c r="A6075" s="4">
        <v>44632</v>
      </c>
      <c r="B6075" s="1" t="s">
        <v>29</v>
      </c>
      <c r="C6075" s="1" t="s">
        <v>32</v>
      </c>
      <c r="D6075" s="1">
        <v>1359.78</v>
      </c>
      <c r="E6075" s="1">
        <v>1276.69</v>
      </c>
      <c r="F6075" s="1">
        <v>1224.72</v>
      </c>
      <c r="G6075" s="1">
        <v>1220.79</v>
      </c>
      <c r="H6075" s="1">
        <v>1237.6300000000001</v>
      </c>
      <c r="I6075" s="1">
        <v>1331.47</v>
      </c>
      <c r="J6075" s="1">
        <v>1422.2</v>
      </c>
      <c r="K6075" s="1">
        <v>1724.08</v>
      </c>
      <c r="L6075" s="1">
        <v>2142.6999999999998</v>
      </c>
      <c r="M6075" s="1">
        <v>2490.39</v>
      </c>
      <c r="N6075" s="1">
        <v>2612.9699999999998</v>
      </c>
      <c r="O6075" s="1">
        <v>2628.35</v>
      </c>
      <c r="P6075" s="1">
        <v>2434.2800000000002</v>
      </c>
      <c r="Q6075" s="1">
        <v>2286.9299999999998</v>
      </c>
      <c r="R6075" s="1">
        <v>2109.54</v>
      </c>
      <c r="S6075" s="1">
        <v>2087.0500000000002</v>
      </c>
      <c r="T6075" s="1">
        <v>2046.21</v>
      </c>
      <c r="U6075" s="1">
        <v>2023.18</v>
      </c>
      <c r="V6075" s="1">
        <v>2085.67</v>
      </c>
      <c r="W6075" s="1">
        <v>2048.08</v>
      </c>
      <c r="X6075" s="1">
        <v>1831.53</v>
      </c>
      <c r="Y6075" s="1">
        <v>1697.2</v>
      </c>
      <c r="Z6075" s="1">
        <v>1561.59</v>
      </c>
      <c r="AA6075" s="1">
        <v>1417</v>
      </c>
      <c r="AB6075" s="1" t="s">
        <v>31</v>
      </c>
    </row>
    <row r="6076" spans="1:28">
      <c r="A6076" s="4">
        <v>44632</v>
      </c>
      <c r="B6076" s="1" t="s">
        <v>33</v>
      </c>
      <c r="C6076" s="1" t="s">
        <v>30</v>
      </c>
      <c r="D6076" s="1">
        <v>686.22</v>
      </c>
      <c r="E6076" s="1">
        <v>767.07</v>
      </c>
      <c r="F6076" s="1">
        <v>548.79</v>
      </c>
      <c r="G6076" s="1">
        <v>227.92</v>
      </c>
      <c r="H6076" s="1">
        <v>260.19</v>
      </c>
      <c r="I6076" s="1">
        <v>249.85</v>
      </c>
      <c r="J6076" s="1">
        <v>507.64</v>
      </c>
      <c r="K6076" s="1">
        <v>706.83</v>
      </c>
      <c r="L6076" s="1">
        <v>727.69</v>
      </c>
      <c r="M6076" s="1">
        <v>682.69</v>
      </c>
      <c r="N6076" s="1">
        <v>674.43</v>
      </c>
      <c r="O6076" s="1">
        <v>709.87</v>
      </c>
      <c r="P6076" s="1">
        <v>559.70000000000005</v>
      </c>
      <c r="Q6076" s="1">
        <v>441.83</v>
      </c>
      <c r="R6076" s="1">
        <v>371.76</v>
      </c>
      <c r="S6076" s="1">
        <v>542.08000000000004</v>
      </c>
      <c r="T6076" s="1">
        <v>503.29</v>
      </c>
      <c r="U6076" s="1">
        <v>393.46</v>
      </c>
      <c r="V6076" s="1">
        <v>299.16000000000003</v>
      </c>
      <c r="W6076" s="1">
        <v>488.14</v>
      </c>
      <c r="X6076" s="1">
        <v>549.94000000000005</v>
      </c>
      <c r="Y6076" s="1">
        <v>511.88</v>
      </c>
      <c r="Z6076" s="1">
        <v>166.08</v>
      </c>
      <c r="AA6076" s="1">
        <v>153.37</v>
      </c>
      <c r="AB6076" s="1" t="s">
        <v>31</v>
      </c>
    </row>
    <row r="6077" spans="1:28">
      <c r="A6077" s="4">
        <v>44632</v>
      </c>
      <c r="B6077" s="1" t="s">
        <v>33</v>
      </c>
      <c r="C6077" s="1" t="s">
        <v>32</v>
      </c>
      <c r="D6077" s="1">
        <v>58149.94</v>
      </c>
      <c r="E6077" s="1">
        <v>56182.84</v>
      </c>
      <c r="F6077" s="1">
        <v>54379.3</v>
      </c>
      <c r="G6077" s="1">
        <v>53131.45</v>
      </c>
      <c r="H6077" s="1">
        <v>52226.07</v>
      </c>
      <c r="I6077" s="1">
        <v>50953.1</v>
      </c>
      <c r="J6077" s="1">
        <v>48366.81</v>
      </c>
      <c r="K6077" s="1">
        <v>52540.74</v>
      </c>
      <c r="L6077" s="1">
        <v>56834.32</v>
      </c>
      <c r="M6077" s="1">
        <v>59428.09</v>
      </c>
      <c r="N6077" s="1">
        <v>62645.01</v>
      </c>
      <c r="O6077" s="1">
        <v>64256.38</v>
      </c>
      <c r="P6077" s="1">
        <v>62376.67</v>
      </c>
      <c r="Q6077" s="1">
        <v>61974.48</v>
      </c>
      <c r="R6077" s="1">
        <v>63448.79</v>
      </c>
      <c r="S6077" s="1">
        <v>63469.09</v>
      </c>
      <c r="T6077" s="1">
        <v>62988.95</v>
      </c>
      <c r="U6077" s="1">
        <v>62205.86</v>
      </c>
      <c r="V6077" s="1">
        <v>68848.58</v>
      </c>
      <c r="W6077" s="1">
        <v>71343.960000000006</v>
      </c>
      <c r="X6077" s="1">
        <v>69965.759999999995</v>
      </c>
      <c r="Y6077" s="1">
        <v>68037.429999999993</v>
      </c>
      <c r="Z6077" s="1">
        <v>64544.63</v>
      </c>
      <c r="AA6077" s="1">
        <v>60922.23</v>
      </c>
      <c r="AB6077" s="1" t="s">
        <v>31</v>
      </c>
    </row>
    <row r="6078" spans="1:28">
      <c r="A6078" s="4">
        <v>44632</v>
      </c>
      <c r="B6078" s="1" t="s">
        <v>34</v>
      </c>
      <c r="C6078" s="1" t="s">
        <v>30</v>
      </c>
      <c r="D6078" s="1">
        <v>9742.0499999999993</v>
      </c>
      <c r="E6078" s="1">
        <v>9176.0499999999993</v>
      </c>
      <c r="F6078" s="1">
        <v>9630.9599999999991</v>
      </c>
      <c r="G6078" s="1">
        <v>9599.7900000000009</v>
      </c>
      <c r="H6078" s="1">
        <v>9494.89</v>
      </c>
      <c r="I6078" s="1">
        <v>9232.8700000000008</v>
      </c>
      <c r="J6078" s="1">
        <v>9029.7900000000009</v>
      </c>
      <c r="K6078" s="1">
        <v>6847.16</v>
      </c>
      <c r="L6078" s="1">
        <v>4569.22</v>
      </c>
      <c r="M6078" s="1">
        <v>3340.39</v>
      </c>
      <c r="N6078" s="1">
        <v>2766.35</v>
      </c>
      <c r="O6078" s="1">
        <v>2805.05</v>
      </c>
      <c r="P6078" s="1">
        <v>2696.54</v>
      </c>
      <c r="Q6078" s="1">
        <v>2557</v>
      </c>
      <c r="R6078" s="1">
        <v>2971.78</v>
      </c>
      <c r="S6078" s="1">
        <v>3232.03</v>
      </c>
      <c r="T6078" s="1">
        <v>4459.21</v>
      </c>
      <c r="U6078" s="1">
        <v>7228.44</v>
      </c>
      <c r="V6078" s="1">
        <v>8163.68</v>
      </c>
      <c r="W6078" s="1">
        <v>8262.2099999999991</v>
      </c>
      <c r="X6078" s="1">
        <v>7680.32</v>
      </c>
      <c r="Y6078" s="1">
        <v>5311.37</v>
      </c>
      <c r="Z6078" s="1">
        <v>4091.28</v>
      </c>
      <c r="AA6078" s="1">
        <v>4124.93</v>
      </c>
      <c r="AB6078" s="1" t="s">
        <v>31</v>
      </c>
    </row>
    <row r="6079" spans="1:28">
      <c r="A6079" s="4">
        <v>44632</v>
      </c>
      <c r="B6079" s="1" t="s">
        <v>35</v>
      </c>
      <c r="C6079" s="1" t="s">
        <v>30</v>
      </c>
      <c r="D6079" s="1">
        <v>9183.4500000000007</v>
      </c>
      <c r="E6079" s="1">
        <v>9222.7199999999993</v>
      </c>
      <c r="F6079" s="1">
        <v>9339.84</v>
      </c>
      <c r="G6079" s="1">
        <v>9390.84</v>
      </c>
      <c r="H6079" s="1">
        <v>9370.7999999999993</v>
      </c>
      <c r="I6079" s="1">
        <v>9288.8700000000008</v>
      </c>
      <c r="J6079" s="1">
        <v>1274.8900000000001</v>
      </c>
      <c r="K6079" s="1">
        <v>1480.69</v>
      </c>
      <c r="L6079" s="1">
        <v>1609.7</v>
      </c>
      <c r="M6079" s="1">
        <v>1640.39</v>
      </c>
      <c r="N6079" s="1">
        <v>1586.22</v>
      </c>
      <c r="O6079" s="1">
        <v>1542.33</v>
      </c>
      <c r="P6079" s="1">
        <v>1290.28</v>
      </c>
      <c r="Q6079" s="1">
        <v>1186.26</v>
      </c>
      <c r="R6079" s="1">
        <v>1383.9</v>
      </c>
      <c r="S6079" s="1">
        <v>1215.32</v>
      </c>
      <c r="T6079" s="1">
        <v>1099.73</v>
      </c>
      <c r="U6079" s="1">
        <v>1054.8399999999999</v>
      </c>
      <c r="V6079" s="1">
        <v>9058.43</v>
      </c>
      <c r="W6079" s="1">
        <v>9089.83</v>
      </c>
      <c r="X6079" s="1">
        <v>9029.4699999999993</v>
      </c>
      <c r="Y6079" s="1">
        <v>8879.0300000000007</v>
      </c>
      <c r="Z6079" s="1">
        <v>8872.4</v>
      </c>
      <c r="AA6079" s="1">
        <v>8834.02</v>
      </c>
      <c r="AB6079" s="1" t="s">
        <v>31</v>
      </c>
    </row>
    <row r="6080" spans="1:28">
      <c r="A6080" s="4">
        <v>44632</v>
      </c>
      <c r="B6080" s="1" t="s">
        <v>35</v>
      </c>
      <c r="C6080" s="1" t="s">
        <v>32</v>
      </c>
      <c r="D6080" s="1">
        <v>55421.73</v>
      </c>
      <c r="E6080" s="1">
        <v>50778.01</v>
      </c>
      <c r="F6080" s="1">
        <v>48466.400000000001</v>
      </c>
      <c r="G6080" s="1">
        <v>47175.8</v>
      </c>
      <c r="H6080" s="1">
        <v>48565.55</v>
      </c>
      <c r="I6080" s="1">
        <v>55787.29</v>
      </c>
      <c r="J6080" s="1">
        <v>74646.27</v>
      </c>
      <c r="K6080" s="1">
        <v>88937.02</v>
      </c>
      <c r="L6080" s="1">
        <v>97828.55</v>
      </c>
      <c r="M6080" s="1">
        <v>101276.94</v>
      </c>
      <c r="N6080" s="1">
        <v>102934.82</v>
      </c>
      <c r="O6080" s="1">
        <v>105891.74</v>
      </c>
      <c r="P6080" s="1">
        <v>103825.58</v>
      </c>
      <c r="Q6080" s="1">
        <v>98955.74</v>
      </c>
      <c r="R6080" s="1">
        <v>98285.85</v>
      </c>
      <c r="S6080" s="1">
        <v>98331.37</v>
      </c>
      <c r="T6080" s="1">
        <v>98532.15</v>
      </c>
      <c r="U6080" s="1">
        <v>99276.76</v>
      </c>
      <c r="V6080" s="1">
        <v>104049.98</v>
      </c>
      <c r="W6080" s="1">
        <v>116154.89</v>
      </c>
      <c r="X6080" s="1">
        <v>108125.03</v>
      </c>
      <c r="Y6080" s="1">
        <v>95670.63</v>
      </c>
      <c r="Z6080" s="1">
        <v>80216</v>
      </c>
      <c r="AA6080" s="1">
        <v>66263</v>
      </c>
      <c r="AB6080" s="1" t="s">
        <v>31</v>
      </c>
    </row>
    <row r="6081" spans="1:28">
      <c r="A6081" s="4">
        <v>44632</v>
      </c>
      <c r="B6081" s="1" t="s">
        <v>36</v>
      </c>
      <c r="C6081" s="1" t="s">
        <v>30</v>
      </c>
      <c r="D6081" s="1">
        <v>45262.27</v>
      </c>
      <c r="E6081" s="1">
        <v>45236.51</v>
      </c>
      <c r="F6081" s="1">
        <v>45239.01</v>
      </c>
      <c r="G6081" s="1">
        <v>45185.37</v>
      </c>
      <c r="H6081" s="1">
        <v>45197.78</v>
      </c>
      <c r="I6081" s="1">
        <v>45171.18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  <c r="V6081" s="1">
        <v>45001.96</v>
      </c>
      <c r="W6081" s="1">
        <v>45105.91</v>
      </c>
      <c r="X6081" s="1">
        <v>45153.27</v>
      </c>
      <c r="Y6081" s="1">
        <v>45193.73</v>
      </c>
      <c r="Z6081" s="1">
        <v>45182.45</v>
      </c>
      <c r="AA6081" s="1">
        <v>45132.12</v>
      </c>
      <c r="AB6081" s="1" t="s">
        <v>31</v>
      </c>
    </row>
    <row r="6082" spans="1:28">
      <c r="A6082" s="4">
        <v>44632</v>
      </c>
      <c r="B6082" s="1" t="s">
        <v>36</v>
      </c>
      <c r="C6082" s="1" t="s">
        <v>32</v>
      </c>
      <c r="D6082" s="1">
        <v>839096.48</v>
      </c>
      <c r="E6082" s="1">
        <v>775036.07</v>
      </c>
      <c r="F6082" s="1">
        <v>748263.63</v>
      </c>
      <c r="G6082" s="1">
        <v>748392.44</v>
      </c>
      <c r="H6082" s="1">
        <v>800718.66</v>
      </c>
      <c r="I6082" s="1">
        <v>880079.41</v>
      </c>
      <c r="J6082" s="1">
        <v>1036269.88</v>
      </c>
      <c r="K6082" s="1">
        <v>1196229.8799999999</v>
      </c>
      <c r="L6082" s="1">
        <v>1338787.17</v>
      </c>
      <c r="M6082" s="1">
        <v>1425853.63</v>
      </c>
      <c r="N6082" s="1">
        <v>1480018.53</v>
      </c>
      <c r="O6082" s="1">
        <v>1504931.7</v>
      </c>
      <c r="P6082" s="1">
        <v>1494261.61</v>
      </c>
      <c r="Q6082" s="1">
        <v>1429229.78</v>
      </c>
      <c r="R6082" s="1">
        <v>1367006.31</v>
      </c>
      <c r="S6082" s="1">
        <v>1331160.1299999999</v>
      </c>
      <c r="T6082" s="1">
        <v>1316324.6200000001</v>
      </c>
      <c r="U6082" s="1">
        <v>1323003.4099999999</v>
      </c>
      <c r="V6082" s="1">
        <v>1370338.3</v>
      </c>
      <c r="W6082" s="1">
        <v>1378232.04</v>
      </c>
      <c r="X6082" s="1">
        <v>1291265.83</v>
      </c>
      <c r="Y6082" s="1">
        <v>1181707.8999999999</v>
      </c>
      <c r="Z6082" s="1">
        <v>1036559.58</v>
      </c>
      <c r="AA6082" s="1">
        <v>897207.13</v>
      </c>
      <c r="AB6082" s="1" t="s">
        <v>31</v>
      </c>
    </row>
    <row r="6083" spans="1:28">
      <c r="A6083" s="4">
        <v>44632</v>
      </c>
      <c r="B6083" s="1" t="s">
        <v>37</v>
      </c>
      <c r="C6083" s="1" t="s">
        <v>30</v>
      </c>
      <c r="D6083" s="1">
        <v>7630.5</v>
      </c>
      <c r="E6083" s="1">
        <v>6020.46</v>
      </c>
      <c r="F6083" s="1">
        <v>7262.64</v>
      </c>
      <c r="G6083" s="1">
        <v>7605.16</v>
      </c>
      <c r="H6083" s="1">
        <v>7662.34</v>
      </c>
      <c r="I6083" s="1">
        <v>7097.75</v>
      </c>
      <c r="J6083" s="1">
        <v>7640.72</v>
      </c>
      <c r="K6083" s="1">
        <v>8148.17</v>
      </c>
      <c r="L6083" s="1">
        <v>8589.43</v>
      </c>
      <c r="M6083" s="1">
        <v>8983.2900000000009</v>
      </c>
      <c r="N6083" s="1">
        <v>9369.0400000000009</v>
      </c>
      <c r="O6083" s="1">
        <v>9322.92</v>
      </c>
      <c r="P6083" s="1">
        <v>9617.6299999999992</v>
      </c>
      <c r="Q6083" s="1">
        <v>9895.3700000000008</v>
      </c>
      <c r="R6083" s="1">
        <v>10392.870000000001</v>
      </c>
      <c r="S6083" s="1">
        <v>10738.45</v>
      </c>
      <c r="T6083" s="1">
        <v>11091.46</v>
      </c>
      <c r="U6083" s="1">
        <v>10397.81</v>
      </c>
      <c r="V6083" s="1">
        <v>10176.74</v>
      </c>
      <c r="W6083" s="1">
        <v>9752.3700000000008</v>
      </c>
      <c r="X6083" s="1">
        <v>9096.93</v>
      </c>
      <c r="Y6083" s="1">
        <v>8771.0300000000007</v>
      </c>
      <c r="Z6083" s="1">
        <v>7862.81</v>
      </c>
      <c r="AA6083" s="1">
        <v>7714.65</v>
      </c>
      <c r="AB6083" s="1" t="s">
        <v>31</v>
      </c>
    </row>
    <row r="6084" spans="1:28">
      <c r="A6084" s="4">
        <v>44632</v>
      </c>
      <c r="B6084" s="1" t="s">
        <v>37</v>
      </c>
      <c r="C6084" s="1" t="s">
        <v>32</v>
      </c>
      <c r="D6084" s="1">
        <v>53886.239999999998</v>
      </c>
      <c r="E6084" s="1">
        <v>50031.88</v>
      </c>
      <c r="F6084" s="1">
        <v>49743.98</v>
      </c>
      <c r="G6084" s="1">
        <v>49589.32</v>
      </c>
      <c r="H6084" s="1">
        <v>50945.34</v>
      </c>
      <c r="I6084" s="1">
        <v>57647.43</v>
      </c>
      <c r="J6084" s="1">
        <v>65237.25</v>
      </c>
      <c r="K6084" s="1">
        <v>72615.81</v>
      </c>
      <c r="L6084" s="1">
        <v>79247.58</v>
      </c>
      <c r="M6084" s="1">
        <v>79943.77</v>
      </c>
      <c r="N6084" s="1">
        <v>81917.55</v>
      </c>
      <c r="O6084" s="1">
        <v>84229.72</v>
      </c>
      <c r="P6084" s="1">
        <v>83821.09</v>
      </c>
      <c r="Q6084" s="1">
        <v>80898.509999999995</v>
      </c>
      <c r="R6084" s="1">
        <v>79518.460000000006</v>
      </c>
      <c r="S6084" s="1">
        <v>79523.77</v>
      </c>
      <c r="T6084" s="1">
        <v>81158.5</v>
      </c>
      <c r="U6084" s="1">
        <v>83329.73</v>
      </c>
      <c r="V6084" s="1">
        <v>93293.52</v>
      </c>
      <c r="W6084" s="1">
        <v>103835.11</v>
      </c>
      <c r="X6084" s="1">
        <v>96709.82</v>
      </c>
      <c r="Y6084" s="1">
        <v>83125.31</v>
      </c>
      <c r="Z6084" s="1">
        <v>71622.899999999994</v>
      </c>
      <c r="AA6084" s="1">
        <v>61186.34</v>
      </c>
      <c r="AB6084" s="1" t="s">
        <v>31</v>
      </c>
    </row>
    <row r="6085" spans="1:28">
      <c r="A6085" s="4">
        <v>44632</v>
      </c>
      <c r="B6085" s="1" t="s">
        <v>38</v>
      </c>
      <c r="C6085" s="1" t="s">
        <v>30</v>
      </c>
      <c r="D6085" s="1">
        <v>6247.95</v>
      </c>
      <c r="E6085" s="1">
        <v>5407.29</v>
      </c>
      <c r="F6085" s="1">
        <v>5189.05</v>
      </c>
      <c r="G6085" s="1">
        <v>5205.66</v>
      </c>
      <c r="H6085" s="1">
        <v>5490.68</v>
      </c>
      <c r="I6085" s="1">
        <v>5899.25</v>
      </c>
      <c r="J6085" s="1">
        <v>4533.6000000000004</v>
      </c>
      <c r="K6085" s="1">
        <v>4705.26</v>
      </c>
      <c r="L6085" s="1">
        <v>5277.41</v>
      </c>
      <c r="M6085" s="1">
        <v>5376.68</v>
      </c>
      <c r="N6085" s="1">
        <v>5265.05</v>
      </c>
      <c r="O6085" s="1">
        <v>4958.6499999999996</v>
      </c>
      <c r="P6085" s="1">
        <v>3570.41</v>
      </c>
      <c r="Q6085" s="1">
        <v>4715.82</v>
      </c>
      <c r="R6085" s="1">
        <v>5450.86</v>
      </c>
      <c r="S6085" s="1">
        <v>5531.05</v>
      </c>
      <c r="T6085" s="1">
        <v>5557.04</v>
      </c>
      <c r="U6085" s="1">
        <v>5562.03</v>
      </c>
      <c r="V6085" s="1">
        <v>7149.68</v>
      </c>
      <c r="W6085" s="1">
        <v>7045.27</v>
      </c>
      <c r="X6085" s="1">
        <v>7028.19</v>
      </c>
      <c r="Y6085" s="1">
        <v>6956.73</v>
      </c>
      <c r="Z6085" s="1">
        <v>6470.82</v>
      </c>
      <c r="AA6085" s="1">
        <v>6598.98</v>
      </c>
      <c r="AB6085" s="1" t="s">
        <v>31</v>
      </c>
    </row>
    <row r="6086" spans="1:28">
      <c r="A6086" s="4">
        <v>44632</v>
      </c>
      <c r="B6086" s="1" t="s">
        <v>38</v>
      </c>
      <c r="C6086" s="1" t="s">
        <v>32</v>
      </c>
      <c r="D6086" s="1">
        <v>15106.02</v>
      </c>
      <c r="E6086" s="1">
        <v>13958.66</v>
      </c>
      <c r="F6086" s="1">
        <v>13336.15</v>
      </c>
      <c r="G6086" s="1">
        <v>12896.08</v>
      </c>
      <c r="H6086" s="1">
        <v>12836.2</v>
      </c>
      <c r="I6086" s="1">
        <v>13485.28</v>
      </c>
      <c r="J6086" s="1">
        <v>13807.32</v>
      </c>
      <c r="K6086" s="1">
        <v>15741.27</v>
      </c>
      <c r="L6086" s="1">
        <v>18105.41</v>
      </c>
      <c r="M6086" s="1">
        <v>20193.830000000002</v>
      </c>
      <c r="N6086" s="1">
        <v>22038.3</v>
      </c>
      <c r="O6086" s="1">
        <v>23775.16</v>
      </c>
      <c r="P6086" s="1">
        <v>23149.7</v>
      </c>
      <c r="Q6086" s="1">
        <v>22716.52</v>
      </c>
      <c r="R6086" s="1">
        <v>22220.23</v>
      </c>
      <c r="S6086" s="1">
        <v>21930.7</v>
      </c>
      <c r="T6086" s="1">
        <v>21765.07</v>
      </c>
      <c r="U6086" s="1">
        <v>22109.25</v>
      </c>
      <c r="V6086" s="1">
        <v>22996.5</v>
      </c>
      <c r="W6086" s="1">
        <v>23774.38</v>
      </c>
      <c r="X6086" s="1">
        <v>22856.34</v>
      </c>
      <c r="Y6086" s="1">
        <v>21462.15</v>
      </c>
      <c r="Z6086" s="1">
        <v>19980.830000000002</v>
      </c>
      <c r="AA6086" s="1">
        <v>17765.59</v>
      </c>
      <c r="AB6086" s="1" t="s">
        <v>31</v>
      </c>
    </row>
    <row r="6087" spans="1:28">
      <c r="A6087" s="4">
        <v>44632</v>
      </c>
      <c r="B6087" s="1" t="s">
        <v>39</v>
      </c>
      <c r="C6087" s="1" t="s">
        <v>32</v>
      </c>
      <c r="D6087" s="1">
        <v>80055.839999999997</v>
      </c>
      <c r="E6087" s="1">
        <v>73551.41</v>
      </c>
      <c r="F6087" s="1">
        <v>70480.47</v>
      </c>
      <c r="G6087" s="1">
        <v>69242.5</v>
      </c>
      <c r="H6087" s="1">
        <v>71613.789999999994</v>
      </c>
      <c r="I6087" s="1">
        <v>79225.72</v>
      </c>
      <c r="J6087" s="1">
        <v>90678.22</v>
      </c>
      <c r="K6087" s="1">
        <v>106235.44</v>
      </c>
      <c r="L6087" s="1">
        <v>118105.78</v>
      </c>
      <c r="M6087" s="1">
        <v>125505.67</v>
      </c>
      <c r="N6087" s="1">
        <v>132738.53</v>
      </c>
      <c r="O6087" s="1">
        <v>139789.78</v>
      </c>
      <c r="P6087" s="1">
        <v>138590.24</v>
      </c>
      <c r="Q6087" s="1">
        <v>133005.81</v>
      </c>
      <c r="R6087" s="1">
        <v>128026</v>
      </c>
      <c r="S6087" s="1">
        <v>124736.12</v>
      </c>
      <c r="T6087" s="1">
        <v>122243.16</v>
      </c>
      <c r="U6087" s="1">
        <v>122043.32</v>
      </c>
      <c r="V6087" s="1">
        <v>132667.84</v>
      </c>
      <c r="W6087" s="1">
        <v>141763.15</v>
      </c>
      <c r="X6087" s="1">
        <v>135841.41</v>
      </c>
      <c r="Y6087" s="1">
        <v>123390.37</v>
      </c>
      <c r="Z6087" s="1">
        <v>109398.6</v>
      </c>
      <c r="AA6087" s="1">
        <v>93135.16</v>
      </c>
      <c r="AB6087" s="1" t="s">
        <v>31</v>
      </c>
    </row>
    <row r="6088" spans="1:28">
      <c r="A6088" s="4">
        <v>44632</v>
      </c>
      <c r="B6088" s="1" t="s">
        <v>40</v>
      </c>
      <c r="C6088" s="1" t="s">
        <v>30</v>
      </c>
      <c r="D6088" s="1">
        <v>70908.12</v>
      </c>
      <c r="E6088" s="1">
        <v>71090.789999999994</v>
      </c>
      <c r="F6088" s="1">
        <v>71080.240000000005</v>
      </c>
      <c r="G6088" s="1">
        <v>71545.91</v>
      </c>
      <c r="H6088" s="1">
        <v>69898.039999999994</v>
      </c>
      <c r="I6088" s="1">
        <v>69872.86</v>
      </c>
      <c r="J6088" s="1">
        <v>68573.960000000006</v>
      </c>
      <c r="K6088" s="1">
        <v>68869.740000000005</v>
      </c>
      <c r="L6088" s="1">
        <v>69377.39</v>
      </c>
      <c r="M6088" s="1">
        <v>70369.399999999994</v>
      </c>
      <c r="N6088" s="1">
        <v>70378.73</v>
      </c>
      <c r="O6088" s="1">
        <v>69199.41</v>
      </c>
      <c r="P6088" s="1">
        <v>68209.78</v>
      </c>
      <c r="Q6088" s="1">
        <v>65440.34</v>
      </c>
      <c r="R6088" s="1">
        <v>64121.599999999999</v>
      </c>
      <c r="S6088" s="1">
        <v>55770.13</v>
      </c>
      <c r="T6088" s="1">
        <v>63774.3</v>
      </c>
      <c r="U6088" s="1">
        <v>67914.240000000005</v>
      </c>
      <c r="V6088" s="1">
        <v>68324.89</v>
      </c>
      <c r="W6088" s="1">
        <v>69023.3</v>
      </c>
      <c r="X6088" s="1">
        <v>67836.69</v>
      </c>
      <c r="Y6088" s="1">
        <v>64859.02</v>
      </c>
      <c r="Z6088" s="1">
        <v>63765.89</v>
      </c>
      <c r="AA6088" s="1">
        <v>63606.080000000002</v>
      </c>
      <c r="AB6088" s="1" t="s">
        <v>31</v>
      </c>
    </row>
    <row r="6089" spans="1:28">
      <c r="A6089" s="4">
        <v>44632</v>
      </c>
      <c r="B6089" s="1" t="s">
        <v>41</v>
      </c>
      <c r="C6089" s="1" t="s">
        <v>30</v>
      </c>
      <c r="D6089" s="1">
        <v>127571.51</v>
      </c>
      <c r="E6089" s="1">
        <v>126669.46</v>
      </c>
      <c r="F6089" s="1">
        <v>125470.53</v>
      </c>
      <c r="G6089" s="1">
        <v>123876.2</v>
      </c>
      <c r="H6089" s="1">
        <v>122395.13</v>
      </c>
      <c r="I6089" s="1">
        <v>123479.64</v>
      </c>
      <c r="J6089" s="1">
        <v>93845.28</v>
      </c>
      <c r="K6089" s="1">
        <v>102177.98</v>
      </c>
      <c r="L6089" s="1">
        <v>108685.85</v>
      </c>
      <c r="M6089" s="1">
        <v>115450.88</v>
      </c>
      <c r="N6089" s="1">
        <v>120518.21</v>
      </c>
      <c r="O6089" s="1">
        <v>120256.55</v>
      </c>
      <c r="P6089" s="1">
        <v>118004.49</v>
      </c>
      <c r="Q6089" s="1">
        <v>116709.92</v>
      </c>
      <c r="R6089" s="1">
        <v>114498.65</v>
      </c>
      <c r="S6089" s="1">
        <v>112774.68</v>
      </c>
      <c r="T6089" s="1">
        <v>111219.86</v>
      </c>
      <c r="U6089" s="1">
        <v>110208.57</v>
      </c>
      <c r="V6089" s="1">
        <v>146950.59</v>
      </c>
      <c r="W6089" s="1">
        <v>142864.28</v>
      </c>
      <c r="X6089" s="1">
        <v>138844.93</v>
      </c>
      <c r="Y6089" s="1">
        <v>129659.43</v>
      </c>
      <c r="Z6089" s="1">
        <v>123758.06</v>
      </c>
      <c r="AA6089" s="1">
        <v>121540.34</v>
      </c>
      <c r="AB6089" s="1" t="s">
        <v>31</v>
      </c>
    </row>
    <row r="6090" spans="1:28">
      <c r="A6090" s="4">
        <v>44632</v>
      </c>
      <c r="B6090" s="1" t="s">
        <v>41</v>
      </c>
      <c r="C6090" s="1" t="s">
        <v>32</v>
      </c>
      <c r="D6090" s="1">
        <v>960244.75</v>
      </c>
      <c r="E6090" s="1">
        <v>918724.08</v>
      </c>
      <c r="F6090" s="1">
        <v>880176.6</v>
      </c>
      <c r="G6090" s="1">
        <v>851520.59</v>
      </c>
      <c r="H6090" s="1">
        <v>826267</v>
      </c>
      <c r="I6090" s="1">
        <v>805018.43</v>
      </c>
      <c r="J6090" s="1">
        <v>766751.21</v>
      </c>
      <c r="K6090" s="1">
        <v>744015.37</v>
      </c>
      <c r="L6090" s="1">
        <v>776456.61</v>
      </c>
      <c r="M6090" s="1">
        <v>798117.46</v>
      </c>
      <c r="N6090" s="1">
        <v>824456.15</v>
      </c>
      <c r="O6090" s="1">
        <v>852689.05</v>
      </c>
      <c r="P6090" s="1">
        <v>870867.49</v>
      </c>
      <c r="Q6090" s="1">
        <v>898912.7</v>
      </c>
      <c r="R6090" s="1">
        <v>922867.38</v>
      </c>
      <c r="S6090" s="1">
        <v>908913.47</v>
      </c>
      <c r="T6090" s="1">
        <v>872798.92</v>
      </c>
      <c r="U6090" s="1">
        <v>842535.08</v>
      </c>
      <c r="V6090" s="1">
        <v>894316.2</v>
      </c>
      <c r="W6090" s="1">
        <v>953839.78</v>
      </c>
      <c r="X6090" s="1">
        <v>971051.45</v>
      </c>
      <c r="Y6090" s="1">
        <v>995999.74</v>
      </c>
      <c r="Z6090" s="1">
        <v>1004275.18</v>
      </c>
      <c r="AA6090" s="1">
        <v>1000151.48</v>
      </c>
      <c r="AB6090" s="1" t="s">
        <v>31</v>
      </c>
    </row>
    <row r="6091" spans="1:28">
      <c r="A6091" s="4">
        <v>44632</v>
      </c>
      <c r="B6091" s="1" t="s">
        <v>42</v>
      </c>
      <c r="C6091" s="1" t="s">
        <v>30</v>
      </c>
      <c r="D6091" s="1">
        <v>20180.439999999999</v>
      </c>
      <c r="E6091" s="1">
        <v>18747.28</v>
      </c>
      <c r="F6091" s="1">
        <v>20565.57</v>
      </c>
      <c r="G6091" s="1">
        <v>20702.39</v>
      </c>
      <c r="H6091" s="1">
        <v>20704.27</v>
      </c>
      <c r="I6091" s="1">
        <v>20196.11</v>
      </c>
      <c r="J6091" s="1">
        <v>19025.009999999998</v>
      </c>
      <c r="K6091" s="1">
        <v>19142.02</v>
      </c>
      <c r="L6091" s="1">
        <v>19057.939999999999</v>
      </c>
      <c r="M6091" s="1">
        <v>19323.52</v>
      </c>
      <c r="N6091" s="1">
        <v>19131.09</v>
      </c>
      <c r="O6091" s="1">
        <v>19671.25</v>
      </c>
      <c r="P6091" s="1">
        <v>20023.12</v>
      </c>
      <c r="Q6091" s="1">
        <v>18528.73</v>
      </c>
      <c r="R6091" s="1">
        <v>15187.33</v>
      </c>
      <c r="S6091" s="1">
        <v>15218.19</v>
      </c>
      <c r="T6091" s="1">
        <v>16148.23</v>
      </c>
      <c r="U6091" s="1">
        <v>17666.03</v>
      </c>
      <c r="V6091" s="1">
        <v>17505.77</v>
      </c>
      <c r="W6091" s="1">
        <v>17154.32</v>
      </c>
      <c r="X6091" s="1">
        <v>16906.07</v>
      </c>
      <c r="Y6091" s="1">
        <v>18496.27</v>
      </c>
      <c r="Z6091" s="1">
        <v>16169.83</v>
      </c>
      <c r="AA6091" s="1">
        <v>10690.63</v>
      </c>
      <c r="AB6091" s="1" t="s">
        <v>31</v>
      </c>
    </row>
    <row r="6092" spans="1:28">
      <c r="A6092" s="4">
        <v>44632</v>
      </c>
      <c r="B6092" s="1" t="s">
        <v>43</v>
      </c>
      <c r="C6092" s="1" t="s">
        <v>44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1862.44</v>
      </c>
      <c r="K6092" s="1">
        <v>4960.49</v>
      </c>
      <c r="L6092" s="1">
        <v>4070.58</v>
      </c>
      <c r="M6092" s="1">
        <v>2718.15</v>
      </c>
      <c r="N6092" s="1">
        <v>1179.76</v>
      </c>
      <c r="O6092" s="1">
        <v>2623.69</v>
      </c>
      <c r="P6092" s="1">
        <v>0</v>
      </c>
      <c r="Q6092" s="1">
        <v>2357.7199999999998</v>
      </c>
      <c r="R6092" s="1">
        <v>0</v>
      </c>
      <c r="S6092" s="1">
        <v>594.87</v>
      </c>
      <c r="T6092" s="1">
        <v>822.84</v>
      </c>
      <c r="U6092" s="1">
        <v>8.6999999999999993</v>
      </c>
      <c r="V6092" s="1">
        <v>3470.93</v>
      </c>
      <c r="W6092" s="1">
        <v>670.35</v>
      </c>
      <c r="X6092" s="1">
        <v>737.15</v>
      </c>
      <c r="Y6092" s="1">
        <v>0</v>
      </c>
      <c r="Z6092" s="1">
        <v>0</v>
      </c>
      <c r="AA6092" s="1">
        <v>0</v>
      </c>
      <c r="AB6092" s="1" t="s">
        <v>31</v>
      </c>
    </row>
    <row r="6093" spans="1:28">
      <c r="A6093" s="4">
        <v>44632</v>
      </c>
      <c r="B6093" s="1" t="s">
        <v>45</v>
      </c>
      <c r="C6093" s="1" t="s">
        <v>32</v>
      </c>
      <c r="D6093" s="1">
        <v>154790.94</v>
      </c>
      <c r="E6093" s="1">
        <v>148546.41</v>
      </c>
      <c r="F6093" s="1">
        <v>143737.26</v>
      </c>
      <c r="G6093" s="1">
        <v>139711.73000000001</v>
      </c>
      <c r="H6093" s="1">
        <v>138889.85</v>
      </c>
      <c r="I6093" s="1">
        <v>140417.39000000001</v>
      </c>
      <c r="J6093" s="1">
        <v>144786.4</v>
      </c>
      <c r="K6093" s="1">
        <v>159736.79999999999</v>
      </c>
      <c r="L6093" s="1">
        <v>177082.72</v>
      </c>
      <c r="M6093" s="1">
        <v>185827.08</v>
      </c>
      <c r="N6093" s="1">
        <v>194874.85</v>
      </c>
      <c r="O6093" s="1">
        <v>199656.19</v>
      </c>
      <c r="P6093" s="1">
        <v>193048.79</v>
      </c>
      <c r="Q6093" s="1">
        <v>192942.07999999999</v>
      </c>
      <c r="R6093" s="1">
        <v>191118.16</v>
      </c>
      <c r="S6093" s="1">
        <v>189096.57</v>
      </c>
      <c r="T6093" s="1">
        <v>185165.47</v>
      </c>
      <c r="U6093" s="1">
        <v>182690.17</v>
      </c>
      <c r="V6093" s="1">
        <v>193021.37</v>
      </c>
      <c r="W6093" s="1">
        <v>194490.25</v>
      </c>
      <c r="X6093" s="1">
        <v>189748.04</v>
      </c>
      <c r="Y6093" s="1">
        <v>184378.91</v>
      </c>
      <c r="Z6093" s="1">
        <v>177764.65</v>
      </c>
      <c r="AA6093" s="1">
        <v>169235.55</v>
      </c>
      <c r="AB6093" s="1" t="s">
        <v>31</v>
      </c>
    </row>
    <row r="6094" spans="1:28">
      <c r="A6094" s="4">
        <v>44632</v>
      </c>
      <c r="B6094" s="1" t="s">
        <v>46</v>
      </c>
      <c r="C6094" s="1" t="s">
        <v>32</v>
      </c>
      <c r="D6094" s="1">
        <v>27880.01</v>
      </c>
      <c r="E6094" s="1">
        <v>26321.78</v>
      </c>
      <c r="F6094" s="1">
        <v>24607.4</v>
      </c>
      <c r="G6094" s="1">
        <v>23620.28</v>
      </c>
      <c r="H6094" s="1">
        <v>23884.7</v>
      </c>
      <c r="I6094" s="1">
        <v>24529.040000000001</v>
      </c>
      <c r="J6094" s="1">
        <v>24991.19</v>
      </c>
      <c r="K6094" s="1">
        <v>27661.69</v>
      </c>
      <c r="L6094" s="1">
        <v>31654.07</v>
      </c>
      <c r="M6094" s="1">
        <v>34481</v>
      </c>
      <c r="N6094" s="1">
        <v>37175.96</v>
      </c>
      <c r="O6094" s="1">
        <v>39771.019999999997</v>
      </c>
      <c r="P6094" s="1">
        <v>39344.83</v>
      </c>
      <c r="Q6094" s="1">
        <v>38561.39</v>
      </c>
      <c r="R6094" s="1">
        <v>38545.910000000003</v>
      </c>
      <c r="S6094" s="1">
        <v>37475.629999999997</v>
      </c>
      <c r="T6094" s="1">
        <v>35212.959999999999</v>
      </c>
      <c r="U6094" s="1">
        <v>34325.81</v>
      </c>
      <c r="V6094" s="1">
        <v>37244.25</v>
      </c>
      <c r="W6094" s="1">
        <v>38104.86</v>
      </c>
      <c r="X6094" s="1">
        <v>36110.28</v>
      </c>
      <c r="Y6094" s="1">
        <v>32995.160000000003</v>
      </c>
      <c r="Z6094" s="1">
        <v>29147.919999999998</v>
      </c>
      <c r="AA6094" s="1">
        <v>26731.8</v>
      </c>
      <c r="AB6094" s="1" t="s">
        <v>31</v>
      </c>
    </row>
    <row r="6095" spans="1:28">
      <c r="A6095" s="4">
        <v>44632</v>
      </c>
      <c r="B6095" s="1" t="s">
        <v>47</v>
      </c>
      <c r="C6095" s="1" t="s">
        <v>30</v>
      </c>
      <c r="D6095" s="1">
        <v>117412.48</v>
      </c>
      <c r="E6095" s="1">
        <v>116553.24</v>
      </c>
      <c r="F6095" s="1">
        <v>114821.09</v>
      </c>
      <c r="G6095" s="1">
        <v>112349.69</v>
      </c>
      <c r="H6095" s="1">
        <v>112570.52</v>
      </c>
      <c r="I6095" s="1">
        <v>115213.97</v>
      </c>
      <c r="J6095" s="1">
        <v>91762.23</v>
      </c>
      <c r="K6095" s="1">
        <v>101557.11</v>
      </c>
      <c r="L6095" s="1">
        <v>112555.6</v>
      </c>
      <c r="M6095" s="1">
        <v>121026.26</v>
      </c>
      <c r="N6095" s="1">
        <v>124389.37</v>
      </c>
      <c r="O6095" s="1">
        <v>125748.21</v>
      </c>
      <c r="P6095" s="1">
        <v>114424.58</v>
      </c>
      <c r="Q6095" s="1">
        <v>113571.32</v>
      </c>
      <c r="R6095" s="1">
        <v>112202.47</v>
      </c>
      <c r="S6095" s="1">
        <v>110711.03</v>
      </c>
      <c r="T6095" s="1">
        <v>106110.72</v>
      </c>
      <c r="U6095" s="1">
        <v>101588.43</v>
      </c>
      <c r="V6095" s="1">
        <v>127817.75</v>
      </c>
      <c r="W6095" s="1">
        <v>126269.2</v>
      </c>
      <c r="X6095" s="1">
        <v>125587.28</v>
      </c>
      <c r="Y6095" s="1">
        <v>120246.97</v>
      </c>
      <c r="Z6095" s="1">
        <v>114272.76</v>
      </c>
      <c r="AA6095" s="1">
        <v>109377.22</v>
      </c>
      <c r="AB6095" s="1" t="s">
        <v>31</v>
      </c>
    </row>
    <row r="6096" spans="1:28">
      <c r="A6096" s="4">
        <v>44632</v>
      </c>
      <c r="B6096" s="1" t="s">
        <v>47</v>
      </c>
      <c r="C6096" s="1" t="s">
        <v>32</v>
      </c>
      <c r="D6096" s="1">
        <v>890020.61</v>
      </c>
      <c r="E6096" s="1">
        <v>855528.04</v>
      </c>
      <c r="F6096" s="1">
        <v>826202.47</v>
      </c>
      <c r="G6096" s="1">
        <v>796894.76</v>
      </c>
      <c r="H6096" s="1">
        <v>768991.91</v>
      </c>
      <c r="I6096" s="1">
        <v>744794.58</v>
      </c>
      <c r="J6096" s="1">
        <v>726045.28</v>
      </c>
      <c r="K6096" s="1">
        <v>717800.63</v>
      </c>
      <c r="L6096" s="1">
        <v>746932.81</v>
      </c>
      <c r="M6096" s="1">
        <v>769036.92</v>
      </c>
      <c r="N6096" s="1">
        <v>794972.54</v>
      </c>
      <c r="O6096" s="1">
        <v>820296.46</v>
      </c>
      <c r="P6096" s="1">
        <v>831620.76</v>
      </c>
      <c r="Q6096" s="1">
        <v>850462.43</v>
      </c>
      <c r="R6096" s="1">
        <v>866226.48</v>
      </c>
      <c r="S6096" s="1">
        <v>845118.07</v>
      </c>
      <c r="T6096" s="1">
        <v>819382.55</v>
      </c>
      <c r="U6096" s="1">
        <v>793298.23</v>
      </c>
      <c r="V6096" s="1">
        <v>821030.83</v>
      </c>
      <c r="W6096" s="1">
        <v>867518.7</v>
      </c>
      <c r="X6096" s="1">
        <v>885462.41</v>
      </c>
      <c r="Y6096" s="1">
        <v>913927.06</v>
      </c>
      <c r="Z6096" s="1">
        <v>937525.55</v>
      </c>
      <c r="AA6096" s="1">
        <v>933259.93</v>
      </c>
      <c r="AB6096" s="1" t="s">
        <v>31</v>
      </c>
    </row>
    <row r="6097" spans="1:28">
      <c r="A6097" s="4">
        <v>44632</v>
      </c>
      <c r="B6097" s="1" t="s">
        <v>48</v>
      </c>
      <c r="C6097" s="1" t="s">
        <v>30</v>
      </c>
      <c r="D6097" s="1">
        <v>17535.62</v>
      </c>
      <c r="E6097" s="1">
        <v>17288.810000000001</v>
      </c>
      <c r="F6097" s="1">
        <v>16812.09</v>
      </c>
      <c r="G6097" s="1">
        <v>16732.830000000002</v>
      </c>
      <c r="H6097" s="1">
        <v>17079.650000000001</v>
      </c>
      <c r="I6097" s="1">
        <v>17237.29</v>
      </c>
      <c r="J6097" s="1">
        <v>15526.35</v>
      </c>
      <c r="K6097" s="1">
        <v>17356.02</v>
      </c>
      <c r="L6097" s="1">
        <v>17890.11</v>
      </c>
      <c r="M6097" s="1">
        <v>18585.09</v>
      </c>
      <c r="N6097" s="1">
        <v>19929.900000000001</v>
      </c>
      <c r="O6097" s="1">
        <v>20655.759999999998</v>
      </c>
      <c r="P6097" s="1">
        <v>20887.849999999999</v>
      </c>
      <c r="Q6097" s="1">
        <v>19938.560000000001</v>
      </c>
      <c r="R6097" s="1">
        <v>18213.439999999999</v>
      </c>
      <c r="S6097" s="1">
        <v>18073.95</v>
      </c>
      <c r="T6097" s="1">
        <v>17694.650000000001</v>
      </c>
      <c r="U6097" s="1">
        <v>17123.900000000001</v>
      </c>
      <c r="V6097" s="1">
        <v>20153.400000000001</v>
      </c>
      <c r="W6097" s="1">
        <v>19367.61</v>
      </c>
      <c r="X6097" s="1">
        <v>18102.099999999999</v>
      </c>
      <c r="Y6097" s="1">
        <v>16978.939999999999</v>
      </c>
      <c r="Z6097" s="1">
        <v>15711.24</v>
      </c>
      <c r="AA6097" s="1">
        <v>15563.75</v>
      </c>
      <c r="AB6097" s="1" t="s">
        <v>31</v>
      </c>
    </row>
    <row r="6098" spans="1:28">
      <c r="A6098" s="4">
        <v>44632</v>
      </c>
      <c r="B6098" s="1" t="s">
        <v>48</v>
      </c>
      <c r="C6098" s="1" t="s">
        <v>32</v>
      </c>
      <c r="D6098" s="1">
        <v>26259.63</v>
      </c>
      <c r="E6098" s="1">
        <v>24973.55</v>
      </c>
      <c r="F6098" s="1">
        <v>24103.45</v>
      </c>
      <c r="G6098" s="1">
        <v>23787.65</v>
      </c>
      <c r="H6098" s="1">
        <v>24047.16</v>
      </c>
      <c r="I6098" s="1">
        <v>25277.29</v>
      </c>
      <c r="J6098" s="1">
        <v>29846.53</v>
      </c>
      <c r="K6098" s="1">
        <v>36181.339999999997</v>
      </c>
      <c r="L6098" s="1">
        <v>42868.98</v>
      </c>
      <c r="M6098" s="1">
        <v>46692.85</v>
      </c>
      <c r="N6098" s="1">
        <v>51287.64</v>
      </c>
      <c r="O6098" s="1">
        <v>52963.96</v>
      </c>
      <c r="P6098" s="1">
        <v>50795.24</v>
      </c>
      <c r="Q6098" s="1">
        <v>48423.38</v>
      </c>
      <c r="R6098" s="1">
        <v>46831.22</v>
      </c>
      <c r="S6098" s="1">
        <v>45970.52</v>
      </c>
      <c r="T6098" s="1">
        <v>44723.8</v>
      </c>
      <c r="U6098" s="1">
        <v>42835.94</v>
      </c>
      <c r="V6098" s="1">
        <v>41904.89</v>
      </c>
      <c r="W6098" s="1">
        <v>38882.720000000001</v>
      </c>
      <c r="X6098" s="1">
        <v>34056.19</v>
      </c>
      <c r="Y6098" s="1">
        <v>29630.84</v>
      </c>
      <c r="Z6098" s="1">
        <v>26341.74</v>
      </c>
      <c r="AA6098" s="1">
        <v>24034.11</v>
      </c>
      <c r="AB6098" s="1" t="s">
        <v>31</v>
      </c>
    </row>
    <row r="6099" spans="1:28">
      <c r="A6099" s="4">
        <v>44632</v>
      </c>
      <c r="B6099" s="1" t="s">
        <v>49</v>
      </c>
      <c r="C6099" s="1" t="s">
        <v>30</v>
      </c>
      <c r="D6099" s="1">
        <v>1909.66</v>
      </c>
      <c r="E6099" s="1">
        <v>1847.78</v>
      </c>
      <c r="F6099" s="1">
        <v>1856.63</v>
      </c>
      <c r="G6099" s="1">
        <v>1993.81</v>
      </c>
      <c r="H6099" s="1">
        <v>1920.88</v>
      </c>
      <c r="I6099" s="1">
        <v>1953.8</v>
      </c>
      <c r="J6099" s="1">
        <v>1931.77</v>
      </c>
      <c r="K6099" s="1">
        <v>2103.9899999999998</v>
      </c>
      <c r="L6099" s="1">
        <v>2193.9899999999998</v>
      </c>
      <c r="M6099" s="1">
        <v>2065.0100000000002</v>
      </c>
      <c r="N6099" s="1">
        <v>1816.13</v>
      </c>
      <c r="O6099" s="1">
        <v>1958.25</v>
      </c>
      <c r="P6099" s="1">
        <v>1753.18</v>
      </c>
      <c r="Q6099" s="1">
        <v>1710.81</v>
      </c>
      <c r="R6099" s="1">
        <v>1560.45</v>
      </c>
      <c r="S6099" s="1">
        <v>1531.66</v>
      </c>
      <c r="T6099" s="1">
        <v>1586.1</v>
      </c>
      <c r="U6099" s="1">
        <v>1572.13</v>
      </c>
      <c r="V6099" s="1">
        <v>1534.75</v>
      </c>
      <c r="W6099" s="1">
        <v>1745.53</v>
      </c>
      <c r="X6099" s="1">
        <v>1818.43</v>
      </c>
      <c r="Y6099" s="1">
        <v>1751.89</v>
      </c>
      <c r="Z6099" s="1">
        <v>1583.75</v>
      </c>
      <c r="AA6099" s="1">
        <v>1595.21</v>
      </c>
      <c r="AB6099" s="1" t="s">
        <v>31</v>
      </c>
    </row>
    <row r="6100" spans="1:28">
      <c r="A6100" s="4">
        <v>44632</v>
      </c>
      <c r="B6100" s="1" t="s">
        <v>49</v>
      </c>
      <c r="C6100" s="1" t="s">
        <v>32</v>
      </c>
      <c r="D6100" s="1">
        <v>2446.23</v>
      </c>
      <c r="E6100" s="1">
        <v>2354.3200000000002</v>
      </c>
      <c r="F6100" s="1">
        <v>2322.4</v>
      </c>
      <c r="G6100" s="1">
        <v>2234.52</v>
      </c>
      <c r="H6100" s="1">
        <v>2245.89</v>
      </c>
      <c r="I6100" s="1">
        <v>2314.85</v>
      </c>
      <c r="J6100" s="1">
        <v>3082.08</v>
      </c>
      <c r="K6100" s="1">
        <v>3502.25</v>
      </c>
      <c r="L6100" s="1">
        <v>3742.79</v>
      </c>
      <c r="M6100" s="1">
        <v>3998.78</v>
      </c>
      <c r="N6100" s="1">
        <v>4231.1400000000003</v>
      </c>
      <c r="O6100" s="1">
        <v>4503.4799999999996</v>
      </c>
      <c r="P6100" s="1">
        <v>4620.37</v>
      </c>
      <c r="Q6100" s="1">
        <v>4578.8500000000004</v>
      </c>
      <c r="R6100" s="1">
        <v>4414.6099999999997</v>
      </c>
      <c r="S6100" s="1">
        <v>4311.75</v>
      </c>
      <c r="T6100" s="1">
        <v>4180.74</v>
      </c>
      <c r="U6100" s="1">
        <v>4054.1</v>
      </c>
      <c r="V6100" s="1">
        <v>3929.83</v>
      </c>
      <c r="W6100" s="1">
        <v>3920.94</v>
      </c>
      <c r="X6100" s="1">
        <v>3741.42</v>
      </c>
      <c r="Y6100" s="1">
        <v>3214.52</v>
      </c>
      <c r="Z6100" s="1">
        <v>2688.85</v>
      </c>
      <c r="AA6100" s="1">
        <v>2353.4299999999998</v>
      </c>
      <c r="AB6100" s="1" t="s">
        <v>31</v>
      </c>
    </row>
    <row r="6101" spans="1:28">
      <c r="A6101" s="4">
        <v>44632</v>
      </c>
      <c r="B6101" s="1" t="s">
        <v>50</v>
      </c>
      <c r="C6101" s="1" t="s">
        <v>32</v>
      </c>
      <c r="D6101" s="1">
        <v>7759.65</v>
      </c>
      <c r="E6101" s="1">
        <v>7209.79</v>
      </c>
      <c r="F6101" s="1">
        <v>6903.85</v>
      </c>
      <c r="G6101" s="1">
        <v>6676.34</v>
      </c>
      <c r="H6101" s="1">
        <v>6283.2</v>
      </c>
      <c r="I6101" s="1">
        <v>6269.04</v>
      </c>
      <c r="J6101" s="1">
        <v>5851.56</v>
      </c>
      <c r="K6101" s="1">
        <v>6800.55</v>
      </c>
      <c r="L6101" s="1">
        <v>7702.76</v>
      </c>
      <c r="M6101" s="1">
        <v>8349.7000000000007</v>
      </c>
      <c r="N6101" s="1">
        <v>8853.5400000000009</v>
      </c>
      <c r="O6101" s="1">
        <v>9409.4599999999991</v>
      </c>
      <c r="P6101" s="1">
        <v>9361.1299999999992</v>
      </c>
      <c r="Q6101" s="1">
        <v>9445.58</v>
      </c>
      <c r="R6101" s="1">
        <v>9585.15</v>
      </c>
      <c r="S6101" s="1">
        <v>8822.42</v>
      </c>
      <c r="T6101" s="1">
        <v>9635.5499999999993</v>
      </c>
      <c r="U6101" s="1">
        <v>9837.91</v>
      </c>
      <c r="V6101" s="1">
        <v>10945.19</v>
      </c>
      <c r="W6101" s="1">
        <v>11486.8</v>
      </c>
      <c r="X6101" s="1">
        <v>10976.13</v>
      </c>
      <c r="Y6101" s="1">
        <v>9989.3799999999992</v>
      </c>
      <c r="Z6101" s="1">
        <v>8621.5300000000007</v>
      </c>
      <c r="AA6101" s="1">
        <v>7438.23</v>
      </c>
      <c r="AB6101" s="1" t="s">
        <v>31</v>
      </c>
    </row>
    <row r="6102" spans="1:28">
      <c r="A6102" s="4">
        <v>44632</v>
      </c>
      <c r="B6102" s="1" t="s">
        <v>51</v>
      </c>
      <c r="C6102" s="1" t="s">
        <v>30</v>
      </c>
      <c r="D6102" s="1">
        <v>15991.85</v>
      </c>
      <c r="E6102" s="1">
        <v>15995.51</v>
      </c>
      <c r="F6102" s="1">
        <v>16269.95</v>
      </c>
      <c r="G6102" s="1">
        <v>16521.29</v>
      </c>
      <c r="H6102" s="1">
        <v>16494.36</v>
      </c>
      <c r="I6102" s="1">
        <v>16553.939999999999</v>
      </c>
      <c r="J6102" s="1">
        <v>4832</v>
      </c>
      <c r="K6102" s="1">
        <v>5339.88</v>
      </c>
      <c r="L6102" s="1">
        <v>5837.4</v>
      </c>
      <c r="M6102" s="1">
        <v>5942.5</v>
      </c>
      <c r="N6102" s="1">
        <v>5645.69</v>
      </c>
      <c r="O6102" s="1">
        <v>4838.1099999999997</v>
      </c>
      <c r="P6102" s="1">
        <v>4191.2</v>
      </c>
      <c r="Q6102" s="1">
        <v>4174.93</v>
      </c>
      <c r="R6102" s="1">
        <v>4213.59</v>
      </c>
      <c r="S6102" s="1">
        <v>3947.36</v>
      </c>
      <c r="T6102" s="1">
        <v>3383.27</v>
      </c>
      <c r="U6102" s="1">
        <v>3302.77</v>
      </c>
      <c r="V6102" s="1">
        <v>15394.27</v>
      </c>
      <c r="W6102" s="1">
        <v>15365.44</v>
      </c>
      <c r="X6102" s="1">
        <v>14889.56</v>
      </c>
      <c r="Y6102" s="1">
        <v>14019.57</v>
      </c>
      <c r="Z6102" s="1">
        <v>13536.78</v>
      </c>
      <c r="AA6102" s="1">
        <v>13464.79</v>
      </c>
      <c r="AB6102" s="1" t="s">
        <v>31</v>
      </c>
    </row>
    <row r="6103" spans="1:28">
      <c r="A6103" s="4">
        <v>44632</v>
      </c>
      <c r="B6103" s="1" t="s">
        <v>51</v>
      </c>
      <c r="C6103" s="1" t="s">
        <v>32</v>
      </c>
      <c r="D6103" s="1">
        <v>65012.44</v>
      </c>
      <c r="E6103" s="1">
        <v>60736.67</v>
      </c>
      <c r="F6103" s="1">
        <v>59245.05</v>
      </c>
      <c r="G6103" s="1">
        <v>56644.61</v>
      </c>
      <c r="H6103" s="1">
        <v>61820.89</v>
      </c>
      <c r="I6103" s="1">
        <v>69874.55</v>
      </c>
      <c r="J6103" s="1">
        <v>85685.82</v>
      </c>
      <c r="K6103" s="1">
        <v>96375.98</v>
      </c>
      <c r="L6103" s="1">
        <v>104036.19</v>
      </c>
      <c r="M6103" s="1">
        <v>106739.92</v>
      </c>
      <c r="N6103" s="1">
        <v>110708.11</v>
      </c>
      <c r="O6103" s="1">
        <v>112697.12</v>
      </c>
      <c r="P6103" s="1">
        <v>109758.27</v>
      </c>
      <c r="Q6103" s="1">
        <v>106377.61</v>
      </c>
      <c r="R6103" s="1">
        <v>100632.6</v>
      </c>
      <c r="S6103" s="1">
        <v>101977.11</v>
      </c>
      <c r="T6103" s="1">
        <v>100186.66</v>
      </c>
      <c r="U6103" s="1">
        <v>100179.55</v>
      </c>
      <c r="V6103" s="1">
        <v>108610.04</v>
      </c>
      <c r="W6103" s="1">
        <v>108886.15</v>
      </c>
      <c r="X6103" s="1">
        <v>104215.17</v>
      </c>
      <c r="Y6103" s="1">
        <v>86966.94</v>
      </c>
      <c r="Z6103" s="1">
        <v>77846.59</v>
      </c>
      <c r="AA6103" s="1">
        <v>68302.94</v>
      </c>
      <c r="AB6103" s="1" t="s">
        <v>31</v>
      </c>
    </row>
    <row r="6104" spans="1:28">
      <c r="A6104" s="4">
        <v>44632</v>
      </c>
      <c r="B6104" s="1" t="s">
        <v>52</v>
      </c>
      <c r="C6104" s="1" t="s">
        <v>30</v>
      </c>
      <c r="D6104" s="1">
        <v>326793.52</v>
      </c>
      <c r="E6104" s="1">
        <v>328581.90000000002</v>
      </c>
      <c r="F6104" s="1">
        <v>329846.11</v>
      </c>
      <c r="G6104" s="1">
        <v>328045.78999999998</v>
      </c>
      <c r="H6104" s="1">
        <v>325948.01</v>
      </c>
      <c r="I6104" s="1">
        <v>324909.96999999997</v>
      </c>
      <c r="J6104" s="1">
        <v>315012.53000000003</v>
      </c>
      <c r="K6104" s="1">
        <v>308546.12</v>
      </c>
      <c r="L6104" s="1">
        <v>290176.92</v>
      </c>
      <c r="M6104" s="1">
        <v>273671.40000000002</v>
      </c>
      <c r="N6104" s="1">
        <v>267917.93</v>
      </c>
      <c r="O6104" s="1">
        <v>264744.86</v>
      </c>
      <c r="P6104" s="1">
        <v>269849.40000000002</v>
      </c>
      <c r="Q6104" s="1">
        <v>276620.21999999997</v>
      </c>
      <c r="R6104" s="1">
        <v>295036.93</v>
      </c>
      <c r="S6104" s="1">
        <v>306152.3</v>
      </c>
      <c r="T6104" s="1">
        <v>324439.65999999997</v>
      </c>
      <c r="U6104" s="1">
        <v>334339.45</v>
      </c>
      <c r="V6104" s="1">
        <v>337484.13</v>
      </c>
      <c r="W6104" s="1">
        <v>335379.15999999997</v>
      </c>
      <c r="X6104" s="1">
        <v>333116.15000000002</v>
      </c>
      <c r="Y6104" s="1">
        <v>326783.92</v>
      </c>
      <c r="Z6104" s="1">
        <v>323954.90000000002</v>
      </c>
      <c r="AA6104" s="1">
        <v>334870.14</v>
      </c>
      <c r="AB6104" s="1" t="s">
        <v>31</v>
      </c>
    </row>
    <row r="6105" spans="1:28">
      <c r="A6105" s="4">
        <v>44632</v>
      </c>
      <c r="B6105" s="1" t="s">
        <v>53</v>
      </c>
      <c r="C6105" s="1" t="s">
        <v>32</v>
      </c>
      <c r="D6105" s="1">
        <v>26004.67</v>
      </c>
      <c r="E6105" s="1">
        <v>24646.95</v>
      </c>
      <c r="F6105" s="1">
        <v>24079.759999999998</v>
      </c>
      <c r="G6105" s="1">
        <v>23605.21</v>
      </c>
      <c r="H6105" s="1">
        <v>23127.69</v>
      </c>
      <c r="I6105" s="1">
        <v>23609.360000000001</v>
      </c>
      <c r="J6105" s="1">
        <v>23922.53</v>
      </c>
      <c r="K6105" s="1">
        <v>26671.46</v>
      </c>
      <c r="L6105" s="1">
        <v>29753.72</v>
      </c>
      <c r="M6105" s="1">
        <v>31408.69</v>
      </c>
      <c r="N6105" s="1">
        <v>32935.730000000003</v>
      </c>
      <c r="O6105" s="1">
        <v>33943.769999999997</v>
      </c>
      <c r="P6105" s="1">
        <v>33952.29</v>
      </c>
      <c r="Q6105" s="1">
        <v>33648.9</v>
      </c>
      <c r="R6105" s="1">
        <v>33010.54</v>
      </c>
      <c r="S6105" s="1">
        <v>32543.78</v>
      </c>
      <c r="T6105" s="1">
        <v>31960.31</v>
      </c>
      <c r="U6105" s="1">
        <v>31739.71</v>
      </c>
      <c r="V6105" s="1">
        <v>33434.17</v>
      </c>
      <c r="W6105" s="1">
        <v>35901.370000000003</v>
      </c>
      <c r="X6105" s="1">
        <v>35389.339999999997</v>
      </c>
      <c r="Y6105" s="1">
        <v>33955.5</v>
      </c>
      <c r="Z6105" s="1">
        <v>31436.28</v>
      </c>
      <c r="AA6105" s="1">
        <v>28737.1</v>
      </c>
      <c r="AB6105" s="1" t="s">
        <v>31</v>
      </c>
    </row>
    <row r="6106" spans="1:28">
      <c r="A6106" s="4">
        <v>44632</v>
      </c>
      <c r="B6106" s="1" t="s">
        <v>54</v>
      </c>
      <c r="C6106" s="1" t="s">
        <v>32</v>
      </c>
      <c r="D6106" s="1">
        <v>39178.92</v>
      </c>
      <c r="E6106" s="1">
        <v>36131.199999999997</v>
      </c>
      <c r="F6106" s="1">
        <v>34382.97</v>
      </c>
      <c r="G6106" s="1">
        <v>33600.17</v>
      </c>
      <c r="H6106" s="1">
        <v>34025.79</v>
      </c>
      <c r="I6106" s="1">
        <v>36237.11</v>
      </c>
      <c r="J6106" s="1">
        <v>37844.769999999997</v>
      </c>
      <c r="K6106" s="1">
        <v>45584.85</v>
      </c>
      <c r="L6106" s="1">
        <v>52248.45</v>
      </c>
      <c r="M6106" s="1">
        <v>57242.21</v>
      </c>
      <c r="N6106" s="1">
        <v>61184.86</v>
      </c>
      <c r="O6106" s="1">
        <v>64628.24</v>
      </c>
      <c r="P6106" s="1">
        <v>64756.23</v>
      </c>
      <c r="Q6106" s="1">
        <v>62481.97</v>
      </c>
      <c r="R6106" s="1">
        <v>60589.62</v>
      </c>
      <c r="S6106" s="1">
        <v>58734.39</v>
      </c>
      <c r="T6106" s="1">
        <v>58137.55</v>
      </c>
      <c r="U6106" s="1">
        <v>58865.62</v>
      </c>
      <c r="V6106" s="1">
        <v>63706.81</v>
      </c>
      <c r="W6106" s="1">
        <v>67526.92</v>
      </c>
      <c r="X6106" s="1">
        <v>64592.19</v>
      </c>
      <c r="Y6106" s="1">
        <v>60068.25</v>
      </c>
      <c r="Z6106" s="1">
        <v>53080.22</v>
      </c>
      <c r="AA6106" s="1">
        <v>45630.63</v>
      </c>
      <c r="AB6106" s="1" t="s">
        <v>31</v>
      </c>
    </row>
    <row r="6107" spans="1:28">
      <c r="A6107" s="4">
        <v>44632</v>
      </c>
      <c r="B6107" s="1" t="s">
        <v>55</v>
      </c>
      <c r="C6107" s="1" t="s">
        <v>30</v>
      </c>
      <c r="D6107" s="1">
        <v>25252.18</v>
      </c>
      <c r="E6107" s="1">
        <v>25011.39</v>
      </c>
      <c r="F6107" s="1">
        <v>24796.48</v>
      </c>
      <c r="G6107" s="1">
        <v>24655.25</v>
      </c>
      <c r="H6107" s="1">
        <v>24214.41</v>
      </c>
      <c r="I6107" s="1">
        <v>24364.85</v>
      </c>
      <c r="J6107" s="1">
        <v>14758.57</v>
      </c>
      <c r="K6107" s="1">
        <v>16657.53</v>
      </c>
      <c r="L6107" s="1">
        <v>16928.310000000001</v>
      </c>
      <c r="M6107" s="1">
        <v>16951.38</v>
      </c>
      <c r="N6107" s="1">
        <v>17842.419999999998</v>
      </c>
      <c r="O6107" s="1">
        <v>18291.849999999999</v>
      </c>
      <c r="P6107" s="1">
        <v>16872.91</v>
      </c>
      <c r="Q6107" s="1">
        <v>16734.32</v>
      </c>
      <c r="R6107" s="1">
        <v>14638.77</v>
      </c>
      <c r="S6107" s="1">
        <v>14284.31</v>
      </c>
      <c r="T6107" s="1">
        <v>14198.42</v>
      </c>
      <c r="U6107" s="1">
        <v>14181.71</v>
      </c>
      <c r="V6107" s="1">
        <v>24810.16</v>
      </c>
      <c r="W6107" s="1">
        <v>24939.06</v>
      </c>
      <c r="X6107" s="1">
        <v>24166.63</v>
      </c>
      <c r="Y6107" s="1">
        <v>22861.14</v>
      </c>
      <c r="Z6107" s="1">
        <v>21864.47</v>
      </c>
      <c r="AA6107" s="1">
        <v>21551.3</v>
      </c>
      <c r="AB6107" s="1" t="s">
        <v>31</v>
      </c>
    </row>
    <row r="6108" spans="1:28">
      <c r="A6108" s="4">
        <v>44632</v>
      </c>
      <c r="B6108" s="1" t="s">
        <v>55</v>
      </c>
      <c r="C6108" s="1" t="s">
        <v>32</v>
      </c>
      <c r="D6108" s="1">
        <v>54095.28</v>
      </c>
      <c r="E6108" s="1">
        <v>50068.75</v>
      </c>
      <c r="F6108" s="1">
        <v>48032.86</v>
      </c>
      <c r="G6108" s="1">
        <v>46553.75</v>
      </c>
      <c r="H6108" s="1">
        <v>47130.97</v>
      </c>
      <c r="I6108" s="1">
        <v>49801.16</v>
      </c>
      <c r="J6108" s="1">
        <v>55090.97</v>
      </c>
      <c r="K6108" s="1">
        <v>63470.22</v>
      </c>
      <c r="L6108" s="1">
        <v>72541.67</v>
      </c>
      <c r="M6108" s="1">
        <v>79305.789999999994</v>
      </c>
      <c r="N6108" s="1">
        <v>84703.28</v>
      </c>
      <c r="O6108" s="1">
        <v>89856.66</v>
      </c>
      <c r="P6108" s="1">
        <v>89534.080000000002</v>
      </c>
      <c r="Q6108" s="1">
        <v>86461.59</v>
      </c>
      <c r="R6108" s="1">
        <v>84428.38</v>
      </c>
      <c r="S6108" s="1">
        <v>83615.570000000007</v>
      </c>
      <c r="T6108" s="1">
        <v>82547.91</v>
      </c>
      <c r="U6108" s="1">
        <v>81681.39</v>
      </c>
      <c r="V6108" s="1">
        <v>82886.09</v>
      </c>
      <c r="W6108" s="1">
        <v>87625.79</v>
      </c>
      <c r="X6108" s="1">
        <v>83358.070000000007</v>
      </c>
      <c r="Y6108" s="1">
        <v>77911.789999999994</v>
      </c>
      <c r="Z6108" s="1">
        <v>70592.91</v>
      </c>
      <c r="AA6108" s="1">
        <v>62370.65</v>
      </c>
      <c r="AB6108" s="1" t="s">
        <v>31</v>
      </c>
    </row>
    <row r="6109" spans="1:28">
      <c r="A6109" s="4">
        <v>44632</v>
      </c>
      <c r="B6109" s="1" t="s">
        <v>56</v>
      </c>
      <c r="C6109" s="1" t="s">
        <v>32</v>
      </c>
      <c r="D6109" s="1">
        <v>6496.28</v>
      </c>
      <c r="E6109" s="1">
        <v>6165.28</v>
      </c>
      <c r="F6109" s="1">
        <v>6015.33</v>
      </c>
      <c r="G6109" s="1">
        <v>5748.09</v>
      </c>
      <c r="H6109" s="1">
        <v>5693.11</v>
      </c>
      <c r="I6109" s="1">
        <v>5749.37</v>
      </c>
      <c r="J6109" s="1">
        <v>5824.33</v>
      </c>
      <c r="K6109" s="1">
        <v>6688.17</v>
      </c>
      <c r="L6109" s="1">
        <v>7640.26</v>
      </c>
      <c r="M6109" s="1">
        <v>8347.98</v>
      </c>
      <c r="N6109" s="1">
        <v>8953.3700000000008</v>
      </c>
      <c r="O6109" s="1">
        <v>9118.56</v>
      </c>
      <c r="P6109" s="1">
        <v>9167.44</v>
      </c>
      <c r="Q6109" s="1">
        <v>9094.52</v>
      </c>
      <c r="R6109" s="1">
        <v>9215.25</v>
      </c>
      <c r="S6109" s="1">
        <v>9324.42</v>
      </c>
      <c r="T6109" s="1">
        <v>8921.4500000000007</v>
      </c>
      <c r="U6109" s="1">
        <v>8889.7999999999993</v>
      </c>
      <c r="V6109" s="1">
        <v>9602.3700000000008</v>
      </c>
      <c r="W6109" s="1">
        <v>9849.31</v>
      </c>
      <c r="X6109" s="1">
        <v>9658.2900000000009</v>
      </c>
      <c r="Y6109" s="1">
        <v>9227.86</v>
      </c>
      <c r="Z6109" s="1">
        <v>8591.26</v>
      </c>
      <c r="AA6109" s="1">
        <v>7951.19</v>
      </c>
      <c r="AB6109" s="1" t="s">
        <v>31</v>
      </c>
    </row>
    <row r="6110" spans="1:28">
      <c r="A6110" s="4">
        <v>44632</v>
      </c>
      <c r="B6110" s="1" t="s">
        <v>57</v>
      </c>
      <c r="C6110" s="1" t="s">
        <v>30</v>
      </c>
      <c r="D6110" s="1">
        <v>1597.2</v>
      </c>
      <c r="E6110" s="1">
        <v>1477.17</v>
      </c>
      <c r="F6110" s="1">
        <v>1488.63</v>
      </c>
      <c r="G6110" s="1">
        <v>1411.06</v>
      </c>
      <c r="H6110" s="1">
        <v>1491.44</v>
      </c>
      <c r="I6110" s="1">
        <v>1464.56</v>
      </c>
      <c r="J6110" s="1">
        <v>1668.42</v>
      </c>
      <c r="K6110" s="1">
        <v>1725.7</v>
      </c>
      <c r="L6110" s="1">
        <v>1869.31</v>
      </c>
      <c r="M6110" s="1">
        <v>1970.23</v>
      </c>
      <c r="N6110" s="1">
        <v>2385.44</v>
      </c>
      <c r="O6110" s="1">
        <v>2184.36</v>
      </c>
      <c r="P6110" s="1">
        <v>2246.7600000000002</v>
      </c>
      <c r="Q6110" s="1">
        <v>2320.6999999999998</v>
      </c>
      <c r="R6110" s="1">
        <v>2564.16</v>
      </c>
      <c r="S6110" s="1">
        <v>2299.09</v>
      </c>
      <c r="T6110" s="1">
        <v>2077.84</v>
      </c>
      <c r="U6110" s="1">
        <v>2120.4699999999998</v>
      </c>
      <c r="V6110" s="1">
        <v>2027.37</v>
      </c>
      <c r="W6110" s="1">
        <v>2056.5300000000002</v>
      </c>
      <c r="X6110" s="1">
        <v>2017.84</v>
      </c>
      <c r="Y6110" s="1">
        <v>1552.49</v>
      </c>
      <c r="Z6110" s="1">
        <v>1579.71</v>
      </c>
      <c r="AA6110" s="1">
        <v>1114.0999999999999</v>
      </c>
      <c r="AB6110" s="1" t="s">
        <v>31</v>
      </c>
    </row>
    <row r="6111" spans="1:28">
      <c r="A6111" s="4">
        <v>44632</v>
      </c>
      <c r="B6111" s="1" t="s">
        <v>57</v>
      </c>
      <c r="C6111" s="1" t="s">
        <v>32</v>
      </c>
      <c r="D6111" s="1">
        <v>573.73</v>
      </c>
      <c r="E6111" s="1">
        <v>521.83000000000004</v>
      </c>
      <c r="F6111" s="1">
        <v>496.83</v>
      </c>
      <c r="G6111" s="1">
        <v>455.27</v>
      </c>
      <c r="H6111" s="1">
        <v>459.97</v>
      </c>
      <c r="I6111" s="1">
        <v>542.54</v>
      </c>
      <c r="J6111" s="1">
        <v>543.19000000000005</v>
      </c>
      <c r="K6111" s="1">
        <v>647.07000000000005</v>
      </c>
      <c r="L6111" s="1">
        <v>839.84</v>
      </c>
      <c r="M6111" s="1">
        <v>989.22</v>
      </c>
      <c r="N6111" s="1">
        <v>1021.66</v>
      </c>
      <c r="O6111" s="1">
        <v>1169.9000000000001</v>
      </c>
      <c r="P6111" s="1">
        <v>902.22</v>
      </c>
      <c r="Q6111" s="1">
        <v>927.06</v>
      </c>
      <c r="R6111" s="1">
        <v>875.91</v>
      </c>
      <c r="S6111" s="1">
        <v>879.04</v>
      </c>
      <c r="T6111" s="1">
        <v>647.51</v>
      </c>
      <c r="U6111" s="1">
        <v>604.91999999999996</v>
      </c>
      <c r="V6111" s="1">
        <v>700.36</v>
      </c>
      <c r="W6111" s="1">
        <v>731.56</v>
      </c>
      <c r="X6111" s="1">
        <v>662.7</v>
      </c>
      <c r="Y6111" s="1">
        <v>587.53</v>
      </c>
      <c r="Z6111" s="1">
        <v>538.5</v>
      </c>
      <c r="AA6111" s="1">
        <v>489.28</v>
      </c>
      <c r="AB6111" s="1" t="s">
        <v>31</v>
      </c>
    </row>
    <row r="6112" spans="1:28">
      <c r="A6112" s="4">
        <v>44632</v>
      </c>
      <c r="B6112" s="1" t="s">
        <v>58</v>
      </c>
      <c r="C6112" s="1" t="s">
        <v>30</v>
      </c>
      <c r="D6112" s="1">
        <v>99356.39</v>
      </c>
      <c r="E6112" s="1">
        <v>97116.98</v>
      </c>
      <c r="F6112" s="1">
        <v>97814.32</v>
      </c>
      <c r="G6112" s="1">
        <v>97301.119999999995</v>
      </c>
      <c r="H6112" s="1">
        <v>97517.33</v>
      </c>
      <c r="I6112" s="1">
        <v>98199.3</v>
      </c>
      <c r="J6112" s="1">
        <v>69313.33</v>
      </c>
      <c r="K6112" s="1">
        <v>75884.759999999995</v>
      </c>
      <c r="L6112" s="1">
        <v>80696.47</v>
      </c>
      <c r="M6112" s="1">
        <v>81286.98</v>
      </c>
      <c r="N6112" s="1">
        <v>83915.43</v>
      </c>
      <c r="O6112" s="1">
        <v>86959.43</v>
      </c>
      <c r="P6112" s="1">
        <v>84942.65</v>
      </c>
      <c r="Q6112" s="1">
        <v>83540.240000000005</v>
      </c>
      <c r="R6112" s="1">
        <v>83075.929999999993</v>
      </c>
      <c r="S6112" s="1">
        <v>83042.210000000006</v>
      </c>
      <c r="T6112" s="1">
        <v>81841.16</v>
      </c>
      <c r="U6112" s="1">
        <v>79085.83</v>
      </c>
      <c r="V6112" s="1">
        <v>109044.11</v>
      </c>
      <c r="W6112" s="1">
        <v>108618.21</v>
      </c>
      <c r="X6112" s="1">
        <v>104083.97</v>
      </c>
      <c r="Y6112" s="1">
        <v>96603.01</v>
      </c>
      <c r="Z6112" s="1">
        <v>90733.5</v>
      </c>
      <c r="AA6112" s="1">
        <v>87227.29</v>
      </c>
      <c r="AB6112" s="1" t="s">
        <v>31</v>
      </c>
    </row>
    <row r="6113" spans="1:28">
      <c r="A6113" s="4">
        <v>44632</v>
      </c>
      <c r="B6113" s="1" t="s">
        <v>58</v>
      </c>
      <c r="C6113" s="1" t="s">
        <v>32</v>
      </c>
      <c r="D6113" s="1">
        <v>170054.95</v>
      </c>
      <c r="E6113" s="1">
        <v>159577.68</v>
      </c>
      <c r="F6113" s="1">
        <v>155272.74</v>
      </c>
      <c r="G6113" s="1">
        <v>153432.22</v>
      </c>
      <c r="H6113" s="1">
        <v>154157.51</v>
      </c>
      <c r="I6113" s="1">
        <v>160502.79999999999</v>
      </c>
      <c r="J6113" s="1">
        <v>187559.12</v>
      </c>
      <c r="K6113" s="1">
        <v>212572.1</v>
      </c>
      <c r="L6113" s="1">
        <v>249337.42</v>
      </c>
      <c r="M6113" s="1">
        <v>271951.53999999998</v>
      </c>
      <c r="N6113" s="1">
        <v>288704.12</v>
      </c>
      <c r="O6113" s="1">
        <v>307538.7</v>
      </c>
      <c r="P6113" s="1">
        <v>311829.19</v>
      </c>
      <c r="Q6113" s="1">
        <v>307618.92</v>
      </c>
      <c r="R6113" s="1">
        <v>297715.55</v>
      </c>
      <c r="S6113" s="1">
        <v>289614.58</v>
      </c>
      <c r="T6113" s="1">
        <v>280914.90000000002</v>
      </c>
      <c r="U6113" s="1">
        <v>282139.95</v>
      </c>
      <c r="V6113" s="1">
        <v>276859.84000000003</v>
      </c>
      <c r="W6113" s="1">
        <v>294487.78999999998</v>
      </c>
      <c r="X6113" s="1">
        <v>284337.07</v>
      </c>
      <c r="Y6113" s="1">
        <v>272609.13</v>
      </c>
      <c r="Z6113" s="1">
        <v>250941.97</v>
      </c>
      <c r="AA6113" s="1">
        <v>225876.47</v>
      </c>
      <c r="AB6113" s="1" t="s">
        <v>31</v>
      </c>
    </row>
    <row r="6114" spans="1:28">
      <c r="A6114" s="4">
        <v>44632</v>
      </c>
      <c r="B6114" s="1" t="s">
        <v>59</v>
      </c>
      <c r="C6114" s="1" t="s">
        <v>32</v>
      </c>
      <c r="D6114" s="1">
        <v>1401.23</v>
      </c>
      <c r="E6114" s="1">
        <v>1319.14</v>
      </c>
      <c r="F6114" s="1">
        <v>1242.3499999999999</v>
      </c>
      <c r="G6114" s="1">
        <v>1218.01</v>
      </c>
      <c r="H6114" s="1">
        <v>1203.21</v>
      </c>
      <c r="I6114" s="1">
        <v>1205.82</v>
      </c>
      <c r="J6114" s="1">
        <v>1159.01</v>
      </c>
      <c r="K6114" s="1">
        <v>1278.76</v>
      </c>
      <c r="L6114" s="1">
        <v>1434.87</v>
      </c>
      <c r="M6114" s="1">
        <v>1541.97</v>
      </c>
      <c r="N6114" s="1">
        <v>1719.74</v>
      </c>
      <c r="O6114" s="1">
        <v>1794.98</v>
      </c>
      <c r="P6114" s="1">
        <v>1801.66</v>
      </c>
      <c r="Q6114" s="1">
        <v>1855.14</v>
      </c>
      <c r="R6114" s="1">
        <v>1864.93</v>
      </c>
      <c r="S6114" s="1">
        <v>1875.41</v>
      </c>
      <c r="T6114" s="1">
        <v>1879.88</v>
      </c>
      <c r="U6114" s="1">
        <v>1777.29</v>
      </c>
      <c r="V6114" s="1">
        <v>1769.2</v>
      </c>
      <c r="W6114" s="1">
        <v>1800.99</v>
      </c>
      <c r="X6114" s="1">
        <v>1723.32</v>
      </c>
      <c r="Y6114" s="1">
        <v>1587.38</v>
      </c>
      <c r="Z6114" s="1">
        <v>1443.05</v>
      </c>
      <c r="AA6114" s="1">
        <v>1326.17</v>
      </c>
      <c r="AB6114" s="1" t="s">
        <v>31</v>
      </c>
    </row>
    <row r="6115" spans="1:28">
      <c r="A6115" s="4">
        <v>44632</v>
      </c>
      <c r="B6115" s="1" t="s">
        <v>60</v>
      </c>
      <c r="C6115" s="1" t="s">
        <v>30</v>
      </c>
      <c r="D6115" s="1">
        <v>21961.09</v>
      </c>
      <c r="E6115" s="1">
        <v>21697.67</v>
      </c>
      <c r="F6115" s="1">
        <v>21248.1</v>
      </c>
      <c r="G6115" s="1">
        <v>20649.990000000002</v>
      </c>
      <c r="H6115" s="1">
        <v>20679.3</v>
      </c>
      <c r="I6115" s="1">
        <v>20550.53</v>
      </c>
      <c r="J6115" s="1">
        <v>10186.85</v>
      </c>
      <c r="K6115" s="1">
        <v>11168.36</v>
      </c>
      <c r="L6115" s="1">
        <v>12527.35</v>
      </c>
      <c r="M6115" s="1">
        <v>13816.7</v>
      </c>
      <c r="N6115" s="1">
        <v>14841.01</v>
      </c>
      <c r="O6115" s="1">
        <v>14040.93</v>
      </c>
      <c r="P6115" s="1">
        <v>13464.08</v>
      </c>
      <c r="Q6115" s="1">
        <v>13590.52</v>
      </c>
      <c r="R6115" s="1">
        <v>12977.7</v>
      </c>
      <c r="S6115" s="1">
        <v>12264.7</v>
      </c>
      <c r="T6115" s="1">
        <v>11663.46</v>
      </c>
      <c r="U6115" s="1">
        <v>10980.4</v>
      </c>
      <c r="V6115" s="1">
        <v>22325.35</v>
      </c>
      <c r="W6115" s="1">
        <v>22795.23</v>
      </c>
      <c r="X6115" s="1">
        <v>21545.13</v>
      </c>
      <c r="Y6115" s="1">
        <v>22041.29</v>
      </c>
      <c r="Z6115" s="1">
        <v>21862</v>
      </c>
      <c r="AA6115" s="1">
        <v>22290.080000000002</v>
      </c>
      <c r="AB6115" s="1" t="s">
        <v>31</v>
      </c>
    </row>
    <row r="6116" spans="1:28">
      <c r="A6116" s="4">
        <v>44632</v>
      </c>
      <c r="B6116" s="1" t="s">
        <v>60</v>
      </c>
      <c r="C6116" s="1" t="s">
        <v>32</v>
      </c>
      <c r="D6116" s="1">
        <v>99054.63</v>
      </c>
      <c r="E6116" s="1">
        <v>94262.080000000002</v>
      </c>
      <c r="F6116" s="1">
        <v>92049.23</v>
      </c>
      <c r="G6116" s="1">
        <v>87977.1</v>
      </c>
      <c r="H6116" s="1">
        <v>87414.02</v>
      </c>
      <c r="I6116" s="1">
        <v>87965.759999999995</v>
      </c>
      <c r="J6116" s="1">
        <v>93684.44</v>
      </c>
      <c r="K6116" s="1">
        <v>103073.92</v>
      </c>
      <c r="L6116" s="1">
        <v>118177.15</v>
      </c>
      <c r="M6116" s="1">
        <v>129412.09</v>
      </c>
      <c r="N6116" s="1">
        <v>137573</v>
      </c>
      <c r="O6116" s="1">
        <v>142894.32</v>
      </c>
      <c r="P6116" s="1">
        <v>142252.76999999999</v>
      </c>
      <c r="Q6116" s="1">
        <v>140268.87</v>
      </c>
      <c r="R6116" s="1">
        <v>138325.47</v>
      </c>
      <c r="S6116" s="1">
        <v>135122.98000000001</v>
      </c>
      <c r="T6116" s="1">
        <v>133668.17000000001</v>
      </c>
      <c r="U6116" s="1">
        <v>133423.01999999999</v>
      </c>
      <c r="V6116" s="1">
        <v>136608.12</v>
      </c>
      <c r="W6116" s="1">
        <v>140880.6</v>
      </c>
      <c r="X6116" s="1">
        <v>136690.15</v>
      </c>
      <c r="Y6116" s="1">
        <v>129907.2</v>
      </c>
      <c r="Z6116" s="1">
        <v>121734.2</v>
      </c>
      <c r="AA6116" s="1">
        <v>111593.24</v>
      </c>
      <c r="AB6116" s="1" t="s">
        <v>31</v>
      </c>
    </row>
    <row r="6117" spans="1:28">
      <c r="A6117" s="4">
        <v>44632</v>
      </c>
      <c r="B6117" s="1" t="s">
        <v>61</v>
      </c>
      <c r="C6117" s="1" t="s">
        <v>30</v>
      </c>
      <c r="D6117" s="1">
        <v>513525.17</v>
      </c>
      <c r="E6117" s="1">
        <v>507570.66</v>
      </c>
      <c r="F6117" s="1">
        <v>493822.15</v>
      </c>
      <c r="G6117" s="1">
        <v>487364.92</v>
      </c>
      <c r="H6117" s="1">
        <v>487154.87</v>
      </c>
      <c r="I6117" s="1">
        <v>488993.94</v>
      </c>
      <c r="J6117" s="1">
        <v>502316.82</v>
      </c>
      <c r="K6117" s="1">
        <v>524515.11</v>
      </c>
      <c r="L6117" s="1">
        <v>545757.46</v>
      </c>
      <c r="M6117" s="1">
        <v>554490.55000000005</v>
      </c>
      <c r="N6117" s="1">
        <v>555625.06999999995</v>
      </c>
      <c r="O6117" s="1">
        <v>563612.29</v>
      </c>
      <c r="P6117" s="1">
        <v>563083.56000000006</v>
      </c>
      <c r="Q6117" s="1">
        <v>554048.25</v>
      </c>
      <c r="R6117" s="1">
        <v>538077.04</v>
      </c>
      <c r="S6117" s="1">
        <v>541994.25</v>
      </c>
      <c r="T6117" s="1">
        <v>540413.72</v>
      </c>
      <c r="U6117" s="1">
        <v>537217.39</v>
      </c>
      <c r="V6117" s="1">
        <v>525879.87</v>
      </c>
      <c r="W6117" s="1">
        <v>519796.43</v>
      </c>
      <c r="X6117" s="1">
        <v>500679.99</v>
      </c>
      <c r="Y6117" s="1">
        <v>464541.77</v>
      </c>
      <c r="Z6117" s="1">
        <v>437226.87</v>
      </c>
      <c r="AA6117" s="1">
        <v>437881.95</v>
      </c>
      <c r="AB6117" s="1" t="s">
        <v>31</v>
      </c>
    </row>
    <row r="6118" spans="1:28">
      <c r="A6118" s="4">
        <v>44632</v>
      </c>
      <c r="B6118" s="1" t="s">
        <v>62</v>
      </c>
      <c r="C6118" s="1" t="s">
        <v>32</v>
      </c>
      <c r="D6118" s="1">
        <v>31152.720000000001</v>
      </c>
      <c r="E6118" s="1">
        <v>30047.95</v>
      </c>
      <c r="F6118" s="1">
        <v>29311.21</v>
      </c>
      <c r="G6118" s="1">
        <v>28601.58</v>
      </c>
      <c r="H6118" s="1">
        <v>28425.37</v>
      </c>
      <c r="I6118" s="1">
        <v>28475.32</v>
      </c>
      <c r="J6118" s="1">
        <v>27604.7</v>
      </c>
      <c r="K6118" s="1">
        <v>27803.02</v>
      </c>
      <c r="L6118" s="1">
        <v>29054.52</v>
      </c>
      <c r="M6118" s="1">
        <v>30055.32</v>
      </c>
      <c r="N6118" s="1">
        <v>30964.53</v>
      </c>
      <c r="O6118" s="1">
        <v>32337.52</v>
      </c>
      <c r="P6118" s="1">
        <v>32264.71</v>
      </c>
      <c r="Q6118" s="1">
        <v>34138.68</v>
      </c>
      <c r="R6118" s="1">
        <v>35258.19</v>
      </c>
      <c r="S6118" s="1">
        <v>34804.800000000003</v>
      </c>
      <c r="T6118" s="1">
        <v>33555.9</v>
      </c>
      <c r="U6118" s="1">
        <v>32932.79</v>
      </c>
      <c r="V6118" s="1">
        <v>37448.639999999999</v>
      </c>
      <c r="W6118" s="1">
        <v>40976.26</v>
      </c>
      <c r="X6118" s="1">
        <v>41699.040000000001</v>
      </c>
      <c r="Y6118" s="1">
        <v>40282.99</v>
      </c>
      <c r="Z6118" s="1">
        <v>38093.81</v>
      </c>
      <c r="AA6118" s="1">
        <v>35705.410000000003</v>
      </c>
      <c r="AB6118" s="1" t="s">
        <v>31</v>
      </c>
    </row>
    <row r="6119" spans="1:28">
      <c r="A6119" s="4">
        <v>44632</v>
      </c>
      <c r="B6119" s="1" t="s">
        <v>63</v>
      </c>
      <c r="C6119" s="1" t="s">
        <v>30</v>
      </c>
      <c r="D6119" s="1">
        <v>519026.41</v>
      </c>
      <c r="E6119" s="1">
        <v>515626.78</v>
      </c>
      <c r="F6119" s="1">
        <v>516977.23</v>
      </c>
      <c r="G6119" s="1">
        <v>532467.47</v>
      </c>
      <c r="H6119" s="1">
        <v>523139.83</v>
      </c>
      <c r="I6119" s="1">
        <v>532232.12</v>
      </c>
      <c r="J6119" s="1">
        <v>525675.82999999996</v>
      </c>
      <c r="K6119" s="1">
        <v>538130.32999999996</v>
      </c>
      <c r="L6119" s="1">
        <v>547451.54</v>
      </c>
      <c r="M6119" s="1">
        <v>566607.38</v>
      </c>
      <c r="N6119" s="1">
        <v>582349.94999999995</v>
      </c>
      <c r="O6119" s="1">
        <v>584976.97</v>
      </c>
      <c r="P6119" s="1">
        <v>584831.98</v>
      </c>
      <c r="Q6119" s="1">
        <v>565519.42000000004</v>
      </c>
      <c r="R6119" s="1">
        <v>549567.38</v>
      </c>
      <c r="S6119" s="1">
        <v>546670.72</v>
      </c>
      <c r="T6119" s="1">
        <v>555664.94999999995</v>
      </c>
      <c r="U6119" s="1">
        <v>539656.16</v>
      </c>
      <c r="V6119" s="1">
        <v>563447.02</v>
      </c>
      <c r="W6119" s="1">
        <v>556572.07999999996</v>
      </c>
      <c r="X6119" s="1">
        <v>539549.88</v>
      </c>
      <c r="Y6119" s="1">
        <v>500235.37</v>
      </c>
      <c r="Z6119" s="1">
        <v>471175.77</v>
      </c>
      <c r="AA6119" s="1">
        <v>457222.18</v>
      </c>
      <c r="AB6119" s="1" t="s">
        <v>31</v>
      </c>
    </row>
    <row r="6120" spans="1:28">
      <c r="A6120" s="4">
        <v>44632</v>
      </c>
      <c r="B6120" s="1" t="s">
        <v>63</v>
      </c>
      <c r="C6120" s="1" t="s">
        <v>32</v>
      </c>
      <c r="D6120" s="1">
        <v>621806.75</v>
      </c>
      <c r="E6120" s="1">
        <v>578033.56999999995</v>
      </c>
      <c r="F6120" s="1">
        <v>553853.72</v>
      </c>
      <c r="G6120" s="1">
        <v>551108.01</v>
      </c>
      <c r="H6120" s="1">
        <v>578818.75</v>
      </c>
      <c r="I6120" s="1">
        <v>626285.68000000005</v>
      </c>
      <c r="J6120" s="1">
        <v>702032.28</v>
      </c>
      <c r="K6120" s="1">
        <v>779347.27</v>
      </c>
      <c r="L6120" s="1">
        <v>868704.21</v>
      </c>
      <c r="M6120" s="1">
        <v>918959.45</v>
      </c>
      <c r="N6120" s="1">
        <v>970407.99</v>
      </c>
      <c r="O6120" s="1">
        <v>1005548.07</v>
      </c>
      <c r="P6120" s="1">
        <v>1013263.47</v>
      </c>
      <c r="Q6120" s="1">
        <v>981173.54</v>
      </c>
      <c r="R6120" s="1">
        <v>944820.69</v>
      </c>
      <c r="S6120" s="1">
        <v>928194.19</v>
      </c>
      <c r="T6120" s="1">
        <v>901981.4</v>
      </c>
      <c r="U6120" s="1">
        <v>882052.06</v>
      </c>
      <c r="V6120" s="1">
        <v>919494.48</v>
      </c>
      <c r="W6120" s="1">
        <v>953064.68</v>
      </c>
      <c r="X6120" s="1">
        <v>907680.7</v>
      </c>
      <c r="Y6120" s="1">
        <v>833074.6</v>
      </c>
      <c r="Z6120" s="1">
        <v>752324.23</v>
      </c>
      <c r="AA6120" s="1">
        <v>671210.1</v>
      </c>
      <c r="AB6120" s="1" t="s">
        <v>31</v>
      </c>
    </row>
    <row r="6121" spans="1:28">
      <c r="A6121" s="4">
        <v>44632</v>
      </c>
      <c r="B6121" s="1" t="s">
        <v>64</v>
      </c>
      <c r="C6121" s="1" t="s">
        <v>30</v>
      </c>
      <c r="D6121" s="1">
        <v>177781.89</v>
      </c>
      <c r="E6121" s="1">
        <v>178424.95999999999</v>
      </c>
      <c r="F6121" s="1">
        <v>174419.33</v>
      </c>
      <c r="G6121" s="1">
        <v>171783.97</v>
      </c>
      <c r="H6121" s="1">
        <v>166908.53</v>
      </c>
      <c r="I6121" s="1">
        <v>168025.73</v>
      </c>
      <c r="J6121" s="1">
        <v>157749.43</v>
      </c>
      <c r="K6121" s="1">
        <v>165954.91</v>
      </c>
      <c r="L6121" s="1">
        <v>169682.79</v>
      </c>
      <c r="M6121" s="1">
        <v>169834.54</v>
      </c>
      <c r="N6121" s="1">
        <v>172544.82</v>
      </c>
      <c r="O6121" s="1">
        <v>173727.93</v>
      </c>
      <c r="P6121" s="1">
        <v>173398.36</v>
      </c>
      <c r="Q6121" s="1">
        <v>173007.94</v>
      </c>
      <c r="R6121" s="1">
        <v>171800.76</v>
      </c>
      <c r="S6121" s="1">
        <v>171607.62</v>
      </c>
      <c r="T6121" s="1">
        <v>173997.19</v>
      </c>
      <c r="U6121" s="1">
        <v>170300.56</v>
      </c>
      <c r="V6121" s="1">
        <v>189661.42</v>
      </c>
      <c r="W6121" s="1">
        <v>190358.19</v>
      </c>
      <c r="X6121" s="1">
        <v>182980.32</v>
      </c>
      <c r="Y6121" s="1">
        <v>171307.36</v>
      </c>
      <c r="Z6121" s="1">
        <v>157144.71</v>
      </c>
      <c r="AA6121" s="1">
        <v>152276.04999999999</v>
      </c>
      <c r="AB6121" s="1" t="s">
        <v>31</v>
      </c>
    </row>
    <row r="6122" spans="1:28">
      <c r="A6122" s="4">
        <v>44632</v>
      </c>
      <c r="B6122" s="1" t="s">
        <v>64</v>
      </c>
      <c r="C6122" s="1" t="s">
        <v>32</v>
      </c>
      <c r="D6122" s="1">
        <v>220895.54</v>
      </c>
      <c r="E6122" s="1">
        <v>210779.04</v>
      </c>
      <c r="F6122" s="1">
        <v>200970.81</v>
      </c>
      <c r="G6122" s="1">
        <v>197186.78</v>
      </c>
      <c r="H6122" s="1">
        <v>197657.28</v>
      </c>
      <c r="I6122" s="1">
        <v>207560.42</v>
      </c>
      <c r="J6122" s="1">
        <v>215535.13</v>
      </c>
      <c r="K6122" s="1">
        <v>241796.48000000001</v>
      </c>
      <c r="L6122" s="1">
        <v>271921.09999999998</v>
      </c>
      <c r="M6122" s="1">
        <v>293132.53000000003</v>
      </c>
      <c r="N6122" s="1">
        <v>307184.24</v>
      </c>
      <c r="O6122" s="1">
        <v>322777.61</v>
      </c>
      <c r="P6122" s="1">
        <v>323469.38</v>
      </c>
      <c r="Q6122" s="1">
        <v>318118.78000000003</v>
      </c>
      <c r="R6122" s="1">
        <v>314163.84999999998</v>
      </c>
      <c r="S6122" s="1">
        <v>309668.69</v>
      </c>
      <c r="T6122" s="1">
        <v>301326.23</v>
      </c>
      <c r="U6122" s="1">
        <v>301610.25</v>
      </c>
      <c r="V6122" s="1">
        <v>321956.76</v>
      </c>
      <c r="W6122" s="1">
        <v>346177.68</v>
      </c>
      <c r="X6122" s="1">
        <v>333451.68</v>
      </c>
      <c r="Y6122" s="1">
        <v>314394.15999999997</v>
      </c>
      <c r="Z6122" s="1">
        <v>285293.3</v>
      </c>
      <c r="AA6122" s="1">
        <v>253948.91</v>
      </c>
      <c r="AB6122" s="1" t="s">
        <v>31</v>
      </c>
    </row>
    <row r="6123" spans="1:28">
      <c r="A6123" s="4">
        <v>44632</v>
      </c>
      <c r="B6123" s="1" t="s">
        <v>65</v>
      </c>
      <c r="C6123" s="1" t="s">
        <v>32</v>
      </c>
      <c r="D6123" s="1">
        <v>7112.88</v>
      </c>
      <c r="E6123" s="1">
        <v>6603.05</v>
      </c>
      <c r="F6123" s="1">
        <v>6274.27</v>
      </c>
      <c r="G6123" s="1">
        <v>6032.22</v>
      </c>
      <c r="H6123" s="1">
        <v>6036.69</v>
      </c>
      <c r="I6123" s="1">
        <v>6224.43</v>
      </c>
      <c r="J6123" s="1">
        <v>6543.01</v>
      </c>
      <c r="K6123" s="1">
        <v>7114.5</v>
      </c>
      <c r="L6123" s="1">
        <v>8044.1</v>
      </c>
      <c r="M6123" s="1">
        <v>8767.39</v>
      </c>
      <c r="N6123" s="1">
        <v>9169.7199999999993</v>
      </c>
      <c r="O6123" s="1">
        <v>9642.92</v>
      </c>
      <c r="P6123" s="1">
        <v>9255.2099999999991</v>
      </c>
      <c r="Q6123" s="1">
        <v>8988.7900000000009</v>
      </c>
      <c r="R6123" s="1">
        <v>8977.56</v>
      </c>
      <c r="S6123" s="1">
        <v>8670.2199999999993</v>
      </c>
      <c r="T6123" s="1">
        <v>8797.69</v>
      </c>
      <c r="U6123" s="1">
        <v>8938.51</v>
      </c>
      <c r="V6123" s="1">
        <v>10273.89</v>
      </c>
      <c r="W6123" s="1">
        <v>11243.98</v>
      </c>
      <c r="X6123" s="1">
        <v>10850.91</v>
      </c>
      <c r="Y6123" s="1">
        <v>9978.4</v>
      </c>
      <c r="Z6123" s="1">
        <v>8553.7099999999991</v>
      </c>
      <c r="AA6123" s="1">
        <v>7279.7</v>
      </c>
      <c r="AB6123" s="1" t="s">
        <v>31</v>
      </c>
    </row>
    <row r="6124" spans="1:28">
      <c r="A6124" s="4">
        <v>44632</v>
      </c>
      <c r="B6124" s="1" t="s">
        <v>66</v>
      </c>
      <c r="C6124" s="1" t="s">
        <v>32</v>
      </c>
      <c r="D6124" s="1">
        <v>544.91</v>
      </c>
      <c r="E6124" s="1">
        <v>527.99</v>
      </c>
      <c r="F6124" s="1">
        <v>511.4</v>
      </c>
      <c r="G6124" s="1">
        <v>498.9</v>
      </c>
      <c r="H6124" s="1">
        <v>499.03</v>
      </c>
      <c r="I6124" s="1">
        <v>511.06</v>
      </c>
      <c r="J6124" s="1">
        <v>543.16999999999996</v>
      </c>
      <c r="K6124" s="1">
        <v>602.41</v>
      </c>
      <c r="L6124" s="1">
        <v>653.12</v>
      </c>
      <c r="M6124" s="1">
        <v>648.13</v>
      </c>
      <c r="N6124" s="1">
        <v>666.49</v>
      </c>
      <c r="O6124" s="1">
        <v>656.61</v>
      </c>
      <c r="P6124" s="1">
        <v>700.13</v>
      </c>
      <c r="Q6124" s="1">
        <v>707.14</v>
      </c>
      <c r="R6124" s="1">
        <v>669.4</v>
      </c>
      <c r="S6124" s="1">
        <v>661.5</v>
      </c>
      <c r="T6124" s="1">
        <v>671.71</v>
      </c>
      <c r="U6124" s="1">
        <v>670.01</v>
      </c>
      <c r="V6124" s="1">
        <v>698.22</v>
      </c>
      <c r="W6124" s="1">
        <v>748.24</v>
      </c>
      <c r="X6124" s="1">
        <v>754.23</v>
      </c>
      <c r="Y6124" s="1">
        <v>720.15</v>
      </c>
      <c r="Z6124" s="1">
        <v>658.02</v>
      </c>
      <c r="AA6124" s="1">
        <v>537.01</v>
      </c>
      <c r="AB6124" s="1" t="s">
        <v>31</v>
      </c>
    </row>
    <row r="6125" spans="1:28">
      <c r="A6125" s="4">
        <v>44632</v>
      </c>
      <c r="B6125" s="1" t="s">
        <v>68</v>
      </c>
      <c r="C6125" s="1" t="s">
        <v>32</v>
      </c>
      <c r="D6125" s="1">
        <v>225651.06</v>
      </c>
      <c r="E6125" s="1">
        <v>214168.21</v>
      </c>
      <c r="F6125" s="1">
        <v>206852.99</v>
      </c>
      <c r="G6125" s="1">
        <v>199261.23</v>
      </c>
      <c r="H6125" s="1">
        <v>198696.85</v>
      </c>
      <c r="I6125" s="1">
        <v>204737.69</v>
      </c>
      <c r="J6125" s="1">
        <v>205031.5</v>
      </c>
      <c r="K6125" s="1">
        <v>230409.86</v>
      </c>
      <c r="L6125" s="1">
        <v>257203.20000000001</v>
      </c>
      <c r="M6125" s="1">
        <v>273614.8</v>
      </c>
      <c r="N6125" s="1">
        <v>289119.93</v>
      </c>
      <c r="O6125" s="1">
        <v>297831.94</v>
      </c>
      <c r="P6125" s="1">
        <v>292031.96000000002</v>
      </c>
      <c r="Q6125" s="1">
        <v>286341.23</v>
      </c>
      <c r="R6125" s="1">
        <v>285235.3</v>
      </c>
      <c r="S6125" s="1">
        <v>282389.01</v>
      </c>
      <c r="T6125" s="1">
        <v>274481.74</v>
      </c>
      <c r="U6125" s="1">
        <v>273481.86</v>
      </c>
      <c r="V6125" s="1">
        <v>299201.81</v>
      </c>
      <c r="W6125" s="1">
        <v>301856.74</v>
      </c>
      <c r="X6125" s="1">
        <v>291425.57</v>
      </c>
      <c r="Y6125" s="1">
        <v>275020.90999999997</v>
      </c>
      <c r="Z6125" s="1">
        <v>250516.21</v>
      </c>
      <c r="AA6125" s="1">
        <v>232309.83</v>
      </c>
      <c r="AB6125" s="1" t="s">
        <v>31</v>
      </c>
    </row>
    <row r="6126" spans="1:28">
      <c r="A6126" s="4">
        <v>44632</v>
      </c>
      <c r="B6126" s="1" t="s">
        <v>69</v>
      </c>
      <c r="C6126" s="1" t="s">
        <v>30</v>
      </c>
      <c r="D6126" s="1">
        <v>11986.03</v>
      </c>
      <c r="E6126" s="1">
        <v>11930.84</v>
      </c>
      <c r="F6126" s="1">
        <v>11884.32</v>
      </c>
      <c r="G6126" s="1">
        <v>12337.86</v>
      </c>
      <c r="H6126" s="1">
        <v>12441.05</v>
      </c>
      <c r="I6126" s="1">
        <v>12256.52</v>
      </c>
      <c r="J6126" s="1">
        <v>13416.86</v>
      </c>
      <c r="K6126" s="1">
        <v>16029.59</v>
      </c>
      <c r="L6126" s="1">
        <v>16565.150000000001</v>
      </c>
      <c r="M6126" s="1">
        <v>16370.44</v>
      </c>
      <c r="N6126" s="1">
        <v>17164.240000000002</v>
      </c>
      <c r="O6126" s="1">
        <v>16980.16</v>
      </c>
      <c r="P6126" s="1">
        <v>15609.15</v>
      </c>
      <c r="Q6126" s="1">
        <v>14593.24</v>
      </c>
      <c r="R6126" s="1">
        <v>12890.67</v>
      </c>
      <c r="S6126" s="1">
        <v>12872.99</v>
      </c>
      <c r="T6126" s="1">
        <v>12553.93</v>
      </c>
      <c r="U6126" s="1">
        <v>11868.35</v>
      </c>
      <c r="V6126" s="1">
        <v>11653.95</v>
      </c>
      <c r="W6126" s="1">
        <v>11722.75</v>
      </c>
      <c r="X6126" s="1">
        <v>10975.31</v>
      </c>
      <c r="Y6126" s="1">
        <v>9426.18</v>
      </c>
      <c r="Z6126" s="1">
        <v>7942.49</v>
      </c>
      <c r="AA6126" s="1">
        <v>7804.9</v>
      </c>
      <c r="AB6126" s="1" t="s">
        <v>31</v>
      </c>
    </row>
    <row r="6127" spans="1:28">
      <c r="A6127" s="4">
        <v>44632</v>
      </c>
      <c r="B6127" s="1" t="s">
        <v>69</v>
      </c>
      <c r="C6127" s="1" t="s">
        <v>32</v>
      </c>
      <c r="D6127" s="1">
        <v>15755.38</v>
      </c>
      <c r="E6127" s="1">
        <v>15251.75</v>
      </c>
      <c r="F6127" s="1">
        <v>14912.69</v>
      </c>
      <c r="G6127" s="1">
        <v>14724.99</v>
      </c>
      <c r="H6127" s="1">
        <v>14781.49</v>
      </c>
      <c r="I6127" s="1">
        <v>15655.37</v>
      </c>
      <c r="J6127" s="1">
        <v>18719.759999999998</v>
      </c>
      <c r="K6127" s="1">
        <v>22503.56</v>
      </c>
      <c r="L6127" s="1">
        <v>25397.360000000001</v>
      </c>
      <c r="M6127" s="1">
        <v>26309.53</v>
      </c>
      <c r="N6127" s="1">
        <v>26864.35</v>
      </c>
      <c r="O6127" s="1">
        <v>27017.279999999999</v>
      </c>
      <c r="P6127" s="1">
        <v>25757.200000000001</v>
      </c>
      <c r="Q6127" s="1">
        <v>24261.69</v>
      </c>
      <c r="R6127" s="1">
        <v>22927.11</v>
      </c>
      <c r="S6127" s="1">
        <v>21918.02</v>
      </c>
      <c r="T6127" s="1">
        <v>21200.01</v>
      </c>
      <c r="U6127" s="1">
        <v>20474.97</v>
      </c>
      <c r="V6127" s="1">
        <v>19967.43</v>
      </c>
      <c r="W6127" s="1">
        <v>19745.900000000001</v>
      </c>
      <c r="X6127" s="1">
        <v>18673.11</v>
      </c>
      <c r="Y6127" s="1">
        <v>17179.419999999998</v>
      </c>
      <c r="Z6127" s="1">
        <v>16192.19</v>
      </c>
      <c r="AA6127" s="1">
        <v>15305.24</v>
      </c>
      <c r="AB6127" s="1" t="s">
        <v>31</v>
      </c>
    </row>
    <row r="6128" spans="1:28">
      <c r="A6128" s="4">
        <v>44632</v>
      </c>
      <c r="B6128" s="1" t="s">
        <v>70</v>
      </c>
      <c r="C6128" s="1" t="s">
        <v>32</v>
      </c>
      <c r="D6128" s="1">
        <v>1074.5899999999999</v>
      </c>
      <c r="E6128" s="1">
        <v>989.15</v>
      </c>
      <c r="F6128" s="1">
        <v>946.8</v>
      </c>
      <c r="G6128" s="1">
        <v>927.79</v>
      </c>
      <c r="H6128" s="1">
        <v>957.91</v>
      </c>
      <c r="I6128" s="1">
        <v>1083.57</v>
      </c>
      <c r="J6128" s="1">
        <v>1194.8800000000001</v>
      </c>
      <c r="K6128" s="1">
        <v>1422.43</v>
      </c>
      <c r="L6128" s="1">
        <v>1601.14</v>
      </c>
      <c r="M6128" s="1">
        <v>1628.39</v>
      </c>
      <c r="N6128" s="1">
        <v>1698.77</v>
      </c>
      <c r="O6128" s="1">
        <v>1761.46</v>
      </c>
      <c r="P6128" s="1">
        <v>1708.09</v>
      </c>
      <c r="Q6128" s="1">
        <v>1642.04</v>
      </c>
      <c r="R6128" s="1">
        <v>1662.31</v>
      </c>
      <c r="S6128" s="1">
        <v>1632.32</v>
      </c>
      <c r="T6128" s="1">
        <v>1606.24</v>
      </c>
      <c r="U6128" s="1">
        <v>1642.53</v>
      </c>
      <c r="V6128" s="1">
        <v>2026.27</v>
      </c>
      <c r="W6128" s="1">
        <v>2308.84</v>
      </c>
      <c r="X6128" s="1">
        <v>2097</v>
      </c>
      <c r="Y6128" s="1">
        <v>1826.54</v>
      </c>
      <c r="Z6128" s="1">
        <v>1501.78</v>
      </c>
      <c r="AA6128" s="1">
        <v>1220.27</v>
      </c>
      <c r="AB6128" s="1" t="s">
        <v>31</v>
      </c>
    </row>
    <row r="6129" spans="1:28">
      <c r="A6129" s="4">
        <v>44632</v>
      </c>
      <c r="B6129" s="1" t="s">
        <v>71</v>
      </c>
      <c r="C6129" s="1" t="s">
        <v>30</v>
      </c>
      <c r="D6129" s="1">
        <v>10797.3</v>
      </c>
      <c r="E6129" s="1">
        <v>10824.38</v>
      </c>
      <c r="F6129" s="1">
        <v>10939.89</v>
      </c>
      <c r="G6129" s="1">
        <v>11110.8</v>
      </c>
      <c r="H6129" s="1">
        <v>11419.32</v>
      </c>
      <c r="I6129" s="1">
        <v>11203.2</v>
      </c>
      <c r="J6129" s="1">
        <v>11943.76</v>
      </c>
      <c r="K6129" s="1">
        <v>11878.77</v>
      </c>
      <c r="L6129" s="1">
        <v>11663.64</v>
      </c>
      <c r="M6129" s="1">
        <v>12896.34</v>
      </c>
      <c r="N6129" s="1">
        <v>14040.16</v>
      </c>
      <c r="O6129" s="1">
        <v>13989.05</v>
      </c>
      <c r="P6129" s="1">
        <v>14848.13</v>
      </c>
      <c r="Q6129" s="1">
        <v>11450.05</v>
      </c>
      <c r="R6129" s="1">
        <v>11039.08</v>
      </c>
      <c r="S6129" s="1">
        <v>11982.87</v>
      </c>
      <c r="T6129" s="1">
        <v>12221.79</v>
      </c>
      <c r="U6129" s="1">
        <v>13358.85</v>
      </c>
      <c r="V6129" s="1">
        <v>10297.58</v>
      </c>
      <c r="W6129" s="1">
        <v>11248.48</v>
      </c>
      <c r="X6129" s="1">
        <v>13746.13</v>
      </c>
      <c r="Y6129" s="1">
        <v>14145.44</v>
      </c>
      <c r="Z6129" s="1">
        <v>14136.23</v>
      </c>
      <c r="AA6129" s="1">
        <v>14081.39</v>
      </c>
      <c r="AB6129" s="1" t="s">
        <v>31</v>
      </c>
    </row>
    <row r="6130" spans="1:28">
      <c r="A6130" s="4">
        <v>44632</v>
      </c>
      <c r="B6130" s="1" t="s">
        <v>72</v>
      </c>
      <c r="C6130" s="1" t="s">
        <v>30</v>
      </c>
      <c r="D6130" s="1">
        <v>8990.5</v>
      </c>
      <c r="E6130" s="1">
        <v>8999.64</v>
      </c>
      <c r="F6130" s="1">
        <v>8788.7999999999993</v>
      </c>
      <c r="G6130" s="1">
        <v>8920.9</v>
      </c>
      <c r="H6130" s="1">
        <v>8668.43</v>
      </c>
      <c r="I6130" s="1">
        <v>8254.3700000000008</v>
      </c>
      <c r="J6130" s="1">
        <v>8228.56</v>
      </c>
      <c r="K6130" s="1">
        <v>8406.27</v>
      </c>
      <c r="L6130" s="1">
        <v>8252.93</v>
      </c>
      <c r="M6130" s="1">
        <v>8625.48</v>
      </c>
      <c r="N6130" s="1">
        <v>8816.6299999999992</v>
      </c>
      <c r="O6130" s="1">
        <v>8843.1299999999992</v>
      </c>
      <c r="P6130" s="1">
        <v>8247.16</v>
      </c>
      <c r="Q6130" s="1">
        <v>7642.41</v>
      </c>
      <c r="R6130" s="1">
        <v>6879.04</v>
      </c>
      <c r="S6130" s="1">
        <v>7192.89</v>
      </c>
      <c r="T6130" s="1">
        <v>7767.43</v>
      </c>
      <c r="U6130" s="1">
        <v>7827.08</v>
      </c>
      <c r="V6130" s="1">
        <v>7729.6</v>
      </c>
      <c r="W6130" s="1">
        <v>7771.33</v>
      </c>
      <c r="X6130" s="1">
        <v>7699.5</v>
      </c>
      <c r="Y6130" s="1">
        <v>6939.9</v>
      </c>
      <c r="Z6130" s="1">
        <v>5199.83</v>
      </c>
      <c r="AA6130" s="1">
        <v>5222.33</v>
      </c>
      <c r="AB6130" s="1" t="s">
        <v>31</v>
      </c>
    </row>
    <row r="6131" spans="1:28">
      <c r="A6131" s="4">
        <v>44632</v>
      </c>
      <c r="B6131" s="1" t="s">
        <v>73</v>
      </c>
      <c r="C6131" s="1" t="s">
        <v>30</v>
      </c>
      <c r="D6131" s="1">
        <v>554.72</v>
      </c>
      <c r="E6131" s="1">
        <v>526.6</v>
      </c>
      <c r="F6131" s="1">
        <v>521.87</v>
      </c>
      <c r="G6131" s="1">
        <v>450</v>
      </c>
      <c r="H6131" s="1">
        <v>455.8</v>
      </c>
      <c r="I6131" s="1">
        <v>461.24</v>
      </c>
      <c r="J6131" s="1">
        <v>480.31</v>
      </c>
      <c r="K6131" s="1">
        <v>522.47</v>
      </c>
      <c r="L6131" s="1">
        <v>611.73</v>
      </c>
      <c r="M6131" s="1">
        <v>640.66</v>
      </c>
      <c r="N6131" s="1">
        <v>1346.35</v>
      </c>
      <c r="O6131" s="1">
        <v>1374</v>
      </c>
      <c r="P6131" s="1">
        <v>1283.69</v>
      </c>
      <c r="Q6131" s="1">
        <v>700.28</v>
      </c>
      <c r="R6131" s="1">
        <v>715.2</v>
      </c>
      <c r="S6131" s="1">
        <v>707.05</v>
      </c>
      <c r="T6131" s="1">
        <v>683.05</v>
      </c>
      <c r="U6131" s="1">
        <v>731.86</v>
      </c>
      <c r="V6131" s="1">
        <v>712.6</v>
      </c>
      <c r="W6131" s="1">
        <v>619.85</v>
      </c>
      <c r="X6131" s="1">
        <v>556.92999999999995</v>
      </c>
      <c r="Y6131" s="1">
        <v>553.13</v>
      </c>
      <c r="Z6131" s="1">
        <v>527.1</v>
      </c>
      <c r="AA6131" s="1">
        <v>541.84</v>
      </c>
      <c r="AB6131" s="1" t="s">
        <v>31</v>
      </c>
    </row>
    <row r="6132" spans="1:28">
      <c r="A6132" s="4">
        <v>44632</v>
      </c>
      <c r="B6132" s="1" t="s">
        <v>74</v>
      </c>
      <c r="C6132" s="1" t="s">
        <v>30</v>
      </c>
      <c r="D6132" s="1">
        <v>15866.57</v>
      </c>
      <c r="E6132" s="1">
        <v>15249.74</v>
      </c>
      <c r="F6132" s="1">
        <v>15160.81</v>
      </c>
      <c r="G6132" s="1">
        <v>15180.55</v>
      </c>
      <c r="H6132" s="1">
        <v>14759.67</v>
      </c>
      <c r="I6132" s="1">
        <v>15287.46</v>
      </c>
      <c r="J6132" s="1">
        <v>15628.63</v>
      </c>
      <c r="K6132" s="1">
        <v>17559.32</v>
      </c>
      <c r="L6132" s="1">
        <v>18943.939999999999</v>
      </c>
      <c r="M6132" s="1">
        <v>20172.72</v>
      </c>
      <c r="N6132" s="1">
        <v>21033.56</v>
      </c>
      <c r="O6132" s="1">
        <v>21482.75</v>
      </c>
      <c r="P6132" s="1">
        <v>19866.68</v>
      </c>
      <c r="Q6132" s="1">
        <v>19314.169999999998</v>
      </c>
      <c r="R6132" s="1">
        <v>19059.349999999999</v>
      </c>
      <c r="S6132" s="1">
        <v>19041.669999999998</v>
      </c>
      <c r="T6132" s="1">
        <v>18611.11</v>
      </c>
      <c r="U6132" s="1">
        <v>17760</v>
      </c>
      <c r="V6132" s="1">
        <v>17239.73</v>
      </c>
      <c r="W6132" s="1">
        <v>16910.14</v>
      </c>
      <c r="X6132" s="1">
        <v>16243.67</v>
      </c>
      <c r="Y6132" s="1">
        <v>14979.91</v>
      </c>
      <c r="Z6132" s="1">
        <v>13432.68</v>
      </c>
      <c r="AA6132" s="1">
        <v>13051.62</v>
      </c>
      <c r="AB6132" s="1" t="s">
        <v>31</v>
      </c>
    </row>
    <row r="6133" spans="1:28">
      <c r="A6133" s="4">
        <v>44632</v>
      </c>
      <c r="B6133" s="1" t="s">
        <v>74</v>
      </c>
      <c r="C6133" s="1" t="s">
        <v>32</v>
      </c>
      <c r="D6133" s="1">
        <v>111757.03</v>
      </c>
      <c r="E6133" s="1">
        <v>107277.67</v>
      </c>
      <c r="F6133" s="1">
        <v>104395.47</v>
      </c>
      <c r="G6133" s="1">
        <v>102856</v>
      </c>
      <c r="H6133" s="1">
        <v>103008.94</v>
      </c>
      <c r="I6133" s="1">
        <v>106935.35</v>
      </c>
      <c r="J6133" s="1">
        <v>123772.32</v>
      </c>
      <c r="K6133" s="1">
        <v>145057.47</v>
      </c>
      <c r="L6133" s="1">
        <v>162092.99</v>
      </c>
      <c r="M6133" s="1">
        <v>173369.55</v>
      </c>
      <c r="N6133" s="1">
        <v>183792.47</v>
      </c>
      <c r="O6133" s="1">
        <v>187621.13</v>
      </c>
      <c r="P6133" s="1">
        <v>181422.93</v>
      </c>
      <c r="Q6133" s="1">
        <v>176110.95</v>
      </c>
      <c r="R6133" s="1">
        <v>171169.68</v>
      </c>
      <c r="S6133" s="1">
        <v>167020.20000000001</v>
      </c>
      <c r="T6133" s="1">
        <v>163228.32999999999</v>
      </c>
      <c r="U6133" s="1">
        <v>156962.01</v>
      </c>
      <c r="V6133" s="1">
        <v>152229.89000000001</v>
      </c>
      <c r="W6133" s="1">
        <v>146970.10999999999</v>
      </c>
      <c r="X6133" s="1">
        <v>138028.20000000001</v>
      </c>
      <c r="Y6133" s="1">
        <v>123331.71</v>
      </c>
      <c r="Z6133" s="1">
        <v>109928.22</v>
      </c>
      <c r="AA6133" s="1">
        <v>103670.04</v>
      </c>
      <c r="AB6133" s="1" t="s">
        <v>31</v>
      </c>
    </row>
    <row r="6134" spans="1:28">
      <c r="A6134" s="4">
        <v>44632</v>
      </c>
      <c r="B6134" s="1" t="s">
        <v>75</v>
      </c>
      <c r="C6134" s="1" t="s">
        <v>30</v>
      </c>
      <c r="D6134" s="1">
        <v>71.489999999999995</v>
      </c>
      <c r="E6134" s="1">
        <v>71.73</v>
      </c>
      <c r="F6134" s="1">
        <v>71.61</v>
      </c>
      <c r="G6134" s="1">
        <v>68.099999999999994</v>
      </c>
      <c r="H6134" s="1">
        <v>71.23</v>
      </c>
      <c r="I6134" s="1">
        <v>80.75</v>
      </c>
      <c r="J6134" s="1">
        <v>617.28</v>
      </c>
      <c r="K6134" s="1">
        <v>1051.42</v>
      </c>
      <c r="L6134" s="1">
        <v>1603.23</v>
      </c>
      <c r="M6134" s="1">
        <v>1964.15</v>
      </c>
      <c r="N6134" s="1">
        <v>2280.15</v>
      </c>
      <c r="O6134" s="1">
        <v>2543.69</v>
      </c>
      <c r="P6134" s="1">
        <v>2577.6999999999998</v>
      </c>
      <c r="Q6134" s="1">
        <v>2592.86</v>
      </c>
      <c r="R6134" s="1">
        <v>2698.84</v>
      </c>
      <c r="S6134" s="1">
        <v>2701.37</v>
      </c>
      <c r="T6134" s="1">
        <v>2632.17</v>
      </c>
      <c r="U6134" s="1">
        <v>2613.5100000000002</v>
      </c>
      <c r="V6134" s="1">
        <v>2369.27</v>
      </c>
      <c r="W6134" s="1">
        <v>1592.07</v>
      </c>
      <c r="X6134" s="1">
        <v>603.51</v>
      </c>
      <c r="Y6134" s="1">
        <v>260.29000000000002</v>
      </c>
      <c r="Z6134" s="1">
        <v>178.64</v>
      </c>
      <c r="AA6134" s="1">
        <v>83.28</v>
      </c>
      <c r="AB6134" s="1" t="s">
        <v>31</v>
      </c>
    </row>
    <row r="6135" spans="1:28">
      <c r="A6135" s="4">
        <v>44632</v>
      </c>
      <c r="B6135" s="1" t="s">
        <v>76</v>
      </c>
      <c r="C6135" s="1" t="s">
        <v>32</v>
      </c>
      <c r="D6135" s="1">
        <v>1484.59</v>
      </c>
      <c r="E6135" s="1">
        <v>1415.88</v>
      </c>
      <c r="F6135" s="1">
        <v>1379.36</v>
      </c>
      <c r="G6135" s="1">
        <v>1348.03</v>
      </c>
      <c r="H6135" s="1">
        <v>1262.31</v>
      </c>
      <c r="I6135" s="1">
        <v>1247.8699999999999</v>
      </c>
      <c r="J6135" s="1">
        <v>1239.3</v>
      </c>
      <c r="K6135" s="1">
        <v>1193.1300000000001</v>
      </c>
      <c r="L6135" s="1">
        <v>1225.22</v>
      </c>
      <c r="M6135" s="1">
        <v>1237.3399999999999</v>
      </c>
      <c r="N6135" s="1">
        <v>1328.01</v>
      </c>
      <c r="O6135" s="1">
        <v>1547.49</v>
      </c>
      <c r="P6135" s="1">
        <v>1618.96</v>
      </c>
      <c r="Q6135" s="1">
        <v>1676.86</v>
      </c>
      <c r="R6135" s="1">
        <v>1631.21</v>
      </c>
      <c r="S6135" s="1">
        <v>1580.24</v>
      </c>
      <c r="T6135" s="1">
        <v>1629.42</v>
      </c>
      <c r="U6135" s="1">
        <v>1578.95</v>
      </c>
      <c r="V6135" s="1">
        <v>1569.72</v>
      </c>
      <c r="W6135" s="1">
        <v>1773.3</v>
      </c>
      <c r="X6135" s="1">
        <v>1799.14</v>
      </c>
      <c r="Y6135" s="1">
        <v>1784.75</v>
      </c>
      <c r="Z6135" s="1">
        <v>1735.95</v>
      </c>
      <c r="AA6135" s="1">
        <v>1649.57</v>
      </c>
      <c r="AB6135" s="1" t="s">
        <v>31</v>
      </c>
    </row>
    <row r="6136" spans="1:28">
      <c r="A6136" s="4">
        <v>44632</v>
      </c>
      <c r="B6136" s="1" t="s">
        <v>77</v>
      </c>
      <c r="C6136" s="1" t="s">
        <v>30</v>
      </c>
      <c r="D6136" s="1">
        <v>19104.18</v>
      </c>
      <c r="E6136" s="1">
        <v>18920.21</v>
      </c>
      <c r="F6136" s="1">
        <v>17254.32</v>
      </c>
      <c r="G6136" s="1">
        <v>17971.66</v>
      </c>
      <c r="H6136" s="1">
        <v>18083.47</v>
      </c>
      <c r="I6136" s="1">
        <v>16480.95</v>
      </c>
      <c r="J6136" s="1">
        <v>16024.08</v>
      </c>
      <c r="K6136" s="1">
        <v>17818.04</v>
      </c>
      <c r="L6136" s="1">
        <v>17755.3</v>
      </c>
      <c r="M6136" s="1">
        <v>18541.7</v>
      </c>
      <c r="N6136" s="1">
        <v>19036.95</v>
      </c>
      <c r="O6136" s="1">
        <v>18727.18</v>
      </c>
      <c r="P6136" s="1">
        <v>17913.5</v>
      </c>
      <c r="Q6136" s="1">
        <v>17288.11</v>
      </c>
      <c r="R6136" s="1">
        <v>17500.78</v>
      </c>
      <c r="S6136" s="1">
        <v>17326.37</v>
      </c>
      <c r="T6136" s="1">
        <v>16917.990000000002</v>
      </c>
      <c r="U6136" s="1">
        <v>18452.22</v>
      </c>
      <c r="V6136" s="1">
        <v>20144.53</v>
      </c>
      <c r="W6136" s="1">
        <v>20161.759999999998</v>
      </c>
      <c r="X6136" s="1">
        <v>19587.47</v>
      </c>
      <c r="Y6136" s="1">
        <v>18336.169999999998</v>
      </c>
      <c r="Z6136" s="1">
        <v>17376.580000000002</v>
      </c>
      <c r="AA6136" s="1">
        <v>16908.95</v>
      </c>
      <c r="AB6136" s="1" t="s">
        <v>31</v>
      </c>
    </row>
    <row r="6137" spans="1:28">
      <c r="A6137" s="4">
        <v>44632</v>
      </c>
      <c r="B6137" s="1" t="s">
        <v>77</v>
      </c>
      <c r="C6137" s="1" t="s">
        <v>32</v>
      </c>
      <c r="D6137" s="1">
        <v>77979.67</v>
      </c>
      <c r="E6137" s="1">
        <v>74069.3</v>
      </c>
      <c r="F6137" s="1">
        <v>71465.919999999998</v>
      </c>
      <c r="G6137" s="1">
        <v>69688.42</v>
      </c>
      <c r="H6137" s="1">
        <v>69639.02</v>
      </c>
      <c r="I6137" s="1">
        <v>73456.600000000006</v>
      </c>
      <c r="J6137" s="1">
        <v>75442.259999999995</v>
      </c>
      <c r="K6137" s="1">
        <v>85609.53</v>
      </c>
      <c r="L6137" s="1">
        <v>95352.320000000007</v>
      </c>
      <c r="M6137" s="1">
        <v>101545.35</v>
      </c>
      <c r="N6137" s="1">
        <v>108728.98</v>
      </c>
      <c r="O6137" s="1">
        <v>114688.32000000001</v>
      </c>
      <c r="P6137" s="1">
        <v>113257.71</v>
      </c>
      <c r="Q6137" s="1">
        <v>110373.4</v>
      </c>
      <c r="R6137" s="1">
        <v>111016.66</v>
      </c>
      <c r="S6137" s="1">
        <v>110873.05</v>
      </c>
      <c r="T6137" s="1">
        <v>109232.39</v>
      </c>
      <c r="U6137" s="1">
        <v>106223.03999999999</v>
      </c>
      <c r="V6137" s="1">
        <v>118004.86</v>
      </c>
      <c r="W6137" s="1">
        <v>122776.36</v>
      </c>
      <c r="X6137" s="1">
        <v>116701.89</v>
      </c>
      <c r="Y6137" s="1">
        <v>109792.89</v>
      </c>
      <c r="Z6137" s="1">
        <v>100697.79</v>
      </c>
      <c r="AA6137" s="1">
        <v>90632.27</v>
      </c>
      <c r="AB6137" s="1" t="s">
        <v>31</v>
      </c>
    </row>
    <row r="6138" spans="1:28">
      <c r="A6138" s="4">
        <v>44632</v>
      </c>
      <c r="B6138" s="1" t="s">
        <v>78</v>
      </c>
      <c r="C6138" s="1" t="s">
        <v>30</v>
      </c>
      <c r="D6138" s="1">
        <v>508851.36</v>
      </c>
      <c r="E6138" s="1">
        <v>504444.83</v>
      </c>
      <c r="F6138" s="1">
        <v>510450.58</v>
      </c>
      <c r="G6138" s="1">
        <v>504118.78</v>
      </c>
      <c r="H6138" s="1">
        <v>507590.77</v>
      </c>
      <c r="I6138" s="1">
        <v>501443.56</v>
      </c>
      <c r="J6138" s="1">
        <v>496208.12</v>
      </c>
      <c r="K6138" s="1">
        <v>473528.27</v>
      </c>
      <c r="L6138" s="1">
        <v>482256.73</v>
      </c>
      <c r="M6138" s="1">
        <v>517688.23</v>
      </c>
      <c r="N6138" s="1">
        <v>513837.52</v>
      </c>
      <c r="O6138" s="1">
        <v>512488.89</v>
      </c>
      <c r="P6138" s="1">
        <v>527167.23</v>
      </c>
      <c r="Q6138" s="1">
        <v>526255.06999999995</v>
      </c>
      <c r="R6138" s="1">
        <v>511914</v>
      </c>
      <c r="S6138" s="1">
        <v>501839.07</v>
      </c>
      <c r="T6138" s="1">
        <v>504497.47</v>
      </c>
      <c r="U6138" s="1">
        <v>498885.4</v>
      </c>
      <c r="V6138" s="1">
        <v>492358.79</v>
      </c>
      <c r="W6138" s="1">
        <v>501266.76</v>
      </c>
      <c r="X6138" s="1">
        <v>509801.3</v>
      </c>
      <c r="Y6138" s="1">
        <v>485348.94</v>
      </c>
      <c r="Z6138" s="1">
        <v>443126.17</v>
      </c>
      <c r="AA6138" s="1">
        <v>423806.08</v>
      </c>
      <c r="AB6138" s="1" t="s">
        <v>31</v>
      </c>
    </row>
    <row r="6139" spans="1:28">
      <c r="A6139" s="4">
        <v>44632</v>
      </c>
      <c r="B6139" s="1" t="s">
        <v>79</v>
      </c>
      <c r="C6139" s="1" t="s">
        <v>30</v>
      </c>
      <c r="D6139" s="1">
        <v>13652.98</v>
      </c>
      <c r="E6139" s="1">
        <v>13681.02</v>
      </c>
      <c r="F6139" s="1">
        <v>12282</v>
      </c>
      <c r="G6139" s="1">
        <v>12530.95</v>
      </c>
      <c r="H6139" s="1">
        <v>12444.73</v>
      </c>
      <c r="I6139" s="1">
        <v>11979.92</v>
      </c>
      <c r="J6139" s="1">
        <v>13628.15</v>
      </c>
      <c r="K6139" s="1">
        <v>13858.72</v>
      </c>
      <c r="L6139" s="1">
        <v>14624.28</v>
      </c>
      <c r="M6139" s="1">
        <v>14965.44</v>
      </c>
      <c r="N6139" s="1">
        <v>15330.24</v>
      </c>
      <c r="O6139" s="1">
        <v>15152.55</v>
      </c>
      <c r="P6139" s="1">
        <v>14337.17</v>
      </c>
      <c r="Q6139" s="1">
        <v>14519.69</v>
      </c>
      <c r="R6139" s="1">
        <v>15022.06</v>
      </c>
      <c r="S6139" s="1">
        <v>14614.5</v>
      </c>
      <c r="T6139" s="1">
        <v>14841.83</v>
      </c>
      <c r="U6139" s="1">
        <v>14181.57</v>
      </c>
      <c r="V6139" s="1">
        <v>12578.33</v>
      </c>
      <c r="W6139" s="1">
        <v>11462.89</v>
      </c>
      <c r="X6139" s="1">
        <v>10993.17</v>
      </c>
      <c r="Y6139" s="1">
        <v>9557.61</v>
      </c>
      <c r="Z6139" s="1">
        <v>8466.64</v>
      </c>
      <c r="AA6139" s="1">
        <v>8150.61</v>
      </c>
      <c r="AB6139" s="1" t="s">
        <v>31</v>
      </c>
    </row>
    <row r="6140" spans="1:28">
      <c r="A6140" s="4">
        <v>44632</v>
      </c>
      <c r="B6140" s="1" t="s">
        <v>80</v>
      </c>
      <c r="C6140" s="1" t="s">
        <v>30</v>
      </c>
      <c r="D6140" s="1">
        <v>4485.1400000000003</v>
      </c>
      <c r="E6140" s="1">
        <v>4589.1099999999997</v>
      </c>
      <c r="F6140" s="1">
        <v>4647.25</v>
      </c>
      <c r="G6140" s="1">
        <v>4632.12</v>
      </c>
      <c r="H6140" s="1">
        <v>4631.45</v>
      </c>
      <c r="I6140" s="1">
        <v>4613.7</v>
      </c>
      <c r="J6140" s="1">
        <v>4532.18</v>
      </c>
      <c r="K6140" s="1">
        <v>4506.9799999999996</v>
      </c>
      <c r="L6140" s="1">
        <v>4491.4799999999996</v>
      </c>
      <c r="M6140" s="1">
        <v>4482.01</v>
      </c>
      <c r="N6140" s="1">
        <v>4476.8</v>
      </c>
      <c r="O6140" s="1">
        <v>4480.24</v>
      </c>
      <c r="P6140" s="1">
        <v>4485.0600000000004</v>
      </c>
      <c r="Q6140" s="1">
        <v>4456.79</v>
      </c>
      <c r="R6140" s="1">
        <v>4454.4399999999996</v>
      </c>
      <c r="S6140" s="1">
        <v>4455.49</v>
      </c>
      <c r="T6140" s="1">
        <v>4430.38</v>
      </c>
      <c r="U6140" s="1">
        <v>4435.82</v>
      </c>
      <c r="V6140" s="1">
        <v>4446.8100000000004</v>
      </c>
      <c r="W6140" s="1">
        <v>4482.18</v>
      </c>
      <c r="X6140" s="1">
        <v>4488.4399999999996</v>
      </c>
      <c r="Y6140" s="1">
        <v>4486.83</v>
      </c>
      <c r="Z6140" s="1">
        <v>4484.9399999999996</v>
      </c>
      <c r="AA6140" s="1">
        <v>4467.38</v>
      </c>
      <c r="AB6140" s="1" t="s">
        <v>31</v>
      </c>
    </row>
    <row r="6141" spans="1:28">
      <c r="A6141" s="4">
        <v>44632</v>
      </c>
      <c r="B6141" s="1" t="s">
        <v>81</v>
      </c>
      <c r="C6141" s="1" t="s">
        <v>32</v>
      </c>
      <c r="D6141" s="1">
        <v>6267.57</v>
      </c>
      <c r="E6141" s="1">
        <v>6009.45</v>
      </c>
      <c r="F6141" s="1">
        <v>5753.22</v>
      </c>
      <c r="G6141" s="1">
        <v>5677.72</v>
      </c>
      <c r="H6141" s="1">
        <v>5472.51</v>
      </c>
      <c r="I6141" s="1">
        <v>5444.08</v>
      </c>
      <c r="J6141" s="1">
        <v>5401.02</v>
      </c>
      <c r="K6141" s="1">
        <v>6450.34</v>
      </c>
      <c r="L6141" s="1">
        <v>7390.57</v>
      </c>
      <c r="M6141" s="1">
        <v>7847.15</v>
      </c>
      <c r="N6141" s="1">
        <v>8010.86</v>
      </c>
      <c r="O6141" s="1">
        <v>8521.7099999999991</v>
      </c>
      <c r="P6141" s="1">
        <v>8572.9699999999993</v>
      </c>
      <c r="Q6141" s="1">
        <v>8131.91</v>
      </c>
      <c r="R6141" s="1">
        <v>7821.9</v>
      </c>
      <c r="S6141" s="1">
        <v>7521.83</v>
      </c>
      <c r="T6141" s="1">
        <v>7527.99</v>
      </c>
      <c r="U6141" s="1">
        <v>7242.26</v>
      </c>
      <c r="V6141" s="1">
        <v>7121.57</v>
      </c>
      <c r="W6141" s="1">
        <v>6778.78</v>
      </c>
      <c r="X6141" s="1">
        <v>6587.24</v>
      </c>
      <c r="Y6141" s="1">
        <v>6318.97</v>
      </c>
      <c r="Z6141" s="1">
        <v>5895.65</v>
      </c>
      <c r="AA6141" s="1">
        <v>5203.91</v>
      </c>
      <c r="AB6141" s="1" t="s">
        <v>31</v>
      </c>
    </row>
    <row r="6142" spans="1:28">
      <c r="A6142" s="4">
        <v>44632</v>
      </c>
      <c r="B6142" s="1" t="s">
        <v>82</v>
      </c>
      <c r="C6142" s="1" t="s">
        <v>30</v>
      </c>
      <c r="D6142" s="1">
        <v>1056.32</v>
      </c>
      <c r="E6142" s="1">
        <v>1027.43</v>
      </c>
      <c r="F6142" s="1">
        <v>964.91</v>
      </c>
      <c r="G6142" s="1">
        <v>803.9</v>
      </c>
      <c r="H6142" s="1">
        <v>816.29</v>
      </c>
      <c r="I6142" s="1">
        <v>747.14</v>
      </c>
      <c r="J6142" s="1">
        <v>861.56</v>
      </c>
      <c r="K6142" s="1">
        <v>990.32</v>
      </c>
      <c r="L6142" s="1">
        <v>1167.94</v>
      </c>
      <c r="M6142" s="1">
        <v>1337.34</v>
      </c>
      <c r="N6142" s="1">
        <v>1321.67</v>
      </c>
      <c r="O6142" s="1">
        <v>1381.59</v>
      </c>
      <c r="P6142" s="1">
        <v>1371.16</v>
      </c>
      <c r="Q6142" s="1">
        <v>1407.93</v>
      </c>
      <c r="R6142" s="1">
        <v>1436.36</v>
      </c>
      <c r="S6142" s="1">
        <v>1203.1300000000001</v>
      </c>
      <c r="T6142" s="1">
        <v>1197.27</v>
      </c>
      <c r="U6142" s="1">
        <v>1158.43</v>
      </c>
      <c r="V6142" s="1">
        <v>1107.7</v>
      </c>
      <c r="W6142" s="1">
        <v>1084.54</v>
      </c>
      <c r="X6142" s="1">
        <v>1062.53</v>
      </c>
      <c r="Y6142" s="1">
        <v>1081.79</v>
      </c>
      <c r="Z6142" s="1">
        <v>1042.48</v>
      </c>
      <c r="AA6142" s="1">
        <v>885.98</v>
      </c>
      <c r="AB6142" s="1" t="s">
        <v>31</v>
      </c>
    </row>
    <row r="6143" spans="1:28">
      <c r="A6143" s="4">
        <v>44632</v>
      </c>
      <c r="B6143" s="1" t="s">
        <v>82</v>
      </c>
      <c r="C6143" s="1" t="s">
        <v>32</v>
      </c>
      <c r="D6143" s="1">
        <v>282.06</v>
      </c>
      <c r="E6143" s="1">
        <v>279.05</v>
      </c>
      <c r="F6143" s="1">
        <v>265.77999999999997</v>
      </c>
      <c r="G6143" s="1">
        <v>254.21</v>
      </c>
      <c r="H6143" s="1">
        <v>303.73</v>
      </c>
      <c r="I6143" s="1">
        <v>300.63</v>
      </c>
      <c r="J6143" s="1">
        <v>305.67</v>
      </c>
      <c r="K6143" s="1">
        <v>401.04</v>
      </c>
      <c r="L6143" s="1">
        <v>524.79</v>
      </c>
      <c r="M6143" s="1">
        <v>562.36</v>
      </c>
      <c r="N6143" s="1">
        <v>598.47</v>
      </c>
      <c r="O6143" s="1">
        <v>597.77</v>
      </c>
      <c r="P6143" s="1">
        <v>560</v>
      </c>
      <c r="Q6143" s="1">
        <v>540.76</v>
      </c>
      <c r="R6143" s="1">
        <v>480.29</v>
      </c>
      <c r="S6143" s="1">
        <v>478.67</v>
      </c>
      <c r="T6143" s="1">
        <v>480.56</v>
      </c>
      <c r="U6143" s="1">
        <v>386.84</v>
      </c>
      <c r="V6143" s="1">
        <v>387.96</v>
      </c>
      <c r="W6143" s="1">
        <v>347.79</v>
      </c>
      <c r="X6143" s="1">
        <v>347.18</v>
      </c>
      <c r="Y6143" s="1">
        <v>325.67</v>
      </c>
      <c r="Z6143" s="1">
        <v>303.35000000000002</v>
      </c>
      <c r="AA6143" s="1">
        <v>304.66000000000003</v>
      </c>
      <c r="AB6143" s="1" t="s">
        <v>31</v>
      </c>
    </row>
    <row r="6144" spans="1:28">
      <c r="A6144" s="4">
        <v>44632</v>
      </c>
      <c r="B6144" s="1" t="s">
        <v>83</v>
      </c>
      <c r="C6144" s="1" t="s">
        <v>32</v>
      </c>
      <c r="D6144" s="1">
        <v>5135.18</v>
      </c>
      <c r="E6144" s="1">
        <v>4937.01</v>
      </c>
      <c r="F6144" s="1">
        <v>4683.99</v>
      </c>
      <c r="G6144" s="1">
        <v>4653.28</v>
      </c>
      <c r="H6144" s="1">
        <v>4646.07</v>
      </c>
      <c r="I6144" s="1">
        <v>4799.6000000000004</v>
      </c>
      <c r="J6144" s="1">
        <v>5850.05</v>
      </c>
      <c r="K6144" s="1">
        <v>6877.25</v>
      </c>
      <c r="L6144" s="1">
        <v>7694.95</v>
      </c>
      <c r="M6144" s="1">
        <v>8278.2900000000009</v>
      </c>
      <c r="N6144" s="1">
        <v>8547.0300000000007</v>
      </c>
      <c r="O6144" s="1">
        <v>8747.3799999999992</v>
      </c>
      <c r="P6144" s="1">
        <v>8371.02</v>
      </c>
      <c r="Q6144" s="1">
        <v>7868.99</v>
      </c>
      <c r="R6144" s="1">
        <v>7379.67</v>
      </c>
      <c r="S6144" s="1">
        <v>7039.28</v>
      </c>
      <c r="T6144" s="1">
        <v>6748.41</v>
      </c>
      <c r="U6144" s="1">
        <v>6248.56</v>
      </c>
      <c r="V6144" s="1">
        <v>6185.03</v>
      </c>
      <c r="W6144" s="1">
        <v>6067.29</v>
      </c>
      <c r="X6144" s="1">
        <v>5727.41</v>
      </c>
      <c r="Y6144" s="1">
        <v>4911.8599999999997</v>
      </c>
      <c r="Z6144" s="1">
        <v>4403.8599999999997</v>
      </c>
      <c r="AA6144" s="1">
        <v>4155.42</v>
      </c>
      <c r="AB6144" s="1" t="s">
        <v>31</v>
      </c>
    </row>
    <row r="6145" spans="1:28">
      <c r="A6145" s="4">
        <v>44632</v>
      </c>
      <c r="B6145" s="1" t="s">
        <v>84</v>
      </c>
      <c r="C6145" s="1" t="s">
        <v>30</v>
      </c>
      <c r="D6145" s="1">
        <v>2524.02</v>
      </c>
      <c r="E6145" s="1">
        <v>2409.71</v>
      </c>
      <c r="F6145" s="1">
        <v>2397.9</v>
      </c>
      <c r="G6145" s="1">
        <v>2479.54</v>
      </c>
      <c r="H6145" s="1">
        <v>2587.69</v>
      </c>
      <c r="I6145" s="1">
        <v>2547.8000000000002</v>
      </c>
      <c r="J6145" s="1">
        <v>2866.52</v>
      </c>
      <c r="K6145" s="1">
        <v>3122.7</v>
      </c>
      <c r="L6145" s="1">
        <v>3212.74</v>
      </c>
      <c r="M6145" s="1">
        <v>3287.15</v>
      </c>
      <c r="N6145" s="1">
        <v>3451.05</v>
      </c>
      <c r="O6145" s="1">
        <v>3320.57</v>
      </c>
      <c r="P6145" s="1">
        <v>3424.55</v>
      </c>
      <c r="Q6145" s="1">
        <v>3400.27</v>
      </c>
      <c r="R6145" s="1">
        <v>3201.45</v>
      </c>
      <c r="S6145" s="1">
        <v>2884.62</v>
      </c>
      <c r="T6145" s="1">
        <v>2582.4499999999998</v>
      </c>
      <c r="U6145" s="1">
        <v>2554.7600000000002</v>
      </c>
      <c r="V6145" s="1">
        <v>2592.85</v>
      </c>
      <c r="W6145" s="1">
        <v>2462.71</v>
      </c>
      <c r="X6145" s="1">
        <v>2662.15</v>
      </c>
      <c r="Y6145" s="1">
        <v>2428.8200000000002</v>
      </c>
      <c r="Z6145" s="1">
        <v>2543.67</v>
      </c>
      <c r="AA6145" s="1">
        <v>2256.75</v>
      </c>
      <c r="AB6145" s="1" t="s">
        <v>31</v>
      </c>
    </row>
    <row r="6146" spans="1:28">
      <c r="A6146" s="4">
        <v>44632</v>
      </c>
      <c r="B6146" s="1" t="s">
        <v>84</v>
      </c>
      <c r="C6146" s="1" t="s">
        <v>32</v>
      </c>
      <c r="D6146" s="1">
        <v>9315.31</v>
      </c>
      <c r="E6146" s="1">
        <v>8998.69</v>
      </c>
      <c r="F6146" s="1">
        <v>8855.58</v>
      </c>
      <c r="G6146" s="1">
        <v>8285.7099999999991</v>
      </c>
      <c r="H6146" s="1">
        <v>7896.08</v>
      </c>
      <c r="I6146" s="1">
        <v>8141.79</v>
      </c>
      <c r="J6146" s="1">
        <v>9924.35</v>
      </c>
      <c r="K6146" s="1">
        <v>12389.26</v>
      </c>
      <c r="L6146" s="1">
        <v>13604.85</v>
      </c>
      <c r="M6146" s="1">
        <v>14730.79</v>
      </c>
      <c r="N6146" s="1">
        <v>15564.15</v>
      </c>
      <c r="O6146" s="1">
        <v>15788.09</v>
      </c>
      <c r="P6146" s="1">
        <v>15600.58</v>
      </c>
      <c r="Q6146" s="1">
        <v>14326.09</v>
      </c>
      <c r="R6146" s="1">
        <v>13733.11</v>
      </c>
      <c r="S6146" s="1">
        <v>13332.53</v>
      </c>
      <c r="T6146" s="1">
        <v>12707.77</v>
      </c>
      <c r="U6146" s="1">
        <v>11701.74</v>
      </c>
      <c r="V6146" s="1">
        <v>11141.48</v>
      </c>
      <c r="W6146" s="1">
        <v>11056.05</v>
      </c>
      <c r="X6146" s="1">
        <v>10757.71</v>
      </c>
      <c r="Y6146" s="1">
        <v>10045.84</v>
      </c>
      <c r="Z6146" s="1">
        <v>9395.11</v>
      </c>
      <c r="AA6146" s="1">
        <v>9020.93</v>
      </c>
      <c r="AB6146" s="1" t="s">
        <v>31</v>
      </c>
    </row>
    <row r="6147" spans="1:28">
      <c r="A6147" s="4">
        <v>44632</v>
      </c>
      <c r="B6147" s="1" t="s">
        <v>85</v>
      </c>
      <c r="C6147" s="1" t="s">
        <v>30</v>
      </c>
      <c r="D6147" s="1">
        <v>1099.99</v>
      </c>
      <c r="E6147" s="1">
        <v>944.52</v>
      </c>
      <c r="F6147" s="1">
        <v>910.48</v>
      </c>
      <c r="G6147" s="1">
        <v>883.58</v>
      </c>
      <c r="H6147" s="1">
        <v>865.46</v>
      </c>
      <c r="I6147" s="1">
        <v>869.42</v>
      </c>
      <c r="J6147" s="1">
        <v>561.42999999999995</v>
      </c>
      <c r="K6147" s="1">
        <v>622.36</v>
      </c>
      <c r="L6147" s="1">
        <v>776.49</v>
      </c>
      <c r="M6147" s="1">
        <v>1775.21</v>
      </c>
      <c r="N6147" s="1">
        <v>2948.66</v>
      </c>
      <c r="O6147" s="1">
        <v>3325.99</v>
      </c>
      <c r="P6147" s="1">
        <v>3374.89</v>
      </c>
      <c r="Q6147" s="1">
        <v>3427.71</v>
      </c>
      <c r="R6147" s="1">
        <v>3427.96</v>
      </c>
      <c r="S6147" s="1">
        <v>3529.2</v>
      </c>
      <c r="T6147" s="1">
        <v>3611.29</v>
      </c>
      <c r="U6147" s="1">
        <v>3527.29</v>
      </c>
      <c r="V6147" s="1">
        <v>3801.64</v>
      </c>
      <c r="W6147" s="1">
        <v>3622.47</v>
      </c>
      <c r="X6147" s="1">
        <v>3316.98</v>
      </c>
      <c r="Y6147" s="1">
        <v>1881.13</v>
      </c>
      <c r="Z6147" s="1">
        <v>1199.6600000000001</v>
      </c>
      <c r="AA6147" s="1">
        <v>1101.22</v>
      </c>
      <c r="AB6147" s="1" t="s">
        <v>31</v>
      </c>
    </row>
    <row r="6148" spans="1:28">
      <c r="A6148" s="4">
        <v>44632</v>
      </c>
      <c r="B6148" s="1" t="s">
        <v>85</v>
      </c>
      <c r="C6148" s="1" t="s">
        <v>32</v>
      </c>
      <c r="D6148" s="1">
        <v>12357.57</v>
      </c>
      <c r="E6148" s="1">
        <v>10969.47</v>
      </c>
      <c r="F6148" s="1">
        <v>10164.5</v>
      </c>
      <c r="G6148" s="1">
        <v>9749.7999999999993</v>
      </c>
      <c r="H6148" s="1">
        <v>9507.18</v>
      </c>
      <c r="I6148" s="1">
        <v>9661.69</v>
      </c>
      <c r="J6148" s="1">
        <v>11833.77</v>
      </c>
      <c r="K6148" s="1">
        <v>14536</v>
      </c>
      <c r="L6148" s="1">
        <v>17188.28</v>
      </c>
      <c r="M6148" s="1">
        <v>20323.75</v>
      </c>
      <c r="N6148" s="1">
        <v>22955.62</v>
      </c>
      <c r="O6148" s="1">
        <v>24122.71</v>
      </c>
      <c r="P6148" s="1">
        <v>24335.919999999998</v>
      </c>
      <c r="Q6148" s="1">
        <v>24545.87</v>
      </c>
      <c r="R6148" s="1">
        <v>24534.959999999999</v>
      </c>
      <c r="S6148" s="1">
        <v>24536.41</v>
      </c>
      <c r="T6148" s="1">
        <v>24313.33</v>
      </c>
      <c r="U6148" s="1">
        <v>23363.32</v>
      </c>
      <c r="V6148" s="1">
        <v>22195.16</v>
      </c>
      <c r="W6148" s="1">
        <v>20745.27</v>
      </c>
      <c r="X6148" s="1">
        <v>19197.53</v>
      </c>
      <c r="Y6148" s="1">
        <v>16877.97</v>
      </c>
      <c r="Z6148" s="1">
        <v>14832.66</v>
      </c>
      <c r="AA6148" s="1">
        <v>13037.87</v>
      </c>
      <c r="AB6148" s="1" t="s">
        <v>31</v>
      </c>
    </row>
    <row r="6149" spans="1:28">
      <c r="A6149" s="4">
        <v>44632</v>
      </c>
      <c r="B6149" s="1" t="s">
        <v>86</v>
      </c>
      <c r="C6149" s="1" t="s">
        <v>30</v>
      </c>
      <c r="D6149" s="1">
        <v>5.69</v>
      </c>
      <c r="E6149" s="1">
        <v>0</v>
      </c>
      <c r="F6149" s="1">
        <v>15.19</v>
      </c>
      <c r="G6149" s="1">
        <v>0.95</v>
      </c>
      <c r="H6149" s="1">
        <v>0</v>
      </c>
      <c r="I6149" s="1">
        <v>0</v>
      </c>
      <c r="J6149" s="1">
        <v>0.94</v>
      </c>
      <c r="K6149" s="1">
        <v>5.66</v>
      </c>
      <c r="L6149" s="1">
        <v>5.66</v>
      </c>
      <c r="M6149" s="1">
        <v>0</v>
      </c>
      <c r="N6149" s="1">
        <v>39.659999999999997</v>
      </c>
      <c r="O6149" s="1">
        <v>71.84</v>
      </c>
      <c r="P6149" s="1">
        <v>0.94</v>
      </c>
      <c r="Q6149" s="1">
        <v>0</v>
      </c>
      <c r="R6149" s="1">
        <v>9.4600000000000009</v>
      </c>
      <c r="S6149" s="1">
        <v>0.94</v>
      </c>
      <c r="T6149" s="1">
        <v>5.67</v>
      </c>
      <c r="U6149" s="1">
        <v>0</v>
      </c>
      <c r="V6149" s="1">
        <v>27.06</v>
      </c>
      <c r="W6149" s="1">
        <v>0</v>
      </c>
      <c r="X6149" s="1">
        <v>0</v>
      </c>
      <c r="Y6149" s="1">
        <v>0</v>
      </c>
      <c r="Z6149" s="1">
        <v>3.79</v>
      </c>
      <c r="AA6149" s="1">
        <v>2.84</v>
      </c>
      <c r="AB6149" s="1" t="s">
        <v>31</v>
      </c>
    </row>
    <row r="6150" spans="1:28">
      <c r="A6150" s="4">
        <v>44632</v>
      </c>
      <c r="B6150" s="1" t="s">
        <v>87</v>
      </c>
      <c r="C6150" s="1" t="s">
        <v>30</v>
      </c>
      <c r="D6150" s="1">
        <v>2.79</v>
      </c>
      <c r="E6150" s="1">
        <v>2.79</v>
      </c>
      <c r="F6150" s="1">
        <v>2.86</v>
      </c>
      <c r="G6150" s="1">
        <v>5.21</v>
      </c>
      <c r="H6150" s="1">
        <v>3.22</v>
      </c>
      <c r="I6150" s="1">
        <v>2.93</v>
      </c>
      <c r="J6150" s="1">
        <v>17.690000000000001</v>
      </c>
      <c r="K6150" s="1">
        <v>103.9</v>
      </c>
      <c r="L6150" s="1">
        <v>158.03</v>
      </c>
      <c r="M6150" s="1">
        <v>166.75</v>
      </c>
      <c r="N6150" s="1">
        <v>160.85</v>
      </c>
      <c r="O6150" s="1">
        <v>156</v>
      </c>
      <c r="P6150" s="1">
        <v>126.37</v>
      </c>
      <c r="Q6150" s="1">
        <v>116.8</v>
      </c>
      <c r="R6150" s="1">
        <v>107.11</v>
      </c>
      <c r="S6150" s="1">
        <v>100.86</v>
      </c>
      <c r="T6150" s="1">
        <v>32.380000000000003</v>
      </c>
      <c r="U6150" s="1">
        <v>12.28</v>
      </c>
      <c r="V6150" s="1">
        <v>7.01</v>
      </c>
      <c r="W6150" s="1">
        <v>10.54</v>
      </c>
      <c r="X6150" s="1">
        <v>19.05</v>
      </c>
      <c r="Y6150" s="1">
        <v>18.91</v>
      </c>
      <c r="Z6150" s="1">
        <v>18.690000000000001</v>
      </c>
      <c r="AA6150" s="1">
        <v>18.739999999999998</v>
      </c>
      <c r="AB6150" s="1" t="s">
        <v>31</v>
      </c>
    </row>
    <row r="6151" spans="1:28">
      <c r="A6151" s="4">
        <v>44632</v>
      </c>
      <c r="B6151" s="1" t="s">
        <v>88</v>
      </c>
      <c r="C6151" s="1" t="s">
        <v>30</v>
      </c>
      <c r="D6151" s="1">
        <v>7228.83</v>
      </c>
      <c r="E6151" s="1">
        <v>6945.86</v>
      </c>
      <c r="F6151" s="1">
        <v>6860.6</v>
      </c>
      <c r="G6151" s="1">
        <v>7052.7</v>
      </c>
      <c r="H6151" s="1">
        <v>6836.67</v>
      </c>
      <c r="I6151" s="1">
        <v>7263.55</v>
      </c>
      <c r="J6151" s="1">
        <v>8204.23</v>
      </c>
      <c r="K6151" s="1">
        <v>8746.91</v>
      </c>
      <c r="L6151" s="1">
        <v>8762.4</v>
      </c>
      <c r="M6151" s="1">
        <v>9639.73</v>
      </c>
      <c r="N6151" s="1">
        <v>10944.18</v>
      </c>
      <c r="O6151" s="1">
        <v>11142.39</v>
      </c>
      <c r="P6151" s="1">
        <v>10110.66</v>
      </c>
      <c r="Q6151" s="1">
        <v>9790.32</v>
      </c>
      <c r="R6151" s="1">
        <v>9504.24</v>
      </c>
      <c r="S6151" s="1">
        <v>9442.4500000000007</v>
      </c>
      <c r="T6151" s="1">
        <v>9348.9500000000007</v>
      </c>
      <c r="U6151" s="1">
        <v>8842.74</v>
      </c>
      <c r="V6151" s="1">
        <v>8915.09</v>
      </c>
      <c r="W6151" s="1">
        <v>8958.44</v>
      </c>
      <c r="X6151" s="1">
        <v>7909.73</v>
      </c>
      <c r="Y6151" s="1">
        <v>6173.09</v>
      </c>
      <c r="Z6151" s="1">
        <v>5151.47</v>
      </c>
      <c r="AA6151" s="1">
        <v>5055.28</v>
      </c>
      <c r="AB6151" s="1" t="s">
        <v>31</v>
      </c>
    </row>
    <row r="6152" spans="1:28">
      <c r="A6152" s="4">
        <v>44632</v>
      </c>
      <c r="B6152" s="1" t="s">
        <v>88</v>
      </c>
      <c r="C6152" s="1" t="s">
        <v>32</v>
      </c>
      <c r="D6152" s="1">
        <v>12681.01</v>
      </c>
      <c r="E6152" s="1">
        <v>12474.53</v>
      </c>
      <c r="F6152" s="1">
        <v>12086.26</v>
      </c>
      <c r="G6152" s="1">
        <v>11928.08</v>
      </c>
      <c r="H6152" s="1">
        <v>12200.06</v>
      </c>
      <c r="I6152" s="1">
        <v>13112.68</v>
      </c>
      <c r="J6152" s="1">
        <v>15869.88</v>
      </c>
      <c r="K6152" s="1">
        <v>18119.84</v>
      </c>
      <c r="L6152" s="1">
        <v>20435.3</v>
      </c>
      <c r="M6152" s="1">
        <v>21325.49</v>
      </c>
      <c r="N6152" s="1">
        <v>22295.16</v>
      </c>
      <c r="O6152" s="1">
        <v>22691.09</v>
      </c>
      <c r="P6152" s="1">
        <v>22780.560000000001</v>
      </c>
      <c r="Q6152" s="1">
        <v>22709.25</v>
      </c>
      <c r="R6152" s="1">
        <v>22273.29</v>
      </c>
      <c r="S6152" s="1">
        <v>21822.12</v>
      </c>
      <c r="T6152" s="1">
        <v>21574.36</v>
      </c>
      <c r="U6152" s="1">
        <v>20912.189999999999</v>
      </c>
      <c r="V6152" s="1">
        <v>20285.95</v>
      </c>
      <c r="W6152" s="1">
        <v>19048.650000000001</v>
      </c>
      <c r="X6152" s="1">
        <v>16365.74</v>
      </c>
      <c r="Y6152" s="1">
        <v>13856.07</v>
      </c>
      <c r="Z6152" s="1">
        <v>12483.64</v>
      </c>
      <c r="AA6152" s="1">
        <v>11537.79</v>
      </c>
      <c r="AB6152" s="1" t="s">
        <v>31</v>
      </c>
    </row>
    <row r="6153" spans="1:28">
      <c r="A6153" s="4">
        <v>44632</v>
      </c>
      <c r="B6153" s="1" t="s">
        <v>89</v>
      </c>
      <c r="C6153" s="1" t="s">
        <v>30</v>
      </c>
      <c r="D6153" s="1">
        <v>11591.43</v>
      </c>
      <c r="E6153" s="1">
        <v>11208.1</v>
      </c>
      <c r="F6153" s="1">
        <v>11248.71</v>
      </c>
      <c r="G6153" s="1">
        <v>11698.36</v>
      </c>
      <c r="H6153" s="1">
        <v>11701.31</v>
      </c>
      <c r="I6153" s="1">
        <v>11768.69</v>
      </c>
      <c r="J6153" s="1">
        <v>13145.32</v>
      </c>
      <c r="K6153" s="1">
        <v>14594.27</v>
      </c>
      <c r="L6153" s="1">
        <v>15999.96</v>
      </c>
      <c r="M6153" s="1">
        <v>16980.03</v>
      </c>
      <c r="N6153" s="1">
        <v>17609.439999999999</v>
      </c>
      <c r="O6153" s="1">
        <v>17569.02</v>
      </c>
      <c r="P6153" s="1">
        <v>17162.009999999998</v>
      </c>
      <c r="Q6153" s="1">
        <v>16541.47</v>
      </c>
      <c r="R6153" s="1">
        <v>16600.990000000002</v>
      </c>
      <c r="S6153" s="1">
        <v>16784.09</v>
      </c>
      <c r="T6153" s="1">
        <v>16531.64</v>
      </c>
      <c r="U6153" s="1">
        <v>16205.67</v>
      </c>
      <c r="V6153" s="1">
        <v>16145.4</v>
      </c>
      <c r="W6153" s="1">
        <v>15202.49</v>
      </c>
      <c r="X6153" s="1">
        <v>14124.94</v>
      </c>
      <c r="Y6153" s="1">
        <v>13137.76</v>
      </c>
      <c r="Z6153" s="1">
        <v>12464.77</v>
      </c>
      <c r="AA6153" s="1">
        <v>11754.56</v>
      </c>
      <c r="AB6153" s="1" t="s">
        <v>31</v>
      </c>
    </row>
    <row r="6154" spans="1:28">
      <c r="A6154" s="4">
        <v>44632</v>
      </c>
      <c r="B6154" s="1" t="s">
        <v>89</v>
      </c>
      <c r="C6154" s="1" t="s">
        <v>32</v>
      </c>
      <c r="D6154" s="1">
        <v>4177.5200000000004</v>
      </c>
      <c r="E6154" s="1">
        <v>4053.41</v>
      </c>
      <c r="F6154" s="1">
        <v>3933.1</v>
      </c>
      <c r="G6154" s="1">
        <v>3645.25</v>
      </c>
      <c r="H6154" s="1">
        <v>3772.4</v>
      </c>
      <c r="I6154" s="1">
        <v>3860.36</v>
      </c>
      <c r="J6154" s="1">
        <v>4688.8500000000004</v>
      </c>
      <c r="K6154" s="1">
        <v>5728.94</v>
      </c>
      <c r="L6154" s="1">
        <v>6356.8</v>
      </c>
      <c r="M6154" s="1">
        <v>6684.77</v>
      </c>
      <c r="N6154" s="1">
        <v>7019.47</v>
      </c>
      <c r="O6154" s="1">
        <v>6995.71</v>
      </c>
      <c r="P6154" s="1">
        <v>6684.95</v>
      </c>
      <c r="Q6154" s="1">
        <v>6370.19</v>
      </c>
      <c r="R6154" s="1">
        <v>6276.35</v>
      </c>
      <c r="S6154" s="1">
        <v>6165.76</v>
      </c>
      <c r="T6154" s="1">
        <v>5966.48</v>
      </c>
      <c r="U6154" s="1">
        <v>5951.73</v>
      </c>
      <c r="V6154" s="1">
        <v>6208.1</v>
      </c>
      <c r="W6154" s="1">
        <v>6105.45</v>
      </c>
      <c r="X6154" s="1">
        <v>5598.29</v>
      </c>
      <c r="Y6154" s="1">
        <v>5025.2700000000004</v>
      </c>
      <c r="Z6154" s="1">
        <v>4470.07</v>
      </c>
      <c r="AA6154" s="1">
        <v>4264.41</v>
      </c>
      <c r="AB6154" s="1" t="s">
        <v>31</v>
      </c>
    </row>
    <row r="6155" spans="1:28">
      <c r="A6155" s="4">
        <v>44632</v>
      </c>
      <c r="B6155" s="1" t="s">
        <v>90</v>
      </c>
      <c r="C6155" s="1" t="s">
        <v>30</v>
      </c>
      <c r="D6155" s="1">
        <v>48499.26</v>
      </c>
      <c r="E6155" s="1">
        <v>49609.02</v>
      </c>
      <c r="F6155" s="1">
        <v>61628.77</v>
      </c>
      <c r="G6155" s="1">
        <v>73191.710000000006</v>
      </c>
      <c r="H6155" s="1">
        <v>74507.83</v>
      </c>
      <c r="I6155" s="1">
        <v>76250.009999999995</v>
      </c>
      <c r="J6155" s="1">
        <v>75349.37</v>
      </c>
      <c r="K6155" s="1">
        <v>79546.16</v>
      </c>
      <c r="L6155" s="1">
        <v>78246.45</v>
      </c>
      <c r="M6155" s="1">
        <v>78335.210000000006</v>
      </c>
      <c r="N6155" s="1">
        <v>11744.07</v>
      </c>
      <c r="O6155" s="1">
        <v>76829.429999999993</v>
      </c>
      <c r="P6155" s="1">
        <v>80627.02</v>
      </c>
      <c r="Q6155" s="1">
        <v>79442.720000000001</v>
      </c>
      <c r="R6155" s="1">
        <v>80813.08</v>
      </c>
      <c r="S6155" s="1">
        <v>79659.09</v>
      </c>
      <c r="T6155" s="1">
        <v>74997.81</v>
      </c>
      <c r="U6155" s="1">
        <v>88449.04</v>
      </c>
      <c r="V6155" s="1">
        <v>93002.59</v>
      </c>
      <c r="W6155" s="1">
        <v>87040.88</v>
      </c>
      <c r="X6155" s="1">
        <v>92025.23</v>
      </c>
      <c r="Y6155" s="1">
        <v>86379.69</v>
      </c>
      <c r="Z6155" s="1">
        <v>92304.42</v>
      </c>
      <c r="AA6155" s="1">
        <v>89032.95</v>
      </c>
      <c r="AB6155" s="1" t="s">
        <v>31</v>
      </c>
    </row>
    <row r="6156" spans="1:28">
      <c r="A6156" s="4">
        <v>44632</v>
      </c>
      <c r="B6156" s="1" t="s">
        <v>91</v>
      </c>
      <c r="C6156" s="1" t="s">
        <v>32</v>
      </c>
      <c r="D6156" s="1">
        <v>2418.12</v>
      </c>
      <c r="E6156" s="1">
        <v>2372.1</v>
      </c>
      <c r="F6156" s="1">
        <v>2387.36</v>
      </c>
      <c r="G6156" s="1">
        <v>2362.1999999999998</v>
      </c>
      <c r="H6156" s="1">
        <v>2356.09</v>
      </c>
      <c r="I6156" s="1">
        <v>2452.4299999999998</v>
      </c>
      <c r="J6156" s="1">
        <v>2998.01</v>
      </c>
      <c r="K6156" s="1">
        <v>3205.23</v>
      </c>
      <c r="L6156" s="1">
        <v>3315.34</v>
      </c>
      <c r="M6156" s="1">
        <v>3571.12</v>
      </c>
      <c r="N6156" s="1">
        <v>3702.84</v>
      </c>
      <c r="O6156" s="1">
        <v>3729.93</v>
      </c>
      <c r="P6156" s="1">
        <v>3773.22</v>
      </c>
      <c r="Q6156" s="1">
        <v>3796.88</v>
      </c>
      <c r="R6156" s="1">
        <v>3705.06</v>
      </c>
      <c r="S6156" s="1">
        <v>3652.73</v>
      </c>
      <c r="T6156" s="1">
        <v>3667.14</v>
      </c>
      <c r="U6156" s="1">
        <v>3605.75</v>
      </c>
      <c r="V6156" s="1">
        <v>3569.15</v>
      </c>
      <c r="W6156" s="1">
        <v>3438.11</v>
      </c>
      <c r="X6156" s="1">
        <v>3189.44</v>
      </c>
      <c r="Y6156" s="1">
        <v>2699.83</v>
      </c>
      <c r="Z6156" s="1">
        <v>2434.21</v>
      </c>
      <c r="AA6156" s="1">
        <v>2359.12</v>
      </c>
      <c r="AB6156" s="1" t="s">
        <v>31</v>
      </c>
    </row>
    <row r="6157" spans="1:28">
      <c r="A6157" s="4">
        <v>44632</v>
      </c>
      <c r="B6157" s="1" t="s">
        <v>92</v>
      </c>
      <c r="C6157" s="1" t="s">
        <v>30</v>
      </c>
      <c r="D6157" s="1">
        <v>18576.27</v>
      </c>
      <c r="E6157" s="1">
        <v>17282.77</v>
      </c>
      <c r="F6157" s="1">
        <v>12098.22</v>
      </c>
      <c r="G6157" s="1">
        <v>7314.2</v>
      </c>
      <c r="H6157" s="1">
        <v>4895.55</v>
      </c>
      <c r="I6157" s="1">
        <v>4238.54</v>
      </c>
      <c r="J6157" s="1">
        <v>4275.17</v>
      </c>
      <c r="K6157" s="1">
        <v>5095.84</v>
      </c>
      <c r="L6157" s="1">
        <v>5719.01</v>
      </c>
      <c r="M6157" s="1">
        <v>5896.4</v>
      </c>
      <c r="N6157" s="1">
        <v>6191.88</v>
      </c>
      <c r="O6157" s="1">
        <v>6532.84</v>
      </c>
      <c r="P6157" s="1">
        <v>6136.12</v>
      </c>
      <c r="Q6157" s="1">
        <v>5870.31</v>
      </c>
      <c r="R6157" s="1">
        <v>6305.12</v>
      </c>
      <c r="S6157" s="1">
        <v>6252.66</v>
      </c>
      <c r="T6157" s="1">
        <v>6106.15</v>
      </c>
      <c r="U6157" s="1">
        <v>6377.75</v>
      </c>
      <c r="V6157" s="1">
        <v>6068.05</v>
      </c>
      <c r="W6157" s="1">
        <v>5803.18</v>
      </c>
      <c r="X6157" s="1">
        <v>5470.25</v>
      </c>
      <c r="Y6157" s="1">
        <v>5114.34</v>
      </c>
      <c r="Z6157" s="1">
        <v>4871.88</v>
      </c>
      <c r="AA6157" s="1">
        <v>8857.06</v>
      </c>
      <c r="AB6157" s="1" t="s">
        <v>31</v>
      </c>
    </row>
    <row r="6158" spans="1:28">
      <c r="A6158" s="4">
        <v>44632</v>
      </c>
      <c r="B6158" s="1" t="s">
        <v>92</v>
      </c>
      <c r="C6158" s="1" t="s">
        <v>32</v>
      </c>
      <c r="D6158" s="1">
        <v>728.28</v>
      </c>
      <c r="E6158" s="1">
        <v>761.73</v>
      </c>
      <c r="F6158" s="1">
        <v>678.37</v>
      </c>
      <c r="G6158" s="1">
        <v>781.76</v>
      </c>
      <c r="H6158" s="1">
        <v>875.29</v>
      </c>
      <c r="I6158" s="1">
        <v>913.61</v>
      </c>
      <c r="J6158" s="1">
        <v>1046.18</v>
      </c>
      <c r="K6158" s="1">
        <v>1126.0999999999999</v>
      </c>
      <c r="L6158" s="1">
        <v>1220.5899999999999</v>
      </c>
      <c r="M6158" s="1">
        <v>1239.54</v>
      </c>
      <c r="N6158" s="1">
        <v>1323.62</v>
      </c>
      <c r="O6158" s="1">
        <v>1241.52</v>
      </c>
      <c r="P6158" s="1">
        <v>1158.3699999999999</v>
      </c>
      <c r="Q6158" s="1">
        <v>1183.3599999999999</v>
      </c>
      <c r="R6158" s="1">
        <v>1222.07</v>
      </c>
      <c r="S6158" s="1">
        <v>1183.78</v>
      </c>
      <c r="T6158" s="1">
        <v>1177.67</v>
      </c>
      <c r="U6158" s="1">
        <v>1194.5899999999999</v>
      </c>
      <c r="V6158" s="1">
        <v>1263.25</v>
      </c>
      <c r="W6158" s="1">
        <v>1126.8499999999999</v>
      </c>
      <c r="X6158" s="1">
        <v>1117.5999999999999</v>
      </c>
      <c r="Y6158" s="1">
        <v>1035.6099999999999</v>
      </c>
      <c r="Z6158" s="1">
        <v>916.4</v>
      </c>
      <c r="AA6158" s="1">
        <v>779.86</v>
      </c>
      <c r="AB6158" s="1" t="s">
        <v>31</v>
      </c>
    </row>
    <row r="6159" spans="1:28">
      <c r="A6159" s="4">
        <v>44632</v>
      </c>
      <c r="B6159" s="1" t="s">
        <v>97</v>
      </c>
      <c r="C6159" s="1" t="s">
        <v>32</v>
      </c>
      <c r="D6159" s="1">
        <v>0.28999999999999998</v>
      </c>
      <c r="E6159" s="1">
        <v>0.26</v>
      </c>
      <c r="F6159" s="1">
        <v>0.28999999999999998</v>
      </c>
      <c r="G6159" s="1">
        <v>0.26</v>
      </c>
      <c r="H6159" s="1">
        <v>0.27</v>
      </c>
      <c r="I6159" s="1">
        <v>0.26</v>
      </c>
      <c r="J6159" s="1">
        <v>0.26</v>
      </c>
      <c r="K6159" s="1">
        <v>0.24</v>
      </c>
      <c r="L6159" s="1">
        <v>0.21</v>
      </c>
      <c r="M6159" s="1">
        <v>0.51</v>
      </c>
      <c r="N6159" s="1">
        <v>0.54</v>
      </c>
      <c r="O6159" s="1">
        <v>0.57999999999999996</v>
      </c>
      <c r="P6159" s="1">
        <v>0.51</v>
      </c>
      <c r="Q6159" s="1">
        <v>0.62</v>
      </c>
      <c r="R6159" s="1">
        <v>0.61</v>
      </c>
      <c r="S6159" s="1">
        <v>0.62</v>
      </c>
      <c r="T6159" s="1">
        <v>0.43</v>
      </c>
      <c r="U6159" s="1">
        <v>0.3</v>
      </c>
      <c r="V6159" s="1">
        <v>0.18</v>
      </c>
      <c r="W6159" s="1">
        <v>0.2</v>
      </c>
      <c r="X6159" s="1">
        <v>0.2</v>
      </c>
      <c r="Y6159" s="1">
        <v>0.17</v>
      </c>
      <c r="Z6159" s="1">
        <v>0.15</v>
      </c>
      <c r="AA6159" s="1">
        <v>0.13</v>
      </c>
      <c r="AB6159" s="1" t="s">
        <v>31</v>
      </c>
    </row>
    <row r="6160" spans="1:28">
      <c r="A6160" s="4">
        <v>44632</v>
      </c>
      <c r="B6160" s="1" t="s">
        <v>94</v>
      </c>
      <c r="C6160" s="1" t="s">
        <v>30</v>
      </c>
      <c r="D6160" s="1">
        <v>3373.95</v>
      </c>
      <c r="E6160" s="1">
        <v>3433.18</v>
      </c>
      <c r="F6160" s="1">
        <v>3407.2</v>
      </c>
      <c r="G6160" s="1">
        <v>3411.4</v>
      </c>
      <c r="H6160" s="1">
        <v>3295.12</v>
      </c>
      <c r="I6160" s="1">
        <v>3121.75</v>
      </c>
      <c r="J6160" s="1">
        <v>3520.7</v>
      </c>
      <c r="K6160" s="1">
        <v>3622.47</v>
      </c>
      <c r="L6160" s="1">
        <v>3679.42</v>
      </c>
      <c r="M6160" s="1">
        <v>3807.05</v>
      </c>
      <c r="N6160" s="1">
        <v>4165.2</v>
      </c>
      <c r="O6160" s="1">
        <v>4103.1499999999996</v>
      </c>
      <c r="P6160" s="1">
        <v>4129.22</v>
      </c>
      <c r="Q6160" s="1">
        <v>4157.28</v>
      </c>
      <c r="R6160" s="1">
        <v>4005.53</v>
      </c>
      <c r="S6160" s="1">
        <v>4170.41</v>
      </c>
      <c r="T6160" s="1">
        <v>2401.98</v>
      </c>
      <c r="U6160" s="1">
        <v>1724.94</v>
      </c>
      <c r="V6160" s="1">
        <v>1728.82</v>
      </c>
      <c r="W6160" s="1">
        <v>1734.29</v>
      </c>
      <c r="X6160" s="1">
        <v>1579.56</v>
      </c>
      <c r="Y6160" s="1">
        <v>1475.78</v>
      </c>
      <c r="Z6160" s="1">
        <v>1541.88</v>
      </c>
      <c r="AA6160" s="1">
        <v>1581.74</v>
      </c>
      <c r="AB6160" s="1" t="s">
        <v>31</v>
      </c>
    </row>
    <row r="6161" spans="1:28">
      <c r="A6161" s="4">
        <v>44633</v>
      </c>
      <c r="B6161" s="1" t="s">
        <v>29</v>
      </c>
      <c r="C6161" s="1" t="s">
        <v>30</v>
      </c>
      <c r="D6161" s="1">
        <v>716.7</v>
      </c>
      <c r="E6161" s="1">
        <v>705.58</v>
      </c>
      <c r="F6161" s="1">
        <v>699.15</v>
      </c>
      <c r="G6161" s="1">
        <v>681.66</v>
      </c>
      <c r="H6161" s="1">
        <v>670.39</v>
      </c>
      <c r="I6161" s="1">
        <v>689.88</v>
      </c>
      <c r="J6161" s="1">
        <v>601.08000000000004</v>
      </c>
      <c r="K6161" s="1">
        <v>673.73</v>
      </c>
      <c r="L6161" s="1">
        <v>669.89</v>
      </c>
      <c r="M6161" s="1">
        <v>713.39</v>
      </c>
      <c r="N6161" s="1">
        <v>731.78</v>
      </c>
      <c r="O6161" s="1">
        <v>753.27</v>
      </c>
      <c r="P6161" s="1">
        <v>768.1</v>
      </c>
      <c r="Q6161" s="1">
        <v>736.28</v>
      </c>
      <c r="R6161" s="1">
        <v>734.15</v>
      </c>
      <c r="S6161" s="1">
        <v>758.93</v>
      </c>
      <c r="T6161" s="1">
        <v>740.62</v>
      </c>
      <c r="U6161" s="1">
        <v>753.3</v>
      </c>
      <c r="V6161" s="1">
        <v>881.98</v>
      </c>
      <c r="W6161" s="1">
        <v>851.02</v>
      </c>
      <c r="X6161" s="1">
        <v>840.15</v>
      </c>
      <c r="Y6161" s="1">
        <v>789.63</v>
      </c>
      <c r="Z6161" s="1">
        <v>729.86</v>
      </c>
      <c r="AA6161" s="1">
        <v>702.28</v>
      </c>
      <c r="AB6161" s="1" t="s">
        <v>31</v>
      </c>
    </row>
    <row r="6162" spans="1:28">
      <c r="A6162" s="4">
        <v>44633</v>
      </c>
      <c r="B6162" s="1" t="s">
        <v>29</v>
      </c>
      <c r="C6162" s="1" t="s">
        <v>32</v>
      </c>
      <c r="D6162" s="1">
        <v>1320.52</v>
      </c>
      <c r="E6162" s="1">
        <v>1235.58</v>
      </c>
      <c r="F6162" s="1">
        <v>1188.83</v>
      </c>
      <c r="G6162" s="1">
        <v>1155.25</v>
      </c>
      <c r="H6162" s="1">
        <v>1154.54</v>
      </c>
      <c r="I6162" s="1">
        <v>1213.02</v>
      </c>
      <c r="J6162" s="1">
        <v>1248.23</v>
      </c>
      <c r="K6162" s="1">
        <v>1287.96</v>
      </c>
      <c r="L6162" s="1">
        <v>1394.05</v>
      </c>
      <c r="M6162" s="1">
        <v>1558.03</v>
      </c>
      <c r="N6162" s="1">
        <v>1800.66</v>
      </c>
      <c r="O6162" s="1">
        <v>1829.29</v>
      </c>
      <c r="P6162" s="1">
        <v>1857.93</v>
      </c>
      <c r="Q6162" s="1">
        <v>1868.49</v>
      </c>
      <c r="R6162" s="1">
        <v>1765.8</v>
      </c>
      <c r="S6162" s="1">
        <v>1746.75</v>
      </c>
      <c r="T6162" s="1">
        <v>1677.02</v>
      </c>
      <c r="U6162" s="1">
        <v>1707.41</v>
      </c>
      <c r="V6162" s="1">
        <v>1810.63</v>
      </c>
      <c r="W6162" s="1">
        <v>1750.28</v>
      </c>
      <c r="X6162" s="1">
        <v>1649.55</v>
      </c>
      <c r="Y6162" s="1">
        <v>1538.67</v>
      </c>
      <c r="Z6162" s="1">
        <v>1396.91</v>
      </c>
      <c r="AA6162" s="1">
        <v>1347.14</v>
      </c>
      <c r="AB6162" s="1" t="s">
        <v>31</v>
      </c>
    </row>
    <row r="6163" spans="1:28">
      <c r="A6163" s="4">
        <v>44633</v>
      </c>
      <c r="B6163" s="1" t="s">
        <v>33</v>
      </c>
      <c r="C6163" s="1" t="s">
        <v>30</v>
      </c>
      <c r="D6163" s="1">
        <v>152.11000000000001</v>
      </c>
      <c r="E6163" s="1">
        <v>145.22</v>
      </c>
      <c r="F6163" s="1">
        <v>144.47</v>
      </c>
      <c r="G6163" s="1">
        <v>148.01</v>
      </c>
      <c r="H6163" s="1">
        <v>160.93</v>
      </c>
      <c r="I6163" s="1">
        <v>216.2</v>
      </c>
      <c r="J6163" s="1">
        <v>212.45</v>
      </c>
      <c r="K6163" s="1">
        <v>255.78</v>
      </c>
      <c r="L6163" s="1">
        <v>241.24</v>
      </c>
      <c r="M6163" s="1">
        <v>271.77999999999997</v>
      </c>
      <c r="N6163" s="1">
        <v>261.41000000000003</v>
      </c>
      <c r="O6163" s="1">
        <v>273.18</v>
      </c>
      <c r="P6163" s="1">
        <v>251.26</v>
      </c>
      <c r="Q6163" s="1">
        <v>230.38</v>
      </c>
      <c r="R6163" s="1">
        <v>196.96</v>
      </c>
      <c r="S6163" s="1">
        <v>180.31</v>
      </c>
      <c r="T6163" s="1">
        <v>157.21</v>
      </c>
      <c r="U6163" s="1">
        <v>158.74</v>
      </c>
      <c r="V6163" s="1">
        <v>162.47999999999999</v>
      </c>
      <c r="W6163" s="1">
        <v>156.22999999999999</v>
      </c>
      <c r="X6163" s="1">
        <v>158.88</v>
      </c>
      <c r="Y6163" s="1">
        <v>162.19999999999999</v>
      </c>
      <c r="Z6163" s="1">
        <v>151.91</v>
      </c>
      <c r="AA6163" s="1">
        <v>147.28</v>
      </c>
      <c r="AB6163" s="1" t="s">
        <v>31</v>
      </c>
    </row>
    <row r="6164" spans="1:28">
      <c r="A6164" s="4">
        <v>44633</v>
      </c>
      <c r="B6164" s="1" t="s">
        <v>33</v>
      </c>
      <c r="C6164" s="1" t="s">
        <v>32</v>
      </c>
      <c r="D6164" s="1">
        <v>57687.67</v>
      </c>
      <c r="E6164" s="1">
        <v>55584.09</v>
      </c>
      <c r="F6164" s="1">
        <v>54014.29</v>
      </c>
      <c r="G6164" s="1">
        <v>53148.3</v>
      </c>
      <c r="H6164" s="1">
        <v>52132.02</v>
      </c>
      <c r="I6164" s="1">
        <v>51431.55</v>
      </c>
      <c r="J6164" s="1">
        <v>47695.13</v>
      </c>
      <c r="K6164" s="1">
        <v>49439.58</v>
      </c>
      <c r="L6164" s="1">
        <v>51836.53</v>
      </c>
      <c r="M6164" s="1">
        <v>53237.04</v>
      </c>
      <c r="N6164" s="1">
        <v>54032.53</v>
      </c>
      <c r="O6164" s="1">
        <v>54715.38</v>
      </c>
      <c r="P6164" s="1">
        <v>54795.01</v>
      </c>
      <c r="Q6164" s="1">
        <v>54228.77</v>
      </c>
      <c r="R6164" s="1">
        <v>54639.11</v>
      </c>
      <c r="S6164" s="1">
        <v>54974.82</v>
      </c>
      <c r="T6164" s="1">
        <v>55112.76</v>
      </c>
      <c r="U6164" s="1">
        <v>56308.160000000003</v>
      </c>
      <c r="V6164" s="1">
        <v>64783.05</v>
      </c>
      <c r="W6164" s="1">
        <v>66711.759999999995</v>
      </c>
      <c r="X6164" s="1">
        <v>66912.740000000005</v>
      </c>
      <c r="Y6164" s="1">
        <v>64712.31</v>
      </c>
      <c r="Z6164" s="1">
        <v>60952.07</v>
      </c>
      <c r="AA6164" s="1">
        <v>57297.84</v>
      </c>
      <c r="AB6164" s="1" t="s">
        <v>31</v>
      </c>
    </row>
    <row r="6165" spans="1:28">
      <c r="A6165" s="4">
        <v>44633</v>
      </c>
      <c r="B6165" s="1" t="s">
        <v>34</v>
      </c>
      <c r="C6165" s="1" t="s">
        <v>30</v>
      </c>
      <c r="D6165" s="1">
        <v>4392.34</v>
      </c>
      <c r="E6165" s="1">
        <v>4222.68</v>
      </c>
      <c r="F6165" s="1">
        <v>4127.63</v>
      </c>
      <c r="G6165" s="1">
        <v>3785.45</v>
      </c>
      <c r="H6165" s="1">
        <v>3604.46</v>
      </c>
      <c r="I6165" s="1">
        <v>3185.02</v>
      </c>
      <c r="J6165" s="1">
        <v>2652.85</v>
      </c>
      <c r="K6165" s="1">
        <v>1472.12</v>
      </c>
      <c r="L6165" s="1">
        <v>1272.4100000000001</v>
      </c>
      <c r="M6165" s="1">
        <v>1383.19</v>
      </c>
      <c r="N6165" s="1">
        <v>1302.79</v>
      </c>
      <c r="O6165" s="1">
        <v>1312.84</v>
      </c>
      <c r="P6165" s="1">
        <v>1338</v>
      </c>
      <c r="Q6165" s="1">
        <v>1330.73</v>
      </c>
      <c r="R6165" s="1">
        <v>1246.44</v>
      </c>
      <c r="S6165" s="1">
        <v>1259.73</v>
      </c>
      <c r="T6165" s="1">
        <v>1662.63</v>
      </c>
      <c r="U6165" s="1">
        <v>1990.08</v>
      </c>
      <c r="V6165" s="1">
        <v>2798.9</v>
      </c>
      <c r="W6165" s="1">
        <v>3023.57</v>
      </c>
      <c r="X6165" s="1">
        <v>3820.21</v>
      </c>
      <c r="Y6165" s="1">
        <v>4059.14</v>
      </c>
      <c r="Z6165" s="1">
        <v>4208.5600000000004</v>
      </c>
      <c r="AA6165" s="1">
        <v>4416.21</v>
      </c>
      <c r="AB6165" s="1" t="s">
        <v>31</v>
      </c>
    </row>
    <row r="6166" spans="1:28">
      <c r="A6166" s="4">
        <v>44633</v>
      </c>
      <c r="B6166" s="1" t="s">
        <v>35</v>
      </c>
      <c r="C6166" s="1" t="s">
        <v>30</v>
      </c>
      <c r="D6166" s="1">
        <v>8960</v>
      </c>
      <c r="E6166" s="1">
        <v>8995.5</v>
      </c>
      <c r="F6166" s="1">
        <v>8991.64</v>
      </c>
      <c r="G6166" s="1">
        <v>8996.06</v>
      </c>
      <c r="H6166" s="1">
        <v>8890.6299999999992</v>
      </c>
      <c r="I6166" s="1">
        <v>8832.5300000000007</v>
      </c>
      <c r="J6166" s="1">
        <v>739.92</v>
      </c>
      <c r="K6166" s="1">
        <v>706.07</v>
      </c>
      <c r="L6166" s="1">
        <v>717.76</v>
      </c>
      <c r="M6166" s="1">
        <v>725.91</v>
      </c>
      <c r="N6166" s="1">
        <v>764.46</v>
      </c>
      <c r="O6166" s="1">
        <v>766.67</v>
      </c>
      <c r="P6166" s="1">
        <v>828.22</v>
      </c>
      <c r="Q6166" s="1">
        <v>854.2</v>
      </c>
      <c r="R6166" s="1">
        <v>837.21</v>
      </c>
      <c r="S6166" s="1">
        <v>778.06</v>
      </c>
      <c r="T6166" s="1">
        <v>864.16</v>
      </c>
      <c r="U6166" s="1">
        <v>875.64</v>
      </c>
      <c r="V6166" s="1">
        <v>8920.3799999999992</v>
      </c>
      <c r="W6166" s="1">
        <v>8857.4</v>
      </c>
      <c r="X6166" s="1">
        <v>8771.8700000000008</v>
      </c>
      <c r="Y6166" s="1">
        <v>8802.49</v>
      </c>
      <c r="Z6166" s="1">
        <v>8772.76</v>
      </c>
      <c r="AA6166" s="1">
        <v>8763.61</v>
      </c>
      <c r="AB6166" s="1" t="s">
        <v>31</v>
      </c>
    </row>
    <row r="6167" spans="1:28">
      <c r="A6167" s="4">
        <v>44633</v>
      </c>
      <c r="B6167" s="1" t="s">
        <v>35</v>
      </c>
      <c r="C6167" s="1" t="s">
        <v>32</v>
      </c>
      <c r="D6167" s="1">
        <v>56577.75</v>
      </c>
      <c r="E6167" s="1">
        <v>51603.11</v>
      </c>
      <c r="F6167" s="1">
        <v>48965.95</v>
      </c>
      <c r="G6167" s="1">
        <v>48341.09</v>
      </c>
      <c r="H6167" s="1">
        <v>48797.23</v>
      </c>
      <c r="I6167" s="1">
        <v>54049.95</v>
      </c>
      <c r="J6167" s="1">
        <v>73101.03</v>
      </c>
      <c r="K6167" s="1">
        <v>84530.75</v>
      </c>
      <c r="L6167" s="1">
        <v>95156.23</v>
      </c>
      <c r="M6167" s="1">
        <v>101780.75</v>
      </c>
      <c r="N6167" s="1">
        <v>103126.43</v>
      </c>
      <c r="O6167" s="1">
        <v>102012.35</v>
      </c>
      <c r="P6167" s="1">
        <v>97801.37</v>
      </c>
      <c r="Q6167" s="1">
        <v>91794.22</v>
      </c>
      <c r="R6167" s="1">
        <v>86037.95</v>
      </c>
      <c r="S6167" s="1">
        <v>81965.289999999994</v>
      </c>
      <c r="T6167" s="1">
        <v>84230.17</v>
      </c>
      <c r="U6167" s="1">
        <v>89297.14</v>
      </c>
      <c r="V6167" s="1">
        <v>96566.19</v>
      </c>
      <c r="W6167" s="1">
        <v>110939.84</v>
      </c>
      <c r="X6167" s="1">
        <v>104801.21</v>
      </c>
      <c r="Y6167" s="1">
        <v>91817.919999999998</v>
      </c>
      <c r="Z6167" s="1">
        <v>75798.080000000002</v>
      </c>
      <c r="AA6167" s="1">
        <v>62247.95</v>
      </c>
      <c r="AB6167" s="1" t="s">
        <v>31</v>
      </c>
    </row>
    <row r="6168" spans="1:28">
      <c r="A6168" s="4">
        <v>44633</v>
      </c>
      <c r="B6168" s="1" t="s">
        <v>36</v>
      </c>
      <c r="C6168" s="1" t="s">
        <v>30</v>
      </c>
      <c r="D6168" s="1">
        <v>45232.21</v>
      </c>
      <c r="E6168" s="1">
        <v>45333.39</v>
      </c>
      <c r="F6168" s="1">
        <v>45322.66</v>
      </c>
      <c r="G6168" s="1">
        <v>45365.58</v>
      </c>
      <c r="H6168" s="1">
        <v>45310.05</v>
      </c>
      <c r="I6168" s="1">
        <v>45328.67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45004.82</v>
      </c>
      <c r="W6168" s="1">
        <v>45097.72</v>
      </c>
      <c r="X6168" s="1">
        <v>45140.13</v>
      </c>
      <c r="Y6168" s="1">
        <v>45217.94</v>
      </c>
      <c r="Z6168" s="1">
        <v>45186.11</v>
      </c>
      <c r="AA6168" s="1">
        <v>45193.98</v>
      </c>
      <c r="AB6168" s="1" t="s">
        <v>31</v>
      </c>
    </row>
    <row r="6169" spans="1:28">
      <c r="A6169" s="4">
        <v>44633</v>
      </c>
      <c r="B6169" s="1" t="s">
        <v>36</v>
      </c>
      <c r="C6169" s="1" t="s">
        <v>32</v>
      </c>
      <c r="D6169" s="1">
        <v>788745.07</v>
      </c>
      <c r="E6169" s="1">
        <v>730266.67</v>
      </c>
      <c r="F6169" s="1">
        <v>698213.85</v>
      </c>
      <c r="G6169" s="1">
        <v>688709.7</v>
      </c>
      <c r="H6169" s="1">
        <v>701898.77</v>
      </c>
      <c r="I6169" s="1">
        <v>739180.97</v>
      </c>
      <c r="J6169" s="1">
        <v>840332.51</v>
      </c>
      <c r="K6169" s="1">
        <v>979902.61</v>
      </c>
      <c r="L6169" s="1">
        <v>1138934.8400000001</v>
      </c>
      <c r="M6169" s="1">
        <v>1252304.74</v>
      </c>
      <c r="N6169" s="1">
        <v>1305928.5900000001</v>
      </c>
      <c r="O6169" s="1">
        <v>1309833.6499999999</v>
      </c>
      <c r="P6169" s="1">
        <v>1286586.31</v>
      </c>
      <c r="Q6169" s="1">
        <v>1239095.54</v>
      </c>
      <c r="R6169" s="1">
        <v>1172986.24</v>
      </c>
      <c r="S6169" s="1">
        <v>1136955.56</v>
      </c>
      <c r="T6169" s="1">
        <v>1135698.6499999999</v>
      </c>
      <c r="U6169" s="1">
        <v>1172636.17</v>
      </c>
      <c r="V6169" s="1">
        <v>1309998.3</v>
      </c>
      <c r="W6169" s="1">
        <v>1366618.27</v>
      </c>
      <c r="X6169" s="1">
        <v>1310282.8500000001</v>
      </c>
      <c r="Y6169" s="1">
        <v>1168172.25</v>
      </c>
      <c r="Z6169" s="1">
        <v>988592.19</v>
      </c>
      <c r="AA6169" s="1">
        <v>840560.55</v>
      </c>
      <c r="AB6169" s="1" t="s">
        <v>31</v>
      </c>
    </row>
    <row r="6170" spans="1:28">
      <c r="A6170" s="4">
        <v>44633</v>
      </c>
      <c r="B6170" s="1" t="s">
        <v>37</v>
      </c>
      <c r="C6170" s="1" t="s">
        <v>30</v>
      </c>
      <c r="D6170" s="1">
        <v>7530.88</v>
      </c>
      <c r="E6170" s="1">
        <v>7208.3</v>
      </c>
      <c r="F6170" s="1">
        <v>6823.33</v>
      </c>
      <c r="G6170" s="1">
        <v>6841.72</v>
      </c>
      <c r="H6170" s="1">
        <v>6983.12</v>
      </c>
      <c r="I6170" s="1">
        <v>6797.95</v>
      </c>
      <c r="J6170" s="1">
        <v>6563.36</v>
      </c>
      <c r="K6170" s="1">
        <v>7144.24</v>
      </c>
      <c r="L6170" s="1">
        <v>7317.7</v>
      </c>
      <c r="M6170" s="1">
        <v>6794.69</v>
      </c>
      <c r="N6170" s="1">
        <v>6765.4</v>
      </c>
      <c r="O6170" s="1">
        <v>7863.69</v>
      </c>
      <c r="P6170" s="1">
        <v>7734.19</v>
      </c>
      <c r="Q6170" s="1">
        <v>8378.09</v>
      </c>
      <c r="R6170" s="1">
        <v>9025.3700000000008</v>
      </c>
      <c r="S6170" s="1">
        <v>9346.93</v>
      </c>
      <c r="T6170" s="1">
        <v>9520.52</v>
      </c>
      <c r="U6170" s="1">
        <v>9104.1200000000008</v>
      </c>
      <c r="V6170" s="1">
        <v>8858.1299999999992</v>
      </c>
      <c r="W6170" s="1">
        <v>7995.31</v>
      </c>
      <c r="X6170" s="1">
        <v>7255.12</v>
      </c>
      <c r="Y6170" s="1">
        <v>6620.88</v>
      </c>
      <c r="Z6170" s="1">
        <v>6772.3</v>
      </c>
      <c r="AA6170" s="1">
        <v>7319.79</v>
      </c>
      <c r="AB6170" s="1" t="s">
        <v>31</v>
      </c>
    </row>
    <row r="6171" spans="1:28">
      <c r="A6171" s="4">
        <v>44633</v>
      </c>
      <c r="B6171" s="1" t="s">
        <v>37</v>
      </c>
      <c r="C6171" s="1" t="s">
        <v>32</v>
      </c>
      <c r="D6171" s="1">
        <v>54960.84</v>
      </c>
      <c r="E6171" s="1">
        <v>50948.27</v>
      </c>
      <c r="F6171" s="1">
        <v>51335.35</v>
      </c>
      <c r="G6171" s="1">
        <v>48432.67</v>
      </c>
      <c r="H6171" s="1">
        <v>48862.41</v>
      </c>
      <c r="I6171" s="1">
        <v>52478.63</v>
      </c>
      <c r="J6171" s="1">
        <v>61885.06</v>
      </c>
      <c r="K6171" s="1">
        <v>70572.87</v>
      </c>
      <c r="L6171" s="1">
        <v>73549.09</v>
      </c>
      <c r="M6171" s="1">
        <v>74989.509999999995</v>
      </c>
      <c r="N6171" s="1">
        <v>74222.28</v>
      </c>
      <c r="O6171" s="1">
        <v>75212.160000000003</v>
      </c>
      <c r="P6171" s="1">
        <v>73350.559999999998</v>
      </c>
      <c r="Q6171" s="1">
        <v>71066.42</v>
      </c>
      <c r="R6171" s="1">
        <v>70745.33</v>
      </c>
      <c r="S6171" s="1">
        <v>71230.19</v>
      </c>
      <c r="T6171" s="1">
        <v>74707</v>
      </c>
      <c r="U6171" s="1">
        <v>78675.42</v>
      </c>
      <c r="V6171" s="1">
        <v>89593.63</v>
      </c>
      <c r="W6171" s="1">
        <v>100357.2</v>
      </c>
      <c r="X6171" s="1">
        <v>93743.48</v>
      </c>
      <c r="Y6171" s="1">
        <v>81860.87</v>
      </c>
      <c r="Z6171" s="1">
        <v>68929.62</v>
      </c>
      <c r="AA6171" s="1">
        <v>58700.4</v>
      </c>
      <c r="AB6171" s="1" t="s">
        <v>31</v>
      </c>
    </row>
    <row r="6172" spans="1:28">
      <c r="A6172" s="4">
        <v>44633</v>
      </c>
      <c r="B6172" s="1" t="s">
        <v>38</v>
      </c>
      <c r="C6172" s="1" t="s">
        <v>30</v>
      </c>
      <c r="D6172" s="1">
        <v>6185.19</v>
      </c>
      <c r="E6172" s="1">
        <v>5930.09</v>
      </c>
      <c r="F6172" s="1">
        <v>5505.73</v>
      </c>
      <c r="G6172" s="1">
        <v>5231.74</v>
      </c>
      <c r="H6172" s="1">
        <v>5029.9399999999996</v>
      </c>
      <c r="I6172" s="1">
        <v>4803.1099999999997</v>
      </c>
      <c r="J6172" s="1">
        <v>2797.33</v>
      </c>
      <c r="K6172" s="1">
        <v>2767.26</v>
      </c>
      <c r="L6172" s="1">
        <v>2946.24</v>
      </c>
      <c r="M6172" s="1">
        <v>2933.93</v>
      </c>
      <c r="N6172" s="1">
        <v>2782.5</v>
      </c>
      <c r="O6172" s="1">
        <v>2965.78</v>
      </c>
      <c r="P6172" s="1">
        <v>3181.71</v>
      </c>
      <c r="Q6172" s="1">
        <v>2984.73</v>
      </c>
      <c r="R6172" s="1">
        <v>2970.71</v>
      </c>
      <c r="S6172" s="1">
        <v>3021.66</v>
      </c>
      <c r="T6172" s="1">
        <v>3020.9</v>
      </c>
      <c r="U6172" s="1">
        <v>2887.22</v>
      </c>
      <c r="V6172" s="1">
        <v>4990.0600000000004</v>
      </c>
      <c r="W6172" s="1">
        <v>4923.6000000000004</v>
      </c>
      <c r="X6172" s="1">
        <v>4694.49</v>
      </c>
      <c r="Y6172" s="1">
        <v>4588.16</v>
      </c>
      <c r="Z6172" s="1">
        <v>4492.67</v>
      </c>
      <c r="AA6172" s="1">
        <v>4252.95</v>
      </c>
      <c r="AB6172" s="1" t="s">
        <v>31</v>
      </c>
    </row>
    <row r="6173" spans="1:28">
      <c r="A6173" s="4">
        <v>44633</v>
      </c>
      <c r="B6173" s="1" t="s">
        <v>38</v>
      </c>
      <c r="C6173" s="1" t="s">
        <v>32</v>
      </c>
      <c r="D6173" s="1">
        <v>15830.29</v>
      </c>
      <c r="E6173" s="1">
        <v>14458.23</v>
      </c>
      <c r="F6173" s="1">
        <v>13008.47</v>
      </c>
      <c r="G6173" s="1">
        <v>13486.13</v>
      </c>
      <c r="H6173" s="1">
        <v>13241.08</v>
      </c>
      <c r="I6173" s="1">
        <v>13631.33</v>
      </c>
      <c r="J6173" s="1">
        <v>13367.64</v>
      </c>
      <c r="K6173" s="1">
        <v>14352.48</v>
      </c>
      <c r="L6173" s="1">
        <v>15706.62</v>
      </c>
      <c r="M6173" s="1">
        <v>17483.38</v>
      </c>
      <c r="N6173" s="1">
        <v>18849.27</v>
      </c>
      <c r="O6173" s="1">
        <v>19558.169999999998</v>
      </c>
      <c r="P6173" s="1">
        <v>20262.34</v>
      </c>
      <c r="Q6173" s="1">
        <v>19916.88</v>
      </c>
      <c r="R6173" s="1">
        <v>19268.46</v>
      </c>
      <c r="S6173" s="1">
        <v>19193.78</v>
      </c>
      <c r="T6173" s="1">
        <v>19332.38</v>
      </c>
      <c r="U6173" s="1">
        <v>19544.38</v>
      </c>
      <c r="V6173" s="1">
        <v>20629</v>
      </c>
      <c r="W6173" s="1">
        <v>23227.88</v>
      </c>
      <c r="X6173" s="1">
        <v>23027.09</v>
      </c>
      <c r="Y6173" s="1">
        <v>22057.13</v>
      </c>
      <c r="Z6173" s="1">
        <v>19664.62</v>
      </c>
      <c r="AA6173" s="1">
        <v>16921.79</v>
      </c>
      <c r="AB6173" s="1" t="s">
        <v>31</v>
      </c>
    </row>
    <row r="6174" spans="1:28">
      <c r="A6174" s="4">
        <v>44633</v>
      </c>
      <c r="B6174" s="1" t="s">
        <v>39</v>
      </c>
      <c r="C6174" s="1" t="s">
        <v>32</v>
      </c>
      <c r="D6174" s="1">
        <v>82075.87</v>
      </c>
      <c r="E6174" s="1">
        <v>74758.37</v>
      </c>
      <c r="F6174" s="1">
        <v>69846.59</v>
      </c>
      <c r="G6174" s="1">
        <v>69098.45</v>
      </c>
      <c r="H6174" s="1">
        <v>69147.17</v>
      </c>
      <c r="I6174" s="1">
        <v>72929.56</v>
      </c>
      <c r="J6174" s="1">
        <v>83786.070000000007</v>
      </c>
      <c r="K6174" s="1">
        <v>93890.26</v>
      </c>
      <c r="L6174" s="1">
        <v>103618.61</v>
      </c>
      <c r="M6174" s="1">
        <v>113966.96</v>
      </c>
      <c r="N6174" s="1">
        <v>120121.88</v>
      </c>
      <c r="O6174" s="1">
        <v>123604.65</v>
      </c>
      <c r="P6174" s="1">
        <v>123817.72</v>
      </c>
      <c r="Q6174" s="1">
        <v>118632.69</v>
      </c>
      <c r="R6174" s="1">
        <v>113804.75</v>
      </c>
      <c r="S6174" s="1">
        <v>110793.7</v>
      </c>
      <c r="T6174" s="1">
        <v>111117.39</v>
      </c>
      <c r="U6174" s="1">
        <v>114392.15</v>
      </c>
      <c r="V6174" s="1">
        <v>125501.52</v>
      </c>
      <c r="W6174" s="1">
        <v>139511.94</v>
      </c>
      <c r="X6174" s="1">
        <v>133660.04999999999</v>
      </c>
      <c r="Y6174" s="1">
        <v>120786.3</v>
      </c>
      <c r="Z6174" s="1">
        <v>102697.66</v>
      </c>
      <c r="AA6174" s="1">
        <v>85702.64</v>
      </c>
      <c r="AB6174" s="1" t="s">
        <v>31</v>
      </c>
    </row>
    <row r="6175" spans="1:28">
      <c r="A6175" s="4">
        <v>44633</v>
      </c>
      <c r="B6175" s="1" t="s">
        <v>40</v>
      </c>
      <c r="C6175" s="1" t="s">
        <v>30</v>
      </c>
      <c r="D6175" s="1">
        <v>64891.35</v>
      </c>
      <c r="E6175" s="1">
        <v>65488.79</v>
      </c>
      <c r="F6175" s="1">
        <v>64356.11</v>
      </c>
      <c r="G6175" s="1">
        <v>64669.34</v>
      </c>
      <c r="H6175" s="1">
        <v>64501.440000000002</v>
      </c>
      <c r="I6175" s="1">
        <v>63440.35</v>
      </c>
      <c r="J6175" s="1">
        <v>61449.49</v>
      </c>
      <c r="K6175" s="1">
        <v>57448.12</v>
      </c>
      <c r="L6175" s="1">
        <v>56880.85</v>
      </c>
      <c r="M6175" s="1">
        <v>59935.58</v>
      </c>
      <c r="N6175" s="1">
        <v>60526.11</v>
      </c>
      <c r="O6175" s="1">
        <v>60745.49</v>
      </c>
      <c r="P6175" s="1">
        <v>58828.46</v>
      </c>
      <c r="Q6175" s="1">
        <v>55839.81</v>
      </c>
      <c r="R6175" s="1">
        <v>54499.53</v>
      </c>
      <c r="S6175" s="1">
        <v>56348.24</v>
      </c>
      <c r="T6175" s="1">
        <v>57592.43</v>
      </c>
      <c r="U6175" s="1">
        <v>59324.49</v>
      </c>
      <c r="V6175" s="1">
        <v>61044.66</v>
      </c>
      <c r="W6175" s="1">
        <v>61237.13</v>
      </c>
      <c r="X6175" s="1">
        <v>61700.98</v>
      </c>
      <c r="Y6175" s="1">
        <v>63052.82</v>
      </c>
      <c r="Z6175" s="1">
        <v>64042.71</v>
      </c>
      <c r="AA6175" s="1">
        <v>65524.55</v>
      </c>
      <c r="AB6175" s="1" t="s">
        <v>31</v>
      </c>
    </row>
    <row r="6176" spans="1:28">
      <c r="A6176" s="4">
        <v>44633</v>
      </c>
      <c r="B6176" s="1" t="s">
        <v>41</v>
      </c>
      <c r="C6176" s="1" t="s">
        <v>30</v>
      </c>
      <c r="D6176" s="1">
        <v>120756.22</v>
      </c>
      <c r="E6176" s="1">
        <v>119734.92</v>
      </c>
      <c r="F6176" s="1">
        <v>119482.08</v>
      </c>
      <c r="G6176" s="1">
        <v>119256.81</v>
      </c>
      <c r="H6176" s="1">
        <v>119045.37</v>
      </c>
      <c r="I6176" s="1">
        <v>118298.12</v>
      </c>
      <c r="J6176" s="1">
        <v>81195.95</v>
      </c>
      <c r="K6176" s="1">
        <v>86451.66</v>
      </c>
      <c r="L6176" s="1">
        <v>89772.63</v>
      </c>
      <c r="M6176" s="1">
        <v>91849.07</v>
      </c>
      <c r="N6176" s="1">
        <v>95644.28</v>
      </c>
      <c r="O6176" s="1">
        <v>97080.47</v>
      </c>
      <c r="P6176" s="1">
        <v>97096.26</v>
      </c>
      <c r="Q6176" s="1">
        <v>97035.65</v>
      </c>
      <c r="R6176" s="1">
        <v>96215.4</v>
      </c>
      <c r="S6176" s="1">
        <v>96536.59</v>
      </c>
      <c r="T6176" s="1">
        <v>95477.4</v>
      </c>
      <c r="U6176" s="1">
        <v>94867.839999999997</v>
      </c>
      <c r="V6176" s="1">
        <v>132504.07</v>
      </c>
      <c r="W6176" s="1">
        <v>129878.88</v>
      </c>
      <c r="X6176" s="1">
        <v>123910.33</v>
      </c>
      <c r="Y6176" s="1">
        <v>119786.04</v>
      </c>
      <c r="Z6176" s="1">
        <v>118291.6</v>
      </c>
      <c r="AA6176" s="1">
        <v>117196.98</v>
      </c>
      <c r="AB6176" s="1" t="s">
        <v>31</v>
      </c>
    </row>
    <row r="6177" spans="1:28">
      <c r="A6177" s="4">
        <v>44633</v>
      </c>
      <c r="B6177" s="1" t="s">
        <v>41</v>
      </c>
      <c r="C6177" s="1" t="s">
        <v>32</v>
      </c>
      <c r="D6177" s="1">
        <v>963355.92</v>
      </c>
      <c r="E6177" s="1">
        <v>925684.28</v>
      </c>
      <c r="F6177" s="1">
        <v>891326.67</v>
      </c>
      <c r="G6177" s="1">
        <v>857352.08</v>
      </c>
      <c r="H6177" s="1">
        <v>831146.57</v>
      </c>
      <c r="I6177" s="1">
        <v>809313.52</v>
      </c>
      <c r="J6177" s="1">
        <v>777405.01</v>
      </c>
      <c r="K6177" s="1">
        <v>727591.85</v>
      </c>
      <c r="L6177" s="1">
        <v>703848.5</v>
      </c>
      <c r="M6177" s="1">
        <v>683394.2</v>
      </c>
      <c r="N6177" s="1">
        <v>674640.59</v>
      </c>
      <c r="O6177" s="1">
        <v>703535.29</v>
      </c>
      <c r="P6177" s="1">
        <v>732800.07</v>
      </c>
      <c r="Q6177" s="1">
        <v>762427.84</v>
      </c>
      <c r="R6177" s="1">
        <v>782018.43</v>
      </c>
      <c r="S6177" s="1">
        <v>787450.01</v>
      </c>
      <c r="T6177" s="1">
        <v>782312.29</v>
      </c>
      <c r="U6177" s="1">
        <v>773670.07</v>
      </c>
      <c r="V6177" s="1">
        <v>834493.28</v>
      </c>
      <c r="W6177" s="1">
        <v>921998.68</v>
      </c>
      <c r="X6177" s="1">
        <v>962407.56</v>
      </c>
      <c r="Y6177" s="1">
        <v>1000890.78</v>
      </c>
      <c r="Z6177" s="1">
        <v>999399.14</v>
      </c>
      <c r="AA6177" s="1">
        <v>966133.27</v>
      </c>
      <c r="AB6177" s="1" t="s">
        <v>31</v>
      </c>
    </row>
    <row r="6178" spans="1:28">
      <c r="A6178" s="4">
        <v>44633</v>
      </c>
      <c r="B6178" s="1" t="s">
        <v>42</v>
      </c>
      <c r="C6178" s="1" t="s">
        <v>30</v>
      </c>
      <c r="D6178" s="1">
        <v>15500.19</v>
      </c>
      <c r="E6178" s="1">
        <v>17372.98</v>
      </c>
      <c r="F6178" s="1">
        <v>18000.689999999999</v>
      </c>
      <c r="G6178" s="1">
        <v>17687.68</v>
      </c>
      <c r="H6178" s="1">
        <v>17968.91</v>
      </c>
      <c r="I6178" s="1">
        <v>18150.46</v>
      </c>
      <c r="J6178" s="1">
        <v>18668.560000000001</v>
      </c>
      <c r="K6178" s="1">
        <v>17489.939999999999</v>
      </c>
      <c r="L6178" s="1">
        <v>17587.599999999999</v>
      </c>
      <c r="M6178" s="1">
        <v>17637.34</v>
      </c>
      <c r="N6178" s="1">
        <v>17966.189999999999</v>
      </c>
      <c r="O6178" s="1">
        <v>18028.2</v>
      </c>
      <c r="P6178" s="1">
        <v>20908.400000000001</v>
      </c>
      <c r="Q6178" s="1">
        <v>16955.54</v>
      </c>
      <c r="R6178" s="1">
        <v>17745.13</v>
      </c>
      <c r="S6178" s="1">
        <v>23138.89</v>
      </c>
      <c r="T6178" s="1">
        <v>18505</v>
      </c>
      <c r="U6178" s="1">
        <v>16479.3</v>
      </c>
      <c r="V6178" s="1">
        <v>16340.03</v>
      </c>
      <c r="W6178" s="1">
        <v>17148.54</v>
      </c>
      <c r="X6178" s="1">
        <v>16134.8</v>
      </c>
      <c r="Y6178" s="1">
        <v>15695.27</v>
      </c>
      <c r="Z6178" s="1">
        <v>9647.2900000000009</v>
      </c>
      <c r="AA6178" s="1">
        <v>5373.22</v>
      </c>
      <c r="AB6178" s="1" t="s">
        <v>31</v>
      </c>
    </row>
    <row r="6179" spans="1:28">
      <c r="A6179" s="4">
        <v>44633</v>
      </c>
      <c r="B6179" s="1" t="s">
        <v>43</v>
      </c>
      <c r="C6179" s="1" t="s">
        <v>44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1522.41</v>
      </c>
      <c r="J6179" s="1">
        <v>273.39999999999998</v>
      </c>
      <c r="K6179" s="1">
        <v>1174.74</v>
      </c>
      <c r="L6179" s="1">
        <v>0</v>
      </c>
      <c r="M6179" s="1">
        <v>1694.9</v>
      </c>
      <c r="N6179" s="1">
        <v>1063.07</v>
      </c>
      <c r="O6179" s="1">
        <v>967.44</v>
      </c>
      <c r="P6179" s="1">
        <v>0</v>
      </c>
      <c r="Q6179" s="1">
        <v>818.07</v>
      </c>
      <c r="R6179" s="1">
        <v>414.04</v>
      </c>
      <c r="S6179" s="1">
        <v>26.49</v>
      </c>
      <c r="T6179" s="1">
        <v>0</v>
      </c>
      <c r="U6179" s="1">
        <v>2851.11</v>
      </c>
      <c r="V6179" s="1">
        <v>3598.29</v>
      </c>
      <c r="W6179" s="1">
        <v>2451.66</v>
      </c>
      <c r="X6179" s="1">
        <v>0</v>
      </c>
      <c r="Y6179" s="1">
        <v>0</v>
      </c>
      <c r="Z6179" s="1">
        <v>0</v>
      </c>
      <c r="AA6179" s="1">
        <v>709.12</v>
      </c>
      <c r="AB6179" s="1" t="s">
        <v>31</v>
      </c>
    </row>
    <row r="6180" spans="1:28">
      <c r="A6180" s="4">
        <v>44633</v>
      </c>
      <c r="B6180" s="1" t="s">
        <v>45</v>
      </c>
      <c r="C6180" s="1" t="s">
        <v>32</v>
      </c>
      <c r="D6180" s="1">
        <v>160850.93</v>
      </c>
      <c r="E6180" s="1">
        <v>153392.65</v>
      </c>
      <c r="F6180" s="1">
        <v>148304.88</v>
      </c>
      <c r="G6180" s="1">
        <v>144490.53</v>
      </c>
      <c r="H6180" s="1">
        <v>143034.71</v>
      </c>
      <c r="I6180" s="1">
        <v>143775.04000000001</v>
      </c>
      <c r="J6180" s="1">
        <v>145168.24</v>
      </c>
      <c r="K6180" s="1">
        <v>147645.26999999999</v>
      </c>
      <c r="L6180" s="1">
        <v>151405.03</v>
      </c>
      <c r="M6180" s="1">
        <v>154086.01999999999</v>
      </c>
      <c r="N6180" s="1">
        <v>154784.53</v>
      </c>
      <c r="O6180" s="1">
        <v>156909.28</v>
      </c>
      <c r="P6180" s="1">
        <v>158046.07</v>
      </c>
      <c r="Q6180" s="1">
        <v>158520.10999999999</v>
      </c>
      <c r="R6180" s="1">
        <v>160933.04</v>
      </c>
      <c r="S6180" s="1">
        <v>161333.17000000001</v>
      </c>
      <c r="T6180" s="1">
        <v>162448.85999999999</v>
      </c>
      <c r="U6180" s="1">
        <v>164358.66</v>
      </c>
      <c r="V6180" s="1">
        <v>180891.87</v>
      </c>
      <c r="W6180" s="1">
        <v>188881.02</v>
      </c>
      <c r="X6180" s="1">
        <v>188077.45</v>
      </c>
      <c r="Y6180" s="1">
        <v>184563.71</v>
      </c>
      <c r="Z6180" s="1">
        <v>175607.33</v>
      </c>
      <c r="AA6180" s="1">
        <v>163181.20000000001</v>
      </c>
      <c r="AB6180" s="1" t="s">
        <v>31</v>
      </c>
    </row>
    <row r="6181" spans="1:28">
      <c r="A6181" s="4">
        <v>44633</v>
      </c>
      <c r="B6181" s="1" t="s">
        <v>46</v>
      </c>
      <c r="C6181" s="1" t="s">
        <v>32</v>
      </c>
      <c r="D6181" s="1">
        <v>24827.45</v>
      </c>
      <c r="E6181" s="1">
        <v>23750.1</v>
      </c>
      <c r="F6181" s="1">
        <v>23094.42</v>
      </c>
      <c r="G6181" s="1">
        <v>22731.16</v>
      </c>
      <c r="H6181" s="1">
        <v>22728.91</v>
      </c>
      <c r="I6181" s="1">
        <v>23470.25</v>
      </c>
      <c r="J6181" s="1">
        <v>23462.2</v>
      </c>
      <c r="K6181" s="1">
        <v>25731.54</v>
      </c>
      <c r="L6181" s="1">
        <v>28650.16</v>
      </c>
      <c r="M6181" s="1">
        <v>30917.75</v>
      </c>
      <c r="N6181" s="1">
        <v>32845.31</v>
      </c>
      <c r="O6181" s="1">
        <v>34757.199999999997</v>
      </c>
      <c r="P6181" s="1">
        <v>34437.120000000003</v>
      </c>
      <c r="Q6181" s="1">
        <v>32348.67</v>
      </c>
      <c r="R6181" s="1">
        <v>26821.58</v>
      </c>
      <c r="S6181" s="1">
        <v>27773.62</v>
      </c>
      <c r="T6181" s="1">
        <v>29133.03</v>
      </c>
      <c r="U6181" s="1">
        <v>30051.59</v>
      </c>
      <c r="V6181" s="1">
        <v>33544.42</v>
      </c>
      <c r="W6181" s="1">
        <v>35331.019999999997</v>
      </c>
      <c r="X6181" s="1">
        <v>33770.239999999998</v>
      </c>
      <c r="Y6181" s="1">
        <v>31044.39</v>
      </c>
      <c r="Z6181" s="1">
        <v>27772.3</v>
      </c>
      <c r="AA6181" s="1">
        <v>25133.79</v>
      </c>
      <c r="AB6181" s="1" t="s">
        <v>31</v>
      </c>
    </row>
    <row r="6182" spans="1:28">
      <c r="A6182" s="4">
        <v>44633</v>
      </c>
      <c r="B6182" s="1" t="s">
        <v>47</v>
      </c>
      <c r="C6182" s="1" t="s">
        <v>30</v>
      </c>
      <c r="D6182" s="1">
        <v>105986.4</v>
      </c>
      <c r="E6182" s="1">
        <v>103905.31</v>
      </c>
      <c r="F6182" s="1">
        <v>102114.49</v>
      </c>
      <c r="G6182" s="1">
        <v>102141.98</v>
      </c>
      <c r="H6182" s="1">
        <v>101347.5</v>
      </c>
      <c r="I6182" s="1">
        <v>98892.95</v>
      </c>
      <c r="J6182" s="1">
        <v>66762.77</v>
      </c>
      <c r="K6182" s="1">
        <v>68996</v>
      </c>
      <c r="L6182" s="1">
        <v>72277.929999999993</v>
      </c>
      <c r="M6182" s="1">
        <v>74560.710000000006</v>
      </c>
      <c r="N6182" s="1">
        <v>79772.990000000005</v>
      </c>
      <c r="O6182" s="1">
        <v>80172.55</v>
      </c>
      <c r="P6182" s="1">
        <v>77527.06</v>
      </c>
      <c r="Q6182" s="1">
        <v>77329.460000000006</v>
      </c>
      <c r="R6182" s="1">
        <v>76346.179999999993</v>
      </c>
      <c r="S6182" s="1">
        <v>76688.67</v>
      </c>
      <c r="T6182" s="1">
        <v>75659.88</v>
      </c>
      <c r="U6182" s="1">
        <v>76030.73</v>
      </c>
      <c r="V6182" s="1">
        <v>107009.46</v>
      </c>
      <c r="W6182" s="1">
        <v>107165.13</v>
      </c>
      <c r="X6182" s="1">
        <v>106069.89</v>
      </c>
      <c r="Y6182" s="1">
        <v>103402.47</v>
      </c>
      <c r="Z6182" s="1">
        <v>100954.96</v>
      </c>
      <c r="AA6182" s="1">
        <v>99079.54</v>
      </c>
      <c r="AB6182" s="1" t="s">
        <v>31</v>
      </c>
    </row>
    <row r="6183" spans="1:28">
      <c r="A6183" s="4">
        <v>44633</v>
      </c>
      <c r="B6183" s="1" t="s">
        <v>47</v>
      </c>
      <c r="C6183" s="1" t="s">
        <v>32</v>
      </c>
      <c r="D6183" s="1">
        <v>906281.37</v>
      </c>
      <c r="E6183" s="1">
        <v>878082.51</v>
      </c>
      <c r="F6183" s="1">
        <v>848507.26</v>
      </c>
      <c r="G6183" s="1">
        <v>823853.91</v>
      </c>
      <c r="H6183" s="1">
        <v>800353.98</v>
      </c>
      <c r="I6183" s="1">
        <v>770358.31</v>
      </c>
      <c r="J6183" s="1">
        <v>746284.87</v>
      </c>
      <c r="K6183" s="1">
        <v>717690.75</v>
      </c>
      <c r="L6183" s="1">
        <v>699592.87</v>
      </c>
      <c r="M6183" s="1">
        <v>690131.97</v>
      </c>
      <c r="N6183" s="1">
        <v>696287.48</v>
      </c>
      <c r="O6183" s="1">
        <v>713259.27</v>
      </c>
      <c r="P6183" s="1">
        <v>738256.09</v>
      </c>
      <c r="Q6183" s="1">
        <v>761823.64</v>
      </c>
      <c r="R6183" s="1">
        <v>777093.26</v>
      </c>
      <c r="S6183" s="1">
        <v>775399.77</v>
      </c>
      <c r="T6183" s="1">
        <v>757234.3</v>
      </c>
      <c r="U6183" s="1">
        <v>746243.02</v>
      </c>
      <c r="V6183" s="1">
        <v>784571.78</v>
      </c>
      <c r="W6183" s="1">
        <v>838270.56</v>
      </c>
      <c r="X6183" s="1">
        <v>876079.52</v>
      </c>
      <c r="Y6183" s="1">
        <v>921616.06</v>
      </c>
      <c r="Z6183" s="1">
        <v>933164.47</v>
      </c>
      <c r="AA6183" s="1">
        <v>909742.1</v>
      </c>
      <c r="AB6183" s="1" t="s">
        <v>31</v>
      </c>
    </row>
    <row r="6184" spans="1:28">
      <c r="A6184" s="4">
        <v>44633</v>
      </c>
      <c r="B6184" s="1" t="s">
        <v>48</v>
      </c>
      <c r="C6184" s="1" t="s">
        <v>30</v>
      </c>
      <c r="D6184" s="1">
        <v>15322.2</v>
      </c>
      <c r="E6184" s="1">
        <v>15109.32</v>
      </c>
      <c r="F6184" s="1">
        <v>14986.86</v>
      </c>
      <c r="G6184" s="1">
        <v>14907.71</v>
      </c>
      <c r="H6184" s="1">
        <v>14863.56</v>
      </c>
      <c r="I6184" s="1">
        <v>14079.44</v>
      </c>
      <c r="J6184" s="1">
        <v>9673.09</v>
      </c>
      <c r="K6184" s="1">
        <v>10461.67</v>
      </c>
      <c r="L6184" s="1">
        <v>10993.87</v>
      </c>
      <c r="M6184" s="1">
        <v>11512.51</v>
      </c>
      <c r="N6184" s="1">
        <v>12440.34</v>
      </c>
      <c r="O6184" s="1">
        <v>13354.85</v>
      </c>
      <c r="P6184" s="1">
        <v>13459.79</v>
      </c>
      <c r="Q6184" s="1">
        <v>13346.03</v>
      </c>
      <c r="R6184" s="1">
        <v>12888.43</v>
      </c>
      <c r="S6184" s="1">
        <v>12828.22</v>
      </c>
      <c r="T6184" s="1">
        <v>12676.2</v>
      </c>
      <c r="U6184" s="1">
        <v>12471.38</v>
      </c>
      <c r="V6184" s="1">
        <v>15943.08</v>
      </c>
      <c r="W6184" s="1">
        <v>15082.3</v>
      </c>
      <c r="X6184" s="1">
        <v>14087.83</v>
      </c>
      <c r="Y6184" s="1">
        <v>13735.45</v>
      </c>
      <c r="Z6184" s="1">
        <v>13961.31</v>
      </c>
      <c r="AA6184" s="1">
        <v>13794.95</v>
      </c>
      <c r="AB6184" s="1" t="s">
        <v>31</v>
      </c>
    </row>
    <row r="6185" spans="1:28">
      <c r="A6185" s="4">
        <v>44633</v>
      </c>
      <c r="B6185" s="1" t="s">
        <v>48</v>
      </c>
      <c r="C6185" s="1" t="s">
        <v>32</v>
      </c>
      <c r="D6185" s="1">
        <v>22132.06</v>
      </c>
      <c r="E6185" s="1">
        <v>21014.21</v>
      </c>
      <c r="F6185" s="1">
        <v>20097.48</v>
      </c>
      <c r="G6185" s="1">
        <v>19796.169999999998</v>
      </c>
      <c r="H6185" s="1">
        <v>19672.63</v>
      </c>
      <c r="I6185" s="1">
        <v>19510.87</v>
      </c>
      <c r="J6185" s="1">
        <v>19868.04</v>
      </c>
      <c r="K6185" s="1">
        <v>21889.48</v>
      </c>
      <c r="L6185" s="1">
        <v>24293.09</v>
      </c>
      <c r="M6185" s="1">
        <v>27616.01</v>
      </c>
      <c r="N6185" s="1">
        <v>31147.54</v>
      </c>
      <c r="O6185" s="1">
        <v>33829.33</v>
      </c>
      <c r="P6185" s="1">
        <v>35248.639999999999</v>
      </c>
      <c r="Q6185" s="1">
        <v>35434.83</v>
      </c>
      <c r="R6185" s="1">
        <v>35440.589999999997</v>
      </c>
      <c r="S6185" s="1">
        <v>35690.57</v>
      </c>
      <c r="T6185" s="1">
        <v>34806.379999999997</v>
      </c>
      <c r="U6185" s="1">
        <v>33906.93</v>
      </c>
      <c r="V6185" s="1">
        <v>34053.83</v>
      </c>
      <c r="W6185" s="1">
        <v>32582.02</v>
      </c>
      <c r="X6185" s="1">
        <v>29239.85</v>
      </c>
      <c r="Y6185" s="1">
        <v>26407.43</v>
      </c>
      <c r="Z6185" s="1">
        <v>24313.87</v>
      </c>
      <c r="AA6185" s="1">
        <v>22829.39</v>
      </c>
      <c r="AB6185" s="1" t="s">
        <v>31</v>
      </c>
    </row>
    <row r="6186" spans="1:28">
      <c r="A6186" s="4">
        <v>44633</v>
      </c>
      <c r="B6186" s="1" t="s">
        <v>49</v>
      </c>
      <c r="C6186" s="1" t="s">
        <v>30</v>
      </c>
      <c r="D6186" s="1">
        <v>1675.28</v>
      </c>
      <c r="E6186" s="1">
        <v>1669.9</v>
      </c>
      <c r="F6186" s="1">
        <v>1603.01</v>
      </c>
      <c r="G6186" s="1">
        <v>1638.26</v>
      </c>
      <c r="H6186" s="1">
        <v>1643.96</v>
      </c>
      <c r="I6186" s="1">
        <v>1671.59</v>
      </c>
      <c r="J6186" s="1">
        <v>1589.32</v>
      </c>
      <c r="K6186" s="1">
        <v>1662.9</v>
      </c>
      <c r="L6186" s="1">
        <v>1599.65</v>
      </c>
      <c r="M6186" s="1">
        <v>1636.07</v>
      </c>
      <c r="N6186" s="1">
        <v>1648.24</v>
      </c>
      <c r="O6186" s="1">
        <v>1676.76</v>
      </c>
      <c r="P6186" s="1">
        <v>1553.78</v>
      </c>
      <c r="Q6186" s="1">
        <v>1627.02</v>
      </c>
      <c r="R6186" s="1">
        <v>1624.82</v>
      </c>
      <c r="S6186" s="1">
        <v>1674.77</v>
      </c>
      <c r="T6186" s="1">
        <v>1598.55</v>
      </c>
      <c r="U6186" s="1">
        <v>1650.36</v>
      </c>
      <c r="V6186" s="1">
        <v>1633.73</v>
      </c>
      <c r="W6186" s="1">
        <v>1730.82</v>
      </c>
      <c r="X6186" s="1">
        <v>1662.07</v>
      </c>
      <c r="Y6186" s="1">
        <v>1638.58</v>
      </c>
      <c r="Z6186" s="1">
        <v>1548.87</v>
      </c>
      <c r="AA6186" s="1">
        <v>1664.96</v>
      </c>
      <c r="AB6186" s="1" t="s">
        <v>31</v>
      </c>
    </row>
    <row r="6187" spans="1:28">
      <c r="A6187" s="4">
        <v>44633</v>
      </c>
      <c r="B6187" s="1" t="s">
        <v>49</v>
      </c>
      <c r="C6187" s="1" t="s">
        <v>32</v>
      </c>
      <c r="D6187" s="1">
        <v>2185.77</v>
      </c>
      <c r="E6187" s="1">
        <v>2082.39</v>
      </c>
      <c r="F6187" s="1">
        <v>2065.6799999999998</v>
      </c>
      <c r="G6187" s="1">
        <v>2021.56</v>
      </c>
      <c r="H6187" s="1">
        <v>2003.24</v>
      </c>
      <c r="I6187" s="1">
        <v>2042.55</v>
      </c>
      <c r="J6187" s="1">
        <v>2426.34</v>
      </c>
      <c r="K6187" s="1">
        <v>2554.12</v>
      </c>
      <c r="L6187" s="1">
        <v>2828.71</v>
      </c>
      <c r="M6187" s="1">
        <v>3112.35</v>
      </c>
      <c r="N6187" s="1">
        <v>3401.39</v>
      </c>
      <c r="O6187" s="1">
        <v>3502.65</v>
      </c>
      <c r="P6187" s="1">
        <v>3630.75</v>
      </c>
      <c r="Q6187" s="1">
        <v>3666.69</v>
      </c>
      <c r="R6187" s="1">
        <v>3670.38</v>
      </c>
      <c r="S6187" s="1">
        <v>3627.73</v>
      </c>
      <c r="T6187" s="1">
        <v>3594.76</v>
      </c>
      <c r="U6187" s="1">
        <v>3625.79</v>
      </c>
      <c r="V6187" s="1">
        <v>3532.7</v>
      </c>
      <c r="W6187" s="1">
        <v>3362.34</v>
      </c>
      <c r="X6187" s="1">
        <v>3029.06</v>
      </c>
      <c r="Y6187" s="1">
        <v>2654.95</v>
      </c>
      <c r="Z6187" s="1">
        <v>2404.3000000000002</v>
      </c>
      <c r="AA6187" s="1">
        <v>2220.23</v>
      </c>
      <c r="AB6187" s="1" t="s">
        <v>31</v>
      </c>
    </row>
    <row r="6188" spans="1:28">
      <c r="A6188" s="4">
        <v>44633</v>
      </c>
      <c r="B6188" s="1" t="s">
        <v>50</v>
      </c>
      <c r="C6188" s="1" t="s">
        <v>32</v>
      </c>
      <c r="D6188" s="1">
        <v>6704.93</v>
      </c>
      <c r="E6188" s="1">
        <v>6361.22</v>
      </c>
      <c r="F6188" s="1">
        <v>6181.66</v>
      </c>
      <c r="G6188" s="1">
        <v>6027.42</v>
      </c>
      <c r="H6188" s="1">
        <v>5637.52</v>
      </c>
      <c r="I6188" s="1">
        <v>5516.45</v>
      </c>
      <c r="J6188" s="1">
        <v>6446.74</v>
      </c>
      <c r="K6188" s="1">
        <v>7245.65</v>
      </c>
      <c r="L6188" s="1">
        <v>8156.73</v>
      </c>
      <c r="M6188" s="1">
        <v>8908.94</v>
      </c>
      <c r="N6188" s="1">
        <v>9381.06</v>
      </c>
      <c r="O6188" s="1">
        <v>10091.129999999999</v>
      </c>
      <c r="P6188" s="1">
        <v>10226.39</v>
      </c>
      <c r="Q6188" s="1">
        <v>10467.81</v>
      </c>
      <c r="R6188" s="1">
        <v>10539.97</v>
      </c>
      <c r="S6188" s="1">
        <v>10413.52</v>
      </c>
      <c r="T6188" s="1">
        <v>10245.129999999999</v>
      </c>
      <c r="U6188" s="1">
        <v>10476.209999999999</v>
      </c>
      <c r="V6188" s="1">
        <v>11351.33</v>
      </c>
      <c r="W6188" s="1">
        <v>10889.18</v>
      </c>
      <c r="X6188" s="1">
        <v>10248.450000000001</v>
      </c>
      <c r="Y6188" s="1">
        <v>9215.9</v>
      </c>
      <c r="Z6188" s="1">
        <v>7988.08</v>
      </c>
      <c r="AA6188" s="1">
        <v>7062.61</v>
      </c>
      <c r="AB6188" s="1" t="s">
        <v>31</v>
      </c>
    </row>
    <row r="6189" spans="1:28">
      <c r="A6189" s="4">
        <v>44633</v>
      </c>
      <c r="B6189" s="1" t="s">
        <v>51</v>
      </c>
      <c r="C6189" s="1" t="s">
        <v>30</v>
      </c>
      <c r="D6189" s="1">
        <v>13390.52</v>
      </c>
      <c r="E6189" s="1">
        <v>13345.01</v>
      </c>
      <c r="F6189" s="1">
        <v>13616.18</v>
      </c>
      <c r="G6189" s="1">
        <v>13801.51</v>
      </c>
      <c r="H6189" s="1">
        <v>13741.31</v>
      </c>
      <c r="I6189" s="1">
        <v>13779.85</v>
      </c>
      <c r="J6189" s="1">
        <v>2707.31</v>
      </c>
      <c r="K6189" s="1">
        <v>3524.22</v>
      </c>
      <c r="L6189" s="1">
        <v>3629.98</v>
      </c>
      <c r="M6189" s="1">
        <v>3346.59</v>
      </c>
      <c r="N6189" s="1">
        <v>3107.74</v>
      </c>
      <c r="O6189" s="1">
        <v>3039.08</v>
      </c>
      <c r="P6189" s="1">
        <v>2850.39</v>
      </c>
      <c r="Q6189" s="1">
        <v>2930.76</v>
      </c>
      <c r="R6189" s="1">
        <v>2808.43</v>
      </c>
      <c r="S6189" s="1">
        <v>2826.2</v>
      </c>
      <c r="T6189" s="1">
        <v>2983.95</v>
      </c>
      <c r="U6189" s="1">
        <v>2853.95</v>
      </c>
      <c r="V6189" s="1">
        <v>15196.22</v>
      </c>
      <c r="W6189" s="1">
        <v>15151.71</v>
      </c>
      <c r="X6189" s="1">
        <v>15073.11</v>
      </c>
      <c r="Y6189" s="1">
        <v>15008.82</v>
      </c>
      <c r="Z6189" s="1">
        <v>14858.89</v>
      </c>
      <c r="AA6189" s="1">
        <v>14945.67</v>
      </c>
      <c r="AB6189" s="1" t="s">
        <v>31</v>
      </c>
    </row>
    <row r="6190" spans="1:28">
      <c r="A6190" s="4">
        <v>44633</v>
      </c>
      <c r="B6190" s="1" t="s">
        <v>51</v>
      </c>
      <c r="C6190" s="1" t="s">
        <v>32</v>
      </c>
      <c r="D6190" s="1">
        <v>59627.25</v>
      </c>
      <c r="E6190" s="1">
        <v>58948</v>
      </c>
      <c r="F6190" s="1">
        <v>56431.33</v>
      </c>
      <c r="G6190" s="1">
        <v>55835.02</v>
      </c>
      <c r="H6190" s="1">
        <v>56708.97</v>
      </c>
      <c r="I6190" s="1">
        <v>63673.79</v>
      </c>
      <c r="J6190" s="1">
        <v>77071.25</v>
      </c>
      <c r="K6190" s="1">
        <v>87701.6</v>
      </c>
      <c r="L6190" s="1">
        <v>97365.77</v>
      </c>
      <c r="M6190" s="1">
        <v>103696.89</v>
      </c>
      <c r="N6190" s="1">
        <v>105114.06</v>
      </c>
      <c r="O6190" s="1">
        <v>102547.53</v>
      </c>
      <c r="P6190" s="1">
        <v>99161.51</v>
      </c>
      <c r="Q6190" s="1">
        <v>92822.84</v>
      </c>
      <c r="R6190" s="1">
        <v>89931</v>
      </c>
      <c r="S6190" s="1">
        <v>86623.96</v>
      </c>
      <c r="T6190" s="1">
        <v>88676.35</v>
      </c>
      <c r="U6190" s="1">
        <v>91427.25</v>
      </c>
      <c r="V6190" s="1">
        <v>97401.53</v>
      </c>
      <c r="W6190" s="1">
        <v>108331.19</v>
      </c>
      <c r="X6190" s="1">
        <v>101986.94</v>
      </c>
      <c r="Y6190" s="1">
        <v>90341.83</v>
      </c>
      <c r="Z6190" s="1">
        <v>78576.38</v>
      </c>
      <c r="AA6190" s="1">
        <v>69060.710000000006</v>
      </c>
      <c r="AB6190" s="1" t="s">
        <v>31</v>
      </c>
    </row>
    <row r="6191" spans="1:28">
      <c r="A6191" s="4">
        <v>44633</v>
      </c>
      <c r="B6191" s="1" t="s">
        <v>52</v>
      </c>
      <c r="C6191" s="1" t="s">
        <v>30</v>
      </c>
      <c r="D6191" s="1">
        <v>335309.36</v>
      </c>
      <c r="E6191" s="1">
        <v>337975.75</v>
      </c>
      <c r="F6191" s="1">
        <v>338044.26</v>
      </c>
      <c r="G6191" s="1">
        <v>331393.34000000003</v>
      </c>
      <c r="H6191" s="1">
        <v>327529.5</v>
      </c>
      <c r="I6191" s="1">
        <v>330646.62</v>
      </c>
      <c r="J6191" s="1">
        <v>324892.59999999998</v>
      </c>
      <c r="K6191" s="1">
        <v>312661.15999999997</v>
      </c>
      <c r="L6191" s="1">
        <v>312447.12</v>
      </c>
      <c r="M6191" s="1">
        <v>297799.55</v>
      </c>
      <c r="N6191" s="1">
        <v>293830.5</v>
      </c>
      <c r="O6191" s="1">
        <v>282253.26</v>
      </c>
      <c r="P6191" s="1">
        <v>290546.61</v>
      </c>
      <c r="Q6191" s="1">
        <v>308403.21000000002</v>
      </c>
      <c r="R6191" s="1">
        <v>301083.23</v>
      </c>
      <c r="S6191" s="1">
        <v>298616.8</v>
      </c>
      <c r="T6191" s="1">
        <v>303702.98</v>
      </c>
      <c r="U6191" s="1">
        <v>309033.65000000002</v>
      </c>
      <c r="V6191" s="1">
        <v>304823.40000000002</v>
      </c>
      <c r="W6191" s="1">
        <v>304535.55</v>
      </c>
      <c r="X6191" s="1">
        <v>309222.5</v>
      </c>
      <c r="Y6191" s="1">
        <v>310428.45</v>
      </c>
      <c r="Z6191" s="1">
        <v>303768.15999999997</v>
      </c>
      <c r="AA6191" s="1">
        <v>305163.53000000003</v>
      </c>
      <c r="AB6191" s="1" t="s">
        <v>31</v>
      </c>
    </row>
    <row r="6192" spans="1:28">
      <c r="A6192" s="4">
        <v>44633</v>
      </c>
      <c r="B6192" s="1" t="s">
        <v>53</v>
      </c>
      <c r="C6192" s="1" t="s">
        <v>32</v>
      </c>
      <c r="D6192" s="1">
        <v>26727.24</v>
      </c>
      <c r="E6192" s="1">
        <v>25385.01</v>
      </c>
      <c r="F6192" s="1">
        <v>24563.46</v>
      </c>
      <c r="G6192" s="1">
        <v>23792.54</v>
      </c>
      <c r="H6192" s="1">
        <v>23710.06</v>
      </c>
      <c r="I6192" s="1">
        <v>23978.71</v>
      </c>
      <c r="J6192" s="1">
        <v>24099.25</v>
      </c>
      <c r="K6192" s="1">
        <v>26080.639999999999</v>
      </c>
      <c r="L6192" s="1">
        <v>27651.68</v>
      </c>
      <c r="M6192" s="1">
        <v>28635.54</v>
      </c>
      <c r="N6192" s="1">
        <v>28913.27</v>
      </c>
      <c r="O6192" s="1">
        <v>29825.279999999999</v>
      </c>
      <c r="P6192" s="1">
        <v>30839.62</v>
      </c>
      <c r="Q6192" s="1">
        <v>30332.1</v>
      </c>
      <c r="R6192" s="1">
        <v>29724.5</v>
      </c>
      <c r="S6192" s="1">
        <v>29473.52</v>
      </c>
      <c r="T6192" s="1">
        <v>29554.36</v>
      </c>
      <c r="U6192" s="1">
        <v>29496.44</v>
      </c>
      <c r="V6192" s="1">
        <v>31953.67</v>
      </c>
      <c r="W6192" s="1">
        <v>35238.480000000003</v>
      </c>
      <c r="X6192" s="1">
        <v>35200.46</v>
      </c>
      <c r="Y6192" s="1">
        <v>34059.370000000003</v>
      </c>
      <c r="Z6192" s="1">
        <v>31665.71</v>
      </c>
      <c r="AA6192" s="1">
        <v>28945.56</v>
      </c>
      <c r="AB6192" s="1" t="s">
        <v>31</v>
      </c>
    </row>
    <row r="6193" spans="1:28">
      <c r="A6193" s="4">
        <v>44633</v>
      </c>
      <c r="B6193" s="1" t="s">
        <v>54</v>
      </c>
      <c r="C6193" s="1" t="s">
        <v>32</v>
      </c>
      <c r="D6193" s="1">
        <v>40247.29</v>
      </c>
      <c r="E6193" s="1">
        <v>37034.51</v>
      </c>
      <c r="F6193" s="1">
        <v>35144.11</v>
      </c>
      <c r="G6193" s="1">
        <v>34470.76</v>
      </c>
      <c r="H6193" s="1">
        <v>34540</v>
      </c>
      <c r="I6193" s="1">
        <v>35463.32</v>
      </c>
      <c r="J6193" s="1">
        <v>35761.79</v>
      </c>
      <c r="K6193" s="1">
        <v>39453.620000000003</v>
      </c>
      <c r="L6193" s="1">
        <v>44696.51</v>
      </c>
      <c r="M6193" s="1">
        <v>49279.06</v>
      </c>
      <c r="N6193" s="1">
        <v>52162.51</v>
      </c>
      <c r="O6193" s="1">
        <v>54527.839999999997</v>
      </c>
      <c r="P6193" s="1">
        <v>55329.05</v>
      </c>
      <c r="Q6193" s="1">
        <v>54411.86</v>
      </c>
      <c r="R6193" s="1">
        <v>52600.76</v>
      </c>
      <c r="S6193" s="1">
        <v>51487.76</v>
      </c>
      <c r="T6193" s="1">
        <v>51846.29</v>
      </c>
      <c r="U6193" s="1">
        <v>52703.94</v>
      </c>
      <c r="V6193" s="1">
        <v>60141.38</v>
      </c>
      <c r="W6193" s="1">
        <v>65421.63</v>
      </c>
      <c r="X6193" s="1">
        <v>63784</v>
      </c>
      <c r="Y6193" s="1">
        <v>58938.49</v>
      </c>
      <c r="Z6193" s="1">
        <v>50418.75</v>
      </c>
      <c r="AA6193" s="1">
        <v>42484.08</v>
      </c>
      <c r="AB6193" s="1" t="s">
        <v>31</v>
      </c>
    </row>
    <row r="6194" spans="1:28">
      <c r="A6194" s="4">
        <v>44633</v>
      </c>
      <c r="B6194" s="1" t="s">
        <v>55</v>
      </c>
      <c r="C6194" s="1" t="s">
        <v>30</v>
      </c>
      <c r="D6194" s="1">
        <v>21223.47</v>
      </c>
      <c r="E6194" s="1">
        <v>21317.16</v>
      </c>
      <c r="F6194" s="1">
        <v>21218.77</v>
      </c>
      <c r="G6194" s="1">
        <v>21041.96</v>
      </c>
      <c r="H6194" s="1">
        <v>20985.54</v>
      </c>
      <c r="I6194" s="1">
        <v>20928.939999999999</v>
      </c>
      <c r="J6194" s="1">
        <v>8910.84</v>
      </c>
      <c r="K6194" s="1">
        <v>9057.64</v>
      </c>
      <c r="L6194" s="1">
        <v>8949.8799999999992</v>
      </c>
      <c r="M6194" s="1">
        <v>9354.11</v>
      </c>
      <c r="N6194" s="1">
        <v>9928.11</v>
      </c>
      <c r="O6194" s="1">
        <v>10255.19</v>
      </c>
      <c r="P6194" s="1">
        <v>10168</v>
      </c>
      <c r="Q6194" s="1">
        <v>10275.27</v>
      </c>
      <c r="R6194" s="1">
        <v>9906.9599999999991</v>
      </c>
      <c r="S6194" s="1">
        <v>10074.24</v>
      </c>
      <c r="T6194" s="1">
        <v>10078.43</v>
      </c>
      <c r="U6194" s="1">
        <v>10080.86</v>
      </c>
      <c r="V6194" s="1">
        <v>21677.13</v>
      </c>
      <c r="W6194" s="1">
        <v>22121.02</v>
      </c>
      <c r="X6194" s="1">
        <v>22598.57</v>
      </c>
      <c r="Y6194" s="1">
        <v>22538.78</v>
      </c>
      <c r="Z6194" s="1">
        <v>22927.62</v>
      </c>
      <c r="AA6194" s="1">
        <v>23298.26</v>
      </c>
      <c r="AB6194" s="1" t="s">
        <v>31</v>
      </c>
    </row>
    <row r="6195" spans="1:28">
      <c r="A6195" s="4">
        <v>44633</v>
      </c>
      <c r="B6195" s="1" t="s">
        <v>55</v>
      </c>
      <c r="C6195" s="1" t="s">
        <v>32</v>
      </c>
      <c r="D6195" s="1">
        <v>55475.14</v>
      </c>
      <c r="E6195" s="1">
        <v>50879.35</v>
      </c>
      <c r="F6195" s="1">
        <v>47931.17</v>
      </c>
      <c r="G6195" s="1">
        <v>46591.16</v>
      </c>
      <c r="H6195" s="1">
        <v>46504.79</v>
      </c>
      <c r="I6195" s="1">
        <v>47850.13</v>
      </c>
      <c r="J6195" s="1">
        <v>50060.51</v>
      </c>
      <c r="K6195" s="1">
        <v>54572.04</v>
      </c>
      <c r="L6195" s="1">
        <v>60059.25</v>
      </c>
      <c r="M6195" s="1">
        <v>65057.55</v>
      </c>
      <c r="N6195" s="1">
        <v>69058.67</v>
      </c>
      <c r="O6195" s="1">
        <v>72451.62</v>
      </c>
      <c r="P6195" s="1">
        <v>74434.13</v>
      </c>
      <c r="Q6195" s="1">
        <v>73660.740000000005</v>
      </c>
      <c r="R6195" s="1">
        <v>71601.53</v>
      </c>
      <c r="S6195" s="1">
        <v>71815.72</v>
      </c>
      <c r="T6195" s="1">
        <v>73298.880000000005</v>
      </c>
      <c r="U6195" s="1">
        <v>74592.83</v>
      </c>
      <c r="V6195" s="1">
        <v>79266.009999999995</v>
      </c>
      <c r="W6195" s="1">
        <v>86322.65</v>
      </c>
      <c r="X6195" s="1">
        <v>83901.59</v>
      </c>
      <c r="Y6195" s="1">
        <v>78100.179999999993</v>
      </c>
      <c r="Z6195" s="1">
        <v>69051.03</v>
      </c>
      <c r="AA6195" s="1">
        <v>59519.81</v>
      </c>
      <c r="AB6195" s="1" t="s">
        <v>31</v>
      </c>
    </row>
    <row r="6196" spans="1:28">
      <c r="A6196" s="4">
        <v>44633</v>
      </c>
      <c r="B6196" s="1" t="s">
        <v>56</v>
      </c>
      <c r="C6196" s="1" t="s">
        <v>32</v>
      </c>
      <c r="D6196" s="1">
        <v>7619.92</v>
      </c>
      <c r="E6196" s="1">
        <v>7299.68</v>
      </c>
      <c r="F6196" s="1">
        <v>7046.34</v>
      </c>
      <c r="G6196" s="1">
        <v>6931.21</v>
      </c>
      <c r="H6196" s="1">
        <v>6855.72</v>
      </c>
      <c r="I6196" s="1">
        <v>6897.73</v>
      </c>
      <c r="J6196" s="1">
        <v>6867.34</v>
      </c>
      <c r="K6196" s="1">
        <v>7065.59</v>
      </c>
      <c r="L6196" s="1">
        <v>7393.56</v>
      </c>
      <c r="M6196" s="1">
        <v>7668.84</v>
      </c>
      <c r="N6196" s="1">
        <v>7797.81</v>
      </c>
      <c r="O6196" s="1">
        <v>7849.56</v>
      </c>
      <c r="P6196" s="1">
        <v>7707.99</v>
      </c>
      <c r="Q6196" s="1">
        <v>7532.41</v>
      </c>
      <c r="R6196" s="1">
        <v>7456.55</v>
      </c>
      <c r="S6196" s="1">
        <v>7567.78</v>
      </c>
      <c r="T6196" s="1">
        <v>7589.42</v>
      </c>
      <c r="U6196" s="1">
        <v>7697.83</v>
      </c>
      <c r="V6196" s="1">
        <v>8694.7000000000007</v>
      </c>
      <c r="W6196" s="1">
        <v>9002.01</v>
      </c>
      <c r="X6196" s="1">
        <v>8869.77</v>
      </c>
      <c r="Y6196" s="1">
        <v>7928.23</v>
      </c>
      <c r="Z6196" s="1">
        <v>7682.08</v>
      </c>
      <c r="AA6196" s="1">
        <v>7100.37</v>
      </c>
      <c r="AB6196" s="1" t="s">
        <v>31</v>
      </c>
    </row>
    <row r="6197" spans="1:28">
      <c r="A6197" s="4">
        <v>44633</v>
      </c>
      <c r="B6197" s="1" t="s">
        <v>57</v>
      </c>
      <c r="C6197" s="1" t="s">
        <v>30</v>
      </c>
      <c r="D6197" s="1">
        <v>1194.98</v>
      </c>
      <c r="E6197" s="1">
        <v>1269.19</v>
      </c>
      <c r="F6197" s="1">
        <v>1133.71</v>
      </c>
      <c r="G6197" s="1">
        <v>1260.6199999999999</v>
      </c>
      <c r="H6197" s="1">
        <v>1173.69</v>
      </c>
      <c r="I6197" s="1">
        <v>1297.1199999999999</v>
      </c>
      <c r="J6197" s="1">
        <v>1137.17</v>
      </c>
      <c r="K6197" s="1">
        <v>1159.31</v>
      </c>
      <c r="L6197" s="1">
        <v>1213.03</v>
      </c>
      <c r="M6197" s="1">
        <v>1282.4000000000001</v>
      </c>
      <c r="N6197" s="1">
        <v>1589.32</v>
      </c>
      <c r="O6197" s="1">
        <v>1350.67</v>
      </c>
      <c r="P6197" s="1">
        <v>1343.77</v>
      </c>
      <c r="Q6197" s="1">
        <v>1257.19</v>
      </c>
      <c r="R6197" s="1">
        <v>1432.22</v>
      </c>
      <c r="S6197" s="1">
        <v>1520.38</v>
      </c>
      <c r="T6197" s="1">
        <v>1503.36</v>
      </c>
      <c r="U6197" s="1">
        <v>1271.53</v>
      </c>
      <c r="V6197" s="1">
        <v>1435.88</v>
      </c>
      <c r="W6197" s="1">
        <v>1301.3699999999999</v>
      </c>
      <c r="X6197" s="1">
        <v>1310.95</v>
      </c>
      <c r="Y6197" s="1">
        <v>1288.72</v>
      </c>
      <c r="Z6197" s="1">
        <v>1183.3599999999999</v>
      </c>
      <c r="AA6197" s="1">
        <v>1176.47</v>
      </c>
      <c r="AB6197" s="1" t="s">
        <v>31</v>
      </c>
    </row>
    <row r="6198" spans="1:28">
      <c r="A6198" s="4">
        <v>44633</v>
      </c>
      <c r="B6198" s="1" t="s">
        <v>57</v>
      </c>
      <c r="C6198" s="1" t="s">
        <v>32</v>
      </c>
      <c r="D6198" s="1">
        <v>503.89</v>
      </c>
      <c r="E6198" s="1">
        <v>422.8</v>
      </c>
      <c r="F6198" s="1">
        <v>411.32</v>
      </c>
      <c r="G6198" s="1">
        <v>394.41</v>
      </c>
      <c r="H6198" s="1">
        <v>391.77</v>
      </c>
      <c r="I6198" s="1">
        <v>387.82</v>
      </c>
      <c r="J6198" s="1">
        <v>536.44000000000005</v>
      </c>
      <c r="K6198" s="1">
        <v>485.98</v>
      </c>
      <c r="L6198" s="1">
        <v>576.26</v>
      </c>
      <c r="M6198" s="1">
        <v>630.91</v>
      </c>
      <c r="N6198" s="1">
        <v>638.19000000000005</v>
      </c>
      <c r="O6198" s="1">
        <v>745.99</v>
      </c>
      <c r="P6198" s="1">
        <v>742.32</v>
      </c>
      <c r="Q6198" s="1">
        <v>644.69000000000005</v>
      </c>
      <c r="R6198" s="1">
        <v>636.80999999999995</v>
      </c>
      <c r="S6198" s="1">
        <v>732.09</v>
      </c>
      <c r="T6198" s="1">
        <v>581.85</v>
      </c>
      <c r="U6198" s="1">
        <v>592.4</v>
      </c>
      <c r="V6198" s="1">
        <v>592.04</v>
      </c>
      <c r="W6198" s="1">
        <v>705.82</v>
      </c>
      <c r="X6198" s="1">
        <v>662.17</v>
      </c>
      <c r="Y6198" s="1">
        <v>592.37</v>
      </c>
      <c r="Z6198" s="1">
        <v>564.23</v>
      </c>
      <c r="AA6198" s="1">
        <v>531.59</v>
      </c>
      <c r="AB6198" s="1" t="s">
        <v>31</v>
      </c>
    </row>
    <row r="6199" spans="1:28">
      <c r="A6199" s="4">
        <v>44633</v>
      </c>
      <c r="B6199" s="1" t="s">
        <v>58</v>
      </c>
      <c r="C6199" s="1" t="s">
        <v>30</v>
      </c>
      <c r="D6199" s="1">
        <v>86269.02</v>
      </c>
      <c r="E6199" s="1">
        <v>86741.53</v>
      </c>
      <c r="F6199" s="1">
        <v>86146</v>
      </c>
      <c r="G6199" s="1">
        <v>85655.1</v>
      </c>
      <c r="H6199" s="1">
        <v>86043.47</v>
      </c>
      <c r="I6199" s="1">
        <v>86599.29</v>
      </c>
      <c r="J6199" s="1">
        <v>55736.05</v>
      </c>
      <c r="K6199" s="1">
        <v>58567.45</v>
      </c>
      <c r="L6199" s="1">
        <v>61347.69</v>
      </c>
      <c r="M6199" s="1">
        <v>63464.59</v>
      </c>
      <c r="N6199" s="1">
        <v>66255.78</v>
      </c>
      <c r="O6199" s="1">
        <v>67368.02</v>
      </c>
      <c r="P6199" s="1">
        <v>68670.59</v>
      </c>
      <c r="Q6199" s="1">
        <v>67714.87</v>
      </c>
      <c r="R6199" s="1">
        <v>66410.009999999995</v>
      </c>
      <c r="S6199" s="1">
        <v>66187.759999999995</v>
      </c>
      <c r="T6199" s="1">
        <v>66145.73</v>
      </c>
      <c r="U6199" s="1">
        <v>65731.259999999995</v>
      </c>
      <c r="V6199" s="1">
        <v>97053.119999999995</v>
      </c>
      <c r="W6199" s="1">
        <v>96903.42</v>
      </c>
      <c r="X6199" s="1">
        <v>95511.08</v>
      </c>
      <c r="Y6199" s="1">
        <v>94286.07</v>
      </c>
      <c r="Z6199" s="1">
        <v>94622.98</v>
      </c>
      <c r="AA6199" s="1">
        <v>93877.29</v>
      </c>
      <c r="AB6199" s="1" t="s">
        <v>31</v>
      </c>
    </row>
    <row r="6200" spans="1:28">
      <c r="A6200" s="4">
        <v>44633</v>
      </c>
      <c r="B6200" s="1" t="s">
        <v>58</v>
      </c>
      <c r="C6200" s="1" t="s">
        <v>32</v>
      </c>
      <c r="D6200" s="1">
        <v>201839.88</v>
      </c>
      <c r="E6200" s="1">
        <v>184178.98</v>
      </c>
      <c r="F6200" s="1">
        <v>173559.29</v>
      </c>
      <c r="G6200" s="1">
        <v>168174.92</v>
      </c>
      <c r="H6200" s="1">
        <v>165204.56</v>
      </c>
      <c r="I6200" s="1">
        <v>166627.21</v>
      </c>
      <c r="J6200" s="1">
        <v>184177.13</v>
      </c>
      <c r="K6200" s="1">
        <v>197961.39</v>
      </c>
      <c r="L6200" s="1">
        <v>219008.53</v>
      </c>
      <c r="M6200" s="1">
        <v>236621.89</v>
      </c>
      <c r="N6200" s="1">
        <v>250241.9</v>
      </c>
      <c r="O6200" s="1">
        <v>263730.48</v>
      </c>
      <c r="P6200" s="1">
        <v>273978.93</v>
      </c>
      <c r="Q6200" s="1">
        <v>275048.43</v>
      </c>
      <c r="R6200" s="1">
        <v>262700.07</v>
      </c>
      <c r="S6200" s="1">
        <v>263239.48</v>
      </c>
      <c r="T6200" s="1">
        <v>266018.73</v>
      </c>
      <c r="U6200" s="1">
        <v>269101.19</v>
      </c>
      <c r="V6200" s="1">
        <v>268987.42</v>
      </c>
      <c r="W6200" s="1">
        <v>296990.38</v>
      </c>
      <c r="X6200" s="1">
        <v>293406.32</v>
      </c>
      <c r="Y6200" s="1">
        <v>280637.28999999998</v>
      </c>
      <c r="Z6200" s="1">
        <v>253381.88</v>
      </c>
      <c r="AA6200" s="1">
        <v>221155.55</v>
      </c>
      <c r="AB6200" s="1" t="s">
        <v>31</v>
      </c>
    </row>
    <row r="6201" spans="1:28">
      <c r="A6201" s="4">
        <v>44633</v>
      </c>
      <c r="B6201" s="1" t="s">
        <v>59</v>
      </c>
      <c r="C6201" s="1" t="s">
        <v>32</v>
      </c>
      <c r="D6201" s="1">
        <v>1241.3699999999999</v>
      </c>
      <c r="E6201" s="1">
        <v>1182.94</v>
      </c>
      <c r="F6201" s="1">
        <v>1158.46</v>
      </c>
      <c r="G6201" s="1">
        <v>1138.83</v>
      </c>
      <c r="H6201" s="1">
        <v>1119.8800000000001</v>
      </c>
      <c r="I6201" s="1">
        <v>1139.8</v>
      </c>
      <c r="J6201" s="1">
        <v>1159.3699999999999</v>
      </c>
      <c r="K6201" s="1">
        <v>1312.54</v>
      </c>
      <c r="L6201" s="1">
        <v>1437.09</v>
      </c>
      <c r="M6201" s="1">
        <v>1544.42</v>
      </c>
      <c r="N6201" s="1">
        <v>1634.61</v>
      </c>
      <c r="O6201" s="1">
        <v>1719.56</v>
      </c>
      <c r="P6201" s="1">
        <v>1741.75</v>
      </c>
      <c r="Q6201" s="1">
        <v>1746.91</v>
      </c>
      <c r="R6201" s="1">
        <v>1591.63</v>
      </c>
      <c r="S6201" s="1">
        <v>1510.56</v>
      </c>
      <c r="T6201" s="1">
        <v>1297.8499999999999</v>
      </c>
      <c r="U6201" s="1">
        <v>1441.3</v>
      </c>
      <c r="V6201" s="1">
        <v>1554.2</v>
      </c>
      <c r="W6201" s="1">
        <v>1596.9</v>
      </c>
      <c r="X6201" s="1">
        <v>1516.98</v>
      </c>
      <c r="Y6201" s="1">
        <v>1373.34</v>
      </c>
      <c r="Z6201" s="1">
        <v>1243.57</v>
      </c>
      <c r="AA6201" s="1">
        <v>1159.5999999999999</v>
      </c>
      <c r="AB6201" s="1" t="s">
        <v>31</v>
      </c>
    </row>
    <row r="6202" spans="1:28">
      <c r="A6202" s="4">
        <v>44633</v>
      </c>
      <c r="B6202" s="1" t="s">
        <v>60</v>
      </c>
      <c r="C6202" s="1" t="s">
        <v>30</v>
      </c>
      <c r="D6202" s="1">
        <v>21778.68</v>
      </c>
      <c r="E6202" s="1">
        <v>20060.04</v>
      </c>
      <c r="F6202" s="1">
        <v>19546.46</v>
      </c>
      <c r="G6202" s="1">
        <v>19516.150000000001</v>
      </c>
      <c r="H6202" s="1">
        <v>19452.669999999998</v>
      </c>
      <c r="I6202" s="1">
        <v>18816.37</v>
      </c>
      <c r="J6202" s="1">
        <v>7074.25</v>
      </c>
      <c r="K6202" s="1">
        <v>7253.28</v>
      </c>
      <c r="L6202" s="1">
        <v>7575.4</v>
      </c>
      <c r="M6202" s="1">
        <v>8375.2999999999993</v>
      </c>
      <c r="N6202" s="1">
        <v>8347.07</v>
      </c>
      <c r="O6202" s="1">
        <v>7894.97</v>
      </c>
      <c r="P6202" s="1">
        <v>8580.4500000000007</v>
      </c>
      <c r="Q6202" s="1">
        <v>8478.0400000000009</v>
      </c>
      <c r="R6202" s="1">
        <v>7583.11</v>
      </c>
      <c r="S6202" s="1">
        <v>8622.43</v>
      </c>
      <c r="T6202" s="1">
        <v>8508.82</v>
      </c>
      <c r="U6202" s="1">
        <v>7669.94</v>
      </c>
      <c r="V6202" s="1">
        <v>19040.71</v>
      </c>
      <c r="W6202" s="1">
        <v>19046.21</v>
      </c>
      <c r="X6202" s="1">
        <v>19140.89</v>
      </c>
      <c r="Y6202" s="1">
        <v>18565.37</v>
      </c>
      <c r="Z6202" s="1">
        <v>17865.11</v>
      </c>
      <c r="AA6202" s="1">
        <v>17629.34</v>
      </c>
      <c r="AB6202" s="1" t="s">
        <v>31</v>
      </c>
    </row>
    <row r="6203" spans="1:28">
      <c r="A6203" s="4">
        <v>44633</v>
      </c>
      <c r="B6203" s="1" t="s">
        <v>60</v>
      </c>
      <c r="C6203" s="1" t="s">
        <v>32</v>
      </c>
      <c r="D6203" s="1">
        <v>103949.45</v>
      </c>
      <c r="E6203" s="1">
        <v>98602.14</v>
      </c>
      <c r="F6203" s="1">
        <v>95018.65</v>
      </c>
      <c r="G6203" s="1">
        <v>93119.27</v>
      </c>
      <c r="H6203" s="1">
        <v>91108.15</v>
      </c>
      <c r="I6203" s="1">
        <v>90506.98</v>
      </c>
      <c r="J6203" s="1">
        <v>94859.4</v>
      </c>
      <c r="K6203" s="1">
        <v>99986.01</v>
      </c>
      <c r="L6203" s="1">
        <v>105058.97</v>
      </c>
      <c r="M6203" s="1">
        <v>110490.33</v>
      </c>
      <c r="N6203" s="1">
        <v>114425.8</v>
      </c>
      <c r="O6203" s="1">
        <v>115212.52</v>
      </c>
      <c r="P6203" s="1">
        <v>112630.68</v>
      </c>
      <c r="Q6203" s="1">
        <v>111921.82</v>
      </c>
      <c r="R6203" s="1">
        <v>110887.93</v>
      </c>
      <c r="S6203" s="1">
        <v>109779.94</v>
      </c>
      <c r="T6203" s="1">
        <v>113950.33</v>
      </c>
      <c r="U6203" s="1">
        <v>117877.56</v>
      </c>
      <c r="V6203" s="1">
        <v>121669.05</v>
      </c>
      <c r="W6203" s="1">
        <v>126843.09</v>
      </c>
      <c r="X6203" s="1">
        <v>123513.48</v>
      </c>
      <c r="Y6203" s="1">
        <v>115065.99</v>
      </c>
      <c r="Z6203" s="1">
        <v>104100.22</v>
      </c>
      <c r="AA6203" s="1">
        <v>94749.88</v>
      </c>
      <c r="AB6203" s="1" t="s">
        <v>31</v>
      </c>
    </row>
    <row r="6204" spans="1:28">
      <c r="A6204" s="4">
        <v>44633</v>
      </c>
      <c r="B6204" s="1" t="s">
        <v>61</v>
      </c>
      <c r="C6204" s="1" t="s">
        <v>30</v>
      </c>
      <c r="D6204" s="1">
        <v>433087.56</v>
      </c>
      <c r="E6204" s="1">
        <v>427487.29</v>
      </c>
      <c r="F6204" s="1">
        <v>416534.82</v>
      </c>
      <c r="G6204" s="1">
        <v>410561.09</v>
      </c>
      <c r="H6204" s="1">
        <v>402835.64</v>
      </c>
      <c r="I6204" s="1">
        <v>392674.89</v>
      </c>
      <c r="J6204" s="1">
        <v>387238.71</v>
      </c>
      <c r="K6204" s="1">
        <v>397495.16</v>
      </c>
      <c r="L6204" s="1">
        <v>407091.97</v>
      </c>
      <c r="M6204" s="1">
        <v>417046</v>
      </c>
      <c r="N6204" s="1">
        <v>421125.72</v>
      </c>
      <c r="O6204" s="1">
        <v>423224.2</v>
      </c>
      <c r="P6204" s="1">
        <v>429864.32</v>
      </c>
      <c r="Q6204" s="1">
        <v>425294.6</v>
      </c>
      <c r="R6204" s="1">
        <v>419423.81</v>
      </c>
      <c r="S6204" s="1">
        <v>420092.18</v>
      </c>
      <c r="T6204" s="1">
        <v>416586.6</v>
      </c>
      <c r="U6204" s="1">
        <v>424899.63</v>
      </c>
      <c r="V6204" s="1">
        <v>430885.83</v>
      </c>
      <c r="W6204" s="1">
        <v>432210.12</v>
      </c>
      <c r="X6204" s="1">
        <v>423793.02</v>
      </c>
      <c r="Y6204" s="1">
        <v>416226.11</v>
      </c>
      <c r="Z6204" s="1">
        <v>423732.79</v>
      </c>
      <c r="AA6204" s="1">
        <v>432932.87</v>
      </c>
      <c r="AB6204" s="1" t="s">
        <v>31</v>
      </c>
    </row>
    <row r="6205" spans="1:28">
      <c r="A6205" s="4">
        <v>44633</v>
      </c>
      <c r="B6205" s="1" t="s">
        <v>62</v>
      </c>
      <c r="C6205" s="1" t="s">
        <v>32</v>
      </c>
      <c r="D6205" s="1">
        <v>33954.69</v>
      </c>
      <c r="E6205" s="1">
        <v>32668.25</v>
      </c>
      <c r="F6205" s="1">
        <v>31688.6</v>
      </c>
      <c r="G6205" s="1">
        <v>30984.06</v>
      </c>
      <c r="H6205" s="1">
        <v>30532.67</v>
      </c>
      <c r="I6205" s="1">
        <v>30213.02</v>
      </c>
      <c r="J6205" s="1">
        <v>29191.49</v>
      </c>
      <c r="K6205" s="1">
        <v>29805.56</v>
      </c>
      <c r="L6205" s="1">
        <v>29986.91</v>
      </c>
      <c r="M6205" s="1">
        <v>29558.52</v>
      </c>
      <c r="N6205" s="1">
        <v>30295.3</v>
      </c>
      <c r="O6205" s="1">
        <v>30756.71</v>
      </c>
      <c r="P6205" s="1">
        <v>31276.240000000002</v>
      </c>
      <c r="Q6205" s="1">
        <v>32534.36</v>
      </c>
      <c r="R6205" s="1">
        <v>33499.51</v>
      </c>
      <c r="S6205" s="1">
        <v>33638.730000000003</v>
      </c>
      <c r="T6205" s="1">
        <v>33232.22</v>
      </c>
      <c r="U6205" s="1">
        <v>33455.43</v>
      </c>
      <c r="V6205" s="1">
        <v>39034.51</v>
      </c>
      <c r="W6205" s="1">
        <v>41068.49</v>
      </c>
      <c r="X6205" s="1">
        <v>41236.730000000003</v>
      </c>
      <c r="Y6205" s="1">
        <v>39851.129999999997</v>
      </c>
      <c r="Z6205" s="1">
        <v>37297.85</v>
      </c>
      <c r="AA6205" s="1">
        <v>32733.23</v>
      </c>
      <c r="AB6205" s="1" t="s">
        <v>31</v>
      </c>
    </row>
    <row r="6206" spans="1:28">
      <c r="A6206" s="4">
        <v>44633</v>
      </c>
      <c r="B6206" s="1" t="s">
        <v>63</v>
      </c>
      <c r="C6206" s="1" t="s">
        <v>30</v>
      </c>
      <c r="D6206" s="1">
        <v>445991.87</v>
      </c>
      <c r="E6206" s="1">
        <v>437713.02</v>
      </c>
      <c r="F6206" s="1">
        <v>421934.4</v>
      </c>
      <c r="G6206" s="1">
        <v>415827.33</v>
      </c>
      <c r="H6206" s="1">
        <v>410567.29</v>
      </c>
      <c r="I6206" s="1">
        <v>396694.18</v>
      </c>
      <c r="J6206" s="1">
        <v>355749.26</v>
      </c>
      <c r="K6206" s="1">
        <v>366900.2</v>
      </c>
      <c r="L6206" s="1">
        <v>375133.89</v>
      </c>
      <c r="M6206" s="1">
        <v>384367.82</v>
      </c>
      <c r="N6206" s="1">
        <v>392940.29</v>
      </c>
      <c r="O6206" s="1">
        <v>406915.11</v>
      </c>
      <c r="P6206" s="1">
        <v>406431.52</v>
      </c>
      <c r="Q6206" s="1">
        <v>400927.86</v>
      </c>
      <c r="R6206" s="1">
        <v>407106.65</v>
      </c>
      <c r="S6206" s="1">
        <v>411715.24</v>
      </c>
      <c r="T6206" s="1">
        <v>411399.26</v>
      </c>
      <c r="U6206" s="1">
        <v>405130.21</v>
      </c>
      <c r="V6206" s="1">
        <v>454193.8</v>
      </c>
      <c r="W6206" s="1">
        <v>446486.86</v>
      </c>
      <c r="X6206" s="1">
        <v>440059.31</v>
      </c>
      <c r="Y6206" s="1">
        <v>452442.65</v>
      </c>
      <c r="Z6206" s="1">
        <v>461814.53</v>
      </c>
      <c r="AA6206" s="1">
        <v>472423.58</v>
      </c>
      <c r="AB6206" s="1" t="s">
        <v>31</v>
      </c>
    </row>
    <row r="6207" spans="1:28">
      <c r="A6207" s="4">
        <v>44633</v>
      </c>
      <c r="B6207" s="1" t="s">
        <v>63</v>
      </c>
      <c r="C6207" s="1" t="s">
        <v>32</v>
      </c>
      <c r="D6207" s="1">
        <v>607951.99</v>
      </c>
      <c r="E6207" s="1">
        <v>565752.15</v>
      </c>
      <c r="F6207" s="1">
        <v>539110.76</v>
      </c>
      <c r="G6207" s="1">
        <v>528033.79</v>
      </c>
      <c r="H6207" s="1">
        <v>537006.19999999995</v>
      </c>
      <c r="I6207" s="1">
        <v>560636.03</v>
      </c>
      <c r="J6207" s="1">
        <v>603591.99</v>
      </c>
      <c r="K6207" s="1">
        <v>658833.11</v>
      </c>
      <c r="L6207" s="1">
        <v>724493.57</v>
      </c>
      <c r="M6207" s="1">
        <v>777764.06</v>
      </c>
      <c r="N6207" s="1">
        <v>816086.1</v>
      </c>
      <c r="O6207" s="1">
        <v>848785.39</v>
      </c>
      <c r="P6207" s="1">
        <v>860874.6</v>
      </c>
      <c r="Q6207" s="1">
        <v>844459.3</v>
      </c>
      <c r="R6207" s="1">
        <v>813508.23</v>
      </c>
      <c r="S6207" s="1">
        <v>798691.44</v>
      </c>
      <c r="T6207" s="1">
        <v>797506.26</v>
      </c>
      <c r="U6207" s="1">
        <v>808551.19</v>
      </c>
      <c r="V6207" s="1">
        <v>857882.66</v>
      </c>
      <c r="W6207" s="1">
        <v>907432.89</v>
      </c>
      <c r="X6207" s="1">
        <v>871767.43</v>
      </c>
      <c r="Y6207" s="1">
        <v>802019.9</v>
      </c>
      <c r="Z6207" s="1">
        <v>715202.52</v>
      </c>
      <c r="AA6207" s="1">
        <v>629763.74</v>
      </c>
      <c r="AB6207" s="1" t="s">
        <v>31</v>
      </c>
    </row>
    <row r="6208" spans="1:28">
      <c r="A6208" s="4">
        <v>44633</v>
      </c>
      <c r="B6208" s="1" t="s">
        <v>64</v>
      </c>
      <c r="C6208" s="1" t="s">
        <v>30</v>
      </c>
      <c r="D6208" s="1">
        <v>147424.01999999999</v>
      </c>
      <c r="E6208" s="1">
        <v>144044.94</v>
      </c>
      <c r="F6208" s="1">
        <v>143192.29</v>
      </c>
      <c r="G6208" s="1">
        <v>139756.75</v>
      </c>
      <c r="H6208" s="1">
        <v>137693.49</v>
      </c>
      <c r="I6208" s="1">
        <v>133894.73000000001</v>
      </c>
      <c r="J6208" s="1">
        <v>114030.27</v>
      </c>
      <c r="K6208" s="1">
        <v>111941.24</v>
      </c>
      <c r="L6208" s="1">
        <v>110662.7</v>
      </c>
      <c r="M6208" s="1">
        <v>112647.93</v>
      </c>
      <c r="N6208" s="1">
        <v>117431.38</v>
      </c>
      <c r="O6208" s="1">
        <v>121404.78</v>
      </c>
      <c r="P6208" s="1">
        <v>120680.13</v>
      </c>
      <c r="Q6208" s="1">
        <v>121950.5</v>
      </c>
      <c r="R6208" s="1">
        <v>120890.71</v>
      </c>
      <c r="S6208" s="1">
        <v>125647.03</v>
      </c>
      <c r="T6208" s="1">
        <v>126163.61</v>
      </c>
      <c r="U6208" s="1">
        <v>130684.57</v>
      </c>
      <c r="V6208" s="1">
        <v>154926.32999999999</v>
      </c>
      <c r="W6208" s="1">
        <v>155897.5</v>
      </c>
      <c r="X6208" s="1">
        <v>151624.25</v>
      </c>
      <c r="Y6208" s="1">
        <v>149402.82999999999</v>
      </c>
      <c r="Z6208" s="1">
        <v>154611.54999999999</v>
      </c>
      <c r="AA6208" s="1">
        <v>156570.91</v>
      </c>
      <c r="AB6208" s="1" t="s">
        <v>31</v>
      </c>
    </row>
    <row r="6209" spans="1:28">
      <c r="A6209" s="4">
        <v>44633</v>
      </c>
      <c r="B6209" s="1" t="s">
        <v>64</v>
      </c>
      <c r="C6209" s="1" t="s">
        <v>32</v>
      </c>
      <c r="D6209" s="1">
        <v>229095.75</v>
      </c>
      <c r="E6209" s="1">
        <v>218467.6</v>
      </c>
      <c r="F6209" s="1">
        <v>207830</v>
      </c>
      <c r="G6209" s="1">
        <v>202837.01</v>
      </c>
      <c r="H6209" s="1">
        <v>201112.99</v>
      </c>
      <c r="I6209" s="1">
        <v>204495.5</v>
      </c>
      <c r="J6209" s="1">
        <v>210835.72</v>
      </c>
      <c r="K6209" s="1">
        <v>227386.17</v>
      </c>
      <c r="L6209" s="1">
        <v>247918.28</v>
      </c>
      <c r="M6209" s="1">
        <v>265361.07</v>
      </c>
      <c r="N6209" s="1">
        <v>276455.02</v>
      </c>
      <c r="O6209" s="1">
        <v>287025.5</v>
      </c>
      <c r="P6209" s="1">
        <v>292382.37</v>
      </c>
      <c r="Q6209" s="1">
        <v>290515.84999999998</v>
      </c>
      <c r="R6209" s="1">
        <v>283965.09999999998</v>
      </c>
      <c r="S6209" s="1">
        <v>280281.09000000003</v>
      </c>
      <c r="T6209" s="1">
        <v>282603.71999999997</v>
      </c>
      <c r="U6209" s="1">
        <v>285524.49</v>
      </c>
      <c r="V6209" s="1">
        <v>309556.95</v>
      </c>
      <c r="W6209" s="1">
        <v>340190.43</v>
      </c>
      <c r="X6209" s="1">
        <v>330964.98</v>
      </c>
      <c r="Y6209" s="1">
        <v>309160.25</v>
      </c>
      <c r="Z6209" s="1">
        <v>275876.18</v>
      </c>
      <c r="AA6209" s="1">
        <v>243406.29</v>
      </c>
      <c r="AB6209" s="1" t="s">
        <v>31</v>
      </c>
    </row>
    <row r="6210" spans="1:28">
      <c r="A6210" s="4">
        <v>44633</v>
      </c>
      <c r="B6210" s="1" t="s">
        <v>65</v>
      </c>
      <c r="C6210" s="1" t="s">
        <v>32</v>
      </c>
      <c r="D6210" s="1">
        <v>6387.59</v>
      </c>
      <c r="E6210" s="1">
        <v>5960.3</v>
      </c>
      <c r="F6210" s="1">
        <v>5744.4</v>
      </c>
      <c r="G6210" s="1">
        <v>5603.11</v>
      </c>
      <c r="H6210" s="1">
        <v>5595.31</v>
      </c>
      <c r="I6210" s="1">
        <v>5806.2</v>
      </c>
      <c r="J6210" s="1">
        <v>5879.37</v>
      </c>
      <c r="K6210" s="1">
        <v>6166.28</v>
      </c>
      <c r="L6210" s="1">
        <v>7149.02</v>
      </c>
      <c r="M6210" s="1">
        <v>7840.53</v>
      </c>
      <c r="N6210" s="1">
        <v>8352.08</v>
      </c>
      <c r="O6210" s="1">
        <v>8843.2000000000007</v>
      </c>
      <c r="P6210" s="1">
        <v>8991.27</v>
      </c>
      <c r="Q6210" s="1">
        <v>8854.0400000000009</v>
      </c>
      <c r="R6210" s="1">
        <v>8738.7000000000007</v>
      </c>
      <c r="S6210" s="1">
        <v>7936.04</v>
      </c>
      <c r="T6210" s="1">
        <v>8573.9699999999993</v>
      </c>
      <c r="U6210" s="1">
        <v>8984.01</v>
      </c>
      <c r="V6210" s="1">
        <v>10468.450000000001</v>
      </c>
      <c r="W6210" s="1">
        <v>10957.24</v>
      </c>
      <c r="X6210" s="1">
        <v>10436.49</v>
      </c>
      <c r="Y6210" s="1">
        <v>9259.91</v>
      </c>
      <c r="Z6210" s="1">
        <v>7820.64</v>
      </c>
      <c r="AA6210" s="1">
        <v>6731.15</v>
      </c>
      <c r="AB6210" s="1" t="s">
        <v>31</v>
      </c>
    </row>
    <row r="6211" spans="1:28">
      <c r="A6211" s="4">
        <v>44633</v>
      </c>
      <c r="B6211" s="1" t="s">
        <v>66</v>
      </c>
      <c r="C6211" s="1" t="s">
        <v>32</v>
      </c>
      <c r="D6211" s="1">
        <v>530.63</v>
      </c>
      <c r="E6211" s="1">
        <v>506.36</v>
      </c>
      <c r="F6211" s="1">
        <v>483.23</v>
      </c>
      <c r="G6211" s="1">
        <v>419.23</v>
      </c>
      <c r="H6211" s="1">
        <v>485.54</v>
      </c>
      <c r="I6211" s="1">
        <v>484.52</v>
      </c>
      <c r="J6211" s="1">
        <v>497.04</v>
      </c>
      <c r="K6211" s="1">
        <v>540.94000000000005</v>
      </c>
      <c r="L6211" s="1">
        <v>613.63</v>
      </c>
      <c r="M6211" s="1">
        <v>657.21</v>
      </c>
      <c r="N6211" s="1">
        <v>662.73</v>
      </c>
      <c r="O6211" s="1">
        <v>667.01</v>
      </c>
      <c r="P6211" s="1">
        <v>652.79</v>
      </c>
      <c r="Q6211" s="1">
        <v>659.77</v>
      </c>
      <c r="R6211" s="1">
        <v>646.29999999999995</v>
      </c>
      <c r="S6211" s="1">
        <v>640.77</v>
      </c>
      <c r="T6211" s="1">
        <v>625.4</v>
      </c>
      <c r="U6211" s="1">
        <v>624.63</v>
      </c>
      <c r="V6211" s="1">
        <v>670.06</v>
      </c>
      <c r="W6211" s="1">
        <v>740.55</v>
      </c>
      <c r="X6211" s="1">
        <v>736.22</v>
      </c>
      <c r="Y6211" s="1">
        <v>707.93</v>
      </c>
      <c r="Z6211" s="1">
        <v>651.9</v>
      </c>
      <c r="AA6211" s="1">
        <v>594.14</v>
      </c>
      <c r="AB6211" s="1" t="s">
        <v>31</v>
      </c>
    </row>
    <row r="6212" spans="1:28">
      <c r="A6212" s="4">
        <v>44633</v>
      </c>
      <c r="B6212" s="1" t="s">
        <v>68</v>
      </c>
      <c r="C6212" s="1" t="s">
        <v>32</v>
      </c>
      <c r="D6212" s="1">
        <v>216744.3</v>
      </c>
      <c r="E6212" s="1">
        <v>204985.77</v>
      </c>
      <c r="F6212" s="1">
        <v>196316.47</v>
      </c>
      <c r="G6212" s="1">
        <v>190955.45</v>
      </c>
      <c r="H6212" s="1">
        <v>189698.27</v>
      </c>
      <c r="I6212" s="1">
        <v>191593.69</v>
      </c>
      <c r="J6212" s="1">
        <v>187121.59</v>
      </c>
      <c r="K6212" s="1">
        <v>200327.72</v>
      </c>
      <c r="L6212" s="1">
        <v>215541.86</v>
      </c>
      <c r="M6212" s="1">
        <v>228349.11</v>
      </c>
      <c r="N6212" s="1">
        <v>233426.38</v>
      </c>
      <c r="O6212" s="1">
        <v>234762.33</v>
      </c>
      <c r="P6212" s="1">
        <v>237280.67</v>
      </c>
      <c r="Q6212" s="1">
        <v>237325.6</v>
      </c>
      <c r="R6212" s="1">
        <v>235688.15</v>
      </c>
      <c r="S6212" s="1">
        <v>238859.1</v>
      </c>
      <c r="T6212" s="1">
        <v>242907.07</v>
      </c>
      <c r="U6212" s="1">
        <v>251337.83</v>
      </c>
      <c r="V6212" s="1">
        <v>283674.15000000002</v>
      </c>
      <c r="W6212" s="1">
        <v>293257.05</v>
      </c>
      <c r="X6212" s="1">
        <v>287365.94</v>
      </c>
      <c r="Y6212" s="1">
        <v>273841.28000000003</v>
      </c>
      <c r="Z6212" s="1">
        <v>253113.26</v>
      </c>
      <c r="AA6212" s="1">
        <v>232480.68</v>
      </c>
      <c r="AB6212" s="1" t="s">
        <v>31</v>
      </c>
    </row>
    <row r="6213" spans="1:28">
      <c r="A6213" s="4">
        <v>44633</v>
      </c>
      <c r="B6213" s="1" t="s">
        <v>69</v>
      </c>
      <c r="C6213" s="1" t="s">
        <v>30</v>
      </c>
      <c r="D6213" s="1">
        <v>7595.94</v>
      </c>
      <c r="E6213" s="1">
        <v>7444.44</v>
      </c>
      <c r="F6213" s="1">
        <v>7302.69</v>
      </c>
      <c r="G6213" s="1">
        <v>7430.76</v>
      </c>
      <c r="H6213" s="1">
        <v>7304.72</v>
      </c>
      <c r="I6213" s="1">
        <v>6998.86</v>
      </c>
      <c r="J6213" s="1">
        <v>6235.66</v>
      </c>
      <c r="K6213" s="1">
        <v>6806.74</v>
      </c>
      <c r="L6213" s="1">
        <v>7121.47</v>
      </c>
      <c r="M6213" s="1">
        <v>7306.38</v>
      </c>
      <c r="N6213" s="1">
        <v>7530.49</v>
      </c>
      <c r="O6213" s="1">
        <v>7372.53</v>
      </c>
      <c r="P6213" s="1">
        <v>7021.3</v>
      </c>
      <c r="Q6213" s="1">
        <v>6749.23</v>
      </c>
      <c r="R6213" s="1">
        <v>6547.97</v>
      </c>
      <c r="S6213" s="1">
        <v>6369.27</v>
      </c>
      <c r="T6213" s="1">
        <v>6421.41</v>
      </c>
      <c r="U6213" s="1">
        <v>6236.78</v>
      </c>
      <c r="V6213" s="1">
        <v>7281.97</v>
      </c>
      <c r="W6213" s="1">
        <v>7525.1</v>
      </c>
      <c r="X6213" s="1">
        <v>7670.54</v>
      </c>
      <c r="Y6213" s="1">
        <v>7912.19</v>
      </c>
      <c r="Z6213" s="1">
        <v>8784.07</v>
      </c>
      <c r="AA6213" s="1">
        <v>9387.59</v>
      </c>
      <c r="AB6213" s="1" t="s">
        <v>31</v>
      </c>
    </row>
    <row r="6214" spans="1:28">
      <c r="A6214" s="4">
        <v>44633</v>
      </c>
      <c r="B6214" s="1" t="s">
        <v>69</v>
      </c>
      <c r="C6214" s="1" t="s">
        <v>32</v>
      </c>
      <c r="D6214" s="1">
        <v>14397.99</v>
      </c>
      <c r="E6214" s="1">
        <v>13889.19</v>
      </c>
      <c r="F6214" s="1">
        <v>13480.82</v>
      </c>
      <c r="G6214" s="1">
        <v>13484.12</v>
      </c>
      <c r="H6214" s="1">
        <v>13442.14</v>
      </c>
      <c r="I6214" s="1">
        <v>13594.33</v>
      </c>
      <c r="J6214" s="1">
        <v>14288.81</v>
      </c>
      <c r="K6214" s="1">
        <v>15144.26</v>
      </c>
      <c r="L6214" s="1">
        <v>15506.86</v>
      </c>
      <c r="M6214" s="1">
        <v>16401.400000000001</v>
      </c>
      <c r="N6214" s="1">
        <v>17207.18</v>
      </c>
      <c r="O6214" s="1">
        <v>17499.87</v>
      </c>
      <c r="P6214" s="1">
        <v>17472.009999999998</v>
      </c>
      <c r="Q6214" s="1">
        <v>16957.669999999998</v>
      </c>
      <c r="R6214" s="1">
        <v>16538.32</v>
      </c>
      <c r="S6214" s="1">
        <v>16328.19</v>
      </c>
      <c r="T6214" s="1">
        <v>15994.99</v>
      </c>
      <c r="U6214" s="1">
        <v>16026.98</v>
      </c>
      <c r="V6214" s="1">
        <v>16543.38</v>
      </c>
      <c r="W6214" s="1">
        <v>16753.189999999999</v>
      </c>
      <c r="X6214" s="1">
        <v>16690.849999999999</v>
      </c>
      <c r="Y6214" s="1">
        <v>16192.45</v>
      </c>
      <c r="Z6214" s="1">
        <v>15462.45</v>
      </c>
      <c r="AA6214" s="1">
        <v>14703.71</v>
      </c>
      <c r="AB6214" s="1" t="s">
        <v>31</v>
      </c>
    </row>
    <row r="6215" spans="1:28">
      <c r="A6215" s="4">
        <v>44633</v>
      </c>
      <c r="B6215" s="1" t="s">
        <v>70</v>
      </c>
      <c r="C6215" s="1" t="s">
        <v>32</v>
      </c>
      <c r="D6215" s="1">
        <v>1051.8399999999999</v>
      </c>
      <c r="E6215" s="1">
        <v>968.07</v>
      </c>
      <c r="F6215" s="1">
        <v>930.9</v>
      </c>
      <c r="G6215" s="1">
        <v>924.07</v>
      </c>
      <c r="H6215" s="1">
        <v>944.31</v>
      </c>
      <c r="I6215" s="1">
        <v>1067.6300000000001</v>
      </c>
      <c r="J6215" s="1">
        <v>1296.6300000000001</v>
      </c>
      <c r="K6215" s="1">
        <v>1420.83</v>
      </c>
      <c r="L6215" s="1">
        <v>1727.12</v>
      </c>
      <c r="M6215" s="1">
        <v>1909.42</v>
      </c>
      <c r="N6215" s="1">
        <v>1889.35</v>
      </c>
      <c r="O6215" s="1">
        <v>1924.85</v>
      </c>
      <c r="P6215" s="1">
        <v>1721.81</v>
      </c>
      <c r="Q6215" s="1">
        <v>1601.8</v>
      </c>
      <c r="R6215" s="1">
        <v>1479.01</v>
      </c>
      <c r="S6215" s="1">
        <v>1266.47</v>
      </c>
      <c r="T6215" s="1">
        <v>1341.82</v>
      </c>
      <c r="U6215" s="1">
        <v>1464.46</v>
      </c>
      <c r="V6215" s="1">
        <v>1930.76</v>
      </c>
      <c r="W6215" s="1">
        <v>2165.9</v>
      </c>
      <c r="X6215" s="1">
        <v>2024.68</v>
      </c>
      <c r="Y6215" s="1">
        <v>1731.51</v>
      </c>
      <c r="Z6215" s="1">
        <v>1409.94</v>
      </c>
      <c r="AA6215" s="1">
        <v>1164.4100000000001</v>
      </c>
      <c r="AB6215" s="1" t="s">
        <v>31</v>
      </c>
    </row>
    <row r="6216" spans="1:28">
      <c r="A6216" s="4">
        <v>44633</v>
      </c>
      <c r="B6216" s="1" t="s">
        <v>71</v>
      </c>
      <c r="C6216" s="1" t="s">
        <v>30</v>
      </c>
      <c r="D6216" s="1">
        <v>14010.44</v>
      </c>
      <c r="E6216" s="1">
        <v>14213.35</v>
      </c>
      <c r="F6216" s="1">
        <v>14590.63</v>
      </c>
      <c r="G6216" s="1">
        <v>14368.56</v>
      </c>
      <c r="H6216" s="1">
        <v>14601.29</v>
      </c>
      <c r="I6216" s="1">
        <v>13733.96</v>
      </c>
      <c r="J6216" s="1">
        <v>11944.51</v>
      </c>
      <c r="K6216" s="1">
        <v>11484.59</v>
      </c>
      <c r="L6216" s="1">
        <v>11766.85</v>
      </c>
      <c r="M6216" s="1">
        <v>11909.95</v>
      </c>
      <c r="N6216" s="1">
        <v>12239.18</v>
      </c>
      <c r="O6216" s="1">
        <v>12120.05</v>
      </c>
      <c r="P6216" s="1">
        <v>12199.09</v>
      </c>
      <c r="Q6216" s="1">
        <v>12084.39</v>
      </c>
      <c r="R6216" s="1">
        <v>11905.25</v>
      </c>
      <c r="S6216" s="1">
        <v>10270.799999999999</v>
      </c>
      <c r="T6216" s="1">
        <v>10910.2</v>
      </c>
      <c r="U6216" s="1">
        <v>9526.7199999999993</v>
      </c>
      <c r="V6216" s="1">
        <v>8909.31</v>
      </c>
      <c r="W6216" s="1">
        <v>9307.23</v>
      </c>
      <c r="X6216" s="1">
        <v>9370.06</v>
      </c>
      <c r="Y6216" s="1">
        <v>9446.01</v>
      </c>
      <c r="Z6216" s="1">
        <v>9604.2999999999993</v>
      </c>
      <c r="AA6216" s="1">
        <v>9698.18</v>
      </c>
      <c r="AB6216" s="1" t="s">
        <v>31</v>
      </c>
    </row>
    <row r="6217" spans="1:28">
      <c r="A6217" s="4">
        <v>44633</v>
      </c>
      <c r="B6217" s="1" t="s">
        <v>72</v>
      </c>
      <c r="C6217" s="1" t="s">
        <v>30</v>
      </c>
      <c r="D6217" s="1">
        <v>5247.86</v>
      </c>
      <c r="E6217" s="1">
        <v>5293.04</v>
      </c>
      <c r="F6217" s="1">
        <v>5295.91</v>
      </c>
      <c r="G6217" s="1">
        <v>5285.99</v>
      </c>
      <c r="H6217" s="1">
        <v>5171.93</v>
      </c>
      <c r="I6217" s="1">
        <v>4928.97</v>
      </c>
      <c r="J6217" s="1">
        <v>4742.9799999999996</v>
      </c>
      <c r="K6217" s="1">
        <v>4900.72</v>
      </c>
      <c r="L6217" s="1">
        <v>4699.21</v>
      </c>
      <c r="M6217" s="1">
        <v>4798.66</v>
      </c>
      <c r="N6217" s="1">
        <v>4904.92</v>
      </c>
      <c r="O6217" s="1">
        <v>4946.22</v>
      </c>
      <c r="P6217" s="1">
        <v>4948.96</v>
      </c>
      <c r="Q6217" s="1">
        <v>4835.95</v>
      </c>
      <c r="R6217" s="1">
        <v>4342.1400000000003</v>
      </c>
      <c r="S6217" s="1">
        <v>4508.22</v>
      </c>
      <c r="T6217" s="1">
        <v>4611.9799999999996</v>
      </c>
      <c r="U6217" s="1">
        <v>4593.3599999999997</v>
      </c>
      <c r="V6217" s="1">
        <v>5108.3500000000004</v>
      </c>
      <c r="W6217" s="1">
        <v>5230</v>
      </c>
      <c r="X6217" s="1">
        <v>5532.61</v>
      </c>
      <c r="Y6217" s="1">
        <v>5611.44</v>
      </c>
      <c r="Z6217" s="1">
        <v>6312.22</v>
      </c>
      <c r="AA6217" s="1">
        <v>6531.92</v>
      </c>
      <c r="AB6217" s="1" t="s">
        <v>31</v>
      </c>
    </row>
    <row r="6218" spans="1:28">
      <c r="A6218" s="4">
        <v>44633</v>
      </c>
      <c r="B6218" s="1" t="s">
        <v>73</v>
      </c>
      <c r="C6218" s="1" t="s">
        <v>30</v>
      </c>
      <c r="D6218" s="1">
        <v>652.55999999999995</v>
      </c>
      <c r="E6218" s="1">
        <v>645.85</v>
      </c>
      <c r="F6218" s="1">
        <v>598.22</v>
      </c>
      <c r="G6218" s="1">
        <v>525.03</v>
      </c>
      <c r="H6218" s="1">
        <v>488.07</v>
      </c>
      <c r="I6218" s="1">
        <v>487.7</v>
      </c>
      <c r="J6218" s="1">
        <v>408.29</v>
      </c>
      <c r="K6218" s="1">
        <v>417.49</v>
      </c>
      <c r="L6218" s="1">
        <v>380.61</v>
      </c>
      <c r="M6218" s="1">
        <v>357.87</v>
      </c>
      <c r="N6218" s="1">
        <v>424.13</v>
      </c>
      <c r="O6218" s="1">
        <v>415.25</v>
      </c>
      <c r="P6218" s="1">
        <v>390.84</v>
      </c>
      <c r="Q6218" s="1">
        <v>388.84</v>
      </c>
      <c r="R6218" s="1">
        <v>450.21</v>
      </c>
      <c r="S6218" s="1">
        <v>432.8</v>
      </c>
      <c r="T6218" s="1">
        <v>445.26</v>
      </c>
      <c r="U6218" s="1">
        <v>466.05</v>
      </c>
      <c r="V6218" s="1">
        <v>525.75</v>
      </c>
      <c r="W6218" s="1">
        <v>516.45000000000005</v>
      </c>
      <c r="X6218" s="1">
        <v>487.68</v>
      </c>
      <c r="Y6218" s="1">
        <v>478.18</v>
      </c>
      <c r="Z6218" s="1">
        <v>464.89</v>
      </c>
      <c r="AA6218" s="1">
        <v>462.12</v>
      </c>
      <c r="AB6218" s="1" t="s">
        <v>31</v>
      </c>
    </row>
    <row r="6219" spans="1:28">
      <c r="A6219" s="4">
        <v>44633</v>
      </c>
      <c r="B6219" s="1" t="s">
        <v>74</v>
      </c>
      <c r="C6219" s="1" t="s">
        <v>30</v>
      </c>
      <c r="D6219" s="1">
        <v>12771.24</v>
      </c>
      <c r="E6219" s="1">
        <v>12267.44</v>
      </c>
      <c r="F6219" s="1">
        <v>12005.74</v>
      </c>
      <c r="G6219" s="1">
        <v>11638.72</v>
      </c>
      <c r="H6219" s="1">
        <v>11532.51</v>
      </c>
      <c r="I6219" s="1">
        <v>10762.88</v>
      </c>
      <c r="J6219" s="1">
        <v>10438.58</v>
      </c>
      <c r="K6219" s="1">
        <v>10882.33</v>
      </c>
      <c r="L6219" s="1">
        <v>11564.94</v>
      </c>
      <c r="M6219" s="1">
        <v>12202.83</v>
      </c>
      <c r="N6219" s="1">
        <v>13237</v>
      </c>
      <c r="O6219" s="1">
        <v>13627.32</v>
      </c>
      <c r="P6219" s="1">
        <v>13271.66</v>
      </c>
      <c r="Q6219" s="1">
        <v>13236.26</v>
      </c>
      <c r="R6219" s="1">
        <v>13238.71</v>
      </c>
      <c r="S6219" s="1">
        <v>13203.48</v>
      </c>
      <c r="T6219" s="1">
        <v>13296.21</v>
      </c>
      <c r="U6219" s="1">
        <v>13146.93</v>
      </c>
      <c r="V6219" s="1">
        <v>13244.05</v>
      </c>
      <c r="W6219" s="1">
        <v>12892.22</v>
      </c>
      <c r="X6219" s="1">
        <v>12136.15</v>
      </c>
      <c r="Y6219" s="1">
        <v>11753.89</v>
      </c>
      <c r="Z6219" s="1">
        <v>11558.96</v>
      </c>
      <c r="AA6219" s="1">
        <v>11182.54</v>
      </c>
      <c r="AB6219" s="1" t="s">
        <v>31</v>
      </c>
    </row>
    <row r="6220" spans="1:28">
      <c r="A6220" s="4">
        <v>44633</v>
      </c>
      <c r="B6220" s="1" t="s">
        <v>74</v>
      </c>
      <c r="C6220" s="1" t="s">
        <v>32</v>
      </c>
      <c r="D6220" s="1">
        <v>100195.73</v>
      </c>
      <c r="E6220" s="1">
        <v>96044.24</v>
      </c>
      <c r="F6220" s="1">
        <v>93230.720000000001</v>
      </c>
      <c r="G6220" s="1">
        <v>92318.63</v>
      </c>
      <c r="H6220" s="1">
        <v>91888.81</v>
      </c>
      <c r="I6220" s="1">
        <v>92489.7</v>
      </c>
      <c r="J6220" s="1">
        <v>97799.25</v>
      </c>
      <c r="K6220" s="1">
        <v>107731.12</v>
      </c>
      <c r="L6220" s="1">
        <v>115670.05</v>
      </c>
      <c r="M6220" s="1">
        <v>122919.23</v>
      </c>
      <c r="N6220" s="1">
        <v>131744.66</v>
      </c>
      <c r="O6220" s="1">
        <v>138260.95000000001</v>
      </c>
      <c r="P6220" s="1">
        <v>139864.63</v>
      </c>
      <c r="Q6220" s="1">
        <v>139707.23000000001</v>
      </c>
      <c r="R6220" s="1">
        <v>138826.87</v>
      </c>
      <c r="S6220" s="1">
        <v>138197.82999999999</v>
      </c>
      <c r="T6220" s="1">
        <v>136598.56</v>
      </c>
      <c r="U6220" s="1">
        <v>134667.32</v>
      </c>
      <c r="V6220" s="1">
        <v>134752.71</v>
      </c>
      <c r="W6220" s="1">
        <v>132206.01</v>
      </c>
      <c r="X6220" s="1">
        <v>124781.97</v>
      </c>
      <c r="Y6220" s="1">
        <v>115187.5</v>
      </c>
      <c r="Z6220" s="1">
        <v>106344.66</v>
      </c>
      <c r="AA6220" s="1">
        <v>101004.07</v>
      </c>
      <c r="AB6220" s="1" t="s">
        <v>31</v>
      </c>
    </row>
    <row r="6221" spans="1:28">
      <c r="A6221" s="4">
        <v>44633</v>
      </c>
      <c r="B6221" s="1" t="s">
        <v>75</v>
      </c>
      <c r="C6221" s="1" t="s">
        <v>30</v>
      </c>
      <c r="D6221" s="1">
        <v>73.03</v>
      </c>
      <c r="E6221" s="1">
        <v>70.3</v>
      </c>
      <c r="F6221" s="1">
        <v>69.03</v>
      </c>
      <c r="G6221" s="1">
        <v>72.209999999999994</v>
      </c>
      <c r="H6221" s="1">
        <v>71.22</v>
      </c>
      <c r="I6221" s="1">
        <v>80.260000000000005</v>
      </c>
      <c r="J6221" s="1">
        <v>539.03</v>
      </c>
      <c r="K6221" s="1">
        <v>1038.01</v>
      </c>
      <c r="L6221" s="1">
        <v>1586.36</v>
      </c>
      <c r="M6221" s="1">
        <v>2033.78</v>
      </c>
      <c r="N6221" s="1">
        <v>2558.4699999999998</v>
      </c>
      <c r="O6221" s="1">
        <v>2725.17</v>
      </c>
      <c r="P6221" s="1">
        <v>2750.57</v>
      </c>
      <c r="Q6221" s="1">
        <v>2744.94</v>
      </c>
      <c r="R6221" s="1">
        <v>2745.88</v>
      </c>
      <c r="S6221" s="1">
        <v>2724.03</v>
      </c>
      <c r="T6221" s="1">
        <v>2702.62</v>
      </c>
      <c r="U6221" s="1">
        <v>2623.18</v>
      </c>
      <c r="V6221" s="1">
        <v>2321.9299999999998</v>
      </c>
      <c r="W6221" s="1">
        <v>1527.41</v>
      </c>
      <c r="X6221" s="1">
        <v>471.13</v>
      </c>
      <c r="Y6221" s="1">
        <v>120.63</v>
      </c>
      <c r="Z6221" s="1">
        <v>85.07</v>
      </c>
      <c r="AA6221" s="1">
        <v>85.93</v>
      </c>
      <c r="AB6221" s="1" t="s">
        <v>31</v>
      </c>
    </row>
    <row r="6222" spans="1:28">
      <c r="A6222" s="4">
        <v>44633</v>
      </c>
      <c r="B6222" s="1" t="s">
        <v>76</v>
      </c>
      <c r="C6222" s="1" t="s">
        <v>32</v>
      </c>
      <c r="D6222" s="1">
        <v>1545.36</v>
      </c>
      <c r="E6222" s="1">
        <v>1399.82</v>
      </c>
      <c r="F6222" s="1">
        <v>1424.69</v>
      </c>
      <c r="G6222" s="1">
        <v>1383.61</v>
      </c>
      <c r="H6222" s="1">
        <v>1361.29</v>
      </c>
      <c r="I6222" s="1">
        <v>1331.67</v>
      </c>
      <c r="J6222" s="1">
        <v>1297.3699999999999</v>
      </c>
      <c r="K6222" s="1">
        <v>1154.2</v>
      </c>
      <c r="L6222" s="1">
        <v>1158.2</v>
      </c>
      <c r="M6222" s="1">
        <v>1189.56</v>
      </c>
      <c r="N6222" s="1">
        <v>1216.1199999999999</v>
      </c>
      <c r="O6222" s="1">
        <v>1349.23</v>
      </c>
      <c r="P6222" s="1">
        <v>1476.21</v>
      </c>
      <c r="Q6222" s="1">
        <v>1536.29</v>
      </c>
      <c r="R6222" s="1">
        <v>1544.42</v>
      </c>
      <c r="S6222" s="1">
        <v>1545.06</v>
      </c>
      <c r="T6222" s="1">
        <v>1523.3</v>
      </c>
      <c r="U6222" s="1">
        <v>1501.2</v>
      </c>
      <c r="V6222" s="1">
        <v>1539.86</v>
      </c>
      <c r="W6222" s="1">
        <v>1775.25</v>
      </c>
      <c r="X6222" s="1">
        <v>1804.7</v>
      </c>
      <c r="Y6222" s="1">
        <v>1563.54</v>
      </c>
      <c r="Z6222" s="1">
        <v>1676.3</v>
      </c>
      <c r="AA6222" s="1">
        <v>1472.07</v>
      </c>
      <c r="AB6222" s="1" t="s">
        <v>31</v>
      </c>
    </row>
    <row r="6223" spans="1:28">
      <c r="A6223" s="4">
        <v>44633</v>
      </c>
      <c r="B6223" s="1" t="s">
        <v>77</v>
      </c>
      <c r="C6223" s="1" t="s">
        <v>30</v>
      </c>
      <c r="D6223" s="1">
        <v>16787.05</v>
      </c>
      <c r="E6223" s="1">
        <v>16438.27</v>
      </c>
      <c r="F6223" s="1">
        <v>15418.84</v>
      </c>
      <c r="G6223" s="1">
        <v>15500.39</v>
      </c>
      <c r="H6223" s="1">
        <v>15451.32</v>
      </c>
      <c r="I6223" s="1">
        <v>13596.09</v>
      </c>
      <c r="J6223" s="1">
        <v>11857.5</v>
      </c>
      <c r="K6223" s="1">
        <v>12290.67</v>
      </c>
      <c r="L6223" s="1">
        <v>12172.57</v>
      </c>
      <c r="M6223" s="1">
        <v>12422.69</v>
      </c>
      <c r="N6223" s="1">
        <v>12549.88</v>
      </c>
      <c r="O6223" s="1">
        <v>13008.32</v>
      </c>
      <c r="P6223" s="1">
        <v>13020.15</v>
      </c>
      <c r="Q6223" s="1">
        <v>13258.11</v>
      </c>
      <c r="R6223" s="1">
        <v>13305.91</v>
      </c>
      <c r="S6223" s="1">
        <v>12914.26</v>
      </c>
      <c r="T6223" s="1">
        <v>13099.79</v>
      </c>
      <c r="U6223" s="1">
        <v>15100.09</v>
      </c>
      <c r="V6223" s="1">
        <v>17471.310000000001</v>
      </c>
      <c r="W6223" s="1">
        <v>16779.96</v>
      </c>
      <c r="X6223" s="1">
        <v>16165.13</v>
      </c>
      <c r="Y6223" s="1">
        <v>16023.94</v>
      </c>
      <c r="Z6223" s="1">
        <v>15667.42</v>
      </c>
      <c r="AA6223" s="1">
        <v>15606.92</v>
      </c>
      <c r="AB6223" s="1" t="s">
        <v>31</v>
      </c>
    </row>
    <row r="6224" spans="1:28">
      <c r="A6224" s="4">
        <v>44633</v>
      </c>
      <c r="B6224" s="1" t="s">
        <v>77</v>
      </c>
      <c r="C6224" s="1" t="s">
        <v>32</v>
      </c>
      <c r="D6224" s="1">
        <v>83775.47</v>
      </c>
      <c r="E6224" s="1">
        <v>79230.259999999995</v>
      </c>
      <c r="F6224" s="1">
        <v>72690.490000000005</v>
      </c>
      <c r="G6224" s="1">
        <v>70202.070000000007</v>
      </c>
      <c r="H6224" s="1">
        <v>68477.06</v>
      </c>
      <c r="I6224" s="1">
        <v>71089.55</v>
      </c>
      <c r="J6224" s="1">
        <v>72043.570000000007</v>
      </c>
      <c r="K6224" s="1">
        <v>77146.820000000007</v>
      </c>
      <c r="L6224" s="1">
        <v>82839.66</v>
      </c>
      <c r="M6224" s="1">
        <v>86778.65</v>
      </c>
      <c r="N6224" s="1">
        <v>89623.45</v>
      </c>
      <c r="O6224" s="1">
        <v>93418.74</v>
      </c>
      <c r="P6224" s="1">
        <v>95106.48</v>
      </c>
      <c r="Q6224" s="1">
        <v>95202.96</v>
      </c>
      <c r="R6224" s="1">
        <v>92961.62</v>
      </c>
      <c r="S6224" s="1">
        <v>92551.61</v>
      </c>
      <c r="T6224" s="1">
        <v>94367.9</v>
      </c>
      <c r="U6224" s="1">
        <v>96576.24</v>
      </c>
      <c r="V6224" s="1">
        <v>108518.39</v>
      </c>
      <c r="W6224" s="1">
        <v>114594.4</v>
      </c>
      <c r="X6224" s="1">
        <v>110647.03</v>
      </c>
      <c r="Y6224" s="1">
        <v>102526.83</v>
      </c>
      <c r="Z6224" s="1">
        <v>91064.24</v>
      </c>
      <c r="AA6224" s="1">
        <v>81168.429999999993</v>
      </c>
      <c r="AB6224" s="1" t="s">
        <v>31</v>
      </c>
    </row>
    <row r="6225" spans="1:28">
      <c r="A6225" s="4">
        <v>44633</v>
      </c>
      <c r="B6225" s="1" t="s">
        <v>78</v>
      </c>
      <c r="C6225" s="1" t="s">
        <v>30</v>
      </c>
      <c r="D6225" s="1">
        <v>436082.76</v>
      </c>
      <c r="E6225" s="1">
        <v>457113.9</v>
      </c>
      <c r="F6225" s="1">
        <v>454421.39</v>
      </c>
      <c r="G6225" s="1">
        <v>457492.55</v>
      </c>
      <c r="H6225" s="1">
        <v>452659.76</v>
      </c>
      <c r="I6225" s="1">
        <v>449946.35</v>
      </c>
      <c r="J6225" s="1">
        <v>451264.28</v>
      </c>
      <c r="K6225" s="1">
        <v>435111.38</v>
      </c>
      <c r="L6225" s="1">
        <v>434867.76</v>
      </c>
      <c r="M6225" s="1">
        <v>427433.74</v>
      </c>
      <c r="N6225" s="1">
        <v>446937.57</v>
      </c>
      <c r="O6225" s="1">
        <v>436989.74</v>
      </c>
      <c r="P6225" s="1">
        <v>445617.24</v>
      </c>
      <c r="Q6225" s="1">
        <v>425250.68</v>
      </c>
      <c r="R6225" s="1">
        <v>394051.81</v>
      </c>
      <c r="S6225" s="1">
        <v>383169.21</v>
      </c>
      <c r="T6225" s="1">
        <v>423246.47</v>
      </c>
      <c r="U6225" s="1">
        <v>446695.48</v>
      </c>
      <c r="V6225" s="1">
        <v>441922.14</v>
      </c>
      <c r="W6225" s="1">
        <v>450383.09</v>
      </c>
      <c r="X6225" s="1">
        <v>451488.09</v>
      </c>
      <c r="Y6225" s="1">
        <v>452658.61</v>
      </c>
      <c r="Z6225" s="1">
        <v>458584.56</v>
      </c>
      <c r="AA6225" s="1">
        <v>461544.14</v>
      </c>
      <c r="AB6225" s="1" t="s">
        <v>31</v>
      </c>
    </row>
    <row r="6226" spans="1:28">
      <c r="A6226" s="4">
        <v>44633</v>
      </c>
      <c r="B6226" s="1" t="s">
        <v>79</v>
      </c>
      <c r="C6226" s="1" t="s">
        <v>30</v>
      </c>
      <c r="D6226" s="1">
        <v>8108.03</v>
      </c>
      <c r="E6226" s="1">
        <v>8095.17</v>
      </c>
      <c r="F6226" s="1">
        <v>7721.16</v>
      </c>
      <c r="G6226" s="1">
        <v>7910.4</v>
      </c>
      <c r="H6226" s="1">
        <v>7777.84</v>
      </c>
      <c r="I6226" s="1">
        <v>6520.05</v>
      </c>
      <c r="J6226" s="1">
        <v>4761.3900000000003</v>
      </c>
      <c r="K6226" s="1">
        <v>4823.58</v>
      </c>
      <c r="L6226" s="1">
        <v>4655.8500000000004</v>
      </c>
      <c r="M6226" s="1">
        <v>4252.91</v>
      </c>
      <c r="N6226" s="1">
        <v>4614.7700000000004</v>
      </c>
      <c r="O6226" s="1">
        <v>4690.25</v>
      </c>
      <c r="P6226" s="1">
        <v>4725.58</v>
      </c>
      <c r="Q6226" s="1">
        <v>4985.8999999999996</v>
      </c>
      <c r="R6226" s="1">
        <v>5392.39</v>
      </c>
      <c r="S6226" s="1">
        <v>5574.4</v>
      </c>
      <c r="T6226" s="1">
        <v>5894.8</v>
      </c>
      <c r="U6226" s="1">
        <v>5901.23</v>
      </c>
      <c r="V6226" s="1">
        <v>5924.65</v>
      </c>
      <c r="W6226" s="1">
        <v>6548.28</v>
      </c>
      <c r="X6226" s="1">
        <v>6454.13</v>
      </c>
      <c r="Y6226" s="1">
        <v>6615.76</v>
      </c>
      <c r="Z6226" s="1">
        <v>7669.84</v>
      </c>
      <c r="AA6226" s="1">
        <v>8955.7900000000009</v>
      </c>
      <c r="AB6226" s="1" t="s">
        <v>31</v>
      </c>
    </row>
    <row r="6227" spans="1:28">
      <c r="A6227" s="4">
        <v>44633</v>
      </c>
      <c r="B6227" s="1" t="s">
        <v>80</v>
      </c>
      <c r="C6227" s="1" t="s">
        <v>30</v>
      </c>
      <c r="D6227" s="1">
        <v>4476.51</v>
      </c>
      <c r="E6227" s="1">
        <v>4485.76</v>
      </c>
      <c r="F6227" s="1">
        <v>4481.6000000000004</v>
      </c>
      <c r="G6227" s="1">
        <v>4479.26</v>
      </c>
      <c r="H6227" s="1">
        <v>4500.92</v>
      </c>
      <c r="I6227" s="1">
        <v>4487.99</v>
      </c>
      <c r="J6227" s="1">
        <v>4474.8500000000004</v>
      </c>
      <c r="K6227" s="1">
        <v>4462.01</v>
      </c>
      <c r="L6227" s="1">
        <v>4460.05</v>
      </c>
      <c r="M6227" s="1">
        <v>4478.17</v>
      </c>
      <c r="N6227" s="1">
        <v>4474.9399999999996</v>
      </c>
      <c r="O6227" s="1">
        <v>4470.32</v>
      </c>
      <c r="P6227" s="1">
        <v>4469.12</v>
      </c>
      <c r="Q6227" s="1">
        <v>4466.49</v>
      </c>
      <c r="R6227" s="1">
        <v>4454.3</v>
      </c>
      <c r="S6227" s="1">
        <v>4455.05</v>
      </c>
      <c r="T6227" s="1">
        <v>4455.75</v>
      </c>
      <c r="U6227" s="1">
        <v>4443.13</v>
      </c>
      <c r="V6227" s="1">
        <v>4436.49</v>
      </c>
      <c r="W6227" s="1">
        <v>4445.1099999999997</v>
      </c>
      <c r="X6227" s="1">
        <v>4453.91</v>
      </c>
      <c r="Y6227" s="1">
        <v>4459.66</v>
      </c>
      <c r="Z6227" s="1">
        <v>4463.32</v>
      </c>
      <c r="AA6227" s="1">
        <v>4473.74</v>
      </c>
      <c r="AB6227" s="1" t="s">
        <v>31</v>
      </c>
    </row>
    <row r="6228" spans="1:28">
      <c r="A6228" s="4">
        <v>44633</v>
      </c>
      <c r="B6228" s="1" t="s">
        <v>81</v>
      </c>
      <c r="C6228" s="1" t="s">
        <v>32</v>
      </c>
      <c r="D6228" s="1">
        <v>4922.6400000000003</v>
      </c>
      <c r="E6228" s="1">
        <v>4593.3500000000004</v>
      </c>
      <c r="F6228" s="1">
        <v>4446.0600000000004</v>
      </c>
      <c r="G6228" s="1">
        <v>4298.41</v>
      </c>
      <c r="H6228" s="1">
        <v>4253.9399999999996</v>
      </c>
      <c r="I6228" s="1">
        <v>4129.79</v>
      </c>
      <c r="J6228" s="1">
        <v>4002.5</v>
      </c>
      <c r="K6228" s="1">
        <v>4213.5600000000004</v>
      </c>
      <c r="L6228" s="1">
        <v>4428.3500000000004</v>
      </c>
      <c r="M6228" s="1">
        <v>4560.8999999999996</v>
      </c>
      <c r="N6228" s="1">
        <v>4726.62</v>
      </c>
      <c r="O6228" s="1">
        <v>4876.6000000000004</v>
      </c>
      <c r="P6228" s="1">
        <v>5215.21</v>
      </c>
      <c r="Q6228" s="1">
        <v>5342.37</v>
      </c>
      <c r="R6228" s="1">
        <v>5372.16</v>
      </c>
      <c r="S6228" s="1">
        <v>5421.01</v>
      </c>
      <c r="T6228" s="1">
        <v>5582.68</v>
      </c>
      <c r="U6228" s="1">
        <v>5715.3</v>
      </c>
      <c r="V6228" s="1">
        <v>5384.79</v>
      </c>
      <c r="W6228" s="1">
        <v>5457.69</v>
      </c>
      <c r="X6228" s="1">
        <v>5392.28</v>
      </c>
      <c r="Y6228" s="1">
        <v>5411.71</v>
      </c>
      <c r="Z6228" s="1">
        <v>5152.05</v>
      </c>
      <c r="AA6228" s="1">
        <v>5293.5</v>
      </c>
      <c r="AB6228" s="1" t="s">
        <v>31</v>
      </c>
    </row>
    <row r="6229" spans="1:28">
      <c r="A6229" s="4">
        <v>44633</v>
      </c>
      <c r="B6229" s="1" t="s">
        <v>82</v>
      </c>
      <c r="C6229" s="1" t="s">
        <v>30</v>
      </c>
      <c r="D6229" s="1">
        <v>846.35</v>
      </c>
      <c r="E6229" s="1">
        <v>824.78</v>
      </c>
      <c r="F6229" s="1">
        <v>849.41</v>
      </c>
      <c r="G6229" s="1">
        <v>802.55</v>
      </c>
      <c r="H6229" s="1">
        <v>804.47</v>
      </c>
      <c r="I6229" s="1">
        <v>703.55</v>
      </c>
      <c r="J6229" s="1">
        <v>554.99</v>
      </c>
      <c r="K6229" s="1">
        <v>605.23</v>
      </c>
      <c r="L6229" s="1">
        <v>643.61</v>
      </c>
      <c r="M6229" s="1">
        <v>640.54</v>
      </c>
      <c r="N6229" s="1">
        <v>705.44</v>
      </c>
      <c r="O6229" s="1">
        <v>789.91</v>
      </c>
      <c r="P6229" s="1">
        <v>828.92</v>
      </c>
      <c r="Q6229" s="1">
        <v>822.17</v>
      </c>
      <c r="R6229" s="1">
        <v>846.3</v>
      </c>
      <c r="S6229" s="1">
        <v>863.68</v>
      </c>
      <c r="T6229" s="1">
        <v>827.18</v>
      </c>
      <c r="U6229" s="1">
        <v>908.46</v>
      </c>
      <c r="V6229" s="1">
        <v>1157.72</v>
      </c>
      <c r="W6229" s="1">
        <v>1099.6500000000001</v>
      </c>
      <c r="X6229" s="1">
        <v>1055.54</v>
      </c>
      <c r="Y6229" s="1">
        <v>1032.28</v>
      </c>
      <c r="Z6229" s="1">
        <v>1052.8599999999999</v>
      </c>
      <c r="AA6229" s="1">
        <v>1003.8</v>
      </c>
      <c r="AB6229" s="1" t="s">
        <v>31</v>
      </c>
    </row>
    <row r="6230" spans="1:28">
      <c r="A6230" s="4">
        <v>44633</v>
      </c>
      <c r="B6230" s="1" t="s">
        <v>82</v>
      </c>
      <c r="C6230" s="1" t="s">
        <v>32</v>
      </c>
      <c r="D6230" s="1">
        <v>317.31</v>
      </c>
      <c r="E6230" s="1">
        <v>299.07</v>
      </c>
      <c r="F6230" s="1">
        <v>306.73</v>
      </c>
      <c r="G6230" s="1">
        <v>322.64</v>
      </c>
      <c r="H6230" s="1">
        <v>310.08999999999997</v>
      </c>
      <c r="I6230" s="1">
        <v>323.35000000000002</v>
      </c>
      <c r="J6230" s="1">
        <v>319.3</v>
      </c>
      <c r="K6230" s="1">
        <v>286.16000000000003</v>
      </c>
      <c r="L6230" s="1">
        <v>299.55</v>
      </c>
      <c r="M6230" s="1">
        <v>325</v>
      </c>
      <c r="N6230" s="1">
        <v>342.87</v>
      </c>
      <c r="O6230" s="1">
        <v>335.13</v>
      </c>
      <c r="P6230" s="1">
        <v>331.66</v>
      </c>
      <c r="Q6230" s="1">
        <v>344.01</v>
      </c>
      <c r="R6230" s="1">
        <v>349.44</v>
      </c>
      <c r="S6230" s="1">
        <v>353.44</v>
      </c>
      <c r="T6230" s="1">
        <v>318.85000000000002</v>
      </c>
      <c r="U6230" s="1">
        <v>291.13</v>
      </c>
      <c r="V6230" s="1">
        <v>331.91</v>
      </c>
      <c r="W6230" s="1">
        <v>276.77</v>
      </c>
      <c r="X6230" s="1">
        <v>231.66</v>
      </c>
      <c r="Y6230" s="1">
        <v>281.14999999999998</v>
      </c>
      <c r="Z6230" s="1">
        <v>237.85</v>
      </c>
      <c r="AA6230" s="1">
        <v>240.3</v>
      </c>
      <c r="AB6230" s="1" t="s">
        <v>31</v>
      </c>
    </row>
    <row r="6231" spans="1:28">
      <c r="A6231" s="4">
        <v>44633</v>
      </c>
      <c r="B6231" s="1" t="s">
        <v>83</v>
      </c>
      <c r="C6231" s="1" t="s">
        <v>32</v>
      </c>
      <c r="D6231" s="1">
        <v>3976.54</v>
      </c>
      <c r="E6231" s="1">
        <v>3840.36</v>
      </c>
      <c r="F6231" s="1">
        <v>3657.21</v>
      </c>
      <c r="G6231" s="1">
        <v>3599.6</v>
      </c>
      <c r="H6231" s="1">
        <v>3599.98</v>
      </c>
      <c r="I6231" s="1">
        <v>3602.6</v>
      </c>
      <c r="J6231" s="1">
        <v>3816.05</v>
      </c>
      <c r="K6231" s="1">
        <v>4090.66</v>
      </c>
      <c r="L6231" s="1">
        <v>4312.6899999999996</v>
      </c>
      <c r="M6231" s="1">
        <v>4758.0600000000004</v>
      </c>
      <c r="N6231" s="1">
        <v>5079.8100000000004</v>
      </c>
      <c r="O6231" s="1">
        <v>5301.3</v>
      </c>
      <c r="P6231" s="1">
        <v>5322.18</v>
      </c>
      <c r="Q6231" s="1">
        <v>5342.16</v>
      </c>
      <c r="R6231" s="1">
        <v>5122.3999999999996</v>
      </c>
      <c r="S6231" s="1">
        <v>5063.04</v>
      </c>
      <c r="T6231" s="1">
        <v>4929.83</v>
      </c>
      <c r="U6231" s="1">
        <v>4806.96</v>
      </c>
      <c r="V6231" s="1">
        <v>4983.17</v>
      </c>
      <c r="W6231" s="1">
        <v>4971.25</v>
      </c>
      <c r="X6231" s="1">
        <v>4693.59</v>
      </c>
      <c r="Y6231" s="1">
        <v>4546.18</v>
      </c>
      <c r="Z6231" s="1">
        <v>4385.1899999999996</v>
      </c>
      <c r="AA6231" s="1">
        <v>4208.46</v>
      </c>
      <c r="AB6231" s="1" t="s">
        <v>31</v>
      </c>
    </row>
    <row r="6232" spans="1:28">
      <c r="A6232" s="4">
        <v>44633</v>
      </c>
      <c r="B6232" s="1" t="s">
        <v>84</v>
      </c>
      <c r="C6232" s="1" t="s">
        <v>30</v>
      </c>
      <c r="D6232" s="1">
        <v>2570.39</v>
      </c>
      <c r="E6232" s="1">
        <v>2434.87</v>
      </c>
      <c r="F6232" s="1">
        <v>2468.5500000000002</v>
      </c>
      <c r="G6232" s="1">
        <v>2332.5</v>
      </c>
      <c r="H6232" s="1">
        <v>2199.61</v>
      </c>
      <c r="I6232" s="1">
        <v>2143.79</v>
      </c>
      <c r="J6232" s="1">
        <v>2441.12</v>
      </c>
      <c r="K6232" s="1">
        <v>2816.08</v>
      </c>
      <c r="L6232" s="1">
        <v>2727.35</v>
      </c>
      <c r="M6232" s="1">
        <v>2871.53</v>
      </c>
      <c r="N6232" s="1">
        <v>2889.06</v>
      </c>
      <c r="O6232" s="1">
        <v>2840.83</v>
      </c>
      <c r="P6232" s="1">
        <v>2757.86</v>
      </c>
      <c r="Q6232" s="1">
        <v>2696.24</v>
      </c>
      <c r="R6232" s="1">
        <v>2637.03</v>
      </c>
      <c r="S6232" s="1">
        <v>2578.5300000000002</v>
      </c>
      <c r="T6232" s="1">
        <v>2482.31</v>
      </c>
      <c r="U6232" s="1">
        <v>2492.38</v>
      </c>
      <c r="V6232" s="1">
        <v>2518.5500000000002</v>
      </c>
      <c r="W6232" s="1">
        <v>2162.7600000000002</v>
      </c>
      <c r="X6232" s="1">
        <v>2215.15</v>
      </c>
      <c r="Y6232" s="1">
        <v>2269.5100000000002</v>
      </c>
      <c r="Z6232" s="1">
        <v>2224.3000000000002</v>
      </c>
      <c r="AA6232" s="1">
        <v>2242.7800000000002</v>
      </c>
      <c r="AB6232" s="1" t="s">
        <v>31</v>
      </c>
    </row>
    <row r="6233" spans="1:28">
      <c r="A6233" s="4">
        <v>44633</v>
      </c>
      <c r="B6233" s="1" t="s">
        <v>84</v>
      </c>
      <c r="C6233" s="1" t="s">
        <v>32</v>
      </c>
      <c r="D6233" s="1">
        <v>8720.8799999999992</v>
      </c>
      <c r="E6233" s="1">
        <v>8558.59</v>
      </c>
      <c r="F6233" s="1">
        <v>8395.82</v>
      </c>
      <c r="G6233" s="1">
        <v>8020.02</v>
      </c>
      <c r="H6233" s="1">
        <v>7605.89</v>
      </c>
      <c r="I6233" s="1">
        <v>7654.19</v>
      </c>
      <c r="J6233" s="1">
        <v>8625.83</v>
      </c>
      <c r="K6233" s="1">
        <v>10569.74</v>
      </c>
      <c r="L6233" s="1">
        <v>11335.38</v>
      </c>
      <c r="M6233" s="1">
        <v>11825.34</v>
      </c>
      <c r="N6233" s="1">
        <v>12407.16</v>
      </c>
      <c r="O6233" s="1">
        <v>12625.5</v>
      </c>
      <c r="P6233" s="1">
        <v>12602.74</v>
      </c>
      <c r="Q6233" s="1">
        <v>12308.46</v>
      </c>
      <c r="R6233" s="1">
        <v>11919.43</v>
      </c>
      <c r="S6233" s="1">
        <v>11390.51</v>
      </c>
      <c r="T6233" s="1">
        <v>10357.459999999999</v>
      </c>
      <c r="U6233" s="1">
        <v>10171.68</v>
      </c>
      <c r="V6233" s="1">
        <v>10137.15</v>
      </c>
      <c r="W6233" s="1">
        <v>10086.030000000001</v>
      </c>
      <c r="X6233" s="1">
        <v>9941.5300000000007</v>
      </c>
      <c r="Y6233" s="1">
        <v>9499.14</v>
      </c>
      <c r="Z6233" s="1">
        <v>9066.68</v>
      </c>
      <c r="AA6233" s="1">
        <v>8792.5</v>
      </c>
      <c r="AB6233" s="1" t="s">
        <v>31</v>
      </c>
    </row>
    <row r="6234" spans="1:28">
      <c r="A6234" s="4">
        <v>44633</v>
      </c>
      <c r="B6234" s="1" t="s">
        <v>85</v>
      </c>
      <c r="C6234" s="1" t="s">
        <v>30</v>
      </c>
      <c r="D6234" s="1">
        <v>1011.08</v>
      </c>
      <c r="E6234" s="1">
        <v>957.39</v>
      </c>
      <c r="F6234" s="1">
        <v>955.05</v>
      </c>
      <c r="G6234" s="1">
        <v>943.1</v>
      </c>
      <c r="H6234" s="1">
        <v>921.79</v>
      </c>
      <c r="I6234" s="1">
        <v>914.85</v>
      </c>
      <c r="J6234" s="1">
        <v>557.09</v>
      </c>
      <c r="K6234" s="1">
        <v>615.04999999999995</v>
      </c>
      <c r="L6234" s="1">
        <v>721.61</v>
      </c>
      <c r="M6234" s="1">
        <v>1239.1199999999999</v>
      </c>
      <c r="N6234" s="1">
        <v>2888.63</v>
      </c>
      <c r="O6234" s="1">
        <v>3411.01</v>
      </c>
      <c r="P6234" s="1">
        <v>3526.71</v>
      </c>
      <c r="Q6234" s="1">
        <v>3527.32</v>
      </c>
      <c r="R6234" s="1">
        <v>3584.98</v>
      </c>
      <c r="S6234" s="1">
        <v>3542.13</v>
      </c>
      <c r="T6234" s="1">
        <v>3604.89</v>
      </c>
      <c r="U6234" s="1">
        <v>3564.93</v>
      </c>
      <c r="V6234" s="1">
        <v>3826.83</v>
      </c>
      <c r="W6234" s="1">
        <v>3597.98</v>
      </c>
      <c r="X6234" s="1">
        <v>2612.6999999999998</v>
      </c>
      <c r="Y6234" s="1">
        <v>1427.43</v>
      </c>
      <c r="Z6234" s="1">
        <v>1190.69</v>
      </c>
      <c r="AA6234" s="1">
        <v>1094.1300000000001</v>
      </c>
      <c r="AB6234" s="1" t="s">
        <v>31</v>
      </c>
    </row>
    <row r="6235" spans="1:28">
      <c r="A6235" s="4">
        <v>44633</v>
      </c>
      <c r="B6235" s="1" t="s">
        <v>85</v>
      </c>
      <c r="C6235" s="1" t="s">
        <v>32</v>
      </c>
      <c r="D6235" s="1">
        <v>10762.81</v>
      </c>
      <c r="E6235" s="1">
        <v>9414.06</v>
      </c>
      <c r="F6235" s="1">
        <v>8507.82</v>
      </c>
      <c r="G6235" s="1">
        <v>8236.74</v>
      </c>
      <c r="H6235" s="1">
        <v>7822.23</v>
      </c>
      <c r="I6235" s="1">
        <v>7518.31</v>
      </c>
      <c r="J6235" s="1">
        <v>7839.29</v>
      </c>
      <c r="K6235" s="1">
        <v>8696.48</v>
      </c>
      <c r="L6235" s="1">
        <v>9763.2800000000007</v>
      </c>
      <c r="M6235" s="1">
        <v>11266.82</v>
      </c>
      <c r="N6235" s="1">
        <v>14007.64</v>
      </c>
      <c r="O6235" s="1">
        <v>16159.64</v>
      </c>
      <c r="P6235" s="1">
        <v>17392.009999999998</v>
      </c>
      <c r="Q6235" s="1">
        <v>18208.580000000002</v>
      </c>
      <c r="R6235" s="1">
        <v>18536.39</v>
      </c>
      <c r="S6235" s="1">
        <v>18720.37</v>
      </c>
      <c r="T6235" s="1">
        <v>18705.04</v>
      </c>
      <c r="U6235" s="1">
        <v>18944.2</v>
      </c>
      <c r="V6235" s="1">
        <v>18629.2</v>
      </c>
      <c r="W6235" s="1">
        <v>17670.759999999998</v>
      </c>
      <c r="X6235" s="1">
        <v>15881.31</v>
      </c>
      <c r="Y6235" s="1">
        <v>13793.98</v>
      </c>
      <c r="Z6235" s="1">
        <v>12222.77</v>
      </c>
      <c r="AA6235" s="1">
        <v>10836.97</v>
      </c>
      <c r="AB6235" s="1" t="s">
        <v>31</v>
      </c>
    </row>
    <row r="6236" spans="1:28">
      <c r="A6236" s="4">
        <v>44633</v>
      </c>
      <c r="B6236" s="1" t="s">
        <v>86</v>
      </c>
      <c r="C6236" s="1" t="s">
        <v>30</v>
      </c>
      <c r="D6236" s="1">
        <v>1.89</v>
      </c>
      <c r="E6236" s="1">
        <v>0.95</v>
      </c>
      <c r="F6236" s="1">
        <v>0.95</v>
      </c>
      <c r="G6236" s="1">
        <v>2.86</v>
      </c>
      <c r="H6236" s="1">
        <v>0</v>
      </c>
      <c r="I6236" s="1">
        <v>5.7</v>
      </c>
      <c r="J6236" s="1">
        <v>3.8</v>
      </c>
      <c r="K6236" s="1">
        <v>3.79</v>
      </c>
      <c r="L6236" s="1">
        <v>1.89</v>
      </c>
      <c r="M6236" s="1">
        <v>1.89</v>
      </c>
      <c r="N6236" s="1">
        <v>2.85</v>
      </c>
      <c r="O6236" s="1">
        <v>0.95</v>
      </c>
      <c r="P6236" s="1">
        <v>0</v>
      </c>
      <c r="Q6236" s="1">
        <v>0</v>
      </c>
      <c r="R6236" s="1">
        <v>1.89</v>
      </c>
      <c r="S6236" s="1">
        <v>3.79</v>
      </c>
      <c r="T6236" s="1">
        <v>20.84</v>
      </c>
      <c r="U6236" s="1">
        <v>28.38</v>
      </c>
      <c r="V6236" s="1">
        <v>1.88</v>
      </c>
      <c r="W6236" s="1">
        <v>1.89</v>
      </c>
      <c r="X6236" s="1">
        <v>0.94</v>
      </c>
      <c r="Y6236" s="1">
        <v>0</v>
      </c>
      <c r="Z6236" s="1">
        <v>0</v>
      </c>
      <c r="AA6236" s="1">
        <v>0.95</v>
      </c>
      <c r="AB6236" s="1" t="s">
        <v>31</v>
      </c>
    </row>
    <row r="6237" spans="1:28">
      <c r="A6237" s="4">
        <v>44633</v>
      </c>
      <c r="B6237" s="1" t="s">
        <v>87</v>
      </c>
      <c r="C6237" s="1" t="s">
        <v>30</v>
      </c>
      <c r="D6237" s="1">
        <v>7.99</v>
      </c>
      <c r="E6237" s="1">
        <v>7.72</v>
      </c>
      <c r="F6237" s="1">
        <v>18.75</v>
      </c>
      <c r="G6237" s="1">
        <v>18.98</v>
      </c>
      <c r="H6237" s="1">
        <v>18.96</v>
      </c>
      <c r="I6237" s="1">
        <v>18.75</v>
      </c>
      <c r="J6237" s="1">
        <v>11.45</v>
      </c>
      <c r="K6237" s="1">
        <v>8.1300000000000008</v>
      </c>
      <c r="L6237" s="1">
        <v>7.7</v>
      </c>
      <c r="M6237" s="1">
        <v>15.45</v>
      </c>
      <c r="N6237" s="1">
        <v>16.41</v>
      </c>
      <c r="O6237" s="1">
        <v>16.04</v>
      </c>
      <c r="P6237" s="1">
        <v>16.04</v>
      </c>
      <c r="Q6237" s="1">
        <v>11.59</v>
      </c>
      <c r="R6237" s="1">
        <v>16.11</v>
      </c>
      <c r="S6237" s="1">
        <v>17</v>
      </c>
      <c r="T6237" s="1">
        <v>17.21</v>
      </c>
      <c r="U6237" s="1">
        <v>16.96</v>
      </c>
      <c r="V6237" s="1">
        <v>10.29</v>
      </c>
      <c r="W6237" s="1">
        <v>7.9</v>
      </c>
      <c r="X6237" s="1">
        <v>16.760000000000002</v>
      </c>
      <c r="Y6237" s="1">
        <v>17.89</v>
      </c>
      <c r="Z6237" s="1">
        <v>18.25</v>
      </c>
      <c r="AA6237" s="1">
        <v>9.6</v>
      </c>
      <c r="AB6237" s="1" t="s">
        <v>31</v>
      </c>
    </row>
    <row r="6238" spans="1:28">
      <c r="A6238" s="4">
        <v>44633</v>
      </c>
      <c r="B6238" s="1" t="s">
        <v>88</v>
      </c>
      <c r="C6238" s="1" t="s">
        <v>30</v>
      </c>
      <c r="D6238" s="1">
        <v>4718.3</v>
      </c>
      <c r="E6238" s="1">
        <v>4652.6499999999996</v>
      </c>
      <c r="F6238" s="1">
        <v>4586.5200000000004</v>
      </c>
      <c r="G6238" s="1">
        <v>4598.55</v>
      </c>
      <c r="H6238" s="1">
        <v>4407</v>
      </c>
      <c r="I6238" s="1">
        <v>4335.88</v>
      </c>
      <c r="J6238" s="1">
        <v>4199.01</v>
      </c>
      <c r="K6238" s="1">
        <v>4105</v>
      </c>
      <c r="L6238" s="1">
        <v>4162.26</v>
      </c>
      <c r="M6238" s="1">
        <v>4902.92</v>
      </c>
      <c r="N6238" s="1">
        <v>6237.02</v>
      </c>
      <c r="O6238" s="1">
        <v>6310.91</v>
      </c>
      <c r="P6238" s="1">
        <v>6401.15</v>
      </c>
      <c r="Q6238" s="1">
        <v>6369.23</v>
      </c>
      <c r="R6238" s="1">
        <v>6284.77</v>
      </c>
      <c r="S6238" s="1">
        <v>6169.48</v>
      </c>
      <c r="T6238" s="1">
        <v>6156.18</v>
      </c>
      <c r="U6238" s="1">
        <v>6216.31</v>
      </c>
      <c r="V6238" s="1">
        <v>6408.64</v>
      </c>
      <c r="W6238" s="1">
        <v>6148.7</v>
      </c>
      <c r="X6238" s="1">
        <v>5374.32</v>
      </c>
      <c r="Y6238" s="1">
        <v>4992.1000000000004</v>
      </c>
      <c r="Z6238" s="1">
        <v>4885.74</v>
      </c>
      <c r="AA6238" s="1">
        <v>4889.3999999999996</v>
      </c>
      <c r="AB6238" s="1" t="s">
        <v>31</v>
      </c>
    </row>
    <row r="6239" spans="1:28">
      <c r="A6239" s="4">
        <v>44633</v>
      </c>
      <c r="B6239" s="1" t="s">
        <v>88</v>
      </c>
      <c r="C6239" s="1" t="s">
        <v>32</v>
      </c>
      <c r="D6239" s="1">
        <v>11230.32</v>
      </c>
      <c r="E6239" s="1">
        <v>11056.97</v>
      </c>
      <c r="F6239" s="1">
        <v>10802.76</v>
      </c>
      <c r="G6239" s="1">
        <v>10964.88</v>
      </c>
      <c r="H6239" s="1">
        <v>10949.23</v>
      </c>
      <c r="I6239" s="1">
        <v>11594.32</v>
      </c>
      <c r="J6239" s="1">
        <v>12892.56</v>
      </c>
      <c r="K6239" s="1">
        <v>14569.24</v>
      </c>
      <c r="L6239" s="1">
        <v>16267.57</v>
      </c>
      <c r="M6239" s="1">
        <v>17169.63</v>
      </c>
      <c r="N6239" s="1">
        <v>18011.099999999999</v>
      </c>
      <c r="O6239" s="1">
        <v>18723.849999999999</v>
      </c>
      <c r="P6239" s="1">
        <v>19377.240000000002</v>
      </c>
      <c r="Q6239" s="1">
        <v>19605.21</v>
      </c>
      <c r="R6239" s="1">
        <v>19315.13</v>
      </c>
      <c r="S6239" s="1">
        <v>19197.29</v>
      </c>
      <c r="T6239" s="1">
        <v>18845.09</v>
      </c>
      <c r="U6239" s="1">
        <v>18368.47</v>
      </c>
      <c r="V6239" s="1">
        <v>17945.009999999998</v>
      </c>
      <c r="W6239" s="1">
        <v>16516.75</v>
      </c>
      <c r="X6239" s="1">
        <v>14095.8</v>
      </c>
      <c r="Y6239" s="1">
        <v>12233.53</v>
      </c>
      <c r="Z6239" s="1">
        <v>11370.19</v>
      </c>
      <c r="AA6239" s="1">
        <v>10614.68</v>
      </c>
      <c r="AB6239" s="1" t="s">
        <v>31</v>
      </c>
    </row>
    <row r="6240" spans="1:28">
      <c r="A6240" s="4">
        <v>44633</v>
      </c>
      <c r="B6240" s="1" t="s">
        <v>89</v>
      </c>
      <c r="C6240" s="1" t="s">
        <v>30</v>
      </c>
      <c r="D6240" s="1">
        <v>11200.21</v>
      </c>
      <c r="E6240" s="1">
        <v>10958.17</v>
      </c>
      <c r="F6240" s="1">
        <v>10972.6</v>
      </c>
      <c r="G6240" s="1">
        <v>10727.64</v>
      </c>
      <c r="H6240" s="1">
        <v>10566.01</v>
      </c>
      <c r="I6240" s="1">
        <v>10289.39</v>
      </c>
      <c r="J6240" s="1">
        <v>10346.81</v>
      </c>
      <c r="K6240" s="1">
        <v>10859.54</v>
      </c>
      <c r="L6240" s="1">
        <v>11340.57</v>
      </c>
      <c r="M6240" s="1">
        <v>11944.28</v>
      </c>
      <c r="N6240" s="1">
        <v>12802.78</v>
      </c>
      <c r="O6240" s="1">
        <v>13128.69</v>
      </c>
      <c r="P6240" s="1">
        <v>13096.05</v>
      </c>
      <c r="Q6240" s="1">
        <v>12915.17</v>
      </c>
      <c r="R6240" s="1">
        <v>12838.3</v>
      </c>
      <c r="S6240" s="1">
        <v>13124.52</v>
      </c>
      <c r="T6240" s="1">
        <v>13102.79</v>
      </c>
      <c r="U6240" s="1">
        <v>13005.73</v>
      </c>
      <c r="V6240" s="1">
        <v>12880.81</v>
      </c>
      <c r="W6240" s="1">
        <v>12434.03</v>
      </c>
      <c r="X6240" s="1">
        <v>11995.44</v>
      </c>
      <c r="Y6240" s="1">
        <v>11709.4</v>
      </c>
      <c r="Z6240" s="1">
        <v>11369.73</v>
      </c>
      <c r="AA6240" s="1">
        <v>11051.2</v>
      </c>
      <c r="AB6240" s="1" t="s">
        <v>31</v>
      </c>
    </row>
    <row r="6241" spans="1:28">
      <c r="A6241" s="4">
        <v>44633</v>
      </c>
      <c r="B6241" s="1" t="s">
        <v>89</v>
      </c>
      <c r="C6241" s="1" t="s">
        <v>32</v>
      </c>
      <c r="D6241" s="1">
        <v>3970.44</v>
      </c>
      <c r="E6241" s="1">
        <v>3815.03</v>
      </c>
      <c r="F6241" s="1">
        <v>3692.28</v>
      </c>
      <c r="G6241" s="1">
        <v>3650.48</v>
      </c>
      <c r="H6241" s="1">
        <v>3493.2</v>
      </c>
      <c r="I6241" s="1">
        <v>3286.7</v>
      </c>
      <c r="J6241" s="1">
        <v>3429.96</v>
      </c>
      <c r="K6241" s="1">
        <v>3860.76</v>
      </c>
      <c r="L6241" s="1">
        <v>4109.93</v>
      </c>
      <c r="M6241" s="1">
        <v>4498.91</v>
      </c>
      <c r="N6241" s="1">
        <v>4977.29</v>
      </c>
      <c r="O6241" s="1">
        <v>4898.66</v>
      </c>
      <c r="P6241" s="1">
        <v>4772.72</v>
      </c>
      <c r="Q6241" s="1">
        <v>4770.33</v>
      </c>
      <c r="R6241" s="1">
        <v>4671.9399999999996</v>
      </c>
      <c r="S6241" s="1">
        <v>4788.59</v>
      </c>
      <c r="T6241" s="1">
        <v>4946.6499999999996</v>
      </c>
      <c r="U6241" s="1">
        <v>4968.4799999999996</v>
      </c>
      <c r="V6241" s="1">
        <v>5527.58</v>
      </c>
      <c r="W6241" s="1">
        <v>5059.46</v>
      </c>
      <c r="X6241" s="1">
        <v>4835.8900000000003</v>
      </c>
      <c r="Y6241" s="1">
        <v>4174.5200000000004</v>
      </c>
      <c r="Z6241" s="1">
        <v>4072.09</v>
      </c>
      <c r="AA6241" s="1">
        <v>3702.45</v>
      </c>
      <c r="AB6241" s="1" t="s">
        <v>31</v>
      </c>
    </row>
    <row r="6242" spans="1:28">
      <c r="A6242" s="4">
        <v>44633</v>
      </c>
      <c r="B6242" s="1" t="s">
        <v>90</v>
      </c>
      <c r="C6242" s="1" t="s">
        <v>30</v>
      </c>
      <c r="D6242" s="1">
        <v>83319.78</v>
      </c>
      <c r="E6242" s="1">
        <v>89975.8</v>
      </c>
      <c r="F6242" s="1">
        <v>97477.57</v>
      </c>
      <c r="G6242" s="1">
        <v>102404.06</v>
      </c>
      <c r="H6242" s="1">
        <v>107728.99</v>
      </c>
      <c r="I6242" s="1">
        <v>106028.9</v>
      </c>
      <c r="J6242" s="1">
        <v>110461.27</v>
      </c>
      <c r="K6242" s="1">
        <v>113279.98</v>
      </c>
      <c r="L6242" s="1">
        <v>112232.37</v>
      </c>
      <c r="M6242" s="1">
        <v>116669.26</v>
      </c>
      <c r="N6242" s="1">
        <v>115113.07</v>
      </c>
      <c r="O6242" s="1">
        <v>105052.35</v>
      </c>
      <c r="P6242" s="1">
        <v>135635.5</v>
      </c>
      <c r="Q6242" s="1">
        <v>137703.23000000001</v>
      </c>
      <c r="R6242" s="1">
        <v>138524.59</v>
      </c>
      <c r="S6242" s="1">
        <v>139238.15</v>
      </c>
      <c r="T6242" s="1">
        <v>148502.29999999999</v>
      </c>
      <c r="U6242" s="1">
        <v>153728.84</v>
      </c>
      <c r="V6242" s="1">
        <v>159398.47</v>
      </c>
      <c r="W6242" s="1">
        <v>161773.10999999999</v>
      </c>
      <c r="X6242" s="1">
        <v>162845.94</v>
      </c>
      <c r="Y6242" s="1">
        <v>157452.45000000001</v>
      </c>
      <c r="Z6242" s="1">
        <v>150197.44</v>
      </c>
      <c r="AA6242" s="1">
        <v>151066.63</v>
      </c>
      <c r="AB6242" s="1" t="s">
        <v>31</v>
      </c>
    </row>
    <row r="6243" spans="1:28">
      <c r="A6243" s="4">
        <v>44633</v>
      </c>
      <c r="B6243" s="1" t="s">
        <v>91</v>
      </c>
      <c r="C6243" s="1" t="s">
        <v>32</v>
      </c>
      <c r="D6243" s="1">
        <v>2336.5700000000002</v>
      </c>
      <c r="E6243" s="1">
        <v>2302.6</v>
      </c>
      <c r="F6243" s="1">
        <v>2317.85</v>
      </c>
      <c r="G6243" s="1">
        <v>2317.4299999999998</v>
      </c>
      <c r="H6243" s="1">
        <v>2289.48</v>
      </c>
      <c r="I6243" s="1">
        <v>2345.9499999999998</v>
      </c>
      <c r="J6243" s="1">
        <v>2686.6</v>
      </c>
      <c r="K6243" s="1">
        <v>2973.71</v>
      </c>
      <c r="L6243" s="1">
        <v>3209.99</v>
      </c>
      <c r="M6243" s="1">
        <v>3416.95</v>
      </c>
      <c r="N6243" s="1">
        <v>3501.22</v>
      </c>
      <c r="O6243" s="1">
        <v>3572.68</v>
      </c>
      <c r="P6243" s="1">
        <v>3623.45</v>
      </c>
      <c r="Q6243" s="1">
        <v>3539.33</v>
      </c>
      <c r="R6243" s="1">
        <v>3542.34</v>
      </c>
      <c r="S6243" s="1">
        <v>3488.81</v>
      </c>
      <c r="T6243" s="1">
        <v>3435.6</v>
      </c>
      <c r="U6243" s="1">
        <v>3402.67</v>
      </c>
      <c r="V6243" s="1">
        <v>3318.65</v>
      </c>
      <c r="W6243" s="1">
        <v>3196.79</v>
      </c>
      <c r="X6243" s="1">
        <v>2898.18</v>
      </c>
      <c r="Y6243" s="1">
        <v>2525.6</v>
      </c>
      <c r="Z6243" s="1">
        <v>2382.38</v>
      </c>
      <c r="AA6243" s="1">
        <v>2383.13</v>
      </c>
      <c r="AB6243" s="1" t="s">
        <v>31</v>
      </c>
    </row>
    <row r="6244" spans="1:28">
      <c r="A6244" s="4">
        <v>44633</v>
      </c>
      <c r="B6244" s="1" t="s">
        <v>92</v>
      </c>
      <c r="C6244" s="1" t="s">
        <v>30</v>
      </c>
      <c r="D6244" s="1">
        <v>13343.31</v>
      </c>
      <c r="E6244" s="1">
        <v>15716.71</v>
      </c>
      <c r="F6244" s="1">
        <v>12292.52</v>
      </c>
      <c r="G6244" s="1">
        <v>6565.18</v>
      </c>
      <c r="H6244" s="1">
        <v>3895.46</v>
      </c>
      <c r="I6244" s="1">
        <v>3566.26</v>
      </c>
      <c r="J6244" s="1">
        <v>3334.43</v>
      </c>
      <c r="K6244" s="1">
        <v>3888.59</v>
      </c>
      <c r="L6244" s="1">
        <v>3845.48</v>
      </c>
      <c r="M6244" s="1">
        <v>4034.46</v>
      </c>
      <c r="N6244" s="1">
        <v>4441.6099999999997</v>
      </c>
      <c r="O6244" s="1">
        <v>4854</v>
      </c>
      <c r="P6244" s="1">
        <v>4797.13</v>
      </c>
      <c r="Q6244" s="1">
        <v>5011.8500000000004</v>
      </c>
      <c r="R6244" s="1">
        <v>4892.6000000000004</v>
      </c>
      <c r="S6244" s="1">
        <v>5400.05</v>
      </c>
      <c r="T6244" s="1">
        <v>5377.75</v>
      </c>
      <c r="U6244" s="1">
        <v>4843.72</v>
      </c>
      <c r="V6244" s="1">
        <v>4764.54</v>
      </c>
      <c r="W6244" s="1">
        <v>4372.99</v>
      </c>
      <c r="X6244" s="1">
        <v>4853.68</v>
      </c>
      <c r="Y6244" s="1">
        <v>4817.34</v>
      </c>
      <c r="Z6244" s="1">
        <v>4076.18</v>
      </c>
      <c r="AA6244" s="1">
        <v>7966.93</v>
      </c>
      <c r="AB6244" s="1" t="s">
        <v>31</v>
      </c>
    </row>
    <row r="6245" spans="1:28">
      <c r="A6245" s="4">
        <v>44633</v>
      </c>
      <c r="B6245" s="1" t="s">
        <v>92</v>
      </c>
      <c r="C6245" s="1" t="s">
        <v>32</v>
      </c>
      <c r="D6245" s="1">
        <v>702.76</v>
      </c>
      <c r="E6245" s="1">
        <v>653.37</v>
      </c>
      <c r="F6245" s="1">
        <v>625.05999999999995</v>
      </c>
      <c r="G6245" s="1">
        <v>680.61</v>
      </c>
      <c r="H6245" s="1">
        <v>674.67</v>
      </c>
      <c r="I6245" s="1">
        <v>743.2</v>
      </c>
      <c r="J6245" s="1">
        <v>787.76</v>
      </c>
      <c r="K6245" s="1">
        <v>838.44</v>
      </c>
      <c r="L6245" s="1">
        <v>884.99</v>
      </c>
      <c r="M6245" s="1">
        <v>1008.26</v>
      </c>
      <c r="N6245" s="1">
        <v>917.39</v>
      </c>
      <c r="O6245" s="1">
        <v>1117.82</v>
      </c>
      <c r="P6245" s="1">
        <v>1017.6</v>
      </c>
      <c r="Q6245" s="1">
        <v>1005.68</v>
      </c>
      <c r="R6245" s="1">
        <v>1028.6500000000001</v>
      </c>
      <c r="S6245" s="1">
        <v>994.35</v>
      </c>
      <c r="T6245" s="1">
        <v>1127.68</v>
      </c>
      <c r="U6245" s="1">
        <v>1081.3800000000001</v>
      </c>
      <c r="V6245" s="1">
        <v>1072.6400000000001</v>
      </c>
      <c r="W6245" s="1">
        <v>1072.22</v>
      </c>
      <c r="X6245" s="1">
        <v>1070.53</v>
      </c>
      <c r="Y6245" s="1">
        <v>946.31</v>
      </c>
      <c r="Z6245" s="1">
        <v>811.79</v>
      </c>
      <c r="AA6245" s="1">
        <v>693.03</v>
      </c>
      <c r="AB6245" s="1" t="s">
        <v>31</v>
      </c>
    </row>
    <row r="6246" spans="1:28">
      <c r="A6246" s="4">
        <v>44633</v>
      </c>
      <c r="B6246" s="1" t="s">
        <v>97</v>
      </c>
      <c r="C6246" s="1" t="s">
        <v>32</v>
      </c>
      <c r="D6246" s="1">
        <v>0.13</v>
      </c>
      <c r="E6246" s="1">
        <v>0.13</v>
      </c>
      <c r="F6246" s="1">
        <v>0.12</v>
      </c>
      <c r="G6246" s="1">
        <v>0.13</v>
      </c>
      <c r="H6246" s="1">
        <v>0.13</v>
      </c>
      <c r="I6246" s="1">
        <v>0.12</v>
      </c>
      <c r="J6246" s="1">
        <v>0.12</v>
      </c>
      <c r="K6246" s="1">
        <v>0.13</v>
      </c>
      <c r="L6246" s="1">
        <v>0.13</v>
      </c>
      <c r="M6246" s="1">
        <v>0.12</v>
      </c>
      <c r="N6246" s="1">
        <v>0.13</v>
      </c>
      <c r="O6246" s="1">
        <v>0.13</v>
      </c>
      <c r="P6246" s="1">
        <v>0.12</v>
      </c>
      <c r="Q6246" s="1">
        <v>0.2</v>
      </c>
      <c r="R6246" s="1">
        <v>0.15</v>
      </c>
      <c r="S6246" s="1">
        <v>0.14000000000000001</v>
      </c>
      <c r="T6246" s="1">
        <v>0.12</v>
      </c>
      <c r="U6246" s="1">
        <v>0.13</v>
      </c>
      <c r="V6246" s="1">
        <v>0.13</v>
      </c>
      <c r="W6246" s="1">
        <v>0.12</v>
      </c>
      <c r="X6246" s="1">
        <v>0.13</v>
      </c>
      <c r="Y6246" s="1">
        <v>0.12</v>
      </c>
      <c r="Z6246" s="1">
        <v>0.12</v>
      </c>
      <c r="AA6246" s="1">
        <v>0.13</v>
      </c>
      <c r="AB6246" s="1" t="s">
        <v>31</v>
      </c>
    </row>
    <row r="6247" spans="1:28">
      <c r="A6247" s="4">
        <v>44633</v>
      </c>
      <c r="B6247" s="1" t="s">
        <v>94</v>
      </c>
      <c r="C6247" s="1" t="s">
        <v>30</v>
      </c>
      <c r="D6247" s="1">
        <v>1519.08</v>
      </c>
      <c r="E6247" s="1">
        <v>1517.04</v>
      </c>
      <c r="F6247" s="1">
        <v>1607.2</v>
      </c>
      <c r="G6247" s="1">
        <v>1551.37</v>
      </c>
      <c r="H6247" s="1">
        <v>1257.02</v>
      </c>
      <c r="I6247" s="1">
        <v>1193.77</v>
      </c>
      <c r="J6247" s="1">
        <v>1173.1600000000001</v>
      </c>
      <c r="K6247" s="1">
        <v>1132.77</v>
      </c>
      <c r="L6247" s="1">
        <v>1166.4000000000001</v>
      </c>
      <c r="M6247" s="1">
        <v>1176.29</v>
      </c>
      <c r="N6247" s="1">
        <v>1139.44</v>
      </c>
      <c r="O6247" s="1">
        <v>1159.58</v>
      </c>
      <c r="P6247" s="1">
        <v>1115.8599999999999</v>
      </c>
      <c r="Q6247" s="1">
        <v>1155.44</v>
      </c>
      <c r="R6247" s="1">
        <v>1094.5899999999999</v>
      </c>
      <c r="S6247" s="1">
        <v>1077.3800000000001</v>
      </c>
      <c r="T6247" s="1">
        <v>1133.0999999999999</v>
      </c>
      <c r="U6247" s="1">
        <v>1189.83</v>
      </c>
      <c r="V6247" s="1">
        <v>1266.47</v>
      </c>
      <c r="W6247" s="1">
        <v>1133.69</v>
      </c>
      <c r="X6247" s="1">
        <v>1032.49</v>
      </c>
      <c r="Y6247" s="1">
        <v>1149.75</v>
      </c>
      <c r="Z6247" s="1">
        <v>1135.9100000000001</v>
      </c>
      <c r="AA6247" s="1">
        <v>1343.07</v>
      </c>
      <c r="AB6247" s="1" t="s">
        <v>31</v>
      </c>
    </row>
    <row r="6248" spans="1:28">
      <c r="A6248" s="4">
        <v>44634</v>
      </c>
      <c r="B6248" s="1" t="s">
        <v>29</v>
      </c>
      <c r="C6248" s="1" t="s">
        <v>30</v>
      </c>
      <c r="D6248" s="1">
        <v>693.88</v>
      </c>
      <c r="E6248" s="1">
        <v>671.98</v>
      </c>
      <c r="F6248" s="1">
        <v>665.33</v>
      </c>
      <c r="G6248" s="1">
        <v>658.35</v>
      </c>
      <c r="H6248" s="1">
        <v>667.79</v>
      </c>
      <c r="I6248" s="1">
        <v>685.4</v>
      </c>
      <c r="J6248" s="1">
        <v>674.2</v>
      </c>
      <c r="K6248" s="1">
        <v>892.29</v>
      </c>
      <c r="L6248" s="1">
        <v>998.25</v>
      </c>
      <c r="M6248" s="1">
        <v>1041.97</v>
      </c>
      <c r="N6248" s="1">
        <v>1044.04</v>
      </c>
      <c r="O6248" s="1">
        <v>1047.98</v>
      </c>
      <c r="P6248" s="1">
        <v>967.03</v>
      </c>
      <c r="Q6248" s="1">
        <v>915.48</v>
      </c>
      <c r="R6248" s="1">
        <v>974.5</v>
      </c>
      <c r="S6248" s="1">
        <v>1044.68</v>
      </c>
      <c r="T6248" s="1">
        <v>1035.6199999999999</v>
      </c>
      <c r="U6248" s="1">
        <v>1039.3599999999999</v>
      </c>
      <c r="V6248" s="1">
        <v>1101.6600000000001</v>
      </c>
      <c r="W6248" s="1">
        <v>996.32</v>
      </c>
      <c r="X6248" s="1">
        <v>947.05</v>
      </c>
      <c r="Y6248" s="1">
        <v>880.87</v>
      </c>
      <c r="Z6248" s="1">
        <v>799.99</v>
      </c>
      <c r="AA6248" s="1">
        <v>767.64</v>
      </c>
      <c r="AB6248" s="1" t="s">
        <v>31</v>
      </c>
    </row>
    <row r="6249" spans="1:28">
      <c r="A6249" s="4">
        <v>44634</v>
      </c>
      <c r="B6249" s="1" t="s">
        <v>29</v>
      </c>
      <c r="C6249" s="1" t="s">
        <v>32</v>
      </c>
      <c r="D6249" s="1">
        <v>1241.51</v>
      </c>
      <c r="E6249" s="1">
        <v>1181.6300000000001</v>
      </c>
      <c r="F6249" s="1">
        <v>1143.3900000000001</v>
      </c>
      <c r="G6249" s="1">
        <v>1112.07</v>
      </c>
      <c r="H6249" s="1">
        <v>1123.31</v>
      </c>
      <c r="I6249" s="1">
        <v>1234.21</v>
      </c>
      <c r="J6249" s="1">
        <v>1380.56</v>
      </c>
      <c r="K6249" s="1">
        <v>1888.67</v>
      </c>
      <c r="L6249" s="1">
        <v>2427.3200000000002</v>
      </c>
      <c r="M6249" s="1">
        <v>2774.62</v>
      </c>
      <c r="N6249" s="1">
        <v>2908.53</v>
      </c>
      <c r="O6249" s="1">
        <v>3010.42</v>
      </c>
      <c r="P6249" s="1">
        <v>2860.18</v>
      </c>
      <c r="Q6249" s="1">
        <v>2721.76</v>
      </c>
      <c r="R6249" s="1">
        <v>2944.95</v>
      </c>
      <c r="S6249" s="1">
        <v>3046.37</v>
      </c>
      <c r="T6249" s="1">
        <v>2832.98</v>
      </c>
      <c r="U6249" s="1">
        <v>2764.3</v>
      </c>
      <c r="V6249" s="1">
        <v>2675.04</v>
      </c>
      <c r="W6249" s="1">
        <v>2329.04</v>
      </c>
      <c r="X6249" s="1">
        <v>1953.68</v>
      </c>
      <c r="Y6249" s="1">
        <v>1751.16</v>
      </c>
      <c r="Z6249" s="1">
        <v>1590.2</v>
      </c>
      <c r="AA6249" s="1">
        <v>1408.4</v>
      </c>
      <c r="AB6249" s="1" t="s">
        <v>31</v>
      </c>
    </row>
    <row r="6250" spans="1:28">
      <c r="A6250" s="4">
        <v>44634</v>
      </c>
      <c r="B6250" s="1" t="s">
        <v>33</v>
      </c>
      <c r="C6250" s="1" t="s">
        <v>30</v>
      </c>
      <c r="D6250" s="1">
        <v>144.4</v>
      </c>
      <c r="E6250" s="1">
        <v>146.53</v>
      </c>
      <c r="F6250" s="1">
        <v>140.44999999999999</v>
      </c>
      <c r="G6250" s="1">
        <v>142.32</v>
      </c>
      <c r="H6250" s="1">
        <v>158.11000000000001</v>
      </c>
      <c r="I6250" s="1">
        <v>174.63</v>
      </c>
      <c r="J6250" s="1">
        <v>279.39</v>
      </c>
      <c r="K6250" s="1">
        <v>763.71</v>
      </c>
      <c r="L6250" s="1">
        <v>1106.45</v>
      </c>
      <c r="M6250" s="1">
        <v>1241.1500000000001</v>
      </c>
      <c r="N6250" s="1">
        <v>1364.32</v>
      </c>
      <c r="O6250" s="1">
        <v>1446.95</v>
      </c>
      <c r="P6250" s="1">
        <v>1165.68</v>
      </c>
      <c r="Q6250" s="1">
        <v>1127.05</v>
      </c>
      <c r="R6250" s="1">
        <v>1328.31</v>
      </c>
      <c r="S6250" s="1">
        <v>1319.67</v>
      </c>
      <c r="T6250" s="1">
        <v>790.11</v>
      </c>
      <c r="U6250" s="1">
        <v>575.23</v>
      </c>
      <c r="V6250" s="1">
        <v>602.09</v>
      </c>
      <c r="W6250" s="1">
        <v>593.37</v>
      </c>
      <c r="X6250" s="1">
        <v>805.72</v>
      </c>
      <c r="Y6250" s="1">
        <v>810.94</v>
      </c>
      <c r="Z6250" s="1">
        <v>503.99</v>
      </c>
      <c r="AA6250" s="1">
        <v>682.95</v>
      </c>
      <c r="AB6250" s="1" t="s">
        <v>31</v>
      </c>
    </row>
    <row r="6251" spans="1:28">
      <c r="A6251" s="4">
        <v>44634</v>
      </c>
      <c r="B6251" s="1" t="s">
        <v>33</v>
      </c>
      <c r="C6251" s="1" t="s">
        <v>32</v>
      </c>
      <c r="D6251" s="1">
        <v>54641.05</v>
      </c>
      <c r="E6251" s="1">
        <v>53271.07</v>
      </c>
      <c r="F6251" s="1">
        <v>51675.76</v>
      </c>
      <c r="G6251" s="1">
        <v>51234.18</v>
      </c>
      <c r="H6251" s="1">
        <v>51039.81</v>
      </c>
      <c r="I6251" s="1">
        <v>52579.05</v>
      </c>
      <c r="J6251" s="1">
        <v>50298.32</v>
      </c>
      <c r="K6251" s="1">
        <v>54050.75</v>
      </c>
      <c r="L6251" s="1">
        <v>58521.78</v>
      </c>
      <c r="M6251" s="1">
        <v>60592.35</v>
      </c>
      <c r="N6251" s="1">
        <v>62401.79</v>
      </c>
      <c r="O6251" s="1">
        <v>63201.31</v>
      </c>
      <c r="P6251" s="1">
        <v>59448.98</v>
      </c>
      <c r="Q6251" s="1">
        <v>60657.39</v>
      </c>
      <c r="R6251" s="1">
        <v>64324.14</v>
      </c>
      <c r="S6251" s="1">
        <v>64646.13</v>
      </c>
      <c r="T6251" s="1">
        <v>64280.09</v>
      </c>
      <c r="U6251" s="1">
        <v>63295.71</v>
      </c>
      <c r="V6251" s="1">
        <v>70055.33</v>
      </c>
      <c r="W6251" s="1">
        <v>71746.27</v>
      </c>
      <c r="X6251" s="1">
        <v>69663.25</v>
      </c>
      <c r="Y6251" s="1">
        <v>66588.649999999994</v>
      </c>
      <c r="Z6251" s="1">
        <v>60072.62</v>
      </c>
      <c r="AA6251" s="1">
        <v>57926.13</v>
      </c>
      <c r="AB6251" s="1" t="s">
        <v>31</v>
      </c>
    </row>
    <row r="6252" spans="1:28">
      <c r="A6252" s="4">
        <v>44634</v>
      </c>
      <c r="B6252" s="1" t="s">
        <v>34</v>
      </c>
      <c r="C6252" s="1" t="s">
        <v>30</v>
      </c>
      <c r="D6252" s="1">
        <v>4465.67</v>
      </c>
      <c r="E6252" s="1">
        <v>4463.93</v>
      </c>
      <c r="F6252" s="1">
        <v>4433.66</v>
      </c>
      <c r="G6252" s="1">
        <v>4542.71</v>
      </c>
      <c r="H6252" s="1">
        <v>4790.5200000000004</v>
      </c>
      <c r="I6252" s="1">
        <v>4819.84</v>
      </c>
      <c r="J6252" s="1">
        <v>4818.6499999999996</v>
      </c>
      <c r="K6252" s="1">
        <v>4379.54</v>
      </c>
      <c r="L6252" s="1">
        <v>4273.75</v>
      </c>
      <c r="M6252" s="1">
        <v>4006.71</v>
      </c>
      <c r="N6252" s="1">
        <v>3905.91</v>
      </c>
      <c r="O6252" s="1">
        <v>3806.96</v>
      </c>
      <c r="P6252" s="1">
        <v>4003.91</v>
      </c>
      <c r="Q6252" s="1">
        <v>4224.95</v>
      </c>
      <c r="R6252" s="1">
        <v>4537.6499999999996</v>
      </c>
      <c r="S6252" s="1">
        <v>4914.67</v>
      </c>
      <c r="T6252" s="1">
        <v>4878.68</v>
      </c>
      <c r="U6252" s="1">
        <v>5479.92</v>
      </c>
      <c r="V6252" s="1">
        <v>6275.45</v>
      </c>
      <c r="W6252" s="1">
        <v>6066.69</v>
      </c>
      <c r="X6252" s="1">
        <v>7890.56</v>
      </c>
      <c r="Y6252" s="1">
        <v>9544.0400000000009</v>
      </c>
      <c r="Z6252" s="1">
        <v>9860.59</v>
      </c>
      <c r="AA6252" s="1">
        <v>9957.43</v>
      </c>
      <c r="AB6252" s="1" t="s">
        <v>31</v>
      </c>
    </row>
    <row r="6253" spans="1:28">
      <c r="A6253" s="4">
        <v>44634</v>
      </c>
      <c r="B6253" s="1" t="s">
        <v>35</v>
      </c>
      <c r="C6253" s="1" t="s">
        <v>30</v>
      </c>
      <c r="D6253" s="1">
        <v>8775.59</v>
      </c>
      <c r="E6253" s="1">
        <v>8772.8700000000008</v>
      </c>
      <c r="F6253" s="1">
        <v>8761.2900000000009</v>
      </c>
      <c r="G6253" s="1">
        <v>8747.07</v>
      </c>
      <c r="H6253" s="1">
        <v>8718.19</v>
      </c>
      <c r="I6253" s="1">
        <v>8787.26</v>
      </c>
      <c r="J6253" s="1">
        <v>907.73</v>
      </c>
      <c r="K6253" s="1">
        <v>1211.6199999999999</v>
      </c>
      <c r="L6253" s="1">
        <v>1287.96</v>
      </c>
      <c r="M6253" s="1">
        <v>1362.57</v>
      </c>
      <c r="N6253" s="1">
        <v>1468.01</v>
      </c>
      <c r="O6253" s="1">
        <v>1504.98</v>
      </c>
      <c r="P6253" s="1">
        <v>1404.34</v>
      </c>
      <c r="Q6253" s="1">
        <v>1376.73</v>
      </c>
      <c r="R6253" s="1">
        <v>1212.03</v>
      </c>
      <c r="S6253" s="1">
        <v>1211.95</v>
      </c>
      <c r="T6253" s="1">
        <v>1268.3699999999999</v>
      </c>
      <c r="U6253" s="1">
        <v>1218.2</v>
      </c>
      <c r="V6253" s="1">
        <v>9335.2999999999993</v>
      </c>
      <c r="W6253" s="1">
        <v>9408.89</v>
      </c>
      <c r="X6253" s="1">
        <v>9485.98</v>
      </c>
      <c r="Y6253" s="1">
        <v>9459.14</v>
      </c>
      <c r="Z6253" s="1">
        <v>9474.4699999999993</v>
      </c>
      <c r="AA6253" s="1">
        <v>9386.84</v>
      </c>
      <c r="AB6253" s="1" t="s">
        <v>31</v>
      </c>
    </row>
    <row r="6254" spans="1:28">
      <c r="A6254" s="4">
        <v>44634</v>
      </c>
      <c r="B6254" s="1" t="s">
        <v>35</v>
      </c>
      <c r="C6254" s="1" t="s">
        <v>32</v>
      </c>
      <c r="D6254" s="1">
        <v>54317.37</v>
      </c>
      <c r="E6254" s="1">
        <v>50695.14</v>
      </c>
      <c r="F6254" s="1">
        <v>49122.14</v>
      </c>
      <c r="G6254" s="1">
        <v>48695.94</v>
      </c>
      <c r="H6254" s="1">
        <v>52067.19</v>
      </c>
      <c r="I6254" s="1">
        <v>72536.509999999995</v>
      </c>
      <c r="J6254" s="1">
        <v>94484.24</v>
      </c>
      <c r="K6254" s="1">
        <v>92612.82</v>
      </c>
      <c r="L6254" s="1">
        <v>94930.12</v>
      </c>
      <c r="M6254" s="1">
        <v>96984.35</v>
      </c>
      <c r="N6254" s="1">
        <v>100092.16</v>
      </c>
      <c r="O6254" s="1">
        <v>104127.92</v>
      </c>
      <c r="P6254" s="1">
        <v>99158.9</v>
      </c>
      <c r="Q6254" s="1">
        <v>95071.69</v>
      </c>
      <c r="R6254" s="1">
        <v>96689.17</v>
      </c>
      <c r="S6254" s="1">
        <v>95341.02</v>
      </c>
      <c r="T6254" s="1">
        <v>98177.16</v>
      </c>
      <c r="U6254" s="1">
        <v>101949.58</v>
      </c>
      <c r="V6254" s="1">
        <v>109368.62</v>
      </c>
      <c r="W6254" s="1">
        <v>120972.61</v>
      </c>
      <c r="X6254" s="1">
        <v>113800.21</v>
      </c>
      <c r="Y6254" s="1">
        <v>99410.62</v>
      </c>
      <c r="Z6254" s="1">
        <v>79972.39</v>
      </c>
      <c r="AA6254" s="1">
        <v>63456.65</v>
      </c>
      <c r="AB6254" s="1" t="s">
        <v>31</v>
      </c>
    </row>
    <row r="6255" spans="1:28">
      <c r="A6255" s="4">
        <v>44634</v>
      </c>
      <c r="B6255" s="1" t="s">
        <v>36</v>
      </c>
      <c r="C6255" s="1" t="s">
        <v>30</v>
      </c>
      <c r="D6255" s="1">
        <v>45277.27</v>
      </c>
      <c r="E6255" s="1">
        <v>45260.46</v>
      </c>
      <c r="F6255" s="1">
        <v>45213.17</v>
      </c>
      <c r="G6255" s="1">
        <v>45177.94</v>
      </c>
      <c r="H6255" s="1">
        <v>45157.19</v>
      </c>
      <c r="I6255" s="1">
        <v>45142.33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45166.68</v>
      </c>
      <c r="W6255" s="1">
        <v>45148.56</v>
      </c>
      <c r="X6255" s="1">
        <v>45225.52</v>
      </c>
      <c r="Y6255" s="1">
        <v>45278.32</v>
      </c>
      <c r="Z6255" s="1">
        <v>45258.45</v>
      </c>
      <c r="AA6255" s="1">
        <v>45247.5</v>
      </c>
      <c r="AB6255" s="1" t="s">
        <v>31</v>
      </c>
    </row>
    <row r="6256" spans="1:28">
      <c r="A6256" s="4">
        <v>44634</v>
      </c>
      <c r="B6256" s="1" t="s">
        <v>36</v>
      </c>
      <c r="C6256" s="1" t="s">
        <v>32</v>
      </c>
      <c r="D6256" s="1">
        <v>744700.98</v>
      </c>
      <c r="E6256" s="1">
        <v>700026.42</v>
      </c>
      <c r="F6256" s="1">
        <v>685075.35</v>
      </c>
      <c r="G6256" s="1">
        <v>711629.41</v>
      </c>
      <c r="H6256" s="1">
        <v>866669.23</v>
      </c>
      <c r="I6256" s="1">
        <v>1132806.1000000001</v>
      </c>
      <c r="J6256" s="1">
        <v>1209134.5900000001</v>
      </c>
      <c r="K6256" s="1">
        <v>1288939.17</v>
      </c>
      <c r="L6256" s="1">
        <v>1385798.15</v>
      </c>
      <c r="M6256" s="1">
        <v>1442628.07</v>
      </c>
      <c r="N6256" s="1">
        <v>1496315.96</v>
      </c>
      <c r="O6256" s="1">
        <v>1526880.73</v>
      </c>
      <c r="P6256" s="1">
        <v>1516029.34</v>
      </c>
      <c r="Q6256" s="1">
        <v>1472024.95</v>
      </c>
      <c r="R6256" s="1">
        <v>1466499.89</v>
      </c>
      <c r="S6256" s="1">
        <v>1471354.41</v>
      </c>
      <c r="T6256" s="1">
        <v>1452915.42</v>
      </c>
      <c r="U6256" s="1">
        <v>1423386.97</v>
      </c>
      <c r="V6256" s="1">
        <v>1468835.2</v>
      </c>
      <c r="W6256" s="1">
        <v>1517712.72</v>
      </c>
      <c r="X6256" s="1">
        <v>1433223.4</v>
      </c>
      <c r="Y6256" s="1">
        <v>1259438.06</v>
      </c>
      <c r="Z6256" s="1">
        <v>1066078.43</v>
      </c>
      <c r="AA6256" s="1">
        <v>883064.88</v>
      </c>
      <c r="AB6256" s="1" t="s">
        <v>31</v>
      </c>
    </row>
    <row r="6257" spans="1:28">
      <c r="A6257" s="4">
        <v>44634</v>
      </c>
      <c r="B6257" s="1" t="s">
        <v>37</v>
      </c>
      <c r="C6257" s="1" t="s">
        <v>30</v>
      </c>
      <c r="D6257" s="1">
        <v>7934.23</v>
      </c>
      <c r="E6257" s="1">
        <v>7749.05</v>
      </c>
      <c r="F6257" s="1">
        <v>7638.88</v>
      </c>
      <c r="G6257" s="1">
        <v>7414.4</v>
      </c>
      <c r="H6257" s="1">
        <v>7480.85</v>
      </c>
      <c r="I6257" s="1">
        <v>7636.18</v>
      </c>
      <c r="J6257" s="1">
        <v>5661.37</v>
      </c>
      <c r="K6257" s="1">
        <v>6097.46</v>
      </c>
      <c r="L6257" s="1">
        <v>7257.19</v>
      </c>
      <c r="M6257" s="1">
        <v>7875.79</v>
      </c>
      <c r="N6257" s="1">
        <v>8630.7900000000009</v>
      </c>
      <c r="O6257" s="1">
        <v>8553.76</v>
      </c>
      <c r="P6257" s="1">
        <v>8597.75</v>
      </c>
      <c r="Q6257" s="1">
        <v>9798.09</v>
      </c>
      <c r="R6257" s="1">
        <v>10915.68</v>
      </c>
      <c r="S6257" s="1">
        <v>11639.4</v>
      </c>
      <c r="T6257" s="1">
        <v>11510.95</v>
      </c>
      <c r="U6257" s="1">
        <v>9077.64</v>
      </c>
      <c r="V6257" s="1">
        <v>8548.19</v>
      </c>
      <c r="W6257" s="1">
        <v>8475.19</v>
      </c>
      <c r="X6257" s="1">
        <v>8386.98</v>
      </c>
      <c r="Y6257" s="1">
        <v>8087.9</v>
      </c>
      <c r="Z6257" s="1">
        <v>7859.51</v>
      </c>
      <c r="AA6257" s="1">
        <v>8195.9599999999991</v>
      </c>
      <c r="AB6257" s="1" t="s">
        <v>31</v>
      </c>
    </row>
    <row r="6258" spans="1:28">
      <c r="A6258" s="4">
        <v>44634</v>
      </c>
      <c r="B6258" s="1" t="s">
        <v>37</v>
      </c>
      <c r="C6258" s="1" t="s">
        <v>32</v>
      </c>
      <c r="D6258" s="1">
        <v>52192.89</v>
      </c>
      <c r="E6258" s="1">
        <v>49974</v>
      </c>
      <c r="F6258" s="1">
        <v>48048.54</v>
      </c>
      <c r="G6258" s="1">
        <v>47775.14</v>
      </c>
      <c r="H6258" s="1">
        <v>52087.57</v>
      </c>
      <c r="I6258" s="1">
        <v>64803.81</v>
      </c>
      <c r="J6258" s="1">
        <v>76136.44</v>
      </c>
      <c r="K6258" s="1">
        <v>73791.64</v>
      </c>
      <c r="L6258" s="1">
        <v>74417.23</v>
      </c>
      <c r="M6258" s="1">
        <v>76127.53</v>
      </c>
      <c r="N6258" s="1">
        <v>80213</v>
      </c>
      <c r="O6258" s="1">
        <v>83863.97</v>
      </c>
      <c r="P6258" s="1">
        <v>83411.649999999994</v>
      </c>
      <c r="Q6258" s="1">
        <v>80928.14</v>
      </c>
      <c r="R6258" s="1">
        <v>82792.53</v>
      </c>
      <c r="S6258" s="1">
        <v>83110.960000000006</v>
      </c>
      <c r="T6258" s="1">
        <v>82924.59</v>
      </c>
      <c r="U6258" s="1">
        <v>84075.47</v>
      </c>
      <c r="V6258" s="1">
        <v>95811.28</v>
      </c>
      <c r="W6258" s="1">
        <v>103401.62</v>
      </c>
      <c r="X6258" s="1">
        <v>92906.86</v>
      </c>
      <c r="Y6258" s="1">
        <v>82097.58</v>
      </c>
      <c r="Z6258" s="1">
        <v>67981.320000000007</v>
      </c>
      <c r="AA6258" s="1">
        <v>57448.41</v>
      </c>
      <c r="AB6258" s="1" t="s">
        <v>31</v>
      </c>
    </row>
    <row r="6259" spans="1:28">
      <c r="A6259" s="4">
        <v>44634</v>
      </c>
      <c r="B6259" s="1" t="s">
        <v>38</v>
      </c>
      <c r="C6259" s="1" t="s">
        <v>30</v>
      </c>
      <c r="D6259" s="1">
        <v>3908.51</v>
      </c>
      <c r="E6259" s="1">
        <v>4004.82</v>
      </c>
      <c r="F6259" s="1">
        <v>3710.18</v>
      </c>
      <c r="G6259" s="1">
        <v>3959.14</v>
      </c>
      <c r="H6259" s="1">
        <v>4134.45</v>
      </c>
      <c r="I6259" s="1">
        <v>4202.7700000000004</v>
      </c>
      <c r="J6259" s="1">
        <v>2589.2600000000002</v>
      </c>
      <c r="K6259" s="1">
        <v>3444.2</v>
      </c>
      <c r="L6259" s="1">
        <v>4106.75</v>
      </c>
      <c r="M6259" s="1">
        <v>4921.04</v>
      </c>
      <c r="N6259" s="1">
        <v>5056.93</v>
      </c>
      <c r="O6259" s="1">
        <v>5069.83</v>
      </c>
      <c r="P6259" s="1">
        <v>5517.76</v>
      </c>
      <c r="Q6259" s="1">
        <v>5604.62</v>
      </c>
      <c r="R6259" s="1">
        <v>5819.49</v>
      </c>
      <c r="S6259" s="1">
        <v>5939.24</v>
      </c>
      <c r="T6259" s="1">
        <v>6124.83</v>
      </c>
      <c r="U6259" s="1">
        <v>5540.42</v>
      </c>
      <c r="V6259" s="1">
        <v>7862.89</v>
      </c>
      <c r="W6259" s="1">
        <v>7656.61</v>
      </c>
      <c r="X6259" s="1">
        <v>7431.17</v>
      </c>
      <c r="Y6259" s="1">
        <v>7503.64</v>
      </c>
      <c r="Z6259" s="1">
        <v>7337.07</v>
      </c>
      <c r="AA6259" s="1">
        <v>7107</v>
      </c>
      <c r="AB6259" s="1" t="s">
        <v>31</v>
      </c>
    </row>
    <row r="6260" spans="1:28">
      <c r="A6260" s="4">
        <v>44634</v>
      </c>
      <c r="B6260" s="1" t="s">
        <v>38</v>
      </c>
      <c r="C6260" s="1" t="s">
        <v>32</v>
      </c>
      <c r="D6260" s="1">
        <v>15022.41</v>
      </c>
      <c r="E6260" s="1">
        <v>14113.92</v>
      </c>
      <c r="F6260" s="1">
        <v>13667.04</v>
      </c>
      <c r="G6260" s="1">
        <v>13438.57</v>
      </c>
      <c r="H6260" s="1">
        <v>13672.51</v>
      </c>
      <c r="I6260" s="1">
        <v>15203.53</v>
      </c>
      <c r="J6260" s="1">
        <v>15155.48</v>
      </c>
      <c r="K6260" s="1">
        <v>17151.82</v>
      </c>
      <c r="L6260" s="1">
        <v>19500.43</v>
      </c>
      <c r="M6260" s="1">
        <v>21997.85</v>
      </c>
      <c r="N6260" s="1">
        <v>24027.68</v>
      </c>
      <c r="O6260" s="1">
        <v>26323.56</v>
      </c>
      <c r="P6260" s="1">
        <v>24705.14</v>
      </c>
      <c r="Q6260" s="1">
        <v>24812</v>
      </c>
      <c r="R6260" s="1">
        <v>26035.18</v>
      </c>
      <c r="S6260" s="1">
        <v>26762.9</v>
      </c>
      <c r="T6260" s="1">
        <v>26315.61</v>
      </c>
      <c r="U6260" s="1">
        <v>25337.95</v>
      </c>
      <c r="V6260" s="1">
        <v>24357.05</v>
      </c>
      <c r="W6260" s="1">
        <v>25736.89</v>
      </c>
      <c r="X6260" s="1">
        <v>24990.240000000002</v>
      </c>
      <c r="Y6260" s="1">
        <v>23435.35</v>
      </c>
      <c r="Z6260" s="1">
        <v>20536.18</v>
      </c>
      <c r="AA6260" s="1">
        <v>17512.240000000002</v>
      </c>
      <c r="AB6260" s="1" t="s">
        <v>31</v>
      </c>
    </row>
    <row r="6261" spans="1:28">
      <c r="A6261" s="4">
        <v>44634</v>
      </c>
      <c r="B6261" s="1" t="s">
        <v>39</v>
      </c>
      <c r="C6261" s="1" t="s">
        <v>32</v>
      </c>
      <c r="D6261" s="1">
        <v>75558.080000000002</v>
      </c>
      <c r="E6261" s="1">
        <v>71281.45</v>
      </c>
      <c r="F6261" s="1">
        <v>68656.39</v>
      </c>
      <c r="G6261" s="1">
        <v>68877.09</v>
      </c>
      <c r="H6261" s="1">
        <v>73525.72</v>
      </c>
      <c r="I6261" s="1">
        <v>91326.59</v>
      </c>
      <c r="J6261" s="1">
        <v>106102.12</v>
      </c>
      <c r="K6261" s="1">
        <v>111517.03</v>
      </c>
      <c r="L6261" s="1">
        <v>117350.63</v>
      </c>
      <c r="M6261" s="1">
        <v>124011.58</v>
      </c>
      <c r="N6261" s="1">
        <v>132104.67000000001</v>
      </c>
      <c r="O6261" s="1">
        <v>140896.39000000001</v>
      </c>
      <c r="P6261" s="1">
        <v>137823.69</v>
      </c>
      <c r="Q6261" s="1">
        <v>135519.03</v>
      </c>
      <c r="R6261" s="1">
        <v>123966.24</v>
      </c>
      <c r="S6261" s="1">
        <v>132829.59</v>
      </c>
      <c r="T6261" s="1">
        <v>132604.6</v>
      </c>
      <c r="U6261" s="1">
        <v>128999.61</v>
      </c>
      <c r="V6261" s="1">
        <v>140960.60999999999</v>
      </c>
      <c r="W6261" s="1">
        <v>147571.75</v>
      </c>
      <c r="X6261" s="1">
        <v>140504.84</v>
      </c>
      <c r="Y6261" s="1">
        <v>126391.29</v>
      </c>
      <c r="Z6261" s="1">
        <v>106866.19</v>
      </c>
      <c r="AA6261" s="1">
        <v>86378.43</v>
      </c>
      <c r="AB6261" s="1" t="s">
        <v>31</v>
      </c>
    </row>
    <row r="6262" spans="1:28">
      <c r="A6262" s="4">
        <v>44634</v>
      </c>
      <c r="B6262" s="1" t="s">
        <v>40</v>
      </c>
      <c r="C6262" s="1" t="s">
        <v>30</v>
      </c>
      <c r="D6262" s="1">
        <v>66015.199999999997</v>
      </c>
      <c r="E6262" s="1">
        <v>65608.289999999994</v>
      </c>
      <c r="F6262" s="1">
        <v>65351.519999999997</v>
      </c>
      <c r="G6262" s="1">
        <v>65172.81</v>
      </c>
      <c r="H6262" s="1">
        <v>64125.18</v>
      </c>
      <c r="I6262" s="1">
        <v>64038.33</v>
      </c>
      <c r="J6262" s="1">
        <v>63642.69</v>
      </c>
      <c r="K6262" s="1">
        <v>65381.63</v>
      </c>
      <c r="L6262" s="1">
        <v>67248.509999999995</v>
      </c>
      <c r="M6262" s="1">
        <v>68726.66</v>
      </c>
      <c r="N6262" s="1">
        <v>69027.070000000007</v>
      </c>
      <c r="O6262" s="1">
        <v>68222.899999999994</v>
      </c>
      <c r="P6262" s="1">
        <v>70084.77</v>
      </c>
      <c r="Q6262" s="1">
        <v>69591.259999999995</v>
      </c>
      <c r="R6262" s="1">
        <v>68786.759999999995</v>
      </c>
      <c r="S6262" s="1">
        <v>68791.8</v>
      </c>
      <c r="T6262" s="1">
        <v>68075.3</v>
      </c>
      <c r="U6262" s="1">
        <v>68808.69</v>
      </c>
      <c r="V6262" s="1">
        <v>68688.37</v>
      </c>
      <c r="W6262" s="1">
        <v>69669.240000000005</v>
      </c>
      <c r="X6262" s="1">
        <v>69044.13</v>
      </c>
      <c r="Y6262" s="1">
        <v>67907.67</v>
      </c>
      <c r="Z6262" s="1">
        <v>66604.789999999994</v>
      </c>
      <c r="AA6262" s="1">
        <v>64288.45</v>
      </c>
      <c r="AB6262" s="1" t="s">
        <v>31</v>
      </c>
    </row>
    <row r="6263" spans="1:28">
      <c r="A6263" s="4">
        <v>44634</v>
      </c>
      <c r="B6263" s="1" t="s">
        <v>41</v>
      </c>
      <c r="C6263" s="1" t="s">
        <v>30</v>
      </c>
      <c r="D6263" s="1">
        <v>115627.55</v>
      </c>
      <c r="E6263" s="1">
        <v>115509.05</v>
      </c>
      <c r="F6263" s="1">
        <v>114325.45</v>
      </c>
      <c r="G6263" s="1">
        <v>114191.44</v>
      </c>
      <c r="H6263" s="1">
        <v>114795.99</v>
      </c>
      <c r="I6263" s="1">
        <v>117488.71</v>
      </c>
      <c r="J6263" s="1">
        <v>90427.56</v>
      </c>
      <c r="K6263" s="1">
        <v>103311.53</v>
      </c>
      <c r="L6263" s="1">
        <v>110634.13</v>
      </c>
      <c r="M6263" s="1">
        <v>116761.82</v>
      </c>
      <c r="N6263" s="1">
        <v>120562.58</v>
      </c>
      <c r="O6263" s="1">
        <v>123235.66</v>
      </c>
      <c r="P6263" s="1">
        <v>121790.3</v>
      </c>
      <c r="Q6263" s="1">
        <v>121951</v>
      </c>
      <c r="R6263" s="1">
        <v>124340.07</v>
      </c>
      <c r="S6263" s="1">
        <v>124246.75</v>
      </c>
      <c r="T6263" s="1">
        <v>121404.22</v>
      </c>
      <c r="U6263" s="1">
        <v>117192.4</v>
      </c>
      <c r="V6263" s="1">
        <v>151605.01999999999</v>
      </c>
      <c r="W6263" s="1">
        <v>147915.47</v>
      </c>
      <c r="X6263" s="1">
        <v>141489.81</v>
      </c>
      <c r="Y6263" s="1">
        <v>133389.51999999999</v>
      </c>
      <c r="Z6263" s="1">
        <v>128000.03</v>
      </c>
      <c r="AA6263" s="1">
        <v>125530.17</v>
      </c>
      <c r="AB6263" s="1" t="s">
        <v>31</v>
      </c>
    </row>
    <row r="6264" spans="1:28">
      <c r="A6264" s="4">
        <v>44634</v>
      </c>
      <c r="B6264" s="1" t="s">
        <v>41</v>
      </c>
      <c r="C6264" s="1" t="s">
        <v>32</v>
      </c>
      <c r="D6264" s="1">
        <v>927556.37</v>
      </c>
      <c r="E6264" s="1">
        <v>889819.08</v>
      </c>
      <c r="F6264" s="1">
        <v>849564.43</v>
      </c>
      <c r="G6264" s="1">
        <v>820033.01</v>
      </c>
      <c r="H6264" s="1">
        <v>792849.25</v>
      </c>
      <c r="I6264" s="1">
        <v>766304.53</v>
      </c>
      <c r="J6264" s="1">
        <v>724493.97</v>
      </c>
      <c r="K6264" s="1">
        <v>727318.56</v>
      </c>
      <c r="L6264" s="1">
        <v>769948.99</v>
      </c>
      <c r="M6264" s="1">
        <v>795664.84</v>
      </c>
      <c r="N6264" s="1">
        <v>829914.68</v>
      </c>
      <c r="O6264" s="1">
        <v>865267.78</v>
      </c>
      <c r="P6264" s="1">
        <v>880791.64</v>
      </c>
      <c r="Q6264" s="1">
        <v>936743.72</v>
      </c>
      <c r="R6264" s="1">
        <v>977486.76</v>
      </c>
      <c r="S6264" s="1">
        <v>968865.46</v>
      </c>
      <c r="T6264" s="1">
        <v>928281.92</v>
      </c>
      <c r="U6264" s="1">
        <v>872139.87</v>
      </c>
      <c r="V6264" s="1">
        <v>917013.11</v>
      </c>
      <c r="W6264" s="1">
        <v>998657.64</v>
      </c>
      <c r="X6264" s="1">
        <v>1038733.02</v>
      </c>
      <c r="Y6264" s="1">
        <v>1076174.1200000001</v>
      </c>
      <c r="Z6264" s="1">
        <v>1060586.3700000001</v>
      </c>
      <c r="AA6264" s="1">
        <v>1004738.5600000001</v>
      </c>
      <c r="AB6264" s="1" t="s">
        <v>31</v>
      </c>
    </row>
    <row r="6265" spans="1:28">
      <c r="A6265" s="4">
        <v>44634</v>
      </c>
      <c r="B6265" s="1" t="s">
        <v>42</v>
      </c>
      <c r="C6265" s="1" t="s">
        <v>30</v>
      </c>
      <c r="D6265" s="1">
        <v>6322.54</v>
      </c>
      <c r="E6265" s="1">
        <v>11003.85</v>
      </c>
      <c r="F6265" s="1">
        <v>11762.12</v>
      </c>
      <c r="G6265" s="1">
        <v>11263.29</v>
      </c>
      <c r="H6265" s="1">
        <v>11568.86</v>
      </c>
      <c r="I6265" s="1">
        <v>11311.45</v>
      </c>
      <c r="J6265" s="1">
        <v>10200.73</v>
      </c>
      <c r="K6265" s="1">
        <v>14305.42</v>
      </c>
      <c r="L6265" s="1">
        <v>21279.67</v>
      </c>
      <c r="M6265" s="1">
        <v>20613.88</v>
      </c>
      <c r="N6265" s="1">
        <v>16087.82</v>
      </c>
      <c r="O6265" s="1">
        <v>17029.8</v>
      </c>
      <c r="P6265" s="1">
        <v>16704.66</v>
      </c>
      <c r="Q6265" s="1">
        <v>15202.51</v>
      </c>
      <c r="R6265" s="1">
        <v>15109.02</v>
      </c>
      <c r="S6265" s="1">
        <v>16576.509999999998</v>
      </c>
      <c r="T6265" s="1">
        <v>13278.01</v>
      </c>
      <c r="U6265" s="1">
        <v>13511.8</v>
      </c>
      <c r="V6265" s="1">
        <v>14193.93</v>
      </c>
      <c r="W6265" s="1">
        <v>16556.78</v>
      </c>
      <c r="X6265" s="1">
        <v>17217.88</v>
      </c>
      <c r="Y6265" s="1">
        <v>17133.759999999998</v>
      </c>
      <c r="Z6265" s="1">
        <v>16034.63</v>
      </c>
      <c r="AA6265" s="1">
        <v>14659.83</v>
      </c>
      <c r="AB6265" s="1" t="s">
        <v>31</v>
      </c>
    </row>
    <row r="6266" spans="1:28">
      <c r="A6266" s="4">
        <v>44634</v>
      </c>
      <c r="B6266" s="1" t="s">
        <v>43</v>
      </c>
      <c r="C6266" s="1" t="s">
        <v>44</v>
      </c>
      <c r="D6266" s="1">
        <v>0</v>
      </c>
      <c r="E6266" s="1">
        <v>634.66999999999996</v>
      </c>
      <c r="F6266" s="1">
        <v>2857.16</v>
      </c>
      <c r="G6266" s="1">
        <v>0</v>
      </c>
      <c r="H6266" s="1">
        <v>597.77</v>
      </c>
      <c r="I6266" s="1">
        <v>4441.75</v>
      </c>
      <c r="J6266" s="1">
        <v>0</v>
      </c>
      <c r="K6266" s="1">
        <v>10084.83</v>
      </c>
      <c r="L6266" s="1">
        <v>7882.66</v>
      </c>
      <c r="M6266" s="1">
        <v>2628.97</v>
      </c>
      <c r="N6266" s="1">
        <v>3571.14</v>
      </c>
      <c r="O6266" s="1">
        <v>433.97</v>
      </c>
      <c r="P6266" s="1">
        <v>1377.48</v>
      </c>
      <c r="Q6266" s="1">
        <v>81.069999999999993</v>
      </c>
      <c r="R6266" s="1">
        <v>2129.2800000000002</v>
      </c>
      <c r="S6266" s="1">
        <v>184.26</v>
      </c>
      <c r="T6266" s="1">
        <v>0</v>
      </c>
      <c r="U6266" s="1">
        <v>0</v>
      </c>
      <c r="V6266" s="1">
        <v>7946.94</v>
      </c>
      <c r="W6266" s="1">
        <v>0</v>
      </c>
      <c r="X6266" s="1">
        <v>0</v>
      </c>
      <c r="Y6266" s="1">
        <v>692</v>
      </c>
      <c r="Z6266" s="1">
        <v>0</v>
      </c>
      <c r="AA6266" s="1">
        <v>884.29</v>
      </c>
      <c r="AB6266" s="1" t="s">
        <v>31</v>
      </c>
    </row>
    <row r="6267" spans="1:28">
      <c r="A6267" s="4">
        <v>44634</v>
      </c>
      <c r="B6267" s="1" t="s">
        <v>45</v>
      </c>
      <c r="C6267" s="1" t="s">
        <v>32</v>
      </c>
      <c r="D6267" s="1">
        <v>154141.07</v>
      </c>
      <c r="E6267" s="1">
        <v>148222.45000000001</v>
      </c>
      <c r="F6267" s="1">
        <v>143405.46</v>
      </c>
      <c r="G6267" s="1">
        <v>140833.49</v>
      </c>
      <c r="H6267" s="1">
        <v>140981.09</v>
      </c>
      <c r="I6267" s="1">
        <v>147453.82</v>
      </c>
      <c r="J6267" s="1">
        <v>152454.6</v>
      </c>
      <c r="K6267" s="1">
        <v>164688.95000000001</v>
      </c>
      <c r="L6267" s="1">
        <v>178954.25</v>
      </c>
      <c r="M6267" s="1">
        <v>185455.07</v>
      </c>
      <c r="N6267" s="1">
        <v>191465.96</v>
      </c>
      <c r="O6267" s="1">
        <v>193083.11</v>
      </c>
      <c r="P6267" s="1">
        <v>179835.33</v>
      </c>
      <c r="Q6267" s="1">
        <v>188786.85</v>
      </c>
      <c r="R6267" s="1">
        <v>197803.62</v>
      </c>
      <c r="S6267" s="1">
        <v>199482.79</v>
      </c>
      <c r="T6267" s="1">
        <v>197104.51</v>
      </c>
      <c r="U6267" s="1">
        <v>192296.14</v>
      </c>
      <c r="V6267" s="1">
        <v>199541.96</v>
      </c>
      <c r="W6267" s="1">
        <v>198751.51</v>
      </c>
      <c r="X6267" s="1">
        <v>193987.13</v>
      </c>
      <c r="Y6267" s="1">
        <v>186912.09</v>
      </c>
      <c r="Z6267" s="1">
        <v>175452.11</v>
      </c>
      <c r="AA6267" s="1">
        <v>161163.76999999999</v>
      </c>
      <c r="AB6267" s="1" t="s">
        <v>31</v>
      </c>
    </row>
    <row r="6268" spans="1:28">
      <c r="A6268" s="4">
        <v>44634</v>
      </c>
      <c r="B6268" s="1" t="s">
        <v>46</v>
      </c>
      <c r="C6268" s="1" t="s">
        <v>32</v>
      </c>
      <c r="D6268" s="1">
        <v>23539.19</v>
      </c>
      <c r="E6268" s="1">
        <v>22644.95</v>
      </c>
      <c r="F6268" s="1">
        <v>22114.27</v>
      </c>
      <c r="G6268" s="1">
        <v>21406.89</v>
      </c>
      <c r="H6268" s="1">
        <v>21816.93</v>
      </c>
      <c r="I6268" s="1">
        <v>23953.18</v>
      </c>
      <c r="J6268" s="1">
        <v>25441.99</v>
      </c>
      <c r="K6268" s="1">
        <v>28824.01</v>
      </c>
      <c r="L6268" s="1">
        <v>32462.25</v>
      </c>
      <c r="M6268" s="1">
        <v>35218.67</v>
      </c>
      <c r="N6268" s="1">
        <v>38436.86</v>
      </c>
      <c r="O6268" s="1">
        <v>39189.25</v>
      </c>
      <c r="P6268" s="1">
        <v>37615.42</v>
      </c>
      <c r="Q6268" s="1">
        <v>36968.54</v>
      </c>
      <c r="R6268" s="1">
        <v>39712.769999999997</v>
      </c>
      <c r="S6268" s="1">
        <v>38108.47</v>
      </c>
      <c r="T6268" s="1">
        <v>39399.01</v>
      </c>
      <c r="U6268" s="1">
        <v>37947.370000000003</v>
      </c>
      <c r="V6268" s="1">
        <v>39941.300000000003</v>
      </c>
      <c r="W6268" s="1">
        <v>39576.92</v>
      </c>
      <c r="X6268" s="1">
        <v>35069.85</v>
      </c>
      <c r="Y6268" s="1">
        <v>34265.83</v>
      </c>
      <c r="Z6268" s="1">
        <v>30240.06</v>
      </c>
      <c r="AA6268" s="1">
        <v>26722.04</v>
      </c>
      <c r="AB6268" s="1" t="s">
        <v>31</v>
      </c>
    </row>
    <row r="6269" spans="1:28">
      <c r="A6269" s="4">
        <v>44634</v>
      </c>
      <c r="B6269" s="1" t="s">
        <v>47</v>
      </c>
      <c r="C6269" s="1" t="s">
        <v>30</v>
      </c>
      <c r="D6269" s="1">
        <v>97563.89</v>
      </c>
      <c r="E6269" s="1">
        <v>97904.51</v>
      </c>
      <c r="F6269" s="1">
        <v>96876.67</v>
      </c>
      <c r="G6269" s="1">
        <v>94196.88</v>
      </c>
      <c r="H6269" s="1">
        <v>95554.36</v>
      </c>
      <c r="I6269" s="1">
        <v>100159.37</v>
      </c>
      <c r="J6269" s="1">
        <v>80523.73</v>
      </c>
      <c r="K6269" s="1">
        <v>97109.02</v>
      </c>
      <c r="L6269" s="1">
        <v>113293.49</v>
      </c>
      <c r="M6269" s="1">
        <v>121885.93</v>
      </c>
      <c r="N6269" s="1">
        <v>125948.2</v>
      </c>
      <c r="O6269" s="1">
        <v>129662.68</v>
      </c>
      <c r="P6269" s="1">
        <v>121875.67</v>
      </c>
      <c r="Q6269" s="1">
        <v>127238.99</v>
      </c>
      <c r="R6269" s="1">
        <v>129735.78</v>
      </c>
      <c r="S6269" s="1">
        <v>129946.56</v>
      </c>
      <c r="T6269" s="1">
        <v>128648.85</v>
      </c>
      <c r="U6269" s="1">
        <v>117685.44</v>
      </c>
      <c r="V6269" s="1">
        <v>138870.9</v>
      </c>
      <c r="W6269" s="1">
        <v>134225.51999999999</v>
      </c>
      <c r="X6269" s="1">
        <v>131124.26999999999</v>
      </c>
      <c r="Y6269" s="1">
        <v>125586.44</v>
      </c>
      <c r="Z6269" s="1">
        <v>119435.2</v>
      </c>
      <c r="AA6269" s="1">
        <v>117055.89</v>
      </c>
      <c r="AB6269" s="1" t="s">
        <v>31</v>
      </c>
    </row>
    <row r="6270" spans="1:28">
      <c r="A6270" s="4">
        <v>44634</v>
      </c>
      <c r="B6270" s="1" t="s">
        <v>47</v>
      </c>
      <c r="C6270" s="1" t="s">
        <v>32</v>
      </c>
      <c r="D6270" s="1">
        <v>869683.1</v>
      </c>
      <c r="E6270" s="1">
        <v>837962.26</v>
      </c>
      <c r="F6270" s="1">
        <v>808535.44</v>
      </c>
      <c r="G6270" s="1">
        <v>783811.32</v>
      </c>
      <c r="H6270" s="1">
        <v>759813.72</v>
      </c>
      <c r="I6270" s="1">
        <v>730825.61</v>
      </c>
      <c r="J6270" s="1">
        <v>699605.13</v>
      </c>
      <c r="K6270" s="1">
        <v>707873.66</v>
      </c>
      <c r="L6270" s="1">
        <v>748254.94</v>
      </c>
      <c r="M6270" s="1">
        <v>770047.77</v>
      </c>
      <c r="N6270" s="1">
        <v>793087.32</v>
      </c>
      <c r="O6270" s="1">
        <v>821443.69</v>
      </c>
      <c r="P6270" s="1">
        <v>836166.41</v>
      </c>
      <c r="Q6270" s="1">
        <v>882342.95</v>
      </c>
      <c r="R6270" s="1">
        <v>904243.56</v>
      </c>
      <c r="S6270" s="1">
        <v>895919.94</v>
      </c>
      <c r="T6270" s="1">
        <v>860680.06</v>
      </c>
      <c r="U6270" s="1">
        <v>802345.68</v>
      </c>
      <c r="V6270" s="1">
        <v>814016.78</v>
      </c>
      <c r="W6270" s="1">
        <v>866404.58</v>
      </c>
      <c r="X6270" s="1">
        <v>904522.03</v>
      </c>
      <c r="Y6270" s="1">
        <v>943505.47</v>
      </c>
      <c r="Z6270" s="1">
        <v>950654.23</v>
      </c>
      <c r="AA6270" s="1">
        <v>920088.86</v>
      </c>
      <c r="AB6270" s="1" t="s">
        <v>31</v>
      </c>
    </row>
    <row r="6271" spans="1:28">
      <c r="A6271" s="4">
        <v>44634</v>
      </c>
      <c r="B6271" s="1" t="s">
        <v>48</v>
      </c>
      <c r="C6271" s="1" t="s">
        <v>30</v>
      </c>
      <c r="D6271" s="1">
        <v>12975.89</v>
      </c>
      <c r="E6271" s="1">
        <v>12895.06</v>
      </c>
      <c r="F6271" s="1">
        <v>12580.13</v>
      </c>
      <c r="G6271" s="1">
        <v>12651.19</v>
      </c>
      <c r="H6271" s="1">
        <v>12998.66</v>
      </c>
      <c r="I6271" s="1">
        <v>13512.88</v>
      </c>
      <c r="J6271" s="1">
        <v>15002.59</v>
      </c>
      <c r="K6271" s="1">
        <v>17921.78</v>
      </c>
      <c r="L6271" s="1">
        <v>20534.240000000002</v>
      </c>
      <c r="M6271" s="1">
        <v>22166.58</v>
      </c>
      <c r="N6271" s="1">
        <v>23811.95</v>
      </c>
      <c r="O6271" s="1">
        <v>24255.360000000001</v>
      </c>
      <c r="P6271" s="1">
        <v>23561.54</v>
      </c>
      <c r="Q6271" s="1">
        <v>23833.31</v>
      </c>
      <c r="R6271" s="1">
        <v>24269.64</v>
      </c>
      <c r="S6271" s="1">
        <v>24032.31</v>
      </c>
      <c r="T6271" s="1">
        <v>22778.62</v>
      </c>
      <c r="U6271" s="1">
        <v>20295.93</v>
      </c>
      <c r="V6271" s="1">
        <v>21473.96</v>
      </c>
      <c r="W6271" s="1">
        <v>20479.509999999998</v>
      </c>
      <c r="X6271" s="1">
        <v>18796.830000000002</v>
      </c>
      <c r="Y6271" s="1">
        <v>17335.25</v>
      </c>
      <c r="Z6271" s="1">
        <v>16257.94</v>
      </c>
      <c r="AA6271" s="1">
        <v>16066.81</v>
      </c>
      <c r="AB6271" s="1" t="s">
        <v>31</v>
      </c>
    </row>
    <row r="6272" spans="1:28">
      <c r="A6272" s="4">
        <v>44634</v>
      </c>
      <c r="B6272" s="1" t="s">
        <v>48</v>
      </c>
      <c r="C6272" s="1" t="s">
        <v>32</v>
      </c>
      <c r="D6272" s="1">
        <v>21519.3</v>
      </c>
      <c r="E6272" s="1">
        <v>20518.759999999998</v>
      </c>
      <c r="F6272" s="1">
        <v>20192.939999999999</v>
      </c>
      <c r="G6272" s="1">
        <v>19834.43</v>
      </c>
      <c r="H6272" s="1">
        <v>21106.080000000002</v>
      </c>
      <c r="I6272" s="1">
        <v>23435.98</v>
      </c>
      <c r="J6272" s="1">
        <v>30728</v>
      </c>
      <c r="K6272" s="1">
        <v>40384.71</v>
      </c>
      <c r="L6272" s="1">
        <v>49684.21</v>
      </c>
      <c r="M6272" s="1">
        <v>55657.35</v>
      </c>
      <c r="N6272" s="1">
        <v>60606</v>
      </c>
      <c r="O6272" s="1">
        <v>62873.15</v>
      </c>
      <c r="P6272" s="1">
        <v>60060.37</v>
      </c>
      <c r="Q6272" s="1">
        <v>61384.95</v>
      </c>
      <c r="R6272" s="1">
        <v>63944.480000000003</v>
      </c>
      <c r="S6272" s="1">
        <v>63972.63</v>
      </c>
      <c r="T6272" s="1">
        <v>61298.47</v>
      </c>
      <c r="U6272" s="1">
        <v>54958.61</v>
      </c>
      <c r="V6272" s="1">
        <v>48995.81</v>
      </c>
      <c r="W6272" s="1">
        <v>44587.839999999997</v>
      </c>
      <c r="X6272" s="1">
        <v>38891.31</v>
      </c>
      <c r="Y6272" s="1">
        <v>33782.120000000003</v>
      </c>
      <c r="Z6272" s="1">
        <v>29966.16</v>
      </c>
      <c r="AA6272" s="1">
        <v>27700.92</v>
      </c>
      <c r="AB6272" s="1" t="s">
        <v>31</v>
      </c>
    </row>
    <row r="6273" spans="1:28">
      <c r="A6273" s="4">
        <v>44634</v>
      </c>
      <c r="B6273" s="1" t="s">
        <v>49</v>
      </c>
      <c r="C6273" s="1" t="s">
        <v>30</v>
      </c>
      <c r="D6273" s="1">
        <v>1608.18</v>
      </c>
      <c r="E6273" s="1">
        <v>1590</v>
      </c>
      <c r="F6273" s="1">
        <v>1473.18</v>
      </c>
      <c r="G6273" s="1">
        <v>1570.35</v>
      </c>
      <c r="H6273" s="1">
        <v>1588.99</v>
      </c>
      <c r="I6273" s="1">
        <v>1675.02</v>
      </c>
      <c r="J6273" s="1">
        <v>1696.81</v>
      </c>
      <c r="K6273" s="1">
        <v>1985.84</v>
      </c>
      <c r="L6273" s="1">
        <v>2258.16</v>
      </c>
      <c r="M6273" s="1">
        <v>2306.56</v>
      </c>
      <c r="N6273" s="1">
        <v>2258.64</v>
      </c>
      <c r="O6273" s="1">
        <v>2387.2800000000002</v>
      </c>
      <c r="P6273" s="1">
        <v>2111.92</v>
      </c>
      <c r="Q6273" s="1">
        <v>2330.7199999999998</v>
      </c>
      <c r="R6273" s="1">
        <v>2203.0300000000002</v>
      </c>
      <c r="S6273" s="1">
        <v>2163.5</v>
      </c>
      <c r="T6273" s="1">
        <v>2085.1999999999998</v>
      </c>
      <c r="U6273" s="1">
        <v>2171.8200000000002</v>
      </c>
      <c r="V6273" s="1">
        <v>2020.01</v>
      </c>
      <c r="W6273" s="1">
        <v>2118.71</v>
      </c>
      <c r="X6273" s="1">
        <v>2135.77</v>
      </c>
      <c r="Y6273" s="1">
        <v>2063.41</v>
      </c>
      <c r="Z6273" s="1">
        <v>1957.53</v>
      </c>
      <c r="AA6273" s="1">
        <v>1999.47</v>
      </c>
      <c r="AB6273" s="1" t="s">
        <v>31</v>
      </c>
    </row>
    <row r="6274" spans="1:28">
      <c r="A6274" s="4">
        <v>44634</v>
      </c>
      <c r="B6274" s="1" t="s">
        <v>49</v>
      </c>
      <c r="C6274" s="1" t="s">
        <v>32</v>
      </c>
      <c r="D6274" s="1">
        <v>2115</v>
      </c>
      <c r="E6274" s="1">
        <v>2031.54</v>
      </c>
      <c r="F6274" s="1">
        <v>1979.81</v>
      </c>
      <c r="G6274" s="1">
        <v>1948.88</v>
      </c>
      <c r="H6274" s="1">
        <v>2020.32</v>
      </c>
      <c r="I6274" s="1">
        <v>2162.8000000000002</v>
      </c>
      <c r="J6274" s="1">
        <v>3078.29</v>
      </c>
      <c r="K6274" s="1">
        <v>3622.54</v>
      </c>
      <c r="L6274" s="1">
        <v>4536.76</v>
      </c>
      <c r="M6274" s="1">
        <v>4898.6099999999997</v>
      </c>
      <c r="N6274" s="1">
        <v>5183.3999999999996</v>
      </c>
      <c r="O6274" s="1">
        <v>5417.45</v>
      </c>
      <c r="P6274" s="1">
        <v>5290.67</v>
      </c>
      <c r="Q6274" s="1">
        <v>5472.65</v>
      </c>
      <c r="R6274" s="1">
        <v>5482.36</v>
      </c>
      <c r="S6274" s="1">
        <v>5706.37</v>
      </c>
      <c r="T6274" s="1">
        <v>5468.6</v>
      </c>
      <c r="U6274" s="1">
        <v>4645.18</v>
      </c>
      <c r="V6274" s="1">
        <v>4151.54</v>
      </c>
      <c r="W6274" s="1">
        <v>4070.44</v>
      </c>
      <c r="X6274" s="1">
        <v>3917.57</v>
      </c>
      <c r="Y6274" s="1">
        <v>3444.08</v>
      </c>
      <c r="Z6274" s="1">
        <v>2719.21</v>
      </c>
      <c r="AA6274" s="1">
        <v>2585.16</v>
      </c>
      <c r="AB6274" s="1" t="s">
        <v>31</v>
      </c>
    </row>
    <row r="6275" spans="1:28">
      <c r="A6275" s="4">
        <v>44634</v>
      </c>
      <c r="B6275" s="1" t="s">
        <v>50</v>
      </c>
      <c r="C6275" s="1" t="s">
        <v>32</v>
      </c>
      <c r="D6275" s="1">
        <v>6548.86</v>
      </c>
      <c r="E6275" s="1">
        <v>6262.08</v>
      </c>
      <c r="F6275" s="1">
        <v>5975.65</v>
      </c>
      <c r="G6275" s="1">
        <v>5873.23</v>
      </c>
      <c r="H6275" s="1">
        <v>5728.57</v>
      </c>
      <c r="I6275" s="1">
        <v>6235.85</v>
      </c>
      <c r="J6275" s="1">
        <v>6797.61</v>
      </c>
      <c r="K6275" s="1">
        <v>7270.82</v>
      </c>
      <c r="L6275" s="1">
        <v>8208.94</v>
      </c>
      <c r="M6275" s="1">
        <v>9275.23</v>
      </c>
      <c r="N6275" s="1">
        <v>10223.26</v>
      </c>
      <c r="O6275" s="1">
        <v>10845.6</v>
      </c>
      <c r="P6275" s="1">
        <v>10714.19</v>
      </c>
      <c r="Q6275" s="1">
        <v>10932.9</v>
      </c>
      <c r="R6275" s="1">
        <v>11721.06</v>
      </c>
      <c r="S6275" s="1">
        <v>12173.37</v>
      </c>
      <c r="T6275" s="1">
        <v>12196.84</v>
      </c>
      <c r="U6275" s="1">
        <v>11746.05</v>
      </c>
      <c r="V6275" s="1">
        <v>12655.99</v>
      </c>
      <c r="W6275" s="1">
        <v>13331.11</v>
      </c>
      <c r="X6275" s="1">
        <v>12508.46</v>
      </c>
      <c r="Y6275" s="1">
        <v>11133.88</v>
      </c>
      <c r="Z6275" s="1">
        <v>9254.17</v>
      </c>
      <c r="AA6275" s="1">
        <v>7639.07</v>
      </c>
      <c r="AB6275" s="1" t="s">
        <v>31</v>
      </c>
    </row>
    <row r="6276" spans="1:28">
      <c r="A6276" s="4">
        <v>44634</v>
      </c>
      <c r="B6276" s="1" t="s">
        <v>51</v>
      </c>
      <c r="C6276" s="1" t="s">
        <v>30</v>
      </c>
      <c r="D6276" s="1">
        <v>14929.58</v>
      </c>
      <c r="E6276" s="1">
        <v>14939.6</v>
      </c>
      <c r="F6276" s="1">
        <v>15186.2</v>
      </c>
      <c r="G6276" s="1">
        <v>15318.27</v>
      </c>
      <c r="H6276" s="1">
        <v>15254.32</v>
      </c>
      <c r="I6276" s="1">
        <v>15383.07</v>
      </c>
      <c r="J6276" s="1">
        <v>3751.19</v>
      </c>
      <c r="K6276" s="1">
        <v>5004.4399999999996</v>
      </c>
      <c r="L6276" s="1">
        <v>5823.76</v>
      </c>
      <c r="M6276" s="1">
        <v>5315.02</v>
      </c>
      <c r="N6276" s="1">
        <v>5091.93</v>
      </c>
      <c r="O6276" s="1">
        <v>4918.08</v>
      </c>
      <c r="P6276" s="1">
        <v>4793.84</v>
      </c>
      <c r="Q6276" s="1">
        <v>4375.83</v>
      </c>
      <c r="R6276" s="1">
        <v>4565.51</v>
      </c>
      <c r="S6276" s="1">
        <v>4339.95</v>
      </c>
      <c r="T6276" s="1">
        <v>4007.65</v>
      </c>
      <c r="U6276" s="1">
        <v>3728.94</v>
      </c>
      <c r="V6276" s="1">
        <v>15875.75</v>
      </c>
      <c r="W6276" s="1">
        <v>15778.16</v>
      </c>
      <c r="X6276" s="1">
        <v>15457.36</v>
      </c>
      <c r="Y6276" s="1">
        <v>15487.08</v>
      </c>
      <c r="Z6276" s="1">
        <v>15361.99</v>
      </c>
      <c r="AA6276" s="1">
        <v>15420.96</v>
      </c>
      <c r="AB6276" s="1" t="s">
        <v>31</v>
      </c>
    </row>
    <row r="6277" spans="1:28">
      <c r="A6277" s="4">
        <v>44634</v>
      </c>
      <c r="B6277" s="1" t="s">
        <v>51</v>
      </c>
      <c r="C6277" s="1" t="s">
        <v>32</v>
      </c>
      <c r="D6277" s="1">
        <v>59445.18</v>
      </c>
      <c r="E6277" s="1">
        <v>57902.22</v>
      </c>
      <c r="F6277" s="1">
        <v>57671.63</v>
      </c>
      <c r="G6277" s="1">
        <v>56942.61</v>
      </c>
      <c r="H6277" s="1">
        <v>60175.49</v>
      </c>
      <c r="I6277" s="1">
        <v>82383.16</v>
      </c>
      <c r="J6277" s="1">
        <v>106968.89</v>
      </c>
      <c r="K6277" s="1">
        <v>101902.73</v>
      </c>
      <c r="L6277" s="1">
        <v>105185.44</v>
      </c>
      <c r="M6277" s="1">
        <v>109147.92</v>
      </c>
      <c r="N6277" s="1">
        <v>112259.64</v>
      </c>
      <c r="O6277" s="1">
        <v>112373.03</v>
      </c>
      <c r="P6277" s="1">
        <v>110992.13</v>
      </c>
      <c r="Q6277" s="1">
        <v>107345.85</v>
      </c>
      <c r="R6277" s="1">
        <v>107090.6</v>
      </c>
      <c r="S6277" s="1">
        <v>107048.51</v>
      </c>
      <c r="T6277" s="1">
        <v>115766.31</v>
      </c>
      <c r="U6277" s="1">
        <v>111545.52</v>
      </c>
      <c r="V6277" s="1">
        <v>117887.45</v>
      </c>
      <c r="W6277" s="1">
        <v>122389.73</v>
      </c>
      <c r="X6277" s="1">
        <v>110497.2</v>
      </c>
      <c r="Y6277" s="1">
        <v>99032.01</v>
      </c>
      <c r="Z6277" s="1">
        <v>79174.789999999994</v>
      </c>
      <c r="AA6277" s="1">
        <v>70434.570000000007</v>
      </c>
      <c r="AB6277" s="1" t="s">
        <v>31</v>
      </c>
    </row>
    <row r="6278" spans="1:28">
      <c r="A6278" s="4">
        <v>44634</v>
      </c>
      <c r="B6278" s="1" t="s">
        <v>52</v>
      </c>
      <c r="C6278" s="1" t="s">
        <v>30</v>
      </c>
      <c r="D6278" s="1">
        <v>315649.53000000003</v>
      </c>
      <c r="E6278" s="1">
        <v>317707.25</v>
      </c>
      <c r="F6278" s="1">
        <v>316931.15000000002</v>
      </c>
      <c r="G6278" s="1">
        <v>313830.77</v>
      </c>
      <c r="H6278" s="1">
        <v>316592.40999999997</v>
      </c>
      <c r="I6278" s="1">
        <v>321707.88</v>
      </c>
      <c r="J6278" s="1">
        <v>317588.37</v>
      </c>
      <c r="K6278" s="1">
        <v>318520.75</v>
      </c>
      <c r="L6278" s="1">
        <v>316583.17</v>
      </c>
      <c r="M6278" s="1">
        <v>339694.75</v>
      </c>
      <c r="N6278" s="1">
        <v>309138</v>
      </c>
      <c r="O6278" s="1">
        <v>282071.95</v>
      </c>
      <c r="P6278" s="1">
        <v>309280.55</v>
      </c>
      <c r="Q6278" s="1">
        <v>321483.15999999997</v>
      </c>
      <c r="R6278" s="1">
        <v>312220.46000000002</v>
      </c>
      <c r="S6278" s="1">
        <v>310176.23</v>
      </c>
      <c r="T6278" s="1">
        <v>317580.36</v>
      </c>
      <c r="U6278" s="1">
        <v>325411.49</v>
      </c>
      <c r="V6278" s="1">
        <v>324097.12</v>
      </c>
      <c r="W6278" s="1">
        <v>325126.45</v>
      </c>
      <c r="X6278" s="1">
        <v>324188.90999999997</v>
      </c>
      <c r="Y6278" s="1">
        <v>322721.34999999998</v>
      </c>
      <c r="Z6278" s="1">
        <v>324192.28000000003</v>
      </c>
      <c r="AA6278" s="1">
        <v>322294.38</v>
      </c>
      <c r="AB6278" s="1" t="s">
        <v>31</v>
      </c>
    </row>
    <row r="6279" spans="1:28">
      <c r="A6279" s="4">
        <v>44634</v>
      </c>
      <c r="B6279" s="1" t="s">
        <v>53</v>
      </c>
      <c r="C6279" s="1" t="s">
        <v>32</v>
      </c>
      <c r="D6279" s="1">
        <v>27085.01</v>
      </c>
      <c r="E6279" s="1">
        <v>25899.23</v>
      </c>
      <c r="F6279" s="1">
        <v>24521.83</v>
      </c>
      <c r="G6279" s="1">
        <v>23744.27</v>
      </c>
      <c r="H6279" s="1">
        <v>23402.720000000001</v>
      </c>
      <c r="I6279" s="1">
        <v>24431.02</v>
      </c>
      <c r="J6279" s="1">
        <v>25563.65</v>
      </c>
      <c r="K6279" s="1">
        <v>28546.13</v>
      </c>
      <c r="L6279" s="1">
        <v>30696.79</v>
      </c>
      <c r="M6279" s="1">
        <v>31814.93</v>
      </c>
      <c r="N6279" s="1">
        <v>33574.879999999997</v>
      </c>
      <c r="O6279" s="1">
        <v>34403.33</v>
      </c>
      <c r="P6279" s="1">
        <v>34101.949999999997</v>
      </c>
      <c r="Q6279" s="1">
        <v>33997.660000000003</v>
      </c>
      <c r="R6279" s="1">
        <v>34296.629999999997</v>
      </c>
      <c r="S6279" s="1">
        <v>33917.5</v>
      </c>
      <c r="T6279" s="1">
        <v>33047.31</v>
      </c>
      <c r="U6279" s="1">
        <v>32433.97</v>
      </c>
      <c r="V6279" s="1">
        <v>32085.759999999998</v>
      </c>
      <c r="W6279" s="1">
        <v>33543.99</v>
      </c>
      <c r="X6279" s="1">
        <v>34905.160000000003</v>
      </c>
      <c r="Y6279" s="1">
        <v>32322.33</v>
      </c>
      <c r="Z6279" s="1">
        <v>28740</v>
      </c>
      <c r="AA6279" s="1">
        <v>25611.439999999999</v>
      </c>
      <c r="AB6279" s="1" t="s">
        <v>31</v>
      </c>
    </row>
    <row r="6280" spans="1:28">
      <c r="A6280" s="4">
        <v>44634</v>
      </c>
      <c r="B6280" s="1" t="s">
        <v>54</v>
      </c>
      <c r="C6280" s="1" t="s">
        <v>32</v>
      </c>
      <c r="D6280" s="1">
        <v>37660.32</v>
      </c>
      <c r="E6280" s="1">
        <v>35099.300000000003</v>
      </c>
      <c r="F6280" s="1">
        <v>33824.01</v>
      </c>
      <c r="G6280" s="1">
        <v>33524.44</v>
      </c>
      <c r="H6280" s="1">
        <v>34901.42</v>
      </c>
      <c r="I6280" s="1">
        <v>40848.39</v>
      </c>
      <c r="J6280" s="1">
        <v>43477.26</v>
      </c>
      <c r="K6280" s="1">
        <v>49164.73</v>
      </c>
      <c r="L6280" s="1">
        <v>54434.85</v>
      </c>
      <c r="M6280" s="1">
        <v>58878.17</v>
      </c>
      <c r="N6280" s="1">
        <v>62878.96</v>
      </c>
      <c r="O6280" s="1">
        <v>67729.759999999995</v>
      </c>
      <c r="P6280" s="1">
        <v>66489.69</v>
      </c>
      <c r="Q6280" s="1">
        <v>65351.22</v>
      </c>
      <c r="R6280" s="1">
        <v>65536.960000000006</v>
      </c>
      <c r="S6280" s="1">
        <v>65272.32</v>
      </c>
      <c r="T6280" s="1">
        <v>63841.59</v>
      </c>
      <c r="U6280" s="1">
        <v>62932.51</v>
      </c>
      <c r="V6280" s="1">
        <v>68182.899999999994</v>
      </c>
      <c r="W6280" s="1">
        <v>69835.03</v>
      </c>
      <c r="X6280" s="1">
        <v>66142.48</v>
      </c>
      <c r="Y6280" s="1">
        <v>60687.65</v>
      </c>
      <c r="Z6280" s="1">
        <v>52046.76</v>
      </c>
      <c r="AA6280" s="1">
        <v>43564.13</v>
      </c>
      <c r="AB6280" s="1" t="s">
        <v>31</v>
      </c>
    </row>
    <row r="6281" spans="1:28">
      <c r="A6281" s="4">
        <v>44634</v>
      </c>
      <c r="B6281" s="1" t="s">
        <v>55</v>
      </c>
      <c r="C6281" s="1" t="s">
        <v>30</v>
      </c>
      <c r="D6281" s="1">
        <v>23047.57</v>
      </c>
      <c r="E6281" s="1">
        <v>23016.89</v>
      </c>
      <c r="F6281" s="1">
        <v>22831.93</v>
      </c>
      <c r="G6281" s="1">
        <v>22742.81</v>
      </c>
      <c r="H6281" s="1">
        <v>22914.33</v>
      </c>
      <c r="I6281" s="1">
        <v>23172.35</v>
      </c>
      <c r="J6281" s="1">
        <v>14997.98</v>
      </c>
      <c r="K6281" s="1">
        <v>18175.52</v>
      </c>
      <c r="L6281" s="1">
        <v>18506.3</v>
      </c>
      <c r="M6281" s="1">
        <v>18836.37</v>
      </c>
      <c r="N6281" s="1">
        <v>19258</v>
      </c>
      <c r="O6281" s="1">
        <v>19682.349999999999</v>
      </c>
      <c r="P6281" s="1">
        <v>18159.23</v>
      </c>
      <c r="Q6281" s="1">
        <v>18930.32</v>
      </c>
      <c r="R6281" s="1">
        <v>19634.490000000002</v>
      </c>
      <c r="S6281" s="1">
        <v>19596.099999999999</v>
      </c>
      <c r="T6281" s="1">
        <v>19008.259999999998</v>
      </c>
      <c r="U6281" s="1">
        <v>16836.59</v>
      </c>
      <c r="V6281" s="1">
        <v>27368.06</v>
      </c>
      <c r="W6281" s="1">
        <v>27543.93</v>
      </c>
      <c r="X6281" s="1">
        <v>27542.17</v>
      </c>
      <c r="Y6281" s="1">
        <v>25979.33</v>
      </c>
      <c r="Z6281" s="1">
        <v>25382.67</v>
      </c>
      <c r="AA6281" s="1">
        <v>25625.23</v>
      </c>
      <c r="AB6281" s="1" t="s">
        <v>31</v>
      </c>
    </row>
    <row r="6282" spans="1:28">
      <c r="A6282" s="4">
        <v>44634</v>
      </c>
      <c r="B6282" s="1" t="s">
        <v>55</v>
      </c>
      <c r="C6282" s="1" t="s">
        <v>32</v>
      </c>
      <c r="D6282" s="1">
        <v>53068.01</v>
      </c>
      <c r="E6282" s="1">
        <v>49722.16</v>
      </c>
      <c r="F6282" s="1">
        <v>47819.21</v>
      </c>
      <c r="G6282" s="1">
        <v>46998.43</v>
      </c>
      <c r="H6282" s="1">
        <v>48819.49</v>
      </c>
      <c r="I6282" s="1">
        <v>55702.79</v>
      </c>
      <c r="J6282" s="1">
        <v>62385.46</v>
      </c>
      <c r="K6282" s="1">
        <v>69442.67</v>
      </c>
      <c r="L6282" s="1">
        <v>78096.08</v>
      </c>
      <c r="M6282" s="1">
        <v>84077.77</v>
      </c>
      <c r="N6282" s="1">
        <v>90610.45</v>
      </c>
      <c r="O6282" s="1">
        <v>96246.1</v>
      </c>
      <c r="P6282" s="1">
        <v>95052.67</v>
      </c>
      <c r="Q6282" s="1">
        <v>94931.27</v>
      </c>
      <c r="R6282" s="1">
        <v>97526.85</v>
      </c>
      <c r="S6282" s="1">
        <v>92675.78</v>
      </c>
      <c r="T6282" s="1">
        <v>88908.13</v>
      </c>
      <c r="U6282" s="1">
        <v>82814.06</v>
      </c>
      <c r="V6282" s="1">
        <v>84870.36</v>
      </c>
      <c r="W6282" s="1">
        <v>88852.47</v>
      </c>
      <c r="X6282" s="1">
        <v>85645.84</v>
      </c>
      <c r="Y6282" s="1">
        <v>78451.259999999995</v>
      </c>
      <c r="Z6282" s="1">
        <v>68195.679999999993</v>
      </c>
      <c r="AA6282" s="1">
        <v>58069.46</v>
      </c>
      <c r="AB6282" s="1" t="s">
        <v>31</v>
      </c>
    </row>
    <row r="6283" spans="1:28">
      <c r="A6283" s="4">
        <v>44634</v>
      </c>
      <c r="B6283" s="1" t="s">
        <v>56</v>
      </c>
      <c r="C6283" s="1" t="s">
        <v>32</v>
      </c>
      <c r="D6283" s="1">
        <v>7574.98</v>
      </c>
      <c r="E6283" s="1">
        <v>7298.23</v>
      </c>
      <c r="F6283" s="1">
        <v>7242.26</v>
      </c>
      <c r="G6283" s="1">
        <v>7131.77</v>
      </c>
      <c r="H6283" s="1">
        <v>7096.64</v>
      </c>
      <c r="I6283" s="1">
        <v>7373.69</v>
      </c>
      <c r="J6283" s="1">
        <v>7620.79</v>
      </c>
      <c r="K6283" s="1">
        <v>7948.11</v>
      </c>
      <c r="L6283" s="1">
        <v>9039.99</v>
      </c>
      <c r="M6283" s="1">
        <v>9727.84</v>
      </c>
      <c r="N6283" s="1">
        <v>10257.469999999999</v>
      </c>
      <c r="O6283" s="1">
        <v>10821.5</v>
      </c>
      <c r="P6283" s="1">
        <v>10443.219999999999</v>
      </c>
      <c r="Q6283" s="1">
        <v>8407.75</v>
      </c>
      <c r="R6283" s="1">
        <v>9315.7199999999993</v>
      </c>
      <c r="S6283" s="1">
        <v>9564.49</v>
      </c>
      <c r="T6283" s="1">
        <v>9664.69</v>
      </c>
      <c r="U6283" s="1">
        <v>9629.7000000000007</v>
      </c>
      <c r="V6283" s="1">
        <v>10216.09</v>
      </c>
      <c r="W6283" s="1">
        <v>10175.01</v>
      </c>
      <c r="X6283" s="1">
        <v>9788.99</v>
      </c>
      <c r="Y6283" s="1">
        <v>9050.42</v>
      </c>
      <c r="Z6283" s="1">
        <v>8310.17</v>
      </c>
      <c r="AA6283" s="1">
        <v>7515.44</v>
      </c>
      <c r="AB6283" s="1" t="s">
        <v>31</v>
      </c>
    </row>
    <row r="6284" spans="1:28">
      <c r="A6284" s="4">
        <v>44634</v>
      </c>
      <c r="B6284" s="1" t="s">
        <v>57</v>
      </c>
      <c r="C6284" s="1" t="s">
        <v>30</v>
      </c>
      <c r="D6284" s="1">
        <v>1340.79</v>
      </c>
      <c r="E6284" s="1">
        <v>1089.44</v>
      </c>
      <c r="F6284" s="1">
        <v>1112.9000000000001</v>
      </c>
      <c r="G6284" s="1">
        <v>1190.23</v>
      </c>
      <c r="H6284" s="1">
        <v>1505.2</v>
      </c>
      <c r="I6284" s="1">
        <v>1408.55</v>
      </c>
      <c r="J6284" s="1">
        <v>1542.27</v>
      </c>
      <c r="K6284" s="1">
        <v>1926.88</v>
      </c>
      <c r="L6284" s="1">
        <v>1973.58</v>
      </c>
      <c r="M6284" s="1">
        <v>2377.41</v>
      </c>
      <c r="N6284" s="1">
        <v>2300.09</v>
      </c>
      <c r="O6284" s="1">
        <v>2335.88</v>
      </c>
      <c r="P6284" s="1">
        <v>2280.17</v>
      </c>
      <c r="Q6284" s="1">
        <v>2324.71</v>
      </c>
      <c r="R6284" s="1">
        <v>2277.19</v>
      </c>
      <c r="S6284" s="1">
        <v>2236.58</v>
      </c>
      <c r="T6284" s="1">
        <v>2376.4699999999998</v>
      </c>
      <c r="U6284" s="1">
        <v>2088.75</v>
      </c>
      <c r="V6284" s="1">
        <v>2203.0300000000002</v>
      </c>
      <c r="W6284" s="1">
        <v>2024.98</v>
      </c>
      <c r="X6284" s="1">
        <v>1914.12</v>
      </c>
      <c r="Y6284" s="1">
        <v>1750.6</v>
      </c>
      <c r="Z6284" s="1">
        <v>1418.48</v>
      </c>
      <c r="AA6284" s="1">
        <v>1435.3</v>
      </c>
      <c r="AB6284" s="1" t="s">
        <v>31</v>
      </c>
    </row>
    <row r="6285" spans="1:28">
      <c r="A6285" s="4">
        <v>44634</v>
      </c>
      <c r="B6285" s="1" t="s">
        <v>57</v>
      </c>
      <c r="C6285" s="1" t="s">
        <v>32</v>
      </c>
      <c r="D6285" s="1">
        <v>498.64</v>
      </c>
      <c r="E6285" s="1">
        <v>441.52</v>
      </c>
      <c r="F6285" s="1">
        <v>431.91</v>
      </c>
      <c r="G6285" s="1">
        <v>426.29</v>
      </c>
      <c r="H6285" s="1">
        <v>429.28</v>
      </c>
      <c r="I6285" s="1">
        <v>453.84</v>
      </c>
      <c r="J6285" s="1">
        <v>534.64</v>
      </c>
      <c r="K6285" s="1">
        <v>664.05</v>
      </c>
      <c r="L6285" s="1">
        <v>924.2</v>
      </c>
      <c r="M6285" s="1">
        <v>1090.6099999999999</v>
      </c>
      <c r="N6285" s="1">
        <v>1264.54</v>
      </c>
      <c r="O6285" s="1">
        <v>1325.82</v>
      </c>
      <c r="P6285" s="1">
        <v>1102.04</v>
      </c>
      <c r="Q6285" s="1">
        <v>1149.06</v>
      </c>
      <c r="R6285" s="1">
        <v>1344.72</v>
      </c>
      <c r="S6285" s="1">
        <v>854.48</v>
      </c>
      <c r="T6285" s="1">
        <v>1084.0899999999999</v>
      </c>
      <c r="U6285" s="1">
        <v>1346.42</v>
      </c>
      <c r="V6285" s="1">
        <v>903.51</v>
      </c>
      <c r="W6285" s="1">
        <v>933.59</v>
      </c>
      <c r="X6285" s="1">
        <v>845.01</v>
      </c>
      <c r="Y6285" s="1">
        <v>909.23</v>
      </c>
      <c r="Z6285" s="1">
        <v>809.29</v>
      </c>
      <c r="AA6285" s="1">
        <v>750.94</v>
      </c>
      <c r="AB6285" s="1" t="s">
        <v>31</v>
      </c>
    </row>
    <row r="6286" spans="1:28">
      <c r="A6286" s="4">
        <v>44634</v>
      </c>
      <c r="B6286" s="1" t="s">
        <v>58</v>
      </c>
      <c r="C6286" s="1" t="s">
        <v>30</v>
      </c>
      <c r="D6286" s="1">
        <v>93057.15</v>
      </c>
      <c r="E6286" s="1">
        <v>92550.12</v>
      </c>
      <c r="F6286" s="1">
        <v>91736.98</v>
      </c>
      <c r="G6286" s="1">
        <v>91457.39</v>
      </c>
      <c r="H6286" s="1">
        <v>92476.65</v>
      </c>
      <c r="I6286" s="1">
        <v>94345.81</v>
      </c>
      <c r="J6286" s="1">
        <v>71091.87</v>
      </c>
      <c r="K6286" s="1">
        <v>83926.11</v>
      </c>
      <c r="L6286" s="1">
        <v>91699.09</v>
      </c>
      <c r="M6286" s="1">
        <v>95259.48</v>
      </c>
      <c r="N6286" s="1">
        <v>97516.19</v>
      </c>
      <c r="O6286" s="1">
        <v>99017.87</v>
      </c>
      <c r="P6286" s="1">
        <v>98828.89</v>
      </c>
      <c r="Q6286" s="1">
        <v>99133.25</v>
      </c>
      <c r="R6286" s="1">
        <v>99236.33</v>
      </c>
      <c r="S6286" s="1">
        <v>95808.71</v>
      </c>
      <c r="T6286" s="1">
        <v>93362.240000000005</v>
      </c>
      <c r="U6286" s="1">
        <v>87903.6</v>
      </c>
      <c r="V6286" s="1">
        <v>116876.84</v>
      </c>
      <c r="W6286" s="1">
        <v>114238.25</v>
      </c>
      <c r="X6286" s="1">
        <v>112242.68</v>
      </c>
      <c r="Y6286" s="1">
        <v>107375.84</v>
      </c>
      <c r="Z6286" s="1">
        <v>102728.44</v>
      </c>
      <c r="AA6286" s="1">
        <v>101545.66</v>
      </c>
      <c r="AB6286" s="1" t="s">
        <v>31</v>
      </c>
    </row>
    <row r="6287" spans="1:28">
      <c r="A6287" s="4">
        <v>44634</v>
      </c>
      <c r="B6287" s="1" t="s">
        <v>58</v>
      </c>
      <c r="C6287" s="1" t="s">
        <v>32</v>
      </c>
      <c r="D6287" s="1">
        <v>196383.88</v>
      </c>
      <c r="E6287" s="1">
        <v>183188.28</v>
      </c>
      <c r="F6287" s="1">
        <v>175427.34</v>
      </c>
      <c r="G6287" s="1">
        <v>170840.64</v>
      </c>
      <c r="H6287" s="1">
        <v>174771.89</v>
      </c>
      <c r="I6287" s="1">
        <v>195102.78</v>
      </c>
      <c r="J6287" s="1">
        <v>226386.12</v>
      </c>
      <c r="K6287" s="1">
        <v>251209.43</v>
      </c>
      <c r="L6287" s="1">
        <v>289424.95</v>
      </c>
      <c r="M6287" s="1">
        <v>317185.25</v>
      </c>
      <c r="N6287" s="1">
        <v>338078.47</v>
      </c>
      <c r="O6287" s="1">
        <v>359955.18</v>
      </c>
      <c r="P6287" s="1">
        <v>363255.11</v>
      </c>
      <c r="Q6287" s="1">
        <v>360280.12</v>
      </c>
      <c r="R6287" s="1">
        <v>360523.73</v>
      </c>
      <c r="S6287" s="1">
        <v>358694.65</v>
      </c>
      <c r="T6287" s="1">
        <v>347429.4</v>
      </c>
      <c r="U6287" s="1">
        <v>322631.69</v>
      </c>
      <c r="V6287" s="1">
        <v>305348.59000000003</v>
      </c>
      <c r="W6287" s="1">
        <v>328424.81</v>
      </c>
      <c r="X6287" s="1">
        <v>319013.46999999997</v>
      </c>
      <c r="Y6287" s="1">
        <v>304079.37</v>
      </c>
      <c r="Z6287" s="1">
        <v>270042.65000000002</v>
      </c>
      <c r="AA6287" s="1">
        <v>234109.68</v>
      </c>
      <c r="AB6287" s="1" t="s">
        <v>31</v>
      </c>
    </row>
    <row r="6288" spans="1:28">
      <c r="A6288" s="4">
        <v>44634</v>
      </c>
      <c r="B6288" s="1" t="s">
        <v>59</v>
      </c>
      <c r="C6288" s="1" t="s">
        <v>32</v>
      </c>
      <c r="D6288" s="1">
        <v>1089.53</v>
      </c>
      <c r="E6288" s="1">
        <v>1045.7</v>
      </c>
      <c r="F6288" s="1">
        <v>1031.67</v>
      </c>
      <c r="G6288" s="1">
        <v>1022.21</v>
      </c>
      <c r="H6288" s="1">
        <v>1019.85</v>
      </c>
      <c r="I6288" s="1">
        <v>1118.1099999999999</v>
      </c>
      <c r="J6288" s="1">
        <v>1149.4100000000001</v>
      </c>
      <c r="K6288" s="1">
        <v>1299.03</v>
      </c>
      <c r="L6288" s="1">
        <v>1403.85</v>
      </c>
      <c r="M6288" s="1">
        <v>1452.52</v>
      </c>
      <c r="N6288" s="1">
        <v>1543.35</v>
      </c>
      <c r="O6288" s="1">
        <v>1621.01</v>
      </c>
      <c r="P6288" s="1">
        <v>1603.44</v>
      </c>
      <c r="Q6288" s="1">
        <v>1628.21</v>
      </c>
      <c r="R6288" s="1">
        <v>1699.27</v>
      </c>
      <c r="S6288" s="1">
        <v>1440.47</v>
      </c>
      <c r="T6288" s="1">
        <v>1314.26</v>
      </c>
      <c r="U6288" s="1">
        <v>1629.33</v>
      </c>
      <c r="V6288" s="1">
        <v>1814.45</v>
      </c>
      <c r="W6288" s="1">
        <v>1841.13</v>
      </c>
      <c r="X6288" s="1">
        <v>1714.57</v>
      </c>
      <c r="Y6288" s="1">
        <v>1592.87</v>
      </c>
      <c r="Z6288" s="1">
        <v>1422.9</v>
      </c>
      <c r="AA6288" s="1">
        <v>1252.3699999999999</v>
      </c>
      <c r="AB6288" s="1" t="s">
        <v>31</v>
      </c>
    </row>
    <row r="6289" spans="1:28">
      <c r="A6289" s="4">
        <v>44634</v>
      </c>
      <c r="B6289" s="1" t="s">
        <v>60</v>
      </c>
      <c r="C6289" s="1" t="s">
        <v>30</v>
      </c>
      <c r="D6289" s="1">
        <v>17635.849999999999</v>
      </c>
      <c r="E6289" s="1">
        <v>17704.95</v>
      </c>
      <c r="F6289" s="1">
        <v>17569.72</v>
      </c>
      <c r="G6289" s="1">
        <v>17593.64</v>
      </c>
      <c r="H6289" s="1">
        <v>17780.63</v>
      </c>
      <c r="I6289" s="1">
        <v>18128.77</v>
      </c>
      <c r="J6289" s="1">
        <v>7614.42</v>
      </c>
      <c r="K6289" s="1">
        <v>9144.2999999999993</v>
      </c>
      <c r="L6289" s="1">
        <v>10661.29</v>
      </c>
      <c r="M6289" s="1">
        <v>12449.67</v>
      </c>
      <c r="N6289" s="1">
        <v>12417.42</v>
      </c>
      <c r="O6289" s="1">
        <v>13921.62</v>
      </c>
      <c r="P6289" s="1">
        <v>12797.26</v>
      </c>
      <c r="Q6289" s="1">
        <v>12255.94</v>
      </c>
      <c r="R6289" s="1">
        <v>12997.92</v>
      </c>
      <c r="S6289" s="1">
        <v>13471.73</v>
      </c>
      <c r="T6289" s="1">
        <v>12991.03</v>
      </c>
      <c r="U6289" s="1">
        <v>11934.85</v>
      </c>
      <c r="V6289" s="1">
        <v>22841.37</v>
      </c>
      <c r="W6289" s="1">
        <v>21919.759999999998</v>
      </c>
      <c r="X6289" s="1">
        <v>22288.19</v>
      </c>
      <c r="Y6289" s="1">
        <v>21833.43</v>
      </c>
      <c r="Z6289" s="1">
        <v>21575.59</v>
      </c>
      <c r="AA6289" s="1">
        <v>21562.98</v>
      </c>
      <c r="AB6289" s="1" t="s">
        <v>31</v>
      </c>
    </row>
    <row r="6290" spans="1:28">
      <c r="A6290" s="4">
        <v>44634</v>
      </c>
      <c r="B6290" s="1" t="s">
        <v>60</v>
      </c>
      <c r="C6290" s="1" t="s">
        <v>32</v>
      </c>
      <c r="D6290" s="1">
        <v>87749.81</v>
      </c>
      <c r="E6290" s="1">
        <v>84670.52</v>
      </c>
      <c r="F6290" s="1">
        <v>82646.16</v>
      </c>
      <c r="G6290" s="1">
        <v>81183.509999999995</v>
      </c>
      <c r="H6290" s="1">
        <v>83015.66</v>
      </c>
      <c r="I6290" s="1">
        <v>89381.47</v>
      </c>
      <c r="J6290" s="1">
        <v>96637.04</v>
      </c>
      <c r="K6290" s="1">
        <v>105891.14</v>
      </c>
      <c r="L6290" s="1">
        <v>115574.52</v>
      </c>
      <c r="M6290" s="1">
        <v>120038.86</v>
      </c>
      <c r="N6290" s="1">
        <v>125751.28</v>
      </c>
      <c r="O6290" s="1">
        <v>130008.08</v>
      </c>
      <c r="P6290" s="1">
        <v>126447.84</v>
      </c>
      <c r="Q6290" s="1">
        <v>125106.76</v>
      </c>
      <c r="R6290" s="1">
        <v>128622.91</v>
      </c>
      <c r="S6290" s="1">
        <v>128773.06</v>
      </c>
      <c r="T6290" s="1">
        <v>128291.04</v>
      </c>
      <c r="U6290" s="1">
        <v>129321.69</v>
      </c>
      <c r="V6290" s="1">
        <v>134351.07999999999</v>
      </c>
      <c r="W6290" s="1">
        <v>136147.70000000001</v>
      </c>
      <c r="X6290" s="1">
        <v>131973.57999999999</v>
      </c>
      <c r="Y6290" s="1">
        <v>121191.01</v>
      </c>
      <c r="Z6290" s="1">
        <v>107544.97</v>
      </c>
      <c r="AA6290" s="1">
        <v>94508.73</v>
      </c>
      <c r="AB6290" s="1" t="s">
        <v>31</v>
      </c>
    </row>
    <row r="6291" spans="1:28">
      <c r="A6291" s="4">
        <v>44634</v>
      </c>
      <c r="B6291" s="1" t="s">
        <v>61</v>
      </c>
      <c r="C6291" s="1" t="s">
        <v>30</v>
      </c>
      <c r="D6291" s="1">
        <v>438447.53</v>
      </c>
      <c r="E6291" s="1">
        <v>432780.67</v>
      </c>
      <c r="F6291" s="1">
        <v>424542.15</v>
      </c>
      <c r="G6291" s="1">
        <v>422077.08</v>
      </c>
      <c r="H6291" s="1">
        <v>426906.89</v>
      </c>
      <c r="I6291" s="1">
        <v>444351.84</v>
      </c>
      <c r="J6291" s="1">
        <v>490095.23</v>
      </c>
      <c r="K6291" s="1">
        <v>527725.06999999995</v>
      </c>
      <c r="L6291" s="1">
        <v>546549.14</v>
      </c>
      <c r="M6291" s="1">
        <v>560578.91</v>
      </c>
      <c r="N6291" s="1">
        <v>565895.56999999995</v>
      </c>
      <c r="O6291" s="1">
        <v>574777.19999999995</v>
      </c>
      <c r="P6291" s="1">
        <v>578865.54</v>
      </c>
      <c r="Q6291" s="1">
        <v>574370.87</v>
      </c>
      <c r="R6291" s="1">
        <v>571416.09</v>
      </c>
      <c r="S6291" s="1">
        <v>570081.98</v>
      </c>
      <c r="T6291" s="1">
        <v>561461.47</v>
      </c>
      <c r="U6291" s="1">
        <v>557558.63</v>
      </c>
      <c r="V6291" s="1">
        <v>550194.94999999995</v>
      </c>
      <c r="W6291" s="1">
        <v>546369.24</v>
      </c>
      <c r="X6291" s="1">
        <v>537446.97</v>
      </c>
      <c r="Y6291" s="1">
        <v>516799.64</v>
      </c>
      <c r="Z6291" s="1">
        <v>500529.44</v>
      </c>
      <c r="AA6291" s="1">
        <v>502049.14</v>
      </c>
      <c r="AB6291" s="1" t="s">
        <v>31</v>
      </c>
    </row>
    <row r="6292" spans="1:28">
      <c r="A6292" s="4">
        <v>44634</v>
      </c>
      <c r="B6292" s="1" t="s">
        <v>62</v>
      </c>
      <c r="C6292" s="1" t="s">
        <v>32</v>
      </c>
      <c r="D6292" s="1">
        <v>33316.44</v>
      </c>
      <c r="E6292" s="1">
        <v>32158.959999999999</v>
      </c>
      <c r="F6292" s="1">
        <v>31309.59</v>
      </c>
      <c r="G6292" s="1">
        <v>30588.16</v>
      </c>
      <c r="H6292" s="1">
        <v>30191.72</v>
      </c>
      <c r="I6292" s="1">
        <v>30717.279999999999</v>
      </c>
      <c r="J6292" s="1">
        <v>30091.919999999998</v>
      </c>
      <c r="K6292" s="1">
        <v>31777.31</v>
      </c>
      <c r="L6292" s="1">
        <v>33811.89</v>
      </c>
      <c r="M6292" s="1">
        <v>34739.300000000003</v>
      </c>
      <c r="N6292" s="1">
        <v>35981.199999999997</v>
      </c>
      <c r="O6292" s="1">
        <v>36672.71</v>
      </c>
      <c r="P6292" s="1">
        <v>34405.4</v>
      </c>
      <c r="Q6292" s="1">
        <v>36253.83</v>
      </c>
      <c r="R6292" s="1">
        <v>38076.78</v>
      </c>
      <c r="S6292" s="1">
        <v>38020.86</v>
      </c>
      <c r="T6292" s="1">
        <v>36940.910000000003</v>
      </c>
      <c r="U6292" s="1">
        <v>36353.85</v>
      </c>
      <c r="V6292" s="1">
        <v>40523.550000000003</v>
      </c>
      <c r="W6292" s="1">
        <v>41135.760000000002</v>
      </c>
      <c r="X6292" s="1">
        <v>40596.449999999997</v>
      </c>
      <c r="Y6292" s="1">
        <v>39071.56</v>
      </c>
      <c r="Z6292" s="1">
        <v>36018.639999999999</v>
      </c>
      <c r="AA6292" s="1">
        <v>33228.67</v>
      </c>
      <c r="AB6292" s="1" t="s">
        <v>31</v>
      </c>
    </row>
    <row r="6293" spans="1:28">
      <c r="A6293" s="4">
        <v>44634</v>
      </c>
      <c r="B6293" s="1" t="s">
        <v>63</v>
      </c>
      <c r="C6293" s="1" t="s">
        <v>30</v>
      </c>
      <c r="D6293" s="1">
        <v>476296.8</v>
      </c>
      <c r="E6293" s="1">
        <v>471834.32</v>
      </c>
      <c r="F6293" s="1">
        <v>481747.71</v>
      </c>
      <c r="G6293" s="1">
        <v>494580.89</v>
      </c>
      <c r="H6293" s="1">
        <v>505915.31</v>
      </c>
      <c r="I6293" s="1">
        <v>515374.69</v>
      </c>
      <c r="J6293" s="1">
        <v>510340.35</v>
      </c>
      <c r="K6293" s="1">
        <v>546799.41</v>
      </c>
      <c r="L6293" s="1">
        <v>578937.17000000004</v>
      </c>
      <c r="M6293" s="1">
        <v>581772.56999999995</v>
      </c>
      <c r="N6293" s="1">
        <v>605555.15</v>
      </c>
      <c r="O6293" s="1">
        <v>616140.72</v>
      </c>
      <c r="P6293" s="1">
        <v>600568.97</v>
      </c>
      <c r="Q6293" s="1">
        <v>609383.63</v>
      </c>
      <c r="R6293" s="1">
        <v>609115.11</v>
      </c>
      <c r="S6293" s="1">
        <v>604176.30000000005</v>
      </c>
      <c r="T6293" s="1">
        <v>622175.85</v>
      </c>
      <c r="U6293" s="1">
        <v>591744.42000000004</v>
      </c>
      <c r="V6293" s="1">
        <v>618483.1</v>
      </c>
      <c r="W6293" s="1">
        <v>600286.69999999995</v>
      </c>
      <c r="X6293" s="1">
        <v>610141.91</v>
      </c>
      <c r="Y6293" s="1">
        <v>578162.61</v>
      </c>
      <c r="Z6293" s="1">
        <v>557874.43999999994</v>
      </c>
      <c r="AA6293" s="1">
        <v>561695.53</v>
      </c>
      <c r="AB6293" s="1" t="s">
        <v>31</v>
      </c>
    </row>
    <row r="6294" spans="1:28">
      <c r="A6294" s="4">
        <v>44634</v>
      </c>
      <c r="B6294" s="1" t="s">
        <v>63</v>
      </c>
      <c r="C6294" s="1" t="s">
        <v>32</v>
      </c>
      <c r="D6294" s="1">
        <v>575040.93999999994</v>
      </c>
      <c r="E6294" s="1">
        <v>545470.56999999995</v>
      </c>
      <c r="F6294" s="1">
        <v>525903.78</v>
      </c>
      <c r="G6294" s="1">
        <v>528108.72</v>
      </c>
      <c r="H6294" s="1">
        <v>580667.80000000005</v>
      </c>
      <c r="I6294" s="1">
        <v>692190.38</v>
      </c>
      <c r="J6294" s="1">
        <v>780045.27</v>
      </c>
      <c r="K6294" s="1">
        <v>838353.54</v>
      </c>
      <c r="L6294" s="1">
        <v>902050.09</v>
      </c>
      <c r="M6294" s="1">
        <v>949796.55</v>
      </c>
      <c r="N6294" s="1">
        <v>1006540</v>
      </c>
      <c r="O6294" s="1">
        <v>1054612.21</v>
      </c>
      <c r="P6294" s="1">
        <v>1060266.22</v>
      </c>
      <c r="Q6294" s="1">
        <v>1038320.29</v>
      </c>
      <c r="R6294" s="1">
        <v>1029602.26</v>
      </c>
      <c r="S6294" s="1">
        <v>1019429.54</v>
      </c>
      <c r="T6294" s="1">
        <v>998584.44</v>
      </c>
      <c r="U6294" s="1">
        <v>973603.72</v>
      </c>
      <c r="V6294" s="1">
        <v>1027640.57</v>
      </c>
      <c r="W6294" s="1">
        <v>1039380.99</v>
      </c>
      <c r="X6294" s="1">
        <v>973505.96</v>
      </c>
      <c r="Y6294" s="1">
        <v>879499.74</v>
      </c>
      <c r="Z6294" s="1">
        <v>762211.83</v>
      </c>
      <c r="AA6294" s="1">
        <v>659228.17000000004</v>
      </c>
      <c r="AB6294" s="1" t="s">
        <v>31</v>
      </c>
    </row>
    <row r="6295" spans="1:28">
      <c r="A6295" s="4">
        <v>44634</v>
      </c>
      <c r="B6295" s="1" t="s">
        <v>64</v>
      </c>
      <c r="C6295" s="1" t="s">
        <v>30</v>
      </c>
      <c r="D6295" s="1">
        <v>154056.69</v>
      </c>
      <c r="E6295" s="1">
        <v>155315.93</v>
      </c>
      <c r="F6295" s="1">
        <v>152761.47</v>
      </c>
      <c r="G6295" s="1">
        <v>152493.51999999999</v>
      </c>
      <c r="H6295" s="1">
        <v>153740.01999999999</v>
      </c>
      <c r="I6295" s="1">
        <v>156179.5</v>
      </c>
      <c r="J6295" s="1">
        <v>155658.88</v>
      </c>
      <c r="K6295" s="1">
        <v>178546.32</v>
      </c>
      <c r="L6295" s="1">
        <v>180506.84</v>
      </c>
      <c r="M6295" s="1">
        <v>180830.51</v>
      </c>
      <c r="N6295" s="1">
        <v>185153.3</v>
      </c>
      <c r="O6295" s="1">
        <v>189673.78</v>
      </c>
      <c r="P6295" s="1">
        <v>190815.9</v>
      </c>
      <c r="Q6295" s="1">
        <v>196016.6</v>
      </c>
      <c r="R6295" s="1">
        <v>198266.79</v>
      </c>
      <c r="S6295" s="1">
        <v>198934.74</v>
      </c>
      <c r="T6295" s="1">
        <v>194421.64</v>
      </c>
      <c r="U6295" s="1">
        <v>190196.88</v>
      </c>
      <c r="V6295" s="1">
        <v>205971.02</v>
      </c>
      <c r="W6295" s="1">
        <v>202923.23</v>
      </c>
      <c r="X6295" s="1">
        <v>198354.98</v>
      </c>
      <c r="Y6295" s="1">
        <v>188883.6</v>
      </c>
      <c r="Z6295" s="1">
        <v>180620.87</v>
      </c>
      <c r="AA6295" s="1">
        <v>176109.52</v>
      </c>
      <c r="AB6295" s="1" t="s">
        <v>31</v>
      </c>
    </row>
    <row r="6296" spans="1:28">
      <c r="A6296" s="4">
        <v>44634</v>
      </c>
      <c r="B6296" s="1" t="s">
        <v>64</v>
      </c>
      <c r="C6296" s="1" t="s">
        <v>32</v>
      </c>
      <c r="D6296" s="1">
        <v>221823.05</v>
      </c>
      <c r="E6296" s="1">
        <v>211382.79</v>
      </c>
      <c r="F6296" s="1">
        <v>204494.19</v>
      </c>
      <c r="G6296" s="1">
        <v>202016.67</v>
      </c>
      <c r="H6296" s="1">
        <v>205584.64000000001</v>
      </c>
      <c r="I6296" s="1">
        <v>225381.37</v>
      </c>
      <c r="J6296" s="1">
        <v>232643.77</v>
      </c>
      <c r="K6296" s="1">
        <v>254780.79999999999</v>
      </c>
      <c r="L6296" s="1">
        <v>277327.96999999997</v>
      </c>
      <c r="M6296" s="1">
        <v>297755.57</v>
      </c>
      <c r="N6296" s="1">
        <v>315636.65999999997</v>
      </c>
      <c r="O6296" s="1">
        <v>332875.63</v>
      </c>
      <c r="P6296" s="1">
        <v>329417.8</v>
      </c>
      <c r="Q6296" s="1">
        <v>331830.68</v>
      </c>
      <c r="R6296" s="1">
        <v>337996.49</v>
      </c>
      <c r="S6296" s="1">
        <v>339415.97</v>
      </c>
      <c r="T6296" s="1">
        <v>331129.57</v>
      </c>
      <c r="U6296" s="1">
        <v>316793.2</v>
      </c>
      <c r="V6296" s="1">
        <v>336969.41</v>
      </c>
      <c r="W6296" s="1">
        <v>361340.51</v>
      </c>
      <c r="X6296" s="1">
        <v>349230.74</v>
      </c>
      <c r="Y6296" s="1">
        <v>325887.92</v>
      </c>
      <c r="Z6296" s="1">
        <v>287139.81</v>
      </c>
      <c r="AA6296" s="1">
        <v>247090.55</v>
      </c>
      <c r="AB6296" s="1" t="s">
        <v>31</v>
      </c>
    </row>
    <row r="6297" spans="1:28">
      <c r="A6297" s="4">
        <v>44634</v>
      </c>
      <c r="B6297" s="1" t="s">
        <v>65</v>
      </c>
      <c r="C6297" s="1" t="s">
        <v>32</v>
      </c>
      <c r="D6297" s="1">
        <v>6095.77</v>
      </c>
      <c r="E6297" s="1">
        <v>5793.71</v>
      </c>
      <c r="F6297" s="1">
        <v>5629.74</v>
      </c>
      <c r="G6297" s="1">
        <v>5560.56</v>
      </c>
      <c r="H6297" s="1">
        <v>5506.04</v>
      </c>
      <c r="I6297" s="1">
        <v>6514.23</v>
      </c>
      <c r="J6297" s="1">
        <v>6794.44</v>
      </c>
      <c r="K6297" s="1">
        <v>7265.38</v>
      </c>
      <c r="L6297" s="1">
        <v>7994.51</v>
      </c>
      <c r="M6297" s="1">
        <v>8800.16</v>
      </c>
      <c r="N6297" s="1">
        <v>9613.34</v>
      </c>
      <c r="O6297" s="1">
        <v>10299.08</v>
      </c>
      <c r="P6297" s="1">
        <v>9756.73</v>
      </c>
      <c r="Q6297" s="1">
        <v>10024.74</v>
      </c>
      <c r="R6297" s="1">
        <v>10583.96</v>
      </c>
      <c r="S6297" s="1">
        <v>10027.93</v>
      </c>
      <c r="T6297" s="1">
        <v>10199.39</v>
      </c>
      <c r="U6297" s="1">
        <v>10273.02</v>
      </c>
      <c r="V6297" s="1">
        <v>11220.67</v>
      </c>
      <c r="W6297" s="1">
        <v>11940.62</v>
      </c>
      <c r="X6297" s="1">
        <v>11268.66</v>
      </c>
      <c r="Y6297" s="1">
        <v>10251.91</v>
      </c>
      <c r="Z6297" s="1">
        <v>8371.4699999999993</v>
      </c>
      <c r="AA6297" s="1">
        <v>6872.33</v>
      </c>
      <c r="AB6297" s="1" t="s">
        <v>31</v>
      </c>
    </row>
    <row r="6298" spans="1:28">
      <c r="A6298" s="4">
        <v>44634</v>
      </c>
      <c r="B6298" s="1" t="s">
        <v>66</v>
      </c>
      <c r="C6298" s="1" t="s">
        <v>32</v>
      </c>
      <c r="D6298" s="1">
        <v>557.02</v>
      </c>
      <c r="E6298" s="1">
        <v>530.44000000000005</v>
      </c>
      <c r="F6298" s="1">
        <v>515.97</v>
      </c>
      <c r="G6298" s="1">
        <v>502.29</v>
      </c>
      <c r="H6298" s="1">
        <v>498.06</v>
      </c>
      <c r="I6298" s="1">
        <v>495.2</v>
      </c>
      <c r="J6298" s="1">
        <v>497.67</v>
      </c>
      <c r="K6298" s="1">
        <v>583.69000000000005</v>
      </c>
      <c r="L6298" s="1">
        <v>626.17999999999995</v>
      </c>
      <c r="M6298" s="1">
        <v>648.51</v>
      </c>
      <c r="N6298" s="1">
        <v>456.53</v>
      </c>
      <c r="O6298" s="1">
        <v>0</v>
      </c>
      <c r="P6298" s="1">
        <v>22.13</v>
      </c>
      <c r="Q6298" s="1">
        <v>434.95</v>
      </c>
      <c r="R6298" s="1">
        <v>700.6</v>
      </c>
      <c r="S6298" s="1">
        <v>671.59</v>
      </c>
      <c r="T6298" s="1">
        <v>510.3</v>
      </c>
      <c r="U6298" s="1">
        <v>185.13</v>
      </c>
      <c r="V6298" s="1">
        <v>781.9</v>
      </c>
      <c r="W6298" s="1">
        <v>839.39</v>
      </c>
      <c r="X6298" s="1">
        <v>815.08</v>
      </c>
      <c r="Y6298" s="1">
        <v>762.15</v>
      </c>
      <c r="Z6298" s="1">
        <v>684.28</v>
      </c>
      <c r="AA6298" s="1">
        <v>605.03</v>
      </c>
      <c r="AB6298" s="1" t="s">
        <v>31</v>
      </c>
    </row>
    <row r="6299" spans="1:28">
      <c r="A6299" s="4">
        <v>44634</v>
      </c>
      <c r="B6299" s="1" t="s">
        <v>68</v>
      </c>
      <c r="C6299" s="1" t="s">
        <v>32</v>
      </c>
      <c r="D6299" s="1">
        <v>217160.26</v>
      </c>
      <c r="E6299" s="1">
        <v>206517.61</v>
      </c>
      <c r="F6299" s="1">
        <v>199935.57</v>
      </c>
      <c r="G6299" s="1">
        <v>196389.55</v>
      </c>
      <c r="H6299" s="1">
        <v>199661.71</v>
      </c>
      <c r="I6299" s="1">
        <v>214211.84</v>
      </c>
      <c r="J6299" s="1">
        <v>217153.38</v>
      </c>
      <c r="K6299" s="1">
        <v>245663.04</v>
      </c>
      <c r="L6299" s="1">
        <v>271193.64</v>
      </c>
      <c r="M6299" s="1">
        <v>286641.31</v>
      </c>
      <c r="N6299" s="1">
        <v>298678.94</v>
      </c>
      <c r="O6299" s="1">
        <v>306780.83</v>
      </c>
      <c r="P6299" s="1">
        <v>294883.40999999997</v>
      </c>
      <c r="Q6299" s="1">
        <v>305086.51</v>
      </c>
      <c r="R6299" s="1">
        <v>318450.15999999997</v>
      </c>
      <c r="S6299" s="1">
        <v>315987.32</v>
      </c>
      <c r="T6299" s="1">
        <v>309703.88</v>
      </c>
      <c r="U6299" s="1">
        <v>304221.71000000002</v>
      </c>
      <c r="V6299" s="1">
        <v>315356.3</v>
      </c>
      <c r="W6299" s="1">
        <v>309788.23</v>
      </c>
      <c r="X6299" s="1">
        <v>297864.96000000002</v>
      </c>
      <c r="Y6299" s="1">
        <v>280023</v>
      </c>
      <c r="Z6299" s="1">
        <v>254956.91</v>
      </c>
      <c r="AA6299" s="1">
        <v>228647.15</v>
      </c>
      <c r="AB6299" s="1" t="s">
        <v>31</v>
      </c>
    </row>
    <row r="6300" spans="1:28">
      <c r="A6300" s="4">
        <v>44634</v>
      </c>
      <c r="B6300" s="1" t="s">
        <v>69</v>
      </c>
      <c r="C6300" s="1" t="s">
        <v>30</v>
      </c>
      <c r="D6300" s="1">
        <v>9333.7999999999993</v>
      </c>
      <c r="E6300" s="1">
        <v>9270.5300000000007</v>
      </c>
      <c r="F6300" s="1">
        <v>9341.6200000000008</v>
      </c>
      <c r="G6300" s="1">
        <v>9703.7900000000009</v>
      </c>
      <c r="H6300" s="1">
        <v>10278.31</v>
      </c>
      <c r="I6300" s="1">
        <v>10586.63</v>
      </c>
      <c r="J6300" s="1">
        <v>13304.94</v>
      </c>
      <c r="K6300" s="1">
        <v>16832.09</v>
      </c>
      <c r="L6300" s="1">
        <v>17660.13</v>
      </c>
      <c r="M6300" s="1">
        <v>18135.099999999999</v>
      </c>
      <c r="N6300" s="1">
        <v>18806.939999999999</v>
      </c>
      <c r="O6300" s="1">
        <v>19339.169999999998</v>
      </c>
      <c r="P6300" s="1">
        <v>18337.78</v>
      </c>
      <c r="Q6300" s="1">
        <v>18962.439999999999</v>
      </c>
      <c r="R6300" s="1">
        <v>19683.45</v>
      </c>
      <c r="S6300" s="1">
        <v>19330.95</v>
      </c>
      <c r="T6300" s="1">
        <v>18254.39</v>
      </c>
      <c r="U6300" s="1">
        <v>16161.2</v>
      </c>
      <c r="V6300" s="1">
        <v>15116.37</v>
      </c>
      <c r="W6300" s="1">
        <v>14803.29</v>
      </c>
      <c r="X6300" s="1">
        <v>14494.36</v>
      </c>
      <c r="Y6300" s="1">
        <v>13546.67</v>
      </c>
      <c r="Z6300" s="1">
        <v>12758.17</v>
      </c>
      <c r="AA6300" s="1">
        <v>12575.58</v>
      </c>
      <c r="AB6300" s="1" t="s">
        <v>31</v>
      </c>
    </row>
    <row r="6301" spans="1:28">
      <c r="A6301" s="4">
        <v>44634</v>
      </c>
      <c r="B6301" s="1" t="s">
        <v>69</v>
      </c>
      <c r="C6301" s="1" t="s">
        <v>32</v>
      </c>
      <c r="D6301" s="1">
        <v>14047.46</v>
      </c>
      <c r="E6301" s="1">
        <v>13627.01</v>
      </c>
      <c r="F6301" s="1">
        <v>13593.09</v>
      </c>
      <c r="G6301" s="1">
        <v>13466.5</v>
      </c>
      <c r="H6301" s="1">
        <v>13999.51</v>
      </c>
      <c r="I6301" s="1">
        <v>15488.55</v>
      </c>
      <c r="J6301" s="1">
        <v>19745.91</v>
      </c>
      <c r="K6301" s="1">
        <v>24922.12</v>
      </c>
      <c r="L6301" s="1">
        <v>28864.22</v>
      </c>
      <c r="M6301" s="1">
        <v>30260.78</v>
      </c>
      <c r="N6301" s="1">
        <v>31512.45</v>
      </c>
      <c r="O6301" s="1">
        <v>32364.65</v>
      </c>
      <c r="P6301" s="1">
        <v>31448.9</v>
      </c>
      <c r="Q6301" s="1">
        <v>31405.83</v>
      </c>
      <c r="R6301" s="1">
        <v>31793.16</v>
      </c>
      <c r="S6301" s="1">
        <v>31241.81</v>
      </c>
      <c r="T6301" s="1">
        <v>29720.58</v>
      </c>
      <c r="U6301" s="1">
        <v>26384.639999999999</v>
      </c>
      <c r="V6301" s="1">
        <v>23562</v>
      </c>
      <c r="W6301" s="1">
        <v>22212.76</v>
      </c>
      <c r="X6301" s="1">
        <v>21023.55</v>
      </c>
      <c r="Y6301" s="1">
        <v>19543.34</v>
      </c>
      <c r="Z6301" s="1">
        <v>17790.439999999999</v>
      </c>
      <c r="AA6301" s="1">
        <v>16547.72</v>
      </c>
      <c r="AB6301" s="1" t="s">
        <v>31</v>
      </c>
    </row>
    <row r="6302" spans="1:28">
      <c r="A6302" s="4">
        <v>44634</v>
      </c>
      <c r="B6302" s="1" t="s">
        <v>70</v>
      </c>
      <c r="C6302" s="1" t="s">
        <v>32</v>
      </c>
      <c r="D6302" s="1">
        <v>1021.01</v>
      </c>
      <c r="E6302" s="1">
        <v>954.82</v>
      </c>
      <c r="F6302" s="1">
        <v>927.98</v>
      </c>
      <c r="G6302" s="1">
        <v>918.54</v>
      </c>
      <c r="H6302" s="1">
        <v>970.42</v>
      </c>
      <c r="I6302" s="1">
        <v>1249.47</v>
      </c>
      <c r="J6302" s="1">
        <v>1983.59</v>
      </c>
      <c r="K6302" s="1">
        <v>1504.02</v>
      </c>
      <c r="L6302" s="1">
        <v>1479.84</v>
      </c>
      <c r="M6302" s="1">
        <v>1432.09</v>
      </c>
      <c r="N6302" s="1">
        <v>1487.58</v>
      </c>
      <c r="O6302" s="1">
        <v>1528.23</v>
      </c>
      <c r="P6302" s="1">
        <v>1442.84</v>
      </c>
      <c r="Q6302" s="1">
        <v>1439.52</v>
      </c>
      <c r="R6302" s="1">
        <v>1433.29</v>
      </c>
      <c r="S6302" s="1">
        <v>1470.87</v>
      </c>
      <c r="T6302" s="1">
        <v>1549.61</v>
      </c>
      <c r="U6302" s="1">
        <v>1811.7</v>
      </c>
      <c r="V6302" s="1">
        <v>2250.36</v>
      </c>
      <c r="W6302" s="1">
        <v>2393</v>
      </c>
      <c r="X6302" s="1">
        <v>2209.7199999999998</v>
      </c>
      <c r="Y6302" s="1">
        <v>1856.96</v>
      </c>
      <c r="Z6302" s="1">
        <v>1444.84</v>
      </c>
      <c r="AA6302" s="1">
        <v>1119.8699999999999</v>
      </c>
      <c r="AB6302" s="1" t="s">
        <v>31</v>
      </c>
    </row>
    <row r="6303" spans="1:28">
      <c r="A6303" s="4">
        <v>44634</v>
      </c>
      <c r="B6303" s="1" t="s">
        <v>71</v>
      </c>
      <c r="C6303" s="1" t="s">
        <v>30</v>
      </c>
      <c r="D6303" s="1">
        <v>9848.8700000000008</v>
      </c>
      <c r="E6303" s="1">
        <v>9764.39</v>
      </c>
      <c r="F6303" s="1">
        <v>9693.11</v>
      </c>
      <c r="G6303" s="1">
        <v>9536.64</v>
      </c>
      <c r="H6303" s="1">
        <v>9758.5400000000009</v>
      </c>
      <c r="I6303" s="1">
        <v>9531.6299999999992</v>
      </c>
      <c r="J6303" s="1">
        <v>10729.39</v>
      </c>
      <c r="K6303" s="1">
        <v>11865.52</v>
      </c>
      <c r="L6303" s="1">
        <v>12564.74</v>
      </c>
      <c r="M6303" s="1">
        <v>12389.36</v>
      </c>
      <c r="N6303" s="1">
        <v>12211.43</v>
      </c>
      <c r="O6303" s="1">
        <v>10569.86</v>
      </c>
      <c r="P6303" s="1">
        <v>12042.17</v>
      </c>
      <c r="Q6303" s="1">
        <v>11430.07</v>
      </c>
      <c r="R6303" s="1">
        <v>11156.18</v>
      </c>
      <c r="S6303" s="1">
        <v>12199.15</v>
      </c>
      <c r="T6303" s="1">
        <v>12896.85</v>
      </c>
      <c r="U6303" s="1">
        <v>14571.45</v>
      </c>
      <c r="V6303" s="1">
        <v>14511.84</v>
      </c>
      <c r="W6303" s="1">
        <v>14399.01</v>
      </c>
      <c r="X6303" s="1">
        <v>11848.91</v>
      </c>
      <c r="Y6303" s="1">
        <v>12038.09</v>
      </c>
      <c r="Z6303" s="1">
        <v>11994.14</v>
      </c>
      <c r="AA6303" s="1">
        <v>11943.39</v>
      </c>
      <c r="AB6303" s="1" t="s">
        <v>31</v>
      </c>
    </row>
    <row r="6304" spans="1:28">
      <c r="A6304" s="4">
        <v>44634</v>
      </c>
      <c r="B6304" s="1" t="s">
        <v>72</v>
      </c>
      <c r="C6304" s="1" t="s">
        <v>30</v>
      </c>
      <c r="D6304" s="1">
        <v>6750.55</v>
      </c>
      <c r="E6304" s="1">
        <v>6815.84</v>
      </c>
      <c r="F6304" s="1">
        <v>6626.65</v>
      </c>
      <c r="G6304" s="1">
        <v>6736.41</v>
      </c>
      <c r="H6304" s="1">
        <v>6692</v>
      </c>
      <c r="I6304" s="1">
        <v>6836.6</v>
      </c>
      <c r="J6304" s="1">
        <v>7465.15</v>
      </c>
      <c r="K6304" s="1">
        <v>7719.77</v>
      </c>
      <c r="L6304" s="1">
        <v>7607.19</v>
      </c>
      <c r="M6304" s="1">
        <v>8074.73</v>
      </c>
      <c r="N6304" s="1">
        <v>8042.36</v>
      </c>
      <c r="O6304" s="1">
        <v>8003.72</v>
      </c>
      <c r="P6304" s="1">
        <v>7698.81</v>
      </c>
      <c r="Q6304" s="1">
        <v>7466.53</v>
      </c>
      <c r="R6304" s="1">
        <v>7432.64</v>
      </c>
      <c r="S6304" s="1">
        <v>8117.89</v>
      </c>
      <c r="T6304" s="1">
        <v>8738.86</v>
      </c>
      <c r="U6304" s="1">
        <v>8959.4599999999991</v>
      </c>
      <c r="V6304" s="1">
        <v>8748.26</v>
      </c>
      <c r="W6304" s="1">
        <v>8851.43</v>
      </c>
      <c r="X6304" s="1">
        <v>8993.77</v>
      </c>
      <c r="Y6304" s="1">
        <v>8691.2000000000007</v>
      </c>
      <c r="Z6304" s="1">
        <v>8342.5499999999993</v>
      </c>
      <c r="AA6304" s="1">
        <v>8577.59</v>
      </c>
      <c r="AB6304" s="1" t="s">
        <v>31</v>
      </c>
    </row>
    <row r="6305" spans="1:28">
      <c r="A6305" s="4">
        <v>44634</v>
      </c>
      <c r="B6305" s="1" t="s">
        <v>73</v>
      </c>
      <c r="C6305" s="1" t="s">
        <v>30</v>
      </c>
      <c r="D6305" s="1">
        <v>572.28</v>
      </c>
      <c r="E6305" s="1">
        <v>583.07000000000005</v>
      </c>
      <c r="F6305" s="1">
        <v>588.21</v>
      </c>
      <c r="G6305" s="1">
        <v>509.79</v>
      </c>
      <c r="H6305" s="1">
        <v>492.45</v>
      </c>
      <c r="I6305" s="1">
        <v>481.08</v>
      </c>
      <c r="J6305" s="1">
        <v>522.51</v>
      </c>
      <c r="K6305" s="1">
        <v>644.94000000000005</v>
      </c>
      <c r="L6305" s="1">
        <v>786.24</v>
      </c>
      <c r="M6305" s="1">
        <v>855.01</v>
      </c>
      <c r="N6305" s="1">
        <v>859.58</v>
      </c>
      <c r="O6305" s="1">
        <v>891.19</v>
      </c>
      <c r="P6305" s="1">
        <v>867.44</v>
      </c>
      <c r="Q6305" s="1">
        <v>871.99</v>
      </c>
      <c r="R6305" s="1">
        <v>907.5</v>
      </c>
      <c r="S6305" s="1">
        <v>906.78</v>
      </c>
      <c r="T6305" s="1">
        <v>871.6</v>
      </c>
      <c r="U6305" s="1">
        <v>845.86</v>
      </c>
      <c r="V6305" s="1">
        <v>897.43</v>
      </c>
      <c r="W6305" s="1">
        <v>890.69</v>
      </c>
      <c r="X6305" s="1">
        <v>821.28</v>
      </c>
      <c r="Y6305" s="1">
        <v>746.76</v>
      </c>
      <c r="Z6305" s="1">
        <v>591.04</v>
      </c>
      <c r="AA6305" s="1">
        <v>579.38</v>
      </c>
      <c r="AB6305" s="1" t="s">
        <v>31</v>
      </c>
    </row>
    <row r="6306" spans="1:28">
      <c r="A6306" s="4">
        <v>44634</v>
      </c>
      <c r="B6306" s="1" t="s">
        <v>74</v>
      </c>
      <c r="C6306" s="1" t="s">
        <v>30</v>
      </c>
      <c r="D6306" s="1">
        <v>11170.24</v>
      </c>
      <c r="E6306" s="1">
        <v>11001.95</v>
      </c>
      <c r="F6306" s="1">
        <v>11038.74</v>
      </c>
      <c r="G6306" s="1">
        <v>11354.53</v>
      </c>
      <c r="H6306" s="1">
        <v>11669.62</v>
      </c>
      <c r="I6306" s="1">
        <v>12979.21</v>
      </c>
      <c r="J6306" s="1">
        <v>15031.26</v>
      </c>
      <c r="K6306" s="1">
        <v>18223.61</v>
      </c>
      <c r="L6306" s="1">
        <v>21037.35</v>
      </c>
      <c r="M6306" s="1">
        <v>23026.48</v>
      </c>
      <c r="N6306" s="1">
        <v>23719.29</v>
      </c>
      <c r="O6306" s="1">
        <v>24245.599999999999</v>
      </c>
      <c r="P6306" s="1">
        <v>23784.86</v>
      </c>
      <c r="Q6306" s="1">
        <v>24394.14</v>
      </c>
      <c r="R6306" s="1">
        <v>24154.639999999999</v>
      </c>
      <c r="S6306" s="1">
        <v>24627.57</v>
      </c>
      <c r="T6306" s="1">
        <v>24271.16</v>
      </c>
      <c r="U6306" s="1">
        <v>23021.65</v>
      </c>
      <c r="V6306" s="1">
        <v>20979.24</v>
      </c>
      <c r="W6306" s="1">
        <v>20514.419999999998</v>
      </c>
      <c r="X6306" s="1">
        <v>19403.599999999999</v>
      </c>
      <c r="Y6306" s="1">
        <v>18599.43</v>
      </c>
      <c r="Z6306" s="1">
        <v>17409.88</v>
      </c>
      <c r="AA6306" s="1">
        <v>16534.09</v>
      </c>
      <c r="AB6306" s="1" t="s">
        <v>31</v>
      </c>
    </row>
    <row r="6307" spans="1:28">
      <c r="A6307" s="4">
        <v>44634</v>
      </c>
      <c r="B6307" s="1" t="s">
        <v>74</v>
      </c>
      <c r="C6307" s="1" t="s">
        <v>32</v>
      </c>
      <c r="D6307" s="1">
        <v>98235.24</v>
      </c>
      <c r="E6307" s="1">
        <v>95029.22</v>
      </c>
      <c r="F6307" s="1">
        <v>92882.39</v>
      </c>
      <c r="G6307" s="1">
        <v>92885.119999999995</v>
      </c>
      <c r="H6307" s="1">
        <v>94333.36</v>
      </c>
      <c r="I6307" s="1">
        <v>100109.6</v>
      </c>
      <c r="J6307" s="1">
        <v>122023.38</v>
      </c>
      <c r="K6307" s="1">
        <v>153073.26</v>
      </c>
      <c r="L6307" s="1">
        <v>177877.95</v>
      </c>
      <c r="M6307" s="1">
        <v>190064.22</v>
      </c>
      <c r="N6307" s="1">
        <v>198983.78</v>
      </c>
      <c r="O6307" s="1">
        <v>204339.77</v>
      </c>
      <c r="P6307" s="1">
        <v>198442.4</v>
      </c>
      <c r="Q6307" s="1">
        <v>200241.44</v>
      </c>
      <c r="R6307" s="1">
        <v>205141.02</v>
      </c>
      <c r="S6307" s="1">
        <v>205306.77</v>
      </c>
      <c r="T6307" s="1">
        <v>198237.4</v>
      </c>
      <c r="U6307" s="1">
        <v>183583.72</v>
      </c>
      <c r="V6307" s="1">
        <v>171140.65</v>
      </c>
      <c r="W6307" s="1">
        <v>162416.23000000001</v>
      </c>
      <c r="X6307" s="1">
        <v>150146.76</v>
      </c>
      <c r="Y6307" s="1">
        <v>135019.06</v>
      </c>
      <c r="Z6307" s="1">
        <v>121487.35</v>
      </c>
      <c r="AA6307" s="1">
        <v>114909.58</v>
      </c>
      <c r="AB6307" s="1" t="s">
        <v>31</v>
      </c>
    </row>
    <row r="6308" spans="1:28">
      <c r="A6308" s="4">
        <v>44634</v>
      </c>
      <c r="B6308" s="1" t="s">
        <v>75</v>
      </c>
      <c r="C6308" s="1" t="s">
        <v>30</v>
      </c>
      <c r="D6308" s="1">
        <v>81.62</v>
      </c>
      <c r="E6308" s="1">
        <v>79.819999999999993</v>
      </c>
      <c r="F6308" s="1">
        <v>80.260000000000005</v>
      </c>
      <c r="G6308" s="1">
        <v>80.14</v>
      </c>
      <c r="H6308" s="1">
        <v>80.66</v>
      </c>
      <c r="I6308" s="1">
        <v>98.59</v>
      </c>
      <c r="J6308" s="1">
        <v>641.1</v>
      </c>
      <c r="K6308" s="1">
        <v>1033.78</v>
      </c>
      <c r="L6308" s="1">
        <v>1708.91</v>
      </c>
      <c r="M6308" s="1">
        <v>2278.6</v>
      </c>
      <c r="N6308" s="1">
        <v>2455.5100000000002</v>
      </c>
      <c r="O6308" s="1">
        <v>2551.3000000000002</v>
      </c>
      <c r="P6308" s="1">
        <v>2552.61</v>
      </c>
      <c r="Q6308" s="1">
        <v>2607.4499999999998</v>
      </c>
      <c r="R6308" s="1">
        <v>2580.59</v>
      </c>
      <c r="S6308" s="1">
        <v>2522.4699999999998</v>
      </c>
      <c r="T6308" s="1">
        <v>2476.8200000000002</v>
      </c>
      <c r="U6308" s="1">
        <v>2387.15</v>
      </c>
      <c r="V6308" s="1">
        <v>2101.25</v>
      </c>
      <c r="W6308" s="1">
        <v>1342.08</v>
      </c>
      <c r="X6308" s="1">
        <v>469.66</v>
      </c>
      <c r="Y6308" s="1">
        <v>231.3</v>
      </c>
      <c r="Z6308" s="1">
        <v>80.55</v>
      </c>
      <c r="AA6308" s="1">
        <v>77.33</v>
      </c>
      <c r="AB6308" s="1" t="s">
        <v>31</v>
      </c>
    </row>
    <row r="6309" spans="1:28">
      <c r="A6309" s="4">
        <v>44634</v>
      </c>
      <c r="B6309" s="1" t="s">
        <v>76</v>
      </c>
      <c r="C6309" s="1" t="s">
        <v>32</v>
      </c>
      <c r="D6309" s="1">
        <v>1355.73</v>
      </c>
      <c r="E6309" s="1">
        <v>1298.01</v>
      </c>
      <c r="F6309" s="1">
        <v>1283.32</v>
      </c>
      <c r="G6309" s="1">
        <v>1253.3800000000001</v>
      </c>
      <c r="H6309" s="1">
        <v>1229.5899999999999</v>
      </c>
      <c r="I6309" s="1">
        <v>1173.27</v>
      </c>
      <c r="J6309" s="1">
        <v>1131.8</v>
      </c>
      <c r="K6309" s="1">
        <v>1119.1199999999999</v>
      </c>
      <c r="L6309" s="1">
        <v>1140.45</v>
      </c>
      <c r="M6309" s="1">
        <v>1177.72</v>
      </c>
      <c r="N6309" s="1">
        <v>1218.45</v>
      </c>
      <c r="O6309" s="1">
        <v>1497.85</v>
      </c>
      <c r="P6309" s="1">
        <v>1644.98</v>
      </c>
      <c r="Q6309" s="1">
        <v>1731.31</v>
      </c>
      <c r="R6309" s="1">
        <v>1784.93</v>
      </c>
      <c r="S6309" s="1">
        <v>1799.29</v>
      </c>
      <c r="T6309" s="1">
        <v>1777.67</v>
      </c>
      <c r="U6309" s="1">
        <v>1704.86</v>
      </c>
      <c r="V6309" s="1">
        <v>1542.73</v>
      </c>
      <c r="W6309" s="1">
        <v>1751.38</v>
      </c>
      <c r="X6309" s="1">
        <v>1661.75</v>
      </c>
      <c r="Y6309" s="1">
        <v>1388.19</v>
      </c>
      <c r="Z6309" s="1">
        <v>1389.49</v>
      </c>
      <c r="AA6309" s="1">
        <v>1266.3699999999999</v>
      </c>
      <c r="AB6309" s="1" t="s">
        <v>31</v>
      </c>
    </row>
    <row r="6310" spans="1:28">
      <c r="A6310" s="4">
        <v>44634</v>
      </c>
      <c r="B6310" s="1" t="s">
        <v>77</v>
      </c>
      <c r="C6310" s="1" t="s">
        <v>30</v>
      </c>
      <c r="D6310" s="1">
        <v>15439.3</v>
      </c>
      <c r="E6310" s="1">
        <v>15243.29</v>
      </c>
      <c r="F6310" s="1">
        <v>15233.57</v>
      </c>
      <c r="G6310" s="1">
        <v>15204.97</v>
      </c>
      <c r="H6310" s="1">
        <v>15273.52</v>
      </c>
      <c r="I6310" s="1">
        <v>14224.66</v>
      </c>
      <c r="J6310" s="1">
        <v>15099.98</v>
      </c>
      <c r="K6310" s="1">
        <v>17979</v>
      </c>
      <c r="L6310" s="1">
        <v>19207.77</v>
      </c>
      <c r="M6310" s="1">
        <v>19996.689999999999</v>
      </c>
      <c r="N6310" s="1">
        <v>21307.5</v>
      </c>
      <c r="O6310" s="1">
        <v>22056.45</v>
      </c>
      <c r="P6310" s="1">
        <v>20822.41</v>
      </c>
      <c r="Q6310" s="1">
        <v>20877.099999999999</v>
      </c>
      <c r="R6310" s="1">
        <v>22295.360000000001</v>
      </c>
      <c r="S6310" s="1">
        <v>22308.9</v>
      </c>
      <c r="T6310" s="1">
        <v>22059.56</v>
      </c>
      <c r="U6310" s="1">
        <v>22705.97</v>
      </c>
      <c r="V6310" s="1">
        <v>23666.44</v>
      </c>
      <c r="W6310" s="1">
        <v>22972.3</v>
      </c>
      <c r="X6310" s="1">
        <v>21517.33</v>
      </c>
      <c r="Y6310" s="1">
        <v>16933.27</v>
      </c>
      <c r="Z6310" s="1">
        <v>16248.34</v>
      </c>
      <c r="AA6310" s="1">
        <v>16412.490000000002</v>
      </c>
      <c r="AB6310" s="1" t="s">
        <v>31</v>
      </c>
    </row>
    <row r="6311" spans="1:28">
      <c r="A6311" s="4">
        <v>44634</v>
      </c>
      <c r="B6311" s="1" t="s">
        <v>77</v>
      </c>
      <c r="C6311" s="1" t="s">
        <v>32</v>
      </c>
      <c r="D6311" s="1">
        <v>75304.570000000007</v>
      </c>
      <c r="E6311" s="1">
        <v>72124.56</v>
      </c>
      <c r="F6311" s="1">
        <v>70133.25</v>
      </c>
      <c r="G6311" s="1">
        <v>68139.679999999993</v>
      </c>
      <c r="H6311" s="1">
        <v>69214.649999999994</v>
      </c>
      <c r="I6311" s="1">
        <v>76583.5</v>
      </c>
      <c r="J6311" s="1">
        <v>81735.73</v>
      </c>
      <c r="K6311" s="1">
        <v>89740.25</v>
      </c>
      <c r="L6311" s="1">
        <v>97018.38</v>
      </c>
      <c r="M6311" s="1">
        <v>103742.49</v>
      </c>
      <c r="N6311" s="1">
        <v>112224.41</v>
      </c>
      <c r="O6311" s="1">
        <v>118870.66</v>
      </c>
      <c r="P6311" s="1">
        <v>113815.66</v>
      </c>
      <c r="Q6311" s="1">
        <v>115209.96</v>
      </c>
      <c r="R6311" s="1">
        <v>121263.69</v>
      </c>
      <c r="S6311" s="1">
        <v>125155.4</v>
      </c>
      <c r="T6311" s="1">
        <v>123468.83</v>
      </c>
      <c r="U6311" s="1">
        <v>118175.1</v>
      </c>
      <c r="V6311" s="1">
        <v>126151.58</v>
      </c>
      <c r="W6311" s="1">
        <v>128639.2</v>
      </c>
      <c r="X6311" s="1">
        <v>119510.59</v>
      </c>
      <c r="Y6311" s="1">
        <v>101321.52</v>
      </c>
      <c r="Z6311" s="1">
        <v>87667.16</v>
      </c>
      <c r="AA6311" s="1">
        <v>77722.52</v>
      </c>
      <c r="AB6311" s="1" t="s">
        <v>31</v>
      </c>
    </row>
    <row r="6312" spans="1:28">
      <c r="A6312" s="4">
        <v>44634</v>
      </c>
      <c r="B6312" s="1" t="s">
        <v>78</v>
      </c>
      <c r="C6312" s="1" t="s">
        <v>30</v>
      </c>
      <c r="D6312" s="1">
        <v>476739.01</v>
      </c>
      <c r="E6312" s="1">
        <v>467095.08</v>
      </c>
      <c r="F6312" s="1">
        <v>472847.99</v>
      </c>
      <c r="G6312" s="1">
        <v>460655.77</v>
      </c>
      <c r="H6312" s="1">
        <v>474596.33</v>
      </c>
      <c r="I6312" s="1">
        <v>463814.51</v>
      </c>
      <c r="J6312" s="1">
        <v>465430.08</v>
      </c>
      <c r="K6312" s="1">
        <v>448382.46</v>
      </c>
      <c r="L6312" s="1">
        <v>420995.76</v>
      </c>
      <c r="M6312" s="1">
        <v>410759.16</v>
      </c>
      <c r="N6312" s="1">
        <v>402045.45</v>
      </c>
      <c r="O6312" s="1">
        <v>415476.46</v>
      </c>
      <c r="P6312" s="1">
        <v>420376.18</v>
      </c>
      <c r="Q6312" s="1">
        <v>442185.55</v>
      </c>
      <c r="R6312" s="1">
        <v>447305.82</v>
      </c>
      <c r="S6312" s="1">
        <v>456570.49</v>
      </c>
      <c r="T6312" s="1">
        <v>472831.74</v>
      </c>
      <c r="U6312" s="1">
        <v>467745.4</v>
      </c>
      <c r="V6312" s="1">
        <v>454721.65</v>
      </c>
      <c r="W6312" s="1">
        <v>444259.9</v>
      </c>
      <c r="X6312" s="1">
        <v>479919.04</v>
      </c>
      <c r="Y6312" s="1">
        <v>460900.96</v>
      </c>
      <c r="Z6312" s="1">
        <v>471969.98</v>
      </c>
      <c r="AA6312" s="1">
        <v>471643.08</v>
      </c>
      <c r="AB6312" s="1" t="s">
        <v>31</v>
      </c>
    </row>
    <row r="6313" spans="1:28">
      <c r="A6313" s="4">
        <v>44634</v>
      </c>
      <c r="B6313" s="1" t="s">
        <v>79</v>
      </c>
      <c r="C6313" s="1" t="s">
        <v>30</v>
      </c>
      <c r="D6313" s="1">
        <v>9679.49</v>
      </c>
      <c r="E6313" s="1">
        <v>10157.34</v>
      </c>
      <c r="F6313" s="1">
        <v>10616.12</v>
      </c>
      <c r="G6313" s="1">
        <v>10489.5</v>
      </c>
      <c r="H6313" s="1">
        <v>11011.35</v>
      </c>
      <c r="I6313" s="1">
        <v>10454.94</v>
      </c>
      <c r="J6313" s="1">
        <v>11832.26</v>
      </c>
      <c r="K6313" s="1">
        <v>12967.22</v>
      </c>
      <c r="L6313" s="1">
        <v>14225.14</v>
      </c>
      <c r="M6313" s="1">
        <v>13359.43</v>
      </c>
      <c r="N6313" s="1">
        <v>14842.7</v>
      </c>
      <c r="O6313" s="1">
        <v>15662.94</v>
      </c>
      <c r="P6313" s="1">
        <v>15960.07</v>
      </c>
      <c r="Q6313" s="1">
        <v>15334.45</v>
      </c>
      <c r="R6313" s="1">
        <v>14519.13</v>
      </c>
      <c r="S6313" s="1">
        <v>15219.44</v>
      </c>
      <c r="T6313" s="1">
        <v>15565.64</v>
      </c>
      <c r="U6313" s="1">
        <v>15844.97</v>
      </c>
      <c r="V6313" s="1">
        <v>15511.77</v>
      </c>
      <c r="W6313" s="1">
        <v>15773.3</v>
      </c>
      <c r="X6313" s="1">
        <v>16399.91</v>
      </c>
      <c r="Y6313" s="1">
        <v>15271.51</v>
      </c>
      <c r="Z6313" s="1">
        <v>13653.73</v>
      </c>
      <c r="AA6313" s="1">
        <v>13683.56</v>
      </c>
      <c r="AB6313" s="1" t="s">
        <v>31</v>
      </c>
    </row>
    <row r="6314" spans="1:28">
      <c r="A6314" s="4">
        <v>44634</v>
      </c>
      <c r="B6314" s="1" t="s">
        <v>80</v>
      </c>
      <c r="C6314" s="1" t="s">
        <v>30</v>
      </c>
      <c r="D6314" s="1">
        <v>4474.01</v>
      </c>
      <c r="E6314" s="1">
        <v>4488.2700000000004</v>
      </c>
      <c r="F6314" s="1">
        <v>4472.55</v>
      </c>
      <c r="G6314" s="1">
        <v>4476.78</v>
      </c>
      <c r="H6314" s="1">
        <v>4459.45</v>
      </c>
      <c r="I6314" s="1">
        <v>4460.3</v>
      </c>
      <c r="J6314" s="1">
        <v>4462.16</v>
      </c>
      <c r="K6314" s="1">
        <v>4491.45</v>
      </c>
      <c r="L6314" s="1">
        <v>4515.1400000000003</v>
      </c>
      <c r="M6314" s="1">
        <v>4508.96</v>
      </c>
      <c r="N6314" s="1">
        <v>4508.0200000000004</v>
      </c>
      <c r="O6314" s="1">
        <v>4503.72</v>
      </c>
      <c r="P6314" s="1">
        <v>4512.75</v>
      </c>
      <c r="Q6314" s="1">
        <v>4490.93</v>
      </c>
      <c r="R6314" s="1">
        <v>4492.42</v>
      </c>
      <c r="S6314" s="1">
        <v>4481.92</v>
      </c>
      <c r="T6314" s="1">
        <v>4487.83</v>
      </c>
      <c r="U6314" s="1">
        <v>4463.76</v>
      </c>
      <c r="V6314" s="1">
        <v>4488.09</v>
      </c>
      <c r="W6314" s="1">
        <v>4506.54</v>
      </c>
      <c r="X6314" s="1">
        <v>4497.54</v>
      </c>
      <c r="Y6314" s="1">
        <v>4498.1499999999996</v>
      </c>
      <c r="Z6314" s="1">
        <v>4485.91</v>
      </c>
      <c r="AA6314" s="1">
        <v>4496.26</v>
      </c>
      <c r="AB6314" s="1" t="s">
        <v>31</v>
      </c>
    </row>
    <row r="6315" spans="1:28">
      <c r="A6315" s="4">
        <v>44634</v>
      </c>
      <c r="B6315" s="1" t="s">
        <v>81</v>
      </c>
      <c r="C6315" s="1" t="s">
        <v>32</v>
      </c>
      <c r="D6315" s="1">
        <v>5042.1499999999996</v>
      </c>
      <c r="E6315" s="1">
        <v>4751.33</v>
      </c>
      <c r="F6315" s="1">
        <v>4506.54</v>
      </c>
      <c r="G6315" s="1">
        <v>4552.78</v>
      </c>
      <c r="H6315" s="1">
        <v>4665.78</v>
      </c>
      <c r="I6315" s="1">
        <v>4740.32</v>
      </c>
      <c r="J6315" s="1">
        <v>5188.66</v>
      </c>
      <c r="K6315" s="1">
        <v>6622.51</v>
      </c>
      <c r="L6315" s="1">
        <v>7823.86</v>
      </c>
      <c r="M6315" s="1">
        <v>8329</v>
      </c>
      <c r="N6315" s="1">
        <v>8328.1200000000008</v>
      </c>
      <c r="O6315" s="1">
        <v>8852.86</v>
      </c>
      <c r="P6315" s="1">
        <v>9377.27</v>
      </c>
      <c r="Q6315" s="1">
        <v>9399.36</v>
      </c>
      <c r="R6315" s="1">
        <v>9231.5400000000009</v>
      </c>
      <c r="S6315" s="1">
        <v>10100.49</v>
      </c>
      <c r="T6315" s="1">
        <v>9997.74</v>
      </c>
      <c r="U6315" s="1">
        <v>9381.0400000000009</v>
      </c>
      <c r="V6315" s="1">
        <v>8747.9</v>
      </c>
      <c r="W6315" s="1">
        <v>8483.7099999999991</v>
      </c>
      <c r="X6315" s="1">
        <v>8305.31</v>
      </c>
      <c r="Y6315" s="1">
        <v>7938.64</v>
      </c>
      <c r="Z6315" s="1">
        <v>7216.89</v>
      </c>
      <c r="AA6315" s="1">
        <v>6567.37</v>
      </c>
      <c r="AB6315" s="1" t="s">
        <v>31</v>
      </c>
    </row>
    <row r="6316" spans="1:28">
      <c r="A6316" s="4">
        <v>44634</v>
      </c>
      <c r="B6316" s="1" t="s">
        <v>82</v>
      </c>
      <c r="C6316" s="1" t="s">
        <v>30</v>
      </c>
      <c r="D6316" s="1">
        <v>874.41</v>
      </c>
      <c r="E6316" s="1">
        <v>771.75</v>
      </c>
      <c r="F6316" s="1">
        <v>679.59</v>
      </c>
      <c r="G6316" s="1">
        <v>587.07000000000005</v>
      </c>
      <c r="H6316" s="1">
        <v>599.69000000000005</v>
      </c>
      <c r="I6316" s="1">
        <v>687.1</v>
      </c>
      <c r="J6316" s="1">
        <v>734.05</v>
      </c>
      <c r="K6316" s="1">
        <v>861.81</v>
      </c>
      <c r="L6316" s="1">
        <v>1053.7</v>
      </c>
      <c r="M6316" s="1">
        <v>1134.81</v>
      </c>
      <c r="N6316" s="1">
        <v>1332.5</v>
      </c>
      <c r="O6316" s="1">
        <v>1334.18</v>
      </c>
      <c r="P6316" s="1">
        <v>1409.46</v>
      </c>
      <c r="Q6316" s="1">
        <v>1575.96</v>
      </c>
      <c r="R6316" s="1">
        <v>1520.83</v>
      </c>
      <c r="S6316" s="1">
        <v>1634.2</v>
      </c>
      <c r="T6316" s="1">
        <v>1331.21</v>
      </c>
      <c r="U6316" s="1">
        <v>1087.1600000000001</v>
      </c>
      <c r="V6316" s="1">
        <v>1009.1</v>
      </c>
      <c r="W6316" s="1">
        <v>1006.25</v>
      </c>
      <c r="X6316" s="1">
        <v>1016.66</v>
      </c>
      <c r="Y6316" s="1">
        <v>1055.82</v>
      </c>
      <c r="Z6316" s="1">
        <v>1056.99</v>
      </c>
      <c r="AA6316" s="1">
        <v>1037.3399999999999</v>
      </c>
      <c r="AB6316" s="1" t="s">
        <v>31</v>
      </c>
    </row>
    <row r="6317" spans="1:28">
      <c r="A6317" s="4">
        <v>44634</v>
      </c>
      <c r="B6317" s="1" t="s">
        <v>82</v>
      </c>
      <c r="C6317" s="1" t="s">
        <v>32</v>
      </c>
      <c r="D6317" s="1">
        <v>232.42</v>
      </c>
      <c r="E6317" s="1">
        <v>270.31</v>
      </c>
      <c r="F6317" s="1">
        <v>263.16000000000003</v>
      </c>
      <c r="G6317" s="1">
        <v>306.99</v>
      </c>
      <c r="H6317" s="1">
        <v>311.44</v>
      </c>
      <c r="I6317" s="1">
        <v>344.01</v>
      </c>
      <c r="J6317" s="1">
        <v>420.91</v>
      </c>
      <c r="K6317" s="1">
        <v>496.14</v>
      </c>
      <c r="L6317" s="1">
        <v>611.98</v>
      </c>
      <c r="M6317" s="1">
        <v>659.97</v>
      </c>
      <c r="N6317" s="1">
        <v>681.49</v>
      </c>
      <c r="O6317" s="1">
        <v>689.03</v>
      </c>
      <c r="P6317" s="1">
        <v>670.03</v>
      </c>
      <c r="Q6317" s="1">
        <v>683.57</v>
      </c>
      <c r="R6317" s="1">
        <v>715.34</v>
      </c>
      <c r="S6317" s="1">
        <v>655.09</v>
      </c>
      <c r="T6317" s="1">
        <v>646.13</v>
      </c>
      <c r="U6317" s="1">
        <v>547.29999999999995</v>
      </c>
      <c r="V6317" s="1">
        <v>461.71</v>
      </c>
      <c r="W6317" s="1">
        <v>400.77</v>
      </c>
      <c r="X6317" s="1">
        <v>369.47</v>
      </c>
      <c r="Y6317" s="1">
        <v>368.93</v>
      </c>
      <c r="Z6317" s="1">
        <v>379.08</v>
      </c>
      <c r="AA6317" s="1">
        <v>364.18</v>
      </c>
      <c r="AB6317" s="1" t="s">
        <v>31</v>
      </c>
    </row>
    <row r="6318" spans="1:28">
      <c r="A6318" s="4">
        <v>44634</v>
      </c>
      <c r="B6318" s="1" t="s">
        <v>83</v>
      </c>
      <c r="C6318" s="1" t="s">
        <v>32</v>
      </c>
      <c r="D6318" s="1">
        <v>4017.05</v>
      </c>
      <c r="E6318" s="1">
        <v>3872.97</v>
      </c>
      <c r="F6318" s="1">
        <v>3803.15</v>
      </c>
      <c r="G6318" s="1">
        <v>3814.66</v>
      </c>
      <c r="H6318" s="1">
        <v>3836.97</v>
      </c>
      <c r="I6318" s="1">
        <v>4257.49</v>
      </c>
      <c r="J6318" s="1">
        <v>5791.01</v>
      </c>
      <c r="K6318" s="1">
        <v>7629.68</v>
      </c>
      <c r="L6318" s="1">
        <v>8866.14</v>
      </c>
      <c r="M6318" s="1">
        <v>9422.16</v>
      </c>
      <c r="N6318" s="1">
        <v>9692.7999999999993</v>
      </c>
      <c r="O6318" s="1">
        <v>10038.06</v>
      </c>
      <c r="P6318" s="1">
        <v>9811.5400000000009</v>
      </c>
      <c r="Q6318" s="1">
        <v>9412.81</v>
      </c>
      <c r="R6318" s="1">
        <v>9936.9</v>
      </c>
      <c r="S6318" s="1">
        <v>9835.98</v>
      </c>
      <c r="T6318" s="1">
        <v>9365.59</v>
      </c>
      <c r="U6318" s="1">
        <v>8418.94</v>
      </c>
      <c r="V6318" s="1">
        <v>7487.63</v>
      </c>
      <c r="W6318" s="1">
        <v>7042.42</v>
      </c>
      <c r="X6318" s="1">
        <v>6620.75</v>
      </c>
      <c r="Y6318" s="1">
        <v>5902.82</v>
      </c>
      <c r="Z6318" s="1">
        <v>5413.8</v>
      </c>
      <c r="AA6318" s="1">
        <v>5196.8599999999997</v>
      </c>
      <c r="AB6318" s="1" t="s">
        <v>31</v>
      </c>
    </row>
    <row r="6319" spans="1:28">
      <c r="A6319" s="4">
        <v>44634</v>
      </c>
      <c r="B6319" s="1" t="s">
        <v>84</v>
      </c>
      <c r="C6319" s="1" t="s">
        <v>30</v>
      </c>
      <c r="D6319" s="1">
        <v>2205.67</v>
      </c>
      <c r="E6319" s="1">
        <v>2311.06</v>
      </c>
      <c r="F6319" s="1">
        <v>2537.58</v>
      </c>
      <c r="G6319" s="1">
        <v>2553.41</v>
      </c>
      <c r="H6319" s="1">
        <v>2351.35</v>
      </c>
      <c r="I6319" s="1">
        <v>2440.69</v>
      </c>
      <c r="J6319" s="1">
        <v>2852.24</v>
      </c>
      <c r="K6319" s="1">
        <v>3134.49</v>
      </c>
      <c r="L6319" s="1">
        <v>3377.82</v>
      </c>
      <c r="M6319" s="1">
        <v>3466.31</v>
      </c>
      <c r="N6319" s="1">
        <v>3416.48</v>
      </c>
      <c r="O6319" s="1">
        <v>3320.6</v>
      </c>
      <c r="P6319" s="1">
        <v>3789.8</v>
      </c>
      <c r="Q6319" s="1">
        <v>3721.64</v>
      </c>
      <c r="R6319" s="1">
        <v>3765.65</v>
      </c>
      <c r="S6319" s="1">
        <v>3590.58</v>
      </c>
      <c r="T6319" s="1">
        <v>3095.11</v>
      </c>
      <c r="U6319" s="1">
        <v>2889.77</v>
      </c>
      <c r="V6319" s="1">
        <v>2836.39</v>
      </c>
      <c r="W6319" s="1">
        <v>2733.79</v>
      </c>
      <c r="X6319" s="1">
        <v>2693.44</v>
      </c>
      <c r="Y6319" s="1">
        <v>2650.08</v>
      </c>
      <c r="Z6319" s="1">
        <v>2746.65</v>
      </c>
      <c r="AA6319" s="1">
        <v>2651.61</v>
      </c>
      <c r="AB6319" s="1" t="s">
        <v>31</v>
      </c>
    </row>
    <row r="6320" spans="1:28">
      <c r="A6320" s="4">
        <v>44634</v>
      </c>
      <c r="B6320" s="1" t="s">
        <v>84</v>
      </c>
      <c r="C6320" s="1" t="s">
        <v>32</v>
      </c>
      <c r="D6320" s="1">
        <v>8609.9</v>
      </c>
      <c r="E6320" s="1">
        <v>8486.09</v>
      </c>
      <c r="F6320" s="1">
        <v>8320.24</v>
      </c>
      <c r="G6320" s="1">
        <v>7931.7</v>
      </c>
      <c r="H6320" s="1">
        <v>7936.03</v>
      </c>
      <c r="I6320" s="1">
        <v>9488.61</v>
      </c>
      <c r="J6320" s="1">
        <v>11770.41</v>
      </c>
      <c r="K6320" s="1">
        <v>13840.96</v>
      </c>
      <c r="L6320" s="1">
        <v>15036.11</v>
      </c>
      <c r="M6320" s="1">
        <v>15884.32</v>
      </c>
      <c r="N6320" s="1">
        <v>16418.25</v>
      </c>
      <c r="O6320" s="1">
        <v>16496.88</v>
      </c>
      <c r="P6320" s="1">
        <v>16185.47</v>
      </c>
      <c r="Q6320" s="1">
        <v>16815.080000000002</v>
      </c>
      <c r="R6320" s="1">
        <v>16754.61</v>
      </c>
      <c r="S6320" s="1">
        <v>15831.81</v>
      </c>
      <c r="T6320" s="1">
        <v>14706.38</v>
      </c>
      <c r="U6320" s="1">
        <v>14164.52</v>
      </c>
      <c r="V6320" s="1">
        <v>14220.42</v>
      </c>
      <c r="W6320" s="1">
        <v>13862.15</v>
      </c>
      <c r="X6320" s="1">
        <v>13192.96</v>
      </c>
      <c r="Y6320" s="1">
        <v>12095.47</v>
      </c>
      <c r="Z6320" s="1">
        <v>10424.030000000001</v>
      </c>
      <c r="AA6320" s="1">
        <v>9701.39</v>
      </c>
      <c r="AB6320" s="1" t="s">
        <v>31</v>
      </c>
    </row>
    <row r="6321" spans="1:28">
      <c r="A6321" s="4">
        <v>44634</v>
      </c>
      <c r="B6321" s="1" t="s">
        <v>85</v>
      </c>
      <c r="C6321" s="1" t="s">
        <v>30</v>
      </c>
      <c r="D6321" s="1">
        <v>966.12</v>
      </c>
      <c r="E6321" s="1">
        <v>917.11</v>
      </c>
      <c r="F6321" s="1">
        <v>905.11</v>
      </c>
      <c r="G6321" s="1">
        <v>884.26</v>
      </c>
      <c r="H6321" s="1">
        <v>885.15</v>
      </c>
      <c r="I6321" s="1">
        <v>948.75</v>
      </c>
      <c r="J6321" s="1">
        <v>622.70000000000005</v>
      </c>
      <c r="K6321" s="1">
        <v>845.64</v>
      </c>
      <c r="L6321" s="1">
        <v>1244.6400000000001</v>
      </c>
      <c r="M6321" s="1">
        <v>2167</v>
      </c>
      <c r="N6321" s="1">
        <v>3175.72</v>
      </c>
      <c r="O6321" s="1">
        <v>3468.72</v>
      </c>
      <c r="P6321" s="1">
        <v>3637.46</v>
      </c>
      <c r="Q6321" s="1">
        <v>3605.74</v>
      </c>
      <c r="R6321" s="1">
        <v>3632.03</v>
      </c>
      <c r="S6321" s="1">
        <v>3627.02</v>
      </c>
      <c r="T6321" s="1">
        <v>3594.45</v>
      </c>
      <c r="U6321" s="1">
        <v>3558.63</v>
      </c>
      <c r="V6321" s="1">
        <v>3758.6</v>
      </c>
      <c r="W6321" s="1">
        <v>3546.15</v>
      </c>
      <c r="X6321" s="1">
        <v>2744.35</v>
      </c>
      <c r="Y6321" s="1">
        <v>1487.12</v>
      </c>
      <c r="Z6321" s="1">
        <v>1217.8900000000001</v>
      </c>
      <c r="AA6321" s="1">
        <v>1105.2</v>
      </c>
      <c r="AB6321" s="1" t="s">
        <v>31</v>
      </c>
    </row>
    <row r="6322" spans="1:28">
      <c r="A6322" s="4">
        <v>44634</v>
      </c>
      <c r="B6322" s="1" t="s">
        <v>85</v>
      </c>
      <c r="C6322" s="1" t="s">
        <v>32</v>
      </c>
      <c r="D6322" s="1">
        <v>9051.23</v>
      </c>
      <c r="E6322" s="1">
        <v>7956.91</v>
      </c>
      <c r="F6322" s="1">
        <v>7743.36</v>
      </c>
      <c r="G6322" s="1">
        <v>7508.34</v>
      </c>
      <c r="H6322" s="1">
        <v>7837.47</v>
      </c>
      <c r="I6322" s="1">
        <v>8774.39</v>
      </c>
      <c r="J6322" s="1">
        <v>11543.4</v>
      </c>
      <c r="K6322" s="1">
        <v>15076.05</v>
      </c>
      <c r="L6322" s="1">
        <v>18469.54</v>
      </c>
      <c r="M6322" s="1">
        <v>21303.37</v>
      </c>
      <c r="N6322" s="1">
        <v>23445.360000000001</v>
      </c>
      <c r="O6322" s="1">
        <v>24627.45</v>
      </c>
      <c r="P6322" s="1">
        <v>24422.36</v>
      </c>
      <c r="Q6322" s="1">
        <v>25335.25</v>
      </c>
      <c r="R6322" s="1">
        <v>27287.279999999999</v>
      </c>
      <c r="S6322" s="1">
        <v>27797.06</v>
      </c>
      <c r="T6322" s="1">
        <v>26917.42</v>
      </c>
      <c r="U6322" s="1">
        <v>24572.05</v>
      </c>
      <c r="V6322" s="1">
        <v>22936.81</v>
      </c>
      <c r="W6322" s="1">
        <v>21257.9</v>
      </c>
      <c r="X6322" s="1">
        <v>19362.29</v>
      </c>
      <c r="Y6322" s="1">
        <v>17243.080000000002</v>
      </c>
      <c r="Z6322" s="1">
        <v>15435.11</v>
      </c>
      <c r="AA6322" s="1">
        <v>13900.18</v>
      </c>
      <c r="AB6322" s="1" t="s">
        <v>31</v>
      </c>
    </row>
    <row r="6323" spans="1:28">
      <c r="A6323" s="4">
        <v>44634</v>
      </c>
      <c r="B6323" s="1" t="s">
        <v>86</v>
      </c>
      <c r="C6323" s="1" t="s">
        <v>30</v>
      </c>
      <c r="D6323" s="1">
        <v>2.85</v>
      </c>
      <c r="E6323" s="1">
        <v>12.35</v>
      </c>
      <c r="F6323" s="1">
        <v>0.95</v>
      </c>
      <c r="G6323" s="1">
        <v>0.95</v>
      </c>
      <c r="H6323" s="1">
        <v>2.85</v>
      </c>
      <c r="I6323" s="1">
        <v>0</v>
      </c>
      <c r="J6323" s="1">
        <v>1.89</v>
      </c>
      <c r="K6323" s="1">
        <v>0.94</v>
      </c>
      <c r="L6323" s="1">
        <v>28.41</v>
      </c>
      <c r="M6323" s="1">
        <v>7.57</v>
      </c>
      <c r="N6323" s="1">
        <v>1.89</v>
      </c>
      <c r="O6323" s="1">
        <v>4.7300000000000004</v>
      </c>
      <c r="P6323" s="1">
        <v>0</v>
      </c>
      <c r="Q6323" s="1">
        <v>4.7300000000000004</v>
      </c>
      <c r="R6323" s="1">
        <v>28.41</v>
      </c>
      <c r="S6323" s="1">
        <v>30.34</v>
      </c>
      <c r="T6323" s="1">
        <v>78.7</v>
      </c>
      <c r="U6323" s="1">
        <v>0</v>
      </c>
      <c r="V6323" s="1">
        <v>2.85</v>
      </c>
      <c r="W6323" s="1">
        <v>0</v>
      </c>
      <c r="X6323" s="1">
        <v>0.95</v>
      </c>
      <c r="Y6323" s="1">
        <v>0</v>
      </c>
      <c r="Z6323" s="1">
        <v>0</v>
      </c>
      <c r="AA6323" s="1">
        <v>4.75</v>
      </c>
      <c r="AB6323" s="1" t="s">
        <v>31</v>
      </c>
    </row>
    <row r="6324" spans="1:28">
      <c r="A6324" s="4">
        <v>44634</v>
      </c>
      <c r="B6324" s="1" t="s">
        <v>87</v>
      </c>
      <c r="C6324" s="1" t="s">
        <v>30</v>
      </c>
      <c r="D6324" s="1">
        <v>7.86</v>
      </c>
      <c r="E6324" s="1">
        <v>7.93</v>
      </c>
      <c r="F6324" s="1">
        <v>16.5</v>
      </c>
      <c r="G6324" s="1">
        <v>18.47</v>
      </c>
      <c r="H6324" s="1">
        <v>18.39</v>
      </c>
      <c r="I6324" s="1">
        <v>18.16</v>
      </c>
      <c r="J6324" s="1">
        <v>14.98</v>
      </c>
      <c r="K6324" s="1">
        <v>93.39</v>
      </c>
      <c r="L6324" s="1">
        <v>141.1</v>
      </c>
      <c r="M6324" s="1">
        <v>163.16</v>
      </c>
      <c r="N6324" s="1">
        <v>164.75</v>
      </c>
      <c r="O6324" s="1">
        <v>163.18</v>
      </c>
      <c r="P6324" s="1">
        <v>148.36000000000001</v>
      </c>
      <c r="Q6324" s="1">
        <v>153.53</v>
      </c>
      <c r="R6324" s="1">
        <v>168.02</v>
      </c>
      <c r="S6324" s="1">
        <v>165.88</v>
      </c>
      <c r="T6324" s="1">
        <v>165.92</v>
      </c>
      <c r="U6324" s="1">
        <v>148.47</v>
      </c>
      <c r="V6324" s="1">
        <v>61.24</v>
      </c>
      <c r="W6324" s="1">
        <v>51.04</v>
      </c>
      <c r="X6324" s="1">
        <v>15.84</v>
      </c>
      <c r="Y6324" s="1">
        <v>19.38</v>
      </c>
      <c r="Z6324" s="1">
        <v>18.79</v>
      </c>
      <c r="AA6324" s="1">
        <v>13.35</v>
      </c>
      <c r="AB6324" s="1" t="s">
        <v>31</v>
      </c>
    </row>
    <row r="6325" spans="1:28">
      <c r="A6325" s="4">
        <v>44634</v>
      </c>
      <c r="B6325" s="1" t="s">
        <v>88</v>
      </c>
      <c r="C6325" s="1" t="s">
        <v>30</v>
      </c>
      <c r="D6325" s="1">
        <v>4789.6499999999996</v>
      </c>
      <c r="E6325" s="1">
        <v>4855.8599999999997</v>
      </c>
      <c r="F6325" s="1">
        <v>4753.1400000000003</v>
      </c>
      <c r="G6325" s="1">
        <v>4839.5600000000004</v>
      </c>
      <c r="H6325" s="1">
        <v>5150.6400000000003</v>
      </c>
      <c r="I6325" s="1">
        <v>5697.42</v>
      </c>
      <c r="J6325" s="1">
        <v>7523.89</v>
      </c>
      <c r="K6325" s="1">
        <v>8903.5400000000009</v>
      </c>
      <c r="L6325" s="1">
        <v>9251.36</v>
      </c>
      <c r="M6325" s="1">
        <v>10199.52</v>
      </c>
      <c r="N6325" s="1">
        <v>11654.48</v>
      </c>
      <c r="O6325" s="1">
        <v>11999.06</v>
      </c>
      <c r="P6325" s="1">
        <v>12287.64</v>
      </c>
      <c r="Q6325" s="1">
        <v>11996.62</v>
      </c>
      <c r="R6325" s="1">
        <v>11846.71</v>
      </c>
      <c r="S6325" s="1">
        <v>12281.88</v>
      </c>
      <c r="T6325" s="1">
        <v>12251</v>
      </c>
      <c r="U6325" s="1">
        <v>11183.7</v>
      </c>
      <c r="V6325" s="1">
        <v>10448.57</v>
      </c>
      <c r="W6325" s="1">
        <v>10004.09</v>
      </c>
      <c r="X6325" s="1">
        <v>9181.2999999999993</v>
      </c>
      <c r="Y6325" s="1">
        <v>7921.9</v>
      </c>
      <c r="Z6325" s="1">
        <v>7828.09</v>
      </c>
      <c r="AA6325" s="1">
        <v>7025.89</v>
      </c>
      <c r="AB6325" s="1" t="s">
        <v>31</v>
      </c>
    </row>
    <row r="6326" spans="1:28">
      <c r="A6326" s="4">
        <v>44634</v>
      </c>
      <c r="B6326" s="1" t="s">
        <v>88</v>
      </c>
      <c r="C6326" s="1" t="s">
        <v>32</v>
      </c>
      <c r="D6326" s="1">
        <v>10329.200000000001</v>
      </c>
      <c r="E6326" s="1">
        <v>10133.530000000001</v>
      </c>
      <c r="F6326" s="1">
        <v>9988.2000000000007</v>
      </c>
      <c r="G6326" s="1">
        <v>10003.799999999999</v>
      </c>
      <c r="H6326" s="1">
        <v>10247.030000000001</v>
      </c>
      <c r="I6326" s="1">
        <v>11400.63</v>
      </c>
      <c r="J6326" s="1">
        <v>14936.69</v>
      </c>
      <c r="K6326" s="1">
        <v>18438.75</v>
      </c>
      <c r="L6326" s="1">
        <v>20736.29</v>
      </c>
      <c r="M6326" s="1">
        <v>22333.11</v>
      </c>
      <c r="N6326" s="1">
        <v>23631.85</v>
      </c>
      <c r="O6326" s="1">
        <v>24402.03</v>
      </c>
      <c r="P6326" s="1">
        <v>24432.47</v>
      </c>
      <c r="Q6326" s="1">
        <v>24806.400000000001</v>
      </c>
      <c r="R6326" s="1">
        <v>24857.82</v>
      </c>
      <c r="S6326" s="1">
        <v>24666.92</v>
      </c>
      <c r="T6326" s="1">
        <v>24118.7</v>
      </c>
      <c r="U6326" s="1">
        <v>23274.87</v>
      </c>
      <c r="V6326" s="1">
        <v>22481.05</v>
      </c>
      <c r="W6326" s="1">
        <v>20707.8</v>
      </c>
      <c r="X6326" s="1">
        <v>18074.060000000001</v>
      </c>
      <c r="Y6326" s="1">
        <v>16018.95</v>
      </c>
      <c r="Z6326" s="1">
        <v>14690.11</v>
      </c>
      <c r="AA6326" s="1">
        <v>13699.8</v>
      </c>
      <c r="AB6326" s="1" t="s">
        <v>31</v>
      </c>
    </row>
    <row r="6327" spans="1:28">
      <c r="A6327" s="4">
        <v>44634</v>
      </c>
      <c r="B6327" s="1" t="s">
        <v>89</v>
      </c>
      <c r="C6327" s="1" t="s">
        <v>30</v>
      </c>
      <c r="D6327" s="1">
        <v>10436.51</v>
      </c>
      <c r="E6327" s="1">
        <v>10194.17</v>
      </c>
      <c r="F6327" s="1">
        <v>9725.85</v>
      </c>
      <c r="G6327" s="1">
        <v>9270.2900000000009</v>
      </c>
      <c r="H6327" s="1">
        <v>10029.719999999999</v>
      </c>
      <c r="I6327" s="1">
        <v>11263.57</v>
      </c>
      <c r="J6327" s="1">
        <v>12816.44</v>
      </c>
      <c r="K6327" s="1">
        <v>14596.8</v>
      </c>
      <c r="L6327" s="1">
        <v>15996.89</v>
      </c>
      <c r="M6327" s="1">
        <v>16852.79</v>
      </c>
      <c r="N6327" s="1">
        <v>17791.45</v>
      </c>
      <c r="O6327" s="1">
        <v>18054.96</v>
      </c>
      <c r="P6327" s="1">
        <v>18009.080000000002</v>
      </c>
      <c r="Q6327" s="1">
        <v>18195.25</v>
      </c>
      <c r="R6327" s="1">
        <v>18464.96</v>
      </c>
      <c r="S6327" s="1">
        <v>18396.93</v>
      </c>
      <c r="T6327" s="1">
        <v>18297.82</v>
      </c>
      <c r="U6327" s="1">
        <v>17823.88</v>
      </c>
      <c r="V6327" s="1">
        <v>17102.97</v>
      </c>
      <c r="W6327" s="1">
        <v>15885.35</v>
      </c>
      <c r="X6327" s="1">
        <v>14935.12</v>
      </c>
      <c r="Y6327" s="1">
        <v>13891.24</v>
      </c>
      <c r="Z6327" s="1">
        <v>12216.55</v>
      </c>
      <c r="AA6327" s="1">
        <v>11336.14</v>
      </c>
      <c r="AB6327" s="1" t="s">
        <v>31</v>
      </c>
    </row>
    <row r="6328" spans="1:28">
      <c r="A6328" s="4">
        <v>44634</v>
      </c>
      <c r="B6328" s="1" t="s">
        <v>89</v>
      </c>
      <c r="C6328" s="1" t="s">
        <v>32</v>
      </c>
      <c r="D6328" s="1">
        <v>3584.85</v>
      </c>
      <c r="E6328" s="1">
        <v>3284.72</v>
      </c>
      <c r="F6328" s="1">
        <v>3154.26</v>
      </c>
      <c r="G6328" s="1">
        <v>3309.99</v>
      </c>
      <c r="H6328" s="1">
        <v>3416.02</v>
      </c>
      <c r="I6328" s="1">
        <v>3702.06</v>
      </c>
      <c r="J6328" s="1">
        <v>4914.4799999999996</v>
      </c>
      <c r="K6328" s="1">
        <v>6417.8</v>
      </c>
      <c r="L6328" s="1">
        <v>7323.39</v>
      </c>
      <c r="M6328" s="1">
        <v>7720.8</v>
      </c>
      <c r="N6328" s="1">
        <v>8126.53</v>
      </c>
      <c r="O6328" s="1">
        <v>8256.15</v>
      </c>
      <c r="P6328" s="1">
        <v>7422.51</v>
      </c>
      <c r="Q6328" s="1">
        <v>7759.87</v>
      </c>
      <c r="R6328" s="1">
        <v>7944.9</v>
      </c>
      <c r="S6328" s="1">
        <v>7676.08</v>
      </c>
      <c r="T6328" s="1">
        <v>7665.18</v>
      </c>
      <c r="U6328" s="1">
        <v>7121.94</v>
      </c>
      <c r="V6328" s="1">
        <v>7069.54</v>
      </c>
      <c r="W6328" s="1">
        <v>6522.53</v>
      </c>
      <c r="X6328" s="1">
        <v>5846.36</v>
      </c>
      <c r="Y6328" s="1">
        <v>5198.29</v>
      </c>
      <c r="Z6328" s="1">
        <v>4755.3599999999997</v>
      </c>
      <c r="AA6328" s="1">
        <v>4452.1000000000004</v>
      </c>
      <c r="AB6328" s="1" t="s">
        <v>31</v>
      </c>
    </row>
    <row r="6329" spans="1:28">
      <c r="A6329" s="4">
        <v>44634</v>
      </c>
      <c r="B6329" s="1" t="s">
        <v>90</v>
      </c>
      <c r="C6329" s="1" t="s">
        <v>30</v>
      </c>
      <c r="D6329" s="1">
        <v>161068.62</v>
      </c>
      <c r="E6329" s="1">
        <v>158778.71</v>
      </c>
      <c r="F6329" s="1">
        <v>162534.39000000001</v>
      </c>
      <c r="G6329" s="1">
        <v>162186.65</v>
      </c>
      <c r="H6329" s="1">
        <v>161234.18</v>
      </c>
      <c r="I6329" s="1">
        <v>162003.07999999999</v>
      </c>
      <c r="J6329" s="1">
        <v>164767.42000000001</v>
      </c>
      <c r="K6329" s="1">
        <v>161772.93</v>
      </c>
      <c r="L6329" s="1">
        <v>161978.12</v>
      </c>
      <c r="M6329" s="1">
        <v>156782.22</v>
      </c>
      <c r="N6329" s="1">
        <v>165195.21</v>
      </c>
      <c r="O6329" s="1">
        <v>162881.5</v>
      </c>
      <c r="P6329" s="1">
        <v>155397.41</v>
      </c>
      <c r="Q6329" s="1">
        <v>154658.79999999999</v>
      </c>
      <c r="R6329" s="1">
        <v>160676.79999999999</v>
      </c>
      <c r="S6329" s="1">
        <v>155986.47</v>
      </c>
      <c r="T6329" s="1">
        <v>155702.19</v>
      </c>
      <c r="U6329" s="1">
        <v>160518.87</v>
      </c>
      <c r="V6329" s="1">
        <v>156889.35999999999</v>
      </c>
      <c r="W6329" s="1">
        <v>163525.73000000001</v>
      </c>
      <c r="X6329" s="1">
        <v>151566.9</v>
      </c>
      <c r="Y6329" s="1">
        <v>161672.87</v>
      </c>
      <c r="Z6329" s="1">
        <v>165227.39000000001</v>
      </c>
      <c r="AA6329" s="1">
        <v>164990.94</v>
      </c>
      <c r="AB6329" s="1" t="s">
        <v>31</v>
      </c>
    </row>
    <row r="6330" spans="1:28">
      <c r="A6330" s="4">
        <v>44634</v>
      </c>
      <c r="B6330" s="1" t="s">
        <v>91</v>
      </c>
      <c r="C6330" s="1" t="s">
        <v>32</v>
      </c>
      <c r="D6330" s="1">
        <v>2350.3200000000002</v>
      </c>
      <c r="E6330" s="1">
        <v>2344.1799999999998</v>
      </c>
      <c r="F6330" s="1">
        <v>2355.0300000000002</v>
      </c>
      <c r="G6330" s="1">
        <v>2328.12</v>
      </c>
      <c r="H6330" s="1">
        <v>2293.5700000000002</v>
      </c>
      <c r="I6330" s="1">
        <v>2452.2199999999998</v>
      </c>
      <c r="J6330" s="1">
        <v>3038.45</v>
      </c>
      <c r="K6330" s="1">
        <v>3280.39</v>
      </c>
      <c r="L6330" s="1">
        <v>3381.55</v>
      </c>
      <c r="M6330" s="1">
        <v>3620.11</v>
      </c>
      <c r="N6330" s="1">
        <v>3672.18</v>
      </c>
      <c r="O6330" s="1">
        <v>3708.23</v>
      </c>
      <c r="P6330" s="1">
        <v>3736.46</v>
      </c>
      <c r="Q6330" s="1">
        <v>3805.39</v>
      </c>
      <c r="R6330" s="1">
        <v>3735.33</v>
      </c>
      <c r="S6330" s="1">
        <v>3701.58</v>
      </c>
      <c r="T6330" s="1">
        <v>3679.71</v>
      </c>
      <c r="U6330" s="1">
        <v>3610.05</v>
      </c>
      <c r="V6330" s="1">
        <v>3456.49</v>
      </c>
      <c r="W6330" s="1">
        <v>3376.3</v>
      </c>
      <c r="X6330" s="1">
        <v>3203.46</v>
      </c>
      <c r="Y6330" s="1">
        <v>2731.09</v>
      </c>
      <c r="Z6330" s="1">
        <v>2409.77</v>
      </c>
      <c r="AA6330" s="1">
        <v>2390.37</v>
      </c>
      <c r="AB6330" s="1" t="s">
        <v>31</v>
      </c>
    </row>
    <row r="6331" spans="1:28">
      <c r="A6331" s="4">
        <v>44634</v>
      </c>
      <c r="B6331" s="1" t="s">
        <v>92</v>
      </c>
      <c r="C6331" s="1" t="s">
        <v>30</v>
      </c>
      <c r="D6331" s="1">
        <v>14100.98</v>
      </c>
      <c r="E6331" s="1">
        <v>12514.38</v>
      </c>
      <c r="F6331" s="1">
        <v>7204.56</v>
      </c>
      <c r="G6331" s="1">
        <v>3744.31</v>
      </c>
      <c r="H6331" s="1">
        <v>3014.7</v>
      </c>
      <c r="I6331" s="1">
        <v>3880.49</v>
      </c>
      <c r="J6331" s="1">
        <v>4691.37</v>
      </c>
      <c r="K6331" s="1">
        <v>5822.9</v>
      </c>
      <c r="L6331" s="1">
        <v>6293.09</v>
      </c>
      <c r="M6331" s="1">
        <v>6545.83</v>
      </c>
      <c r="N6331" s="1">
        <v>6710.78</v>
      </c>
      <c r="O6331" s="1">
        <v>6670.43</v>
      </c>
      <c r="P6331" s="1">
        <v>6306.35</v>
      </c>
      <c r="Q6331" s="1">
        <v>6475.62</v>
      </c>
      <c r="R6331" s="1">
        <v>6525.03</v>
      </c>
      <c r="S6331" s="1">
        <v>6972.86</v>
      </c>
      <c r="T6331" s="1">
        <v>7140.41</v>
      </c>
      <c r="U6331" s="1">
        <v>6388.31</v>
      </c>
      <c r="V6331" s="1">
        <v>6186.61</v>
      </c>
      <c r="W6331" s="1">
        <v>6042.31</v>
      </c>
      <c r="X6331" s="1">
        <v>5774.63</v>
      </c>
      <c r="Y6331" s="1">
        <v>5026.74</v>
      </c>
      <c r="Z6331" s="1">
        <v>6880.53</v>
      </c>
      <c r="AA6331" s="1">
        <v>15664.26</v>
      </c>
      <c r="AB6331" s="1" t="s">
        <v>31</v>
      </c>
    </row>
    <row r="6332" spans="1:28">
      <c r="A6332" s="4">
        <v>44634</v>
      </c>
      <c r="B6332" s="1" t="s">
        <v>92</v>
      </c>
      <c r="C6332" s="1" t="s">
        <v>32</v>
      </c>
      <c r="D6332" s="1">
        <v>648.5</v>
      </c>
      <c r="E6332" s="1">
        <v>577.55999999999995</v>
      </c>
      <c r="F6332" s="1">
        <v>556.99</v>
      </c>
      <c r="G6332" s="1">
        <v>718.7</v>
      </c>
      <c r="H6332" s="1">
        <v>759.9</v>
      </c>
      <c r="I6332" s="1">
        <v>1001</v>
      </c>
      <c r="J6332" s="1">
        <v>1072.57</v>
      </c>
      <c r="K6332" s="1">
        <v>1333.58</v>
      </c>
      <c r="L6332" s="1">
        <v>1342.98</v>
      </c>
      <c r="M6332" s="1">
        <v>1324.15</v>
      </c>
      <c r="N6332" s="1">
        <v>1327.51</v>
      </c>
      <c r="O6332" s="1">
        <v>1409.75</v>
      </c>
      <c r="P6332" s="1">
        <v>1258.77</v>
      </c>
      <c r="Q6332" s="1">
        <v>1272.98</v>
      </c>
      <c r="R6332" s="1">
        <v>1334.77</v>
      </c>
      <c r="S6332" s="1">
        <v>1356.86</v>
      </c>
      <c r="T6332" s="1">
        <v>1189.2</v>
      </c>
      <c r="U6332" s="1">
        <v>1177.51</v>
      </c>
      <c r="V6332" s="1">
        <v>1421.45</v>
      </c>
      <c r="W6332" s="1">
        <v>1319.43</v>
      </c>
      <c r="X6332" s="1">
        <v>1105.53</v>
      </c>
      <c r="Y6332" s="1">
        <v>1041.8800000000001</v>
      </c>
      <c r="Z6332" s="1">
        <v>835.96</v>
      </c>
      <c r="AA6332" s="1">
        <v>667.97</v>
      </c>
      <c r="AB6332" s="1" t="s">
        <v>31</v>
      </c>
    </row>
    <row r="6333" spans="1:28">
      <c r="A6333" s="4">
        <v>44634</v>
      </c>
      <c r="B6333" s="1" t="s">
        <v>93</v>
      </c>
      <c r="C6333" s="1" t="s">
        <v>30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9.99</v>
      </c>
      <c r="P6333" s="1">
        <v>52.2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 t="s">
        <v>31</v>
      </c>
    </row>
    <row r="6334" spans="1:28">
      <c r="A6334" s="4">
        <v>44634</v>
      </c>
      <c r="B6334" s="1" t="s">
        <v>97</v>
      </c>
      <c r="C6334" s="1" t="s">
        <v>32</v>
      </c>
      <c r="D6334" s="1">
        <v>0.13</v>
      </c>
      <c r="E6334" s="1">
        <v>0.11</v>
      </c>
      <c r="F6334" s="1">
        <v>0.13</v>
      </c>
      <c r="G6334" s="1">
        <v>0.13</v>
      </c>
      <c r="H6334" s="1">
        <v>0.12</v>
      </c>
      <c r="I6334" s="1">
        <v>0.12</v>
      </c>
      <c r="J6334" s="1">
        <v>0.12</v>
      </c>
      <c r="K6334" s="1">
        <v>0.44</v>
      </c>
      <c r="L6334" s="1">
        <v>0.94</v>
      </c>
      <c r="M6334" s="1">
        <v>1.19</v>
      </c>
      <c r="N6334" s="1">
        <v>1.21</v>
      </c>
      <c r="O6334" s="1">
        <v>1.28</v>
      </c>
      <c r="P6334" s="1">
        <v>1.22</v>
      </c>
      <c r="Q6334" s="1">
        <v>1.1000000000000001</v>
      </c>
      <c r="R6334" s="1">
        <v>1.32</v>
      </c>
      <c r="S6334" s="1">
        <v>1.39</v>
      </c>
      <c r="T6334" s="1">
        <v>1.38</v>
      </c>
      <c r="U6334" s="1">
        <v>1.5</v>
      </c>
      <c r="V6334" s="1">
        <v>1.3</v>
      </c>
      <c r="W6334" s="1">
        <v>0.91</v>
      </c>
      <c r="X6334" s="1">
        <v>0.59</v>
      </c>
      <c r="Y6334" s="1">
        <v>0.46</v>
      </c>
      <c r="Z6334" s="1">
        <v>0.3</v>
      </c>
      <c r="AA6334" s="1">
        <v>0.16</v>
      </c>
      <c r="AB6334" s="1" t="s">
        <v>31</v>
      </c>
    </row>
    <row r="6335" spans="1:28">
      <c r="A6335" s="4">
        <v>44634</v>
      </c>
      <c r="B6335" s="1" t="s">
        <v>94</v>
      </c>
      <c r="C6335" s="1" t="s">
        <v>30</v>
      </c>
      <c r="D6335" s="1">
        <v>1160.76</v>
      </c>
      <c r="E6335" s="1">
        <v>825.4</v>
      </c>
      <c r="F6335" s="1">
        <v>829.28</v>
      </c>
      <c r="G6335" s="1">
        <v>872.16</v>
      </c>
      <c r="H6335" s="1">
        <v>1057.77</v>
      </c>
      <c r="I6335" s="1">
        <v>1263.3399999999999</v>
      </c>
      <c r="J6335" s="1">
        <v>1648.99</v>
      </c>
      <c r="K6335" s="1">
        <v>1846.07</v>
      </c>
      <c r="L6335" s="1">
        <v>1415.61</v>
      </c>
      <c r="M6335" s="1">
        <v>1581.61</v>
      </c>
      <c r="N6335" s="1">
        <v>1705.87</v>
      </c>
      <c r="O6335" s="1">
        <v>1820.83</v>
      </c>
      <c r="P6335" s="1">
        <v>1716.73</v>
      </c>
      <c r="Q6335" s="1">
        <v>1778.99</v>
      </c>
      <c r="R6335" s="1">
        <v>1756.17</v>
      </c>
      <c r="S6335" s="1">
        <v>1784.02</v>
      </c>
      <c r="T6335" s="1">
        <v>1769.97</v>
      </c>
      <c r="U6335" s="1">
        <v>1669.69</v>
      </c>
      <c r="V6335" s="1">
        <v>1618.99</v>
      </c>
      <c r="W6335" s="1">
        <v>1600.72</v>
      </c>
      <c r="X6335" s="1">
        <v>1583.41</v>
      </c>
      <c r="Y6335" s="1">
        <v>1626.39</v>
      </c>
      <c r="Z6335" s="1">
        <v>1615.68</v>
      </c>
      <c r="AA6335" s="1">
        <v>1574.84</v>
      </c>
      <c r="AB6335" s="1" t="s">
        <v>31</v>
      </c>
    </row>
    <row r="6336" spans="1:28">
      <c r="A6336" s="4">
        <v>44635</v>
      </c>
      <c r="B6336" s="1" t="s">
        <v>29</v>
      </c>
      <c r="C6336" s="1" t="s">
        <v>30</v>
      </c>
      <c r="D6336" s="1">
        <v>748.9</v>
      </c>
      <c r="E6336" s="1">
        <v>722.14</v>
      </c>
      <c r="F6336" s="1">
        <v>706.84</v>
      </c>
      <c r="G6336" s="1">
        <v>686.81</v>
      </c>
      <c r="H6336" s="1">
        <v>683.19</v>
      </c>
      <c r="I6336" s="1">
        <v>716.14</v>
      </c>
      <c r="J6336" s="1">
        <v>688.49</v>
      </c>
      <c r="K6336" s="1">
        <v>939.59</v>
      </c>
      <c r="L6336" s="1">
        <v>1062.52</v>
      </c>
      <c r="M6336" s="1">
        <v>1081.22</v>
      </c>
      <c r="N6336" s="1">
        <v>1081.56</v>
      </c>
      <c r="O6336" s="1">
        <v>1069.7</v>
      </c>
      <c r="P6336" s="1">
        <v>997.51</v>
      </c>
      <c r="Q6336" s="1">
        <v>941.85</v>
      </c>
      <c r="R6336" s="1">
        <v>1015.35</v>
      </c>
      <c r="S6336" s="1">
        <v>1028.2</v>
      </c>
      <c r="T6336" s="1">
        <v>1036.05</v>
      </c>
      <c r="U6336" s="1">
        <v>1042.3699999999999</v>
      </c>
      <c r="V6336" s="1">
        <v>1109.8699999999999</v>
      </c>
      <c r="W6336" s="1">
        <v>1029.05</v>
      </c>
      <c r="X6336" s="1">
        <v>953.41</v>
      </c>
      <c r="Y6336" s="1">
        <v>884.27</v>
      </c>
      <c r="Z6336" s="1">
        <v>808.56</v>
      </c>
      <c r="AA6336" s="1">
        <v>760.77</v>
      </c>
      <c r="AB6336" s="1" t="s">
        <v>31</v>
      </c>
    </row>
    <row r="6337" spans="1:28">
      <c r="A6337" s="4">
        <v>44635</v>
      </c>
      <c r="B6337" s="1" t="s">
        <v>29</v>
      </c>
      <c r="C6337" s="1" t="s">
        <v>32</v>
      </c>
      <c r="D6337" s="1">
        <v>1340.93</v>
      </c>
      <c r="E6337" s="1">
        <v>1212.55</v>
      </c>
      <c r="F6337" s="1">
        <v>1123.24</v>
      </c>
      <c r="G6337" s="1">
        <v>1078.21</v>
      </c>
      <c r="H6337" s="1">
        <v>1029.5899999999999</v>
      </c>
      <c r="I6337" s="1">
        <v>1109.48</v>
      </c>
      <c r="J6337" s="1">
        <v>1303.0999999999999</v>
      </c>
      <c r="K6337" s="1">
        <v>1938.02</v>
      </c>
      <c r="L6337" s="1">
        <v>2562.09</v>
      </c>
      <c r="M6337" s="1">
        <v>2924.86</v>
      </c>
      <c r="N6337" s="1">
        <v>3140.87</v>
      </c>
      <c r="O6337" s="1">
        <v>3205.5</v>
      </c>
      <c r="P6337" s="1">
        <v>3007.53</v>
      </c>
      <c r="Q6337" s="1">
        <v>2886.13</v>
      </c>
      <c r="R6337" s="1">
        <v>3059.66</v>
      </c>
      <c r="S6337" s="1">
        <v>3122.04</v>
      </c>
      <c r="T6337" s="1">
        <v>3083.4</v>
      </c>
      <c r="U6337" s="1">
        <v>2821.84</v>
      </c>
      <c r="V6337" s="1">
        <v>2581.39</v>
      </c>
      <c r="W6337" s="1">
        <v>2301.56</v>
      </c>
      <c r="X6337" s="1">
        <v>1994.74</v>
      </c>
      <c r="Y6337" s="1">
        <v>1812.72</v>
      </c>
      <c r="Z6337" s="1">
        <v>1607.43</v>
      </c>
      <c r="AA6337" s="1">
        <v>1465.75</v>
      </c>
      <c r="AB6337" s="1" t="s">
        <v>31</v>
      </c>
    </row>
    <row r="6338" spans="1:28">
      <c r="A6338" s="4">
        <v>44635</v>
      </c>
      <c r="B6338" s="1" t="s">
        <v>33</v>
      </c>
      <c r="C6338" s="1" t="s">
        <v>30</v>
      </c>
      <c r="D6338" s="1">
        <v>689.73</v>
      </c>
      <c r="E6338" s="1">
        <v>685.68</v>
      </c>
      <c r="F6338" s="1">
        <v>399.22</v>
      </c>
      <c r="G6338" s="1">
        <v>158.52000000000001</v>
      </c>
      <c r="H6338" s="1">
        <v>174.67</v>
      </c>
      <c r="I6338" s="1">
        <v>184.01</v>
      </c>
      <c r="J6338" s="1">
        <v>446.37</v>
      </c>
      <c r="K6338" s="1">
        <v>790.86</v>
      </c>
      <c r="L6338" s="1">
        <v>1243.27</v>
      </c>
      <c r="M6338" s="1">
        <v>1566.29</v>
      </c>
      <c r="N6338" s="1">
        <v>1627.67</v>
      </c>
      <c r="O6338" s="1">
        <v>1366.3</v>
      </c>
      <c r="P6338" s="1">
        <v>1196.8599999999999</v>
      </c>
      <c r="Q6338" s="1">
        <v>1575.24</v>
      </c>
      <c r="R6338" s="1">
        <v>1580.22</v>
      </c>
      <c r="S6338" s="1">
        <v>1326.25</v>
      </c>
      <c r="T6338" s="1">
        <v>1033.43</v>
      </c>
      <c r="U6338" s="1">
        <v>586.91999999999996</v>
      </c>
      <c r="V6338" s="1">
        <v>734.06</v>
      </c>
      <c r="W6338" s="1">
        <v>886.99</v>
      </c>
      <c r="X6338" s="1">
        <v>978.17</v>
      </c>
      <c r="Y6338" s="1">
        <v>600.59</v>
      </c>
      <c r="Z6338" s="1">
        <v>239.44</v>
      </c>
      <c r="AA6338" s="1">
        <v>206.88</v>
      </c>
      <c r="AB6338" s="1" t="s">
        <v>31</v>
      </c>
    </row>
    <row r="6339" spans="1:28">
      <c r="A6339" s="4">
        <v>44635</v>
      </c>
      <c r="B6339" s="1" t="s">
        <v>33</v>
      </c>
      <c r="C6339" s="1" t="s">
        <v>32</v>
      </c>
      <c r="D6339" s="1">
        <v>55350.879999999997</v>
      </c>
      <c r="E6339" s="1">
        <v>54038.66</v>
      </c>
      <c r="F6339" s="1">
        <v>52863.89</v>
      </c>
      <c r="G6339" s="1">
        <v>52376.22</v>
      </c>
      <c r="H6339" s="1">
        <v>52033.24</v>
      </c>
      <c r="I6339" s="1">
        <v>53280.18</v>
      </c>
      <c r="J6339" s="1">
        <v>51287.14</v>
      </c>
      <c r="K6339" s="1">
        <v>55629.5</v>
      </c>
      <c r="L6339" s="1">
        <v>60682.400000000001</v>
      </c>
      <c r="M6339" s="1">
        <v>63572.66</v>
      </c>
      <c r="N6339" s="1">
        <v>66387.399999999994</v>
      </c>
      <c r="O6339" s="1">
        <v>67743.13</v>
      </c>
      <c r="P6339" s="1">
        <v>64218.62</v>
      </c>
      <c r="Q6339" s="1">
        <v>66991.77</v>
      </c>
      <c r="R6339" s="1">
        <v>71543.61</v>
      </c>
      <c r="S6339" s="1">
        <v>72340.89</v>
      </c>
      <c r="T6339" s="1">
        <v>70509.83</v>
      </c>
      <c r="U6339" s="1">
        <v>68060.240000000005</v>
      </c>
      <c r="V6339" s="1">
        <v>73101.429999999993</v>
      </c>
      <c r="W6339" s="1">
        <v>74394.62</v>
      </c>
      <c r="X6339" s="1">
        <v>73133.84</v>
      </c>
      <c r="Y6339" s="1">
        <v>69947.88</v>
      </c>
      <c r="Z6339" s="1">
        <v>65297.07</v>
      </c>
      <c r="AA6339" s="1">
        <v>60631.46</v>
      </c>
      <c r="AB6339" s="1" t="s">
        <v>31</v>
      </c>
    </row>
    <row r="6340" spans="1:28">
      <c r="A6340" s="4">
        <v>44635</v>
      </c>
      <c r="B6340" s="1" t="s">
        <v>34</v>
      </c>
      <c r="C6340" s="1" t="s">
        <v>30</v>
      </c>
      <c r="D6340" s="1">
        <v>9614.09</v>
      </c>
      <c r="E6340" s="1">
        <v>9539.07</v>
      </c>
      <c r="F6340" s="1">
        <v>9852.39</v>
      </c>
      <c r="G6340" s="1">
        <v>10154.98</v>
      </c>
      <c r="H6340" s="1">
        <v>9984.16</v>
      </c>
      <c r="I6340" s="1">
        <v>9702.14</v>
      </c>
      <c r="J6340" s="1">
        <v>9917.93</v>
      </c>
      <c r="K6340" s="1">
        <v>8965.49</v>
      </c>
      <c r="L6340" s="1">
        <v>6911.58</v>
      </c>
      <c r="M6340" s="1">
        <v>4268.72</v>
      </c>
      <c r="N6340" s="1">
        <v>4012.45</v>
      </c>
      <c r="O6340" s="1">
        <v>4229.74</v>
      </c>
      <c r="P6340" s="1">
        <v>4491.95</v>
      </c>
      <c r="Q6340" s="1">
        <v>4479.43</v>
      </c>
      <c r="R6340" s="1">
        <v>4258.38</v>
      </c>
      <c r="S6340" s="1">
        <v>8616.09</v>
      </c>
      <c r="T6340" s="1">
        <v>10003.61</v>
      </c>
      <c r="U6340" s="1">
        <v>10271.68</v>
      </c>
      <c r="V6340" s="1">
        <v>10186.1</v>
      </c>
      <c r="W6340" s="1">
        <v>10598.96</v>
      </c>
      <c r="X6340" s="1">
        <v>10509.96</v>
      </c>
      <c r="Y6340" s="1">
        <v>10060.790000000001</v>
      </c>
      <c r="Z6340" s="1">
        <v>9991.85</v>
      </c>
      <c r="AA6340" s="1">
        <v>9791.99</v>
      </c>
      <c r="AB6340" s="1" t="s">
        <v>31</v>
      </c>
    </row>
    <row r="6341" spans="1:28">
      <c r="A6341" s="4">
        <v>44635</v>
      </c>
      <c r="B6341" s="1" t="s">
        <v>35</v>
      </c>
      <c r="C6341" s="1" t="s">
        <v>30</v>
      </c>
      <c r="D6341" s="1">
        <v>9328.02</v>
      </c>
      <c r="E6341" s="1">
        <v>9308.9699999999993</v>
      </c>
      <c r="F6341" s="1">
        <v>9140.39</v>
      </c>
      <c r="G6341" s="1">
        <v>8874.57</v>
      </c>
      <c r="H6341" s="1">
        <v>8829.94</v>
      </c>
      <c r="I6341" s="1">
        <v>8913.08</v>
      </c>
      <c r="J6341" s="1">
        <v>968.07</v>
      </c>
      <c r="K6341" s="1">
        <v>1071.08</v>
      </c>
      <c r="L6341" s="1">
        <v>1144.3599999999999</v>
      </c>
      <c r="M6341" s="1">
        <v>1299.1099999999999</v>
      </c>
      <c r="N6341" s="1">
        <v>1327.21</v>
      </c>
      <c r="O6341" s="1">
        <v>1412.36</v>
      </c>
      <c r="P6341" s="1">
        <v>1325.12</v>
      </c>
      <c r="Q6341" s="1">
        <v>1169.57</v>
      </c>
      <c r="R6341" s="1">
        <v>1146.3900000000001</v>
      </c>
      <c r="S6341" s="1">
        <v>1152.54</v>
      </c>
      <c r="T6341" s="1">
        <v>1200.77</v>
      </c>
      <c r="U6341" s="1">
        <v>1403.76</v>
      </c>
      <c r="V6341" s="1">
        <v>9550.4500000000007</v>
      </c>
      <c r="W6341" s="1">
        <v>9519.2900000000009</v>
      </c>
      <c r="X6341" s="1">
        <v>9481.1200000000008</v>
      </c>
      <c r="Y6341" s="1">
        <v>9339.9500000000007</v>
      </c>
      <c r="Z6341" s="1">
        <v>9312.9599999999991</v>
      </c>
      <c r="AA6341" s="1">
        <v>9262.41</v>
      </c>
      <c r="AB6341" s="1" t="s">
        <v>31</v>
      </c>
    </row>
    <row r="6342" spans="1:28">
      <c r="A6342" s="4">
        <v>44635</v>
      </c>
      <c r="B6342" s="1" t="s">
        <v>35</v>
      </c>
      <c r="C6342" s="1" t="s">
        <v>32</v>
      </c>
      <c r="D6342" s="1">
        <v>54986.59</v>
      </c>
      <c r="E6342" s="1">
        <v>50686.65</v>
      </c>
      <c r="F6342" s="1">
        <v>47418.07</v>
      </c>
      <c r="G6342" s="1">
        <v>47144.84</v>
      </c>
      <c r="H6342" s="1">
        <v>49385.26</v>
      </c>
      <c r="I6342" s="1">
        <v>69517.45</v>
      </c>
      <c r="J6342" s="1">
        <v>94536.47</v>
      </c>
      <c r="K6342" s="1">
        <v>92462.78</v>
      </c>
      <c r="L6342" s="1">
        <v>94382.27</v>
      </c>
      <c r="M6342" s="1">
        <v>96502.6</v>
      </c>
      <c r="N6342" s="1">
        <v>99405.82</v>
      </c>
      <c r="O6342" s="1">
        <v>103347.17</v>
      </c>
      <c r="P6342" s="1">
        <v>96696.74</v>
      </c>
      <c r="Q6342" s="1">
        <v>92887.83</v>
      </c>
      <c r="R6342" s="1">
        <v>96983.4</v>
      </c>
      <c r="S6342" s="1">
        <v>100095.08</v>
      </c>
      <c r="T6342" s="1">
        <v>104340.5</v>
      </c>
      <c r="U6342" s="1">
        <v>107294.46</v>
      </c>
      <c r="V6342" s="1">
        <v>111494.29</v>
      </c>
      <c r="W6342" s="1">
        <v>122058.16</v>
      </c>
      <c r="X6342" s="1">
        <v>112284.54</v>
      </c>
      <c r="Y6342" s="1">
        <v>98033.78</v>
      </c>
      <c r="Z6342" s="1">
        <v>79276.56</v>
      </c>
      <c r="AA6342" s="1">
        <v>62819.48</v>
      </c>
      <c r="AB6342" s="1" t="s">
        <v>31</v>
      </c>
    </row>
    <row r="6343" spans="1:28">
      <c r="A6343" s="4">
        <v>44635</v>
      </c>
      <c r="B6343" s="1" t="s">
        <v>36</v>
      </c>
      <c r="C6343" s="1" t="s">
        <v>30</v>
      </c>
      <c r="D6343" s="1">
        <v>45260.74</v>
      </c>
      <c r="E6343" s="1">
        <v>45305.18</v>
      </c>
      <c r="F6343" s="1">
        <v>45274.18</v>
      </c>
      <c r="G6343" s="1">
        <v>45256.46</v>
      </c>
      <c r="H6343" s="1">
        <v>45154.400000000001</v>
      </c>
      <c r="I6343" s="1">
        <v>45114.47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45028.13</v>
      </c>
      <c r="W6343" s="1">
        <v>45072.22</v>
      </c>
      <c r="X6343" s="1">
        <v>45063.08</v>
      </c>
      <c r="Y6343" s="1">
        <v>45120.38</v>
      </c>
      <c r="Z6343" s="1">
        <v>45097.17</v>
      </c>
      <c r="AA6343" s="1">
        <v>45235.64</v>
      </c>
      <c r="AB6343" s="1" t="s">
        <v>31</v>
      </c>
    </row>
    <row r="6344" spans="1:28">
      <c r="A6344" s="4">
        <v>44635</v>
      </c>
      <c r="B6344" s="1" t="s">
        <v>36</v>
      </c>
      <c r="C6344" s="1" t="s">
        <v>32</v>
      </c>
      <c r="D6344" s="1">
        <v>791516.06</v>
      </c>
      <c r="E6344" s="1">
        <v>743171.65</v>
      </c>
      <c r="F6344" s="1">
        <v>717791.58</v>
      </c>
      <c r="G6344" s="1">
        <v>734990.63</v>
      </c>
      <c r="H6344" s="1">
        <v>888903.05</v>
      </c>
      <c r="I6344" s="1">
        <v>1171954.93</v>
      </c>
      <c r="J6344" s="1">
        <v>1228463.72</v>
      </c>
      <c r="K6344" s="1">
        <v>1307636.44</v>
      </c>
      <c r="L6344" s="1">
        <v>1389654.27</v>
      </c>
      <c r="M6344" s="1">
        <v>1436730.86</v>
      </c>
      <c r="N6344" s="1">
        <v>1486766.92</v>
      </c>
      <c r="O6344" s="1">
        <v>1514794.27</v>
      </c>
      <c r="P6344" s="1">
        <v>1502941.26</v>
      </c>
      <c r="Q6344" s="1">
        <v>1467136.4</v>
      </c>
      <c r="R6344" s="1">
        <v>1464616.71</v>
      </c>
      <c r="S6344" s="1">
        <v>1452097.81</v>
      </c>
      <c r="T6344" s="1">
        <v>1420820.18</v>
      </c>
      <c r="U6344" s="1">
        <v>1380620.25</v>
      </c>
      <c r="V6344" s="1">
        <v>1477053.4399999999</v>
      </c>
      <c r="W6344" s="1">
        <v>1530844.21</v>
      </c>
      <c r="X6344" s="1">
        <v>1463898.07</v>
      </c>
      <c r="Y6344" s="1">
        <v>1302326.75</v>
      </c>
      <c r="Z6344" s="1">
        <v>1093688.4099999999</v>
      </c>
      <c r="AA6344" s="1">
        <v>908683.48</v>
      </c>
      <c r="AB6344" s="1" t="s">
        <v>31</v>
      </c>
    </row>
    <row r="6345" spans="1:28">
      <c r="A6345" s="4">
        <v>44635</v>
      </c>
      <c r="B6345" s="1" t="s">
        <v>37</v>
      </c>
      <c r="C6345" s="1" t="s">
        <v>30</v>
      </c>
      <c r="D6345" s="1">
        <v>8671.9</v>
      </c>
      <c r="E6345" s="1">
        <v>7609.38</v>
      </c>
      <c r="F6345" s="1">
        <v>7388.18</v>
      </c>
      <c r="G6345" s="1">
        <v>7293.26</v>
      </c>
      <c r="H6345" s="1">
        <v>6897.48</v>
      </c>
      <c r="I6345" s="1">
        <v>6547.22</v>
      </c>
      <c r="J6345" s="1">
        <v>10484.709999999999</v>
      </c>
      <c r="K6345" s="1">
        <v>11008.19</v>
      </c>
      <c r="L6345" s="1">
        <v>10503.52</v>
      </c>
      <c r="M6345" s="1">
        <v>10855.69</v>
      </c>
      <c r="N6345" s="1">
        <v>12577.12</v>
      </c>
      <c r="O6345" s="1">
        <v>13182.76</v>
      </c>
      <c r="P6345" s="1">
        <v>13234.11</v>
      </c>
      <c r="Q6345" s="1">
        <v>13290.57</v>
      </c>
      <c r="R6345" s="1">
        <v>13134.47</v>
      </c>
      <c r="S6345" s="1">
        <v>12929.04</v>
      </c>
      <c r="T6345" s="1">
        <v>10347.67</v>
      </c>
      <c r="U6345" s="1">
        <v>10150.99</v>
      </c>
      <c r="V6345" s="1">
        <v>10038.84</v>
      </c>
      <c r="W6345" s="1">
        <v>10340.950000000001</v>
      </c>
      <c r="X6345" s="1">
        <v>10008.09</v>
      </c>
      <c r="Y6345" s="1">
        <v>9743.86</v>
      </c>
      <c r="Z6345" s="1">
        <v>9229.67</v>
      </c>
      <c r="AA6345" s="1">
        <v>9510.6299999999992</v>
      </c>
      <c r="AB6345" s="1" t="s">
        <v>31</v>
      </c>
    </row>
    <row r="6346" spans="1:28">
      <c r="A6346" s="4">
        <v>44635</v>
      </c>
      <c r="B6346" s="1" t="s">
        <v>37</v>
      </c>
      <c r="C6346" s="1" t="s">
        <v>32</v>
      </c>
      <c r="D6346" s="1">
        <v>50265.17</v>
      </c>
      <c r="E6346" s="1">
        <v>48499.23</v>
      </c>
      <c r="F6346" s="1">
        <v>47560.68</v>
      </c>
      <c r="G6346" s="1">
        <v>46927.21</v>
      </c>
      <c r="H6346" s="1">
        <v>52039.17</v>
      </c>
      <c r="I6346" s="1">
        <v>63979.22</v>
      </c>
      <c r="J6346" s="1">
        <v>75820.59</v>
      </c>
      <c r="K6346" s="1">
        <v>73992.95</v>
      </c>
      <c r="L6346" s="1">
        <v>73106.2</v>
      </c>
      <c r="M6346" s="1">
        <v>73866.100000000006</v>
      </c>
      <c r="N6346" s="1">
        <v>77508.929999999993</v>
      </c>
      <c r="O6346" s="1">
        <v>82419.25</v>
      </c>
      <c r="P6346" s="1">
        <v>80976.38</v>
      </c>
      <c r="Q6346" s="1">
        <v>79158.8</v>
      </c>
      <c r="R6346" s="1">
        <v>80002.61</v>
      </c>
      <c r="S6346" s="1">
        <v>83879.820000000007</v>
      </c>
      <c r="T6346" s="1">
        <v>86545.58</v>
      </c>
      <c r="U6346" s="1">
        <v>88694.52</v>
      </c>
      <c r="V6346" s="1">
        <v>98557.94</v>
      </c>
      <c r="W6346" s="1">
        <v>104711.36</v>
      </c>
      <c r="X6346" s="1">
        <v>93924.62</v>
      </c>
      <c r="Y6346" s="1">
        <v>82403.09</v>
      </c>
      <c r="Z6346" s="1">
        <v>68796.77</v>
      </c>
      <c r="AA6346" s="1">
        <v>58614.68</v>
      </c>
      <c r="AB6346" s="1" t="s">
        <v>31</v>
      </c>
    </row>
    <row r="6347" spans="1:28">
      <c r="A6347" s="4">
        <v>44635</v>
      </c>
      <c r="B6347" s="1" t="s">
        <v>38</v>
      </c>
      <c r="C6347" s="1" t="s">
        <v>30</v>
      </c>
      <c r="D6347" s="1">
        <v>7003.97</v>
      </c>
      <c r="E6347" s="1">
        <v>6742.83</v>
      </c>
      <c r="F6347" s="1">
        <v>6571.64</v>
      </c>
      <c r="G6347" s="1">
        <v>5932.66</v>
      </c>
      <c r="H6347" s="1">
        <v>5562.11</v>
      </c>
      <c r="I6347" s="1">
        <v>5086.87</v>
      </c>
      <c r="J6347" s="1">
        <v>3275.46</v>
      </c>
      <c r="K6347" s="1">
        <v>3907.55</v>
      </c>
      <c r="L6347" s="1">
        <v>4031.8</v>
      </c>
      <c r="M6347" s="1">
        <v>4301.13</v>
      </c>
      <c r="N6347" s="1">
        <v>4524.58</v>
      </c>
      <c r="O6347" s="1">
        <v>4275.47</v>
      </c>
      <c r="P6347" s="1">
        <v>4604.08</v>
      </c>
      <c r="Q6347" s="1">
        <v>4734.71</v>
      </c>
      <c r="R6347" s="1">
        <v>5026.8900000000003</v>
      </c>
      <c r="S6347" s="1">
        <v>5302.17</v>
      </c>
      <c r="T6347" s="1">
        <v>5092.46</v>
      </c>
      <c r="U6347" s="1">
        <v>4853.05</v>
      </c>
      <c r="V6347" s="1">
        <v>7190.51</v>
      </c>
      <c r="W6347" s="1">
        <v>6825.07</v>
      </c>
      <c r="X6347" s="1">
        <v>6811.46</v>
      </c>
      <c r="Y6347" s="1">
        <v>6878.45</v>
      </c>
      <c r="Z6347" s="1">
        <v>6705.3</v>
      </c>
      <c r="AA6347" s="1">
        <v>6770.37</v>
      </c>
      <c r="AB6347" s="1" t="s">
        <v>31</v>
      </c>
    </row>
    <row r="6348" spans="1:28">
      <c r="A6348" s="4">
        <v>44635</v>
      </c>
      <c r="B6348" s="1" t="s">
        <v>38</v>
      </c>
      <c r="C6348" s="1" t="s">
        <v>32</v>
      </c>
      <c r="D6348" s="1">
        <v>15409.64</v>
      </c>
      <c r="E6348" s="1">
        <v>14637.63</v>
      </c>
      <c r="F6348" s="1">
        <v>13680.86</v>
      </c>
      <c r="G6348" s="1">
        <v>13325.41</v>
      </c>
      <c r="H6348" s="1">
        <v>13445.2</v>
      </c>
      <c r="I6348" s="1">
        <v>15368.77</v>
      </c>
      <c r="J6348" s="1">
        <v>16027.68</v>
      </c>
      <c r="K6348" s="1">
        <v>16989.810000000001</v>
      </c>
      <c r="L6348" s="1">
        <v>19188.96</v>
      </c>
      <c r="M6348" s="1">
        <v>21308.12</v>
      </c>
      <c r="N6348" s="1">
        <v>23406.46</v>
      </c>
      <c r="O6348" s="1">
        <v>24950.06</v>
      </c>
      <c r="P6348" s="1">
        <v>23754.76</v>
      </c>
      <c r="Q6348" s="1">
        <v>23797.82</v>
      </c>
      <c r="R6348" s="1">
        <v>25692.26</v>
      </c>
      <c r="S6348" s="1">
        <v>26121.88</v>
      </c>
      <c r="T6348" s="1">
        <v>25604.9</v>
      </c>
      <c r="U6348" s="1">
        <v>24279.37</v>
      </c>
      <c r="V6348" s="1">
        <v>23813.45</v>
      </c>
      <c r="W6348" s="1">
        <v>24918.36</v>
      </c>
      <c r="X6348" s="1">
        <v>24046.34</v>
      </c>
      <c r="Y6348" s="1">
        <v>22680.45</v>
      </c>
      <c r="Z6348" s="1">
        <v>20091.310000000001</v>
      </c>
      <c r="AA6348" s="1">
        <v>16749.84</v>
      </c>
      <c r="AB6348" s="1" t="s">
        <v>31</v>
      </c>
    </row>
    <row r="6349" spans="1:28">
      <c r="A6349" s="4">
        <v>44635</v>
      </c>
      <c r="B6349" s="1" t="s">
        <v>39</v>
      </c>
      <c r="C6349" s="1" t="s">
        <v>32</v>
      </c>
      <c r="D6349" s="1">
        <v>76900.08</v>
      </c>
      <c r="E6349" s="1">
        <v>71543.16</v>
      </c>
      <c r="F6349" s="1">
        <v>68685.570000000007</v>
      </c>
      <c r="G6349" s="1">
        <v>67928.45</v>
      </c>
      <c r="H6349" s="1">
        <v>73815.820000000007</v>
      </c>
      <c r="I6349" s="1">
        <v>93862.77</v>
      </c>
      <c r="J6349" s="1">
        <v>108817.16</v>
      </c>
      <c r="K6349" s="1">
        <v>112683.44</v>
      </c>
      <c r="L6349" s="1">
        <v>116903.03999999999</v>
      </c>
      <c r="M6349" s="1">
        <v>122005.74</v>
      </c>
      <c r="N6349" s="1">
        <v>128884.49</v>
      </c>
      <c r="O6349" s="1">
        <v>136974.41</v>
      </c>
      <c r="P6349" s="1">
        <v>134275.85999999999</v>
      </c>
      <c r="Q6349" s="1">
        <v>125123.19</v>
      </c>
      <c r="R6349" s="1">
        <v>131968.32000000001</v>
      </c>
      <c r="S6349" s="1">
        <v>131545.26999999999</v>
      </c>
      <c r="T6349" s="1">
        <v>130443.39</v>
      </c>
      <c r="U6349" s="1">
        <v>131374.65</v>
      </c>
      <c r="V6349" s="1">
        <v>144164.25</v>
      </c>
      <c r="W6349" s="1">
        <v>152145.32999999999</v>
      </c>
      <c r="X6349" s="1">
        <v>143198.57999999999</v>
      </c>
      <c r="Y6349" s="1">
        <v>130711.7</v>
      </c>
      <c r="Z6349" s="1">
        <v>108994.21</v>
      </c>
      <c r="AA6349" s="1">
        <v>89520.05</v>
      </c>
      <c r="AB6349" s="1" t="s">
        <v>31</v>
      </c>
    </row>
    <row r="6350" spans="1:28">
      <c r="A6350" s="4">
        <v>44635</v>
      </c>
      <c r="B6350" s="1" t="s">
        <v>40</v>
      </c>
      <c r="C6350" s="1" t="s">
        <v>30</v>
      </c>
      <c r="D6350" s="1">
        <v>65557.06</v>
      </c>
      <c r="E6350" s="1">
        <v>65480.83</v>
      </c>
      <c r="F6350" s="1">
        <v>65908.740000000005</v>
      </c>
      <c r="G6350" s="1">
        <v>66325.69</v>
      </c>
      <c r="H6350" s="1">
        <v>66421.72</v>
      </c>
      <c r="I6350" s="1">
        <v>65760.03</v>
      </c>
      <c r="J6350" s="1">
        <v>65467.92</v>
      </c>
      <c r="K6350" s="1">
        <v>66675.14</v>
      </c>
      <c r="L6350" s="1">
        <v>67731.070000000007</v>
      </c>
      <c r="M6350" s="1">
        <v>66785.990000000005</v>
      </c>
      <c r="N6350" s="1">
        <v>67432.509999999995</v>
      </c>
      <c r="O6350" s="1">
        <v>67253.58</v>
      </c>
      <c r="P6350" s="1">
        <v>67513.8</v>
      </c>
      <c r="Q6350" s="1">
        <v>67417.64</v>
      </c>
      <c r="R6350" s="1">
        <v>67549.320000000007</v>
      </c>
      <c r="S6350" s="1">
        <v>68143.5</v>
      </c>
      <c r="T6350" s="1">
        <v>67852.89</v>
      </c>
      <c r="U6350" s="1">
        <v>66909.399999999994</v>
      </c>
      <c r="V6350" s="1">
        <v>66732.06</v>
      </c>
      <c r="W6350" s="1">
        <v>67614.210000000006</v>
      </c>
      <c r="X6350" s="1">
        <v>66213.77</v>
      </c>
      <c r="Y6350" s="1">
        <v>65516.82</v>
      </c>
      <c r="Z6350" s="1">
        <v>65736.77</v>
      </c>
      <c r="AA6350" s="1">
        <v>65763.05</v>
      </c>
      <c r="AB6350" s="1" t="s">
        <v>31</v>
      </c>
    </row>
    <row r="6351" spans="1:28">
      <c r="A6351" s="4">
        <v>44635</v>
      </c>
      <c r="B6351" s="1" t="s">
        <v>41</v>
      </c>
      <c r="C6351" s="1" t="s">
        <v>30</v>
      </c>
      <c r="D6351" s="1">
        <v>124225.15</v>
      </c>
      <c r="E6351" s="1">
        <v>123230.84</v>
      </c>
      <c r="F6351" s="1">
        <v>121491.36</v>
      </c>
      <c r="G6351" s="1">
        <v>120947.56</v>
      </c>
      <c r="H6351" s="1">
        <v>119864.1</v>
      </c>
      <c r="I6351" s="1">
        <v>123594.29</v>
      </c>
      <c r="J6351" s="1">
        <v>97757.38</v>
      </c>
      <c r="K6351" s="1">
        <v>111075.21</v>
      </c>
      <c r="L6351" s="1">
        <v>119050.56</v>
      </c>
      <c r="M6351" s="1">
        <v>123917.3</v>
      </c>
      <c r="N6351" s="1">
        <v>124947.96</v>
      </c>
      <c r="O6351" s="1">
        <v>124614.78</v>
      </c>
      <c r="P6351" s="1">
        <v>122563.19</v>
      </c>
      <c r="Q6351" s="1">
        <v>122507.74</v>
      </c>
      <c r="R6351" s="1">
        <v>123432.2</v>
      </c>
      <c r="S6351" s="1">
        <v>122368.02</v>
      </c>
      <c r="T6351" s="1">
        <v>117552.6</v>
      </c>
      <c r="U6351" s="1">
        <v>115852.97</v>
      </c>
      <c r="V6351" s="1">
        <v>152050.75</v>
      </c>
      <c r="W6351" s="1">
        <v>149582.01</v>
      </c>
      <c r="X6351" s="1">
        <v>141920.28</v>
      </c>
      <c r="Y6351" s="1">
        <v>135214.34</v>
      </c>
      <c r="Z6351" s="1">
        <v>129862.64</v>
      </c>
      <c r="AA6351" s="1">
        <v>126857.51</v>
      </c>
      <c r="AB6351" s="1" t="s">
        <v>31</v>
      </c>
    </row>
    <row r="6352" spans="1:28">
      <c r="A6352" s="4">
        <v>44635</v>
      </c>
      <c r="B6352" s="1" t="s">
        <v>41</v>
      </c>
      <c r="C6352" s="1" t="s">
        <v>32</v>
      </c>
      <c r="D6352" s="1">
        <v>954171.65</v>
      </c>
      <c r="E6352" s="1">
        <v>912030.82</v>
      </c>
      <c r="F6352" s="1">
        <v>874737.3</v>
      </c>
      <c r="G6352" s="1">
        <v>837623.46</v>
      </c>
      <c r="H6352" s="1">
        <v>812470.8</v>
      </c>
      <c r="I6352" s="1">
        <v>782424</v>
      </c>
      <c r="J6352" s="1">
        <v>722275.06</v>
      </c>
      <c r="K6352" s="1">
        <v>715102.39</v>
      </c>
      <c r="L6352" s="1">
        <v>756639.45</v>
      </c>
      <c r="M6352" s="1">
        <v>782982.71</v>
      </c>
      <c r="N6352" s="1">
        <v>819955.29</v>
      </c>
      <c r="O6352" s="1">
        <v>853173.53</v>
      </c>
      <c r="P6352" s="1">
        <v>870517.72</v>
      </c>
      <c r="Q6352" s="1">
        <v>929478.74</v>
      </c>
      <c r="R6352" s="1">
        <v>978266.71</v>
      </c>
      <c r="S6352" s="1">
        <v>968698.33</v>
      </c>
      <c r="T6352" s="1">
        <v>932515.62</v>
      </c>
      <c r="U6352" s="1">
        <v>878847.99</v>
      </c>
      <c r="V6352" s="1">
        <v>925881.28</v>
      </c>
      <c r="W6352" s="1">
        <v>1003229</v>
      </c>
      <c r="X6352" s="1">
        <v>1047243.82</v>
      </c>
      <c r="Y6352" s="1">
        <v>1081938.95</v>
      </c>
      <c r="Z6352" s="1">
        <v>1066725.6299999999</v>
      </c>
      <c r="AA6352" s="1">
        <v>1013475.37</v>
      </c>
      <c r="AB6352" s="1" t="s">
        <v>31</v>
      </c>
    </row>
    <row r="6353" spans="1:28">
      <c r="A6353" s="4">
        <v>44635</v>
      </c>
      <c r="B6353" s="1" t="s">
        <v>42</v>
      </c>
      <c r="C6353" s="1" t="s">
        <v>30</v>
      </c>
      <c r="D6353" s="1">
        <v>14874.74</v>
      </c>
      <c r="E6353" s="1">
        <v>16454.509999999998</v>
      </c>
      <c r="F6353" s="1">
        <v>18320.75</v>
      </c>
      <c r="G6353" s="1">
        <v>17873.599999999999</v>
      </c>
      <c r="H6353" s="1">
        <v>18295.09</v>
      </c>
      <c r="I6353" s="1">
        <v>18121.59</v>
      </c>
      <c r="J6353" s="1">
        <v>18355.439999999999</v>
      </c>
      <c r="K6353" s="1">
        <v>17973.009999999998</v>
      </c>
      <c r="L6353" s="1">
        <v>18001.71</v>
      </c>
      <c r="M6353" s="1">
        <v>21301.64</v>
      </c>
      <c r="N6353" s="1">
        <v>23232.560000000001</v>
      </c>
      <c r="O6353" s="1">
        <v>20868.13</v>
      </c>
      <c r="P6353" s="1">
        <v>17507.599999999999</v>
      </c>
      <c r="Q6353" s="1">
        <v>11020.17</v>
      </c>
      <c r="R6353" s="1">
        <v>6242.27</v>
      </c>
      <c r="S6353" s="1">
        <v>6691.86</v>
      </c>
      <c r="T6353" s="1">
        <v>7526.1</v>
      </c>
      <c r="U6353" s="1">
        <v>7476.44</v>
      </c>
      <c r="V6353" s="1">
        <v>9413.58</v>
      </c>
      <c r="W6353" s="1">
        <v>17873.5</v>
      </c>
      <c r="X6353" s="1">
        <v>17878.939999999999</v>
      </c>
      <c r="Y6353" s="1">
        <v>19048.95</v>
      </c>
      <c r="Z6353" s="1">
        <v>19472.36</v>
      </c>
      <c r="AA6353" s="1">
        <v>19454.77</v>
      </c>
      <c r="AB6353" s="1" t="s">
        <v>31</v>
      </c>
    </row>
    <row r="6354" spans="1:28">
      <c r="A6354" s="4">
        <v>44635</v>
      </c>
      <c r="B6354" s="1" t="s">
        <v>43</v>
      </c>
      <c r="C6354" s="1" t="s">
        <v>44</v>
      </c>
      <c r="D6354" s="1">
        <v>1907.26</v>
      </c>
      <c r="E6354" s="1">
        <v>1126.8699999999999</v>
      </c>
      <c r="F6354" s="1">
        <v>4588.3</v>
      </c>
      <c r="G6354" s="1">
        <v>3224.32</v>
      </c>
      <c r="H6354" s="1">
        <v>827.83</v>
      </c>
      <c r="I6354" s="1">
        <v>5747.41</v>
      </c>
      <c r="J6354" s="1">
        <v>0</v>
      </c>
      <c r="K6354" s="1">
        <v>2416.9699999999998</v>
      </c>
      <c r="L6354" s="1">
        <v>4073.35</v>
      </c>
      <c r="M6354" s="1">
        <v>1580.93</v>
      </c>
      <c r="N6354" s="1">
        <v>1343.33</v>
      </c>
      <c r="O6354" s="1">
        <v>975.53</v>
      </c>
      <c r="P6354" s="1">
        <v>0</v>
      </c>
      <c r="Q6354" s="1">
        <v>1915.48</v>
      </c>
      <c r="R6354" s="1">
        <v>1629.51</v>
      </c>
      <c r="S6354" s="1">
        <v>0</v>
      </c>
      <c r="T6354" s="1">
        <v>541.79999999999995</v>
      </c>
      <c r="U6354" s="1">
        <v>3091.21</v>
      </c>
      <c r="V6354" s="1">
        <v>3117.47</v>
      </c>
      <c r="W6354" s="1">
        <v>2333.44</v>
      </c>
      <c r="X6354" s="1">
        <v>0</v>
      </c>
      <c r="Y6354" s="1">
        <v>2433.81</v>
      </c>
      <c r="Z6354" s="1">
        <v>0</v>
      </c>
      <c r="AA6354" s="1">
        <v>0</v>
      </c>
      <c r="AB6354" s="1" t="s">
        <v>31</v>
      </c>
    </row>
    <row r="6355" spans="1:28">
      <c r="A6355" s="4">
        <v>44635</v>
      </c>
      <c r="B6355" s="1" t="s">
        <v>45</v>
      </c>
      <c r="C6355" s="1" t="s">
        <v>32</v>
      </c>
      <c r="D6355" s="1">
        <v>151577.29</v>
      </c>
      <c r="E6355" s="1">
        <v>145946.62</v>
      </c>
      <c r="F6355" s="1">
        <v>141521.98000000001</v>
      </c>
      <c r="G6355" s="1">
        <v>138400.82999999999</v>
      </c>
      <c r="H6355" s="1">
        <v>139380.53</v>
      </c>
      <c r="I6355" s="1">
        <v>145764.34</v>
      </c>
      <c r="J6355" s="1">
        <v>150148.07999999999</v>
      </c>
      <c r="K6355" s="1">
        <v>164512.31</v>
      </c>
      <c r="L6355" s="1">
        <v>177768.91</v>
      </c>
      <c r="M6355" s="1">
        <v>183426.38</v>
      </c>
      <c r="N6355" s="1">
        <v>189670.63</v>
      </c>
      <c r="O6355" s="1">
        <v>190799.59</v>
      </c>
      <c r="P6355" s="1">
        <v>175633.19</v>
      </c>
      <c r="Q6355" s="1">
        <v>185752.5</v>
      </c>
      <c r="R6355" s="1">
        <v>195551.8</v>
      </c>
      <c r="S6355" s="1">
        <v>197242.43</v>
      </c>
      <c r="T6355" s="1">
        <v>195129.95</v>
      </c>
      <c r="U6355" s="1">
        <v>190164.98</v>
      </c>
      <c r="V6355" s="1">
        <v>196994.37</v>
      </c>
      <c r="W6355" s="1">
        <v>197036.64</v>
      </c>
      <c r="X6355" s="1">
        <v>191517.51</v>
      </c>
      <c r="Y6355" s="1">
        <v>182759.97</v>
      </c>
      <c r="Z6355" s="1">
        <v>170440.03</v>
      </c>
      <c r="AA6355" s="1">
        <v>156402.82999999999</v>
      </c>
      <c r="AB6355" s="1" t="s">
        <v>31</v>
      </c>
    </row>
    <row r="6356" spans="1:28">
      <c r="A6356" s="4">
        <v>44635</v>
      </c>
      <c r="B6356" s="1" t="s">
        <v>46</v>
      </c>
      <c r="C6356" s="1" t="s">
        <v>32</v>
      </c>
      <c r="D6356" s="1">
        <v>24589.96</v>
      </c>
      <c r="E6356" s="1">
        <v>23532.92</v>
      </c>
      <c r="F6356" s="1">
        <v>23194.43</v>
      </c>
      <c r="G6356" s="1">
        <v>22908.880000000001</v>
      </c>
      <c r="H6356" s="1">
        <v>23162.34</v>
      </c>
      <c r="I6356" s="1">
        <v>25361.21</v>
      </c>
      <c r="J6356" s="1">
        <v>26769.91</v>
      </c>
      <c r="K6356" s="1">
        <v>29912.26</v>
      </c>
      <c r="L6356" s="1">
        <v>33592.449999999997</v>
      </c>
      <c r="M6356" s="1">
        <v>36008.519999999997</v>
      </c>
      <c r="N6356" s="1">
        <v>38321.550000000003</v>
      </c>
      <c r="O6356" s="1">
        <v>40383.99</v>
      </c>
      <c r="P6356" s="1">
        <v>38030.639999999999</v>
      </c>
      <c r="Q6356" s="1">
        <v>36990.89</v>
      </c>
      <c r="R6356" s="1">
        <v>39236.78</v>
      </c>
      <c r="S6356" s="1">
        <v>40443.72</v>
      </c>
      <c r="T6356" s="1">
        <v>40026.35</v>
      </c>
      <c r="U6356" s="1">
        <v>39463.5</v>
      </c>
      <c r="V6356" s="1">
        <v>41560.129999999997</v>
      </c>
      <c r="W6356" s="1">
        <v>42105.55</v>
      </c>
      <c r="X6356" s="1">
        <v>39720</v>
      </c>
      <c r="Y6356" s="1">
        <v>36378.870000000003</v>
      </c>
      <c r="Z6356" s="1">
        <v>31744.14</v>
      </c>
      <c r="AA6356" s="1">
        <v>27658.400000000001</v>
      </c>
      <c r="AB6356" s="1" t="s">
        <v>31</v>
      </c>
    </row>
    <row r="6357" spans="1:28">
      <c r="A6357" s="4">
        <v>44635</v>
      </c>
      <c r="B6357" s="1" t="s">
        <v>47</v>
      </c>
      <c r="C6357" s="1" t="s">
        <v>30</v>
      </c>
      <c r="D6357" s="1">
        <v>113663.43</v>
      </c>
      <c r="E6357" s="1">
        <v>113621.12</v>
      </c>
      <c r="F6357" s="1">
        <v>112534.14</v>
      </c>
      <c r="G6357" s="1">
        <v>111394.67</v>
      </c>
      <c r="H6357" s="1">
        <v>112367.67</v>
      </c>
      <c r="I6357" s="1">
        <v>115930.4</v>
      </c>
      <c r="J6357" s="1">
        <v>97702.7</v>
      </c>
      <c r="K6357" s="1">
        <v>112566.29</v>
      </c>
      <c r="L6357" s="1">
        <v>127716.23</v>
      </c>
      <c r="M6357" s="1">
        <v>128557.81</v>
      </c>
      <c r="N6357" s="1">
        <v>130758.63</v>
      </c>
      <c r="O6357" s="1">
        <v>133488.44</v>
      </c>
      <c r="P6357" s="1">
        <v>127639.29</v>
      </c>
      <c r="Q6357" s="1">
        <v>127105.34</v>
      </c>
      <c r="R6357" s="1">
        <v>130806.75</v>
      </c>
      <c r="S6357" s="1">
        <v>135917.1</v>
      </c>
      <c r="T6357" s="1">
        <v>130336.4</v>
      </c>
      <c r="U6357" s="1">
        <v>118091.59</v>
      </c>
      <c r="V6357" s="1">
        <v>142337.1</v>
      </c>
      <c r="W6357" s="1">
        <v>139378.28</v>
      </c>
      <c r="X6357" s="1">
        <v>134526.51999999999</v>
      </c>
      <c r="Y6357" s="1">
        <v>127403.2</v>
      </c>
      <c r="Z6357" s="1">
        <v>121739.11</v>
      </c>
      <c r="AA6357" s="1">
        <v>119622.67</v>
      </c>
      <c r="AB6357" s="1" t="s">
        <v>31</v>
      </c>
    </row>
    <row r="6358" spans="1:28">
      <c r="A6358" s="4">
        <v>44635</v>
      </c>
      <c r="B6358" s="1" t="s">
        <v>47</v>
      </c>
      <c r="C6358" s="1" t="s">
        <v>32</v>
      </c>
      <c r="D6358" s="1">
        <v>871000.59</v>
      </c>
      <c r="E6358" s="1">
        <v>837406.36</v>
      </c>
      <c r="F6358" s="1">
        <v>806254.65</v>
      </c>
      <c r="G6358" s="1">
        <v>782875.16</v>
      </c>
      <c r="H6358" s="1">
        <v>760684.34</v>
      </c>
      <c r="I6358" s="1">
        <v>728024.61</v>
      </c>
      <c r="J6358" s="1">
        <v>686418.2</v>
      </c>
      <c r="K6358" s="1">
        <v>686433.88</v>
      </c>
      <c r="L6358" s="1">
        <v>722379.1</v>
      </c>
      <c r="M6358" s="1">
        <v>748074.39</v>
      </c>
      <c r="N6358" s="1">
        <v>770676.61</v>
      </c>
      <c r="O6358" s="1">
        <v>800836.59</v>
      </c>
      <c r="P6358" s="1">
        <v>811687.98</v>
      </c>
      <c r="Q6358" s="1">
        <v>860868.55</v>
      </c>
      <c r="R6358" s="1">
        <v>888247.84</v>
      </c>
      <c r="S6358" s="1">
        <v>885250.04</v>
      </c>
      <c r="T6358" s="1">
        <v>850991.46</v>
      </c>
      <c r="U6358" s="1">
        <v>793756.65</v>
      </c>
      <c r="V6358" s="1">
        <v>822672.02</v>
      </c>
      <c r="W6358" s="1">
        <v>876302.73</v>
      </c>
      <c r="X6358" s="1">
        <v>919056.01</v>
      </c>
      <c r="Y6358" s="1">
        <v>953241.94</v>
      </c>
      <c r="Z6358" s="1">
        <v>957331.28</v>
      </c>
      <c r="AA6358" s="1">
        <v>924045.49</v>
      </c>
      <c r="AB6358" s="1" t="s">
        <v>31</v>
      </c>
    </row>
    <row r="6359" spans="1:28">
      <c r="A6359" s="4">
        <v>44635</v>
      </c>
      <c r="B6359" s="1" t="s">
        <v>48</v>
      </c>
      <c r="C6359" s="1" t="s">
        <v>30</v>
      </c>
      <c r="D6359" s="1">
        <v>15836.17</v>
      </c>
      <c r="E6359" s="1">
        <v>15540.61</v>
      </c>
      <c r="F6359" s="1">
        <v>15271.98</v>
      </c>
      <c r="G6359" s="1">
        <v>15347.83</v>
      </c>
      <c r="H6359" s="1">
        <v>15355.77</v>
      </c>
      <c r="I6359" s="1">
        <v>15700.09</v>
      </c>
      <c r="J6359" s="1">
        <v>15861.08</v>
      </c>
      <c r="K6359" s="1">
        <v>18621.689999999999</v>
      </c>
      <c r="L6359" s="1">
        <v>20278.27</v>
      </c>
      <c r="M6359" s="1">
        <v>21624.94</v>
      </c>
      <c r="N6359" s="1">
        <v>22976.45</v>
      </c>
      <c r="O6359" s="1">
        <v>23541.73</v>
      </c>
      <c r="P6359" s="1">
        <v>23943.52</v>
      </c>
      <c r="Q6359" s="1">
        <v>24924.73</v>
      </c>
      <c r="R6359" s="1">
        <v>24755.81</v>
      </c>
      <c r="S6359" s="1">
        <v>23294.89</v>
      </c>
      <c r="T6359" s="1">
        <v>22072.42</v>
      </c>
      <c r="U6359" s="1">
        <v>19931.91</v>
      </c>
      <c r="V6359" s="1">
        <v>20981.05</v>
      </c>
      <c r="W6359" s="1">
        <v>19927.07</v>
      </c>
      <c r="X6359" s="1">
        <v>17932.23</v>
      </c>
      <c r="Y6359" s="1">
        <v>16903.59</v>
      </c>
      <c r="Z6359" s="1">
        <v>16012.12</v>
      </c>
      <c r="AA6359" s="1">
        <v>15768.49</v>
      </c>
      <c r="AB6359" s="1" t="s">
        <v>31</v>
      </c>
    </row>
    <row r="6360" spans="1:28">
      <c r="A6360" s="4">
        <v>44635</v>
      </c>
      <c r="B6360" s="1" t="s">
        <v>48</v>
      </c>
      <c r="C6360" s="1" t="s">
        <v>32</v>
      </c>
      <c r="D6360" s="1">
        <v>26368.82</v>
      </c>
      <c r="E6360" s="1">
        <v>25407.97</v>
      </c>
      <c r="F6360" s="1">
        <v>24555.21</v>
      </c>
      <c r="G6360" s="1">
        <v>24161.200000000001</v>
      </c>
      <c r="H6360" s="1">
        <v>24626.78</v>
      </c>
      <c r="I6360" s="1">
        <v>26489.43</v>
      </c>
      <c r="J6360" s="1">
        <v>32863.660000000003</v>
      </c>
      <c r="K6360" s="1">
        <v>42232.28</v>
      </c>
      <c r="L6360" s="1">
        <v>50171.01</v>
      </c>
      <c r="M6360" s="1">
        <v>54593.77</v>
      </c>
      <c r="N6360" s="1">
        <v>58922.38</v>
      </c>
      <c r="O6360" s="1">
        <v>61670.51</v>
      </c>
      <c r="P6360" s="1">
        <v>59031.6</v>
      </c>
      <c r="Q6360" s="1">
        <v>60358.82</v>
      </c>
      <c r="R6360" s="1">
        <v>64269.62</v>
      </c>
      <c r="S6360" s="1">
        <v>63378.85</v>
      </c>
      <c r="T6360" s="1">
        <v>60625.63</v>
      </c>
      <c r="U6360" s="1">
        <v>54330.69</v>
      </c>
      <c r="V6360" s="1">
        <v>49025.68</v>
      </c>
      <c r="W6360" s="1">
        <v>44938.79</v>
      </c>
      <c r="X6360" s="1">
        <v>38941.300000000003</v>
      </c>
      <c r="Y6360" s="1">
        <v>34223.79</v>
      </c>
      <c r="Z6360" s="1">
        <v>30064.48</v>
      </c>
      <c r="AA6360" s="1">
        <v>27645.31</v>
      </c>
      <c r="AB6360" s="1" t="s">
        <v>31</v>
      </c>
    </row>
    <row r="6361" spans="1:28">
      <c r="A6361" s="4">
        <v>44635</v>
      </c>
      <c r="B6361" s="1" t="s">
        <v>49</v>
      </c>
      <c r="C6361" s="1" t="s">
        <v>30</v>
      </c>
      <c r="D6361" s="1">
        <v>1858.06</v>
      </c>
      <c r="E6361" s="1">
        <v>1758.55</v>
      </c>
      <c r="F6361" s="1">
        <v>1794.54</v>
      </c>
      <c r="G6361" s="1">
        <v>1842.48</v>
      </c>
      <c r="H6361" s="1">
        <v>1884.74</v>
      </c>
      <c r="I6361" s="1">
        <v>1908.16</v>
      </c>
      <c r="J6361" s="1">
        <v>1910.57</v>
      </c>
      <c r="K6361" s="1">
        <v>2095.0500000000002</v>
      </c>
      <c r="L6361" s="1">
        <v>2286.36</v>
      </c>
      <c r="M6361" s="1">
        <v>2015.31</v>
      </c>
      <c r="N6361" s="1">
        <v>2100.35</v>
      </c>
      <c r="O6361" s="1">
        <v>2129.84</v>
      </c>
      <c r="P6361" s="1">
        <v>2043.86</v>
      </c>
      <c r="Q6361" s="1">
        <v>2209.34</v>
      </c>
      <c r="R6361" s="1">
        <v>2198.4</v>
      </c>
      <c r="S6361" s="1">
        <v>2249.23</v>
      </c>
      <c r="T6361" s="1">
        <v>2105.2800000000002</v>
      </c>
      <c r="U6361" s="1">
        <v>2018.43</v>
      </c>
      <c r="V6361" s="1">
        <v>1899.51</v>
      </c>
      <c r="W6361" s="1">
        <v>1984.02</v>
      </c>
      <c r="X6361" s="1">
        <v>1999.04</v>
      </c>
      <c r="Y6361" s="1">
        <v>1891.49</v>
      </c>
      <c r="Z6361" s="1">
        <v>1819.7</v>
      </c>
      <c r="AA6361" s="1">
        <v>1898.13</v>
      </c>
      <c r="AB6361" s="1" t="s">
        <v>31</v>
      </c>
    </row>
    <row r="6362" spans="1:28">
      <c r="A6362" s="4">
        <v>44635</v>
      </c>
      <c r="B6362" s="1" t="s">
        <v>49</v>
      </c>
      <c r="C6362" s="1" t="s">
        <v>32</v>
      </c>
      <c r="D6362" s="1">
        <v>2417.89</v>
      </c>
      <c r="E6362" s="1">
        <v>2329.9699999999998</v>
      </c>
      <c r="F6362" s="1">
        <v>2345.1999999999998</v>
      </c>
      <c r="G6362" s="1">
        <v>2300.09</v>
      </c>
      <c r="H6362" s="1">
        <v>2337.4299999999998</v>
      </c>
      <c r="I6362" s="1">
        <v>2454.2600000000002</v>
      </c>
      <c r="J6362" s="1">
        <v>3286.79</v>
      </c>
      <c r="K6362" s="1">
        <v>3930.29</v>
      </c>
      <c r="L6362" s="1">
        <v>4843.34</v>
      </c>
      <c r="M6362" s="1">
        <v>5195.8599999999997</v>
      </c>
      <c r="N6362" s="1">
        <v>5226.9799999999996</v>
      </c>
      <c r="O6362" s="1">
        <v>5286.02</v>
      </c>
      <c r="P6362" s="1">
        <v>5152.1099999999997</v>
      </c>
      <c r="Q6362" s="1">
        <v>5283.97</v>
      </c>
      <c r="R6362" s="1">
        <v>5637.97</v>
      </c>
      <c r="S6362" s="1">
        <v>5504.96</v>
      </c>
      <c r="T6362" s="1">
        <v>5196.3599999999997</v>
      </c>
      <c r="U6362" s="1">
        <v>4495.6400000000003</v>
      </c>
      <c r="V6362" s="1">
        <v>4116.6899999999996</v>
      </c>
      <c r="W6362" s="1">
        <v>4046.58</v>
      </c>
      <c r="X6362" s="1">
        <v>3977.34</v>
      </c>
      <c r="Y6362" s="1">
        <v>3483.5</v>
      </c>
      <c r="Z6362" s="1">
        <v>2844.77</v>
      </c>
      <c r="AA6362" s="1">
        <v>2598.31</v>
      </c>
      <c r="AB6362" s="1" t="s">
        <v>31</v>
      </c>
    </row>
    <row r="6363" spans="1:28">
      <c r="A6363" s="4">
        <v>44635</v>
      </c>
      <c r="B6363" s="1" t="s">
        <v>50</v>
      </c>
      <c r="C6363" s="1" t="s">
        <v>32</v>
      </c>
      <c r="D6363" s="1">
        <v>6589.97</v>
      </c>
      <c r="E6363" s="1">
        <v>6182.18</v>
      </c>
      <c r="F6363" s="1">
        <v>5987.79</v>
      </c>
      <c r="G6363" s="1">
        <v>5897.31</v>
      </c>
      <c r="H6363" s="1">
        <v>5923.96</v>
      </c>
      <c r="I6363" s="1">
        <v>6502.55</v>
      </c>
      <c r="J6363" s="1">
        <v>7237.97</v>
      </c>
      <c r="K6363" s="1">
        <v>7725.58</v>
      </c>
      <c r="L6363" s="1">
        <v>8798.73</v>
      </c>
      <c r="M6363" s="1">
        <v>9430.82</v>
      </c>
      <c r="N6363" s="1">
        <v>10004.299999999999</v>
      </c>
      <c r="O6363" s="1">
        <v>10541.96</v>
      </c>
      <c r="P6363" s="1">
        <v>10441.73</v>
      </c>
      <c r="Q6363" s="1">
        <v>10845.48</v>
      </c>
      <c r="R6363" s="1">
        <v>11701.74</v>
      </c>
      <c r="S6363" s="1">
        <v>11841.59</v>
      </c>
      <c r="T6363" s="1">
        <v>11397.2</v>
      </c>
      <c r="U6363" s="1">
        <v>10899.57</v>
      </c>
      <c r="V6363" s="1">
        <v>11818.64</v>
      </c>
      <c r="W6363" s="1">
        <v>12503.3</v>
      </c>
      <c r="X6363" s="1">
        <v>11793.53</v>
      </c>
      <c r="Y6363" s="1">
        <v>10526</v>
      </c>
      <c r="Z6363" s="1">
        <v>8914.02</v>
      </c>
      <c r="AA6363" s="1">
        <v>7531.57</v>
      </c>
      <c r="AB6363" s="1" t="s">
        <v>31</v>
      </c>
    </row>
    <row r="6364" spans="1:28">
      <c r="A6364" s="4">
        <v>44635</v>
      </c>
      <c r="B6364" s="1" t="s">
        <v>51</v>
      </c>
      <c r="C6364" s="1" t="s">
        <v>30</v>
      </c>
      <c r="D6364" s="1">
        <v>15323.86</v>
      </c>
      <c r="E6364" s="1">
        <v>15339.7</v>
      </c>
      <c r="F6364" s="1">
        <v>15362.92</v>
      </c>
      <c r="G6364" s="1">
        <v>15565.53</v>
      </c>
      <c r="H6364" s="1">
        <v>15393.71</v>
      </c>
      <c r="I6364" s="1">
        <v>15543.57</v>
      </c>
      <c r="J6364" s="1">
        <v>3872.3</v>
      </c>
      <c r="K6364" s="1">
        <v>4819.49</v>
      </c>
      <c r="L6364" s="1">
        <v>5332.39</v>
      </c>
      <c r="M6364" s="1">
        <v>4937.6099999999997</v>
      </c>
      <c r="N6364" s="1">
        <v>4834.3599999999997</v>
      </c>
      <c r="O6364" s="1">
        <v>4646.1400000000003</v>
      </c>
      <c r="P6364" s="1">
        <v>4028.99</v>
      </c>
      <c r="Q6364" s="1">
        <v>4440.38</v>
      </c>
      <c r="R6364" s="1">
        <v>4751.47</v>
      </c>
      <c r="S6364" s="1">
        <v>4436.38</v>
      </c>
      <c r="T6364" s="1">
        <v>3874.84</v>
      </c>
      <c r="U6364" s="1">
        <v>3740.11</v>
      </c>
      <c r="V6364" s="1">
        <v>15821.2</v>
      </c>
      <c r="W6364" s="1">
        <v>15560.43</v>
      </c>
      <c r="X6364" s="1">
        <v>15539.94</v>
      </c>
      <c r="Y6364" s="1">
        <v>15419.31</v>
      </c>
      <c r="Z6364" s="1">
        <v>15387.14</v>
      </c>
      <c r="AA6364" s="1">
        <v>15380.34</v>
      </c>
      <c r="AB6364" s="1" t="s">
        <v>31</v>
      </c>
    </row>
    <row r="6365" spans="1:28">
      <c r="A6365" s="4">
        <v>44635</v>
      </c>
      <c r="B6365" s="1" t="s">
        <v>51</v>
      </c>
      <c r="C6365" s="1" t="s">
        <v>32</v>
      </c>
      <c r="D6365" s="1">
        <v>61910.79</v>
      </c>
      <c r="E6365" s="1">
        <v>57553.25</v>
      </c>
      <c r="F6365" s="1">
        <v>58243.51</v>
      </c>
      <c r="G6365" s="1">
        <v>58414.23</v>
      </c>
      <c r="H6365" s="1">
        <v>62722.9</v>
      </c>
      <c r="I6365" s="1">
        <v>81737.919999999998</v>
      </c>
      <c r="J6365" s="1">
        <v>108246.39</v>
      </c>
      <c r="K6365" s="1">
        <v>103334.57</v>
      </c>
      <c r="L6365" s="1">
        <v>108010.56</v>
      </c>
      <c r="M6365" s="1">
        <v>108864.47</v>
      </c>
      <c r="N6365" s="1">
        <v>110359.42</v>
      </c>
      <c r="O6365" s="1">
        <v>111411.43</v>
      </c>
      <c r="P6365" s="1">
        <v>107113.12</v>
      </c>
      <c r="Q6365" s="1">
        <v>106891.08</v>
      </c>
      <c r="R6365" s="1">
        <v>107759.6</v>
      </c>
      <c r="S6365" s="1">
        <v>109743.92</v>
      </c>
      <c r="T6365" s="1">
        <v>110118.09</v>
      </c>
      <c r="U6365" s="1">
        <v>109774.24</v>
      </c>
      <c r="V6365" s="1">
        <v>116825.8</v>
      </c>
      <c r="W6365" s="1">
        <v>122869.33</v>
      </c>
      <c r="X6365" s="1">
        <v>114998.49</v>
      </c>
      <c r="Y6365" s="1">
        <v>99430.73</v>
      </c>
      <c r="Z6365" s="1">
        <v>85105.54</v>
      </c>
      <c r="AA6365" s="1">
        <v>70842.95</v>
      </c>
      <c r="AB6365" s="1" t="s">
        <v>31</v>
      </c>
    </row>
    <row r="6366" spans="1:28">
      <c r="A6366" s="4">
        <v>44635</v>
      </c>
      <c r="B6366" s="1" t="s">
        <v>52</v>
      </c>
      <c r="C6366" s="1" t="s">
        <v>30</v>
      </c>
      <c r="D6366" s="1">
        <v>313883.48</v>
      </c>
      <c r="E6366" s="1">
        <v>318224.07</v>
      </c>
      <c r="F6366" s="1">
        <v>328357.55</v>
      </c>
      <c r="G6366" s="1">
        <v>326672.77</v>
      </c>
      <c r="H6366" s="1">
        <v>323906.31</v>
      </c>
      <c r="I6366" s="1">
        <v>322023.63</v>
      </c>
      <c r="J6366" s="1">
        <v>318316.06</v>
      </c>
      <c r="K6366" s="1">
        <v>316741.86</v>
      </c>
      <c r="L6366" s="1">
        <v>319282.90999999997</v>
      </c>
      <c r="M6366" s="1">
        <v>310542.71999999997</v>
      </c>
      <c r="N6366" s="1">
        <v>302345.23</v>
      </c>
      <c r="O6366" s="1">
        <v>273716.40000000002</v>
      </c>
      <c r="P6366" s="1">
        <v>269701.40999999997</v>
      </c>
      <c r="Q6366" s="1">
        <v>283295.53999999998</v>
      </c>
      <c r="R6366" s="1">
        <v>277526.05</v>
      </c>
      <c r="S6366" s="1">
        <v>293992.58</v>
      </c>
      <c r="T6366" s="1">
        <v>310138.63</v>
      </c>
      <c r="U6366" s="1">
        <v>326212.96000000002</v>
      </c>
      <c r="V6366" s="1">
        <v>333593.89</v>
      </c>
      <c r="W6366" s="1">
        <v>334465.23</v>
      </c>
      <c r="X6366" s="1">
        <v>330798.58</v>
      </c>
      <c r="Y6366" s="1">
        <v>328906.37</v>
      </c>
      <c r="Z6366" s="1">
        <v>331861.92</v>
      </c>
      <c r="AA6366" s="1">
        <v>332816.62</v>
      </c>
      <c r="AB6366" s="1" t="s">
        <v>31</v>
      </c>
    </row>
    <row r="6367" spans="1:28">
      <c r="A6367" s="4">
        <v>44635</v>
      </c>
      <c r="B6367" s="1" t="s">
        <v>53</v>
      </c>
      <c r="C6367" s="1" t="s">
        <v>32</v>
      </c>
      <c r="D6367" s="1">
        <v>23773.56</v>
      </c>
      <c r="E6367" s="1">
        <v>23000.240000000002</v>
      </c>
      <c r="F6367" s="1">
        <v>22393.39</v>
      </c>
      <c r="G6367" s="1">
        <v>21620.19</v>
      </c>
      <c r="H6367" s="1">
        <v>15370.98</v>
      </c>
      <c r="I6367" s="1">
        <v>22537.49</v>
      </c>
      <c r="J6367" s="1">
        <v>32173.75</v>
      </c>
      <c r="K6367" s="1">
        <v>26781.23</v>
      </c>
      <c r="L6367" s="1">
        <v>28598.12</v>
      </c>
      <c r="M6367" s="1">
        <v>29528.43</v>
      </c>
      <c r="N6367" s="1">
        <v>31465.74</v>
      </c>
      <c r="O6367" s="1">
        <v>33590.81</v>
      </c>
      <c r="P6367" s="1">
        <v>33914.660000000003</v>
      </c>
      <c r="Q6367" s="1">
        <v>34290.769999999997</v>
      </c>
      <c r="R6367" s="1">
        <v>34040.800000000003</v>
      </c>
      <c r="S6367" s="1">
        <v>34463.75</v>
      </c>
      <c r="T6367" s="1">
        <v>33900.69</v>
      </c>
      <c r="U6367" s="1">
        <v>33818.870000000003</v>
      </c>
      <c r="V6367" s="1">
        <v>35251.08</v>
      </c>
      <c r="W6367" s="1">
        <v>35949.839999999997</v>
      </c>
      <c r="X6367" s="1">
        <v>34763.760000000002</v>
      </c>
      <c r="Y6367" s="1">
        <v>31238.18</v>
      </c>
      <c r="Z6367" s="1">
        <v>27978.95</v>
      </c>
      <c r="AA6367" s="1">
        <v>25037.26</v>
      </c>
      <c r="AB6367" s="1" t="s">
        <v>31</v>
      </c>
    </row>
    <row r="6368" spans="1:28">
      <c r="A6368" s="4">
        <v>44635</v>
      </c>
      <c r="B6368" s="1" t="s">
        <v>54</v>
      </c>
      <c r="C6368" s="1" t="s">
        <v>32</v>
      </c>
      <c r="D6368" s="1">
        <v>37972.36</v>
      </c>
      <c r="E6368" s="1">
        <v>35688.800000000003</v>
      </c>
      <c r="F6368" s="1">
        <v>34110.86</v>
      </c>
      <c r="G6368" s="1">
        <v>33512.82</v>
      </c>
      <c r="H6368" s="1">
        <v>34800.75</v>
      </c>
      <c r="I6368" s="1">
        <v>41865.919999999998</v>
      </c>
      <c r="J6368" s="1">
        <v>44291.87</v>
      </c>
      <c r="K6368" s="1">
        <v>49101.599999999999</v>
      </c>
      <c r="L6368" s="1">
        <v>53692.73</v>
      </c>
      <c r="M6368" s="1">
        <v>57587.13</v>
      </c>
      <c r="N6368" s="1">
        <v>61282.59</v>
      </c>
      <c r="O6368" s="1">
        <v>64763.87</v>
      </c>
      <c r="P6368" s="1">
        <v>62623.040000000001</v>
      </c>
      <c r="Q6368" s="1">
        <v>61494.23</v>
      </c>
      <c r="R6368" s="1">
        <v>62666.11</v>
      </c>
      <c r="S6368" s="1">
        <v>62864.62</v>
      </c>
      <c r="T6368" s="1">
        <v>62690</v>
      </c>
      <c r="U6368" s="1">
        <v>61618.6</v>
      </c>
      <c r="V6368" s="1">
        <v>67253.33</v>
      </c>
      <c r="W6368" s="1">
        <v>69430.11</v>
      </c>
      <c r="X6368" s="1">
        <v>66451.710000000006</v>
      </c>
      <c r="Y6368" s="1">
        <v>60351.1</v>
      </c>
      <c r="Z6368" s="1">
        <v>51590.26</v>
      </c>
      <c r="AA6368" s="1">
        <v>43031.21</v>
      </c>
      <c r="AB6368" s="1" t="s">
        <v>31</v>
      </c>
    </row>
    <row r="6369" spans="1:28">
      <c r="A6369" s="4">
        <v>44635</v>
      </c>
      <c r="B6369" s="1" t="s">
        <v>55</v>
      </c>
      <c r="C6369" s="1" t="s">
        <v>30</v>
      </c>
      <c r="D6369" s="1">
        <v>25461.39</v>
      </c>
      <c r="E6369" s="1">
        <v>25119.759999999998</v>
      </c>
      <c r="F6369" s="1">
        <v>24409.18</v>
      </c>
      <c r="G6369" s="1">
        <v>24345.84</v>
      </c>
      <c r="H6369" s="1">
        <v>24414.99</v>
      </c>
      <c r="I6369" s="1">
        <v>24897.01</v>
      </c>
      <c r="J6369" s="1">
        <v>15800.78</v>
      </c>
      <c r="K6369" s="1">
        <v>19061.52</v>
      </c>
      <c r="L6369" s="1">
        <v>18698.45</v>
      </c>
      <c r="M6369" s="1">
        <v>19427.41</v>
      </c>
      <c r="N6369" s="1">
        <v>20363.29</v>
      </c>
      <c r="O6369" s="1">
        <v>21139.85</v>
      </c>
      <c r="P6369" s="1">
        <v>19497.87</v>
      </c>
      <c r="Q6369" s="1">
        <v>20935.86</v>
      </c>
      <c r="R6369" s="1">
        <v>20916.88</v>
      </c>
      <c r="S6369" s="1">
        <v>20945.439999999999</v>
      </c>
      <c r="T6369" s="1">
        <v>19604.07</v>
      </c>
      <c r="U6369" s="1">
        <v>17778.73</v>
      </c>
      <c r="V6369" s="1">
        <v>28145.25</v>
      </c>
      <c r="W6369" s="1">
        <v>28410.61</v>
      </c>
      <c r="X6369" s="1">
        <v>27978.39</v>
      </c>
      <c r="Y6369" s="1">
        <v>26806.6</v>
      </c>
      <c r="Z6369" s="1">
        <v>25644.22</v>
      </c>
      <c r="AA6369" s="1">
        <v>25337.11</v>
      </c>
      <c r="AB6369" s="1" t="s">
        <v>31</v>
      </c>
    </row>
    <row r="6370" spans="1:28">
      <c r="A6370" s="4">
        <v>44635</v>
      </c>
      <c r="B6370" s="1" t="s">
        <v>55</v>
      </c>
      <c r="C6370" s="1" t="s">
        <v>32</v>
      </c>
      <c r="D6370" s="1">
        <v>51373.59</v>
      </c>
      <c r="E6370" s="1">
        <v>48665.11</v>
      </c>
      <c r="F6370" s="1">
        <v>46978.8</v>
      </c>
      <c r="G6370" s="1">
        <v>46178.5</v>
      </c>
      <c r="H6370" s="1">
        <v>48487.91</v>
      </c>
      <c r="I6370" s="1">
        <v>56380.22</v>
      </c>
      <c r="J6370" s="1">
        <v>62478.37</v>
      </c>
      <c r="K6370" s="1">
        <v>69262.929999999993</v>
      </c>
      <c r="L6370" s="1">
        <v>76041.5</v>
      </c>
      <c r="M6370" s="1">
        <v>81434.27</v>
      </c>
      <c r="N6370" s="1">
        <v>87665.65</v>
      </c>
      <c r="O6370" s="1">
        <v>92612.68</v>
      </c>
      <c r="P6370" s="1">
        <v>91917.07</v>
      </c>
      <c r="Q6370" s="1">
        <v>91121.84</v>
      </c>
      <c r="R6370" s="1">
        <v>91905.07</v>
      </c>
      <c r="S6370" s="1">
        <v>92596.91</v>
      </c>
      <c r="T6370" s="1">
        <v>92042.86</v>
      </c>
      <c r="U6370" s="1">
        <v>88848.74</v>
      </c>
      <c r="V6370" s="1">
        <v>91385.97</v>
      </c>
      <c r="W6370" s="1">
        <v>93181.21</v>
      </c>
      <c r="X6370" s="1">
        <v>88837.61</v>
      </c>
      <c r="Y6370" s="1">
        <v>81970.84</v>
      </c>
      <c r="Z6370" s="1">
        <v>71660.259999999995</v>
      </c>
      <c r="AA6370" s="1">
        <v>59648.39</v>
      </c>
      <c r="AB6370" s="1" t="s">
        <v>31</v>
      </c>
    </row>
    <row r="6371" spans="1:28">
      <c r="A6371" s="4">
        <v>44635</v>
      </c>
      <c r="B6371" s="1" t="s">
        <v>56</v>
      </c>
      <c r="C6371" s="1" t="s">
        <v>32</v>
      </c>
      <c r="D6371" s="1">
        <v>6650.53</v>
      </c>
      <c r="E6371" s="1">
        <v>6473.57</v>
      </c>
      <c r="F6371" s="1">
        <v>6264.15</v>
      </c>
      <c r="G6371" s="1">
        <v>6281.27</v>
      </c>
      <c r="H6371" s="1">
        <v>6363.67</v>
      </c>
      <c r="I6371" s="1">
        <v>6727.58</v>
      </c>
      <c r="J6371" s="1">
        <v>7046.69</v>
      </c>
      <c r="K6371" s="1">
        <v>7766.18</v>
      </c>
      <c r="L6371" s="1">
        <v>8382.82</v>
      </c>
      <c r="M6371" s="1">
        <v>8837.92</v>
      </c>
      <c r="N6371" s="1">
        <v>9496.69</v>
      </c>
      <c r="O6371" s="1">
        <v>9923.18</v>
      </c>
      <c r="P6371" s="1">
        <v>10306.06</v>
      </c>
      <c r="Q6371" s="1">
        <v>10539.07</v>
      </c>
      <c r="R6371" s="1">
        <v>10948.54</v>
      </c>
      <c r="S6371" s="1">
        <v>11172.36</v>
      </c>
      <c r="T6371" s="1">
        <v>11099.62</v>
      </c>
      <c r="U6371" s="1">
        <v>10493.27</v>
      </c>
      <c r="V6371" s="1">
        <v>8444.09</v>
      </c>
      <c r="W6371" s="1">
        <v>11141.29</v>
      </c>
      <c r="X6371" s="1">
        <v>10768.89</v>
      </c>
      <c r="Y6371" s="1">
        <v>10043.42</v>
      </c>
      <c r="Z6371" s="1">
        <v>9167.1</v>
      </c>
      <c r="AA6371" s="1">
        <v>8321.42</v>
      </c>
      <c r="AB6371" s="1" t="s">
        <v>31</v>
      </c>
    </row>
    <row r="6372" spans="1:28">
      <c r="A6372" s="4">
        <v>44635</v>
      </c>
      <c r="B6372" s="1" t="s">
        <v>57</v>
      </c>
      <c r="C6372" s="1" t="s">
        <v>30</v>
      </c>
      <c r="D6372" s="1">
        <v>1347.94</v>
      </c>
      <c r="E6372" s="1">
        <v>1377.45</v>
      </c>
      <c r="F6372" s="1">
        <v>1364.79</v>
      </c>
      <c r="G6372" s="1">
        <v>1274.0899999999999</v>
      </c>
      <c r="H6372" s="1">
        <v>1462.77</v>
      </c>
      <c r="I6372" s="1">
        <v>1697.19</v>
      </c>
      <c r="J6372" s="1">
        <v>1726.26</v>
      </c>
      <c r="K6372" s="1">
        <v>1855.82</v>
      </c>
      <c r="L6372" s="1">
        <v>1992.81</v>
      </c>
      <c r="M6372" s="1">
        <v>2098.59</v>
      </c>
      <c r="N6372" s="1">
        <v>2145.02</v>
      </c>
      <c r="O6372" s="1">
        <v>2324.41</v>
      </c>
      <c r="P6372" s="1">
        <v>2245.1999999999998</v>
      </c>
      <c r="Q6372" s="1">
        <v>2026.36</v>
      </c>
      <c r="R6372" s="1">
        <v>2376.86</v>
      </c>
      <c r="S6372" s="1">
        <v>2465.14</v>
      </c>
      <c r="T6372" s="1">
        <v>2177.91</v>
      </c>
      <c r="U6372" s="1">
        <v>1977.91</v>
      </c>
      <c r="V6372" s="1">
        <v>1998.22</v>
      </c>
      <c r="W6372" s="1">
        <v>1900.34</v>
      </c>
      <c r="X6372" s="1">
        <v>2053.9299999999998</v>
      </c>
      <c r="Y6372" s="1">
        <v>1432.7</v>
      </c>
      <c r="Z6372" s="1">
        <v>1448.27</v>
      </c>
      <c r="AA6372" s="1">
        <v>1334.21</v>
      </c>
      <c r="AB6372" s="1" t="s">
        <v>31</v>
      </c>
    </row>
    <row r="6373" spans="1:28">
      <c r="A6373" s="4">
        <v>44635</v>
      </c>
      <c r="B6373" s="1" t="s">
        <v>57</v>
      </c>
      <c r="C6373" s="1" t="s">
        <v>32</v>
      </c>
      <c r="D6373" s="1">
        <v>442.01</v>
      </c>
      <c r="E6373" s="1">
        <v>478</v>
      </c>
      <c r="F6373" s="1">
        <v>392.19</v>
      </c>
      <c r="G6373" s="1">
        <v>346.25</v>
      </c>
      <c r="H6373" s="1">
        <v>388.21</v>
      </c>
      <c r="I6373" s="1">
        <v>444.92</v>
      </c>
      <c r="J6373" s="1">
        <v>489.27</v>
      </c>
      <c r="K6373" s="1">
        <v>654.24</v>
      </c>
      <c r="L6373" s="1">
        <v>693</v>
      </c>
      <c r="M6373" s="1">
        <v>839.5</v>
      </c>
      <c r="N6373" s="1">
        <v>961.39</v>
      </c>
      <c r="O6373" s="1">
        <v>978.24</v>
      </c>
      <c r="P6373" s="1">
        <v>956.24</v>
      </c>
      <c r="Q6373" s="1">
        <v>1067.47</v>
      </c>
      <c r="R6373" s="1">
        <v>1081.4000000000001</v>
      </c>
      <c r="S6373" s="1">
        <v>1077.92</v>
      </c>
      <c r="T6373" s="1">
        <v>958.71</v>
      </c>
      <c r="U6373" s="1">
        <v>812.85</v>
      </c>
      <c r="V6373" s="1">
        <v>744.03</v>
      </c>
      <c r="W6373" s="1">
        <v>669.05</v>
      </c>
      <c r="X6373" s="1">
        <v>563.28</v>
      </c>
      <c r="Y6373" s="1">
        <v>685.55</v>
      </c>
      <c r="Z6373" s="1">
        <v>628.08000000000004</v>
      </c>
      <c r="AA6373" s="1">
        <v>435.37</v>
      </c>
      <c r="AB6373" s="1" t="s">
        <v>31</v>
      </c>
    </row>
    <row r="6374" spans="1:28">
      <c r="A6374" s="4">
        <v>44635</v>
      </c>
      <c r="B6374" s="1" t="s">
        <v>58</v>
      </c>
      <c r="C6374" s="1" t="s">
        <v>30</v>
      </c>
      <c r="D6374" s="1">
        <v>100029.18</v>
      </c>
      <c r="E6374" s="1">
        <v>99638.23</v>
      </c>
      <c r="F6374" s="1">
        <v>99014.09</v>
      </c>
      <c r="G6374" s="1">
        <v>100069.6</v>
      </c>
      <c r="H6374" s="1">
        <v>99535.69</v>
      </c>
      <c r="I6374" s="1">
        <v>102124.73</v>
      </c>
      <c r="J6374" s="1">
        <v>77153.19</v>
      </c>
      <c r="K6374" s="1">
        <v>87918.22</v>
      </c>
      <c r="L6374" s="1">
        <v>92478.35</v>
      </c>
      <c r="M6374" s="1">
        <v>93459.6</v>
      </c>
      <c r="N6374" s="1">
        <v>94363.77</v>
      </c>
      <c r="O6374" s="1">
        <v>96214.17</v>
      </c>
      <c r="P6374" s="1">
        <v>95999.25</v>
      </c>
      <c r="Q6374" s="1">
        <v>96416.04</v>
      </c>
      <c r="R6374" s="1">
        <v>99578.57</v>
      </c>
      <c r="S6374" s="1">
        <v>99854.11</v>
      </c>
      <c r="T6374" s="1">
        <v>96828.99</v>
      </c>
      <c r="U6374" s="1">
        <v>89716.46</v>
      </c>
      <c r="V6374" s="1">
        <v>116851.99</v>
      </c>
      <c r="W6374" s="1">
        <v>114135.03999999999</v>
      </c>
      <c r="X6374" s="1">
        <v>111578.82</v>
      </c>
      <c r="Y6374" s="1">
        <v>106230.92</v>
      </c>
      <c r="Z6374" s="1">
        <v>102633.34</v>
      </c>
      <c r="AA6374" s="1">
        <v>100251.58</v>
      </c>
      <c r="AB6374" s="1" t="s">
        <v>31</v>
      </c>
    </row>
    <row r="6375" spans="1:28">
      <c r="A6375" s="4">
        <v>44635</v>
      </c>
      <c r="B6375" s="1" t="s">
        <v>58</v>
      </c>
      <c r="C6375" s="1" t="s">
        <v>32</v>
      </c>
      <c r="D6375" s="1">
        <v>204620.68</v>
      </c>
      <c r="E6375" s="1">
        <v>187541.83</v>
      </c>
      <c r="F6375" s="1">
        <v>176786.83</v>
      </c>
      <c r="G6375" s="1">
        <v>170648.83</v>
      </c>
      <c r="H6375" s="1">
        <v>179626.58</v>
      </c>
      <c r="I6375" s="1">
        <v>202070.15</v>
      </c>
      <c r="J6375" s="1">
        <v>235685.62</v>
      </c>
      <c r="K6375" s="1">
        <v>247197.51</v>
      </c>
      <c r="L6375" s="1">
        <v>281522.45</v>
      </c>
      <c r="M6375" s="1">
        <v>299602.09000000003</v>
      </c>
      <c r="N6375" s="1">
        <v>319898.84000000003</v>
      </c>
      <c r="O6375" s="1">
        <v>340747.88</v>
      </c>
      <c r="P6375" s="1">
        <v>342476.09</v>
      </c>
      <c r="Q6375" s="1">
        <v>345011.19</v>
      </c>
      <c r="R6375" s="1">
        <v>352916.01</v>
      </c>
      <c r="S6375" s="1">
        <v>352105.08</v>
      </c>
      <c r="T6375" s="1">
        <v>341836.86</v>
      </c>
      <c r="U6375" s="1">
        <v>321704.71000000002</v>
      </c>
      <c r="V6375" s="1">
        <v>306589.28999999998</v>
      </c>
      <c r="W6375" s="1">
        <v>317284.06</v>
      </c>
      <c r="X6375" s="1">
        <v>308680.71999999997</v>
      </c>
      <c r="Y6375" s="1">
        <v>289298.31</v>
      </c>
      <c r="Z6375" s="1">
        <v>255375.23</v>
      </c>
      <c r="AA6375" s="1">
        <v>218047.41</v>
      </c>
      <c r="AB6375" s="1" t="s">
        <v>31</v>
      </c>
    </row>
    <row r="6376" spans="1:28">
      <c r="A6376" s="4">
        <v>44635</v>
      </c>
      <c r="B6376" s="1" t="s">
        <v>59</v>
      </c>
      <c r="C6376" s="1" t="s">
        <v>32</v>
      </c>
      <c r="D6376" s="1">
        <v>1168.8900000000001</v>
      </c>
      <c r="E6376" s="1">
        <v>1115.97</v>
      </c>
      <c r="F6376" s="1">
        <v>1092.3</v>
      </c>
      <c r="G6376" s="1">
        <v>1076.72</v>
      </c>
      <c r="H6376" s="1">
        <v>1069.56</v>
      </c>
      <c r="I6376" s="1">
        <v>1148.42</v>
      </c>
      <c r="J6376" s="1">
        <v>1181.05</v>
      </c>
      <c r="K6376" s="1">
        <v>1304.1400000000001</v>
      </c>
      <c r="L6376" s="1">
        <v>1452.51</v>
      </c>
      <c r="M6376" s="1">
        <v>1533.27</v>
      </c>
      <c r="N6376" s="1">
        <v>1581.25</v>
      </c>
      <c r="O6376" s="1">
        <v>1703.67</v>
      </c>
      <c r="P6376" s="1">
        <v>1751.18</v>
      </c>
      <c r="Q6376" s="1">
        <v>1766.86</v>
      </c>
      <c r="R6376" s="1">
        <v>1795.88</v>
      </c>
      <c r="S6376" s="1">
        <v>1775.86</v>
      </c>
      <c r="T6376" s="1">
        <v>1787.98</v>
      </c>
      <c r="U6376" s="1">
        <v>1783.05</v>
      </c>
      <c r="V6376" s="1">
        <v>1889</v>
      </c>
      <c r="W6376" s="1">
        <v>1913.03</v>
      </c>
      <c r="X6376" s="1">
        <v>1804.32</v>
      </c>
      <c r="Y6376" s="1">
        <v>1643.98</v>
      </c>
      <c r="Z6376" s="1">
        <v>1448.51</v>
      </c>
      <c r="AA6376" s="1">
        <v>1292.92</v>
      </c>
      <c r="AB6376" s="1" t="s">
        <v>31</v>
      </c>
    </row>
    <row r="6377" spans="1:28">
      <c r="A6377" s="4">
        <v>44635</v>
      </c>
      <c r="B6377" s="1" t="s">
        <v>60</v>
      </c>
      <c r="C6377" s="1" t="s">
        <v>30</v>
      </c>
      <c r="D6377" s="1">
        <v>21162.97</v>
      </c>
      <c r="E6377" s="1">
        <v>20725.38</v>
      </c>
      <c r="F6377" s="1">
        <v>20671.310000000001</v>
      </c>
      <c r="G6377" s="1">
        <v>20634.55</v>
      </c>
      <c r="H6377" s="1">
        <v>20588.150000000001</v>
      </c>
      <c r="I6377" s="1">
        <v>20749.939999999999</v>
      </c>
      <c r="J6377" s="1">
        <v>10481.290000000001</v>
      </c>
      <c r="K6377" s="1">
        <v>11706.16</v>
      </c>
      <c r="L6377" s="1">
        <v>13118.08</v>
      </c>
      <c r="M6377" s="1">
        <v>14658.73</v>
      </c>
      <c r="N6377" s="1">
        <v>15477.29</v>
      </c>
      <c r="O6377" s="1">
        <v>14929.7</v>
      </c>
      <c r="P6377" s="1">
        <v>14179.78</v>
      </c>
      <c r="Q6377" s="1">
        <v>14614.4</v>
      </c>
      <c r="R6377" s="1">
        <v>15206.1</v>
      </c>
      <c r="S6377" s="1">
        <v>15326.5</v>
      </c>
      <c r="T6377" s="1">
        <v>14468.34</v>
      </c>
      <c r="U6377" s="1">
        <v>13298.57</v>
      </c>
      <c r="V6377" s="1">
        <v>23884.71</v>
      </c>
      <c r="W6377" s="1">
        <v>23517.39</v>
      </c>
      <c r="X6377" s="1">
        <v>22717.09</v>
      </c>
      <c r="Y6377" s="1">
        <v>21884</v>
      </c>
      <c r="Z6377" s="1">
        <v>21680.65</v>
      </c>
      <c r="AA6377" s="1">
        <v>21474.32</v>
      </c>
      <c r="AB6377" s="1" t="s">
        <v>31</v>
      </c>
    </row>
    <row r="6378" spans="1:28">
      <c r="A6378" s="4">
        <v>44635</v>
      </c>
      <c r="B6378" s="1" t="s">
        <v>60</v>
      </c>
      <c r="C6378" s="1" t="s">
        <v>32</v>
      </c>
      <c r="D6378" s="1">
        <v>87946.25</v>
      </c>
      <c r="E6378" s="1">
        <v>84797.33</v>
      </c>
      <c r="F6378" s="1">
        <v>82618.48</v>
      </c>
      <c r="G6378" s="1">
        <v>81275.399999999994</v>
      </c>
      <c r="H6378" s="1">
        <v>82909.69</v>
      </c>
      <c r="I6378" s="1">
        <v>89811.32</v>
      </c>
      <c r="J6378" s="1">
        <v>97170.29</v>
      </c>
      <c r="K6378" s="1">
        <v>105049.72</v>
      </c>
      <c r="L6378" s="1">
        <v>114466.19</v>
      </c>
      <c r="M6378" s="1">
        <v>120134.34</v>
      </c>
      <c r="N6378" s="1">
        <v>127383.98</v>
      </c>
      <c r="O6378" s="1">
        <v>134134.60999999999</v>
      </c>
      <c r="P6378" s="1">
        <v>132710.71</v>
      </c>
      <c r="Q6378" s="1">
        <v>136415.95000000001</v>
      </c>
      <c r="R6378" s="1">
        <v>143007.54999999999</v>
      </c>
      <c r="S6378" s="1">
        <v>143182.12</v>
      </c>
      <c r="T6378" s="1">
        <v>141523.64000000001</v>
      </c>
      <c r="U6378" s="1">
        <v>139231.07</v>
      </c>
      <c r="V6378" s="1">
        <v>141954.60999999999</v>
      </c>
      <c r="W6378" s="1">
        <v>145355.41</v>
      </c>
      <c r="X6378" s="1">
        <v>141969.31</v>
      </c>
      <c r="Y6378" s="1">
        <v>132995.60999999999</v>
      </c>
      <c r="Z6378" s="1">
        <v>118645.74</v>
      </c>
      <c r="AA6378" s="1">
        <v>105324.69</v>
      </c>
      <c r="AB6378" s="1" t="s">
        <v>31</v>
      </c>
    </row>
    <row r="6379" spans="1:28">
      <c r="A6379" s="4">
        <v>44635</v>
      </c>
      <c r="B6379" s="1" t="s">
        <v>61</v>
      </c>
      <c r="C6379" s="1" t="s">
        <v>30</v>
      </c>
      <c r="D6379" s="1">
        <v>500837.78</v>
      </c>
      <c r="E6379" s="1">
        <v>496026.02</v>
      </c>
      <c r="F6379" s="1">
        <v>484982.21</v>
      </c>
      <c r="G6379" s="1">
        <v>484438.5</v>
      </c>
      <c r="H6379" s="1">
        <v>480517.82</v>
      </c>
      <c r="I6379" s="1">
        <v>488342.04</v>
      </c>
      <c r="J6379" s="1">
        <v>522104.02</v>
      </c>
      <c r="K6379" s="1">
        <v>554805.21</v>
      </c>
      <c r="L6379" s="1">
        <v>568636.52</v>
      </c>
      <c r="M6379" s="1">
        <v>572126.88</v>
      </c>
      <c r="N6379" s="1">
        <v>578432.65</v>
      </c>
      <c r="O6379" s="1">
        <v>586721.66</v>
      </c>
      <c r="P6379" s="1">
        <v>590652.13</v>
      </c>
      <c r="Q6379" s="1">
        <v>587790.25</v>
      </c>
      <c r="R6379" s="1">
        <v>585021.36</v>
      </c>
      <c r="S6379" s="1">
        <v>586674.57999999996</v>
      </c>
      <c r="T6379" s="1">
        <v>581031.31000000006</v>
      </c>
      <c r="U6379" s="1">
        <v>568566.79</v>
      </c>
      <c r="V6379" s="1">
        <v>559189.06999999995</v>
      </c>
      <c r="W6379" s="1">
        <v>555140.93999999994</v>
      </c>
      <c r="X6379" s="1">
        <v>538694.02</v>
      </c>
      <c r="Y6379" s="1">
        <v>516185.4</v>
      </c>
      <c r="Z6379" s="1">
        <v>496062.4</v>
      </c>
      <c r="AA6379" s="1">
        <v>499782.99</v>
      </c>
      <c r="AB6379" s="1" t="s">
        <v>31</v>
      </c>
    </row>
    <row r="6380" spans="1:28">
      <c r="A6380" s="4">
        <v>44635</v>
      </c>
      <c r="B6380" s="1" t="s">
        <v>62</v>
      </c>
      <c r="C6380" s="1" t="s">
        <v>32</v>
      </c>
      <c r="D6380" s="1">
        <v>31445.88</v>
      </c>
      <c r="E6380" s="1">
        <v>30267.47</v>
      </c>
      <c r="F6380" s="1">
        <v>29394.57</v>
      </c>
      <c r="G6380" s="1">
        <v>28738.94</v>
      </c>
      <c r="H6380" s="1">
        <v>28637.54</v>
      </c>
      <c r="I6380" s="1">
        <v>29487.47</v>
      </c>
      <c r="J6380" s="1">
        <v>28979.4</v>
      </c>
      <c r="K6380" s="1">
        <v>30686.6</v>
      </c>
      <c r="L6380" s="1">
        <v>32487.39</v>
      </c>
      <c r="M6380" s="1">
        <v>33831.089999999997</v>
      </c>
      <c r="N6380" s="1">
        <v>35145.339999999997</v>
      </c>
      <c r="O6380" s="1">
        <v>35781.21</v>
      </c>
      <c r="P6380" s="1">
        <v>33825.9</v>
      </c>
      <c r="Q6380" s="1">
        <v>35701.07</v>
      </c>
      <c r="R6380" s="1">
        <v>37793.99</v>
      </c>
      <c r="S6380" s="1">
        <v>37926.01</v>
      </c>
      <c r="T6380" s="1">
        <v>36982.82</v>
      </c>
      <c r="U6380" s="1">
        <v>35946.519999999997</v>
      </c>
      <c r="V6380" s="1">
        <v>39978.21</v>
      </c>
      <c r="W6380" s="1">
        <v>40420.6</v>
      </c>
      <c r="X6380" s="1">
        <v>39511.93</v>
      </c>
      <c r="Y6380" s="1">
        <v>37780.769999999997</v>
      </c>
      <c r="Z6380" s="1">
        <v>34866.39</v>
      </c>
      <c r="AA6380" s="1">
        <v>32213.98</v>
      </c>
      <c r="AB6380" s="1" t="s">
        <v>31</v>
      </c>
    </row>
    <row r="6381" spans="1:28">
      <c r="A6381" s="4">
        <v>44635</v>
      </c>
      <c r="B6381" s="1" t="s">
        <v>63</v>
      </c>
      <c r="C6381" s="1" t="s">
        <v>30</v>
      </c>
      <c r="D6381" s="1">
        <v>550789.27</v>
      </c>
      <c r="E6381" s="1">
        <v>546165.04</v>
      </c>
      <c r="F6381" s="1">
        <v>545441.42000000004</v>
      </c>
      <c r="G6381" s="1">
        <v>554786.32999999996</v>
      </c>
      <c r="H6381" s="1">
        <v>552258.81000000006</v>
      </c>
      <c r="I6381" s="1">
        <v>562705.78</v>
      </c>
      <c r="J6381" s="1">
        <v>558865.34</v>
      </c>
      <c r="K6381" s="1">
        <v>589472.13</v>
      </c>
      <c r="L6381" s="1">
        <v>592535.99</v>
      </c>
      <c r="M6381" s="1">
        <v>612802.76</v>
      </c>
      <c r="N6381" s="1">
        <v>626093.67000000004</v>
      </c>
      <c r="O6381" s="1">
        <v>606358.16</v>
      </c>
      <c r="P6381" s="1">
        <v>595324.09</v>
      </c>
      <c r="Q6381" s="1">
        <v>607868.32999999996</v>
      </c>
      <c r="R6381" s="1">
        <v>604315.06000000006</v>
      </c>
      <c r="S6381" s="1">
        <v>617586.74</v>
      </c>
      <c r="T6381" s="1">
        <v>622157.76</v>
      </c>
      <c r="U6381" s="1">
        <v>601752.09</v>
      </c>
      <c r="V6381" s="1">
        <v>646710.6</v>
      </c>
      <c r="W6381" s="1">
        <v>627250.61</v>
      </c>
      <c r="X6381" s="1">
        <v>612499.84</v>
      </c>
      <c r="Y6381" s="1">
        <v>601961.15</v>
      </c>
      <c r="Z6381" s="1">
        <v>577493.69999999995</v>
      </c>
      <c r="AA6381" s="1">
        <v>579464.18000000005</v>
      </c>
      <c r="AB6381" s="1" t="s">
        <v>31</v>
      </c>
    </row>
    <row r="6382" spans="1:28">
      <c r="A6382" s="4">
        <v>44635</v>
      </c>
      <c r="B6382" s="1" t="s">
        <v>63</v>
      </c>
      <c r="C6382" s="1" t="s">
        <v>32</v>
      </c>
      <c r="D6382" s="1">
        <v>594135.21</v>
      </c>
      <c r="E6382" s="1">
        <v>560795.01</v>
      </c>
      <c r="F6382" s="1">
        <v>544862.43000000005</v>
      </c>
      <c r="G6382" s="1">
        <v>547528.48</v>
      </c>
      <c r="H6382" s="1">
        <v>610285.22</v>
      </c>
      <c r="I6382" s="1">
        <v>723629.3</v>
      </c>
      <c r="J6382" s="1">
        <v>799952.9</v>
      </c>
      <c r="K6382" s="1">
        <v>848405.09</v>
      </c>
      <c r="L6382" s="1">
        <v>901077.82</v>
      </c>
      <c r="M6382" s="1">
        <v>936277.39</v>
      </c>
      <c r="N6382" s="1">
        <v>987071.51</v>
      </c>
      <c r="O6382" s="1">
        <v>1033639.45</v>
      </c>
      <c r="P6382" s="1">
        <v>1040471.27</v>
      </c>
      <c r="Q6382" s="1">
        <v>1023861.16</v>
      </c>
      <c r="R6382" s="1">
        <v>1023268.95</v>
      </c>
      <c r="S6382" s="1">
        <v>1017225.1</v>
      </c>
      <c r="T6382" s="1">
        <v>1003704.91</v>
      </c>
      <c r="U6382" s="1">
        <v>977017</v>
      </c>
      <c r="V6382" s="1">
        <v>1006668.43</v>
      </c>
      <c r="W6382" s="1">
        <v>1035811.29</v>
      </c>
      <c r="X6382" s="1">
        <v>981896.68</v>
      </c>
      <c r="Y6382" s="1">
        <v>896268.28</v>
      </c>
      <c r="Z6382" s="1">
        <v>776137.09</v>
      </c>
      <c r="AA6382" s="1">
        <v>669090.17000000004</v>
      </c>
      <c r="AB6382" s="1" t="s">
        <v>31</v>
      </c>
    </row>
    <row r="6383" spans="1:28">
      <c r="A6383" s="4">
        <v>44635</v>
      </c>
      <c r="B6383" s="1" t="s">
        <v>64</v>
      </c>
      <c r="C6383" s="1" t="s">
        <v>30</v>
      </c>
      <c r="D6383" s="1">
        <v>174323.04</v>
      </c>
      <c r="E6383" s="1">
        <v>171994.09</v>
      </c>
      <c r="F6383" s="1">
        <v>169175.73</v>
      </c>
      <c r="G6383" s="1">
        <v>166023.54999999999</v>
      </c>
      <c r="H6383" s="1">
        <v>165826.32</v>
      </c>
      <c r="I6383" s="1">
        <v>168348.06</v>
      </c>
      <c r="J6383" s="1">
        <v>166818.32</v>
      </c>
      <c r="K6383" s="1">
        <v>183661.87</v>
      </c>
      <c r="L6383" s="1">
        <v>187564.92</v>
      </c>
      <c r="M6383" s="1">
        <v>185491.74</v>
      </c>
      <c r="N6383" s="1">
        <v>184268.77</v>
      </c>
      <c r="O6383" s="1">
        <v>185432.01</v>
      </c>
      <c r="P6383" s="1">
        <v>184855.66</v>
      </c>
      <c r="Q6383" s="1">
        <v>189837.71</v>
      </c>
      <c r="R6383" s="1">
        <v>198279.1</v>
      </c>
      <c r="S6383" s="1">
        <v>202951.31</v>
      </c>
      <c r="T6383" s="1">
        <v>201674.6</v>
      </c>
      <c r="U6383" s="1">
        <v>194310.96</v>
      </c>
      <c r="V6383" s="1">
        <v>209679.79</v>
      </c>
      <c r="W6383" s="1">
        <v>207802.87</v>
      </c>
      <c r="X6383" s="1">
        <v>204640.24</v>
      </c>
      <c r="Y6383" s="1">
        <v>195501.02</v>
      </c>
      <c r="Z6383" s="1">
        <v>187848.33</v>
      </c>
      <c r="AA6383" s="1">
        <v>186500.53</v>
      </c>
      <c r="AB6383" s="1" t="s">
        <v>31</v>
      </c>
    </row>
    <row r="6384" spans="1:28">
      <c r="A6384" s="4">
        <v>44635</v>
      </c>
      <c r="B6384" s="1" t="s">
        <v>64</v>
      </c>
      <c r="C6384" s="1" t="s">
        <v>32</v>
      </c>
      <c r="D6384" s="1">
        <v>226566.49</v>
      </c>
      <c r="E6384" s="1">
        <v>213170.38</v>
      </c>
      <c r="F6384" s="1">
        <v>204731.64</v>
      </c>
      <c r="G6384" s="1">
        <v>201253.64</v>
      </c>
      <c r="H6384" s="1">
        <v>207488.62</v>
      </c>
      <c r="I6384" s="1">
        <v>225692.98</v>
      </c>
      <c r="J6384" s="1">
        <v>240848.3</v>
      </c>
      <c r="K6384" s="1">
        <v>254938.85</v>
      </c>
      <c r="L6384" s="1">
        <v>274776.11</v>
      </c>
      <c r="M6384" s="1">
        <v>290400.71000000002</v>
      </c>
      <c r="N6384" s="1">
        <v>310123.52000000002</v>
      </c>
      <c r="O6384" s="1">
        <v>326965.58</v>
      </c>
      <c r="P6384" s="1">
        <v>323283.09999999998</v>
      </c>
      <c r="Q6384" s="1">
        <v>325461.65999999997</v>
      </c>
      <c r="R6384" s="1">
        <v>332484.71000000002</v>
      </c>
      <c r="S6384" s="1">
        <v>332293.94</v>
      </c>
      <c r="T6384" s="1">
        <v>329219.75</v>
      </c>
      <c r="U6384" s="1">
        <v>322316.15000000002</v>
      </c>
      <c r="V6384" s="1">
        <v>341605.29</v>
      </c>
      <c r="W6384" s="1">
        <v>366589.52</v>
      </c>
      <c r="X6384" s="1">
        <v>352174</v>
      </c>
      <c r="Y6384" s="1">
        <v>326283.53000000003</v>
      </c>
      <c r="Z6384" s="1">
        <v>286915.87</v>
      </c>
      <c r="AA6384" s="1">
        <v>246687.37</v>
      </c>
      <c r="AB6384" s="1" t="s">
        <v>31</v>
      </c>
    </row>
    <row r="6385" spans="1:28">
      <c r="A6385" s="4">
        <v>44635</v>
      </c>
      <c r="B6385" s="1" t="s">
        <v>65</v>
      </c>
      <c r="C6385" s="1" t="s">
        <v>32</v>
      </c>
      <c r="D6385" s="1">
        <v>6110.38</v>
      </c>
      <c r="E6385" s="1">
        <v>5788.6</v>
      </c>
      <c r="F6385" s="1">
        <v>5611.1</v>
      </c>
      <c r="G6385" s="1">
        <v>5534.5</v>
      </c>
      <c r="H6385" s="1">
        <v>5636.41</v>
      </c>
      <c r="I6385" s="1">
        <v>6557.98</v>
      </c>
      <c r="J6385" s="1">
        <v>6767.06</v>
      </c>
      <c r="K6385" s="1">
        <v>6656.26</v>
      </c>
      <c r="L6385" s="1">
        <v>8003.71</v>
      </c>
      <c r="M6385" s="1">
        <v>8639.57</v>
      </c>
      <c r="N6385" s="1">
        <v>8976.7800000000007</v>
      </c>
      <c r="O6385" s="1">
        <v>10031.66</v>
      </c>
      <c r="P6385" s="1">
        <v>9397.31</v>
      </c>
      <c r="Q6385" s="1">
        <v>9121.61</v>
      </c>
      <c r="R6385" s="1">
        <v>9216.2800000000007</v>
      </c>
      <c r="S6385" s="1">
        <v>9251.8799999999992</v>
      </c>
      <c r="T6385" s="1">
        <v>9808.61</v>
      </c>
      <c r="U6385" s="1">
        <v>9402.2099999999991</v>
      </c>
      <c r="V6385" s="1">
        <v>10572.53</v>
      </c>
      <c r="W6385" s="1">
        <v>11644.97</v>
      </c>
      <c r="X6385" s="1">
        <v>11105.61</v>
      </c>
      <c r="Y6385" s="1">
        <v>9939.84</v>
      </c>
      <c r="Z6385" s="1">
        <v>8195.5499999999993</v>
      </c>
      <c r="AA6385" s="1">
        <v>6773.3</v>
      </c>
      <c r="AB6385" s="1" t="s">
        <v>31</v>
      </c>
    </row>
    <row r="6386" spans="1:28">
      <c r="A6386" s="4">
        <v>44635</v>
      </c>
      <c r="B6386" s="1" t="s">
        <v>66</v>
      </c>
      <c r="C6386" s="1" t="s">
        <v>32</v>
      </c>
      <c r="D6386" s="1">
        <v>562.47</v>
      </c>
      <c r="E6386" s="1">
        <v>540.38</v>
      </c>
      <c r="F6386" s="1">
        <v>525.38</v>
      </c>
      <c r="G6386" s="1">
        <v>513</v>
      </c>
      <c r="H6386" s="1">
        <v>509.32</v>
      </c>
      <c r="I6386" s="1">
        <v>526.38</v>
      </c>
      <c r="J6386" s="1">
        <v>510.93</v>
      </c>
      <c r="K6386" s="1">
        <v>522.57000000000005</v>
      </c>
      <c r="L6386" s="1">
        <v>528.70000000000005</v>
      </c>
      <c r="M6386" s="1">
        <v>547.02</v>
      </c>
      <c r="N6386" s="1">
        <v>587.33000000000004</v>
      </c>
      <c r="O6386" s="1">
        <v>616.29</v>
      </c>
      <c r="P6386" s="1">
        <v>628.75</v>
      </c>
      <c r="Q6386" s="1">
        <v>645.20000000000005</v>
      </c>
      <c r="R6386" s="1">
        <v>665.87</v>
      </c>
      <c r="S6386" s="1">
        <v>732.9</v>
      </c>
      <c r="T6386" s="1">
        <v>730.37</v>
      </c>
      <c r="U6386" s="1">
        <v>710.53</v>
      </c>
      <c r="V6386" s="1">
        <v>757.51</v>
      </c>
      <c r="W6386" s="1">
        <v>816.32</v>
      </c>
      <c r="X6386" s="1">
        <v>808.1</v>
      </c>
      <c r="Y6386" s="1">
        <v>744.58</v>
      </c>
      <c r="Z6386" s="1">
        <v>666.5</v>
      </c>
      <c r="AA6386" s="1">
        <v>592.35</v>
      </c>
      <c r="AB6386" s="1" t="s">
        <v>31</v>
      </c>
    </row>
    <row r="6387" spans="1:28">
      <c r="A6387" s="4">
        <v>44635</v>
      </c>
      <c r="B6387" s="1" t="s">
        <v>68</v>
      </c>
      <c r="C6387" s="1" t="s">
        <v>32</v>
      </c>
      <c r="D6387" s="1">
        <v>212641.31</v>
      </c>
      <c r="E6387" s="1">
        <v>202752.73</v>
      </c>
      <c r="F6387" s="1">
        <v>195800.78</v>
      </c>
      <c r="G6387" s="1">
        <v>191978.4</v>
      </c>
      <c r="H6387" s="1">
        <v>194756.65</v>
      </c>
      <c r="I6387" s="1">
        <v>208786.45</v>
      </c>
      <c r="J6387" s="1">
        <v>209962.56</v>
      </c>
      <c r="K6387" s="1">
        <v>235117.23</v>
      </c>
      <c r="L6387" s="1">
        <v>258607.87</v>
      </c>
      <c r="M6387" s="1">
        <v>272010.99</v>
      </c>
      <c r="N6387" s="1">
        <v>288756.63</v>
      </c>
      <c r="O6387" s="1">
        <v>300455.31</v>
      </c>
      <c r="P6387" s="1">
        <v>290072.45</v>
      </c>
      <c r="Q6387" s="1">
        <v>300840.77</v>
      </c>
      <c r="R6387" s="1">
        <v>315019.64</v>
      </c>
      <c r="S6387" s="1">
        <v>317612.69</v>
      </c>
      <c r="T6387" s="1">
        <v>313130.37</v>
      </c>
      <c r="U6387" s="1">
        <v>300332.77</v>
      </c>
      <c r="V6387" s="1">
        <v>320604.21999999997</v>
      </c>
      <c r="W6387" s="1">
        <v>323558.75</v>
      </c>
      <c r="X6387" s="1">
        <v>300758.75</v>
      </c>
      <c r="Y6387" s="1">
        <v>289459.28999999998</v>
      </c>
      <c r="Z6387" s="1">
        <v>268867.33</v>
      </c>
      <c r="AA6387" s="1">
        <v>241893.73</v>
      </c>
      <c r="AB6387" s="1" t="s">
        <v>31</v>
      </c>
    </row>
    <row r="6388" spans="1:28">
      <c r="A6388" s="4">
        <v>44635</v>
      </c>
      <c r="B6388" s="1" t="s">
        <v>69</v>
      </c>
      <c r="C6388" s="1" t="s">
        <v>30</v>
      </c>
      <c r="D6388" s="1">
        <v>11843.03</v>
      </c>
      <c r="E6388" s="1">
        <v>11673.7</v>
      </c>
      <c r="F6388" s="1">
        <v>11840.23</v>
      </c>
      <c r="G6388" s="1">
        <v>11876.9</v>
      </c>
      <c r="H6388" s="1">
        <v>12172.91</v>
      </c>
      <c r="I6388" s="1">
        <v>12239.22</v>
      </c>
      <c r="J6388" s="1">
        <v>14126.37</v>
      </c>
      <c r="K6388" s="1">
        <v>17161.46</v>
      </c>
      <c r="L6388" s="1">
        <v>18854.23</v>
      </c>
      <c r="M6388" s="1">
        <v>18075.77</v>
      </c>
      <c r="N6388" s="1">
        <v>18453.16</v>
      </c>
      <c r="O6388" s="1">
        <v>19015.580000000002</v>
      </c>
      <c r="P6388" s="1">
        <v>18691.25</v>
      </c>
      <c r="Q6388" s="1">
        <v>18128.12</v>
      </c>
      <c r="R6388" s="1">
        <v>18565.91</v>
      </c>
      <c r="S6388" s="1">
        <v>18438.53</v>
      </c>
      <c r="T6388" s="1">
        <v>17350.36</v>
      </c>
      <c r="U6388" s="1">
        <v>14811.49</v>
      </c>
      <c r="V6388" s="1">
        <v>14458.24</v>
      </c>
      <c r="W6388" s="1">
        <v>14374.17</v>
      </c>
      <c r="X6388" s="1">
        <v>14255.57</v>
      </c>
      <c r="Y6388" s="1">
        <v>13575.82</v>
      </c>
      <c r="Z6388" s="1">
        <v>12781.17</v>
      </c>
      <c r="AA6388" s="1">
        <v>12555.86</v>
      </c>
      <c r="AB6388" s="1" t="s">
        <v>31</v>
      </c>
    </row>
    <row r="6389" spans="1:28">
      <c r="A6389" s="4">
        <v>44635</v>
      </c>
      <c r="B6389" s="1" t="s">
        <v>69</v>
      </c>
      <c r="C6389" s="1" t="s">
        <v>32</v>
      </c>
      <c r="D6389" s="1">
        <v>15671.1</v>
      </c>
      <c r="E6389" s="1">
        <v>15072.83</v>
      </c>
      <c r="F6389" s="1">
        <v>14762.55</v>
      </c>
      <c r="G6389" s="1">
        <v>14625.09</v>
      </c>
      <c r="H6389" s="1">
        <v>14974.21</v>
      </c>
      <c r="I6389" s="1">
        <v>16400.650000000001</v>
      </c>
      <c r="J6389" s="1">
        <v>20430.37</v>
      </c>
      <c r="K6389" s="1">
        <v>25175.32</v>
      </c>
      <c r="L6389" s="1">
        <v>28616.95</v>
      </c>
      <c r="M6389" s="1">
        <v>30020.959999999999</v>
      </c>
      <c r="N6389" s="1">
        <v>31392.78</v>
      </c>
      <c r="O6389" s="1">
        <v>31646.73</v>
      </c>
      <c r="P6389" s="1">
        <v>30829.82</v>
      </c>
      <c r="Q6389" s="1">
        <v>30546.6</v>
      </c>
      <c r="R6389" s="1">
        <v>31640.37</v>
      </c>
      <c r="S6389" s="1">
        <v>31392.7</v>
      </c>
      <c r="T6389" s="1">
        <v>29604.9</v>
      </c>
      <c r="U6389" s="1">
        <v>26226.46</v>
      </c>
      <c r="V6389" s="1">
        <v>23866.74</v>
      </c>
      <c r="W6389" s="1">
        <v>22397.06</v>
      </c>
      <c r="X6389" s="1">
        <v>20888.38</v>
      </c>
      <c r="Y6389" s="1">
        <v>19464.52</v>
      </c>
      <c r="Z6389" s="1">
        <v>17515.28</v>
      </c>
      <c r="AA6389" s="1">
        <v>16474.27</v>
      </c>
      <c r="AB6389" s="1" t="s">
        <v>31</v>
      </c>
    </row>
    <row r="6390" spans="1:28">
      <c r="A6390" s="4">
        <v>44635</v>
      </c>
      <c r="B6390" s="1" t="s">
        <v>70</v>
      </c>
      <c r="C6390" s="1" t="s">
        <v>32</v>
      </c>
      <c r="D6390" s="1">
        <v>985.8</v>
      </c>
      <c r="E6390" s="1">
        <v>934.25</v>
      </c>
      <c r="F6390" s="1">
        <v>908.35</v>
      </c>
      <c r="G6390" s="1">
        <v>894.73</v>
      </c>
      <c r="H6390" s="1">
        <v>940.82</v>
      </c>
      <c r="I6390" s="1">
        <v>1202.8699999999999</v>
      </c>
      <c r="J6390" s="1">
        <v>1963.44</v>
      </c>
      <c r="K6390" s="1">
        <v>1574.66</v>
      </c>
      <c r="L6390" s="1">
        <v>1440.02</v>
      </c>
      <c r="M6390" s="1">
        <v>1467.35</v>
      </c>
      <c r="N6390" s="1">
        <v>1447.54</v>
      </c>
      <c r="O6390" s="1">
        <v>1580.01</v>
      </c>
      <c r="P6390" s="1">
        <v>1503.92</v>
      </c>
      <c r="Q6390" s="1">
        <v>1486.85</v>
      </c>
      <c r="R6390" s="1">
        <v>1524.75</v>
      </c>
      <c r="S6390" s="1">
        <v>1570.81</v>
      </c>
      <c r="T6390" s="1">
        <v>1634.08</v>
      </c>
      <c r="U6390" s="1">
        <v>1738.6</v>
      </c>
      <c r="V6390" s="1">
        <v>2110.87</v>
      </c>
      <c r="W6390" s="1">
        <v>2377.37</v>
      </c>
      <c r="X6390" s="1">
        <v>2182.63</v>
      </c>
      <c r="Y6390" s="1">
        <v>1860.56</v>
      </c>
      <c r="Z6390" s="1">
        <v>1469.43</v>
      </c>
      <c r="AA6390" s="1">
        <v>1145.71</v>
      </c>
      <c r="AB6390" s="1" t="s">
        <v>31</v>
      </c>
    </row>
    <row r="6391" spans="1:28">
      <c r="A6391" s="4">
        <v>44635</v>
      </c>
      <c r="B6391" s="1" t="s">
        <v>71</v>
      </c>
      <c r="C6391" s="1" t="s">
        <v>30</v>
      </c>
      <c r="D6391" s="1">
        <v>11574.51</v>
      </c>
      <c r="E6391" s="1">
        <v>11624.63</v>
      </c>
      <c r="F6391" s="1">
        <v>10402.549999999999</v>
      </c>
      <c r="G6391" s="1">
        <v>11104.24</v>
      </c>
      <c r="H6391" s="1">
        <v>11792.41</v>
      </c>
      <c r="I6391" s="1">
        <v>11910.99</v>
      </c>
      <c r="J6391" s="1">
        <v>11728.53</v>
      </c>
      <c r="K6391" s="1">
        <v>11458.92</v>
      </c>
      <c r="L6391" s="1">
        <v>10854.28</v>
      </c>
      <c r="M6391" s="1">
        <v>11004.34</v>
      </c>
      <c r="N6391" s="1">
        <v>11076.09</v>
      </c>
      <c r="O6391" s="1">
        <v>10902.9</v>
      </c>
      <c r="P6391" s="1">
        <v>11063.52</v>
      </c>
      <c r="Q6391" s="1">
        <v>11396.39</v>
      </c>
      <c r="R6391" s="1">
        <v>12074.2</v>
      </c>
      <c r="S6391" s="1">
        <v>12425.68</v>
      </c>
      <c r="T6391" s="1">
        <v>12487.55</v>
      </c>
      <c r="U6391" s="1">
        <v>12468.17</v>
      </c>
      <c r="V6391" s="1">
        <v>12156.96</v>
      </c>
      <c r="W6391" s="1">
        <v>12214.33</v>
      </c>
      <c r="X6391" s="1">
        <v>12096.19</v>
      </c>
      <c r="Y6391" s="1">
        <v>11860.85</v>
      </c>
      <c r="Z6391" s="1">
        <v>11623.59</v>
      </c>
      <c r="AA6391" s="1">
        <v>11805.28</v>
      </c>
      <c r="AB6391" s="1" t="s">
        <v>31</v>
      </c>
    </row>
    <row r="6392" spans="1:28">
      <c r="A6392" s="4">
        <v>44635</v>
      </c>
      <c r="B6392" s="1" t="s">
        <v>72</v>
      </c>
      <c r="C6392" s="1" t="s">
        <v>30</v>
      </c>
      <c r="D6392" s="1">
        <v>8744.2000000000007</v>
      </c>
      <c r="E6392" s="1">
        <v>8631.39</v>
      </c>
      <c r="F6392" s="1">
        <v>8688.77</v>
      </c>
      <c r="G6392" s="1">
        <v>8807.57</v>
      </c>
      <c r="H6392" s="1">
        <v>8777.76</v>
      </c>
      <c r="I6392" s="1">
        <v>8557.77</v>
      </c>
      <c r="J6392" s="1">
        <v>8512.23</v>
      </c>
      <c r="K6392" s="1">
        <v>9028.6299999999992</v>
      </c>
      <c r="L6392" s="1">
        <v>8779.65</v>
      </c>
      <c r="M6392" s="1">
        <v>8459.92</v>
      </c>
      <c r="N6392" s="1">
        <v>8367.0499999999993</v>
      </c>
      <c r="O6392" s="1">
        <v>8451.02</v>
      </c>
      <c r="P6392" s="1">
        <v>8411.8799999999992</v>
      </c>
      <c r="Q6392" s="1">
        <v>7981.68</v>
      </c>
      <c r="R6392" s="1">
        <v>8256.0499999999993</v>
      </c>
      <c r="S6392" s="1">
        <v>8398.86</v>
      </c>
      <c r="T6392" s="1">
        <v>8715.76</v>
      </c>
      <c r="U6392" s="1">
        <v>8826.06</v>
      </c>
      <c r="V6392" s="1">
        <v>8736.31</v>
      </c>
      <c r="W6392" s="1">
        <v>8881.7900000000009</v>
      </c>
      <c r="X6392" s="1">
        <v>9057.35</v>
      </c>
      <c r="Y6392" s="1">
        <v>8756.2099999999991</v>
      </c>
      <c r="Z6392" s="1">
        <v>8349.1</v>
      </c>
      <c r="AA6392" s="1">
        <v>8254.18</v>
      </c>
      <c r="AB6392" s="1" t="s">
        <v>31</v>
      </c>
    </row>
    <row r="6393" spans="1:28">
      <c r="A6393" s="4">
        <v>44635</v>
      </c>
      <c r="B6393" s="1" t="s">
        <v>73</v>
      </c>
      <c r="C6393" s="1" t="s">
        <v>30</v>
      </c>
      <c r="D6393" s="1">
        <v>639.63</v>
      </c>
      <c r="E6393" s="1">
        <v>641.55999999999995</v>
      </c>
      <c r="F6393" s="1">
        <v>636.57000000000005</v>
      </c>
      <c r="G6393" s="1">
        <v>558.25</v>
      </c>
      <c r="H6393" s="1">
        <v>542.99</v>
      </c>
      <c r="I6393" s="1">
        <v>544.42999999999995</v>
      </c>
      <c r="J6393" s="1">
        <v>617.54999999999995</v>
      </c>
      <c r="K6393" s="1">
        <v>725.58</v>
      </c>
      <c r="L6393" s="1">
        <v>805.51</v>
      </c>
      <c r="M6393" s="1">
        <v>824.52</v>
      </c>
      <c r="N6393" s="1">
        <v>807.43</v>
      </c>
      <c r="O6393" s="1">
        <v>887.66</v>
      </c>
      <c r="P6393" s="1">
        <v>886.79</v>
      </c>
      <c r="Q6393" s="1">
        <v>872.51</v>
      </c>
      <c r="R6393" s="1">
        <v>906.87</v>
      </c>
      <c r="S6393" s="1">
        <v>923.35</v>
      </c>
      <c r="T6393" s="1">
        <v>875.68</v>
      </c>
      <c r="U6393" s="1">
        <v>848.68</v>
      </c>
      <c r="V6393" s="1">
        <v>912.35</v>
      </c>
      <c r="W6393" s="1">
        <v>924.71</v>
      </c>
      <c r="X6393" s="1">
        <v>862.31</v>
      </c>
      <c r="Y6393" s="1">
        <v>759.77</v>
      </c>
      <c r="Z6393" s="1">
        <v>632.71</v>
      </c>
      <c r="AA6393" s="1">
        <v>600.47</v>
      </c>
      <c r="AB6393" s="1" t="s">
        <v>31</v>
      </c>
    </row>
    <row r="6394" spans="1:28">
      <c r="A6394" s="4">
        <v>44635</v>
      </c>
      <c r="B6394" s="1" t="s">
        <v>74</v>
      </c>
      <c r="C6394" s="1" t="s">
        <v>30</v>
      </c>
      <c r="D6394" s="1">
        <v>15904.2</v>
      </c>
      <c r="E6394" s="1">
        <v>15469.61</v>
      </c>
      <c r="F6394" s="1">
        <v>15299.5</v>
      </c>
      <c r="G6394" s="1">
        <v>15457.39</v>
      </c>
      <c r="H6394" s="1">
        <v>14990.73</v>
      </c>
      <c r="I6394" s="1">
        <v>15346.54</v>
      </c>
      <c r="J6394" s="1">
        <v>17238.8</v>
      </c>
      <c r="K6394" s="1">
        <v>20302.73</v>
      </c>
      <c r="L6394" s="1">
        <v>21944.42</v>
      </c>
      <c r="M6394" s="1">
        <v>23598.45</v>
      </c>
      <c r="N6394" s="1">
        <v>24181.17</v>
      </c>
      <c r="O6394" s="1">
        <v>24842.400000000001</v>
      </c>
      <c r="P6394" s="1">
        <v>24216.14</v>
      </c>
      <c r="Q6394" s="1">
        <v>25305.27</v>
      </c>
      <c r="R6394" s="1">
        <v>25922.799999999999</v>
      </c>
      <c r="S6394" s="1">
        <v>25717.84</v>
      </c>
      <c r="T6394" s="1">
        <v>25217.97</v>
      </c>
      <c r="U6394" s="1">
        <v>23866.23</v>
      </c>
      <c r="V6394" s="1">
        <v>22079.599999999999</v>
      </c>
      <c r="W6394" s="1">
        <v>21155.71</v>
      </c>
      <c r="X6394" s="1">
        <v>19482.87</v>
      </c>
      <c r="Y6394" s="1">
        <v>18296.66</v>
      </c>
      <c r="Z6394" s="1">
        <v>17361.240000000002</v>
      </c>
      <c r="AA6394" s="1">
        <v>17119.05</v>
      </c>
      <c r="AB6394" s="1" t="s">
        <v>31</v>
      </c>
    </row>
    <row r="6395" spans="1:28">
      <c r="A6395" s="4">
        <v>44635</v>
      </c>
      <c r="B6395" s="1" t="s">
        <v>74</v>
      </c>
      <c r="C6395" s="1" t="s">
        <v>32</v>
      </c>
      <c r="D6395" s="1">
        <v>110823.98</v>
      </c>
      <c r="E6395" s="1">
        <v>107198.91</v>
      </c>
      <c r="F6395" s="1">
        <v>104675.71</v>
      </c>
      <c r="G6395" s="1">
        <v>103371.05</v>
      </c>
      <c r="H6395" s="1">
        <v>103656.89</v>
      </c>
      <c r="I6395" s="1">
        <v>109475.44</v>
      </c>
      <c r="J6395" s="1">
        <v>130213.96</v>
      </c>
      <c r="K6395" s="1">
        <v>158074.65</v>
      </c>
      <c r="L6395" s="1">
        <v>179650.91</v>
      </c>
      <c r="M6395" s="1">
        <v>188875.77</v>
      </c>
      <c r="N6395" s="1">
        <v>198270.85</v>
      </c>
      <c r="O6395" s="1">
        <v>202593.92000000001</v>
      </c>
      <c r="P6395" s="1">
        <v>195732.18</v>
      </c>
      <c r="Q6395" s="1">
        <v>197481.37</v>
      </c>
      <c r="R6395" s="1">
        <v>204369.54</v>
      </c>
      <c r="S6395" s="1">
        <v>205091.27</v>
      </c>
      <c r="T6395" s="1">
        <v>198777.96</v>
      </c>
      <c r="U6395" s="1">
        <v>183897.37</v>
      </c>
      <c r="V6395" s="1">
        <v>172465.27</v>
      </c>
      <c r="W6395" s="1">
        <v>164165.29</v>
      </c>
      <c r="X6395" s="1">
        <v>152647.42000000001</v>
      </c>
      <c r="Y6395" s="1">
        <v>137147.94</v>
      </c>
      <c r="Z6395" s="1">
        <v>123411.54</v>
      </c>
      <c r="AA6395" s="1">
        <v>115826.17</v>
      </c>
      <c r="AB6395" s="1" t="s">
        <v>31</v>
      </c>
    </row>
    <row r="6396" spans="1:28">
      <c r="A6396" s="4">
        <v>44635</v>
      </c>
      <c r="B6396" s="1" t="s">
        <v>75</v>
      </c>
      <c r="C6396" s="1" t="s">
        <v>30</v>
      </c>
      <c r="D6396" s="1">
        <v>71.760000000000005</v>
      </c>
      <c r="E6396" s="1">
        <v>71.05</v>
      </c>
      <c r="F6396" s="1">
        <v>69.44</v>
      </c>
      <c r="G6396" s="1">
        <v>70</v>
      </c>
      <c r="H6396" s="1">
        <v>70.650000000000006</v>
      </c>
      <c r="I6396" s="1">
        <v>85.35</v>
      </c>
      <c r="J6396" s="1">
        <v>626.44000000000005</v>
      </c>
      <c r="K6396" s="1">
        <v>1139.8599999999999</v>
      </c>
      <c r="L6396" s="1">
        <v>1522.71</v>
      </c>
      <c r="M6396" s="1">
        <v>1968.93</v>
      </c>
      <c r="N6396" s="1">
        <v>2295.36</v>
      </c>
      <c r="O6396" s="1">
        <v>2514.1799999999998</v>
      </c>
      <c r="P6396" s="1">
        <v>2534.4</v>
      </c>
      <c r="Q6396" s="1">
        <v>2561.25</v>
      </c>
      <c r="R6396" s="1">
        <v>2563.11</v>
      </c>
      <c r="S6396" s="1">
        <v>2530.1999999999998</v>
      </c>
      <c r="T6396" s="1">
        <v>2501.35</v>
      </c>
      <c r="U6396" s="1">
        <v>2395.84</v>
      </c>
      <c r="V6396" s="1">
        <v>2153.0700000000002</v>
      </c>
      <c r="W6396" s="1">
        <v>1349.39</v>
      </c>
      <c r="X6396" s="1">
        <v>453.31</v>
      </c>
      <c r="Y6396" s="1">
        <v>217.19</v>
      </c>
      <c r="Z6396" s="1">
        <v>78.84</v>
      </c>
      <c r="AA6396" s="1">
        <v>77.17</v>
      </c>
      <c r="AB6396" s="1" t="s">
        <v>31</v>
      </c>
    </row>
    <row r="6397" spans="1:28">
      <c r="A6397" s="4">
        <v>44635</v>
      </c>
      <c r="B6397" s="1" t="s">
        <v>76</v>
      </c>
      <c r="C6397" s="1" t="s">
        <v>32</v>
      </c>
      <c r="D6397" s="1">
        <v>1159.56</v>
      </c>
      <c r="E6397" s="1">
        <v>1129.77</v>
      </c>
      <c r="F6397" s="1">
        <v>1122.1300000000001</v>
      </c>
      <c r="G6397" s="1">
        <v>1061.05</v>
      </c>
      <c r="H6397" s="1">
        <v>1026.31</v>
      </c>
      <c r="I6397" s="1">
        <v>1005.63</v>
      </c>
      <c r="J6397" s="1">
        <v>1022.59</v>
      </c>
      <c r="K6397" s="1">
        <v>1011.83</v>
      </c>
      <c r="L6397" s="1">
        <v>1039.02</v>
      </c>
      <c r="M6397" s="1">
        <v>1211.08</v>
      </c>
      <c r="N6397" s="1">
        <v>1387.7</v>
      </c>
      <c r="O6397" s="1">
        <v>1492.68</v>
      </c>
      <c r="P6397" s="1">
        <v>1584.74</v>
      </c>
      <c r="Q6397" s="1">
        <v>1691.97</v>
      </c>
      <c r="R6397" s="1">
        <v>1697.1</v>
      </c>
      <c r="S6397" s="1">
        <v>1719.98</v>
      </c>
      <c r="T6397" s="1">
        <v>1705.08</v>
      </c>
      <c r="U6397" s="1">
        <v>1549.47</v>
      </c>
      <c r="V6397" s="1">
        <v>1567.22</v>
      </c>
      <c r="W6397" s="1">
        <v>1888.59</v>
      </c>
      <c r="X6397" s="1">
        <v>1908.33</v>
      </c>
      <c r="Y6397" s="1">
        <v>1840.03</v>
      </c>
      <c r="Z6397" s="1">
        <v>1736.85</v>
      </c>
      <c r="AA6397" s="1">
        <v>1574.44</v>
      </c>
      <c r="AB6397" s="1" t="s">
        <v>31</v>
      </c>
    </row>
    <row r="6398" spans="1:28">
      <c r="A6398" s="4">
        <v>44635</v>
      </c>
      <c r="B6398" s="1" t="s">
        <v>77</v>
      </c>
      <c r="C6398" s="1" t="s">
        <v>30</v>
      </c>
      <c r="D6398" s="1">
        <v>16433.560000000001</v>
      </c>
      <c r="E6398" s="1">
        <v>16098.83</v>
      </c>
      <c r="F6398" s="1">
        <v>15949.36</v>
      </c>
      <c r="G6398" s="1">
        <v>15759.8</v>
      </c>
      <c r="H6398" s="1">
        <v>15617.86</v>
      </c>
      <c r="I6398" s="1">
        <v>14287.47</v>
      </c>
      <c r="J6398" s="1">
        <v>14620.43</v>
      </c>
      <c r="K6398" s="1">
        <v>17450.47</v>
      </c>
      <c r="L6398" s="1">
        <v>18475.04</v>
      </c>
      <c r="M6398" s="1">
        <v>19710.669999999998</v>
      </c>
      <c r="N6398" s="1">
        <v>20915.34</v>
      </c>
      <c r="O6398" s="1">
        <v>21244.54</v>
      </c>
      <c r="P6398" s="1">
        <v>19774.43</v>
      </c>
      <c r="Q6398" s="1">
        <v>20042.84</v>
      </c>
      <c r="R6398" s="1">
        <v>22046.51</v>
      </c>
      <c r="S6398" s="1">
        <v>21941.7</v>
      </c>
      <c r="T6398" s="1">
        <v>21314.98</v>
      </c>
      <c r="U6398" s="1">
        <v>22470.25</v>
      </c>
      <c r="V6398" s="1">
        <v>23383.34</v>
      </c>
      <c r="W6398" s="1">
        <v>22660.45</v>
      </c>
      <c r="X6398" s="1">
        <v>21503.31</v>
      </c>
      <c r="Y6398" s="1">
        <v>20183.77</v>
      </c>
      <c r="Z6398" s="1">
        <v>19374.740000000002</v>
      </c>
      <c r="AA6398" s="1">
        <v>19311.87</v>
      </c>
      <c r="AB6398" s="1" t="s">
        <v>31</v>
      </c>
    </row>
    <row r="6399" spans="1:28">
      <c r="A6399" s="4">
        <v>44635</v>
      </c>
      <c r="B6399" s="1" t="s">
        <v>77</v>
      </c>
      <c r="C6399" s="1" t="s">
        <v>32</v>
      </c>
      <c r="D6399" s="1">
        <v>73042.02</v>
      </c>
      <c r="E6399" s="1">
        <v>66800.39</v>
      </c>
      <c r="F6399" s="1">
        <v>64372.82</v>
      </c>
      <c r="G6399" s="1">
        <v>63074.33</v>
      </c>
      <c r="H6399" s="1">
        <v>63363.62</v>
      </c>
      <c r="I6399" s="1">
        <v>70866.7</v>
      </c>
      <c r="J6399" s="1">
        <v>76520.850000000006</v>
      </c>
      <c r="K6399" s="1">
        <v>84291.94</v>
      </c>
      <c r="L6399" s="1">
        <v>91962.84</v>
      </c>
      <c r="M6399" s="1">
        <v>97235.33</v>
      </c>
      <c r="N6399" s="1">
        <v>104291.77</v>
      </c>
      <c r="O6399" s="1">
        <v>110162.99</v>
      </c>
      <c r="P6399" s="1">
        <v>105641.95</v>
      </c>
      <c r="Q6399" s="1">
        <v>109088.12</v>
      </c>
      <c r="R6399" s="1">
        <v>116430.43</v>
      </c>
      <c r="S6399" s="1">
        <v>119077.61</v>
      </c>
      <c r="T6399" s="1">
        <v>118892.34</v>
      </c>
      <c r="U6399" s="1">
        <v>114004.05</v>
      </c>
      <c r="V6399" s="1">
        <v>122289.68</v>
      </c>
      <c r="W6399" s="1">
        <v>127882.72</v>
      </c>
      <c r="X6399" s="1">
        <v>121751.87</v>
      </c>
      <c r="Y6399" s="1">
        <v>111841.33</v>
      </c>
      <c r="Z6399" s="1">
        <v>98140.13</v>
      </c>
      <c r="AA6399" s="1">
        <v>86346.240000000005</v>
      </c>
      <c r="AB6399" s="1" t="s">
        <v>31</v>
      </c>
    </row>
    <row r="6400" spans="1:28">
      <c r="A6400" s="4">
        <v>44635</v>
      </c>
      <c r="B6400" s="1" t="s">
        <v>78</v>
      </c>
      <c r="C6400" s="1" t="s">
        <v>30</v>
      </c>
      <c r="D6400" s="1">
        <v>469614.68</v>
      </c>
      <c r="E6400" s="1">
        <v>460201.02</v>
      </c>
      <c r="F6400" s="1">
        <v>475743.7</v>
      </c>
      <c r="G6400" s="1">
        <v>470418.22</v>
      </c>
      <c r="H6400" s="1">
        <v>480404.95</v>
      </c>
      <c r="I6400" s="1">
        <v>469046.33</v>
      </c>
      <c r="J6400" s="1">
        <v>464007.66</v>
      </c>
      <c r="K6400" s="1">
        <v>476621.82</v>
      </c>
      <c r="L6400" s="1">
        <v>460307.5</v>
      </c>
      <c r="M6400" s="1">
        <v>462012.93</v>
      </c>
      <c r="N6400" s="1">
        <v>473967.26</v>
      </c>
      <c r="O6400" s="1">
        <v>459073.59</v>
      </c>
      <c r="P6400" s="1">
        <v>478657.73</v>
      </c>
      <c r="Q6400" s="1">
        <v>468607.53</v>
      </c>
      <c r="R6400" s="1">
        <v>480151.88</v>
      </c>
      <c r="S6400" s="1">
        <v>471837.21</v>
      </c>
      <c r="T6400" s="1">
        <v>463323.82</v>
      </c>
      <c r="U6400" s="1">
        <v>464589.23</v>
      </c>
      <c r="V6400" s="1">
        <v>473025.52</v>
      </c>
      <c r="W6400" s="1">
        <v>480895.98</v>
      </c>
      <c r="X6400" s="1">
        <v>484772.27</v>
      </c>
      <c r="Y6400" s="1">
        <v>467425.62</v>
      </c>
      <c r="Z6400" s="1">
        <v>457332.23</v>
      </c>
      <c r="AA6400" s="1">
        <v>468827.31</v>
      </c>
      <c r="AB6400" s="1" t="s">
        <v>31</v>
      </c>
    </row>
    <row r="6401" spans="1:28">
      <c r="A6401" s="4">
        <v>44635</v>
      </c>
      <c r="B6401" s="1" t="s">
        <v>79</v>
      </c>
      <c r="C6401" s="1" t="s">
        <v>30</v>
      </c>
      <c r="D6401" s="1">
        <v>14237.82</v>
      </c>
      <c r="E6401" s="1">
        <v>13761.61</v>
      </c>
      <c r="F6401" s="1">
        <v>13597.35</v>
      </c>
      <c r="G6401" s="1">
        <v>12600.93</v>
      </c>
      <c r="H6401" s="1">
        <v>12267.13</v>
      </c>
      <c r="I6401" s="1">
        <v>11778.98</v>
      </c>
      <c r="J6401" s="1">
        <v>12376.7</v>
      </c>
      <c r="K6401" s="1">
        <v>14463.37</v>
      </c>
      <c r="L6401" s="1">
        <v>14734.47</v>
      </c>
      <c r="M6401" s="1">
        <v>14875.54</v>
      </c>
      <c r="N6401" s="1">
        <v>14916.71</v>
      </c>
      <c r="O6401" s="1">
        <v>15863.61</v>
      </c>
      <c r="P6401" s="1">
        <v>15931.12</v>
      </c>
      <c r="Q6401" s="1">
        <v>15009.17</v>
      </c>
      <c r="R6401" s="1">
        <v>15685.76</v>
      </c>
      <c r="S6401" s="1">
        <v>15888.87</v>
      </c>
      <c r="T6401" s="1">
        <v>16180.04</v>
      </c>
      <c r="U6401" s="1">
        <v>16340.4</v>
      </c>
      <c r="V6401" s="1">
        <v>14748.7</v>
      </c>
      <c r="W6401" s="1">
        <v>15922.36</v>
      </c>
      <c r="X6401" s="1">
        <v>16042.59</v>
      </c>
      <c r="Y6401" s="1">
        <v>15267.43</v>
      </c>
      <c r="Z6401" s="1">
        <v>13481.3</v>
      </c>
      <c r="AA6401" s="1">
        <v>13257.63</v>
      </c>
      <c r="AB6401" s="1" t="s">
        <v>31</v>
      </c>
    </row>
    <row r="6402" spans="1:28">
      <c r="A6402" s="4">
        <v>44635</v>
      </c>
      <c r="B6402" s="1" t="s">
        <v>80</v>
      </c>
      <c r="C6402" s="1" t="s">
        <v>30</v>
      </c>
      <c r="D6402" s="1">
        <v>4490</v>
      </c>
      <c r="E6402" s="1">
        <v>4494.03</v>
      </c>
      <c r="F6402" s="1">
        <v>4493.5</v>
      </c>
      <c r="G6402" s="1">
        <v>4484.17</v>
      </c>
      <c r="H6402" s="1">
        <v>4484.7</v>
      </c>
      <c r="I6402" s="1">
        <v>4481.88</v>
      </c>
      <c r="J6402" s="1">
        <v>4470.1899999999996</v>
      </c>
      <c r="K6402" s="1">
        <v>4491.45</v>
      </c>
      <c r="L6402" s="1">
        <v>4493.05</v>
      </c>
      <c r="M6402" s="1">
        <v>4489.43</v>
      </c>
      <c r="N6402" s="1">
        <v>4502.2</v>
      </c>
      <c r="O6402" s="1">
        <v>4515.2</v>
      </c>
      <c r="P6402" s="1">
        <v>4518.09</v>
      </c>
      <c r="Q6402" s="1">
        <v>4503.33</v>
      </c>
      <c r="R6402" s="1">
        <v>4490.37</v>
      </c>
      <c r="S6402" s="1">
        <v>4495.53</v>
      </c>
      <c r="T6402" s="1">
        <v>4482.58</v>
      </c>
      <c r="U6402" s="1">
        <v>4471.3500000000004</v>
      </c>
      <c r="V6402" s="1">
        <v>4471.24</v>
      </c>
      <c r="W6402" s="1">
        <v>4471.01</v>
      </c>
      <c r="X6402" s="1">
        <v>4470.62</v>
      </c>
      <c r="Y6402" s="1">
        <v>4479</v>
      </c>
      <c r="Z6402" s="1">
        <v>4473.01</v>
      </c>
      <c r="AA6402" s="1">
        <v>4493.91</v>
      </c>
      <c r="AB6402" s="1" t="s">
        <v>31</v>
      </c>
    </row>
    <row r="6403" spans="1:28">
      <c r="A6403" s="4">
        <v>44635</v>
      </c>
      <c r="B6403" s="1" t="s">
        <v>81</v>
      </c>
      <c r="C6403" s="1" t="s">
        <v>32</v>
      </c>
      <c r="D6403" s="1">
        <v>6193.69</v>
      </c>
      <c r="E6403" s="1">
        <v>5934.4</v>
      </c>
      <c r="F6403" s="1">
        <v>5682.82</v>
      </c>
      <c r="G6403" s="1">
        <v>5765.11</v>
      </c>
      <c r="H6403" s="1">
        <v>5765.05</v>
      </c>
      <c r="I6403" s="1">
        <v>5792.36</v>
      </c>
      <c r="J6403" s="1">
        <v>6079.52</v>
      </c>
      <c r="K6403" s="1">
        <v>7545.25</v>
      </c>
      <c r="L6403" s="1">
        <v>8509</v>
      </c>
      <c r="M6403" s="1">
        <v>8671</v>
      </c>
      <c r="N6403" s="1">
        <v>8672.1299999999992</v>
      </c>
      <c r="O6403" s="1">
        <v>9097.1</v>
      </c>
      <c r="P6403" s="1">
        <v>9085.89</v>
      </c>
      <c r="Q6403" s="1">
        <v>9143.4599999999991</v>
      </c>
      <c r="R6403" s="1">
        <v>9327.5300000000007</v>
      </c>
      <c r="S6403" s="1">
        <v>10076.709999999999</v>
      </c>
      <c r="T6403" s="1">
        <v>9840.25</v>
      </c>
      <c r="U6403" s="1">
        <v>9848.25</v>
      </c>
      <c r="V6403" s="1">
        <v>9075.2000000000007</v>
      </c>
      <c r="W6403" s="1">
        <v>8456.0400000000009</v>
      </c>
      <c r="X6403" s="1">
        <v>8256.94</v>
      </c>
      <c r="Y6403" s="1">
        <v>7716.67</v>
      </c>
      <c r="Z6403" s="1">
        <v>7059.91</v>
      </c>
      <c r="AA6403" s="1">
        <v>6422.17</v>
      </c>
      <c r="AB6403" s="1" t="s">
        <v>31</v>
      </c>
    </row>
    <row r="6404" spans="1:28">
      <c r="A6404" s="4">
        <v>44635</v>
      </c>
      <c r="B6404" s="1" t="s">
        <v>82</v>
      </c>
      <c r="C6404" s="1" t="s">
        <v>30</v>
      </c>
      <c r="D6404" s="1">
        <v>1015.34</v>
      </c>
      <c r="E6404" s="1">
        <v>991.17</v>
      </c>
      <c r="F6404" s="1">
        <v>838.96</v>
      </c>
      <c r="G6404" s="1">
        <v>781.89</v>
      </c>
      <c r="H6404" s="1">
        <v>811.44</v>
      </c>
      <c r="I6404" s="1">
        <v>818.51</v>
      </c>
      <c r="J6404" s="1">
        <v>874.9</v>
      </c>
      <c r="K6404" s="1">
        <v>1084.52</v>
      </c>
      <c r="L6404" s="1">
        <v>1418.1</v>
      </c>
      <c r="M6404" s="1">
        <v>1482.12</v>
      </c>
      <c r="N6404" s="1">
        <v>1415.37</v>
      </c>
      <c r="O6404" s="1">
        <v>1508.96</v>
      </c>
      <c r="P6404" s="1">
        <v>1531.06</v>
      </c>
      <c r="Q6404" s="1">
        <v>1645.28</v>
      </c>
      <c r="R6404" s="1">
        <v>1631.08</v>
      </c>
      <c r="S6404" s="1">
        <v>1655.96</v>
      </c>
      <c r="T6404" s="1">
        <v>1507.08</v>
      </c>
      <c r="U6404" s="1">
        <v>1305.5899999999999</v>
      </c>
      <c r="V6404" s="1">
        <v>1326.51</v>
      </c>
      <c r="W6404" s="1">
        <v>1297.49</v>
      </c>
      <c r="X6404" s="1">
        <v>800.57</v>
      </c>
      <c r="Y6404" s="1">
        <v>880.84</v>
      </c>
      <c r="Z6404" s="1">
        <v>872.69</v>
      </c>
      <c r="AA6404" s="1">
        <v>864.96</v>
      </c>
      <c r="AB6404" s="1" t="s">
        <v>31</v>
      </c>
    </row>
    <row r="6405" spans="1:28">
      <c r="A6405" s="4">
        <v>44635</v>
      </c>
      <c r="B6405" s="1" t="s">
        <v>82</v>
      </c>
      <c r="C6405" s="1" t="s">
        <v>32</v>
      </c>
      <c r="D6405" s="1">
        <v>353.64</v>
      </c>
      <c r="E6405" s="1">
        <v>358.54</v>
      </c>
      <c r="F6405" s="1">
        <v>311</v>
      </c>
      <c r="G6405" s="1">
        <v>305.92</v>
      </c>
      <c r="H6405" s="1">
        <v>284.81</v>
      </c>
      <c r="I6405" s="1">
        <v>294.07</v>
      </c>
      <c r="J6405" s="1">
        <v>424.42</v>
      </c>
      <c r="K6405" s="1">
        <v>539.49</v>
      </c>
      <c r="L6405" s="1">
        <v>669.85</v>
      </c>
      <c r="M6405" s="1">
        <v>707.5</v>
      </c>
      <c r="N6405" s="1">
        <v>700.17</v>
      </c>
      <c r="O6405" s="1">
        <v>683.49</v>
      </c>
      <c r="P6405" s="1">
        <v>717.42</v>
      </c>
      <c r="Q6405" s="1">
        <v>704.1</v>
      </c>
      <c r="R6405" s="1">
        <v>662.17</v>
      </c>
      <c r="S6405" s="1">
        <v>709.32</v>
      </c>
      <c r="T6405" s="1">
        <v>674.05</v>
      </c>
      <c r="U6405" s="1">
        <v>518.6</v>
      </c>
      <c r="V6405" s="1">
        <v>456.81</v>
      </c>
      <c r="W6405" s="1">
        <v>323.07</v>
      </c>
      <c r="X6405" s="1">
        <v>309.38</v>
      </c>
      <c r="Y6405" s="1">
        <v>309.17</v>
      </c>
      <c r="Z6405" s="1">
        <v>333.36</v>
      </c>
      <c r="AA6405" s="1">
        <v>320.8</v>
      </c>
      <c r="AB6405" s="1" t="s">
        <v>31</v>
      </c>
    </row>
    <row r="6406" spans="1:28">
      <c r="A6406" s="4">
        <v>44635</v>
      </c>
      <c r="B6406" s="1" t="s">
        <v>83</v>
      </c>
      <c r="C6406" s="1" t="s">
        <v>32</v>
      </c>
      <c r="D6406" s="1">
        <v>4993.8</v>
      </c>
      <c r="E6406" s="1">
        <v>4824.6899999999996</v>
      </c>
      <c r="F6406" s="1">
        <v>4694.4399999999996</v>
      </c>
      <c r="G6406" s="1">
        <v>4599.96</v>
      </c>
      <c r="H6406" s="1">
        <v>4677.3100000000004</v>
      </c>
      <c r="I6406" s="1">
        <v>4930.09</v>
      </c>
      <c r="J6406" s="1">
        <v>6243.53</v>
      </c>
      <c r="K6406" s="1">
        <v>7927.5</v>
      </c>
      <c r="L6406" s="1">
        <v>8933.67</v>
      </c>
      <c r="M6406" s="1">
        <v>9296.81</v>
      </c>
      <c r="N6406" s="1">
        <v>9619.15</v>
      </c>
      <c r="O6406" s="1">
        <v>10052.459999999999</v>
      </c>
      <c r="P6406" s="1">
        <v>9845.66</v>
      </c>
      <c r="Q6406" s="1">
        <v>9557.91</v>
      </c>
      <c r="R6406" s="1">
        <v>9916.9599999999991</v>
      </c>
      <c r="S6406" s="1">
        <v>9805.76</v>
      </c>
      <c r="T6406" s="1">
        <v>9277.01</v>
      </c>
      <c r="U6406" s="1">
        <v>8260.98</v>
      </c>
      <c r="V6406" s="1">
        <v>7461.19</v>
      </c>
      <c r="W6406" s="1">
        <v>6961.8</v>
      </c>
      <c r="X6406" s="1">
        <v>6449.66</v>
      </c>
      <c r="Y6406" s="1">
        <v>5775.22</v>
      </c>
      <c r="Z6406" s="1">
        <v>5239.21</v>
      </c>
      <c r="AA6406" s="1">
        <v>5067.4399999999996</v>
      </c>
      <c r="AB6406" s="1" t="s">
        <v>31</v>
      </c>
    </row>
    <row r="6407" spans="1:28">
      <c r="A6407" s="4">
        <v>44635</v>
      </c>
      <c r="B6407" s="1" t="s">
        <v>84</v>
      </c>
      <c r="C6407" s="1" t="s">
        <v>30</v>
      </c>
      <c r="D6407" s="1">
        <v>2545.73</v>
      </c>
      <c r="E6407" s="1">
        <v>2408.61</v>
      </c>
      <c r="F6407" s="1">
        <v>2568.5500000000002</v>
      </c>
      <c r="G6407" s="1">
        <v>2447.7800000000002</v>
      </c>
      <c r="H6407" s="1">
        <v>2114.67</v>
      </c>
      <c r="I6407" s="1">
        <v>2126.25</v>
      </c>
      <c r="J6407" s="1">
        <v>2433.08</v>
      </c>
      <c r="K6407" s="1">
        <v>2797.24</v>
      </c>
      <c r="L6407" s="1">
        <v>2994.24</v>
      </c>
      <c r="M6407" s="1">
        <v>3473.77</v>
      </c>
      <c r="N6407" s="1">
        <v>3595.23</v>
      </c>
      <c r="O6407" s="1">
        <v>3680.4</v>
      </c>
      <c r="P6407" s="1">
        <v>3802.28</v>
      </c>
      <c r="Q6407" s="1">
        <v>3899.19</v>
      </c>
      <c r="R6407" s="1">
        <v>3796.14</v>
      </c>
      <c r="S6407" s="1">
        <v>3438.74</v>
      </c>
      <c r="T6407" s="1">
        <v>3308.75</v>
      </c>
      <c r="U6407" s="1">
        <v>3091.22</v>
      </c>
      <c r="V6407" s="1">
        <v>2970.68</v>
      </c>
      <c r="W6407" s="1">
        <v>2849.02</v>
      </c>
      <c r="X6407" s="1">
        <v>2906.17</v>
      </c>
      <c r="Y6407" s="1">
        <v>2795.57</v>
      </c>
      <c r="Z6407" s="1">
        <v>2780.39</v>
      </c>
      <c r="AA6407" s="1">
        <v>2658.52</v>
      </c>
      <c r="AB6407" s="1" t="s">
        <v>31</v>
      </c>
    </row>
    <row r="6408" spans="1:28">
      <c r="A6408" s="4">
        <v>44635</v>
      </c>
      <c r="B6408" s="1" t="s">
        <v>84</v>
      </c>
      <c r="C6408" s="1" t="s">
        <v>32</v>
      </c>
      <c r="D6408" s="1">
        <v>9301.68</v>
      </c>
      <c r="E6408" s="1">
        <v>9115.99</v>
      </c>
      <c r="F6408" s="1">
        <v>8831.82</v>
      </c>
      <c r="G6408" s="1">
        <v>8309.3700000000008</v>
      </c>
      <c r="H6408" s="1">
        <v>8236.57</v>
      </c>
      <c r="I6408" s="1">
        <v>9620.9599999999991</v>
      </c>
      <c r="J6408" s="1">
        <v>11515.39</v>
      </c>
      <c r="K6408" s="1">
        <v>13341.94</v>
      </c>
      <c r="L6408" s="1">
        <v>14358.63</v>
      </c>
      <c r="M6408" s="1">
        <v>15457.99</v>
      </c>
      <c r="N6408" s="1">
        <v>15937.36</v>
      </c>
      <c r="O6408" s="1">
        <v>16185.24</v>
      </c>
      <c r="P6408" s="1">
        <v>16158.48</v>
      </c>
      <c r="Q6408" s="1">
        <v>16350.56</v>
      </c>
      <c r="R6408" s="1">
        <v>15999.19</v>
      </c>
      <c r="S6408" s="1">
        <v>15135.24</v>
      </c>
      <c r="T6408" s="1">
        <v>14672.7</v>
      </c>
      <c r="U6408" s="1">
        <v>14163.54</v>
      </c>
      <c r="V6408" s="1">
        <v>14108.71</v>
      </c>
      <c r="W6408" s="1">
        <v>13915.51</v>
      </c>
      <c r="X6408" s="1">
        <v>13127.24</v>
      </c>
      <c r="Y6408" s="1">
        <v>11999.19</v>
      </c>
      <c r="Z6408" s="1">
        <v>10353.82</v>
      </c>
      <c r="AA6408" s="1">
        <v>9381.8700000000008</v>
      </c>
      <c r="AB6408" s="1" t="s">
        <v>31</v>
      </c>
    </row>
    <row r="6409" spans="1:28">
      <c r="A6409" s="4">
        <v>44635</v>
      </c>
      <c r="B6409" s="1" t="s">
        <v>85</v>
      </c>
      <c r="C6409" s="1" t="s">
        <v>30</v>
      </c>
      <c r="D6409" s="1">
        <v>996.37</v>
      </c>
      <c r="E6409" s="1">
        <v>940.73</v>
      </c>
      <c r="F6409" s="1">
        <v>912.64</v>
      </c>
      <c r="G6409" s="1">
        <v>883.64</v>
      </c>
      <c r="H6409" s="1">
        <v>895.4</v>
      </c>
      <c r="I6409" s="1">
        <v>951.87</v>
      </c>
      <c r="J6409" s="1">
        <v>670.42</v>
      </c>
      <c r="K6409" s="1">
        <v>830.3</v>
      </c>
      <c r="L6409" s="1">
        <v>1261.96</v>
      </c>
      <c r="M6409" s="1">
        <v>2025.81</v>
      </c>
      <c r="N6409" s="1">
        <v>3062.06</v>
      </c>
      <c r="O6409" s="1">
        <v>3405.75</v>
      </c>
      <c r="P6409" s="1">
        <v>3511.96</v>
      </c>
      <c r="Q6409" s="1">
        <v>3475.54</v>
      </c>
      <c r="R6409" s="1">
        <v>3571.26</v>
      </c>
      <c r="S6409" s="1">
        <v>3621.9</v>
      </c>
      <c r="T6409" s="1">
        <v>3625.7</v>
      </c>
      <c r="U6409" s="1">
        <v>3584.84</v>
      </c>
      <c r="V6409" s="1">
        <v>3764.33</v>
      </c>
      <c r="W6409" s="1">
        <v>3562.81</v>
      </c>
      <c r="X6409" s="1">
        <v>2711.04</v>
      </c>
      <c r="Y6409" s="1">
        <v>1508.77</v>
      </c>
      <c r="Z6409" s="1">
        <v>1223.26</v>
      </c>
      <c r="AA6409" s="1">
        <v>1117.51</v>
      </c>
      <c r="AB6409" s="1" t="s">
        <v>31</v>
      </c>
    </row>
    <row r="6410" spans="1:28">
      <c r="A6410" s="4">
        <v>44635</v>
      </c>
      <c r="B6410" s="1" t="s">
        <v>85</v>
      </c>
      <c r="C6410" s="1" t="s">
        <v>32</v>
      </c>
      <c r="D6410" s="1">
        <v>11673.64</v>
      </c>
      <c r="E6410" s="1">
        <v>10530.25</v>
      </c>
      <c r="F6410" s="1">
        <v>9807.02</v>
      </c>
      <c r="G6410" s="1">
        <v>9526.43</v>
      </c>
      <c r="H6410" s="1">
        <v>9686.66</v>
      </c>
      <c r="I6410" s="1">
        <v>10334.6</v>
      </c>
      <c r="J6410" s="1">
        <v>13002.45</v>
      </c>
      <c r="K6410" s="1">
        <v>16194.13</v>
      </c>
      <c r="L6410" s="1">
        <v>19348.810000000001</v>
      </c>
      <c r="M6410" s="1">
        <v>22194.39</v>
      </c>
      <c r="N6410" s="1">
        <v>24387.360000000001</v>
      </c>
      <c r="O6410" s="1">
        <v>25254.080000000002</v>
      </c>
      <c r="P6410" s="1">
        <v>24871.35</v>
      </c>
      <c r="Q6410" s="1">
        <v>25830.53</v>
      </c>
      <c r="R6410" s="1">
        <v>27894.98</v>
      </c>
      <c r="S6410" s="1">
        <v>28480.02</v>
      </c>
      <c r="T6410" s="1">
        <v>27771.25</v>
      </c>
      <c r="U6410" s="1">
        <v>25974.1</v>
      </c>
      <c r="V6410" s="1">
        <v>24321.1</v>
      </c>
      <c r="W6410" s="1">
        <v>22509.77</v>
      </c>
      <c r="X6410" s="1">
        <v>20313.310000000001</v>
      </c>
      <c r="Y6410" s="1">
        <v>17926.580000000002</v>
      </c>
      <c r="Z6410" s="1">
        <v>16126.64</v>
      </c>
      <c r="AA6410" s="1">
        <v>14510.87</v>
      </c>
      <c r="AB6410" s="1" t="s">
        <v>31</v>
      </c>
    </row>
    <row r="6411" spans="1:28">
      <c r="A6411" s="4">
        <v>44635</v>
      </c>
      <c r="B6411" s="1" t="s">
        <v>86</v>
      </c>
      <c r="C6411" s="1" t="s">
        <v>30</v>
      </c>
      <c r="D6411" s="1">
        <v>0</v>
      </c>
      <c r="E6411" s="1">
        <v>0.95</v>
      </c>
      <c r="F6411" s="1">
        <v>0.95</v>
      </c>
      <c r="G6411" s="1">
        <v>5.69</v>
      </c>
      <c r="H6411" s="1">
        <v>19.899999999999999</v>
      </c>
      <c r="I6411" s="1">
        <v>3.79</v>
      </c>
      <c r="J6411" s="1">
        <v>2.84</v>
      </c>
      <c r="K6411" s="1">
        <v>0</v>
      </c>
      <c r="L6411" s="1">
        <v>3.78</v>
      </c>
      <c r="M6411" s="1">
        <v>0</v>
      </c>
      <c r="N6411" s="1">
        <v>0</v>
      </c>
      <c r="O6411" s="1">
        <v>0</v>
      </c>
      <c r="P6411" s="1">
        <v>0</v>
      </c>
      <c r="Q6411" s="1">
        <v>71.930000000000007</v>
      </c>
      <c r="R6411" s="1">
        <v>174.25</v>
      </c>
      <c r="S6411" s="1">
        <v>51.13</v>
      </c>
      <c r="T6411" s="1">
        <v>24.61</v>
      </c>
      <c r="U6411" s="1">
        <v>35.950000000000003</v>
      </c>
      <c r="V6411" s="1">
        <v>13.23</v>
      </c>
      <c r="W6411" s="1">
        <v>79.44</v>
      </c>
      <c r="X6411" s="1">
        <v>0</v>
      </c>
      <c r="Y6411" s="1">
        <v>0.94</v>
      </c>
      <c r="Z6411" s="1">
        <v>0.94</v>
      </c>
      <c r="AA6411" s="1">
        <v>0</v>
      </c>
      <c r="AB6411" s="1" t="s">
        <v>31</v>
      </c>
    </row>
    <row r="6412" spans="1:28">
      <c r="A6412" s="4">
        <v>44635</v>
      </c>
      <c r="B6412" s="1" t="s">
        <v>87</v>
      </c>
      <c r="C6412" s="1" t="s">
        <v>30</v>
      </c>
      <c r="D6412" s="1">
        <v>8.74</v>
      </c>
      <c r="E6412" s="1">
        <v>8.6</v>
      </c>
      <c r="F6412" s="1">
        <v>18.21</v>
      </c>
      <c r="G6412" s="1">
        <v>19.600000000000001</v>
      </c>
      <c r="H6412" s="1">
        <v>22.27</v>
      </c>
      <c r="I6412" s="1">
        <v>19.03</v>
      </c>
      <c r="J6412" s="1">
        <v>15.79</v>
      </c>
      <c r="K6412" s="1">
        <v>87.32</v>
      </c>
      <c r="L6412" s="1">
        <v>130.05000000000001</v>
      </c>
      <c r="M6412" s="1">
        <v>149.43</v>
      </c>
      <c r="N6412" s="1">
        <v>166.56</v>
      </c>
      <c r="O6412" s="1">
        <v>153.29</v>
      </c>
      <c r="P6412" s="1">
        <v>78.02</v>
      </c>
      <c r="Q6412" s="1">
        <v>122.9</v>
      </c>
      <c r="R6412" s="1">
        <v>131.53</v>
      </c>
      <c r="S6412" s="1">
        <v>129.53</v>
      </c>
      <c r="T6412" s="1">
        <v>121.3</v>
      </c>
      <c r="U6412" s="1">
        <v>119.41</v>
      </c>
      <c r="V6412" s="1">
        <v>55.87</v>
      </c>
      <c r="W6412" s="1">
        <v>27.2</v>
      </c>
      <c r="X6412" s="1">
        <v>10.53</v>
      </c>
      <c r="Y6412" s="1">
        <v>18.95</v>
      </c>
      <c r="Z6412" s="1">
        <v>22.09</v>
      </c>
      <c r="AA6412" s="1">
        <v>18.05</v>
      </c>
      <c r="AB6412" s="1" t="s">
        <v>31</v>
      </c>
    </row>
    <row r="6413" spans="1:28">
      <c r="A6413" s="4">
        <v>44635</v>
      </c>
      <c r="B6413" s="1" t="s">
        <v>88</v>
      </c>
      <c r="C6413" s="1" t="s">
        <v>30</v>
      </c>
      <c r="D6413" s="1">
        <v>6704.74</v>
      </c>
      <c r="E6413" s="1">
        <v>6489.08</v>
      </c>
      <c r="F6413" s="1">
        <v>6739.92</v>
      </c>
      <c r="G6413" s="1">
        <v>6710.49</v>
      </c>
      <c r="H6413" s="1">
        <v>6555.23</v>
      </c>
      <c r="I6413" s="1">
        <v>6940.08</v>
      </c>
      <c r="J6413" s="1">
        <v>8442.16</v>
      </c>
      <c r="K6413" s="1">
        <v>9419.7999999999993</v>
      </c>
      <c r="L6413" s="1">
        <v>9932.9599999999991</v>
      </c>
      <c r="M6413" s="1">
        <v>10348.31</v>
      </c>
      <c r="N6413" s="1">
        <v>11643.93</v>
      </c>
      <c r="O6413" s="1">
        <v>11699.8</v>
      </c>
      <c r="P6413" s="1">
        <v>11324.65</v>
      </c>
      <c r="Q6413" s="1">
        <v>11520.43</v>
      </c>
      <c r="R6413" s="1">
        <v>12015.74</v>
      </c>
      <c r="S6413" s="1">
        <v>12609.13</v>
      </c>
      <c r="T6413" s="1">
        <v>12443.25</v>
      </c>
      <c r="U6413" s="1">
        <v>11336.39</v>
      </c>
      <c r="V6413" s="1">
        <v>10448.879999999999</v>
      </c>
      <c r="W6413" s="1">
        <v>10175.469999999999</v>
      </c>
      <c r="X6413" s="1">
        <v>9227.8700000000008</v>
      </c>
      <c r="Y6413" s="1">
        <v>8270.85</v>
      </c>
      <c r="Z6413" s="1">
        <v>7567.98</v>
      </c>
      <c r="AA6413" s="1">
        <v>7412.08</v>
      </c>
      <c r="AB6413" s="1" t="s">
        <v>31</v>
      </c>
    </row>
    <row r="6414" spans="1:28">
      <c r="A6414" s="4">
        <v>44635</v>
      </c>
      <c r="B6414" s="1" t="s">
        <v>88</v>
      </c>
      <c r="C6414" s="1" t="s">
        <v>32</v>
      </c>
      <c r="D6414" s="1">
        <v>13376.18</v>
      </c>
      <c r="E6414" s="1">
        <v>13186.12</v>
      </c>
      <c r="F6414" s="1">
        <v>12806.17</v>
      </c>
      <c r="G6414" s="1">
        <v>12733.94</v>
      </c>
      <c r="H6414" s="1">
        <v>13070.15</v>
      </c>
      <c r="I6414" s="1">
        <v>14075.99</v>
      </c>
      <c r="J6414" s="1">
        <v>17085.240000000002</v>
      </c>
      <c r="K6414" s="1">
        <v>20210.259999999998</v>
      </c>
      <c r="L6414" s="1">
        <v>22289.18</v>
      </c>
      <c r="M6414" s="1">
        <v>23223.18</v>
      </c>
      <c r="N6414" s="1">
        <v>23949.64</v>
      </c>
      <c r="O6414" s="1">
        <v>24448.240000000002</v>
      </c>
      <c r="P6414" s="1">
        <v>24846.84</v>
      </c>
      <c r="Q6414" s="1">
        <v>24696.61</v>
      </c>
      <c r="R6414" s="1">
        <v>24747.71</v>
      </c>
      <c r="S6414" s="1">
        <v>24700.48</v>
      </c>
      <c r="T6414" s="1">
        <v>24281.55</v>
      </c>
      <c r="U6414" s="1">
        <v>23303.45</v>
      </c>
      <c r="V6414" s="1">
        <v>22405.58</v>
      </c>
      <c r="W6414" s="1">
        <v>20653.72</v>
      </c>
      <c r="X6414" s="1">
        <v>18143.21</v>
      </c>
      <c r="Y6414" s="1">
        <v>16203.38</v>
      </c>
      <c r="Z6414" s="1">
        <v>14851.77</v>
      </c>
      <c r="AA6414" s="1">
        <v>13838.86</v>
      </c>
      <c r="AB6414" s="1" t="s">
        <v>31</v>
      </c>
    </row>
    <row r="6415" spans="1:28">
      <c r="A6415" s="4">
        <v>44635</v>
      </c>
      <c r="B6415" s="1" t="s">
        <v>89</v>
      </c>
      <c r="C6415" s="1" t="s">
        <v>30</v>
      </c>
      <c r="D6415" s="1">
        <v>11295.66</v>
      </c>
      <c r="E6415" s="1">
        <v>11286.8</v>
      </c>
      <c r="F6415" s="1">
        <v>11259.84</v>
      </c>
      <c r="G6415" s="1">
        <v>11273.19</v>
      </c>
      <c r="H6415" s="1">
        <v>11008.13</v>
      </c>
      <c r="I6415" s="1">
        <v>11572.67</v>
      </c>
      <c r="J6415" s="1">
        <v>12748.09</v>
      </c>
      <c r="K6415" s="1">
        <v>14381.75</v>
      </c>
      <c r="L6415" s="1">
        <v>15621.02</v>
      </c>
      <c r="M6415" s="1">
        <v>16684.34</v>
      </c>
      <c r="N6415" s="1">
        <v>17650.5</v>
      </c>
      <c r="O6415" s="1">
        <v>17951.810000000001</v>
      </c>
      <c r="P6415" s="1">
        <v>17634.240000000002</v>
      </c>
      <c r="Q6415" s="1">
        <v>17547.09</v>
      </c>
      <c r="R6415" s="1">
        <v>17821.580000000002</v>
      </c>
      <c r="S6415" s="1">
        <v>17894</v>
      </c>
      <c r="T6415" s="1">
        <v>17775.29</v>
      </c>
      <c r="U6415" s="1">
        <v>17167.259999999998</v>
      </c>
      <c r="V6415" s="1">
        <v>16396.16</v>
      </c>
      <c r="W6415" s="1">
        <v>15462.88</v>
      </c>
      <c r="X6415" s="1">
        <v>14387.08</v>
      </c>
      <c r="Y6415" s="1">
        <v>13350.49</v>
      </c>
      <c r="Z6415" s="1">
        <v>12593.28</v>
      </c>
      <c r="AA6415" s="1">
        <v>12387.68</v>
      </c>
      <c r="AB6415" s="1" t="s">
        <v>31</v>
      </c>
    </row>
    <row r="6416" spans="1:28">
      <c r="A6416" s="4">
        <v>44635</v>
      </c>
      <c r="B6416" s="1" t="s">
        <v>89</v>
      </c>
      <c r="C6416" s="1" t="s">
        <v>32</v>
      </c>
      <c r="D6416" s="1">
        <v>4102.3999999999996</v>
      </c>
      <c r="E6416" s="1">
        <v>3886.11</v>
      </c>
      <c r="F6416" s="1">
        <v>3771.28</v>
      </c>
      <c r="G6416" s="1">
        <v>3732.27</v>
      </c>
      <c r="H6416" s="1">
        <v>3631.66</v>
      </c>
      <c r="I6416" s="1">
        <v>4121.4399999999996</v>
      </c>
      <c r="J6416" s="1">
        <v>4819.3</v>
      </c>
      <c r="K6416" s="1">
        <v>6075.2</v>
      </c>
      <c r="L6416" s="1">
        <v>6948.1</v>
      </c>
      <c r="M6416" s="1">
        <v>7113.86</v>
      </c>
      <c r="N6416" s="1">
        <v>7729.4</v>
      </c>
      <c r="O6416" s="1">
        <v>7816.66</v>
      </c>
      <c r="P6416" s="1">
        <v>7348.58</v>
      </c>
      <c r="Q6416" s="1">
        <v>7727.13</v>
      </c>
      <c r="R6416" s="1">
        <v>7947.61</v>
      </c>
      <c r="S6416" s="1">
        <v>7937.84</v>
      </c>
      <c r="T6416" s="1">
        <v>8024.78</v>
      </c>
      <c r="U6416" s="1">
        <v>7390.31</v>
      </c>
      <c r="V6416" s="1">
        <v>7166.71</v>
      </c>
      <c r="W6416" s="1">
        <v>6979.69</v>
      </c>
      <c r="X6416" s="1">
        <v>5971.91</v>
      </c>
      <c r="Y6416" s="1">
        <v>5434.21</v>
      </c>
      <c r="Z6416" s="1">
        <v>4911.24</v>
      </c>
      <c r="AA6416" s="1">
        <v>4532.79</v>
      </c>
      <c r="AB6416" s="1" t="s">
        <v>31</v>
      </c>
    </row>
    <row r="6417" spans="1:28">
      <c r="A6417" s="4">
        <v>44635</v>
      </c>
      <c r="B6417" s="1" t="s">
        <v>90</v>
      </c>
      <c r="C6417" s="1" t="s">
        <v>30</v>
      </c>
      <c r="D6417" s="1">
        <v>162493.93</v>
      </c>
      <c r="E6417" s="1">
        <v>164711.72</v>
      </c>
      <c r="F6417" s="1">
        <v>165844.60999999999</v>
      </c>
      <c r="G6417" s="1">
        <v>161542.71</v>
      </c>
      <c r="H6417" s="1">
        <v>162457.82</v>
      </c>
      <c r="I6417" s="1">
        <v>164632.48000000001</v>
      </c>
      <c r="J6417" s="1">
        <v>162735.41</v>
      </c>
      <c r="K6417" s="1">
        <v>162598.66</v>
      </c>
      <c r="L6417" s="1">
        <v>133481.25</v>
      </c>
      <c r="M6417" s="1">
        <v>102214.69</v>
      </c>
      <c r="N6417" s="1">
        <v>105332.11</v>
      </c>
      <c r="O6417" s="1">
        <v>108371.39</v>
      </c>
      <c r="P6417" s="1">
        <v>126313.01</v>
      </c>
      <c r="Q6417" s="1">
        <v>116008.04</v>
      </c>
      <c r="R6417" s="1">
        <v>124600.87</v>
      </c>
      <c r="S6417" s="1">
        <v>161534.32</v>
      </c>
      <c r="T6417" s="1">
        <v>153845.79999999999</v>
      </c>
      <c r="U6417" s="1">
        <v>151393.51999999999</v>
      </c>
      <c r="V6417" s="1">
        <v>164525.09</v>
      </c>
      <c r="W6417" s="1">
        <v>154514.91</v>
      </c>
      <c r="X6417" s="1">
        <v>164092.63</v>
      </c>
      <c r="Y6417" s="1">
        <v>162865.4</v>
      </c>
      <c r="Z6417" s="1">
        <v>161940.45000000001</v>
      </c>
      <c r="AA6417" s="1">
        <v>160481.12</v>
      </c>
      <c r="AB6417" s="1" t="s">
        <v>31</v>
      </c>
    </row>
    <row r="6418" spans="1:28">
      <c r="A6418" s="4">
        <v>44635</v>
      </c>
      <c r="B6418" s="1" t="s">
        <v>91</v>
      </c>
      <c r="C6418" s="1" t="s">
        <v>32</v>
      </c>
      <c r="D6418" s="1">
        <v>2355.5500000000002</v>
      </c>
      <c r="E6418" s="1">
        <v>2321.2399999999998</v>
      </c>
      <c r="F6418" s="1">
        <v>2325.4</v>
      </c>
      <c r="G6418" s="1">
        <v>2294.21</v>
      </c>
      <c r="H6418" s="1">
        <v>2281.39</v>
      </c>
      <c r="I6418" s="1">
        <v>2407.9</v>
      </c>
      <c r="J6418" s="1">
        <v>2955.52</v>
      </c>
      <c r="K6418" s="1">
        <v>3225.53</v>
      </c>
      <c r="L6418" s="1">
        <v>3328.16</v>
      </c>
      <c r="M6418" s="1">
        <v>3481.38</v>
      </c>
      <c r="N6418" s="1">
        <v>3593.07</v>
      </c>
      <c r="O6418" s="1">
        <v>3693.27</v>
      </c>
      <c r="P6418" s="1">
        <v>3731.39</v>
      </c>
      <c r="Q6418" s="1">
        <v>3733.87</v>
      </c>
      <c r="R6418" s="1">
        <v>3736.96</v>
      </c>
      <c r="S6418" s="1">
        <v>3677.15</v>
      </c>
      <c r="T6418" s="1">
        <v>3665.14</v>
      </c>
      <c r="U6418" s="1">
        <v>3656.49</v>
      </c>
      <c r="V6418" s="1">
        <v>3584.61</v>
      </c>
      <c r="W6418" s="1">
        <v>3467.27</v>
      </c>
      <c r="X6418" s="1">
        <v>3286.29</v>
      </c>
      <c r="Y6418" s="1">
        <v>2782.8</v>
      </c>
      <c r="Z6418" s="1">
        <v>2458.3000000000002</v>
      </c>
      <c r="AA6418" s="1">
        <v>2410.94</v>
      </c>
      <c r="AB6418" s="1" t="s">
        <v>31</v>
      </c>
    </row>
    <row r="6419" spans="1:28">
      <c r="A6419" s="4">
        <v>44635</v>
      </c>
      <c r="B6419" s="1" t="s">
        <v>92</v>
      </c>
      <c r="C6419" s="1" t="s">
        <v>30</v>
      </c>
      <c r="D6419" s="1">
        <v>17913.13</v>
      </c>
      <c r="E6419" s="1">
        <v>17207.16</v>
      </c>
      <c r="F6419" s="1">
        <v>11249.55</v>
      </c>
      <c r="G6419" s="1">
        <v>6149.49</v>
      </c>
      <c r="H6419" s="1">
        <v>4627.7700000000004</v>
      </c>
      <c r="I6419" s="1">
        <v>4462.8</v>
      </c>
      <c r="J6419" s="1">
        <v>4855.38</v>
      </c>
      <c r="K6419" s="1">
        <v>5939.92</v>
      </c>
      <c r="L6419" s="1">
        <v>6339.71</v>
      </c>
      <c r="M6419" s="1">
        <v>6458.93</v>
      </c>
      <c r="N6419" s="1">
        <v>6748.24</v>
      </c>
      <c r="O6419" s="1">
        <v>6648.26</v>
      </c>
      <c r="P6419" s="1">
        <v>6462.21</v>
      </c>
      <c r="Q6419" s="1">
        <v>6709.44</v>
      </c>
      <c r="R6419" s="1">
        <v>6734.51</v>
      </c>
      <c r="S6419" s="1">
        <v>7180.99</v>
      </c>
      <c r="T6419" s="1">
        <v>7024.4</v>
      </c>
      <c r="U6419" s="1">
        <v>6081.84</v>
      </c>
      <c r="V6419" s="1">
        <v>5838.72</v>
      </c>
      <c r="W6419" s="1">
        <v>6212.87</v>
      </c>
      <c r="X6419" s="1">
        <v>5800.54</v>
      </c>
      <c r="Y6419" s="1">
        <v>5289.25</v>
      </c>
      <c r="Z6419" s="1">
        <v>8974.5499999999993</v>
      </c>
      <c r="AA6419" s="1">
        <v>16516.96</v>
      </c>
      <c r="AB6419" s="1" t="s">
        <v>31</v>
      </c>
    </row>
    <row r="6420" spans="1:28">
      <c r="A6420" s="4">
        <v>44635</v>
      </c>
      <c r="B6420" s="1" t="s">
        <v>92</v>
      </c>
      <c r="C6420" s="1" t="s">
        <v>32</v>
      </c>
      <c r="D6420" s="1">
        <v>667.61</v>
      </c>
      <c r="E6420" s="1">
        <v>616.92999999999995</v>
      </c>
      <c r="F6420" s="1">
        <v>585.02</v>
      </c>
      <c r="G6420" s="1">
        <v>721.73</v>
      </c>
      <c r="H6420" s="1">
        <v>824.29</v>
      </c>
      <c r="I6420" s="1">
        <v>974.73</v>
      </c>
      <c r="J6420" s="1">
        <v>1204.74</v>
      </c>
      <c r="K6420" s="1">
        <v>1355.83</v>
      </c>
      <c r="L6420" s="1">
        <v>1493.13</v>
      </c>
      <c r="M6420" s="1">
        <v>1381.47</v>
      </c>
      <c r="N6420" s="1">
        <v>1253.95</v>
      </c>
      <c r="O6420" s="1">
        <v>1259.45</v>
      </c>
      <c r="P6420" s="1">
        <v>1210.8399999999999</v>
      </c>
      <c r="Q6420" s="1">
        <v>1212.8399999999999</v>
      </c>
      <c r="R6420" s="1">
        <v>1260.32</v>
      </c>
      <c r="S6420" s="1">
        <v>1362.33</v>
      </c>
      <c r="T6420" s="1">
        <v>1246.43</v>
      </c>
      <c r="U6420" s="1">
        <v>1306.3599999999999</v>
      </c>
      <c r="V6420" s="1">
        <v>1380.46</v>
      </c>
      <c r="W6420" s="1">
        <v>1367.48</v>
      </c>
      <c r="X6420" s="1">
        <v>1210.2</v>
      </c>
      <c r="Y6420" s="1">
        <v>1033.5899999999999</v>
      </c>
      <c r="Z6420" s="1">
        <v>823.17</v>
      </c>
      <c r="AA6420" s="1">
        <v>708.72</v>
      </c>
      <c r="AB6420" s="1" t="s">
        <v>31</v>
      </c>
    </row>
    <row r="6421" spans="1:28">
      <c r="A6421" s="4">
        <v>44635</v>
      </c>
      <c r="B6421" s="1" t="s">
        <v>97</v>
      </c>
      <c r="C6421" s="1" t="s">
        <v>32</v>
      </c>
      <c r="D6421" s="1">
        <v>0.14000000000000001</v>
      </c>
      <c r="E6421" s="1">
        <v>0.14000000000000001</v>
      </c>
      <c r="F6421" s="1">
        <v>0.14000000000000001</v>
      </c>
      <c r="G6421" s="1">
        <v>0.14000000000000001</v>
      </c>
      <c r="H6421" s="1">
        <v>0.14000000000000001</v>
      </c>
      <c r="I6421" s="1">
        <v>0.14000000000000001</v>
      </c>
      <c r="J6421" s="1">
        <v>0.14000000000000001</v>
      </c>
      <c r="K6421" s="1">
        <v>0.19</v>
      </c>
      <c r="L6421" s="1">
        <v>0.67</v>
      </c>
      <c r="M6421" s="1">
        <v>1.58</v>
      </c>
      <c r="N6421" s="1">
        <v>1.27</v>
      </c>
      <c r="O6421" s="1">
        <v>1.49</v>
      </c>
      <c r="P6421" s="1">
        <v>1.25</v>
      </c>
      <c r="Q6421" s="1">
        <v>0.96</v>
      </c>
      <c r="R6421" s="1">
        <v>1.73</v>
      </c>
      <c r="S6421" s="1">
        <v>1.29</v>
      </c>
      <c r="T6421" s="1">
        <v>1.52</v>
      </c>
      <c r="U6421" s="1">
        <v>1.33</v>
      </c>
      <c r="V6421" s="1">
        <v>0.92</v>
      </c>
      <c r="W6421" s="1">
        <v>0.55000000000000004</v>
      </c>
      <c r="X6421" s="1">
        <v>0.4</v>
      </c>
      <c r="Y6421" s="1">
        <v>0.16</v>
      </c>
      <c r="Z6421" s="1">
        <v>0.18</v>
      </c>
      <c r="AA6421" s="1">
        <v>0.17</v>
      </c>
      <c r="AB6421" s="1" t="s">
        <v>31</v>
      </c>
    </row>
    <row r="6422" spans="1:28">
      <c r="A6422" s="4">
        <v>44635</v>
      </c>
      <c r="B6422" s="1" t="s">
        <v>94</v>
      </c>
      <c r="C6422" s="1" t="s">
        <v>30</v>
      </c>
      <c r="D6422" s="1">
        <v>1513.39</v>
      </c>
      <c r="E6422" s="1">
        <v>1437.75</v>
      </c>
      <c r="F6422" s="1">
        <v>1512.87</v>
      </c>
      <c r="G6422" s="1">
        <v>1532.86</v>
      </c>
      <c r="H6422" s="1">
        <v>1523.21</v>
      </c>
      <c r="I6422" s="1">
        <v>1459.74</v>
      </c>
      <c r="J6422" s="1">
        <v>1453.37</v>
      </c>
      <c r="K6422" s="1">
        <v>1563.29</v>
      </c>
      <c r="L6422" s="1">
        <v>1672.02</v>
      </c>
      <c r="M6422" s="1">
        <v>1662.97</v>
      </c>
      <c r="N6422" s="1">
        <v>1629.9</v>
      </c>
      <c r="O6422" s="1">
        <v>1815.35</v>
      </c>
      <c r="P6422" s="1">
        <v>1783.41</v>
      </c>
      <c r="Q6422" s="1">
        <v>1767.73</v>
      </c>
      <c r="R6422" s="1">
        <v>1753.98</v>
      </c>
      <c r="S6422" s="1">
        <v>1672.71</v>
      </c>
      <c r="T6422" s="1">
        <v>1461.02</v>
      </c>
      <c r="U6422" s="1">
        <v>1405.58</v>
      </c>
      <c r="V6422" s="1">
        <v>1521.49</v>
      </c>
      <c r="W6422" s="1">
        <v>1588.49</v>
      </c>
      <c r="X6422" s="1">
        <v>1454.53</v>
      </c>
      <c r="Y6422" s="1">
        <v>1353.65</v>
      </c>
      <c r="Z6422" s="1">
        <v>1306.08</v>
      </c>
      <c r="AA6422" s="1">
        <v>1326.95</v>
      </c>
      <c r="AB6422" s="1" t="s">
        <v>31</v>
      </c>
    </row>
    <row r="6423" spans="1:28">
      <c r="A6423" s="4">
        <v>44636</v>
      </c>
      <c r="B6423" s="1" t="s">
        <v>29</v>
      </c>
      <c r="C6423" s="1" t="s">
        <v>30</v>
      </c>
      <c r="D6423" s="1">
        <v>732.27</v>
      </c>
      <c r="E6423" s="1">
        <v>700.62</v>
      </c>
      <c r="F6423" s="1">
        <v>698.35</v>
      </c>
      <c r="G6423" s="1">
        <v>685.06</v>
      </c>
      <c r="H6423" s="1">
        <v>690.84</v>
      </c>
      <c r="I6423" s="1">
        <v>717.93</v>
      </c>
      <c r="J6423" s="1">
        <v>685.2</v>
      </c>
      <c r="K6423" s="1">
        <v>923.85</v>
      </c>
      <c r="L6423" s="1">
        <v>1023.9</v>
      </c>
      <c r="M6423" s="1">
        <v>1060.0999999999999</v>
      </c>
      <c r="N6423" s="1">
        <v>1080.1400000000001</v>
      </c>
      <c r="O6423" s="1">
        <v>1075.17</v>
      </c>
      <c r="P6423" s="1">
        <v>972.9</v>
      </c>
      <c r="Q6423" s="1">
        <v>946.76</v>
      </c>
      <c r="R6423" s="1">
        <v>1021.72</v>
      </c>
      <c r="S6423" s="1">
        <v>1029.6199999999999</v>
      </c>
      <c r="T6423" s="1">
        <v>1073.8599999999999</v>
      </c>
      <c r="U6423" s="1">
        <v>1021.22</v>
      </c>
      <c r="V6423" s="1">
        <v>1093.94</v>
      </c>
      <c r="W6423" s="1">
        <v>960.32</v>
      </c>
      <c r="X6423" s="1">
        <v>923.63</v>
      </c>
      <c r="Y6423" s="1">
        <v>883.66</v>
      </c>
      <c r="Z6423" s="1">
        <v>802.62</v>
      </c>
      <c r="AA6423" s="1">
        <v>754.21</v>
      </c>
      <c r="AB6423" s="1" t="s">
        <v>31</v>
      </c>
    </row>
    <row r="6424" spans="1:28">
      <c r="A6424" s="4">
        <v>44636</v>
      </c>
      <c r="B6424" s="1" t="s">
        <v>29</v>
      </c>
      <c r="C6424" s="1" t="s">
        <v>32</v>
      </c>
      <c r="D6424" s="1">
        <v>1355.11</v>
      </c>
      <c r="E6424" s="1">
        <v>1276.03</v>
      </c>
      <c r="F6424" s="1">
        <v>1249.8699999999999</v>
      </c>
      <c r="G6424" s="1">
        <v>1225.56</v>
      </c>
      <c r="H6424" s="1">
        <v>1217.8599999999999</v>
      </c>
      <c r="I6424" s="1">
        <v>1320.16</v>
      </c>
      <c r="J6424" s="1">
        <v>1497.86</v>
      </c>
      <c r="K6424" s="1">
        <v>1969.46</v>
      </c>
      <c r="L6424" s="1">
        <v>2448.9299999999998</v>
      </c>
      <c r="M6424" s="1">
        <v>2715.99</v>
      </c>
      <c r="N6424" s="1">
        <v>2964.52</v>
      </c>
      <c r="O6424" s="1">
        <v>3089.73</v>
      </c>
      <c r="P6424" s="1">
        <v>2918.9</v>
      </c>
      <c r="Q6424" s="1">
        <v>2731.11</v>
      </c>
      <c r="R6424" s="1">
        <v>2906.08</v>
      </c>
      <c r="S6424" s="1">
        <v>2965.96</v>
      </c>
      <c r="T6424" s="1">
        <v>2971.79</v>
      </c>
      <c r="U6424" s="1">
        <v>2864.83</v>
      </c>
      <c r="V6424" s="1">
        <v>2756.31</v>
      </c>
      <c r="W6424" s="1">
        <v>2433.83</v>
      </c>
      <c r="X6424" s="1">
        <v>2011.86</v>
      </c>
      <c r="Y6424" s="1">
        <v>1801.29</v>
      </c>
      <c r="Z6424" s="1">
        <v>1605.44</v>
      </c>
      <c r="AA6424" s="1">
        <v>1413.35</v>
      </c>
      <c r="AB6424" s="1" t="s">
        <v>31</v>
      </c>
    </row>
    <row r="6425" spans="1:28">
      <c r="A6425" s="4">
        <v>44636</v>
      </c>
      <c r="B6425" s="1" t="s">
        <v>33</v>
      </c>
      <c r="C6425" s="1" t="s">
        <v>30</v>
      </c>
      <c r="D6425" s="1">
        <v>199.69</v>
      </c>
      <c r="E6425" s="1">
        <v>198.23</v>
      </c>
      <c r="F6425" s="1">
        <v>197.98</v>
      </c>
      <c r="G6425" s="1">
        <v>192.55</v>
      </c>
      <c r="H6425" s="1">
        <v>194.61</v>
      </c>
      <c r="I6425" s="1">
        <v>192.09</v>
      </c>
      <c r="J6425" s="1">
        <v>244.02</v>
      </c>
      <c r="K6425" s="1">
        <v>607.48</v>
      </c>
      <c r="L6425" s="1">
        <v>1046.52</v>
      </c>
      <c r="M6425" s="1">
        <v>1140.06</v>
      </c>
      <c r="N6425" s="1">
        <v>1407.64</v>
      </c>
      <c r="O6425" s="1">
        <v>1397.35</v>
      </c>
      <c r="P6425" s="1">
        <v>1076.42</v>
      </c>
      <c r="Q6425" s="1">
        <v>1198.49</v>
      </c>
      <c r="R6425" s="1">
        <v>1177.43</v>
      </c>
      <c r="S6425" s="1">
        <v>1114.1500000000001</v>
      </c>
      <c r="T6425" s="1">
        <v>957.37</v>
      </c>
      <c r="U6425" s="1">
        <v>493.63</v>
      </c>
      <c r="V6425" s="1">
        <v>281.23</v>
      </c>
      <c r="W6425" s="1">
        <v>284.58</v>
      </c>
      <c r="X6425" s="1">
        <v>280.92</v>
      </c>
      <c r="Y6425" s="1">
        <v>261.74</v>
      </c>
      <c r="Z6425" s="1">
        <v>228.23</v>
      </c>
      <c r="AA6425" s="1">
        <v>191.04</v>
      </c>
      <c r="AB6425" s="1" t="s">
        <v>31</v>
      </c>
    </row>
    <row r="6426" spans="1:28">
      <c r="A6426" s="4">
        <v>44636</v>
      </c>
      <c r="B6426" s="1" t="s">
        <v>33</v>
      </c>
      <c r="C6426" s="1" t="s">
        <v>32</v>
      </c>
      <c r="D6426" s="1">
        <v>57723.68</v>
      </c>
      <c r="E6426" s="1">
        <v>56137.9</v>
      </c>
      <c r="F6426" s="1">
        <v>54739.65</v>
      </c>
      <c r="G6426" s="1">
        <v>53612.52</v>
      </c>
      <c r="H6426" s="1">
        <v>53173.53</v>
      </c>
      <c r="I6426" s="1">
        <v>53985.19</v>
      </c>
      <c r="J6426" s="1">
        <v>51946.45</v>
      </c>
      <c r="K6426" s="1">
        <v>55662.16</v>
      </c>
      <c r="L6426" s="1">
        <v>60842.6</v>
      </c>
      <c r="M6426" s="1">
        <v>64580.31</v>
      </c>
      <c r="N6426" s="1">
        <v>67550.11</v>
      </c>
      <c r="O6426" s="1">
        <v>68433.13</v>
      </c>
      <c r="P6426" s="1">
        <v>64637.46</v>
      </c>
      <c r="Q6426" s="1">
        <v>67643.100000000006</v>
      </c>
      <c r="R6426" s="1">
        <v>72920.88</v>
      </c>
      <c r="S6426" s="1">
        <v>72811.58</v>
      </c>
      <c r="T6426" s="1">
        <v>71338.37</v>
      </c>
      <c r="U6426" s="1">
        <v>69746.820000000007</v>
      </c>
      <c r="V6426" s="1">
        <v>74880.62</v>
      </c>
      <c r="W6426" s="1">
        <v>76323.570000000007</v>
      </c>
      <c r="X6426" s="1">
        <v>74290.77</v>
      </c>
      <c r="Y6426" s="1">
        <v>68778.039999999994</v>
      </c>
      <c r="Z6426" s="1">
        <v>64095.03</v>
      </c>
      <c r="AA6426" s="1">
        <v>61936.63</v>
      </c>
      <c r="AB6426" s="1" t="s">
        <v>31</v>
      </c>
    </row>
    <row r="6427" spans="1:28">
      <c r="A6427" s="4">
        <v>44636</v>
      </c>
      <c r="B6427" s="1" t="s">
        <v>34</v>
      </c>
      <c r="C6427" s="1" t="s">
        <v>30</v>
      </c>
      <c r="D6427" s="1">
        <v>9641.19</v>
      </c>
      <c r="E6427" s="1">
        <v>9622.27</v>
      </c>
      <c r="F6427" s="1">
        <v>9917</v>
      </c>
      <c r="G6427" s="1">
        <v>10067.879999999999</v>
      </c>
      <c r="H6427" s="1">
        <v>10153.84</v>
      </c>
      <c r="I6427" s="1">
        <v>9830.74</v>
      </c>
      <c r="J6427" s="1">
        <v>10038.74</v>
      </c>
      <c r="K6427" s="1">
        <v>8581.48</v>
      </c>
      <c r="L6427" s="1">
        <v>5219.57</v>
      </c>
      <c r="M6427" s="1">
        <v>4805.4799999999996</v>
      </c>
      <c r="N6427" s="1">
        <v>4786.03</v>
      </c>
      <c r="O6427" s="1">
        <v>4013.96</v>
      </c>
      <c r="P6427" s="1">
        <v>4138.09</v>
      </c>
      <c r="Q6427" s="1">
        <v>4344.54</v>
      </c>
      <c r="R6427" s="1">
        <v>5640.35</v>
      </c>
      <c r="S6427" s="1">
        <v>9545</v>
      </c>
      <c r="T6427" s="1">
        <v>10405.08</v>
      </c>
      <c r="U6427" s="1">
        <v>10764.98</v>
      </c>
      <c r="V6427" s="1">
        <v>10395.200000000001</v>
      </c>
      <c r="W6427" s="1">
        <v>10759.66</v>
      </c>
      <c r="X6427" s="1">
        <v>10903.3</v>
      </c>
      <c r="Y6427" s="1">
        <v>10501.67</v>
      </c>
      <c r="Z6427" s="1">
        <v>10538.12</v>
      </c>
      <c r="AA6427" s="1">
        <v>10587.82</v>
      </c>
      <c r="AB6427" s="1" t="s">
        <v>31</v>
      </c>
    </row>
    <row r="6428" spans="1:28">
      <c r="A6428" s="4">
        <v>44636</v>
      </c>
      <c r="B6428" s="1" t="s">
        <v>35</v>
      </c>
      <c r="C6428" s="1" t="s">
        <v>30</v>
      </c>
      <c r="D6428" s="1">
        <v>9252.0499999999993</v>
      </c>
      <c r="E6428" s="1">
        <v>9218.8700000000008</v>
      </c>
      <c r="F6428" s="1">
        <v>9305.17</v>
      </c>
      <c r="G6428" s="1">
        <v>9306.2099999999991</v>
      </c>
      <c r="H6428" s="1">
        <v>9301.68</v>
      </c>
      <c r="I6428" s="1">
        <v>9216.34</v>
      </c>
      <c r="J6428" s="1">
        <v>1240.2</v>
      </c>
      <c r="K6428" s="1">
        <v>1372.61</v>
      </c>
      <c r="L6428" s="1">
        <v>1450.1</v>
      </c>
      <c r="M6428" s="1">
        <v>1569.98</v>
      </c>
      <c r="N6428" s="1">
        <v>1498.89</v>
      </c>
      <c r="O6428" s="1">
        <v>1446.51</v>
      </c>
      <c r="P6428" s="1">
        <v>1420.81</v>
      </c>
      <c r="Q6428" s="1">
        <v>1322.2</v>
      </c>
      <c r="R6428" s="1">
        <v>1314.78</v>
      </c>
      <c r="S6428" s="1">
        <v>1365.28</v>
      </c>
      <c r="T6428" s="1">
        <v>1461.24</v>
      </c>
      <c r="U6428" s="1">
        <v>1335.8</v>
      </c>
      <c r="V6428" s="1">
        <v>9427.2199999999993</v>
      </c>
      <c r="W6428" s="1">
        <v>9255.93</v>
      </c>
      <c r="X6428" s="1">
        <v>9339.7099999999991</v>
      </c>
      <c r="Y6428" s="1">
        <v>9278.9599999999991</v>
      </c>
      <c r="Z6428" s="1">
        <v>9295.09</v>
      </c>
      <c r="AA6428" s="1">
        <v>9222.49</v>
      </c>
      <c r="AB6428" s="1" t="s">
        <v>31</v>
      </c>
    </row>
    <row r="6429" spans="1:28">
      <c r="A6429" s="4">
        <v>44636</v>
      </c>
      <c r="B6429" s="1" t="s">
        <v>35</v>
      </c>
      <c r="C6429" s="1" t="s">
        <v>32</v>
      </c>
      <c r="D6429" s="1">
        <v>53971.92</v>
      </c>
      <c r="E6429" s="1">
        <v>47405.33</v>
      </c>
      <c r="F6429" s="1">
        <v>47700.99</v>
      </c>
      <c r="G6429" s="1">
        <v>47369.74</v>
      </c>
      <c r="H6429" s="1">
        <v>51539.34</v>
      </c>
      <c r="I6429" s="1">
        <v>74447.960000000006</v>
      </c>
      <c r="J6429" s="1">
        <v>100676.04</v>
      </c>
      <c r="K6429" s="1">
        <v>95407.49</v>
      </c>
      <c r="L6429" s="1">
        <v>95621.4</v>
      </c>
      <c r="M6429" s="1">
        <v>96931.28</v>
      </c>
      <c r="N6429" s="1">
        <v>98437.65</v>
      </c>
      <c r="O6429" s="1">
        <v>103463.47</v>
      </c>
      <c r="P6429" s="1">
        <v>97776.44</v>
      </c>
      <c r="Q6429" s="1">
        <v>94698.95</v>
      </c>
      <c r="R6429" s="1">
        <v>97182.48</v>
      </c>
      <c r="S6429" s="1">
        <v>101034.53</v>
      </c>
      <c r="T6429" s="1">
        <v>103783.26</v>
      </c>
      <c r="U6429" s="1">
        <v>107326.37</v>
      </c>
      <c r="V6429" s="1">
        <v>113435.27</v>
      </c>
      <c r="W6429" s="1">
        <v>122449.01</v>
      </c>
      <c r="X6429" s="1">
        <v>112922.93</v>
      </c>
      <c r="Y6429" s="1">
        <v>97507.27</v>
      </c>
      <c r="Z6429" s="1">
        <v>79519.179999999993</v>
      </c>
      <c r="AA6429" s="1">
        <v>62935.1</v>
      </c>
      <c r="AB6429" s="1" t="s">
        <v>31</v>
      </c>
    </row>
    <row r="6430" spans="1:28">
      <c r="A6430" s="4">
        <v>44636</v>
      </c>
      <c r="B6430" s="1" t="s">
        <v>36</v>
      </c>
      <c r="C6430" s="1" t="s">
        <v>30</v>
      </c>
      <c r="D6430" s="1">
        <v>45272.54</v>
      </c>
      <c r="E6430" s="1">
        <v>45300.25</v>
      </c>
      <c r="F6430" s="1">
        <v>45319.95</v>
      </c>
      <c r="G6430" s="1">
        <v>45249.89</v>
      </c>
      <c r="H6430" s="1">
        <v>45215.92</v>
      </c>
      <c r="I6430" s="1">
        <v>45242.21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45045.63</v>
      </c>
      <c r="W6430" s="1">
        <v>45099.1</v>
      </c>
      <c r="X6430" s="1">
        <v>45160.5</v>
      </c>
      <c r="Y6430" s="1">
        <v>45175.09</v>
      </c>
      <c r="Z6430" s="1">
        <v>45239.81</v>
      </c>
      <c r="AA6430" s="1">
        <v>45188.18</v>
      </c>
      <c r="AB6430" s="1" t="s">
        <v>31</v>
      </c>
    </row>
    <row r="6431" spans="1:28">
      <c r="A6431" s="4">
        <v>44636</v>
      </c>
      <c r="B6431" s="1" t="s">
        <v>36</v>
      </c>
      <c r="C6431" s="1" t="s">
        <v>32</v>
      </c>
      <c r="D6431" s="1">
        <v>808570.89</v>
      </c>
      <c r="E6431" s="1">
        <v>755247.52</v>
      </c>
      <c r="F6431" s="1">
        <v>733273.1</v>
      </c>
      <c r="G6431" s="1">
        <v>749842.67</v>
      </c>
      <c r="H6431" s="1">
        <v>904586.52</v>
      </c>
      <c r="I6431" s="1">
        <v>1191709.53</v>
      </c>
      <c r="J6431" s="1">
        <v>1242344.2</v>
      </c>
      <c r="K6431" s="1">
        <v>1319204.93</v>
      </c>
      <c r="L6431" s="1">
        <v>1404761.27</v>
      </c>
      <c r="M6431" s="1">
        <v>1448600.85</v>
      </c>
      <c r="N6431" s="1">
        <v>1496034.78</v>
      </c>
      <c r="O6431" s="1">
        <v>1526309.03</v>
      </c>
      <c r="P6431" s="1">
        <v>1511530.57</v>
      </c>
      <c r="Q6431" s="1">
        <v>1477912.4</v>
      </c>
      <c r="R6431" s="1">
        <v>1476068.93</v>
      </c>
      <c r="S6431" s="1">
        <v>1456469.8</v>
      </c>
      <c r="T6431" s="1">
        <v>1430968.45</v>
      </c>
      <c r="U6431" s="1">
        <v>1393431.42</v>
      </c>
      <c r="V6431" s="1">
        <v>1492128.01</v>
      </c>
      <c r="W6431" s="1">
        <v>1539341.28</v>
      </c>
      <c r="X6431" s="1">
        <v>1470080.6</v>
      </c>
      <c r="Y6431" s="1">
        <v>1305611.77</v>
      </c>
      <c r="Z6431" s="1">
        <v>1097144.46</v>
      </c>
      <c r="AA6431" s="1">
        <v>913251.83999999997</v>
      </c>
      <c r="AB6431" s="1" t="s">
        <v>31</v>
      </c>
    </row>
    <row r="6432" spans="1:28">
      <c r="A6432" s="4">
        <v>44636</v>
      </c>
      <c r="B6432" s="1" t="s">
        <v>37</v>
      </c>
      <c r="C6432" s="1" t="s">
        <v>30</v>
      </c>
      <c r="D6432" s="1">
        <v>9395.42</v>
      </c>
      <c r="E6432" s="1">
        <v>9284.7800000000007</v>
      </c>
      <c r="F6432" s="1">
        <v>9064.48</v>
      </c>
      <c r="G6432" s="1">
        <v>8895.06</v>
      </c>
      <c r="H6432" s="1">
        <v>9034.83</v>
      </c>
      <c r="I6432" s="1">
        <v>9065.19</v>
      </c>
      <c r="J6432" s="1">
        <v>9395.2800000000007</v>
      </c>
      <c r="K6432" s="1">
        <v>10834.88</v>
      </c>
      <c r="L6432" s="1">
        <v>11267.79</v>
      </c>
      <c r="M6432" s="1">
        <v>12336.13</v>
      </c>
      <c r="N6432" s="1">
        <v>13412.11</v>
      </c>
      <c r="O6432" s="1">
        <v>13867.4</v>
      </c>
      <c r="P6432" s="1">
        <v>14241.76</v>
      </c>
      <c r="Q6432" s="1">
        <v>14228.82</v>
      </c>
      <c r="R6432" s="1">
        <v>13646.69</v>
      </c>
      <c r="S6432" s="1">
        <v>13932.8</v>
      </c>
      <c r="T6432" s="1">
        <v>11847.41</v>
      </c>
      <c r="U6432" s="1">
        <v>9980.14</v>
      </c>
      <c r="V6432" s="1">
        <v>8887.7800000000007</v>
      </c>
      <c r="W6432" s="1">
        <v>8709.15</v>
      </c>
      <c r="X6432" s="1">
        <v>8540.44</v>
      </c>
      <c r="Y6432" s="1">
        <v>8593.7800000000007</v>
      </c>
      <c r="Z6432" s="1">
        <v>8108.58</v>
      </c>
      <c r="AA6432" s="1">
        <v>8831.9599999999991</v>
      </c>
      <c r="AB6432" s="1" t="s">
        <v>31</v>
      </c>
    </row>
    <row r="6433" spans="1:28">
      <c r="A6433" s="4">
        <v>44636</v>
      </c>
      <c r="B6433" s="1" t="s">
        <v>37</v>
      </c>
      <c r="C6433" s="1" t="s">
        <v>32</v>
      </c>
      <c r="D6433" s="1">
        <v>51375.82</v>
      </c>
      <c r="E6433" s="1">
        <v>49589.86</v>
      </c>
      <c r="F6433" s="1">
        <v>47774.81</v>
      </c>
      <c r="G6433" s="1">
        <v>48268.12</v>
      </c>
      <c r="H6433" s="1">
        <v>52868.24</v>
      </c>
      <c r="I6433" s="1">
        <v>68977.02</v>
      </c>
      <c r="J6433" s="1">
        <v>80282.58</v>
      </c>
      <c r="K6433" s="1">
        <v>74647.53</v>
      </c>
      <c r="L6433" s="1">
        <v>73918.960000000006</v>
      </c>
      <c r="M6433" s="1">
        <v>75380.98</v>
      </c>
      <c r="N6433" s="1">
        <v>79643.61</v>
      </c>
      <c r="O6433" s="1">
        <v>82925.490000000005</v>
      </c>
      <c r="P6433" s="1">
        <v>81143.78</v>
      </c>
      <c r="Q6433" s="1">
        <v>79019.92</v>
      </c>
      <c r="R6433" s="1">
        <v>81778.929999999993</v>
      </c>
      <c r="S6433" s="1">
        <v>84444.87</v>
      </c>
      <c r="T6433" s="1">
        <v>86575.48</v>
      </c>
      <c r="U6433" s="1">
        <v>88100.67</v>
      </c>
      <c r="V6433" s="1">
        <v>99480.28</v>
      </c>
      <c r="W6433" s="1">
        <v>105109.12</v>
      </c>
      <c r="X6433" s="1">
        <v>95663.59</v>
      </c>
      <c r="Y6433" s="1">
        <v>82536.45</v>
      </c>
      <c r="Z6433" s="1">
        <v>69055.19</v>
      </c>
      <c r="AA6433" s="1">
        <v>57960.24</v>
      </c>
      <c r="AB6433" s="1" t="s">
        <v>31</v>
      </c>
    </row>
    <row r="6434" spans="1:28">
      <c r="A6434" s="4">
        <v>44636</v>
      </c>
      <c r="B6434" s="1" t="s">
        <v>38</v>
      </c>
      <c r="C6434" s="1" t="s">
        <v>30</v>
      </c>
      <c r="D6434" s="1">
        <v>7168.15</v>
      </c>
      <c r="E6434" s="1">
        <v>6815.69</v>
      </c>
      <c r="F6434" s="1">
        <v>6523.36</v>
      </c>
      <c r="G6434" s="1">
        <v>6548.46</v>
      </c>
      <c r="H6434" s="1">
        <v>6424.34</v>
      </c>
      <c r="I6434" s="1">
        <v>6283.3</v>
      </c>
      <c r="J6434" s="1">
        <v>4265.37</v>
      </c>
      <c r="K6434" s="1">
        <v>4096.1000000000004</v>
      </c>
      <c r="L6434" s="1">
        <v>3886.58</v>
      </c>
      <c r="M6434" s="1">
        <v>4071.29</v>
      </c>
      <c r="N6434" s="1">
        <v>4478.0200000000004</v>
      </c>
      <c r="O6434" s="1">
        <v>4877.17</v>
      </c>
      <c r="P6434" s="1">
        <v>4925.29</v>
      </c>
      <c r="Q6434" s="1">
        <v>5234.6899999999996</v>
      </c>
      <c r="R6434" s="1">
        <v>5458.05</v>
      </c>
      <c r="S6434" s="1">
        <v>5855.03</v>
      </c>
      <c r="T6434" s="1">
        <v>5532.72</v>
      </c>
      <c r="U6434" s="1">
        <v>4813.88</v>
      </c>
      <c r="V6434" s="1">
        <v>7018.02</v>
      </c>
      <c r="W6434" s="1">
        <v>6961.06</v>
      </c>
      <c r="X6434" s="1">
        <v>6815.17</v>
      </c>
      <c r="Y6434" s="1">
        <v>6684.61</v>
      </c>
      <c r="Z6434" s="1">
        <v>6183.22</v>
      </c>
      <c r="AA6434" s="1">
        <v>6296.07</v>
      </c>
      <c r="AB6434" s="1" t="s">
        <v>31</v>
      </c>
    </row>
    <row r="6435" spans="1:28">
      <c r="A6435" s="4">
        <v>44636</v>
      </c>
      <c r="B6435" s="1" t="s">
        <v>38</v>
      </c>
      <c r="C6435" s="1" t="s">
        <v>32</v>
      </c>
      <c r="D6435" s="1">
        <v>14502.12</v>
      </c>
      <c r="E6435" s="1">
        <v>13446.2</v>
      </c>
      <c r="F6435" s="1">
        <v>12757.57</v>
      </c>
      <c r="G6435" s="1">
        <v>12426.58</v>
      </c>
      <c r="H6435" s="1">
        <v>13075.75</v>
      </c>
      <c r="I6435" s="1">
        <v>15131.36</v>
      </c>
      <c r="J6435" s="1">
        <v>15526.72</v>
      </c>
      <c r="K6435" s="1">
        <v>17094.18</v>
      </c>
      <c r="L6435" s="1">
        <v>19982.25</v>
      </c>
      <c r="M6435" s="1">
        <v>21884.720000000001</v>
      </c>
      <c r="N6435" s="1">
        <v>23597.599999999999</v>
      </c>
      <c r="O6435" s="1">
        <v>25332.78</v>
      </c>
      <c r="P6435" s="1">
        <v>23825.66</v>
      </c>
      <c r="Q6435" s="1">
        <v>23730.28</v>
      </c>
      <c r="R6435" s="1">
        <v>25376.58</v>
      </c>
      <c r="S6435" s="1">
        <v>26034.98</v>
      </c>
      <c r="T6435" s="1">
        <v>25431.23</v>
      </c>
      <c r="U6435" s="1">
        <v>23817.88</v>
      </c>
      <c r="V6435" s="1">
        <v>24135.75</v>
      </c>
      <c r="W6435" s="1">
        <v>24466.53</v>
      </c>
      <c r="X6435" s="1">
        <v>23399.31</v>
      </c>
      <c r="Y6435" s="1">
        <v>21757.17</v>
      </c>
      <c r="Z6435" s="1">
        <v>19335.46</v>
      </c>
      <c r="AA6435" s="1">
        <v>16079.66</v>
      </c>
      <c r="AB6435" s="1" t="s">
        <v>31</v>
      </c>
    </row>
    <row r="6436" spans="1:28">
      <c r="A6436" s="4">
        <v>44636</v>
      </c>
      <c r="B6436" s="1" t="s">
        <v>39</v>
      </c>
      <c r="C6436" s="1" t="s">
        <v>32</v>
      </c>
      <c r="D6436" s="1">
        <v>78509.42</v>
      </c>
      <c r="E6436" s="1">
        <v>72567.88</v>
      </c>
      <c r="F6436" s="1">
        <v>71034.91</v>
      </c>
      <c r="G6436" s="1">
        <v>69687.7</v>
      </c>
      <c r="H6436" s="1">
        <v>75839.25</v>
      </c>
      <c r="I6436" s="1">
        <v>95985.19</v>
      </c>
      <c r="J6436" s="1">
        <v>111859.36</v>
      </c>
      <c r="K6436" s="1">
        <v>114969.95</v>
      </c>
      <c r="L6436" s="1">
        <v>119025.8</v>
      </c>
      <c r="M6436" s="1">
        <v>124922.93</v>
      </c>
      <c r="N6436" s="1">
        <v>132005.34</v>
      </c>
      <c r="O6436" s="1">
        <v>139104.32999999999</v>
      </c>
      <c r="P6436" s="1">
        <v>135404.57999999999</v>
      </c>
      <c r="Q6436" s="1">
        <v>132898.43</v>
      </c>
      <c r="R6436" s="1">
        <v>132933.78</v>
      </c>
      <c r="S6436" s="1">
        <v>133280.03</v>
      </c>
      <c r="T6436" s="1">
        <v>130698.6</v>
      </c>
      <c r="U6436" s="1">
        <v>132128.67000000001</v>
      </c>
      <c r="V6436" s="1">
        <v>140887.76</v>
      </c>
      <c r="W6436" s="1">
        <v>150761.56</v>
      </c>
      <c r="X6436" s="1">
        <v>143518.54999999999</v>
      </c>
      <c r="Y6436" s="1">
        <v>130063.77</v>
      </c>
      <c r="Z6436" s="1">
        <v>110316.51</v>
      </c>
      <c r="AA6436" s="1">
        <v>90081.01</v>
      </c>
      <c r="AB6436" s="1" t="s">
        <v>31</v>
      </c>
    </row>
    <row r="6437" spans="1:28">
      <c r="A6437" s="4">
        <v>44636</v>
      </c>
      <c r="B6437" s="1" t="s">
        <v>40</v>
      </c>
      <c r="C6437" s="1" t="s">
        <v>30</v>
      </c>
      <c r="D6437" s="1">
        <v>66653.350000000006</v>
      </c>
      <c r="E6437" s="1">
        <v>66631.23</v>
      </c>
      <c r="F6437" s="1">
        <v>65641.91</v>
      </c>
      <c r="G6437" s="1">
        <v>66852.39</v>
      </c>
      <c r="H6437" s="1">
        <v>66627.539999999994</v>
      </c>
      <c r="I6437" s="1">
        <v>64663.87</v>
      </c>
      <c r="J6437" s="1">
        <v>64542.46</v>
      </c>
      <c r="K6437" s="1">
        <v>66373.06</v>
      </c>
      <c r="L6437" s="1">
        <v>67533.14</v>
      </c>
      <c r="M6437" s="1">
        <v>66789.33</v>
      </c>
      <c r="N6437" s="1">
        <v>67392.460000000006</v>
      </c>
      <c r="O6437" s="1">
        <v>67903.87</v>
      </c>
      <c r="P6437" s="1">
        <v>68029.789999999994</v>
      </c>
      <c r="Q6437" s="1">
        <v>65914.2</v>
      </c>
      <c r="R6437" s="1">
        <v>65620.800000000003</v>
      </c>
      <c r="S6437" s="1">
        <v>66915.7</v>
      </c>
      <c r="T6437" s="1">
        <v>66523.399999999994</v>
      </c>
      <c r="U6437" s="1">
        <v>64993.62</v>
      </c>
      <c r="V6437" s="1">
        <v>60408.59</v>
      </c>
      <c r="W6437" s="1">
        <v>62471</v>
      </c>
      <c r="X6437" s="1">
        <v>65510.89</v>
      </c>
      <c r="Y6437" s="1">
        <v>65055.26</v>
      </c>
      <c r="Z6437" s="1">
        <v>62267.56</v>
      </c>
      <c r="AA6437" s="1">
        <v>59415.67</v>
      </c>
      <c r="AB6437" s="1" t="s">
        <v>31</v>
      </c>
    </row>
    <row r="6438" spans="1:28">
      <c r="A6438" s="4">
        <v>44636</v>
      </c>
      <c r="B6438" s="1" t="s">
        <v>41</v>
      </c>
      <c r="C6438" s="1" t="s">
        <v>30</v>
      </c>
      <c r="D6438" s="1">
        <v>125338.73</v>
      </c>
      <c r="E6438" s="1">
        <v>125334.18</v>
      </c>
      <c r="F6438" s="1">
        <v>125042.22</v>
      </c>
      <c r="G6438" s="1">
        <v>123137.27</v>
      </c>
      <c r="H6438" s="1">
        <v>125880.56</v>
      </c>
      <c r="I6438" s="1">
        <v>129046.58</v>
      </c>
      <c r="J6438" s="1">
        <v>102273.45</v>
      </c>
      <c r="K6438" s="1">
        <v>113931.45</v>
      </c>
      <c r="L6438" s="1">
        <v>121385.33</v>
      </c>
      <c r="M6438" s="1">
        <v>125775.99</v>
      </c>
      <c r="N6438" s="1">
        <v>127085.84</v>
      </c>
      <c r="O6438" s="1">
        <v>128434.88</v>
      </c>
      <c r="P6438" s="1">
        <v>125768.33</v>
      </c>
      <c r="Q6438" s="1">
        <v>126355.16</v>
      </c>
      <c r="R6438" s="1">
        <v>127003.86</v>
      </c>
      <c r="S6438" s="1">
        <v>127613.49</v>
      </c>
      <c r="T6438" s="1">
        <v>122804.44</v>
      </c>
      <c r="U6438" s="1">
        <v>121300.73</v>
      </c>
      <c r="V6438" s="1">
        <v>155847.59</v>
      </c>
      <c r="W6438" s="1">
        <v>151240.71</v>
      </c>
      <c r="X6438" s="1">
        <v>144391.96</v>
      </c>
      <c r="Y6438" s="1">
        <v>137095.76999999999</v>
      </c>
      <c r="Z6438" s="1">
        <v>131902.57</v>
      </c>
      <c r="AA6438" s="1">
        <v>129296.72</v>
      </c>
      <c r="AB6438" s="1" t="s">
        <v>31</v>
      </c>
    </row>
    <row r="6439" spans="1:28">
      <c r="A6439" s="4">
        <v>44636</v>
      </c>
      <c r="B6439" s="1" t="s">
        <v>41</v>
      </c>
      <c r="C6439" s="1" t="s">
        <v>32</v>
      </c>
      <c r="D6439" s="1">
        <v>960342.33</v>
      </c>
      <c r="E6439" s="1">
        <v>919724.48</v>
      </c>
      <c r="F6439" s="1">
        <v>884478.13</v>
      </c>
      <c r="G6439" s="1">
        <v>848059.03</v>
      </c>
      <c r="H6439" s="1">
        <v>824076.03</v>
      </c>
      <c r="I6439" s="1">
        <v>795500.76</v>
      </c>
      <c r="J6439" s="1">
        <v>726788.31</v>
      </c>
      <c r="K6439" s="1">
        <v>716898.08</v>
      </c>
      <c r="L6439" s="1">
        <v>754531.99</v>
      </c>
      <c r="M6439" s="1">
        <v>786064.81</v>
      </c>
      <c r="N6439" s="1">
        <v>827371.13</v>
      </c>
      <c r="O6439" s="1">
        <v>867829.74</v>
      </c>
      <c r="P6439" s="1">
        <v>886861.98</v>
      </c>
      <c r="Q6439" s="1">
        <v>949587.43</v>
      </c>
      <c r="R6439" s="1">
        <v>986207.29</v>
      </c>
      <c r="S6439" s="1">
        <v>978569.98</v>
      </c>
      <c r="T6439" s="1">
        <v>937249.66</v>
      </c>
      <c r="U6439" s="1">
        <v>885448.94</v>
      </c>
      <c r="V6439" s="1">
        <v>938144.28</v>
      </c>
      <c r="W6439" s="1">
        <v>1019840.55</v>
      </c>
      <c r="X6439" s="1">
        <v>1064511.2</v>
      </c>
      <c r="Y6439" s="1">
        <v>1097558.46</v>
      </c>
      <c r="Z6439" s="1">
        <v>1088885.67</v>
      </c>
      <c r="AA6439" s="1">
        <v>1033117.19</v>
      </c>
      <c r="AB6439" s="1" t="s">
        <v>31</v>
      </c>
    </row>
    <row r="6440" spans="1:28">
      <c r="A6440" s="4">
        <v>44636</v>
      </c>
      <c r="B6440" s="1" t="s">
        <v>42</v>
      </c>
      <c r="C6440" s="1" t="s">
        <v>30</v>
      </c>
      <c r="D6440" s="1">
        <v>17089.88</v>
      </c>
      <c r="E6440" s="1">
        <v>17097.009999999998</v>
      </c>
      <c r="F6440" s="1">
        <v>17773.05</v>
      </c>
      <c r="G6440" s="1">
        <v>17892.830000000002</v>
      </c>
      <c r="H6440" s="1">
        <v>20026.060000000001</v>
      </c>
      <c r="I6440" s="1">
        <v>19010.14</v>
      </c>
      <c r="J6440" s="1">
        <v>19138.3</v>
      </c>
      <c r="K6440" s="1">
        <v>19282.919999999998</v>
      </c>
      <c r="L6440" s="1">
        <v>16323.11</v>
      </c>
      <c r="M6440" s="1">
        <v>16903.12</v>
      </c>
      <c r="N6440" s="1">
        <v>20179.099999999999</v>
      </c>
      <c r="O6440" s="1">
        <v>19941.060000000001</v>
      </c>
      <c r="P6440" s="1">
        <v>14098.86</v>
      </c>
      <c r="Q6440" s="1">
        <v>16439.28</v>
      </c>
      <c r="R6440" s="1">
        <v>19555.14</v>
      </c>
      <c r="S6440" s="1">
        <v>19672.009999999998</v>
      </c>
      <c r="T6440" s="1">
        <v>19497.77</v>
      </c>
      <c r="U6440" s="1">
        <v>18154.7</v>
      </c>
      <c r="V6440" s="1">
        <v>17931.16</v>
      </c>
      <c r="W6440" s="1">
        <v>18305.09</v>
      </c>
      <c r="X6440" s="1">
        <v>17548.75</v>
      </c>
      <c r="Y6440" s="1">
        <v>18779.95</v>
      </c>
      <c r="Z6440" s="1">
        <v>17396.52</v>
      </c>
      <c r="AA6440" s="1">
        <v>18548.37</v>
      </c>
      <c r="AB6440" s="1" t="s">
        <v>31</v>
      </c>
    </row>
    <row r="6441" spans="1:28">
      <c r="A6441" s="4">
        <v>44636</v>
      </c>
      <c r="B6441" s="1" t="s">
        <v>43</v>
      </c>
      <c r="C6441" s="1" t="s">
        <v>44</v>
      </c>
      <c r="D6441" s="1">
        <v>2850.07</v>
      </c>
      <c r="E6441" s="1">
        <v>2806.24</v>
      </c>
      <c r="F6441" s="1">
        <v>1435.7</v>
      </c>
      <c r="G6441" s="1">
        <v>3225.21</v>
      </c>
      <c r="H6441" s="1">
        <v>0</v>
      </c>
      <c r="I6441" s="1">
        <v>3041.95</v>
      </c>
      <c r="J6441" s="1">
        <v>879.37</v>
      </c>
      <c r="K6441" s="1">
        <v>3203.34</v>
      </c>
      <c r="L6441" s="1">
        <v>2641.31</v>
      </c>
      <c r="M6441" s="1">
        <v>3310.13</v>
      </c>
      <c r="N6441" s="1">
        <v>0</v>
      </c>
      <c r="O6441" s="1">
        <v>1509.97</v>
      </c>
      <c r="P6441" s="1">
        <v>0</v>
      </c>
      <c r="Q6441" s="1">
        <v>3250.46</v>
      </c>
      <c r="R6441" s="1">
        <v>3587.45</v>
      </c>
      <c r="S6441" s="1">
        <v>986.51</v>
      </c>
      <c r="T6441" s="1">
        <v>0</v>
      </c>
      <c r="U6441" s="1">
        <v>1198.33</v>
      </c>
      <c r="V6441" s="1">
        <v>1385</v>
      </c>
      <c r="W6441" s="1">
        <v>463.38</v>
      </c>
      <c r="X6441" s="1">
        <v>0</v>
      </c>
      <c r="Y6441" s="1">
        <v>0</v>
      </c>
      <c r="Z6441" s="1">
        <v>2720.08</v>
      </c>
      <c r="AA6441" s="1">
        <v>339.96</v>
      </c>
      <c r="AB6441" s="1" t="s">
        <v>31</v>
      </c>
    </row>
    <row r="6442" spans="1:28">
      <c r="A6442" s="4">
        <v>44636</v>
      </c>
      <c r="B6442" s="1" t="s">
        <v>45</v>
      </c>
      <c r="C6442" s="1" t="s">
        <v>32</v>
      </c>
      <c r="D6442" s="1">
        <v>147008.82</v>
      </c>
      <c r="E6442" s="1">
        <v>141359.4</v>
      </c>
      <c r="F6442" s="1">
        <v>137874.28</v>
      </c>
      <c r="G6442" s="1">
        <v>135663.28</v>
      </c>
      <c r="H6442" s="1">
        <v>136597.46</v>
      </c>
      <c r="I6442" s="1">
        <v>144727.37</v>
      </c>
      <c r="J6442" s="1">
        <v>148243.76999999999</v>
      </c>
      <c r="K6442" s="1">
        <v>163370.32999999999</v>
      </c>
      <c r="L6442" s="1">
        <v>179229.04</v>
      </c>
      <c r="M6442" s="1">
        <v>188023.92</v>
      </c>
      <c r="N6442" s="1">
        <v>199450.27</v>
      </c>
      <c r="O6442" s="1">
        <v>204161.23</v>
      </c>
      <c r="P6442" s="1">
        <v>190930.26</v>
      </c>
      <c r="Q6442" s="1">
        <v>204341.6</v>
      </c>
      <c r="R6442" s="1">
        <v>218078.7</v>
      </c>
      <c r="S6442" s="1">
        <v>218961.22</v>
      </c>
      <c r="T6442" s="1">
        <v>212892.66</v>
      </c>
      <c r="U6442" s="1">
        <v>204329.68</v>
      </c>
      <c r="V6442" s="1">
        <v>210592.21</v>
      </c>
      <c r="W6442" s="1">
        <v>209723.7</v>
      </c>
      <c r="X6442" s="1">
        <v>205586.4</v>
      </c>
      <c r="Y6442" s="1">
        <v>197541.07</v>
      </c>
      <c r="Z6442" s="1">
        <v>185317.31</v>
      </c>
      <c r="AA6442" s="1">
        <v>168140.81</v>
      </c>
      <c r="AB6442" s="1" t="s">
        <v>31</v>
      </c>
    </row>
    <row r="6443" spans="1:28">
      <c r="A6443" s="4">
        <v>44636</v>
      </c>
      <c r="B6443" s="1" t="s">
        <v>46</v>
      </c>
      <c r="C6443" s="1" t="s">
        <v>32</v>
      </c>
      <c r="D6443" s="1">
        <v>25575.77</v>
      </c>
      <c r="E6443" s="1">
        <v>24489.08</v>
      </c>
      <c r="F6443" s="1">
        <v>23882.12</v>
      </c>
      <c r="G6443" s="1">
        <v>23447.72</v>
      </c>
      <c r="H6443" s="1">
        <v>23824.67</v>
      </c>
      <c r="I6443" s="1">
        <v>26076.94</v>
      </c>
      <c r="J6443" s="1">
        <v>27309.68</v>
      </c>
      <c r="K6443" s="1">
        <v>30325.33</v>
      </c>
      <c r="L6443" s="1">
        <v>34082.97</v>
      </c>
      <c r="M6443" s="1">
        <v>36513.75</v>
      </c>
      <c r="N6443" s="1">
        <v>39621.449999999997</v>
      </c>
      <c r="O6443" s="1">
        <v>41902.080000000002</v>
      </c>
      <c r="P6443" s="1">
        <v>40044.480000000003</v>
      </c>
      <c r="Q6443" s="1">
        <v>39710.83</v>
      </c>
      <c r="R6443" s="1">
        <v>39992.31</v>
      </c>
      <c r="S6443" s="1">
        <v>40337.86</v>
      </c>
      <c r="T6443" s="1">
        <v>40941.620000000003</v>
      </c>
      <c r="U6443" s="1">
        <v>40038.89</v>
      </c>
      <c r="V6443" s="1">
        <v>41590.76</v>
      </c>
      <c r="W6443" s="1">
        <v>41681.93</v>
      </c>
      <c r="X6443" s="1">
        <v>39318.82</v>
      </c>
      <c r="Y6443" s="1">
        <v>36161.47</v>
      </c>
      <c r="Z6443" s="1">
        <v>31803.11</v>
      </c>
      <c r="AA6443" s="1">
        <v>27508.42</v>
      </c>
      <c r="AB6443" s="1" t="s">
        <v>31</v>
      </c>
    </row>
    <row r="6444" spans="1:28">
      <c r="A6444" s="4">
        <v>44636</v>
      </c>
      <c r="B6444" s="1" t="s">
        <v>47</v>
      </c>
      <c r="C6444" s="1" t="s">
        <v>30</v>
      </c>
      <c r="D6444" s="1">
        <v>115527.91</v>
      </c>
      <c r="E6444" s="1">
        <v>113165.35</v>
      </c>
      <c r="F6444" s="1">
        <v>113531.97</v>
      </c>
      <c r="G6444" s="1">
        <v>113200.21</v>
      </c>
      <c r="H6444" s="1">
        <v>113412.98</v>
      </c>
      <c r="I6444" s="1">
        <v>116919.48</v>
      </c>
      <c r="J6444" s="1">
        <v>95875.11</v>
      </c>
      <c r="K6444" s="1">
        <v>111316.94</v>
      </c>
      <c r="L6444" s="1">
        <v>124483.08</v>
      </c>
      <c r="M6444" s="1">
        <v>129987.81</v>
      </c>
      <c r="N6444" s="1">
        <v>135846.59</v>
      </c>
      <c r="O6444" s="1">
        <v>135659.32</v>
      </c>
      <c r="P6444" s="1">
        <v>130820.98</v>
      </c>
      <c r="Q6444" s="1">
        <v>134176.35</v>
      </c>
      <c r="R6444" s="1">
        <v>132989.94</v>
      </c>
      <c r="S6444" s="1">
        <v>134629.56</v>
      </c>
      <c r="T6444" s="1">
        <v>132381.79</v>
      </c>
      <c r="U6444" s="1">
        <v>126629.22</v>
      </c>
      <c r="V6444" s="1">
        <v>148607.85</v>
      </c>
      <c r="W6444" s="1">
        <v>143819.62</v>
      </c>
      <c r="X6444" s="1">
        <v>139414.6</v>
      </c>
      <c r="Y6444" s="1">
        <v>130807</v>
      </c>
      <c r="Z6444" s="1">
        <v>127255.31</v>
      </c>
      <c r="AA6444" s="1">
        <v>124242.31</v>
      </c>
      <c r="AB6444" s="1" t="s">
        <v>31</v>
      </c>
    </row>
    <row r="6445" spans="1:28">
      <c r="A6445" s="4">
        <v>44636</v>
      </c>
      <c r="B6445" s="1" t="s">
        <v>47</v>
      </c>
      <c r="C6445" s="1" t="s">
        <v>32</v>
      </c>
      <c r="D6445" s="1">
        <v>881963.03</v>
      </c>
      <c r="E6445" s="1">
        <v>848221.98</v>
      </c>
      <c r="F6445" s="1">
        <v>816035.11</v>
      </c>
      <c r="G6445" s="1">
        <v>783607.49</v>
      </c>
      <c r="H6445" s="1">
        <v>764174.75</v>
      </c>
      <c r="I6445" s="1">
        <v>734982.87</v>
      </c>
      <c r="J6445" s="1">
        <v>688353.97</v>
      </c>
      <c r="K6445" s="1">
        <v>689595.47</v>
      </c>
      <c r="L6445" s="1">
        <v>737137.95</v>
      </c>
      <c r="M6445" s="1">
        <v>768208.17</v>
      </c>
      <c r="N6445" s="1">
        <v>802709.7</v>
      </c>
      <c r="O6445" s="1">
        <v>836579.78</v>
      </c>
      <c r="P6445" s="1">
        <v>847703.76</v>
      </c>
      <c r="Q6445" s="1">
        <v>893504.5</v>
      </c>
      <c r="R6445" s="1">
        <v>926509.84</v>
      </c>
      <c r="S6445" s="1">
        <v>923431.57</v>
      </c>
      <c r="T6445" s="1">
        <v>878844.94</v>
      </c>
      <c r="U6445" s="1">
        <v>827886.99</v>
      </c>
      <c r="V6445" s="1">
        <v>844711.38</v>
      </c>
      <c r="W6445" s="1">
        <v>907043.72</v>
      </c>
      <c r="X6445" s="1">
        <v>948556.71</v>
      </c>
      <c r="Y6445" s="1">
        <v>985346.22</v>
      </c>
      <c r="Z6445" s="1">
        <v>991298.72</v>
      </c>
      <c r="AA6445" s="1">
        <v>955121.01</v>
      </c>
      <c r="AB6445" s="1" t="s">
        <v>31</v>
      </c>
    </row>
    <row r="6446" spans="1:28">
      <c r="A6446" s="4">
        <v>44636</v>
      </c>
      <c r="B6446" s="1" t="s">
        <v>48</v>
      </c>
      <c r="C6446" s="1" t="s">
        <v>30</v>
      </c>
      <c r="D6446" s="1">
        <v>15900.96</v>
      </c>
      <c r="E6446" s="1">
        <v>15851.65</v>
      </c>
      <c r="F6446" s="1">
        <v>15670.22</v>
      </c>
      <c r="G6446" s="1">
        <v>15617.24</v>
      </c>
      <c r="H6446" s="1">
        <v>15989.6</v>
      </c>
      <c r="I6446" s="1">
        <v>16240.14</v>
      </c>
      <c r="J6446" s="1">
        <v>16154.68</v>
      </c>
      <c r="K6446" s="1">
        <v>18870.29</v>
      </c>
      <c r="L6446" s="1">
        <v>20797.740000000002</v>
      </c>
      <c r="M6446" s="1">
        <v>22149.54</v>
      </c>
      <c r="N6446" s="1">
        <v>23599.32</v>
      </c>
      <c r="O6446" s="1">
        <v>24532.07</v>
      </c>
      <c r="P6446" s="1">
        <v>23813.22</v>
      </c>
      <c r="Q6446" s="1">
        <v>23643.4</v>
      </c>
      <c r="R6446" s="1">
        <v>24182.89</v>
      </c>
      <c r="S6446" s="1">
        <v>23863.31</v>
      </c>
      <c r="T6446" s="1">
        <v>22164.5</v>
      </c>
      <c r="U6446" s="1">
        <v>19597.599999999999</v>
      </c>
      <c r="V6446" s="1">
        <v>20747.54</v>
      </c>
      <c r="W6446" s="1">
        <v>20006</v>
      </c>
      <c r="X6446" s="1">
        <v>18459.89</v>
      </c>
      <c r="Y6446" s="1">
        <v>17286.75</v>
      </c>
      <c r="Z6446" s="1">
        <v>16618.53</v>
      </c>
      <c r="AA6446" s="1">
        <v>16873.98</v>
      </c>
      <c r="AB6446" s="1" t="s">
        <v>31</v>
      </c>
    </row>
    <row r="6447" spans="1:28">
      <c r="A6447" s="4">
        <v>44636</v>
      </c>
      <c r="B6447" s="1" t="s">
        <v>48</v>
      </c>
      <c r="C6447" s="1" t="s">
        <v>32</v>
      </c>
      <c r="D6447" s="1">
        <v>26127.81</v>
      </c>
      <c r="E6447" s="1">
        <v>24922.28</v>
      </c>
      <c r="F6447" s="1">
        <v>24416.71</v>
      </c>
      <c r="G6447" s="1">
        <v>24131.72</v>
      </c>
      <c r="H6447" s="1">
        <v>24581.18</v>
      </c>
      <c r="I6447" s="1">
        <v>27045.52</v>
      </c>
      <c r="J6447" s="1">
        <v>32962.080000000002</v>
      </c>
      <c r="K6447" s="1">
        <v>41644.239999999998</v>
      </c>
      <c r="L6447" s="1">
        <v>49009.56</v>
      </c>
      <c r="M6447" s="1">
        <v>54134.46</v>
      </c>
      <c r="N6447" s="1">
        <v>59261.01</v>
      </c>
      <c r="O6447" s="1">
        <v>62224.69</v>
      </c>
      <c r="P6447" s="1">
        <v>58905.43</v>
      </c>
      <c r="Q6447" s="1">
        <v>59649.22</v>
      </c>
      <c r="R6447" s="1">
        <v>63414.18</v>
      </c>
      <c r="S6447" s="1">
        <v>63214.75</v>
      </c>
      <c r="T6447" s="1">
        <v>60538.13</v>
      </c>
      <c r="U6447" s="1">
        <v>53972.27</v>
      </c>
      <c r="V6447" s="1">
        <v>49288.55</v>
      </c>
      <c r="W6447" s="1">
        <v>45399.44</v>
      </c>
      <c r="X6447" s="1">
        <v>40007.379999999997</v>
      </c>
      <c r="Y6447" s="1">
        <v>35011.97</v>
      </c>
      <c r="Z6447" s="1">
        <v>30767.75</v>
      </c>
      <c r="AA6447" s="1">
        <v>28423.07</v>
      </c>
      <c r="AB6447" s="1" t="s">
        <v>31</v>
      </c>
    </row>
    <row r="6448" spans="1:28">
      <c r="A6448" s="4">
        <v>44636</v>
      </c>
      <c r="B6448" s="1" t="s">
        <v>49</v>
      </c>
      <c r="C6448" s="1" t="s">
        <v>30</v>
      </c>
      <c r="D6448" s="1">
        <v>1817.56</v>
      </c>
      <c r="E6448" s="1">
        <v>1836.62</v>
      </c>
      <c r="F6448" s="1">
        <v>1796.47</v>
      </c>
      <c r="G6448" s="1">
        <v>1874.8</v>
      </c>
      <c r="H6448" s="1">
        <v>1931.67</v>
      </c>
      <c r="I6448" s="1">
        <v>1929.88</v>
      </c>
      <c r="J6448" s="1">
        <v>1782.81</v>
      </c>
      <c r="K6448" s="1">
        <v>1962.25</v>
      </c>
      <c r="L6448" s="1">
        <v>1995.38</v>
      </c>
      <c r="M6448" s="1">
        <v>2086.7800000000002</v>
      </c>
      <c r="N6448" s="1">
        <v>1982.12</v>
      </c>
      <c r="O6448" s="1">
        <v>2098.2399999999998</v>
      </c>
      <c r="P6448" s="1">
        <v>2123.23</v>
      </c>
      <c r="Q6448" s="1">
        <v>2135.92</v>
      </c>
      <c r="R6448" s="1">
        <v>2154.98</v>
      </c>
      <c r="S6448" s="1">
        <v>2203.86</v>
      </c>
      <c r="T6448" s="1">
        <v>2055.15</v>
      </c>
      <c r="U6448" s="1">
        <v>1988.49</v>
      </c>
      <c r="V6448" s="1">
        <v>1975.95</v>
      </c>
      <c r="W6448" s="1">
        <v>2149.2199999999998</v>
      </c>
      <c r="X6448" s="1">
        <v>2159.38</v>
      </c>
      <c r="Y6448" s="1">
        <v>2004.33</v>
      </c>
      <c r="Z6448" s="1">
        <v>1905.66</v>
      </c>
      <c r="AA6448" s="1">
        <v>1953.23</v>
      </c>
      <c r="AB6448" s="1" t="s">
        <v>31</v>
      </c>
    </row>
    <row r="6449" spans="1:28">
      <c r="A6449" s="4">
        <v>44636</v>
      </c>
      <c r="B6449" s="1" t="s">
        <v>49</v>
      </c>
      <c r="C6449" s="1" t="s">
        <v>32</v>
      </c>
      <c r="D6449" s="1">
        <v>2476.41</v>
      </c>
      <c r="E6449" s="1">
        <v>2373.7399999999998</v>
      </c>
      <c r="F6449" s="1">
        <v>2347.5500000000002</v>
      </c>
      <c r="G6449" s="1">
        <v>2342.4899999999998</v>
      </c>
      <c r="H6449" s="1">
        <v>2376.64</v>
      </c>
      <c r="I6449" s="1">
        <v>2504.1</v>
      </c>
      <c r="J6449" s="1">
        <v>3306.19</v>
      </c>
      <c r="K6449" s="1">
        <v>3807</v>
      </c>
      <c r="L6449" s="1">
        <v>4519.0600000000004</v>
      </c>
      <c r="M6449" s="1">
        <v>4892.2700000000004</v>
      </c>
      <c r="N6449" s="1">
        <v>5220.71</v>
      </c>
      <c r="O6449" s="1">
        <v>5313.34</v>
      </c>
      <c r="P6449" s="1">
        <v>5235.8900000000003</v>
      </c>
      <c r="Q6449" s="1">
        <v>5298.33</v>
      </c>
      <c r="R6449" s="1">
        <v>5532.04</v>
      </c>
      <c r="S6449" s="1">
        <v>5522.77</v>
      </c>
      <c r="T6449" s="1">
        <v>5346.33</v>
      </c>
      <c r="U6449" s="1">
        <v>4773.62</v>
      </c>
      <c r="V6449" s="1">
        <v>4320.04</v>
      </c>
      <c r="W6449" s="1">
        <v>4170.84</v>
      </c>
      <c r="X6449" s="1">
        <v>4048.54</v>
      </c>
      <c r="Y6449" s="1">
        <v>3498.68</v>
      </c>
      <c r="Z6449" s="1">
        <v>2892.24</v>
      </c>
      <c r="AA6449" s="1">
        <v>2631.89</v>
      </c>
      <c r="AB6449" s="1" t="s">
        <v>31</v>
      </c>
    </row>
    <row r="6450" spans="1:28">
      <c r="A6450" s="4">
        <v>44636</v>
      </c>
      <c r="B6450" s="1" t="s">
        <v>50</v>
      </c>
      <c r="C6450" s="1" t="s">
        <v>32</v>
      </c>
      <c r="D6450" s="1">
        <v>6706.68</v>
      </c>
      <c r="E6450" s="1">
        <v>6354.35</v>
      </c>
      <c r="F6450" s="1">
        <v>6180.17</v>
      </c>
      <c r="G6450" s="1">
        <v>6059.42</v>
      </c>
      <c r="H6450" s="1">
        <v>6129.09</v>
      </c>
      <c r="I6450" s="1">
        <v>6778.67</v>
      </c>
      <c r="J6450" s="1">
        <v>7491.11</v>
      </c>
      <c r="K6450" s="1">
        <v>7989.45</v>
      </c>
      <c r="L6450" s="1">
        <v>8931.25</v>
      </c>
      <c r="M6450" s="1">
        <v>9647.4699999999993</v>
      </c>
      <c r="N6450" s="1">
        <v>10274.540000000001</v>
      </c>
      <c r="O6450" s="1">
        <v>10571.91</v>
      </c>
      <c r="P6450" s="1">
        <v>10143.41</v>
      </c>
      <c r="Q6450" s="1">
        <v>10233.32</v>
      </c>
      <c r="R6450" s="1">
        <v>10981.93</v>
      </c>
      <c r="S6450" s="1">
        <v>11254.99</v>
      </c>
      <c r="T6450" s="1">
        <v>11249.82</v>
      </c>
      <c r="U6450" s="1">
        <v>11168.96</v>
      </c>
      <c r="V6450" s="1">
        <v>11981.88</v>
      </c>
      <c r="W6450" s="1">
        <v>12168.6</v>
      </c>
      <c r="X6450" s="1">
        <v>11309.01</v>
      </c>
      <c r="Y6450" s="1">
        <v>10120.02</v>
      </c>
      <c r="Z6450" s="1">
        <v>8634.43</v>
      </c>
      <c r="AA6450" s="1">
        <v>7264.49</v>
      </c>
      <c r="AB6450" s="1" t="s">
        <v>31</v>
      </c>
    </row>
    <row r="6451" spans="1:28">
      <c r="A6451" s="4">
        <v>44636</v>
      </c>
      <c r="B6451" s="1" t="s">
        <v>51</v>
      </c>
      <c r="C6451" s="1" t="s">
        <v>30</v>
      </c>
      <c r="D6451" s="1">
        <v>15389.5</v>
      </c>
      <c r="E6451" s="1">
        <v>15322.57</v>
      </c>
      <c r="F6451" s="1">
        <v>15381.33</v>
      </c>
      <c r="G6451" s="1">
        <v>15530.25</v>
      </c>
      <c r="H6451" s="1">
        <v>15541.81</v>
      </c>
      <c r="I6451" s="1">
        <v>15635.28</v>
      </c>
      <c r="J6451" s="1">
        <v>3900.34</v>
      </c>
      <c r="K6451" s="1">
        <v>4767.63</v>
      </c>
      <c r="L6451" s="1">
        <v>5557.12</v>
      </c>
      <c r="M6451" s="1">
        <v>5318.16</v>
      </c>
      <c r="N6451" s="1">
        <v>4968.29</v>
      </c>
      <c r="O6451" s="1">
        <v>4888.72</v>
      </c>
      <c r="P6451" s="1">
        <v>4686.63</v>
      </c>
      <c r="Q6451" s="1">
        <v>4670.8999999999996</v>
      </c>
      <c r="R6451" s="1">
        <v>4522.99</v>
      </c>
      <c r="S6451" s="1">
        <v>4555.2</v>
      </c>
      <c r="T6451" s="1">
        <v>4918.2700000000004</v>
      </c>
      <c r="U6451" s="1">
        <v>5019.5600000000004</v>
      </c>
      <c r="V6451" s="1">
        <v>16998.61</v>
      </c>
      <c r="W6451" s="1">
        <v>16802.599999999999</v>
      </c>
      <c r="X6451" s="1">
        <v>16692.560000000001</v>
      </c>
      <c r="Y6451" s="1">
        <v>16629.47</v>
      </c>
      <c r="Z6451" s="1">
        <v>15909.51</v>
      </c>
      <c r="AA6451" s="1">
        <v>15355.07</v>
      </c>
      <c r="AB6451" s="1" t="s">
        <v>31</v>
      </c>
    </row>
    <row r="6452" spans="1:28">
      <c r="A6452" s="4">
        <v>44636</v>
      </c>
      <c r="B6452" s="1" t="s">
        <v>51</v>
      </c>
      <c r="C6452" s="1" t="s">
        <v>32</v>
      </c>
      <c r="D6452" s="1">
        <v>65120.05</v>
      </c>
      <c r="E6452" s="1">
        <v>59236.35</v>
      </c>
      <c r="F6452" s="1">
        <v>56475.06</v>
      </c>
      <c r="G6452" s="1">
        <v>59649.85</v>
      </c>
      <c r="H6452" s="1">
        <v>62439.03</v>
      </c>
      <c r="I6452" s="1">
        <v>86812.19</v>
      </c>
      <c r="J6452" s="1">
        <v>109462.36</v>
      </c>
      <c r="K6452" s="1">
        <v>107676.54</v>
      </c>
      <c r="L6452" s="1">
        <v>106939.87</v>
      </c>
      <c r="M6452" s="1">
        <v>110590.5</v>
      </c>
      <c r="N6452" s="1">
        <v>106442.71</v>
      </c>
      <c r="O6452" s="1">
        <v>112635.27</v>
      </c>
      <c r="P6452" s="1">
        <v>108438.25</v>
      </c>
      <c r="Q6452" s="1">
        <v>107815.65</v>
      </c>
      <c r="R6452" s="1">
        <v>110502.42</v>
      </c>
      <c r="S6452" s="1">
        <v>109728.83</v>
      </c>
      <c r="T6452" s="1">
        <v>109266.98</v>
      </c>
      <c r="U6452" s="1">
        <v>115177.35</v>
      </c>
      <c r="V6452" s="1">
        <v>119082.08</v>
      </c>
      <c r="W6452" s="1">
        <v>126114.4</v>
      </c>
      <c r="X6452" s="1">
        <v>115860.52</v>
      </c>
      <c r="Y6452" s="1">
        <v>104883.37</v>
      </c>
      <c r="Z6452" s="1">
        <v>83484.55</v>
      </c>
      <c r="AA6452" s="1">
        <v>74097.47</v>
      </c>
      <c r="AB6452" s="1" t="s">
        <v>31</v>
      </c>
    </row>
    <row r="6453" spans="1:28">
      <c r="A6453" s="4">
        <v>44636</v>
      </c>
      <c r="B6453" s="1" t="s">
        <v>52</v>
      </c>
      <c r="C6453" s="1" t="s">
        <v>30</v>
      </c>
      <c r="D6453" s="1">
        <v>333598.28000000003</v>
      </c>
      <c r="E6453" s="1">
        <v>335619.56</v>
      </c>
      <c r="F6453" s="1">
        <v>334035.27</v>
      </c>
      <c r="G6453" s="1">
        <v>329896.92</v>
      </c>
      <c r="H6453" s="1">
        <v>324260.64</v>
      </c>
      <c r="I6453" s="1">
        <v>317860.99</v>
      </c>
      <c r="J6453" s="1">
        <v>312310.19</v>
      </c>
      <c r="K6453" s="1">
        <v>299088.86</v>
      </c>
      <c r="L6453" s="1">
        <v>293077.51</v>
      </c>
      <c r="M6453" s="1">
        <v>288757.01</v>
      </c>
      <c r="N6453" s="1">
        <v>291829.07</v>
      </c>
      <c r="O6453" s="1">
        <v>285469.65999999997</v>
      </c>
      <c r="P6453" s="1">
        <v>278122.28999999998</v>
      </c>
      <c r="Q6453" s="1">
        <v>275667.3</v>
      </c>
      <c r="R6453" s="1">
        <v>282988.06</v>
      </c>
      <c r="S6453" s="1">
        <v>284175.90000000002</v>
      </c>
      <c r="T6453" s="1">
        <v>287848.26</v>
      </c>
      <c r="U6453" s="1">
        <v>286035.95</v>
      </c>
      <c r="V6453" s="1">
        <v>288525.53999999998</v>
      </c>
      <c r="W6453" s="1">
        <v>290211.84000000003</v>
      </c>
      <c r="X6453" s="1">
        <v>294308.17</v>
      </c>
      <c r="Y6453" s="1">
        <v>290742.39</v>
      </c>
      <c r="Z6453" s="1">
        <v>280488.99</v>
      </c>
      <c r="AA6453" s="1">
        <v>281209.33</v>
      </c>
      <c r="AB6453" s="1" t="s">
        <v>31</v>
      </c>
    </row>
    <row r="6454" spans="1:28">
      <c r="A6454" s="4">
        <v>44636</v>
      </c>
      <c r="B6454" s="1" t="s">
        <v>53</v>
      </c>
      <c r="C6454" s="1" t="s">
        <v>32</v>
      </c>
      <c r="D6454" s="1">
        <v>23184.7</v>
      </c>
      <c r="E6454" s="1">
        <v>22536.27</v>
      </c>
      <c r="F6454" s="1">
        <v>21860.639999999999</v>
      </c>
      <c r="G6454" s="1">
        <v>21471.99</v>
      </c>
      <c r="H6454" s="1">
        <v>21658.71</v>
      </c>
      <c r="I6454" s="1">
        <v>23387.31</v>
      </c>
      <c r="J6454" s="1">
        <v>25014.61</v>
      </c>
      <c r="K6454" s="1">
        <v>26744.2</v>
      </c>
      <c r="L6454" s="1">
        <v>28897.42</v>
      </c>
      <c r="M6454" s="1">
        <v>30041.73</v>
      </c>
      <c r="N6454" s="1">
        <v>31491.47</v>
      </c>
      <c r="O6454" s="1">
        <v>33126.32</v>
      </c>
      <c r="P6454" s="1">
        <v>33275.589999999997</v>
      </c>
      <c r="Q6454" s="1">
        <v>33104.870000000003</v>
      </c>
      <c r="R6454" s="1">
        <v>33310.949999999997</v>
      </c>
      <c r="S6454" s="1">
        <v>32312.19</v>
      </c>
      <c r="T6454" s="1">
        <v>31905.52</v>
      </c>
      <c r="U6454" s="1">
        <v>31263.73</v>
      </c>
      <c r="V6454" s="1">
        <v>32875.410000000003</v>
      </c>
      <c r="W6454" s="1">
        <v>34844.82</v>
      </c>
      <c r="X6454" s="1">
        <v>33882.78</v>
      </c>
      <c r="Y6454" s="1">
        <v>30881.98</v>
      </c>
      <c r="Z6454" s="1">
        <v>20444.439999999999</v>
      </c>
      <c r="AA6454" s="1">
        <v>24719.33</v>
      </c>
      <c r="AB6454" s="1" t="s">
        <v>31</v>
      </c>
    </row>
    <row r="6455" spans="1:28">
      <c r="A6455" s="4">
        <v>44636</v>
      </c>
      <c r="B6455" s="1" t="s">
        <v>54</v>
      </c>
      <c r="C6455" s="1" t="s">
        <v>32</v>
      </c>
      <c r="D6455" s="1">
        <v>37662.89</v>
      </c>
      <c r="E6455" s="1">
        <v>35405.25</v>
      </c>
      <c r="F6455" s="1">
        <v>34478.19</v>
      </c>
      <c r="G6455" s="1">
        <v>34061.08</v>
      </c>
      <c r="H6455" s="1">
        <v>35715.22</v>
      </c>
      <c r="I6455" s="1">
        <v>43064.58</v>
      </c>
      <c r="J6455" s="1">
        <v>45921.94</v>
      </c>
      <c r="K6455" s="1">
        <v>49982.31</v>
      </c>
      <c r="L6455" s="1">
        <v>54171.27</v>
      </c>
      <c r="M6455" s="1">
        <v>57633.99</v>
      </c>
      <c r="N6455" s="1">
        <v>60947.98</v>
      </c>
      <c r="O6455" s="1">
        <v>64207.44</v>
      </c>
      <c r="P6455" s="1">
        <v>62469.5</v>
      </c>
      <c r="Q6455" s="1">
        <v>61062.75</v>
      </c>
      <c r="R6455" s="1">
        <v>61701.45</v>
      </c>
      <c r="S6455" s="1">
        <v>61195.7</v>
      </c>
      <c r="T6455" s="1">
        <v>60729.79</v>
      </c>
      <c r="U6455" s="1">
        <v>60749.09</v>
      </c>
      <c r="V6455" s="1">
        <v>66731.41</v>
      </c>
      <c r="W6455" s="1">
        <v>69447.56</v>
      </c>
      <c r="X6455" s="1">
        <v>66280.740000000005</v>
      </c>
      <c r="Y6455" s="1">
        <v>60645.65</v>
      </c>
      <c r="Z6455" s="1">
        <v>52132.71</v>
      </c>
      <c r="AA6455" s="1">
        <v>43039.09</v>
      </c>
      <c r="AB6455" s="1" t="s">
        <v>31</v>
      </c>
    </row>
    <row r="6456" spans="1:28">
      <c r="A6456" s="4">
        <v>44636</v>
      </c>
      <c r="B6456" s="1" t="s">
        <v>55</v>
      </c>
      <c r="C6456" s="1" t="s">
        <v>30</v>
      </c>
      <c r="D6456" s="1">
        <v>25057.83</v>
      </c>
      <c r="E6456" s="1">
        <v>25242.34</v>
      </c>
      <c r="F6456" s="1">
        <v>24866.61</v>
      </c>
      <c r="G6456" s="1">
        <v>24748.69</v>
      </c>
      <c r="H6456" s="1">
        <v>24572.38</v>
      </c>
      <c r="I6456" s="1">
        <v>24835.88</v>
      </c>
      <c r="J6456" s="1">
        <v>15779.75</v>
      </c>
      <c r="K6456" s="1">
        <v>19477.150000000001</v>
      </c>
      <c r="L6456" s="1">
        <v>19808.47</v>
      </c>
      <c r="M6456" s="1">
        <v>19414.849999999999</v>
      </c>
      <c r="N6456" s="1">
        <v>20614.11</v>
      </c>
      <c r="O6456" s="1">
        <v>20683.689999999999</v>
      </c>
      <c r="P6456" s="1">
        <v>19017.39</v>
      </c>
      <c r="Q6456" s="1">
        <v>19685.490000000002</v>
      </c>
      <c r="R6456" s="1">
        <v>20086.93</v>
      </c>
      <c r="S6456" s="1">
        <v>20466.419999999998</v>
      </c>
      <c r="T6456" s="1">
        <v>19821.259999999998</v>
      </c>
      <c r="U6456" s="1">
        <v>16916.52</v>
      </c>
      <c r="V6456" s="1">
        <v>27625.99</v>
      </c>
      <c r="W6456" s="1">
        <v>27730.49</v>
      </c>
      <c r="X6456" s="1">
        <v>27505.3</v>
      </c>
      <c r="Y6456" s="1">
        <v>26529.9</v>
      </c>
      <c r="Z6456" s="1">
        <v>25579.66</v>
      </c>
      <c r="AA6456" s="1">
        <v>25496.63</v>
      </c>
      <c r="AB6456" s="1" t="s">
        <v>31</v>
      </c>
    </row>
    <row r="6457" spans="1:28">
      <c r="A6457" s="4">
        <v>44636</v>
      </c>
      <c r="B6457" s="1" t="s">
        <v>55</v>
      </c>
      <c r="C6457" s="1" t="s">
        <v>32</v>
      </c>
      <c r="D6457" s="1">
        <v>53353.32</v>
      </c>
      <c r="E6457" s="1">
        <v>49775.839999999997</v>
      </c>
      <c r="F6457" s="1">
        <v>47961.56</v>
      </c>
      <c r="G6457" s="1">
        <v>47188.94</v>
      </c>
      <c r="H6457" s="1">
        <v>49446.53</v>
      </c>
      <c r="I6457" s="1">
        <v>57400.86</v>
      </c>
      <c r="J6457" s="1">
        <v>64288.2</v>
      </c>
      <c r="K6457" s="1">
        <v>70714.490000000005</v>
      </c>
      <c r="L6457" s="1">
        <v>77518.3</v>
      </c>
      <c r="M6457" s="1">
        <v>82001.210000000006</v>
      </c>
      <c r="N6457" s="1">
        <v>88291.04</v>
      </c>
      <c r="O6457" s="1">
        <v>93400.19</v>
      </c>
      <c r="P6457" s="1">
        <v>92014.98</v>
      </c>
      <c r="Q6457" s="1">
        <v>91328.99</v>
      </c>
      <c r="R6457" s="1">
        <v>93603.85</v>
      </c>
      <c r="S6457" s="1">
        <v>93730.72</v>
      </c>
      <c r="T6457" s="1">
        <v>92161.72</v>
      </c>
      <c r="U6457" s="1">
        <v>91217.4</v>
      </c>
      <c r="V6457" s="1">
        <v>90941.51</v>
      </c>
      <c r="W6457" s="1">
        <v>92705.57</v>
      </c>
      <c r="X6457" s="1">
        <v>88545.84</v>
      </c>
      <c r="Y6457" s="1">
        <v>81490.31</v>
      </c>
      <c r="Z6457" s="1">
        <v>71168.289999999994</v>
      </c>
      <c r="AA6457" s="1">
        <v>60251.69</v>
      </c>
      <c r="AB6457" s="1" t="s">
        <v>31</v>
      </c>
    </row>
    <row r="6458" spans="1:28">
      <c r="A6458" s="4">
        <v>44636</v>
      </c>
      <c r="B6458" s="1" t="s">
        <v>56</v>
      </c>
      <c r="C6458" s="1" t="s">
        <v>32</v>
      </c>
      <c r="D6458" s="1">
        <v>7891.45</v>
      </c>
      <c r="E6458" s="1">
        <v>7547.9</v>
      </c>
      <c r="F6458" s="1">
        <v>7363.51</v>
      </c>
      <c r="G6458" s="1">
        <v>7217.25</v>
      </c>
      <c r="H6458" s="1">
        <v>7204.64</v>
      </c>
      <c r="I6458" s="1">
        <v>7552.64</v>
      </c>
      <c r="J6458" s="1">
        <v>7444.89</v>
      </c>
      <c r="K6458" s="1">
        <v>7983.46</v>
      </c>
      <c r="L6458" s="1">
        <v>8776.02</v>
      </c>
      <c r="M6458" s="1">
        <v>9625.82</v>
      </c>
      <c r="N6458" s="1">
        <v>10172.41</v>
      </c>
      <c r="O6458" s="1">
        <v>10731.34</v>
      </c>
      <c r="P6458" s="1">
        <v>10465.15</v>
      </c>
      <c r="Q6458" s="1">
        <v>10350.299999999999</v>
      </c>
      <c r="R6458" s="1">
        <v>10954.35</v>
      </c>
      <c r="S6458" s="1">
        <v>11190.34</v>
      </c>
      <c r="T6458" s="1">
        <v>11077.13</v>
      </c>
      <c r="U6458" s="1">
        <v>10697.41</v>
      </c>
      <c r="V6458" s="1">
        <v>11176.74</v>
      </c>
      <c r="W6458" s="1">
        <v>10813.41</v>
      </c>
      <c r="X6458" s="1">
        <v>10379.1</v>
      </c>
      <c r="Y6458" s="1">
        <v>9695.84</v>
      </c>
      <c r="Z6458" s="1">
        <v>8935.67</v>
      </c>
      <c r="AA6458" s="1">
        <v>8135.84</v>
      </c>
      <c r="AB6458" s="1" t="s">
        <v>31</v>
      </c>
    </row>
    <row r="6459" spans="1:28">
      <c r="A6459" s="4">
        <v>44636</v>
      </c>
      <c r="B6459" s="1" t="s">
        <v>57</v>
      </c>
      <c r="C6459" s="1" t="s">
        <v>30</v>
      </c>
      <c r="D6459" s="1">
        <v>1819.09</v>
      </c>
      <c r="E6459" s="1">
        <v>2295.69</v>
      </c>
      <c r="F6459" s="1">
        <v>2204.2399999999998</v>
      </c>
      <c r="G6459" s="1">
        <v>1468.92</v>
      </c>
      <c r="H6459" s="1">
        <v>1332.96</v>
      </c>
      <c r="I6459" s="1">
        <v>1429.83</v>
      </c>
      <c r="J6459" s="1">
        <v>1809.39</v>
      </c>
      <c r="K6459" s="1">
        <v>2045.65</v>
      </c>
      <c r="L6459" s="1">
        <v>2310.2399999999998</v>
      </c>
      <c r="M6459" s="1">
        <v>2455.3200000000002</v>
      </c>
      <c r="N6459" s="1">
        <v>2698.9</v>
      </c>
      <c r="O6459" s="1">
        <v>2371.48</v>
      </c>
      <c r="P6459" s="1">
        <v>2388.59</v>
      </c>
      <c r="Q6459" s="1">
        <v>2197.56</v>
      </c>
      <c r="R6459" s="1">
        <v>2317.7600000000002</v>
      </c>
      <c r="S6459" s="1">
        <v>2215.2399999999998</v>
      </c>
      <c r="T6459" s="1">
        <v>2582.9499999999998</v>
      </c>
      <c r="U6459" s="1">
        <v>2113.6799999999998</v>
      </c>
      <c r="V6459" s="1">
        <v>2115</v>
      </c>
      <c r="W6459" s="1">
        <v>1903.79</v>
      </c>
      <c r="X6459" s="1">
        <v>1787.8</v>
      </c>
      <c r="Y6459" s="1">
        <v>1591.93</v>
      </c>
      <c r="Z6459" s="1">
        <v>2509.62</v>
      </c>
      <c r="AA6459" s="1">
        <v>2309.44</v>
      </c>
      <c r="AB6459" s="1" t="s">
        <v>31</v>
      </c>
    </row>
    <row r="6460" spans="1:28">
      <c r="A6460" s="4">
        <v>44636</v>
      </c>
      <c r="B6460" s="1" t="s">
        <v>57</v>
      </c>
      <c r="C6460" s="1" t="s">
        <v>32</v>
      </c>
      <c r="D6460" s="1">
        <v>736.72</v>
      </c>
      <c r="E6460" s="1">
        <v>758.12</v>
      </c>
      <c r="F6460" s="1">
        <v>740.63</v>
      </c>
      <c r="G6460" s="1">
        <v>741.65</v>
      </c>
      <c r="H6460" s="1">
        <v>737.74</v>
      </c>
      <c r="I6460" s="1">
        <v>763.77</v>
      </c>
      <c r="J6460" s="1">
        <v>752.08</v>
      </c>
      <c r="K6460" s="1">
        <v>899.49</v>
      </c>
      <c r="L6460" s="1">
        <v>993</v>
      </c>
      <c r="M6460" s="1">
        <v>1105.8599999999999</v>
      </c>
      <c r="N6460" s="1">
        <v>1287.45</v>
      </c>
      <c r="O6460" s="1">
        <v>1402.78</v>
      </c>
      <c r="P6460" s="1">
        <v>1204.17</v>
      </c>
      <c r="Q6460" s="1">
        <v>1215.19</v>
      </c>
      <c r="R6460" s="1">
        <v>1420.5</v>
      </c>
      <c r="S6460" s="1">
        <v>1400.61</v>
      </c>
      <c r="T6460" s="1">
        <v>1271.93</v>
      </c>
      <c r="U6460" s="1">
        <v>1019.66</v>
      </c>
      <c r="V6460" s="1">
        <v>1036.6600000000001</v>
      </c>
      <c r="W6460" s="1">
        <v>1060.8900000000001</v>
      </c>
      <c r="X6460" s="1">
        <v>1032.74</v>
      </c>
      <c r="Y6460" s="1">
        <v>947.1</v>
      </c>
      <c r="Z6460" s="1">
        <v>907.58</v>
      </c>
      <c r="AA6460" s="1">
        <v>826.92</v>
      </c>
      <c r="AB6460" s="1" t="s">
        <v>31</v>
      </c>
    </row>
    <row r="6461" spans="1:28">
      <c r="A6461" s="4">
        <v>44636</v>
      </c>
      <c r="B6461" s="1" t="s">
        <v>58</v>
      </c>
      <c r="C6461" s="1" t="s">
        <v>30</v>
      </c>
      <c r="D6461" s="1">
        <v>99229.62</v>
      </c>
      <c r="E6461" s="1">
        <v>96752.78</v>
      </c>
      <c r="F6461" s="1">
        <v>95201.82</v>
      </c>
      <c r="G6461" s="1">
        <v>95592.42</v>
      </c>
      <c r="H6461" s="1">
        <v>97232.12</v>
      </c>
      <c r="I6461" s="1">
        <v>97898.84</v>
      </c>
      <c r="J6461" s="1">
        <v>72559.06</v>
      </c>
      <c r="K6461" s="1">
        <v>82741.36</v>
      </c>
      <c r="L6461" s="1">
        <v>88079.41</v>
      </c>
      <c r="M6461" s="1">
        <v>90989.53</v>
      </c>
      <c r="N6461" s="1">
        <v>94005.85</v>
      </c>
      <c r="O6461" s="1">
        <v>95673.08</v>
      </c>
      <c r="P6461" s="1">
        <v>95620.23</v>
      </c>
      <c r="Q6461" s="1">
        <v>95102.95</v>
      </c>
      <c r="R6461" s="1">
        <v>93706.69</v>
      </c>
      <c r="S6461" s="1">
        <v>97418.66</v>
      </c>
      <c r="T6461" s="1">
        <v>94722.53</v>
      </c>
      <c r="U6461" s="1">
        <v>86749.33</v>
      </c>
      <c r="V6461" s="1">
        <v>112799.54</v>
      </c>
      <c r="W6461" s="1">
        <v>112562.52</v>
      </c>
      <c r="X6461" s="1">
        <v>109413.79</v>
      </c>
      <c r="Y6461" s="1">
        <v>105117.92</v>
      </c>
      <c r="Z6461" s="1">
        <v>101138.43</v>
      </c>
      <c r="AA6461" s="1">
        <v>100489.37</v>
      </c>
      <c r="AB6461" s="1" t="s">
        <v>31</v>
      </c>
    </row>
    <row r="6462" spans="1:28">
      <c r="A6462" s="4">
        <v>44636</v>
      </c>
      <c r="B6462" s="1" t="s">
        <v>58</v>
      </c>
      <c r="C6462" s="1" t="s">
        <v>32</v>
      </c>
      <c r="D6462" s="1">
        <v>193861</v>
      </c>
      <c r="E6462" s="1">
        <v>180816.79</v>
      </c>
      <c r="F6462" s="1">
        <v>171308</v>
      </c>
      <c r="G6462" s="1">
        <v>168371.67</v>
      </c>
      <c r="H6462" s="1">
        <v>175031.98</v>
      </c>
      <c r="I6462" s="1">
        <v>199132.14</v>
      </c>
      <c r="J6462" s="1">
        <v>229475.54</v>
      </c>
      <c r="K6462" s="1">
        <v>248893.62</v>
      </c>
      <c r="L6462" s="1">
        <v>280595.11</v>
      </c>
      <c r="M6462" s="1">
        <v>302326.42</v>
      </c>
      <c r="N6462" s="1">
        <v>326886.13</v>
      </c>
      <c r="O6462" s="1">
        <v>347243.98</v>
      </c>
      <c r="P6462" s="1">
        <v>342544.3</v>
      </c>
      <c r="Q6462" s="1">
        <v>336754.8</v>
      </c>
      <c r="R6462" s="1">
        <v>348561.69</v>
      </c>
      <c r="S6462" s="1">
        <v>347831.36</v>
      </c>
      <c r="T6462" s="1">
        <v>339883.23</v>
      </c>
      <c r="U6462" s="1">
        <v>324369.21999999997</v>
      </c>
      <c r="V6462" s="1">
        <v>311043.07</v>
      </c>
      <c r="W6462" s="1">
        <v>320269.73</v>
      </c>
      <c r="X6462" s="1">
        <v>310567.71999999997</v>
      </c>
      <c r="Y6462" s="1">
        <v>288797.55</v>
      </c>
      <c r="Z6462" s="1">
        <v>256721.49</v>
      </c>
      <c r="AA6462" s="1">
        <v>219085</v>
      </c>
      <c r="AB6462" s="1" t="s">
        <v>31</v>
      </c>
    </row>
    <row r="6463" spans="1:28">
      <c r="A6463" s="4">
        <v>44636</v>
      </c>
      <c r="B6463" s="1" t="s">
        <v>59</v>
      </c>
      <c r="C6463" s="1" t="s">
        <v>32</v>
      </c>
      <c r="D6463" s="1">
        <v>1213.8900000000001</v>
      </c>
      <c r="E6463" s="1">
        <v>1166.1099999999999</v>
      </c>
      <c r="F6463" s="1">
        <v>1137.05</v>
      </c>
      <c r="G6463" s="1">
        <v>1059.2</v>
      </c>
      <c r="H6463" s="1">
        <v>1056.3399999999999</v>
      </c>
      <c r="I6463" s="1">
        <v>1133.3599999999999</v>
      </c>
      <c r="J6463" s="1">
        <v>1135.78</v>
      </c>
      <c r="K6463" s="1">
        <v>1250.31</v>
      </c>
      <c r="L6463" s="1">
        <v>1370.72</v>
      </c>
      <c r="M6463" s="1">
        <v>1450.92</v>
      </c>
      <c r="N6463" s="1">
        <v>1630.71</v>
      </c>
      <c r="O6463" s="1">
        <v>1752.95</v>
      </c>
      <c r="P6463" s="1">
        <v>1743.97</v>
      </c>
      <c r="Q6463" s="1">
        <v>1727.95</v>
      </c>
      <c r="R6463" s="1">
        <v>1790.91</v>
      </c>
      <c r="S6463" s="1">
        <v>1811.92</v>
      </c>
      <c r="T6463" s="1">
        <v>1801.07</v>
      </c>
      <c r="U6463" s="1">
        <v>1799</v>
      </c>
      <c r="V6463" s="1">
        <v>1939.72</v>
      </c>
      <c r="W6463" s="1">
        <v>1948.94</v>
      </c>
      <c r="X6463" s="1">
        <v>1837.36</v>
      </c>
      <c r="Y6463" s="1">
        <v>1642.99</v>
      </c>
      <c r="Z6463" s="1">
        <v>1479.44</v>
      </c>
      <c r="AA6463" s="1">
        <v>1306.7</v>
      </c>
      <c r="AB6463" s="1" t="s">
        <v>31</v>
      </c>
    </row>
    <row r="6464" spans="1:28">
      <c r="A6464" s="4">
        <v>44636</v>
      </c>
      <c r="B6464" s="1" t="s">
        <v>60</v>
      </c>
      <c r="C6464" s="1" t="s">
        <v>30</v>
      </c>
      <c r="D6464" s="1">
        <v>21097.86</v>
      </c>
      <c r="E6464" s="1">
        <v>20190.05</v>
      </c>
      <c r="F6464" s="1">
        <v>20234.439999999999</v>
      </c>
      <c r="G6464" s="1">
        <v>20292.96</v>
      </c>
      <c r="H6464" s="1">
        <v>20508.57</v>
      </c>
      <c r="I6464" s="1">
        <v>20458.73</v>
      </c>
      <c r="J6464" s="1">
        <v>9616.08</v>
      </c>
      <c r="K6464" s="1">
        <v>12542.12</v>
      </c>
      <c r="L6464" s="1">
        <v>13461.63</v>
      </c>
      <c r="M6464" s="1">
        <v>13947.05</v>
      </c>
      <c r="N6464" s="1">
        <v>14234.41</v>
      </c>
      <c r="O6464" s="1">
        <v>14748.16</v>
      </c>
      <c r="P6464" s="1">
        <v>13984.43</v>
      </c>
      <c r="Q6464" s="1">
        <v>13749.91</v>
      </c>
      <c r="R6464" s="1">
        <v>14078.21</v>
      </c>
      <c r="S6464" s="1">
        <v>13980.05</v>
      </c>
      <c r="T6464" s="1">
        <v>13252.34</v>
      </c>
      <c r="U6464" s="1">
        <v>11787.18</v>
      </c>
      <c r="V6464" s="1">
        <v>22220.94</v>
      </c>
      <c r="W6464" s="1">
        <v>22418.29</v>
      </c>
      <c r="X6464" s="1">
        <v>22971.759999999998</v>
      </c>
      <c r="Y6464" s="1">
        <v>22014.9</v>
      </c>
      <c r="Z6464" s="1">
        <v>21420.04</v>
      </c>
      <c r="AA6464" s="1">
        <v>20714.939999999999</v>
      </c>
      <c r="AB6464" s="1" t="s">
        <v>31</v>
      </c>
    </row>
    <row r="6465" spans="1:28">
      <c r="A6465" s="4">
        <v>44636</v>
      </c>
      <c r="B6465" s="1" t="s">
        <v>60</v>
      </c>
      <c r="C6465" s="1" t="s">
        <v>32</v>
      </c>
      <c r="D6465" s="1">
        <v>96556.85</v>
      </c>
      <c r="E6465" s="1">
        <v>91678.29</v>
      </c>
      <c r="F6465" s="1">
        <v>89435.08</v>
      </c>
      <c r="G6465" s="1">
        <v>87962.53</v>
      </c>
      <c r="H6465" s="1">
        <v>88593.56</v>
      </c>
      <c r="I6465" s="1">
        <v>95049.33</v>
      </c>
      <c r="J6465" s="1">
        <v>101317.69</v>
      </c>
      <c r="K6465" s="1">
        <v>108714.62</v>
      </c>
      <c r="L6465" s="1">
        <v>119909.45</v>
      </c>
      <c r="M6465" s="1">
        <v>128158.15</v>
      </c>
      <c r="N6465" s="1">
        <v>135370.60999999999</v>
      </c>
      <c r="O6465" s="1">
        <v>144131.91</v>
      </c>
      <c r="P6465" s="1">
        <v>140190.62</v>
      </c>
      <c r="Q6465" s="1">
        <v>141268.03</v>
      </c>
      <c r="R6465" s="1">
        <v>147166.56</v>
      </c>
      <c r="S6465" s="1">
        <v>150658.1</v>
      </c>
      <c r="T6465" s="1">
        <v>147824.6</v>
      </c>
      <c r="U6465" s="1">
        <v>143154.89000000001</v>
      </c>
      <c r="V6465" s="1">
        <v>145445.24</v>
      </c>
      <c r="W6465" s="1">
        <v>150358.28</v>
      </c>
      <c r="X6465" s="1">
        <v>147462.54</v>
      </c>
      <c r="Y6465" s="1">
        <v>138792.26</v>
      </c>
      <c r="Z6465" s="1">
        <v>125435.71</v>
      </c>
      <c r="AA6465" s="1">
        <v>111120.67</v>
      </c>
      <c r="AB6465" s="1" t="s">
        <v>31</v>
      </c>
    </row>
    <row r="6466" spans="1:28">
      <c r="A6466" s="4">
        <v>44636</v>
      </c>
      <c r="B6466" s="1" t="s">
        <v>61</v>
      </c>
      <c r="C6466" s="1" t="s">
        <v>30</v>
      </c>
      <c r="D6466" s="1">
        <v>498693.03</v>
      </c>
      <c r="E6466" s="1">
        <v>492096.47</v>
      </c>
      <c r="F6466" s="1">
        <v>483194.2</v>
      </c>
      <c r="G6466" s="1">
        <v>480726.06</v>
      </c>
      <c r="H6466" s="1">
        <v>474480.43</v>
      </c>
      <c r="I6466" s="1">
        <v>485079.91</v>
      </c>
      <c r="J6466" s="1">
        <v>518106.76</v>
      </c>
      <c r="K6466" s="1">
        <v>551481.92000000004</v>
      </c>
      <c r="L6466" s="1">
        <v>573335.88</v>
      </c>
      <c r="M6466" s="1">
        <v>579642.31000000006</v>
      </c>
      <c r="N6466" s="1">
        <v>580930.66</v>
      </c>
      <c r="O6466" s="1">
        <v>589868.42000000004</v>
      </c>
      <c r="P6466" s="1">
        <v>589471.67000000004</v>
      </c>
      <c r="Q6466" s="1">
        <v>588335.46</v>
      </c>
      <c r="R6466" s="1">
        <v>583674.63</v>
      </c>
      <c r="S6466" s="1">
        <v>584847.43000000005</v>
      </c>
      <c r="T6466" s="1">
        <v>575948.89</v>
      </c>
      <c r="U6466" s="1">
        <v>566113.77</v>
      </c>
      <c r="V6466" s="1">
        <v>554132.96</v>
      </c>
      <c r="W6466" s="1">
        <v>550634.57999999996</v>
      </c>
      <c r="X6466" s="1">
        <v>540488.53</v>
      </c>
      <c r="Y6466" s="1">
        <v>515921.76</v>
      </c>
      <c r="Z6466" s="1">
        <v>498485.06</v>
      </c>
      <c r="AA6466" s="1">
        <v>502123.3</v>
      </c>
      <c r="AB6466" s="1" t="s">
        <v>31</v>
      </c>
    </row>
    <row r="6467" spans="1:28">
      <c r="A6467" s="4">
        <v>44636</v>
      </c>
      <c r="B6467" s="1" t="s">
        <v>62</v>
      </c>
      <c r="C6467" s="1" t="s">
        <v>32</v>
      </c>
      <c r="D6467" s="1">
        <v>30519.18</v>
      </c>
      <c r="E6467" s="1">
        <v>29328.560000000001</v>
      </c>
      <c r="F6467" s="1">
        <v>28551.03</v>
      </c>
      <c r="G6467" s="1">
        <v>27766.02</v>
      </c>
      <c r="H6467" s="1">
        <v>27749.439999999999</v>
      </c>
      <c r="I6467" s="1">
        <v>28594.27</v>
      </c>
      <c r="J6467" s="1">
        <v>27963.86</v>
      </c>
      <c r="K6467" s="1">
        <v>29831.09</v>
      </c>
      <c r="L6467" s="1">
        <v>32112.22</v>
      </c>
      <c r="M6467" s="1">
        <v>33738.58</v>
      </c>
      <c r="N6467" s="1">
        <v>35758.620000000003</v>
      </c>
      <c r="O6467" s="1">
        <v>37193.39</v>
      </c>
      <c r="P6467" s="1">
        <v>35845.72</v>
      </c>
      <c r="Q6467" s="1">
        <v>38857.32</v>
      </c>
      <c r="R6467" s="1">
        <v>40630.839999999997</v>
      </c>
      <c r="S6467" s="1">
        <v>40675.089999999997</v>
      </c>
      <c r="T6467" s="1">
        <v>39324.019999999997</v>
      </c>
      <c r="U6467" s="1">
        <v>38074.559999999998</v>
      </c>
      <c r="V6467" s="1">
        <v>42155.27</v>
      </c>
      <c r="W6467" s="1">
        <v>43460.95</v>
      </c>
      <c r="X6467" s="1">
        <v>43038.58</v>
      </c>
      <c r="Y6467" s="1">
        <v>41672.89</v>
      </c>
      <c r="Z6467" s="1">
        <v>38704.769999999997</v>
      </c>
      <c r="AA6467" s="1">
        <v>35763.269999999997</v>
      </c>
      <c r="AB6467" s="1" t="s">
        <v>31</v>
      </c>
    </row>
    <row r="6468" spans="1:28">
      <c r="A6468" s="4">
        <v>44636</v>
      </c>
      <c r="B6468" s="1" t="s">
        <v>63</v>
      </c>
      <c r="C6468" s="1" t="s">
        <v>30</v>
      </c>
      <c r="D6468" s="1">
        <v>565773.59</v>
      </c>
      <c r="E6468" s="1">
        <v>557314.99</v>
      </c>
      <c r="F6468" s="1">
        <v>556368.49</v>
      </c>
      <c r="G6468" s="1">
        <v>564145.71</v>
      </c>
      <c r="H6468" s="1">
        <v>572271.77</v>
      </c>
      <c r="I6468" s="1">
        <v>575419.81000000006</v>
      </c>
      <c r="J6468" s="1">
        <v>566183.13</v>
      </c>
      <c r="K6468" s="1">
        <v>582571.19999999995</v>
      </c>
      <c r="L6468" s="1">
        <v>610378.51</v>
      </c>
      <c r="M6468" s="1">
        <v>611508.9</v>
      </c>
      <c r="N6468" s="1">
        <v>634248.68999999994</v>
      </c>
      <c r="O6468" s="1">
        <v>644158.59</v>
      </c>
      <c r="P6468" s="1">
        <v>628649.53</v>
      </c>
      <c r="Q6468" s="1">
        <v>636300.64</v>
      </c>
      <c r="R6468" s="1">
        <v>638017.18999999994</v>
      </c>
      <c r="S6468" s="1">
        <v>650666.61</v>
      </c>
      <c r="T6468" s="1">
        <v>632252.47</v>
      </c>
      <c r="U6468" s="1">
        <v>588501.93999999994</v>
      </c>
      <c r="V6468" s="1">
        <v>618687.06999999995</v>
      </c>
      <c r="W6468" s="1">
        <v>628686.30000000005</v>
      </c>
      <c r="X6468" s="1">
        <v>603193.06999999995</v>
      </c>
      <c r="Y6468" s="1">
        <v>595888.04</v>
      </c>
      <c r="Z6468" s="1">
        <v>574693.19999999995</v>
      </c>
      <c r="AA6468" s="1">
        <v>559677.16</v>
      </c>
      <c r="AB6468" s="1" t="s">
        <v>31</v>
      </c>
    </row>
    <row r="6469" spans="1:28">
      <c r="A6469" s="4">
        <v>44636</v>
      </c>
      <c r="B6469" s="1" t="s">
        <v>63</v>
      </c>
      <c r="C6469" s="1" t="s">
        <v>32</v>
      </c>
      <c r="D6469" s="1">
        <v>602282.4</v>
      </c>
      <c r="E6469" s="1">
        <v>565830.27</v>
      </c>
      <c r="F6469" s="1">
        <v>553570.93999999994</v>
      </c>
      <c r="G6469" s="1">
        <v>552641.87</v>
      </c>
      <c r="H6469" s="1">
        <v>609963.56999999995</v>
      </c>
      <c r="I6469" s="1">
        <v>728658.38</v>
      </c>
      <c r="J6469" s="1">
        <v>819522.08</v>
      </c>
      <c r="K6469" s="1">
        <v>853555.4</v>
      </c>
      <c r="L6469" s="1">
        <v>902154.2</v>
      </c>
      <c r="M6469" s="1">
        <v>935748.64</v>
      </c>
      <c r="N6469" s="1">
        <v>994682.21</v>
      </c>
      <c r="O6469" s="1">
        <v>1039179.37</v>
      </c>
      <c r="P6469" s="1">
        <v>1041288.07</v>
      </c>
      <c r="Q6469" s="1">
        <v>1025073.16</v>
      </c>
      <c r="R6469" s="1">
        <v>1027132.89</v>
      </c>
      <c r="S6469" s="1">
        <v>1018930.59</v>
      </c>
      <c r="T6469" s="1">
        <v>1000382.92</v>
      </c>
      <c r="U6469" s="1">
        <v>971830.24</v>
      </c>
      <c r="V6469" s="1">
        <v>1005431.21</v>
      </c>
      <c r="W6469" s="1">
        <v>1040806.57</v>
      </c>
      <c r="X6469" s="1">
        <v>987175.26</v>
      </c>
      <c r="Y6469" s="1">
        <v>894370.24</v>
      </c>
      <c r="Z6469" s="1">
        <v>787365.16</v>
      </c>
      <c r="AA6469" s="1">
        <v>667232.72</v>
      </c>
      <c r="AB6469" s="1" t="s">
        <v>31</v>
      </c>
    </row>
    <row r="6470" spans="1:28">
      <c r="A6470" s="4">
        <v>44636</v>
      </c>
      <c r="B6470" s="1" t="s">
        <v>64</v>
      </c>
      <c r="C6470" s="1" t="s">
        <v>30</v>
      </c>
      <c r="D6470" s="1">
        <v>181178.21</v>
      </c>
      <c r="E6470" s="1">
        <v>177687.44</v>
      </c>
      <c r="F6470" s="1">
        <v>176298.73</v>
      </c>
      <c r="G6470" s="1">
        <v>174491.33</v>
      </c>
      <c r="H6470" s="1">
        <v>175280.74</v>
      </c>
      <c r="I6470" s="1">
        <v>177738.31</v>
      </c>
      <c r="J6470" s="1">
        <v>174926.18</v>
      </c>
      <c r="K6470" s="1">
        <v>191311.13</v>
      </c>
      <c r="L6470" s="1">
        <v>193149.67</v>
      </c>
      <c r="M6470" s="1">
        <v>193491.34</v>
      </c>
      <c r="N6470" s="1">
        <v>195694.5</v>
      </c>
      <c r="O6470" s="1">
        <v>198561.7</v>
      </c>
      <c r="P6470" s="1">
        <v>198286.03</v>
      </c>
      <c r="Q6470" s="1">
        <v>202992.46</v>
      </c>
      <c r="R6470" s="1">
        <v>207709.84</v>
      </c>
      <c r="S6470" s="1">
        <v>209673.71</v>
      </c>
      <c r="T6470" s="1">
        <v>209156.04</v>
      </c>
      <c r="U6470" s="1">
        <v>200485.61</v>
      </c>
      <c r="V6470" s="1">
        <v>212103.41</v>
      </c>
      <c r="W6470" s="1">
        <v>209674.58</v>
      </c>
      <c r="X6470" s="1">
        <v>204288.75</v>
      </c>
      <c r="Y6470" s="1">
        <v>194156.63</v>
      </c>
      <c r="Z6470" s="1">
        <v>186176.96</v>
      </c>
      <c r="AA6470" s="1">
        <v>184027.23</v>
      </c>
      <c r="AB6470" s="1" t="s">
        <v>31</v>
      </c>
    </row>
    <row r="6471" spans="1:28">
      <c r="A6471" s="4">
        <v>44636</v>
      </c>
      <c r="B6471" s="1" t="s">
        <v>64</v>
      </c>
      <c r="C6471" s="1" t="s">
        <v>32</v>
      </c>
      <c r="D6471" s="1">
        <v>224729.87</v>
      </c>
      <c r="E6471" s="1">
        <v>212759.26</v>
      </c>
      <c r="F6471" s="1">
        <v>207747.6</v>
      </c>
      <c r="G6471" s="1">
        <v>203366.74</v>
      </c>
      <c r="H6471" s="1">
        <v>209833.49</v>
      </c>
      <c r="I6471" s="1">
        <v>233103.98</v>
      </c>
      <c r="J6471" s="1">
        <v>247339.9</v>
      </c>
      <c r="K6471" s="1">
        <v>262344.40000000002</v>
      </c>
      <c r="L6471" s="1">
        <v>275199.63</v>
      </c>
      <c r="M6471" s="1">
        <v>294375.26</v>
      </c>
      <c r="N6471" s="1">
        <v>312044.51</v>
      </c>
      <c r="O6471" s="1">
        <v>327587.46000000002</v>
      </c>
      <c r="P6471" s="1">
        <v>319376.38</v>
      </c>
      <c r="Q6471" s="1">
        <v>323008</v>
      </c>
      <c r="R6471" s="1">
        <v>328268.81</v>
      </c>
      <c r="S6471" s="1">
        <v>329375.77</v>
      </c>
      <c r="T6471" s="1">
        <v>324767.26</v>
      </c>
      <c r="U6471" s="1">
        <v>321320.57</v>
      </c>
      <c r="V6471" s="1">
        <v>343128.75</v>
      </c>
      <c r="W6471" s="1">
        <v>364274.69</v>
      </c>
      <c r="X6471" s="1">
        <v>350703.5</v>
      </c>
      <c r="Y6471" s="1">
        <v>324759.46000000002</v>
      </c>
      <c r="Z6471" s="1">
        <v>284631.59999999998</v>
      </c>
      <c r="AA6471" s="1">
        <v>241483.81</v>
      </c>
      <c r="AB6471" s="1" t="s">
        <v>31</v>
      </c>
    </row>
    <row r="6472" spans="1:28">
      <c r="A6472" s="4">
        <v>44636</v>
      </c>
      <c r="B6472" s="1" t="s">
        <v>65</v>
      </c>
      <c r="C6472" s="1" t="s">
        <v>32</v>
      </c>
      <c r="D6472" s="1">
        <v>6017.65</v>
      </c>
      <c r="E6472" s="1">
        <v>5640.03</v>
      </c>
      <c r="F6472" s="1">
        <v>5426.87</v>
      </c>
      <c r="G6472" s="1">
        <v>5382.64</v>
      </c>
      <c r="H6472" s="1">
        <v>5513.34</v>
      </c>
      <c r="I6472" s="1">
        <v>6463.45</v>
      </c>
      <c r="J6472" s="1">
        <v>6731.79</v>
      </c>
      <c r="K6472" s="1">
        <v>7240.94</v>
      </c>
      <c r="L6472" s="1">
        <v>7988.8</v>
      </c>
      <c r="M6472" s="1">
        <v>8502.7099999999991</v>
      </c>
      <c r="N6472" s="1">
        <v>9334.51</v>
      </c>
      <c r="O6472" s="1">
        <v>10003.6</v>
      </c>
      <c r="P6472" s="1">
        <v>9144.48</v>
      </c>
      <c r="Q6472" s="1">
        <v>9044.2099999999991</v>
      </c>
      <c r="R6472" s="1">
        <v>9429.31</v>
      </c>
      <c r="S6472" s="1">
        <v>9562.18</v>
      </c>
      <c r="T6472" s="1">
        <v>9576.2099999999991</v>
      </c>
      <c r="U6472" s="1">
        <v>10042.700000000001</v>
      </c>
      <c r="V6472" s="1">
        <v>11289.6</v>
      </c>
      <c r="W6472" s="1">
        <v>11675.73</v>
      </c>
      <c r="X6472" s="1">
        <v>10997.68</v>
      </c>
      <c r="Y6472" s="1">
        <v>9761.7099999999991</v>
      </c>
      <c r="Z6472" s="1">
        <v>8205.6</v>
      </c>
      <c r="AA6472" s="1">
        <v>6855.98</v>
      </c>
      <c r="AB6472" s="1" t="s">
        <v>31</v>
      </c>
    </row>
    <row r="6473" spans="1:28">
      <c r="A6473" s="4">
        <v>44636</v>
      </c>
      <c r="B6473" s="1" t="s">
        <v>66</v>
      </c>
      <c r="C6473" s="1" t="s">
        <v>32</v>
      </c>
      <c r="D6473" s="1">
        <v>550.26</v>
      </c>
      <c r="E6473" s="1">
        <v>532.04</v>
      </c>
      <c r="F6473" s="1">
        <v>520.25</v>
      </c>
      <c r="G6473" s="1">
        <v>513.53</v>
      </c>
      <c r="H6473" s="1">
        <v>499.4</v>
      </c>
      <c r="I6473" s="1">
        <v>521.35</v>
      </c>
      <c r="J6473" s="1">
        <v>564.78</v>
      </c>
      <c r="K6473" s="1">
        <v>583.95000000000005</v>
      </c>
      <c r="L6473" s="1">
        <v>619.39</v>
      </c>
      <c r="M6473" s="1">
        <v>654.88</v>
      </c>
      <c r="N6473" s="1">
        <v>687.58</v>
      </c>
      <c r="O6473" s="1">
        <v>704.94</v>
      </c>
      <c r="P6473" s="1">
        <v>734.86</v>
      </c>
      <c r="Q6473" s="1">
        <v>749.3</v>
      </c>
      <c r="R6473" s="1">
        <v>736.09</v>
      </c>
      <c r="S6473" s="1">
        <v>724.53</v>
      </c>
      <c r="T6473" s="1">
        <v>724.38</v>
      </c>
      <c r="U6473" s="1">
        <v>711.59</v>
      </c>
      <c r="V6473" s="1">
        <v>758.75</v>
      </c>
      <c r="W6473" s="1">
        <v>813.5</v>
      </c>
      <c r="X6473" s="1">
        <v>808.19</v>
      </c>
      <c r="Y6473" s="1">
        <v>751.29</v>
      </c>
      <c r="Z6473" s="1">
        <v>669.03</v>
      </c>
      <c r="AA6473" s="1">
        <v>596.32000000000005</v>
      </c>
      <c r="AB6473" s="1" t="s">
        <v>31</v>
      </c>
    </row>
    <row r="6474" spans="1:28">
      <c r="A6474" s="4">
        <v>44636</v>
      </c>
      <c r="B6474" s="1" t="s">
        <v>68</v>
      </c>
      <c r="C6474" s="1" t="s">
        <v>32</v>
      </c>
      <c r="D6474" s="1">
        <v>225252.6</v>
      </c>
      <c r="E6474" s="1">
        <v>214814.84</v>
      </c>
      <c r="F6474" s="1">
        <v>207124.45</v>
      </c>
      <c r="G6474" s="1">
        <v>201768.49</v>
      </c>
      <c r="H6474" s="1">
        <v>205388.74</v>
      </c>
      <c r="I6474" s="1">
        <v>219976.58</v>
      </c>
      <c r="J6474" s="1">
        <v>220150.05</v>
      </c>
      <c r="K6474" s="1">
        <v>246915.24</v>
      </c>
      <c r="L6474" s="1">
        <v>270277.25</v>
      </c>
      <c r="M6474" s="1">
        <v>284090.65000000002</v>
      </c>
      <c r="N6474" s="1">
        <v>298389.56</v>
      </c>
      <c r="O6474" s="1">
        <v>307417.73</v>
      </c>
      <c r="P6474" s="1">
        <v>294138.38</v>
      </c>
      <c r="Q6474" s="1">
        <v>303038.15999999997</v>
      </c>
      <c r="R6474" s="1">
        <v>318713.53999999998</v>
      </c>
      <c r="S6474" s="1">
        <v>320647.55</v>
      </c>
      <c r="T6474" s="1">
        <v>316255.06</v>
      </c>
      <c r="U6474" s="1">
        <v>304546.75</v>
      </c>
      <c r="V6474" s="1">
        <v>327413.33</v>
      </c>
      <c r="W6474" s="1">
        <v>331300.47999999998</v>
      </c>
      <c r="X6474" s="1">
        <v>318973.38</v>
      </c>
      <c r="Y6474" s="1">
        <v>299762.49</v>
      </c>
      <c r="Z6474" s="1">
        <v>275787.06</v>
      </c>
      <c r="AA6474" s="1">
        <v>247596.75</v>
      </c>
      <c r="AB6474" s="1" t="s">
        <v>31</v>
      </c>
    </row>
    <row r="6475" spans="1:28">
      <c r="A6475" s="4">
        <v>44636</v>
      </c>
      <c r="B6475" s="1" t="s">
        <v>69</v>
      </c>
      <c r="C6475" s="1" t="s">
        <v>30</v>
      </c>
      <c r="D6475" s="1">
        <v>12211.82</v>
      </c>
      <c r="E6475" s="1">
        <v>11618.57</v>
      </c>
      <c r="F6475" s="1">
        <v>11864.11</v>
      </c>
      <c r="G6475" s="1">
        <v>12129.41</v>
      </c>
      <c r="H6475" s="1">
        <v>12763.41</v>
      </c>
      <c r="I6475" s="1">
        <v>12998.35</v>
      </c>
      <c r="J6475" s="1">
        <v>14852.4</v>
      </c>
      <c r="K6475" s="1">
        <v>17562.46</v>
      </c>
      <c r="L6475" s="1">
        <v>18638.62</v>
      </c>
      <c r="M6475" s="1">
        <v>18599.41</v>
      </c>
      <c r="N6475" s="1">
        <v>19646.64</v>
      </c>
      <c r="O6475" s="1">
        <v>19745</v>
      </c>
      <c r="P6475" s="1">
        <v>18990.48</v>
      </c>
      <c r="Q6475" s="1">
        <v>18422.490000000002</v>
      </c>
      <c r="R6475" s="1">
        <v>17768.88</v>
      </c>
      <c r="S6475" s="1">
        <v>18058.46</v>
      </c>
      <c r="T6475" s="1">
        <v>17339.71</v>
      </c>
      <c r="U6475" s="1">
        <v>15258.54</v>
      </c>
      <c r="V6475" s="1">
        <v>14556.56</v>
      </c>
      <c r="W6475" s="1">
        <v>14239.81</v>
      </c>
      <c r="X6475" s="1">
        <v>14081.5</v>
      </c>
      <c r="Y6475" s="1">
        <v>13083.57</v>
      </c>
      <c r="Z6475" s="1">
        <v>12301.45</v>
      </c>
      <c r="AA6475" s="1">
        <v>12254.9</v>
      </c>
      <c r="AB6475" s="1" t="s">
        <v>31</v>
      </c>
    </row>
    <row r="6476" spans="1:28">
      <c r="A6476" s="4">
        <v>44636</v>
      </c>
      <c r="B6476" s="1" t="s">
        <v>69</v>
      </c>
      <c r="C6476" s="1" t="s">
        <v>32</v>
      </c>
      <c r="D6476" s="1">
        <v>15567.73</v>
      </c>
      <c r="E6476" s="1">
        <v>14877.66</v>
      </c>
      <c r="F6476" s="1">
        <v>14912.99</v>
      </c>
      <c r="G6476" s="1">
        <v>14691</v>
      </c>
      <c r="H6476" s="1">
        <v>14989.02</v>
      </c>
      <c r="I6476" s="1">
        <v>16601.7</v>
      </c>
      <c r="J6476" s="1">
        <v>20213.54</v>
      </c>
      <c r="K6476" s="1">
        <v>25012.720000000001</v>
      </c>
      <c r="L6476" s="1">
        <v>28942.15</v>
      </c>
      <c r="M6476" s="1">
        <v>29825.33</v>
      </c>
      <c r="N6476" s="1">
        <v>30900.28</v>
      </c>
      <c r="O6476" s="1">
        <v>31754.639999999999</v>
      </c>
      <c r="P6476" s="1">
        <v>30582.78</v>
      </c>
      <c r="Q6476" s="1">
        <v>30425.919999999998</v>
      </c>
      <c r="R6476" s="1">
        <v>31420.38</v>
      </c>
      <c r="S6476" s="1">
        <v>31307.82</v>
      </c>
      <c r="T6476" s="1">
        <v>29380.2</v>
      </c>
      <c r="U6476" s="1">
        <v>26227.46</v>
      </c>
      <c r="V6476" s="1">
        <v>23848.63</v>
      </c>
      <c r="W6476" s="1">
        <v>22469.65</v>
      </c>
      <c r="X6476" s="1">
        <v>21231.31</v>
      </c>
      <c r="Y6476" s="1">
        <v>19806.28</v>
      </c>
      <c r="Z6476" s="1">
        <v>18327.830000000002</v>
      </c>
      <c r="AA6476" s="1">
        <v>16973.560000000001</v>
      </c>
      <c r="AB6476" s="1" t="s">
        <v>31</v>
      </c>
    </row>
    <row r="6477" spans="1:28">
      <c r="A6477" s="4">
        <v>44636</v>
      </c>
      <c r="B6477" s="1" t="s">
        <v>70</v>
      </c>
      <c r="C6477" s="1" t="s">
        <v>32</v>
      </c>
      <c r="D6477" s="1">
        <v>1001.9</v>
      </c>
      <c r="E6477" s="1">
        <v>926.66</v>
      </c>
      <c r="F6477" s="1">
        <v>907.01</v>
      </c>
      <c r="G6477" s="1">
        <v>895.46</v>
      </c>
      <c r="H6477" s="1">
        <v>937.89</v>
      </c>
      <c r="I6477" s="1">
        <v>1246.8800000000001</v>
      </c>
      <c r="J6477" s="1">
        <v>2050.2199999999998</v>
      </c>
      <c r="K6477" s="1">
        <v>1544.61</v>
      </c>
      <c r="L6477" s="1">
        <v>1461.12</v>
      </c>
      <c r="M6477" s="1">
        <v>1467.2</v>
      </c>
      <c r="N6477" s="1">
        <v>1483.94</v>
      </c>
      <c r="O6477" s="1">
        <v>1537.43</v>
      </c>
      <c r="P6477" s="1">
        <v>1469.66</v>
      </c>
      <c r="Q6477" s="1">
        <v>1493.3</v>
      </c>
      <c r="R6477" s="1">
        <v>1516.64</v>
      </c>
      <c r="S6477" s="1">
        <v>1533.06</v>
      </c>
      <c r="T6477" s="1">
        <v>1649.03</v>
      </c>
      <c r="U6477" s="1">
        <v>1829.65</v>
      </c>
      <c r="V6477" s="1">
        <v>2221.08</v>
      </c>
      <c r="W6477" s="1">
        <v>2343.35</v>
      </c>
      <c r="X6477" s="1">
        <v>2188.38</v>
      </c>
      <c r="Y6477" s="1">
        <v>1848.47</v>
      </c>
      <c r="Z6477" s="1">
        <v>1462.58</v>
      </c>
      <c r="AA6477" s="1">
        <v>1157.4100000000001</v>
      </c>
      <c r="AB6477" s="1" t="s">
        <v>31</v>
      </c>
    </row>
    <row r="6478" spans="1:28">
      <c r="A6478" s="4">
        <v>44636</v>
      </c>
      <c r="B6478" s="1" t="s">
        <v>71</v>
      </c>
      <c r="C6478" s="1" t="s">
        <v>30</v>
      </c>
      <c r="D6478" s="1">
        <v>11454.24</v>
      </c>
      <c r="E6478" s="1">
        <v>11780.83</v>
      </c>
      <c r="F6478" s="1">
        <v>11822.25</v>
      </c>
      <c r="G6478" s="1">
        <v>11420.65</v>
      </c>
      <c r="H6478" s="1">
        <v>11849.45</v>
      </c>
      <c r="I6478" s="1">
        <v>11923.68</v>
      </c>
      <c r="J6478" s="1">
        <v>11608.22</v>
      </c>
      <c r="K6478" s="1">
        <v>12015.55</v>
      </c>
      <c r="L6478" s="1">
        <v>11291.71</v>
      </c>
      <c r="M6478" s="1">
        <v>11911.95</v>
      </c>
      <c r="N6478" s="1">
        <v>11282.58</v>
      </c>
      <c r="O6478" s="1">
        <v>11402.84</v>
      </c>
      <c r="P6478" s="1">
        <v>11925.97</v>
      </c>
      <c r="Q6478" s="1">
        <v>12184.33</v>
      </c>
      <c r="R6478" s="1">
        <v>12125.3</v>
      </c>
      <c r="S6478" s="1">
        <v>12434.26</v>
      </c>
      <c r="T6478" s="1">
        <v>12213.8</v>
      </c>
      <c r="U6478" s="1">
        <v>12043.13</v>
      </c>
      <c r="V6478" s="1">
        <v>11694.53</v>
      </c>
      <c r="W6478" s="1">
        <v>11817.42</v>
      </c>
      <c r="X6478" s="1">
        <v>11961.12</v>
      </c>
      <c r="Y6478" s="1">
        <v>11643.87</v>
      </c>
      <c r="Z6478" s="1">
        <v>11678.93</v>
      </c>
      <c r="AA6478" s="1">
        <v>11993.36</v>
      </c>
      <c r="AB6478" s="1" t="s">
        <v>31</v>
      </c>
    </row>
    <row r="6479" spans="1:28">
      <c r="A6479" s="4">
        <v>44636</v>
      </c>
      <c r="B6479" s="1" t="s">
        <v>72</v>
      </c>
      <c r="C6479" s="1" t="s">
        <v>30</v>
      </c>
      <c r="D6479" s="1">
        <v>8261.5</v>
      </c>
      <c r="E6479" s="1">
        <v>8401.74</v>
      </c>
      <c r="F6479" s="1">
        <v>8329.98</v>
      </c>
      <c r="G6479" s="1">
        <v>8573.6200000000008</v>
      </c>
      <c r="H6479" s="1">
        <v>8545.34</v>
      </c>
      <c r="I6479" s="1">
        <v>7728.18</v>
      </c>
      <c r="J6479" s="1">
        <v>7364.37</v>
      </c>
      <c r="K6479" s="1">
        <v>8163.51</v>
      </c>
      <c r="L6479" s="1">
        <v>8432.9500000000007</v>
      </c>
      <c r="M6479" s="1">
        <v>8045.87</v>
      </c>
      <c r="N6479" s="1">
        <v>7820.17</v>
      </c>
      <c r="O6479" s="1">
        <v>8068.21</v>
      </c>
      <c r="P6479" s="1">
        <v>8169.41</v>
      </c>
      <c r="Q6479" s="1">
        <v>7968.8</v>
      </c>
      <c r="R6479" s="1">
        <v>6862.51</v>
      </c>
      <c r="S6479" s="1">
        <v>7499.01</v>
      </c>
      <c r="T6479" s="1">
        <v>8162.77</v>
      </c>
      <c r="U6479" s="1">
        <v>8364.5400000000009</v>
      </c>
      <c r="V6479" s="1">
        <v>8114.82</v>
      </c>
      <c r="W6479" s="1">
        <v>8308.93</v>
      </c>
      <c r="X6479" s="1">
        <v>8702.73</v>
      </c>
      <c r="Y6479" s="1">
        <v>8758.92</v>
      </c>
      <c r="Z6479" s="1">
        <v>8498.74</v>
      </c>
      <c r="AA6479" s="1">
        <v>8626.57</v>
      </c>
      <c r="AB6479" s="1" t="s">
        <v>31</v>
      </c>
    </row>
    <row r="6480" spans="1:28">
      <c r="A6480" s="4">
        <v>44636</v>
      </c>
      <c r="B6480" s="1" t="s">
        <v>73</v>
      </c>
      <c r="C6480" s="1" t="s">
        <v>30</v>
      </c>
      <c r="D6480" s="1">
        <v>671.7</v>
      </c>
      <c r="E6480" s="1">
        <v>671.69</v>
      </c>
      <c r="F6480" s="1">
        <v>636.78</v>
      </c>
      <c r="G6480" s="1">
        <v>557.94000000000005</v>
      </c>
      <c r="H6480" s="1">
        <v>531.48</v>
      </c>
      <c r="I6480" s="1">
        <v>519.34</v>
      </c>
      <c r="J6480" s="1">
        <v>520.17999999999995</v>
      </c>
      <c r="K6480" s="1">
        <v>696.19</v>
      </c>
      <c r="L6480" s="1">
        <v>779.6</v>
      </c>
      <c r="M6480" s="1">
        <v>796.67</v>
      </c>
      <c r="N6480" s="1">
        <v>827.03</v>
      </c>
      <c r="O6480" s="1">
        <v>861.83</v>
      </c>
      <c r="P6480" s="1">
        <v>856.03</v>
      </c>
      <c r="Q6480" s="1">
        <v>859.48</v>
      </c>
      <c r="R6480" s="1">
        <v>883.04</v>
      </c>
      <c r="S6480" s="1">
        <v>876.15</v>
      </c>
      <c r="T6480" s="1">
        <v>747.3</v>
      </c>
      <c r="U6480" s="1">
        <v>828.12</v>
      </c>
      <c r="V6480" s="1">
        <v>885.93</v>
      </c>
      <c r="W6480" s="1">
        <v>887.66</v>
      </c>
      <c r="X6480" s="1">
        <v>832.31</v>
      </c>
      <c r="Y6480" s="1">
        <v>705.16</v>
      </c>
      <c r="Z6480" s="1">
        <v>597.25</v>
      </c>
      <c r="AA6480" s="1">
        <v>589.91999999999996</v>
      </c>
      <c r="AB6480" s="1" t="s">
        <v>31</v>
      </c>
    </row>
    <row r="6481" spans="1:28">
      <c r="A6481" s="4">
        <v>44636</v>
      </c>
      <c r="B6481" s="1" t="s">
        <v>74</v>
      </c>
      <c r="C6481" s="1" t="s">
        <v>30</v>
      </c>
      <c r="D6481" s="1">
        <v>17227.03</v>
      </c>
      <c r="E6481" s="1">
        <v>16486.7</v>
      </c>
      <c r="F6481" s="1">
        <v>15785.26</v>
      </c>
      <c r="G6481" s="1">
        <v>16106.7</v>
      </c>
      <c r="H6481" s="1">
        <v>15506.99</v>
      </c>
      <c r="I6481" s="1">
        <v>15581.71</v>
      </c>
      <c r="J6481" s="1">
        <v>17718.14</v>
      </c>
      <c r="K6481" s="1">
        <v>20517.37</v>
      </c>
      <c r="L6481" s="1">
        <v>22449.06</v>
      </c>
      <c r="M6481" s="1">
        <v>23938.799999999999</v>
      </c>
      <c r="N6481" s="1">
        <v>24991.25</v>
      </c>
      <c r="O6481" s="1">
        <v>25605.77</v>
      </c>
      <c r="P6481" s="1">
        <v>25016.31</v>
      </c>
      <c r="Q6481" s="1">
        <v>25443.82</v>
      </c>
      <c r="R6481" s="1">
        <v>25659.46</v>
      </c>
      <c r="S6481" s="1">
        <v>25610.11</v>
      </c>
      <c r="T6481" s="1">
        <v>24120.48</v>
      </c>
      <c r="U6481" s="1">
        <v>23403.94</v>
      </c>
      <c r="V6481" s="1">
        <v>22146.68</v>
      </c>
      <c r="W6481" s="1">
        <v>21956.59</v>
      </c>
      <c r="X6481" s="1">
        <v>19844.87</v>
      </c>
      <c r="Y6481" s="1">
        <v>18081.060000000001</v>
      </c>
      <c r="Z6481" s="1">
        <v>17484.12</v>
      </c>
      <c r="AA6481" s="1">
        <v>16820.96</v>
      </c>
      <c r="AB6481" s="1" t="s">
        <v>31</v>
      </c>
    </row>
    <row r="6482" spans="1:28">
      <c r="A6482" s="4">
        <v>44636</v>
      </c>
      <c r="B6482" s="1" t="s">
        <v>74</v>
      </c>
      <c r="C6482" s="1" t="s">
        <v>32</v>
      </c>
      <c r="D6482" s="1">
        <v>112258.33</v>
      </c>
      <c r="E6482" s="1">
        <v>108572.93</v>
      </c>
      <c r="F6482" s="1">
        <v>106501.16</v>
      </c>
      <c r="G6482" s="1">
        <v>105212.37</v>
      </c>
      <c r="H6482" s="1">
        <v>105474.32</v>
      </c>
      <c r="I6482" s="1">
        <v>111406.13</v>
      </c>
      <c r="J6482" s="1">
        <v>130764.31</v>
      </c>
      <c r="K6482" s="1">
        <v>159710.74</v>
      </c>
      <c r="L6482" s="1">
        <v>180105.68</v>
      </c>
      <c r="M6482" s="1">
        <v>192285.16</v>
      </c>
      <c r="N6482" s="1">
        <v>202892.96</v>
      </c>
      <c r="O6482" s="1">
        <v>207945.59</v>
      </c>
      <c r="P6482" s="1">
        <v>200931.12</v>
      </c>
      <c r="Q6482" s="1">
        <v>202471.14</v>
      </c>
      <c r="R6482" s="1">
        <v>209335.77</v>
      </c>
      <c r="S6482" s="1">
        <v>208713.64</v>
      </c>
      <c r="T6482" s="1">
        <v>200211.74</v>
      </c>
      <c r="U6482" s="1">
        <v>186946.07</v>
      </c>
      <c r="V6482" s="1">
        <v>175080.26</v>
      </c>
      <c r="W6482" s="1">
        <v>167160.37</v>
      </c>
      <c r="X6482" s="1">
        <v>155198.67000000001</v>
      </c>
      <c r="Y6482" s="1">
        <v>139543.41</v>
      </c>
      <c r="Z6482" s="1">
        <v>125520.32000000001</v>
      </c>
      <c r="AA6482" s="1">
        <v>117831.86</v>
      </c>
      <c r="AB6482" s="1" t="s">
        <v>31</v>
      </c>
    </row>
    <row r="6483" spans="1:28">
      <c r="A6483" s="4">
        <v>44636</v>
      </c>
      <c r="B6483" s="1" t="s">
        <v>75</v>
      </c>
      <c r="C6483" s="1" t="s">
        <v>30</v>
      </c>
      <c r="D6483" s="1">
        <v>71.45</v>
      </c>
      <c r="E6483" s="1">
        <v>71.459999999999994</v>
      </c>
      <c r="F6483" s="1">
        <v>70.260000000000005</v>
      </c>
      <c r="G6483" s="1">
        <v>70.989999999999995</v>
      </c>
      <c r="H6483" s="1">
        <v>71.13</v>
      </c>
      <c r="I6483" s="1">
        <v>86.37</v>
      </c>
      <c r="J6483" s="1">
        <v>508.27</v>
      </c>
      <c r="K6483" s="1">
        <v>1033.5899999999999</v>
      </c>
      <c r="L6483" s="1">
        <v>1534.43</v>
      </c>
      <c r="M6483" s="1">
        <v>1939.62</v>
      </c>
      <c r="N6483" s="1">
        <v>2306.21</v>
      </c>
      <c r="O6483" s="1">
        <v>2592.83</v>
      </c>
      <c r="P6483" s="1">
        <v>2601.84</v>
      </c>
      <c r="Q6483" s="1">
        <v>2622.73</v>
      </c>
      <c r="R6483" s="1">
        <v>2629.73</v>
      </c>
      <c r="S6483" s="1">
        <v>2549.31</v>
      </c>
      <c r="T6483" s="1">
        <v>2503.4899999999998</v>
      </c>
      <c r="U6483" s="1">
        <v>2440.46</v>
      </c>
      <c r="V6483" s="1">
        <v>2277.88</v>
      </c>
      <c r="W6483" s="1">
        <v>1361.23</v>
      </c>
      <c r="X6483" s="1">
        <v>490.21</v>
      </c>
      <c r="Y6483" s="1">
        <v>222.76</v>
      </c>
      <c r="Z6483" s="1">
        <v>73.36</v>
      </c>
      <c r="AA6483" s="1">
        <v>68.459999999999994</v>
      </c>
      <c r="AB6483" s="1" t="s">
        <v>31</v>
      </c>
    </row>
    <row r="6484" spans="1:28">
      <c r="A6484" s="4">
        <v>44636</v>
      </c>
      <c r="B6484" s="1" t="s">
        <v>76</v>
      </c>
      <c r="C6484" s="1" t="s">
        <v>32</v>
      </c>
      <c r="D6484" s="1">
        <v>1456.31</v>
      </c>
      <c r="E6484" s="1">
        <v>1393.83</v>
      </c>
      <c r="F6484" s="1">
        <v>1372.67</v>
      </c>
      <c r="G6484" s="1">
        <v>1337.75</v>
      </c>
      <c r="H6484" s="1">
        <v>1307.4000000000001</v>
      </c>
      <c r="I6484" s="1">
        <v>1288.72</v>
      </c>
      <c r="J6484" s="1">
        <v>1315.35</v>
      </c>
      <c r="K6484" s="1">
        <v>1324.48</v>
      </c>
      <c r="L6484" s="1">
        <v>1345.39</v>
      </c>
      <c r="M6484" s="1">
        <v>1410.65</v>
      </c>
      <c r="N6484" s="1">
        <v>1456.12</v>
      </c>
      <c r="O6484" s="1">
        <v>1524.67</v>
      </c>
      <c r="P6484" s="1">
        <v>1649.08</v>
      </c>
      <c r="Q6484" s="1">
        <v>1729.32</v>
      </c>
      <c r="R6484" s="1">
        <v>1749.41</v>
      </c>
      <c r="S6484" s="1">
        <v>1741.82</v>
      </c>
      <c r="T6484" s="1">
        <v>1724.26</v>
      </c>
      <c r="U6484" s="1">
        <v>1698.2</v>
      </c>
      <c r="V6484" s="1">
        <v>1674.89</v>
      </c>
      <c r="W6484" s="1">
        <v>1429.82</v>
      </c>
      <c r="X6484" s="1">
        <v>1574.5</v>
      </c>
      <c r="Y6484" s="1">
        <v>1762.69</v>
      </c>
      <c r="Z6484" s="1">
        <v>1643.21</v>
      </c>
      <c r="AA6484" s="1">
        <v>1481.02</v>
      </c>
      <c r="AB6484" s="1" t="s">
        <v>31</v>
      </c>
    </row>
    <row r="6485" spans="1:28">
      <c r="A6485" s="4">
        <v>44636</v>
      </c>
      <c r="B6485" s="1" t="s">
        <v>77</v>
      </c>
      <c r="C6485" s="1" t="s">
        <v>30</v>
      </c>
      <c r="D6485" s="1">
        <v>19252.03</v>
      </c>
      <c r="E6485" s="1">
        <v>18661.830000000002</v>
      </c>
      <c r="F6485" s="1">
        <v>18032.689999999999</v>
      </c>
      <c r="G6485" s="1">
        <v>17844.43</v>
      </c>
      <c r="H6485" s="1">
        <v>17818.810000000001</v>
      </c>
      <c r="I6485" s="1">
        <v>16769.73</v>
      </c>
      <c r="J6485" s="1">
        <v>17012.59</v>
      </c>
      <c r="K6485" s="1">
        <v>18607.990000000002</v>
      </c>
      <c r="L6485" s="1">
        <v>19202.060000000001</v>
      </c>
      <c r="M6485" s="1">
        <v>20267.54</v>
      </c>
      <c r="N6485" s="1">
        <v>21117.77</v>
      </c>
      <c r="O6485" s="1">
        <v>21148.59</v>
      </c>
      <c r="P6485" s="1">
        <v>19954.22</v>
      </c>
      <c r="Q6485" s="1">
        <v>20459.18</v>
      </c>
      <c r="R6485" s="1">
        <v>21929.49</v>
      </c>
      <c r="S6485" s="1">
        <v>21742.87</v>
      </c>
      <c r="T6485" s="1">
        <v>21905.43</v>
      </c>
      <c r="U6485" s="1">
        <v>22278.43</v>
      </c>
      <c r="V6485" s="1">
        <v>23332.31</v>
      </c>
      <c r="W6485" s="1">
        <v>22637.96</v>
      </c>
      <c r="X6485" s="1">
        <v>21444.26</v>
      </c>
      <c r="Y6485" s="1">
        <v>20498.59</v>
      </c>
      <c r="Z6485" s="1">
        <v>19260.54</v>
      </c>
      <c r="AA6485" s="1">
        <v>18607.810000000001</v>
      </c>
      <c r="AB6485" s="1" t="s">
        <v>31</v>
      </c>
    </row>
    <row r="6486" spans="1:28">
      <c r="A6486" s="4">
        <v>44636</v>
      </c>
      <c r="B6486" s="1" t="s">
        <v>77</v>
      </c>
      <c r="C6486" s="1" t="s">
        <v>32</v>
      </c>
      <c r="D6486" s="1">
        <v>79425.86</v>
      </c>
      <c r="E6486" s="1">
        <v>75369.710000000006</v>
      </c>
      <c r="F6486" s="1">
        <v>73164.66</v>
      </c>
      <c r="G6486" s="1">
        <v>71181</v>
      </c>
      <c r="H6486" s="1">
        <v>71403.02</v>
      </c>
      <c r="I6486" s="1">
        <v>79570.41</v>
      </c>
      <c r="J6486" s="1">
        <v>84337.38</v>
      </c>
      <c r="K6486" s="1">
        <v>88745.05</v>
      </c>
      <c r="L6486" s="1">
        <v>93498.76</v>
      </c>
      <c r="M6486" s="1">
        <v>98310.32</v>
      </c>
      <c r="N6486" s="1">
        <v>104727.18</v>
      </c>
      <c r="O6486" s="1">
        <v>111299.32</v>
      </c>
      <c r="P6486" s="1">
        <v>105787.03</v>
      </c>
      <c r="Q6486" s="1">
        <v>103673.83</v>
      </c>
      <c r="R6486" s="1">
        <v>108598.62</v>
      </c>
      <c r="S6486" s="1">
        <v>112355.1</v>
      </c>
      <c r="T6486" s="1">
        <v>114790.51</v>
      </c>
      <c r="U6486" s="1">
        <v>111606.21</v>
      </c>
      <c r="V6486" s="1">
        <v>121375.81</v>
      </c>
      <c r="W6486" s="1">
        <v>126774.63</v>
      </c>
      <c r="X6486" s="1">
        <v>120970.83</v>
      </c>
      <c r="Y6486" s="1">
        <v>111217.24</v>
      </c>
      <c r="Z6486" s="1">
        <v>97894.51</v>
      </c>
      <c r="AA6486" s="1">
        <v>84976.61</v>
      </c>
      <c r="AB6486" s="1" t="s">
        <v>31</v>
      </c>
    </row>
    <row r="6487" spans="1:28">
      <c r="A6487" s="4">
        <v>44636</v>
      </c>
      <c r="B6487" s="1" t="s">
        <v>78</v>
      </c>
      <c r="C6487" s="1" t="s">
        <v>30</v>
      </c>
      <c r="D6487" s="1">
        <v>451633.13</v>
      </c>
      <c r="E6487" s="1">
        <v>463268.7</v>
      </c>
      <c r="F6487" s="1">
        <v>462715.57</v>
      </c>
      <c r="G6487" s="1">
        <v>459614.01</v>
      </c>
      <c r="H6487" s="1">
        <v>460049.33</v>
      </c>
      <c r="I6487" s="1">
        <v>448895.29</v>
      </c>
      <c r="J6487" s="1">
        <v>437722.9</v>
      </c>
      <c r="K6487" s="1">
        <v>443202.06</v>
      </c>
      <c r="L6487" s="1">
        <v>438239.43</v>
      </c>
      <c r="M6487" s="1">
        <v>430698.02</v>
      </c>
      <c r="N6487" s="1">
        <v>431104.66</v>
      </c>
      <c r="O6487" s="1">
        <v>415038.15</v>
      </c>
      <c r="P6487" s="1">
        <v>435203.44</v>
      </c>
      <c r="Q6487" s="1">
        <v>436573.29</v>
      </c>
      <c r="R6487" s="1">
        <v>434092.71</v>
      </c>
      <c r="S6487" s="1">
        <v>436146.67</v>
      </c>
      <c r="T6487" s="1">
        <v>439308.68</v>
      </c>
      <c r="U6487" s="1">
        <v>438847.65</v>
      </c>
      <c r="V6487" s="1">
        <v>446228.2</v>
      </c>
      <c r="W6487" s="1">
        <v>457707.21</v>
      </c>
      <c r="X6487" s="1">
        <v>456983.19</v>
      </c>
      <c r="Y6487" s="1">
        <v>453871.73</v>
      </c>
      <c r="Z6487" s="1">
        <v>447888.41</v>
      </c>
      <c r="AA6487" s="1">
        <v>444924.56</v>
      </c>
      <c r="AB6487" s="1" t="s">
        <v>31</v>
      </c>
    </row>
    <row r="6488" spans="1:28">
      <c r="A6488" s="4">
        <v>44636</v>
      </c>
      <c r="B6488" s="1" t="s">
        <v>79</v>
      </c>
      <c r="C6488" s="1" t="s">
        <v>30</v>
      </c>
      <c r="D6488" s="1">
        <v>13350.34</v>
      </c>
      <c r="E6488" s="1">
        <v>13371.87</v>
      </c>
      <c r="F6488" s="1">
        <v>13075.98</v>
      </c>
      <c r="G6488" s="1">
        <v>13799.23</v>
      </c>
      <c r="H6488" s="1">
        <v>13639.66</v>
      </c>
      <c r="I6488" s="1">
        <v>12842.62</v>
      </c>
      <c r="J6488" s="1">
        <v>13839.61</v>
      </c>
      <c r="K6488" s="1">
        <v>14278.57</v>
      </c>
      <c r="L6488" s="1">
        <v>14398.25</v>
      </c>
      <c r="M6488" s="1">
        <v>14874.09</v>
      </c>
      <c r="N6488" s="1">
        <v>15698.85</v>
      </c>
      <c r="O6488" s="1">
        <v>16588.189999999999</v>
      </c>
      <c r="P6488" s="1">
        <v>15820.78</v>
      </c>
      <c r="Q6488" s="1">
        <v>16425.97</v>
      </c>
      <c r="R6488" s="1">
        <v>15453.66</v>
      </c>
      <c r="S6488" s="1">
        <v>15845.48</v>
      </c>
      <c r="T6488" s="1">
        <v>15422.79</v>
      </c>
      <c r="U6488" s="1">
        <v>15605.46</v>
      </c>
      <c r="V6488" s="1">
        <v>15563.68</v>
      </c>
      <c r="W6488" s="1">
        <v>15261.35</v>
      </c>
      <c r="X6488" s="1">
        <v>15069.41</v>
      </c>
      <c r="Y6488" s="1">
        <v>14410.32</v>
      </c>
      <c r="Z6488" s="1">
        <v>14013.97</v>
      </c>
      <c r="AA6488" s="1">
        <v>13373.41</v>
      </c>
      <c r="AB6488" s="1" t="s">
        <v>31</v>
      </c>
    </row>
    <row r="6489" spans="1:28">
      <c r="A6489" s="4">
        <v>44636</v>
      </c>
      <c r="B6489" s="1" t="s">
        <v>80</v>
      </c>
      <c r="C6489" s="1" t="s">
        <v>30</v>
      </c>
      <c r="D6489" s="1">
        <v>4495.42</v>
      </c>
      <c r="E6489" s="1">
        <v>4507.29</v>
      </c>
      <c r="F6489" s="1">
        <v>4505.53</v>
      </c>
      <c r="G6489" s="1">
        <v>4499.58</v>
      </c>
      <c r="H6489" s="1">
        <v>4484.3999999999996</v>
      </c>
      <c r="I6489" s="1">
        <v>4491.6400000000003</v>
      </c>
      <c r="J6489" s="1">
        <v>4482.24</v>
      </c>
      <c r="K6489" s="1">
        <v>4484.58</v>
      </c>
      <c r="L6489" s="1">
        <v>4498.3500000000004</v>
      </c>
      <c r="M6489" s="1">
        <v>4509.25</v>
      </c>
      <c r="N6489" s="1">
        <v>4486.6899999999996</v>
      </c>
      <c r="O6489" s="1">
        <v>4499.8999999999996</v>
      </c>
      <c r="P6489" s="1">
        <v>4507.13</v>
      </c>
      <c r="Q6489" s="1">
        <v>4480.92</v>
      </c>
      <c r="R6489" s="1">
        <v>4469.87</v>
      </c>
      <c r="S6489" s="1">
        <v>4472.04</v>
      </c>
      <c r="T6489" s="1">
        <v>4465.32</v>
      </c>
      <c r="U6489" s="1">
        <v>4460.32</v>
      </c>
      <c r="V6489" s="1">
        <v>4459.91</v>
      </c>
      <c r="W6489" s="1">
        <v>4463.28</v>
      </c>
      <c r="X6489" s="1">
        <v>4475.8999999999996</v>
      </c>
      <c r="Y6489" s="1">
        <v>4483.1400000000003</v>
      </c>
      <c r="Z6489" s="1">
        <v>4484.0600000000004</v>
      </c>
      <c r="AA6489" s="1">
        <v>4472.01</v>
      </c>
      <c r="AB6489" s="1" t="s">
        <v>31</v>
      </c>
    </row>
    <row r="6490" spans="1:28">
      <c r="A6490" s="4">
        <v>44636</v>
      </c>
      <c r="B6490" s="1" t="s">
        <v>81</v>
      </c>
      <c r="C6490" s="1" t="s">
        <v>32</v>
      </c>
      <c r="D6490" s="1">
        <v>6089.27</v>
      </c>
      <c r="E6490" s="1">
        <v>5761.24</v>
      </c>
      <c r="F6490" s="1">
        <v>5579.34</v>
      </c>
      <c r="G6490" s="1">
        <v>5574.08</v>
      </c>
      <c r="H6490" s="1">
        <v>5524.28</v>
      </c>
      <c r="I6490" s="1">
        <v>5554.18</v>
      </c>
      <c r="J6490" s="1">
        <v>5984.18</v>
      </c>
      <c r="K6490" s="1">
        <v>7053.14</v>
      </c>
      <c r="L6490" s="1">
        <v>8382.4599999999991</v>
      </c>
      <c r="M6490" s="1">
        <v>8922.5</v>
      </c>
      <c r="N6490" s="1">
        <v>8852.2999999999993</v>
      </c>
      <c r="O6490" s="1">
        <v>9262.68</v>
      </c>
      <c r="P6490" s="1">
        <v>9272.27</v>
      </c>
      <c r="Q6490" s="1">
        <v>9299.1299999999992</v>
      </c>
      <c r="R6490" s="1">
        <v>9152.51</v>
      </c>
      <c r="S6490" s="1">
        <v>9715.1200000000008</v>
      </c>
      <c r="T6490" s="1">
        <v>9840.18</v>
      </c>
      <c r="U6490" s="1">
        <v>9179.84</v>
      </c>
      <c r="V6490" s="1">
        <v>8775.9599999999991</v>
      </c>
      <c r="W6490" s="1">
        <v>8245.25</v>
      </c>
      <c r="X6490" s="1">
        <v>8206.5300000000007</v>
      </c>
      <c r="Y6490" s="1">
        <v>7983.05</v>
      </c>
      <c r="Z6490" s="1">
        <v>7247.22</v>
      </c>
      <c r="AA6490" s="1">
        <v>6540.87</v>
      </c>
      <c r="AB6490" s="1" t="s">
        <v>31</v>
      </c>
    </row>
    <row r="6491" spans="1:28">
      <c r="A6491" s="4">
        <v>44636</v>
      </c>
      <c r="B6491" s="1" t="s">
        <v>82</v>
      </c>
      <c r="C6491" s="1" t="s">
        <v>30</v>
      </c>
      <c r="D6491" s="1">
        <v>818.54</v>
      </c>
      <c r="E6491" s="1">
        <v>798.89</v>
      </c>
      <c r="F6491" s="1">
        <v>684.38</v>
      </c>
      <c r="G6491" s="1">
        <v>676.03</v>
      </c>
      <c r="H6491" s="1">
        <v>783.2</v>
      </c>
      <c r="I6491" s="1">
        <v>818.75</v>
      </c>
      <c r="J6491" s="1">
        <v>865.37</v>
      </c>
      <c r="K6491" s="1">
        <v>1068.78</v>
      </c>
      <c r="L6491" s="1">
        <v>1408.62</v>
      </c>
      <c r="M6491" s="1">
        <v>1367.15</v>
      </c>
      <c r="N6491" s="1">
        <v>1328.39</v>
      </c>
      <c r="O6491" s="1">
        <v>1519.25</v>
      </c>
      <c r="P6491" s="1">
        <v>1567.77</v>
      </c>
      <c r="Q6491" s="1">
        <v>1630.21</v>
      </c>
      <c r="R6491" s="1">
        <v>1639.41</v>
      </c>
      <c r="S6491" s="1">
        <v>1669.51</v>
      </c>
      <c r="T6491" s="1">
        <v>1526.56</v>
      </c>
      <c r="U6491" s="1">
        <v>1265.46</v>
      </c>
      <c r="V6491" s="1">
        <v>1268.05</v>
      </c>
      <c r="W6491" s="1">
        <v>1303.6300000000001</v>
      </c>
      <c r="X6491" s="1">
        <v>1320.29</v>
      </c>
      <c r="Y6491" s="1">
        <v>1298.56</v>
      </c>
      <c r="Z6491" s="1">
        <v>1274.44</v>
      </c>
      <c r="AA6491" s="1">
        <v>1277.6199999999999</v>
      </c>
      <c r="AB6491" s="1" t="s">
        <v>31</v>
      </c>
    </row>
    <row r="6492" spans="1:28">
      <c r="A6492" s="4">
        <v>44636</v>
      </c>
      <c r="B6492" s="1" t="s">
        <v>82</v>
      </c>
      <c r="C6492" s="1" t="s">
        <v>32</v>
      </c>
      <c r="D6492" s="1">
        <v>326.57</v>
      </c>
      <c r="E6492" s="1">
        <v>311.37</v>
      </c>
      <c r="F6492" s="1">
        <v>280.57</v>
      </c>
      <c r="G6492" s="1">
        <v>256.62</v>
      </c>
      <c r="H6492" s="1">
        <v>299.54000000000002</v>
      </c>
      <c r="I6492" s="1">
        <v>305.98</v>
      </c>
      <c r="J6492" s="1">
        <v>409.37</v>
      </c>
      <c r="K6492" s="1">
        <v>493.86</v>
      </c>
      <c r="L6492" s="1">
        <v>604.91999999999996</v>
      </c>
      <c r="M6492" s="1">
        <v>641.11</v>
      </c>
      <c r="N6492" s="1">
        <v>630.77</v>
      </c>
      <c r="O6492" s="1">
        <v>582.30999999999995</v>
      </c>
      <c r="P6492" s="1">
        <v>482.2</v>
      </c>
      <c r="Q6492" s="1">
        <v>489.16</v>
      </c>
      <c r="R6492" s="1">
        <v>578.04999999999995</v>
      </c>
      <c r="S6492" s="1">
        <v>589.76</v>
      </c>
      <c r="T6492" s="1">
        <v>555.33000000000004</v>
      </c>
      <c r="U6492" s="1">
        <v>498.03</v>
      </c>
      <c r="V6492" s="1">
        <v>450.85</v>
      </c>
      <c r="W6492" s="1">
        <v>364.41</v>
      </c>
      <c r="X6492" s="1">
        <v>369.26</v>
      </c>
      <c r="Y6492" s="1">
        <v>346.66</v>
      </c>
      <c r="Z6492" s="1">
        <v>354.9</v>
      </c>
      <c r="AA6492" s="1">
        <v>317.41000000000003</v>
      </c>
      <c r="AB6492" s="1" t="s">
        <v>31</v>
      </c>
    </row>
    <row r="6493" spans="1:28">
      <c r="A6493" s="4">
        <v>44636</v>
      </c>
      <c r="B6493" s="1" t="s">
        <v>83</v>
      </c>
      <c r="C6493" s="1" t="s">
        <v>32</v>
      </c>
      <c r="D6493" s="1">
        <v>4854.99</v>
      </c>
      <c r="E6493" s="1">
        <v>4760.2</v>
      </c>
      <c r="F6493" s="1">
        <v>4576.76</v>
      </c>
      <c r="G6493" s="1">
        <v>4483.16</v>
      </c>
      <c r="H6493" s="1">
        <v>4467.57</v>
      </c>
      <c r="I6493" s="1">
        <v>4802.0600000000004</v>
      </c>
      <c r="J6493" s="1">
        <v>6273.64</v>
      </c>
      <c r="K6493" s="1">
        <v>8060.43</v>
      </c>
      <c r="L6493" s="1">
        <v>9071.27</v>
      </c>
      <c r="M6493" s="1">
        <v>9597.9</v>
      </c>
      <c r="N6493" s="1">
        <v>10166.34</v>
      </c>
      <c r="O6493" s="1">
        <v>10324.07</v>
      </c>
      <c r="P6493" s="1">
        <v>10208.51</v>
      </c>
      <c r="Q6493" s="1">
        <v>10016.459999999999</v>
      </c>
      <c r="R6493" s="1">
        <v>10310.32</v>
      </c>
      <c r="S6493" s="1">
        <v>10264.450000000001</v>
      </c>
      <c r="T6493" s="1">
        <v>9509.09</v>
      </c>
      <c r="U6493" s="1">
        <v>8528.0400000000009</v>
      </c>
      <c r="V6493" s="1">
        <v>7779.51</v>
      </c>
      <c r="W6493" s="1">
        <v>7165.08</v>
      </c>
      <c r="X6493" s="1">
        <v>6710.12</v>
      </c>
      <c r="Y6493" s="1">
        <v>5997.34</v>
      </c>
      <c r="Z6493" s="1">
        <v>5477.87</v>
      </c>
      <c r="AA6493" s="1">
        <v>5289.91</v>
      </c>
      <c r="AB6493" s="1" t="s">
        <v>31</v>
      </c>
    </row>
    <row r="6494" spans="1:28">
      <c r="A6494" s="4">
        <v>44636</v>
      </c>
      <c r="B6494" s="1" t="s">
        <v>84</v>
      </c>
      <c r="C6494" s="1" t="s">
        <v>30</v>
      </c>
      <c r="D6494" s="1">
        <v>2711.77</v>
      </c>
      <c r="E6494" s="1">
        <v>2688.7</v>
      </c>
      <c r="F6494" s="1">
        <v>2504.09</v>
      </c>
      <c r="G6494" s="1">
        <v>2440.4499999999998</v>
      </c>
      <c r="H6494" s="1">
        <v>2600.23</v>
      </c>
      <c r="I6494" s="1">
        <v>2617.08</v>
      </c>
      <c r="J6494" s="1">
        <v>2835.43</v>
      </c>
      <c r="K6494" s="1">
        <v>3081.23</v>
      </c>
      <c r="L6494" s="1">
        <v>3515.47</v>
      </c>
      <c r="M6494" s="1">
        <v>3623.79</v>
      </c>
      <c r="N6494" s="1">
        <v>3688.5</v>
      </c>
      <c r="O6494" s="1">
        <v>3668.32</v>
      </c>
      <c r="P6494" s="1">
        <v>3348.65</v>
      </c>
      <c r="Q6494" s="1">
        <v>3575.12</v>
      </c>
      <c r="R6494" s="1">
        <v>3759.51</v>
      </c>
      <c r="S6494" s="1">
        <v>3451.38</v>
      </c>
      <c r="T6494" s="1">
        <v>3306.71</v>
      </c>
      <c r="U6494" s="1">
        <v>2886.8</v>
      </c>
      <c r="V6494" s="1">
        <v>2864.21</v>
      </c>
      <c r="W6494" s="1">
        <v>2848.7</v>
      </c>
      <c r="X6494" s="1">
        <v>2848.7</v>
      </c>
      <c r="Y6494" s="1">
        <v>2796.37</v>
      </c>
      <c r="Z6494" s="1">
        <v>2772.92</v>
      </c>
      <c r="AA6494" s="1">
        <v>2647.03</v>
      </c>
      <c r="AB6494" s="1" t="s">
        <v>31</v>
      </c>
    </row>
    <row r="6495" spans="1:28">
      <c r="A6495" s="4">
        <v>44636</v>
      </c>
      <c r="B6495" s="1" t="s">
        <v>84</v>
      </c>
      <c r="C6495" s="1" t="s">
        <v>32</v>
      </c>
      <c r="D6495" s="1">
        <v>9018.35</v>
      </c>
      <c r="E6495" s="1">
        <v>8842.2900000000009</v>
      </c>
      <c r="F6495" s="1">
        <v>8688.06</v>
      </c>
      <c r="G6495" s="1">
        <v>8249.94</v>
      </c>
      <c r="H6495" s="1">
        <v>8407.44</v>
      </c>
      <c r="I6495" s="1">
        <v>10003.950000000001</v>
      </c>
      <c r="J6495" s="1">
        <v>12048.08</v>
      </c>
      <c r="K6495" s="1">
        <v>13925.36</v>
      </c>
      <c r="L6495" s="1">
        <v>15199.26</v>
      </c>
      <c r="M6495" s="1">
        <v>15772.3</v>
      </c>
      <c r="N6495" s="1">
        <v>16386.72</v>
      </c>
      <c r="O6495" s="1">
        <v>16765.310000000001</v>
      </c>
      <c r="P6495" s="1">
        <v>16599.419999999998</v>
      </c>
      <c r="Q6495" s="1">
        <v>16942.310000000001</v>
      </c>
      <c r="R6495" s="1">
        <v>16743.77</v>
      </c>
      <c r="S6495" s="1">
        <v>15828.8</v>
      </c>
      <c r="T6495" s="1">
        <v>15003.54</v>
      </c>
      <c r="U6495" s="1">
        <v>14344.3</v>
      </c>
      <c r="V6495" s="1">
        <v>14361.97</v>
      </c>
      <c r="W6495" s="1">
        <v>14078.3</v>
      </c>
      <c r="X6495" s="1">
        <v>13366.35</v>
      </c>
      <c r="Y6495" s="1">
        <v>12345.76</v>
      </c>
      <c r="Z6495" s="1">
        <v>10689.39</v>
      </c>
      <c r="AA6495" s="1">
        <v>9751.4</v>
      </c>
      <c r="AB6495" s="1" t="s">
        <v>31</v>
      </c>
    </row>
    <row r="6496" spans="1:28">
      <c r="A6496" s="4">
        <v>44636</v>
      </c>
      <c r="B6496" s="1" t="s">
        <v>85</v>
      </c>
      <c r="C6496" s="1" t="s">
        <v>30</v>
      </c>
      <c r="D6496" s="1">
        <v>968.49</v>
      </c>
      <c r="E6496" s="1">
        <v>929.56</v>
      </c>
      <c r="F6496" s="1">
        <v>917.33</v>
      </c>
      <c r="G6496" s="1">
        <v>902.88</v>
      </c>
      <c r="H6496" s="1">
        <v>905.8</v>
      </c>
      <c r="I6496" s="1">
        <v>955.77</v>
      </c>
      <c r="J6496" s="1">
        <v>624.4</v>
      </c>
      <c r="K6496" s="1">
        <v>789.21</v>
      </c>
      <c r="L6496" s="1">
        <v>1160.6500000000001</v>
      </c>
      <c r="M6496" s="1">
        <v>2208.48</v>
      </c>
      <c r="N6496" s="1">
        <v>3143.97</v>
      </c>
      <c r="O6496" s="1">
        <v>3343.15</v>
      </c>
      <c r="P6496" s="1">
        <v>3558.44</v>
      </c>
      <c r="Q6496" s="1">
        <v>3534.46</v>
      </c>
      <c r="R6496" s="1">
        <v>3632.9</v>
      </c>
      <c r="S6496" s="1">
        <v>3650.09</v>
      </c>
      <c r="T6496" s="1">
        <v>3642.46</v>
      </c>
      <c r="U6496" s="1">
        <v>3502.96</v>
      </c>
      <c r="V6496" s="1">
        <v>3664.27</v>
      </c>
      <c r="W6496" s="1">
        <v>3536.48</v>
      </c>
      <c r="X6496" s="1">
        <v>2615.9899999999998</v>
      </c>
      <c r="Y6496" s="1">
        <v>1483.02</v>
      </c>
      <c r="Z6496" s="1">
        <v>1179.3699999999999</v>
      </c>
      <c r="AA6496" s="1">
        <v>1084.0899999999999</v>
      </c>
      <c r="AB6496" s="1" t="s">
        <v>31</v>
      </c>
    </row>
    <row r="6497" spans="1:28">
      <c r="A6497" s="4">
        <v>44636</v>
      </c>
      <c r="B6497" s="1" t="s">
        <v>85</v>
      </c>
      <c r="C6497" s="1" t="s">
        <v>32</v>
      </c>
      <c r="D6497" s="1">
        <v>12152.49</v>
      </c>
      <c r="E6497" s="1">
        <v>10850.28</v>
      </c>
      <c r="F6497" s="1">
        <v>10180.290000000001</v>
      </c>
      <c r="G6497" s="1">
        <v>9808.33</v>
      </c>
      <c r="H6497" s="1">
        <v>9891.8700000000008</v>
      </c>
      <c r="I6497" s="1">
        <v>10551.82</v>
      </c>
      <c r="J6497" s="1">
        <v>13188.53</v>
      </c>
      <c r="K6497" s="1">
        <v>16479.84</v>
      </c>
      <c r="L6497" s="1">
        <v>19357.3</v>
      </c>
      <c r="M6497" s="1">
        <v>22094.61</v>
      </c>
      <c r="N6497" s="1">
        <v>24501.66</v>
      </c>
      <c r="O6497" s="1">
        <v>25586.29</v>
      </c>
      <c r="P6497" s="1">
        <v>25076.27</v>
      </c>
      <c r="Q6497" s="1">
        <v>26278.76</v>
      </c>
      <c r="R6497" s="1">
        <v>28047.64</v>
      </c>
      <c r="S6497" s="1">
        <v>28381.89</v>
      </c>
      <c r="T6497" s="1">
        <v>27795.7</v>
      </c>
      <c r="U6497" s="1">
        <v>26100.639999999999</v>
      </c>
      <c r="V6497" s="1">
        <v>24464.73</v>
      </c>
      <c r="W6497" s="1">
        <v>22897.01</v>
      </c>
      <c r="X6497" s="1">
        <v>20736.02</v>
      </c>
      <c r="Y6497" s="1">
        <v>18402.7</v>
      </c>
      <c r="Z6497" s="1">
        <v>16499.72</v>
      </c>
      <c r="AA6497" s="1">
        <v>14674.31</v>
      </c>
      <c r="AB6497" s="1" t="s">
        <v>31</v>
      </c>
    </row>
    <row r="6498" spans="1:28">
      <c r="A6498" s="4">
        <v>44636</v>
      </c>
      <c r="B6498" s="1" t="s">
        <v>86</v>
      </c>
      <c r="C6498" s="1" t="s">
        <v>30</v>
      </c>
      <c r="D6498" s="1">
        <v>0</v>
      </c>
      <c r="E6498" s="1">
        <v>0</v>
      </c>
      <c r="F6498" s="1">
        <v>0.95</v>
      </c>
      <c r="G6498" s="1">
        <v>3.8</v>
      </c>
      <c r="H6498" s="1">
        <v>0.95</v>
      </c>
      <c r="I6498" s="1">
        <v>0.95</v>
      </c>
      <c r="J6498" s="1">
        <v>2.85</v>
      </c>
      <c r="K6498" s="1">
        <v>0</v>
      </c>
      <c r="L6498" s="1">
        <v>1.89</v>
      </c>
      <c r="M6498" s="1">
        <v>0</v>
      </c>
      <c r="N6498" s="1">
        <v>1.88</v>
      </c>
      <c r="O6498" s="1">
        <v>5.67</v>
      </c>
      <c r="P6498" s="1">
        <v>10.4</v>
      </c>
      <c r="Q6498" s="1">
        <v>25.52</v>
      </c>
      <c r="R6498" s="1">
        <v>17.02</v>
      </c>
      <c r="S6498" s="1">
        <v>6.63</v>
      </c>
      <c r="T6498" s="1">
        <v>28.4</v>
      </c>
      <c r="U6498" s="1">
        <v>0.94</v>
      </c>
      <c r="V6498" s="1">
        <v>2.84</v>
      </c>
      <c r="W6498" s="1">
        <v>18.29</v>
      </c>
      <c r="X6498" s="1">
        <v>3.79</v>
      </c>
      <c r="Y6498" s="1">
        <v>3.79</v>
      </c>
      <c r="Z6498" s="1">
        <v>8.5399999999999991</v>
      </c>
      <c r="AA6498" s="1">
        <v>2.85</v>
      </c>
      <c r="AB6498" s="1" t="s">
        <v>31</v>
      </c>
    </row>
    <row r="6499" spans="1:28">
      <c r="A6499" s="4">
        <v>44636</v>
      </c>
      <c r="B6499" s="1" t="s">
        <v>87</v>
      </c>
      <c r="C6499" s="1" t="s">
        <v>30</v>
      </c>
      <c r="D6499" s="1">
        <v>8.9600000000000009</v>
      </c>
      <c r="E6499" s="1">
        <v>8.67</v>
      </c>
      <c r="F6499" s="1">
        <v>12.42</v>
      </c>
      <c r="G6499" s="1">
        <v>20.62</v>
      </c>
      <c r="H6499" s="1">
        <v>18.989999999999998</v>
      </c>
      <c r="I6499" s="1">
        <v>17.03</v>
      </c>
      <c r="J6499" s="1">
        <v>32.83</v>
      </c>
      <c r="K6499" s="1">
        <v>80.849999999999994</v>
      </c>
      <c r="L6499" s="1">
        <v>144.83000000000001</v>
      </c>
      <c r="M6499" s="1">
        <v>150.34</v>
      </c>
      <c r="N6499" s="1">
        <v>152.75</v>
      </c>
      <c r="O6499" s="1">
        <v>152.22999999999999</v>
      </c>
      <c r="P6499" s="1">
        <v>119.93</v>
      </c>
      <c r="Q6499" s="1">
        <v>146.6</v>
      </c>
      <c r="R6499" s="1">
        <v>155.13999999999999</v>
      </c>
      <c r="S6499" s="1">
        <v>159.85</v>
      </c>
      <c r="T6499" s="1">
        <v>161.78</v>
      </c>
      <c r="U6499" s="1">
        <v>155.08000000000001</v>
      </c>
      <c r="V6499" s="1">
        <v>67.73</v>
      </c>
      <c r="W6499" s="1">
        <v>49.67</v>
      </c>
      <c r="X6499" s="1">
        <v>16.7</v>
      </c>
      <c r="Y6499" s="1">
        <v>12.96</v>
      </c>
      <c r="Z6499" s="1">
        <v>19.149999999999999</v>
      </c>
      <c r="AA6499" s="1">
        <v>21.19</v>
      </c>
      <c r="AB6499" s="1" t="s">
        <v>31</v>
      </c>
    </row>
    <row r="6500" spans="1:28">
      <c r="A6500" s="4">
        <v>44636</v>
      </c>
      <c r="B6500" s="1" t="s">
        <v>88</v>
      </c>
      <c r="C6500" s="1" t="s">
        <v>30</v>
      </c>
      <c r="D6500" s="1">
        <v>7309.56</v>
      </c>
      <c r="E6500" s="1">
        <v>7247.15</v>
      </c>
      <c r="F6500" s="1">
        <v>7253.29</v>
      </c>
      <c r="G6500" s="1">
        <v>7485.93</v>
      </c>
      <c r="H6500" s="1">
        <v>7555.79</v>
      </c>
      <c r="I6500" s="1">
        <v>7367.15</v>
      </c>
      <c r="J6500" s="1">
        <v>8863.1299999999992</v>
      </c>
      <c r="K6500" s="1">
        <v>9756.2900000000009</v>
      </c>
      <c r="L6500" s="1">
        <v>10142.719999999999</v>
      </c>
      <c r="M6500" s="1">
        <v>10572.04</v>
      </c>
      <c r="N6500" s="1">
        <v>12041.63</v>
      </c>
      <c r="O6500" s="1">
        <v>12433.4</v>
      </c>
      <c r="P6500" s="1">
        <v>12001.71</v>
      </c>
      <c r="Q6500" s="1">
        <v>11818.61</v>
      </c>
      <c r="R6500" s="1">
        <v>12013.76</v>
      </c>
      <c r="S6500" s="1">
        <v>12341.15</v>
      </c>
      <c r="T6500" s="1">
        <v>12027.28</v>
      </c>
      <c r="U6500" s="1">
        <v>11352.73</v>
      </c>
      <c r="V6500" s="1">
        <v>10603.46</v>
      </c>
      <c r="W6500" s="1">
        <v>10150.83</v>
      </c>
      <c r="X6500" s="1">
        <v>9063.64</v>
      </c>
      <c r="Y6500" s="1">
        <v>8056.32</v>
      </c>
      <c r="Z6500" s="1">
        <v>7596.51</v>
      </c>
      <c r="AA6500" s="1">
        <v>7333.1</v>
      </c>
      <c r="AB6500" s="1" t="s">
        <v>31</v>
      </c>
    </row>
    <row r="6501" spans="1:28">
      <c r="A6501" s="4">
        <v>44636</v>
      </c>
      <c r="B6501" s="1" t="s">
        <v>88</v>
      </c>
      <c r="C6501" s="1" t="s">
        <v>32</v>
      </c>
      <c r="D6501" s="1">
        <v>13539.17</v>
      </c>
      <c r="E6501" s="1">
        <v>13342.02</v>
      </c>
      <c r="F6501" s="1">
        <v>12786.96</v>
      </c>
      <c r="G6501" s="1">
        <v>12779.77</v>
      </c>
      <c r="H6501" s="1">
        <v>12811.55</v>
      </c>
      <c r="I6501" s="1">
        <v>14110.97</v>
      </c>
      <c r="J6501" s="1">
        <v>17445.810000000001</v>
      </c>
      <c r="K6501" s="1">
        <v>20404.91</v>
      </c>
      <c r="L6501" s="1">
        <v>22503.67</v>
      </c>
      <c r="M6501" s="1">
        <v>23868.66</v>
      </c>
      <c r="N6501" s="1">
        <v>24676.240000000002</v>
      </c>
      <c r="O6501" s="1">
        <v>25406.5</v>
      </c>
      <c r="P6501" s="1">
        <v>25374.12</v>
      </c>
      <c r="Q6501" s="1">
        <v>25225.87</v>
      </c>
      <c r="R6501" s="1">
        <v>25422.03</v>
      </c>
      <c r="S6501" s="1">
        <v>25221.63</v>
      </c>
      <c r="T6501" s="1">
        <v>24606.400000000001</v>
      </c>
      <c r="U6501" s="1">
        <v>23824.45</v>
      </c>
      <c r="V6501" s="1">
        <v>22771.8</v>
      </c>
      <c r="W6501" s="1">
        <v>20953.150000000001</v>
      </c>
      <c r="X6501" s="1">
        <v>18254.93</v>
      </c>
      <c r="Y6501" s="1">
        <v>16094.45</v>
      </c>
      <c r="Z6501" s="1">
        <v>14885.68</v>
      </c>
      <c r="AA6501" s="1">
        <v>14010.43</v>
      </c>
      <c r="AB6501" s="1" t="s">
        <v>31</v>
      </c>
    </row>
    <row r="6502" spans="1:28">
      <c r="A6502" s="4">
        <v>44636</v>
      </c>
      <c r="B6502" s="1" t="s">
        <v>89</v>
      </c>
      <c r="C6502" s="1" t="s">
        <v>30</v>
      </c>
      <c r="D6502" s="1">
        <v>11326.61</v>
      </c>
      <c r="E6502" s="1">
        <v>11084.13</v>
      </c>
      <c r="F6502" s="1">
        <v>11188.24</v>
      </c>
      <c r="G6502" s="1">
        <v>11312.72</v>
      </c>
      <c r="H6502" s="1">
        <v>11450.18</v>
      </c>
      <c r="I6502" s="1">
        <v>12167.27</v>
      </c>
      <c r="J6502" s="1">
        <v>13443.27</v>
      </c>
      <c r="K6502" s="1">
        <v>15118.31</v>
      </c>
      <c r="L6502" s="1">
        <v>16323.65</v>
      </c>
      <c r="M6502" s="1">
        <v>17257.53</v>
      </c>
      <c r="N6502" s="1">
        <v>18237.54</v>
      </c>
      <c r="O6502" s="1">
        <v>18149.18</v>
      </c>
      <c r="P6502" s="1">
        <v>18090.12</v>
      </c>
      <c r="Q6502" s="1">
        <v>17784.849999999999</v>
      </c>
      <c r="R6502" s="1">
        <v>18293.900000000001</v>
      </c>
      <c r="S6502" s="1">
        <v>18537.560000000001</v>
      </c>
      <c r="T6502" s="1">
        <v>18435.79</v>
      </c>
      <c r="U6502" s="1">
        <v>17862.16</v>
      </c>
      <c r="V6502" s="1">
        <v>17259.330000000002</v>
      </c>
      <c r="W6502" s="1">
        <v>16367.89</v>
      </c>
      <c r="X6502" s="1">
        <v>15093.12</v>
      </c>
      <c r="Y6502" s="1">
        <v>14131.46</v>
      </c>
      <c r="Z6502" s="1">
        <v>13121.03</v>
      </c>
      <c r="AA6502" s="1">
        <v>12185.92</v>
      </c>
      <c r="AB6502" s="1" t="s">
        <v>31</v>
      </c>
    </row>
    <row r="6503" spans="1:28">
      <c r="A6503" s="4">
        <v>44636</v>
      </c>
      <c r="B6503" s="1" t="s">
        <v>89</v>
      </c>
      <c r="C6503" s="1" t="s">
        <v>32</v>
      </c>
      <c r="D6503" s="1">
        <v>4063.25</v>
      </c>
      <c r="E6503" s="1">
        <v>3842.57</v>
      </c>
      <c r="F6503" s="1">
        <v>3728.5</v>
      </c>
      <c r="G6503" s="1">
        <v>3726.05</v>
      </c>
      <c r="H6503" s="1">
        <v>3857.33</v>
      </c>
      <c r="I6503" s="1">
        <v>4375.5</v>
      </c>
      <c r="J6503" s="1">
        <v>4948.3999999999996</v>
      </c>
      <c r="K6503" s="1">
        <v>6505.36</v>
      </c>
      <c r="L6503" s="1">
        <v>7289.81</v>
      </c>
      <c r="M6503" s="1">
        <v>7486.68</v>
      </c>
      <c r="N6503" s="1">
        <v>8049.77</v>
      </c>
      <c r="O6503" s="1">
        <v>7981.91</v>
      </c>
      <c r="P6503" s="1">
        <v>7435.68</v>
      </c>
      <c r="Q6503" s="1">
        <v>7908.62</v>
      </c>
      <c r="R6503" s="1">
        <v>8050.97</v>
      </c>
      <c r="S6503" s="1">
        <v>8015.17</v>
      </c>
      <c r="T6503" s="1">
        <v>8026.41</v>
      </c>
      <c r="U6503" s="1">
        <v>7319.92</v>
      </c>
      <c r="V6503" s="1">
        <v>7214.69</v>
      </c>
      <c r="W6503" s="1">
        <v>6892.47</v>
      </c>
      <c r="X6503" s="1">
        <v>6189.61</v>
      </c>
      <c r="Y6503" s="1">
        <v>5445.36</v>
      </c>
      <c r="Z6503" s="1">
        <v>4947.66</v>
      </c>
      <c r="AA6503" s="1">
        <v>4681.1899999999996</v>
      </c>
      <c r="AB6503" s="1" t="s">
        <v>31</v>
      </c>
    </row>
    <row r="6504" spans="1:28">
      <c r="A6504" s="4">
        <v>44636</v>
      </c>
      <c r="B6504" s="1" t="s">
        <v>90</v>
      </c>
      <c r="C6504" s="1" t="s">
        <v>30</v>
      </c>
      <c r="D6504" s="1">
        <v>152860.03</v>
      </c>
      <c r="E6504" s="1">
        <v>157725.75</v>
      </c>
      <c r="F6504" s="1">
        <v>154308.14000000001</v>
      </c>
      <c r="G6504" s="1">
        <v>154678.03</v>
      </c>
      <c r="H6504" s="1">
        <v>157599.87</v>
      </c>
      <c r="I6504" s="1">
        <v>159745.1</v>
      </c>
      <c r="J6504" s="1">
        <v>160222.44</v>
      </c>
      <c r="K6504" s="1">
        <v>153870.95000000001</v>
      </c>
      <c r="L6504" s="1">
        <v>152372.53</v>
      </c>
      <c r="M6504" s="1">
        <v>154491.35999999999</v>
      </c>
      <c r="N6504" s="1">
        <v>157817.63</v>
      </c>
      <c r="O6504" s="1">
        <v>137797.96</v>
      </c>
      <c r="P6504" s="1">
        <v>136683.20000000001</v>
      </c>
      <c r="Q6504" s="1">
        <v>157859.14000000001</v>
      </c>
      <c r="R6504" s="1">
        <v>158246.35</v>
      </c>
      <c r="S6504" s="1">
        <v>163846.35</v>
      </c>
      <c r="T6504" s="1">
        <v>165308.06</v>
      </c>
      <c r="U6504" s="1">
        <v>163469.96</v>
      </c>
      <c r="V6504" s="1">
        <v>160432.12</v>
      </c>
      <c r="W6504" s="1">
        <v>156916.57999999999</v>
      </c>
      <c r="X6504" s="1">
        <v>164567.54</v>
      </c>
      <c r="Y6504" s="1">
        <v>156601.78</v>
      </c>
      <c r="Z6504" s="1">
        <v>164411.01</v>
      </c>
      <c r="AA6504" s="1">
        <v>158673.60000000001</v>
      </c>
      <c r="AB6504" s="1" t="s">
        <v>31</v>
      </c>
    </row>
    <row r="6505" spans="1:28">
      <c r="A6505" s="4">
        <v>44636</v>
      </c>
      <c r="B6505" s="1" t="s">
        <v>91</v>
      </c>
      <c r="C6505" s="1" t="s">
        <v>32</v>
      </c>
      <c r="D6505" s="1">
        <v>2417.06</v>
      </c>
      <c r="E6505" s="1">
        <v>2380.1799999999998</v>
      </c>
      <c r="F6505" s="1">
        <v>2385.16</v>
      </c>
      <c r="G6505" s="1">
        <v>2390.89</v>
      </c>
      <c r="H6505" s="1">
        <v>2358.1999999999998</v>
      </c>
      <c r="I6505" s="1">
        <v>2506.8000000000002</v>
      </c>
      <c r="J6505" s="1">
        <v>3001.06</v>
      </c>
      <c r="K6505" s="1">
        <v>3253.69</v>
      </c>
      <c r="L6505" s="1">
        <v>3353.31</v>
      </c>
      <c r="M6505" s="1">
        <v>3548.08</v>
      </c>
      <c r="N6505" s="1">
        <v>3646.84</v>
      </c>
      <c r="O6505" s="1">
        <v>3676.4</v>
      </c>
      <c r="P6505" s="1">
        <v>3725.37</v>
      </c>
      <c r="Q6505" s="1">
        <v>3731.24</v>
      </c>
      <c r="R6505" s="1">
        <v>3695.18</v>
      </c>
      <c r="S6505" s="1">
        <v>3730.01</v>
      </c>
      <c r="T6505" s="1">
        <v>3643.37</v>
      </c>
      <c r="U6505" s="1">
        <v>3625.18</v>
      </c>
      <c r="V6505" s="1">
        <v>3555.15</v>
      </c>
      <c r="W6505" s="1">
        <v>3476.83</v>
      </c>
      <c r="X6505" s="1">
        <v>3313.96</v>
      </c>
      <c r="Y6505" s="1">
        <v>2817.91</v>
      </c>
      <c r="Z6505" s="1">
        <v>2492.13</v>
      </c>
      <c r="AA6505" s="1">
        <v>2385.9699999999998</v>
      </c>
      <c r="AB6505" s="1" t="s">
        <v>31</v>
      </c>
    </row>
    <row r="6506" spans="1:28">
      <c r="A6506" s="4">
        <v>44636</v>
      </c>
      <c r="B6506" s="1" t="s">
        <v>92</v>
      </c>
      <c r="C6506" s="1" t="s">
        <v>30</v>
      </c>
      <c r="D6506" s="1">
        <v>17810.009999999998</v>
      </c>
      <c r="E6506" s="1">
        <v>17869.28</v>
      </c>
      <c r="F6506" s="1">
        <v>11892.55</v>
      </c>
      <c r="G6506" s="1">
        <v>6310.5</v>
      </c>
      <c r="H6506" s="1">
        <v>4211.92</v>
      </c>
      <c r="I6506" s="1">
        <v>4514.78</v>
      </c>
      <c r="J6506" s="1">
        <v>4965.24</v>
      </c>
      <c r="K6506" s="1">
        <v>5879.29</v>
      </c>
      <c r="L6506" s="1">
        <v>6397.57</v>
      </c>
      <c r="M6506" s="1">
        <v>6820.23</v>
      </c>
      <c r="N6506" s="1">
        <v>6799.96</v>
      </c>
      <c r="O6506" s="1">
        <v>7106.9</v>
      </c>
      <c r="P6506" s="1">
        <v>6321.3</v>
      </c>
      <c r="Q6506" s="1">
        <v>6795.71</v>
      </c>
      <c r="R6506" s="1">
        <v>7029.43</v>
      </c>
      <c r="S6506" s="1">
        <v>6861.76</v>
      </c>
      <c r="T6506" s="1">
        <v>7250.3</v>
      </c>
      <c r="U6506" s="1">
        <v>6308.86</v>
      </c>
      <c r="V6506" s="1">
        <v>5838.67</v>
      </c>
      <c r="W6506" s="1">
        <v>6203.55</v>
      </c>
      <c r="X6506" s="1">
        <v>6341.97</v>
      </c>
      <c r="Y6506" s="1">
        <v>5339.09</v>
      </c>
      <c r="Z6506" s="1">
        <v>9123.1</v>
      </c>
      <c r="AA6506" s="1">
        <v>16131.05</v>
      </c>
      <c r="AB6506" s="1" t="s">
        <v>31</v>
      </c>
    </row>
    <row r="6507" spans="1:28">
      <c r="A6507" s="4">
        <v>44636</v>
      </c>
      <c r="B6507" s="1" t="s">
        <v>92</v>
      </c>
      <c r="C6507" s="1" t="s">
        <v>32</v>
      </c>
      <c r="D6507" s="1">
        <v>630.83000000000004</v>
      </c>
      <c r="E6507" s="1">
        <v>643.6</v>
      </c>
      <c r="F6507" s="1">
        <v>612.29</v>
      </c>
      <c r="G6507" s="1">
        <v>768.36</v>
      </c>
      <c r="H6507" s="1">
        <v>775.22</v>
      </c>
      <c r="I6507" s="1">
        <v>967.93</v>
      </c>
      <c r="J6507" s="1">
        <v>1082.44</v>
      </c>
      <c r="K6507" s="1">
        <v>1206.52</v>
      </c>
      <c r="L6507" s="1">
        <v>1331.65</v>
      </c>
      <c r="M6507" s="1">
        <v>1249.94</v>
      </c>
      <c r="N6507" s="1">
        <v>1286.6199999999999</v>
      </c>
      <c r="O6507" s="1">
        <v>1388.96</v>
      </c>
      <c r="P6507" s="1">
        <v>1280.07</v>
      </c>
      <c r="Q6507" s="1">
        <v>1204.19</v>
      </c>
      <c r="R6507" s="1">
        <v>1346.45</v>
      </c>
      <c r="S6507" s="1">
        <v>1310.27</v>
      </c>
      <c r="T6507" s="1">
        <v>1347.3</v>
      </c>
      <c r="U6507" s="1">
        <v>1349.79</v>
      </c>
      <c r="V6507" s="1">
        <v>1339.7</v>
      </c>
      <c r="W6507" s="1">
        <v>1255.2</v>
      </c>
      <c r="X6507" s="1">
        <v>1168.6300000000001</v>
      </c>
      <c r="Y6507" s="1">
        <v>985.28</v>
      </c>
      <c r="Z6507" s="1">
        <v>945.98</v>
      </c>
      <c r="AA6507" s="1">
        <v>756.11</v>
      </c>
      <c r="AB6507" s="1" t="s">
        <v>31</v>
      </c>
    </row>
    <row r="6508" spans="1:28">
      <c r="A6508" s="4">
        <v>44636</v>
      </c>
      <c r="B6508" s="1" t="s">
        <v>93</v>
      </c>
      <c r="C6508" s="1" t="s">
        <v>30</v>
      </c>
      <c r="D6508" s="1">
        <v>1235.69</v>
      </c>
      <c r="E6508" s="1">
        <v>1286.3399999999999</v>
      </c>
      <c r="F6508" s="1">
        <v>1537.66</v>
      </c>
      <c r="G6508" s="1">
        <v>1271.19</v>
      </c>
      <c r="H6508" s="1">
        <v>1420.64</v>
      </c>
      <c r="I6508" s="1">
        <v>1388.37</v>
      </c>
      <c r="J6508" s="1">
        <v>1277.98</v>
      </c>
      <c r="K6508" s="1">
        <v>1342.8</v>
      </c>
      <c r="L6508" s="1">
        <v>3283.7</v>
      </c>
      <c r="M6508" s="1">
        <v>3212.73</v>
      </c>
      <c r="N6508" s="1">
        <v>2976.5</v>
      </c>
      <c r="O6508" s="1">
        <v>2928.96</v>
      </c>
      <c r="P6508" s="1">
        <v>3006.73</v>
      </c>
      <c r="Q6508" s="1">
        <v>2863.85</v>
      </c>
      <c r="R6508" s="1">
        <v>2804.76</v>
      </c>
      <c r="S6508" s="1">
        <v>2932.58</v>
      </c>
      <c r="T6508" s="1">
        <v>2842.68</v>
      </c>
      <c r="U6508" s="1">
        <v>2994.54</v>
      </c>
      <c r="V6508" s="1">
        <v>3095.81</v>
      </c>
      <c r="W6508" s="1">
        <v>2844.46</v>
      </c>
      <c r="X6508" s="1">
        <v>2874.69</v>
      </c>
      <c r="Y6508" s="1">
        <v>2793.98</v>
      </c>
      <c r="Z6508" s="1">
        <v>2858.01</v>
      </c>
      <c r="AA6508" s="1">
        <v>2914.54</v>
      </c>
      <c r="AB6508" s="1" t="s">
        <v>31</v>
      </c>
    </row>
    <row r="6509" spans="1:28">
      <c r="A6509" s="4">
        <v>44636</v>
      </c>
      <c r="B6509" s="1" t="s">
        <v>97</v>
      </c>
      <c r="C6509" s="1" t="s">
        <v>32</v>
      </c>
      <c r="D6509" s="1">
        <v>0.17</v>
      </c>
      <c r="E6509" s="1">
        <v>0.17</v>
      </c>
      <c r="F6509" s="1">
        <v>0.17</v>
      </c>
      <c r="G6509" s="1">
        <v>0.17</v>
      </c>
      <c r="H6509" s="1">
        <v>0.17</v>
      </c>
      <c r="I6509" s="1">
        <v>0.17</v>
      </c>
      <c r="J6509" s="1">
        <v>0.16</v>
      </c>
      <c r="K6509" s="1">
        <v>0.28999999999999998</v>
      </c>
      <c r="L6509" s="1">
        <v>0.96</v>
      </c>
      <c r="M6509" s="1">
        <v>0.75</v>
      </c>
      <c r="N6509" s="1">
        <v>0.01</v>
      </c>
      <c r="O6509" s="1">
        <v>0.08</v>
      </c>
      <c r="P6509" s="1">
        <v>0</v>
      </c>
      <c r="Q6509" s="1">
        <v>0.11</v>
      </c>
      <c r="R6509" s="1">
        <v>0.31</v>
      </c>
      <c r="S6509" s="1">
        <v>0.87</v>
      </c>
      <c r="T6509" s="1">
        <v>1.24</v>
      </c>
      <c r="U6509" s="1">
        <v>1.32</v>
      </c>
      <c r="V6509" s="1">
        <v>0.84</v>
      </c>
      <c r="W6509" s="1">
        <v>0.28999999999999998</v>
      </c>
      <c r="X6509" s="1">
        <v>0.18</v>
      </c>
      <c r="Y6509" s="1">
        <v>0.19</v>
      </c>
      <c r="Z6509" s="1">
        <v>0.22</v>
      </c>
      <c r="AA6509" s="1">
        <v>0.19</v>
      </c>
      <c r="AB6509" s="1" t="s">
        <v>31</v>
      </c>
    </row>
    <row r="6510" spans="1:28">
      <c r="A6510" s="4">
        <v>44636</v>
      </c>
      <c r="B6510" s="1" t="s">
        <v>94</v>
      </c>
      <c r="C6510" s="1" t="s">
        <v>30</v>
      </c>
      <c r="D6510" s="1">
        <v>1822.1</v>
      </c>
      <c r="E6510" s="1">
        <v>1830.01</v>
      </c>
      <c r="F6510" s="1">
        <v>1882.38</v>
      </c>
      <c r="G6510" s="1">
        <v>1798.55</v>
      </c>
      <c r="H6510" s="1">
        <v>1447.21</v>
      </c>
      <c r="I6510" s="1">
        <v>1345.23</v>
      </c>
      <c r="J6510" s="1">
        <v>1486.63</v>
      </c>
      <c r="K6510" s="1">
        <v>1512.24</v>
      </c>
      <c r="L6510" s="1">
        <v>1640.14</v>
      </c>
      <c r="M6510" s="1">
        <v>1745.93</v>
      </c>
      <c r="N6510" s="1">
        <v>1880.83</v>
      </c>
      <c r="O6510" s="1">
        <v>1979.38</v>
      </c>
      <c r="P6510" s="1">
        <v>1693.74</v>
      </c>
      <c r="Q6510" s="1">
        <v>1621.06</v>
      </c>
      <c r="R6510" s="1">
        <v>1718.67</v>
      </c>
      <c r="S6510" s="1">
        <v>1718.3</v>
      </c>
      <c r="T6510" s="1">
        <v>1800.26</v>
      </c>
      <c r="U6510" s="1">
        <v>1743.62</v>
      </c>
      <c r="V6510" s="1">
        <v>1659.44</v>
      </c>
      <c r="W6510" s="1">
        <v>1589.7</v>
      </c>
      <c r="X6510" s="1">
        <v>1538.04</v>
      </c>
      <c r="Y6510" s="1">
        <v>1453.83</v>
      </c>
      <c r="Z6510" s="1">
        <v>1455.33</v>
      </c>
      <c r="AA6510" s="1">
        <v>1384.63</v>
      </c>
      <c r="AB6510" s="1" t="s">
        <v>31</v>
      </c>
    </row>
    <row r="6511" spans="1:28">
      <c r="A6511" s="4">
        <v>44637</v>
      </c>
      <c r="B6511" s="1" t="s">
        <v>29</v>
      </c>
      <c r="C6511" s="1" t="s">
        <v>30</v>
      </c>
      <c r="D6511" s="1">
        <v>723.27</v>
      </c>
      <c r="E6511" s="1">
        <v>705.07</v>
      </c>
      <c r="F6511" s="1">
        <v>669.48</v>
      </c>
      <c r="G6511" s="1">
        <v>668.59</v>
      </c>
      <c r="H6511" s="1">
        <v>668.08</v>
      </c>
      <c r="I6511" s="1">
        <v>717.49</v>
      </c>
      <c r="J6511" s="1">
        <v>687.04</v>
      </c>
      <c r="K6511" s="1">
        <v>918.83</v>
      </c>
      <c r="L6511" s="1">
        <v>1034.31</v>
      </c>
      <c r="M6511" s="1">
        <v>1064.43</v>
      </c>
      <c r="N6511" s="1">
        <v>1075.82</v>
      </c>
      <c r="O6511" s="1">
        <v>1029.72</v>
      </c>
      <c r="P6511" s="1">
        <v>965.39</v>
      </c>
      <c r="Q6511" s="1">
        <v>926.17</v>
      </c>
      <c r="R6511" s="1">
        <v>1015.57</v>
      </c>
      <c r="S6511" s="1">
        <v>1028.1600000000001</v>
      </c>
      <c r="T6511" s="1">
        <v>994.18</v>
      </c>
      <c r="U6511" s="1">
        <v>994.68</v>
      </c>
      <c r="V6511" s="1">
        <v>1049.03</v>
      </c>
      <c r="W6511" s="1">
        <v>979.97</v>
      </c>
      <c r="X6511" s="1">
        <v>934.2</v>
      </c>
      <c r="Y6511" s="1">
        <v>867.27</v>
      </c>
      <c r="Z6511" s="1">
        <v>753.25</v>
      </c>
      <c r="AA6511" s="1">
        <v>735.08</v>
      </c>
      <c r="AB6511" s="1" t="s">
        <v>31</v>
      </c>
    </row>
    <row r="6512" spans="1:28">
      <c r="A6512" s="4">
        <v>44637</v>
      </c>
      <c r="B6512" s="1" t="s">
        <v>29</v>
      </c>
      <c r="C6512" s="1" t="s">
        <v>32</v>
      </c>
      <c r="D6512" s="1">
        <v>1336.15</v>
      </c>
      <c r="E6512" s="1">
        <v>1294.5</v>
      </c>
      <c r="F6512" s="1">
        <v>1257.03</v>
      </c>
      <c r="G6512" s="1">
        <v>1243.6400000000001</v>
      </c>
      <c r="H6512" s="1">
        <v>1295.3499999999999</v>
      </c>
      <c r="I6512" s="1">
        <v>1372.12</v>
      </c>
      <c r="J6512" s="1">
        <v>1507.68</v>
      </c>
      <c r="K6512" s="1">
        <v>2014.08</v>
      </c>
      <c r="L6512" s="1">
        <v>2534.9299999999998</v>
      </c>
      <c r="M6512" s="1">
        <v>2960.03</v>
      </c>
      <c r="N6512" s="1">
        <v>3097.45</v>
      </c>
      <c r="O6512" s="1">
        <v>2961.26</v>
      </c>
      <c r="P6512" s="1">
        <v>2586.67</v>
      </c>
      <c r="Q6512" s="1">
        <v>2459.0100000000002</v>
      </c>
      <c r="R6512" s="1">
        <v>2739.32</v>
      </c>
      <c r="S6512" s="1">
        <v>2874.17</v>
      </c>
      <c r="T6512" s="1">
        <v>2817.59</v>
      </c>
      <c r="U6512" s="1">
        <v>2482</v>
      </c>
      <c r="V6512" s="1">
        <v>2449.04</v>
      </c>
      <c r="W6512" s="1">
        <v>2213.27</v>
      </c>
      <c r="X6512" s="1">
        <v>1950.03</v>
      </c>
      <c r="Y6512" s="1">
        <v>1758.65</v>
      </c>
      <c r="Z6512" s="1">
        <v>1609.91</v>
      </c>
      <c r="AA6512" s="1">
        <v>1408.55</v>
      </c>
      <c r="AB6512" s="1" t="s">
        <v>31</v>
      </c>
    </row>
    <row r="6513" spans="1:28">
      <c r="A6513" s="4">
        <v>44637</v>
      </c>
      <c r="B6513" s="1" t="s">
        <v>33</v>
      </c>
      <c r="C6513" s="1" t="s">
        <v>30</v>
      </c>
      <c r="D6513" s="1">
        <v>180.76</v>
      </c>
      <c r="E6513" s="1">
        <v>175.3</v>
      </c>
      <c r="F6513" s="1">
        <v>153.62</v>
      </c>
      <c r="G6513" s="1">
        <v>131.75</v>
      </c>
      <c r="H6513" s="1">
        <v>156.30000000000001</v>
      </c>
      <c r="I6513" s="1">
        <v>187.74</v>
      </c>
      <c r="J6513" s="1">
        <v>534.77</v>
      </c>
      <c r="K6513" s="1">
        <v>852.73</v>
      </c>
      <c r="L6513" s="1">
        <v>730.87</v>
      </c>
      <c r="M6513" s="1">
        <v>730.22</v>
      </c>
      <c r="N6513" s="1">
        <v>646.01</v>
      </c>
      <c r="O6513" s="1">
        <v>736.57</v>
      </c>
      <c r="P6513" s="1">
        <v>560.87</v>
      </c>
      <c r="Q6513" s="1">
        <v>1018.66</v>
      </c>
      <c r="R6513" s="1">
        <v>1305.0899999999999</v>
      </c>
      <c r="S6513" s="1">
        <v>994.24</v>
      </c>
      <c r="T6513" s="1">
        <v>617.80999999999995</v>
      </c>
      <c r="U6513" s="1">
        <v>514.54999999999995</v>
      </c>
      <c r="V6513" s="1">
        <v>403.09</v>
      </c>
      <c r="W6513" s="1">
        <v>444.58</v>
      </c>
      <c r="X6513" s="1">
        <v>419.84</v>
      </c>
      <c r="Y6513" s="1">
        <v>320.08</v>
      </c>
      <c r="Z6513" s="1">
        <v>196.35</v>
      </c>
      <c r="AA6513" s="1">
        <v>167.75</v>
      </c>
      <c r="AB6513" s="1" t="s">
        <v>31</v>
      </c>
    </row>
    <row r="6514" spans="1:28">
      <c r="A6514" s="4">
        <v>44637</v>
      </c>
      <c r="B6514" s="1" t="s">
        <v>33</v>
      </c>
      <c r="C6514" s="1" t="s">
        <v>32</v>
      </c>
      <c r="D6514" s="1">
        <v>59231.97</v>
      </c>
      <c r="E6514" s="1">
        <v>57845.96</v>
      </c>
      <c r="F6514" s="1">
        <v>56302.09</v>
      </c>
      <c r="G6514" s="1">
        <v>55347.81</v>
      </c>
      <c r="H6514" s="1">
        <v>54758.84</v>
      </c>
      <c r="I6514" s="1">
        <v>55760.66</v>
      </c>
      <c r="J6514" s="1">
        <v>53548.02</v>
      </c>
      <c r="K6514" s="1">
        <v>56180.14</v>
      </c>
      <c r="L6514" s="1">
        <v>61581.63</v>
      </c>
      <c r="M6514" s="1">
        <v>65368.97</v>
      </c>
      <c r="N6514" s="1">
        <v>68405.399999999994</v>
      </c>
      <c r="O6514" s="1">
        <v>71128.070000000007</v>
      </c>
      <c r="P6514" s="1">
        <v>67032.210000000006</v>
      </c>
      <c r="Q6514" s="1">
        <v>70609.17</v>
      </c>
      <c r="R6514" s="1">
        <v>75529.16</v>
      </c>
      <c r="S6514" s="1">
        <v>76042.16</v>
      </c>
      <c r="T6514" s="1">
        <v>74046.820000000007</v>
      </c>
      <c r="U6514" s="1">
        <v>70190.649999999994</v>
      </c>
      <c r="V6514" s="1">
        <v>74957.83</v>
      </c>
      <c r="W6514" s="1">
        <v>77434.77</v>
      </c>
      <c r="X6514" s="1">
        <v>76156.89</v>
      </c>
      <c r="Y6514" s="1">
        <v>73611.5</v>
      </c>
      <c r="Z6514" s="1">
        <v>69358.95</v>
      </c>
      <c r="AA6514" s="1">
        <v>64545.03</v>
      </c>
      <c r="AB6514" s="1" t="s">
        <v>31</v>
      </c>
    </row>
    <row r="6515" spans="1:28">
      <c r="A6515" s="4">
        <v>44637</v>
      </c>
      <c r="B6515" s="1" t="s">
        <v>34</v>
      </c>
      <c r="C6515" s="1" t="s">
        <v>30</v>
      </c>
      <c r="D6515" s="1">
        <v>10504.56</v>
      </c>
      <c r="E6515" s="1">
        <v>10373.030000000001</v>
      </c>
      <c r="F6515" s="1">
        <v>10363.89</v>
      </c>
      <c r="G6515" s="1">
        <v>10576.92</v>
      </c>
      <c r="H6515" s="1">
        <v>10531.39</v>
      </c>
      <c r="I6515" s="1">
        <v>9955.2900000000009</v>
      </c>
      <c r="J6515" s="1">
        <v>10132.68</v>
      </c>
      <c r="K6515" s="1">
        <v>9416.42</v>
      </c>
      <c r="L6515" s="1">
        <v>7857.96</v>
      </c>
      <c r="M6515" s="1">
        <v>5892</v>
      </c>
      <c r="N6515" s="1">
        <v>3731.47</v>
      </c>
      <c r="O6515" s="1">
        <v>3667.57</v>
      </c>
      <c r="P6515" s="1">
        <v>3768.76</v>
      </c>
      <c r="Q6515" s="1">
        <v>4191.2</v>
      </c>
      <c r="R6515" s="1">
        <v>4699.0200000000004</v>
      </c>
      <c r="S6515" s="1">
        <v>4753.04</v>
      </c>
      <c r="T6515" s="1">
        <v>8228.83</v>
      </c>
      <c r="U6515" s="1">
        <v>10169.370000000001</v>
      </c>
      <c r="V6515" s="1">
        <v>10421.17</v>
      </c>
      <c r="W6515" s="1">
        <v>10517.11</v>
      </c>
      <c r="X6515" s="1">
        <v>10573.22</v>
      </c>
      <c r="Y6515" s="1">
        <v>9576.5400000000009</v>
      </c>
      <c r="Z6515" s="1">
        <v>10271.57</v>
      </c>
      <c r="AA6515" s="1">
        <v>10375.26</v>
      </c>
      <c r="AB6515" s="1" t="s">
        <v>31</v>
      </c>
    </row>
    <row r="6516" spans="1:28">
      <c r="A6516" s="4">
        <v>44637</v>
      </c>
      <c r="B6516" s="1" t="s">
        <v>35</v>
      </c>
      <c r="C6516" s="1" t="s">
        <v>30</v>
      </c>
      <c r="D6516" s="1">
        <v>9265.64</v>
      </c>
      <c r="E6516" s="1">
        <v>9334.5400000000009</v>
      </c>
      <c r="F6516" s="1">
        <v>9316.31</v>
      </c>
      <c r="G6516" s="1">
        <v>9295.59</v>
      </c>
      <c r="H6516" s="1">
        <v>9309.39</v>
      </c>
      <c r="I6516" s="1">
        <v>9162.9500000000007</v>
      </c>
      <c r="J6516" s="1">
        <v>1259.6300000000001</v>
      </c>
      <c r="K6516" s="1">
        <v>1354.59</v>
      </c>
      <c r="L6516" s="1">
        <v>1534.88</v>
      </c>
      <c r="M6516" s="1">
        <v>1649.89</v>
      </c>
      <c r="N6516" s="1">
        <v>1680.07</v>
      </c>
      <c r="O6516" s="1">
        <v>1760.54</v>
      </c>
      <c r="P6516" s="1">
        <v>1617.25</v>
      </c>
      <c r="Q6516" s="1">
        <v>1699.12</v>
      </c>
      <c r="R6516" s="1">
        <v>1756.3</v>
      </c>
      <c r="S6516" s="1">
        <v>1660.82</v>
      </c>
      <c r="T6516" s="1">
        <v>1612.56</v>
      </c>
      <c r="U6516" s="1">
        <v>1592.07</v>
      </c>
      <c r="V6516" s="1">
        <v>9559.81</v>
      </c>
      <c r="W6516" s="1">
        <v>9471.9599999999991</v>
      </c>
      <c r="X6516" s="1">
        <v>9454.23</v>
      </c>
      <c r="Y6516" s="1">
        <v>9578.26</v>
      </c>
      <c r="Z6516" s="1">
        <v>9436.77</v>
      </c>
      <c r="AA6516" s="1">
        <v>9268.1</v>
      </c>
      <c r="AB6516" s="1" t="s">
        <v>31</v>
      </c>
    </row>
    <row r="6517" spans="1:28">
      <c r="A6517" s="4">
        <v>44637</v>
      </c>
      <c r="B6517" s="1" t="s">
        <v>35</v>
      </c>
      <c r="C6517" s="1" t="s">
        <v>32</v>
      </c>
      <c r="D6517" s="1">
        <v>53967.02</v>
      </c>
      <c r="E6517" s="1">
        <v>50018.78</v>
      </c>
      <c r="F6517" s="1">
        <v>48227.38</v>
      </c>
      <c r="G6517" s="1">
        <v>47881.54</v>
      </c>
      <c r="H6517" s="1">
        <v>51582.7</v>
      </c>
      <c r="I6517" s="1">
        <v>72921.759999999995</v>
      </c>
      <c r="J6517" s="1">
        <v>99086.05</v>
      </c>
      <c r="K6517" s="1">
        <v>96499.58</v>
      </c>
      <c r="L6517" s="1">
        <v>96758.7</v>
      </c>
      <c r="M6517" s="1">
        <v>98094.05</v>
      </c>
      <c r="N6517" s="1">
        <v>100310.76</v>
      </c>
      <c r="O6517" s="1">
        <v>104097.29</v>
      </c>
      <c r="P6517" s="1">
        <v>97703.4</v>
      </c>
      <c r="Q6517" s="1">
        <v>94993.18</v>
      </c>
      <c r="R6517" s="1">
        <v>97913.49</v>
      </c>
      <c r="S6517" s="1">
        <v>100056.66</v>
      </c>
      <c r="T6517" s="1">
        <v>102723.31</v>
      </c>
      <c r="U6517" s="1">
        <v>103543.71</v>
      </c>
      <c r="V6517" s="1">
        <v>108792.05</v>
      </c>
      <c r="W6517" s="1">
        <v>121799.23</v>
      </c>
      <c r="X6517" s="1">
        <v>113467.58</v>
      </c>
      <c r="Y6517" s="1">
        <v>99588.89</v>
      </c>
      <c r="Z6517" s="1">
        <v>81374.77</v>
      </c>
      <c r="AA6517" s="1">
        <v>64309.87</v>
      </c>
      <c r="AB6517" s="1" t="s">
        <v>31</v>
      </c>
    </row>
    <row r="6518" spans="1:28">
      <c r="A6518" s="4">
        <v>44637</v>
      </c>
      <c r="B6518" s="1" t="s">
        <v>36</v>
      </c>
      <c r="C6518" s="1" t="s">
        <v>30</v>
      </c>
      <c r="D6518" s="1">
        <v>45255.79</v>
      </c>
      <c r="E6518" s="1">
        <v>45275.25</v>
      </c>
      <c r="F6518" s="1">
        <v>45283.39</v>
      </c>
      <c r="G6518" s="1">
        <v>45191.21</v>
      </c>
      <c r="H6518" s="1">
        <v>45117.62</v>
      </c>
      <c r="I6518" s="1">
        <v>45126.14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44940.49</v>
      </c>
      <c r="W6518" s="1">
        <v>45031.199999999997</v>
      </c>
      <c r="X6518" s="1">
        <v>45043.98</v>
      </c>
      <c r="Y6518" s="1">
        <v>45121.43</v>
      </c>
      <c r="Z6518" s="1">
        <v>45102.3</v>
      </c>
      <c r="AA6518" s="1">
        <v>45112.97</v>
      </c>
      <c r="AB6518" s="1" t="s">
        <v>31</v>
      </c>
    </row>
    <row r="6519" spans="1:28">
      <c r="A6519" s="4">
        <v>44637</v>
      </c>
      <c r="B6519" s="1" t="s">
        <v>36</v>
      </c>
      <c r="C6519" s="1" t="s">
        <v>32</v>
      </c>
      <c r="D6519" s="1">
        <v>807322.86</v>
      </c>
      <c r="E6519" s="1">
        <v>753491.75</v>
      </c>
      <c r="F6519" s="1">
        <v>733601.81</v>
      </c>
      <c r="G6519" s="1">
        <v>753769.3</v>
      </c>
      <c r="H6519" s="1">
        <v>909038.1</v>
      </c>
      <c r="I6519" s="1">
        <v>1179750.74</v>
      </c>
      <c r="J6519" s="1">
        <v>1239867.3500000001</v>
      </c>
      <c r="K6519" s="1">
        <v>1312777.45</v>
      </c>
      <c r="L6519" s="1">
        <v>1398221.83</v>
      </c>
      <c r="M6519" s="1">
        <v>1437366.52</v>
      </c>
      <c r="N6519" s="1">
        <v>1491927.01</v>
      </c>
      <c r="O6519" s="1">
        <v>1517020.94</v>
      </c>
      <c r="P6519" s="1">
        <v>1500768.98</v>
      </c>
      <c r="Q6519" s="1">
        <v>1467461.47</v>
      </c>
      <c r="R6519" s="1">
        <v>1460336.04</v>
      </c>
      <c r="S6519" s="1">
        <v>1447616.18</v>
      </c>
      <c r="T6519" s="1">
        <v>1420916.82</v>
      </c>
      <c r="U6519" s="1">
        <v>1386292.54</v>
      </c>
      <c r="V6519" s="1">
        <v>1475889.47</v>
      </c>
      <c r="W6519" s="1">
        <v>1517556.84</v>
      </c>
      <c r="X6519" s="1">
        <v>1442368.17</v>
      </c>
      <c r="Y6519" s="1">
        <v>1287688.1299999999</v>
      </c>
      <c r="Z6519" s="1">
        <v>1089520.24</v>
      </c>
      <c r="AA6519" s="1">
        <v>925980.44</v>
      </c>
      <c r="AB6519" s="1" t="s">
        <v>31</v>
      </c>
    </row>
    <row r="6520" spans="1:28">
      <c r="A6520" s="4">
        <v>44637</v>
      </c>
      <c r="B6520" s="1" t="s">
        <v>37</v>
      </c>
      <c r="C6520" s="1" t="s">
        <v>30</v>
      </c>
      <c r="D6520" s="1">
        <v>9035.89</v>
      </c>
      <c r="E6520" s="1">
        <v>9497.0400000000009</v>
      </c>
      <c r="F6520" s="1">
        <v>9323.6</v>
      </c>
      <c r="G6520" s="1">
        <v>4922.2299999999996</v>
      </c>
      <c r="H6520" s="1">
        <v>6356.07</v>
      </c>
      <c r="I6520" s="1">
        <v>7170.11</v>
      </c>
      <c r="J6520" s="1">
        <v>5872.08</v>
      </c>
      <c r="K6520" s="1">
        <v>7603.22</v>
      </c>
      <c r="L6520" s="1">
        <v>7753.24</v>
      </c>
      <c r="M6520" s="1">
        <v>7929.53</v>
      </c>
      <c r="N6520" s="1">
        <v>8062.36</v>
      </c>
      <c r="O6520" s="1">
        <v>8345.9</v>
      </c>
      <c r="P6520" s="1">
        <v>8279.57</v>
      </c>
      <c r="Q6520" s="1">
        <v>8791.42</v>
      </c>
      <c r="R6520" s="1">
        <v>9162.23</v>
      </c>
      <c r="S6520" s="1">
        <v>9194.75</v>
      </c>
      <c r="T6520" s="1">
        <v>9277.8799999999992</v>
      </c>
      <c r="U6520" s="1">
        <v>8785.67</v>
      </c>
      <c r="V6520" s="1">
        <v>8593.25</v>
      </c>
      <c r="W6520" s="1">
        <v>8581.26</v>
      </c>
      <c r="X6520" s="1">
        <v>9867.16</v>
      </c>
      <c r="Y6520" s="1">
        <v>8685.23</v>
      </c>
      <c r="Z6520" s="1">
        <v>8393.69</v>
      </c>
      <c r="AA6520" s="1">
        <v>8682.65</v>
      </c>
      <c r="AB6520" s="1" t="s">
        <v>31</v>
      </c>
    </row>
    <row r="6521" spans="1:28">
      <c r="A6521" s="4">
        <v>44637</v>
      </c>
      <c r="B6521" s="1" t="s">
        <v>37</v>
      </c>
      <c r="C6521" s="1" t="s">
        <v>32</v>
      </c>
      <c r="D6521" s="1">
        <v>51287.93</v>
      </c>
      <c r="E6521" s="1">
        <v>49552.480000000003</v>
      </c>
      <c r="F6521" s="1">
        <v>48534.28</v>
      </c>
      <c r="G6521" s="1">
        <v>48392.72</v>
      </c>
      <c r="H6521" s="1">
        <v>54400.03</v>
      </c>
      <c r="I6521" s="1">
        <v>69795.75</v>
      </c>
      <c r="J6521" s="1">
        <v>80302.070000000007</v>
      </c>
      <c r="K6521" s="1">
        <v>76634.880000000005</v>
      </c>
      <c r="L6521" s="1">
        <v>74676.17</v>
      </c>
      <c r="M6521" s="1">
        <v>76723.22</v>
      </c>
      <c r="N6521" s="1">
        <v>80466.570000000007</v>
      </c>
      <c r="O6521" s="1">
        <v>82893.03</v>
      </c>
      <c r="P6521" s="1">
        <v>79941.58</v>
      </c>
      <c r="Q6521" s="1">
        <v>79181.740000000005</v>
      </c>
      <c r="R6521" s="1">
        <v>80292.479999999996</v>
      </c>
      <c r="S6521" s="1">
        <v>82403.27</v>
      </c>
      <c r="T6521" s="1">
        <v>83688.2</v>
      </c>
      <c r="U6521" s="1">
        <v>85617.83</v>
      </c>
      <c r="V6521" s="1">
        <v>97799.79</v>
      </c>
      <c r="W6521" s="1">
        <v>107331.1</v>
      </c>
      <c r="X6521" s="1">
        <v>99646.55</v>
      </c>
      <c r="Y6521" s="1">
        <v>86487.98</v>
      </c>
      <c r="Z6521" s="1">
        <v>71751.73</v>
      </c>
      <c r="AA6521" s="1">
        <v>59718.09</v>
      </c>
      <c r="AB6521" s="1" t="s">
        <v>31</v>
      </c>
    </row>
    <row r="6522" spans="1:28">
      <c r="A6522" s="4">
        <v>44637</v>
      </c>
      <c r="B6522" s="1" t="s">
        <v>38</v>
      </c>
      <c r="C6522" s="1" t="s">
        <v>30</v>
      </c>
      <c r="D6522" s="1">
        <v>6581.62</v>
      </c>
      <c r="E6522" s="1">
        <v>6599.62</v>
      </c>
      <c r="F6522" s="1">
        <v>6449.5</v>
      </c>
      <c r="G6522" s="1">
        <v>6521.59</v>
      </c>
      <c r="H6522" s="1">
        <v>6030.45</v>
      </c>
      <c r="I6522" s="1">
        <v>5927.12</v>
      </c>
      <c r="J6522" s="1">
        <v>3884.37</v>
      </c>
      <c r="K6522" s="1">
        <v>4529.6099999999997</v>
      </c>
      <c r="L6522" s="1">
        <v>4733.8599999999997</v>
      </c>
      <c r="M6522" s="1">
        <v>5428.61</v>
      </c>
      <c r="N6522" s="1">
        <v>5778.6</v>
      </c>
      <c r="O6522" s="1">
        <v>5964.12</v>
      </c>
      <c r="P6522" s="1">
        <v>6008.33</v>
      </c>
      <c r="Q6522" s="1">
        <v>6441.82</v>
      </c>
      <c r="R6522" s="1">
        <v>6744.03</v>
      </c>
      <c r="S6522" s="1">
        <v>6764.59</v>
      </c>
      <c r="T6522" s="1">
        <v>6768.6</v>
      </c>
      <c r="U6522" s="1">
        <v>6373.58</v>
      </c>
      <c r="V6522" s="1">
        <v>8383.67</v>
      </c>
      <c r="W6522" s="1">
        <v>8094.41</v>
      </c>
      <c r="X6522" s="1">
        <v>8039.87</v>
      </c>
      <c r="Y6522" s="1">
        <v>7770.82</v>
      </c>
      <c r="Z6522" s="1">
        <v>7400.08</v>
      </c>
      <c r="AA6522" s="1">
        <v>7606.62</v>
      </c>
      <c r="AB6522" s="1" t="s">
        <v>31</v>
      </c>
    </row>
    <row r="6523" spans="1:28">
      <c r="A6523" s="4">
        <v>44637</v>
      </c>
      <c r="B6523" s="1" t="s">
        <v>38</v>
      </c>
      <c r="C6523" s="1" t="s">
        <v>32</v>
      </c>
      <c r="D6523" s="1">
        <v>14323.77</v>
      </c>
      <c r="E6523" s="1">
        <v>13572.4</v>
      </c>
      <c r="F6523" s="1">
        <v>13040.79</v>
      </c>
      <c r="G6523" s="1">
        <v>12655.37</v>
      </c>
      <c r="H6523" s="1">
        <v>13082.62</v>
      </c>
      <c r="I6523" s="1">
        <v>15108.27</v>
      </c>
      <c r="J6523" s="1">
        <v>16456.86</v>
      </c>
      <c r="K6523" s="1">
        <v>17128.28</v>
      </c>
      <c r="L6523" s="1">
        <v>17934.13</v>
      </c>
      <c r="M6523" s="1">
        <v>19727.34</v>
      </c>
      <c r="N6523" s="1">
        <v>21707.89</v>
      </c>
      <c r="O6523" s="1">
        <v>23622.7</v>
      </c>
      <c r="P6523" s="1">
        <v>22211.29</v>
      </c>
      <c r="Q6523" s="1">
        <v>22066.33</v>
      </c>
      <c r="R6523" s="1">
        <v>23846.79</v>
      </c>
      <c r="S6523" s="1">
        <v>24541.96</v>
      </c>
      <c r="T6523" s="1">
        <v>24692.87</v>
      </c>
      <c r="U6523" s="1">
        <v>23986.26</v>
      </c>
      <c r="V6523" s="1">
        <v>24005.5</v>
      </c>
      <c r="W6523" s="1">
        <v>25550.52</v>
      </c>
      <c r="X6523" s="1">
        <v>23975.18</v>
      </c>
      <c r="Y6523" s="1">
        <v>22425.69</v>
      </c>
      <c r="Z6523" s="1">
        <v>19542.330000000002</v>
      </c>
      <c r="AA6523" s="1">
        <v>16467.23</v>
      </c>
      <c r="AB6523" s="1" t="s">
        <v>31</v>
      </c>
    </row>
    <row r="6524" spans="1:28">
      <c r="A6524" s="4">
        <v>44637</v>
      </c>
      <c r="B6524" s="1" t="s">
        <v>39</v>
      </c>
      <c r="C6524" s="1" t="s">
        <v>32</v>
      </c>
      <c r="D6524" s="1">
        <v>78670.64</v>
      </c>
      <c r="E6524" s="1">
        <v>73113.009999999995</v>
      </c>
      <c r="F6524" s="1">
        <v>69799.19</v>
      </c>
      <c r="G6524" s="1">
        <v>69223.039999999994</v>
      </c>
      <c r="H6524" s="1">
        <v>74266.34</v>
      </c>
      <c r="I6524" s="1">
        <v>94033.279999999999</v>
      </c>
      <c r="J6524" s="1">
        <v>108801.88</v>
      </c>
      <c r="K6524" s="1">
        <v>112745.1</v>
      </c>
      <c r="L6524" s="1">
        <v>115025.53</v>
      </c>
      <c r="M6524" s="1">
        <v>122210.89</v>
      </c>
      <c r="N6524" s="1">
        <v>130846.5</v>
      </c>
      <c r="O6524" s="1">
        <v>137415.47</v>
      </c>
      <c r="P6524" s="1">
        <v>133332.51</v>
      </c>
      <c r="Q6524" s="1">
        <v>131245</v>
      </c>
      <c r="R6524" s="1">
        <v>132513.15</v>
      </c>
      <c r="S6524" s="1">
        <v>131969.91</v>
      </c>
      <c r="T6524" s="1">
        <v>130497.2</v>
      </c>
      <c r="U6524" s="1">
        <v>130178.19</v>
      </c>
      <c r="V6524" s="1">
        <v>135982.28</v>
      </c>
      <c r="W6524" s="1">
        <v>152546.12</v>
      </c>
      <c r="X6524" s="1">
        <v>144862.65</v>
      </c>
      <c r="Y6524" s="1">
        <v>131169.01999999999</v>
      </c>
      <c r="Z6524" s="1">
        <v>111578.76</v>
      </c>
      <c r="AA6524" s="1">
        <v>90957.37</v>
      </c>
      <c r="AB6524" s="1" t="s">
        <v>31</v>
      </c>
    </row>
    <row r="6525" spans="1:28">
      <c r="A6525" s="4">
        <v>44637</v>
      </c>
      <c r="B6525" s="1" t="s">
        <v>40</v>
      </c>
      <c r="C6525" s="1" t="s">
        <v>30</v>
      </c>
      <c r="D6525" s="1">
        <v>59352.6</v>
      </c>
      <c r="E6525" s="1">
        <v>60532.35</v>
      </c>
      <c r="F6525" s="1">
        <v>59981.22</v>
      </c>
      <c r="G6525" s="1">
        <v>61734.080000000002</v>
      </c>
      <c r="H6525" s="1">
        <v>62468.480000000003</v>
      </c>
      <c r="I6525" s="1">
        <v>60649.02</v>
      </c>
      <c r="J6525" s="1">
        <v>60335.68</v>
      </c>
      <c r="K6525" s="1">
        <v>64219.33</v>
      </c>
      <c r="L6525" s="1">
        <v>64717.3</v>
      </c>
      <c r="M6525" s="1">
        <v>63133.06</v>
      </c>
      <c r="N6525" s="1">
        <v>63514.17</v>
      </c>
      <c r="O6525" s="1">
        <v>64704.08</v>
      </c>
      <c r="P6525" s="1">
        <v>65892.820000000007</v>
      </c>
      <c r="Q6525" s="1">
        <v>65451.06</v>
      </c>
      <c r="R6525" s="1">
        <v>63050.91</v>
      </c>
      <c r="S6525" s="1">
        <v>58933.18</v>
      </c>
      <c r="T6525" s="1">
        <v>64929.15</v>
      </c>
      <c r="U6525" s="1">
        <v>68416.289999999994</v>
      </c>
      <c r="V6525" s="1">
        <v>69791.42</v>
      </c>
      <c r="W6525" s="1">
        <v>70553.53</v>
      </c>
      <c r="X6525" s="1">
        <v>70089.929999999993</v>
      </c>
      <c r="Y6525" s="1">
        <v>66747.86</v>
      </c>
      <c r="Z6525" s="1">
        <v>65242.29</v>
      </c>
      <c r="AA6525" s="1">
        <v>66070.899999999994</v>
      </c>
      <c r="AB6525" s="1" t="s">
        <v>31</v>
      </c>
    </row>
    <row r="6526" spans="1:28">
      <c r="A6526" s="4">
        <v>44637</v>
      </c>
      <c r="B6526" s="1" t="s">
        <v>41</v>
      </c>
      <c r="C6526" s="1" t="s">
        <v>30</v>
      </c>
      <c r="D6526" s="1">
        <v>127603.79</v>
      </c>
      <c r="E6526" s="1">
        <v>126175.82</v>
      </c>
      <c r="F6526" s="1">
        <v>125187.93</v>
      </c>
      <c r="G6526" s="1">
        <v>123945.65</v>
      </c>
      <c r="H6526" s="1">
        <v>123152.17</v>
      </c>
      <c r="I6526" s="1">
        <v>125652.48</v>
      </c>
      <c r="J6526" s="1">
        <v>99126.2</v>
      </c>
      <c r="K6526" s="1">
        <v>111390.61</v>
      </c>
      <c r="L6526" s="1">
        <v>119301</v>
      </c>
      <c r="M6526" s="1">
        <v>123093.16</v>
      </c>
      <c r="N6526" s="1">
        <v>126909.74</v>
      </c>
      <c r="O6526" s="1">
        <v>127277.85</v>
      </c>
      <c r="P6526" s="1">
        <v>124834.53</v>
      </c>
      <c r="Q6526" s="1">
        <v>126192.4</v>
      </c>
      <c r="R6526" s="1">
        <v>126062.83</v>
      </c>
      <c r="S6526" s="1">
        <v>124483.17</v>
      </c>
      <c r="T6526" s="1">
        <v>114689.94</v>
      </c>
      <c r="U6526" s="1">
        <v>115978.47</v>
      </c>
      <c r="V6526" s="1">
        <v>152875.09</v>
      </c>
      <c r="W6526" s="1">
        <v>149029.21</v>
      </c>
      <c r="X6526" s="1">
        <v>143110.85999999999</v>
      </c>
      <c r="Y6526" s="1">
        <v>137384.95999999999</v>
      </c>
      <c r="Z6526" s="1">
        <v>131783.13</v>
      </c>
      <c r="AA6526" s="1">
        <v>129827.18</v>
      </c>
      <c r="AB6526" s="1" t="s">
        <v>31</v>
      </c>
    </row>
    <row r="6527" spans="1:28">
      <c r="A6527" s="4">
        <v>44637</v>
      </c>
      <c r="B6527" s="1" t="s">
        <v>41</v>
      </c>
      <c r="C6527" s="1" t="s">
        <v>32</v>
      </c>
      <c r="D6527" s="1">
        <v>979984.33</v>
      </c>
      <c r="E6527" s="1">
        <v>936122.59</v>
      </c>
      <c r="F6527" s="1">
        <v>901623.82</v>
      </c>
      <c r="G6527" s="1">
        <v>869425.92</v>
      </c>
      <c r="H6527" s="1">
        <v>842162.37</v>
      </c>
      <c r="I6527" s="1">
        <v>806593.08</v>
      </c>
      <c r="J6527" s="1">
        <v>737368.38</v>
      </c>
      <c r="K6527" s="1">
        <v>723841.85</v>
      </c>
      <c r="L6527" s="1">
        <v>754349.79</v>
      </c>
      <c r="M6527" s="1">
        <v>775706.29</v>
      </c>
      <c r="N6527" s="1">
        <v>814001.37</v>
      </c>
      <c r="O6527" s="1">
        <v>856841.75</v>
      </c>
      <c r="P6527" s="1">
        <v>876514.65</v>
      </c>
      <c r="Q6527" s="1">
        <v>934320.76</v>
      </c>
      <c r="R6527" s="1">
        <v>973088.14</v>
      </c>
      <c r="S6527" s="1">
        <v>959862.77</v>
      </c>
      <c r="T6527" s="1">
        <v>849531.59</v>
      </c>
      <c r="U6527" s="1">
        <v>873349.32</v>
      </c>
      <c r="V6527" s="1">
        <v>939469.22</v>
      </c>
      <c r="W6527" s="1">
        <v>1023577.53</v>
      </c>
      <c r="X6527" s="1">
        <v>1064489.6100000001</v>
      </c>
      <c r="Y6527" s="1">
        <v>1089128.1599999999</v>
      </c>
      <c r="Z6527" s="1">
        <v>1077481.55</v>
      </c>
      <c r="AA6527" s="1">
        <v>1024513.73</v>
      </c>
      <c r="AB6527" s="1" t="s">
        <v>31</v>
      </c>
    </row>
    <row r="6528" spans="1:28">
      <c r="A6528" s="4">
        <v>44637</v>
      </c>
      <c r="B6528" s="1" t="s">
        <v>42</v>
      </c>
      <c r="C6528" s="1" t="s">
        <v>30</v>
      </c>
      <c r="D6528" s="1">
        <v>16614.91</v>
      </c>
      <c r="E6528" s="1">
        <v>16192.8</v>
      </c>
      <c r="F6528" s="1">
        <v>16711.09</v>
      </c>
      <c r="G6528" s="1">
        <v>18240.71</v>
      </c>
      <c r="H6528" s="1">
        <v>18202.38</v>
      </c>
      <c r="I6528" s="1">
        <v>18041.009999999998</v>
      </c>
      <c r="J6528" s="1">
        <v>17462.740000000002</v>
      </c>
      <c r="K6528" s="1">
        <v>17145.28</v>
      </c>
      <c r="L6528" s="1">
        <v>18898.04</v>
      </c>
      <c r="M6528" s="1">
        <v>21192.35</v>
      </c>
      <c r="N6528" s="1">
        <v>19828.59</v>
      </c>
      <c r="O6528" s="1">
        <v>14192.26</v>
      </c>
      <c r="P6528" s="1">
        <v>15654.24</v>
      </c>
      <c r="Q6528" s="1">
        <v>13469.43</v>
      </c>
      <c r="R6528" s="1">
        <v>17176.11</v>
      </c>
      <c r="S6528" s="1">
        <v>16627.79</v>
      </c>
      <c r="T6528" s="1">
        <v>16250.55</v>
      </c>
      <c r="U6528" s="1">
        <v>15981.78</v>
      </c>
      <c r="V6528" s="1">
        <v>15234.42</v>
      </c>
      <c r="W6528" s="1">
        <v>13823.59</v>
      </c>
      <c r="X6528" s="1">
        <v>13268.01</v>
      </c>
      <c r="Y6528" s="1">
        <v>12894.54</v>
      </c>
      <c r="Z6528" s="1">
        <v>13094.87</v>
      </c>
      <c r="AA6528" s="1">
        <v>13641.67</v>
      </c>
      <c r="AB6528" s="1" t="s">
        <v>31</v>
      </c>
    </row>
    <row r="6529" spans="1:28">
      <c r="A6529" s="4">
        <v>44637</v>
      </c>
      <c r="B6529" s="1" t="s">
        <v>43</v>
      </c>
      <c r="C6529" s="1" t="s">
        <v>44</v>
      </c>
      <c r="D6529" s="1">
        <v>303.87</v>
      </c>
      <c r="E6529" s="1">
        <v>1793.79</v>
      </c>
      <c r="F6529" s="1">
        <v>0</v>
      </c>
      <c r="G6529" s="1">
        <v>2382.6999999999998</v>
      </c>
      <c r="H6529" s="1">
        <v>4212.09</v>
      </c>
      <c r="I6529" s="1">
        <v>4896.58</v>
      </c>
      <c r="J6529" s="1">
        <v>0</v>
      </c>
      <c r="K6529" s="1">
        <v>686.22</v>
      </c>
      <c r="L6529" s="1">
        <v>3659.28</v>
      </c>
      <c r="M6529" s="1">
        <v>3591.7</v>
      </c>
      <c r="N6529" s="1">
        <v>1653.27</v>
      </c>
      <c r="O6529" s="1">
        <v>1522.42</v>
      </c>
      <c r="P6529" s="1">
        <v>0</v>
      </c>
      <c r="Q6529" s="1">
        <v>0</v>
      </c>
      <c r="R6529" s="1">
        <v>3402.5</v>
      </c>
      <c r="S6529" s="1">
        <v>0</v>
      </c>
      <c r="T6529" s="1">
        <v>0</v>
      </c>
      <c r="U6529" s="1">
        <v>431.9</v>
      </c>
      <c r="V6529" s="1">
        <v>6866.61</v>
      </c>
      <c r="W6529" s="1">
        <v>0</v>
      </c>
      <c r="X6529" s="1">
        <v>0</v>
      </c>
      <c r="Y6529" s="1">
        <v>722.44</v>
      </c>
      <c r="Z6529" s="1">
        <v>1218.71</v>
      </c>
      <c r="AA6529" s="1">
        <v>0</v>
      </c>
      <c r="AB6529" s="1" t="s">
        <v>31</v>
      </c>
    </row>
    <row r="6530" spans="1:28">
      <c r="A6530" s="4">
        <v>44637</v>
      </c>
      <c r="B6530" s="1" t="s">
        <v>45</v>
      </c>
      <c r="C6530" s="1" t="s">
        <v>32</v>
      </c>
      <c r="D6530" s="1">
        <v>157622.43</v>
      </c>
      <c r="E6530" s="1">
        <v>150786.89000000001</v>
      </c>
      <c r="F6530" s="1">
        <v>146545</v>
      </c>
      <c r="G6530" s="1">
        <v>143404.25</v>
      </c>
      <c r="H6530" s="1">
        <v>144156.68</v>
      </c>
      <c r="I6530" s="1">
        <v>151266.44</v>
      </c>
      <c r="J6530" s="1">
        <v>154806.39999999999</v>
      </c>
      <c r="K6530" s="1">
        <v>169163.31</v>
      </c>
      <c r="L6530" s="1">
        <v>184005.56</v>
      </c>
      <c r="M6530" s="1">
        <v>190614.24</v>
      </c>
      <c r="N6530" s="1">
        <v>177023.31</v>
      </c>
      <c r="O6530" s="1">
        <v>187038.8</v>
      </c>
      <c r="P6530" s="1">
        <v>193699.46</v>
      </c>
      <c r="Q6530" s="1">
        <v>206924.96</v>
      </c>
      <c r="R6530" s="1">
        <v>219320.78</v>
      </c>
      <c r="S6530" s="1">
        <v>220130.26</v>
      </c>
      <c r="T6530" s="1">
        <v>215508</v>
      </c>
      <c r="U6530" s="1">
        <v>208434.5</v>
      </c>
      <c r="V6530" s="1">
        <v>213354.62</v>
      </c>
      <c r="W6530" s="1">
        <v>213664.37</v>
      </c>
      <c r="X6530" s="1">
        <v>209560.56</v>
      </c>
      <c r="Y6530" s="1">
        <v>202480.89</v>
      </c>
      <c r="Z6530" s="1">
        <v>190570.69</v>
      </c>
      <c r="AA6530" s="1">
        <v>174628.56</v>
      </c>
      <c r="AB6530" s="1" t="s">
        <v>31</v>
      </c>
    </row>
    <row r="6531" spans="1:28">
      <c r="A6531" s="4">
        <v>44637</v>
      </c>
      <c r="B6531" s="1" t="s">
        <v>46</v>
      </c>
      <c r="C6531" s="1" t="s">
        <v>32</v>
      </c>
      <c r="D6531" s="1">
        <v>24086.3</v>
      </c>
      <c r="E6531" s="1">
        <v>22251.88</v>
      </c>
      <c r="F6531" s="1">
        <v>21449.279999999999</v>
      </c>
      <c r="G6531" s="1">
        <v>20895.22</v>
      </c>
      <c r="H6531" s="1">
        <v>21077.29</v>
      </c>
      <c r="I6531" s="1">
        <v>22990.47</v>
      </c>
      <c r="J6531" s="1">
        <v>24642.69</v>
      </c>
      <c r="K6531" s="1">
        <v>26826.36</v>
      </c>
      <c r="L6531" s="1">
        <v>30407.7</v>
      </c>
      <c r="M6531" s="1">
        <v>32546.240000000002</v>
      </c>
      <c r="N6531" s="1">
        <v>33428.910000000003</v>
      </c>
      <c r="O6531" s="1">
        <v>35471.75</v>
      </c>
      <c r="P6531" s="1">
        <v>33608.199999999997</v>
      </c>
      <c r="Q6531" s="1">
        <v>33726.769999999997</v>
      </c>
      <c r="R6531" s="1">
        <v>36514.15</v>
      </c>
      <c r="S6531" s="1">
        <v>37797.67</v>
      </c>
      <c r="T6531" s="1">
        <v>37747.42</v>
      </c>
      <c r="U6531" s="1">
        <v>37099.339999999997</v>
      </c>
      <c r="V6531" s="1">
        <v>39083.120000000003</v>
      </c>
      <c r="W6531" s="1">
        <v>40185.15</v>
      </c>
      <c r="X6531" s="1">
        <v>37899.51</v>
      </c>
      <c r="Y6531" s="1">
        <v>34708.19</v>
      </c>
      <c r="Z6531" s="1">
        <v>30552.06</v>
      </c>
      <c r="AA6531" s="1">
        <v>25951.34</v>
      </c>
      <c r="AB6531" s="1" t="s">
        <v>31</v>
      </c>
    </row>
    <row r="6532" spans="1:28">
      <c r="A6532" s="4">
        <v>44637</v>
      </c>
      <c r="B6532" s="1" t="s">
        <v>47</v>
      </c>
      <c r="C6532" s="1" t="s">
        <v>30</v>
      </c>
      <c r="D6532" s="1">
        <v>121282.29</v>
      </c>
      <c r="E6532" s="1">
        <v>121993.83</v>
      </c>
      <c r="F6532" s="1">
        <v>121153.18</v>
      </c>
      <c r="G6532" s="1">
        <v>120827.49</v>
      </c>
      <c r="H6532" s="1">
        <v>121194.93</v>
      </c>
      <c r="I6532" s="1">
        <v>124207.54</v>
      </c>
      <c r="J6532" s="1">
        <v>102752.21</v>
      </c>
      <c r="K6532" s="1">
        <v>119598.35</v>
      </c>
      <c r="L6532" s="1">
        <v>127699.48</v>
      </c>
      <c r="M6532" s="1">
        <v>134888.13</v>
      </c>
      <c r="N6532" s="1">
        <v>138373.10999999999</v>
      </c>
      <c r="O6532" s="1">
        <v>138992.76</v>
      </c>
      <c r="P6532" s="1">
        <v>129246.67</v>
      </c>
      <c r="Q6532" s="1">
        <v>132960.63</v>
      </c>
      <c r="R6532" s="1">
        <v>140074.97</v>
      </c>
      <c r="S6532" s="1">
        <v>138198.26999999999</v>
      </c>
      <c r="T6532" s="1">
        <v>112047.28</v>
      </c>
      <c r="U6532" s="1">
        <v>114427.78</v>
      </c>
      <c r="V6532" s="1">
        <v>140322.26999999999</v>
      </c>
      <c r="W6532" s="1">
        <v>140080.48000000001</v>
      </c>
      <c r="X6532" s="1">
        <v>134557.26</v>
      </c>
      <c r="Y6532" s="1">
        <v>128179.85</v>
      </c>
      <c r="Z6532" s="1">
        <v>124031.88</v>
      </c>
      <c r="AA6532" s="1">
        <v>120810.93</v>
      </c>
      <c r="AB6532" s="1" t="s">
        <v>31</v>
      </c>
    </row>
    <row r="6533" spans="1:28">
      <c r="A6533" s="4">
        <v>44637</v>
      </c>
      <c r="B6533" s="1" t="s">
        <v>47</v>
      </c>
      <c r="C6533" s="1" t="s">
        <v>32</v>
      </c>
      <c r="D6533" s="1">
        <v>911673.32</v>
      </c>
      <c r="E6533" s="1">
        <v>873322.15</v>
      </c>
      <c r="F6533" s="1">
        <v>841705.32</v>
      </c>
      <c r="G6533" s="1">
        <v>811950.79</v>
      </c>
      <c r="H6533" s="1">
        <v>788797.56</v>
      </c>
      <c r="I6533" s="1">
        <v>753826.82</v>
      </c>
      <c r="J6533" s="1">
        <v>706915.23</v>
      </c>
      <c r="K6533" s="1">
        <v>706379.16</v>
      </c>
      <c r="L6533" s="1">
        <v>744896.63</v>
      </c>
      <c r="M6533" s="1">
        <v>770284.63</v>
      </c>
      <c r="N6533" s="1">
        <v>794399.88</v>
      </c>
      <c r="O6533" s="1">
        <v>819370.49</v>
      </c>
      <c r="P6533" s="1">
        <v>830830.98</v>
      </c>
      <c r="Q6533" s="1">
        <v>879352.76</v>
      </c>
      <c r="R6533" s="1">
        <v>904945.45</v>
      </c>
      <c r="S6533" s="1">
        <v>893700.15</v>
      </c>
      <c r="T6533" s="1">
        <v>776349.31</v>
      </c>
      <c r="U6533" s="1">
        <v>795080.25</v>
      </c>
      <c r="V6533" s="1">
        <v>827281.32</v>
      </c>
      <c r="W6533" s="1">
        <v>883782.17</v>
      </c>
      <c r="X6533" s="1">
        <v>919106.92</v>
      </c>
      <c r="Y6533" s="1">
        <v>960847.3</v>
      </c>
      <c r="Z6533" s="1">
        <v>976279.13</v>
      </c>
      <c r="AA6533" s="1">
        <v>943195.22</v>
      </c>
      <c r="AB6533" s="1" t="s">
        <v>31</v>
      </c>
    </row>
    <row r="6534" spans="1:28">
      <c r="A6534" s="4">
        <v>44637</v>
      </c>
      <c r="B6534" s="1" t="s">
        <v>48</v>
      </c>
      <c r="C6534" s="1" t="s">
        <v>30</v>
      </c>
      <c r="D6534" s="1">
        <v>16303.78</v>
      </c>
      <c r="E6534" s="1">
        <v>15830.08</v>
      </c>
      <c r="F6534" s="1">
        <v>15477.17</v>
      </c>
      <c r="G6534" s="1">
        <v>15267.56</v>
      </c>
      <c r="H6534" s="1">
        <v>15313.26</v>
      </c>
      <c r="I6534" s="1">
        <v>15714.55</v>
      </c>
      <c r="J6534" s="1">
        <v>16000.24</v>
      </c>
      <c r="K6534" s="1">
        <v>18794.37</v>
      </c>
      <c r="L6534" s="1">
        <v>20495.509999999998</v>
      </c>
      <c r="M6534" s="1">
        <v>21551.51</v>
      </c>
      <c r="N6534" s="1">
        <v>22937.68</v>
      </c>
      <c r="O6534" s="1">
        <v>23335.78</v>
      </c>
      <c r="P6534" s="1">
        <v>22391.64</v>
      </c>
      <c r="Q6534" s="1">
        <v>22801.3</v>
      </c>
      <c r="R6534" s="1">
        <v>23213.439999999999</v>
      </c>
      <c r="S6534" s="1">
        <v>22811.97</v>
      </c>
      <c r="T6534" s="1">
        <v>21222.74</v>
      </c>
      <c r="U6534" s="1">
        <v>19599.57</v>
      </c>
      <c r="V6534" s="1">
        <v>21200.92</v>
      </c>
      <c r="W6534" s="1">
        <v>20051.990000000002</v>
      </c>
      <c r="X6534" s="1">
        <v>18408.919999999998</v>
      </c>
      <c r="Y6534" s="1">
        <v>17191.240000000002</v>
      </c>
      <c r="Z6534" s="1">
        <v>16397.72</v>
      </c>
      <c r="AA6534" s="1">
        <v>15636.62</v>
      </c>
      <c r="AB6534" s="1" t="s">
        <v>31</v>
      </c>
    </row>
    <row r="6535" spans="1:28">
      <c r="A6535" s="4">
        <v>44637</v>
      </c>
      <c r="B6535" s="1" t="s">
        <v>48</v>
      </c>
      <c r="C6535" s="1" t="s">
        <v>32</v>
      </c>
      <c r="D6535" s="1">
        <v>26788.05</v>
      </c>
      <c r="E6535" s="1">
        <v>25887.49</v>
      </c>
      <c r="F6535" s="1">
        <v>25252.09</v>
      </c>
      <c r="G6535" s="1">
        <v>24937.11</v>
      </c>
      <c r="H6535" s="1">
        <v>25394.87</v>
      </c>
      <c r="I6535" s="1">
        <v>27567.49</v>
      </c>
      <c r="J6535" s="1">
        <v>33357.160000000003</v>
      </c>
      <c r="K6535" s="1">
        <v>42542.62</v>
      </c>
      <c r="L6535" s="1">
        <v>50442.63</v>
      </c>
      <c r="M6535" s="1">
        <v>54557.13</v>
      </c>
      <c r="N6535" s="1">
        <v>59555.3</v>
      </c>
      <c r="O6535" s="1">
        <v>61775.59</v>
      </c>
      <c r="P6535" s="1">
        <v>59465.01</v>
      </c>
      <c r="Q6535" s="1">
        <v>60031.21</v>
      </c>
      <c r="R6535" s="1">
        <v>63721.89</v>
      </c>
      <c r="S6535" s="1">
        <v>62997.23</v>
      </c>
      <c r="T6535" s="1">
        <v>60064.94</v>
      </c>
      <c r="U6535" s="1">
        <v>54382.8</v>
      </c>
      <c r="V6535" s="1">
        <v>49604.34</v>
      </c>
      <c r="W6535" s="1">
        <v>45073.27</v>
      </c>
      <c r="X6535" s="1">
        <v>40246.92</v>
      </c>
      <c r="Y6535" s="1">
        <v>35494.11</v>
      </c>
      <c r="Z6535" s="1">
        <v>31032.68</v>
      </c>
      <c r="AA6535" s="1">
        <v>28764.67</v>
      </c>
      <c r="AB6535" s="1" t="s">
        <v>31</v>
      </c>
    </row>
    <row r="6536" spans="1:28">
      <c r="A6536" s="4">
        <v>44637</v>
      </c>
      <c r="B6536" s="1" t="s">
        <v>49</v>
      </c>
      <c r="C6536" s="1" t="s">
        <v>30</v>
      </c>
      <c r="D6536" s="1">
        <v>1739.68</v>
      </c>
      <c r="E6536" s="1">
        <v>1846.15</v>
      </c>
      <c r="F6536" s="1">
        <v>1770.01</v>
      </c>
      <c r="G6536" s="1">
        <v>1834.76</v>
      </c>
      <c r="H6536" s="1">
        <v>1935.53</v>
      </c>
      <c r="I6536" s="1">
        <v>1936.31</v>
      </c>
      <c r="J6536" s="1">
        <v>1868.01</v>
      </c>
      <c r="K6536" s="1">
        <v>2042.51</v>
      </c>
      <c r="L6536" s="1">
        <v>2238.5500000000002</v>
      </c>
      <c r="M6536" s="1">
        <v>2238.6799999999998</v>
      </c>
      <c r="N6536" s="1">
        <v>2088.29</v>
      </c>
      <c r="O6536" s="1">
        <v>2019.41</v>
      </c>
      <c r="P6536" s="1">
        <v>1875.96</v>
      </c>
      <c r="Q6536" s="1">
        <v>1902.12</v>
      </c>
      <c r="R6536" s="1">
        <v>1859.97</v>
      </c>
      <c r="S6536" s="1">
        <v>1994.26</v>
      </c>
      <c r="T6536" s="1">
        <v>1953.23</v>
      </c>
      <c r="U6536" s="1">
        <v>1888.36</v>
      </c>
      <c r="V6536" s="1">
        <v>1913.89</v>
      </c>
      <c r="W6536" s="1">
        <v>1953.32</v>
      </c>
      <c r="X6536" s="1">
        <v>1922.88</v>
      </c>
      <c r="Y6536" s="1">
        <v>1945.6</v>
      </c>
      <c r="Z6536" s="1">
        <v>1838.92</v>
      </c>
      <c r="AA6536" s="1">
        <v>1788.73</v>
      </c>
      <c r="AB6536" s="1" t="s">
        <v>31</v>
      </c>
    </row>
    <row r="6537" spans="1:28">
      <c r="A6537" s="4">
        <v>44637</v>
      </c>
      <c r="B6537" s="1" t="s">
        <v>49</v>
      </c>
      <c r="C6537" s="1" t="s">
        <v>32</v>
      </c>
      <c r="D6537" s="1">
        <v>2522.14</v>
      </c>
      <c r="E6537" s="1">
        <v>2403.4299999999998</v>
      </c>
      <c r="F6537" s="1">
        <v>2439.27</v>
      </c>
      <c r="G6537" s="1">
        <v>2406.1999999999998</v>
      </c>
      <c r="H6537" s="1">
        <v>2438.04</v>
      </c>
      <c r="I6537" s="1">
        <v>2498.42</v>
      </c>
      <c r="J6537" s="1">
        <v>3184.57</v>
      </c>
      <c r="K6537" s="1">
        <v>3718.46</v>
      </c>
      <c r="L6537" s="1">
        <v>4577.6499999999996</v>
      </c>
      <c r="M6537" s="1">
        <v>4843.42</v>
      </c>
      <c r="N6537" s="1">
        <v>5038.62</v>
      </c>
      <c r="O6537" s="1">
        <v>5169.8100000000004</v>
      </c>
      <c r="P6537" s="1">
        <v>5124.46</v>
      </c>
      <c r="Q6537" s="1">
        <v>5257.3</v>
      </c>
      <c r="R6537" s="1">
        <v>5632.26</v>
      </c>
      <c r="S6537" s="1">
        <v>5610.83</v>
      </c>
      <c r="T6537" s="1">
        <v>5252.57</v>
      </c>
      <c r="U6537" s="1">
        <v>4606.8500000000004</v>
      </c>
      <c r="V6537" s="1">
        <v>4260.8999999999996</v>
      </c>
      <c r="W6537" s="1">
        <v>4193.22</v>
      </c>
      <c r="X6537" s="1">
        <v>3909.15</v>
      </c>
      <c r="Y6537" s="1">
        <v>3398.53</v>
      </c>
      <c r="Z6537" s="1">
        <v>2772.22</v>
      </c>
      <c r="AA6537" s="1">
        <v>2576.37</v>
      </c>
      <c r="AB6537" s="1" t="s">
        <v>31</v>
      </c>
    </row>
    <row r="6538" spans="1:28">
      <c r="A6538" s="4">
        <v>44637</v>
      </c>
      <c r="B6538" s="1" t="s">
        <v>50</v>
      </c>
      <c r="C6538" s="1" t="s">
        <v>32</v>
      </c>
      <c r="D6538" s="1">
        <v>6580.04</v>
      </c>
      <c r="E6538" s="1">
        <v>6182.94</v>
      </c>
      <c r="F6538" s="1">
        <v>5997.35</v>
      </c>
      <c r="G6538" s="1">
        <v>5858.13</v>
      </c>
      <c r="H6538" s="1">
        <v>5778.63</v>
      </c>
      <c r="I6538" s="1">
        <v>6536.85</v>
      </c>
      <c r="J6538" s="1">
        <v>7516.77</v>
      </c>
      <c r="K6538" s="1">
        <v>8137.49</v>
      </c>
      <c r="L6538" s="1">
        <v>8796.76</v>
      </c>
      <c r="M6538" s="1">
        <v>9257.4500000000007</v>
      </c>
      <c r="N6538" s="1">
        <v>9559.85</v>
      </c>
      <c r="O6538" s="1">
        <v>9784.64</v>
      </c>
      <c r="P6538" s="1">
        <v>9545.33</v>
      </c>
      <c r="Q6538" s="1">
        <v>9922.1299999999992</v>
      </c>
      <c r="R6538" s="1">
        <v>10839.24</v>
      </c>
      <c r="S6538" s="1">
        <v>11213.63</v>
      </c>
      <c r="T6538" s="1">
        <v>11203.69</v>
      </c>
      <c r="U6538" s="1">
        <v>11036.82</v>
      </c>
      <c r="V6538" s="1">
        <v>11937.91</v>
      </c>
      <c r="W6538" s="1">
        <v>12642.84</v>
      </c>
      <c r="X6538" s="1">
        <v>11947.91</v>
      </c>
      <c r="Y6538" s="1">
        <v>10903.5</v>
      </c>
      <c r="Z6538" s="1">
        <v>9267.89</v>
      </c>
      <c r="AA6538" s="1">
        <v>7740.85</v>
      </c>
      <c r="AB6538" s="1" t="s">
        <v>31</v>
      </c>
    </row>
    <row r="6539" spans="1:28">
      <c r="A6539" s="4">
        <v>44637</v>
      </c>
      <c r="B6539" s="1" t="s">
        <v>51</v>
      </c>
      <c r="C6539" s="1" t="s">
        <v>30</v>
      </c>
      <c r="D6539" s="1">
        <v>15289.48</v>
      </c>
      <c r="E6539" s="1">
        <v>15146.32</v>
      </c>
      <c r="F6539" s="1">
        <v>15188.57</v>
      </c>
      <c r="G6539" s="1">
        <v>15406.11</v>
      </c>
      <c r="H6539" s="1">
        <v>15433.23</v>
      </c>
      <c r="I6539" s="1">
        <v>15616.38</v>
      </c>
      <c r="J6539" s="1">
        <v>4887.7</v>
      </c>
      <c r="K6539" s="1">
        <v>6351.95</v>
      </c>
      <c r="L6539" s="1">
        <v>7051.59</v>
      </c>
      <c r="M6539" s="1">
        <v>6929.81</v>
      </c>
      <c r="N6539" s="1">
        <v>6721.81</v>
      </c>
      <c r="O6539" s="1">
        <v>6523.24</v>
      </c>
      <c r="P6539" s="1">
        <v>5816.74</v>
      </c>
      <c r="Q6539" s="1">
        <v>5500.83</v>
      </c>
      <c r="R6539" s="1">
        <v>5794.94</v>
      </c>
      <c r="S6539" s="1">
        <v>5744.1</v>
      </c>
      <c r="T6539" s="1">
        <v>5577.36</v>
      </c>
      <c r="U6539" s="1">
        <v>5094.34</v>
      </c>
      <c r="V6539" s="1">
        <v>16912.52</v>
      </c>
      <c r="W6539" s="1">
        <v>16670.080000000002</v>
      </c>
      <c r="X6539" s="1">
        <v>16513.75</v>
      </c>
      <c r="Y6539" s="1">
        <v>16463.86</v>
      </c>
      <c r="Z6539" s="1">
        <v>16264.77</v>
      </c>
      <c r="AA6539" s="1">
        <v>16280.72</v>
      </c>
      <c r="AB6539" s="1" t="s">
        <v>31</v>
      </c>
    </row>
    <row r="6540" spans="1:28">
      <c r="A6540" s="4">
        <v>44637</v>
      </c>
      <c r="B6540" s="1" t="s">
        <v>51</v>
      </c>
      <c r="C6540" s="1" t="s">
        <v>32</v>
      </c>
      <c r="D6540" s="1">
        <v>65596.44</v>
      </c>
      <c r="E6540" s="1">
        <v>61518.42</v>
      </c>
      <c r="F6540" s="1">
        <v>59248.3</v>
      </c>
      <c r="G6540" s="1">
        <v>59528.27</v>
      </c>
      <c r="H6540" s="1">
        <v>65129.35</v>
      </c>
      <c r="I6540" s="1">
        <v>86482.11</v>
      </c>
      <c r="J6540" s="1">
        <v>110693.61</v>
      </c>
      <c r="K6540" s="1">
        <v>105877.4</v>
      </c>
      <c r="L6540" s="1">
        <v>108591.93</v>
      </c>
      <c r="M6540" s="1">
        <v>112915.44</v>
      </c>
      <c r="N6540" s="1">
        <v>115271.24</v>
      </c>
      <c r="O6540" s="1">
        <v>117294.82</v>
      </c>
      <c r="P6540" s="1">
        <v>114485.26</v>
      </c>
      <c r="Q6540" s="1">
        <v>108334.27</v>
      </c>
      <c r="R6540" s="1">
        <v>110297</v>
      </c>
      <c r="S6540" s="1">
        <v>114654.16</v>
      </c>
      <c r="T6540" s="1">
        <v>114249.81</v>
      </c>
      <c r="U6540" s="1">
        <v>113661.58</v>
      </c>
      <c r="V6540" s="1">
        <v>120218.29</v>
      </c>
      <c r="W6540" s="1">
        <v>124182.03</v>
      </c>
      <c r="X6540" s="1">
        <v>117250.14</v>
      </c>
      <c r="Y6540" s="1">
        <v>101548.36</v>
      </c>
      <c r="Z6540" s="1">
        <v>86744.36</v>
      </c>
      <c r="AA6540" s="1">
        <v>72628.600000000006</v>
      </c>
      <c r="AB6540" s="1" t="s">
        <v>31</v>
      </c>
    </row>
    <row r="6541" spans="1:28">
      <c r="A6541" s="4">
        <v>44637</v>
      </c>
      <c r="B6541" s="1" t="s">
        <v>52</v>
      </c>
      <c r="C6541" s="1" t="s">
        <v>30</v>
      </c>
      <c r="D6541" s="1">
        <v>285258.34000000003</v>
      </c>
      <c r="E6541" s="1">
        <v>290064.61</v>
      </c>
      <c r="F6541" s="1">
        <v>294930.57</v>
      </c>
      <c r="G6541" s="1">
        <v>303048.64</v>
      </c>
      <c r="H6541" s="1">
        <v>304329.71999999997</v>
      </c>
      <c r="I6541" s="1">
        <v>305998.02</v>
      </c>
      <c r="J6541" s="1">
        <v>303212.43</v>
      </c>
      <c r="K6541" s="1">
        <v>305524.87</v>
      </c>
      <c r="L6541" s="1">
        <v>303204.75</v>
      </c>
      <c r="M6541" s="1">
        <v>299573.06</v>
      </c>
      <c r="N6541" s="1">
        <v>286694.06</v>
      </c>
      <c r="O6541" s="1">
        <v>272754.07</v>
      </c>
      <c r="P6541" s="1">
        <v>274038.63</v>
      </c>
      <c r="Q6541" s="1">
        <v>256955.05</v>
      </c>
      <c r="R6541" s="1">
        <v>260152.52</v>
      </c>
      <c r="S6541" s="1">
        <v>286341.90999999997</v>
      </c>
      <c r="T6541" s="1">
        <v>292507.99</v>
      </c>
      <c r="U6541" s="1">
        <v>313149.28999999998</v>
      </c>
      <c r="V6541" s="1">
        <v>321539.44</v>
      </c>
      <c r="W6541" s="1">
        <v>333059.32</v>
      </c>
      <c r="X6541" s="1">
        <v>332066.32</v>
      </c>
      <c r="Y6541" s="1">
        <v>329433.53999999998</v>
      </c>
      <c r="Z6541" s="1">
        <v>319787.03000000003</v>
      </c>
      <c r="AA6541" s="1">
        <v>308511.82</v>
      </c>
      <c r="AB6541" s="1" t="s">
        <v>31</v>
      </c>
    </row>
    <row r="6542" spans="1:28">
      <c r="A6542" s="4">
        <v>44637</v>
      </c>
      <c r="B6542" s="1" t="s">
        <v>53</v>
      </c>
      <c r="C6542" s="1" t="s">
        <v>32</v>
      </c>
      <c r="D6542" s="1">
        <v>22742.43</v>
      </c>
      <c r="E6542" s="1">
        <v>25377.06</v>
      </c>
      <c r="F6542" s="1">
        <v>25002.31</v>
      </c>
      <c r="G6542" s="1">
        <v>20896.419999999998</v>
      </c>
      <c r="H6542" s="1">
        <v>20726.52</v>
      </c>
      <c r="I6542" s="1">
        <v>15900.86</v>
      </c>
      <c r="J6542" s="1">
        <v>24869.01</v>
      </c>
      <c r="K6542" s="1">
        <v>26120.31</v>
      </c>
      <c r="L6542" s="1">
        <v>28299.8</v>
      </c>
      <c r="M6542" s="1">
        <v>34703.69</v>
      </c>
      <c r="N6542" s="1">
        <v>29076.28</v>
      </c>
      <c r="O6542" s="1">
        <v>30618.59</v>
      </c>
      <c r="P6542" s="1">
        <v>30576.81</v>
      </c>
      <c r="Q6542" s="1">
        <v>30758.71</v>
      </c>
      <c r="R6542" s="1">
        <v>31537.03</v>
      </c>
      <c r="S6542" s="1">
        <v>31723.25</v>
      </c>
      <c r="T6542" s="1">
        <v>31546.84</v>
      </c>
      <c r="U6542" s="1">
        <v>31390.34</v>
      </c>
      <c r="V6542" s="1">
        <v>33932.81</v>
      </c>
      <c r="W6542" s="1">
        <v>36537.75</v>
      </c>
      <c r="X6542" s="1">
        <v>36134.410000000003</v>
      </c>
      <c r="Y6542" s="1">
        <v>32865.94</v>
      </c>
      <c r="Z6542" s="1">
        <v>29339.040000000001</v>
      </c>
      <c r="AA6542" s="1">
        <v>26019.200000000001</v>
      </c>
      <c r="AB6542" s="1" t="s">
        <v>31</v>
      </c>
    </row>
    <row r="6543" spans="1:28">
      <c r="A6543" s="4">
        <v>44637</v>
      </c>
      <c r="B6543" s="1" t="s">
        <v>54</v>
      </c>
      <c r="C6543" s="1" t="s">
        <v>32</v>
      </c>
      <c r="D6543" s="1">
        <v>38035.519999999997</v>
      </c>
      <c r="E6543" s="1">
        <v>35484.589999999997</v>
      </c>
      <c r="F6543" s="1">
        <v>34432.07</v>
      </c>
      <c r="G6543" s="1">
        <v>33809.93</v>
      </c>
      <c r="H6543" s="1">
        <v>35183.08</v>
      </c>
      <c r="I6543" s="1">
        <v>41843.11</v>
      </c>
      <c r="J6543" s="1">
        <v>45163.35</v>
      </c>
      <c r="K6543" s="1">
        <v>49032.86</v>
      </c>
      <c r="L6543" s="1">
        <v>52534.26</v>
      </c>
      <c r="M6543" s="1">
        <v>55993.32</v>
      </c>
      <c r="N6543" s="1">
        <v>59707.23</v>
      </c>
      <c r="O6543" s="1">
        <v>63777.760000000002</v>
      </c>
      <c r="P6543" s="1">
        <v>61320.9</v>
      </c>
      <c r="Q6543" s="1">
        <v>60616.82</v>
      </c>
      <c r="R6543" s="1">
        <v>60245.17</v>
      </c>
      <c r="S6543" s="1">
        <v>60693.47</v>
      </c>
      <c r="T6543" s="1">
        <v>60425.08</v>
      </c>
      <c r="U6543" s="1">
        <v>59038.28</v>
      </c>
      <c r="V6543" s="1">
        <v>65580.44</v>
      </c>
      <c r="W6543" s="1">
        <v>69912.11</v>
      </c>
      <c r="X6543" s="1">
        <v>67457.88</v>
      </c>
      <c r="Y6543" s="1">
        <v>62562.29</v>
      </c>
      <c r="Z6543" s="1">
        <v>53623.05</v>
      </c>
      <c r="AA6543" s="1">
        <v>44674.18</v>
      </c>
      <c r="AB6543" s="1" t="s">
        <v>31</v>
      </c>
    </row>
    <row r="6544" spans="1:28">
      <c r="A6544" s="4">
        <v>44637</v>
      </c>
      <c r="B6544" s="1" t="s">
        <v>55</v>
      </c>
      <c r="C6544" s="1" t="s">
        <v>30</v>
      </c>
      <c r="D6544" s="1">
        <v>25254.53</v>
      </c>
      <c r="E6544" s="1">
        <v>25155.42</v>
      </c>
      <c r="F6544" s="1">
        <v>24969.61</v>
      </c>
      <c r="G6544" s="1">
        <v>24842.43</v>
      </c>
      <c r="H6544" s="1">
        <v>24459.7</v>
      </c>
      <c r="I6544" s="1">
        <v>24827.23</v>
      </c>
      <c r="J6544" s="1">
        <v>15513.33</v>
      </c>
      <c r="K6544" s="1">
        <v>18906.830000000002</v>
      </c>
      <c r="L6544" s="1">
        <v>19151.91</v>
      </c>
      <c r="M6544" s="1">
        <v>19964.32</v>
      </c>
      <c r="N6544" s="1">
        <v>20889.87</v>
      </c>
      <c r="O6544" s="1">
        <v>20114.18</v>
      </c>
      <c r="P6544" s="1">
        <v>18379.759999999998</v>
      </c>
      <c r="Q6544" s="1">
        <v>19436.849999999999</v>
      </c>
      <c r="R6544" s="1">
        <v>19803.68</v>
      </c>
      <c r="S6544" s="1">
        <v>20490.919999999998</v>
      </c>
      <c r="T6544" s="1">
        <v>20118.48</v>
      </c>
      <c r="U6544" s="1">
        <v>17885.84</v>
      </c>
      <c r="V6544" s="1">
        <v>28288.400000000001</v>
      </c>
      <c r="W6544" s="1">
        <v>28033.83</v>
      </c>
      <c r="X6544" s="1">
        <v>27587.39</v>
      </c>
      <c r="Y6544" s="1">
        <v>26359.11</v>
      </c>
      <c r="Z6544" s="1">
        <v>25560.36</v>
      </c>
      <c r="AA6544" s="1">
        <v>25380.82</v>
      </c>
      <c r="AB6544" s="1" t="s">
        <v>31</v>
      </c>
    </row>
    <row r="6545" spans="1:28">
      <c r="A6545" s="4">
        <v>44637</v>
      </c>
      <c r="B6545" s="1" t="s">
        <v>55</v>
      </c>
      <c r="C6545" s="1" t="s">
        <v>32</v>
      </c>
      <c r="D6545" s="1">
        <v>53207.44</v>
      </c>
      <c r="E6545" s="1">
        <v>49639.9</v>
      </c>
      <c r="F6545" s="1">
        <v>47842.95</v>
      </c>
      <c r="G6545" s="1">
        <v>46712.2</v>
      </c>
      <c r="H6545" s="1">
        <v>48399.81</v>
      </c>
      <c r="I6545" s="1">
        <v>56116.19</v>
      </c>
      <c r="J6545" s="1">
        <v>63183.08</v>
      </c>
      <c r="K6545" s="1">
        <v>69650.429999999993</v>
      </c>
      <c r="L6545" s="1">
        <v>76332.800000000003</v>
      </c>
      <c r="M6545" s="1">
        <v>81055.39</v>
      </c>
      <c r="N6545" s="1">
        <v>86452.19</v>
      </c>
      <c r="O6545" s="1">
        <v>90161.16</v>
      </c>
      <c r="P6545" s="1">
        <v>88774.92</v>
      </c>
      <c r="Q6545" s="1">
        <v>88327.29</v>
      </c>
      <c r="R6545" s="1">
        <v>90340.65</v>
      </c>
      <c r="S6545" s="1">
        <v>91327.18</v>
      </c>
      <c r="T6545" s="1">
        <v>90305.46</v>
      </c>
      <c r="U6545" s="1">
        <v>87183.12</v>
      </c>
      <c r="V6545" s="1">
        <v>88820.39</v>
      </c>
      <c r="W6545" s="1">
        <v>93622.43</v>
      </c>
      <c r="X6545" s="1">
        <v>89211.08</v>
      </c>
      <c r="Y6545" s="1">
        <v>82897.2</v>
      </c>
      <c r="Z6545" s="1">
        <v>72450.77</v>
      </c>
      <c r="AA6545" s="1">
        <v>60921.62</v>
      </c>
      <c r="AB6545" s="1" t="s">
        <v>31</v>
      </c>
    </row>
    <row r="6546" spans="1:28">
      <c r="A6546" s="4">
        <v>44637</v>
      </c>
      <c r="B6546" s="1" t="s">
        <v>56</v>
      </c>
      <c r="C6546" s="1" t="s">
        <v>32</v>
      </c>
      <c r="D6546" s="1">
        <v>7714.52</v>
      </c>
      <c r="E6546" s="1">
        <v>7470.6</v>
      </c>
      <c r="F6546" s="1">
        <v>7189.63</v>
      </c>
      <c r="G6546" s="1">
        <v>7062.91</v>
      </c>
      <c r="H6546" s="1">
        <v>7042.18</v>
      </c>
      <c r="I6546" s="1">
        <v>7357.7</v>
      </c>
      <c r="J6546" s="1">
        <v>7491.01</v>
      </c>
      <c r="K6546" s="1">
        <v>7989.24</v>
      </c>
      <c r="L6546" s="1">
        <v>8746.1299999999992</v>
      </c>
      <c r="M6546" s="1">
        <v>9358.8799999999992</v>
      </c>
      <c r="N6546" s="1">
        <v>9895.52</v>
      </c>
      <c r="O6546" s="1">
        <v>10098.049999999999</v>
      </c>
      <c r="P6546" s="1">
        <v>9756.3799999999992</v>
      </c>
      <c r="Q6546" s="1">
        <v>10117.620000000001</v>
      </c>
      <c r="R6546" s="1">
        <v>10724.84</v>
      </c>
      <c r="S6546" s="1">
        <v>10892.91</v>
      </c>
      <c r="T6546" s="1">
        <v>10719.94</v>
      </c>
      <c r="U6546" s="1">
        <v>10583.19</v>
      </c>
      <c r="V6546" s="1">
        <v>10516.68</v>
      </c>
      <c r="W6546" s="1">
        <v>10487.7</v>
      </c>
      <c r="X6546" s="1">
        <v>10147.35</v>
      </c>
      <c r="Y6546" s="1">
        <v>9439.98</v>
      </c>
      <c r="Z6546" s="1">
        <v>8715.58</v>
      </c>
      <c r="AA6546" s="1">
        <v>7897.51</v>
      </c>
      <c r="AB6546" s="1" t="s">
        <v>31</v>
      </c>
    </row>
    <row r="6547" spans="1:28">
      <c r="A6547" s="4">
        <v>44637</v>
      </c>
      <c r="B6547" s="1" t="s">
        <v>57</v>
      </c>
      <c r="C6547" s="1" t="s">
        <v>30</v>
      </c>
      <c r="D6547" s="1">
        <v>1997.47</v>
      </c>
      <c r="E6547" s="1">
        <v>2108.88</v>
      </c>
      <c r="F6547" s="1">
        <v>2009.55</v>
      </c>
      <c r="G6547" s="1">
        <v>2501.89</v>
      </c>
      <c r="H6547" s="1">
        <v>2591.73</v>
      </c>
      <c r="I6547" s="1">
        <v>2613.1999999999998</v>
      </c>
      <c r="J6547" s="1">
        <v>2819.76</v>
      </c>
      <c r="K6547" s="1">
        <v>3066.97</v>
      </c>
      <c r="L6547" s="1">
        <v>3200.7</v>
      </c>
      <c r="M6547" s="1">
        <v>3222.49</v>
      </c>
      <c r="N6547" s="1">
        <v>3247.03</v>
      </c>
      <c r="O6547" s="1">
        <v>3239.09</v>
      </c>
      <c r="P6547" s="1">
        <v>3161.43</v>
      </c>
      <c r="Q6547" s="1">
        <v>3198.26</v>
      </c>
      <c r="R6547" s="1">
        <v>3348.57</v>
      </c>
      <c r="S6547" s="1">
        <v>3327.58</v>
      </c>
      <c r="T6547" s="1">
        <v>3205.52</v>
      </c>
      <c r="U6547" s="1">
        <v>2978.65</v>
      </c>
      <c r="V6547" s="1">
        <v>3425.2</v>
      </c>
      <c r="W6547" s="1">
        <v>2000.51</v>
      </c>
      <c r="X6547" s="1">
        <v>3022.38</v>
      </c>
      <c r="Y6547" s="1">
        <v>1775.53</v>
      </c>
      <c r="Z6547" s="1">
        <v>1526.41</v>
      </c>
      <c r="AA6547" s="1">
        <v>1438.17</v>
      </c>
      <c r="AB6547" s="1" t="s">
        <v>31</v>
      </c>
    </row>
    <row r="6548" spans="1:28">
      <c r="A6548" s="4">
        <v>44637</v>
      </c>
      <c r="B6548" s="1" t="s">
        <v>57</v>
      </c>
      <c r="C6548" s="1" t="s">
        <v>32</v>
      </c>
      <c r="D6548" s="1">
        <v>842.73</v>
      </c>
      <c r="E6548" s="1">
        <v>765.31</v>
      </c>
      <c r="F6548" s="1">
        <v>746.99</v>
      </c>
      <c r="G6548" s="1">
        <v>746.51</v>
      </c>
      <c r="H6548" s="1">
        <v>734.27</v>
      </c>
      <c r="I6548" s="1">
        <v>621.66</v>
      </c>
      <c r="J6548" s="1">
        <v>831.4</v>
      </c>
      <c r="K6548" s="1">
        <v>841.92</v>
      </c>
      <c r="L6548" s="1">
        <v>1106.02</v>
      </c>
      <c r="M6548" s="1">
        <v>1146.17</v>
      </c>
      <c r="N6548" s="1">
        <v>1287.23</v>
      </c>
      <c r="O6548" s="1">
        <v>1232.32</v>
      </c>
      <c r="P6548" s="1">
        <v>1164</v>
      </c>
      <c r="Q6548" s="1">
        <v>1254.42</v>
      </c>
      <c r="R6548" s="1">
        <v>1417.38</v>
      </c>
      <c r="S6548" s="1">
        <v>1436.8</v>
      </c>
      <c r="T6548" s="1">
        <v>1359.99</v>
      </c>
      <c r="U6548" s="1">
        <v>1192.3699999999999</v>
      </c>
      <c r="V6548" s="1">
        <v>1067.8800000000001</v>
      </c>
      <c r="W6548" s="1">
        <v>1043.45</v>
      </c>
      <c r="X6548" s="1">
        <v>1038.52</v>
      </c>
      <c r="Y6548" s="1">
        <v>903.47</v>
      </c>
      <c r="Z6548" s="1">
        <v>916.66</v>
      </c>
      <c r="AA6548" s="1">
        <v>856.56</v>
      </c>
      <c r="AB6548" s="1" t="s">
        <v>31</v>
      </c>
    </row>
    <row r="6549" spans="1:28">
      <c r="A6549" s="4">
        <v>44637</v>
      </c>
      <c r="B6549" s="1" t="s">
        <v>58</v>
      </c>
      <c r="C6549" s="1" t="s">
        <v>30</v>
      </c>
      <c r="D6549" s="1">
        <v>99819.57</v>
      </c>
      <c r="E6549" s="1">
        <v>99222.96</v>
      </c>
      <c r="F6549" s="1">
        <v>98975.47</v>
      </c>
      <c r="G6549" s="1">
        <v>97651.91</v>
      </c>
      <c r="H6549" s="1">
        <v>97445.54</v>
      </c>
      <c r="I6549" s="1">
        <v>98070.67</v>
      </c>
      <c r="J6549" s="1">
        <v>74064.649999999994</v>
      </c>
      <c r="K6549" s="1">
        <v>82643.820000000007</v>
      </c>
      <c r="L6549" s="1">
        <v>90094.47</v>
      </c>
      <c r="M6549" s="1">
        <v>90916.54</v>
      </c>
      <c r="N6549" s="1">
        <v>94102.38</v>
      </c>
      <c r="O6549" s="1">
        <v>97489.42</v>
      </c>
      <c r="P6549" s="1">
        <v>97490.94</v>
      </c>
      <c r="Q6549" s="1">
        <v>97827.49</v>
      </c>
      <c r="R6549" s="1">
        <v>98506.29</v>
      </c>
      <c r="S6549" s="1">
        <v>99703.84</v>
      </c>
      <c r="T6549" s="1">
        <v>94902.13</v>
      </c>
      <c r="U6549" s="1">
        <v>89566.46</v>
      </c>
      <c r="V6549" s="1">
        <v>114669.87</v>
      </c>
      <c r="W6549" s="1">
        <v>112086.76</v>
      </c>
      <c r="X6549" s="1">
        <v>109690.34</v>
      </c>
      <c r="Y6549" s="1">
        <v>104106.28</v>
      </c>
      <c r="Z6549" s="1">
        <v>99604.68</v>
      </c>
      <c r="AA6549" s="1">
        <v>98975.23</v>
      </c>
      <c r="AB6549" s="1" t="s">
        <v>31</v>
      </c>
    </row>
    <row r="6550" spans="1:28">
      <c r="A6550" s="4">
        <v>44637</v>
      </c>
      <c r="B6550" s="1" t="s">
        <v>58</v>
      </c>
      <c r="C6550" s="1" t="s">
        <v>32</v>
      </c>
      <c r="D6550" s="1">
        <v>194114.22</v>
      </c>
      <c r="E6550" s="1">
        <v>180735.95</v>
      </c>
      <c r="F6550" s="1">
        <v>172908.03</v>
      </c>
      <c r="G6550" s="1">
        <v>169880.81</v>
      </c>
      <c r="H6550" s="1">
        <v>175469.35</v>
      </c>
      <c r="I6550" s="1">
        <v>198685.53</v>
      </c>
      <c r="J6550" s="1">
        <v>230615.75</v>
      </c>
      <c r="K6550" s="1">
        <v>247732.73</v>
      </c>
      <c r="L6550" s="1">
        <v>280485.56</v>
      </c>
      <c r="M6550" s="1">
        <v>302989.96000000002</v>
      </c>
      <c r="N6550" s="1">
        <v>322586.01</v>
      </c>
      <c r="O6550" s="1">
        <v>340911.48</v>
      </c>
      <c r="P6550" s="1">
        <v>339724.61</v>
      </c>
      <c r="Q6550" s="1">
        <v>339585.82</v>
      </c>
      <c r="R6550" s="1">
        <v>346255.67</v>
      </c>
      <c r="S6550" s="1">
        <v>345853.2</v>
      </c>
      <c r="T6550" s="1">
        <v>337466.95</v>
      </c>
      <c r="U6550" s="1">
        <v>318384.06</v>
      </c>
      <c r="V6550" s="1">
        <v>304375.83</v>
      </c>
      <c r="W6550" s="1">
        <v>320018.28000000003</v>
      </c>
      <c r="X6550" s="1">
        <v>310220.51</v>
      </c>
      <c r="Y6550" s="1">
        <v>292047.15000000002</v>
      </c>
      <c r="Z6550" s="1">
        <v>260261.65</v>
      </c>
      <c r="AA6550" s="1">
        <v>221964.63</v>
      </c>
      <c r="AB6550" s="1" t="s">
        <v>31</v>
      </c>
    </row>
    <row r="6551" spans="1:28">
      <c r="A6551" s="4">
        <v>44637</v>
      </c>
      <c r="B6551" s="1" t="s">
        <v>59</v>
      </c>
      <c r="C6551" s="1" t="s">
        <v>32</v>
      </c>
      <c r="D6551" s="1">
        <v>1184.3800000000001</v>
      </c>
      <c r="E6551" s="1">
        <v>1138.6099999999999</v>
      </c>
      <c r="F6551" s="1">
        <v>1107.06</v>
      </c>
      <c r="G6551" s="1">
        <v>1010.68</v>
      </c>
      <c r="H6551" s="1">
        <v>1003.2</v>
      </c>
      <c r="I6551" s="1">
        <v>1080.54</v>
      </c>
      <c r="J6551" s="1">
        <v>1085.8599999999999</v>
      </c>
      <c r="K6551" s="1">
        <v>1223.83</v>
      </c>
      <c r="L6551" s="1">
        <v>1323.58</v>
      </c>
      <c r="M6551" s="1">
        <v>1435.12</v>
      </c>
      <c r="N6551" s="1">
        <v>1556.9</v>
      </c>
      <c r="O6551" s="1">
        <v>1575.37</v>
      </c>
      <c r="P6551" s="1">
        <v>1595.8</v>
      </c>
      <c r="Q6551" s="1">
        <v>1572.98</v>
      </c>
      <c r="R6551" s="1">
        <v>1624.46</v>
      </c>
      <c r="S6551" s="1">
        <v>1644.57</v>
      </c>
      <c r="T6551" s="1">
        <v>1683.4</v>
      </c>
      <c r="U6551" s="1">
        <v>1700.24</v>
      </c>
      <c r="V6551" s="1">
        <v>1797.99</v>
      </c>
      <c r="W6551" s="1">
        <v>1861.96</v>
      </c>
      <c r="X6551" s="1">
        <v>1774</v>
      </c>
      <c r="Y6551" s="1">
        <v>1588.61</v>
      </c>
      <c r="Z6551" s="1">
        <v>1406.34</v>
      </c>
      <c r="AA6551" s="1">
        <v>1241.8699999999999</v>
      </c>
      <c r="AB6551" s="1" t="s">
        <v>31</v>
      </c>
    </row>
    <row r="6552" spans="1:28">
      <c r="A6552" s="4">
        <v>44637</v>
      </c>
      <c r="B6552" s="1" t="s">
        <v>60</v>
      </c>
      <c r="C6552" s="1" t="s">
        <v>30</v>
      </c>
      <c r="D6552" s="1">
        <v>20264.28</v>
      </c>
      <c r="E6552" s="1">
        <v>19773.88</v>
      </c>
      <c r="F6552" s="1">
        <v>19665.86</v>
      </c>
      <c r="G6552" s="1">
        <v>19722.21</v>
      </c>
      <c r="H6552" s="1">
        <v>19690.939999999999</v>
      </c>
      <c r="I6552" s="1">
        <v>19570.41</v>
      </c>
      <c r="J6552" s="1">
        <v>8734.64</v>
      </c>
      <c r="K6552" s="1">
        <v>10821.58</v>
      </c>
      <c r="L6552" s="1">
        <v>11721.92</v>
      </c>
      <c r="M6552" s="1">
        <v>12638.38</v>
      </c>
      <c r="N6552" s="1">
        <v>13476.91</v>
      </c>
      <c r="O6552" s="1">
        <v>13298.16</v>
      </c>
      <c r="P6552" s="1">
        <v>12481.79</v>
      </c>
      <c r="Q6552" s="1">
        <v>13099.13</v>
      </c>
      <c r="R6552" s="1">
        <v>14318.3</v>
      </c>
      <c r="S6552" s="1">
        <v>13891.36</v>
      </c>
      <c r="T6552" s="1">
        <v>12904.1</v>
      </c>
      <c r="U6552" s="1">
        <v>12393.03</v>
      </c>
      <c r="V6552" s="1">
        <v>23455.88</v>
      </c>
      <c r="W6552" s="1">
        <v>23269.75</v>
      </c>
      <c r="X6552" s="1">
        <v>22813.83</v>
      </c>
      <c r="Y6552" s="1">
        <v>22459.03</v>
      </c>
      <c r="Z6552" s="1">
        <v>22437.09</v>
      </c>
      <c r="AA6552" s="1">
        <v>22311.79</v>
      </c>
      <c r="AB6552" s="1" t="s">
        <v>31</v>
      </c>
    </row>
    <row r="6553" spans="1:28">
      <c r="A6553" s="4">
        <v>44637</v>
      </c>
      <c r="B6553" s="1" t="s">
        <v>60</v>
      </c>
      <c r="C6553" s="1" t="s">
        <v>32</v>
      </c>
      <c r="D6553" s="1">
        <v>103358.35</v>
      </c>
      <c r="E6553" s="1">
        <v>97522</v>
      </c>
      <c r="F6553" s="1">
        <v>95340.99</v>
      </c>
      <c r="G6553" s="1">
        <v>92781.14</v>
      </c>
      <c r="H6553" s="1">
        <v>93791.89</v>
      </c>
      <c r="I6553" s="1">
        <v>98950.48</v>
      </c>
      <c r="J6553" s="1">
        <v>104174.09</v>
      </c>
      <c r="K6553" s="1">
        <v>113739.94</v>
      </c>
      <c r="L6553" s="1">
        <v>124744.1</v>
      </c>
      <c r="M6553" s="1">
        <v>130362.8</v>
      </c>
      <c r="N6553" s="1">
        <v>138111.73000000001</v>
      </c>
      <c r="O6553" s="1">
        <v>142741.42000000001</v>
      </c>
      <c r="P6553" s="1">
        <v>141092.82</v>
      </c>
      <c r="Q6553" s="1">
        <v>143273.03</v>
      </c>
      <c r="R6553" s="1">
        <v>149176.01</v>
      </c>
      <c r="S6553" s="1">
        <v>150507.39000000001</v>
      </c>
      <c r="T6553" s="1">
        <v>148083.04</v>
      </c>
      <c r="U6553" s="1">
        <v>143129.70000000001</v>
      </c>
      <c r="V6553" s="1">
        <v>142461.04999999999</v>
      </c>
      <c r="W6553" s="1">
        <v>149548.85999999999</v>
      </c>
      <c r="X6553" s="1">
        <v>146683.26</v>
      </c>
      <c r="Y6553" s="1">
        <v>138710.01</v>
      </c>
      <c r="Z6553" s="1">
        <v>124110.41</v>
      </c>
      <c r="AA6553" s="1">
        <v>110614.47</v>
      </c>
      <c r="AB6553" s="1" t="s">
        <v>31</v>
      </c>
    </row>
    <row r="6554" spans="1:28">
      <c r="A6554" s="4">
        <v>44637</v>
      </c>
      <c r="B6554" s="1" t="s">
        <v>61</v>
      </c>
      <c r="C6554" s="1" t="s">
        <v>30</v>
      </c>
      <c r="D6554" s="1">
        <v>500044.57</v>
      </c>
      <c r="E6554" s="1">
        <v>496425.77</v>
      </c>
      <c r="F6554" s="1">
        <v>487047.53</v>
      </c>
      <c r="G6554" s="1">
        <v>481762.67</v>
      </c>
      <c r="H6554" s="1">
        <v>479232.15</v>
      </c>
      <c r="I6554" s="1">
        <v>487685.42</v>
      </c>
      <c r="J6554" s="1">
        <v>515816.2</v>
      </c>
      <c r="K6554" s="1">
        <v>546880.97</v>
      </c>
      <c r="L6554" s="1">
        <v>563389.18999999994</v>
      </c>
      <c r="M6554" s="1">
        <v>575407.61</v>
      </c>
      <c r="N6554" s="1">
        <v>580397.87</v>
      </c>
      <c r="O6554" s="1">
        <v>584454.81000000006</v>
      </c>
      <c r="P6554" s="1">
        <v>590337.77</v>
      </c>
      <c r="Q6554" s="1">
        <v>591054.81000000006</v>
      </c>
      <c r="R6554" s="1">
        <v>590153.06000000006</v>
      </c>
      <c r="S6554" s="1">
        <v>587876.64</v>
      </c>
      <c r="T6554" s="1">
        <v>558741.9</v>
      </c>
      <c r="U6554" s="1">
        <v>556776.35</v>
      </c>
      <c r="V6554" s="1">
        <v>551721.1</v>
      </c>
      <c r="W6554" s="1">
        <v>547514.93000000005</v>
      </c>
      <c r="X6554" s="1">
        <v>536085.15</v>
      </c>
      <c r="Y6554" s="1">
        <v>514046.06</v>
      </c>
      <c r="Z6554" s="1">
        <v>505079.19</v>
      </c>
      <c r="AA6554" s="1">
        <v>509516.55</v>
      </c>
      <c r="AB6554" s="1" t="s">
        <v>31</v>
      </c>
    </row>
    <row r="6555" spans="1:28">
      <c r="A6555" s="4">
        <v>44637</v>
      </c>
      <c r="B6555" s="1" t="s">
        <v>62</v>
      </c>
      <c r="C6555" s="1" t="s">
        <v>32</v>
      </c>
      <c r="D6555" s="1">
        <v>33796.449999999997</v>
      </c>
      <c r="E6555" s="1">
        <v>32267.15</v>
      </c>
      <c r="F6555" s="1">
        <v>31144.33</v>
      </c>
      <c r="G6555" s="1">
        <v>30254.720000000001</v>
      </c>
      <c r="H6555" s="1">
        <v>29903.71</v>
      </c>
      <c r="I6555" s="1">
        <v>30396.14</v>
      </c>
      <c r="J6555" s="1">
        <v>29553.42</v>
      </c>
      <c r="K6555" s="1">
        <v>31534.37</v>
      </c>
      <c r="L6555" s="1">
        <v>34125.96</v>
      </c>
      <c r="M6555" s="1">
        <v>36007.81</v>
      </c>
      <c r="N6555" s="1">
        <v>37682.949999999997</v>
      </c>
      <c r="O6555" s="1">
        <v>38618.25</v>
      </c>
      <c r="P6555" s="1">
        <v>36605.699999999997</v>
      </c>
      <c r="Q6555" s="1">
        <v>39638.35</v>
      </c>
      <c r="R6555" s="1">
        <v>41413.22</v>
      </c>
      <c r="S6555" s="1">
        <v>41048.47</v>
      </c>
      <c r="T6555" s="1">
        <v>40087.19</v>
      </c>
      <c r="U6555" s="1">
        <v>38479.43</v>
      </c>
      <c r="V6555" s="1">
        <v>42497.89</v>
      </c>
      <c r="W6555" s="1">
        <v>43665.58</v>
      </c>
      <c r="X6555" s="1">
        <v>43527.27</v>
      </c>
      <c r="Y6555" s="1">
        <v>42075.519999999997</v>
      </c>
      <c r="Z6555" s="1">
        <v>39128.68</v>
      </c>
      <c r="AA6555" s="1">
        <v>36254.120000000003</v>
      </c>
      <c r="AB6555" s="1" t="s">
        <v>31</v>
      </c>
    </row>
    <row r="6556" spans="1:28">
      <c r="A6556" s="4">
        <v>44637</v>
      </c>
      <c r="B6556" s="1" t="s">
        <v>63</v>
      </c>
      <c r="C6556" s="1" t="s">
        <v>30</v>
      </c>
      <c r="D6556" s="1">
        <v>564576.09</v>
      </c>
      <c r="E6556" s="1">
        <v>554637.9</v>
      </c>
      <c r="F6556" s="1">
        <v>564682.97</v>
      </c>
      <c r="G6556" s="1">
        <v>550174.48</v>
      </c>
      <c r="H6556" s="1">
        <v>562372.21</v>
      </c>
      <c r="I6556" s="1">
        <v>572753.36</v>
      </c>
      <c r="J6556" s="1">
        <v>563481.69999999995</v>
      </c>
      <c r="K6556" s="1">
        <v>606148.74</v>
      </c>
      <c r="L6556" s="1">
        <v>617408.05000000005</v>
      </c>
      <c r="M6556" s="1">
        <v>620103.73</v>
      </c>
      <c r="N6556" s="1">
        <v>627109.73</v>
      </c>
      <c r="O6556" s="1">
        <v>637881.46</v>
      </c>
      <c r="P6556" s="1">
        <v>637548.91</v>
      </c>
      <c r="Q6556" s="1">
        <v>640621.29</v>
      </c>
      <c r="R6556" s="1">
        <v>642448.01</v>
      </c>
      <c r="S6556" s="1">
        <v>644202.43999999994</v>
      </c>
      <c r="T6556" s="1">
        <v>632457.46</v>
      </c>
      <c r="U6556" s="1">
        <v>607818.21</v>
      </c>
      <c r="V6556" s="1">
        <v>630172.19999999995</v>
      </c>
      <c r="W6556" s="1">
        <v>627383.9</v>
      </c>
      <c r="X6556" s="1">
        <v>600425.9</v>
      </c>
      <c r="Y6556" s="1">
        <v>588662.5</v>
      </c>
      <c r="Z6556" s="1">
        <v>560237.93000000005</v>
      </c>
      <c r="AA6556" s="1">
        <v>561076.46</v>
      </c>
      <c r="AB6556" s="1" t="s">
        <v>31</v>
      </c>
    </row>
    <row r="6557" spans="1:28">
      <c r="A6557" s="4">
        <v>44637</v>
      </c>
      <c r="B6557" s="1" t="s">
        <v>63</v>
      </c>
      <c r="C6557" s="1" t="s">
        <v>32</v>
      </c>
      <c r="D6557" s="1">
        <v>598694.18999999994</v>
      </c>
      <c r="E6557" s="1">
        <v>557008.81000000006</v>
      </c>
      <c r="F6557" s="1">
        <v>539787.59</v>
      </c>
      <c r="G6557" s="1">
        <v>541338.69999999995</v>
      </c>
      <c r="H6557" s="1">
        <v>598703</v>
      </c>
      <c r="I6557" s="1">
        <v>722164.72</v>
      </c>
      <c r="J6557" s="1">
        <v>810360.3</v>
      </c>
      <c r="K6557" s="1">
        <v>850642.72</v>
      </c>
      <c r="L6557" s="1">
        <v>906321.53</v>
      </c>
      <c r="M6557" s="1">
        <v>936861.93</v>
      </c>
      <c r="N6557" s="1">
        <v>1000908.36</v>
      </c>
      <c r="O6557" s="1">
        <v>1044330.63</v>
      </c>
      <c r="P6557" s="1">
        <v>1039443.16</v>
      </c>
      <c r="Q6557" s="1">
        <v>1020054.36</v>
      </c>
      <c r="R6557" s="1">
        <v>1027024.78</v>
      </c>
      <c r="S6557" s="1">
        <v>1027982.38</v>
      </c>
      <c r="T6557" s="1">
        <v>1006317.38</v>
      </c>
      <c r="U6557" s="1">
        <v>968761.05</v>
      </c>
      <c r="V6557" s="1">
        <v>995251.76</v>
      </c>
      <c r="W6557" s="1">
        <v>1036435.93</v>
      </c>
      <c r="X6557" s="1">
        <v>983248.29</v>
      </c>
      <c r="Y6557" s="1">
        <v>902809.16</v>
      </c>
      <c r="Z6557" s="1">
        <v>785095.99</v>
      </c>
      <c r="AA6557" s="1">
        <v>674186.5</v>
      </c>
      <c r="AB6557" s="1" t="s">
        <v>31</v>
      </c>
    </row>
    <row r="6558" spans="1:28">
      <c r="A6558" s="4">
        <v>44637</v>
      </c>
      <c r="B6558" s="1" t="s">
        <v>64</v>
      </c>
      <c r="C6558" s="1" t="s">
        <v>30</v>
      </c>
      <c r="D6558" s="1">
        <v>180579.67</v>
      </c>
      <c r="E6558" s="1">
        <v>179419.02</v>
      </c>
      <c r="F6558" s="1">
        <v>177756.84</v>
      </c>
      <c r="G6558" s="1">
        <v>174718.66</v>
      </c>
      <c r="H6558" s="1">
        <v>175883.73</v>
      </c>
      <c r="I6558" s="1">
        <v>177601.87</v>
      </c>
      <c r="J6558" s="1">
        <v>171487.83</v>
      </c>
      <c r="K6558" s="1">
        <v>188777.93</v>
      </c>
      <c r="L6558" s="1">
        <v>195480.78</v>
      </c>
      <c r="M6558" s="1">
        <v>196871.02</v>
      </c>
      <c r="N6558" s="1">
        <v>201301.92</v>
      </c>
      <c r="O6558" s="1">
        <v>199761.9</v>
      </c>
      <c r="P6558" s="1">
        <v>195954.87</v>
      </c>
      <c r="Q6558" s="1">
        <v>199064.15</v>
      </c>
      <c r="R6558" s="1">
        <v>205070.97</v>
      </c>
      <c r="S6558" s="1">
        <v>206489.56</v>
      </c>
      <c r="T6558" s="1">
        <v>205339.78</v>
      </c>
      <c r="U6558" s="1">
        <v>198573.55</v>
      </c>
      <c r="V6558" s="1">
        <v>212577.86</v>
      </c>
      <c r="W6558" s="1">
        <v>210590.33</v>
      </c>
      <c r="X6558" s="1">
        <v>205206.38</v>
      </c>
      <c r="Y6558" s="1">
        <v>194595.77</v>
      </c>
      <c r="Z6558" s="1">
        <v>186620.26</v>
      </c>
      <c r="AA6558" s="1">
        <v>184350.22</v>
      </c>
      <c r="AB6558" s="1" t="s">
        <v>31</v>
      </c>
    </row>
    <row r="6559" spans="1:28">
      <c r="A6559" s="4">
        <v>44637</v>
      </c>
      <c r="B6559" s="1" t="s">
        <v>64</v>
      </c>
      <c r="C6559" s="1" t="s">
        <v>32</v>
      </c>
      <c r="D6559" s="1">
        <v>225130.55</v>
      </c>
      <c r="E6559" s="1">
        <v>211390.12</v>
      </c>
      <c r="F6559" s="1">
        <v>208425.3</v>
      </c>
      <c r="G6559" s="1">
        <v>200936.99</v>
      </c>
      <c r="H6559" s="1">
        <v>204745.19</v>
      </c>
      <c r="I6559" s="1">
        <v>226339.36</v>
      </c>
      <c r="J6559" s="1">
        <v>240142.75</v>
      </c>
      <c r="K6559" s="1">
        <v>253953.78</v>
      </c>
      <c r="L6559" s="1">
        <v>274422.14</v>
      </c>
      <c r="M6559" s="1">
        <v>288896.14</v>
      </c>
      <c r="N6559" s="1">
        <v>306443.63</v>
      </c>
      <c r="O6559" s="1">
        <v>324694.88</v>
      </c>
      <c r="P6559" s="1">
        <v>319140.21000000002</v>
      </c>
      <c r="Q6559" s="1">
        <v>322166.17</v>
      </c>
      <c r="R6559" s="1">
        <v>326218.01</v>
      </c>
      <c r="S6559" s="1">
        <v>327468.14</v>
      </c>
      <c r="T6559" s="1">
        <v>325690.09999999998</v>
      </c>
      <c r="U6559" s="1">
        <v>318452.84999999998</v>
      </c>
      <c r="V6559" s="1">
        <v>338373.99</v>
      </c>
      <c r="W6559" s="1">
        <v>366902.9</v>
      </c>
      <c r="X6559" s="1">
        <v>351345.86</v>
      </c>
      <c r="Y6559" s="1">
        <v>329278.52</v>
      </c>
      <c r="Z6559" s="1">
        <v>290014.90999999997</v>
      </c>
      <c r="AA6559" s="1">
        <v>245659.45</v>
      </c>
      <c r="AB6559" s="1" t="s">
        <v>31</v>
      </c>
    </row>
    <row r="6560" spans="1:28">
      <c r="A6560" s="4">
        <v>44637</v>
      </c>
      <c r="B6560" s="1" t="s">
        <v>65</v>
      </c>
      <c r="C6560" s="1" t="s">
        <v>32</v>
      </c>
      <c r="D6560" s="1">
        <v>6122.13</v>
      </c>
      <c r="E6560" s="1">
        <v>5671.48</v>
      </c>
      <c r="F6560" s="1">
        <v>5479.56</v>
      </c>
      <c r="G6560" s="1">
        <v>5397.25</v>
      </c>
      <c r="H6560" s="1">
        <v>5318.8</v>
      </c>
      <c r="I6560" s="1">
        <v>6351.55</v>
      </c>
      <c r="J6560" s="1">
        <v>6909.74</v>
      </c>
      <c r="K6560" s="1">
        <v>7442.79</v>
      </c>
      <c r="L6560" s="1">
        <v>7968.97</v>
      </c>
      <c r="M6560" s="1">
        <v>8323.0300000000007</v>
      </c>
      <c r="N6560" s="1">
        <v>8645.56</v>
      </c>
      <c r="O6560" s="1">
        <v>9294.35</v>
      </c>
      <c r="P6560" s="1">
        <v>8821.9500000000007</v>
      </c>
      <c r="Q6560" s="1">
        <v>8901.33</v>
      </c>
      <c r="R6560" s="1">
        <v>9654.8700000000008</v>
      </c>
      <c r="S6560" s="1">
        <v>9924.18</v>
      </c>
      <c r="T6560" s="1">
        <v>9981.3700000000008</v>
      </c>
      <c r="U6560" s="1">
        <v>9701</v>
      </c>
      <c r="V6560" s="1">
        <v>10768.86</v>
      </c>
      <c r="W6560" s="1">
        <v>11871.73</v>
      </c>
      <c r="X6560" s="1">
        <v>11335.84</v>
      </c>
      <c r="Y6560" s="1">
        <v>10353.06</v>
      </c>
      <c r="Z6560" s="1">
        <v>8713.61</v>
      </c>
      <c r="AA6560" s="1">
        <v>7144.63</v>
      </c>
      <c r="AB6560" s="1" t="s">
        <v>31</v>
      </c>
    </row>
    <row r="6561" spans="1:28">
      <c r="A6561" s="4">
        <v>44637</v>
      </c>
      <c r="B6561" s="1" t="s">
        <v>66</v>
      </c>
      <c r="C6561" s="1" t="s">
        <v>32</v>
      </c>
      <c r="D6561" s="1">
        <v>554.91999999999996</v>
      </c>
      <c r="E6561" s="1">
        <v>522.70000000000005</v>
      </c>
      <c r="F6561" s="1">
        <v>509.12</v>
      </c>
      <c r="G6561" s="1">
        <v>500.7</v>
      </c>
      <c r="H6561" s="1">
        <v>495.02</v>
      </c>
      <c r="I6561" s="1">
        <v>513.51</v>
      </c>
      <c r="J6561" s="1">
        <v>551.41999999999996</v>
      </c>
      <c r="K6561" s="1">
        <v>585.45000000000005</v>
      </c>
      <c r="L6561" s="1">
        <v>624.85</v>
      </c>
      <c r="M6561" s="1">
        <v>642.07000000000005</v>
      </c>
      <c r="N6561" s="1">
        <v>671.73</v>
      </c>
      <c r="O6561" s="1">
        <v>694.96</v>
      </c>
      <c r="P6561" s="1">
        <v>717.96</v>
      </c>
      <c r="Q6561" s="1">
        <v>734.05</v>
      </c>
      <c r="R6561" s="1">
        <v>742.87</v>
      </c>
      <c r="S6561" s="1">
        <v>741.5</v>
      </c>
      <c r="T6561" s="1">
        <v>742.1</v>
      </c>
      <c r="U6561" s="1">
        <v>743.87</v>
      </c>
      <c r="V6561" s="1">
        <v>783.25</v>
      </c>
      <c r="W6561" s="1">
        <v>822.59</v>
      </c>
      <c r="X6561" s="1">
        <v>820.57</v>
      </c>
      <c r="Y6561" s="1">
        <v>761.25</v>
      </c>
      <c r="Z6561" s="1">
        <v>676.29</v>
      </c>
      <c r="AA6561" s="1">
        <v>602.36</v>
      </c>
      <c r="AB6561" s="1" t="s">
        <v>31</v>
      </c>
    </row>
    <row r="6562" spans="1:28">
      <c r="A6562" s="4">
        <v>44637</v>
      </c>
      <c r="B6562" s="1" t="s">
        <v>68</v>
      </c>
      <c r="C6562" s="1" t="s">
        <v>32</v>
      </c>
      <c r="D6562" s="1">
        <v>228786.62</v>
      </c>
      <c r="E6562" s="1">
        <v>217027.65</v>
      </c>
      <c r="F6562" s="1">
        <v>207889.84</v>
      </c>
      <c r="G6562" s="1">
        <v>202171.6</v>
      </c>
      <c r="H6562" s="1">
        <v>205316.2</v>
      </c>
      <c r="I6562" s="1">
        <v>219710.12</v>
      </c>
      <c r="J6562" s="1">
        <v>220939.12</v>
      </c>
      <c r="K6562" s="1">
        <v>246045.85</v>
      </c>
      <c r="L6562" s="1">
        <v>269345.48</v>
      </c>
      <c r="M6562" s="1">
        <v>284269.56</v>
      </c>
      <c r="N6562" s="1">
        <v>301955.64</v>
      </c>
      <c r="O6562" s="1">
        <v>312558.84999999998</v>
      </c>
      <c r="P6562" s="1">
        <v>299649.94</v>
      </c>
      <c r="Q6562" s="1">
        <v>308941.81</v>
      </c>
      <c r="R6562" s="1">
        <v>321089.68</v>
      </c>
      <c r="S6562" s="1">
        <v>322099.61</v>
      </c>
      <c r="T6562" s="1">
        <v>316858.81</v>
      </c>
      <c r="U6562" s="1">
        <v>307945.02</v>
      </c>
      <c r="V6562" s="1">
        <v>328427.73</v>
      </c>
      <c r="W6562" s="1">
        <v>330849.27</v>
      </c>
      <c r="X6562" s="1">
        <v>320005.2</v>
      </c>
      <c r="Y6562" s="1">
        <v>300736.98</v>
      </c>
      <c r="Z6562" s="1">
        <v>275798.76</v>
      </c>
      <c r="AA6562" s="1">
        <v>249032.32000000001</v>
      </c>
      <c r="AB6562" s="1" t="s">
        <v>31</v>
      </c>
    </row>
    <row r="6563" spans="1:28">
      <c r="A6563" s="4">
        <v>44637</v>
      </c>
      <c r="B6563" s="1" t="s">
        <v>69</v>
      </c>
      <c r="C6563" s="1" t="s">
        <v>30</v>
      </c>
      <c r="D6563" s="1">
        <v>12020.98</v>
      </c>
      <c r="E6563" s="1">
        <v>11966.85</v>
      </c>
      <c r="F6563" s="1">
        <v>12160.22</v>
      </c>
      <c r="G6563" s="1">
        <v>12339.95</v>
      </c>
      <c r="H6563" s="1">
        <v>12649.45</v>
      </c>
      <c r="I6563" s="1">
        <v>12922.17</v>
      </c>
      <c r="J6563" s="1">
        <v>14567.8</v>
      </c>
      <c r="K6563" s="1">
        <v>17865.68</v>
      </c>
      <c r="L6563" s="1">
        <v>18750.84</v>
      </c>
      <c r="M6563" s="1">
        <v>18913.11</v>
      </c>
      <c r="N6563" s="1">
        <v>19100.96</v>
      </c>
      <c r="O6563" s="1">
        <v>19311.61</v>
      </c>
      <c r="P6563" s="1">
        <v>18834.62</v>
      </c>
      <c r="Q6563" s="1">
        <v>18875.740000000002</v>
      </c>
      <c r="R6563" s="1">
        <v>19103.59</v>
      </c>
      <c r="S6563" s="1">
        <v>18539.55</v>
      </c>
      <c r="T6563" s="1">
        <v>17658.099999999999</v>
      </c>
      <c r="U6563" s="1">
        <v>15510.18</v>
      </c>
      <c r="V6563" s="1">
        <v>15101.63</v>
      </c>
      <c r="W6563" s="1">
        <v>14442.18</v>
      </c>
      <c r="X6563" s="1">
        <v>14141.24</v>
      </c>
      <c r="Y6563" s="1">
        <v>13166.44</v>
      </c>
      <c r="Z6563" s="1">
        <v>12312.4</v>
      </c>
      <c r="AA6563" s="1">
        <v>12773.28</v>
      </c>
      <c r="AB6563" s="1" t="s">
        <v>31</v>
      </c>
    </row>
    <row r="6564" spans="1:28">
      <c r="A6564" s="4">
        <v>44637</v>
      </c>
      <c r="B6564" s="1" t="s">
        <v>69</v>
      </c>
      <c r="C6564" s="1" t="s">
        <v>32</v>
      </c>
      <c r="D6564" s="1">
        <v>15999.46</v>
      </c>
      <c r="E6564" s="1">
        <v>15459.72</v>
      </c>
      <c r="F6564" s="1">
        <v>15093.6</v>
      </c>
      <c r="G6564" s="1">
        <v>15045.38</v>
      </c>
      <c r="H6564" s="1">
        <v>15343.71</v>
      </c>
      <c r="I6564" s="1">
        <v>16753.27</v>
      </c>
      <c r="J6564" s="1">
        <v>20593.14</v>
      </c>
      <c r="K6564" s="1">
        <v>25717.45</v>
      </c>
      <c r="L6564" s="1">
        <v>28569.599999999999</v>
      </c>
      <c r="M6564" s="1">
        <v>29682.17</v>
      </c>
      <c r="N6564" s="1">
        <v>31195.64</v>
      </c>
      <c r="O6564" s="1">
        <v>31703.05</v>
      </c>
      <c r="P6564" s="1">
        <v>30831.94</v>
      </c>
      <c r="Q6564" s="1">
        <v>30499.41</v>
      </c>
      <c r="R6564" s="1">
        <v>31682.01</v>
      </c>
      <c r="S6564" s="1">
        <v>31248.83</v>
      </c>
      <c r="T6564" s="1">
        <v>29241.06</v>
      </c>
      <c r="U6564" s="1">
        <v>26269.39</v>
      </c>
      <c r="V6564" s="1">
        <v>24091.01</v>
      </c>
      <c r="W6564" s="1">
        <v>22947.78</v>
      </c>
      <c r="X6564" s="1">
        <v>21433.3</v>
      </c>
      <c r="Y6564" s="1">
        <v>19905.2</v>
      </c>
      <c r="Z6564" s="1">
        <v>18387.16</v>
      </c>
      <c r="AA6564" s="1">
        <v>17301.77</v>
      </c>
      <c r="AB6564" s="1" t="s">
        <v>31</v>
      </c>
    </row>
    <row r="6565" spans="1:28">
      <c r="A6565" s="4">
        <v>44637</v>
      </c>
      <c r="B6565" s="1" t="s">
        <v>70</v>
      </c>
      <c r="C6565" s="1" t="s">
        <v>32</v>
      </c>
      <c r="D6565" s="1">
        <v>1005.25</v>
      </c>
      <c r="E6565" s="1">
        <v>947.24</v>
      </c>
      <c r="F6565" s="1">
        <v>920.38</v>
      </c>
      <c r="G6565" s="1">
        <v>922.16</v>
      </c>
      <c r="H6565" s="1">
        <v>957.31</v>
      </c>
      <c r="I6565" s="1">
        <v>1212.04</v>
      </c>
      <c r="J6565" s="1">
        <v>2011.84</v>
      </c>
      <c r="K6565" s="1">
        <v>1592.29</v>
      </c>
      <c r="L6565" s="1">
        <v>1499.23</v>
      </c>
      <c r="M6565" s="1">
        <v>1480.05</v>
      </c>
      <c r="N6565" s="1">
        <v>1476.38</v>
      </c>
      <c r="O6565" s="1">
        <v>1529.27</v>
      </c>
      <c r="P6565" s="1">
        <v>1463.41</v>
      </c>
      <c r="Q6565" s="1">
        <v>1457.69</v>
      </c>
      <c r="R6565" s="1">
        <v>1500.71</v>
      </c>
      <c r="S6565" s="1">
        <v>1532.68</v>
      </c>
      <c r="T6565" s="1">
        <v>1555.13</v>
      </c>
      <c r="U6565" s="1">
        <v>1678.58</v>
      </c>
      <c r="V6565" s="1">
        <v>2086.5300000000002</v>
      </c>
      <c r="W6565" s="1">
        <v>2393.54</v>
      </c>
      <c r="X6565" s="1">
        <v>2193.11</v>
      </c>
      <c r="Y6565" s="1">
        <v>1903.25</v>
      </c>
      <c r="Z6565" s="1">
        <v>1533.52</v>
      </c>
      <c r="AA6565" s="1">
        <v>1174.22</v>
      </c>
      <c r="AB6565" s="1" t="s">
        <v>31</v>
      </c>
    </row>
    <row r="6566" spans="1:28">
      <c r="A6566" s="4">
        <v>44637</v>
      </c>
      <c r="B6566" s="1" t="s">
        <v>71</v>
      </c>
      <c r="C6566" s="1" t="s">
        <v>30</v>
      </c>
      <c r="D6566" s="1">
        <v>11782.91</v>
      </c>
      <c r="E6566" s="1">
        <v>11587.11</v>
      </c>
      <c r="F6566" s="1">
        <v>11773.29</v>
      </c>
      <c r="G6566" s="1">
        <v>11737.37</v>
      </c>
      <c r="H6566" s="1">
        <v>11132.28</v>
      </c>
      <c r="I6566" s="1">
        <v>9836.92</v>
      </c>
      <c r="J6566" s="1">
        <v>10855.15</v>
      </c>
      <c r="K6566" s="1">
        <v>10447.280000000001</v>
      </c>
      <c r="L6566" s="1">
        <v>10688.25</v>
      </c>
      <c r="M6566" s="1">
        <v>10724.51</v>
      </c>
      <c r="N6566" s="1">
        <v>9947.7900000000009</v>
      </c>
      <c r="O6566" s="1">
        <v>10776.63</v>
      </c>
      <c r="P6566" s="1">
        <v>11079.69</v>
      </c>
      <c r="Q6566" s="1">
        <v>10943.08</v>
      </c>
      <c r="R6566" s="1">
        <v>11077.13</v>
      </c>
      <c r="S6566" s="1">
        <v>10902.37</v>
      </c>
      <c r="T6566" s="1">
        <v>10902.81</v>
      </c>
      <c r="U6566" s="1">
        <v>10818.47</v>
      </c>
      <c r="V6566" s="1">
        <v>10870.33</v>
      </c>
      <c r="W6566" s="1">
        <v>10915.47</v>
      </c>
      <c r="X6566" s="1">
        <v>10324.83</v>
      </c>
      <c r="Y6566" s="1">
        <v>9973.69</v>
      </c>
      <c r="Z6566" s="1">
        <v>10784.82</v>
      </c>
      <c r="AA6566" s="1">
        <v>11033.11</v>
      </c>
      <c r="AB6566" s="1" t="s">
        <v>31</v>
      </c>
    </row>
    <row r="6567" spans="1:28">
      <c r="A6567" s="4">
        <v>44637</v>
      </c>
      <c r="B6567" s="1" t="s">
        <v>72</v>
      </c>
      <c r="C6567" s="1" t="s">
        <v>30</v>
      </c>
      <c r="D6567" s="1">
        <v>8534.92</v>
      </c>
      <c r="E6567" s="1">
        <v>8442.18</v>
      </c>
      <c r="F6567" s="1">
        <v>8032.11</v>
      </c>
      <c r="G6567" s="1">
        <v>8368.6</v>
      </c>
      <c r="H6567" s="1">
        <v>8474.06</v>
      </c>
      <c r="I6567" s="1">
        <v>8280.92</v>
      </c>
      <c r="J6567" s="1">
        <v>8444.1200000000008</v>
      </c>
      <c r="K6567" s="1">
        <v>8794.5300000000007</v>
      </c>
      <c r="L6567" s="1">
        <v>8447.06</v>
      </c>
      <c r="M6567" s="1">
        <v>8168.65</v>
      </c>
      <c r="N6567" s="1">
        <v>8086.73</v>
      </c>
      <c r="O6567" s="1">
        <v>8343.11</v>
      </c>
      <c r="P6567" s="1">
        <v>8161.62</v>
      </c>
      <c r="Q6567" s="1">
        <v>7858.01</v>
      </c>
      <c r="R6567" s="1">
        <v>7490.63</v>
      </c>
      <c r="S6567" s="1">
        <v>7840.02</v>
      </c>
      <c r="T6567" s="1">
        <v>8223.86</v>
      </c>
      <c r="U6567" s="1">
        <v>8379.57</v>
      </c>
      <c r="V6567" s="1">
        <v>8367.5300000000007</v>
      </c>
      <c r="W6567" s="1">
        <v>8537.43</v>
      </c>
      <c r="X6567" s="1">
        <v>8897.59</v>
      </c>
      <c r="Y6567" s="1">
        <v>8759.93</v>
      </c>
      <c r="Z6567" s="1">
        <v>8576.24</v>
      </c>
      <c r="AA6567" s="1">
        <v>8630.59</v>
      </c>
      <c r="AB6567" s="1" t="s">
        <v>31</v>
      </c>
    </row>
    <row r="6568" spans="1:28">
      <c r="A6568" s="4">
        <v>44637</v>
      </c>
      <c r="B6568" s="1" t="s">
        <v>73</v>
      </c>
      <c r="C6568" s="1" t="s">
        <v>30</v>
      </c>
      <c r="D6568" s="1">
        <v>650.38</v>
      </c>
      <c r="E6568" s="1">
        <v>648.9</v>
      </c>
      <c r="F6568" s="1">
        <v>618.04</v>
      </c>
      <c r="G6568" s="1">
        <v>555.96</v>
      </c>
      <c r="H6568" s="1">
        <v>554.6</v>
      </c>
      <c r="I6568" s="1">
        <v>564.51</v>
      </c>
      <c r="J6568" s="1">
        <v>539.78</v>
      </c>
      <c r="K6568" s="1">
        <v>683.2</v>
      </c>
      <c r="L6568" s="1">
        <v>833.9</v>
      </c>
      <c r="M6568" s="1">
        <v>864.05</v>
      </c>
      <c r="N6568" s="1">
        <v>955.8</v>
      </c>
      <c r="O6568" s="1">
        <v>961.99</v>
      </c>
      <c r="P6568" s="1">
        <v>952.65</v>
      </c>
      <c r="Q6568" s="1">
        <v>948.26</v>
      </c>
      <c r="R6568" s="1">
        <v>985.2</v>
      </c>
      <c r="S6568" s="1">
        <v>945.41</v>
      </c>
      <c r="T6568" s="1">
        <v>579.24</v>
      </c>
      <c r="U6568" s="1">
        <v>703.85</v>
      </c>
      <c r="V6568" s="1">
        <v>909.73</v>
      </c>
      <c r="W6568" s="1">
        <v>900.55</v>
      </c>
      <c r="X6568" s="1">
        <v>840.8</v>
      </c>
      <c r="Y6568" s="1">
        <v>747.93</v>
      </c>
      <c r="Z6568" s="1">
        <v>629.03</v>
      </c>
      <c r="AA6568" s="1">
        <v>591.55999999999995</v>
      </c>
      <c r="AB6568" s="1" t="s">
        <v>31</v>
      </c>
    </row>
    <row r="6569" spans="1:28">
      <c r="A6569" s="4">
        <v>44637</v>
      </c>
      <c r="B6569" s="1" t="s">
        <v>74</v>
      </c>
      <c r="C6569" s="1" t="s">
        <v>30</v>
      </c>
      <c r="D6569" s="1">
        <v>16852.62</v>
      </c>
      <c r="E6569" s="1">
        <v>16671.990000000002</v>
      </c>
      <c r="F6569" s="1">
        <v>16372.94</v>
      </c>
      <c r="G6569" s="1">
        <v>16327.62</v>
      </c>
      <c r="H6569" s="1">
        <v>16245.74</v>
      </c>
      <c r="I6569" s="1">
        <v>16064.66</v>
      </c>
      <c r="J6569" s="1">
        <v>18219.38</v>
      </c>
      <c r="K6569" s="1">
        <v>21113.41</v>
      </c>
      <c r="L6569" s="1">
        <v>23044.77</v>
      </c>
      <c r="M6569" s="1">
        <v>24467.32</v>
      </c>
      <c r="N6569" s="1">
        <v>25791.77</v>
      </c>
      <c r="O6569" s="1">
        <v>26439.93</v>
      </c>
      <c r="P6569" s="1">
        <v>25408.09</v>
      </c>
      <c r="Q6569" s="1">
        <v>25759.41</v>
      </c>
      <c r="R6569" s="1">
        <v>25897.07</v>
      </c>
      <c r="S6569" s="1">
        <v>26277.23</v>
      </c>
      <c r="T6569" s="1">
        <v>25850.11</v>
      </c>
      <c r="U6569" s="1">
        <v>25071.45</v>
      </c>
      <c r="V6569" s="1">
        <v>22496.27</v>
      </c>
      <c r="W6569" s="1">
        <v>21719.58</v>
      </c>
      <c r="X6569" s="1">
        <v>20254.13</v>
      </c>
      <c r="Y6569" s="1">
        <v>19012.46</v>
      </c>
      <c r="Z6569" s="1">
        <v>17516.439999999999</v>
      </c>
      <c r="AA6569" s="1">
        <v>17279.189999999999</v>
      </c>
      <c r="AB6569" s="1" t="s">
        <v>31</v>
      </c>
    </row>
    <row r="6570" spans="1:28">
      <c r="A6570" s="4">
        <v>44637</v>
      </c>
      <c r="B6570" s="1" t="s">
        <v>74</v>
      </c>
      <c r="C6570" s="1" t="s">
        <v>32</v>
      </c>
      <c r="D6570" s="1">
        <v>114371.84</v>
      </c>
      <c r="E6570" s="1">
        <v>110054.52</v>
      </c>
      <c r="F6570" s="1">
        <v>106788.15</v>
      </c>
      <c r="G6570" s="1">
        <v>105869.86</v>
      </c>
      <c r="H6570" s="1">
        <v>106043.46</v>
      </c>
      <c r="I6570" s="1">
        <v>111432.99</v>
      </c>
      <c r="J6570" s="1">
        <v>132153.20000000001</v>
      </c>
      <c r="K6570" s="1">
        <v>159909.82</v>
      </c>
      <c r="L6570" s="1">
        <v>179379.84</v>
      </c>
      <c r="M6570" s="1">
        <v>189227.7</v>
      </c>
      <c r="N6570" s="1">
        <v>200003.11</v>
      </c>
      <c r="O6570" s="1">
        <v>204353.54</v>
      </c>
      <c r="P6570" s="1">
        <v>197501.18</v>
      </c>
      <c r="Q6570" s="1">
        <v>198879.13</v>
      </c>
      <c r="R6570" s="1">
        <v>205620.89</v>
      </c>
      <c r="S6570" s="1">
        <v>204989.81</v>
      </c>
      <c r="T6570" s="1">
        <v>195445.24</v>
      </c>
      <c r="U6570" s="1">
        <v>183572.07</v>
      </c>
      <c r="V6570" s="1">
        <v>172294.31</v>
      </c>
      <c r="W6570" s="1">
        <v>164848.37</v>
      </c>
      <c r="X6570" s="1">
        <v>153406.20000000001</v>
      </c>
      <c r="Y6570" s="1">
        <v>138615.25</v>
      </c>
      <c r="Z6570" s="1">
        <v>124794.4</v>
      </c>
      <c r="AA6570" s="1">
        <v>117043.46</v>
      </c>
      <c r="AB6570" s="1" t="s">
        <v>31</v>
      </c>
    </row>
    <row r="6571" spans="1:28">
      <c r="A6571" s="4">
        <v>44637</v>
      </c>
      <c r="B6571" s="1" t="s">
        <v>75</v>
      </c>
      <c r="C6571" s="1" t="s">
        <v>30</v>
      </c>
      <c r="D6571" s="1">
        <v>63.78</v>
      </c>
      <c r="E6571" s="1">
        <v>62.75</v>
      </c>
      <c r="F6571" s="1">
        <v>62.36</v>
      </c>
      <c r="G6571" s="1">
        <v>62.13</v>
      </c>
      <c r="H6571" s="1">
        <v>63.19</v>
      </c>
      <c r="I6571" s="1">
        <v>76.12</v>
      </c>
      <c r="J6571" s="1">
        <v>538.85</v>
      </c>
      <c r="K6571" s="1">
        <v>928.32</v>
      </c>
      <c r="L6571" s="1">
        <v>1590.62</v>
      </c>
      <c r="M6571" s="1">
        <v>2128.02</v>
      </c>
      <c r="N6571" s="1">
        <v>2348.23</v>
      </c>
      <c r="O6571" s="1">
        <v>2502.9299999999998</v>
      </c>
      <c r="P6571" s="1">
        <v>2603.91</v>
      </c>
      <c r="Q6571" s="1">
        <v>2701.08</v>
      </c>
      <c r="R6571" s="1">
        <v>2649.21</v>
      </c>
      <c r="S6571" s="1">
        <v>2670.19</v>
      </c>
      <c r="T6571" s="1">
        <v>2642.89</v>
      </c>
      <c r="U6571" s="1">
        <v>2506.5500000000002</v>
      </c>
      <c r="V6571" s="1">
        <v>2207.0300000000002</v>
      </c>
      <c r="W6571" s="1">
        <v>1301.49</v>
      </c>
      <c r="X6571" s="1">
        <v>348.35</v>
      </c>
      <c r="Y6571" s="1">
        <v>116.91</v>
      </c>
      <c r="Z6571" s="1">
        <v>87.47</v>
      </c>
      <c r="AA6571" s="1">
        <v>85.97</v>
      </c>
      <c r="AB6571" s="1" t="s">
        <v>31</v>
      </c>
    </row>
    <row r="6572" spans="1:28">
      <c r="A6572" s="4">
        <v>44637</v>
      </c>
      <c r="B6572" s="1" t="s">
        <v>76</v>
      </c>
      <c r="C6572" s="1" t="s">
        <v>32</v>
      </c>
      <c r="D6572" s="1">
        <v>1401.62</v>
      </c>
      <c r="E6572" s="1">
        <v>1346.89</v>
      </c>
      <c r="F6572" s="1">
        <v>1316.6</v>
      </c>
      <c r="G6572" s="1">
        <v>1288.03</v>
      </c>
      <c r="H6572" s="1">
        <v>1265.77</v>
      </c>
      <c r="I6572" s="1">
        <v>1278.94</v>
      </c>
      <c r="J6572" s="1">
        <v>1296.6099999999999</v>
      </c>
      <c r="K6572" s="1">
        <v>1283.53</v>
      </c>
      <c r="L6572" s="1">
        <v>1343.5</v>
      </c>
      <c r="M6572" s="1">
        <v>1426.93</v>
      </c>
      <c r="N6572" s="1">
        <v>1495.43</v>
      </c>
      <c r="O6572" s="1">
        <v>1527.11</v>
      </c>
      <c r="P6572" s="1">
        <v>1583.03</v>
      </c>
      <c r="Q6572" s="1">
        <v>1633.64</v>
      </c>
      <c r="R6572" s="1">
        <v>1648.61</v>
      </c>
      <c r="S6572" s="1">
        <v>1638.98</v>
      </c>
      <c r="T6572" s="1">
        <v>1373.21</v>
      </c>
      <c r="U6572" s="1">
        <v>1352.39</v>
      </c>
      <c r="V6572" s="1">
        <v>1357.38</v>
      </c>
      <c r="W6572" s="1">
        <v>1649.68</v>
      </c>
      <c r="X6572" s="1">
        <v>1489.2</v>
      </c>
      <c r="Y6572" s="1">
        <v>1541.95</v>
      </c>
      <c r="Z6572" s="1">
        <v>1589.57</v>
      </c>
      <c r="AA6572" s="1">
        <v>1427.23</v>
      </c>
      <c r="AB6572" s="1" t="s">
        <v>31</v>
      </c>
    </row>
    <row r="6573" spans="1:28">
      <c r="A6573" s="4">
        <v>44637</v>
      </c>
      <c r="B6573" s="1" t="s">
        <v>77</v>
      </c>
      <c r="C6573" s="1" t="s">
        <v>30</v>
      </c>
      <c r="D6573" s="1">
        <v>18467.68</v>
      </c>
      <c r="E6573" s="1">
        <v>18150.97</v>
      </c>
      <c r="F6573" s="1">
        <v>17690.009999999998</v>
      </c>
      <c r="G6573" s="1">
        <v>17743.37</v>
      </c>
      <c r="H6573" s="1">
        <v>17630.48</v>
      </c>
      <c r="I6573" s="1">
        <v>16052.78</v>
      </c>
      <c r="J6573" s="1">
        <v>15868.88</v>
      </c>
      <c r="K6573" s="1">
        <v>16586.560000000001</v>
      </c>
      <c r="L6573" s="1">
        <v>17509.48</v>
      </c>
      <c r="M6573" s="1">
        <v>18529.97</v>
      </c>
      <c r="N6573" s="1">
        <v>19004.099999999999</v>
      </c>
      <c r="O6573" s="1">
        <v>18953.64</v>
      </c>
      <c r="P6573" s="1">
        <v>18048.79</v>
      </c>
      <c r="Q6573" s="1">
        <v>18845.849999999999</v>
      </c>
      <c r="R6573" s="1">
        <v>20510.28</v>
      </c>
      <c r="S6573" s="1">
        <v>20525.189999999999</v>
      </c>
      <c r="T6573" s="1">
        <v>20649</v>
      </c>
      <c r="U6573" s="1">
        <v>21480.58</v>
      </c>
      <c r="V6573" s="1">
        <v>22802.06</v>
      </c>
      <c r="W6573" s="1">
        <v>22603.85</v>
      </c>
      <c r="X6573" s="1">
        <v>21716.560000000001</v>
      </c>
      <c r="Y6573" s="1">
        <v>20611.900000000001</v>
      </c>
      <c r="Z6573" s="1">
        <v>19272.5</v>
      </c>
      <c r="AA6573" s="1">
        <v>18725.57</v>
      </c>
      <c r="AB6573" s="1" t="s">
        <v>31</v>
      </c>
    </row>
    <row r="6574" spans="1:28">
      <c r="A6574" s="4">
        <v>44637</v>
      </c>
      <c r="B6574" s="1" t="s">
        <v>77</v>
      </c>
      <c r="C6574" s="1" t="s">
        <v>32</v>
      </c>
      <c r="D6574" s="1">
        <v>77076.94</v>
      </c>
      <c r="E6574" s="1">
        <v>73163.039999999994</v>
      </c>
      <c r="F6574" s="1">
        <v>70459.77</v>
      </c>
      <c r="G6574" s="1">
        <v>69108.31</v>
      </c>
      <c r="H6574" s="1">
        <v>69701.13</v>
      </c>
      <c r="I6574" s="1">
        <v>77756.460000000006</v>
      </c>
      <c r="J6574" s="1">
        <v>84004</v>
      </c>
      <c r="K6574" s="1">
        <v>85997.25</v>
      </c>
      <c r="L6574" s="1">
        <v>90298.16</v>
      </c>
      <c r="M6574" s="1">
        <v>93741.119999999995</v>
      </c>
      <c r="N6574" s="1">
        <v>99717.15</v>
      </c>
      <c r="O6574" s="1">
        <v>105361.51</v>
      </c>
      <c r="P6574" s="1">
        <v>102936.89</v>
      </c>
      <c r="Q6574" s="1">
        <v>104781.1</v>
      </c>
      <c r="R6574" s="1">
        <v>111323.39</v>
      </c>
      <c r="S6574" s="1">
        <v>114203.88</v>
      </c>
      <c r="T6574" s="1">
        <v>115924.92</v>
      </c>
      <c r="U6574" s="1">
        <v>111957.3</v>
      </c>
      <c r="V6574" s="1">
        <v>119476.88</v>
      </c>
      <c r="W6574" s="1">
        <v>126603.74</v>
      </c>
      <c r="X6574" s="1">
        <v>120167.26</v>
      </c>
      <c r="Y6574" s="1">
        <v>111487.52</v>
      </c>
      <c r="Z6574" s="1">
        <v>97615.54</v>
      </c>
      <c r="AA6574" s="1">
        <v>85463.09</v>
      </c>
      <c r="AB6574" s="1" t="s">
        <v>31</v>
      </c>
    </row>
    <row r="6575" spans="1:28">
      <c r="A6575" s="4">
        <v>44637</v>
      </c>
      <c r="B6575" s="1" t="s">
        <v>78</v>
      </c>
      <c r="C6575" s="1" t="s">
        <v>30</v>
      </c>
      <c r="D6575" s="1">
        <v>434325.3</v>
      </c>
      <c r="E6575" s="1">
        <v>446031.24</v>
      </c>
      <c r="F6575" s="1">
        <v>457063.52</v>
      </c>
      <c r="G6575" s="1">
        <v>454873.3</v>
      </c>
      <c r="H6575" s="1">
        <v>466250.46</v>
      </c>
      <c r="I6575" s="1">
        <v>462150.57</v>
      </c>
      <c r="J6575" s="1">
        <v>446026.11</v>
      </c>
      <c r="K6575" s="1">
        <v>446422.45</v>
      </c>
      <c r="L6575" s="1">
        <v>459713.08</v>
      </c>
      <c r="M6575" s="1">
        <v>451890.92</v>
      </c>
      <c r="N6575" s="1">
        <v>474096.24</v>
      </c>
      <c r="O6575" s="1">
        <v>466465.09</v>
      </c>
      <c r="P6575" s="1">
        <v>462034.51</v>
      </c>
      <c r="Q6575" s="1">
        <v>469430.83</v>
      </c>
      <c r="R6575" s="1">
        <v>488200.09</v>
      </c>
      <c r="S6575" s="1">
        <v>479458.63</v>
      </c>
      <c r="T6575" s="1">
        <v>459500.12</v>
      </c>
      <c r="U6575" s="1">
        <v>443386.96</v>
      </c>
      <c r="V6575" s="1">
        <v>452189.61</v>
      </c>
      <c r="W6575" s="1">
        <v>465297.53</v>
      </c>
      <c r="X6575" s="1">
        <v>482177.22</v>
      </c>
      <c r="Y6575" s="1">
        <v>471386.4</v>
      </c>
      <c r="Z6575" s="1">
        <v>446676.98</v>
      </c>
      <c r="AA6575" s="1">
        <v>432412.7</v>
      </c>
      <c r="AB6575" s="1" t="s">
        <v>31</v>
      </c>
    </row>
    <row r="6576" spans="1:28">
      <c r="A6576" s="4">
        <v>44637</v>
      </c>
      <c r="B6576" s="1" t="s">
        <v>79</v>
      </c>
      <c r="C6576" s="1" t="s">
        <v>30</v>
      </c>
      <c r="D6576" s="1">
        <v>13190.58</v>
      </c>
      <c r="E6576" s="1">
        <v>13213</v>
      </c>
      <c r="F6576" s="1">
        <v>13343.61</v>
      </c>
      <c r="G6576" s="1">
        <v>13208.67</v>
      </c>
      <c r="H6576" s="1">
        <v>13655.45</v>
      </c>
      <c r="I6576" s="1">
        <v>13219.06</v>
      </c>
      <c r="J6576" s="1">
        <v>13105.9</v>
      </c>
      <c r="K6576" s="1">
        <v>13985.12</v>
      </c>
      <c r="L6576" s="1">
        <v>15703.36</v>
      </c>
      <c r="M6576" s="1">
        <v>15892.49</v>
      </c>
      <c r="N6576" s="1">
        <v>16764.18</v>
      </c>
      <c r="O6576" s="1">
        <v>16378.84</v>
      </c>
      <c r="P6576" s="1">
        <v>16625.61</v>
      </c>
      <c r="Q6576" s="1">
        <v>16652.54</v>
      </c>
      <c r="R6576" s="1">
        <v>16753.23</v>
      </c>
      <c r="S6576" s="1">
        <v>16711.5</v>
      </c>
      <c r="T6576" s="1">
        <v>16998.73</v>
      </c>
      <c r="U6576" s="1">
        <v>16863.63</v>
      </c>
      <c r="V6576" s="1">
        <v>16102.79</v>
      </c>
      <c r="W6576" s="1">
        <v>15993.6</v>
      </c>
      <c r="X6576" s="1">
        <v>15801.25</v>
      </c>
      <c r="Y6576" s="1">
        <v>15393.04</v>
      </c>
      <c r="Z6576" s="1">
        <v>14299.03</v>
      </c>
      <c r="AA6576" s="1">
        <v>13308.26</v>
      </c>
      <c r="AB6576" s="1" t="s">
        <v>31</v>
      </c>
    </row>
    <row r="6577" spans="1:28">
      <c r="A6577" s="4">
        <v>44637</v>
      </c>
      <c r="B6577" s="1" t="s">
        <v>80</v>
      </c>
      <c r="C6577" s="1" t="s">
        <v>30</v>
      </c>
      <c r="D6577" s="1">
        <v>4472.28</v>
      </c>
      <c r="E6577" s="1">
        <v>4486.42</v>
      </c>
      <c r="F6577" s="1">
        <v>4479.8900000000003</v>
      </c>
      <c r="G6577" s="1">
        <v>4469.6000000000004</v>
      </c>
      <c r="H6577" s="1">
        <v>4464.6400000000003</v>
      </c>
      <c r="I6577" s="1">
        <v>4480.7299999999996</v>
      </c>
      <c r="J6577" s="1">
        <v>4460.07</v>
      </c>
      <c r="K6577" s="1">
        <v>4472.28</v>
      </c>
      <c r="L6577" s="1">
        <v>4480.76</v>
      </c>
      <c r="M6577" s="1">
        <v>4496.59</v>
      </c>
      <c r="N6577" s="1">
        <v>4505.53</v>
      </c>
      <c r="O6577" s="1">
        <v>4504.87</v>
      </c>
      <c r="P6577" s="1">
        <v>4492.8999999999996</v>
      </c>
      <c r="Q6577" s="1">
        <v>4468.03</v>
      </c>
      <c r="R6577" s="1">
        <v>4484.87</v>
      </c>
      <c r="S6577" s="1">
        <v>4509.2</v>
      </c>
      <c r="T6577" s="1">
        <v>4507.3599999999997</v>
      </c>
      <c r="U6577" s="1">
        <v>4468.07</v>
      </c>
      <c r="V6577" s="1">
        <v>4447.34</v>
      </c>
      <c r="W6577" s="1">
        <v>4466.16</v>
      </c>
      <c r="X6577" s="1">
        <v>4457.2</v>
      </c>
      <c r="Y6577" s="1">
        <v>4463.32</v>
      </c>
      <c r="Z6577" s="1">
        <v>4471.68</v>
      </c>
      <c r="AA6577" s="1">
        <v>4468.26</v>
      </c>
      <c r="AB6577" s="1" t="s">
        <v>31</v>
      </c>
    </row>
    <row r="6578" spans="1:28">
      <c r="A6578" s="4">
        <v>44637</v>
      </c>
      <c r="B6578" s="1" t="s">
        <v>81</v>
      </c>
      <c r="C6578" s="1" t="s">
        <v>32</v>
      </c>
      <c r="D6578" s="1">
        <v>6397.59</v>
      </c>
      <c r="E6578" s="1">
        <v>6086.87</v>
      </c>
      <c r="F6578" s="1">
        <v>5772.83</v>
      </c>
      <c r="G6578" s="1">
        <v>5698.65</v>
      </c>
      <c r="H6578" s="1">
        <v>5714.85</v>
      </c>
      <c r="I6578" s="1">
        <v>5781.24</v>
      </c>
      <c r="J6578" s="1">
        <v>6076.89</v>
      </c>
      <c r="K6578" s="1">
        <v>7483.03</v>
      </c>
      <c r="L6578" s="1">
        <v>8576.7900000000009</v>
      </c>
      <c r="M6578" s="1">
        <v>8554.18</v>
      </c>
      <c r="N6578" s="1">
        <v>8829.41</v>
      </c>
      <c r="O6578" s="1">
        <v>9202.43</v>
      </c>
      <c r="P6578" s="1">
        <v>9546.86</v>
      </c>
      <c r="Q6578" s="1">
        <v>9818.4500000000007</v>
      </c>
      <c r="R6578" s="1">
        <v>9511.82</v>
      </c>
      <c r="S6578" s="1">
        <v>9964.64</v>
      </c>
      <c r="T6578" s="1">
        <v>10206.85</v>
      </c>
      <c r="U6578" s="1">
        <v>9436.74</v>
      </c>
      <c r="V6578" s="1">
        <v>8736.68</v>
      </c>
      <c r="W6578" s="1">
        <v>8454.43</v>
      </c>
      <c r="X6578" s="1">
        <v>8357.58</v>
      </c>
      <c r="Y6578" s="1">
        <v>7755.02</v>
      </c>
      <c r="Z6578" s="1">
        <v>7403.35</v>
      </c>
      <c r="AA6578" s="1">
        <v>6699.23</v>
      </c>
      <c r="AB6578" s="1" t="s">
        <v>31</v>
      </c>
    </row>
    <row r="6579" spans="1:28">
      <c r="A6579" s="4">
        <v>44637</v>
      </c>
      <c r="B6579" s="1" t="s">
        <v>82</v>
      </c>
      <c r="C6579" s="1" t="s">
        <v>30</v>
      </c>
      <c r="D6579" s="1">
        <v>1167.94</v>
      </c>
      <c r="E6579" s="1">
        <v>958.77</v>
      </c>
      <c r="F6579" s="1">
        <v>721.1</v>
      </c>
      <c r="G6579" s="1">
        <v>542.35</v>
      </c>
      <c r="H6579" s="1">
        <v>600.58000000000004</v>
      </c>
      <c r="I6579" s="1">
        <v>683.78</v>
      </c>
      <c r="J6579" s="1">
        <v>745.43</v>
      </c>
      <c r="K6579" s="1">
        <v>886.81</v>
      </c>
      <c r="L6579" s="1">
        <v>1247.01</v>
      </c>
      <c r="M6579" s="1">
        <v>1417.12</v>
      </c>
      <c r="N6579" s="1">
        <v>1507.16</v>
      </c>
      <c r="O6579" s="1">
        <v>1660.59</v>
      </c>
      <c r="P6579" s="1">
        <v>1618.89</v>
      </c>
      <c r="Q6579" s="1">
        <v>1638.6</v>
      </c>
      <c r="R6579" s="1">
        <v>1628.87</v>
      </c>
      <c r="S6579" s="1">
        <v>1627.55</v>
      </c>
      <c r="T6579" s="1">
        <v>1554.68</v>
      </c>
      <c r="U6579" s="1">
        <v>1328.14</v>
      </c>
      <c r="V6579" s="1">
        <v>1138.68</v>
      </c>
      <c r="W6579" s="1">
        <v>1118.24</v>
      </c>
      <c r="X6579" s="1">
        <v>1106.52</v>
      </c>
      <c r="Y6579" s="1">
        <v>1102.48</v>
      </c>
      <c r="Z6579" s="1">
        <v>1068.48</v>
      </c>
      <c r="AA6579" s="1">
        <v>1021.7</v>
      </c>
      <c r="AB6579" s="1" t="s">
        <v>31</v>
      </c>
    </row>
    <row r="6580" spans="1:28">
      <c r="A6580" s="4">
        <v>44637</v>
      </c>
      <c r="B6580" s="1" t="s">
        <v>82</v>
      </c>
      <c r="C6580" s="1" t="s">
        <v>32</v>
      </c>
      <c r="D6580" s="1">
        <v>303.52</v>
      </c>
      <c r="E6580" s="1">
        <v>257.60000000000002</v>
      </c>
      <c r="F6580" s="1">
        <v>272.70999999999998</v>
      </c>
      <c r="G6580" s="1">
        <v>267.62</v>
      </c>
      <c r="H6580" s="1">
        <v>244.15</v>
      </c>
      <c r="I6580" s="1">
        <v>290.01</v>
      </c>
      <c r="J6580" s="1">
        <v>352.72</v>
      </c>
      <c r="K6580" s="1">
        <v>504.01</v>
      </c>
      <c r="L6580" s="1">
        <v>611.44000000000005</v>
      </c>
      <c r="M6580" s="1">
        <v>653.48</v>
      </c>
      <c r="N6580" s="1">
        <v>656.2</v>
      </c>
      <c r="O6580" s="1">
        <v>633.79999999999995</v>
      </c>
      <c r="P6580" s="1">
        <v>620.25</v>
      </c>
      <c r="Q6580" s="1">
        <v>612.77</v>
      </c>
      <c r="R6580" s="1">
        <v>644.13</v>
      </c>
      <c r="S6580" s="1">
        <v>629.28</v>
      </c>
      <c r="T6580" s="1">
        <v>632.57000000000005</v>
      </c>
      <c r="U6580" s="1">
        <v>465.93</v>
      </c>
      <c r="V6580" s="1">
        <v>348.14</v>
      </c>
      <c r="W6580" s="1">
        <v>279.41000000000003</v>
      </c>
      <c r="X6580" s="1">
        <v>291.75</v>
      </c>
      <c r="Y6580" s="1">
        <v>336.9</v>
      </c>
      <c r="Z6580" s="1">
        <v>345.5</v>
      </c>
      <c r="AA6580" s="1">
        <v>330.07</v>
      </c>
      <c r="AB6580" s="1" t="s">
        <v>31</v>
      </c>
    </row>
    <row r="6581" spans="1:28">
      <c r="A6581" s="4">
        <v>44637</v>
      </c>
      <c r="B6581" s="1" t="s">
        <v>83</v>
      </c>
      <c r="C6581" s="1" t="s">
        <v>32</v>
      </c>
      <c r="D6581" s="1">
        <v>5098.1099999999997</v>
      </c>
      <c r="E6581" s="1">
        <v>4922.59</v>
      </c>
      <c r="F6581" s="1">
        <v>4827.41</v>
      </c>
      <c r="G6581" s="1">
        <v>4768.1400000000003</v>
      </c>
      <c r="H6581" s="1">
        <v>4738</v>
      </c>
      <c r="I6581" s="1">
        <v>4983.32</v>
      </c>
      <c r="J6581" s="1">
        <v>6415.64</v>
      </c>
      <c r="K6581" s="1">
        <v>8187.55</v>
      </c>
      <c r="L6581" s="1">
        <v>9309.7199999999993</v>
      </c>
      <c r="M6581" s="1">
        <v>9757.5</v>
      </c>
      <c r="N6581" s="1">
        <v>10062.709999999999</v>
      </c>
      <c r="O6581" s="1">
        <v>10256.17</v>
      </c>
      <c r="P6581" s="1">
        <v>10036.780000000001</v>
      </c>
      <c r="Q6581" s="1">
        <v>9728.0300000000007</v>
      </c>
      <c r="R6581" s="1">
        <v>10015.299999999999</v>
      </c>
      <c r="S6581" s="1">
        <v>9951.6200000000008</v>
      </c>
      <c r="T6581" s="1">
        <v>9536.02</v>
      </c>
      <c r="U6581" s="1">
        <v>8513.43</v>
      </c>
      <c r="V6581" s="1">
        <v>7657.19</v>
      </c>
      <c r="W6581" s="1">
        <v>7312.93</v>
      </c>
      <c r="X6581" s="1">
        <v>6626.12</v>
      </c>
      <c r="Y6581" s="1">
        <v>5932.46</v>
      </c>
      <c r="Z6581" s="1">
        <v>5440.6</v>
      </c>
      <c r="AA6581" s="1">
        <v>5391.18</v>
      </c>
      <c r="AB6581" s="1" t="s">
        <v>31</v>
      </c>
    </row>
    <row r="6582" spans="1:28">
      <c r="A6582" s="4">
        <v>44637</v>
      </c>
      <c r="B6582" s="1" t="s">
        <v>84</v>
      </c>
      <c r="C6582" s="1" t="s">
        <v>30</v>
      </c>
      <c r="D6582" s="1">
        <v>2621.92</v>
      </c>
      <c r="E6582" s="1">
        <v>2573.9299999999998</v>
      </c>
      <c r="F6582" s="1">
        <v>2633.47</v>
      </c>
      <c r="G6582" s="1">
        <v>2397.63</v>
      </c>
      <c r="H6582" s="1">
        <v>2590.12</v>
      </c>
      <c r="I6582" s="1">
        <v>2569.58</v>
      </c>
      <c r="J6582" s="1">
        <v>2875.38</v>
      </c>
      <c r="K6582" s="1">
        <v>2952.39</v>
      </c>
      <c r="L6582" s="1">
        <v>3475.25</v>
      </c>
      <c r="M6582" s="1">
        <v>3396.84</v>
      </c>
      <c r="N6582" s="1">
        <v>3527.5</v>
      </c>
      <c r="O6582" s="1">
        <v>3162.65</v>
      </c>
      <c r="P6582" s="1">
        <v>3450.26</v>
      </c>
      <c r="Q6582" s="1">
        <v>3636.39</v>
      </c>
      <c r="R6582" s="1">
        <v>3548.03</v>
      </c>
      <c r="S6582" s="1">
        <v>3522.52</v>
      </c>
      <c r="T6582" s="1">
        <v>3076.94</v>
      </c>
      <c r="U6582" s="1">
        <v>3098.18</v>
      </c>
      <c r="V6582" s="1">
        <v>2909.01</v>
      </c>
      <c r="W6582" s="1">
        <v>2776.21</v>
      </c>
      <c r="X6582" s="1">
        <v>2764.98</v>
      </c>
      <c r="Y6582" s="1">
        <v>2820.32</v>
      </c>
      <c r="Z6582" s="1">
        <v>2745.85</v>
      </c>
      <c r="AA6582" s="1">
        <v>2718.78</v>
      </c>
      <c r="AB6582" s="1" t="s">
        <v>31</v>
      </c>
    </row>
    <row r="6583" spans="1:28">
      <c r="A6583" s="4">
        <v>44637</v>
      </c>
      <c r="B6583" s="1" t="s">
        <v>84</v>
      </c>
      <c r="C6583" s="1" t="s">
        <v>32</v>
      </c>
      <c r="D6583" s="1">
        <v>9044.1</v>
      </c>
      <c r="E6583" s="1">
        <v>8851.7099999999991</v>
      </c>
      <c r="F6583" s="1">
        <v>8560.7000000000007</v>
      </c>
      <c r="G6583" s="1">
        <v>8156.99</v>
      </c>
      <c r="H6583" s="1">
        <v>8264.61</v>
      </c>
      <c r="I6583" s="1">
        <v>9794.5</v>
      </c>
      <c r="J6583" s="1">
        <v>12000.29</v>
      </c>
      <c r="K6583" s="1">
        <v>13819.16</v>
      </c>
      <c r="L6583" s="1">
        <v>14788.2</v>
      </c>
      <c r="M6583" s="1">
        <v>15397.35</v>
      </c>
      <c r="N6583" s="1">
        <v>15858.45</v>
      </c>
      <c r="O6583" s="1">
        <v>16197.75</v>
      </c>
      <c r="P6583" s="1">
        <v>16267.38</v>
      </c>
      <c r="Q6583" s="1">
        <v>16585.59</v>
      </c>
      <c r="R6583" s="1">
        <v>16101.19</v>
      </c>
      <c r="S6583" s="1">
        <v>15353.22</v>
      </c>
      <c r="T6583" s="1">
        <v>14489.34</v>
      </c>
      <c r="U6583" s="1">
        <v>14195.89</v>
      </c>
      <c r="V6583" s="1">
        <v>14081.22</v>
      </c>
      <c r="W6583" s="1">
        <v>13769.72</v>
      </c>
      <c r="X6583" s="1">
        <v>12929.38</v>
      </c>
      <c r="Y6583" s="1">
        <v>11890.07</v>
      </c>
      <c r="Z6583" s="1">
        <v>10227.030000000001</v>
      </c>
      <c r="AA6583" s="1">
        <v>9424.4</v>
      </c>
      <c r="AB6583" s="1" t="s">
        <v>31</v>
      </c>
    </row>
    <row r="6584" spans="1:28">
      <c r="A6584" s="4">
        <v>44637</v>
      </c>
      <c r="B6584" s="1" t="s">
        <v>85</v>
      </c>
      <c r="C6584" s="1" t="s">
        <v>30</v>
      </c>
      <c r="D6584" s="1">
        <v>969.68</v>
      </c>
      <c r="E6584" s="1">
        <v>929.7</v>
      </c>
      <c r="F6584" s="1">
        <v>904.23</v>
      </c>
      <c r="G6584" s="1">
        <v>888.11</v>
      </c>
      <c r="H6584" s="1">
        <v>881.85</v>
      </c>
      <c r="I6584" s="1">
        <v>942.56</v>
      </c>
      <c r="J6584" s="1">
        <v>635.82000000000005</v>
      </c>
      <c r="K6584" s="1">
        <v>798.9</v>
      </c>
      <c r="L6584" s="1">
        <v>1178.08</v>
      </c>
      <c r="M6584" s="1">
        <v>2165.8000000000002</v>
      </c>
      <c r="N6584" s="1">
        <v>3169.01</v>
      </c>
      <c r="O6584" s="1">
        <v>3485.3</v>
      </c>
      <c r="P6584" s="1">
        <v>3555.17</v>
      </c>
      <c r="Q6584" s="1">
        <v>3557.04</v>
      </c>
      <c r="R6584" s="1">
        <v>3615.14</v>
      </c>
      <c r="S6584" s="1">
        <v>3603.8</v>
      </c>
      <c r="T6584" s="1">
        <v>3439.29</v>
      </c>
      <c r="U6584" s="1">
        <v>3428.18</v>
      </c>
      <c r="V6584" s="1">
        <v>3621.76</v>
      </c>
      <c r="W6584" s="1">
        <v>3389.39</v>
      </c>
      <c r="X6584" s="1">
        <v>2593.69</v>
      </c>
      <c r="Y6584" s="1">
        <v>1485.39</v>
      </c>
      <c r="Z6584" s="1">
        <v>1138.9000000000001</v>
      </c>
      <c r="AA6584" s="1">
        <v>1036.8699999999999</v>
      </c>
      <c r="AB6584" s="1" t="s">
        <v>31</v>
      </c>
    </row>
    <row r="6585" spans="1:28">
      <c r="A6585" s="4">
        <v>44637</v>
      </c>
      <c r="B6585" s="1" t="s">
        <v>85</v>
      </c>
      <c r="C6585" s="1" t="s">
        <v>32</v>
      </c>
      <c r="D6585" s="1">
        <v>12475.42</v>
      </c>
      <c r="E6585" s="1">
        <v>11228.72</v>
      </c>
      <c r="F6585" s="1">
        <v>10360.120000000001</v>
      </c>
      <c r="G6585" s="1">
        <v>9943.66</v>
      </c>
      <c r="H6585" s="1">
        <v>10129.299999999999</v>
      </c>
      <c r="I6585" s="1">
        <v>10653.21</v>
      </c>
      <c r="J6585" s="1">
        <v>13040.19</v>
      </c>
      <c r="K6585" s="1">
        <v>16236.16</v>
      </c>
      <c r="L6585" s="1">
        <v>18808.240000000002</v>
      </c>
      <c r="M6585" s="1">
        <v>21650.47</v>
      </c>
      <c r="N6585" s="1">
        <v>24382.53</v>
      </c>
      <c r="O6585" s="1">
        <v>25193.62</v>
      </c>
      <c r="P6585" s="1">
        <v>24890.03</v>
      </c>
      <c r="Q6585" s="1">
        <v>25819.51</v>
      </c>
      <c r="R6585" s="1">
        <v>27423.55</v>
      </c>
      <c r="S6585" s="1">
        <v>27997.51</v>
      </c>
      <c r="T6585" s="1">
        <v>26387.81</v>
      </c>
      <c r="U6585" s="1">
        <v>25479.81</v>
      </c>
      <c r="V6585" s="1">
        <v>24040.62</v>
      </c>
      <c r="W6585" s="1">
        <v>22454.74</v>
      </c>
      <c r="X6585" s="1">
        <v>20247.37</v>
      </c>
      <c r="Y6585" s="1">
        <v>18207.68</v>
      </c>
      <c r="Z6585" s="1">
        <v>16389.13</v>
      </c>
      <c r="AA6585" s="1">
        <v>14604.84</v>
      </c>
      <c r="AB6585" s="1" t="s">
        <v>31</v>
      </c>
    </row>
    <row r="6586" spans="1:28">
      <c r="A6586" s="4">
        <v>44637</v>
      </c>
      <c r="B6586" s="1" t="s">
        <v>86</v>
      </c>
      <c r="C6586" s="1" t="s">
        <v>30</v>
      </c>
      <c r="D6586" s="1">
        <v>0</v>
      </c>
      <c r="E6586" s="1">
        <v>18.05</v>
      </c>
      <c r="F6586" s="1">
        <v>2708.95</v>
      </c>
      <c r="G6586" s="1">
        <v>7132.66</v>
      </c>
      <c r="H6586" s="1">
        <v>5790.94</v>
      </c>
      <c r="I6586" s="1">
        <v>5368.15</v>
      </c>
      <c r="J6586" s="1">
        <v>4903.7299999999996</v>
      </c>
      <c r="K6586" s="1">
        <v>4969.72</v>
      </c>
      <c r="L6586" s="1">
        <v>4949.7700000000004</v>
      </c>
      <c r="M6586" s="1">
        <v>5020.08</v>
      </c>
      <c r="N6586" s="1">
        <v>4911.46</v>
      </c>
      <c r="O6586" s="1">
        <v>5380</v>
      </c>
      <c r="P6586" s="1">
        <v>4412.74</v>
      </c>
      <c r="Q6586" s="1">
        <v>4946.38</v>
      </c>
      <c r="R6586" s="1">
        <v>4999.59</v>
      </c>
      <c r="S6586" s="1">
        <v>4673.47</v>
      </c>
      <c r="T6586" s="1">
        <v>4720.87</v>
      </c>
      <c r="U6586" s="1">
        <v>5181.54</v>
      </c>
      <c r="V6586" s="1">
        <v>5406.42</v>
      </c>
      <c r="W6586" s="1">
        <v>6009.45</v>
      </c>
      <c r="X6586" s="1">
        <v>6502.96</v>
      </c>
      <c r="Y6586" s="1">
        <v>6531.81</v>
      </c>
      <c r="Z6586" s="1">
        <v>8111.06</v>
      </c>
      <c r="AA6586" s="1">
        <v>8956.7099999999991</v>
      </c>
      <c r="AB6586" s="1" t="s">
        <v>31</v>
      </c>
    </row>
    <row r="6587" spans="1:28">
      <c r="A6587" s="4">
        <v>44637</v>
      </c>
      <c r="B6587" s="1" t="s">
        <v>87</v>
      </c>
      <c r="C6587" s="1" t="s">
        <v>30</v>
      </c>
      <c r="D6587" s="1">
        <v>9.91</v>
      </c>
      <c r="E6587" s="1">
        <v>17.91</v>
      </c>
      <c r="F6587" s="1">
        <v>18.579999999999998</v>
      </c>
      <c r="G6587" s="1">
        <v>14.29</v>
      </c>
      <c r="H6587" s="1">
        <v>14.34</v>
      </c>
      <c r="I6587" s="1">
        <v>14.34</v>
      </c>
      <c r="J6587" s="1">
        <v>14.46</v>
      </c>
      <c r="K6587" s="1">
        <v>77.64</v>
      </c>
      <c r="L6587" s="1">
        <v>100.41</v>
      </c>
      <c r="M6587" s="1">
        <v>113.87</v>
      </c>
      <c r="N6587" s="1">
        <v>136.43</v>
      </c>
      <c r="O6587" s="1">
        <v>163.47</v>
      </c>
      <c r="P6587" s="1">
        <v>121.99</v>
      </c>
      <c r="Q6587" s="1">
        <v>155.33000000000001</v>
      </c>
      <c r="R6587" s="1">
        <v>161.19</v>
      </c>
      <c r="S6587" s="1">
        <v>152.85</v>
      </c>
      <c r="T6587" s="1">
        <v>161.27000000000001</v>
      </c>
      <c r="U6587" s="1">
        <v>157.02000000000001</v>
      </c>
      <c r="V6587" s="1">
        <v>59.48</v>
      </c>
      <c r="W6587" s="1">
        <v>54.34</v>
      </c>
      <c r="X6587" s="1">
        <v>53.33</v>
      </c>
      <c r="Y6587" s="1">
        <v>40.54</v>
      </c>
      <c r="Z6587" s="1">
        <v>3.08</v>
      </c>
      <c r="AA6587" s="1">
        <v>3.08</v>
      </c>
      <c r="AB6587" s="1" t="s">
        <v>31</v>
      </c>
    </row>
    <row r="6588" spans="1:28">
      <c r="A6588" s="4">
        <v>44637</v>
      </c>
      <c r="B6588" s="1" t="s">
        <v>88</v>
      </c>
      <c r="C6588" s="1" t="s">
        <v>30</v>
      </c>
      <c r="D6588" s="1">
        <v>7105.08</v>
      </c>
      <c r="E6588" s="1">
        <v>7059.08</v>
      </c>
      <c r="F6588" s="1">
        <v>7199.6</v>
      </c>
      <c r="G6588" s="1">
        <v>7305.36</v>
      </c>
      <c r="H6588" s="1">
        <v>7310.28</v>
      </c>
      <c r="I6588" s="1">
        <v>7607.64</v>
      </c>
      <c r="J6588" s="1">
        <v>9119.94</v>
      </c>
      <c r="K6588" s="1">
        <v>9947.2000000000007</v>
      </c>
      <c r="L6588" s="1">
        <v>10159.969999999999</v>
      </c>
      <c r="M6588" s="1">
        <v>10746.25</v>
      </c>
      <c r="N6588" s="1">
        <v>11858.56</v>
      </c>
      <c r="O6588" s="1">
        <v>12488.32</v>
      </c>
      <c r="P6588" s="1">
        <v>12323.5</v>
      </c>
      <c r="Q6588" s="1">
        <v>12731.39</v>
      </c>
      <c r="R6588" s="1">
        <v>12978.95</v>
      </c>
      <c r="S6588" s="1">
        <v>12403.14</v>
      </c>
      <c r="T6588" s="1">
        <v>11857.5</v>
      </c>
      <c r="U6588" s="1">
        <v>11033.43</v>
      </c>
      <c r="V6588" s="1">
        <v>10772.36</v>
      </c>
      <c r="W6588" s="1">
        <v>9959.44</v>
      </c>
      <c r="X6588" s="1">
        <v>9205.91</v>
      </c>
      <c r="Y6588" s="1">
        <v>8345.58</v>
      </c>
      <c r="Z6588" s="1">
        <v>8030.6</v>
      </c>
      <c r="AA6588" s="1">
        <v>7482.66</v>
      </c>
      <c r="AB6588" s="1" t="s">
        <v>31</v>
      </c>
    </row>
    <row r="6589" spans="1:28">
      <c r="A6589" s="4">
        <v>44637</v>
      </c>
      <c r="B6589" s="1" t="s">
        <v>88</v>
      </c>
      <c r="C6589" s="1" t="s">
        <v>32</v>
      </c>
      <c r="D6589" s="1">
        <v>13709.38</v>
      </c>
      <c r="E6589" s="1">
        <v>13316.86</v>
      </c>
      <c r="F6589" s="1">
        <v>13053.6</v>
      </c>
      <c r="G6589" s="1">
        <v>12920.36</v>
      </c>
      <c r="H6589" s="1">
        <v>13128.43</v>
      </c>
      <c r="I6589" s="1">
        <v>14193.24</v>
      </c>
      <c r="J6589" s="1">
        <v>17244.560000000001</v>
      </c>
      <c r="K6589" s="1">
        <v>19971.89</v>
      </c>
      <c r="L6589" s="1">
        <v>22294.77</v>
      </c>
      <c r="M6589" s="1">
        <v>23305.39</v>
      </c>
      <c r="N6589" s="1">
        <v>24081.51</v>
      </c>
      <c r="O6589" s="1">
        <v>24710.58</v>
      </c>
      <c r="P6589" s="1">
        <v>24974.57</v>
      </c>
      <c r="Q6589" s="1">
        <v>24997.19</v>
      </c>
      <c r="R6589" s="1">
        <v>25118.07</v>
      </c>
      <c r="S6589" s="1">
        <v>25011.439999999999</v>
      </c>
      <c r="T6589" s="1">
        <v>23626.65</v>
      </c>
      <c r="U6589" s="1">
        <v>23153.97</v>
      </c>
      <c r="V6589" s="1">
        <v>22530.11</v>
      </c>
      <c r="W6589" s="1">
        <v>20845.810000000001</v>
      </c>
      <c r="X6589" s="1">
        <v>18049.310000000001</v>
      </c>
      <c r="Y6589" s="1">
        <v>16230.34</v>
      </c>
      <c r="Z6589" s="1">
        <v>14794.94</v>
      </c>
      <c r="AA6589" s="1">
        <v>13836.32</v>
      </c>
      <c r="AB6589" s="1" t="s">
        <v>31</v>
      </c>
    </row>
    <row r="6590" spans="1:28">
      <c r="A6590" s="4">
        <v>44637</v>
      </c>
      <c r="B6590" s="1" t="s">
        <v>89</v>
      </c>
      <c r="C6590" s="1" t="s">
        <v>30</v>
      </c>
      <c r="D6590" s="1">
        <v>11829.34</v>
      </c>
      <c r="E6590" s="1">
        <v>11771.48</v>
      </c>
      <c r="F6590" s="1">
        <v>11434.65</v>
      </c>
      <c r="G6590" s="1">
        <v>11613.94</v>
      </c>
      <c r="H6590" s="1">
        <v>11783.59</v>
      </c>
      <c r="I6590" s="1">
        <v>12129.69</v>
      </c>
      <c r="J6590" s="1">
        <v>13192.32</v>
      </c>
      <c r="K6590" s="1">
        <v>14973.07</v>
      </c>
      <c r="L6590" s="1">
        <v>16259.66</v>
      </c>
      <c r="M6590" s="1">
        <v>16958.400000000001</v>
      </c>
      <c r="N6590" s="1">
        <v>17808.419999999998</v>
      </c>
      <c r="O6590" s="1">
        <v>18328.12</v>
      </c>
      <c r="P6590" s="1">
        <v>18093.939999999999</v>
      </c>
      <c r="Q6590" s="1">
        <v>18104.71</v>
      </c>
      <c r="R6590" s="1">
        <v>18536.18</v>
      </c>
      <c r="S6590" s="1">
        <v>19050.18</v>
      </c>
      <c r="T6590" s="1">
        <v>19141.580000000002</v>
      </c>
      <c r="U6590" s="1">
        <v>18222.34</v>
      </c>
      <c r="V6590" s="1">
        <v>17621.98</v>
      </c>
      <c r="W6590" s="1">
        <v>16430.37</v>
      </c>
      <c r="X6590" s="1">
        <v>15393.3</v>
      </c>
      <c r="Y6590" s="1">
        <v>14473.39</v>
      </c>
      <c r="Z6590" s="1">
        <v>13352.33</v>
      </c>
      <c r="AA6590" s="1">
        <v>12594.27</v>
      </c>
      <c r="AB6590" s="1" t="s">
        <v>31</v>
      </c>
    </row>
    <row r="6591" spans="1:28">
      <c r="A6591" s="4">
        <v>44637</v>
      </c>
      <c r="B6591" s="1" t="s">
        <v>89</v>
      </c>
      <c r="C6591" s="1" t="s">
        <v>32</v>
      </c>
      <c r="D6591" s="1">
        <v>4610.1000000000004</v>
      </c>
      <c r="E6591" s="1">
        <v>4273.6099999999997</v>
      </c>
      <c r="F6591" s="1">
        <v>4384.2</v>
      </c>
      <c r="G6591" s="1">
        <v>4173.21</v>
      </c>
      <c r="H6591" s="1">
        <v>4337.16</v>
      </c>
      <c r="I6591" s="1">
        <v>4630.6099999999997</v>
      </c>
      <c r="J6591" s="1">
        <v>5148.41</v>
      </c>
      <c r="K6591" s="1">
        <v>6642.43</v>
      </c>
      <c r="L6591" s="1">
        <v>7462.5</v>
      </c>
      <c r="M6591" s="1">
        <v>7703.49</v>
      </c>
      <c r="N6591" s="1">
        <v>8262.25</v>
      </c>
      <c r="O6591" s="1">
        <v>8273.7000000000007</v>
      </c>
      <c r="P6591" s="1">
        <v>7783.62</v>
      </c>
      <c r="Q6591" s="1">
        <v>7894.87</v>
      </c>
      <c r="R6591" s="1">
        <v>8286.64</v>
      </c>
      <c r="S6591" s="1">
        <v>8242.14</v>
      </c>
      <c r="T6591" s="1">
        <v>7902.57</v>
      </c>
      <c r="U6591" s="1">
        <v>7725.09</v>
      </c>
      <c r="V6591" s="1">
        <v>7650.6</v>
      </c>
      <c r="W6591" s="1">
        <v>7441.81</v>
      </c>
      <c r="X6591" s="1">
        <v>6573.6</v>
      </c>
      <c r="Y6591" s="1">
        <v>5769.54</v>
      </c>
      <c r="Z6591" s="1">
        <v>5260.65</v>
      </c>
      <c r="AA6591" s="1">
        <v>4837.1400000000003</v>
      </c>
      <c r="AB6591" s="1" t="s">
        <v>31</v>
      </c>
    </row>
    <row r="6592" spans="1:28">
      <c r="A6592" s="4">
        <v>44637</v>
      </c>
      <c r="B6592" s="1" t="s">
        <v>90</v>
      </c>
      <c r="C6592" s="1" t="s">
        <v>30</v>
      </c>
      <c r="D6592" s="1">
        <v>149452.26999999999</v>
      </c>
      <c r="E6592" s="1">
        <v>91226.13</v>
      </c>
      <c r="F6592" s="1">
        <v>111171.91</v>
      </c>
      <c r="G6592" s="1">
        <v>159733.37</v>
      </c>
      <c r="H6592" s="1">
        <v>162092.72</v>
      </c>
      <c r="I6592" s="1">
        <v>161592.69</v>
      </c>
      <c r="J6592" s="1">
        <v>157717.15</v>
      </c>
      <c r="K6592" s="1">
        <v>160755</v>
      </c>
      <c r="L6592" s="1">
        <v>159128.22</v>
      </c>
      <c r="M6592" s="1">
        <v>163873.39000000001</v>
      </c>
      <c r="N6592" s="1">
        <v>153982.51</v>
      </c>
      <c r="O6592" s="1">
        <v>162004.85</v>
      </c>
      <c r="P6592" s="1">
        <v>162442.59</v>
      </c>
      <c r="Q6592" s="1">
        <v>165453.01</v>
      </c>
      <c r="R6592" s="1">
        <v>150494.07999999999</v>
      </c>
      <c r="S6592" s="1">
        <v>87497.52</v>
      </c>
      <c r="T6592" s="1">
        <v>161820.89000000001</v>
      </c>
      <c r="U6592" s="1">
        <v>160231.32999999999</v>
      </c>
      <c r="V6592" s="1">
        <v>159409.65</v>
      </c>
      <c r="W6592" s="1">
        <v>159614.1</v>
      </c>
      <c r="X6592" s="1">
        <v>163979.07999999999</v>
      </c>
      <c r="Y6592" s="1">
        <v>163425.92000000001</v>
      </c>
      <c r="Z6592" s="1">
        <v>166024.01999999999</v>
      </c>
      <c r="AA6592" s="1">
        <v>162844.22</v>
      </c>
      <c r="AB6592" s="1" t="s">
        <v>31</v>
      </c>
    </row>
    <row r="6593" spans="1:28">
      <c r="A6593" s="4">
        <v>44637</v>
      </c>
      <c r="B6593" s="1" t="s">
        <v>91</v>
      </c>
      <c r="C6593" s="1" t="s">
        <v>32</v>
      </c>
      <c r="D6593" s="1">
        <v>2619.63</v>
      </c>
      <c r="E6593" s="1">
        <v>2571.9</v>
      </c>
      <c r="F6593" s="1">
        <v>2616.21</v>
      </c>
      <c r="G6593" s="1">
        <v>2581.9299999999998</v>
      </c>
      <c r="H6593" s="1">
        <v>2559.02</v>
      </c>
      <c r="I6593" s="1">
        <v>2675.91</v>
      </c>
      <c r="J6593" s="1">
        <v>3162.87</v>
      </c>
      <c r="K6593" s="1">
        <v>3266.86</v>
      </c>
      <c r="L6593" s="1">
        <v>3476.47</v>
      </c>
      <c r="M6593" s="1">
        <v>3863.11</v>
      </c>
      <c r="N6593" s="1">
        <v>3966.67</v>
      </c>
      <c r="O6593" s="1">
        <v>3994.37</v>
      </c>
      <c r="P6593" s="1">
        <v>3997.87</v>
      </c>
      <c r="Q6593" s="1">
        <v>4021.71</v>
      </c>
      <c r="R6593" s="1">
        <v>4020.68</v>
      </c>
      <c r="S6593" s="1">
        <v>3973.8</v>
      </c>
      <c r="T6593" s="1">
        <v>3919.4</v>
      </c>
      <c r="U6593" s="1">
        <v>3867.26</v>
      </c>
      <c r="V6593" s="1">
        <v>3776.98</v>
      </c>
      <c r="W6593" s="1">
        <v>3677.2</v>
      </c>
      <c r="X6593" s="1">
        <v>3495.59</v>
      </c>
      <c r="Y6593" s="1">
        <v>2993.55</v>
      </c>
      <c r="Z6593" s="1">
        <v>2659.51</v>
      </c>
      <c r="AA6593" s="1">
        <v>2607.96</v>
      </c>
      <c r="AB6593" s="1" t="s">
        <v>31</v>
      </c>
    </row>
    <row r="6594" spans="1:28">
      <c r="A6594" s="4">
        <v>44637</v>
      </c>
      <c r="B6594" s="1" t="s">
        <v>92</v>
      </c>
      <c r="C6594" s="1" t="s">
        <v>30</v>
      </c>
      <c r="D6594" s="1">
        <v>17190.52</v>
      </c>
      <c r="E6594" s="1">
        <v>17520.71</v>
      </c>
      <c r="F6594" s="1">
        <v>11823.04</v>
      </c>
      <c r="G6594" s="1">
        <v>6662.15</v>
      </c>
      <c r="H6594" s="1">
        <v>4184.67</v>
      </c>
      <c r="I6594" s="1">
        <v>4368.62</v>
      </c>
      <c r="J6594" s="1">
        <v>5039.28</v>
      </c>
      <c r="K6594" s="1">
        <v>6020.92</v>
      </c>
      <c r="L6594" s="1">
        <v>6561.05</v>
      </c>
      <c r="M6594" s="1">
        <v>6749.5</v>
      </c>
      <c r="N6594" s="1">
        <v>6999.91</v>
      </c>
      <c r="O6594" s="1">
        <v>7275</v>
      </c>
      <c r="P6594" s="1">
        <v>6627.48</v>
      </c>
      <c r="Q6594" s="1">
        <v>6620.38</v>
      </c>
      <c r="R6594" s="1">
        <v>6592.12</v>
      </c>
      <c r="S6594" s="1">
        <v>6975.21</v>
      </c>
      <c r="T6594" s="1">
        <v>6722.47</v>
      </c>
      <c r="U6594" s="1">
        <v>6496.1</v>
      </c>
      <c r="V6594" s="1">
        <v>6238.79</v>
      </c>
      <c r="W6594" s="1">
        <v>6172.37</v>
      </c>
      <c r="X6594" s="1">
        <v>6045.75</v>
      </c>
      <c r="Y6594" s="1">
        <v>5452.38</v>
      </c>
      <c r="Z6594" s="1">
        <v>9298.42</v>
      </c>
      <c r="AA6594" s="1">
        <v>16518.41</v>
      </c>
      <c r="AB6594" s="1" t="s">
        <v>31</v>
      </c>
    </row>
    <row r="6595" spans="1:28">
      <c r="A6595" s="4">
        <v>44637</v>
      </c>
      <c r="B6595" s="1" t="s">
        <v>92</v>
      </c>
      <c r="C6595" s="1" t="s">
        <v>32</v>
      </c>
      <c r="D6595" s="1">
        <v>625.57000000000005</v>
      </c>
      <c r="E6595" s="1">
        <v>698.85</v>
      </c>
      <c r="F6595" s="1">
        <v>587.11</v>
      </c>
      <c r="G6595" s="1">
        <v>730.42</v>
      </c>
      <c r="H6595" s="1">
        <v>854.69</v>
      </c>
      <c r="I6595" s="1">
        <v>1029.72</v>
      </c>
      <c r="J6595" s="1">
        <v>1094.3499999999999</v>
      </c>
      <c r="K6595" s="1">
        <v>1205.55</v>
      </c>
      <c r="L6595" s="1">
        <v>1376.99</v>
      </c>
      <c r="M6595" s="1">
        <v>1372.9</v>
      </c>
      <c r="N6595" s="1">
        <v>1284.55</v>
      </c>
      <c r="O6595" s="1">
        <v>1346.02</v>
      </c>
      <c r="P6595" s="1">
        <v>1318.37</v>
      </c>
      <c r="Q6595" s="1">
        <v>1235.03</v>
      </c>
      <c r="R6595" s="1">
        <v>1261.01</v>
      </c>
      <c r="S6595" s="1">
        <v>1320.18</v>
      </c>
      <c r="T6595" s="1">
        <v>1363.57</v>
      </c>
      <c r="U6595" s="1">
        <v>1312.41</v>
      </c>
      <c r="V6595" s="1">
        <v>1434.06</v>
      </c>
      <c r="W6595" s="1">
        <v>1324.42</v>
      </c>
      <c r="X6595" s="1">
        <v>1137.3699999999999</v>
      </c>
      <c r="Y6595" s="1">
        <v>1000.37</v>
      </c>
      <c r="Z6595" s="1">
        <v>907.85</v>
      </c>
      <c r="AA6595" s="1">
        <v>730.77</v>
      </c>
      <c r="AB6595" s="1" t="s">
        <v>31</v>
      </c>
    </row>
    <row r="6596" spans="1:28">
      <c r="A6596" s="4">
        <v>44637</v>
      </c>
      <c r="B6596" s="1" t="s">
        <v>97</v>
      </c>
      <c r="C6596" s="1" t="s">
        <v>32</v>
      </c>
      <c r="D6596" s="1">
        <v>0.42</v>
      </c>
      <c r="E6596" s="1">
        <v>0.33</v>
      </c>
      <c r="F6596" s="1">
        <v>0.32</v>
      </c>
      <c r="G6596" s="1">
        <v>0.39</v>
      </c>
      <c r="H6596" s="1">
        <v>0.42</v>
      </c>
      <c r="I6596" s="1">
        <v>0.31</v>
      </c>
      <c r="J6596" s="1">
        <v>0.39</v>
      </c>
      <c r="K6596" s="1">
        <v>1.61</v>
      </c>
      <c r="L6596" s="1">
        <v>1.91</v>
      </c>
      <c r="M6596" s="1">
        <v>1.82</v>
      </c>
      <c r="N6596" s="1">
        <v>3.16</v>
      </c>
      <c r="O6596" s="1">
        <v>3.75</v>
      </c>
      <c r="P6596" s="1">
        <v>3.14</v>
      </c>
      <c r="Q6596" s="1">
        <v>2.65</v>
      </c>
      <c r="R6596" s="1">
        <v>3.51</v>
      </c>
      <c r="S6596" s="1">
        <v>3.26</v>
      </c>
      <c r="T6596" s="1">
        <v>3.04</v>
      </c>
      <c r="U6596" s="1">
        <v>2.75</v>
      </c>
      <c r="V6596" s="1">
        <v>0.96</v>
      </c>
      <c r="W6596" s="1">
        <v>0.59</v>
      </c>
      <c r="X6596" s="1">
        <v>0.51</v>
      </c>
      <c r="Y6596" s="1">
        <v>0.4</v>
      </c>
      <c r="Z6596" s="1">
        <v>0.34</v>
      </c>
      <c r="AA6596" s="1">
        <v>0.34</v>
      </c>
      <c r="AB6596" s="1" t="s">
        <v>31</v>
      </c>
    </row>
    <row r="6597" spans="1:28">
      <c r="A6597" s="4">
        <v>44637</v>
      </c>
      <c r="B6597" s="1" t="s">
        <v>94</v>
      </c>
      <c r="C6597" s="1" t="s">
        <v>30</v>
      </c>
      <c r="D6597" s="1">
        <v>1366.16</v>
      </c>
      <c r="E6597" s="1">
        <v>1377.81</v>
      </c>
      <c r="F6597" s="1">
        <v>1392.84</v>
      </c>
      <c r="G6597" s="1">
        <v>1366.61</v>
      </c>
      <c r="H6597" s="1">
        <v>1391.82</v>
      </c>
      <c r="I6597" s="1">
        <v>1374.38</v>
      </c>
      <c r="J6597" s="1">
        <v>1476.75</v>
      </c>
      <c r="K6597" s="1">
        <v>1539.51</v>
      </c>
      <c r="L6597" s="1">
        <v>1712.92</v>
      </c>
      <c r="M6597" s="1">
        <v>1794.34</v>
      </c>
      <c r="N6597" s="1">
        <v>1802.99</v>
      </c>
      <c r="O6597" s="1">
        <v>1774.07</v>
      </c>
      <c r="P6597" s="1">
        <v>1821.75</v>
      </c>
      <c r="Q6597" s="1">
        <v>1698.62</v>
      </c>
      <c r="R6597" s="1">
        <v>1664.97</v>
      </c>
      <c r="S6597" s="1">
        <v>1597.08</v>
      </c>
      <c r="T6597" s="1">
        <v>1575.84</v>
      </c>
      <c r="U6597" s="1">
        <v>1661.14</v>
      </c>
      <c r="V6597" s="1">
        <v>1553.7</v>
      </c>
      <c r="W6597" s="1">
        <v>1532.13</v>
      </c>
      <c r="X6597" s="1">
        <v>1591.72</v>
      </c>
      <c r="Y6597" s="1">
        <v>1525.98</v>
      </c>
      <c r="Z6597" s="1">
        <v>1553.51</v>
      </c>
      <c r="AA6597" s="1">
        <v>1507.48</v>
      </c>
      <c r="AB6597" s="1" t="s">
        <v>31</v>
      </c>
    </row>
    <row r="6598" spans="1:28">
      <c r="A6598" s="4">
        <v>44638</v>
      </c>
      <c r="B6598" s="1" t="s">
        <v>29</v>
      </c>
      <c r="C6598" s="1" t="s">
        <v>30</v>
      </c>
      <c r="D6598" s="1">
        <v>692.98</v>
      </c>
      <c r="E6598" s="1">
        <v>672.33</v>
      </c>
      <c r="F6598" s="1">
        <v>664.59</v>
      </c>
      <c r="G6598" s="1">
        <v>655.61</v>
      </c>
      <c r="H6598" s="1">
        <v>657.32</v>
      </c>
      <c r="I6598" s="1">
        <v>702.66</v>
      </c>
      <c r="J6598" s="1">
        <v>662.74</v>
      </c>
      <c r="K6598" s="1">
        <v>899.71</v>
      </c>
      <c r="L6598" s="1">
        <v>1067.3699999999999</v>
      </c>
      <c r="M6598" s="1">
        <v>1082.69</v>
      </c>
      <c r="N6598" s="1">
        <v>1072.74</v>
      </c>
      <c r="O6598" s="1">
        <v>1109.4100000000001</v>
      </c>
      <c r="P6598" s="1">
        <v>993.21</v>
      </c>
      <c r="Q6598" s="1">
        <v>955.9</v>
      </c>
      <c r="R6598" s="1">
        <v>1028.08</v>
      </c>
      <c r="S6598" s="1">
        <v>1041.5</v>
      </c>
      <c r="T6598" s="1">
        <v>1049.95</v>
      </c>
      <c r="U6598" s="1">
        <v>991.59</v>
      </c>
      <c r="V6598" s="1">
        <v>1086.2</v>
      </c>
      <c r="W6598" s="1">
        <v>1000.2</v>
      </c>
      <c r="X6598" s="1">
        <v>971.65</v>
      </c>
      <c r="Y6598" s="1">
        <v>898.97</v>
      </c>
      <c r="Z6598" s="1">
        <v>807.61</v>
      </c>
      <c r="AA6598" s="1">
        <v>714.53</v>
      </c>
      <c r="AB6598" s="1" t="s">
        <v>31</v>
      </c>
    </row>
    <row r="6599" spans="1:28">
      <c r="A6599" s="4">
        <v>44638</v>
      </c>
      <c r="B6599" s="1" t="s">
        <v>29</v>
      </c>
      <c r="C6599" s="1" t="s">
        <v>32</v>
      </c>
      <c r="D6599" s="1">
        <v>1312.88</v>
      </c>
      <c r="E6599" s="1">
        <v>1286.05</v>
      </c>
      <c r="F6599" s="1">
        <v>1240.28</v>
      </c>
      <c r="G6599" s="1">
        <v>1208.19</v>
      </c>
      <c r="H6599" s="1">
        <v>1209.08</v>
      </c>
      <c r="I6599" s="1">
        <v>1275.1400000000001</v>
      </c>
      <c r="J6599" s="1">
        <v>1442.73</v>
      </c>
      <c r="K6599" s="1">
        <v>2004.24</v>
      </c>
      <c r="L6599" s="1">
        <v>2583.0300000000002</v>
      </c>
      <c r="M6599" s="1">
        <v>2864.1</v>
      </c>
      <c r="N6599" s="1">
        <v>2958.6</v>
      </c>
      <c r="O6599" s="1">
        <v>3065.68</v>
      </c>
      <c r="P6599" s="1">
        <v>2913.96</v>
      </c>
      <c r="Q6599" s="1">
        <v>2899.65</v>
      </c>
      <c r="R6599" s="1">
        <v>2997.47</v>
      </c>
      <c r="S6599" s="1">
        <v>2851.7</v>
      </c>
      <c r="T6599" s="1">
        <v>2695.06</v>
      </c>
      <c r="U6599" s="1">
        <v>2521.5</v>
      </c>
      <c r="V6599" s="1">
        <v>2430.9899999999998</v>
      </c>
      <c r="W6599" s="1">
        <v>2200.15</v>
      </c>
      <c r="X6599" s="1">
        <v>2004.55</v>
      </c>
      <c r="Y6599" s="1">
        <v>1800.84</v>
      </c>
      <c r="Z6599" s="1">
        <v>1629.75</v>
      </c>
      <c r="AA6599" s="1">
        <v>1461.83</v>
      </c>
      <c r="AB6599" s="1" t="s">
        <v>31</v>
      </c>
    </row>
    <row r="6600" spans="1:28">
      <c r="A6600" s="4">
        <v>44638</v>
      </c>
      <c r="B6600" s="1" t="s">
        <v>33</v>
      </c>
      <c r="C6600" s="1" t="s">
        <v>30</v>
      </c>
      <c r="D6600" s="1">
        <v>159.19</v>
      </c>
      <c r="E6600" s="1">
        <v>163.91</v>
      </c>
      <c r="F6600" s="1">
        <v>157.62</v>
      </c>
      <c r="G6600" s="1">
        <v>157.27000000000001</v>
      </c>
      <c r="H6600" s="1">
        <v>178.05</v>
      </c>
      <c r="I6600" s="1">
        <v>193.13</v>
      </c>
      <c r="J6600" s="1">
        <v>480.78</v>
      </c>
      <c r="K6600" s="1">
        <v>1228.5899999999999</v>
      </c>
      <c r="L6600" s="1">
        <v>1355.31</v>
      </c>
      <c r="M6600" s="1">
        <v>1516.85</v>
      </c>
      <c r="N6600" s="1">
        <v>1557.15</v>
      </c>
      <c r="O6600" s="1">
        <v>1555.01</v>
      </c>
      <c r="P6600" s="1">
        <v>934.39</v>
      </c>
      <c r="Q6600" s="1">
        <v>1175.02</v>
      </c>
      <c r="R6600" s="1">
        <v>1252.71</v>
      </c>
      <c r="S6600" s="1">
        <v>1085.95</v>
      </c>
      <c r="T6600" s="1">
        <v>407.52</v>
      </c>
      <c r="U6600" s="1">
        <v>291.57</v>
      </c>
      <c r="V6600" s="1">
        <v>283.88</v>
      </c>
      <c r="W6600" s="1">
        <v>261.2</v>
      </c>
      <c r="X6600" s="1">
        <v>228.23</v>
      </c>
      <c r="Y6600" s="1">
        <v>229.93</v>
      </c>
      <c r="Z6600" s="1">
        <v>191.51</v>
      </c>
      <c r="AA6600" s="1">
        <v>148.88999999999999</v>
      </c>
      <c r="AB6600" s="1" t="s">
        <v>31</v>
      </c>
    </row>
    <row r="6601" spans="1:28">
      <c r="A6601" s="4">
        <v>44638</v>
      </c>
      <c r="B6601" s="1" t="s">
        <v>33</v>
      </c>
      <c r="C6601" s="1" t="s">
        <v>32</v>
      </c>
      <c r="D6601" s="1">
        <v>60076.03</v>
      </c>
      <c r="E6601" s="1">
        <v>58076.92</v>
      </c>
      <c r="F6601" s="1">
        <v>56885.04</v>
      </c>
      <c r="G6601" s="1">
        <v>56431.62</v>
      </c>
      <c r="H6601" s="1">
        <v>55510.55</v>
      </c>
      <c r="I6601" s="1">
        <v>56245.17</v>
      </c>
      <c r="J6601" s="1">
        <v>53976.43</v>
      </c>
      <c r="K6601" s="1">
        <v>58355.23</v>
      </c>
      <c r="L6601" s="1">
        <v>63778.21</v>
      </c>
      <c r="M6601" s="1">
        <v>65363.65</v>
      </c>
      <c r="N6601" s="1">
        <v>67624.62</v>
      </c>
      <c r="O6601" s="1">
        <v>69151.91</v>
      </c>
      <c r="P6601" s="1">
        <v>65819.92</v>
      </c>
      <c r="Q6601" s="1">
        <v>68052</v>
      </c>
      <c r="R6601" s="1">
        <v>72860.06</v>
      </c>
      <c r="S6601" s="1">
        <v>73532.149999999994</v>
      </c>
      <c r="T6601" s="1">
        <v>71290.86</v>
      </c>
      <c r="U6601" s="1">
        <v>68491.03</v>
      </c>
      <c r="V6601" s="1">
        <v>73269.53</v>
      </c>
      <c r="W6601" s="1">
        <v>74623.97</v>
      </c>
      <c r="X6601" s="1">
        <v>73593.78</v>
      </c>
      <c r="Y6601" s="1">
        <v>71193.37</v>
      </c>
      <c r="Z6601" s="1">
        <v>67378.37</v>
      </c>
      <c r="AA6601" s="1">
        <v>63621.55</v>
      </c>
      <c r="AB6601" s="1" t="s">
        <v>31</v>
      </c>
    </row>
    <row r="6602" spans="1:28">
      <c r="A6602" s="4">
        <v>44638</v>
      </c>
      <c r="B6602" s="1" t="s">
        <v>34</v>
      </c>
      <c r="C6602" s="1" t="s">
        <v>30</v>
      </c>
      <c r="D6602" s="1">
        <v>10015.6</v>
      </c>
      <c r="E6602" s="1">
        <v>9791.2800000000007</v>
      </c>
      <c r="F6602" s="1">
        <v>10158.379999999999</v>
      </c>
      <c r="G6602" s="1">
        <v>10327.99</v>
      </c>
      <c r="H6602" s="1">
        <v>10252.61</v>
      </c>
      <c r="I6602" s="1">
        <v>9753.2800000000007</v>
      </c>
      <c r="J6602" s="1">
        <v>10203.84</v>
      </c>
      <c r="K6602" s="1">
        <v>9334.56</v>
      </c>
      <c r="L6602" s="1">
        <v>6216.68</v>
      </c>
      <c r="M6602" s="1">
        <v>5626.7</v>
      </c>
      <c r="N6602" s="1">
        <v>4453.08</v>
      </c>
      <c r="O6602" s="1">
        <v>4407.6000000000004</v>
      </c>
      <c r="P6602" s="1">
        <v>4323.43</v>
      </c>
      <c r="Q6602" s="1">
        <v>5267.96</v>
      </c>
      <c r="R6602" s="1">
        <v>5214.96</v>
      </c>
      <c r="S6602" s="1">
        <v>5528.43</v>
      </c>
      <c r="T6602" s="1">
        <v>8481.4</v>
      </c>
      <c r="U6602" s="1">
        <v>10398.36</v>
      </c>
      <c r="V6602" s="1">
        <v>10139.52</v>
      </c>
      <c r="W6602" s="1">
        <v>10645.43</v>
      </c>
      <c r="X6602" s="1">
        <v>10923.91</v>
      </c>
      <c r="Y6602" s="1">
        <v>10378.34</v>
      </c>
      <c r="Z6602" s="1">
        <v>10424.129999999999</v>
      </c>
      <c r="AA6602" s="1">
        <v>10310.86</v>
      </c>
      <c r="AB6602" s="1" t="s">
        <v>31</v>
      </c>
    </row>
    <row r="6603" spans="1:28">
      <c r="A6603" s="4">
        <v>44638</v>
      </c>
      <c r="B6603" s="1" t="s">
        <v>35</v>
      </c>
      <c r="C6603" s="1" t="s">
        <v>30</v>
      </c>
      <c r="D6603" s="1">
        <v>9160.2099999999991</v>
      </c>
      <c r="E6603" s="1">
        <v>9194.7900000000009</v>
      </c>
      <c r="F6603" s="1">
        <v>9272.49</v>
      </c>
      <c r="G6603" s="1">
        <v>9294.85</v>
      </c>
      <c r="H6603" s="1">
        <v>9226.23</v>
      </c>
      <c r="I6603" s="1">
        <v>9192.0400000000009</v>
      </c>
      <c r="J6603" s="1">
        <v>1309.96</v>
      </c>
      <c r="K6603" s="1">
        <v>1585.56</v>
      </c>
      <c r="L6603" s="1">
        <v>1737.39</v>
      </c>
      <c r="M6603" s="1">
        <v>1718.31</v>
      </c>
      <c r="N6603" s="1">
        <v>1843.82</v>
      </c>
      <c r="O6603" s="1">
        <v>1806.12</v>
      </c>
      <c r="P6603" s="1">
        <v>1728.88</v>
      </c>
      <c r="Q6603" s="1">
        <v>1650.99</v>
      </c>
      <c r="R6603" s="1">
        <v>1346.1</v>
      </c>
      <c r="S6603" s="1">
        <v>1536.06</v>
      </c>
      <c r="T6603" s="1">
        <v>1644.21</v>
      </c>
      <c r="U6603" s="1">
        <v>1653.28</v>
      </c>
      <c r="V6603" s="1">
        <v>9562.09</v>
      </c>
      <c r="W6603" s="1">
        <v>9472.1299999999992</v>
      </c>
      <c r="X6603" s="1">
        <v>9403.89</v>
      </c>
      <c r="Y6603" s="1">
        <v>9351.7199999999993</v>
      </c>
      <c r="Z6603" s="1">
        <v>9283.02</v>
      </c>
      <c r="AA6603" s="1">
        <v>9241.61</v>
      </c>
      <c r="AB6603" s="1" t="s">
        <v>31</v>
      </c>
    </row>
    <row r="6604" spans="1:28">
      <c r="A6604" s="4">
        <v>44638</v>
      </c>
      <c r="B6604" s="1" t="s">
        <v>35</v>
      </c>
      <c r="C6604" s="1" t="s">
        <v>32</v>
      </c>
      <c r="D6604" s="1">
        <v>55234.74</v>
      </c>
      <c r="E6604" s="1">
        <v>50759.199999999997</v>
      </c>
      <c r="F6604" s="1">
        <v>48022.14</v>
      </c>
      <c r="G6604" s="1">
        <v>48129.22</v>
      </c>
      <c r="H6604" s="1">
        <v>51732.639999999999</v>
      </c>
      <c r="I6604" s="1">
        <v>71480.2</v>
      </c>
      <c r="J6604" s="1">
        <v>96472.67</v>
      </c>
      <c r="K6604" s="1">
        <v>95974.97</v>
      </c>
      <c r="L6604" s="1">
        <v>97052.59</v>
      </c>
      <c r="M6604" s="1">
        <v>98459.37</v>
      </c>
      <c r="N6604" s="1">
        <v>101344.65</v>
      </c>
      <c r="O6604" s="1">
        <v>104382.42</v>
      </c>
      <c r="P6604" s="1">
        <v>96698.48</v>
      </c>
      <c r="Q6604" s="1">
        <v>89203.89</v>
      </c>
      <c r="R6604" s="1">
        <v>92598.55</v>
      </c>
      <c r="S6604" s="1">
        <v>95996.39</v>
      </c>
      <c r="T6604" s="1">
        <v>103781.61</v>
      </c>
      <c r="U6604" s="1">
        <v>105660.42</v>
      </c>
      <c r="V6604" s="1">
        <v>111524.64</v>
      </c>
      <c r="W6604" s="1">
        <v>119655.33</v>
      </c>
      <c r="X6604" s="1">
        <v>109401.46</v>
      </c>
      <c r="Y6604" s="1">
        <v>95981.36</v>
      </c>
      <c r="Z6604" s="1">
        <v>79385.63</v>
      </c>
      <c r="AA6604" s="1">
        <v>64212.36</v>
      </c>
      <c r="AB6604" s="1" t="s">
        <v>31</v>
      </c>
    </row>
    <row r="6605" spans="1:28">
      <c r="A6605" s="4">
        <v>44638</v>
      </c>
      <c r="B6605" s="1" t="s">
        <v>36</v>
      </c>
      <c r="C6605" s="1" t="s">
        <v>30</v>
      </c>
      <c r="D6605" s="1">
        <v>45228.44</v>
      </c>
      <c r="E6605" s="1">
        <v>45271.79</v>
      </c>
      <c r="F6605" s="1">
        <v>45286.75</v>
      </c>
      <c r="G6605" s="1">
        <v>45172.95</v>
      </c>
      <c r="H6605" s="1">
        <v>45078.87</v>
      </c>
      <c r="I6605" s="1">
        <v>45160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44941.16</v>
      </c>
      <c r="W6605" s="1">
        <v>45008.19</v>
      </c>
      <c r="X6605" s="1">
        <v>45079.48</v>
      </c>
      <c r="Y6605" s="1">
        <v>45129.599999999999</v>
      </c>
      <c r="Z6605" s="1">
        <v>45181.04</v>
      </c>
      <c r="AA6605" s="1">
        <v>45217.94</v>
      </c>
      <c r="AB6605" s="1" t="s">
        <v>31</v>
      </c>
    </row>
    <row r="6606" spans="1:28">
      <c r="A6606" s="4">
        <v>44638</v>
      </c>
      <c r="B6606" s="1" t="s">
        <v>36</v>
      </c>
      <c r="C6606" s="1" t="s">
        <v>32</v>
      </c>
      <c r="D6606" s="1">
        <v>815774.09</v>
      </c>
      <c r="E6606" s="1">
        <v>758111.61</v>
      </c>
      <c r="F6606" s="1">
        <v>736249.45</v>
      </c>
      <c r="G6606" s="1">
        <v>758696.63</v>
      </c>
      <c r="H6606" s="1">
        <v>909421.58</v>
      </c>
      <c r="I6606" s="1">
        <v>1157386.22</v>
      </c>
      <c r="J6606" s="1">
        <v>1231186.17</v>
      </c>
      <c r="K6606" s="1">
        <v>1309711.07</v>
      </c>
      <c r="L6606" s="1">
        <v>1399403.58</v>
      </c>
      <c r="M6606" s="1">
        <v>1451813.18</v>
      </c>
      <c r="N6606" s="1">
        <v>1500167.36</v>
      </c>
      <c r="O6606" s="1">
        <v>1528899</v>
      </c>
      <c r="P6606" s="1">
        <v>1516438.96</v>
      </c>
      <c r="Q6606" s="1">
        <v>1480545.72</v>
      </c>
      <c r="R6606" s="1">
        <v>1474391.03</v>
      </c>
      <c r="S6606" s="1">
        <v>1459830.93</v>
      </c>
      <c r="T6606" s="1">
        <v>1431629.59</v>
      </c>
      <c r="U6606" s="1">
        <v>1406893.55</v>
      </c>
      <c r="V6606" s="1">
        <v>1475791.64</v>
      </c>
      <c r="W6606" s="1">
        <v>1498687.34</v>
      </c>
      <c r="X6606" s="1">
        <v>1424639.8</v>
      </c>
      <c r="Y6606" s="1">
        <v>1284823.1499999999</v>
      </c>
      <c r="Z6606" s="1">
        <v>1116800.8799999999</v>
      </c>
      <c r="AA6606" s="1">
        <v>950739.33</v>
      </c>
      <c r="AB6606" s="1" t="s">
        <v>31</v>
      </c>
    </row>
    <row r="6607" spans="1:28">
      <c r="A6607" s="4">
        <v>44638</v>
      </c>
      <c r="B6607" s="1" t="s">
        <v>37</v>
      </c>
      <c r="C6607" s="1" t="s">
        <v>30</v>
      </c>
      <c r="D6607" s="1">
        <v>8814.19</v>
      </c>
      <c r="E6607" s="1">
        <v>8490.4</v>
      </c>
      <c r="F6607" s="1">
        <v>8284.0400000000009</v>
      </c>
      <c r="G6607" s="1">
        <v>8153.84</v>
      </c>
      <c r="H6607" s="1">
        <v>8364.57</v>
      </c>
      <c r="I6607" s="1">
        <v>8396.65</v>
      </c>
      <c r="J6607" s="1">
        <v>8718.68</v>
      </c>
      <c r="K6607" s="1">
        <v>9576.9599999999991</v>
      </c>
      <c r="L6607" s="1">
        <v>10612.07</v>
      </c>
      <c r="M6607" s="1">
        <v>11189.81</v>
      </c>
      <c r="N6607" s="1">
        <v>10646.14</v>
      </c>
      <c r="O6607" s="1">
        <v>10748.54</v>
      </c>
      <c r="P6607" s="1">
        <v>10638.36</v>
      </c>
      <c r="Q6607" s="1">
        <v>10280.26</v>
      </c>
      <c r="R6607" s="1">
        <v>10108.200000000001</v>
      </c>
      <c r="S6607" s="1">
        <v>9892.8799999999992</v>
      </c>
      <c r="T6607" s="1">
        <v>10103.870000000001</v>
      </c>
      <c r="U6607" s="1">
        <v>10431.42</v>
      </c>
      <c r="V6607" s="1">
        <v>8077.47</v>
      </c>
      <c r="W6607" s="1">
        <v>8266.09</v>
      </c>
      <c r="X6607" s="1">
        <v>8535.86</v>
      </c>
      <c r="Y6607" s="1">
        <v>8266.91</v>
      </c>
      <c r="Z6607" s="1">
        <v>7917.85</v>
      </c>
      <c r="AA6607" s="1">
        <v>8212.9</v>
      </c>
      <c r="AB6607" s="1" t="s">
        <v>31</v>
      </c>
    </row>
    <row r="6608" spans="1:28">
      <c r="A6608" s="4">
        <v>44638</v>
      </c>
      <c r="B6608" s="1" t="s">
        <v>37</v>
      </c>
      <c r="C6608" s="1" t="s">
        <v>32</v>
      </c>
      <c r="D6608" s="1">
        <v>52813.440000000002</v>
      </c>
      <c r="E6608" s="1">
        <v>50880.93</v>
      </c>
      <c r="F6608" s="1">
        <v>50390.65</v>
      </c>
      <c r="G6608" s="1">
        <v>49806.13</v>
      </c>
      <c r="H6608" s="1">
        <v>54800.45</v>
      </c>
      <c r="I6608" s="1">
        <v>68475.289999999994</v>
      </c>
      <c r="J6608" s="1">
        <v>80028.17</v>
      </c>
      <c r="K6608" s="1">
        <v>75999.17</v>
      </c>
      <c r="L6608" s="1">
        <v>77171.56</v>
      </c>
      <c r="M6608" s="1">
        <v>78167.5</v>
      </c>
      <c r="N6608" s="1">
        <v>81501.490000000005</v>
      </c>
      <c r="O6608" s="1">
        <v>85078.18</v>
      </c>
      <c r="P6608" s="1">
        <v>82976.89</v>
      </c>
      <c r="Q6608" s="1">
        <v>80804.12</v>
      </c>
      <c r="R6608" s="1">
        <v>81263.490000000005</v>
      </c>
      <c r="S6608" s="1">
        <v>83090.83</v>
      </c>
      <c r="T6608" s="1">
        <v>85596.72</v>
      </c>
      <c r="U6608" s="1">
        <v>89467.88</v>
      </c>
      <c r="V6608" s="1">
        <v>99396.52</v>
      </c>
      <c r="W6608" s="1">
        <v>106061.32</v>
      </c>
      <c r="X6608" s="1">
        <v>95849.600000000006</v>
      </c>
      <c r="Y6608" s="1">
        <v>84952.69</v>
      </c>
      <c r="Z6608" s="1">
        <v>71338.009999999995</v>
      </c>
      <c r="AA6608" s="1">
        <v>61398.66</v>
      </c>
      <c r="AB6608" s="1" t="s">
        <v>31</v>
      </c>
    </row>
    <row r="6609" spans="1:28">
      <c r="A6609" s="4">
        <v>44638</v>
      </c>
      <c r="B6609" s="1" t="s">
        <v>38</v>
      </c>
      <c r="C6609" s="1" t="s">
        <v>30</v>
      </c>
      <c r="D6609" s="1">
        <v>7527.01</v>
      </c>
      <c r="E6609" s="1">
        <v>7264.52</v>
      </c>
      <c r="F6609" s="1">
        <v>7130.14</v>
      </c>
      <c r="G6609" s="1">
        <v>6812.96</v>
      </c>
      <c r="H6609" s="1">
        <v>6365.13</v>
      </c>
      <c r="I6609" s="1">
        <v>6077.76</v>
      </c>
      <c r="J6609" s="1">
        <v>4670.68</v>
      </c>
      <c r="K6609" s="1">
        <v>4461.1499999999996</v>
      </c>
      <c r="L6609" s="1">
        <v>5003.83</v>
      </c>
      <c r="M6609" s="1">
        <v>5565.08</v>
      </c>
      <c r="N6609" s="1">
        <v>5370.81</v>
      </c>
      <c r="O6609" s="1">
        <v>5762.51</v>
      </c>
      <c r="P6609" s="1">
        <v>5807.49</v>
      </c>
      <c r="Q6609" s="1">
        <v>5635.86</v>
      </c>
      <c r="R6609" s="1">
        <v>5971.83</v>
      </c>
      <c r="S6609" s="1">
        <v>5765.78</v>
      </c>
      <c r="T6609" s="1">
        <v>5600.14</v>
      </c>
      <c r="U6609" s="1">
        <v>5505.99</v>
      </c>
      <c r="V6609" s="1">
        <v>7266.28</v>
      </c>
      <c r="W6609" s="1">
        <v>7276.57</v>
      </c>
      <c r="X6609" s="1">
        <v>7176.95</v>
      </c>
      <c r="Y6609" s="1">
        <v>6908.18</v>
      </c>
      <c r="Z6609" s="1">
        <v>6918.13</v>
      </c>
      <c r="AA6609" s="1">
        <v>6978.31</v>
      </c>
      <c r="AB6609" s="1" t="s">
        <v>31</v>
      </c>
    </row>
    <row r="6610" spans="1:28">
      <c r="A6610" s="4">
        <v>44638</v>
      </c>
      <c r="B6610" s="1" t="s">
        <v>38</v>
      </c>
      <c r="C6610" s="1" t="s">
        <v>32</v>
      </c>
      <c r="D6610" s="1">
        <v>14133.06</v>
      </c>
      <c r="E6610" s="1">
        <v>13147.22</v>
      </c>
      <c r="F6610" s="1">
        <v>12791.19</v>
      </c>
      <c r="G6610" s="1">
        <v>12757.23</v>
      </c>
      <c r="H6610" s="1">
        <v>13028.47</v>
      </c>
      <c r="I6610" s="1">
        <v>15233.04</v>
      </c>
      <c r="J6610" s="1">
        <v>15352.9</v>
      </c>
      <c r="K6610" s="1">
        <v>16982.52</v>
      </c>
      <c r="L6610" s="1">
        <v>19287.330000000002</v>
      </c>
      <c r="M6610" s="1">
        <v>21441.3</v>
      </c>
      <c r="N6610" s="1">
        <v>23427.78</v>
      </c>
      <c r="O6610" s="1">
        <v>24914.68</v>
      </c>
      <c r="P6610" s="1">
        <v>23196.01</v>
      </c>
      <c r="Q6610" s="1">
        <v>23022.23</v>
      </c>
      <c r="R6610" s="1">
        <v>23856.53</v>
      </c>
      <c r="S6610" s="1">
        <v>23785.919999999998</v>
      </c>
      <c r="T6610" s="1">
        <v>23410.5</v>
      </c>
      <c r="U6610" s="1">
        <v>22763.71</v>
      </c>
      <c r="V6610" s="1">
        <v>23335.119999999999</v>
      </c>
      <c r="W6610" s="1">
        <v>24826.61</v>
      </c>
      <c r="X6610" s="1">
        <v>23654.43</v>
      </c>
      <c r="Y6610" s="1">
        <v>22233.39</v>
      </c>
      <c r="Z6610" s="1">
        <v>19784.54</v>
      </c>
      <c r="AA6610" s="1">
        <v>16765.990000000002</v>
      </c>
      <c r="AB6610" s="1" t="s">
        <v>31</v>
      </c>
    </row>
    <row r="6611" spans="1:28">
      <c r="A6611" s="4">
        <v>44638</v>
      </c>
      <c r="B6611" s="1" t="s">
        <v>39</v>
      </c>
      <c r="C6611" s="1" t="s">
        <v>32</v>
      </c>
      <c r="D6611" s="1">
        <v>79313.61</v>
      </c>
      <c r="E6611" s="1">
        <v>74858.94</v>
      </c>
      <c r="F6611" s="1">
        <v>71149.960000000006</v>
      </c>
      <c r="G6611" s="1">
        <v>71073.94</v>
      </c>
      <c r="H6611" s="1">
        <v>77069.210000000006</v>
      </c>
      <c r="I6611" s="1">
        <v>95783.08</v>
      </c>
      <c r="J6611" s="1">
        <v>110563.71</v>
      </c>
      <c r="K6611" s="1">
        <v>114347.49</v>
      </c>
      <c r="L6611" s="1">
        <v>121285.69</v>
      </c>
      <c r="M6611" s="1">
        <v>126756.71</v>
      </c>
      <c r="N6611" s="1">
        <v>135142.79999999999</v>
      </c>
      <c r="O6611" s="1">
        <v>141764.37</v>
      </c>
      <c r="P6611" s="1">
        <v>136830.41</v>
      </c>
      <c r="Q6611" s="1">
        <v>134316.87</v>
      </c>
      <c r="R6611" s="1">
        <v>134631.39000000001</v>
      </c>
      <c r="S6611" s="1">
        <v>133291.51999999999</v>
      </c>
      <c r="T6611" s="1">
        <v>132481.20000000001</v>
      </c>
      <c r="U6611" s="1">
        <v>129851.36</v>
      </c>
      <c r="V6611" s="1">
        <v>141767</v>
      </c>
      <c r="W6611" s="1">
        <v>152139.82999999999</v>
      </c>
      <c r="X6611" s="1">
        <v>144411.49</v>
      </c>
      <c r="Y6611" s="1">
        <v>132796.95000000001</v>
      </c>
      <c r="Z6611" s="1">
        <v>114919.13</v>
      </c>
      <c r="AA6611" s="1">
        <v>95581.29</v>
      </c>
      <c r="AB6611" s="1" t="s">
        <v>31</v>
      </c>
    </row>
    <row r="6612" spans="1:28">
      <c r="A6612" s="4">
        <v>44638</v>
      </c>
      <c r="B6612" s="1" t="s">
        <v>40</v>
      </c>
      <c r="C6612" s="1" t="s">
        <v>30</v>
      </c>
      <c r="D6612" s="1">
        <v>67229.14</v>
      </c>
      <c r="E6612" s="1">
        <v>67566.039999999994</v>
      </c>
      <c r="F6612" s="1">
        <v>66156.149999999994</v>
      </c>
      <c r="G6612" s="1">
        <v>65431.56</v>
      </c>
      <c r="H6612" s="1">
        <v>65735.77</v>
      </c>
      <c r="I6612" s="1">
        <v>64012.78</v>
      </c>
      <c r="J6612" s="1">
        <v>63090.7</v>
      </c>
      <c r="K6612" s="1">
        <v>64992.3</v>
      </c>
      <c r="L6612" s="1">
        <v>66628.27</v>
      </c>
      <c r="M6612" s="1">
        <v>66433.56</v>
      </c>
      <c r="N6612" s="1">
        <v>66483.77</v>
      </c>
      <c r="O6612" s="1">
        <v>67011.59</v>
      </c>
      <c r="P6612" s="1">
        <v>66073.03</v>
      </c>
      <c r="Q6612" s="1">
        <v>65582.16</v>
      </c>
      <c r="R6612" s="1">
        <v>64784.54</v>
      </c>
      <c r="S6612" s="1">
        <v>65510.12</v>
      </c>
      <c r="T6612" s="1">
        <v>67046.42</v>
      </c>
      <c r="U6612" s="1">
        <v>66940.850000000006</v>
      </c>
      <c r="V6612" s="1">
        <v>66014.320000000007</v>
      </c>
      <c r="W6612" s="1">
        <v>66449.320000000007</v>
      </c>
      <c r="X6612" s="1">
        <v>66094.460000000006</v>
      </c>
      <c r="Y6612" s="1">
        <v>64983.9</v>
      </c>
      <c r="Z6612" s="1">
        <v>64829.03</v>
      </c>
      <c r="AA6612" s="1">
        <v>65003.17</v>
      </c>
      <c r="AB6612" s="1" t="s">
        <v>31</v>
      </c>
    </row>
    <row r="6613" spans="1:28">
      <c r="A6613" s="4">
        <v>44638</v>
      </c>
      <c r="B6613" s="1" t="s">
        <v>41</v>
      </c>
      <c r="C6613" s="1" t="s">
        <v>30</v>
      </c>
      <c r="D6613" s="1">
        <v>127674.52</v>
      </c>
      <c r="E6613" s="1">
        <v>127166.55</v>
      </c>
      <c r="F6613" s="1">
        <v>126200.67</v>
      </c>
      <c r="G6613" s="1">
        <v>124761.96</v>
      </c>
      <c r="H6613" s="1">
        <v>123160.98</v>
      </c>
      <c r="I6613" s="1">
        <v>125127.21</v>
      </c>
      <c r="J6613" s="1">
        <v>97845.8</v>
      </c>
      <c r="K6613" s="1">
        <v>110356.74</v>
      </c>
      <c r="L6613" s="1">
        <v>117458.19</v>
      </c>
      <c r="M6613" s="1">
        <v>124598.62</v>
      </c>
      <c r="N6613" s="1">
        <v>127718.44</v>
      </c>
      <c r="O6613" s="1">
        <v>128725.96</v>
      </c>
      <c r="P6613" s="1">
        <v>126186.8</v>
      </c>
      <c r="Q6613" s="1">
        <v>126118.25</v>
      </c>
      <c r="R6613" s="1">
        <v>126361.9</v>
      </c>
      <c r="S6613" s="1">
        <v>125394.33</v>
      </c>
      <c r="T6613" s="1">
        <v>123341.52</v>
      </c>
      <c r="U6613" s="1">
        <v>117327.49</v>
      </c>
      <c r="V6613" s="1">
        <v>150106.35</v>
      </c>
      <c r="W6613" s="1">
        <v>147613.87</v>
      </c>
      <c r="X6613" s="1">
        <v>143558.43</v>
      </c>
      <c r="Y6613" s="1">
        <v>135622.26</v>
      </c>
      <c r="Z6613" s="1">
        <v>132032.25</v>
      </c>
      <c r="AA6613" s="1">
        <v>129708.89</v>
      </c>
      <c r="AB6613" s="1" t="s">
        <v>31</v>
      </c>
    </row>
    <row r="6614" spans="1:28">
      <c r="A6614" s="4">
        <v>44638</v>
      </c>
      <c r="B6614" s="1" t="s">
        <v>41</v>
      </c>
      <c r="C6614" s="1" t="s">
        <v>32</v>
      </c>
      <c r="D6614" s="1">
        <v>977504.84</v>
      </c>
      <c r="E6614" s="1">
        <v>935546.81</v>
      </c>
      <c r="F6614" s="1">
        <v>898941.88</v>
      </c>
      <c r="G6614" s="1">
        <v>865388.21</v>
      </c>
      <c r="H6614" s="1">
        <v>840832.65</v>
      </c>
      <c r="I6614" s="1">
        <v>811237.62</v>
      </c>
      <c r="J6614" s="1">
        <v>742365.07</v>
      </c>
      <c r="K6614" s="1">
        <v>736407.8</v>
      </c>
      <c r="L6614" s="1">
        <v>767014.47</v>
      </c>
      <c r="M6614" s="1">
        <v>796315.8</v>
      </c>
      <c r="N6614" s="1">
        <v>833769.18</v>
      </c>
      <c r="O6614" s="1">
        <v>872572.5</v>
      </c>
      <c r="P6614" s="1">
        <v>895179.93</v>
      </c>
      <c r="Q6614" s="1">
        <v>960124.56</v>
      </c>
      <c r="R6614" s="1">
        <v>1001439.59</v>
      </c>
      <c r="S6614" s="1">
        <v>984063.45</v>
      </c>
      <c r="T6614" s="1">
        <v>956630.69</v>
      </c>
      <c r="U6614" s="1">
        <v>904065.71</v>
      </c>
      <c r="V6614" s="1">
        <v>945464.9</v>
      </c>
      <c r="W6614" s="1">
        <v>1024632.42</v>
      </c>
      <c r="X6614" s="1">
        <v>1054012.32</v>
      </c>
      <c r="Y6614" s="1">
        <v>1085605.29</v>
      </c>
      <c r="Z6614" s="1">
        <v>1084056.8400000001</v>
      </c>
      <c r="AA6614" s="1">
        <v>1043793.43</v>
      </c>
      <c r="AB6614" s="1" t="s">
        <v>31</v>
      </c>
    </row>
    <row r="6615" spans="1:28">
      <c r="A6615" s="4">
        <v>44638</v>
      </c>
      <c r="B6615" s="1" t="s">
        <v>42</v>
      </c>
      <c r="C6615" s="1" t="s">
        <v>30</v>
      </c>
      <c r="D6615" s="1">
        <v>11185.99</v>
      </c>
      <c r="E6615" s="1">
        <v>17222.73</v>
      </c>
      <c r="F6615" s="1">
        <v>21471.86</v>
      </c>
      <c r="G6615" s="1">
        <v>21839.58</v>
      </c>
      <c r="H6615" s="1">
        <v>21808.89</v>
      </c>
      <c r="I6615" s="1">
        <v>20851.560000000001</v>
      </c>
      <c r="J6615" s="1">
        <v>17018.2</v>
      </c>
      <c r="K6615" s="1">
        <v>16679.419999999998</v>
      </c>
      <c r="L6615" s="1">
        <v>17866.919999999998</v>
      </c>
      <c r="M6615" s="1">
        <v>20693.54</v>
      </c>
      <c r="N6615" s="1">
        <v>20599.52</v>
      </c>
      <c r="O6615" s="1">
        <v>17296.38</v>
      </c>
      <c r="P6615" s="1">
        <v>18127.13</v>
      </c>
      <c r="Q6615" s="1">
        <v>17703.02</v>
      </c>
      <c r="R6615" s="1">
        <v>14173.8</v>
      </c>
      <c r="S6615" s="1">
        <v>13038.59</v>
      </c>
      <c r="T6615" s="1">
        <v>15444.86</v>
      </c>
      <c r="U6615" s="1">
        <v>13562.03</v>
      </c>
      <c r="V6615" s="1">
        <v>11782.05</v>
      </c>
      <c r="W6615" s="1">
        <v>15300.38</v>
      </c>
      <c r="X6615" s="1">
        <v>16524.87</v>
      </c>
      <c r="Y6615" s="1">
        <v>18981.93</v>
      </c>
      <c r="Z6615" s="1">
        <v>18702.59</v>
      </c>
      <c r="AA6615" s="1">
        <v>18690.12</v>
      </c>
      <c r="AB6615" s="1" t="s">
        <v>31</v>
      </c>
    </row>
    <row r="6616" spans="1:28">
      <c r="A6616" s="4">
        <v>44638</v>
      </c>
      <c r="B6616" s="1" t="s">
        <v>43</v>
      </c>
      <c r="C6616" s="1" t="s">
        <v>44</v>
      </c>
      <c r="D6616" s="1">
        <v>1830</v>
      </c>
      <c r="E6616" s="1">
        <v>2187.11</v>
      </c>
      <c r="F6616" s="1">
        <v>380.58</v>
      </c>
      <c r="G6616" s="1">
        <v>0</v>
      </c>
      <c r="H6616" s="1">
        <v>2884.25</v>
      </c>
      <c r="I6616" s="1">
        <v>6349.38</v>
      </c>
      <c r="J6616" s="1">
        <v>0</v>
      </c>
      <c r="K6616" s="1">
        <v>0</v>
      </c>
      <c r="L6616" s="1">
        <v>0</v>
      </c>
      <c r="M6616" s="1">
        <v>0</v>
      </c>
      <c r="N6616" s="1">
        <v>2153.96</v>
      </c>
      <c r="O6616" s="1">
        <v>542.89</v>
      </c>
      <c r="P6616" s="1">
        <v>0</v>
      </c>
      <c r="Q6616" s="1">
        <v>1757.69</v>
      </c>
      <c r="R6616" s="1">
        <v>0</v>
      </c>
      <c r="S6616" s="1">
        <v>0</v>
      </c>
      <c r="T6616" s="1">
        <v>317.11</v>
      </c>
      <c r="U6616" s="1">
        <v>0</v>
      </c>
      <c r="V6616" s="1">
        <v>3216.18</v>
      </c>
      <c r="W6616" s="1">
        <v>1932.72</v>
      </c>
      <c r="X6616" s="1">
        <v>0</v>
      </c>
      <c r="Y6616" s="1">
        <v>2421.7199999999998</v>
      </c>
      <c r="Z6616" s="1">
        <v>958.93</v>
      </c>
      <c r="AA6616" s="1">
        <v>0</v>
      </c>
      <c r="AB6616" s="1" t="s">
        <v>31</v>
      </c>
    </row>
    <row r="6617" spans="1:28">
      <c r="A6617" s="4">
        <v>44638</v>
      </c>
      <c r="B6617" s="1" t="s">
        <v>45</v>
      </c>
      <c r="C6617" s="1" t="s">
        <v>32</v>
      </c>
      <c r="D6617" s="1">
        <v>163705.14000000001</v>
      </c>
      <c r="E6617" s="1">
        <v>156181.99</v>
      </c>
      <c r="F6617" s="1">
        <v>151782.94</v>
      </c>
      <c r="G6617" s="1">
        <v>148780.79999999999</v>
      </c>
      <c r="H6617" s="1">
        <v>148780.68</v>
      </c>
      <c r="I6617" s="1">
        <v>154717.47</v>
      </c>
      <c r="J6617" s="1">
        <v>159916.32999999999</v>
      </c>
      <c r="K6617" s="1">
        <v>174233.51</v>
      </c>
      <c r="L6617" s="1">
        <v>187590.18</v>
      </c>
      <c r="M6617" s="1">
        <v>195215.32</v>
      </c>
      <c r="N6617" s="1">
        <v>201702.84</v>
      </c>
      <c r="O6617" s="1">
        <v>204542.82</v>
      </c>
      <c r="P6617" s="1">
        <v>193283.8</v>
      </c>
      <c r="Q6617" s="1">
        <v>205608.8</v>
      </c>
      <c r="R6617" s="1">
        <v>218972.82</v>
      </c>
      <c r="S6617" s="1">
        <v>220266.03</v>
      </c>
      <c r="T6617" s="1">
        <v>214415.58</v>
      </c>
      <c r="U6617" s="1">
        <v>205511.07</v>
      </c>
      <c r="V6617" s="1">
        <v>210911.69</v>
      </c>
      <c r="W6617" s="1">
        <v>211242.05</v>
      </c>
      <c r="X6617" s="1">
        <v>207004.57</v>
      </c>
      <c r="Y6617" s="1">
        <v>200609.15</v>
      </c>
      <c r="Z6617" s="1">
        <v>189716.02</v>
      </c>
      <c r="AA6617" s="1">
        <v>175574.43</v>
      </c>
      <c r="AB6617" s="1" t="s">
        <v>31</v>
      </c>
    </row>
    <row r="6618" spans="1:28">
      <c r="A6618" s="4">
        <v>44638</v>
      </c>
      <c r="B6618" s="1" t="s">
        <v>46</v>
      </c>
      <c r="C6618" s="1" t="s">
        <v>32</v>
      </c>
      <c r="D6618" s="1">
        <v>23516.19</v>
      </c>
      <c r="E6618" s="1">
        <v>22112.52</v>
      </c>
      <c r="F6618" s="1">
        <v>21297.23</v>
      </c>
      <c r="G6618" s="1">
        <v>20913.240000000002</v>
      </c>
      <c r="H6618" s="1">
        <v>21118.16</v>
      </c>
      <c r="I6618" s="1">
        <v>22653.77</v>
      </c>
      <c r="J6618" s="1">
        <v>23817.02</v>
      </c>
      <c r="K6618" s="1">
        <v>28005.8</v>
      </c>
      <c r="L6618" s="1">
        <v>31342.85</v>
      </c>
      <c r="M6618" s="1">
        <v>33556.1</v>
      </c>
      <c r="N6618" s="1">
        <v>35076.33</v>
      </c>
      <c r="O6618" s="1">
        <v>36590.58</v>
      </c>
      <c r="P6618" s="1">
        <v>34861.019999999997</v>
      </c>
      <c r="Q6618" s="1">
        <v>35100.15</v>
      </c>
      <c r="R6618" s="1">
        <v>37057.279999999999</v>
      </c>
      <c r="S6618" s="1">
        <v>39104.75</v>
      </c>
      <c r="T6618" s="1">
        <v>39108.120000000003</v>
      </c>
      <c r="U6618" s="1">
        <v>37970.21</v>
      </c>
      <c r="V6618" s="1">
        <v>40676.36</v>
      </c>
      <c r="W6618" s="1">
        <v>41477.57</v>
      </c>
      <c r="X6618" s="1">
        <v>39501.480000000003</v>
      </c>
      <c r="Y6618" s="1">
        <v>36706.949999999997</v>
      </c>
      <c r="Z6618" s="1">
        <v>32391.02</v>
      </c>
      <c r="AA6618" s="1">
        <v>28313.119999999999</v>
      </c>
      <c r="AB6618" s="1" t="s">
        <v>31</v>
      </c>
    </row>
    <row r="6619" spans="1:28">
      <c r="A6619" s="4">
        <v>44638</v>
      </c>
      <c r="B6619" s="1" t="s">
        <v>47</v>
      </c>
      <c r="C6619" s="1" t="s">
        <v>30</v>
      </c>
      <c r="D6619" s="1">
        <v>118552.18</v>
      </c>
      <c r="E6619" s="1">
        <v>118614.19</v>
      </c>
      <c r="F6619" s="1">
        <v>117033.36</v>
      </c>
      <c r="G6619" s="1">
        <v>115682.49</v>
      </c>
      <c r="H6619" s="1">
        <v>116481.81</v>
      </c>
      <c r="I6619" s="1">
        <v>118365.35</v>
      </c>
      <c r="J6619" s="1">
        <v>96957.16</v>
      </c>
      <c r="K6619" s="1">
        <v>110662.61</v>
      </c>
      <c r="L6619" s="1">
        <v>124033.78</v>
      </c>
      <c r="M6619" s="1">
        <v>129707.43</v>
      </c>
      <c r="N6619" s="1">
        <v>134179.94</v>
      </c>
      <c r="O6619" s="1">
        <v>133108.70000000001</v>
      </c>
      <c r="P6619" s="1">
        <v>123268.94</v>
      </c>
      <c r="Q6619" s="1">
        <v>126156.66</v>
      </c>
      <c r="R6619" s="1">
        <v>127650.6</v>
      </c>
      <c r="S6619" s="1">
        <v>125229.84</v>
      </c>
      <c r="T6619" s="1">
        <v>122512.89</v>
      </c>
      <c r="U6619" s="1">
        <v>116425.4</v>
      </c>
      <c r="V6619" s="1">
        <v>138654.32999999999</v>
      </c>
      <c r="W6619" s="1">
        <v>133191.07999999999</v>
      </c>
      <c r="X6619" s="1">
        <v>134846.95000000001</v>
      </c>
      <c r="Y6619" s="1">
        <v>130736.33</v>
      </c>
      <c r="Z6619" s="1">
        <v>126387.23</v>
      </c>
      <c r="AA6619" s="1">
        <v>123928.25</v>
      </c>
      <c r="AB6619" s="1" t="s">
        <v>31</v>
      </c>
    </row>
    <row r="6620" spans="1:28">
      <c r="A6620" s="4">
        <v>44638</v>
      </c>
      <c r="B6620" s="1" t="s">
        <v>47</v>
      </c>
      <c r="C6620" s="1" t="s">
        <v>32</v>
      </c>
      <c r="D6620" s="1">
        <v>901052.47</v>
      </c>
      <c r="E6620" s="1">
        <v>865690.76</v>
      </c>
      <c r="F6620" s="1">
        <v>831297.95</v>
      </c>
      <c r="G6620" s="1">
        <v>803207.02</v>
      </c>
      <c r="H6620" s="1">
        <v>780665.69</v>
      </c>
      <c r="I6620" s="1">
        <v>747984.1</v>
      </c>
      <c r="J6620" s="1">
        <v>700004.8</v>
      </c>
      <c r="K6620" s="1">
        <v>702453.64</v>
      </c>
      <c r="L6620" s="1">
        <v>737337.42</v>
      </c>
      <c r="M6620" s="1">
        <v>756075.36</v>
      </c>
      <c r="N6620" s="1">
        <v>785145.28</v>
      </c>
      <c r="O6620" s="1">
        <v>814599.19</v>
      </c>
      <c r="P6620" s="1">
        <v>829898.02</v>
      </c>
      <c r="Q6620" s="1">
        <v>886565.63</v>
      </c>
      <c r="R6620" s="1">
        <v>916733.68</v>
      </c>
      <c r="S6620" s="1">
        <v>907217.51</v>
      </c>
      <c r="T6620" s="1">
        <v>869149.26</v>
      </c>
      <c r="U6620" s="1">
        <v>822457.22</v>
      </c>
      <c r="V6620" s="1">
        <v>841315.88</v>
      </c>
      <c r="W6620" s="1">
        <v>883475.73</v>
      </c>
      <c r="X6620" s="1">
        <v>912301.29</v>
      </c>
      <c r="Y6620" s="1">
        <v>942017.76</v>
      </c>
      <c r="Z6620" s="1">
        <v>953434.4</v>
      </c>
      <c r="AA6620" s="1">
        <v>929724.06</v>
      </c>
      <c r="AB6620" s="1" t="s">
        <v>31</v>
      </c>
    </row>
    <row r="6621" spans="1:28">
      <c r="A6621" s="4">
        <v>44638</v>
      </c>
      <c r="B6621" s="1" t="s">
        <v>48</v>
      </c>
      <c r="C6621" s="1" t="s">
        <v>30</v>
      </c>
      <c r="D6621" s="1">
        <v>15670.56</v>
      </c>
      <c r="E6621" s="1">
        <v>15334.99</v>
      </c>
      <c r="F6621" s="1">
        <v>15164.41</v>
      </c>
      <c r="G6621" s="1">
        <v>15101.64</v>
      </c>
      <c r="H6621" s="1">
        <v>14783.4</v>
      </c>
      <c r="I6621" s="1">
        <v>15227.73</v>
      </c>
      <c r="J6621" s="1">
        <v>15593.65</v>
      </c>
      <c r="K6621" s="1">
        <v>17981.310000000001</v>
      </c>
      <c r="L6621" s="1">
        <v>20095.57</v>
      </c>
      <c r="M6621" s="1">
        <v>20873.939999999999</v>
      </c>
      <c r="N6621" s="1">
        <v>23505.26</v>
      </c>
      <c r="O6621" s="1">
        <v>24154.73</v>
      </c>
      <c r="P6621" s="1">
        <v>23169.33</v>
      </c>
      <c r="Q6621" s="1">
        <v>23282.66</v>
      </c>
      <c r="R6621" s="1">
        <v>23712.92</v>
      </c>
      <c r="S6621" s="1">
        <v>23264.78</v>
      </c>
      <c r="T6621" s="1">
        <v>20936.37</v>
      </c>
      <c r="U6621" s="1">
        <v>18337.75</v>
      </c>
      <c r="V6621" s="1">
        <v>19728.47</v>
      </c>
      <c r="W6621" s="1">
        <v>18990.060000000001</v>
      </c>
      <c r="X6621" s="1">
        <v>17451.939999999999</v>
      </c>
      <c r="Y6621" s="1">
        <v>16526.259999999998</v>
      </c>
      <c r="Z6621" s="1">
        <v>15471.14</v>
      </c>
      <c r="AA6621" s="1">
        <v>15177.39</v>
      </c>
      <c r="AB6621" s="1" t="s">
        <v>31</v>
      </c>
    </row>
    <row r="6622" spans="1:28">
      <c r="A6622" s="4">
        <v>44638</v>
      </c>
      <c r="B6622" s="1" t="s">
        <v>48</v>
      </c>
      <c r="C6622" s="1" t="s">
        <v>32</v>
      </c>
      <c r="D6622" s="1">
        <v>27106.49</v>
      </c>
      <c r="E6622" s="1">
        <v>25944.720000000001</v>
      </c>
      <c r="F6622" s="1">
        <v>25364.38</v>
      </c>
      <c r="G6622" s="1">
        <v>25022.97</v>
      </c>
      <c r="H6622" s="1">
        <v>25383.71</v>
      </c>
      <c r="I6622" s="1">
        <v>27216.6</v>
      </c>
      <c r="J6622" s="1">
        <v>33679.64</v>
      </c>
      <c r="K6622" s="1">
        <v>42810.36</v>
      </c>
      <c r="L6622" s="1">
        <v>49941.71</v>
      </c>
      <c r="M6622" s="1">
        <v>54169.18</v>
      </c>
      <c r="N6622" s="1">
        <v>58998.84</v>
      </c>
      <c r="O6622" s="1">
        <v>61661.17</v>
      </c>
      <c r="P6622" s="1">
        <v>58885.32</v>
      </c>
      <c r="Q6622" s="1">
        <v>59921.4</v>
      </c>
      <c r="R6622" s="1">
        <v>62886.239999999998</v>
      </c>
      <c r="S6622" s="1">
        <v>62309.21</v>
      </c>
      <c r="T6622" s="1">
        <v>59945.97</v>
      </c>
      <c r="U6622" s="1">
        <v>53093.19</v>
      </c>
      <c r="V6622" s="1">
        <v>48511.86</v>
      </c>
      <c r="W6622" s="1">
        <v>45187.77</v>
      </c>
      <c r="X6622" s="1">
        <v>40195.620000000003</v>
      </c>
      <c r="Y6622" s="1">
        <v>35127.47</v>
      </c>
      <c r="Z6622" s="1">
        <v>31524.71</v>
      </c>
      <c r="AA6622" s="1">
        <v>29265.18</v>
      </c>
      <c r="AB6622" s="1" t="s">
        <v>31</v>
      </c>
    </row>
    <row r="6623" spans="1:28">
      <c r="A6623" s="4">
        <v>44638</v>
      </c>
      <c r="B6623" s="1" t="s">
        <v>49</v>
      </c>
      <c r="C6623" s="1" t="s">
        <v>30</v>
      </c>
      <c r="D6623" s="1">
        <v>1679.13</v>
      </c>
      <c r="E6623" s="1">
        <v>1777.02</v>
      </c>
      <c r="F6623" s="1">
        <v>1625.96</v>
      </c>
      <c r="G6623" s="1">
        <v>1643.99</v>
      </c>
      <c r="H6623" s="1">
        <v>1598.77</v>
      </c>
      <c r="I6623" s="1">
        <v>1758.13</v>
      </c>
      <c r="J6623" s="1">
        <v>1789.42</v>
      </c>
      <c r="K6623" s="1">
        <v>2146.36</v>
      </c>
      <c r="L6623" s="1">
        <v>2329.4699999999998</v>
      </c>
      <c r="M6623" s="1">
        <v>2234.7199999999998</v>
      </c>
      <c r="N6623" s="1">
        <v>2279.86</v>
      </c>
      <c r="O6623" s="1">
        <v>2403.11</v>
      </c>
      <c r="P6623" s="1">
        <v>2221.13</v>
      </c>
      <c r="Q6623" s="1">
        <v>2272.33</v>
      </c>
      <c r="R6623" s="1">
        <v>2253.14</v>
      </c>
      <c r="S6623" s="1">
        <v>2127.37</v>
      </c>
      <c r="T6623" s="1">
        <v>2073.54</v>
      </c>
      <c r="U6623" s="1">
        <v>1945.16</v>
      </c>
      <c r="V6623" s="1">
        <v>1834.33</v>
      </c>
      <c r="W6623" s="1">
        <v>2011.94</v>
      </c>
      <c r="X6623" s="1">
        <v>1917.89</v>
      </c>
      <c r="Y6623" s="1">
        <v>1867.02</v>
      </c>
      <c r="Z6623" s="1">
        <v>1624.54</v>
      </c>
      <c r="AA6623" s="1">
        <v>1618.84</v>
      </c>
      <c r="AB6623" s="1" t="s">
        <v>31</v>
      </c>
    </row>
    <row r="6624" spans="1:28">
      <c r="A6624" s="4">
        <v>44638</v>
      </c>
      <c r="B6624" s="1" t="s">
        <v>49</v>
      </c>
      <c r="C6624" s="1" t="s">
        <v>32</v>
      </c>
      <c r="D6624" s="1">
        <v>2503.7399999999998</v>
      </c>
      <c r="E6624" s="1">
        <v>2381.81</v>
      </c>
      <c r="F6624" s="1">
        <v>2393.8000000000002</v>
      </c>
      <c r="G6624" s="1">
        <v>2320.86</v>
      </c>
      <c r="H6624" s="1">
        <v>2392.9299999999998</v>
      </c>
      <c r="I6624" s="1">
        <v>2452.13</v>
      </c>
      <c r="J6624" s="1">
        <v>3177.31</v>
      </c>
      <c r="K6624" s="1">
        <v>3804.03</v>
      </c>
      <c r="L6624" s="1">
        <v>4788.88</v>
      </c>
      <c r="M6624" s="1">
        <v>4931.3900000000003</v>
      </c>
      <c r="N6624" s="1">
        <v>5170.2</v>
      </c>
      <c r="O6624" s="1">
        <v>5527.92</v>
      </c>
      <c r="P6624" s="1">
        <v>5220.51</v>
      </c>
      <c r="Q6624" s="1">
        <v>5454.36</v>
      </c>
      <c r="R6624" s="1">
        <v>5809.28</v>
      </c>
      <c r="S6624" s="1">
        <v>5663.19</v>
      </c>
      <c r="T6624" s="1">
        <v>5322.79</v>
      </c>
      <c r="U6624" s="1">
        <v>4739.2</v>
      </c>
      <c r="V6624" s="1">
        <v>4381.1899999999996</v>
      </c>
      <c r="W6624" s="1">
        <v>4161.58</v>
      </c>
      <c r="X6624" s="1">
        <v>4002.03</v>
      </c>
      <c r="Y6624" s="1">
        <v>3615.61</v>
      </c>
      <c r="Z6624" s="1">
        <v>3077.83</v>
      </c>
      <c r="AA6624" s="1">
        <v>2779.73</v>
      </c>
      <c r="AB6624" s="1" t="s">
        <v>31</v>
      </c>
    </row>
    <row r="6625" spans="1:28">
      <c r="A6625" s="4">
        <v>44638</v>
      </c>
      <c r="B6625" s="1" t="s">
        <v>50</v>
      </c>
      <c r="C6625" s="1" t="s">
        <v>32</v>
      </c>
      <c r="D6625" s="1">
        <v>6930.57</v>
      </c>
      <c r="E6625" s="1">
        <v>6499.85</v>
      </c>
      <c r="F6625" s="1">
        <v>6107.55</v>
      </c>
      <c r="G6625" s="1">
        <v>5885.37</v>
      </c>
      <c r="H6625" s="1">
        <v>5897.58</v>
      </c>
      <c r="I6625" s="1">
        <v>6558.28</v>
      </c>
      <c r="J6625" s="1">
        <v>7342.7</v>
      </c>
      <c r="K6625" s="1">
        <v>7921.78</v>
      </c>
      <c r="L6625" s="1">
        <v>8765</v>
      </c>
      <c r="M6625" s="1">
        <v>9333.34</v>
      </c>
      <c r="N6625" s="1">
        <v>9950.07</v>
      </c>
      <c r="O6625" s="1">
        <v>10415.530000000001</v>
      </c>
      <c r="P6625" s="1">
        <v>10193.219999999999</v>
      </c>
      <c r="Q6625" s="1">
        <v>10093.31</v>
      </c>
      <c r="R6625" s="1">
        <v>10342</v>
      </c>
      <c r="S6625" s="1">
        <v>10436.75</v>
      </c>
      <c r="T6625" s="1">
        <v>10540.2</v>
      </c>
      <c r="U6625" s="1">
        <v>10518.67</v>
      </c>
      <c r="V6625" s="1">
        <v>11679.11</v>
      </c>
      <c r="W6625" s="1">
        <v>12332.35</v>
      </c>
      <c r="X6625" s="1">
        <v>11572.16</v>
      </c>
      <c r="Y6625" s="1">
        <v>10643.99</v>
      </c>
      <c r="Z6625" s="1">
        <v>9242.42</v>
      </c>
      <c r="AA6625" s="1">
        <v>7930.84</v>
      </c>
      <c r="AB6625" s="1" t="s">
        <v>31</v>
      </c>
    </row>
    <row r="6626" spans="1:28">
      <c r="A6626" s="4">
        <v>44638</v>
      </c>
      <c r="B6626" s="1" t="s">
        <v>51</v>
      </c>
      <c r="C6626" s="1" t="s">
        <v>30</v>
      </c>
      <c r="D6626" s="1">
        <v>16337.31</v>
      </c>
      <c r="E6626" s="1">
        <v>16276.45</v>
      </c>
      <c r="F6626" s="1">
        <v>16398.77</v>
      </c>
      <c r="G6626" s="1">
        <v>16497.310000000001</v>
      </c>
      <c r="H6626" s="1">
        <v>16426.27</v>
      </c>
      <c r="I6626" s="1">
        <v>16570.72</v>
      </c>
      <c r="J6626" s="1">
        <v>4884.03</v>
      </c>
      <c r="K6626" s="1">
        <v>6145.55</v>
      </c>
      <c r="L6626" s="1">
        <v>6853.4</v>
      </c>
      <c r="M6626" s="1">
        <v>6690.46</v>
      </c>
      <c r="N6626" s="1">
        <v>6551.2</v>
      </c>
      <c r="O6626" s="1">
        <v>5863.82</v>
      </c>
      <c r="P6626" s="1">
        <v>5629.22</v>
      </c>
      <c r="Q6626" s="1">
        <v>5530.21</v>
      </c>
      <c r="R6626" s="1">
        <v>6009.35</v>
      </c>
      <c r="S6626" s="1">
        <v>5960.79</v>
      </c>
      <c r="T6626" s="1">
        <v>5709.34</v>
      </c>
      <c r="U6626" s="1">
        <v>4724.82</v>
      </c>
      <c r="V6626" s="1">
        <v>16081.84</v>
      </c>
      <c r="W6626" s="1">
        <v>16133.92</v>
      </c>
      <c r="X6626" s="1">
        <v>15917.87</v>
      </c>
      <c r="Y6626" s="1">
        <v>15828.69</v>
      </c>
      <c r="Z6626" s="1">
        <v>15728.78</v>
      </c>
      <c r="AA6626" s="1">
        <v>15719.34</v>
      </c>
      <c r="AB6626" s="1" t="s">
        <v>31</v>
      </c>
    </row>
    <row r="6627" spans="1:28">
      <c r="A6627" s="4">
        <v>44638</v>
      </c>
      <c r="B6627" s="1" t="s">
        <v>51</v>
      </c>
      <c r="C6627" s="1" t="s">
        <v>32</v>
      </c>
      <c r="D6627" s="1">
        <v>64773.599999999999</v>
      </c>
      <c r="E6627" s="1">
        <v>60083.89</v>
      </c>
      <c r="F6627" s="1">
        <v>59546.03</v>
      </c>
      <c r="G6627" s="1">
        <v>62202.52</v>
      </c>
      <c r="H6627" s="1">
        <v>65462.68</v>
      </c>
      <c r="I6627" s="1">
        <v>89412.9</v>
      </c>
      <c r="J6627" s="1">
        <v>108768.38</v>
      </c>
      <c r="K6627" s="1">
        <v>108400.06</v>
      </c>
      <c r="L6627" s="1">
        <v>112765.01</v>
      </c>
      <c r="M6627" s="1">
        <v>114131.47</v>
      </c>
      <c r="N6627" s="1">
        <v>116815.67</v>
      </c>
      <c r="O6627" s="1">
        <v>118205.75</v>
      </c>
      <c r="P6627" s="1">
        <v>114481.56</v>
      </c>
      <c r="Q6627" s="1">
        <v>109468.65</v>
      </c>
      <c r="R6627" s="1">
        <v>114147.88</v>
      </c>
      <c r="S6627" s="1">
        <v>115113.16</v>
      </c>
      <c r="T6627" s="1">
        <v>113168.68</v>
      </c>
      <c r="U6627" s="1">
        <v>111959.98</v>
      </c>
      <c r="V6627" s="1">
        <v>118501.62</v>
      </c>
      <c r="W6627" s="1">
        <v>125158.27</v>
      </c>
      <c r="X6627" s="1">
        <v>116303.27</v>
      </c>
      <c r="Y6627" s="1">
        <v>104855.26</v>
      </c>
      <c r="Z6627" s="1">
        <v>90576.39</v>
      </c>
      <c r="AA6627" s="1">
        <v>77908.600000000006</v>
      </c>
      <c r="AB6627" s="1" t="s">
        <v>31</v>
      </c>
    </row>
    <row r="6628" spans="1:28">
      <c r="A6628" s="4">
        <v>44638</v>
      </c>
      <c r="B6628" s="1" t="s">
        <v>52</v>
      </c>
      <c r="C6628" s="1" t="s">
        <v>30</v>
      </c>
      <c r="D6628" s="1">
        <v>311271.17</v>
      </c>
      <c r="E6628" s="1">
        <v>322726.13</v>
      </c>
      <c r="F6628" s="1">
        <v>323846.05</v>
      </c>
      <c r="G6628" s="1">
        <v>327111.52</v>
      </c>
      <c r="H6628" s="1">
        <v>362303.52</v>
      </c>
      <c r="I6628" s="1">
        <v>364419.54</v>
      </c>
      <c r="J6628" s="1">
        <v>363174.12</v>
      </c>
      <c r="K6628" s="1">
        <v>355179.2</v>
      </c>
      <c r="L6628" s="1">
        <v>352454.78</v>
      </c>
      <c r="M6628" s="1">
        <v>350032.98</v>
      </c>
      <c r="N6628" s="1">
        <v>323721.06</v>
      </c>
      <c r="O6628" s="1">
        <v>307067.93</v>
      </c>
      <c r="P6628" s="1">
        <v>301251.34999999998</v>
      </c>
      <c r="Q6628" s="1">
        <v>317411.90999999997</v>
      </c>
      <c r="R6628" s="1">
        <v>340813.39</v>
      </c>
      <c r="S6628" s="1">
        <v>356261.75</v>
      </c>
      <c r="T6628" s="1">
        <v>358149.01</v>
      </c>
      <c r="U6628" s="1">
        <v>370495.5</v>
      </c>
      <c r="V6628" s="1">
        <v>375137.36</v>
      </c>
      <c r="W6628" s="1">
        <v>375114.29</v>
      </c>
      <c r="X6628" s="1">
        <v>379073.72</v>
      </c>
      <c r="Y6628" s="1">
        <v>381893.08</v>
      </c>
      <c r="Z6628" s="1">
        <v>382454.3</v>
      </c>
      <c r="AA6628" s="1">
        <v>376129.99</v>
      </c>
      <c r="AB6628" s="1" t="s">
        <v>31</v>
      </c>
    </row>
    <row r="6629" spans="1:28">
      <c r="A6629" s="4">
        <v>44638</v>
      </c>
      <c r="B6629" s="1" t="s">
        <v>53</v>
      </c>
      <c r="C6629" s="1" t="s">
        <v>32</v>
      </c>
      <c r="D6629" s="1">
        <v>24241.8</v>
      </c>
      <c r="E6629" s="1">
        <v>23005.06</v>
      </c>
      <c r="F6629" s="1">
        <v>21512.51</v>
      </c>
      <c r="G6629" s="1">
        <v>21075.599999999999</v>
      </c>
      <c r="H6629" s="1">
        <v>21386.68</v>
      </c>
      <c r="I6629" s="1">
        <v>23382.84</v>
      </c>
      <c r="J6629" s="1">
        <v>24839.22</v>
      </c>
      <c r="K6629" s="1">
        <v>26953.59</v>
      </c>
      <c r="L6629" s="1">
        <v>28921.35</v>
      </c>
      <c r="M6629" s="1">
        <v>29784.5</v>
      </c>
      <c r="N6629" s="1">
        <v>30591.87</v>
      </c>
      <c r="O6629" s="1">
        <v>31534.85</v>
      </c>
      <c r="P6629" s="1">
        <v>32246.58</v>
      </c>
      <c r="Q6629" s="1">
        <v>32065.14</v>
      </c>
      <c r="R6629" s="1">
        <v>32559.1</v>
      </c>
      <c r="S6629" s="1">
        <v>32530.61</v>
      </c>
      <c r="T6629" s="1">
        <v>32317.42</v>
      </c>
      <c r="U6629" s="1">
        <v>31944.799999999999</v>
      </c>
      <c r="V6629" s="1">
        <v>33483.040000000001</v>
      </c>
      <c r="W6629" s="1">
        <v>35766.78</v>
      </c>
      <c r="X6629" s="1">
        <v>34743.839999999997</v>
      </c>
      <c r="Y6629" s="1">
        <v>32720.68</v>
      </c>
      <c r="Z6629" s="1">
        <v>29425.23</v>
      </c>
      <c r="AA6629" s="1">
        <v>25852.14</v>
      </c>
      <c r="AB6629" s="1" t="s">
        <v>31</v>
      </c>
    </row>
    <row r="6630" spans="1:28">
      <c r="A6630" s="4">
        <v>44638</v>
      </c>
      <c r="B6630" s="1" t="s">
        <v>54</v>
      </c>
      <c r="C6630" s="1" t="s">
        <v>32</v>
      </c>
      <c r="D6630" s="1">
        <v>38812.28</v>
      </c>
      <c r="E6630" s="1">
        <v>36002.050000000003</v>
      </c>
      <c r="F6630" s="1">
        <v>34670.949999999997</v>
      </c>
      <c r="G6630" s="1">
        <v>33884.949999999997</v>
      </c>
      <c r="H6630" s="1">
        <v>35605.35</v>
      </c>
      <c r="I6630" s="1">
        <v>42462.720000000001</v>
      </c>
      <c r="J6630" s="1">
        <v>44897.88</v>
      </c>
      <c r="K6630" s="1">
        <v>50040.44</v>
      </c>
      <c r="L6630" s="1">
        <v>53740.14</v>
      </c>
      <c r="M6630" s="1">
        <v>57137.72</v>
      </c>
      <c r="N6630" s="1">
        <v>60973.66</v>
      </c>
      <c r="O6630" s="1">
        <v>64273.22</v>
      </c>
      <c r="P6630" s="1">
        <v>62823.75</v>
      </c>
      <c r="Q6630" s="1">
        <v>61862.32</v>
      </c>
      <c r="R6630" s="1">
        <v>61678.1</v>
      </c>
      <c r="S6630" s="1">
        <v>60954.720000000001</v>
      </c>
      <c r="T6630" s="1">
        <v>61009.32</v>
      </c>
      <c r="U6630" s="1">
        <v>60047.99</v>
      </c>
      <c r="V6630" s="1">
        <v>65937.81</v>
      </c>
      <c r="W6630" s="1">
        <v>69742.210000000006</v>
      </c>
      <c r="X6630" s="1">
        <v>66760.84</v>
      </c>
      <c r="Y6630" s="1">
        <v>61768.63</v>
      </c>
      <c r="Z6630" s="1">
        <v>53889.56</v>
      </c>
      <c r="AA6630" s="1">
        <v>45489.49</v>
      </c>
      <c r="AB6630" s="1" t="s">
        <v>31</v>
      </c>
    </row>
    <row r="6631" spans="1:28">
      <c r="A6631" s="4">
        <v>44638</v>
      </c>
      <c r="B6631" s="1" t="s">
        <v>55</v>
      </c>
      <c r="C6631" s="1" t="s">
        <v>30</v>
      </c>
      <c r="D6631" s="1">
        <v>25460.560000000001</v>
      </c>
      <c r="E6631" s="1">
        <v>25240.13</v>
      </c>
      <c r="F6631" s="1">
        <v>24943.43</v>
      </c>
      <c r="G6631" s="1">
        <v>25135.31</v>
      </c>
      <c r="H6631" s="1">
        <v>25057.89</v>
      </c>
      <c r="I6631" s="1">
        <v>25170.48</v>
      </c>
      <c r="J6631" s="1">
        <v>16155.76</v>
      </c>
      <c r="K6631" s="1">
        <v>18766.37</v>
      </c>
      <c r="L6631" s="1">
        <v>19738.47</v>
      </c>
      <c r="M6631" s="1">
        <v>20788.169999999998</v>
      </c>
      <c r="N6631" s="1">
        <v>20863.37</v>
      </c>
      <c r="O6631" s="1">
        <v>20945.8</v>
      </c>
      <c r="P6631" s="1">
        <v>19599.2</v>
      </c>
      <c r="Q6631" s="1">
        <v>20641.349999999999</v>
      </c>
      <c r="R6631" s="1">
        <v>20104.419999999998</v>
      </c>
      <c r="S6631" s="1">
        <v>20167.22</v>
      </c>
      <c r="T6631" s="1">
        <v>19836.099999999999</v>
      </c>
      <c r="U6631" s="1">
        <v>17565.27</v>
      </c>
      <c r="V6631" s="1">
        <v>28307.25</v>
      </c>
      <c r="W6631" s="1">
        <v>28093.03</v>
      </c>
      <c r="X6631" s="1">
        <v>27518.34</v>
      </c>
      <c r="Y6631" s="1">
        <v>26432.17</v>
      </c>
      <c r="Z6631" s="1">
        <v>25529.95</v>
      </c>
      <c r="AA6631" s="1">
        <v>25522.16</v>
      </c>
      <c r="AB6631" s="1" t="s">
        <v>31</v>
      </c>
    </row>
    <row r="6632" spans="1:28">
      <c r="A6632" s="4">
        <v>44638</v>
      </c>
      <c r="B6632" s="1" t="s">
        <v>55</v>
      </c>
      <c r="C6632" s="1" t="s">
        <v>32</v>
      </c>
      <c r="D6632" s="1">
        <v>53987.32</v>
      </c>
      <c r="E6632" s="1">
        <v>50305.27</v>
      </c>
      <c r="F6632" s="1">
        <v>48521.58</v>
      </c>
      <c r="G6632" s="1">
        <v>47609.61</v>
      </c>
      <c r="H6632" s="1">
        <v>49634.81</v>
      </c>
      <c r="I6632" s="1">
        <v>57243.98</v>
      </c>
      <c r="J6632" s="1">
        <v>63979.64</v>
      </c>
      <c r="K6632" s="1">
        <v>70152.23</v>
      </c>
      <c r="L6632" s="1">
        <v>77368.160000000003</v>
      </c>
      <c r="M6632" s="1">
        <v>82640.34</v>
      </c>
      <c r="N6632" s="1">
        <v>87474.45</v>
      </c>
      <c r="O6632" s="1">
        <v>92781.57</v>
      </c>
      <c r="P6632" s="1">
        <v>91406.75</v>
      </c>
      <c r="Q6632" s="1">
        <v>90234.71</v>
      </c>
      <c r="R6632" s="1">
        <v>92475.04</v>
      </c>
      <c r="S6632" s="1">
        <v>92632.48</v>
      </c>
      <c r="T6632" s="1">
        <v>91395.78</v>
      </c>
      <c r="U6632" s="1">
        <v>88482.36</v>
      </c>
      <c r="V6632" s="1">
        <v>89952.69</v>
      </c>
      <c r="W6632" s="1">
        <v>93908.24</v>
      </c>
      <c r="X6632" s="1">
        <v>89302.42</v>
      </c>
      <c r="Y6632" s="1">
        <v>83725.820000000007</v>
      </c>
      <c r="Z6632" s="1">
        <v>74429.53</v>
      </c>
      <c r="AA6632" s="1">
        <v>64218.13</v>
      </c>
      <c r="AB6632" s="1" t="s">
        <v>31</v>
      </c>
    </row>
    <row r="6633" spans="1:28">
      <c r="A6633" s="4">
        <v>44638</v>
      </c>
      <c r="B6633" s="1" t="s">
        <v>56</v>
      </c>
      <c r="C6633" s="1" t="s">
        <v>32</v>
      </c>
      <c r="D6633" s="1">
        <v>7477.28</v>
      </c>
      <c r="E6633" s="1">
        <v>7193.97</v>
      </c>
      <c r="F6633" s="1">
        <v>7025.3</v>
      </c>
      <c r="G6633" s="1">
        <v>6882.26</v>
      </c>
      <c r="H6633" s="1">
        <v>6876.12</v>
      </c>
      <c r="I6633" s="1">
        <v>7238.89</v>
      </c>
      <c r="J6633" s="1">
        <v>7434.22</v>
      </c>
      <c r="K6633" s="1">
        <v>8055.56</v>
      </c>
      <c r="L6633" s="1">
        <v>8658.4699999999993</v>
      </c>
      <c r="M6633" s="1">
        <v>9040.07</v>
      </c>
      <c r="N6633" s="1">
        <v>9740.5</v>
      </c>
      <c r="O6633" s="1">
        <v>10067.07</v>
      </c>
      <c r="P6633" s="1">
        <v>10068.700000000001</v>
      </c>
      <c r="Q6633" s="1">
        <v>10305.61</v>
      </c>
      <c r="R6633" s="1">
        <v>11015.81</v>
      </c>
      <c r="S6633" s="1">
        <v>11201.06</v>
      </c>
      <c r="T6633" s="1">
        <v>10735.61</v>
      </c>
      <c r="U6633" s="1">
        <v>10006.209999999999</v>
      </c>
      <c r="V6633" s="1">
        <v>10328.69</v>
      </c>
      <c r="W6633" s="1">
        <v>10170</v>
      </c>
      <c r="X6633" s="1">
        <v>9715.32</v>
      </c>
      <c r="Y6633" s="1">
        <v>9246.59</v>
      </c>
      <c r="Z6633" s="1">
        <v>8505.66</v>
      </c>
      <c r="AA6633" s="1">
        <v>7777</v>
      </c>
      <c r="AB6633" s="1" t="s">
        <v>31</v>
      </c>
    </row>
    <row r="6634" spans="1:28">
      <c r="A6634" s="4">
        <v>44638</v>
      </c>
      <c r="B6634" s="1" t="s">
        <v>57</v>
      </c>
      <c r="C6634" s="1" t="s">
        <v>30</v>
      </c>
      <c r="D6634" s="1">
        <v>1468.46</v>
      </c>
      <c r="E6634" s="1">
        <v>1298.47</v>
      </c>
      <c r="F6634" s="1">
        <v>1218.05</v>
      </c>
      <c r="G6634" s="1">
        <v>1227.27</v>
      </c>
      <c r="H6634" s="1">
        <v>1316.44</v>
      </c>
      <c r="I6634" s="1">
        <v>1416.66</v>
      </c>
      <c r="J6634" s="1">
        <v>1636.74</v>
      </c>
      <c r="K6634" s="1">
        <v>1770.53</v>
      </c>
      <c r="L6634" s="1">
        <v>2124.7600000000002</v>
      </c>
      <c r="M6634" s="1">
        <v>2367.7199999999998</v>
      </c>
      <c r="N6634" s="1">
        <v>2540.5700000000002</v>
      </c>
      <c r="O6634" s="1">
        <v>2432.9499999999998</v>
      </c>
      <c r="P6634" s="1">
        <v>2316.3000000000002</v>
      </c>
      <c r="Q6634" s="1">
        <v>2274.2800000000002</v>
      </c>
      <c r="R6634" s="1">
        <v>2354.2800000000002</v>
      </c>
      <c r="S6634" s="1">
        <v>2391.6799999999998</v>
      </c>
      <c r="T6634" s="1">
        <v>2283.86</v>
      </c>
      <c r="U6634" s="1">
        <v>2067.09</v>
      </c>
      <c r="V6634" s="1">
        <v>2045.43</v>
      </c>
      <c r="W6634" s="1">
        <v>1933.46</v>
      </c>
      <c r="X6634" s="1">
        <v>1820.35</v>
      </c>
      <c r="Y6634" s="1">
        <v>1708.69</v>
      </c>
      <c r="Z6634" s="1">
        <v>1663.09</v>
      </c>
      <c r="AA6634" s="1">
        <v>1524.48</v>
      </c>
      <c r="AB6634" s="1" t="s">
        <v>31</v>
      </c>
    </row>
    <row r="6635" spans="1:28">
      <c r="A6635" s="4">
        <v>44638</v>
      </c>
      <c r="B6635" s="1" t="s">
        <v>57</v>
      </c>
      <c r="C6635" s="1" t="s">
        <v>32</v>
      </c>
      <c r="D6635" s="1">
        <v>831.04</v>
      </c>
      <c r="E6635" s="1">
        <v>774.86</v>
      </c>
      <c r="F6635" s="1">
        <v>752.97</v>
      </c>
      <c r="G6635" s="1">
        <v>751.85</v>
      </c>
      <c r="H6635" s="1">
        <v>766.8</v>
      </c>
      <c r="I6635" s="1">
        <v>802.77</v>
      </c>
      <c r="J6635" s="1">
        <v>757.94</v>
      </c>
      <c r="K6635" s="1">
        <v>798.89</v>
      </c>
      <c r="L6635" s="1">
        <v>850.7</v>
      </c>
      <c r="M6635" s="1">
        <v>1080.55</v>
      </c>
      <c r="N6635" s="1">
        <v>1186.67</v>
      </c>
      <c r="O6635" s="1">
        <v>1211.0899999999999</v>
      </c>
      <c r="P6635" s="1">
        <v>980.67</v>
      </c>
      <c r="Q6635" s="1">
        <v>1215.3399999999999</v>
      </c>
      <c r="R6635" s="1">
        <v>1090.99</v>
      </c>
      <c r="S6635" s="1">
        <v>1317.74</v>
      </c>
      <c r="T6635" s="1">
        <v>1267.77</v>
      </c>
      <c r="U6635" s="1">
        <v>974.37</v>
      </c>
      <c r="V6635" s="1">
        <v>1040.81</v>
      </c>
      <c r="W6635" s="1">
        <v>1028.8</v>
      </c>
      <c r="X6635" s="1">
        <v>884.43</v>
      </c>
      <c r="Y6635" s="1">
        <v>942.65</v>
      </c>
      <c r="Z6635" s="1">
        <v>905.11</v>
      </c>
      <c r="AA6635" s="1">
        <v>842.31</v>
      </c>
      <c r="AB6635" s="1" t="s">
        <v>31</v>
      </c>
    </row>
    <row r="6636" spans="1:28">
      <c r="A6636" s="4">
        <v>44638</v>
      </c>
      <c r="B6636" s="1" t="s">
        <v>58</v>
      </c>
      <c r="C6636" s="1" t="s">
        <v>30</v>
      </c>
      <c r="D6636" s="1">
        <v>98097.44</v>
      </c>
      <c r="E6636" s="1">
        <v>97230.54</v>
      </c>
      <c r="F6636" s="1">
        <v>96404.67</v>
      </c>
      <c r="G6636" s="1">
        <v>96121.22</v>
      </c>
      <c r="H6636" s="1">
        <v>96359.69</v>
      </c>
      <c r="I6636" s="1">
        <v>97935.94</v>
      </c>
      <c r="J6636" s="1">
        <v>73680.100000000006</v>
      </c>
      <c r="K6636" s="1">
        <v>83873.22</v>
      </c>
      <c r="L6636" s="1">
        <v>89220.29</v>
      </c>
      <c r="M6636" s="1">
        <v>92437.17</v>
      </c>
      <c r="N6636" s="1">
        <v>98490.69</v>
      </c>
      <c r="O6636" s="1">
        <v>98452.2</v>
      </c>
      <c r="P6636" s="1">
        <v>97279.26</v>
      </c>
      <c r="Q6636" s="1">
        <v>97895</v>
      </c>
      <c r="R6636" s="1">
        <v>98646.97</v>
      </c>
      <c r="S6636" s="1">
        <v>99354.59</v>
      </c>
      <c r="T6636" s="1">
        <v>96514.92</v>
      </c>
      <c r="U6636" s="1">
        <v>86827.29</v>
      </c>
      <c r="V6636" s="1">
        <v>115552.79</v>
      </c>
      <c r="W6636" s="1">
        <v>115119.2</v>
      </c>
      <c r="X6636" s="1">
        <v>111181.21</v>
      </c>
      <c r="Y6636" s="1">
        <v>105052.15</v>
      </c>
      <c r="Z6636" s="1">
        <v>102089.8</v>
      </c>
      <c r="AA6636" s="1">
        <v>100674.85</v>
      </c>
      <c r="AB6636" s="1" t="s">
        <v>31</v>
      </c>
    </row>
    <row r="6637" spans="1:28">
      <c r="A6637" s="4">
        <v>44638</v>
      </c>
      <c r="B6637" s="1" t="s">
        <v>58</v>
      </c>
      <c r="C6637" s="1" t="s">
        <v>32</v>
      </c>
      <c r="D6637" s="1">
        <v>197086.58</v>
      </c>
      <c r="E6637" s="1">
        <v>181906.19</v>
      </c>
      <c r="F6637" s="1">
        <v>175185.57</v>
      </c>
      <c r="G6637" s="1">
        <v>172251.67</v>
      </c>
      <c r="H6637" s="1">
        <v>177406.42</v>
      </c>
      <c r="I6637" s="1">
        <v>198357.89</v>
      </c>
      <c r="J6637" s="1">
        <v>230010.33</v>
      </c>
      <c r="K6637" s="1">
        <v>250921.36</v>
      </c>
      <c r="L6637" s="1">
        <v>284288.08</v>
      </c>
      <c r="M6637" s="1">
        <v>309599.71999999997</v>
      </c>
      <c r="N6637" s="1">
        <v>332230.57</v>
      </c>
      <c r="O6637" s="1">
        <v>348411.61</v>
      </c>
      <c r="P6637" s="1">
        <v>343426.77</v>
      </c>
      <c r="Q6637" s="1">
        <v>345390.97</v>
      </c>
      <c r="R6637" s="1">
        <v>350713.19</v>
      </c>
      <c r="S6637" s="1">
        <v>352769.39</v>
      </c>
      <c r="T6637" s="1">
        <v>345336.66</v>
      </c>
      <c r="U6637" s="1">
        <v>328511.08</v>
      </c>
      <c r="V6637" s="1">
        <v>306502.52</v>
      </c>
      <c r="W6637" s="1">
        <v>315671.84000000003</v>
      </c>
      <c r="X6637" s="1">
        <v>302373.28999999998</v>
      </c>
      <c r="Y6637" s="1">
        <v>285170.52</v>
      </c>
      <c r="Z6637" s="1">
        <v>256823.13</v>
      </c>
      <c r="AA6637" s="1">
        <v>224849.17</v>
      </c>
      <c r="AB6637" s="1" t="s">
        <v>31</v>
      </c>
    </row>
    <row r="6638" spans="1:28">
      <c r="A6638" s="4">
        <v>44638</v>
      </c>
      <c r="B6638" s="1" t="s">
        <v>59</v>
      </c>
      <c r="C6638" s="1" t="s">
        <v>32</v>
      </c>
      <c r="D6638" s="1">
        <v>1158.9000000000001</v>
      </c>
      <c r="E6638" s="1">
        <v>999.05</v>
      </c>
      <c r="F6638" s="1">
        <v>844.54</v>
      </c>
      <c r="G6638" s="1">
        <v>828.07</v>
      </c>
      <c r="H6638" s="1">
        <v>852.62</v>
      </c>
      <c r="I6638" s="1">
        <v>912.61</v>
      </c>
      <c r="J6638" s="1">
        <v>1021.31</v>
      </c>
      <c r="K6638" s="1">
        <v>1133.42</v>
      </c>
      <c r="L6638" s="1">
        <v>1332.9</v>
      </c>
      <c r="M6638" s="1">
        <v>1367.1</v>
      </c>
      <c r="N6638" s="1">
        <v>1485.48</v>
      </c>
      <c r="O6638" s="1">
        <v>1630.3</v>
      </c>
      <c r="P6638" s="1">
        <v>1730.84</v>
      </c>
      <c r="Q6638" s="1">
        <v>1771.02</v>
      </c>
      <c r="R6638" s="1">
        <v>1785.58</v>
      </c>
      <c r="S6638" s="1">
        <v>1789.99</v>
      </c>
      <c r="T6638" s="1">
        <v>1780.06</v>
      </c>
      <c r="U6638" s="1">
        <v>1767.4</v>
      </c>
      <c r="V6638" s="1">
        <v>1866.07</v>
      </c>
      <c r="W6638" s="1">
        <v>1883.45</v>
      </c>
      <c r="X6638" s="1">
        <v>1812.36</v>
      </c>
      <c r="Y6638" s="1">
        <v>1608.11</v>
      </c>
      <c r="Z6638" s="1">
        <v>1394.77</v>
      </c>
      <c r="AA6638" s="1">
        <v>1223.6199999999999</v>
      </c>
      <c r="AB6638" s="1" t="s">
        <v>31</v>
      </c>
    </row>
    <row r="6639" spans="1:28">
      <c r="A6639" s="4">
        <v>44638</v>
      </c>
      <c r="B6639" s="1" t="s">
        <v>60</v>
      </c>
      <c r="C6639" s="1" t="s">
        <v>30</v>
      </c>
      <c r="D6639" s="1">
        <v>20907.41</v>
      </c>
      <c r="E6639" s="1">
        <v>20606.95</v>
      </c>
      <c r="F6639" s="1">
        <v>20542.38</v>
      </c>
      <c r="G6639" s="1">
        <v>20511.96</v>
      </c>
      <c r="H6639" s="1">
        <v>20156.79</v>
      </c>
      <c r="I6639" s="1">
        <v>20127.72</v>
      </c>
      <c r="J6639" s="1">
        <v>9593.77</v>
      </c>
      <c r="K6639" s="1">
        <v>11392.71</v>
      </c>
      <c r="L6639" s="1">
        <v>13408.88</v>
      </c>
      <c r="M6639" s="1">
        <v>14968.95</v>
      </c>
      <c r="N6639" s="1">
        <v>14309.98</v>
      </c>
      <c r="O6639" s="1">
        <v>14468.57</v>
      </c>
      <c r="P6639" s="1">
        <v>13820.2</v>
      </c>
      <c r="Q6639" s="1">
        <v>13985.18</v>
      </c>
      <c r="R6639" s="1">
        <v>13701.49</v>
      </c>
      <c r="S6639" s="1">
        <v>12704.43</v>
      </c>
      <c r="T6639" s="1">
        <v>12525.57</v>
      </c>
      <c r="U6639" s="1">
        <v>11666.38</v>
      </c>
      <c r="V6639" s="1">
        <v>22533.23</v>
      </c>
      <c r="W6639" s="1">
        <v>22695.47</v>
      </c>
      <c r="X6639" s="1">
        <v>22253.31</v>
      </c>
      <c r="Y6639" s="1">
        <v>22118.95</v>
      </c>
      <c r="Z6639" s="1">
        <v>21510.85</v>
      </c>
      <c r="AA6639" s="1">
        <v>21218.39</v>
      </c>
      <c r="AB6639" s="1" t="s">
        <v>31</v>
      </c>
    </row>
    <row r="6640" spans="1:28">
      <c r="A6640" s="4">
        <v>44638</v>
      </c>
      <c r="B6640" s="1" t="s">
        <v>60</v>
      </c>
      <c r="C6640" s="1" t="s">
        <v>32</v>
      </c>
      <c r="D6640" s="1">
        <v>102594.45</v>
      </c>
      <c r="E6640" s="1">
        <v>97883.95</v>
      </c>
      <c r="F6640" s="1">
        <v>95223.74</v>
      </c>
      <c r="G6640" s="1">
        <v>92885.16</v>
      </c>
      <c r="H6640" s="1">
        <v>92618.86</v>
      </c>
      <c r="I6640" s="1">
        <v>96766.61</v>
      </c>
      <c r="J6640" s="1">
        <v>103114.43</v>
      </c>
      <c r="K6640" s="1">
        <v>113339.31</v>
      </c>
      <c r="L6640" s="1">
        <v>124761.06</v>
      </c>
      <c r="M6640" s="1">
        <v>130928.35</v>
      </c>
      <c r="N6640" s="1">
        <v>135353.32</v>
      </c>
      <c r="O6640" s="1">
        <v>141973.4</v>
      </c>
      <c r="P6640" s="1">
        <v>138874.35999999999</v>
      </c>
      <c r="Q6640" s="1">
        <v>141651.62</v>
      </c>
      <c r="R6640" s="1">
        <v>147280.01</v>
      </c>
      <c r="S6640" s="1">
        <v>147349.20000000001</v>
      </c>
      <c r="T6640" s="1">
        <v>142303.84</v>
      </c>
      <c r="U6640" s="1">
        <v>140861.94</v>
      </c>
      <c r="V6640" s="1">
        <v>143552.59</v>
      </c>
      <c r="W6640" s="1">
        <v>147911.21</v>
      </c>
      <c r="X6640" s="1">
        <v>144471.34</v>
      </c>
      <c r="Y6640" s="1">
        <v>136192.13</v>
      </c>
      <c r="Z6640" s="1">
        <v>125774.12</v>
      </c>
      <c r="AA6640" s="1">
        <v>112822.77</v>
      </c>
      <c r="AB6640" s="1" t="s">
        <v>31</v>
      </c>
    </row>
    <row r="6641" spans="1:28">
      <c r="A6641" s="4">
        <v>44638</v>
      </c>
      <c r="B6641" s="1" t="s">
        <v>61</v>
      </c>
      <c r="C6641" s="1" t="s">
        <v>30</v>
      </c>
      <c r="D6641" s="1">
        <v>509702.39</v>
      </c>
      <c r="E6641" s="1">
        <v>508650.8</v>
      </c>
      <c r="F6641" s="1">
        <v>493426.58</v>
      </c>
      <c r="G6641" s="1">
        <v>486642.63</v>
      </c>
      <c r="H6641" s="1">
        <v>487482.63</v>
      </c>
      <c r="I6641" s="1">
        <v>491959.8</v>
      </c>
      <c r="J6641" s="1">
        <v>522972.88</v>
      </c>
      <c r="K6641" s="1">
        <v>555348.31999999995</v>
      </c>
      <c r="L6641" s="1">
        <v>568079.02</v>
      </c>
      <c r="M6641" s="1">
        <v>572168.85</v>
      </c>
      <c r="N6641" s="1">
        <v>575168.93000000005</v>
      </c>
      <c r="O6641" s="1">
        <v>580262.57999999996</v>
      </c>
      <c r="P6641" s="1">
        <v>581003.07999999996</v>
      </c>
      <c r="Q6641" s="1">
        <v>578703.27</v>
      </c>
      <c r="R6641" s="1">
        <v>575408.24</v>
      </c>
      <c r="S6641" s="1">
        <v>578884.02</v>
      </c>
      <c r="T6641" s="1">
        <v>572159.93999999994</v>
      </c>
      <c r="U6641" s="1">
        <v>558817.03</v>
      </c>
      <c r="V6641" s="1">
        <v>548280.4</v>
      </c>
      <c r="W6641" s="1">
        <v>549289.38</v>
      </c>
      <c r="X6641" s="1">
        <v>538690.54</v>
      </c>
      <c r="Y6641" s="1">
        <v>514024.66</v>
      </c>
      <c r="Z6641" s="1">
        <v>496142.55</v>
      </c>
      <c r="AA6641" s="1">
        <v>492827.55</v>
      </c>
      <c r="AB6641" s="1" t="s">
        <v>31</v>
      </c>
    </row>
    <row r="6642" spans="1:28">
      <c r="A6642" s="4">
        <v>44638</v>
      </c>
      <c r="B6642" s="1" t="s">
        <v>62</v>
      </c>
      <c r="C6642" s="1" t="s">
        <v>32</v>
      </c>
      <c r="D6642" s="1">
        <v>34233.21</v>
      </c>
      <c r="E6642" s="1">
        <v>32839.22</v>
      </c>
      <c r="F6642" s="1">
        <v>31659.46</v>
      </c>
      <c r="G6642" s="1">
        <v>30875.86</v>
      </c>
      <c r="H6642" s="1">
        <v>30398.45</v>
      </c>
      <c r="I6642" s="1">
        <v>30679.26</v>
      </c>
      <c r="J6642" s="1">
        <v>30419.98</v>
      </c>
      <c r="K6642" s="1">
        <v>32539.51</v>
      </c>
      <c r="L6642" s="1">
        <v>33744.49</v>
      </c>
      <c r="M6642" s="1">
        <v>34890.33</v>
      </c>
      <c r="N6642" s="1">
        <v>37177.440000000002</v>
      </c>
      <c r="O6642" s="1">
        <v>38177.14</v>
      </c>
      <c r="P6642" s="1">
        <v>35606.53</v>
      </c>
      <c r="Q6642" s="1">
        <v>38475.949999999997</v>
      </c>
      <c r="R6642" s="1">
        <v>40913.57</v>
      </c>
      <c r="S6642" s="1">
        <v>40547.660000000003</v>
      </c>
      <c r="T6642" s="1">
        <v>39016.199999999997</v>
      </c>
      <c r="U6642" s="1">
        <v>37232.99</v>
      </c>
      <c r="V6642" s="1">
        <v>41176.39</v>
      </c>
      <c r="W6642" s="1">
        <v>42247.37</v>
      </c>
      <c r="X6642" s="1">
        <v>41611.230000000003</v>
      </c>
      <c r="Y6642" s="1">
        <v>40324.1</v>
      </c>
      <c r="Z6642" s="1">
        <v>37761.21</v>
      </c>
      <c r="AA6642" s="1">
        <v>34994.35</v>
      </c>
      <c r="AB6642" s="1" t="s">
        <v>31</v>
      </c>
    </row>
    <row r="6643" spans="1:28">
      <c r="A6643" s="4">
        <v>44638</v>
      </c>
      <c r="B6643" s="1" t="s">
        <v>63</v>
      </c>
      <c r="C6643" s="1" t="s">
        <v>30</v>
      </c>
      <c r="D6643" s="1">
        <v>555561.53</v>
      </c>
      <c r="E6643" s="1">
        <v>562998.5</v>
      </c>
      <c r="F6643" s="1">
        <v>554139.49</v>
      </c>
      <c r="G6643" s="1">
        <v>547910.31999999995</v>
      </c>
      <c r="H6643" s="1">
        <v>544698.12</v>
      </c>
      <c r="I6643" s="1">
        <v>549874.61</v>
      </c>
      <c r="J6643" s="1">
        <v>539428.79</v>
      </c>
      <c r="K6643" s="1">
        <v>560821.43000000005</v>
      </c>
      <c r="L6643" s="1">
        <v>585190.73</v>
      </c>
      <c r="M6643" s="1">
        <v>592994.31000000006</v>
      </c>
      <c r="N6643" s="1">
        <v>608181.12</v>
      </c>
      <c r="O6643" s="1">
        <v>614347.01</v>
      </c>
      <c r="P6643" s="1">
        <v>599440.57999999996</v>
      </c>
      <c r="Q6643" s="1">
        <v>596531.85</v>
      </c>
      <c r="R6643" s="1">
        <v>611087.80000000005</v>
      </c>
      <c r="S6643" s="1">
        <v>612984.88</v>
      </c>
      <c r="T6643" s="1">
        <v>603555.4</v>
      </c>
      <c r="U6643" s="1">
        <v>586161.72</v>
      </c>
      <c r="V6643" s="1">
        <v>615993.1</v>
      </c>
      <c r="W6643" s="1">
        <v>614841.30000000005</v>
      </c>
      <c r="X6643" s="1">
        <v>594623.76</v>
      </c>
      <c r="Y6643" s="1">
        <v>565432.80000000005</v>
      </c>
      <c r="Z6643" s="1">
        <v>542781</v>
      </c>
      <c r="AA6643" s="1">
        <v>540696.15</v>
      </c>
      <c r="AB6643" s="1" t="s">
        <v>31</v>
      </c>
    </row>
    <row r="6644" spans="1:28">
      <c r="A6644" s="4">
        <v>44638</v>
      </c>
      <c r="B6644" s="1" t="s">
        <v>63</v>
      </c>
      <c r="C6644" s="1" t="s">
        <v>32</v>
      </c>
      <c r="D6644" s="1">
        <v>608175.35999999999</v>
      </c>
      <c r="E6644" s="1">
        <v>574992.91</v>
      </c>
      <c r="F6644" s="1">
        <v>557331.59</v>
      </c>
      <c r="G6644" s="1">
        <v>557805.84</v>
      </c>
      <c r="H6644" s="1">
        <v>610589.02</v>
      </c>
      <c r="I6644" s="1">
        <v>716636.44</v>
      </c>
      <c r="J6644" s="1">
        <v>809579.08</v>
      </c>
      <c r="K6644" s="1">
        <v>862750.54</v>
      </c>
      <c r="L6644" s="1">
        <v>918608.33</v>
      </c>
      <c r="M6644" s="1">
        <v>960703.32</v>
      </c>
      <c r="N6644" s="1">
        <v>1012159.72</v>
      </c>
      <c r="O6644" s="1">
        <v>1049270.21</v>
      </c>
      <c r="P6644" s="1">
        <v>1053535.25</v>
      </c>
      <c r="Q6644" s="1">
        <v>1037439.95</v>
      </c>
      <c r="R6644" s="1">
        <v>1034448.61</v>
      </c>
      <c r="S6644" s="1">
        <v>1024934.76</v>
      </c>
      <c r="T6644" s="1">
        <v>1000231.14</v>
      </c>
      <c r="U6644" s="1">
        <v>963887.08</v>
      </c>
      <c r="V6644" s="1">
        <v>997217.69</v>
      </c>
      <c r="W6644" s="1">
        <v>1029617.94</v>
      </c>
      <c r="X6644" s="1">
        <v>980634.32</v>
      </c>
      <c r="Y6644" s="1">
        <v>903858.46</v>
      </c>
      <c r="Z6644" s="1">
        <v>810180.92</v>
      </c>
      <c r="AA6644" s="1">
        <v>706500.75</v>
      </c>
      <c r="AB6644" s="1" t="s">
        <v>31</v>
      </c>
    </row>
    <row r="6645" spans="1:28">
      <c r="A6645" s="4">
        <v>44638</v>
      </c>
      <c r="B6645" s="1" t="s">
        <v>64</v>
      </c>
      <c r="C6645" s="1" t="s">
        <v>30</v>
      </c>
      <c r="D6645" s="1">
        <v>183442.9</v>
      </c>
      <c r="E6645" s="1">
        <v>179794.55</v>
      </c>
      <c r="F6645" s="1">
        <v>177793.41</v>
      </c>
      <c r="G6645" s="1">
        <v>176276.58</v>
      </c>
      <c r="H6645" s="1">
        <v>175169.26</v>
      </c>
      <c r="I6645" s="1">
        <v>177833.09</v>
      </c>
      <c r="J6645" s="1">
        <v>174425.46</v>
      </c>
      <c r="K6645" s="1">
        <v>191377.53</v>
      </c>
      <c r="L6645" s="1">
        <v>196523.87</v>
      </c>
      <c r="M6645" s="1">
        <v>197936.81</v>
      </c>
      <c r="N6645" s="1">
        <v>203179.16</v>
      </c>
      <c r="O6645" s="1">
        <v>203482.47</v>
      </c>
      <c r="P6645" s="1">
        <v>199308.47</v>
      </c>
      <c r="Q6645" s="1">
        <v>202585.18</v>
      </c>
      <c r="R6645" s="1">
        <v>204868.12</v>
      </c>
      <c r="S6645" s="1">
        <v>205280.44</v>
      </c>
      <c r="T6645" s="1">
        <v>207805.96</v>
      </c>
      <c r="U6645" s="1">
        <v>200046.42</v>
      </c>
      <c r="V6645" s="1">
        <v>211318.51</v>
      </c>
      <c r="W6645" s="1">
        <v>210118.06</v>
      </c>
      <c r="X6645" s="1">
        <v>206341.04</v>
      </c>
      <c r="Y6645" s="1">
        <v>194776.98</v>
      </c>
      <c r="Z6645" s="1">
        <v>184980.98</v>
      </c>
      <c r="AA6645" s="1">
        <v>181506.19</v>
      </c>
      <c r="AB6645" s="1" t="s">
        <v>31</v>
      </c>
    </row>
    <row r="6646" spans="1:28">
      <c r="A6646" s="4">
        <v>44638</v>
      </c>
      <c r="B6646" s="1" t="s">
        <v>64</v>
      </c>
      <c r="C6646" s="1" t="s">
        <v>32</v>
      </c>
      <c r="D6646" s="1">
        <v>224001.61</v>
      </c>
      <c r="E6646" s="1">
        <v>212565.16</v>
      </c>
      <c r="F6646" s="1">
        <v>208988.11</v>
      </c>
      <c r="G6646" s="1">
        <v>202923.33</v>
      </c>
      <c r="H6646" s="1">
        <v>208016.23</v>
      </c>
      <c r="I6646" s="1">
        <v>228759.04000000001</v>
      </c>
      <c r="J6646" s="1">
        <v>242623.9</v>
      </c>
      <c r="K6646" s="1">
        <v>262221.93</v>
      </c>
      <c r="L6646" s="1">
        <v>282132.05</v>
      </c>
      <c r="M6646" s="1">
        <v>298680.06</v>
      </c>
      <c r="N6646" s="1">
        <v>317497.14</v>
      </c>
      <c r="O6646" s="1">
        <v>334343.26</v>
      </c>
      <c r="P6646" s="1">
        <v>327478.21000000002</v>
      </c>
      <c r="Q6646" s="1">
        <v>323231.89</v>
      </c>
      <c r="R6646" s="1">
        <v>331457.71000000002</v>
      </c>
      <c r="S6646" s="1">
        <v>327950.73</v>
      </c>
      <c r="T6646" s="1">
        <v>327872.12</v>
      </c>
      <c r="U6646" s="1">
        <v>321297.59000000003</v>
      </c>
      <c r="V6646" s="1">
        <v>343315.97</v>
      </c>
      <c r="W6646" s="1">
        <v>362614.34</v>
      </c>
      <c r="X6646" s="1">
        <v>351454.44</v>
      </c>
      <c r="Y6646" s="1">
        <v>323109.88</v>
      </c>
      <c r="Z6646" s="1">
        <v>288812.37</v>
      </c>
      <c r="AA6646" s="1">
        <v>251620.17</v>
      </c>
      <c r="AB6646" s="1" t="s">
        <v>31</v>
      </c>
    </row>
    <row r="6647" spans="1:28">
      <c r="A6647" s="4">
        <v>44638</v>
      </c>
      <c r="B6647" s="1" t="s">
        <v>65</v>
      </c>
      <c r="C6647" s="1" t="s">
        <v>32</v>
      </c>
      <c r="D6647" s="1">
        <v>6249.65</v>
      </c>
      <c r="E6647" s="1">
        <v>5836.01</v>
      </c>
      <c r="F6647" s="1">
        <v>5566.18</v>
      </c>
      <c r="G6647" s="1">
        <v>5439.33</v>
      </c>
      <c r="H6647" s="1">
        <v>5550.12</v>
      </c>
      <c r="I6647" s="1">
        <v>6378.64</v>
      </c>
      <c r="J6647" s="1">
        <v>6797.53</v>
      </c>
      <c r="K6647" s="1">
        <v>7305.22</v>
      </c>
      <c r="L6647" s="1">
        <v>8001.18</v>
      </c>
      <c r="M6647" s="1">
        <v>8482.01</v>
      </c>
      <c r="N6647" s="1">
        <v>9332.31</v>
      </c>
      <c r="O6647" s="1">
        <v>9925.14</v>
      </c>
      <c r="P6647" s="1">
        <v>9009.5400000000009</v>
      </c>
      <c r="Q6647" s="1">
        <v>9167.94</v>
      </c>
      <c r="R6647" s="1">
        <v>9562.5499999999993</v>
      </c>
      <c r="S6647" s="1">
        <v>9677</v>
      </c>
      <c r="T6647" s="1">
        <v>9620.2000000000007</v>
      </c>
      <c r="U6647" s="1">
        <v>9586.7199999999993</v>
      </c>
      <c r="V6647" s="1">
        <v>10856.14</v>
      </c>
      <c r="W6647" s="1">
        <v>11735.59</v>
      </c>
      <c r="X6647" s="1">
        <v>11169.93</v>
      </c>
      <c r="Y6647" s="1">
        <v>10282.94</v>
      </c>
      <c r="Z6647" s="1">
        <v>8855.0400000000009</v>
      </c>
      <c r="AA6647" s="1">
        <v>7444.73</v>
      </c>
      <c r="AB6647" s="1" t="s">
        <v>31</v>
      </c>
    </row>
    <row r="6648" spans="1:28">
      <c r="A6648" s="4">
        <v>44638</v>
      </c>
      <c r="B6648" s="1" t="s">
        <v>66</v>
      </c>
      <c r="C6648" s="1" t="s">
        <v>32</v>
      </c>
      <c r="D6648" s="1">
        <v>562.77</v>
      </c>
      <c r="E6648" s="1">
        <v>544.33000000000004</v>
      </c>
      <c r="F6648" s="1">
        <v>529.36</v>
      </c>
      <c r="G6648" s="1">
        <v>519.07000000000005</v>
      </c>
      <c r="H6648" s="1">
        <v>519.73</v>
      </c>
      <c r="I6648" s="1">
        <v>542.98</v>
      </c>
      <c r="J6648" s="1">
        <v>578.63</v>
      </c>
      <c r="K6648" s="1">
        <v>611.74</v>
      </c>
      <c r="L6648" s="1">
        <v>620.70000000000005</v>
      </c>
      <c r="M6648" s="1">
        <v>630.19000000000005</v>
      </c>
      <c r="N6648" s="1">
        <v>663.45</v>
      </c>
      <c r="O6648" s="1">
        <v>711.93</v>
      </c>
      <c r="P6648" s="1">
        <v>763.3</v>
      </c>
      <c r="Q6648" s="1">
        <v>761.74</v>
      </c>
      <c r="R6648" s="1">
        <v>748.82</v>
      </c>
      <c r="S6648" s="1">
        <v>741.58</v>
      </c>
      <c r="T6648" s="1">
        <v>716.89</v>
      </c>
      <c r="U6648" s="1">
        <v>689.39</v>
      </c>
      <c r="V6648" s="1">
        <v>732.1</v>
      </c>
      <c r="W6648" s="1">
        <v>807.37</v>
      </c>
      <c r="X6648" s="1">
        <v>806.39</v>
      </c>
      <c r="Y6648" s="1">
        <v>757.74</v>
      </c>
      <c r="Z6648" s="1">
        <v>684.49</v>
      </c>
      <c r="AA6648" s="1">
        <v>610.72</v>
      </c>
      <c r="AB6648" s="1" t="s">
        <v>31</v>
      </c>
    </row>
    <row r="6649" spans="1:28">
      <c r="A6649" s="4">
        <v>44638</v>
      </c>
      <c r="B6649" s="1" t="s">
        <v>68</v>
      </c>
      <c r="C6649" s="1" t="s">
        <v>32</v>
      </c>
      <c r="D6649" s="1">
        <v>231529.61</v>
      </c>
      <c r="E6649" s="1">
        <v>219928.15</v>
      </c>
      <c r="F6649" s="1">
        <v>212104.44</v>
      </c>
      <c r="G6649" s="1">
        <v>206647.35</v>
      </c>
      <c r="H6649" s="1">
        <v>208445.23</v>
      </c>
      <c r="I6649" s="1">
        <v>219925.92</v>
      </c>
      <c r="J6649" s="1">
        <v>223591.75</v>
      </c>
      <c r="K6649" s="1">
        <v>250497.62</v>
      </c>
      <c r="L6649" s="1">
        <v>273923.27</v>
      </c>
      <c r="M6649" s="1">
        <v>289328.31</v>
      </c>
      <c r="N6649" s="1">
        <v>304917.83</v>
      </c>
      <c r="O6649" s="1">
        <v>314189.75</v>
      </c>
      <c r="P6649" s="1">
        <v>301821.26</v>
      </c>
      <c r="Q6649" s="1">
        <v>308451.76</v>
      </c>
      <c r="R6649" s="1">
        <v>321259.34000000003</v>
      </c>
      <c r="S6649" s="1">
        <v>323809.56</v>
      </c>
      <c r="T6649" s="1">
        <v>317567.71999999997</v>
      </c>
      <c r="U6649" s="1">
        <v>305649.11</v>
      </c>
      <c r="V6649" s="1">
        <v>328590.88</v>
      </c>
      <c r="W6649" s="1">
        <v>331637.05</v>
      </c>
      <c r="X6649" s="1">
        <v>318943.06</v>
      </c>
      <c r="Y6649" s="1">
        <v>302152.96000000002</v>
      </c>
      <c r="Z6649" s="1">
        <v>281329.03999999998</v>
      </c>
      <c r="AA6649" s="1">
        <v>257219.79</v>
      </c>
      <c r="AB6649" s="1" t="s">
        <v>31</v>
      </c>
    </row>
    <row r="6650" spans="1:28">
      <c r="A6650" s="4">
        <v>44638</v>
      </c>
      <c r="B6650" s="1" t="s">
        <v>69</v>
      </c>
      <c r="C6650" s="1" t="s">
        <v>30</v>
      </c>
      <c r="D6650" s="1">
        <v>12345.72</v>
      </c>
      <c r="E6650" s="1">
        <v>12496.62</v>
      </c>
      <c r="F6650" s="1">
        <v>12479.72</v>
      </c>
      <c r="G6650" s="1">
        <v>12477.64</v>
      </c>
      <c r="H6650" s="1">
        <v>12507.54</v>
      </c>
      <c r="I6650" s="1">
        <v>12752.42</v>
      </c>
      <c r="J6650" s="1">
        <v>14326.99</v>
      </c>
      <c r="K6650" s="1">
        <v>17148.75</v>
      </c>
      <c r="L6650" s="1">
        <v>18092.63</v>
      </c>
      <c r="M6650" s="1">
        <v>18602.650000000001</v>
      </c>
      <c r="N6650" s="1">
        <v>18983.64</v>
      </c>
      <c r="O6650" s="1">
        <v>19386.060000000001</v>
      </c>
      <c r="P6650" s="1">
        <v>18768.849999999999</v>
      </c>
      <c r="Q6650" s="1">
        <v>18873.939999999999</v>
      </c>
      <c r="R6650" s="1">
        <v>18663.45</v>
      </c>
      <c r="S6650" s="1">
        <v>18558.689999999999</v>
      </c>
      <c r="T6650" s="1">
        <v>17866.55</v>
      </c>
      <c r="U6650" s="1">
        <v>15546.57</v>
      </c>
      <c r="V6650" s="1">
        <v>15234.47</v>
      </c>
      <c r="W6650" s="1">
        <v>14667.43</v>
      </c>
      <c r="X6650" s="1">
        <v>14671.33</v>
      </c>
      <c r="Y6650" s="1">
        <v>13857.99</v>
      </c>
      <c r="Z6650" s="1">
        <v>12913.53</v>
      </c>
      <c r="AA6650" s="1">
        <v>12880.98</v>
      </c>
      <c r="AB6650" s="1" t="s">
        <v>31</v>
      </c>
    </row>
    <row r="6651" spans="1:28">
      <c r="A6651" s="4">
        <v>44638</v>
      </c>
      <c r="B6651" s="1" t="s">
        <v>69</v>
      </c>
      <c r="C6651" s="1" t="s">
        <v>32</v>
      </c>
      <c r="D6651" s="1">
        <v>16271.29</v>
      </c>
      <c r="E6651" s="1">
        <v>15939.71</v>
      </c>
      <c r="F6651" s="1">
        <v>15526.67</v>
      </c>
      <c r="G6651" s="1">
        <v>15196.96</v>
      </c>
      <c r="H6651" s="1">
        <v>15282.05</v>
      </c>
      <c r="I6651" s="1">
        <v>16700.89</v>
      </c>
      <c r="J6651" s="1">
        <v>20770.939999999999</v>
      </c>
      <c r="K6651" s="1">
        <v>25311.15</v>
      </c>
      <c r="L6651" s="1">
        <v>28411.88</v>
      </c>
      <c r="M6651" s="1">
        <v>29851.06</v>
      </c>
      <c r="N6651" s="1">
        <v>30692.17</v>
      </c>
      <c r="O6651" s="1">
        <v>31628.27</v>
      </c>
      <c r="P6651" s="1">
        <v>30632.86</v>
      </c>
      <c r="Q6651" s="1">
        <v>30285.37</v>
      </c>
      <c r="R6651" s="1">
        <v>31141.96</v>
      </c>
      <c r="S6651" s="1">
        <v>30365.19</v>
      </c>
      <c r="T6651" s="1">
        <v>28825.41</v>
      </c>
      <c r="U6651" s="1">
        <v>25967.17</v>
      </c>
      <c r="V6651" s="1">
        <v>23421.19</v>
      </c>
      <c r="W6651" s="1">
        <v>22695.09</v>
      </c>
      <c r="X6651" s="1">
        <v>21406.77</v>
      </c>
      <c r="Y6651" s="1">
        <v>19673.38</v>
      </c>
      <c r="Z6651" s="1">
        <v>18159.38</v>
      </c>
      <c r="AA6651" s="1">
        <v>17008.060000000001</v>
      </c>
      <c r="AB6651" s="1" t="s">
        <v>31</v>
      </c>
    </row>
    <row r="6652" spans="1:28">
      <c r="A6652" s="4">
        <v>44638</v>
      </c>
      <c r="B6652" s="1" t="s">
        <v>70</v>
      </c>
      <c r="C6652" s="1" t="s">
        <v>32</v>
      </c>
      <c r="D6652" s="1">
        <v>1013.45</v>
      </c>
      <c r="E6652" s="1">
        <v>942.52</v>
      </c>
      <c r="F6652" s="1">
        <v>908.54</v>
      </c>
      <c r="G6652" s="1">
        <v>902.41</v>
      </c>
      <c r="H6652" s="1">
        <v>957.76</v>
      </c>
      <c r="I6652" s="1">
        <v>1245.6199999999999</v>
      </c>
      <c r="J6652" s="1">
        <v>2041.65</v>
      </c>
      <c r="K6652" s="1">
        <v>1611.91</v>
      </c>
      <c r="L6652" s="1">
        <v>1494.92</v>
      </c>
      <c r="M6652" s="1">
        <v>1450.81</v>
      </c>
      <c r="N6652" s="1">
        <v>1463.69</v>
      </c>
      <c r="O6652" s="1">
        <v>1496.13</v>
      </c>
      <c r="P6652" s="1">
        <v>1426.51</v>
      </c>
      <c r="Q6652" s="1">
        <v>1440.56</v>
      </c>
      <c r="R6652" s="1">
        <v>1367.59</v>
      </c>
      <c r="S6652" s="1">
        <v>1529.19</v>
      </c>
      <c r="T6652" s="1">
        <v>1585.05</v>
      </c>
      <c r="U6652" s="1">
        <v>1734.35</v>
      </c>
      <c r="V6652" s="1">
        <v>2132.15</v>
      </c>
      <c r="W6652" s="1">
        <v>2363.33</v>
      </c>
      <c r="X6652" s="1">
        <v>2152.69</v>
      </c>
      <c r="Y6652" s="1">
        <v>1887.92</v>
      </c>
      <c r="Z6652" s="1">
        <v>1530.76</v>
      </c>
      <c r="AA6652" s="1">
        <v>1216.28</v>
      </c>
      <c r="AB6652" s="1" t="s">
        <v>31</v>
      </c>
    </row>
    <row r="6653" spans="1:28">
      <c r="A6653" s="4">
        <v>44638</v>
      </c>
      <c r="B6653" s="1" t="s">
        <v>71</v>
      </c>
      <c r="C6653" s="1" t="s">
        <v>30</v>
      </c>
      <c r="D6653" s="1">
        <v>10857.84</v>
      </c>
      <c r="E6653" s="1">
        <v>11219.46</v>
      </c>
      <c r="F6653" s="1">
        <v>11387.67</v>
      </c>
      <c r="G6653" s="1">
        <v>11182.46</v>
      </c>
      <c r="H6653" s="1">
        <v>11364.87</v>
      </c>
      <c r="I6653" s="1">
        <v>11591.53</v>
      </c>
      <c r="J6653" s="1">
        <v>12007.66</v>
      </c>
      <c r="K6653" s="1">
        <v>11876.68</v>
      </c>
      <c r="L6653" s="1">
        <v>12190.28</v>
      </c>
      <c r="M6653" s="1">
        <v>12225.36</v>
      </c>
      <c r="N6653" s="1">
        <v>11928.11</v>
      </c>
      <c r="O6653" s="1">
        <v>11037.11</v>
      </c>
      <c r="P6653" s="1">
        <v>11987.95</v>
      </c>
      <c r="Q6653" s="1">
        <v>12305.63</v>
      </c>
      <c r="R6653" s="1">
        <v>11921.13</v>
      </c>
      <c r="S6653" s="1">
        <v>12417.67</v>
      </c>
      <c r="T6653" s="1">
        <v>11547.84</v>
      </c>
      <c r="U6653" s="1">
        <v>11464.21</v>
      </c>
      <c r="V6653" s="1">
        <v>11898.93</v>
      </c>
      <c r="W6653" s="1">
        <v>11952.82</v>
      </c>
      <c r="X6653" s="1">
        <v>12009.96</v>
      </c>
      <c r="Y6653" s="1">
        <v>11802.14</v>
      </c>
      <c r="Z6653" s="1">
        <v>11653.99</v>
      </c>
      <c r="AA6653" s="1">
        <v>11789.41</v>
      </c>
      <c r="AB6653" s="1" t="s">
        <v>31</v>
      </c>
    </row>
    <row r="6654" spans="1:28">
      <c r="A6654" s="4">
        <v>44638</v>
      </c>
      <c r="B6654" s="1" t="s">
        <v>72</v>
      </c>
      <c r="C6654" s="1" t="s">
        <v>30</v>
      </c>
      <c r="D6654" s="1">
        <v>8654.4599999999991</v>
      </c>
      <c r="E6654" s="1">
        <v>8474.76</v>
      </c>
      <c r="F6654" s="1">
        <v>8512.4699999999993</v>
      </c>
      <c r="G6654" s="1">
        <v>8735.32</v>
      </c>
      <c r="H6654" s="1">
        <v>8639.1</v>
      </c>
      <c r="I6654" s="1">
        <v>8266.68</v>
      </c>
      <c r="J6654" s="1">
        <v>8315.43</v>
      </c>
      <c r="K6654" s="1">
        <v>8772.27</v>
      </c>
      <c r="L6654" s="1">
        <v>8551.7900000000009</v>
      </c>
      <c r="M6654" s="1">
        <v>8241.36</v>
      </c>
      <c r="N6654" s="1">
        <v>8074.89</v>
      </c>
      <c r="O6654" s="1">
        <v>7928.22</v>
      </c>
      <c r="P6654" s="1">
        <v>8033.48</v>
      </c>
      <c r="Q6654" s="1">
        <v>8300.59</v>
      </c>
      <c r="R6654" s="1">
        <v>8525.73</v>
      </c>
      <c r="S6654" s="1">
        <v>8447.6299999999992</v>
      </c>
      <c r="T6654" s="1">
        <v>8862.52</v>
      </c>
      <c r="U6654" s="1">
        <v>9059.1299999999992</v>
      </c>
      <c r="V6654" s="1">
        <v>8844.76</v>
      </c>
      <c r="W6654" s="1">
        <v>9113.4599999999991</v>
      </c>
      <c r="X6654" s="1">
        <v>9105.4599999999991</v>
      </c>
      <c r="Y6654" s="1">
        <v>8693.1</v>
      </c>
      <c r="Z6654" s="1">
        <v>8503.75</v>
      </c>
      <c r="AA6654" s="1">
        <v>8619.89</v>
      </c>
      <c r="AB6654" s="1" t="s">
        <v>31</v>
      </c>
    </row>
    <row r="6655" spans="1:28">
      <c r="A6655" s="4">
        <v>44638</v>
      </c>
      <c r="B6655" s="1" t="s">
        <v>73</v>
      </c>
      <c r="C6655" s="1" t="s">
        <v>30</v>
      </c>
      <c r="D6655" s="1">
        <v>652.23</v>
      </c>
      <c r="E6655" s="1">
        <v>696.65</v>
      </c>
      <c r="F6655" s="1">
        <v>673.66</v>
      </c>
      <c r="G6655" s="1">
        <v>620.35</v>
      </c>
      <c r="H6655" s="1">
        <v>577.69000000000005</v>
      </c>
      <c r="I6655" s="1">
        <v>587.35</v>
      </c>
      <c r="J6655" s="1">
        <v>576.45000000000005</v>
      </c>
      <c r="K6655" s="1">
        <v>722.86</v>
      </c>
      <c r="L6655" s="1">
        <v>786.83</v>
      </c>
      <c r="M6655" s="1">
        <v>825.02</v>
      </c>
      <c r="N6655" s="1">
        <v>833.93</v>
      </c>
      <c r="O6655" s="1">
        <v>830.79</v>
      </c>
      <c r="P6655" s="1">
        <v>813.77</v>
      </c>
      <c r="Q6655" s="1">
        <v>721.86</v>
      </c>
      <c r="R6655" s="1">
        <v>535.73</v>
      </c>
      <c r="S6655" s="1">
        <v>575.97</v>
      </c>
      <c r="T6655" s="1">
        <v>601.61</v>
      </c>
      <c r="U6655" s="1">
        <v>574.17999999999995</v>
      </c>
      <c r="V6655" s="1">
        <v>600.88</v>
      </c>
      <c r="W6655" s="1">
        <v>600.75</v>
      </c>
      <c r="X6655" s="1">
        <v>576.58000000000004</v>
      </c>
      <c r="Y6655" s="1">
        <v>566.16</v>
      </c>
      <c r="Z6655" s="1">
        <v>541.47</v>
      </c>
      <c r="AA6655" s="1">
        <v>528.70000000000005</v>
      </c>
      <c r="AB6655" s="1" t="s">
        <v>31</v>
      </c>
    </row>
    <row r="6656" spans="1:28">
      <c r="A6656" s="4">
        <v>44638</v>
      </c>
      <c r="B6656" s="1" t="s">
        <v>74</v>
      </c>
      <c r="C6656" s="1" t="s">
        <v>30</v>
      </c>
      <c r="D6656" s="1">
        <v>16961.11</v>
      </c>
      <c r="E6656" s="1">
        <v>16342.57</v>
      </c>
      <c r="F6656" s="1">
        <v>15972.44</v>
      </c>
      <c r="G6656" s="1">
        <v>15830.88</v>
      </c>
      <c r="H6656" s="1">
        <v>15541.89</v>
      </c>
      <c r="I6656" s="1">
        <v>16228.7</v>
      </c>
      <c r="J6656" s="1">
        <v>17885.37</v>
      </c>
      <c r="K6656" s="1">
        <v>20780.259999999998</v>
      </c>
      <c r="L6656" s="1">
        <v>23056.92</v>
      </c>
      <c r="M6656" s="1">
        <v>24093.23</v>
      </c>
      <c r="N6656" s="1">
        <v>24809.47</v>
      </c>
      <c r="O6656" s="1">
        <v>24930.07</v>
      </c>
      <c r="P6656" s="1">
        <v>24231.200000000001</v>
      </c>
      <c r="Q6656" s="1">
        <v>24091.35</v>
      </c>
      <c r="R6656" s="1">
        <v>24679.37</v>
      </c>
      <c r="S6656" s="1">
        <v>24826.6</v>
      </c>
      <c r="T6656" s="1">
        <v>24755.52</v>
      </c>
      <c r="U6656" s="1">
        <v>23280.15</v>
      </c>
      <c r="V6656" s="1">
        <v>20591</v>
      </c>
      <c r="W6656" s="1">
        <v>20498.48</v>
      </c>
      <c r="X6656" s="1">
        <v>19550.54</v>
      </c>
      <c r="Y6656" s="1">
        <v>18103.240000000002</v>
      </c>
      <c r="Z6656" s="1">
        <v>16822.669999999998</v>
      </c>
      <c r="AA6656" s="1">
        <v>16453.46</v>
      </c>
      <c r="AB6656" s="1" t="s">
        <v>31</v>
      </c>
    </row>
    <row r="6657" spans="1:28">
      <c r="A6657" s="4">
        <v>44638</v>
      </c>
      <c r="B6657" s="1" t="s">
        <v>74</v>
      </c>
      <c r="C6657" s="1" t="s">
        <v>32</v>
      </c>
      <c r="D6657" s="1">
        <v>113632.39</v>
      </c>
      <c r="E6657" s="1">
        <v>109818.8</v>
      </c>
      <c r="F6657" s="1">
        <v>107109.33</v>
      </c>
      <c r="G6657" s="1">
        <v>105942.84</v>
      </c>
      <c r="H6657" s="1">
        <v>106079.52</v>
      </c>
      <c r="I6657" s="1">
        <v>111368.17</v>
      </c>
      <c r="J6657" s="1">
        <v>131768.89000000001</v>
      </c>
      <c r="K6657" s="1">
        <v>160945.29</v>
      </c>
      <c r="L6657" s="1">
        <v>180746.89</v>
      </c>
      <c r="M6657" s="1">
        <v>191391.82</v>
      </c>
      <c r="N6657" s="1">
        <v>201106.79</v>
      </c>
      <c r="O6657" s="1">
        <v>205161.58</v>
      </c>
      <c r="P6657" s="1">
        <v>197373.09</v>
      </c>
      <c r="Q6657" s="1">
        <v>200016.17</v>
      </c>
      <c r="R6657" s="1">
        <v>205506.75</v>
      </c>
      <c r="S6657" s="1">
        <v>203232.41</v>
      </c>
      <c r="T6657" s="1">
        <v>196022.83</v>
      </c>
      <c r="U6657" s="1">
        <v>183129.78</v>
      </c>
      <c r="V6657" s="1">
        <v>171744.04</v>
      </c>
      <c r="W6657" s="1">
        <v>164100.79999999999</v>
      </c>
      <c r="X6657" s="1">
        <v>154640.01</v>
      </c>
      <c r="Y6657" s="1">
        <v>138319.43</v>
      </c>
      <c r="Z6657" s="1">
        <v>123670.43</v>
      </c>
      <c r="AA6657" s="1">
        <v>117416.07</v>
      </c>
      <c r="AB6657" s="1" t="s">
        <v>31</v>
      </c>
    </row>
    <row r="6658" spans="1:28">
      <c r="A6658" s="4">
        <v>44638</v>
      </c>
      <c r="B6658" s="1" t="s">
        <v>75</v>
      </c>
      <c r="C6658" s="1" t="s">
        <v>30</v>
      </c>
      <c r="D6658" s="1">
        <v>83.02</v>
      </c>
      <c r="E6658" s="1">
        <v>77.62</v>
      </c>
      <c r="F6658" s="1">
        <v>77.459999999999994</v>
      </c>
      <c r="G6658" s="1">
        <v>76.5</v>
      </c>
      <c r="H6658" s="1">
        <v>79.31</v>
      </c>
      <c r="I6658" s="1">
        <v>94.06</v>
      </c>
      <c r="J6658" s="1">
        <v>540.67999999999995</v>
      </c>
      <c r="K6658" s="1">
        <v>908.87</v>
      </c>
      <c r="L6658" s="1">
        <v>1729.39</v>
      </c>
      <c r="M6658" s="1">
        <v>2139.1</v>
      </c>
      <c r="N6658" s="1">
        <v>2611.56</v>
      </c>
      <c r="O6658" s="1">
        <v>2505.48</v>
      </c>
      <c r="P6658" s="1">
        <v>2577.11</v>
      </c>
      <c r="Q6658" s="1">
        <v>2643.2</v>
      </c>
      <c r="R6658" s="1">
        <v>2595.2800000000002</v>
      </c>
      <c r="S6658" s="1">
        <v>2670.06</v>
      </c>
      <c r="T6658" s="1">
        <v>2674.13</v>
      </c>
      <c r="U6658" s="1">
        <v>2505.5</v>
      </c>
      <c r="V6658" s="1">
        <v>2111.96</v>
      </c>
      <c r="W6658" s="1">
        <v>1270.69</v>
      </c>
      <c r="X6658" s="1">
        <v>473.92</v>
      </c>
      <c r="Y6658" s="1">
        <v>231.73</v>
      </c>
      <c r="Z6658" s="1">
        <v>178.84</v>
      </c>
      <c r="AA6658" s="1">
        <v>170.9</v>
      </c>
      <c r="AB6658" s="1" t="s">
        <v>31</v>
      </c>
    </row>
    <row r="6659" spans="1:28">
      <c r="A6659" s="4">
        <v>44638</v>
      </c>
      <c r="B6659" s="1" t="s">
        <v>76</v>
      </c>
      <c r="C6659" s="1" t="s">
        <v>32</v>
      </c>
      <c r="D6659" s="1">
        <v>1376.76</v>
      </c>
      <c r="E6659" s="1">
        <v>1336.87</v>
      </c>
      <c r="F6659" s="1">
        <v>1299.9000000000001</v>
      </c>
      <c r="G6659" s="1">
        <v>1273.8</v>
      </c>
      <c r="H6659" s="1">
        <v>1284.44</v>
      </c>
      <c r="I6659" s="1">
        <v>1223.58</v>
      </c>
      <c r="J6659" s="1">
        <v>1235.54</v>
      </c>
      <c r="K6659" s="1">
        <v>1228.03</v>
      </c>
      <c r="L6659" s="1">
        <v>1262.18</v>
      </c>
      <c r="M6659" s="1">
        <v>1333.28</v>
      </c>
      <c r="N6659" s="1">
        <v>1473.4</v>
      </c>
      <c r="O6659" s="1">
        <v>1531.51</v>
      </c>
      <c r="P6659" s="1">
        <v>1588.77</v>
      </c>
      <c r="Q6659" s="1">
        <v>1669.1</v>
      </c>
      <c r="R6659" s="1">
        <v>1689.33</v>
      </c>
      <c r="S6659" s="1">
        <v>1679.54</v>
      </c>
      <c r="T6659" s="1">
        <v>1639.12</v>
      </c>
      <c r="U6659" s="1">
        <v>1592.93</v>
      </c>
      <c r="V6659" s="1">
        <v>1589.95</v>
      </c>
      <c r="W6659" s="1">
        <v>1818.76</v>
      </c>
      <c r="X6659" s="1">
        <v>1848.24</v>
      </c>
      <c r="Y6659" s="1">
        <v>1751.03</v>
      </c>
      <c r="Z6659" s="1">
        <v>1357.42</v>
      </c>
      <c r="AA6659" s="1">
        <v>1177.1300000000001</v>
      </c>
      <c r="AB6659" s="1" t="s">
        <v>31</v>
      </c>
    </row>
    <row r="6660" spans="1:28">
      <c r="A6660" s="4">
        <v>44638</v>
      </c>
      <c r="B6660" s="1" t="s">
        <v>77</v>
      </c>
      <c r="C6660" s="1" t="s">
        <v>30</v>
      </c>
      <c r="D6660" s="1">
        <v>18020.919999999998</v>
      </c>
      <c r="E6660" s="1">
        <v>17515.8</v>
      </c>
      <c r="F6660" s="1">
        <v>16935.689999999999</v>
      </c>
      <c r="G6660" s="1">
        <v>16659.060000000001</v>
      </c>
      <c r="H6660" s="1">
        <v>16619.86</v>
      </c>
      <c r="I6660" s="1">
        <v>15557.28</v>
      </c>
      <c r="J6660" s="1">
        <v>15653.14</v>
      </c>
      <c r="K6660" s="1">
        <v>18083.84</v>
      </c>
      <c r="L6660" s="1">
        <v>19792.27</v>
      </c>
      <c r="M6660" s="1">
        <v>20358.84</v>
      </c>
      <c r="N6660" s="1">
        <v>20573.72</v>
      </c>
      <c r="O6660" s="1">
        <v>20442.23</v>
      </c>
      <c r="P6660" s="1">
        <v>18952.41</v>
      </c>
      <c r="Q6660" s="1">
        <v>19962.96</v>
      </c>
      <c r="R6660" s="1">
        <v>21772.51</v>
      </c>
      <c r="S6660" s="1">
        <v>20926.169999999998</v>
      </c>
      <c r="T6660" s="1">
        <v>19710.05</v>
      </c>
      <c r="U6660" s="1">
        <v>20178.400000000001</v>
      </c>
      <c r="V6660" s="1">
        <v>22169.55</v>
      </c>
      <c r="W6660" s="1">
        <v>21775.79</v>
      </c>
      <c r="X6660" s="1">
        <v>21506.13</v>
      </c>
      <c r="Y6660" s="1">
        <v>19970.650000000001</v>
      </c>
      <c r="Z6660" s="1">
        <v>18620.13</v>
      </c>
      <c r="AA6660" s="1">
        <v>18357.669999999998</v>
      </c>
      <c r="AB6660" s="1" t="s">
        <v>31</v>
      </c>
    </row>
    <row r="6661" spans="1:28">
      <c r="A6661" s="4">
        <v>44638</v>
      </c>
      <c r="B6661" s="1" t="s">
        <v>77</v>
      </c>
      <c r="C6661" s="1" t="s">
        <v>32</v>
      </c>
      <c r="D6661" s="1">
        <v>78492.09</v>
      </c>
      <c r="E6661" s="1">
        <v>74395.47</v>
      </c>
      <c r="F6661" s="1">
        <v>71599.94</v>
      </c>
      <c r="G6661" s="1">
        <v>69777.66</v>
      </c>
      <c r="H6661" s="1">
        <v>70028.5</v>
      </c>
      <c r="I6661" s="1">
        <v>77006.34</v>
      </c>
      <c r="J6661" s="1">
        <v>82054.06</v>
      </c>
      <c r="K6661" s="1">
        <v>89493.23</v>
      </c>
      <c r="L6661" s="1">
        <v>94865.98</v>
      </c>
      <c r="M6661" s="1">
        <v>98729.17</v>
      </c>
      <c r="N6661" s="1">
        <v>105896.11</v>
      </c>
      <c r="O6661" s="1">
        <v>112104.15</v>
      </c>
      <c r="P6661" s="1">
        <v>104679.45</v>
      </c>
      <c r="Q6661" s="1">
        <v>104564.82</v>
      </c>
      <c r="R6661" s="1">
        <v>111286.59</v>
      </c>
      <c r="S6661" s="1">
        <v>112614.1</v>
      </c>
      <c r="T6661" s="1">
        <v>112016.94</v>
      </c>
      <c r="U6661" s="1">
        <v>108639.75</v>
      </c>
      <c r="V6661" s="1">
        <v>117581.92</v>
      </c>
      <c r="W6661" s="1">
        <v>123524.44</v>
      </c>
      <c r="X6661" s="1">
        <v>118271.9</v>
      </c>
      <c r="Y6661" s="1">
        <v>109757.26</v>
      </c>
      <c r="Z6661" s="1">
        <v>96917.56</v>
      </c>
      <c r="AA6661" s="1">
        <v>84542.86</v>
      </c>
      <c r="AB6661" s="1" t="s">
        <v>31</v>
      </c>
    </row>
    <row r="6662" spans="1:28">
      <c r="A6662" s="4">
        <v>44638</v>
      </c>
      <c r="B6662" s="1" t="s">
        <v>78</v>
      </c>
      <c r="C6662" s="1" t="s">
        <v>30</v>
      </c>
      <c r="D6662" s="1">
        <v>439687.37</v>
      </c>
      <c r="E6662" s="1">
        <v>448173.02</v>
      </c>
      <c r="F6662" s="1">
        <v>450636.58</v>
      </c>
      <c r="G6662" s="1">
        <v>441109.68</v>
      </c>
      <c r="H6662" s="1">
        <v>440516.68</v>
      </c>
      <c r="I6662" s="1">
        <v>442793.64</v>
      </c>
      <c r="J6662" s="1">
        <v>438739.16</v>
      </c>
      <c r="K6662" s="1">
        <v>436655.46</v>
      </c>
      <c r="L6662" s="1">
        <v>448647.1</v>
      </c>
      <c r="M6662" s="1">
        <v>445896.15</v>
      </c>
      <c r="N6662" s="1">
        <v>447776.85</v>
      </c>
      <c r="O6662" s="1">
        <v>454358.25</v>
      </c>
      <c r="P6662" s="1">
        <v>453513.7</v>
      </c>
      <c r="Q6662" s="1">
        <v>448085.63</v>
      </c>
      <c r="R6662" s="1">
        <v>432108.01</v>
      </c>
      <c r="S6662" s="1">
        <v>426268.24</v>
      </c>
      <c r="T6662" s="1">
        <v>431390.04</v>
      </c>
      <c r="U6662" s="1">
        <v>426535.48</v>
      </c>
      <c r="V6662" s="1">
        <v>417078.08</v>
      </c>
      <c r="W6662" s="1">
        <v>423686.59</v>
      </c>
      <c r="X6662" s="1">
        <v>420828.2</v>
      </c>
      <c r="Y6662" s="1">
        <v>429181.84</v>
      </c>
      <c r="Z6662" s="1">
        <v>428022.11</v>
      </c>
      <c r="AA6662" s="1">
        <v>423729.34</v>
      </c>
      <c r="AB6662" s="1" t="s">
        <v>31</v>
      </c>
    </row>
    <row r="6663" spans="1:28">
      <c r="A6663" s="4">
        <v>44638</v>
      </c>
      <c r="B6663" s="1" t="s">
        <v>79</v>
      </c>
      <c r="C6663" s="1" t="s">
        <v>30</v>
      </c>
      <c r="D6663" s="1">
        <v>13155.09</v>
      </c>
      <c r="E6663" s="1">
        <v>12986.57</v>
      </c>
      <c r="F6663" s="1">
        <v>13905.24</v>
      </c>
      <c r="G6663" s="1">
        <v>14224.25</v>
      </c>
      <c r="H6663" s="1">
        <v>13809.77</v>
      </c>
      <c r="I6663" s="1">
        <v>13023.94</v>
      </c>
      <c r="J6663" s="1">
        <v>13804.05</v>
      </c>
      <c r="K6663" s="1">
        <v>15378.78</v>
      </c>
      <c r="L6663" s="1">
        <v>16366.36</v>
      </c>
      <c r="M6663" s="1">
        <v>16415.23</v>
      </c>
      <c r="N6663" s="1">
        <v>16846.22</v>
      </c>
      <c r="O6663" s="1">
        <v>17426.099999999999</v>
      </c>
      <c r="P6663" s="1">
        <v>16984.86</v>
      </c>
      <c r="Q6663" s="1">
        <v>17308.03</v>
      </c>
      <c r="R6663" s="1">
        <v>16555.3</v>
      </c>
      <c r="S6663" s="1">
        <v>16623.34</v>
      </c>
      <c r="T6663" s="1">
        <v>15941.33</v>
      </c>
      <c r="U6663" s="1">
        <v>15226.64</v>
      </c>
      <c r="V6663" s="1">
        <v>14429.86</v>
      </c>
      <c r="W6663" s="1">
        <v>14584.47</v>
      </c>
      <c r="X6663" s="1">
        <v>15319.27</v>
      </c>
      <c r="Y6663" s="1">
        <v>14664.71</v>
      </c>
      <c r="Z6663" s="1">
        <v>13438.27</v>
      </c>
      <c r="AA6663" s="1">
        <v>13433.67</v>
      </c>
      <c r="AB6663" s="1" t="s">
        <v>31</v>
      </c>
    </row>
    <row r="6664" spans="1:28">
      <c r="A6664" s="4">
        <v>44638</v>
      </c>
      <c r="B6664" s="1" t="s">
        <v>80</v>
      </c>
      <c r="C6664" s="1" t="s">
        <v>30</v>
      </c>
      <c r="D6664" s="1">
        <v>4470.97</v>
      </c>
      <c r="E6664" s="1">
        <v>4480.5200000000004</v>
      </c>
      <c r="F6664" s="1">
        <v>4474.42</v>
      </c>
      <c r="G6664" s="1">
        <v>4461.26</v>
      </c>
      <c r="H6664" s="1">
        <v>4454.6499999999996</v>
      </c>
      <c r="I6664" s="1">
        <v>4474.84</v>
      </c>
      <c r="J6664" s="1">
        <v>4459.03</v>
      </c>
      <c r="K6664" s="1">
        <v>4477.13</v>
      </c>
      <c r="L6664" s="1">
        <v>4500.78</v>
      </c>
      <c r="M6664" s="1">
        <v>4501.05</v>
      </c>
      <c r="N6664" s="1">
        <v>4494.97</v>
      </c>
      <c r="O6664" s="1">
        <v>4494.6499999999996</v>
      </c>
      <c r="P6664" s="1">
        <v>4495.16</v>
      </c>
      <c r="Q6664" s="1">
        <v>4489.1000000000004</v>
      </c>
      <c r="R6664" s="1">
        <v>4450.07</v>
      </c>
      <c r="S6664" s="1">
        <v>4455.74</v>
      </c>
      <c r="T6664" s="1">
        <v>4455.3</v>
      </c>
      <c r="U6664" s="1">
        <v>4454.1099999999997</v>
      </c>
      <c r="V6664" s="1">
        <v>4451.4799999999996</v>
      </c>
      <c r="W6664" s="1">
        <v>4456.96</v>
      </c>
      <c r="X6664" s="1">
        <v>4450.33</v>
      </c>
      <c r="Y6664" s="1">
        <v>4452.2</v>
      </c>
      <c r="Z6664" s="1">
        <v>4449.71</v>
      </c>
      <c r="AA6664" s="1">
        <v>4457.97</v>
      </c>
      <c r="AB6664" s="1" t="s">
        <v>31</v>
      </c>
    </row>
    <row r="6665" spans="1:28">
      <c r="A6665" s="4">
        <v>44638</v>
      </c>
      <c r="B6665" s="1" t="s">
        <v>81</v>
      </c>
      <c r="C6665" s="1" t="s">
        <v>32</v>
      </c>
      <c r="D6665" s="1">
        <v>6434.45</v>
      </c>
      <c r="E6665" s="1">
        <v>6153.97</v>
      </c>
      <c r="F6665" s="1">
        <v>5916.1</v>
      </c>
      <c r="G6665" s="1">
        <v>5811.19</v>
      </c>
      <c r="H6665" s="1">
        <v>5741.6</v>
      </c>
      <c r="I6665" s="1">
        <v>5752.04</v>
      </c>
      <c r="J6665" s="1">
        <v>5965.36</v>
      </c>
      <c r="K6665" s="1">
        <v>7365.01</v>
      </c>
      <c r="L6665" s="1">
        <v>8490.93</v>
      </c>
      <c r="M6665" s="1">
        <v>8914.1200000000008</v>
      </c>
      <c r="N6665" s="1">
        <v>8936.77</v>
      </c>
      <c r="O6665" s="1">
        <v>9272.27</v>
      </c>
      <c r="P6665" s="1">
        <v>9497.9599999999991</v>
      </c>
      <c r="Q6665" s="1">
        <v>9064.4</v>
      </c>
      <c r="R6665" s="1">
        <v>9092.44</v>
      </c>
      <c r="S6665" s="1">
        <v>9911.44</v>
      </c>
      <c r="T6665" s="1">
        <v>9734.6299999999992</v>
      </c>
      <c r="U6665" s="1">
        <v>9602</v>
      </c>
      <c r="V6665" s="1">
        <v>8683.92</v>
      </c>
      <c r="W6665" s="1">
        <v>8517.09</v>
      </c>
      <c r="X6665" s="1">
        <v>7879.1</v>
      </c>
      <c r="Y6665" s="1">
        <v>7987.93</v>
      </c>
      <c r="Z6665" s="1">
        <v>7237.7</v>
      </c>
      <c r="AA6665" s="1">
        <v>6683.26</v>
      </c>
      <c r="AB6665" s="1" t="s">
        <v>31</v>
      </c>
    </row>
    <row r="6666" spans="1:28">
      <c r="A6666" s="4">
        <v>44638</v>
      </c>
      <c r="B6666" s="1" t="s">
        <v>82</v>
      </c>
      <c r="C6666" s="1" t="s">
        <v>30</v>
      </c>
      <c r="D6666" s="1">
        <v>1024.6600000000001</v>
      </c>
      <c r="E6666" s="1">
        <v>970.83</v>
      </c>
      <c r="F6666" s="1">
        <v>872.7</v>
      </c>
      <c r="G6666" s="1">
        <v>784.48</v>
      </c>
      <c r="H6666" s="1">
        <v>849.86</v>
      </c>
      <c r="I6666" s="1">
        <v>825.63</v>
      </c>
      <c r="J6666" s="1">
        <v>905.29</v>
      </c>
      <c r="K6666" s="1">
        <v>1105.49</v>
      </c>
      <c r="L6666" s="1">
        <v>1622.51</v>
      </c>
      <c r="M6666" s="1">
        <v>1605.51</v>
      </c>
      <c r="N6666" s="1">
        <v>1697.15</v>
      </c>
      <c r="O6666" s="1">
        <v>1639.32</v>
      </c>
      <c r="P6666" s="1">
        <v>1744.52</v>
      </c>
      <c r="Q6666" s="1">
        <v>1658.71</v>
      </c>
      <c r="R6666" s="1">
        <v>1679.51</v>
      </c>
      <c r="S6666" s="1">
        <v>1616.4</v>
      </c>
      <c r="T6666" s="1">
        <v>1697.78</v>
      </c>
      <c r="U6666" s="1">
        <v>1610.3</v>
      </c>
      <c r="V6666" s="1">
        <v>1449.03</v>
      </c>
      <c r="W6666" s="1">
        <v>1310.06</v>
      </c>
      <c r="X6666" s="1">
        <v>1309.94</v>
      </c>
      <c r="Y6666" s="1">
        <v>1148.58</v>
      </c>
      <c r="Z6666" s="1">
        <v>1086.96</v>
      </c>
      <c r="AA6666" s="1">
        <v>1059.99</v>
      </c>
      <c r="AB6666" s="1" t="s">
        <v>31</v>
      </c>
    </row>
    <row r="6667" spans="1:28">
      <c r="A6667" s="4">
        <v>44638</v>
      </c>
      <c r="B6667" s="1" t="s">
        <v>82</v>
      </c>
      <c r="C6667" s="1" t="s">
        <v>32</v>
      </c>
      <c r="D6667" s="1">
        <v>314.91000000000003</v>
      </c>
      <c r="E6667" s="1">
        <v>322.16000000000003</v>
      </c>
      <c r="F6667" s="1">
        <v>310.77999999999997</v>
      </c>
      <c r="G6667" s="1">
        <v>309.32</v>
      </c>
      <c r="H6667" s="1">
        <v>319.60000000000002</v>
      </c>
      <c r="I6667" s="1">
        <v>312.98</v>
      </c>
      <c r="J6667" s="1">
        <v>336.29</v>
      </c>
      <c r="K6667" s="1">
        <v>439.81</v>
      </c>
      <c r="L6667" s="1">
        <v>589.74</v>
      </c>
      <c r="M6667" s="1">
        <v>631.12</v>
      </c>
      <c r="N6667" s="1">
        <v>671.78</v>
      </c>
      <c r="O6667" s="1">
        <v>674.44</v>
      </c>
      <c r="P6667" s="1">
        <v>683.48</v>
      </c>
      <c r="Q6667" s="1">
        <v>644.42999999999995</v>
      </c>
      <c r="R6667" s="1">
        <v>651.42999999999995</v>
      </c>
      <c r="S6667" s="1">
        <v>684.72</v>
      </c>
      <c r="T6667" s="1">
        <v>623.66999999999996</v>
      </c>
      <c r="U6667" s="1">
        <v>514.89</v>
      </c>
      <c r="V6667" s="1">
        <v>477.21</v>
      </c>
      <c r="W6667" s="1">
        <v>428.43</v>
      </c>
      <c r="X6667" s="1">
        <v>401.8</v>
      </c>
      <c r="Y6667" s="1">
        <v>384.45</v>
      </c>
      <c r="Z6667" s="1">
        <v>398</v>
      </c>
      <c r="AA6667" s="1">
        <v>383.72</v>
      </c>
      <c r="AB6667" s="1" t="s">
        <v>31</v>
      </c>
    </row>
    <row r="6668" spans="1:28">
      <c r="A6668" s="4">
        <v>44638</v>
      </c>
      <c r="B6668" s="1" t="s">
        <v>83</v>
      </c>
      <c r="C6668" s="1" t="s">
        <v>32</v>
      </c>
      <c r="D6668" s="1">
        <v>5200</v>
      </c>
      <c r="E6668" s="1">
        <v>5021.8100000000004</v>
      </c>
      <c r="F6668" s="1">
        <v>4757.88</v>
      </c>
      <c r="G6668" s="1">
        <v>4804.3999999999996</v>
      </c>
      <c r="H6668" s="1">
        <v>4858.21</v>
      </c>
      <c r="I6668" s="1">
        <v>5011.78</v>
      </c>
      <c r="J6668" s="1">
        <v>6378.91</v>
      </c>
      <c r="K6668" s="1">
        <v>8197.6299999999992</v>
      </c>
      <c r="L6668" s="1">
        <v>9024.25</v>
      </c>
      <c r="M6668" s="1">
        <v>9520.3700000000008</v>
      </c>
      <c r="N6668" s="1">
        <v>9943.4599999999991</v>
      </c>
      <c r="O6668" s="1">
        <v>10118.25</v>
      </c>
      <c r="P6668" s="1">
        <v>10202.68</v>
      </c>
      <c r="Q6668" s="1">
        <v>10229.68</v>
      </c>
      <c r="R6668" s="1">
        <v>10393.91</v>
      </c>
      <c r="S6668" s="1">
        <v>10120.07</v>
      </c>
      <c r="T6668" s="1">
        <v>9557.89</v>
      </c>
      <c r="U6668" s="1">
        <v>8459.49</v>
      </c>
      <c r="V6668" s="1">
        <v>7524.14</v>
      </c>
      <c r="W6668" s="1">
        <v>7313.96</v>
      </c>
      <c r="X6668" s="1">
        <v>6832.82</v>
      </c>
      <c r="Y6668" s="1">
        <v>6174.75</v>
      </c>
      <c r="Z6668" s="1">
        <v>5622.96</v>
      </c>
      <c r="AA6668" s="1">
        <v>5413.48</v>
      </c>
      <c r="AB6668" s="1" t="s">
        <v>31</v>
      </c>
    </row>
    <row r="6669" spans="1:28">
      <c r="A6669" s="4">
        <v>44638</v>
      </c>
      <c r="B6669" s="1" t="s">
        <v>84</v>
      </c>
      <c r="C6669" s="1" t="s">
        <v>30</v>
      </c>
      <c r="D6669" s="1">
        <v>2664.95</v>
      </c>
      <c r="E6669" s="1">
        <v>2657.93</v>
      </c>
      <c r="F6669" s="1">
        <v>2620.84</v>
      </c>
      <c r="G6669" s="1">
        <v>2560.96</v>
      </c>
      <c r="H6669" s="1">
        <v>2494.84</v>
      </c>
      <c r="I6669" s="1">
        <v>2402.2199999999998</v>
      </c>
      <c r="J6669" s="1">
        <v>2817.69</v>
      </c>
      <c r="K6669" s="1">
        <v>3080.68</v>
      </c>
      <c r="L6669" s="1">
        <v>3427.99</v>
      </c>
      <c r="M6669" s="1">
        <v>3547.47</v>
      </c>
      <c r="N6669" s="1">
        <v>3579.99</v>
      </c>
      <c r="O6669" s="1">
        <v>3633.13</v>
      </c>
      <c r="P6669" s="1">
        <v>3652.25</v>
      </c>
      <c r="Q6669" s="1">
        <v>3712.91</v>
      </c>
      <c r="R6669" s="1">
        <v>3254.51</v>
      </c>
      <c r="S6669" s="1">
        <v>2696.71</v>
      </c>
      <c r="T6669" s="1">
        <v>2562.12</v>
      </c>
      <c r="U6669" s="1">
        <v>2590.11</v>
      </c>
      <c r="V6669" s="1">
        <v>2879.57</v>
      </c>
      <c r="W6669" s="1">
        <v>2694.81</v>
      </c>
      <c r="X6669" s="1">
        <v>2798.84</v>
      </c>
      <c r="Y6669" s="1">
        <v>2540.5</v>
      </c>
      <c r="Z6669" s="1">
        <v>2699.25</v>
      </c>
      <c r="AA6669" s="1">
        <v>2544.81</v>
      </c>
      <c r="AB6669" s="1" t="s">
        <v>31</v>
      </c>
    </row>
    <row r="6670" spans="1:28">
      <c r="A6670" s="4">
        <v>44638</v>
      </c>
      <c r="B6670" s="1" t="s">
        <v>84</v>
      </c>
      <c r="C6670" s="1" t="s">
        <v>32</v>
      </c>
      <c r="D6670" s="1">
        <v>9033.94</v>
      </c>
      <c r="E6670" s="1">
        <v>8833.08</v>
      </c>
      <c r="F6670" s="1">
        <v>8584.9599999999991</v>
      </c>
      <c r="G6670" s="1">
        <v>8116.1</v>
      </c>
      <c r="H6670" s="1">
        <v>8136.9</v>
      </c>
      <c r="I6670" s="1">
        <v>9756.6299999999992</v>
      </c>
      <c r="J6670" s="1">
        <v>11875.91</v>
      </c>
      <c r="K6670" s="1">
        <v>13878.81</v>
      </c>
      <c r="L6670" s="1">
        <v>14778.25</v>
      </c>
      <c r="M6670" s="1">
        <v>15430.01</v>
      </c>
      <c r="N6670" s="1">
        <v>15871.23</v>
      </c>
      <c r="O6670" s="1">
        <v>16064.23</v>
      </c>
      <c r="P6670" s="1">
        <v>16081.11</v>
      </c>
      <c r="Q6670" s="1">
        <v>16251.83</v>
      </c>
      <c r="R6670" s="1">
        <v>15619.95</v>
      </c>
      <c r="S6670" s="1">
        <v>14906.72</v>
      </c>
      <c r="T6670" s="1">
        <v>14238.45</v>
      </c>
      <c r="U6670" s="1">
        <v>13782.69</v>
      </c>
      <c r="V6670" s="1">
        <v>13524.07</v>
      </c>
      <c r="W6670" s="1">
        <v>13290.66</v>
      </c>
      <c r="X6670" s="1">
        <v>12253.96</v>
      </c>
      <c r="Y6670" s="1">
        <v>10781.58</v>
      </c>
      <c r="Z6670" s="1">
        <v>9914.19</v>
      </c>
      <c r="AA6670" s="1">
        <v>9555.82</v>
      </c>
      <c r="AB6670" s="1" t="s">
        <v>31</v>
      </c>
    </row>
    <row r="6671" spans="1:28">
      <c r="A6671" s="4">
        <v>44638</v>
      </c>
      <c r="B6671" s="1" t="s">
        <v>85</v>
      </c>
      <c r="C6671" s="1" t="s">
        <v>30</v>
      </c>
      <c r="D6671" s="1">
        <v>953.59</v>
      </c>
      <c r="E6671" s="1">
        <v>922.11</v>
      </c>
      <c r="F6671" s="1">
        <v>917.71</v>
      </c>
      <c r="G6671" s="1">
        <v>900.6</v>
      </c>
      <c r="H6671" s="1">
        <v>887.14</v>
      </c>
      <c r="I6671" s="1">
        <v>946.43</v>
      </c>
      <c r="J6671" s="1">
        <v>628.65</v>
      </c>
      <c r="K6671" s="1">
        <v>786.59</v>
      </c>
      <c r="L6671" s="1">
        <v>1163.92</v>
      </c>
      <c r="M6671" s="1">
        <v>2167.89</v>
      </c>
      <c r="N6671" s="1">
        <v>3239.25</v>
      </c>
      <c r="O6671" s="1">
        <v>3535.41</v>
      </c>
      <c r="P6671" s="1">
        <v>3536.45</v>
      </c>
      <c r="Q6671" s="1">
        <v>3554.59</v>
      </c>
      <c r="R6671" s="1">
        <v>3671.18</v>
      </c>
      <c r="S6671" s="1">
        <v>3650.71</v>
      </c>
      <c r="T6671" s="1">
        <v>3686.46</v>
      </c>
      <c r="U6671" s="1">
        <v>3603.6</v>
      </c>
      <c r="V6671" s="1">
        <v>3758.73</v>
      </c>
      <c r="W6671" s="1">
        <v>3565.12</v>
      </c>
      <c r="X6671" s="1">
        <v>2839.71</v>
      </c>
      <c r="Y6671" s="1">
        <v>1574.5</v>
      </c>
      <c r="Z6671" s="1">
        <v>1229.75</v>
      </c>
      <c r="AA6671" s="1">
        <v>1108.07</v>
      </c>
      <c r="AB6671" s="1" t="s">
        <v>31</v>
      </c>
    </row>
    <row r="6672" spans="1:28">
      <c r="A6672" s="4">
        <v>44638</v>
      </c>
      <c r="B6672" s="1" t="s">
        <v>85</v>
      </c>
      <c r="C6672" s="1" t="s">
        <v>32</v>
      </c>
      <c r="D6672" s="1">
        <v>12322.45</v>
      </c>
      <c r="E6672" s="1">
        <v>11094.4</v>
      </c>
      <c r="F6672" s="1">
        <v>10529.28</v>
      </c>
      <c r="G6672" s="1">
        <v>10263.59</v>
      </c>
      <c r="H6672" s="1">
        <v>9937.77</v>
      </c>
      <c r="I6672" s="1">
        <v>10503.08</v>
      </c>
      <c r="J6672" s="1">
        <v>13023.74</v>
      </c>
      <c r="K6672" s="1">
        <v>16042.93</v>
      </c>
      <c r="L6672" s="1">
        <v>18587.07</v>
      </c>
      <c r="M6672" s="1">
        <v>21803.439999999999</v>
      </c>
      <c r="N6672" s="1">
        <v>24122.54</v>
      </c>
      <c r="O6672" s="1">
        <v>24938.5</v>
      </c>
      <c r="P6672" s="1">
        <v>24539.93</v>
      </c>
      <c r="Q6672" s="1">
        <v>25253.73</v>
      </c>
      <c r="R6672" s="1">
        <v>27017.18</v>
      </c>
      <c r="S6672" s="1">
        <v>27682.84</v>
      </c>
      <c r="T6672" s="1">
        <v>27318.55</v>
      </c>
      <c r="U6672" s="1">
        <v>25545.41</v>
      </c>
      <c r="V6672" s="1">
        <v>24129.13</v>
      </c>
      <c r="W6672" s="1">
        <v>21959.97</v>
      </c>
      <c r="X6672" s="1">
        <v>20258.54</v>
      </c>
      <c r="Y6672" s="1">
        <v>17935.82</v>
      </c>
      <c r="Z6672" s="1">
        <v>16460.349999999999</v>
      </c>
      <c r="AA6672" s="1">
        <v>14807.69</v>
      </c>
      <c r="AB6672" s="1" t="s">
        <v>31</v>
      </c>
    </row>
    <row r="6673" spans="1:28">
      <c r="A6673" s="4">
        <v>44638</v>
      </c>
      <c r="B6673" s="1" t="s">
        <v>86</v>
      </c>
      <c r="C6673" s="1" t="s">
        <v>30</v>
      </c>
      <c r="D6673" s="1">
        <v>279.95999999999998</v>
      </c>
      <c r="E6673" s="1">
        <v>7.6</v>
      </c>
      <c r="F6673" s="1">
        <v>82.03</v>
      </c>
      <c r="G6673" s="1">
        <v>37.909999999999997</v>
      </c>
      <c r="H6673" s="1">
        <v>0</v>
      </c>
      <c r="I6673" s="1">
        <v>0</v>
      </c>
      <c r="J6673" s="1">
        <v>10.08</v>
      </c>
      <c r="K6673" s="1">
        <v>357.58</v>
      </c>
      <c r="L6673" s="1">
        <v>11.33</v>
      </c>
      <c r="M6673" s="1">
        <v>16.03</v>
      </c>
      <c r="N6673" s="1">
        <v>28.6</v>
      </c>
      <c r="O6673" s="1">
        <v>4.72</v>
      </c>
      <c r="P6673" s="1">
        <v>17.93</v>
      </c>
      <c r="Q6673" s="1">
        <v>0.94</v>
      </c>
      <c r="R6673" s="1">
        <v>0</v>
      </c>
      <c r="S6673" s="1">
        <v>27.39</v>
      </c>
      <c r="T6673" s="1">
        <v>34.01</v>
      </c>
      <c r="U6673" s="1">
        <v>62.37</v>
      </c>
      <c r="V6673" s="1">
        <v>93.36</v>
      </c>
      <c r="W6673" s="1">
        <v>7.56</v>
      </c>
      <c r="X6673" s="1">
        <v>0</v>
      </c>
      <c r="Y6673" s="1">
        <v>6.63</v>
      </c>
      <c r="Z6673" s="1">
        <v>7.59</v>
      </c>
      <c r="AA6673" s="1">
        <v>18.02</v>
      </c>
      <c r="AB6673" s="1" t="s">
        <v>31</v>
      </c>
    </row>
    <row r="6674" spans="1:28">
      <c r="A6674" s="4">
        <v>44638</v>
      </c>
      <c r="B6674" s="1" t="s">
        <v>87</v>
      </c>
      <c r="C6674" s="1" t="s">
        <v>30</v>
      </c>
      <c r="D6674" s="1">
        <v>3.75</v>
      </c>
      <c r="E6674" s="1">
        <v>5.73</v>
      </c>
      <c r="F6674" s="1">
        <v>3.3</v>
      </c>
      <c r="G6674" s="1">
        <v>4.62</v>
      </c>
      <c r="H6674" s="1">
        <v>2.12</v>
      </c>
      <c r="I6674" s="1">
        <v>2.12</v>
      </c>
      <c r="J6674" s="1">
        <v>6.29</v>
      </c>
      <c r="K6674" s="1">
        <v>63.78</v>
      </c>
      <c r="L6674" s="1">
        <v>101.38</v>
      </c>
      <c r="M6674" s="1">
        <v>116.26</v>
      </c>
      <c r="N6674" s="1">
        <v>127.13</v>
      </c>
      <c r="O6674" s="1">
        <v>116.3</v>
      </c>
      <c r="P6674" s="1">
        <v>66.52</v>
      </c>
      <c r="Q6674" s="1">
        <v>105.22</v>
      </c>
      <c r="R6674" s="1">
        <v>118.14</v>
      </c>
      <c r="S6674" s="1">
        <v>115.62</v>
      </c>
      <c r="T6674" s="1">
        <v>118.87</v>
      </c>
      <c r="U6674" s="1">
        <v>109.34</v>
      </c>
      <c r="V6674" s="1">
        <v>63.27</v>
      </c>
      <c r="W6674" s="1">
        <v>46.2</v>
      </c>
      <c r="X6674" s="1">
        <v>10.53</v>
      </c>
      <c r="Y6674" s="1">
        <v>13.25</v>
      </c>
      <c r="Z6674" s="1">
        <v>21.18</v>
      </c>
      <c r="AA6674" s="1">
        <v>19.72</v>
      </c>
      <c r="AB6674" s="1" t="s">
        <v>31</v>
      </c>
    </row>
    <row r="6675" spans="1:28">
      <c r="A6675" s="4">
        <v>44638</v>
      </c>
      <c r="B6675" s="1" t="s">
        <v>88</v>
      </c>
      <c r="C6675" s="1" t="s">
        <v>30</v>
      </c>
      <c r="D6675" s="1">
        <v>7498.15</v>
      </c>
      <c r="E6675" s="1">
        <v>7436.71</v>
      </c>
      <c r="F6675" s="1">
        <v>7219.35</v>
      </c>
      <c r="G6675" s="1">
        <v>7555.27</v>
      </c>
      <c r="H6675" s="1">
        <v>7451.63</v>
      </c>
      <c r="I6675" s="1">
        <v>7433.03</v>
      </c>
      <c r="J6675" s="1">
        <v>9040.32</v>
      </c>
      <c r="K6675" s="1">
        <v>9693.1</v>
      </c>
      <c r="L6675" s="1">
        <v>10035.75</v>
      </c>
      <c r="M6675" s="1">
        <v>10747.82</v>
      </c>
      <c r="N6675" s="1">
        <v>12173.83</v>
      </c>
      <c r="O6675" s="1">
        <v>12413.29</v>
      </c>
      <c r="P6675" s="1">
        <v>12027.24</v>
      </c>
      <c r="Q6675" s="1">
        <v>12172.8</v>
      </c>
      <c r="R6675" s="1">
        <v>12311.43</v>
      </c>
      <c r="S6675" s="1">
        <v>12790.76</v>
      </c>
      <c r="T6675" s="1">
        <v>11702.05</v>
      </c>
      <c r="U6675" s="1">
        <v>10823.37</v>
      </c>
      <c r="V6675" s="1">
        <v>9727.68</v>
      </c>
      <c r="W6675" s="1">
        <v>9921.2099999999991</v>
      </c>
      <c r="X6675" s="1">
        <v>9370.7900000000009</v>
      </c>
      <c r="Y6675" s="1">
        <v>8471.23</v>
      </c>
      <c r="Z6675" s="1">
        <v>8464.91</v>
      </c>
      <c r="AA6675" s="1">
        <v>7934.64</v>
      </c>
      <c r="AB6675" s="1" t="s">
        <v>31</v>
      </c>
    </row>
    <row r="6676" spans="1:28">
      <c r="A6676" s="4">
        <v>44638</v>
      </c>
      <c r="B6676" s="1" t="s">
        <v>88</v>
      </c>
      <c r="C6676" s="1" t="s">
        <v>32</v>
      </c>
      <c r="D6676" s="1">
        <v>13540.11</v>
      </c>
      <c r="E6676" s="1">
        <v>13318.7</v>
      </c>
      <c r="F6676" s="1">
        <v>12869.95</v>
      </c>
      <c r="G6676" s="1">
        <v>12704.82</v>
      </c>
      <c r="H6676" s="1">
        <v>13036.21</v>
      </c>
      <c r="I6676" s="1">
        <v>13962.54</v>
      </c>
      <c r="J6676" s="1">
        <v>17008.84</v>
      </c>
      <c r="K6676" s="1">
        <v>20161.330000000002</v>
      </c>
      <c r="L6676" s="1">
        <v>22606.33</v>
      </c>
      <c r="M6676" s="1">
        <v>23507.21</v>
      </c>
      <c r="N6676" s="1">
        <v>24139.52</v>
      </c>
      <c r="O6676" s="1">
        <v>24665.360000000001</v>
      </c>
      <c r="P6676" s="1">
        <v>24972.26</v>
      </c>
      <c r="Q6676" s="1">
        <v>24858.9</v>
      </c>
      <c r="R6676" s="1">
        <v>24841.35</v>
      </c>
      <c r="S6676" s="1">
        <v>24882.36</v>
      </c>
      <c r="T6676" s="1">
        <v>24600.7</v>
      </c>
      <c r="U6676" s="1">
        <v>23452.09</v>
      </c>
      <c r="V6676" s="1">
        <v>22505.360000000001</v>
      </c>
      <c r="W6676" s="1">
        <v>20856.54</v>
      </c>
      <c r="X6676" s="1">
        <v>18107.310000000001</v>
      </c>
      <c r="Y6676" s="1">
        <v>16243.22</v>
      </c>
      <c r="Z6676" s="1">
        <v>14865.77</v>
      </c>
      <c r="AA6676" s="1">
        <v>13728.09</v>
      </c>
      <c r="AB6676" s="1" t="s">
        <v>31</v>
      </c>
    </row>
    <row r="6677" spans="1:28">
      <c r="A6677" s="4">
        <v>44638</v>
      </c>
      <c r="B6677" s="1" t="s">
        <v>89</v>
      </c>
      <c r="C6677" s="1" t="s">
        <v>30</v>
      </c>
      <c r="D6677" s="1">
        <v>11777.91</v>
      </c>
      <c r="E6677" s="1">
        <v>11833.28</v>
      </c>
      <c r="F6677" s="1">
        <v>11782.5</v>
      </c>
      <c r="G6677" s="1">
        <v>11487.83</v>
      </c>
      <c r="H6677" s="1">
        <v>10932.37</v>
      </c>
      <c r="I6677" s="1">
        <v>11046.18</v>
      </c>
      <c r="J6677" s="1">
        <v>12260.93</v>
      </c>
      <c r="K6677" s="1">
        <v>15033.92</v>
      </c>
      <c r="L6677" s="1">
        <v>16754.79</v>
      </c>
      <c r="M6677" s="1">
        <v>16669.23</v>
      </c>
      <c r="N6677" s="1">
        <v>17759.63</v>
      </c>
      <c r="O6677" s="1">
        <v>18512.87</v>
      </c>
      <c r="P6677" s="1">
        <v>18199.599999999999</v>
      </c>
      <c r="Q6677" s="1">
        <v>18652.88</v>
      </c>
      <c r="R6677" s="1">
        <v>18718.14</v>
      </c>
      <c r="S6677" s="1">
        <v>18940.47</v>
      </c>
      <c r="T6677" s="1">
        <v>18825.009999999998</v>
      </c>
      <c r="U6677" s="1">
        <v>18058.18</v>
      </c>
      <c r="V6677" s="1">
        <v>17718.89</v>
      </c>
      <c r="W6677" s="1">
        <v>16611.62</v>
      </c>
      <c r="X6677" s="1">
        <v>15352.42</v>
      </c>
      <c r="Y6677" s="1">
        <v>14147.18</v>
      </c>
      <c r="Z6677" s="1">
        <v>13109.83</v>
      </c>
      <c r="AA6677" s="1">
        <v>12206.87</v>
      </c>
      <c r="AB6677" s="1" t="s">
        <v>31</v>
      </c>
    </row>
    <row r="6678" spans="1:28">
      <c r="A6678" s="4">
        <v>44638</v>
      </c>
      <c r="B6678" s="1" t="s">
        <v>89</v>
      </c>
      <c r="C6678" s="1" t="s">
        <v>32</v>
      </c>
      <c r="D6678" s="1">
        <v>4430.2299999999996</v>
      </c>
      <c r="E6678" s="1">
        <v>3968.64</v>
      </c>
      <c r="F6678" s="1">
        <v>4023.89</v>
      </c>
      <c r="G6678" s="1">
        <v>3923.29</v>
      </c>
      <c r="H6678" s="1">
        <v>4008.63</v>
      </c>
      <c r="I6678" s="1">
        <v>4499.12</v>
      </c>
      <c r="J6678" s="1">
        <v>4892.7299999999996</v>
      </c>
      <c r="K6678" s="1">
        <v>6624.88</v>
      </c>
      <c r="L6678" s="1">
        <v>7631.79</v>
      </c>
      <c r="M6678" s="1">
        <v>7655.1</v>
      </c>
      <c r="N6678" s="1">
        <v>8192.42</v>
      </c>
      <c r="O6678" s="1">
        <v>8595.02</v>
      </c>
      <c r="P6678" s="1">
        <v>8171.77</v>
      </c>
      <c r="Q6678" s="1">
        <v>8549.81</v>
      </c>
      <c r="R6678" s="1">
        <v>8690.58</v>
      </c>
      <c r="S6678" s="1">
        <v>8344.77</v>
      </c>
      <c r="T6678" s="1">
        <v>8113.24</v>
      </c>
      <c r="U6678" s="1">
        <v>7889.5</v>
      </c>
      <c r="V6678" s="1">
        <v>7787.02</v>
      </c>
      <c r="W6678" s="1">
        <v>7363.55</v>
      </c>
      <c r="X6678" s="1">
        <v>6625.12</v>
      </c>
      <c r="Y6678" s="1">
        <v>5819.84</v>
      </c>
      <c r="Z6678" s="1">
        <v>5188.29</v>
      </c>
      <c r="AA6678" s="1">
        <v>4875.07</v>
      </c>
      <c r="AB6678" s="1" t="s">
        <v>31</v>
      </c>
    </row>
    <row r="6679" spans="1:28">
      <c r="A6679" s="4">
        <v>44638</v>
      </c>
      <c r="B6679" s="1" t="s">
        <v>90</v>
      </c>
      <c r="C6679" s="1" t="s">
        <v>30</v>
      </c>
      <c r="D6679" s="1">
        <v>160693.22</v>
      </c>
      <c r="E6679" s="1">
        <v>163567.07999999999</v>
      </c>
      <c r="F6679" s="1">
        <v>160324.13</v>
      </c>
      <c r="G6679" s="1">
        <v>162747.74</v>
      </c>
      <c r="H6679" s="1">
        <v>162199.63</v>
      </c>
      <c r="I6679" s="1">
        <v>164726.47</v>
      </c>
      <c r="J6679" s="1">
        <v>161549.45000000001</v>
      </c>
      <c r="K6679" s="1">
        <v>156296.57999999999</v>
      </c>
      <c r="L6679" s="1">
        <v>158307.65</v>
      </c>
      <c r="M6679" s="1">
        <v>116275.73</v>
      </c>
      <c r="N6679" s="1">
        <v>149597.9</v>
      </c>
      <c r="O6679" s="1">
        <v>135394.01</v>
      </c>
      <c r="P6679" s="1">
        <v>147807.6</v>
      </c>
      <c r="Q6679" s="1">
        <v>155082.85999999999</v>
      </c>
      <c r="R6679" s="1">
        <v>157204.22</v>
      </c>
      <c r="S6679" s="1">
        <v>161517.37</v>
      </c>
      <c r="T6679" s="1">
        <v>164257.42000000001</v>
      </c>
      <c r="U6679" s="1">
        <v>160913.04</v>
      </c>
      <c r="V6679" s="1">
        <v>165559.32999999999</v>
      </c>
      <c r="W6679" s="1">
        <v>155739.21</v>
      </c>
      <c r="X6679" s="1">
        <v>155692.6</v>
      </c>
      <c r="Y6679" s="1">
        <v>151255.79</v>
      </c>
      <c r="Z6679" s="1">
        <v>158097.15</v>
      </c>
      <c r="AA6679" s="1">
        <v>154984.78</v>
      </c>
      <c r="AB6679" s="1" t="s">
        <v>31</v>
      </c>
    </row>
    <row r="6680" spans="1:28">
      <c r="A6680" s="4">
        <v>44638</v>
      </c>
      <c r="B6680" s="1" t="s">
        <v>91</v>
      </c>
      <c r="C6680" s="1" t="s">
        <v>32</v>
      </c>
      <c r="D6680" s="1">
        <v>2610.58</v>
      </c>
      <c r="E6680" s="1">
        <v>2579.9699999999998</v>
      </c>
      <c r="F6680" s="1">
        <v>2571.34</v>
      </c>
      <c r="G6680" s="1">
        <v>2536.14</v>
      </c>
      <c r="H6680" s="1">
        <v>2495.96</v>
      </c>
      <c r="I6680" s="1">
        <v>2652.73</v>
      </c>
      <c r="J6680" s="1">
        <v>3249.7</v>
      </c>
      <c r="K6680" s="1">
        <v>3420.11</v>
      </c>
      <c r="L6680" s="1">
        <v>3610.43</v>
      </c>
      <c r="M6680" s="1">
        <v>3760.77</v>
      </c>
      <c r="N6680" s="1">
        <v>3858.16</v>
      </c>
      <c r="O6680" s="1">
        <v>3699.55</v>
      </c>
      <c r="P6680" s="1">
        <v>3999.24</v>
      </c>
      <c r="Q6680" s="1">
        <v>4116.03</v>
      </c>
      <c r="R6680" s="1">
        <v>4136.3900000000003</v>
      </c>
      <c r="S6680" s="1">
        <v>4130.13</v>
      </c>
      <c r="T6680" s="1">
        <v>4079.83</v>
      </c>
      <c r="U6680" s="1">
        <v>4057.43</v>
      </c>
      <c r="V6680" s="1">
        <v>3920.17</v>
      </c>
      <c r="W6680" s="1">
        <v>3808.08</v>
      </c>
      <c r="X6680" s="1">
        <v>3607.69</v>
      </c>
      <c r="Y6680" s="1">
        <v>3139.89</v>
      </c>
      <c r="Z6680" s="1">
        <v>2817.78</v>
      </c>
      <c r="AA6680" s="1">
        <v>2722.42</v>
      </c>
      <c r="AB6680" s="1" t="s">
        <v>31</v>
      </c>
    </row>
    <row r="6681" spans="1:28">
      <c r="A6681" s="4">
        <v>44638</v>
      </c>
      <c r="B6681" s="1" t="s">
        <v>92</v>
      </c>
      <c r="C6681" s="1" t="s">
        <v>30</v>
      </c>
      <c r="D6681" s="1">
        <v>17264.439999999999</v>
      </c>
      <c r="E6681" s="1">
        <v>17951.509999999998</v>
      </c>
      <c r="F6681" s="1">
        <v>11986.17</v>
      </c>
      <c r="G6681" s="1">
        <v>6245.57</v>
      </c>
      <c r="H6681" s="1">
        <v>4409.33</v>
      </c>
      <c r="I6681" s="1">
        <v>4281.47</v>
      </c>
      <c r="J6681" s="1">
        <v>4877.41</v>
      </c>
      <c r="K6681" s="1">
        <v>6128.9</v>
      </c>
      <c r="L6681" s="1">
        <v>6489.48</v>
      </c>
      <c r="M6681" s="1">
        <v>6717.2</v>
      </c>
      <c r="N6681" s="1">
        <v>6878.33</v>
      </c>
      <c r="O6681" s="1">
        <v>6968.91</v>
      </c>
      <c r="P6681" s="1">
        <v>6633.24</v>
      </c>
      <c r="Q6681" s="1">
        <v>6639.12</v>
      </c>
      <c r="R6681" s="1">
        <v>6684.48</v>
      </c>
      <c r="S6681" s="1">
        <v>6895.24</v>
      </c>
      <c r="T6681" s="1">
        <v>6936.34</v>
      </c>
      <c r="U6681" s="1">
        <v>6301.73</v>
      </c>
      <c r="V6681" s="1">
        <v>6260.53</v>
      </c>
      <c r="W6681" s="1">
        <v>6122.68</v>
      </c>
      <c r="X6681" s="1">
        <v>6409.78</v>
      </c>
      <c r="Y6681" s="1">
        <v>5953.86</v>
      </c>
      <c r="Z6681" s="1">
        <v>8681.26</v>
      </c>
      <c r="AA6681" s="1">
        <v>17294.32</v>
      </c>
      <c r="AB6681" s="1" t="s">
        <v>31</v>
      </c>
    </row>
    <row r="6682" spans="1:28">
      <c r="A6682" s="4">
        <v>44638</v>
      </c>
      <c r="B6682" s="1" t="s">
        <v>92</v>
      </c>
      <c r="C6682" s="1" t="s">
        <v>32</v>
      </c>
      <c r="D6682" s="1">
        <v>673.2</v>
      </c>
      <c r="E6682" s="1">
        <v>598.96</v>
      </c>
      <c r="F6682" s="1">
        <v>649.66</v>
      </c>
      <c r="G6682" s="1">
        <v>743.48</v>
      </c>
      <c r="H6682" s="1">
        <v>876.8</v>
      </c>
      <c r="I6682" s="1">
        <v>1025.21</v>
      </c>
      <c r="J6682" s="1">
        <v>1118.1099999999999</v>
      </c>
      <c r="K6682" s="1">
        <v>1219.57</v>
      </c>
      <c r="L6682" s="1">
        <v>1353.19</v>
      </c>
      <c r="M6682" s="1">
        <v>1245.54</v>
      </c>
      <c r="N6682" s="1">
        <v>1280.96</v>
      </c>
      <c r="O6682" s="1">
        <v>1221.3399999999999</v>
      </c>
      <c r="P6682" s="1">
        <v>1144.54</v>
      </c>
      <c r="Q6682" s="1">
        <v>1258.6600000000001</v>
      </c>
      <c r="R6682" s="1">
        <v>1172.73</v>
      </c>
      <c r="S6682" s="1">
        <v>1376.94</v>
      </c>
      <c r="T6682" s="1">
        <v>1285.21</v>
      </c>
      <c r="U6682" s="1">
        <v>1326.97</v>
      </c>
      <c r="V6682" s="1">
        <v>1371.31</v>
      </c>
      <c r="W6682" s="1">
        <v>1343.77</v>
      </c>
      <c r="X6682" s="1">
        <v>1235.8599999999999</v>
      </c>
      <c r="Y6682" s="1">
        <v>1129.7</v>
      </c>
      <c r="Z6682" s="1">
        <v>1011.01</v>
      </c>
      <c r="AA6682" s="1">
        <v>827.45</v>
      </c>
      <c r="AB6682" s="1" t="s">
        <v>31</v>
      </c>
    </row>
    <row r="6683" spans="1:28">
      <c r="A6683" s="4">
        <v>44638</v>
      </c>
      <c r="B6683" s="1" t="s">
        <v>97</v>
      </c>
      <c r="C6683" s="1" t="s">
        <v>32</v>
      </c>
      <c r="D6683" s="1">
        <v>0.31</v>
      </c>
      <c r="E6683" s="1">
        <v>0.34</v>
      </c>
      <c r="F6683" s="1">
        <v>0.31</v>
      </c>
      <c r="G6683" s="1">
        <v>0.32</v>
      </c>
      <c r="H6683" s="1">
        <v>0.28999999999999998</v>
      </c>
      <c r="I6683" s="1">
        <v>0.32</v>
      </c>
      <c r="J6683" s="1">
        <v>0.37</v>
      </c>
      <c r="K6683" s="1">
        <v>1.73</v>
      </c>
      <c r="L6683" s="1">
        <v>2.48</v>
      </c>
      <c r="M6683" s="1">
        <v>2.66</v>
      </c>
      <c r="N6683" s="1">
        <v>3.17</v>
      </c>
      <c r="O6683" s="1">
        <v>3.02</v>
      </c>
      <c r="P6683" s="1">
        <v>2.89</v>
      </c>
      <c r="Q6683" s="1">
        <v>2.74</v>
      </c>
      <c r="R6683" s="1">
        <v>2.92</v>
      </c>
      <c r="S6683" s="1">
        <v>2.66</v>
      </c>
      <c r="T6683" s="1">
        <v>2.86</v>
      </c>
      <c r="U6683" s="1">
        <v>2.73</v>
      </c>
      <c r="V6683" s="1">
        <v>1.73</v>
      </c>
      <c r="W6683" s="1">
        <v>1.0900000000000001</v>
      </c>
      <c r="X6683" s="1">
        <v>1.02</v>
      </c>
      <c r="Y6683" s="1">
        <v>0.66</v>
      </c>
      <c r="Z6683" s="1">
        <v>0.69</v>
      </c>
      <c r="AA6683" s="1">
        <v>0.62</v>
      </c>
      <c r="AB6683" s="1" t="s">
        <v>31</v>
      </c>
    </row>
    <row r="6684" spans="1:28">
      <c r="A6684" s="4">
        <v>44638</v>
      </c>
      <c r="B6684" s="1" t="s">
        <v>94</v>
      </c>
      <c r="C6684" s="1" t="s">
        <v>30</v>
      </c>
      <c r="D6684" s="1">
        <v>1514.19</v>
      </c>
      <c r="E6684" s="1">
        <v>1491.84</v>
      </c>
      <c r="F6684" s="1">
        <v>1459.57</v>
      </c>
      <c r="G6684" s="1">
        <v>1461.08</v>
      </c>
      <c r="H6684" s="1">
        <v>1455.21</v>
      </c>
      <c r="I6684" s="1">
        <v>1379.5</v>
      </c>
      <c r="J6684" s="1">
        <v>1631.93</v>
      </c>
      <c r="K6684" s="1">
        <v>2013.54</v>
      </c>
      <c r="L6684" s="1">
        <v>1601.89</v>
      </c>
      <c r="M6684" s="1">
        <v>1465.85</v>
      </c>
      <c r="N6684" s="1">
        <v>1480.4</v>
      </c>
      <c r="O6684" s="1">
        <v>1545.47</v>
      </c>
      <c r="P6684" s="1">
        <v>1546.93</v>
      </c>
      <c r="Q6684" s="1">
        <v>1485.47</v>
      </c>
      <c r="R6684" s="1">
        <v>1623.47</v>
      </c>
      <c r="S6684" s="1">
        <v>1706.79</v>
      </c>
      <c r="T6684" s="1">
        <v>1675.36</v>
      </c>
      <c r="U6684" s="1">
        <v>1920.17</v>
      </c>
      <c r="V6684" s="1">
        <v>1923.6</v>
      </c>
      <c r="W6684" s="1">
        <v>1909.22</v>
      </c>
      <c r="X6684" s="1">
        <v>1809.46</v>
      </c>
      <c r="Y6684" s="1">
        <v>1697.81</v>
      </c>
      <c r="Z6684" s="1">
        <v>1665.13</v>
      </c>
      <c r="AA6684" s="1">
        <v>1673.19</v>
      </c>
      <c r="AB6684" s="1" t="s">
        <v>31</v>
      </c>
    </row>
    <row r="6685" spans="1:28">
      <c r="A6685" s="4">
        <v>44639</v>
      </c>
      <c r="B6685" s="1" t="s">
        <v>29</v>
      </c>
      <c r="C6685" s="1" t="s">
        <v>30</v>
      </c>
      <c r="D6685" s="1">
        <v>697.87</v>
      </c>
      <c r="E6685" s="1">
        <v>678.95</v>
      </c>
      <c r="F6685" s="1">
        <v>648.53</v>
      </c>
      <c r="G6685" s="1">
        <v>652.54</v>
      </c>
      <c r="H6685" s="1">
        <v>656.92</v>
      </c>
      <c r="I6685" s="1">
        <v>668.38</v>
      </c>
      <c r="J6685" s="1">
        <v>637.29</v>
      </c>
      <c r="K6685" s="1">
        <v>746.15</v>
      </c>
      <c r="L6685" s="1">
        <v>815.73</v>
      </c>
      <c r="M6685" s="1">
        <v>829.61</v>
      </c>
      <c r="N6685" s="1">
        <v>883.3</v>
      </c>
      <c r="O6685" s="1">
        <v>882.07</v>
      </c>
      <c r="P6685" s="1">
        <v>849.57</v>
      </c>
      <c r="Q6685" s="1">
        <v>834.29</v>
      </c>
      <c r="R6685" s="1">
        <v>803.59</v>
      </c>
      <c r="S6685" s="1">
        <v>808.53</v>
      </c>
      <c r="T6685" s="1">
        <v>831.93</v>
      </c>
      <c r="U6685" s="1">
        <v>804.22</v>
      </c>
      <c r="V6685" s="1">
        <v>915.23</v>
      </c>
      <c r="W6685" s="1">
        <v>897.79</v>
      </c>
      <c r="X6685" s="1">
        <v>860.88</v>
      </c>
      <c r="Y6685" s="1">
        <v>797.55</v>
      </c>
      <c r="Z6685" s="1">
        <v>773.38</v>
      </c>
      <c r="AA6685" s="1">
        <v>729.61</v>
      </c>
      <c r="AB6685" s="1" t="s">
        <v>31</v>
      </c>
    </row>
    <row r="6686" spans="1:28">
      <c r="A6686" s="4">
        <v>44639</v>
      </c>
      <c r="B6686" s="1" t="s">
        <v>29</v>
      </c>
      <c r="C6686" s="1" t="s">
        <v>32</v>
      </c>
      <c r="D6686" s="1">
        <v>1356.36</v>
      </c>
      <c r="E6686" s="1">
        <v>1301.06</v>
      </c>
      <c r="F6686" s="1">
        <v>1256.94</v>
      </c>
      <c r="G6686" s="1">
        <v>1211.8699999999999</v>
      </c>
      <c r="H6686" s="1">
        <v>1223.49</v>
      </c>
      <c r="I6686" s="1">
        <v>1263.17</v>
      </c>
      <c r="J6686" s="1">
        <v>1363.72</v>
      </c>
      <c r="K6686" s="1">
        <v>1549.04</v>
      </c>
      <c r="L6686" s="1">
        <v>1892.83</v>
      </c>
      <c r="M6686" s="1">
        <v>2350.39</v>
      </c>
      <c r="N6686" s="1">
        <v>2545.81</v>
      </c>
      <c r="O6686" s="1">
        <v>2655.35</v>
      </c>
      <c r="P6686" s="1">
        <v>2326.85</v>
      </c>
      <c r="Q6686" s="1">
        <v>2347.86</v>
      </c>
      <c r="R6686" s="1">
        <v>2233.1799999999998</v>
      </c>
      <c r="S6686" s="1">
        <v>2204.81</v>
      </c>
      <c r="T6686" s="1">
        <v>2104.38</v>
      </c>
      <c r="U6686" s="1">
        <v>1972.57</v>
      </c>
      <c r="V6686" s="1">
        <v>2006.47</v>
      </c>
      <c r="W6686" s="1">
        <v>1950.64</v>
      </c>
      <c r="X6686" s="1">
        <v>1819.63</v>
      </c>
      <c r="Y6686" s="1">
        <v>1682.89</v>
      </c>
      <c r="Z6686" s="1">
        <v>1564.28</v>
      </c>
      <c r="AA6686" s="1">
        <v>1435.54</v>
      </c>
      <c r="AB6686" s="1" t="s">
        <v>31</v>
      </c>
    </row>
    <row r="6687" spans="1:28">
      <c r="A6687" s="4">
        <v>44639</v>
      </c>
      <c r="B6687" s="1" t="s">
        <v>33</v>
      </c>
      <c r="C6687" s="1" t="s">
        <v>30</v>
      </c>
      <c r="D6687" s="1">
        <v>145.91</v>
      </c>
      <c r="E6687" s="1">
        <v>146.77000000000001</v>
      </c>
      <c r="F6687" s="1">
        <v>143.9</v>
      </c>
      <c r="G6687" s="1">
        <v>144.54</v>
      </c>
      <c r="H6687" s="1">
        <v>173.61</v>
      </c>
      <c r="I6687" s="1">
        <v>173.99</v>
      </c>
      <c r="J6687" s="1">
        <v>407.16</v>
      </c>
      <c r="K6687" s="1">
        <v>807.44</v>
      </c>
      <c r="L6687" s="1">
        <v>834.57</v>
      </c>
      <c r="M6687" s="1">
        <v>1037.1300000000001</v>
      </c>
      <c r="N6687" s="1">
        <v>899.92</v>
      </c>
      <c r="O6687" s="1">
        <v>929.36</v>
      </c>
      <c r="P6687" s="1">
        <v>488.46</v>
      </c>
      <c r="Q6687" s="1">
        <v>742.48</v>
      </c>
      <c r="R6687" s="1">
        <v>714.26</v>
      </c>
      <c r="S6687" s="1">
        <v>661.77</v>
      </c>
      <c r="T6687" s="1">
        <v>508.39</v>
      </c>
      <c r="U6687" s="1">
        <v>310.77</v>
      </c>
      <c r="V6687" s="1">
        <v>423.91</v>
      </c>
      <c r="W6687" s="1">
        <v>417.1</v>
      </c>
      <c r="X6687" s="1">
        <v>330.19</v>
      </c>
      <c r="Y6687" s="1">
        <v>160.62</v>
      </c>
      <c r="Z6687" s="1">
        <v>144.58000000000001</v>
      </c>
      <c r="AA6687" s="1">
        <v>144.31</v>
      </c>
      <c r="AB6687" s="1" t="s">
        <v>31</v>
      </c>
    </row>
    <row r="6688" spans="1:28">
      <c r="A6688" s="4">
        <v>44639</v>
      </c>
      <c r="B6688" s="1" t="s">
        <v>33</v>
      </c>
      <c r="C6688" s="1" t="s">
        <v>32</v>
      </c>
      <c r="D6688" s="1">
        <v>60643.9</v>
      </c>
      <c r="E6688" s="1">
        <v>58936.54</v>
      </c>
      <c r="F6688" s="1">
        <v>57116.72</v>
      </c>
      <c r="G6688" s="1">
        <v>56097.03</v>
      </c>
      <c r="H6688" s="1">
        <v>55274.69</v>
      </c>
      <c r="I6688" s="1">
        <v>55169.96</v>
      </c>
      <c r="J6688" s="1">
        <v>52934.12</v>
      </c>
      <c r="K6688" s="1">
        <v>56397.440000000002</v>
      </c>
      <c r="L6688" s="1">
        <v>61033.48</v>
      </c>
      <c r="M6688" s="1">
        <v>64364.06</v>
      </c>
      <c r="N6688" s="1">
        <v>66913.19</v>
      </c>
      <c r="O6688" s="1">
        <v>65160.51</v>
      </c>
      <c r="P6688" s="1">
        <v>64095.5</v>
      </c>
      <c r="Q6688" s="1">
        <v>64665.81</v>
      </c>
      <c r="R6688" s="1">
        <v>67084.62</v>
      </c>
      <c r="S6688" s="1">
        <v>67685.73</v>
      </c>
      <c r="T6688" s="1">
        <v>67180.97</v>
      </c>
      <c r="U6688" s="1">
        <v>66485.8</v>
      </c>
      <c r="V6688" s="1">
        <v>73737.8</v>
      </c>
      <c r="W6688" s="1">
        <v>74603.41</v>
      </c>
      <c r="X6688" s="1">
        <v>73069.740000000005</v>
      </c>
      <c r="Y6688" s="1">
        <v>70299.960000000006</v>
      </c>
      <c r="Z6688" s="1">
        <v>67302.09</v>
      </c>
      <c r="AA6688" s="1">
        <v>64414.23</v>
      </c>
      <c r="AB6688" s="1" t="s">
        <v>31</v>
      </c>
    </row>
    <row r="6689" spans="1:28">
      <c r="A6689" s="4">
        <v>44639</v>
      </c>
      <c r="B6689" s="1" t="s">
        <v>34</v>
      </c>
      <c r="C6689" s="1" t="s">
        <v>30</v>
      </c>
      <c r="D6689" s="1">
        <v>10128.780000000001</v>
      </c>
      <c r="E6689" s="1">
        <v>9979.67</v>
      </c>
      <c r="F6689" s="1">
        <v>10191.09</v>
      </c>
      <c r="G6689" s="1">
        <v>10422.030000000001</v>
      </c>
      <c r="H6689" s="1">
        <v>10108.129999999999</v>
      </c>
      <c r="I6689" s="1">
        <v>9548.5499999999993</v>
      </c>
      <c r="J6689" s="1">
        <v>9770.8799999999992</v>
      </c>
      <c r="K6689" s="1">
        <v>7666.47</v>
      </c>
      <c r="L6689" s="1">
        <v>4547.8999999999996</v>
      </c>
      <c r="M6689" s="1">
        <v>4516.07</v>
      </c>
      <c r="N6689" s="1">
        <v>4642.74</v>
      </c>
      <c r="O6689" s="1">
        <v>3906.29</v>
      </c>
      <c r="P6689" s="1">
        <v>4042.7</v>
      </c>
      <c r="Q6689" s="1">
        <v>3758.59</v>
      </c>
      <c r="R6689" s="1">
        <v>4252.26</v>
      </c>
      <c r="S6689" s="1">
        <v>4257.2700000000004</v>
      </c>
      <c r="T6689" s="1">
        <v>4770.3900000000003</v>
      </c>
      <c r="U6689" s="1">
        <v>8144.98</v>
      </c>
      <c r="V6689" s="1">
        <v>8494.2999999999993</v>
      </c>
      <c r="W6689" s="1">
        <v>8451.43</v>
      </c>
      <c r="X6689" s="1">
        <v>7924.54</v>
      </c>
      <c r="Y6689" s="1">
        <v>5999.13</v>
      </c>
      <c r="Z6689" s="1">
        <v>5264.09</v>
      </c>
      <c r="AA6689" s="1">
        <v>5123.91</v>
      </c>
      <c r="AB6689" s="1" t="s">
        <v>31</v>
      </c>
    </row>
    <row r="6690" spans="1:28">
      <c r="A6690" s="4">
        <v>44639</v>
      </c>
      <c r="B6690" s="1" t="s">
        <v>35</v>
      </c>
      <c r="C6690" s="1" t="s">
        <v>30</v>
      </c>
      <c r="D6690" s="1">
        <v>9225.2199999999993</v>
      </c>
      <c r="E6690" s="1">
        <v>9274.8700000000008</v>
      </c>
      <c r="F6690" s="1">
        <v>9352.3700000000008</v>
      </c>
      <c r="G6690" s="1">
        <v>9454.27</v>
      </c>
      <c r="H6690" s="1">
        <v>9331.68</v>
      </c>
      <c r="I6690" s="1">
        <v>9340</v>
      </c>
      <c r="J6690" s="1">
        <v>1162.9000000000001</v>
      </c>
      <c r="K6690" s="1">
        <v>1261.17</v>
      </c>
      <c r="L6690" s="1">
        <v>1304.1099999999999</v>
      </c>
      <c r="M6690" s="1">
        <v>1394.53</v>
      </c>
      <c r="N6690" s="1">
        <v>1554.1</v>
      </c>
      <c r="O6690" s="1">
        <v>1675.92</v>
      </c>
      <c r="P6690" s="1">
        <v>1608.79</v>
      </c>
      <c r="Q6690" s="1">
        <v>1547.35</v>
      </c>
      <c r="R6690" s="1">
        <v>1600.61</v>
      </c>
      <c r="S6690" s="1">
        <v>1589.65</v>
      </c>
      <c r="T6690" s="1">
        <v>1583.92</v>
      </c>
      <c r="U6690" s="1">
        <v>1572.55</v>
      </c>
      <c r="V6690" s="1">
        <v>9649.77</v>
      </c>
      <c r="W6690" s="1">
        <v>9615.3799999999992</v>
      </c>
      <c r="X6690" s="1">
        <v>9488.14</v>
      </c>
      <c r="Y6690" s="1">
        <v>9345.4699999999993</v>
      </c>
      <c r="Z6690" s="1">
        <v>9309.9500000000007</v>
      </c>
      <c r="AA6690" s="1">
        <v>9281.44</v>
      </c>
      <c r="AB6690" s="1" t="s">
        <v>31</v>
      </c>
    </row>
    <row r="6691" spans="1:28">
      <c r="A6691" s="4">
        <v>44639</v>
      </c>
      <c r="B6691" s="1" t="s">
        <v>35</v>
      </c>
      <c r="C6691" s="1" t="s">
        <v>32</v>
      </c>
      <c r="D6691" s="1">
        <v>55332.71</v>
      </c>
      <c r="E6691" s="1">
        <v>50841.77</v>
      </c>
      <c r="F6691" s="1">
        <v>48211.73</v>
      </c>
      <c r="G6691" s="1">
        <v>47520.71</v>
      </c>
      <c r="H6691" s="1">
        <v>49747.01</v>
      </c>
      <c r="I6691" s="1">
        <v>57964.36</v>
      </c>
      <c r="J6691" s="1">
        <v>76388.06</v>
      </c>
      <c r="K6691" s="1">
        <v>89119.52</v>
      </c>
      <c r="L6691" s="1">
        <v>97434.75</v>
      </c>
      <c r="M6691" s="1">
        <v>100596.53</v>
      </c>
      <c r="N6691" s="1">
        <v>102924.94</v>
      </c>
      <c r="O6691" s="1">
        <v>106237.67</v>
      </c>
      <c r="P6691" s="1">
        <v>104905.7</v>
      </c>
      <c r="Q6691" s="1">
        <v>100489.63</v>
      </c>
      <c r="R6691" s="1">
        <v>99840.59</v>
      </c>
      <c r="S6691" s="1">
        <v>99547.82</v>
      </c>
      <c r="T6691" s="1">
        <v>99699.27</v>
      </c>
      <c r="U6691" s="1">
        <v>100908.37</v>
      </c>
      <c r="V6691" s="1">
        <v>106171.63</v>
      </c>
      <c r="W6691" s="1">
        <v>114530.06</v>
      </c>
      <c r="X6691" s="1">
        <v>105087.47</v>
      </c>
      <c r="Y6691" s="1">
        <v>91992.19</v>
      </c>
      <c r="Z6691" s="1">
        <v>78043.679999999993</v>
      </c>
      <c r="AA6691" s="1">
        <v>65980.25</v>
      </c>
      <c r="AB6691" s="1" t="s">
        <v>31</v>
      </c>
    </row>
    <row r="6692" spans="1:28">
      <c r="A6692" s="4">
        <v>44639</v>
      </c>
      <c r="B6692" s="1" t="s">
        <v>36</v>
      </c>
      <c r="C6692" s="1" t="s">
        <v>30</v>
      </c>
      <c r="D6692" s="1">
        <v>45211.95</v>
      </c>
      <c r="E6692" s="1">
        <v>45234.61</v>
      </c>
      <c r="F6692" s="1">
        <v>45269.19</v>
      </c>
      <c r="G6692" s="1">
        <v>45265.19</v>
      </c>
      <c r="H6692" s="1">
        <v>45134.19</v>
      </c>
      <c r="I6692" s="1">
        <v>45197.39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44991.57</v>
      </c>
      <c r="W6692" s="1">
        <v>45081.18</v>
      </c>
      <c r="X6692" s="1">
        <v>45124.72</v>
      </c>
      <c r="Y6692" s="1">
        <v>45198.77</v>
      </c>
      <c r="Z6692" s="1">
        <v>45162.22</v>
      </c>
      <c r="AA6692" s="1">
        <v>45237.95</v>
      </c>
      <c r="AB6692" s="1" t="s">
        <v>31</v>
      </c>
    </row>
    <row r="6693" spans="1:28">
      <c r="A6693" s="4">
        <v>44639</v>
      </c>
      <c r="B6693" s="1" t="s">
        <v>36</v>
      </c>
      <c r="C6693" s="1" t="s">
        <v>32</v>
      </c>
      <c r="D6693" s="1">
        <v>845422.19</v>
      </c>
      <c r="E6693" s="1">
        <v>784632.08</v>
      </c>
      <c r="F6693" s="1">
        <v>755854.87</v>
      </c>
      <c r="G6693" s="1">
        <v>758939.56</v>
      </c>
      <c r="H6693" s="1">
        <v>810486.95</v>
      </c>
      <c r="I6693" s="1">
        <v>879203.16</v>
      </c>
      <c r="J6693" s="1">
        <v>1029387.33</v>
      </c>
      <c r="K6693" s="1">
        <v>1184708.1499999999</v>
      </c>
      <c r="L6693" s="1">
        <v>1327887.8600000001</v>
      </c>
      <c r="M6693" s="1">
        <v>1408363.83</v>
      </c>
      <c r="N6693" s="1">
        <v>1457701.88</v>
      </c>
      <c r="O6693" s="1">
        <v>1482958.27</v>
      </c>
      <c r="P6693" s="1">
        <v>1470411.37</v>
      </c>
      <c r="Q6693" s="1">
        <v>1406331.26</v>
      </c>
      <c r="R6693" s="1">
        <v>1349984.64</v>
      </c>
      <c r="S6693" s="1">
        <v>1303294.6200000001</v>
      </c>
      <c r="T6693" s="1">
        <v>1273326.6599999999</v>
      </c>
      <c r="U6693" s="1">
        <v>1277263.3400000001</v>
      </c>
      <c r="V6693" s="1">
        <v>1372017.47</v>
      </c>
      <c r="W6693" s="1">
        <v>1389935.25</v>
      </c>
      <c r="X6693" s="1">
        <v>1322040.47</v>
      </c>
      <c r="Y6693" s="1">
        <v>1197347.3999999999</v>
      </c>
      <c r="Z6693" s="1">
        <v>1059780.8500000001</v>
      </c>
      <c r="AA6693" s="1">
        <v>926655.53</v>
      </c>
      <c r="AB6693" s="1" t="s">
        <v>31</v>
      </c>
    </row>
    <row r="6694" spans="1:28">
      <c r="A6694" s="4">
        <v>44639</v>
      </c>
      <c r="B6694" s="1" t="s">
        <v>37</v>
      </c>
      <c r="C6694" s="1" t="s">
        <v>30</v>
      </c>
      <c r="D6694" s="1">
        <v>7972.76</v>
      </c>
      <c r="E6694" s="1">
        <v>7536.73</v>
      </c>
      <c r="F6694" s="1">
        <v>7513.65</v>
      </c>
      <c r="G6694" s="1">
        <v>7578.12</v>
      </c>
      <c r="H6694" s="1">
        <v>7677.87</v>
      </c>
      <c r="I6694" s="1">
        <v>7572.4</v>
      </c>
      <c r="J6694" s="1">
        <v>7659.25</v>
      </c>
      <c r="K6694" s="1">
        <v>8219.6</v>
      </c>
      <c r="L6694" s="1">
        <v>8264.99</v>
      </c>
      <c r="M6694" s="1">
        <v>8290.85</v>
      </c>
      <c r="N6694" s="1">
        <v>8478.4699999999993</v>
      </c>
      <c r="O6694" s="1">
        <v>8754.36</v>
      </c>
      <c r="P6694" s="1">
        <v>8781.1</v>
      </c>
      <c r="Q6694" s="1">
        <v>8635.84</v>
      </c>
      <c r="R6694" s="1">
        <v>8787</v>
      </c>
      <c r="S6694" s="1">
        <v>8956.9</v>
      </c>
      <c r="T6694" s="1">
        <v>8961.52</v>
      </c>
      <c r="U6694" s="1">
        <v>8660.74</v>
      </c>
      <c r="V6694" s="1">
        <v>8607.43</v>
      </c>
      <c r="W6694" s="1">
        <v>8512.41</v>
      </c>
      <c r="X6694" s="1">
        <v>8227.76</v>
      </c>
      <c r="Y6694" s="1">
        <v>8016.11</v>
      </c>
      <c r="Z6694" s="1">
        <v>7132.67</v>
      </c>
      <c r="AA6694" s="1">
        <v>6847.34</v>
      </c>
      <c r="AB6694" s="1" t="s">
        <v>31</v>
      </c>
    </row>
    <row r="6695" spans="1:28">
      <c r="A6695" s="4">
        <v>44639</v>
      </c>
      <c r="B6695" s="1" t="s">
        <v>37</v>
      </c>
      <c r="C6695" s="1" t="s">
        <v>32</v>
      </c>
      <c r="D6695" s="1">
        <v>54246.25</v>
      </c>
      <c r="E6695" s="1">
        <v>54269.09</v>
      </c>
      <c r="F6695" s="1">
        <v>53142.44</v>
      </c>
      <c r="G6695" s="1">
        <v>52631.26</v>
      </c>
      <c r="H6695" s="1">
        <v>51457.760000000002</v>
      </c>
      <c r="I6695" s="1">
        <v>60723.9</v>
      </c>
      <c r="J6695" s="1">
        <v>70188.28</v>
      </c>
      <c r="K6695" s="1">
        <v>77663.929999999993</v>
      </c>
      <c r="L6695" s="1">
        <v>79694.27</v>
      </c>
      <c r="M6695" s="1">
        <v>78588.67</v>
      </c>
      <c r="N6695" s="1">
        <v>83412.899999999994</v>
      </c>
      <c r="O6695" s="1">
        <v>84024.05</v>
      </c>
      <c r="P6695" s="1">
        <v>83407.72</v>
      </c>
      <c r="Q6695" s="1">
        <v>79635.69</v>
      </c>
      <c r="R6695" s="1">
        <v>77926.2</v>
      </c>
      <c r="S6695" s="1">
        <v>78672.66</v>
      </c>
      <c r="T6695" s="1">
        <v>79863.56</v>
      </c>
      <c r="U6695" s="1">
        <v>83522.44</v>
      </c>
      <c r="V6695" s="1">
        <v>94893.11</v>
      </c>
      <c r="W6695" s="1">
        <v>104097.1</v>
      </c>
      <c r="X6695" s="1">
        <v>95796.85</v>
      </c>
      <c r="Y6695" s="1">
        <v>85441.17</v>
      </c>
      <c r="Z6695" s="1">
        <v>73502.77</v>
      </c>
      <c r="AA6695" s="1">
        <v>64431.32</v>
      </c>
      <c r="AB6695" s="1" t="s">
        <v>31</v>
      </c>
    </row>
    <row r="6696" spans="1:28">
      <c r="A6696" s="4">
        <v>44639</v>
      </c>
      <c r="B6696" s="1" t="s">
        <v>38</v>
      </c>
      <c r="C6696" s="1" t="s">
        <v>30</v>
      </c>
      <c r="D6696" s="1">
        <v>6548.04</v>
      </c>
      <c r="E6696" s="1">
        <v>6013.95</v>
      </c>
      <c r="F6696" s="1">
        <v>5984.31</v>
      </c>
      <c r="G6696" s="1">
        <v>6091.71</v>
      </c>
      <c r="H6696" s="1">
        <v>5985.77</v>
      </c>
      <c r="I6696" s="1">
        <v>5300.21</v>
      </c>
      <c r="J6696" s="1">
        <v>4321.76</v>
      </c>
      <c r="K6696" s="1">
        <v>5297.77</v>
      </c>
      <c r="L6696" s="1">
        <v>5122.47</v>
      </c>
      <c r="M6696" s="1">
        <v>4928.57</v>
      </c>
      <c r="N6696" s="1">
        <v>5560.07</v>
      </c>
      <c r="O6696" s="1">
        <v>5552.71</v>
      </c>
      <c r="P6696" s="1">
        <v>5538.69</v>
      </c>
      <c r="Q6696" s="1">
        <v>5599.17</v>
      </c>
      <c r="R6696" s="1">
        <v>5572.63</v>
      </c>
      <c r="S6696" s="1">
        <v>5270.11</v>
      </c>
      <c r="T6696" s="1">
        <v>4891.72</v>
      </c>
      <c r="U6696" s="1">
        <v>5312.83</v>
      </c>
      <c r="V6696" s="1">
        <v>7951.54</v>
      </c>
      <c r="W6696" s="1">
        <v>7760.04</v>
      </c>
      <c r="X6696" s="1">
        <v>7689.39</v>
      </c>
      <c r="Y6696" s="1">
        <v>7455.43</v>
      </c>
      <c r="Z6696" s="1">
        <v>7277.47</v>
      </c>
      <c r="AA6696" s="1">
        <v>7234.99</v>
      </c>
      <c r="AB6696" s="1" t="s">
        <v>31</v>
      </c>
    </row>
    <row r="6697" spans="1:28">
      <c r="A6697" s="4">
        <v>44639</v>
      </c>
      <c r="B6697" s="1" t="s">
        <v>38</v>
      </c>
      <c r="C6697" s="1" t="s">
        <v>32</v>
      </c>
      <c r="D6697" s="1">
        <v>14802.36</v>
      </c>
      <c r="E6697" s="1">
        <v>13413.86</v>
      </c>
      <c r="F6697" s="1">
        <v>13124.19</v>
      </c>
      <c r="G6697" s="1">
        <v>12542.1</v>
      </c>
      <c r="H6697" s="1">
        <v>12813.98</v>
      </c>
      <c r="I6697" s="1">
        <v>13310.99</v>
      </c>
      <c r="J6697" s="1">
        <v>13340.38</v>
      </c>
      <c r="K6697" s="1">
        <v>15289.74</v>
      </c>
      <c r="L6697" s="1">
        <v>18153.53</v>
      </c>
      <c r="M6697" s="1">
        <v>20868.12</v>
      </c>
      <c r="N6697" s="1">
        <v>22150.03</v>
      </c>
      <c r="O6697" s="1">
        <v>23157.35</v>
      </c>
      <c r="P6697" s="1">
        <v>22798.36</v>
      </c>
      <c r="Q6697" s="1">
        <v>22064.14</v>
      </c>
      <c r="R6697" s="1">
        <v>21857.32</v>
      </c>
      <c r="S6697" s="1">
        <v>21500.7</v>
      </c>
      <c r="T6697" s="1">
        <v>21618.54</v>
      </c>
      <c r="U6697" s="1">
        <v>21363.119999999999</v>
      </c>
      <c r="V6697" s="1">
        <v>22632.05</v>
      </c>
      <c r="W6697" s="1">
        <v>24118.240000000002</v>
      </c>
      <c r="X6697" s="1">
        <v>22914.75</v>
      </c>
      <c r="Y6697" s="1">
        <v>21476.400000000001</v>
      </c>
      <c r="Z6697" s="1">
        <v>19340.689999999999</v>
      </c>
      <c r="AA6697" s="1">
        <v>17030.900000000001</v>
      </c>
      <c r="AB6697" s="1" t="s">
        <v>31</v>
      </c>
    </row>
    <row r="6698" spans="1:28">
      <c r="A6698" s="4">
        <v>44639</v>
      </c>
      <c r="B6698" s="1" t="s">
        <v>39</v>
      </c>
      <c r="C6698" s="1" t="s">
        <v>32</v>
      </c>
      <c r="D6698" s="1">
        <v>83555.78</v>
      </c>
      <c r="E6698" s="1">
        <v>77230.759999999995</v>
      </c>
      <c r="F6698" s="1">
        <v>72796.97</v>
      </c>
      <c r="G6698" s="1">
        <v>72025.91</v>
      </c>
      <c r="H6698" s="1">
        <v>74553.83</v>
      </c>
      <c r="I6698" s="1">
        <v>81475.11</v>
      </c>
      <c r="J6698" s="1">
        <v>93254.46</v>
      </c>
      <c r="K6698" s="1">
        <v>107782.72</v>
      </c>
      <c r="L6698" s="1">
        <v>120122.54</v>
      </c>
      <c r="M6698" s="1">
        <v>128048.34</v>
      </c>
      <c r="N6698" s="1">
        <v>134086.43</v>
      </c>
      <c r="O6698" s="1">
        <v>140820.49</v>
      </c>
      <c r="P6698" s="1">
        <v>141409.09</v>
      </c>
      <c r="Q6698" s="1">
        <v>134840.59</v>
      </c>
      <c r="R6698" s="1">
        <v>130383.01</v>
      </c>
      <c r="S6698" s="1">
        <v>127226.25</v>
      </c>
      <c r="T6698" s="1">
        <v>125469.07</v>
      </c>
      <c r="U6698" s="1">
        <v>127680.41</v>
      </c>
      <c r="V6698" s="1">
        <v>139921.64000000001</v>
      </c>
      <c r="W6698" s="1">
        <v>144787.84</v>
      </c>
      <c r="X6698" s="1">
        <v>137841.64000000001</v>
      </c>
      <c r="Y6698" s="1">
        <v>125878.08</v>
      </c>
      <c r="Z6698" s="1">
        <v>111157.71</v>
      </c>
      <c r="AA6698" s="1">
        <v>95164.02</v>
      </c>
      <c r="AB6698" s="1" t="s">
        <v>31</v>
      </c>
    </row>
    <row r="6699" spans="1:28">
      <c r="A6699" s="4">
        <v>44639</v>
      </c>
      <c r="B6699" s="1" t="s">
        <v>40</v>
      </c>
      <c r="C6699" s="1" t="s">
        <v>30</v>
      </c>
      <c r="D6699" s="1">
        <v>66037.41</v>
      </c>
      <c r="E6699" s="1">
        <v>66384.25</v>
      </c>
      <c r="F6699" s="1">
        <v>65924.52</v>
      </c>
      <c r="G6699" s="1">
        <v>65228.31</v>
      </c>
      <c r="H6699" s="1">
        <v>64441.93</v>
      </c>
      <c r="I6699" s="1">
        <v>64062.02</v>
      </c>
      <c r="J6699" s="1">
        <v>62698.7</v>
      </c>
      <c r="K6699" s="1">
        <v>63979.86</v>
      </c>
      <c r="L6699" s="1">
        <v>65312.92</v>
      </c>
      <c r="M6699" s="1">
        <v>65091.53</v>
      </c>
      <c r="N6699" s="1">
        <v>65015.47</v>
      </c>
      <c r="O6699" s="1">
        <v>65125.29</v>
      </c>
      <c r="P6699" s="1">
        <v>65380.1</v>
      </c>
      <c r="Q6699" s="1">
        <v>65214.82</v>
      </c>
      <c r="R6699" s="1">
        <v>64746.92</v>
      </c>
      <c r="S6699" s="1">
        <v>64540.95</v>
      </c>
      <c r="T6699" s="1">
        <v>66188.75</v>
      </c>
      <c r="U6699" s="1">
        <v>64962.32</v>
      </c>
      <c r="V6699" s="1">
        <v>65310.98</v>
      </c>
      <c r="W6699" s="1">
        <v>66290.31</v>
      </c>
      <c r="X6699" s="1">
        <v>65259.25</v>
      </c>
      <c r="Y6699" s="1">
        <v>64266.14</v>
      </c>
      <c r="Z6699" s="1">
        <v>63313.17</v>
      </c>
      <c r="AA6699" s="1">
        <v>63729.06</v>
      </c>
      <c r="AB6699" s="1" t="s">
        <v>31</v>
      </c>
    </row>
    <row r="6700" spans="1:28">
      <c r="A6700" s="4">
        <v>44639</v>
      </c>
      <c r="B6700" s="1" t="s">
        <v>41</v>
      </c>
      <c r="C6700" s="1" t="s">
        <v>30</v>
      </c>
      <c r="D6700" s="1">
        <v>127836.1</v>
      </c>
      <c r="E6700" s="1">
        <v>125990.83</v>
      </c>
      <c r="F6700" s="1">
        <v>124991.47</v>
      </c>
      <c r="G6700" s="1">
        <v>124257.56</v>
      </c>
      <c r="H6700" s="1">
        <v>122427.28</v>
      </c>
      <c r="I6700" s="1">
        <v>124457.91</v>
      </c>
      <c r="J6700" s="1">
        <v>94268.57</v>
      </c>
      <c r="K6700" s="1">
        <v>103426.92</v>
      </c>
      <c r="L6700" s="1">
        <v>109915.78</v>
      </c>
      <c r="M6700" s="1">
        <v>115699.21</v>
      </c>
      <c r="N6700" s="1">
        <v>119222.7</v>
      </c>
      <c r="O6700" s="1">
        <v>119623.87</v>
      </c>
      <c r="P6700" s="1">
        <v>118823.69</v>
      </c>
      <c r="Q6700" s="1">
        <v>118230.59</v>
      </c>
      <c r="R6700" s="1">
        <v>116150.37</v>
      </c>
      <c r="S6700" s="1">
        <v>114808.86</v>
      </c>
      <c r="T6700" s="1">
        <v>112170.36</v>
      </c>
      <c r="U6700" s="1">
        <v>110830.88</v>
      </c>
      <c r="V6700" s="1">
        <v>147805.04999999999</v>
      </c>
      <c r="W6700" s="1">
        <v>145236.45000000001</v>
      </c>
      <c r="X6700" s="1">
        <v>140832.73000000001</v>
      </c>
      <c r="Y6700" s="1">
        <v>133811.32999999999</v>
      </c>
      <c r="Z6700" s="1">
        <v>127935.47</v>
      </c>
      <c r="AA6700" s="1">
        <v>125171.83</v>
      </c>
      <c r="AB6700" s="1" t="s">
        <v>31</v>
      </c>
    </row>
    <row r="6701" spans="1:28">
      <c r="A6701" s="4">
        <v>44639</v>
      </c>
      <c r="B6701" s="1" t="s">
        <v>41</v>
      </c>
      <c r="C6701" s="1" t="s">
        <v>32</v>
      </c>
      <c r="D6701" s="1">
        <v>999638.42</v>
      </c>
      <c r="E6701" s="1">
        <v>959382.75</v>
      </c>
      <c r="F6701" s="1">
        <v>919375.42</v>
      </c>
      <c r="G6701" s="1">
        <v>888354.32</v>
      </c>
      <c r="H6701" s="1">
        <v>859006.74</v>
      </c>
      <c r="I6701" s="1">
        <v>834336.4</v>
      </c>
      <c r="J6701" s="1">
        <v>786466.93</v>
      </c>
      <c r="K6701" s="1">
        <v>770685.98</v>
      </c>
      <c r="L6701" s="1">
        <v>785581.03</v>
      </c>
      <c r="M6701" s="1">
        <v>802661.22</v>
      </c>
      <c r="N6701" s="1">
        <v>832153.99</v>
      </c>
      <c r="O6701" s="1">
        <v>865596.57</v>
      </c>
      <c r="P6701" s="1">
        <v>883204.14</v>
      </c>
      <c r="Q6701" s="1">
        <v>913101.12</v>
      </c>
      <c r="R6701" s="1">
        <v>938382.51</v>
      </c>
      <c r="S6701" s="1">
        <v>929552.52</v>
      </c>
      <c r="T6701" s="1">
        <v>899618.97</v>
      </c>
      <c r="U6701" s="1">
        <v>870707.48</v>
      </c>
      <c r="V6701" s="1">
        <v>937092.51</v>
      </c>
      <c r="W6701" s="1">
        <v>1001112.06</v>
      </c>
      <c r="X6701" s="1">
        <v>1012828.86</v>
      </c>
      <c r="Y6701" s="1">
        <v>1026667.51</v>
      </c>
      <c r="Z6701" s="1">
        <v>1034695.93</v>
      </c>
      <c r="AA6701" s="1">
        <v>1019848.91</v>
      </c>
      <c r="AB6701" s="1" t="s">
        <v>31</v>
      </c>
    </row>
    <row r="6702" spans="1:28">
      <c r="A6702" s="4">
        <v>44639</v>
      </c>
      <c r="B6702" s="1" t="s">
        <v>42</v>
      </c>
      <c r="C6702" s="1" t="s">
        <v>30</v>
      </c>
      <c r="D6702" s="1">
        <v>17876.68</v>
      </c>
      <c r="E6702" s="1">
        <v>18651.07</v>
      </c>
      <c r="F6702" s="1">
        <v>20385.36</v>
      </c>
      <c r="G6702" s="1">
        <v>20254.07</v>
      </c>
      <c r="H6702" s="1">
        <v>19965.95</v>
      </c>
      <c r="I6702" s="1">
        <v>18420.810000000001</v>
      </c>
      <c r="J6702" s="1">
        <v>15905.14</v>
      </c>
      <c r="K6702" s="1">
        <v>15526.37</v>
      </c>
      <c r="L6702" s="1">
        <v>19930.29</v>
      </c>
      <c r="M6702" s="1">
        <v>17238.91</v>
      </c>
      <c r="N6702" s="1">
        <v>15765.63</v>
      </c>
      <c r="O6702" s="1">
        <v>15848.76</v>
      </c>
      <c r="P6702" s="1">
        <v>14704.38</v>
      </c>
      <c r="Q6702" s="1">
        <v>14678.32</v>
      </c>
      <c r="R6702" s="1">
        <v>14272.56</v>
      </c>
      <c r="S6702" s="1">
        <v>12951.41</v>
      </c>
      <c r="T6702" s="1">
        <v>13275.41</v>
      </c>
      <c r="U6702" s="1">
        <v>13590.02</v>
      </c>
      <c r="V6702" s="1">
        <v>13254.72</v>
      </c>
      <c r="W6702" s="1">
        <v>13289.23</v>
      </c>
      <c r="X6702" s="1">
        <v>12936.02</v>
      </c>
      <c r="Y6702" s="1">
        <v>13163.95</v>
      </c>
      <c r="Z6702" s="1">
        <v>14711.42</v>
      </c>
      <c r="AA6702" s="1">
        <v>15021.12</v>
      </c>
      <c r="AB6702" s="1" t="s">
        <v>31</v>
      </c>
    </row>
    <row r="6703" spans="1:28">
      <c r="A6703" s="4">
        <v>44639</v>
      </c>
      <c r="B6703" s="1" t="s">
        <v>43</v>
      </c>
      <c r="C6703" s="1" t="s">
        <v>44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3065.54</v>
      </c>
      <c r="Q6703" s="1">
        <v>0</v>
      </c>
      <c r="R6703" s="1">
        <v>895.33</v>
      </c>
      <c r="S6703" s="1">
        <v>348.67</v>
      </c>
      <c r="T6703" s="1">
        <v>577.07000000000005</v>
      </c>
      <c r="U6703" s="1">
        <v>1733.88</v>
      </c>
      <c r="V6703" s="1">
        <v>3962.38</v>
      </c>
      <c r="W6703" s="1">
        <v>1341.76</v>
      </c>
      <c r="X6703" s="1">
        <v>0</v>
      </c>
      <c r="Y6703" s="1">
        <v>0</v>
      </c>
      <c r="Z6703" s="1">
        <v>0</v>
      </c>
      <c r="AA6703" s="1">
        <v>0</v>
      </c>
      <c r="AB6703" s="1" t="s">
        <v>31</v>
      </c>
    </row>
    <row r="6704" spans="1:28">
      <c r="A6704" s="4">
        <v>44639</v>
      </c>
      <c r="B6704" s="1" t="s">
        <v>45</v>
      </c>
      <c r="C6704" s="1" t="s">
        <v>32</v>
      </c>
      <c r="D6704" s="1">
        <v>165282.65</v>
      </c>
      <c r="E6704" s="1">
        <v>158102.32</v>
      </c>
      <c r="F6704" s="1">
        <v>152039.98000000001</v>
      </c>
      <c r="G6704" s="1">
        <v>148498.82</v>
      </c>
      <c r="H6704" s="1">
        <v>146570.18</v>
      </c>
      <c r="I6704" s="1">
        <v>147446.64000000001</v>
      </c>
      <c r="J6704" s="1">
        <v>151614.34</v>
      </c>
      <c r="K6704" s="1">
        <v>166256.57999999999</v>
      </c>
      <c r="L6704" s="1">
        <v>184063.18</v>
      </c>
      <c r="M6704" s="1">
        <v>195240.6</v>
      </c>
      <c r="N6704" s="1">
        <v>202821.41</v>
      </c>
      <c r="O6704" s="1">
        <v>206837.02</v>
      </c>
      <c r="P6704" s="1">
        <v>200362.09</v>
      </c>
      <c r="Q6704" s="1">
        <v>200584.84</v>
      </c>
      <c r="R6704" s="1">
        <v>204357.31</v>
      </c>
      <c r="S6704" s="1">
        <v>202749.13</v>
      </c>
      <c r="T6704" s="1">
        <v>196825.79</v>
      </c>
      <c r="U6704" s="1">
        <v>191810.22</v>
      </c>
      <c r="V6704" s="1">
        <v>204888.94</v>
      </c>
      <c r="W6704" s="1">
        <v>206833.7</v>
      </c>
      <c r="X6704" s="1">
        <v>201357.9</v>
      </c>
      <c r="Y6704" s="1">
        <v>195166.99</v>
      </c>
      <c r="Z6704" s="1">
        <v>187999.47</v>
      </c>
      <c r="AA6704" s="1">
        <v>178834.59</v>
      </c>
      <c r="AB6704" s="1" t="s">
        <v>31</v>
      </c>
    </row>
    <row r="6705" spans="1:28">
      <c r="A6705" s="4">
        <v>44639</v>
      </c>
      <c r="B6705" s="1" t="s">
        <v>46</v>
      </c>
      <c r="C6705" s="1" t="s">
        <v>32</v>
      </c>
      <c r="D6705" s="1">
        <v>26011.33</v>
      </c>
      <c r="E6705" s="1">
        <v>24657.5</v>
      </c>
      <c r="F6705" s="1">
        <v>23890.71</v>
      </c>
      <c r="G6705" s="1">
        <v>23288.85</v>
      </c>
      <c r="H6705" s="1">
        <v>23185.33</v>
      </c>
      <c r="I6705" s="1">
        <v>24334.71</v>
      </c>
      <c r="J6705" s="1">
        <v>25337.1</v>
      </c>
      <c r="K6705" s="1">
        <v>28209.81</v>
      </c>
      <c r="L6705" s="1">
        <v>31651.040000000001</v>
      </c>
      <c r="M6705" s="1">
        <v>33721.99</v>
      </c>
      <c r="N6705" s="1">
        <v>36080.699999999997</v>
      </c>
      <c r="O6705" s="1">
        <v>38116.25</v>
      </c>
      <c r="P6705" s="1">
        <v>38053.18</v>
      </c>
      <c r="Q6705" s="1">
        <v>36791.4</v>
      </c>
      <c r="R6705" s="1">
        <v>36560.120000000003</v>
      </c>
      <c r="S6705" s="1">
        <v>35873.230000000003</v>
      </c>
      <c r="T6705" s="1">
        <v>33078.629999999997</v>
      </c>
      <c r="U6705" s="1">
        <v>33640.89</v>
      </c>
      <c r="V6705" s="1">
        <v>37339.33</v>
      </c>
      <c r="W6705" s="1">
        <v>38282.43</v>
      </c>
      <c r="X6705" s="1">
        <v>36216.300000000003</v>
      </c>
      <c r="Y6705" s="1">
        <v>33371.33</v>
      </c>
      <c r="Z6705" s="1">
        <v>29769.41</v>
      </c>
      <c r="AA6705" s="1">
        <v>26742.639999999999</v>
      </c>
      <c r="AB6705" s="1" t="s">
        <v>31</v>
      </c>
    </row>
    <row r="6706" spans="1:28">
      <c r="A6706" s="4">
        <v>44639</v>
      </c>
      <c r="B6706" s="1" t="s">
        <v>47</v>
      </c>
      <c r="C6706" s="1" t="s">
        <v>30</v>
      </c>
      <c r="D6706" s="1">
        <v>119656.95</v>
      </c>
      <c r="E6706" s="1">
        <v>120187.56</v>
      </c>
      <c r="F6706" s="1">
        <v>117766.15</v>
      </c>
      <c r="G6706" s="1">
        <v>113100.06</v>
      </c>
      <c r="H6706" s="1">
        <v>111649.66</v>
      </c>
      <c r="I6706" s="1">
        <v>112219.74</v>
      </c>
      <c r="J6706" s="1">
        <v>87829.82</v>
      </c>
      <c r="K6706" s="1">
        <v>96273.53</v>
      </c>
      <c r="L6706" s="1">
        <v>108089.44</v>
      </c>
      <c r="M6706" s="1">
        <v>114925.92</v>
      </c>
      <c r="N6706" s="1">
        <v>116729.07</v>
      </c>
      <c r="O6706" s="1">
        <v>118969.48</v>
      </c>
      <c r="P6706" s="1">
        <v>110745.5</v>
      </c>
      <c r="Q6706" s="1">
        <v>111974.2</v>
      </c>
      <c r="R6706" s="1">
        <v>109965.35</v>
      </c>
      <c r="S6706" s="1">
        <v>105969.13</v>
      </c>
      <c r="T6706" s="1">
        <v>104777</v>
      </c>
      <c r="U6706" s="1">
        <v>107336.11</v>
      </c>
      <c r="V6706" s="1">
        <v>130146.01</v>
      </c>
      <c r="W6706" s="1">
        <v>126359.54</v>
      </c>
      <c r="X6706" s="1">
        <v>126726.95</v>
      </c>
      <c r="Y6706" s="1">
        <v>123546.78</v>
      </c>
      <c r="Z6706" s="1">
        <v>116055.98</v>
      </c>
      <c r="AA6706" s="1">
        <v>113622.62</v>
      </c>
      <c r="AB6706" s="1" t="s">
        <v>31</v>
      </c>
    </row>
    <row r="6707" spans="1:28">
      <c r="A6707" s="4">
        <v>44639</v>
      </c>
      <c r="B6707" s="1" t="s">
        <v>47</v>
      </c>
      <c r="C6707" s="1" t="s">
        <v>32</v>
      </c>
      <c r="D6707" s="1">
        <v>896492.69</v>
      </c>
      <c r="E6707" s="1">
        <v>867084.5</v>
      </c>
      <c r="F6707" s="1">
        <v>838111.39</v>
      </c>
      <c r="G6707" s="1">
        <v>814003.81</v>
      </c>
      <c r="H6707" s="1">
        <v>789738.78</v>
      </c>
      <c r="I6707" s="1">
        <v>767988.61</v>
      </c>
      <c r="J6707" s="1">
        <v>740818.48</v>
      </c>
      <c r="K6707" s="1">
        <v>735246.38</v>
      </c>
      <c r="L6707" s="1">
        <v>755369.66</v>
      </c>
      <c r="M6707" s="1">
        <v>754372.29</v>
      </c>
      <c r="N6707" s="1">
        <v>769997.08</v>
      </c>
      <c r="O6707" s="1">
        <v>793452.96</v>
      </c>
      <c r="P6707" s="1">
        <v>805754.7</v>
      </c>
      <c r="Q6707" s="1">
        <v>819294.85</v>
      </c>
      <c r="R6707" s="1">
        <v>833940.59</v>
      </c>
      <c r="S6707" s="1">
        <v>834744.81</v>
      </c>
      <c r="T6707" s="1">
        <v>805994.08</v>
      </c>
      <c r="U6707" s="1">
        <v>781031.42</v>
      </c>
      <c r="V6707" s="1">
        <v>827507.56</v>
      </c>
      <c r="W6707" s="1">
        <v>862085.08</v>
      </c>
      <c r="X6707" s="1">
        <v>881472.4</v>
      </c>
      <c r="Y6707" s="1">
        <v>903091.56</v>
      </c>
      <c r="Z6707" s="1">
        <v>918747.33</v>
      </c>
      <c r="AA6707" s="1">
        <v>916094.34</v>
      </c>
      <c r="AB6707" s="1" t="s">
        <v>31</v>
      </c>
    </row>
    <row r="6708" spans="1:28">
      <c r="A6708" s="4">
        <v>44639</v>
      </c>
      <c r="B6708" s="1" t="s">
        <v>48</v>
      </c>
      <c r="C6708" s="1" t="s">
        <v>30</v>
      </c>
      <c r="D6708" s="1">
        <v>14825.6</v>
      </c>
      <c r="E6708" s="1">
        <v>14639.45</v>
      </c>
      <c r="F6708" s="1">
        <v>14369.1</v>
      </c>
      <c r="G6708" s="1">
        <v>14420.15</v>
      </c>
      <c r="H6708" s="1">
        <v>14543.75</v>
      </c>
      <c r="I6708" s="1">
        <v>14738.48</v>
      </c>
      <c r="J6708" s="1">
        <v>13972.01</v>
      </c>
      <c r="K6708" s="1">
        <v>15848.47</v>
      </c>
      <c r="L6708" s="1">
        <v>17278.25</v>
      </c>
      <c r="M6708" s="1">
        <v>18255.689999999999</v>
      </c>
      <c r="N6708" s="1">
        <v>18877.439999999999</v>
      </c>
      <c r="O6708" s="1">
        <v>19139.060000000001</v>
      </c>
      <c r="P6708" s="1">
        <v>18522.39</v>
      </c>
      <c r="Q6708" s="1">
        <v>17671.95</v>
      </c>
      <c r="R6708" s="1">
        <v>16784.91</v>
      </c>
      <c r="S6708" s="1">
        <v>17164.099999999999</v>
      </c>
      <c r="T6708" s="1">
        <v>16915.41</v>
      </c>
      <c r="U6708" s="1">
        <v>16025.03</v>
      </c>
      <c r="V6708" s="1">
        <v>18173.599999999999</v>
      </c>
      <c r="W6708" s="1">
        <v>17322.150000000001</v>
      </c>
      <c r="X6708" s="1">
        <v>16206.44</v>
      </c>
      <c r="Y6708" s="1">
        <v>15215.97</v>
      </c>
      <c r="Z6708" s="1">
        <v>13995.86</v>
      </c>
      <c r="AA6708" s="1">
        <v>13645.73</v>
      </c>
      <c r="AB6708" s="1" t="s">
        <v>31</v>
      </c>
    </row>
    <row r="6709" spans="1:28">
      <c r="A6709" s="4">
        <v>44639</v>
      </c>
      <c r="B6709" s="1" t="s">
        <v>48</v>
      </c>
      <c r="C6709" s="1" t="s">
        <v>32</v>
      </c>
      <c r="D6709" s="1">
        <v>27245.53</v>
      </c>
      <c r="E6709" s="1">
        <v>26266.19</v>
      </c>
      <c r="F6709" s="1">
        <v>25480.5</v>
      </c>
      <c r="G6709" s="1">
        <v>24808.080000000002</v>
      </c>
      <c r="H6709" s="1">
        <v>25161.24</v>
      </c>
      <c r="I6709" s="1">
        <v>25817.06</v>
      </c>
      <c r="J6709" s="1">
        <v>29540.34</v>
      </c>
      <c r="K6709" s="1">
        <v>36091.160000000003</v>
      </c>
      <c r="L6709" s="1">
        <v>41425.01</v>
      </c>
      <c r="M6709" s="1">
        <v>45884.14</v>
      </c>
      <c r="N6709" s="1">
        <v>50173.279999999999</v>
      </c>
      <c r="O6709" s="1">
        <v>51711.85</v>
      </c>
      <c r="P6709" s="1">
        <v>50148.28</v>
      </c>
      <c r="Q6709" s="1">
        <v>46549.41</v>
      </c>
      <c r="R6709" s="1">
        <v>45331.02</v>
      </c>
      <c r="S6709" s="1">
        <v>45326.7</v>
      </c>
      <c r="T6709" s="1">
        <v>44432.34</v>
      </c>
      <c r="U6709" s="1">
        <v>42867.34</v>
      </c>
      <c r="V6709" s="1">
        <v>42066.47</v>
      </c>
      <c r="W6709" s="1">
        <v>40022.559999999998</v>
      </c>
      <c r="X6709" s="1">
        <v>35621.01</v>
      </c>
      <c r="Y6709" s="1">
        <v>30981.33</v>
      </c>
      <c r="Z6709" s="1">
        <v>27722.59</v>
      </c>
      <c r="AA6709" s="1">
        <v>25248.400000000001</v>
      </c>
      <c r="AB6709" s="1" t="s">
        <v>31</v>
      </c>
    </row>
    <row r="6710" spans="1:28">
      <c r="A6710" s="4">
        <v>44639</v>
      </c>
      <c r="B6710" s="1" t="s">
        <v>49</v>
      </c>
      <c r="C6710" s="1" t="s">
        <v>30</v>
      </c>
      <c r="D6710" s="1">
        <v>1703.01</v>
      </c>
      <c r="E6710" s="1">
        <v>1722.99</v>
      </c>
      <c r="F6710" s="1">
        <v>1537.68</v>
      </c>
      <c r="G6710" s="1">
        <v>1592.89</v>
      </c>
      <c r="H6710" s="1">
        <v>1632.91</v>
      </c>
      <c r="I6710" s="1">
        <v>1712.29</v>
      </c>
      <c r="J6710" s="1">
        <v>1751.78</v>
      </c>
      <c r="K6710" s="1">
        <v>1850.34</v>
      </c>
      <c r="L6710" s="1">
        <v>2018.26</v>
      </c>
      <c r="M6710" s="1">
        <v>1970.54</v>
      </c>
      <c r="N6710" s="1">
        <v>1971.04</v>
      </c>
      <c r="O6710" s="1">
        <v>2041</v>
      </c>
      <c r="P6710" s="1">
        <v>1899.41</v>
      </c>
      <c r="Q6710" s="1">
        <v>1977.11</v>
      </c>
      <c r="R6710" s="1">
        <v>1888.07</v>
      </c>
      <c r="S6710" s="1">
        <v>1873.56</v>
      </c>
      <c r="T6710" s="1">
        <v>1811.71</v>
      </c>
      <c r="U6710" s="1">
        <v>1708.01</v>
      </c>
      <c r="V6710" s="1">
        <v>1536.35</v>
      </c>
      <c r="W6710" s="1">
        <v>1717.89</v>
      </c>
      <c r="X6710" s="1">
        <v>1699.05</v>
      </c>
      <c r="Y6710" s="1">
        <v>1535.61</v>
      </c>
      <c r="Z6710" s="1">
        <v>1428.59</v>
      </c>
      <c r="AA6710" s="1">
        <v>1528.67</v>
      </c>
      <c r="AB6710" s="1" t="s">
        <v>31</v>
      </c>
    </row>
    <row r="6711" spans="1:28">
      <c r="A6711" s="4">
        <v>44639</v>
      </c>
      <c r="B6711" s="1" t="s">
        <v>49</v>
      </c>
      <c r="C6711" s="1" t="s">
        <v>32</v>
      </c>
      <c r="D6711" s="1">
        <v>2550.4299999999998</v>
      </c>
      <c r="E6711" s="1">
        <v>2396.7600000000002</v>
      </c>
      <c r="F6711" s="1">
        <v>2373.7600000000002</v>
      </c>
      <c r="G6711" s="1">
        <v>2352.59</v>
      </c>
      <c r="H6711" s="1">
        <v>2440.7199999999998</v>
      </c>
      <c r="I6711" s="1">
        <v>2441.6999999999998</v>
      </c>
      <c r="J6711" s="1">
        <v>3077.66</v>
      </c>
      <c r="K6711" s="1">
        <v>3376.46</v>
      </c>
      <c r="L6711" s="1">
        <v>3846.3</v>
      </c>
      <c r="M6711" s="1">
        <v>4019.89</v>
      </c>
      <c r="N6711" s="1">
        <v>4217.51</v>
      </c>
      <c r="O6711" s="1">
        <v>4496.8999999999996</v>
      </c>
      <c r="P6711" s="1">
        <v>4646.3900000000003</v>
      </c>
      <c r="Q6711" s="1">
        <v>4493.75</v>
      </c>
      <c r="R6711" s="1">
        <v>4453.63</v>
      </c>
      <c r="S6711" s="1">
        <v>4382.43</v>
      </c>
      <c r="T6711" s="1">
        <v>4293.66</v>
      </c>
      <c r="U6711" s="1">
        <v>4206.92</v>
      </c>
      <c r="V6711" s="1">
        <v>4082.62</v>
      </c>
      <c r="W6711" s="1">
        <v>3998.6</v>
      </c>
      <c r="X6711" s="1">
        <v>3837.67</v>
      </c>
      <c r="Y6711" s="1">
        <v>3302.88</v>
      </c>
      <c r="Z6711" s="1">
        <v>2702.83</v>
      </c>
      <c r="AA6711" s="1">
        <v>2393.34</v>
      </c>
      <c r="AB6711" s="1" t="s">
        <v>31</v>
      </c>
    </row>
    <row r="6712" spans="1:28">
      <c r="A6712" s="4">
        <v>44639</v>
      </c>
      <c r="B6712" s="1" t="s">
        <v>50</v>
      </c>
      <c r="C6712" s="1" t="s">
        <v>32</v>
      </c>
      <c r="D6712" s="1">
        <v>7135.99</v>
      </c>
      <c r="E6712" s="1">
        <v>6617.22</v>
      </c>
      <c r="F6712" s="1">
        <v>6354.45</v>
      </c>
      <c r="G6712" s="1">
        <v>6206.71</v>
      </c>
      <c r="H6712" s="1">
        <v>6168.08</v>
      </c>
      <c r="I6712" s="1">
        <v>6473.86</v>
      </c>
      <c r="J6712" s="1">
        <v>6860.74</v>
      </c>
      <c r="K6712" s="1">
        <v>7823.08</v>
      </c>
      <c r="L6712" s="1">
        <v>8938.77</v>
      </c>
      <c r="M6712" s="1">
        <v>9414.86</v>
      </c>
      <c r="N6712" s="1">
        <v>9954.92</v>
      </c>
      <c r="O6712" s="1">
        <v>10297.18</v>
      </c>
      <c r="P6712" s="1">
        <v>10348.99</v>
      </c>
      <c r="Q6712" s="1">
        <v>10472.32</v>
      </c>
      <c r="R6712" s="1">
        <v>10893.15</v>
      </c>
      <c r="S6712" s="1">
        <v>10934.22</v>
      </c>
      <c r="T6712" s="1">
        <v>10824.91</v>
      </c>
      <c r="U6712" s="1">
        <v>10698.07</v>
      </c>
      <c r="V6712" s="1">
        <v>11709.87</v>
      </c>
      <c r="W6712" s="1">
        <v>12249.73</v>
      </c>
      <c r="X6712" s="1">
        <v>11342.89</v>
      </c>
      <c r="Y6712" s="1">
        <v>10321.370000000001</v>
      </c>
      <c r="Z6712" s="1">
        <v>9177.49</v>
      </c>
      <c r="AA6712" s="1">
        <v>8075.71</v>
      </c>
      <c r="AB6712" s="1" t="s">
        <v>31</v>
      </c>
    </row>
    <row r="6713" spans="1:28">
      <c r="A6713" s="4">
        <v>44639</v>
      </c>
      <c r="B6713" s="1" t="s">
        <v>51</v>
      </c>
      <c r="C6713" s="1" t="s">
        <v>30</v>
      </c>
      <c r="D6713" s="1">
        <v>15556.38</v>
      </c>
      <c r="E6713" s="1">
        <v>15485.22</v>
      </c>
      <c r="F6713" s="1">
        <v>15598.98</v>
      </c>
      <c r="G6713" s="1">
        <v>15763.55</v>
      </c>
      <c r="H6713" s="1">
        <v>15744.07</v>
      </c>
      <c r="I6713" s="1">
        <v>15929.49</v>
      </c>
      <c r="J6713" s="1">
        <v>4198.9799999999996</v>
      </c>
      <c r="K6713" s="1">
        <v>5433.39</v>
      </c>
      <c r="L6713" s="1">
        <v>6074.09</v>
      </c>
      <c r="M6713" s="1">
        <v>6018.37</v>
      </c>
      <c r="N6713" s="1">
        <v>6222.77</v>
      </c>
      <c r="O6713" s="1">
        <v>5774.67</v>
      </c>
      <c r="P6713" s="1">
        <v>5076.33</v>
      </c>
      <c r="Q6713" s="1">
        <v>4673.9799999999996</v>
      </c>
      <c r="R6713" s="1">
        <v>4475.5200000000004</v>
      </c>
      <c r="S6713" s="1">
        <v>4105.5600000000004</v>
      </c>
      <c r="T6713" s="1">
        <v>3702.78</v>
      </c>
      <c r="U6713" s="1">
        <v>3555.81</v>
      </c>
      <c r="V6713" s="1">
        <v>15667.93</v>
      </c>
      <c r="W6713" s="1">
        <v>15486.82</v>
      </c>
      <c r="X6713" s="1">
        <v>15389.11</v>
      </c>
      <c r="Y6713" s="1">
        <v>15339.8</v>
      </c>
      <c r="Z6713" s="1">
        <v>15139.12</v>
      </c>
      <c r="AA6713" s="1">
        <v>15185.73</v>
      </c>
      <c r="AB6713" s="1" t="s">
        <v>31</v>
      </c>
    </row>
    <row r="6714" spans="1:28">
      <c r="A6714" s="4">
        <v>44639</v>
      </c>
      <c r="B6714" s="1" t="s">
        <v>51</v>
      </c>
      <c r="C6714" s="1" t="s">
        <v>32</v>
      </c>
      <c r="D6714" s="1">
        <v>68689.11</v>
      </c>
      <c r="E6714" s="1">
        <v>65306.5</v>
      </c>
      <c r="F6714" s="1">
        <v>62747.06</v>
      </c>
      <c r="G6714" s="1">
        <v>63390.6</v>
      </c>
      <c r="H6714" s="1">
        <v>65305.47</v>
      </c>
      <c r="I6714" s="1">
        <v>76098.44</v>
      </c>
      <c r="J6714" s="1">
        <v>91200</v>
      </c>
      <c r="K6714" s="1">
        <v>103261.74</v>
      </c>
      <c r="L6714" s="1">
        <v>111451.72</v>
      </c>
      <c r="M6714" s="1">
        <v>114402.59</v>
      </c>
      <c r="N6714" s="1">
        <v>115496.86</v>
      </c>
      <c r="O6714" s="1">
        <v>116853.68</v>
      </c>
      <c r="P6714" s="1">
        <v>116484.75</v>
      </c>
      <c r="Q6714" s="1">
        <v>109230.13</v>
      </c>
      <c r="R6714" s="1">
        <v>107140.67</v>
      </c>
      <c r="S6714" s="1">
        <v>103527.65</v>
      </c>
      <c r="T6714" s="1">
        <v>103189.42</v>
      </c>
      <c r="U6714" s="1">
        <v>103163.71</v>
      </c>
      <c r="V6714" s="1">
        <v>111386.74</v>
      </c>
      <c r="W6714" s="1">
        <v>117967.7</v>
      </c>
      <c r="X6714" s="1">
        <v>112241.69</v>
      </c>
      <c r="Y6714" s="1">
        <v>99496.84</v>
      </c>
      <c r="Z6714" s="1">
        <v>87208.88</v>
      </c>
      <c r="AA6714" s="1">
        <v>75852.210000000006</v>
      </c>
      <c r="AB6714" s="1" t="s">
        <v>31</v>
      </c>
    </row>
    <row r="6715" spans="1:28">
      <c r="A6715" s="4">
        <v>44639</v>
      </c>
      <c r="B6715" s="1" t="s">
        <v>52</v>
      </c>
      <c r="C6715" s="1" t="s">
        <v>30</v>
      </c>
      <c r="D6715" s="1">
        <v>374693.67</v>
      </c>
      <c r="E6715" s="1">
        <v>375155.65</v>
      </c>
      <c r="F6715" s="1">
        <v>377870.33</v>
      </c>
      <c r="G6715" s="1">
        <v>385263.38</v>
      </c>
      <c r="H6715" s="1">
        <v>385683.07</v>
      </c>
      <c r="I6715" s="1">
        <v>381971.61</v>
      </c>
      <c r="J6715" s="1">
        <v>374526.3</v>
      </c>
      <c r="K6715" s="1">
        <v>363097.35</v>
      </c>
      <c r="L6715" s="1">
        <v>364019.45</v>
      </c>
      <c r="M6715" s="1">
        <v>363428.8</v>
      </c>
      <c r="N6715" s="1">
        <v>351047.77</v>
      </c>
      <c r="O6715" s="1">
        <v>336954.49</v>
      </c>
      <c r="P6715" s="1">
        <v>321243.26</v>
      </c>
      <c r="Q6715" s="1">
        <v>327519.02</v>
      </c>
      <c r="R6715" s="1">
        <v>319562.55</v>
      </c>
      <c r="S6715" s="1">
        <v>361902.61</v>
      </c>
      <c r="T6715" s="1">
        <v>367427.36</v>
      </c>
      <c r="U6715" s="1">
        <v>373343.95</v>
      </c>
      <c r="V6715" s="1">
        <v>380429.68</v>
      </c>
      <c r="W6715" s="1">
        <v>377801.75</v>
      </c>
      <c r="X6715" s="1">
        <v>378503.25</v>
      </c>
      <c r="Y6715" s="1">
        <v>378322.99</v>
      </c>
      <c r="Z6715" s="1">
        <v>376537.23</v>
      </c>
      <c r="AA6715" s="1">
        <v>374813.13</v>
      </c>
      <c r="AB6715" s="1" t="s">
        <v>31</v>
      </c>
    </row>
    <row r="6716" spans="1:28">
      <c r="A6716" s="4">
        <v>44639</v>
      </c>
      <c r="B6716" s="1" t="s">
        <v>53</v>
      </c>
      <c r="C6716" s="1" t="s">
        <v>32</v>
      </c>
      <c r="D6716" s="1">
        <v>23553.17</v>
      </c>
      <c r="E6716" s="1">
        <v>21127.119999999999</v>
      </c>
      <c r="F6716" s="1">
        <v>20315.68</v>
      </c>
      <c r="G6716" s="1">
        <v>19684.86</v>
      </c>
      <c r="H6716" s="1">
        <v>19625.939999999999</v>
      </c>
      <c r="I6716" s="1">
        <v>19571.29</v>
      </c>
      <c r="J6716" s="1">
        <v>20158.080000000002</v>
      </c>
      <c r="K6716" s="1">
        <v>24312.93</v>
      </c>
      <c r="L6716" s="1">
        <v>28493.26</v>
      </c>
      <c r="M6716" s="1">
        <v>29423.39</v>
      </c>
      <c r="N6716" s="1">
        <v>30218.21</v>
      </c>
      <c r="O6716" s="1">
        <v>31222.01</v>
      </c>
      <c r="P6716" s="1">
        <v>31913.39</v>
      </c>
      <c r="Q6716" s="1">
        <v>31576.29</v>
      </c>
      <c r="R6716" s="1">
        <v>30814.09</v>
      </c>
      <c r="S6716" s="1">
        <v>30410.39</v>
      </c>
      <c r="T6716" s="1">
        <v>29772.6</v>
      </c>
      <c r="U6716" s="1">
        <v>30196.07</v>
      </c>
      <c r="V6716" s="1">
        <v>32503.58</v>
      </c>
      <c r="W6716" s="1">
        <v>34173.339999999997</v>
      </c>
      <c r="X6716" s="1">
        <v>33295.96</v>
      </c>
      <c r="Y6716" s="1">
        <v>31155.21</v>
      </c>
      <c r="Z6716" s="1">
        <v>28395.46</v>
      </c>
      <c r="AA6716" s="1">
        <v>26110.28</v>
      </c>
      <c r="AB6716" s="1" t="s">
        <v>31</v>
      </c>
    </row>
    <row r="6717" spans="1:28">
      <c r="A6717" s="4">
        <v>44639</v>
      </c>
      <c r="B6717" s="1" t="s">
        <v>54</v>
      </c>
      <c r="C6717" s="1" t="s">
        <v>32</v>
      </c>
      <c r="D6717" s="1">
        <v>39871.089999999997</v>
      </c>
      <c r="E6717" s="1">
        <v>36783.599999999999</v>
      </c>
      <c r="F6717" s="1">
        <v>35437.480000000003</v>
      </c>
      <c r="G6717" s="1">
        <v>34663.22</v>
      </c>
      <c r="H6717" s="1">
        <v>35229.43</v>
      </c>
      <c r="I6717" s="1">
        <v>37605.26</v>
      </c>
      <c r="J6717" s="1">
        <v>39847.699999999997</v>
      </c>
      <c r="K6717" s="1">
        <v>46200.47</v>
      </c>
      <c r="L6717" s="1">
        <v>52244.33</v>
      </c>
      <c r="M6717" s="1">
        <v>56420.44</v>
      </c>
      <c r="N6717" s="1">
        <v>60294.27</v>
      </c>
      <c r="O6717" s="1">
        <v>63043.1</v>
      </c>
      <c r="P6717" s="1">
        <v>63105.29</v>
      </c>
      <c r="Q6717" s="1">
        <v>61008.05</v>
      </c>
      <c r="R6717" s="1">
        <v>58975.67</v>
      </c>
      <c r="S6717" s="1">
        <v>57789.11</v>
      </c>
      <c r="T6717" s="1">
        <v>56932.81</v>
      </c>
      <c r="U6717" s="1">
        <v>57681.9</v>
      </c>
      <c r="V6717" s="1">
        <v>64491.08</v>
      </c>
      <c r="W6717" s="1">
        <v>68090.23</v>
      </c>
      <c r="X6717" s="1">
        <v>65060.37</v>
      </c>
      <c r="Y6717" s="1">
        <v>60245.42</v>
      </c>
      <c r="Z6717" s="1">
        <v>53319.46</v>
      </c>
      <c r="AA6717" s="1">
        <v>46504.06</v>
      </c>
      <c r="AB6717" s="1" t="s">
        <v>31</v>
      </c>
    </row>
    <row r="6718" spans="1:28">
      <c r="A6718" s="4">
        <v>44639</v>
      </c>
      <c r="B6718" s="1" t="s">
        <v>55</v>
      </c>
      <c r="C6718" s="1" t="s">
        <v>30</v>
      </c>
      <c r="D6718" s="1">
        <v>25231.38</v>
      </c>
      <c r="E6718" s="1">
        <v>25012.45</v>
      </c>
      <c r="F6718" s="1">
        <v>24610.31</v>
      </c>
      <c r="G6718" s="1">
        <v>24842.23</v>
      </c>
      <c r="H6718" s="1">
        <v>24612.82</v>
      </c>
      <c r="I6718" s="1">
        <v>24323.13</v>
      </c>
      <c r="J6718" s="1">
        <v>14735.96</v>
      </c>
      <c r="K6718" s="1">
        <v>17096.689999999999</v>
      </c>
      <c r="L6718" s="1">
        <v>17413.64</v>
      </c>
      <c r="M6718" s="1">
        <v>17058.02</v>
      </c>
      <c r="N6718" s="1">
        <v>17744.63</v>
      </c>
      <c r="O6718" s="1">
        <v>17938.439999999999</v>
      </c>
      <c r="P6718" s="1">
        <v>16567.78</v>
      </c>
      <c r="Q6718" s="1">
        <v>16857.099999999999</v>
      </c>
      <c r="R6718" s="1">
        <v>15501.79</v>
      </c>
      <c r="S6718" s="1">
        <v>14673.55</v>
      </c>
      <c r="T6718" s="1">
        <v>14634.8</v>
      </c>
      <c r="U6718" s="1">
        <v>14360.71</v>
      </c>
      <c r="V6718" s="1">
        <v>25444.6</v>
      </c>
      <c r="W6718" s="1">
        <v>25220.28</v>
      </c>
      <c r="X6718" s="1">
        <v>24732.49</v>
      </c>
      <c r="Y6718" s="1">
        <v>23290.66</v>
      </c>
      <c r="Z6718" s="1">
        <v>22089.66</v>
      </c>
      <c r="AA6718" s="1">
        <v>21626.11</v>
      </c>
      <c r="AB6718" s="1" t="s">
        <v>31</v>
      </c>
    </row>
    <row r="6719" spans="1:28">
      <c r="A6719" s="4">
        <v>44639</v>
      </c>
      <c r="B6719" s="1" t="s">
        <v>55</v>
      </c>
      <c r="C6719" s="1" t="s">
        <v>32</v>
      </c>
      <c r="D6719" s="1">
        <v>56530.51</v>
      </c>
      <c r="E6719" s="1">
        <v>52359.26</v>
      </c>
      <c r="F6719" s="1">
        <v>49774.27</v>
      </c>
      <c r="G6719" s="1">
        <v>48449.84</v>
      </c>
      <c r="H6719" s="1">
        <v>49498.81</v>
      </c>
      <c r="I6719" s="1">
        <v>52350.559999999998</v>
      </c>
      <c r="J6719" s="1">
        <v>56797.65</v>
      </c>
      <c r="K6719" s="1">
        <v>65189.32</v>
      </c>
      <c r="L6719" s="1">
        <v>74197.34</v>
      </c>
      <c r="M6719" s="1">
        <v>79424.58</v>
      </c>
      <c r="N6719" s="1">
        <v>84523.199999999997</v>
      </c>
      <c r="O6719" s="1">
        <v>89019.61</v>
      </c>
      <c r="P6719" s="1">
        <v>88954.69</v>
      </c>
      <c r="Q6719" s="1">
        <v>85942.91</v>
      </c>
      <c r="R6719" s="1">
        <v>83266.740000000005</v>
      </c>
      <c r="S6719" s="1">
        <v>82073.97</v>
      </c>
      <c r="T6719" s="1">
        <v>81696.91</v>
      </c>
      <c r="U6719" s="1">
        <v>81905.8</v>
      </c>
      <c r="V6719" s="1">
        <v>86389.17</v>
      </c>
      <c r="W6719" s="1">
        <v>88476.63</v>
      </c>
      <c r="X6719" s="1">
        <v>84488.82</v>
      </c>
      <c r="Y6719" s="1">
        <v>78825.679999999993</v>
      </c>
      <c r="Z6719" s="1">
        <v>71286.98</v>
      </c>
      <c r="AA6719" s="1">
        <v>63349.75</v>
      </c>
      <c r="AB6719" s="1" t="s">
        <v>31</v>
      </c>
    </row>
    <row r="6720" spans="1:28">
      <c r="A6720" s="4">
        <v>44639</v>
      </c>
      <c r="B6720" s="1" t="s">
        <v>56</v>
      </c>
      <c r="C6720" s="1" t="s">
        <v>32</v>
      </c>
      <c r="D6720" s="1">
        <v>7012.67</v>
      </c>
      <c r="E6720" s="1">
        <v>6771.23</v>
      </c>
      <c r="F6720" s="1">
        <v>6580.7</v>
      </c>
      <c r="G6720" s="1">
        <v>6470.96</v>
      </c>
      <c r="H6720" s="1">
        <v>6455.3</v>
      </c>
      <c r="I6720" s="1">
        <v>6591.86</v>
      </c>
      <c r="J6720" s="1">
        <v>6676.16</v>
      </c>
      <c r="K6720" s="1">
        <v>7184.83</v>
      </c>
      <c r="L6720" s="1">
        <v>7864.63</v>
      </c>
      <c r="M6720" s="1">
        <v>8374.84</v>
      </c>
      <c r="N6720" s="1">
        <v>8843.57</v>
      </c>
      <c r="O6720" s="1">
        <v>9196.5300000000007</v>
      </c>
      <c r="P6720" s="1">
        <v>9307.9</v>
      </c>
      <c r="Q6720" s="1">
        <v>9217.44</v>
      </c>
      <c r="R6720" s="1">
        <v>9258.74</v>
      </c>
      <c r="S6720" s="1">
        <v>9237.34</v>
      </c>
      <c r="T6720" s="1">
        <v>8582.24</v>
      </c>
      <c r="U6720" s="1">
        <v>8605.1200000000008</v>
      </c>
      <c r="V6720" s="1">
        <v>9515.18</v>
      </c>
      <c r="W6720" s="1">
        <v>9613.1200000000008</v>
      </c>
      <c r="X6720" s="1">
        <v>9257.92</v>
      </c>
      <c r="Y6720" s="1">
        <v>8752.74</v>
      </c>
      <c r="Z6720" s="1">
        <v>8127.06</v>
      </c>
      <c r="AA6720" s="1">
        <v>7470.62</v>
      </c>
      <c r="AB6720" s="1" t="s">
        <v>31</v>
      </c>
    </row>
    <row r="6721" spans="1:28">
      <c r="A6721" s="4">
        <v>44639</v>
      </c>
      <c r="B6721" s="1" t="s">
        <v>57</v>
      </c>
      <c r="C6721" s="1" t="s">
        <v>30</v>
      </c>
      <c r="D6721" s="1">
        <v>1321.21</v>
      </c>
      <c r="E6721" s="1">
        <v>1469.41</v>
      </c>
      <c r="F6721" s="1">
        <v>1307.8800000000001</v>
      </c>
      <c r="G6721" s="1">
        <v>1439.18</v>
      </c>
      <c r="H6721" s="1">
        <v>1293.21</v>
      </c>
      <c r="I6721" s="1">
        <v>1630.36</v>
      </c>
      <c r="J6721" s="1">
        <v>1856.79</v>
      </c>
      <c r="K6721" s="1">
        <v>1796.93</v>
      </c>
      <c r="L6721" s="1">
        <v>1976.22</v>
      </c>
      <c r="M6721" s="1">
        <v>2152.77</v>
      </c>
      <c r="N6721" s="1">
        <v>2313.2199999999998</v>
      </c>
      <c r="O6721" s="1">
        <v>2541.4299999999998</v>
      </c>
      <c r="P6721" s="1">
        <v>2279.3200000000002</v>
      </c>
      <c r="Q6721" s="1">
        <v>2023.72</v>
      </c>
      <c r="R6721" s="1">
        <v>2127.35</v>
      </c>
      <c r="S6721" s="1">
        <v>2076.75</v>
      </c>
      <c r="T6721" s="1">
        <v>1911.07</v>
      </c>
      <c r="U6721" s="1">
        <v>1846.59</v>
      </c>
      <c r="V6721" s="1">
        <v>1846.55</v>
      </c>
      <c r="W6721" s="1">
        <v>1539.33</v>
      </c>
      <c r="X6721" s="1">
        <v>1659.97</v>
      </c>
      <c r="Y6721" s="1">
        <v>1524.45</v>
      </c>
      <c r="Z6721" s="1">
        <v>1378.77</v>
      </c>
      <c r="AA6721" s="1">
        <v>1258.51</v>
      </c>
      <c r="AB6721" s="1" t="s">
        <v>31</v>
      </c>
    </row>
    <row r="6722" spans="1:28">
      <c r="A6722" s="4">
        <v>44639</v>
      </c>
      <c r="B6722" s="1" t="s">
        <v>57</v>
      </c>
      <c r="C6722" s="1" t="s">
        <v>32</v>
      </c>
      <c r="D6722" s="1">
        <v>972.08</v>
      </c>
      <c r="E6722" s="1">
        <v>884.49</v>
      </c>
      <c r="F6722" s="1">
        <v>813.82</v>
      </c>
      <c r="G6722" s="1">
        <v>815.29</v>
      </c>
      <c r="H6722" s="1">
        <v>794.96</v>
      </c>
      <c r="I6722" s="1">
        <v>1795</v>
      </c>
      <c r="J6722" s="1">
        <v>684.03</v>
      </c>
      <c r="K6722" s="1">
        <v>782.08</v>
      </c>
      <c r="L6722" s="1">
        <v>936.64</v>
      </c>
      <c r="M6722" s="1">
        <v>1097.69</v>
      </c>
      <c r="N6722" s="1">
        <v>951.33</v>
      </c>
      <c r="O6722" s="1">
        <v>937.39</v>
      </c>
      <c r="P6722" s="1">
        <v>939.37</v>
      </c>
      <c r="Q6722" s="1">
        <v>932.86</v>
      </c>
      <c r="R6722" s="1">
        <v>1044.0999999999999</v>
      </c>
      <c r="S6722" s="1">
        <v>1023.6</v>
      </c>
      <c r="T6722" s="1">
        <v>879.95</v>
      </c>
      <c r="U6722" s="1">
        <v>811.47</v>
      </c>
      <c r="V6722" s="1">
        <v>871.24</v>
      </c>
      <c r="W6722" s="1">
        <v>891.6</v>
      </c>
      <c r="X6722" s="1">
        <v>790.42</v>
      </c>
      <c r="Y6722" s="1">
        <v>474.53</v>
      </c>
      <c r="Z6722" s="1">
        <v>998.77</v>
      </c>
      <c r="AA6722" s="1">
        <v>965.48</v>
      </c>
      <c r="AB6722" s="1" t="s">
        <v>31</v>
      </c>
    </row>
    <row r="6723" spans="1:28">
      <c r="A6723" s="4">
        <v>44639</v>
      </c>
      <c r="B6723" s="1" t="s">
        <v>58</v>
      </c>
      <c r="C6723" s="1" t="s">
        <v>30</v>
      </c>
      <c r="D6723" s="1">
        <v>98818.66</v>
      </c>
      <c r="E6723" s="1">
        <v>98408.6</v>
      </c>
      <c r="F6723" s="1">
        <v>97745.82</v>
      </c>
      <c r="G6723" s="1">
        <v>97718.18</v>
      </c>
      <c r="H6723" s="1">
        <v>98016.95</v>
      </c>
      <c r="I6723" s="1">
        <v>98631.88</v>
      </c>
      <c r="J6723" s="1">
        <v>70884.28</v>
      </c>
      <c r="K6723" s="1">
        <v>76848.350000000006</v>
      </c>
      <c r="L6723" s="1">
        <v>79607.740000000005</v>
      </c>
      <c r="M6723" s="1">
        <v>81272.039999999994</v>
      </c>
      <c r="N6723" s="1">
        <v>84356.21</v>
      </c>
      <c r="O6723" s="1">
        <v>85621.119999999995</v>
      </c>
      <c r="P6723" s="1">
        <v>84478.48</v>
      </c>
      <c r="Q6723" s="1">
        <v>82135.600000000006</v>
      </c>
      <c r="R6723" s="1">
        <v>79999.199999999997</v>
      </c>
      <c r="S6723" s="1">
        <v>80148.41</v>
      </c>
      <c r="T6723" s="1">
        <v>78496.710000000006</v>
      </c>
      <c r="U6723" s="1">
        <v>75485.47</v>
      </c>
      <c r="V6723" s="1">
        <v>105738.84</v>
      </c>
      <c r="W6723" s="1">
        <v>104401.52</v>
      </c>
      <c r="X6723" s="1">
        <v>102342.56</v>
      </c>
      <c r="Y6723" s="1">
        <v>98141.5</v>
      </c>
      <c r="Z6723" s="1">
        <v>93739.82</v>
      </c>
      <c r="AA6723" s="1">
        <v>91425.25</v>
      </c>
      <c r="AB6723" s="1" t="s">
        <v>31</v>
      </c>
    </row>
    <row r="6724" spans="1:28">
      <c r="A6724" s="4">
        <v>44639</v>
      </c>
      <c r="B6724" s="1" t="s">
        <v>58</v>
      </c>
      <c r="C6724" s="1" t="s">
        <v>32</v>
      </c>
      <c r="D6724" s="1">
        <v>200697.03</v>
      </c>
      <c r="E6724" s="1">
        <v>184758.75</v>
      </c>
      <c r="F6724" s="1">
        <v>176321.22</v>
      </c>
      <c r="G6724" s="1">
        <v>170858.99</v>
      </c>
      <c r="H6724" s="1">
        <v>173683.27</v>
      </c>
      <c r="I6724" s="1">
        <v>178906.36</v>
      </c>
      <c r="J6724" s="1">
        <v>204158.92</v>
      </c>
      <c r="K6724" s="1">
        <v>230216.94</v>
      </c>
      <c r="L6724" s="1">
        <v>264791.81</v>
      </c>
      <c r="M6724" s="1">
        <v>287020.75</v>
      </c>
      <c r="N6724" s="1">
        <v>304402.28000000003</v>
      </c>
      <c r="O6724" s="1">
        <v>322038.75</v>
      </c>
      <c r="P6724" s="1">
        <v>324032.26</v>
      </c>
      <c r="Q6724" s="1">
        <v>308374.34000000003</v>
      </c>
      <c r="R6724" s="1">
        <v>292542.34999999998</v>
      </c>
      <c r="S6724" s="1">
        <v>290053.15000000002</v>
      </c>
      <c r="T6724" s="1">
        <v>284172.01</v>
      </c>
      <c r="U6724" s="1">
        <v>282071.2</v>
      </c>
      <c r="V6724" s="1">
        <v>280967.05</v>
      </c>
      <c r="W6724" s="1">
        <v>297237.33</v>
      </c>
      <c r="X6724" s="1">
        <v>286885.96999999997</v>
      </c>
      <c r="Y6724" s="1">
        <v>272015.53000000003</v>
      </c>
      <c r="Z6724" s="1">
        <v>250706.38</v>
      </c>
      <c r="AA6724" s="1">
        <v>225817.17</v>
      </c>
      <c r="AB6724" s="1" t="s">
        <v>31</v>
      </c>
    </row>
    <row r="6725" spans="1:28">
      <c r="A6725" s="4">
        <v>44639</v>
      </c>
      <c r="B6725" s="1" t="s">
        <v>59</v>
      </c>
      <c r="C6725" s="1" t="s">
        <v>32</v>
      </c>
      <c r="D6725" s="1">
        <v>1134.3399999999999</v>
      </c>
      <c r="E6725" s="1">
        <v>1079.67</v>
      </c>
      <c r="F6725" s="1">
        <v>1053.17</v>
      </c>
      <c r="G6725" s="1">
        <v>1042.5</v>
      </c>
      <c r="H6725" s="1">
        <v>1043.58</v>
      </c>
      <c r="I6725" s="1">
        <v>1065.8499999999999</v>
      </c>
      <c r="J6725" s="1">
        <v>1095.98</v>
      </c>
      <c r="K6725" s="1">
        <v>1242.22</v>
      </c>
      <c r="L6725" s="1">
        <v>1361.86</v>
      </c>
      <c r="M6725" s="1">
        <v>1458.6</v>
      </c>
      <c r="N6725" s="1">
        <v>1564.48</v>
      </c>
      <c r="O6725" s="1">
        <v>1652.25</v>
      </c>
      <c r="P6725" s="1">
        <v>1644.74</v>
      </c>
      <c r="Q6725" s="1">
        <v>1663.87</v>
      </c>
      <c r="R6725" s="1">
        <v>1764.9</v>
      </c>
      <c r="S6725" s="1">
        <v>1770.36</v>
      </c>
      <c r="T6725" s="1">
        <v>1758.32</v>
      </c>
      <c r="U6725" s="1">
        <v>1773.18</v>
      </c>
      <c r="V6725" s="1">
        <v>1863.46</v>
      </c>
      <c r="W6725" s="1">
        <v>1875.03</v>
      </c>
      <c r="X6725" s="1">
        <v>1788.05</v>
      </c>
      <c r="Y6725" s="1">
        <v>1659.14</v>
      </c>
      <c r="Z6725" s="1">
        <v>1456.27</v>
      </c>
      <c r="AA6725" s="1">
        <v>1312.09</v>
      </c>
      <c r="AB6725" s="1" t="s">
        <v>31</v>
      </c>
    </row>
    <row r="6726" spans="1:28">
      <c r="A6726" s="4">
        <v>44639</v>
      </c>
      <c r="B6726" s="1" t="s">
        <v>60</v>
      </c>
      <c r="C6726" s="1" t="s">
        <v>30</v>
      </c>
      <c r="D6726" s="1">
        <v>20191.259999999998</v>
      </c>
      <c r="E6726" s="1">
        <v>19226.05</v>
      </c>
      <c r="F6726" s="1">
        <v>19437.02</v>
      </c>
      <c r="G6726" s="1">
        <v>19859.14</v>
      </c>
      <c r="H6726" s="1">
        <v>19515.05</v>
      </c>
      <c r="I6726" s="1">
        <v>19390.89</v>
      </c>
      <c r="J6726" s="1">
        <v>8412.77</v>
      </c>
      <c r="K6726" s="1">
        <v>10184.370000000001</v>
      </c>
      <c r="L6726" s="1">
        <v>11406.43</v>
      </c>
      <c r="M6726" s="1">
        <v>11519.94</v>
      </c>
      <c r="N6726" s="1">
        <v>11424.92</v>
      </c>
      <c r="O6726" s="1">
        <v>11637.27</v>
      </c>
      <c r="P6726" s="1">
        <v>11126.16</v>
      </c>
      <c r="Q6726" s="1">
        <v>10898.41</v>
      </c>
      <c r="R6726" s="1">
        <v>11193.25</v>
      </c>
      <c r="S6726" s="1">
        <v>11047.01</v>
      </c>
      <c r="T6726" s="1">
        <v>10879.76</v>
      </c>
      <c r="U6726" s="1">
        <v>10500.03</v>
      </c>
      <c r="V6726" s="1">
        <v>21090.07</v>
      </c>
      <c r="W6726" s="1">
        <v>21460.77</v>
      </c>
      <c r="X6726" s="1">
        <v>21224.44</v>
      </c>
      <c r="Y6726" s="1">
        <v>20844.21</v>
      </c>
      <c r="Z6726" s="1">
        <v>20322.57</v>
      </c>
      <c r="AA6726" s="1">
        <v>19728.810000000001</v>
      </c>
      <c r="AB6726" s="1" t="s">
        <v>31</v>
      </c>
    </row>
    <row r="6727" spans="1:28">
      <c r="A6727" s="4">
        <v>44639</v>
      </c>
      <c r="B6727" s="1" t="s">
        <v>60</v>
      </c>
      <c r="C6727" s="1" t="s">
        <v>32</v>
      </c>
      <c r="D6727" s="1">
        <v>103506.32</v>
      </c>
      <c r="E6727" s="1">
        <v>98040.77</v>
      </c>
      <c r="F6727" s="1">
        <v>94625.74</v>
      </c>
      <c r="G6727" s="1">
        <v>93191.21</v>
      </c>
      <c r="H6727" s="1">
        <v>92362.27</v>
      </c>
      <c r="I6727" s="1">
        <v>92507.49</v>
      </c>
      <c r="J6727" s="1">
        <v>98330.73</v>
      </c>
      <c r="K6727" s="1">
        <v>108001.55</v>
      </c>
      <c r="L6727" s="1">
        <v>119253.26</v>
      </c>
      <c r="M6727" s="1">
        <v>126264.26</v>
      </c>
      <c r="N6727" s="1">
        <v>133121.9</v>
      </c>
      <c r="O6727" s="1">
        <v>139492.76</v>
      </c>
      <c r="P6727" s="1">
        <v>140811.32999999999</v>
      </c>
      <c r="Q6727" s="1">
        <v>138479.95000000001</v>
      </c>
      <c r="R6727" s="1">
        <v>136490.44</v>
      </c>
      <c r="S6727" s="1">
        <v>135071.9</v>
      </c>
      <c r="T6727" s="1">
        <v>132620.53</v>
      </c>
      <c r="U6727" s="1">
        <v>132796.26</v>
      </c>
      <c r="V6727" s="1">
        <v>139746.57</v>
      </c>
      <c r="W6727" s="1">
        <v>144407.75</v>
      </c>
      <c r="X6727" s="1">
        <v>139831.1</v>
      </c>
      <c r="Y6727" s="1">
        <v>133754.13</v>
      </c>
      <c r="Z6727" s="1">
        <v>125164.55</v>
      </c>
      <c r="AA6727" s="1">
        <v>113943.86</v>
      </c>
      <c r="AB6727" s="1" t="s">
        <v>31</v>
      </c>
    </row>
    <row r="6728" spans="1:28">
      <c r="A6728" s="4">
        <v>44639</v>
      </c>
      <c r="B6728" s="1" t="s">
        <v>61</v>
      </c>
      <c r="C6728" s="1" t="s">
        <v>30</v>
      </c>
      <c r="D6728" s="1">
        <v>492071.69</v>
      </c>
      <c r="E6728" s="1">
        <v>489674.08</v>
      </c>
      <c r="F6728" s="1">
        <v>478233.06</v>
      </c>
      <c r="G6728" s="1">
        <v>471908.26</v>
      </c>
      <c r="H6728" s="1">
        <v>470189.97</v>
      </c>
      <c r="I6728" s="1">
        <v>465823.02</v>
      </c>
      <c r="J6728" s="1">
        <v>485525.2</v>
      </c>
      <c r="K6728" s="1">
        <v>510177.15</v>
      </c>
      <c r="L6728" s="1">
        <v>524523.6</v>
      </c>
      <c r="M6728" s="1">
        <v>535860.99</v>
      </c>
      <c r="N6728" s="1">
        <v>548113.88</v>
      </c>
      <c r="O6728" s="1">
        <v>551739.4</v>
      </c>
      <c r="P6728" s="1">
        <v>553042.61</v>
      </c>
      <c r="Q6728" s="1">
        <v>537022.48</v>
      </c>
      <c r="R6728" s="1">
        <v>526550.39</v>
      </c>
      <c r="S6728" s="1">
        <v>527278.81000000006</v>
      </c>
      <c r="T6728" s="1">
        <v>524599.32999999996</v>
      </c>
      <c r="U6728" s="1">
        <v>519723.09</v>
      </c>
      <c r="V6728" s="1">
        <v>516269.63</v>
      </c>
      <c r="W6728" s="1">
        <v>509684.89</v>
      </c>
      <c r="X6728" s="1">
        <v>489857.54</v>
      </c>
      <c r="Y6728" s="1">
        <v>456731.81</v>
      </c>
      <c r="Z6728" s="1">
        <v>432604.04</v>
      </c>
      <c r="AA6728" s="1">
        <v>431317.14</v>
      </c>
      <c r="AB6728" s="1" t="s">
        <v>31</v>
      </c>
    </row>
    <row r="6729" spans="1:28">
      <c r="A6729" s="4">
        <v>44639</v>
      </c>
      <c r="B6729" s="1" t="s">
        <v>62</v>
      </c>
      <c r="C6729" s="1" t="s">
        <v>32</v>
      </c>
      <c r="D6729" s="1">
        <v>33076.769999999997</v>
      </c>
      <c r="E6729" s="1">
        <v>31728.1</v>
      </c>
      <c r="F6729" s="1">
        <v>30695.94</v>
      </c>
      <c r="G6729" s="1">
        <v>30015.83</v>
      </c>
      <c r="H6729" s="1">
        <v>29503.53</v>
      </c>
      <c r="I6729" s="1">
        <v>29390.76</v>
      </c>
      <c r="J6729" s="1">
        <v>29140.81</v>
      </c>
      <c r="K6729" s="1">
        <v>30387.68</v>
      </c>
      <c r="L6729" s="1">
        <v>31755.47</v>
      </c>
      <c r="M6729" s="1">
        <v>32927.67</v>
      </c>
      <c r="N6729" s="1">
        <v>34542.559999999998</v>
      </c>
      <c r="O6729" s="1">
        <v>35497.51</v>
      </c>
      <c r="P6729" s="1">
        <v>34985.589999999997</v>
      </c>
      <c r="Q6729" s="1">
        <v>36410.400000000001</v>
      </c>
      <c r="R6729" s="1">
        <v>37955.230000000003</v>
      </c>
      <c r="S6729" s="1">
        <v>37563.300000000003</v>
      </c>
      <c r="T6729" s="1">
        <v>36193.699999999997</v>
      </c>
      <c r="U6729" s="1">
        <v>35414.339999999997</v>
      </c>
      <c r="V6729" s="1">
        <v>40323.14</v>
      </c>
      <c r="W6729" s="1">
        <v>41659.730000000003</v>
      </c>
      <c r="X6729" s="1">
        <v>41035.29</v>
      </c>
      <c r="Y6729" s="1">
        <v>39474</v>
      </c>
      <c r="Z6729" s="1">
        <v>37295.69</v>
      </c>
      <c r="AA6729" s="1">
        <v>35145.5</v>
      </c>
      <c r="AB6729" s="1" t="s">
        <v>31</v>
      </c>
    </row>
    <row r="6730" spans="1:28">
      <c r="A6730" s="4">
        <v>44639</v>
      </c>
      <c r="B6730" s="1" t="s">
        <v>63</v>
      </c>
      <c r="C6730" s="1" t="s">
        <v>30</v>
      </c>
      <c r="D6730" s="1">
        <v>533809.67000000004</v>
      </c>
      <c r="E6730" s="1">
        <v>529723.81000000006</v>
      </c>
      <c r="F6730" s="1">
        <v>525276.42000000004</v>
      </c>
      <c r="G6730" s="1">
        <v>527849.56000000006</v>
      </c>
      <c r="H6730" s="1">
        <v>517754.15</v>
      </c>
      <c r="I6730" s="1">
        <v>522766.23</v>
      </c>
      <c r="J6730" s="1">
        <v>503036.7</v>
      </c>
      <c r="K6730" s="1">
        <v>522685.4</v>
      </c>
      <c r="L6730" s="1">
        <v>545762.54</v>
      </c>
      <c r="M6730" s="1">
        <v>556614</v>
      </c>
      <c r="N6730" s="1">
        <v>565939.30000000005</v>
      </c>
      <c r="O6730" s="1">
        <v>557462.87</v>
      </c>
      <c r="P6730" s="1">
        <v>546732.04</v>
      </c>
      <c r="Q6730" s="1">
        <v>533245.09</v>
      </c>
      <c r="R6730" s="1">
        <v>528720.11</v>
      </c>
      <c r="S6730" s="1">
        <v>535048.81000000006</v>
      </c>
      <c r="T6730" s="1">
        <v>532247.36</v>
      </c>
      <c r="U6730" s="1">
        <v>519475.58</v>
      </c>
      <c r="V6730" s="1">
        <v>550871.86</v>
      </c>
      <c r="W6730" s="1">
        <v>549189.01</v>
      </c>
      <c r="X6730" s="1">
        <v>535404.23</v>
      </c>
      <c r="Y6730" s="1">
        <v>499221.55</v>
      </c>
      <c r="Z6730" s="1">
        <v>468463.35</v>
      </c>
      <c r="AA6730" s="1">
        <v>464659.73</v>
      </c>
      <c r="AB6730" s="1" t="s">
        <v>31</v>
      </c>
    </row>
    <row r="6731" spans="1:28">
      <c r="A6731" s="4">
        <v>44639</v>
      </c>
      <c r="B6731" s="1" t="s">
        <v>63</v>
      </c>
      <c r="C6731" s="1" t="s">
        <v>32</v>
      </c>
      <c r="D6731" s="1">
        <v>636645.46</v>
      </c>
      <c r="E6731" s="1">
        <v>595709.73</v>
      </c>
      <c r="F6731" s="1">
        <v>572990</v>
      </c>
      <c r="G6731" s="1">
        <v>568361.13</v>
      </c>
      <c r="H6731" s="1">
        <v>595463.43999999994</v>
      </c>
      <c r="I6731" s="1">
        <v>641475.43999999994</v>
      </c>
      <c r="J6731" s="1">
        <v>718905.87</v>
      </c>
      <c r="K6731" s="1">
        <v>796587.87</v>
      </c>
      <c r="L6731" s="1">
        <v>879296.44</v>
      </c>
      <c r="M6731" s="1">
        <v>926035.08</v>
      </c>
      <c r="N6731" s="1">
        <v>969664.92</v>
      </c>
      <c r="O6731" s="1">
        <v>994790.1</v>
      </c>
      <c r="P6731" s="1">
        <v>993314.84</v>
      </c>
      <c r="Q6731" s="1">
        <v>964236.43</v>
      </c>
      <c r="R6731" s="1">
        <v>932580.39</v>
      </c>
      <c r="S6731" s="1">
        <v>918181.52</v>
      </c>
      <c r="T6731" s="1">
        <v>902392.82</v>
      </c>
      <c r="U6731" s="1">
        <v>886703.64</v>
      </c>
      <c r="V6731" s="1">
        <v>931917.97</v>
      </c>
      <c r="W6731" s="1">
        <v>972839.98</v>
      </c>
      <c r="X6731" s="1">
        <v>921551.83</v>
      </c>
      <c r="Y6731" s="1">
        <v>852561.48</v>
      </c>
      <c r="Z6731" s="1">
        <v>772936.15</v>
      </c>
      <c r="AA6731" s="1">
        <v>695239.33</v>
      </c>
      <c r="AB6731" s="1" t="s">
        <v>31</v>
      </c>
    </row>
    <row r="6732" spans="1:28">
      <c r="A6732" s="4">
        <v>44639</v>
      </c>
      <c r="B6732" s="1" t="s">
        <v>64</v>
      </c>
      <c r="C6732" s="1" t="s">
        <v>30</v>
      </c>
      <c r="D6732" s="1">
        <v>179607.11</v>
      </c>
      <c r="E6732" s="1">
        <v>178204.77</v>
      </c>
      <c r="F6732" s="1">
        <v>174237.73</v>
      </c>
      <c r="G6732" s="1">
        <v>170896.07</v>
      </c>
      <c r="H6732" s="1">
        <v>168757.15</v>
      </c>
      <c r="I6732" s="1">
        <v>172400.75</v>
      </c>
      <c r="J6732" s="1">
        <v>161716.51</v>
      </c>
      <c r="K6732" s="1">
        <v>174643.69</v>
      </c>
      <c r="L6732" s="1">
        <v>180289.3</v>
      </c>
      <c r="M6732" s="1">
        <v>180849.45</v>
      </c>
      <c r="N6732" s="1">
        <v>178535.94</v>
      </c>
      <c r="O6732" s="1">
        <v>174962.98</v>
      </c>
      <c r="P6732" s="1">
        <v>173951.53</v>
      </c>
      <c r="Q6732" s="1">
        <v>168425.5</v>
      </c>
      <c r="R6732" s="1">
        <v>166884.51</v>
      </c>
      <c r="S6732" s="1">
        <v>168274.8</v>
      </c>
      <c r="T6732" s="1">
        <v>168904.95999999999</v>
      </c>
      <c r="U6732" s="1">
        <v>169607.76</v>
      </c>
      <c r="V6732" s="1">
        <v>187848.42</v>
      </c>
      <c r="W6732" s="1">
        <v>188104.79</v>
      </c>
      <c r="X6732" s="1">
        <v>183513.11</v>
      </c>
      <c r="Y6732" s="1">
        <v>170789.63</v>
      </c>
      <c r="Z6732" s="1">
        <v>157669.49</v>
      </c>
      <c r="AA6732" s="1">
        <v>153034.46</v>
      </c>
      <c r="AB6732" s="1" t="s">
        <v>31</v>
      </c>
    </row>
    <row r="6733" spans="1:28">
      <c r="A6733" s="4">
        <v>44639</v>
      </c>
      <c r="B6733" s="1" t="s">
        <v>64</v>
      </c>
      <c r="C6733" s="1" t="s">
        <v>32</v>
      </c>
      <c r="D6733" s="1">
        <v>229109.05</v>
      </c>
      <c r="E6733" s="1">
        <v>216472.74</v>
      </c>
      <c r="F6733" s="1">
        <v>210403.32</v>
      </c>
      <c r="G6733" s="1">
        <v>204103.55</v>
      </c>
      <c r="H6733" s="1">
        <v>202490.08</v>
      </c>
      <c r="I6733" s="1">
        <v>212857.94</v>
      </c>
      <c r="J6733" s="1">
        <v>220973.35</v>
      </c>
      <c r="K6733" s="1">
        <v>247726.68</v>
      </c>
      <c r="L6733" s="1">
        <v>278430.46000000002</v>
      </c>
      <c r="M6733" s="1">
        <v>298105.59000000003</v>
      </c>
      <c r="N6733" s="1">
        <v>316459.65999999997</v>
      </c>
      <c r="O6733" s="1">
        <v>326278.13</v>
      </c>
      <c r="P6733" s="1">
        <v>329296.58</v>
      </c>
      <c r="Q6733" s="1">
        <v>327067.44</v>
      </c>
      <c r="R6733" s="1">
        <v>319284.96000000002</v>
      </c>
      <c r="S6733" s="1">
        <v>314745.75</v>
      </c>
      <c r="T6733" s="1">
        <v>312508</v>
      </c>
      <c r="U6733" s="1">
        <v>312703.89</v>
      </c>
      <c r="V6733" s="1">
        <v>340508.06</v>
      </c>
      <c r="W6733" s="1">
        <v>364109.16</v>
      </c>
      <c r="X6733" s="1">
        <v>351410.43</v>
      </c>
      <c r="Y6733" s="1">
        <v>330013.88</v>
      </c>
      <c r="Z6733" s="1">
        <v>300333.59999999998</v>
      </c>
      <c r="AA6733" s="1">
        <v>269584.67</v>
      </c>
      <c r="AB6733" s="1" t="s">
        <v>31</v>
      </c>
    </row>
    <row r="6734" spans="1:28">
      <c r="A6734" s="4">
        <v>44639</v>
      </c>
      <c r="B6734" s="1" t="s">
        <v>65</v>
      </c>
      <c r="C6734" s="1" t="s">
        <v>32</v>
      </c>
      <c r="D6734" s="1">
        <v>6658.08</v>
      </c>
      <c r="E6734" s="1">
        <v>6126.61</v>
      </c>
      <c r="F6734" s="1">
        <v>5852.11</v>
      </c>
      <c r="G6734" s="1">
        <v>5663.7</v>
      </c>
      <c r="H6734" s="1">
        <v>5652.27</v>
      </c>
      <c r="I6734" s="1">
        <v>5830.39</v>
      </c>
      <c r="J6734" s="1">
        <v>5978.46</v>
      </c>
      <c r="K6734" s="1">
        <v>6833.29</v>
      </c>
      <c r="L6734" s="1">
        <v>7705.14</v>
      </c>
      <c r="M6734" s="1">
        <v>8194.6</v>
      </c>
      <c r="N6734" s="1">
        <v>8713.64</v>
      </c>
      <c r="O6734" s="1">
        <v>9128.9</v>
      </c>
      <c r="P6734" s="1">
        <v>8912.24</v>
      </c>
      <c r="Q6734" s="1">
        <v>8709.6200000000008</v>
      </c>
      <c r="R6734" s="1">
        <v>8930.92</v>
      </c>
      <c r="S6734" s="1">
        <v>8950.59</v>
      </c>
      <c r="T6734" s="1">
        <v>9035.7800000000007</v>
      </c>
      <c r="U6734" s="1">
        <v>9001.83</v>
      </c>
      <c r="V6734" s="1">
        <v>10352.18</v>
      </c>
      <c r="W6734" s="1">
        <v>11474.54</v>
      </c>
      <c r="X6734" s="1">
        <v>11010.84</v>
      </c>
      <c r="Y6734" s="1">
        <v>10128.790000000001</v>
      </c>
      <c r="Z6734" s="1">
        <v>8836.2900000000009</v>
      </c>
      <c r="AA6734" s="1">
        <v>7734.37</v>
      </c>
      <c r="AB6734" s="1" t="s">
        <v>31</v>
      </c>
    </row>
    <row r="6735" spans="1:28">
      <c r="A6735" s="4">
        <v>44639</v>
      </c>
      <c r="B6735" s="1" t="s">
        <v>66</v>
      </c>
      <c r="C6735" s="1" t="s">
        <v>32</v>
      </c>
      <c r="D6735" s="1">
        <v>555.08000000000004</v>
      </c>
      <c r="E6735" s="1">
        <v>525.35</v>
      </c>
      <c r="F6735" s="1">
        <v>511.48</v>
      </c>
      <c r="G6735" s="1">
        <v>500.12</v>
      </c>
      <c r="H6735" s="1">
        <v>497.88</v>
      </c>
      <c r="I6735" s="1">
        <v>498.58</v>
      </c>
      <c r="J6735" s="1">
        <v>523.6</v>
      </c>
      <c r="K6735" s="1">
        <v>603.82000000000005</v>
      </c>
      <c r="L6735" s="1">
        <v>660.49</v>
      </c>
      <c r="M6735" s="1">
        <v>665.23</v>
      </c>
      <c r="N6735" s="1">
        <v>687.31</v>
      </c>
      <c r="O6735" s="1">
        <v>710.46</v>
      </c>
      <c r="P6735" s="1">
        <v>723.32</v>
      </c>
      <c r="Q6735" s="1">
        <v>716.49</v>
      </c>
      <c r="R6735" s="1">
        <v>708.93</v>
      </c>
      <c r="S6735" s="1">
        <v>503.42</v>
      </c>
      <c r="T6735" s="1">
        <v>676.81</v>
      </c>
      <c r="U6735" s="1">
        <v>686.59</v>
      </c>
      <c r="V6735" s="1">
        <v>723.59</v>
      </c>
      <c r="W6735" s="1">
        <v>754.76</v>
      </c>
      <c r="X6735" s="1">
        <v>672.97</v>
      </c>
      <c r="Y6735" s="1">
        <v>547.02</v>
      </c>
      <c r="Z6735" s="1">
        <v>576.79999999999995</v>
      </c>
      <c r="AA6735" s="1">
        <v>528.17999999999995</v>
      </c>
      <c r="AB6735" s="1" t="s">
        <v>31</v>
      </c>
    </row>
    <row r="6736" spans="1:28">
      <c r="A6736" s="4">
        <v>44639</v>
      </c>
      <c r="B6736" s="1" t="s">
        <v>68</v>
      </c>
      <c r="C6736" s="1" t="s">
        <v>32</v>
      </c>
      <c r="D6736" s="1">
        <v>239328.52</v>
      </c>
      <c r="E6736" s="1">
        <v>224787.24</v>
      </c>
      <c r="F6736" s="1">
        <v>216070.62</v>
      </c>
      <c r="G6736" s="1">
        <v>210113.15</v>
      </c>
      <c r="H6736" s="1">
        <v>208394.1</v>
      </c>
      <c r="I6736" s="1">
        <v>210781.39</v>
      </c>
      <c r="J6736" s="1">
        <v>210452.12</v>
      </c>
      <c r="K6736" s="1">
        <v>236675.17</v>
      </c>
      <c r="L6736" s="1">
        <v>264251.86</v>
      </c>
      <c r="M6736" s="1">
        <v>281258.3</v>
      </c>
      <c r="N6736" s="1">
        <v>295001.81</v>
      </c>
      <c r="O6736" s="1">
        <v>302486.3</v>
      </c>
      <c r="P6736" s="1">
        <v>296769.64</v>
      </c>
      <c r="Q6736" s="1">
        <v>289780.75</v>
      </c>
      <c r="R6736" s="1">
        <v>291883.43</v>
      </c>
      <c r="S6736" s="1">
        <v>292407.74</v>
      </c>
      <c r="T6736" s="1">
        <v>285829.05</v>
      </c>
      <c r="U6736" s="1">
        <v>284277.93</v>
      </c>
      <c r="V6736" s="1">
        <v>315890.21000000002</v>
      </c>
      <c r="W6736" s="1">
        <v>321175.24</v>
      </c>
      <c r="X6736" s="1">
        <v>308504.67</v>
      </c>
      <c r="Y6736" s="1">
        <v>292823.11</v>
      </c>
      <c r="Z6736" s="1">
        <v>283218.99</v>
      </c>
      <c r="AA6736" s="1">
        <v>253024.79</v>
      </c>
      <c r="AB6736" s="1" t="s">
        <v>31</v>
      </c>
    </row>
    <row r="6737" spans="1:28">
      <c r="A6737" s="4">
        <v>44639</v>
      </c>
      <c r="B6737" s="1" t="s">
        <v>69</v>
      </c>
      <c r="C6737" s="1" t="s">
        <v>30</v>
      </c>
      <c r="D6737" s="1">
        <v>12159.58</v>
      </c>
      <c r="E6737" s="1">
        <v>12265.12</v>
      </c>
      <c r="F6737" s="1">
        <v>12166.57</v>
      </c>
      <c r="G6737" s="1">
        <v>12351.64</v>
      </c>
      <c r="H6737" s="1">
        <v>12326.21</v>
      </c>
      <c r="I6737" s="1">
        <v>11991.25</v>
      </c>
      <c r="J6737" s="1">
        <v>13087.47</v>
      </c>
      <c r="K6737" s="1">
        <v>14901.15</v>
      </c>
      <c r="L6737" s="1">
        <v>15854.96</v>
      </c>
      <c r="M6737" s="1">
        <v>15878.08</v>
      </c>
      <c r="N6737" s="1">
        <v>16826.04</v>
      </c>
      <c r="O6737" s="1">
        <v>17189.939999999999</v>
      </c>
      <c r="P6737" s="1">
        <v>15816.14</v>
      </c>
      <c r="Q6737" s="1">
        <v>14515.52</v>
      </c>
      <c r="R6737" s="1">
        <v>12798.75</v>
      </c>
      <c r="S6737" s="1">
        <v>12570.87</v>
      </c>
      <c r="T6737" s="1">
        <v>11939.99</v>
      </c>
      <c r="U6737" s="1">
        <v>10965.59</v>
      </c>
      <c r="V6737" s="1">
        <v>10529.55</v>
      </c>
      <c r="W6737" s="1">
        <v>10413.76</v>
      </c>
      <c r="X6737" s="1">
        <v>10267.56</v>
      </c>
      <c r="Y6737" s="1">
        <v>9176.84</v>
      </c>
      <c r="Z6737" s="1">
        <v>7776.18</v>
      </c>
      <c r="AA6737" s="1">
        <v>7583.54</v>
      </c>
      <c r="AB6737" s="1" t="s">
        <v>31</v>
      </c>
    </row>
    <row r="6738" spans="1:28">
      <c r="A6738" s="4">
        <v>44639</v>
      </c>
      <c r="B6738" s="1" t="s">
        <v>69</v>
      </c>
      <c r="C6738" s="1" t="s">
        <v>32</v>
      </c>
      <c r="D6738" s="1">
        <v>16114.93</v>
      </c>
      <c r="E6738" s="1">
        <v>15401.37</v>
      </c>
      <c r="F6738" s="1">
        <v>15321.15</v>
      </c>
      <c r="G6738" s="1">
        <v>15368.76</v>
      </c>
      <c r="H6738" s="1">
        <v>15365.68</v>
      </c>
      <c r="I6738" s="1">
        <v>16026.5</v>
      </c>
      <c r="J6738" s="1">
        <v>18960.96</v>
      </c>
      <c r="K6738" s="1">
        <v>22114.14</v>
      </c>
      <c r="L6738" s="1">
        <v>24629.23</v>
      </c>
      <c r="M6738" s="1">
        <v>25735.52</v>
      </c>
      <c r="N6738" s="1">
        <v>26469.48</v>
      </c>
      <c r="O6738" s="1">
        <v>26292.26</v>
      </c>
      <c r="P6738" s="1">
        <v>25173.02</v>
      </c>
      <c r="Q6738" s="1">
        <v>23496.45</v>
      </c>
      <c r="R6738" s="1">
        <v>22421.3</v>
      </c>
      <c r="S6738" s="1">
        <v>21587.29</v>
      </c>
      <c r="T6738" s="1">
        <v>20879.59</v>
      </c>
      <c r="U6738" s="1">
        <v>20190.509999999998</v>
      </c>
      <c r="V6738" s="1">
        <v>20209.3</v>
      </c>
      <c r="W6738" s="1">
        <v>19645.25</v>
      </c>
      <c r="X6738" s="1">
        <v>18512.38</v>
      </c>
      <c r="Y6738" s="1">
        <v>17230.46</v>
      </c>
      <c r="Z6738" s="1">
        <v>16060.11</v>
      </c>
      <c r="AA6738" s="1">
        <v>15291.03</v>
      </c>
      <c r="AB6738" s="1" t="s">
        <v>31</v>
      </c>
    </row>
    <row r="6739" spans="1:28">
      <c r="A6739" s="4">
        <v>44639</v>
      </c>
      <c r="B6739" s="1" t="s">
        <v>70</v>
      </c>
      <c r="C6739" s="1" t="s">
        <v>32</v>
      </c>
      <c r="D6739" s="1">
        <v>1070.74</v>
      </c>
      <c r="E6739" s="1">
        <v>970.24</v>
      </c>
      <c r="F6739" s="1">
        <v>934.74</v>
      </c>
      <c r="G6739" s="1">
        <v>922.27</v>
      </c>
      <c r="H6739" s="1">
        <v>966.32</v>
      </c>
      <c r="I6739" s="1">
        <v>1090.0999999999999</v>
      </c>
      <c r="J6739" s="1">
        <v>1198.5999999999999</v>
      </c>
      <c r="K6739" s="1">
        <v>1451.44</v>
      </c>
      <c r="L6739" s="1">
        <v>1528.66</v>
      </c>
      <c r="M6739" s="1">
        <v>1590.86</v>
      </c>
      <c r="N6739" s="1">
        <v>1715.88</v>
      </c>
      <c r="O6739" s="1">
        <v>1797.13</v>
      </c>
      <c r="P6739" s="1">
        <v>1757.14</v>
      </c>
      <c r="Q6739" s="1">
        <v>1681.66</v>
      </c>
      <c r="R6739" s="1">
        <v>1655.94</v>
      </c>
      <c r="S6739" s="1">
        <v>1619.62</v>
      </c>
      <c r="T6739" s="1">
        <v>1646.77</v>
      </c>
      <c r="U6739" s="1">
        <v>1646.91</v>
      </c>
      <c r="V6739" s="1">
        <v>2034.93</v>
      </c>
      <c r="W6739" s="1">
        <v>2325.8000000000002</v>
      </c>
      <c r="X6739" s="1">
        <v>2117.17</v>
      </c>
      <c r="Y6739" s="1">
        <v>1790.34</v>
      </c>
      <c r="Z6739" s="1">
        <v>1488.46</v>
      </c>
      <c r="AA6739" s="1">
        <v>1239.1500000000001</v>
      </c>
      <c r="AB6739" s="1" t="s">
        <v>31</v>
      </c>
    </row>
    <row r="6740" spans="1:28">
      <c r="A6740" s="4">
        <v>44639</v>
      </c>
      <c r="B6740" s="1" t="s">
        <v>71</v>
      </c>
      <c r="C6740" s="1" t="s">
        <v>30</v>
      </c>
      <c r="D6740" s="1">
        <v>11713.3</v>
      </c>
      <c r="E6740" s="1">
        <v>12085.7</v>
      </c>
      <c r="F6740" s="1">
        <v>11917.94</v>
      </c>
      <c r="G6740" s="1">
        <v>11440.04</v>
      </c>
      <c r="H6740" s="1">
        <v>12036.37</v>
      </c>
      <c r="I6740" s="1">
        <v>12016.37</v>
      </c>
      <c r="J6740" s="1">
        <v>11956.95</v>
      </c>
      <c r="K6740" s="1">
        <v>12205.36</v>
      </c>
      <c r="L6740" s="1">
        <v>12022.8</v>
      </c>
      <c r="M6740" s="1">
        <v>11574.05</v>
      </c>
      <c r="N6740" s="1">
        <v>11569.13</v>
      </c>
      <c r="O6740" s="1">
        <v>12213.02</v>
      </c>
      <c r="P6740" s="1">
        <v>12828.08</v>
      </c>
      <c r="Q6740" s="1">
        <v>12363.87</v>
      </c>
      <c r="R6740" s="1">
        <v>12424.31</v>
      </c>
      <c r="S6740" s="1">
        <v>12205.09</v>
      </c>
      <c r="T6740" s="1">
        <v>12454.27</v>
      </c>
      <c r="U6740" s="1">
        <v>12227.7</v>
      </c>
      <c r="V6740" s="1">
        <v>11663.43</v>
      </c>
      <c r="W6740" s="1">
        <v>11973.9</v>
      </c>
      <c r="X6740" s="1">
        <v>12364.67</v>
      </c>
      <c r="Y6740" s="1">
        <v>11400.55</v>
      </c>
      <c r="Z6740" s="1">
        <v>10749.63</v>
      </c>
      <c r="AA6740" s="1">
        <v>9886.06</v>
      </c>
      <c r="AB6740" s="1" t="s">
        <v>31</v>
      </c>
    </row>
    <row r="6741" spans="1:28">
      <c r="A6741" s="4">
        <v>44639</v>
      </c>
      <c r="B6741" s="1" t="s">
        <v>72</v>
      </c>
      <c r="C6741" s="1" t="s">
        <v>30</v>
      </c>
      <c r="D6741" s="1">
        <v>8785.1</v>
      </c>
      <c r="E6741" s="1">
        <v>8793.26</v>
      </c>
      <c r="F6741" s="1">
        <v>8776.08</v>
      </c>
      <c r="G6741" s="1">
        <v>8662.73</v>
      </c>
      <c r="H6741" s="1">
        <v>8393.7800000000007</v>
      </c>
      <c r="I6741" s="1">
        <v>7710.62</v>
      </c>
      <c r="J6741" s="1">
        <v>7791.24</v>
      </c>
      <c r="K6741" s="1">
        <v>8525.27</v>
      </c>
      <c r="L6741" s="1">
        <v>8492.9699999999993</v>
      </c>
      <c r="M6741" s="1">
        <v>8169.54</v>
      </c>
      <c r="N6741" s="1">
        <v>8262.83</v>
      </c>
      <c r="O6741" s="1">
        <v>8485.65</v>
      </c>
      <c r="P6741" s="1">
        <v>8362.09</v>
      </c>
      <c r="Q6741" s="1">
        <v>8077.52</v>
      </c>
      <c r="R6741" s="1">
        <v>7713.5</v>
      </c>
      <c r="S6741" s="1">
        <v>8222.61</v>
      </c>
      <c r="T6741" s="1">
        <v>8462.5499999999993</v>
      </c>
      <c r="U6741" s="1">
        <v>8673.69</v>
      </c>
      <c r="V6741" s="1">
        <v>8089.14</v>
      </c>
      <c r="W6741" s="1">
        <v>7753.83</v>
      </c>
      <c r="X6741" s="1">
        <v>8084.68</v>
      </c>
      <c r="Y6741" s="1">
        <v>7532.09</v>
      </c>
      <c r="Z6741" s="1">
        <v>6845.58</v>
      </c>
      <c r="AA6741" s="1">
        <v>6741.74</v>
      </c>
      <c r="AB6741" s="1" t="s">
        <v>31</v>
      </c>
    </row>
    <row r="6742" spans="1:28">
      <c r="A6742" s="4">
        <v>44639</v>
      </c>
      <c r="B6742" s="1" t="s">
        <v>73</v>
      </c>
      <c r="C6742" s="1" t="s">
        <v>30</v>
      </c>
      <c r="D6742" s="1">
        <v>606.47</v>
      </c>
      <c r="E6742" s="1">
        <v>607.1</v>
      </c>
      <c r="F6742" s="1">
        <v>605.53</v>
      </c>
      <c r="G6742" s="1">
        <v>529.33000000000004</v>
      </c>
      <c r="H6742" s="1">
        <v>522.86</v>
      </c>
      <c r="I6742" s="1">
        <v>535.01</v>
      </c>
      <c r="J6742" s="1">
        <v>506.96</v>
      </c>
      <c r="K6742" s="1">
        <v>646.95000000000005</v>
      </c>
      <c r="L6742" s="1">
        <v>706.43</v>
      </c>
      <c r="M6742" s="1">
        <v>689.72</v>
      </c>
      <c r="N6742" s="1">
        <v>719.95</v>
      </c>
      <c r="O6742" s="1">
        <v>760.75</v>
      </c>
      <c r="P6742" s="1">
        <v>1114.94</v>
      </c>
      <c r="Q6742" s="1">
        <v>1018.28</v>
      </c>
      <c r="R6742" s="1">
        <v>854.73</v>
      </c>
      <c r="S6742" s="1">
        <v>814.3</v>
      </c>
      <c r="T6742" s="1">
        <v>796.72</v>
      </c>
      <c r="U6742" s="1">
        <v>769.29</v>
      </c>
      <c r="V6742" s="1">
        <v>719.56</v>
      </c>
      <c r="W6742" s="1">
        <v>584.55999999999995</v>
      </c>
      <c r="X6742" s="1">
        <v>543.07000000000005</v>
      </c>
      <c r="Y6742" s="1">
        <v>543.57000000000005</v>
      </c>
      <c r="Z6742" s="1">
        <v>519.92999999999995</v>
      </c>
      <c r="AA6742" s="1">
        <v>496.97</v>
      </c>
      <c r="AB6742" s="1" t="s">
        <v>31</v>
      </c>
    </row>
    <row r="6743" spans="1:28">
      <c r="A6743" s="4">
        <v>44639</v>
      </c>
      <c r="B6743" s="1" t="s">
        <v>74</v>
      </c>
      <c r="C6743" s="1" t="s">
        <v>30</v>
      </c>
      <c r="D6743" s="1">
        <v>16266.96</v>
      </c>
      <c r="E6743" s="1">
        <v>15976.48</v>
      </c>
      <c r="F6743" s="1">
        <v>15828.36</v>
      </c>
      <c r="G6743" s="1">
        <v>15652.98</v>
      </c>
      <c r="H6743" s="1">
        <v>15426.98</v>
      </c>
      <c r="I6743" s="1">
        <v>15544.28</v>
      </c>
      <c r="J6743" s="1">
        <v>16103.16</v>
      </c>
      <c r="K6743" s="1">
        <v>18144.36</v>
      </c>
      <c r="L6743" s="1">
        <v>19345.5</v>
      </c>
      <c r="M6743" s="1">
        <v>20326.09</v>
      </c>
      <c r="N6743" s="1">
        <v>20470.02</v>
      </c>
      <c r="O6743" s="1">
        <v>20900.03</v>
      </c>
      <c r="P6743" s="1">
        <v>19457.599999999999</v>
      </c>
      <c r="Q6743" s="1">
        <v>19514.23</v>
      </c>
      <c r="R6743" s="1">
        <v>19315.29</v>
      </c>
      <c r="S6743" s="1">
        <v>19561.240000000002</v>
      </c>
      <c r="T6743" s="1">
        <v>19127.61</v>
      </c>
      <c r="U6743" s="1">
        <v>18020.060000000001</v>
      </c>
      <c r="V6743" s="1">
        <v>18004.48</v>
      </c>
      <c r="W6743" s="1">
        <v>18165.189999999999</v>
      </c>
      <c r="X6743" s="1">
        <v>17540.36</v>
      </c>
      <c r="Y6743" s="1">
        <v>15897.53</v>
      </c>
      <c r="Z6743" s="1">
        <v>14198.36</v>
      </c>
      <c r="AA6743" s="1">
        <v>13602.54</v>
      </c>
      <c r="AB6743" s="1" t="s">
        <v>31</v>
      </c>
    </row>
    <row r="6744" spans="1:28">
      <c r="A6744" s="4">
        <v>44639</v>
      </c>
      <c r="B6744" s="1" t="s">
        <v>74</v>
      </c>
      <c r="C6744" s="1" t="s">
        <v>32</v>
      </c>
      <c r="D6744" s="1">
        <v>114695.67</v>
      </c>
      <c r="E6744" s="1">
        <v>110925.05</v>
      </c>
      <c r="F6744" s="1">
        <v>107550.68</v>
      </c>
      <c r="G6744" s="1">
        <v>106806.17</v>
      </c>
      <c r="H6744" s="1">
        <v>106444.28</v>
      </c>
      <c r="I6744" s="1">
        <v>109232.63</v>
      </c>
      <c r="J6744" s="1">
        <v>125312.87</v>
      </c>
      <c r="K6744" s="1">
        <v>146727.79</v>
      </c>
      <c r="L6744" s="1">
        <v>162840.18</v>
      </c>
      <c r="M6744" s="1">
        <v>173072.38</v>
      </c>
      <c r="N6744" s="1">
        <v>182510.37</v>
      </c>
      <c r="O6744" s="1">
        <v>185113.1</v>
      </c>
      <c r="P6744" s="1">
        <v>178659.93</v>
      </c>
      <c r="Q6744" s="1">
        <v>174295.65</v>
      </c>
      <c r="R6744" s="1">
        <v>170447.37</v>
      </c>
      <c r="S6744" s="1">
        <v>168456.51</v>
      </c>
      <c r="T6744" s="1">
        <v>164487.60999999999</v>
      </c>
      <c r="U6744" s="1">
        <v>158554.76</v>
      </c>
      <c r="V6744" s="1">
        <v>154991.78</v>
      </c>
      <c r="W6744" s="1">
        <v>150308.99</v>
      </c>
      <c r="X6744" s="1">
        <v>141834.26</v>
      </c>
      <c r="Y6744" s="1">
        <v>127252.3</v>
      </c>
      <c r="Z6744" s="1">
        <v>114188.73</v>
      </c>
      <c r="AA6744" s="1">
        <v>106814.35</v>
      </c>
      <c r="AB6744" s="1" t="s">
        <v>31</v>
      </c>
    </row>
    <row r="6745" spans="1:28">
      <c r="A6745" s="4">
        <v>44639</v>
      </c>
      <c r="B6745" s="1" t="s">
        <v>75</v>
      </c>
      <c r="C6745" s="1" t="s">
        <v>30</v>
      </c>
      <c r="D6745" s="1">
        <v>162.1</v>
      </c>
      <c r="E6745" s="1">
        <v>161.85</v>
      </c>
      <c r="F6745" s="1">
        <v>157.01</v>
      </c>
      <c r="G6745" s="1">
        <v>154.72</v>
      </c>
      <c r="H6745" s="1">
        <v>157.85</v>
      </c>
      <c r="I6745" s="1">
        <v>164.2</v>
      </c>
      <c r="J6745" s="1">
        <v>625.76</v>
      </c>
      <c r="K6745" s="1">
        <v>812.55</v>
      </c>
      <c r="L6745" s="1">
        <v>1376.64</v>
      </c>
      <c r="M6745" s="1">
        <v>1817.35</v>
      </c>
      <c r="N6745" s="1">
        <v>2137.34</v>
      </c>
      <c r="O6745" s="1">
        <v>2463.9899999999998</v>
      </c>
      <c r="P6745" s="1">
        <v>2547.31</v>
      </c>
      <c r="Q6745" s="1">
        <v>2427.1999999999998</v>
      </c>
      <c r="R6745" s="1">
        <v>2325.5700000000002</v>
      </c>
      <c r="S6745" s="1">
        <v>2477.36</v>
      </c>
      <c r="T6745" s="1">
        <v>2419.89</v>
      </c>
      <c r="U6745" s="1">
        <v>2304.65</v>
      </c>
      <c r="V6745" s="1">
        <v>2063.6999999999998</v>
      </c>
      <c r="W6745" s="1">
        <v>1362.86</v>
      </c>
      <c r="X6745" s="1">
        <v>516.28</v>
      </c>
      <c r="Y6745" s="1">
        <v>207.78</v>
      </c>
      <c r="Z6745" s="1">
        <v>140.58000000000001</v>
      </c>
      <c r="AA6745" s="1">
        <v>133.03</v>
      </c>
      <c r="AB6745" s="1" t="s">
        <v>31</v>
      </c>
    </row>
    <row r="6746" spans="1:28">
      <c r="A6746" s="4">
        <v>44639</v>
      </c>
      <c r="B6746" s="1" t="s">
        <v>76</v>
      </c>
      <c r="C6746" s="1" t="s">
        <v>32</v>
      </c>
      <c r="D6746" s="1">
        <v>1147.25</v>
      </c>
      <c r="E6746" s="1">
        <v>1105.1400000000001</v>
      </c>
      <c r="F6746" s="1">
        <v>1078.8900000000001</v>
      </c>
      <c r="G6746" s="1">
        <v>1050.95</v>
      </c>
      <c r="H6746" s="1">
        <v>1049.43</v>
      </c>
      <c r="I6746" s="1">
        <v>1030.3399999999999</v>
      </c>
      <c r="J6746" s="1">
        <v>1020.67</v>
      </c>
      <c r="K6746" s="1">
        <v>988.42</v>
      </c>
      <c r="L6746" s="1">
        <v>980.09</v>
      </c>
      <c r="M6746" s="1">
        <v>1014.04</v>
      </c>
      <c r="N6746" s="1">
        <v>1035.05</v>
      </c>
      <c r="O6746" s="1">
        <v>1014.48</v>
      </c>
      <c r="P6746" s="1">
        <v>1058.75</v>
      </c>
      <c r="Q6746" s="1">
        <v>1138.9100000000001</v>
      </c>
      <c r="R6746" s="1">
        <v>1140.3399999999999</v>
      </c>
      <c r="S6746" s="1">
        <v>1118.73</v>
      </c>
      <c r="T6746" s="1">
        <v>1142.68</v>
      </c>
      <c r="U6746" s="1">
        <v>1351.13</v>
      </c>
      <c r="V6746" s="1">
        <v>1572.4</v>
      </c>
      <c r="W6746" s="1">
        <v>1812.6</v>
      </c>
      <c r="X6746" s="1">
        <v>1850.85</v>
      </c>
      <c r="Y6746" s="1">
        <v>1724.77</v>
      </c>
      <c r="Z6746" s="1">
        <v>1558.18</v>
      </c>
      <c r="AA6746" s="1">
        <v>1426.99</v>
      </c>
      <c r="AB6746" s="1" t="s">
        <v>31</v>
      </c>
    </row>
    <row r="6747" spans="1:28">
      <c r="A6747" s="4">
        <v>44639</v>
      </c>
      <c r="B6747" s="1" t="s">
        <v>77</v>
      </c>
      <c r="C6747" s="1" t="s">
        <v>30</v>
      </c>
      <c r="D6747" s="1">
        <v>18204.54</v>
      </c>
      <c r="E6747" s="1">
        <v>18106.330000000002</v>
      </c>
      <c r="F6747" s="1">
        <v>17755.59</v>
      </c>
      <c r="G6747" s="1">
        <v>17569.54</v>
      </c>
      <c r="H6747" s="1">
        <v>17174.259999999998</v>
      </c>
      <c r="I6747" s="1">
        <v>15300.7</v>
      </c>
      <c r="J6747" s="1">
        <v>15542.19</v>
      </c>
      <c r="K6747" s="1">
        <v>17282.14</v>
      </c>
      <c r="L6747" s="1">
        <v>17360.46</v>
      </c>
      <c r="M6747" s="1">
        <v>17257.3</v>
      </c>
      <c r="N6747" s="1">
        <v>18568.349999999999</v>
      </c>
      <c r="O6747" s="1">
        <v>19232.46</v>
      </c>
      <c r="P6747" s="1">
        <v>17843.810000000001</v>
      </c>
      <c r="Q6747" s="1">
        <v>17113.189999999999</v>
      </c>
      <c r="R6747" s="1">
        <v>17418.66</v>
      </c>
      <c r="S6747" s="1">
        <v>16844.63</v>
      </c>
      <c r="T6747" s="1">
        <v>16232.99</v>
      </c>
      <c r="U6747" s="1">
        <v>17556.580000000002</v>
      </c>
      <c r="V6747" s="1">
        <v>19683.79</v>
      </c>
      <c r="W6747" s="1">
        <v>19685.650000000001</v>
      </c>
      <c r="X6747" s="1">
        <v>19229.2</v>
      </c>
      <c r="Y6747" s="1">
        <v>18315.72</v>
      </c>
      <c r="Z6747" s="1">
        <v>17665.91</v>
      </c>
      <c r="AA6747" s="1">
        <v>17300.009999999998</v>
      </c>
      <c r="AB6747" s="1" t="s">
        <v>31</v>
      </c>
    </row>
    <row r="6748" spans="1:28">
      <c r="A6748" s="4">
        <v>44639</v>
      </c>
      <c r="B6748" s="1" t="s">
        <v>77</v>
      </c>
      <c r="C6748" s="1" t="s">
        <v>32</v>
      </c>
      <c r="D6748" s="1">
        <v>76790.52</v>
      </c>
      <c r="E6748" s="1">
        <v>73291.22</v>
      </c>
      <c r="F6748" s="1">
        <v>70515.679999999993</v>
      </c>
      <c r="G6748" s="1">
        <v>69218.53</v>
      </c>
      <c r="H6748" s="1">
        <v>67076.960000000006</v>
      </c>
      <c r="I6748" s="1">
        <v>72886.39</v>
      </c>
      <c r="J6748" s="1">
        <v>75299.3</v>
      </c>
      <c r="K6748" s="1">
        <v>85284.62</v>
      </c>
      <c r="L6748" s="1">
        <v>95738.22</v>
      </c>
      <c r="M6748" s="1">
        <v>100349.57</v>
      </c>
      <c r="N6748" s="1">
        <v>108028.52</v>
      </c>
      <c r="O6748" s="1">
        <v>111653.2</v>
      </c>
      <c r="P6748" s="1">
        <v>110075.8</v>
      </c>
      <c r="Q6748" s="1">
        <v>107282.76</v>
      </c>
      <c r="R6748" s="1">
        <v>106342.61</v>
      </c>
      <c r="S6748" s="1">
        <v>103036.21</v>
      </c>
      <c r="T6748" s="1">
        <v>103147.77</v>
      </c>
      <c r="U6748" s="1">
        <v>103872.8</v>
      </c>
      <c r="V6748" s="1">
        <v>115584.91</v>
      </c>
      <c r="W6748" s="1">
        <v>120008.73</v>
      </c>
      <c r="X6748" s="1">
        <v>113738.53</v>
      </c>
      <c r="Y6748" s="1">
        <v>105236.39</v>
      </c>
      <c r="Z6748" s="1">
        <v>95200.85</v>
      </c>
      <c r="AA6748" s="1">
        <v>86206.61</v>
      </c>
      <c r="AB6748" s="1" t="s">
        <v>31</v>
      </c>
    </row>
    <row r="6749" spans="1:28">
      <c r="A6749" s="4">
        <v>44639</v>
      </c>
      <c r="B6749" s="1" t="s">
        <v>78</v>
      </c>
      <c r="C6749" s="1" t="s">
        <v>30</v>
      </c>
      <c r="D6749" s="1">
        <v>424778.21</v>
      </c>
      <c r="E6749" s="1">
        <v>420174.04</v>
      </c>
      <c r="F6749" s="1">
        <v>431458.51</v>
      </c>
      <c r="G6749" s="1">
        <v>419171.23</v>
      </c>
      <c r="H6749" s="1">
        <v>429631.71</v>
      </c>
      <c r="I6749" s="1">
        <v>421813.12</v>
      </c>
      <c r="J6749" s="1">
        <v>418339.93</v>
      </c>
      <c r="K6749" s="1">
        <v>433176.2</v>
      </c>
      <c r="L6749" s="1">
        <v>437732.46</v>
      </c>
      <c r="M6749" s="1">
        <v>415938.96</v>
      </c>
      <c r="N6749" s="1">
        <v>441769.25</v>
      </c>
      <c r="O6749" s="1">
        <v>434473.36</v>
      </c>
      <c r="P6749" s="1">
        <v>428201.07</v>
      </c>
      <c r="Q6749" s="1">
        <v>416870.47</v>
      </c>
      <c r="R6749" s="1">
        <v>423285.82</v>
      </c>
      <c r="S6749" s="1">
        <v>423776.14</v>
      </c>
      <c r="T6749" s="1">
        <v>421813.68</v>
      </c>
      <c r="U6749" s="1">
        <v>429907.75</v>
      </c>
      <c r="V6749" s="1">
        <v>420646.56</v>
      </c>
      <c r="W6749" s="1">
        <v>422312.64</v>
      </c>
      <c r="X6749" s="1">
        <v>406810.48</v>
      </c>
      <c r="Y6749" s="1">
        <v>387024.2</v>
      </c>
      <c r="Z6749" s="1">
        <v>379497.34</v>
      </c>
      <c r="AA6749" s="1">
        <v>378704.58</v>
      </c>
      <c r="AB6749" s="1" t="s">
        <v>31</v>
      </c>
    </row>
    <row r="6750" spans="1:28">
      <c r="A6750" s="4">
        <v>44639</v>
      </c>
      <c r="B6750" s="1" t="s">
        <v>79</v>
      </c>
      <c r="C6750" s="1" t="s">
        <v>30</v>
      </c>
      <c r="D6750" s="1">
        <v>13976.34</v>
      </c>
      <c r="E6750" s="1">
        <v>14924.54</v>
      </c>
      <c r="F6750" s="1">
        <v>14154.43</v>
      </c>
      <c r="G6750" s="1">
        <v>13828.71</v>
      </c>
      <c r="H6750" s="1">
        <v>13105.62</v>
      </c>
      <c r="I6750" s="1">
        <v>12309.71</v>
      </c>
      <c r="J6750" s="1">
        <v>12511.35</v>
      </c>
      <c r="K6750" s="1">
        <v>13269.99</v>
      </c>
      <c r="L6750" s="1">
        <v>14972.65</v>
      </c>
      <c r="M6750" s="1">
        <v>15613.73</v>
      </c>
      <c r="N6750" s="1">
        <v>15357.33</v>
      </c>
      <c r="O6750" s="1">
        <v>15554.97</v>
      </c>
      <c r="P6750" s="1">
        <v>15214.67</v>
      </c>
      <c r="Q6750" s="1">
        <v>14756.39</v>
      </c>
      <c r="R6750" s="1">
        <v>14172.52</v>
      </c>
      <c r="S6750" s="1">
        <v>14481.61</v>
      </c>
      <c r="T6750" s="1">
        <v>14433.38</v>
      </c>
      <c r="U6750" s="1">
        <v>14375.28</v>
      </c>
      <c r="V6750" s="1">
        <v>13830.53</v>
      </c>
      <c r="W6750" s="1">
        <v>13517.72</v>
      </c>
      <c r="X6750" s="1">
        <v>12585.81</v>
      </c>
      <c r="Y6750" s="1">
        <v>10765.16</v>
      </c>
      <c r="Z6750" s="1">
        <v>9454.83</v>
      </c>
      <c r="AA6750" s="1">
        <v>9023.17</v>
      </c>
      <c r="AB6750" s="1" t="s">
        <v>31</v>
      </c>
    </row>
    <row r="6751" spans="1:28">
      <c r="A6751" s="4">
        <v>44639</v>
      </c>
      <c r="B6751" s="1" t="s">
        <v>80</v>
      </c>
      <c r="C6751" s="1" t="s">
        <v>30</v>
      </c>
      <c r="D6751" s="1">
        <v>4458.16</v>
      </c>
      <c r="E6751" s="1">
        <v>4462.32</v>
      </c>
      <c r="F6751" s="1">
        <v>4467.2700000000004</v>
      </c>
      <c r="G6751" s="1">
        <v>4461.1000000000004</v>
      </c>
      <c r="H6751" s="1">
        <v>4467.1400000000003</v>
      </c>
      <c r="I6751" s="1">
        <v>4464.82</v>
      </c>
      <c r="J6751" s="1">
        <v>4445.1000000000004</v>
      </c>
      <c r="K6751" s="1">
        <v>4458.51</v>
      </c>
      <c r="L6751" s="1">
        <v>4464.33</v>
      </c>
      <c r="M6751" s="1">
        <v>4466.33</v>
      </c>
      <c r="N6751" s="1">
        <v>4471.37</v>
      </c>
      <c r="O6751" s="1">
        <v>4447.09</v>
      </c>
      <c r="P6751" s="1">
        <v>4455.62</v>
      </c>
      <c r="Q6751" s="1">
        <v>4443.3900000000003</v>
      </c>
      <c r="R6751" s="1">
        <v>4438.13</v>
      </c>
      <c r="S6751" s="1">
        <v>4429.67</v>
      </c>
      <c r="T6751" s="1">
        <v>4436.58</v>
      </c>
      <c r="U6751" s="1">
        <v>4425.34</v>
      </c>
      <c r="V6751" s="1">
        <v>4441.03</v>
      </c>
      <c r="W6751" s="1">
        <v>4460.49</v>
      </c>
      <c r="X6751" s="1">
        <v>4466.34</v>
      </c>
      <c r="Y6751" s="1">
        <v>4460.32</v>
      </c>
      <c r="Z6751" s="1">
        <v>4455.18</v>
      </c>
      <c r="AA6751" s="1">
        <v>4461.88</v>
      </c>
      <c r="AB6751" s="1" t="s">
        <v>31</v>
      </c>
    </row>
    <row r="6752" spans="1:28">
      <c r="A6752" s="4">
        <v>44639</v>
      </c>
      <c r="B6752" s="1" t="s">
        <v>81</v>
      </c>
      <c r="C6752" s="1" t="s">
        <v>32</v>
      </c>
      <c r="D6752" s="1">
        <v>6440.26</v>
      </c>
      <c r="E6752" s="1">
        <v>6067.86</v>
      </c>
      <c r="F6752" s="1">
        <v>5935.38</v>
      </c>
      <c r="G6752" s="1">
        <v>5900.04</v>
      </c>
      <c r="H6752" s="1">
        <v>5634.57</v>
      </c>
      <c r="I6752" s="1">
        <v>5584.98</v>
      </c>
      <c r="J6752" s="1">
        <v>5701.85</v>
      </c>
      <c r="K6752" s="1">
        <v>6662.9</v>
      </c>
      <c r="L6752" s="1">
        <v>7256.01</v>
      </c>
      <c r="M6752" s="1">
        <v>7387.33</v>
      </c>
      <c r="N6752" s="1">
        <v>7325.59</v>
      </c>
      <c r="O6752" s="1">
        <v>7639.88</v>
      </c>
      <c r="P6752" s="1">
        <v>7655.85</v>
      </c>
      <c r="Q6752" s="1">
        <v>6895.66</v>
      </c>
      <c r="R6752" s="1">
        <v>6929.76</v>
      </c>
      <c r="S6752" s="1">
        <v>6918.23</v>
      </c>
      <c r="T6752" s="1">
        <v>7015.57</v>
      </c>
      <c r="U6752" s="1">
        <v>7091.59</v>
      </c>
      <c r="V6752" s="1">
        <v>6798.24</v>
      </c>
      <c r="W6752" s="1">
        <v>6810.91</v>
      </c>
      <c r="X6752" s="1">
        <v>6436.2</v>
      </c>
      <c r="Y6752" s="1">
        <v>5991.98</v>
      </c>
      <c r="Z6752" s="1">
        <v>5664.46</v>
      </c>
      <c r="AA6752" s="1">
        <v>5098.37</v>
      </c>
      <c r="AB6752" s="1" t="s">
        <v>31</v>
      </c>
    </row>
    <row r="6753" spans="1:28">
      <c r="A6753" s="4">
        <v>44639</v>
      </c>
      <c r="B6753" s="1" t="s">
        <v>82</v>
      </c>
      <c r="C6753" s="1" t="s">
        <v>30</v>
      </c>
      <c r="D6753" s="1">
        <v>1061.6400000000001</v>
      </c>
      <c r="E6753" s="1">
        <v>1057.6600000000001</v>
      </c>
      <c r="F6753" s="1">
        <v>910.46</v>
      </c>
      <c r="G6753" s="1">
        <v>812.15</v>
      </c>
      <c r="H6753" s="1">
        <v>813.24</v>
      </c>
      <c r="I6753" s="1">
        <v>831.6</v>
      </c>
      <c r="J6753" s="1">
        <v>910.51</v>
      </c>
      <c r="K6753" s="1">
        <v>1272.67</v>
      </c>
      <c r="L6753" s="1">
        <v>1081.6600000000001</v>
      </c>
      <c r="M6753" s="1">
        <v>1126.6199999999999</v>
      </c>
      <c r="N6753" s="1">
        <v>1122.33</v>
      </c>
      <c r="O6753" s="1">
        <v>1157.56</v>
      </c>
      <c r="P6753" s="1">
        <v>1130.99</v>
      </c>
      <c r="Q6753" s="1">
        <v>1156.8699999999999</v>
      </c>
      <c r="R6753" s="1">
        <v>1153.7</v>
      </c>
      <c r="S6753" s="1">
        <v>1152.3599999999999</v>
      </c>
      <c r="T6753" s="1">
        <v>1138.6600000000001</v>
      </c>
      <c r="U6753" s="1">
        <v>1163.24</v>
      </c>
      <c r="V6753" s="1">
        <v>1152.5899999999999</v>
      </c>
      <c r="W6753" s="1">
        <v>1112.4000000000001</v>
      </c>
      <c r="X6753" s="1">
        <v>1096.33</v>
      </c>
      <c r="Y6753" s="1">
        <v>1127.55</v>
      </c>
      <c r="Z6753" s="1">
        <v>1099.55</v>
      </c>
      <c r="AA6753" s="1">
        <v>1099.42</v>
      </c>
      <c r="AB6753" s="1" t="s">
        <v>31</v>
      </c>
    </row>
    <row r="6754" spans="1:28">
      <c r="A6754" s="4">
        <v>44639</v>
      </c>
      <c r="B6754" s="1" t="s">
        <v>82</v>
      </c>
      <c r="C6754" s="1" t="s">
        <v>32</v>
      </c>
      <c r="D6754" s="1">
        <v>379.57</v>
      </c>
      <c r="E6754" s="1">
        <v>367.84</v>
      </c>
      <c r="F6754" s="1">
        <v>361.31</v>
      </c>
      <c r="G6754" s="1">
        <v>364.14</v>
      </c>
      <c r="H6754" s="1">
        <v>378.43</v>
      </c>
      <c r="I6754" s="1">
        <v>347.97</v>
      </c>
      <c r="J6754" s="1">
        <v>376.02</v>
      </c>
      <c r="K6754" s="1">
        <v>475.08</v>
      </c>
      <c r="L6754" s="1">
        <v>625.48</v>
      </c>
      <c r="M6754" s="1">
        <v>652.92999999999995</v>
      </c>
      <c r="N6754" s="1">
        <v>653.22</v>
      </c>
      <c r="O6754" s="1">
        <v>665.85</v>
      </c>
      <c r="P6754" s="1">
        <v>636.84</v>
      </c>
      <c r="Q6754" s="1">
        <v>611.99</v>
      </c>
      <c r="R6754" s="1">
        <v>594.36</v>
      </c>
      <c r="S6754" s="1">
        <v>526.26</v>
      </c>
      <c r="T6754" s="1">
        <v>535.94000000000005</v>
      </c>
      <c r="U6754" s="1">
        <v>356.52</v>
      </c>
      <c r="V6754" s="1">
        <v>381.37</v>
      </c>
      <c r="W6754" s="1">
        <v>434.83</v>
      </c>
      <c r="X6754" s="1">
        <v>433.81</v>
      </c>
      <c r="Y6754" s="1">
        <v>411.18</v>
      </c>
      <c r="Z6754" s="1">
        <v>387</v>
      </c>
      <c r="AA6754" s="1">
        <v>393.98</v>
      </c>
      <c r="AB6754" s="1" t="s">
        <v>31</v>
      </c>
    </row>
    <row r="6755" spans="1:28">
      <c r="A6755" s="4">
        <v>44639</v>
      </c>
      <c r="B6755" s="1" t="s">
        <v>83</v>
      </c>
      <c r="C6755" s="1" t="s">
        <v>32</v>
      </c>
      <c r="D6755" s="1">
        <v>5293.19</v>
      </c>
      <c r="E6755" s="1">
        <v>5100.91</v>
      </c>
      <c r="F6755" s="1">
        <v>4860.9399999999996</v>
      </c>
      <c r="G6755" s="1">
        <v>4772.0600000000004</v>
      </c>
      <c r="H6755" s="1">
        <v>4803.75</v>
      </c>
      <c r="I6755" s="1">
        <v>4869.2700000000004</v>
      </c>
      <c r="J6755" s="1">
        <v>5853.24</v>
      </c>
      <c r="K6755" s="1">
        <v>7110.37</v>
      </c>
      <c r="L6755" s="1">
        <v>7917.02</v>
      </c>
      <c r="M6755" s="1">
        <v>8315.15</v>
      </c>
      <c r="N6755" s="1">
        <v>8563.6299999999992</v>
      </c>
      <c r="O6755" s="1">
        <v>8740.1</v>
      </c>
      <c r="P6755" s="1">
        <v>8323.3700000000008</v>
      </c>
      <c r="Q6755" s="1">
        <v>7668.47</v>
      </c>
      <c r="R6755" s="1">
        <v>7390.7</v>
      </c>
      <c r="S6755" s="1">
        <v>7161.52</v>
      </c>
      <c r="T6755" s="1">
        <v>6767.86</v>
      </c>
      <c r="U6755" s="1">
        <v>6500.73</v>
      </c>
      <c r="V6755" s="1">
        <v>6331.62</v>
      </c>
      <c r="W6755" s="1">
        <v>6048.32</v>
      </c>
      <c r="X6755" s="1">
        <v>5608.1</v>
      </c>
      <c r="Y6755" s="1">
        <v>5008.6899999999996</v>
      </c>
      <c r="Z6755" s="1">
        <v>4506.08</v>
      </c>
      <c r="AA6755" s="1">
        <v>4381.0200000000004</v>
      </c>
      <c r="AB6755" s="1" t="s">
        <v>31</v>
      </c>
    </row>
    <row r="6756" spans="1:28">
      <c r="A6756" s="4">
        <v>44639</v>
      </c>
      <c r="B6756" s="1" t="s">
        <v>84</v>
      </c>
      <c r="C6756" s="1" t="s">
        <v>30</v>
      </c>
      <c r="D6756" s="1">
        <v>2582.4499999999998</v>
      </c>
      <c r="E6756" s="1">
        <v>2570.79</v>
      </c>
      <c r="F6756" s="1">
        <v>2566.65</v>
      </c>
      <c r="G6756" s="1">
        <v>2502.35</v>
      </c>
      <c r="H6756" s="1">
        <v>2318.2600000000002</v>
      </c>
      <c r="I6756" s="1">
        <v>2497.16</v>
      </c>
      <c r="J6756" s="1">
        <v>2869.76</v>
      </c>
      <c r="K6756" s="1">
        <v>3319.38</v>
      </c>
      <c r="L6756" s="1">
        <v>3370.68</v>
      </c>
      <c r="M6756" s="1">
        <v>3508.69</v>
      </c>
      <c r="N6756" s="1">
        <v>3724.28</v>
      </c>
      <c r="O6756" s="1">
        <v>3546.51</v>
      </c>
      <c r="P6756" s="1">
        <v>3735.28</v>
      </c>
      <c r="Q6756" s="1">
        <v>3508.5</v>
      </c>
      <c r="R6756" s="1">
        <v>3392.05</v>
      </c>
      <c r="S6756" s="1">
        <v>3057.37</v>
      </c>
      <c r="T6756" s="1">
        <v>2922.95</v>
      </c>
      <c r="U6756" s="1">
        <v>2924.87</v>
      </c>
      <c r="V6756" s="1">
        <v>2800.69</v>
      </c>
      <c r="W6756" s="1">
        <v>2841.94</v>
      </c>
      <c r="X6756" s="1">
        <v>2770.67</v>
      </c>
      <c r="Y6756" s="1">
        <v>2751.94</v>
      </c>
      <c r="Z6756" s="1">
        <v>2706.05</v>
      </c>
      <c r="AA6756" s="1">
        <v>2620.9</v>
      </c>
      <c r="AB6756" s="1" t="s">
        <v>31</v>
      </c>
    </row>
    <row r="6757" spans="1:28">
      <c r="A6757" s="4">
        <v>44639</v>
      </c>
      <c r="B6757" s="1" t="s">
        <v>84</v>
      </c>
      <c r="C6757" s="1" t="s">
        <v>32</v>
      </c>
      <c r="D6757" s="1">
        <v>8976.6</v>
      </c>
      <c r="E6757" s="1">
        <v>8778.34</v>
      </c>
      <c r="F6757" s="1">
        <v>8582.2099999999991</v>
      </c>
      <c r="G6757" s="1">
        <v>8203.44</v>
      </c>
      <c r="H6757" s="1">
        <v>7931.28</v>
      </c>
      <c r="I6757" s="1">
        <v>8259.82</v>
      </c>
      <c r="J6757" s="1">
        <v>10364.25</v>
      </c>
      <c r="K6757" s="1">
        <v>12844.67</v>
      </c>
      <c r="L6757" s="1">
        <v>13817.48</v>
      </c>
      <c r="M6757" s="1">
        <v>14888.4</v>
      </c>
      <c r="N6757" s="1">
        <v>15477.54</v>
      </c>
      <c r="O6757" s="1">
        <v>15671.11</v>
      </c>
      <c r="P6757" s="1">
        <v>15316.9</v>
      </c>
      <c r="Q6757" s="1">
        <v>14158.83</v>
      </c>
      <c r="R6757" s="1">
        <v>13604.32</v>
      </c>
      <c r="S6757" s="1">
        <v>13270.83</v>
      </c>
      <c r="T6757" s="1">
        <v>12772.17</v>
      </c>
      <c r="U6757" s="1">
        <v>11702.89</v>
      </c>
      <c r="V6757" s="1">
        <v>11094.49</v>
      </c>
      <c r="W6757" s="1">
        <v>10875.12</v>
      </c>
      <c r="X6757" s="1">
        <v>10453.34</v>
      </c>
      <c r="Y6757" s="1">
        <v>10033.89</v>
      </c>
      <c r="Z6757" s="1">
        <v>9373.7900000000009</v>
      </c>
      <c r="AA6757" s="1">
        <v>9076.06</v>
      </c>
      <c r="AB6757" s="1" t="s">
        <v>31</v>
      </c>
    </row>
    <row r="6758" spans="1:28">
      <c r="A6758" s="4">
        <v>44639</v>
      </c>
      <c r="B6758" s="1" t="s">
        <v>85</v>
      </c>
      <c r="C6758" s="1" t="s">
        <v>30</v>
      </c>
      <c r="D6758" s="1">
        <v>979.66</v>
      </c>
      <c r="E6758" s="1">
        <v>942.05</v>
      </c>
      <c r="F6758" s="1">
        <v>918.88</v>
      </c>
      <c r="G6758" s="1">
        <v>912.86</v>
      </c>
      <c r="H6758" s="1">
        <v>881.79</v>
      </c>
      <c r="I6758" s="1">
        <v>892.41</v>
      </c>
      <c r="J6758" s="1">
        <v>601.86</v>
      </c>
      <c r="K6758" s="1">
        <v>727.78</v>
      </c>
      <c r="L6758" s="1">
        <v>1006.34</v>
      </c>
      <c r="M6758" s="1">
        <v>1993.26</v>
      </c>
      <c r="N6758" s="1">
        <v>3165.59</v>
      </c>
      <c r="O6758" s="1">
        <v>3491.05</v>
      </c>
      <c r="P6758" s="1">
        <v>3574.77</v>
      </c>
      <c r="Q6758" s="1">
        <v>3553.19</v>
      </c>
      <c r="R6758" s="1">
        <v>3505.85</v>
      </c>
      <c r="S6758" s="1">
        <v>3603.07</v>
      </c>
      <c r="T6758" s="1">
        <v>3608.06</v>
      </c>
      <c r="U6758" s="1">
        <v>3560.6</v>
      </c>
      <c r="V6758" s="1">
        <v>3902.3</v>
      </c>
      <c r="W6758" s="1">
        <v>3748.71</v>
      </c>
      <c r="X6758" s="1">
        <v>3455.88</v>
      </c>
      <c r="Y6758" s="1">
        <v>1949.7</v>
      </c>
      <c r="Z6758" s="1">
        <v>1259.04</v>
      </c>
      <c r="AA6758" s="1">
        <v>1140.8</v>
      </c>
      <c r="AB6758" s="1" t="s">
        <v>31</v>
      </c>
    </row>
    <row r="6759" spans="1:28">
      <c r="A6759" s="4">
        <v>44639</v>
      </c>
      <c r="B6759" s="1" t="s">
        <v>85</v>
      </c>
      <c r="C6759" s="1" t="s">
        <v>32</v>
      </c>
      <c r="D6759" s="1">
        <v>12552.7</v>
      </c>
      <c r="E6759" s="1">
        <v>11185.33</v>
      </c>
      <c r="F6759" s="1">
        <v>10623.23</v>
      </c>
      <c r="G6759" s="1">
        <v>9996.61</v>
      </c>
      <c r="H6759" s="1">
        <v>9641.25</v>
      </c>
      <c r="I6759" s="1">
        <v>9788.59</v>
      </c>
      <c r="J6759" s="1">
        <v>11794.3</v>
      </c>
      <c r="K6759" s="1">
        <v>14381.98</v>
      </c>
      <c r="L6759" s="1">
        <v>17055.849999999999</v>
      </c>
      <c r="M6759" s="1">
        <v>20080.64</v>
      </c>
      <c r="N6759" s="1">
        <v>22550.84</v>
      </c>
      <c r="O6759" s="1">
        <v>23904.85</v>
      </c>
      <c r="P6759" s="1">
        <v>24130.85</v>
      </c>
      <c r="Q6759" s="1">
        <v>24499.19</v>
      </c>
      <c r="R6759" s="1">
        <v>24394.38</v>
      </c>
      <c r="S6759" s="1">
        <v>24639.93</v>
      </c>
      <c r="T6759" s="1">
        <v>24285.200000000001</v>
      </c>
      <c r="U6759" s="1">
        <v>23449.75</v>
      </c>
      <c r="V6759" s="1">
        <v>22826.79</v>
      </c>
      <c r="W6759" s="1">
        <v>21293.88</v>
      </c>
      <c r="X6759" s="1">
        <v>19555.7</v>
      </c>
      <c r="Y6759" s="1">
        <v>17297.89</v>
      </c>
      <c r="Z6759" s="1">
        <v>15219.45</v>
      </c>
      <c r="AA6759" s="1">
        <v>13468.19</v>
      </c>
      <c r="AB6759" s="1" t="s">
        <v>31</v>
      </c>
    </row>
    <row r="6760" spans="1:28">
      <c r="A6760" s="4">
        <v>44639</v>
      </c>
      <c r="B6760" s="1" t="s">
        <v>86</v>
      </c>
      <c r="C6760" s="1" t="s">
        <v>30</v>
      </c>
      <c r="D6760" s="1">
        <v>0</v>
      </c>
      <c r="E6760" s="1">
        <v>0</v>
      </c>
      <c r="F6760" s="1">
        <v>96.89</v>
      </c>
      <c r="G6760" s="1">
        <v>32.299999999999997</v>
      </c>
      <c r="H6760" s="1">
        <v>3.79</v>
      </c>
      <c r="I6760" s="1">
        <v>0</v>
      </c>
      <c r="J6760" s="1">
        <v>5.05</v>
      </c>
      <c r="K6760" s="1">
        <v>50.35</v>
      </c>
      <c r="L6760" s="1">
        <v>0.94</v>
      </c>
      <c r="M6760" s="1">
        <v>1.88</v>
      </c>
      <c r="N6760" s="1">
        <v>0</v>
      </c>
      <c r="O6760" s="1">
        <v>56.21</v>
      </c>
      <c r="P6760" s="1">
        <v>5.65</v>
      </c>
      <c r="Q6760" s="1">
        <v>0</v>
      </c>
      <c r="R6760" s="1">
        <v>1.88</v>
      </c>
      <c r="S6760" s="1">
        <v>52.12</v>
      </c>
      <c r="T6760" s="1">
        <v>2.83</v>
      </c>
      <c r="U6760" s="1">
        <v>0</v>
      </c>
      <c r="V6760" s="1">
        <v>26.11</v>
      </c>
      <c r="W6760" s="1">
        <v>10.41</v>
      </c>
      <c r="X6760" s="1">
        <v>0.94</v>
      </c>
      <c r="Y6760" s="1">
        <v>0</v>
      </c>
      <c r="Z6760" s="1">
        <v>0.95</v>
      </c>
      <c r="AA6760" s="1">
        <v>4.74</v>
      </c>
      <c r="AB6760" s="1" t="s">
        <v>31</v>
      </c>
    </row>
    <row r="6761" spans="1:28">
      <c r="A6761" s="4">
        <v>44639</v>
      </c>
      <c r="B6761" s="1" t="s">
        <v>87</v>
      </c>
      <c r="C6761" s="1" t="s">
        <v>30</v>
      </c>
      <c r="D6761" s="1">
        <v>7.26</v>
      </c>
      <c r="E6761" s="1">
        <v>15.11</v>
      </c>
      <c r="F6761" s="1">
        <v>23.86</v>
      </c>
      <c r="G6761" s="1">
        <v>20.48</v>
      </c>
      <c r="H6761" s="1">
        <v>19.62</v>
      </c>
      <c r="I6761" s="1">
        <v>19.71</v>
      </c>
      <c r="J6761" s="1">
        <v>12.66</v>
      </c>
      <c r="K6761" s="1">
        <v>74.489999999999995</v>
      </c>
      <c r="L6761" s="1">
        <v>150.24</v>
      </c>
      <c r="M6761" s="1">
        <v>140.97999999999999</v>
      </c>
      <c r="N6761" s="1">
        <v>145.91</v>
      </c>
      <c r="O6761" s="1">
        <v>136.61000000000001</v>
      </c>
      <c r="P6761" s="1">
        <v>118.94</v>
      </c>
      <c r="Q6761" s="1">
        <v>128.24</v>
      </c>
      <c r="R6761" s="1">
        <v>96.38</v>
      </c>
      <c r="S6761" s="1">
        <v>99.84</v>
      </c>
      <c r="T6761" s="1">
        <v>57.24</v>
      </c>
      <c r="U6761" s="1">
        <v>52.2</v>
      </c>
      <c r="V6761" s="1">
        <v>8.61</v>
      </c>
      <c r="W6761" s="1">
        <v>7.6</v>
      </c>
      <c r="X6761" s="1">
        <v>7.61</v>
      </c>
      <c r="Y6761" s="1">
        <v>12.1</v>
      </c>
      <c r="Z6761" s="1">
        <v>12.75</v>
      </c>
      <c r="AA6761" s="1">
        <v>18.420000000000002</v>
      </c>
      <c r="AB6761" s="1" t="s">
        <v>31</v>
      </c>
    </row>
    <row r="6762" spans="1:28">
      <c r="A6762" s="4">
        <v>44639</v>
      </c>
      <c r="B6762" s="1" t="s">
        <v>88</v>
      </c>
      <c r="C6762" s="1" t="s">
        <v>30</v>
      </c>
      <c r="D6762" s="1">
        <v>7204.1</v>
      </c>
      <c r="E6762" s="1">
        <v>6884.33</v>
      </c>
      <c r="F6762" s="1">
        <v>6942.43</v>
      </c>
      <c r="G6762" s="1">
        <v>6976.72</v>
      </c>
      <c r="H6762" s="1">
        <v>6807</v>
      </c>
      <c r="I6762" s="1">
        <v>6776.45</v>
      </c>
      <c r="J6762" s="1">
        <v>7790.33</v>
      </c>
      <c r="K6762" s="1">
        <v>8443.15</v>
      </c>
      <c r="L6762" s="1">
        <v>8571.7800000000007</v>
      </c>
      <c r="M6762" s="1">
        <v>9436.11</v>
      </c>
      <c r="N6762" s="1">
        <v>10942.12</v>
      </c>
      <c r="O6762" s="1">
        <v>10916.37</v>
      </c>
      <c r="P6762" s="1">
        <v>10919.38</v>
      </c>
      <c r="Q6762" s="1">
        <v>9838.9500000000007</v>
      </c>
      <c r="R6762" s="1">
        <v>9711.91</v>
      </c>
      <c r="S6762" s="1">
        <v>9442.2000000000007</v>
      </c>
      <c r="T6762" s="1">
        <v>9211.4599999999991</v>
      </c>
      <c r="U6762" s="1">
        <v>8930.7000000000007</v>
      </c>
      <c r="V6762" s="1">
        <v>8831.33</v>
      </c>
      <c r="W6762" s="1">
        <v>8587.01</v>
      </c>
      <c r="X6762" s="1">
        <v>7701.83</v>
      </c>
      <c r="Y6762" s="1">
        <v>6301.56</v>
      </c>
      <c r="Z6762" s="1">
        <v>5473.24</v>
      </c>
      <c r="AA6762" s="1">
        <v>5368.03</v>
      </c>
      <c r="AB6762" s="1" t="s">
        <v>31</v>
      </c>
    </row>
    <row r="6763" spans="1:28">
      <c r="A6763" s="4">
        <v>44639</v>
      </c>
      <c r="B6763" s="1" t="s">
        <v>88</v>
      </c>
      <c r="C6763" s="1" t="s">
        <v>32</v>
      </c>
      <c r="D6763" s="1">
        <v>13486.84</v>
      </c>
      <c r="E6763" s="1">
        <v>13241.79</v>
      </c>
      <c r="F6763" s="1">
        <v>12754.77</v>
      </c>
      <c r="G6763" s="1">
        <v>12724.71</v>
      </c>
      <c r="H6763" s="1">
        <v>13083.76</v>
      </c>
      <c r="I6763" s="1">
        <v>13946.4</v>
      </c>
      <c r="J6763" s="1">
        <v>16630.45</v>
      </c>
      <c r="K6763" s="1">
        <v>19189.86</v>
      </c>
      <c r="L6763" s="1">
        <v>21079.69</v>
      </c>
      <c r="M6763" s="1">
        <v>21879</v>
      </c>
      <c r="N6763" s="1">
        <v>22606.25</v>
      </c>
      <c r="O6763" s="1">
        <v>22879.24</v>
      </c>
      <c r="P6763" s="1">
        <v>22691.3</v>
      </c>
      <c r="Q6763" s="1">
        <v>22574.52</v>
      </c>
      <c r="R6763" s="1">
        <v>22305.51</v>
      </c>
      <c r="S6763" s="1">
        <v>22242.26</v>
      </c>
      <c r="T6763" s="1">
        <v>21949.11</v>
      </c>
      <c r="U6763" s="1">
        <v>21651.79</v>
      </c>
      <c r="V6763" s="1">
        <v>20957.07</v>
      </c>
      <c r="W6763" s="1">
        <v>19138.669999999998</v>
      </c>
      <c r="X6763" s="1">
        <v>16752.89</v>
      </c>
      <c r="Y6763" s="1">
        <v>14214.62</v>
      </c>
      <c r="Z6763" s="1">
        <v>12699.94</v>
      </c>
      <c r="AA6763" s="1">
        <v>11656.53</v>
      </c>
      <c r="AB6763" s="1" t="s">
        <v>31</v>
      </c>
    </row>
    <row r="6764" spans="1:28">
      <c r="A6764" s="4">
        <v>44639</v>
      </c>
      <c r="B6764" s="1" t="s">
        <v>89</v>
      </c>
      <c r="C6764" s="1" t="s">
        <v>30</v>
      </c>
      <c r="D6764" s="1">
        <v>11609.72</v>
      </c>
      <c r="E6764" s="1">
        <v>11306.96</v>
      </c>
      <c r="F6764" s="1">
        <v>11162.86</v>
      </c>
      <c r="G6764" s="1">
        <v>11249.15</v>
      </c>
      <c r="H6764" s="1">
        <v>11247.04</v>
      </c>
      <c r="I6764" s="1">
        <v>11487.17</v>
      </c>
      <c r="J6764" s="1">
        <v>12615.78</v>
      </c>
      <c r="K6764" s="1">
        <v>14339.8</v>
      </c>
      <c r="L6764" s="1">
        <v>15613.94</v>
      </c>
      <c r="M6764" s="1">
        <v>16904.080000000002</v>
      </c>
      <c r="N6764" s="1">
        <v>17698.810000000001</v>
      </c>
      <c r="O6764" s="1">
        <v>17823.240000000002</v>
      </c>
      <c r="P6764" s="1">
        <v>17649.71</v>
      </c>
      <c r="Q6764" s="1">
        <v>17235.919999999998</v>
      </c>
      <c r="R6764" s="1">
        <v>16928.62</v>
      </c>
      <c r="S6764" s="1">
        <v>17261.939999999999</v>
      </c>
      <c r="T6764" s="1">
        <v>16953.27</v>
      </c>
      <c r="U6764" s="1">
        <v>16605.27</v>
      </c>
      <c r="V6764" s="1">
        <v>16605.189999999999</v>
      </c>
      <c r="W6764" s="1">
        <v>15754.52</v>
      </c>
      <c r="X6764" s="1">
        <v>14721.91</v>
      </c>
      <c r="Y6764" s="1">
        <v>13593.38</v>
      </c>
      <c r="Z6764" s="1">
        <v>12603.46</v>
      </c>
      <c r="AA6764" s="1">
        <v>11894.29</v>
      </c>
      <c r="AB6764" s="1" t="s">
        <v>31</v>
      </c>
    </row>
    <row r="6765" spans="1:28">
      <c r="A6765" s="4">
        <v>44639</v>
      </c>
      <c r="B6765" s="1" t="s">
        <v>89</v>
      </c>
      <c r="C6765" s="1" t="s">
        <v>32</v>
      </c>
      <c r="D6765" s="1">
        <v>4498.63</v>
      </c>
      <c r="E6765" s="1">
        <v>4418.08</v>
      </c>
      <c r="F6765" s="1">
        <v>4473.1000000000004</v>
      </c>
      <c r="G6765" s="1">
        <v>4356.26</v>
      </c>
      <c r="H6765" s="1">
        <v>4064.93</v>
      </c>
      <c r="I6765" s="1">
        <v>4348.04</v>
      </c>
      <c r="J6765" s="1">
        <v>5059.74</v>
      </c>
      <c r="K6765" s="1">
        <v>6375.28</v>
      </c>
      <c r="L6765" s="1">
        <v>7041.76</v>
      </c>
      <c r="M6765" s="1">
        <v>6891.44</v>
      </c>
      <c r="N6765" s="1">
        <v>7123.07</v>
      </c>
      <c r="O6765" s="1">
        <v>7323.21</v>
      </c>
      <c r="P6765" s="1">
        <v>7299.64</v>
      </c>
      <c r="Q6765" s="1">
        <v>6922.35</v>
      </c>
      <c r="R6765" s="1">
        <v>6639.97</v>
      </c>
      <c r="S6765" s="1">
        <v>6486.73</v>
      </c>
      <c r="T6765" s="1">
        <v>6394.41</v>
      </c>
      <c r="U6765" s="1">
        <v>6339.59</v>
      </c>
      <c r="V6765" s="1">
        <v>6843.53</v>
      </c>
      <c r="W6765" s="1">
        <v>6631.34</v>
      </c>
      <c r="X6765" s="1">
        <v>6009.42</v>
      </c>
      <c r="Y6765" s="1">
        <v>5327.64</v>
      </c>
      <c r="Z6765" s="1">
        <v>4943.3900000000003</v>
      </c>
      <c r="AA6765" s="1">
        <v>4580.78</v>
      </c>
      <c r="AB6765" s="1" t="s">
        <v>31</v>
      </c>
    </row>
    <row r="6766" spans="1:28">
      <c r="A6766" s="4">
        <v>44639</v>
      </c>
      <c r="B6766" s="1" t="s">
        <v>90</v>
      </c>
      <c r="C6766" s="1" t="s">
        <v>30</v>
      </c>
      <c r="D6766" s="1">
        <v>162529.59</v>
      </c>
      <c r="E6766" s="1">
        <v>159375.13</v>
      </c>
      <c r="F6766" s="1">
        <v>161236.78</v>
      </c>
      <c r="G6766" s="1">
        <v>153945.29</v>
      </c>
      <c r="H6766" s="1">
        <v>154086.07</v>
      </c>
      <c r="I6766" s="1">
        <v>140759.66</v>
      </c>
      <c r="J6766" s="1">
        <v>161101.26</v>
      </c>
      <c r="K6766" s="1">
        <v>157731.29</v>
      </c>
      <c r="L6766" s="1">
        <v>151626.20000000001</v>
      </c>
      <c r="M6766" s="1">
        <v>165358.25</v>
      </c>
      <c r="N6766" s="1">
        <v>142570.57</v>
      </c>
      <c r="O6766" s="1">
        <v>109661.51</v>
      </c>
      <c r="P6766" s="1">
        <v>160248.06</v>
      </c>
      <c r="Q6766" s="1">
        <v>159281.34</v>
      </c>
      <c r="R6766" s="1">
        <v>162378.64000000001</v>
      </c>
      <c r="S6766" s="1">
        <v>169272.33</v>
      </c>
      <c r="T6766" s="1">
        <v>166410.18</v>
      </c>
      <c r="U6766" s="1">
        <v>163232.12</v>
      </c>
      <c r="V6766" s="1">
        <v>156302.68</v>
      </c>
      <c r="W6766" s="1">
        <v>162945.46</v>
      </c>
      <c r="X6766" s="1">
        <v>159078.01</v>
      </c>
      <c r="Y6766" s="1">
        <v>134444.07999999999</v>
      </c>
      <c r="Z6766" s="1">
        <v>140406.78</v>
      </c>
      <c r="AA6766" s="1">
        <v>119200.55</v>
      </c>
      <c r="AB6766" s="1" t="s">
        <v>31</v>
      </c>
    </row>
    <row r="6767" spans="1:28">
      <c r="A6767" s="4">
        <v>44639</v>
      </c>
      <c r="B6767" s="1" t="s">
        <v>91</v>
      </c>
      <c r="C6767" s="1" t="s">
        <v>32</v>
      </c>
      <c r="D6767" s="1">
        <v>2658.89</v>
      </c>
      <c r="E6767" s="1">
        <v>2644.6</v>
      </c>
      <c r="F6767" s="1">
        <v>2659.18</v>
      </c>
      <c r="G6767" s="1">
        <v>2596.4299999999998</v>
      </c>
      <c r="H6767" s="1">
        <v>2584</v>
      </c>
      <c r="I6767" s="1">
        <v>2761.08</v>
      </c>
      <c r="J6767" s="1">
        <v>3263.64</v>
      </c>
      <c r="K6767" s="1">
        <v>3299.1</v>
      </c>
      <c r="L6767" s="1">
        <v>3598.26</v>
      </c>
      <c r="M6767" s="1">
        <v>3872.27</v>
      </c>
      <c r="N6767" s="1">
        <v>3985.81</v>
      </c>
      <c r="O6767" s="1">
        <v>4059.37</v>
      </c>
      <c r="P6767" s="1">
        <v>4068.59</v>
      </c>
      <c r="Q6767" s="1">
        <v>4079.42</v>
      </c>
      <c r="R6767" s="1">
        <v>4036.89</v>
      </c>
      <c r="S6767" s="1">
        <v>4073.08</v>
      </c>
      <c r="T6767" s="1">
        <v>4046.88</v>
      </c>
      <c r="U6767" s="1">
        <v>4012.47</v>
      </c>
      <c r="V6767" s="1">
        <v>3890.54</v>
      </c>
      <c r="W6767" s="1">
        <v>3820.76</v>
      </c>
      <c r="X6767" s="1">
        <v>3581.43</v>
      </c>
      <c r="Y6767" s="1">
        <v>2993.67</v>
      </c>
      <c r="Z6767" s="1">
        <v>2711.81</v>
      </c>
      <c r="AA6767" s="1">
        <v>2645.72</v>
      </c>
      <c r="AB6767" s="1" t="s">
        <v>31</v>
      </c>
    </row>
    <row r="6768" spans="1:28">
      <c r="A6768" s="4">
        <v>44639</v>
      </c>
      <c r="B6768" s="1" t="s">
        <v>92</v>
      </c>
      <c r="C6768" s="1" t="s">
        <v>30</v>
      </c>
      <c r="D6768" s="1">
        <v>18508.88</v>
      </c>
      <c r="E6768" s="1">
        <v>17569.599999999999</v>
      </c>
      <c r="F6768" s="1">
        <v>11375.07</v>
      </c>
      <c r="G6768" s="1">
        <v>8102.84</v>
      </c>
      <c r="H6768" s="1">
        <v>5509.68</v>
      </c>
      <c r="I6768" s="1">
        <v>3896.51</v>
      </c>
      <c r="J6768" s="1">
        <v>4314.8999999999996</v>
      </c>
      <c r="K6768" s="1">
        <v>4809.8100000000004</v>
      </c>
      <c r="L6768" s="1">
        <v>5723.52</v>
      </c>
      <c r="M6768" s="1">
        <v>5808.74</v>
      </c>
      <c r="N6768" s="1">
        <v>6249.07</v>
      </c>
      <c r="O6768" s="1">
        <v>6428.22</v>
      </c>
      <c r="P6768" s="1">
        <v>6234.39</v>
      </c>
      <c r="Q6768" s="1">
        <v>6126.21</v>
      </c>
      <c r="R6768" s="1">
        <v>6526.76</v>
      </c>
      <c r="S6768" s="1">
        <v>6246.71</v>
      </c>
      <c r="T6768" s="1">
        <v>6077.49</v>
      </c>
      <c r="U6768" s="1">
        <v>6150.89</v>
      </c>
      <c r="V6768" s="1">
        <v>6202.88</v>
      </c>
      <c r="W6768" s="1">
        <v>6092.76</v>
      </c>
      <c r="X6768" s="1">
        <v>5552.79</v>
      </c>
      <c r="Y6768" s="1">
        <v>5782.41</v>
      </c>
      <c r="Z6768" s="1">
        <v>6018.53</v>
      </c>
      <c r="AA6768" s="1">
        <v>11513.73</v>
      </c>
      <c r="AB6768" s="1" t="s">
        <v>31</v>
      </c>
    </row>
    <row r="6769" spans="1:28">
      <c r="A6769" s="4">
        <v>44639</v>
      </c>
      <c r="B6769" s="1" t="s">
        <v>92</v>
      </c>
      <c r="C6769" s="1" t="s">
        <v>32</v>
      </c>
      <c r="D6769" s="1">
        <v>789.01</v>
      </c>
      <c r="E6769" s="1">
        <v>727.41</v>
      </c>
      <c r="F6769" s="1">
        <v>753.7</v>
      </c>
      <c r="G6769" s="1">
        <v>770.34</v>
      </c>
      <c r="H6769" s="1">
        <v>959.87</v>
      </c>
      <c r="I6769" s="1">
        <v>931.87</v>
      </c>
      <c r="J6769" s="1">
        <v>1055.08</v>
      </c>
      <c r="K6769" s="1">
        <v>1079.25</v>
      </c>
      <c r="L6769" s="1">
        <v>1265.48</v>
      </c>
      <c r="M6769" s="1">
        <v>1292.6300000000001</v>
      </c>
      <c r="N6769" s="1">
        <v>1226.6099999999999</v>
      </c>
      <c r="O6769" s="1">
        <v>1298.6099999999999</v>
      </c>
      <c r="P6769" s="1">
        <v>1167.01</v>
      </c>
      <c r="Q6769" s="1">
        <v>1174.8499999999999</v>
      </c>
      <c r="R6769" s="1">
        <v>1283.9000000000001</v>
      </c>
      <c r="S6769" s="1">
        <v>1373.72</v>
      </c>
      <c r="T6769" s="1">
        <v>1270.3</v>
      </c>
      <c r="U6769" s="1">
        <v>1281.52</v>
      </c>
      <c r="V6769" s="1">
        <v>1382.15</v>
      </c>
      <c r="W6769" s="1">
        <v>1306.48</v>
      </c>
      <c r="X6769" s="1">
        <v>1142.52</v>
      </c>
      <c r="Y6769" s="1">
        <v>1082.75</v>
      </c>
      <c r="Z6769" s="1">
        <v>978.59</v>
      </c>
      <c r="AA6769" s="1">
        <v>905.09</v>
      </c>
      <c r="AB6769" s="1" t="s">
        <v>31</v>
      </c>
    </row>
    <row r="6770" spans="1:28">
      <c r="A6770" s="4">
        <v>44639</v>
      </c>
      <c r="B6770" s="1" t="s">
        <v>93</v>
      </c>
      <c r="C6770" s="1" t="s">
        <v>30</v>
      </c>
      <c r="D6770" s="1">
        <v>0</v>
      </c>
      <c r="E6770" s="1">
        <v>0</v>
      </c>
      <c r="F6770" s="1">
        <v>6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177.88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 t="s">
        <v>31</v>
      </c>
    </row>
    <row r="6771" spans="1:28">
      <c r="A6771" s="4">
        <v>44639</v>
      </c>
      <c r="B6771" s="1" t="s">
        <v>97</v>
      </c>
      <c r="C6771" s="1" t="s">
        <v>32</v>
      </c>
      <c r="D6771" s="1">
        <v>0.39</v>
      </c>
      <c r="E6771" s="1">
        <v>0.36</v>
      </c>
      <c r="F6771" s="1">
        <v>0.32</v>
      </c>
      <c r="G6771" s="1">
        <v>0.32</v>
      </c>
      <c r="H6771" s="1">
        <v>0.39</v>
      </c>
      <c r="I6771" s="1">
        <v>0.33</v>
      </c>
      <c r="J6771" s="1">
        <v>0.39</v>
      </c>
      <c r="K6771" s="1">
        <v>0.73</v>
      </c>
      <c r="L6771" s="1">
        <v>1.75</v>
      </c>
      <c r="M6771" s="1">
        <v>1.74</v>
      </c>
      <c r="N6771" s="1">
        <v>2.64</v>
      </c>
      <c r="O6771" s="1">
        <v>3.54</v>
      </c>
      <c r="P6771" s="1">
        <v>1.23</v>
      </c>
      <c r="Q6771" s="1">
        <v>1.02</v>
      </c>
      <c r="R6771" s="1">
        <v>0.87</v>
      </c>
      <c r="S6771" s="1">
        <v>0.83</v>
      </c>
      <c r="T6771" s="1">
        <v>0.73</v>
      </c>
      <c r="U6771" s="1">
        <v>0.88</v>
      </c>
      <c r="V6771" s="1">
        <v>0.57999999999999996</v>
      </c>
      <c r="W6771" s="1">
        <v>0.66</v>
      </c>
      <c r="X6771" s="1">
        <v>0.6</v>
      </c>
      <c r="Y6771" s="1">
        <v>0.55000000000000004</v>
      </c>
      <c r="Z6771" s="1">
        <v>0.52</v>
      </c>
      <c r="AA6771" s="1">
        <v>0.53</v>
      </c>
      <c r="AB6771" s="1" t="s">
        <v>31</v>
      </c>
    </row>
    <row r="6772" spans="1:28">
      <c r="A6772" s="4">
        <v>44639</v>
      </c>
      <c r="B6772" s="1" t="s">
        <v>94</v>
      </c>
      <c r="C6772" s="1" t="s">
        <v>30</v>
      </c>
      <c r="D6772" s="1">
        <v>1654.14</v>
      </c>
      <c r="E6772" s="1">
        <v>1563.2</v>
      </c>
      <c r="F6772" s="1">
        <v>1645.34</v>
      </c>
      <c r="G6772" s="1">
        <v>1675.36</v>
      </c>
      <c r="H6772" s="1">
        <v>1589.01</v>
      </c>
      <c r="I6772" s="1">
        <v>1558.25</v>
      </c>
      <c r="J6772" s="1">
        <v>1576.95</v>
      </c>
      <c r="K6772" s="1">
        <v>1711.89</v>
      </c>
      <c r="L6772" s="1">
        <v>1866.31</v>
      </c>
      <c r="M6772" s="1">
        <v>1706.14</v>
      </c>
      <c r="N6772" s="1">
        <v>1695.47</v>
      </c>
      <c r="O6772" s="1">
        <v>1572.98</v>
      </c>
      <c r="P6772" s="1">
        <v>1537.96</v>
      </c>
      <c r="Q6772" s="1">
        <v>1592.89</v>
      </c>
      <c r="R6772" s="1">
        <v>1604.31</v>
      </c>
      <c r="S6772" s="1">
        <v>1554.16</v>
      </c>
      <c r="T6772" s="1">
        <v>1598.8</v>
      </c>
      <c r="U6772" s="1">
        <v>1586.27</v>
      </c>
      <c r="V6772" s="1">
        <v>1668.26</v>
      </c>
      <c r="W6772" s="1">
        <v>1653.66</v>
      </c>
      <c r="X6772" s="1">
        <v>1571.87</v>
      </c>
      <c r="Y6772" s="1">
        <v>1478.24</v>
      </c>
      <c r="Z6772" s="1">
        <v>1436.55</v>
      </c>
      <c r="AA6772" s="1">
        <v>1366.41</v>
      </c>
      <c r="AB6772" s="1" t="s">
        <v>31</v>
      </c>
    </row>
    <row r="6773" spans="1:28">
      <c r="A6773" s="4">
        <v>44640</v>
      </c>
      <c r="B6773" s="1" t="s">
        <v>29</v>
      </c>
      <c r="C6773" s="1" t="s">
        <v>30</v>
      </c>
      <c r="D6773" s="1">
        <v>706.95</v>
      </c>
      <c r="E6773" s="1">
        <v>670.28</v>
      </c>
      <c r="F6773" s="1">
        <v>658.94</v>
      </c>
      <c r="G6773" s="1">
        <v>649.41</v>
      </c>
      <c r="H6773" s="1">
        <v>656.08</v>
      </c>
      <c r="I6773" s="1">
        <v>713.72</v>
      </c>
      <c r="J6773" s="1">
        <v>617.11</v>
      </c>
      <c r="K6773" s="1">
        <v>714.3</v>
      </c>
      <c r="L6773" s="1">
        <v>716.31</v>
      </c>
      <c r="M6773" s="1">
        <v>755.32</v>
      </c>
      <c r="N6773" s="1">
        <v>736.15</v>
      </c>
      <c r="O6773" s="1">
        <v>759.12</v>
      </c>
      <c r="P6773" s="1">
        <v>760.42</v>
      </c>
      <c r="Q6773" s="1">
        <v>776.19</v>
      </c>
      <c r="R6773" s="1">
        <v>762.57</v>
      </c>
      <c r="S6773" s="1">
        <v>751.93</v>
      </c>
      <c r="T6773" s="1">
        <v>763.38</v>
      </c>
      <c r="U6773" s="1">
        <v>737.48</v>
      </c>
      <c r="V6773" s="1">
        <v>880.21</v>
      </c>
      <c r="W6773" s="1">
        <v>862.88</v>
      </c>
      <c r="X6773" s="1">
        <v>852.13</v>
      </c>
      <c r="Y6773" s="1">
        <v>796.62</v>
      </c>
      <c r="Z6773" s="1">
        <v>755.5</v>
      </c>
      <c r="AA6773" s="1">
        <v>714.58</v>
      </c>
      <c r="AB6773" s="1" t="s">
        <v>31</v>
      </c>
    </row>
    <row r="6774" spans="1:28">
      <c r="A6774" s="4">
        <v>44640</v>
      </c>
      <c r="B6774" s="1" t="s">
        <v>29</v>
      </c>
      <c r="C6774" s="1" t="s">
        <v>32</v>
      </c>
      <c r="D6774" s="1">
        <v>1314.41</v>
      </c>
      <c r="E6774" s="1">
        <v>1287.8699999999999</v>
      </c>
      <c r="F6774" s="1">
        <v>1218.1600000000001</v>
      </c>
      <c r="G6774" s="1">
        <v>1165.8599999999999</v>
      </c>
      <c r="H6774" s="1">
        <v>1129.4100000000001</v>
      </c>
      <c r="I6774" s="1">
        <v>1193.1400000000001</v>
      </c>
      <c r="J6774" s="1">
        <v>1297.0999999999999</v>
      </c>
      <c r="K6774" s="1">
        <v>1373.7</v>
      </c>
      <c r="L6774" s="1">
        <v>1467.93</v>
      </c>
      <c r="M6774" s="1">
        <v>1609.96</v>
      </c>
      <c r="N6774" s="1">
        <v>1898</v>
      </c>
      <c r="O6774" s="1">
        <v>1982.3</v>
      </c>
      <c r="P6774" s="1">
        <v>1978.99</v>
      </c>
      <c r="Q6774" s="1">
        <v>1999.59</v>
      </c>
      <c r="R6774" s="1">
        <v>1987.44</v>
      </c>
      <c r="S6774" s="1">
        <v>1983.94</v>
      </c>
      <c r="T6774" s="1">
        <v>1852.34</v>
      </c>
      <c r="U6774" s="1">
        <v>1805.38</v>
      </c>
      <c r="V6774" s="1">
        <v>1801.8</v>
      </c>
      <c r="W6774" s="1">
        <v>1744.9</v>
      </c>
      <c r="X6774" s="1">
        <v>1654.82</v>
      </c>
      <c r="Y6774" s="1">
        <v>1592.7</v>
      </c>
      <c r="Z6774" s="1">
        <v>1422.6</v>
      </c>
      <c r="AA6774" s="1">
        <v>1309.53</v>
      </c>
      <c r="AB6774" s="1" t="s">
        <v>31</v>
      </c>
    </row>
    <row r="6775" spans="1:28">
      <c r="A6775" s="4">
        <v>44640</v>
      </c>
      <c r="B6775" s="1" t="s">
        <v>33</v>
      </c>
      <c r="C6775" s="1" t="s">
        <v>30</v>
      </c>
      <c r="D6775" s="1">
        <v>143.11000000000001</v>
      </c>
      <c r="E6775" s="1">
        <v>137.09</v>
      </c>
      <c r="F6775" s="1">
        <v>132.51</v>
      </c>
      <c r="G6775" s="1">
        <v>137.30000000000001</v>
      </c>
      <c r="H6775" s="1">
        <v>157.81</v>
      </c>
      <c r="I6775" s="1">
        <v>152.9</v>
      </c>
      <c r="J6775" s="1">
        <v>188.42</v>
      </c>
      <c r="K6775" s="1">
        <v>272.63</v>
      </c>
      <c r="L6775" s="1">
        <v>234.56</v>
      </c>
      <c r="M6775" s="1">
        <v>226.84</v>
      </c>
      <c r="N6775" s="1">
        <v>252.5</v>
      </c>
      <c r="O6775" s="1">
        <v>250.97</v>
      </c>
      <c r="P6775" s="1">
        <v>260.94</v>
      </c>
      <c r="Q6775" s="1">
        <v>243.33</v>
      </c>
      <c r="R6775" s="1">
        <v>192.6</v>
      </c>
      <c r="S6775" s="1">
        <v>179.31</v>
      </c>
      <c r="T6775" s="1">
        <v>165.56</v>
      </c>
      <c r="U6775" s="1">
        <v>168.03</v>
      </c>
      <c r="V6775" s="1">
        <v>195.87</v>
      </c>
      <c r="W6775" s="1">
        <v>190.78</v>
      </c>
      <c r="X6775" s="1">
        <v>162.41999999999999</v>
      </c>
      <c r="Y6775" s="1">
        <v>154.30000000000001</v>
      </c>
      <c r="Z6775" s="1">
        <v>157.26</v>
      </c>
      <c r="AA6775" s="1">
        <v>143.41999999999999</v>
      </c>
      <c r="AB6775" s="1" t="s">
        <v>31</v>
      </c>
    </row>
    <row r="6776" spans="1:28">
      <c r="A6776" s="4">
        <v>44640</v>
      </c>
      <c r="B6776" s="1" t="s">
        <v>33</v>
      </c>
      <c r="C6776" s="1" t="s">
        <v>32</v>
      </c>
      <c r="D6776" s="1">
        <v>62780.9</v>
      </c>
      <c r="E6776" s="1">
        <v>61961.1</v>
      </c>
      <c r="F6776" s="1">
        <v>60576.98</v>
      </c>
      <c r="G6776" s="1">
        <v>59490.21</v>
      </c>
      <c r="H6776" s="1">
        <v>58960.52</v>
      </c>
      <c r="I6776" s="1">
        <v>57345.47</v>
      </c>
      <c r="J6776" s="1">
        <v>53881.440000000002</v>
      </c>
      <c r="K6776" s="1">
        <v>55951.6</v>
      </c>
      <c r="L6776" s="1">
        <v>58404.45</v>
      </c>
      <c r="M6776" s="1">
        <v>57957.23</v>
      </c>
      <c r="N6776" s="1">
        <v>58772.19</v>
      </c>
      <c r="O6776" s="1">
        <v>58975.14</v>
      </c>
      <c r="P6776" s="1">
        <v>59704.85</v>
      </c>
      <c r="Q6776" s="1">
        <v>58720.03</v>
      </c>
      <c r="R6776" s="1">
        <v>58960.99</v>
      </c>
      <c r="S6776" s="1">
        <v>59847.76</v>
      </c>
      <c r="T6776" s="1">
        <v>59557.81</v>
      </c>
      <c r="U6776" s="1">
        <v>59671.41</v>
      </c>
      <c r="V6776" s="1">
        <v>66956.84</v>
      </c>
      <c r="W6776" s="1">
        <v>69769.55</v>
      </c>
      <c r="X6776" s="1">
        <v>69137.89</v>
      </c>
      <c r="Y6776" s="1">
        <v>67649.53</v>
      </c>
      <c r="Z6776" s="1">
        <v>65117.97</v>
      </c>
      <c r="AA6776" s="1">
        <v>62379.06</v>
      </c>
      <c r="AB6776" s="1" t="s">
        <v>31</v>
      </c>
    </row>
    <row r="6777" spans="1:28">
      <c r="A6777" s="4">
        <v>44640</v>
      </c>
      <c r="B6777" s="1" t="s">
        <v>34</v>
      </c>
      <c r="C6777" s="1" t="s">
        <v>30</v>
      </c>
      <c r="D6777" s="1">
        <v>5097.8100000000004</v>
      </c>
      <c r="E6777" s="1">
        <v>4841.55</v>
      </c>
      <c r="F6777" s="1">
        <v>4976.93</v>
      </c>
      <c r="G6777" s="1">
        <v>5033.62</v>
      </c>
      <c r="H6777" s="1">
        <v>5185.8900000000003</v>
      </c>
      <c r="I6777" s="1">
        <v>5219.95</v>
      </c>
      <c r="J6777" s="1">
        <v>5509.54</v>
      </c>
      <c r="K6777" s="1">
        <v>5268.26</v>
      </c>
      <c r="L6777" s="1">
        <v>5325.84</v>
      </c>
      <c r="M6777" s="1">
        <v>5554.51</v>
      </c>
      <c r="N6777" s="1">
        <v>5117.3999999999996</v>
      </c>
      <c r="O6777" s="1">
        <v>5018.6499999999996</v>
      </c>
      <c r="P6777" s="1">
        <v>5193.43</v>
      </c>
      <c r="Q6777" s="1">
        <v>5898.31</v>
      </c>
      <c r="R6777" s="1">
        <v>5646.7</v>
      </c>
      <c r="S6777" s="1">
        <v>5920.92</v>
      </c>
      <c r="T6777" s="1">
        <v>6164.18</v>
      </c>
      <c r="U6777" s="1">
        <v>6526.56</v>
      </c>
      <c r="V6777" s="1">
        <v>6547.33</v>
      </c>
      <c r="W6777" s="1">
        <v>6879.28</v>
      </c>
      <c r="X6777" s="1">
        <v>7506.71</v>
      </c>
      <c r="Y6777" s="1">
        <v>7651.6</v>
      </c>
      <c r="Z6777" s="1">
        <v>8154.59</v>
      </c>
      <c r="AA6777" s="1">
        <v>8618.16</v>
      </c>
      <c r="AB6777" s="1" t="s">
        <v>31</v>
      </c>
    </row>
    <row r="6778" spans="1:28">
      <c r="A6778" s="4">
        <v>44640</v>
      </c>
      <c r="B6778" s="1" t="s">
        <v>35</v>
      </c>
      <c r="C6778" s="1" t="s">
        <v>30</v>
      </c>
      <c r="D6778" s="1">
        <v>9422.77</v>
      </c>
      <c r="E6778" s="1">
        <v>9347.43</v>
      </c>
      <c r="F6778" s="1">
        <v>9401.34</v>
      </c>
      <c r="G6778" s="1">
        <v>9395.7199999999993</v>
      </c>
      <c r="H6778" s="1">
        <v>9217.5</v>
      </c>
      <c r="I6778" s="1">
        <v>9253.5</v>
      </c>
      <c r="J6778" s="1">
        <v>1081.81</v>
      </c>
      <c r="K6778" s="1">
        <v>1014.91</v>
      </c>
      <c r="L6778" s="1">
        <v>1068.55</v>
      </c>
      <c r="M6778" s="1">
        <v>1255.5999999999999</v>
      </c>
      <c r="N6778" s="1">
        <v>1210.83</v>
      </c>
      <c r="O6778" s="1">
        <v>1281.4000000000001</v>
      </c>
      <c r="P6778" s="1">
        <v>1317.72</v>
      </c>
      <c r="Q6778" s="1">
        <v>1261.46</v>
      </c>
      <c r="R6778" s="1">
        <v>1291.7</v>
      </c>
      <c r="S6778" s="1">
        <v>1273.6199999999999</v>
      </c>
      <c r="T6778" s="1">
        <v>1204.73</v>
      </c>
      <c r="U6778" s="1">
        <v>1201.5899999999999</v>
      </c>
      <c r="V6778" s="1">
        <v>9217.5400000000009</v>
      </c>
      <c r="W6778" s="1">
        <v>9350.14</v>
      </c>
      <c r="X6778" s="1">
        <v>9347.33</v>
      </c>
      <c r="Y6778" s="1">
        <v>9243.9500000000007</v>
      </c>
      <c r="Z6778" s="1">
        <v>9041.65</v>
      </c>
      <c r="AA6778" s="1">
        <v>8970.59</v>
      </c>
      <c r="AB6778" s="1" t="s">
        <v>31</v>
      </c>
    </row>
    <row r="6779" spans="1:28">
      <c r="A6779" s="4">
        <v>44640</v>
      </c>
      <c r="B6779" s="1" t="s">
        <v>35</v>
      </c>
      <c r="C6779" s="1" t="s">
        <v>32</v>
      </c>
      <c r="D6779" s="1">
        <v>57124.65</v>
      </c>
      <c r="E6779" s="1">
        <v>52320.53</v>
      </c>
      <c r="F6779" s="1">
        <v>49705.919999999998</v>
      </c>
      <c r="G6779" s="1">
        <v>48300.01</v>
      </c>
      <c r="H6779" s="1">
        <v>48827.49</v>
      </c>
      <c r="I6779" s="1">
        <v>52723.5</v>
      </c>
      <c r="J6779" s="1">
        <v>65892.88</v>
      </c>
      <c r="K6779" s="1">
        <v>76776.95</v>
      </c>
      <c r="L6779" s="1">
        <v>88672.95</v>
      </c>
      <c r="M6779" s="1">
        <v>94843.98</v>
      </c>
      <c r="N6779" s="1">
        <v>97543.52</v>
      </c>
      <c r="O6779" s="1">
        <v>101441.97</v>
      </c>
      <c r="P6779" s="1">
        <v>102179.45</v>
      </c>
      <c r="Q6779" s="1">
        <v>97021.75</v>
      </c>
      <c r="R6779" s="1">
        <v>92893.42</v>
      </c>
      <c r="S6779" s="1">
        <v>89383.84</v>
      </c>
      <c r="T6779" s="1">
        <v>87606.02</v>
      </c>
      <c r="U6779" s="1">
        <v>88471.95</v>
      </c>
      <c r="V6779" s="1">
        <v>94365.92</v>
      </c>
      <c r="W6779" s="1">
        <v>108274.31</v>
      </c>
      <c r="X6779" s="1">
        <v>102117.8</v>
      </c>
      <c r="Y6779" s="1">
        <v>90779.74</v>
      </c>
      <c r="Z6779" s="1">
        <v>76415.850000000006</v>
      </c>
      <c r="AA6779" s="1">
        <v>63721.18</v>
      </c>
      <c r="AB6779" s="1" t="s">
        <v>31</v>
      </c>
    </row>
    <row r="6780" spans="1:28">
      <c r="A6780" s="4">
        <v>44640</v>
      </c>
      <c r="B6780" s="1" t="s">
        <v>36</v>
      </c>
      <c r="C6780" s="1" t="s">
        <v>30</v>
      </c>
      <c r="D6780" s="1">
        <v>45352.86</v>
      </c>
      <c r="E6780" s="1">
        <v>45364.76</v>
      </c>
      <c r="F6780" s="1">
        <v>45430.32</v>
      </c>
      <c r="G6780" s="1">
        <v>45467.37</v>
      </c>
      <c r="H6780" s="1">
        <v>45411.68</v>
      </c>
      <c r="I6780" s="1">
        <v>45377.87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45032.67</v>
      </c>
      <c r="W6780" s="1">
        <v>45141.73</v>
      </c>
      <c r="X6780" s="1">
        <v>45167.42</v>
      </c>
      <c r="Y6780" s="1">
        <v>45265.23</v>
      </c>
      <c r="Z6780" s="1">
        <v>45286.57</v>
      </c>
      <c r="AA6780" s="1">
        <v>45329.98</v>
      </c>
      <c r="AB6780" s="1" t="s">
        <v>31</v>
      </c>
    </row>
    <row r="6781" spans="1:28">
      <c r="A6781" s="4">
        <v>44640</v>
      </c>
      <c r="B6781" s="1" t="s">
        <v>36</v>
      </c>
      <c r="C6781" s="1" t="s">
        <v>32</v>
      </c>
      <c r="D6781" s="1">
        <v>830062.77</v>
      </c>
      <c r="E6781" s="1">
        <v>768348.99</v>
      </c>
      <c r="F6781" s="1">
        <v>734566.13</v>
      </c>
      <c r="G6781" s="1">
        <v>722768.68</v>
      </c>
      <c r="H6781" s="1">
        <v>730390.74</v>
      </c>
      <c r="I6781" s="1">
        <v>746246.42</v>
      </c>
      <c r="J6781" s="1">
        <v>825558.18</v>
      </c>
      <c r="K6781" s="1">
        <v>953911.63</v>
      </c>
      <c r="L6781" s="1">
        <v>1092407.54</v>
      </c>
      <c r="M6781" s="1">
        <v>1192343.9099999999</v>
      </c>
      <c r="N6781" s="1">
        <v>1245689.97</v>
      </c>
      <c r="O6781" s="1">
        <v>1273054.8700000001</v>
      </c>
      <c r="P6781" s="1">
        <v>1281170.25</v>
      </c>
      <c r="Q6781" s="1">
        <v>1247405.1499999999</v>
      </c>
      <c r="R6781" s="1">
        <v>1202753.3400000001</v>
      </c>
      <c r="S6781" s="1">
        <v>1167062.6299999999</v>
      </c>
      <c r="T6781" s="1">
        <v>1142194.26</v>
      </c>
      <c r="U6781" s="1">
        <v>1157847.8600000001</v>
      </c>
      <c r="V6781" s="1">
        <v>1250471.3899999999</v>
      </c>
      <c r="W6781" s="1">
        <v>1291910.81</v>
      </c>
      <c r="X6781" s="1">
        <v>1241069.5900000001</v>
      </c>
      <c r="Y6781" s="1">
        <v>1139806.82</v>
      </c>
      <c r="Z6781" s="1">
        <v>1012812.73</v>
      </c>
      <c r="AA6781" s="1">
        <v>884667.93</v>
      </c>
      <c r="AB6781" s="1" t="s">
        <v>31</v>
      </c>
    </row>
    <row r="6782" spans="1:28">
      <c r="A6782" s="4">
        <v>44640</v>
      </c>
      <c r="B6782" s="1" t="s">
        <v>37</v>
      </c>
      <c r="C6782" s="1" t="s">
        <v>30</v>
      </c>
      <c r="D6782" s="1">
        <v>6927.62</v>
      </c>
      <c r="E6782" s="1">
        <v>6858.05</v>
      </c>
      <c r="F6782" s="1">
        <v>6741.83</v>
      </c>
      <c r="G6782" s="1">
        <v>6852.03</v>
      </c>
      <c r="H6782" s="1">
        <v>7033.6</v>
      </c>
      <c r="I6782" s="1">
        <v>7134.63</v>
      </c>
      <c r="J6782" s="1">
        <v>7011.93</v>
      </c>
      <c r="K6782" s="1">
        <v>7744.11</v>
      </c>
      <c r="L6782" s="1">
        <v>7632.59</v>
      </c>
      <c r="M6782" s="1">
        <v>7560.38</v>
      </c>
      <c r="N6782" s="1">
        <v>7363.24</v>
      </c>
      <c r="O6782" s="1">
        <v>7890.96</v>
      </c>
      <c r="P6782" s="1">
        <v>8037.63</v>
      </c>
      <c r="Q6782" s="1">
        <v>8145.22</v>
      </c>
      <c r="R6782" s="1">
        <v>8082.53</v>
      </c>
      <c r="S6782" s="1">
        <v>8347.14</v>
      </c>
      <c r="T6782" s="1">
        <v>9065.09</v>
      </c>
      <c r="U6782" s="1">
        <v>8167.75</v>
      </c>
      <c r="V6782" s="1">
        <v>8122.12</v>
      </c>
      <c r="W6782" s="1">
        <v>8118.88</v>
      </c>
      <c r="X6782" s="1">
        <v>8202.4599999999991</v>
      </c>
      <c r="Y6782" s="1">
        <v>8272.84</v>
      </c>
      <c r="Z6782" s="1">
        <v>7304.09</v>
      </c>
      <c r="AA6782" s="1">
        <v>7747.68</v>
      </c>
      <c r="AB6782" s="1" t="s">
        <v>31</v>
      </c>
    </row>
    <row r="6783" spans="1:28">
      <c r="A6783" s="4">
        <v>44640</v>
      </c>
      <c r="B6783" s="1" t="s">
        <v>37</v>
      </c>
      <c r="C6783" s="1" t="s">
        <v>32</v>
      </c>
      <c r="D6783" s="1">
        <v>59857.8</v>
      </c>
      <c r="E6783" s="1">
        <v>56251.72</v>
      </c>
      <c r="F6783" s="1">
        <v>53250.21</v>
      </c>
      <c r="G6783" s="1">
        <v>53840.77</v>
      </c>
      <c r="H6783" s="1">
        <v>52769.25</v>
      </c>
      <c r="I6783" s="1">
        <v>54058.73</v>
      </c>
      <c r="J6783" s="1">
        <v>61666.71</v>
      </c>
      <c r="K6783" s="1">
        <v>68090.850000000006</v>
      </c>
      <c r="L6783" s="1">
        <v>75170.44</v>
      </c>
      <c r="M6783" s="1">
        <v>75723.100000000006</v>
      </c>
      <c r="N6783" s="1">
        <v>69049.09</v>
      </c>
      <c r="O6783" s="1">
        <v>71317.320000000007</v>
      </c>
      <c r="P6783" s="1">
        <v>72005.740000000005</v>
      </c>
      <c r="Q6783" s="1">
        <v>69420.09</v>
      </c>
      <c r="R6783" s="1">
        <v>73142.44</v>
      </c>
      <c r="S6783" s="1">
        <v>74800.350000000006</v>
      </c>
      <c r="T6783" s="1">
        <v>74485.75</v>
      </c>
      <c r="U6783" s="1">
        <v>75798.94</v>
      </c>
      <c r="V6783" s="1">
        <v>87061.59</v>
      </c>
      <c r="W6783" s="1">
        <v>95390.7</v>
      </c>
      <c r="X6783" s="1">
        <v>88712.46</v>
      </c>
      <c r="Y6783" s="1">
        <v>79824.539999999994</v>
      </c>
      <c r="Z6783" s="1">
        <v>70107.31</v>
      </c>
      <c r="AA6783" s="1">
        <v>63734.51</v>
      </c>
      <c r="AB6783" s="1" t="s">
        <v>31</v>
      </c>
    </row>
    <row r="6784" spans="1:28">
      <c r="A6784" s="4">
        <v>44640</v>
      </c>
      <c r="B6784" s="1" t="s">
        <v>38</v>
      </c>
      <c r="C6784" s="1" t="s">
        <v>30</v>
      </c>
      <c r="D6784" s="1">
        <v>6730.54</v>
      </c>
      <c r="E6784" s="1">
        <v>6274.11</v>
      </c>
      <c r="F6784" s="1">
        <v>5591.54</v>
      </c>
      <c r="G6784" s="1">
        <v>5665.25</v>
      </c>
      <c r="H6784" s="1">
        <v>5961.46</v>
      </c>
      <c r="I6784" s="1">
        <v>5626.31</v>
      </c>
      <c r="J6784" s="1">
        <v>3046.94</v>
      </c>
      <c r="K6784" s="1">
        <v>2759.35</v>
      </c>
      <c r="L6784" s="1">
        <v>2962.75</v>
      </c>
      <c r="M6784" s="1">
        <v>2986.01</v>
      </c>
      <c r="N6784" s="1">
        <v>3280.73</v>
      </c>
      <c r="O6784" s="1">
        <v>3382.73</v>
      </c>
      <c r="P6784" s="1">
        <v>3508.92</v>
      </c>
      <c r="Q6784" s="1">
        <v>3294.18</v>
      </c>
      <c r="R6784" s="1">
        <v>3014.75</v>
      </c>
      <c r="S6784" s="1">
        <v>2918.12</v>
      </c>
      <c r="T6784" s="1">
        <v>2825.15</v>
      </c>
      <c r="U6784" s="1">
        <v>3014.31</v>
      </c>
      <c r="V6784" s="1">
        <v>4825.3999999999996</v>
      </c>
      <c r="W6784" s="1">
        <v>4933.49</v>
      </c>
      <c r="X6784" s="1">
        <v>4726.25</v>
      </c>
      <c r="Y6784" s="1">
        <v>4632.03</v>
      </c>
      <c r="Z6784" s="1">
        <v>4649.8500000000004</v>
      </c>
      <c r="AA6784" s="1">
        <v>4644.62</v>
      </c>
      <c r="AB6784" s="1" t="s">
        <v>31</v>
      </c>
    </row>
    <row r="6785" spans="1:28">
      <c r="A6785" s="4">
        <v>44640</v>
      </c>
      <c r="B6785" s="1" t="s">
        <v>38</v>
      </c>
      <c r="C6785" s="1" t="s">
        <v>32</v>
      </c>
      <c r="D6785" s="1">
        <v>14818.04</v>
      </c>
      <c r="E6785" s="1">
        <v>14059.62</v>
      </c>
      <c r="F6785" s="1">
        <v>13596.54</v>
      </c>
      <c r="G6785" s="1">
        <v>13140.44</v>
      </c>
      <c r="H6785" s="1">
        <v>13171.73</v>
      </c>
      <c r="I6785" s="1">
        <v>13048.84</v>
      </c>
      <c r="J6785" s="1">
        <v>13240.83</v>
      </c>
      <c r="K6785" s="1">
        <v>13429.84</v>
      </c>
      <c r="L6785" s="1">
        <v>14745.42</v>
      </c>
      <c r="M6785" s="1">
        <v>16674.400000000001</v>
      </c>
      <c r="N6785" s="1">
        <v>16875.62</v>
      </c>
      <c r="O6785" s="1">
        <v>19045.2</v>
      </c>
      <c r="P6785" s="1">
        <v>19643.36</v>
      </c>
      <c r="Q6785" s="1">
        <v>19601.169999999998</v>
      </c>
      <c r="R6785" s="1">
        <v>18491.169999999998</v>
      </c>
      <c r="S6785" s="1">
        <v>17918.84</v>
      </c>
      <c r="T6785" s="1">
        <v>17912.060000000001</v>
      </c>
      <c r="U6785" s="1">
        <v>17810</v>
      </c>
      <c r="V6785" s="1">
        <v>19348.59</v>
      </c>
      <c r="W6785" s="1">
        <v>22061.34</v>
      </c>
      <c r="X6785" s="1">
        <v>21616.18</v>
      </c>
      <c r="Y6785" s="1">
        <v>20082.07</v>
      </c>
      <c r="Z6785" s="1">
        <v>18187.099999999999</v>
      </c>
      <c r="AA6785" s="1">
        <v>15897.94</v>
      </c>
      <c r="AB6785" s="1" t="s">
        <v>31</v>
      </c>
    </row>
    <row r="6786" spans="1:28">
      <c r="A6786" s="4">
        <v>44640</v>
      </c>
      <c r="B6786" s="1" t="s">
        <v>39</v>
      </c>
      <c r="C6786" s="1" t="s">
        <v>32</v>
      </c>
      <c r="D6786" s="1">
        <v>85978.78</v>
      </c>
      <c r="E6786" s="1">
        <v>78251.259999999995</v>
      </c>
      <c r="F6786" s="1">
        <v>74910.960000000006</v>
      </c>
      <c r="G6786" s="1">
        <v>72066.009999999995</v>
      </c>
      <c r="H6786" s="1">
        <v>71627.759999999995</v>
      </c>
      <c r="I6786" s="1">
        <v>72998.78</v>
      </c>
      <c r="J6786" s="1">
        <v>79738.91</v>
      </c>
      <c r="K6786" s="1">
        <v>89609.8</v>
      </c>
      <c r="L6786" s="1">
        <v>102002.79</v>
      </c>
      <c r="M6786" s="1">
        <v>112307.72</v>
      </c>
      <c r="N6786" s="1">
        <v>118318.82</v>
      </c>
      <c r="O6786" s="1">
        <v>124795</v>
      </c>
      <c r="P6786" s="1">
        <v>127530.38</v>
      </c>
      <c r="Q6786" s="1">
        <v>123483.37</v>
      </c>
      <c r="R6786" s="1">
        <v>119445.21</v>
      </c>
      <c r="S6786" s="1">
        <v>116355.41</v>
      </c>
      <c r="T6786" s="1">
        <v>113882.51</v>
      </c>
      <c r="U6786" s="1">
        <v>114966</v>
      </c>
      <c r="V6786" s="1">
        <v>126520.43</v>
      </c>
      <c r="W6786" s="1">
        <v>135984.62</v>
      </c>
      <c r="X6786" s="1">
        <v>131214.04999999999</v>
      </c>
      <c r="Y6786" s="1">
        <v>120237.95</v>
      </c>
      <c r="Z6786" s="1">
        <v>106674.13</v>
      </c>
      <c r="AA6786" s="1">
        <v>91661.51</v>
      </c>
      <c r="AB6786" s="1" t="s">
        <v>31</v>
      </c>
    </row>
    <row r="6787" spans="1:28">
      <c r="A6787" s="4">
        <v>44640</v>
      </c>
      <c r="B6787" s="1" t="s">
        <v>40</v>
      </c>
      <c r="C6787" s="1" t="s">
        <v>30</v>
      </c>
      <c r="D6787" s="1">
        <v>64190.23</v>
      </c>
      <c r="E6787" s="1">
        <v>64146.97</v>
      </c>
      <c r="F6787" s="1">
        <v>63404.38</v>
      </c>
      <c r="G6787" s="1">
        <v>62486.44</v>
      </c>
      <c r="H6787" s="1">
        <v>63054.46</v>
      </c>
      <c r="I6787" s="1">
        <v>62462.6</v>
      </c>
      <c r="J6787" s="1">
        <v>60732.91</v>
      </c>
      <c r="K6787" s="1">
        <v>61439.54</v>
      </c>
      <c r="L6787" s="1">
        <v>62216.98</v>
      </c>
      <c r="M6787" s="1">
        <v>62154.95</v>
      </c>
      <c r="N6787" s="1">
        <v>63736.69</v>
      </c>
      <c r="O6787" s="1">
        <v>62563.07</v>
      </c>
      <c r="P6787" s="1">
        <v>63378.62</v>
      </c>
      <c r="Q6787" s="1">
        <v>62906.44</v>
      </c>
      <c r="R6787" s="1">
        <v>62682.97</v>
      </c>
      <c r="S6787" s="1">
        <v>63567.94</v>
      </c>
      <c r="T6787" s="1">
        <v>63505.9</v>
      </c>
      <c r="U6787" s="1">
        <v>62658.239999999998</v>
      </c>
      <c r="V6787" s="1">
        <v>62194.42</v>
      </c>
      <c r="W6787" s="1">
        <v>62892.24</v>
      </c>
      <c r="X6787" s="1">
        <v>63404.42</v>
      </c>
      <c r="Y6787" s="1">
        <v>62467.12</v>
      </c>
      <c r="Z6787" s="1">
        <v>61110.720000000001</v>
      </c>
      <c r="AA6787" s="1">
        <v>60646.54</v>
      </c>
      <c r="AB6787" s="1" t="s">
        <v>31</v>
      </c>
    </row>
    <row r="6788" spans="1:28">
      <c r="A6788" s="4">
        <v>44640</v>
      </c>
      <c r="B6788" s="1" t="s">
        <v>41</v>
      </c>
      <c r="C6788" s="1" t="s">
        <v>30</v>
      </c>
      <c r="D6788" s="1">
        <v>124210.41</v>
      </c>
      <c r="E6788" s="1">
        <v>123167.83</v>
      </c>
      <c r="F6788" s="1">
        <v>122218.95</v>
      </c>
      <c r="G6788" s="1">
        <v>119872.96000000001</v>
      </c>
      <c r="H6788" s="1">
        <v>119380.97</v>
      </c>
      <c r="I6788" s="1">
        <v>117976.8</v>
      </c>
      <c r="J6788" s="1">
        <v>81219.61</v>
      </c>
      <c r="K6788" s="1">
        <v>87345.85</v>
      </c>
      <c r="L6788" s="1">
        <v>91824.24</v>
      </c>
      <c r="M6788" s="1">
        <v>94729.43</v>
      </c>
      <c r="N6788" s="1">
        <v>98265.13</v>
      </c>
      <c r="O6788" s="1">
        <v>100622.78</v>
      </c>
      <c r="P6788" s="1">
        <v>100516.46</v>
      </c>
      <c r="Q6788" s="1">
        <v>100444.25</v>
      </c>
      <c r="R6788" s="1">
        <v>99439.91</v>
      </c>
      <c r="S6788" s="1">
        <v>98204.79</v>
      </c>
      <c r="T6788" s="1">
        <v>96478.399999999994</v>
      </c>
      <c r="U6788" s="1">
        <v>96144.28</v>
      </c>
      <c r="V6788" s="1">
        <v>132633.98000000001</v>
      </c>
      <c r="W6788" s="1">
        <v>130127.1</v>
      </c>
      <c r="X6788" s="1">
        <v>124767.41</v>
      </c>
      <c r="Y6788" s="1">
        <v>121216.43</v>
      </c>
      <c r="Z6788" s="1">
        <v>118306.54</v>
      </c>
      <c r="AA6788" s="1">
        <v>116916.55</v>
      </c>
      <c r="AB6788" s="1" t="s">
        <v>31</v>
      </c>
    </row>
    <row r="6789" spans="1:28">
      <c r="A6789" s="4">
        <v>44640</v>
      </c>
      <c r="B6789" s="1" t="s">
        <v>41</v>
      </c>
      <c r="C6789" s="1" t="s">
        <v>32</v>
      </c>
      <c r="D6789" s="1">
        <v>987221.3</v>
      </c>
      <c r="E6789" s="1">
        <v>952254.51</v>
      </c>
      <c r="F6789" s="1">
        <v>920912.64</v>
      </c>
      <c r="G6789" s="1">
        <v>888735.22</v>
      </c>
      <c r="H6789" s="1">
        <v>860582.23</v>
      </c>
      <c r="I6789" s="1">
        <v>818029.07</v>
      </c>
      <c r="J6789" s="1">
        <v>777942.4</v>
      </c>
      <c r="K6789" s="1">
        <v>745037.88</v>
      </c>
      <c r="L6789" s="1">
        <v>735861.14</v>
      </c>
      <c r="M6789" s="1">
        <v>739224.46</v>
      </c>
      <c r="N6789" s="1">
        <v>757369.36</v>
      </c>
      <c r="O6789" s="1">
        <v>779986.29</v>
      </c>
      <c r="P6789" s="1">
        <v>800101.88</v>
      </c>
      <c r="Q6789" s="1">
        <v>822994.18</v>
      </c>
      <c r="R6789" s="1">
        <v>847162.76</v>
      </c>
      <c r="S6789" s="1">
        <v>841035.48</v>
      </c>
      <c r="T6789" s="1">
        <v>817012.3</v>
      </c>
      <c r="U6789" s="1">
        <v>804263.51</v>
      </c>
      <c r="V6789" s="1">
        <v>870433.46</v>
      </c>
      <c r="W6789" s="1">
        <v>953882.04</v>
      </c>
      <c r="X6789" s="1">
        <v>982800.35</v>
      </c>
      <c r="Y6789" s="1">
        <v>1010393.1</v>
      </c>
      <c r="Z6789" s="1">
        <v>1012591.54</v>
      </c>
      <c r="AA6789" s="1">
        <v>985671.6</v>
      </c>
      <c r="AB6789" s="1" t="s">
        <v>31</v>
      </c>
    </row>
    <row r="6790" spans="1:28">
      <c r="A6790" s="4">
        <v>44640</v>
      </c>
      <c r="B6790" s="1" t="s">
        <v>42</v>
      </c>
      <c r="C6790" s="1" t="s">
        <v>30</v>
      </c>
      <c r="D6790" s="1">
        <v>15280.39</v>
      </c>
      <c r="E6790" s="1">
        <v>19825.14</v>
      </c>
      <c r="F6790" s="1">
        <v>21035.67</v>
      </c>
      <c r="G6790" s="1">
        <v>21013.23</v>
      </c>
      <c r="H6790" s="1">
        <v>20829.53</v>
      </c>
      <c r="I6790" s="1">
        <v>20300.29</v>
      </c>
      <c r="J6790" s="1">
        <v>19387.28</v>
      </c>
      <c r="K6790" s="1">
        <v>17880.14</v>
      </c>
      <c r="L6790" s="1">
        <v>18221.57</v>
      </c>
      <c r="M6790" s="1">
        <v>18317.560000000001</v>
      </c>
      <c r="N6790" s="1">
        <v>17256.84</v>
      </c>
      <c r="O6790" s="1">
        <v>16098.8</v>
      </c>
      <c r="P6790" s="1">
        <v>16335.2</v>
      </c>
      <c r="Q6790" s="1">
        <v>15270.26</v>
      </c>
      <c r="R6790" s="1">
        <v>18104.77</v>
      </c>
      <c r="S6790" s="1">
        <v>17663.64</v>
      </c>
      <c r="T6790" s="1">
        <v>17753.87</v>
      </c>
      <c r="U6790" s="1">
        <v>18250.61</v>
      </c>
      <c r="V6790" s="1">
        <v>18294.53</v>
      </c>
      <c r="W6790" s="1">
        <v>18303.29</v>
      </c>
      <c r="X6790" s="1">
        <v>18774.05</v>
      </c>
      <c r="Y6790" s="1">
        <v>19067.349999999999</v>
      </c>
      <c r="Z6790" s="1">
        <v>18032.689999999999</v>
      </c>
      <c r="AA6790" s="1">
        <v>18837.93</v>
      </c>
      <c r="AB6790" s="1" t="s">
        <v>31</v>
      </c>
    </row>
    <row r="6791" spans="1:28">
      <c r="A6791" s="4">
        <v>44640</v>
      </c>
      <c r="B6791" s="1" t="s">
        <v>43</v>
      </c>
      <c r="C6791" s="1" t="s">
        <v>44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1390.39</v>
      </c>
      <c r="V6791" s="1">
        <v>3753.27</v>
      </c>
      <c r="W6791" s="1">
        <v>0</v>
      </c>
      <c r="X6791" s="1">
        <v>0</v>
      </c>
      <c r="Y6791" s="1">
        <v>660.49</v>
      </c>
      <c r="Z6791" s="1">
        <v>0</v>
      </c>
      <c r="AA6791" s="1">
        <v>0</v>
      </c>
      <c r="AB6791" s="1" t="s">
        <v>31</v>
      </c>
    </row>
    <row r="6792" spans="1:28">
      <c r="A6792" s="4">
        <v>44640</v>
      </c>
      <c r="B6792" s="1" t="s">
        <v>45</v>
      </c>
      <c r="C6792" s="1" t="s">
        <v>32</v>
      </c>
      <c r="D6792" s="1">
        <v>170220.53</v>
      </c>
      <c r="E6792" s="1">
        <v>160848.97</v>
      </c>
      <c r="F6792" s="1">
        <v>155612.93</v>
      </c>
      <c r="G6792" s="1">
        <v>151360.45000000001</v>
      </c>
      <c r="H6792" s="1">
        <v>148662.79</v>
      </c>
      <c r="I6792" s="1">
        <v>147321.20000000001</v>
      </c>
      <c r="J6792" s="1">
        <v>147860.98000000001</v>
      </c>
      <c r="K6792" s="1">
        <v>153527.92000000001</v>
      </c>
      <c r="L6792" s="1">
        <v>160556.10999999999</v>
      </c>
      <c r="M6792" s="1">
        <v>166704.07</v>
      </c>
      <c r="N6792" s="1">
        <v>168761.35</v>
      </c>
      <c r="O6792" s="1">
        <v>172101.9</v>
      </c>
      <c r="P6792" s="1">
        <v>174289.61</v>
      </c>
      <c r="Q6792" s="1">
        <v>174520.13</v>
      </c>
      <c r="R6792" s="1">
        <v>175740.6</v>
      </c>
      <c r="S6792" s="1">
        <v>175024.31</v>
      </c>
      <c r="T6792" s="1">
        <v>172428.86</v>
      </c>
      <c r="U6792" s="1">
        <v>172511.86</v>
      </c>
      <c r="V6792" s="1">
        <v>185843.78</v>
      </c>
      <c r="W6792" s="1">
        <v>192248.09</v>
      </c>
      <c r="X6792" s="1">
        <v>191651.02</v>
      </c>
      <c r="Y6792" s="1">
        <v>189413.27</v>
      </c>
      <c r="Z6792" s="1">
        <v>182709.18</v>
      </c>
      <c r="AA6792" s="1">
        <v>173283.45</v>
      </c>
      <c r="AB6792" s="1" t="s">
        <v>31</v>
      </c>
    </row>
    <row r="6793" spans="1:28">
      <c r="A6793" s="4">
        <v>44640</v>
      </c>
      <c r="B6793" s="1" t="s">
        <v>46</v>
      </c>
      <c r="C6793" s="1" t="s">
        <v>32</v>
      </c>
      <c r="D6793" s="1">
        <v>24900.639999999999</v>
      </c>
      <c r="E6793" s="1">
        <v>23879.39</v>
      </c>
      <c r="F6793" s="1">
        <v>23258.84</v>
      </c>
      <c r="G6793" s="1">
        <v>22747.49</v>
      </c>
      <c r="H6793" s="1">
        <v>22518.6</v>
      </c>
      <c r="I6793" s="1">
        <v>22800.080000000002</v>
      </c>
      <c r="J6793" s="1">
        <v>22580.45</v>
      </c>
      <c r="K6793" s="1">
        <v>24384.44</v>
      </c>
      <c r="L6793" s="1">
        <v>26653.85</v>
      </c>
      <c r="M6793" s="1">
        <v>27942.97</v>
      </c>
      <c r="N6793" s="1">
        <v>29368.98</v>
      </c>
      <c r="O6793" s="1">
        <v>30453.06</v>
      </c>
      <c r="P6793" s="1">
        <v>31231.43</v>
      </c>
      <c r="Q6793" s="1">
        <v>30984.22</v>
      </c>
      <c r="R6793" s="1">
        <v>30516.91</v>
      </c>
      <c r="S6793" s="1">
        <v>30001.66</v>
      </c>
      <c r="T6793" s="1">
        <v>29707.34</v>
      </c>
      <c r="U6793" s="1">
        <v>29917.06</v>
      </c>
      <c r="V6793" s="1">
        <v>33561.83</v>
      </c>
      <c r="W6793" s="1">
        <v>34697.699999999997</v>
      </c>
      <c r="X6793" s="1">
        <v>33085.99</v>
      </c>
      <c r="Y6793" s="1">
        <v>30517.52</v>
      </c>
      <c r="Z6793" s="1">
        <v>27378.92</v>
      </c>
      <c r="AA6793" s="1">
        <v>24888.57</v>
      </c>
      <c r="AB6793" s="1" t="s">
        <v>31</v>
      </c>
    </row>
    <row r="6794" spans="1:28">
      <c r="A6794" s="4">
        <v>44640</v>
      </c>
      <c r="B6794" s="1" t="s">
        <v>47</v>
      </c>
      <c r="C6794" s="1" t="s">
        <v>30</v>
      </c>
      <c r="D6794" s="1">
        <v>111680.81</v>
      </c>
      <c r="E6794" s="1">
        <v>108118.75</v>
      </c>
      <c r="F6794" s="1">
        <v>104776.79</v>
      </c>
      <c r="G6794" s="1">
        <v>104234.44</v>
      </c>
      <c r="H6794" s="1">
        <v>104678.81</v>
      </c>
      <c r="I6794" s="1">
        <v>103977.91</v>
      </c>
      <c r="J6794" s="1">
        <v>74887.64</v>
      </c>
      <c r="K6794" s="1">
        <v>74901.929999999993</v>
      </c>
      <c r="L6794" s="1">
        <v>83455.67</v>
      </c>
      <c r="M6794" s="1">
        <v>87187.38</v>
      </c>
      <c r="N6794" s="1">
        <v>90511.61</v>
      </c>
      <c r="O6794" s="1">
        <v>90610.66</v>
      </c>
      <c r="P6794" s="1">
        <v>87270.69</v>
      </c>
      <c r="Q6794" s="1">
        <v>86648.93</v>
      </c>
      <c r="R6794" s="1">
        <v>85308.29</v>
      </c>
      <c r="S6794" s="1">
        <v>84775.72</v>
      </c>
      <c r="T6794" s="1">
        <v>83481.210000000006</v>
      </c>
      <c r="U6794" s="1">
        <v>83325.399999999994</v>
      </c>
      <c r="V6794" s="1">
        <v>110389.59</v>
      </c>
      <c r="W6794" s="1">
        <v>110368.8</v>
      </c>
      <c r="X6794" s="1">
        <v>110134.76</v>
      </c>
      <c r="Y6794" s="1">
        <v>110945.23</v>
      </c>
      <c r="Z6794" s="1">
        <v>108788.85</v>
      </c>
      <c r="AA6794" s="1">
        <v>106869.49</v>
      </c>
      <c r="AB6794" s="1" t="s">
        <v>31</v>
      </c>
    </row>
    <row r="6795" spans="1:28">
      <c r="A6795" s="4">
        <v>44640</v>
      </c>
      <c r="B6795" s="1" t="s">
        <v>47</v>
      </c>
      <c r="C6795" s="1" t="s">
        <v>32</v>
      </c>
      <c r="D6795" s="1">
        <v>892377.4</v>
      </c>
      <c r="E6795" s="1">
        <v>859074.44</v>
      </c>
      <c r="F6795" s="1">
        <v>834637.71</v>
      </c>
      <c r="G6795" s="1">
        <v>763771.02</v>
      </c>
      <c r="H6795" s="1">
        <v>743954.82</v>
      </c>
      <c r="I6795" s="1">
        <v>749489.18</v>
      </c>
      <c r="J6795" s="1">
        <v>737540.44</v>
      </c>
      <c r="K6795" s="1">
        <v>721996.53</v>
      </c>
      <c r="L6795" s="1">
        <v>718726.77</v>
      </c>
      <c r="M6795" s="1">
        <v>721596.84</v>
      </c>
      <c r="N6795" s="1">
        <v>746837.52</v>
      </c>
      <c r="O6795" s="1">
        <v>766381.77</v>
      </c>
      <c r="P6795" s="1">
        <v>781491.25</v>
      </c>
      <c r="Q6795" s="1">
        <v>804002.15</v>
      </c>
      <c r="R6795" s="1">
        <v>817734.13</v>
      </c>
      <c r="S6795" s="1">
        <v>800501.05</v>
      </c>
      <c r="T6795" s="1">
        <v>787085.04</v>
      </c>
      <c r="U6795" s="1">
        <v>766344.35</v>
      </c>
      <c r="V6795" s="1">
        <v>797745.33</v>
      </c>
      <c r="W6795" s="1">
        <v>841443.37</v>
      </c>
      <c r="X6795" s="1">
        <v>865057.53</v>
      </c>
      <c r="Y6795" s="1">
        <v>894304.61</v>
      </c>
      <c r="Z6795" s="1">
        <v>918404.99</v>
      </c>
      <c r="AA6795" s="1">
        <v>912572.24</v>
      </c>
      <c r="AB6795" s="1" t="s">
        <v>31</v>
      </c>
    </row>
    <row r="6796" spans="1:28">
      <c r="A6796" s="4">
        <v>44640</v>
      </c>
      <c r="B6796" s="1" t="s">
        <v>48</v>
      </c>
      <c r="C6796" s="1" t="s">
        <v>30</v>
      </c>
      <c r="D6796" s="1">
        <v>13752.15</v>
      </c>
      <c r="E6796" s="1">
        <v>13815.56</v>
      </c>
      <c r="F6796" s="1">
        <v>13728.93</v>
      </c>
      <c r="G6796" s="1">
        <v>13655.66</v>
      </c>
      <c r="H6796" s="1">
        <v>13504.99</v>
      </c>
      <c r="I6796" s="1">
        <v>12811.92</v>
      </c>
      <c r="J6796" s="1">
        <v>9719.1299999999992</v>
      </c>
      <c r="K6796" s="1">
        <v>10855.7</v>
      </c>
      <c r="L6796" s="1">
        <v>11474.59</v>
      </c>
      <c r="M6796" s="1">
        <v>11874.73</v>
      </c>
      <c r="N6796" s="1">
        <v>12776.86</v>
      </c>
      <c r="O6796" s="1">
        <v>13788.7</v>
      </c>
      <c r="P6796" s="1">
        <v>13757.45</v>
      </c>
      <c r="Q6796" s="1">
        <v>13511.19</v>
      </c>
      <c r="R6796" s="1">
        <v>13254.7</v>
      </c>
      <c r="S6796" s="1">
        <v>13070.17</v>
      </c>
      <c r="T6796" s="1">
        <v>12547.89</v>
      </c>
      <c r="U6796" s="1">
        <v>12290.05</v>
      </c>
      <c r="V6796" s="1">
        <v>14787.13</v>
      </c>
      <c r="W6796" s="1">
        <v>14188.18</v>
      </c>
      <c r="X6796" s="1">
        <v>13231.95</v>
      </c>
      <c r="Y6796" s="1">
        <v>12697.69</v>
      </c>
      <c r="Z6796" s="1">
        <v>12353.11</v>
      </c>
      <c r="AA6796" s="1">
        <v>12029.29</v>
      </c>
      <c r="AB6796" s="1" t="s">
        <v>31</v>
      </c>
    </row>
    <row r="6797" spans="1:28">
      <c r="A6797" s="4">
        <v>44640</v>
      </c>
      <c r="B6797" s="1" t="s">
        <v>48</v>
      </c>
      <c r="C6797" s="1" t="s">
        <v>32</v>
      </c>
      <c r="D6797" s="1">
        <v>23386.31</v>
      </c>
      <c r="E6797" s="1">
        <v>22192.06</v>
      </c>
      <c r="F6797" s="1">
        <v>21591.96</v>
      </c>
      <c r="G6797" s="1">
        <v>21224.02</v>
      </c>
      <c r="H6797" s="1">
        <v>21058.78</v>
      </c>
      <c r="I6797" s="1">
        <v>20767.080000000002</v>
      </c>
      <c r="J6797" s="1">
        <v>20712.330000000002</v>
      </c>
      <c r="K6797" s="1">
        <v>22198.77</v>
      </c>
      <c r="L6797" s="1">
        <v>24601.39</v>
      </c>
      <c r="M6797" s="1">
        <v>27703.56</v>
      </c>
      <c r="N6797" s="1">
        <v>30839.53</v>
      </c>
      <c r="O6797" s="1">
        <v>33489.49</v>
      </c>
      <c r="P6797" s="1">
        <v>34825.410000000003</v>
      </c>
      <c r="Q6797" s="1">
        <v>35093.89</v>
      </c>
      <c r="R6797" s="1">
        <v>35191.800000000003</v>
      </c>
      <c r="S6797" s="1">
        <v>34518.400000000001</v>
      </c>
      <c r="T6797" s="1">
        <v>33961.279999999999</v>
      </c>
      <c r="U6797" s="1">
        <v>33168.53</v>
      </c>
      <c r="V6797" s="1">
        <v>33477.230000000003</v>
      </c>
      <c r="W6797" s="1">
        <v>32126.63</v>
      </c>
      <c r="X6797" s="1">
        <v>29317.7</v>
      </c>
      <c r="Y6797" s="1">
        <v>26548.51</v>
      </c>
      <c r="Z6797" s="1">
        <v>24154.82</v>
      </c>
      <c r="AA6797" s="1">
        <v>22479.87</v>
      </c>
      <c r="AB6797" s="1" t="s">
        <v>31</v>
      </c>
    </row>
    <row r="6798" spans="1:28">
      <c r="A6798" s="4">
        <v>44640</v>
      </c>
      <c r="B6798" s="1" t="s">
        <v>49</v>
      </c>
      <c r="C6798" s="1" t="s">
        <v>30</v>
      </c>
      <c r="D6798" s="1">
        <v>1451.76</v>
      </c>
      <c r="E6798" s="1">
        <v>1458.1</v>
      </c>
      <c r="F6798" s="1">
        <v>1441.69</v>
      </c>
      <c r="G6798" s="1">
        <v>1512.19</v>
      </c>
      <c r="H6798" s="1">
        <v>1466.84</v>
      </c>
      <c r="I6798" s="1">
        <v>1455.63</v>
      </c>
      <c r="J6798" s="1">
        <v>1390.16</v>
      </c>
      <c r="K6798" s="1">
        <v>1553.14</v>
      </c>
      <c r="L6798" s="1">
        <v>1499.03</v>
      </c>
      <c r="M6798" s="1">
        <v>1442.72</v>
      </c>
      <c r="N6798" s="1">
        <v>1469.59</v>
      </c>
      <c r="O6798" s="1">
        <v>1501.15</v>
      </c>
      <c r="P6798" s="1">
        <v>1403.55</v>
      </c>
      <c r="Q6798" s="1">
        <v>1528.7</v>
      </c>
      <c r="R6798" s="1">
        <v>1384.47</v>
      </c>
      <c r="S6798" s="1">
        <v>1523.12</v>
      </c>
      <c r="T6798" s="1">
        <v>1470.39</v>
      </c>
      <c r="U6798" s="1">
        <v>1501.78</v>
      </c>
      <c r="V6798" s="1">
        <v>1412.87</v>
      </c>
      <c r="W6798" s="1">
        <v>1608.83</v>
      </c>
      <c r="X6798" s="1">
        <v>1503.78</v>
      </c>
      <c r="Y6798" s="1">
        <v>1554.52</v>
      </c>
      <c r="Z6798" s="1">
        <v>1378.23</v>
      </c>
      <c r="AA6798" s="1">
        <v>1440.73</v>
      </c>
      <c r="AB6798" s="1" t="s">
        <v>31</v>
      </c>
    </row>
    <row r="6799" spans="1:28">
      <c r="A6799" s="4">
        <v>44640</v>
      </c>
      <c r="B6799" s="1" t="s">
        <v>49</v>
      </c>
      <c r="C6799" s="1" t="s">
        <v>32</v>
      </c>
      <c r="D6799" s="1">
        <v>2262.9499999999998</v>
      </c>
      <c r="E6799" s="1">
        <v>2155.0300000000002</v>
      </c>
      <c r="F6799" s="1">
        <v>2096.62</v>
      </c>
      <c r="G6799" s="1">
        <v>2054.66</v>
      </c>
      <c r="H6799" s="1">
        <v>2064.6999999999998</v>
      </c>
      <c r="I6799" s="1">
        <v>2053.67</v>
      </c>
      <c r="J6799" s="1">
        <v>2334.17</v>
      </c>
      <c r="K6799" s="1">
        <v>2583.87</v>
      </c>
      <c r="L6799" s="1">
        <v>2912.25</v>
      </c>
      <c r="M6799" s="1">
        <v>3238.38</v>
      </c>
      <c r="N6799" s="1">
        <v>3515.48</v>
      </c>
      <c r="O6799" s="1">
        <v>3597.69</v>
      </c>
      <c r="P6799" s="1">
        <v>3767.02</v>
      </c>
      <c r="Q6799" s="1">
        <v>3739.11</v>
      </c>
      <c r="R6799" s="1">
        <v>3699.73</v>
      </c>
      <c r="S6799" s="1">
        <v>3573.17</v>
      </c>
      <c r="T6799" s="1">
        <v>3500.94</v>
      </c>
      <c r="U6799" s="1">
        <v>3485.52</v>
      </c>
      <c r="V6799" s="1">
        <v>3549.15</v>
      </c>
      <c r="W6799" s="1">
        <v>3530.38</v>
      </c>
      <c r="X6799" s="1">
        <v>3260.98</v>
      </c>
      <c r="Y6799" s="1">
        <v>2809.88</v>
      </c>
      <c r="Z6799" s="1">
        <v>2349.7800000000002</v>
      </c>
      <c r="AA6799" s="1">
        <v>2163.06</v>
      </c>
      <c r="AB6799" s="1" t="s">
        <v>31</v>
      </c>
    </row>
    <row r="6800" spans="1:28">
      <c r="A6800" s="4">
        <v>44640</v>
      </c>
      <c r="B6800" s="1" t="s">
        <v>50</v>
      </c>
      <c r="C6800" s="1" t="s">
        <v>32</v>
      </c>
      <c r="D6800" s="1">
        <v>7328.32</v>
      </c>
      <c r="E6800" s="1">
        <v>6855.5</v>
      </c>
      <c r="F6800" s="1">
        <v>6477.69</v>
      </c>
      <c r="G6800" s="1">
        <v>6236.74</v>
      </c>
      <c r="H6800" s="1">
        <v>6081.24</v>
      </c>
      <c r="I6800" s="1">
        <v>6149.33</v>
      </c>
      <c r="J6800" s="1">
        <v>6226.97</v>
      </c>
      <c r="K6800" s="1">
        <v>7026.95</v>
      </c>
      <c r="L6800" s="1">
        <v>8019.74</v>
      </c>
      <c r="M6800" s="1">
        <v>8617.82</v>
      </c>
      <c r="N6800" s="1">
        <v>8958.27</v>
      </c>
      <c r="O6800" s="1">
        <v>9309.43</v>
      </c>
      <c r="P6800" s="1">
        <v>9646.2000000000007</v>
      </c>
      <c r="Q6800" s="1">
        <v>9875.82</v>
      </c>
      <c r="R6800" s="1">
        <v>9938.42</v>
      </c>
      <c r="S6800" s="1">
        <v>9761.76</v>
      </c>
      <c r="T6800" s="1">
        <v>9727.39</v>
      </c>
      <c r="U6800" s="1">
        <v>9640.0499999999993</v>
      </c>
      <c r="V6800" s="1">
        <v>10697.09</v>
      </c>
      <c r="W6800" s="1">
        <v>11556.34</v>
      </c>
      <c r="X6800" s="1">
        <v>10915.4</v>
      </c>
      <c r="Y6800" s="1">
        <v>10051.57</v>
      </c>
      <c r="Z6800" s="1">
        <v>8846.69</v>
      </c>
      <c r="AA6800" s="1">
        <v>7706.28</v>
      </c>
      <c r="AB6800" s="1" t="s">
        <v>31</v>
      </c>
    </row>
    <row r="6801" spans="1:28">
      <c r="A6801" s="4">
        <v>44640</v>
      </c>
      <c r="B6801" s="1" t="s">
        <v>51</v>
      </c>
      <c r="C6801" s="1" t="s">
        <v>30</v>
      </c>
      <c r="D6801" s="1">
        <v>15346.57</v>
      </c>
      <c r="E6801" s="1">
        <v>15282.65</v>
      </c>
      <c r="F6801" s="1">
        <v>15175.96</v>
      </c>
      <c r="G6801" s="1">
        <v>15184.39</v>
      </c>
      <c r="H6801" s="1">
        <v>15251.11</v>
      </c>
      <c r="I6801" s="1">
        <v>15185.21</v>
      </c>
      <c r="J6801" s="1">
        <v>3556.13</v>
      </c>
      <c r="K6801" s="1">
        <v>4300.88</v>
      </c>
      <c r="L6801" s="1">
        <v>4659.7299999999996</v>
      </c>
      <c r="M6801" s="1">
        <v>4593.96</v>
      </c>
      <c r="N6801" s="1">
        <v>4355.2299999999996</v>
      </c>
      <c r="O6801" s="1">
        <v>4225.43</v>
      </c>
      <c r="P6801" s="1">
        <v>3770.02</v>
      </c>
      <c r="Q6801" s="1">
        <v>3188.07</v>
      </c>
      <c r="R6801" s="1">
        <v>2939.17</v>
      </c>
      <c r="S6801" s="1">
        <v>2582.8000000000002</v>
      </c>
      <c r="T6801" s="1">
        <v>3028.79</v>
      </c>
      <c r="U6801" s="1">
        <v>2997.77</v>
      </c>
      <c r="V6801" s="1">
        <v>15185.42</v>
      </c>
      <c r="W6801" s="1">
        <v>15192.45</v>
      </c>
      <c r="X6801" s="1">
        <v>15256.06</v>
      </c>
      <c r="Y6801" s="1">
        <v>15202.38</v>
      </c>
      <c r="Z6801" s="1">
        <v>15085.28</v>
      </c>
      <c r="AA6801" s="1">
        <v>14962.01</v>
      </c>
      <c r="AB6801" s="1" t="s">
        <v>31</v>
      </c>
    </row>
    <row r="6802" spans="1:28">
      <c r="A6802" s="4">
        <v>44640</v>
      </c>
      <c r="B6802" s="1" t="s">
        <v>51</v>
      </c>
      <c r="C6802" s="1" t="s">
        <v>32</v>
      </c>
      <c r="D6802" s="1">
        <v>67774.2</v>
      </c>
      <c r="E6802" s="1">
        <v>64024.61</v>
      </c>
      <c r="F6802" s="1">
        <v>60298.03</v>
      </c>
      <c r="G6802" s="1">
        <v>59228.74</v>
      </c>
      <c r="H6802" s="1">
        <v>60458.46</v>
      </c>
      <c r="I6802" s="1">
        <v>63211.79</v>
      </c>
      <c r="J6802" s="1">
        <v>77264.31</v>
      </c>
      <c r="K6802" s="1">
        <v>88784.94</v>
      </c>
      <c r="L6802" s="1">
        <v>98624.49</v>
      </c>
      <c r="M6802" s="1">
        <v>105864.88</v>
      </c>
      <c r="N6802" s="1">
        <v>106419.06</v>
      </c>
      <c r="O6802" s="1">
        <v>106297.16</v>
      </c>
      <c r="P6802" s="1">
        <v>105468.75</v>
      </c>
      <c r="Q6802" s="1">
        <v>98786.19</v>
      </c>
      <c r="R6802" s="1">
        <v>95797.54</v>
      </c>
      <c r="S6802" s="1">
        <v>92239.13</v>
      </c>
      <c r="T6802" s="1">
        <v>94901.4</v>
      </c>
      <c r="U6802" s="1">
        <v>98212.59</v>
      </c>
      <c r="V6802" s="1">
        <v>102721.59</v>
      </c>
      <c r="W6802" s="1">
        <v>109726.83</v>
      </c>
      <c r="X6802" s="1">
        <v>103106.89</v>
      </c>
      <c r="Y6802" s="1">
        <v>93591.02</v>
      </c>
      <c r="Z6802" s="1">
        <v>83676.820000000007</v>
      </c>
      <c r="AA6802" s="1">
        <v>71802.95</v>
      </c>
      <c r="AB6802" s="1" t="s">
        <v>31</v>
      </c>
    </row>
    <row r="6803" spans="1:28">
      <c r="A6803" s="4">
        <v>44640</v>
      </c>
      <c r="B6803" s="1" t="s">
        <v>52</v>
      </c>
      <c r="C6803" s="1" t="s">
        <v>30</v>
      </c>
      <c r="D6803" s="1">
        <v>376747.43</v>
      </c>
      <c r="E6803" s="1">
        <v>380394.6</v>
      </c>
      <c r="F6803" s="1">
        <v>380658.28</v>
      </c>
      <c r="G6803" s="1">
        <v>381435.67</v>
      </c>
      <c r="H6803" s="1">
        <v>381759.82</v>
      </c>
      <c r="I6803" s="1">
        <v>376106.47</v>
      </c>
      <c r="J6803" s="1">
        <v>393446.5</v>
      </c>
      <c r="K6803" s="1">
        <v>372766.69</v>
      </c>
      <c r="L6803" s="1">
        <v>361519.03</v>
      </c>
      <c r="M6803" s="1">
        <v>366085.53</v>
      </c>
      <c r="N6803" s="1">
        <v>357937.23</v>
      </c>
      <c r="O6803" s="1">
        <v>306465.12</v>
      </c>
      <c r="P6803" s="1">
        <v>313859.46999999997</v>
      </c>
      <c r="Q6803" s="1">
        <v>358693.69</v>
      </c>
      <c r="R6803" s="1">
        <v>302837.57</v>
      </c>
      <c r="S6803" s="1">
        <v>301098.31</v>
      </c>
      <c r="T6803" s="1">
        <v>326271.43</v>
      </c>
      <c r="U6803" s="1">
        <v>330874.28999999998</v>
      </c>
      <c r="V6803" s="1">
        <v>333025.76</v>
      </c>
      <c r="W6803" s="1">
        <v>328926.89</v>
      </c>
      <c r="X6803" s="1">
        <v>329415.11</v>
      </c>
      <c r="Y6803" s="1">
        <v>333001.92</v>
      </c>
      <c r="Z6803" s="1">
        <v>324454.12</v>
      </c>
      <c r="AA6803" s="1">
        <v>328792.77</v>
      </c>
      <c r="AB6803" s="1" t="s">
        <v>31</v>
      </c>
    </row>
    <row r="6804" spans="1:28">
      <c r="A6804" s="4">
        <v>44640</v>
      </c>
      <c r="B6804" s="1" t="s">
        <v>53</v>
      </c>
      <c r="C6804" s="1" t="s">
        <v>32</v>
      </c>
      <c r="D6804" s="1">
        <v>24086.57</v>
      </c>
      <c r="E6804" s="1">
        <v>22817.56</v>
      </c>
      <c r="F6804" s="1">
        <v>21985.13</v>
      </c>
      <c r="G6804" s="1">
        <v>21456.71</v>
      </c>
      <c r="H6804" s="1">
        <v>21198.91</v>
      </c>
      <c r="I6804" s="1">
        <v>21491.58</v>
      </c>
      <c r="J6804" s="1">
        <v>21559.200000000001</v>
      </c>
      <c r="K6804" s="1">
        <v>24438</v>
      </c>
      <c r="L6804" s="1">
        <v>26833.29</v>
      </c>
      <c r="M6804" s="1">
        <v>28142.639999999999</v>
      </c>
      <c r="N6804" s="1">
        <v>28981.22</v>
      </c>
      <c r="O6804" s="1">
        <v>29552.880000000001</v>
      </c>
      <c r="P6804" s="1">
        <v>30444.15</v>
      </c>
      <c r="Q6804" s="1">
        <v>29882.09</v>
      </c>
      <c r="R6804" s="1">
        <v>28626.720000000001</v>
      </c>
      <c r="S6804" s="1">
        <v>28071.25</v>
      </c>
      <c r="T6804" s="1">
        <v>27943.360000000001</v>
      </c>
      <c r="U6804" s="1">
        <v>27577.4</v>
      </c>
      <c r="V6804" s="1">
        <v>30248.1</v>
      </c>
      <c r="W6804" s="1">
        <v>33002.29</v>
      </c>
      <c r="X6804" s="1">
        <v>32003.25</v>
      </c>
      <c r="Y6804" s="1">
        <v>30293.759999999998</v>
      </c>
      <c r="Z6804" s="1">
        <v>28157.37</v>
      </c>
      <c r="AA6804" s="1">
        <v>26052.03</v>
      </c>
      <c r="AB6804" s="1" t="s">
        <v>31</v>
      </c>
    </row>
    <row r="6805" spans="1:28">
      <c r="A6805" s="4">
        <v>44640</v>
      </c>
      <c r="B6805" s="1" t="s">
        <v>54</v>
      </c>
      <c r="C6805" s="1" t="s">
        <v>32</v>
      </c>
      <c r="D6805" s="1">
        <v>41525.07</v>
      </c>
      <c r="E6805" s="1">
        <v>38283.03</v>
      </c>
      <c r="F6805" s="1">
        <v>35934.53</v>
      </c>
      <c r="G6805" s="1">
        <v>34653.480000000003</v>
      </c>
      <c r="H6805" s="1">
        <v>34485.94</v>
      </c>
      <c r="I6805" s="1">
        <v>35075.949999999997</v>
      </c>
      <c r="J6805" s="1">
        <v>35238.35</v>
      </c>
      <c r="K6805" s="1">
        <v>38846.269999999997</v>
      </c>
      <c r="L6805" s="1">
        <v>43831.42</v>
      </c>
      <c r="M6805" s="1">
        <v>47906.45</v>
      </c>
      <c r="N6805" s="1">
        <v>51297.39</v>
      </c>
      <c r="O6805" s="1">
        <v>53944.160000000003</v>
      </c>
      <c r="P6805" s="1">
        <v>55201.57</v>
      </c>
      <c r="Q6805" s="1">
        <v>54287.91</v>
      </c>
      <c r="R6805" s="1">
        <v>53055.72</v>
      </c>
      <c r="S6805" s="1">
        <v>51386.720000000001</v>
      </c>
      <c r="T6805" s="1">
        <v>50627.56</v>
      </c>
      <c r="U6805" s="1">
        <v>51963.360000000001</v>
      </c>
      <c r="V6805" s="1">
        <v>60263.28</v>
      </c>
      <c r="W6805" s="1">
        <v>63939.79</v>
      </c>
      <c r="X6805" s="1">
        <v>62004</v>
      </c>
      <c r="Y6805" s="1">
        <v>58210.21</v>
      </c>
      <c r="Z6805" s="1">
        <v>51454.61</v>
      </c>
      <c r="AA6805" s="1">
        <v>44233.27</v>
      </c>
      <c r="AB6805" s="1" t="s">
        <v>31</v>
      </c>
    </row>
    <row r="6806" spans="1:28">
      <c r="A6806" s="4">
        <v>44640</v>
      </c>
      <c r="B6806" s="1" t="s">
        <v>55</v>
      </c>
      <c r="C6806" s="1" t="s">
        <v>30</v>
      </c>
      <c r="D6806" s="1">
        <v>21478.16</v>
      </c>
      <c r="E6806" s="1">
        <v>21366.15</v>
      </c>
      <c r="F6806" s="1">
        <v>21255.41</v>
      </c>
      <c r="G6806" s="1">
        <v>21214.3</v>
      </c>
      <c r="H6806" s="1">
        <v>20954.77</v>
      </c>
      <c r="I6806" s="1">
        <v>20803.13</v>
      </c>
      <c r="J6806" s="1">
        <v>8838.5300000000007</v>
      </c>
      <c r="K6806" s="1">
        <v>9733.27</v>
      </c>
      <c r="L6806" s="1">
        <v>9702.5499999999993</v>
      </c>
      <c r="M6806" s="1">
        <v>9720.81</v>
      </c>
      <c r="N6806" s="1">
        <v>9854.56</v>
      </c>
      <c r="O6806" s="1">
        <v>9990.11</v>
      </c>
      <c r="P6806" s="1">
        <v>10188.82</v>
      </c>
      <c r="Q6806" s="1">
        <v>10533.25</v>
      </c>
      <c r="R6806" s="1">
        <v>10727.91</v>
      </c>
      <c r="S6806" s="1">
        <v>10607.23</v>
      </c>
      <c r="T6806" s="1">
        <v>10355</v>
      </c>
      <c r="U6806" s="1">
        <v>10014.84</v>
      </c>
      <c r="V6806" s="1">
        <v>21468.41</v>
      </c>
      <c r="W6806" s="1">
        <v>21681.599999999999</v>
      </c>
      <c r="X6806" s="1">
        <v>21853.72</v>
      </c>
      <c r="Y6806" s="1">
        <v>21701.61</v>
      </c>
      <c r="Z6806" s="1">
        <v>21598.23</v>
      </c>
      <c r="AA6806" s="1">
        <v>21450.45</v>
      </c>
      <c r="AB6806" s="1" t="s">
        <v>31</v>
      </c>
    </row>
    <row r="6807" spans="1:28">
      <c r="A6807" s="4">
        <v>44640</v>
      </c>
      <c r="B6807" s="1" t="s">
        <v>55</v>
      </c>
      <c r="C6807" s="1" t="s">
        <v>32</v>
      </c>
      <c r="D6807" s="1">
        <v>57042.9</v>
      </c>
      <c r="E6807" s="1">
        <v>52730.79</v>
      </c>
      <c r="F6807" s="1">
        <v>50121.07</v>
      </c>
      <c r="G6807" s="1">
        <v>48378.44</v>
      </c>
      <c r="H6807" s="1">
        <v>47975.53</v>
      </c>
      <c r="I6807" s="1">
        <v>48790.400000000001</v>
      </c>
      <c r="J6807" s="1">
        <v>50345.88</v>
      </c>
      <c r="K6807" s="1">
        <v>53919.839999999997</v>
      </c>
      <c r="L6807" s="1">
        <v>59536.27</v>
      </c>
      <c r="M6807" s="1">
        <v>64340.05</v>
      </c>
      <c r="N6807" s="1">
        <v>67472.429999999993</v>
      </c>
      <c r="O6807" s="1">
        <v>70287.22</v>
      </c>
      <c r="P6807" s="1">
        <v>73278.179999999993</v>
      </c>
      <c r="Q6807" s="1">
        <v>74051.27</v>
      </c>
      <c r="R6807" s="1">
        <v>71839.070000000007</v>
      </c>
      <c r="S6807" s="1">
        <v>70695.55</v>
      </c>
      <c r="T6807" s="1">
        <v>69652.09</v>
      </c>
      <c r="U6807" s="1">
        <v>70777.649999999994</v>
      </c>
      <c r="V6807" s="1">
        <v>76712.3</v>
      </c>
      <c r="W6807" s="1">
        <v>81378.720000000001</v>
      </c>
      <c r="X6807" s="1">
        <v>79123.19</v>
      </c>
      <c r="Y6807" s="1">
        <v>74571.02</v>
      </c>
      <c r="Z6807" s="1">
        <v>67875.05</v>
      </c>
      <c r="AA6807" s="1">
        <v>60076.57</v>
      </c>
      <c r="AB6807" s="1" t="s">
        <v>31</v>
      </c>
    </row>
    <row r="6808" spans="1:28">
      <c r="A6808" s="4">
        <v>44640</v>
      </c>
      <c r="B6808" s="1" t="s">
        <v>56</v>
      </c>
      <c r="C6808" s="1" t="s">
        <v>32</v>
      </c>
      <c r="D6808" s="1">
        <v>7443.16</v>
      </c>
      <c r="E6808" s="1">
        <v>7144.75</v>
      </c>
      <c r="F6808" s="1">
        <v>6955.58</v>
      </c>
      <c r="G6808" s="1">
        <v>6784.35</v>
      </c>
      <c r="H6808" s="1">
        <v>6700.61</v>
      </c>
      <c r="I6808" s="1">
        <v>6703.88</v>
      </c>
      <c r="J6808" s="1">
        <v>6627.85</v>
      </c>
      <c r="K6808" s="1">
        <v>7073.93</v>
      </c>
      <c r="L6808" s="1">
        <v>7628.68</v>
      </c>
      <c r="M6808" s="1">
        <v>7894.41</v>
      </c>
      <c r="N6808" s="1">
        <v>8112.95</v>
      </c>
      <c r="O6808" s="1">
        <v>8307.84</v>
      </c>
      <c r="P6808" s="1">
        <v>8551.41</v>
      </c>
      <c r="Q6808" s="1">
        <v>8800.7000000000007</v>
      </c>
      <c r="R6808" s="1">
        <v>8834.83</v>
      </c>
      <c r="S6808" s="1">
        <v>8959.31</v>
      </c>
      <c r="T6808" s="1">
        <v>8563.7999999999993</v>
      </c>
      <c r="U6808" s="1">
        <v>8346.0400000000009</v>
      </c>
      <c r="V6808" s="1">
        <v>9243.1299999999992</v>
      </c>
      <c r="W6808" s="1">
        <v>9475.0499999999993</v>
      </c>
      <c r="X6808" s="1">
        <v>9279.01</v>
      </c>
      <c r="Y6808" s="1">
        <v>8884.0499999999993</v>
      </c>
      <c r="Z6808" s="1">
        <v>8332.85</v>
      </c>
      <c r="AA6808" s="1">
        <v>7835.46</v>
      </c>
      <c r="AB6808" s="1" t="s">
        <v>31</v>
      </c>
    </row>
    <row r="6809" spans="1:28">
      <c r="A6809" s="4">
        <v>44640</v>
      </c>
      <c r="B6809" s="1" t="s">
        <v>57</v>
      </c>
      <c r="C6809" s="1" t="s">
        <v>30</v>
      </c>
      <c r="D6809" s="1">
        <v>1400.79</v>
      </c>
      <c r="E6809" s="1">
        <v>1098.6400000000001</v>
      </c>
      <c r="F6809" s="1">
        <v>1095.2</v>
      </c>
      <c r="G6809" s="1">
        <v>1323.39</v>
      </c>
      <c r="H6809" s="1">
        <v>1128.5</v>
      </c>
      <c r="I6809" s="1">
        <v>1214.72</v>
      </c>
      <c r="J6809" s="1">
        <v>1028.28</v>
      </c>
      <c r="K6809" s="1">
        <v>1218.56</v>
      </c>
      <c r="L6809" s="1">
        <v>1247.7</v>
      </c>
      <c r="M6809" s="1">
        <v>1373.04</v>
      </c>
      <c r="N6809" s="1">
        <v>1198.68</v>
      </c>
      <c r="O6809" s="1">
        <v>1313.97</v>
      </c>
      <c r="P6809" s="1">
        <v>1340.78</v>
      </c>
      <c r="Q6809" s="1">
        <v>1399.56</v>
      </c>
      <c r="R6809" s="1">
        <v>1454.75</v>
      </c>
      <c r="S6809" s="1">
        <v>1457.75</v>
      </c>
      <c r="T6809" s="1">
        <v>1440.49</v>
      </c>
      <c r="U6809" s="1">
        <v>1311.48</v>
      </c>
      <c r="V6809" s="1">
        <v>1265.2</v>
      </c>
      <c r="W6809" s="1">
        <v>1188.29</v>
      </c>
      <c r="X6809" s="1">
        <v>1106.3</v>
      </c>
      <c r="Y6809" s="1">
        <v>1238.48</v>
      </c>
      <c r="Z6809" s="1">
        <v>1131.72</v>
      </c>
      <c r="AA6809" s="1">
        <v>975.79</v>
      </c>
      <c r="AB6809" s="1" t="s">
        <v>31</v>
      </c>
    </row>
    <row r="6810" spans="1:28">
      <c r="A6810" s="4">
        <v>44640</v>
      </c>
      <c r="B6810" s="1" t="s">
        <v>57</v>
      </c>
      <c r="C6810" s="1" t="s">
        <v>32</v>
      </c>
      <c r="D6810" s="1">
        <v>865.58</v>
      </c>
      <c r="E6810" s="1">
        <v>827.36</v>
      </c>
      <c r="F6810" s="1">
        <v>785.87</v>
      </c>
      <c r="G6810" s="1">
        <v>767.64</v>
      </c>
      <c r="H6810" s="1">
        <v>672.67</v>
      </c>
      <c r="I6810" s="1">
        <v>660.8</v>
      </c>
      <c r="J6810" s="1">
        <v>347.14</v>
      </c>
      <c r="K6810" s="1">
        <v>618</v>
      </c>
      <c r="L6810" s="1">
        <v>764.29</v>
      </c>
      <c r="M6810" s="1">
        <v>1056.78</v>
      </c>
      <c r="N6810" s="1">
        <v>680.29</v>
      </c>
      <c r="O6810" s="1">
        <v>817.01</v>
      </c>
      <c r="P6810" s="1">
        <v>708.72</v>
      </c>
      <c r="Q6810" s="1">
        <v>730.09</v>
      </c>
      <c r="R6810" s="1">
        <v>807.79</v>
      </c>
      <c r="S6810" s="1">
        <v>824.96</v>
      </c>
      <c r="T6810" s="1">
        <v>794.32</v>
      </c>
      <c r="U6810" s="1">
        <v>781</v>
      </c>
      <c r="V6810" s="1">
        <v>844.37</v>
      </c>
      <c r="W6810" s="1">
        <v>910.55</v>
      </c>
      <c r="X6810" s="1">
        <v>868.26</v>
      </c>
      <c r="Y6810" s="1">
        <v>848.78</v>
      </c>
      <c r="Z6810" s="1">
        <v>789.04</v>
      </c>
      <c r="AA6810" s="1">
        <v>778.07</v>
      </c>
      <c r="AB6810" s="1" t="s">
        <v>31</v>
      </c>
    </row>
    <row r="6811" spans="1:28">
      <c r="A6811" s="4">
        <v>44640</v>
      </c>
      <c r="B6811" s="1" t="s">
        <v>58</v>
      </c>
      <c r="C6811" s="1" t="s">
        <v>30</v>
      </c>
      <c r="D6811" s="1">
        <v>90663.29</v>
      </c>
      <c r="E6811" s="1">
        <v>89934.97</v>
      </c>
      <c r="F6811" s="1">
        <v>89717.3</v>
      </c>
      <c r="G6811" s="1">
        <v>89709.26</v>
      </c>
      <c r="H6811" s="1">
        <v>89281.61</v>
      </c>
      <c r="I6811" s="1">
        <v>88130.48</v>
      </c>
      <c r="J6811" s="1">
        <v>56952.31</v>
      </c>
      <c r="K6811" s="1">
        <v>60971.62</v>
      </c>
      <c r="L6811" s="1">
        <v>61852.57</v>
      </c>
      <c r="M6811" s="1">
        <v>62051.37</v>
      </c>
      <c r="N6811" s="1">
        <v>63512.84</v>
      </c>
      <c r="O6811" s="1">
        <v>64177.97</v>
      </c>
      <c r="P6811" s="1">
        <v>65259.08</v>
      </c>
      <c r="Q6811" s="1">
        <v>64782.03</v>
      </c>
      <c r="R6811" s="1">
        <v>64679.78</v>
      </c>
      <c r="S6811" s="1">
        <v>63211.839999999997</v>
      </c>
      <c r="T6811" s="1">
        <v>61950.74</v>
      </c>
      <c r="U6811" s="1">
        <v>60599.11</v>
      </c>
      <c r="V6811" s="1">
        <v>92596.7</v>
      </c>
      <c r="W6811" s="1">
        <v>94009.01</v>
      </c>
      <c r="X6811" s="1">
        <v>93199.15</v>
      </c>
      <c r="Y6811" s="1">
        <v>90827.82</v>
      </c>
      <c r="Z6811" s="1">
        <v>90363.99</v>
      </c>
      <c r="AA6811" s="1">
        <v>88730.38</v>
      </c>
      <c r="AB6811" s="1" t="s">
        <v>31</v>
      </c>
    </row>
    <row r="6812" spans="1:28">
      <c r="A6812" s="4">
        <v>44640</v>
      </c>
      <c r="B6812" s="1" t="s">
        <v>58</v>
      </c>
      <c r="C6812" s="1" t="s">
        <v>32</v>
      </c>
      <c r="D6812" s="1">
        <v>203365.84</v>
      </c>
      <c r="E6812" s="1">
        <v>187548.4</v>
      </c>
      <c r="F6812" s="1">
        <v>177678.01</v>
      </c>
      <c r="G6812" s="1">
        <v>169678.93</v>
      </c>
      <c r="H6812" s="1">
        <v>168122.95</v>
      </c>
      <c r="I6812" s="1">
        <v>167832.03</v>
      </c>
      <c r="J6812" s="1">
        <v>185238.53</v>
      </c>
      <c r="K6812" s="1">
        <v>195011.38</v>
      </c>
      <c r="L6812" s="1">
        <v>214216.77</v>
      </c>
      <c r="M6812" s="1">
        <v>231909.54</v>
      </c>
      <c r="N6812" s="1">
        <v>246671.95</v>
      </c>
      <c r="O6812" s="1">
        <v>260795.74</v>
      </c>
      <c r="P6812" s="1">
        <v>271663.90000000002</v>
      </c>
      <c r="Q6812" s="1">
        <v>271941.76000000001</v>
      </c>
      <c r="R6812" s="1">
        <v>265522.52</v>
      </c>
      <c r="S6812" s="1">
        <v>256286.19</v>
      </c>
      <c r="T6812" s="1">
        <v>251957.85</v>
      </c>
      <c r="U6812" s="1">
        <v>260203.31</v>
      </c>
      <c r="V6812" s="1">
        <v>260259.88</v>
      </c>
      <c r="W6812" s="1">
        <v>269317.2</v>
      </c>
      <c r="X6812" s="1">
        <v>266489.5</v>
      </c>
      <c r="Y6812" s="1">
        <v>257434.02</v>
      </c>
      <c r="Z6812" s="1">
        <v>236075.89</v>
      </c>
      <c r="AA6812" s="1">
        <v>213032.42</v>
      </c>
      <c r="AB6812" s="1" t="s">
        <v>31</v>
      </c>
    </row>
    <row r="6813" spans="1:28">
      <c r="A6813" s="4">
        <v>44640</v>
      </c>
      <c r="B6813" s="1" t="s">
        <v>59</v>
      </c>
      <c r="C6813" s="1" t="s">
        <v>32</v>
      </c>
      <c r="D6813" s="1">
        <v>1221.58</v>
      </c>
      <c r="E6813" s="1">
        <v>1178.3699999999999</v>
      </c>
      <c r="F6813" s="1">
        <v>1152.02</v>
      </c>
      <c r="G6813" s="1">
        <v>1101.8800000000001</v>
      </c>
      <c r="H6813" s="1">
        <v>1072.97</v>
      </c>
      <c r="I6813" s="1">
        <v>1084.52</v>
      </c>
      <c r="J6813" s="1">
        <v>1072.27</v>
      </c>
      <c r="K6813" s="1">
        <v>1170.1199999999999</v>
      </c>
      <c r="L6813" s="1">
        <v>1275.68</v>
      </c>
      <c r="M6813" s="1">
        <v>1360.01</v>
      </c>
      <c r="N6813" s="1">
        <v>1441.18</v>
      </c>
      <c r="O6813" s="1">
        <v>1588.31</v>
      </c>
      <c r="P6813" s="1">
        <v>1643.68</v>
      </c>
      <c r="Q6813" s="1">
        <v>1492.31</v>
      </c>
      <c r="R6813" s="1">
        <v>1450.42</v>
      </c>
      <c r="S6813" s="1">
        <v>1440.88</v>
      </c>
      <c r="T6813" s="1">
        <v>1429.76</v>
      </c>
      <c r="U6813" s="1">
        <v>1444.43</v>
      </c>
      <c r="V6813" s="1">
        <v>1605.44</v>
      </c>
      <c r="W6813" s="1">
        <v>1651.69</v>
      </c>
      <c r="X6813" s="1">
        <v>1578.26</v>
      </c>
      <c r="Y6813" s="1">
        <v>1419.47</v>
      </c>
      <c r="Z6813" s="1">
        <v>1265.3</v>
      </c>
      <c r="AA6813" s="1">
        <v>1170.04</v>
      </c>
      <c r="AB6813" s="1" t="s">
        <v>31</v>
      </c>
    </row>
    <row r="6814" spans="1:28">
      <c r="A6814" s="4">
        <v>44640</v>
      </c>
      <c r="B6814" s="1" t="s">
        <v>60</v>
      </c>
      <c r="C6814" s="1" t="s">
        <v>30</v>
      </c>
      <c r="D6814" s="1">
        <v>19919.759999999998</v>
      </c>
      <c r="E6814" s="1">
        <v>20374.43</v>
      </c>
      <c r="F6814" s="1">
        <v>20213.650000000001</v>
      </c>
      <c r="G6814" s="1">
        <v>20320.73</v>
      </c>
      <c r="H6814" s="1">
        <v>20140.439999999999</v>
      </c>
      <c r="I6814" s="1">
        <v>19871</v>
      </c>
      <c r="J6814" s="1">
        <v>8016.69</v>
      </c>
      <c r="K6814" s="1">
        <v>9094.18</v>
      </c>
      <c r="L6814" s="1">
        <v>8394.74</v>
      </c>
      <c r="M6814" s="1">
        <v>8703.64</v>
      </c>
      <c r="N6814" s="1">
        <v>9070.64</v>
      </c>
      <c r="O6814" s="1">
        <v>9656.24</v>
      </c>
      <c r="P6814" s="1">
        <v>8891.9699999999993</v>
      </c>
      <c r="Q6814" s="1">
        <v>9119.49</v>
      </c>
      <c r="R6814" s="1">
        <v>8252.2900000000009</v>
      </c>
      <c r="S6814" s="1">
        <v>8164.02</v>
      </c>
      <c r="T6814" s="1">
        <v>8402.69</v>
      </c>
      <c r="U6814" s="1">
        <v>7721.17</v>
      </c>
      <c r="V6814" s="1">
        <v>19264.27</v>
      </c>
      <c r="W6814" s="1">
        <v>20113.150000000001</v>
      </c>
      <c r="X6814" s="1">
        <v>19607.759999999998</v>
      </c>
      <c r="Y6814" s="1">
        <v>18517.07</v>
      </c>
      <c r="Z6814" s="1">
        <v>17957.400000000001</v>
      </c>
      <c r="AA6814" s="1">
        <v>17809.689999999999</v>
      </c>
      <c r="AB6814" s="1" t="s">
        <v>31</v>
      </c>
    </row>
    <row r="6815" spans="1:28">
      <c r="A6815" s="4">
        <v>44640</v>
      </c>
      <c r="B6815" s="1" t="s">
        <v>60</v>
      </c>
      <c r="C6815" s="1" t="s">
        <v>32</v>
      </c>
      <c r="D6815" s="1">
        <v>106006.98</v>
      </c>
      <c r="E6815" s="1">
        <v>99899.48</v>
      </c>
      <c r="F6815" s="1">
        <v>95228.05</v>
      </c>
      <c r="G6815" s="1">
        <v>92909.74</v>
      </c>
      <c r="H6815" s="1">
        <v>92098.69</v>
      </c>
      <c r="I6815" s="1">
        <v>90920.86</v>
      </c>
      <c r="J6815" s="1">
        <v>93289.59</v>
      </c>
      <c r="K6815" s="1">
        <v>99867</v>
      </c>
      <c r="L6815" s="1">
        <v>107973.15</v>
      </c>
      <c r="M6815" s="1">
        <v>113490.47</v>
      </c>
      <c r="N6815" s="1">
        <v>117760.24</v>
      </c>
      <c r="O6815" s="1">
        <v>120418.21</v>
      </c>
      <c r="P6815" s="1">
        <v>118562.3</v>
      </c>
      <c r="Q6815" s="1">
        <v>115240.26</v>
      </c>
      <c r="R6815" s="1">
        <v>114026.76</v>
      </c>
      <c r="S6815" s="1">
        <v>114565.68</v>
      </c>
      <c r="T6815" s="1">
        <v>114434.92</v>
      </c>
      <c r="U6815" s="1">
        <v>117224.88</v>
      </c>
      <c r="V6815" s="1">
        <v>125488.44</v>
      </c>
      <c r="W6815" s="1">
        <v>129788.71</v>
      </c>
      <c r="X6815" s="1">
        <v>127343.4</v>
      </c>
      <c r="Y6815" s="1">
        <v>121275.75</v>
      </c>
      <c r="Z6815" s="1">
        <v>111709.08</v>
      </c>
      <c r="AA6815" s="1">
        <v>102599.14</v>
      </c>
      <c r="AB6815" s="1" t="s">
        <v>31</v>
      </c>
    </row>
    <row r="6816" spans="1:28">
      <c r="A6816" s="4">
        <v>44640</v>
      </c>
      <c r="B6816" s="1" t="s">
        <v>61</v>
      </c>
      <c r="C6816" s="1" t="s">
        <v>30</v>
      </c>
      <c r="D6816" s="1">
        <v>434502.09</v>
      </c>
      <c r="E6816" s="1">
        <v>431097.19</v>
      </c>
      <c r="F6816" s="1">
        <v>424663.54</v>
      </c>
      <c r="G6816" s="1">
        <v>419816.3</v>
      </c>
      <c r="H6816" s="1">
        <v>414946.88</v>
      </c>
      <c r="I6816" s="1">
        <v>407648.68</v>
      </c>
      <c r="J6816" s="1">
        <v>407821.87</v>
      </c>
      <c r="K6816" s="1">
        <v>415954.39</v>
      </c>
      <c r="L6816" s="1">
        <v>425260.74</v>
      </c>
      <c r="M6816" s="1">
        <v>431005.55</v>
      </c>
      <c r="N6816" s="1">
        <v>435199.33</v>
      </c>
      <c r="O6816" s="1">
        <v>441556.11</v>
      </c>
      <c r="P6816" s="1">
        <v>441627.21</v>
      </c>
      <c r="Q6816" s="1">
        <v>429515.29</v>
      </c>
      <c r="R6816" s="1">
        <v>424065.85</v>
      </c>
      <c r="S6816" s="1">
        <v>432190.9</v>
      </c>
      <c r="T6816" s="1">
        <v>431073.9</v>
      </c>
      <c r="U6816" s="1">
        <v>418720.98</v>
      </c>
      <c r="V6816" s="1">
        <v>425521.49</v>
      </c>
      <c r="W6816" s="1">
        <v>421419.72</v>
      </c>
      <c r="X6816" s="1">
        <v>415325.84</v>
      </c>
      <c r="Y6816" s="1">
        <v>402865.2</v>
      </c>
      <c r="Z6816" s="1">
        <v>397007.5</v>
      </c>
      <c r="AA6816" s="1">
        <v>404563.35</v>
      </c>
      <c r="AB6816" s="1" t="s">
        <v>31</v>
      </c>
    </row>
    <row r="6817" spans="1:28">
      <c r="A6817" s="4">
        <v>44640</v>
      </c>
      <c r="B6817" s="1" t="s">
        <v>62</v>
      </c>
      <c r="C6817" s="1" t="s">
        <v>32</v>
      </c>
      <c r="D6817" s="1">
        <v>33846.379999999997</v>
      </c>
      <c r="E6817" s="1">
        <v>32683.15</v>
      </c>
      <c r="F6817" s="1">
        <v>31898.48</v>
      </c>
      <c r="G6817" s="1">
        <v>31033.8</v>
      </c>
      <c r="H6817" s="1">
        <v>30580.6</v>
      </c>
      <c r="I6817" s="1">
        <v>30331.360000000001</v>
      </c>
      <c r="J6817" s="1">
        <v>29428.9</v>
      </c>
      <c r="K6817" s="1">
        <v>30057.11</v>
      </c>
      <c r="L6817" s="1">
        <v>30393.200000000001</v>
      </c>
      <c r="M6817" s="1">
        <v>30545.86</v>
      </c>
      <c r="N6817" s="1">
        <v>30930.1</v>
      </c>
      <c r="O6817" s="1">
        <v>30686.7</v>
      </c>
      <c r="P6817" s="1">
        <v>29684.67</v>
      </c>
      <c r="Q6817" s="1">
        <v>31445.06</v>
      </c>
      <c r="R6817" s="1">
        <v>32522.19</v>
      </c>
      <c r="S6817" s="1">
        <v>32341.040000000001</v>
      </c>
      <c r="T6817" s="1">
        <v>31614.240000000002</v>
      </c>
      <c r="U6817" s="1">
        <v>32104.38</v>
      </c>
      <c r="V6817" s="1">
        <v>37343.360000000001</v>
      </c>
      <c r="W6817" s="1">
        <v>38746.339999999997</v>
      </c>
      <c r="X6817" s="1">
        <v>38273.14</v>
      </c>
      <c r="Y6817" s="1">
        <v>36896.080000000002</v>
      </c>
      <c r="Z6817" s="1">
        <v>34801.35</v>
      </c>
      <c r="AA6817" s="1">
        <v>33013.06</v>
      </c>
      <c r="AB6817" s="1" t="s">
        <v>31</v>
      </c>
    </row>
    <row r="6818" spans="1:28">
      <c r="A6818" s="4">
        <v>44640</v>
      </c>
      <c r="B6818" s="1" t="s">
        <v>63</v>
      </c>
      <c r="C6818" s="1" t="s">
        <v>30</v>
      </c>
      <c r="D6818" s="1">
        <v>459133.48</v>
      </c>
      <c r="E6818" s="1">
        <v>452032.34</v>
      </c>
      <c r="F6818" s="1">
        <v>440528.43</v>
      </c>
      <c r="G6818" s="1">
        <v>436404.29</v>
      </c>
      <c r="H6818" s="1">
        <v>428601.18</v>
      </c>
      <c r="I6818" s="1">
        <v>421803.85</v>
      </c>
      <c r="J6818" s="1">
        <v>380154.61</v>
      </c>
      <c r="K6818" s="1">
        <v>393191.12</v>
      </c>
      <c r="L6818" s="1">
        <v>386186.39</v>
      </c>
      <c r="M6818" s="1">
        <v>413368.31</v>
      </c>
      <c r="N6818" s="1">
        <v>425143.48</v>
      </c>
      <c r="O6818" s="1">
        <v>425528.77</v>
      </c>
      <c r="P6818" s="1">
        <v>420088.02</v>
      </c>
      <c r="Q6818" s="1">
        <v>414888.12</v>
      </c>
      <c r="R6818" s="1">
        <v>411436.9</v>
      </c>
      <c r="S6818" s="1">
        <v>418064.69</v>
      </c>
      <c r="T6818" s="1">
        <v>419990.46</v>
      </c>
      <c r="U6818" s="1">
        <v>407766.44</v>
      </c>
      <c r="V6818" s="1">
        <v>452059.16</v>
      </c>
      <c r="W6818" s="1">
        <v>455371.39</v>
      </c>
      <c r="X6818" s="1">
        <v>441756.92</v>
      </c>
      <c r="Y6818" s="1">
        <v>440196.57</v>
      </c>
      <c r="Z6818" s="1">
        <v>437039.26</v>
      </c>
      <c r="AA6818" s="1">
        <v>431703.57</v>
      </c>
      <c r="AB6818" s="1" t="s">
        <v>31</v>
      </c>
    </row>
    <row r="6819" spans="1:28">
      <c r="A6819" s="4">
        <v>44640</v>
      </c>
      <c r="B6819" s="1" t="s">
        <v>63</v>
      </c>
      <c r="C6819" s="1" t="s">
        <v>32</v>
      </c>
      <c r="D6819" s="1">
        <v>637790.25</v>
      </c>
      <c r="E6819" s="1">
        <v>593519.46</v>
      </c>
      <c r="F6819" s="1">
        <v>568999.22</v>
      </c>
      <c r="G6819" s="1">
        <v>555449.93000000005</v>
      </c>
      <c r="H6819" s="1">
        <v>561443.54</v>
      </c>
      <c r="I6819" s="1">
        <v>578010.93999999994</v>
      </c>
      <c r="J6819" s="1">
        <v>604603.82999999996</v>
      </c>
      <c r="K6819" s="1">
        <v>653478.27</v>
      </c>
      <c r="L6819" s="1">
        <v>722268.44</v>
      </c>
      <c r="M6819" s="1">
        <v>772124.25</v>
      </c>
      <c r="N6819" s="1">
        <v>812248.57</v>
      </c>
      <c r="O6819" s="1">
        <v>848751.62</v>
      </c>
      <c r="P6819" s="1">
        <v>873755.41</v>
      </c>
      <c r="Q6819" s="1">
        <v>865713.11</v>
      </c>
      <c r="R6819" s="1">
        <v>842157.84</v>
      </c>
      <c r="S6819" s="1">
        <v>823634.69</v>
      </c>
      <c r="T6819" s="1">
        <v>811541.82</v>
      </c>
      <c r="U6819" s="1">
        <v>806598.96</v>
      </c>
      <c r="V6819" s="1">
        <v>860888.24</v>
      </c>
      <c r="W6819" s="1">
        <v>900429.93</v>
      </c>
      <c r="X6819" s="1">
        <v>861101.82</v>
      </c>
      <c r="Y6819" s="1">
        <v>807374.1</v>
      </c>
      <c r="Z6819" s="1">
        <v>735684.17</v>
      </c>
      <c r="AA6819" s="1">
        <v>663712.5</v>
      </c>
      <c r="AB6819" s="1" t="s">
        <v>31</v>
      </c>
    </row>
    <row r="6820" spans="1:28">
      <c r="A6820" s="4">
        <v>44640</v>
      </c>
      <c r="B6820" s="1" t="s">
        <v>64</v>
      </c>
      <c r="C6820" s="1" t="s">
        <v>30</v>
      </c>
      <c r="D6820" s="1">
        <v>149196.07999999999</v>
      </c>
      <c r="E6820" s="1">
        <v>148065.96</v>
      </c>
      <c r="F6820" s="1">
        <v>146776.85999999999</v>
      </c>
      <c r="G6820" s="1">
        <v>149732.88</v>
      </c>
      <c r="H6820" s="1">
        <v>147488.16</v>
      </c>
      <c r="I6820" s="1">
        <v>143593.63</v>
      </c>
      <c r="J6820" s="1">
        <v>123069.61</v>
      </c>
      <c r="K6820" s="1">
        <v>124932.3</v>
      </c>
      <c r="L6820" s="1">
        <v>121207.2</v>
      </c>
      <c r="M6820" s="1">
        <v>119940.15</v>
      </c>
      <c r="N6820" s="1">
        <v>120753.42</v>
      </c>
      <c r="O6820" s="1">
        <v>123048.26</v>
      </c>
      <c r="P6820" s="1">
        <v>124526.71</v>
      </c>
      <c r="Q6820" s="1">
        <v>127126.23</v>
      </c>
      <c r="R6820" s="1">
        <v>127599.91</v>
      </c>
      <c r="S6820" s="1">
        <v>127023.97</v>
      </c>
      <c r="T6820" s="1">
        <v>129357.86</v>
      </c>
      <c r="U6820" s="1">
        <v>132385.41</v>
      </c>
      <c r="V6820" s="1">
        <v>152199.04999999999</v>
      </c>
      <c r="W6820" s="1">
        <v>149659.1</v>
      </c>
      <c r="X6820" s="1">
        <v>148388.49</v>
      </c>
      <c r="Y6820" s="1">
        <v>149330.35</v>
      </c>
      <c r="Z6820" s="1">
        <v>149842.97</v>
      </c>
      <c r="AA6820" s="1">
        <v>146139.51</v>
      </c>
      <c r="AB6820" s="1" t="s">
        <v>31</v>
      </c>
    </row>
    <row r="6821" spans="1:28">
      <c r="A6821" s="4">
        <v>44640</v>
      </c>
      <c r="B6821" s="1" t="s">
        <v>64</v>
      </c>
      <c r="C6821" s="1" t="s">
        <v>32</v>
      </c>
      <c r="D6821" s="1">
        <v>247860.41</v>
      </c>
      <c r="E6821" s="1">
        <v>229628.35</v>
      </c>
      <c r="F6821" s="1">
        <v>221756.38</v>
      </c>
      <c r="G6821" s="1">
        <v>215810.58</v>
      </c>
      <c r="H6821" s="1">
        <v>210608.67</v>
      </c>
      <c r="I6821" s="1">
        <v>213647.63</v>
      </c>
      <c r="J6821" s="1">
        <v>212973.6</v>
      </c>
      <c r="K6821" s="1">
        <v>229425.87</v>
      </c>
      <c r="L6821" s="1">
        <v>257509.7</v>
      </c>
      <c r="M6821" s="1">
        <v>276310.40999999997</v>
      </c>
      <c r="N6821" s="1">
        <v>289411.71999999997</v>
      </c>
      <c r="O6821" s="1">
        <v>300471.26</v>
      </c>
      <c r="P6821" s="1">
        <v>311683.25</v>
      </c>
      <c r="Q6821" s="1">
        <v>310182.43</v>
      </c>
      <c r="R6821" s="1">
        <v>301508.27</v>
      </c>
      <c r="S6821" s="1">
        <v>295703.34999999998</v>
      </c>
      <c r="T6821" s="1">
        <v>290141.68</v>
      </c>
      <c r="U6821" s="1">
        <v>293339.18</v>
      </c>
      <c r="V6821" s="1">
        <v>325033.95</v>
      </c>
      <c r="W6821" s="1">
        <v>351439.55</v>
      </c>
      <c r="X6821" s="1">
        <v>339175.59</v>
      </c>
      <c r="Y6821" s="1">
        <v>317783.81</v>
      </c>
      <c r="Z6821" s="1">
        <v>287727.89</v>
      </c>
      <c r="AA6821" s="1">
        <v>257016.66</v>
      </c>
      <c r="AB6821" s="1" t="s">
        <v>31</v>
      </c>
    </row>
    <row r="6822" spans="1:28">
      <c r="A6822" s="4">
        <v>44640</v>
      </c>
      <c r="B6822" s="1" t="s">
        <v>65</v>
      </c>
      <c r="C6822" s="1" t="s">
        <v>32</v>
      </c>
      <c r="D6822" s="1">
        <v>6922.18</v>
      </c>
      <c r="E6822" s="1">
        <v>6508.88</v>
      </c>
      <c r="F6822" s="1">
        <v>6226.71</v>
      </c>
      <c r="G6822" s="1">
        <v>5253.03</v>
      </c>
      <c r="H6822" s="1">
        <v>5262.07</v>
      </c>
      <c r="I6822" s="1">
        <v>5221.3500000000004</v>
      </c>
      <c r="J6822" s="1">
        <v>5024.8100000000004</v>
      </c>
      <c r="K6822" s="1">
        <v>5139.03</v>
      </c>
      <c r="L6822" s="1">
        <v>6274.57</v>
      </c>
      <c r="M6822" s="1">
        <v>7533.46</v>
      </c>
      <c r="N6822" s="1">
        <v>7741.63</v>
      </c>
      <c r="O6822" s="1">
        <v>7994.43</v>
      </c>
      <c r="P6822" s="1">
        <v>8200.84</v>
      </c>
      <c r="Q6822" s="1">
        <v>8407.73</v>
      </c>
      <c r="R6822" s="1">
        <v>8346.0499999999993</v>
      </c>
      <c r="S6822" s="1">
        <v>8382.26</v>
      </c>
      <c r="T6822" s="1">
        <v>8486.31</v>
      </c>
      <c r="U6822" s="1">
        <v>8523.82</v>
      </c>
      <c r="V6822" s="1">
        <v>9953.6299999999992</v>
      </c>
      <c r="W6822" s="1">
        <v>11016.36</v>
      </c>
      <c r="X6822" s="1">
        <v>10715</v>
      </c>
      <c r="Y6822" s="1">
        <v>9942.7999999999993</v>
      </c>
      <c r="Z6822" s="1">
        <v>8655.58</v>
      </c>
      <c r="AA6822" s="1">
        <v>7442.45</v>
      </c>
      <c r="AB6822" s="1" t="s">
        <v>31</v>
      </c>
    </row>
    <row r="6823" spans="1:28">
      <c r="A6823" s="4">
        <v>44640</v>
      </c>
      <c r="B6823" s="1" t="s">
        <v>66</v>
      </c>
      <c r="C6823" s="1" t="s">
        <v>32</v>
      </c>
      <c r="D6823" s="1">
        <v>495.86</v>
      </c>
      <c r="E6823" s="1">
        <v>478.28</v>
      </c>
      <c r="F6823" s="1">
        <v>469.19</v>
      </c>
      <c r="G6823" s="1">
        <v>458.55</v>
      </c>
      <c r="H6823" s="1">
        <v>455.98</v>
      </c>
      <c r="I6823" s="1">
        <v>459.92</v>
      </c>
      <c r="J6823" s="1">
        <v>481.74</v>
      </c>
      <c r="K6823" s="1">
        <v>538.34</v>
      </c>
      <c r="L6823" s="1">
        <v>592.33000000000004</v>
      </c>
      <c r="M6823" s="1">
        <v>631.65</v>
      </c>
      <c r="N6823" s="1">
        <v>646.42999999999995</v>
      </c>
      <c r="O6823" s="1">
        <v>657.15</v>
      </c>
      <c r="P6823" s="1">
        <v>666.24</v>
      </c>
      <c r="Q6823" s="1">
        <v>660.99</v>
      </c>
      <c r="R6823" s="1">
        <v>641.19000000000005</v>
      </c>
      <c r="S6823" s="1">
        <v>620.15</v>
      </c>
      <c r="T6823" s="1">
        <v>601.91999999999996</v>
      </c>
      <c r="U6823" s="1">
        <v>586.02</v>
      </c>
      <c r="V6823" s="1">
        <v>635.57000000000005</v>
      </c>
      <c r="W6823" s="1">
        <v>716.11</v>
      </c>
      <c r="X6823" s="1">
        <v>710.7</v>
      </c>
      <c r="Y6823" s="1">
        <v>670.27</v>
      </c>
      <c r="Z6823" s="1">
        <v>610.16999999999996</v>
      </c>
      <c r="AA6823" s="1">
        <v>558.11</v>
      </c>
      <c r="AB6823" s="1" t="s">
        <v>31</v>
      </c>
    </row>
    <row r="6824" spans="1:28">
      <c r="A6824" s="4">
        <v>44640</v>
      </c>
      <c r="B6824" s="1" t="s">
        <v>68</v>
      </c>
      <c r="C6824" s="1" t="s">
        <v>32</v>
      </c>
      <c r="D6824" s="1">
        <v>236681.45</v>
      </c>
      <c r="E6824" s="1">
        <v>224264.07</v>
      </c>
      <c r="F6824" s="1">
        <v>215475.63</v>
      </c>
      <c r="G6824" s="1">
        <v>208859.28</v>
      </c>
      <c r="H6824" s="1">
        <v>207453.77</v>
      </c>
      <c r="I6824" s="1">
        <v>206348.53</v>
      </c>
      <c r="J6824" s="1">
        <v>197747.45</v>
      </c>
      <c r="K6824" s="1">
        <v>208932.57</v>
      </c>
      <c r="L6824" s="1">
        <v>225945.48</v>
      </c>
      <c r="M6824" s="1">
        <v>240639.22</v>
      </c>
      <c r="N6824" s="1">
        <v>249364.66</v>
      </c>
      <c r="O6824" s="1">
        <v>257130.75</v>
      </c>
      <c r="P6824" s="1">
        <v>260178.98</v>
      </c>
      <c r="Q6824" s="1">
        <v>257423.59</v>
      </c>
      <c r="R6824" s="1">
        <v>257403.34</v>
      </c>
      <c r="S6824" s="1">
        <v>257755.76</v>
      </c>
      <c r="T6824" s="1">
        <v>255780.73</v>
      </c>
      <c r="U6824" s="1">
        <v>257617.46</v>
      </c>
      <c r="V6824" s="1">
        <v>288405.84000000003</v>
      </c>
      <c r="W6824" s="1">
        <v>298718.62</v>
      </c>
      <c r="X6824" s="1">
        <v>291518.36</v>
      </c>
      <c r="Y6824" s="1">
        <v>275364.59000000003</v>
      </c>
      <c r="Z6824" s="1">
        <v>251313.14</v>
      </c>
      <c r="AA6824" s="1">
        <v>234700.15</v>
      </c>
      <c r="AB6824" s="1" t="s">
        <v>31</v>
      </c>
    </row>
    <row r="6825" spans="1:28">
      <c r="A6825" s="4">
        <v>44640</v>
      </c>
      <c r="B6825" s="1" t="s">
        <v>69</v>
      </c>
      <c r="C6825" s="1" t="s">
        <v>30</v>
      </c>
      <c r="D6825" s="1">
        <v>7602.34</v>
      </c>
      <c r="E6825" s="1">
        <v>7257.52</v>
      </c>
      <c r="F6825" s="1">
        <v>7185.72</v>
      </c>
      <c r="G6825" s="1">
        <v>7047.07</v>
      </c>
      <c r="H6825" s="1">
        <v>6909.16</v>
      </c>
      <c r="I6825" s="1">
        <v>6529.85</v>
      </c>
      <c r="J6825" s="1">
        <v>5852.25</v>
      </c>
      <c r="K6825" s="1">
        <v>6566.04</v>
      </c>
      <c r="L6825" s="1">
        <v>6888.83</v>
      </c>
      <c r="M6825" s="1">
        <v>7169.59</v>
      </c>
      <c r="N6825" s="1">
        <v>7154.4</v>
      </c>
      <c r="O6825" s="1">
        <v>7234.69</v>
      </c>
      <c r="P6825" s="1">
        <v>7168.24</v>
      </c>
      <c r="Q6825" s="1">
        <v>7115.24</v>
      </c>
      <c r="R6825" s="1">
        <v>6692.79</v>
      </c>
      <c r="S6825" s="1">
        <v>6467.44</v>
      </c>
      <c r="T6825" s="1">
        <v>6377.05</v>
      </c>
      <c r="U6825" s="1">
        <v>6136.89</v>
      </c>
      <c r="V6825" s="1">
        <v>6908.36</v>
      </c>
      <c r="W6825" s="1">
        <v>6987.13</v>
      </c>
      <c r="X6825" s="1">
        <v>7018.67</v>
      </c>
      <c r="Y6825" s="1">
        <v>6875.68</v>
      </c>
      <c r="Z6825" s="1">
        <v>6622.15</v>
      </c>
      <c r="AA6825" s="1">
        <v>6576.03</v>
      </c>
      <c r="AB6825" s="1" t="s">
        <v>31</v>
      </c>
    </row>
    <row r="6826" spans="1:28">
      <c r="A6826" s="4">
        <v>44640</v>
      </c>
      <c r="B6826" s="1" t="s">
        <v>69</v>
      </c>
      <c r="C6826" s="1" t="s">
        <v>32</v>
      </c>
      <c r="D6826" s="1">
        <v>14535.58</v>
      </c>
      <c r="E6826" s="1">
        <v>14150.23</v>
      </c>
      <c r="F6826" s="1">
        <v>13773.68</v>
      </c>
      <c r="G6826" s="1">
        <v>13452.86</v>
      </c>
      <c r="H6826" s="1">
        <v>13343.43</v>
      </c>
      <c r="I6826" s="1">
        <v>13625.06</v>
      </c>
      <c r="J6826" s="1">
        <v>13995.9</v>
      </c>
      <c r="K6826" s="1">
        <v>14753.35</v>
      </c>
      <c r="L6826" s="1">
        <v>15796.38</v>
      </c>
      <c r="M6826" s="1">
        <v>16597.3</v>
      </c>
      <c r="N6826" s="1">
        <v>17411.63</v>
      </c>
      <c r="O6826" s="1">
        <v>17773.34</v>
      </c>
      <c r="P6826" s="1">
        <v>17827.93</v>
      </c>
      <c r="Q6826" s="1">
        <v>17491.88</v>
      </c>
      <c r="R6826" s="1">
        <v>16918.45</v>
      </c>
      <c r="S6826" s="1">
        <v>16717.849999999999</v>
      </c>
      <c r="T6826" s="1">
        <v>16313.62</v>
      </c>
      <c r="U6826" s="1">
        <v>16101.98</v>
      </c>
      <c r="V6826" s="1">
        <v>16258.67</v>
      </c>
      <c r="W6826" s="1">
        <v>16296.95</v>
      </c>
      <c r="X6826" s="1">
        <v>16004.14</v>
      </c>
      <c r="Y6826" s="1">
        <v>15583.62</v>
      </c>
      <c r="Z6826" s="1">
        <v>15008.61</v>
      </c>
      <c r="AA6826" s="1">
        <v>14539.88</v>
      </c>
      <c r="AB6826" s="1" t="s">
        <v>31</v>
      </c>
    </row>
    <row r="6827" spans="1:28">
      <c r="A6827" s="4">
        <v>44640</v>
      </c>
      <c r="B6827" s="1" t="s">
        <v>70</v>
      </c>
      <c r="C6827" s="1" t="s">
        <v>32</v>
      </c>
      <c r="D6827" s="1">
        <v>1093.3699999999999</v>
      </c>
      <c r="E6827" s="1">
        <v>1017.89</v>
      </c>
      <c r="F6827" s="1">
        <v>981.37</v>
      </c>
      <c r="G6827" s="1">
        <v>944.29</v>
      </c>
      <c r="H6827" s="1">
        <v>951.24</v>
      </c>
      <c r="I6827" s="1">
        <v>1037.4100000000001</v>
      </c>
      <c r="J6827" s="1">
        <v>1078.4000000000001</v>
      </c>
      <c r="K6827" s="1">
        <v>1219.67</v>
      </c>
      <c r="L6827" s="1">
        <v>1403.19</v>
      </c>
      <c r="M6827" s="1">
        <v>1553.67</v>
      </c>
      <c r="N6827" s="1">
        <v>1651.62</v>
      </c>
      <c r="O6827" s="1">
        <v>1779.73</v>
      </c>
      <c r="P6827" s="1">
        <v>1771.12</v>
      </c>
      <c r="Q6827" s="1">
        <v>1723.34</v>
      </c>
      <c r="R6827" s="1">
        <v>1673.18</v>
      </c>
      <c r="S6827" s="1">
        <v>1548.61</v>
      </c>
      <c r="T6827" s="1">
        <v>1491.87</v>
      </c>
      <c r="U6827" s="1">
        <v>1483.98</v>
      </c>
      <c r="V6827" s="1">
        <v>1878.05</v>
      </c>
      <c r="W6827" s="1">
        <v>2198.3000000000002</v>
      </c>
      <c r="X6827" s="1">
        <v>2013.42</v>
      </c>
      <c r="Y6827" s="1">
        <v>1788.34</v>
      </c>
      <c r="Z6827" s="1">
        <v>1482</v>
      </c>
      <c r="AA6827" s="1">
        <v>1213.1099999999999</v>
      </c>
      <c r="AB6827" s="1" t="s">
        <v>31</v>
      </c>
    </row>
    <row r="6828" spans="1:28">
      <c r="A6828" s="4">
        <v>44640</v>
      </c>
      <c r="B6828" s="1" t="s">
        <v>71</v>
      </c>
      <c r="C6828" s="1" t="s">
        <v>30</v>
      </c>
      <c r="D6828" s="1">
        <v>9165.0300000000007</v>
      </c>
      <c r="E6828" s="1">
        <v>9643.01</v>
      </c>
      <c r="F6828" s="1">
        <v>10283.9</v>
      </c>
      <c r="G6828" s="1">
        <v>10033.299999999999</v>
      </c>
      <c r="H6828" s="1">
        <v>9712.43</v>
      </c>
      <c r="I6828" s="1">
        <v>8920.7199999999993</v>
      </c>
      <c r="J6828" s="1">
        <v>8846.99</v>
      </c>
      <c r="K6828" s="1">
        <v>9371.7099999999991</v>
      </c>
      <c r="L6828" s="1">
        <v>9270.74</v>
      </c>
      <c r="M6828" s="1">
        <v>9536.81</v>
      </c>
      <c r="N6828" s="1">
        <v>9286.25</v>
      </c>
      <c r="O6828" s="1">
        <v>8956.77</v>
      </c>
      <c r="P6828" s="1">
        <v>9300.1</v>
      </c>
      <c r="Q6828" s="1">
        <v>9039.27</v>
      </c>
      <c r="R6828" s="1">
        <v>9122.6</v>
      </c>
      <c r="S6828" s="1">
        <v>9676.27</v>
      </c>
      <c r="T6828" s="1">
        <v>9696.32</v>
      </c>
      <c r="U6828" s="1">
        <v>9389.6299999999992</v>
      </c>
      <c r="V6828" s="1">
        <v>9149.48</v>
      </c>
      <c r="W6828" s="1">
        <v>7731.72</v>
      </c>
      <c r="X6828" s="1">
        <v>7577.52</v>
      </c>
      <c r="Y6828" s="1">
        <v>7994.01</v>
      </c>
      <c r="Z6828" s="1">
        <v>7777.74</v>
      </c>
      <c r="AA6828" s="1">
        <v>7613.16</v>
      </c>
      <c r="AB6828" s="1" t="s">
        <v>31</v>
      </c>
    </row>
    <row r="6829" spans="1:28">
      <c r="A6829" s="4">
        <v>44640</v>
      </c>
      <c r="B6829" s="1" t="s">
        <v>72</v>
      </c>
      <c r="C6829" s="1" t="s">
        <v>30</v>
      </c>
      <c r="D6829" s="1">
        <v>6720.32</v>
      </c>
      <c r="E6829" s="1">
        <v>6640.93</v>
      </c>
      <c r="F6829" s="1">
        <v>6643.34</v>
      </c>
      <c r="G6829" s="1">
        <v>6860.61</v>
      </c>
      <c r="H6829" s="1">
        <v>6693.18</v>
      </c>
      <c r="I6829" s="1">
        <v>5791.8</v>
      </c>
      <c r="J6829" s="1">
        <v>5369.98</v>
      </c>
      <c r="K6829" s="1">
        <v>5554.1</v>
      </c>
      <c r="L6829" s="1">
        <v>5359.15</v>
      </c>
      <c r="M6829" s="1">
        <v>5488.17</v>
      </c>
      <c r="N6829" s="1">
        <v>5057.01</v>
      </c>
      <c r="O6829" s="1">
        <v>5323.81</v>
      </c>
      <c r="P6829" s="1">
        <v>5165.2700000000004</v>
      </c>
      <c r="Q6829" s="1">
        <v>5210.37</v>
      </c>
      <c r="R6829" s="1">
        <v>5093.41</v>
      </c>
      <c r="S6829" s="1">
        <v>5270.32</v>
      </c>
      <c r="T6829" s="1">
        <v>5459.24</v>
      </c>
      <c r="U6829" s="1">
        <v>5501.48</v>
      </c>
      <c r="V6829" s="1">
        <v>5795.97</v>
      </c>
      <c r="W6829" s="1">
        <v>5966.09</v>
      </c>
      <c r="X6829" s="1">
        <v>6013.13</v>
      </c>
      <c r="Y6829" s="1">
        <v>6064.59</v>
      </c>
      <c r="Z6829" s="1">
        <v>5889.45</v>
      </c>
      <c r="AA6829" s="1">
        <v>6042.89</v>
      </c>
      <c r="AB6829" s="1" t="s">
        <v>31</v>
      </c>
    </row>
    <row r="6830" spans="1:28">
      <c r="A6830" s="4">
        <v>44640</v>
      </c>
      <c r="B6830" s="1" t="s">
        <v>73</v>
      </c>
      <c r="C6830" s="1" t="s">
        <v>30</v>
      </c>
      <c r="D6830" s="1">
        <v>559.64</v>
      </c>
      <c r="E6830" s="1">
        <v>592.70000000000005</v>
      </c>
      <c r="F6830" s="1">
        <v>582.35</v>
      </c>
      <c r="G6830" s="1">
        <v>516.16999999999996</v>
      </c>
      <c r="H6830" s="1">
        <v>495.38</v>
      </c>
      <c r="I6830" s="1">
        <v>505.34</v>
      </c>
      <c r="J6830" s="1">
        <v>419.42</v>
      </c>
      <c r="K6830" s="1">
        <v>421.2</v>
      </c>
      <c r="L6830" s="1">
        <v>440.73</v>
      </c>
      <c r="M6830" s="1">
        <v>468.81</v>
      </c>
      <c r="N6830" s="1">
        <v>510.44</v>
      </c>
      <c r="O6830" s="1">
        <v>546.16999999999996</v>
      </c>
      <c r="P6830" s="1">
        <v>557.87</v>
      </c>
      <c r="Q6830" s="1">
        <v>526.04</v>
      </c>
      <c r="R6830" s="1">
        <v>547.61</v>
      </c>
      <c r="S6830" s="1">
        <v>511.42</v>
      </c>
      <c r="T6830" s="1">
        <v>515.41999999999996</v>
      </c>
      <c r="U6830" s="1">
        <v>533.53</v>
      </c>
      <c r="V6830" s="1">
        <v>591.45000000000005</v>
      </c>
      <c r="W6830" s="1">
        <v>558.99</v>
      </c>
      <c r="X6830" s="1">
        <v>534.71</v>
      </c>
      <c r="Y6830" s="1">
        <v>526.98</v>
      </c>
      <c r="Z6830" s="1">
        <v>505.24</v>
      </c>
      <c r="AA6830" s="1">
        <v>525.52</v>
      </c>
      <c r="AB6830" s="1" t="s">
        <v>31</v>
      </c>
    </row>
    <row r="6831" spans="1:28">
      <c r="A6831" s="4">
        <v>44640</v>
      </c>
      <c r="B6831" s="1" t="s">
        <v>74</v>
      </c>
      <c r="C6831" s="1" t="s">
        <v>30</v>
      </c>
      <c r="D6831" s="1">
        <v>13391.13</v>
      </c>
      <c r="E6831" s="1">
        <v>13084.52</v>
      </c>
      <c r="F6831" s="1">
        <v>12515.2</v>
      </c>
      <c r="G6831" s="1">
        <v>12686.88</v>
      </c>
      <c r="H6831" s="1">
        <v>12407.74</v>
      </c>
      <c r="I6831" s="1">
        <v>11990.21</v>
      </c>
      <c r="J6831" s="1">
        <v>11682.3</v>
      </c>
      <c r="K6831" s="1">
        <v>12722.79</v>
      </c>
      <c r="L6831" s="1">
        <v>13082.71</v>
      </c>
      <c r="M6831" s="1">
        <v>14054.69</v>
      </c>
      <c r="N6831" s="1">
        <v>15088.38</v>
      </c>
      <c r="O6831" s="1">
        <v>15425.31</v>
      </c>
      <c r="P6831" s="1">
        <v>15351.76</v>
      </c>
      <c r="Q6831" s="1">
        <v>15181.64</v>
      </c>
      <c r="R6831" s="1">
        <v>15026.8</v>
      </c>
      <c r="S6831" s="1">
        <v>15074.86</v>
      </c>
      <c r="T6831" s="1">
        <v>14927.82</v>
      </c>
      <c r="U6831" s="1">
        <v>14739.52</v>
      </c>
      <c r="V6831" s="1">
        <v>14498.45</v>
      </c>
      <c r="W6831" s="1">
        <v>14446.05</v>
      </c>
      <c r="X6831" s="1">
        <v>13483.18</v>
      </c>
      <c r="Y6831" s="1">
        <v>12689.31</v>
      </c>
      <c r="Z6831" s="1">
        <v>12227.59</v>
      </c>
      <c r="AA6831" s="1">
        <v>11928.67</v>
      </c>
      <c r="AB6831" s="1" t="s">
        <v>31</v>
      </c>
    </row>
    <row r="6832" spans="1:28">
      <c r="A6832" s="4">
        <v>44640</v>
      </c>
      <c r="B6832" s="1" t="s">
        <v>74</v>
      </c>
      <c r="C6832" s="1" t="s">
        <v>32</v>
      </c>
      <c r="D6832" s="1">
        <v>103867.65</v>
      </c>
      <c r="E6832" s="1">
        <v>99799.01</v>
      </c>
      <c r="F6832" s="1">
        <v>97170.64</v>
      </c>
      <c r="G6832" s="1">
        <v>95111.28</v>
      </c>
      <c r="H6832" s="1">
        <v>94410.880000000005</v>
      </c>
      <c r="I6832" s="1">
        <v>94583.77</v>
      </c>
      <c r="J6832" s="1">
        <v>99188.63</v>
      </c>
      <c r="K6832" s="1">
        <v>110220.64</v>
      </c>
      <c r="L6832" s="1">
        <v>119864.72</v>
      </c>
      <c r="M6832" s="1">
        <v>126237.94</v>
      </c>
      <c r="N6832" s="1">
        <v>135180.32</v>
      </c>
      <c r="O6832" s="1">
        <v>142429.46</v>
      </c>
      <c r="P6832" s="1">
        <v>144379.91</v>
      </c>
      <c r="Q6832" s="1">
        <v>143181.97</v>
      </c>
      <c r="R6832" s="1">
        <v>142278.25</v>
      </c>
      <c r="S6832" s="1">
        <v>140696.12</v>
      </c>
      <c r="T6832" s="1">
        <v>138289.66</v>
      </c>
      <c r="U6832" s="1">
        <v>135829.07999999999</v>
      </c>
      <c r="V6832" s="1">
        <v>134848.93</v>
      </c>
      <c r="W6832" s="1">
        <v>132377.14000000001</v>
      </c>
      <c r="X6832" s="1">
        <v>124137.71</v>
      </c>
      <c r="Y6832" s="1">
        <v>114309.25</v>
      </c>
      <c r="Z6832" s="1">
        <v>105019.91</v>
      </c>
      <c r="AA6832" s="1">
        <v>100021.92</v>
      </c>
      <c r="AB6832" s="1" t="s">
        <v>31</v>
      </c>
    </row>
    <row r="6833" spans="1:28">
      <c r="A6833" s="4">
        <v>44640</v>
      </c>
      <c r="B6833" s="1" t="s">
        <v>75</v>
      </c>
      <c r="C6833" s="1" t="s">
        <v>30</v>
      </c>
      <c r="D6833" s="1">
        <v>125.52</v>
      </c>
      <c r="E6833" s="1">
        <v>132.96</v>
      </c>
      <c r="F6833" s="1">
        <v>132.80000000000001</v>
      </c>
      <c r="G6833" s="1">
        <v>117.07</v>
      </c>
      <c r="H6833" s="1">
        <v>137.22</v>
      </c>
      <c r="I6833" s="1">
        <v>153.11000000000001</v>
      </c>
      <c r="J6833" s="1">
        <v>608.36</v>
      </c>
      <c r="K6833" s="1">
        <v>873.59</v>
      </c>
      <c r="L6833" s="1">
        <v>984.91</v>
      </c>
      <c r="M6833" s="1">
        <v>1367.37</v>
      </c>
      <c r="N6833" s="1">
        <v>1924.67</v>
      </c>
      <c r="O6833" s="1">
        <v>2002.2</v>
      </c>
      <c r="P6833" s="1">
        <v>2005.13</v>
      </c>
      <c r="Q6833" s="1">
        <v>2421.9</v>
      </c>
      <c r="R6833" s="1">
        <v>2532.9</v>
      </c>
      <c r="S6833" s="1">
        <v>2576.02</v>
      </c>
      <c r="T6833" s="1">
        <v>2423.67</v>
      </c>
      <c r="U6833" s="1">
        <v>2097.06</v>
      </c>
      <c r="V6833" s="1">
        <v>1904.76</v>
      </c>
      <c r="W6833" s="1">
        <v>1129.81</v>
      </c>
      <c r="X6833" s="1">
        <v>381.31</v>
      </c>
      <c r="Y6833" s="1">
        <v>176.5</v>
      </c>
      <c r="Z6833" s="1">
        <v>114.22</v>
      </c>
      <c r="AA6833" s="1">
        <v>107.9</v>
      </c>
      <c r="AB6833" s="1" t="s">
        <v>31</v>
      </c>
    </row>
    <row r="6834" spans="1:28">
      <c r="A6834" s="4">
        <v>44640</v>
      </c>
      <c r="B6834" s="1" t="s">
        <v>76</v>
      </c>
      <c r="C6834" s="1" t="s">
        <v>32</v>
      </c>
      <c r="D6834" s="1">
        <v>1329.71</v>
      </c>
      <c r="E6834" s="1">
        <v>1277.68</v>
      </c>
      <c r="F6834" s="1">
        <v>1236.26</v>
      </c>
      <c r="G6834" s="1">
        <v>1197.8</v>
      </c>
      <c r="H6834" s="1">
        <v>1176.82</v>
      </c>
      <c r="I6834" s="1">
        <v>1161.79</v>
      </c>
      <c r="J6834" s="1">
        <v>1145.3900000000001</v>
      </c>
      <c r="K6834" s="1">
        <v>1119.43</v>
      </c>
      <c r="L6834" s="1">
        <v>1178.73</v>
      </c>
      <c r="M6834" s="1">
        <v>1178.26</v>
      </c>
      <c r="N6834" s="1">
        <v>1359.98</v>
      </c>
      <c r="O6834" s="1">
        <v>1392.97</v>
      </c>
      <c r="P6834" s="1">
        <v>1430.18</v>
      </c>
      <c r="Q6834" s="1">
        <v>1433.48</v>
      </c>
      <c r="R6834" s="1">
        <v>1467.15</v>
      </c>
      <c r="S6834" s="1">
        <v>1463.51</v>
      </c>
      <c r="T6834" s="1">
        <v>1469.87</v>
      </c>
      <c r="U6834" s="1">
        <v>1454.01</v>
      </c>
      <c r="V6834" s="1">
        <v>1509.69</v>
      </c>
      <c r="W6834" s="1">
        <v>1727.15</v>
      </c>
      <c r="X6834" s="1">
        <v>1622.32</v>
      </c>
      <c r="Y6834" s="1">
        <v>1568.23</v>
      </c>
      <c r="Z6834" s="1">
        <v>1482.72</v>
      </c>
      <c r="AA6834" s="1">
        <v>1376.41</v>
      </c>
      <c r="AB6834" s="1" t="s">
        <v>31</v>
      </c>
    </row>
    <row r="6835" spans="1:28">
      <c r="A6835" s="4">
        <v>44640</v>
      </c>
      <c r="B6835" s="1" t="s">
        <v>77</v>
      </c>
      <c r="C6835" s="1" t="s">
        <v>30</v>
      </c>
      <c r="D6835" s="1">
        <v>16841.439999999999</v>
      </c>
      <c r="E6835" s="1">
        <v>16694.55</v>
      </c>
      <c r="F6835" s="1">
        <v>16538.599999999999</v>
      </c>
      <c r="G6835" s="1">
        <v>16305.79</v>
      </c>
      <c r="H6835" s="1">
        <v>15944.89</v>
      </c>
      <c r="I6835" s="1">
        <v>13738.87</v>
      </c>
      <c r="J6835" s="1">
        <v>12242.18</v>
      </c>
      <c r="K6835" s="1">
        <v>12621.07</v>
      </c>
      <c r="L6835" s="1">
        <v>12478.11</v>
      </c>
      <c r="M6835" s="1">
        <v>12359.88</v>
      </c>
      <c r="N6835" s="1">
        <v>12494.12</v>
      </c>
      <c r="O6835" s="1">
        <v>12717.78</v>
      </c>
      <c r="P6835" s="1">
        <v>12940.89</v>
      </c>
      <c r="Q6835" s="1">
        <v>12947.29</v>
      </c>
      <c r="R6835" s="1">
        <v>12550.94</v>
      </c>
      <c r="S6835" s="1">
        <v>12946.48</v>
      </c>
      <c r="T6835" s="1">
        <v>13182.38</v>
      </c>
      <c r="U6835" s="1">
        <v>15471.4</v>
      </c>
      <c r="V6835" s="1">
        <v>18257.560000000001</v>
      </c>
      <c r="W6835" s="1">
        <v>17981.330000000002</v>
      </c>
      <c r="X6835" s="1">
        <v>17113.72</v>
      </c>
      <c r="Y6835" s="1">
        <v>16460.39</v>
      </c>
      <c r="Z6835" s="1">
        <v>16094.34</v>
      </c>
      <c r="AA6835" s="1">
        <v>16231.13</v>
      </c>
      <c r="AB6835" s="1" t="s">
        <v>31</v>
      </c>
    </row>
    <row r="6836" spans="1:28">
      <c r="A6836" s="4">
        <v>44640</v>
      </c>
      <c r="B6836" s="1" t="s">
        <v>77</v>
      </c>
      <c r="C6836" s="1" t="s">
        <v>32</v>
      </c>
      <c r="D6836" s="1">
        <v>80140.63</v>
      </c>
      <c r="E6836" s="1">
        <v>76213.47</v>
      </c>
      <c r="F6836" s="1">
        <v>73508.39</v>
      </c>
      <c r="G6836" s="1">
        <v>71487.72</v>
      </c>
      <c r="H6836" s="1">
        <v>70042.820000000007</v>
      </c>
      <c r="I6836" s="1">
        <v>71764.97</v>
      </c>
      <c r="J6836" s="1">
        <v>71333.31</v>
      </c>
      <c r="K6836" s="1">
        <v>76549.94</v>
      </c>
      <c r="L6836" s="1">
        <v>83651.360000000001</v>
      </c>
      <c r="M6836" s="1">
        <v>87200.34</v>
      </c>
      <c r="N6836" s="1">
        <v>89973.21</v>
      </c>
      <c r="O6836" s="1">
        <v>94580.17</v>
      </c>
      <c r="P6836" s="1">
        <v>96804.13</v>
      </c>
      <c r="Q6836" s="1">
        <v>95821.25</v>
      </c>
      <c r="R6836" s="1">
        <v>92945.22</v>
      </c>
      <c r="S6836" s="1">
        <v>92892.44</v>
      </c>
      <c r="T6836" s="1">
        <v>89229.08</v>
      </c>
      <c r="U6836" s="1">
        <v>90741.66</v>
      </c>
      <c r="V6836" s="1">
        <v>104423.17</v>
      </c>
      <c r="W6836" s="1">
        <v>112660.72</v>
      </c>
      <c r="X6836" s="1">
        <v>108628.4</v>
      </c>
      <c r="Y6836" s="1">
        <v>101100.78</v>
      </c>
      <c r="Z6836" s="1">
        <v>91536.58</v>
      </c>
      <c r="AA6836" s="1">
        <v>82158.179999999993</v>
      </c>
      <c r="AB6836" s="1" t="s">
        <v>31</v>
      </c>
    </row>
    <row r="6837" spans="1:28">
      <c r="A6837" s="4">
        <v>44640</v>
      </c>
      <c r="B6837" s="1" t="s">
        <v>78</v>
      </c>
      <c r="C6837" s="1" t="s">
        <v>30</v>
      </c>
      <c r="D6837" s="1">
        <v>375751</v>
      </c>
      <c r="E6837" s="1">
        <v>387416.99</v>
      </c>
      <c r="F6837" s="1">
        <v>373338.74</v>
      </c>
      <c r="G6837" s="1">
        <v>394483.12</v>
      </c>
      <c r="H6837" s="1">
        <v>393001.43</v>
      </c>
      <c r="I6837" s="1">
        <v>389351.02</v>
      </c>
      <c r="J6837" s="1">
        <v>382798.38</v>
      </c>
      <c r="K6837" s="1">
        <v>376612.75</v>
      </c>
      <c r="L6837" s="1">
        <v>387320.07</v>
      </c>
      <c r="M6837" s="1">
        <v>387111.58</v>
      </c>
      <c r="N6837" s="1">
        <v>397076.88</v>
      </c>
      <c r="O6837" s="1">
        <v>397978.51</v>
      </c>
      <c r="P6837" s="1">
        <v>394903.72</v>
      </c>
      <c r="Q6837" s="1">
        <v>388720.65</v>
      </c>
      <c r="R6837" s="1">
        <v>382503.33</v>
      </c>
      <c r="S6837" s="1">
        <v>380172.33</v>
      </c>
      <c r="T6837" s="1">
        <v>375917.14</v>
      </c>
      <c r="U6837" s="1">
        <v>366545.2</v>
      </c>
      <c r="V6837" s="1">
        <v>382894.5</v>
      </c>
      <c r="W6837" s="1">
        <v>389174.17</v>
      </c>
      <c r="X6837" s="1">
        <v>401455.24</v>
      </c>
      <c r="Y6837" s="1">
        <v>395130.86</v>
      </c>
      <c r="Z6837" s="1">
        <v>389128.07</v>
      </c>
      <c r="AA6837" s="1">
        <v>389460.71</v>
      </c>
      <c r="AB6837" s="1" t="s">
        <v>31</v>
      </c>
    </row>
    <row r="6838" spans="1:28">
      <c r="A6838" s="4">
        <v>44640</v>
      </c>
      <c r="B6838" s="1" t="s">
        <v>79</v>
      </c>
      <c r="C6838" s="1" t="s">
        <v>30</v>
      </c>
      <c r="D6838" s="1">
        <v>9024.19</v>
      </c>
      <c r="E6838" s="1">
        <v>9047.66</v>
      </c>
      <c r="F6838" s="1">
        <v>9518.31</v>
      </c>
      <c r="G6838" s="1">
        <v>9650.1299999999992</v>
      </c>
      <c r="H6838" s="1">
        <v>9983.32</v>
      </c>
      <c r="I6838" s="1">
        <v>8275.08</v>
      </c>
      <c r="J6838" s="1">
        <v>6642.58</v>
      </c>
      <c r="K6838" s="1">
        <v>6867.54</v>
      </c>
      <c r="L6838" s="1">
        <v>6820.33</v>
      </c>
      <c r="M6838" s="1">
        <v>6843.32</v>
      </c>
      <c r="N6838" s="1">
        <v>7195.62</v>
      </c>
      <c r="O6838" s="1">
        <v>7208.57</v>
      </c>
      <c r="P6838" s="1">
        <v>6451.29</v>
      </c>
      <c r="Q6838" s="1">
        <v>5997.59</v>
      </c>
      <c r="R6838" s="1">
        <v>6016.89</v>
      </c>
      <c r="S6838" s="1">
        <v>5844.49</v>
      </c>
      <c r="T6838" s="1">
        <v>6287.03</v>
      </c>
      <c r="U6838" s="1">
        <v>7023.45</v>
      </c>
      <c r="V6838" s="1">
        <v>6871.37</v>
      </c>
      <c r="W6838" s="1">
        <v>6877.28</v>
      </c>
      <c r="X6838" s="1">
        <v>6938.32</v>
      </c>
      <c r="Y6838" s="1">
        <v>7438.1</v>
      </c>
      <c r="Z6838" s="1">
        <v>7434.7</v>
      </c>
      <c r="AA6838" s="1">
        <v>7664.25</v>
      </c>
      <c r="AB6838" s="1" t="s">
        <v>31</v>
      </c>
    </row>
    <row r="6839" spans="1:28">
      <c r="A6839" s="4">
        <v>44640</v>
      </c>
      <c r="B6839" s="1" t="s">
        <v>80</v>
      </c>
      <c r="C6839" s="1" t="s">
        <v>30</v>
      </c>
      <c r="D6839" s="1">
        <v>4468.32</v>
      </c>
      <c r="E6839" s="1">
        <v>4476.07</v>
      </c>
      <c r="F6839" s="1">
        <v>4496.74</v>
      </c>
      <c r="G6839" s="1">
        <v>4496.53</v>
      </c>
      <c r="H6839" s="1">
        <v>4493.5</v>
      </c>
      <c r="I6839" s="1">
        <v>4497.3500000000004</v>
      </c>
      <c r="J6839" s="1">
        <v>4459.0600000000004</v>
      </c>
      <c r="K6839" s="1">
        <v>4443.87</v>
      </c>
      <c r="L6839" s="1">
        <v>4455.83</v>
      </c>
      <c r="M6839" s="1">
        <v>4458.51</v>
      </c>
      <c r="N6839" s="1">
        <v>4463.92</v>
      </c>
      <c r="O6839" s="1">
        <v>4455.82</v>
      </c>
      <c r="P6839" s="1">
        <v>4448.75</v>
      </c>
      <c r="Q6839" s="1">
        <v>4432.58</v>
      </c>
      <c r="R6839" s="1">
        <v>4427.2</v>
      </c>
      <c r="S6839" s="1">
        <v>4442.88</v>
      </c>
      <c r="T6839" s="1">
        <v>4441.6400000000003</v>
      </c>
      <c r="U6839" s="1">
        <v>4457.8500000000004</v>
      </c>
      <c r="V6839" s="1">
        <v>4456.76</v>
      </c>
      <c r="W6839" s="1">
        <v>4469.72</v>
      </c>
      <c r="X6839" s="1">
        <v>4470.34</v>
      </c>
      <c r="Y6839" s="1">
        <v>4483.6499999999996</v>
      </c>
      <c r="Z6839" s="1">
        <v>4487.1499999999996</v>
      </c>
      <c r="AA6839" s="1">
        <v>4493</v>
      </c>
      <c r="AB6839" s="1" t="s">
        <v>31</v>
      </c>
    </row>
    <row r="6840" spans="1:28">
      <c r="A6840" s="4">
        <v>44640</v>
      </c>
      <c r="B6840" s="1" t="s">
        <v>81</v>
      </c>
      <c r="C6840" s="1" t="s">
        <v>32</v>
      </c>
      <c r="D6840" s="1">
        <v>4606.49</v>
      </c>
      <c r="E6840" s="1">
        <v>4356.17</v>
      </c>
      <c r="F6840" s="1">
        <v>4175.5600000000004</v>
      </c>
      <c r="G6840" s="1">
        <v>4128.1499999999996</v>
      </c>
      <c r="H6840" s="1">
        <v>4025.41</v>
      </c>
      <c r="I6840" s="1">
        <v>3929.06</v>
      </c>
      <c r="J6840" s="1">
        <v>3897.59</v>
      </c>
      <c r="K6840" s="1">
        <v>3961.25</v>
      </c>
      <c r="L6840" s="1">
        <v>3927.32</v>
      </c>
      <c r="M6840" s="1">
        <v>4297.3</v>
      </c>
      <c r="N6840" s="1">
        <v>4512.37</v>
      </c>
      <c r="O6840" s="1">
        <v>4693.63</v>
      </c>
      <c r="P6840" s="1">
        <v>4865.0600000000004</v>
      </c>
      <c r="Q6840" s="1">
        <v>5042.91</v>
      </c>
      <c r="R6840" s="1">
        <v>5033.9799999999996</v>
      </c>
      <c r="S6840" s="1">
        <v>5416.52</v>
      </c>
      <c r="T6840" s="1">
        <v>5240.75</v>
      </c>
      <c r="U6840" s="1">
        <v>5165.95</v>
      </c>
      <c r="V6840" s="1">
        <v>5119.37</v>
      </c>
      <c r="W6840" s="1">
        <v>5233.6400000000003</v>
      </c>
      <c r="X6840" s="1">
        <v>5206.1400000000003</v>
      </c>
      <c r="Y6840" s="1">
        <v>5011.5200000000004</v>
      </c>
      <c r="Z6840" s="1">
        <v>4877.21</v>
      </c>
      <c r="AA6840" s="1">
        <v>4846.75</v>
      </c>
      <c r="AB6840" s="1" t="s">
        <v>31</v>
      </c>
    </row>
    <row r="6841" spans="1:28">
      <c r="A6841" s="4">
        <v>44640</v>
      </c>
      <c r="B6841" s="1" t="s">
        <v>82</v>
      </c>
      <c r="C6841" s="1" t="s">
        <v>30</v>
      </c>
      <c r="D6841" s="1">
        <v>985.6</v>
      </c>
      <c r="E6841" s="1">
        <v>832.35</v>
      </c>
      <c r="F6841" s="1">
        <v>956.18</v>
      </c>
      <c r="G6841" s="1">
        <v>801.15</v>
      </c>
      <c r="H6841" s="1">
        <v>537.89</v>
      </c>
      <c r="I6841" s="1">
        <v>803.81</v>
      </c>
      <c r="J6841" s="1">
        <v>785.44</v>
      </c>
      <c r="K6841" s="1">
        <v>828.23</v>
      </c>
      <c r="L6841" s="1">
        <v>838.03</v>
      </c>
      <c r="M6841" s="1">
        <v>977.09</v>
      </c>
      <c r="N6841" s="1">
        <v>1224.9000000000001</v>
      </c>
      <c r="O6841" s="1">
        <v>1257.3599999999999</v>
      </c>
      <c r="P6841" s="1">
        <v>1284.6300000000001</v>
      </c>
      <c r="Q6841" s="1">
        <v>1470.89</v>
      </c>
      <c r="R6841" s="1">
        <v>1271.97</v>
      </c>
      <c r="S6841" s="1">
        <v>1222.07</v>
      </c>
      <c r="T6841" s="1">
        <v>1218.7</v>
      </c>
      <c r="U6841" s="1">
        <v>1299.27</v>
      </c>
      <c r="V6841" s="1">
        <v>1340.55</v>
      </c>
      <c r="W6841" s="1">
        <v>1307.9100000000001</v>
      </c>
      <c r="X6841" s="1">
        <v>1237.3699999999999</v>
      </c>
      <c r="Y6841" s="1">
        <v>1236.31</v>
      </c>
      <c r="Z6841" s="1">
        <v>825.5</v>
      </c>
      <c r="AA6841" s="1">
        <v>832.22</v>
      </c>
      <c r="AB6841" s="1" t="s">
        <v>31</v>
      </c>
    </row>
    <row r="6842" spans="1:28">
      <c r="A6842" s="4">
        <v>44640</v>
      </c>
      <c r="B6842" s="1" t="s">
        <v>82</v>
      </c>
      <c r="C6842" s="1" t="s">
        <v>32</v>
      </c>
      <c r="D6842" s="1">
        <v>371.05</v>
      </c>
      <c r="E6842" s="1">
        <v>393.13</v>
      </c>
      <c r="F6842" s="1">
        <v>396.44</v>
      </c>
      <c r="G6842" s="1">
        <v>402.12</v>
      </c>
      <c r="H6842" s="1">
        <v>394.11</v>
      </c>
      <c r="I6842" s="1">
        <v>396.57</v>
      </c>
      <c r="J6842" s="1">
        <v>397.69</v>
      </c>
      <c r="K6842" s="1">
        <v>403.98</v>
      </c>
      <c r="L6842" s="1">
        <v>363.34</v>
      </c>
      <c r="M6842" s="1">
        <v>352.24</v>
      </c>
      <c r="N6842" s="1">
        <v>361.36</v>
      </c>
      <c r="O6842" s="1">
        <v>352.07</v>
      </c>
      <c r="P6842" s="1">
        <v>378.62</v>
      </c>
      <c r="Q6842" s="1">
        <v>421.63</v>
      </c>
      <c r="R6842" s="1">
        <v>397.16</v>
      </c>
      <c r="S6842" s="1">
        <v>374.25</v>
      </c>
      <c r="T6842" s="1">
        <v>361.82</v>
      </c>
      <c r="U6842" s="1">
        <v>349.95</v>
      </c>
      <c r="V6842" s="1">
        <v>371.21</v>
      </c>
      <c r="W6842" s="1">
        <v>355.31</v>
      </c>
      <c r="X6842" s="1">
        <v>358.89</v>
      </c>
      <c r="Y6842" s="1">
        <v>339.37</v>
      </c>
      <c r="Z6842" s="1">
        <v>329.7</v>
      </c>
      <c r="AA6842" s="1">
        <v>344.52</v>
      </c>
      <c r="AB6842" s="1" t="s">
        <v>31</v>
      </c>
    </row>
    <row r="6843" spans="1:28">
      <c r="A6843" s="4">
        <v>44640</v>
      </c>
      <c r="B6843" s="1" t="s">
        <v>83</v>
      </c>
      <c r="C6843" s="1" t="s">
        <v>32</v>
      </c>
      <c r="D6843" s="1">
        <v>4222.1899999999996</v>
      </c>
      <c r="E6843" s="1">
        <v>4090.22</v>
      </c>
      <c r="F6843" s="1">
        <v>3885.35</v>
      </c>
      <c r="G6843" s="1">
        <v>3771.75</v>
      </c>
      <c r="H6843" s="1">
        <v>3748.35</v>
      </c>
      <c r="I6843" s="1">
        <v>3830.25</v>
      </c>
      <c r="J6843" s="1">
        <v>4096.5200000000004</v>
      </c>
      <c r="K6843" s="1">
        <v>4434.45</v>
      </c>
      <c r="L6843" s="1">
        <v>4708.7299999999996</v>
      </c>
      <c r="M6843" s="1">
        <v>5107.1899999999996</v>
      </c>
      <c r="N6843" s="1">
        <v>5458.2</v>
      </c>
      <c r="O6843" s="1">
        <v>5546.23</v>
      </c>
      <c r="P6843" s="1">
        <v>5439.69</v>
      </c>
      <c r="Q6843" s="1">
        <v>5421.37</v>
      </c>
      <c r="R6843" s="1">
        <v>5453.39</v>
      </c>
      <c r="S6843" s="1">
        <v>5571.16</v>
      </c>
      <c r="T6843" s="1">
        <v>5121.5</v>
      </c>
      <c r="U6843" s="1">
        <v>4905.26</v>
      </c>
      <c r="V6843" s="1">
        <v>4992.42</v>
      </c>
      <c r="W6843" s="1">
        <v>4925.38</v>
      </c>
      <c r="X6843" s="1">
        <v>4605.6499999999996</v>
      </c>
      <c r="Y6843" s="1">
        <v>4400.17</v>
      </c>
      <c r="Z6843" s="1">
        <v>4119.42</v>
      </c>
      <c r="AA6843" s="1">
        <v>3922.06</v>
      </c>
      <c r="AB6843" s="1" t="s">
        <v>31</v>
      </c>
    </row>
    <row r="6844" spans="1:28">
      <c r="A6844" s="4">
        <v>44640</v>
      </c>
      <c r="B6844" s="1" t="s">
        <v>84</v>
      </c>
      <c r="C6844" s="1" t="s">
        <v>30</v>
      </c>
      <c r="D6844" s="1">
        <v>2546.5</v>
      </c>
      <c r="E6844" s="1">
        <v>2446.69</v>
      </c>
      <c r="F6844" s="1">
        <v>2526.94</v>
      </c>
      <c r="G6844" s="1">
        <v>2437.56</v>
      </c>
      <c r="H6844" s="1">
        <v>2421.92</v>
      </c>
      <c r="I6844" s="1">
        <v>2417.14</v>
      </c>
      <c r="J6844" s="1">
        <v>2519.27</v>
      </c>
      <c r="K6844" s="1">
        <v>2792.96</v>
      </c>
      <c r="L6844" s="1">
        <v>2948.01</v>
      </c>
      <c r="M6844" s="1">
        <v>2953.59</v>
      </c>
      <c r="N6844" s="1">
        <v>2781.22</v>
      </c>
      <c r="O6844" s="1">
        <v>2942</v>
      </c>
      <c r="P6844" s="1">
        <v>2699.01</v>
      </c>
      <c r="Q6844" s="1">
        <v>2673.72</v>
      </c>
      <c r="R6844" s="1">
        <v>2407.83</v>
      </c>
      <c r="S6844" s="1">
        <v>2405.52</v>
      </c>
      <c r="T6844" s="1">
        <v>2449.5300000000002</v>
      </c>
      <c r="U6844" s="1">
        <v>2579.0700000000002</v>
      </c>
      <c r="V6844" s="1">
        <v>2554.37</v>
      </c>
      <c r="W6844" s="1">
        <v>2508.98</v>
      </c>
      <c r="X6844" s="1">
        <v>2430.9499999999998</v>
      </c>
      <c r="Y6844" s="1">
        <v>2645.66</v>
      </c>
      <c r="Z6844" s="1">
        <v>2606.79</v>
      </c>
      <c r="AA6844" s="1">
        <v>2638.66</v>
      </c>
      <c r="AB6844" s="1" t="s">
        <v>31</v>
      </c>
    </row>
    <row r="6845" spans="1:28">
      <c r="A6845" s="4">
        <v>44640</v>
      </c>
      <c r="B6845" s="1" t="s">
        <v>84</v>
      </c>
      <c r="C6845" s="1" t="s">
        <v>32</v>
      </c>
      <c r="D6845" s="1">
        <v>8720.0400000000009</v>
      </c>
      <c r="E6845" s="1">
        <v>8545.57</v>
      </c>
      <c r="F6845" s="1">
        <v>8247.76</v>
      </c>
      <c r="G6845" s="1">
        <v>7885.04</v>
      </c>
      <c r="H6845" s="1">
        <v>7527.47</v>
      </c>
      <c r="I6845" s="1">
        <v>7501.09</v>
      </c>
      <c r="J6845" s="1">
        <v>8528.0300000000007</v>
      </c>
      <c r="K6845" s="1">
        <v>10578.59</v>
      </c>
      <c r="L6845" s="1">
        <v>11483.48</v>
      </c>
      <c r="M6845" s="1">
        <v>11717.17</v>
      </c>
      <c r="N6845" s="1">
        <v>12326.21</v>
      </c>
      <c r="O6845" s="1">
        <v>12386.86</v>
      </c>
      <c r="P6845" s="1">
        <v>12357.2</v>
      </c>
      <c r="Q6845" s="1">
        <v>12217.49</v>
      </c>
      <c r="R6845" s="1">
        <v>11827.46</v>
      </c>
      <c r="S6845" s="1">
        <v>11265.28</v>
      </c>
      <c r="T6845" s="1">
        <v>10093.51</v>
      </c>
      <c r="U6845" s="1">
        <v>9738.15</v>
      </c>
      <c r="V6845" s="1">
        <v>9955.6299999999992</v>
      </c>
      <c r="W6845" s="1">
        <v>10020.06</v>
      </c>
      <c r="X6845" s="1">
        <v>9825.66</v>
      </c>
      <c r="Y6845" s="1">
        <v>9262.2999999999993</v>
      </c>
      <c r="Z6845" s="1">
        <v>8814.25</v>
      </c>
      <c r="AA6845" s="1">
        <v>8589.91</v>
      </c>
      <c r="AB6845" s="1" t="s">
        <v>31</v>
      </c>
    </row>
    <row r="6846" spans="1:28">
      <c r="A6846" s="4">
        <v>44640</v>
      </c>
      <c r="B6846" s="1" t="s">
        <v>85</v>
      </c>
      <c r="C6846" s="1" t="s">
        <v>30</v>
      </c>
      <c r="D6846" s="1">
        <v>1084.26</v>
      </c>
      <c r="E6846" s="1">
        <v>1052.6400000000001</v>
      </c>
      <c r="F6846" s="1">
        <v>1025.48</v>
      </c>
      <c r="G6846" s="1">
        <v>1011.28</v>
      </c>
      <c r="H6846" s="1">
        <v>999.19</v>
      </c>
      <c r="I6846" s="1">
        <v>995.75</v>
      </c>
      <c r="J6846" s="1">
        <v>631.16999999999996</v>
      </c>
      <c r="K6846" s="1">
        <v>698.3</v>
      </c>
      <c r="L6846" s="1">
        <v>864.31</v>
      </c>
      <c r="M6846" s="1">
        <v>1294.74</v>
      </c>
      <c r="N6846" s="1">
        <v>2844.62</v>
      </c>
      <c r="O6846" s="1">
        <v>3465.65</v>
      </c>
      <c r="P6846" s="1">
        <v>3583.09</v>
      </c>
      <c r="Q6846" s="1">
        <v>3627.93</v>
      </c>
      <c r="R6846" s="1">
        <v>3581.99</v>
      </c>
      <c r="S6846" s="1">
        <v>3547.07</v>
      </c>
      <c r="T6846" s="1">
        <v>3590.72</v>
      </c>
      <c r="U6846" s="1">
        <v>3523.98</v>
      </c>
      <c r="V6846" s="1">
        <v>3830.34</v>
      </c>
      <c r="W6846" s="1">
        <v>3678.94</v>
      </c>
      <c r="X6846" s="1">
        <v>2985.31</v>
      </c>
      <c r="Y6846" s="1">
        <v>1709.81</v>
      </c>
      <c r="Z6846" s="1">
        <v>1320.41</v>
      </c>
      <c r="AA6846" s="1">
        <v>1211.8699999999999</v>
      </c>
      <c r="AB6846" s="1" t="s">
        <v>31</v>
      </c>
    </row>
    <row r="6847" spans="1:28">
      <c r="A6847" s="4">
        <v>44640</v>
      </c>
      <c r="B6847" s="1" t="s">
        <v>85</v>
      </c>
      <c r="C6847" s="1" t="s">
        <v>32</v>
      </c>
      <c r="D6847" s="1">
        <v>11250.97</v>
      </c>
      <c r="E6847" s="1">
        <v>9963.82</v>
      </c>
      <c r="F6847" s="1">
        <v>8993.48</v>
      </c>
      <c r="G6847" s="1">
        <v>8389.99</v>
      </c>
      <c r="H6847" s="1">
        <v>7877.39</v>
      </c>
      <c r="I6847" s="1">
        <v>7063.56</v>
      </c>
      <c r="J6847" s="1">
        <v>7301.74</v>
      </c>
      <c r="K6847" s="1">
        <v>8244.17</v>
      </c>
      <c r="L6847" s="1">
        <v>9483.6299999999992</v>
      </c>
      <c r="M6847" s="1">
        <v>11987.04</v>
      </c>
      <c r="N6847" s="1">
        <v>14654.5</v>
      </c>
      <c r="O6847" s="1">
        <v>16615.349999999999</v>
      </c>
      <c r="P6847" s="1">
        <v>18153.71</v>
      </c>
      <c r="Q6847" s="1">
        <v>18754.060000000001</v>
      </c>
      <c r="R6847" s="1">
        <v>18964.580000000002</v>
      </c>
      <c r="S6847" s="1">
        <v>19310.62</v>
      </c>
      <c r="T6847" s="1">
        <v>19142.830000000002</v>
      </c>
      <c r="U6847" s="1">
        <v>19012.91</v>
      </c>
      <c r="V6847" s="1">
        <v>18744.349999999999</v>
      </c>
      <c r="W6847" s="1">
        <v>17986.13</v>
      </c>
      <c r="X6847" s="1">
        <v>16727.47</v>
      </c>
      <c r="Y6847" s="1">
        <v>14837.21</v>
      </c>
      <c r="Z6847" s="1">
        <v>13019.79</v>
      </c>
      <c r="AA6847" s="1">
        <v>11228.05</v>
      </c>
      <c r="AB6847" s="1" t="s">
        <v>31</v>
      </c>
    </row>
    <row r="6848" spans="1:28">
      <c r="A6848" s="4">
        <v>44640</v>
      </c>
      <c r="B6848" s="1" t="s">
        <v>86</v>
      </c>
      <c r="C6848" s="1" t="s">
        <v>30</v>
      </c>
      <c r="D6848" s="1">
        <v>0</v>
      </c>
      <c r="E6848" s="1">
        <v>1.9</v>
      </c>
      <c r="F6848" s="1">
        <v>1.9</v>
      </c>
      <c r="G6848" s="1">
        <v>5.09</v>
      </c>
      <c r="H6848" s="1">
        <v>6.98</v>
      </c>
      <c r="I6848" s="1">
        <v>0</v>
      </c>
      <c r="J6848" s="1">
        <v>10.130000000000001</v>
      </c>
      <c r="K6848" s="1">
        <v>15.16</v>
      </c>
      <c r="L6848" s="1">
        <v>0</v>
      </c>
      <c r="M6848" s="1">
        <v>7.56</v>
      </c>
      <c r="N6848" s="1">
        <v>3.79</v>
      </c>
      <c r="O6848" s="1">
        <v>7.56</v>
      </c>
      <c r="P6848" s="1">
        <v>0.94</v>
      </c>
      <c r="Q6848" s="1">
        <v>0</v>
      </c>
      <c r="R6848" s="1">
        <v>28.02</v>
      </c>
      <c r="S6848" s="1">
        <v>2.84</v>
      </c>
      <c r="T6848" s="1">
        <v>24.52</v>
      </c>
      <c r="U6848" s="1">
        <v>92.42</v>
      </c>
      <c r="V6848" s="1">
        <v>2.84</v>
      </c>
      <c r="W6848" s="1">
        <v>7.58</v>
      </c>
      <c r="X6848" s="1">
        <v>28.43</v>
      </c>
      <c r="Y6848" s="1">
        <v>81.69</v>
      </c>
      <c r="Z6848" s="1">
        <v>77.92</v>
      </c>
      <c r="AA6848" s="1">
        <v>81.8</v>
      </c>
      <c r="AB6848" s="1" t="s">
        <v>31</v>
      </c>
    </row>
    <row r="6849" spans="1:28">
      <c r="A6849" s="4">
        <v>44640</v>
      </c>
      <c r="B6849" s="1" t="s">
        <v>87</v>
      </c>
      <c r="C6849" s="1" t="s">
        <v>30</v>
      </c>
      <c r="D6849" s="1">
        <v>14.64</v>
      </c>
      <c r="E6849" s="1">
        <v>7.58</v>
      </c>
      <c r="F6849" s="1">
        <v>18.57</v>
      </c>
      <c r="G6849" s="1">
        <v>20.72</v>
      </c>
      <c r="H6849" s="1">
        <v>21.07</v>
      </c>
      <c r="I6849" s="1">
        <v>12.37</v>
      </c>
      <c r="J6849" s="1">
        <v>2.86</v>
      </c>
      <c r="K6849" s="1">
        <v>29.14</v>
      </c>
      <c r="L6849" s="1">
        <v>41.1</v>
      </c>
      <c r="M6849" s="1">
        <v>44.34</v>
      </c>
      <c r="N6849" s="1">
        <v>39.270000000000003</v>
      </c>
      <c r="O6849" s="1">
        <v>38.65</v>
      </c>
      <c r="P6849" s="1">
        <v>35.76</v>
      </c>
      <c r="Q6849" s="1">
        <v>34.79</v>
      </c>
      <c r="R6849" s="1">
        <v>27.6</v>
      </c>
      <c r="S6849" s="1">
        <v>28.45</v>
      </c>
      <c r="T6849" s="1">
        <v>23.44</v>
      </c>
      <c r="U6849" s="1">
        <v>2.92</v>
      </c>
      <c r="V6849" s="1">
        <v>2.63</v>
      </c>
      <c r="W6849" s="1">
        <v>8.49</v>
      </c>
      <c r="X6849" s="1">
        <v>10.84</v>
      </c>
      <c r="Y6849" s="1">
        <v>20.11</v>
      </c>
      <c r="Z6849" s="1">
        <v>19.75</v>
      </c>
      <c r="AA6849" s="1">
        <v>16.54</v>
      </c>
      <c r="AB6849" s="1" t="s">
        <v>31</v>
      </c>
    </row>
    <row r="6850" spans="1:28">
      <c r="A6850" s="4">
        <v>44640</v>
      </c>
      <c r="B6850" s="1" t="s">
        <v>88</v>
      </c>
      <c r="C6850" s="1" t="s">
        <v>30</v>
      </c>
      <c r="D6850" s="1">
        <v>5239.34</v>
      </c>
      <c r="E6850" s="1">
        <v>5533.22</v>
      </c>
      <c r="F6850" s="1">
        <v>5419.47</v>
      </c>
      <c r="G6850" s="1">
        <v>5272.54</v>
      </c>
      <c r="H6850" s="1">
        <v>5025.78</v>
      </c>
      <c r="I6850" s="1">
        <v>4626.26</v>
      </c>
      <c r="J6850" s="1">
        <v>4449.99</v>
      </c>
      <c r="K6850" s="1">
        <v>4555.6400000000003</v>
      </c>
      <c r="L6850" s="1">
        <v>4742.42</v>
      </c>
      <c r="M6850" s="1">
        <v>5284.85</v>
      </c>
      <c r="N6850" s="1">
        <v>6521.78</v>
      </c>
      <c r="O6850" s="1">
        <v>6691.23</v>
      </c>
      <c r="P6850" s="1">
        <v>6680.85</v>
      </c>
      <c r="Q6850" s="1">
        <v>6732</v>
      </c>
      <c r="R6850" s="1">
        <v>6855.3</v>
      </c>
      <c r="S6850" s="1">
        <v>6854.64</v>
      </c>
      <c r="T6850" s="1">
        <v>6763.28</v>
      </c>
      <c r="U6850" s="1">
        <v>6869.02</v>
      </c>
      <c r="V6850" s="1">
        <v>6767.19</v>
      </c>
      <c r="W6850" s="1">
        <v>6188.17</v>
      </c>
      <c r="X6850" s="1">
        <v>5332.26</v>
      </c>
      <c r="Y6850" s="1">
        <v>4585.03</v>
      </c>
      <c r="Z6850" s="1">
        <v>4285.93</v>
      </c>
      <c r="AA6850" s="1">
        <v>4319.51</v>
      </c>
      <c r="AB6850" s="1" t="s">
        <v>31</v>
      </c>
    </row>
    <row r="6851" spans="1:28">
      <c r="A6851" s="4">
        <v>44640</v>
      </c>
      <c r="B6851" s="1" t="s">
        <v>88</v>
      </c>
      <c r="C6851" s="1" t="s">
        <v>32</v>
      </c>
      <c r="D6851" s="1">
        <v>11343.99</v>
      </c>
      <c r="E6851" s="1">
        <v>11107.44</v>
      </c>
      <c r="F6851" s="1">
        <v>10835.27</v>
      </c>
      <c r="G6851" s="1">
        <v>10764.69</v>
      </c>
      <c r="H6851" s="1">
        <v>10824.61</v>
      </c>
      <c r="I6851" s="1">
        <v>11291.55</v>
      </c>
      <c r="J6851" s="1">
        <v>12796.03</v>
      </c>
      <c r="K6851" s="1">
        <v>14970.58</v>
      </c>
      <c r="L6851" s="1">
        <v>17015.53</v>
      </c>
      <c r="M6851" s="1">
        <v>17867.34</v>
      </c>
      <c r="N6851" s="1">
        <v>18634.7</v>
      </c>
      <c r="O6851" s="1">
        <v>19185.91</v>
      </c>
      <c r="P6851" s="1">
        <v>19778.66</v>
      </c>
      <c r="Q6851" s="1">
        <v>19844.900000000001</v>
      </c>
      <c r="R6851" s="1">
        <v>19502.560000000001</v>
      </c>
      <c r="S6851" s="1">
        <v>19468.89</v>
      </c>
      <c r="T6851" s="1">
        <v>19163.66</v>
      </c>
      <c r="U6851" s="1">
        <v>18733.98</v>
      </c>
      <c r="V6851" s="1">
        <v>18205.759999999998</v>
      </c>
      <c r="W6851" s="1">
        <v>16808.490000000002</v>
      </c>
      <c r="X6851" s="1">
        <v>14118.41</v>
      </c>
      <c r="Y6851" s="1">
        <v>12390.43</v>
      </c>
      <c r="Z6851" s="1">
        <v>11307.87</v>
      </c>
      <c r="AA6851" s="1">
        <v>10672.13</v>
      </c>
      <c r="AB6851" s="1" t="s">
        <v>31</v>
      </c>
    </row>
    <row r="6852" spans="1:28">
      <c r="A6852" s="4">
        <v>44640</v>
      </c>
      <c r="B6852" s="1" t="s">
        <v>89</v>
      </c>
      <c r="C6852" s="1" t="s">
        <v>30</v>
      </c>
      <c r="D6852" s="1">
        <v>11491.84</v>
      </c>
      <c r="E6852" s="1">
        <v>11409.29</v>
      </c>
      <c r="F6852" s="1">
        <v>11190.11</v>
      </c>
      <c r="G6852" s="1">
        <v>10964.87</v>
      </c>
      <c r="H6852" s="1">
        <v>10826.81</v>
      </c>
      <c r="I6852" s="1">
        <v>11360.18</v>
      </c>
      <c r="J6852" s="1">
        <v>11438.21</v>
      </c>
      <c r="K6852" s="1">
        <v>11946.74</v>
      </c>
      <c r="L6852" s="1">
        <v>12765.87</v>
      </c>
      <c r="M6852" s="1">
        <v>13463.26</v>
      </c>
      <c r="N6852" s="1">
        <v>14539.18</v>
      </c>
      <c r="O6852" s="1">
        <v>14910.33</v>
      </c>
      <c r="P6852" s="1">
        <v>14926.69</v>
      </c>
      <c r="Q6852" s="1">
        <v>14722.32</v>
      </c>
      <c r="R6852" s="1">
        <v>14248.32</v>
      </c>
      <c r="S6852" s="1">
        <v>14229.11</v>
      </c>
      <c r="T6852" s="1">
        <v>14149.68</v>
      </c>
      <c r="U6852" s="1">
        <v>13663.01</v>
      </c>
      <c r="V6852" s="1">
        <v>13884.43</v>
      </c>
      <c r="W6852" s="1">
        <v>13439.86</v>
      </c>
      <c r="X6852" s="1">
        <v>12988.57</v>
      </c>
      <c r="Y6852" s="1">
        <v>12704.53</v>
      </c>
      <c r="Z6852" s="1">
        <v>12286.63</v>
      </c>
      <c r="AA6852" s="1">
        <v>11880.09</v>
      </c>
      <c r="AB6852" s="1" t="s">
        <v>31</v>
      </c>
    </row>
    <row r="6853" spans="1:28">
      <c r="A6853" s="4">
        <v>44640</v>
      </c>
      <c r="B6853" s="1" t="s">
        <v>89</v>
      </c>
      <c r="C6853" s="1" t="s">
        <v>32</v>
      </c>
      <c r="D6853" s="1">
        <v>4562.76</v>
      </c>
      <c r="E6853" s="1">
        <v>4286.93</v>
      </c>
      <c r="F6853" s="1">
        <v>4130.63</v>
      </c>
      <c r="G6853" s="1">
        <v>4204.7700000000004</v>
      </c>
      <c r="H6853" s="1">
        <v>3895.44</v>
      </c>
      <c r="I6853" s="1">
        <v>3737.7</v>
      </c>
      <c r="J6853" s="1">
        <v>4089.39</v>
      </c>
      <c r="K6853" s="1">
        <v>4223.58</v>
      </c>
      <c r="L6853" s="1">
        <v>4593.6899999999996</v>
      </c>
      <c r="M6853" s="1">
        <v>5031.2299999999996</v>
      </c>
      <c r="N6853" s="1">
        <v>5442.75</v>
      </c>
      <c r="O6853" s="1">
        <v>5615.97</v>
      </c>
      <c r="P6853" s="1">
        <v>5636.53</v>
      </c>
      <c r="Q6853" s="1">
        <v>5695.77</v>
      </c>
      <c r="R6853" s="1">
        <v>5520.54</v>
      </c>
      <c r="S6853" s="1">
        <v>5668.06</v>
      </c>
      <c r="T6853" s="1">
        <v>5773.65</v>
      </c>
      <c r="U6853" s="1">
        <v>5815.37</v>
      </c>
      <c r="V6853" s="1">
        <v>6023.97</v>
      </c>
      <c r="W6853" s="1">
        <v>5670.46</v>
      </c>
      <c r="X6853" s="1">
        <v>5252.41</v>
      </c>
      <c r="Y6853" s="1">
        <v>4809.32</v>
      </c>
      <c r="Z6853" s="1">
        <v>4549.1499999999996</v>
      </c>
      <c r="AA6853" s="1">
        <v>4337.63</v>
      </c>
      <c r="AB6853" s="1" t="s">
        <v>31</v>
      </c>
    </row>
    <row r="6854" spans="1:28">
      <c r="A6854" s="4">
        <v>44640</v>
      </c>
      <c r="B6854" s="1" t="s">
        <v>90</v>
      </c>
      <c r="C6854" s="1" t="s">
        <v>30</v>
      </c>
      <c r="D6854" s="1">
        <v>132007.21</v>
      </c>
      <c r="E6854" s="1">
        <v>149152.59</v>
      </c>
      <c r="F6854" s="1">
        <v>151138.82</v>
      </c>
      <c r="G6854" s="1">
        <v>159642.23000000001</v>
      </c>
      <c r="H6854" s="1">
        <v>154472.79</v>
      </c>
      <c r="I6854" s="1">
        <v>145241.12</v>
      </c>
      <c r="J6854" s="1">
        <v>147243.87</v>
      </c>
      <c r="K6854" s="1">
        <v>112433.36</v>
      </c>
      <c r="L6854" s="1">
        <v>119558.55</v>
      </c>
      <c r="M6854" s="1">
        <v>124285.23</v>
      </c>
      <c r="N6854" s="1">
        <v>165295.07</v>
      </c>
      <c r="O6854" s="1">
        <v>165353.46</v>
      </c>
      <c r="P6854" s="1">
        <v>165974.62</v>
      </c>
      <c r="Q6854" s="1">
        <v>164594.84</v>
      </c>
      <c r="R6854" s="1">
        <v>162715.91</v>
      </c>
      <c r="S6854" s="1">
        <v>164343.95000000001</v>
      </c>
      <c r="T6854" s="1">
        <v>165357.85</v>
      </c>
      <c r="U6854" s="1">
        <v>165521.19</v>
      </c>
      <c r="V6854" s="1">
        <v>161818.88</v>
      </c>
      <c r="W6854" s="1">
        <v>164859.87</v>
      </c>
      <c r="X6854" s="1">
        <v>138216.85999999999</v>
      </c>
      <c r="Y6854" s="1">
        <v>107867.46</v>
      </c>
      <c r="Z6854" s="1">
        <v>122937.43</v>
      </c>
      <c r="AA6854" s="1">
        <v>121882.29</v>
      </c>
      <c r="AB6854" s="1" t="s">
        <v>31</v>
      </c>
    </row>
    <row r="6855" spans="1:28">
      <c r="A6855" s="4">
        <v>44640</v>
      </c>
      <c r="B6855" s="1" t="s">
        <v>91</v>
      </c>
      <c r="C6855" s="1" t="s">
        <v>32</v>
      </c>
      <c r="D6855" s="1">
        <v>2604.2199999999998</v>
      </c>
      <c r="E6855" s="1">
        <v>2604.44</v>
      </c>
      <c r="F6855" s="1">
        <v>2565.3000000000002</v>
      </c>
      <c r="G6855" s="1">
        <v>2547.94</v>
      </c>
      <c r="H6855" s="1">
        <v>2529.23</v>
      </c>
      <c r="I6855" s="1">
        <v>2588.7399999999998</v>
      </c>
      <c r="J6855" s="1">
        <v>2757.3</v>
      </c>
      <c r="K6855" s="1">
        <v>3089.36</v>
      </c>
      <c r="L6855" s="1">
        <v>3302.77</v>
      </c>
      <c r="M6855" s="1">
        <v>3463.4</v>
      </c>
      <c r="N6855" s="1">
        <v>3667.83</v>
      </c>
      <c r="O6855" s="1">
        <v>3673.09</v>
      </c>
      <c r="P6855" s="1">
        <v>3764.79</v>
      </c>
      <c r="Q6855" s="1">
        <v>3806.89</v>
      </c>
      <c r="R6855" s="1">
        <v>3941.52</v>
      </c>
      <c r="S6855" s="1">
        <v>3910.94</v>
      </c>
      <c r="T6855" s="1">
        <v>3713.51</v>
      </c>
      <c r="U6855" s="1">
        <v>3677.16</v>
      </c>
      <c r="V6855" s="1">
        <v>3600.49</v>
      </c>
      <c r="W6855" s="1">
        <v>3544.53</v>
      </c>
      <c r="X6855" s="1">
        <v>3239.8</v>
      </c>
      <c r="Y6855" s="1">
        <v>2787.64</v>
      </c>
      <c r="Z6855" s="1">
        <v>2611.17</v>
      </c>
      <c r="AA6855" s="1">
        <v>2545.15</v>
      </c>
      <c r="AB6855" s="1" t="s">
        <v>31</v>
      </c>
    </row>
    <row r="6856" spans="1:28">
      <c r="A6856" s="4">
        <v>44640</v>
      </c>
      <c r="B6856" s="1" t="s">
        <v>92</v>
      </c>
      <c r="C6856" s="1" t="s">
        <v>30</v>
      </c>
      <c r="D6856" s="1">
        <v>14137.03</v>
      </c>
      <c r="E6856" s="1">
        <v>16316.94</v>
      </c>
      <c r="F6856" s="1">
        <v>12610.25</v>
      </c>
      <c r="G6856" s="1">
        <v>7124.72</v>
      </c>
      <c r="H6856" s="1">
        <v>4487.22</v>
      </c>
      <c r="I6856" s="1">
        <v>3478.68</v>
      </c>
      <c r="J6856" s="1">
        <v>3292.7</v>
      </c>
      <c r="K6856" s="1">
        <v>3694.4</v>
      </c>
      <c r="L6856" s="1">
        <v>4178.72</v>
      </c>
      <c r="M6856" s="1">
        <v>4538.8500000000004</v>
      </c>
      <c r="N6856" s="1">
        <v>4769.8599999999997</v>
      </c>
      <c r="O6856" s="1">
        <v>4884.8100000000004</v>
      </c>
      <c r="P6856" s="1">
        <v>5007.0600000000004</v>
      </c>
      <c r="Q6856" s="1">
        <v>5488.15</v>
      </c>
      <c r="R6856" s="1">
        <v>4914.58</v>
      </c>
      <c r="S6856" s="1">
        <v>5038.76</v>
      </c>
      <c r="T6856" s="1">
        <v>5142</v>
      </c>
      <c r="U6856" s="1">
        <v>5173.55</v>
      </c>
      <c r="V6856" s="1">
        <v>5039.95</v>
      </c>
      <c r="W6856" s="1">
        <v>4885.83</v>
      </c>
      <c r="X6856" s="1">
        <v>4865.21</v>
      </c>
      <c r="Y6856" s="1">
        <v>4578.16</v>
      </c>
      <c r="Z6856" s="1">
        <v>5050.53</v>
      </c>
      <c r="AA6856" s="1">
        <v>9422.86</v>
      </c>
      <c r="AB6856" s="1" t="s">
        <v>31</v>
      </c>
    </row>
    <row r="6857" spans="1:28">
      <c r="A6857" s="4">
        <v>44640</v>
      </c>
      <c r="B6857" s="1" t="s">
        <v>92</v>
      </c>
      <c r="C6857" s="1" t="s">
        <v>32</v>
      </c>
      <c r="D6857" s="1">
        <v>818.11</v>
      </c>
      <c r="E6857" s="1">
        <v>714.82</v>
      </c>
      <c r="F6857" s="1">
        <v>741.24</v>
      </c>
      <c r="G6857" s="1">
        <v>757.96</v>
      </c>
      <c r="H6857" s="1">
        <v>882.82</v>
      </c>
      <c r="I6857" s="1">
        <v>847.78</v>
      </c>
      <c r="J6857" s="1">
        <v>815.39</v>
      </c>
      <c r="K6857" s="1">
        <v>850.73</v>
      </c>
      <c r="L6857" s="1">
        <v>819.86</v>
      </c>
      <c r="M6857" s="1">
        <v>904.09</v>
      </c>
      <c r="N6857" s="1">
        <v>950.95</v>
      </c>
      <c r="O6857" s="1">
        <v>1019.64</v>
      </c>
      <c r="P6857" s="1">
        <v>980.27</v>
      </c>
      <c r="Q6857" s="1">
        <v>985.3</v>
      </c>
      <c r="R6857" s="1">
        <v>949.52</v>
      </c>
      <c r="S6857" s="1">
        <v>1071.02</v>
      </c>
      <c r="T6857" s="1">
        <v>1048.44</v>
      </c>
      <c r="U6857" s="1">
        <v>1056.03</v>
      </c>
      <c r="V6857" s="1">
        <v>1044.67</v>
      </c>
      <c r="W6857" s="1">
        <v>1028.54</v>
      </c>
      <c r="X6857" s="1">
        <v>946.3</v>
      </c>
      <c r="Y6857" s="1">
        <v>948.85</v>
      </c>
      <c r="Z6857" s="1">
        <v>823.67</v>
      </c>
      <c r="AA6857" s="1">
        <v>730.69</v>
      </c>
      <c r="AB6857" s="1" t="s">
        <v>31</v>
      </c>
    </row>
    <row r="6858" spans="1:28">
      <c r="A6858" s="4">
        <v>44640</v>
      </c>
      <c r="B6858" s="1" t="s">
        <v>97</v>
      </c>
      <c r="C6858" s="1" t="s">
        <v>32</v>
      </c>
      <c r="D6858" s="1">
        <v>0.5</v>
      </c>
      <c r="E6858" s="1">
        <v>0.5</v>
      </c>
      <c r="F6858" s="1">
        <v>0.5</v>
      </c>
      <c r="G6858" s="1">
        <v>0.51</v>
      </c>
      <c r="H6858" s="1">
        <v>0.53</v>
      </c>
      <c r="I6858" s="1">
        <v>0.49</v>
      </c>
      <c r="J6858" s="1">
        <v>0.54</v>
      </c>
      <c r="K6858" s="1">
        <v>0.48</v>
      </c>
      <c r="L6858" s="1">
        <v>0.51</v>
      </c>
      <c r="M6858" s="1">
        <v>0.49</v>
      </c>
      <c r="N6858" s="1">
        <v>0.52</v>
      </c>
      <c r="O6858" s="1">
        <v>0.48</v>
      </c>
      <c r="P6858" s="1">
        <v>0.49</v>
      </c>
      <c r="Q6858" s="1">
        <v>0.48</v>
      </c>
      <c r="R6858" s="1">
        <v>0.54</v>
      </c>
      <c r="S6858" s="1">
        <v>0.5</v>
      </c>
      <c r="T6858" s="1">
        <v>0.5</v>
      </c>
      <c r="U6858" s="1">
        <v>0.5</v>
      </c>
      <c r="V6858" s="1">
        <v>0.61</v>
      </c>
      <c r="W6858" s="1">
        <v>0.56000000000000005</v>
      </c>
      <c r="X6858" s="1">
        <v>0.5</v>
      </c>
      <c r="Y6858" s="1">
        <v>0.49</v>
      </c>
      <c r="Z6858" s="1">
        <v>0.5</v>
      </c>
      <c r="AA6858" s="1">
        <v>0.5</v>
      </c>
      <c r="AB6858" s="1" t="s">
        <v>31</v>
      </c>
    </row>
    <row r="6859" spans="1:28">
      <c r="A6859" s="4">
        <v>44640</v>
      </c>
      <c r="B6859" s="1" t="s">
        <v>94</v>
      </c>
      <c r="C6859" s="1" t="s">
        <v>30</v>
      </c>
      <c r="D6859" s="1">
        <v>1397.46</v>
      </c>
      <c r="E6859" s="1">
        <v>1373.51</v>
      </c>
      <c r="F6859" s="1">
        <v>1305.74</v>
      </c>
      <c r="G6859" s="1">
        <v>1222.71</v>
      </c>
      <c r="H6859" s="1">
        <v>1106.1099999999999</v>
      </c>
      <c r="I6859" s="1">
        <v>1170.77</v>
      </c>
      <c r="J6859" s="1">
        <v>1112.57</v>
      </c>
      <c r="K6859" s="1">
        <v>1207.81</v>
      </c>
      <c r="L6859" s="1">
        <v>1295.31</v>
      </c>
      <c r="M6859" s="1">
        <v>1108</v>
      </c>
      <c r="N6859" s="1">
        <v>1137.79</v>
      </c>
      <c r="O6859" s="1">
        <v>1275.3800000000001</v>
      </c>
      <c r="P6859" s="1">
        <v>1231.8699999999999</v>
      </c>
      <c r="Q6859" s="1">
        <v>1229.21</v>
      </c>
      <c r="R6859" s="1">
        <v>1212.1400000000001</v>
      </c>
      <c r="S6859" s="1">
        <v>1179.04</v>
      </c>
      <c r="T6859" s="1">
        <v>1070.3699999999999</v>
      </c>
      <c r="U6859" s="1">
        <v>1117.68</v>
      </c>
      <c r="V6859" s="1">
        <v>1521.41</v>
      </c>
      <c r="W6859" s="1">
        <v>1368.85</v>
      </c>
      <c r="X6859" s="1">
        <v>1390.73</v>
      </c>
      <c r="Y6859" s="1">
        <v>1316.72</v>
      </c>
      <c r="Z6859" s="1">
        <v>1190.6199999999999</v>
      </c>
      <c r="AA6859" s="1">
        <v>1114</v>
      </c>
      <c r="AB6859" s="1" t="s">
        <v>31</v>
      </c>
    </row>
    <row r="6860" spans="1:28">
      <c r="A6860" s="4">
        <v>44641</v>
      </c>
      <c r="B6860" s="1" t="s">
        <v>29</v>
      </c>
      <c r="C6860" s="1" t="s">
        <v>30</v>
      </c>
      <c r="D6860" s="1">
        <v>696.6</v>
      </c>
      <c r="E6860" s="1">
        <v>683.38</v>
      </c>
      <c r="F6860" s="1">
        <v>658.68</v>
      </c>
      <c r="G6860" s="1">
        <v>661.26</v>
      </c>
      <c r="H6860" s="1">
        <v>665.26</v>
      </c>
      <c r="I6860" s="1">
        <v>681.06</v>
      </c>
      <c r="J6860" s="1">
        <v>536.36</v>
      </c>
      <c r="K6860" s="1">
        <v>563.54</v>
      </c>
      <c r="L6860" s="1">
        <v>605.1</v>
      </c>
      <c r="M6860" s="1">
        <v>631.30999999999995</v>
      </c>
      <c r="N6860" s="1">
        <v>668.53</v>
      </c>
      <c r="O6860" s="1">
        <v>684.75</v>
      </c>
      <c r="P6860" s="1">
        <v>659.09</v>
      </c>
      <c r="Q6860" s="1">
        <v>656.93</v>
      </c>
      <c r="R6860" s="1">
        <v>656.12</v>
      </c>
      <c r="S6860" s="1">
        <v>683.25</v>
      </c>
      <c r="T6860" s="1">
        <v>793.59</v>
      </c>
      <c r="U6860" s="1">
        <v>775.85</v>
      </c>
      <c r="V6860" s="1">
        <v>888.23</v>
      </c>
      <c r="W6860" s="1">
        <v>874.28</v>
      </c>
      <c r="X6860" s="1">
        <v>842.9</v>
      </c>
      <c r="Y6860" s="1">
        <v>797.82</v>
      </c>
      <c r="Z6860" s="1">
        <v>744.08</v>
      </c>
      <c r="AA6860" s="1">
        <v>705.71</v>
      </c>
      <c r="AB6860" s="1" t="s">
        <v>31</v>
      </c>
    </row>
    <row r="6861" spans="1:28">
      <c r="A6861" s="4">
        <v>44641</v>
      </c>
      <c r="B6861" s="1" t="s">
        <v>29</v>
      </c>
      <c r="C6861" s="1" t="s">
        <v>32</v>
      </c>
      <c r="D6861" s="1">
        <v>1232.22</v>
      </c>
      <c r="E6861" s="1">
        <v>1214.19</v>
      </c>
      <c r="F6861" s="1">
        <v>1184.79</v>
      </c>
      <c r="G6861" s="1">
        <v>1213.3699999999999</v>
      </c>
      <c r="H6861" s="1">
        <v>1206.3699999999999</v>
      </c>
      <c r="I6861" s="1">
        <v>1317.28</v>
      </c>
      <c r="J6861" s="1">
        <v>1215.4100000000001</v>
      </c>
      <c r="K6861" s="1">
        <v>1166.9100000000001</v>
      </c>
      <c r="L6861" s="1">
        <v>1319.71</v>
      </c>
      <c r="M6861" s="1">
        <v>1540.51</v>
      </c>
      <c r="N6861" s="1">
        <v>1736.65</v>
      </c>
      <c r="O6861" s="1">
        <v>1736.71</v>
      </c>
      <c r="P6861" s="1">
        <v>1591.37</v>
      </c>
      <c r="Q6861" s="1">
        <v>1569.84</v>
      </c>
      <c r="R6861" s="1">
        <v>1729.83</v>
      </c>
      <c r="S6861" s="1">
        <v>1783.65</v>
      </c>
      <c r="T6861" s="1">
        <v>1929.08</v>
      </c>
      <c r="U6861" s="1">
        <v>1882.16</v>
      </c>
      <c r="V6861" s="1">
        <v>1902.73</v>
      </c>
      <c r="W6861" s="1">
        <v>1786.21</v>
      </c>
      <c r="X6861" s="1">
        <v>1717.8</v>
      </c>
      <c r="Y6861" s="1">
        <v>1624.47</v>
      </c>
      <c r="Z6861" s="1">
        <v>1469.18</v>
      </c>
      <c r="AA6861" s="1">
        <v>1346.73</v>
      </c>
      <c r="AB6861" s="1" t="s">
        <v>31</v>
      </c>
    </row>
    <row r="6862" spans="1:28">
      <c r="A6862" s="4">
        <v>44641</v>
      </c>
      <c r="B6862" s="1" t="s">
        <v>33</v>
      </c>
      <c r="C6862" s="1" t="s">
        <v>30</v>
      </c>
      <c r="D6862" s="1">
        <v>134.82</v>
      </c>
      <c r="E6862" s="1">
        <v>130.86000000000001</v>
      </c>
      <c r="F6862" s="1">
        <v>133.72999999999999</v>
      </c>
      <c r="G6862" s="1">
        <v>131.28</v>
      </c>
      <c r="H6862" s="1">
        <v>156.61000000000001</v>
      </c>
      <c r="I6862" s="1">
        <v>159.96</v>
      </c>
      <c r="J6862" s="1">
        <v>242.61</v>
      </c>
      <c r="K6862" s="1">
        <v>298.85000000000002</v>
      </c>
      <c r="L6862" s="1">
        <v>301.69</v>
      </c>
      <c r="M6862" s="1">
        <v>361.33</v>
      </c>
      <c r="N6862" s="1">
        <v>343.14</v>
      </c>
      <c r="O6862" s="1">
        <v>361.76</v>
      </c>
      <c r="P6862" s="1">
        <v>333</v>
      </c>
      <c r="Q6862" s="1">
        <v>286.24</v>
      </c>
      <c r="R6862" s="1">
        <v>193.13</v>
      </c>
      <c r="S6862" s="1">
        <v>177.38</v>
      </c>
      <c r="T6862" s="1">
        <v>174.55</v>
      </c>
      <c r="U6862" s="1">
        <v>191.78</v>
      </c>
      <c r="V6862" s="1">
        <v>208.43</v>
      </c>
      <c r="W6862" s="1">
        <v>196.97</v>
      </c>
      <c r="X6862" s="1">
        <v>587.22</v>
      </c>
      <c r="Y6862" s="1">
        <v>656.57</v>
      </c>
      <c r="Z6862" s="1">
        <v>648.09</v>
      </c>
      <c r="AA6862" s="1">
        <v>638.30999999999995</v>
      </c>
      <c r="AB6862" s="1" t="s">
        <v>31</v>
      </c>
    </row>
    <row r="6863" spans="1:28">
      <c r="A6863" s="4">
        <v>44641</v>
      </c>
      <c r="B6863" s="1" t="s">
        <v>33</v>
      </c>
      <c r="C6863" s="1" t="s">
        <v>32</v>
      </c>
      <c r="D6863" s="1">
        <v>60192.86</v>
      </c>
      <c r="E6863" s="1">
        <v>58531.87</v>
      </c>
      <c r="F6863" s="1">
        <v>57010.39</v>
      </c>
      <c r="G6863" s="1">
        <v>56102.02</v>
      </c>
      <c r="H6863" s="1">
        <v>55358.14</v>
      </c>
      <c r="I6863" s="1">
        <v>54230.69</v>
      </c>
      <c r="J6863" s="1">
        <v>52197.120000000003</v>
      </c>
      <c r="K6863" s="1">
        <v>54560.800000000003</v>
      </c>
      <c r="L6863" s="1">
        <v>57410.080000000002</v>
      </c>
      <c r="M6863" s="1">
        <v>59983.99</v>
      </c>
      <c r="N6863" s="1">
        <v>62065.98</v>
      </c>
      <c r="O6863" s="1">
        <v>64061.69</v>
      </c>
      <c r="P6863" s="1">
        <v>64212.9</v>
      </c>
      <c r="Q6863" s="1">
        <v>63719.79</v>
      </c>
      <c r="R6863" s="1">
        <v>63833.83</v>
      </c>
      <c r="S6863" s="1">
        <v>64758.18</v>
      </c>
      <c r="T6863" s="1">
        <v>64115.9</v>
      </c>
      <c r="U6863" s="1">
        <v>63906.9</v>
      </c>
      <c r="V6863" s="1">
        <v>70687.27</v>
      </c>
      <c r="W6863" s="1">
        <v>73083.88</v>
      </c>
      <c r="X6863" s="1">
        <v>73983.75</v>
      </c>
      <c r="Y6863" s="1">
        <v>71746.86</v>
      </c>
      <c r="Z6863" s="1">
        <v>67278.559999999998</v>
      </c>
      <c r="AA6863" s="1">
        <v>63638.98</v>
      </c>
      <c r="AB6863" s="1" t="s">
        <v>31</v>
      </c>
    </row>
    <row r="6864" spans="1:28">
      <c r="A6864" s="4">
        <v>44641</v>
      </c>
      <c r="B6864" s="1" t="s">
        <v>34</v>
      </c>
      <c r="C6864" s="1" t="s">
        <v>30</v>
      </c>
      <c r="D6864" s="1">
        <v>8405.06</v>
      </c>
      <c r="E6864" s="1">
        <v>8506.92</v>
      </c>
      <c r="F6864" s="1">
        <v>9010.75</v>
      </c>
      <c r="G6864" s="1">
        <v>9206.57</v>
      </c>
      <c r="H6864" s="1">
        <v>9288.2900000000009</v>
      </c>
      <c r="I6864" s="1">
        <v>9036.26</v>
      </c>
      <c r="J6864" s="1">
        <v>9230.16</v>
      </c>
      <c r="K6864" s="1">
        <v>8893.5400000000009</v>
      </c>
      <c r="L6864" s="1">
        <v>6854.3</v>
      </c>
      <c r="M6864" s="1">
        <v>3094.97</v>
      </c>
      <c r="N6864" s="1">
        <v>2596.77</v>
      </c>
      <c r="O6864" s="1">
        <v>2746.15</v>
      </c>
      <c r="P6864" s="1">
        <v>2717.06</v>
      </c>
      <c r="Q6864" s="1">
        <v>3374.35</v>
      </c>
      <c r="R6864" s="1">
        <v>4060.39</v>
      </c>
      <c r="S6864" s="1">
        <v>5432.66</v>
      </c>
      <c r="T6864" s="1">
        <v>6347.9</v>
      </c>
      <c r="U6864" s="1">
        <v>9355.9</v>
      </c>
      <c r="V6864" s="1">
        <v>9731.74</v>
      </c>
      <c r="W6864" s="1">
        <v>10047.030000000001</v>
      </c>
      <c r="X6864" s="1">
        <v>10123.65</v>
      </c>
      <c r="Y6864" s="1">
        <v>9982.74</v>
      </c>
      <c r="Z6864" s="1">
        <v>10658.14</v>
      </c>
      <c r="AA6864" s="1">
        <v>10858.37</v>
      </c>
      <c r="AB6864" s="1" t="s">
        <v>31</v>
      </c>
    </row>
    <row r="6865" spans="1:28">
      <c r="A6865" s="4">
        <v>44641</v>
      </c>
      <c r="B6865" s="1" t="s">
        <v>35</v>
      </c>
      <c r="C6865" s="1" t="s">
        <v>30</v>
      </c>
      <c r="D6865" s="1">
        <v>8874.1299999999992</v>
      </c>
      <c r="E6865" s="1">
        <v>8880.9500000000007</v>
      </c>
      <c r="F6865" s="1">
        <v>8867.93</v>
      </c>
      <c r="G6865" s="1">
        <v>8916.9</v>
      </c>
      <c r="H6865" s="1">
        <v>8929.31</v>
      </c>
      <c r="I6865" s="1">
        <v>8939.24</v>
      </c>
      <c r="J6865" s="1">
        <v>735.46</v>
      </c>
      <c r="K6865" s="1">
        <v>749.81</v>
      </c>
      <c r="L6865" s="1">
        <v>854.25</v>
      </c>
      <c r="M6865" s="1">
        <v>929.27</v>
      </c>
      <c r="N6865" s="1">
        <v>905.23</v>
      </c>
      <c r="O6865" s="1">
        <v>932.65</v>
      </c>
      <c r="P6865" s="1">
        <v>923.83</v>
      </c>
      <c r="Q6865" s="1">
        <v>896.62</v>
      </c>
      <c r="R6865" s="1">
        <v>958.61</v>
      </c>
      <c r="S6865" s="1">
        <v>885.65</v>
      </c>
      <c r="T6865" s="1">
        <v>1054.6199999999999</v>
      </c>
      <c r="U6865" s="1">
        <v>1015.98</v>
      </c>
      <c r="V6865" s="1">
        <v>9067.58</v>
      </c>
      <c r="W6865" s="1">
        <v>8975.5400000000009</v>
      </c>
      <c r="X6865" s="1">
        <v>8977.84</v>
      </c>
      <c r="Y6865" s="1">
        <v>9019.1299999999992</v>
      </c>
      <c r="Z6865" s="1">
        <v>8925.5</v>
      </c>
      <c r="AA6865" s="1">
        <v>8889.2199999999993</v>
      </c>
      <c r="AB6865" s="1" t="s">
        <v>31</v>
      </c>
    </row>
    <row r="6866" spans="1:28">
      <c r="A6866" s="4">
        <v>44641</v>
      </c>
      <c r="B6866" s="1" t="s">
        <v>35</v>
      </c>
      <c r="C6866" s="1" t="s">
        <v>32</v>
      </c>
      <c r="D6866" s="1">
        <v>54910.52</v>
      </c>
      <c r="E6866" s="1">
        <v>50258.66</v>
      </c>
      <c r="F6866" s="1">
        <v>48343.37</v>
      </c>
      <c r="G6866" s="1">
        <v>47868.03</v>
      </c>
      <c r="H6866" s="1">
        <v>50029.51</v>
      </c>
      <c r="I6866" s="1">
        <v>56936.36</v>
      </c>
      <c r="J6866" s="1">
        <v>62610.44</v>
      </c>
      <c r="K6866" s="1">
        <v>68671.55</v>
      </c>
      <c r="L6866" s="1">
        <v>78026.59</v>
      </c>
      <c r="M6866" s="1">
        <v>84472.08</v>
      </c>
      <c r="N6866" s="1">
        <v>89051.43</v>
      </c>
      <c r="O6866" s="1">
        <v>93077.15</v>
      </c>
      <c r="P6866" s="1">
        <v>88840.28</v>
      </c>
      <c r="Q6866" s="1">
        <v>85262.44</v>
      </c>
      <c r="R6866" s="1">
        <v>83253.509999999995</v>
      </c>
      <c r="S6866" s="1">
        <v>87233.17</v>
      </c>
      <c r="T6866" s="1">
        <v>94760.85</v>
      </c>
      <c r="U6866" s="1">
        <v>97458.53</v>
      </c>
      <c r="V6866" s="1">
        <v>106602.99</v>
      </c>
      <c r="W6866" s="1">
        <v>119402.66</v>
      </c>
      <c r="X6866" s="1">
        <v>108804.99</v>
      </c>
      <c r="Y6866" s="1">
        <v>92723.44</v>
      </c>
      <c r="Z6866" s="1">
        <v>73943.77</v>
      </c>
      <c r="AA6866" s="1">
        <v>60131.81</v>
      </c>
      <c r="AB6866" s="1" t="s">
        <v>31</v>
      </c>
    </row>
    <row r="6867" spans="1:28">
      <c r="A6867" s="4">
        <v>44641</v>
      </c>
      <c r="B6867" s="1" t="s">
        <v>36</v>
      </c>
      <c r="C6867" s="1" t="s">
        <v>30</v>
      </c>
      <c r="D6867" s="1">
        <v>45385.74</v>
      </c>
      <c r="E6867" s="1">
        <v>45456.81</v>
      </c>
      <c r="F6867" s="1">
        <v>45452.86</v>
      </c>
      <c r="G6867" s="1">
        <v>45509.09</v>
      </c>
      <c r="H6867" s="1">
        <v>45442.59</v>
      </c>
      <c r="I6867" s="1">
        <v>45359.98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45016.5</v>
      </c>
      <c r="W6867" s="1">
        <v>45095.28</v>
      </c>
      <c r="X6867" s="1">
        <v>45160.73</v>
      </c>
      <c r="Y6867" s="1">
        <v>45194.63</v>
      </c>
      <c r="Z6867" s="1">
        <v>45176.800000000003</v>
      </c>
      <c r="AA6867" s="1">
        <v>45233.65</v>
      </c>
      <c r="AB6867" s="1" t="s">
        <v>31</v>
      </c>
    </row>
    <row r="6868" spans="1:28">
      <c r="A6868" s="4">
        <v>44641</v>
      </c>
      <c r="B6868" s="1" t="s">
        <v>36</v>
      </c>
      <c r="C6868" s="1" t="s">
        <v>32</v>
      </c>
      <c r="D6868" s="1">
        <v>793212.7</v>
      </c>
      <c r="E6868" s="1">
        <v>734945.1</v>
      </c>
      <c r="F6868" s="1">
        <v>706420.62</v>
      </c>
      <c r="G6868" s="1">
        <v>698451.45</v>
      </c>
      <c r="H6868" s="1">
        <v>708955.96</v>
      </c>
      <c r="I6868" s="1">
        <v>729581.52</v>
      </c>
      <c r="J6868" s="1">
        <v>788714.21</v>
      </c>
      <c r="K6868" s="1">
        <v>926760.45</v>
      </c>
      <c r="L6868" s="1">
        <v>1087538.93</v>
      </c>
      <c r="M6868" s="1">
        <v>1220194.48</v>
      </c>
      <c r="N6868" s="1">
        <v>1311082.18</v>
      </c>
      <c r="O6868" s="1">
        <v>1359501.9</v>
      </c>
      <c r="P6868" s="1">
        <v>1378864.04</v>
      </c>
      <c r="Q6868" s="1">
        <v>1337118.74</v>
      </c>
      <c r="R6868" s="1">
        <v>1276241.6100000001</v>
      </c>
      <c r="S6868" s="1">
        <v>1235787.7</v>
      </c>
      <c r="T6868" s="1">
        <v>1218005.2</v>
      </c>
      <c r="U6868" s="1">
        <v>1234723.83</v>
      </c>
      <c r="V6868" s="1">
        <v>1355154.59</v>
      </c>
      <c r="W6868" s="1">
        <v>1411273.03</v>
      </c>
      <c r="X6868" s="1">
        <v>1340967.77</v>
      </c>
      <c r="Y6868" s="1">
        <v>1183856.44</v>
      </c>
      <c r="Z6868" s="1">
        <v>1004482.53</v>
      </c>
      <c r="AA6868" s="1">
        <v>865290.18</v>
      </c>
      <c r="AB6868" s="1" t="s">
        <v>31</v>
      </c>
    </row>
    <row r="6869" spans="1:28">
      <c r="A6869" s="4">
        <v>44641</v>
      </c>
      <c r="B6869" s="1" t="s">
        <v>37</v>
      </c>
      <c r="C6869" s="1" t="s">
        <v>30</v>
      </c>
      <c r="D6869" s="1">
        <v>8065.82</v>
      </c>
      <c r="E6869" s="1">
        <v>7746.06</v>
      </c>
      <c r="F6869" s="1">
        <v>7496.21</v>
      </c>
      <c r="G6869" s="1">
        <v>7548.16</v>
      </c>
      <c r="H6869" s="1">
        <v>7580.69</v>
      </c>
      <c r="I6869" s="1">
        <v>8214.1299999999992</v>
      </c>
      <c r="J6869" s="1">
        <v>7669.83</v>
      </c>
      <c r="K6869" s="1">
        <v>7907.14</v>
      </c>
      <c r="L6869" s="1">
        <v>7908.33</v>
      </c>
      <c r="M6869" s="1">
        <v>9180.57</v>
      </c>
      <c r="N6869" s="1">
        <v>7918.14</v>
      </c>
      <c r="O6869" s="1">
        <v>8282.5400000000009</v>
      </c>
      <c r="P6869" s="1">
        <v>8386.98</v>
      </c>
      <c r="Q6869" s="1">
        <v>8893.2999999999993</v>
      </c>
      <c r="R6869" s="1">
        <v>8596.1200000000008</v>
      </c>
      <c r="S6869" s="1">
        <v>8507.5400000000009</v>
      </c>
      <c r="T6869" s="1">
        <v>7737.68</v>
      </c>
      <c r="U6869" s="1">
        <v>7513.88</v>
      </c>
      <c r="V6869" s="1">
        <v>7402.3</v>
      </c>
      <c r="W6869" s="1">
        <v>6337.11</v>
      </c>
      <c r="X6869" s="1">
        <v>7332.18</v>
      </c>
      <c r="Y6869" s="1">
        <v>7006.23</v>
      </c>
      <c r="Z6869" s="1">
        <v>7031.64</v>
      </c>
      <c r="AA6869" s="1">
        <v>7308.16</v>
      </c>
      <c r="AB6869" s="1" t="s">
        <v>31</v>
      </c>
    </row>
    <row r="6870" spans="1:28">
      <c r="A6870" s="4">
        <v>44641</v>
      </c>
      <c r="B6870" s="1" t="s">
        <v>37</v>
      </c>
      <c r="C6870" s="1" t="s">
        <v>32</v>
      </c>
      <c r="D6870" s="1">
        <v>57947.73</v>
      </c>
      <c r="E6870" s="1">
        <v>55947.01</v>
      </c>
      <c r="F6870" s="1">
        <v>53167.47</v>
      </c>
      <c r="G6870" s="1">
        <v>53939.89</v>
      </c>
      <c r="H6870" s="1">
        <v>54941.68</v>
      </c>
      <c r="I6870" s="1">
        <v>60780.33</v>
      </c>
      <c r="J6870" s="1">
        <v>65048.34</v>
      </c>
      <c r="K6870" s="1">
        <v>68591.039999999994</v>
      </c>
      <c r="L6870" s="1">
        <v>71685.06</v>
      </c>
      <c r="M6870" s="1">
        <v>72581.649999999994</v>
      </c>
      <c r="N6870" s="1">
        <v>75775.38</v>
      </c>
      <c r="O6870" s="1">
        <v>79549.289999999994</v>
      </c>
      <c r="P6870" s="1">
        <v>78080.09</v>
      </c>
      <c r="Q6870" s="1">
        <v>77141.94</v>
      </c>
      <c r="R6870" s="1">
        <v>74254.52</v>
      </c>
      <c r="S6870" s="1">
        <v>74670.94</v>
      </c>
      <c r="T6870" s="1">
        <v>76749.73</v>
      </c>
      <c r="U6870" s="1">
        <v>81127.53</v>
      </c>
      <c r="V6870" s="1">
        <v>92407.5</v>
      </c>
      <c r="W6870" s="1">
        <v>100091.51</v>
      </c>
      <c r="X6870" s="1">
        <v>91615.82</v>
      </c>
      <c r="Y6870" s="1">
        <v>78602.67</v>
      </c>
      <c r="Z6870" s="1">
        <v>63364.03</v>
      </c>
      <c r="AA6870" s="1">
        <v>56236.66</v>
      </c>
      <c r="AB6870" s="1" t="s">
        <v>31</v>
      </c>
    </row>
    <row r="6871" spans="1:28">
      <c r="A6871" s="4">
        <v>44641</v>
      </c>
      <c r="B6871" s="1" t="s">
        <v>38</v>
      </c>
      <c r="C6871" s="1" t="s">
        <v>30</v>
      </c>
      <c r="D6871" s="1">
        <v>4669.5</v>
      </c>
      <c r="E6871" s="1">
        <v>4871.67</v>
      </c>
      <c r="F6871" s="1">
        <v>5324.83</v>
      </c>
      <c r="G6871" s="1">
        <v>5781.05</v>
      </c>
      <c r="H6871" s="1">
        <v>6064.74</v>
      </c>
      <c r="I6871" s="1">
        <v>6582.43</v>
      </c>
      <c r="J6871" s="1">
        <v>4455.1499999999996</v>
      </c>
      <c r="K6871" s="1">
        <v>4727.2700000000004</v>
      </c>
      <c r="L6871" s="1">
        <v>5023.75</v>
      </c>
      <c r="M6871" s="1">
        <v>5110.0600000000004</v>
      </c>
      <c r="N6871" s="1">
        <v>5056.68</v>
      </c>
      <c r="O6871" s="1">
        <v>5236.99</v>
      </c>
      <c r="P6871" s="1">
        <v>5356.77</v>
      </c>
      <c r="Q6871" s="1">
        <v>5420.21</v>
      </c>
      <c r="R6871" s="1">
        <v>5612.59</v>
      </c>
      <c r="S6871" s="1">
        <v>5906.67</v>
      </c>
      <c r="T6871" s="1">
        <v>5981.39</v>
      </c>
      <c r="U6871" s="1">
        <v>5686.83</v>
      </c>
      <c r="V6871" s="1">
        <v>7588.39</v>
      </c>
      <c r="W6871" s="1">
        <v>7289.73</v>
      </c>
      <c r="X6871" s="1">
        <v>6930.58</v>
      </c>
      <c r="Y6871" s="1">
        <v>6200.63</v>
      </c>
      <c r="Z6871" s="1">
        <v>6118.31</v>
      </c>
      <c r="AA6871" s="1">
        <v>6119.96</v>
      </c>
      <c r="AB6871" s="1" t="s">
        <v>31</v>
      </c>
    </row>
    <row r="6872" spans="1:28">
      <c r="A6872" s="4">
        <v>44641</v>
      </c>
      <c r="B6872" s="1" t="s">
        <v>38</v>
      </c>
      <c r="C6872" s="1" t="s">
        <v>32</v>
      </c>
      <c r="D6872" s="1">
        <v>14303.19</v>
      </c>
      <c r="E6872" s="1">
        <v>13270.56</v>
      </c>
      <c r="F6872" s="1">
        <v>12626.01</v>
      </c>
      <c r="G6872" s="1">
        <v>12125.56</v>
      </c>
      <c r="H6872" s="1">
        <v>12365.82</v>
      </c>
      <c r="I6872" s="1">
        <v>12715.31</v>
      </c>
      <c r="J6872" s="1">
        <v>12375.18</v>
      </c>
      <c r="K6872" s="1">
        <v>13064.2</v>
      </c>
      <c r="L6872" s="1">
        <v>14718.01</v>
      </c>
      <c r="M6872" s="1">
        <v>16625.27</v>
      </c>
      <c r="N6872" s="1">
        <v>18259.28</v>
      </c>
      <c r="O6872" s="1">
        <v>19785.34</v>
      </c>
      <c r="P6872" s="1">
        <v>20276.919999999998</v>
      </c>
      <c r="Q6872" s="1">
        <v>20085.71</v>
      </c>
      <c r="R6872" s="1">
        <v>18624.96</v>
      </c>
      <c r="S6872" s="1">
        <v>18689.11</v>
      </c>
      <c r="T6872" s="1">
        <v>18737.43</v>
      </c>
      <c r="U6872" s="1">
        <v>19026.150000000001</v>
      </c>
      <c r="V6872" s="1">
        <v>20956.32</v>
      </c>
      <c r="W6872" s="1">
        <v>22898.240000000002</v>
      </c>
      <c r="X6872" s="1">
        <v>22488.54</v>
      </c>
      <c r="Y6872" s="1">
        <v>20945.79</v>
      </c>
      <c r="Z6872" s="1">
        <v>18460.25</v>
      </c>
      <c r="AA6872" s="1">
        <v>16189.67</v>
      </c>
      <c r="AB6872" s="1" t="s">
        <v>31</v>
      </c>
    </row>
    <row r="6873" spans="1:28">
      <c r="A6873" s="4">
        <v>44641</v>
      </c>
      <c r="B6873" s="1" t="s">
        <v>39</v>
      </c>
      <c r="C6873" s="1" t="s">
        <v>32</v>
      </c>
      <c r="D6873" s="1">
        <v>80245.91</v>
      </c>
      <c r="E6873" s="1">
        <v>74056.44</v>
      </c>
      <c r="F6873" s="1">
        <v>70413.759999999995</v>
      </c>
      <c r="G6873" s="1">
        <v>67850.48</v>
      </c>
      <c r="H6873" s="1">
        <v>69268.009999999995</v>
      </c>
      <c r="I6873" s="1">
        <v>72706.27</v>
      </c>
      <c r="J6873" s="1">
        <v>78349.86</v>
      </c>
      <c r="K6873" s="1">
        <v>88639.66</v>
      </c>
      <c r="L6873" s="1">
        <v>99830.85</v>
      </c>
      <c r="M6873" s="1">
        <v>111594.65</v>
      </c>
      <c r="N6873" s="1">
        <v>120493.23</v>
      </c>
      <c r="O6873" s="1">
        <v>129300.57</v>
      </c>
      <c r="P6873" s="1">
        <v>130102.1</v>
      </c>
      <c r="Q6873" s="1">
        <v>125821.01</v>
      </c>
      <c r="R6873" s="1">
        <v>119713.15</v>
      </c>
      <c r="S6873" s="1">
        <v>117691.42</v>
      </c>
      <c r="T6873" s="1">
        <v>117043.39</v>
      </c>
      <c r="U6873" s="1">
        <v>120492.77</v>
      </c>
      <c r="V6873" s="1">
        <v>132812.75</v>
      </c>
      <c r="W6873" s="1">
        <v>142685.56</v>
      </c>
      <c r="X6873" s="1">
        <v>135274.23000000001</v>
      </c>
      <c r="Y6873" s="1">
        <v>121708.85</v>
      </c>
      <c r="Z6873" s="1">
        <v>102294.85</v>
      </c>
      <c r="AA6873" s="1">
        <v>85795.49</v>
      </c>
      <c r="AB6873" s="1" t="s">
        <v>31</v>
      </c>
    </row>
    <row r="6874" spans="1:28">
      <c r="A6874" s="4">
        <v>44641</v>
      </c>
      <c r="B6874" s="1" t="s">
        <v>40</v>
      </c>
      <c r="C6874" s="1" t="s">
        <v>30</v>
      </c>
      <c r="D6874" s="1">
        <v>59729.91</v>
      </c>
      <c r="E6874" s="1">
        <v>58759.34</v>
      </c>
      <c r="F6874" s="1">
        <v>58600.32</v>
      </c>
      <c r="G6874" s="1">
        <v>58313.96</v>
      </c>
      <c r="H6874" s="1">
        <v>57831.9</v>
      </c>
      <c r="I6874" s="1">
        <v>52888.93</v>
      </c>
      <c r="J6874" s="1">
        <v>54452.98</v>
      </c>
      <c r="K6874" s="1">
        <v>55739.59</v>
      </c>
      <c r="L6874" s="1">
        <v>56801.26</v>
      </c>
      <c r="M6874" s="1">
        <v>57708.59</v>
      </c>
      <c r="N6874" s="1">
        <v>59302.14</v>
      </c>
      <c r="O6874" s="1">
        <v>58409.38</v>
      </c>
      <c r="P6874" s="1">
        <v>59038.77</v>
      </c>
      <c r="Q6874" s="1">
        <v>59316.33</v>
      </c>
      <c r="R6874" s="1">
        <v>58355.62</v>
      </c>
      <c r="S6874" s="1">
        <v>59561.39</v>
      </c>
      <c r="T6874" s="1">
        <v>60179.09</v>
      </c>
      <c r="U6874" s="1">
        <v>60166.21</v>
      </c>
      <c r="V6874" s="1">
        <v>58695.8</v>
      </c>
      <c r="W6874" s="1">
        <v>60237.14</v>
      </c>
      <c r="X6874" s="1">
        <v>60077</v>
      </c>
      <c r="Y6874" s="1">
        <v>59652.35</v>
      </c>
      <c r="Z6874" s="1">
        <v>58977</v>
      </c>
      <c r="AA6874" s="1">
        <v>59960.87</v>
      </c>
      <c r="AB6874" s="1" t="s">
        <v>31</v>
      </c>
    </row>
    <row r="6875" spans="1:28">
      <c r="A6875" s="4">
        <v>44641</v>
      </c>
      <c r="B6875" s="1" t="s">
        <v>41</v>
      </c>
      <c r="C6875" s="1" t="s">
        <v>30</v>
      </c>
      <c r="D6875" s="1">
        <v>115991.71</v>
      </c>
      <c r="E6875" s="1">
        <v>115129.81</v>
      </c>
      <c r="F6875" s="1">
        <v>114117.81</v>
      </c>
      <c r="G6875" s="1">
        <v>113897.51</v>
      </c>
      <c r="H6875" s="1">
        <v>114234.98</v>
      </c>
      <c r="I6875" s="1">
        <v>114798.61</v>
      </c>
      <c r="J6875" s="1">
        <v>80616.73</v>
      </c>
      <c r="K6875" s="1">
        <v>89476.03</v>
      </c>
      <c r="L6875" s="1">
        <v>94673.98</v>
      </c>
      <c r="M6875" s="1">
        <v>98183.21</v>
      </c>
      <c r="N6875" s="1">
        <v>102578.31</v>
      </c>
      <c r="O6875" s="1">
        <v>105389.19</v>
      </c>
      <c r="P6875" s="1">
        <v>105568.37</v>
      </c>
      <c r="Q6875" s="1">
        <v>105253.78</v>
      </c>
      <c r="R6875" s="1">
        <v>102467.64</v>
      </c>
      <c r="S6875" s="1">
        <v>101178.65</v>
      </c>
      <c r="T6875" s="1">
        <v>100470.25</v>
      </c>
      <c r="U6875" s="1">
        <v>100714.39</v>
      </c>
      <c r="V6875" s="1">
        <v>138239.39000000001</v>
      </c>
      <c r="W6875" s="1">
        <v>133276.1</v>
      </c>
      <c r="X6875" s="1">
        <v>126707.89</v>
      </c>
      <c r="Y6875" s="1">
        <v>122392.04</v>
      </c>
      <c r="Z6875" s="1">
        <v>120284.37</v>
      </c>
      <c r="AA6875" s="1">
        <v>119327.15</v>
      </c>
      <c r="AB6875" s="1" t="s">
        <v>31</v>
      </c>
    </row>
    <row r="6876" spans="1:28">
      <c r="A6876" s="4">
        <v>44641</v>
      </c>
      <c r="B6876" s="1" t="s">
        <v>41</v>
      </c>
      <c r="C6876" s="1" t="s">
        <v>32</v>
      </c>
      <c r="D6876" s="1">
        <v>952689.99</v>
      </c>
      <c r="E6876" s="1">
        <v>928417.95</v>
      </c>
      <c r="F6876" s="1">
        <v>897247.92</v>
      </c>
      <c r="G6876" s="1">
        <v>869337.46</v>
      </c>
      <c r="H6876" s="1">
        <v>841329.23</v>
      </c>
      <c r="I6876" s="1">
        <v>815005.22</v>
      </c>
      <c r="J6876" s="1">
        <v>780353.39</v>
      </c>
      <c r="K6876" s="1">
        <v>746620.82</v>
      </c>
      <c r="L6876" s="1">
        <v>741137.03</v>
      </c>
      <c r="M6876" s="1">
        <v>744806.17</v>
      </c>
      <c r="N6876" s="1">
        <v>769033.79</v>
      </c>
      <c r="O6876" s="1">
        <v>805217.47</v>
      </c>
      <c r="P6876" s="1">
        <v>833179.73</v>
      </c>
      <c r="Q6876" s="1">
        <v>863813.86</v>
      </c>
      <c r="R6876" s="1">
        <v>882013.9</v>
      </c>
      <c r="S6876" s="1">
        <v>871801.83</v>
      </c>
      <c r="T6876" s="1">
        <v>841791.57</v>
      </c>
      <c r="U6876" s="1">
        <v>822625.39</v>
      </c>
      <c r="V6876" s="1">
        <v>899660.49</v>
      </c>
      <c r="W6876" s="1">
        <v>991263.32</v>
      </c>
      <c r="X6876" s="1">
        <v>1033465.09</v>
      </c>
      <c r="Y6876" s="1">
        <v>1072911.3400000001</v>
      </c>
      <c r="Z6876" s="1">
        <v>1056212.32</v>
      </c>
      <c r="AA6876" s="1">
        <v>1018775.81</v>
      </c>
      <c r="AB6876" s="1" t="s">
        <v>31</v>
      </c>
    </row>
    <row r="6877" spans="1:28">
      <c r="A6877" s="4">
        <v>44641</v>
      </c>
      <c r="B6877" s="1" t="s">
        <v>42</v>
      </c>
      <c r="C6877" s="1" t="s">
        <v>30</v>
      </c>
      <c r="D6877" s="1">
        <v>15537.64</v>
      </c>
      <c r="E6877" s="1">
        <v>15432.71</v>
      </c>
      <c r="F6877" s="1">
        <v>21270.799999999999</v>
      </c>
      <c r="G6877" s="1">
        <v>21444.59</v>
      </c>
      <c r="H6877" s="1">
        <v>21823.35</v>
      </c>
      <c r="I6877" s="1">
        <v>21443.55</v>
      </c>
      <c r="J6877" s="1">
        <v>20670.64</v>
      </c>
      <c r="K6877" s="1">
        <v>20360.75</v>
      </c>
      <c r="L6877" s="1">
        <v>19388.84</v>
      </c>
      <c r="M6877" s="1">
        <v>19236.669999999998</v>
      </c>
      <c r="N6877" s="1">
        <v>19408.310000000001</v>
      </c>
      <c r="O6877" s="1">
        <v>19104.53</v>
      </c>
      <c r="P6877" s="1">
        <v>17524.14</v>
      </c>
      <c r="Q6877" s="1">
        <v>17283.48</v>
      </c>
      <c r="R6877" s="1">
        <v>17202.150000000001</v>
      </c>
      <c r="S6877" s="1">
        <v>15928.7</v>
      </c>
      <c r="T6877" s="1">
        <v>12143.59</v>
      </c>
      <c r="U6877" s="1">
        <v>15637.1</v>
      </c>
      <c r="V6877" s="1">
        <v>13604.47</v>
      </c>
      <c r="W6877" s="1">
        <v>15696.5</v>
      </c>
      <c r="X6877" s="1">
        <v>15752.61</v>
      </c>
      <c r="Y6877" s="1">
        <v>17540.98</v>
      </c>
      <c r="Z6877" s="1">
        <v>17643.48</v>
      </c>
      <c r="AA6877" s="1">
        <v>17453.28</v>
      </c>
      <c r="AB6877" s="1" t="s">
        <v>31</v>
      </c>
    </row>
    <row r="6878" spans="1:28">
      <c r="A6878" s="4">
        <v>44641</v>
      </c>
      <c r="B6878" s="1" t="s">
        <v>43</v>
      </c>
      <c r="C6878" s="1" t="s">
        <v>44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2929.73</v>
      </c>
      <c r="O6878" s="1">
        <v>0</v>
      </c>
      <c r="P6878" s="1">
        <v>0</v>
      </c>
      <c r="Q6878" s="1">
        <v>0</v>
      </c>
      <c r="R6878" s="1">
        <v>236.69</v>
      </c>
      <c r="S6878" s="1">
        <v>919.98</v>
      </c>
      <c r="T6878" s="1">
        <v>0</v>
      </c>
      <c r="U6878" s="1">
        <v>222.18</v>
      </c>
      <c r="V6878" s="1">
        <v>1761.47</v>
      </c>
      <c r="W6878" s="1">
        <v>1475.28</v>
      </c>
      <c r="X6878" s="1">
        <v>0</v>
      </c>
      <c r="Y6878" s="1">
        <v>0</v>
      </c>
      <c r="Z6878" s="1">
        <v>263.58</v>
      </c>
      <c r="AA6878" s="1">
        <v>0</v>
      </c>
      <c r="AB6878" s="1" t="s">
        <v>31</v>
      </c>
    </row>
    <row r="6879" spans="1:28">
      <c r="A6879" s="4">
        <v>44641</v>
      </c>
      <c r="B6879" s="1" t="s">
        <v>45</v>
      </c>
      <c r="C6879" s="1" t="s">
        <v>32</v>
      </c>
      <c r="D6879" s="1">
        <v>163816.34</v>
      </c>
      <c r="E6879" s="1">
        <v>154831.67000000001</v>
      </c>
      <c r="F6879" s="1">
        <v>149771.16</v>
      </c>
      <c r="G6879" s="1">
        <v>146247.54999999999</v>
      </c>
      <c r="H6879" s="1">
        <v>144169.48000000001</v>
      </c>
      <c r="I6879" s="1">
        <v>143181.12</v>
      </c>
      <c r="J6879" s="1">
        <v>145251.69</v>
      </c>
      <c r="K6879" s="1">
        <v>154242.85</v>
      </c>
      <c r="L6879" s="1">
        <v>165383.09</v>
      </c>
      <c r="M6879" s="1">
        <v>174084.33</v>
      </c>
      <c r="N6879" s="1">
        <v>182665.06</v>
      </c>
      <c r="O6879" s="1">
        <v>188450.05</v>
      </c>
      <c r="P6879" s="1">
        <v>185165.13</v>
      </c>
      <c r="Q6879" s="1">
        <v>186703.96</v>
      </c>
      <c r="R6879" s="1">
        <v>186385.16</v>
      </c>
      <c r="S6879" s="1">
        <v>183541.13</v>
      </c>
      <c r="T6879" s="1">
        <v>178932.42</v>
      </c>
      <c r="U6879" s="1">
        <v>180373.21</v>
      </c>
      <c r="V6879" s="1">
        <v>196848.25</v>
      </c>
      <c r="W6879" s="1">
        <v>203395.1</v>
      </c>
      <c r="X6879" s="1">
        <v>203334.28</v>
      </c>
      <c r="Y6879" s="1">
        <v>199324.91</v>
      </c>
      <c r="Z6879" s="1">
        <v>186641.43</v>
      </c>
      <c r="AA6879" s="1">
        <v>175597.66</v>
      </c>
      <c r="AB6879" s="1" t="s">
        <v>31</v>
      </c>
    </row>
    <row r="6880" spans="1:28">
      <c r="A6880" s="4">
        <v>44641</v>
      </c>
      <c r="B6880" s="1" t="s">
        <v>46</v>
      </c>
      <c r="C6880" s="1" t="s">
        <v>32</v>
      </c>
      <c r="D6880" s="1">
        <v>23175.8</v>
      </c>
      <c r="E6880" s="1">
        <v>22234.91</v>
      </c>
      <c r="F6880" s="1">
        <v>21521.4</v>
      </c>
      <c r="G6880" s="1">
        <v>21183.61</v>
      </c>
      <c r="H6880" s="1">
        <v>21289.08</v>
      </c>
      <c r="I6880" s="1">
        <v>22133.34</v>
      </c>
      <c r="J6880" s="1">
        <v>22639.84</v>
      </c>
      <c r="K6880" s="1">
        <v>24535.79</v>
      </c>
      <c r="L6880" s="1">
        <v>26485.25</v>
      </c>
      <c r="M6880" s="1">
        <v>28000.12</v>
      </c>
      <c r="N6880" s="1">
        <v>29721.08</v>
      </c>
      <c r="O6880" s="1">
        <v>30881.66</v>
      </c>
      <c r="P6880" s="1">
        <v>31095.84</v>
      </c>
      <c r="Q6880" s="1">
        <v>30298.89</v>
      </c>
      <c r="R6880" s="1">
        <v>29900.22</v>
      </c>
      <c r="S6880" s="1">
        <v>30022.12</v>
      </c>
      <c r="T6880" s="1">
        <v>30410.32</v>
      </c>
      <c r="U6880" s="1">
        <v>30551.4</v>
      </c>
      <c r="V6880" s="1">
        <v>35011.300000000003</v>
      </c>
      <c r="W6880" s="1">
        <v>36631.43</v>
      </c>
      <c r="X6880" s="1">
        <v>34855.82</v>
      </c>
      <c r="Y6880" s="1">
        <v>31691.62</v>
      </c>
      <c r="Z6880" s="1">
        <v>27598.5</v>
      </c>
      <c r="AA6880" s="1">
        <v>24630.38</v>
      </c>
      <c r="AB6880" s="1" t="s">
        <v>31</v>
      </c>
    </row>
    <row r="6881" spans="1:28">
      <c r="A6881" s="4">
        <v>44641</v>
      </c>
      <c r="B6881" s="1" t="s">
        <v>47</v>
      </c>
      <c r="C6881" s="1" t="s">
        <v>30</v>
      </c>
      <c r="D6881" s="1">
        <v>104190.04</v>
      </c>
      <c r="E6881" s="1">
        <v>102070.67</v>
      </c>
      <c r="F6881" s="1">
        <v>101247.09</v>
      </c>
      <c r="G6881" s="1">
        <v>102534.34</v>
      </c>
      <c r="H6881" s="1">
        <v>102472.45</v>
      </c>
      <c r="I6881" s="1">
        <v>104352.28</v>
      </c>
      <c r="J6881" s="1">
        <v>78469.8</v>
      </c>
      <c r="K6881" s="1">
        <v>82576.69</v>
      </c>
      <c r="L6881" s="1">
        <v>86937.43</v>
      </c>
      <c r="M6881" s="1">
        <v>92410.05</v>
      </c>
      <c r="N6881" s="1">
        <v>97079.59</v>
      </c>
      <c r="O6881" s="1">
        <v>100071.17</v>
      </c>
      <c r="P6881" s="1">
        <v>96067.25</v>
      </c>
      <c r="Q6881" s="1">
        <v>97205.8</v>
      </c>
      <c r="R6881" s="1">
        <v>96242.01</v>
      </c>
      <c r="S6881" s="1">
        <v>95658.57</v>
      </c>
      <c r="T6881" s="1">
        <v>91695.43</v>
      </c>
      <c r="U6881" s="1">
        <v>88039.73</v>
      </c>
      <c r="V6881" s="1">
        <v>116916.71</v>
      </c>
      <c r="W6881" s="1">
        <v>115035.72</v>
      </c>
      <c r="X6881" s="1">
        <v>112808.12</v>
      </c>
      <c r="Y6881" s="1">
        <v>109608.99</v>
      </c>
      <c r="Z6881" s="1">
        <v>107071.73</v>
      </c>
      <c r="AA6881" s="1">
        <v>105322.17</v>
      </c>
      <c r="AB6881" s="1" t="s">
        <v>31</v>
      </c>
    </row>
    <row r="6882" spans="1:28">
      <c r="A6882" s="4">
        <v>44641</v>
      </c>
      <c r="B6882" s="1" t="s">
        <v>47</v>
      </c>
      <c r="C6882" s="1" t="s">
        <v>32</v>
      </c>
      <c r="D6882" s="1">
        <v>888507.12</v>
      </c>
      <c r="E6882" s="1">
        <v>861381.7</v>
      </c>
      <c r="F6882" s="1">
        <v>834775.99</v>
      </c>
      <c r="G6882" s="1">
        <v>814666.81</v>
      </c>
      <c r="H6882" s="1">
        <v>792757.59</v>
      </c>
      <c r="I6882" s="1">
        <v>763057.66</v>
      </c>
      <c r="J6882" s="1">
        <v>737541.1</v>
      </c>
      <c r="K6882" s="1">
        <v>716253.94</v>
      </c>
      <c r="L6882" s="1">
        <v>719596.99</v>
      </c>
      <c r="M6882" s="1">
        <v>724842.36</v>
      </c>
      <c r="N6882" s="1">
        <v>740444.91</v>
      </c>
      <c r="O6882" s="1">
        <v>765793.36</v>
      </c>
      <c r="P6882" s="1">
        <v>790306.35</v>
      </c>
      <c r="Q6882" s="1">
        <v>807095.93</v>
      </c>
      <c r="R6882" s="1">
        <v>813011.85</v>
      </c>
      <c r="S6882" s="1">
        <v>801815.64</v>
      </c>
      <c r="T6882" s="1">
        <v>785267.93</v>
      </c>
      <c r="U6882" s="1">
        <v>760094.18</v>
      </c>
      <c r="V6882" s="1">
        <v>794874.03</v>
      </c>
      <c r="W6882" s="1">
        <v>849061.15</v>
      </c>
      <c r="X6882" s="1">
        <v>877141.97</v>
      </c>
      <c r="Y6882" s="1">
        <v>921372.18</v>
      </c>
      <c r="Z6882" s="1">
        <v>931999.59</v>
      </c>
      <c r="AA6882" s="1">
        <v>910458.56</v>
      </c>
      <c r="AB6882" s="1" t="s">
        <v>31</v>
      </c>
    </row>
    <row r="6883" spans="1:28">
      <c r="A6883" s="4">
        <v>44641</v>
      </c>
      <c r="B6883" s="1" t="s">
        <v>48</v>
      </c>
      <c r="C6883" s="1" t="s">
        <v>30</v>
      </c>
      <c r="D6883" s="1">
        <v>11734.08</v>
      </c>
      <c r="E6883" s="1">
        <v>11585.01</v>
      </c>
      <c r="F6883" s="1">
        <v>11449.27</v>
      </c>
      <c r="G6883" s="1">
        <v>11225.36</v>
      </c>
      <c r="H6883" s="1">
        <v>11110.91</v>
      </c>
      <c r="I6883" s="1">
        <v>11366.77</v>
      </c>
      <c r="J6883" s="1">
        <v>9684.11</v>
      </c>
      <c r="K6883" s="1">
        <v>10999.18</v>
      </c>
      <c r="L6883" s="1">
        <v>11632.12</v>
      </c>
      <c r="M6883" s="1">
        <v>12162.77</v>
      </c>
      <c r="N6883" s="1">
        <v>12672.37</v>
      </c>
      <c r="O6883" s="1">
        <v>14442.29</v>
      </c>
      <c r="P6883" s="1">
        <v>14133.23</v>
      </c>
      <c r="Q6883" s="1">
        <v>14124.73</v>
      </c>
      <c r="R6883" s="1">
        <v>14051.73</v>
      </c>
      <c r="S6883" s="1">
        <v>13760.15</v>
      </c>
      <c r="T6883" s="1">
        <v>13694.05</v>
      </c>
      <c r="U6883" s="1">
        <v>13271.34</v>
      </c>
      <c r="V6883" s="1">
        <v>15647.79</v>
      </c>
      <c r="W6883" s="1">
        <v>14627.58</v>
      </c>
      <c r="X6883" s="1">
        <v>13687.71</v>
      </c>
      <c r="Y6883" s="1">
        <v>12994.59</v>
      </c>
      <c r="Z6883" s="1">
        <v>12916.86</v>
      </c>
      <c r="AA6883" s="1">
        <v>12687.09</v>
      </c>
      <c r="AB6883" s="1" t="s">
        <v>31</v>
      </c>
    </row>
    <row r="6884" spans="1:28">
      <c r="A6884" s="4">
        <v>44641</v>
      </c>
      <c r="B6884" s="1" t="s">
        <v>48</v>
      </c>
      <c r="C6884" s="1" t="s">
        <v>32</v>
      </c>
      <c r="D6884" s="1">
        <v>21176.75</v>
      </c>
      <c r="E6884" s="1">
        <v>20362.93</v>
      </c>
      <c r="F6884" s="1">
        <v>19816.73</v>
      </c>
      <c r="G6884" s="1">
        <v>19613.25</v>
      </c>
      <c r="H6884" s="1">
        <v>19674.41</v>
      </c>
      <c r="I6884" s="1">
        <v>20157.2</v>
      </c>
      <c r="J6884" s="1">
        <v>21686.14</v>
      </c>
      <c r="K6884" s="1">
        <v>24085.68</v>
      </c>
      <c r="L6884" s="1">
        <v>26940.89</v>
      </c>
      <c r="M6884" s="1">
        <v>30189.59</v>
      </c>
      <c r="N6884" s="1">
        <v>34136.019999999997</v>
      </c>
      <c r="O6884" s="1">
        <v>37197.25</v>
      </c>
      <c r="P6884" s="1">
        <v>38087.040000000001</v>
      </c>
      <c r="Q6884" s="1">
        <v>38322.31</v>
      </c>
      <c r="R6884" s="1">
        <v>38327.199999999997</v>
      </c>
      <c r="S6884" s="1">
        <v>37971.94</v>
      </c>
      <c r="T6884" s="1">
        <v>36933</v>
      </c>
      <c r="U6884" s="1">
        <v>36151.019999999997</v>
      </c>
      <c r="V6884" s="1">
        <v>36402.03</v>
      </c>
      <c r="W6884" s="1">
        <v>35060.26</v>
      </c>
      <c r="X6884" s="1">
        <v>31666.02</v>
      </c>
      <c r="Y6884" s="1">
        <v>28741.42</v>
      </c>
      <c r="Z6884" s="1">
        <v>26111.87</v>
      </c>
      <c r="AA6884" s="1">
        <v>24258.720000000001</v>
      </c>
      <c r="AB6884" s="1" t="s">
        <v>31</v>
      </c>
    </row>
    <row r="6885" spans="1:28">
      <c r="A6885" s="4">
        <v>44641</v>
      </c>
      <c r="B6885" s="1" t="s">
        <v>49</v>
      </c>
      <c r="C6885" s="1" t="s">
        <v>30</v>
      </c>
      <c r="D6885" s="1">
        <v>1426.49</v>
      </c>
      <c r="E6885" s="1">
        <v>1474.82</v>
      </c>
      <c r="F6885" s="1">
        <v>1374.18</v>
      </c>
      <c r="G6885" s="1">
        <v>1423.54</v>
      </c>
      <c r="H6885" s="1">
        <v>1376.69</v>
      </c>
      <c r="I6885" s="1">
        <v>1480.81</v>
      </c>
      <c r="J6885" s="1">
        <v>1372.06</v>
      </c>
      <c r="K6885" s="1">
        <v>1383.46</v>
      </c>
      <c r="L6885" s="1">
        <v>1385.23</v>
      </c>
      <c r="M6885" s="1">
        <v>1400.06</v>
      </c>
      <c r="N6885" s="1">
        <v>1379.35</v>
      </c>
      <c r="O6885" s="1">
        <v>1374.96</v>
      </c>
      <c r="P6885" s="1">
        <v>1268.31</v>
      </c>
      <c r="Q6885" s="1">
        <v>1393.27</v>
      </c>
      <c r="R6885" s="1">
        <v>1337.75</v>
      </c>
      <c r="S6885" s="1">
        <v>1230.27</v>
      </c>
      <c r="T6885" s="1">
        <v>1250.1500000000001</v>
      </c>
      <c r="U6885" s="1">
        <v>1461.71</v>
      </c>
      <c r="V6885" s="1">
        <v>1538.17</v>
      </c>
      <c r="W6885" s="1">
        <v>1647.68</v>
      </c>
      <c r="X6885" s="1">
        <v>1674.06</v>
      </c>
      <c r="Y6885" s="1">
        <v>1589.16</v>
      </c>
      <c r="Z6885" s="1">
        <v>1577.35</v>
      </c>
      <c r="AA6885" s="1">
        <v>1578.2</v>
      </c>
      <c r="AB6885" s="1" t="s">
        <v>31</v>
      </c>
    </row>
    <row r="6886" spans="1:28">
      <c r="A6886" s="4">
        <v>44641</v>
      </c>
      <c r="B6886" s="1" t="s">
        <v>49</v>
      </c>
      <c r="C6886" s="1" t="s">
        <v>32</v>
      </c>
      <c r="D6886" s="1">
        <v>2046.73</v>
      </c>
      <c r="E6886" s="1">
        <v>1916.6</v>
      </c>
      <c r="F6886" s="1">
        <v>1853.8</v>
      </c>
      <c r="G6886" s="1">
        <v>1867.64</v>
      </c>
      <c r="H6886" s="1">
        <v>1873.24</v>
      </c>
      <c r="I6886" s="1">
        <v>1963.15</v>
      </c>
      <c r="J6886" s="1">
        <v>2460.5</v>
      </c>
      <c r="K6886" s="1">
        <v>2705.22</v>
      </c>
      <c r="L6886" s="1">
        <v>3023.99</v>
      </c>
      <c r="M6886" s="1">
        <v>3256.87</v>
      </c>
      <c r="N6886" s="1">
        <v>3460.96</v>
      </c>
      <c r="O6886" s="1">
        <v>3770.84</v>
      </c>
      <c r="P6886" s="1">
        <v>3904.16</v>
      </c>
      <c r="Q6886" s="1">
        <v>3933.46</v>
      </c>
      <c r="R6886" s="1">
        <v>3948.53</v>
      </c>
      <c r="S6886" s="1">
        <v>3897.07</v>
      </c>
      <c r="T6886" s="1">
        <v>3845.21</v>
      </c>
      <c r="U6886" s="1">
        <v>3846.59</v>
      </c>
      <c r="V6886" s="1">
        <v>3750.74</v>
      </c>
      <c r="W6886" s="1">
        <v>3718.6</v>
      </c>
      <c r="X6886" s="1">
        <v>3410.02</v>
      </c>
      <c r="Y6886" s="1">
        <v>2888.93</v>
      </c>
      <c r="Z6886" s="1">
        <v>2632.54</v>
      </c>
      <c r="AA6886" s="1">
        <v>2454.66</v>
      </c>
      <c r="AB6886" s="1" t="s">
        <v>31</v>
      </c>
    </row>
    <row r="6887" spans="1:28">
      <c r="A6887" s="4">
        <v>44641</v>
      </c>
      <c r="B6887" s="1" t="s">
        <v>50</v>
      </c>
      <c r="C6887" s="1" t="s">
        <v>32</v>
      </c>
      <c r="D6887" s="1">
        <v>6946.09</v>
      </c>
      <c r="E6887" s="1">
        <v>6537.97</v>
      </c>
      <c r="F6887" s="1">
        <v>6228.07</v>
      </c>
      <c r="G6887" s="1">
        <v>6056.45</v>
      </c>
      <c r="H6887" s="1">
        <v>6007.11</v>
      </c>
      <c r="I6887" s="1">
        <v>6248.63</v>
      </c>
      <c r="J6887" s="1">
        <v>6466.42</v>
      </c>
      <c r="K6887" s="1">
        <v>7270.12</v>
      </c>
      <c r="L6887" s="1">
        <v>8280.69</v>
      </c>
      <c r="M6887" s="1">
        <v>9018.25</v>
      </c>
      <c r="N6887" s="1">
        <v>9573.2000000000007</v>
      </c>
      <c r="O6887" s="1">
        <v>9818.59</v>
      </c>
      <c r="P6887" s="1">
        <v>9468.99</v>
      </c>
      <c r="Q6887" s="1">
        <v>9283.7099999999991</v>
      </c>
      <c r="R6887" s="1">
        <v>9378.8799999999992</v>
      </c>
      <c r="S6887" s="1">
        <v>9592.35</v>
      </c>
      <c r="T6887" s="1">
        <v>9713.91</v>
      </c>
      <c r="U6887" s="1">
        <v>9697.94</v>
      </c>
      <c r="V6887" s="1">
        <v>10856.56</v>
      </c>
      <c r="W6887" s="1">
        <v>11716.76</v>
      </c>
      <c r="X6887" s="1">
        <v>11202.36</v>
      </c>
      <c r="Y6887" s="1">
        <v>10176.17</v>
      </c>
      <c r="Z6887" s="1">
        <v>8682.11</v>
      </c>
      <c r="AA6887" s="1">
        <v>7354.79</v>
      </c>
      <c r="AB6887" s="1" t="s">
        <v>31</v>
      </c>
    </row>
    <row r="6888" spans="1:28">
      <c r="A6888" s="4">
        <v>44641</v>
      </c>
      <c r="B6888" s="1" t="s">
        <v>51</v>
      </c>
      <c r="C6888" s="1" t="s">
        <v>30</v>
      </c>
      <c r="D6888" s="1">
        <v>14802.54</v>
      </c>
      <c r="E6888" s="1">
        <v>14856.91</v>
      </c>
      <c r="F6888" s="1">
        <v>15016.71</v>
      </c>
      <c r="G6888" s="1">
        <v>15014.52</v>
      </c>
      <c r="H6888" s="1">
        <v>14928.76</v>
      </c>
      <c r="I6888" s="1">
        <v>14485.62</v>
      </c>
      <c r="J6888" s="1">
        <v>3540.45</v>
      </c>
      <c r="K6888" s="1">
        <v>3997.67</v>
      </c>
      <c r="L6888" s="1">
        <v>4786.16</v>
      </c>
      <c r="M6888" s="1">
        <v>4652.58</v>
      </c>
      <c r="N6888" s="1">
        <v>4818.9399999999996</v>
      </c>
      <c r="O6888" s="1">
        <v>4726.32</v>
      </c>
      <c r="P6888" s="1">
        <v>3381.4</v>
      </c>
      <c r="Q6888" s="1">
        <v>3205.77</v>
      </c>
      <c r="R6888" s="1">
        <v>3110.01</v>
      </c>
      <c r="S6888" s="1">
        <v>2551.4299999999998</v>
      </c>
      <c r="T6888" s="1">
        <v>2979.02</v>
      </c>
      <c r="U6888" s="1">
        <v>2928.44</v>
      </c>
      <c r="V6888" s="1">
        <v>15163.84</v>
      </c>
      <c r="W6888" s="1">
        <v>14564.72</v>
      </c>
      <c r="X6888" s="1">
        <v>14058.63</v>
      </c>
      <c r="Y6888" s="1">
        <v>13869.74</v>
      </c>
      <c r="Z6888" s="1">
        <v>13711.22</v>
      </c>
      <c r="AA6888" s="1">
        <v>13801.19</v>
      </c>
      <c r="AB6888" s="1" t="s">
        <v>31</v>
      </c>
    </row>
    <row r="6889" spans="1:28">
      <c r="A6889" s="4">
        <v>44641</v>
      </c>
      <c r="B6889" s="1" t="s">
        <v>51</v>
      </c>
      <c r="C6889" s="1" t="s">
        <v>32</v>
      </c>
      <c r="D6889" s="1">
        <v>64673.49</v>
      </c>
      <c r="E6889" s="1">
        <v>63022.94</v>
      </c>
      <c r="F6889" s="1">
        <v>59786.44</v>
      </c>
      <c r="G6889" s="1">
        <v>59662.75</v>
      </c>
      <c r="H6889" s="1">
        <v>58807.53</v>
      </c>
      <c r="I6889" s="1">
        <v>62893.29</v>
      </c>
      <c r="J6889" s="1">
        <v>76720.570000000007</v>
      </c>
      <c r="K6889" s="1">
        <v>88797.24</v>
      </c>
      <c r="L6889" s="1">
        <v>99741.35</v>
      </c>
      <c r="M6889" s="1">
        <v>108163.39</v>
      </c>
      <c r="N6889" s="1">
        <v>112328.16</v>
      </c>
      <c r="O6889" s="1">
        <v>114935.89</v>
      </c>
      <c r="P6889" s="1">
        <v>113402.37</v>
      </c>
      <c r="Q6889" s="1">
        <v>108845.97</v>
      </c>
      <c r="R6889" s="1">
        <v>102048.76</v>
      </c>
      <c r="S6889" s="1">
        <v>100801.19</v>
      </c>
      <c r="T6889" s="1">
        <v>98936.46</v>
      </c>
      <c r="U6889" s="1">
        <v>102200.21</v>
      </c>
      <c r="V6889" s="1">
        <v>109708.82</v>
      </c>
      <c r="W6889" s="1">
        <v>114576.05</v>
      </c>
      <c r="X6889" s="1">
        <v>108519.12</v>
      </c>
      <c r="Y6889" s="1">
        <v>94602.22</v>
      </c>
      <c r="Z6889" s="1">
        <v>82081.259999999995</v>
      </c>
      <c r="AA6889" s="1">
        <v>71057.7</v>
      </c>
      <c r="AB6889" s="1" t="s">
        <v>31</v>
      </c>
    </row>
    <row r="6890" spans="1:28">
      <c r="A6890" s="4">
        <v>44641</v>
      </c>
      <c r="B6890" s="1" t="s">
        <v>52</v>
      </c>
      <c r="C6890" s="1" t="s">
        <v>30</v>
      </c>
      <c r="D6890" s="1">
        <v>334852.7</v>
      </c>
      <c r="E6890" s="1">
        <v>340402.66</v>
      </c>
      <c r="F6890" s="1">
        <v>342718.36</v>
      </c>
      <c r="G6890" s="1">
        <v>339635</v>
      </c>
      <c r="H6890" s="1">
        <v>341324.31</v>
      </c>
      <c r="I6890" s="1">
        <v>343567.3</v>
      </c>
      <c r="J6890" s="1">
        <v>334424.36</v>
      </c>
      <c r="K6890" s="1">
        <v>319363.28000000003</v>
      </c>
      <c r="L6890" s="1">
        <v>312952.53000000003</v>
      </c>
      <c r="M6890" s="1">
        <v>313549.40999999997</v>
      </c>
      <c r="N6890" s="1">
        <v>293528.36</v>
      </c>
      <c r="O6890" s="1">
        <v>276608.65999999997</v>
      </c>
      <c r="P6890" s="1">
        <v>273767.03999999998</v>
      </c>
      <c r="Q6890" s="1">
        <v>281872.93</v>
      </c>
      <c r="R6890" s="1">
        <v>285870.42</v>
      </c>
      <c r="S6890" s="1">
        <v>290809.94</v>
      </c>
      <c r="T6890" s="1">
        <v>306702.59999999998</v>
      </c>
      <c r="U6890" s="1">
        <v>324367.81</v>
      </c>
      <c r="V6890" s="1">
        <v>333680.88</v>
      </c>
      <c r="W6890" s="1">
        <v>337140.85</v>
      </c>
      <c r="X6890" s="1">
        <v>329411.62</v>
      </c>
      <c r="Y6890" s="1">
        <v>338938.85</v>
      </c>
      <c r="Z6890" s="1">
        <v>364635.65</v>
      </c>
      <c r="AA6890" s="1">
        <v>361492.51</v>
      </c>
      <c r="AB6890" s="1" t="s">
        <v>31</v>
      </c>
    </row>
    <row r="6891" spans="1:28">
      <c r="A6891" s="4">
        <v>44641</v>
      </c>
      <c r="B6891" s="1" t="s">
        <v>53</v>
      </c>
      <c r="C6891" s="1" t="s">
        <v>32</v>
      </c>
      <c r="D6891" s="1">
        <v>24152.43</v>
      </c>
      <c r="E6891" s="1">
        <v>23386.78</v>
      </c>
      <c r="F6891" s="1">
        <v>22503.06</v>
      </c>
      <c r="G6891" s="1">
        <v>21918.3</v>
      </c>
      <c r="H6891" s="1">
        <v>21545.05</v>
      </c>
      <c r="I6891" s="1">
        <v>21995.71</v>
      </c>
      <c r="J6891" s="1">
        <v>21939.1</v>
      </c>
      <c r="K6891" s="1">
        <v>23800.77</v>
      </c>
      <c r="L6891" s="1">
        <v>26779.73</v>
      </c>
      <c r="M6891" s="1">
        <v>28261.43</v>
      </c>
      <c r="N6891" s="1">
        <v>29262.71</v>
      </c>
      <c r="O6891" s="1">
        <v>30422.38</v>
      </c>
      <c r="P6891" s="1">
        <v>31084.3</v>
      </c>
      <c r="Q6891" s="1">
        <v>30515.279999999999</v>
      </c>
      <c r="R6891" s="1">
        <v>29684.31</v>
      </c>
      <c r="S6891" s="1">
        <v>28999.25</v>
      </c>
      <c r="T6891" s="1">
        <v>28705.57</v>
      </c>
      <c r="U6891" s="1">
        <v>28613.29</v>
      </c>
      <c r="V6891" s="1">
        <v>31754.92</v>
      </c>
      <c r="W6891" s="1">
        <v>34796.400000000001</v>
      </c>
      <c r="X6891" s="1">
        <v>33763.06</v>
      </c>
      <c r="Y6891" s="1">
        <v>30743.61</v>
      </c>
      <c r="Z6891" s="1">
        <v>27261.49</v>
      </c>
      <c r="AA6891" s="1">
        <v>23567.4</v>
      </c>
      <c r="AB6891" s="1" t="s">
        <v>31</v>
      </c>
    </row>
    <row r="6892" spans="1:28">
      <c r="A6892" s="4">
        <v>44641</v>
      </c>
      <c r="B6892" s="1" t="s">
        <v>54</v>
      </c>
      <c r="C6892" s="1" t="s">
        <v>32</v>
      </c>
      <c r="D6892" s="1">
        <v>38818.78</v>
      </c>
      <c r="E6892" s="1">
        <v>35833.5</v>
      </c>
      <c r="F6892" s="1">
        <v>34096.449999999997</v>
      </c>
      <c r="G6892" s="1">
        <v>33448.639999999999</v>
      </c>
      <c r="H6892" s="1">
        <v>33392.550000000003</v>
      </c>
      <c r="I6892" s="1">
        <v>35090.58</v>
      </c>
      <c r="J6892" s="1">
        <v>35323.43</v>
      </c>
      <c r="K6892" s="1">
        <v>39316.97</v>
      </c>
      <c r="L6892" s="1">
        <v>44826.76</v>
      </c>
      <c r="M6892" s="1">
        <v>50014.19</v>
      </c>
      <c r="N6892" s="1">
        <v>54087.48</v>
      </c>
      <c r="O6892" s="1">
        <v>57890.78</v>
      </c>
      <c r="P6892" s="1">
        <v>59122.76</v>
      </c>
      <c r="Q6892" s="1">
        <v>56728.91</v>
      </c>
      <c r="R6892" s="1">
        <v>53958.63</v>
      </c>
      <c r="S6892" s="1">
        <v>52847.199999999997</v>
      </c>
      <c r="T6892" s="1">
        <v>52924.21</v>
      </c>
      <c r="U6892" s="1">
        <v>53474.45</v>
      </c>
      <c r="V6892" s="1">
        <v>60980.639999999999</v>
      </c>
      <c r="W6892" s="1">
        <v>65687.100000000006</v>
      </c>
      <c r="X6892" s="1">
        <v>63511.01</v>
      </c>
      <c r="Y6892" s="1">
        <v>57699.48</v>
      </c>
      <c r="Z6892" s="1">
        <v>49019.83</v>
      </c>
      <c r="AA6892" s="1">
        <v>41813.67</v>
      </c>
      <c r="AB6892" s="1" t="s">
        <v>31</v>
      </c>
    </row>
    <row r="6893" spans="1:28">
      <c r="A6893" s="4">
        <v>44641</v>
      </c>
      <c r="B6893" s="1" t="s">
        <v>55</v>
      </c>
      <c r="C6893" s="1" t="s">
        <v>30</v>
      </c>
      <c r="D6893" s="1">
        <v>21531.07</v>
      </c>
      <c r="E6893" s="1">
        <v>21414.36</v>
      </c>
      <c r="F6893" s="1">
        <v>21234.29</v>
      </c>
      <c r="G6893" s="1">
        <v>21129.84</v>
      </c>
      <c r="H6893" s="1">
        <v>20973.51</v>
      </c>
      <c r="I6893" s="1">
        <v>20953.79</v>
      </c>
      <c r="J6893" s="1">
        <v>10530.48</v>
      </c>
      <c r="K6893" s="1">
        <v>11817.77</v>
      </c>
      <c r="L6893" s="1">
        <v>11978.89</v>
      </c>
      <c r="M6893" s="1">
        <v>12319.44</v>
      </c>
      <c r="N6893" s="1">
        <v>13248.45</v>
      </c>
      <c r="O6893" s="1">
        <v>13323</v>
      </c>
      <c r="P6893" s="1">
        <v>12064.66</v>
      </c>
      <c r="Q6893" s="1">
        <v>13141.65</v>
      </c>
      <c r="R6893" s="1">
        <v>13036.26</v>
      </c>
      <c r="S6893" s="1">
        <v>12560.15</v>
      </c>
      <c r="T6893" s="1">
        <v>12595.68</v>
      </c>
      <c r="U6893" s="1">
        <v>11899.08</v>
      </c>
      <c r="V6893" s="1">
        <v>23074.2</v>
      </c>
      <c r="W6893" s="1">
        <v>23596.13</v>
      </c>
      <c r="X6893" s="1">
        <v>24180.47</v>
      </c>
      <c r="Y6893" s="1">
        <v>24063.81</v>
      </c>
      <c r="Z6893" s="1">
        <v>24140.720000000001</v>
      </c>
      <c r="AA6893" s="1">
        <v>24120.6</v>
      </c>
      <c r="AB6893" s="1" t="s">
        <v>31</v>
      </c>
    </row>
    <row r="6894" spans="1:28">
      <c r="A6894" s="4">
        <v>44641</v>
      </c>
      <c r="B6894" s="1" t="s">
        <v>55</v>
      </c>
      <c r="C6894" s="1" t="s">
        <v>32</v>
      </c>
      <c r="D6894" s="1">
        <v>53897.53</v>
      </c>
      <c r="E6894" s="1">
        <v>49986.65</v>
      </c>
      <c r="F6894" s="1">
        <v>47606.84</v>
      </c>
      <c r="G6894" s="1">
        <v>46237.52</v>
      </c>
      <c r="H6894" s="1">
        <v>45943.93</v>
      </c>
      <c r="I6894" s="1">
        <v>47096.85</v>
      </c>
      <c r="J6894" s="1">
        <v>48963.99</v>
      </c>
      <c r="K6894" s="1">
        <v>54204.6</v>
      </c>
      <c r="L6894" s="1">
        <v>61173.18</v>
      </c>
      <c r="M6894" s="1">
        <v>67027.92</v>
      </c>
      <c r="N6894" s="1">
        <v>72005.240000000005</v>
      </c>
      <c r="O6894" s="1">
        <v>76425.179999999993</v>
      </c>
      <c r="P6894" s="1">
        <v>77852.36</v>
      </c>
      <c r="Q6894" s="1">
        <v>76802.02</v>
      </c>
      <c r="R6894" s="1">
        <v>74949.759999999995</v>
      </c>
      <c r="S6894" s="1">
        <v>73541.789999999994</v>
      </c>
      <c r="T6894" s="1">
        <v>73293.8</v>
      </c>
      <c r="U6894" s="1">
        <v>75015.22</v>
      </c>
      <c r="V6894" s="1">
        <v>80192.740000000005</v>
      </c>
      <c r="W6894" s="1">
        <v>84967.48</v>
      </c>
      <c r="X6894" s="1">
        <v>82796.210000000006</v>
      </c>
      <c r="Y6894" s="1">
        <v>76628.539999999994</v>
      </c>
      <c r="Z6894" s="1">
        <v>66312.710000000006</v>
      </c>
      <c r="AA6894" s="1">
        <v>57386.37</v>
      </c>
      <c r="AB6894" s="1" t="s">
        <v>31</v>
      </c>
    </row>
    <row r="6895" spans="1:28">
      <c r="A6895" s="4">
        <v>44641</v>
      </c>
      <c r="B6895" s="1" t="s">
        <v>56</v>
      </c>
      <c r="C6895" s="1" t="s">
        <v>32</v>
      </c>
      <c r="D6895" s="1">
        <v>7504.32</v>
      </c>
      <c r="E6895" s="1">
        <v>7207.86</v>
      </c>
      <c r="F6895" s="1">
        <v>6977.64</v>
      </c>
      <c r="G6895" s="1">
        <v>6774</v>
      </c>
      <c r="H6895" s="1">
        <v>6687.6</v>
      </c>
      <c r="I6895" s="1">
        <v>6727.04</v>
      </c>
      <c r="J6895" s="1">
        <v>6816.75</v>
      </c>
      <c r="K6895" s="1">
        <v>7272.83</v>
      </c>
      <c r="L6895" s="1">
        <v>7629.33</v>
      </c>
      <c r="M6895" s="1">
        <v>8046.03</v>
      </c>
      <c r="N6895" s="1">
        <v>8417.77</v>
      </c>
      <c r="O6895" s="1">
        <v>8815.2999999999993</v>
      </c>
      <c r="P6895" s="1">
        <v>9271.14</v>
      </c>
      <c r="Q6895" s="1">
        <v>9543.15</v>
      </c>
      <c r="R6895" s="1">
        <v>9631.2999999999993</v>
      </c>
      <c r="S6895" s="1">
        <v>9560.85</v>
      </c>
      <c r="T6895" s="1">
        <v>9459.1</v>
      </c>
      <c r="U6895" s="1">
        <v>9396.44</v>
      </c>
      <c r="V6895" s="1">
        <v>10352.16</v>
      </c>
      <c r="W6895" s="1">
        <v>10313.84</v>
      </c>
      <c r="X6895" s="1">
        <v>9972.25</v>
      </c>
      <c r="Y6895" s="1">
        <v>9487.18</v>
      </c>
      <c r="Z6895" s="1">
        <v>8614.85</v>
      </c>
      <c r="AA6895" s="1">
        <v>7908.34</v>
      </c>
      <c r="AB6895" s="1" t="s">
        <v>31</v>
      </c>
    </row>
    <row r="6896" spans="1:28">
      <c r="A6896" s="4">
        <v>44641</v>
      </c>
      <c r="B6896" s="1" t="s">
        <v>57</v>
      </c>
      <c r="C6896" s="1" t="s">
        <v>30</v>
      </c>
      <c r="D6896" s="1">
        <v>1049</v>
      </c>
      <c r="E6896" s="1">
        <v>947.26</v>
      </c>
      <c r="F6896" s="1">
        <v>913.83</v>
      </c>
      <c r="G6896" s="1">
        <v>910.82</v>
      </c>
      <c r="H6896" s="1">
        <v>889.42</v>
      </c>
      <c r="I6896" s="1">
        <v>942.04</v>
      </c>
      <c r="J6896" s="1">
        <v>969.36</v>
      </c>
      <c r="K6896" s="1">
        <v>1051.1600000000001</v>
      </c>
      <c r="L6896" s="1">
        <v>1236.81</v>
      </c>
      <c r="M6896" s="1">
        <v>1147.72</v>
      </c>
      <c r="N6896" s="1">
        <v>1261.51</v>
      </c>
      <c r="O6896" s="1">
        <v>1259.44</v>
      </c>
      <c r="P6896" s="1">
        <v>1219.25</v>
      </c>
      <c r="Q6896" s="1">
        <v>1529.06</v>
      </c>
      <c r="R6896" s="1">
        <v>1707.52</v>
      </c>
      <c r="S6896" s="1">
        <v>1674.38</v>
      </c>
      <c r="T6896" s="1">
        <v>1418.54</v>
      </c>
      <c r="U6896" s="1">
        <v>1314.65</v>
      </c>
      <c r="V6896" s="1">
        <v>1399.42</v>
      </c>
      <c r="W6896" s="1">
        <v>1339.36</v>
      </c>
      <c r="X6896" s="1">
        <v>1373.79</v>
      </c>
      <c r="Y6896" s="1">
        <v>1468.68</v>
      </c>
      <c r="Z6896" s="1">
        <v>1316.27</v>
      </c>
      <c r="AA6896" s="1">
        <v>1389.11</v>
      </c>
      <c r="AB6896" s="1" t="s">
        <v>31</v>
      </c>
    </row>
    <row r="6897" spans="1:28">
      <c r="A6897" s="4">
        <v>44641</v>
      </c>
      <c r="B6897" s="1" t="s">
        <v>57</v>
      </c>
      <c r="C6897" s="1" t="s">
        <v>32</v>
      </c>
      <c r="D6897" s="1">
        <v>879.1</v>
      </c>
      <c r="E6897" s="1">
        <v>777.56</v>
      </c>
      <c r="F6897" s="1">
        <v>706.64</v>
      </c>
      <c r="G6897" s="1">
        <v>540.99</v>
      </c>
      <c r="H6897" s="1">
        <v>523.63</v>
      </c>
      <c r="I6897" s="1">
        <v>528.29999999999995</v>
      </c>
      <c r="J6897" s="1">
        <v>523.73</v>
      </c>
      <c r="K6897" s="1">
        <v>619.30999999999995</v>
      </c>
      <c r="L6897" s="1">
        <v>1114.6300000000001</v>
      </c>
      <c r="M6897" s="1">
        <v>777.39</v>
      </c>
      <c r="N6897" s="1">
        <v>699.99</v>
      </c>
      <c r="O6897" s="1">
        <v>782.51</v>
      </c>
      <c r="P6897" s="1">
        <v>967.12</v>
      </c>
      <c r="Q6897" s="1">
        <v>749.38</v>
      </c>
      <c r="R6897" s="1">
        <v>836.17</v>
      </c>
      <c r="S6897" s="1">
        <v>618.64</v>
      </c>
      <c r="T6897" s="1">
        <v>527.4</v>
      </c>
      <c r="U6897" s="1">
        <v>546.91</v>
      </c>
      <c r="V6897" s="1">
        <v>587.98</v>
      </c>
      <c r="W6897" s="1">
        <v>665.01</v>
      </c>
      <c r="X6897" s="1">
        <v>622.88</v>
      </c>
      <c r="Y6897" s="1">
        <v>579.08000000000004</v>
      </c>
      <c r="Z6897" s="1">
        <v>528.08000000000004</v>
      </c>
      <c r="AA6897" s="1">
        <v>588.05999999999995</v>
      </c>
      <c r="AB6897" s="1" t="s">
        <v>31</v>
      </c>
    </row>
    <row r="6898" spans="1:28">
      <c r="A6898" s="4">
        <v>44641</v>
      </c>
      <c r="B6898" s="1" t="s">
        <v>58</v>
      </c>
      <c r="C6898" s="1" t="s">
        <v>30</v>
      </c>
      <c r="D6898" s="1">
        <v>88565.28</v>
      </c>
      <c r="E6898" s="1">
        <v>87149.21</v>
      </c>
      <c r="F6898" s="1">
        <v>87519.24</v>
      </c>
      <c r="G6898" s="1">
        <v>87350.68</v>
      </c>
      <c r="H6898" s="1">
        <v>87434.42</v>
      </c>
      <c r="I6898" s="1">
        <v>87955.02</v>
      </c>
      <c r="J6898" s="1">
        <v>57879.05</v>
      </c>
      <c r="K6898" s="1">
        <v>59817.52</v>
      </c>
      <c r="L6898" s="1">
        <v>58525.99</v>
      </c>
      <c r="M6898" s="1">
        <v>60683.87</v>
      </c>
      <c r="N6898" s="1">
        <v>62767.75</v>
      </c>
      <c r="O6898" s="1">
        <v>65725.64</v>
      </c>
      <c r="P6898" s="1">
        <v>66520.100000000006</v>
      </c>
      <c r="Q6898" s="1">
        <v>67297.3</v>
      </c>
      <c r="R6898" s="1">
        <v>68358.37</v>
      </c>
      <c r="S6898" s="1">
        <v>68386.06</v>
      </c>
      <c r="T6898" s="1">
        <v>68148.25</v>
      </c>
      <c r="U6898" s="1">
        <v>66419.539999999994</v>
      </c>
      <c r="V6898" s="1">
        <v>99915.77</v>
      </c>
      <c r="W6898" s="1">
        <v>100734.55</v>
      </c>
      <c r="X6898" s="1">
        <v>99226.52</v>
      </c>
      <c r="Y6898" s="1">
        <v>97211.17</v>
      </c>
      <c r="Z6898" s="1">
        <v>97017.42</v>
      </c>
      <c r="AA6898" s="1">
        <v>96100.05</v>
      </c>
      <c r="AB6898" s="1" t="s">
        <v>31</v>
      </c>
    </row>
    <row r="6899" spans="1:28">
      <c r="A6899" s="4">
        <v>44641</v>
      </c>
      <c r="B6899" s="1" t="s">
        <v>58</v>
      </c>
      <c r="C6899" s="1" t="s">
        <v>32</v>
      </c>
      <c r="D6899" s="1">
        <v>190699.88</v>
      </c>
      <c r="E6899" s="1">
        <v>177307.69</v>
      </c>
      <c r="F6899" s="1">
        <v>168695.18</v>
      </c>
      <c r="G6899" s="1">
        <v>162096.26</v>
      </c>
      <c r="H6899" s="1">
        <v>160477.54999999999</v>
      </c>
      <c r="I6899" s="1">
        <v>162497.34</v>
      </c>
      <c r="J6899" s="1">
        <v>180402.23</v>
      </c>
      <c r="K6899" s="1">
        <v>193570.98</v>
      </c>
      <c r="L6899" s="1">
        <v>213811</v>
      </c>
      <c r="M6899" s="1">
        <v>234969.34</v>
      </c>
      <c r="N6899" s="1">
        <v>252141.54</v>
      </c>
      <c r="O6899" s="1">
        <v>268251.65999999997</v>
      </c>
      <c r="P6899" s="1">
        <v>280511.65999999997</v>
      </c>
      <c r="Q6899" s="1">
        <v>279333.53999999998</v>
      </c>
      <c r="R6899" s="1">
        <v>272564.05</v>
      </c>
      <c r="S6899" s="1">
        <v>267007.38</v>
      </c>
      <c r="T6899" s="1">
        <v>263240.19</v>
      </c>
      <c r="U6899" s="1">
        <v>263051.33</v>
      </c>
      <c r="V6899" s="1">
        <v>263376.75</v>
      </c>
      <c r="W6899" s="1">
        <v>291588.53000000003</v>
      </c>
      <c r="X6899" s="1">
        <v>289677.95</v>
      </c>
      <c r="Y6899" s="1">
        <v>277220.39</v>
      </c>
      <c r="Z6899" s="1">
        <v>248830.07999999999</v>
      </c>
      <c r="AA6899" s="1">
        <v>218903.89</v>
      </c>
      <c r="AB6899" s="1" t="s">
        <v>31</v>
      </c>
    </row>
    <row r="6900" spans="1:28">
      <c r="A6900" s="4">
        <v>44641</v>
      </c>
      <c r="B6900" s="1" t="s">
        <v>59</v>
      </c>
      <c r="C6900" s="1" t="s">
        <v>32</v>
      </c>
      <c r="D6900" s="1">
        <v>1097.06</v>
      </c>
      <c r="E6900" s="1">
        <v>1063.8699999999999</v>
      </c>
      <c r="F6900" s="1">
        <v>1024.46</v>
      </c>
      <c r="G6900" s="1">
        <v>1008.58</v>
      </c>
      <c r="H6900" s="1">
        <v>998.86</v>
      </c>
      <c r="I6900" s="1">
        <v>1021.73</v>
      </c>
      <c r="J6900" s="1">
        <v>1009.16</v>
      </c>
      <c r="K6900" s="1">
        <v>1122.95</v>
      </c>
      <c r="L6900" s="1">
        <v>1256.52</v>
      </c>
      <c r="M6900" s="1">
        <v>1313.91</v>
      </c>
      <c r="N6900" s="1">
        <v>1390.81</v>
      </c>
      <c r="O6900" s="1">
        <v>1384.37</v>
      </c>
      <c r="P6900" s="1">
        <v>1498.23</v>
      </c>
      <c r="Q6900" s="1">
        <v>1480.96</v>
      </c>
      <c r="R6900" s="1">
        <v>1479.56</v>
      </c>
      <c r="S6900" s="1">
        <v>1379.11</v>
      </c>
      <c r="T6900" s="1">
        <v>1218.24</v>
      </c>
      <c r="U6900" s="1">
        <v>1396.3</v>
      </c>
      <c r="V6900" s="1">
        <v>1695.64</v>
      </c>
      <c r="W6900" s="1">
        <v>1741.72</v>
      </c>
      <c r="X6900" s="1">
        <v>1643.1</v>
      </c>
      <c r="Y6900" s="1">
        <v>1471.19</v>
      </c>
      <c r="Z6900" s="1">
        <v>1343.09</v>
      </c>
      <c r="AA6900" s="1">
        <v>1197.69</v>
      </c>
      <c r="AB6900" s="1" t="s">
        <v>31</v>
      </c>
    </row>
    <row r="6901" spans="1:28">
      <c r="A6901" s="4">
        <v>44641</v>
      </c>
      <c r="B6901" s="1" t="s">
        <v>60</v>
      </c>
      <c r="C6901" s="1" t="s">
        <v>30</v>
      </c>
      <c r="D6901" s="1">
        <v>17841.04</v>
      </c>
      <c r="E6901" s="1">
        <v>17607.939999999999</v>
      </c>
      <c r="F6901" s="1">
        <v>17686.97</v>
      </c>
      <c r="G6901" s="1">
        <v>17795.38</v>
      </c>
      <c r="H6901" s="1">
        <v>17666</v>
      </c>
      <c r="I6901" s="1">
        <v>17736.96</v>
      </c>
      <c r="J6901" s="1">
        <v>7091.63</v>
      </c>
      <c r="K6901" s="1">
        <v>8379.8799999999992</v>
      </c>
      <c r="L6901" s="1">
        <v>8636.23</v>
      </c>
      <c r="M6901" s="1">
        <v>8779.25</v>
      </c>
      <c r="N6901" s="1">
        <v>8916.1200000000008</v>
      </c>
      <c r="O6901" s="1">
        <v>9094.3799999999992</v>
      </c>
      <c r="P6901" s="1">
        <v>9210.17</v>
      </c>
      <c r="Q6901" s="1">
        <v>9241.84</v>
      </c>
      <c r="R6901" s="1">
        <v>9516.64</v>
      </c>
      <c r="S6901" s="1">
        <v>9373.83</v>
      </c>
      <c r="T6901" s="1">
        <v>9237.2199999999993</v>
      </c>
      <c r="U6901" s="1">
        <v>9107.94</v>
      </c>
      <c r="V6901" s="1">
        <v>20337.189999999999</v>
      </c>
      <c r="W6901" s="1">
        <v>20586.34</v>
      </c>
      <c r="X6901" s="1">
        <v>20431.490000000002</v>
      </c>
      <c r="Y6901" s="1">
        <v>17948.66</v>
      </c>
      <c r="Z6901" s="1">
        <v>19208.810000000001</v>
      </c>
      <c r="AA6901" s="1">
        <v>18713.72</v>
      </c>
      <c r="AB6901" s="1" t="s">
        <v>31</v>
      </c>
    </row>
    <row r="6902" spans="1:28">
      <c r="A6902" s="4">
        <v>44641</v>
      </c>
      <c r="B6902" s="1" t="s">
        <v>60</v>
      </c>
      <c r="C6902" s="1" t="s">
        <v>32</v>
      </c>
      <c r="D6902" s="1">
        <v>95789.56</v>
      </c>
      <c r="E6902" s="1">
        <v>91720</v>
      </c>
      <c r="F6902" s="1">
        <v>88168.91</v>
      </c>
      <c r="G6902" s="1">
        <v>86574.42</v>
      </c>
      <c r="H6902" s="1">
        <v>85816</v>
      </c>
      <c r="I6902" s="1">
        <v>86097.96</v>
      </c>
      <c r="J6902" s="1">
        <v>89437.39</v>
      </c>
      <c r="K6902" s="1">
        <v>96016.65</v>
      </c>
      <c r="L6902" s="1">
        <v>102991.96</v>
      </c>
      <c r="M6902" s="1">
        <v>110443.31</v>
      </c>
      <c r="N6902" s="1">
        <v>117863.01</v>
      </c>
      <c r="O6902" s="1">
        <v>125528.53</v>
      </c>
      <c r="P6902" s="1">
        <v>128739.21</v>
      </c>
      <c r="Q6902" s="1">
        <v>127857.5</v>
      </c>
      <c r="R6902" s="1">
        <v>125504.23</v>
      </c>
      <c r="S6902" s="1">
        <v>125178.13</v>
      </c>
      <c r="T6902" s="1">
        <v>123634.03</v>
      </c>
      <c r="U6902" s="1">
        <v>123103.63</v>
      </c>
      <c r="V6902" s="1">
        <v>129621.03</v>
      </c>
      <c r="W6902" s="1">
        <v>137414.79</v>
      </c>
      <c r="X6902" s="1">
        <v>133464.18</v>
      </c>
      <c r="Y6902" s="1">
        <v>120692.96</v>
      </c>
      <c r="Z6902" s="1">
        <v>105411.12</v>
      </c>
      <c r="AA6902" s="1">
        <v>93430.49</v>
      </c>
      <c r="AB6902" s="1" t="s">
        <v>31</v>
      </c>
    </row>
    <row r="6903" spans="1:28">
      <c r="A6903" s="4">
        <v>44641</v>
      </c>
      <c r="B6903" s="1" t="s">
        <v>61</v>
      </c>
      <c r="C6903" s="1" t="s">
        <v>30</v>
      </c>
      <c r="D6903" s="1">
        <v>408436.33</v>
      </c>
      <c r="E6903" s="1">
        <v>403026.32</v>
      </c>
      <c r="F6903" s="1">
        <v>394246.29</v>
      </c>
      <c r="G6903" s="1">
        <v>394736.02</v>
      </c>
      <c r="H6903" s="1">
        <v>395777.04</v>
      </c>
      <c r="I6903" s="1">
        <v>400116.03</v>
      </c>
      <c r="J6903" s="1">
        <v>414698.98</v>
      </c>
      <c r="K6903" s="1">
        <v>431639.4</v>
      </c>
      <c r="L6903" s="1">
        <v>439959.07</v>
      </c>
      <c r="M6903" s="1">
        <v>449661.3</v>
      </c>
      <c r="N6903" s="1">
        <v>462351.26</v>
      </c>
      <c r="O6903" s="1">
        <v>466600.21</v>
      </c>
      <c r="P6903" s="1">
        <v>469582</v>
      </c>
      <c r="Q6903" s="1">
        <v>456873.06</v>
      </c>
      <c r="R6903" s="1">
        <v>444974</v>
      </c>
      <c r="S6903" s="1">
        <v>457154.22</v>
      </c>
      <c r="T6903" s="1">
        <v>457263.52</v>
      </c>
      <c r="U6903" s="1">
        <v>453751.25</v>
      </c>
      <c r="V6903" s="1">
        <v>458985.58</v>
      </c>
      <c r="W6903" s="1">
        <v>461597.73</v>
      </c>
      <c r="X6903" s="1">
        <v>455221.53</v>
      </c>
      <c r="Y6903" s="1">
        <v>440357.3</v>
      </c>
      <c r="Z6903" s="1">
        <v>438967.56</v>
      </c>
      <c r="AA6903" s="1">
        <v>443631.37</v>
      </c>
      <c r="AB6903" s="1" t="s">
        <v>31</v>
      </c>
    </row>
    <row r="6904" spans="1:28">
      <c r="A6904" s="4">
        <v>44641</v>
      </c>
      <c r="B6904" s="1" t="s">
        <v>62</v>
      </c>
      <c r="C6904" s="1" t="s">
        <v>32</v>
      </c>
      <c r="D6904" s="1">
        <v>31650.07</v>
      </c>
      <c r="E6904" s="1">
        <v>30620.45</v>
      </c>
      <c r="F6904" s="1">
        <v>29700.62</v>
      </c>
      <c r="G6904" s="1">
        <v>29196.83</v>
      </c>
      <c r="H6904" s="1">
        <v>28791.84</v>
      </c>
      <c r="I6904" s="1">
        <v>28711.79</v>
      </c>
      <c r="J6904" s="1">
        <v>28108.58</v>
      </c>
      <c r="K6904" s="1">
        <v>28918.5</v>
      </c>
      <c r="L6904" s="1">
        <v>28807.72</v>
      </c>
      <c r="M6904" s="1">
        <v>28984.26</v>
      </c>
      <c r="N6904" s="1">
        <v>31637.14</v>
      </c>
      <c r="O6904" s="1">
        <v>33102.11</v>
      </c>
      <c r="P6904" s="1">
        <v>33260.79</v>
      </c>
      <c r="Q6904" s="1">
        <v>34357.17</v>
      </c>
      <c r="R6904" s="1">
        <v>34726.9</v>
      </c>
      <c r="S6904" s="1">
        <v>33888.519999999997</v>
      </c>
      <c r="T6904" s="1">
        <v>33756.94</v>
      </c>
      <c r="U6904" s="1">
        <v>34211.160000000003</v>
      </c>
      <c r="V6904" s="1">
        <v>39686.99</v>
      </c>
      <c r="W6904" s="1">
        <v>41506.9</v>
      </c>
      <c r="X6904" s="1">
        <v>41227.160000000003</v>
      </c>
      <c r="Y6904" s="1">
        <v>39417.19</v>
      </c>
      <c r="Z6904" s="1">
        <v>36409.93</v>
      </c>
      <c r="AA6904" s="1">
        <v>34062.959999999999</v>
      </c>
      <c r="AB6904" s="1" t="s">
        <v>31</v>
      </c>
    </row>
    <row r="6905" spans="1:28">
      <c r="A6905" s="4">
        <v>44641</v>
      </c>
      <c r="B6905" s="1" t="s">
        <v>63</v>
      </c>
      <c r="C6905" s="1" t="s">
        <v>30</v>
      </c>
      <c r="D6905" s="1">
        <v>429555.34</v>
      </c>
      <c r="E6905" s="1">
        <v>432164.34</v>
      </c>
      <c r="F6905" s="1">
        <v>429575.91</v>
      </c>
      <c r="G6905" s="1">
        <v>437566.69</v>
      </c>
      <c r="H6905" s="1">
        <v>430273.29</v>
      </c>
      <c r="I6905" s="1">
        <v>433800.14</v>
      </c>
      <c r="J6905" s="1">
        <v>411051.5</v>
      </c>
      <c r="K6905" s="1">
        <v>417470.66</v>
      </c>
      <c r="L6905" s="1">
        <v>432891.64</v>
      </c>
      <c r="M6905" s="1">
        <v>452928.64</v>
      </c>
      <c r="N6905" s="1">
        <v>461731.91</v>
      </c>
      <c r="O6905" s="1">
        <v>463776.84</v>
      </c>
      <c r="P6905" s="1">
        <v>467375.23</v>
      </c>
      <c r="Q6905" s="1">
        <v>453619.03</v>
      </c>
      <c r="R6905" s="1">
        <v>446369.66</v>
      </c>
      <c r="S6905" s="1">
        <v>450246.79</v>
      </c>
      <c r="T6905" s="1">
        <v>452949.23</v>
      </c>
      <c r="U6905" s="1">
        <v>448796.94</v>
      </c>
      <c r="V6905" s="1">
        <v>492139.25</v>
      </c>
      <c r="W6905" s="1">
        <v>487259.21</v>
      </c>
      <c r="X6905" s="1">
        <v>484379.48</v>
      </c>
      <c r="Y6905" s="1">
        <v>482296.99</v>
      </c>
      <c r="Z6905" s="1">
        <v>497650.09</v>
      </c>
      <c r="AA6905" s="1">
        <v>500664.4</v>
      </c>
      <c r="AB6905" s="1" t="s">
        <v>31</v>
      </c>
    </row>
    <row r="6906" spans="1:28">
      <c r="A6906" s="4">
        <v>44641</v>
      </c>
      <c r="B6906" s="1" t="s">
        <v>63</v>
      </c>
      <c r="C6906" s="1" t="s">
        <v>32</v>
      </c>
      <c r="D6906" s="1">
        <v>606249.4</v>
      </c>
      <c r="E6906" s="1">
        <v>564038.64</v>
      </c>
      <c r="F6906" s="1">
        <v>540957.67000000004</v>
      </c>
      <c r="G6906" s="1">
        <v>532622.96</v>
      </c>
      <c r="H6906" s="1">
        <v>541296.06000000006</v>
      </c>
      <c r="I6906" s="1">
        <v>567472.11</v>
      </c>
      <c r="J6906" s="1">
        <v>598169.06999999995</v>
      </c>
      <c r="K6906" s="1">
        <v>639077.30000000005</v>
      </c>
      <c r="L6906" s="1">
        <v>711069.39</v>
      </c>
      <c r="M6906" s="1">
        <v>776438.36</v>
      </c>
      <c r="N6906" s="1">
        <v>831890.88</v>
      </c>
      <c r="O6906" s="1">
        <v>884797.52</v>
      </c>
      <c r="P6906" s="1">
        <v>917397.89</v>
      </c>
      <c r="Q6906" s="1">
        <v>900815.08</v>
      </c>
      <c r="R6906" s="1">
        <v>874543.37</v>
      </c>
      <c r="S6906" s="1">
        <v>858079.48</v>
      </c>
      <c r="T6906" s="1">
        <v>843629.52</v>
      </c>
      <c r="U6906" s="1">
        <v>844280.58</v>
      </c>
      <c r="V6906" s="1">
        <v>899203.56</v>
      </c>
      <c r="W6906" s="1">
        <v>940865.5</v>
      </c>
      <c r="X6906" s="1">
        <v>894568.43</v>
      </c>
      <c r="Y6906" s="1">
        <v>824900.85</v>
      </c>
      <c r="Z6906" s="1">
        <v>730197.37</v>
      </c>
      <c r="AA6906" s="1">
        <v>645432.82999999996</v>
      </c>
      <c r="AB6906" s="1" t="s">
        <v>31</v>
      </c>
    </row>
    <row r="6907" spans="1:28">
      <c r="A6907" s="4">
        <v>44641</v>
      </c>
      <c r="B6907" s="1" t="s">
        <v>64</v>
      </c>
      <c r="C6907" s="1" t="s">
        <v>30</v>
      </c>
      <c r="D6907" s="1">
        <v>142895.56</v>
      </c>
      <c r="E6907" s="1">
        <v>142106.26999999999</v>
      </c>
      <c r="F6907" s="1">
        <v>141513.04</v>
      </c>
      <c r="G6907" s="1">
        <v>136797.12</v>
      </c>
      <c r="H6907" s="1">
        <v>140737.91</v>
      </c>
      <c r="I6907" s="1">
        <v>137630.79</v>
      </c>
      <c r="J6907" s="1">
        <v>129310.13</v>
      </c>
      <c r="K6907" s="1">
        <v>136094.95000000001</v>
      </c>
      <c r="L6907" s="1">
        <v>134478.99</v>
      </c>
      <c r="M6907" s="1">
        <v>133802.72</v>
      </c>
      <c r="N6907" s="1">
        <v>133681.5</v>
      </c>
      <c r="O6907" s="1">
        <v>136340.23000000001</v>
      </c>
      <c r="P6907" s="1">
        <v>140040.56</v>
      </c>
      <c r="Q6907" s="1">
        <v>139417.45000000001</v>
      </c>
      <c r="R6907" s="1">
        <v>139685.79999999999</v>
      </c>
      <c r="S6907" s="1">
        <v>139785.07999999999</v>
      </c>
      <c r="T6907" s="1">
        <v>141756.17000000001</v>
      </c>
      <c r="U6907" s="1">
        <v>143146.98000000001</v>
      </c>
      <c r="V6907" s="1">
        <v>167801.64</v>
      </c>
      <c r="W6907" s="1">
        <v>167078.69</v>
      </c>
      <c r="X6907" s="1">
        <v>164771.79999999999</v>
      </c>
      <c r="Y6907" s="1">
        <v>160632.60999999999</v>
      </c>
      <c r="Z6907" s="1">
        <v>163620.65</v>
      </c>
      <c r="AA6907" s="1">
        <v>166104.76999999999</v>
      </c>
      <c r="AB6907" s="1" t="s">
        <v>31</v>
      </c>
    </row>
    <row r="6908" spans="1:28">
      <c r="A6908" s="4">
        <v>44641</v>
      </c>
      <c r="B6908" s="1" t="s">
        <v>64</v>
      </c>
      <c r="C6908" s="1" t="s">
        <v>32</v>
      </c>
      <c r="D6908" s="1">
        <v>235503.96</v>
      </c>
      <c r="E6908" s="1">
        <v>219814.47</v>
      </c>
      <c r="F6908" s="1">
        <v>211540.12</v>
      </c>
      <c r="G6908" s="1">
        <v>208220.92</v>
      </c>
      <c r="H6908" s="1">
        <v>204174.27</v>
      </c>
      <c r="I6908" s="1">
        <v>211744.7</v>
      </c>
      <c r="J6908" s="1">
        <v>214753.35</v>
      </c>
      <c r="K6908" s="1">
        <v>229559.64</v>
      </c>
      <c r="L6908" s="1">
        <v>248068.91</v>
      </c>
      <c r="M6908" s="1">
        <v>269176.62</v>
      </c>
      <c r="N6908" s="1">
        <v>288200.07</v>
      </c>
      <c r="O6908" s="1">
        <v>305640.98</v>
      </c>
      <c r="P6908" s="1">
        <v>312223.59999999998</v>
      </c>
      <c r="Q6908" s="1">
        <v>306391.88</v>
      </c>
      <c r="R6908" s="1">
        <v>299454.2</v>
      </c>
      <c r="S6908" s="1">
        <v>293467.51</v>
      </c>
      <c r="T6908" s="1">
        <v>290627.11</v>
      </c>
      <c r="U6908" s="1">
        <v>290751.05</v>
      </c>
      <c r="V6908" s="1">
        <v>321320.96999999997</v>
      </c>
      <c r="W6908" s="1">
        <v>349381.63</v>
      </c>
      <c r="X6908" s="1">
        <v>340386.37</v>
      </c>
      <c r="Y6908" s="1">
        <v>312451.21000000002</v>
      </c>
      <c r="Z6908" s="1">
        <v>275694.11</v>
      </c>
      <c r="AA6908" s="1">
        <v>244242.77</v>
      </c>
      <c r="AB6908" s="1" t="s">
        <v>31</v>
      </c>
    </row>
    <row r="6909" spans="1:28">
      <c r="A6909" s="4">
        <v>44641</v>
      </c>
      <c r="B6909" s="1" t="s">
        <v>65</v>
      </c>
      <c r="C6909" s="1" t="s">
        <v>32</v>
      </c>
      <c r="D6909" s="1">
        <v>6624.91</v>
      </c>
      <c r="E6909" s="1">
        <v>6188.43</v>
      </c>
      <c r="F6909" s="1">
        <v>5913.47</v>
      </c>
      <c r="G6909" s="1">
        <v>5731.28</v>
      </c>
      <c r="H6909" s="1">
        <v>5710.28</v>
      </c>
      <c r="I6909" s="1">
        <v>5850.96</v>
      </c>
      <c r="J6909" s="1">
        <v>5858.89</v>
      </c>
      <c r="K6909" s="1">
        <v>6347.4</v>
      </c>
      <c r="L6909" s="1">
        <v>7238.59</v>
      </c>
      <c r="M6909" s="1">
        <v>7844.64</v>
      </c>
      <c r="N6909" s="1">
        <v>8472.77</v>
      </c>
      <c r="O6909" s="1">
        <v>8823.07</v>
      </c>
      <c r="P6909" s="1">
        <v>8590.7800000000007</v>
      </c>
      <c r="Q6909" s="1">
        <v>8273.5300000000007</v>
      </c>
      <c r="R6909" s="1">
        <v>8187.56</v>
      </c>
      <c r="S6909" s="1">
        <v>8171.5</v>
      </c>
      <c r="T6909" s="1">
        <v>8289.25</v>
      </c>
      <c r="U6909" s="1">
        <v>8424</v>
      </c>
      <c r="V6909" s="1">
        <v>9996.7000000000007</v>
      </c>
      <c r="W6909" s="1">
        <v>11156.34</v>
      </c>
      <c r="X6909" s="1">
        <v>10637.1</v>
      </c>
      <c r="Y6909" s="1">
        <v>9534.25</v>
      </c>
      <c r="Z6909" s="1">
        <v>7937.67</v>
      </c>
      <c r="AA6909" s="1">
        <v>6668.62</v>
      </c>
      <c r="AB6909" s="1" t="s">
        <v>31</v>
      </c>
    </row>
    <row r="6910" spans="1:28">
      <c r="A6910" s="4">
        <v>44641</v>
      </c>
      <c r="B6910" s="1" t="s">
        <v>66</v>
      </c>
      <c r="C6910" s="1" t="s">
        <v>32</v>
      </c>
      <c r="D6910" s="1">
        <v>517.51</v>
      </c>
      <c r="E6910" s="1">
        <v>492.1</v>
      </c>
      <c r="F6910" s="1">
        <v>476.06</v>
      </c>
      <c r="G6910" s="1">
        <v>458.89</v>
      </c>
      <c r="H6910" s="1">
        <v>453.15</v>
      </c>
      <c r="I6910" s="1">
        <v>455.81</v>
      </c>
      <c r="J6910" s="1">
        <v>480.95</v>
      </c>
      <c r="K6910" s="1">
        <v>554.89</v>
      </c>
      <c r="L6910" s="1">
        <v>609.21</v>
      </c>
      <c r="M6910" s="1">
        <v>620.61</v>
      </c>
      <c r="N6910" s="1">
        <v>678.04</v>
      </c>
      <c r="O6910" s="1">
        <v>710.69</v>
      </c>
      <c r="P6910" s="1">
        <v>720.99</v>
      </c>
      <c r="Q6910" s="1">
        <v>723.6</v>
      </c>
      <c r="R6910" s="1">
        <v>699.11</v>
      </c>
      <c r="S6910" s="1">
        <v>673.09</v>
      </c>
      <c r="T6910" s="1">
        <v>657.63</v>
      </c>
      <c r="U6910" s="1">
        <v>668.83</v>
      </c>
      <c r="V6910" s="1">
        <v>722.52</v>
      </c>
      <c r="W6910" s="1">
        <v>771.29</v>
      </c>
      <c r="X6910" s="1">
        <v>760.52</v>
      </c>
      <c r="Y6910" s="1">
        <v>679.57</v>
      </c>
      <c r="Z6910" s="1">
        <v>597.39</v>
      </c>
      <c r="AA6910" s="1">
        <v>532.65</v>
      </c>
      <c r="AB6910" s="1" t="s">
        <v>31</v>
      </c>
    </row>
    <row r="6911" spans="1:28">
      <c r="A6911" s="4">
        <v>44641</v>
      </c>
      <c r="B6911" s="1" t="s">
        <v>68</v>
      </c>
      <c r="C6911" s="1" t="s">
        <v>32</v>
      </c>
      <c r="D6911" s="1">
        <v>220446.43</v>
      </c>
      <c r="E6911" s="1">
        <v>210238.35</v>
      </c>
      <c r="F6911" s="1">
        <v>203017.84</v>
      </c>
      <c r="G6911" s="1">
        <v>191104.57</v>
      </c>
      <c r="H6911" s="1">
        <v>194449.1</v>
      </c>
      <c r="I6911" s="1">
        <v>195835.76</v>
      </c>
      <c r="J6911" s="1">
        <v>190624.1</v>
      </c>
      <c r="K6911" s="1">
        <v>205052.51</v>
      </c>
      <c r="L6911" s="1">
        <v>220118.25</v>
      </c>
      <c r="M6911" s="1">
        <v>234746.68</v>
      </c>
      <c r="N6911" s="1">
        <v>251197.22</v>
      </c>
      <c r="O6911" s="1">
        <v>260934.64</v>
      </c>
      <c r="P6911" s="1">
        <v>264972.61</v>
      </c>
      <c r="Q6911" s="1">
        <v>263285.15000000002</v>
      </c>
      <c r="R6911" s="1">
        <v>261400.82</v>
      </c>
      <c r="S6911" s="1">
        <v>259622.43</v>
      </c>
      <c r="T6911" s="1">
        <v>256644.46</v>
      </c>
      <c r="U6911" s="1">
        <v>259790.6</v>
      </c>
      <c r="V6911" s="1">
        <v>296234.19</v>
      </c>
      <c r="W6911" s="1">
        <v>307645.06</v>
      </c>
      <c r="X6911" s="1">
        <v>302475.68</v>
      </c>
      <c r="Y6911" s="1">
        <v>286203.59999999998</v>
      </c>
      <c r="Z6911" s="1">
        <v>263682.99</v>
      </c>
      <c r="AA6911" s="1">
        <v>244028.29</v>
      </c>
      <c r="AB6911" s="1" t="s">
        <v>31</v>
      </c>
    </row>
    <row r="6912" spans="1:28">
      <c r="A6912" s="4">
        <v>44641</v>
      </c>
      <c r="B6912" s="1" t="s">
        <v>69</v>
      </c>
      <c r="C6912" s="1" t="s">
        <v>30</v>
      </c>
      <c r="D6912" s="1">
        <v>6548.16</v>
      </c>
      <c r="E6912" s="1">
        <v>6266.77</v>
      </c>
      <c r="F6912" s="1">
        <v>6210.14</v>
      </c>
      <c r="G6912" s="1">
        <v>6238.5</v>
      </c>
      <c r="H6912" s="1">
        <v>6182.22</v>
      </c>
      <c r="I6912" s="1">
        <v>6196.16</v>
      </c>
      <c r="J6912" s="1">
        <v>6480.68</v>
      </c>
      <c r="K6912" s="1">
        <v>7928.79</v>
      </c>
      <c r="L6912" s="1">
        <v>8290.0300000000007</v>
      </c>
      <c r="M6912" s="1">
        <v>8525.14</v>
      </c>
      <c r="N6912" s="1">
        <v>8483.16</v>
      </c>
      <c r="O6912" s="1">
        <v>8676.44</v>
      </c>
      <c r="P6912" s="1">
        <v>8565.07</v>
      </c>
      <c r="Q6912" s="1">
        <v>8573.2900000000009</v>
      </c>
      <c r="R6912" s="1">
        <v>8043.2</v>
      </c>
      <c r="S6912" s="1">
        <v>7425.01</v>
      </c>
      <c r="T6912" s="1">
        <v>7258.96</v>
      </c>
      <c r="U6912" s="1">
        <v>6955.8</v>
      </c>
      <c r="V6912" s="1">
        <v>7562.76</v>
      </c>
      <c r="W6912" s="1">
        <v>7814.63</v>
      </c>
      <c r="X6912" s="1">
        <v>8041.73</v>
      </c>
      <c r="Y6912" s="1">
        <v>8133.92</v>
      </c>
      <c r="Z6912" s="1">
        <v>9313.1299999999992</v>
      </c>
      <c r="AA6912" s="1">
        <v>9556.75</v>
      </c>
      <c r="AB6912" s="1" t="s">
        <v>31</v>
      </c>
    </row>
    <row r="6913" spans="1:28">
      <c r="A6913" s="4">
        <v>44641</v>
      </c>
      <c r="B6913" s="1" t="s">
        <v>69</v>
      </c>
      <c r="C6913" s="1" t="s">
        <v>32</v>
      </c>
      <c r="D6913" s="1">
        <v>13833.97</v>
      </c>
      <c r="E6913" s="1">
        <v>13234.52</v>
      </c>
      <c r="F6913" s="1">
        <v>12979.69</v>
      </c>
      <c r="G6913" s="1">
        <v>12737.12</v>
      </c>
      <c r="H6913" s="1">
        <v>12825.25</v>
      </c>
      <c r="I6913" s="1">
        <v>13251.45</v>
      </c>
      <c r="J6913" s="1">
        <v>14223.35</v>
      </c>
      <c r="K6913" s="1">
        <v>15588.09</v>
      </c>
      <c r="L6913" s="1">
        <v>16739.189999999999</v>
      </c>
      <c r="M6913" s="1">
        <v>17776.39</v>
      </c>
      <c r="N6913" s="1">
        <v>18545.04</v>
      </c>
      <c r="O6913" s="1">
        <v>18932.59</v>
      </c>
      <c r="P6913" s="1">
        <v>18764.04</v>
      </c>
      <c r="Q6913" s="1">
        <v>18513.3</v>
      </c>
      <c r="R6913" s="1">
        <v>18260.72</v>
      </c>
      <c r="S6913" s="1">
        <v>17604.96</v>
      </c>
      <c r="T6913" s="1">
        <v>17178.22</v>
      </c>
      <c r="U6913" s="1">
        <v>16929.23</v>
      </c>
      <c r="V6913" s="1">
        <v>17150.86</v>
      </c>
      <c r="W6913" s="1">
        <v>17260.97</v>
      </c>
      <c r="X6913" s="1">
        <v>17104.759999999998</v>
      </c>
      <c r="Y6913" s="1">
        <v>16632.099999999999</v>
      </c>
      <c r="Z6913" s="1">
        <v>15948.06</v>
      </c>
      <c r="AA6913" s="1">
        <v>15100.86</v>
      </c>
      <c r="AB6913" s="1" t="s">
        <v>31</v>
      </c>
    </row>
    <row r="6914" spans="1:28">
      <c r="A6914" s="4">
        <v>44641</v>
      </c>
      <c r="B6914" s="1" t="s">
        <v>70</v>
      </c>
      <c r="C6914" s="1" t="s">
        <v>32</v>
      </c>
      <c r="D6914" s="1">
        <v>1041.2</v>
      </c>
      <c r="E6914" s="1">
        <v>960.24</v>
      </c>
      <c r="F6914" s="1">
        <v>926.02</v>
      </c>
      <c r="G6914" s="1">
        <v>909.23</v>
      </c>
      <c r="H6914" s="1">
        <v>929.43</v>
      </c>
      <c r="I6914" s="1">
        <v>1041.27</v>
      </c>
      <c r="J6914" s="1">
        <v>1092.79</v>
      </c>
      <c r="K6914" s="1">
        <v>1264.6500000000001</v>
      </c>
      <c r="L6914" s="1">
        <v>1441.21</v>
      </c>
      <c r="M6914" s="1">
        <v>1581.51</v>
      </c>
      <c r="N6914" s="1">
        <v>1664.08</v>
      </c>
      <c r="O6914" s="1">
        <v>1721.05</v>
      </c>
      <c r="P6914" s="1">
        <v>1665.5</v>
      </c>
      <c r="Q6914" s="1">
        <v>1617.89</v>
      </c>
      <c r="R6914" s="1">
        <v>1616.1</v>
      </c>
      <c r="S6914" s="1">
        <v>1576.89</v>
      </c>
      <c r="T6914" s="1">
        <v>1583.01</v>
      </c>
      <c r="U6914" s="1">
        <v>1622.15</v>
      </c>
      <c r="V6914" s="1">
        <v>2132.2600000000002</v>
      </c>
      <c r="W6914" s="1">
        <v>2358.08</v>
      </c>
      <c r="X6914" s="1">
        <v>2160.2399999999998</v>
      </c>
      <c r="Y6914" s="1">
        <v>1832.96</v>
      </c>
      <c r="Z6914" s="1">
        <v>1409.64</v>
      </c>
      <c r="AA6914" s="1">
        <v>1131.8900000000001</v>
      </c>
      <c r="AB6914" s="1" t="s">
        <v>31</v>
      </c>
    </row>
    <row r="6915" spans="1:28">
      <c r="A6915" s="4">
        <v>44641</v>
      </c>
      <c r="B6915" s="1" t="s">
        <v>71</v>
      </c>
      <c r="C6915" s="1" t="s">
        <v>30</v>
      </c>
      <c r="D6915" s="1">
        <v>7549.76</v>
      </c>
      <c r="E6915" s="1">
        <v>6945.13</v>
      </c>
      <c r="F6915" s="1">
        <v>7722.17</v>
      </c>
      <c r="G6915" s="1">
        <v>7594.4</v>
      </c>
      <c r="H6915" s="1">
        <v>7698.43</v>
      </c>
      <c r="I6915" s="1">
        <v>7440.97</v>
      </c>
      <c r="J6915" s="1">
        <v>7250.2</v>
      </c>
      <c r="K6915" s="1">
        <v>7373.14</v>
      </c>
      <c r="L6915" s="1">
        <v>7176.75</v>
      </c>
      <c r="M6915" s="1">
        <v>7306.77</v>
      </c>
      <c r="N6915" s="1">
        <v>7531.31</v>
      </c>
      <c r="O6915" s="1">
        <v>7490.09</v>
      </c>
      <c r="P6915" s="1">
        <v>7373.39</v>
      </c>
      <c r="Q6915" s="1">
        <v>7341.57</v>
      </c>
      <c r="R6915" s="1">
        <v>7639.22</v>
      </c>
      <c r="S6915" s="1">
        <v>7602.85</v>
      </c>
      <c r="T6915" s="1">
        <v>7483.5</v>
      </c>
      <c r="U6915" s="1">
        <v>7393.22</v>
      </c>
      <c r="V6915" s="1">
        <v>8353.59</v>
      </c>
      <c r="W6915" s="1">
        <v>8525.65</v>
      </c>
      <c r="X6915" s="1">
        <v>9013.49</v>
      </c>
      <c r="Y6915" s="1">
        <v>9049.51</v>
      </c>
      <c r="Z6915" s="1">
        <v>9310.33</v>
      </c>
      <c r="AA6915" s="1">
        <v>9607.9</v>
      </c>
      <c r="AB6915" s="1" t="s">
        <v>31</v>
      </c>
    </row>
    <row r="6916" spans="1:28">
      <c r="A6916" s="4">
        <v>44641</v>
      </c>
      <c r="B6916" s="1" t="s">
        <v>72</v>
      </c>
      <c r="C6916" s="1" t="s">
        <v>30</v>
      </c>
      <c r="D6916" s="1">
        <v>6038.29</v>
      </c>
      <c r="E6916" s="1">
        <v>6027.34</v>
      </c>
      <c r="F6916" s="1">
        <v>5897.5</v>
      </c>
      <c r="G6916" s="1">
        <v>5898.75</v>
      </c>
      <c r="H6916" s="1">
        <v>6527.18</v>
      </c>
      <c r="I6916" s="1">
        <v>6486.59</v>
      </c>
      <c r="J6916" s="1">
        <v>6776</v>
      </c>
      <c r="K6916" s="1">
        <v>6909.95</v>
      </c>
      <c r="L6916" s="1">
        <v>6625.17</v>
      </c>
      <c r="M6916" s="1">
        <v>6997.9</v>
      </c>
      <c r="N6916" s="1">
        <v>7136.49</v>
      </c>
      <c r="O6916" s="1">
        <v>6932.51</v>
      </c>
      <c r="P6916" s="1">
        <v>6927</v>
      </c>
      <c r="Q6916" s="1">
        <v>6872.24</v>
      </c>
      <c r="R6916" s="1">
        <v>6476.46</v>
      </c>
      <c r="S6916" s="1">
        <v>7030.72</v>
      </c>
      <c r="T6916" s="1">
        <v>7384.58</v>
      </c>
      <c r="U6916" s="1">
        <v>7585.7</v>
      </c>
      <c r="V6916" s="1">
        <v>7725.06</v>
      </c>
      <c r="W6916" s="1">
        <v>7705.53</v>
      </c>
      <c r="X6916" s="1">
        <v>7926.13</v>
      </c>
      <c r="Y6916" s="1">
        <v>7828.43</v>
      </c>
      <c r="Z6916" s="1">
        <v>8247.9</v>
      </c>
      <c r="AA6916" s="1">
        <v>8262.91</v>
      </c>
      <c r="AB6916" s="1" t="s">
        <v>31</v>
      </c>
    </row>
    <row r="6917" spans="1:28">
      <c r="A6917" s="4">
        <v>44641</v>
      </c>
      <c r="B6917" s="1" t="s">
        <v>73</v>
      </c>
      <c r="C6917" s="1" t="s">
        <v>30</v>
      </c>
      <c r="D6917" s="1">
        <v>632.1</v>
      </c>
      <c r="E6917" s="1">
        <v>628.96</v>
      </c>
      <c r="F6917" s="1">
        <v>580.80999999999995</v>
      </c>
      <c r="G6917" s="1">
        <v>551.44000000000005</v>
      </c>
      <c r="H6917" s="1">
        <v>542.25</v>
      </c>
      <c r="I6917" s="1">
        <v>548.07000000000005</v>
      </c>
      <c r="J6917" s="1">
        <v>462.02</v>
      </c>
      <c r="K6917" s="1">
        <v>483.27</v>
      </c>
      <c r="L6917" s="1">
        <v>473</v>
      </c>
      <c r="M6917" s="1">
        <v>502.26</v>
      </c>
      <c r="N6917" s="1">
        <v>503.18</v>
      </c>
      <c r="O6917" s="1">
        <v>495.87</v>
      </c>
      <c r="P6917" s="1">
        <v>504.19</v>
      </c>
      <c r="Q6917" s="1">
        <v>512.76</v>
      </c>
      <c r="R6917" s="1">
        <v>538.99</v>
      </c>
      <c r="S6917" s="1">
        <v>546.67999999999995</v>
      </c>
      <c r="T6917" s="1">
        <v>510.67</v>
      </c>
      <c r="U6917" s="1">
        <v>534.64</v>
      </c>
      <c r="V6917" s="1">
        <v>593.09</v>
      </c>
      <c r="W6917" s="1">
        <v>596.61</v>
      </c>
      <c r="X6917" s="1">
        <v>571.26</v>
      </c>
      <c r="Y6917" s="1">
        <v>561.91999999999996</v>
      </c>
      <c r="Z6917" s="1">
        <v>548.39</v>
      </c>
      <c r="AA6917" s="1">
        <v>516.66</v>
      </c>
      <c r="AB6917" s="1" t="s">
        <v>31</v>
      </c>
    </row>
    <row r="6918" spans="1:28">
      <c r="A6918" s="4">
        <v>44641</v>
      </c>
      <c r="B6918" s="1" t="s">
        <v>74</v>
      </c>
      <c r="C6918" s="1" t="s">
        <v>30</v>
      </c>
      <c r="D6918" s="1">
        <v>11562.39</v>
      </c>
      <c r="E6918" s="1">
        <v>11359.72</v>
      </c>
      <c r="F6918" s="1">
        <v>10972.95</v>
      </c>
      <c r="G6918" s="1">
        <v>10876.39</v>
      </c>
      <c r="H6918" s="1">
        <v>10896.4</v>
      </c>
      <c r="I6918" s="1">
        <v>10977.05</v>
      </c>
      <c r="J6918" s="1">
        <v>11861.48</v>
      </c>
      <c r="K6918" s="1">
        <v>13232</v>
      </c>
      <c r="L6918" s="1">
        <v>13847.77</v>
      </c>
      <c r="M6918" s="1">
        <v>14650.48</v>
      </c>
      <c r="N6918" s="1">
        <v>15835.17</v>
      </c>
      <c r="O6918" s="1">
        <v>16579.240000000002</v>
      </c>
      <c r="P6918" s="1">
        <v>16277.43</v>
      </c>
      <c r="Q6918" s="1">
        <v>16892.2</v>
      </c>
      <c r="R6918" s="1">
        <v>17152.14</v>
      </c>
      <c r="S6918" s="1">
        <v>16717.5</v>
      </c>
      <c r="T6918" s="1">
        <v>16667.97</v>
      </c>
      <c r="U6918" s="1">
        <v>16576.97</v>
      </c>
      <c r="V6918" s="1">
        <v>16455.72</v>
      </c>
      <c r="W6918" s="1">
        <v>15995.31</v>
      </c>
      <c r="X6918" s="1">
        <v>14713.73</v>
      </c>
      <c r="Y6918" s="1">
        <v>13867.94</v>
      </c>
      <c r="Z6918" s="1">
        <v>13793.23</v>
      </c>
      <c r="AA6918" s="1">
        <v>13626.46</v>
      </c>
      <c r="AB6918" s="1" t="s">
        <v>31</v>
      </c>
    </row>
    <row r="6919" spans="1:28">
      <c r="A6919" s="4">
        <v>44641</v>
      </c>
      <c r="B6919" s="1" t="s">
        <v>74</v>
      </c>
      <c r="C6919" s="1" t="s">
        <v>32</v>
      </c>
      <c r="D6919" s="1">
        <v>97409.69</v>
      </c>
      <c r="E6919" s="1">
        <v>93988.65</v>
      </c>
      <c r="F6919" s="1">
        <v>92127.85</v>
      </c>
      <c r="G6919" s="1">
        <v>91778.36</v>
      </c>
      <c r="H6919" s="1">
        <v>91191.3</v>
      </c>
      <c r="I6919" s="1">
        <v>93619.27</v>
      </c>
      <c r="J6919" s="1">
        <v>102687.86</v>
      </c>
      <c r="K6919" s="1">
        <v>115580.2</v>
      </c>
      <c r="L6919" s="1">
        <v>126800.17</v>
      </c>
      <c r="M6919" s="1">
        <v>135630.72</v>
      </c>
      <c r="N6919" s="1">
        <v>144394.07</v>
      </c>
      <c r="O6919" s="1">
        <v>151351.95000000001</v>
      </c>
      <c r="P6919" s="1">
        <v>151841.88</v>
      </c>
      <c r="Q6919" s="1">
        <v>151343.9</v>
      </c>
      <c r="R6919" s="1">
        <v>149359.85</v>
      </c>
      <c r="S6919" s="1">
        <v>147344.95999999999</v>
      </c>
      <c r="T6919" s="1">
        <v>144371.70000000001</v>
      </c>
      <c r="U6919" s="1">
        <v>141689.65</v>
      </c>
      <c r="V6919" s="1">
        <v>140943.28</v>
      </c>
      <c r="W6919" s="1">
        <v>138393.94</v>
      </c>
      <c r="X6919" s="1">
        <v>129476.48</v>
      </c>
      <c r="Y6919" s="1">
        <v>118710.99</v>
      </c>
      <c r="Z6919" s="1">
        <v>109626.75</v>
      </c>
      <c r="AA6919" s="1">
        <v>103573.27</v>
      </c>
      <c r="AB6919" s="1" t="s">
        <v>31</v>
      </c>
    </row>
    <row r="6920" spans="1:28">
      <c r="A6920" s="4">
        <v>44641</v>
      </c>
      <c r="B6920" s="1" t="s">
        <v>75</v>
      </c>
      <c r="C6920" s="1" t="s">
        <v>30</v>
      </c>
      <c r="D6920" s="1">
        <v>105.56</v>
      </c>
      <c r="E6920" s="1">
        <v>111.22</v>
      </c>
      <c r="F6920" s="1">
        <v>112.95</v>
      </c>
      <c r="G6920" s="1">
        <v>98.22</v>
      </c>
      <c r="H6920" s="1">
        <v>110.93</v>
      </c>
      <c r="I6920" s="1">
        <v>124.27</v>
      </c>
      <c r="J6920" s="1">
        <v>352.83</v>
      </c>
      <c r="K6920" s="1">
        <v>653.14</v>
      </c>
      <c r="L6920" s="1">
        <v>1282.04</v>
      </c>
      <c r="M6920" s="1">
        <v>1563.75</v>
      </c>
      <c r="N6920" s="1">
        <v>2016.21</v>
      </c>
      <c r="O6920" s="1">
        <v>2617.69</v>
      </c>
      <c r="P6920" s="1">
        <v>2543.62</v>
      </c>
      <c r="Q6920" s="1">
        <v>2651.69</v>
      </c>
      <c r="R6920" s="1">
        <v>2706.92</v>
      </c>
      <c r="S6920" s="1">
        <v>2626.02</v>
      </c>
      <c r="T6920" s="1">
        <v>2552.56</v>
      </c>
      <c r="U6920" s="1">
        <v>2455.86</v>
      </c>
      <c r="V6920" s="1">
        <v>2233.77</v>
      </c>
      <c r="W6920" s="1">
        <v>1489.91</v>
      </c>
      <c r="X6920" s="1">
        <v>462.23</v>
      </c>
      <c r="Y6920" s="1">
        <v>158.47999999999999</v>
      </c>
      <c r="Z6920" s="1">
        <v>141.87</v>
      </c>
      <c r="AA6920" s="1">
        <v>143.72</v>
      </c>
      <c r="AB6920" s="1" t="s">
        <v>31</v>
      </c>
    </row>
    <row r="6921" spans="1:28">
      <c r="A6921" s="4">
        <v>44641</v>
      </c>
      <c r="B6921" s="1" t="s">
        <v>76</v>
      </c>
      <c r="C6921" s="1" t="s">
        <v>32</v>
      </c>
      <c r="D6921" s="1">
        <v>1313.07</v>
      </c>
      <c r="E6921" s="1">
        <v>1266.48</v>
      </c>
      <c r="F6921" s="1">
        <v>1236.1099999999999</v>
      </c>
      <c r="G6921" s="1">
        <v>1217.32</v>
      </c>
      <c r="H6921" s="1">
        <v>1191.79</v>
      </c>
      <c r="I6921" s="1">
        <v>1196.8800000000001</v>
      </c>
      <c r="J6921" s="1">
        <v>1274.6300000000001</v>
      </c>
      <c r="K6921" s="1">
        <v>1264.45</v>
      </c>
      <c r="L6921" s="1">
        <v>1312.48</v>
      </c>
      <c r="M6921" s="1">
        <v>1343.92</v>
      </c>
      <c r="N6921" s="1">
        <v>1391.4</v>
      </c>
      <c r="O6921" s="1">
        <v>1462.39</v>
      </c>
      <c r="P6921" s="1">
        <v>1543.59</v>
      </c>
      <c r="Q6921" s="1">
        <v>1587.79</v>
      </c>
      <c r="R6921" s="1">
        <v>1579.21</v>
      </c>
      <c r="S6921" s="1">
        <v>1581.39</v>
      </c>
      <c r="T6921" s="1">
        <v>1229.68</v>
      </c>
      <c r="U6921" s="1">
        <v>1099.08</v>
      </c>
      <c r="V6921" s="1">
        <v>1019.76</v>
      </c>
      <c r="W6921" s="1">
        <v>1078.55</v>
      </c>
      <c r="X6921" s="1">
        <v>1181.3499999999999</v>
      </c>
      <c r="Y6921" s="1">
        <v>1022.66</v>
      </c>
      <c r="Z6921" s="1">
        <v>1013.87</v>
      </c>
      <c r="AA6921" s="1">
        <v>945.77</v>
      </c>
      <c r="AB6921" s="1" t="s">
        <v>31</v>
      </c>
    </row>
    <row r="6922" spans="1:28">
      <c r="A6922" s="4">
        <v>44641</v>
      </c>
      <c r="B6922" s="1" t="s">
        <v>77</v>
      </c>
      <c r="C6922" s="1" t="s">
        <v>30</v>
      </c>
      <c r="D6922" s="1">
        <v>16227.31</v>
      </c>
      <c r="E6922" s="1">
        <v>16217.79</v>
      </c>
      <c r="F6922" s="1">
        <v>16125.2</v>
      </c>
      <c r="G6922" s="1">
        <v>15810</v>
      </c>
      <c r="H6922" s="1">
        <v>15705.03</v>
      </c>
      <c r="I6922" s="1">
        <v>13618.74</v>
      </c>
      <c r="J6922" s="1">
        <v>12651.99</v>
      </c>
      <c r="K6922" s="1">
        <v>13768.37</v>
      </c>
      <c r="L6922" s="1">
        <v>14291.46</v>
      </c>
      <c r="M6922" s="1">
        <v>14380.52</v>
      </c>
      <c r="N6922" s="1">
        <v>14526.45</v>
      </c>
      <c r="O6922" s="1">
        <v>14546.36</v>
      </c>
      <c r="P6922" s="1">
        <v>15188.13</v>
      </c>
      <c r="Q6922" s="1">
        <v>14748.76</v>
      </c>
      <c r="R6922" s="1">
        <v>15274.95</v>
      </c>
      <c r="S6922" s="1">
        <v>15214.27</v>
      </c>
      <c r="T6922" s="1">
        <v>15199.95</v>
      </c>
      <c r="U6922" s="1">
        <v>17028.689999999999</v>
      </c>
      <c r="V6922" s="1">
        <v>19674.46</v>
      </c>
      <c r="W6922" s="1">
        <v>19375.53</v>
      </c>
      <c r="X6922" s="1">
        <v>19149.060000000001</v>
      </c>
      <c r="Y6922" s="1">
        <v>18364.22</v>
      </c>
      <c r="Z6922" s="1">
        <v>18131.16</v>
      </c>
      <c r="AA6922" s="1">
        <v>17740.419999999998</v>
      </c>
      <c r="AB6922" s="1" t="s">
        <v>31</v>
      </c>
    </row>
    <row r="6923" spans="1:28">
      <c r="A6923" s="4">
        <v>44641</v>
      </c>
      <c r="B6923" s="1" t="s">
        <v>77</v>
      </c>
      <c r="C6923" s="1" t="s">
        <v>32</v>
      </c>
      <c r="D6923" s="1">
        <v>76850.460000000006</v>
      </c>
      <c r="E6923" s="1">
        <v>73027.08</v>
      </c>
      <c r="F6923" s="1">
        <v>71024.350000000006</v>
      </c>
      <c r="G6923" s="1">
        <v>70026.7</v>
      </c>
      <c r="H6923" s="1">
        <v>69638.789999999994</v>
      </c>
      <c r="I6923" s="1">
        <v>72238.240000000005</v>
      </c>
      <c r="J6923" s="1">
        <v>72473.440000000002</v>
      </c>
      <c r="K6923" s="1">
        <v>78897.27</v>
      </c>
      <c r="L6923" s="1">
        <v>84361.87</v>
      </c>
      <c r="M6923" s="1">
        <v>87796.85</v>
      </c>
      <c r="N6923" s="1">
        <v>92757.82</v>
      </c>
      <c r="O6923" s="1">
        <v>98096.06</v>
      </c>
      <c r="P6923" s="1">
        <v>99151.15</v>
      </c>
      <c r="Q6923" s="1">
        <v>96841.9</v>
      </c>
      <c r="R6923" s="1">
        <v>96148.32</v>
      </c>
      <c r="S6923" s="1">
        <v>96267.82</v>
      </c>
      <c r="T6923" s="1">
        <v>95044.46</v>
      </c>
      <c r="U6923" s="1">
        <v>95771.02</v>
      </c>
      <c r="V6923" s="1">
        <v>110823.33</v>
      </c>
      <c r="W6923" s="1">
        <v>120651.38</v>
      </c>
      <c r="X6923" s="1">
        <v>116649.77</v>
      </c>
      <c r="Y6923" s="1">
        <v>106848.31</v>
      </c>
      <c r="Z6923" s="1">
        <v>93498.98</v>
      </c>
      <c r="AA6923" s="1">
        <v>81987.09</v>
      </c>
      <c r="AB6923" s="1" t="s">
        <v>31</v>
      </c>
    </row>
    <row r="6924" spans="1:28">
      <c r="A6924" s="4">
        <v>44641</v>
      </c>
      <c r="B6924" s="1" t="s">
        <v>78</v>
      </c>
      <c r="C6924" s="1" t="s">
        <v>30</v>
      </c>
      <c r="D6924" s="1">
        <v>394688.19</v>
      </c>
      <c r="E6924" s="1">
        <v>392237.48</v>
      </c>
      <c r="F6924" s="1">
        <v>388783.76</v>
      </c>
      <c r="G6924" s="1">
        <v>379247.76</v>
      </c>
      <c r="H6924" s="1">
        <v>385936.51</v>
      </c>
      <c r="I6924" s="1">
        <v>384042.3</v>
      </c>
      <c r="J6924" s="1">
        <v>378326.45</v>
      </c>
      <c r="K6924" s="1">
        <v>361965.87</v>
      </c>
      <c r="L6924" s="1">
        <v>382874</v>
      </c>
      <c r="M6924" s="1">
        <v>397035.81</v>
      </c>
      <c r="N6924" s="1">
        <v>401185.57</v>
      </c>
      <c r="O6924" s="1">
        <v>408231.12</v>
      </c>
      <c r="P6924" s="1">
        <v>400105.95</v>
      </c>
      <c r="Q6924" s="1">
        <v>408772.25</v>
      </c>
      <c r="R6924" s="1">
        <v>397265.62</v>
      </c>
      <c r="S6924" s="1">
        <v>394140.1</v>
      </c>
      <c r="T6924" s="1">
        <v>399442.4</v>
      </c>
      <c r="U6924" s="1">
        <v>398706.33</v>
      </c>
      <c r="V6924" s="1">
        <v>394956.13</v>
      </c>
      <c r="W6924" s="1">
        <v>407996.88</v>
      </c>
      <c r="X6924" s="1">
        <v>409510.81</v>
      </c>
      <c r="Y6924" s="1">
        <v>407453.89</v>
      </c>
      <c r="Z6924" s="1">
        <v>398574.75</v>
      </c>
      <c r="AA6924" s="1">
        <v>397035.44</v>
      </c>
      <c r="AB6924" s="1" t="s">
        <v>31</v>
      </c>
    </row>
    <row r="6925" spans="1:28">
      <c r="A6925" s="4">
        <v>44641</v>
      </c>
      <c r="B6925" s="1" t="s">
        <v>79</v>
      </c>
      <c r="C6925" s="1" t="s">
        <v>30</v>
      </c>
      <c r="D6925" s="1">
        <v>7763.71</v>
      </c>
      <c r="E6925" s="1">
        <v>7761.76</v>
      </c>
      <c r="F6925" s="1">
        <v>7590.15</v>
      </c>
      <c r="G6925" s="1">
        <v>7702.92</v>
      </c>
      <c r="H6925" s="1">
        <v>7161.9</v>
      </c>
      <c r="I6925" s="1">
        <v>6805.86</v>
      </c>
      <c r="J6925" s="1">
        <v>7269.48</v>
      </c>
      <c r="K6925" s="1">
        <v>7310.35</v>
      </c>
      <c r="L6925" s="1">
        <v>7738.13</v>
      </c>
      <c r="M6925" s="1">
        <v>7603.58</v>
      </c>
      <c r="N6925" s="1">
        <v>7391.47</v>
      </c>
      <c r="O6925" s="1">
        <v>7719.7</v>
      </c>
      <c r="P6925" s="1">
        <v>7614.2</v>
      </c>
      <c r="Q6925" s="1">
        <v>7239.96</v>
      </c>
      <c r="R6925" s="1">
        <v>7861.86</v>
      </c>
      <c r="S6925" s="1">
        <v>9114.27</v>
      </c>
      <c r="T6925" s="1">
        <v>10460.51</v>
      </c>
      <c r="U6925" s="1">
        <v>11295.32</v>
      </c>
      <c r="V6925" s="1">
        <v>10948.88</v>
      </c>
      <c r="W6925" s="1">
        <v>10821.45</v>
      </c>
      <c r="X6925" s="1">
        <v>11290.75</v>
      </c>
      <c r="Y6925" s="1">
        <v>11241.59</v>
      </c>
      <c r="Z6925" s="1">
        <v>11380.37</v>
      </c>
      <c r="AA6925" s="1">
        <v>10980.01</v>
      </c>
      <c r="AB6925" s="1" t="s">
        <v>31</v>
      </c>
    </row>
    <row r="6926" spans="1:28">
      <c r="A6926" s="4">
        <v>44641</v>
      </c>
      <c r="B6926" s="1" t="s">
        <v>80</v>
      </c>
      <c r="C6926" s="1" t="s">
        <v>30</v>
      </c>
      <c r="D6926" s="1">
        <v>4500.8500000000004</v>
      </c>
      <c r="E6926" s="1">
        <v>4501.45</v>
      </c>
      <c r="F6926" s="1">
        <v>4504.0200000000004</v>
      </c>
      <c r="G6926" s="1">
        <v>4511.13</v>
      </c>
      <c r="H6926" s="1">
        <v>4503</v>
      </c>
      <c r="I6926" s="1">
        <v>4489.16</v>
      </c>
      <c r="J6926" s="1">
        <v>4479.9399999999996</v>
      </c>
      <c r="K6926" s="1">
        <v>4444.66</v>
      </c>
      <c r="L6926" s="1">
        <v>4448.08</v>
      </c>
      <c r="M6926" s="1">
        <v>4454.99</v>
      </c>
      <c r="N6926" s="1">
        <v>4452.71</v>
      </c>
      <c r="O6926" s="1">
        <v>4449.46</v>
      </c>
      <c r="P6926" s="1">
        <v>4447.46</v>
      </c>
      <c r="Q6926" s="1">
        <v>4447.96</v>
      </c>
      <c r="R6926" s="1">
        <v>4445.93</v>
      </c>
      <c r="S6926" s="1">
        <v>4441.71</v>
      </c>
      <c r="T6926" s="1">
        <v>4459.6099999999997</v>
      </c>
      <c r="U6926" s="1">
        <v>4446.6000000000004</v>
      </c>
      <c r="V6926" s="1">
        <v>4450.41</v>
      </c>
      <c r="W6926" s="1">
        <v>4448.34</v>
      </c>
      <c r="X6926" s="1">
        <v>4462.3500000000004</v>
      </c>
      <c r="Y6926" s="1">
        <v>4462.7700000000004</v>
      </c>
      <c r="Z6926" s="1">
        <v>4469.72</v>
      </c>
      <c r="AA6926" s="1">
        <v>4478.4399999999996</v>
      </c>
      <c r="AB6926" s="1" t="s">
        <v>31</v>
      </c>
    </row>
    <row r="6927" spans="1:28">
      <c r="A6927" s="4">
        <v>44641</v>
      </c>
      <c r="B6927" s="1" t="s">
        <v>81</v>
      </c>
      <c r="C6927" s="1" t="s">
        <v>32</v>
      </c>
      <c r="D6927" s="1">
        <v>4591.71</v>
      </c>
      <c r="E6927" s="1">
        <v>4428.43</v>
      </c>
      <c r="F6927" s="1">
        <v>4189.6499999999996</v>
      </c>
      <c r="G6927" s="1">
        <v>4138.18</v>
      </c>
      <c r="H6927" s="1">
        <v>4138.67</v>
      </c>
      <c r="I6927" s="1">
        <v>4069.32</v>
      </c>
      <c r="J6927" s="1">
        <v>4003.31</v>
      </c>
      <c r="K6927" s="1">
        <v>4186.2</v>
      </c>
      <c r="L6927" s="1">
        <v>4544.46</v>
      </c>
      <c r="M6927" s="1">
        <v>4812.46</v>
      </c>
      <c r="N6927" s="1">
        <v>4963.54</v>
      </c>
      <c r="O6927" s="1">
        <v>5116.49</v>
      </c>
      <c r="P6927" s="1">
        <v>5504.12</v>
      </c>
      <c r="Q6927" s="1">
        <v>5620.54</v>
      </c>
      <c r="R6927" s="1">
        <v>5585.42</v>
      </c>
      <c r="S6927" s="1">
        <v>5778.76</v>
      </c>
      <c r="T6927" s="1">
        <v>5932.2</v>
      </c>
      <c r="U6927" s="1">
        <v>6029.55</v>
      </c>
      <c r="V6927" s="1">
        <v>5788.63</v>
      </c>
      <c r="W6927" s="1">
        <v>5722.43</v>
      </c>
      <c r="X6927" s="1">
        <v>5646.8</v>
      </c>
      <c r="Y6927" s="1">
        <v>5489.56</v>
      </c>
      <c r="Z6927" s="1">
        <v>5303.96</v>
      </c>
      <c r="AA6927" s="1">
        <v>5341.65</v>
      </c>
      <c r="AB6927" s="1" t="s">
        <v>31</v>
      </c>
    </row>
    <row r="6928" spans="1:28">
      <c r="A6928" s="4">
        <v>44641</v>
      </c>
      <c r="B6928" s="1" t="s">
        <v>82</v>
      </c>
      <c r="C6928" s="1" t="s">
        <v>30</v>
      </c>
      <c r="D6928" s="1">
        <v>903.63</v>
      </c>
      <c r="E6928" s="1">
        <v>860.54</v>
      </c>
      <c r="F6928" s="1">
        <v>834.8</v>
      </c>
      <c r="G6928" s="1">
        <v>822.5</v>
      </c>
      <c r="H6928" s="1">
        <v>799.68</v>
      </c>
      <c r="I6928" s="1">
        <v>797.67</v>
      </c>
      <c r="J6928" s="1">
        <v>791.2</v>
      </c>
      <c r="K6928" s="1">
        <v>811.46</v>
      </c>
      <c r="L6928" s="1">
        <v>848.86</v>
      </c>
      <c r="M6928" s="1">
        <v>876.89</v>
      </c>
      <c r="N6928" s="1">
        <v>919.7</v>
      </c>
      <c r="O6928" s="1">
        <v>975.61</v>
      </c>
      <c r="P6928" s="1">
        <v>1028.8800000000001</v>
      </c>
      <c r="Q6928" s="1">
        <v>1057.51</v>
      </c>
      <c r="R6928" s="1">
        <v>1057.44</v>
      </c>
      <c r="S6928" s="1">
        <v>1072.3599999999999</v>
      </c>
      <c r="T6928" s="1">
        <v>1064.02</v>
      </c>
      <c r="U6928" s="1">
        <v>1078.73</v>
      </c>
      <c r="V6928" s="1">
        <v>1116.74</v>
      </c>
      <c r="W6928" s="1">
        <v>1086.27</v>
      </c>
      <c r="X6928" s="1">
        <v>1043.03</v>
      </c>
      <c r="Y6928" s="1">
        <v>1010.81</v>
      </c>
      <c r="Z6928" s="1">
        <v>1012.23</v>
      </c>
      <c r="AA6928" s="1">
        <v>973.15</v>
      </c>
      <c r="AB6928" s="1" t="s">
        <v>31</v>
      </c>
    </row>
    <row r="6929" spans="1:28">
      <c r="A6929" s="4">
        <v>44641</v>
      </c>
      <c r="B6929" s="1" t="s">
        <v>82</v>
      </c>
      <c r="C6929" s="1" t="s">
        <v>32</v>
      </c>
      <c r="D6929" s="1">
        <v>342.56</v>
      </c>
      <c r="E6929" s="1">
        <v>305.07</v>
      </c>
      <c r="F6929" s="1">
        <v>332.56</v>
      </c>
      <c r="G6929" s="1">
        <v>322.02999999999997</v>
      </c>
      <c r="H6929" s="1">
        <v>304.62</v>
      </c>
      <c r="I6929" s="1">
        <v>337.74</v>
      </c>
      <c r="J6929" s="1">
        <v>373.6</v>
      </c>
      <c r="K6929" s="1">
        <v>384.71</v>
      </c>
      <c r="L6929" s="1">
        <v>427.87</v>
      </c>
      <c r="M6929" s="1">
        <v>420.58</v>
      </c>
      <c r="N6929" s="1">
        <v>401.27</v>
      </c>
      <c r="O6929" s="1">
        <v>385.64</v>
      </c>
      <c r="P6929" s="1">
        <v>385.94</v>
      </c>
      <c r="Q6929" s="1">
        <v>384.96</v>
      </c>
      <c r="R6929" s="1">
        <v>405.93</v>
      </c>
      <c r="S6929" s="1">
        <v>365.44</v>
      </c>
      <c r="T6929" s="1">
        <v>380.73</v>
      </c>
      <c r="U6929" s="1">
        <v>367.01</v>
      </c>
      <c r="V6929" s="1">
        <v>367.46</v>
      </c>
      <c r="W6929" s="1">
        <v>329.22</v>
      </c>
      <c r="X6929" s="1">
        <v>335.3</v>
      </c>
      <c r="Y6929" s="1">
        <v>337.29</v>
      </c>
      <c r="Z6929" s="1">
        <v>316.33</v>
      </c>
      <c r="AA6929" s="1">
        <v>318.38</v>
      </c>
      <c r="AB6929" s="1" t="s">
        <v>31</v>
      </c>
    </row>
    <row r="6930" spans="1:28">
      <c r="A6930" s="4">
        <v>44641</v>
      </c>
      <c r="B6930" s="1" t="s">
        <v>83</v>
      </c>
      <c r="C6930" s="1" t="s">
        <v>32</v>
      </c>
      <c r="D6930" s="1">
        <v>3773.1</v>
      </c>
      <c r="E6930" s="1">
        <v>3653.37</v>
      </c>
      <c r="F6930" s="1">
        <v>3592.92</v>
      </c>
      <c r="G6930" s="1">
        <v>3509.43</v>
      </c>
      <c r="H6930" s="1">
        <v>3504.96</v>
      </c>
      <c r="I6930" s="1">
        <v>3675.32</v>
      </c>
      <c r="J6930" s="1">
        <v>4141.3900000000003</v>
      </c>
      <c r="K6930" s="1">
        <v>4594.34</v>
      </c>
      <c r="L6930" s="1">
        <v>5010.0200000000004</v>
      </c>
      <c r="M6930" s="1">
        <v>5520.2</v>
      </c>
      <c r="N6930" s="1">
        <v>5850.99</v>
      </c>
      <c r="O6930" s="1">
        <v>5990.34</v>
      </c>
      <c r="P6930" s="1">
        <v>5761.9</v>
      </c>
      <c r="Q6930" s="1">
        <v>5542.95</v>
      </c>
      <c r="R6930" s="1">
        <v>5650.3</v>
      </c>
      <c r="S6930" s="1">
        <v>5467.87</v>
      </c>
      <c r="T6930" s="1">
        <v>5327.53</v>
      </c>
      <c r="U6930" s="1">
        <v>5197.83</v>
      </c>
      <c r="V6930" s="1">
        <v>5297.38</v>
      </c>
      <c r="W6930" s="1">
        <v>5134.51</v>
      </c>
      <c r="X6930" s="1">
        <v>4932.58</v>
      </c>
      <c r="Y6930" s="1">
        <v>4745.47</v>
      </c>
      <c r="Z6930" s="1">
        <v>4614.3599999999997</v>
      </c>
      <c r="AA6930" s="1">
        <v>4468.57</v>
      </c>
      <c r="AB6930" s="1" t="s">
        <v>31</v>
      </c>
    </row>
    <row r="6931" spans="1:28">
      <c r="A6931" s="4">
        <v>44641</v>
      </c>
      <c r="B6931" s="1" t="s">
        <v>84</v>
      </c>
      <c r="C6931" s="1" t="s">
        <v>30</v>
      </c>
      <c r="D6931" s="1">
        <v>2668.74</v>
      </c>
      <c r="E6931" s="1">
        <v>2407.63</v>
      </c>
      <c r="F6931" s="1">
        <v>2614.91</v>
      </c>
      <c r="G6931" s="1">
        <v>2491.23</v>
      </c>
      <c r="H6931" s="1">
        <v>2255.08</v>
      </c>
      <c r="I6931" s="1">
        <v>2487.36</v>
      </c>
      <c r="J6931" s="1">
        <v>2708.53</v>
      </c>
      <c r="K6931" s="1">
        <v>2879.91</v>
      </c>
      <c r="L6931" s="1">
        <v>3199.44</v>
      </c>
      <c r="M6931" s="1">
        <v>3372.25</v>
      </c>
      <c r="N6931" s="1">
        <v>3323.61</v>
      </c>
      <c r="O6931" s="1">
        <v>3399.71</v>
      </c>
      <c r="P6931" s="1">
        <v>3383.26</v>
      </c>
      <c r="Q6931" s="1">
        <v>3270.94</v>
      </c>
      <c r="R6931" s="1">
        <v>3225.46</v>
      </c>
      <c r="S6931" s="1">
        <v>2825.58</v>
      </c>
      <c r="T6931" s="1">
        <v>2721.15</v>
      </c>
      <c r="U6931" s="1">
        <v>2703.12</v>
      </c>
      <c r="V6931" s="1">
        <v>2661.73</v>
      </c>
      <c r="W6931" s="1">
        <v>2381.4699999999998</v>
      </c>
      <c r="X6931" s="1">
        <v>2485.2399999999998</v>
      </c>
      <c r="Y6931" s="1">
        <v>2688.23</v>
      </c>
      <c r="Z6931" s="1">
        <v>2436.16</v>
      </c>
      <c r="AA6931" s="1">
        <v>2442.2600000000002</v>
      </c>
      <c r="AB6931" s="1" t="s">
        <v>31</v>
      </c>
    </row>
    <row r="6932" spans="1:28">
      <c r="A6932" s="4">
        <v>44641</v>
      </c>
      <c r="B6932" s="1" t="s">
        <v>84</v>
      </c>
      <c r="C6932" s="1" t="s">
        <v>32</v>
      </c>
      <c r="D6932" s="1">
        <v>8458.4599999999991</v>
      </c>
      <c r="E6932" s="1">
        <v>8315.33</v>
      </c>
      <c r="F6932" s="1">
        <v>8076.94</v>
      </c>
      <c r="G6932" s="1">
        <v>7655.5</v>
      </c>
      <c r="H6932" s="1">
        <v>7367.01</v>
      </c>
      <c r="I6932" s="1">
        <v>7483.61</v>
      </c>
      <c r="J6932" s="1">
        <v>9042.17</v>
      </c>
      <c r="K6932" s="1">
        <v>11440.21</v>
      </c>
      <c r="L6932" s="1">
        <v>12415.87</v>
      </c>
      <c r="M6932" s="1">
        <v>13030.23</v>
      </c>
      <c r="N6932" s="1">
        <v>13831.47</v>
      </c>
      <c r="O6932" s="1">
        <v>14041.12</v>
      </c>
      <c r="P6932" s="1">
        <v>14187.14</v>
      </c>
      <c r="Q6932" s="1">
        <v>13872.87</v>
      </c>
      <c r="R6932" s="1">
        <v>13239.14</v>
      </c>
      <c r="S6932" s="1">
        <v>12360.26</v>
      </c>
      <c r="T6932" s="1">
        <v>10960.86</v>
      </c>
      <c r="U6932" s="1">
        <v>10652.92</v>
      </c>
      <c r="V6932" s="1">
        <v>10855.92</v>
      </c>
      <c r="W6932" s="1">
        <v>10694.83</v>
      </c>
      <c r="X6932" s="1">
        <v>10302.94</v>
      </c>
      <c r="Y6932" s="1">
        <v>9898.86</v>
      </c>
      <c r="Z6932" s="1">
        <v>9359.35</v>
      </c>
      <c r="AA6932" s="1">
        <v>9114.14</v>
      </c>
      <c r="AB6932" s="1" t="s">
        <v>31</v>
      </c>
    </row>
    <row r="6933" spans="1:28">
      <c r="A6933" s="4">
        <v>44641</v>
      </c>
      <c r="B6933" s="1" t="s">
        <v>85</v>
      </c>
      <c r="C6933" s="1" t="s">
        <v>30</v>
      </c>
      <c r="D6933" s="1">
        <v>1082.17</v>
      </c>
      <c r="E6933" s="1">
        <v>1044.24</v>
      </c>
      <c r="F6933" s="1">
        <v>1033.25</v>
      </c>
      <c r="G6933" s="1">
        <v>1021.54</v>
      </c>
      <c r="H6933" s="1">
        <v>985.64</v>
      </c>
      <c r="I6933" s="1">
        <v>998.63</v>
      </c>
      <c r="J6933" s="1">
        <v>660.35</v>
      </c>
      <c r="K6933" s="1">
        <v>731.56</v>
      </c>
      <c r="L6933" s="1">
        <v>865.86</v>
      </c>
      <c r="M6933" s="1">
        <v>1430.16</v>
      </c>
      <c r="N6933" s="1">
        <v>2948.62</v>
      </c>
      <c r="O6933" s="1">
        <v>3211.2</v>
      </c>
      <c r="P6933" s="1">
        <v>3393.3</v>
      </c>
      <c r="Q6933" s="1">
        <v>3590.14</v>
      </c>
      <c r="R6933" s="1">
        <v>3616.27</v>
      </c>
      <c r="S6933" s="1">
        <v>3663.55</v>
      </c>
      <c r="T6933" s="1">
        <v>3682.44</v>
      </c>
      <c r="U6933" s="1">
        <v>3641.34</v>
      </c>
      <c r="V6933" s="1">
        <v>3899.43</v>
      </c>
      <c r="W6933" s="1">
        <v>3659.68</v>
      </c>
      <c r="X6933" s="1">
        <v>2705.99</v>
      </c>
      <c r="Y6933" s="1">
        <v>1514.46</v>
      </c>
      <c r="Z6933" s="1">
        <v>1255.24</v>
      </c>
      <c r="AA6933" s="1">
        <v>1174.06</v>
      </c>
      <c r="AB6933" s="1" t="s">
        <v>31</v>
      </c>
    </row>
    <row r="6934" spans="1:28">
      <c r="A6934" s="4">
        <v>44641</v>
      </c>
      <c r="B6934" s="1" t="s">
        <v>85</v>
      </c>
      <c r="C6934" s="1" t="s">
        <v>32</v>
      </c>
      <c r="D6934" s="1">
        <v>9020.9699999999993</v>
      </c>
      <c r="E6934" s="1">
        <v>8033.47</v>
      </c>
      <c r="F6934" s="1">
        <v>7493.04</v>
      </c>
      <c r="G6934" s="1">
        <v>7402.24</v>
      </c>
      <c r="H6934" s="1">
        <v>7253.44</v>
      </c>
      <c r="I6934" s="1">
        <v>7436.79</v>
      </c>
      <c r="J6934" s="1">
        <v>8425.68</v>
      </c>
      <c r="K6934" s="1">
        <v>9901.73</v>
      </c>
      <c r="L6934" s="1">
        <v>11164.75</v>
      </c>
      <c r="M6934" s="1">
        <v>13630.63</v>
      </c>
      <c r="N6934" s="1">
        <v>16697.12</v>
      </c>
      <c r="O6934" s="1">
        <v>18709.86</v>
      </c>
      <c r="P6934" s="1">
        <v>19717.900000000001</v>
      </c>
      <c r="Q6934" s="1">
        <v>20271.93</v>
      </c>
      <c r="R6934" s="1">
        <v>20247.84</v>
      </c>
      <c r="S6934" s="1">
        <v>20197.27</v>
      </c>
      <c r="T6934" s="1">
        <v>19812.099999999999</v>
      </c>
      <c r="U6934" s="1">
        <v>19539.060000000001</v>
      </c>
      <c r="V6934" s="1">
        <v>19205.12</v>
      </c>
      <c r="W6934" s="1">
        <v>18383.080000000002</v>
      </c>
      <c r="X6934" s="1">
        <v>16257.26</v>
      </c>
      <c r="Y6934" s="1">
        <v>14280.75</v>
      </c>
      <c r="Z6934" s="1">
        <v>12651.27</v>
      </c>
      <c r="AA6934" s="1">
        <v>10927.43</v>
      </c>
      <c r="AB6934" s="1" t="s">
        <v>31</v>
      </c>
    </row>
    <row r="6935" spans="1:28">
      <c r="A6935" s="4">
        <v>44641</v>
      </c>
      <c r="B6935" s="1" t="s">
        <v>86</v>
      </c>
      <c r="C6935" s="1" t="s">
        <v>30</v>
      </c>
      <c r="D6935" s="1">
        <v>281.25</v>
      </c>
      <c r="E6935" s="1">
        <v>25.75</v>
      </c>
      <c r="F6935" s="1">
        <v>72.48</v>
      </c>
      <c r="G6935" s="1">
        <v>326.89999999999998</v>
      </c>
      <c r="H6935" s="1">
        <v>137.31</v>
      </c>
      <c r="I6935" s="1">
        <v>101.52</v>
      </c>
      <c r="J6935" s="1">
        <v>1612.42</v>
      </c>
      <c r="K6935" s="1">
        <v>1288.44</v>
      </c>
      <c r="L6935" s="1">
        <v>1250.33</v>
      </c>
      <c r="M6935" s="1">
        <v>1116.31</v>
      </c>
      <c r="N6935" s="1">
        <v>1036.94</v>
      </c>
      <c r="O6935" s="1">
        <v>1053.77</v>
      </c>
      <c r="P6935" s="1">
        <v>1010.59</v>
      </c>
      <c r="Q6935" s="1">
        <v>987.62</v>
      </c>
      <c r="R6935" s="1">
        <v>1014.36</v>
      </c>
      <c r="S6935" s="1">
        <v>982.93</v>
      </c>
      <c r="T6935" s="1">
        <v>975.54</v>
      </c>
      <c r="U6935" s="1">
        <v>2093.06</v>
      </c>
      <c r="V6935" s="1">
        <v>1072.4100000000001</v>
      </c>
      <c r="W6935" s="1">
        <v>26.8</v>
      </c>
      <c r="X6935" s="1">
        <v>29.38</v>
      </c>
      <c r="Y6935" s="1">
        <v>37.93</v>
      </c>
      <c r="Z6935" s="1">
        <v>34.119999999999997</v>
      </c>
      <c r="AA6935" s="1">
        <v>60.75</v>
      </c>
      <c r="AB6935" s="1" t="s">
        <v>31</v>
      </c>
    </row>
    <row r="6936" spans="1:28">
      <c r="A6936" s="4">
        <v>44641</v>
      </c>
      <c r="B6936" s="1" t="s">
        <v>87</v>
      </c>
      <c r="C6936" s="1" t="s">
        <v>30</v>
      </c>
      <c r="D6936" s="1">
        <v>20.61</v>
      </c>
      <c r="E6936" s="1">
        <v>15.63</v>
      </c>
      <c r="F6936" s="1">
        <v>16.510000000000002</v>
      </c>
      <c r="G6936" s="1">
        <v>20.74</v>
      </c>
      <c r="H6936" s="1">
        <v>20.64</v>
      </c>
      <c r="I6936" s="1">
        <v>20.149999999999999</v>
      </c>
      <c r="J6936" s="1">
        <v>20.83</v>
      </c>
      <c r="K6936" s="1">
        <v>61.79</v>
      </c>
      <c r="L6936" s="1">
        <v>60.32</v>
      </c>
      <c r="M6936" s="1">
        <v>74.47</v>
      </c>
      <c r="N6936" s="1">
        <v>77.38</v>
      </c>
      <c r="O6936" s="1">
        <v>81.31</v>
      </c>
      <c r="P6936" s="1">
        <v>66.37</v>
      </c>
      <c r="Q6936" s="1">
        <v>58.82</v>
      </c>
      <c r="R6936" s="1">
        <v>74.53</v>
      </c>
      <c r="S6936" s="1">
        <v>65.540000000000006</v>
      </c>
      <c r="T6936" s="1">
        <v>47.38</v>
      </c>
      <c r="U6936" s="1">
        <v>43.99</v>
      </c>
      <c r="V6936" s="1">
        <v>11.68</v>
      </c>
      <c r="W6936" s="1">
        <v>8.0500000000000007</v>
      </c>
      <c r="X6936" s="1">
        <v>8.43</v>
      </c>
      <c r="Y6936" s="1">
        <v>17.079999999999998</v>
      </c>
      <c r="Z6936" s="1">
        <v>19.63</v>
      </c>
      <c r="AA6936" s="1">
        <v>22.74</v>
      </c>
      <c r="AB6936" s="1" t="s">
        <v>31</v>
      </c>
    </row>
    <row r="6937" spans="1:28">
      <c r="A6937" s="4">
        <v>44641</v>
      </c>
      <c r="B6937" s="1" t="s">
        <v>88</v>
      </c>
      <c r="C6937" s="1" t="s">
        <v>30</v>
      </c>
      <c r="D6937" s="1">
        <v>4235.25</v>
      </c>
      <c r="E6937" s="1">
        <v>4178.55</v>
      </c>
      <c r="F6937" s="1">
        <v>4195.6899999999996</v>
      </c>
      <c r="G6937" s="1">
        <v>4255.96</v>
      </c>
      <c r="H6937" s="1">
        <v>4405.92</v>
      </c>
      <c r="I6937" s="1">
        <v>4854</v>
      </c>
      <c r="J6937" s="1">
        <v>5322</v>
      </c>
      <c r="K6937" s="1">
        <v>5668.23</v>
      </c>
      <c r="L6937" s="1">
        <v>5748.52</v>
      </c>
      <c r="M6937" s="1">
        <v>6378.7</v>
      </c>
      <c r="N6937" s="1">
        <v>7645.93</v>
      </c>
      <c r="O6937" s="1">
        <v>8085.41</v>
      </c>
      <c r="P6937" s="1">
        <v>7898.13</v>
      </c>
      <c r="Q6937" s="1">
        <v>7893.83</v>
      </c>
      <c r="R6937" s="1">
        <v>7837.17</v>
      </c>
      <c r="S6937" s="1">
        <v>8089.07</v>
      </c>
      <c r="T6937" s="1">
        <v>7947.3</v>
      </c>
      <c r="U6937" s="1">
        <v>8070.85</v>
      </c>
      <c r="V6937" s="1">
        <v>7497.62</v>
      </c>
      <c r="W6937" s="1">
        <v>7247.89</v>
      </c>
      <c r="X6937" s="1">
        <v>6460.38</v>
      </c>
      <c r="Y6937" s="1">
        <v>5633.76</v>
      </c>
      <c r="Z6937" s="1">
        <v>6102.38</v>
      </c>
      <c r="AA6937" s="1">
        <v>6431.09</v>
      </c>
      <c r="AB6937" s="1" t="s">
        <v>31</v>
      </c>
    </row>
    <row r="6938" spans="1:28">
      <c r="A6938" s="4">
        <v>44641</v>
      </c>
      <c r="B6938" s="1" t="s">
        <v>88</v>
      </c>
      <c r="C6938" s="1" t="s">
        <v>32</v>
      </c>
      <c r="D6938" s="1">
        <v>10379.02</v>
      </c>
      <c r="E6938" s="1">
        <v>10283.44</v>
      </c>
      <c r="F6938" s="1">
        <v>10117.450000000001</v>
      </c>
      <c r="G6938" s="1">
        <v>10135.83</v>
      </c>
      <c r="H6938" s="1">
        <v>10313.290000000001</v>
      </c>
      <c r="I6938" s="1">
        <v>10869.15</v>
      </c>
      <c r="J6938" s="1">
        <v>12916.62</v>
      </c>
      <c r="K6938" s="1">
        <v>15112.93</v>
      </c>
      <c r="L6938" s="1">
        <v>16961.3</v>
      </c>
      <c r="M6938" s="1">
        <v>18146.89</v>
      </c>
      <c r="N6938" s="1">
        <v>18848.72</v>
      </c>
      <c r="O6938" s="1">
        <v>19585.93</v>
      </c>
      <c r="P6938" s="1">
        <v>20187.62</v>
      </c>
      <c r="Q6938" s="1">
        <v>20122.099999999999</v>
      </c>
      <c r="R6938" s="1">
        <v>19814.79</v>
      </c>
      <c r="S6938" s="1">
        <v>19686.55</v>
      </c>
      <c r="T6938" s="1">
        <v>19407.32</v>
      </c>
      <c r="U6938" s="1">
        <v>19057.96</v>
      </c>
      <c r="V6938" s="1">
        <v>18857.240000000002</v>
      </c>
      <c r="W6938" s="1">
        <v>17380.07</v>
      </c>
      <c r="X6938" s="1">
        <v>14511.38</v>
      </c>
      <c r="Y6938" s="1">
        <v>12977.03</v>
      </c>
      <c r="Z6938" s="1">
        <v>12031</v>
      </c>
      <c r="AA6938" s="1">
        <v>11226.87</v>
      </c>
      <c r="AB6938" s="1" t="s">
        <v>31</v>
      </c>
    </row>
    <row r="6939" spans="1:28">
      <c r="A6939" s="4">
        <v>44641</v>
      </c>
      <c r="B6939" s="1" t="s">
        <v>89</v>
      </c>
      <c r="C6939" s="1" t="s">
        <v>30</v>
      </c>
      <c r="D6939" s="1">
        <v>12326.93</v>
      </c>
      <c r="E6939" s="1">
        <v>12162.03</v>
      </c>
      <c r="F6939" s="1">
        <v>11851.33</v>
      </c>
      <c r="G6939" s="1">
        <v>11765.84</v>
      </c>
      <c r="H6939" s="1">
        <v>11162.63</v>
      </c>
      <c r="I6939" s="1">
        <v>11767.16</v>
      </c>
      <c r="J6939" s="1">
        <v>12592.51</v>
      </c>
      <c r="K6939" s="1">
        <v>13368.65</v>
      </c>
      <c r="L6939" s="1">
        <v>14121.58</v>
      </c>
      <c r="M6939" s="1">
        <v>14663.25</v>
      </c>
      <c r="N6939" s="1">
        <v>16038.33</v>
      </c>
      <c r="O6939" s="1">
        <v>16609.04</v>
      </c>
      <c r="P6939" s="1">
        <v>16283.68</v>
      </c>
      <c r="Q6939" s="1">
        <v>16234.17</v>
      </c>
      <c r="R6939" s="1">
        <v>16062.06</v>
      </c>
      <c r="S6939" s="1">
        <v>16114.32</v>
      </c>
      <c r="T6939" s="1">
        <v>15832.82</v>
      </c>
      <c r="U6939" s="1">
        <v>15589.36</v>
      </c>
      <c r="V6939" s="1">
        <v>15484.03</v>
      </c>
      <c r="W6939" s="1">
        <v>14868.22</v>
      </c>
      <c r="X6939" s="1">
        <v>14430.29</v>
      </c>
      <c r="Y6939" s="1">
        <v>13856.11</v>
      </c>
      <c r="Z6939" s="1">
        <v>13513.74</v>
      </c>
      <c r="AA6939" s="1">
        <v>12771.44</v>
      </c>
      <c r="AB6939" s="1" t="s">
        <v>31</v>
      </c>
    </row>
    <row r="6940" spans="1:28">
      <c r="A6940" s="4">
        <v>44641</v>
      </c>
      <c r="B6940" s="1" t="s">
        <v>89</v>
      </c>
      <c r="C6940" s="1" t="s">
        <v>32</v>
      </c>
      <c r="D6940" s="1">
        <v>3836.34</v>
      </c>
      <c r="E6940" s="1">
        <v>3825.8</v>
      </c>
      <c r="F6940" s="1">
        <v>3535.09</v>
      </c>
      <c r="G6940" s="1">
        <v>3702.96</v>
      </c>
      <c r="H6940" s="1">
        <v>3484.6</v>
      </c>
      <c r="I6940" s="1">
        <v>3638.43</v>
      </c>
      <c r="J6940" s="1">
        <v>3997.72</v>
      </c>
      <c r="K6940" s="1">
        <v>4546.59</v>
      </c>
      <c r="L6940" s="1">
        <v>5245.46</v>
      </c>
      <c r="M6940" s="1">
        <v>6226.49</v>
      </c>
      <c r="N6940" s="1">
        <v>5848.43</v>
      </c>
      <c r="O6940" s="1">
        <v>5999.45</v>
      </c>
      <c r="P6940" s="1">
        <v>5952.09</v>
      </c>
      <c r="Q6940" s="1">
        <v>5837.58</v>
      </c>
      <c r="R6940" s="1">
        <v>5901.07</v>
      </c>
      <c r="S6940" s="1">
        <v>5685.17</v>
      </c>
      <c r="T6940" s="1">
        <v>5627.75</v>
      </c>
      <c r="U6940" s="1">
        <v>5664.28</v>
      </c>
      <c r="V6940" s="1">
        <v>6257.76</v>
      </c>
      <c r="W6940" s="1">
        <v>5996.71</v>
      </c>
      <c r="X6940" s="1">
        <v>5309.68</v>
      </c>
      <c r="Y6940" s="1">
        <v>4845.63</v>
      </c>
      <c r="Z6940" s="1">
        <v>4382.76</v>
      </c>
      <c r="AA6940" s="1">
        <v>4305.3599999999997</v>
      </c>
      <c r="AB6940" s="1" t="s">
        <v>31</v>
      </c>
    </row>
    <row r="6941" spans="1:28">
      <c r="A6941" s="4">
        <v>44641</v>
      </c>
      <c r="B6941" s="1" t="s">
        <v>90</v>
      </c>
      <c r="C6941" s="1" t="s">
        <v>30</v>
      </c>
      <c r="D6941" s="1">
        <v>121913.36</v>
      </c>
      <c r="E6941" s="1">
        <v>143343.28</v>
      </c>
      <c r="F6941" s="1">
        <v>154331.82999999999</v>
      </c>
      <c r="G6941" s="1">
        <v>145540.95000000001</v>
      </c>
      <c r="H6941" s="1">
        <v>158889.54</v>
      </c>
      <c r="I6941" s="1">
        <v>154262.84</v>
      </c>
      <c r="J6941" s="1">
        <v>157071.76999999999</v>
      </c>
      <c r="K6941" s="1">
        <v>159762.56</v>
      </c>
      <c r="L6941" s="1">
        <v>160419.93</v>
      </c>
      <c r="M6941" s="1">
        <v>160473.9</v>
      </c>
      <c r="N6941" s="1">
        <v>151555.97</v>
      </c>
      <c r="O6941" s="1">
        <v>161424.89000000001</v>
      </c>
      <c r="P6941" s="1">
        <v>162347.70000000001</v>
      </c>
      <c r="Q6941" s="1">
        <v>162896.78</v>
      </c>
      <c r="R6941" s="1">
        <v>164769.07</v>
      </c>
      <c r="S6941" s="1">
        <v>162464.35999999999</v>
      </c>
      <c r="T6941" s="1">
        <v>166896.76</v>
      </c>
      <c r="U6941" s="1">
        <v>161276.01</v>
      </c>
      <c r="V6941" s="1">
        <v>161796.18</v>
      </c>
      <c r="W6941" s="1">
        <v>148296.70000000001</v>
      </c>
      <c r="X6941" s="1">
        <v>162029.46</v>
      </c>
      <c r="Y6941" s="1">
        <v>166112.26</v>
      </c>
      <c r="Z6941" s="1">
        <v>160319.81</v>
      </c>
      <c r="AA6941" s="1">
        <v>162680.89000000001</v>
      </c>
      <c r="AB6941" s="1" t="s">
        <v>31</v>
      </c>
    </row>
    <row r="6942" spans="1:28">
      <c r="A6942" s="4">
        <v>44641</v>
      </c>
      <c r="B6942" s="1" t="s">
        <v>91</v>
      </c>
      <c r="C6942" s="1" t="s">
        <v>32</v>
      </c>
      <c r="D6942" s="1">
        <v>2547.44</v>
      </c>
      <c r="E6942" s="1">
        <v>2537.89</v>
      </c>
      <c r="F6942" s="1">
        <v>2528.34</v>
      </c>
      <c r="G6942" s="1">
        <v>2522.37</v>
      </c>
      <c r="H6942" s="1">
        <v>2496.88</v>
      </c>
      <c r="I6942" s="1">
        <v>2570.02</v>
      </c>
      <c r="J6942" s="1">
        <v>2843.76</v>
      </c>
      <c r="K6942" s="1">
        <v>3166.39</v>
      </c>
      <c r="L6942" s="1">
        <v>3367.46</v>
      </c>
      <c r="M6942" s="1">
        <v>3473.11</v>
      </c>
      <c r="N6942" s="1">
        <v>3660.67</v>
      </c>
      <c r="O6942" s="1">
        <v>3864.21</v>
      </c>
      <c r="P6942" s="1">
        <v>3959.87</v>
      </c>
      <c r="Q6942" s="1">
        <v>3990.26</v>
      </c>
      <c r="R6942" s="1">
        <v>3957.16</v>
      </c>
      <c r="S6942" s="1">
        <v>3902.27</v>
      </c>
      <c r="T6942" s="1">
        <v>3861.87</v>
      </c>
      <c r="U6942" s="1">
        <v>3888.51</v>
      </c>
      <c r="V6942" s="1">
        <v>3727.49</v>
      </c>
      <c r="W6942" s="1">
        <v>3572.32</v>
      </c>
      <c r="X6942" s="1">
        <v>3275.93</v>
      </c>
      <c r="Y6942" s="1">
        <v>2839.38</v>
      </c>
      <c r="Z6942" s="1">
        <v>2603.0300000000002</v>
      </c>
      <c r="AA6942" s="1">
        <v>2583.09</v>
      </c>
      <c r="AB6942" s="1" t="s">
        <v>31</v>
      </c>
    </row>
    <row r="6943" spans="1:28">
      <c r="A6943" s="4">
        <v>44641</v>
      </c>
      <c r="B6943" s="1" t="s">
        <v>92</v>
      </c>
      <c r="C6943" s="1" t="s">
        <v>30</v>
      </c>
      <c r="D6943" s="1">
        <v>13480.98</v>
      </c>
      <c r="E6943" s="1">
        <v>11821.6</v>
      </c>
      <c r="F6943" s="1">
        <v>6387.27</v>
      </c>
      <c r="G6943" s="1">
        <v>3762.32</v>
      </c>
      <c r="H6943" s="1">
        <v>2930.05</v>
      </c>
      <c r="I6943" s="1">
        <v>3165.81</v>
      </c>
      <c r="J6943" s="1">
        <v>3349.41</v>
      </c>
      <c r="K6943" s="1">
        <v>3542.81</v>
      </c>
      <c r="L6943" s="1">
        <v>3719.91</v>
      </c>
      <c r="M6943" s="1">
        <v>4222.03</v>
      </c>
      <c r="N6943" s="1">
        <v>4431.71</v>
      </c>
      <c r="O6943" s="1">
        <v>4813.46</v>
      </c>
      <c r="P6943" s="1">
        <v>4827.76</v>
      </c>
      <c r="Q6943" s="1">
        <v>4599.43</v>
      </c>
      <c r="R6943" s="1">
        <v>5070.1499999999996</v>
      </c>
      <c r="S6943" s="1">
        <v>4887.41</v>
      </c>
      <c r="T6943" s="1">
        <v>4721.8999999999996</v>
      </c>
      <c r="U6943" s="1">
        <v>4885.09</v>
      </c>
      <c r="V6943" s="1">
        <v>4886.83</v>
      </c>
      <c r="W6943" s="1">
        <v>5105.68</v>
      </c>
      <c r="X6943" s="1">
        <v>5202.7700000000004</v>
      </c>
      <c r="Y6943" s="1">
        <v>4814.6400000000003</v>
      </c>
      <c r="Z6943" s="1">
        <v>4770.3500000000004</v>
      </c>
      <c r="AA6943" s="1">
        <v>10518.79</v>
      </c>
      <c r="AB6943" s="1" t="s">
        <v>31</v>
      </c>
    </row>
    <row r="6944" spans="1:28">
      <c r="A6944" s="4">
        <v>44641</v>
      </c>
      <c r="B6944" s="1" t="s">
        <v>92</v>
      </c>
      <c r="C6944" s="1" t="s">
        <v>32</v>
      </c>
      <c r="D6944" s="1">
        <v>692.86</v>
      </c>
      <c r="E6944" s="1">
        <v>626.11</v>
      </c>
      <c r="F6944" s="1">
        <v>634.61</v>
      </c>
      <c r="G6944" s="1">
        <v>660.4</v>
      </c>
      <c r="H6944" s="1">
        <v>640.36</v>
      </c>
      <c r="I6944" s="1">
        <v>734.11</v>
      </c>
      <c r="J6944" s="1">
        <v>670.91</v>
      </c>
      <c r="K6944" s="1">
        <v>831.07</v>
      </c>
      <c r="L6944" s="1">
        <v>817.04</v>
      </c>
      <c r="M6944" s="1">
        <v>864.3</v>
      </c>
      <c r="N6944" s="1">
        <v>914.56</v>
      </c>
      <c r="O6944" s="1">
        <v>873.73</v>
      </c>
      <c r="P6944" s="1">
        <v>1015.37</v>
      </c>
      <c r="Q6944" s="1">
        <v>918.93</v>
      </c>
      <c r="R6944" s="1">
        <v>967.87</v>
      </c>
      <c r="S6944" s="1">
        <v>1073.74</v>
      </c>
      <c r="T6944" s="1">
        <v>1036.58</v>
      </c>
      <c r="U6944" s="1">
        <v>1046.96</v>
      </c>
      <c r="V6944" s="1">
        <v>1177.21</v>
      </c>
      <c r="W6944" s="1">
        <v>1123.97</v>
      </c>
      <c r="X6944" s="1">
        <v>988.93</v>
      </c>
      <c r="Y6944" s="1">
        <v>936.5</v>
      </c>
      <c r="Z6944" s="1">
        <v>825.87</v>
      </c>
      <c r="AA6944" s="1">
        <v>681.87</v>
      </c>
      <c r="AB6944" s="1" t="s">
        <v>31</v>
      </c>
    </row>
    <row r="6945" spans="1:28">
      <c r="A6945" s="4">
        <v>44641</v>
      </c>
      <c r="B6945" s="1" t="s">
        <v>97</v>
      </c>
      <c r="C6945" s="1" t="s">
        <v>32</v>
      </c>
      <c r="D6945" s="1">
        <v>0.52</v>
      </c>
      <c r="E6945" s="1">
        <v>0.52</v>
      </c>
      <c r="F6945" s="1">
        <v>0.5</v>
      </c>
      <c r="G6945" s="1">
        <v>0.48</v>
      </c>
      <c r="H6945" s="1">
        <v>0.49</v>
      </c>
      <c r="I6945" s="1">
        <v>0.51</v>
      </c>
      <c r="J6945" s="1">
        <v>0.49</v>
      </c>
      <c r="K6945" s="1">
        <v>0.5</v>
      </c>
      <c r="L6945" s="1">
        <v>0.64</v>
      </c>
      <c r="M6945" s="1">
        <v>0.7</v>
      </c>
      <c r="N6945" s="1">
        <v>0.65</v>
      </c>
      <c r="O6945" s="1">
        <v>0.61</v>
      </c>
      <c r="P6945" s="1">
        <v>0.56000000000000005</v>
      </c>
      <c r="Q6945" s="1">
        <v>0.53</v>
      </c>
      <c r="R6945" s="1">
        <v>0.5</v>
      </c>
      <c r="S6945" s="1">
        <v>0.56000000000000005</v>
      </c>
      <c r="T6945" s="1">
        <v>0.59</v>
      </c>
      <c r="U6945" s="1">
        <v>0.61</v>
      </c>
      <c r="V6945" s="1">
        <v>0.56999999999999995</v>
      </c>
      <c r="W6945" s="1">
        <v>0.62</v>
      </c>
      <c r="X6945" s="1">
        <v>0.57999999999999996</v>
      </c>
      <c r="Y6945" s="1">
        <v>0.62</v>
      </c>
      <c r="Z6945" s="1">
        <v>0.56000000000000005</v>
      </c>
      <c r="AA6945" s="1">
        <v>0.55000000000000004</v>
      </c>
      <c r="AB6945" s="1" t="s">
        <v>31</v>
      </c>
    </row>
    <row r="6946" spans="1:28">
      <c r="A6946" s="4">
        <v>44641</v>
      </c>
      <c r="B6946" s="1" t="s">
        <v>94</v>
      </c>
      <c r="C6946" s="1" t="s">
        <v>30</v>
      </c>
      <c r="D6946" s="1">
        <v>1181.52</v>
      </c>
      <c r="E6946" s="1">
        <v>1174.1099999999999</v>
      </c>
      <c r="F6946" s="1">
        <v>1017</v>
      </c>
      <c r="G6946" s="1">
        <v>990.96</v>
      </c>
      <c r="H6946" s="1">
        <v>961.48</v>
      </c>
      <c r="I6946" s="1">
        <v>1065.42</v>
      </c>
      <c r="J6946" s="1">
        <v>690.06</v>
      </c>
      <c r="K6946" s="1">
        <v>699.12</v>
      </c>
      <c r="L6946" s="1">
        <v>488.22</v>
      </c>
      <c r="M6946" s="1">
        <v>689.7</v>
      </c>
      <c r="N6946" s="1">
        <v>789.42</v>
      </c>
      <c r="O6946" s="1">
        <v>699.55</v>
      </c>
      <c r="P6946" s="1">
        <v>721</v>
      </c>
      <c r="Q6946" s="1">
        <v>886.68</v>
      </c>
      <c r="R6946" s="1">
        <v>941.79</v>
      </c>
      <c r="S6946" s="1">
        <v>1126.07</v>
      </c>
      <c r="T6946" s="1">
        <v>1138.33</v>
      </c>
      <c r="U6946" s="1">
        <v>1226.99</v>
      </c>
      <c r="V6946" s="1">
        <v>1350.75</v>
      </c>
      <c r="W6946" s="1">
        <v>1457.81</v>
      </c>
      <c r="X6946" s="1">
        <v>1357.29</v>
      </c>
      <c r="Y6946" s="1">
        <v>1492</v>
      </c>
      <c r="Z6946" s="1">
        <v>1557.01</v>
      </c>
      <c r="AA6946" s="1">
        <v>1252.4100000000001</v>
      </c>
      <c r="AB6946" s="1" t="s">
        <v>31</v>
      </c>
    </row>
    <row r="6947" spans="1:28">
      <c r="A6947" s="4">
        <v>44642</v>
      </c>
      <c r="B6947" s="1" t="s">
        <v>29</v>
      </c>
      <c r="C6947" s="1" t="s">
        <v>30</v>
      </c>
      <c r="D6947" s="1">
        <v>681.39</v>
      </c>
      <c r="E6947" s="1">
        <v>656.18</v>
      </c>
      <c r="F6947" s="1">
        <v>659.73</v>
      </c>
      <c r="G6947" s="1">
        <v>670.01</v>
      </c>
      <c r="H6947" s="1">
        <v>667.18</v>
      </c>
      <c r="I6947" s="1">
        <v>704.83</v>
      </c>
      <c r="J6947" s="1">
        <v>669.77</v>
      </c>
      <c r="K6947" s="1">
        <v>897.98</v>
      </c>
      <c r="L6947" s="1">
        <v>1060.6199999999999</v>
      </c>
      <c r="M6947" s="1">
        <v>1047.33</v>
      </c>
      <c r="N6947" s="1">
        <v>1079.77</v>
      </c>
      <c r="O6947" s="1">
        <v>1082.31</v>
      </c>
      <c r="P6947" s="1">
        <v>976.54</v>
      </c>
      <c r="Q6947" s="1">
        <v>921.82</v>
      </c>
      <c r="R6947" s="1">
        <v>985.88</v>
      </c>
      <c r="S6947" s="1">
        <v>1006.04</v>
      </c>
      <c r="T6947" s="1">
        <v>1023.43</v>
      </c>
      <c r="U6947" s="1">
        <v>987.96</v>
      </c>
      <c r="V6947" s="1">
        <v>1053.2</v>
      </c>
      <c r="W6947" s="1">
        <v>981.75</v>
      </c>
      <c r="X6947" s="1">
        <v>939.82</v>
      </c>
      <c r="Y6947" s="1">
        <v>867.37</v>
      </c>
      <c r="Z6947" s="1">
        <v>790.55</v>
      </c>
      <c r="AA6947" s="1">
        <v>738.33</v>
      </c>
      <c r="AB6947" s="1" t="s">
        <v>31</v>
      </c>
    </row>
    <row r="6948" spans="1:28">
      <c r="A6948" s="4">
        <v>44642</v>
      </c>
      <c r="B6948" s="1" t="s">
        <v>29</v>
      </c>
      <c r="C6948" s="1" t="s">
        <v>32</v>
      </c>
      <c r="D6948" s="1">
        <v>1272.04</v>
      </c>
      <c r="E6948" s="1">
        <v>1247.51</v>
      </c>
      <c r="F6948" s="1">
        <v>1232.07</v>
      </c>
      <c r="G6948" s="1">
        <v>1212.7</v>
      </c>
      <c r="H6948" s="1">
        <v>1177.1300000000001</v>
      </c>
      <c r="I6948" s="1">
        <v>1264.96</v>
      </c>
      <c r="J6948" s="1">
        <v>1465.3</v>
      </c>
      <c r="K6948" s="1">
        <v>2049.6999999999998</v>
      </c>
      <c r="L6948" s="1">
        <v>2644.4</v>
      </c>
      <c r="M6948" s="1">
        <v>2976.03</v>
      </c>
      <c r="N6948" s="1">
        <v>3071.8</v>
      </c>
      <c r="O6948" s="1">
        <v>3076.09</v>
      </c>
      <c r="P6948" s="1">
        <v>2835.1</v>
      </c>
      <c r="Q6948" s="1">
        <v>2693.36</v>
      </c>
      <c r="R6948" s="1">
        <v>2702.25</v>
      </c>
      <c r="S6948" s="1">
        <v>2887.14</v>
      </c>
      <c r="T6948" s="1">
        <v>2768.84</v>
      </c>
      <c r="U6948" s="1">
        <v>2542.5500000000002</v>
      </c>
      <c r="V6948" s="1">
        <v>2496.4</v>
      </c>
      <c r="W6948" s="1">
        <v>2106.1799999999998</v>
      </c>
      <c r="X6948" s="1">
        <v>1922.22</v>
      </c>
      <c r="Y6948" s="1">
        <v>1773.04</v>
      </c>
      <c r="Z6948" s="1">
        <v>1573.72</v>
      </c>
      <c r="AA6948" s="1">
        <v>1420.89</v>
      </c>
      <c r="AB6948" s="1" t="s">
        <v>31</v>
      </c>
    </row>
    <row r="6949" spans="1:28">
      <c r="A6949" s="4">
        <v>44642</v>
      </c>
      <c r="B6949" s="1" t="s">
        <v>33</v>
      </c>
      <c r="C6949" s="1" t="s">
        <v>30</v>
      </c>
      <c r="D6949" s="1">
        <v>621.69000000000005</v>
      </c>
      <c r="E6949" s="1">
        <v>620.11</v>
      </c>
      <c r="F6949" s="1">
        <v>575.82000000000005</v>
      </c>
      <c r="G6949" s="1">
        <v>622.41</v>
      </c>
      <c r="H6949" s="1">
        <v>623.1</v>
      </c>
      <c r="I6949" s="1">
        <v>492.9</v>
      </c>
      <c r="J6949" s="1">
        <v>445.56</v>
      </c>
      <c r="K6949" s="1">
        <v>564.97</v>
      </c>
      <c r="L6949" s="1">
        <v>959.98</v>
      </c>
      <c r="M6949" s="1">
        <v>1111.22</v>
      </c>
      <c r="N6949" s="1">
        <v>1411.89</v>
      </c>
      <c r="O6949" s="1">
        <v>1348.93</v>
      </c>
      <c r="P6949" s="1">
        <v>1253.6099999999999</v>
      </c>
      <c r="Q6949" s="1">
        <v>1514.35</v>
      </c>
      <c r="R6949" s="1">
        <v>1499.82</v>
      </c>
      <c r="S6949" s="1">
        <v>1394.62</v>
      </c>
      <c r="T6949" s="1">
        <v>986.21</v>
      </c>
      <c r="U6949" s="1">
        <v>594.30999999999995</v>
      </c>
      <c r="V6949" s="1">
        <v>837.63</v>
      </c>
      <c r="W6949" s="1">
        <v>724.34</v>
      </c>
      <c r="X6949" s="1">
        <v>556.14</v>
      </c>
      <c r="Y6949" s="1">
        <v>425.93</v>
      </c>
      <c r="Z6949" s="1">
        <v>435</v>
      </c>
      <c r="AA6949" s="1">
        <v>390.37</v>
      </c>
      <c r="AB6949" s="1" t="s">
        <v>31</v>
      </c>
    </row>
    <row r="6950" spans="1:28">
      <c r="A6950" s="4">
        <v>44642</v>
      </c>
      <c r="B6950" s="1" t="s">
        <v>33</v>
      </c>
      <c r="C6950" s="1" t="s">
        <v>32</v>
      </c>
      <c r="D6950" s="1">
        <v>60199.69</v>
      </c>
      <c r="E6950" s="1">
        <v>58338.17</v>
      </c>
      <c r="F6950" s="1">
        <v>56785.17</v>
      </c>
      <c r="G6950" s="1">
        <v>56058.11</v>
      </c>
      <c r="H6950" s="1">
        <v>55609.58</v>
      </c>
      <c r="I6950" s="1">
        <v>56973.03</v>
      </c>
      <c r="J6950" s="1">
        <v>55317.83</v>
      </c>
      <c r="K6950" s="1">
        <v>59095.76</v>
      </c>
      <c r="L6950" s="1">
        <v>62890.17</v>
      </c>
      <c r="M6950" s="1">
        <v>64539.83</v>
      </c>
      <c r="N6950" s="1">
        <v>65366.75</v>
      </c>
      <c r="O6950" s="1">
        <v>66136.87</v>
      </c>
      <c r="P6950" s="1">
        <v>61782.22</v>
      </c>
      <c r="Q6950" s="1">
        <v>64252.12</v>
      </c>
      <c r="R6950" s="1">
        <v>69498.490000000005</v>
      </c>
      <c r="S6950" s="1">
        <v>70700.92</v>
      </c>
      <c r="T6950" s="1">
        <v>69547.88</v>
      </c>
      <c r="U6950" s="1">
        <v>66795.600000000006</v>
      </c>
      <c r="V6950" s="1">
        <v>72656.55</v>
      </c>
      <c r="W6950" s="1">
        <v>74339.89</v>
      </c>
      <c r="X6950" s="1">
        <v>72614.87</v>
      </c>
      <c r="Y6950" s="1">
        <v>69558.34</v>
      </c>
      <c r="Z6950" s="1">
        <v>65277</v>
      </c>
      <c r="AA6950" s="1">
        <v>60470.96</v>
      </c>
      <c r="AB6950" s="1" t="s">
        <v>31</v>
      </c>
    </row>
    <row r="6951" spans="1:28">
      <c r="A6951" s="4">
        <v>44642</v>
      </c>
      <c r="B6951" s="1" t="s">
        <v>34</v>
      </c>
      <c r="C6951" s="1" t="s">
        <v>30</v>
      </c>
      <c r="D6951" s="1">
        <v>10454.26</v>
      </c>
      <c r="E6951" s="1">
        <v>10082.280000000001</v>
      </c>
      <c r="F6951" s="1">
        <v>10533.31</v>
      </c>
      <c r="G6951" s="1">
        <v>10578.7</v>
      </c>
      <c r="H6951" s="1">
        <v>10398.879999999999</v>
      </c>
      <c r="I6951" s="1">
        <v>10214.959999999999</v>
      </c>
      <c r="J6951" s="1">
        <v>10640.83</v>
      </c>
      <c r="K6951" s="1">
        <v>10130.61</v>
      </c>
      <c r="L6951" s="1">
        <v>7910.26</v>
      </c>
      <c r="M6951" s="1">
        <v>5098.1400000000003</v>
      </c>
      <c r="N6951" s="1">
        <v>5788.27</v>
      </c>
      <c r="O6951" s="1">
        <v>4832.66</v>
      </c>
      <c r="P6951" s="1">
        <v>4551.43</v>
      </c>
      <c r="Q6951" s="1">
        <v>4918.9399999999996</v>
      </c>
      <c r="R6951" s="1">
        <v>6332.89</v>
      </c>
      <c r="S6951" s="1">
        <v>6282.92</v>
      </c>
      <c r="T6951" s="1">
        <v>9114.49</v>
      </c>
      <c r="U6951" s="1">
        <v>10753.51</v>
      </c>
      <c r="V6951" s="1">
        <v>10619.21</v>
      </c>
      <c r="W6951" s="1">
        <v>10823.84</v>
      </c>
      <c r="X6951" s="1">
        <v>11175.67</v>
      </c>
      <c r="Y6951" s="1">
        <v>10751.26</v>
      </c>
      <c r="Z6951" s="1">
        <v>10813.3</v>
      </c>
      <c r="AA6951" s="1">
        <v>10942.58</v>
      </c>
      <c r="AB6951" s="1" t="s">
        <v>31</v>
      </c>
    </row>
    <row r="6952" spans="1:28">
      <c r="A6952" s="4">
        <v>44642</v>
      </c>
      <c r="B6952" s="1" t="s">
        <v>35</v>
      </c>
      <c r="C6952" s="1" t="s">
        <v>30</v>
      </c>
      <c r="D6952" s="1">
        <v>8828.1299999999992</v>
      </c>
      <c r="E6952" s="1">
        <v>8858.2800000000007</v>
      </c>
      <c r="F6952" s="1">
        <v>8897.83</v>
      </c>
      <c r="G6952" s="1">
        <v>8906.0300000000007</v>
      </c>
      <c r="H6952" s="1">
        <v>8846.34</v>
      </c>
      <c r="I6952" s="1">
        <v>9084.23</v>
      </c>
      <c r="J6952" s="1">
        <v>1281.1600000000001</v>
      </c>
      <c r="K6952" s="1">
        <v>1656.57</v>
      </c>
      <c r="L6952" s="1">
        <v>1943.92</v>
      </c>
      <c r="M6952" s="1">
        <v>2009.5</v>
      </c>
      <c r="N6952" s="1">
        <v>1994.06</v>
      </c>
      <c r="O6952" s="1">
        <v>1767.11</v>
      </c>
      <c r="P6952" s="1">
        <v>1787.3</v>
      </c>
      <c r="Q6952" s="1">
        <v>1721.78</v>
      </c>
      <c r="R6952" s="1">
        <v>1590.96</v>
      </c>
      <c r="S6952" s="1">
        <v>1605.31</v>
      </c>
      <c r="T6952" s="1">
        <v>1678.17</v>
      </c>
      <c r="U6952" s="1">
        <v>1631.36</v>
      </c>
      <c r="V6952" s="1">
        <v>9689.85</v>
      </c>
      <c r="W6952" s="1">
        <v>9645.4500000000007</v>
      </c>
      <c r="X6952" s="1">
        <v>9726.77</v>
      </c>
      <c r="Y6952" s="1">
        <v>9558.41</v>
      </c>
      <c r="Z6952" s="1">
        <v>9496.83</v>
      </c>
      <c r="AA6952" s="1">
        <v>9468.42</v>
      </c>
      <c r="AB6952" s="1" t="s">
        <v>31</v>
      </c>
    </row>
    <row r="6953" spans="1:28">
      <c r="A6953" s="4">
        <v>44642</v>
      </c>
      <c r="B6953" s="1" t="s">
        <v>35</v>
      </c>
      <c r="C6953" s="1" t="s">
        <v>32</v>
      </c>
      <c r="D6953" s="1">
        <v>51750.99</v>
      </c>
      <c r="E6953" s="1">
        <v>47818.5</v>
      </c>
      <c r="F6953" s="1">
        <v>46041.27</v>
      </c>
      <c r="G6953" s="1">
        <v>45866.53</v>
      </c>
      <c r="H6953" s="1">
        <v>50210.74</v>
      </c>
      <c r="I6953" s="1">
        <v>72986.11</v>
      </c>
      <c r="J6953" s="1">
        <v>98278.13</v>
      </c>
      <c r="K6953" s="1">
        <v>95916.3</v>
      </c>
      <c r="L6953" s="1">
        <v>96993.84</v>
      </c>
      <c r="M6953" s="1">
        <v>98191.84</v>
      </c>
      <c r="N6953" s="1">
        <v>100304.22</v>
      </c>
      <c r="O6953" s="1">
        <v>105508.97</v>
      </c>
      <c r="P6953" s="1">
        <v>98986.04</v>
      </c>
      <c r="Q6953" s="1">
        <v>94377.18</v>
      </c>
      <c r="R6953" s="1">
        <v>95971.63</v>
      </c>
      <c r="S6953" s="1">
        <v>95889.2</v>
      </c>
      <c r="T6953" s="1">
        <v>99829.21</v>
      </c>
      <c r="U6953" s="1">
        <v>100615.06</v>
      </c>
      <c r="V6953" s="1">
        <v>109394.71</v>
      </c>
      <c r="W6953" s="1">
        <v>120926.74</v>
      </c>
      <c r="X6953" s="1">
        <v>111913.21</v>
      </c>
      <c r="Y6953" s="1">
        <v>98073.16</v>
      </c>
      <c r="Z6953" s="1">
        <v>79225.399999999994</v>
      </c>
      <c r="AA6953" s="1">
        <v>62014.6</v>
      </c>
      <c r="AB6953" s="1" t="s">
        <v>31</v>
      </c>
    </row>
    <row r="6954" spans="1:28">
      <c r="A6954" s="4">
        <v>44642</v>
      </c>
      <c r="B6954" s="1" t="s">
        <v>36</v>
      </c>
      <c r="C6954" s="1" t="s">
        <v>30</v>
      </c>
      <c r="D6954" s="1">
        <v>45200.89</v>
      </c>
      <c r="E6954" s="1">
        <v>45211.96</v>
      </c>
      <c r="F6954" s="1">
        <v>45277.39</v>
      </c>
      <c r="G6954" s="1">
        <v>45219.19</v>
      </c>
      <c r="H6954" s="1">
        <v>45154.51</v>
      </c>
      <c r="I6954" s="1">
        <v>45281.65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44961.51</v>
      </c>
      <c r="W6954" s="1">
        <v>45067.75</v>
      </c>
      <c r="X6954" s="1">
        <v>45100.55</v>
      </c>
      <c r="Y6954" s="1">
        <v>45197.63</v>
      </c>
      <c r="Z6954" s="1">
        <v>45213.279999999999</v>
      </c>
      <c r="AA6954" s="1">
        <v>45154.64</v>
      </c>
      <c r="AB6954" s="1" t="s">
        <v>31</v>
      </c>
    </row>
    <row r="6955" spans="1:28">
      <c r="A6955" s="4">
        <v>44642</v>
      </c>
      <c r="B6955" s="1" t="s">
        <v>36</v>
      </c>
      <c r="C6955" s="1" t="s">
        <v>32</v>
      </c>
      <c r="D6955" s="1">
        <v>772790.68</v>
      </c>
      <c r="E6955" s="1">
        <v>724095.82</v>
      </c>
      <c r="F6955" s="1">
        <v>704798.65</v>
      </c>
      <c r="G6955" s="1">
        <v>729935.98</v>
      </c>
      <c r="H6955" s="1">
        <v>887629.07</v>
      </c>
      <c r="I6955" s="1">
        <v>1155288.1000000001</v>
      </c>
      <c r="J6955" s="1">
        <v>1223803.79</v>
      </c>
      <c r="K6955" s="1">
        <v>1297610.22</v>
      </c>
      <c r="L6955" s="1">
        <v>1384866.28</v>
      </c>
      <c r="M6955" s="1">
        <v>1435910.88</v>
      </c>
      <c r="N6955" s="1">
        <v>1487056.1</v>
      </c>
      <c r="O6955" s="1">
        <v>1497021.33</v>
      </c>
      <c r="P6955" s="1">
        <v>1505113.64</v>
      </c>
      <c r="Q6955" s="1">
        <v>1474118.87</v>
      </c>
      <c r="R6955" s="1">
        <v>1464232.16</v>
      </c>
      <c r="S6955" s="1">
        <v>1447791.14</v>
      </c>
      <c r="T6955" s="1">
        <v>1419498.54</v>
      </c>
      <c r="U6955" s="1">
        <v>1382059.34</v>
      </c>
      <c r="V6955" s="1">
        <v>1486647.18</v>
      </c>
      <c r="W6955" s="1">
        <v>1534971.98</v>
      </c>
      <c r="X6955" s="1">
        <v>1453258.99</v>
      </c>
      <c r="Y6955" s="1">
        <v>1287779.71</v>
      </c>
      <c r="Z6955" s="1">
        <v>1087200.44</v>
      </c>
      <c r="AA6955" s="1">
        <v>914335.76</v>
      </c>
      <c r="AB6955" s="1" t="s">
        <v>31</v>
      </c>
    </row>
    <row r="6956" spans="1:28">
      <c r="A6956" s="4">
        <v>44642</v>
      </c>
      <c r="B6956" s="1" t="s">
        <v>37</v>
      </c>
      <c r="C6956" s="1" t="s">
        <v>30</v>
      </c>
      <c r="D6956" s="1">
        <v>7677.71</v>
      </c>
      <c r="E6956" s="1">
        <v>8294.41</v>
      </c>
      <c r="F6956" s="1">
        <v>9671.5499999999993</v>
      </c>
      <c r="G6956" s="1">
        <v>10173.959999999999</v>
      </c>
      <c r="H6956" s="1">
        <v>10415.67</v>
      </c>
      <c r="I6956" s="1">
        <v>10477.540000000001</v>
      </c>
      <c r="J6956" s="1">
        <v>10757.44</v>
      </c>
      <c r="K6956" s="1">
        <v>11368.3</v>
      </c>
      <c r="L6956" s="1">
        <v>11977.93</v>
      </c>
      <c r="M6956" s="1">
        <v>12456.52</v>
      </c>
      <c r="N6956" s="1">
        <v>12957.44</v>
      </c>
      <c r="O6956" s="1">
        <v>13245.77</v>
      </c>
      <c r="P6956" s="1">
        <v>12661.71</v>
      </c>
      <c r="Q6956" s="1">
        <v>13488.27</v>
      </c>
      <c r="R6956" s="1">
        <v>13387.87</v>
      </c>
      <c r="S6956" s="1">
        <v>13371.33</v>
      </c>
      <c r="T6956" s="1">
        <v>12992.14</v>
      </c>
      <c r="U6956" s="1">
        <v>12026.21</v>
      </c>
      <c r="V6956" s="1">
        <v>11783.86</v>
      </c>
      <c r="W6956" s="1">
        <v>11609.57</v>
      </c>
      <c r="X6956" s="1">
        <v>10530.08</v>
      </c>
      <c r="Y6956" s="1">
        <v>11024.16</v>
      </c>
      <c r="Z6956" s="1">
        <v>11027.89</v>
      </c>
      <c r="AA6956" s="1">
        <v>11176.58</v>
      </c>
      <c r="AB6956" s="1" t="s">
        <v>31</v>
      </c>
    </row>
    <row r="6957" spans="1:28">
      <c r="A6957" s="4">
        <v>44642</v>
      </c>
      <c r="B6957" s="1" t="s">
        <v>37</v>
      </c>
      <c r="C6957" s="1" t="s">
        <v>32</v>
      </c>
      <c r="D6957" s="1">
        <v>53714.37</v>
      </c>
      <c r="E6957" s="1">
        <v>50945.760000000002</v>
      </c>
      <c r="F6957" s="1">
        <v>49156.639999999999</v>
      </c>
      <c r="G6957" s="1">
        <v>49398.78</v>
      </c>
      <c r="H6957" s="1">
        <v>53871.41</v>
      </c>
      <c r="I6957" s="1">
        <v>71124.39</v>
      </c>
      <c r="J6957" s="1">
        <v>80808.84</v>
      </c>
      <c r="K6957" s="1">
        <v>74188.31</v>
      </c>
      <c r="L6957" s="1">
        <v>75131.86</v>
      </c>
      <c r="M6957" s="1">
        <v>75775.87</v>
      </c>
      <c r="N6957" s="1">
        <v>79780.350000000006</v>
      </c>
      <c r="O6957" s="1">
        <v>81616.62</v>
      </c>
      <c r="P6957" s="1">
        <v>80970.23</v>
      </c>
      <c r="Q6957" s="1">
        <v>78688.66</v>
      </c>
      <c r="R6957" s="1">
        <v>79384.78</v>
      </c>
      <c r="S6957" s="1">
        <v>82624.94</v>
      </c>
      <c r="T6957" s="1">
        <v>83455.56</v>
      </c>
      <c r="U6957" s="1">
        <v>85623.51</v>
      </c>
      <c r="V6957" s="1">
        <v>99279</v>
      </c>
      <c r="W6957" s="1">
        <v>109341.92</v>
      </c>
      <c r="X6957" s="1">
        <v>97597.25</v>
      </c>
      <c r="Y6957" s="1">
        <v>85923.79</v>
      </c>
      <c r="Z6957" s="1">
        <v>70665.66</v>
      </c>
      <c r="AA6957" s="1">
        <v>58853.03</v>
      </c>
      <c r="AB6957" s="1" t="s">
        <v>31</v>
      </c>
    </row>
    <row r="6958" spans="1:28">
      <c r="A6958" s="4">
        <v>44642</v>
      </c>
      <c r="B6958" s="1" t="s">
        <v>38</v>
      </c>
      <c r="C6958" s="1" t="s">
        <v>30</v>
      </c>
      <c r="D6958" s="1">
        <v>6131.01</v>
      </c>
      <c r="E6958" s="1">
        <v>6415.71</v>
      </c>
      <c r="F6958" s="1">
        <v>6510.31</v>
      </c>
      <c r="G6958" s="1">
        <v>6308.02</v>
      </c>
      <c r="H6958" s="1">
        <v>6592.85</v>
      </c>
      <c r="I6958" s="1">
        <v>6796.8</v>
      </c>
      <c r="J6958" s="1">
        <v>5265.34</v>
      </c>
      <c r="K6958" s="1">
        <v>5224.68</v>
      </c>
      <c r="L6958" s="1">
        <v>5467.89</v>
      </c>
      <c r="M6958" s="1">
        <v>5693.69</v>
      </c>
      <c r="N6958" s="1">
        <v>6470.76</v>
      </c>
      <c r="O6958" s="1">
        <v>6276.87</v>
      </c>
      <c r="P6958" s="1">
        <v>6103.99</v>
      </c>
      <c r="Q6958" s="1">
        <v>6458.2</v>
      </c>
      <c r="R6958" s="1">
        <v>6992.39</v>
      </c>
      <c r="S6958" s="1">
        <v>7046.18</v>
      </c>
      <c r="T6958" s="1">
        <v>6445.58</v>
      </c>
      <c r="U6958" s="1">
        <v>6083.05</v>
      </c>
      <c r="V6958" s="1">
        <v>7627.27</v>
      </c>
      <c r="W6958" s="1">
        <v>7892.77</v>
      </c>
      <c r="X6958" s="1">
        <v>6966.14</v>
      </c>
      <c r="Y6958" s="1">
        <v>6789.65</v>
      </c>
      <c r="Z6958" s="1">
        <v>6557.69</v>
      </c>
      <c r="AA6958" s="1">
        <v>6543.46</v>
      </c>
      <c r="AB6958" s="1" t="s">
        <v>31</v>
      </c>
    </row>
    <row r="6959" spans="1:28">
      <c r="A6959" s="4">
        <v>44642</v>
      </c>
      <c r="B6959" s="1" t="s">
        <v>38</v>
      </c>
      <c r="C6959" s="1" t="s">
        <v>32</v>
      </c>
      <c r="D6959" s="1">
        <v>14321.34</v>
      </c>
      <c r="E6959" s="1">
        <v>13338.55</v>
      </c>
      <c r="F6959" s="1">
        <v>12689.59</v>
      </c>
      <c r="G6959" s="1">
        <v>12351.28</v>
      </c>
      <c r="H6959" s="1">
        <v>12456.6</v>
      </c>
      <c r="I6959" s="1">
        <v>14494.38</v>
      </c>
      <c r="J6959" s="1">
        <v>15016.55</v>
      </c>
      <c r="K6959" s="1">
        <v>16693.04</v>
      </c>
      <c r="L6959" s="1">
        <v>18675.12</v>
      </c>
      <c r="M6959" s="1">
        <v>20792.07</v>
      </c>
      <c r="N6959" s="1">
        <v>22367.759999999998</v>
      </c>
      <c r="O6959" s="1">
        <v>24040.45</v>
      </c>
      <c r="P6959" s="1">
        <v>22673.58</v>
      </c>
      <c r="Q6959" s="1">
        <v>22352.17</v>
      </c>
      <c r="R6959" s="1">
        <v>24090.78</v>
      </c>
      <c r="S6959" s="1">
        <v>24479.65</v>
      </c>
      <c r="T6959" s="1">
        <v>23970.03</v>
      </c>
      <c r="U6959" s="1">
        <v>24265.62</v>
      </c>
      <c r="V6959" s="1">
        <v>23897.55</v>
      </c>
      <c r="W6959" s="1">
        <v>24950.39</v>
      </c>
      <c r="X6959" s="1">
        <v>23488.560000000001</v>
      </c>
      <c r="Y6959" s="1">
        <v>22450.39</v>
      </c>
      <c r="Z6959" s="1">
        <v>20085.650000000001</v>
      </c>
      <c r="AA6959" s="1">
        <v>16692.07</v>
      </c>
      <c r="AB6959" s="1" t="s">
        <v>31</v>
      </c>
    </row>
    <row r="6960" spans="1:28">
      <c r="A6960" s="4">
        <v>44642</v>
      </c>
      <c r="B6960" s="1" t="s">
        <v>39</v>
      </c>
      <c r="C6960" s="1" t="s">
        <v>32</v>
      </c>
      <c r="D6960" s="1">
        <v>76928.25</v>
      </c>
      <c r="E6960" s="1">
        <v>70926.710000000006</v>
      </c>
      <c r="F6960" s="1">
        <v>68162.89</v>
      </c>
      <c r="G6960" s="1">
        <v>67594.41</v>
      </c>
      <c r="H6960" s="1">
        <v>73804.08</v>
      </c>
      <c r="I6960" s="1">
        <v>93189.54</v>
      </c>
      <c r="J6960" s="1">
        <v>107966.82</v>
      </c>
      <c r="K6960" s="1">
        <v>110817.51</v>
      </c>
      <c r="L6960" s="1">
        <v>115148.68</v>
      </c>
      <c r="M6960" s="1">
        <v>121849.73</v>
      </c>
      <c r="N6960" s="1">
        <v>130444.24</v>
      </c>
      <c r="O6960" s="1">
        <v>137342.34</v>
      </c>
      <c r="P6960" s="1">
        <v>132181.84</v>
      </c>
      <c r="Q6960" s="1">
        <v>129607.79</v>
      </c>
      <c r="R6960" s="1">
        <v>131124.53</v>
      </c>
      <c r="S6960" s="1">
        <v>130454.52</v>
      </c>
      <c r="T6960" s="1">
        <v>129443.5</v>
      </c>
      <c r="U6960" s="1">
        <v>130491.3</v>
      </c>
      <c r="V6960" s="1">
        <v>142307.07999999999</v>
      </c>
      <c r="W6960" s="1">
        <v>151714.72</v>
      </c>
      <c r="X6960" s="1">
        <v>143187.81</v>
      </c>
      <c r="Y6960" s="1">
        <v>128814.13</v>
      </c>
      <c r="Z6960" s="1">
        <v>108252.67</v>
      </c>
      <c r="AA6960" s="1">
        <v>88740.44</v>
      </c>
      <c r="AB6960" s="1" t="s">
        <v>31</v>
      </c>
    </row>
    <row r="6961" spans="1:28">
      <c r="A6961" s="4">
        <v>44642</v>
      </c>
      <c r="B6961" s="1" t="s">
        <v>40</v>
      </c>
      <c r="C6961" s="1" t="s">
        <v>30</v>
      </c>
      <c r="D6961" s="1">
        <v>60394.07</v>
      </c>
      <c r="E6961" s="1">
        <v>61132.32</v>
      </c>
      <c r="F6961" s="1">
        <v>60449.07</v>
      </c>
      <c r="G6961" s="1">
        <v>61019.83</v>
      </c>
      <c r="H6961" s="1">
        <v>61428.18</v>
      </c>
      <c r="I6961" s="1">
        <v>62300.23</v>
      </c>
      <c r="J6961" s="1">
        <v>62138.99</v>
      </c>
      <c r="K6961" s="1">
        <v>61249.42</v>
      </c>
      <c r="L6961" s="1">
        <v>61217.38</v>
      </c>
      <c r="M6961" s="1">
        <v>62537.94</v>
      </c>
      <c r="N6961" s="1">
        <v>62698.19</v>
      </c>
      <c r="O6961" s="1">
        <v>62345.64</v>
      </c>
      <c r="P6961" s="1">
        <v>62221.27</v>
      </c>
      <c r="Q6961" s="1">
        <v>62912.54</v>
      </c>
      <c r="R6961" s="1">
        <v>62980.94</v>
      </c>
      <c r="S6961" s="1">
        <v>64347.66</v>
      </c>
      <c r="T6961" s="1">
        <v>64389.440000000002</v>
      </c>
      <c r="U6961" s="1">
        <v>64363.4</v>
      </c>
      <c r="V6961" s="1">
        <v>65156.32</v>
      </c>
      <c r="W6961" s="1">
        <v>62893.37</v>
      </c>
      <c r="X6961" s="1">
        <v>62748.84</v>
      </c>
      <c r="Y6961" s="1">
        <v>60849.34</v>
      </c>
      <c r="Z6961" s="1">
        <v>56148.38</v>
      </c>
      <c r="AA6961" s="1">
        <v>58349.06</v>
      </c>
      <c r="AB6961" s="1" t="s">
        <v>31</v>
      </c>
    </row>
    <row r="6962" spans="1:28">
      <c r="A6962" s="4">
        <v>44642</v>
      </c>
      <c r="B6962" s="1" t="s">
        <v>41</v>
      </c>
      <c r="C6962" s="1" t="s">
        <v>30</v>
      </c>
      <c r="D6962" s="1">
        <v>117984.12</v>
      </c>
      <c r="E6962" s="1">
        <v>117071.26</v>
      </c>
      <c r="F6962" s="1">
        <v>116645.77</v>
      </c>
      <c r="G6962" s="1">
        <v>116333.48</v>
      </c>
      <c r="H6962" s="1">
        <v>114783.47</v>
      </c>
      <c r="I6962" s="1">
        <v>117165.75</v>
      </c>
      <c r="J6962" s="1">
        <v>94032.53</v>
      </c>
      <c r="K6962" s="1">
        <v>108869.57</v>
      </c>
      <c r="L6962" s="1">
        <v>117639.17</v>
      </c>
      <c r="M6962" s="1">
        <v>121350.81</v>
      </c>
      <c r="N6962" s="1">
        <v>123711.96</v>
      </c>
      <c r="O6962" s="1">
        <v>126240.56</v>
      </c>
      <c r="P6962" s="1">
        <v>123592.36</v>
      </c>
      <c r="Q6962" s="1">
        <v>124785.96</v>
      </c>
      <c r="R6962" s="1">
        <v>125596.12</v>
      </c>
      <c r="S6962" s="1">
        <v>121569.17</v>
      </c>
      <c r="T6962" s="1">
        <v>115834.68</v>
      </c>
      <c r="U6962" s="1">
        <v>112714.93</v>
      </c>
      <c r="V6962" s="1">
        <v>150357.35</v>
      </c>
      <c r="W6962" s="1">
        <v>150238.48000000001</v>
      </c>
      <c r="X6962" s="1">
        <v>143382.20000000001</v>
      </c>
      <c r="Y6962" s="1">
        <v>135453.72</v>
      </c>
      <c r="Z6962" s="1">
        <v>131309.39000000001</v>
      </c>
      <c r="AA6962" s="1">
        <v>130125.14</v>
      </c>
      <c r="AB6962" s="1" t="s">
        <v>31</v>
      </c>
    </row>
    <row r="6963" spans="1:28">
      <c r="A6963" s="4">
        <v>44642</v>
      </c>
      <c r="B6963" s="1" t="s">
        <v>41</v>
      </c>
      <c r="C6963" s="1" t="s">
        <v>32</v>
      </c>
      <c r="D6963" s="1">
        <v>966832.06</v>
      </c>
      <c r="E6963" s="1">
        <v>930190.11</v>
      </c>
      <c r="F6963" s="1">
        <v>895192.71</v>
      </c>
      <c r="G6963" s="1">
        <v>862938.19</v>
      </c>
      <c r="H6963" s="1">
        <v>838214.97</v>
      </c>
      <c r="I6963" s="1">
        <v>804488.44</v>
      </c>
      <c r="J6963" s="1">
        <v>737403.39</v>
      </c>
      <c r="K6963" s="1">
        <v>720150.63</v>
      </c>
      <c r="L6963" s="1">
        <v>751097.92</v>
      </c>
      <c r="M6963" s="1">
        <v>778248.65</v>
      </c>
      <c r="N6963" s="1">
        <v>813820.05</v>
      </c>
      <c r="O6963" s="1">
        <v>857521.96</v>
      </c>
      <c r="P6963" s="1">
        <v>870754.52</v>
      </c>
      <c r="Q6963" s="1">
        <v>933545.21</v>
      </c>
      <c r="R6963" s="1">
        <v>976131.61</v>
      </c>
      <c r="S6963" s="1">
        <v>964366.15</v>
      </c>
      <c r="T6963" s="1">
        <v>925573.69</v>
      </c>
      <c r="U6963" s="1">
        <v>873772.87</v>
      </c>
      <c r="V6963" s="1">
        <v>947896.31999999995</v>
      </c>
      <c r="W6963" s="1">
        <v>1032601.63</v>
      </c>
      <c r="X6963" s="1">
        <v>1080699.03</v>
      </c>
      <c r="Y6963" s="1">
        <v>1115601.9099999999</v>
      </c>
      <c r="Z6963" s="1">
        <v>1106308.08</v>
      </c>
      <c r="AA6963" s="1">
        <v>1050889.51</v>
      </c>
      <c r="AB6963" s="1" t="s">
        <v>31</v>
      </c>
    </row>
    <row r="6964" spans="1:28">
      <c r="A6964" s="4">
        <v>44642</v>
      </c>
      <c r="B6964" s="1" t="s">
        <v>42</v>
      </c>
      <c r="C6964" s="1" t="s">
        <v>30</v>
      </c>
      <c r="D6964" s="1">
        <v>14380.55</v>
      </c>
      <c r="E6964" s="1">
        <v>15667.41</v>
      </c>
      <c r="F6964" s="1">
        <v>18156.57</v>
      </c>
      <c r="G6964" s="1">
        <v>18954.12</v>
      </c>
      <c r="H6964" s="1">
        <v>17415.21</v>
      </c>
      <c r="I6964" s="1">
        <v>17224.98</v>
      </c>
      <c r="J6964" s="1">
        <v>16174.64</v>
      </c>
      <c r="K6964" s="1">
        <v>15654.02</v>
      </c>
      <c r="L6964" s="1">
        <v>15807.45</v>
      </c>
      <c r="M6964" s="1">
        <v>17493.05</v>
      </c>
      <c r="N6964" s="1">
        <v>13162.57</v>
      </c>
      <c r="O6964" s="1">
        <v>18607.669999999998</v>
      </c>
      <c r="P6964" s="1">
        <v>10657.84</v>
      </c>
      <c r="Q6964" s="1">
        <v>13907.9</v>
      </c>
      <c r="R6964" s="1">
        <v>13061.57</v>
      </c>
      <c r="S6964" s="1">
        <v>12243.9</v>
      </c>
      <c r="T6964" s="1">
        <v>15760.09</v>
      </c>
      <c r="U6964" s="1">
        <v>10817.89</v>
      </c>
      <c r="V6964" s="1">
        <v>9591.51</v>
      </c>
      <c r="W6964" s="1">
        <v>10499.08</v>
      </c>
      <c r="X6964" s="1">
        <v>14577.16</v>
      </c>
      <c r="Y6964" s="1">
        <v>18643.5</v>
      </c>
      <c r="Z6964" s="1">
        <v>18784.86</v>
      </c>
      <c r="AA6964" s="1">
        <v>16614.23</v>
      </c>
      <c r="AB6964" s="1" t="s">
        <v>31</v>
      </c>
    </row>
    <row r="6965" spans="1:28">
      <c r="A6965" s="4">
        <v>44642</v>
      </c>
      <c r="B6965" s="1" t="s">
        <v>43</v>
      </c>
      <c r="C6965" s="1" t="s">
        <v>44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1578.54</v>
      </c>
      <c r="P6965" s="1">
        <v>888.6</v>
      </c>
      <c r="Q6965" s="1">
        <v>814.75</v>
      </c>
      <c r="R6965" s="1">
        <v>1111.77</v>
      </c>
      <c r="S6965" s="1">
        <v>0</v>
      </c>
      <c r="T6965" s="1">
        <v>0</v>
      </c>
      <c r="U6965" s="1">
        <v>698.7</v>
      </c>
      <c r="V6965" s="1">
        <v>5465.12</v>
      </c>
      <c r="W6965" s="1">
        <v>991.94</v>
      </c>
      <c r="X6965" s="1">
        <v>0</v>
      </c>
      <c r="Y6965" s="1">
        <v>1748.84</v>
      </c>
      <c r="Z6965" s="1">
        <v>0</v>
      </c>
      <c r="AA6965" s="1">
        <v>0</v>
      </c>
      <c r="AB6965" s="1" t="s">
        <v>31</v>
      </c>
    </row>
    <row r="6966" spans="1:28">
      <c r="A6966" s="4">
        <v>44642</v>
      </c>
      <c r="B6966" s="1" t="s">
        <v>45</v>
      </c>
      <c r="C6966" s="1" t="s">
        <v>32</v>
      </c>
      <c r="D6966" s="1">
        <v>164771.91</v>
      </c>
      <c r="E6966" s="1">
        <v>157990.21</v>
      </c>
      <c r="F6966" s="1">
        <v>153299.64000000001</v>
      </c>
      <c r="G6966" s="1">
        <v>150185.97</v>
      </c>
      <c r="H6966" s="1">
        <v>149413.57</v>
      </c>
      <c r="I6966" s="1">
        <v>156214.48000000001</v>
      </c>
      <c r="J6966" s="1">
        <v>159759.1</v>
      </c>
      <c r="K6966" s="1">
        <v>173729.33</v>
      </c>
      <c r="L6966" s="1">
        <v>187630.07999999999</v>
      </c>
      <c r="M6966" s="1">
        <v>195737.85</v>
      </c>
      <c r="N6966" s="1">
        <v>204802.38</v>
      </c>
      <c r="O6966" s="1">
        <v>210556.83</v>
      </c>
      <c r="P6966" s="1">
        <v>194889.91</v>
      </c>
      <c r="Q6966" s="1">
        <v>208197.31</v>
      </c>
      <c r="R6966" s="1">
        <v>221256.17</v>
      </c>
      <c r="S6966" s="1">
        <v>220214.46</v>
      </c>
      <c r="T6966" s="1">
        <v>215704.8</v>
      </c>
      <c r="U6966" s="1">
        <v>207175.77</v>
      </c>
      <c r="V6966" s="1">
        <v>212246.26</v>
      </c>
      <c r="W6966" s="1">
        <v>213887.35</v>
      </c>
      <c r="X6966" s="1">
        <v>210681.7</v>
      </c>
      <c r="Y6966" s="1">
        <v>205063.8</v>
      </c>
      <c r="Z6966" s="1">
        <v>193449</v>
      </c>
      <c r="AA6966" s="1">
        <v>178458.39</v>
      </c>
      <c r="AB6966" s="1" t="s">
        <v>31</v>
      </c>
    </row>
    <row r="6967" spans="1:28">
      <c r="A6967" s="4">
        <v>44642</v>
      </c>
      <c r="B6967" s="1" t="s">
        <v>46</v>
      </c>
      <c r="C6967" s="1" t="s">
        <v>32</v>
      </c>
      <c r="D6967" s="1">
        <v>22967.439999999999</v>
      </c>
      <c r="E6967" s="1">
        <v>22071.56</v>
      </c>
      <c r="F6967" s="1">
        <v>21390.54</v>
      </c>
      <c r="G6967" s="1">
        <v>20957.53</v>
      </c>
      <c r="H6967" s="1">
        <v>20488.310000000001</v>
      </c>
      <c r="I6967" s="1">
        <v>22902.67</v>
      </c>
      <c r="J6967" s="1">
        <v>24847.7</v>
      </c>
      <c r="K6967" s="1">
        <v>27603.68</v>
      </c>
      <c r="L6967" s="1">
        <v>31084.91</v>
      </c>
      <c r="M6967" s="1">
        <v>33388.33</v>
      </c>
      <c r="N6967" s="1">
        <v>35447.22</v>
      </c>
      <c r="O6967" s="1">
        <v>36466.449999999997</v>
      </c>
      <c r="P6967" s="1">
        <v>33885.24</v>
      </c>
      <c r="Q6967" s="1">
        <v>33019.72</v>
      </c>
      <c r="R6967" s="1">
        <v>36072.35</v>
      </c>
      <c r="S6967" s="1">
        <v>37816.639999999999</v>
      </c>
      <c r="T6967" s="1">
        <v>37965.699999999997</v>
      </c>
      <c r="U6967" s="1">
        <v>36564.01</v>
      </c>
      <c r="V6967" s="1">
        <v>39143.19</v>
      </c>
      <c r="W6967" s="1">
        <v>40137.730000000003</v>
      </c>
      <c r="X6967" s="1">
        <v>37668.85</v>
      </c>
      <c r="Y6967" s="1">
        <v>34415.47</v>
      </c>
      <c r="Z6967" s="1">
        <v>30002.42</v>
      </c>
      <c r="AA6967" s="1">
        <v>25836.37</v>
      </c>
      <c r="AB6967" s="1" t="s">
        <v>31</v>
      </c>
    </row>
    <row r="6968" spans="1:28">
      <c r="A6968" s="4">
        <v>44642</v>
      </c>
      <c r="B6968" s="1" t="s">
        <v>47</v>
      </c>
      <c r="C6968" s="1" t="s">
        <v>30</v>
      </c>
      <c r="D6968" s="1">
        <v>103637.54</v>
      </c>
      <c r="E6968" s="1">
        <v>103251.37</v>
      </c>
      <c r="F6968" s="1">
        <v>102961.33</v>
      </c>
      <c r="G6968" s="1">
        <v>100140.46</v>
      </c>
      <c r="H6968" s="1">
        <v>103829.68</v>
      </c>
      <c r="I6968" s="1">
        <v>106214.95</v>
      </c>
      <c r="J6968" s="1">
        <v>86963.93</v>
      </c>
      <c r="K6968" s="1">
        <v>106279.9</v>
      </c>
      <c r="L6968" s="1">
        <v>120021.87</v>
      </c>
      <c r="M6968" s="1">
        <v>126944.21</v>
      </c>
      <c r="N6968" s="1">
        <v>130577.38</v>
      </c>
      <c r="O6968" s="1">
        <v>133701.95000000001</v>
      </c>
      <c r="P6968" s="1">
        <v>124291.01</v>
      </c>
      <c r="Q6968" s="1">
        <v>125138.88</v>
      </c>
      <c r="R6968" s="1">
        <v>131134.07</v>
      </c>
      <c r="S6968" s="1">
        <v>133262.89000000001</v>
      </c>
      <c r="T6968" s="1">
        <v>128156.88</v>
      </c>
      <c r="U6968" s="1">
        <v>117548.3</v>
      </c>
      <c r="V6968" s="1">
        <v>136962.44</v>
      </c>
      <c r="W6968" s="1">
        <v>133747.56</v>
      </c>
      <c r="X6968" s="1">
        <v>129129</v>
      </c>
      <c r="Y6968" s="1">
        <v>122362.85</v>
      </c>
      <c r="Z6968" s="1">
        <v>116301.81</v>
      </c>
      <c r="AA6968" s="1">
        <v>115010.18</v>
      </c>
      <c r="AB6968" s="1" t="s">
        <v>31</v>
      </c>
    </row>
    <row r="6969" spans="1:28">
      <c r="A6969" s="4">
        <v>44642</v>
      </c>
      <c r="B6969" s="1" t="s">
        <v>47</v>
      </c>
      <c r="C6969" s="1" t="s">
        <v>32</v>
      </c>
      <c r="D6969" s="1">
        <v>873322.5</v>
      </c>
      <c r="E6969" s="1">
        <v>838725.48</v>
      </c>
      <c r="F6969" s="1">
        <v>810152.87</v>
      </c>
      <c r="G6969" s="1">
        <v>786752.58</v>
      </c>
      <c r="H6969" s="1">
        <v>766907.62</v>
      </c>
      <c r="I6969" s="1">
        <v>733278.46</v>
      </c>
      <c r="J6969" s="1">
        <v>689571.49</v>
      </c>
      <c r="K6969" s="1">
        <v>696566.72</v>
      </c>
      <c r="L6969" s="1">
        <v>738974.4</v>
      </c>
      <c r="M6969" s="1">
        <v>766598.44</v>
      </c>
      <c r="N6969" s="1">
        <v>790867.61</v>
      </c>
      <c r="O6969" s="1">
        <v>821220.61</v>
      </c>
      <c r="P6969" s="1">
        <v>833462.49</v>
      </c>
      <c r="Q6969" s="1">
        <v>884231.91</v>
      </c>
      <c r="R6969" s="1">
        <v>912465.48</v>
      </c>
      <c r="S6969" s="1">
        <v>911416.69</v>
      </c>
      <c r="T6969" s="1">
        <v>874423.41</v>
      </c>
      <c r="U6969" s="1">
        <v>814804.96</v>
      </c>
      <c r="V6969" s="1">
        <v>827988.09</v>
      </c>
      <c r="W6969" s="1">
        <v>887409.61</v>
      </c>
      <c r="X6969" s="1">
        <v>921751.77</v>
      </c>
      <c r="Y6969" s="1">
        <v>958997.5</v>
      </c>
      <c r="Z6969" s="1">
        <v>957196.43</v>
      </c>
      <c r="AA6969" s="1">
        <v>925565.28</v>
      </c>
      <c r="AB6969" s="1" t="s">
        <v>31</v>
      </c>
    </row>
    <row r="6970" spans="1:28">
      <c r="A6970" s="4">
        <v>44642</v>
      </c>
      <c r="B6970" s="1" t="s">
        <v>48</v>
      </c>
      <c r="C6970" s="1" t="s">
        <v>30</v>
      </c>
      <c r="D6970" s="1">
        <v>12744.05</v>
      </c>
      <c r="E6970" s="1">
        <v>12628.98</v>
      </c>
      <c r="F6970" s="1">
        <v>12557.3</v>
      </c>
      <c r="G6970" s="1">
        <v>12651.33</v>
      </c>
      <c r="H6970" s="1">
        <v>13146.19</v>
      </c>
      <c r="I6970" s="1">
        <v>13551.46</v>
      </c>
      <c r="J6970" s="1">
        <v>14251.19</v>
      </c>
      <c r="K6970" s="1">
        <v>17673.37</v>
      </c>
      <c r="L6970" s="1">
        <v>19864.490000000002</v>
      </c>
      <c r="M6970" s="1">
        <v>21612.02</v>
      </c>
      <c r="N6970" s="1">
        <v>22961</v>
      </c>
      <c r="O6970" s="1">
        <v>23826.36</v>
      </c>
      <c r="P6970" s="1">
        <v>22914.13</v>
      </c>
      <c r="Q6970" s="1">
        <v>23108.48</v>
      </c>
      <c r="R6970" s="1">
        <v>22843.78</v>
      </c>
      <c r="S6970" s="1">
        <v>22667.03</v>
      </c>
      <c r="T6970" s="1">
        <v>21089.77</v>
      </c>
      <c r="U6970" s="1">
        <v>18951.59</v>
      </c>
      <c r="V6970" s="1">
        <v>19916.560000000001</v>
      </c>
      <c r="W6970" s="1">
        <v>19121.060000000001</v>
      </c>
      <c r="X6970" s="1">
        <v>17733.509999999998</v>
      </c>
      <c r="Y6970" s="1">
        <v>17032.72</v>
      </c>
      <c r="Z6970" s="1">
        <v>16468.07</v>
      </c>
      <c r="AA6970" s="1">
        <v>16114.07</v>
      </c>
      <c r="AB6970" s="1" t="s">
        <v>31</v>
      </c>
    </row>
    <row r="6971" spans="1:28">
      <c r="A6971" s="4">
        <v>44642</v>
      </c>
      <c r="B6971" s="1" t="s">
        <v>48</v>
      </c>
      <c r="C6971" s="1" t="s">
        <v>32</v>
      </c>
      <c r="D6971" s="1">
        <v>22910.81</v>
      </c>
      <c r="E6971" s="1">
        <v>22173.66</v>
      </c>
      <c r="F6971" s="1">
        <v>21666.04</v>
      </c>
      <c r="G6971" s="1">
        <v>21469.98</v>
      </c>
      <c r="H6971" s="1">
        <v>22007.77</v>
      </c>
      <c r="I6971" s="1">
        <v>24170.39</v>
      </c>
      <c r="J6971" s="1">
        <v>31584.93</v>
      </c>
      <c r="K6971" s="1">
        <v>41091.57</v>
      </c>
      <c r="L6971" s="1">
        <v>49490.55</v>
      </c>
      <c r="M6971" s="1">
        <v>53863.74</v>
      </c>
      <c r="N6971" s="1">
        <v>58582.5</v>
      </c>
      <c r="O6971" s="1">
        <v>61155.08</v>
      </c>
      <c r="P6971" s="1">
        <v>58571.48</v>
      </c>
      <c r="Q6971" s="1">
        <v>59298.45</v>
      </c>
      <c r="R6971" s="1">
        <v>62683.45</v>
      </c>
      <c r="S6971" s="1">
        <v>63794</v>
      </c>
      <c r="T6971" s="1">
        <v>60989.29</v>
      </c>
      <c r="U6971" s="1">
        <v>54698.48</v>
      </c>
      <c r="V6971" s="1">
        <v>49663.78</v>
      </c>
      <c r="W6971" s="1">
        <v>45370.35</v>
      </c>
      <c r="X6971" s="1">
        <v>39877.67</v>
      </c>
      <c r="Y6971" s="1">
        <v>34989.74</v>
      </c>
      <c r="Z6971" s="1">
        <v>30627.59</v>
      </c>
      <c r="AA6971" s="1">
        <v>27974.39</v>
      </c>
      <c r="AB6971" s="1" t="s">
        <v>31</v>
      </c>
    </row>
    <row r="6972" spans="1:28">
      <c r="A6972" s="4">
        <v>44642</v>
      </c>
      <c r="B6972" s="1" t="s">
        <v>49</v>
      </c>
      <c r="C6972" s="1" t="s">
        <v>30</v>
      </c>
      <c r="D6972" s="1">
        <v>1512.84</v>
      </c>
      <c r="E6972" s="1">
        <v>1580.32</v>
      </c>
      <c r="F6972" s="1">
        <v>1519.7</v>
      </c>
      <c r="G6972" s="1">
        <v>1605.17</v>
      </c>
      <c r="H6972" s="1">
        <v>1660.17</v>
      </c>
      <c r="I6972" s="1">
        <v>1709.15</v>
      </c>
      <c r="J6972" s="1">
        <v>1686.49</v>
      </c>
      <c r="K6972" s="1">
        <v>1904.36</v>
      </c>
      <c r="L6972" s="1">
        <v>2128.6</v>
      </c>
      <c r="M6972" s="1">
        <v>2006.47</v>
      </c>
      <c r="N6972" s="1">
        <v>1950.99</v>
      </c>
      <c r="O6972" s="1">
        <v>2013.22</v>
      </c>
      <c r="P6972" s="1">
        <v>1768.53</v>
      </c>
      <c r="Q6972" s="1">
        <v>1941.75</v>
      </c>
      <c r="R6972" s="1">
        <v>1984.74</v>
      </c>
      <c r="S6972" s="1">
        <v>1975.95</v>
      </c>
      <c r="T6972" s="1">
        <v>1797.11</v>
      </c>
      <c r="U6972" s="1">
        <v>1763.81</v>
      </c>
      <c r="V6972" s="1">
        <v>1783.35</v>
      </c>
      <c r="W6972" s="1">
        <v>1779.43</v>
      </c>
      <c r="X6972" s="1">
        <v>1950.14</v>
      </c>
      <c r="Y6972" s="1">
        <v>1994.55</v>
      </c>
      <c r="Z6972" s="1">
        <v>1935.5</v>
      </c>
      <c r="AA6972" s="1">
        <v>1952.83</v>
      </c>
      <c r="AB6972" s="1" t="s">
        <v>31</v>
      </c>
    </row>
    <row r="6973" spans="1:28">
      <c r="A6973" s="4">
        <v>44642</v>
      </c>
      <c r="B6973" s="1" t="s">
        <v>49</v>
      </c>
      <c r="C6973" s="1" t="s">
        <v>32</v>
      </c>
      <c r="D6973" s="1">
        <v>2352.2600000000002</v>
      </c>
      <c r="E6973" s="1">
        <v>2230.62</v>
      </c>
      <c r="F6973" s="1">
        <v>2204.61</v>
      </c>
      <c r="G6973" s="1">
        <v>2189.2800000000002</v>
      </c>
      <c r="H6973" s="1">
        <v>2257.87</v>
      </c>
      <c r="I6973" s="1">
        <v>2338.4499999999998</v>
      </c>
      <c r="J6973" s="1">
        <v>3108.12</v>
      </c>
      <c r="K6973" s="1">
        <v>3701.64</v>
      </c>
      <c r="L6973" s="1">
        <v>4586.58</v>
      </c>
      <c r="M6973" s="1">
        <v>4987.45</v>
      </c>
      <c r="N6973" s="1">
        <v>5233.47</v>
      </c>
      <c r="O6973" s="1">
        <v>5475.54</v>
      </c>
      <c r="P6973" s="1">
        <v>5211.87</v>
      </c>
      <c r="Q6973" s="1">
        <v>5355.15</v>
      </c>
      <c r="R6973" s="1">
        <v>5589.62</v>
      </c>
      <c r="S6973" s="1">
        <v>5548.32</v>
      </c>
      <c r="T6973" s="1">
        <v>5292.26</v>
      </c>
      <c r="U6973" s="1">
        <v>4661.1400000000003</v>
      </c>
      <c r="V6973" s="1">
        <v>4336.92</v>
      </c>
      <c r="W6973" s="1">
        <v>4224.3100000000004</v>
      </c>
      <c r="X6973" s="1">
        <v>3960.9</v>
      </c>
      <c r="Y6973" s="1">
        <v>3438.92</v>
      </c>
      <c r="Z6973" s="1">
        <v>2892.52</v>
      </c>
      <c r="AA6973" s="1">
        <v>2648.06</v>
      </c>
      <c r="AB6973" s="1" t="s">
        <v>31</v>
      </c>
    </row>
    <row r="6974" spans="1:28">
      <c r="A6974" s="4">
        <v>44642</v>
      </c>
      <c r="B6974" s="1" t="s">
        <v>50</v>
      </c>
      <c r="C6974" s="1" t="s">
        <v>32</v>
      </c>
      <c r="D6974" s="1">
        <v>6615.4</v>
      </c>
      <c r="E6974" s="1">
        <v>6225.85</v>
      </c>
      <c r="F6974" s="1">
        <v>6012.44</v>
      </c>
      <c r="G6974" s="1">
        <v>5925.61</v>
      </c>
      <c r="H6974" s="1">
        <v>5997.55</v>
      </c>
      <c r="I6974" s="1">
        <v>6664.31</v>
      </c>
      <c r="J6974" s="1">
        <v>7445.44</v>
      </c>
      <c r="K6974" s="1">
        <v>8080.29</v>
      </c>
      <c r="L6974" s="1">
        <v>8973.42</v>
      </c>
      <c r="M6974" s="1">
        <v>9313.99</v>
      </c>
      <c r="N6974" s="1">
        <v>9676.86</v>
      </c>
      <c r="O6974" s="1">
        <v>9876.51</v>
      </c>
      <c r="P6974" s="1">
        <v>9324.2900000000009</v>
      </c>
      <c r="Q6974" s="1">
        <v>9334.48</v>
      </c>
      <c r="R6974" s="1">
        <v>9747.32</v>
      </c>
      <c r="S6974" s="1">
        <v>9995.8700000000008</v>
      </c>
      <c r="T6974" s="1">
        <v>10047.74</v>
      </c>
      <c r="U6974" s="1">
        <v>9982.93</v>
      </c>
      <c r="V6974" s="1">
        <v>11182.85</v>
      </c>
      <c r="W6974" s="1">
        <v>11832.76</v>
      </c>
      <c r="X6974" s="1">
        <v>11159.15</v>
      </c>
      <c r="Y6974" s="1">
        <v>9900.59</v>
      </c>
      <c r="Z6974" s="1">
        <v>8378</v>
      </c>
      <c r="AA6974" s="1">
        <v>6986.8</v>
      </c>
      <c r="AB6974" s="1" t="s">
        <v>31</v>
      </c>
    </row>
    <row r="6975" spans="1:28">
      <c r="A6975" s="4">
        <v>44642</v>
      </c>
      <c r="B6975" s="1" t="s">
        <v>51</v>
      </c>
      <c r="C6975" s="1" t="s">
        <v>30</v>
      </c>
      <c r="D6975" s="1">
        <v>14375.01</v>
      </c>
      <c r="E6975" s="1">
        <v>14416.74</v>
      </c>
      <c r="F6975" s="1">
        <v>14592.22</v>
      </c>
      <c r="G6975" s="1">
        <v>14583.76</v>
      </c>
      <c r="H6975" s="1">
        <v>14520.57</v>
      </c>
      <c r="I6975" s="1">
        <v>14746.08</v>
      </c>
      <c r="J6975" s="1">
        <v>4905.28</v>
      </c>
      <c r="K6975" s="1">
        <v>6117.59</v>
      </c>
      <c r="L6975" s="1">
        <v>6513.13</v>
      </c>
      <c r="M6975" s="1">
        <v>6451.48</v>
      </c>
      <c r="N6975" s="1">
        <v>5825.73</v>
      </c>
      <c r="O6975" s="1">
        <v>5149.75</v>
      </c>
      <c r="P6975" s="1">
        <v>4767.37</v>
      </c>
      <c r="Q6975" s="1">
        <v>4751.82</v>
      </c>
      <c r="R6975" s="1">
        <v>5441.98</v>
      </c>
      <c r="S6975" s="1">
        <v>5664.15</v>
      </c>
      <c r="T6975" s="1">
        <v>5535.46</v>
      </c>
      <c r="U6975" s="1">
        <v>5147.8100000000004</v>
      </c>
      <c r="V6975" s="1">
        <v>16180.36</v>
      </c>
      <c r="W6975" s="1">
        <v>15993.75</v>
      </c>
      <c r="X6975" s="1">
        <v>15946.59</v>
      </c>
      <c r="Y6975" s="1">
        <v>15819.18</v>
      </c>
      <c r="Z6975" s="1">
        <v>15480.25</v>
      </c>
      <c r="AA6975" s="1">
        <v>15399.14</v>
      </c>
      <c r="AB6975" s="1" t="s">
        <v>31</v>
      </c>
    </row>
    <row r="6976" spans="1:28">
      <c r="A6976" s="4">
        <v>44642</v>
      </c>
      <c r="B6976" s="1" t="s">
        <v>51</v>
      </c>
      <c r="C6976" s="1" t="s">
        <v>32</v>
      </c>
      <c r="D6976" s="1">
        <v>64049.35</v>
      </c>
      <c r="E6976" s="1">
        <v>61759.98</v>
      </c>
      <c r="F6976" s="1">
        <v>61100.24</v>
      </c>
      <c r="G6976" s="1">
        <v>59788.41</v>
      </c>
      <c r="H6976" s="1">
        <v>65759.100000000006</v>
      </c>
      <c r="I6976" s="1">
        <v>88251.44</v>
      </c>
      <c r="J6976" s="1">
        <v>113365.75</v>
      </c>
      <c r="K6976" s="1">
        <v>109574.16</v>
      </c>
      <c r="L6976" s="1">
        <v>111913.18</v>
      </c>
      <c r="M6976" s="1">
        <v>115593.82</v>
      </c>
      <c r="N6976" s="1">
        <v>117614.01</v>
      </c>
      <c r="O6976" s="1">
        <v>118956.65</v>
      </c>
      <c r="P6976" s="1">
        <v>115559.92</v>
      </c>
      <c r="Q6976" s="1">
        <v>112106.73</v>
      </c>
      <c r="R6976" s="1">
        <v>114875.94</v>
      </c>
      <c r="S6976" s="1">
        <v>115998.3</v>
      </c>
      <c r="T6976" s="1">
        <v>114356.32</v>
      </c>
      <c r="U6976" s="1">
        <v>113098.9</v>
      </c>
      <c r="V6976" s="1">
        <v>121386.56</v>
      </c>
      <c r="W6976" s="1">
        <v>126130.68</v>
      </c>
      <c r="X6976" s="1">
        <v>117054</v>
      </c>
      <c r="Y6976" s="1">
        <v>103845.21</v>
      </c>
      <c r="Z6976" s="1">
        <v>87978.16</v>
      </c>
      <c r="AA6976" s="1">
        <v>76093.100000000006</v>
      </c>
      <c r="AB6976" s="1" t="s">
        <v>31</v>
      </c>
    </row>
    <row r="6977" spans="1:28">
      <c r="A6977" s="4">
        <v>44642</v>
      </c>
      <c r="B6977" s="1" t="s">
        <v>52</v>
      </c>
      <c r="C6977" s="1" t="s">
        <v>30</v>
      </c>
      <c r="D6977" s="1">
        <v>364309.95</v>
      </c>
      <c r="E6977" s="1">
        <v>367044.15</v>
      </c>
      <c r="F6977" s="1">
        <v>368579.86</v>
      </c>
      <c r="G6977" s="1">
        <v>369531.91</v>
      </c>
      <c r="H6977" s="1">
        <v>370243.97</v>
      </c>
      <c r="I6977" s="1">
        <v>372842.04</v>
      </c>
      <c r="J6977" s="1">
        <v>362071.36</v>
      </c>
      <c r="K6977" s="1">
        <v>356449.95</v>
      </c>
      <c r="L6977" s="1">
        <v>344930.94</v>
      </c>
      <c r="M6977" s="1">
        <v>322340.65000000002</v>
      </c>
      <c r="N6977" s="1">
        <v>337126.53</v>
      </c>
      <c r="O6977" s="1">
        <v>356763</v>
      </c>
      <c r="P6977" s="1">
        <v>347941.21</v>
      </c>
      <c r="Q6977" s="1">
        <v>334022.78000000003</v>
      </c>
      <c r="R6977" s="1">
        <v>336783.64</v>
      </c>
      <c r="S6977" s="1">
        <v>339713.89</v>
      </c>
      <c r="T6977" s="1">
        <v>344053.94</v>
      </c>
      <c r="U6977" s="1">
        <v>345065.4</v>
      </c>
      <c r="V6977" s="1">
        <v>356558.42</v>
      </c>
      <c r="W6977" s="1">
        <v>369518.64</v>
      </c>
      <c r="X6977" s="1">
        <v>371487.57</v>
      </c>
      <c r="Y6977" s="1">
        <v>370727.25</v>
      </c>
      <c r="Z6977" s="1">
        <v>364904.63</v>
      </c>
      <c r="AA6977" s="1">
        <v>362073.83</v>
      </c>
      <c r="AB6977" s="1" t="s">
        <v>31</v>
      </c>
    </row>
    <row r="6978" spans="1:28">
      <c r="A6978" s="4">
        <v>44642</v>
      </c>
      <c r="B6978" s="1" t="s">
        <v>53</v>
      </c>
      <c r="C6978" s="1" t="s">
        <v>32</v>
      </c>
      <c r="D6978" s="1">
        <v>20953.75</v>
      </c>
      <c r="E6978" s="1">
        <v>12887.57</v>
      </c>
      <c r="F6978" s="1">
        <v>19785.48</v>
      </c>
      <c r="G6978" s="1">
        <v>19426.48</v>
      </c>
      <c r="H6978" s="1">
        <v>19268.77</v>
      </c>
      <c r="I6978" s="1">
        <v>20965.46</v>
      </c>
      <c r="J6978" s="1">
        <v>23118.51</v>
      </c>
      <c r="K6978" s="1">
        <v>24755.68</v>
      </c>
      <c r="L6978" s="1">
        <v>32362.41</v>
      </c>
      <c r="M6978" s="1">
        <v>32425.46</v>
      </c>
      <c r="N6978" s="1">
        <v>30931.56</v>
      </c>
      <c r="O6978" s="1">
        <v>32122.3</v>
      </c>
      <c r="P6978" s="1">
        <v>31881.39</v>
      </c>
      <c r="Q6978" s="1">
        <v>31333.439999999999</v>
      </c>
      <c r="R6978" s="1">
        <v>31952.39</v>
      </c>
      <c r="S6978" s="1">
        <v>32148.42</v>
      </c>
      <c r="T6978" s="1">
        <v>32525.96</v>
      </c>
      <c r="U6978" s="1">
        <v>31901.21</v>
      </c>
      <c r="V6978" s="1">
        <v>34066.78</v>
      </c>
      <c r="W6978" s="1">
        <v>36290.42</v>
      </c>
      <c r="X6978" s="1">
        <v>35801.629999999997</v>
      </c>
      <c r="Y6978" s="1">
        <v>32478.47</v>
      </c>
      <c r="Z6978" s="1">
        <v>29390.15</v>
      </c>
      <c r="AA6978" s="1">
        <v>25883.64</v>
      </c>
      <c r="AB6978" s="1" t="s">
        <v>31</v>
      </c>
    </row>
    <row r="6979" spans="1:28">
      <c r="A6979" s="4">
        <v>44642</v>
      </c>
      <c r="B6979" s="1" t="s">
        <v>54</v>
      </c>
      <c r="C6979" s="1" t="s">
        <v>32</v>
      </c>
      <c r="D6979" s="1">
        <v>37102.33</v>
      </c>
      <c r="E6979" s="1">
        <v>34402.97</v>
      </c>
      <c r="F6979" s="1">
        <v>33169.72</v>
      </c>
      <c r="G6979" s="1">
        <v>32914.79</v>
      </c>
      <c r="H6979" s="1">
        <v>35022.81</v>
      </c>
      <c r="I6979" s="1">
        <v>41772.089999999997</v>
      </c>
      <c r="J6979" s="1">
        <v>44969.69</v>
      </c>
      <c r="K6979" s="1">
        <v>49001.88</v>
      </c>
      <c r="L6979" s="1">
        <v>53291.46</v>
      </c>
      <c r="M6979" s="1">
        <v>56884.74</v>
      </c>
      <c r="N6979" s="1">
        <v>60857.83</v>
      </c>
      <c r="O6979" s="1">
        <v>64337.65</v>
      </c>
      <c r="P6979" s="1">
        <v>62207.46</v>
      </c>
      <c r="Q6979" s="1">
        <v>61173.41</v>
      </c>
      <c r="R6979" s="1">
        <v>61510.1</v>
      </c>
      <c r="S6979" s="1">
        <v>62150.7</v>
      </c>
      <c r="T6979" s="1">
        <v>61004</v>
      </c>
      <c r="U6979" s="1">
        <v>60024.56</v>
      </c>
      <c r="V6979" s="1">
        <v>65825.240000000005</v>
      </c>
      <c r="W6979" s="1">
        <v>68692.460000000006</v>
      </c>
      <c r="X6979" s="1">
        <v>65553.039999999994</v>
      </c>
      <c r="Y6979" s="1">
        <v>59789.61</v>
      </c>
      <c r="Z6979" s="1">
        <v>50623.77</v>
      </c>
      <c r="AA6979" s="1">
        <v>41516.26</v>
      </c>
      <c r="AB6979" s="1" t="s">
        <v>31</v>
      </c>
    </row>
    <row r="6980" spans="1:28">
      <c r="A6980" s="4">
        <v>44642</v>
      </c>
      <c r="B6980" s="1" t="s">
        <v>55</v>
      </c>
      <c r="C6980" s="1" t="s">
        <v>30</v>
      </c>
      <c r="D6980" s="1">
        <v>23981.01</v>
      </c>
      <c r="E6980" s="1">
        <v>23964.46</v>
      </c>
      <c r="F6980" s="1">
        <v>23788.880000000001</v>
      </c>
      <c r="G6980" s="1">
        <v>23786.94</v>
      </c>
      <c r="H6980" s="1">
        <v>23942.83</v>
      </c>
      <c r="I6980" s="1">
        <v>24256.19</v>
      </c>
      <c r="J6980" s="1">
        <v>15667.23</v>
      </c>
      <c r="K6980" s="1">
        <v>18762.490000000002</v>
      </c>
      <c r="L6980" s="1">
        <v>18737.11</v>
      </c>
      <c r="M6980" s="1">
        <v>19266.48</v>
      </c>
      <c r="N6980" s="1">
        <v>20549.060000000001</v>
      </c>
      <c r="O6980" s="1">
        <v>19606.53</v>
      </c>
      <c r="P6980" s="1">
        <v>19284.8</v>
      </c>
      <c r="Q6980" s="1">
        <v>20200.53</v>
      </c>
      <c r="R6980" s="1">
        <v>21349.86</v>
      </c>
      <c r="S6980" s="1">
        <v>20830.66</v>
      </c>
      <c r="T6980" s="1">
        <v>19543.03</v>
      </c>
      <c r="U6980" s="1">
        <v>17390.37</v>
      </c>
      <c r="V6980" s="1">
        <v>28200.959999999999</v>
      </c>
      <c r="W6980" s="1">
        <v>28347.52</v>
      </c>
      <c r="X6980" s="1">
        <v>27806.42</v>
      </c>
      <c r="Y6980" s="1">
        <v>26671.46</v>
      </c>
      <c r="Z6980" s="1">
        <v>25579.99</v>
      </c>
      <c r="AA6980" s="1">
        <v>25560.33</v>
      </c>
      <c r="AB6980" s="1" t="s">
        <v>31</v>
      </c>
    </row>
    <row r="6981" spans="1:28">
      <c r="A6981" s="4">
        <v>44642</v>
      </c>
      <c r="B6981" s="1" t="s">
        <v>55</v>
      </c>
      <c r="C6981" s="1" t="s">
        <v>32</v>
      </c>
      <c r="D6981" s="1">
        <v>51435.42</v>
      </c>
      <c r="E6981" s="1">
        <v>48010.18</v>
      </c>
      <c r="F6981" s="1">
        <v>46382.93</v>
      </c>
      <c r="G6981" s="1">
        <v>45766.85</v>
      </c>
      <c r="H6981" s="1">
        <v>47900.13</v>
      </c>
      <c r="I6981" s="1">
        <v>55817.1</v>
      </c>
      <c r="J6981" s="1">
        <v>63413.2</v>
      </c>
      <c r="K6981" s="1">
        <v>68931</v>
      </c>
      <c r="L6981" s="1">
        <v>76433.83</v>
      </c>
      <c r="M6981" s="1">
        <v>82304.31</v>
      </c>
      <c r="N6981" s="1">
        <v>88355.47</v>
      </c>
      <c r="O6981" s="1">
        <v>90658.53</v>
      </c>
      <c r="P6981" s="1">
        <v>91089.69</v>
      </c>
      <c r="Q6981" s="1">
        <v>89561.49</v>
      </c>
      <c r="R6981" s="1">
        <v>89817.95</v>
      </c>
      <c r="S6981" s="1">
        <v>88870.84</v>
      </c>
      <c r="T6981" s="1">
        <v>87594.91</v>
      </c>
      <c r="U6981" s="1">
        <v>85059.75</v>
      </c>
      <c r="V6981" s="1">
        <v>88564.51</v>
      </c>
      <c r="W6981" s="1">
        <v>91785.78</v>
      </c>
      <c r="X6981" s="1">
        <v>87568.12</v>
      </c>
      <c r="Y6981" s="1">
        <v>80838.59</v>
      </c>
      <c r="Z6981" s="1">
        <v>69823.03</v>
      </c>
      <c r="AA6981" s="1">
        <v>58710.04</v>
      </c>
      <c r="AB6981" s="1" t="s">
        <v>31</v>
      </c>
    </row>
    <row r="6982" spans="1:28">
      <c r="A6982" s="4">
        <v>44642</v>
      </c>
      <c r="B6982" s="1" t="s">
        <v>56</v>
      </c>
      <c r="C6982" s="1" t="s">
        <v>32</v>
      </c>
      <c r="D6982" s="1">
        <v>7425.42</v>
      </c>
      <c r="E6982" s="1">
        <v>7181.38</v>
      </c>
      <c r="F6982" s="1">
        <v>6984.7</v>
      </c>
      <c r="G6982" s="1">
        <v>6854.31</v>
      </c>
      <c r="H6982" s="1">
        <v>6834.23</v>
      </c>
      <c r="I6982" s="1">
        <v>7157.42</v>
      </c>
      <c r="J6982" s="1">
        <v>7415.13</v>
      </c>
      <c r="K6982" s="1">
        <v>7831.24</v>
      </c>
      <c r="L6982" s="1">
        <v>8624.2000000000007</v>
      </c>
      <c r="M6982" s="1">
        <v>9119.74</v>
      </c>
      <c r="N6982" s="1">
        <v>9515.2199999999993</v>
      </c>
      <c r="O6982" s="1">
        <v>10005.85</v>
      </c>
      <c r="P6982" s="1">
        <v>9850.34</v>
      </c>
      <c r="Q6982" s="1">
        <v>9645.16</v>
      </c>
      <c r="R6982" s="1">
        <v>10036.299999999999</v>
      </c>
      <c r="S6982" s="1">
        <v>10237.64</v>
      </c>
      <c r="T6982" s="1">
        <v>9800.7099999999991</v>
      </c>
      <c r="U6982" s="1">
        <v>9582.11</v>
      </c>
      <c r="V6982" s="1">
        <v>10290.4</v>
      </c>
      <c r="W6982" s="1">
        <v>10321.9</v>
      </c>
      <c r="X6982" s="1">
        <v>9945.6200000000008</v>
      </c>
      <c r="Y6982" s="1">
        <v>9239.9699999999993</v>
      </c>
      <c r="Z6982" s="1">
        <v>8365.65</v>
      </c>
      <c r="AA6982" s="1">
        <v>7598.64</v>
      </c>
      <c r="AB6982" s="1" t="s">
        <v>31</v>
      </c>
    </row>
    <row r="6983" spans="1:28">
      <c r="A6983" s="4">
        <v>44642</v>
      </c>
      <c r="B6983" s="1" t="s">
        <v>57</v>
      </c>
      <c r="C6983" s="1" t="s">
        <v>30</v>
      </c>
      <c r="D6983" s="1">
        <v>1201.72</v>
      </c>
      <c r="E6983" s="1">
        <v>1284.56</v>
      </c>
      <c r="F6983" s="1">
        <v>1157.81</v>
      </c>
      <c r="G6983" s="1">
        <v>1331.1</v>
      </c>
      <c r="H6983" s="1">
        <v>1223.56</v>
      </c>
      <c r="I6983" s="1">
        <v>1363.24</v>
      </c>
      <c r="J6983" s="1">
        <v>1636.22</v>
      </c>
      <c r="K6983" s="1">
        <v>1787.35</v>
      </c>
      <c r="L6983" s="1">
        <v>2105.75</v>
      </c>
      <c r="M6983" s="1">
        <v>2255.4899999999998</v>
      </c>
      <c r="N6983" s="1">
        <v>2417.56</v>
      </c>
      <c r="O6983" s="1">
        <v>2279.77</v>
      </c>
      <c r="P6983" s="1">
        <v>2261.58</v>
      </c>
      <c r="Q6983" s="1">
        <v>2312.8000000000002</v>
      </c>
      <c r="R6983" s="1">
        <v>2316.11</v>
      </c>
      <c r="S6983" s="1">
        <v>2346.4299999999998</v>
      </c>
      <c r="T6983" s="1">
        <v>2220.1999999999998</v>
      </c>
      <c r="U6983" s="1">
        <v>2029.56</v>
      </c>
      <c r="V6983" s="1">
        <v>1951.74</v>
      </c>
      <c r="W6983" s="1">
        <v>2015.97</v>
      </c>
      <c r="X6983" s="1">
        <v>1725.73</v>
      </c>
      <c r="Y6983" s="1">
        <v>1563.58</v>
      </c>
      <c r="Z6983" s="1">
        <v>1398.93</v>
      </c>
      <c r="AA6983" s="1">
        <v>1363.72</v>
      </c>
      <c r="AB6983" s="1" t="s">
        <v>31</v>
      </c>
    </row>
    <row r="6984" spans="1:28">
      <c r="A6984" s="4">
        <v>44642</v>
      </c>
      <c r="B6984" s="1" t="s">
        <v>57</v>
      </c>
      <c r="C6984" s="1" t="s">
        <v>32</v>
      </c>
      <c r="D6984" s="1">
        <v>555.57000000000005</v>
      </c>
      <c r="E6984" s="1">
        <v>541.82000000000005</v>
      </c>
      <c r="F6984" s="1">
        <v>543.77</v>
      </c>
      <c r="G6984" s="1">
        <v>514.91</v>
      </c>
      <c r="H6984" s="1">
        <v>521.03</v>
      </c>
      <c r="I6984" s="1">
        <v>609.4</v>
      </c>
      <c r="J6984" s="1">
        <v>713.39</v>
      </c>
      <c r="K6984" s="1">
        <v>841</v>
      </c>
      <c r="L6984" s="1">
        <v>1158.55</v>
      </c>
      <c r="M6984" s="1">
        <v>1102.8699999999999</v>
      </c>
      <c r="N6984" s="1">
        <v>1268.77</v>
      </c>
      <c r="O6984" s="1">
        <v>1317.94</v>
      </c>
      <c r="P6984" s="1">
        <v>1023.27</v>
      </c>
      <c r="Q6984" s="1">
        <v>1066.3499999999999</v>
      </c>
      <c r="R6984" s="1">
        <v>1329.6</v>
      </c>
      <c r="S6984" s="1">
        <v>1353.01</v>
      </c>
      <c r="T6984" s="1">
        <v>1126.26</v>
      </c>
      <c r="U6984" s="1">
        <v>950.26</v>
      </c>
      <c r="V6984" s="1">
        <v>940.47</v>
      </c>
      <c r="W6984" s="1">
        <v>914.8</v>
      </c>
      <c r="X6984" s="1">
        <v>804.27</v>
      </c>
      <c r="Y6984" s="1">
        <v>846.58</v>
      </c>
      <c r="Z6984" s="1">
        <v>813.66</v>
      </c>
      <c r="AA6984" s="1">
        <v>722.84</v>
      </c>
      <c r="AB6984" s="1" t="s">
        <v>31</v>
      </c>
    </row>
    <row r="6985" spans="1:28">
      <c r="A6985" s="4">
        <v>44642</v>
      </c>
      <c r="B6985" s="1" t="s">
        <v>58</v>
      </c>
      <c r="C6985" s="1" t="s">
        <v>30</v>
      </c>
      <c r="D6985" s="1">
        <v>95474.96</v>
      </c>
      <c r="E6985" s="1">
        <v>95080.28</v>
      </c>
      <c r="F6985" s="1">
        <v>94581.32</v>
      </c>
      <c r="G6985" s="1">
        <v>94302.76</v>
      </c>
      <c r="H6985" s="1">
        <v>94886.48</v>
      </c>
      <c r="I6985" s="1">
        <v>97180.61</v>
      </c>
      <c r="J6985" s="1">
        <v>74415.89</v>
      </c>
      <c r="K6985" s="1">
        <v>88266.22</v>
      </c>
      <c r="L6985" s="1">
        <v>93410.81</v>
      </c>
      <c r="M6985" s="1">
        <v>95378.29</v>
      </c>
      <c r="N6985" s="1">
        <v>99039.49</v>
      </c>
      <c r="O6985" s="1">
        <v>100960.99</v>
      </c>
      <c r="P6985" s="1">
        <v>98667.64</v>
      </c>
      <c r="Q6985" s="1">
        <v>96808.06</v>
      </c>
      <c r="R6985" s="1">
        <v>98741.69</v>
      </c>
      <c r="S6985" s="1">
        <v>99329.279999999999</v>
      </c>
      <c r="T6985" s="1">
        <v>97326.24</v>
      </c>
      <c r="U6985" s="1">
        <v>90728.26</v>
      </c>
      <c r="V6985" s="1">
        <v>115547.85</v>
      </c>
      <c r="W6985" s="1">
        <v>114386.05</v>
      </c>
      <c r="X6985" s="1">
        <v>111426.56</v>
      </c>
      <c r="Y6985" s="1">
        <v>105563.7</v>
      </c>
      <c r="Z6985" s="1">
        <v>101458.77</v>
      </c>
      <c r="AA6985" s="1">
        <v>99538.07</v>
      </c>
      <c r="AB6985" s="1" t="s">
        <v>31</v>
      </c>
    </row>
    <row r="6986" spans="1:28">
      <c r="A6986" s="4">
        <v>44642</v>
      </c>
      <c r="B6986" s="1" t="s">
        <v>58</v>
      </c>
      <c r="C6986" s="1" t="s">
        <v>32</v>
      </c>
      <c r="D6986" s="1">
        <v>195457.29</v>
      </c>
      <c r="E6986" s="1">
        <v>181662.93</v>
      </c>
      <c r="F6986" s="1">
        <v>174699.65</v>
      </c>
      <c r="G6986" s="1">
        <v>170489.67</v>
      </c>
      <c r="H6986" s="1">
        <v>176954.16</v>
      </c>
      <c r="I6986" s="1">
        <v>200467.41</v>
      </c>
      <c r="J6986" s="1">
        <v>231871.38</v>
      </c>
      <c r="K6986" s="1">
        <v>250133.35</v>
      </c>
      <c r="L6986" s="1">
        <v>282344.28999999998</v>
      </c>
      <c r="M6986" s="1">
        <v>302322.7</v>
      </c>
      <c r="N6986" s="1">
        <v>320849.39</v>
      </c>
      <c r="O6986" s="1">
        <v>344116.22</v>
      </c>
      <c r="P6986" s="1">
        <v>344824.04</v>
      </c>
      <c r="Q6986" s="1">
        <v>340409.84</v>
      </c>
      <c r="R6986" s="1">
        <v>343860.21</v>
      </c>
      <c r="S6986" s="1">
        <v>347228.48</v>
      </c>
      <c r="T6986" s="1">
        <v>343097.87</v>
      </c>
      <c r="U6986" s="1">
        <v>324283.05</v>
      </c>
      <c r="V6986" s="1">
        <v>310822.03000000003</v>
      </c>
      <c r="W6986" s="1">
        <v>327988.03999999998</v>
      </c>
      <c r="X6986" s="1">
        <v>316199.65999999997</v>
      </c>
      <c r="Y6986" s="1">
        <v>297752.7</v>
      </c>
      <c r="Z6986" s="1">
        <v>264915.87</v>
      </c>
      <c r="AA6986" s="1">
        <v>228214.69</v>
      </c>
      <c r="AB6986" s="1" t="s">
        <v>31</v>
      </c>
    </row>
    <row r="6987" spans="1:28">
      <c r="A6987" s="4">
        <v>44642</v>
      </c>
      <c r="B6987" s="1" t="s">
        <v>59</v>
      </c>
      <c r="C6987" s="1" t="s">
        <v>32</v>
      </c>
      <c r="D6987" s="1">
        <v>1117.6600000000001</v>
      </c>
      <c r="E6987" s="1">
        <v>1062.56</v>
      </c>
      <c r="F6987" s="1">
        <v>1037.56</v>
      </c>
      <c r="G6987" s="1">
        <v>1018.88</v>
      </c>
      <c r="H6987" s="1">
        <v>1011.58</v>
      </c>
      <c r="I6987" s="1">
        <v>1061.2</v>
      </c>
      <c r="J6987" s="1">
        <v>1088.3499999999999</v>
      </c>
      <c r="K6987" s="1">
        <v>1235.6099999999999</v>
      </c>
      <c r="L6987" s="1">
        <v>1358.45</v>
      </c>
      <c r="M6987" s="1">
        <v>1414.63</v>
      </c>
      <c r="N6987" s="1">
        <v>1542.3</v>
      </c>
      <c r="O6987" s="1">
        <v>1630.61</v>
      </c>
      <c r="P6987" s="1">
        <v>1600.7</v>
      </c>
      <c r="Q6987" s="1">
        <v>1614.18</v>
      </c>
      <c r="R6987" s="1">
        <v>1668.81</v>
      </c>
      <c r="S6987" s="1">
        <v>1706.81</v>
      </c>
      <c r="T6987" s="1">
        <v>1705.28</v>
      </c>
      <c r="U6987" s="1">
        <v>1693.41</v>
      </c>
      <c r="V6987" s="1">
        <v>1854.83</v>
      </c>
      <c r="W6987" s="1">
        <v>1886.42</v>
      </c>
      <c r="X6987" s="1">
        <v>1750.11</v>
      </c>
      <c r="Y6987" s="1">
        <v>1596.03</v>
      </c>
      <c r="Z6987" s="1">
        <v>1415.17</v>
      </c>
      <c r="AA6987" s="1">
        <v>1234.99</v>
      </c>
      <c r="AB6987" s="1" t="s">
        <v>31</v>
      </c>
    </row>
    <row r="6988" spans="1:28">
      <c r="A6988" s="4">
        <v>44642</v>
      </c>
      <c r="B6988" s="1" t="s">
        <v>60</v>
      </c>
      <c r="C6988" s="1" t="s">
        <v>30</v>
      </c>
      <c r="D6988" s="1">
        <v>17905.599999999999</v>
      </c>
      <c r="E6988" s="1">
        <v>17984.259999999998</v>
      </c>
      <c r="F6988" s="1">
        <v>18036.43</v>
      </c>
      <c r="G6988" s="1">
        <v>18038.689999999999</v>
      </c>
      <c r="H6988" s="1">
        <v>18670.68</v>
      </c>
      <c r="I6988" s="1">
        <v>18300.88</v>
      </c>
      <c r="J6988" s="1">
        <v>7466.75</v>
      </c>
      <c r="K6988" s="1">
        <v>8964.7900000000009</v>
      </c>
      <c r="L6988" s="1">
        <v>11490.66</v>
      </c>
      <c r="M6988" s="1">
        <v>13272.1</v>
      </c>
      <c r="N6988" s="1">
        <v>13298.71</v>
      </c>
      <c r="O6988" s="1">
        <v>13149.35</v>
      </c>
      <c r="P6988" s="1">
        <v>12964.16</v>
      </c>
      <c r="Q6988" s="1">
        <v>13292.27</v>
      </c>
      <c r="R6988" s="1">
        <v>12766.34</v>
      </c>
      <c r="S6988" s="1">
        <v>13723.38</v>
      </c>
      <c r="T6988" s="1">
        <v>13261.79</v>
      </c>
      <c r="U6988" s="1">
        <v>13484.6</v>
      </c>
      <c r="V6988" s="1">
        <v>23950.61</v>
      </c>
      <c r="W6988" s="1">
        <v>24984.57</v>
      </c>
      <c r="X6988" s="1">
        <v>23411.54</v>
      </c>
      <c r="Y6988" s="1">
        <v>22535.48</v>
      </c>
      <c r="Z6988" s="1">
        <v>22282.5</v>
      </c>
      <c r="AA6988" s="1">
        <v>22512.04</v>
      </c>
      <c r="AB6988" s="1" t="s">
        <v>31</v>
      </c>
    </row>
    <row r="6989" spans="1:28">
      <c r="A6989" s="4">
        <v>44642</v>
      </c>
      <c r="B6989" s="1" t="s">
        <v>60</v>
      </c>
      <c r="C6989" s="1" t="s">
        <v>32</v>
      </c>
      <c r="D6989" s="1">
        <v>89320.94</v>
      </c>
      <c r="E6989" s="1">
        <v>86479.13</v>
      </c>
      <c r="F6989" s="1">
        <v>84763.48</v>
      </c>
      <c r="G6989" s="1">
        <v>83559.009999999995</v>
      </c>
      <c r="H6989" s="1">
        <v>84198.79</v>
      </c>
      <c r="I6989" s="1">
        <v>90214.53</v>
      </c>
      <c r="J6989" s="1">
        <v>97786.8</v>
      </c>
      <c r="K6989" s="1">
        <v>107813.6</v>
      </c>
      <c r="L6989" s="1">
        <v>118973.55</v>
      </c>
      <c r="M6989" s="1">
        <v>126365.07</v>
      </c>
      <c r="N6989" s="1">
        <v>131418.06</v>
      </c>
      <c r="O6989" s="1">
        <v>134881.32</v>
      </c>
      <c r="P6989" s="1">
        <v>131375.23000000001</v>
      </c>
      <c r="Q6989" s="1">
        <v>130264.48</v>
      </c>
      <c r="R6989" s="1">
        <v>132384.23000000001</v>
      </c>
      <c r="S6989" s="1">
        <v>132125.57</v>
      </c>
      <c r="T6989" s="1">
        <v>134187.68</v>
      </c>
      <c r="U6989" s="1">
        <v>130996.82</v>
      </c>
      <c r="V6989" s="1">
        <v>135575.57</v>
      </c>
      <c r="W6989" s="1">
        <v>141221.53</v>
      </c>
      <c r="X6989" s="1">
        <v>136407.91</v>
      </c>
      <c r="Y6989" s="1">
        <v>126958.22</v>
      </c>
      <c r="Z6989" s="1">
        <v>112112</v>
      </c>
      <c r="AA6989" s="1">
        <v>98602.47</v>
      </c>
      <c r="AB6989" s="1" t="s">
        <v>31</v>
      </c>
    </row>
    <row r="6990" spans="1:28">
      <c r="A6990" s="4">
        <v>44642</v>
      </c>
      <c r="B6990" s="1" t="s">
        <v>61</v>
      </c>
      <c r="C6990" s="1" t="s">
        <v>30</v>
      </c>
      <c r="D6990" s="1">
        <v>445673.47</v>
      </c>
      <c r="E6990" s="1">
        <v>443886.82</v>
      </c>
      <c r="F6990" s="1">
        <v>438272.41</v>
      </c>
      <c r="G6990" s="1">
        <v>442499.76</v>
      </c>
      <c r="H6990" s="1">
        <v>444026.59</v>
      </c>
      <c r="I6990" s="1">
        <v>455198.8</v>
      </c>
      <c r="J6990" s="1">
        <v>493494.69</v>
      </c>
      <c r="K6990" s="1">
        <v>525540.25</v>
      </c>
      <c r="L6990" s="1">
        <v>537545.5</v>
      </c>
      <c r="M6990" s="1">
        <v>550240.01</v>
      </c>
      <c r="N6990" s="1">
        <v>553403.21</v>
      </c>
      <c r="O6990" s="1">
        <v>565690.19999999995</v>
      </c>
      <c r="P6990" s="1">
        <v>568503.14</v>
      </c>
      <c r="Q6990" s="1">
        <v>563904.06999999995</v>
      </c>
      <c r="R6990" s="1">
        <v>562390.97</v>
      </c>
      <c r="S6990" s="1">
        <v>560658.81000000006</v>
      </c>
      <c r="T6990" s="1">
        <v>552323.81000000006</v>
      </c>
      <c r="U6990" s="1">
        <v>547256.53</v>
      </c>
      <c r="V6990" s="1">
        <v>540102.1</v>
      </c>
      <c r="W6990" s="1">
        <v>533584.43000000005</v>
      </c>
      <c r="X6990" s="1">
        <v>520092.24</v>
      </c>
      <c r="Y6990" s="1">
        <v>499909.22</v>
      </c>
      <c r="Z6990" s="1">
        <v>482114.95</v>
      </c>
      <c r="AA6990" s="1">
        <v>485385.78</v>
      </c>
      <c r="AB6990" s="1" t="s">
        <v>31</v>
      </c>
    </row>
    <row r="6991" spans="1:28">
      <c r="A6991" s="4">
        <v>44642</v>
      </c>
      <c r="B6991" s="1" t="s">
        <v>62</v>
      </c>
      <c r="C6991" s="1" t="s">
        <v>32</v>
      </c>
      <c r="D6991" s="1">
        <v>32205.49</v>
      </c>
      <c r="E6991" s="1">
        <v>31115.14</v>
      </c>
      <c r="F6991" s="1">
        <v>30178.35</v>
      </c>
      <c r="G6991" s="1">
        <v>29535.77</v>
      </c>
      <c r="H6991" s="1">
        <v>29467.38</v>
      </c>
      <c r="I6991" s="1">
        <v>30363.4</v>
      </c>
      <c r="J6991" s="1">
        <v>30100.17</v>
      </c>
      <c r="K6991" s="1">
        <v>31819.11</v>
      </c>
      <c r="L6991" s="1">
        <v>34041.300000000003</v>
      </c>
      <c r="M6991" s="1">
        <v>35317.870000000003</v>
      </c>
      <c r="N6991" s="1">
        <v>36422.67</v>
      </c>
      <c r="O6991" s="1">
        <v>37082.61</v>
      </c>
      <c r="P6991" s="1">
        <v>34339</v>
      </c>
      <c r="Q6991" s="1">
        <v>38877.26</v>
      </c>
      <c r="R6991" s="1">
        <v>43202.54</v>
      </c>
      <c r="S6991" s="1">
        <v>38879.85</v>
      </c>
      <c r="T6991" s="1">
        <v>40205.82</v>
      </c>
      <c r="U6991" s="1">
        <v>40591.71</v>
      </c>
      <c r="V6991" s="1">
        <v>41743.72</v>
      </c>
      <c r="W6991" s="1">
        <v>45354.25</v>
      </c>
      <c r="X6991" s="1">
        <v>44034.06</v>
      </c>
      <c r="Y6991" s="1">
        <v>40070.300000000003</v>
      </c>
      <c r="Z6991" s="1">
        <v>37055.24</v>
      </c>
      <c r="AA6991" s="1">
        <v>33976.31</v>
      </c>
      <c r="AB6991" s="1" t="s">
        <v>31</v>
      </c>
    </row>
    <row r="6992" spans="1:28">
      <c r="A6992" s="4">
        <v>44642</v>
      </c>
      <c r="B6992" s="1" t="s">
        <v>63</v>
      </c>
      <c r="C6992" s="1" t="s">
        <v>30</v>
      </c>
      <c r="D6992" s="1">
        <v>507942.47</v>
      </c>
      <c r="E6992" s="1">
        <v>503066.95</v>
      </c>
      <c r="F6992" s="1">
        <v>500896.29</v>
      </c>
      <c r="G6992" s="1">
        <v>506696.05</v>
      </c>
      <c r="H6992" s="1">
        <v>515510.05</v>
      </c>
      <c r="I6992" s="1">
        <v>528464.30000000005</v>
      </c>
      <c r="J6992" s="1">
        <v>516329.3</v>
      </c>
      <c r="K6992" s="1">
        <v>551071.16</v>
      </c>
      <c r="L6992" s="1">
        <v>576833.89</v>
      </c>
      <c r="M6992" s="1">
        <v>583060.61</v>
      </c>
      <c r="N6992" s="1">
        <v>598525.74</v>
      </c>
      <c r="O6992" s="1">
        <v>600088.51</v>
      </c>
      <c r="P6992" s="1">
        <v>602581.27</v>
      </c>
      <c r="Q6992" s="1">
        <v>604438.26</v>
      </c>
      <c r="R6992" s="1">
        <v>599595.96</v>
      </c>
      <c r="S6992" s="1">
        <v>612122.99</v>
      </c>
      <c r="T6992" s="1">
        <v>605539.17000000004</v>
      </c>
      <c r="U6992" s="1">
        <v>570189.42000000004</v>
      </c>
      <c r="V6992" s="1">
        <v>607141.74</v>
      </c>
      <c r="W6992" s="1">
        <v>609255.48</v>
      </c>
      <c r="X6992" s="1">
        <v>590221.52</v>
      </c>
      <c r="Y6992" s="1">
        <v>580007.26</v>
      </c>
      <c r="Z6992" s="1">
        <v>562760.31999999995</v>
      </c>
      <c r="AA6992" s="1">
        <v>558059.71</v>
      </c>
      <c r="AB6992" s="1" t="s">
        <v>31</v>
      </c>
    </row>
    <row r="6993" spans="1:28">
      <c r="A6993" s="4">
        <v>44642</v>
      </c>
      <c r="B6993" s="1" t="s">
        <v>63</v>
      </c>
      <c r="C6993" s="1" t="s">
        <v>32</v>
      </c>
      <c r="D6993" s="1">
        <v>591858.6</v>
      </c>
      <c r="E6993" s="1">
        <v>566763.47</v>
      </c>
      <c r="F6993" s="1">
        <v>543027.88</v>
      </c>
      <c r="G6993" s="1">
        <v>547882.85</v>
      </c>
      <c r="H6993" s="1">
        <v>601757.11</v>
      </c>
      <c r="I6993" s="1">
        <v>713096.48</v>
      </c>
      <c r="J6993" s="1">
        <v>804563.73</v>
      </c>
      <c r="K6993" s="1">
        <v>844291.46</v>
      </c>
      <c r="L6993" s="1">
        <v>895974.28</v>
      </c>
      <c r="M6993" s="1">
        <v>947441.84</v>
      </c>
      <c r="N6993" s="1">
        <v>999448.85</v>
      </c>
      <c r="O6993" s="1">
        <v>1048323.46</v>
      </c>
      <c r="P6993" s="1">
        <v>1046353.84</v>
      </c>
      <c r="Q6993" s="1">
        <v>1031195.26</v>
      </c>
      <c r="R6993" s="1">
        <v>1036784.59</v>
      </c>
      <c r="S6993" s="1">
        <v>1033955.35</v>
      </c>
      <c r="T6993" s="1">
        <v>1009708.53</v>
      </c>
      <c r="U6993" s="1">
        <v>967054.17</v>
      </c>
      <c r="V6993" s="1">
        <v>1007569.55</v>
      </c>
      <c r="W6993" s="1">
        <v>1045482.08</v>
      </c>
      <c r="X6993" s="1">
        <v>992147.3</v>
      </c>
      <c r="Y6993" s="1">
        <v>905365.26</v>
      </c>
      <c r="Z6993" s="1">
        <v>792609.44</v>
      </c>
      <c r="AA6993" s="1">
        <v>679274.47</v>
      </c>
      <c r="AB6993" s="1" t="s">
        <v>31</v>
      </c>
    </row>
    <row r="6994" spans="1:28">
      <c r="A6994" s="4">
        <v>44642</v>
      </c>
      <c r="B6994" s="1" t="s">
        <v>64</v>
      </c>
      <c r="C6994" s="1" t="s">
        <v>30</v>
      </c>
      <c r="D6994" s="1">
        <v>162526.39000000001</v>
      </c>
      <c r="E6994" s="1">
        <v>162046.46</v>
      </c>
      <c r="F6994" s="1">
        <v>160887.72</v>
      </c>
      <c r="G6994" s="1">
        <v>154290.29999999999</v>
      </c>
      <c r="H6994" s="1">
        <v>155989.01999999999</v>
      </c>
      <c r="I6994" s="1">
        <v>160168.35999999999</v>
      </c>
      <c r="J6994" s="1">
        <v>161309.17000000001</v>
      </c>
      <c r="K6994" s="1">
        <v>183602.87</v>
      </c>
      <c r="L6994" s="1">
        <v>190162.07</v>
      </c>
      <c r="M6994" s="1">
        <v>189187.13</v>
      </c>
      <c r="N6994" s="1">
        <v>187534.73</v>
      </c>
      <c r="O6994" s="1">
        <v>193126.47</v>
      </c>
      <c r="P6994" s="1">
        <v>203078.68</v>
      </c>
      <c r="Q6994" s="1">
        <v>204048.88</v>
      </c>
      <c r="R6994" s="1">
        <v>205116.32</v>
      </c>
      <c r="S6994" s="1">
        <v>205471.3</v>
      </c>
      <c r="T6994" s="1">
        <v>206346.4</v>
      </c>
      <c r="U6994" s="1">
        <v>199581.47</v>
      </c>
      <c r="V6994" s="1">
        <v>213592.21</v>
      </c>
      <c r="W6994" s="1">
        <v>211520.17</v>
      </c>
      <c r="X6994" s="1">
        <v>206700.35</v>
      </c>
      <c r="Y6994" s="1">
        <v>197771.06</v>
      </c>
      <c r="Z6994" s="1">
        <v>188536.7</v>
      </c>
      <c r="AA6994" s="1">
        <v>184753.09</v>
      </c>
      <c r="AB6994" s="1" t="s">
        <v>31</v>
      </c>
    </row>
    <row r="6995" spans="1:28">
      <c r="A6995" s="4">
        <v>44642</v>
      </c>
      <c r="B6995" s="1" t="s">
        <v>64</v>
      </c>
      <c r="C6995" s="1" t="s">
        <v>32</v>
      </c>
      <c r="D6995" s="1">
        <v>217929.82</v>
      </c>
      <c r="E6995" s="1">
        <v>204882.08</v>
      </c>
      <c r="F6995" s="1">
        <v>199274.2</v>
      </c>
      <c r="G6995" s="1">
        <v>196721.02</v>
      </c>
      <c r="H6995" s="1">
        <v>203034.21</v>
      </c>
      <c r="I6995" s="1">
        <v>226899.87</v>
      </c>
      <c r="J6995" s="1">
        <v>241594.42</v>
      </c>
      <c r="K6995" s="1">
        <v>251752.03</v>
      </c>
      <c r="L6995" s="1">
        <v>270828.17</v>
      </c>
      <c r="M6995" s="1">
        <v>285648.99</v>
      </c>
      <c r="N6995" s="1">
        <v>299061.48</v>
      </c>
      <c r="O6995" s="1">
        <v>314709.32</v>
      </c>
      <c r="P6995" s="1">
        <v>307932.40999999997</v>
      </c>
      <c r="Q6995" s="1">
        <v>310878.5</v>
      </c>
      <c r="R6995" s="1">
        <v>315043.42</v>
      </c>
      <c r="S6995" s="1">
        <v>319201.62</v>
      </c>
      <c r="T6995" s="1">
        <v>318204.40000000002</v>
      </c>
      <c r="U6995" s="1">
        <v>310896.95</v>
      </c>
      <c r="V6995" s="1">
        <v>338276.41</v>
      </c>
      <c r="W6995" s="1">
        <v>362724.54</v>
      </c>
      <c r="X6995" s="1">
        <v>348360.14</v>
      </c>
      <c r="Y6995" s="1">
        <v>325989.38</v>
      </c>
      <c r="Z6995" s="1">
        <v>285867.87</v>
      </c>
      <c r="AA6995" s="1">
        <v>243898.38</v>
      </c>
      <c r="AB6995" s="1" t="s">
        <v>31</v>
      </c>
    </row>
    <row r="6996" spans="1:28">
      <c r="A6996" s="4">
        <v>44642</v>
      </c>
      <c r="B6996" s="1" t="s">
        <v>65</v>
      </c>
      <c r="C6996" s="1" t="s">
        <v>32</v>
      </c>
      <c r="D6996" s="1">
        <v>5889.09</v>
      </c>
      <c r="E6996" s="1">
        <v>5525.69</v>
      </c>
      <c r="F6996" s="1">
        <v>5370.27</v>
      </c>
      <c r="G6996" s="1">
        <v>5315.07</v>
      </c>
      <c r="H6996" s="1">
        <v>5461.28</v>
      </c>
      <c r="I6996" s="1">
        <v>6401.85</v>
      </c>
      <c r="J6996" s="1">
        <v>6752.46</v>
      </c>
      <c r="K6996" s="1">
        <v>7277</v>
      </c>
      <c r="L6996" s="1">
        <v>8012.63</v>
      </c>
      <c r="M6996" s="1">
        <v>8476.4599999999991</v>
      </c>
      <c r="N6996" s="1">
        <v>8962.84</v>
      </c>
      <c r="O6996" s="1">
        <v>9249.6200000000008</v>
      </c>
      <c r="P6996" s="1">
        <v>8821.06</v>
      </c>
      <c r="Q6996" s="1">
        <v>8878.73</v>
      </c>
      <c r="R6996" s="1">
        <v>9526.92</v>
      </c>
      <c r="S6996" s="1">
        <v>9763.89</v>
      </c>
      <c r="T6996" s="1">
        <v>9744.2800000000007</v>
      </c>
      <c r="U6996" s="1">
        <v>9667.66</v>
      </c>
      <c r="V6996" s="1">
        <v>11009.75</v>
      </c>
      <c r="W6996" s="1">
        <v>11842.56</v>
      </c>
      <c r="X6996" s="1">
        <v>11221.03</v>
      </c>
      <c r="Y6996" s="1">
        <v>10191.969999999999</v>
      </c>
      <c r="Z6996" s="1">
        <v>8564.75</v>
      </c>
      <c r="AA6996" s="1">
        <v>7012.59</v>
      </c>
      <c r="AB6996" s="1" t="s">
        <v>31</v>
      </c>
    </row>
    <row r="6997" spans="1:28">
      <c r="A6997" s="4">
        <v>44642</v>
      </c>
      <c r="B6997" s="1" t="s">
        <v>66</v>
      </c>
      <c r="C6997" s="1" t="s">
        <v>32</v>
      </c>
      <c r="D6997" s="1">
        <v>493.93</v>
      </c>
      <c r="E6997" s="1">
        <v>476.33</v>
      </c>
      <c r="F6997" s="1">
        <v>467.96</v>
      </c>
      <c r="G6997" s="1">
        <v>459.96</v>
      </c>
      <c r="H6997" s="1">
        <v>456.88</v>
      </c>
      <c r="I6997" s="1">
        <v>492.38</v>
      </c>
      <c r="J6997" s="1">
        <v>524.04999999999995</v>
      </c>
      <c r="K6997" s="1">
        <v>572.82000000000005</v>
      </c>
      <c r="L6997" s="1">
        <v>603.07000000000005</v>
      </c>
      <c r="M6997" s="1">
        <v>641.42999999999995</v>
      </c>
      <c r="N6997" s="1">
        <v>659.71</v>
      </c>
      <c r="O6997" s="1">
        <v>694.48</v>
      </c>
      <c r="P6997" s="1">
        <v>726.77</v>
      </c>
      <c r="Q6997" s="1">
        <v>748.67</v>
      </c>
      <c r="R6997" s="1">
        <v>731.32</v>
      </c>
      <c r="S6997" s="1">
        <v>703.42</v>
      </c>
      <c r="T6997" s="1">
        <v>513.37</v>
      </c>
      <c r="U6997" s="1">
        <v>556.77</v>
      </c>
      <c r="V6997" s="1">
        <v>711.61</v>
      </c>
      <c r="W6997" s="1">
        <v>790.66</v>
      </c>
      <c r="X6997" s="1">
        <v>764.19</v>
      </c>
      <c r="Y6997" s="1">
        <v>715.61</v>
      </c>
      <c r="Z6997" s="1">
        <v>641.08000000000004</v>
      </c>
      <c r="AA6997" s="1">
        <v>557.33000000000004</v>
      </c>
      <c r="AB6997" s="1" t="s">
        <v>31</v>
      </c>
    </row>
    <row r="6998" spans="1:28">
      <c r="A6998" s="4">
        <v>44642</v>
      </c>
      <c r="B6998" s="1" t="s">
        <v>68</v>
      </c>
      <c r="C6998" s="1" t="s">
        <v>32</v>
      </c>
      <c r="D6998" s="1">
        <v>227404.62</v>
      </c>
      <c r="E6998" s="1">
        <v>216913.57</v>
      </c>
      <c r="F6998" s="1">
        <v>210350.92</v>
      </c>
      <c r="G6998" s="1">
        <v>205278.41</v>
      </c>
      <c r="H6998" s="1">
        <v>207215.16</v>
      </c>
      <c r="I6998" s="1">
        <v>220046.49</v>
      </c>
      <c r="J6998" s="1">
        <v>222221.96</v>
      </c>
      <c r="K6998" s="1">
        <v>249802</v>
      </c>
      <c r="L6998" s="1">
        <v>274626.74</v>
      </c>
      <c r="M6998" s="1">
        <v>291893.45</v>
      </c>
      <c r="N6998" s="1">
        <v>306617.01</v>
      </c>
      <c r="O6998" s="1">
        <v>317681.86</v>
      </c>
      <c r="P6998" s="1">
        <v>305740.03999999998</v>
      </c>
      <c r="Q6998" s="1">
        <v>313929.27</v>
      </c>
      <c r="R6998" s="1">
        <v>329202</v>
      </c>
      <c r="S6998" s="1">
        <v>330251.82</v>
      </c>
      <c r="T6998" s="1">
        <v>323018.46000000002</v>
      </c>
      <c r="U6998" s="1">
        <v>310467.32</v>
      </c>
      <c r="V6998" s="1">
        <v>331301.02</v>
      </c>
      <c r="W6998" s="1">
        <v>335099.01</v>
      </c>
      <c r="X6998" s="1">
        <v>322628.06</v>
      </c>
      <c r="Y6998" s="1">
        <v>307588.07</v>
      </c>
      <c r="Z6998" s="1">
        <v>285274.98</v>
      </c>
      <c r="AA6998" s="1">
        <v>256571.53</v>
      </c>
      <c r="AB6998" s="1" t="s">
        <v>31</v>
      </c>
    </row>
    <row r="6999" spans="1:28">
      <c r="A6999" s="4">
        <v>44642</v>
      </c>
      <c r="B6999" s="1" t="s">
        <v>69</v>
      </c>
      <c r="C6999" s="1" t="s">
        <v>30</v>
      </c>
      <c r="D6999" s="1">
        <v>9738.8799999999992</v>
      </c>
      <c r="E6999" s="1">
        <v>9520.15</v>
      </c>
      <c r="F6999" s="1">
        <v>9367.11</v>
      </c>
      <c r="G6999" s="1">
        <v>9707.42</v>
      </c>
      <c r="H6999" s="1">
        <v>10570.01</v>
      </c>
      <c r="I6999" s="1">
        <v>10678.12</v>
      </c>
      <c r="J6999" s="1">
        <v>12875.92</v>
      </c>
      <c r="K6999" s="1">
        <v>15802.32</v>
      </c>
      <c r="L6999" s="1">
        <v>16900.990000000002</v>
      </c>
      <c r="M6999" s="1">
        <v>17899.060000000001</v>
      </c>
      <c r="N6999" s="1">
        <v>18478.91</v>
      </c>
      <c r="O6999" s="1">
        <v>19194.150000000001</v>
      </c>
      <c r="P6999" s="1">
        <v>19006.439999999999</v>
      </c>
      <c r="Q6999" s="1">
        <v>18503.810000000001</v>
      </c>
      <c r="R6999" s="1">
        <v>18681.400000000001</v>
      </c>
      <c r="S6999" s="1">
        <v>18804.89</v>
      </c>
      <c r="T6999" s="1">
        <v>17970.78</v>
      </c>
      <c r="U6999" s="1">
        <v>15683.82</v>
      </c>
      <c r="V6999" s="1">
        <v>14770.26</v>
      </c>
      <c r="W6999" s="1">
        <v>14921.64</v>
      </c>
      <c r="X6999" s="1">
        <v>14521.13</v>
      </c>
      <c r="Y6999" s="1">
        <v>13925.75</v>
      </c>
      <c r="Z6999" s="1">
        <v>12793.5</v>
      </c>
      <c r="AA6999" s="1">
        <v>12979.11</v>
      </c>
      <c r="AB6999" s="1" t="s">
        <v>31</v>
      </c>
    </row>
    <row r="7000" spans="1:28">
      <c r="A7000" s="4">
        <v>44642</v>
      </c>
      <c r="B7000" s="1" t="s">
        <v>69</v>
      </c>
      <c r="C7000" s="1" t="s">
        <v>32</v>
      </c>
      <c r="D7000" s="1">
        <v>14480.55</v>
      </c>
      <c r="E7000" s="1">
        <v>14133.32</v>
      </c>
      <c r="F7000" s="1">
        <v>13776.73</v>
      </c>
      <c r="G7000" s="1">
        <v>13850.13</v>
      </c>
      <c r="H7000" s="1">
        <v>14154.17</v>
      </c>
      <c r="I7000" s="1">
        <v>15623.51</v>
      </c>
      <c r="J7000" s="1">
        <v>19767.62</v>
      </c>
      <c r="K7000" s="1">
        <v>24596.400000000001</v>
      </c>
      <c r="L7000" s="1">
        <v>28192.44</v>
      </c>
      <c r="M7000" s="1">
        <v>29511.73</v>
      </c>
      <c r="N7000" s="1">
        <v>30385.06</v>
      </c>
      <c r="O7000" s="1">
        <v>31185.75</v>
      </c>
      <c r="P7000" s="1">
        <v>30338.19</v>
      </c>
      <c r="Q7000" s="1">
        <v>29639.64</v>
      </c>
      <c r="R7000" s="1">
        <v>30693.53</v>
      </c>
      <c r="S7000" s="1">
        <v>30393.51</v>
      </c>
      <c r="T7000" s="1">
        <v>28840.14</v>
      </c>
      <c r="U7000" s="1">
        <v>25748.83</v>
      </c>
      <c r="V7000" s="1">
        <v>22889.06</v>
      </c>
      <c r="W7000" s="1">
        <v>22002.76</v>
      </c>
      <c r="X7000" s="1">
        <v>21052.23</v>
      </c>
      <c r="Y7000" s="1">
        <v>19335.48</v>
      </c>
      <c r="Z7000" s="1">
        <v>17632.150000000001</v>
      </c>
      <c r="AA7000" s="1">
        <v>16519.22</v>
      </c>
      <c r="AB7000" s="1" t="s">
        <v>31</v>
      </c>
    </row>
    <row r="7001" spans="1:28">
      <c r="A7001" s="4">
        <v>44642</v>
      </c>
      <c r="B7001" s="1" t="s">
        <v>70</v>
      </c>
      <c r="C7001" s="1" t="s">
        <v>32</v>
      </c>
      <c r="D7001" s="1">
        <v>997.74</v>
      </c>
      <c r="E7001" s="1">
        <v>938.51</v>
      </c>
      <c r="F7001" s="1">
        <v>913.4</v>
      </c>
      <c r="G7001" s="1">
        <v>903.72</v>
      </c>
      <c r="H7001" s="1">
        <v>961.16</v>
      </c>
      <c r="I7001" s="1">
        <v>1256.95</v>
      </c>
      <c r="J7001" s="1">
        <v>2140.44</v>
      </c>
      <c r="K7001" s="1">
        <v>1640.6</v>
      </c>
      <c r="L7001" s="1">
        <v>1497.97</v>
      </c>
      <c r="M7001" s="1">
        <v>1509.08</v>
      </c>
      <c r="N7001" s="1">
        <v>1483.98</v>
      </c>
      <c r="O7001" s="1">
        <v>1527.14</v>
      </c>
      <c r="P7001" s="1">
        <v>1460.66</v>
      </c>
      <c r="Q7001" s="1">
        <v>1436.74</v>
      </c>
      <c r="R7001" s="1">
        <v>1477.11</v>
      </c>
      <c r="S7001" s="1">
        <v>1448.52</v>
      </c>
      <c r="T7001" s="1">
        <v>1525.87</v>
      </c>
      <c r="U7001" s="1">
        <v>1660.68</v>
      </c>
      <c r="V7001" s="1">
        <v>2072.85</v>
      </c>
      <c r="W7001" s="1">
        <v>2360</v>
      </c>
      <c r="X7001" s="1">
        <v>2195.5700000000002</v>
      </c>
      <c r="Y7001" s="1">
        <v>1876.98</v>
      </c>
      <c r="Z7001" s="1">
        <v>1403.76</v>
      </c>
      <c r="AA7001" s="1">
        <v>1113.3499999999999</v>
      </c>
      <c r="AB7001" s="1" t="s">
        <v>31</v>
      </c>
    </row>
    <row r="7002" spans="1:28">
      <c r="A7002" s="4">
        <v>44642</v>
      </c>
      <c r="B7002" s="1" t="s">
        <v>71</v>
      </c>
      <c r="C7002" s="1" t="s">
        <v>30</v>
      </c>
      <c r="D7002" s="1">
        <v>9160.16</v>
      </c>
      <c r="E7002" s="1">
        <v>9292.7999999999993</v>
      </c>
      <c r="F7002" s="1">
        <v>9714.51</v>
      </c>
      <c r="G7002" s="1">
        <v>9976.65</v>
      </c>
      <c r="H7002" s="1">
        <v>9654.41</v>
      </c>
      <c r="I7002" s="1">
        <v>9719.4599999999991</v>
      </c>
      <c r="J7002" s="1">
        <v>9727.98</v>
      </c>
      <c r="K7002" s="1">
        <v>10548.79</v>
      </c>
      <c r="L7002" s="1">
        <v>10366.65</v>
      </c>
      <c r="M7002" s="1">
        <v>10389.41</v>
      </c>
      <c r="N7002" s="1">
        <v>10144.77</v>
      </c>
      <c r="O7002" s="1">
        <v>10572.67</v>
      </c>
      <c r="P7002" s="1">
        <v>10675.93</v>
      </c>
      <c r="Q7002" s="1">
        <v>10781.69</v>
      </c>
      <c r="R7002" s="1">
        <v>10796.25</v>
      </c>
      <c r="S7002" s="1">
        <v>11261.2</v>
      </c>
      <c r="T7002" s="1">
        <v>11000.77</v>
      </c>
      <c r="U7002" s="1">
        <v>10686.06</v>
      </c>
      <c r="V7002" s="1">
        <v>10574.9</v>
      </c>
      <c r="W7002" s="1">
        <v>10154.86</v>
      </c>
      <c r="X7002" s="1">
        <v>10231.1</v>
      </c>
      <c r="Y7002" s="1">
        <v>10502.13</v>
      </c>
      <c r="Z7002" s="1">
        <v>10360.48</v>
      </c>
      <c r="AA7002" s="1">
        <v>10453.39</v>
      </c>
      <c r="AB7002" s="1" t="s">
        <v>31</v>
      </c>
    </row>
    <row r="7003" spans="1:28">
      <c r="A7003" s="4">
        <v>44642</v>
      </c>
      <c r="B7003" s="1" t="s">
        <v>72</v>
      </c>
      <c r="C7003" s="1" t="s">
        <v>30</v>
      </c>
      <c r="D7003" s="1">
        <v>8132.9</v>
      </c>
      <c r="E7003" s="1">
        <v>8402.9</v>
      </c>
      <c r="F7003" s="1">
        <v>8409.9500000000007</v>
      </c>
      <c r="G7003" s="1">
        <v>8478.16</v>
      </c>
      <c r="H7003" s="1">
        <v>8552.41</v>
      </c>
      <c r="I7003" s="1">
        <v>8258.3700000000008</v>
      </c>
      <c r="J7003" s="1">
        <v>8343.92</v>
      </c>
      <c r="K7003" s="1">
        <v>8805.85</v>
      </c>
      <c r="L7003" s="1">
        <v>8821.7000000000007</v>
      </c>
      <c r="M7003" s="1">
        <v>9078.61</v>
      </c>
      <c r="N7003" s="1">
        <v>8748.3700000000008</v>
      </c>
      <c r="O7003" s="1">
        <v>8538.9500000000007</v>
      </c>
      <c r="P7003" s="1">
        <v>8221.01</v>
      </c>
      <c r="Q7003" s="1">
        <v>8146.76</v>
      </c>
      <c r="R7003" s="1">
        <v>7939.59</v>
      </c>
      <c r="S7003" s="1">
        <v>8258.18</v>
      </c>
      <c r="T7003" s="1">
        <v>8677.08</v>
      </c>
      <c r="U7003" s="1">
        <v>8755.89</v>
      </c>
      <c r="V7003" s="1">
        <v>8662.7000000000007</v>
      </c>
      <c r="W7003" s="1">
        <v>8912.11</v>
      </c>
      <c r="X7003" s="1">
        <v>8994.2199999999993</v>
      </c>
      <c r="Y7003" s="1">
        <v>8748.4500000000007</v>
      </c>
      <c r="Z7003" s="1">
        <v>8619.01</v>
      </c>
      <c r="AA7003" s="1">
        <v>8893.1299999999992</v>
      </c>
      <c r="AB7003" s="1" t="s">
        <v>31</v>
      </c>
    </row>
    <row r="7004" spans="1:28">
      <c r="A7004" s="4">
        <v>44642</v>
      </c>
      <c r="B7004" s="1" t="s">
        <v>73</v>
      </c>
      <c r="C7004" s="1" t="s">
        <v>30</v>
      </c>
      <c r="D7004" s="1">
        <v>600.36</v>
      </c>
      <c r="E7004" s="1">
        <v>659.32</v>
      </c>
      <c r="F7004" s="1">
        <v>639.14</v>
      </c>
      <c r="G7004" s="1">
        <v>591.08000000000004</v>
      </c>
      <c r="H7004" s="1">
        <v>565.54</v>
      </c>
      <c r="I7004" s="1">
        <v>581.77</v>
      </c>
      <c r="J7004" s="1">
        <v>583.45000000000005</v>
      </c>
      <c r="K7004" s="1">
        <v>710.31</v>
      </c>
      <c r="L7004" s="1">
        <v>800.64</v>
      </c>
      <c r="M7004" s="1">
        <v>828.5</v>
      </c>
      <c r="N7004" s="1">
        <v>889.67</v>
      </c>
      <c r="O7004" s="1">
        <v>912.51</v>
      </c>
      <c r="P7004" s="1">
        <v>896.54</v>
      </c>
      <c r="Q7004" s="1">
        <v>900.48</v>
      </c>
      <c r="R7004" s="1">
        <v>920.21</v>
      </c>
      <c r="S7004" s="1">
        <v>957.95</v>
      </c>
      <c r="T7004" s="1">
        <v>834.62</v>
      </c>
      <c r="U7004" s="1">
        <v>835.97</v>
      </c>
      <c r="V7004" s="1">
        <v>848.48</v>
      </c>
      <c r="W7004" s="1">
        <v>813.13</v>
      </c>
      <c r="X7004" s="1">
        <v>774.6</v>
      </c>
      <c r="Y7004" s="1">
        <v>669.16</v>
      </c>
      <c r="Z7004" s="1">
        <v>589.22</v>
      </c>
      <c r="AA7004" s="1">
        <v>571.88</v>
      </c>
      <c r="AB7004" s="1" t="s">
        <v>31</v>
      </c>
    </row>
    <row r="7005" spans="1:28">
      <c r="A7005" s="4">
        <v>44642</v>
      </c>
      <c r="B7005" s="1" t="s">
        <v>74</v>
      </c>
      <c r="C7005" s="1" t="s">
        <v>30</v>
      </c>
      <c r="D7005" s="1">
        <v>13417.5</v>
      </c>
      <c r="E7005" s="1">
        <v>13222.91</v>
      </c>
      <c r="F7005" s="1">
        <v>13369.54</v>
      </c>
      <c r="G7005" s="1">
        <v>13540.22</v>
      </c>
      <c r="H7005" s="1">
        <v>13311.44</v>
      </c>
      <c r="I7005" s="1">
        <v>14772.24</v>
      </c>
      <c r="J7005" s="1">
        <v>17683.73</v>
      </c>
      <c r="K7005" s="1">
        <v>20784.82</v>
      </c>
      <c r="L7005" s="1">
        <v>23782.58</v>
      </c>
      <c r="M7005" s="1">
        <v>24919.41</v>
      </c>
      <c r="N7005" s="1">
        <v>25678.43</v>
      </c>
      <c r="O7005" s="1">
        <v>26046.92</v>
      </c>
      <c r="P7005" s="1">
        <v>25215.279999999999</v>
      </c>
      <c r="Q7005" s="1">
        <v>25558.16</v>
      </c>
      <c r="R7005" s="1">
        <v>25983.17</v>
      </c>
      <c r="S7005" s="1">
        <v>26560.22</v>
      </c>
      <c r="T7005" s="1">
        <v>26334.720000000001</v>
      </c>
      <c r="U7005" s="1">
        <v>24606.42</v>
      </c>
      <c r="V7005" s="1">
        <v>22525.83</v>
      </c>
      <c r="W7005" s="1">
        <v>22316.31</v>
      </c>
      <c r="X7005" s="1">
        <v>20714.2</v>
      </c>
      <c r="Y7005" s="1">
        <v>19679.75</v>
      </c>
      <c r="Z7005" s="1">
        <v>18181.98</v>
      </c>
      <c r="AA7005" s="1">
        <v>17753.64</v>
      </c>
      <c r="AB7005" s="1" t="s">
        <v>31</v>
      </c>
    </row>
    <row r="7006" spans="1:28">
      <c r="A7006" s="4">
        <v>44642</v>
      </c>
      <c r="B7006" s="1" t="s">
        <v>74</v>
      </c>
      <c r="C7006" s="1" t="s">
        <v>32</v>
      </c>
      <c r="D7006" s="1">
        <v>101064.1</v>
      </c>
      <c r="E7006" s="1">
        <v>98075.96</v>
      </c>
      <c r="F7006" s="1">
        <v>96110.65</v>
      </c>
      <c r="G7006" s="1">
        <v>95186.27</v>
      </c>
      <c r="H7006" s="1">
        <v>95744.66</v>
      </c>
      <c r="I7006" s="1">
        <v>102681.59</v>
      </c>
      <c r="J7006" s="1">
        <v>125481.03</v>
      </c>
      <c r="K7006" s="1">
        <v>156112.89000000001</v>
      </c>
      <c r="L7006" s="1">
        <v>179651.9</v>
      </c>
      <c r="M7006" s="1">
        <v>189949.82</v>
      </c>
      <c r="N7006" s="1">
        <v>199415.8</v>
      </c>
      <c r="O7006" s="1">
        <v>204577.1</v>
      </c>
      <c r="P7006" s="1">
        <v>196907.48</v>
      </c>
      <c r="Q7006" s="1">
        <v>198697.74</v>
      </c>
      <c r="R7006" s="1">
        <v>206023.94</v>
      </c>
      <c r="S7006" s="1">
        <v>205579.22</v>
      </c>
      <c r="T7006" s="1">
        <v>200288.35</v>
      </c>
      <c r="U7006" s="1">
        <v>185956.75</v>
      </c>
      <c r="V7006" s="1">
        <v>174292.36</v>
      </c>
      <c r="W7006" s="1">
        <v>165514.96</v>
      </c>
      <c r="X7006" s="1">
        <v>153982.31</v>
      </c>
      <c r="Y7006" s="1">
        <v>138246.10999999999</v>
      </c>
      <c r="Z7006" s="1">
        <v>124141.85</v>
      </c>
      <c r="AA7006" s="1">
        <v>116406.64</v>
      </c>
      <c r="AB7006" s="1" t="s">
        <v>31</v>
      </c>
    </row>
    <row r="7007" spans="1:28">
      <c r="A7007" s="4">
        <v>44642</v>
      </c>
      <c r="B7007" s="1" t="s">
        <v>75</v>
      </c>
      <c r="C7007" s="1" t="s">
        <v>30</v>
      </c>
      <c r="D7007" s="1">
        <v>128.30000000000001</v>
      </c>
      <c r="E7007" s="1">
        <v>125.84</v>
      </c>
      <c r="F7007" s="1">
        <v>133.35</v>
      </c>
      <c r="G7007" s="1">
        <v>129.32</v>
      </c>
      <c r="H7007" s="1">
        <v>120.61</v>
      </c>
      <c r="I7007" s="1">
        <v>148.15</v>
      </c>
      <c r="J7007" s="1">
        <v>625.69000000000005</v>
      </c>
      <c r="K7007" s="1">
        <v>1058.0999999999999</v>
      </c>
      <c r="L7007" s="1">
        <v>1688.59</v>
      </c>
      <c r="M7007" s="1">
        <v>1970.26</v>
      </c>
      <c r="N7007" s="1">
        <v>2472.77</v>
      </c>
      <c r="O7007" s="1">
        <v>2595.77</v>
      </c>
      <c r="P7007" s="1">
        <v>2561.14</v>
      </c>
      <c r="Q7007" s="1">
        <v>2594.31</v>
      </c>
      <c r="R7007" s="1">
        <v>2683.48</v>
      </c>
      <c r="S7007" s="1">
        <v>2492.86</v>
      </c>
      <c r="T7007" s="1">
        <v>2479.4699999999998</v>
      </c>
      <c r="U7007" s="1">
        <v>2568.63</v>
      </c>
      <c r="V7007" s="1">
        <v>2319.27</v>
      </c>
      <c r="W7007" s="1">
        <v>1502.06</v>
      </c>
      <c r="X7007" s="1">
        <v>454.86</v>
      </c>
      <c r="Y7007" s="1">
        <v>137.19999999999999</v>
      </c>
      <c r="Z7007" s="1">
        <v>93.67</v>
      </c>
      <c r="AA7007" s="1">
        <v>94.46</v>
      </c>
      <c r="AB7007" s="1" t="s">
        <v>31</v>
      </c>
    </row>
    <row r="7008" spans="1:28">
      <c r="A7008" s="4">
        <v>44642</v>
      </c>
      <c r="B7008" s="1" t="s">
        <v>76</v>
      </c>
      <c r="C7008" s="1" t="s">
        <v>32</v>
      </c>
      <c r="D7008" s="1">
        <v>916.14</v>
      </c>
      <c r="E7008" s="1">
        <v>871.78</v>
      </c>
      <c r="F7008" s="1">
        <v>847.85</v>
      </c>
      <c r="G7008" s="1">
        <v>830</v>
      </c>
      <c r="H7008" s="1">
        <v>809.79</v>
      </c>
      <c r="I7008" s="1">
        <v>803.28</v>
      </c>
      <c r="J7008" s="1">
        <v>817.9</v>
      </c>
      <c r="K7008" s="1">
        <v>821.15</v>
      </c>
      <c r="L7008" s="1">
        <v>833.6</v>
      </c>
      <c r="M7008" s="1">
        <v>862.96</v>
      </c>
      <c r="N7008" s="1">
        <v>917.78</v>
      </c>
      <c r="O7008" s="1">
        <v>916.9</v>
      </c>
      <c r="P7008" s="1">
        <v>941.16</v>
      </c>
      <c r="Q7008" s="1">
        <v>1180.7</v>
      </c>
      <c r="R7008" s="1">
        <v>1264.55</v>
      </c>
      <c r="S7008" s="1">
        <v>1134.73</v>
      </c>
      <c r="T7008" s="1">
        <v>1113.03</v>
      </c>
      <c r="U7008" s="1">
        <v>1548.9</v>
      </c>
      <c r="V7008" s="1">
        <v>1660.77</v>
      </c>
      <c r="W7008" s="1">
        <v>1901.31</v>
      </c>
      <c r="X7008" s="1">
        <v>1936.14</v>
      </c>
      <c r="Y7008" s="1">
        <v>1890.03</v>
      </c>
      <c r="Z7008" s="1">
        <v>1775.23</v>
      </c>
      <c r="AA7008" s="1">
        <v>1591.79</v>
      </c>
      <c r="AB7008" s="1" t="s">
        <v>31</v>
      </c>
    </row>
    <row r="7009" spans="1:28">
      <c r="A7009" s="4">
        <v>44642</v>
      </c>
      <c r="B7009" s="1" t="s">
        <v>77</v>
      </c>
      <c r="C7009" s="1" t="s">
        <v>30</v>
      </c>
      <c r="D7009" s="1">
        <v>17522</v>
      </c>
      <c r="E7009" s="1">
        <v>17429.57</v>
      </c>
      <c r="F7009" s="1">
        <v>17256.5</v>
      </c>
      <c r="G7009" s="1">
        <v>17280.2</v>
      </c>
      <c r="H7009" s="1">
        <v>17514.830000000002</v>
      </c>
      <c r="I7009" s="1">
        <v>16183.26</v>
      </c>
      <c r="J7009" s="1">
        <v>16262.09</v>
      </c>
      <c r="K7009" s="1">
        <v>18634.75</v>
      </c>
      <c r="L7009" s="1">
        <v>20298.52</v>
      </c>
      <c r="M7009" s="1">
        <v>20966.22</v>
      </c>
      <c r="N7009" s="1">
        <v>21375.82</v>
      </c>
      <c r="O7009" s="1">
        <v>20827.86</v>
      </c>
      <c r="P7009" s="1">
        <v>20051.439999999999</v>
      </c>
      <c r="Q7009" s="1">
        <v>21333.95</v>
      </c>
      <c r="R7009" s="1">
        <v>22892.17</v>
      </c>
      <c r="S7009" s="1">
        <v>22697.48</v>
      </c>
      <c r="T7009" s="1">
        <v>22545.34</v>
      </c>
      <c r="U7009" s="1">
        <v>23482.52</v>
      </c>
      <c r="V7009" s="1">
        <v>24227.68</v>
      </c>
      <c r="W7009" s="1">
        <v>23463.53</v>
      </c>
      <c r="X7009" s="1">
        <v>22666.400000000001</v>
      </c>
      <c r="Y7009" s="1">
        <v>21744.21</v>
      </c>
      <c r="Z7009" s="1">
        <v>20693.61</v>
      </c>
      <c r="AA7009" s="1">
        <v>19849.66</v>
      </c>
      <c r="AB7009" s="1" t="s">
        <v>31</v>
      </c>
    </row>
    <row r="7010" spans="1:28">
      <c r="A7010" s="4">
        <v>44642</v>
      </c>
      <c r="B7010" s="1" t="s">
        <v>77</v>
      </c>
      <c r="C7010" s="1" t="s">
        <v>32</v>
      </c>
      <c r="D7010" s="1">
        <v>74443.31</v>
      </c>
      <c r="E7010" s="1">
        <v>70740.649999999994</v>
      </c>
      <c r="F7010" s="1">
        <v>68605.81</v>
      </c>
      <c r="G7010" s="1">
        <v>67201.78</v>
      </c>
      <c r="H7010" s="1">
        <v>68406.47</v>
      </c>
      <c r="I7010" s="1">
        <v>77764.83</v>
      </c>
      <c r="J7010" s="1">
        <v>83903.54</v>
      </c>
      <c r="K7010" s="1">
        <v>89950.83</v>
      </c>
      <c r="L7010" s="1">
        <v>96429.17</v>
      </c>
      <c r="M7010" s="1">
        <v>101981.61</v>
      </c>
      <c r="N7010" s="1">
        <v>109021.62</v>
      </c>
      <c r="O7010" s="1">
        <v>114046.32</v>
      </c>
      <c r="P7010" s="1">
        <v>107363.64</v>
      </c>
      <c r="Q7010" s="1">
        <v>109296.56</v>
      </c>
      <c r="R7010" s="1">
        <v>116276.14</v>
      </c>
      <c r="S7010" s="1">
        <v>118747.84</v>
      </c>
      <c r="T7010" s="1">
        <v>119416.37</v>
      </c>
      <c r="U7010" s="1">
        <v>115337.77</v>
      </c>
      <c r="V7010" s="1">
        <v>123490.56</v>
      </c>
      <c r="W7010" s="1">
        <v>128886.94</v>
      </c>
      <c r="X7010" s="1">
        <v>122297.27</v>
      </c>
      <c r="Y7010" s="1">
        <v>115099.3</v>
      </c>
      <c r="Z7010" s="1">
        <v>101017.39</v>
      </c>
      <c r="AA7010" s="1">
        <v>86490.559999999998</v>
      </c>
      <c r="AB7010" s="1" t="s">
        <v>31</v>
      </c>
    </row>
    <row r="7011" spans="1:28">
      <c r="A7011" s="4">
        <v>44642</v>
      </c>
      <c r="B7011" s="1" t="s">
        <v>78</v>
      </c>
      <c r="C7011" s="1" t="s">
        <v>30</v>
      </c>
      <c r="D7011" s="1">
        <v>392597.48</v>
      </c>
      <c r="E7011" s="1">
        <v>397253.84</v>
      </c>
      <c r="F7011" s="1">
        <v>398509.59</v>
      </c>
      <c r="G7011" s="1">
        <v>404567.45</v>
      </c>
      <c r="H7011" s="1">
        <v>406438.18</v>
      </c>
      <c r="I7011" s="1">
        <v>406391.05</v>
      </c>
      <c r="J7011" s="1">
        <v>396911.47</v>
      </c>
      <c r="K7011" s="1">
        <v>407043.69</v>
      </c>
      <c r="L7011" s="1">
        <v>420071.36</v>
      </c>
      <c r="M7011" s="1">
        <v>423171.95</v>
      </c>
      <c r="N7011" s="1">
        <v>417366.48</v>
      </c>
      <c r="O7011" s="1">
        <v>425955.55</v>
      </c>
      <c r="P7011" s="1">
        <v>427666.36</v>
      </c>
      <c r="Q7011" s="1">
        <v>399887.75</v>
      </c>
      <c r="R7011" s="1">
        <v>391865.07</v>
      </c>
      <c r="S7011" s="1">
        <v>408318.01</v>
      </c>
      <c r="T7011" s="1">
        <v>415985</v>
      </c>
      <c r="U7011" s="1">
        <v>423343.22</v>
      </c>
      <c r="V7011" s="1">
        <v>414968.44</v>
      </c>
      <c r="W7011" s="1">
        <v>419647.91</v>
      </c>
      <c r="X7011" s="1">
        <v>427029.61</v>
      </c>
      <c r="Y7011" s="1">
        <v>422499.46</v>
      </c>
      <c r="Z7011" s="1">
        <v>410872.81</v>
      </c>
      <c r="AA7011" s="1">
        <v>413531.74</v>
      </c>
      <c r="AB7011" s="1" t="s">
        <v>31</v>
      </c>
    </row>
    <row r="7012" spans="1:28">
      <c r="A7012" s="4">
        <v>44642</v>
      </c>
      <c r="B7012" s="1" t="s">
        <v>79</v>
      </c>
      <c r="C7012" s="1" t="s">
        <v>30</v>
      </c>
      <c r="D7012" s="1">
        <v>11619.04</v>
      </c>
      <c r="E7012" s="1">
        <v>11388.54</v>
      </c>
      <c r="F7012" s="1">
        <v>10948.35</v>
      </c>
      <c r="G7012" s="1">
        <v>11312.74</v>
      </c>
      <c r="H7012" s="1">
        <v>11569.15</v>
      </c>
      <c r="I7012" s="1">
        <v>11568.73</v>
      </c>
      <c r="J7012" s="1">
        <v>12176.6</v>
      </c>
      <c r="K7012" s="1">
        <v>13628.53</v>
      </c>
      <c r="L7012" s="1">
        <v>14345.6</v>
      </c>
      <c r="M7012" s="1">
        <v>14942.17</v>
      </c>
      <c r="N7012" s="1">
        <v>15493.48</v>
      </c>
      <c r="O7012" s="1">
        <v>15246.03</v>
      </c>
      <c r="P7012" s="1">
        <v>15406.73</v>
      </c>
      <c r="Q7012" s="1">
        <v>15200.8</v>
      </c>
      <c r="R7012" s="1">
        <v>15383.6</v>
      </c>
      <c r="S7012" s="1">
        <v>15617.87</v>
      </c>
      <c r="T7012" s="1">
        <v>16383.03</v>
      </c>
      <c r="U7012" s="1">
        <v>15742.54</v>
      </c>
      <c r="V7012" s="1">
        <v>14785.58</v>
      </c>
      <c r="W7012" s="1">
        <v>13620.79</v>
      </c>
      <c r="X7012" s="1">
        <v>13442</v>
      </c>
      <c r="Y7012" s="1">
        <v>13250.05</v>
      </c>
      <c r="Z7012" s="1">
        <v>12421.69</v>
      </c>
      <c r="AA7012" s="1">
        <v>13345.5</v>
      </c>
      <c r="AB7012" s="1" t="s">
        <v>31</v>
      </c>
    </row>
    <row r="7013" spans="1:28">
      <c r="A7013" s="4">
        <v>44642</v>
      </c>
      <c r="B7013" s="1" t="s">
        <v>80</v>
      </c>
      <c r="C7013" s="1" t="s">
        <v>30</v>
      </c>
      <c r="D7013" s="1">
        <v>4459.5200000000004</v>
      </c>
      <c r="E7013" s="1">
        <v>4472.83</v>
      </c>
      <c r="F7013" s="1">
        <v>4477.74</v>
      </c>
      <c r="G7013" s="1">
        <v>4473.91</v>
      </c>
      <c r="H7013" s="1">
        <v>4471.76</v>
      </c>
      <c r="I7013" s="1">
        <v>4488.6000000000004</v>
      </c>
      <c r="J7013" s="1">
        <v>4480.1099999999997</v>
      </c>
      <c r="K7013" s="1">
        <v>4500.93</v>
      </c>
      <c r="L7013" s="1">
        <v>4514.41</v>
      </c>
      <c r="M7013" s="1">
        <v>4512.1499999999996</v>
      </c>
      <c r="N7013" s="1">
        <v>4495.03</v>
      </c>
      <c r="O7013" s="1">
        <v>4531.92</v>
      </c>
      <c r="P7013" s="1">
        <v>4498.45</v>
      </c>
      <c r="Q7013" s="1">
        <v>4486.6000000000004</v>
      </c>
      <c r="R7013" s="1">
        <v>4471.95</v>
      </c>
      <c r="S7013" s="1">
        <v>4479.5</v>
      </c>
      <c r="T7013" s="1">
        <v>4477.13</v>
      </c>
      <c r="U7013" s="1">
        <v>4456.9799999999996</v>
      </c>
      <c r="V7013" s="1">
        <v>4460.16</v>
      </c>
      <c r="W7013" s="1">
        <v>4480.9399999999996</v>
      </c>
      <c r="X7013" s="1">
        <v>4465.87</v>
      </c>
      <c r="Y7013" s="1">
        <v>4467.3999999999996</v>
      </c>
      <c r="Z7013" s="1">
        <v>4478.1899999999996</v>
      </c>
      <c r="AA7013" s="1">
        <v>4475.08</v>
      </c>
      <c r="AB7013" s="1" t="s">
        <v>31</v>
      </c>
    </row>
    <row r="7014" spans="1:28">
      <c r="A7014" s="4">
        <v>44642</v>
      </c>
      <c r="B7014" s="1" t="s">
        <v>81</v>
      </c>
      <c r="C7014" s="1" t="s">
        <v>32</v>
      </c>
      <c r="D7014" s="1">
        <v>5093.01</v>
      </c>
      <c r="E7014" s="1">
        <v>5000.42</v>
      </c>
      <c r="F7014" s="1">
        <v>4810.6899999999996</v>
      </c>
      <c r="G7014" s="1">
        <v>4702.91</v>
      </c>
      <c r="H7014" s="1">
        <v>4762.72</v>
      </c>
      <c r="I7014" s="1">
        <v>4818.32</v>
      </c>
      <c r="J7014" s="1">
        <v>5376.45</v>
      </c>
      <c r="K7014" s="1">
        <v>6968.71</v>
      </c>
      <c r="L7014" s="1">
        <v>8225.66</v>
      </c>
      <c r="M7014" s="1">
        <v>8672</v>
      </c>
      <c r="N7014" s="1">
        <v>8542.92</v>
      </c>
      <c r="O7014" s="1">
        <v>8836.7900000000009</v>
      </c>
      <c r="P7014" s="1">
        <v>9326.99</v>
      </c>
      <c r="Q7014" s="1">
        <v>9083.18</v>
      </c>
      <c r="R7014" s="1">
        <v>9034.99</v>
      </c>
      <c r="S7014" s="1">
        <v>9816.1299999999992</v>
      </c>
      <c r="T7014" s="1">
        <v>10232.99</v>
      </c>
      <c r="U7014" s="1">
        <v>9466.39</v>
      </c>
      <c r="V7014" s="1">
        <v>8748.5</v>
      </c>
      <c r="W7014" s="1">
        <v>8474.17</v>
      </c>
      <c r="X7014" s="1">
        <v>8220.8799999999992</v>
      </c>
      <c r="Y7014" s="1">
        <v>7819.03</v>
      </c>
      <c r="Z7014" s="1">
        <v>7073.99</v>
      </c>
      <c r="AA7014" s="1">
        <v>6468.92</v>
      </c>
      <c r="AB7014" s="1" t="s">
        <v>31</v>
      </c>
    </row>
    <row r="7015" spans="1:28">
      <c r="A7015" s="4">
        <v>44642</v>
      </c>
      <c r="B7015" s="1" t="s">
        <v>82</v>
      </c>
      <c r="C7015" s="1" t="s">
        <v>30</v>
      </c>
      <c r="D7015" s="1">
        <v>905.06</v>
      </c>
      <c r="E7015" s="1">
        <v>838.64</v>
      </c>
      <c r="F7015" s="1">
        <v>821.43</v>
      </c>
      <c r="G7015" s="1">
        <v>825.76</v>
      </c>
      <c r="H7015" s="1">
        <v>813.88</v>
      </c>
      <c r="I7015" s="1">
        <v>827.18</v>
      </c>
      <c r="J7015" s="1">
        <v>1139.31</v>
      </c>
      <c r="K7015" s="1">
        <v>1243.81</v>
      </c>
      <c r="L7015" s="1">
        <v>1259.03</v>
      </c>
      <c r="M7015" s="1">
        <v>1357.32</v>
      </c>
      <c r="N7015" s="1">
        <v>1586.82</v>
      </c>
      <c r="O7015" s="1">
        <v>1649.51</v>
      </c>
      <c r="P7015" s="1">
        <v>1584.34</v>
      </c>
      <c r="Q7015" s="1">
        <v>1592.27</v>
      </c>
      <c r="R7015" s="1">
        <v>1082.4100000000001</v>
      </c>
      <c r="S7015" s="1">
        <v>1487.51</v>
      </c>
      <c r="T7015" s="1">
        <v>1354.86</v>
      </c>
      <c r="U7015" s="1">
        <v>1133.23</v>
      </c>
      <c r="V7015" s="1">
        <v>1174.3499999999999</v>
      </c>
      <c r="W7015" s="1">
        <v>1147.75</v>
      </c>
      <c r="X7015" s="1">
        <v>1187.76</v>
      </c>
      <c r="Y7015" s="1">
        <v>1192.3800000000001</v>
      </c>
      <c r="Z7015" s="1">
        <v>1035.4000000000001</v>
      </c>
      <c r="AA7015" s="1">
        <v>1033.1500000000001</v>
      </c>
      <c r="AB7015" s="1" t="s">
        <v>31</v>
      </c>
    </row>
    <row r="7016" spans="1:28">
      <c r="A7016" s="4">
        <v>44642</v>
      </c>
      <c r="B7016" s="1" t="s">
        <v>82</v>
      </c>
      <c r="C7016" s="1" t="s">
        <v>32</v>
      </c>
      <c r="D7016" s="1">
        <v>335.19</v>
      </c>
      <c r="E7016" s="1">
        <v>306.02</v>
      </c>
      <c r="F7016" s="1">
        <v>325.17</v>
      </c>
      <c r="G7016" s="1">
        <v>308.95999999999998</v>
      </c>
      <c r="H7016" s="1">
        <v>320.20999999999998</v>
      </c>
      <c r="I7016" s="1">
        <v>337.74</v>
      </c>
      <c r="J7016" s="1">
        <v>316.06</v>
      </c>
      <c r="K7016" s="1">
        <v>396.09</v>
      </c>
      <c r="L7016" s="1">
        <v>499.44</v>
      </c>
      <c r="M7016" s="1">
        <v>520.96</v>
      </c>
      <c r="N7016" s="1">
        <v>547.02</v>
      </c>
      <c r="O7016" s="1">
        <v>587.14</v>
      </c>
      <c r="P7016" s="1">
        <v>576.91999999999996</v>
      </c>
      <c r="Q7016" s="1">
        <v>627.32000000000005</v>
      </c>
      <c r="R7016" s="1">
        <v>670.95</v>
      </c>
      <c r="S7016" s="1">
        <v>678</v>
      </c>
      <c r="T7016" s="1">
        <v>649.92999999999995</v>
      </c>
      <c r="U7016" s="1">
        <v>499.16</v>
      </c>
      <c r="V7016" s="1">
        <v>409.27</v>
      </c>
      <c r="W7016" s="1">
        <v>361.73</v>
      </c>
      <c r="X7016" s="1">
        <v>345.13</v>
      </c>
      <c r="Y7016" s="1">
        <v>338.04</v>
      </c>
      <c r="Z7016" s="1">
        <v>320.69</v>
      </c>
      <c r="AA7016" s="1">
        <v>314.81</v>
      </c>
      <c r="AB7016" s="1" t="s">
        <v>31</v>
      </c>
    </row>
    <row r="7017" spans="1:28">
      <c r="A7017" s="4">
        <v>44642</v>
      </c>
      <c r="B7017" s="1" t="s">
        <v>83</v>
      </c>
      <c r="C7017" s="1" t="s">
        <v>32</v>
      </c>
      <c r="D7017" s="1">
        <v>4241.3</v>
      </c>
      <c r="E7017" s="1">
        <v>4097.6499999999996</v>
      </c>
      <c r="F7017" s="1">
        <v>4082.57</v>
      </c>
      <c r="G7017" s="1">
        <v>4058.68</v>
      </c>
      <c r="H7017" s="1">
        <v>4068.24</v>
      </c>
      <c r="I7017" s="1">
        <v>4378.74</v>
      </c>
      <c r="J7017" s="1">
        <v>6052.78</v>
      </c>
      <c r="K7017" s="1">
        <v>7942.92</v>
      </c>
      <c r="L7017" s="1">
        <v>9128.93</v>
      </c>
      <c r="M7017" s="1">
        <v>9558.35</v>
      </c>
      <c r="N7017" s="1">
        <v>9767.59</v>
      </c>
      <c r="O7017" s="1">
        <v>10161.41</v>
      </c>
      <c r="P7017" s="1">
        <v>9940.98</v>
      </c>
      <c r="Q7017" s="1">
        <v>9836.27</v>
      </c>
      <c r="R7017" s="1">
        <v>9984.7900000000009</v>
      </c>
      <c r="S7017" s="1">
        <v>10150.129999999999</v>
      </c>
      <c r="T7017" s="1">
        <v>9503.94</v>
      </c>
      <c r="U7017" s="1">
        <v>8571.9</v>
      </c>
      <c r="V7017" s="1">
        <v>7624.86</v>
      </c>
      <c r="W7017" s="1">
        <v>7155.25</v>
      </c>
      <c r="X7017" s="1">
        <v>6599.69</v>
      </c>
      <c r="Y7017" s="1">
        <v>5738.83</v>
      </c>
      <c r="Z7017" s="1">
        <v>5283.43</v>
      </c>
      <c r="AA7017" s="1">
        <v>5166.93</v>
      </c>
      <c r="AB7017" s="1" t="s">
        <v>31</v>
      </c>
    </row>
    <row r="7018" spans="1:28">
      <c r="A7018" s="4">
        <v>44642</v>
      </c>
      <c r="B7018" s="1" t="s">
        <v>84</v>
      </c>
      <c r="C7018" s="1" t="s">
        <v>30</v>
      </c>
      <c r="D7018" s="1">
        <v>2461.7800000000002</v>
      </c>
      <c r="E7018" s="1">
        <v>2589.6799999999998</v>
      </c>
      <c r="F7018" s="1">
        <v>2522.62</v>
      </c>
      <c r="G7018" s="1">
        <v>2455.19</v>
      </c>
      <c r="H7018" s="1">
        <v>2498.89</v>
      </c>
      <c r="I7018" s="1">
        <v>2512.61</v>
      </c>
      <c r="J7018" s="1">
        <v>2633.91</v>
      </c>
      <c r="K7018" s="1">
        <v>3215.37</v>
      </c>
      <c r="L7018" s="1">
        <v>3466.08</v>
      </c>
      <c r="M7018" s="1">
        <v>3546.94</v>
      </c>
      <c r="N7018" s="1">
        <v>3649.93</v>
      </c>
      <c r="O7018" s="1">
        <v>3700.48</v>
      </c>
      <c r="P7018" s="1">
        <v>3627.92</v>
      </c>
      <c r="Q7018" s="1">
        <v>3825.28</v>
      </c>
      <c r="R7018" s="1">
        <v>3604.18</v>
      </c>
      <c r="S7018" s="1">
        <v>3700.39</v>
      </c>
      <c r="T7018" s="1">
        <v>3320.79</v>
      </c>
      <c r="U7018" s="1">
        <v>3021.16</v>
      </c>
      <c r="V7018" s="1">
        <v>2970.62</v>
      </c>
      <c r="W7018" s="1">
        <v>2807.53</v>
      </c>
      <c r="X7018" s="1">
        <v>2846.03</v>
      </c>
      <c r="Y7018" s="1">
        <v>2906.23</v>
      </c>
      <c r="Z7018" s="1">
        <v>2857.58</v>
      </c>
      <c r="AA7018" s="1">
        <v>2758.33</v>
      </c>
      <c r="AB7018" s="1" t="s">
        <v>31</v>
      </c>
    </row>
    <row r="7019" spans="1:28">
      <c r="A7019" s="4">
        <v>44642</v>
      </c>
      <c r="B7019" s="1" t="s">
        <v>84</v>
      </c>
      <c r="C7019" s="1" t="s">
        <v>32</v>
      </c>
      <c r="D7019" s="1">
        <v>8807.06</v>
      </c>
      <c r="E7019" s="1">
        <v>8639.5</v>
      </c>
      <c r="F7019" s="1">
        <v>8487.07</v>
      </c>
      <c r="G7019" s="1">
        <v>8290.2099999999991</v>
      </c>
      <c r="H7019" s="1">
        <v>8390.4</v>
      </c>
      <c r="I7019" s="1">
        <v>9733.64</v>
      </c>
      <c r="J7019" s="1">
        <v>12064.08</v>
      </c>
      <c r="K7019" s="1">
        <v>14101.27</v>
      </c>
      <c r="L7019" s="1">
        <v>15078.17</v>
      </c>
      <c r="M7019" s="1">
        <v>15736.68</v>
      </c>
      <c r="N7019" s="1">
        <v>15968.21</v>
      </c>
      <c r="O7019" s="1">
        <v>16429.900000000001</v>
      </c>
      <c r="P7019" s="1">
        <v>16618.29</v>
      </c>
      <c r="Q7019" s="1">
        <v>16658.990000000002</v>
      </c>
      <c r="R7019" s="1">
        <v>16782.169999999998</v>
      </c>
      <c r="S7019" s="1">
        <v>16135.68</v>
      </c>
      <c r="T7019" s="1">
        <v>15109.99</v>
      </c>
      <c r="U7019" s="1">
        <v>14439.84</v>
      </c>
      <c r="V7019" s="1">
        <v>14321.57</v>
      </c>
      <c r="W7019" s="1">
        <v>14090.76</v>
      </c>
      <c r="X7019" s="1">
        <v>13297.73</v>
      </c>
      <c r="Y7019" s="1">
        <v>12277.16</v>
      </c>
      <c r="Z7019" s="1">
        <v>10588.57</v>
      </c>
      <c r="AA7019" s="1">
        <v>9691.8700000000008</v>
      </c>
      <c r="AB7019" s="1" t="s">
        <v>31</v>
      </c>
    </row>
    <row r="7020" spans="1:28">
      <c r="A7020" s="4">
        <v>44642</v>
      </c>
      <c r="B7020" s="1" t="s">
        <v>85</v>
      </c>
      <c r="C7020" s="1" t="s">
        <v>30</v>
      </c>
      <c r="D7020" s="1">
        <v>960.59</v>
      </c>
      <c r="E7020" s="1">
        <v>911.9</v>
      </c>
      <c r="F7020" s="1">
        <v>898.06</v>
      </c>
      <c r="G7020" s="1">
        <v>877.91</v>
      </c>
      <c r="H7020" s="1">
        <v>887.14</v>
      </c>
      <c r="I7020" s="1">
        <v>959.83</v>
      </c>
      <c r="J7020" s="1">
        <v>608.91</v>
      </c>
      <c r="K7020" s="1">
        <v>826.29</v>
      </c>
      <c r="L7020" s="1">
        <v>1267.3</v>
      </c>
      <c r="M7020" s="1">
        <v>2177.29</v>
      </c>
      <c r="N7020" s="1">
        <v>3065.99</v>
      </c>
      <c r="O7020" s="1">
        <v>3354.21</v>
      </c>
      <c r="P7020" s="1">
        <v>3577.73</v>
      </c>
      <c r="Q7020" s="1">
        <v>3563.23</v>
      </c>
      <c r="R7020" s="1">
        <v>3587.78</v>
      </c>
      <c r="S7020" s="1">
        <v>3612.89</v>
      </c>
      <c r="T7020" s="1">
        <v>3657.59</v>
      </c>
      <c r="U7020" s="1">
        <v>3593.34</v>
      </c>
      <c r="V7020" s="1">
        <v>3807.3</v>
      </c>
      <c r="W7020" s="1">
        <v>3628.45</v>
      </c>
      <c r="X7020" s="1">
        <v>2679.58</v>
      </c>
      <c r="Y7020" s="1">
        <v>1450.69</v>
      </c>
      <c r="Z7020" s="1">
        <v>1173.4100000000001</v>
      </c>
      <c r="AA7020" s="1">
        <v>1095.74</v>
      </c>
      <c r="AB7020" s="1" t="s">
        <v>31</v>
      </c>
    </row>
    <row r="7021" spans="1:28">
      <c r="A7021" s="4">
        <v>44642</v>
      </c>
      <c r="B7021" s="1" t="s">
        <v>85</v>
      </c>
      <c r="C7021" s="1" t="s">
        <v>32</v>
      </c>
      <c r="D7021" s="1">
        <v>8907.33</v>
      </c>
      <c r="E7021" s="1">
        <v>7935.9</v>
      </c>
      <c r="F7021" s="1">
        <v>7578.4</v>
      </c>
      <c r="G7021" s="1">
        <v>7587.74</v>
      </c>
      <c r="H7021" s="1">
        <v>7865.23</v>
      </c>
      <c r="I7021" s="1">
        <v>8615.81</v>
      </c>
      <c r="J7021" s="1">
        <v>11840.95</v>
      </c>
      <c r="K7021" s="1">
        <v>15015.09</v>
      </c>
      <c r="L7021" s="1">
        <v>17766.21</v>
      </c>
      <c r="M7021" s="1">
        <v>20661.64</v>
      </c>
      <c r="N7021" s="1">
        <v>23425.73</v>
      </c>
      <c r="O7021" s="1">
        <v>24638.44</v>
      </c>
      <c r="P7021" s="1">
        <v>24481.41</v>
      </c>
      <c r="Q7021" s="1">
        <v>25973.68</v>
      </c>
      <c r="R7021" s="1">
        <v>27287.38</v>
      </c>
      <c r="S7021" s="1">
        <v>28005.46</v>
      </c>
      <c r="T7021" s="1">
        <v>27468.47</v>
      </c>
      <c r="U7021" s="1">
        <v>25979.97</v>
      </c>
      <c r="V7021" s="1">
        <v>24373.86</v>
      </c>
      <c r="W7021" s="1">
        <v>22496.82</v>
      </c>
      <c r="X7021" s="1">
        <v>20234.29</v>
      </c>
      <c r="Y7021" s="1">
        <v>18121.259999999998</v>
      </c>
      <c r="Z7021" s="1">
        <v>16321.29</v>
      </c>
      <c r="AA7021" s="1">
        <v>14464.33</v>
      </c>
      <c r="AB7021" s="1" t="s">
        <v>31</v>
      </c>
    </row>
    <row r="7022" spans="1:28">
      <c r="A7022" s="4">
        <v>44642</v>
      </c>
      <c r="B7022" s="1" t="s">
        <v>86</v>
      </c>
      <c r="C7022" s="1" t="s">
        <v>30</v>
      </c>
      <c r="D7022" s="1">
        <v>0.95</v>
      </c>
      <c r="E7022" s="1">
        <v>0</v>
      </c>
      <c r="F7022" s="1">
        <v>0</v>
      </c>
      <c r="G7022" s="1">
        <v>2.85</v>
      </c>
      <c r="H7022" s="1">
        <v>0</v>
      </c>
      <c r="I7022" s="1">
        <v>0</v>
      </c>
      <c r="J7022" s="1">
        <v>20.86</v>
      </c>
      <c r="K7022" s="1">
        <v>0</v>
      </c>
      <c r="L7022" s="1">
        <v>0</v>
      </c>
      <c r="M7022" s="1">
        <v>1.89</v>
      </c>
      <c r="N7022" s="1">
        <v>19.190000000000001</v>
      </c>
      <c r="O7022" s="1">
        <v>6.94</v>
      </c>
      <c r="P7022" s="1">
        <v>13.23</v>
      </c>
      <c r="Q7022" s="1">
        <v>4.72</v>
      </c>
      <c r="R7022" s="1">
        <v>8.51</v>
      </c>
      <c r="S7022" s="1">
        <v>0.94</v>
      </c>
      <c r="T7022" s="1">
        <v>999.73</v>
      </c>
      <c r="U7022" s="1">
        <v>0</v>
      </c>
      <c r="V7022" s="1">
        <v>5.03</v>
      </c>
      <c r="W7022" s="1">
        <v>1.89</v>
      </c>
      <c r="X7022" s="1">
        <v>3.79</v>
      </c>
      <c r="Y7022" s="1">
        <v>0</v>
      </c>
      <c r="Z7022" s="1">
        <v>1.89</v>
      </c>
      <c r="AA7022" s="1">
        <v>1.89</v>
      </c>
      <c r="AB7022" s="1" t="s">
        <v>31</v>
      </c>
    </row>
    <row r="7023" spans="1:28">
      <c r="A7023" s="4">
        <v>44642</v>
      </c>
      <c r="B7023" s="1" t="s">
        <v>87</v>
      </c>
      <c r="C7023" s="1" t="s">
        <v>30</v>
      </c>
      <c r="D7023" s="1">
        <v>19.87</v>
      </c>
      <c r="E7023" s="1">
        <v>10.119999999999999</v>
      </c>
      <c r="F7023" s="1">
        <v>13.95</v>
      </c>
      <c r="G7023" s="1">
        <v>20.54</v>
      </c>
      <c r="H7023" s="1">
        <v>26.29</v>
      </c>
      <c r="I7023" s="1">
        <v>23.8</v>
      </c>
      <c r="J7023" s="1">
        <v>29.09</v>
      </c>
      <c r="K7023" s="1">
        <v>75.290000000000006</v>
      </c>
      <c r="L7023" s="1">
        <v>132.01</v>
      </c>
      <c r="M7023" s="1">
        <v>174.25</v>
      </c>
      <c r="N7023" s="1">
        <v>174.95</v>
      </c>
      <c r="O7023" s="1">
        <v>173.23</v>
      </c>
      <c r="P7023" s="1">
        <v>142.84</v>
      </c>
      <c r="Q7023" s="1">
        <v>159.94</v>
      </c>
      <c r="R7023" s="1">
        <v>159.47999999999999</v>
      </c>
      <c r="S7023" s="1">
        <v>158.96</v>
      </c>
      <c r="T7023" s="1">
        <v>150.53</v>
      </c>
      <c r="U7023" s="1">
        <v>151.38</v>
      </c>
      <c r="V7023" s="1">
        <v>59.73</v>
      </c>
      <c r="W7023" s="1">
        <v>57.3</v>
      </c>
      <c r="X7023" s="1">
        <v>42.35</v>
      </c>
      <c r="Y7023" s="1">
        <v>5.79</v>
      </c>
      <c r="Z7023" s="1">
        <v>3.15</v>
      </c>
      <c r="AA7023" s="1">
        <v>3.22</v>
      </c>
      <c r="AB7023" s="1" t="s">
        <v>31</v>
      </c>
    </row>
    <row r="7024" spans="1:28">
      <c r="A7024" s="4">
        <v>44642</v>
      </c>
      <c r="B7024" s="1" t="s">
        <v>88</v>
      </c>
      <c r="C7024" s="1" t="s">
        <v>30</v>
      </c>
      <c r="D7024" s="1">
        <v>5969.31</v>
      </c>
      <c r="E7024" s="1">
        <v>5700.61</v>
      </c>
      <c r="F7024" s="1">
        <v>5601.4</v>
      </c>
      <c r="G7024" s="1">
        <v>5553.4</v>
      </c>
      <c r="H7024" s="1">
        <v>5383.54</v>
      </c>
      <c r="I7024" s="1">
        <v>5908.44</v>
      </c>
      <c r="J7024" s="1">
        <v>7577.95</v>
      </c>
      <c r="K7024" s="1">
        <v>8839.39</v>
      </c>
      <c r="L7024" s="1">
        <v>9006.23</v>
      </c>
      <c r="M7024" s="1">
        <v>10232.969999999999</v>
      </c>
      <c r="N7024" s="1">
        <v>11665.31</v>
      </c>
      <c r="O7024" s="1">
        <v>11375.53</v>
      </c>
      <c r="P7024" s="1">
        <v>11090.81</v>
      </c>
      <c r="Q7024" s="1">
        <v>12002.59</v>
      </c>
      <c r="R7024" s="1">
        <v>12032.1</v>
      </c>
      <c r="S7024" s="1">
        <v>12178.95</v>
      </c>
      <c r="T7024" s="1">
        <v>12259.06</v>
      </c>
      <c r="U7024" s="1">
        <v>11624.98</v>
      </c>
      <c r="V7024" s="1">
        <v>10762.87</v>
      </c>
      <c r="W7024" s="1">
        <v>10591.94</v>
      </c>
      <c r="X7024" s="1">
        <v>9819.64</v>
      </c>
      <c r="Y7024" s="1">
        <v>8822.19</v>
      </c>
      <c r="Z7024" s="1">
        <v>8636.9500000000007</v>
      </c>
      <c r="AA7024" s="1">
        <v>8423.17</v>
      </c>
      <c r="AB7024" s="1" t="s">
        <v>31</v>
      </c>
    </row>
    <row r="7025" spans="1:28">
      <c r="A7025" s="4">
        <v>44642</v>
      </c>
      <c r="B7025" s="1" t="s">
        <v>88</v>
      </c>
      <c r="C7025" s="1" t="s">
        <v>32</v>
      </c>
      <c r="D7025" s="1">
        <v>10871.51</v>
      </c>
      <c r="E7025" s="1">
        <v>10602.96</v>
      </c>
      <c r="F7025" s="1">
        <v>10345.5</v>
      </c>
      <c r="G7025" s="1">
        <v>10360.1</v>
      </c>
      <c r="H7025" s="1">
        <v>10681.27</v>
      </c>
      <c r="I7025" s="1">
        <v>11791.96</v>
      </c>
      <c r="J7025" s="1">
        <v>15463.37</v>
      </c>
      <c r="K7025" s="1">
        <v>18818.63</v>
      </c>
      <c r="L7025" s="1">
        <v>21481.16</v>
      </c>
      <c r="M7025" s="1">
        <v>22753.31</v>
      </c>
      <c r="N7025" s="1">
        <v>23261.439999999999</v>
      </c>
      <c r="O7025" s="1">
        <v>24178</v>
      </c>
      <c r="P7025" s="1">
        <v>24228.39</v>
      </c>
      <c r="Q7025" s="1">
        <v>24278.959999999999</v>
      </c>
      <c r="R7025" s="1">
        <v>24660.47</v>
      </c>
      <c r="S7025" s="1">
        <v>24576.29</v>
      </c>
      <c r="T7025" s="1">
        <v>23847.59</v>
      </c>
      <c r="U7025" s="1">
        <v>22959.78</v>
      </c>
      <c r="V7025" s="1">
        <v>21922.06</v>
      </c>
      <c r="W7025" s="1">
        <v>20279.580000000002</v>
      </c>
      <c r="X7025" s="1">
        <v>17586.5</v>
      </c>
      <c r="Y7025" s="1">
        <v>15471.24</v>
      </c>
      <c r="Z7025" s="1">
        <v>14051.73</v>
      </c>
      <c r="AA7025" s="1">
        <v>13073.85</v>
      </c>
      <c r="AB7025" s="1" t="s">
        <v>31</v>
      </c>
    </row>
    <row r="7026" spans="1:28">
      <c r="A7026" s="4">
        <v>44642</v>
      </c>
      <c r="B7026" s="1" t="s">
        <v>89</v>
      </c>
      <c r="C7026" s="1" t="s">
        <v>30</v>
      </c>
      <c r="D7026" s="1">
        <v>12487.95</v>
      </c>
      <c r="E7026" s="1">
        <v>12475.36</v>
      </c>
      <c r="F7026" s="1">
        <v>12358.7</v>
      </c>
      <c r="G7026" s="1">
        <v>12152.28</v>
      </c>
      <c r="H7026" s="1">
        <v>11871.54</v>
      </c>
      <c r="I7026" s="1">
        <v>12208.95</v>
      </c>
      <c r="J7026" s="1">
        <v>14012.3</v>
      </c>
      <c r="K7026" s="1">
        <v>15745.64</v>
      </c>
      <c r="L7026" s="1">
        <v>16754.849999999999</v>
      </c>
      <c r="M7026" s="1">
        <v>17403.98</v>
      </c>
      <c r="N7026" s="1">
        <v>18626.48</v>
      </c>
      <c r="O7026" s="1">
        <v>18890.54</v>
      </c>
      <c r="P7026" s="1">
        <v>18387.25</v>
      </c>
      <c r="Q7026" s="1">
        <v>18694.86</v>
      </c>
      <c r="R7026" s="1">
        <v>19357.2</v>
      </c>
      <c r="S7026" s="1">
        <v>19613.89</v>
      </c>
      <c r="T7026" s="1">
        <v>19851.72</v>
      </c>
      <c r="U7026" s="1">
        <v>18987.47</v>
      </c>
      <c r="V7026" s="1">
        <v>18632.23</v>
      </c>
      <c r="W7026" s="1">
        <v>17578.830000000002</v>
      </c>
      <c r="X7026" s="1">
        <v>16425.22</v>
      </c>
      <c r="Y7026" s="1">
        <v>15662.67</v>
      </c>
      <c r="Z7026" s="1">
        <v>14814.9</v>
      </c>
      <c r="AA7026" s="1">
        <v>14142.66</v>
      </c>
      <c r="AB7026" s="1" t="s">
        <v>31</v>
      </c>
    </row>
    <row r="7027" spans="1:28">
      <c r="A7027" s="4">
        <v>44642</v>
      </c>
      <c r="B7027" s="1" t="s">
        <v>89</v>
      </c>
      <c r="C7027" s="1" t="s">
        <v>32</v>
      </c>
      <c r="D7027" s="1">
        <v>3830.99</v>
      </c>
      <c r="E7027" s="1">
        <v>3845.62</v>
      </c>
      <c r="F7027" s="1">
        <v>3528.28</v>
      </c>
      <c r="G7027" s="1">
        <v>3569.18</v>
      </c>
      <c r="H7027" s="1">
        <v>3734.76</v>
      </c>
      <c r="I7027" s="1">
        <v>4208.6099999999997</v>
      </c>
      <c r="J7027" s="1">
        <v>5318.15</v>
      </c>
      <c r="K7027" s="1">
        <v>6950.37</v>
      </c>
      <c r="L7027" s="1">
        <v>7915.01</v>
      </c>
      <c r="M7027" s="1">
        <v>8166.13</v>
      </c>
      <c r="N7027" s="1">
        <v>8754.09</v>
      </c>
      <c r="O7027" s="1">
        <v>8992.52</v>
      </c>
      <c r="P7027" s="1">
        <v>8279.18</v>
      </c>
      <c r="Q7027" s="1">
        <v>9010.36</v>
      </c>
      <c r="R7027" s="1">
        <v>9028.06</v>
      </c>
      <c r="S7027" s="1">
        <v>8627.5400000000009</v>
      </c>
      <c r="T7027" s="1">
        <v>8689.56</v>
      </c>
      <c r="U7027" s="1">
        <v>7971.77</v>
      </c>
      <c r="V7027" s="1">
        <v>7955.76</v>
      </c>
      <c r="W7027" s="1">
        <v>7706.29</v>
      </c>
      <c r="X7027" s="1">
        <v>6748.9</v>
      </c>
      <c r="Y7027" s="1">
        <v>5907.17</v>
      </c>
      <c r="Z7027" s="1">
        <v>5246.02</v>
      </c>
      <c r="AA7027" s="1">
        <v>4915.3</v>
      </c>
      <c r="AB7027" s="1" t="s">
        <v>31</v>
      </c>
    </row>
    <row r="7028" spans="1:28">
      <c r="A7028" s="4">
        <v>44642</v>
      </c>
      <c r="B7028" s="1" t="s">
        <v>90</v>
      </c>
      <c r="C7028" s="1" t="s">
        <v>30</v>
      </c>
      <c r="D7028" s="1">
        <v>163264.49</v>
      </c>
      <c r="E7028" s="1">
        <v>157765.92000000001</v>
      </c>
      <c r="F7028" s="1">
        <v>162298.89000000001</v>
      </c>
      <c r="G7028" s="1">
        <v>158877.65</v>
      </c>
      <c r="H7028" s="1">
        <v>162897.89000000001</v>
      </c>
      <c r="I7028" s="1">
        <v>159118.6</v>
      </c>
      <c r="J7028" s="1">
        <v>164610.54</v>
      </c>
      <c r="K7028" s="1">
        <v>165383.69</v>
      </c>
      <c r="L7028" s="1">
        <v>164839.84</v>
      </c>
      <c r="M7028" s="1">
        <v>160121.29999999999</v>
      </c>
      <c r="N7028" s="1">
        <v>164836.14000000001</v>
      </c>
      <c r="O7028" s="1">
        <v>162547.4</v>
      </c>
      <c r="P7028" s="1">
        <v>134362.79</v>
      </c>
      <c r="Q7028" s="1">
        <v>130154.72</v>
      </c>
      <c r="R7028" s="1">
        <v>154751.67999999999</v>
      </c>
      <c r="S7028" s="1">
        <v>165784.1</v>
      </c>
      <c r="T7028" s="1">
        <v>124289.4</v>
      </c>
      <c r="U7028" s="1">
        <v>164337.71</v>
      </c>
      <c r="V7028" s="1">
        <v>164421.76000000001</v>
      </c>
      <c r="W7028" s="1">
        <v>163581.10999999999</v>
      </c>
      <c r="X7028" s="1">
        <v>161713.87</v>
      </c>
      <c r="Y7028" s="1">
        <v>161958.15</v>
      </c>
      <c r="Z7028" s="1">
        <v>169553.74</v>
      </c>
      <c r="AA7028" s="1">
        <v>168465.38</v>
      </c>
      <c r="AB7028" s="1" t="s">
        <v>31</v>
      </c>
    </row>
    <row r="7029" spans="1:28">
      <c r="A7029" s="4">
        <v>44642</v>
      </c>
      <c r="B7029" s="1" t="s">
        <v>91</v>
      </c>
      <c r="C7029" s="1" t="s">
        <v>32</v>
      </c>
      <c r="D7029" s="1">
        <v>2581.9299999999998</v>
      </c>
      <c r="E7029" s="1">
        <v>2556.02</v>
      </c>
      <c r="F7029" s="1">
        <v>2577.37</v>
      </c>
      <c r="G7029" s="1">
        <v>2493.54</v>
      </c>
      <c r="H7029" s="1">
        <v>2493.81</v>
      </c>
      <c r="I7029" s="1">
        <v>2645.89</v>
      </c>
      <c r="J7029" s="1">
        <v>3114.64</v>
      </c>
      <c r="K7029" s="1">
        <v>3397.39</v>
      </c>
      <c r="L7029" s="1">
        <v>3496.49</v>
      </c>
      <c r="M7029" s="1">
        <v>3646.08</v>
      </c>
      <c r="N7029" s="1">
        <v>3819.72</v>
      </c>
      <c r="O7029" s="1">
        <v>3973.67</v>
      </c>
      <c r="P7029" s="1">
        <v>4042.68</v>
      </c>
      <c r="Q7029" s="1">
        <v>4067.02</v>
      </c>
      <c r="R7029" s="1">
        <v>4016.51</v>
      </c>
      <c r="S7029" s="1">
        <v>4006.54</v>
      </c>
      <c r="T7029" s="1">
        <v>3971.42</v>
      </c>
      <c r="U7029" s="1">
        <v>3957.87</v>
      </c>
      <c r="V7029" s="1">
        <v>3811.16</v>
      </c>
      <c r="W7029" s="1">
        <v>3708.99</v>
      </c>
      <c r="X7029" s="1">
        <v>3464.61</v>
      </c>
      <c r="Y7029" s="1">
        <v>2958.56</v>
      </c>
      <c r="Z7029" s="1">
        <v>2656.07</v>
      </c>
      <c r="AA7029" s="1">
        <v>2591.61</v>
      </c>
      <c r="AB7029" s="1" t="s">
        <v>31</v>
      </c>
    </row>
    <row r="7030" spans="1:28">
      <c r="A7030" s="4">
        <v>44642</v>
      </c>
      <c r="B7030" s="1" t="s">
        <v>92</v>
      </c>
      <c r="C7030" s="1" t="s">
        <v>30</v>
      </c>
      <c r="D7030" s="1">
        <v>12282.41</v>
      </c>
      <c r="E7030" s="1">
        <v>9870.07</v>
      </c>
      <c r="F7030" s="1">
        <v>4862.03</v>
      </c>
      <c r="G7030" s="1">
        <v>3153.43</v>
      </c>
      <c r="H7030" s="1">
        <v>3050.73</v>
      </c>
      <c r="I7030" s="1">
        <v>3844.45</v>
      </c>
      <c r="J7030" s="1">
        <v>4944.6099999999997</v>
      </c>
      <c r="K7030" s="1">
        <v>5817.3</v>
      </c>
      <c r="L7030" s="1">
        <v>6582.42</v>
      </c>
      <c r="M7030" s="1">
        <v>6824.32</v>
      </c>
      <c r="N7030" s="1">
        <v>7201.87</v>
      </c>
      <c r="O7030" s="1">
        <v>7271.76</v>
      </c>
      <c r="P7030" s="1">
        <v>6715.04</v>
      </c>
      <c r="Q7030" s="1">
        <v>6464.79</v>
      </c>
      <c r="R7030" s="1">
        <v>6611.24</v>
      </c>
      <c r="S7030" s="1">
        <v>7152.48</v>
      </c>
      <c r="T7030" s="1">
        <v>6921.11</v>
      </c>
      <c r="U7030" s="1">
        <v>6274.92</v>
      </c>
      <c r="V7030" s="1">
        <v>6160.43</v>
      </c>
      <c r="W7030" s="1">
        <v>6052.39</v>
      </c>
      <c r="X7030" s="1">
        <v>5691.84</v>
      </c>
      <c r="Y7030" s="1">
        <v>5252.65</v>
      </c>
      <c r="Z7030" s="1">
        <v>8209.64</v>
      </c>
      <c r="AA7030" s="1">
        <v>17094.580000000002</v>
      </c>
      <c r="AB7030" s="1" t="s">
        <v>31</v>
      </c>
    </row>
    <row r="7031" spans="1:28">
      <c r="A7031" s="4">
        <v>44642</v>
      </c>
      <c r="B7031" s="1" t="s">
        <v>92</v>
      </c>
      <c r="C7031" s="1" t="s">
        <v>32</v>
      </c>
      <c r="D7031" s="1">
        <v>652.9</v>
      </c>
      <c r="E7031" s="1">
        <v>585.5</v>
      </c>
      <c r="F7031" s="1">
        <v>556.41</v>
      </c>
      <c r="G7031" s="1">
        <v>680.64</v>
      </c>
      <c r="H7031" s="1">
        <v>778.67</v>
      </c>
      <c r="I7031" s="1">
        <v>957.66</v>
      </c>
      <c r="J7031" s="1">
        <v>1007.59</v>
      </c>
      <c r="K7031" s="1">
        <v>1208.92</v>
      </c>
      <c r="L7031" s="1">
        <v>1369.9</v>
      </c>
      <c r="M7031" s="1">
        <v>1383.66</v>
      </c>
      <c r="N7031" s="1">
        <v>1500.57</v>
      </c>
      <c r="O7031" s="1">
        <v>1472.53</v>
      </c>
      <c r="P7031" s="1">
        <v>1337.65</v>
      </c>
      <c r="Q7031" s="1">
        <v>1285.49</v>
      </c>
      <c r="R7031" s="1">
        <v>1269.23</v>
      </c>
      <c r="S7031" s="1">
        <v>1313.98</v>
      </c>
      <c r="T7031" s="1">
        <v>1329.68</v>
      </c>
      <c r="U7031" s="1">
        <v>1351.41</v>
      </c>
      <c r="V7031" s="1">
        <v>1292.77</v>
      </c>
      <c r="W7031" s="1">
        <v>1307.5</v>
      </c>
      <c r="X7031" s="1">
        <v>1136.92</v>
      </c>
      <c r="Y7031" s="1">
        <v>1032.23</v>
      </c>
      <c r="Z7031" s="1">
        <v>853.48</v>
      </c>
      <c r="AA7031" s="1">
        <v>697.35</v>
      </c>
      <c r="AB7031" s="1" t="s">
        <v>31</v>
      </c>
    </row>
    <row r="7032" spans="1:28">
      <c r="A7032" s="4">
        <v>44642</v>
      </c>
      <c r="B7032" s="1" t="s">
        <v>97</v>
      </c>
      <c r="C7032" s="1" t="s">
        <v>32</v>
      </c>
      <c r="D7032" s="1">
        <v>0.45</v>
      </c>
      <c r="E7032" s="1">
        <v>0.41</v>
      </c>
      <c r="F7032" s="1">
        <v>0.43</v>
      </c>
      <c r="G7032" s="1">
        <v>0.42</v>
      </c>
      <c r="H7032" s="1">
        <v>0.41</v>
      </c>
      <c r="I7032" s="1">
        <v>0.42</v>
      </c>
      <c r="J7032" s="1">
        <v>0.39</v>
      </c>
      <c r="K7032" s="1">
        <v>1.67</v>
      </c>
      <c r="L7032" s="1">
        <v>2.65</v>
      </c>
      <c r="M7032" s="1">
        <v>2.85</v>
      </c>
      <c r="N7032" s="1">
        <v>4.6500000000000004</v>
      </c>
      <c r="O7032" s="1">
        <v>4.68</v>
      </c>
      <c r="P7032" s="1">
        <v>4.7</v>
      </c>
      <c r="Q7032" s="1">
        <v>2.8</v>
      </c>
      <c r="R7032" s="1">
        <v>3.33</v>
      </c>
      <c r="S7032" s="1">
        <v>3.31</v>
      </c>
      <c r="T7032" s="1">
        <v>3.37</v>
      </c>
      <c r="U7032" s="1">
        <v>3.02</v>
      </c>
      <c r="V7032" s="1">
        <v>1.26</v>
      </c>
      <c r="W7032" s="1">
        <v>0.94</v>
      </c>
      <c r="X7032" s="1">
        <v>0.76</v>
      </c>
      <c r="Y7032" s="1">
        <v>0.65</v>
      </c>
      <c r="Z7032" s="1">
        <v>0.55000000000000004</v>
      </c>
      <c r="AA7032" s="1">
        <v>0.53</v>
      </c>
      <c r="AB7032" s="1" t="s">
        <v>31</v>
      </c>
    </row>
    <row r="7033" spans="1:28">
      <c r="A7033" s="4">
        <v>44642</v>
      </c>
      <c r="B7033" s="1" t="s">
        <v>94</v>
      </c>
      <c r="C7033" s="1" t="s">
        <v>30</v>
      </c>
      <c r="D7033" s="1">
        <v>1291.95</v>
      </c>
      <c r="E7033" s="1">
        <v>1494.09</v>
      </c>
      <c r="F7033" s="1">
        <v>1372.07</v>
      </c>
      <c r="G7033" s="1">
        <v>1194.19</v>
      </c>
      <c r="H7033" s="1">
        <v>1120.58</v>
      </c>
      <c r="I7033" s="1">
        <v>1178.0899999999999</v>
      </c>
      <c r="J7033" s="1">
        <v>1376.88</v>
      </c>
      <c r="K7033" s="1">
        <v>1447.28</v>
      </c>
      <c r="L7033" s="1">
        <v>1494.54</v>
      </c>
      <c r="M7033" s="1">
        <v>1530.43</v>
      </c>
      <c r="N7033" s="1">
        <v>1447.78</v>
      </c>
      <c r="O7033" s="1">
        <v>1638.89</v>
      </c>
      <c r="P7033" s="1">
        <v>2052.5</v>
      </c>
      <c r="Q7033" s="1">
        <v>2261.69</v>
      </c>
      <c r="R7033" s="1">
        <v>2144.42</v>
      </c>
      <c r="S7033" s="1">
        <v>1792.5</v>
      </c>
      <c r="T7033" s="1">
        <v>1791.52</v>
      </c>
      <c r="U7033" s="1">
        <v>1773.91</v>
      </c>
      <c r="V7033" s="1">
        <v>1664.47</v>
      </c>
      <c r="W7033" s="1">
        <v>1749.3</v>
      </c>
      <c r="X7033" s="1">
        <v>1765.29</v>
      </c>
      <c r="Y7033" s="1">
        <v>1559.97</v>
      </c>
      <c r="Z7033" s="1">
        <v>1506.02</v>
      </c>
      <c r="AA7033" s="1">
        <v>1459.53</v>
      </c>
      <c r="AB7033" s="1" t="s">
        <v>31</v>
      </c>
    </row>
    <row r="7034" spans="1:28">
      <c r="A7034" s="4">
        <v>44643</v>
      </c>
      <c r="B7034" s="1" t="s">
        <v>29</v>
      </c>
      <c r="C7034" s="1" t="s">
        <v>30</v>
      </c>
      <c r="D7034" s="1">
        <v>714.8</v>
      </c>
      <c r="E7034" s="1">
        <v>691.78</v>
      </c>
      <c r="F7034" s="1">
        <v>690.56</v>
      </c>
      <c r="G7034" s="1">
        <v>673.08</v>
      </c>
      <c r="H7034" s="1">
        <v>661.88</v>
      </c>
      <c r="I7034" s="1">
        <v>700.78</v>
      </c>
      <c r="J7034" s="1">
        <v>673.42</v>
      </c>
      <c r="K7034" s="1">
        <v>891.25</v>
      </c>
      <c r="L7034" s="1">
        <v>1009.57</v>
      </c>
      <c r="M7034" s="1">
        <v>1037.19</v>
      </c>
      <c r="N7034" s="1">
        <v>1060.69</v>
      </c>
      <c r="O7034" s="1">
        <v>1052.6500000000001</v>
      </c>
      <c r="P7034" s="1">
        <v>960.53</v>
      </c>
      <c r="Q7034" s="1">
        <v>904.11</v>
      </c>
      <c r="R7034" s="1">
        <v>982.07</v>
      </c>
      <c r="S7034" s="1">
        <v>1001.98</v>
      </c>
      <c r="T7034" s="1">
        <v>1019.17</v>
      </c>
      <c r="U7034" s="1">
        <v>1036.1300000000001</v>
      </c>
      <c r="V7034" s="1">
        <v>1069.54</v>
      </c>
      <c r="W7034" s="1">
        <v>969.78</v>
      </c>
      <c r="X7034" s="1">
        <v>924.81</v>
      </c>
      <c r="Y7034" s="1">
        <v>870.28</v>
      </c>
      <c r="Z7034" s="1">
        <v>795.66</v>
      </c>
      <c r="AA7034" s="1">
        <v>740.25</v>
      </c>
      <c r="AB7034" s="1" t="s">
        <v>31</v>
      </c>
    </row>
    <row r="7035" spans="1:28">
      <c r="A7035" s="4">
        <v>44643</v>
      </c>
      <c r="B7035" s="1" t="s">
        <v>29</v>
      </c>
      <c r="C7035" s="1" t="s">
        <v>32</v>
      </c>
      <c r="D7035" s="1">
        <v>1369.06</v>
      </c>
      <c r="E7035" s="1">
        <v>1296.54</v>
      </c>
      <c r="F7035" s="1">
        <v>1233.53</v>
      </c>
      <c r="G7035" s="1">
        <v>1251.01</v>
      </c>
      <c r="H7035" s="1">
        <v>1213.1600000000001</v>
      </c>
      <c r="I7035" s="1">
        <v>1277.78</v>
      </c>
      <c r="J7035" s="1">
        <v>1459.4</v>
      </c>
      <c r="K7035" s="1">
        <v>2000.39</v>
      </c>
      <c r="L7035" s="1">
        <v>2566.64</v>
      </c>
      <c r="M7035" s="1">
        <v>2895.93</v>
      </c>
      <c r="N7035" s="1">
        <v>3036.41</v>
      </c>
      <c r="O7035" s="1">
        <v>3050.88</v>
      </c>
      <c r="P7035" s="1">
        <v>2896.92</v>
      </c>
      <c r="Q7035" s="1">
        <v>2756.36</v>
      </c>
      <c r="R7035" s="1">
        <v>2860.91</v>
      </c>
      <c r="S7035" s="1">
        <v>2824.6</v>
      </c>
      <c r="T7035" s="1">
        <v>2852.19</v>
      </c>
      <c r="U7035" s="1">
        <v>2642.6</v>
      </c>
      <c r="V7035" s="1">
        <v>2519.64</v>
      </c>
      <c r="W7035" s="1">
        <v>2264.83</v>
      </c>
      <c r="X7035" s="1">
        <v>1995.18</v>
      </c>
      <c r="Y7035" s="1">
        <v>1785.52</v>
      </c>
      <c r="Z7035" s="1">
        <v>1579.39</v>
      </c>
      <c r="AA7035" s="1">
        <v>1418.14</v>
      </c>
      <c r="AB7035" s="1" t="s">
        <v>31</v>
      </c>
    </row>
    <row r="7036" spans="1:28">
      <c r="A7036" s="4">
        <v>44643</v>
      </c>
      <c r="B7036" s="1" t="s">
        <v>33</v>
      </c>
      <c r="C7036" s="1" t="s">
        <v>30</v>
      </c>
      <c r="D7036" s="1">
        <v>351.49</v>
      </c>
      <c r="E7036" s="1">
        <v>392.16</v>
      </c>
      <c r="F7036" s="1">
        <v>303</v>
      </c>
      <c r="G7036" s="1">
        <v>258.41000000000003</v>
      </c>
      <c r="H7036" s="1">
        <v>274.64999999999998</v>
      </c>
      <c r="I7036" s="1">
        <v>269.67</v>
      </c>
      <c r="J7036" s="1">
        <v>339.69</v>
      </c>
      <c r="K7036" s="1">
        <v>527.73</v>
      </c>
      <c r="L7036" s="1">
        <v>766.78</v>
      </c>
      <c r="M7036" s="1">
        <v>669.42</v>
      </c>
      <c r="N7036" s="1">
        <v>919.7</v>
      </c>
      <c r="O7036" s="1">
        <v>924.44</v>
      </c>
      <c r="P7036" s="1">
        <v>984.71</v>
      </c>
      <c r="Q7036" s="1">
        <v>897.01</v>
      </c>
      <c r="R7036" s="1">
        <v>651.67999999999995</v>
      </c>
      <c r="S7036" s="1">
        <v>512.37</v>
      </c>
      <c r="T7036" s="1">
        <v>577.82000000000005</v>
      </c>
      <c r="U7036" s="1">
        <v>416.6</v>
      </c>
      <c r="V7036" s="1">
        <v>611.92999999999995</v>
      </c>
      <c r="W7036" s="1">
        <v>576.34</v>
      </c>
      <c r="X7036" s="1">
        <v>916.56</v>
      </c>
      <c r="Y7036" s="1">
        <v>1009.51</v>
      </c>
      <c r="Z7036" s="1">
        <v>662.01</v>
      </c>
      <c r="AA7036" s="1">
        <v>587.48</v>
      </c>
      <c r="AB7036" s="1" t="s">
        <v>31</v>
      </c>
    </row>
    <row r="7037" spans="1:28">
      <c r="A7037" s="4">
        <v>44643</v>
      </c>
      <c r="B7037" s="1" t="s">
        <v>33</v>
      </c>
      <c r="C7037" s="1" t="s">
        <v>32</v>
      </c>
      <c r="D7037" s="1">
        <v>56455.72</v>
      </c>
      <c r="E7037" s="1">
        <v>54575.8</v>
      </c>
      <c r="F7037" s="1">
        <v>52875.7</v>
      </c>
      <c r="G7037" s="1">
        <v>51920.51</v>
      </c>
      <c r="H7037" s="1">
        <v>51875.51</v>
      </c>
      <c r="I7037" s="1">
        <v>52654.66</v>
      </c>
      <c r="J7037" s="1">
        <v>52037.65</v>
      </c>
      <c r="K7037" s="1">
        <v>56352</v>
      </c>
      <c r="L7037" s="1">
        <v>60531.99</v>
      </c>
      <c r="M7037" s="1">
        <v>62425.05</v>
      </c>
      <c r="N7037" s="1">
        <v>64981.03</v>
      </c>
      <c r="O7037" s="1">
        <v>67394.95</v>
      </c>
      <c r="P7037" s="1">
        <v>63968.99</v>
      </c>
      <c r="Q7037" s="1">
        <v>65787.22</v>
      </c>
      <c r="R7037" s="1">
        <v>69276.800000000003</v>
      </c>
      <c r="S7037" s="1">
        <v>69277.440000000002</v>
      </c>
      <c r="T7037" s="1">
        <v>68903.55</v>
      </c>
      <c r="U7037" s="1">
        <v>67569.740000000005</v>
      </c>
      <c r="V7037" s="1">
        <v>73630.19</v>
      </c>
      <c r="W7037" s="1">
        <v>74794.47</v>
      </c>
      <c r="X7037" s="1">
        <v>72875.520000000004</v>
      </c>
      <c r="Y7037" s="1">
        <v>69705.34</v>
      </c>
      <c r="Z7037" s="1">
        <v>64701.78</v>
      </c>
      <c r="AA7037" s="1">
        <v>60380.41</v>
      </c>
      <c r="AB7037" s="1" t="s">
        <v>31</v>
      </c>
    </row>
    <row r="7038" spans="1:28">
      <c r="A7038" s="4">
        <v>44643</v>
      </c>
      <c r="B7038" s="1" t="s">
        <v>34</v>
      </c>
      <c r="C7038" s="1" t="s">
        <v>30</v>
      </c>
      <c r="D7038" s="1">
        <v>10567.95</v>
      </c>
      <c r="E7038" s="1">
        <v>10317.08</v>
      </c>
      <c r="F7038" s="1">
        <v>10478.58</v>
      </c>
      <c r="G7038" s="1">
        <v>10624.35</v>
      </c>
      <c r="H7038" s="1">
        <v>10437.9</v>
      </c>
      <c r="I7038" s="1">
        <v>10095.040000000001</v>
      </c>
      <c r="J7038" s="1">
        <v>10068.48</v>
      </c>
      <c r="K7038" s="1">
        <v>8536.94</v>
      </c>
      <c r="L7038" s="1">
        <v>4909.6899999999996</v>
      </c>
      <c r="M7038" s="1">
        <v>4394.6099999999997</v>
      </c>
      <c r="N7038" s="1">
        <v>4397.5</v>
      </c>
      <c r="O7038" s="1">
        <v>5235.99</v>
      </c>
      <c r="P7038" s="1">
        <v>4898.03</v>
      </c>
      <c r="Q7038" s="1">
        <v>5851.12</v>
      </c>
      <c r="R7038" s="1">
        <v>4905.0200000000004</v>
      </c>
      <c r="S7038" s="1">
        <v>9591.4699999999993</v>
      </c>
      <c r="T7038" s="1">
        <v>10780.91</v>
      </c>
      <c r="U7038" s="1">
        <v>10720.05</v>
      </c>
      <c r="V7038" s="1">
        <v>10415.39</v>
      </c>
      <c r="W7038" s="1">
        <v>10718.9</v>
      </c>
      <c r="X7038" s="1">
        <v>10909.46</v>
      </c>
      <c r="Y7038" s="1">
        <v>10717.29</v>
      </c>
      <c r="Z7038" s="1">
        <v>10761.77</v>
      </c>
      <c r="AA7038" s="1">
        <v>11116.52</v>
      </c>
      <c r="AB7038" s="1" t="s">
        <v>31</v>
      </c>
    </row>
    <row r="7039" spans="1:28">
      <c r="A7039" s="4">
        <v>44643</v>
      </c>
      <c r="B7039" s="1" t="s">
        <v>35</v>
      </c>
      <c r="C7039" s="1" t="s">
        <v>30</v>
      </c>
      <c r="D7039" s="1">
        <v>9547.75</v>
      </c>
      <c r="E7039" s="1">
        <v>9512.32</v>
      </c>
      <c r="F7039" s="1">
        <v>9496.8700000000008</v>
      </c>
      <c r="G7039" s="1">
        <v>9476.89</v>
      </c>
      <c r="H7039" s="1">
        <v>9469.01</v>
      </c>
      <c r="I7039" s="1">
        <v>9505.65</v>
      </c>
      <c r="J7039" s="1">
        <v>1535.9</v>
      </c>
      <c r="K7039" s="1">
        <v>1703.64</v>
      </c>
      <c r="L7039" s="1">
        <v>1786.39</v>
      </c>
      <c r="M7039" s="1">
        <v>1913.86</v>
      </c>
      <c r="N7039" s="1">
        <v>1913.2</v>
      </c>
      <c r="O7039" s="1">
        <v>1793.59</v>
      </c>
      <c r="P7039" s="1">
        <v>1768.74</v>
      </c>
      <c r="Q7039" s="1">
        <v>1725.58</v>
      </c>
      <c r="R7039" s="1">
        <v>1755.74</v>
      </c>
      <c r="S7039" s="1">
        <v>1781.92</v>
      </c>
      <c r="T7039" s="1">
        <v>1733.77</v>
      </c>
      <c r="U7039" s="1">
        <v>1727.99</v>
      </c>
      <c r="V7039" s="1">
        <v>9739.09</v>
      </c>
      <c r="W7039" s="1">
        <v>9611.84</v>
      </c>
      <c r="X7039" s="1">
        <v>9619.5</v>
      </c>
      <c r="Y7039" s="1">
        <v>9616.09</v>
      </c>
      <c r="Z7039" s="1">
        <v>9577.94</v>
      </c>
      <c r="AA7039" s="1">
        <v>9547.7999999999993</v>
      </c>
      <c r="AB7039" s="1" t="s">
        <v>31</v>
      </c>
    </row>
    <row r="7040" spans="1:28">
      <c r="A7040" s="4">
        <v>44643</v>
      </c>
      <c r="B7040" s="1" t="s">
        <v>35</v>
      </c>
      <c r="C7040" s="1" t="s">
        <v>32</v>
      </c>
      <c r="D7040" s="1">
        <v>53103.24</v>
      </c>
      <c r="E7040" s="1">
        <v>49032.43</v>
      </c>
      <c r="F7040" s="1">
        <v>47761.64</v>
      </c>
      <c r="G7040" s="1">
        <v>47837.440000000002</v>
      </c>
      <c r="H7040" s="1">
        <v>51617.52</v>
      </c>
      <c r="I7040" s="1">
        <v>74008.429999999993</v>
      </c>
      <c r="J7040" s="1">
        <v>99302.56</v>
      </c>
      <c r="K7040" s="1">
        <v>96663.88</v>
      </c>
      <c r="L7040" s="1">
        <v>97020.95</v>
      </c>
      <c r="M7040" s="1">
        <v>97848.11</v>
      </c>
      <c r="N7040" s="1">
        <v>100574.98</v>
      </c>
      <c r="O7040" s="1">
        <v>104693.23</v>
      </c>
      <c r="P7040" s="1">
        <v>98750.19</v>
      </c>
      <c r="Q7040" s="1">
        <v>95457.87</v>
      </c>
      <c r="R7040" s="1">
        <v>98491.55</v>
      </c>
      <c r="S7040" s="1">
        <v>99668.52</v>
      </c>
      <c r="T7040" s="1">
        <v>101487.07</v>
      </c>
      <c r="U7040" s="1">
        <v>105805.34</v>
      </c>
      <c r="V7040" s="1">
        <v>113384.4</v>
      </c>
      <c r="W7040" s="1">
        <v>122825.45</v>
      </c>
      <c r="X7040" s="1">
        <v>112988.56</v>
      </c>
      <c r="Y7040" s="1">
        <v>97787.05</v>
      </c>
      <c r="Z7040" s="1">
        <v>79103.539999999994</v>
      </c>
      <c r="AA7040" s="1">
        <v>62493.919999999998</v>
      </c>
      <c r="AB7040" s="1" t="s">
        <v>31</v>
      </c>
    </row>
    <row r="7041" spans="1:28">
      <c r="A7041" s="4">
        <v>44643</v>
      </c>
      <c r="B7041" s="1" t="s">
        <v>36</v>
      </c>
      <c r="C7041" s="1" t="s">
        <v>30</v>
      </c>
      <c r="D7041" s="1">
        <v>45108.43</v>
      </c>
      <c r="E7041" s="1">
        <v>45106.11</v>
      </c>
      <c r="F7041" s="1">
        <v>45140.99</v>
      </c>
      <c r="G7041" s="1">
        <v>45131.28</v>
      </c>
      <c r="H7041" s="1">
        <v>45015.16</v>
      </c>
      <c r="I7041" s="1">
        <v>45061.02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44985.7</v>
      </c>
      <c r="W7041" s="1">
        <v>45057.440000000002</v>
      </c>
      <c r="X7041" s="1">
        <v>45085.760000000002</v>
      </c>
      <c r="Y7041" s="1">
        <v>45157.19</v>
      </c>
      <c r="Z7041" s="1">
        <v>45126.3</v>
      </c>
      <c r="AA7041" s="1">
        <v>45156.33</v>
      </c>
      <c r="AB7041" s="1" t="s">
        <v>31</v>
      </c>
    </row>
    <row r="7042" spans="1:28">
      <c r="A7042" s="4">
        <v>44643</v>
      </c>
      <c r="B7042" s="1" t="s">
        <v>36</v>
      </c>
      <c r="C7042" s="1" t="s">
        <v>32</v>
      </c>
      <c r="D7042" s="1">
        <v>802964.87</v>
      </c>
      <c r="E7042" s="1">
        <v>752984.54</v>
      </c>
      <c r="F7042" s="1">
        <v>734559.53</v>
      </c>
      <c r="G7042" s="1">
        <v>754273.51</v>
      </c>
      <c r="H7042" s="1">
        <v>908308.96</v>
      </c>
      <c r="I7042" s="1">
        <v>1174497.8899999999</v>
      </c>
      <c r="J7042" s="1">
        <v>1239569.72</v>
      </c>
      <c r="K7042" s="1">
        <v>1316704.02</v>
      </c>
      <c r="L7042" s="1">
        <v>1399510</v>
      </c>
      <c r="M7042" s="1">
        <v>1440378.61</v>
      </c>
      <c r="N7042" s="1">
        <v>1492515.71</v>
      </c>
      <c r="O7042" s="1">
        <v>1523594.06</v>
      </c>
      <c r="P7042" s="1">
        <v>1513485.34</v>
      </c>
      <c r="Q7042" s="1">
        <v>1476060.43</v>
      </c>
      <c r="R7042" s="1">
        <v>1476299.61</v>
      </c>
      <c r="S7042" s="1">
        <v>1466652.07</v>
      </c>
      <c r="T7042" s="1">
        <v>1434765.33</v>
      </c>
      <c r="U7042" s="1">
        <v>1399870.32</v>
      </c>
      <c r="V7042" s="1">
        <v>1506392.02</v>
      </c>
      <c r="W7042" s="1">
        <v>1547509.86</v>
      </c>
      <c r="X7042" s="1">
        <v>1470634.3</v>
      </c>
      <c r="Y7042" s="1">
        <v>1294635.49</v>
      </c>
      <c r="Z7042" s="1">
        <v>1093152.54</v>
      </c>
      <c r="AA7042" s="1">
        <v>916749.46</v>
      </c>
      <c r="AB7042" s="1" t="s">
        <v>31</v>
      </c>
    </row>
    <row r="7043" spans="1:28">
      <c r="A7043" s="4">
        <v>44643</v>
      </c>
      <c r="B7043" s="1" t="s">
        <v>37</v>
      </c>
      <c r="C7043" s="1" t="s">
        <v>30</v>
      </c>
      <c r="D7043" s="1">
        <v>11224.59</v>
      </c>
      <c r="E7043" s="1">
        <v>11034.73</v>
      </c>
      <c r="F7043" s="1">
        <v>10770.14</v>
      </c>
      <c r="G7043" s="1">
        <v>10737.49</v>
      </c>
      <c r="H7043" s="1">
        <v>10793.36</v>
      </c>
      <c r="I7043" s="1">
        <v>11080.79</v>
      </c>
      <c r="J7043" s="1">
        <v>11883.01</v>
      </c>
      <c r="K7043" s="1">
        <v>12782.23</v>
      </c>
      <c r="L7043" s="1">
        <v>13194.37</v>
      </c>
      <c r="M7043" s="1">
        <v>12660.1</v>
      </c>
      <c r="N7043" s="1">
        <v>12556.35</v>
      </c>
      <c r="O7043" s="1">
        <v>12644.46</v>
      </c>
      <c r="P7043" s="1">
        <v>12943.15</v>
      </c>
      <c r="Q7043" s="1">
        <v>13181.83</v>
      </c>
      <c r="R7043" s="1">
        <v>14150.31</v>
      </c>
      <c r="S7043" s="1">
        <v>14680.35</v>
      </c>
      <c r="T7043" s="1">
        <v>14283.26</v>
      </c>
      <c r="U7043" s="1">
        <v>13030.41</v>
      </c>
      <c r="V7043" s="1">
        <v>12243.72</v>
      </c>
      <c r="W7043" s="1">
        <v>12210.9</v>
      </c>
      <c r="X7043" s="1">
        <v>12292.16</v>
      </c>
      <c r="Y7043" s="1">
        <v>11926.24</v>
      </c>
      <c r="Z7043" s="1">
        <v>11709.59</v>
      </c>
      <c r="AA7043" s="1">
        <v>11828.41</v>
      </c>
      <c r="AB7043" s="1" t="s">
        <v>31</v>
      </c>
    </row>
    <row r="7044" spans="1:28">
      <c r="A7044" s="4">
        <v>44643</v>
      </c>
      <c r="B7044" s="1" t="s">
        <v>37</v>
      </c>
      <c r="C7044" s="1" t="s">
        <v>32</v>
      </c>
      <c r="D7044" s="1">
        <v>51221.74</v>
      </c>
      <c r="E7044" s="1">
        <v>48606.79</v>
      </c>
      <c r="F7044" s="1">
        <v>47274.54</v>
      </c>
      <c r="G7044" s="1">
        <v>47885.37</v>
      </c>
      <c r="H7044" s="1">
        <v>53448.84</v>
      </c>
      <c r="I7044" s="1">
        <v>70708.259999999995</v>
      </c>
      <c r="J7044" s="1">
        <v>80643.48</v>
      </c>
      <c r="K7044" s="1">
        <v>75234.080000000002</v>
      </c>
      <c r="L7044" s="1">
        <v>76096.09</v>
      </c>
      <c r="M7044" s="1">
        <v>77369.59</v>
      </c>
      <c r="N7044" s="1">
        <v>81076.990000000005</v>
      </c>
      <c r="O7044" s="1">
        <v>85188.54</v>
      </c>
      <c r="P7044" s="1">
        <v>81225.490000000005</v>
      </c>
      <c r="Q7044" s="1">
        <v>80863.429999999993</v>
      </c>
      <c r="R7044" s="1">
        <v>80640.210000000006</v>
      </c>
      <c r="S7044" s="1">
        <v>82087.23</v>
      </c>
      <c r="T7044" s="1">
        <v>84455.58</v>
      </c>
      <c r="U7044" s="1">
        <v>86465.919999999998</v>
      </c>
      <c r="V7044" s="1">
        <v>100214.39999999999</v>
      </c>
      <c r="W7044" s="1">
        <v>109488.37</v>
      </c>
      <c r="X7044" s="1">
        <v>98729.09</v>
      </c>
      <c r="Y7044" s="1">
        <v>86799.11</v>
      </c>
      <c r="Z7044" s="1">
        <v>71389.440000000002</v>
      </c>
      <c r="AA7044" s="1">
        <v>58447.05</v>
      </c>
      <c r="AB7044" s="1" t="s">
        <v>31</v>
      </c>
    </row>
    <row r="7045" spans="1:28">
      <c r="A7045" s="4">
        <v>44643</v>
      </c>
      <c r="B7045" s="1" t="s">
        <v>38</v>
      </c>
      <c r="C7045" s="1" t="s">
        <v>30</v>
      </c>
      <c r="D7045" s="1">
        <v>6431.76</v>
      </c>
      <c r="E7045" s="1">
        <v>5912.55</v>
      </c>
      <c r="F7045" s="1">
        <v>5905.01</v>
      </c>
      <c r="G7045" s="1">
        <v>6035.7</v>
      </c>
      <c r="H7045" s="1">
        <v>6317.76</v>
      </c>
      <c r="I7045" s="1">
        <v>6425.44</v>
      </c>
      <c r="J7045" s="1">
        <v>4228.43</v>
      </c>
      <c r="K7045" s="1">
        <v>4605.1499999999996</v>
      </c>
      <c r="L7045" s="1">
        <v>4899.87</v>
      </c>
      <c r="M7045" s="1">
        <v>5234.75</v>
      </c>
      <c r="N7045" s="1">
        <v>5414.72</v>
      </c>
      <c r="O7045" s="1">
        <v>5429.29</v>
      </c>
      <c r="P7045" s="1">
        <v>5504.06</v>
      </c>
      <c r="Q7045" s="1">
        <v>5507.37</v>
      </c>
      <c r="R7045" s="1">
        <v>5665.61</v>
      </c>
      <c r="S7045" s="1">
        <v>6171.77</v>
      </c>
      <c r="T7045" s="1">
        <v>5731.13</v>
      </c>
      <c r="U7045" s="1">
        <v>5877.18</v>
      </c>
      <c r="V7045" s="1">
        <v>7875.9</v>
      </c>
      <c r="W7045" s="1">
        <v>7684.75</v>
      </c>
      <c r="X7045" s="1">
        <v>7370.46</v>
      </c>
      <c r="Y7045" s="1">
        <v>6983.19</v>
      </c>
      <c r="Z7045" s="1">
        <v>7120.67</v>
      </c>
      <c r="AA7045" s="1">
        <v>7126.64</v>
      </c>
      <c r="AB7045" s="1" t="s">
        <v>31</v>
      </c>
    </row>
    <row r="7046" spans="1:28">
      <c r="A7046" s="4">
        <v>44643</v>
      </c>
      <c r="B7046" s="1" t="s">
        <v>38</v>
      </c>
      <c r="C7046" s="1" t="s">
        <v>32</v>
      </c>
      <c r="D7046" s="1">
        <v>14499.36</v>
      </c>
      <c r="E7046" s="1">
        <v>13576.11</v>
      </c>
      <c r="F7046" s="1">
        <v>12870.76</v>
      </c>
      <c r="G7046" s="1">
        <v>12713.2</v>
      </c>
      <c r="H7046" s="1">
        <v>13439.17</v>
      </c>
      <c r="I7046" s="1">
        <v>15125.62</v>
      </c>
      <c r="J7046" s="1">
        <v>15495.2</v>
      </c>
      <c r="K7046" s="1">
        <v>17027.990000000002</v>
      </c>
      <c r="L7046" s="1">
        <v>19657.55</v>
      </c>
      <c r="M7046" s="1">
        <v>22024.639999999999</v>
      </c>
      <c r="N7046" s="1">
        <v>23882.34</v>
      </c>
      <c r="O7046" s="1">
        <v>25479.91</v>
      </c>
      <c r="P7046" s="1">
        <v>23898.240000000002</v>
      </c>
      <c r="Q7046" s="1">
        <v>24046.01</v>
      </c>
      <c r="R7046" s="1">
        <v>26218.57</v>
      </c>
      <c r="S7046" s="1">
        <v>26324.71</v>
      </c>
      <c r="T7046" s="1">
        <v>25725.37</v>
      </c>
      <c r="U7046" s="1">
        <v>24874.3</v>
      </c>
      <c r="V7046" s="1">
        <v>24767.69</v>
      </c>
      <c r="W7046" s="1">
        <v>25135.93</v>
      </c>
      <c r="X7046" s="1">
        <v>23924.41</v>
      </c>
      <c r="Y7046" s="1">
        <v>21880.39</v>
      </c>
      <c r="Z7046" s="1">
        <v>19145.84</v>
      </c>
      <c r="AA7046" s="1">
        <v>16708.46</v>
      </c>
      <c r="AB7046" s="1" t="s">
        <v>31</v>
      </c>
    </row>
    <row r="7047" spans="1:28">
      <c r="A7047" s="4">
        <v>44643</v>
      </c>
      <c r="B7047" s="1" t="s">
        <v>39</v>
      </c>
      <c r="C7047" s="1" t="s">
        <v>32</v>
      </c>
      <c r="D7047" s="1">
        <v>78021.460000000006</v>
      </c>
      <c r="E7047" s="1">
        <v>71768.56</v>
      </c>
      <c r="F7047" s="1">
        <v>69984.92</v>
      </c>
      <c r="G7047" s="1">
        <v>69614.850000000006</v>
      </c>
      <c r="H7047" s="1">
        <v>75273.240000000005</v>
      </c>
      <c r="I7047" s="1">
        <v>95590.31</v>
      </c>
      <c r="J7047" s="1">
        <v>112121.18</v>
      </c>
      <c r="K7047" s="1">
        <v>114647.18</v>
      </c>
      <c r="L7047" s="1">
        <v>118727.34</v>
      </c>
      <c r="M7047" s="1">
        <v>123675.12</v>
      </c>
      <c r="N7047" s="1">
        <v>132003.85</v>
      </c>
      <c r="O7047" s="1">
        <v>139985.57</v>
      </c>
      <c r="P7047" s="1">
        <v>135528.15</v>
      </c>
      <c r="Q7047" s="1">
        <v>133299.97</v>
      </c>
      <c r="R7047" s="1">
        <v>133491.75</v>
      </c>
      <c r="S7047" s="1">
        <v>132054.82999999999</v>
      </c>
      <c r="T7047" s="1">
        <v>131750.56</v>
      </c>
      <c r="U7047" s="1">
        <v>133936.20000000001</v>
      </c>
      <c r="V7047" s="1">
        <v>146715.20000000001</v>
      </c>
      <c r="W7047" s="1">
        <v>154128.26</v>
      </c>
      <c r="X7047" s="1">
        <v>145871.49</v>
      </c>
      <c r="Y7047" s="1">
        <v>131643.76999999999</v>
      </c>
      <c r="Z7047" s="1">
        <v>110007.62</v>
      </c>
      <c r="AA7047" s="1">
        <v>90678.93</v>
      </c>
      <c r="AB7047" s="1" t="s">
        <v>31</v>
      </c>
    </row>
    <row r="7048" spans="1:28">
      <c r="A7048" s="4">
        <v>44643</v>
      </c>
      <c r="B7048" s="1" t="s">
        <v>40</v>
      </c>
      <c r="C7048" s="1" t="s">
        <v>30</v>
      </c>
      <c r="D7048" s="1">
        <v>61551.9</v>
      </c>
      <c r="E7048" s="1">
        <v>63339.09</v>
      </c>
      <c r="F7048" s="1">
        <v>64293.29</v>
      </c>
      <c r="G7048" s="1">
        <v>66026.66</v>
      </c>
      <c r="H7048" s="1">
        <v>64944.67</v>
      </c>
      <c r="I7048" s="1">
        <v>62572.68</v>
      </c>
      <c r="J7048" s="1">
        <v>63474.05</v>
      </c>
      <c r="K7048" s="1">
        <v>64383.18</v>
      </c>
      <c r="L7048" s="1">
        <v>65110.29</v>
      </c>
      <c r="M7048" s="1">
        <v>63692.31</v>
      </c>
      <c r="N7048" s="1">
        <v>63893.26</v>
      </c>
      <c r="O7048" s="1">
        <v>64124.83</v>
      </c>
      <c r="P7048" s="1">
        <v>64062.98</v>
      </c>
      <c r="Q7048" s="1">
        <v>63237.32</v>
      </c>
      <c r="R7048" s="1">
        <v>63336.71</v>
      </c>
      <c r="S7048" s="1">
        <v>63851.55</v>
      </c>
      <c r="T7048" s="1">
        <v>65175.4</v>
      </c>
      <c r="U7048" s="1">
        <v>65449.25</v>
      </c>
      <c r="V7048" s="1">
        <v>65663.070000000007</v>
      </c>
      <c r="W7048" s="1">
        <v>65340.12</v>
      </c>
      <c r="X7048" s="1">
        <v>66497.14</v>
      </c>
      <c r="Y7048" s="1">
        <v>64820.61</v>
      </c>
      <c r="Z7048" s="1">
        <v>66384.02</v>
      </c>
      <c r="AA7048" s="1">
        <v>68719.039999999994</v>
      </c>
      <c r="AB7048" s="1" t="s">
        <v>31</v>
      </c>
    </row>
    <row r="7049" spans="1:28">
      <c r="A7049" s="4">
        <v>44643</v>
      </c>
      <c r="B7049" s="1" t="s">
        <v>41</v>
      </c>
      <c r="C7049" s="1" t="s">
        <v>30</v>
      </c>
      <c r="D7049" s="1">
        <v>128554.56</v>
      </c>
      <c r="E7049" s="1">
        <v>127936.36</v>
      </c>
      <c r="F7049" s="1">
        <v>126461.73</v>
      </c>
      <c r="G7049" s="1">
        <v>125933.5</v>
      </c>
      <c r="H7049" s="1">
        <v>124857.76</v>
      </c>
      <c r="I7049" s="1">
        <v>125875.23</v>
      </c>
      <c r="J7049" s="1">
        <v>99346.29</v>
      </c>
      <c r="K7049" s="1">
        <v>111284.54</v>
      </c>
      <c r="L7049" s="1">
        <v>120203.29</v>
      </c>
      <c r="M7049" s="1">
        <v>125891.65</v>
      </c>
      <c r="N7049" s="1">
        <v>128702.48</v>
      </c>
      <c r="O7049" s="1">
        <v>130062.45</v>
      </c>
      <c r="P7049" s="1">
        <v>127285.14</v>
      </c>
      <c r="Q7049" s="1">
        <v>129527.58</v>
      </c>
      <c r="R7049" s="1">
        <v>131558.01</v>
      </c>
      <c r="S7049" s="1">
        <v>130908.22</v>
      </c>
      <c r="T7049" s="1">
        <v>129059.45</v>
      </c>
      <c r="U7049" s="1">
        <v>124215.75</v>
      </c>
      <c r="V7049" s="1">
        <v>157057.69</v>
      </c>
      <c r="W7049" s="1">
        <v>153311.35999999999</v>
      </c>
      <c r="X7049" s="1">
        <v>146286.16</v>
      </c>
      <c r="Y7049" s="1">
        <v>139015.09</v>
      </c>
      <c r="Z7049" s="1">
        <v>133722.74</v>
      </c>
      <c r="AA7049" s="1">
        <v>132432.16</v>
      </c>
      <c r="AB7049" s="1" t="s">
        <v>31</v>
      </c>
    </row>
    <row r="7050" spans="1:28">
      <c r="A7050" s="4">
        <v>44643</v>
      </c>
      <c r="B7050" s="1" t="s">
        <v>41</v>
      </c>
      <c r="C7050" s="1" t="s">
        <v>32</v>
      </c>
      <c r="D7050" s="1">
        <v>993869.13</v>
      </c>
      <c r="E7050" s="1">
        <v>950741.79</v>
      </c>
      <c r="F7050" s="1">
        <v>904396.67</v>
      </c>
      <c r="G7050" s="1">
        <v>867404.66</v>
      </c>
      <c r="H7050" s="1">
        <v>846734.6</v>
      </c>
      <c r="I7050" s="1">
        <v>816844.11</v>
      </c>
      <c r="J7050" s="1">
        <v>744477.71</v>
      </c>
      <c r="K7050" s="1">
        <v>739586.46</v>
      </c>
      <c r="L7050" s="1">
        <v>778814.06</v>
      </c>
      <c r="M7050" s="1">
        <v>808742.54</v>
      </c>
      <c r="N7050" s="1">
        <v>850169.77</v>
      </c>
      <c r="O7050" s="1">
        <v>896069.31</v>
      </c>
      <c r="P7050" s="1">
        <v>907077.85</v>
      </c>
      <c r="Q7050" s="1">
        <v>978004.54</v>
      </c>
      <c r="R7050" s="1">
        <v>1025034.7</v>
      </c>
      <c r="S7050" s="1">
        <v>1022283.53</v>
      </c>
      <c r="T7050" s="1">
        <v>985246.08</v>
      </c>
      <c r="U7050" s="1">
        <v>920303.95</v>
      </c>
      <c r="V7050" s="1">
        <v>962447.94</v>
      </c>
      <c r="W7050" s="1">
        <v>1057528.27</v>
      </c>
      <c r="X7050" s="1">
        <v>1104117.1200000001</v>
      </c>
      <c r="Y7050" s="1">
        <v>1137165.81</v>
      </c>
      <c r="Z7050" s="1">
        <v>1121808.75</v>
      </c>
      <c r="AA7050" s="1">
        <v>1075533.07</v>
      </c>
      <c r="AB7050" s="1" t="s">
        <v>31</v>
      </c>
    </row>
    <row r="7051" spans="1:28">
      <c r="A7051" s="4">
        <v>44643</v>
      </c>
      <c r="B7051" s="1" t="s">
        <v>42</v>
      </c>
      <c r="C7051" s="1" t="s">
        <v>30</v>
      </c>
      <c r="D7051" s="1">
        <v>16728.62</v>
      </c>
      <c r="E7051" s="1">
        <v>16329.71</v>
      </c>
      <c r="F7051" s="1">
        <v>17493.650000000001</v>
      </c>
      <c r="G7051" s="1">
        <v>19391.91</v>
      </c>
      <c r="H7051" s="1">
        <v>20274.07</v>
      </c>
      <c r="I7051" s="1">
        <v>20312.400000000001</v>
      </c>
      <c r="J7051" s="1">
        <v>18388.43</v>
      </c>
      <c r="K7051" s="1">
        <v>16291.17</v>
      </c>
      <c r="L7051" s="1">
        <v>14765.25</v>
      </c>
      <c r="M7051" s="1">
        <v>17729.759999999998</v>
      </c>
      <c r="N7051" s="1">
        <v>17035.13</v>
      </c>
      <c r="O7051" s="1">
        <v>17399.95</v>
      </c>
      <c r="P7051" s="1">
        <v>16699.95</v>
      </c>
      <c r="Q7051" s="1">
        <v>16732.240000000002</v>
      </c>
      <c r="R7051" s="1">
        <v>17204.169999999998</v>
      </c>
      <c r="S7051" s="1">
        <v>12420.33</v>
      </c>
      <c r="T7051" s="1">
        <v>13367.03</v>
      </c>
      <c r="U7051" s="1">
        <v>15428</v>
      </c>
      <c r="V7051" s="1">
        <v>18000.93</v>
      </c>
      <c r="W7051" s="1">
        <v>17665.3</v>
      </c>
      <c r="X7051" s="1">
        <v>17982.169999999998</v>
      </c>
      <c r="Y7051" s="1">
        <v>17739.41</v>
      </c>
      <c r="Z7051" s="1">
        <v>19351.439999999999</v>
      </c>
      <c r="AA7051" s="1">
        <v>19208.87</v>
      </c>
      <c r="AB7051" s="1" t="s">
        <v>31</v>
      </c>
    </row>
    <row r="7052" spans="1:28">
      <c r="A7052" s="4">
        <v>44643</v>
      </c>
      <c r="B7052" s="1" t="s">
        <v>43</v>
      </c>
      <c r="C7052" s="1" t="s">
        <v>44</v>
      </c>
      <c r="D7052" s="1">
        <v>4814.7299999999996</v>
      </c>
      <c r="E7052" s="1">
        <v>354.68</v>
      </c>
      <c r="F7052" s="1">
        <v>1112.19</v>
      </c>
      <c r="G7052" s="1">
        <v>2149.63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1588.31</v>
      </c>
      <c r="R7052" s="1">
        <v>0</v>
      </c>
      <c r="S7052" s="1">
        <v>1933.99</v>
      </c>
      <c r="T7052" s="1">
        <v>0</v>
      </c>
      <c r="U7052" s="1">
        <v>1619.22</v>
      </c>
      <c r="V7052" s="1">
        <v>4475.3100000000004</v>
      </c>
      <c r="W7052" s="1">
        <v>0</v>
      </c>
      <c r="X7052" s="1">
        <v>0</v>
      </c>
      <c r="Y7052" s="1">
        <v>1369.52</v>
      </c>
      <c r="Z7052" s="1">
        <v>0</v>
      </c>
      <c r="AA7052" s="1">
        <v>516.37</v>
      </c>
      <c r="AB7052" s="1" t="s">
        <v>31</v>
      </c>
    </row>
    <row r="7053" spans="1:28">
      <c r="A7053" s="4">
        <v>44643</v>
      </c>
      <c r="B7053" s="1" t="s">
        <v>45</v>
      </c>
      <c r="C7053" s="1" t="s">
        <v>32</v>
      </c>
      <c r="D7053" s="1">
        <v>166156.28</v>
      </c>
      <c r="E7053" s="1">
        <v>159549.49</v>
      </c>
      <c r="F7053" s="1">
        <v>154162.07999999999</v>
      </c>
      <c r="G7053" s="1">
        <v>150796.65</v>
      </c>
      <c r="H7053" s="1">
        <v>150398.17000000001</v>
      </c>
      <c r="I7053" s="1">
        <v>154791.49</v>
      </c>
      <c r="J7053" s="1">
        <v>157752.51</v>
      </c>
      <c r="K7053" s="1">
        <v>173107.38</v>
      </c>
      <c r="L7053" s="1">
        <v>188277.28</v>
      </c>
      <c r="M7053" s="1">
        <v>198387.77</v>
      </c>
      <c r="N7053" s="1">
        <v>208432.17</v>
      </c>
      <c r="O7053" s="1">
        <v>212041.79</v>
      </c>
      <c r="P7053" s="1">
        <v>197728.73</v>
      </c>
      <c r="Q7053" s="1">
        <v>213275.34</v>
      </c>
      <c r="R7053" s="1">
        <v>229857.91</v>
      </c>
      <c r="S7053" s="1">
        <v>230173.17</v>
      </c>
      <c r="T7053" s="1">
        <v>224002.03</v>
      </c>
      <c r="U7053" s="1">
        <v>213348.97</v>
      </c>
      <c r="V7053" s="1">
        <v>218003.78</v>
      </c>
      <c r="W7053" s="1">
        <v>223163.06</v>
      </c>
      <c r="X7053" s="1">
        <v>218985.28</v>
      </c>
      <c r="Y7053" s="1">
        <v>212847.65</v>
      </c>
      <c r="Z7053" s="1">
        <v>199118.22</v>
      </c>
      <c r="AA7053" s="1">
        <v>182682.64</v>
      </c>
      <c r="AB7053" s="1" t="s">
        <v>31</v>
      </c>
    </row>
    <row r="7054" spans="1:28">
      <c r="A7054" s="4">
        <v>44643</v>
      </c>
      <c r="B7054" s="1" t="s">
        <v>46</v>
      </c>
      <c r="C7054" s="1" t="s">
        <v>32</v>
      </c>
      <c r="D7054" s="1">
        <v>23901.08</v>
      </c>
      <c r="E7054" s="1">
        <v>22902.63</v>
      </c>
      <c r="F7054" s="1">
        <v>22330.2</v>
      </c>
      <c r="G7054" s="1">
        <v>22040.45</v>
      </c>
      <c r="H7054" s="1">
        <v>22502.99</v>
      </c>
      <c r="I7054" s="1">
        <v>24762.46</v>
      </c>
      <c r="J7054" s="1">
        <v>26548.36</v>
      </c>
      <c r="K7054" s="1">
        <v>29041.55</v>
      </c>
      <c r="L7054" s="1">
        <v>31591.360000000001</v>
      </c>
      <c r="M7054" s="1">
        <v>33435.370000000003</v>
      </c>
      <c r="N7054" s="1">
        <v>36294.800000000003</v>
      </c>
      <c r="O7054" s="1">
        <v>38390.239999999998</v>
      </c>
      <c r="P7054" s="1">
        <v>36494.699999999997</v>
      </c>
      <c r="Q7054" s="1">
        <v>36068.199999999997</v>
      </c>
      <c r="R7054" s="1">
        <v>38983.26</v>
      </c>
      <c r="S7054" s="1">
        <v>39310.97</v>
      </c>
      <c r="T7054" s="1">
        <v>37903.22</v>
      </c>
      <c r="U7054" s="1">
        <v>37182.400000000001</v>
      </c>
      <c r="V7054" s="1">
        <v>40066.39</v>
      </c>
      <c r="W7054" s="1">
        <v>40371.51</v>
      </c>
      <c r="X7054" s="1">
        <v>37722.85</v>
      </c>
      <c r="Y7054" s="1">
        <v>35211.29</v>
      </c>
      <c r="Z7054" s="1">
        <v>31235.06</v>
      </c>
      <c r="AA7054" s="1">
        <v>26813.58</v>
      </c>
      <c r="AB7054" s="1" t="s">
        <v>31</v>
      </c>
    </row>
    <row r="7055" spans="1:28">
      <c r="A7055" s="4">
        <v>44643</v>
      </c>
      <c r="B7055" s="1" t="s">
        <v>47</v>
      </c>
      <c r="C7055" s="1" t="s">
        <v>30</v>
      </c>
      <c r="D7055" s="1">
        <v>113496.13</v>
      </c>
      <c r="E7055" s="1">
        <v>112005.92</v>
      </c>
      <c r="F7055" s="1">
        <v>111129.63</v>
      </c>
      <c r="G7055" s="1">
        <v>110278.39</v>
      </c>
      <c r="H7055" s="1">
        <v>111196.34</v>
      </c>
      <c r="I7055" s="1">
        <v>112912.95</v>
      </c>
      <c r="J7055" s="1">
        <v>92406.44</v>
      </c>
      <c r="K7055" s="1">
        <v>108391.08</v>
      </c>
      <c r="L7055" s="1">
        <v>122647.8</v>
      </c>
      <c r="M7055" s="1">
        <v>128186.12</v>
      </c>
      <c r="N7055" s="1">
        <v>130764.08</v>
      </c>
      <c r="O7055" s="1">
        <v>131958.84</v>
      </c>
      <c r="P7055" s="1">
        <v>124187.35</v>
      </c>
      <c r="Q7055" s="1">
        <v>126982.87</v>
      </c>
      <c r="R7055" s="1">
        <v>131934.32999999999</v>
      </c>
      <c r="S7055" s="1">
        <v>132412.03</v>
      </c>
      <c r="T7055" s="1">
        <v>129764.78</v>
      </c>
      <c r="U7055" s="1">
        <v>120189.51</v>
      </c>
      <c r="V7055" s="1">
        <v>140743.70000000001</v>
      </c>
      <c r="W7055" s="1">
        <v>136851.72</v>
      </c>
      <c r="X7055" s="1">
        <v>133173.98000000001</v>
      </c>
      <c r="Y7055" s="1">
        <v>125280.03</v>
      </c>
      <c r="Z7055" s="1">
        <v>119606.56</v>
      </c>
      <c r="AA7055" s="1">
        <v>115020.09</v>
      </c>
      <c r="AB7055" s="1" t="s">
        <v>31</v>
      </c>
    </row>
    <row r="7056" spans="1:28">
      <c r="A7056" s="4">
        <v>44643</v>
      </c>
      <c r="B7056" s="1" t="s">
        <v>47</v>
      </c>
      <c r="C7056" s="1" t="s">
        <v>32</v>
      </c>
      <c r="D7056" s="1">
        <v>881695.6</v>
      </c>
      <c r="E7056" s="1">
        <v>841809.8</v>
      </c>
      <c r="F7056" s="1">
        <v>809680</v>
      </c>
      <c r="G7056" s="1">
        <v>787116.55</v>
      </c>
      <c r="H7056" s="1">
        <v>767539.43</v>
      </c>
      <c r="I7056" s="1">
        <v>727879.3</v>
      </c>
      <c r="J7056" s="1">
        <v>674569.31</v>
      </c>
      <c r="K7056" s="1">
        <v>676754.76</v>
      </c>
      <c r="L7056" s="1">
        <v>722828.54</v>
      </c>
      <c r="M7056" s="1">
        <v>751723.32</v>
      </c>
      <c r="N7056" s="1">
        <v>786814.93</v>
      </c>
      <c r="O7056" s="1">
        <v>821209.05</v>
      </c>
      <c r="P7056" s="1">
        <v>834404.53</v>
      </c>
      <c r="Q7056" s="1">
        <v>879797.32</v>
      </c>
      <c r="R7056" s="1">
        <v>917483.22</v>
      </c>
      <c r="S7056" s="1">
        <v>916816.62</v>
      </c>
      <c r="T7056" s="1">
        <v>881294.33</v>
      </c>
      <c r="U7056" s="1">
        <v>828464.57</v>
      </c>
      <c r="V7056" s="1">
        <v>844536.45</v>
      </c>
      <c r="W7056" s="1">
        <v>902843.71</v>
      </c>
      <c r="X7056" s="1">
        <v>937009.72</v>
      </c>
      <c r="Y7056" s="1">
        <v>977672.27</v>
      </c>
      <c r="Z7056" s="1">
        <v>988189.32</v>
      </c>
      <c r="AA7056" s="1">
        <v>950339.62</v>
      </c>
      <c r="AB7056" s="1" t="s">
        <v>31</v>
      </c>
    </row>
    <row r="7057" spans="1:28">
      <c r="A7057" s="4">
        <v>44643</v>
      </c>
      <c r="B7057" s="1" t="s">
        <v>48</v>
      </c>
      <c r="C7057" s="1" t="s">
        <v>30</v>
      </c>
      <c r="D7057" s="1">
        <v>15837.15</v>
      </c>
      <c r="E7057" s="1">
        <v>15634.88</v>
      </c>
      <c r="F7057" s="1">
        <v>15314.42</v>
      </c>
      <c r="G7057" s="1">
        <v>15468.07</v>
      </c>
      <c r="H7057" s="1">
        <v>15488.76</v>
      </c>
      <c r="I7057" s="1">
        <v>15892.13</v>
      </c>
      <c r="J7057" s="1">
        <v>16165.65</v>
      </c>
      <c r="K7057" s="1">
        <v>19203.63</v>
      </c>
      <c r="L7057" s="1">
        <v>21315.52</v>
      </c>
      <c r="M7057" s="1">
        <v>22792.22</v>
      </c>
      <c r="N7057" s="1">
        <v>23993.46</v>
      </c>
      <c r="O7057" s="1">
        <v>24755.68</v>
      </c>
      <c r="P7057" s="1">
        <v>24332.85</v>
      </c>
      <c r="Q7057" s="1">
        <v>24399</v>
      </c>
      <c r="R7057" s="1">
        <v>24446.03</v>
      </c>
      <c r="S7057" s="1">
        <v>23993.11</v>
      </c>
      <c r="T7057" s="1">
        <v>22842.720000000001</v>
      </c>
      <c r="U7057" s="1">
        <v>20546.45</v>
      </c>
      <c r="V7057" s="1">
        <v>20883.810000000001</v>
      </c>
      <c r="W7057" s="1">
        <v>20048.98</v>
      </c>
      <c r="X7057" s="1">
        <v>18201.080000000002</v>
      </c>
      <c r="Y7057" s="1">
        <v>16468.400000000001</v>
      </c>
      <c r="Z7057" s="1">
        <v>15719.85</v>
      </c>
      <c r="AA7057" s="1">
        <v>15775.66</v>
      </c>
      <c r="AB7057" s="1" t="s">
        <v>31</v>
      </c>
    </row>
    <row r="7058" spans="1:28">
      <c r="A7058" s="4">
        <v>44643</v>
      </c>
      <c r="B7058" s="1" t="s">
        <v>48</v>
      </c>
      <c r="C7058" s="1" t="s">
        <v>32</v>
      </c>
      <c r="D7058" s="1">
        <v>26109.1</v>
      </c>
      <c r="E7058" s="1">
        <v>25572.85</v>
      </c>
      <c r="F7058" s="1">
        <v>24788.02</v>
      </c>
      <c r="G7058" s="1">
        <v>24367.22</v>
      </c>
      <c r="H7058" s="1">
        <v>25058.12</v>
      </c>
      <c r="I7058" s="1">
        <v>26916.58</v>
      </c>
      <c r="J7058" s="1">
        <v>33767.269999999997</v>
      </c>
      <c r="K7058" s="1">
        <v>43051.15</v>
      </c>
      <c r="L7058" s="1">
        <v>50860.5</v>
      </c>
      <c r="M7058" s="1">
        <v>55570.04</v>
      </c>
      <c r="N7058" s="1">
        <v>60826.34</v>
      </c>
      <c r="O7058" s="1">
        <v>62860.21</v>
      </c>
      <c r="P7058" s="1">
        <v>61238.53</v>
      </c>
      <c r="Q7058" s="1">
        <v>61297.74</v>
      </c>
      <c r="R7058" s="1">
        <v>63702.54</v>
      </c>
      <c r="S7058" s="1">
        <v>63427.17</v>
      </c>
      <c r="T7058" s="1">
        <v>61880.34</v>
      </c>
      <c r="U7058" s="1">
        <v>55588.04</v>
      </c>
      <c r="V7058" s="1">
        <v>50412.45</v>
      </c>
      <c r="W7058" s="1">
        <v>45957.08</v>
      </c>
      <c r="X7058" s="1">
        <v>40586.699999999997</v>
      </c>
      <c r="Y7058" s="1">
        <v>35658.15</v>
      </c>
      <c r="Z7058" s="1">
        <v>31239.07</v>
      </c>
      <c r="AA7058" s="1">
        <v>28677.119999999999</v>
      </c>
      <c r="AB7058" s="1" t="s">
        <v>31</v>
      </c>
    </row>
    <row r="7059" spans="1:28">
      <c r="A7059" s="4">
        <v>44643</v>
      </c>
      <c r="B7059" s="1" t="s">
        <v>49</v>
      </c>
      <c r="C7059" s="1" t="s">
        <v>30</v>
      </c>
      <c r="D7059" s="1">
        <v>1813.59</v>
      </c>
      <c r="E7059" s="1">
        <v>1863.42</v>
      </c>
      <c r="F7059" s="1">
        <v>1856.91</v>
      </c>
      <c r="G7059" s="1">
        <v>1911.16</v>
      </c>
      <c r="H7059" s="1">
        <v>1854.55</v>
      </c>
      <c r="I7059" s="1">
        <v>1930.72</v>
      </c>
      <c r="J7059" s="1">
        <v>1859.13</v>
      </c>
      <c r="K7059" s="1">
        <v>2140.9499999999998</v>
      </c>
      <c r="L7059" s="1">
        <v>2249.19</v>
      </c>
      <c r="M7059" s="1">
        <v>2239.37</v>
      </c>
      <c r="N7059" s="1">
        <v>2198.27</v>
      </c>
      <c r="O7059" s="1">
        <v>2313.08</v>
      </c>
      <c r="P7059" s="1">
        <v>2104.12</v>
      </c>
      <c r="Q7059" s="1">
        <v>2189.5700000000002</v>
      </c>
      <c r="R7059" s="1">
        <v>2109.89</v>
      </c>
      <c r="S7059" s="1">
        <v>2245.6</v>
      </c>
      <c r="T7059" s="1">
        <v>2138.9899999999998</v>
      </c>
      <c r="U7059" s="1">
        <v>2086.84</v>
      </c>
      <c r="V7059" s="1">
        <v>2028.59</v>
      </c>
      <c r="W7059" s="1">
        <v>2067.0100000000002</v>
      </c>
      <c r="X7059" s="1">
        <v>2120.35</v>
      </c>
      <c r="Y7059" s="1">
        <v>2048.59</v>
      </c>
      <c r="Z7059" s="1">
        <v>1921.41</v>
      </c>
      <c r="AA7059" s="1">
        <v>1996.34</v>
      </c>
      <c r="AB7059" s="1" t="s">
        <v>31</v>
      </c>
    </row>
    <row r="7060" spans="1:28">
      <c r="A7060" s="4">
        <v>44643</v>
      </c>
      <c r="B7060" s="1" t="s">
        <v>49</v>
      </c>
      <c r="C7060" s="1" t="s">
        <v>32</v>
      </c>
      <c r="D7060" s="1">
        <v>2507.36</v>
      </c>
      <c r="E7060" s="1">
        <v>2384.16</v>
      </c>
      <c r="F7060" s="1">
        <v>2358.34</v>
      </c>
      <c r="G7060" s="1">
        <v>2318.0300000000002</v>
      </c>
      <c r="H7060" s="1">
        <v>2440.63</v>
      </c>
      <c r="I7060" s="1">
        <v>2520.59</v>
      </c>
      <c r="J7060" s="1">
        <v>3175.39</v>
      </c>
      <c r="K7060" s="1">
        <v>3780.82</v>
      </c>
      <c r="L7060" s="1">
        <v>4361.08</v>
      </c>
      <c r="M7060" s="1">
        <v>4694.05</v>
      </c>
      <c r="N7060" s="1">
        <v>5269.52</v>
      </c>
      <c r="O7060" s="1">
        <v>5163.75</v>
      </c>
      <c r="P7060" s="1">
        <v>5194.4399999999996</v>
      </c>
      <c r="Q7060" s="1">
        <v>5729.35</v>
      </c>
      <c r="R7060" s="1">
        <v>5835.9</v>
      </c>
      <c r="S7060" s="1">
        <v>5715.72</v>
      </c>
      <c r="T7060" s="1">
        <v>5440.04</v>
      </c>
      <c r="U7060" s="1">
        <v>4723.57</v>
      </c>
      <c r="V7060" s="1">
        <v>4340.8</v>
      </c>
      <c r="W7060" s="1">
        <v>4249.32</v>
      </c>
      <c r="X7060" s="1">
        <v>4004.31</v>
      </c>
      <c r="Y7060" s="1">
        <v>3497.38</v>
      </c>
      <c r="Z7060" s="1">
        <v>2973.97</v>
      </c>
      <c r="AA7060" s="1">
        <v>2753.57</v>
      </c>
      <c r="AB7060" s="1" t="s">
        <v>31</v>
      </c>
    </row>
    <row r="7061" spans="1:28">
      <c r="A7061" s="4">
        <v>44643</v>
      </c>
      <c r="B7061" s="1" t="s">
        <v>50</v>
      </c>
      <c r="C7061" s="1" t="s">
        <v>32</v>
      </c>
      <c r="D7061" s="1">
        <v>6299.06</v>
      </c>
      <c r="E7061" s="1">
        <v>5977.44</v>
      </c>
      <c r="F7061" s="1">
        <v>5847.67</v>
      </c>
      <c r="G7061" s="1">
        <v>5782.77</v>
      </c>
      <c r="H7061" s="1">
        <v>5840.72</v>
      </c>
      <c r="I7061" s="1">
        <v>6570.43</v>
      </c>
      <c r="J7061" s="1">
        <v>7498.84</v>
      </c>
      <c r="K7061" s="1">
        <v>7827.75</v>
      </c>
      <c r="L7061" s="1">
        <v>8675.86</v>
      </c>
      <c r="M7061" s="1">
        <v>9331.02</v>
      </c>
      <c r="N7061" s="1">
        <v>9914.7000000000007</v>
      </c>
      <c r="O7061" s="1">
        <v>10116.89</v>
      </c>
      <c r="P7061" s="1">
        <v>9648.86</v>
      </c>
      <c r="Q7061" s="1">
        <v>9811.4699999999993</v>
      </c>
      <c r="R7061" s="1">
        <v>10614.65</v>
      </c>
      <c r="S7061" s="1">
        <v>11010.81</v>
      </c>
      <c r="T7061" s="1">
        <v>11075.44</v>
      </c>
      <c r="U7061" s="1">
        <v>10844.08</v>
      </c>
      <c r="V7061" s="1">
        <v>11856.8</v>
      </c>
      <c r="W7061" s="1">
        <v>12522.72</v>
      </c>
      <c r="X7061" s="1">
        <v>11793.15</v>
      </c>
      <c r="Y7061" s="1">
        <v>10506.62</v>
      </c>
      <c r="Z7061" s="1">
        <v>8910.2900000000009</v>
      </c>
      <c r="AA7061" s="1">
        <v>7499.83</v>
      </c>
      <c r="AB7061" s="1" t="s">
        <v>31</v>
      </c>
    </row>
    <row r="7062" spans="1:28">
      <c r="A7062" s="4">
        <v>44643</v>
      </c>
      <c r="B7062" s="1" t="s">
        <v>51</v>
      </c>
      <c r="C7062" s="1" t="s">
        <v>30</v>
      </c>
      <c r="D7062" s="1">
        <v>15436.15</v>
      </c>
      <c r="E7062" s="1">
        <v>15419.25</v>
      </c>
      <c r="F7062" s="1">
        <v>15428.26</v>
      </c>
      <c r="G7062" s="1">
        <v>15271.44</v>
      </c>
      <c r="H7062" s="1">
        <v>15505.87</v>
      </c>
      <c r="I7062" s="1">
        <v>15661.46</v>
      </c>
      <c r="J7062" s="1">
        <v>4602.78</v>
      </c>
      <c r="K7062" s="1">
        <v>5421.68</v>
      </c>
      <c r="L7062" s="1">
        <v>6381.64</v>
      </c>
      <c r="M7062" s="1">
        <v>6341.76</v>
      </c>
      <c r="N7062" s="1">
        <v>5741.11</v>
      </c>
      <c r="O7062" s="1">
        <v>5583.22</v>
      </c>
      <c r="P7062" s="1">
        <v>5049.2</v>
      </c>
      <c r="Q7062" s="1">
        <v>5267.4</v>
      </c>
      <c r="R7062" s="1">
        <v>6967.81</v>
      </c>
      <c r="S7062" s="1">
        <v>7548.57</v>
      </c>
      <c r="T7062" s="1">
        <v>7237.85</v>
      </c>
      <c r="U7062" s="1">
        <v>6692.18</v>
      </c>
      <c r="V7062" s="1">
        <v>17479.740000000002</v>
      </c>
      <c r="W7062" s="1">
        <v>17130.09</v>
      </c>
      <c r="X7062" s="1">
        <v>17014.88</v>
      </c>
      <c r="Y7062" s="1">
        <v>16698.79</v>
      </c>
      <c r="Z7062" s="1">
        <v>16432.5</v>
      </c>
      <c r="AA7062" s="1">
        <v>16456.88</v>
      </c>
      <c r="AB7062" s="1" t="s">
        <v>31</v>
      </c>
    </row>
    <row r="7063" spans="1:28">
      <c r="A7063" s="4">
        <v>44643</v>
      </c>
      <c r="B7063" s="1" t="s">
        <v>51</v>
      </c>
      <c r="C7063" s="1" t="s">
        <v>32</v>
      </c>
      <c r="D7063" s="1">
        <v>66490.02</v>
      </c>
      <c r="E7063" s="1">
        <v>65444.39</v>
      </c>
      <c r="F7063" s="1">
        <v>61511.77</v>
      </c>
      <c r="G7063" s="1">
        <v>64486.89</v>
      </c>
      <c r="H7063" s="1">
        <v>66707.27</v>
      </c>
      <c r="I7063" s="1">
        <v>90199.69</v>
      </c>
      <c r="J7063" s="1">
        <v>114267.17</v>
      </c>
      <c r="K7063" s="1">
        <v>110552.34</v>
      </c>
      <c r="L7063" s="1">
        <v>114414.62</v>
      </c>
      <c r="M7063" s="1">
        <v>114765.04</v>
      </c>
      <c r="N7063" s="1">
        <v>116054.39</v>
      </c>
      <c r="O7063" s="1">
        <v>116958.92</v>
      </c>
      <c r="P7063" s="1">
        <v>115351.84</v>
      </c>
      <c r="Q7063" s="1">
        <v>109540.79</v>
      </c>
      <c r="R7063" s="1">
        <v>109735.08</v>
      </c>
      <c r="S7063" s="1">
        <v>120285.53</v>
      </c>
      <c r="T7063" s="1">
        <v>112315.27</v>
      </c>
      <c r="U7063" s="1">
        <v>113768.25</v>
      </c>
      <c r="V7063" s="1">
        <v>102421.63</v>
      </c>
      <c r="W7063" s="1">
        <v>107563.97</v>
      </c>
      <c r="X7063" s="1">
        <v>99348.14</v>
      </c>
      <c r="Y7063" s="1">
        <v>102798.79</v>
      </c>
      <c r="Z7063" s="1">
        <v>88870.720000000001</v>
      </c>
      <c r="AA7063" s="1">
        <v>76321.100000000006</v>
      </c>
      <c r="AB7063" s="1" t="s">
        <v>31</v>
      </c>
    </row>
    <row r="7064" spans="1:28">
      <c r="A7064" s="4">
        <v>44643</v>
      </c>
      <c r="B7064" s="1" t="s">
        <v>52</v>
      </c>
      <c r="C7064" s="1" t="s">
        <v>30</v>
      </c>
      <c r="D7064" s="1">
        <v>366640.15</v>
      </c>
      <c r="E7064" s="1">
        <v>374936.22</v>
      </c>
      <c r="F7064" s="1">
        <v>375492.31</v>
      </c>
      <c r="G7064" s="1">
        <v>374863.29</v>
      </c>
      <c r="H7064" s="1">
        <v>362818.19</v>
      </c>
      <c r="I7064" s="1">
        <v>359762.21</v>
      </c>
      <c r="J7064" s="1">
        <v>353637.64</v>
      </c>
      <c r="K7064" s="1">
        <v>349710.92</v>
      </c>
      <c r="L7064" s="1">
        <v>355898.25</v>
      </c>
      <c r="M7064" s="1">
        <v>356521.99</v>
      </c>
      <c r="N7064" s="1">
        <v>350245.25</v>
      </c>
      <c r="O7064" s="1">
        <v>329855.14</v>
      </c>
      <c r="P7064" s="1">
        <v>294503.86</v>
      </c>
      <c r="Q7064" s="1">
        <v>278330.14</v>
      </c>
      <c r="R7064" s="1">
        <v>281442.01</v>
      </c>
      <c r="S7064" s="1">
        <v>297611.21999999997</v>
      </c>
      <c r="T7064" s="1">
        <v>308997.56</v>
      </c>
      <c r="U7064" s="1">
        <v>317522.08</v>
      </c>
      <c r="V7064" s="1">
        <v>319522</v>
      </c>
      <c r="W7064" s="1">
        <v>316065.78999999998</v>
      </c>
      <c r="X7064" s="1">
        <v>314380.42</v>
      </c>
      <c r="Y7064" s="1">
        <v>315347.98</v>
      </c>
      <c r="Z7064" s="1">
        <v>320299.17</v>
      </c>
      <c r="AA7064" s="1">
        <v>315433.77</v>
      </c>
      <c r="AB7064" s="1" t="s">
        <v>31</v>
      </c>
    </row>
    <row r="7065" spans="1:28">
      <c r="A7065" s="4">
        <v>44643</v>
      </c>
      <c r="B7065" s="1" t="s">
        <v>53</v>
      </c>
      <c r="C7065" s="1" t="s">
        <v>32</v>
      </c>
      <c r="D7065" s="1">
        <v>23366.32</v>
      </c>
      <c r="E7065" s="1">
        <v>22359.67</v>
      </c>
      <c r="F7065" s="1">
        <v>21949.77</v>
      </c>
      <c r="G7065" s="1">
        <v>21476.5</v>
      </c>
      <c r="H7065" s="1">
        <v>21518.21</v>
      </c>
      <c r="I7065" s="1">
        <v>23255.62</v>
      </c>
      <c r="J7065" s="1">
        <v>25313.98</v>
      </c>
      <c r="K7065" s="1">
        <v>26642.98</v>
      </c>
      <c r="L7065" s="1">
        <v>29290.92</v>
      </c>
      <c r="M7065" s="1">
        <v>30549.57</v>
      </c>
      <c r="N7065" s="1">
        <v>31233.51</v>
      </c>
      <c r="O7065" s="1">
        <v>32951.82</v>
      </c>
      <c r="P7065" s="1">
        <v>32991.65</v>
      </c>
      <c r="Q7065" s="1">
        <v>33073.300000000003</v>
      </c>
      <c r="R7065" s="1">
        <v>33404.019999999997</v>
      </c>
      <c r="S7065" s="1">
        <v>33102.99</v>
      </c>
      <c r="T7065" s="1">
        <v>33350.07</v>
      </c>
      <c r="U7065" s="1">
        <v>32860.81</v>
      </c>
      <c r="V7065" s="1">
        <v>34724.129999999997</v>
      </c>
      <c r="W7065" s="1">
        <v>36136.22</v>
      </c>
      <c r="X7065" s="1">
        <v>34554.19</v>
      </c>
      <c r="Y7065" s="1">
        <v>30875.66</v>
      </c>
      <c r="Z7065" s="1">
        <v>28006.52</v>
      </c>
      <c r="AA7065" s="1">
        <v>25202.85</v>
      </c>
      <c r="AB7065" s="1" t="s">
        <v>31</v>
      </c>
    </row>
    <row r="7066" spans="1:28">
      <c r="A7066" s="4">
        <v>44643</v>
      </c>
      <c r="B7066" s="1" t="s">
        <v>54</v>
      </c>
      <c r="C7066" s="1" t="s">
        <v>32</v>
      </c>
      <c r="D7066" s="1">
        <v>36786.800000000003</v>
      </c>
      <c r="E7066" s="1">
        <v>34388.620000000003</v>
      </c>
      <c r="F7066" s="1">
        <v>33290.720000000001</v>
      </c>
      <c r="G7066" s="1">
        <v>33046.58</v>
      </c>
      <c r="H7066" s="1">
        <v>34636.99</v>
      </c>
      <c r="I7066" s="1">
        <v>41456.78</v>
      </c>
      <c r="J7066" s="1">
        <v>44057.13</v>
      </c>
      <c r="K7066" s="1">
        <v>48666.81</v>
      </c>
      <c r="L7066" s="1">
        <v>52528.86</v>
      </c>
      <c r="M7066" s="1">
        <v>56653.91</v>
      </c>
      <c r="N7066" s="1">
        <v>60622.73</v>
      </c>
      <c r="O7066" s="1">
        <v>64012.51</v>
      </c>
      <c r="P7066" s="1">
        <v>62549.42</v>
      </c>
      <c r="Q7066" s="1">
        <v>61115.9</v>
      </c>
      <c r="R7066" s="1">
        <v>60622.59</v>
      </c>
      <c r="S7066" s="1">
        <v>61155.07</v>
      </c>
      <c r="T7066" s="1">
        <v>61818.18</v>
      </c>
      <c r="U7066" s="1">
        <v>61502.11</v>
      </c>
      <c r="V7066" s="1">
        <v>67541.899999999994</v>
      </c>
      <c r="W7066" s="1">
        <v>69937.440000000002</v>
      </c>
      <c r="X7066" s="1">
        <v>66758.03</v>
      </c>
      <c r="Y7066" s="1">
        <v>61289.57</v>
      </c>
      <c r="Z7066" s="1">
        <v>52397.19</v>
      </c>
      <c r="AA7066" s="1">
        <v>43368.88</v>
      </c>
      <c r="AB7066" s="1" t="s">
        <v>31</v>
      </c>
    </row>
    <row r="7067" spans="1:28">
      <c r="A7067" s="4">
        <v>44643</v>
      </c>
      <c r="B7067" s="1" t="s">
        <v>55</v>
      </c>
      <c r="C7067" s="1" t="s">
        <v>30</v>
      </c>
      <c r="D7067" s="1">
        <v>25312.58</v>
      </c>
      <c r="E7067" s="1">
        <v>25192.69</v>
      </c>
      <c r="F7067" s="1">
        <v>24878.1</v>
      </c>
      <c r="G7067" s="1">
        <v>24724.07</v>
      </c>
      <c r="H7067" s="1">
        <v>24693.33</v>
      </c>
      <c r="I7067" s="1">
        <v>24697.98</v>
      </c>
      <c r="J7067" s="1">
        <v>16206.35</v>
      </c>
      <c r="K7067" s="1">
        <v>19108.419999999998</v>
      </c>
      <c r="L7067" s="1">
        <v>19676.72</v>
      </c>
      <c r="M7067" s="1">
        <v>19592.849999999999</v>
      </c>
      <c r="N7067" s="1">
        <v>20361.21</v>
      </c>
      <c r="O7067" s="1">
        <v>20457.3</v>
      </c>
      <c r="P7067" s="1">
        <v>19601.98</v>
      </c>
      <c r="Q7067" s="1">
        <v>20346.14</v>
      </c>
      <c r="R7067" s="1">
        <v>21498.49</v>
      </c>
      <c r="S7067" s="1">
        <v>21659.040000000001</v>
      </c>
      <c r="T7067" s="1">
        <v>21019.39</v>
      </c>
      <c r="U7067" s="1">
        <v>17981.580000000002</v>
      </c>
      <c r="V7067" s="1">
        <v>27901.3</v>
      </c>
      <c r="W7067" s="1">
        <v>28083.33</v>
      </c>
      <c r="X7067" s="1">
        <v>27666.97</v>
      </c>
      <c r="Y7067" s="1">
        <v>26502.47</v>
      </c>
      <c r="Z7067" s="1">
        <v>25610.560000000001</v>
      </c>
      <c r="AA7067" s="1">
        <v>25686.15</v>
      </c>
      <c r="AB7067" s="1" t="s">
        <v>31</v>
      </c>
    </row>
    <row r="7068" spans="1:28">
      <c r="A7068" s="4">
        <v>44643</v>
      </c>
      <c r="B7068" s="1" t="s">
        <v>55</v>
      </c>
      <c r="C7068" s="1" t="s">
        <v>32</v>
      </c>
      <c r="D7068" s="1">
        <v>51874.62</v>
      </c>
      <c r="E7068" s="1">
        <v>48305.54</v>
      </c>
      <c r="F7068" s="1">
        <v>46508.67</v>
      </c>
      <c r="G7068" s="1">
        <v>46034.42</v>
      </c>
      <c r="H7068" s="1">
        <v>48221.91</v>
      </c>
      <c r="I7068" s="1">
        <v>55374.720000000001</v>
      </c>
      <c r="J7068" s="1">
        <v>62803.31</v>
      </c>
      <c r="K7068" s="1">
        <v>69675.070000000007</v>
      </c>
      <c r="L7068" s="1">
        <v>76267.350000000006</v>
      </c>
      <c r="M7068" s="1">
        <v>81360.899999999994</v>
      </c>
      <c r="N7068" s="1">
        <v>87330.31</v>
      </c>
      <c r="O7068" s="1">
        <v>92221.04</v>
      </c>
      <c r="P7068" s="1">
        <v>91015.98</v>
      </c>
      <c r="Q7068" s="1">
        <v>90672.72</v>
      </c>
      <c r="R7068" s="1">
        <v>93140.45</v>
      </c>
      <c r="S7068" s="1">
        <v>91880.53</v>
      </c>
      <c r="T7068" s="1">
        <v>90946</v>
      </c>
      <c r="U7068" s="1">
        <v>88338.559999999998</v>
      </c>
      <c r="V7068" s="1">
        <v>87053.67</v>
      </c>
      <c r="W7068" s="1">
        <v>91975.55</v>
      </c>
      <c r="X7068" s="1">
        <v>88721.76</v>
      </c>
      <c r="Y7068" s="1">
        <v>82160.33</v>
      </c>
      <c r="Z7068" s="1">
        <v>71630.09</v>
      </c>
      <c r="AA7068" s="1">
        <v>60546.44</v>
      </c>
      <c r="AB7068" s="1" t="s">
        <v>31</v>
      </c>
    </row>
    <row r="7069" spans="1:28">
      <c r="A7069" s="4">
        <v>44643</v>
      </c>
      <c r="B7069" s="1" t="s">
        <v>56</v>
      </c>
      <c r="C7069" s="1" t="s">
        <v>32</v>
      </c>
      <c r="D7069" s="1">
        <v>6579.91</v>
      </c>
      <c r="E7069" s="1">
        <v>6357.9</v>
      </c>
      <c r="F7069" s="1">
        <v>6247.77</v>
      </c>
      <c r="G7069" s="1">
        <v>6217.69</v>
      </c>
      <c r="H7069" s="1">
        <v>6262.11</v>
      </c>
      <c r="I7069" s="1">
        <v>6657.07</v>
      </c>
      <c r="J7069" s="1">
        <v>6869</v>
      </c>
      <c r="K7069" s="1">
        <v>7393.67</v>
      </c>
      <c r="L7069" s="1">
        <v>8029.64</v>
      </c>
      <c r="M7069" s="1">
        <v>8395.14</v>
      </c>
      <c r="N7069" s="1">
        <v>8701.32</v>
      </c>
      <c r="O7069" s="1">
        <v>8869.82</v>
      </c>
      <c r="P7069" s="1">
        <v>8618.2900000000009</v>
      </c>
      <c r="Q7069" s="1">
        <v>8957.26</v>
      </c>
      <c r="R7069" s="1">
        <v>9628.2000000000007</v>
      </c>
      <c r="S7069" s="1">
        <v>9850.76</v>
      </c>
      <c r="T7069" s="1">
        <v>9920.24</v>
      </c>
      <c r="U7069" s="1">
        <v>9717</v>
      </c>
      <c r="V7069" s="1">
        <v>10335.86</v>
      </c>
      <c r="W7069" s="1">
        <v>10465.11</v>
      </c>
      <c r="X7069" s="1">
        <v>9983.39</v>
      </c>
      <c r="Y7069" s="1">
        <v>9332.39</v>
      </c>
      <c r="Z7069" s="1">
        <v>8463.5300000000007</v>
      </c>
      <c r="AA7069" s="1">
        <v>7621.53</v>
      </c>
      <c r="AB7069" s="1" t="s">
        <v>31</v>
      </c>
    </row>
    <row r="7070" spans="1:28">
      <c r="A7070" s="4">
        <v>44643</v>
      </c>
      <c r="B7070" s="1" t="s">
        <v>57</v>
      </c>
      <c r="C7070" s="1" t="s">
        <v>30</v>
      </c>
      <c r="D7070" s="1">
        <v>1409.19</v>
      </c>
      <c r="E7070" s="1">
        <v>1229.5899999999999</v>
      </c>
      <c r="F7070" s="1">
        <v>1223.58</v>
      </c>
      <c r="G7070" s="1">
        <v>1246.94</v>
      </c>
      <c r="H7070" s="1">
        <v>1308.72</v>
      </c>
      <c r="I7070" s="1">
        <v>1501.08</v>
      </c>
      <c r="J7070" s="1">
        <v>1831.57</v>
      </c>
      <c r="K7070" s="1">
        <v>2069.75</v>
      </c>
      <c r="L7070" s="1">
        <v>2107.5100000000002</v>
      </c>
      <c r="M7070" s="1">
        <v>2208.52</v>
      </c>
      <c r="N7070" s="1">
        <v>2344.08</v>
      </c>
      <c r="O7070" s="1">
        <v>2322.12</v>
      </c>
      <c r="P7070" s="1">
        <v>2134.37</v>
      </c>
      <c r="Q7070" s="1">
        <v>2196.0100000000002</v>
      </c>
      <c r="R7070" s="1">
        <v>2281.12</v>
      </c>
      <c r="S7070" s="1">
        <v>2382.5</v>
      </c>
      <c r="T7070" s="1">
        <v>2236.9699999999998</v>
      </c>
      <c r="U7070" s="1">
        <v>2025.21</v>
      </c>
      <c r="V7070" s="1">
        <v>2042.31</v>
      </c>
      <c r="W7070" s="1">
        <v>1797</v>
      </c>
      <c r="X7070" s="1">
        <v>1611.18</v>
      </c>
      <c r="Y7070" s="1">
        <v>1501.26</v>
      </c>
      <c r="Z7070" s="1">
        <v>1464.84</v>
      </c>
      <c r="AA7070" s="1">
        <v>1698.32</v>
      </c>
      <c r="AB7070" s="1" t="s">
        <v>31</v>
      </c>
    </row>
    <row r="7071" spans="1:28">
      <c r="A7071" s="4">
        <v>44643</v>
      </c>
      <c r="B7071" s="1" t="s">
        <v>57</v>
      </c>
      <c r="C7071" s="1" t="s">
        <v>32</v>
      </c>
      <c r="D7071" s="1">
        <v>719.05</v>
      </c>
      <c r="E7071" s="1">
        <v>714.84</v>
      </c>
      <c r="F7071" s="1">
        <v>682.28</v>
      </c>
      <c r="G7071" s="1">
        <v>685.89</v>
      </c>
      <c r="H7071" s="1">
        <v>643.92999999999995</v>
      </c>
      <c r="I7071" s="1">
        <v>737.65</v>
      </c>
      <c r="J7071" s="1">
        <v>830.65</v>
      </c>
      <c r="K7071" s="1">
        <v>902.23</v>
      </c>
      <c r="L7071" s="1">
        <v>1154.4100000000001</v>
      </c>
      <c r="M7071" s="1">
        <v>1267.3599999999999</v>
      </c>
      <c r="N7071" s="1">
        <v>1514.15</v>
      </c>
      <c r="O7071" s="1">
        <v>1512.06</v>
      </c>
      <c r="P7071" s="1">
        <v>1272.52</v>
      </c>
      <c r="Q7071" s="1">
        <v>1235.5999999999999</v>
      </c>
      <c r="R7071" s="1">
        <v>1305.1600000000001</v>
      </c>
      <c r="S7071" s="1">
        <v>1180.1600000000001</v>
      </c>
      <c r="T7071" s="1">
        <v>1187.3900000000001</v>
      </c>
      <c r="U7071" s="1">
        <v>977.07</v>
      </c>
      <c r="V7071" s="1">
        <v>959.82</v>
      </c>
      <c r="W7071" s="1">
        <v>926.65</v>
      </c>
      <c r="X7071" s="1">
        <v>977.17</v>
      </c>
      <c r="Y7071" s="1">
        <v>903.31</v>
      </c>
      <c r="Z7071" s="1">
        <v>794.31</v>
      </c>
      <c r="AA7071" s="1">
        <v>700.51</v>
      </c>
      <c r="AB7071" s="1" t="s">
        <v>31</v>
      </c>
    </row>
    <row r="7072" spans="1:28">
      <c r="A7072" s="4">
        <v>44643</v>
      </c>
      <c r="B7072" s="1" t="s">
        <v>58</v>
      </c>
      <c r="C7072" s="1" t="s">
        <v>30</v>
      </c>
      <c r="D7072" s="1">
        <v>98040.27</v>
      </c>
      <c r="E7072" s="1">
        <v>97308.85</v>
      </c>
      <c r="F7072" s="1">
        <v>96163.66</v>
      </c>
      <c r="G7072" s="1">
        <v>96146.01</v>
      </c>
      <c r="H7072" s="1">
        <v>97362.63</v>
      </c>
      <c r="I7072" s="1">
        <v>98800.53</v>
      </c>
      <c r="J7072" s="1">
        <v>75918</v>
      </c>
      <c r="K7072" s="1">
        <v>88171.199999999997</v>
      </c>
      <c r="L7072" s="1">
        <v>91601.77</v>
      </c>
      <c r="M7072" s="1">
        <v>93780.42</v>
      </c>
      <c r="N7072" s="1">
        <v>96485.49</v>
      </c>
      <c r="O7072" s="1">
        <v>100743.1</v>
      </c>
      <c r="P7072" s="1">
        <v>101381.4</v>
      </c>
      <c r="Q7072" s="1">
        <v>101146.88</v>
      </c>
      <c r="R7072" s="1">
        <v>99002.13</v>
      </c>
      <c r="S7072" s="1">
        <v>99590.07</v>
      </c>
      <c r="T7072" s="1">
        <v>99455.32</v>
      </c>
      <c r="U7072" s="1">
        <v>91360.67</v>
      </c>
      <c r="V7072" s="1">
        <v>117215.53</v>
      </c>
      <c r="W7072" s="1">
        <v>113572.4</v>
      </c>
      <c r="X7072" s="1">
        <v>109895.16</v>
      </c>
      <c r="Y7072" s="1">
        <v>103633.76</v>
      </c>
      <c r="Z7072" s="1">
        <v>100619.91</v>
      </c>
      <c r="AA7072" s="1">
        <v>98541.21</v>
      </c>
      <c r="AB7072" s="1" t="s">
        <v>31</v>
      </c>
    </row>
    <row r="7073" spans="1:28">
      <c r="A7073" s="4">
        <v>44643</v>
      </c>
      <c r="B7073" s="1" t="s">
        <v>58</v>
      </c>
      <c r="C7073" s="1" t="s">
        <v>32</v>
      </c>
      <c r="D7073" s="1">
        <v>201116.98</v>
      </c>
      <c r="E7073" s="1">
        <v>187523.03</v>
      </c>
      <c r="F7073" s="1">
        <v>179785.06</v>
      </c>
      <c r="G7073" s="1">
        <v>176581.32</v>
      </c>
      <c r="H7073" s="1">
        <v>181772.06</v>
      </c>
      <c r="I7073" s="1">
        <v>203743.32</v>
      </c>
      <c r="J7073" s="1">
        <v>235742.45</v>
      </c>
      <c r="K7073" s="1">
        <v>255668.91</v>
      </c>
      <c r="L7073" s="1">
        <v>293441.17</v>
      </c>
      <c r="M7073" s="1">
        <v>316552.64</v>
      </c>
      <c r="N7073" s="1">
        <v>336301.34</v>
      </c>
      <c r="O7073" s="1">
        <v>353053.05</v>
      </c>
      <c r="P7073" s="1">
        <v>352937.39</v>
      </c>
      <c r="Q7073" s="1">
        <v>352475.32</v>
      </c>
      <c r="R7073" s="1">
        <v>343110.23</v>
      </c>
      <c r="S7073" s="1">
        <v>341539.85</v>
      </c>
      <c r="T7073" s="1">
        <v>339959.2</v>
      </c>
      <c r="U7073" s="1">
        <v>321608.5</v>
      </c>
      <c r="V7073" s="1">
        <v>307846.36</v>
      </c>
      <c r="W7073" s="1">
        <v>328898.99</v>
      </c>
      <c r="X7073" s="1">
        <v>316233.96999999997</v>
      </c>
      <c r="Y7073" s="1">
        <v>299082.89</v>
      </c>
      <c r="Z7073" s="1">
        <v>265047.18</v>
      </c>
      <c r="AA7073" s="1">
        <v>228583.76</v>
      </c>
      <c r="AB7073" s="1" t="s">
        <v>31</v>
      </c>
    </row>
    <row r="7074" spans="1:28">
      <c r="A7074" s="4">
        <v>44643</v>
      </c>
      <c r="B7074" s="1" t="s">
        <v>59</v>
      </c>
      <c r="C7074" s="1" t="s">
        <v>32</v>
      </c>
      <c r="D7074" s="1">
        <v>1144.49</v>
      </c>
      <c r="E7074" s="1">
        <v>1102.0899999999999</v>
      </c>
      <c r="F7074" s="1">
        <v>1069.8699999999999</v>
      </c>
      <c r="G7074" s="1">
        <v>1050.75</v>
      </c>
      <c r="H7074" s="1">
        <v>1046.48</v>
      </c>
      <c r="I7074" s="1">
        <v>1139.51</v>
      </c>
      <c r="J7074" s="1">
        <v>1158.49</v>
      </c>
      <c r="K7074" s="1">
        <v>1237.5899999999999</v>
      </c>
      <c r="L7074" s="1">
        <v>1368.62</v>
      </c>
      <c r="M7074" s="1">
        <v>1458.96</v>
      </c>
      <c r="N7074" s="1">
        <v>1629.4</v>
      </c>
      <c r="O7074" s="1">
        <v>1704.62</v>
      </c>
      <c r="P7074" s="1">
        <v>1720.63</v>
      </c>
      <c r="Q7074" s="1">
        <v>1713.22</v>
      </c>
      <c r="R7074" s="1">
        <v>1712.43</v>
      </c>
      <c r="S7074" s="1">
        <v>1451.48</v>
      </c>
      <c r="T7074" s="1">
        <v>1528.11</v>
      </c>
      <c r="U7074" s="1">
        <v>1715.35</v>
      </c>
      <c r="V7074" s="1">
        <v>1817.85</v>
      </c>
      <c r="W7074" s="1">
        <v>1830.65</v>
      </c>
      <c r="X7074" s="1">
        <v>1724.68</v>
      </c>
      <c r="Y7074" s="1">
        <v>1590.97</v>
      </c>
      <c r="Z7074" s="1">
        <v>1411.82</v>
      </c>
      <c r="AA7074" s="1">
        <v>1229.52</v>
      </c>
      <c r="AB7074" s="1" t="s">
        <v>31</v>
      </c>
    </row>
    <row r="7075" spans="1:28">
      <c r="A7075" s="4">
        <v>44643</v>
      </c>
      <c r="B7075" s="1" t="s">
        <v>60</v>
      </c>
      <c r="C7075" s="1" t="s">
        <v>30</v>
      </c>
      <c r="D7075" s="1">
        <v>21880.36</v>
      </c>
      <c r="E7075" s="1">
        <v>20626.55</v>
      </c>
      <c r="F7075" s="1">
        <v>20576.7</v>
      </c>
      <c r="G7075" s="1">
        <v>20555.650000000001</v>
      </c>
      <c r="H7075" s="1">
        <v>20708.580000000002</v>
      </c>
      <c r="I7075" s="1">
        <v>20835.68</v>
      </c>
      <c r="J7075" s="1">
        <v>9887.59</v>
      </c>
      <c r="K7075" s="1">
        <v>11663.14</v>
      </c>
      <c r="L7075" s="1">
        <v>13121.16</v>
      </c>
      <c r="M7075" s="1">
        <v>13838.89</v>
      </c>
      <c r="N7075" s="1">
        <v>13889.61</v>
      </c>
      <c r="O7075" s="1">
        <v>13932.96</v>
      </c>
      <c r="P7075" s="1">
        <v>12954.16</v>
      </c>
      <c r="Q7075" s="1">
        <v>13973.46</v>
      </c>
      <c r="R7075" s="1">
        <v>15086.56</v>
      </c>
      <c r="S7075" s="1">
        <v>14830.01</v>
      </c>
      <c r="T7075" s="1">
        <v>14124.69</v>
      </c>
      <c r="U7075" s="1">
        <v>13448.66</v>
      </c>
      <c r="V7075" s="1">
        <v>24456.48</v>
      </c>
      <c r="W7075" s="1">
        <v>24230.39</v>
      </c>
      <c r="X7075" s="1">
        <v>23169.14</v>
      </c>
      <c r="Y7075" s="1">
        <v>22907.759999999998</v>
      </c>
      <c r="Z7075" s="1">
        <v>22288.29</v>
      </c>
      <c r="AA7075" s="1">
        <v>21880.720000000001</v>
      </c>
      <c r="AB7075" s="1" t="s">
        <v>31</v>
      </c>
    </row>
    <row r="7076" spans="1:28">
      <c r="A7076" s="4">
        <v>44643</v>
      </c>
      <c r="B7076" s="1" t="s">
        <v>60</v>
      </c>
      <c r="C7076" s="1" t="s">
        <v>32</v>
      </c>
      <c r="D7076" s="1">
        <v>91287.5</v>
      </c>
      <c r="E7076" s="1">
        <v>87519.62</v>
      </c>
      <c r="F7076" s="1">
        <v>85059.54</v>
      </c>
      <c r="G7076" s="1">
        <v>84292.43</v>
      </c>
      <c r="H7076" s="1">
        <v>85450.44</v>
      </c>
      <c r="I7076" s="1">
        <v>91479.74</v>
      </c>
      <c r="J7076" s="1">
        <v>98918.23</v>
      </c>
      <c r="K7076" s="1">
        <v>107927.63</v>
      </c>
      <c r="L7076" s="1">
        <v>119010.34</v>
      </c>
      <c r="M7076" s="1">
        <v>124004.83</v>
      </c>
      <c r="N7076" s="1">
        <v>128742.35</v>
      </c>
      <c r="O7076" s="1">
        <v>132738.38</v>
      </c>
      <c r="P7076" s="1">
        <v>130433.41</v>
      </c>
      <c r="Q7076" s="1">
        <v>133886.38</v>
      </c>
      <c r="R7076" s="1">
        <v>139957.07</v>
      </c>
      <c r="S7076" s="1">
        <v>140176.73000000001</v>
      </c>
      <c r="T7076" s="1">
        <v>137960.18</v>
      </c>
      <c r="U7076" s="1">
        <v>137314.39000000001</v>
      </c>
      <c r="V7076" s="1">
        <v>144170.87</v>
      </c>
      <c r="W7076" s="1">
        <v>146810.07999999999</v>
      </c>
      <c r="X7076" s="1">
        <v>142119.72</v>
      </c>
      <c r="Y7076" s="1">
        <v>133209.4</v>
      </c>
      <c r="Z7076" s="1">
        <v>118419.24</v>
      </c>
      <c r="AA7076" s="1">
        <v>105269.04</v>
      </c>
      <c r="AB7076" s="1" t="s">
        <v>31</v>
      </c>
    </row>
    <row r="7077" spans="1:28">
      <c r="A7077" s="4">
        <v>44643</v>
      </c>
      <c r="B7077" s="1" t="s">
        <v>61</v>
      </c>
      <c r="C7077" s="1" t="s">
        <v>30</v>
      </c>
      <c r="D7077" s="1">
        <v>483442.47</v>
      </c>
      <c r="E7077" s="1">
        <v>480979.97</v>
      </c>
      <c r="F7077" s="1">
        <v>478127.16</v>
      </c>
      <c r="G7077" s="1">
        <v>476613.46</v>
      </c>
      <c r="H7077" s="1">
        <v>484441.36</v>
      </c>
      <c r="I7077" s="1">
        <v>494002.26</v>
      </c>
      <c r="J7077" s="1">
        <v>523667.7</v>
      </c>
      <c r="K7077" s="1">
        <v>551193.42000000004</v>
      </c>
      <c r="L7077" s="1">
        <v>556988.26</v>
      </c>
      <c r="M7077" s="1">
        <v>560513.55000000005</v>
      </c>
      <c r="N7077" s="1">
        <v>569659.43000000005</v>
      </c>
      <c r="O7077" s="1">
        <v>585977.72</v>
      </c>
      <c r="P7077" s="1">
        <v>588545.44999999995</v>
      </c>
      <c r="Q7077" s="1">
        <v>589654.98</v>
      </c>
      <c r="R7077" s="1">
        <v>593525.81000000006</v>
      </c>
      <c r="S7077" s="1">
        <v>592859.97</v>
      </c>
      <c r="T7077" s="1">
        <v>579947.34</v>
      </c>
      <c r="U7077" s="1">
        <v>579674.47</v>
      </c>
      <c r="V7077" s="1">
        <v>568787.81999999995</v>
      </c>
      <c r="W7077" s="1">
        <v>566861.22</v>
      </c>
      <c r="X7077" s="1">
        <v>554627.78</v>
      </c>
      <c r="Y7077" s="1">
        <v>530062.98</v>
      </c>
      <c r="Z7077" s="1">
        <v>510140.8</v>
      </c>
      <c r="AA7077" s="1">
        <v>513226.6</v>
      </c>
      <c r="AB7077" s="1" t="s">
        <v>31</v>
      </c>
    </row>
    <row r="7078" spans="1:28">
      <c r="A7078" s="4">
        <v>44643</v>
      </c>
      <c r="B7078" s="1" t="s">
        <v>62</v>
      </c>
      <c r="C7078" s="1" t="s">
        <v>32</v>
      </c>
      <c r="D7078" s="1">
        <v>31965.01</v>
      </c>
      <c r="E7078" s="1">
        <v>30772.9</v>
      </c>
      <c r="F7078" s="1">
        <v>29927.57</v>
      </c>
      <c r="G7078" s="1">
        <v>29433.9</v>
      </c>
      <c r="H7078" s="1">
        <v>29840.98</v>
      </c>
      <c r="I7078" s="1">
        <v>31586.35</v>
      </c>
      <c r="J7078" s="1">
        <v>30994.69</v>
      </c>
      <c r="K7078" s="1">
        <v>15155.09</v>
      </c>
      <c r="L7078" s="1">
        <v>2030.2</v>
      </c>
      <c r="M7078" s="1">
        <v>8331.2900000000009</v>
      </c>
      <c r="N7078" s="1">
        <v>4025.06</v>
      </c>
      <c r="O7078" s="1">
        <v>2442.66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25127.91</v>
      </c>
      <c r="X7078" s="1">
        <v>45805</v>
      </c>
      <c r="Y7078" s="1">
        <v>37928.160000000003</v>
      </c>
      <c r="Z7078" s="1">
        <v>32863.08</v>
      </c>
      <c r="AA7078" s="1">
        <v>33425.160000000003</v>
      </c>
      <c r="AB7078" s="1" t="s">
        <v>31</v>
      </c>
    </row>
    <row r="7079" spans="1:28">
      <c r="A7079" s="4">
        <v>44643</v>
      </c>
      <c r="B7079" s="1" t="s">
        <v>63</v>
      </c>
      <c r="C7079" s="1" t="s">
        <v>30</v>
      </c>
      <c r="D7079" s="1">
        <v>550146.41</v>
      </c>
      <c r="E7079" s="1">
        <v>544481.05000000005</v>
      </c>
      <c r="F7079" s="1">
        <v>539835.89</v>
      </c>
      <c r="G7079" s="1">
        <v>539320.88</v>
      </c>
      <c r="H7079" s="1">
        <v>544805.79</v>
      </c>
      <c r="I7079" s="1">
        <v>553860.93000000005</v>
      </c>
      <c r="J7079" s="1">
        <v>528626.73</v>
      </c>
      <c r="K7079" s="1">
        <v>566978.42000000004</v>
      </c>
      <c r="L7079" s="1">
        <v>581587.29</v>
      </c>
      <c r="M7079" s="1">
        <v>591955.28</v>
      </c>
      <c r="N7079" s="1">
        <v>607536.79</v>
      </c>
      <c r="O7079" s="1">
        <v>611266.94999999995</v>
      </c>
      <c r="P7079" s="1">
        <v>604251.68000000005</v>
      </c>
      <c r="Q7079" s="1">
        <v>612964.21</v>
      </c>
      <c r="R7079" s="1">
        <v>616990.89</v>
      </c>
      <c r="S7079" s="1">
        <v>617181.23</v>
      </c>
      <c r="T7079" s="1">
        <v>601019.81999999995</v>
      </c>
      <c r="U7079" s="1">
        <v>588637.98</v>
      </c>
      <c r="V7079" s="1">
        <v>615171.1</v>
      </c>
      <c r="W7079" s="1">
        <v>604193.87</v>
      </c>
      <c r="X7079" s="1">
        <v>598097.64</v>
      </c>
      <c r="Y7079" s="1">
        <v>569915.80000000005</v>
      </c>
      <c r="Z7079" s="1">
        <v>559659.55000000005</v>
      </c>
      <c r="AA7079" s="1">
        <v>557837.67000000004</v>
      </c>
      <c r="AB7079" s="1" t="s">
        <v>31</v>
      </c>
    </row>
    <row r="7080" spans="1:28">
      <c r="A7080" s="4">
        <v>44643</v>
      </c>
      <c r="B7080" s="1" t="s">
        <v>63</v>
      </c>
      <c r="C7080" s="1" t="s">
        <v>32</v>
      </c>
      <c r="D7080" s="1">
        <v>607713.19999999995</v>
      </c>
      <c r="E7080" s="1">
        <v>572151.81999999995</v>
      </c>
      <c r="F7080" s="1">
        <v>557056.80000000005</v>
      </c>
      <c r="G7080" s="1">
        <v>559312.97</v>
      </c>
      <c r="H7080" s="1">
        <v>615032.81000000006</v>
      </c>
      <c r="I7080" s="1">
        <v>731264.26</v>
      </c>
      <c r="J7080" s="1">
        <v>817294.62</v>
      </c>
      <c r="K7080" s="1">
        <v>860419.42</v>
      </c>
      <c r="L7080" s="1">
        <v>913049.47</v>
      </c>
      <c r="M7080" s="1">
        <v>953508.51</v>
      </c>
      <c r="N7080" s="1">
        <v>1009492.18</v>
      </c>
      <c r="O7080" s="1">
        <v>1055349.19</v>
      </c>
      <c r="P7080" s="1">
        <v>1053439.54</v>
      </c>
      <c r="Q7080" s="1">
        <v>1033808.03</v>
      </c>
      <c r="R7080" s="1">
        <v>1024512.77</v>
      </c>
      <c r="S7080" s="1">
        <v>1017929.13</v>
      </c>
      <c r="T7080" s="1">
        <v>1005422.38</v>
      </c>
      <c r="U7080" s="1">
        <v>977973.81</v>
      </c>
      <c r="V7080" s="1">
        <v>1018145.49</v>
      </c>
      <c r="W7080" s="1">
        <v>1044425.43</v>
      </c>
      <c r="X7080" s="1">
        <v>986755.01</v>
      </c>
      <c r="Y7080" s="1">
        <v>898338.59</v>
      </c>
      <c r="Z7080" s="1">
        <v>783954.19</v>
      </c>
      <c r="AA7080" s="1">
        <v>675973.87</v>
      </c>
      <c r="AB7080" s="1" t="s">
        <v>31</v>
      </c>
    </row>
    <row r="7081" spans="1:28">
      <c r="A7081" s="4">
        <v>44643</v>
      </c>
      <c r="B7081" s="1" t="s">
        <v>64</v>
      </c>
      <c r="C7081" s="1" t="s">
        <v>30</v>
      </c>
      <c r="D7081" s="1">
        <v>180060.31</v>
      </c>
      <c r="E7081" s="1">
        <v>180208.59</v>
      </c>
      <c r="F7081" s="1">
        <v>178310.5</v>
      </c>
      <c r="G7081" s="1">
        <v>174631.94</v>
      </c>
      <c r="H7081" s="1">
        <v>173833.24</v>
      </c>
      <c r="I7081" s="1">
        <v>172307.21</v>
      </c>
      <c r="J7081" s="1">
        <v>171640.26</v>
      </c>
      <c r="K7081" s="1">
        <v>190940.99</v>
      </c>
      <c r="L7081" s="1">
        <v>204726.17</v>
      </c>
      <c r="M7081" s="1">
        <v>206896.1</v>
      </c>
      <c r="N7081" s="1">
        <v>208695.38</v>
      </c>
      <c r="O7081" s="1">
        <v>212209.04</v>
      </c>
      <c r="P7081" s="1">
        <v>207132.71</v>
      </c>
      <c r="Q7081" s="1">
        <v>205373.35</v>
      </c>
      <c r="R7081" s="1">
        <v>209842.17</v>
      </c>
      <c r="S7081" s="1">
        <v>211673.98</v>
      </c>
      <c r="T7081" s="1">
        <v>207749.06</v>
      </c>
      <c r="U7081" s="1">
        <v>200191.98</v>
      </c>
      <c r="V7081" s="1">
        <v>214067.29</v>
      </c>
      <c r="W7081" s="1">
        <v>213824.88</v>
      </c>
      <c r="X7081" s="1">
        <v>208832.1</v>
      </c>
      <c r="Y7081" s="1">
        <v>200219.16</v>
      </c>
      <c r="Z7081" s="1">
        <v>189032.04</v>
      </c>
      <c r="AA7081" s="1">
        <v>186462.69</v>
      </c>
      <c r="AB7081" s="1" t="s">
        <v>31</v>
      </c>
    </row>
    <row r="7082" spans="1:28">
      <c r="A7082" s="4">
        <v>44643</v>
      </c>
      <c r="B7082" s="1" t="s">
        <v>64</v>
      </c>
      <c r="C7082" s="1" t="s">
        <v>32</v>
      </c>
      <c r="D7082" s="1">
        <v>217422.88</v>
      </c>
      <c r="E7082" s="1">
        <v>207336.21</v>
      </c>
      <c r="F7082" s="1">
        <v>201298.1</v>
      </c>
      <c r="G7082" s="1">
        <v>198167.05</v>
      </c>
      <c r="H7082" s="1">
        <v>203425.19</v>
      </c>
      <c r="I7082" s="1">
        <v>224606.74</v>
      </c>
      <c r="J7082" s="1">
        <v>238325.97</v>
      </c>
      <c r="K7082" s="1">
        <v>251681.87</v>
      </c>
      <c r="L7082" s="1">
        <v>276958.34999999998</v>
      </c>
      <c r="M7082" s="1">
        <v>297231.3</v>
      </c>
      <c r="N7082" s="1">
        <v>315880.43</v>
      </c>
      <c r="O7082" s="1">
        <v>328361.84999999998</v>
      </c>
      <c r="P7082" s="1">
        <v>324006.28999999998</v>
      </c>
      <c r="Q7082" s="1">
        <v>323706.78000000003</v>
      </c>
      <c r="R7082" s="1">
        <v>328256.23</v>
      </c>
      <c r="S7082" s="1">
        <v>324468.49</v>
      </c>
      <c r="T7082" s="1">
        <v>324022.65000000002</v>
      </c>
      <c r="U7082" s="1">
        <v>317156.76</v>
      </c>
      <c r="V7082" s="1">
        <v>341059.87</v>
      </c>
      <c r="W7082" s="1">
        <v>367230.47</v>
      </c>
      <c r="X7082" s="1">
        <v>349538.56</v>
      </c>
      <c r="Y7082" s="1">
        <v>325845.17</v>
      </c>
      <c r="Z7082" s="1">
        <v>282129.74</v>
      </c>
      <c r="AA7082" s="1">
        <v>242306.69</v>
      </c>
      <c r="AB7082" s="1" t="s">
        <v>31</v>
      </c>
    </row>
    <row r="7083" spans="1:28">
      <c r="A7083" s="4">
        <v>44643</v>
      </c>
      <c r="B7083" s="1" t="s">
        <v>65</v>
      </c>
      <c r="C7083" s="1" t="s">
        <v>32</v>
      </c>
      <c r="D7083" s="1">
        <v>6215.07</v>
      </c>
      <c r="E7083" s="1">
        <v>5851.98</v>
      </c>
      <c r="F7083" s="1">
        <v>5675.76</v>
      </c>
      <c r="G7083" s="1">
        <v>5586.5</v>
      </c>
      <c r="H7083" s="1">
        <v>5700.11</v>
      </c>
      <c r="I7083" s="1">
        <v>6597.98</v>
      </c>
      <c r="J7083" s="1">
        <v>6863.47</v>
      </c>
      <c r="K7083" s="1">
        <v>7507.92</v>
      </c>
      <c r="L7083" s="1">
        <v>7949.2</v>
      </c>
      <c r="M7083" s="1">
        <v>8401.36</v>
      </c>
      <c r="N7083" s="1">
        <v>9097.77</v>
      </c>
      <c r="O7083" s="1">
        <v>9367.34</v>
      </c>
      <c r="P7083" s="1">
        <v>8718.74</v>
      </c>
      <c r="Q7083" s="1">
        <v>8924.2000000000007</v>
      </c>
      <c r="R7083" s="1">
        <v>9643.4</v>
      </c>
      <c r="S7083" s="1">
        <v>9652.61</v>
      </c>
      <c r="T7083" s="1">
        <v>9754.24</v>
      </c>
      <c r="U7083" s="1">
        <v>9721.2900000000009</v>
      </c>
      <c r="V7083" s="1">
        <v>11059.17</v>
      </c>
      <c r="W7083" s="1">
        <v>12008.77</v>
      </c>
      <c r="X7083" s="1">
        <v>11469.52</v>
      </c>
      <c r="Y7083" s="1">
        <v>10457.530000000001</v>
      </c>
      <c r="Z7083" s="1">
        <v>8717.94</v>
      </c>
      <c r="AA7083" s="1">
        <v>7081.33</v>
      </c>
      <c r="AB7083" s="1" t="s">
        <v>31</v>
      </c>
    </row>
    <row r="7084" spans="1:28">
      <c r="A7084" s="4">
        <v>44643</v>
      </c>
      <c r="B7084" s="1" t="s">
        <v>66</v>
      </c>
      <c r="C7084" s="1" t="s">
        <v>32</v>
      </c>
      <c r="D7084" s="1">
        <v>517.72</v>
      </c>
      <c r="E7084" s="1">
        <v>513.98</v>
      </c>
      <c r="F7084" s="1">
        <v>502.04</v>
      </c>
      <c r="G7084" s="1">
        <v>489.87</v>
      </c>
      <c r="H7084" s="1">
        <v>489.65</v>
      </c>
      <c r="I7084" s="1">
        <v>509.47</v>
      </c>
      <c r="J7084" s="1">
        <v>537.05999999999995</v>
      </c>
      <c r="K7084" s="1">
        <v>580.58000000000004</v>
      </c>
      <c r="L7084" s="1">
        <v>613.1</v>
      </c>
      <c r="M7084" s="1">
        <v>643.76</v>
      </c>
      <c r="N7084" s="1">
        <v>671.48</v>
      </c>
      <c r="O7084" s="1">
        <v>697.64</v>
      </c>
      <c r="P7084" s="1">
        <v>729.11</v>
      </c>
      <c r="Q7084" s="1">
        <v>746.34</v>
      </c>
      <c r="R7084" s="1">
        <v>715.56</v>
      </c>
      <c r="S7084" s="1">
        <v>717.44</v>
      </c>
      <c r="T7084" s="1">
        <v>696.77</v>
      </c>
      <c r="U7084" s="1">
        <v>671.2</v>
      </c>
      <c r="V7084" s="1">
        <v>712.68</v>
      </c>
      <c r="W7084" s="1">
        <v>791.71</v>
      </c>
      <c r="X7084" s="1">
        <v>767.14</v>
      </c>
      <c r="Y7084" s="1">
        <v>707.93</v>
      </c>
      <c r="Z7084" s="1">
        <v>635.25</v>
      </c>
      <c r="AA7084" s="1">
        <v>560.14</v>
      </c>
      <c r="AB7084" s="1" t="s">
        <v>31</v>
      </c>
    </row>
    <row r="7085" spans="1:28">
      <c r="A7085" s="4">
        <v>44643</v>
      </c>
      <c r="B7085" s="1" t="s">
        <v>68</v>
      </c>
      <c r="C7085" s="1" t="s">
        <v>32</v>
      </c>
      <c r="D7085" s="1">
        <v>237225.31</v>
      </c>
      <c r="E7085" s="1">
        <v>226433.15</v>
      </c>
      <c r="F7085" s="1">
        <v>217332.19</v>
      </c>
      <c r="G7085" s="1">
        <v>212487.83</v>
      </c>
      <c r="H7085" s="1">
        <v>214830.71</v>
      </c>
      <c r="I7085" s="1">
        <v>226212.59</v>
      </c>
      <c r="J7085" s="1">
        <v>226971.99</v>
      </c>
      <c r="K7085" s="1">
        <v>252159.05</v>
      </c>
      <c r="L7085" s="1">
        <v>278899.7</v>
      </c>
      <c r="M7085" s="1">
        <v>297237.3</v>
      </c>
      <c r="N7085" s="1">
        <v>312936.94</v>
      </c>
      <c r="O7085" s="1">
        <v>322548.14</v>
      </c>
      <c r="P7085" s="1">
        <v>311008.61</v>
      </c>
      <c r="Q7085" s="1">
        <v>324106.46000000002</v>
      </c>
      <c r="R7085" s="1">
        <v>341817.34</v>
      </c>
      <c r="S7085" s="1">
        <v>342260.28</v>
      </c>
      <c r="T7085" s="1">
        <v>335093.57</v>
      </c>
      <c r="U7085" s="1">
        <v>320851.46000000002</v>
      </c>
      <c r="V7085" s="1">
        <v>339977.23</v>
      </c>
      <c r="W7085" s="1">
        <v>344056.01</v>
      </c>
      <c r="X7085" s="1">
        <v>334337.46999999997</v>
      </c>
      <c r="Y7085" s="1">
        <v>318765.64</v>
      </c>
      <c r="Z7085" s="1">
        <v>293678.67</v>
      </c>
      <c r="AA7085" s="1">
        <v>264820.25</v>
      </c>
      <c r="AB7085" s="1" t="s">
        <v>31</v>
      </c>
    </row>
    <row r="7086" spans="1:28">
      <c r="A7086" s="4">
        <v>44643</v>
      </c>
      <c r="B7086" s="1" t="s">
        <v>69</v>
      </c>
      <c r="C7086" s="1" t="s">
        <v>30</v>
      </c>
      <c r="D7086" s="1">
        <v>12416.72</v>
      </c>
      <c r="E7086" s="1">
        <v>12038.66</v>
      </c>
      <c r="F7086" s="1">
        <v>12200.09</v>
      </c>
      <c r="G7086" s="1">
        <v>12482.89</v>
      </c>
      <c r="H7086" s="1">
        <v>12994.57</v>
      </c>
      <c r="I7086" s="1">
        <v>13133.81</v>
      </c>
      <c r="J7086" s="1">
        <v>15110.62</v>
      </c>
      <c r="K7086" s="1">
        <v>17783.650000000001</v>
      </c>
      <c r="L7086" s="1">
        <v>18960.68</v>
      </c>
      <c r="M7086" s="1">
        <v>18899.54</v>
      </c>
      <c r="N7086" s="1">
        <v>18994.98</v>
      </c>
      <c r="O7086" s="1">
        <v>19319.59</v>
      </c>
      <c r="P7086" s="1">
        <v>18798.14</v>
      </c>
      <c r="Q7086" s="1">
        <v>18492.509999999998</v>
      </c>
      <c r="R7086" s="1">
        <v>18617.09</v>
      </c>
      <c r="S7086" s="1">
        <v>18569.189999999999</v>
      </c>
      <c r="T7086" s="1">
        <v>18036.650000000001</v>
      </c>
      <c r="U7086" s="1">
        <v>15808.42</v>
      </c>
      <c r="V7086" s="1">
        <v>15234.48</v>
      </c>
      <c r="W7086" s="1">
        <v>15146.53</v>
      </c>
      <c r="X7086" s="1">
        <v>15001.2</v>
      </c>
      <c r="Y7086" s="1">
        <v>14048.41</v>
      </c>
      <c r="Z7086" s="1">
        <v>13141.92</v>
      </c>
      <c r="AA7086" s="1">
        <v>13209.5</v>
      </c>
      <c r="AB7086" s="1" t="s">
        <v>31</v>
      </c>
    </row>
    <row r="7087" spans="1:28">
      <c r="A7087" s="4">
        <v>44643</v>
      </c>
      <c r="B7087" s="1" t="s">
        <v>69</v>
      </c>
      <c r="C7087" s="1" t="s">
        <v>32</v>
      </c>
      <c r="D7087" s="1">
        <v>15556.28</v>
      </c>
      <c r="E7087" s="1">
        <v>15027.75</v>
      </c>
      <c r="F7087" s="1">
        <v>14707.45</v>
      </c>
      <c r="G7087" s="1">
        <v>14686.98</v>
      </c>
      <c r="H7087" s="1">
        <v>15129.89</v>
      </c>
      <c r="I7087" s="1">
        <v>16577.37</v>
      </c>
      <c r="J7087" s="1">
        <v>20542.810000000001</v>
      </c>
      <c r="K7087" s="1">
        <v>25434.09</v>
      </c>
      <c r="L7087" s="1">
        <v>29281.39</v>
      </c>
      <c r="M7087" s="1">
        <v>30524.01</v>
      </c>
      <c r="N7087" s="1">
        <v>31549.5</v>
      </c>
      <c r="O7087" s="1">
        <v>32154.66</v>
      </c>
      <c r="P7087" s="1">
        <v>31274.959999999999</v>
      </c>
      <c r="Q7087" s="1">
        <v>30855.06</v>
      </c>
      <c r="R7087" s="1">
        <v>31698.87</v>
      </c>
      <c r="S7087" s="1">
        <v>30902.33</v>
      </c>
      <c r="T7087" s="1">
        <v>29537.119999999999</v>
      </c>
      <c r="U7087" s="1">
        <v>26518.12</v>
      </c>
      <c r="V7087" s="1">
        <v>23840.23</v>
      </c>
      <c r="W7087" s="1">
        <v>22715.26</v>
      </c>
      <c r="X7087" s="1">
        <v>21131.38</v>
      </c>
      <c r="Y7087" s="1">
        <v>19440.04</v>
      </c>
      <c r="Z7087" s="1">
        <v>17720.28</v>
      </c>
      <c r="AA7087" s="1">
        <v>16678.82</v>
      </c>
      <c r="AB7087" s="1" t="s">
        <v>31</v>
      </c>
    </row>
    <row r="7088" spans="1:28">
      <c r="A7088" s="4">
        <v>44643</v>
      </c>
      <c r="B7088" s="1" t="s">
        <v>70</v>
      </c>
      <c r="C7088" s="1" t="s">
        <v>32</v>
      </c>
      <c r="D7088" s="1">
        <v>986.3</v>
      </c>
      <c r="E7088" s="1">
        <v>936.04</v>
      </c>
      <c r="F7088" s="1">
        <v>910.06</v>
      </c>
      <c r="G7088" s="1">
        <v>905.11</v>
      </c>
      <c r="H7088" s="1">
        <v>957.94</v>
      </c>
      <c r="I7088" s="1">
        <v>1240.29</v>
      </c>
      <c r="J7088" s="1">
        <v>2000.53</v>
      </c>
      <c r="K7088" s="1">
        <v>1583.75</v>
      </c>
      <c r="L7088" s="1">
        <v>1498.11</v>
      </c>
      <c r="M7088" s="1">
        <v>1492.4</v>
      </c>
      <c r="N7088" s="1">
        <v>1445.97</v>
      </c>
      <c r="O7088" s="1">
        <v>1555.19</v>
      </c>
      <c r="P7088" s="1">
        <v>1449.44</v>
      </c>
      <c r="Q7088" s="1">
        <v>1450.73</v>
      </c>
      <c r="R7088" s="1">
        <v>1515.63</v>
      </c>
      <c r="S7088" s="1">
        <v>1525.92</v>
      </c>
      <c r="T7088" s="1">
        <v>1626.37</v>
      </c>
      <c r="U7088" s="1">
        <v>1721.35</v>
      </c>
      <c r="V7088" s="1">
        <v>2168.4299999999998</v>
      </c>
      <c r="W7088" s="1">
        <v>2392</v>
      </c>
      <c r="X7088" s="1">
        <v>2171.9699999999998</v>
      </c>
      <c r="Y7088" s="1">
        <v>1875.42</v>
      </c>
      <c r="Z7088" s="1">
        <v>1485.19</v>
      </c>
      <c r="AA7088" s="1">
        <v>1153.67</v>
      </c>
      <c r="AB7088" s="1" t="s">
        <v>31</v>
      </c>
    </row>
    <row r="7089" spans="1:28">
      <c r="A7089" s="4">
        <v>44643</v>
      </c>
      <c r="B7089" s="1" t="s">
        <v>71</v>
      </c>
      <c r="C7089" s="1" t="s">
        <v>30</v>
      </c>
      <c r="D7089" s="1">
        <v>10139.549999999999</v>
      </c>
      <c r="E7089" s="1">
        <v>10135.620000000001</v>
      </c>
      <c r="F7089" s="1">
        <v>9875.6</v>
      </c>
      <c r="G7089" s="1">
        <v>9968.24</v>
      </c>
      <c r="H7089" s="1">
        <v>10156.82</v>
      </c>
      <c r="I7089" s="1">
        <v>9978.98</v>
      </c>
      <c r="J7089" s="1">
        <v>10029.540000000001</v>
      </c>
      <c r="K7089" s="1">
        <v>10601.02</v>
      </c>
      <c r="L7089" s="1">
        <v>10699.17</v>
      </c>
      <c r="M7089" s="1">
        <v>10261.11</v>
      </c>
      <c r="N7089" s="1">
        <v>10470.709999999999</v>
      </c>
      <c r="O7089" s="1">
        <v>10776.14</v>
      </c>
      <c r="P7089" s="1">
        <v>10741.25</v>
      </c>
      <c r="Q7089" s="1">
        <v>10845.51</v>
      </c>
      <c r="R7089" s="1">
        <v>11285.07</v>
      </c>
      <c r="S7089" s="1">
        <v>12685.39</v>
      </c>
      <c r="T7089" s="1">
        <v>12978.02</v>
      </c>
      <c r="U7089" s="1">
        <v>12590.55</v>
      </c>
      <c r="V7089" s="1">
        <v>12393.94</v>
      </c>
      <c r="W7089" s="1">
        <v>11769.51</v>
      </c>
      <c r="X7089" s="1">
        <v>12104.96</v>
      </c>
      <c r="Y7089" s="1">
        <v>12222.46</v>
      </c>
      <c r="Z7089" s="1">
        <v>11770.1</v>
      </c>
      <c r="AA7089" s="1">
        <v>11815.17</v>
      </c>
      <c r="AB7089" s="1" t="s">
        <v>31</v>
      </c>
    </row>
    <row r="7090" spans="1:28">
      <c r="A7090" s="4">
        <v>44643</v>
      </c>
      <c r="B7090" s="1" t="s">
        <v>72</v>
      </c>
      <c r="C7090" s="1" t="s">
        <v>30</v>
      </c>
      <c r="D7090" s="1">
        <v>8856.01</v>
      </c>
      <c r="E7090" s="1">
        <v>8461.44</v>
      </c>
      <c r="F7090" s="1">
        <v>8539.1200000000008</v>
      </c>
      <c r="G7090" s="1">
        <v>8794.1</v>
      </c>
      <c r="H7090" s="1">
        <v>8640.2800000000007</v>
      </c>
      <c r="I7090" s="1">
        <v>8286.64</v>
      </c>
      <c r="J7090" s="1">
        <v>8387.42</v>
      </c>
      <c r="K7090" s="1">
        <v>8702.7999999999993</v>
      </c>
      <c r="L7090" s="1">
        <v>8741.08</v>
      </c>
      <c r="M7090" s="1">
        <v>8642.82</v>
      </c>
      <c r="N7090" s="1">
        <v>8333.7800000000007</v>
      </c>
      <c r="O7090" s="1">
        <v>8458.19</v>
      </c>
      <c r="P7090" s="1">
        <v>8885.57</v>
      </c>
      <c r="Q7090" s="1">
        <v>8717.67</v>
      </c>
      <c r="R7090" s="1">
        <v>8574.68</v>
      </c>
      <c r="S7090" s="1">
        <v>8655.68</v>
      </c>
      <c r="T7090" s="1">
        <v>8450.23</v>
      </c>
      <c r="U7090" s="1">
        <v>8144.3</v>
      </c>
      <c r="V7090" s="1">
        <v>8189.15</v>
      </c>
      <c r="W7090" s="1">
        <v>8389.35</v>
      </c>
      <c r="X7090" s="1">
        <v>8845.92</v>
      </c>
      <c r="Y7090" s="1">
        <v>8908.1299999999992</v>
      </c>
      <c r="Z7090" s="1">
        <v>8604.94</v>
      </c>
      <c r="AA7090" s="1">
        <v>8837.09</v>
      </c>
      <c r="AB7090" s="1" t="s">
        <v>31</v>
      </c>
    </row>
    <row r="7091" spans="1:28">
      <c r="A7091" s="4">
        <v>44643</v>
      </c>
      <c r="B7091" s="1" t="s">
        <v>73</v>
      </c>
      <c r="C7091" s="1" t="s">
        <v>30</v>
      </c>
      <c r="D7091" s="1">
        <v>635.95000000000005</v>
      </c>
      <c r="E7091" s="1">
        <v>674.85</v>
      </c>
      <c r="F7091" s="1">
        <v>659.83</v>
      </c>
      <c r="G7091" s="1">
        <v>608.33000000000004</v>
      </c>
      <c r="H7091" s="1">
        <v>582.02</v>
      </c>
      <c r="I7091" s="1">
        <v>574.55999999999995</v>
      </c>
      <c r="J7091" s="1">
        <v>607.76</v>
      </c>
      <c r="K7091" s="1">
        <v>708.49</v>
      </c>
      <c r="L7091" s="1">
        <v>764.18</v>
      </c>
      <c r="M7091" s="1">
        <v>834.7</v>
      </c>
      <c r="N7091" s="1">
        <v>847.67</v>
      </c>
      <c r="O7091" s="1">
        <v>893.72</v>
      </c>
      <c r="P7091" s="1">
        <v>869.3</v>
      </c>
      <c r="Q7091" s="1">
        <v>859.55</v>
      </c>
      <c r="R7091" s="1">
        <v>895.97</v>
      </c>
      <c r="S7091" s="1">
        <v>916.48</v>
      </c>
      <c r="T7091" s="1">
        <v>936.26</v>
      </c>
      <c r="U7091" s="1">
        <v>848.69</v>
      </c>
      <c r="V7091" s="1">
        <v>854.33</v>
      </c>
      <c r="W7091" s="1">
        <v>834.49</v>
      </c>
      <c r="X7091" s="1">
        <v>751.27</v>
      </c>
      <c r="Y7091" s="1">
        <v>665.16</v>
      </c>
      <c r="Z7091" s="1">
        <v>535.87</v>
      </c>
      <c r="AA7091" s="1">
        <v>523.62</v>
      </c>
      <c r="AB7091" s="1" t="s">
        <v>31</v>
      </c>
    </row>
    <row r="7092" spans="1:28">
      <c r="A7092" s="4">
        <v>44643</v>
      </c>
      <c r="B7092" s="1" t="s">
        <v>74</v>
      </c>
      <c r="C7092" s="1" t="s">
        <v>30</v>
      </c>
      <c r="D7092" s="1">
        <v>17842.560000000001</v>
      </c>
      <c r="E7092" s="1">
        <v>17298.419999999998</v>
      </c>
      <c r="F7092" s="1">
        <v>16718.03</v>
      </c>
      <c r="G7092" s="1">
        <v>16339.46</v>
      </c>
      <c r="H7092" s="1">
        <v>16514.37</v>
      </c>
      <c r="I7092" s="1">
        <v>16853.59</v>
      </c>
      <c r="J7092" s="1">
        <v>18380.14</v>
      </c>
      <c r="K7092" s="1">
        <v>21734.42</v>
      </c>
      <c r="L7092" s="1">
        <v>23571.33</v>
      </c>
      <c r="M7092" s="1">
        <v>23608.25</v>
      </c>
      <c r="N7092" s="1">
        <v>24546.47</v>
      </c>
      <c r="O7092" s="1">
        <v>25364.27</v>
      </c>
      <c r="P7092" s="1">
        <v>24841.19</v>
      </c>
      <c r="Q7092" s="1">
        <v>24747.33</v>
      </c>
      <c r="R7092" s="1">
        <v>24329.13</v>
      </c>
      <c r="S7092" s="1">
        <v>25451.46</v>
      </c>
      <c r="T7092" s="1">
        <v>25304.959999999999</v>
      </c>
      <c r="U7092" s="1">
        <v>24439.29</v>
      </c>
      <c r="V7092" s="1">
        <v>22573.67</v>
      </c>
      <c r="W7092" s="1">
        <v>21971.86</v>
      </c>
      <c r="X7092" s="1">
        <v>20305.43</v>
      </c>
      <c r="Y7092" s="1">
        <v>19130.11</v>
      </c>
      <c r="Z7092" s="1">
        <v>17722.400000000001</v>
      </c>
      <c r="AA7092" s="1">
        <v>17237.13</v>
      </c>
      <c r="AB7092" s="1" t="s">
        <v>31</v>
      </c>
    </row>
    <row r="7093" spans="1:28">
      <c r="A7093" s="4">
        <v>44643</v>
      </c>
      <c r="B7093" s="1" t="s">
        <v>74</v>
      </c>
      <c r="C7093" s="1" t="s">
        <v>32</v>
      </c>
      <c r="D7093" s="1">
        <v>113263.47</v>
      </c>
      <c r="E7093" s="1">
        <v>108929.01</v>
      </c>
      <c r="F7093" s="1">
        <v>106309.28</v>
      </c>
      <c r="G7093" s="1">
        <v>105103.02</v>
      </c>
      <c r="H7093" s="1">
        <v>105742.27</v>
      </c>
      <c r="I7093" s="1">
        <v>111466.55</v>
      </c>
      <c r="J7093" s="1">
        <v>132496.31</v>
      </c>
      <c r="K7093" s="1">
        <v>162317.95000000001</v>
      </c>
      <c r="L7093" s="1">
        <v>184546.88</v>
      </c>
      <c r="M7093" s="1">
        <v>194829.4</v>
      </c>
      <c r="N7093" s="1">
        <v>204852.44</v>
      </c>
      <c r="O7093" s="1">
        <v>209989.06</v>
      </c>
      <c r="P7093" s="1">
        <v>201478.02</v>
      </c>
      <c r="Q7093" s="1">
        <v>203595.35</v>
      </c>
      <c r="R7093" s="1">
        <v>209876.25</v>
      </c>
      <c r="S7093" s="1">
        <v>210293.98</v>
      </c>
      <c r="T7093" s="1">
        <v>204579.74</v>
      </c>
      <c r="U7093" s="1">
        <v>190087.71</v>
      </c>
      <c r="V7093" s="1">
        <v>176676.89</v>
      </c>
      <c r="W7093" s="1">
        <v>167357.46</v>
      </c>
      <c r="X7093" s="1">
        <v>155709.10999999999</v>
      </c>
      <c r="Y7093" s="1">
        <v>139786.03</v>
      </c>
      <c r="Z7093" s="1">
        <v>125209.52</v>
      </c>
      <c r="AA7093" s="1">
        <v>118148.83</v>
      </c>
      <c r="AB7093" s="1" t="s">
        <v>31</v>
      </c>
    </row>
    <row r="7094" spans="1:28">
      <c r="A7094" s="4">
        <v>44643</v>
      </c>
      <c r="B7094" s="1" t="s">
        <v>75</v>
      </c>
      <c r="C7094" s="1" t="s">
        <v>30</v>
      </c>
      <c r="D7094" s="1">
        <v>90.09</v>
      </c>
      <c r="E7094" s="1">
        <v>88.92</v>
      </c>
      <c r="F7094" s="1">
        <v>89.71</v>
      </c>
      <c r="G7094" s="1">
        <v>88.52</v>
      </c>
      <c r="H7094" s="1">
        <v>90.25</v>
      </c>
      <c r="I7094" s="1">
        <v>103.34</v>
      </c>
      <c r="J7094" s="1">
        <v>571.30999999999995</v>
      </c>
      <c r="K7094" s="1">
        <v>927.13</v>
      </c>
      <c r="L7094" s="1">
        <v>1592.39</v>
      </c>
      <c r="M7094" s="1">
        <v>2165.7600000000002</v>
      </c>
      <c r="N7094" s="1">
        <v>2458.13</v>
      </c>
      <c r="O7094" s="1">
        <v>2493.67</v>
      </c>
      <c r="P7094" s="1">
        <v>2559.17</v>
      </c>
      <c r="Q7094" s="1">
        <v>2731.09</v>
      </c>
      <c r="R7094" s="1">
        <v>2724.56</v>
      </c>
      <c r="S7094" s="1">
        <v>2612.14</v>
      </c>
      <c r="T7094" s="1">
        <v>2502.0700000000002</v>
      </c>
      <c r="U7094" s="1">
        <v>2495.1799999999998</v>
      </c>
      <c r="V7094" s="1">
        <v>2265.2399999999998</v>
      </c>
      <c r="W7094" s="1">
        <v>1380.12</v>
      </c>
      <c r="X7094" s="1">
        <v>381.1</v>
      </c>
      <c r="Y7094" s="1">
        <v>120.2</v>
      </c>
      <c r="Z7094" s="1">
        <v>91.9</v>
      </c>
      <c r="AA7094" s="1">
        <v>92.71</v>
      </c>
      <c r="AB7094" s="1" t="s">
        <v>31</v>
      </c>
    </row>
    <row r="7095" spans="1:28">
      <c r="A7095" s="4">
        <v>44643</v>
      </c>
      <c r="B7095" s="1" t="s">
        <v>76</v>
      </c>
      <c r="C7095" s="1" t="s">
        <v>32</v>
      </c>
      <c r="D7095" s="1">
        <v>1255.25</v>
      </c>
      <c r="E7095" s="1">
        <v>1213.76</v>
      </c>
      <c r="F7095" s="1">
        <v>1189.5899999999999</v>
      </c>
      <c r="G7095" s="1">
        <v>1171.46</v>
      </c>
      <c r="H7095" s="1">
        <v>1155.54</v>
      </c>
      <c r="I7095" s="1">
        <v>1158.24</v>
      </c>
      <c r="J7095" s="1">
        <v>1158.73</v>
      </c>
      <c r="K7095" s="1">
        <v>1123.23</v>
      </c>
      <c r="L7095" s="1">
        <v>787.41</v>
      </c>
      <c r="M7095" s="1">
        <v>932.54</v>
      </c>
      <c r="N7095" s="1">
        <v>1058.26</v>
      </c>
      <c r="O7095" s="1">
        <v>1141.94</v>
      </c>
      <c r="P7095" s="1">
        <v>1223.31</v>
      </c>
      <c r="Q7095" s="1">
        <v>1262.44</v>
      </c>
      <c r="R7095" s="1">
        <v>1270.72</v>
      </c>
      <c r="S7095" s="1">
        <v>1270.97</v>
      </c>
      <c r="T7095" s="1">
        <v>1349.27</v>
      </c>
      <c r="U7095" s="1">
        <v>1671.83</v>
      </c>
      <c r="V7095" s="1">
        <v>1696.16</v>
      </c>
      <c r="W7095" s="1">
        <v>1925.94</v>
      </c>
      <c r="X7095" s="1">
        <v>1938.54</v>
      </c>
      <c r="Y7095" s="1">
        <v>1885.3</v>
      </c>
      <c r="Z7095" s="1">
        <v>1777.14</v>
      </c>
      <c r="AA7095" s="1">
        <v>1616.21</v>
      </c>
      <c r="AB7095" s="1" t="s">
        <v>31</v>
      </c>
    </row>
    <row r="7096" spans="1:28">
      <c r="A7096" s="4">
        <v>44643</v>
      </c>
      <c r="B7096" s="1" t="s">
        <v>77</v>
      </c>
      <c r="C7096" s="1" t="s">
        <v>30</v>
      </c>
      <c r="D7096" s="1">
        <v>19758.73</v>
      </c>
      <c r="E7096" s="1">
        <v>19432.349999999999</v>
      </c>
      <c r="F7096" s="1">
        <v>19284.59</v>
      </c>
      <c r="G7096" s="1">
        <v>19235.330000000002</v>
      </c>
      <c r="H7096" s="1">
        <v>19261.82</v>
      </c>
      <c r="I7096" s="1">
        <v>17657.3</v>
      </c>
      <c r="J7096" s="1">
        <v>18214.849999999999</v>
      </c>
      <c r="K7096" s="1">
        <v>20217.93</v>
      </c>
      <c r="L7096" s="1">
        <v>21346.84</v>
      </c>
      <c r="M7096" s="1">
        <v>22228.84</v>
      </c>
      <c r="N7096" s="1">
        <v>22978.01</v>
      </c>
      <c r="O7096" s="1">
        <v>23643.8</v>
      </c>
      <c r="P7096" s="1">
        <v>21486.97</v>
      </c>
      <c r="Q7096" s="1">
        <v>21334.97</v>
      </c>
      <c r="R7096" s="1">
        <v>22777.45</v>
      </c>
      <c r="S7096" s="1">
        <v>23329.17</v>
      </c>
      <c r="T7096" s="1">
        <v>23099.200000000001</v>
      </c>
      <c r="U7096" s="1">
        <v>24285.46</v>
      </c>
      <c r="V7096" s="1">
        <v>25059.34</v>
      </c>
      <c r="W7096" s="1">
        <v>24364.04</v>
      </c>
      <c r="X7096" s="1">
        <v>23172.400000000001</v>
      </c>
      <c r="Y7096" s="1">
        <v>22226.25</v>
      </c>
      <c r="Z7096" s="1">
        <v>21204.81</v>
      </c>
      <c r="AA7096" s="1">
        <v>20553.919999999998</v>
      </c>
      <c r="AB7096" s="1" t="s">
        <v>31</v>
      </c>
    </row>
    <row r="7097" spans="1:28">
      <c r="A7097" s="4">
        <v>44643</v>
      </c>
      <c r="B7097" s="1" t="s">
        <v>77</v>
      </c>
      <c r="C7097" s="1" t="s">
        <v>32</v>
      </c>
      <c r="D7097" s="1">
        <v>79422.69</v>
      </c>
      <c r="E7097" s="1">
        <v>75616.240000000005</v>
      </c>
      <c r="F7097" s="1">
        <v>73306.080000000002</v>
      </c>
      <c r="G7097" s="1">
        <v>71793.070000000007</v>
      </c>
      <c r="H7097" s="1">
        <v>72222.14</v>
      </c>
      <c r="I7097" s="1">
        <v>80022.19</v>
      </c>
      <c r="J7097" s="1">
        <v>84591.69</v>
      </c>
      <c r="K7097" s="1">
        <v>89125.37</v>
      </c>
      <c r="L7097" s="1">
        <v>95670.19</v>
      </c>
      <c r="M7097" s="1">
        <v>101967.93</v>
      </c>
      <c r="N7097" s="1">
        <v>111755.28</v>
      </c>
      <c r="O7097" s="1">
        <v>118205.58</v>
      </c>
      <c r="P7097" s="1">
        <v>109051.57</v>
      </c>
      <c r="Q7097" s="1">
        <v>110723.52</v>
      </c>
      <c r="R7097" s="1">
        <v>117230.79</v>
      </c>
      <c r="S7097" s="1">
        <v>120249.03</v>
      </c>
      <c r="T7097" s="1">
        <v>120224.66</v>
      </c>
      <c r="U7097" s="1">
        <v>117034.22</v>
      </c>
      <c r="V7097" s="1">
        <v>125606.38</v>
      </c>
      <c r="W7097" s="1">
        <v>130535.88</v>
      </c>
      <c r="X7097" s="1">
        <v>125380.91</v>
      </c>
      <c r="Y7097" s="1">
        <v>118229.83</v>
      </c>
      <c r="Z7097" s="1">
        <v>104345.7</v>
      </c>
      <c r="AA7097" s="1">
        <v>91281.74</v>
      </c>
      <c r="AB7097" s="1" t="s">
        <v>31</v>
      </c>
    </row>
    <row r="7098" spans="1:28">
      <c r="A7098" s="4">
        <v>44643</v>
      </c>
      <c r="B7098" s="1" t="s">
        <v>78</v>
      </c>
      <c r="C7098" s="1" t="s">
        <v>30</v>
      </c>
      <c r="D7098" s="1">
        <v>416643.39</v>
      </c>
      <c r="E7098" s="1">
        <v>412130.74</v>
      </c>
      <c r="F7098" s="1">
        <v>422228.83</v>
      </c>
      <c r="G7098" s="1">
        <v>416507.26</v>
      </c>
      <c r="H7098" s="1">
        <v>435799.58</v>
      </c>
      <c r="I7098" s="1">
        <v>395372.37</v>
      </c>
      <c r="J7098" s="1">
        <v>364017.37</v>
      </c>
      <c r="K7098" s="1">
        <v>358484.08</v>
      </c>
      <c r="L7098" s="1">
        <v>361226.17</v>
      </c>
      <c r="M7098" s="1">
        <v>355928.66</v>
      </c>
      <c r="N7098" s="1">
        <v>373777.32</v>
      </c>
      <c r="O7098" s="1">
        <v>374730.83</v>
      </c>
      <c r="P7098" s="1">
        <v>375572.53</v>
      </c>
      <c r="Q7098" s="1">
        <v>369149.38</v>
      </c>
      <c r="R7098" s="1">
        <v>362884.59</v>
      </c>
      <c r="S7098" s="1">
        <v>361131.26</v>
      </c>
      <c r="T7098" s="1">
        <v>360177.36</v>
      </c>
      <c r="U7098" s="1">
        <v>356440.66</v>
      </c>
      <c r="V7098" s="1">
        <v>362123.48</v>
      </c>
      <c r="W7098" s="1">
        <v>365592.95</v>
      </c>
      <c r="X7098" s="1">
        <v>381507.11</v>
      </c>
      <c r="Y7098" s="1">
        <v>373071.21</v>
      </c>
      <c r="Z7098" s="1">
        <v>376995.25</v>
      </c>
      <c r="AA7098" s="1">
        <v>375753.91</v>
      </c>
      <c r="AB7098" s="1" t="s">
        <v>31</v>
      </c>
    </row>
    <row r="7099" spans="1:28">
      <c r="A7099" s="4">
        <v>44643</v>
      </c>
      <c r="B7099" s="1" t="s">
        <v>79</v>
      </c>
      <c r="C7099" s="1" t="s">
        <v>30</v>
      </c>
      <c r="D7099" s="1">
        <v>13151.09</v>
      </c>
      <c r="E7099" s="1">
        <v>13382.2</v>
      </c>
      <c r="F7099" s="1">
        <v>13571.31</v>
      </c>
      <c r="G7099" s="1">
        <v>13601.36</v>
      </c>
      <c r="H7099" s="1">
        <v>13679.65</v>
      </c>
      <c r="I7099" s="1">
        <v>12911.62</v>
      </c>
      <c r="J7099" s="1">
        <v>13335.34</v>
      </c>
      <c r="K7099" s="1">
        <v>13944.47</v>
      </c>
      <c r="L7099" s="1">
        <v>15386.71</v>
      </c>
      <c r="M7099" s="1">
        <v>15548.68</v>
      </c>
      <c r="N7099" s="1">
        <v>16697.75</v>
      </c>
      <c r="O7099" s="1">
        <v>16594.43</v>
      </c>
      <c r="P7099" s="1">
        <v>17217.46</v>
      </c>
      <c r="Q7099" s="1">
        <v>17197.52</v>
      </c>
      <c r="R7099" s="1">
        <v>16890.05</v>
      </c>
      <c r="S7099" s="1">
        <v>17385.89</v>
      </c>
      <c r="T7099" s="1">
        <v>17379.88</v>
      </c>
      <c r="U7099" s="1">
        <v>17984.68</v>
      </c>
      <c r="V7099" s="1">
        <v>17213.900000000001</v>
      </c>
      <c r="W7099" s="1">
        <v>16030.5</v>
      </c>
      <c r="X7099" s="1">
        <v>16147.4</v>
      </c>
      <c r="Y7099" s="1">
        <v>15425.96</v>
      </c>
      <c r="Z7099" s="1">
        <v>13279.07</v>
      </c>
      <c r="AA7099" s="1">
        <v>13415.96</v>
      </c>
      <c r="AB7099" s="1" t="s">
        <v>31</v>
      </c>
    </row>
    <row r="7100" spans="1:28">
      <c r="A7100" s="4">
        <v>44643</v>
      </c>
      <c r="B7100" s="1" t="s">
        <v>80</v>
      </c>
      <c r="C7100" s="1" t="s">
        <v>30</v>
      </c>
      <c r="D7100" s="1">
        <v>4473.3500000000004</v>
      </c>
      <c r="E7100" s="1">
        <v>4471.96</v>
      </c>
      <c r="F7100" s="1">
        <v>4464.78</v>
      </c>
      <c r="G7100" s="1">
        <v>4470.2299999999996</v>
      </c>
      <c r="H7100" s="1">
        <v>4447.3500000000004</v>
      </c>
      <c r="I7100" s="1">
        <v>4452.26</v>
      </c>
      <c r="J7100" s="1">
        <v>4452.43</v>
      </c>
      <c r="K7100" s="1">
        <v>4468.1000000000004</v>
      </c>
      <c r="L7100" s="1">
        <v>4504.34</v>
      </c>
      <c r="M7100" s="1">
        <v>4505.42</v>
      </c>
      <c r="N7100" s="1">
        <v>4520.95</v>
      </c>
      <c r="O7100" s="1">
        <v>4534.21</v>
      </c>
      <c r="P7100" s="1">
        <v>4515.3100000000004</v>
      </c>
      <c r="Q7100" s="1">
        <v>4472.1899999999996</v>
      </c>
      <c r="R7100" s="1">
        <v>4473.8500000000004</v>
      </c>
      <c r="S7100" s="1">
        <v>4477.8500000000004</v>
      </c>
      <c r="T7100" s="1">
        <v>4459.54</v>
      </c>
      <c r="U7100" s="1">
        <v>4467.6899999999996</v>
      </c>
      <c r="V7100" s="1">
        <v>4453.58</v>
      </c>
      <c r="W7100" s="1">
        <v>4456.9799999999996</v>
      </c>
      <c r="X7100" s="1">
        <v>4458.26</v>
      </c>
      <c r="Y7100" s="1">
        <v>4465.7</v>
      </c>
      <c r="Z7100" s="1">
        <v>4458.57</v>
      </c>
      <c r="AA7100" s="1">
        <v>4464.24</v>
      </c>
      <c r="AB7100" s="1" t="s">
        <v>31</v>
      </c>
    </row>
    <row r="7101" spans="1:28">
      <c r="A7101" s="4">
        <v>44643</v>
      </c>
      <c r="B7101" s="1" t="s">
        <v>81</v>
      </c>
      <c r="C7101" s="1" t="s">
        <v>32</v>
      </c>
      <c r="D7101" s="1">
        <v>5919.01</v>
      </c>
      <c r="E7101" s="1">
        <v>5903.13</v>
      </c>
      <c r="F7101" s="1">
        <v>5627.55</v>
      </c>
      <c r="G7101" s="1">
        <v>5448.6</v>
      </c>
      <c r="H7101" s="1">
        <v>5550.02</v>
      </c>
      <c r="I7101" s="1">
        <v>5589.72</v>
      </c>
      <c r="J7101" s="1">
        <v>6150.32</v>
      </c>
      <c r="K7101" s="1">
        <v>7652.98</v>
      </c>
      <c r="L7101" s="1">
        <v>8564.42</v>
      </c>
      <c r="M7101" s="1">
        <v>8849.52</v>
      </c>
      <c r="N7101" s="1">
        <v>8730.65</v>
      </c>
      <c r="O7101" s="1">
        <v>9207.68</v>
      </c>
      <c r="P7101" s="1">
        <v>9478.19</v>
      </c>
      <c r="Q7101" s="1">
        <v>9835.35</v>
      </c>
      <c r="R7101" s="1">
        <v>9973.2199999999993</v>
      </c>
      <c r="S7101" s="1">
        <v>10174.41</v>
      </c>
      <c r="T7101" s="1">
        <v>10326.6</v>
      </c>
      <c r="U7101" s="1">
        <v>9983.15</v>
      </c>
      <c r="V7101" s="1">
        <v>9286.19</v>
      </c>
      <c r="W7101" s="1">
        <v>8798.5400000000009</v>
      </c>
      <c r="X7101" s="1">
        <v>8737.6299999999992</v>
      </c>
      <c r="Y7101" s="1">
        <v>8335.7900000000009</v>
      </c>
      <c r="Z7101" s="1">
        <v>7442.45</v>
      </c>
      <c r="AA7101" s="1">
        <v>6599.08</v>
      </c>
      <c r="AB7101" s="1" t="s">
        <v>31</v>
      </c>
    </row>
    <row r="7102" spans="1:28">
      <c r="A7102" s="4">
        <v>44643</v>
      </c>
      <c r="B7102" s="1" t="s">
        <v>82</v>
      </c>
      <c r="C7102" s="1" t="s">
        <v>30</v>
      </c>
      <c r="D7102" s="1">
        <v>1002.11</v>
      </c>
      <c r="E7102" s="1">
        <v>948.43</v>
      </c>
      <c r="F7102" s="1">
        <v>845.04</v>
      </c>
      <c r="G7102" s="1">
        <v>810.86</v>
      </c>
      <c r="H7102" s="1">
        <v>802.75</v>
      </c>
      <c r="I7102" s="1">
        <v>795.04</v>
      </c>
      <c r="J7102" s="1">
        <v>865.18</v>
      </c>
      <c r="K7102" s="1">
        <v>971.73</v>
      </c>
      <c r="L7102" s="1">
        <v>1407.51</v>
      </c>
      <c r="M7102" s="1">
        <v>1421.16</v>
      </c>
      <c r="N7102" s="1">
        <v>1498.35</v>
      </c>
      <c r="O7102" s="1">
        <v>1639.27</v>
      </c>
      <c r="P7102" s="1">
        <v>1613.8</v>
      </c>
      <c r="Q7102" s="1">
        <v>1676.43</v>
      </c>
      <c r="R7102" s="1">
        <v>1618.37</v>
      </c>
      <c r="S7102" s="1">
        <v>1620.97</v>
      </c>
      <c r="T7102" s="1">
        <v>1544.28</v>
      </c>
      <c r="U7102" s="1">
        <v>1355.84</v>
      </c>
      <c r="V7102" s="1">
        <v>1223.96</v>
      </c>
      <c r="W7102" s="1">
        <v>1213.21</v>
      </c>
      <c r="X7102" s="1">
        <v>1198.05</v>
      </c>
      <c r="Y7102" s="1">
        <v>1189.23</v>
      </c>
      <c r="Z7102" s="1">
        <v>1184.5999999999999</v>
      </c>
      <c r="AA7102" s="1">
        <v>1171.32</v>
      </c>
      <c r="AB7102" s="1" t="s">
        <v>31</v>
      </c>
    </row>
    <row r="7103" spans="1:28">
      <c r="A7103" s="4">
        <v>44643</v>
      </c>
      <c r="B7103" s="1" t="s">
        <v>82</v>
      </c>
      <c r="C7103" s="1" t="s">
        <v>32</v>
      </c>
      <c r="D7103" s="1">
        <v>299.94</v>
      </c>
      <c r="E7103" s="1">
        <v>327.73</v>
      </c>
      <c r="F7103" s="1">
        <v>334.38</v>
      </c>
      <c r="G7103" s="1">
        <v>330.48</v>
      </c>
      <c r="H7103" s="1">
        <v>357.37</v>
      </c>
      <c r="I7103" s="1">
        <v>345.19</v>
      </c>
      <c r="J7103" s="1">
        <v>422.62</v>
      </c>
      <c r="K7103" s="1">
        <v>558.64</v>
      </c>
      <c r="L7103" s="1">
        <v>649.20000000000005</v>
      </c>
      <c r="M7103" s="1">
        <v>744.62</v>
      </c>
      <c r="N7103" s="1">
        <v>728.92</v>
      </c>
      <c r="O7103" s="1">
        <v>692.82</v>
      </c>
      <c r="P7103" s="1">
        <v>691.33</v>
      </c>
      <c r="Q7103" s="1">
        <v>676.8</v>
      </c>
      <c r="R7103" s="1">
        <v>713.9</v>
      </c>
      <c r="S7103" s="1">
        <v>727.53</v>
      </c>
      <c r="T7103" s="1">
        <v>704.12</v>
      </c>
      <c r="U7103" s="1">
        <v>556.27</v>
      </c>
      <c r="V7103" s="1">
        <v>477.71</v>
      </c>
      <c r="W7103" s="1">
        <v>415.39</v>
      </c>
      <c r="X7103" s="1">
        <v>394.6</v>
      </c>
      <c r="Y7103" s="1">
        <v>373.25</v>
      </c>
      <c r="Z7103" s="1">
        <v>330.2</v>
      </c>
      <c r="AA7103" s="1">
        <v>309.85000000000002</v>
      </c>
      <c r="AB7103" s="1" t="s">
        <v>31</v>
      </c>
    </row>
    <row r="7104" spans="1:28">
      <c r="A7104" s="4">
        <v>44643</v>
      </c>
      <c r="B7104" s="1" t="s">
        <v>83</v>
      </c>
      <c r="C7104" s="1" t="s">
        <v>32</v>
      </c>
      <c r="D7104" s="1">
        <v>4999.3599999999997</v>
      </c>
      <c r="E7104" s="1">
        <v>4744.9399999999996</v>
      </c>
      <c r="F7104" s="1">
        <v>4672.53</v>
      </c>
      <c r="G7104" s="1">
        <v>4628.74</v>
      </c>
      <c r="H7104" s="1">
        <v>4647.87</v>
      </c>
      <c r="I7104" s="1">
        <v>4912.33</v>
      </c>
      <c r="J7104" s="1">
        <v>6363.16</v>
      </c>
      <c r="K7104" s="1">
        <v>8106.6</v>
      </c>
      <c r="L7104" s="1">
        <v>9303.69</v>
      </c>
      <c r="M7104" s="1">
        <v>9719.69</v>
      </c>
      <c r="N7104" s="1">
        <v>10059.65</v>
      </c>
      <c r="O7104" s="1">
        <v>10621.72</v>
      </c>
      <c r="P7104" s="1">
        <v>10373.11</v>
      </c>
      <c r="Q7104" s="1">
        <v>10189.84</v>
      </c>
      <c r="R7104" s="1">
        <v>10272.64</v>
      </c>
      <c r="S7104" s="1">
        <v>10025.24</v>
      </c>
      <c r="T7104" s="1">
        <v>9767.74</v>
      </c>
      <c r="U7104" s="1">
        <v>8627.2900000000009</v>
      </c>
      <c r="V7104" s="1">
        <v>7791.67</v>
      </c>
      <c r="W7104" s="1">
        <v>7267.63</v>
      </c>
      <c r="X7104" s="1">
        <v>6698.8</v>
      </c>
      <c r="Y7104" s="1">
        <v>5926.56</v>
      </c>
      <c r="Z7104" s="1">
        <v>5384</v>
      </c>
      <c r="AA7104" s="1">
        <v>5265.39</v>
      </c>
      <c r="AB7104" s="1" t="s">
        <v>31</v>
      </c>
    </row>
    <row r="7105" spans="1:28">
      <c r="A7105" s="4">
        <v>44643</v>
      </c>
      <c r="B7105" s="1" t="s">
        <v>84</v>
      </c>
      <c r="C7105" s="1" t="s">
        <v>30</v>
      </c>
      <c r="D7105" s="1">
        <v>2777.44</v>
      </c>
      <c r="E7105" s="1">
        <v>2679.24</v>
      </c>
      <c r="F7105" s="1">
        <v>2656.6</v>
      </c>
      <c r="G7105" s="1">
        <v>2603.6</v>
      </c>
      <c r="H7105" s="1">
        <v>2505.81</v>
      </c>
      <c r="I7105" s="1">
        <v>2565.37</v>
      </c>
      <c r="J7105" s="1">
        <v>2915.51</v>
      </c>
      <c r="K7105" s="1">
        <v>3244.1</v>
      </c>
      <c r="L7105" s="1">
        <v>3235.27</v>
      </c>
      <c r="M7105" s="1">
        <v>3320.82</v>
      </c>
      <c r="N7105" s="1">
        <v>3651.09</v>
      </c>
      <c r="O7105" s="1">
        <v>3597.52</v>
      </c>
      <c r="P7105" s="1">
        <v>3694.54</v>
      </c>
      <c r="Q7105" s="1">
        <v>3711.24</v>
      </c>
      <c r="R7105" s="1">
        <v>3602.24</v>
      </c>
      <c r="S7105" s="1">
        <v>3322.96</v>
      </c>
      <c r="T7105" s="1">
        <v>3117.36</v>
      </c>
      <c r="U7105" s="1">
        <v>2990.67</v>
      </c>
      <c r="V7105" s="1">
        <v>2810.02</v>
      </c>
      <c r="W7105" s="1">
        <v>2817.82</v>
      </c>
      <c r="X7105" s="1">
        <v>2561.5300000000002</v>
      </c>
      <c r="Y7105" s="1">
        <v>2653.61</v>
      </c>
      <c r="Z7105" s="1">
        <v>2675.23</v>
      </c>
      <c r="AA7105" s="1">
        <v>2657.49</v>
      </c>
      <c r="AB7105" s="1" t="s">
        <v>31</v>
      </c>
    </row>
    <row r="7106" spans="1:28">
      <c r="A7106" s="4">
        <v>44643</v>
      </c>
      <c r="B7106" s="1" t="s">
        <v>84</v>
      </c>
      <c r="C7106" s="1" t="s">
        <v>32</v>
      </c>
      <c r="D7106" s="1">
        <v>9219.4699999999993</v>
      </c>
      <c r="E7106" s="1">
        <v>9065.58</v>
      </c>
      <c r="F7106" s="1">
        <v>8716.7099999999991</v>
      </c>
      <c r="G7106" s="1">
        <v>8439.09</v>
      </c>
      <c r="H7106" s="1">
        <v>8378.23</v>
      </c>
      <c r="I7106" s="1">
        <v>9879.6</v>
      </c>
      <c r="J7106" s="1">
        <v>12197.64</v>
      </c>
      <c r="K7106" s="1">
        <v>14032.61</v>
      </c>
      <c r="L7106" s="1">
        <v>14967.01</v>
      </c>
      <c r="M7106" s="1">
        <v>15792.24</v>
      </c>
      <c r="N7106" s="1">
        <v>16428.5</v>
      </c>
      <c r="O7106" s="1">
        <v>16528.86</v>
      </c>
      <c r="P7106" s="1">
        <v>16648.59</v>
      </c>
      <c r="Q7106" s="1">
        <v>16685.16</v>
      </c>
      <c r="R7106" s="1">
        <v>16563.57</v>
      </c>
      <c r="S7106" s="1">
        <v>15997.05</v>
      </c>
      <c r="T7106" s="1">
        <v>15408.48</v>
      </c>
      <c r="U7106" s="1">
        <v>14733.21</v>
      </c>
      <c r="V7106" s="1">
        <v>14657.21</v>
      </c>
      <c r="W7106" s="1">
        <v>14401.79</v>
      </c>
      <c r="X7106" s="1">
        <v>13405.63</v>
      </c>
      <c r="Y7106" s="1">
        <v>12132.28</v>
      </c>
      <c r="Z7106" s="1">
        <v>10438.69</v>
      </c>
      <c r="AA7106" s="1">
        <v>9660.18</v>
      </c>
      <c r="AB7106" s="1" t="s">
        <v>31</v>
      </c>
    </row>
    <row r="7107" spans="1:28">
      <c r="A7107" s="4">
        <v>44643</v>
      </c>
      <c r="B7107" s="1" t="s">
        <v>85</v>
      </c>
      <c r="C7107" s="1" t="s">
        <v>30</v>
      </c>
      <c r="D7107" s="1">
        <v>974.87</v>
      </c>
      <c r="E7107" s="1">
        <v>924.55</v>
      </c>
      <c r="F7107" s="1">
        <v>898.49</v>
      </c>
      <c r="G7107" s="1">
        <v>897.21</v>
      </c>
      <c r="H7107" s="1">
        <v>889.17</v>
      </c>
      <c r="I7107" s="1">
        <v>955.67</v>
      </c>
      <c r="J7107" s="1">
        <v>628.22</v>
      </c>
      <c r="K7107" s="1">
        <v>788.31</v>
      </c>
      <c r="L7107" s="1">
        <v>1187.01</v>
      </c>
      <c r="M7107" s="1">
        <v>2200.8200000000002</v>
      </c>
      <c r="N7107" s="1">
        <v>3235.29</v>
      </c>
      <c r="O7107" s="1">
        <v>3541.66</v>
      </c>
      <c r="P7107" s="1">
        <v>3621.49</v>
      </c>
      <c r="Q7107" s="1">
        <v>3675.27</v>
      </c>
      <c r="R7107" s="1">
        <v>3616.79</v>
      </c>
      <c r="S7107" s="1">
        <v>3581.06</v>
      </c>
      <c r="T7107" s="1">
        <v>3659.56</v>
      </c>
      <c r="U7107" s="1">
        <v>3561.58</v>
      </c>
      <c r="V7107" s="1">
        <v>3844.75</v>
      </c>
      <c r="W7107" s="1">
        <v>3657.23</v>
      </c>
      <c r="X7107" s="1">
        <v>2696.66</v>
      </c>
      <c r="Y7107" s="1">
        <v>1501.56</v>
      </c>
      <c r="Z7107" s="1">
        <v>1187.32</v>
      </c>
      <c r="AA7107" s="1">
        <v>1103.28</v>
      </c>
      <c r="AB7107" s="1" t="s">
        <v>31</v>
      </c>
    </row>
    <row r="7108" spans="1:28">
      <c r="A7108" s="4">
        <v>44643</v>
      </c>
      <c r="B7108" s="1" t="s">
        <v>85</v>
      </c>
      <c r="C7108" s="1" t="s">
        <v>32</v>
      </c>
      <c r="D7108" s="1">
        <v>12250.55</v>
      </c>
      <c r="E7108" s="1">
        <v>10607.84</v>
      </c>
      <c r="F7108" s="1">
        <v>9910.2000000000007</v>
      </c>
      <c r="G7108" s="1">
        <v>9339.31</v>
      </c>
      <c r="H7108" s="1">
        <v>9228.02</v>
      </c>
      <c r="I7108" s="1">
        <v>9780.58</v>
      </c>
      <c r="J7108" s="1">
        <v>12294.1</v>
      </c>
      <c r="K7108" s="1">
        <v>15567.25</v>
      </c>
      <c r="L7108" s="1">
        <v>18476.95</v>
      </c>
      <c r="M7108" s="1">
        <v>21784.799999999999</v>
      </c>
      <c r="N7108" s="1">
        <v>24340.14</v>
      </c>
      <c r="O7108" s="1">
        <v>25564.65</v>
      </c>
      <c r="P7108" s="1">
        <v>25089.26</v>
      </c>
      <c r="Q7108" s="1">
        <v>26033.01</v>
      </c>
      <c r="R7108" s="1">
        <v>27693.77</v>
      </c>
      <c r="S7108" s="1">
        <v>28408.02</v>
      </c>
      <c r="T7108" s="1">
        <v>27973.98</v>
      </c>
      <c r="U7108" s="1">
        <v>26417.07</v>
      </c>
      <c r="V7108" s="1">
        <v>25065.68</v>
      </c>
      <c r="W7108" s="1">
        <v>23207.96</v>
      </c>
      <c r="X7108" s="1">
        <v>20813.84</v>
      </c>
      <c r="Y7108" s="1">
        <v>18701.98</v>
      </c>
      <c r="Z7108" s="1">
        <v>16591.71</v>
      </c>
      <c r="AA7108" s="1">
        <v>14865.4</v>
      </c>
      <c r="AB7108" s="1" t="s">
        <v>31</v>
      </c>
    </row>
    <row r="7109" spans="1:28">
      <c r="A7109" s="4">
        <v>44643</v>
      </c>
      <c r="B7109" s="1" t="s">
        <v>86</v>
      </c>
      <c r="C7109" s="1" t="s">
        <v>30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14.16</v>
      </c>
      <c r="K7109" s="1">
        <v>29.24</v>
      </c>
      <c r="L7109" s="1">
        <v>18.88</v>
      </c>
      <c r="M7109" s="1">
        <v>7127.85</v>
      </c>
      <c r="N7109" s="1">
        <v>11256.56</v>
      </c>
      <c r="O7109" s="1">
        <v>5824.12</v>
      </c>
      <c r="P7109" s="1">
        <v>3383.82</v>
      </c>
      <c r="Q7109" s="1">
        <v>2337.2800000000002</v>
      </c>
      <c r="R7109" s="1">
        <v>5181.1000000000004</v>
      </c>
      <c r="S7109" s="1">
        <v>2010.78</v>
      </c>
      <c r="T7109" s="1">
        <v>139.86000000000001</v>
      </c>
      <c r="U7109" s="1">
        <v>5.67</v>
      </c>
      <c r="V7109" s="1">
        <v>2.84</v>
      </c>
      <c r="W7109" s="1">
        <v>4.7300000000000004</v>
      </c>
      <c r="X7109" s="1">
        <v>21.12</v>
      </c>
      <c r="Y7109" s="1">
        <v>0</v>
      </c>
      <c r="Z7109" s="1">
        <v>0.94</v>
      </c>
      <c r="AA7109" s="1">
        <v>0</v>
      </c>
      <c r="AB7109" s="1" t="s">
        <v>31</v>
      </c>
    </row>
    <row r="7110" spans="1:28">
      <c r="A7110" s="4">
        <v>44643</v>
      </c>
      <c r="B7110" s="1" t="s">
        <v>87</v>
      </c>
      <c r="C7110" s="1" t="s">
        <v>30</v>
      </c>
      <c r="D7110" s="1">
        <v>3.15</v>
      </c>
      <c r="E7110" s="1">
        <v>3.29</v>
      </c>
      <c r="F7110" s="1">
        <v>5.64</v>
      </c>
      <c r="G7110" s="1">
        <v>3.81</v>
      </c>
      <c r="H7110" s="1">
        <v>3.21</v>
      </c>
      <c r="I7110" s="1">
        <v>6.65</v>
      </c>
      <c r="J7110" s="1">
        <v>24.52</v>
      </c>
      <c r="K7110" s="1">
        <v>87.78</v>
      </c>
      <c r="L7110" s="1">
        <v>151.24</v>
      </c>
      <c r="M7110" s="1">
        <v>158.82</v>
      </c>
      <c r="N7110" s="1">
        <v>171.07</v>
      </c>
      <c r="O7110" s="1">
        <v>166.63</v>
      </c>
      <c r="P7110" s="1">
        <v>118.15</v>
      </c>
      <c r="Q7110" s="1">
        <v>169</v>
      </c>
      <c r="R7110" s="1">
        <v>174.79</v>
      </c>
      <c r="S7110" s="1">
        <v>172.54</v>
      </c>
      <c r="T7110" s="1">
        <v>165.95</v>
      </c>
      <c r="U7110" s="1">
        <v>142.72</v>
      </c>
      <c r="V7110" s="1">
        <v>59.54</v>
      </c>
      <c r="W7110" s="1">
        <v>33.39</v>
      </c>
      <c r="X7110" s="1">
        <v>6.66</v>
      </c>
      <c r="Y7110" s="1">
        <v>19.63</v>
      </c>
      <c r="Z7110" s="1">
        <v>29.57</v>
      </c>
      <c r="AA7110" s="1">
        <v>25.86</v>
      </c>
      <c r="AB7110" s="1" t="s">
        <v>31</v>
      </c>
    </row>
    <row r="7111" spans="1:28">
      <c r="A7111" s="4">
        <v>44643</v>
      </c>
      <c r="B7111" s="1" t="s">
        <v>88</v>
      </c>
      <c r="C7111" s="1" t="s">
        <v>30</v>
      </c>
      <c r="D7111" s="1">
        <v>8221.5</v>
      </c>
      <c r="E7111" s="1">
        <v>7913.63</v>
      </c>
      <c r="F7111" s="1">
        <v>7604.66</v>
      </c>
      <c r="G7111" s="1">
        <v>7467.4</v>
      </c>
      <c r="H7111" s="1">
        <v>7459.71</v>
      </c>
      <c r="I7111" s="1">
        <v>7838.96</v>
      </c>
      <c r="J7111" s="1">
        <v>9273.82</v>
      </c>
      <c r="K7111" s="1">
        <v>10194.02</v>
      </c>
      <c r="L7111" s="1">
        <v>10406.39</v>
      </c>
      <c r="M7111" s="1">
        <v>11306.27</v>
      </c>
      <c r="N7111" s="1">
        <v>12103.57</v>
      </c>
      <c r="O7111" s="1">
        <v>12349.29</v>
      </c>
      <c r="P7111" s="1">
        <v>11669.7</v>
      </c>
      <c r="Q7111" s="1">
        <v>11906.9</v>
      </c>
      <c r="R7111" s="1">
        <v>12279.49</v>
      </c>
      <c r="S7111" s="1">
        <v>12624.32</v>
      </c>
      <c r="T7111" s="1">
        <v>12074.11</v>
      </c>
      <c r="U7111" s="1">
        <v>11332.69</v>
      </c>
      <c r="V7111" s="1">
        <v>10766.29</v>
      </c>
      <c r="W7111" s="1">
        <v>10229.52</v>
      </c>
      <c r="X7111" s="1">
        <v>9124.93</v>
      </c>
      <c r="Y7111" s="1">
        <v>7816.96</v>
      </c>
      <c r="Z7111" s="1">
        <v>7270.91</v>
      </c>
      <c r="AA7111" s="1">
        <v>7207.12</v>
      </c>
      <c r="AB7111" s="1" t="s">
        <v>31</v>
      </c>
    </row>
    <row r="7112" spans="1:28">
      <c r="A7112" s="4">
        <v>44643</v>
      </c>
      <c r="B7112" s="1" t="s">
        <v>88</v>
      </c>
      <c r="C7112" s="1" t="s">
        <v>32</v>
      </c>
      <c r="D7112" s="1">
        <v>12686.01</v>
      </c>
      <c r="E7112" s="1">
        <v>12627.26</v>
      </c>
      <c r="F7112" s="1">
        <v>12296.59</v>
      </c>
      <c r="G7112" s="1">
        <v>12313.81</v>
      </c>
      <c r="H7112" s="1">
        <v>12679.47</v>
      </c>
      <c r="I7112" s="1">
        <v>13629.06</v>
      </c>
      <c r="J7112" s="1">
        <v>16662.080000000002</v>
      </c>
      <c r="K7112" s="1">
        <v>19687.7</v>
      </c>
      <c r="L7112" s="1">
        <v>22194.91</v>
      </c>
      <c r="M7112" s="1">
        <v>23314.89</v>
      </c>
      <c r="N7112" s="1">
        <v>24047.62</v>
      </c>
      <c r="O7112" s="1">
        <v>24532.240000000002</v>
      </c>
      <c r="P7112" s="1">
        <v>24686.54</v>
      </c>
      <c r="Q7112" s="1">
        <v>24660.639999999999</v>
      </c>
      <c r="R7112" s="1">
        <v>24770.43</v>
      </c>
      <c r="S7112" s="1">
        <v>24552.28</v>
      </c>
      <c r="T7112" s="1">
        <v>24172.15</v>
      </c>
      <c r="U7112" s="1">
        <v>23153.29</v>
      </c>
      <c r="V7112" s="1">
        <v>21944.85</v>
      </c>
      <c r="W7112" s="1">
        <v>20374.830000000002</v>
      </c>
      <c r="X7112" s="1">
        <v>17645.439999999999</v>
      </c>
      <c r="Y7112" s="1">
        <v>15465.05</v>
      </c>
      <c r="Z7112" s="1">
        <v>13973.69</v>
      </c>
      <c r="AA7112" s="1">
        <v>13221.51</v>
      </c>
      <c r="AB7112" s="1" t="s">
        <v>31</v>
      </c>
    </row>
    <row r="7113" spans="1:28">
      <c r="A7113" s="4">
        <v>44643</v>
      </c>
      <c r="B7113" s="1" t="s">
        <v>89</v>
      </c>
      <c r="C7113" s="1" t="s">
        <v>30</v>
      </c>
      <c r="D7113" s="1">
        <v>12687.6</v>
      </c>
      <c r="E7113" s="1">
        <v>12555.5</v>
      </c>
      <c r="F7113" s="1">
        <v>12428.18</v>
      </c>
      <c r="G7113" s="1">
        <v>12480.66</v>
      </c>
      <c r="H7113" s="1">
        <v>12547.79</v>
      </c>
      <c r="I7113" s="1">
        <v>12931.83</v>
      </c>
      <c r="J7113" s="1">
        <v>13963.63</v>
      </c>
      <c r="K7113" s="1">
        <v>15571.23</v>
      </c>
      <c r="L7113" s="1">
        <v>17044.86</v>
      </c>
      <c r="M7113" s="1">
        <v>17869.060000000001</v>
      </c>
      <c r="N7113" s="1">
        <v>18716.740000000002</v>
      </c>
      <c r="O7113" s="1">
        <v>19050.060000000001</v>
      </c>
      <c r="P7113" s="1">
        <v>18712.72</v>
      </c>
      <c r="Q7113" s="1">
        <v>19058.29</v>
      </c>
      <c r="R7113" s="1">
        <v>19383.73</v>
      </c>
      <c r="S7113" s="1">
        <v>19638.78</v>
      </c>
      <c r="T7113" s="1">
        <v>19608.47</v>
      </c>
      <c r="U7113" s="1">
        <v>18439.53</v>
      </c>
      <c r="V7113" s="1">
        <v>17704.39</v>
      </c>
      <c r="W7113" s="1">
        <v>16415.830000000002</v>
      </c>
      <c r="X7113" s="1">
        <v>15458.68</v>
      </c>
      <c r="Y7113" s="1">
        <v>14858.63</v>
      </c>
      <c r="Z7113" s="1">
        <v>14073.73</v>
      </c>
      <c r="AA7113" s="1">
        <v>13153.27</v>
      </c>
      <c r="AB7113" s="1" t="s">
        <v>31</v>
      </c>
    </row>
    <row r="7114" spans="1:28">
      <c r="A7114" s="4">
        <v>44643</v>
      </c>
      <c r="B7114" s="1" t="s">
        <v>89</v>
      </c>
      <c r="C7114" s="1" t="s">
        <v>32</v>
      </c>
      <c r="D7114" s="1">
        <v>4443.43</v>
      </c>
      <c r="E7114" s="1">
        <v>4340.59</v>
      </c>
      <c r="F7114" s="1">
        <v>4276.91</v>
      </c>
      <c r="G7114" s="1">
        <v>4140.6099999999997</v>
      </c>
      <c r="H7114" s="1">
        <v>4034.96</v>
      </c>
      <c r="I7114" s="1">
        <v>4562.7299999999996</v>
      </c>
      <c r="J7114" s="1">
        <v>5464.08</v>
      </c>
      <c r="K7114" s="1">
        <v>6924.09</v>
      </c>
      <c r="L7114" s="1">
        <v>7910.86</v>
      </c>
      <c r="M7114" s="1">
        <v>8169.93</v>
      </c>
      <c r="N7114" s="1">
        <v>8636.2800000000007</v>
      </c>
      <c r="O7114" s="1">
        <v>8813.69</v>
      </c>
      <c r="P7114" s="1">
        <v>8274.2199999999993</v>
      </c>
      <c r="Q7114" s="1">
        <v>8596.7199999999993</v>
      </c>
      <c r="R7114" s="1">
        <v>8868.86</v>
      </c>
      <c r="S7114" s="1">
        <v>8598.33</v>
      </c>
      <c r="T7114" s="1">
        <v>8434.94</v>
      </c>
      <c r="U7114" s="1">
        <v>7993.54</v>
      </c>
      <c r="V7114" s="1">
        <v>7986.05</v>
      </c>
      <c r="W7114" s="1">
        <v>7487.4</v>
      </c>
      <c r="X7114" s="1">
        <v>6706.24</v>
      </c>
      <c r="Y7114" s="1">
        <v>6043.85</v>
      </c>
      <c r="Z7114" s="1">
        <v>5353.53</v>
      </c>
      <c r="AA7114" s="1">
        <v>4949.13</v>
      </c>
      <c r="AB7114" s="1" t="s">
        <v>31</v>
      </c>
    </row>
    <row r="7115" spans="1:28">
      <c r="A7115" s="4">
        <v>44643</v>
      </c>
      <c r="B7115" s="1" t="s">
        <v>90</v>
      </c>
      <c r="C7115" s="1" t="s">
        <v>30</v>
      </c>
      <c r="D7115" s="1">
        <v>162547.29999999999</v>
      </c>
      <c r="E7115" s="1">
        <v>161918.74</v>
      </c>
      <c r="F7115" s="1">
        <v>163102.51</v>
      </c>
      <c r="G7115" s="1">
        <v>165747.78</v>
      </c>
      <c r="H7115" s="1">
        <v>165825.82</v>
      </c>
      <c r="I7115" s="1">
        <v>153715.88</v>
      </c>
      <c r="J7115" s="1">
        <v>162451.88</v>
      </c>
      <c r="K7115" s="1">
        <v>172275.3</v>
      </c>
      <c r="L7115" s="1">
        <v>172484.83</v>
      </c>
      <c r="M7115" s="1">
        <v>172118.53</v>
      </c>
      <c r="N7115" s="1">
        <v>173183.52</v>
      </c>
      <c r="O7115" s="1">
        <v>167356.51999999999</v>
      </c>
      <c r="P7115" s="1">
        <v>164621.95000000001</v>
      </c>
      <c r="Q7115" s="1">
        <v>162388.4</v>
      </c>
      <c r="R7115" s="1">
        <v>165930.31</v>
      </c>
      <c r="S7115" s="1">
        <v>166645.35999999999</v>
      </c>
      <c r="T7115" s="1">
        <v>166606.21</v>
      </c>
      <c r="U7115" s="1">
        <v>159062.26</v>
      </c>
      <c r="V7115" s="1">
        <v>162300.84</v>
      </c>
      <c r="W7115" s="1">
        <v>162487.56</v>
      </c>
      <c r="X7115" s="1">
        <v>154626.26</v>
      </c>
      <c r="Y7115" s="1">
        <v>157847.13</v>
      </c>
      <c r="Z7115" s="1">
        <v>162201.57999999999</v>
      </c>
      <c r="AA7115" s="1">
        <v>161267.73000000001</v>
      </c>
      <c r="AB7115" s="1" t="s">
        <v>31</v>
      </c>
    </row>
    <row r="7116" spans="1:28">
      <c r="A7116" s="4">
        <v>44643</v>
      </c>
      <c r="B7116" s="1" t="s">
        <v>91</v>
      </c>
      <c r="C7116" s="1" t="s">
        <v>32</v>
      </c>
      <c r="D7116" s="1">
        <v>2566.6999999999998</v>
      </c>
      <c r="E7116" s="1">
        <v>2544.65</v>
      </c>
      <c r="F7116" s="1">
        <v>2544.9</v>
      </c>
      <c r="G7116" s="1">
        <v>2531.5300000000002</v>
      </c>
      <c r="H7116" s="1">
        <v>2504.23</v>
      </c>
      <c r="I7116" s="1">
        <v>2685.97</v>
      </c>
      <c r="J7116" s="1">
        <v>3100.49</v>
      </c>
      <c r="K7116" s="1">
        <v>3277.87</v>
      </c>
      <c r="L7116" s="1">
        <v>3521.81</v>
      </c>
      <c r="M7116" s="1">
        <v>3902.7</v>
      </c>
      <c r="N7116" s="1">
        <v>3974.32</v>
      </c>
      <c r="O7116" s="1">
        <v>4051.53</v>
      </c>
      <c r="P7116" s="1">
        <v>4070.11</v>
      </c>
      <c r="Q7116" s="1">
        <v>4115.04</v>
      </c>
      <c r="R7116" s="1">
        <v>4080.7</v>
      </c>
      <c r="S7116" s="1">
        <v>4045.94</v>
      </c>
      <c r="T7116" s="1">
        <v>4005.15</v>
      </c>
      <c r="U7116" s="1">
        <v>3983.84</v>
      </c>
      <c r="V7116" s="1">
        <v>3850.64</v>
      </c>
      <c r="W7116" s="1">
        <v>3757.95</v>
      </c>
      <c r="X7116" s="1">
        <v>3544.17</v>
      </c>
      <c r="Y7116" s="1">
        <v>3018.44</v>
      </c>
      <c r="Z7116" s="1">
        <v>2700.5</v>
      </c>
      <c r="AA7116" s="1">
        <v>2640.5</v>
      </c>
      <c r="AB7116" s="1" t="s">
        <v>31</v>
      </c>
    </row>
    <row r="7117" spans="1:28">
      <c r="A7117" s="4">
        <v>44643</v>
      </c>
      <c r="B7117" s="1" t="s">
        <v>92</v>
      </c>
      <c r="C7117" s="1" t="s">
        <v>30</v>
      </c>
      <c r="D7117" s="1">
        <v>17560.759999999998</v>
      </c>
      <c r="E7117" s="1">
        <v>15778.12</v>
      </c>
      <c r="F7117" s="1">
        <v>10247.129999999999</v>
      </c>
      <c r="G7117" s="1">
        <v>5601.69</v>
      </c>
      <c r="H7117" s="1">
        <v>3801.92</v>
      </c>
      <c r="I7117" s="1">
        <v>3735.64</v>
      </c>
      <c r="J7117" s="1">
        <v>5046.29</v>
      </c>
      <c r="K7117" s="1">
        <v>5895.27</v>
      </c>
      <c r="L7117" s="1">
        <v>6389.25</v>
      </c>
      <c r="M7117" s="1">
        <v>6320.47</v>
      </c>
      <c r="N7117" s="1">
        <v>6736.45</v>
      </c>
      <c r="O7117" s="1">
        <v>7073.9</v>
      </c>
      <c r="P7117" s="1">
        <v>6465.7</v>
      </c>
      <c r="Q7117" s="1">
        <v>6601.31</v>
      </c>
      <c r="R7117" s="1">
        <v>6664.98</v>
      </c>
      <c r="S7117" s="1">
        <v>6990.84</v>
      </c>
      <c r="T7117" s="1">
        <v>6649.99</v>
      </c>
      <c r="U7117" s="1">
        <v>6270.16</v>
      </c>
      <c r="V7117" s="1">
        <v>6145.1</v>
      </c>
      <c r="W7117" s="1">
        <v>6033.67</v>
      </c>
      <c r="X7117" s="1">
        <v>6138.68</v>
      </c>
      <c r="Y7117" s="1">
        <v>5204.21</v>
      </c>
      <c r="Z7117" s="1">
        <v>9703.4</v>
      </c>
      <c r="AA7117" s="1">
        <v>16850.580000000002</v>
      </c>
      <c r="AB7117" s="1" t="s">
        <v>31</v>
      </c>
    </row>
    <row r="7118" spans="1:28">
      <c r="A7118" s="4">
        <v>44643</v>
      </c>
      <c r="B7118" s="1" t="s">
        <v>92</v>
      </c>
      <c r="C7118" s="1" t="s">
        <v>32</v>
      </c>
      <c r="D7118" s="1">
        <v>598.29</v>
      </c>
      <c r="E7118" s="1">
        <v>567.04999999999995</v>
      </c>
      <c r="F7118" s="1">
        <v>542.6</v>
      </c>
      <c r="G7118" s="1">
        <v>692.81</v>
      </c>
      <c r="H7118" s="1">
        <v>864.71</v>
      </c>
      <c r="I7118" s="1">
        <v>1019.88</v>
      </c>
      <c r="J7118" s="1">
        <v>1038.48</v>
      </c>
      <c r="K7118" s="1">
        <v>1290.56</v>
      </c>
      <c r="L7118" s="1">
        <v>1337.13</v>
      </c>
      <c r="M7118" s="1">
        <v>1367.02</v>
      </c>
      <c r="N7118" s="1">
        <v>1331.25</v>
      </c>
      <c r="O7118" s="1">
        <v>1313.46</v>
      </c>
      <c r="P7118" s="1">
        <v>1270.78</v>
      </c>
      <c r="Q7118" s="1">
        <v>1291.99</v>
      </c>
      <c r="R7118" s="1">
        <v>1322.27</v>
      </c>
      <c r="S7118" s="1">
        <v>1363.18</v>
      </c>
      <c r="T7118" s="1">
        <v>1342.39</v>
      </c>
      <c r="U7118" s="1">
        <v>1307.42</v>
      </c>
      <c r="V7118" s="1">
        <v>1334.96</v>
      </c>
      <c r="W7118" s="1">
        <v>1255.82</v>
      </c>
      <c r="X7118" s="1">
        <v>1158.6099999999999</v>
      </c>
      <c r="Y7118" s="1">
        <v>951.27</v>
      </c>
      <c r="Z7118" s="1">
        <v>897.33</v>
      </c>
      <c r="AA7118" s="1">
        <v>723.62</v>
      </c>
      <c r="AB7118" s="1" t="s">
        <v>31</v>
      </c>
    </row>
    <row r="7119" spans="1:28">
      <c r="A7119" s="4">
        <v>44643</v>
      </c>
      <c r="B7119" s="1" t="s">
        <v>97</v>
      </c>
      <c r="C7119" s="1" t="s">
        <v>32</v>
      </c>
      <c r="D7119" s="1">
        <v>0.49</v>
      </c>
      <c r="E7119" s="1">
        <v>0.47</v>
      </c>
      <c r="F7119" s="1">
        <v>0.49</v>
      </c>
      <c r="G7119" s="1">
        <v>0.49</v>
      </c>
      <c r="H7119" s="1">
        <v>0.46</v>
      </c>
      <c r="I7119" s="1">
        <v>0.47</v>
      </c>
      <c r="J7119" s="1">
        <v>0.48</v>
      </c>
      <c r="K7119" s="1">
        <v>1.79</v>
      </c>
      <c r="L7119" s="1">
        <v>2.88</v>
      </c>
      <c r="M7119" s="1">
        <v>3.1</v>
      </c>
      <c r="N7119" s="1">
        <v>2.95</v>
      </c>
      <c r="O7119" s="1">
        <v>3.27</v>
      </c>
      <c r="P7119" s="1">
        <v>3.24</v>
      </c>
      <c r="Q7119" s="1">
        <v>2.92</v>
      </c>
      <c r="R7119" s="1">
        <v>3.37</v>
      </c>
      <c r="S7119" s="1">
        <v>3.59</v>
      </c>
      <c r="T7119" s="1">
        <v>3.26</v>
      </c>
      <c r="U7119" s="1">
        <v>2.85</v>
      </c>
      <c r="V7119" s="1">
        <v>1.35</v>
      </c>
      <c r="W7119" s="1">
        <v>0.81</v>
      </c>
      <c r="X7119" s="1">
        <v>0.64</v>
      </c>
      <c r="Y7119" s="1">
        <v>0.6</v>
      </c>
      <c r="Z7119" s="1">
        <v>0.44</v>
      </c>
      <c r="AA7119" s="1">
        <v>0.4</v>
      </c>
      <c r="AB7119" s="1" t="s">
        <v>31</v>
      </c>
    </row>
    <row r="7120" spans="1:28">
      <c r="A7120" s="4">
        <v>44643</v>
      </c>
      <c r="B7120" s="1" t="s">
        <v>94</v>
      </c>
      <c r="C7120" s="1" t="s">
        <v>30</v>
      </c>
      <c r="D7120" s="1">
        <v>1467.62</v>
      </c>
      <c r="E7120" s="1">
        <v>1434.2</v>
      </c>
      <c r="F7120" s="1">
        <v>1401.59</v>
      </c>
      <c r="G7120" s="1">
        <v>1443.7</v>
      </c>
      <c r="H7120" s="1">
        <v>1508.69</v>
      </c>
      <c r="I7120" s="1">
        <v>1586.01</v>
      </c>
      <c r="J7120" s="1">
        <v>1910.92</v>
      </c>
      <c r="K7120" s="1">
        <v>2108.98</v>
      </c>
      <c r="L7120" s="1">
        <v>2119.02</v>
      </c>
      <c r="M7120" s="1">
        <v>2172.66</v>
      </c>
      <c r="N7120" s="1">
        <v>2167.0500000000002</v>
      </c>
      <c r="O7120" s="1">
        <v>2224.36</v>
      </c>
      <c r="P7120" s="1">
        <v>2122.0300000000002</v>
      </c>
      <c r="Q7120" s="1">
        <v>1686.75</v>
      </c>
      <c r="R7120" s="1">
        <v>1970.89</v>
      </c>
      <c r="S7120" s="1">
        <v>1847.59</v>
      </c>
      <c r="T7120" s="1">
        <v>1853.45</v>
      </c>
      <c r="U7120" s="1">
        <v>1740.8</v>
      </c>
      <c r="V7120" s="1">
        <v>1855.73</v>
      </c>
      <c r="W7120" s="1">
        <v>1918.03</v>
      </c>
      <c r="X7120" s="1">
        <v>2086.29</v>
      </c>
      <c r="Y7120" s="1">
        <v>2122.5</v>
      </c>
      <c r="Z7120" s="1">
        <v>2024.96</v>
      </c>
      <c r="AA7120" s="1">
        <v>1699.29</v>
      </c>
      <c r="AB7120" s="1" t="s">
        <v>31</v>
      </c>
    </row>
    <row r="7121" spans="1:28">
      <c r="A7121" s="4">
        <v>44644</v>
      </c>
      <c r="B7121" s="1" t="s">
        <v>29</v>
      </c>
      <c r="C7121" s="1" t="s">
        <v>30</v>
      </c>
      <c r="D7121" s="1">
        <v>751.5</v>
      </c>
      <c r="E7121" s="1">
        <v>751.52</v>
      </c>
      <c r="F7121" s="1">
        <v>696.18</v>
      </c>
      <c r="G7121" s="1">
        <v>665.59</v>
      </c>
      <c r="H7121" s="1">
        <v>670.88</v>
      </c>
      <c r="I7121" s="1">
        <v>711.27</v>
      </c>
      <c r="J7121" s="1">
        <v>673.19</v>
      </c>
      <c r="K7121" s="1">
        <v>916.69</v>
      </c>
      <c r="L7121" s="1">
        <v>1043.95</v>
      </c>
      <c r="M7121" s="1">
        <v>1056</v>
      </c>
      <c r="N7121" s="1">
        <v>1078.24</v>
      </c>
      <c r="O7121" s="1">
        <v>1103.57</v>
      </c>
      <c r="P7121" s="1">
        <v>962.27</v>
      </c>
      <c r="Q7121" s="1">
        <v>947.33</v>
      </c>
      <c r="R7121" s="1">
        <v>1019.45</v>
      </c>
      <c r="S7121" s="1">
        <v>1009.19</v>
      </c>
      <c r="T7121" s="1">
        <v>1042.0899999999999</v>
      </c>
      <c r="U7121" s="1">
        <v>981.13</v>
      </c>
      <c r="V7121" s="1">
        <v>1059.07</v>
      </c>
      <c r="W7121" s="1">
        <v>962.18</v>
      </c>
      <c r="X7121" s="1">
        <v>918.55</v>
      </c>
      <c r="Y7121" s="1">
        <v>874.75</v>
      </c>
      <c r="Z7121" s="1">
        <v>814.43</v>
      </c>
      <c r="AA7121" s="1">
        <v>754.31</v>
      </c>
      <c r="AB7121" s="1" t="s">
        <v>31</v>
      </c>
    </row>
    <row r="7122" spans="1:28">
      <c r="A7122" s="4">
        <v>44644</v>
      </c>
      <c r="B7122" s="1" t="s">
        <v>29</v>
      </c>
      <c r="C7122" s="1" t="s">
        <v>32</v>
      </c>
      <c r="D7122" s="1">
        <v>1319.02</v>
      </c>
      <c r="E7122" s="1">
        <v>1275.8800000000001</v>
      </c>
      <c r="F7122" s="1">
        <v>1236.75</v>
      </c>
      <c r="G7122" s="1">
        <v>1253.96</v>
      </c>
      <c r="H7122" s="1">
        <v>1244.7</v>
      </c>
      <c r="I7122" s="1">
        <v>1335.42</v>
      </c>
      <c r="J7122" s="1">
        <v>1519.6</v>
      </c>
      <c r="K7122" s="1">
        <v>2106.21</v>
      </c>
      <c r="L7122" s="1">
        <v>2663.68</v>
      </c>
      <c r="M7122" s="1">
        <v>2989.24</v>
      </c>
      <c r="N7122" s="1">
        <v>3133.28</v>
      </c>
      <c r="O7122" s="1">
        <v>3070.65</v>
      </c>
      <c r="P7122" s="1">
        <v>2715.17</v>
      </c>
      <c r="Q7122" s="1">
        <v>2546.17</v>
      </c>
      <c r="R7122" s="1">
        <v>2785.53</v>
      </c>
      <c r="S7122" s="1">
        <v>2809.36</v>
      </c>
      <c r="T7122" s="1">
        <v>2742.23</v>
      </c>
      <c r="U7122" s="1">
        <v>2596.77</v>
      </c>
      <c r="V7122" s="1">
        <v>2503.44</v>
      </c>
      <c r="W7122" s="1">
        <v>2264.5100000000002</v>
      </c>
      <c r="X7122" s="1">
        <v>2006.09</v>
      </c>
      <c r="Y7122" s="1">
        <v>1843.31</v>
      </c>
      <c r="Z7122" s="1">
        <v>1650.29</v>
      </c>
      <c r="AA7122" s="1">
        <v>1492.07</v>
      </c>
      <c r="AB7122" s="1" t="s">
        <v>31</v>
      </c>
    </row>
    <row r="7123" spans="1:28">
      <c r="A7123" s="4">
        <v>44644</v>
      </c>
      <c r="B7123" s="1" t="s">
        <v>33</v>
      </c>
      <c r="C7123" s="1" t="s">
        <v>30</v>
      </c>
      <c r="D7123" s="1">
        <v>503.65</v>
      </c>
      <c r="E7123" s="1">
        <v>613.53</v>
      </c>
      <c r="F7123" s="1">
        <v>623.51</v>
      </c>
      <c r="G7123" s="1">
        <v>591.66999999999996</v>
      </c>
      <c r="H7123" s="1">
        <v>652.34</v>
      </c>
      <c r="I7123" s="1">
        <v>497.96</v>
      </c>
      <c r="J7123" s="1">
        <v>410.98</v>
      </c>
      <c r="K7123" s="1">
        <v>643</v>
      </c>
      <c r="L7123" s="1">
        <v>1255.55</v>
      </c>
      <c r="M7123" s="1">
        <v>1250.42</v>
      </c>
      <c r="N7123" s="1">
        <v>1298.32</v>
      </c>
      <c r="O7123" s="1">
        <v>1437.64</v>
      </c>
      <c r="P7123" s="1">
        <v>1306.6400000000001</v>
      </c>
      <c r="Q7123" s="1">
        <v>1420.78</v>
      </c>
      <c r="R7123" s="1">
        <v>1165.01</v>
      </c>
      <c r="S7123" s="1">
        <v>1054.4000000000001</v>
      </c>
      <c r="T7123" s="1">
        <v>638.30999999999995</v>
      </c>
      <c r="U7123" s="1">
        <v>413.25</v>
      </c>
      <c r="V7123" s="1">
        <v>413.58</v>
      </c>
      <c r="W7123" s="1">
        <v>437.72</v>
      </c>
      <c r="X7123" s="1">
        <v>518.20000000000005</v>
      </c>
      <c r="Y7123" s="1">
        <v>623.98</v>
      </c>
      <c r="Z7123" s="1">
        <v>690.91</v>
      </c>
      <c r="AA7123" s="1">
        <v>767.34</v>
      </c>
      <c r="AB7123" s="1" t="s">
        <v>31</v>
      </c>
    </row>
    <row r="7124" spans="1:28">
      <c r="A7124" s="4">
        <v>44644</v>
      </c>
      <c r="B7124" s="1" t="s">
        <v>33</v>
      </c>
      <c r="C7124" s="1" t="s">
        <v>32</v>
      </c>
      <c r="D7124" s="1">
        <v>57350.63</v>
      </c>
      <c r="E7124" s="1">
        <v>55864.84</v>
      </c>
      <c r="F7124" s="1">
        <v>54650.73</v>
      </c>
      <c r="G7124" s="1">
        <v>53856.28</v>
      </c>
      <c r="H7124" s="1">
        <v>53444.46</v>
      </c>
      <c r="I7124" s="1">
        <v>54390.559999999998</v>
      </c>
      <c r="J7124" s="1">
        <v>52784.98</v>
      </c>
      <c r="K7124" s="1">
        <v>57165.35</v>
      </c>
      <c r="L7124" s="1">
        <v>61583.35</v>
      </c>
      <c r="M7124" s="1">
        <v>65353.25</v>
      </c>
      <c r="N7124" s="1">
        <v>67650.75</v>
      </c>
      <c r="O7124" s="1">
        <v>69120.759999999995</v>
      </c>
      <c r="P7124" s="1">
        <v>66173.789999999994</v>
      </c>
      <c r="Q7124" s="1">
        <v>69371.72</v>
      </c>
      <c r="R7124" s="1">
        <v>74749.490000000005</v>
      </c>
      <c r="S7124" s="1">
        <v>74493.31</v>
      </c>
      <c r="T7124" s="1">
        <v>73554.720000000001</v>
      </c>
      <c r="U7124" s="1">
        <v>70775.490000000005</v>
      </c>
      <c r="V7124" s="1">
        <v>76896.36</v>
      </c>
      <c r="W7124" s="1">
        <v>78178</v>
      </c>
      <c r="X7124" s="1">
        <v>76253.95</v>
      </c>
      <c r="Y7124" s="1">
        <v>73078.850000000006</v>
      </c>
      <c r="Z7124" s="1">
        <v>69038.27</v>
      </c>
      <c r="AA7124" s="1">
        <v>64599.79</v>
      </c>
      <c r="AB7124" s="1" t="s">
        <v>31</v>
      </c>
    </row>
    <row r="7125" spans="1:28">
      <c r="A7125" s="4">
        <v>44644</v>
      </c>
      <c r="B7125" s="1" t="s">
        <v>34</v>
      </c>
      <c r="C7125" s="1" t="s">
        <v>30</v>
      </c>
      <c r="D7125" s="1">
        <v>10630.14</v>
      </c>
      <c r="E7125" s="1">
        <v>10205.200000000001</v>
      </c>
      <c r="F7125" s="1">
        <v>10606.7</v>
      </c>
      <c r="G7125" s="1">
        <v>10765.52</v>
      </c>
      <c r="H7125" s="1">
        <v>10546.38</v>
      </c>
      <c r="I7125" s="1">
        <v>10207.94</v>
      </c>
      <c r="J7125" s="1">
        <v>10492.76</v>
      </c>
      <c r="K7125" s="1">
        <v>9110.59</v>
      </c>
      <c r="L7125" s="1">
        <v>6071.09</v>
      </c>
      <c r="M7125" s="1">
        <v>5096.59</v>
      </c>
      <c r="N7125" s="1">
        <v>4743.7299999999996</v>
      </c>
      <c r="O7125" s="1">
        <v>4616.38</v>
      </c>
      <c r="P7125" s="1">
        <v>4565.87</v>
      </c>
      <c r="Q7125" s="1">
        <v>5192.97</v>
      </c>
      <c r="R7125" s="1">
        <v>5563.35</v>
      </c>
      <c r="S7125" s="1">
        <v>4972.1400000000003</v>
      </c>
      <c r="T7125" s="1">
        <v>8890.8799999999992</v>
      </c>
      <c r="U7125" s="1">
        <v>9668.9599999999991</v>
      </c>
      <c r="V7125" s="1">
        <v>10378.09</v>
      </c>
      <c r="W7125" s="1">
        <v>10626.43</v>
      </c>
      <c r="X7125" s="1">
        <v>10883.32</v>
      </c>
      <c r="Y7125" s="1">
        <v>10763.48</v>
      </c>
      <c r="Z7125" s="1">
        <v>10879.04</v>
      </c>
      <c r="AA7125" s="1">
        <v>10701.93</v>
      </c>
      <c r="AB7125" s="1" t="s">
        <v>31</v>
      </c>
    </row>
    <row r="7126" spans="1:28">
      <c r="A7126" s="4">
        <v>44644</v>
      </c>
      <c r="B7126" s="1" t="s">
        <v>35</v>
      </c>
      <c r="C7126" s="1" t="s">
        <v>30</v>
      </c>
      <c r="D7126" s="1">
        <v>9616.67</v>
      </c>
      <c r="E7126" s="1">
        <v>9608.5</v>
      </c>
      <c r="F7126" s="1">
        <v>9591.56</v>
      </c>
      <c r="G7126" s="1">
        <v>9552.7000000000007</v>
      </c>
      <c r="H7126" s="1">
        <v>9450.2800000000007</v>
      </c>
      <c r="I7126" s="1">
        <v>9291.4500000000007</v>
      </c>
      <c r="J7126" s="1">
        <v>1280.05</v>
      </c>
      <c r="K7126" s="1">
        <v>1488.51</v>
      </c>
      <c r="L7126" s="1">
        <v>1580.24</v>
      </c>
      <c r="M7126" s="1">
        <v>1729.5</v>
      </c>
      <c r="N7126" s="1">
        <v>1784.26</v>
      </c>
      <c r="O7126" s="1">
        <v>1671.89</v>
      </c>
      <c r="P7126" s="1">
        <v>1631.2</v>
      </c>
      <c r="Q7126" s="1">
        <v>1543.57</v>
      </c>
      <c r="R7126" s="1">
        <v>1750.25</v>
      </c>
      <c r="S7126" s="1">
        <v>1770.7</v>
      </c>
      <c r="T7126" s="1">
        <v>1797.54</v>
      </c>
      <c r="U7126" s="1">
        <v>1734.57</v>
      </c>
      <c r="V7126" s="1">
        <v>9947.6</v>
      </c>
      <c r="W7126" s="1">
        <v>9722.75</v>
      </c>
      <c r="X7126" s="1">
        <v>9481.4500000000007</v>
      </c>
      <c r="Y7126" s="1">
        <v>9457.3799999999992</v>
      </c>
      <c r="Z7126" s="1">
        <v>9618.3700000000008</v>
      </c>
      <c r="AA7126" s="1">
        <v>9595.16</v>
      </c>
      <c r="AB7126" s="1" t="s">
        <v>31</v>
      </c>
    </row>
    <row r="7127" spans="1:28">
      <c r="A7127" s="4">
        <v>44644</v>
      </c>
      <c r="B7127" s="1" t="s">
        <v>35</v>
      </c>
      <c r="C7127" s="1" t="s">
        <v>32</v>
      </c>
      <c r="D7127" s="1">
        <v>54036.959999999999</v>
      </c>
      <c r="E7127" s="1">
        <v>49860.6</v>
      </c>
      <c r="F7127" s="1">
        <v>48451.44</v>
      </c>
      <c r="G7127" s="1">
        <v>48365.599999999999</v>
      </c>
      <c r="H7127" s="1">
        <v>52374.83</v>
      </c>
      <c r="I7127" s="1">
        <v>75418.13</v>
      </c>
      <c r="J7127" s="1">
        <v>101232.57</v>
      </c>
      <c r="K7127" s="1">
        <v>97854.81</v>
      </c>
      <c r="L7127" s="1">
        <v>96917.55</v>
      </c>
      <c r="M7127" s="1">
        <v>98098.07</v>
      </c>
      <c r="N7127" s="1">
        <v>100440.48</v>
      </c>
      <c r="O7127" s="1">
        <v>104930.83</v>
      </c>
      <c r="P7127" s="1">
        <v>98424.49</v>
      </c>
      <c r="Q7127" s="1">
        <v>95230.35</v>
      </c>
      <c r="R7127" s="1">
        <v>96656.08</v>
      </c>
      <c r="S7127" s="1">
        <v>99502.720000000001</v>
      </c>
      <c r="T7127" s="1">
        <v>101318.39</v>
      </c>
      <c r="U7127" s="1">
        <v>105085.88</v>
      </c>
      <c r="V7127" s="1">
        <v>114336.6</v>
      </c>
      <c r="W7127" s="1">
        <v>123157.69</v>
      </c>
      <c r="X7127" s="1">
        <v>113921.3</v>
      </c>
      <c r="Y7127" s="1">
        <v>98513.64</v>
      </c>
      <c r="Z7127" s="1">
        <v>80233.23</v>
      </c>
      <c r="AA7127" s="1">
        <v>62975.96</v>
      </c>
      <c r="AB7127" s="1" t="s">
        <v>31</v>
      </c>
    </row>
    <row r="7128" spans="1:28">
      <c r="A7128" s="4">
        <v>44644</v>
      </c>
      <c r="B7128" s="1" t="s">
        <v>36</v>
      </c>
      <c r="C7128" s="1" t="s">
        <v>30</v>
      </c>
      <c r="D7128" s="1">
        <v>45243.67</v>
      </c>
      <c r="E7128" s="1">
        <v>45318.54</v>
      </c>
      <c r="F7128" s="1">
        <v>45252.03</v>
      </c>
      <c r="G7128" s="1">
        <v>45204.38</v>
      </c>
      <c r="H7128" s="1">
        <v>45141.16</v>
      </c>
      <c r="I7128" s="1">
        <v>45153.34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45017.42</v>
      </c>
      <c r="W7128" s="1">
        <v>45120.72</v>
      </c>
      <c r="X7128" s="1">
        <v>45156.02</v>
      </c>
      <c r="Y7128" s="1">
        <v>45221.72</v>
      </c>
      <c r="Z7128" s="1">
        <v>45248.83</v>
      </c>
      <c r="AA7128" s="1">
        <v>45310.78</v>
      </c>
      <c r="AB7128" s="1" t="s">
        <v>31</v>
      </c>
    </row>
    <row r="7129" spans="1:28">
      <c r="A7129" s="4">
        <v>44644</v>
      </c>
      <c r="B7129" s="1" t="s">
        <v>36</v>
      </c>
      <c r="C7129" s="1" t="s">
        <v>32</v>
      </c>
      <c r="D7129" s="1">
        <v>813244.8</v>
      </c>
      <c r="E7129" s="1">
        <v>758592.45</v>
      </c>
      <c r="F7129" s="1">
        <v>741638.56</v>
      </c>
      <c r="G7129" s="1">
        <v>764854.49</v>
      </c>
      <c r="H7129" s="1">
        <v>923294.75</v>
      </c>
      <c r="I7129" s="1">
        <v>1188798.3400000001</v>
      </c>
      <c r="J7129" s="1">
        <v>1253701.93</v>
      </c>
      <c r="K7129" s="1">
        <v>1324440.6299999999</v>
      </c>
      <c r="L7129" s="1">
        <v>1412373.33</v>
      </c>
      <c r="M7129" s="1">
        <v>1447951.49</v>
      </c>
      <c r="N7129" s="1">
        <v>1499143.41</v>
      </c>
      <c r="O7129" s="1">
        <v>1528384.03</v>
      </c>
      <c r="P7129" s="1">
        <v>1509799.69</v>
      </c>
      <c r="Q7129" s="1">
        <v>1471566.33</v>
      </c>
      <c r="R7129" s="1">
        <v>1468679.45</v>
      </c>
      <c r="S7129" s="1">
        <v>1465632.32</v>
      </c>
      <c r="T7129" s="1">
        <v>1444510.05</v>
      </c>
      <c r="U7129" s="1">
        <v>1420016.79</v>
      </c>
      <c r="V7129" s="1">
        <v>1521467.86</v>
      </c>
      <c r="W7129" s="1">
        <v>1555120.6</v>
      </c>
      <c r="X7129" s="1">
        <v>1469192.52</v>
      </c>
      <c r="Y7129" s="1">
        <v>1310402.45</v>
      </c>
      <c r="Z7129" s="1">
        <v>1110981.72</v>
      </c>
      <c r="AA7129" s="1">
        <v>922438.83</v>
      </c>
      <c r="AB7129" s="1" t="s">
        <v>31</v>
      </c>
    </row>
    <row r="7130" spans="1:28">
      <c r="A7130" s="4">
        <v>44644</v>
      </c>
      <c r="B7130" s="1" t="s">
        <v>37</v>
      </c>
      <c r="C7130" s="1" t="s">
        <v>30</v>
      </c>
      <c r="D7130" s="1">
        <v>11363.84</v>
      </c>
      <c r="E7130" s="1">
        <v>10953.39</v>
      </c>
      <c r="F7130" s="1">
        <v>11198.08</v>
      </c>
      <c r="G7130" s="1">
        <v>11119.3</v>
      </c>
      <c r="H7130" s="1">
        <v>11218.57</v>
      </c>
      <c r="I7130" s="1">
        <v>11214.68</v>
      </c>
      <c r="J7130" s="1">
        <v>11579.58</v>
      </c>
      <c r="K7130" s="1">
        <v>12270.1</v>
      </c>
      <c r="L7130" s="1">
        <v>13015.82</v>
      </c>
      <c r="M7130" s="1">
        <v>13336.09</v>
      </c>
      <c r="N7130" s="1">
        <v>13562.14</v>
      </c>
      <c r="O7130" s="1">
        <v>13929.51</v>
      </c>
      <c r="P7130" s="1">
        <v>13796.24</v>
      </c>
      <c r="Q7130" s="1">
        <v>15654.69</v>
      </c>
      <c r="R7130" s="1">
        <v>17597.39</v>
      </c>
      <c r="S7130" s="1">
        <v>13149.12</v>
      </c>
      <c r="T7130" s="1">
        <v>10207.209999999999</v>
      </c>
      <c r="U7130" s="1">
        <v>10647.81</v>
      </c>
      <c r="V7130" s="1">
        <v>9822.4500000000007</v>
      </c>
      <c r="W7130" s="1">
        <v>9012.89</v>
      </c>
      <c r="X7130" s="1">
        <v>8916.56</v>
      </c>
      <c r="Y7130" s="1">
        <v>10373.91</v>
      </c>
      <c r="Z7130" s="1">
        <v>10354.06</v>
      </c>
      <c r="AA7130" s="1">
        <v>10466.5</v>
      </c>
      <c r="AB7130" s="1" t="s">
        <v>31</v>
      </c>
    </row>
    <row r="7131" spans="1:28">
      <c r="A7131" s="4">
        <v>44644</v>
      </c>
      <c r="B7131" s="1" t="s">
        <v>37</v>
      </c>
      <c r="C7131" s="1" t="s">
        <v>32</v>
      </c>
      <c r="D7131" s="1">
        <v>54392.74</v>
      </c>
      <c r="E7131" s="1">
        <v>51895.79</v>
      </c>
      <c r="F7131" s="1">
        <v>50464.52</v>
      </c>
      <c r="G7131" s="1">
        <v>50022.21</v>
      </c>
      <c r="H7131" s="1">
        <v>55625.67</v>
      </c>
      <c r="I7131" s="1">
        <v>71336.27</v>
      </c>
      <c r="J7131" s="1">
        <v>83246.81</v>
      </c>
      <c r="K7131" s="1">
        <v>77296.97</v>
      </c>
      <c r="L7131" s="1">
        <v>76028.89</v>
      </c>
      <c r="M7131" s="1">
        <v>79152.95</v>
      </c>
      <c r="N7131" s="1">
        <v>81327.67</v>
      </c>
      <c r="O7131" s="1">
        <v>85632.76</v>
      </c>
      <c r="P7131" s="1">
        <v>81998.899999999994</v>
      </c>
      <c r="Q7131" s="1">
        <v>80609.539999999994</v>
      </c>
      <c r="R7131" s="1">
        <v>82181.710000000006</v>
      </c>
      <c r="S7131" s="1">
        <v>85202.73</v>
      </c>
      <c r="T7131" s="1">
        <v>86812.87</v>
      </c>
      <c r="U7131" s="1">
        <v>91581.73</v>
      </c>
      <c r="V7131" s="1">
        <v>103390.86</v>
      </c>
      <c r="W7131" s="1">
        <v>109698.53</v>
      </c>
      <c r="X7131" s="1">
        <v>100256.04</v>
      </c>
      <c r="Y7131" s="1">
        <v>85771.17</v>
      </c>
      <c r="Z7131" s="1">
        <v>72671.14</v>
      </c>
      <c r="AA7131" s="1">
        <v>60518.2</v>
      </c>
      <c r="AB7131" s="1" t="s">
        <v>31</v>
      </c>
    </row>
    <row r="7132" spans="1:28">
      <c r="A7132" s="4">
        <v>44644</v>
      </c>
      <c r="B7132" s="1" t="s">
        <v>38</v>
      </c>
      <c r="C7132" s="1" t="s">
        <v>30</v>
      </c>
      <c r="D7132" s="1">
        <v>6888.38</v>
      </c>
      <c r="E7132" s="1">
        <v>6748.25</v>
      </c>
      <c r="F7132" s="1">
        <v>6530.14</v>
      </c>
      <c r="G7132" s="1">
        <v>6671.11</v>
      </c>
      <c r="H7132" s="1">
        <v>6656.95</v>
      </c>
      <c r="I7132" s="1">
        <v>7042.65</v>
      </c>
      <c r="J7132" s="1">
        <v>5599.59</v>
      </c>
      <c r="K7132" s="1">
        <v>5543.72</v>
      </c>
      <c r="L7132" s="1">
        <v>5175.33</v>
      </c>
      <c r="M7132" s="1">
        <v>5466.84</v>
      </c>
      <c r="N7132" s="1">
        <v>5097.8599999999997</v>
      </c>
      <c r="O7132" s="1">
        <v>5011.28</v>
      </c>
      <c r="P7132" s="1">
        <v>5433.6</v>
      </c>
      <c r="Q7132" s="1">
        <v>5398.46</v>
      </c>
      <c r="R7132" s="1">
        <v>5665.45</v>
      </c>
      <c r="S7132" s="1">
        <v>5646.03</v>
      </c>
      <c r="T7132" s="1">
        <v>5597.74</v>
      </c>
      <c r="U7132" s="1">
        <v>5745.35</v>
      </c>
      <c r="V7132" s="1">
        <v>7802.56</v>
      </c>
      <c r="W7132" s="1">
        <v>7556.87</v>
      </c>
      <c r="X7132" s="1">
        <v>7146.83</v>
      </c>
      <c r="Y7132" s="1">
        <v>6698.16</v>
      </c>
      <c r="Z7132" s="1">
        <v>6630.2</v>
      </c>
      <c r="AA7132" s="1">
        <v>6663.1</v>
      </c>
      <c r="AB7132" s="1" t="s">
        <v>31</v>
      </c>
    </row>
    <row r="7133" spans="1:28">
      <c r="A7133" s="4">
        <v>44644</v>
      </c>
      <c r="B7133" s="1" t="s">
        <v>38</v>
      </c>
      <c r="C7133" s="1" t="s">
        <v>32</v>
      </c>
      <c r="D7133" s="1">
        <v>14693.23</v>
      </c>
      <c r="E7133" s="1">
        <v>13252.18</v>
      </c>
      <c r="F7133" s="1">
        <v>13175.23</v>
      </c>
      <c r="G7133" s="1">
        <v>13030.3</v>
      </c>
      <c r="H7133" s="1">
        <v>13525.68</v>
      </c>
      <c r="I7133" s="1">
        <v>14763.72</v>
      </c>
      <c r="J7133" s="1">
        <v>15562.25</v>
      </c>
      <c r="K7133" s="1">
        <v>17468.05</v>
      </c>
      <c r="L7133" s="1">
        <v>19037.900000000001</v>
      </c>
      <c r="M7133" s="1">
        <v>21447.58</v>
      </c>
      <c r="N7133" s="1">
        <v>23116.83</v>
      </c>
      <c r="O7133" s="1">
        <v>24742.55</v>
      </c>
      <c r="P7133" s="1">
        <v>22898.080000000002</v>
      </c>
      <c r="Q7133" s="1">
        <v>23560.16</v>
      </c>
      <c r="R7133" s="1">
        <v>24672.74</v>
      </c>
      <c r="S7133" s="1">
        <v>24956.89</v>
      </c>
      <c r="T7133" s="1">
        <v>25025.38</v>
      </c>
      <c r="U7133" s="1">
        <v>24388.13</v>
      </c>
      <c r="V7133" s="1">
        <v>24116.92</v>
      </c>
      <c r="W7133" s="1">
        <v>25614.19</v>
      </c>
      <c r="X7133" s="1">
        <v>24880.18</v>
      </c>
      <c r="Y7133" s="1">
        <v>22858.84</v>
      </c>
      <c r="Z7133" s="1">
        <v>20411.14</v>
      </c>
      <c r="AA7133" s="1">
        <v>17361.87</v>
      </c>
      <c r="AB7133" s="1" t="s">
        <v>31</v>
      </c>
    </row>
    <row r="7134" spans="1:28">
      <c r="A7134" s="4">
        <v>44644</v>
      </c>
      <c r="B7134" s="1" t="s">
        <v>39</v>
      </c>
      <c r="C7134" s="1" t="s">
        <v>32</v>
      </c>
      <c r="D7134" s="1">
        <v>79439.02</v>
      </c>
      <c r="E7134" s="1">
        <v>73090.100000000006</v>
      </c>
      <c r="F7134" s="1">
        <v>70966.53</v>
      </c>
      <c r="G7134" s="1">
        <v>70629.960000000006</v>
      </c>
      <c r="H7134" s="1">
        <v>76616.929999999993</v>
      </c>
      <c r="I7134" s="1">
        <v>96684.65</v>
      </c>
      <c r="J7134" s="1">
        <v>112117.16</v>
      </c>
      <c r="K7134" s="1">
        <v>113874.7</v>
      </c>
      <c r="L7134" s="1">
        <v>119537.55</v>
      </c>
      <c r="M7134" s="1">
        <v>125599.71</v>
      </c>
      <c r="N7134" s="1">
        <v>134548.98000000001</v>
      </c>
      <c r="O7134" s="1">
        <v>141925.56</v>
      </c>
      <c r="P7134" s="1">
        <v>136767.79</v>
      </c>
      <c r="Q7134" s="1">
        <v>133955.18</v>
      </c>
      <c r="R7134" s="1">
        <v>135827.26</v>
      </c>
      <c r="S7134" s="1">
        <v>133312.04</v>
      </c>
      <c r="T7134" s="1">
        <v>132424.38</v>
      </c>
      <c r="U7134" s="1">
        <v>135537.91</v>
      </c>
      <c r="V7134" s="1">
        <v>148059.42000000001</v>
      </c>
      <c r="W7134" s="1">
        <v>153291.72</v>
      </c>
      <c r="X7134" s="1">
        <v>144256.53</v>
      </c>
      <c r="Y7134" s="1">
        <v>130324.73</v>
      </c>
      <c r="Z7134" s="1">
        <v>110063.47</v>
      </c>
      <c r="AA7134" s="1">
        <v>91501.78</v>
      </c>
      <c r="AB7134" s="1" t="s">
        <v>31</v>
      </c>
    </row>
    <row r="7135" spans="1:28">
      <c r="A7135" s="4">
        <v>44644</v>
      </c>
      <c r="B7135" s="1" t="s">
        <v>40</v>
      </c>
      <c r="C7135" s="1" t="s">
        <v>30</v>
      </c>
      <c r="D7135" s="1">
        <v>68643.63</v>
      </c>
      <c r="E7135" s="1">
        <v>68981.53</v>
      </c>
      <c r="F7135" s="1">
        <v>68761.3</v>
      </c>
      <c r="G7135" s="1">
        <v>69495.64</v>
      </c>
      <c r="H7135" s="1">
        <v>69630.87</v>
      </c>
      <c r="I7135" s="1">
        <v>67470.570000000007</v>
      </c>
      <c r="J7135" s="1">
        <v>67978.009999999995</v>
      </c>
      <c r="K7135" s="1">
        <v>69382.100000000006</v>
      </c>
      <c r="L7135" s="1">
        <v>67917.69</v>
      </c>
      <c r="M7135" s="1">
        <v>66430.77</v>
      </c>
      <c r="N7135" s="1">
        <v>64914.080000000002</v>
      </c>
      <c r="O7135" s="1">
        <v>61889.51</v>
      </c>
      <c r="P7135" s="1">
        <v>59393.43</v>
      </c>
      <c r="Q7135" s="1">
        <v>62712.88</v>
      </c>
      <c r="R7135" s="1">
        <v>66085.69</v>
      </c>
      <c r="S7135" s="1">
        <v>65908.86</v>
      </c>
      <c r="T7135" s="1">
        <v>67108.08</v>
      </c>
      <c r="U7135" s="1">
        <v>69420.22</v>
      </c>
      <c r="V7135" s="1">
        <v>69263.37</v>
      </c>
      <c r="W7135" s="1">
        <v>67490.149999999994</v>
      </c>
      <c r="X7135" s="1">
        <v>68658.11</v>
      </c>
      <c r="Y7135" s="1">
        <v>68037.73</v>
      </c>
      <c r="Z7135" s="1">
        <v>67284.490000000005</v>
      </c>
      <c r="AA7135" s="1">
        <v>67678.3</v>
      </c>
      <c r="AB7135" s="1" t="s">
        <v>31</v>
      </c>
    </row>
    <row r="7136" spans="1:28">
      <c r="A7136" s="4">
        <v>44644</v>
      </c>
      <c r="B7136" s="1" t="s">
        <v>41</v>
      </c>
      <c r="C7136" s="1" t="s">
        <v>30</v>
      </c>
      <c r="D7136" s="1">
        <v>130902.92</v>
      </c>
      <c r="E7136" s="1">
        <v>131164.26999999999</v>
      </c>
      <c r="F7136" s="1">
        <v>129276.87</v>
      </c>
      <c r="G7136" s="1">
        <v>128582.07</v>
      </c>
      <c r="H7136" s="1">
        <v>127883.98</v>
      </c>
      <c r="I7136" s="1">
        <v>127608.08</v>
      </c>
      <c r="J7136" s="1">
        <v>102034.9</v>
      </c>
      <c r="K7136" s="1">
        <v>114022.72</v>
      </c>
      <c r="L7136" s="1">
        <v>122973.23</v>
      </c>
      <c r="M7136" s="1">
        <v>129604.29</v>
      </c>
      <c r="N7136" s="1">
        <v>130671</v>
      </c>
      <c r="O7136" s="1">
        <v>130102.16</v>
      </c>
      <c r="P7136" s="1">
        <v>127182.31</v>
      </c>
      <c r="Q7136" s="1">
        <v>129914.78</v>
      </c>
      <c r="R7136" s="1">
        <v>131158.48000000001</v>
      </c>
      <c r="S7136" s="1">
        <v>130165.54</v>
      </c>
      <c r="T7136" s="1">
        <v>127911.46</v>
      </c>
      <c r="U7136" s="1">
        <v>123890.78</v>
      </c>
      <c r="V7136" s="1">
        <v>157256.59</v>
      </c>
      <c r="W7136" s="1">
        <v>152089.15</v>
      </c>
      <c r="X7136" s="1">
        <v>145587.84</v>
      </c>
      <c r="Y7136" s="1">
        <v>139371.26999999999</v>
      </c>
      <c r="Z7136" s="1">
        <v>134869.13</v>
      </c>
      <c r="AA7136" s="1">
        <v>132850.85</v>
      </c>
      <c r="AB7136" s="1" t="s">
        <v>31</v>
      </c>
    </row>
    <row r="7137" spans="1:28">
      <c r="A7137" s="4">
        <v>44644</v>
      </c>
      <c r="B7137" s="1" t="s">
        <v>41</v>
      </c>
      <c r="C7137" s="1" t="s">
        <v>32</v>
      </c>
      <c r="D7137" s="1">
        <v>1022162.35</v>
      </c>
      <c r="E7137" s="1">
        <v>974836.63</v>
      </c>
      <c r="F7137" s="1">
        <v>929284.61</v>
      </c>
      <c r="G7137" s="1">
        <v>892971.03</v>
      </c>
      <c r="H7137" s="1">
        <v>866816.94</v>
      </c>
      <c r="I7137" s="1">
        <v>826680.43</v>
      </c>
      <c r="J7137" s="1">
        <v>753578.09</v>
      </c>
      <c r="K7137" s="1">
        <v>746594.77</v>
      </c>
      <c r="L7137" s="1">
        <v>790191.86</v>
      </c>
      <c r="M7137" s="1">
        <v>817196.49</v>
      </c>
      <c r="N7137" s="1">
        <v>851311.01</v>
      </c>
      <c r="O7137" s="1">
        <v>888448.49</v>
      </c>
      <c r="P7137" s="1">
        <v>910479.67</v>
      </c>
      <c r="Q7137" s="1">
        <v>977456.58</v>
      </c>
      <c r="R7137" s="1">
        <v>1022155.32</v>
      </c>
      <c r="S7137" s="1">
        <v>1017957.04</v>
      </c>
      <c r="T7137" s="1">
        <v>982433.11</v>
      </c>
      <c r="U7137" s="1">
        <v>933388.97</v>
      </c>
      <c r="V7137" s="1">
        <v>989220.9</v>
      </c>
      <c r="W7137" s="1">
        <v>1067533.57</v>
      </c>
      <c r="X7137" s="1">
        <v>1098371.25</v>
      </c>
      <c r="Y7137" s="1">
        <v>1132417.26</v>
      </c>
      <c r="Z7137" s="1">
        <v>1120635.04</v>
      </c>
      <c r="AA7137" s="1">
        <v>1068101.22</v>
      </c>
      <c r="AB7137" s="1" t="s">
        <v>31</v>
      </c>
    </row>
    <row r="7138" spans="1:28">
      <c r="A7138" s="4">
        <v>44644</v>
      </c>
      <c r="B7138" s="1" t="s">
        <v>42</v>
      </c>
      <c r="C7138" s="1" t="s">
        <v>30</v>
      </c>
      <c r="D7138" s="1">
        <v>17673.23</v>
      </c>
      <c r="E7138" s="1">
        <v>17322.98</v>
      </c>
      <c r="F7138" s="1">
        <v>18190.740000000002</v>
      </c>
      <c r="G7138" s="1">
        <v>19151.54</v>
      </c>
      <c r="H7138" s="1">
        <v>19214.349999999999</v>
      </c>
      <c r="I7138" s="1">
        <v>19924.72</v>
      </c>
      <c r="J7138" s="1">
        <v>19110.169999999998</v>
      </c>
      <c r="K7138" s="1">
        <v>19074.62</v>
      </c>
      <c r="L7138" s="1">
        <v>19863.900000000001</v>
      </c>
      <c r="M7138" s="1">
        <v>20985.4</v>
      </c>
      <c r="N7138" s="1">
        <v>23776.81</v>
      </c>
      <c r="O7138" s="1">
        <v>24181.61</v>
      </c>
      <c r="P7138" s="1">
        <v>19513.669999999998</v>
      </c>
      <c r="Q7138" s="1">
        <v>19423.099999999999</v>
      </c>
      <c r="R7138" s="1">
        <v>20148.12</v>
      </c>
      <c r="S7138" s="1">
        <v>20564.939999999999</v>
      </c>
      <c r="T7138" s="1">
        <v>18775.240000000002</v>
      </c>
      <c r="U7138" s="1">
        <v>17562.349999999999</v>
      </c>
      <c r="V7138" s="1">
        <v>16154.15</v>
      </c>
      <c r="W7138" s="1">
        <v>8605.0400000000009</v>
      </c>
      <c r="X7138" s="1">
        <v>9337.81</v>
      </c>
      <c r="Y7138" s="1">
        <v>11138.59</v>
      </c>
      <c r="Z7138" s="1">
        <v>12880.41</v>
      </c>
      <c r="AA7138" s="1">
        <v>20598.75</v>
      </c>
      <c r="AB7138" s="1" t="s">
        <v>31</v>
      </c>
    </row>
    <row r="7139" spans="1:28">
      <c r="A7139" s="4">
        <v>44644</v>
      </c>
      <c r="B7139" s="1" t="s">
        <v>43</v>
      </c>
      <c r="C7139" s="1" t="s">
        <v>44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5562.44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 t="s">
        <v>31</v>
      </c>
    </row>
    <row r="7140" spans="1:28">
      <c r="A7140" s="4">
        <v>44644</v>
      </c>
      <c r="B7140" s="1" t="s">
        <v>45</v>
      </c>
      <c r="C7140" s="1" t="s">
        <v>32</v>
      </c>
      <c r="D7140" s="1">
        <v>171836.33</v>
      </c>
      <c r="E7140" s="1">
        <v>163893.49</v>
      </c>
      <c r="F7140" s="1">
        <v>158743.69</v>
      </c>
      <c r="G7140" s="1">
        <v>155248.51999999999</v>
      </c>
      <c r="H7140" s="1">
        <v>154982.57999999999</v>
      </c>
      <c r="I7140" s="1">
        <v>159280.74</v>
      </c>
      <c r="J7140" s="1">
        <v>162219.18</v>
      </c>
      <c r="K7140" s="1">
        <v>170219.57</v>
      </c>
      <c r="L7140" s="1">
        <v>185513.67</v>
      </c>
      <c r="M7140" s="1">
        <v>195539.21</v>
      </c>
      <c r="N7140" s="1">
        <v>205999.88</v>
      </c>
      <c r="O7140" s="1">
        <v>209745</v>
      </c>
      <c r="P7140" s="1">
        <v>197990.22</v>
      </c>
      <c r="Q7140" s="1">
        <v>212705.04</v>
      </c>
      <c r="R7140" s="1">
        <v>228023.52</v>
      </c>
      <c r="S7140" s="1">
        <v>228615.34</v>
      </c>
      <c r="T7140" s="1">
        <v>222214.18</v>
      </c>
      <c r="U7140" s="1">
        <v>212945.77</v>
      </c>
      <c r="V7140" s="1">
        <v>229197.47</v>
      </c>
      <c r="W7140" s="1">
        <v>220405.4</v>
      </c>
      <c r="X7140" s="1">
        <v>219895.38</v>
      </c>
      <c r="Y7140" s="1">
        <v>215745.63</v>
      </c>
      <c r="Z7140" s="1">
        <v>203080.26</v>
      </c>
      <c r="AA7140" s="1">
        <v>184877.76</v>
      </c>
      <c r="AB7140" s="1" t="s">
        <v>31</v>
      </c>
    </row>
    <row r="7141" spans="1:28">
      <c r="A7141" s="4">
        <v>44644</v>
      </c>
      <c r="B7141" s="1" t="s">
        <v>46</v>
      </c>
      <c r="C7141" s="1" t="s">
        <v>32</v>
      </c>
      <c r="D7141" s="1">
        <v>24704.69</v>
      </c>
      <c r="E7141" s="1">
        <v>23614.54</v>
      </c>
      <c r="F7141" s="1">
        <v>22809.86</v>
      </c>
      <c r="G7141" s="1">
        <v>22389.09</v>
      </c>
      <c r="H7141" s="1">
        <v>22835.75</v>
      </c>
      <c r="I7141" s="1">
        <v>24947.85</v>
      </c>
      <c r="J7141" s="1">
        <v>26381.919999999998</v>
      </c>
      <c r="K7141" s="1">
        <v>29347.97</v>
      </c>
      <c r="L7141" s="1">
        <v>33029.61</v>
      </c>
      <c r="M7141" s="1">
        <v>35931.599999999999</v>
      </c>
      <c r="N7141" s="1">
        <v>39076.25</v>
      </c>
      <c r="O7141" s="1">
        <v>41899.839999999997</v>
      </c>
      <c r="P7141" s="1">
        <v>38646.19</v>
      </c>
      <c r="Q7141" s="1">
        <v>39585.89</v>
      </c>
      <c r="R7141" s="1">
        <v>40400.97</v>
      </c>
      <c r="S7141" s="1">
        <v>36916.230000000003</v>
      </c>
      <c r="T7141" s="1">
        <v>38783.68</v>
      </c>
      <c r="U7141" s="1">
        <v>37195.519999999997</v>
      </c>
      <c r="V7141" s="1">
        <v>40661.120000000003</v>
      </c>
      <c r="W7141" s="1">
        <v>41384.699999999997</v>
      </c>
      <c r="X7141" s="1">
        <v>38913.550000000003</v>
      </c>
      <c r="Y7141" s="1">
        <v>35729.33</v>
      </c>
      <c r="Z7141" s="1">
        <v>31141.02</v>
      </c>
      <c r="AA7141" s="1">
        <v>26938.52</v>
      </c>
      <c r="AB7141" s="1" t="s">
        <v>31</v>
      </c>
    </row>
    <row r="7142" spans="1:28">
      <c r="A7142" s="4">
        <v>44644</v>
      </c>
      <c r="B7142" s="1" t="s">
        <v>47</v>
      </c>
      <c r="C7142" s="1" t="s">
        <v>30</v>
      </c>
      <c r="D7142" s="1">
        <v>113150.06</v>
      </c>
      <c r="E7142" s="1">
        <v>113401.07</v>
      </c>
      <c r="F7142" s="1">
        <v>113035.83</v>
      </c>
      <c r="G7142" s="1">
        <v>111340.48</v>
      </c>
      <c r="H7142" s="1">
        <v>111123.34</v>
      </c>
      <c r="I7142" s="1">
        <v>115628.38</v>
      </c>
      <c r="J7142" s="1">
        <v>95891.22</v>
      </c>
      <c r="K7142" s="1">
        <v>113116.74</v>
      </c>
      <c r="L7142" s="1">
        <v>125702.25</v>
      </c>
      <c r="M7142" s="1">
        <v>130833.38</v>
      </c>
      <c r="N7142" s="1">
        <v>135528.6</v>
      </c>
      <c r="O7142" s="1">
        <v>135936.35999999999</v>
      </c>
      <c r="P7142" s="1">
        <v>127196.96</v>
      </c>
      <c r="Q7142" s="1">
        <v>130565.47</v>
      </c>
      <c r="R7142" s="1">
        <v>135162.71</v>
      </c>
      <c r="S7142" s="1">
        <v>134973.87</v>
      </c>
      <c r="T7142" s="1">
        <v>128373.36</v>
      </c>
      <c r="U7142" s="1">
        <v>117124.37</v>
      </c>
      <c r="V7142" s="1">
        <v>139099.28</v>
      </c>
      <c r="W7142" s="1">
        <v>135725.87</v>
      </c>
      <c r="X7142" s="1">
        <v>131477.59</v>
      </c>
      <c r="Y7142" s="1">
        <v>128101.48</v>
      </c>
      <c r="Z7142" s="1">
        <v>123566.03</v>
      </c>
      <c r="AA7142" s="1">
        <v>119207.12</v>
      </c>
      <c r="AB7142" s="1" t="s">
        <v>31</v>
      </c>
    </row>
    <row r="7143" spans="1:28">
      <c r="A7143" s="4">
        <v>44644</v>
      </c>
      <c r="B7143" s="1" t="s">
        <v>47</v>
      </c>
      <c r="C7143" s="1" t="s">
        <v>32</v>
      </c>
      <c r="D7143" s="1">
        <v>907272.6</v>
      </c>
      <c r="E7143" s="1">
        <v>872720.88</v>
      </c>
      <c r="F7143" s="1">
        <v>843849.46</v>
      </c>
      <c r="G7143" s="1">
        <v>814976.49</v>
      </c>
      <c r="H7143" s="1">
        <v>791105.74</v>
      </c>
      <c r="I7143" s="1">
        <v>749569.84</v>
      </c>
      <c r="J7143" s="1">
        <v>703495.22</v>
      </c>
      <c r="K7143" s="1">
        <v>704392.6</v>
      </c>
      <c r="L7143" s="1">
        <v>741924.28</v>
      </c>
      <c r="M7143" s="1">
        <v>765930.03</v>
      </c>
      <c r="N7143" s="1">
        <v>794193.45</v>
      </c>
      <c r="O7143" s="1">
        <v>825123.54</v>
      </c>
      <c r="P7143" s="1">
        <v>839973.96</v>
      </c>
      <c r="Q7143" s="1">
        <v>892230.59</v>
      </c>
      <c r="R7143" s="1">
        <v>926151.86</v>
      </c>
      <c r="S7143" s="1">
        <v>919108.47</v>
      </c>
      <c r="T7143" s="1">
        <v>884694.88</v>
      </c>
      <c r="U7143" s="1">
        <v>833550.5</v>
      </c>
      <c r="V7143" s="1">
        <v>864065.49</v>
      </c>
      <c r="W7143" s="1">
        <v>921972.33</v>
      </c>
      <c r="X7143" s="1">
        <v>935385.55</v>
      </c>
      <c r="Y7143" s="1">
        <v>961092.01</v>
      </c>
      <c r="Z7143" s="1">
        <v>967255.77</v>
      </c>
      <c r="AA7143" s="1">
        <v>949660.52</v>
      </c>
      <c r="AB7143" s="1" t="s">
        <v>31</v>
      </c>
    </row>
    <row r="7144" spans="1:28">
      <c r="A7144" s="4">
        <v>44644</v>
      </c>
      <c r="B7144" s="1" t="s">
        <v>48</v>
      </c>
      <c r="C7144" s="1" t="s">
        <v>30</v>
      </c>
      <c r="D7144" s="1">
        <v>15894.37</v>
      </c>
      <c r="E7144" s="1">
        <v>15475.47</v>
      </c>
      <c r="F7144" s="1">
        <v>15140.42</v>
      </c>
      <c r="G7144" s="1">
        <v>15060.2</v>
      </c>
      <c r="H7144" s="1">
        <v>15128.23</v>
      </c>
      <c r="I7144" s="1">
        <v>15477.68</v>
      </c>
      <c r="J7144" s="1">
        <v>15622.22</v>
      </c>
      <c r="K7144" s="1">
        <v>18560.39</v>
      </c>
      <c r="L7144" s="1">
        <v>20171.54</v>
      </c>
      <c r="M7144" s="1">
        <v>21069.91</v>
      </c>
      <c r="N7144" s="1">
        <v>22431.09</v>
      </c>
      <c r="O7144" s="1">
        <v>23172.65</v>
      </c>
      <c r="P7144" s="1">
        <v>22710.53</v>
      </c>
      <c r="Q7144" s="1">
        <v>23137.05</v>
      </c>
      <c r="R7144" s="1">
        <v>23255.58</v>
      </c>
      <c r="S7144" s="1">
        <v>23086.75</v>
      </c>
      <c r="T7144" s="1">
        <v>21388.6</v>
      </c>
      <c r="U7144" s="1">
        <v>18963.03</v>
      </c>
      <c r="V7144" s="1">
        <v>19698.77</v>
      </c>
      <c r="W7144" s="1">
        <v>18818.04</v>
      </c>
      <c r="X7144" s="1">
        <v>17344.7</v>
      </c>
      <c r="Y7144" s="1">
        <v>16421.48</v>
      </c>
      <c r="Z7144" s="1">
        <v>15597.8</v>
      </c>
      <c r="AA7144" s="1">
        <v>15893.44</v>
      </c>
      <c r="AB7144" s="1" t="s">
        <v>31</v>
      </c>
    </row>
    <row r="7145" spans="1:28">
      <c r="A7145" s="4">
        <v>44644</v>
      </c>
      <c r="B7145" s="1" t="s">
        <v>48</v>
      </c>
      <c r="C7145" s="1" t="s">
        <v>32</v>
      </c>
      <c r="D7145" s="1">
        <v>26924.32</v>
      </c>
      <c r="E7145" s="1">
        <v>25986.57</v>
      </c>
      <c r="F7145" s="1">
        <v>25371.93</v>
      </c>
      <c r="G7145" s="1">
        <v>24906</v>
      </c>
      <c r="H7145" s="1">
        <v>25472.85</v>
      </c>
      <c r="I7145" s="1">
        <v>27341.98</v>
      </c>
      <c r="J7145" s="1">
        <v>34476.11</v>
      </c>
      <c r="K7145" s="1">
        <v>43723.66</v>
      </c>
      <c r="L7145" s="1">
        <v>51971.53</v>
      </c>
      <c r="M7145" s="1">
        <v>56939.74</v>
      </c>
      <c r="N7145" s="1">
        <v>62046.14</v>
      </c>
      <c r="O7145" s="1">
        <v>64338.54</v>
      </c>
      <c r="P7145" s="1">
        <v>61137.8</v>
      </c>
      <c r="Q7145" s="1">
        <v>62260.09</v>
      </c>
      <c r="R7145" s="1">
        <v>65871.600000000006</v>
      </c>
      <c r="S7145" s="1">
        <v>65480.31</v>
      </c>
      <c r="T7145" s="1">
        <v>63033.4</v>
      </c>
      <c r="U7145" s="1">
        <v>55997.27</v>
      </c>
      <c r="V7145" s="1">
        <v>49985.66</v>
      </c>
      <c r="W7145" s="1">
        <v>46087.18</v>
      </c>
      <c r="X7145" s="1">
        <v>40391.370000000003</v>
      </c>
      <c r="Y7145" s="1">
        <v>35792.230000000003</v>
      </c>
      <c r="Z7145" s="1">
        <v>31418.09</v>
      </c>
      <c r="AA7145" s="1">
        <v>28825.68</v>
      </c>
      <c r="AB7145" s="1" t="s">
        <v>31</v>
      </c>
    </row>
    <row r="7146" spans="1:28">
      <c r="A7146" s="4">
        <v>44644</v>
      </c>
      <c r="B7146" s="1" t="s">
        <v>49</v>
      </c>
      <c r="C7146" s="1" t="s">
        <v>30</v>
      </c>
      <c r="D7146" s="1">
        <v>1782.91</v>
      </c>
      <c r="E7146" s="1">
        <v>1856.46</v>
      </c>
      <c r="F7146" s="1">
        <v>1834.05</v>
      </c>
      <c r="G7146" s="1">
        <v>1869.44</v>
      </c>
      <c r="H7146" s="1">
        <v>1891.01</v>
      </c>
      <c r="I7146" s="1">
        <v>2031.36</v>
      </c>
      <c r="J7146" s="1">
        <v>1948.5</v>
      </c>
      <c r="K7146" s="1">
        <v>2117.96</v>
      </c>
      <c r="L7146" s="1">
        <v>2298.2800000000002</v>
      </c>
      <c r="M7146" s="1">
        <v>2224.39</v>
      </c>
      <c r="N7146" s="1">
        <v>2205.02</v>
      </c>
      <c r="O7146" s="1">
        <v>2248.79</v>
      </c>
      <c r="P7146" s="1">
        <v>1884.93</v>
      </c>
      <c r="Q7146" s="1">
        <v>1975.13</v>
      </c>
      <c r="R7146" s="1">
        <v>1864.78</v>
      </c>
      <c r="S7146" s="1">
        <v>1999.56</v>
      </c>
      <c r="T7146" s="1">
        <v>2032.57</v>
      </c>
      <c r="U7146" s="1">
        <v>2053.0500000000002</v>
      </c>
      <c r="V7146" s="1">
        <v>1953.56</v>
      </c>
      <c r="W7146" s="1">
        <v>2001.32</v>
      </c>
      <c r="X7146" s="1">
        <v>2082.02</v>
      </c>
      <c r="Y7146" s="1">
        <v>2071.73</v>
      </c>
      <c r="Z7146" s="1">
        <v>1940.01</v>
      </c>
      <c r="AA7146" s="1">
        <v>1932.36</v>
      </c>
      <c r="AB7146" s="1" t="s">
        <v>31</v>
      </c>
    </row>
    <row r="7147" spans="1:28">
      <c r="A7147" s="4">
        <v>44644</v>
      </c>
      <c r="B7147" s="1" t="s">
        <v>49</v>
      </c>
      <c r="C7147" s="1" t="s">
        <v>32</v>
      </c>
      <c r="D7147" s="1">
        <v>2553.5300000000002</v>
      </c>
      <c r="E7147" s="1">
        <v>2391.94</v>
      </c>
      <c r="F7147" s="1">
        <v>2365.25</v>
      </c>
      <c r="G7147" s="1">
        <v>2367.5100000000002</v>
      </c>
      <c r="H7147" s="1">
        <v>2408.64</v>
      </c>
      <c r="I7147" s="1">
        <v>2482.58</v>
      </c>
      <c r="J7147" s="1">
        <v>3206.88</v>
      </c>
      <c r="K7147" s="1">
        <v>3862.99</v>
      </c>
      <c r="L7147" s="1">
        <v>4891.07</v>
      </c>
      <c r="M7147" s="1">
        <v>5153.7700000000004</v>
      </c>
      <c r="N7147" s="1">
        <v>5461.3</v>
      </c>
      <c r="O7147" s="1">
        <v>5602.19</v>
      </c>
      <c r="P7147" s="1">
        <v>5243.6</v>
      </c>
      <c r="Q7147" s="1">
        <v>5624.25</v>
      </c>
      <c r="R7147" s="1">
        <v>5703.28</v>
      </c>
      <c r="S7147" s="1">
        <v>5734.78</v>
      </c>
      <c r="T7147" s="1">
        <v>5319.14</v>
      </c>
      <c r="U7147" s="1">
        <v>4596.1400000000003</v>
      </c>
      <c r="V7147" s="1">
        <v>4246.37</v>
      </c>
      <c r="W7147" s="1">
        <v>4112.46</v>
      </c>
      <c r="X7147" s="1">
        <v>3894.18</v>
      </c>
      <c r="Y7147" s="1">
        <v>3487.51</v>
      </c>
      <c r="Z7147" s="1">
        <v>3013.77</v>
      </c>
      <c r="AA7147" s="1">
        <v>2814.01</v>
      </c>
      <c r="AB7147" s="1" t="s">
        <v>31</v>
      </c>
    </row>
    <row r="7148" spans="1:28">
      <c r="A7148" s="4">
        <v>44644</v>
      </c>
      <c r="B7148" s="1" t="s">
        <v>50</v>
      </c>
      <c r="C7148" s="1" t="s">
        <v>32</v>
      </c>
      <c r="D7148" s="1">
        <v>6743.76</v>
      </c>
      <c r="E7148" s="1">
        <v>6353.62</v>
      </c>
      <c r="F7148" s="1">
        <v>6148</v>
      </c>
      <c r="G7148" s="1">
        <v>6057.74</v>
      </c>
      <c r="H7148" s="1">
        <v>6073.47</v>
      </c>
      <c r="I7148" s="1">
        <v>6769.74</v>
      </c>
      <c r="J7148" s="1">
        <v>7603.43</v>
      </c>
      <c r="K7148" s="1">
        <v>8080.44</v>
      </c>
      <c r="L7148" s="1">
        <v>8943.57</v>
      </c>
      <c r="M7148" s="1">
        <v>9516.32</v>
      </c>
      <c r="N7148" s="1">
        <v>10188.77</v>
      </c>
      <c r="O7148" s="1">
        <v>10793.74</v>
      </c>
      <c r="P7148" s="1">
        <v>10637.17</v>
      </c>
      <c r="Q7148" s="1">
        <v>10952.45</v>
      </c>
      <c r="R7148" s="1">
        <v>11739.44</v>
      </c>
      <c r="S7148" s="1">
        <v>11971.51</v>
      </c>
      <c r="T7148" s="1">
        <v>12008.11</v>
      </c>
      <c r="U7148" s="1">
        <v>11765.32</v>
      </c>
      <c r="V7148" s="1">
        <v>12709.92</v>
      </c>
      <c r="W7148" s="1">
        <v>13337.15</v>
      </c>
      <c r="X7148" s="1">
        <v>12562.62</v>
      </c>
      <c r="Y7148" s="1">
        <v>11264.38</v>
      </c>
      <c r="Z7148" s="1">
        <v>9501.7999999999993</v>
      </c>
      <c r="AA7148" s="1">
        <v>7943.29</v>
      </c>
      <c r="AB7148" s="1" t="s">
        <v>31</v>
      </c>
    </row>
    <row r="7149" spans="1:28">
      <c r="A7149" s="4">
        <v>44644</v>
      </c>
      <c r="B7149" s="1" t="s">
        <v>51</v>
      </c>
      <c r="C7149" s="1" t="s">
        <v>30</v>
      </c>
      <c r="D7149" s="1">
        <v>16437.11</v>
      </c>
      <c r="E7149" s="1">
        <v>16406</v>
      </c>
      <c r="F7149" s="1">
        <v>16373.4</v>
      </c>
      <c r="G7149" s="1">
        <v>16341.35</v>
      </c>
      <c r="H7149" s="1">
        <v>16514.669999999998</v>
      </c>
      <c r="I7149" s="1">
        <v>16789.21</v>
      </c>
      <c r="J7149" s="1">
        <v>6219.33</v>
      </c>
      <c r="K7149" s="1">
        <v>7515.53</v>
      </c>
      <c r="L7149" s="1">
        <v>7960.6</v>
      </c>
      <c r="M7149" s="1">
        <v>7488.98</v>
      </c>
      <c r="N7149" s="1">
        <v>6458.03</v>
      </c>
      <c r="O7149" s="1">
        <v>5602.83</v>
      </c>
      <c r="P7149" s="1">
        <v>5271.13</v>
      </c>
      <c r="Q7149" s="1">
        <v>5233.7</v>
      </c>
      <c r="R7149" s="1">
        <v>6758.82</v>
      </c>
      <c r="S7149" s="1">
        <v>6685.85</v>
      </c>
      <c r="T7149" s="1">
        <v>6420.29</v>
      </c>
      <c r="U7149" s="1">
        <v>5912.76</v>
      </c>
      <c r="V7149" s="1">
        <v>17012.91</v>
      </c>
      <c r="W7149" s="1">
        <v>16483.07</v>
      </c>
      <c r="X7149" s="1">
        <v>16300.42</v>
      </c>
      <c r="Y7149" s="1">
        <v>16158.23</v>
      </c>
      <c r="Z7149" s="1">
        <v>16280.26</v>
      </c>
      <c r="AA7149" s="1">
        <v>16437.28</v>
      </c>
      <c r="AB7149" s="1" t="s">
        <v>31</v>
      </c>
    </row>
    <row r="7150" spans="1:28">
      <c r="A7150" s="4">
        <v>44644</v>
      </c>
      <c r="B7150" s="1" t="s">
        <v>51</v>
      </c>
      <c r="C7150" s="1" t="s">
        <v>32</v>
      </c>
      <c r="D7150" s="1">
        <v>68049.440000000002</v>
      </c>
      <c r="E7150" s="1">
        <v>64923.1</v>
      </c>
      <c r="F7150" s="1">
        <v>62647.92</v>
      </c>
      <c r="G7150" s="1">
        <v>63679.13</v>
      </c>
      <c r="H7150" s="1">
        <v>66975.839999999997</v>
      </c>
      <c r="I7150" s="1">
        <v>92322.2</v>
      </c>
      <c r="J7150" s="1">
        <v>114478.34</v>
      </c>
      <c r="K7150" s="1">
        <v>109531.2</v>
      </c>
      <c r="L7150" s="1">
        <v>111308.02</v>
      </c>
      <c r="M7150" s="1">
        <v>115469.69</v>
      </c>
      <c r="N7150" s="1">
        <v>115826.25</v>
      </c>
      <c r="O7150" s="1">
        <v>118012.16</v>
      </c>
      <c r="P7150" s="1">
        <v>113467.39</v>
      </c>
      <c r="Q7150" s="1">
        <v>109909.63</v>
      </c>
      <c r="R7150" s="1">
        <v>114396.54</v>
      </c>
      <c r="S7150" s="1">
        <v>115413.83</v>
      </c>
      <c r="T7150" s="1">
        <v>115560.29</v>
      </c>
      <c r="U7150" s="1">
        <v>118624.72</v>
      </c>
      <c r="V7150" s="1">
        <v>124528.57</v>
      </c>
      <c r="W7150" s="1">
        <v>129281.34</v>
      </c>
      <c r="X7150" s="1">
        <v>119483.65</v>
      </c>
      <c r="Y7150" s="1">
        <v>105959.82</v>
      </c>
      <c r="Z7150" s="1">
        <v>90405.79</v>
      </c>
      <c r="AA7150" s="1">
        <v>76556.149999999994</v>
      </c>
      <c r="AB7150" s="1" t="s">
        <v>31</v>
      </c>
    </row>
    <row r="7151" spans="1:28">
      <c r="A7151" s="4">
        <v>44644</v>
      </c>
      <c r="B7151" s="1" t="s">
        <v>52</v>
      </c>
      <c r="C7151" s="1" t="s">
        <v>30</v>
      </c>
      <c r="D7151" s="1">
        <v>321809.34000000003</v>
      </c>
      <c r="E7151" s="1">
        <v>322430.32</v>
      </c>
      <c r="F7151" s="1">
        <v>323976.95</v>
      </c>
      <c r="G7151" s="1">
        <v>330456.94</v>
      </c>
      <c r="H7151" s="1">
        <v>359116.56</v>
      </c>
      <c r="I7151" s="1">
        <v>360856.04</v>
      </c>
      <c r="J7151" s="1">
        <v>353586.68</v>
      </c>
      <c r="K7151" s="1">
        <v>348683.31</v>
      </c>
      <c r="L7151" s="1">
        <v>347314.41</v>
      </c>
      <c r="M7151" s="1">
        <v>333460.02</v>
      </c>
      <c r="N7151" s="1">
        <v>336421.56</v>
      </c>
      <c r="O7151" s="1">
        <v>322546.28999999998</v>
      </c>
      <c r="P7151" s="1">
        <v>332031.89</v>
      </c>
      <c r="Q7151" s="1">
        <v>331382.5</v>
      </c>
      <c r="R7151" s="1">
        <v>346024.74</v>
      </c>
      <c r="S7151" s="1">
        <v>317129.15000000002</v>
      </c>
      <c r="T7151" s="1">
        <v>323861.23</v>
      </c>
      <c r="U7151" s="1">
        <v>323810.32</v>
      </c>
      <c r="V7151" s="1">
        <v>323862.15999999997</v>
      </c>
      <c r="W7151" s="1">
        <v>323988.34000000003</v>
      </c>
      <c r="X7151" s="1">
        <v>323808.09999999998</v>
      </c>
      <c r="Y7151" s="1">
        <v>322774.19</v>
      </c>
      <c r="Z7151" s="1">
        <v>322633.76</v>
      </c>
      <c r="AA7151" s="1">
        <v>319339.86</v>
      </c>
      <c r="AB7151" s="1" t="s">
        <v>31</v>
      </c>
    </row>
    <row r="7152" spans="1:28">
      <c r="A7152" s="4">
        <v>44644</v>
      </c>
      <c r="B7152" s="1" t="s">
        <v>53</v>
      </c>
      <c r="C7152" s="1" t="s">
        <v>32</v>
      </c>
      <c r="D7152" s="1">
        <v>23368.43</v>
      </c>
      <c r="E7152" s="1">
        <v>15879.12</v>
      </c>
      <c r="F7152" s="1">
        <v>14428.8</v>
      </c>
      <c r="G7152" s="1">
        <v>14139.98</v>
      </c>
      <c r="H7152" s="1">
        <v>15722.53</v>
      </c>
      <c r="I7152" s="1">
        <v>23221.69</v>
      </c>
      <c r="J7152" s="1">
        <v>26232.09</v>
      </c>
      <c r="K7152" s="1">
        <v>26940.43</v>
      </c>
      <c r="L7152" s="1">
        <v>28808.54</v>
      </c>
      <c r="M7152" s="1">
        <v>29567.27</v>
      </c>
      <c r="N7152" s="1">
        <v>30430.639999999999</v>
      </c>
      <c r="O7152" s="1">
        <v>31670.54</v>
      </c>
      <c r="P7152" s="1">
        <v>31730.67</v>
      </c>
      <c r="Q7152" s="1">
        <v>30923.06</v>
      </c>
      <c r="R7152" s="1">
        <v>31871.09</v>
      </c>
      <c r="S7152" s="1">
        <v>31876.55</v>
      </c>
      <c r="T7152" s="1">
        <v>31877.59</v>
      </c>
      <c r="U7152" s="1">
        <v>31912.83</v>
      </c>
      <c r="V7152" s="1">
        <v>34054.67</v>
      </c>
      <c r="W7152" s="1">
        <v>35226.79</v>
      </c>
      <c r="X7152" s="1">
        <v>33808.089999999997</v>
      </c>
      <c r="Y7152" s="1">
        <v>30461.23</v>
      </c>
      <c r="Z7152" s="1">
        <v>27751.5</v>
      </c>
      <c r="AA7152" s="1">
        <v>24623.64</v>
      </c>
      <c r="AB7152" s="1" t="s">
        <v>31</v>
      </c>
    </row>
    <row r="7153" spans="1:28">
      <c r="A7153" s="4">
        <v>44644</v>
      </c>
      <c r="B7153" s="1" t="s">
        <v>54</v>
      </c>
      <c r="C7153" s="1" t="s">
        <v>32</v>
      </c>
      <c r="D7153" s="1">
        <v>38241.96</v>
      </c>
      <c r="E7153" s="1">
        <v>35674.61</v>
      </c>
      <c r="F7153" s="1">
        <v>34289.370000000003</v>
      </c>
      <c r="G7153" s="1">
        <v>33894.800000000003</v>
      </c>
      <c r="H7153" s="1">
        <v>35211.980000000003</v>
      </c>
      <c r="I7153" s="1">
        <v>42514.39</v>
      </c>
      <c r="J7153" s="1">
        <v>45477.58</v>
      </c>
      <c r="K7153" s="1">
        <v>50290.26</v>
      </c>
      <c r="L7153" s="1">
        <v>53687.99</v>
      </c>
      <c r="M7153" s="1">
        <v>57343.97</v>
      </c>
      <c r="N7153" s="1">
        <v>60874.22</v>
      </c>
      <c r="O7153" s="1">
        <v>65438.28</v>
      </c>
      <c r="P7153" s="1">
        <v>63528.98</v>
      </c>
      <c r="Q7153" s="1">
        <v>62060.26</v>
      </c>
      <c r="R7153" s="1">
        <v>62557.32</v>
      </c>
      <c r="S7153" s="1">
        <v>63389.16</v>
      </c>
      <c r="T7153" s="1">
        <v>64165.35</v>
      </c>
      <c r="U7153" s="1">
        <v>62933.09</v>
      </c>
      <c r="V7153" s="1">
        <v>69497.66</v>
      </c>
      <c r="W7153" s="1">
        <v>71189.820000000007</v>
      </c>
      <c r="X7153" s="1">
        <v>67852.759999999995</v>
      </c>
      <c r="Y7153" s="1">
        <v>62266.44</v>
      </c>
      <c r="Z7153" s="1">
        <v>53469.13</v>
      </c>
      <c r="AA7153" s="1">
        <v>44547.9</v>
      </c>
      <c r="AB7153" s="1" t="s">
        <v>31</v>
      </c>
    </row>
    <row r="7154" spans="1:28">
      <c r="A7154" s="4">
        <v>44644</v>
      </c>
      <c r="B7154" s="1" t="s">
        <v>55</v>
      </c>
      <c r="C7154" s="1" t="s">
        <v>30</v>
      </c>
      <c r="D7154" s="1">
        <v>25928.33</v>
      </c>
      <c r="E7154" s="1">
        <v>25884</v>
      </c>
      <c r="F7154" s="1">
        <v>25444.61</v>
      </c>
      <c r="G7154" s="1">
        <v>25369.21</v>
      </c>
      <c r="H7154" s="1">
        <v>25462.27</v>
      </c>
      <c r="I7154" s="1">
        <v>25095.29</v>
      </c>
      <c r="J7154" s="1">
        <v>15986.96</v>
      </c>
      <c r="K7154" s="1">
        <v>19463.11</v>
      </c>
      <c r="L7154" s="1">
        <v>20145.11</v>
      </c>
      <c r="M7154" s="1">
        <v>21092.81</v>
      </c>
      <c r="N7154" s="1">
        <v>22305.67</v>
      </c>
      <c r="O7154" s="1">
        <v>21554.82</v>
      </c>
      <c r="P7154" s="1">
        <v>19783.48</v>
      </c>
      <c r="Q7154" s="1">
        <v>21153.54</v>
      </c>
      <c r="R7154" s="1">
        <v>21326.16</v>
      </c>
      <c r="S7154" s="1">
        <v>21144.5</v>
      </c>
      <c r="T7154" s="1">
        <v>19798.95</v>
      </c>
      <c r="U7154" s="1">
        <v>17638.240000000002</v>
      </c>
      <c r="V7154" s="1">
        <v>27778.42</v>
      </c>
      <c r="W7154" s="1">
        <v>28219.21</v>
      </c>
      <c r="X7154" s="1">
        <v>28050.36</v>
      </c>
      <c r="Y7154" s="1">
        <v>26745.3</v>
      </c>
      <c r="Z7154" s="1">
        <v>26139.02</v>
      </c>
      <c r="AA7154" s="1">
        <v>26175.45</v>
      </c>
      <c r="AB7154" s="1" t="s">
        <v>31</v>
      </c>
    </row>
    <row r="7155" spans="1:28">
      <c r="A7155" s="4">
        <v>44644</v>
      </c>
      <c r="B7155" s="1" t="s">
        <v>55</v>
      </c>
      <c r="C7155" s="1" t="s">
        <v>32</v>
      </c>
      <c r="D7155" s="1">
        <v>53247.99</v>
      </c>
      <c r="E7155" s="1">
        <v>49894.34</v>
      </c>
      <c r="F7155" s="1">
        <v>48098.5</v>
      </c>
      <c r="G7155" s="1">
        <v>47468.79</v>
      </c>
      <c r="H7155" s="1">
        <v>49573.02</v>
      </c>
      <c r="I7155" s="1">
        <v>57141.02</v>
      </c>
      <c r="J7155" s="1">
        <v>64147.49</v>
      </c>
      <c r="K7155" s="1">
        <v>70494.22</v>
      </c>
      <c r="L7155" s="1">
        <v>78175.48</v>
      </c>
      <c r="M7155" s="1">
        <v>84510.77</v>
      </c>
      <c r="N7155" s="1">
        <v>90612.66</v>
      </c>
      <c r="O7155" s="1">
        <v>94752.02</v>
      </c>
      <c r="P7155" s="1">
        <v>92517.03</v>
      </c>
      <c r="Q7155" s="1">
        <v>91777.75</v>
      </c>
      <c r="R7155" s="1">
        <v>95088.56</v>
      </c>
      <c r="S7155" s="1">
        <v>94870.720000000001</v>
      </c>
      <c r="T7155" s="1">
        <v>92360.7</v>
      </c>
      <c r="U7155" s="1">
        <v>90267.44</v>
      </c>
      <c r="V7155" s="1">
        <v>91980.73</v>
      </c>
      <c r="W7155" s="1">
        <v>95066.66</v>
      </c>
      <c r="X7155" s="1">
        <v>90448.58</v>
      </c>
      <c r="Y7155" s="1">
        <v>83062.460000000006</v>
      </c>
      <c r="Z7155" s="1">
        <v>72794.13</v>
      </c>
      <c r="AA7155" s="1">
        <v>61518.26</v>
      </c>
      <c r="AB7155" s="1" t="s">
        <v>31</v>
      </c>
    </row>
    <row r="7156" spans="1:28">
      <c r="A7156" s="4">
        <v>44644</v>
      </c>
      <c r="B7156" s="1" t="s">
        <v>56</v>
      </c>
      <c r="C7156" s="1" t="s">
        <v>32</v>
      </c>
      <c r="D7156" s="1">
        <v>7296.56</v>
      </c>
      <c r="E7156" s="1">
        <v>7082.81</v>
      </c>
      <c r="F7156" s="1">
        <v>6920.04</v>
      </c>
      <c r="G7156" s="1">
        <v>6786.25</v>
      </c>
      <c r="H7156" s="1">
        <v>6760.32</v>
      </c>
      <c r="I7156" s="1">
        <v>7096.04</v>
      </c>
      <c r="J7156" s="1">
        <v>7180.67</v>
      </c>
      <c r="K7156" s="1">
        <v>7972.93</v>
      </c>
      <c r="L7156" s="1">
        <v>8903.57</v>
      </c>
      <c r="M7156" s="1">
        <v>9745.7199999999993</v>
      </c>
      <c r="N7156" s="1">
        <v>10240.49</v>
      </c>
      <c r="O7156" s="1">
        <v>10644.66</v>
      </c>
      <c r="P7156" s="1">
        <v>10467.57</v>
      </c>
      <c r="Q7156" s="1">
        <v>10413.379999999999</v>
      </c>
      <c r="R7156" s="1">
        <v>10905.67</v>
      </c>
      <c r="S7156" s="1">
        <v>11121.87</v>
      </c>
      <c r="T7156" s="1">
        <v>11072.2</v>
      </c>
      <c r="U7156" s="1">
        <v>10719.16</v>
      </c>
      <c r="V7156" s="1">
        <v>11215.83</v>
      </c>
      <c r="W7156" s="1">
        <v>11196.4</v>
      </c>
      <c r="X7156" s="1">
        <v>10700.69</v>
      </c>
      <c r="Y7156" s="1">
        <v>10086.56</v>
      </c>
      <c r="Z7156" s="1">
        <v>9145.42</v>
      </c>
      <c r="AA7156" s="1">
        <v>8269.26</v>
      </c>
      <c r="AB7156" s="1" t="s">
        <v>31</v>
      </c>
    </row>
    <row r="7157" spans="1:28">
      <c r="A7157" s="4">
        <v>44644</v>
      </c>
      <c r="B7157" s="1" t="s">
        <v>57</v>
      </c>
      <c r="C7157" s="1" t="s">
        <v>30</v>
      </c>
      <c r="D7157" s="1">
        <v>1388.2</v>
      </c>
      <c r="E7157" s="1">
        <v>1272.3</v>
      </c>
      <c r="F7157" s="1">
        <v>1760.38</v>
      </c>
      <c r="G7157" s="1">
        <v>1631.9</v>
      </c>
      <c r="H7157" s="1">
        <v>1541.02</v>
      </c>
      <c r="I7157" s="1">
        <v>1849.52</v>
      </c>
      <c r="J7157" s="1">
        <v>1973.1</v>
      </c>
      <c r="K7157" s="1">
        <v>2236.3200000000002</v>
      </c>
      <c r="L7157" s="1">
        <v>2362.4299999999998</v>
      </c>
      <c r="M7157" s="1">
        <v>2624.89</v>
      </c>
      <c r="N7157" s="1">
        <v>2591.2600000000002</v>
      </c>
      <c r="O7157" s="1">
        <v>2558.46</v>
      </c>
      <c r="P7157" s="1">
        <v>2507.54</v>
      </c>
      <c r="Q7157" s="1">
        <v>2512.67</v>
      </c>
      <c r="R7157" s="1">
        <v>2557.7199999999998</v>
      </c>
      <c r="S7157" s="1">
        <v>2341.4299999999998</v>
      </c>
      <c r="T7157" s="1">
        <v>2300.35</v>
      </c>
      <c r="U7157" s="1">
        <v>2389.5300000000002</v>
      </c>
      <c r="V7157" s="1">
        <v>2068.86</v>
      </c>
      <c r="W7157" s="1">
        <v>1872.13</v>
      </c>
      <c r="X7157" s="1">
        <v>1895.78</v>
      </c>
      <c r="Y7157" s="1">
        <v>1485.36</v>
      </c>
      <c r="Z7157" s="1">
        <v>1388.76</v>
      </c>
      <c r="AA7157" s="1">
        <v>1302.56</v>
      </c>
      <c r="AB7157" s="1" t="s">
        <v>31</v>
      </c>
    </row>
    <row r="7158" spans="1:28">
      <c r="A7158" s="4">
        <v>44644</v>
      </c>
      <c r="B7158" s="1" t="s">
        <v>57</v>
      </c>
      <c r="C7158" s="1" t="s">
        <v>32</v>
      </c>
      <c r="D7158" s="1">
        <v>584.96</v>
      </c>
      <c r="E7158" s="1">
        <v>569.17999999999995</v>
      </c>
      <c r="F7158" s="1">
        <v>545.26</v>
      </c>
      <c r="G7158" s="1">
        <v>530.13</v>
      </c>
      <c r="H7158" s="1">
        <v>587.11</v>
      </c>
      <c r="I7158" s="1">
        <v>574.26</v>
      </c>
      <c r="J7158" s="1">
        <v>841.38</v>
      </c>
      <c r="K7158" s="1">
        <v>1070.5</v>
      </c>
      <c r="L7158" s="1">
        <v>1140.01</v>
      </c>
      <c r="M7158" s="1">
        <v>1170.93</v>
      </c>
      <c r="N7158" s="1">
        <v>1260.7</v>
      </c>
      <c r="O7158" s="1">
        <v>1277.21</v>
      </c>
      <c r="P7158" s="1">
        <v>1143.19</v>
      </c>
      <c r="Q7158" s="1">
        <v>1318.81</v>
      </c>
      <c r="R7158" s="1">
        <v>1353.2</v>
      </c>
      <c r="S7158" s="1">
        <v>1339.48</v>
      </c>
      <c r="T7158" s="1">
        <v>1343.38</v>
      </c>
      <c r="U7158" s="1">
        <v>1213.8499999999999</v>
      </c>
      <c r="V7158" s="1">
        <v>1145.04</v>
      </c>
      <c r="W7158" s="1">
        <v>1005.31</v>
      </c>
      <c r="X7158" s="1">
        <v>871.77</v>
      </c>
      <c r="Y7158" s="1">
        <v>825.22</v>
      </c>
      <c r="Z7158" s="1">
        <v>800.73</v>
      </c>
      <c r="AA7158" s="1">
        <v>584.4</v>
      </c>
      <c r="AB7158" s="1" t="s">
        <v>31</v>
      </c>
    </row>
    <row r="7159" spans="1:28">
      <c r="A7159" s="4">
        <v>44644</v>
      </c>
      <c r="B7159" s="1" t="s">
        <v>58</v>
      </c>
      <c r="C7159" s="1" t="s">
        <v>30</v>
      </c>
      <c r="D7159" s="1">
        <v>97735.1</v>
      </c>
      <c r="E7159" s="1">
        <v>96890.02</v>
      </c>
      <c r="F7159" s="1">
        <v>96244.12</v>
      </c>
      <c r="G7159" s="1">
        <v>96223.96</v>
      </c>
      <c r="H7159" s="1">
        <v>96764.23</v>
      </c>
      <c r="I7159" s="1">
        <v>98046.94</v>
      </c>
      <c r="J7159" s="1">
        <v>75408.850000000006</v>
      </c>
      <c r="K7159" s="1">
        <v>86113.56</v>
      </c>
      <c r="L7159" s="1">
        <v>92831.51</v>
      </c>
      <c r="M7159" s="1">
        <v>94153.15</v>
      </c>
      <c r="N7159" s="1">
        <v>97545.93</v>
      </c>
      <c r="O7159" s="1">
        <v>98326.79</v>
      </c>
      <c r="P7159" s="1">
        <v>96756.03</v>
      </c>
      <c r="Q7159" s="1">
        <v>96296.2</v>
      </c>
      <c r="R7159" s="1">
        <v>99685.11</v>
      </c>
      <c r="S7159" s="1">
        <v>98880.58</v>
      </c>
      <c r="T7159" s="1">
        <v>98893.98</v>
      </c>
      <c r="U7159" s="1">
        <v>92231.21</v>
      </c>
      <c r="V7159" s="1">
        <v>119184.56</v>
      </c>
      <c r="W7159" s="1">
        <v>115765.99</v>
      </c>
      <c r="X7159" s="1">
        <v>110949.8</v>
      </c>
      <c r="Y7159" s="1">
        <v>104212.57</v>
      </c>
      <c r="Z7159" s="1">
        <v>101295.63</v>
      </c>
      <c r="AA7159" s="1">
        <v>99724.11</v>
      </c>
      <c r="AB7159" s="1" t="s">
        <v>31</v>
      </c>
    </row>
    <row r="7160" spans="1:28">
      <c r="A7160" s="4">
        <v>44644</v>
      </c>
      <c r="B7160" s="1" t="s">
        <v>58</v>
      </c>
      <c r="C7160" s="1" t="s">
        <v>32</v>
      </c>
      <c r="D7160" s="1">
        <v>201717.2</v>
      </c>
      <c r="E7160" s="1">
        <v>188719.38</v>
      </c>
      <c r="F7160" s="1">
        <v>180235.16</v>
      </c>
      <c r="G7160" s="1">
        <v>176992.25</v>
      </c>
      <c r="H7160" s="1">
        <v>182567.48</v>
      </c>
      <c r="I7160" s="1">
        <v>205854.07999999999</v>
      </c>
      <c r="J7160" s="1">
        <v>235967.26</v>
      </c>
      <c r="K7160" s="1">
        <v>255945.21</v>
      </c>
      <c r="L7160" s="1">
        <v>292416.09000000003</v>
      </c>
      <c r="M7160" s="1">
        <v>317119.24</v>
      </c>
      <c r="N7160" s="1">
        <v>338832.9</v>
      </c>
      <c r="O7160" s="1">
        <v>355317.79</v>
      </c>
      <c r="P7160" s="1">
        <v>351977.7</v>
      </c>
      <c r="Q7160" s="1">
        <v>355694.64</v>
      </c>
      <c r="R7160" s="1">
        <v>361111.54</v>
      </c>
      <c r="S7160" s="1">
        <v>360218.87</v>
      </c>
      <c r="T7160" s="1">
        <v>352118.71</v>
      </c>
      <c r="U7160" s="1">
        <v>333983.2</v>
      </c>
      <c r="V7160" s="1">
        <v>319920.90000000002</v>
      </c>
      <c r="W7160" s="1">
        <v>335142.37</v>
      </c>
      <c r="X7160" s="1">
        <v>322952.24</v>
      </c>
      <c r="Y7160" s="1">
        <v>304275.71000000002</v>
      </c>
      <c r="Z7160" s="1">
        <v>272785.59000000003</v>
      </c>
      <c r="AA7160" s="1">
        <v>234098.31</v>
      </c>
      <c r="AB7160" s="1" t="s">
        <v>31</v>
      </c>
    </row>
    <row r="7161" spans="1:28">
      <c r="A7161" s="4">
        <v>44644</v>
      </c>
      <c r="B7161" s="1" t="s">
        <v>59</v>
      </c>
      <c r="C7161" s="1" t="s">
        <v>32</v>
      </c>
      <c r="D7161" s="1">
        <v>1144.29</v>
      </c>
      <c r="E7161" s="1">
        <v>1099.69</v>
      </c>
      <c r="F7161" s="1">
        <v>1074.4000000000001</v>
      </c>
      <c r="G7161" s="1">
        <v>1051.3399999999999</v>
      </c>
      <c r="H7161" s="1">
        <v>1064.06</v>
      </c>
      <c r="I7161" s="1">
        <v>1087.03</v>
      </c>
      <c r="J7161" s="1">
        <v>1179.96</v>
      </c>
      <c r="K7161" s="1">
        <v>1302.1300000000001</v>
      </c>
      <c r="L7161" s="1">
        <v>1457.51</v>
      </c>
      <c r="M7161" s="1">
        <v>1587.53</v>
      </c>
      <c r="N7161" s="1">
        <v>1699.61</v>
      </c>
      <c r="O7161" s="1">
        <v>1784.75</v>
      </c>
      <c r="P7161" s="1">
        <v>1790.98</v>
      </c>
      <c r="Q7161" s="1">
        <v>1791.37</v>
      </c>
      <c r="R7161" s="1">
        <v>1860.07</v>
      </c>
      <c r="S7161" s="1">
        <v>1884.35</v>
      </c>
      <c r="T7161" s="1">
        <v>1883.89</v>
      </c>
      <c r="U7161" s="1">
        <v>1879.09</v>
      </c>
      <c r="V7161" s="1">
        <v>2010.13</v>
      </c>
      <c r="W7161" s="1">
        <v>2018.52</v>
      </c>
      <c r="X7161" s="1">
        <v>1857.67</v>
      </c>
      <c r="Y7161" s="1">
        <v>1706.84</v>
      </c>
      <c r="Z7161" s="1">
        <v>1487.96</v>
      </c>
      <c r="AA7161" s="1">
        <v>1304.23</v>
      </c>
      <c r="AB7161" s="1" t="s">
        <v>31</v>
      </c>
    </row>
    <row r="7162" spans="1:28">
      <c r="A7162" s="4">
        <v>44644</v>
      </c>
      <c r="B7162" s="1" t="s">
        <v>60</v>
      </c>
      <c r="C7162" s="1" t="s">
        <v>30</v>
      </c>
      <c r="D7162" s="1">
        <v>21062.23</v>
      </c>
      <c r="E7162" s="1">
        <v>20488.84</v>
      </c>
      <c r="F7162" s="1">
        <v>20635.97</v>
      </c>
      <c r="G7162" s="1">
        <v>20657.59</v>
      </c>
      <c r="H7162" s="1">
        <v>20465.32</v>
      </c>
      <c r="I7162" s="1">
        <v>20376.57</v>
      </c>
      <c r="J7162" s="1">
        <v>9912.34</v>
      </c>
      <c r="K7162" s="1">
        <v>11705.53</v>
      </c>
      <c r="L7162" s="1">
        <v>14164.53</v>
      </c>
      <c r="M7162" s="1">
        <v>14972.78</v>
      </c>
      <c r="N7162" s="1">
        <v>14572.46</v>
      </c>
      <c r="O7162" s="1">
        <v>15170.05</v>
      </c>
      <c r="P7162" s="1">
        <v>14068.47</v>
      </c>
      <c r="Q7162" s="1">
        <v>14130.02</v>
      </c>
      <c r="R7162" s="1">
        <v>14856.77</v>
      </c>
      <c r="S7162" s="1">
        <v>14587.36</v>
      </c>
      <c r="T7162" s="1">
        <v>14209.04</v>
      </c>
      <c r="U7162" s="1">
        <v>12774.41</v>
      </c>
      <c r="V7162" s="1">
        <v>23033.119999999999</v>
      </c>
      <c r="W7162" s="1">
        <v>22904.92</v>
      </c>
      <c r="X7162" s="1">
        <v>22393.46</v>
      </c>
      <c r="Y7162" s="1">
        <v>22084.36</v>
      </c>
      <c r="Z7162" s="1">
        <v>21645.55</v>
      </c>
      <c r="AA7162" s="1">
        <v>21268.5</v>
      </c>
      <c r="AB7162" s="1" t="s">
        <v>31</v>
      </c>
    </row>
    <row r="7163" spans="1:28">
      <c r="A7163" s="4">
        <v>44644</v>
      </c>
      <c r="B7163" s="1" t="s">
        <v>60</v>
      </c>
      <c r="C7163" s="1" t="s">
        <v>32</v>
      </c>
      <c r="D7163" s="1">
        <v>95664.84</v>
      </c>
      <c r="E7163" s="1">
        <v>91520.65</v>
      </c>
      <c r="F7163" s="1">
        <v>89313.16</v>
      </c>
      <c r="G7163" s="1">
        <v>87719.52</v>
      </c>
      <c r="H7163" s="1">
        <v>89077.49</v>
      </c>
      <c r="I7163" s="1">
        <v>94477.17</v>
      </c>
      <c r="J7163" s="1">
        <v>101724.16</v>
      </c>
      <c r="K7163" s="1">
        <v>108918.21</v>
      </c>
      <c r="L7163" s="1">
        <v>120512.66</v>
      </c>
      <c r="M7163" s="1">
        <v>127297.07</v>
      </c>
      <c r="N7163" s="1">
        <v>136270.42000000001</v>
      </c>
      <c r="O7163" s="1">
        <v>143118.79</v>
      </c>
      <c r="P7163" s="1">
        <v>141019.23000000001</v>
      </c>
      <c r="Q7163" s="1">
        <v>141317.29999999999</v>
      </c>
      <c r="R7163" s="1">
        <v>147190.26</v>
      </c>
      <c r="S7163" s="1">
        <v>147714.17000000001</v>
      </c>
      <c r="T7163" s="1">
        <v>146637.43</v>
      </c>
      <c r="U7163" s="1">
        <v>144224.01999999999</v>
      </c>
      <c r="V7163" s="1">
        <v>149089.29</v>
      </c>
      <c r="W7163" s="1">
        <v>152811.60999999999</v>
      </c>
      <c r="X7163" s="1">
        <v>146800.26999999999</v>
      </c>
      <c r="Y7163" s="1">
        <v>138161.81</v>
      </c>
      <c r="Z7163" s="1">
        <v>124450.08</v>
      </c>
      <c r="AA7163" s="1">
        <v>110517</v>
      </c>
      <c r="AB7163" s="1" t="s">
        <v>31</v>
      </c>
    </row>
    <row r="7164" spans="1:28">
      <c r="A7164" s="4">
        <v>44644</v>
      </c>
      <c r="B7164" s="1" t="s">
        <v>61</v>
      </c>
      <c r="C7164" s="1" t="s">
        <v>30</v>
      </c>
      <c r="D7164" s="1">
        <v>513894.57</v>
      </c>
      <c r="E7164" s="1">
        <v>507100.22</v>
      </c>
      <c r="F7164" s="1">
        <v>497151.5</v>
      </c>
      <c r="G7164" s="1">
        <v>495801.59</v>
      </c>
      <c r="H7164" s="1">
        <v>490622.2</v>
      </c>
      <c r="I7164" s="1">
        <v>487967.43</v>
      </c>
      <c r="J7164" s="1">
        <v>521416.82</v>
      </c>
      <c r="K7164" s="1">
        <v>553887.97</v>
      </c>
      <c r="L7164" s="1">
        <v>567549.55000000005</v>
      </c>
      <c r="M7164" s="1">
        <v>576497.26</v>
      </c>
      <c r="N7164" s="1">
        <v>584467.1</v>
      </c>
      <c r="O7164" s="1">
        <v>586272.4</v>
      </c>
      <c r="P7164" s="1">
        <v>588097.78</v>
      </c>
      <c r="Q7164" s="1">
        <v>586132.69999999995</v>
      </c>
      <c r="R7164" s="1">
        <v>584172.76</v>
      </c>
      <c r="S7164" s="1">
        <v>586976.30000000005</v>
      </c>
      <c r="T7164" s="1">
        <v>580910.75</v>
      </c>
      <c r="U7164" s="1">
        <v>564773.29</v>
      </c>
      <c r="V7164" s="1">
        <v>556543.43999999994</v>
      </c>
      <c r="W7164" s="1">
        <v>560919.75</v>
      </c>
      <c r="X7164" s="1">
        <v>548011.57999999996</v>
      </c>
      <c r="Y7164" s="1">
        <v>528420.31000000006</v>
      </c>
      <c r="Z7164" s="1">
        <v>506014.89</v>
      </c>
      <c r="AA7164" s="1">
        <v>510549.34</v>
      </c>
      <c r="AB7164" s="1" t="s">
        <v>31</v>
      </c>
    </row>
    <row r="7165" spans="1:28">
      <c r="A7165" s="4">
        <v>44644</v>
      </c>
      <c r="B7165" s="1" t="s">
        <v>62</v>
      </c>
      <c r="C7165" s="1" t="s">
        <v>32</v>
      </c>
      <c r="D7165" s="1">
        <v>34847.46</v>
      </c>
      <c r="E7165" s="1">
        <v>33588.26</v>
      </c>
      <c r="F7165" s="1">
        <v>32582.799999999999</v>
      </c>
      <c r="G7165" s="1">
        <v>32029.87</v>
      </c>
      <c r="H7165" s="1">
        <v>32282.22</v>
      </c>
      <c r="I7165" s="1">
        <v>33951.82</v>
      </c>
      <c r="J7165" s="1">
        <v>33935.24</v>
      </c>
      <c r="K7165" s="1">
        <v>7419.79</v>
      </c>
      <c r="L7165" s="1">
        <v>330.22</v>
      </c>
      <c r="M7165" s="1">
        <v>6593.81</v>
      </c>
      <c r="N7165" s="1">
        <v>9757.36</v>
      </c>
      <c r="O7165" s="1">
        <v>9800.25</v>
      </c>
      <c r="P7165" s="1">
        <v>5697.05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28804.76</v>
      </c>
      <c r="W7165" s="1">
        <v>47571.74</v>
      </c>
      <c r="X7165" s="1">
        <v>43388.01</v>
      </c>
      <c r="Y7165" s="1">
        <v>34212.28</v>
      </c>
      <c r="Z7165" s="1">
        <v>30209.83</v>
      </c>
      <c r="AA7165" s="1">
        <v>27142.1</v>
      </c>
      <c r="AB7165" s="1" t="s">
        <v>31</v>
      </c>
    </row>
    <row r="7166" spans="1:28">
      <c r="A7166" s="4">
        <v>44644</v>
      </c>
      <c r="B7166" s="1" t="s">
        <v>63</v>
      </c>
      <c r="C7166" s="1" t="s">
        <v>30</v>
      </c>
      <c r="D7166" s="1">
        <v>554125.93000000005</v>
      </c>
      <c r="E7166" s="1">
        <v>559655.43999999994</v>
      </c>
      <c r="F7166" s="1">
        <v>556466.48</v>
      </c>
      <c r="G7166" s="1">
        <v>553936.68000000005</v>
      </c>
      <c r="H7166" s="1">
        <v>555792.04</v>
      </c>
      <c r="I7166" s="1">
        <v>561656.12</v>
      </c>
      <c r="J7166" s="1">
        <v>539523.43000000005</v>
      </c>
      <c r="K7166" s="1">
        <v>586725.69999999995</v>
      </c>
      <c r="L7166" s="1">
        <v>608546.16</v>
      </c>
      <c r="M7166" s="1">
        <v>612150.32999999996</v>
      </c>
      <c r="N7166" s="1">
        <v>623548.72</v>
      </c>
      <c r="O7166" s="1">
        <v>635809.34</v>
      </c>
      <c r="P7166" s="1">
        <v>634128.98</v>
      </c>
      <c r="Q7166" s="1">
        <v>628166.9</v>
      </c>
      <c r="R7166" s="1">
        <v>620738.25</v>
      </c>
      <c r="S7166" s="1">
        <v>627981.55000000005</v>
      </c>
      <c r="T7166" s="1">
        <v>629439.38</v>
      </c>
      <c r="U7166" s="1">
        <v>614048.55000000005</v>
      </c>
      <c r="V7166" s="1">
        <v>638943.92000000004</v>
      </c>
      <c r="W7166" s="1">
        <v>619118.38</v>
      </c>
      <c r="X7166" s="1">
        <v>599641.9</v>
      </c>
      <c r="Y7166" s="1">
        <v>566141.52</v>
      </c>
      <c r="Z7166" s="1">
        <v>544285.16</v>
      </c>
      <c r="AA7166" s="1">
        <v>541861.01</v>
      </c>
      <c r="AB7166" s="1" t="s">
        <v>31</v>
      </c>
    </row>
    <row r="7167" spans="1:28">
      <c r="A7167" s="4">
        <v>44644</v>
      </c>
      <c r="B7167" s="1" t="s">
        <v>63</v>
      </c>
      <c r="C7167" s="1" t="s">
        <v>32</v>
      </c>
      <c r="D7167" s="1">
        <v>610719.32999999996</v>
      </c>
      <c r="E7167" s="1">
        <v>575109.07999999996</v>
      </c>
      <c r="F7167" s="1">
        <v>557506.21</v>
      </c>
      <c r="G7167" s="1">
        <v>558272.96</v>
      </c>
      <c r="H7167" s="1">
        <v>615955.28</v>
      </c>
      <c r="I7167" s="1">
        <v>730043.02</v>
      </c>
      <c r="J7167" s="1">
        <v>815996.22</v>
      </c>
      <c r="K7167" s="1">
        <v>864059.7</v>
      </c>
      <c r="L7167" s="1">
        <v>915094.94</v>
      </c>
      <c r="M7167" s="1">
        <v>957991.45</v>
      </c>
      <c r="N7167" s="1">
        <v>1013463.01</v>
      </c>
      <c r="O7167" s="1">
        <v>1058292.2</v>
      </c>
      <c r="P7167" s="1">
        <v>1062339.72</v>
      </c>
      <c r="Q7167" s="1">
        <v>1039658.92</v>
      </c>
      <c r="R7167" s="1">
        <v>1044776.63</v>
      </c>
      <c r="S7167" s="1">
        <v>1046884.93</v>
      </c>
      <c r="T7167" s="1">
        <v>1027019.81</v>
      </c>
      <c r="U7167" s="1">
        <v>994680.9</v>
      </c>
      <c r="V7167" s="1">
        <v>1030042.32</v>
      </c>
      <c r="W7167" s="1">
        <v>1063370.97</v>
      </c>
      <c r="X7167" s="1">
        <v>1005147.1</v>
      </c>
      <c r="Y7167" s="1">
        <v>918226.42</v>
      </c>
      <c r="Z7167" s="1">
        <v>805464.36</v>
      </c>
      <c r="AA7167" s="1">
        <v>696175.34</v>
      </c>
      <c r="AB7167" s="1" t="s">
        <v>31</v>
      </c>
    </row>
    <row r="7168" spans="1:28">
      <c r="A7168" s="4">
        <v>44644</v>
      </c>
      <c r="B7168" s="1" t="s">
        <v>64</v>
      </c>
      <c r="C7168" s="1" t="s">
        <v>30</v>
      </c>
      <c r="D7168" s="1">
        <v>182633.64</v>
      </c>
      <c r="E7168" s="1">
        <v>181903.28</v>
      </c>
      <c r="F7168" s="1">
        <v>177597.9</v>
      </c>
      <c r="G7168" s="1">
        <v>174320.23</v>
      </c>
      <c r="H7168" s="1">
        <v>173354.71</v>
      </c>
      <c r="I7168" s="1">
        <v>175302.48</v>
      </c>
      <c r="J7168" s="1">
        <v>173656.35</v>
      </c>
      <c r="K7168" s="1">
        <v>194014.98</v>
      </c>
      <c r="L7168" s="1">
        <v>203307.25</v>
      </c>
      <c r="M7168" s="1">
        <v>205715.33</v>
      </c>
      <c r="N7168" s="1">
        <v>211021.17</v>
      </c>
      <c r="O7168" s="1">
        <v>212564.44</v>
      </c>
      <c r="P7168" s="1">
        <v>207757.79</v>
      </c>
      <c r="Q7168" s="1">
        <v>210641.67</v>
      </c>
      <c r="R7168" s="1">
        <v>209857.94</v>
      </c>
      <c r="S7168" s="1">
        <v>215081.32</v>
      </c>
      <c r="T7168" s="1">
        <v>212980.74</v>
      </c>
      <c r="U7168" s="1">
        <v>208057.92</v>
      </c>
      <c r="V7168" s="1">
        <v>219946.27</v>
      </c>
      <c r="W7168" s="1">
        <v>215095.33</v>
      </c>
      <c r="X7168" s="1">
        <v>207343.75</v>
      </c>
      <c r="Y7168" s="1">
        <v>201825.31</v>
      </c>
      <c r="Z7168" s="1">
        <v>191923.91</v>
      </c>
      <c r="AA7168" s="1">
        <v>186416.36</v>
      </c>
      <c r="AB7168" s="1" t="s">
        <v>31</v>
      </c>
    </row>
    <row r="7169" spans="1:28">
      <c r="A7169" s="4">
        <v>44644</v>
      </c>
      <c r="B7169" s="1" t="s">
        <v>64</v>
      </c>
      <c r="C7169" s="1" t="s">
        <v>32</v>
      </c>
      <c r="D7169" s="1">
        <v>218691.08</v>
      </c>
      <c r="E7169" s="1">
        <v>206394.42</v>
      </c>
      <c r="F7169" s="1">
        <v>198687.04</v>
      </c>
      <c r="G7169" s="1">
        <v>199540.6</v>
      </c>
      <c r="H7169" s="1">
        <v>204966.35</v>
      </c>
      <c r="I7169" s="1">
        <v>225626.95</v>
      </c>
      <c r="J7169" s="1">
        <v>237416.68</v>
      </c>
      <c r="K7169" s="1">
        <v>260152.39</v>
      </c>
      <c r="L7169" s="1">
        <v>275757.48</v>
      </c>
      <c r="M7169" s="1">
        <v>293086.15000000002</v>
      </c>
      <c r="N7169" s="1">
        <v>312991.90000000002</v>
      </c>
      <c r="O7169" s="1">
        <v>326343.48</v>
      </c>
      <c r="P7169" s="1">
        <v>322311.82</v>
      </c>
      <c r="Q7169" s="1">
        <v>322910.02</v>
      </c>
      <c r="R7169" s="1">
        <v>327298.12</v>
      </c>
      <c r="S7169" s="1">
        <v>326982.93</v>
      </c>
      <c r="T7169" s="1">
        <v>327841.02</v>
      </c>
      <c r="U7169" s="1">
        <v>323260.43</v>
      </c>
      <c r="V7169" s="1">
        <v>349145.26</v>
      </c>
      <c r="W7169" s="1">
        <v>372179.41</v>
      </c>
      <c r="X7169" s="1">
        <v>355775.33</v>
      </c>
      <c r="Y7169" s="1">
        <v>328810.7</v>
      </c>
      <c r="Z7169" s="1">
        <v>290844.84000000003</v>
      </c>
      <c r="AA7169" s="1">
        <v>244354.02</v>
      </c>
      <c r="AB7169" s="1" t="s">
        <v>31</v>
      </c>
    </row>
    <row r="7170" spans="1:28">
      <c r="A7170" s="4">
        <v>44644</v>
      </c>
      <c r="B7170" s="1" t="s">
        <v>65</v>
      </c>
      <c r="C7170" s="1" t="s">
        <v>32</v>
      </c>
      <c r="D7170" s="1">
        <v>6194.72</v>
      </c>
      <c r="E7170" s="1">
        <v>5764.61</v>
      </c>
      <c r="F7170" s="1">
        <v>5557.38</v>
      </c>
      <c r="G7170" s="1">
        <v>5473.86</v>
      </c>
      <c r="H7170" s="1">
        <v>5576.32</v>
      </c>
      <c r="I7170" s="1">
        <v>6388.93</v>
      </c>
      <c r="J7170" s="1">
        <v>6724.27</v>
      </c>
      <c r="K7170" s="1">
        <v>7403.52</v>
      </c>
      <c r="L7170" s="1">
        <v>8206.8700000000008</v>
      </c>
      <c r="M7170" s="1">
        <v>8663.36</v>
      </c>
      <c r="N7170" s="1">
        <v>9461.73</v>
      </c>
      <c r="O7170" s="1">
        <v>10067.11</v>
      </c>
      <c r="P7170" s="1">
        <v>9212.1</v>
      </c>
      <c r="Q7170" s="1">
        <v>9538.9500000000007</v>
      </c>
      <c r="R7170" s="1">
        <v>10411.4</v>
      </c>
      <c r="S7170" s="1">
        <v>10561</v>
      </c>
      <c r="T7170" s="1">
        <v>10396.94</v>
      </c>
      <c r="U7170" s="1">
        <v>10203.26</v>
      </c>
      <c r="V7170" s="1">
        <v>11461.25</v>
      </c>
      <c r="W7170" s="1">
        <v>12447.76</v>
      </c>
      <c r="X7170" s="1">
        <v>11737.09</v>
      </c>
      <c r="Y7170" s="1">
        <v>10657.12</v>
      </c>
      <c r="Z7170" s="1">
        <v>8938.9699999999993</v>
      </c>
      <c r="AA7170" s="1">
        <v>7379.81</v>
      </c>
      <c r="AB7170" s="1" t="s">
        <v>31</v>
      </c>
    </row>
    <row r="7171" spans="1:28">
      <c r="A7171" s="4">
        <v>44644</v>
      </c>
      <c r="B7171" s="1" t="s">
        <v>66</v>
      </c>
      <c r="C7171" s="1" t="s">
        <v>32</v>
      </c>
      <c r="D7171" s="1">
        <v>506.06</v>
      </c>
      <c r="E7171" s="1">
        <v>484.68</v>
      </c>
      <c r="F7171" s="1">
        <v>473.08</v>
      </c>
      <c r="G7171" s="1">
        <v>464.42</v>
      </c>
      <c r="H7171" s="1">
        <v>458.73</v>
      </c>
      <c r="I7171" s="1">
        <v>495.24</v>
      </c>
      <c r="J7171" s="1">
        <v>521.30999999999995</v>
      </c>
      <c r="K7171" s="1">
        <v>558.75</v>
      </c>
      <c r="L7171" s="1">
        <v>585.26</v>
      </c>
      <c r="M7171" s="1">
        <v>626.95000000000005</v>
      </c>
      <c r="N7171" s="1">
        <v>644.46</v>
      </c>
      <c r="O7171" s="1">
        <v>659.86</v>
      </c>
      <c r="P7171" s="1">
        <v>708.25</v>
      </c>
      <c r="Q7171" s="1">
        <v>730.46</v>
      </c>
      <c r="R7171" s="1">
        <v>707.15</v>
      </c>
      <c r="S7171" s="1">
        <v>666.4</v>
      </c>
      <c r="T7171" s="1">
        <v>652.54999999999995</v>
      </c>
      <c r="U7171" s="1">
        <v>651.88</v>
      </c>
      <c r="V7171" s="1">
        <v>698.21</v>
      </c>
      <c r="W7171" s="1">
        <v>737.29</v>
      </c>
      <c r="X7171" s="1">
        <v>710.25</v>
      </c>
      <c r="Y7171" s="1">
        <v>641.29</v>
      </c>
      <c r="Z7171" s="1">
        <v>560.32000000000005</v>
      </c>
      <c r="AA7171" s="1">
        <v>493.21</v>
      </c>
      <c r="AB7171" s="1" t="s">
        <v>31</v>
      </c>
    </row>
    <row r="7172" spans="1:28">
      <c r="A7172" s="4">
        <v>44644</v>
      </c>
      <c r="B7172" s="1" t="s">
        <v>68</v>
      </c>
      <c r="C7172" s="1" t="s">
        <v>32</v>
      </c>
      <c r="D7172" s="1">
        <v>243647.55</v>
      </c>
      <c r="E7172" s="1">
        <v>229561.21</v>
      </c>
      <c r="F7172" s="1">
        <v>221466.86</v>
      </c>
      <c r="G7172" s="1">
        <v>216754.9</v>
      </c>
      <c r="H7172" s="1">
        <v>217340.3</v>
      </c>
      <c r="I7172" s="1">
        <v>228367.92</v>
      </c>
      <c r="J7172" s="1">
        <v>229538.09</v>
      </c>
      <c r="K7172" s="1">
        <v>256463.9</v>
      </c>
      <c r="L7172" s="1">
        <v>283551.65999999997</v>
      </c>
      <c r="M7172" s="1">
        <v>302389.58</v>
      </c>
      <c r="N7172" s="1">
        <v>319782.43</v>
      </c>
      <c r="O7172" s="1">
        <v>328792.94</v>
      </c>
      <c r="P7172" s="1">
        <v>317166.15999999997</v>
      </c>
      <c r="Q7172" s="1">
        <v>329508.43</v>
      </c>
      <c r="R7172" s="1">
        <v>346816.54</v>
      </c>
      <c r="S7172" s="1">
        <v>345659.37</v>
      </c>
      <c r="T7172" s="1">
        <v>336478.41</v>
      </c>
      <c r="U7172" s="1">
        <v>322107.93</v>
      </c>
      <c r="V7172" s="1">
        <v>344738.33</v>
      </c>
      <c r="W7172" s="1">
        <v>347015.11</v>
      </c>
      <c r="X7172" s="1">
        <v>328468.96999999997</v>
      </c>
      <c r="Y7172" s="1">
        <v>308935.37</v>
      </c>
      <c r="Z7172" s="1">
        <v>283693.61</v>
      </c>
      <c r="AA7172" s="1">
        <v>254746.78</v>
      </c>
      <c r="AB7172" s="1" t="s">
        <v>31</v>
      </c>
    </row>
    <row r="7173" spans="1:28">
      <c r="A7173" s="4">
        <v>44644</v>
      </c>
      <c r="B7173" s="1" t="s">
        <v>69</v>
      </c>
      <c r="C7173" s="1" t="s">
        <v>30</v>
      </c>
      <c r="D7173" s="1">
        <v>13192.08</v>
      </c>
      <c r="E7173" s="1">
        <v>12761.55</v>
      </c>
      <c r="F7173" s="1">
        <v>12662.46</v>
      </c>
      <c r="G7173" s="1">
        <v>13160.1</v>
      </c>
      <c r="H7173" s="1">
        <v>13174.81</v>
      </c>
      <c r="I7173" s="1">
        <v>13237.83</v>
      </c>
      <c r="J7173" s="1">
        <v>15334.77</v>
      </c>
      <c r="K7173" s="1">
        <v>17936.37</v>
      </c>
      <c r="L7173" s="1">
        <v>18759.96</v>
      </c>
      <c r="M7173" s="1">
        <v>19237.560000000001</v>
      </c>
      <c r="N7173" s="1">
        <v>19291.669999999998</v>
      </c>
      <c r="O7173" s="1">
        <v>19895.32</v>
      </c>
      <c r="P7173" s="1">
        <v>19266.98</v>
      </c>
      <c r="Q7173" s="1">
        <v>19181.14</v>
      </c>
      <c r="R7173" s="1">
        <v>19791.16</v>
      </c>
      <c r="S7173" s="1">
        <v>19485.310000000001</v>
      </c>
      <c r="T7173" s="1">
        <v>18716.78</v>
      </c>
      <c r="U7173" s="1">
        <v>16323.52</v>
      </c>
      <c r="V7173" s="1">
        <v>15380.11</v>
      </c>
      <c r="W7173" s="1">
        <v>15154.01</v>
      </c>
      <c r="X7173" s="1">
        <v>14823.25</v>
      </c>
      <c r="Y7173" s="1">
        <v>14035.02</v>
      </c>
      <c r="Z7173" s="1">
        <v>13348.96</v>
      </c>
      <c r="AA7173" s="1">
        <v>13188.79</v>
      </c>
      <c r="AB7173" s="1" t="s">
        <v>31</v>
      </c>
    </row>
    <row r="7174" spans="1:28">
      <c r="A7174" s="4">
        <v>44644</v>
      </c>
      <c r="B7174" s="1" t="s">
        <v>69</v>
      </c>
      <c r="C7174" s="1" t="s">
        <v>32</v>
      </c>
      <c r="D7174" s="1">
        <v>15787.38</v>
      </c>
      <c r="E7174" s="1">
        <v>15447.11</v>
      </c>
      <c r="F7174" s="1">
        <v>15131.03</v>
      </c>
      <c r="G7174" s="1">
        <v>15130.65</v>
      </c>
      <c r="H7174" s="1">
        <v>15488.7</v>
      </c>
      <c r="I7174" s="1">
        <v>16818.060000000001</v>
      </c>
      <c r="J7174" s="1">
        <v>21249.200000000001</v>
      </c>
      <c r="K7174" s="1">
        <v>26013.77</v>
      </c>
      <c r="L7174" s="1">
        <v>29071.46</v>
      </c>
      <c r="M7174" s="1">
        <v>30162.400000000001</v>
      </c>
      <c r="N7174" s="1">
        <v>31111.18</v>
      </c>
      <c r="O7174" s="1">
        <v>31812.080000000002</v>
      </c>
      <c r="P7174" s="1">
        <v>30832.95</v>
      </c>
      <c r="Q7174" s="1">
        <v>30289.97</v>
      </c>
      <c r="R7174" s="1">
        <v>31596.2</v>
      </c>
      <c r="S7174" s="1">
        <v>31638.43</v>
      </c>
      <c r="T7174" s="1">
        <v>30229.16</v>
      </c>
      <c r="U7174" s="1">
        <v>26752.639999999999</v>
      </c>
      <c r="V7174" s="1">
        <v>24013.71</v>
      </c>
      <c r="W7174" s="1">
        <v>22930.27</v>
      </c>
      <c r="X7174" s="1">
        <v>21562.02</v>
      </c>
      <c r="Y7174" s="1">
        <v>20077.18</v>
      </c>
      <c r="Z7174" s="1">
        <v>18326.72</v>
      </c>
      <c r="AA7174" s="1">
        <v>17192.8</v>
      </c>
      <c r="AB7174" s="1" t="s">
        <v>31</v>
      </c>
    </row>
    <row r="7175" spans="1:28">
      <c r="A7175" s="4">
        <v>44644</v>
      </c>
      <c r="B7175" s="1" t="s">
        <v>70</v>
      </c>
      <c r="C7175" s="1" t="s">
        <v>32</v>
      </c>
      <c r="D7175" s="1">
        <v>999.44</v>
      </c>
      <c r="E7175" s="1">
        <v>942.86</v>
      </c>
      <c r="F7175" s="1">
        <v>919.07</v>
      </c>
      <c r="G7175" s="1">
        <v>909.5</v>
      </c>
      <c r="H7175" s="1">
        <v>970.85</v>
      </c>
      <c r="I7175" s="1">
        <v>1256.6600000000001</v>
      </c>
      <c r="J7175" s="1">
        <v>2060.39</v>
      </c>
      <c r="K7175" s="1">
        <v>1628.59</v>
      </c>
      <c r="L7175" s="1">
        <v>1530.98</v>
      </c>
      <c r="M7175" s="1">
        <v>1532.81</v>
      </c>
      <c r="N7175" s="1">
        <v>1527.31</v>
      </c>
      <c r="O7175" s="1">
        <v>1560.64</v>
      </c>
      <c r="P7175" s="1">
        <v>1483.67</v>
      </c>
      <c r="Q7175" s="1">
        <v>1489.42</v>
      </c>
      <c r="R7175" s="1">
        <v>1548.14</v>
      </c>
      <c r="S7175" s="1">
        <v>1553.71</v>
      </c>
      <c r="T7175" s="1">
        <v>1634.24</v>
      </c>
      <c r="U7175" s="1">
        <v>1799.82</v>
      </c>
      <c r="V7175" s="1">
        <v>2276.4699999999998</v>
      </c>
      <c r="W7175" s="1">
        <v>2412.8000000000002</v>
      </c>
      <c r="X7175" s="1">
        <v>2221.02</v>
      </c>
      <c r="Y7175" s="1">
        <v>1920.96</v>
      </c>
      <c r="Z7175" s="1">
        <v>1496.31</v>
      </c>
      <c r="AA7175" s="1">
        <v>1168.83</v>
      </c>
      <c r="AB7175" s="1" t="s">
        <v>31</v>
      </c>
    </row>
    <row r="7176" spans="1:28">
      <c r="A7176" s="4">
        <v>44644</v>
      </c>
      <c r="B7176" s="1" t="s">
        <v>71</v>
      </c>
      <c r="C7176" s="1" t="s">
        <v>30</v>
      </c>
      <c r="D7176" s="1">
        <v>11909.98</v>
      </c>
      <c r="E7176" s="1">
        <v>11913.86</v>
      </c>
      <c r="F7176" s="1">
        <v>11440.91</v>
      </c>
      <c r="G7176" s="1">
        <v>11572.78</v>
      </c>
      <c r="H7176" s="1">
        <v>11780.78</v>
      </c>
      <c r="I7176" s="1">
        <v>11374.37</v>
      </c>
      <c r="J7176" s="1">
        <v>11998.48</v>
      </c>
      <c r="K7176" s="1">
        <v>12639.21</v>
      </c>
      <c r="L7176" s="1">
        <v>12392.86</v>
      </c>
      <c r="M7176" s="1">
        <v>12235.57</v>
      </c>
      <c r="N7176" s="1">
        <v>12251.45</v>
      </c>
      <c r="O7176" s="1">
        <v>10492.69</v>
      </c>
      <c r="P7176" s="1">
        <v>11010.62</v>
      </c>
      <c r="Q7176" s="1">
        <v>12207.79</v>
      </c>
      <c r="R7176" s="1">
        <v>12249.39</v>
      </c>
      <c r="S7176" s="1">
        <v>12108.72</v>
      </c>
      <c r="T7176" s="1">
        <v>12732.64</v>
      </c>
      <c r="U7176" s="1">
        <v>12276.9</v>
      </c>
      <c r="V7176" s="1">
        <v>12200.17</v>
      </c>
      <c r="W7176" s="1">
        <v>12310.02</v>
      </c>
      <c r="X7176" s="1">
        <v>12260.33</v>
      </c>
      <c r="Y7176" s="1">
        <v>12055.59</v>
      </c>
      <c r="Z7176" s="1">
        <v>12005.08</v>
      </c>
      <c r="AA7176" s="1">
        <v>12111.7</v>
      </c>
      <c r="AB7176" s="1" t="s">
        <v>31</v>
      </c>
    </row>
    <row r="7177" spans="1:28">
      <c r="A7177" s="4">
        <v>44644</v>
      </c>
      <c r="B7177" s="1" t="s">
        <v>72</v>
      </c>
      <c r="C7177" s="1" t="s">
        <v>30</v>
      </c>
      <c r="D7177" s="1">
        <v>8824.49</v>
      </c>
      <c r="E7177" s="1">
        <v>8864.98</v>
      </c>
      <c r="F7177" s="1">
        <v>8565.89</v>
      </c>
      <c r="G7177" s="1">
        <v>8704.49</v>
      </c>
      <c r="H7177" s="1">
        <v>8917.36</v>
      </c>
      <c r="I7177" s="1">
        <v>8468.02</v>
      </c>
      <c r="J7177" s="1">
        <v>8298.65</v>
      </c>
      <c r="K7177" s="1">
        <v>8506</v>
      </c>
      <c r="L7177" s="1">
        <v>8162.69</v>
      </c>
      <c r="M7177" s="1">
        <v>7923.22</v>
      </c>
      <c r="N7177" s="1">
        <v>8049.16</v>
      </c>
      <c r="O7177" s="1">
        <v>7784.19</v>
      </c>
      <c r="P7177" s="1">
        <v>7940.64</v>
      </c>
      <c r="Q7177" s="1">
        <v>8070.15</v>
      </c>
      <c r="R7177" s="1">
        <v>8118.75</v>
      </c>
      <c r="S7177" s="1">
        <v>8565.7199999999993</v>
      </c>
      <c r="T7177" s="1">
        <v>8892.69</v>
      </c>
      <c r="U7177" s="1">
        <v>9094.86</v>
      </c>
      <c r="V7177" s="1">
        <v>9033.76</v>
      </c>
      <c r="W7177" s="1">
        <v>9076.25</v>
      </c>
      <c r="X7177" s="1">
        <v>9145.14</v>
      </c>
      <c r="Y7177" s="1">
        <v>8935.26</v>
      </c>
      <c r="Z7177" s="1">
        <v>8755.93</v>
      </c>
      <c r="AA7177" s="1">
        <v>8897.61</v>
      </c>
      <c r="AB7177" s="1" t="s">
        <v>31</v>
      </c>
    </row>
    <row r="7178" spans="1:28">
      <c r="A7178" s="4">
        <v>44644</v>
      </c>
      <c r="B7178" s="1" t="s">
        <v>73</v>
      </c>
      <c r="C7178" s="1" t="s">
        <v>30</v>
      </c>
      <c r="D7178" s="1">
        <v>621.12</v>
      </c>
      <c r="E7178" s="1">
        <v>643.92999999999995</v>
      </c>
      <c r="F7178" s="1">
        <v>599.03</v>
      </c>
      <c r="G7178" s="1">
        <v>583</v>
      </c>
      <c r="H7178" s="1">
        <v>559.29999999999995</v>
      </c>
      <c r="I7178" s="1">
        <v>555.69000000000005</v>
      </c>
      <c r="J7178" s="1">
        <v>611.51</v>
      </c>
      <c r="K7178" s="1">
        <v>1001.54</v>
      </c>
      <c r="L7178" s="1">
        <v>1544.38</v>
      </c>
      <c r="M7178" s="1">
        <v>1534.95</v>
      </c>
      <c r="N7178" s="1">
        <v>1598.81</v>
      </c>
      <c r="O7178" s="1">
        <v>1608.1</v>
      </c>
      <c r="P7178" s="1">
        <v>1596.03</v>
      </c>
      <c r="Q7178" s="1">
        <v>1609.77</v>
      </c>
      <c r="R7178" s="1">
        <v>1753.03</v>
      </c>
      <c r="S7178" s="1">
        <v>1620</v>
      </c>
      <c r="T7178" s="1">
        <v>1483.95</v>
      </c>
      <c r="U7178" s="1">
        <v>1458.48</v>
      </c>
      <c r="V7178" s="1">
        <v>1215.5</v>
      </c>
      <c r="W7178" s="1">
        <v>1108.51</v>
      </c>
      <c r="X7178" s="1">
        <v>1027.46</v>
      </c>
      <c r="Y7178" s="1">
        <v>896.87</v>
      </c>
      <c r="Z7178" s="1">
        <v>888.75</v>
      </c>
      <c r="AA7178" s="1">
        <v>921.15</v>
      </c>
      <c r="AB7178" s="1" t="s">
        <v>31</v>
      </c>
    </row>
    <row r="7179" spans="1:28">
      <c r="A7179" s="4">
        <v>44644</v>
      </c>
      <c r="B7179" s="1" t="s">
        <v>74</v>
      </c>
      <c r="C7179" s="1" t="s">
        <v>30</v>
      </c>
      <c r="D7179" s="1">
        <v>16699.740000000002</v>
      </c>
      <c r="E7179" s="1">
        <v>16736.099999999999</v>
      </c>
      <c r="F7179" s="1">
        <v>15922.01</v>
      </c>
      <c r="G7179" s="1">
        <v>15876.8</v>
      </c>
      <c r="H7179" s="1">
        <v>16351.62</v>
      </c>
      <c r="I7179" s="1">
        <v>17043.05</v>
      </c>
      <c r="J7179" s="1">
        <v>18688.689999999999</v>
      </c>
      <c r="K7179" s="1">
        <v>20940.349999999999</v>
      </c>
      <c r="L7179" s="1">
        <v>23439.279999999999</v>
      </c>
      <c r="M7179" s="1">
        <v>24484.36</v>
      </c>
      <c r="N7179" s="1">
        <v>25029.97</v>
      </c>
      <c r="O7179" s="1">
        <v>25746.73</v>
      </c>
      <c r="P7179" s="1">
        <v>24852.19</v>
      </c>
      <c r="Q7179" s="1">
        <v>24803.75</v>
      </c>
      <c r="R7179" s="1">
        <v>25310.720000000001</v>
      </c>
      <c r="S7179" s="1">
        <v>25837.88</v>
      </c>
      <c r="T7179" s="1">
        <v>25742.19</v>
      </c>
      <c r="U7179" s="1">
        <v>23789.16</v>
      </c>
      <c r="V7179" s="1">
        <v>21970.720000000001</v>
      </c>
      <c r="W7179" s="1">
        <v>21055.31</v>
      </c>
      <c r="X7179" s="1">
        <v>19646.87</v>
      </c>
      <c r="Y7179" s="1">
        <v>18999.740000000002</v>
      </c>
      <c r="Z7179" s="1">
        <v>17777.54</v>
      </c>
      <c r="AA7179" s="1">
        <v>17711.55</v>
      </c>
      <c r="AB7179" s="1" t="s">
        <v>31</v>
      </c>
    </row>
    <row r="7180" spans="1:28">
      <c r="A7180" s="4">
        <v>44644</v>
      </c>
      <c r="B7180" s="1" t="s">
        <v>74</v>
      </c>
      <c r="C7180" s="1" t="s">
        <v>32</v>
      </c>
      <c r="D7180" s="1">
        <v>114552.38</v>
      </c>
      <c r="E7180" s="1">
        <v>111296.73</v>
      </c>
      <c r="F7180" s="1">
        <v>108398.29</v>
      </c>
      <c r="G7180" s="1">
        <v>107406.74</v>
      </c>
      <c r="H7180" s="1">
        <v>107482.97</v>
      </c>
      <c r="I7180" s="1">
        <v>113246.93</v>
      </c>
      <c r="J7180" s="1">
        <v>134557.24</v>
      </c>
      <c r="K7180" s="1">
        <v>163585.31</v>
      </c>
      <c r="L7180" s="1">
        <v>184690.92</v>
      </c>
      <c r="M7180" s="1">
        <v>195574.43</v>
      </c>
      <c r="N7180" s="1">
        <v>205713.94</v>
      </c>
      <c r="O7180" s="1">
        <v>209332.49</v>
      </c>
      <c r="P7180" s="1">
        <v>201574</v>
      </c>
      <c r="Q7180" s="1">
        <v>204454.38</v>
      </c>
      <c r="R7180" s="1">
        <v>211188.39</v>
      </c>
      <c r="S7180" s="1">
        <v>210721.15</v>
      </c>
      <c r="T7180" s="1">
        <v>204215.41</v>
      </c>
      <c r="U7180" s="1">
        <v>188212.78</v>
      </c>
      <c r="V7180" s="1">
        <v>175654.36</v>
      </c>
      <c r="W7180" s="1">
        <v>166930.16</v>
      </c>
      <c r="X7180" s="1">
        <v>155344.23000000001</v>
      </c>
      <c r="Y7180" s="1">
        <v>139834.43</v>
      </c>
      <c r="Z7180" s="1">
        <v>126606.82</v>
      </c>
      <c r="AA7180" s="1">
        <v>119690.6</v>
      </c>
      <c r="AB7180" s="1" t="s">
        <v>31</v>
      </c>
    </row>
    <row r="7181" spans="1:28">
      <c r="A7181" s="4">
        <v>44644</v>
      </c>
      <c r="B7181" s="1" t="s">
        <v>75</v>
      </c>
      <c r="C7181" s="1" t="s">
        <v>30</v>
      </c>
      <c r="D7181" s="1">
        <v>87.67</v>
      </c>
      <c r="E7181" s="1">
        <v>85.89</v>
      </c>
      <c r="F7181" s="1">
        <v>88.11</v>
      </c>
      <c r="G7181" s="1">
        <v>85.44</v>
      </c>
      <c r="H7181" s="1">
        <v>88.09</v>
      </c>
      <c r="I7181" s="1">
        <v>101.72</v>
      </c>
      <c r="J7181" s="1">
        <v>538.99</v>
      </c>
      <c r="K7181" s="1">
        <v>900.68</v>
      </c>
      <c r="L7181" s="1">
        <v>1595.19</v>
      </c>
      <c r="M7181" s="1">
        <v>2371.29</v>
      </c>
      <c r="N7181" s="1">
        <v>2489.11</v>
      </c>
      <c r="O7181" s="1">
        <v>2695.07</v>
      </c>
      <c r="P7181" s="1">
        <v>2821.34</v>
      </c>
      <c r="Q7181" s="1">
        <v>2816.37</v>
      </c>
      <c r="R7181" s="1">
        <v>2786.31</v>
      </c>
      <c r="S7181" s="1">
        <v>2719.26</v>
      </c>
      <c r="T7181" s="1">
        <v>2666.74</v>
      </c>
      <c r="U7181" s="1">
        <v>2553.02</v>
      </c>
      <c r="V7181" s="1">
        <v>2274.13</v>
      </c>
      <c r="W7181" s="1">
        <v>1360.42</v>
      </c>
      <c r="X7181" s="1">
        <v>378.68</v>
      </c>
      <c r="Y7181" s="1">
        <v>140.07</v>
      </c>
      <c r="Z7181" s="1">
        <v>98.76</v>
      </c>
      <c r="AA7181" s="1">
        <v>95.16</v>
      </c>
      <c r="AB7181" s="1" t="s">
        <v>31</v>
      </c>
    </row>
    <row r="7182" spans="1:28">
      <c r="A7182" s="4">
        <v>44644</v>
      </c>
      <c r="B7182" s="1" t="s">
        <v>76</v>
      </c>
      <c r="C7182" s="1" t="s">
        <v>32</v>
      </c>
      <c r="D7182" s="1">
        <v>1368.45</v>
      </c>
      <c r="E7182" s="1">
        <v>1316.48</v>
      </c>
      <c r="F7182" s="1">
        <v>1276.8</v>
      </c>
      <c r="G7182" s="1">
        <v>1254.8800000000001</v>
      </c>
      <c r="H7182" s="1">
        <v>1170.57</v>
      </c>
      <c r="I7182" s="1">
        <v>1138.92</v>
      </c>
      <c r="J7182" s="1">
        <v>1117.31</v>
      </c>
      <c r="K7182" s="1">
        <v>1109.4100000000001</v>
      </c>
      <c r="L7182" s="1">
        <v>1094.71</v>
      </c>
      <c r="M7182" s="1">
        <v>1114.8900000000001</v>
      </c>
      <c r="N7182" s="1">
        <v>1448.28</v>
      </c>
      <c r="O7182" s="1">
        <v>1629.41</v>
      </c>
      <c r="P7182" s="1">
        <v>1704.6</v>
      </c>
      <c r="Q7182" s="1">
        <v>1762.44</v>
      </c>
      <c r="R7182" s="1">
        <v>1789.11</v>
      </c>
      <c r="S7182" s="1">
        <v>1805.12</v>
      </c>
      <c r="T7182" s="1">
        <v>1480.72</v>
      </c>
      <c r="U7182" s="1">
        <v>1633.88</v>
      </c>
      <c r="V7182" s="1">
        <v>1706.47</v>
      </c>
      <c r="W7182" s="1">
        <v>1930.17</v>
      </c>
      <c r="X7182" s="1">
        <v>1966.3</v>
      </c>
      <c r="Y7182" s="1">
        <v>1916.2</v>
      </c>
      <c r="Z7182" s="1">
        <v>1803.32</v>
      </c>
      <c r="AA7182" s="1">
        <v>1630.9</v>
      </c>
      <c r="AB7182" s="1" t="s">
        <v>31</v>
      </c>
    </row>
    <row r="7183" spans="1:28">
      <c r="A7183" s="4">
        <v>44644</v>
      </c>
      <c r="B7183" s="1" t="s">
        <v>77</v>
      </c>
      <c r="C7183" s="1" t="s">
        <v>30</v>
      </c>
      <c r="D7183" s="1">
        <v>20396.689999999999</v>
      </c>
      <c r="E7183" s="1">
        <v>20329.25</v>
      </c>
      <c r="F7183" s="1">
        <v>19956.919999999998</v>
      </c>
      <c r="G7183" s="1">
        <v>20082.97</v>
      </c>
      <c r="H7183" s="1">
        <v>19433.47</v>
      </c>
      <c r="I7183" s="1">
        <v>17663.150000000001</v>
      </c>
      <c r="J7183" s="1">
        <v>18571.27</v>
      </c>
      <c r="K7183" s="1">
        <v>21298.09</v>
      </c>
      <c r="L7183" s="1">
        <v>21441.65</v>
      </c>
      <c r="M7183" s="1">
        <v>22259.35</v>
      </c>
      <c r="N7183" s="1">
        <v>23546.2</v>
      </c>
      <c r="O7183" s="1">
        <v>23424.400000000001</v>
      </c>
      <c r="P7183" s="1">
        <v>21826.66</v>
      </c>
      <c r="Q7183" s="1">
        <v>22684.45</v>
      </c>
      <c r="R7183" s="1">
        <v>23699.67</v>
      </c>
      <c r="S7183" s="1">
        <v>23333.85</v>
      </c>
      <c r="T7183" s="1">
        <v>22905.39</v>
      </c>
      <c r="U7183" s="1">
        <v>23142.17</v>
      </c>
      <c r="V7183" s="1">
        <v>24441.23</v>
      </c>
      <c r="W7183" s="1">
        <v>23788.16</v>
      </c>
      <c r="X7183" s="1">
        <v>23012.43</v>
      </c>
      <c r="Y7183" s="1">
        <v>22163.45</v>
      </c>
      <c r="Z7183" s="1">
        <v>21106.58</v>
      </c>
      <c r="AA7183" s="1">
        <v>20673.53</v>
      </c>
      <c r="AB7183" s="1" t="s">
        <v>31</v>
      </c>
    </row>
    <row r="7184" spans="1:28">
      <c r="A7184" s="4">
        <v>44644</v>
      </c>
      <c r="B7184" s="1" t="s">
        <v>77</v>
      </c>
      <c r="C7184" s="1" t="s">
        <v>32</v>
      </c>
      <c r="D7184" s="1">
        <v>84082.57</v>
      </c>
      <c r="E7184" s="1">
        <v>79701.119999999995</v>
      </c>
      <c r="F7184" s="1">
        <v>76613.59</v>
      </c>
      <c r="G7184" s="1">
        <v>74840.83</v>
      </c>
      <c r="H7184" s="1">
        <v>74656.2</v>
      </c>
      <c r="I7184" s="1">
        <v>80843.899999999994</v>
      </c>
      <c r="J7184" s="1">
        <v>85993.61</v>
      </c>
      <c r="K7184" s="1">
        <v>93047.05</v>
      </c>
      <c r="L7184" s="1">
        <v>99466.59</v>
      </c>
      <c r="M7184" s="1">
        <v>106126.16</v>
      </c>
      <c r="N7184" s="1">
        <v>115703.02</v>
      </c>
      <c r="O7184" s="1">
        <v>120217.39</v>
      </c>
      <c r="P7184" s="1">
        <v>115429.33</v>
      </c>
      <c r="Q7184" s="1">
        <v>117436.1</v>
      </c>
      <c r="R7184" s="1">
        <v>121808.7</v>
      </c>
      <c r="S7184" s="1">
        <v>125337.05</v>
      </c>
      <c r="T7184" s="1">
        <v>127467.11</v>
      </c>
      <c r="U7184" s="1">
        <v>122746.21</v>
      </c>
      <c r="V7184" s="1">
        <v>132124.51999999999</v>
      </c>
      <c r="W7184" s="1">
        <v>137105.63</v>
      </c>
      <c r="X7184" s="1">
        <v>130232.54</v>
      </c>
      <c r="Y7184" s="1">
        <v>119622.6</v>
      </c>
      <c r="Z7184" s="1">
        <v>106343.76</v>
      </c>
      <c r="AA7184" s="1">
        <v>93325.03</v>
      </c>
      <c r="AB7184" s="1" t="s">
        <v>31</v>
      </c>
    </row>
    <row r="7185" spans="1:28">
      <c r="A7185" s="4">
        <v>44644</v>
      </c>
      <c r="B7185" s="1" t="s">
        <v>78</v>
      </c>
      <c r="C7185" s="1" t="s">
        <v>30</v>
      </c>
      <c r="D7185" s="1">
        <v>375145.35</v>
      </c>
      <c r="E7185" s="1">
        <v>386110.74</v>
      </c>
      <c r="F7185" s="1">
        <v>381404.12</v>
      </c>
      <c r="G7185" s="1">
        <v>386794.26</v>
      </c>
      <c r="H7185" s="1">
        <v>386166.81</v>
      </c>
      <c r="I7185" s="1">
        <v>373651.88</v>
      </c>
      <c r="J7185" s="1">
        <v>372663.94</v>
      </c>
      <c r="K7185" s="1">
        <v>366630.44</v>
      </c>
      <c r="L7185" s="1">
        <v>373118.24</v>
      </c>
      <c r="M7185" s="1">
        <v>364827.99</v>
      </c>
      <c r="N7185" s="1">
        <v>371839.67</v>
      </c>
      <c r="O7185" s="1">
        <v>369304.44</v>
      </c>
      <c r="P7185" s="1">
        <v>382520</v>
      </c>
      <c r="Q7185" s="1">
        <v>380132.86</v>
      </c>
      <c r="R7185" s="1">
        <v>378994.92</v>
      </c>
      <c r="S7185" s="1">
        <v>375372.75</v>
      </c>
      <c r="T7185" s="1">
        <v>373550.31</v>
      </c>
      <c r="U7185" s="1">
        <v>387151.2</v>
      </c>
      <c r="V7185" s="1">
        <v>398492.18</v>
      </c>
      <c r="W7185" s="1">
        <v>422303.26</v>
      </c>
      <c r="X7185" s="1">
        <v>444199.67999999999</v>
      </c>
      <c r="Y7185" s="1">
        <v>466623.81</v>
      </c>
      <c r="Z7185" s="1">
        <v>455999.19</v>
      </c>
      <c r="AA7185" s="1">
        <v>454718.69</v>
      </c>
      <c r="AB7185" s="1" t="s">
        <v>31</v>
      </c>
    </row>
    <row r="7186" spans="1:28">
      <c r="A7186" s="4">
        <v>44644</v>
      </c>
      <c r="B7186" s="1" t="s">
        <v>79</v>
      </c>
      <c r="C7186" s="1" t="s">
        <v>30</v>
      </c>
      <c r="D7186" s="1">
        <v>13474.89</v>
      </c>
      <c r="E7186" s="1">
        <v>14181.35</v>
      </c>
      <c r="F7186" s="1">
        <v>13772.82</v>
      </c>
      <c r="G7186" s="1">
        <v>13645.11</v>
      </c>
      <c r="H7186" s="1">
        <v>13688.28</v>
      </c>
      <c r="I7186" s="1">
        <v>13225.58</v>
      </c>
      <c r="J7186" s="1">
        <v>13999.88</v>
      </c>
      <c r="K7186" s="1">
        <v>14739.51</v>
      </c>
      <c r="L7186" s="1">
        <v>15740.95</v>
      </c>
      <c r="M7186" s="1">
        <v>16370.94</v>
      </c>
      <c r="N7186" s="1">
        <v>15918.14</v>
      </c>
      <c r="O7186" s="1">
        <v>16871.830000000002</v>
      </c>
      <c r="P7186" s="1">
        <v>16563.13</v>
      </c>
      <c r="Q7186" s="1">
        <v>16218.77</v>
      </c>
      <c r="R7186" s="1">
        <v>16196.09</v>
      </c>
      <c r="S7186" s="1">
        <v>16418.900000000001</v>
      </c>
      <c r="T7186" s="1">
        <v>16349.69</v>
      </c>
      <c r="U7186" s="1">
        <v>16308.99</v>
      </c>
      <c r="V7186" s="1">
        <v>15668.38</v>
      </c>
      <c r="W7186" s="1">
        <v>16414.53</v>
      </c>
      <c r="X7186" s="1">
        <v>16196.66</v>
      </c>
      <c r="Y7186" s="1">
        <v>15280.34</v>
      </c>
      <c r="Z7186" s="1">
        <v>13349.06</v>
      </c>
      <c r="AA7186" s="1">
        <v>13266.68</v>
      </c>
      <c r="AB7186" s="1" t="s">
        <v>31</v>
      </c>
    </row>
    <row r="7187" spans="1:28">
      <c r="A7187" s="4">
        <v>44644</v>
      </c>
      <c r="B7187" s="1" t="s">
        <v>80</v>
      </c>
      <c r="C7187" s="1" t="s">
        <v>30</v>
      </c>
      <c r="D7187" s="1">
        <v>4469.78</v>
      </c>
      <c r="E7187" s="1">
        <v>4479.87</v>
      </c>
      <c r="F7187" s="1">
        <v>4483.95</v>
      </c>
      <c r="G7187" s="1">
        <v>4472.07</v>
      </c>
      <c r="H7187" s="1">
        <v>4464.6499999999996</v>
      </c>
      <c r="I7187" s="1">
        <v>4465.87</v>
      </c>
      <c r="J7187" s="1">
        <v>4465.72</v>
      </c>
      <c r="K7187" s="1">
        <v>4496.22</v>
      </c>
      <c r="L7187" s="1">
        <v>4507.79</v>
      </c>
      <c r="M7187" s="1">
        <v>4492.0600000000004</v>
      </c>
      <c r="N7187" s="1">
        <v>4491.24</v>
      </c>
      <c r="O7187" s="1">
        <v>4506.37</v>
      </c>
      <c r="P7187" s="1">
        <v>4502.07</v>
      </c>
      <c r="Q7187" s="1">
        <v>4502.93</v>
      </c>
      <c r="R7187" s="1">
        <v>4480.7700000000004</v>
      </c>
      <c r="S7187" s="1">
        <v>4487.6899999999996</v>
      </c>
      <c r="T7187" s="1">
        <v>4471.0200000000004</v>
      </c>
      <c r="U7187" s="1">
        <v>4461.7</v>
      </c>
      <c r="V7187" s="1">
        <v>4474.78</v>
      </c>
      <c r="W7187" s="1">
        <v>4487.3599999999997</v>
      </c>
      <c r="X7187" s="1">
        <v>4489.09</v>
      </c>
      <c r="Y7187" s="1">
        <v>4503.34</v>
      </c>
      <c r="Z7187" s="1">
        <v>4508.3599999999997</v>
      </c>
      <c r="AA7187" s="1">
        <v>4518</v>
      </c>
      <c r="AB7187" s="1" t="s">
        <v>31</v>
      </c>
    </row>
    <row r="7188" spans="1:28">
      <c r="A7188" s="4">
        <v>44644</v>
      </c>
      <c r="B7188" s="1" t="s">
        <v>81</v>
      </c>
      <c r="C7188" s="1" t="s">
        <v>32</v>
      </c>
      <c r="D7188" s="1">
        <v>6429</v>
      </c>
      <c r="E7188" s="1">
        <v>5989.84</v>
      </c>
      <c r="F7188" s="1">
        <v>5817.28</v>
      </c>
      <c r="G7188" s="1">
        <v>5693.8</v>
      </c>
      <c r="H7188" s="1">
        <v>5636.33</v>
      </c>
      <c r="I7188" s="1">
        <v>5621.7</v>
      </c>
      <c r="J7188" s="1">
        <v>6033.07</v>
      </c>
      <c r="K7188" s="1">
        <v>7567.26</v>
      </c>
      <c r="L7188" s="1">
        <v>8552.42</v>
      </c>
      <c r="M7188" s="1">
        <v>8668.85</v>
      </c>
      <c r="N7188" s="1">
        <v>8826.4699999999993</v>
      </c>
      <c r="O7188" s="1">
        <v>9080</v>
      </c>
      <c r="P7188" s="1">
        <v>9530.86</v>
      </c>
      <c r="Q7188" s="1">
        <v>9471.66</v>
      </c>
      <c r="R7188" s="1">
        <v>9272.74</v>
      </c>
      <c r="S7188" s="1">
        <v>9932.7199999999993</v>
      </c>
      <c r="T7188" s="1">
        <v>10400.58</v>
      </c>
      <c r="U7188" s="1">
        <v>9825.41</v>
      </c>
      <c r="V7188" s="1">
        <v>8860.43</v>
      </c>
      <c r="W7188" s="1">
        <v>8598.89</v>
      </c>
      <c r="X7188" s="1">
        <v>8306.7199999999993</v>
      </c>
      <c r="Y7188" s="1">
        <v>7789.28</v>
      </c>
      <c r="Z7188" s="1">
        <v>6999.27</v>
      </c>
      <c r="AA7188" s="1">
        <v>6289.91</v>
      </c>
      <c r="AB7188" s="1" t="s">
        <v>31</v>
      </c>
    </row>
    <row r="7189" spans="1:28">
      <c r="A7189" s="4">
        <v>44644</v>
      </c>
      <c r="B7189" s="1" t="s">
        <v>82</v>
      </c>
      <c r="C7189" s="1" t="s">
        <v>30</v>
      </c>
      <c r="D7189" s="1">
        <v>1106.01</v>
      </c>
      <c r="E7189" s="1">
        <v>1084.45</v>
      </c>
      <c r="F7189" s="1">
        <v>959.42</v>
      </c>
      <c r="G7189" s="1">
        <v>883.21</v>
      </c>
      <c r="H7189" s="1">
        <v>905.4</v>
      </c>
      <c r="I7189" s="1">
        <v>940.81</v>
      </c>
      <c r="J7189" s="1">
        <v>1033.57</v>
      </c>
      <c r="K7189" s="1">
        <v>1020.36</v>
      </c>
      <c r="L7189" s="1">
        <v>1451.4</v>
      </c>
      <c r="M7189" s="1">
        <v>2044.88</v>
      </c>
      <c r="N7189" s="1">
        <v>2038.45</v>
      </c>
      <c r="O7189" s="1">
        <v>2110.65</v>
      </c>
      <c r="P7189" s="1">
        <v>1820.24</v>
      </c>
      <c r="Q7189" s="1">
        <v>1945.48</v>
      </c>
      <c r="R7189" s="1">
        <v>1889.55</v>
      </c>
      <c r="S7189" s="1">
        <v>1855.21</v>
      </c>
      <c r="T7189" s="1">
        <v>1878.55</v>
      </c>
      <c r="U7189" s="1">
        <v>1721.06</v>
      </c>
      <c r="V7189" s="1">
        <v>1495.69</v>
      </c>
      <c r="W7189" s="1">
        <v>1183.05</v>
      </c>
      <c r="X7189" s="1">
        <v>1141.19</v>
      </c>
      <c r="Y7189" s="1">
        <v>1145.92</v>
      </c>
      <c r="Z7189" s="1">
        <v>1159.57</v>
      </c>
      <c r="AA7189" s="1">
        <v>1151.6199999999999</v>
      </c>
      <c r="AB7189" s="1" t="s">
        <v>31</v>
      </c>
    </row>
    <row r="7190" spans="1:28">
      <c r="A7190" s="4">
        <v>44644</v>
      </c>
      <c r="B7190" s="1" t="s">
        <v>82</v>
      </c>
      <c r="C7190" s="1" t="s">
        <v>32</v>
      </c>
      <c r="D7190" s="1">
        <v>327.12</v>
      </c>
      <c r="E7190" s="1">
        <v>330.47</v>
      </c>
      <c r="F7190" s="1">
        <v>316.48</v>
      </c>
      <c r="G7190" s="1">
        <v>305.47000000000003</v>
      </c>
      <c r="H7190" s="1">
        <v>338.57</v>
      </c>
      <c r="I7190" s="1">
        <v>361.64</v>
      </c>
      <c r="J7190" s="1">
        <v>414.31</v>
      </c>
      <c r="K7190" s="1">
        <v>521.17999999999995</v>
      </c>
      <c r="L7190" s="1">
        <v>627.27</v>
      </c>
      <c r="M7190" s="1">
        <v>639.11</v>
      </c>
      <c r="N7190" s="1">
        <v>670.33</v>
      </c>
      <c r="O7190" s="1">
        <v>674.49</v>
      </c>
      <c r="P7190" s="1">
        <v>621.78</v>
      </c>
      <c r="Q7190" s="1">
        <v>675.29</v>
      </c>
      <c r="R7190" s="1">
        <v>752.7</v>
      </c>
      <c r="S7190" s="1">
        <v>770.09</v>
      </c>
      <c r="T7190" s="1">
        <v>737.9</v>
      </c>
      <c r="U7190" s="1">
        <v>590.4</v>
      </c>
      <c r="V7190" s="1">
        <v>506.18</v>
      </c>
      <c r="W7190" s="1">
        <v>413.81</v>
      </c>
      <c r="X7190" s="1">
        <v>360.29</v>
      </c>
      <c r="Y7190" s="1">
        <v>338.19</v>
      </c>
      <c r="Z7190" s="1">
        <v>332.11</v>
      </c>
      <c r="AA7190" s="1">
        <v>344.53</v>
      </c>
      <c r="AB7190" s="1" t="s">
        <v>31</v>
      </c>
    </row>
    <row r="7191" spans="1:28">
      <c r="A7191" s="4">
        <v>44644</v>
      </c>
      <c r="B7191" s="1" t="s">
        <v>83</v>
      </c>
      <c r="C7191" s="1" t="s">
        <v>32</v>
      </c>
      <c r="D7191" s="1">
        <v>5166.97</v>
      </c>
      <c r="E7191" s="1">
        <v>4953.9799999999996</v>
      </c>
      <c r="F7191" s="1">
        <v>4830.7299999999996</v>
      </c>
      <c r="G7191" s="1">
        <v>4794.8999999999996</v>
      </c>
      <c r="H7191" s="1">
        <v>4854.37</v>
      </c>
      <c r="I7191" s="1">
        <v>5066.26</v>
      </c>
      <c r="J7191" s="1">
        <v>6600.24</v>
      </c>
      <c r="K7191" s="1">
        <v>8378.7199999999993</v>
      </c>
      <c r="L7191" s="1">
        <v>9546.02</v>
      </c>
      <c r="M7191" s="1">
        <v>10028.67</v>
      </c>
      <c r="N7191" s="1">
        <v>10126.69</v>
      </c>
      <c r="O7191" s="1">
        <v>10406.92</v>
      </c>
      <c r="P7191" s="1">
        <v>10205.879999999999</v>
      </c>
      <c r="Q7191" s="1">
        <v>10056.41</v>
      </c>
      <c r="R7191" s="1">
        <v>10362.36</v>
      </c>
      <c r="S7191" s="1">
        <v>10275.27</v>
      </c>
      <c r="T7191" s="1">
        <v>9857.85</v>
      </c>
      <c r="U7191" s="1">
        <v>8694.1299999999992</v>
      </c>
      <c r="V7191" s="1">
        <v>7698.94</v>
      </c>
      <c r="W7191" s="1">
        <v>7226.36</v>
      </c>
      <c r="X7191" s="1">
        <v>6620.12</v>
      </c>
      <c r="Y7191" s="1">
        <v>5951.7</v>
      </c>
      <c r="Z7191" s="1">
        <v>5571.79</v>
      </c>
      <c r="AA7191" s="1">
        <v>5394.73</v>
      </c>
      <c r="AB7191" s="1" t="s">
        <v>31</v>
      </c>
    </row>
    <row r="7192" spans="1:28">
      <c r="A7192" s="4">
        <v>44644</v>
      </c>
      <c r="B7192" s="1" t="s">
        <v>84</v>
      </c>
      <c r="C7192" s="1" t="s">
        <v>30</v>
      </c>
      <c r="D7192" s="1">
        <v>2703.49</v>
      </c>
      <c r="E7192" s="1">
        <v>2474.2600000000002</v>
      </c>
      <c r="F7192" s="1">
        <v>2628.25</v>
      </c>
      <c r="G7192" s="1">
        <v>2527.4499999999998</v>
      </c>
      <c r="H7192" s="1">
        <v>2386.9899999999998</v>
      </c>
      <c r="I7192" s="1">
        <v>2459.7199999999998</v>
      </c>
      <c r="J7192" s="1">
        <v>2847.66</v>
      </c>
      <c r="K7192" s="1">
        <v>3244.16</v>
      </c>
      <c r="L7192" s="1">
        <v>3489.67</v>
      </c>
      <c r="M7192" s="1">
        <v>3621.98</v>
      </c>
      <c r="N7192" s="1">
        <v>3690.23</v>
      </c>
      <c r="O7192" s="1">
        <v>3629.85</v>
      </c>
      <c r="P7192" s="1">
        <v>3677.67</v>
      </c>
      <c r="Q7192" s="1">
        <v>3782.18</v>
      </c>
      <c r="R7192" s="1">
        <v>3570.36</v>
      </c>
      <c r="S7192" s="1">
        <v>3406.89</v>
      </c>
      <c r="T7192" s="1">
        <v>3244.55</v>
      </c>
      <c r="U7192" s="1">
        <v>2917.95</v>
      </c>
      <c r="V7192" s="1">
        <v>2700.12</v>
      </c>
      <c r="W7192" s="1">
        <v>2750.97</v>
      </c>
      <c r="X7192" s="1">
        <v>2934.21</v>
      </c>
      <c r="Y7192" s="1">
        <v>2788.71</v>
      </c>
      <c r="Z7192" s="1">
        <v>2846.75</v>
      </c>
      <c r="AA7192" s="1">
        <v>2645.82</v>
      </c>
      <c r="AB7192" s="1" t="s">
        <v>31</v>
      </c>
    </row>
    <row r="7193" spans="1:28">
      <c r="A7193" s="4">
        <v>44644</v>
      </c>
      <c r="B7193" s="1" t="s">
        <v>84</v>
      </c>
      <c r="C7193" s="1" t="s">
        <v>32</v>
      </c>
      <c r="D7193" s="1">
        <v>9147.65</v>
      </c>
      <c r="E7193" s="1">
        <v>9003.6299999999992</v>
      </c>
      <c r="F7193" s="1">
        <v>8639.7800000000007</v>
      </c>
      <c r="G7193" s="1">
        <v>8210.68</v>
      </c>
      <c r="H7193" s="1">
        <v>8223.2099999999991</v>
      </c>
      <c r="I7193" s="1">
        <v>9736.42</v>
      </c>
      <c r="J7193" s="1">
        <v>11772.41</v>
      </c>
      <c r="K7193" s="1">
        <v>13734.3</v>
      </c>
      <c r="L7193" s="1">
        <v>14890.07</v>
      </c>
      <c r="M7193" s="1">
        <v>15419.62</v>
      </c>
      <c r="N7193" s="1">
        <v>15603.22</v>
      </c>
      <c r="O7193" s="1">
        <v>15820.72</v>
      </c>
      <c r="P7193" s="1">
        <v>16404.96</v>
      </c>
      <c r="Q7193" s="1">
        <v>16668.89</v>
      </c>
      <c r="R7193" s="1">
        <v>16401.84</v>
      </c>
      <c r="S7193" s="1">
        <v>15579.51</v>
      </c>
      <c r="T7193" s="1">
        <v>15103.17</v>
      </c>
      <c r="U7193" s="1">
        <v>14459.38</v>
      </c>
      <c r="V7193" s="1">
        <v>14214.3</v>
      </c>
      <c r="W7193" s="1">
        <v>13742.68</v>
      </c>
      <c r="X7193" s="1">
        <v>13069.37</v>
      </c>
      <c r="Y7193" s="1">
        <v>11995.37</v>
      </c>
      <c r="Z7193" s="1">
        <v>10347.26</v>
      </c>
      <c r="AA7193" s="1">
        <v>9533.5</v>
      </c>
      <c r="AB7193" s="1" t="s">
        <v>31</v>
      </c>
    </row>
    <row r="7194" spans="1:28">
      <c r="A7194" s="4">
        <v>44644</v>
      </c>
      <c r="B7194" s="1" t="s">
        <v>85</v>
      </c>
      <c r="C7194" s="1" t="s">
        <v>30</v>
      </c>
      <c r="D7194" s="1">
        <v>977.39</v>
      </c>
      <c r="E7194" s="1">
        <v>945.6</v>
      </c>
      <c r="F7194" s="1">
        <v>928.58</v>
      </c>
      <c r="G7194" s="1">
        <v>904.73</v>
      </c>
      <c r="H7194" s="1">
        <v>915.75</v>
      </c>
      <c r="I7194" s="1">
        <v>968.07</v>
      </c>
      <c r="J7194" s="1">
        <v>659.37</v>
      </c>
      <c r="K7194" s="1">
        <v>799.37</v>
      </c>
      <c r="L7194" s="1">
        <v>1210.43</v>
      </c>
      <c r="M7194" s="1">
        <v>2188.0700000000002</v>
      </c>
      <c r="N7194" s="1">
        <v>3197.8</v>
      </c>
      <c r="O7194" s="1">
        <v>3511.18</v>
      </c>
      <c r="P7194" s="1">
        <v>3622.04</v>
      </c>
      <c r="Q7194" s="1">
        <v>3636.47</v>
      </c>
      <c r="R7194" s="1">
        <v>3713.17</v>
      </c>
      <c r="S7194" s="1">
        <v>3711.62</v>
      </c>
      <c r="T7194" s="1">
        <v>3703.87</v>
      </c>
      <c r="U7194" s="1">
        <v>3642.37</v>
      </c>
      <c r="V7194" s="1">
        <v>3820.71</v>
      </c>
      <c r="W7194" s="1">
        <v>3622.71</v>
      </c>
      <c r="X7194" s="1">
        <v>2581.4699999999998</v>
      </c>
      <c r="Y7194" s="1">
        <v>1441.17</v>
      </c>
      <c r="Z7194" s="1">
        <v>1182.1099999999999</v>
      </c>
      <c r="AA7194" s="1">
        <v>1113.43</v>
      </c>
      <c r="AB7194" s="1" t="s">
        <v>31</v>
      </c>
    </row>
    <row r="7195" spans="1:28">
      <c r="A7195" s="4">
        <v>44644</v>
      </c>
      <c r="B7195" s="1" t="s">
        <v>85</v>
      </c>
      <c r="C7195" s="1" t="s">
        <v>32</v>
      </c>
      <c r="D7195" s="1">
        <v>12697.35</v>
      </c>
      <c r="E7195" s="1">
        <v>11501.9</v>
      </c>
      <c r="F7195" s="1">
        <v>10715.86</v>
      </c>
      <c r="G7195" s="1">
        <v>10326.9</v>
      </c>
      <c r="H7195" s="1">
        <v>10186.81</v>
      </c>
      <c r="I7195" s="1">
        <v>10680.2</v>
      </c>
      <c r="J7195" s="1">
        <v>13044.17</v>
      </c>
      <c r="K7195" s="1">
        <v>16473.23</v>
      </c>
      <c r="L7195" s="1">
        <v>19102.5</v>
      </c>
      <c r="M7195" s="1">
        <v>22295.97</v>
      </c>
      <c r="N7195" s="1">
        <v>24816.77</v>
      </c>
      <c r="O7195" s="1">
        <v>25705.29</v>
      </c>
      <c r="P7195" s="1">
        <v>25463.59</v>
      </c>
      <c r="Q7195" s="1">
        <v>26463.89</v>
      </c>
      <c r="R7195" s="1">
        <v>28312.74</v>
      </c>
      <c r="S7195" s="1">
        <v>28934.080000000002</v>
      </c>
      <c r="T7195" s="1">
        <v>28157.13</v>
      </c>
      <c r="U7195" s="1">
        <v>26573.42</v>
      </c>
      <c r="V7195" s="1">
        <v>24463.98</v>
      </c>
      <c r="W7195" s="1">
        <v>22539.89</v>
      </c>
      <c r="X7195" s="1">
        <v>20256.28</v>
      </c>
      <c r="Y7195" s="1">
        <v>18184.759999999998</v>
      </c>
      <c r="Z7195" s="1">
        <v>16367.98</v>
      </c>
      <c r="AA7195" s="1">
        <v>14545.31</v>
      </c>
      <c r="AB7195" s="1" t="s">
        <v>31</v>
      </c>
    </row>
    <row r="7196" spans="1:28">
      <c r="A7196" s="4">
        <v>44644</v>
      </c>
      <c r="B7196" s="1" t="s">
        <v>86</v>
      </c>
      <c r="C7196" s="1" t="s">
        <v>30</v>
      </c>
      <c r="D7196" s="1">
        <v>0</v>
      </c>
      <c r="E7196" s="1">
        <v>0</v>
      </c>
      <c r="F7196" s="1">
        <v>0</v>
      </c>
      <c r="G7196" s="1">
        <v>111.3</v>
      </c>
      <c r="H7196" s="1">
        <v>0</v>
      </c>
      <c r="I7196" s="1">
        <v>181.91</v>
      </c>
      <c r="J7196" s="1">
        <v>10.09</v>
      </c>
      <c r="K7196" s="1">
        <v>2201.02</v>
      </c>
      <c r="L7196" s="1">
        <v>7588.32</v>
      </c>
      <c r="M7196" s="1">
        <v>7286.48</v>
      </c>
      <c r="N7196" s="1">
        <v>6779.71</v>
      </c>
      <c r="O7196" s="1">
        <v>7557.04</v>
      </c>
      <c r="P7196" s="1">
        <v>7700.61</v>
      </c>
      <c r="Q7196" s="1">
        <v>8594.2099999999991</v>
      </c>
      <c r="R7196" s="1">
        <v>10930.09</v>
      </c>
      <c r="S7196" s="1">
        <v>1681.87</v>
      </c>
      <c r="T7196" s="1">
        <v>0</v>
      </c>
      <c r="U7196" s="1">
        <v>0</v>
      </c>
      <c r="V7196" s="1">
        <v>22.03</v>
      </c>
      <c r="W7196" s="1">
        <v>5.68</v>
      </c>
      <c r="X7196" s="1">
        <v>0.95</v>
      </c>
      <c r="Y7196" s="1">
        <v>0</v>
      </c>
      <c r="Z7196" s="1">
        <v>1.89</v>
      </c>
      <c r="AA7196" s="1">
        <v>1140.9000000000001</v>
      </c>
      <c r="AB7196" s="1" t="s">
        <v>31</v>
      </c>
    </row>
    <row r="7197" spans="1:28">
      <c r="A7197" s="4">
        <v>44644</v>
      </c>
      <c r="B7197" s="1" t="s">
        <v>87</v>
      </c>
      <c r="C7197" s="1" t="s">
        <v>30</v>
      </c>
      <c r="D7197" s="1">
        <v>10.94</v>
      </c>
      <c r="E7197" s="1">
        <v>25.5</v>
      </c>
      <c r="F7197" s="1">
        <v>23.26</v>
      </c>
      <c r="G7197" s="1">
        <v>18.91</v>
      </c>
      <c r="H7197" s="1">
        <v>21.89</v>
      </c>
      <c r="I7197" s="1">
        <v>10.99</v>
      </c>
      <c r="J7197" s="1">
        <v>26.86</v>
      </c>
      <c r="K7197" s="1">
        <v>86.81</v>
      </c>
      <c r="L7197" s="1">
        <v>134.37</v>
      </c>
      <c r="M7197" s="1">
        <v>132.75</v>
      </c>
      <c r="N7197" s="1">
        <v>166.6</v>
      </c>
      <c r="O7197" s="1">
        <v>142.99</v>
      </c>
      <c r="P7197" s="1">
        <v>101.44</v>
      </c>
      <c r="Q7197" s="1">
        <v>156.47999999999999</v>
      </c>
      <c r="R7197" s="1">
        <v>154.99</v>
      </c>
      <c r="S7197" s="1">
        <v>157.47999999999999</v>
      </c>
      <c r="T7197" s="1">
        <v>152.5</v>
      </c>
      <c r="U7197" s="1">
        <v>148.71</v>
      </c>
      <c r="V7197" s="1">
        <v>64.91</v>
      </c>
      <c r="W7197" s="1">
        <v>70.47</v>
      </c>
      <c r="X7197" s="1">
        <v>58</v>
      </c>
      <c r="Y7197" s="1">
        <v>23.18</v>
      </c>
      <c r="Z7197" s="1">
        <v>23.19</v>
      </c>
      <c r="AA7197" s="1">
        <v>8.9600000000000009</v>
      </c>
      <c r="AB7197" s="1" t="s">
        <v>31</v>
      </c>
    </row>
    <row r="7198" spans="1:28">
      <c r="A7198" s="4">
        <v>44644</v>
      </c>
      <c r="B7198" s="1" t="s">
        <v>88</v>
      </c>
      <c r="C7198" s="1" t="s">
        <v>30</v>
      </c>
      <c r="D7198" s="1">
        <v>6853.44</v>
      </c>
      <c r="E7198" s="1">
        <v>6638.02</v>
      </c>
      <c r="F7198" s="1">
        <v>6606.37</v>
      </c>
      <c r="G7198" s="1">
        <v>6776.84</v>
      </c>
      <c r="H7198" s="1">
        <v>6867.97</v>
      </c>
      <c r="I7198" s="1">
        <v>7275.21</v>
      </c>
      <c r="J7198" s="1">
        <v>8535.31</v>
      </c>
      <c r="K7198" s="1">
        <v>10177.17</v>
      </c>
      <c r="L7198" s="1">
        <v>10414.86</v>
      </c>
      <c r="M7198" s="1">
        <v>11101.39</v>
      </c>
      <c r="N7198" s="1">
        <v>12589.54</v>
      </c>
      <c r="O7198" s="1">
        <v>12876.71</v>
      </c>
      <c r="P7198" s="1">
        <v>11732.68</v>
      </c>
      <c r="Q7198" s="1">
        <v>12002.98</v>
      </c>
      <c r="R7198" s="1">
        <v>11979.05</v>
      </c>
      <c r="S7198" s="1">
        <v>12017.24</v>
      </c>
      <c r="T7198" s="1">
        <v>12134.41</v>
      </c>
      <c r="U7198" s="1">
        <v>11402.75</v>
      </c>
      <c r="V7198" s="1">
        <v>10982.85</v>
      </c>
      <c r="W7198" s="1">
        <v>10741.96</v>
      </c>
      <c r="X7198" s="1">
        <v>9475.43</v>
      </c>
      <c r="Y7198" s="1">
        <v>8518.57</v>
      </c>
      <c r="Z7198" s="1">
        <v>7948.84</v>
      </c>
      <c r="AA7198" s="1">
        <v>7421.38</v>
      </c>
      <c r="AB7198" s="1" t="s">
        <v>31</v>
      </c>
    </row>
    <row r="7199" spans="1:28">
      <c r="A7199" s="4">
        <v>44644</v>
      </c>
      <c r="B7199" s="1" t="s">
        <v>88</v>
      </c>
      <c r="C7199" s="1" t="s">
        <v>32</v>
      </c>
      <c r="D7199" s="1">
        <v>13133.24</v>
      </c>
      <c r="E7199" s="1">
        <v>12878.14</v>
      </c>
      <c r="F7199" s="1">
        <v>12586.54</v>
      </c>
      <c r="G7199" s="1">
        <v>12467.92</v>
      </c>
      <c r="H7199" s="1">
        <v>12816.59</v>
      </c>
      <c r="I7199" s="1">
        <v>13801.26</v>
      </c>
      <c r="J7199" s="1">
        <v>17024.099999999999</v>
      </c>
      <c r="K7199" s="1">
        <v>20059.18</v>
      </c>
      <c r="L7199" s="1">
        <v>22396.73</v>
      </c>
      <c r="M7199" s="1">
        <v>23525.87</v>
      </c>
      <c r="N7199" s="1">
        <v>24442.66</v>
      </c>
      <c r="O7199" s="1">
        <v>24969.07</v>
      </c>
      <c r="P7199" s="1">
        <v>25013.58</v>
      </c>
      <c r="Q7199" s="1">
        <v>24813.82</v>
      </c>
      <c r="R7199" s="1">
        <v>24975.17</v>
      </c>
      <c r="S7199" s="1">
        <v>24980.7</v>
      </c>
      <c r="T7199" s="1">
        <v>24499.25</v>
      </c>
      <c r="U7199" s="1">
        <v>23603.33</v>
      </c>
      <c r="V7199" s="1">
        <v>22536.02</v>
      </c>
      <c r="W7199" s="1">
        <v>20792.91</v>
      </c>
      <c r="X7199" s="1">
        <v>17868.689999999999</v>
      </c>
      <c r="Y7199" s="1">
        <v>15798.62</v>
      </c>
      <c r="Z7199" s="1">
        <v>14400.16</v>
      </c>
      <c r="AA7199" s="1">
        <v>13579.68</v>
      </c>
      <c r="AB7199" s="1" t="s">
        <v>31</v>
      </c>
    </row>
    <row r="7200" spans="1:28">
      <c r="A7200" s="4">
        <v>44644</v>
      </c>
      <c r="B7200" s="1" t="s">
        <v>89</v>
      </c>
      <c r="C7200" s="1" t="s">
        <v>30</v>
      </c>
      <c r="D7200" s="1">
        <v>12713.01</v>
      </c>
      <c r="E7200" s="1">
        <v>12364.54</v>
      </c>
      <c r="F7200" s="1">
        <v>12091.42</v>
      </c>
      <c r="G7200" s="1">
        <v>11461.23</v>
      </c>
      <c r="H7200" s="1">
        <v>11613.97</v>
      </c>
      <c r="I7200" s="1">
        <v>12453.92</v>
      </c>
      <c r="J7200" s="1">
        <v>13989</v>
      </c>
      <c r="K7200" s="1">
        <v>16308.22</v>
      </c>
      <c r="L7200" s="1">
        <v>17462.3</v>
      </c>
      <c r="M7200" s="1">
        <v>18275.2</v>
      </c>
      <c r="N7200" s="1">
        <v>19553.990000000002</v>
      </c>
      <c r="O7200" s="1">
        <v>19629.12</v>
      </c>
      <c r="P7200" s="1">
        <v>19247.07</v>
      </c>
      <c r="Q7200" s="1">
        <v>19840.599999999999</v>
      </c>
      <c r="R7200" s="1">
        <v>20069.189999999999</v>
      </c>
      <c r="S7200" s="1">
        <v>20130.009999999998</v>
      </c>
      <c r="T7200" s="1">
        <v>19767.79</v>
      </c>
      <c r="U7200" s="1">
        <v>18680.87</v>
      </c>
      <c r="V7200" s="1">
        <v>17960.09</v>
      </c>
      <c r="W7200" s="1">
        <v>16668.759999999998</v>
      </c>
      <c r="X7200" s="1">
        <v>15328.49</v>
      </c>
      <c r="Y7200" s="1">
        <v>14600.09</v>
      </c>
      <c r="Z7200" s="1">
        <v>13732.36</v>
      </c>
      <c r="AA7200" s="1">
        <v>12889.33</v>
      </c>
      <c r="AB7200" s="1" t="s">
        <v>31</v>
      </c>
    </row>
    <row r="7201" spans="1:28">
      <c r="A7201" s="4">
        <v>44644</v>
      </c>
      <c r="B7201" s="1" t="s">
        <v>89</v>
      </c>
      <c r="C7201" s="1" t="s">
        <v>32</v>
      </c>
      <c r="D7201" s="1">
        <v>4417.49</v>
      </c>
      <c r="E7201" s="1">
        <v>4309.3100000000004</v>
      </c>
      <c r="F7201" s="1">
        <v>4168.55</v>
      </c>
      <c r="G7201" s="1">
        <v>4096.1499999999996</v>
      </c>
      <c r="H7201" s="1">
        <v>4185.01</v>
      </c>
      <c r="I7201" s="1">
        <v>4373.22</v>
      </c>
      <c r="J7201" s="1">
        <v>5445.64</v>
      </c>
      <c r="K7201" s="1">
        <v>6942.17</v>
      </c>
      <c r="L7201" s="1">
        <v>7545.48</v>
      </c>
      <c r="M7201" s="1">
        <v>7248.55</v>
      </c>
      <c r="N7201" s="1">
        <v>7839.45</v>
      </c>
      <c r="O7201" s="1">
        <v>7851.21</v>
      </c>
      <c r="P7201" s="1">
        <v>7217.69</v>
      </c>
      <c r="Q7201" s="1">
        <v>8302.23</v>
      </c>
      <c r="R7201" s="1">
        <v>8860.92</v>
      </c>
      <c r="S7201" s="1">
        <v>8771.8799999999992</v>
      </c>
      <c r="T7201" s="1">
        <v>8536.0499999999993</v>
      </c>
      <c r="U7201" s="1">
        <v>8007.03</v>
      </c>
      <c r="V7201" s="1">
        <v>7956.67</v>
      </c>
      <c r="W7201" s="1">
        <v>7502.96</v>
      </c>
      <c r="X7201" s="1">
        <v>6545.86</v>
      </c>
      <c r="Y7201" s="1">
        <v>5764.75</v>
      </c>
      <c r="Z7201" s="1">
        <v>5309.94</v>
      </c>
      <c r="AA7201" s="1">
        <v>4976.9399999999996</v>
      </c>
      <c r="AB7201" s="1" t="s">
        <v>31</v>
      </c>
    </row>
    <row r="7202" spans="1:28">
      <c r="A7202" s="4">
        <v>44644</v>
      </c>
      <c r="B7202" s="1" t="s">
        <v>90</v>
      </c>
      <c r="C7202" s="1" t="s">
        <v>30</v>
      </c>
      <c r="D7202" s="1">
        <v>162433.1</v>
      </c>
      <c r="E7202" s="1">
        <v>161701.07</v>
      </c>
      <c r="F7202" s="1">
        <v>163450.32</v>
      </c>
      <c r="G7202" s="1">
        <v>163965.26999999999</v>
      </c>
      <c r="H7202" s="1">
        <v>165411.10999999999</v>
      </c>
      <c r="I7202" s="1">
        <v>164279.67999999999</v>
      </c>
      <c r="J7202" s="1">
        <v>163995.28</v>
      </c>
      <c r="K7202" s="1">
        <v>163960.56</v>
      </c>
      <c r="L7202" s="1">
        <v>159512.47</v>
      </c>
      <c r="M7202" s="1">
        <v>158177.60000000001</v>
      </c>
      <c r="N7202" s="1">
        <v>161407.60999999999</v>
      </c>
      <c r="O7202" s="1">
        <v>160153.89000000001</v>
      </c>
      <c r="P7202" s="1">
        <v>141631.26999999999</v>
      </c>
      <c r="Q7202" s="1">
        <v>113884.83</v>
      </c>
      <c r="R7202" s="1">
        <v>149656.66</v>
      </c>
      <c r="S7202" s="1">
        <v>165822.37</v>
      </c>
      <c r="T7202" s="1">
        <v>165553.68</v>
      </c>
      <c r="U7202" s="1">
        <v>173019.97</v>
      </c>
      <c r="V7202" s="1">
        <v>169630</v>
      </c>
      <c r="W7202" s="1">
        <v>171480.62</v>
      </c>
      <c r="X7202" s="1">
        <v>172586.01</v>
      </c>
      <c r="Y7202" s="1">
        <v>166754.62</v>
      </c>
      <c r="Z7202" s="1">
        <v>163219.6</v>
      </c>
      <c r="AA7202" s="1">
        <v>164007.35999999999</v>
      </c>
      <c r="AB7202" s="1" t="s">
        <v>31</v>
      </c>
    </row>
    <row r="7203" spans="1:28">
      <c r="A7203" s="4">
        <v>44644</v>
      </c>
      <c r="B7203" s="1" t="s">
        <v>91</v>
      </c>
      <c r="C7203" s="1" t="s">
        <v>32</v>
      </c>
      <c r="D7203" s="1">
        <v>2624.69</v>
      </c>
      <c r="E7203" s="1">
        <v>2607.27</v>
      </c>
      <c r="F7203" s="1">
        <v>2605.2800000000002</v>
      </c>
      <c r="G7203" s="1">
        <v>2595.91</v>
      </c>
      <c r="H7203" s="1">
        <v>2580.4899999999998</v>
      </c>
      <c r="I7203" s="1">
        <v>2731.9</v>
      </c>
      <c r="J7203" s="1">
        <v>3185.28</v>
      </c>
      <c r="K7203" s="1">
        <v>3413.59</v>
      </c>
      <c r="L7203" s="1">
        <v>3590.02</v>
      </c>
      <c r="M7203" s="1">
        <v>3914.02</v>
      </c>
      <c r="N7203" s="1">
        <v>3987.38</v>
      </c>
      <c r="O7203" s="1">
        <v>4049.66</v>
      </c>
      <c r="P7203" s="1">
        <v>3914.67</v>
      </c>
      <c r="Q7203" s="1">
        <v>3994.78</v>
      </c>
      <c r="R7203" s="1">
        <v>4134.79</v>
      </c>
      <c r="S7203" s="1">
        <v>4095.8</v>
      </c>
      <c r="T7203" s="1">
        <v>3999.39</v>
      </c>
      <c r="U7203" s="1">
        <v>3995.45</v>
      </c>
      <c r="V7203" s="1">
        <v>3883.41</v>
      </c>
      <c r="W7203" s="1">
        <v>3750.56</v>
      </c>
      <c r="X7203" s="1">
        <v>3499.1</v>
      </c>
      <c r="Y7203" s="1">
        <v>2954.48</v>
      </c>
      <c r="Z7203" s="1">
        <v>2679.06</v>
      </c>
      <c r="AA7203" s="1">
        <v>2626.64</v>
      </c>
      <c r="AB7203" s="1" t="s">
        <v>31</v>
      </c>
    </row>
    <row r="7204" spans="1:28">
      <c r="A7204" s="4">
        <v>44644</v>
      </c>
      <c r="B7204" s="1" t="s">
        <v>92</v>
      </c>
      <c r="C7204" s="1" t="s">
        <v>30</v>
      </c>
      <c r="D7204" s="1">
        <v>17173.810000000001</v>
      </c>
      <c r="E7204" s="1">
        <v>17282.38</v>
      </c>
      <c r="F7204" s="1">
        <v>11402.85</v>
      </c>
      <c r="G7204" s="1">
        <v>6377.77</v>
      </c>
      <c r="H7204" s="1">
        <v>4212.7</v>
      </c>
      <c r="I7204" s="1">
        <v>4124.63</v>
      </c>
      <c r="J7204" s="1">
        <v>5184.59</v>
      </c>
      <c r="K7204" s="1">
        <v>5961</v>
      </c>
      <c r="L7204" s="1">
        <v>6291.69</v>
      </c>
      <c r="M7204" s="1">
        <v>6569.77</v>
      </c>
      <c r="N7204" s="1">
        <v>6974.49</v>
      </c>
      <c r="O7204" s="1">
        <v>7062.56</v>
      </c>
      <c r="P7204" s="1">
        <v>6667.32</v>
      </c>
      <c r="Q7204" s="1">
        <v>6760.38</v>
      </c>
      <c r="R7204" s="1">
        <v>7094.64</v>
      </c>
      <c r="S7204" s="1">
        <v>7007.43</v>
      </c>
      <c r="T7204" s="1">
        <v>7057.43</v>
      </c>
      <c r="U7204" s="1">
        <v>6272.86</v>
      </c>
      <c r="V7204" s="1">
        <v>6035.32</v>
      </c>
      <c r="W7204" s="1">
        <v>5934.35</v>
      </c>
      <c r="X7204" s="1">
        <v>5630.1</v>
      </c>
      <c r="Y7204" s="1">
        <v>5582.93</v>
      </c>
      <c r="Z7204" s="1">
        <v>9835.11</v>
      </c>
      <c r="AA7204" s="1">
        <v>16469.13</v>
      </c>
      <c r="AB7204" s="1" t="s">
        <v>31</v>
      </c>
    </row>
    <row r="7205" spans="1:28">
      <c r="A7205" s="4">
        <v>44644</v>
      </c>
      <c r="B7205" s="1" t="s">
        <v>92</v>
      </c>
      <c r="C7205" s="1" t="s">
        <v>32</v>
      </c>
      <c r="D7205" s="1">
        <v>604.20000000000005</v>
      </c>
      <c r="E7205" s="1">
        <v>620.95000000000005</v>
      </c>
      <c r="F7205" s="1">
        <v>577.46</v>
      </c>
      <c r="G7205" s="1">
        <v>715.49</v>
      </c>
      <c r="H7205" s="1">
        <v>785.93</v>
      </c>
      <c r="I7205" s="1">
        <v>1045.92</v>
      </c>
      <c r="J7205" s="1">
        <v>1111.8699999999999</v>
      </c>
      <c r="K7205" s="1">
        <v>1234.43</v>
      </c>
      <c r="L7205" s="1">
        <v>1353.95</v>
      </c>
      <c r="M7205" s="1">
        <v>1300.6400000000001</v>
      </c>
      <c r="N7205" s="1">
        <v>1302.8900000000001</v>
      </c>
      <c r="O7205" s="1">
        <v>1314.39</v>
      </c>
      <c r="P7205" s="1">
        <v>1217.05</v>
      </c>
      <c r="Q7205" s="1">
        <v>1218.99</v>
      </c>
      <c r="R7205" s="1">
        <v>1346.38</v>
      </c>
      <c r="S7205" s="1">
        <v>1393.7</v>
      </c>
      <c r="T7205" s="1">
        <v>1391.11</v>
      </c>
      <c r="U7205" s="1">
        <v>1238.6300000000001</v>
      </c>
      <c r="V7205" s="1">
        <v>1271.04</v>
      </c>
      <c r="W7205" s="1">
        <v>1214.7</v>
      </c>
      <c r="X7205" s="1">
        <v>1047.3499999999999</v>
      </c>
      <c r="Y7205" s="1">
        <v>976.73</v>
      </c>
      <c r="Z7205" s="1">
        <v>872.5</v>
      </c>
      <c r="AA7205" s="1">
        <v>742.02</v>
      </c>
      <c r="AB7205" s="1" t="s">
        <v>31</v>
      </c>
    </row>
    <row r="7206" spans="1:28">
      <c r="A7206" s="4">
        <v>44644</v>
      </c>
      <c r="B7206" s="1" t="s">
        <v>93</v>
      </c>
      <c r="C7206" s="1" t="s">
        <v>30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26.94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 t="s">
        <v>31</v>
      </c>
    </row>
    <row r="7207" spans="1:28">
      <c r="A7207" s="4">
        <v>44644</v>
      </c>
      <c r="B7207" s="1" t="s">
        <v>97</v>
      </c>
      <c r="C7207" s="1" t="s">
        <v>32</v>
      </c>
      <c r="D7207" s="1">
        <v>0.41</v>
      </c>
      <c r="E7207" s="1">
        <v>0.4</v>
      </c>
      <c r="F7207" s="1">
        <v>0.42</v>
      </c>
      <c r="G7207" s="1">
        <v>0.36</v>
      </c>
      <c r="H7207" s="1">
        <v>0.48</v>
      </c>
      <c r="I7207" s="1">
        <v>0.4</v>
      </c>
      <c r="J7207" s="1">
        <v>0.98</v>
      </c>
      <c r="K7207" s="1">
        <v>2.2400000000000002</v>
      </c>
      <c r="L7207" s="1">
        <v>2.5099999999999998</v>
      </c>
      <c r="M7207" s="1">
        <v>2.81</v>
      </c>
      <c r="N7207" s="1">
        <v>3.69</v>
      </c>
      <c r="O7207" s="1">
        <v>3.76</v>
      </c>
      <c r="P7207" s="1">
        <v>3.3</v>
      </c>
      <c r="Q7207" s="1">
        <v>2.83</v>
      </c>
      <c r="R7207" s="1">
        <v>3.33</v>
      </c>
      <c r="S7207" s="1">
        <v>3.13</v>
      </c>
      <c r="T7207" s="1">
        <v>3</v>
      </c>
      <c r="U7207" s="1">
        <v>2.54</v>
      </c>
      <c r="V7207" s="1">
        <v>1.4</v>
      </c>
      <c r="W7207" s="1">
        <v>0.78</v>
      </c>
      <c r="X7207" s="1">
        <v>0.51</v>
      </c>
      <c r="Y7207" s="1">
        <v>0.41</v>
      </c>
      <c r="Z7207" s="1">
        <v>0.44</v>
      </c>
      <c r="AA7207" s="1">
        <v>0.46</v>
      </c>
      <c r="AB7207" s="1" t="s">
        <v>31</v>
      </c>
    </row>
    <row r="7208" spans="1:28">
      <c r="A7208" s="4">
        <v>44644</v>
      </c>
      <c r="B7208" s="1" t="s">
        <v>94</v>
      </c>
      <c r="C7208" s="1" t="s">
        <v>30</v>
      </c>
      <c r="D7208" s="1">
        <v>1595.98</v>
      </c>
      <c r="E7208" s="1">
        <v>1569.83</v>
      </c>
      <c r="F7208" s="1">
        <v>1533.66</v>
      </c>
      <c r="G7208" s="1">
        <v>1518.14</v>
      </c>
      <c r="H7208" s="1">
        <v>1463.02</v>
      </c>
      <c r="I7208" s="1">
        <v>1403.44</v>
      </c>
      <c r="J7208" s="1">
        <v>1531.68</v>
      </c>
      <c r="K7208" s="1">
        <v>1499.12</v>
      </c>
      <c r="L7208" s="1">
        <v>1740.05</v>
      </c>
      <c r="M7208" s="1">
        <v>1797.62</v>
      </c>
      <c r="N7208" s="1">
        <v>1704.72</v>
      </c>
      <c r="O7208" s="1">
        <v>2011.29</v>
      </c>
      <c r="P7208" s="1">
        <v>2022.24</v>
      </c>
      <c r="Q7208" s="1">
        <v>2038.99</v>
      </c>
      <c r="R7208" s="1">
        <v>2054.31</v>
      </c>
      <c r="S7208" s="1">
        <v>1937.86</v>
      </c>
      <c r="T7208" s="1">
        <v>1960.63</v>
      </c>
      <c r="U7208" s="1">
        <v>1996.31</v>
      </c>
      <c r="V7208" s="1">
        <v>1892.91</v>
      </c>
      <c r="W7208" s="1">
        <v>1888.64</v>
      </c>
      <c r="X7208" s="1">
        <v>1868.68</v>
      </c>
      <c r="Y7208" s="1">
        <v>1836.68</v>
      </c>
      <c r="Z7208" s="1">
        <v>1587.09</v>
      </c>
      <c r="AA7208" s="1">
        <v>1569.72</v>
      </c>
      <c r="AB7208" s="1" t="s">
        <v>31</v>
      </c>
    </row>
    <row r="7209" spans="1:28">
      <c r="A7209" s="4">
        <v>44645</v>
      </c>
      <c r="B7209" s="1" t="s">
        <v>29</v>
      </c>
      <c r="C7209" s="1" t="s">
        <v>30</v>
      </c>
      <c r="D7209" s="1">
        <v>738.22</v>
      </c>
      <c r="E7209" s="1">
        <v>722.79</v>
      </c>
      <c r="F7209" s="1">
        <v>703.23</v>
      </c>
      <c r="G7209" s="1">
        <v>677.24</v>
      </c>
      <c r="H7209" s="1">
        <v>682.56</v>
      </c>
      <c r="I7209" s="1">
        <v>718.77</v>
      </c>
      <c r="J7209" s="1">
        <v>701.03</v>
      </c>
      <c r="K7209" s="1">
        <v>919.21</v>
      </c>
      <c r="L7209" s="1">
        <v>1021.56</v>
      </c>
      <c r="M7209" s="1">
        <v>1065.8499999999999</v>
      </c>
      <c r="N7209" s="1">
        <v>1085.98</v>
      </c>
      <c r="O7209" s="1">
        <v>1095.9100000000001</v>
      </c>
      <c r="P7209" s="1">
        <v>1007.57</v>
      </c>
      <c r="Q7209" s="1">
        <v>967.43</v>
      </c>
      <c r="R7209" s="1">
        <v>1007.17</v>
      </c>
      <c r="S7209" s="1">
        <v>1000.7</v>
      </c>
      <c r="T7209" s="1">
        <v>1027.92</v>
      </c>
      <c r="U7209" s="1">
        <v>962.52</v>
      </c>
      <c r="V7209" s="1">
        <v>1121.4000000000001</v>
      </c>
      <c r="W7209" s="1">
        <v>1037.93</v>
      </c>
      <c r="X7209" s="1">
        <v>970.11</v>
      </c>
      <c r="Y7209" s="1">
        <v>905.92</v>
      </c>
      <c r="Z7209" s="1">
        <v>828.8</v>
      </c>
      <c r="AA7209" s="1">
        <v>804.62</v>
      </c>
      <c r="AB7209" s="1" t="s">
        <v>31</v>
      </c>
    </row>
    <row r="7210" spans="1:28">
      <c r="A7210" s="4">
        <v>44645</v>
      </c>
      <c r="B7210" s="1" t="s">
        <v>29</v>
      </c>
      <c r="C7210" s="1" t="s">
        <v>32</v>
      </c>
      <c r="D7210" s="1">
        <v>1406.92</v>
      </c>
      <c r="E7210" s="1">
        <v>1349.43</v>
      </c>
      <c r="F7210" s="1">
        <v>1329.58</v>
      </c>
      <c r="G7210" s="1">
        <v>1322.42</v>
      </c>
      <c r="H7210" s="1">
        <v>1349.12</v>
      </c>
      <c r="I7210" s="1">
        <v>1430.86</v>
      </c>
      <c r="J7210" s="1">
        <v>1540.86</v>
      </c>
      <c r="K7210" s="1">
        <v>2070.38</v>
      </c>
      <c r="L7210" s="1">
        <v>2520.4899999999998</v>
      </c>
      <c r="M7210" s="1">
        <v>2836.64</v>
      </c>
      <c r="N7210" s="1">
        <v>2957.28</v>
      </c>
      <c r="O7210" s="1">
        <v>3095.95</v>
      </c>
      <c r="P7210" s="1">
        <v>2947.24</v>
      </c>
      <c r="Q7210" s="1">
        <v>2753.42</v>
      </c>
      <c r="R7210" s="1">
        <v>2724.86</v>
      </c>
      <c r="S7210" s="1">
        <v>2716.5</v>
      </c>
      <c r="T7210" s="1">
        <v>2645.64</v>
      </c>
      <c r="U7210" s="1">
        <v>2494.08</v>
      </c>
      <c r="V7210" s="1">
        <v>2438.89</v>
      </c>
      <c r="W7210" s="1">
        <v>2276.77</v>
      </c>
      <c r="X7210" s="1">
        <v>2025.34</v>
      </c>
      <c r="Y7210" s="1">
        <v>1837.79</v>
      </c>
      <c r="Z7210" s="1">
        <v>1670.39</v>
      </c>
      <c r="AA7210" s="1">
        <v>1518.27</v>
      </c>
      <c r="AB7210" s="1" t="s">
        <v>31</v>
      </c>
    </row>
    <row r="7211" spans="1:28">
      <c r="A7211" s="4">
        <v>44645</v>
      </c>
      <c r="B7211" s="1" t="s">
        <v>33</v>
      </c>
      <c r="C7211" s="1" t="s">
        <v>30</v>
      </c>
      <c r="D7211" s="1">
        <v>582.08000000000004</v>
      </c>
      <c r="E7211" s="1">
        <v>711.51</v>
      </c>
      <c r="F7211" s="1">
        <v>711.79</v>
      </c>
      <c r="G7211" s="1">
        <v>542.71</v>
      </c>
      <c r="H7211" s="1">
        <v>618.35</v>
      </c>
      <c r="I7211" s="1">
        <v>396.92</v>
      </c>
      <c r="J7211" s="1">
        <v>400.6</v>
      </c>
      <c r="K7211" s="1">
        <v>690.38</v>
      </c>
      <c r="L7211" s="1">
        <v>734.62</v>
      </c>
      <c r="M7211" s="1">
        <v>610.65</v>
      </c>
      <c r="N7211" s="1">
        <v>670.83</v>
      </c>
      <c r="O7211" s="1">
        <v>715.24</v>
      </c>
      <c r="P7211" s="1">
        <v>512.11</v>
      </c>
      <c r="Q7211" s="1">
        <v>578.66</v>
      </c>
      <c r="R7211" s="1">
        <v>646.97</v>
      </c>
      <c r="S7211" s="1">
        <v>585.08000000000004</v>
      </c>
      <c r="T7211" s="1">
        <v>483.45</v>
      </c>
      <c r="U7211" s="1">
        <v>418.35</v>
      </c>
      <c r="V7211" s="1">
        <v>576.03</v>
      </c>
      <c r="W7211" s="1">
        <v>531.38</v>
      </c>
      <c r="X7211" s="1">
        <v>452.82</v>
      </c>
      <c r="Y7211" s="1">
        <v>689.32</v>
      </c>
      <c r="Z7211" s="1">
        <v>334.66</v>
      </c>
      <c r="AA7211" s="1">
        <v>261.89999999999998</v>
      </c>
      <c r="AB7211" s="1" t="s">
        <v>31</v>
      </c>
    </row>
    <row r="7212" spans="1:28">
      <c r="A7212" s="4">
        <v>44645</v>
      </c>
      <c r="B7212" s="1" t="s">
        <v>33</v>
      </c>
      <c r="C7212" s="1" t="s">
        <v>32</v>
      </c>
      <c r="D7212" s="1">
        <v>61923.360000000001</v>
      </c>
      <c r="E7212" s="1">
        <v>60273.14</v>
      </c>
      <c r="F7212" s="1">
        <v>58863.05</v>
      </c>
      <c r="G7212" s="1">
        <v>58095.95</v>
      </c>
      <c r="H7212" s="1">
        <v>57321.17</v>
      </c>
      <c r="I7212" s="1">
        <v>57192.26</v>
      </c>
      <c r="J7212" s="1">
        <v>55577.93</v>
      </c>
      <c r="K7212" s="1">
        <v>57338.03</v>
      </c>
      <c r="L7212" s="1">
        <v>60951.9</v>
      </c>
      <c r="M7212" s="1">
        <v>63948.68</v>
      </c>
      <c r="N7212" s="1">
        <v>66795.83</v>
      </c>
      <c r="O7212" s="1">
        <v>68303.77</v>
      </c>
      <c r="P7212" s="1">
        <v>65469.29</v>
      </c>
      <c r="Q7212" s="1">
        <v>68689.78</v>
      </c>
      <c r="R7212" s="1">
        <v>76831.899999999994</v>
      </c>
      <c r="S7212" s="1">
        <v>77484.27</v>
      </c>
      <c r="T7212" s="1">
        <v>75467.679999999993</v>
      </c>
      <c r="U7212" s="1">
        <v>72803.28</v>
      </c>
      <c r="V7212" s="1">
        <v>77108.800000000003</v>
      </c>
      <c r="W7212" s="1">
        <v>79121.69</v>
      </c>
      <c r="X7212" s="1">
        <v>77746.09</v>
      </c>
      <c r="Y7212" s="1">
        <v>75625.98</v>
      </c>
      <c r="Z7212" s="1">
        <v>72046.320000000007</v>
      </c>
      <c r="AA7212" s="1">
        <v>67890.44</v>
      </c>
      <c r="AB7212" s="1" t="s">
        <v>31</v>
      </c>
    </row>
    <row r="7213" spans="1:28">
      <c r="A7213" s="4">
        <v>44645</v>
      </c>
      <c r="B7213" s="1" t="s">
        <v>34</v>
      </c>
      <c r="C7213" s="1" t="s">
        <v>30</v>
      </c>
      <c r="D7213" s="1">
        <v>10421.93</v>
      </c>
      <c r="E7213" s="1">
        <v>10345.27</v>
      </c>
      <c r="F7213" s="1">
        <v>10752.04</v>
      </c>
      <c r="G7213" s="1">
        <v>10768.06</v>
      </c>
      <c r="H7213" s="1">
        <v>10655.05</v>
      </c>
      <c r="I7213" s="1">
        <v>10416.67</v>
      </c>
      <c r="J7213" s="1">
        <v>10283.67</v>
      </c>
      <c r="K7213" s="1">
        <v>9142.6</v>
      </c>
      <c r="L7213" s="1">
        <v>5479.82</v>
      </c>
      <c r="M7213" s="1">
        <v>4055.45</v>
      </c>
      <c r="N7213" s="1">
        <v>5411.57</v>
      </c>
      <c r="O7213" s="1">
        <v>4166.4799999999996</v>
      </c>
      <c r="P7213" s="1">
        <v>4088.18</v>
      </c>
      <c r="Q7213" s="1">
        <v>7232.13</v>
      </c>
      <c r="R7213" s="1">
        <v>8300.99</v>
      </c>
      <c r="S7213" s="1">
        <v>9028.76</v>
      </c>
      <c r="T7213" s="1">
        <v>9381.85</v>
      </c>
      <c r="U7213" s="1">
        <v>9578.1299999999992</v>
      </c>
      <c r="V7213" s="1">
        <v>10379.959999999999</v>
      </c>
      <c r="W7213" s="1">
        <v>10503.38</v>
      </c>
      <c r="X7213" s="1">
        <v>11048.5</v>
      </c>
      <c r="Y7213" s="1">
        <v>10610.07</v>
      </c>
      <c r="Z7213" s="1">
        <v>10667.82</v>
      </c>
      <c r="AA7213" s="1">
        <v>10858.34</v>
      </c>
      <c r="AB7213" s="1" t="s">
        <v>31</v>
      </c>
    </row>
    <row r="7214" spans="1:28">
      <c r="A7214" s="4">
        <v>44645</v>
      </c>
      <c r="B7214" s="1" t="s">
        <v>35</v>
      </c>
      <c r="C7214" s="1" t="s">
        <v>30</v>
      </c>
      <c r="D7214" s="1">
        <v>9583.49</v>
      </c>
      <c r="E7214" s="1">
        <v>9500.6299999999992</v>
      </c>
      <c r="F7214" s="1">
        <v>9237.1200000000008</v>
      </c>
      <c r="G7214" s="1">
        <v>9230.7900000000009</v>
      </c>
      <c r="H7214" s="1">
        <v>9197.9599999999991</v>
      </c>
      <c r="I7214" s="1">
        <v>9216.5</v>
      </c>
      <c r="J7214" s="1">
        <v>1228.99</v>
      </c>
      <c r="K7214" s="1">
        <v>1286.82</v>
      </c>
      <c r="L7214" s="1">
        <v>1506.22</v>
      </c>
      <c r="M7214" s="1">
        <v>1635.64</v>
      </c>
      <c r="N7214" s="1">
        <v>2004.28</v>
      </c>
      <c r="O7214" s="1">
        <v>2011.47</v>
      </c>
      <c r="P7214" s="1">
        <v>1918.5</v>
      </c>
      <c r="Q7214" s="1">
        <v>1742.69</v>
      </c>
      <c r="R7214" s="1">
        <v>1722.06</v>
      </c>
      <c r="S7214" s="1">
        <v>1678.79</v>
      </c>
      <c r="T7214" s="1">
        <v>1717.13</v>
      </c>
      <c r="U7214" s="1">
        <v>1584.71</v>
      </c>
      <c r="V7214" s="1">
        <v>9588.2199999999993</v>
      </c>
      <c r="W7214" s="1">
        <v>9689.76</v>
      </c>
      <c r="X7214" s="1">
        <v>9682.42</v>
      </c>
      <c r="Y7214" s="1">
        <v>9494.06</v>
      </c>
      <c r="Z7214" s="1">
        <v>9264.43</v>
      </c>
      <c r="AA7214" s="1">
        <v>9240.98</v>
      </c>
      <c r="AB7214" s="1" t="s">
        <v>31</v>
      </c>
    </row>
    <row r="7215" spans="1:28">
      <c r="A7215" s="4">
        <v>44645</v>
      </c>
      <c r="B7215" s="1" t="s">
        <v>35</v>
      </c>
      <c r="C7215" s="1" t="s">
        <v>32</v>
      </c>
      <c r="D7215" s="1">
        <v>54267.62</v>
      </c>
      <c r="E7215" s="1">
        <v>50607.08</v>
      </c>
      <c r="F7215" s="1">
        <v>48759.08</v>
      </c>
      <c r="G7215" s="1">
        <v>48588.41</v>
      </c>
      <c r="H7215" s="1">
        <v>51878.45</v>
      </c>
      <c r="I7215" s="1">
        <v>73108.570000000007</v>
      </c>
      <c r="J7215" s="1">
        <v>98542.3</v>
      </c>
      <c r="K7215" s="1">
        <v>96430.53</v>
      </c>
      <c r="L7215" s="1">
        <v>97314.14</v>
      </c>
      <c r="M7215" s="1">
        <v>98715.29</v>
      </c>
      <c r="N7215" s="1">
        <v>101310.17</v>
      </c>
      <c r="O7215" s="1">
        <v>105327.7</v>
      </c>
      <c r="P7215" s="1">
        <v>95352.82</v>
      </c>
      <c r="Q7215" s="1">
        <v>92037.91</v>
      </c>
      <c r="R7215" s="1">
        <v>93588.95</v>
      </c>
      <c r="S7215" s="1">
        <v>100765.02</v>
      </c>
      <c r="T7215" s="1">
        <v>103149.77</v>
      </c>
      <c r="U7215" s="1">
        <v>105568.37</v>
      </c>
      <c r="V7215" s="1">
        <v>112846.52</v>
      </c>
      <c r="W7215" s="1">
        <v>121162.82</v>
      </c>
      <c r="X7215" s="1">
        <v>111765.56</v>
      </c>
      <c r="Y7215" s="1">
        <v>96435.4</v>
      </c>
      <c r="Z7215" s="1">
        <v>78536.63</v>
      </c>
      <c r="AA7215" s="1">
        <v>63611.83</v>
      </c>
      <c r="AB7215" s="1" t="s">
        <v>31</v>
      </c>
    </row>
    <row r="7216" spans="1:28">
      <c r="A7216" s="4">
        <v>44645</v>
      </c>
      <c r="B7216" s="1" t="s">
        <v>36</v>
      </c>
      <c r="C7216" s="1" t="s">
        <v>30</v>
      </c>
      <c r="D7216" s="1">
        <v>45284.18</v>
      </c>
      <c r="E7216" s="1">
        <v>45310.91</v>
      </c>
      <c r="F7216" s="1">
        <v>45359.98</v>
      </c>
      <c r="G7216" s="1">
        <v>45325.59</v>
      </c>
      <c r="H7216" s="1">
        <v>45201.57</v>
      </c>
      <c r="I7216" s="1">
        <v>45221.07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45067.74</v>
      </c>
      <c r="W7216" s="1">
        <v>45126.28</v>
      </c>
      <c r="X7216" s="1">
        <v>45200.19</v>
      </c>
      <c r="Y7216" s="1">
        <v>45235.06</v>
      </c>
      <c r="Z7216" s="1">
        <v>45267.47</v>
      </c>
      <c r="AA7216" s="1">
        <v>45189.08</v>
      </c>
      <c r="AB7216" s="1" t="s">
        <v>31</v>
      </c>
    </row>
    <row r="7217" spans="1:28">
      <c r="A7217" s="4">
        <v>44645</v>
      </c>
      <c r="B7217" s="1" t="s">
        <v>36</v>
      </c>
      <c r="C7217" s="1" t="s">
        <v>32</v>
      </c>
      <c r="D7217" s="1">
        <v>824908.1</v>
      </c>
      <c r="E7217" s="1">
        <v>771587.59</v>
      </c>
      <c r="F7217" s="1">
        <v>753949.5</v>
      </c>
      <c r="G7217" s="1">
        <v>773414.49</v>
      </c>
      <c r="H7217" s="1">
        <v>926894.84</v>
      </c>
      <c r="I7217" s="1">
        <v>1174684.55</v>
      </c>
      <c r="J7217" s="1">
        <v>1246471.06</v>
      </c>
      <c r="K7217" s="1">
        <v>1328503.04</v>
      </c>
      <c r="L7217" s="1">
        <v>1412499.9</v>
      </c>
      <c r="M7217" s="1">
        <v>1461434.52</v>
      </c>
      <c r="N7217" s="1">
        <v>1517969.07</v>
      </c>
      <c r="O7217" s="1">
        <v>1550869.03</v>
      </c>
      <c r="P7217" s="1">
        <v>1534054.47</v>
      </c>
      <c r="Q7217" s="1">
        <v>1498551.61</v>
      </c>
      <c r="R7217" s="1">
        <v>1492994.37</v>
      </c>
      <c r="S7217" s="1">
        <v>1482827.47</v>
      </c>
      <c r="T7217" s="1">
        <v>1466029.7</v>
      </c>
      <c r="U7217" s="1">
        <v>1415497.14</v>
      </c>
      <c r="V7217" s="1">
        <v>1487588.78</v>
      </c>
      <c r="W7217" s="1">
        <v>1507250.79</v>
      </c>
      <c r="X7217" s="1">
        <v>1426825.31</v>
      </c>
      <c r="Y7217" s="1">
        <v>1296800.8700000001</v>
      </c>
      <c r="Z7217" s="1">
        <v>1126163.92</v>
      </c>
      <c r="AA7217" s="1">
        <v>974197.67</v>
      </c>
      <c r="AB7217" s="1" t="s">
        <v>31</v>
      </c>
    </row>
    <row r="7218" spans="1:28">
      <c r="A7218" s="4">
        <v>44645</v>
      </c>
      <c r="B7218" s="1" t="s">
        <v>37</v>
      </c>
      <c r="C7218" s="1" t="s">
        <v>30</v>
      </c>
      <c r="D7218" s="1">
        <v>11260.44</v>
      </c>
      <c r="E7218" s="1">
        <v>11192.25</v>
      </c>
      <c r="F7218" s="1">
        <v>11183.37</v>
      </c>
      <c r="G7218" s="1">
        <v>11171.59</v>
      </c>
      <c r="H7218" s="1">
        <v>11086.28</v>
      </c>
      <c r="I7218" s="1">
        <v>11117.83</v>
      </c>
      <c r="J7218" s="1">
        <v>11880.75</v>
      </c>
      <c r="K7218" s="1">
        <v>12765.6</v>
      </c>
      <c r="L7218" s="1">
        <v>13030.83</v>
      </c>
      <c r="M7218" s="1">
        <v>12980.35</v>
      </c>
      <c r="N7218" s="1">
        <v>13077.49</v>
      </c>
      <c r="O7218" s="1">
        <v>12790.79</v>
      </c>
      <c r="P7218" s="1">
        <v>12620.16</v>
      </c>
      <c r="Q7218" s="1">
        <v>11730.12</v>
      </c>
      <c r="R7218" s="1">
        <v>13371.2</v>
      </c>
      <c r="S7218" s="1">
        <v>13566.01</v>
      </c>
      <c r="T7218" s="1">
        <v>12273.15</v>
      </c>
      <c r="U7218" s="1">
        <v>12379.49</v>
      </c>
      <c r="V7218" s="1">
        <v>11838.63</v>
      </c>
      <c r="W7218" s="1">
        <v>11720.3</v>
      </c>
      <c r="X7218" s="1">
        <v>11614.39</v>
      </c>
      <c r="Y7218" s="1">
        <v>11494.25</v>
      </c>
      <c r="Z7218" s="1">
        <v>11479.46</v>
      </c>
      <c r="AA7218" s="1">
        <v>11412.2</v>
      </c>
      <c r="AB7218" s="1" t="s">
        <v>31</v>
      </c>
    </row>
    <row r="7219" spans="1:28">
      <c r="A7219" s="4">
        <v>44645</v>
      </c>
      <c r="B7219" s="1" t="s">
        <v>37</v>
      </c>
      <c r="C7219" s="1" t="s">
        <v>32</v>
      </c>
      <c r="D7219" s="1">
        <v>53675.34</v>
      </c>
      <c r="E7219" s="1">
        <v>51084.5</v>
      </c>
      <c r="F7219" s="1">
        <v>49011.56</v>
      </c>
      <c r="G7219" s="1">
        <v>48359.3</v>
      </c>
      <c r="H7219" s="1">
        <v>53813.7</v>
      </c>
      <c r="I7219" s="1">
        <v>68203.91</v>
      </c>
      <c r="J7219" s="1">
        <v>79119.34</v>
      </c>
      <c r="K7219" s="1">
        <v>75285.2</v>
      </c>
      <c r="L7219" s="1">
        <v>75558.63</v>
      </c>
      <c r="M7219" s="1">
        <v>77844.63</v>
      </c>
      <c r="N7219" s="1">
        <v>81488.990000000005</v>
      </c>
      <c r="O7219" s="1">
        <v>85313.09</v>
      </c>
      <c r="P7219" s="1">
        <v>82200.27</v>
      </c>
      <c r="Q7219" s="1">
        <v>80464.850000000006</v>
      </c>
      <c r="R7219" s="1">
        <v>80417.929999999993</v>
      </c>
      <c r="S7219" s="1">
        <v>81484.960000000006</v>
      </c>
      <c r="T7219" s="1">
        <v>84604.18</v>
      </c>
      <c r="U7219" s="1">
        <v>86516.479999999996</v>
      </c>
      <c r="V7219" s="1">
        <v>99810.33</v>
      </c>
      <c r="W7219" s="1">
        <v>108850.21</v>
      </c>
      <c r="X7219" s="1">
        <v>97857.36</v>
      </c>
      <c r="Y7219" s="1">
        <v>85104.36</v>
      </c>
      <c r="Z7219" s="1">
        <v>72095.990000000005</v>
      </c>
      <c r="AA7219" s="1">
        <v>61057.37</v>
      </c>
      <c r="AB7219" s="1" t="s">
        <v>31</v>
      </c>
    </row>
    <row r="7220" spans="1:28">
      <c r="A7220" s="4">
        <v>44645</v>
      </c>
      <c r="B7220" s="1" t="s">
        <v>38</v>
      </c>
      <c r="C7220" s="1" t="s">
        <v>30</v>
      </c>
      <c r="D7220" s="1">
        <v>6164.02</v>
      </c>
      <c r="E7220" s="1">
        <v>5476.27</v>
      </c>
      <c r="F7220" s="1">
        <v>5623.25</v>
      </c>
      <c r="G7220" s="1">
        <v>5675.74</v>
      </c>
      <c r="H7220" s="1">
        <v>5506.52</v>
      </c>
      <c r="I7220" s="1">
        <v>5745.97</v>
      </c>
      <c r="J7220" s="1">
        <v>4019.47</v>
      </c>
      <c r="K7220" s="1">
        <v>4166.5600000000004</v>
      </c>
      <c r="L7220" s="1">
        <v>4343.5200000000004</v>
      </c>
      <c r="M7220" s="1">
        <v>4530.1099999999997</v>
      </c>
      <c r="N7220" s="1">
        <v>4664.2</v>
      </c>
      <c r="O7220" s="1">
        <v>5163.59</v>
      </c>
      <c r="P7220" s="1">
        <v>5561.58</v>
      </c>
      <c r="Q7220" s="1">
        <v>5880.51</v>
      </c>
      <c r="R7220" s="1">
        <v>6338.78</v>
      </c>
      <c r="S7220" s="1">
        <v>6296.11</v>
      </c>
      <c r="T7220" s="1">
        <v>5836.75</v>
      </c>
      <c r="U7220" s="1">
        <v>5525.18</v>
      </c>
      <c r="V7220" s="1">
        <v>7201.5</v>
      </c>
      <c r="W7220" s="1">
        <v>7229.12</v>
      </c>
      <c r="X7220" s="1">
        <v>8242.66</v>
      </c>
      <c r="Y7220" s="1">
        <v>7620.17</v>
      </c>
      <c r="Z7220" s="1">
        <v>6959.78</v>
      </c>
      <c r="AA7220" s="1">
        <v>6768.63</v>
      </c>
      <c r="AB7220" s="1" t="s">
        <v>31</v>
      </c>
    </row>
    <row r="7221" spans="1:28">
      <c r="A7221" s="4">
        <v>44645</v>
      </c>
      <c r="B7221" s="1" t="s">
        <v>38</v>
      </c>
      <c r="C7221" s="1" t="s">
        <v>32</v>
      </c>
      <c r="D7221" s="1">
        <v>14940.95</v>
      </c>
      <c r="E7221" s="1">
        <v>14058.6</v>
      </c>
      <c r="F7221" s="1">
        <v>13343.65</v>
      </c>
      <c r="G7221" s="1">
        <v>13036.13</v>
      </c>
      <c r="H7221" s="1">
        <v>13487.05</v>
      </c>
      <c r="I7221" s="1">
        <v>15190.14</v>
      </c>
      <c r="J7221" s="1">
        <v>15152.91</v>
      </c>
      <c r="K7221" s="1">
        <v>16288.34</v>
      </c>
      <c r="L7221" s="1">
        <v>18650.14</v>
      </c>
      <c r="M7221" s="1">
        <v>21924.01</v>
      </c>
      <c r="N7221" s="1">
        <v>24031.15</v>
      </c>
      <c r="O7221" s="1">
        <v>25554.07</v>
      </c>
      <c r="P7221" s="1">
        <v>23905.61</v>
      </c>
      <c r="Q7221" s="1">
        <v>24010.15</v>
      </c>
      <c r="R7221" s="1">
        <v>25194.02</v>
      </c>
      <c r="S7221" s="1">
        <v>24912.98</v>
      </c>
      <c r="T7221" s="1">
        <v>23989.31</v>
      </c>
      <c r="U7221" s="1">
        <v>23695.99</v>
      </c>
      <c r="V7221" s="1">
        <v>23570.52</v>
      </c>
      <c r="W7221" s="1">
        <v>24441.75</v>
      </c>
      <c r="X7221" s="1">
        <v>23501.08</v>
      </c>
      <c r="Y7221" s="1">
        <v>22171.53</v>
      </c>
      <c r="Z7221" s="1">
        <v>19645.439999999999</v>
      </c>
      <c r="AA7221" s="1">
        <v>16753.47</v>
      </c>
      <c r="AB7221" s="1" t="s">
        <v>31</v>
      </c>
    </row>
    <row r="7222" spans="1:28">
      <c r="A7222" s="4">
        <v>44645</v>
      </c>
      <c r="B7222" s="1" t="s">
        <v>39</v>
      </c>
      <c r="C7222" s="1" t="s">
        <v>32</v>
      </c>
      <c r="D7222" s="1">
        <v>79208.59</v>
      </c>
      <c r="E7222" s="1">
        <v>74244.72</v>
      </c>
      <c r="F7222" s="1">
        <v>71887.649999999994</v>
      </c>
      <c r="G7222" s="1">
        <v>71231.429999999993</v>
      </c>
      <c r="H7222" s="1">
        <v>76127.94</v>
      </c>
      <c r="I7222" s="1">
        <v>94890.31</v>
      </c>
      <c r="J7222" s="1">
        <v>110705.56</v>
      </c>
      <c r="K7222" s="1">
        <v>115097.38</v>
      </c>
      <c r="L7222" s="1">
        <v>119738.4</v>
      </c>
      <c r="M7222" s="1">
        <v>125776.44</v>
      </c>
      <c r="N7222" s="1">
        <v>134789.19</v>
      </c>
      <c r="O7222" s="1">
        <v>141965.4</v>
      </c>
      <c r="P7222" s="1">
        <v>136600.31</v>
      </c>
      <c r="Q7222" s="1">
        <v>134956.76</v>
      </c>
      <c r="R7222" s="1">
        <v>135430.84</v>
      </c>
      <c r="S7222" s="1">
        <v>133757.26999999999</v>
      </c>
      <c r="T7222" s="1">
        <v>132891.65</v>
      </c>
      <c r="U7222" s="1">
        <v>132321.66</v>
      </c>
      <c r="V7222" s="1">
        <v>141626.74</v>
      </c>
      <c r="W7222" s="1">
        <v>150622.1</v>
      </c>
      <c r="X7222" s="1">
        <v>142835.04999999999</v>
      </c>
      <c r="Y7222" s="1">
        <v>131012.79</v>
      </c>
      <c r="Z7222" s="1">
        <v>112604.04</v>
      </c>
      <c r="AA7222" s="1">
        <v>92924.5</v>
      </c>
      <c r="AB7222" s="1" t="s">
        <v>31</v>
      </c>
    </row>
    <row r="7223" spans="1:28">
      <c r="A7223" s="4">
        <v>44645</v>
      </c>
      <c r="B7223" s="1" t="s">
        <v>40</v>
      </c>
      <c r="C7223" s="1" t="s">
        <v>30</v>
      </c>
      <c r="D7223" s="1">
        <v>67782.59</v>
      </c>
      <c r="E7223" s="1">
        <v>67440.600000000006</v>
      </c>
      <c r="F7223" s="1">
        <v>67745.440000000002</v>
      </c>
      <c r="G7223" s="1">
        <v>68312.100000000006</v>
      </c>
      <c r="H7223" s="1">
        <v>68166.37</v>
      </c>
      <c r="I7223" s="1">
        <v>67552.81</v>
      </c>
      <c r="J7223" s="1">
        <v>68144.12</v>
      </c>
      <c r="K7223" s="1">
        <v>69601.460000000006</v>
      </c>
      <c r="L7223" s="1">
        <v>70720.990000000005</v>
      </c>
      <c r="M7223" s="1">
        <v>70763.78</v>
      </c>
      <c r="N7223" s="1">
        <v>68820.820000000007</v>
      </c>
      <c r="O7223" s="1">
        <v>67919.179999999993</v>
      </c>
      <c r="P7223" s="1">
        <v>67650.33</v>
      </c>
      <c r="Q7223" s="1">
        <v>66656.44</v>
      </c>
      <c r="R7223" s="1">
        <v>67567.320000000007</v>
      </c>
      <c r="S7223" s="1">
        <v>68463.649999999994</v>
      </c>
      <c r="T7223" s="1">
        <v>70073.7</v>
      </c>
      <c r="U7223" s="1">
        <v>70718.55</v>
      </c>
      <c r="V7223" s="1">
        <v>71589.64</v>
      </c>
      <c r="W7223" s="1">
        <v>71249.25</v>
      </c>
      <c r="X7223" s="1">
        <v>68050.75</v>
      </c>
      <c r="Y7223" s="1">
        <v>67483.23</v>
      </c>
      <c r="Z7223" s="1">
        <v>66227.78</v>
      </c>
      <c r="AA7223" s="1">
        <v>67833.710000000006</v>
      </c>
      <c r="AB7223" s="1" t="s">
        <v>31</v>
      </c>
    </row>
    <row r="7224" spans="1:28">
      <c r="A7224" s="4">
        <v>44645</v>
      </c>
      <c r="B7224" s="1" t="s">
        <v>41</v>
      </c>
      <c r="C7224" s="1" t="s">
        <v>30</v>
      </c>
      <c r="D7224" s="1">
        <v>130809.69</v>
      </c>
      <c r="E7224" s="1">
        <v>130171.54</v>
      </c>
      <c r="F7224" s="1">
        <v>128081.89</v>
      </c>
      <c r="G7224" s="1">
        <v>126067.76</v>
      </c>
      <c r="H7224" s="1">
        <v>124418</v>
      </c>
      <c r="I7224" s="1">
        <v>126662.28</v>
      </c>
      <c r="J7224" s="1">
        <v>100492.17</v>
      </c>
      <c r="K7224" s="1">
        <v>112164.08</v>
      </c>
      <c r="L7224" s="1">
        <v>120005.48</v>
      </c>
      <c r="M7224" s="1">
        <v>126294.62</v>
      </c>
      <c r="N7224" s="1">
        <v>130321.9</v>
      </c>
      <c r="O7224" s="1">
        <v>131666.31</v>
      </c>
      <c r="P7224" s="1">
        <v>128135.34</v>
      </c>
      <c r="Q7224" s="1">
        <v>128953.65</v>
      </c>
      <c r="R7224" s="1">
        <v>130312.94</v>
      </c>
      <c r="S7224" s="1">
        <v>128481.27</v>
      </c>
      <c r="T7224" s="1">
        <v>126516.27</v>
      </c>
      <c r="U7224" s="1">
        <v>121745.07</v>
      </c>
      <c r="V7224" s="1">
        <v>152321.85</v>
      </c>
      <c r="W7224" s="1">
        <v>147371.81</v>
      </c>
      <c r="X7224" s="1">
        <v>141963.98000000001</v>
      </c>
      <c r="Y7224" s="1">
        <v>134194.6</v>
      </c>
      <c r="Z7224" s="1">
        <v>128805.05</v>
      </c>
      <c r="AA7224" s="1">
        <v>125607.91</v>
      </c>
      <c r="AB7224" s="1" t="s">
        <v>31</v>
      </c>
    </row>
    <row r="7225" spans="1:28">
      <c r="A7225" s="4">
        <v>44645</v>
      </c>
      <c r="B7225" s="1" t="s">
        <v>41</v>
      </c>
      <c r="C7225" s="1" t="s">
        <v>32</v>
      </c>
      <c r="D7225" s="1">
        <v>1004680.73</v>
      </c>
      <c r="E7225" s="1">
        <v>957835.74</v>
      </c>
      <c r="F7225" s="1">
        <v>921791.14</v>
      </c>
      <c r="G7225" s="1">
        <v>887236.54</v>
      </c>
      <c r="H7225" s="1">
        <v>853953.84</v>
      </c>
      <c r="I7225" s="1">
        <v>815081.65</v>
      </c>
      <c r="J7225" s="1">
        <v>758830.03</v>
      </c>
      <c r="K7225" s="1">
        <v>756871.15</v>
      </c>
      <c r="L7225" s="1">
        <v>786118.88</v>
      </c>
      <c r="M7225" s="1">
        <v>816280.49</v>
      </c>
      <c r="N7225" s="1">
        <v>849355.58</v>
      </c>
      <c r="O7225" s="1">
        <v>895201.49</v>
      </c>
      <c r="P7225" s="1">
        <v>917089.32</v>
      </c>
      <c r="Q7225" s="1">
        <v>979571.38</v>
      </c>
      <c r="R7225" s="1">
        <v>1024163.37</v>
      </c>
      <c r="S7225" s="1">
        <v>1005298.93</v>
      </c>
      <c r="T7225" s="1">
        <v>962176.12</v>
      </c>
      <c r="U7225" s="1">
        <v>922014.64</v>
      </c>
      <c r="V7225" s="1">
        <v>966796.56</v>
      </c>
      <c r="W7225" s="1">
        <v>1045210.03</v>
      </c>
      <c r="X7225" s="1">
        <v>1074493.96</v>
      </c>
      <c r="Y7225" s="1">
        <v>1099734.19</v>
      </c>
      <c r="Z7225" s="1">
        <v>1102331.8400000001</v>
      </c>
      <c r="AA7225" s="1">
        <v>1062724.32</v>
      </c>
      <c r="AB7225" s="1" t="s">
        <v>31</v>
      </c>
    </row>
    <row r="7226" spans="1:28">
      <c r="A7226" s="4">
        <v>44645</v>
      </c>
      <c r="B7226" s="1" t="s">
        <v>42</v>
      </c>
      <c r="C7226" s="1" t="s">
        <v>30</v>
      </c>
      <c r="D7226" s="1">
        <v>18420.68</v>
      </c>
      <c r="E7226" s="1">
        <v>18840.73</v>
      </c>
      <c r="F7226" s="1">
        <v>20263.330000000002</v>
      </c>
      <c r="G7226" s="1">
        <v>20656.16</v>
      </c>
      <c r="H7226" s="1">
        <v>20382.27</v>
      </c>
      <c r="I7226" s="1">
        <v>20568.02</v>
      </c>
      <c r="J7226" s="1">
        <v>19819.93</v>
      </c>
      <c r="K7226" s="1">
        <v>20105.18</v>
      </c>
      <c r="L7226" s="1">
        <v>20620.34</v>
      </c>
      <c r="M7226" s="1">
        <v>19365.07</v>
      </c>
      <c r="N7226" s="1">
        <v>19714.900000000001</v>
      </c>
      <c r="O7226" s="1">
        <v>19456.25</v>
      </c>
      <c r="P7226" s="1">
        <v>17093.12</v>
      </c>
      <c r="Q7226" s="1">
        <v>17599.61</v>
      </c>
      <c r="R7226" s="1">
        <v>17424.759999999998</v>
      </c>
      <c r="S7226" s="1">
        <v>17951.580000000002</v>
      </c>
      <c r="T7226" s="1">
        <v>17687.080000000002</v>
      </c>
      <c r="U7226" s="1">
        <v>17994.07</v>
      </c>
      <c r="V7226" s="1">
        <v>14477.13</v>
      </c>
      <c r="W7226" s="1">
        <v>14164.64</v>
      </c>
      <c r="X7226" s="1">
        <v>18296.52</v>
      </c>
      <c r="Y7226" s="1">
        <v>20883.03</v>
      </c>
      <c r="Z7226" s="1">
        <v>19887.75</v>
      </c>
      <c r="AA7226" s="1">
        <v>21064.12</v>
      </c>
      <c r="AB7226" s="1" t="s">
        <v>31</v>
      </c>
    </row>
    <row r="7227" spans="1:28">
      <c r="A7227" s="4">
        <v>44645</v>
      </c>
      <c r="B7227" s="1" t="s">
        <v>43</v>
      </c>
      <c r="C7227" s="1" t="s">
        <v>44</v>
      </c>
      <c r="D7227" s="1">
        <v>3998.78</v>
      </c>
      <c r="E7227" s="1">
        <v>1005.42</v>
      </c>
      <c r="F7227" s="1">
        <v>0</v>
      </c>
      <c r="G7227" s="1">
        <v>2227.2199999999998</v>
      </c>
      <c r="H7227" s="1">
        <v>1787.28</v>
      </c>
      <c r="I7227" s="1">
        <v>4298.3</v>
      </c>
      <c r="J7227" s="1">
        <v>0</v>
      </c>
      <c r="K7227" s="1">
        <v>2938.2</v>
      </c>
      <c r="L7227" s="1">
        <v>2592.89</v>
      </c>
      <c r="M7227" s="1">
        <v>796.01</v>
      </c>
      <c r="N7227" s="1">
        <v>1037.99</v>
      </c>
      <c r="O7227" s="1">
        <v>37.97</v>
      </c>
      <c r="P7227" s="1">
        <v>758.11</v>
      </c>
      <c r="Q7227" s="1">
        <v>1311.92</v>
      </c>
      <c r="R7227" s="1">
        <v>51.9</v>
      </c>
      <c r="S7227" s="1">
        <v>0</v>
      </c>
      <c r="T7227" s="1">
        <v>329.26</v>
      </c>
      <c r="U7227" s="1">
        <v>2010.7</v>
      </c>
      <c r="V7227" s="1">
        <v>3852.01</v>
      </c>
      <c r="W7227" s="1">
        <v>0</v>
      </c>
      <c r="X7227" s="1">
        <v>0</v>
      </c>
      <c r="Y7227" s="1">
        <v>2010.47</v>
      </c>
      <c r="Z7227" s="1">
        <v>1138.92</v>
      </c>
      <c r="AA7227" s="1">
        <v>0</v>
      </c>
      <c r="AB7227" s="1" t="s">
        <v>31</v>
      </c>
    </row>
    <row r="7228" spans="1:28">
      <c r="A7228" s="4">
        <v>44645</v>
      </c>
      <c r="B7228" s="1" t="s">
        <v>45</v>
      </c>
      <c r="C7228" s="1" t="s">
        <v>32</v>
      </c>
      <c r="D7228" s="1">
        <v>173024.56</v>
      </c>
      <c r="E7228" s="1">
        <v>166024.06</v>
      </c>
      <c r="F7228" s="1">
        <v>161169.88</v>
      </c>
      <c r="G7228" s="1">
        <v>156635.43</v>
      </c>
      <c r="H7228" s="1">
        <v>155782.57</v>
      </c>
      <c r="I7228" s="1">
        <v>160059.42000000001</v>
      </c>
      <c r="J7228" s="1">
        <v>163060.49</v>
      </c>
      <c r="K7228" s="1">
        <v>179159.9</v>
      </c>
      <c r="L7228" s="1">
        <v>195455.5</v>
      </c>
      <c r="M7228" s="1">
        <v>205524.76</v>
      </c>
      <c r="N7228" s="1">
        <v>215177.60000000001</v>
      </c>
      <c r="O7228" s="1">
        <v>219480.2</v>
      </c>
      <c r="P7228" s="1">
        <v>206700.36</v>
      </c>
      <c r="Q7228" s="1">
        <v>222097.91</v>
      </c>
      <c r="R7228" s="1">
        <v>237246.79</v>
      </c>
      <c r="S7228" s="1">
        <v>238071.81</v>
      </c>
      <c r="T7228" s="1">
        <v>232098.72</v>
      </c>
      <c r="U7228" s="1">
        <v>222600.29</v>
      </c>
      <c r="V7228" s="1">
        <v>226416.61</v>
      </c>
      <c r="W7228" s="1">
        <v>226452.76</v>
      </c>
      <c r="X7228" s="1">
        <v>222528.23</v>
      </c>
      <c r="Y7228" s="1">
        <v>215659.07</v>
      </c>
      <c r="Z7228" s="1">
        <v>206665.26</v>
      </c>
      <c r="AA7228" s="1">
        <v>191339.13</v>
      </c>
      <c r="AB7228" s="1" t="s">
        <v>31</v>
      </c>
    </row>
    <row r="7229" spans="1:28">
      <c r="A7229" s="4">
        <v>44645</v>
      </c>
      <c r="B7229" s="1" t="s">
        <v>46</v>
      </c>
      <c r="C7229" s="1" t="s">
        <v>32</v>
      </c>
      <c r="D7229" s="1">
        <v>24636.63</v>
      </c>
      <c r="E7229" s="1">
        <v>23506.76</v>
      </c>
      <c r="F7229" s="1">
        <v>22714.34</v>
      </c>
      <c r="G7229" s="1">
        <v>22127.67</v>
      </c>
      <c r="H7229" s="1">
        <v>22304.91</v>
      </c>
      <c r="I7229" s="1">
        <v>24158.21</v>
      </c>
      <c r="J7229" s="1">
        <v>25327.57</v>
      </c>
      <c r="K7229" s="1">
        <v>28841.65</v>
      </c>
      <c r="L7229" s="1">
        <v>32801.81</v>
      </c>
      <c r="M7229" s="1">
        <v>35597.79</v>
      </c>
      <c r="N7229" s="1">
        <v>38960.769999999997</v>
      </c>
      <c r="O7229" s="1">
        <v>41135.08</v>
      </c>
      <c r="P7229" s="1">
        <v>38919.86</v>
      </c>
      <c r="Q7229" s="1">
        <v>39625.71</v>
      </c>
      <c r="R7229" s="1">
        <v>42186.41</v>
      </c>
      <c r="S7229" s="1">
        <v>42657.54</v>
      </c>
      <c r="T7229" s="1">
        <v>42011.06</v>
      </c>
      <c r="U7229" s="1">
        <v>40397.58</v>
      </c>
      <c r="V7229" s="1">
        <v>42655.41</v>
      </c>
      <c r="W7229" s="1">
        <v>42843.63</v>
      </c>
      <c r="X7229" s="1">
        <v>40786.15</v>
      </c>
      <c r="Y7229" s="1">
        <v>37829.96</v>
      </c>
      <c r="Z7229" s="1">
        <v>33808.730000000003</v>
      </c>
      <c r="AA7229" s="1">
        <v>29987.96</v>
      </c>
      <c r="AB7229" s="1" t="s">
        <v>31</v>
      </c>
    </row>
    <row r="7230" spans="1:28">
      <c r="A7230" s="4">
        <v>44645</v>
      </c>
      <c r="B7230" s="1" t="s">
        <v>47</v>
      </c>
      <c r="C7230" s="1" t="s">
        <v>30</v>
      </c>
      <c r="D7230" s="1">
        <v>116576.35</v>
      </c>
      <c r="E7230" s="1">
        <v>116825.3</v>
      </c>
      <c r="F7230" s="1">
        <v>114688.53</v>
      </c>
      <c r="G7230" s="1">
        <v>112458.72</v>
      </c>
      <c r="H7230" s="1">
        <v>113282.94</v>
      </c>
      <c r="I7230" s="1">
        <v>114927.97</v>
      </c>
      <c r="J7230" s="1">
        <v>92765.02</v>
      </c>
      <c r="K7230" s="1">
        <v>107755.78</v>
      </c>
      <c r="L7230" s="1">
        <v>119850.37</v>
      </c>
      <c r="M7230" s="1">
        <v>122756.27</v>
      </c>
      <c r="N7230" s="1">
        <v>126238.75</v>
      </c>
      <c r="O7230" s="1">
        <v>128786.74</v>
      </c>
      <c r="P7230" s="1">
        <v>119553.32</v>
      </c>
      <c r="Q7230" s="1">
        <v>121544.16</v>
      </c>
      <c r="R7230" s="1">
        <v>123847.26</v>
      </c>
      <c r="S7230" s="1">
        <v>124060.84</v>
      </c>
      <c r="T7230" s="1">
        <v>120712.9</v>
      </c>
      <c r="U7230" s="1">
        <v>113299.98</v>
      </c>
      <c r="V7230" s="1">
        <v>135995.79</v>
      </c>
      <c r="W7230" s="1">
        <v>131555.65</v>
      </c>
      <c r="X7230" s="1">
        <v>129927.6</v>
      </c>
      <c r="Y7230" s="1">
        <v>124123.83</v>
      </c>
      <c r="Z7230" s="1">
        <v>118615.92</v>
      </c>
      <c r="AA7230" s="1">
        <v>117034.29</v>
      </c>
      <c r="AB7230" s="1" t="s">
        <v>31</v>
      </c>
    </row>
    <row r="7231" spans="1:28">
      <c r="A7231" s="4">
        <v>44645</v>
      </c>
      <c r="B7231" s="1" t="s">
        <v>47</v>
      </c>
      <c r="C7231" s="1" t="s">
        <v>32</v>
      </c>
      <c r="D7231" s="1">
        <v>904189.33</v>
      </c>
      <c r="E7231" s="1">
        <v>869473.7</v>
      </c>
      <c r="F7231" s="1">
        <v>840708.76</v>
      </c>
      <c r="G7231" s="1">
        <v>810453.46</v>
      </c>
      <c r="H7231" s="1">
        <v>785503.22</v>
      </c>
      <c r="I7231" s="1">
        <v>749493.47</v>
      </c>
      <c r="J7231" s="1">
        <v>710835.07</v>
      </c>
      <c r="K7231" s="1">
        <v>712930.93</v>
      </c>
      <c r="L7231" s="1">
        <v>748539.01</v>
      </c>
      <c r="M7231" s="1">
        <v>776161.63</v>
      </c>
      <c r="N7231" s="1">
        <v>808760.04</v>
      </c>
      <c r="O7231" s="1">
        <v>845825.38</v>
      </c>
      <c r="P7231" s="1">
        <v>867467.83</v>
      </c>
      <c r="Q7231" s="1">
        <v>904040.72</v>
      </c>
      <c r="R7231" s="1">
        <v>929166.6</v>
      </c>
      <c r="S7231" s="1">
        <v>921561.68</v>
      </c>
      <c r="T7231" s="1">
        <v>888282.99</v>
      </c>
      <c r="U7231" s="1">
        <v>840672.48</v>
      </c>
      <c r="V7231" s="1">
        <v>861555.35</v>
      </c>
      <c r="W7231" s="1">
        <v>911001.71</v>
      </c>
      <c r="X7231" s="1">
        <v>932044.64</v>
      </c>
      <c r="Y7231" s="1">
        <v>962065</v>
      </c>
      <c r="Z7231" s="1">
        <v>977428.43</v>
      </c>
      <c r="AA7231" s="1">
        <v>952972.33</v>
      </c>
      <c r="AB7231" s="1" t="s">
        <v>31</v>
      </c>
    </row>
    <row r="7232" spans="1:28">
      <c r="A7232" s="4">
        <v>44645</v>
      </c>
      <c r="B7232" s="1" t="s">
        <v>48</v>
      </c>
      <c r="C7232" s="1" t="s">
        <v>30</v>
      </c>
      <c r="D7232" s="1">
        <v>15440.37</v>
      </c>
      <c r="E7232" s="1">
        <v>15111.38</v>
      </c>
      <c r="F7232" s="1">
        <v>15000.12</v>
      </c>
      <c r="G7232" s="1">
        <v>15124.25</v>
      </c>
      <c r="H7232" s="1">
        <v>15028.54</v>
      </c>
      <c r="I7232" s="1">
        <v>15547.9</v>
      </c>
      <c r="J7232" s="1">
        <v>15835.62</v>
      </c>
      <c r="K7232" s="1">
        <v>18793.939999999999</v>
      </c>
      <c r="L7232" s="1">
        <v>20778.400000000001</v>
      </c>
      <c r="M7232" s="1">
        <v>22267.200000000001</v>
      </c>
      <c r="N7232" s="1">
        <v>23462.84</v>
      </c>
      <c r="O7232" s="1">
        <v>24221.01</v>
      </c>
      <c r="P7232" s="1">
        <v>23205.03</v>
      </c>
      <c r="Q7232" s="1">
        <v>23773.35</v>
      </c>
      <c r="R7232" s="1">
        <v>23927.19</v>
      </c>
      <c r="S7232" s="1">
        <v>23618.15</v>
      </c>
      <c r="T7232" s="1">
        <v>21633.01</v>
      </c>
      <c r="U7232" s="1">
        <v>19082.37</v>
      </c>
      <c r="V7232" s="1">
        <v>20004.53</v>
      </c>
      <c r="W7232" s="1">
        <v>19407.560000000001</v>
      </c>
      <c r="X7232" s="1">
        <v>18282.43</v>
      </c>
      <c r="Y7232" s="1">
        <v>17083.12</v>
      </c>
      <c r="Z7232" s="1">
        <v>16067.7</v>
      </c>
      <c r="AA7232" s="1">
        <v>15844.47</v>
      </c>
      <c r="AB7232" s="1" t="s">
        <v>31</v>
      </c>
    </row>
    <row r="7233" spans="1:28">
      <c r="A7233" s="4">
        <v>44645</v>
      </c>
      <c r="B7233" s="1" t="s">
        <v>48</v>
      </c>
      <c r="C7233" s="1" t="s">
        <v>32</v>
      </c>
      <c r="D7233" s="1">
        <v>27080.83</v>
      </c>
      <c r="E7233" s="1">
        <v>26059.34</v>
      </c>
      <c r="F7233" s="1">
        <v>25522.42</v>
      </c>
      <c r="G7233" s="1">
        <v>25156.46</v>
      </c>
      <c r="H7233" s="1">
        <v>25356.36</v>
      </c>
      <c r="I7233" s="1">
        <v>27110.84</v>
      </c>
      <c r="J7233" s="1">
        <v>34050.480000000003</v>
      </c>
      <c r="K7233" s="1">
        <v>43330.53</v>
      </c>
      <c r="L7233" s="1">
        <v>51567.64</v>
      </c>
      <c r="M7233" s="1">
        <v>55810.17</v>
      </c>
      <c r="N7233" s="1">
        <v>60592.92</v>
      </c>
      <c r="O7233" s="1">
        <v>63610.11</v>
      </c>
      <c r="P7233" s="1">
        <v>60789.43</v>
      </c>
      <c r="Q7233" s="1">
        <v>61581.81</v>
      </c>
      <c r="R7233" s="1">
        <v>65348.33</v>
      </c>
      <c r="S7233" s="1">
        <v>65677.81</v>
      </c>
      <c r="T7233" s="1">
        <v>61843.6</v>
      </c>
      <c r="U7233" s="1">
        <v>55362.85</v>
      </c>
      <c r="V7233" s="1">
        <v>50239.44</v>
      </c>
      <c r="W7233" s="1">
        <v>45736.34</v>
      </c>
      <c r="X7233" s="1">
        <v>41061.29</v>
      </c>
      <c r="Y7233" s="1">
        <v>36032.29</v>
      </c>
      <c r="Z7233" s="1">
        <v>32337.32</v>
      </c>
      <c r="AA7233" s="1">
        <v>29696.400000000001</v>
      </c>
      <c r="AB7233" s="1" t="s">
        <v>31</v>
      </c>
    </row>
    <row r="7234" spans="1:28">
      <c r="A7234" s="4">
        <v>44645</v>
      </c>
      <c r="B7234" s="1" t="s">
        <v>49</v>
      </c>
      <c r="C7234" s="1" t="s">
        <v>30</v>
      </c>
      <c r="D7234" s="1">
        <v>1824.4</v>
      </c>
      <c r="E7234" s="1">
        <v>1888.78</v>
      </c>
      <c r="F7234" s="1">
        <v>1833.03</v>
      </c>
      <c r="G7234" s="1">
        <v>1884.1</v>
      </c>
      <c r="H7234" s="1">
        <v>1902.96</v>
      </c>
      <c r="I7234" s="1">
        <v>1992.32</v>
      </c>
      <c r="J7234" s="1">
        <v>1873.81</v>
      </c>
      <c r="K7234" s="1">
        <v>2110.44</v>
      </c>
      <c r="L7234" s="1">
        <v>2270.19</v>
      </c>
      <c r="M7234" s="1">
        <v>2337.19</v>
      </c>
      <c r="N7234" s="1">
        <v>2302.3200000000002</v>
      </c>
      <c r="O7234" s="1">
        <v>2278.4699999999998</v>
      </c>
      <c r="P7234" s="1">
        <v>2049.98</v>
      </c>
      <c r="Q7234" s="1">
        <v>2223.85</v>
      </c>
      <c r="R7234" s="1">
        <v>2093.15</v>
      </c>
      <c r="S7234" s="1">
        <v>2136.11</v>
      </c>
      <c r="T7234" s="1">
        <v>2113.39</v>
      </c>
      <c r="U7234" s="1">
        <v>2053.88</v>
      </c>
      <c r="V7234" s="1">
        <v>1870.44</v>
      </c>
      <c r="W7234" s="1">
        <v>2064.8200000000002</v>
      </c>
      <c r="X7234" s="1">
        <v>2050.41</v>
      </c>
      <c r="Y7234" s="1">
        <v>1970.73</v>
      </c>
      <c r="Z7234" s="1">
        <v>1829.58</v>
      </c>
      <c r="AA7234" s="1">
        <v>1882.97</v>
      </c>
      <c r="AB7234" s="1" t="s">
        <v>31</v>
      </c>
    </row>
    <row r="7235" spans="1:28">
      <c r="A7235" s="4">
        <v>44645</v>
      </c>
      <c r="B7235" s="1" t="s">
        <v>49</v>
      </c>
      <c r="C7235" s="1" t="s">
        <v>32</v>
      </c>
      <c r="D7235" s="1">
        <v>2520.96</v>
      </c>
      <c r="E7235" s="1">
        <v>2412.63</v>
      </c>
      <c r="F7235" s="1">
        <v>2385.39</v>
      </c>
      <c r="G7235" s="1">
        <v>2381.31</v>
      </c>
      <c r="H7235" s="1">
        <v>2388.0700000000002</v>
      </c>
      <c r="I7235" s="1">
        <v>2435.0300000000002</v>
      </c>
      <c r="J7235" s="1">
        <v>3205.05</v>
      </c>
      <c r="K7235" s="1">
        <v>3925.22</v>
      </c>
      <c r="L7235" s="1">
        <v>4681.6899999999996</v>
      </c>
      <c r="M7235" s="1">
        <v>5045.8900000000003</v>
      </c>
      <c r="N7235" s="1">
        <v>5191.07</v>
      </c>
      <c r="O7235" s="1">
        <v>5603.06</v>
      </c>
      <c r="P7235" s="1">
        <v>5220.59</v>
      </c>
      <c r="Q7235" s="1">
        <v>5373.97</v>
      </c>
      <c r="R7235" s="1">
        <v>5561.09</v>
      </c>
      <c r="S7235" s="1">
        <v>5463.97</v>
      </c>
      <c r="T7235" s="1">
        <v>5226.1899999999996</v>
      </c>
      <c r="U7235" s="1">
        <v>4771.71</v>
      </c>
      <c r="V7235" s="1">
        <v>4387.46</v>
      </c>
      <c r="W7235" s="1">
        <v>4235.6899999999996</v>
      </c>
      <c r="X7235" s="1">
        <v>4075.9</v>
      </c>
      <c r="Y7235" s="1">
        <v>3627.4</v>
      </c>
      <c r="Z7235" s="1">
        <v>3120.81</v>
      </c>
      <c r="AA7235" s="1">
        <v>2804.45</v>
      </c>
      <c r="AB7235" s="1" t="s">
        <v>31</v>
      </c>
    </row>
    <row r="7236" spans="1:28">
      <c r="A7236" s="4">
        <v>44645</v>
      </c>
      <c r="B7236" s="1" t="s">
        <v>50</v>
      </c>
      <c r="C7236" s="1" t="s">
        <v>32</v>
      </c>
      <c r="D7236" s="1">
        <v>7086.13</v>
      </c>
      <c r="E7236" s="1">
        <v>6664.89</v>
      </c>
      <c r="F7236" s="1">
        <v>6437.04</v>
      </c>
      <c r="G7236" s="1">
        <v>6300.68</v>
      </c>
      <c r="H7236" s="1">
        <v>6316.57</v>
      </c>
      <c r="I7236" s="1">
        <v>6943.48</v>
      </c>
      <c r="J7236" s="1">
        <v>7667.25</v>
      </c>
      <c r="K7236" s="1">
        <v>8323.59</v>
      </c>
      <c r="L7236" s="1">
        <v>9335.66</v>
      </c>
      <c r="M7236" s="1">
        <v>10286.620000000001</v>
      </c>
      <c r="N7236" s="1">
        <v>11101.76</v>
      </c>
      <c r="O7236" s="1">
        <v>11772.27</v>
      </c>
      <c r="P7236" s="1">
        <v>11449.6</v>
      </c>
      <c r="Q7236" s="1">
        <v>11378.03</v>
      </c>
      <c r="R7236" s="1">
        <v>10636.91</v>
      </c>
      <c r="S7236" s="1">
        <v>9630.65</v>
      </c>
      <c r="T7236" s="1">
        <v>10419.08</v>
      </c>
      <c r="U7236" s="1">
        <v>10308.9</v>
      </c>
      <c r="V7236" s="1">
        <v>11769.51</v>
      </c>
      <c r="W7236" s="1">
        <v>12224.53</v>
      </c>
      <c r="X7236" s="1">
        <v>11701.69</v>
      </c>
      <c r="Y7236" s="1">
        <v>10616.92</v>
      </c>
      <c r="Z7236" s="1">
        <v>9200.2800000000007</v>
      </c>
      <c r="AA7236" s="1">
        <v>7863.66</v>
      </c>
      <c r="AB7236" s="1" t="s">
        <v>31</v>
      </c>
    </row>
    <row r="7237" spans="1:28">
      <c r="A7237" s="4">
        <v>44645</v>
      </c>
      <c r="B7237" s="1" t="s">
        <v>51</v>
      </c>
      <c r="C7237" s="1" t="s">
        <v>30</v>
      </c>
      <c r="D7237" s="1">
        <v>16284.55</v>
      </c>
      <c r="E7237" s="1">
        <v>16198.39</v>
      </c>
      <c r="F7237" s="1">
        <v>16294.23</v>
      </c>
      <c r="G7237" s="1">
        <v>16281.69</v>
      </c>
      <c r="H7237" s="1">
        <v>16370.89</v>
      </c>
      <c r="I7237" s="1">
        <v>16550.45</v>
      </c>
      <c r="J7237" s="1">
        <v>6069.95</v>
      </c>
      <c r="K7237" s="1">
        <v>7028.43</v>
      </c>
      <c r="L7237" s="1">
        <v>7176.06</v>
      </c>
      <c r="M7237" s="1">
        <v>6767.78</v>
      </c>
      <c r="N7237" s="1">
        <v>6338.14</v>
      </c>
      <c r="O7237" s="1">
        <v>5928.39</v>
      </c>
      <c r="P7237" s="1">
        <v>5307.29</v>
      </c>
      <c r="Q7237" s="1">
        <v>5274.81</v>
      </c>
      <c r="R7237" s="1">
        <v>6411.11</v>
      </c>
      <c r="S7237" s="1">
        <v>6594.54</v>
      </c>
      <c r="T7237" s="1">
        <v>5881.17</v>
      </c>
      <c r="U7237" s="1">
        <v>4606.12</v>
      </c>
      <c r="V7237" s="1">
        <v>15469.71</v>
      </c>
      <c r="W7237" s="1">
        <v>15173.42</v>
      </c>
      <c r="X7237" s="1">
        <v>15570.88</v>
      </c>
      <c r="Y7237" s="1">
        <v>15548.68</v>
      </c>
      <c r="Z7237" s="1">
        <v>15129.58</v>
      </c>
      <c r="AA7237" s="1">
        <v>15087.15</v>
      </c>
      <c r="AB7237" s="1" t="s">
        <v>31</v>
      </c>
    </row>
    <row r="7238" spans="1:28">
      <c r="A7238" s="4">
        <v>44645</v>
      </c>
      <c r="B7238" s="1" t="s">
        <v>51</v>
      </c>
      <c r="C7238" s="1" t="s">
        <v>32</v>
      </c>
      <c r="D7238" s="1">
        <v>68512.160000000003</v>
      </c>
      <c r="E7238" s="1">
        <v>65738.539999999994</v>
      </c>
      <c r="F7238" s="1">
        <v>62253.22</v>
      </c>
      <c r="G7238" s="1">
        <v>62873.5</v>
      </c>
      <c r="H7238" s="1">
        <v>67438.899999999994</v>
      </c>
      <c r="I7238" s="1">
        <v>88953.45</v>
      </c>
      <c r="J7238" s="1">
        <v>112887.96</v>
      </c>
      <c r="K7238" s="1">
        <v>108767.45</v>
      </c>
      <c r="L7238" s="1">
        <v>112737.52</v>
      </c>
      <c r="M7238" s="1">
        <v>118366.9</v>
      </c>
      <c r="N7238" s="1">
        <v>119821.17</v>
      </c>
      <c r="O7238" s="1">
        <v>121368.91</v>
      </c>
      <c r="P7238" s="1">
        <v>115672.25</v>
      </c>
      <c r="Q7238" s="1">
        <v>115211.27</v>
      </c>
      <c r="R7238" s="1">
        <v>114863.72</v>
      </c>
      <c r="S7238" s="1">
        <v>118678.01</v>
      </c>
      <c r="T7238" s="1">
        <v>116619.2</v>
      </c>
      <c r="U7238" s="1">
        <v>115717.29</v>
      </c>
      <c r="V7238" s="1">
        <v>118874.67</v>
      </c>
      <c r="W7238" s="1">
        <v>123913.21</v>
      </c>
      <c r="X7238" s="1">
        <v>114122.5</v>
      </c>
      <c r="Y7238" s="1">
        <v>103546.9</v>
      </c>
      <c r="Z7238" s="1">
        <v>89131.22</v>
      </c>
      <c r="AA7238" s="1">
        <v>76767.350000000006</v>
      </c>
      <c r="AB7238" s="1" t="s">
        <v>31</v>
      </c>
    </row>
    <row r="7239" spans="1:28">
      <c r="A7239" s="4">
        <v>44645</v>
      </c>
      <c r="B7239" s="1" t="s">
        <v>52</v>
      </c>
      <c r="C7239" s="1" t="s">
        <v>30</v>
      </c>
      <c r="D7239" s="1">
        <v>321124.87</v>
      </c>
      <c r="E7239" s="1">
        <v>322002.06</v>
      </c>
      <c r="F7239" s="1">
        <v>320001.86</v>
      </c>
      <c r="G7239" s="1">
        <v>318640.57</v>
      </c>
      <c r="H7239" s="1">
        <v>314218</v>
      </c>
      <c r="I7239" s="1">
        <v>314472.89</v>
      </c>
      <c r="J7239" s="1">
        <v>312458.11</v>
      </c>
      <c r="K7239" s="1">
        <v>301776.11</v>
      </c>
      <c r="L7239" s="1">
        <v>311255.09999999998</v>
      </c>
      <c r="M7239" s="1">
        <v>301966.87</v>
      </c>
      <c r="N7239" s="1">
        <v>281619.44</v>
      </c>
      <c r="O7239" s="1">
        <v>256335.79</v>
      </c>
      <c r="P7239" s="1">
        <v>268253.46999999997</v>
      </c>
      <c r="Q7239" s="1">
        <v>261491.23</v>
      </c>
      <c r="R7239" s="1">
        <v>267727.84000000003</v>
      </c>
      <c r="S7239" s="1">
        <v>310784.78999999998</v>
      </c>
      <c r="T7239" s="1">
        <v>313449.62</v>
      </c>
      <c r="U7239" s="1">
        <v>354190.99</v>
      </c>
      <c r="V7239" s="1">
        <v>324317.01</v>
      </c>
      <c r="W7239" s="1">
        <v>324921.40000000002</v>
      </c>
      <c r="X7239" s="1">
        <v>327070.58</v>
      </c>
      <c r="Y7239" s="1">
        <v>331112.84999999998</v>
      </c>
      <c r="Z7239" s="1">
        <v>329722.63</v>
      </c>
      <c r="AA7239" s="1">
        <v>319329.61</v>
      </c>
      <c r="AB7239" s="1" t="s">
        <v>31</v>
      </c>
    </row>
    <row r="7240" spans="1:28">
      <c r="A7240" s="4">
        <v>44645</v>
      </c>
      <c r="B7240" s="1" t="s">
        <v>53</v>
      </c>
      <c r="C7240" s="1" t="s">
        <v>32</v>
      </c>
      <c r="D7240" s="1">
        <v>22904.29</v>
      </c>
      <c r="E7240" s="1">
        <v>21805.48</v>
      </c>
      <c r="F7240" s="1">
        <v>21596.16</v>
      </c>
      <c r="G7240" s="1">
        <v>21206.33</v>
      </c>
      <c r="H7240" s="1">
        <v>21340.58</v>
      </c>
      <c r="I7240" s="1">
        <v>22991.73</v>
      </c>
      <c r="J7240" s="1">
        <v>24947.24</v>
      </c>
      <c r="K7240" s="1">
        <v>26259.040000000001</v>
      </c>
      <c r="L7240" s="1">
        <v>28109.37</v>
      </c>
      <c r="M7240" s="1">
        <v>22035.91</v>
      </c>
      <c r="N7240" s="1">
        <v>33663.89</v>
      </c>
      <c r="O7240" s="1">
        <v>30970.9</v>
      </c>
      <c r="P7240" s="1">
        <v>30326.09</v>
      </c>
      <c r="Q7240" s="1">
        <v>28364.3</v>
      </c>
      <c r="R7240" s="1">
        <v>32835.660000000003</v>
      </c>
      <c r="S7240" s="1">
        <v>28945.34</v>
      </c>
      <c r="T7240" s="1">
        <v>28701.07</v>
      </c>
      <c r="U7240" s="1">
        <v>29149</v>
      </c>
      <c r="V7240" s="1">
        <v>31104.59</v>
      </c>
      <c r="W7240" s="1">
        <v>33262.21</v>
      </c>
      <c r="X7240" s="1">
        <v>32249.49</v>
      </c>
      <c r="Y7240" s="1">
        <v>30120.15</v>
      </c>
      <c r="Z7240" s="1">
        <v>27008</v>
      </c>
      <c r="AA7240" s="1">
        <v>24051.57</v>
      </c>
      <c r="AB7240" s="1" t="s">
        <v>31</v>
      </c>
    </row>
    <row r="7241" spans="1:28">
      <c r="A7241" s="4">
        <v>44645</v>
      </c>
      <c r="B7241" s="1" t="s">
        <v>54</v>
      </c>
      <c r="C7241" s="1" t="s">
        <v>32</v>
      </c>
      <c r="D7241" s="1">
        <v>38895.980000000003</v>
      </c>
      <c r="E7241" s="1">
        <v>36151.24</v>
      </c>
      <c r="F7241" s="1">
        <v>34774.81</v>
      </c>
      <c r="G7241" s="1">
        <v>34330.089999999997</v>
      </c>
      <c r="H7241" s="1">
        <v>35770.07</v>
      </c>
      <c r="I7241" s="1">
        <v>41857.050000000003</v>
      </c>
      <c r="J7241" s="1">
        <v>44572.18</v>
      </c>
      <c r="K7241" s="1">
        <v>50091.92</v>
      </c>
      <c r="L7241" s="1">
        <v>54109.37</v>
      </c>
      <c r="M7241" s="1">
        <v>57750.51</v>
      </c>
      <c r="N7241" s="1">
        <v>61719.59</v>
      </c>
      <c r="O7241" s="1">
        <v>64618.7</v>
      </c>
      <c r="P7241" s="1">
        <v>62529.760000000002</v>
      </c>
      <c r="Q7241" s="1">
        <v>61434.31</v>
      </c>
      <c r="R7241" s="1">
        <v>61592.45</v>
      </c>
      <c r="S7241" s="1">
        <v>61409.58</v>
      </c>
      <c r="T7241" s="1">
        <v>60845.36</v>
      </c>
      <c r="U7241" s="1">
        <v>59938.15</v>
      </c>
      <c r="V7241" s="1">
        <v>66405.929999999993</v>
      </c>
      <c r="W7241" s="1">
        <v>70098.81</v>
      </c>
      <c r="X7241" s="1">
        <v>67091.199999999997</v>
      </c>
      <c r="Y7241" s="1">
        <v>61606.3</v>
      </c>
      <c r="Z7241" s="1">
        <v>54046.14</v>
      </c>
      <c r="AA7241" s="1">
        <v>44976.36</v>
      </c>
      <c r="AB7241" s="1" t="s">
        <v>31</v>
      </c>
    </row>
    <row r="7242" spans="1:28">
      <c r="A7242" s="4">
        <v>44645</v>
      </c>
      <c r="B7242" s="1" t="s">
        <v>55</v>
      </c>
      <c r="C7242" s="1" t="s">
        <v>30</v>
      </c>
      <c r="D7242" s="1">
        <v>25937.88</v>
      </c>
      <c r="E7242" s="1">
        <v>25655.31</v>
      </c>
      <c r="F7242" s="1">
        <v>24988.3</v>
      </c>
      <c r="G7242" s="1">
        <v>25165.68</v>
      </c>
      <c r="H7242" s="1">
        <v>25123.69</v>
      </c>
      <c r="I7242" s="1">
        <v>25421.58</v>
      </c>
      <c r="J7242" s="1">
        <v>16286.56</v>
      </c>
      <c r="K7242" s="1">
        <v>19660.63</v>
      </c>
      <c r="L7242" s="1">
        <v>20065.93</v>
      </c>
      <c r="M7242" s="1">
        <v>20353.88</v>
      </c>
      <c r="N7242" s="1">
        <v>21322.78</v>
      </c>
      <c r="O7242" s="1">
        <v>21802.12</v>
      </c>
      <c r="P7242" s="1">
        <v>19514.05</v>
      </c>
      <c r="Q7242" s="1">
        <v>19971.98</v>
      </c>
      <c r="R7242" s="1">
        <v>20218.490000000002</v>
      </c>
      <c r="S7242" s="1">
        <v>20256.3</v>
      </c>
      <c r="T7242" s="1">
        <v>19515.189999999999</v>
      </c>
      <c r="U7242" s="1">
        <v>17223.82</v>
      </c>
      <c r="V7242" s="1">
        <v>27644.93</v>
      </c>
      <c r="W7242" s="1">
        <v>28155.65</v>
      </c>
      <c r="X7242" s="1">
        <v>28102.11</v>
      </c>
      <c r="Y7242" s="1">
        <v>26860.35</v>
      </c>
      <c r="Z7242" s="1">
        <v>26061.86</v>
      </c>
      <c r="AA7242" s="1">
        <v>25546.36</v>
      </c>
      <c r="AB7242" s="1" t="s">
        <v>31</v>
      </c>
    </row>
    <row r="7243" spans="1:28">
      <c r="A7243" s="4">
        <v>44645</v>
      </c>
      <c r="B7243" s="1" t="s">
        <v>55</v>
      </c>
      <c r="C7243" s="1" t="s">
        <v>32</v>
      </c>
      <c r="D7243" s="1">
        <v>54144.28</v>
      </c>
      <c r="E7243" s="1">
        <v>50403.97</v>
      </c>
      <c r="F7243" s="1">
        <v>48663.22</v>
      </c>
      <c r="G7243" s="1">
        <v>47908.54</v>
      </c>
      <c r="H7243" s="1">
        <v>49953.25</v>
      </c>
      <c r="I7243" s="1">
        <v>56769.9</v>
      </c>
      <c r="J7243" s="1">
        <v>63651.73</v>
      </c>
      <c r="K7243" s="1">
        <v>70356.679999999993</v>
      </c>
      <c r="L7243" s="1">
        <v>78564.08</v>
      </c>
      <c r="M7243" s="1">
        <v>83777.34</v>
      </c>
      <c r="N7243" s="1">
        <v>89540.44</v>
      </c>
      <c r="O7243" s="1">
        <v>94567.55</v>
      </c>
      <c r="P7243" s="1">
        <v>90864.97</v>
      </c>
      <c r="Q7243" s="1">
        <v>87731</v>
      </c>
      <c r="R7243" s="1">
        <v>88596.4</v>
      </c>
      <c r="S7243" s="1">
        <v>87597.18</v>
      </c>
      <c r="T7243" s="1">
        <v>86746.78</v>
      </c>
      <c r="U7243" s="1">
        <v>84440.94</v>
      </c>
      <c r="V7243" s="1">
        <v>87263.51</v>
      </c>
      <c r="W7243" s="1">
        <v>91668.01</v>
      </c>
      <c r="X7243" s="1">
        <v>87114.2</v>
      </c>
      <c r="Y7243" s="1">
        <v>80562.67</v>
      </c>
      <c r="Z7243" s="1">
        <v>71236.02</v>
      </c>
      <c r="AA7243" s="1">
        <v>61173.29</v>
      </c>
      <c r="AB7243" s="1" t="s">
        <v>31</v>
      </c>
    </row>
    <row r="7244" spans="1:28">
      <c r="A7244" s="4">
        <v>44645</v>
      </c>
      <c r="B7244" s="1" t="s">
        <v>56</v>
      </c>
      <c r="C7244" s="1" t="s">
        <v>32</v>
      </c>
      <c r="D7244" s="1">
        <v>7772.93</v>
      </c>
      <c r="E7244" s="1">
        <v>7500.2</v>
      </c>
      <c r="F7244" s="1">
        <v>7303.96</v>
      </c>
      <c r="G7244" s="1">
        <v>7171.58</v>
      </c>
      <c r="H7244" s="1">
        <v>7175.61</v>
      </c>
      <c r="I7244" s="1">
        <v>7410.21</v>
      </c>
      <c r="J7244" s="1">
        <v>7510.84</v>
      </c>
      <c r="K7244" s="1">
        <v>7984.73</v>
      </c>
      <c r="L7244" s="1">
        <v>8700.49</v>
      </c>
      <c r="M7244" s="1">
        <v>8573.17</v>
      </c>
      <c r="N7244" s="1">
        <v>9795.42</v>
      </c>
      <c r="O7244" s="1">
        <v>10252.77</v>
      </c>
      <c r="P7244" s="1">
        <v>9985.32</v>
      </c>
      <c r="Q7244" s="1">
        <v>9938.2800000000007</v>
      </c>
      <c r="R7244" s="1">
        <v>10734.29</v>
      </c>
      <c r="S7244" s="1">
        <v>10742.27</v>
      </c>
      <c r="T7244" s="1">
        <v>10239.67</v>
      </c>
      <c r="U7244" s="1">
        <v>9834.77</v>
      </c>
      <c r="V7244" s="1">
        <v>10531.09</v>
      </c>
      <c r="W7244" s="1">
        <v>10410.25</v>
      </c>
      <c r="X7244" s="1">
        <v>10058.1</v>
      </c>
      <c r="Y7244" s="1">
        <v>9544.0400000000009</v>
      </c>
      <c r="Z7244" s="1">
        <v>8861.83</v>
      </c>
      <c r="AA7244" s="1">
        <v>8055.81</v>
      </c>
      <c r="AB7244" s="1" t="s">
        <v>31</v>
      </c>
    </row>
    <row r="7245" spans="1:28">
      <c r="A7245" s="4">
        <v>44645</v>
      </c>
      <c r="B7245" s="1" t="s">
        <v>57</v>
      </c>
      <c r="C7245" s="1" t="s">
        <v>30</v>
      </c>
      <c r="D7245" s="1">
        <v>1282.67</v>
      </c>
      <c r="E7245" s="1">
        <v>1226.1199999999999</v>
      </c>
      <c r="F7245" s="1">
        <v>1192.6500000000001</v>
      </c>
      <c r="G7245" s="1">
        <v>1218.4000000000001</v>
      </c>
      <c r="H7245" s="1">
        <v>1347.85</v>
      </c>
      <c r="I7245" s="1">
        <v>1246.69</v>
      </c>
      <c r="J7245" s="1">
        <v>1565.44</v>
      </c>
      <c r="K7245" s="1">
        <v>1716.48</v>
      </c>
      <c r="L7245" s="1">
        <v>1827.83</v>
      </c>
      <c r="M7245" s="1">
        <v>1955.68</v>
      </c>
      <c r="N7245" s="1">
        <v>2024.98</v>
      </c>
      <c r="O7245" s="1">
        <v>2132.23</v>
      </c>
      <c r="P7245" s="1">
        <v>2042.09</v>
      </c>
      <c r="Q7245" s="1">
        <v>1920.78</v>
      </c>
      <c r="R7245" s="1">
        <v>2090.71</v>
      </c>
      <c r="S7245" s="1">
        <v>2034.92</v>
      </c>
      <c r="T7245" s="1">
        <v>1883.34</v>
      </c>
      <c r="U7245" s="1">
        <v>2037.44</v>
      </c>
      <c r="V7245" s="1">
        <v>2057.86</v>
      </c>
      <c r="W7245" s="1">
        <v>1780.42</v>
      </c>
      <c r="X7245" s="1">
        <v>1553</v>
      </c>
      <c r="Y7245" s="1">
        <v>1599.6</v>
      </c>
      <c r="Z7245" s="1">
        <v>1399.76</v>
      </c>
      <c r="AA7245" s="1">
        <v>1342.46</v>
      </c>
      <c r="AB7245" s="1" t="s">
        <v>31</v>
      </c>
    </row>
    <row r="7246" spans="1:28">
      <c r="A7246" s="4">
        <v>44645</v>
      </c>
      <c r="B7246" s="1" t="s">
        <v>57</v>
      </c>
      <c r="C7246" s="1" t="s">
        <v>32</v>
      </c>
      <c r="D7246" s="1">
        <v>1053.24</v>
      </c>
      <c r="E7246" s="1">
        <v>968.25</v>
      </c>
      <c r="F7246" s="1">
        <v>915.56</v>
      </c>
      <c r="G7246" s="1">
        <v>900.39</v>
      </c>
      <c r="H7246" s="1">
        <v>895.3</v>
      </c>
      <c r="I7246" s="1">
        <v>957.63</v>
      </c>
      <c r="J7246" s="1">
        <v>1101.27</v>
      </c>
      <c r="K7246" s="1">
        <v>1184.6400000000001</v>
      </c>
      <c r="L7246" s="1">
        <v>1261.1300000000001</v>
      </c>
      <c r="M7246" s="1">
        <v>1372.53</v>
      </c>
      <c r="N7246" s="1">
        <v>1496.78</v>
      </c>
      <c r="O7246" s="1">
        <v>1642.1</v>
      </c>
      <c r="P7246" s="1">
        <v>1290.1199999999999</v>
      </c>
      <c r="Q7246" s="1">
        <v>1539.51</v>
      </c>
      <c r="R7246" s="1">
        <v>1599.97</v>
      </c>
      <c r="S7246" s="1">
        <v>1632.47</v>
      </c>
      <c r="T7246" s="1">
        <v>1601.11</v>
      </c>
      <c r="U7246" s="1">
        <v>1336.85</v>
      </c>
      <c r="V7246" s="1">
        <v>1270.97</v>
      </c>
      <c r="W7246" s="1">
        <v>1151.45</v>
      </c>
      <c r="X7246" s="1">
        <v>1020.99</v>
      </c>
      <c r="Y7246" s="1">
        <v>1022.75</v>
      </c>
      <c r="Z7246" s="1">
        <v>1551.72</v>
      </c>
      <c r="AA7246" s="1">
        <v>792.64</v>
      </c>
      <c r="AB7246" s="1" t="s">
        <v>31</v>
      </c>
    </row>
    <row r="7247" spans="1:28">
      <c r="A7247" s="4">
        <v>44645</v>
      </c>
      <c r="B7247" s="1" t="s">
        <v>58</v>
      </c>
      <c r="C7247" s="1" t="s">
        <v>30</v>
      </c>
      <c r="D7247" s="1">
        <v>97816.52</v>
      </c>
      <c r="E7247" s="1">
        <v>97550.8</v>
      </c>
      <c r="F7247" s="1">
        <v>97219.839999999997</v>
      </c>
      <c r="G7247" s="1">
        <v>98325.29</v>
      </c>
      <c r="H7247" s="1">
        <v>99475.38</v>
      </c>
      <c r="I7247" s="1">
        <v>99644.91</v>
      </c>
      <c r="J7247" s="1">
        <v>77949.38</v>
      </c>
      <c r="K7247" s="1">
        <v>90109.97</v>
      </c>
      <c r="L7247" s="1">
        <v>95330.98</v>
      </c>
      <c r="M7247" s="1">
        <v>93380.6</v>
      </c>
      <c r="N7247" s="1">
        <v>96676.08</v>
      </c>
      <c r="O7247" s="1">
        <v>98631.06</v>
      </c>
      <c r="P7247" s="1">
        <v>97814.71</v>
      </c>
      <c r="Q7247" s="1">
        <v>101887.74</v>
      </c>
      <c r="R7247" s="1">
        <v>101911.92</v>
      </c>
      <c r="S7247" s="1">
        <v>101671.5</v>
      </c>
      <c r="T7247" s="1">
        <v>98833.18</v>
      </c>
      <c r="U7247" s="1">
        <v>92459.41</v>
      </c>
      <c r="V7247" s="1">
        <v>118716.81</v>
      </c>
      <c r="W7247" s="1">
        <v>113347.28</v>
      </c>
      <c r="X7247" s="1">
        <v>110794.38</v>
      </c>
      <c r="Y7247" s="1">
        <v>104664.11</v>
      </c>
      <c r="Z7247" s="1">
        <v>101213.12</v>
      </c>
      <c r="AA7247" s="1">
        <v>99193.81</v>
      </c>
      <c r="AB7247" s="1" t="s">
        <v>31</v>
      </c>
    </row>
    <row r="7248" spans="1:28">
      <c r="A7248" s="4">
        <v>44645</v>
      </c>
      <c r="B7248" s="1" t="s">
        <v>58</v>
      </c>
      <c r="C7248" s="1" t="s">
        <v>32</v>
      </c>
      <c r="D7248" s="1">
        <v>206383.79</v>
      </c>
      <c r="E7248" s="1">
        <v>191255.25</v>
      </c>
      <c r="F7248" s="1">
        <v>184213.59</v>
      </c>
      <c r="G7248" s="1">
        <v>178125.64</v>
      </c>
      <c r="H7248" s="1">
        <v>183775.78</v>
      </c>
      <c r="I7248" s="1">
        <v>206208.77</v>
      </c>
      <c r="J7248" s="1">
        <v>235264.83</v>
      </c>
      <c r="K7248" s="1">
        <v>257777.78</v>
      </c>
      <c r="L7248" s="1">
        <v>294541.64</v>
      </c>
      <c r="M7248" s="1">
        <v>315274.17</v>
      </c>
      <c r="N7248" s="1">
        <v>334997.28000000003</v>
      </c>
      <c r="O7248" s="1">
        <v>358634.47</v>
      </c>
      <c r="P7248" s="1">
        <v>358062.43</v>
      </c>
      <c r="Q7248" s="1">
        <v>356289.22</v>
      </c>
      <c r="R7248" s="1">
        <v>364644.06</v>
      </c>
      <c r="S7248" s="1">
        <v>365243.89</v>
      </c>
      <c r="T7248" s="1">
        <v>349931.4</v>
      </c>
      <c r="U7248" s="1">
        <v>327529.7</v>
      </c>
      <c r="V7248" s="1">
        <v>310230.40999999997</v>
      </c>
      <c r="W7248" s="1">
        <v>321738.73</v>
      </c>
      <c r="X7248" s="1">
        <v>308509.40000000002</v>
      </c>
      <c r="Y7248" s="1">
        <v>295249.75</v>
      </c>
      <c r="Z7248" s="1">
        <v>267372.73</v>
      </c>
      <c r="AA7248" s="1">
        <v>234343.14</v>
      </c>
      <c r="AB7248" s="1" t="s">
        <v>31</v>
      </c>
    </row>
    <row r="7249" spans="1:28">
      <c r="A7249" s="4">
        <v>44645</v>
      </c>
      <c r="B7249" s="1" t="s">
        <v>59</v>
      </c>
      <c r="C7249" s="1" t="s">
        <v>32</v>
      </c>
      <c r="D7249" s="1">
        <v>1182.5999999999999</v>
      </c>
      <c r="E7249" s="1">
        <v>1128.92</v>
      </c>
      <c r="F7249" s="1">
        <v>1101.02</v>
      </c>
      <c r="G7249" s="1">
        <v>1105.0899999999999</v>
      </c>
      <c r="H7249" s="1">
        <v>1114.21</v>
      </c>
      <c r="I7249" s="1">
        <v>1175.9000000000001</v>
      </c>
      <c r="J7249" s="1">
        <v>1188.1300000000001</v>
      </c>
      <c r="K7249" s="1">
        <v>1314.85</v>
      </c>
      <c r="L7249" s="1">
        <v>1513.33</v>
      </c>
      <c r="M7249" s="1">
        <v>1580.27</v>
      </c>
      <c r="N7249" s="1">
        <v>1656.28</v>
      </c>
      <c r="O7249" s="1">
        <v>1751.59</v>
      </c>
      <c r="P7249" s="1">
        <v>1658.31</v>
      </c>
      <c r="Q7249" s="1">
        <v>1666.23</v>
      </c>
      <c r="R7249" s="1">
        <v>1724.7</v>
      </c>
      <c r="S7249" s="1">
        <v>1772.12</v>
      </c>
      <c r="T7249" s="1">
        <v>1770.22</v>
      </c>
      <c r="U7249" s="1">
        <v>1762.57</v>
      </c>
      <c r="V7249" s="1">
        <v>1922.75</v>
      </c>
      <c r="W7249" s="1">
        <v>1941.62</v>
      </c>
      <c r="X7249" s="1">
        <v>1840.24</v>
      </c>
      <c r="Y7249" s="1">
        <v>1661.73</v>
      </c>
      <c r="Z7249" s="1">
        <v>1480.03</v>
      </c>
      <c r="AA7249" s="1">
        <v>1329.42</v>
      </c>
      <c r="AB7249" s="1" t="s">
        <v>31</v>
      </c>
    </row>
    <row r="7250" spans="1:28">
      <c r="A7250" s="4">
        <v>44645</v>
      </c>
      <c r="B7250" s="1" t="s">
        <v>60</v>
      </c>
      <c r="C7250" s="1" t="s">
        <v>30</v>
      </c>
      <c r="D7250" s="1">
        <v>20802.28</v>
      </c>
      <c r="E7250" s="1">
        <v>19988.59</v>
      </c>
      <c r="F7250" s="1">
        <v>20260.099999999999</v>
      </c>
      <c r="G7250" s="1">
        <v>20178.3</v>
      </c>
      <c r="H7250" s="1">
        <v>20262.03</v>
      </c>
      <c r="I7250" s="1">
        <v>20190.98</v>
      </c>
      <c r="J7250" s="1">
        <v>8956.2099999999991</v>
      </c>
      <c r="K7250" s="1">
        <v>10626.6</v>
      </c>
      <c r="L7250" s="1">
        <v>13856.38</v>
      </c>
      <c r="M7250" s="1">
        <v>14397.48</v>
      </c>
      <c r="N7250" s="1">
        <v>15109.81</v>
      </c>
      <c r="O7250" s="1">
        <v>14296.53</v>
      </c>
      <c r="P7250" s="1">
        <v>13153.92</v>
      </c>
      <c r="Q7250" s="1">
        <v>13907.67</v>
      </c>
      <c r="R7250" s="1">
        <v>13699.5</v>
      </c>
      <c r="S7250" s="1">
        <v>13806.05</v>
      </c>
      <c r="T7250" s="1">
        <v>13341.4</v>
      </c>
      <c r="U7250" s="1">
        <v>12524.38</v>
      </c>
      <c r="V7250" s="1">
        <v>24030.17</v>
      </c>
      <c r="W7250" s="1">
        <v>23712.68</v>
      </c>
      <c r="X7250" s="1">
        <v>24356.38</v>
      </c>
      <c r="Y7250" s="1">
        <v>23330.07</v>
      </c>
      <c r="Z7250" s="1">
        <v>22889.65</v>
      </c>
      <c r="AA7250" s="1">
        <v>22410.62</v>
      </c>
      <c r="AB7250" s="1" t="s">
        <v>31</v>
      </c>
    </row>
    <row r="7251" spans="1:28">
      <c r="A7251" s="4">
        <v>44645</v>
      </c>
      <c r="B7251" s="1" t="s">
        <v>60</v>
      </c>
      <c r="C7251" s="1" t="s">
        <v>32</v>
      </c>
      <c r="D7251" s="1">
        <v>101407.7</v>
      </c>
      <c r="E7251" s="1">
        <v>96581.01</v>
      </c>
      <c r="F7251" s="1">
        <v>93880.5</v>
      </c>
      <c r="G7251" s="1">
        <v>92540.26</v>
      </c>
      <c r="H7251" s="1">
        <v>93262.15</v>
      </c>
      <c r="I7251" s="1">
        <v>97516.71</v>
      </c>
      <c r="J7251" s="1">
        <v>104381.23</v>
      </c>
      <c r="K7251" s="1">
        <v>112527.78</v>
      </c>
      <c r="L7251" s="1">
        <v>127097.87</v>
      </c>
      <c r="M7251" s="1">
        <v>134320.5</v>
      </c>
      <c r="N7251" s="1">
        <v>141830.23000000001</v>
      </c>
      <c r="O7251" s="1">
        <v>147592.32999999999</v>
      </c>
      <c r="P7251" s="1">
        <v>145440.44</v>
      </c>
      <c r="Q7251" s="1">
        <v>148890.39000000001</v>
      </c>
      <c r="R7251" s="1">
        <v>154279.15</v>
      </c>
      <c r="S7251" s="1">
        <v>154702.42000000001</v>
      </c>
      <c r="T7251" s="1">
        <v>151317.88</v>
      </c>
      <c r="U7251" s="1">
        <v>147725.99</v>
      </c>
      <c r="V7251" s="1">
        <v>149763.99</v>
      </c>
      <c r="W7251" s="1">
        <v>151966.74</v>
      </c>
      <c r="X7251" s="1">
        <v>147378.29</v>
      </c>
      <c r="Y7251" s="1">
        <v>140324.68</v>
      </c>
      <c r="Z7251" s="1">
        <v>127418.22</v>
      </c>
      <c r="AA7251" s="1">
        <v>114649.01</v>
      </c>
      <c r="AB7251" s="1" t="s">
        <v>31</v>
      </c>
    </row>
    <row r="7252" spans="1:28">
      <c r="A7252" s="4">
        <v>44645</v>
      </c>
      <c r="B7252" s="1" t="s">
        <v>61</v>
      </c>
      <c r="C7252" s="1" t="s">
        <v>30</v>
      </c>
      <c r="D7252" s="1">
        <v>511361.58</v>
      </c>
      <c r="E7252" s="1">
        <v>502481.11</v>
      </c>
      <c r="F7252" s="1">
        <v>490219.02</v>
      </c>
      <c r="G7252" s="1">
        <v>489294.74</v>
      </c>
      <c r="H7252" s="1">
        <v>486422.72</v>
      </c>
      <c r="I7252" s="1">
        <v>487461.58</v>
      </c>
      <c r="J7252" s="1">
        <v>519138.9</v>
      </c>
      <c r="K7252" s="1">
        <v>551162.12</v>
      </c>
      <c r="L7252" s="1">
        <v>566917.80000000005</v>
      </c>
      <c r="M7252" s="1">
        <v>572997.76</v>
      </c>
      <c r="N7252" s="1">
        <v>585331.47</v>
      </c>
      <c r="O7252" s="1">
        <v>591274.87</v>
      </c>
      <c r="P7252" s="1">
        <v>594831.78</v>
      </c>
      <c r="Q7252" s="1">
        <v>592143.22</v>
      </c>
      <c r="R7252" s="1">
        <v>583998.14</v>
      </c>
      <c r="S7252" s="1">
        <v>584801.28000000003</v>
      </c>
      <c r="T7252" s="1">
        <v>578814.09</v>
      </c>
      <c r="U7252" s="1">
        <v>567973.68999999994</v>
      </c>
      <c r="V7252" s="1">
        <v>556928.43000000005</v>
      </c>
      <c r="W7252" s="1">
        <v>553180.5</v>
      </c>
      <c r="X7252" s="1">
        <v>540817.34</v>
      </c>
      <c r="Y7252" s="1">
        <v>518584.63</v>
      </c>
      <c r="Z7252" s="1">
        <v>500664.53</v>
      </c>
      <c r="AA7252" s="1">
        <v>503542.8</v>
      </c>
      <c r="AB7252" s="1" t="s">
        <v>31</v>
      </c>
    </row>
    <row r="7253" spans="1:28">
      <c r="A7253" s="4">
        <v>44645</v>
      </c>
      <c r="B7253" s="1" t="s">
        <v>62</v>
      </c>
      <c r="C7253" s="1" t="s">
        <v>32</v>
      </c>
      <c r="D7253" s="1">
        <v>34685.51</v>
      </c>
      <c r="E7253" s="1">
        <v>33719.129999999997</v>
      </c>
      <c r="F7253" s="1">
        <v>32874.550000000003</v>
      </c>
      <c r="G7253" s="1">
        <v>32055.31</v>
      </c>
      <c r="H7253" s="1">
        <v>31809.71</v>
      </c>
      <c r="I7253" s="1">
        <v>32168.54</v>
      </c>
      <c r="J7253" s="1">
        <v>32693.93</v>
      </c>
      <c r="K7253" s="1">
        <v>34364.379999999997</v>
      </c>
      <c r="L7253" s="1">
        <v>36172.239999999998</v>
      </c>
      <c r="M7253" s="1">
        <v>37593.99</v>
      </c>
      <c r="N7253" s="1">
        <v>39179.51</v>
      </c>
      <c r="O7253" s="1">
        <v>40119.97</v>
      </c>
      <c r="P7253" s="1">
        <v>37817.64</v>
      </c>
      <c r="Q7253" s="1">
        <v>40483.19</v>
      </c>
      <c r="R7253" s="1">
        <v>43152.31</v>
      </c>
      <c r="S7253" s="1">
        <v>43356.47</v>
      </c>
      <c r="T7253" s="1">
        <v>42043.49</v>
      </c>
      <c r="U7253" s="1">
        <v>40303.26</v>
      </c>
      <c r="V7253" s="1">
        <v>44368.35</v>
      </c>
      <c r="W7253" s="1">
        <v>45371.96</v>
      </c>
      <c r="X7253" s="1">
        <v>45049.61</v>
      </c>
      <c r="Y7253" s="1">
        <v>44119.34</v>
      </c>
      <c r="Z7253" s="1">
        <v>41685.86</v>
      </c>
      <c r="AA7253" s="1">
        <v>39023.19</v>
      </c>
      <c r="AB7253" s="1" t="s">
        <v>31</v>
      </c>
    </row>
    <row r="7254" spans="1:28">
      <c r="A7254" s="4">
        <v>44645</v>
      </c>
      <c r="B7254" s="1" t="s">
        <v>63</v>
      </c>
      <c r="C7254" s="1" t="s">
        <v>30</v>
      </c>
      <c r="D7254" s="1">
        <v>535092.44999999995</v>
      </c>
      <c r="E7254" s="1">
        <v>529616.74</v>
      </c>
      <c r="F7254" s="1">
        <v>529472.01</v>
      </c>
      <c r="G7254" s="1">
        <v>532638.43000000005</v>
      </c>
      <c r="H7254" s="1">
        <v>539032.37</v>
      </c>
      <c r="I7254" s="1">
        <v>548491.81000000006</v>
      </c>
      <c r="J7254" s="1">
        <v>534623.39</v>
      </c>
      <c r="K7254" s="1">
        <v>552511.13</v>
      </c>
      <c r="L7254" s="1">
        <v>559290.02</v>
      </c>
      <c r="M7254" s="1">
        <v>567418.22</v>
      </c>
      <c r="N7254" s="1">
        <v>570764.30000000005</v>
      </c>
      <c r="O7254" s="1">
        <v>578789.17000000004</v>
      </c>
      <c r="P7254" s="1">
        <v>578632.46</v>
      </c>
      <c r="Q7254" s="1">
        <v>592544.31999999995</v>
      </c>
      <c r="R7254" s="1">
        <v>598528.81999999995</v>
      </c>
      <c r="S7254" s="1">
        <v>622020.23</v>
      </c>
      <c r="T7254" s="1">
        <v>604169.6</v>
      </c>
      <c r="U7254" s="1">
        <v>593158.65</v>
      </c>
      <c r="V7254" s="1">
        <v>628419.12</v>
      </c>
      <c r="W7254" s="1">
        <v>628967.42000000004</v>
      </c>
      <c r="X7254" s="1">
        <v>615245.79</v>
      </c>
      <c r="Y7254" s="1">
        <v>573929.44999999995</v>
      </c>
      <c r="Z7254" s="1">
        <v>557714.67000000004</v>
      </c>
      <c r="AA7254" s="1">
        <v>553620.18999999994</v>
      </c>
      <c r="AB7254" s="1" t="s">
        <v>31</v>
      </c>
    </row>
    <row r="7255" spans="1:28">
      <c r="A7255" s="4">
        <v>44645</v>
      </c>
      <c r="B7255" s="1" t="s">
        <v>63</v>
      </c>
      <c r="C7255" s="1" t="s">
        <v>32</v>
      </c>
      <c r="D7255" s="1">
        <v>625139.18000000005</v>
      </c>
      <c r="E7255" s="1">
        <v>589380.6</v>
      </c>
      <c r="F7255" s="1">
        <v>572038.18999999994</v>
      </c>
      <c r="G7255" s="1">
        <v>573867.05000000005</v>
      </c>
      <c r="H7255" s="1">
        <v>625123.78</v>
      </c>
      <c r="I7255" s="1">
        <v>731252.6</v>
      </c>
      <c r="J7255" s="1">
        <v>824892.12</v>
      </c>
      <c r="K7255" s="1">
        <v>870200.42</v>
      </c>
      <c r="L7255" s="1">
        <v>929813.34</v>
      </c>
      <c r="M7255" s="1">
        <v>969284.48</v>
      </c>
      <c r="N7255" s="1">
        <v>1006930.86</v>
      </c>
      <c r="O7255" s="1">
        <v>1053096.58</v>
      </c>
      <c r="P7255" s="1">
        <v>1062769.52</v>
      </c>
      <c r="Q7255" s="1">
        <v>1035582.43</v>
      </c>
      <c r="R7255" s="1">
        <v>1029353.67</v>
      </c>
      <c r="S7255" s="1">
        <v>1026237.84</v>
      </c>
      <c r="T7255" s="1">
        <v>1000544.46</v>
      </c>
      <c r="U7255" s="1">
        <v>967510.48</v>
      </c>
      <c r="V7255" s="1">
        <v>1000960.37</v>
      </c>
      <c r="W7255" s="1">
        <v>1033843.23</v>
      </c>
      <c r="X7255" s="1">
        <v>980541.61</v>
      </c>
      <c r="Y7255" s="1">
        <v>896818.97</v>
      </c>
      <c r="Z7255" s="1">
        <v>800901.21</v>
      </c>
      <c r="AA7255" s="1">
        <v>699284.59</v>
      </c>
      <c r="AB7255" s="1" t="s">
        <v>31</v>
      </c>
    </row>
    <row r="7256" spans="1:28">
      <c r="A7256" s="4">
        <v>44645</v>
      </c>
      <c r="B7256" s="1" t="s">
        <v>64</v>
      </c>
      <c r="C7256" s="1" t="s">
        <v>30</v>
      </c>
      <c r="D7256" s="1">
        <v>183616.41</v>
      </c>
      <c r="E7256" s="1">
        <v>183271.67</v>
      </c>
      <c r="F7256" s="1">
        <v>181484.07</v>
      </c>
      <c r="G7256" s="1">
        <v>178912.93</v>
      </c>
      <c r="H7256" s="1">
        <v>177804.72</v>
      </c>
      <c r="I7256" s="1">
        <v>181249.35</v>
      </c>
      <c r="J7256" s="1">
        <v>177536.44</v>
      </c>
      <c r="K7256" s="1">
        <v>193006.14</v>
      </c>
      <c r="L7256" s="1">
        <v>200861.14</v>
      </c>
      <c r="M7256" s="1">
        <v>202984.43</v>
      </c>
      <c r="N7256" s="1">
        <v>202820.86</v>
      </c>
      <c r="O7256" s="1">
        <v>202626.59</v>
      </c>
      <c r="P7256" s="1">
        <v>201372.51</v>
      </c>
      <c r="Q7256" s="1">
        <v>205823.62</v>
      </c>
      <c r="R7256" s="1">
        <v>209821.57</v>
      </c>
      <c r="S7256" s="1">
        <v>214938.54</v>
      </c>
      <c r="T7256" s="1">
        <v>214029.16</v>
      </c>
      <c r="U7256" s="1">
        <v>202161.69</v>
      </c>
      <c r="V7256" s="1">
        <v>213871.24</v>
      </c>
      <c r="W7256" s="1">
        <v>212490.85</v>
      </c>
      <c r="X7256" s="1">
        <v>207377.05</v>
      </c>
      <c r="Y7256" s="1">
        <v>198819.6</v>
      </c>
      <c r="Z7256" s="1">
        <v>190193.26</v>
      </c>
      <c r="AA7256" s="1">
        <v>187240.19</v>
      </c>
      <c r="AB7256" s="1" t="s">
        <v>31</v>
      </c>
    </row>
    <row r="7257" spans="1:28">
      <c r="A7257" s="4">
        <v>44645</v>
      </c>
      <c r="B7257" s="1" t="s">
        <v>64</v>
      </c>
      <c r="C7257" s="1" t="s">
        <v>32</v>
      </c>
      <c r="D7257" s="1">
        <v>224937.18</v>
      </c>
      <c r="E7257" s="1">
        <v>209674.53</v>
      </c>
      <c r="F7257" s="1">
        <v>205183.83</v>
      </c>
      <c r="G7257" s="1">
        <v>202033.18</v>
      </c>
      <c r="H7257" s="1">
        <v>206455.12</v>
      </c>
      <c r="I7257" s="1">
        <v>225825.14</v>
      </c>
      <c r="J7257" s="1">
        <v>238335.47</v>
      </c>
      <c r="K7257" s="1">
        <v>256571.94</v>
      </c>
      <c r="L7257" s="1">
        <v>278131.03000000003</v>
      </c>
      <c r="M7257" s="1">
        <v>291028.65999999997</v>
      </c>
      <c r="N7257" s="1">
        <v>312645.40999999997</v>
      </c>
      <c r="O7257" s="1">
        <v>324517</v>
      </c>
      <c r="P7257" s="1">
        <v>319908.06</v>
      </c>
      <c r="Q7257" s="1">
        <v>317029.96999999997</v>
      </c>
      <c r="R7257" s="1">
        <v>326396.62</v>
      </c>
      <c r="S7257" s="1">
        <v>325366.87</v>
      </c>
      <c r="T7257" s="1">
        <v>323109.38</v>
      </c>
      <c r="U7257" s="1">
        <v>321462.25</v>
      </c>
      <c r="V7257" s="1">
        <v>341936.57</v>
      </c>
      <c r="W7257" s="1">
        <v>364476.74</v>
      </c>
      <c r="X7257" s="1">
        <v>347629.26</v>
      </c>
      <c r="Y7257" s="1">
        <v>325956.95</v>
      </c>
      <c r="Z7257" s="1">
        <v>286460.12</v>
      </c>
      <c r="AA7257" s="1">
        <v>250862.84</v>
      </c>
      <c r="AB7257" s="1" t="s">
        <v>31</v>
      </c>
    </row>
    <row r="7258" spans="1:28">
      <c r="A7258" s="4">
        <v>44645</v>
      </c>
      <c r="B7258" s="1" t="s">
        <v>65</v>
      </c>
      <c r="C7258" s="1" t="s">
        <v>32</v>
      </c>
      <c r="D7258" s="1">
        <v>6462.67</v>
      </c>
      <c r="E7258" s="1">
        <v>6057.91</v>
      </c>
      <c r="F7258" s="1">
        <v>5862.52</v>
      </c>
      <c r="G7258" s="1">
        <v>5766.78</v>
      </c>
      <c r="H7258" s="1">
        <v>5882.18</v>
      </c>
      <c r="I7258" s="1">
        <v>6655.22</v>
      </c>
      <c r="J7258" s="1">
        <v>6936.75</v>
      </c>
      <c r="K7258" s="1">
        <v>7465.15</v>
      </c>
      <c r="L7258" s="1">
        <v>8116.28</v>
      </c>
      <c r="M7258" s="1">
        <v>8803.61</v>
      </c>
      <c r="N7258" s="1">
        <v>9595.67</v>
      </c>
      <c r="O7258" s="1">
        <v>10097.26</v>
      </c>
      <c r="P7258" s="1">
        <v>9286.9599999999991</v>
      </c>
      <c r="Q7258" s="1">
        <v>8853.4699999999993</v>
      </c>
      <c r="R7258" s="1">
        <v>8542.8700000000008</v>
      </c>
      <c r="S7258" s="1">
        <v>8427.84</v>
      </c>
      <c r="T7258" s="1">
        <v>8704.98</v>
      </c>
      <c r="U7258" s="1">
        <v>8780.26</v>
      </c>
      <c r="V7258" s="1">
        <v>10857.28</v>
      </c>
      <c r="W7258" s="1">
        <v>11683.29</v>
      </c>
      <c r="X7258" s="1">
        <v>11143.42</v>
      </c>
      <c r="Y7258" s="1">
        <v>10208.19</v>
      </c>
      <c r="Z7258" s="1">
        <v>8755.59</v>
      </c>
      <c r="AA7258" s="1">
        <v>7412.72</v>
      </c>
      <c r="AB7258" s="1" t="s">
        <v>31</v>
      </c>
    </row>
    <row r="7259" spans="1:28">
      <c r="A7259" s="4">
        <v>44645</v>
      </c>
      <c r="B7259" s="1" t="s">
        <v>66</v>
      </c>
      <c r="C7259" s="1" t="s">
        <v>32</v>
      </c>
      <c r="D7259" s="1">
        <v>457.15</v>
      </c>
      <c r="E7259" s="1">
        <v>446.52</v>
      </c>
      <c r="F7259" s="1">
        <v>448.57</v>
      </c>
      <c r="G7259" s="1">
        <v>444.05</v>
      </c>
      <c r="H7259" s="1">
        <v>446.66</v>
      </c>
      <c r="I7259" s="1">
        <v>479.55</v>
      </c>
      <c r="J7259" s="1">
        <v>505.88</v>
      </c>
      <c r="K7259" s="1">
        <v>559.32000000000005</v>
      </c>
      <c r="L7259" s="1">
        <v>588.76</v>
      </c>
      <c r="M7259" s="1">
        <v>608.20000000000005</v>
      </c>
      <c r="N7259" s="1">
        <v>646.46</v>
      </c>
      <c r="O7259" s="1">
        <v>693.41</v>
      </c>
      <c r="P7259" s="1">
        <v>707.97</v>
      </c>
      <c r="Q7259" s="1">
        <v>701.29</v>
      </c>
      <c r="R7259" s="1">
        <v>680.93</v>
      </c>
      <c r="S7259" s="1">
        <v>662.32</v>
      </c>
      <c r="T7259" s="1">
        <v>650.34</v>
      </c>
      <c r="U7259" s="1">
        <v>646.11</v>
      </c>
      <c r="V7259" s="1">
        <v>704.79</v>
      </c>
      <c r="W7259" s="1">
        <v>750.22</v>
      </c>
      <c r="X7259" s="1">
        <v>735.28</v>
      </c>
      <c r="Y7259" s="1">
        <v>695.67</v>
      </c>
      <c r="Z7259" s="1">
        <v>613.65</v>
      </c>
      <c r="AA7259" s="1">
        <v>545.86</v>
      </c>
      <c r="AB7259" s="1" t="s">
        <v>31</v>
      </c>
    </row>
    <row r="7260" spans="1:28">
      <c r="A7260" s="4">
        <v>44645</v>
      </c>
      <c r="B7260" s="1" t="s">
        <v>68</v>
      </c>
      <c r="C7260" s="1" t="s">
        <v>32</v>
      </c>
      <c r="D7260" s="1">
        <v>237042.69</v>
      </c>
      <c r="E7260" s="1">
        <v>224861.77</v>
      </c>
      <c r="F7260" s="1">
        <v>216620.08</v>
      </c>
      <c r="G7260" s="1">
        <v>210439.51</v>
      </c>
      <c r="H7260" s="1">
        <v>211802.4</v>
      </c>
      <c r="I7260" s="1">
        <v>223310.39</v>
      </c>
      <c r="J7260" s="1">
        <v>225296.26</v>
      </c>
      <c r="K7260" s="1">
        <v>252566.07</v>
      </c>
      <c r="L7260" s="1">
        <v>279732.11</v>
      </c>
      <c r="M7260" s="1">
        <v>294923.48</v>
      </c>
      <c r="N7260" s="1">
        <v>310159.3</v>
      </c>
      <c r="O7260" s="1">
        <v>318481.58</v>
      </c>
      <c r="P7260" s="1">
        <v>305262.34000000003</v>
      </c>
      <c r="Q7260" s="1">
        <v>316222.40999999997</v>
      </c>
      <c r="R7260" s="1">
        <v>331543.98</v>
      </c>
      <c r="S7260" s="1">
        <v>333501.25</v>
      </c>
      <c r="T7260" s="1">
        <v>326574.02</v>
      </c>
      <c r="U7260" s="1">
        <v>314622.83</v>
      </c>
      <c r="V7260" s="1">
        <v>333987.92</v>
      </c>
      <c r="W7260" s="1">
        <v>336132.75</v>
      </c>
      <c r="X7260" s="1">
        <v>324185.53000000003</v>
      </c>
      <c r="Y7260" s="1">
        <v>309023.21999999997</v>
      </c>
      <c r="Z7260" s="1">
        <v>286097.7</v>
      </c>
      <c r="AA7260" s="1">
        <v>253872.42</v>
      </c>
      <c r="AB7260" s="1" t="s">
        <v>31</v>
      </c>
    </row>
    <row r="7261" spans="1:28">
      <c r="A7261" s="4">
        <v>44645</v>
      </c>
      <c r="B7261" s="1" t="s">
        <v>69</v>
      </c>
      <c r="C7261" s="1" t="s">
        <v>30</v>
      </c>
      <c r="D7261" s="1">
        <v>12908.36</v>
      </c>
      <c r="E7261" s="1">
        <v>12448.31</v>
      </c>
      <c r="F7261" s="1">
        <v>12580.73</v>
      </c>
      <c r="G7261" s="1">
        <v>13070.59</v>
      </c>
      <c r="H7261" s="1">
        <v>13467.22</v>
      </c>
      <c r="I7261" s="1">
        <v>13949.63</v>
      </c>
      <c r="J7261" s="1">
        <v>15490.6</v>
      </c>
      <c r="K7261" s="1">
        <v>17648.189999999999</v>
      </c>
      <c r="L7261" s="1">
        <v>18844.91</v>
      </c>
      <c r="M7261" s="1">
        <v>19572.330000000002</v>
      </c>
      <c r="N7261" s="1">
        <v>19429.419999999998</v>
      </c>
      <c r="O7261" s="1">
        <v>19371.39</v>
      </c>
      <c r="P7261" s="1">
        <v>18816.169999999998</v>
      </c>
      <c r="Q7261" s="1">
        <v>18976.36</v>
      </c>
      <c r="R7261" s="1">
        <v>19091.060000000001</v>
      </c>
      <c r="S7261" s="1">
        <v>18973.52</v>
      </c>
      <c r="T7261" s="1">
        <v>18200.34</v>
      </c>
      <c r="U7261" s="1">
        <v>16106.13</v>
      </c>
      <c r="V7261" s="1">
        <v>15140.45</v>
      </c>
      <c r="W7261" s="1">
        <v>14890.93</v>
      </c>
      <c r="X7261" s="1">
        <v>14751.71</v>
      </c>
      <c r="Y7261" s="1">
        <v>14121.24</v>
      </c>
      <c r="Z7261" s="1">
        <v>12977.57</v>
      </c>
      <c r="AA7261" s="1">
        <v>12962.55</v>
      </c>
      <c r="AB7261" s="1" t="s">
        <v>31</v>
      </c>
    </row>
    <row r="7262" spans="1:28">
      <c r="A7262" s="4">
        <v>44645</v>
      </c>
      <c r="B7262" s="1" t="s">
        <v>69</v>
      </c>
      <c r="C7262" s="1" t="s">
        <v>32</v>
      </c>
      <c r="D7262" s="1">
        <v>16216.02</v>
      </c>
      <c r="E7262" s="1">
        <v>15583.77</v>
      </c>
      <c r="F7262" s="1">
        <v>15114.26</v>
      </c>
      <c r="G7262" s="1">
        <v>15182.51</v>
      </c>
      <c r="H7262" s="1">
        <v>15480.49</v>
      </c>
      <c r="I7262" s="1">
        <v>16955.419999999998</v>
      </c>
      <c r="J7262" s="1">
        <v>21021.3</v>
      </c>
      <c r="K7262" s="1">
        <v>26231.51</v>
      </c>
      <c r="L7262" s="1">
        <v>29364.12</v>
      </c>
      <c r="M7262" s="1">
        <v>30557.97</v>
      </c>
      <c r="N7262" s="1">
        <v>31591.360000000001</v>
      </c>
      <c r="O7262" s="1">
        <v>32517.26</v>
      </c>
      <c r="P7262" s="1">
        <v>30826.75</v>
      </c>
      <c r="Q7262" s="1">
        <v>30329.83</v>
      </c>
      <c r="R7262" s="1">
        <v>31471.75</v>
      </c>
      <c r="S7262" s="1">
        <v>31259.279999999999</v>
      </c>
      <c r="T7262" s="1">
        <v>29383.49</v>
      </c>
      <c r="U7262" s="1">
        <v>26100.35</v>
      </c>
      <c r="V7262" s="1">
        <v>23730.77</v>
      </c>
      <c r="W7262" s="1">
        <v>22645.55</v>
      </c>
      <c r="X7262" s="1">
        <v>21580.92</v>
      </c>
      <c r="Y7262" s="1">
        <v>20257.830000000002</v>
      </c>
      <c r="Z7262" s="1">
        <v>18357.48</v>
      </c>
      <c r="AA7262" s="1">
        <v>17367.89</v>
      </c>
      <c r="AB7262" s="1" t="s">
        <v>31</v>
      </c>
    </row>
    <row r="7263" spans="1:28">
      <c r="A7263" s="4">
        <v>44645</v>
      </c>
      <c r="B7263" s="1" t="s">
        <v>70</v>
      </c>
      <c r="C7263" s="1" t="s">
        <v>32</v>
      </c>
      <c r="D7263" s="1">
        <v>1028.04</v>
      </c>
      <c r="E7263" s="1">
        <v>960.15</v>
      </c>
      <c r="F7263" s="1">
        <v>936.42</v>
      </c>
      <c r="G7263" s="1">
        <v>927.6</v>
      </c>
      <c r="H7263" s="1">
        <v>981.09</v>
      </c>
      <c r="I7263" s="1">
        <v>1257.1500000000001</v>
      </c>
      <c r="J7263" s="1">
        <v>2025.67</v>
      </c>
      <c r="K7263" s="1">
        <v>1598.35</v>
      </c>
      <c r="L7263" s="1">
        <v>1521.48</v>
      </c>
      <c r="M7263" s="1">
        <v>1562.02</v>
      </c>
      <c r="N7263" s="1">
        <v>1508.57</v>
      </c>
      <c r="O7263" s="1">
        <v>1564.65</v>
      </c>
      <c r="P7263" s="1">
        <v>1473.25</v>
      </c>
      <c r="Q7263" s="1">
        <v>1448.66</v>
      </c>
      <c r="R7263" s="1">
        <v>1414.36</v>
      </c>
      <c r="S7263" s="1">
        <v>1544.07</v>
      </c>
      <c r="T7263" s="1">
        <v>1572.7</v>
      </c>
      <c r="U7263" s="1">
        <v>1675.54</v>
      </c>
      <c r="V7263" s="1">
        <v>2149.65</v>
      </c>
      <c r="W7263" s="1">
        <v>2366.11</v>
      </c>
      <c r="X7263" s="1">
        <v>2191.4499999999998</v>
      </c>
      <c r="Y7263" s="1">
        <v>1906.43</v>
      </c>
      <c r="Z7263" s="1">
        <v>1572.55</v>
      </c>
      <c r="AA7263" s="1">
        <v>1238.93</v>
      </c>
      <c r="AB7263" s="1" t="s">
        <v>31</v>
      </c>
    </row>
    <row r="7264" spans="1:28">
      <c r="A7264" s="4">
        <v>44645</v>
      </c>
      <c r="B7264" s="1" t="s">
        <v>71</v>
      </c>
      <c r="C7264" s="1" t="s">
        <v>30</v>
      </c>
      <c r="D7264" s="1">
        <v>11807.4</v>
      </c>
      <c r="E7264" s="1">
        <v>11625.05</v>
      </c>
      <c r="F7264" s="1">
        <v>11441.09</v>
      </c>
      <c r="G7264" s="1">
        <v>11745.36</v>
      </c>
      <c r="H7264" s="1">
        <v>11920.18</v>
      </c>
      <c r="I7264" s="1">
        <v>11067.39</v>
      </c>
      <c r="J7264" s="1">
        <v>11362.62</v>
      </c>
      <c r="K7264" s="1">
        <v>11366.18</v>
      </c>
      <c r="L7264" s="1">
        <v>11477.73</v>
      </c>
      <c r="M7264" s="1">
        <v>11656.53</v>
      </c>
      <c r="N7264" s="1">
        <v>11123.43</v>
      </c>
      <c r="O7264" s="1">
        <v>12031.75</v>
      </c>
      <c r="P7264" s="1">
        <v>12347.9</v>
      </c>
      <c r="Q7264" s="1">
        <v>12197.73</v>
      </c>
      <c r="R7264" s="1">
        <v>11758.15</v>
      </c>
      <c r="S7264" s="1">
        <v>12366.48</v>
      </c>
      <c r="T7264" s="1">
        <v>12564.92</v>
      </c>
      <c r="U7264" s="1">
        <v>12004.92</v>
      </c>
      <c r="V7264" s="1">
        <v>12298.12</v>
      </c>
      <c r="W7264" s="1">
        <v>11918.77</v>
      </c>
      <c r="X7264" s="1">
        <v>12031.11</v>
      </c>
      <c r="Y7264" s="1">
        <v>11609.92</v>
      </c>
      <c r="Z7264" s="1">
        <v>10424.370000000001</v>
      </c>
      <c r="AA7264" s="1">
        <v>11298.78</v>
      </c>
      <c r="AB7264" s="1" t="s">
        <v>31</v>
      </c>
    </row>
    <row r="7265" spans="1:28">
      <c r="A7265" s="4">
        <v>44645</v>
      </c>
      <c r="B7265" s="1" t="s">
        <v>72</v>
      </c>
      <c r="C7265" s="1" t="s">
        <v>30</v>
      </c>
      <c r="D7265" s="1">
        <v>8935.81</v>
      </c>
      <c r="E7265" s="1">
        <v>7867.48</v>
      </c>
      <c r="F7265" s="1">
        <v>7688.66</v>
      </c>
      <c r="G7265" s="1">
        <v>7599.32</v>
      </c>
      <c r="H7265" s="1">
        <v>7990.12</v>
      </c>
      <c r="I7265" s="1">
        <v>7781.36</v>
      </c>
      <c r="J7265" s="1">
        <v>7793.54</v>
      </c>
      <c r="K7265" s="1">
        <v>7861.78</v>
      </c>
      <c r="L7265" s="1">
        <v>7367</v>
      </c>
      <c r="M7265" s="1">
        <v>7370.37</v>
      </c>
      <c r="N7265" s="1">
        <v>7717.11</v>
      </c>
      <c r="O7265" s="1">
        <v>7673</v>
      </c>
      <c r="P7265" s="1">
        <v>7767.28</v>
      </c>
      <c r="Q7265" s="1">
        <v>7888.83</v>
      </c>
      <c r="R7265" s="1">
        <v>7756.71</v>
      </c>
      <c r="S7265" s="1">
        <v>8445.24</v>
      </c>
      <c r="T7265" s="1">
        <v>8821.9</v>
      </c>
      <c r="U7265" s="1">
        <v>8856.4599999999991</v>
      </c>
      <c r="V7265" s="1">
        <v>8861.9699999999993</v>
      </c>
      <c r="W7265" s="1">
        <v>8850.27</v>
      </c>
      <c r="X7265" s="1">
        <v>8627.15</v>
      </c>
      <c r="Y7265" s="1">
        <v>8539.0499999999993</v>
      </c>
      <c r="Z7265" s="1">
        <v>8138.93</v>
      </c>
      <c r="AA7265" s="1">
        <v>8329.9599999999991</v>
      </c>
      <c r="AB7265" s="1" t="s">
        <v>31</v>
      </c>
    </row>
    <row r="7266" spans="1:28">
      <c r="A7266" s="4">
        <v>44645</v>
      </c>
      <c r="B7266" s="1" t="s">
        <v>73</v>
      </c>
      <c r="C7266" s="1" t="s">
        <v>30</v>
      </c>
      <c r="D7266" s="1">
        <v>983.65</v>
      </c>
      <c r="E7266" s="1">
        <v>988.18</v>
      </c>
      <c r="F7266" s="1">
        <v>966.11</v>
      </c>
      <c r="G7266" s="1">
        <v>918.6</v>
      </c>
      <c r="H7266" s="1">
        <v>920.01</v>
      </c>
      <c r="I7266" s="1">
        <v>929.33</v>
      </c>
      <c r="J7266" s="1">
        <v>1297.68</v>
      </c>
      <c r="K7266" s="1">
        <v>1017.75</v>
      </c>
      <c r="L7266" s="1">
        <v>1000.97</v>
      </c>
      <c r="M7266" s="1">
        <v>1015.69</v>
      </c>
      <c r="N7266" s="1">
        <v>900.64</v>
      </c>
      <c r="O7266" s="1">
        <v>938.51</v>
      </c>
      <c r="P7266" s="1">
        <v>944.54</v>
      </c>
      <c r="Q7266" s="1">
        <v>917.82</v>
      </c>
      <c r="R7266" s="1">
        <v>909.05</v>
      </c>
      <c r="S7266" s="1">
        <v>866.28</v>
      </c>
      <c r="T7266" s="1">
        <v>827.85</v>
      </c>
      <c r="U7266" s="1">
        <v>777.83</v>
      </c>
      <c r="V7266" s="1">
        <v>803.98</v>
      </c>
      <c r="W7266" s="1">
        <v>756.1</v>
      </c>
      <c r="X7266" s="1">
        <v>660.05</v>
      </c>
      <c r="Y7266" s="1">
        <v>536.91999999999996</v>
      </c>
      <c r="Z7266" s="1">
        <v>516.86</v>
      </c>
      <c r="AA7266" s="1">
        <v>510.82</v>
      </c>
      <c r="AB7266" s="1" t="s">
        <v>31</v>
      </c>
    </row>
    <row r="7267" spans="1:28">
      <c r="A7267" s="4">
        <v>44645</v>
      </c>
      <c r="B7267" s="1" t="s">
        <v>74</v>
      </c>
      <c r="C7267" s="1" t="s">
        <v>30</v>
      </c>
      <c r="D7267" s="1">
        <v>17055.080000000002</v>
      </c>
      <c r="E7267" s="1">
        <v>16810.39</v>
      </c>
      <c r="F7267" s="1">
        <v>16217.75</v>
      </c>
      <c r="G7267" s="1">
        <v>16398.39</v>
      </c>
      <c r="H7267" s="1">
        <v>16271.86</v>
      </c>
      <c r="I7267" s="1">
        <v>16846.57</v>
      </c>
      <c r="J7267" s="1">
        <v>18510.46</v>
      </c>
      <c r="K7267" s="1">
        <v>21231.09</v>
      </c>
      <c r="L7267" s="1">
        <v>23252.61</v>
      </c>
      <c r="M7267" s="1">
        <v>24189.74</v>
      </c>
      <c r="N7267" s="1">
        <v>25285.98</v>
      </c>
      <c r="O7267" s="1">
        <v>25985.64</v>
      </c>
      <c r="P7267" s="1">
        <v>25297.62</v>
      </c>
      <c r="Q7267" s="1">
        <v>25642.66</v>
      </c>
      <c r="R7267" s="1">
        <v>25890.55</v>
      </c>
      <c r="S7267" s="1">
        <v>25686.49</v>
      </c>
      <c r="T7267" s="1">
        <v>25568.16</v>
      </c>
      <c r="U7267" s="1">
        <v>24241.5</v>
      </c>
      <c r="V7267" s="1">
        <v>22544.06</v>
      </c>
      <c r="W7267" s="1">
        <v>21017.19</v>
      </c>
      <c r="X7267" s="1">
        <v>19924.8</v>
      </c>
      <c r="Y7267" s="1">
        <v>18903.7</v>
      </c>
      <c r="Z7267" s="1">
        <v>17678.27</v>
      </c>
      <c r="AA7267" s="1">
        <v>17158.25</v>
      </c>
      <c r="AB7267" s="1" t="s">
        <v>31</v>
      </c>
    </row>
    <row r="7268" spans="1:28">
      <c r="A7268" s="4">
        <v>44645</v>
      </c>
      <c r="B7268" s="1" t="s">
        <v>74</v>
      </c>
      <c r="C7268" s="1" t="s">
        <v>32</v>
      </c>
      <c r="D7268" s="1">
        <v>115792.51</v>
      </c>
      <c r="E7268" s="1">
        <v>111960.13</v>
      </c>
      <c r="F7268" s="1">
        <v>109810.6</v>
      </c>
      <c r="G7268" s="1">
        <v>108506.35</v>
      </c>
      <c r="H7268" s="1">
        <v>108782.02</v>
      </c>
      <c r="I7268" s="1">
        <v>114638.06</v>
      </c>
      <c r="J7268" s="1">
        <v>135285.25</v>
      </c>
      <c r="K7268" s="1">
        <v>164303.64000000001</v>
      </c>
      <c r="L7268" s="1">
        <v>185761.2</v>
      </c>
      <c r="M7268" s="1">
        <v>195771.76</v>
      </c>
      <c r="N7268" s="1">
        <v>206426.54</v>
      </c>
      <c r="O7268" s="1">
        <v>211031.18</v>
      </c>
      <c r="P7268" s="1">
        <v>201585.4</v>
      </c>
      <c r="Q7268" s="1">
        <v>203756.93</v>
      </c>
      <c r="R7268" s="1">
        <v>210325.07</v>
      </c>
      <c r="S7268" s="1">
        <v>209615.78</v>
      </c>
      <c r="T7268" s="1">
        <v>202625.59</v>
      </c>
      <c r="U7268" s="1">
        <v>186711.35</v>
      </c>
      <c r="V7268" s="1">
        <v>174904.3</v>
      </c>
      <c r="W7268" s="1">
        <v>166329.20000000001</v>
      </c>
      <c r="X7268" s="1">
        <v>155692.1</v>
      </c>
      <c r="Y7268" s="1">
        <v>139408.32000000001</v>
      </c>
      <c r="Z7268" s="1">
        <v>126072.65</v>
      </c>
      <c r="AA7268" s="1">
        <v>118105.51</v>
      </c>
      <c r="AB7268" s="1" t="s">
        <v>31</v>
      </c>
    </row>
    <row r="7269" spans="1:28">
      <c r="A7269" s="4">
        <v>44645</v>
      </c>
      <c r="B7269" s="1" t="s">
        <v>75</v>
      </c>
      <c r="C7269" s="1" t="s">
        <v>30</v>
      </c>
      <c r="D7269" s="1">
        <v>86.01</v>
      </c>
      <c r="E7269" s="1">
        <v>83.56</v>
      </c>
      <c r="F7269" s="1">
        <v>84.3</v>
      </c>
      <c r="G7269" s="1">
        <v>84.33</v>
      </c>
      <c r="H7269" s="1">
        <v>85.43</v>
      </c>
      <c r="I7269" s="1">
        <v>98.08</v>
      </c>
      <c r="J7269" s="1">
        <v>570.82000000000005</v>
      </c>
      <c r="K7269" s="1">
        <v>917.94</v>
      </c>
      <c r="L7269" s="1">
        <v>1805.18</v>
      </c>
      <c r="M7269" s="1">
        <v>2253.86</v>
      </c>
      <c r="N7269" s="1">
        <v>2381.25</v>
      </c>
      <c r="O7269" s="1">
        <v>2432.65</v>
      </c>
      <c r="P7269" s="1">
        <v>2701.47</v>
      </c>
      <c r="Q7269" s="1">
        <v>2722.52</v>
      </c>
      <c r="R7269" s="1">
        <v>2712.61</v>
      </c>
      <c r="S7269" s="1">
        <v>2655.8</v>
      </c>
      <c r="T7269" s="1">
        <v>2644.68</v>
      </c>
      <c r="U7269" s="1">
        <v>2656.94</v>
      </c>
      <c r="V7269" s="1">
        <v>2363.79</v>
      </c>
      <c r="W7269" s="1">
        <v>1423.1</v>
      </c>
      <c r="X7269" s="1">
        <v>383.52</v>
      </c>
      <c r="Y7269" s="1">
        <v>129.04</v>
      </c>
      <c r="Z7269" s="1">
        <v>93.09</v>
      </c>
      <c r="AA7269" s="1">
        <v>93.43</v>
      </c>
      <c r="AB7269" s="1" t="s">
        <v>31</v>
      </c>
    </row>
    <row r="7270" spans="1:28">
      <c r="A7270" s="4">
        <v>44645</v>
      </c>
      <c r="B7270" s="1" t="s">
        <v>76</v>
      </c>
      <c r="C7270" s="1" t="s">
        <v>32</v>
      </c>
      <c r="D7270" s="1">
        <v>1500.19</v>
      </c>
      <c r="E7270" s="1">
        <v>1443.04</v>
      </c>
      <c r="F7270" s="1">
        <v>1400.64</v>
      </c>
      <c r="G7270" s="1">
        <v>1390.03</v>
      </c>
      <c r="H7270" s="1">
        <v>1363.75</v>
      </c>
      <c r="I7270" s="1">
        <v>1358.99</v>
      </c>
      <c r="J7270" s="1">
        <v>1312.96</v>
      </c>
      <c r="K7270" s="1">
        <v>1374.63</v>
      </c>
      <c r="L7270" s="1">
        <v>1176.78</v>
      </c>
      <c r="M7270" s="1">
        <v>1060.25</v>
      </c>
      <c r="N7270" s="1">
        <v>1047.3499999999999</v>
      </c>
      <c r="O7270" s="1">
        <v>1120.01</v>
      </c>
      <c r="P7270" s="1">
        <v>1212.81</v>
      </c>
      <c r="Q7270" s="1">
        <v>1251.3399999999999</v>
      </c>
      <c r="R7270" s="1">
        <v>1279.95</v>
      </c>
      <c r="S7270" s="1">
        <v>1299.6500000000001</v>
      </c>
      <c r="T7270" s="1">
        <v>1380.26</v>
      </c>
      <c r="U7270" s="1">
        <v>1625.65</v>
      </c>
      <c r="V7270" s="1">
        <v>1671.91</v>
      </c>
      <c r="W7270" s="1">
        <v>1871.84</v>
      </c>
      <c r="X7270" s="1">
        <v>1879.47</v>
      </c>
      <c r="Y7270" s="1">
        <v>1798.2</v>
      </c>
      <c r="Z7270" s="1">
        <v>1708.69</v>
      </c>
      <c r="AA7270" s="1">
        <v>1557.97</v>
      </c>
      <c r="AB7270" s="1" t="s">
        <v>31</v>
      </c>
    </row>
    <row r="7271" spans="1:28">
      <c r="A7271" s="4">
        <v>44645</v>
      </c>
      <c r="B7271" s="1" t="s">
        <v>77</v>
      </c>
      <c r="C7271" s="1" t="s">
        <v>30</v>
      </c>
      <c r="D7271" s="1">
        <v>20530.82</v>
      </c>
      <c r="E7271" s="1">
        <v>20403.72</v>
      </c>
      <c r="F7271" s="1">
        <v>19558.04</v>
      </c>
      <c r="G7271" s="1">
        <v>19333.77</v>
      </c>
      <c r="H7271" s="1">
        <v>19429.900000000001</v>
      </c>
      <c r="I7271" s="1">
        <v>18040.22</v>
      </c>
      <c r="J7271" s="1">
        <v>18659.330000000002</v>
      </c>
      <c r="K7271" s="1">
        <v>21226.36</v>
      </c>
      <c r="L7271" s="1">
        <v>21864.560000000001</v>
      </c>
      <c r="M7271" s="1">
        <v>22676.66</v>
      </c>
      <c r="N7271" s="1">
        <v>22942.880000000001</v>
      </c>
      <c r="O7271" s="1">
        <v>23547.58</v>
      </c>
      <c r="P7271" s="1">
        <v>21137.360000000001</v>
      </c>
      <c r="Q7271" s="1">
        <v>22036.23</v>
      </c>
      <c r="R7271" s="1">
        <v>23543.200000000001</v>
      </c>
      <c r="S7271" s="1">
        <v>23618.94</v>
      </c>
      <c r="T7271" s="1">
        <v>23396.65</v>
      </c>
      <c r="U7271" s="1">
        <v>23524.89</v>
      </c>
      <c r="V7271" s="1">
        <v>24643.29</v>
      </c>
      <c r="W7271" s="1">
        <v>24017.39</v>
      </c>
      <c r="X7271" s="1">
        <v>23302.3</v>
      </c>
      <c r="Y7271" s="1">
        <v>22171.37</v>
      </c>
      <c r="Z7271" s="1">
        <v>21206.31</v>
      </c>
      <c r="AA7271" s="1">
        <v>20498.21</v>
      </c>
      <c r="AB7271" s="1" t="s">
        <v>31</v>
      </c>
    </row>
    <row r="7272" spans="1:28">
      <c r="A7272" s="4">
        <v>44645</v>
      </c>
      <c r="B7272" s="1" t="s">
        <v>77</v>
      </c>
      <c r="C7272" s="1" t="s">
        <v>32</v>
      </c>
      <c r="D7272" s="1">
        <v>85386.77</v>
      </c>
      <c r="E7272" s="1">
        <v>81108.42</v>
      </c>
      <c r="F7272" s="1">
        <v>78087.58</v>
      </c>
      <c r="G7272" s="1">
        <v>75792.11</v>
      </c>
      <c r="H7272" s="1">
        <v>75879.88</v>
      </c>
      <c r="I7272" s="1">
        <v>82043.759999999995</v>
      </c>
      <c r="J7272" s="1">
        <v>86325.99</v>
      </c>
      <c r="K7272" s="1">
        <v>94245.09</v>
      </c>
      <c r="L7272" s="1">
        <v>101471.09</v>
      </c>
      <c r="M7272" s="1">
        <v>106578.23</v>
      </c>
      <c r="N7272" s="1">
        <v>114665.24</v>
      </c>
      <c r="O7272" s="1">
        <v>121138.84</v>
      </c>
      <c r="P7272" s="1">
        <v>115665.03</v>
      </c>
      <c r="Q7272" s="1">
        <v>117883.6</v>
      </c>
      <c r="R7272" s="1">
        <v>125300.68</v>
      </c>
      <c r="S7272" s="1">
        <v>126723.02</v>
      </c>
      <c r="T7272" s="1">
        <v>126259.77</v>
      </c>
      <c r="U7272" s="1">
        <v>122665.28</v>
      </c>
      <c r="V7272" s="1">
        <v>129882.82</v>
      </c>
      <c r="W7272" s="1">
        <v>133116.82</v>
      </c>
      <c r="X7272" s="1">
        <v>126865.55</v>
      </c>
      <c r="Y7272" s="1">
        <v>119453.06</v>
      </c>
      <c r="Z7272" s="1">
        <v>107621.49</v>
      </c>
      <c r="AA7272" s="1">
        <v>95690.68</v>
      </c>
      <c r="AB7272" s="1" t="s">
        <v>31</v>
      </c>
    </row>
    <row r="7273" spans="1:28">
      <c r="A7273" s="4">
        <v>44645</v>
      </c>
      <c r="B7273" s="1" t="s">
        <v>78</v>
      </c>
      <c r="C7273" s="1" t="s">
        <v>30</v>
      </c>
      <c r="D7273" s="1">
        <v>465902.32</v>
      </c>
      <c r="E7273" s="1">
        <v>452678.82</v>
      </c>
      <c r="F7273" s="1">
        <v>455795.41</v>
      </c>
      <c r="G7273" s="1">
        <v>462725.83</v>
      </c>
      <c r="H7273" s="1">
        <v>465511.56</v>
      </c>
      <c r="I7273" s="1">
        <v>449488.44</v>
      </c>
      <c r="J7273" s="1">
        <v>452849.45</v>
      </c>
      <c r="K7273" s="1">
        <v>461932.6</v>
      </c>
      <c r="L7273" s="1">
        <v>464182.33</v>
      </c>
      <c r="M7273" s="1">
        <v>458762.17</v>
      </c>
      <c r="N7273" s="1">
        <v>471474.88</v>
      </c>
      <c r="O7273" s="1">
        <v>467011.27</v>
      </c>
      <c r="P7273" s="1">
        <v>491045.54</v>
      </c>
      <c r="Q7273" s="1">
        <v>474225.95</v>
      </c>
      <c r="R7273" s="1">
        <v>479404</v>
      </c>
      <c r="S7273" s="1">
        <v>482353.31</v>
      </c>
      <c r="T7273" s="1">
        <v>482079.47</v>
      </c>
      <c r="U7273" s="1">
        <v>478370.39</v>
      </c>
      <c r="V7273" s="1">
        <v>486022.99</v>
      </c>
      <c r="W7273" s="1">
        <v>483087.34</v>
      </c>
      <c r="X7273" s="1">
        <v>491907.01</v>
      </c>
      <c r="Y7273" s="1">
        <v>486117.77</v>
      </c>
      <c r="Z7273" s="1">
        <v>475668.39</v>
      </c>
      <c r="AA7273" s="1">
        <v>480002.75</v>
      </c>
      <c r="AB7273" s="1" t="s">
        <v>31</v>
      </c>
    </row>
    <row r="7274" spans="1:28">
      <c r="A7274" s="4">
        <v>44645</v>
      </c>
      <c r="B7274" s="1" t="s">
        <v>79</v>
      </c>
      <c r="C7274" s="1" t="s">
        <v>30</v>
      </c>
      <c r="D7274" s="1">
        <v>13866.19</v>
      </c>
      <c r="E7274" s="1">
        <v>14082.89</v>
      </c>
      <c r="F7274" s="1">
        <v>14279.38</v>
      </c>
      <c r="G7274" s="1">
        <v>14380.44</v>
      </c>
      <c r="H7274" s="1">
        <v>14684.13</v>
      </c>
      <c r="I7274" s="1">
        <v>13813.25</v>
      </c>
      <c r="J7274" s="1">
        <v>14733.31</v>
      </c>
      <c r="K7274" s="1">
        <v>16460.71</v>
      </c>
      <c r="L7274" s="1">
        <v>17307.53</v>
      </c>
      <c r="M7274" s="1">
        <v>16568.419999999998</v>
      </c>
      <c r="N7274" s="1">
        <v>17593.509999999998</v>
      </c>
      <c r="O7274" s="1">
        <v>16872.66</v>
      </c>
      <c r="P7274" s="1">
        <v>15693.34</v>
      </c>
      <c r="Q7274" s="1">
        <v>16246.37</v>
      </c>
      <c r="R7274" s="1">
        <v>16657.669999999998</v>
      </c>
      <c r="S7274" s="1">
        <v>17489.080000000002</v>
      </c>
      <c r="T7274" s="1">
        <v>17762.3</v>
      </c>
      <c r="U7274" s="1">
        <v>17866.32</v>
      </c>
      <c r="V7274" s="1">
        <v>16331.25</v>
      </c>
      <c r="W7274" s="1">
        <v>16764.41</v>
      </c>
      <c r="X7274" s="1">
        <v>16753.68</v>
      </c>
      <c r="Y7274" s="1">
        <v>15420.07</v>
      </c>
      <c r="Z7274" s="1">
        <v>14077.88</v>
      </c>
      <c r="AA7274" s="1">
        <v>13797.18</v>
      </c>
      <c r="AB7274" s="1" t="s">
        <v>31</v>
      </c>
    </row>
    <row r="7275" spans="1:28">
      <c r="A7275" s="4">
        <v>44645</v>
      </c>
      <c r="B7275" s="1" t="s">
        <v>80</v>
      </c>
      <c r="C7275" s="1" t="s">
        <v>30</v>
      </c>
      <c r="D7275" s="1">
        <v>4505.8500000000004</v>
      </c>
      <c r="E7275" s="1">
        <v>4511.21</v>
      </c>
      <c r="F7275" s="1">
        <v>4514.93</v>
      </c>
      <c r="G7275" s="1">
        <v>4524.12</v>
      </c>
      <c r="H7275" s="1">
        <v>4507.1099999999997</v>
      </c>
      <c r="I7275" s="1">
        <v>4495.47</v>
      </c>
      <c r="J7275" s="1">
        <v>4503.7700000000004</v>
      </c>
      <c r="K7275" s="1">
        <v>4521.1000000000004</v>
      </c>
      <c r="L7275" s="1">
        <v>4551.84</v>
      </c>
      <c r="M7275" s="1">
        <v>4537.5200000000004</v>
      </c>
      <c r="N7275" s="1">
        <v>4529.43</v>
      </c>
      <c r="O7275" s="1">
        <v>4526.3100000000004</v>
      </c>
      <c r="P7275" s="1">
        <v>4531.18</v>
      </c>
      <c r="Q7275" s="1">
        <v>4509.3100000000004</v>
      </c>
      <c r="R7275" s="1">
        <v>4488.59</v>
      </c>
      <c r="S7275" s="1">
        <v>4496.07</v>
      </c>
      <c r="T7275" s="1">
        <v>4485.8100000000004</v>
      </c>
      <c r="U7275" s="1">
        <v>4494.3900000000003</v>
      </c>
      <c r="V7275" s="1">
        <v>4491.7</v>
      </c>
      <c r="W7275" s="1">
        <v>4490.6099999999997</v>
      </c>
      <c r="X7275" s="1">
        <v>4494.1099999999997</v>
      </c>
      <c r="Y7275" s="1">
        <v>4495.0200000000004</v>
      </c>
      <c r="Z7275" s="1">
        <v>4495.68</v>
      </c>
      <c r="AA7275" s="1">
        <v>4491.75</v>
      </c>
      <c r="AB7275" s="1" t="s">
        <v>31</v>
      </c>
    </row>
    <row r="7276" spans="1:28">
      <c r="A7276" s="4">
        <v>44645</v>
      </c>
      <c r="B7276" s="1" t="s">
        <v>81</v>
      </c>
      <c r="C7276" s="1" t="s">
        <v>32</v>
      </c>
      <c r="D7276" s="1">
        <v>6041.76</v>
      </c>
      <c r="E7276" s="1">
        <v>5786.43</v>
      </c>
      <c r="F7276" s="1">
        <v>5591.44</v>
      </c>
      <c r="G7276" s="1">
        <v>5530.01</v>
      </c>
      <c r="H7276" s="1">
        <v>5501.71</v>
      </c>
      <c r="I7276" s="1">
        <v>5561.45</v>
      </c>
      <c r="J7276" s="1">
        <v>6195.09</v>
      </c>
      <c r="K7276" s="1">
        <v>7535.48</v>
      </c>
      <c r="L7276" s="1">
        <v>8595.35</v>
      </c>
      <c r="M7276" s="1">
        <v>8889.36</v>
      </c>
      <c r="N7276" s="1">
        <v>8999.36</v>
      </c>
      <c r="O7276" s="1">
        <v>9388.5300000000007</v>
      </c>
      <c r="P7276" s="1">
        <v>9461.6200000000008</v>
      </c>
      <c r="Q7276" s="1">
        <v>9710.2000000000007</v>
      </c>
      <c r="R7276" s="1">
        <v>9618.32</v>
      </c>
      <c r="S7276" s="1">
        <v>10237.719999999999</v>
      </c>
      <c r="T7276" s="1">
        <v>10332.57</v>
      </c>
      <c r="U7276" s="1">
        <v>9818.4699999999993</v>
      </c>
      <c r="V7276" s="1">
        <v>8858.9</v>
      </c>
      <c r="W7276" s="1">
        <v>8733.5300000000007</v>
      </c>
      <c r="X7276" s="1">
        <v>8657.27</v>
      </c>
      <c r="Y7276" s="1">
        <v>8215.2800000000007</v>
      </c>
      <c r="Z7276" s="1">
        <v>7495.32</v>
      </c>
      <c r="AA7276" s="1">
        <v>6878.96</v>
      </c>
      <c r="AB7276" s="1" t="s">
        <v>31</v>
      </c>
    </row>
    <row r="7277" spans="1:28">
      <c r="A7277" s="4">
        <v>44645</v>
      </c>
      <c r="B7277" s="1" t="s">
        <v>82</v>
      </c>
      <c r="C7277" s="1" t="s">
        <v>30</v>
      </c>
      <c r="D7277" s="1">
        <v>1085.6400000000001</v>
      </c>
      <c r="E7277" s="1">
        <v>1035.1500000000001</v>
      </c>
      <c r="F7277" s="1">
        <v>922.97</v>
      </c>
      <c r="G7277" s="1">
        <v>870.23</v>
      </c>
      <c r="H7277" s="1">
        <v>865.15</v>
      </c>
      <c r="I7277" s="1">
        <v>809.68</v>
      </c>
      <c r="J7277" s="1">
        <v>855.17</v>
      </c>
      <c r="K7277" s="1">
        <v>1041.02</v>
      </c>
      <c r="L7277" s="1">
        <v>1196.81</v>
      </c>
      <c r="M7277" s="1">
        <v>1206.47</v>
      </c>
      <c r="N7277" s="1">
        <v>1243.52</v>
      </c>
      <c r="O7277" s="1">
        <v>1228.1199999999999</v>
      </c>
      <c r="P7277" s="1">
        <v>1128.01</v>
      </c>
      <c r="Q7277" s="1">
        <v>1369.99</v>
      </c>
      <c r="R7277" s="1">
        <v>1551.35</v>
      </c>
      <c r="S7277" s="1">
        <v>1498.07</v>
      </c>
      <c r="T7277" s="1">
        <v>1609.49</v>
      </c>
      <c r="U7277" s="1">
        <v>1365.16</v>
      </c>
      <c r="V7277" s="1">
        <v>1064.02</v>
      </c>
      <c r="W7277" s="1">
        <v>1165.56</v>
      </c>
      <c r="X7277" s="1">
        <v>1183.18</v>
      </c>
      <c r="Y7277" s="1">
        <v>1168.98</v>
      </c>
      <c r="Z7277" s="1">
        <v>1202.93</v>
      </c>
      <c r="AA7277" s="1">
        <v>1166.8900000000001</v>
      </c>
      <c r="AB7277" s="1" t="s">
        <v>31</v>
      </c>
    </row>
    <row r="7278" spans="1:28">
      <c r="A7278" s="4">
        <v>44645</v>
      </c>
      <c r="B7278" s="1" t="s">
        <v>82</v>
      </c>
      <c r="C7278" s="1" t="s">
        <v>32</v>
      </c>
      <c r="D7278" s="1">
        <v>368.56</v>
      </c>
      <c r="E7278" s="1">
        <v>370.98</v>
      </c>
      <c r="F7278" s="1">
        <v>355.49</v>
      </c>
      <c r="G7278" s="1">
        <v>370.88</v>
      </c>
      <c r="H7278" s="1">
        <v>356.29</v>
      </c>
      <c r="I7278" s="1">
        <v>385.65</v>
      </c>
      <c r="J7278" s="1">
        <v>486.42</v>
      </c>
      <c r="K7278" s="1">
        <v>591.89</v>
      </c>
      <c r="L7278" s="1">
        <v>684.99</v>
      </c>
      <c r="M7278" s="1">
        <v>691.72</v>
      </c>
      <c r="N7278" s="1">
        <v>728.38</v>
      </c>
      <c r="O7278" s="1">
        <v>702.71</v>
      </c>
      <c r="P7278" s="1">
        <v>653.79</v>
      </c>
      <c r="Q7278" s="1">
        <v>667.31</v>
      </c>
      <c r="R7278" s="1">
        <v>744.69</v>
      </c>
      <c r="S7278" s="1">
        <v>742.01</v>
      </c>
      <c r="T7278" s="1">
        <v>711.51</v>
      </c>
      <c r="U7278" s="1">
        <v>556.11</v>
      </c>
      <c r="V7278" s="1">
        <v>536.29</v>
      </c>
      <c r="W7278" s="1">
        <v>475.26</v>
      </c>
      <c r="X7278" s="1">
        <v>429.18</v>
      </c>
      <c r="Y7278" s="1">
        <v>348.81</v>
      </c>
      <c r="Z7278" s="1">
        <v>392.88</v>
      </c>
      <c r="AA7278" s="1">
        <v>336.06</v>
      </c>
      <c r="AB7278" s="1" t="s">
        <v>31</v>
      </c>
    </row>
    <row r="7279" spans="1:28">
      <c r="A7279" s="4">
        <v>44645</v>
      </c>
      <c r="B7279" s="1" t="s">
        <v>83</v>
      </c>
      <c r="C7279" s="1" t="s">
        <v>32</v>
      </c>
      <c r="D7279" s="1">
        <v>5226.62</v>
      </c>
      <c r="E7279" s="1">
        <v>5012.99</v>
      </c>
      <c r="F7279" s="1">
        <v>4889.47</v>
      </c>
      <c r="G7279" s="1">
        <v>4881.8500000000004</v>
      </c>
      <c r="H7279" s="1">
        <v>4942.7299999999996</v>
      </c>
      <c r="I7279" s="1">
        <v>5086.59</v>
      </c>
      <c r="J7279" s="1">
        <v>6543.58</v>
      </c>
      <c r="K7279" s="1">
        <v>8400.98</v>
      </c>
      <c r="L7279" s="1">
        <v>9512.7900000000009</v>
      </c>
      <c r="M7279" s="1">
        <v>9964.2199999999993</v>
      </c>
      <c r="N7279" s="1">
        <v>10116.530000000001</v>
      </c>
      <c r="O7279" s="1">
        <v>10485.67</v>
      </c>
      <c r="P7279" s="1">
        <v>10448.049999999999</v>
      </c>
      <c r="Q7279" s="1">
        <v>10226.52</v>
      </c>
      <c r="R7279" s="1">
        <v>10592.51</v>
      </c>
      <c r="S7279" s="1">
        <v>10355.67</v>
      </c>
      <c r="T7279" s="1">
        <v>9775.67</v>
      </c>
      <c r="U7279" s="1">
        <v>8421.0499999999993</v>
      </c>
      <c r="V7279" s="1">
        <v>7545.83</v>
      </c>
      <c r="W7279" s="1">
        <v>7318.01</v>
      </c>
      <c r="X7279" s="1">
        <v>6776.36</v>
      </c>
      <c r="Y7279" s="1">
        <v>6065.41</v>
      </c>
      <c r="Z7279" s="1">
        <v>5606.86</v>
      </c>
      <c r="AA7279" s="1">
        <v>5496.89</v>
      </c>
      <c r="AB7279" s="1" t="s">
        <v>31</v>
      </c>
    </row>
    <row r="7280" spans="1:28">
      <c r="A7280" s="4">
        <v>44645</v>
      </c>
      <c r="B7280" s="1" t="s">
        <v>84</v>
      </c>
      <c r="C7280" s="1" t="s">
        <v>30</v>
      </c>
      <c r="D7280" s="1">
        <v>2825.24</v>
      </c>
      <c r="E7280" s="1">
        <v>2497.88</v>
      </c>
      <c r="F7280" s="1">
        <v>2527.3200000000002</v>
      </c>
      <c r="G7280" s="1">
        <v>2406.23</v>
      </c>
      <c r="H7280" s="1">
        <v>2661.4</v>
      </c>
      <c r="I7280" s="1">
        <v>2651.04</v>
      </c>
      <c r="J7280" s="1">
        <v>2935.45</v>
      </c>
      <c r="K7280" s="1">
        <v>3300.62</v>
      </c>
      <c r="L7280" s="1">
        <v>3631.58</v>
      </c>
      <c r="M7280" s="1">
        <v>3464.75</v>
      </c>
      <c r="N7280" s="1">
        <v>3583.82</v>
      </c>
      <c r="O7280" s="1">
        <v>3689.19</v>
      </c>
      <c r="P7280" s="1">
        <v>3705.79</v>
      </c>
      <c r="Q7280" s="1">
        <v>3796.86</v>
      </c>
      <c r="R7280" s="1">
        <v>3628.78</v>
      </c>
      <c r="S7280" s="1">
        <v>3196.95</v>
      </c>
      <c r="T7280" s="1">
        <v>3248.78</v>
      </c>
      <c r="U7280" s="1">
        <v>3044.34</v>
      </c>
      <c r="V7280" s="1">
        <v>2902.38</v>
      </c>
      <c r="W7280" s="1">
        <v>2627.32</v>
      </c>
      <c r="X7280" s="1">
        <v>2809.62</v>
      </c>
      <c r="Y7280" s="1">
        <v>2919.93</v>
      </c>
      <c r="Z7280" s="1">
        <v>2865.1</v>
      </c>
      <c r="AA7280" s="1">
        <v>2687.99</v>
      </c>
      <c r="AB7280" s="1" t="s">
        <v>31</v>
      </c>
    </row>
    <row r="7281" spans="1:28">
      <c r="A7281" s="4">
        <v>44645</v>
      </c>
      <c r="B7281" s="1" t="s">
        <v>84</v>
      </c>
      <c r="C7281" s="1" t="s">
        <v>32</v>
      </c>
      <c r="D7281" s="1">
        <v>9097.6299999999992</v>
      </c>
      <c r="E7281" s="1">
        <v>8882.34</v>
      </c>
      <c r="F7281" s="1">
        <v>8707.35</v>
      </c>
      <c r="G7281" s="1">
        <v>8313.31</v>
      </c>
      <c r="H7281" s="1">
        <v>8226.99</v>
      </c>
      <c r="I7281" s="1">
        <v>9755.7800000000007</v>
      </c>
      <c r="J7281" s="1">
        <v>11935.99</v>
      </c>
      <c r="K7281" s="1">
        <v>13938.19</v>
      </c>
      <c r="L7281" s="1">
        <v>14907.3</v>
      </c>
      <c r="M7281" s="1">
        <v>15684.5</v>
      </c>
      <c r="N7281" s="1">
        <v>15992.75</v>
      </c>
      <c r="O7281" s="1">
        <v>16005.67</v>
      </c>
      <c r="P7281" s="1">
        <v>16353.16</v>
      </c>
      <c r="Q7281" s="1">
        <v>16477.02</v>
      </c>
      <c r="R7281" s="1">
        <v>16077.8</v>
      </c>
      <c r="S7281" s="1">
        <v>15431.27</v>
      </c>
      <c r="T7281" s="1">
        <v>14672.92</v>
      </c>
      <c r="U7281" s="1">
        <v>14051.99</v>
      </c>
      <c r="V7281" s="1">
        <v>14196.81</v>
      </c>
      <c r="W7281" s="1">
        <v>13719.94</v>
      </c>
      <c r="X7281" s="1">
        <v>12609.59</v>
      </c>
      <c r="Y7281" s="1">
        <v>11004.97</v>
      </c>
      <c r="Z7281" s="1">
        <v>10009.07</v>
      </c>
      <c r="AA7281" s="1">
        <v>9623.5400000000009</v>
      </c>
      <c r="AB7281" s="1" t="s">
        <v>31</v>
      </c>
    </row>
    <row r="7282" spans="1:28">
      <c r="A7282" s="4">
        <v>44645</v>
      </c>
      <c r="B7282" s="1" t="s">
        <v>85</v>
      </c>
      <c r="C7282" s="1" t="s">
        <v>30</v>
      </c>
      <c r="D7282" s="1">
        <v>981.41</v>
      </c>
      <c r="E7282" s="1">
        <v>938.92</v>
      </c>
      <c r="F7282" s="1">
        <v>922.1</v>
      </c>
      <c r="G7282" s="1">
        <v>913.44</v>
      </c>
      <c r="H7282" s="1">
        <v>925.28</v>
      </c>
      <c r="I7282" s="1">
        <v>990.41</v>
      </c>
      <c r="J7282" s="1">
        <v>661.87</v>
      </c>
      <c r="K7282" s="1">
        <v>868.51</v>
      </c>
      <c r="L7282" s="1">
        <v>1272.93</v>
      </c>
      <c r="M7282" s="1">
        <v>2253.79</v>
      </c>
      <c r="N7282" s="1">
        <v>3283.19</v>
      </c>
      <c r="O7282" s="1">
        <v>3597.45</v>
      </c>
      <c r="P7282" s="1">
        <v>3626.09</v>
      </c>
      <c r="Q7282" s="1">
        <v>3619.73</v>
      </c>
      <c r="R7282" s="1">
        <v>3686.82</v>
      </c>
      <c r="S7282" s="1">
        <v>3636.24</v>
      </c>
      <c r="T7282" s="1">
        <v>3646.48</v>
      </c>
      <c r="U7282" s="1">
        <v>3577.14</v>
      </c>
      <c r="V7282" s="1">
        <v>3791.83</v>
      </c>
      <c r="W7282" s="1">
        <v>3657.14</v>
      </c>
      <c r="X7282" s="1">
        <v>3272.7</v>
      </c>
      <c r="Y7282" s="1">
        <v>1765.27</v>
      </c>
      <c r="Z7282" s="1">
        <v>1212.76</v>
      </c>
      <c r="AA7282" s="1">
        <v>1101.45</v>
      </c>
      <c r="AB7282" s="1" t="s">
        <v>31</v>
      </c>
    </row>
    <row r="7283" spans="1:28">
      <c r="A7283" s="4">
        <v>44645</v>
      </c>
      <c r="B7283" s="1" t="s">
        <v>85</v>
      </c>
      <c r="C7283" s="1" t="s">
        <v>32</v>
      </c>
      <c r="D7283" s="1">
        <v>12583.82</v>
      </c>
      <c r="E7283" s="1">
        <v>11444.38</v>
      </c>
      <c r="F7283" s="1">
        <v>10958.72</v>
      </c>
      <c r="G7283" s="1">
        <v>10564.59</v>
      </c>
      <c r="H7283" s="1">
        <v>10355.24</v>
      </c>
      <c r="I7283" s="1">
        <v>10739.92</v>
      </c>
      <c r="J7283" s="1">
        <v>13356.15</v>
      </c>
      <c r="K7283" s="1">
        <v>16333.57</v>
      </c>
      <c r="L7283" s="1">
        <v>19266.939999999999</v>
      </c>
      <c r="M7283" s="1">
        <v>22115.46</v>
      </c>
      <c r="N7283" s="1">
        <v>25058.33</v>
      </c>
      <c r="O7283" s="1">
        <v>26174.59</v>
      </c>
      <c r="P7283" s="1">
        <v>25775.56</v>
      </c>
      <c r="Q7283" s="1">
        <v>25836.639999999999</v>
      </c>
      <c r="R7283" s="1">
        <v>27916.91</v>
      </c>
      <c r="S7283" s="1">
        <v>29005.73</v>
      </c>
      <c r="T7283" s="1">
        <v>28585</v>
      </c>
      <c r="U7283" s="1">
        <v>26748.240000000002</v>
      </c>
      <c r="V7283" s="1">
        <v>24872.79</v>
      </c>
      <c r="W7283" s="1">
        <v>22896.69</v>
      </c>
      <c r="X7283" s="1">
        <v>20897.38</v>
      </c>
      <c r="Y7283" s="1">
        <v>18803.23</v>
      </c>
      <c r="Z7283" s="1">
        <v>16796.439999999999</v>
      </c>
      <c r="AA7283" s="1">
        <v>14988.81</v>
      </c>
      <c r="AB7283" s="1" t="s">
        <v>31</v>
      </c>
    </row>
    <row r="7284" spans="1:28">
      <c r="A7284" s="4">
        <v>44645</v>
      </c>
      <c r="B7284" s="1" t="s">
        <v>86</v>
      </c>
      <c r="C7284" s="1" t="s">
        <v>30</v>
      </c>
      <c r="D7284" s="1">
        <v>0</v>
      </c>
      <c r="E7284" s="1">
        <v>0</v>
      </c>
      <c r="F7284" s="1">
        <v>0</v>
      </c>
      <c r="G7284" s="1">
        <v>0</v>
      </c>
      <c r="H7284" s="1">
        <v>2.85</v>
      </c>
      <c r="I7284" s="1">
        <v>55.66</v>
      </c>
      <c r="J7284" s="1">
        <v>0.95</v>
      </c>
      <c r="K7284" s="1">
        <v>1.89</v>
      </c>
      <c r="L7284" s="1">
        <v>2.84</v>
      </c>
      <c r="M7284" s="1">
        <v>18.920000000000002</v>
      </c>
      <c r="N7284" s="1">
        <v>11.02</v>
      </c>
      <c r="O7284" s="1">
        <v>0</v>
      </c>
      <c r="P7284" s="1">
        <v>0</v>
      </c>
      <c r="Q7284" s="1">
        <v>2.84</v>
      </c>
      <c r="R7284" s="1">
        <v>80.73</v>
      </c>
      <c r="S7284" s="1">
        <v>27.47</v>
      </c>
      <c r="T7284" s="1">
        <v>6.63</v>
      </c>
      <c r="U7284" s="1">
        <v>0</v>
      </c>
      <c r="V7284" s="1">
        <v>71.55</v>
      </c>
      <c r="W7284" s="1">
        <v>2.84</v>
      </c>
      <c r="X7284" s="1">
        <v>3.79</v>
      </c>
      <c r="Y7284" s="1">
        <v>0</v>
      </c>
      <c r="Z7284" s="1">
        <v>6.01</v>
      </c>
      <c r="AA7284" s="1">
        <v>0</v>
      </c>
      <c r="AB7284" s="1" t="s">
        <v>31</v>
      </c>
    </row>
    <row r="7285" spans="1:28">
      <c r="A7285" s="4">
        <v>44645</v>
      </c>
      <c r="B7285" s="1" t="s">
        <v>87</v>
      </c>
      <c r="C7285" s="1" t="s">
        <v>30</v>
      </c>
      <c r="D7285" s="1">
        <v>19.75</v>
      </c>
      <c r="E7285" s="1">
        <v>21.68</v>
      </c>
      <c r="F7285" s="1">
        <v>22.65</v>
      </c>
      <c r="G7285" s="1">
        <v>22.13</v>
      </c>
      <c r="H7285" s="1">
        <v>21.56</v>
      </c>
      <c r="I7285" s="1">
        <v>26.47</v>
      </c>
      <c r="J7285" s="1">
        <v>40.5</v>
      </c>
      <c r="K7285" s="1">
        <v>104.71</v>
      </c>
      <c r="L7285" s="1">
        <v>145.66</v>
      </c>
      <c r="M7285" s="1">
        <v>163.1</v>
      </c>
      <c r="N7285" s="1">
        <v>161.51</v>
      </c>
      <c r="O7285" s="1">
        <v>173.15</v>
      </c>
      <c r="P7285" s="1">
        <v>115.49</v>
      </c>
      <c r="Q7285" s="1">
        <v>142.36000000000001</v>
      </c>
      <c r="R7285" s="1">
        <v>170.34</v>
      </c>
      <c r="S7285" s="1">
        <v>174.14</v>
      </c>
      <c r="T7285" s="1">
        <v>164.23</v>
      </c>
      <c r="U7285" s="1">
        <v>170.63</v>
      </c>
      <c r="V7285" s="1">
        <v>48.47</v>
      </c>
      <c r="W7285" s="1">
        <v>13.98</v>
      </c>
      <c r="X7285" s="1">
        <v>26.39</v>
      </c>
      <c r="Y7285" s="1">
        <v>24.21</v>
      </c>
      <c r="Z7285" s="1">
        <v>26.95</v>
      </c>
      <c r="AA7285" s="1">
        <v>15.98</v>
      </c>
      <c r="AB7285" s="1" t="s">
        <v>31</v>
      </c>
    </row>
    <row r="7286" spans="1:28">
      <c r="A7286" s="4">
        <v>44645</v>
      </c>
      <c r="B7286" s="1" t="s">
        <v>88</v>
      </c>
      <c r="C7286" s="1" t="s">
        <v>30</v>
      </c>
      <c r="D7286" s="1">
        <v>7122.26</v>
      </c>
      <c r="E7286" s="1">
        <v>6949.7</v>
      </c>
      <c r="F7286" s="1">
        <v>6931.56</v>
      </c>
      <c r="G7286" s="1">
        <v>7242.02</v>
      </c>
      <c r="H7286" s="1">
        <v>7002.46</v>
      </c>
      <c r="I7286" s="1">
        <v>7385.3</v>
      </c>
      <c r="J7286" s="1">
        <v>8642.4</v>
      </c>
      <c r="K7286" s="1">
        <v>9772.57</v>
      </c>
      <c r="L7286" s="1">
        <v>10272.49</v>
      </c>
      <c r="M7286" s="1">
        <v>11033.96</v>
      </c>
      <c r="N7286" s="1">
        <v>11934.04</v>
      </c>
      <c r="O7286" s="1">
        <v>12235.34</v>
      </c>
      <c r="P7286" s="1">
        <v>11798.32</v>
      </c>
      <c r="Q7286" s="1">
        <v>11796.37</v>
      </c>
      <c r="R7286" s="1">
        <v>12603.91</v>
      </c>
      <c r="S7286" s="1">
        <v>12504.58</v>
      </c>
      <c r="T7286" s="1">
        <v>12041.47</v>
      </c>
      <c r="U7286" s="1">
        <v>11538.49</v>
      </c>
      <c r="V7286" s="1">
        <v>10784.4</v>
      </c>
      <c r="W7286" s="1">
        <v>10311.52</v>
      </c>
      <c r="X7286" s="1">
        <v>9384.94</v>
      </c>
      <c r="Y7286" s="1">
        <v>8117.61</v>
      </c>
      <c r="Z7286" s="1">
        <v>7639.68</v>
      </c>
      <c r="AA7286" s="1">
        <v>7240.69</v>
      </c>
      <c r="AB7286" s="1" t="s">
        <v>31</v>
      </c>
    </row>
    <row r="7287" spans="1:28">
      <c r="A7287" s="4">
        <v>44645</v>
      </c>
      <c r="B7287" s="1" t="s">
        <v>88</v>
      </c>
      <c r="C7287" s="1" t="s">
        <v>32</v>
      </c>
      <c r="D7287" s="1">
        <v>13151.58</v>
      </c>
      <c r="E7287" s="1">
        <v>12919.66</v>
      </c>
      <c r="F7287" s="1">
        <v>12594.14</v>
      </c>
      <c r="G7287" s="1">
        <v>12447.21</v>
      </c>
      <c r="H7287" s="1">
        <v>12790.32</v>
      </c>
      <c r="I7287" s="1">
        <v>14024.27</v>
      </c>
      <c r="J7287" s="1">
        <v>17201.05</v>
      </c>
      <c r="K7287" s="1">
        <v>20278.849999999999</v>
      </c>
      <c r="L7287" s="1">
        <v>22606.880000000001</v>
      </c>
      <c r="M7287" s="1">
        <v>23700.49</v>
      </c>
      <c r="N7287" s="1">
        <v>24459.79</v>
      </c>
      <c r="O7287" s="1">
        <v>24978.93</v>
      </c>
      <c r="P7287" s="1">
        <v>24987.37</v>
      </c>
      <c r="Q7287" s="1">
        <v>24627.62</v>
      </c>
      <c r="R7287" s="1">
        <v>24663.279999999999</v>
      </c>
      <c r="S7287" s="1">
        <v>24548.32</v>
      </c>
      <c r="T7287" s="1">
        <v>24111.54</v>
      </c>
      <c r="U7287" s="1">
        <v>22909.41</v>
      </c>
      <c r="V7287" s="1">
        <v>21994.02</v>
      </c>
      <c r="W7287" s="1">
        <v>20386.580000000002</v>
      </c>
      <c r="X7287" s="1">
        <v>18010.37</v>
      </c>
      <c r="Y7287" s="1">
        <v>15842.71</v>
      </c>
      <c r="Z7287" s="1">
        <v>14284.19</v>
      </c>
      <c r="AA7287" s="1">
        <v>13302.25</v>
      </c>
      <c r="AB7287" s="1" t="s">
        <v>31</v>
      </c>
    </row>
    <row r="7288" spans="1:28">
      <c r="A7288" s="4">
        <v>44645</v>
      </c>
      <c r="B7288" s="1" t="s">
        <v>89</v>
      </c>
      <c r="C7288" s="1" t="s">
        <v>30</v>
      </c>
      <c r="D7288" s="1">
        <v>12335.15</v>
      </c>
      <c r="E7288" s="1">
        <v>12138.7</v>
      </c>
      <c r="F7288" s="1">
        <v>11953.25</v>
      </c>
      <c r="G7288" s="1">
        <v>11654.57</v>
      </c>
      <c r="H7288" s="1">
        <v>12040.65</v>
      </c>
      <c r="I7288" s="1">
        <v>12810.77</v>
      </c>
      <c r="J7288" s="1">
        <v>14356.29</v>
      </c>
      <c r="K7288" s="1">
        <v>16403.849999999999</v>
      </c>
      <c r="L7288" s="1">
        <v>17646.43</v>
      </c>
      <c r="M7288" s="1">
        <v>18236.009999999998</v>
      </c>
      <c r="N7288" s="1">
        <v>19169.22</v>
      </c>
      <c r="O7288" s="1">
        <v>19397.900000000001</v>
      </c>
      <c r="P7288" s="1">
        <v>19451.75</v>
      </c>
      <c r="Q7288" s="1">
        <v>19587.72</v>
      </c>
      <c r="R7288" s="1">
        <v>19909.580000000002</v>
      </c>
      <c r="S7288" s="1">
        <v>19652.71</v>
      </c>
      <c r="T7288" s="1">
        <v>19842.46</v>
      </c>
      <c r="U7288" s="1">
        <v>18652.400000000001</v>
      </c>
      <c r="V7288" s="1">
        <v>18160.919999999998</v>
      </c>
      <c r="W7288" s="1">
        <v>16991.32</v>
      </c>
      <c r="X7288" s="1">
        <v>15763.45</v>
      </c>
      <c r="Y7288" s="1">
        <v>15018.97</v>
      </c>
      <c r="Z7288" s="1">
        <v>13860.46</v>
      </c>
      <c r="AA7288" s="1">
        <v>12844.33</v>
      </c>
      <c r="AB7288" s="1" t="s">
        <v>31</v>
      </c>
    </row>
    <row r="7289" spans="1:28">
      <c r="A7289" s="4">
        <v>44645</v>
      </c>
      <c r="B7289" s="1" t="s">
        <v>89</v>
      </c>
      <c r="C7289" s="1" t="s">
        <v>32</v>
      </c>
      <c r="D7289" s="1">
        <v>4527.53</v>
      </c>
      <c r="E7289" s="1">
        <v>4357.57</v>
      </c>
      <c r="F7289" s="1">
        <v>4329.1499999999996</v>
      </c>
      <c r="G7289" s="1">
        <v>4252.6400000000003</v>
      </c>
      <c r="H7289" s="1">
        <v>4236.09</v>
      </c>
      <c r="I7289" s="1">
        <v>4558.3100000000004</v>
      </c>
      <c r="J7289" s="1">
        <v>5254.76</v>
      </c>
      <c r="K7289" s="1">
        <v>6850</v>
      </c>
      <c r="L7289" s="1">
        <v>7947.93</v>
      </c>
      <c r="M7289" s="1">
        <v>7978.64</v>
      </c>
      <c r="N7289" s="1">
        <v>8520.2199999999993</v>
      </c>
      <c r="O7289" s="1">
        <v>8527.42</v>
      </c>
      <c r="P7289" s="1">
        <v>7876.91</v>
      </c>
      <c r="Q7289" s="1">
        <v>8386.4</v>
      </c>
      <c r="R7289" s="1">
        <v>8518.16</v>
      </c>
      <c r="S7289" s="1">
        <v>8424.75</v>
      </c>
      <c r="T7289" s="1">
        <v>8372.93</v>
      </c>
      <c r="U7289" s="1">
        <v>7991.27</v>
      </c>
      <c r="V7289" s="1">
        <v>7902.23</v>
      </c>
      <c r="W7289" s="1">
        <v>7324.87</v>
      </c>
      <c r="X7289" s="1">
        <v>6548.69</v>
      </c>
      <c r="Y7289" s="1">
        <v>5814.45</v>
      </c>
      <c r="Z7289" s="1">
        <v>5255.22</v>
      </c>
      <c r="AA7289" s="1">
        <v>5005.41</v>
      </c>
      <c r="AB7289" s="1" t="s">
        <v>31</v>
      </c>
    </row>
    <row r="7290" spans="1:28">
      <c r="A7290" s="4">
        <v>44645</v>
      </c>
      <c r="B7290" s="1" t="s">
        <v>90</v>
      </c>
      <c r="C7290" s="1" t="s">
        <v>30</v>
      </c>
      <c r="D7290" s="1">
        <v>161510.15</v>
      </c>
      <c r="E7290" s="1">
        <v>162688.14000000001</v>
      </c>
      <c r="F7290" s="1">
        <v>162761.12</v>
      </c>
      <c r="G7290" s="1">
        <v>162833.35999999999</v>
      </c>
      <c r="H7290" s="1">
        <v>130605.87</v>
      </c>
      <c r="I7290" s="1">
        <v>162942.54</v>
      </c>
      <c r="J7290" s="1">
        <v>163200</v>
      </c>
      <c r="K7290" s="1">
        <v>163323.89000000001</v>
      </c>
      <c r="L7290" s="1">
        <v>164141.93</v>
      </c>
      <c r="M7290" s="1">
        <v>150860.07</v>
      </c>
      <c r="N7290" s="1">
        <v>165299.13</v>
      </c>
      <c r="O7290" s="1">
        <v>165668.91</v>
      </c>
      <c r="P7290" s="1">
        <v>164278.48000000001</v>
      </c>
      <c r="Q7290" s="1">
        <v>162958.82999999999</v>
      </c>
      <c r="R7290" s="1">
        <v>159729.62</v>
      </c>
      <c r="S7290" s="1">
        <v>160682.79</v>
      </c>
      <c r="T7290" s="1">
        <v>159732.15</v>
      </c>
      <c r="U7290" s="1">
        <v>159662.66</v>
      </c>
      <c r="V7290" s="1">
        <v>158019.13</v>
      </c>
      <c r="W7290" s="1">
        <v>159695.51999999999</v>
      </c>
      <c r="X7290" s="1">
        <v>145715.29999999999</v>
      </c>
      <c r="Y7290" s="1">
        <v>152041.76</v>
      </c>
      <c r="Z7290" s="1">
        <v>161616.20000000001</v>
      </c>
      <c r="AA7290" s="1">
        <v>162511</v>
      </c>
      <c r="AB7290" s="1" t="s">
        <v>31</v>
      </c>
    </row>
    <row r="7291" spans="1:28">
      <c r="A7291" s="4">
        <v>44645</v>
      </c>
      <c r="B7291" s="1" t="s">
        <v>91</v>
      </c>
      <c r="C7291" s="1" t="s">
        <v>32</v>
      </c>
      <c r="D7291" s="1">
        <v>2600.2600000000002</v>
      </c>
      <c r="E7291" s="1">
        <v>2598.4699999999998</v>
      </c>
      <c r="F7291" s="1">
        <v>2595.1</v>
      </c>
      <c r="G7291" s="1">
        <v>2577.25</v>
      </c>
      <c r="H7291" s="1">
        <v>2586.83</v>
      </c>
      <c r="I7291" s="1">
        <v>2761.63</v>
      </c>
      <c r="J7291" s="1">
        <v>3137.36</v>
      </c>
      <c r="K7291" s="1">
        <v>3371.97</v>
      </c>
      <c r="L7291" s="1">
        <v>3577.63</v>
      </c>
      <c r="M7291" s="1">
        <v>3818.4</v>
      </c>
      <c r="N7291" s="1">
        <v>3933.32</v>
      </c>
      <c r="O7291" s="1">
        <v>3968.57</v>
      </c>
      <c r="P7291" s="1">
        <v>4055.77</v>
      </c>
      <c r="Q7291" s="1">
        <v>4072.56</v>
      </c>
      <c r="R7291" s="1">
        <v>4095.21</v>
      </c>
      <c r="S7291" s="1">
        <v>4088.35</v>
      </c>
      <c r="T7291" s="1">
        <v>4115.22</v>
      </c>
      <c r="U7291" s="1">
        <v>4077.7</v>
      </c>
      <c r="V7291" s="1">
        <v>3921.63</v>
      </c>
      <c r="W7291" s="1">
        <v>3787.16</v>
      </c>
      <c r="X7291" s="1">
        <v>3559.15</v>
      </c>
      <c r="Y7291" s="1">
        <v>3043.32</v>
      </c>
      <c r="Z7291" s="1">
        <v>2751.48</v>
      </c>
      <c r="AA7291" s="1">
        <v>2636</v>
      </c>
      <c r="AB7291" s="1" t="s">
        <v>31</v>
      </c>
    </row>
    <row r="7292" spans="1:28">
      <c r="A7292" s="4">
        <v>44645</v>
      </c>
      <c r="B7292" s="1" t="s">
        <v>92</v>
      </c>
      <c r="C7292" s="1" t="s">
        <v>30</v>
      </c>
      <c r="D7292" s="1">
        <v>18335.55</v>
      </c>
      <c r="E7292" s="1">
        <v>13743.53</v>
      </c>
      <c r="F7292" s="1">
        <v>6252.95</v>
      </c>
      <c r="G7292" s="1">
        <v>4896.37</v>
      </c>
      <c r="H7292" s="1">
        <v>5812.89</v>
      </c>
      <c r="I7292" s="1">
        <v>7091.24</v>
      </c>
      <c r="J7292" s="1">
        <v>5496.61</v>
      </c>
      <c r="K7292" s="1">
        <v>6009.48</v>
      </c>
      <c r="L7292" s="1">
        <v>6734.27</v>
      </c>
      <c r="M7292" s="1">
        <v>7061.49</v>
      </c>
      <c r="N7292" s="1">
        <v>8096.31</v>
      </c>
      <c r="O7292" s="1">
        <v>7928.11</v>
      </c>
      <c r="P7292" s="1">
        <v>7063.19</v>
      </c>
      <c r="Q7292" s="1">
        <v>7201.06</v>
      </c>
      <c r="R7292" s="1">
        <v>7485.9</v>
      </c>
      <c r="S7292" s="1">
        <v>7685.69</v>
      </c>
      <c r="T7292" s="1">
        <v>7472.68</v>
      </c>
      <c r="U7292" s="1">
        <v>6636.32</v>
      </c>
      <c r="V7292" s="1">
        <v>6559.08</v>
      </c>
      <c r="W7292" s="1">
        <v>6513.26</v>
      </c>
      <c r="X7292" s="1">
        <v>6491.86</v>
      </c>
      <c r="Y7292" s="1">
        <v>5978.19</v>
      </c>
      <c r="Z7292" s="1">
        <v>11637.64</v>
      </c>
      <c r="AA7292" s="1">
        <v>17714.32</v>
      </c>
      <c r="AB7292" s="1" t="s">
        <v>31</v>
      </c>
    </row>
    <row r="7293" spans="1:28">
      <c r="A7293" s="4">
        <v>44645</v>
      </c>
      <c r="B7293" s="1" t="s">
        <v>92</v>
      </c>
      <c r="C7293" s="1" t="s">
        <v>32</v>
      </c>
      <c r="D7293" s="1">
        <v>628.83000000000004</v>
      </c>
      <c r="E7293" s="1">
        <v>658.34</v>
      </c>
      <c r="F7293" s="1">
        <v>644.41999999999996</v>
      </c>
      <c r="G7293" s="1">
        <v>720.32</v>
      </c>
      <c r="H7293" s="1">
        <v>832.16</v>
      </c>
      <c r="I7293" s="1">
        <v>1034.7</v>
      </c>
      <c r="J7293" s="1">
        <v>1194.74</v>
      </c>
      <c r="K7293" s="1">
        <v>1180.95</v>
      </c>
      <c r="L7293" s="1">
        <v>1392.35</v>
      </c>
      <c r="M7293" s="1">
        <v>1379.18</v>
      </c>
      <c r="N7293" s="1">
        <v>1381.69</v>
      </c>
      <c r="O7293" s="1">
        <v>1368.27</v>
      </c>
      <c r="P7293" s="1">
        <v>1334.74</v>
      </c>
      <c r="Q7293" s="1">
        <v>1245.27</v>
      </c>
      <c r="R7293" s="1">
        <v>1321.4</v>
      </c>
      <c r="S7293" s="1">
        <v>1410.55</v>
      </c>
      <c r="T7293" s="1">
        <v>1333.09</v>
      </c>
      <c r="U7293" s="1">
        <v>1221</v>
      </c>
      <c r="V7293" s="1">
        <v>1426.1</v>
      </c>
      <c r="W7293" s="1">
        <v>1372.11</v>
      </c>
      <c r="X7293" s="1">
        <v>1276.98</v>
      </c>
      <c r="Y7293" s="1">
        <v>1090.6099999999999</v>
      </c>
      <c r="Z7293" s="1">
        <v>952.87</v>
      </c>
      <c r="AA7293" s="1">
        <v>821.18</v>
      </c>
      <c r="AB7293" s="1" t="s">
        <v>31</v>
      </c>
    </row>
    <row r="7294" spans="1:28">
      <c r="A7294" s="4">
        <v>44645</v>
      </c>
      <c r="B7294" s="1" t="s">
        <v>97</v>
      </c>
      <c r="C7294" s="1" t="s">
        <v>32</v>
      </c>
      <c r="D7294" s="1">
        <v>0.45</v>
      </c>
      <c r="E7294" s="1">
        <v>0.43</v>
      </c>
      <c r="F7294" s="1">
        <v>0.45</v>
      </c>
      <c r="G7294" s="1">
        <v>0.51</v>
      </c>
      <c r="H7294" s="1">
        <v>0.44</v>
      </c>
      <c r="I7294" s="1">
        <v>0.38</v>
      </c>
      <c r="J7294" s="1">
        <v>0.43</v>
      </c>
      <c r="K7294" s="1">
        <v>1.91</v>
      </c>
      <c r="L7294" s="1">
        <v>2.48</v>
      </c>
      <c r="M7294" s="1">
        <v>2.84</v>
      </c>
      <c r="N7294" s="1">
        <v>2.63</v>
      </c>
      <c r="O7294" s="1">
        <v>2.29</v>
      </c>
      <c r="P7294" s="1">
        <v>2.2200000000000002</v>
      </c>
      <c r="Q7294" s="1">
        <v>2.73</v>
      </c>
      <c r="R7294" s="1">
        <v>3.04</v>
      </c>
      <c r="S7294" s="1">
        <v>2.73</v>
      </c>
      <c r="T7294" s="1">
        <v>2.92</v>
      </c>
      <c r="U7294" s="1">
        <v>2.68</v>
      </c>
      <c r="V7294" s="1">
        <v>1.47</v>
      </c>
      <c r="W7294" s="1">
        <v>1.08</v>
      </c>
      <c r="X7294" s="1">
        <v>0.6</v>
      </c>
      <c r="Y7294" s="1">
        <v>0.48</v>
      </c>
      <c r="Z7294" s="1">
        <v>0.38</v>
      </c>
      <c r="AA7294" s="1">
        <v>0.43</v>
      </c>
      <c r="AB7294" s="1" t="s">
        <v>31</v>
      </c>
    </row>
    <row r="7295" spans="1:28">
      <c r="A7295" s="4">
        <v>44645</v>
      </c>
      <c r="B7295" s="1" t="s">
        <v>94</v>
      </c>
      <c r="C7295" s="1" t="s">
        <v>30</v>
      </c>
      <c r="D7295" s="1">
        <v>1516.1</v>
      </c>
      <c r="E7295" s="1">
        <v>1560.67</v>
      </c>
      <c r="F7295" s="1">
        <v>1585.56</v>
      </c>
      <c r="G7295" s="1">
        <v>1559.93</v>
      </c>
      <c r="H7295" s="1">
        <v>1564.01</v>
      </c>
      <c r="I7295" s="1">
        <v>1467.74</v>
      </c>
      <c r="J7295" s="1">
        <v>1549.93</v>
      </c>
      <c r="K7295" s="1">
        <v>1877.3</v>
      </c>
      <c r="L7295" s="1">
        <v>1890.38</v>
      </c>
      <c r="M7295" s="1">
        <v>1927.89</v>
      </c>
      <c r="N7295" s="1">
        <v>1974.38</v>
      </c>
      <c r="O7295" s="1">
        <v>1995.87</v>
      </c>
      <c r="P7295" s="1">
        <v>1994.05</v>
      </c>
      <c r="Q7295" s="1">
        <v>1894.82</v>
      </c>
      <c r="R7295" s="1">
        <v>1858.27</v>
      </c>
      <c r="S7295" s="1">
        <v>1792.61</v>
      </c>
      <c r="T7295" s="1">
        <v>1992.22</v>
      </c>
      <c r="U7295" s="1">
        <v>1785.48</v>
      </c>
      <c r="V7295" s="1">
        <v>1792.91</v>
      </c>
      <c r="W7295" s="1">
        <v>1754.83</v>
      </c>
      <c r="X7295" s="1">
        <v>1758.52</v>
      </c>
      <c r="Y7295" s="1">
        <v>1738.99</v>
      </c>
      <c r="Z7295" s="1">
        <v>1542.07</v>
      </c>
      <c r="AA7295" s="1">
        <v>1534.93</v>
      </c>
      <c r="AB7295" s="1" t="s">
        <v>31</v>
      </c>
    </row>
    <row r="7296" spans="1:28">
      <c r="A7296" s="4">
        <v>44646</v>
      </c>
      <c r="B7296" s="1" t="s">
        <v>29</v>
      </c>
      <c r="C7296" s="1" t="s">
        <v>30</v>
      </c>
      <c r="D7296" s="1">
        <v>732.89</v>
      </c>
      <c r="E7296" s="1">
        <v>698.47</v>
      </c>
      <c r="F7296" s="1">
        <v>684.75</v>
      </c>
      <c r="G7296" s="1">
        <v>676.67</v>
      </c>
      <c r="H7296" s="1">
        <v>674.64</v>
      </c>
      <c r="I7296" s="1">
        <v>699.25</v>
      </c>
      <c r="J7296" s="1">
        <v>653.67999999999995</v>
      </c>
      <c r="K7296" s="1">
        <v>781.33</v>
      </c>
      <c r="L7296" s="1">
        <v>817.87</v>
      </c>
      <c r="M7296" s="1">
        <v>832.92</v>
      </c>
      <c r="N7296" s="1">
        <v>892.6</v>
      </c>
      <c r="O7296" s="1">
        <v>905.43</v>
      </c>
      <c r="P7296" s="1">
        <v>854.72</v>
      </c>
      <c r="Q7296" s="1">
        <v>812.55</v>
      </c>
      <c r="R7296" s="1">
        <v>828.32</v>
      </c>
      <c r="S7296" s="1">
        <v>830.71</v>
      </c>
      <c r="T7296" s="1">
        <v>805.34</v>
      </c>
      <c r="U7296" s="1">
        <v>797.45</v>
      </c>
      <c r="V7296" s="1">
        <v>963.51</v>
      </c>
      <c r="W7296" s="1">
        <v>913.55</v>
      </c>
      <c r="X7296" s="1">
        <v>864.41</v>
      </c>
      <c r="Y7296" s="1">
        <v>819.85</v>
      </c>
      <c r="Z7296" s="1">
        <v>754.67</v>
      </c>
      <c r="AA7296" s="1">
        <v>701.65</v>
      </c>
      <c r="AB7296" s="1" t="s">
        <v>31</v>
      </c>
    </row>
    <row r="7297" spans="1:28">
      <c r="A7297" s="4">
        <v>44646</v>
      </c>
      <c r="B7297" s="1" t="s">
        <v>29</v>
      </c>
      <c r="C7297" s="1" t="s">
        <v>32</v>
      </c>
      <c r="D7297" s="1">
        <v>1414.39</v>
      </c>
      <c r="E7297" s="1">
        <v>1349.36</v>
      </c>
      <c r="F7297" s="1">
        <v>1309.97</v>
      </c>
      <c r="G7297" s="1">
        <v>1296.57</v>
      </c>
      <c r="H7297" s="1">
        <v>1249.9100000000001</v>
      </c>
      <c r="I7297" s="1">
        <v>1318.55</v>
      </c>
      <c r="J7297" s="1">
        <v>1448.46</v>
      </c>
      <c r="K7297" s="1">
        <v>1758.36</v>
      </c>
      <c r="L7297" s="1">
        <v>2079.2600000000002</v>
      </c>
      <c r="M7297" s="1">
        <v>2422.91</v>
      </c>
      <c r="N7297" s="1">
        <v>2524.13</v>
      </c>
      <c r="O7297" s="1">
        <v>2663.71</v>
      </c>
      <c r="P7297" s="1">
        <v>2596.81</v>
      </c>
      <c r="Q7297" s="1">
        <v>2387.7800000000002</v>
      </c>
      <c r="R7297" s="1">
        <v>2294.27</v>
      </c>
      <c r="S7297" s="1">
        <v>2265.31</v>
      </c>
      <c r="T7297" s="1">
        <v>2164.62</v>
      </c>
      <c r="U7297" s="1">
        <v>2077.58</v>
      </c>
      <c r="V7297" s="1">
        <v>2187.65</v>
      </c>
      <c r="W7297" s="1">
        <v>2172.17</v>
      </c>
      <c r="X7297" s="1">
        <v>1970.27</v>
      </c>
      <c r="Y7297" s="1">
        <v>1808.56</v>
      </c>
      <c r="Z7297" s="1">
        <v>1642.57</v>
      </c>
      <c r="AA7297" s="1">
        <v>1516.54</v>
      </c>
      <c r="AB7297" s="1" t="s">
        <v>31</v>
      </c>
    </row>
    <row r="7298" spans="1:28">
      <c r="A7298" s="4">
        <v>44646</v>
      </c>
      <c r="B7298" s="1" t="s">
        <v>33</v>
      </c>
      <c r="C7298" s="1" t="s">
        <v>30</v>
      </c>
      <c r="D7298" s="1">
        <v>212.91</v>
      </c>
      <c r="E7298" s="1">
        <v>164.61</v>
      </c>
      <c r="F7298" s="1">
        <v>158.69999999999999</v>
      </c>
      <c r="G7298" s="1">
        <v>157.07</v>
      </c>
      <c r="H7298" s="1">
        <v>184.71</v>
      </c>
      <c r="I7298" s="1">
        <v>191.89</v>
      </c>
      <c r="J7298" s="1">
        <v>473.55</v>
      </c>
      <c r="K7298" s="1">
        <v>760.33</v>
      </c>
      <c r="L7298" s="1">
        <v>679.32</v>
      </c>
      <c r="M7298" s="1">
        <v>956.54</v>
      </c>
      <c r="N7298" s="1">
        <v>982.5</v>
      </c>
      <c r="O7298" s="1">
        <v>1107.94</v>
      </c>
      <c r="P7298" s="1">
        <v>677.99</v>
      </c>
      <c r="Q7298" s="1">
        <v>489.29</v>
      </c>
      <c r="R7298" s="1">
        <v>560.09</v>
      </c>
      <c r="S7298" s="1">
        <v>485.78</v>
      </c>
      <c r="T7298" s="1">
        <v>438.63</v>
      </c>
      <c r="U7298" s="1">
        <v>413.42</v>
      </c>
      <c r="V7298" s="1">
        <v>422.99</v>
      </c>
      <c r="W7298" s="1">
        <v>422.07</v>
      </c>
      <c r="X7298" s="1">
        <v>507.05</v>
      </c>
      <c r="Y7298" s="1">
        <v>236.37</v>
      </c>
      <c r="Z7298" s="1">
        <v>156.46</v>
      </c>
      <c r="AA7298" s="1">
        <v>155.63</v>
      </c>
      <c r="AB7298" s="1" t="s">
        <v>31</v>
      </c>
    </row>
    <row r="7299" spans="1:28">
      <c r="A7299" s="4">
        <v>44646</v>
      </c>
      <c r="B7299" s="1" t="s">
        <v>33</v>
      </c>
      <c r="C7299" s="1" t="s">
        <v>32</v>
      </c>
      <c r="D7299" s="1">
        <v>63964.63</v>
      </c>
      <c r="E7299" s="1">
        <v>61363.93</v>
      </c>
      <c r="F7299" s="1">
        <v>59806.83</v>
      </c>
      <c r="G7299" s="1">
        <v>58258.41</v>
      </c>
      <c r="H7299" s="1">
        <v>57530.080000000002</v>
      </c>
      <c r="I7299" s="1">
        <v>56592.71</v>
      </c>
      <c r="J7299" s="1">
        <v>53322.9</v>
      </c>
      <c r="K7299" s="1">
        <v>56250.84</v>
      </c>
      <c r="L7299" s="1">
        <v>59416.04</v>
      </c>
      <c r="M7299" s="1">
        <v>63039.97</v>
      </c>
      <c r="N7299" s="1">
        <v>66107.86</v>
      </c>
      <c r="O7299" s="1">
        <v>67061.509999999995</v>
      </c>
      <c r="P7299" s="1">
        <v>65301.43</v>
      </c>
      <c r="Q7299" s="1">
        <v>66025.61</v>
      </c>
      <c r="R7299" s="1">
        <v>67417.34</v>
      </c>
      <c r="S7299" s="1">
        <v>68081.490000000005</v>
      </c>
      <c r="T7299" s="1">
        <v>66918.240000000005</v>
      </c>
      <c r="U7299" s="1">
        <v>66360.509999999995</v>
      </c>
      <c r="V7299" s="1">
        <v>73637.149999999994</v>
      </c>
      <c r="W7299" s="1">
        <v>75305.7</v>
      </c>
      <c r="X7299" s="1">
        <v>74254.23</v>
      </c>
      <c r="Y7299" s="1">
        <v>71783.38</v>
      </c>
      <c r="Z7299" s="1">
        <v>68261.759999999995</v>
      </c>
      <c r="AA7299" s="1">
        <v>65358.37</v>
      </c>
      <c r="AB7299" s="1" t="s">
        <v>31</v>
      </c>
    </row>
    <row r="7300" spans="1:28">
      <c r="A7300" s="4">
        <v>44646</v>
      </c>
      <c r="B7300" s="1" t="s">
        <v>34</v>
      </c>
      <c r="C7300" s="1" t="s">
        <v>30</v>
      </c>
      <c r="D7300" s="1">
        <v>10230.69</v>
      </c>
      <c r="E7300" s="1">
        <v>10012.299999999999</v>
      </c>
      <c r="F7300" s="1">
        <v>10463.709999999999</v>
      </c>
      <c r="G7300" s="1">
        <v>10515.05</v>
      </c>
      <c r="H7300" s="1">
        <v>10183.709999999999</v>
      </c>
      <c r="I7300" s="1">
        <v>9612.5499999999993</v>
      </c>
      <c r="J7300" s="1">
        <v>9931.7199999999993</v>
      </c>
      <c r="K7300" s="1">
        <v>9181.68</v>
      </c>
      <c r="L7300" s="1">
        <v>5995.04</v>
      </c>
      <c r="M7300" s="1">
        <v>6237.74</v>
      </c>
      <c r="N7300" s="1">
        <v>4513.7700000000004</v>
      </c>
      <c r="O7300" s="1">
        <v>3904.8</v>
      </c>
      <c r="P7300" s="1">
        <v>5177</v>
      </c>
      <c r="Q7300" s="1">
        <v>5127.99</v>
      </c>
      <c r="R7300" s="1">
        <v>4524.9799999999996</v>
      </c>
      <c r="S7300" s="1">
        <v>3942.89</v>
      </c>
      <c r="T7300" s="1">
        <v>4841.46</v>
      </c>
      <c r="U7300" s="1">
        <v>7407.2</v>
      </c>
      <c r="V7300" s="1">
        <v>8046.86</v>
      </c>
      <c r="W7300" s="1">
        <v>7966.35</v>
      </c>
      <c r="X7300" s="1">
        <v>7390.16</v>
      </c>
      <c r="Y7300" s="1">
        <v>4551.1899999999996</v>
      </c>
      <c r="Z7300" s="1">
        <v>3320.03</v>
      </c>
      <c r="AA7300" s="1">
        <v>3408.69</v>
      </c>
      <c r="AB7300" s="1" t="s">
        <v>31</v>
      </c>
    </row>
    <row r="7301" spans="1:28">
      <c r="A7301" s="4">
        <v>44646</v>
      </c>
      <c r="B7301" s="1" t="s">
        <v>35</v>
      </c>
      <c r="C7301" s="1" t="s">
        <v>30</v>
      </c>
      <c r="D7301" s="1">
        <v>9522.9500000000007</v>
      </c>
      <c r="E7301" s="1">
        <v>9483.75</v>
      </c>
      <c r="F7301" s="1">
        <v>9393.9599999999991</v>
      </c>
      <c r="G7301" s="1">
        <v>9485.24</v>
      </c>
      <c r="H7301" s="1">
        <v>9639.99</v>
      </c>
      <c r="I7301" s="1">
        <v>9580.43</v>
      </c>
      <c r="J7301" s="1">
        <v>1355.66</v>
      </c>
      <c r="K7301" s="1">
        <v>1568.12</v>
      </c>
      <c r="L7301" s="1">
        <v>1761.71</v>
      </c>
      <c r="M7301" s="1">
        <v>1908.52</v>
      </c>
      <c r="N7301" s="1">
        <v>2149.91</v>
      </c>
      <c r="O7301" s="1">
        <v>2068.66</v>
      </c>
      <c r="P7301" s="1">
        <v>2121.4699999999998</v>
      </c>
      <c r="Q7301" s="1">
        <v>1826.78</v>
      </c>
      <c r="R7301" s="1">
        <v>1859.93</v>
      </c>
      <c r="S7301" s="1">
        <v>1514.75</v>
      </c>
      <c r="T7301" s="1">
        <v>1499.28</v>
      </c>
      <c r="U7301" s="1">
        <v>1519.97</v>
      </c>
      <c r="V7301" s="1">
        <v>9537.23</v>
      </c>
      <c r="W7301" s="1">
        <v>9599.7000000000007</v>
      </c>
      <c r="X7301" s="1">
        <v>9555.16</v>
      </c>
      <c r="Y7301" s="1">
        <v>9520.41</v>
      </c>
      <c r="Z7301" s="1">
        <v>9504.4500000000007</v>
      </c>
      <c r="AA7301" s="1">
        <v>9502.2999999999993</v>
      </c>
      <c r="AB7301" s="1" t="s">
        <v>31</v>
      </c>
    </row>
    <row r="7302" spans="1:28">
      <c r="A7302" s="4">
        <v>44646</v>
      </c>
      <c r="B7302" s="1" t="s">
        <v>35</v>
      </c>
      <c r="C7302" s="1" t="s">
        <v>32</v>
      </c>
      <c r="D7302" s="1">
        <v>57015.1</v>
      </c>
      <c r="E7302" s="1">
        <v>52250.34</v>
      </c>
      <c r="F7302" s="1">
        <v>49727.34</v>
      </c>
      <c r="G7302" s="1">
        <v>49353.04</v>
      </c>
      <c r="H7302" s="1">
        <v>51374.48</v>
      </c>
      <c r="I7302" s="1">
        <v>59820.98</v>
      </c>
      <c r="J7302" s="1">
        <v>79983.72</v>
      </c>
      <c r="K7302" s="1">
        <v>93044.85</v>
      </c>
      <c r="L7302" s="1">
        <v>99903</v>
      </c>
      <c r="M7302" s="1">
        <v>103707.54</v>
      </c>
      <c r="N7302" s="1">
        <v>105422.94</v>
      </c>
      <c r="O7302" s="1">
        <v>107853.32</v>
      </c>
      <c r="P7302" s="1">
        <v>105974.27</v>
      </c>
      <c r="Q7302" s="1">
        <v>102053.67</v>
      </c>
      <c r="R7302" s="1">
        <v>100468.4</v>
      </c>
      <c r="S7302" s="1">
        <v>100063.2</v>
      </c>
      <c r="T7302" s="1">
        <v>98996.38</v>
      </c>
      <c r="U7302" s="1">
        <v>100611.48</v>
      </c>
      <c r="V7302" s="1">
        <v>108098.79</v>
      </c>
      <c r="W7302" s="1">
        <v>116589.58</v>
      </c>
      <c r="X7302" s="1">
        <v>106623.07</v>
      </c>
      <c r="Y7302" s="1">
        <v>93209.47</v>
      </c>
      <c r="Z7302" s="1">
        <v>79117.509999999995</v>
      </c>
      <c r="AA7302" s="1">
        <v>66269.73</v>
      </c>
      <c r="AB7302" s="1" t="s">
        <v>31</v>
      </c>
    </row>
    <row r="7303" spans="1:28">
      <c r="A7303" s="4">
        <v>44646</v>
      </c>
      <c r="B7303" s="1" t="s">
        <v>36</v>
      </c>
      <c r="C7303" s="1" t="s">
        <v>30</v>
      </c>
      <c r="D7303" s="1">
        <v>45239.38</v>
      </c>
      <c r="E7303" s="1">
        <v>45336.42</v>
      </c>
      <c r="F7303" s="1">
        <v>45350.92</v>
      </c>
      <c r="G7303" s="1">
        <v>45338.879999999997</v>
      </c>
      <c r="H7303" s="1">
        <v>45384.800000000003</v>
      </c>
      <c r="I7303" s="1">
        <v>45350.12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44990.04</v>
      </c>
      <c r="W7303" s="1">
        <v>45094.89</v>
      </c>
      <c r="X7303" s="1">
        <v>45124.800000000003</v>
      </c>
      <c r="Y7303" s="1">
        <v>45205.38</v>
      </c>
      <c r="Z7303" s="1">
        <v>45147.6</v>
      </c>
      <c r="AA7303" s="1">
        <v>45277.84</v>
      </c>
      <c r="AB7303" s="1" t="s">
        <v>31</v>
      </c>
    </row>
    <row r="7304" spans="1:28">
      <c r="A7304" s="4">
        <v>44646</v>
      </c>
      <c r="B7304" s="1" t="s">
        <v>36</v>
      </c>
      <c r="C7304" s="1" t="s">
        <v>32</v>
      </c>
      <c r="D7304" s="1">
        <v>851618.91</v>
      </c>
      <c r="E7304" s="1">
        <v>791570.86</v>
      </c>
      <c r="F7304" s="1">
        <v>763153.64</v>
      </c>
      <c r="G7304" s="1">
        <v>765169.96</v>
      </c>
      <c r="H7304" s="1">
        <v>823123.86</v>
      </c>
      <c r="I7304" s="1">
        <v>903345.61</v>
      </c>
      <c r="J7304" s="1">
        <v>1057503.57</v>
      </c>
      <c r="K7304" s="1">
        <v>1209098.05</v>
      </c>
      <c r="L7304" s="1">
        <v>1346908.14</v>
      </c>
      <c r="M7304" s="1">
        <v>1431324.51</v>
      </c>
      <c r="N7304" s="1">
        <v>1483996.31</v>
      </c>
      <c r="O7304" s="1">
        <v>1516254.88</v>
      </c>
      <c r="P7304" s="1">
        <v>1508251.62</v>
      </c>
      <c r="Q7304" s="1">
        <v>1444885.16</v>
      </c>
      <c r="R7304" s="1">
        <v>1380588.86</v>
      </c>
      <c r="S7304" s="1">
        <v>1338350.92</v>
      </c>
      <c r="T7304" s="1">
        <v>1306748.8600000001</v>
      </c>
      <c r="U7304" s="1">
        <v>1304293.22</v>
      </c>
      <c r="V7304" s="1">
        <v>1392992.1</v>
      </c>
      <c r="W7304" s="1">
        <v>1403649.75</v>
      </c>
      <c r="X7304" s="1">
        <v>1340112.98</v>
      </c>
      <c r="Y7304" s="1">
        <v>1222638.71</v>
      </c>
      <c r="Z7304" s="1">
        <v>1073720.71</v>
      </c>
      <c r="AA7304" s="1">
        <v>930210.76</v>
      </c>
      <c r="AB7304" s="1" t="s">
        <v>31</v>
      </c>
    </row>
    <row r="7305" spans="1:28">
      <c r="A7305" s="4">
        <v>44646</v>
      </c>
      <c r="B7305" s="1" t="s">
        <v>37</v>
      </c>
      <c r="C7305" s="1" t="s">
        <v>30</v>
      </c>
      <c r="D7305" s="1">
        <v>11228.61</v>
      </c>
      <c r="E7305" s="1">
        <v>11255.62</v>
      </c>
      <c r="F7305" s="1">
        <v>11306.35</v>
      </c>
      <c r="G7305" s="1">
        <v>11060.39</v>
      </c>
      <c r="H7305" s="1">
        <v>11104.04</v>
      </c>
      <c r="I7305" s="1">
        <v>11143.2</v>
      </c>
      <c r="J7305" s="1">
        <v>11199.49</v>
      </c>
      <c r="K7305" s="1">
        <v>11676.99</v>
      </c>
      <c r="L7305" s="1">
        <v>11969.91</v>
      </c>
      <c r="M7305" s="1">
        <v>12059.08</v>
      </c>
      <c r="N7305" s="1">
        <v>12266</v>
      </c>
      <c r="O7305" s="1">
        <v>12097.1</v>
      </c>
      <c r="P7305" s="1">
        <v>11935.24</v>
      </c>
      <c r="Q7305" s="1">
        <v>11501.09</v>
      </c>
      <c r="R7305" s="1">
        <v>11215.78</v>
      </c>
      <c r="S7305" s="1">
        <v>11821.42</v>
      </c>
      <c r="T7305" s="1">
        <v>12124.39</v>
      </c>
      <c r="U7305" s="1">
        <v>11413.97</v>
      </c>
      <c r="V7305" s="1">
        <v>11108.9</v>
      </c>
      <c r="W7305" s="1">
        <v>10858.09</v>
      </c>
      <c r="X7305" s="1">
        <v>10813.96</v>
      </c>
      <c r="Y7305" s="1">
        <v>10630</v>
      </c>
      <c r="Z7305" s="1">
        <v>10134.42</v>
      </c>
      <c r="AA7305" s="1">
        <v>10019.31</v>
      </c>
      <c r="AB7305" s="1" t="s">
        <v>31</v>
      </c>
    </row>
    <row r="7306" spans="1:28">
      <c r="A7306" s="4">
        <v>44646</v>
      </c>
      <c r="B7306" s="1" t="s">
        <v>37</v>
      </c>
      <c r="C7306" s="1" t="s">
        <v>32</v>
      </c>
      <c r="D7306" s="1">
        <v>56125.99</v>
      </c>
      <c r="E7306" s="1">
        <v>55079.26</v>
      </c>
      <c r="F7306" s="1">
        <v>52727.33</v>
      </c>
      <c r="G7306" s="1">
        <v>53156.7</v>
      </c>
      <c r="H7306" s="1">
        <v>55155.6</v>
      </c>
      <c r="I7306" s="1">
        <v>61946.23</v>
      </c>
      <c r="J7306" s="1">
        <v>69135.289999999994</v>
      </c>
      <c r="K7306" s="1">
        <v>74350.8</v>
      </c>
      <c r="L7306" s="1">
        <v>79300.259999999995</v>
      </c>
      <c r="M7306" s="1">
        <v>80040.850000000006</v>
      </c>
      <c r="N7306" s="1">
        <v>83176.77</v>
      </c>
      <c r="O7306" s="1">
        <v>86870.13</v>
      </c>
      <c r="P7306" s="1">
        <v>85988.04</v>
      </c>
      <c r="Q7306" s="1">
        <v>82923.14</v>
      </c>
      <c r="R7306" s="1">
        <v>80317.570000000007</v>
      </c>
      <c r="S7306" s="1">
        <v>81576.44</v>
      </c>
      <c r="T7306" s="1">
        <v>81942.34</v>
      </c>
      <c r="U7306" s="1">
        <v>86006.67</v>
      </c>
      <c r="V7306" s="1">
        <v>96387.96</v>
      </c>
      <c r="W7306" s="1">
        <v>101365.15</v>
      </c>
      <c r="X7306" s="1">
        <v>94308.31</v>
      </c>
      <c r="Y7306" s="1">
        <v>81514.39</v>
      </c>
      <c r="Z7306" s="1">
        <v>70734.67</v>
      </c>
      <c r="AA7306" s="1">
        <v>61832.27</v>
      </c>
      <c r="AB7306" s="1" t="s">
        <v>31</v>
      </c>
    </row>
    <row r="7307" spans="1:28">
      <c r="A7307" s="4">
        <v>44646</v>
      </c>
      <c r="B7307" s="1" t="s">
        <v>38</v>
      </c>
      <c r="C7307" s="1" t="s">
        <v>30</v>
      </c>
      <c r="D7307" s="1">
        <v>6695.63</v>
      </c>
      <c r="E7307" s="1">
        <v>6608.48</v>
      </c>
      <c r="F7307" s="1">
        <v>6510.85</v>
      </c>
      <c r="G7307" s="1">
        <v>6272.87</v>
      </c>
      <c r="H7307" s="1">
        <v>6042.78</v>
      </c>
      <c r="I7307" s="1">
        <v>6739.2</v>
      </c>
      <c r="J7307" s="1">
        <v>4938.38</v>
      </c>
      <c r="K7307" s="1">
        <v>4976.95</v>
      </c>
      <c r="L7307" s="1">
        <v>5261.15</v>
      </c>
      <c r="M7307" s="1">
        <v>5469.26</v>
      </c>
      <c r="N7307" s="1">
        <v>5504.23</v>
      </c>
      <c r="O7307" s="1">
        <v>5525.19</v>
      </c>
      <c r="P7307" s="1">
        <v>5376.47</v>
      </c>
      <c r="Q7307" s="1">
        <v>5325.98</v>
      </c>
      <c r="R7307" s="1">
        <v>5115.8599999999997</v>
      </c>
      <c r="S7307" s="1">
        <v>5111.72</v>
      </c>
      <c r="T7307" s="1">
        <v>4949.72</v>
      </c>
      <c r="U7307" s="1">
        <v>4357.67</v>
      </c>
      <c r="V7307" s="1">
        <v>6760.27</v>
      </c>
      <c r="W7307" s="1">
        <v>6597.45</v>
      </c>
      <c r="X7307" s="1">
        <v>7017.77</v>
      </c>
      <c r="Y7307" s="1">
        <v>7027.75</v>
      </c>
      <c r="Z7307" s="1">
        <v>6514.41</v>
      </c>
      <c r="AA7307" s="1">
        <v>6289.84</v>
      </c>
      <c r="AB7307" s="1" t="s">
        <v>31</v>
      </c>
    </row>
    <row r="7308" spans="1:28">
      <c r="A7308" s="4">
        <v>44646</v>
      </c>
      <c r="B7308" s="1" t="s">
        <v>38</v>
      </c>
      <c r="C7308" s="1" t="s">
        <v>32</v>
      </c>
      <c r="D7308" s="1">
        <v>14949.12</v>
      </c>
      <c r="E7308" s="1">
        <v>13711.89</v>
      </c>
      <c r="F7308" s="1">
        <v>13023.14</v>
      </c>
      <c r="G7308" s="1">
        <v>12448.35</v>
      </c>
      <c r="H7308" s="1">
        <v>12842.25</v>
      </c>
      <c r="I7308" s="1">
        <v>13478.99</v>
      </c>
      <c r="J7308" s="1">
        <v>14392.9</v>
      </c>
      <c r="K7308" s="1">
        <v>16246.13</v>
      </c>
      <c r="L7308" s="1">
        <v>18558.39</v>
      </c>
      <c r="M7308" s="1">
        <v>20449.7</v>
      </c>
      <c r="N7308" s="1">
        <v>22052.5</v>
      </c>
      <c r="O7308" s="1">
        <v>23106.26</v>
      </c>
      <c r="P7308" s="1">
        <v>22162.14</v>
      </c>
      <c r="Q7308" s="1">
        <v>21710.84</v>
      </c>
      <c r="R7308" s="1">
        <v>21690.51</v>
      </c>
      <c r="S7308" s="1">
        <v>21307.85</v>
      </c>
      <c r="T7308" s="1">
        <v>21565.72</v>
      </c>
      <c r="U7308" s="1">
        <v>21736.01</v>
      </c>
      <c r="V7308" s="1">
        <v>23621.74</v>
      </c>
      <c r="W7308" s="1">
        <v>23904.639999999999</v>
      </c>
      <c r="X7308" s="1">
        <v>22186.58</v>
      </c>
      <c r="Y7308" s="1">
        <v>21428.47</v>
      </c>
      <c r="Z7308" s="1">
        <v>19054.96</v>
      </c>
      <c r="AA7308" s="1">
        <v>16859.27</v>
      </c>
      <c r="AB7308" s="1" t="s">
        <v>31</v>
      </c>
    </row>
    <row r="7309" spans="1:28">
      <c r="A7309" s="4">
        <v>44646</v>
      </c>
      <c r="B7309" s="1" t="s">
        <v>39</v>
      </c>
      <c r="C7309" s="1" t="s">
        <v>32</v>
      </c>
      <c r="D7309" s="1">
        <v>82151.72</v>
      </c>
      <c r="E7309" s="1">
        <v>75968.05</v>
      </c>
      <c r="F7309" s="1">
        <v>71449.37</v>
      </c>
      <c r="G7309" s="1">
        <v>70509.09</v>
      </c>
      <c r="H7309" s="1">
        <v>73357.83</v>
      </c>
      <c r="I7309" s="1">
        <v>80995.839999999997</v>
      </c>
      <c r="J7309" s="1">
        <v>94118.75</v>
      </c>
      <c r="K7309" s="1">
        <v>107508.06</v>
      </c>
      <c r="L7309" s="1">
        <v>118569.84</v>
      </c>
      <c r="M7309" s="1">
        <v>126265.88</v>
      </c>
      <c r="N7309" s="1">
        <v>133494.70000000001</v>
      </c>
      <c r="O7309" s="1">
        <v>140006.04999999999</v>
      </c>
      <c r="P7309" s="1">
        <v>137592.85</v>
      </c>
      <c r="Q7309" s="1">
        <v>133814.76</v>
      </c>
      <c r="R7309" s="1">
        <v>129722.99</v>
      </c>
      <c r="S7309" s="1">
        <v>127470.02</v>
      </c>
      <c r="T7309" s="1">
        <v>126155.2</v>
      </c>
      <c r="U7309" s="1">
        <v>129029.85</v>
      </c>
      <c r="V7309" s="1">
        <v>137410.48000000001</v>
      </c>
      <c r="W7309" s="1">
        <v>142956.93</v>
      </c>
      <c r="X7309" s="1">
        <v>135858.10999999999</v>
      </c>
      <c r="Y7309" s="1">
        <v>124098.14</v>
      </c>
      <c r="Z7309" s="1">
        <v>109328.67</v>
      </c>
      <c r="AA7309" s="1">
        <v>94320.43</v>
      </c>
      <c r="AB7309" s="1" t="s">
        <v>31</v>
      </c>
    </row>
    <row r="7310" spans="1:28">
      <c r="A7310" s="4">
        <v>44646</v>
      </c>
      <c r="B7310" s="1" t="s">
        <v>40</v>
      </c>
      <c r="C7310" s="1" t="s">
        <v>30</v>
      </c>
      <c r="D7310" s="1">
        <v>67772.42</v>
      </c>
      <c r="E7310" s="1">
        <v>68177.2</v>
      </c>
      <c r="F7310" s="1">
        <v>69040.02</v>
      </c>
      <c r="G7310" s="1">
        <v>68785.56</v>
      </c>
      <c r="H7310" s="1">
        <v>69347.759999999995</v>
      </c>
      <c r="I7310" s="1">
        <v>67087.22</v>
      </c>
      <c r="J7310" s="1">
        <v>65331.1</v>
      </c>
      <c r="K7310" s="1">
        <v>67994.86</v>
      </c>
      <c r="L7310" s="1">
        <v>69820.69</v>
      </c>
      <c r="M7310" s="1">
        <v>69755.08</v>
      </c>
      <c r="N7310" s="1">
        <v>69255.520000000004</v>
      </c>
      <c r="O7310" s="1">
        <v>68191.67</v>
      </c>
      <c r="P7310" s="1">
        <v>68436.13</v>
      </c>
      <c r="Q7310" s="1">
        <v>65709.009999999995</v>
      </c>
      <c r="R7310" s="1">
        <v>65723.240000000005</v>
      </c>
      <c r="S7310" s="1">
        <v>66905.83</v>
      </c>
      <c r="T7310" s="1">
        <v>65654.3</v>
      </c>
      <c r="U7310" s="1">
        <v>66246.880000000005</v>
      </c>
      <c r="V7310" s="1">
        <v>67406.12</v>
      </c>
      <c r="W7310" s="1">
        <v>67531.16</v>
      </c>
      <c r="X7310" s="1">
        <v>67499.460000000006</v>
      </c>
      <c r="Y7310" s="1">
        <v>65858.44</v>
      </c>
      <c r="Z7310" s="1">
        <v>64305.54</v>
      </c>
      <c r="AA7310" s="1">
        <v>64612.2</v>
      </c>
      <c r="AB7310" s="1" t="s">
        <v>31</v>
      </c>
    </row>
    <row r="7311" spans="1:28">
      <c r="A7311" s="4">
        <v>44646</v>
      </c>
      <c r="B7311" s="1" t="s">
        <v>41</v>
      </c>
      <c r="C7311" s="1" t="s">
        <v>30</v>
      </c>
      <c r="D7311" s="1">
        <v>124891.83</v>
      </c>
      <c r="E7311" s="1">
        <v>124136.01</v>
      </c>
      <c r="F7311" s="1">
        <v>122942.34</v>
      </c>
      <c r="G7311" s="1">
        <v>121095.9</v>
      </c>
      <c r="H7311" s="1">
        <v>120276.22</v>
      </c>
      <c r="I7311" s="1">
        <v>121988.11</v>
      </c>
      <c r="J7311" s="1">
        <v>92506.559999999998</v>
      </c>
      <c r="K7311" s="1">
        <v>101524.75</v>
      </c>
      <c r="L7311" s="1">
        <v>109179.19</v>
      </c>
      <c r="M7311" s="1">
        <v>114054.95</v>
      </c>
      <c r="N7311" s="1">
        <v>119601.4</v>
      </c>
      <c r="O7311" s="1">
        <v>120692.5</v>
      </c>
      <c r="P7311" s="1">
        <v>117860.06</v>
      </c>
      <c r="Q7311" s="1">
        <v>115828.16</v>
      </c>
      <c r="R7311" s="1">
        <v>113001.74</v>
      </c>
      <c r="S7311" s="1">
        <v>111984.54</v>
      </c>
      <c r="T7311" s="1">
        <v>109902.89</v>
      </c>
      <c r="U7311" s="1">
        <v>107565.52</v>
      </c>
      <c r="V7311" s="1">
        <v>142144.07</v>
      </c>
      <c r="W7311" s="1">
        <v>140101.76999999999</v>
      </c>
      <c r="X7311" s="1">
        <v>136779.22</v>
      </c>
      <c r="Y7311" s="1">
        <v>130191.16</v>
      </c>
      <c r="Z7311" s="1">
        <v>125505.60000000001</v>
      </c>
      <c r="AA7311" s="1">
        <v>123221.05</v>
      </c>
      <c r="AB7311" s="1" t="s">
        <v>31</v>
      </c>
    </row>
    <row r="7312" spans="1:28">
      <c r="A7312" s="4">
        <v>44646</v>
      </c>
      <c r="B7312" s="1" t="s">
        <v>41</v>
      </c>
      <c r="C7312" s="1" t="s">
        <v>32</v>
      </c>
      <c r="D7312" s="1">
        <v>1019239.7</v>
      </c>
      <c r="E7312" s="1">
        <v>974978.13</v>
      </c>
      <c r="F7312" s="1">
        <v>942344.34</v>
      </c>
      <c r="G7312" s="1">
        <v>914275.61</v>
      </c>
      <c r="H7312" s="1">
        <v>892052.26</v>
      </c>
      <c r="I7312" s="1">
        <v>866087.59</v>
      </c>
      <c r="J7312" s="1">
        <v>816092.58</v>
      </c>
      <c r="K7312" s="1">
        <v>783866.67</v>
      </c>
      <c r="L7312" s="1">
        <v>788753.66</v>
      </c>
      <c r="M7312" s="1">
        <v>789791.04</v>
      </c>
      <c r="N7312" s="1">
        <v>813130.6</v>
      </c>
      <c r="O7312" s="1">
        <v>845255.56</v>
      </c>
      <c r="P7312" s="1">
        <v>860943.06</v>
      </c>
      <c r="Q7312" s="1">
        <v>888514.37</v>
      </c>
      <c r="R7312" s="1">
        <v>904026.85</v>
      </c>
      <c r="S7312" s="1">
        <v>895280.69</v>
      </c>
      <c r="T7312" s="1">
        <v>872582.27</v>
      </c>
      <c r="U7312" s="1">
        <v>855547.54</v>
      </c>
      <c r="V7312" s="1">
        <v>910591.69</v>
      </c>
      <c r="W7312" s="1">
        <v>968161.55</v>
      </c>
      <c r="X7312" s="1">
        <v>986881.59</v>
      </c>
      <c r="Y7312" s="1">
        <v>981747.02</v>
      </c>
      <c r="Z7312" s="1">
        <v>1006989.96</v>
      </c>
      <c r="AA7312" s="1">
        <v>991780.06</v>
      </c>
      <c r="AB7312" s="1" t="s">
        <v>31</v>
      </c>
    </row>
    <row r="7313" spans="1:28">
      <c r="A7313" s="4">
        <v>44646</v>
      </c>
      <c r="B7313" s="1" t="s">
        <v>42</v>
      </c>
      <c r="C7313" s="1" t="s">
        <v>30</v>
      </c>
      <c r="D7313" s="1">
        <v>18922.47</v>
      </c>
      <c r="E7313" s="1">
        <v>19022.41</v>
      </c>
      <c r="F7313" s="1">
        <v>19003.71</v>
      </c>
      <c r="G7313" s="1">
        <v>19025.52</v>
      </c>
      <c r="H7313" s="1">
        <v>17857.62</v>
      </c>
      <c r="I7313" s="1">
        <v>16981.669999999998</v>
      </c>
      <c r="J7313" s="1">
        <v>15946.26</v>
      </c>
      <c r="K7313" s="1">
        <v>14620.42</v>
      </c>
      <c r="L7313" s="1">
        <v>15522.06</v>
      </c>
      <c r="M7313" s="1">
        <v>15611.85</v>
      </c>
      <c r="N7313" s="1">
        <v>16015.8</v>
      </c>
      <c r="O7313" s="1">
        <v>15810.16</v>
      </c>
      <c r="P7313" s="1">
        <v>19277.91</v>
      </c>
      <c r="Q7313" s="1">
        <v>19616.43</v>
      </c>
      <c r="R7313" s="1">
        <v>20524.61</v>
      </c>
      <c r="S7313" s="1">
        <v>20895.060000000001</v>
      </c>
      <c r="T7313" s="1">
        <v>21138.19</v>
      </c>
      <c r="U7313" s="1">
        <v>20757.14</v>
      </c>
      <c r="V7313" s="1">
        <v>21291.67</v>
      </c>
      <c r="W7313" s="1">
        <v>21417.82</v>
      </c>
      <c r="X7313" s="1">
        <v>18784.689999999999</v>
      </c>
      <c r="Y7313" s="1">
        <v>18886.8</v>
      </c>
      <c r="Z7313" s="1">
        <v>19239.830000000002</v>
      </c>
      <c r="AA7313" s="1">
        <v>17210.150000000001</v>
      </c>
      <c r="AB7313" s="1" t="s">
        <v>31</v>
      </c>
    </row>
    <row r="7314" spans="1:28">
      <c r="A7314" s="4">
        <v>44646</v>
      </c>
      <c r="B7314" s="1" t="s">
        <v>43</v>
      </c>
      <c r="C7314" s="1" t="s">
        <v>44</v>
      </c>
      <c r="D7314" s="1">
        <v>0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</v>
      </c>
      <c r="P7314" s="1">
        <v>0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584.57000000000005</v>
      </c>
      <c r="Y7314" s="1">
        <v>0</v>
      </c>
      <c r="Z7314" s="1">
        <v>0</v>
      </c>
      <c r="AA7314" s="1">
        <v>0</v>
      </c>
      <c r="AB7314" s="1" t="s">
        <v>31</v>
      </c>
    </row>
    <row r="7315" spans="1:28">
      <c r="A7315" s="4">
        <v>44646</v>
      </c>
      <c r="B7315" s="1" t="s">
        <v>45</v>
      </c>
      <c r="C7315" s="1" t="s">
        <v>32</v>
      </c>
      <c r="D7315" s="1">
        <v>179259.4</v>
      </c>
      <c r="E7315" s="1">
        <v>171508.86</v>
      </c>
      <c r="F7315" s="1">
        <v>166444.15</v>
      </c>
      <c r="G7315" s="1">
        <v>160390.82999999999</v>
      </c>
      <c r="H7315" s="1">
        <v>157947.63</v>
      </c>
      <c r="I7315" s="1">
        <v>157167.74</v>
      </c>
      <c r="J7315" s="1">
        <v>160964.19</v>
      </c>
      <c r="K7315" s="1">
        <v>176491.51</v>
      </c>
      <c r="L7315" s="1">
        <v>192381.7</v>
      </c>
      <c r="M7315" s="1">
        <v>202359.27</v>
      </c>
      <c r="N7315" s="1">
        <v>209135.12</v>
      </c>
      <c r="O7315" s="1">
        <v>211807.9</v>
      </c>
      <c r="P7315" s="1">
        <v>202348.95</v>
      </c>
      <c r="Q7315" s="1">
        <v>204392.39</v>
      </c>
      <c r="R7315" s="1">
        <v>207715.07</v>
      </c>
      <c r="S7315" s="1">
        <v>207366.91</v>
      </c>
      <c r="T7315" s="1">
        <v>203766.42</v>
      </c>
      <c r="U7315" s="1">
        <v>199290.88</v>
      </c>
      <c r="V7315" s="1">
        <v>212980.49</v>
      </c>
      <c r="W7315" s="1">
        <v>213689.24</v>
      </c>
      <c r="X7315" s="1">
        <v>210357.83</v>
      </c>
      <c r="Y7315" s="1">
        <v>204520.84</v>
      </c>
      <c r="Z7315" s="1">
        <v>196981.24</v>
      </c>
      <c r="AA7315" s="1">
        <v>188029.06</v>
      </c>
      <c r="AB7315" s="1" t="s">
        <v>31</v>
      </c>
    </row>
    <row r="7316" spans="1:28">
      <c r="A7316" s="4">
        <v>44646</v>
      </c>
      <c r="B7316" s="1" t="s">
        <v>46</v>
      </c>
      <c r="C7316" s="1" t="s">
        <v>32</v>
      </c>
      <c r="D7316" s="1">
        <v>27676.68</v>
      </c>
      <c r="E7316" s="1">
        <v>26386.880000000001</v>
      </c>
      <c r="F7316" s="1">
        <v>24665.26</v>
      </c>
      <c r="G7316" s="1">
        <v>22821.96</v>
      </c>
      <c r="H7316" s="1">
        <v>18182.53</v>
      </c>
      <c r="I7316" s="1">
        <v>18927.04</v>
      </c>
      <c r="J7316" s="1">
        <v>18587.37</v>
      </c>
      <c r="K7316" s="1">
        <v>22739.040000000001</v>
      </c>
      <c r="L7316" s="1">
        <v>27638.62</v>
      </c>
      <c r="M7316" s="1">
        <v>29778.47</v>
      </c>
      <c r="N7316" s="1">
        <v>32816.559999999998</v>
      </c>
      <c r="O7316" s="1">
        <v>34534.46</v>
      </c>
      <c r="P7316" s="1">
        <v>34482.47</v>
      </c>
      <c r="Q7316" s="1">
        <v>33032.03</v>
      </c>
      <c r="R7316" s="1">
        <v>32694.65</v>
      </c>
      <c r="S7316" s="1">
        <v>32619.64</v>
      </c>
      <c r="T7316" s="1">
        <v>31055.5</v>
      </c>
      <c r="U7316" s="1">
        <v>33164.589999999997</v>
      </c>
      <c r="V7316" s="1">
        <v>36521.629999999997</v>
      </c>
      <c r="W7316" s="1">
        <v>37066.44</v>
      </c>
      <c r="X7316" s="1">
        <v>35597.760000000002</v>
      </c>
      <c r="Y7316" s="1">
        <v>33371.519999999997</v>
      </c>
      <c r="Z7316" s="1">
        <v>29630.23</v>
      </c>
      <c r="AA7316" s="1">
        <v>26824.31</v>
      </c>
      <c r="AB7316" s="1" t="s">
        <v>31</v>
      </c>
    </row>
    <row r="7317" spans="1:28">
      <c r="A7317" s="4">
        <v>44646</v>
      </c>
      <c r="B7317" s="1" t="s">
        <v>47</v>
      </c>
      <c r="C7317" s="1" t="s">
        <v>30</v>
      </c>
      <c r="D7317" s="1">
        <v>113213.94</v>
      </c>
      <c r="E7317" s="1">
        <v>110185.31</v>
      </c>
      <c r="F7317" s="1">
        <v>106999.53</v>
      </c>
      <c r="G7317" s="1">
        <v>104719.22</v>
      </c>
      <c r="H7317" s="1">
        <v>104187.47</v>
      </c>
      <c r="I7317" s="1">
        <v>104935.06</v>
      </c>
      <c r="J7317" s="1">
        <v>70095.009999999995</v>
      </c>
      <c r="K7317" s="1">
        <v>72577.63</v>
      </c>
      <c r="L7317" s="1">
        <v>80109.02</v>
      </c>
      <c r="M7317" s="1">
        <v>85232.57</v>
      </c>
      <c r="N7317" s="1">
        <v>89938.42</v>
      </c>
      <c r="O7317" s="1">
        <v>91485.66</v>
      </c>
      <c r="P7317" s="1">
        <v>86850.61</v>
      </c>
      <c r="Q7317" s="1">
        <v>88199.88</v>
      </c>
      <c r="R7317" s="1">
        <v>86535.84</v>
      </c>
      <c r="S7317" s="1">
        <v>83351.67</v>
      </c>
      <c r="T7317" s="1">
        <v>81309.009999999995</v>
      </c>
      <c r="U7317" s="1">
        <v>79078.92</v>
      </c>
      <c r="V7317" s="1">
        <v>106793.29</v>
      </c>
      <c r="W7317" s="1">
        <v>105779.13</v>
      </c>
      <c r="X7317" s="1">
        <v>103384.87</v>
      </c>
      <c r="Y7317" s="1">
        <v>100991.67999999999</v>
      </c>
      <c r="Z7317" s="1">
        <v>97286.34</v>
      </c>
      <c r="AA7317" s="1">
        <v>96737.46</v>
      </c>
      <c r="AB7317" s="1" t="s">
        <v>31</v>
      </c>
    </row>
    <row r="7318" spans="1:28">
      <c r="A7318" s="4">
        <v>44646</v>
      </c>
      <c r="B7318" s="1" t="s">
        <v>47</v>
      </c>
      <c r="C7318" s="1" t="s">
        <v>32</v>
      </c>
      <c r="D7318" s="1">
        <v>918244.7</v>
      </c>
      <c r="E7318" s="1">
        <v>887325.45</v>
      </c>
      <c r="F7318" s="1">
        <v>863001.09</v>
      </c>
      <c r="G7318" s="1">
        <v>844069.28</v>
      </c>
      <c r="H7318" s="1">
        <v>826565.48</v>
      </c>
      <c r="I7318" s="1">
        <v>797111.54</v>
      </c>
      <c r="J7318" s="1">
        <v>766838.06</v>
      </c>
      <c r="K7318" s="1">
        <v>753293.67</v>
      </c>
      <c r="L7318" s="1">
        <v>761589.37</v>
      </c>
      <c r="M7318" s="1">
        <v>768784.15</v>
      </c>
      <c r="N7318" s="1">
        <v>777594.6</v>
      </c>
      <c r="O7318" s="1">
        <v>793337.58</v>
      </c>
      <c r="P7318" s="1">
        <v>808866.91</v>
      </c>
      <c r="Q7318" s="1">
        <v>835789.75</v>
      </c>
      <c r="R7318" s="1">
        <v>853835.12</v>
      </c>
      <c r="S7318" s="1">
        <v>833737.15</v>
      </c>
      <c r="T7318" s="1">
        <v>802370.07</v>
      </c>
      <c r="U7318" s="1">
        <v>776498.28</v>
      </c>
      <c r="V7318" s="1">
        <v>811187.33</v>
      </c>
      <c r="W7318" s="1">
        <v>858254.02</v>
      </c>
      <c r="X7318" s="1">
        <v>875300.72</v>
      </c>
      <c r="Y7318" s="1">
        <v>895753.99</v>
      </c>
      <c r="Z7318" s="1">
        <v>888504.39</v>
      </c>
      <c r="AA7318" s="1">
        <v>871234.49</v>
      </c>
      <c r="AB7318" s="1" t="s">
        <v>31</v>
      </c>
    </row>
    <row r="7319" spans="1:28">
      <c r="A7319" s="4">
        <v>44646</v>
      </c>
      <c r="B7319" s="1" t="s">
        <v>48</v>
      </c>
      <c r="C7319" s="1" t="s">
        <v>30</v>
      </c>
      <c r="D7319" s="1">
        <v>15674.63</v>
      </c>
      <c r="E7319" s="1">
        <v>15703.87</v>
      </c>
      <c r="F7319" s="1">
        <v>15473.81</v>
      </c>
      <c r="G7319" s="1">
        <v>15078.46</v>
      </c>
      <c r="H7319" s="1">
        <v>15265.47</v>
      </c>
      <c r="I7319" s="1">
        <v>15922.17</v>
      </c>
      <c r="J7319" s="1">
        <v>15189.96</v>
      </c>
      <c r="K7319" s="1">
        <v>16918.93</v>
      </c>
      <c r="L7319" s="1">
        <v>18036.78</v>
      </c>
      <c r="M7319" s="1">
        <v>18878.560000000001</v>
      </c>
      <c r="N7319" s="1">
        <v>19802.25</v>
      </c>
      <c r="O7319" s="1">
        <v>20249.95</v>
      </c>
      <c r="P7319" s="1">
        <v>19875.21</v>
      </c>
      <c r="Q7319" s="1">
        <v>19344.84</v>
      </c>
      <c r="R7319" s="1">
        <v>18231.72</v>
      </c>
      <c r="S7319" s="1">
        <v>17462.259999999998</v>
      </c>
      <c r="T7319" s="1">
        <v>16473.18</v>
      </c>
      <c r="U7319" s="1">
        <v>15377.35</v>
      </c>
      <c r="V7319" s="1">
        <v>17750.72</v>
      </c>
      <c r="W7319" s="1">
        <v>17307.330000000002</v>
      </c>
      <c r="X7319" s="1">
        <v>16223.68</v>
      </c>
      <c r="Y7319" s="1">
        <v>15598.53</v>
      </c>
      <c r="Z7319" s="1">
        <v>14517.64</v>
      </c>
      <c r="AA7319" s="1">
        <v>14260.09</v>
      </c>
      <c r="AB7319" s="1" t="s">
        <v>31</v>
      </c>
    </row>
    <row r="7320" spans="1:28">
      <c r="A7320" s="4">
        <v>44646</v>
      </c>
      <c r="B7320" s="1" t="s">
        <v>48</v>
      </c>
      <c r="C7320" s="1" t="s">
        <v>32</v>
      </c>
      <c r="D7320" s="1">
        <v>27689.02</v>
      </c>
      <c r="E7320" s="1">
        <v>26373.18</v>
      </c>
      <c r="F7320" s="1">
        <v>25627.08</v>
      </c>
      <c r="G7320" s="1">
        <v>24855.81</v>
      </c>
      <c r="H7320" s="1">
        <v>25061.64</v>
      </c>
      <c r="I7320" s="1">
        <v>26073.48</v>
      </c>
      <c r="J7320" s="1">
        <v>30836.2</v>
      </c>
      <c r="K7320" s="1">
        <v>37049.58</v>
      </c>
      <c r="L7320" s="1">
        <v>42987.22</v>
      </c>
      <c r="M7320" s="1">
        <v>47194.01</v>
      </c>
      <c r="N7320" s="1">
        <v>51240.29</v>
      </c>
      <c r="O7320" s="1">
        <v>52809.85</v>
      </c>
      <c r="P7320" s="1">
        <v>50898.55</v>
      </c>
      <c r="Q7320" s="1">
        <v>48230.94</v>
      </c>
      <c r="R7320" s="1">
        <v>47067.73</v>
      </c>
      <c r="S7320" s="1">
        <v>45727</v>
      </c>
      <c r="T7320" s="1">
        <v>44140.54</v>
      </c>
      <c r="U7320" s="1">
        <v>43130.82</v>
      </c>
      <c r="V7320" s="1">
        <v>42164.5</v>
      </c>
      <c r="W7320" s="1">
        <v>39789.35</v>
      </c>
      <c r="X7320" s="1">
        <v>35602.720000000001</v>
      </c>
      <c r="Y7320" s="1">
        <v>31284.65</v>
      </c>
      <c r="Z7320" s="1">
        <v>27754.43</v>
      </c>
      <c r="AA7320" s="1">
        <v>25189.54</v>
      </c>
      <c r="AB7320" s="1" t="s">
        <v>31</v>
      </c>
    </row>
    <row r="7321" spans="1:28">
      <c r="A7321" s="4">
        <v>44646</v>
      </c>
      <c r="B7321" s="1" t="s">
        <v>49</v>
      </c>
      <c r="C7321" s="1" t="s">
        <v>30</v>
      </c>
      <c r="D7321" s="1">
        <v>1741.19</v>
      </c>
      <c r="E7321" s="1">
        <v>1808.84</v>
      </c>
      <c r="F7321" s="1">
        <v>1801.46</v>
      </c>
      <c r="G7321" s="1">
        <v>1826.58</v>
      </c>
      <c r="H7321" s="1">
        <v>1860.5</v>
      </c>
      <c r="I7321" s="1">
        <v>1942.05</v>
      </c>
      <c r="J7321" s="1">
        <v>1620.19</v>
      </c>
      <c r="K7321" s="1">
        <v>1926.83</v>
      </c>
      <c r="L7321" s="1">
        <v>2112.8000000000002</v>
      </c>
      <c r="M7321" s="1">
        <v>2015.97</v>
      </c>
      <c r="N7321" s="1">
        <v>1895.42</v>
      </c>
      <c r="O7321" s="1">
        <v>2005.91</v>
      </c>
      <c r="P7321" s="1">
        <v>1918.95</v>
      </c>
      <c r="Q7321" s="1">
        <v>1920.67</v>
      </c>
      <c r="R7321" s="1">
        <v>1634.59</v>
      </c>
      <c r="S7321" s="1">
        <v>1694.09</v>
      </c>
      <c r="T7321" s="1">
        <v>1693.14</v>
      </c>
      <c r="U7321" s="1">
        <v>1673.64</v>
      </c>
      <c r="V7321" s="1">
        <v>1567.75</v>
      </c>
      <c r="W7321" s="1">
        <v>1707.38</v>
      </c>
      <c r="X7321" s="1">
        <v>1676.89</v>
      </c>
      <c r="Y7321" s="1">
        <v>1662.74</v>
      </c>
      <c r="Z7321" s="1">
        <v>1495.65</v>
      </c>
      <c r="AA7321" s="1">
        <v>1497.47</v>
      </c>
      <c r="AB7321" s="1" t="s">
        <v>31</v>
      </c>
    </row>
    <row r="7322" spans="1:28">
      <c r="A7322" s="4">
        <v>44646</v>
      </c>
      <c r="B7322" s="1" t="s">
        <v>49</v>
      </c>
      <c r="C7322" s="1" t="s">
        <v>32</v>
      </c>
      <c r="D7322" s="1">
        <v>2593.8200000000002</v>
      </c>
      <c r="E7322" s="1">
        <v>2498.3000000000002</v>
      </c>
      <c r="F7322" s="1">
        <v>2432.5500000000002</v>
      </c>
      <c r="G7322" s="1">
        <v>2404.65</v>
      </c>
      <c r="H7322" s="1">
        <v>2447.2600000000002</v>
      </c>
      <c r="I7322" s="1">
        <v>2554.48</v>
      </c>
      <c r="J7322" s="1">
        <v>3069.29</v>
      </c>
      <c r="K7322" s="1">
        <v>3406.01</v>
      </c>
      <c r="L7322" s="1">
        <v>3703.78</v>
      </c>
      <c r="M7322" s="1">
        <v>4031.22</v>
      </c>
      <c r="N7322" s="1">
        <v>4208.93</v>
      </c>
      <c r="O7322" s="1">
        <v>4462.1400000000003</v>
      </c>
      <c r="P7322" s="1">
        <v>4482.03</v>
      </c>
      <c r="Q7322" s="1">
        <v>4534.3100000000004</v>
      </c>
      <c r="R7322" s="1">
        <v>4539.7700000000004</v>
      </c>
      <c r="S7322" s="1">
        <v>4530.1499999999996</v>
      </c>
      <c r="T7322" s="1">
        <v>4347.62</v>
      </c>
      <c r="U7322" s="1">
        <v>4230.87</v>
      </c>
      <c r="V7322" s="1">
        <v>4001.34</v>
      </c>
      <c r="W7322" s="1">
        <v>3923.04</v>
      </c>
      <c r="X7322" s="1">
        <v>3832.7</v>
      </c>
      <c r="Y7322" s="1">
        <v>3334.28</v>
      </c>
      <c r="Z7322" s="1">
        <v>2860.62</v>
      </c>
      <c r="AA7322" s="1">
        <v>2489.13</v>
      </c>
      <c r="AB7322" s="1" t="s">
        <v>31</v>
      </c>
    </row>
    <row r="7323" spans="1:28">
      <c r="A7323" s="4">
        <v>44646</v>
      </c>
      <c r="B7323" s="1" t="s">
        <v>50</v>
      </c>
      <c r="C7323" s="1" t="s">
        <v>32</v>
      </c>
      <c r="D7323" s="1">
        <v>7095.35</v>
      </c>
      <c r="E7323" s="1">
        <v>6516.19</v>
      </c>
      <c r="F7323" s="1">
        <v>6441.21</v>
      </c>
      <c r="G7323" s="1">
        <v>6266.38</v>
      </c>
      <c r="H7323" s="1">
        <v>6229.91</v>
      </c>
      <c r="I7323" s="1">
        <v>6555.85</v>
      </c>
      <c r="J7323" s="1">
        <v>7103.82</v>
      </c>
      <c r="K7323" s="1">
        <v>6660.96</v>
      </c>
      <c r="L7323" s="1">
        <v>8626.0400000000009</v>
      </c>
      <c r="M7323" s="1">
        <v>9724.58</v>
      </c>
      <c r="N7323" s="1">
        <v>9912.49</v>
      </c>
      <c r="O7323" s="1">
        <v>10040.48</v>
      </c>
      <c r="P7323" s="1">
        <v>9740.9699999999993</v>
      </c>
      <c r="Q7323" s="1">
        <v>9858.75</v>
      </c>
      <c r="R7323" s="1">
        <v>8808.2999999999993</v>
      </c>
      <c r="S7323" s="1">
        <v>9727.82</v>
      </c>
      <c r="T7323" s="1">
        <v>9717.56</v>
      </c>
      <c r="U7323" s="1">
        <v>9834.2800000000007</v>
      </c>
      <c r="V7323" s="1">
        <v>10834.72</v>
      </c>
      <c r="W7323" s="1">
        <v>11733.25</v>
      </c>
      <c r="X7323" s="1">
        <v>10986.28</v>
      </c>
      <c r="Y7323" s="1">
        <v>9867.02</v>
      </c>
      <c r="Z7323" s="1">
        <v>8583.75</v>
      </c>
      <c r="AA7323" s="1">
        <v>7644.08</v>
      </c>
      <c r="AB7323" s="1" t="s">
        <v>31</v>
      </c>
    </row>
    <row r="7324" spans="1:28">
      <c r="A7324" s="4">
        <v>44646</v>
      </c>
      <c r="B7324" s="1" t="s">
        <v>51</v>
      </c>
      <c r="C7324" s="1" t="s">
        <v>30</v>
      </c>
      <c r="D7324" s="1">
        <v>15101.84</v>
      </c>
      <c r="E7324" s="1">
        <v>15056.62</v>
      </c>
      <c r="F7324" s="1">
        <v>15196.71</v>
      </c>
      <c r="G7324" s="1">
        <v>15789.85</v>
      </c>
      <c r="H7324" s="1">
        <v>16697.95</v>
      </c>
      <c r="I7324" s="1">
        <v>16784.169999999998</v>
      </c>
      <c r="J7324" s="1">
        <v>6229.8</v>
      </c>
      <c r="K7324" s="1">
        <v>7312.09</v>
      </c>
      <c r="L7324" s="1">
        <v>7509.25</v>
      </c>
      <c r="M7324" s="1">
        <v>7204.66</v>
      </c>
      <c r="N7324" s="1">
        <v>7166.12</v>
      </c>
      <c r="O7324" s="1">
        <v>6339.39</v>
      </c>
      <c r="P7324" s="1">
        <v>5146.68</v>
      </c>
      <c r="Q7324" s="1">
        <v>4648.09</v>
      </c>
      <c r="R7324" s="1">
        <v>3914.09</v>
      </c>
      <c r="S7324" s="1">
        <v>3560.62</v>
      </c>
      <c r="T7324" s="1">
        <v>3359.59</v>
      </c>
      <c r="U7324" s="1">
        <v>3285.33</v>
      </c>
      <c r="V7324" s="1">
        <v>15358.46</v>
      </c>
      <c r="W7324" s="1">
        <v>14884.77</v>
      </c>
      <c r="X7324" s="1">
        <v>15185.31</v>
      </c>
      <c r="Y7324" s="1">
        <v>14970.31</v>
      </c>
      <c r="Z7324" s="1">
        <v>14692.82</v>
      </c>
      <c r="AA7324" s="1">
        <v>15214.58</v>
      </c>
      <c r="AB7324" s="1" t="s">
        <v>31</v>
      </c>
    </row>
    <row r="7325" spans="1:28">
      <c r="A7325" s="4">
        <v>44646</v>
      </c>
      <c r="B7325" s="1" t="s">
        <v>51</v>
      </c>
      <c r="C7325" s="1" t="s">
        <v>32</v>
      </c>
      <c r="D7325" s="1">
        <v>70021.11</v>
      </c>
      <c r="E7325" s="1">
        <v>64115.35</v>
      </c>
      <c r="F7325" s="1">
        <v>64111.6</v>
      </c>
      <c r="G7325" s="1">
        <v>63259.51</v>
      </c>
      <c r="H7325" s="1">
        <v>66090.83</v>
      </c>
      <c r="I7325" s="1">
        <v>76922.17</v>
      </c>
      <c r="J7325" s="1">
        <v>94904.78</v>
      </c>
      <c r="K7325" s="1">
        <v>106392.33</v>
      </c>
      <c r="L7325" s="1">
        <v>113453.96</v>
      </c>
      <c r="M7325" s="1">
        <v>117321.5</v>
      </c>
      <c r="N7325" s="1">
        <v>118276.16</v>
      </c>
      <c r="O7325" s="1">
        <v>118686.35</v>
      </c>
      <c r="P7325" s="1">
        <v>118466.33</v>
      </c>
      <c r="Q7325" s="1">
        <v>111973.99</v>
      </c>
      <c r="R7325" s="1">
        <v>107101.7</v>
      </c>
      <c r="S7325" s="1">
        <v>108026.96</v>
      </c>
      <c r="T7325" s="1">
        <v>105116.43</v>
      </c>
      <c r="U7325" s="1">
        <v>106351.5</v>
      </c>
      <c r="V7325" s="1">
        <v>112975.75</v>
      </c>
      <c r="W7325" s="1">
        <v>118266.16</v>
      </c>
      <c r="X7325" s="1">
        <v>110002.32</v>
      </c>
      <c r="Y7325" s="1">
        <v>98545.38</v>
      </c>
      <c r="Z7325" s="1">
        <v>84398.57</v>
      </c>
      <c r="AA7325" s="1">
        <v>75142.850000000006</v>
      </c>
      <c r="AB7325" s="1" t="s">
        <v>31</v>
      </c>
    </row>
    <row r="7326" spans="1:28">
      <c r="A7326" s="4">
        <v>44646</v>
      </c>
      <c r="B7326" s="1" t="s">
        <v>52</v>
      </c>
      <c r="C7326" s="1" t="s">
        <v>30</v>
      </c>
      <c r="D7326" s="1">
        <v>321323.27</v>
      </c>
      <c r="E7326" s="1">
        <v>318418.67</v>
      </c>
      <c r="F7326" s="1">
        <v>319928.99</v>
      </c>
      <c r="G7326" s="1">
        <v>321401.43</v>
      </c>
      <c r="H7326" s="1">
        <v>328132.62</v>
      </c>
      <c r="I7326" s="1">
        <v>326536.71000000002</v>
      </c>
      <c r="J7326" s="1">
        <v>314255.53999999998</v>
      </c>
      <c r="K7326" s="1">
        <v>312390.65000000002</v>
      </c>
      <c r="L7326" s="1">
        <v>300369.81</v>
      </c>
      <c r="M7326" s="1">
        <v>291287.53000000003</v>
      </c>
      <c r="N7326" s="1">
        <v>302819.82</v>
      </c>
      <c r="O7326" s="1">
        <v>302226.62</v>
      </c>
      <c r="P7326" s="1">
        <v>269695.25</v>
      </c>
      <c r="Q7326" s="1">
        <v>259762.57</v>
      </c>
      <c r="R7326" s="1">
        <v>266093.46000000002</v>
      </c>
      <c r="S7326" s="1">
        <v>271584.03000000003</v>
      </c>
      <c r="T7326" s="1">
        <v>292063.59999999998</v>
      </c>
      <c r="U7326" s="1">
        <v>307605.67</v>
      </c>
      <c r="V7326" s="1">
        <v>315318.14</v>
      </c>
      <c r="W7326" s="1">
        <v>315864.82</v>
      </c>
      <c r="X7326" s="1">
        <v>310865.03000000003</v>
      </c>
      <c r="Y7326" s="1">
        <v>315959.02</v>
      </c>
      <c r="Z7326" s="1">
        <v>303330.33</v>
      </c>
      <c r="AA7326" s="1">
        <v>306172.3</v>
      </c>
      <c r="AB7326" s="1" t="s">
        <v>31</v>
      </c>
    </row>
    <row r="7327" spans="1:28">
      <c r="A7327" s="4">
        <v>44646</v>
      </c>
      <c r="B7327" s="1" t="s">
        <v>53</v>
      </c>
      <c r="C7327" s="1" t="s">
        <v>32</v>
      </c>
      <c r="D7327" s="1">
        <v>21917.87</v>
      </c>
      <c r="E7327" s="1">
        <v>21149.03</v>
      </c>
      <c r="F7327" s="1">
        <v>20617.54</v>
      </c>
      <c r="G7327" s="1">
        <v>20101.02</v>
      </c>
      <c r="H7327" s="1">
        <v>20167.439999999999</v>
      </c>
      <c r="I7327" s="1">
        <v>20772.669999999998</v>
      </c>
      <c r="J7327" s="1">
        <v>21816.42</v>
      </c>
      <c r="K7327" s="1">
        <v>24552.03</v>
      </c>
      <c r="L7327" s="1">
        <v>27574.31</v>
      </c>
      <c r="M7327" s="1">
        <v>29077.67</v>
      </c>
      <c r="N7327" s="1">
        <v>29969.35</v>
      </c>
      <c r="O7327" s="1">
        <v>31285.25</v>
      </c>
      <c r="P7327" s="1">
        <v>31924.14</v>
      </c>
      <c r="Q7327" s="1">
        <v>31103.46</v>
      </c>
      <c r="R7327" s="1">
        <v>30321.74</v>
      </c>
      <c r="S7327" s="1">
        <v>29164.27</v>
      </c>
      <c r="T7327" s="1">
        <v>28631.24</v>
      </c>
      <c r="U7327" s="1">
        <v>29088.61</v>
      </c>
      <c r="V7327" s="1">
        <v>32646.83</v>
      </c>
      <c r="W7327" s="1">
        <v>32946.199999999997</v>
      </c>
      <c r="X7327" s="1">
        <v>31598.94</v>
      </c>
      <c r="Y7327" s="1">
        <v>29441.7</v>
      </c>
      <c r="Z7327" s="1">
        <v>26591.53</v>
      </c>
      <c r="AA7327" s="1">
        <v>24463.21</v>
      </c>
      <c r="AB7327" s="1" t="s">
        <v>31</v>
      </c>
    </row>
    <row r="7328" spans="1:28">
      <c r="A7328" s="4">
        <v>44646</v>
      </c>
      <c r="B7328" s="1" t="s">
        <v>54</v>
      </c>
      <c r="C7328" s="1" t="s">
        <v>32</v>
      </c>
      <c r="D7328" s="1">
        <v>39297.11</v>
      </c>
      <c r="E7328" s="1">
        <v>36025.83</v>
      </c>
      <c r="F7328" s="1">
        <v>34559.68</v>
      </c>
      <c r="G7328" s="1">
        <v>33907.199999999997</v>
      </c>
      <c r="H7328" s="1">
        <v>34373.18</v>
      </c>
      <c r="I7328" s="1">
        <v>36549.82</v>
      </c>
      <c r="J7328" s="1">
        <v>38646.639999999999</v>
      </c>
      <c r="K7328" s="1">
        <v>45702.69</v>
      </c>
      <c r="L7328" s="1">
        <v>51691.18</v>
      </c>
      <c r="M7328" s="1">
        <v>56179.91</v>
      </c>
      <c r="N7328" s="1">
        <v>59739.49</v>
      </c>
      <c r="O7328" s="1">
        <v>62688.1</v>
      </c>
      <c r="P7328" s="1">
        <v>62057.09</v>
      </c>
      <c r="Q7328" s="1">
        <v>59628.59</v>
      </c>
      <c r="R7328" s="1">
        <v>57984.99</v>
      </c>
      <c r="S7328" s="1">
        <v>57696.23</v>
      </c>
      <c r="T7328" s="1">
        <v>57991.59</v>
      </c>
      <c r="U7328" s="1">
        <v>58939.64</v>
      </c>
      <c r="V7328" s="1">
        <v>64990.46</v>
      </c>
      <c r="W7328" s="1">
        <v>65829.679999999993</v>
      </c>
      <c r="X7328" s="1">
        <v>62803.98</v>
      </c>
      <c r="Y7328" s="1">
        <v>58034.28</v>
      </c>
      <c r="Z7328" s="1">
        <v>51301.11</v>
      </c>
      <c r="AA7328" s="1">
        <v>45180.21</v>
      </c>
      <c r="AB7328" s="1" t="s">
        <v>31</v>
      </c>
    </row>
    <row r="7329" spans="1:28">
      <c r="A7329" s="4">
        <v>44646</v>
      </c>
      <c r="B7329" s="1" t="s">
        <v>55</v>
      </c>
      <c r="C7329" s="1" t="s">
        <v>30</v>
      </c>
      <c r="D7329" s="1">
        <v>25337.96</v>
      </c>
      <c r="E7329" s="1">
        <v>25011.98</v>
      </c>
      <c r="F7329" s="1">
        <v>25007.39</v>
      </c>
      <c r="G7329" s="1">
        <v>24828.14</v>
      </c>
      <c r="H7329" s="1">
        <v>24728.66</v>
      </c>
      <c r="I7329" s="1">
        <v>25100.49</v>
      </c>
      <c r="J7329" s="1">
        <v>16141.07</v>
      </c>
      <c r="K7329" s="1">
        <v>17550.32</v>
      </c>
      <c r="L7329" s="1">
        <v>18098.39</v>
      </c>
      <c r="M7329" s="1">
        <v>17838.599999999999</v>
      </c>
      <c r="N7329" s="1">
        <v>18954.25</v>
      </c>
      <c r="O7329" s="1">
        <v>18607.97</v>
      </c>
      <c r="P7329" s="1">
        <v>17734.650000000001</v>
      </c>
      <c r="Q7329" s="1">
        <v>16889.82</v>
      </c>
      <c r="R7329" s="1">
        <v>15546.64</v>
      </c>
      <c r="S7329" s="1">
        <v>15692.15</v>
      </c>
      <c r="T7329" s="1">
        <v>15293.91</v>
      </c>
      <c r="U7329" s="1">
        <v>14787.11</v>
      </c>
      <c r="V7329" s="1">
        <v>25562.59</v>
      </c>
      <c r="W7329" s="1">
        <v>25935.91</v>
      </c>
      <c r="X7329" s="1">
        <v>25435.74</v>
      </c>
      <c r="Y7329" s="1">
        <v>23275.41</v>
      </c>
      <c r="Z7329" s="1">
        <v>22650.51</v>
      </c>
      <c r="AA7329" s="1">
        <v>22507.599999999999</v>
      </c>
      <c r="AB7329" s="1" t="s">
        <v>31</v>
      </c>
    </row>
    <row r="7330" spans="1:28">
      <c r="A7330" s="4">
        <v>44646</v>
      </c>
      <c r="B7330" s="1" t="s">
        <v>55</v>
      </c>
      <c r="C7330" s="1" t="s">
        <v>32</v>
      </c>
      <c r="D7330" s="1">
        <v>53956.81</v>
      </c>
      <c r="E7330" s="1">
        <v>49951.24</v>
      </c>
      <c r="F7330" s="1">
        <v>47849.31</v>
      </c>
      <c r="G7330" s="1">
        <v>46856.480000000003</v>
      </c>
      <c r="H7330" s="1">
        <v>47785.83</v>
      </c>
      <c r="I7330" s="1">
        <v>51548.57</v>
      </c>
      <c r="J7330" s="1">
        <v>57350.59</v>
      </c>
      <c r="K7330" s="1">
        <v>65030.57</v>
      </c>
      <c r="L7330" s="1">
        <v>74120.08</v>
      </c>
      <c r="M7330" s="1">
        <v>80291.98</v>
      </c>
      <c r="N7330" s="1">
        <v>85433.88</v>
      </c>
      <c r="O7330" s="1">
        <v>89380.82</v>
      </c>
      <c r="P7330" s="1">
        <v>88781.01</v>
      </c>
      <c r="Q7330" s="1">
        <v>85307.25</v>
      </c>
      <c r="R7330" s="1">
        <v>82851.11</v>
      </c>
      <c r="S7330" s="1">
        <v>82022.7</v>
      </c>
      <c r="T7330" s="1">
        <v>81169.17</v>
      </c>
      <c r="U7330" s="1">
        <v>83267.820000000007</v>
      </c>
      <c r="V7330" s="1">
        <v>84500.03</v>
      </c>
      <c r="W7330" s="1">
        <v>86176.31</v>
      </c>
      <c r="X7330" s="1">
        <v>82452.33</v>
      </c>
      <c r="Y7330" s="1">
        <v>77445.509999999995</v>
      </c>
      <c r="Z7330" s="1">
        <v>69309.36</v>
      </c>
      <c r="AA7330" s="1">
        <v>61126.06</v>
      </c>
      <c r="AB7330" s="1" t="s">
        <v>31</v>
      </c>
    </row>
    <row r="7331" spans="1:28">
      <c r="A7331" s="4">
        <v>44646</v>
      </c>
      <c r="B7331" s="1" t="s">
        <v>56</v>
      </c>
      <c r="C7331" s="1" t="s">
        <v>32</v>
      </c>
      <c r="D7331" s="1">
        <v>7577.91</v>
      </c>
      <c r="E7331" s="1">
        <v>7336.28</v>
      </c>
      <c r="F7331" s="1">
        <v>7159.08</v>
      </c>
      <c r="G7331" s="1">
        <v>7008.63</v>
      </c>
      <c r="H7331" s="1">
        <v>7022.95</v>
      </c>
      <c r="I7331" s="1">
        <v>7123.87</v>
      </c>
      <c r="J7331" s="1">
        <v>7155.17</v>
      </c>
      <c r="K7331" s="1">
        <v>7678.19</v>
      </c>
      <c r="L7331" s="1">
        <v>8425.75</v>
      </c>
      <c r="M7331" s="1">
        <v>8974.07</v>
      </c>
      <c r="N7331" s="1">
        <v>9369.94</v>
      </c>
      <c r="O7331" s="1">
        <v>9735.59</v>
      </c>
      <c r="P7331" s="1">
        <v>10066.17</v>
      </c>
      <c r="Q7331" s="1">
        <v>10150.11</v>
      </c>
      <c r="R7331" s="1">
        <v>9991.67</v>
      </c>
      <c r="S7331" s="1">
        <v>10065.030000000001</v>
      </c>
      <c r="T7331" s="1">
        <v>9937.35</v>
      </c>
      <c r="U7331" s="1">
        <v>9754.86</v>
      </c>
      <c r="V7331" s="1">
        <v>10420.790000000001</v>
      </c>
      <c r="W7331" s="1">
        <v>10313.75</v>
      </c>
      <c r="X7331" s="1">
        <v>9824.68</v>
      </c>
      <c r="Y7331" s="1">
        <v>9219.9599999999991</v>
      </c>
      <c r="Z7331" s="1">
        <v>8631.8799999999992</v>
      </c>
      <c r="AA7331" s="1">
        <v>8097.38</v>
      </c>
      <c r="AB7331" s="1" t="s">
        <v>31</v>
      </c>
    </row>
    <row r="7332" spans="1:28">
      <c r="A7332" s="4">
        <v>44646</v>
      </c>
      <c r="B7332" s="1" t="s">
        <v>57</v>
      </c>
      <c r="C7332" s="1" t="s">
        <v>30</v>
      </c>
      <c r="D7332" s="1">
        <v>1219.2</v>
      </c>
      <c r="E7332" s="1">
        <v>1181.9000000000001</v>
      </c>
      <c r="F7332" s="1">
        <v>1315.54</v>
      </c>
      <c r="G7332" s="1">
        <v>1341.27</v>
      </c>
      <c r="H7332" s="1">
        <v>1371.27</v>
      </c>
      <c r="I7332" s="1">
        <v>1496.64</v>
      </c>
      <c r="J7332" s="1">
        <v>1697.82</v>
      </c>
      <c r="K7332" s="1">
        <v>1742.5</v>
      </c>
      <c r="L7332" s="1">
        <v>2992.79</v>
      </c>
      <c r="M7332" s="1">
        <v>3108.98</v>
      </c>
      <c r="N7332" s="1">
        <v>3057.1</v>
      </c>
      <c r="O7332" s="1">
        <v>3289.89</v>
      </c>
      <c r="P7332" s="1">
        <v>3077.44</v>
      </c>
      <c r="Q7332" s="1">
        <v>2078.87</v>
      </c>
      <c r="R7332" s="1">
        <v>2103.63</v>
      </c>
      <c r="S7332" s="1">
        <v>2144.96</v>
      </c>
      <c r="T7332" s="1">
        <v>1872.65</v>
      </c>
      <c r="U7332" s="1">
        <v>1853.47</v>
      </c>
      <c r="V7332" s="1">
        <v>1937.53</v>
      </c>
      <c r="W7332" s="1">
        <v>1910.56</v>
      </c>
      <c r="X7332" s="1">
        <v>1679.86</v>
      </c>
      <c r="Y7332" s="1">
        <v>1285.8</v>
      </c>
      <c r="Z7332" s="1">
        <v>1166.27</v>
      </c>
      <c r="AA7332" s="1">
        <v>1138.19</v>
      </c>
      <c r="AB7332" s="1" t="s">
        <v>31</v>
      </c>
    </row>
    <row r="7333" spans="1:28">
      <c r="A7333" s="4">
        <v>44646</v>
      </c>
      <c r="B7333" s="1" t="s">
        <v>57</v>
      </c>
      <c r="C7333" s="1" t="s">
        <v>32</v>
      </c>
      <c r="D7333" s="1">
        <v>842.55</v>
      </c>
      <c r="E7333" s="1">
        <v>815.48</v>
      </c>
      <c r="F7333" s="1">
        <v>740.74</v>
      </c>
      <c r="G7333" s="1">
        <v>719.2</v>
      </c>
      <c r="H7333" s="1">
        <v>660.72</v>
      </c>
      <c r="I7333" s="1">
        <v>734.37</v>
      </c>
      <c r="J7333" s="1">
        <v>893.28</v>
      </c>
      <c r="K7333" s="1">
        <v>1070.83</v>
      </c>
      <c r="L7333" s="1">
        <v>1210.6199999999999</v>
      </c>
      <c r="M7333" s="1">
        <v>1244.0899999999999</v>
      </c>
      <c r="N7333" s="1">
        <v>1270.75</v>
      </c>
      <c r="O7333" s="1">
        <v>1203.6199999999999</v>
      </c>
      <c r="P7333" s="1">
        <v>1238.02</v>
      </c>
      <c r="Q7333" s="1">
        <v>1159.52</v>
      </c>
      <c r="R7333" s="1">
        <v>1167.3499999999999</v>
      </c>
      <c r="S7333" s="1">
        <v>1277.3399999999999</v>
      </c>
      <c r="T7333" s="1">
        <v>1206.3699999999999</v>
      </c>
      <c r="U7333" s="1">
        <v>1125.3499999999999</v>
      </c>
      <c r="V7333" s="1">
        <v>1140.01</v>
      </c>
      <c r="W7333" s="1">
        <v>963.35</v>
      </c>
      <c r="X7333" s="1">
        <v>954.13</v>
      </c>
      <c r="Y7333" s="1">
        <v>877.19</v>
      </c>
      <c r="Z7333" s="1">
        <v>827.63</v>
      </c>
      <c r="AA7333" s="1">
        <v>746.25</v>
      </c>
      <c r="AB7333" s="1" t="s">
        <v>31</v>
      </c>
    </row>
    <row r="7334" spans="1:28">
      <c r="A7334" s="4">
        <v>44646</v>
      </c>
      <c r="B7334" s="1" t="s">
        <v>58</v>
      </c>
      <c r="C7334" s="1" t="s">
        <v>30</v>
      </c>
      <c r="D7334" s="1">
        <v>97609.56</v>
      </c>
      <c r="E7334" s="1">
        <v>95484.88</v>
      </c>
      <c r="F7334" s="1">
        <v>94492.69</v>
      </c>
      <c r="G7334" s="1">
        <v>94353.55</v>
      </c>
      <c r="H7334" s="1">
        <v>96582.21</v>
      </c>
      <c r="I7334" s="1">
        <v>98479.77</v>
      </c>
      <c r="J7334" s="1">
        <v>71678.44</v>
      </c>
      <c r="K7334" s="1">
        <v>78138.240000000005</v>
      </c>
      <c r="L7334" s="1">
        <v>82872.850000000006</v>
      </c>
      <c r="M7334" s="1">
        <v>84238.26</v>
      </c>
      <c r="N7334" s="1">
        <v>82927.55</v>
      </c>
      <c r="O7334" s="1">
        <v>86564.79</v>
      </c>
      <c r="P7334" s="1">
        <v>85139.42</v>
      </c>
      <c r="Q7334" s="1">
        <v>81758.740000000005</v>
      </c>
      <c r="R7334" s="1">
        <v>81315.850000000006</v>
      </c>
      <c r="S7334" s="1">
        <v>80932.05</v>
      </c>
      <c r="T7334" s="1">
        <v>76527.350000000006</v>
      </c>
      <c r="U7334" s="1">
        <v>74013.289999999994</v>
      </c>
      <c r="V7334" s="1">
        <v>104073.25</v>
      </c>
      <c r="W7334" s="1">
        <v>103850.51</v>
      </c>
      <c r="X7334" s="1">
        <v>99546.52</v>
      </c>
      <c r="Y7334" s="1">
        <v>95428.43</v>
      </c>
      <c r="Z7334" s="1">
        <v>92128.45</v>
      </c>
      <c r="AA7334" s="1">
        <v>89777.24</v>
      </c>
      <c r="AB7334" s="1" t="s">
        <v>31</v>
      </c>
    </row>
    <row r="7335" spans="1:28">
      <c r="A7335" s="4">
        <v>44646</v>
      </c>
      <c r="B7335" s="1" t="s">
        <v>58</v>
      </c>
      <c r="C7335" s="1" t="s">
        <v>32</v>
      </c>
      <c r="D7335" s="1">
        <v>209595.62</v>
      </c>
      <c r="E7335" s="1">
        <v>192950.95</v>
      </c>
      <c r="F7335" s="1">
        <v>184299.57</v>
      </c>
      <c r="G7335" s="1">
        <v>178019.72</v>
      </c>
      <c r="H7335" s="1">
        <v>178244.59</v>
      </c>
      <c r="I7335" s="1">
        <v>186104.74</v>
      </c>
      <c r="J7335" s="1">
        <v>216326.38</v>
      </c>
      <c r="K7335" s="1">
        <v>233591.47</v>
      </c>
      <c r="L7335" s="1">
        <v>266683.90999999997</v>
      </c>
      <c r="M7335" s="1">
        <v>292570.56</v>
      </c>
      <c r="N7335" s="1">
        <v>306961.05</v>
      </c>
      <c r="O7335" s="1">
        <v>324813.96999999997</v>
      </c>
      <c r="P7335" s="1">
        <v>328860.53999999998</v>
      </c>
      <c r="Q7335" s="1">
        <v>320072.68</v>
      </c>
      <c r="R7335" s="1">
        <v>308676.31</v>
      </c>
      <c r="S7335" s="1">
        <v>294851.89</v>
      </c>
      <c r="T7335" s="1">
        <v>286616.43</v>
      </c>
      <c r="U7335" s="1">
        <v>284512.7</v>
      </c>
      <c r="V7335" s="1">
        <v>285031.32</v>
      </c>
      <c r="W7335" s="1">
        <v>296066.83</v>
      </c>
      <c r="X7335" s="1">
        <v>287873.11</v>
      </c>
      <c r="Y7335" s="1">
        <v>271323.57</v>
      </c>
      <c r="Z7335" s="1">
        <v>248553.15</v>
      </c>
      <c r="AA7335" s="1">
        <v>223938.29</v>
      </c>
      <c r="AB7335" s="1" t="s">
        <v>31</v>
      </c>
    </row>
    <row r="7336" spans="1:28">
      <c r="A7336" s="4">
        <v>44646</v>
      </c>
      <c r="B7336" s="1" t="s">
        <v>59</v>
      </c>
      <c r="C7336" s="1" t="s">
        <v>32</v>
      </c>
      <c r="D7336" s="1">
        <v>1254.04</v>
      </c>
      <c r="E7336" s="1">
        <v>1204.52</v>
      </c>
      <c r="F7336" s="1">
        <v>1161.24</v>
      </c>
      <c r="G7336" s="1">
        <v>1132.78</v>
      </c>
      <c r="H7336" s="1">
        <v>273.31</v>
      </c>
      <c r="I7336" s="1">
        <v>1041.6099999999999</v>
      </c>
      <c r="J7336" s="1">
        <v>1117.82</v>
      </c>
      <c r="K7336" s="1">
        <v>1267.3599999999999</v>
      </c>
      <c r="L7336" s="1">
        <v>1367</v>
      </c>
      <c r="M7336" s="1">
        <v>1417.89</v>
      </c>
      <c r="N7336" s="1">
        <v>1493.54</v>
      </c>
      <c r="O7336" s="1">
        <v>1613.39</v>
      </c>
      <c r="P7336" s="1">
        <v>1636.56</v>
      </c>
      <c r="Q7336" s="1">
        <v>1640.94</v>
      </c>
      <c r="R7336" s="1">
        <v>1705.99</v>
      </c>
      <c r="S7336" s="1">
        <v>1732.04</v>
      </c>
      <c r="T7336" s="1">
        <v>1727.86</v>
      </c>
      <c r="U7336" s="1">
        <v>1681.8</v>
      </c>
      <c r="V7336" s="1">
        <v>1764.66</v>
      </c>
      <c r="W7336" s="1">
        <v>1780.26</v>
      </c>
      <c r="X7336" s="1">
        <v>1661.31</v>
      </c>
      <c r="Y7336" s="1">
        <v>1512.71</v>
      </c>
      <c r="Z7336" s="1">
        <v>1319.23</v>
      </c>
      <c r="AA7336" s="1">
        <v>1201.8699999999999</v>
      </c>
      <c r="AB7336" s="1" t="s">
        <v>31</v>
      </c>
    </row>
    <row r="7337" spans="1:28">
      <c r="A7337" s="4">
        <v>44646</v>
      </c>
      <c r="B7337" s="1" t="s">
        <v>60</v>
      </c>
      <c r="C7337" s="1" t="s">
        <v>30</v>
      </c>
      <c r="D7337" s="1">
        <v>21193.18</v>
      </c>
      <c r="E7337" s="1">
        <v>20714.490000000002</v>
      </c>
      <c r="F7337" s="1">
        <v>21402.48</v>
      </c>
      <c r="G7337" s="1">
        <v>20553.18</v>
      </c>
      <c r="H7337" s="1">
        <v>20118.91</v>
      </c>
      <c r="I7337" s="1">
        <v>20286.419999999998</v>
      </c>
      <c r="J7337" s="1">
        <v>8620.98</v>
      </c>
      <c r="K7337" s="1">
        <v>10396.6</v>
      </c>
      <c r="L7337" s="1">
        <v>11745.18</v>
      </c>
      <c r="M7337" s="1">
        <v>12670.54</v>
      </c>
      <c r="N7337" s="1">
        <v>13170.77</v>
      </c>
      <c r="O7337" s="1">
        <v>13758.72</v>
      </c>
      <c r="P7337" s="1">
        <v>13306.05</v>
      </c>
      <c r="Q7337" s="1">
        <v>12726.78</v>
      </c>
      <c r="R7337" s="1">
        <v>12484.39</v>
      </c>
      <c r="S7337" s="1">
        <v>12876.05</v>
      </c>
      <c r="T7337" s="1">
        <v>12532.44</v>
      </c>
      <c r="U7337" s="1">
        <v>11970.63</v>
      </c>
      <c r="V7337" s="1">
        <v>23295.46</v>
      </c>
      <c r="W7337" s="1">
        <v>22793.37</v>
      </c>
      <c r="X7337" s="1">
        <v>23187.15</v>
      </c>
      <c r="Y7337" s="1">
        <v>22810.29</v>
      </c>
      <c r="Z7337" s="1">
        <v>22033.34</v>
      </c>
      <c r="AA7337" s="1">
        <v>21264.26</v>
      </c>
      <c r="AB7337" s="1" t="s">
        <v>31</v>
      </c>
    </row>
    <row r="7338" spans="1:28">
      <c r="A7338" s="4">
        <v>44646</v>
      </c>
      <c r="B7338" s="1" t="s">
        <v>60</v>
      </c>
      <c r="C7338" s="1" t="s">
        <v>32</v>
      </c>
      <c r="D7338" s="1">
        <v>104217.55</v>
      </c>
      <c r="E7338" s="1">
        <v>99288.36</v>
      </c>
      <c r="F7338" s="1">
        <v>96241.98</v>
      </c>
      <c r="G7338" s="1">
        <v>94146.31</v>
      </c>
      <c r="H7338" s="1">
        <v>93434.68</v>
      </c>
      <c r="I7338" s="1">
        <v>94318.78</v>
      </c>
      <c r="J7338" s="1">
        <v>96250.98</v>
      </c>
      <c r="K7338" s="1">
        <v>106300.24</v>
      </c>
      <c r="L7338" s="1">
        <v>120471.85</v>
      </c>
      <c r="M7338" s="1">
        <v>128799.03999999999</v>
      </c>
      <c r="N7338" s="1">
        <v>135232.92000000001</v>
      </c>
      <c r="O7338" s="1">
        <v>138808.29</v>
      </c>
      <c r="P7338" s="1">
        <v>138008.54</v>
      </c>
      <c r="Q7338" s="1">
        <v>138212.25</v>
      </c>
      <c r="R7338" s="1">
        <v>138589.82999999999</v>
      </c>
      <c r="S7338" s="1">
        <v>137077.10999999999</v>
      </c>
      <c r="T7338" s="1">
        <v>136255.1</v>
      </c>
      <c r="U7338" s="1">
        <v>134295.6</v>
      </c>
      <c r="V7338" s="1">
        <v>141649.84</v>
      </c>
      <c r="W7338" s="1">
        <v>144976.24</v>
      </c>
      <c r="X7338" s="1">
        <v>140879.53</v>
      </c>
      <c r="Y7338" s="1">
        <v>134205.79</v>
      </c>
      <c r="Z7338" s="1">
        <v>118323.86</v>
      </c>
      <c r="AA7338" s="1">
        <v>101595.11</v>
      </c>
      <c r="AB7338" s="1" t="s">
        <v>31</v>
      </c>
    </row>
    <row r="7339" spans="1:28">
      <c r="A7339" s="4">
        <v>44646</v>
      </c>
      <c r="B7339" s="1" t="s">
        <v>61</v>
      </c>
      <c r="C7339" s="1" t="s">
        <v>30</v>
      </c>
      <c r="D7339" s="1">
        <v>500247.9</v>
      </c>
      <c r="E7339" s="1">
        <v>496454.43</v>
      </c>
      <c r="F7339" s="1">
        <v>489827.78</v>
      </c>
      <c r="G7339" s="1">
        <v>486213.06</v>
      </c>
      <c r="H7339" s="1">
        <v>481275.58</v>
      </c>
      <c r="I7339" s="1">
        <v>476804.94</v>
      </c>
      <c r="J7339" s="1">
        <v>493637.16</v>
      </c>
      <c r="K7339" s="1">
        <v>524737.32999999996</v>
      </c>
      <c r="L7339" s="1">
        <v>539267.36</v>
      </c>
      <c r="M7339" s="1">
        <v>546767.17000000004</v>
      </c>
      <c r="N7339" s="1">
        <v>555247.23</v>
      </c>
      <c r="O7339" s="1">
        <v>570161.26</v>
      </c>
      <c r="P7339" s="1">
        <v>569027.55000000005</v>
      </c>
      <c r="Q7339" s="1">
        <v>556245.31999999995</v>
      </c>
      <c r="R7339" s="1">
        <v>547079.57999999996</v>
      </c>
      <c r="S7339" s="1">
        <v>544872.38</v>
      </c>
      <c r="T7339" s="1">
        <v>538995.54</v>
      </c>
      <c r="U7339" s="1">
        <v>533705.89</v>
      </c>
      <c r="V7339" s="1">
        <v>524496.56000000006</v>
      </c>
      <c r="W7339" s="1">
        <v>520396.26</v>
      </c>
      <c r="X7339" s="1">
        <v>502782.4</v>
      </c>
      <c r="Y7339" s="1">
        <v>467053.63</v>
      </c>
      <c r="Z7339" s="1">
        <v>439182.97</v>
      </c>
      <c r="AA7339" s="1">
        <v>439625.81</v>
      </c>
      <c r="AB7339" s="1" t="s">
        <v>31</v>
      </c>
    </row>
    <row r="7340" spans="1:28">
      <c r="A7340" s="4">
        <v>44646</v>
      </c>
      <c r="B7340" s="1" t="s">
        <v>62</v>
      </c>
      <c r="C7340" s="1" t="s">
        <v>32</v>
      </c>
      <c r="D7340" s="1">
        <v>37174.71</v>
      </c>
      <c r="E7340" s="1">
        <v>35687.800000000003</v>
      </c>
      <c r="F7340" s="1">
        <v>34632.879999999997</v>
      </c>
      <c r="G7340" s="1">
        <v>33809.33</v>
      </c>
      <c r="H7340" s="1">
        <v>33189.160000000003</v>
      </c>
      <c r="I7340" s="1">
        <v>32247.64</v>
      </c>
      <c r="J7340" s="1">
        <v>31548.22</v>
      </c>
      <c r="K7340" s="1">
        <v>32709.13</v>
      </c>
      <c r="L7340" s="1">
        <v>24993.33</v>
      </c>
      <c r="M7340" s="1">
        <v>39559.300000000003</v>
      </c>
      <c r="N7340" s="1">
        <v>37915.03</v>
      </c>
      <c r="O7340" s="1">
        <v>38308.06</v>
      </c>
      <c r="P7340" s="1">
        <v>37728.559999999998</v>
      </c>
      <c r="Q7340" s="1">
        <v>38806</v>
      </c>
      <c r="R7340" s="1">
        <v>39861.18</v>
      </c>
      <c r="S7340" s="1">
        <v>39056.82</v>
      </c>
      <c r="T7340" s="1">
        <v>37566.1</v>
      </c>
      <c r="U7340" s="1">
        <v>35376.589999999997</v>
      </c>
      <c r="V7340" s="1">
        <v>41422.910000000003</v>
      </c>
      <c r="W7340" s="1">
        <v>44976.65</v>
      </c>
      <c r="X7340" s="1">
        <v>42943</v>
      </c>
      <c r="Y7340" s="1">
        <v>41561.65</v>
      </c>
      <c r="Z7340" s="1">
        <v>38883.29</v>
      </c>
      <c r="AA7340" s="1">
        <v>28228.14</v>
      </c>
      <c r="AB7340" s="1" t="s">
        <v>31</v>
      </c>
    </row>
    <row r="7341" spans="1:28">
      <c r="A7341" s="4">
        <v>44646</v>
      </c>
      <c r="B7341" s="1" t="s">
        <v>63</v>
      </c>
      <c r="C7341" s="1" t="s">
        <v>30</v>
      </c>
      <c r="D7341" s="1">
        <v>543957.21</v>
      </c>
      <c r="E7341" s="1">
        <v>548333.1</v>
      </c>
      <c r="F7341" s="1">
        <v>548560.74</v>
      </c>
      <c r="G7341" s="1">
        <v>541076.71</v>
      </c>
      <c r="H7341" s="1">
        <v>546623.42000000004</v>
      </c>
      <c r="I7341" s="1">
        <v>545439.81999999995</v>
      </c>
      <c r="J7341" s="1">
        <v>524645.18000000005</v>
      </c>
      <c r="K7341" s="1">
        <v>553506.62</v>
      </c>
      <c r="L7341" s="1">
        <v>568009.4</v>
      </c>
      <c r="M7341" s="1">
        <v>571531.53</v>
      </c>
      <c r="N7341" s="1">
        <v>575642.71</v>
      </c>
      <c r="O7341" s="1">
        <v>590516.14</v>
      </c>
      <c r="P7341" s="1">
        <v>575465.80000000005</v>
      </c>
      <c r="Q7341" s="1">
        <v>575702.17000000004</v>
      </c>
      <c r="R7341" s="1">
        <v>567879.24</v>
      </c>
      <c r="S7341" s="1">
        <v>568453.77</v>
      </c>
      <c r="T7341" s="1">
        <v>556146.36</v>
      </c>
      <c r="U7341" s="1">
        <v>532012.98</v>
      </c>
      <c r="V7341" s="1">
        <v>567814.80000000005</v>
      </c>
      <c r="W7341" s="1">
        <v>564956.46</v>
      </c>
      <c r="X7341" s="1">
        <v>549023.19999999995</v>
      </c>
      <c r="Y7341" s="1">
        <v>514997.07</v>
      </c>
      <c r="Z7341" s="1">
        <v>482568.26</v>
      </c>
      <c r="AA7341" s="1">
        <v>478258.47</v>
      </c>
      <c r="AB7341" s="1" t="s">
        <v>31</v>
      </c>
    </row>
    <row r="7342" spans="1:28">
      <c r="A7342" s="4">
        <v>44646</v>
      </c>
      <c r="B7342" s="1" t="s">
        <v>63</v>
      </c>
      <c r="C7342" s="1" t="s">
        <v>32</v>
      </c>
      <c r="D7342" s="1">
        <v>622765.37</v>
      </c>
      <c r="E7342" s="1">
        <v>585983.6</v>
      </c>
      <c r="F7342" s="1">
        <v>565449.06000000006</v>
      </c>
      <c r="G7342" s="1">
        <v>561640.55000000005</v>
      </c>
      <c r="H7342" s="1">
        <v>590625.74</v>
      </c>
      <c r="I7342" s="1">
        <v>638554.09</v>
      </c>
      <c r="J7342" s="1">
        <v>720974.65</v>
      </c>
      <c r="K7342" s="1">
        <v>798554.78</v>
      </c>
      <c r="L7342" s="1">
        <v>877437.68</v>
      </c>
      <c r="M7342" s="1">
        <v>925616.67</v>
      </c>
      <c r="N7342" s="1">
        <v>978000.97</v>
      </c>
      <c r="O7342" s="1">
        <v>1016659.7</v>
      </c>
      <c r="P7342" s="1">
        <v>1019872.49</v>
      </c>
      <c r="Q7342" s="1">
        <v>984969.18</v>
      </c>
      <c r="R7342" s="1">
        <v>954812.42</v>
      </c>
      <c r="S7342" s="1">
        <v>919408.77</v>
      </c>
      <c r="T7342" s="1">
        <v>906338.39</v>
      </c>
      <c r="U7342" s="1">
        <v>893572.32</v>
      </c>
      <c r="V7342" s="1">
        <v>946031.84</v>
      </c>
      <c r="W7342" s="1">
        <v>967569.1</v>
      </c>
      <c r="X7342" s="1">
        <v>914851.66</v>
      </c>
      <c r="Y7342" s="1">
        <v>843107.35</v>
      </c>
      <c r="Z7342" s="1">
        <v>762635.81</v>
      </c>
      <c r="AA7342" s="1">
        <v>678674.42</v>
      </c>
      <c r="AB7342" s="1" t="s">
        <v>31</v>
      </c>
    </row>
    <row r="7343" spans="1:28">
      <c r="A7343" s="4">
        <v>44646</v>
      </c>
      <c r="B7343" s="1" t="s">
        <v>64</v>
      </c>
      <c r="C7343" s="1" t="s">
        <v>30</v>
      </c>
      <c r="D7343" s="1">
        <v>186364.31</v>
      </c>
      <c r="E7343" s="1">
        <v>183589.09</v>
      </c>
      <c r="F7343" s="1">
        <v>181177.72</v>
      </c>
      <c r="G7343" s="1">
        <v>176794.23999999999</v>
      </c>
      <c r="H7343" s="1">
        <v>175224.7</v>
      </c>
      <c r="I7343" s="1">
        <v>178286.88</v>
      </c>
      <c r="J7343" s="1">
        <v>166288.35999999999</v>
      </c>
      <c r="K7343" s="1">
        <v>181397.34</v>
      </c>
      <c r="L7343" s="1">
        <v>189247.82</v>
      </c>
      <c r="M7343" s="1">
        <v>184855.04000000001</v>
      </c>
      <c r="N7343" s="1">
        <v>183935.65</v>
      </c>
      <c r="O7343" s="1">
        <v>181970.38</v>
      </c>
      <c r="P7343" s="1">
        <v>178805.98</v>
      </c>
      <c r="Q7343" s="1">
        <v>174955.2</v>
      </c>
      <c r="R7343" s="1">
        <v>180102.81</v>
      </c>
      <c r="S7343" s="1">
        <v>176627.55</v>
      </c>
      <c r="T7343" s="1">
        <v>184422.99</v>
      </c>
      <c r="U7343" s="1">
        <v>184394.41</v>
      </c>
      <c r="V7343" s="1">
        <v>198139.33</v>
      </c>
      <c r="W7343" s="1">
        <v>192679.33</v>
      </c>
      <c r="X7343" s="1">
        <v>189943.66</v>
      </c>
      <c r="Y7343" s="1">
        <v>178750.72</v>
      </c>
      <c r="Z7343" s="1">
        <v>167902.92</v>
      </c>
      <c r="AA7343" s="1">
        <v>165441.37</v>
      </c>
      <c r="AB7343" s="1" t="s">
        <v>31</v>
      </c>
    </row>
    <row r="7344" spans="1:28">
      <c r="A7344" s="4">
        <v>44646</v>
      </c>
      <c r="B7344" s="1" t="s">
        <v>64</v>
      </c>
      <c r="C7344" s="1" t="s">
        <v>32</v>
      </c>
      <c r="D7344" s="1">
        <v>227436.74</v>
      </c>
      <c r="E7344" s="1">
        <v>212950.02</v>
      </c>
      <c r="F7344" s="1">
        <v>208084.09</v>
      </c>
      <c r="G7344" s="1">
        <v>203596.79999999999</v>
      </c>
      <c r="H7344" s="1">
        <v>204458.85</v>
      </c>
      <c r="I7344" s="1">
        <v>212389.12</v>
      </c>
      <c r="J7344" s="1">
        <v>219679.46</v>
      </c>
      <c r="K7344" s="1">
        <v>244530.47</v>
      </c>
      <c r="L7344" s="1">
        <v>269500.36</v>
      </c>
      <c r="M7344" s="1">
        <v>283991.92</v>
      </c>
      <c r="N7344" s="1">
        <v>300339.26</v>
      </c>
      <c r="O7344" s="1">
        <v>316523.08</v>
      </c>
      <c r="P7344" s="1">
        <v>312765.34000000003</v>
      </c>
      <c r="Q7344" s="1">
        <v>307512.65999999997</v>
      </c>
      <c r="R7344" s="1">
        <v>305215.59999999998</v>
      </c>
      <c r="S7344" s="1">
        <v>301275.63</v>
      </c>
      <c r="T7344" s="1">
        <v>296298.39</v>
      </c>
      <c r="U7344" s="1">
        <v>301012.33</v>
      </c>
      <c r="V7344" s="1">
        <v>333819.03000000003</v>
      </c>
      <c r="W7344" s="1">
        <v>353184.31</v>
      </c>
      <c r="X7344" s="1">
        <v>338014.75</v>
      </c>
      <c r="Y7344" s="1">
        <v>317558.17</v>
      </c>
      <c r="Z7344" s="1">
        <v>284239.71000000002</v>
      </c>
      <c r="AA7344" s="1">
        <v>250887.52</v>
      </c>
      <c r="AB7344" s="1" t="s">
        <v>31</v>
      </c>
    </row>
    <row r="7345" spans="1:28">
      <c r="A7345" s="4">
        <v>44646</v>
      </c>
      <c r="B7345" s="1" t="s">
        <v>65</v>
      </c>
      <c r="C7345" s="1" t="s">
        <v>32</v>
      </c>
      <c r="D7345" s="1">
        <v>6558.2</v>
      </c>
      <c r="E7345" s="1">
        <v>6149.38</v>
      </c>
      <c r="F7345" s="1">
        <v>5875.29</v>
      </c>
      <c r="G7345" s="1">
        <v>5708.36</v>
      </c>
      <c r="H7345" s="1">
        <v>5760.55</v>
      </c>
      <c r="I7345" s="1">
        <v>6060.25</v>
      </c>
      <c r="J7345" s="1">
        <v>6187.4</v>
      </c>
      <c r="K7345" s="1">
        <v>6448.52</v>
      </c>
      <c r="L7345" s="1">
        <v>7624.56</v>
      </c>
      <c r="M7345" s="1">
        <v>8519.84</v>
      </c>
      <c r="N7345" s="1">
        <v>8908.42</v>
      </c>
      <c r="O7345" s="1">
        <v>9301.33</v>
      </c>
      <c r="P7345" s="1">
        <v>8923.01</v>
      </c>
      <c r="Q7345" s="1">
        <v>8704.93</v>
      </c>
      <c r="R7345" s="1">
        <v>8683.98</v>
      </c>
      <c r="S7345" s="1">
        <v>8617.1200000000008</v>
      </c>
      <c r="T7345" s="1">
        <v>8654.01</v>
      </c>
      <c r="U7345" s="1">
        <v>8736.75</v>
      </c>
      <c r="V7345" s="1">
        <v>10242.120000000001</v>
      </c>
      <c r="W7345" s="1">
        <v>11124.24</v>
      </c>
      <c r="X7345" s="1">
        <v>10652.3</v>
      </c>
      <c r="Y7345" s="1">
        <v>9838.99</v>
      </c>
      <c r="Z7345" s="1">
        <v>8530.01</v>
      </c>
      <c r="AA7345" s="1">
        <v>7374.95</v>
      </c>
      <c r="AB7345" s="1" t="s">
        <v>31</v>
      </c>
    </row>
    <row r="7346" spans="1:28">
      <c r="A7346" s="4">
        <v>44646</v>
      </c>
      <c r="B7346" s="1" t="s">
        <v>66</v>
      </c>
      <c r="C7346" s="1" t="s">
        <v>32</v>
      </c>
      <c r="D7346" s="1">
        <v>494.44</v>
      </c>
      <c r="E7346" s="1">
        <v>481.98</v>
      </c>
      <c r="F7346" s="1">
        <v>470.03</v>
      </c>
      <c r="G7346" s="1">
        <v>451.32</v>
      </c>
      <c r="H7346" s="1">
        <v>462.09</v>
      </c>
      <c r="I7346" s="1">
        <v>481.62</v>
      </c>
      <c r="J7346" s="1">
        <v>506.09</v>
      </c>
      <c r="K7346" s="1">
        <v>557.44000000000005</v>
      </c>
      <c r="L7346" s="1">
        <v>617.22</v>
      </c>
      <c r="M7346" s="1">
        <v>645.85</v>
      </c>
      <c r="N7346" s="1">
        <v>673.38</v>
      </c>
      <c r="O7346" s="1">
        <v>696.85</v>
      </c>
      <c r="P7346" s="1">
        <v>705.19</v>
      </c>
      <c r="Q7346" s="1">
        <v>699.1</v>
      </c>
      <c r="R7346" s="1">
        <v>645.07000000000005</v>
      </c>
      <c r="S7346" s="1">
        <v>625.25</v>
      </c>
      <c r="T7346" s="1">
        <v>626.35</v>
      </c>
      <c r="U7346" s="1">
        <v>638.45000000000005</v>
      </c>
      <c r="V7346" s="1">
        <v>702.98</v>
      </c>
      <c r="W7346" s="1">
        <v>724.12</v>
      </c>
      <c r="X7346" s="1">
        <v>684.25</v>
      </c>
      <c r="Y7346" s="1">
        <v>619.77</v>
      </c>
      <c r="Z7346" s="1">
        <v>556.21</v>
      </c>
      <c r="AA7346" s="1">
        <v>519.07000000000005</v>
      </c>
      <c r="AB7346" s="1" t="s">
        <v>31</v>
      </c>
    </row>
    <row r="7347" spans="1:28">
      <c r="A7347" s="4">
        <v>44646</v>
      </c>
      <c r="B7347" s="1" t="s">
        <v>68</v>
      </c>
      <c r="C7347" s="1" t="s">
        <v>32</v>
      </c>
      <c r="D7347" s="1">
        <v>229953.19</v>
      </c>
      <c r="E7347" s="1">
        <v>216288.58</v>
      </c>
      <c r="F7347" s="1">
        <v>209573.09</v>
      </c>
      <c r="G7347" s="1">
        <v>202903.67</v>
      </c>
      <c r="H7347" s="1">
        <v>201600.89</v>
      </c>
      <c r="I7347" s="1">
        <v>205646.79</v>
      </c>
      <c r="J7347" s="1">
        <v>207511.85</v>
      </c>
      <c r="K7347" s="1">
        <v>233109.76000000001</v>
      </c>
      <c r="L7347" s="1">
        <v>261473.64</v>
      </c>
      <c r="M7347" s="1">
        <v>279923.06</v>
      </c>
      <c r="N7347" s="1">
        <v>291115.57</v>
      </c>
      <c r="O7347" s="1">
        <v>298864.57</v>
      </c>
      <c r="P7347" s="1">
        <v>292708.44</v>
      </c>
      <c r="Q7347" s="1">
        <v>285607.39</v>
      </c>
      <c r="R7347" s="1">
        <v>283388.46999999997</v>
      </c>
      <c r="S7347" s="1">
        <v>278954.44</v>
      </c>
      <c r="T7347" s="1">
        <v>273108.77</v>
      </c>
      <c r="U7347" s="1">
        <v>273727.62</v>
      </c>
      <c r="V7347" s="1">
        <v>304917.78999999998</v>
      </c>
      <c r="W7347" s="1">
        <v>309272.84000000003</v>
      </c>
      <c r="X7347" s="1">
        <v>298984.69</v>
      </c>
      <c r="Y7347" s="1">
        <v>284926.75</v>
      </c>
      <c r="Z7347" s="1">
        <v>266991.15000000002</v>
      </c>
      <c r="AA7347" s="1">
        <v>249332.77</v>
      </c>
      <c r="AB7347" s="1" t="s">
        <v>31</v>
      </c>
    </row>
    <row r="7348" spans="1:28">
      <c r="A7348" s="4">
        <v>44646</v>
      </c>
      <c r="B7348" s="1" t="s">
        <v>69</v>
      </c>
      <c r="C7348" s="1" t="s">
        <v>30</v>
      </c>
      <c r="D7348" s="1">
        <v>12444.35</v>
      </c>
      <c r="E7348" s="1">
        <v>12155.77</v>
      </c>
      <c r="F7348" s="1">
        <v>12092.74</v>
      </c>
      <c r="G7348" s="1">
        <v>12452.7</v>
      </c>
      <c r="H7348" s="1">
        <v>12881.54</v>
      </c>
      <c r="I7348" s="1">
        <v>12118.33</v>
      </c>
      <c r="J7348" s="1">
        <v>13543.84</v>
      </c>
      <c r="K7348" s="1">
        <v>16665.919999999998</v>
      </c>
      <c r="L7348" s="1">
        <v>17280.330000000002</v>
      </c>
      <c r="M7348" s="1">
        <v>17260.900000000001</v>
      </c>
      <c r="N7348" s="1">
        <v>17108.5</v>
      </c>
      <c r="O7348" s="1">
        <v>17412.53</v>
      </c>
      <c r="P7348" s="1">
        <v>16057.16</v>
      </c>
      <c r="Q7348" s="1">
        <v>14430.87</v>
      </c>
      <c r="R7348" s="1">
        <v>13084.49</v>
      </c>
      <c r="S7348" s="1">
        <v>12755.71</v>
      </c>
      <c r="T7348" s="1">
        <v>12138</v>
      </c>
      <c r="U7348" s="1">
        <v>11151.08</v>
      </c>
      <c r="V7348" s="1">
        <v>11210.22</v>
      </c>
      <c r="W7348" s="1">
        <v>11208.08</v>
      </c>
      <c r="X7348" s="1">
        <v>10903.21</v>
      </c>
      <c r="Y7348" s="1">
        <v>9654.33</v>
      </c>
      <c r="Z7348" s="1">
        <v>8096.26</v>
      </c>
      <c r="AA7348" s="1">
        <v>7914.12</v>
      </c>
      <c r="AB7348" s="1" t="s">
        <v>31</v>
      </c>
    </row>
    <row r="7349" spans="1:28">
      <c r="A7349" s="4">
        <v>44646</v>
      </c>
      <c r="B7349" s="1" t="s">
        <v>69</v>
      </c>
      <c r="C7349" s="1" t="s">
        <v>32</v>
      </c>
      <c r="D7349" s="1">
        <v>16355.42</v>
      </c>
      <c r="E7349" s="1">
        <v>15652.81</v>
      </c>
      <c r="F7349" s="1">
        <v>15202.14</v>
      </c>
      <c r="G7349" s="1">
        <v>15124.23</v>
      </c>
      <c r="H7349" s="1">
        <v>15231.41</v>
      </c>
      <c r="I7349" s="1">
        <v>16085.37</v>
      </c>
      <c r="J7349" s="1">
        <v>19457.52</v>
      </c>
      <c r="K7349" s="1">
        <v>22941.42</v>
      </c>
      <c r="L7349" s="1">
        <v>25145.53</v>
      </c>
      <c r="M7349" s="1">
        <v>26130.92</v>
      </c>
      <c r="N7349" s="1">
        <v>26942.13</v>
      </c>
      <c r="O7349" s="1">
        <v>27016.83</v>
      </c>
      <c r="P7349" s="1">
        <v>25999.759999999998</v>
      </c>
      <c r="Q7349" s="1">
        <v>24563.74</v>
      </c>
      <c r="R7349" s="1">
        <v>22913.96</v>
      </c>
      <c r="S7349" s="1">
        <v>21695.17</v>
      </c>
      <c r="T7349" s="1">
        <v>20648.330000000002</v>
      </c>
      <c r="U7349" s="1">
        <v>19677.25</v>
      </c>
      <c r="V7349" s="1">
        <v>19382.04</v>
      </c>
      <c r="W7349" s="1">
        <v>19043.060000000001</v>
      </c>
      <c r="X7349" s="1">
        <v>18112.330000000002</v>
      </c>
      <c r="Y7349" s="1">
        <v>17085.439999999999</v>
      </c>
      <c r="Z7349" s="1">
        <v>15757.25</v>
      </c>
      <c r="AA7349" s="1">
        <v>15019.8</v>
      </c>
      <c r="AB7349" s="1" t="s">
        <v>31</v>
      </c>
    </row>
    <row r="7350" spans="1:28">
      <c r="A7350" s="4">
        <v>44646</v>
      </c>
      <c r="B7350" s="1" t="s">
        <v>70</v>
      </c>
      <c r="C7350" s="1" t="s">
        <v>32</v>
      </c>
      <c r="D7350" s="1">
        <v>1071.79</v>
      </c>
      <c r="E7350" s="1">
        <v>998.09</v>
      </c>
      <c r="F7350" s="1">
        <v>958.56</v>
      </c>
      <c r="G7350" s="1">
        <v>941.79</v>
      </c>
      <c r="H7350" s="1">
        <v>974.93</v>
      </c>
      <c r="I7350" s="1">
        <v>1071.27</v>
      </c>
      <c r="J7350" s="1">
        <v>1173.0999999999999</v>
      </c>
      <c r="K7350" s="1">
        <v>1407.99</v>
      </c>
      <c r="L7350" s="1">
        <v>1499.16</v>
      </c>
      <c r="M7350" s="1">
        <v>1634.62</v>
      </c>
      <c r="N7350" s="1">
        <v>1733.17</v>
      </c>
      <c r="O7350" s="1">
        <v>1820.02</v>
      </c>
      <c r="P7350" s="1">
        <v>1740.48</v>
      </c>
      <c r="Q7350" s="1">
        <v>1700.09</v>
      </c>
      <c r="R7350" s="1">
        <v>1707.45</v>
      </c>
      <c r="S7350" s="1">
        <v>1708.91</v>
      </c>
      <c r="T7350" s="1">
        <v>1671.61</v>
      </c>
      <c r="U7350" s="1">
        <v>1703.09</v>
      </c>
      <c r="V7350" s="1">
        <v>2180.14</v>
      </c>
      <c r="W7350" s="1">
        <v>2381.89</v>
      </c>
      <c r="X7350" s="1">
        <v>2139</v>
      </c>
      <c r="Y7350" s="1">
        <v>1832.31</v>
      </c>
      <c r="Z7350" s="1">
        <v>1513.67</v>
      </c>
      <c r="AA7350" s="1">
        <v>1252.77</v>
      </c>
      <c r="AB7350" s="1" t="s">
        <v>31</v>
      </c>
    </row>
    <row r="7351" spans="1:28">
      <c r="A7351" s="4">
        <v>44646</v>
      </c>
      <c r="B7351" s="1" t="s">
        <v>71</v>
      </c>
      <c r="C7351" s="1" t="s">
        <v>30</v>
      </c>
      <c r="D7351" s="1">
        <v>11314.73</v>
      </c>
      <c r="E7351" s="1">
        <v>11019.41</v>
      </c>
      <c r="F7351" s="1">
        <v>10141.120000000001</v>
      </c>
      <c r="G7351" s="1">
        <v>9680.85</v>
      </c>
      <c r="H7351" s="1">
        <v>11317.79</v>
      </c>
      <c r="I7351" s="1">
        <v>11351.56</v>
      </c>
      <c r="J7351" s="1">
        <v>11249.3</v>
      </c>
      <c r="K7351" s="1">
        <v>11286.73</v>
      </c>
      <c r="L7351" s="1">
        <v>11606.85</v>
      </c>
      <c r="M7351" s="1">
        <v>11956.1</v>
      </c>
      <c r="N7351" s="1">
        <v>11005.38</v>
      </c>
      <c r="O7351" s="1">
        <v>10592.65</v>
      </c>
      <c r="P7351" s="1">
        <v>10752.16</v>
      </c>
      <c r="Q7351" s="1">
        <v>11472.5</v>
      </c>
      <c r="R7351" s="1">
        <v>12152.6</v>
      </c>
      <c r="S7351" s="1">
        <v>11073.41</v>
      </c>
      <c r="T7351" s="1">
        <v>10415.83</v>
      </c>
      <c r="U7351" s="1">
        <v>10084.709999999999</v>
      </c>
      <c r="V7351" s="1">
        <v>9608.5499999999993</v>
      </c>
      <c r="W7351" s="1">
        <v>9755.68</v>
      </c>
      <c r="X7351" s="1">
        <v>9622.09</v>
      </c>
      <c r="Y7351" s="1">
        <v>9320.7099999999991</v>
      </c>
      <c r="Z7351" s="1">
        <v>9468.68</v>
      </c>
      <c r="AA7351" s="1">
        <v>9399.52</v>
      </c>
      <c r="AB7351" s="1" t="s">
        <v>31</v>
      </c>
    </row>
    <row r="7352" spans="1:28">
      <c r="A7352" s="4">
        <v>44646</v>
      </c>
      <c r="B7352" s="1" t="s">
        <v>72</v>
      </c>
      <c r="C7352" s="1" t="s">
        <v>30</v>
      </c>
      <c r="D7352" s="1">
        <v>8852.27</v>
      </c>
      <c r="E7352" s="1">
        <v>8917.23</v>
      </c>
      <c r="F7352" s="1">
        <v>8787.14</v>
      </c>
      <c r="G7352" s="1">
        <v>8939.66</v>
      </c>
      <c r="H7352" s="1">
        <v>8851.06</v>
      </c>
      <c r="I7352" s="1">
        <v>8169.88</v>
      </c>
      <c r="J7352" s="1">
        <v>8186.64</v>
      </c>
      <c r="K7352" s="1">
        <v>8762.81</v>
      </c>
      <c r="L7352" s="1">
        <v>8542.51</v>
      </c>
      <c r="M7352" s="1">
        <v>8178.06</v>
      </c>
      <c r="N7352" s="1">
        <v>8096.39</v>
      </c>
      <c r="O7352" s="1">
        <v>8225.2900000000009</v>
      </c>
      <c r="P7352" s="1">
        <v>8222.15</v>
      </c>
      <c r="Q7352" s="1">
        <v>7624.89</v>
      </c>
      <c r="R7352" s="1">
        <v>7363.34</v>
      </c>
      <c r="S7352" s="1">
        <v>7801.16</v>
      </c>
      <c r="T7352" s="1">
        <v>7629.88</v>
      </c>
      <c r="U7352" s="1">
        <v>7426.19</v>
      </c>
      <c r="V7352" s="1">
        <v>7517.45</v>
      </c>
      <c r="W7352" s="1">
        <v>7552.4</v>
      </c>
      <c r="X7352" s="1">
        <v>7675.97</v>
      </c>
      <c r="Y7352" s="1">
        <v>7093.66</v>
      </c>
      <c r="Z7352" s="1">
        <v>6058.12</v>
      </c>
      <c r="AA7352" s="1">
        <v>6272.42</v>
      </c>
      <c r="AB7352" s="1" t="s">
        <v>31</v>
      </c>
    </row>
    <row r="7353" spans="1:28">
      <c r="A7353" s="4">
        <v>44646</v>
      </c>
      <c r="B7353" s="1" t="s">
        <v>73</v>
      </c>
      <c r="C7353" s="1" t="s">
        <v>30</v>
      </c>
      <c r="D7353" s="1">
        <v>573.92999999999995</v>
      </c>
      <c r="E7353" s="1">
        <v>608.13</v>
      </c>
      <c r="F7353" s="1">
        <v>607.05999999999995</v>
      </c>
      <c r="G7353" s="1">
        <v>536.27</v>
      </c>
      <c r="H7353" s="1">
        <v>522.04</v>
      </c>
      <c r="I7353" s="1">
        <v>541.45000000000005</v>
      </c>
      <c r="J7353" s="1">
        <v>437.03</v>
      </c>
      <c r="K7353" s="1">
        <v>508.78</v>
      </c>
      <c r="L7353" s="1">
        <v>568.78</v>
      </c>
      <c r="M7353" s="1">
        <v>577.20000000000005</v>
      </c>
      <c r="N7353" s="1">
        <v>644.75</v>
      </c>
      <c r="O7353" s="1">
        <v>607.41999999999996</v>
      </c>
      <c r="P7353" s="1">
        <v>565.26</v>
      </c>
      <c r="Q7353" s="1">
        <v>546.76</v>
      </c>
      <c r="R7353" s="1">
        <v>553.83000000000004</v>
      </c>
      <c r="S7353" s="1">
        <v>528.91999999999996</v>
      </c>
      <c r="T7353" s="1">
        <v>509.79</v>
      </c>
      <c r="U7353" s="1">
        <v>518.66</v>
      </c>
      <c r="V7353" s="1">
        <v>573.17999999999995</v>
      </c>
      <c r="W7353" s="1">
        <v>537.51</v>
      </c>
      <c r="X7353" s="1">
        <v>511.73</v>
      </c>
      <c r="Y7353" s="1">
        <v>511.55</v>
      </c>
      <c r="Z7353" s="1">
        <v>480.99</v>
      </c>
      <c r="AA7353" s="1">
        <v>482.27</v>
      </c>
      <c r="AB7353" s="1" t="s">
        <v>31</v>
      </c>
    </row>
    <row r="7354" spans="1:28">
      <c r="A7354" s="4">
        <v>44646</v>
      </c>
      <c r="B7354" s="1" t="s">
        <v>74</v>
      </c>
      <c r="C7354" s="1" t="s">
        <v>30</v>
      </c>
      <c r="D7354" s="1">
        <v>16173.07</v>
      </c>
      <c r="E7354" s="1">
        <v>15898.9</v>
      </c>
      <c r="F7354" s="1">
        <v>15489.54</v>
      </c>
      <c r="G7354" s="1">
        <v>15276.11</v>
      </c>
      <c r="H7354" s="1">
        <v>14873.7</v>
      </c>
      <c r="I7354" s="1">
        <v>14957.65</v>
      </c>
      <c r="J7354" s="1">
        <v>16918.32</v>
      </c>
      <c r="K7354" s="1">
        <v>18643.39</v>
      </c>
      <c r="L7354" s="1">
        <v>20170.89</v>
      </c>
      <c r="M7354" s="1">
        <v>21487.360000000001</v>
      </c>
      <c r="N7354" s="1">
        <v>22649.98</v>
      </c>
      <c r="O7354" s="1">
        <v>23031.82</v>
      </c>
      <c r="P7354" s="1">
        <v>21510.2</v>
      </c>
      <c r="Q7354" s="1">
        <v>21072.48</v>
      </c>
      <c r="R7354" s="1">
        <v>20813.34</v>
      </c>
      <c r="S7354" s="1">
        <v>20558.09</v>
      </c>
      <c r="T7354" s="1">
        <v>19493.5</v>
      </c>
      <c r="U7354" s="1">
        <v>18710.27</v>
      </c>
      <c r="V7354" s="1">
        <v>17302.37</v>
      </c>
      <c r="W7354" s="1">
        <v>17036.740000000002</v>
      </c>
      <c r="X7354" s="1">
        <v>16240.66</v>
      </c>
      <c r="Y7354" s="1">
        <v>15237.04</v>
      </c>
      <c r="Z7354" s="1">
        <v>13694.59</v>
      </c>
      <c r="AA7354" s="1">
        <v>13968.4</v>
      </c>
      <c r="AB7354" s="1" t="s">
        <v>31</v>
      </c>
    </row>
    <row r="7355" spans="1:28">
      <c r="A7355" s="4">
        <v>44646</v>
      </c>
      <c r="B7355" s="1" t="s">
        <v>74</v>
      </c>
      <c r="C7355" s="1" t="s">
        <v>32</v>
      </c>
      <c r="D7355" s="1">
        <v>114580.55</v>
      </c>
      <c r="E7355" s="1">
        <v>111070.77</v>
      </c>
      <c r="F7355" s="1">
        <v>108340.35</v>
      </c>
      <c r="G7355" s="1">
        <v>108201.65</v>
      </c>
      <c r="H7355" s="1">
        <v>107859.51</v>
      </c>
      <c r="I7355" s="1">
        <v>111224.62</v>
      </c>
      <c r="J7355" s="1">
        <v>127655.44</v>
      </c>
      <c r="K7355" s="1">
        <v>148578.5</v>
      </c>
      <c r="L7355" s="1">
        <v>162313.12</v>
      </c>
      <c r="M7355" s="1">
        <v>170984.5</v>
      </c>
      <c r="N7355" s="1">
        <v>180518.62</v>
      </c>
      <c r="O7355" s="1">
        <v>183276.16</v>
      </c>
      <c r="P7355" s="1">
        <v>176982.18</v>
      </c>
      <c r="Q7355" s="1">
        <v>173053.97</v>
      </c>
      <c r="R7355" s="1">
        <v>168419.85</v>
      </c>
      <c r="S7355" s="1">
        <v>164800.53</v>
      </c>
      <c r="T7355" s="1">
        <v>160914.76</v>
      </c>
      <c r="U7355" s="1">
        <v>155539.04</v>
      </c>
      <c r="V7355" s="1">
        <v>152173.07999999999</v>
      </c>
      <c r="W7355" s="1">
        <v>147572.57</v>
      </c>
      <c r="X7355" s="1">
        <v>139312.21</v>
      </c>
      <c r="Y7355" s="1">
        <v>125099.93</v>
      </c>
      <c r="Z7355" s="1">
        <v>112265.8</v>
      </c>
      <c r="AA7355" s="1">
        <v>105339</v>
      </c>
      <c r="AB7355" s="1" t="s">
        <v>31</v>
      </c>
    </row>
    <row r="7356" spans="1:28">
      <c r="A7356" s="4">
        <v>44646</v>
      </c>
      <c r="B7356" s="1" t="s">
        <v>75</v>
      </c>
      <c r="C7356" s="1" t="s">
        <v>30</v>
      </c>
      <c r="D7356" s="1">
        <v>88.21</v>
      </c>
      <c r="E7356" s="1">
        <v>86.97</v>
      </c>
      <c r="F7356" s="1">
        <v>86.7</v>
      </c>
      <c r="G7356" s="1">
        <v>87.08</v>
      </c>
      <c r="H7356" s="1">
        <v>88.68</v>
      </c>
      <c r="I7356" s="1">
        <v>103.99</v>
      </c>
      <c r="J7356" s="1">
        <v>595.79</v>
      </c>
      <c r="K7356" s="1">
        <v>1003.29</v>
      </c>
      <c r="L7356" s="1">
        <v>1684.73</v>
      </c>
      <c r="M7356" s="1">
        <v>2160.27</v>
      </c>
      <c r="N7356" s="1">
        <v>2275.4499999999998</v>
      </c>
      <c r="O7356" s="1">
        <v>2609.87</v>
      </c>
      <c r="P7356" s="1">
        <v>2723.8</v>
      </c>
      <c r="Q7356" s="1">
        <v>2721.59</v>
      </c>
      <c r="R7356" s="1">
        <v>2655.28</v>
      </c>
      <c r="S7356" s="1">
        <v>2556.04</v>
      </c>
      <c r="T7356" s="1">
        <v>2653.17</v>
      </c>
      <c r="U7356" s="1">
        <v>2547.13</v>
      </c>
      <c r="V7356" s="1">
        <v>2219.04</v>
      </c>
      <c r="W7356" s="1">
        <v>1391.74</v>
      </c>
      <c r="X7356" s="1">
        <v>431.96</v>
      </c>
      <c r="Y7356" s="1">
        <v>158.15</v>
      </c>
      <c r="Z7356" s="1">
        <v>90.16</v>
      </c>
      <c r="AA7356" s="1">
        <v>89.37</v>
      </c>
      <c r="AB7356" s="1" t="s">
        <v>31</v>
      </c>
    </row>
    <row r="7357" spans="1:28">
      <c r="A7357" s="4">
        <v>44646</v>
      </c>
      <c r="B7357" s="1" t="s">
        <v>76</v>
      </c>
      <c r="C7357" s="1" t="s">
        <v>32</v>
      </c>
      <c r="D7357" s="1">
        <v>1435.8</v>
      </c>
      <c r="E7357" s="1">
        <v>1339.92</v>
      </c>
      <c r="F7357" s="1">
        <v>1305.95</v>
      </c>
      <c r="G7357" s="1">
        <v>1288.4100000000001</v>
      </c>
      <c r="H7357" s="1">
        <v>1276.71</v>
      </c>
      <c r="I7357" s="1">
        <v>1261.98</v>
      </c>
      <c r="J7357" s="1">
        <v>1242.75</v>
      </c>
      <c r="K7357" s="1">
        <v>1221.76</v>
      </c>
      <c r="L7357" s="1">
        <v>1313.09</v>
      </c>
      <c r="M7357" s="1">
        <v>1369.03</v>
      </c>
      <c r="N7357" s="1">
        <v>1454.03</v>
      </c>
      <c r="O7357" s="1">
        <v>1467.51</v>
      </c>
      <c r="P7357" s="1">
        <v>1573.68</v>
      </c>
      <c r="Q7357" s="1">
        <v>1623.22</v>
      </c>
      <c r="R7357" s="1">
        <v>1634.38</v>
      </c>
      <c r="S7357" s="1">
        <v>1628.58</v>
      </c>
      <c r="T7357" s="1">
        <v>1580.64</v>
      </c>
      <c r="U7357" s="1">
        <v>1519</v>
      </c>
      <c r="V7357" s="1">
        <v>1133.6600000000001</v>
      </c>
      <c r="W7357" s="1">
        <v>1013.93</v>
      </c>
      <c r="X7357" s="1">
        <v>1742.85</v>
      </c>
      <c r="Y7357" s="1">
        <v>1716.26</v>
      </c>
      <c r="Z7357" s="1">
        <v>1626.55</v>
      </c>
      <c r="AA7357" s="1">
        <v>1536.23</v>
      </c>
      <c r="AB7357" s="1" t="s">
        <v>31</v>
      </c>
    </row>
    <row r="7358" spans="1:28">
      <c r="A7358" s="4">
        <v>44646</v>
      </c>
      <c r="B7358" s="1" t="s">
        <v>77</v>
      </c>
      <c r="C7358" s="1" t="s">
        <v>30</v>
      </c>
      <c r="D7358" s="1">
        <v>20038.830000000002</v>
      </c>
      <c r="E7358" s="1">
        <v>19641.39</v>
      </c>
      <c r="F7358" s="1">
        <v>17245.990000000002</v>
      </c>
      <c r="G7358" s="1">
        <v>16745.41</v>
      </c>
      <c r="H7358" s="1">
        <v>16723.77</v>
      </c>
      <c r="I7358" s="1">
        <v>15042.84</v>
      </c>
      <c r="J7358" s="1">
        <v>15080.44</v>
      </c>
      <c r="K7358" s="1">
        <v>16685.5</v>
      </c>
      <c r="L7358" s="1">
        <v>17066.8</v>
      </c>
      <c r="M7358" s="1">
        <v>17913.560000000001</v>
      </c>
      <c r="N7358" s="1">
        <v>18762.650000000001</v>
      </c>
      <c r="O7358" s="1">
        <v>18758.82</v>
      </c>
      <c r="P7358" s="1">
        <v>17536.71</v>
      </c>
      <c r="Q7358" s="1">
        <v>16645.75</v>
      </c>
      <c r="R7358" s="1">
        <v>16944.740000000002</v>
      </c>
      <c r="S7358" s="1">
        <v>16734.46</v>
      </c>
      <c r="T7358" s="1">
        <v>16062.19</v>
      </c>
      <c r="U7358" s="1">
        <v>17312.39</v>
      </c>
      <c r="V7358" s="1">
        <v>19229.66</v>
      </c>
      <c r="W7358" s="1">
        <v>19169.400000000001</v>
      </c>
      <c r="X7358" s="1">
        <v>18625.32</v>
      </c>
      <c r="Y7358" s="1">
        <v>17308.900000000001</v>
      </c>
      <c r="Z7358" s="1">
        <v>16961.82</v>
      </c>
      <c r="AA7358" s="1">
        <v>16817.78</v>
      </c>
      <c r="AB7358" s="1" t="s">
        <v>31</v>
      </c>
    </row>
    <row r="7359" spans="1:28">
      <c r="A7359" s="4">
        <v>44646</v>
      </c>
      <c r="B7359" s="1" t="s">
        <v>77</v>
      </c>
      <c r="C7359" s="1" t="s">
        <v>32</v>
      </c>
      <c r="D7359" s="1">
        <v>89166.79</v>
      </c>
      <c r="E7359" s="1">
        <v>83424.31</v>
      </c>
      <c r="F7359" s="1">
        <v>78600.460000000006</v>
      </c>
      <c r="G7359" s="1">
        <v>76058.789999999994</v>
      </c>
      <c r="H7359" s="1">
        <v>75360.13</v>
      </c>
      <c r="I7359" s="1">
        <v>77966.16</v>
      </c>
      <c r="J7359" s="1">
        <v>79539.34</v>
      </c>
      <c r="K7359" s="1">
        <v>88429.11</v>
      </c>
      <c r="L7359" s="1">
        <v>97554.15</v>
      </c>
      <c r="M7359" s="1">
        <v>101600.71</v>
      </c>
      <c r="N7359" s="1">
        <v>105634.12</v>
      </c>
      <c r="O7359" s="1">
        <v>108413.28</v>
      </c>
      <c r="P7359" s="1">
        <v>104514.35</v>
      </c>
      <c r="Q7359" s="1">
        <v>100366.39</v>
      </c>
      <c r="R7359" s="1">
        <v>99067.73</v>
      </c>
      <c r="S7359" s="1">
        <v>98561.55</v>
      </c>
      <c r="T7359" s="1">
        <v>98474.61</v>
      </c>
      <c r="U7359" s="1">
        <v>98422.91</v>
      </c>
      <c r="V7359" s="1">
        <v>112261.61</v>
      </c>
      <c r="W7359" s="1">
        <v>118133.09</v>
      </c>
      <c r="X7359" s="1">
        <v>112848.78</v>
      </c>
      <c r="Y7359" s="1">
        <v>104617.83</v>
      </c>
      <c r="Z7359" s="1">
        <v>94739.12</v>
      </c>
      <c r="AA7359" s="1">
        <v>86049.39</v>
      </c>
      <c r="AB7359" s="1" t="s">
        <v>31</v>
      </c>
    </row>
    <row r="7360" spans="1:28">
      <c r="A7360" s="4">
        <v>44646</v>
      </c>
      <c r="B7360" s="1" t="s">
        <v>78</v>
      </c>
      <c r="C7360" s="1" t="s">
        <v>30</v>
      </c>
      <c r="D7360" s="1">
        <v>473142.42</v>
      </c>
      <c r="E7360" s="1">
        <v>481050.06</v>
      </c>
      <c r="F7360" s="1">
        <v>480306.7</v>
      </c>
      <c r="G7360" s="1">
        <v>482107.27</v>
      </c>
      <c r="H7360" s="1">
        <v>478432.8</v>
      </c>
      <c r="I7360" s="1">
        <v>472362.01</v>
      </c>
      <c r="J7360" s="1">
        <v>472967.19</v>
      </c>
      <c r="K7360" s="1">
        <v>485113.95</v>
      </c>
      <c r="L7360" s="1">
        <v>486489.47</v>
      </c>
      <c r="M7360" s="1">
        <v>482508.71</v>
      </c>
      <c r="N7360" s="1">
        <v>487038.52</v>
      </c>
      <c r="O7360" s="1">
        <v>487898.24</v>
      </c>
      <c r="P7360" s="1">
        <v>492504.9</v>
      </c>
      <c r="Q7360" s="1">
        <v>480621.95</v>
      </c>
      <c r="R7360" s="1">
        <v>476315.76</v>
      </c>
      <c r="S7360" s="1">
        <v>466033.51</v>
      </c>
      <c r="T7360" s="1">
        <v>474544.15</v>
      </c>
      <c r="U7360" s="1">
        <v>470153.83</v>
      </c>
      <c r="V7360" s="1">
        <v>457896.77</v>
      </c>
      <c r="W7360" s="1">
        <v>470877.66</v>
      </c>
      <c r="X7360" s="1">
        <v>456704.64</v>
      </c>
      <c r="Y7360" s="1">
        <v>448102.03</v>
      </c>
      <c r="Z7360" s="1">
        <v>451815.61</v>
      </c>
      <c r="AA7360" s="1">
        <v>444915.5</v>
      </c>
      <c r="AB7360" s="1" t="s">
        <v>31</v>
      </c>
    </row>
    <row r="7361" spans="1:28">
      <c r="A7361" s="4">
        <v>44646</v>
      </c>
      <c r="B7361" s="1" t="s">
        <v>79</v>
      </c>
      <c r="C7361" s="1" t="s">
        <v>30</v>
      </c>
      <c r="D7361" s="1">
        <v>15039.7</v>
      </c>
      <c r="E7361" s="1">
        <v>15117.66</v>
      </c>
      <c r="F7361" s="1">
        <v>14346.02</v>
      </c>
      <c r="G7361" s="1">
        <v>14125.38</v>
      </c>
      <c r="H7361" s="1">
        <v>14450.54</v>
      </c>
      <c r="I7361" s="1">
        <v>13553.51</v>
      </c>
      <c r="J7361" s="1">
        <v>14366.88</v>
      </c>
      <c r="K7361" s="1">
        <v>14681.63</v>
      </c>
      <c r="L7361" s="1">
        <v>15495.38</v>
      </c>
      <c r="M7361" s="1">
        <v>15689.59</v>
      </c>
      <c r="N7361" s="1">
        <v>16983.060000000001</v>
      </c>
      <c r="O7361" s="1">
        <v>16457.98</v>
      </c>
      <c r="P7361" s="1">
        <v>16574.27</v>
      </c>
      <c r="Q7361" s="1">
        <v>16897.740000000002</v>
      </c>
      <c r="R7361" s="1">
        <v>16702.5</v>
      </c>
      <c r="S7361" s="1">
        <v>16090.24</v>
      </c>
      <c r="T7361" s="1">
        <v>16266.16</v>
      </c>
      <c r="U7361" s="1">
        <v>15474.41</v>
      </c>
      <c r="V7361" s="1">
        <v>13755.2</v>
      </c>
      <c r="W7361" s="1">
        <v>13207.46</v>
      </c>
      <c r="X7361" s="1">
        <v>13283.62</v>
      </c>
      <c r="Y7361" s="1">
        <v>12134.57</v>
      </c>
      <c r="Z7361" s="1">
        <v>11095.41</v>
      </c>
      <c r="AA7361" s="1">
        <v>11562.6</v>
      </c>
      <c r="AB7361" s="1" t="s">
        <v>31</v>
      </c>
    </row>
    <row r="7362" spans="1:28">
      <c r="A7362" s="4">
        <v>44646</v>
      </c>
      <c r="B7362" s="1" t="s">
        <v>80</v>
      </c>
      <c r="C7362" s="1" t="s">
        <v>30</v>
      </c>
      <c r="D7362" s="1">
        <v>4484.17</v>
      </c>
      <c r="E7362" s="1">
        <v>4492.62</v>
      </c>
      <c r="F7362" s="1">
        <v>4495.22</v>
      </c>
      <c r="G7362" s="1">
        <v>4491.71</v>
      </c>
      <c r="H7362" s="1">
        <v>4504.63</v>
      </c>
      <c r="I7362" s="1">
        <v>4498.63</v>
      </c>
      <c r="J7362" s="1">
        <v>4473.16</v>
      </c>
      <c r="K7362" s="1">
        <v>4476.42</v>
      </c>
      <c r="L7362" s="1">
        <v>4487.1400000000003</v>
      </c>
      <c r="M7362" s="1">
        <v>4487.53</v>
      </c>
      <c r="N7362" s="1">
        <v>4498.3500000000004</v>
      </c>
      <c r="O7362" s="1">
        <v>4497.79</v>
      </c>
      <c r="P7362" s="1">
        <v>4497.12</v>
      </c>
      <c r="Q7362" s="1">
        <v>4479.32</v>
      </c>
      <c r="R7362" s="1">
        <v>4486.59</v>
      </c>
      <c r="S7362" s="1">
        <v>4471</v>
      </c>
      <c r="T7362" s="1">
        <v>4479.84</v>
      </c>
      <c r="U7362" s="1">
        <v>4465.8500000000004</v>
      </c>
      <c r="V7362" s="1">
        <v>4477.58</v>
      </c>
      <c r="W7362" s="1">
        <v>4487.25</v>
      </c>
      <c r="X7362" s="1">
        <v>4490.6000000000004</v>
      </c>
      <c r="Y7362" s="1">
        <v>4506.74</v>
      </c>
      <c r="Z7362" s="1">
        <v>4496.5</v>
      </c>
      <c r="AA7362" s="1">
        <v>4496.4799999999996</v>
      </c>
      <c r="AB7362" s="1" t="s">
        <v>31</v>
      </c>
    </row>
    <row r="7363" spans="1:28">
      <c r="A7363" s="4">
        <v>44646</v>
      </c>
      <c r="B7363" s="1" t="s">
        <v>81</v>
      </c>
      <c r="C7363" s="1" t="s">
        <v>32</v>
      </c>
      <c r="D7363" s="1">
        <v>6489.76</v>
      </c>
      <c r="E7363" s="1">
        <v>6250.47</v>
      </c>
      <c r="F7363" s="1">
        <v>5987.83</v>
      </c>
      <c r="G7363" s="1">
        <v>5849.57</v>
      </c>
      <c r="H7363" s="1">
        <v>5803.34</v>
      </c>
      <c r="I7363" s="1">
        <v>5865.27</v>
      </c>
      <c r="J7363" s="1">
        <v>5753.89</v>
      </c>
      <c r="K7363" s="1">
        <v>6938.22</v>
      </c>
      <c r="L7363" s="1">
        <v>7752.31</v>
      </c>
      <c r="M7363" s="1">
        <v>8122.12</v>
      </c>
      <c r="N7363" s="1">
        <v>7963.49</v>
      </c>
      <c r="O7363" s="1">
        <v>8083.38</v>
      </c>
      <c r="P7363" s="1">
        <v>8346.4500000000007</v>
      </c>
      <c r="Q7363" s="1">
        <v>8068.38</v>
      </c>
      <c r="R7363" s="1">
        <v>7849.52</v>
      </c>
      <c r="S7363" s="1">
        <v>7492.24</v>
      </c>
      <c r="T7363" s="1">
        <v>7563.03</v>
      </c>
      <c r="U7363" s="1">
        <v>7596.38</v>
      </c>
      <c r="V7363" s="1">
        <v>7102.05</v>
      </c>
      <c r="W7363" s="1">
        <v>6855.91</v>
      </c>
      <c r="X7363" s="1">
        <v>6631.15</v>
      </c>
      <c r="Y7363" s="1">
        <v>6213.29</v>
      </c>
      <c r="Z7363" s="1">
        <v>5716.96</v>
      </c>
      <c r="AA7363" s="1">
        <v>5163.9399999999996</v>
      </c>
      <c r="AB7363" s="1" t="s">
        <v>31</v>
      </c>
    </row>
    <row r="7364" spans="1:28">
      <c r="A7364" s="4">
        <v>44646</v>
      </c>
      <c r="B7364" s="1" t="s">
        <v>82</v>
      </c>
      <c r="C7364" s="1" t="s">
        <v>30</v>
      </c>
      <c r="D7364" s="1">
        <v>1141.06</v>
      </c>
      <c r="E7364" s="1">
        <v>1115.5899999999999</v>
      </c>
      <c r="F7364" s="1">
        <v>985.93</v>
      </c>
      <c r="G7364" s="1">
        <v>875.3</v>
      </c>
      <c r="H7364" s="1">
        <v>863.89</v>
      </c>
      <c r="I7364" s="1">
        <v>813.26</v>
      </c>
      <c r="J7364" s="1">
        <v>880.92</v>
      </c>
      <c r="K7364" s="1">
        <v>1037.94</v>
      </c>
      <c r="L7364" s="1">
        <v>1073.78</v>
      </c>
      <c r="M7364" s="1">
        <v>1444.93</v>
      </c>
      <c r="N7364" s="1">
        <v>1605.22</v>
      </c>
      <c r="O7364" s="1">
        <v>1547.26</v>
      </c>
      <c r="P7364" s="1">
        <v>1454.64</v>
      </c>
      <c r="Q7364" s="1">
        <v>1312.23</v>
      </c>
      <c r="R7364" s="1">
        <v>1349.47</v>
      </c>
      <c r="S7364" s="1">
        <v>1348.14</v>
      </c>
      <c r="T7364" s="1">
        <v>1366.17</v>
      </c>
      <c r="U7364" s="1">
        <v>1376</v>
      </c>
      <c r="V7364" s="1">
        <v>1376.32</v>
      </c>
      <c r="W7364" s="1">
        <v>1392.2</v>
      </c>
      <c r="X7364" s="1">
        <v>1403.25</v>
      </c>
      <c r="Y7364" s="1">
        <v>1488.01</v>
      </c>
      <c r="Z7364" s="1">
        <v>1313.28</v>
      </c>
      <c r="AA7364" s="1">
        <v>1135.05</v>
      </c>
      <c r="AB7364" s="1" t="s">
        <v>31</v>
      </c>
    </row>
    <row r="7365" spans="1:28">
      <c r="A7365" s="4">
        <v>44646</v>
      </c>
      <c r="B7365" s="1" t="s">
        <v>82</v>
      </c>
      <c r="C7365" s="1" t="s">
        <v>32</v>
      </c>
      <c r="D7365" s="1">
        <v>353.34</v>
      </c>
      <c r="E7365" s="1">
        <v>342.82</v>
      </c>
      <c r="F7365" s="1">
        <v>334.31</v>
      </c>
      <c r="G7365" s="1">
        <v>344.45</v>
      </c>
      <c r="H7365" s="1">
        <v>330.68</v>
      </c>
      <c r="I7365" s="1">
        <v>359.95</v>
      </c>
      <c r="J7365" s="1">
        <v>426.21</v>
      </c>
      <c r="K7365" s="1">
        <v>497.85</v>
      </c>
      <c r="L7365" s="1">
        <v>584.25</v>
      </c>
      <c r="M7365" s="1">
        <v>669.13</v>
      </c>
      <c r="N7365" s="1">
        <v>666.95</v>
      </c>
      <c r="O7365" s="1">
        <v>668.99</v>
      </c>
      <c r="P7365" s="1">
        <v>654.14</v>
      </c>
      <c r="Q7365" s="1">
        <v>588.4</v>
      </c>
      <c r="R7365" s="1">
        <v>527.13</v>
      </c>
      <c r="S7365" s="1">
        <v>456.9</v>
      </c>
      <c r="T7365" s="1">
        <v>361.83</v>
      </c>
      <c r="U7365" s="1">
        <v>270.31</v>
      </c>
      <c r="V7365" s="1">
        <v>248.86</v>
      </c>
      <c r="W7365" s="1">
        <v>258.83999999999997</v>
      </c>
      <c r="X7365" s="1">
        <v>241.35</v>
      </c>
      <c r="Y7365" s="1">
        <v>242.59</v>
      </c>
      <c r="Z7365" s="1">
        <v>258.85000000000002</v>
      </c>
      <c r="AA7365" s="1">
        <v>246.1</v>
      </c>
      <c r="AB7365" s="1" t="s">
        <v>31</v>
      </c>
    </row>
    <row r="7366" spans="1:28">
      <c r="A7366" s="4">
        <v>44646</v>
      </c>
      <c r="B7366" s="1" t="s">
        <v>83</v>
      </c>
      <c r="C7366" s="1" t="s">
        <v>32</v>
      </c>
      <c r="D7366" s="1">
        <v>5326.5</v>
      </c>
      <c r="E7366" s="1">
        <v>5146.74</v>
      </c>
      <c r="F7366" s="1">
        <v>4941.3900000000003</v>
      </c>
      <c r="G7366" s="1">
        <v>4847.12</v>
      </c>
      <c r="H7366" s="1">
        <v>4869.75</v>
      </c>
      <c r="I7366" s="1">
        <v>5095.38</v>
      </c>
      <c r="J7366" s="1">
        <v>6169.41</v>
      </c>
      <c r="K7366" s="1">
        <v>7347.22</v>
      </c>
      <c r="L7366" s="1">
        <v>8220.18</v>
      </c>
      <c r="M7366" s="1">
        <v>8648.7199999999993</v>
      </c>
      <c r="N7366" s="1">
        <v>8849.9699999999993</v>
      </c>
      <c r="O7366" s="1">
        <v>9292.56</v>
      </c>
      <c r="P7366" s="1">
        <v>8870.26</v>
      </c>
      <c r="Q7366" s="1">
        <v>8122.7</v>
      </c>
      <c r="R7366" s="1">
        <v>7460.61</v>
      </c>
      <c r="S7366" s="1">
        <v>7092.73</v>
      </c>
      <c r="T7366" s="1">
        <v>6660.56</v>
      </c>
      <c r="U7366" s="1">
        <v>6349.19</v>
      </c>
      <c r="V7366" s="1">
        <v>6182.33</v>
      </c>
      <c r="W7366" s="1">
        <v>5908.98</v>
      </c>
      <c r="X7366" s="1">
        <v>5535.2</v>
      </c>
      <c r="Y7366" s="1">
        <v>4914.46</v>
      </c>
      <c r="Z7366" s="1">
        <v>4502.29</v>
      </c>
      <c r="AA7366" s="1">
        <v>4351.93</v>
      </c>
      <c r="AB7366" s="1" t="s">
        <v>31</v>
      </c>
    </row>
    <row r="7367" spans="1:28">
      <c r="A7367" s="4">
        <v>44646</v>
      </c>
      <c r="B7367" s="1" t="s">
        <v>84</v>
      </c>
      <c r="C7367" s="1" t="s">
        <v>30</v>
      </c>
      <c r="D7367" s="1">
        <v>2730.02</v>
      </c>
      <c r="E7367" s="1">
        <v>2799.66</v>
      </c>
      <c r="F7367" s="1">
        <v>2585.5100000000002</v>
      </c>
      <c r="G7367" s="1">
        <v>2690.28</v>
      </c>
      <c r="H7367" s="1">
        <v>2622.16</v>
      </c>
      <c r="I7367" s="1">
        <v>2489.71</v>
      </c>
      <c r="J7367" s="1">
        <v>2390.1799999999998</v>
      </c>
      <c r="K7367" s="1">
        <v>2774.04</v>
      </c>
      <c r="L7367" s="1">
        <v>3244.62</v>
      </c>
      <c r="M7367" s="1">
        <v>3398.85</v>
      </c>
      <c r="N7367" s="1">
        <v>3691.96</v>
      </c>
      <c r="O7367" s="1">
        <v>3445.14</v>
      </c>
      <c r="P7367" s="1">
        <v>3434.54</v>
      </c>
      <c r="Q7367" s="1">
        <v>3421.45</v>
      </c>
      <c r="R7367" s="1">
        <v>3190.07</v>
      </c>
      <c r="S7367" s="1">
        <v>3024.76</v>
      </c>
      <c r="T7367" s="1">
        <v>2958.69</v>
      </c>
      <c r="U7367" s="1">
        <v>2808.83</v>
      </c>
      <c r="V7367" s="1">
        <v>2806.4</v>
      </c>
      <c r="W7367" s="1">
        <v>2551.54</v>
      </c>
      <c r="X7367" s="1">
        <v>2666.05</v>
      </c>
      <c r="Y7367" s="1">
        <v>2751.23</v>
      </c>
      <c r="Z7367" s="1">
        <v>2751.35</v>
      </c>
      <c r="AA7367" s="1">
        <v>2430.92</v>
      </c>
      <c r="AB7367" s="1" t="s">
        <v>31</v>
      </c>
    </row>
    <row r="7368" spans="1:28">
      <c r="A7368" s="4">
        <v>44646</v>
      </c>
      <c r="B7368" s="1" t="s">
        <v>84</v>
      </c>
      <c r="C7368" s="1" t="s">
        <v>32</v>
      </c>
      <c r="D7368" s="1">
        <v>9355.4699999999993</v>
      </c>
      <c r="E7368" s="1">
        <v>9158.68</v>
      </c>
      <c r="F7368" s="1">
        <v>8777.4</v>
      </c>
      <c r="G7368" s="1">
        <v>8400.3799999999992</v>
      </c>
      <c r="H7368" s="1">
        <v>8142.2</v>
      </c>
      <c r="I7368" s="1">
        <v>8455.15</v>
      </c>
      <c r="J7368" s="1">
        <v>9830.6</v>
      </c>
      <c r="K7368" s="1">
        <v>11961.55</v>
      </c>
      <c r="L7368" s="1">
        <v>13062.96</v>
      </c>
      <c r="M7368" s="1">
        <v>14259.25</v>
      </c>
      <c r="N7368" s="1">
        <v>14826.64</v>
      </c>
      <c r="O7368" s="1">
        <v>15120.26</v>
      </c>
      <c r="P7368" s="1">
        <v>14884.62</v>
      </c>
      <c r="Q7368" s="1">
        <v>13960.84</v>
      </c>
      <c r="R7368" s="1">
        <v>13299.11</v>
      </c>
      <c r="S7368" s="1">
        <v>12671.54</v>
      </c>
      <c r="T7368" s="1">
        <v>12184.13</v>
      </c>
      <c r="U7368" s="1">
        <v>11153.76</v>
      </c>
      <c r="V7368" s="1">
        <v>10795.12</v>
      </c>
      <c r="W7368" s="1">
        <v>10687.3</v>
      </c>
      <c r="X7368" s="1">
        <v>10392.25</v>
      </c>
      <c r="Y7368" s="1">
        <v>9859.2900000000009</v>
      </c>
      <c r="Z7368" s="1">
        <v>9344.14</v>
      </c>
      <c r="AA7368" s="1">
        <v>8971.39</v>
      </c>
      <c r="AB7368" s="1" t="s">
        <v>31</v>
      </c>
    </row>
    <row r="7369" spans="1:28">
      <c r="A7369" s="4">
        <v>44646</v>
      </c>
      <c r="B7369" s="1" t="s">
        <v>85</v>
      </c>
      <c r="C7369" s="1" t="s">
        <v>30</v>
      </c>
      <c r="D7369" s="1">
        <v>968.91</v>
      </c>
      <c r="E7369" s="1">
        <v>927.21</v>
      </c>
      <c r="F7369" s="1">
        <v>903.64</v>
      </c>
      <c r="G7369" s="1">
        <v>890.27</v>
      </c>
      <c r="H7369" s="1">
        <v>874.46</v>
      </c>
      <c r="I7369" s="1">
        <v>886.55</v>
      </c>
      <c r="J7369" s="1">
        <v>573.20000000000005</v>
      </c>
      <c r="K7369" s="1">
        <v>748.47</v>
      </c>
      <c r="L7369" s="1">
        <v>1011.34</v>
      </c>
      <c r="M7369" s="1">
        <v>1950.64</v>
      </c>
      <c r="N7369" s="1">
        <v>3102.16</v>
      </c>
      <c r="O7369" s="1">
        <v>3351.89</v>
      </c>
      <c r="P7369" s="1">
        <v>3498.11</v>
      </c>
      <c r="Q7369" s="1">
        <v>3501.44</v>
      </c>
      <c r="R7369" s="1">
        <v>3504.42</v>
      </c>
      <c r="S7369" s="1">
        <v>3432.86</v>
      </c>
      <c r="T7369" s="1">
        <v>2847.41</v>
      </c>
      <c r="U7369" s="1">
        <v>2581.9699999999998</v>
      </c>
      <c r="V7369" s="1">
        <v>2899.87</v>
      </c>
      <c r="W7369" s="1">
        <v>2769.22</v>
      </c>
      <c r="X7369" s="1">
        <v>2444.9</v>
      </c>
      <c r="Y7369" s="1">
        <v>1632.94</v>
      </c>
      <c r="Z7369" s="1">
        <v>1150.8599999999999</v>
      </c>
      <c r="AA7369" s="1">
        <v>1044.08</v>
      </c>
      <c r="AB7369" s="1" t="s">
        <v>31</v>
      </c>
    </row>
    <row r="7370" spans="1:28">
      <c r="A7370" s="4">
        <v>44646</v>
      </c>
      <c r="B7370" s="1" t="s">
        <v>85</v>
      </c>
      <c r="C7370" s="1" t="s">
        <v>32</v>
      </c>
      <c r="D7370" s="1">
        <v>12829.59</v>
      </c>
      <c r="E7370" s="1">
        <v>11300.76</v>
      </c>
      <c r="F7370" s="1">
        <v>10747.17</v>
      </c>
      <c r="G7370" s="1">
        <v>10300.64</v>
      </c>
      <c r="H7370" s="1">
        <v>10212.549999999999</v>
      </c>
      <c r="I7370" s="1">
        <v>10528.62</v>
      </c>
      <c r="J7370" s="1">
        <v>12276.34</v>
      </c>
      <c r="K7370" s="1">
        <v>14944.25</v>
      </c>
      <c r="L7370" s="1">
        <v>17318.29</v>
      </c>
      <c r="M7370" s="1">
        <v>20202.52</v>
      </c>
      <c r="N7370" s="1">
        <v>22370.27</v>
      </c>
      <c r="O7370" s="1">
        <v>23572.47</v>
      </c>
      <c r="P7370" s="1">
        <v>24193.23</v>
      </c>
      <c r="Q7370" s="1">
        <v>24456.58</v>
      </c>
      <c r="R7370" s="1">
        <v>23829.03</v>
      </c>
      <c r="S7370" s="1">
        <v>23582.36</v>
      </c>
      <c r="T7370" s="1">
        <v>22576.34</v>
      </c>
      <c r="U7370" s="1">
        <v>21987.57</v>
      </c>
      <c r="V7370" s="1">
        <v>21454.07</v>
      </c>
      <c r="W7370" s="1">
        <v>20266.64</v>
      </c>
      <c r="X7370" s="1">
        <v>18892.84</v>
      </c>
      <c r="Y7370" s="1">
        <v>17291.02</v>
      </c>
      <c r="Z7370" s="1">
        <v>15223.58</v>
      </c>
      <c r="AA7370" s="1">
        <v>13357.38</v>
      </c>
      <c r="AB7370" s="1" t="s">
        <v>31</v>
      </c>
    </row>
    <row r="7371" spans="1:28">
      <c r="A7371" s="4">
        <v>44646</v>
      </c>
      <c r="B7371" s="1" t="s">
        <v>86</v>
      </c>
      <c r="C7371" s="1" t="s">
        <v>30</v>
      </c>
      <c r="D7371" s="1">
        <v>0</v>
      </c>
      <c r="E7371" s="1">
        <v>0</v>
      </c>
      <c r="F7371" s="1">
        <v>0</v>
      </c>
      <c r="G7371" s="1">
        <v>19.98</v>
      </c>
      <c r="H7371" s="1">
        <v>0.95</v>
      </c>
      <c r="I7371" s="1">
        <v>26.64</v>
      </c>
      <c r="J7371" s="1">
        <v>7.58</v>
      </c>
      <c r="K7371" s="1">
        <v>0.94</v>
      </c>
      <c r="L7371" s="1">
        <v>0</v>
      </c>
      <c r="M7371" s="1">
        <v>12.28</v>
      </c>
      <c r="N7371" s="1">
        <v>0</v>
      </c>
      <c r="O7371" s="1">
        <v>1025.19</v>
      </c>
      <c r="P7371" s="1">
        <v>4793.72</v>
      </c>
      <c r="Q7371" s="1">
        <v>1877.08</v>
      </c>
      <c r="R7371" s="1">
        <v>2035.13</v>
      </c>
      <c r="S7371" s="1">
        <v>1568.43</v>
      </c>
      <c r="T7371" s="1">
        <v>533.49</v>
      </c>
      <c r="U7371" s="1">
        <v>17.940000000000001</v>
      </c>
      <c r="V7371" s="1">
        <v>1.88</v>
      </c>
      <c r="W7371" s="1">
        <v>0</v>
      </c>
      <c r="X7371" s="1">
        <v>0.94</v>
      </c>
      <c r="Y7371" s="1">
        <v>1527.78</v>
      </c>
      <c r="Z7371" s="1">
        <v>6538.75</v>
      </c>
      <c r="AA7371" s="1">
        <v>9748.8700000000008</v>
      </c>
      <c r="AB7371" s="1" t="s">
        <v>31</v>
      </c>
    </row>
    <row r="7372" spans="1:28">
      <c r="A7372" s="4">
        <v>44646</v>
      </c>
      <c r="B7372" s="1" t="s">
        <v>87</v>
      </c>
      <c r="C7372" s="1" t="s">
        <v>30</v>
      </c>
      <c r="D7372" s="1">
        <v>11.81</v>
      </c>
      <c r="E7372" s="1">
        <v>24.56</v>
      </c>
      <c r="F7372" s="1">
        <v>23.61</v>
      </c>
      <c r="G7372" s="1">
        <v>26.54</v>
      </c>
      <c r="H7372" s="1">
        <v>23.48</v>
      </c>
      <c r="I7372" s="1">
        <v>26.26</v>
      </c>
      <c r="J7372" s="1">
        <v>17.57</v>
      </c>
      <c r="K7372" s="1">
        <v>77.650000000000006</v>
      </c>
      <c r="L7372" s="1">
        <v>92.2</v>
      </c>
      <c r="M7372" s="1">
        <v>91.79</v>
      </c>
      <c r="N7372" s="1">
        <v>134.33000000000001</v>
      </c>
      <c r="O7372" s="1">
        <v>120.72</v>
      </c>
      <c r="P7372" s="1">
        <v>115.55</v>
      </c>
      <c r="Q7372" s="1">
        <v>108.1</v>
      </c>
      <c r="R7372" s="1">
        <v>77.08</v>
      </c>
      <c r="S7372" s="1">
        <v>70.959999999999994</v>
      </c>
      <c r="T7372" s="1">
        <v>24.99</v>
      </c>
      <c r="U7372" s="1">
        <v>22.2</v>
      </c>
      <c r="V7372" s="1">
        <v>11.02</v>
      </c>
      <c r="W7372" s="1">
        <v>3.88</v>
      </c>
      <c r="X7372" s="1">
        <v>3.88</v>
      </c>
      <c r="Y7372" s="1">
        <v>1.83</v>
      </c>
      <c r="Z7372" s="1">
        <v>1.62</v>
      </c>
      <c r="AA7372" s="1">
        <v>1.62</v>
      </c>
      <c r="AB7372" s="1" t="s">
        <v>31</v>
      </c>
    </row>
    <row r="7373" spans="1:28">
      <c r="A7373" s="4">
        <v>44646</v>
      </c>
      <c r="B7373" s="1" t="s">
        <v>88</v>
      </c>
      <c r="C7373" s="1" t="s">
        <v>30</v>
      </c>
      <c r="D7373" s="1">
        <v>7034.91</v>
      </c>
      <c r="E7373" s="1">
        <v>7148.63</v>
      </c>
      <c r="F7373" s="1">
        <v>6868.72</v>
      </c>
      <c r="G7373" s="1">
        <v>6691.43</v>
      </c>
      <c r="H7373" s="1">
        <v>6513.89</v>
      </c>
      <c r="I7373" s="1">
        <v>6793.18</v>
      </c>
      <c r="J7373" s="1">
        <v>7923.11</v>
      </c>
      <c r="K7373" s="1">
        <v>8857.43</v>
      </c>
      <c r="L7373" s="1">
        <v>9101.1</v>
      </c>
      <c r="M7373" s="1">
        <v>9535.4699999999993</v>
      </c>
      <c r="N7373" s="1">
        <v>10826.58</v>
      </c>
      <c r="O7373" s="1">
        <v>11029.29</v>
      </c>
      <c r="P7373" s="1">
        <v>10275.94</v>
      </c>
      <c r="Q7373" s="1">
        <v>9600.1299999999992</v>
      </c>
      <c r="R7373" s="1">
        <v>9174.42</v>
      </c>
      <c r="S7373" s="1">
        <v>9398.68</v>
      </c>
      <c r="T7373" s="1">
        <v>9346.76</v>
      </c>
      <c r="U7373" s="1">
        <v>9330.3700000000008</v>
      </c>
      <c r="V7373" s="1">
        <v>9179.65</v>
      </c>
      <c r="W7373" s="1">
        <v>8163.31</v>
      </c>
      <c r="X7373" s="1">
        <v>7288.67</v>
      </c>
      <c r="Y7373" s="1">
        <v>6117.84</v>
      </c>
      <c r="Z7373" s="1">
        <v>4917.38</v>
      </c>
      <c r="AA7373" s="1">
        <v>4800.0600000000004</v>
      </c>
      <c r="AB7373" s="1" t="s">
        <v>31</v>
      </c>
    </row>
    <row r="7374" spans="1:28">
      <c r="A7374" s="4">
        <v>44646</v>
      </c>
      <c r="B7374" s="1" t="s">
        <v>88</v>
      </c>
      <c r="C7374" s="1" t="s">
        <v>32</v>
      </c>
      <c r="D7374" s="1">
        <v>13023.72</v>
      </c>
      <c r="E7374" s="1">
        <v>12891.42</v>
      </c>
      <c r="F7374" s="1">
        <v>12558.53</v>
      </c>
      <c r="G7374" s="1">
        <v>12595.43</v>
      </c>
      <c r="H7374" s="1">
        <v>12973.28</v>
      </c>
      <c r="I7374" s="1">
        <v>13904.45</v>
      </c>
      <c r="J7374" s="1">
        <v>16764.34</v>
      </c>
      <c r="K7374" s="1">
        <v>19259.29</v>
      </c>
      <c r="L7374" s="1">
        <v>21344.98</v>
      </c>
      <c r="M7374" s="1">
        <v>22218.639999999999</v>
      </c>
      <c r="N7374" s="1">
        <v>22673.599999999999</v>
      </c>
      <c r="O7374" s="1">
        <v>23246.68</v>
      </c>
      <c r="P7374" s="1">
        <v>22924.14</v>
      </c>
      <c r="Q7374" s="1">
        <v>22723.88</v>
      </c>
      <c r="R7374" s="1">
        <v>22402.23</v>
      </c>
      <c r="S7374" s="1">
        <v>21870.799999999999</v>
      </c>
      <c r="T7374" s="1">
        <v>21462.76</v>
      </c>
      <c r="U7374" s="1">
        <v>20919.72</v>
      </c>
      <c r="V7374" s="1">
        <v>20316.900000000001</v>
      </c>
      <c r="W7374" s="1">
        <v>19034.900000000001</v>
      </c>
      <c r="X7374" s="1">
        <v>16502.89</v>
      </c>
      <c r="Y7374" s="1">
        <v>14205.86</v>
      </c>
      <c r="Z7374" s="1">
        <v>12691.55</v>
      </c>
      <c r="AA7374" s="1">
        <v>11918.95</v>
      </c>
      <c r="AB7374" s="1" t="s">
        <v>31</v>
      </c>
    </row>
    <row r="7375" spans="1:28">
      <c r="A7375" s="4">
        <v>44646</v>
      </c>
      <c r="B7375" s="1" t="s">
        <v>89</v>
      </c>
      <c r="C7375" s="1" t="s">
        <v>30</v>
      </c>
      <c r="D7375" s="1">
        <v>12092.37</v>
      </c>
      <c r="E7375" s="1">
        <v>11756.06</v>
      </c>
      <c r="F7375" s="1">
        <v>11277.86</v>
      </c>
      <c r="G7375" s="1">
        <v>11017.48</v>
      </c>
      <c r="H7375" s="1">
        <v>10897.29</v>
      </c>
      <c r="I7375" s="1">
        <v>11291.27</v>
      </c>
      <c r="J7375" s="1">
        <v>12869.29</v>
      </c>
      <c r="K7375" s="1">
        <v>14116.17</v>
      </c>
      <c r="L7375" s="1">
        <v>15434.15</v>
      </c>
      <c r="M7375" s="1">
        <v>15807.61</v>
      </c>
      <c r="N7375" s="1">
        <v>16747.63</v>
      </c>
      <c r="O7375" s="1">
        <v>17201.2</v>
      </c>
      <c r="P7375" s="1">
        <v>16497.009999999998</v>
      </c>
      <c r="Q7375" s="1">
        <v>16689.27</v>
      </c>
      <c r="R7375" s="1">
        <v>16783.71</v>
      </c>
      <c r="S7375" s="1">
        <v>16876.55</v>
      </c>
      <c r="T7375" s="1">
        <v>16677.53</v>
      </c>
      <c r="U7375" s="1">
        <v>16433.77</v>
      </c>
      <c r="V7375" s="1">
        <v>16266.45</v>
      </c>
      <c r="W7375" s="1">
        <v>15309.19</v>
      </c>
      <c r="X7375" s="1">
        <v>14295.36</v>
      </c>
      <c r="Y7375" s="1">
        <v>13267.35</v>
      </c>
      <c r="Z7375" s="1">
        <v>12568.95</v>
      </c>
      <c r="AA7375" s="1">
        <v>11937.64</v>
      </c>
      <c r="AB7375" s="1" t="s">
        <v>31</v>
      </c>
    </row>
    <row r="7376" spans="1:28">
      <c r="A7376" s="4">
        <v>44646</v>
      </c>
      <c r="B7376" s="1" t="s">
        <v>89</v>
      </c>
      <c r="C7376" s="1" t="s">
        <v>32</v>
      </c>
      <c r="D7376" s="1">
        <v>4535.26</v>
      </c>
      <c r="E7376" s="1">
        <v>4429.17</v>
      </c>
      <c r="F7376" s="1">
        <v>4150.46</v>
      </c>
      <c r="G7376" s="1">
        <v>4091.78</v>
      </c>
      <c r="H7376" s="1">
        <v>4254.6099999999997</v>
      </c>
      <c r="I7376" s="1">
        <v>4070.78</v>
      </c>
      <c r="J7376" s="1">
        <v>5111.3</v>
      </c>
      <c r="K7376" s="1">
        <v>6357.32</v>
      </c>
      <c r="L7376" s="1">
        <v>6847</v>
      </c>
      <c r="M7376" s="1">
        <v>7315.94</v>
      </c>
      <c r="N7376" s="1">
        <v>7464.2</v>
      </c>
      <c r="O7376" s="1">
        <v>7537.95</v>
      </c>
      <c r="P7376" s="1">
        <v>7027.66</v>
      </c>
      <c r="Q7376" s="1">
        <v>6845.4</v>
      </c>
      <c r="R7376" s="1">
        <v>6794.96</v>
      </c>
      <c r="S7376" s="1">
        <v>6839.6</v>
      </c>
      <c r="T7376" s="1">
        <v>6645.97</v>
      </c>
      <c r="U7376" s="1">
        <v>6599.21</v>
      </c>
      <c r="V7376" s="1">
        <v>6952.3</v>
      </c>
      <c r="W7376" s="1">
        <v>6712.75</v>
      </c>
      <c r="X7376" s="1">
        <v>5778.8</v>
      </c>
      <c r="Y7376" s="1">
        <v>5255.04</v>
      </c>
      <c r="Z7376" s="1">
        <v>4905.74</v>
      </c>
      <c r="AA7376" s="1">
        <v>4578.68</v>
      </c>
      <c r="AB7376" s="1" t="s">
        <v>31</v>
      </c>
    </row>
    <row r="7377" spans="1:28">
      <c r="A7377" s="4">
        <v>44646</v>
      </c>
      <c r="B7377" s="1" t="s">
        <v>90</v>
      </c>
      <c r="C7377" s="1" t="s">
        <v>30</v>
      </c>
      <c r="D7377" s="1">
        <v>161297.1</v>
      </c>
      <c r="E7377" s="1">
        <v>165369.14000000001</v>
      </c>
      <c r="F7377" s="1">
        <v>158576.71</v>
      </c>
      <c r="G7377" s="1">
        <v>163761.65</v>
      </c>
      <c r="H7377" s="1">
        <v>164778.54999999999</v>
      </c>
      <c r="I7377" s="1">
        <v>161931.17000000001</v>
      </c>
      <c r="J7377" s="1">
        <v>164303.17000000001</v>
      </c>
      <c r="K7377" s="1">
        <v>164029.49</v>
      </c>
      <c r="L7377" s="1">
        <v>155578.44</v>
      </c>
      <c r="M7377" s="1">
        <v>131864.23000000001</v>
      </c>
      <c r="N7377" s="1">
        <v>156701.84</v>
      </c>
      <c r="O7377" s="1">
        <v>161726.65</v>
      </c>
      <c r="P7377" s="1">
        <v>164690.54</v>
      </c>
      <c r="Q7377" s="1">
        <v>157507.07</v>
      </c>
      <c r="R7377" s="1">
        <v>161699.57</v>
      </c>
      <c r="S7377" s="1">
        <v>163007.97</v>
      </c>
      <c r="T7377" s="1">
        <v>161998.60999999999</v>
      </c>
      <c r="U7377" s="1">
        <v>159460.42000000001</v>
      </c>
      <c r="V7377" s="1">
        <v>157712.32000000001</v>
      </c>
      <c r="W7377" s="1">
        <v>161048.39000000001</v>
      </c>
      <c r="X7377" s="1">
        <v>159807.76999999999</v>
      </c>
      <c r="Y7377" s="1">
        <v>147374.6</v>
      </c>
      <c r="Z7377" s="1">
        <v>163776.51</v>
      </c>
      <c r="AA7377" s="1">
        <v>160648.46</v>
      </c>
      <c r="AB7377" s="1" t="s">
        <v>31</v>
      </c>
    </row>
    <row r="7378" spans="1:28">
      <c r="A7378" s="4">
        <v>44646</v>
      </c>
      <c r="B7378" s="1" t="s">
        <v>91</v>
      </c>
      <c r="C7378" s="1" t="s">
        <v>32</v>
      </c>
      <c r="D7378" s="1">
        <v>2607.3200000000002</v>
      </c>
      <c r="E7378" s="1">
        <v>2602.77</v>
      </c>
      <c r="F7378" s="1">
        <v>2576.7399999999998</v>
      </c>
      <c r="G7378" s="1">
        <v>2586.98</v>
      </c>
      <c r="H7378" s="1">
        <v>2606.09</v>
      </c>
      <c r="I7378" s="1">
        <v>2771.05</v>
      </c>
      <c r="J7378" s="1">
        <v>3333.22</v>
      </c>
      <c r="K7378" s="1">
        <v>3595.6</v>
      </c>
      <c r="L7378" s="1">
        <v>3759.99</v>
      </c>
      <c r="M7378" s="1">
        <v>3879.85</v>
      </c>
      <c r="N7378" s="1">
        <v>3930.32</v>
      </c>
      <c r="O7378" s="1">
        <v>3972.03</v>
      </c>
      <c r="P7378" s="1">
        <v>4027.54</v>
      </c>
      <c r="Q7378" s="1">
        <v>4009.72</v>
      </c>
      <c r="R7378" s="1">
        <v>4018.1</v>
      </c>
      <c r="S7378" s="1">
        <v>3976.14</v>
      </c>
      <c r="T7378" s="1">
        <v>4052.86</v>
      </c>
      <c r="U7378" s="1">
        <v>4000.34</v>
      </c>
      <c r="V7378" s="1">
        <v>3839.84</v>
      </c>
      <c r="W7378" s="1">
        <v>3735.12</v>
      </c>
      <c r="X7378" s="1">
        <v>3414.37</v>
      </c>
      <c r="Y7378" s="1">
        <v>2979.81</v>
      </c>
      <c r="Z7378" s="1">
        <v>2680.59</v>
      </c>
      <c r="AA7378" s="1">
        <v>2635.94</v>
      </c>
      <c r="AB7378" s="1" t="s">
        <v>31</v>
      </c>
    </row>
    <row r="7379" spans="1:28">
      <c r="A7379" s="4">
        <v>44646</v>
      </c>
      <c r="B7379" s="1" t="s">
        <v>92</v>
      </c>
      <c r="C7379" s="1" t="s">
        <v>30</v>
      </c>
      <c r="D7379" s="1">
        <v>16464.41</v>
      </c>
      <c r="E7379" s="1">
        <v>16978.86</v>
      </c>
      <c r="F7379" s="1">
        <v>11673.54</v>
      </c>
      <c r="G7379" s="1">
        <v>7581.47</v>
      </c>
      <c r="H7379" s="1">
        <v>4998.0200000000004</v>
      </c>
      <c r="I7379" s="1">
        <v>4269.26</v>
      </c>
      <c r="J7379" s="1">
        <v>4476.76</v>
      </c>
      <c r="K7379" s="1">
        <v>5241.8500000000004</v>
      </c>
      <c r="L7379" s="1">
        <v>5993.82</v>
      </c>
      <c r="M7379" s="1">
        <v>6420.38</v>
      </c>
      <c r="N7379" s="1">
        <v>6154.69</v>
      </c>
      <c r="O7379" s="1">
        <v>6646.35</v>
      </c>
      <c r="P7379" s="1">
        <v>6462.66</v>
      </c>
      <c r="Q7379" s="1">
        <v>6406.04</v>
      </c>
      <c r="R7379" s="1">
        <v>6490</v>
      </c>
      <c r="S7379" s="1">
        <v>6956.09</v>
      </c>
      <c r="T7379" s="1">
        <v>6488.15</v>
      </c>
      <c r="U7379" s="1">
        <v>6046.85</v>
      </c>
      <c r="V7379" s="1">
        <v>6345.4</v>
      </c>
      <c r="W7379" s="1">
        <v>6193.07</v>
      </c>
      <c r="X7379" s="1">
        <v>6374.16</v>
      </c>
      <c r="Y7379" s="1">
        <v>6248.33</v>
      </c>
      <c r="Z7379" s="1">
        <v>7026.7</v>
      </c>
      <c r="AA7379" s="1">
        <v>13065.74</v>
      </c>
      <c r="AB7379" s="1" t="s">
        <v>31</v>
      </c>
    </row>
    <row r="7380" spans="1:28">
      <c r="A7380" s="4">
        <v>44646</v>
      </c>
      <c r="B7380" s="1" t="s">
        <v>92</v>
      </c>
      <c r="C7380" s="1" t="s">
        <v>32</v>
      </c>
      <c r="D7380" s="1">
        <v>743.38</v>
      </c>
      <c r="E7380" s="1">
        <v>672.71</v>
      </c>
      <c r="F7380" s="1">
        <v>701.02</v>
      </c>
      <c r="G7380" s="1">
        <v>690.12</v>
      </c>
      <c r="H7380" s="1">
        <v>840.95</v>
      </c>
      <c r="I7380" s="1">
        <v>891.91</v>
      </c>
      <c r="J7380" s="1">
        <v>1042.79</v>
      </c>
      <c r="K7380" s="1">
        <v>1201.97</v>
      </c>
      <c r="L7380" s="1">
        <v>1259.17</v>
      </c>
      <c r="M7380" s="1">
        <v>1156.47</v>
      </c>
      <c r="N7380" s="1">
        <v>1273.53</v>
      </c>
      <c r="O7380" s="1">
        <v>1280.3399999999999</v>
      </c>
      <c r="P7380" s="1">
        <v>1178.26</v>
      </c>
      <c r="Q7380" s="1">
        <v>1132.49</v>
      </c>
      <c r="R7380" s="1">
        <v>1189.44</v>
      </c>
      <c r="S7380" s="1">
        <v>1238.18</v>
      </c>
      <c r="T7380" s="1">
        <v>1207.06</v>
      </c>
      <c r="U7380" s="1">
        <v>1275.07</v>
      </c>
      <c r="V7380" s="1">
        <v>1238.92</v>
      </c>
      <c r="W7380" s="1">
        <v>1146.2</v>
      </c>
      <c r="X7380" s="1">
        <v>1105.05</v>
      </c>
      <c r="Y7380" s="1">
        <v>1039.93</v>
      </c>
      <c r="Z7380" s="1">
        <v>956.25</v>
      </c>
      <c r="AA7380" s="1">
        <v>833.11</v>
      </c>
      <c r="AB7380" s="1" t="s">
        <v>31</v>
      </c>
    </row>
    <row r="7381" spans="1:28">
      <c r="A7381" s="4">
        <v>44646</v>
      </c>
      <c r="B7381" s="1" t="s">
        <v>97</v>
      </c>
      <c r="C7381" s="1" t="s">
        <v>32</v>
      </c>
      <c r="D7381" s="1">
        <v>0.38</v>
      </c>
      <c r="E7381" s="1">
        <v>0.37</v>
      </c>
      <c r="F7381" s="1">
        <v>0.45</v>
      </c>
      <c r="G7381" s="1">
        <v>0.37</v>
      </c>
      <c r="H7381" s="1">
        <v>0.39</v>
      </c>
      <c r="I7381" s="1">
        <v>0.4</v>
      </c>
      <c r="J7381" s="1">
        <v>0.4</v>
      </c>
      <c r="K7381" s="1">
        <v>0.7</v>
      </c>
      <c r="L7381" s="1">
        <v>1.61</v>
      </c>
      <c r="M7381" s="1">
        <v>1.99</v>
      </c>
      <c r="N7381" s="1">
        <v>1.57</v>
      </c>
      <c r="O7381" s="1">
        <v>1.61</v>
      </c>
      <c r="P7381" s="1">
        <v>1.05</v>
      </c>
      <c r="Q7381" s="1">
        <v>0.76</v>
      </c>
      <c r="R7381" s="1">
        <v>1.1100000000000001</v>
      </c>
      <c r="S7381" s="1">
        <v>1.1100000000000001</v>
      </c>
      <c r="T7381" s="1">
        <v>0.8</v>
      </c>
      <c r="U7381" s="1">
        <v>0.74</v>
      </c>
      <c r="V7381" s="1">
        <v>0.75</v>
      </c>
      <c r="W7381" s="1">
        <v>0.41</v>
      </c>
      <c r="X7381" s="1">
        <v>0.42</v>
      </c>
      <c r="Y7381" s="1">
        <v>0.35</v>
      </c>
      <c r="Z7381" s="1">
        <v>0.31</v>
      </c>
      <c r="AA7381" s="1">
        <v>0.39</v>
      </c>
      <c r="AB7381" s="1" t="s">
        <v>31</v>
      </c>
    </row>
    <row r="7382" spans="1:28">
      <c r="A7382" s="4">
        <v>44646</v>
      </c>
      <c r="B7382" s="1" t="s">
        <v>94</v>
      </c>
      <c r="C7382" s="1" t="s">
        <v>30</v>
      </c>
      <c r="D7382" s="1">
        <v>1303.6400000000001</v>
      </c>
      <c r="E7382" s="1">
        <v>1278.5899999999999</v>
      </c>
      <c r="F7382" s="1">
        <v>1249.82</v>
      </c>
      <c r="G7382" s="1">
        <v>1235.03</v>
      </c>
      <c r="H7382" s="1">
        <v>1256.82</v>
      </c>
      <c r="I7382" s="1">
        <v>1262.94</v>
      </c>
      <c r="J7382" s="1">
        <v>1388.33</v>
      </c>
      <c r="K7382" s="1">
        <v>1501.99</v>
      </c>
      <c r="L7382" s="1">
        <v>1502.07</v>
      </c>
      <c r="M7382" s="1">
        <v>1384.62</v>
      </c>
      <c r="N7382" s="1">
        <v>1500.24</v>
      </c>
      <c r="O7382" s="1">
        <v>1736.71</v>
      </c>
      <c r="P7382" s="1">
        <v>1739.02</v>
      </c>
      <c r="Q7382" s="1">
        <v>1709.15</v>
      </c>
      <c r="R7382" s="1">
        <v>1572.04</v>
      </c>
      <c r="S7382" s="1">
        <v>1611.74</v>
      </c>
      <c r="T7382" s="1">
        <v>1630.65</v>
      </c>
      <c r="U7382" s="1">
        <v>1462.62</v>
      </c>
      <c r="V7382" s="1">
        <v>1501.83</v>
      </c>
      <c r="W7382" s="1">
        <v>1488.9</v>
      </c>
      <c r="X7382" s="1">
        <v>1480.57</v>
      </c>
      <c r="Y7382" s="1">
        <v>1456.69</v>
      </c>
      <c r="Z7382" s="1">
        <v>1438.77</v>
      </c>
      <c r="AA7382" s="1">
        <v>1358.01</v>
      </c>
      <c r="AB7382" s="1" t="s">
        <v>31</v>
      </c>
    </row>
    <row r="7383" spans="1:28">
      <c r="A7383" s="4">
        <v>44647</v>
      </c>
      <c r="B7383" s="1" t="s">
        <v>29</v>
      </c>
      <c r="C7383" s="1" t="s">
        <v>30</v>
      </c>
      <c r="D7383" s="1">
        <v>690.6</v>
      </c>
      <c r="E7383" s="1">
        <v>667.14</v>
      </c>
      <c r="F7383" s="1">
        <v>657.7</v>
      </c>
      <c r="G7383" s="1">
        <v>656.29</v>
      </c>
      <c r="H7383" s="1">
        <v>659.27</v>
      </c>
      <c r="I7383" s="1">
        <v>682.83</v>
      </c>
      <c r="J7383" s="1">
        <v>617.07000000000005</v>
      </c>
      <c r="K7383" s="1">
        <v>733.11</v>
      </c>
      <c r="L7383" s="1">
        <v>755.27</v>
      </c>
      <c r="M7383" s="1">
        <v>750.51</v>
      </c>
      <c r="N7383" s="1">
        <v>767.64</v>
      </c>
      <c r="O7383" s="1">
        <v>798.81</v>
      </c>
      <c r="P7383" s="1">
        <v>794.27</v>
      </c>
      <c r="Q7383" s="1">
        <v>694.11</v>
      </c>
      <c r="R7383" s="1">
        <v>774.8</v>
      </c>
      <c r="S7383" s="1">
        <v>765.27</v>
      </c>
      <c r="T7383" s="1">
        <v>784.77</v>
      </c>
      <c r="U7383" s="1">
        <v>783.86</v>
      </c>
      <c r="V7383" s="1">
        <v>888.48</v>
      </c>
      <c r="W7383" s="1">
        <v>887.05</v>
      </c>
      <c r="X7383" s="1">
        <v>839.41</v>
      </c>
      <c r="Y7383" s="1">
        <v>803</v>
      </c>
      <c r="Z7383" s="1">
        <v>752.72</v>
      </c>
      <c r="AA7383" s="1">
        <v>696.74</v>
      </c>
      <c r="AB7383" s="1" t="s">
        <v>31</v>
      </c>
    </row>
    <row r="7384" spans="1:28">
      <c r="A7384" s="4">
        <v>44647</v>
      </c>
      <c r="B7384" s="1" t="s">
        <v>29</v>
      </c>
      <c r="C7384" s="1" t="s">
        <v>32</v>
      </c>
      <c r="D7384" s="1">
        <v>1414.23</v>
      </c>
      <c r="E7384" s="1">
        <v>1357.87</v>
      </c>
      <c r="F7384" s="1">
        <v>1270.95</v>
      </c>
      <c r="G7384" s="1">
        <v>1254.43</v>
      </c>
      <c r="H7384" s="1">
        <v>1206.26</v>
      </c>
      <c r="I7384" s="1">
        <v>1248.8499999999999</v>
      </c>
      <c r="J7384" s="1">
        <v>1318.32</v>
      </c>
      <c r="K7384" s="1">
        <v>1422.81</v>
      </c>
      <c r="L7384" s="1">
        <v>1553.78</v>
      </c>
      <c r="M7384" s="1">
        <v>1753.17</v>
      </c>
      <c r="N7384" s="1">
        <v>1977.11</v>
      </c>
      <c r="O7384" s="1">
        <v>2041.21</v>
      </c>
      <c r="P7384" s="1">
        <v>2031.97</v>
      </c>
      <c r="Q7384" s="1">
        <v>1839.76</v>
      </c>
      <c r="R7384" s="1">
        <v>1948.52</v>
      </c>
      <c r="S7384" s="1">
        <v>1933.68</v>
      </c>
      <c r="T7384" s="1">
        <v>1815.9</v>
      </c>
      <c r="U7384" s="1">
        <v>1760.92</v>
      </c>
      <c r="V7384" s="1">
        <v>1803.92</v>
      </c>
      <c r="W7384" s="1">
        <v>1768.95</v>
      </c>
      <c r="X7384" s="1">
        <v>1640.43</v>
      </c>
      <c r="Y7384" s="1">
        <v>1602.76</v>
      </c>
      <c r="Z7384" s="1">
        <v>1471.64</v>
      </c>
      <c r="AA7384" s="1">
        <v>1307.25</v>
      </c>
      <c r="AB7384" s="1" t="s">
        <v>31</v>
      </c>
    </row>
    <row r="7385" spans="1:28">
      <c r="A7385" s="4">
        <v>44647</v>
      </c>
      <c r="B7385" s="1" t="s">
        <v>33</v>
      </c>
      <c r="C7385" s="1" t="s">
        <v>30</v>
      </c>
      <c r="D7385" s="1">
        <v>153.52000000000001</v>
      </c>
      <c r="E7385" s="1">
        <v>153.91</v>
      </c>
      <c r="F7385" s="1">
        <v>148.78</v>
      </c>
      <c r="G7385" s="1">
        <v>157.91</v>
      </c>
      <c r="H7385" s="1">
        <v>159.51</v>
      </c>
      <c r="I7385" s="1">
        <v>158.01</v>
      </c>
      <c r="J7385" s="1">
        <v>272.58</v>
      </c>
      <c r="K7385" s="1">
        <v>550.89</v>
      </c>
      <c r="L7385" s="1">
        <v>674.76</v>
      </c>
      <c r="M7385" s="1">
        <v>732.87</v>
      </c>
      <c r="N7385" s="1">
        <v>743.67</v>
      </c>
      <c r="O7385" s="1">
        <v>735.18</v>
      </c>
      <c r="P7385" s="1">
        <v>697.75</v>
      </c>
      <c r="Q7385" s="1">
        <v>476.78</v>
      </c>
      <c r="R7385" s="1">
        <v>136.25</v>
      </c>
      <c r="S7385" s="1">
        <v>154</v>
      </c>
      <c r="T7385" s="1">
        <v>154.16</v>
      </c>
      <c r="U7385" s="1">
        <v>151.27000000000001</v>
      </c>
      <c r="V7385" s="1">
        <v>173.91</v>
      </c>
      <c r="W7385" s="1">
        <v>166.96</v>
      </c>
      <c r="X7385" s="1">
        <v>278.35000000000002</v>
      </c>
      <c r="Y7385" s="1">
        <v>323.24</v>
      </c>
      <c r="Z7385" s="1">
        <v>327.39999999999998</v>
      </c>
      <c r="AA7385" s="1">
        <v>319.07</v>
      </c>
      <c r="AB7385" s="1" t="s">
        <v>31</v>
      </c>
    </row>
    <row r="7386" spans="1:28">
      <c r="A7386" s="4">
        <v>44647</v>
      </c>
      <c r="B7386" s="1" t="s">
        <v>33</v>
      </c>
      <c r="C7386" s="1" t="s">
        <v>32</v>
      </c>
      <c r="D7386" s="1">
        <v>61619.29</v>
      </c>
      <c r="E7386" s="1">
        <v>58936.12</v>
      </c>
      <c r="F7386" s="1">
        <v>57195.12</v>
      </c>
      <c r="G7386" s="1">
        <v>56071.73</v>
      </c>
      <c r="H7386" s="1">
        <v>54153.15</v>
      </c>
      <c r="I7386" s="1">
        <v>52774.68</v>
      </c>
      <c r="J7386" s="1">
        <v>49072.83</v>
      </c>
      <c r="K7386" s="1">
        <v>49194.28</v>
      </c>
      <c r="L7386" s="1">
        <v>49419.1</v>
      </c>
      <c r="M7386" s="1">
        <v>51630.53</v>
      </c>
      <c r="N7386" s="1">
        <v>53651.1</v>
      </c>
      <c r="O7386" s="1">
        <v>55109.67</v>
      </c>
      <c r="P7386" s="1">
        <v>56460.06</v>
      </c>
      <c r="Q7386" s="1">
        <v>57214.62</v>
      </c>
      <c r="R7386" s="1">
        <v>58244.56</v>
      </c>
      <c r="S7386" s="1">
        <v>58494.400000000001</v>
      </c>
      <c r="T7386" s="1">
        <v>57890.31</v>
      </c>
      <c r="U7386" s="1">
        <v>57858.68</v>
      </c>
      <c r="V7386" s="1">
        <v>66299.5</v>
      </c>
      <c r="W7386" s="1">
        <v>68937.56</v>
      </c>
      <c r="X7386" s="1">
        <v>68806.559999999998</v>
      </c>
      <c r="Y7386" s="1">
        <v>66026.720000000001</v>
      </c>
      <c r="Z7386" s="1">
        <v>63084.37</v>
      </c>
      <c r="AA7386" s="1">
        <v>58954.06</v>
      </c>
      <c r="AB7386" s="1" t="s">
        <v>31</v>
      </c>
    </row>
    <row r="7387" spans="1:28">
      <c r="A7387" s="4">
        <v>44647</v>
      </c>
      <c r="B7387" s="1" t="s">
        <v>34</v>
      </c>
      <c r="C7387" s="1" t="s">
        <v>30</v>
      </c>
      <c r="D7387" s="1">
        <v>3454.49</v>
      </c>
      <c r="E7387" s="1">
        <v>3384.63</v>
      </c>
      <c r="F7387" s="1">
        <v>3388.89</v>
      </c>
      <c r="G7387" s="1">
        <v>3424.99</v>
      </c>
      <c r="H7387" s="1">
        <v>3418.06</v>
      </c>
      <c r="I7387" s="1">
        <v>3492.39</v>
      </c>
      <c r="J7387" s="1">
        <v>3783.48</v>
      </c>
      <c r="K7387" s="1">
        <v>3593.94</v>
      </c>
      <c r="L7387" s="1">
        <v>2790.65</v>
      </c>
      <c r="M7387" s="1">
        <v>2534.5100000000002</v>
      </c>
      <c r="N7387" s="1">
        <v>2732.78</v>
      </c>
      <c r="O7387" s="1">
        <v>2355.52</v>
      </c>
      <c r="P7387" s="1">
        <v>2179.67</v>
      </c>
      <c r="Q7387" s="1">
        <v>2001.81</v>
      </c>
      <c r="R7387" s="1">
        <v>2510.02</v>
      </c>
      <c r="S7387" s="1">
        <v>3159.59</v>
      </c>
      <c r="T7387" s="1">
        <v>4050.52</v>
      </c>
      <c r="U7387" s="1">
        <v>4429.8</v>
      </c>
      <c r="V7387" s="1">
        <v>4886.1899999999996</v>
      </c>
      <c r="W7387" s="1">
        <v>4826.79</v>
      </c>
      <c r="X7387" s="1">
        <v>6042.22</v>
      </c>
      <c r="Y7387" s="1">
        <v>7844.14</v>
      </c>
      <c r="Z7387" s="1">
        <v>8448.81</v>
      </c>
      <c r="AA7387" s="1">
        <v>8880.94</v>
      </c>
      <c r="AB7387" s="1" t="s">
        <v>31</v>
      </c>
    </row>
    <row r="7388" spans="1:28">
      <c r="A7388" s="4">
        <v>44647</v>
      </c>
      <c r="B7388" s="1" t="s">
        <v>35</v>
      </c>
      <c r="C7388" s="1" t="s">
        <v>30</v>
      </c>
      <c r="D7388" s="1">
        <v>9404.8799999999992</v>
      </c>
      <c r="E7388" s="1">
        <v>9325.5499999999993</v>
      </c>
      <c r="F7388" s="1">
        <v>9331</v>
      </c>
      <c r="G7388" s="1">
        <v>9337.06</v>
      </c>
      <c r="H7388" s="1">
        <v>9429.4</v>
      </c>
      <c r="I7388" s="1">
        <v>9402.2800000000007</v>
      </c>
      <c r="J7388" s="1">
        <v>960.94</v>
      </c>
      <c r="K7388" s="1">
        <v>974.24</v>
      </c>
      <c r="L7388" s="1">
        <v>1160.51</v>
      </c>
      <c r="M7388" s="1">
        <v>1188.0899999999999</v>
      </c>
      <c r="N7388" s="1">
        <v>1229.24</v>
      </c>
      <c r="O7388" s="1">
        <v>1392.14</v>
      </c>
      <c r="P7388" s="1">
        <v>1225.07</v>
      </c>
      <c r="Q7388" s="1">
        <v>1156.21</v>
      </c>
      <c r="R7388" s="1">
        <v>1009.51</v>
      </c>
      <c r="S7388" s="1">
        <v>1049.3699999999999</v>
      </c>
      <c r="T7388" s="1">
        <v>1013.18</v>
      </c>
      <c r="U7388" s="1">
        <v>971</v>
      </c>
      <c r="V7388" s="1">
        <v>9164.8700000000008</v>
      </c>
      <c r="W7388" s="1">
        <v>9219.59</v>
      </c>
      <c r="X7388" s="1">
        <v>9208.2999999999993</v>
      </c>
      <c r="Y7388" s="1">
        <v>9286.0499999999993</v>
      </c>
      <c r="Z7388" s="1">
        <v>9228.61</v>
      </c>
      <c r="AA7388" s="1">
        <v>9197.27</v>
      </c>
      <c r="AB7388" s="1" t="s">
        <v>31</v>
      </c>
    </row>
    <row r="7389" spans="1:28">
      <c r="A7389" s="4">
        <v>44647</v>
      </c>
      <c r="B7389" s="1" t="s">
        <v>35</v>
      </c>
      <c r="C7389" s="1" t="s">
        <v>32</v>
      </c>
      <c r="D7389" s="1">
        <v>58302.63</v>
      </c>
      <c r="E7389" s="1">
        <v>52957.88</v>
      </c>
      <c r="F7389" s="1">
        <v>50108.55</v>
      </c>
      <c r="G7389" s="1">
        <v>48924.67</v>
      </c>
      <c r="H7389" s="1">
        <v>49086.61</v>
      </c>
      <c r="I7389" s="1">
        <v>53820.7</v>
      </c>
      <c r="J7389" s="1">
        <v>67012.36</v>
      </c>
      <c r="K7389" s="1">
        <v>79044.14</v>
      </c>
      <c r="L7389" s="1">
        <v>90733.43</v>
      </c>
      <c r="M7389" s="1">
        <v>98114.43</v>
      </c>
      <c r="N7389" s="1">
        <v>100993.28</v>
      </c>
      <c r="O7389" s="1">
        <v>103996.14</v>
      </c>
      <c r="P7389" s="1">
        <v>104135.2</v>
      </c>
      <c r="Q7389" s="1">
        <v>96468.19</v>
      </c>
      <c r="R7389" s="1">
        <v>94344.13</v>
      </c>
      <c r="S7389" s="1">
        <v>91323.65</v>
      </c>
      <c r="T7389" s="1">
        <v>90029.96</v>
      </c>
      <c r="U7389" s="1">
        <v>92609.75</v>
      </c>
      <c r="V7389" s="1">
        <v>101498.99</v>
      </c>
      <c r="W7389" s="1">
        <v>112698.92</v>
      </c>
      <c r="X7389" s="1">
        <v>105214.57</v>
      </c>
      <c r="Y7389" s="1">
        <v>91247.55</v>
      </c>
      <c r="Z7389" s="1">
        <v>74692.52</v>
      </c>
      <c r="AA7389" s="1">
        <v>61196.56</v>
      </c>
      <c r="AB7389" s="1" t="s">
        <v>31</v>
      </c>
    </row>
    <row r="7390" spans="1:28">
      <c r="A7390" s="4">
        <v>44647</v>
      </c>
      <c r="B7390" s="1" t="s">
        <v>36</v>
      </c>
      <c r="C7390" s="1" t="s">
        <v>30</v>
      </c>
      <c r="D7390" s="1">
        <v>45353.32</v>
      </c>
      <c r="E7390" s="1">
        <v>45342.85</v>
      </c>
      <c r="F7390" s="1">
        <v>45368.93</v>
      </c>
      <c r="G7390" s="1">
        <v>45398.29</v>
      </c>
      <c r="H7390" s="1">
        <v>45380.35</v>
      </c>
      <c r="I7390" s="1">
        <v>45489.279999999999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45090.01</v>
      </c>
      <c r="W7390" s="1">
        <v>45198.32</v>
      </c>
      <c r="X7390" s="1">
        <v>45262.92</v>
      </c>
      <c r="Y7390" s="1">
        <v>45302.84</v>
      </c>
      <c r="Z7390" s="1">
        <v>45291.3</v>
      </c>
      <c r="AA7390" s="1">
        <v>45257.13</v>
      </c>
      <c r="AB7390" s="1" t="s">
        <v>31</v>
      </c>
    </row>
    <row r="7391" spans="1:28">
      <c r="A7391" s="4">
        <v>44647</v>
      </c>
      <c r="B7391" s="1" t="s">
        <v>36</v>
      </c>
      <c r="C7391" s="1" t="s">
        <v>32</v>
      </c>
      <c r="D7391" s="1">
        <v>834356.99</v>
      </c>
      <c r="E7391" s="1">
        <v>763991.85</v>
      </c>
      <c r="F7391" s="1">
        <v>731002.26</v>
      </c>
      <c r="G7391" s="1">
        <v>716937.32</v>
      </c>
      <c r="H7391" s="1">
        <v>727421.51</v>
      </c>
      <c r="I7391" s="1">
        <v>740449.42</v>
      </c>
      <c r="J7391" s="1">
        <v>832400</v>
      </c>
      <c r="K7391" s="1">
        <v>964216.24</v>
      </c>
      <c r="L7391" s="1">
        <v>1106894.75</v>
      </c>
      <c r="M7391" s="1">
        <v>1214307.42</v>
      </c>
      <c r="N7391" s="1">
        <v>1280407.3899999999</v>
      </c>
      <c r="O7391" s="1">
        <v>1325424.8799999999</v>
      </c>
      <c r="P7391" s="1">
        <v>1328231.4099999999</v>
      </c>
      <c r="Q7391" s="1">
        <v>1291698.77</v>
      </c>
      <c r="R7391" s="1">
        <v>1230199.5</v>
      </c>
      <c r="S7391" s="1">
        <v>1187157.6000000001</v>
      </c>
      <c r="T7391" s="1">
        <v>1163891.42</v>
      </c>
      <c r="U7391" s="1">
        <v>1188894.47</v>
      </c>
      <c r="V7391" s="1">
        <v>1306108.19</v>
      </c>
      <c r="W7391" s="1">
        <v>1366982.13</v>
      </c>
      <c r="X7391" s="1">
        <v>1314623.18</v>
      </c>
      <c r="Y7391" s="1">
        <v>1182522.3999999999</v>
      </c>
      <c r="Z7391" s="1">
        <v>1002567.84</v>
      </c>
      <c r="AA7391" s="1">
        <v>844651.88</v>
      </c>
      <c r="AB7391" s="1" t="s">
        <v>31</v>
      </c>
    </row>
    <row r="7392" spans="1:28">
      <c r="A7392" s="4">
        <v>44647</v>
      </c>
      <c r="B7392" s="1" t="s">
        <v>37</v>
      </c>
      <c r="C7392" s="1" t="s">
        <v>30</v>
      </c>
      <c r="D7392" s="1">
        <v>10003.540000000001</v>
      </c>
      <c r="E7392" s="1">
        <v>9996.7000000000007</v>
      </c>
      <c r="F7392" s="1">
        <v>9952.51</v>
      </c>
      <c r="G7392" s="1">
        <v>9859.25</v>
      </c>
      <c r="H7392" s="1">
        <v>9702.2800000000007</v>
      </c>
      <c r="I7392" s="1">
        <v>9847.23</v>
      </c>
      <c r="J7392" s="1">
        <v>10014.76</v>
      </c>
      <c r="K7392" s="1">
        <v>10094.52</v>
      </c>
      <c r="L7392" s="1">
        <v>9883.9</v>
      </c>
      <c r="M7392" s="1">
        <v>10000.51</v>
      </c>
      <c r="N7392" s="1">
        <v>10287.98</v>
      </c>
      <c r="O7392" s="1">
        <v>10335.52</v>
      </c>
      <c r="P7392" s="1">
        <v>10487.66</v>
      </c>
      <c r="Q7392" s="1">
        <v>10073.07</v>
      </c>
      <c r="R7392" s="1">
        <v>10161.459999999999</v>
      </c>
      <c r="S7392" s="1">
        <v>11435.94</v>
      </c>
      <c r="T7392" s="1">
        <v>9916.2000000000007</v>
      </c>
      <c r="U7392" s="1">
        <v>10013.790000000001</v>
      </c>
      <c r="V7392" s="1">
        <v>9818.09</v>
      </c>
      <c r="W7392" s="1">
        <v>9775.52</v>
      </c>
      <c r="X7392" s="1">
        <v>9823.67</v>
      </c>
      <c r="Y7392" s="1">
        <v>9790.83</v>
      </c>
      <c r="Z7392" s="1">
        <v>9978.5400000000009</v>
      </c>
      <c r="AA7392" s="1">
        <v>10639.93</v>
      </c>
      <c r="AB7392" s="1" t="s">
        <v>31</v>
      </c>
    </row>
    <row r="7393" spans="1:28">
      <c r="A7393" s="4">
        <v>44647</v>
      </c>
      <c r="B7393" s="1" t="s">
        <v>37</v>
      </c>
      <c r="C7393" s="1" t="s">
        <v>32</v>
      </c>
      <c r="D7393" s="1">
        <v>56731.199999999997</v>
      </c>
      <c r="E7393" s="1">
        <v>51748.23</v>
      </c>
      <c r="F7393" s="1">
        <v>50211.01</v>
      </c>
      <c r="G7393" s="1">
        <v>48162.86</v>
      </c>
      <c r="H7393" s="1">
        <v>49474.11</v>
      </c>
      <c r="I7393" s="1">
        <v>51739.98</v>
      </c>
      <c r="J7393" s="1">
        <v>58856.79</v>
      </c>
      <c r="K7393" s="1">
        <v>66692.66</v>
      </c>
      <c r="L7393" s="1">
        <v>73909.23</v>
      </c>
      <c r="M7393" s="1">
        <v>74054.37</v>
      </c>
      <c r="N7393" s="1">
        <v>76939.839999999997</v>
      </c>
      <c r="O7393" s="1">
        <v>79610.78</v>
      </c>
      <c r="P7393" s="1">
        <v>79525.39</v>
      </c>
      <c r="Q7393" s="1">
        <v>76591.97</v>
      </c>
      <c r="R7393" s="1">
        <v>76071.95</v>
      </c>
      <c r="S7393" s="1">
        <v>77935.67</v>
      </c>
      <c r="T7393" s="1">
        <v>77764.679999999993</v>
      </c>
      <c r="U7393" s="1">
        <v>83184.08</v>
      </c>
      <c r="V7393" s="1">
        <v>94267.61</v>
      </c>
      <c r="W7393" s="1">
        <v>97928.6</v>
      </c>
      <c r="X7393" s="1">
        <v>91960.95</v>
      </c>
      <c r="Y7393" s="1">
        <v>79794.41</v>
      </c>
      <c r="Z7393" s="1">
        <v>66746.67</v>
      </c>
      <c r="AA7393" s="1">
        <v>56549.48</v>
      </c>
      <c r="AB7393" s="1" t="s">
        <v>31</v>
      </c>
    </row>
    <row r="7394" spans="1:28">
      <c r="A7394" s="4">
        <v>44647</v>
      </c>
      <c r="B7394" s="1" t="s">
        <v>38</v>
      </c>
      <c r="C7394" s="1" t="s">
        <v>30</v>
      </c>
      <c r="D7394" s="1">
        <v>6240.28</v>
      </c>
      <c r="E7394" s="1">
        <v>6217.86</v>
      </c>
      <c r="F7394" s="1">
        <v>6201.32</v>
      </c>
      <c r="G7394" s="1">
        <v>6058.72</v>
      </c>
      <c r="H7394" s="1">
        <v>6050.32</v>
      </c>
      <c r="I7394" s="1">
        <v>6499.04</v>
      </c>
      <c r="J7394" s="1">
        <v>4463.16</v>
      </c>
      <c r="K7394" s="1">
        <v>4484.84</v>
      </c>
      <c r="L7394" s="1">
        <v>4549.3500000000004</v>
      </c>
      <c r="M7394" s="1">
        <v>4552.9799999999996</v>
      </c>
      <c r="N7394" s="1">
        <v>4250.5</v>
      </c>
      <c r="O7394" s="1">
        <v>4418.54</v>
      </c>
      <c r="P7394" s="1">
        <v>4429.8900000000003</v>
      </c>
      <c r="Q7394" s="1">
        <v>3818.39</v>
      </c>
      <c r="R7394" s="1">
        <v>3692.58</v>
      </c>
      <c r="S7394" s="1">
        <v>3780.3</v>
      </c>
      <c r="T7394" s="1">
        <v>3769.17</v>
      </c>
      <c r="U7394" s="1">
        <v>3942.56</v>
      </c>
      <c r="V7394" s="1">
        <v>5738.26</v>
      </c>
      <c r="W7394" s="1">
        <v>5518.96</v>
      </c>
      <c r="X7394" s="1">
        <v>5445.7</v>
      </c>
      <c r="Y7394" s="1">
        <v>6166.38</v>
      </c>
      <c r="Z7394" s="1">
        <v>6866.54</v>
      </c>
      <c r="AA7394" s="1">
        <v>7293.74</v>
      </c>
      <c r="AB7394" s="1" t="s">
        <v>31</v>
      </c>
    </row>
    <row r="7395" spans="1:28">
      <c r="A7395" s="4">
        <v>44647</v>
      </c>
      <c r="B7395" s="1" t="s">
        <v>38</v>
      </c>
      <c r="C7395" s="1" t="s">
        <v>32</v>
      </c>
      <c r="D7395" s="1">
        <v>15139.9</v>
      </c>
      <c r="E7395" s="1">
        <v>13570.9</v>
      </c>
      <c r="F7395" s="1">
        <v>12885.05</v>
      </c>
      <c r="G7395" s="1">
        <v>12137.93</v>
      </c>
      <c r="H7395" s="1">
        <v>12494</v>
      </c>
      <c r="I7395" s="1">
        <v>12843.24</v>
      </c>
      <c r="J7395" s="1">
        <v>12059.12</v>
      </c>
      <c r="K7395" s="1">
        <v>13383.7</v>
      </c>
      <c r="L7395" s="1">
        <v>14831.21</v>
      </c>
      <c r="M7395" s="1">
        <v>16534.689999999999</v>
      </c>
      <c r="N7395" s="1">
        <v>17317.05</v>
      </c>
      <c r="O7395" s="1">
        <v>18576.189999999999</v>
      </c>
      <c r="P7395" s="1">
        <v>19085.03</v>
      </c>
      <c r="Q7395" s="1">
        <v>18205.11</v>
      </c>
      <c r="R7395" s="1">
        <v>17387.87</v>
      </c>
      <c r="S7395" s="1">
        <v>17212.66</v>
      </c>
      <c r="T7395" s="1">
        <v>17226.349999999999</v>
      </c>
      <c r="U7395" s="1">
        <v>18352.509999999998</v>
      </c>
      <c r="V7395" s="1">
        <v>20634.72</v>
      </c>
      <c r="W7395" s="1">
        <v>21650.63</v>
      </c>
      <c r="X7395" s="1">
        <v>21483.31</v>
      </c>
      <c r="Y7395" s="1">
        <v>20210.18</v>
      </c>
      <c r="Z7395" s="1">
        <v>17736.14</v>
      </c>
      <c r="AA7395" s="1">
        <v>15004.71</v>
      </c>
      <c r="AB7395" s="1" t="s">
        <v>31</v>
      </c>
    </row>
    <row r="7396" spans="1:28">
      <c r="A7396" s="4">
        <v>44647</v>
      </c>
      <c r="B7396" s="1" t="s">
        <v>39</v>
      </c>
      <c r="C7396" s="1" t="s">
        <v>32</v>
      </c>
      <c r="D7396" s="1">
        <v>83891.56</v>
      </c>
      <c r="E7396" s="1">
        <v>77152.75</v>
      </c>
      <c r="F7396" s="1">
        <v>73188.77</v>
      </c>
      <c r="G7396" s="1">
        <v>70599.19</v>
      </c>
      <c r="H7396" s="1">
        <v>70416.14</v>
      </c>
      <c r="I7396" s="1">
        <v>73042.210000000006</v>
      </c>
      <c r="J7396" s="1">
        <v>78752.160000000003</v>
      </c>
      <c r="K7396" s="1">
        <v>88793.05</v>
      </c>
      <c r="L7396" s="1">
        <v>102246.73</v>
      </c>
      <c r="M7396" s="1">
        <v>112536.75</v>
      </c>
      <c r="N7396" s="1">
        <v>120435.88</v>
      </c>
      <c r="O7396" s="1">
        <v>127597.63</v>
      </c>
      <c r="P7396" s="1">
        <v>130234.93</v>
      </c>
      <c r="Q7396" s="1">
        <v>126015.41</v>
      </c>
      <c r="R7396" s="1">
        <v>121189.96</v>
      </c>
      <c r="S7396" s="1">
        <v>118763.98</v>
      </c>
      <c r="T7396" s="1">
        <v>118314.77</v>
      </c>
      <c r="U7396" s="1">
        <v>122033.51</v>
      </c>
      <c r="V7396" s="1">
        <v>133526.54</v>
      </c>
      <c r="W7396" s="1">
        <v>139418.01</v>
      </c>
      <c r="X7396" s="1">
        <v>132697.1</v>
      </c>
      <c r="Y7396" s="1">
        <v>117401.92</v>
      </c>
      <c r="Z7396" s="1">
        <v>100527.48</v>
      </c>
      <c r="AA7396" s="1">
        <v>84006.43</v>
      </c>
      <c r="AB7396" s="1" t="s">
        <v>31</v>
      </c>
    </row>
    <row r="7397" spans="1:28">
      <c r="A7397" s="4">
        <v>44647</v>
      </c>
      <c r="B7397" s="1" t="s">
        <v>40</v>
      </c>
      <c r="C7397" s="1" t="s">
        <v>30</v>
      </c>
      <c r="D7397" s="1">
        <v>65199.87</v>
      </c>
      <c r="E7397" s="1">
        <v>64708.54</v>
      </c>
      <c r="F7397" s="1">
        <v>64906.67</v>
      </c>
      <c r="G7397" s="1">
        <v>64954.73</v>
      </c>
      <c r="H7397" s="1">
        <v>65417.29</v>
      </c>
      <c r="I7397" s="1">
        <v>64973.51</v>
      </c>
      <c r="J7397" s="1">
        <v>64232.14</v>
      </c>
      <c r="K7397" s="1">
        <v>65262.94</v>
      </c>
      <c r="L7397" s="1">
        <v>65946.490000000005</v>
      </c>
      <c r="M7397" s="1">
        <v>66745.929999999993</v>
      </c>
      <c r="N7397" s="1">
        <v>66711.149999999994</v>
      </c>
      <c r="O7397" s="1">
        <v>66595.929999999993</v>
      </c>
      <c r="P7397" s="1">
        <v>66790.77</v>
      </c>
      <c r="Q7397" s="1">
        <v>62133.17</v>
      </c>
      <c r="R7397" s="1">
        <v>52703.09</v>
      </c>
      <c r="S7397" s="1">
        <v>55003.58</v>
      </c>
      <c r="T7397" s="1">
        <v>58884.1</v>
      </c>
      <c r="U7397" s="1">
        <v>60084.1</v>
      </c>
      <c r="V7397" s="1">
        <v>59907.18</v>
      </c>
      <c r="W7397" s="1">
        <v>61274.95</v>
      </c>
      <c r="X7397" s="1">
        <v>62064.36</v>
      </c>
      <c r="Y7397" s="1">
        <v>62924.84</v>
      </c>
      <c r="Z7397" s="1">
        <v>64388.04</v>
      </c>
      <c r="AA7397" s="1">
        <v>66218.37</v>
      </c>
      <c r="AB7397" s="1" t="s">
        <v>31</v>
      </c>
    </row>
    <row r="7398" spans="1:28">
      <c r="A7398" s="4">
        <v>44647</v>
      </c>
      <c r="B7398" s="1" t="s">
        <v>41</v>
      </c>
      <c r="C7398" s="1" t="s">
        <v>30</v>
      </c>
      <c r="D7398" s="1">
        <v>121996.39</v>
      </c>
      <c r="E7398" s="1">
        <v>120304.92</v>
      </c>
      <c r="F7398" s="1">
        <v>119368.42</v>
      </c>
      <c r="G7398" s="1">
        <v>118331.27</v>
      </c>
      <c r="H7398" s="1">
        <v>117704.72</v>
      </c>
      <c r="I7398" s="1">
        <v>116293.18</v>
      </c>
      <c r="J7398" s="1">
        <v>75585.09</v>
      </c>
      <c r="K7398" s="1">
        <v>81998.23</v>
      </c>
      <c r="L7398" s="1">
        <v>87988.479999999996</v>
      </c>
      <c r="M7398" s="1">
        <v>92397.41</v>
      </c>
      <c r="N7398" s="1">
        <v>95184.33</v>
      </c>
      <c r="O7398" s="1">
        <v>96608.6</v>
      </c>
      <c r="P7398" s="1">
        <v>97114.17</v>
      </c>
      <c r="Q7398" s="1">
        <v>98276.29</v>
      </c>
      <c r="R7398" s="1">
        <v>96838.46</v>
      </c>
      <c r="S7398" s="1">
        <v>96092.24</v>
      </c>
      <c r="T7398" s="1">
        <v>94421.74</v>
      </c>
      <c r="U7398" s="1">
        <v>93960.24</v>
      </c>
      <c r="V7398" s="1">
        <v>130839.01</v>
      </c>
      <c r="W7398" s="1">
        <v>127676.91</v>
      </c>
      <c r="X7398" s="1">
        <v>122593.83</v>
      </c>
      <c r="Y7398" s="1">
        <v>119414.25</v>
      </c>
      <c r="Z7398" s="1">
        <v>117832.78</v>
      </c>
      <c r="AA7398" s="1">
        <v>116611.85</v>
      </c>
      <c r="AB7398" s="1" t="s">
        <v>31</v>
      </c>
    </row>
    <row r="7399" spans="1:28">
      <c r="A7399" s="4">
        <v>44647</v>
      </c>
      <c r="B7399" s="1" t="s">
        <v>41</v>
      </c>
      <c r="C7399" s="1" t="s">
        <v>32</v>
      </c>
      <c r="D7399" s="1">
        <v>959622.54</v>
      </c>
      <c r="E7399" s="1">
        <v>918273.77</v>
      </c>
      <c r="F7399" s="1">
        <v>891621.93</v>
      </c>
      <c r="G7399" s="1">
        <v>869841.13</v>
      </c>
      <c r="H7399" s="1">
        <v>847772.75</v>
      </c>
      <c r="I7399" s="1">
        <v>824423.57</v>
      </c>
      <c r="J7399" s="1">
        <v>779321.58</v>
      </c>
      <c r="K7399" s="1">
        <v>752199.38</v>
      </c>
      <c r="L7399" s="1">
        <v>742929.55</v>
      </c>
      <c r="M7399" s="1">
        <v>742256.01</v>
      </c>
      <c r="N7399" s="1">
        <v>750379.4</v>
      </c>
      <c r="O7399" s="1">
        <v>772332.74</v>
      </c>
      <c r="P7399" s="1">
        <v>800373.43</v>
      </c>
      <c r="Q7399" s="1">
        <v>826195.86</v>
      </c>
      <c r="R7399" s="1">
        <v>836503.64</v>
      </c>
      <c r="S7399" s="1">
        <v>822225.51</v>
      </c>
      <c r="T7399" s="1">
        <v>798353.49</v>
      </c>
      <c r="U7399" s="1">
        <v>790093.24</v>
      </c>
      <c r="V7399" s="1">
        <v>856518.75</v>
      </c>
      <c r="W7399" s="1">
        <v>934767.67</v>
      </c>
      <c r="X7399" s="1">
        <v>977283.29</v>
      </c>
      <c r="Y7399" s="1">
        <v>1014615.46</v>
      </c>
      <c r="Z7399" s="1">
        <v>1006997.22</v>
      </c>
      <c r="AA7399" s="1">
        <v>971967.22</v>
      </c>
      <c r="AB7399" s="1" t="s">
        <v>31</v>
      </c>
    </row>
    <row r="7400" spans="1:28">
      <c r="A7400" s="4">
        <v>44647</v>
      </c>
      <c r="B7400" s="1" t="s">
        <v>42</v>
      </c>
      <c r="C7400" s="1" t="s">
        <v>30</v>
      </c>
      <c r="D7400" s="1">
        <v>15497.75</v>
      </c>
      <c r="E7400" s="1">
        <v>15666.29</v>
      </c>
      <c r="F7400" s="1">
        <v>15909.09</v>
      </c>
      <c r="G7400" s="1">
        <v>15719.91</v>
      </c>
      <c r="H7400" s="1">
        <v>15989.8</v>
      </c>
      <c r="I7400" s="1">
        <v>14969.95</v>
      </c>
      <c r="J7400" s="1">
        <v>11710.74</v>
      </c>
      <c r="K7400" s="1">
        <v>11267.94</v>
      </c>
      <c r="L7400" s="1">
        <v>11954.24</v>
      </c>
      <c r="M7400" s="1">
        <v>12428.88</v>
      </c>
      <c r="N7400" s="1">
        <v>12678.84</v>
      </c>
      <c r="O7400" s="1">
        <v>13893.4</v>
      </c>
      <c r="P7400" s="1">
        <v>14880.42</v>
      </c>
      <c r="Q7400" s="1">
        <v>15144.07</v>
      </c>
      <c r="R7400" s="1">
        <v>14803.55</v>
      </c>
      <c r="S7400" s="1">
        <v>14595.31</v>
      </c>
      <c r="T7400" s="1">
        <v>14890.72</v>
      </c>
      <c r="U7400" s="1">
        <v>15043.19</v>
      </c>
      <c r="V7400" s="1">
        <v>16734.38</v>
      </c>
      <c r="W7400" s="1">
        <v>16670.240000000002</v>
      </c>
      <c r="X7400" s="1">
        <v>17368.48</v>
      </c>
      <c r="Y7400" s="1">
        <v>17902.419999999998</v>
      </c>
      <c r="Z7400" s="1">
        <v>17381.009999999998</v>
      </c>
      <c r="AA7400" s="1">
        <v>17339.59</v>
      </c>
      <c r="AB7400" s="1" t="s">
        <v>31</v>
      </c>
    </row>
    <row r="7401" spans="1:28">
      <c r="A7401" s="4">
        <v>44647</v>
      </c>
      <c r="B7401" s="1" t="s">
        <v>43</v>
      </c>
      <c r="C7401" s="1" t="s">
        <v>44</v>
      </c>
      <c r="D7401" s="1">
        <v>2423.85</v>
      </c>
      <c r="E7401" s="1">
        <v>2512.8200000000002</v>
      </c>
      <c r="F7401" s="1">
        <v>2125.96</v>
      </c>
      <c r="G7401" s="1">
        <v>0</v>
      </c>
      <c r="H7401" s="1">
        <v>0</v>
      </c>
      <c r="I7401" s="1">
        <v>1682.1</v>
      </c>
      <c r="J7401" s="1">
        <v>0</v>
      </c>
      <c r="K7401" s="1">
        <v>1519.98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 t="s">
        <v>31</v>
      </c>
    </row>
    <row r="7402" spans="1:28">
      <c r="A7402" s="4">
        <v>44647</v>
      </c>
      <c r="B7402" s="1" t="s">
        <v>45</v>
      </c>
      <c r="C7402" s="1" t="s">
        <v>32</v>
      </c>
      <c r="D7402" s="1">
        <v>177376.4</v>
      </c>
      <c r="E7402" s="1">
        <v>168084.91</v>
      </c>
      <c r="F7402" s="1">
        <v>163025.76</v>
      </c>
      <c r="G7402" s="1">
        <v>158942.04999999999</v>
      </c>
      <c r="H7402" s="1">
        <v>155648.91</v>
      </c>
      <c r="I7402" s="1">
        <v>153389.13</v>
      </c>
      <c r="J7402" s="1">
        <v>151651.54999999999</v>
      </c>
      <c r="K7402" s="1">
        <v>155665.94</v>
      </c>
      <c r="L7402" s="1">
        <v>161230.60999999999</v>
      </c>
      <c r="M7402" s="1">
        <v>165401.85</v>
      </c>
      <c r="N7402" s="1">
        <v>167266.14000000001</v>
      </c>
      <c r="O7402" s="1">
        <v>171851.16</v>
      </c>
      <c r="P7402" s="1">
        <v>175480.81</v>
      </c>
      <c r="Q7402" s="1">
        <v>175359.21</v>
      </c>
      <c r="R7402" s="1">
        <v>172214.87</v>
      </c>
      <c r="S7402" s="1">
        <v>169808.69</v>
      </c>
      <c r="T7402" s="1">
        <v>168480.08</v>
      </c>
      <c r="U7402" s="1">
        <v>169728.98</v>
      </c>
      <c r="V7402" s="1">
        <v>187003.21</v>
      </c>
      <c r="W7402" s="1">
        <v>195120.48</v>
      </c>
      <c r="X7402" s="1">
        <v>195554.15</v>
      </c>
      <c r="Y7402" s="1">
        <v>191584.86</v>
      </c>
      <c r="Z7402" s="1">
        <v>181652.57</v>
      </c>
      <c r="AA7402" s="1">
        <v>169396.98</v>
      </c>
      <c r="AB7402" s="1" t="s">
        <v>31</v>
      </c>
    </row>
    <row r="7403" spans="1:28">
      <c r="A7403" s="4">
        <v>44647</v>
      </c>
      <c r="B7403" s="1" t="s">
        <v>46</v>
      </c>
      <c r="C7403" s="1" t="s">
        <v>32</v>
      </c>
      <c r="D7403" s="1">
        <v>24882.51</v>
      </c>
      <c r="E7403" s="1">
        <v>23595.07</v>
      </c>
      <c r="F7403" s="1">
        <v>22643.68</v>
      </c>
      <c r="G7403" s="1">
        <v>22183.919999999998</v>
      </c>
      <c r="H7403" s="1">
        <v>21990</v>
      </c>
      <c r="I7403" s="1">
        <v>22653.77</v>
      </c>
      <c r="J7403" s="1">
        <v>23046.959999999999</v>
      </c>
      <c r="K7403" s="1">
        <v>24033.3</v>
      </c>
      <c r="L7403" s="1">
        <v>25345.68</v>
      </c>
      <c r="M7403" s="1">
        <v>27869.41</v>
      </c>
      <c r="N7403" s="1">
        <v>28603.38</v>
      </c>
      <c r="O7403" s="1">
        <v>29868.04</v>
      </c>
      <c r="P7403" s="1">
        <v>30881.06</v>
      </c>
      <c r="Q7403" s="1">
        <v>29858.49</v>
      </c>
      <c r="R7403" s="1">
        <v>28448.76</v>
      </c>
      <c r="S7403" s="1">
        <v>27850.19</v>
      </c>
      <c r="T7403" s="1">
        <v>27737.29</v>
      </c>
      <c r="U7403" s="1">
        <v>28756.79</v>
      </c>
      <c r="V7403" s="1">
        <v>33163.75</v>
      </c>
      <c r="W7403" s="1">
        <v>34311.35</v>
      </c>
      <c r="X7403" s="1">
        <v>32500.54</v>
      </c>
      <c r="Y7403" s="1">
        <v>29417.599999999999</v>
      </c>
      <c r="Z7403" s="1">
        <v>25837.13</v>
      </c>
      <c r="AA7403" s="1">
        <v>22781.599999999999</v>
      </c>
      <c r="AB7403" s="1" t="s">
        <v>31</v>
      </c>
    </row>
    <row r="7404" spans="1:28">
      <c r="A7404" s="4">
        <v>44647</v>
      </c>
      <c r="B7404" s="1" t="s">
        <v>47</v>
      </c>
      <c r="C7404" s="1" t="s">
        <v>30</v>
      </c>
      <c r="D7404" s="1">
        <v>95624.44</v>
      </c>
      <c r="E7404" s="1">
        <v>94059.5</v>
      </c>
      <c r="F7404" s="1">
        <v>94050.82</v>
      </c>
      <c r="G7404" s="1">
        <v>92409.39</v>
      </c>
      <c r="H7404" s="1">
        <v>91549.26</v>
      </c>
      <c r="I7404" s="1">
        <v>91716.57</v>
      </c>
      <c r="J7404" s="1">
        <v>63196.31</v>
      </c>
      <c r="K7404" s="1">
        <v>64317.34</v>
      </c>
      <c r="L7404" s="1">
        <v>67198.570000000007</v>
      </c>
      <c r="M7404" s="1">
        <v>70191.86</v>
      </c>
      <c r="N7404" s="1">
        <v>73385.05</v>
      </c>
      <c r="O7404" s="1">
        <v>73932.710000000006</v>
      </c>
      <c r="P7404" s="1">
        <v>74129.17</v>
      </c>
      <c r="Q7404" s="1">
        <v>72899.33</v>
      </c>
      <c r="R7404" s="1">
        <v>71870.740000000005</v>
      </c>
      <c r="S7404" s="1">
        <v>69879.02</v>
      </c>
      <c r="T7404" s="1">
        <v>68460.399999999994</v>
      </c>
      <c r="U7404" s="1">
        <v>68057.240000000005</v>
      </c>
      <c r="V7404" s="1">
        <v>97443.28</v>
      </c>
      <c r="W7404" s="1">
        <v>97154.45</v>
      </c>
      <c r="X7404" s="1">
        <v>96089.99</v>
      </c>
      <c r="Y7404" s="1">
        <v>94494.56</v>
      </c>
      <c r="Z7404" s="1">
        <v>93395.24</v>
      </c>
      <c r="AA7404" s="1">
        <v>91748.06</v>
      </c>
      <c r="AB7404" s="1" t="s">
        <v>31</v>
      </c>
    </row>
    <row r="7405" spans="1:28">
      <c r="A7405" s="4">
        <v>44647</v>
      </c>
      <c r="B7405" s="1" t="s">
        <v>47</v>
      </c>
      <c r="C7405" s="1" t="s">
        <v>32</v>
      </c>
      <c r="D7405" s="1">
        <v>853978.01</v>
      </c>
      <c r="E7405" s="1">
        <v>845231.79</v>
      </c>
      <c r="F7405" s="1">
        <v>836599.14</v>
      </c>
      <c r="G7405" s="1">
        <v>811657.27</v>
      </c>
      <c r="H7405" s="1">
        <v>791207.74</v>
      </c>
      <c r="I7405" s="1">
        <v>774298.68</v>
      </c>
      <c r="J7405" s="1">
        <v>759170.9</v>
      </c>
      <c r="K7405" s="1">
        <v>757282.5</v>
      </c>
      <c r="L7405" s="1">
        <v>754034.6</v>
      </c>
      <c r="M7405" s="1">
        <v>748820.24</v>
      </c>
      <c r="N7405" s="1">
        <v>753695.58</v>
      </c>
      <c r="O7405" s="1">
        <v>770809.55</v>
      </c>
      <c r="P7405" s="1">
        <v>791352.73</v>
      </c>
      <c r="Q7405" s="1">
        <v>812920.26</v>
      </c>
      <c r="R7405" s="1">
        <v>822477.54</v>
      </c>
      <c r="S7405" s="1">
        <v>800135.08</v>
      </c>
      <c r="T7405" s="1">
        <v>756598.56</v>
      </c>
      <c r="U7405" s="1">
        <v>747977.48</v>
      </c>
      <c r="V7405" s="1">
        <v>777473.45</v>
      </c>
      <c r="W7405" s="1">
        <v>824538.45</v>
      </c>
      <c r="X7405" s="1">
        <v>851127.42</v>
      </c>
      <c r="Y7405" s="1">
        <v>871240.65</v>
      </c>
      <c r="Z7405" s="1">
        <v>874526.87</v>
      </c>
      <c r="AA7405" s="1">
        <v>857978.41</v>
      </c>
      <c r="AB7405" s="1" t="s">
        <v>31</v>
      </c>
    </row>
    <row r="7406" spans="1:28">
      <c r="A7406" s="4">
        <v>44647</v>
      </c>
      <c r="B7406" s="1" t="s">
        <v>48</v>
      </c>
      <c r="C7406" s="1" t="s">
        <v>30</v>
      </c>
      <c r="D7406" s="1">
        <v>13879.8</v>
      </c>
      <c r="E7406" s="1">
        <v>13637.31</v>
      </c>
      <c r="F7406" s="1">
        <v>13553.01</v>
      </c>
      <c r="G7406" s="1">
        <v>13236.84</v>
      </c>
      <c r="H7406" s="1">
        <v>13129.69</v>
      </c>
      <c r="I7406" s="1">
        <v>13140.82</v>
      </c>
      <c r="J7406" s="1">
        <v>10306.09</v>
      </c>
      <c r="K7406" s="1">
        <v>10613.28</v>
      </c>
      <c r="L7406" s="1">
        <v>11676.49</v>
      </c>
      <c r="M7406" s="1">
        <v>12410.29</v>
      </c>
      <c r="N7406" s="1">
        <v>12695.3</v>
      </c>
      <c r="O7406" s="1">
        <v>14247.35</v>
      </c>
      <c r="P7406" s="1">
        <v>14346.3</v>
      </c>
      <c r="Q7406" s="1">
        <v>14329.33</v>
      </c>
      <c r="R7406" s="1">
        <v>14542.22</v>
      </c>
      <c r="S7406" s="1">
        <v>13895.34</v>
      </c>
      <c r="T7406" s="1">
        <v>13725.4</v>
      </c>
      <c r="U7406" s="1">
        <v>13331.23</v>
      </c>
      <c r="V7406" s="1">
        <v>16205.39</v>
      </c>
      <c r="W7406" s="1">
        <v>15771.28</v>
      </c>
      <c r="X7406" s="1">
        <v>14903.66</v>
      </c>
      <c r="Y7406" s="1">
        <v>14037.15</v>
      </c>
      <c r="Z7406" s="1">
        <v>13797.53</v>
      </c>
      <c r="AA7406" s="1">
        <v>13644.16</v>
      </c>
      <c r="AB7406" s="1" t="s">
        <v>31</v>
      </c>
    </row>
    <row r="7407" spans="1:28">
      <c r="A7407" s="4">
        <v>44647</v>
      </c>
      <c r="B7407" s="1" t="s">
        <v>48</v>
      </c>
      <c r="C7407" s="1" t="s">
        <v>32</v>
      </c>
      <c r="D7407" s="1">
        <v>23519.279999999999</v>
      </c>
      <c r="E7407" s="1">
        <v>22617.02</v>
      </c>
      <c r="F7407" s="1">
        <v>21883.23</v>
      </c>
      <c r="G7407" s="1">
        <v>21388.12</v>
      </c>
      <c r="H7407" s="1">
        <v>21359.919999999998</v>
      </c>
      <c r="I7407" s="1">
        <v>21332.34</v>
      </c>
      <c r="J7407" s="1">
        <v>21189.63</v>
      </c>
      <c r="K7407" s="1">
        <v>23292.16</v>
      </c>
      <c r="L7407" s="1">
        <v>25333.75</v>
      </c>
      <c r="M7407" s="1">
        <v>28291.99</v>
      </c>
      <c r="N7407" s="1">
        <v>31460.57</v>
      </c>
      <c r="O7407" s="1">
        <v>33949.42</v>
      </c>
      <c r="P7407" s="1">
        <v>34638.71</v>
      </c>
      <c r="Q7407" s="1">
        <v>34142</v>
      </c>
      <c r="R7407" s="1">
        <v>33213.1</v>
      </c>
      <c r="S7407" s="1">
        <v>32688.18</v>
      </c>
      <c r="T7407" s="1">
        <v>32508.720000000001</v>
      </c>
      <c r="U7407" s="1">
        <v>32252</v>
      </c>
      <c r="V7407" s="1">
        <v>32815.61</v>
      </c>
      <c r="W7407" s="1">
        <v>31828.98</v>
      </c>
      <c r="X7407" s="1">
        <v>29243.34</v>
      </c>
      <c r="Y7407" s="1">
        <v>26417.65</v>
      </c>
      <c r="Z7407" s="1">
        <v>24650.74</v>
      </c>
      <c r="AA7407" s="1">
        <v>22779.07</v>
      </c>
      <c r="AB7407" s="1" t="s">
        <v>31</v>
      </c>
    </row>
    <row r="7408" spans="1:28">
      <c r="A7408" s="4">
        <v>44647</v>
      </c>
      <c r="B7408" s="1" t="s">
        <v>49</v>
      </c>
      <c r="C7408" s="1" t="s">
        <v>30</v>
      </c>
      <c r="D7408" s="1">
        <v>1503</v>
      </c>
      <c r="E7408" s="1">
        <v>1489.16</v>
      </c>
      <c r="F7408" s="1">
        <v>1442.37</v>
      </c>
      <c r="G7408" s="1">
        <v>1305.32</v>
      </c>
      <c r="H7408" s="1">
        <v>1269.3499999999999</v>
      </c>
      <c r="I7408" s="1">
        <v>1285.95</v>
      </c>
      <c r="J7408" s="1">
        <v>1314.35</v>
      </c>
      <c r="K7408" s="1">
        <v>1491.08</v>
      </c>
      <c r="L7408" s="1">
        <v>1533.14</v>
      </c>
      <c r="M7408" s="1">
        <v>1455.48</v>
      </c>
      <c r="N7408" s="1">
        <v>1421.56</v>
      </c>
      <c r="O7408" s="1">
        <v>1509.53</v>
      </c>
      <c r="P7408" s="1">
        <v>1462.98</v>
      </c>
      <c r="Q7408" s="1">
        <v>1451.53</v>
      </c>
      <c r="R7408" s="1">
        <v>1371.57</v>
      </c>
      <c r="S7408" s="1">
        <v>1467.43</v>
      </c>
      <c r="T7408" s="1">
        <v>1455.85</v>
      </c>
      <c r="U7408" s="1">
        <v>1419.41</v>
      </c>
      <c r="V7408" s="1">
        <v>1479.03</v>
      </c>
      <c r="W7408" s="1">
        <v>1588.98</v>
      </c>
      <c r="X7408" s="1">
        <v>1613.28</v>
      </c>
      <c r="Y7408" s="1">
        <v>1582.58</v>
      </c>
      <c r="Z7408" s="1">
        <v>1535.96</v>
      </c>
      <c r="AA7408" s="1">
        <v>1606.4</v>
      </c>
      <c r="AB7408" s="1" t="s">
        <v>31</v>
      </c>
    </row>
    <row r="7409" spans="1:28">
      <c r="A7409" s="4">
        <v>44647</v>
      </c>
      <c r="B7409" s="1" t="s">
        <v>49</v>
      </c>
      <c r="C7409" s="1" t="s">
        <v>32</v>
      </c>
      <c r="D7409" s="1">
        <v>2363.63</v>
      </c>
      <c r="E7409" s="1">
        <v>2241.17</v>
      </c>
      <c r="F7409" s="1">
        <v>2220.2199999999998</v>
      </c>
      <c r="G7409" s="1">
        <v>2206.21</v>
      </c>
      <c r="H7409" s="1">
        <v>2163.5700000000002</v>
      </c>
      <c r="I7409" s="1">
        <v>2191.5700000000002</v>
      </c>
      <c r="J7409" s="1">
        <v>2478.37</v>
      </c>
      <c r="K7409" s="1">
        <v>2754.17</v>
      </c>
      <c r="L7409" s="1">
        <v>3000.04</v>
      </c>
      <c r="M7409" s="1">
        <v>3245.42</v>
      </c>
      <c r="N7409" s="1">
        <v>3527.03</v>
      </c>
      <c r="O7409" s="1">
        <v>3609.23</v>
      </c>
      <c r="P7409" s="1">
        <v>3675.06</v>
      </c>
      <c r="Q7409" s="1">
        <v>3742.33</v>
      </c>
      <c r="R7409" s="1">
        <v>3816.71</v>
      </c>
      <c r="S7409" s="1">
        <v>3761.25</v>
      </c>
      <c r="T7409" s="1">
        <v>3644.95</v>
      </c>
      <c r="U7409" s="1">
        <v>3547.28</v>
      </c>
      <c r="V7409" s="1">
        <v>3488.01</v>
      </c>
      <c r="W7409" s="1">
        <v>3365.73</v>
      </c>
      <c r="X7409" s="1">
        <v>3159.19</v>
      </c>
      <c r="Y7409" s="1">
        <v>2727.09</v>
      </c>
      <c r="Z7409" s="1">
        <v>2340.79</v>
      </c>
      <c r="AA7409" s="1">
        <v>2176.83</v>
      </c>
      <c r="AB7409" s="1" t="s">
        <v>31</v>
      </c>
    </row>
    <row r="7410" spans="1:28">
      <c r="A7410" s="4">
        <v>44647</v>
      </c>
      <c r="B7410" s="1" t="s">
        <v>50</v>
      </c>
      <c r="C7410" s="1" t="s">
        <v>32</v>
      </c>
      <c r="D7410" s="1">
        <v>6972.22</v>
      </c>
      <c r="E7410" s="1">
        <v>6416.97</v>
      </c>
      <c r="F7410" s="1">
        <v>6127.05</v>
      </c>
      <c r="G7410" s="1">
        <v>5965.34</v>
      </c>
      <c r="H7410" s="1">
        <v>5811.34</v>
      </c>
      <c r="I7410" s="1">
        <v>5939.4</v>
      </c>
      <c r="J7410" s="1">
        <v>6145.71</v>
      </c>
      <c r="K7410" s="1">
        <v>7051.51</v>
      </c>
      <c r="L7410" s="1">
        <v>8001.96</v>
      </c>
      <c r="M7410" s="1">
        <v>8716.74</v>
      </c>
      <c r="N7410" s="1">
        <v>9131.44</v>
      </c>
      <c r="O7410" s="1">
        <v>9190.7099999999991</v>
      </c>
      <c r="P7410" s="1">
        <v>9195.58</v>
      </c>
      <c r="Q7410" s="1">
        <v>8298.7999999999993</v>
      </c>
      <c r="R7410" s="1">
        <v>9041.51</v>
      </c>
      <c r="S7410" s="1">
        <v>8873.36</v>
      </c>
      <c r="T7410" s="1">
        <v>8940.61</v>
      </c>
      <c r="U7410" s="1">
        <v>8916.26</v>
      </c>
      <c r="V7410" s="1">
        <v>10066.6</v>
      </c>
      <c r="W7410" s="1">
        <v>10805.25</v>
      </c>
      <c r="X7410" s="1">
        <v>10279.11</v>
      </c>
      <c r="Y7410" s="1">
        <v>9305.7900000000009</v>
      </c>
      <c r="Z7410" s="1">
        <v>7949.32</v>
      </c>
      <c r="AA7410" s="1">
        <v>6816.39</v>
      </c>
      <c r="AB7410" s="1" t="s">
        <v>31</v>
      </c>
    </row>
    <row r="7411" spans="1:28">
      <c r="A7411" s="4">
        <v>44647</v>
      </c>
      <c r="B7411" s="1" t="s">
        <v>51</v>
      </c>
      <c r="C7411" s="1" t="s">
        <v>30</v>
      </c>
      <c r="D7411" s="1">
        <v>15278.65</v>
      </c>
      <c r="E7411" s="1">
        <v>15175.4</v>
      </c>
      <c r="F7411" s="1">
        <v>15130.64</v>
      </c>
      <c r="G7411" s="1">
        <v>15171.4</v>
      </c>
      <c r="H7411" s="1">
        <v>15189.64</v>
      </c>
      <c r="I7411" s="1">
        <v>15175.27</v>
      </c>
      <c r="J7411" s="1">
        <v>3545.4</v>
      </c>
      <c r="K7411" s="1">
        <v>4266.95</v>
      </c>
      <c r="L7411" s="1">
        <v>4651.17</v>
      </c>
      <c r="M7411" s="1">
        <v>4309.33</v>
      </c>
      <c r="N7411" s="1">
        <v>4098.16</v>
      </c>
      <c r="O7411" s="1">
        <v>3969.76</v>
      </c>
      <c r="P7411" s="1">
        <v>3521.93</v>
      </c>
      <c r="Q7411" s="1">
        <v>2666.51</v>
      </c>
      <c r="R7411" s="1">
        <v>2901.45</v>
      </c>
      <c r="S7411" s="1">
        <v>2927.53</v>
      </c>
      <c r="T7411" s="1">
        <v>2937.96</v>
      </c>
      <c r="U7411" s="1">
        <v>2949.12</v>
      </c>
      <c r="V7411" s="1">
        <v>15177.75</v>
      </c>
      <c r="W7411" s="1">
        <v>15175</v>
      </c>
      <c r="X7411" s="1">
        <v>15330.85</v>
      </c>
      <c r="Y7411" s="1">
        <v>15309.46</v>
      </c>
      <c r="Z7411" s="1">
        <v>15223.42</v>
      </c>
      <c r="AA7411" s="1">
        <v>15262.81</v>
      </c>
      <c r="AB7411" s="1" t="s">
        <v>31</v>
      </c>
    </row>
    <row r="7412" spans="1:28">
      <c r="A7412" s="4">
        <v>44647</v>
      </c>
      <c r="B7412" s="1" t="s">
        <v>51</v>
      </c>
      <c r="C7412" s="1" t="s">
        <v>32</v>
      </c>
      <c r="D7412" s="1">
        <v>65819.850000000006</v>
      </c>
      <c r="E7412" s="1">
        <v>65392.56</v>
      </c>
      <c r="F7412" s="1">
        <v>60916.94</v>
      </c>
      <c r="G7412" s="1">
        <v>60172.56</v>
      </c>
      <c r="H7412" s="1">
        <v>61699.94</v>
      </c>
      <c r="I7412" s="1">
        <v>62251.03</v>
      </c>
      <c r="J7412" s="1">
        <v>74135.899999999994</v>
      </c>
      <c r="K7412" s="1">
        <v>87787.93</v>
      </c>
      <c r="L7412" s="1">
        <v>99010.05</v>
      </c>
      <c r="M7412" s="1">
        <v>105949.02</v>
      </c>
      <c r="N7412" s="1">
        <v>108229.35</v>
      </c>
      <c r="O7412" s="1">
        <v>107402.76</v>
      </c>
      <c r="P7412" s="1">
        <v>105924.75</v>
      </c>
      <c r="Q7412" s="1">
        <v>102321.48</v>
      </c>
      <c r="R7412" s="1">
        <v>97277.85</v>
      </c>
      <c r="S7412" s="1">
        <v>100155.48</v>
      </c>
      <c r="T7412" s="1">
        <v>95648.8</v>
      </c>
      <c r="U7412" s="1">
        <v>98775.85</v>
      </c>
      <c r="V7412" s="1">
        <v>107361.65</v>
      </c>
      <c r="W7412" s="1">
        <v>112753.36</v>
      </c>
      <c r="X7412" s="1">
        <v>107847.75</v>
      </c>
      <c r="Y7412" s="1">
        <v>93981.18</v>
      </c>
      <c r="Z7412" s="1">
        <v>80910.850000000006</v>
      </c>
      <c r="AA7412" s="1">
        <v>72052.23</v>
      </c>
      <c r="AB7412" s="1" t="s">
        <v>31</v>
      </c>
    </row>
    <row r="7413" spans="1:28">
      <c r="A7413" s="4">
        <v>44647</v>
      </c>
      <c r="B7413" s="1" t="s">
        <v>52</v>
      </c>
      <c r="C7413" s="1" t="s">
        <v>30</v>
      </c>
      <c r="D7413" s="1">
        <v>310351.21000000002</v>
      </c>
      <c r="E7413" s="1">
        <v>308459.68</v>
      </c>
      <c r="F7413" s="1">
        <v>311561.73</v>
      </c>
      <c r="G7413" s="1">
        <v>311717.89</v>
      </c>
      <c r="H7413" s="1">
        <v>306633.39</v>
      </c>
      <c r="I7413" s="1">
        <v>315283.23</v>
      </c>
      <c r="J7413" s="1">
        <v>304357.03000000003</v>
      </c>
      <c r="K7413" s="1">
        <v>300503.28999999998</v>
      </c>
      <c r="L7413" s="1">
        <v>302808.74</v>
      </c>
      <c r="M7413" s="1">
        <v>302254.75</v>
      </c>
      <c r="N7413" s="1">
        <v>308032.40000000002</v>
      </c>
      <c r="O7413" s="1">
        <v>315355.42</v>
      </c>
      <c r="P7413" s="1">
        <v>288351.76</v>
      </c>
      <c r="Q7413" s="1">
        <v>281678.52</v>
      </c>
      <c r="R7413" s="1">
        <v>292357.98</v>
      </c>
      <c r="S7413" s="1">
        <v>299672.65999999997</v>
      </c>
      <c r="T7413" s="1">
        <v>305597.14</v>
      </c>
      <c r="U7413" s="1">
        <v>315898.87</v>
      </c>
      <c r="V7413" s="1">
        <v>308656.94</v>
      </c>
      <c r="W7413" s="1">
        <v>302392.93</v>
      </c>
      <c r="X7413" s="1">
        <v>308116.51</v>
      </c>
      <c r="Y7413" s="1">
        <v>309023.25</v>
      </c>
      <c r="Z7413" s="1">
        <v>309831.51</v>
      </c>
      <c r="AA7413" s="1">
        <v>265447.07</v>
      </c>
      <c r="AB7413" s="1" t="s">
        <v>31</v>
      </c>
    </row>
    <row r="7414" spans="1:28">
      <c r="A7414" s="4">
        <v>44647</v>
      </c>
      <c r="B7414" s="1" t="s">
        <v>53</v>
      </c>
      <c r="C7414" s="1" t="s">
        <v>32</v>
      </c>
      <c r="D7414" s="1">
        <v>22829.16</v>
      </c>
      <c r="E7414" s="1">
        <v>22017.38</v>
      </c>
      <c r="F7414" s="1">
        <v>21309.26</v>
      </c>
      <c r="G7414" s="1">
        <v>20624.05</v>
      </c>
      <c r="H7414" s="1">
        <v>20527.09</v>
      </c>
      <c r="I7414" s="1">
        <v>20736.400000000001</v>
      </c>
      <c r="J7414" s="1">
        <v>21028.93</v>
      </c>
      <c r="K7414" s="1">
        <v>23577.98</v>
      </c>
      <c r="L7414" s="1">
        <v>26002.59</v>
      </c>
      <c r="M7414" s="1">
        <v>27338.31</v>
      </c>
      <c r="N7414" s="1">
        <v>28029.66</v>
      </c>
      <c r="O7414" s="1">
        <v>28979.24</v>
      </c>
      <c r="P7414" s="1">
        <v>29695.87</v>
      </c>
      <c r="Q7414" s="1">
        <v>29208.2</v>
      </c>
      <c r="R7414" s="1">
        <v>28038.71</v>
      </c>
      <c r="S7414" s="1">
        <v>26737.21</v>
      </c>
      <c r="T7414" s="1">
        <v>19655.990000000002</v>
      </c>
      <c r="U7414" s="1">
        <v>27226.87</v>
      </c>
      <c r="V7414" s="1">
        <v>30240.57</v>
      </c>
      <c r="W7414" s="1">
        <v>32511.439999999999</v>
      </c>
      <c r="X7414" s="1">
        <v>32075.01</v>
      </c>
      <c r="Y7414" s="1">
        <v>29780.639999999999</v>
      </c>
      <c r="Z7414" s="1">
        <v>24581.21</v>
      </c>
      <c r="AA7414" s="1">
        <v>27301.84</v>
      </c>
      <c r="AB7414" s="1" t="s">
        <v>31</v>
      </c>
    </row>
    <row r="7415" spans="1:28">
      <c r="A7415" s="4">
        <v>44647</v>
      </c>
      <c r="B7415" s="1" t="s">
        <v>54</v>
      </c>
      <c r="C7415" s="1" t="s">
        <v>32</v>
      </c>
      <c r="D7415" s="1">
        <v>39600.71</v>
      </c>
      <c r="E7415" s="1">
        <v>36690.28</v>
      </c>
      <c r="F7415" s="1">
        <v>35077.08</v>
      </c>
      <c r="G7415" s="1">
        <v>33829.589999999997</v>
      </c>
      <c r="H7415" s="1">
        <v>33591.410000000003</v>
      </c>
      <c r="I7415" s="1">
        <v>34766.71</v>
      </c>
      <c r="J7415" s="1">
        <v>33879.83</v>
      </c>
      <c r="K7415" s="1">
        <v>38111.72</v>
      </c>
      <c r="L7415" s="1">
        <v>43483.839999999997</v>
      </c>
      <c r="M7415" s="1">
        <v>48478.59</v>
      </c>
      <c r="N7415" s="1">
        <v>51425.55</v>
      </c>
      <c r="O7415" s="1">
        <v>54433.97</v>
      </c>
      <c r="P7415" s="1">
        <v>56090.21</v>
      </c>
      <c r="Q7415" s="1">
        <v>54758.68</v>
      </c>
      <c r="R7415" s="1">
        <v>53121.29</v>
      </c>
      <c r="S7415" s="1">
        <v>52137.03</v>
      </c>
      <c r="T7415" s="1">
        <v>51730.53</v>
      </c>
      <c r="U7415" s="1">
        <v>54146.5</v>
      </c>
      <c r="V7415" s="1">
        <v>61655.06</v>
      </c>
      <c r="W7415" s="1">
        <v>63367.6</v>
      </c>
      <c r="X7415" s="1">
        <v>61309.83</v>
      </c>
      <c r="Y7415" s="1">
        <v>55581.09</v>
      </c>
      <c r="Z7415" s="1">
        <v>47315.87</v>
      </c>
      <c r="AA7415" s="1">
        <v>40403.120000000003</v>
      </c>
      <c r="AB7415" s="1" t="s">
        <v>31</v>
      </c>
    </row>
    <row r="7416" spans="1:28">
      <c r="A7416" s="4">
        <v>44647</v>
      </c>
      <c r="B7416" s="1" t="s">
        <v>55</v>
      </c>
      <c r="C7416" s="1" t="s">
        <v>30</v>
      </c>
      <c r="D7416" s="1">
        <v>22529.72</v>
      </c>
      <c r="E7416" s="1">
        <v>22405.23</v>
      </c>
      <c r="F7416" s="1">
        <v>22478.34</v>
      </c>
      <c r="G7416" s="1">
        <v>21996.18</v>
      </c>
      <c r="H7416" s="1">
        <v>22065.3</v>
      </c>
      <c r="I7416" s="1">
        <v>21387.79</v>
      </c>
      <c r="J7416" s="1">
        <v>10068.74</v>
      </c>
      <c r="K7416" s="1">
        <v>11324.39</v>
      </c>
      <c r="L7416" s="1">
        <v>11639.05</v>
      </c>
      <c r="M7416" s="1">
        <v>11463.54</v>
      </c>
      <c r="N7416" s="1">
        <v>12024.58</v>
      </c>
      <c r="O7416" s="1">
        <v>12338.78</v>
      </c>
      <c r="P7416" s="1">
        <v>12079.18</v>
      </c>
      <c r="Q7416" s="1">
        <v>11655.13</v>
      </c>
      <c r="R7416" s="1">
        <v>11208.4</v>
      </c>
      <c r="S7416" s="1">
        <v>11120.52</v>
      </c>
      <c r="T7416" s="1">
        <v>11272.99</v>
      </c>
      <c r="U7416" s="1">
        <v>10907.54</v>
      </c>
      <c r="V7416" s="1">
        <v>22416.54</v>
      </c>
      <c r="W7416" s="1">
        <v>22425.58</v>
      </c>
      <c r="X7416" s="1">
        <v>22600.62</v>
      </c>
      <c r="Y7416" s="1">
        <v>22725.31</v>
      </c>
      <c r="Z7416" s="1">
        <v>23789.7</v>
      </c>
      <c r="AA7416" s="1">
        <v>23821.14</v>
      </c>
      <c r="AB7416" s="1" t="s">
        <v>31</v>
      </c>
    </row>
    <row r="7417" spans="1:28">
      <c r="A7417" s="4">
        <v>44647</v>
      </c>
      <c r="B7417" s="1" t="s">
        <v>55</v>
      </c>
      <c r="C7417" s="1" t="s">
        <v>32</v>
      </c>
      <c r="D7417" s="1">
        <v>54952.17</v>
      </c>
      <c r="E7417" s="1">
        <v>50846.85</v>
      </c>
      <c r="F7417" s="1">
        <v>48401.72</v>
      </c>
      <c r="G7417" s="1">
        <v>46817.17</v>
      </c>
      <c r="H7417" s="1">
        <v>46044.12</v>
      </c>
      <c r="I7417" s="1">
        <v>46939.42</v>
      </c>
      <c r="J7417" s="1">
        <v>48356.34</v>
      </c>
      <c r="K7417" s="1">
        <v>53191.03</v>
      </c>
      <c r="L7417" s="1">
        <v>59178.63</v>
      </c>
      <c r="M7417" s="1">
        <v>65262.71</v>
      </c>
      <c r="N7417" s="1">
        <v>69722.039999999994</v>
      </c>
      <c r="O7417" s="1">
        <v>73847.37</v>
      </c>
      <c r="P7417" s="1">
        <v>76655.16</v>
      </c>
      <c r="Q7417" s="1">
        <v>75565.36</v>
      </c>
      <c r="R7417" s="1">
        <v>72417.710000000006</v>
      </c>
      <c r="S7417" s="1">
        <v>70469.16</v>
      </c>
      <c r="T7417" s="1">
        <v>70115.850000000006</v>
      </c>
      <c r="U7417" s="1">
        <v>72770.87</v>
      </c>
      <c r="V7417" s="1">
        <v>78435.95</v>
      </c>
      <c r="W7417" s="1">
        <v>81408.08</v>
      </c>
      <c r="X7417" s="1">
        <v>78763.199999999997</v>
      </c>
      <c r="Y7417" s="1">
        <v>72473.38</v>
      </c>
      <c r="Z7417" s="1">
        <v>63424.160000000003</v>
      </c>
      <c r="AA7417" s="1">
        <v>54435.47</v>
      </c>
      <c r="AB7417" s="1" t="s">
        <v>31</v>
      </c>
    </row>
    <row r="7418" spans="1:28">
      <c r="A7418" s="4">
        <v>44647</v>
      </c>
      <c r="B7418" s="1" t="s">
        <v>56</v>
      </c>
      <c r="C7418" s="1" t="s">
        <v>32</v>
      </c>
      <c r="D7418" s="1">
        <v>7730.1</v>
      </c>
      <c r="E7418" s="1">
        <v>7362.08</v>
      </c>
      <c r="F7418" s="1">
        <v>7089.66</v>
      </c>
      <c r="G7418" s="1">
        <v>7010.58</v>
      </c>
      <c r="H7418" s="1">
        <v>6847.77</v>
      </c>
      <c r="I7418" s="1">
        <v>7115.71</v>
      </c>
      <c r="J7418" s="1">
        <v>6942.46</v>
      </c>
      <c r="K7418" s="1">
        <v>7308.15</v>
      </c>
      <c r="L7418" s="1">
        <v>7868.49</v>
      </c>
      <c r="M7418" s="1">
        <v>8351.19</v>
      </c>
      <c r="N7418" s="1">
        <v>8483.01</v>
      </c>
      <c r="O7418" s="1">
        <v>8560.4699999999993</v>
      </c>
      <c r="P7418" s="1">
        <v>8703.59</v>
      </c>
      <c r="Q7418" s="1">
        <v>8444.69</v>
      </c>
      <c r="R7418" s="1">
        <v>8392.59</v>
      </c>
      <c r="S7418" s="1">
        <v>8339.7099999999991</v>
      </c>
      <c r="T7418" s="1">
        <v>8150.45</v>
      </c>
      <c r="U7418" s="1">
        <v>8373.1</v>
      </c>
      <c r="V7418" s="1">
        <v>9254.9</v>
      </c>
      <c r="W7418" s="1">
        <v>9365.58</v>
      </c>
      <c r="X7418" s="1">
        <v>9133.85</v>
      </c>
      <c r="Y7418" s="1">
        <v>8660.5400000000009</v>
      </c>
      <c r="Z7418" s="1">
        <v>7976.13</v>
      </c>
      <c r="AA7418" s="1">
        <v>7466.57</v>
      </c>
      <c r="AB7418" s="1" t="s">
        <v>31</v>
      </c>
    </row>
    <row r="7419" spans="1:28">
      <c r="A7419" s="4">
        <v>44647</v>
      </c>
      <c r="B7419" s="1" t="s">
        <v>57</v>
      </c>
      <c r="C7419" s="1" t="s">
        <v>30</v>
      </c>
      <c r="D7419" s="1">
        <v>1223.73</v>
      </c>
      <c r="E7419" s="1">
        <v>1140.3800000000001</v>
      </c>
      <c r="F7419" s="1">
        <v>1090.4000000000001</v>
      </c>
      <c r="G7419" s="1">
        <v>1104.95</v>
      </c>
      <c r="H7419" s="1">
        <v>1088.7</v>
      </c>
      <c r="I7419" s="1">
        <v>1045.01</v>
      </c>
      <c r="J7419" s="1">
        <v>1009.22</v>
      </c>
      <c r="K7419" s="1">
        <v>1015.12</v>
      </c>
      <c r="L7419" s="1">
        <v>1091.3699999999999</v>
      </c>
      <c r="M7419" s="1">
        <v>1248.2</v>
      </c>
      <c r="N7419" s="1">
        <v>1113.99</v>
      </c>
      <c r="O7419" s="1">
        <v>1207.1199999999999</v>
      </c>
      <c r="P7419" s="1">
        <v>1168.74</v>
      </c>
      <c r="Q7419" s="1">
        <v>1402.73</v>
      </c>
      <c r="R7419" s="1">
        <v>1294.3800000000001</v>
      </c>
      <c r="S7419" s="1">
        <v>1456.34</v>
      </c>
      <c r="T7419" s="1">
        <v>1284.93</v>
      </c>
      <c r="U7419" s="1">
        <v>1121.6600000000001</v>
      </c>
      <c r="V7419" s="1">
        <v>1106.96</v>
      </c>
      <c r="W7419" s="1">
        <v>1054.0899999999999</v>
      </c>
      <c r="X7419" s="1">
        <v>1120.27</v>
      </c>
      <c r="Y7419" s="1">
        <v>1061.98</v>
      </c>
      <c r="Z7419" s="1">
        <v>1110.6099999999999</v>
      </c>
      <c r="AA7419" s="1">
        <v>1153.22</v>
      </c>
      <c r="AB7419" s="1" t="s">
        <v>31</v>
      </c>
    </row>
    <row r="7420" spans="1:28">
      <c r="A7420" s="4">
        <v>44647</v>
      </c>
      <c r="B7420" s="1" t="s">
        <v>57</v>
      </c>
      <c r="C7420" s="1" t="s">
        <v>32</v>
      </c>
      <c r="D7420" s="1">
        <v>722.83</v>
      </c>
      <c r="E7420" s="1">
        <v>798.77</v>
      </c>
      <c r="F7420" s="1">
        <v>801.71</v>
      </c>
      <c r="G7420" s="1">
        <v>757.65</v>
      </c>
      <c r="H7420" s="1">
        <v>692.94</v>
      </c>
      <c r="I7420" s="1">
        <v>713.2</v>
      </c>
      <c r="J7420" s="1">
        <v>570.30999999999995</v>
      </c>
      <c r="K7420" s="1">
        <v>586.03</v>
      </c>
      <c r="L7420" s="1">
        <v>635.79999999999995</v>
      </c>
      <c r="M7420" s="1">
        <v>705.57</v>
      </c>
      <c r="N7420" s="1">
        <v>870.88</v>
      </c>
      <c r="O7420" s="1">
        <v>870.24</v>
      </c>
      <c r="P7420" s="1">
        <v>833.21</v>
      </c>
      <c r="Q7420" s="1">
        <v>816.74</v>
      </c>
      <c r="R7420" s="1">
        <v>868.99</v>
      </c>
      <c r="S7420" s="1">
        <v>864.58</v>
      </c>
      <c r="T7420" s="1">
        <v>666.69</v>
      </c>
      <c r="U7420" s="1">
        <v>726.16</v>
      </c>
      <c r="V7420" s="1">
        <v>808.64</v>
      </c>
      <c r="W7420" s="1">
        <v>923.64</v>
      </c>
      <c r="X7420" s="1">
        <v>864.6</v>
      </c>
      <c r="Y7420" s="1">
        <v>838.72</v>
      </c>
      <c r="Z7420" s="1">
        <v>805.38</v>
      </c>
      <c r="AA7420" s="1">
        <v>760.77</v>
      </c>
      <c r="AB7420" s="1" t="s">
        <v>31</v>
      </c>
    </row>
    <row r="7421" spans="1:28">
      <c r="A7421" s="4">
        <v>44647</v>
      </c>
      <c r="B7421" s="1" t="s">
        <v>58</v>
      </c>
      <c r="C7421" s="1" t="s">
        <v>30</v>
      </c>
      <c r="D7421" s="1">
        <v>88161.64</v>
      </c>
      <c r="E7421" s="1">
        <v>87150.78</v>
      </c>
      <c r="F7421" s="1">
        <v>87259.07</v>
      </c>
      <c r="G7421" s="1">
        <v>87411.19</v>
      </c>
      <c r="H7421" s="1">
        <v>85218.47</v>
      </c>
      <c r="I7421" s="1">
        <v>85475.33</v>
      </c>
      <c r="J7421" s="1">
        <v>55769.17</v>
      </c>
      <c r="K7421" s="1">
        <v>59754.99</v>
      </c>
      <c r="L7421" s="1">
        <v>60215.59</v>
      </c>
      <c r="M7421" s="1">
        <v>61595.08</v>
      </c>
      <c r="N7421" s="1">
        <v>64868.47</v>
      </c>
      <c r="O7421" s="1">
        <v>66811.55</v>
      </c>
      <c r="P7421" s="1">
        <v>67899.3</v>
      </c>
      <c r="Q7421" s="1">
        <v>63357.71</v>
      </c>
      <c r="R7421" s="1">
        <v>66180.59</v>
      </c>
      <c r="S7421" s="1">
        <v>69661.289999999994</v>
      </c>
      <c r="T7421" s="1">
        <v>66558.240000000005</v>
      </c>
      <c r="U7421" s="1">
        <v>65151.67</v>
      </c>
      <c r="V7421" s="1">
        <v>96784.21</v>
      </c>
      <c r="W7421" s="1">
        <v>96150.69</v>
      </c>
      <c r="X7421" s="1">
        <v>94417.69</v>
      </c>
      <c r="Y7421" s="1">
        <v>93793.61</v>
      </c>
      <c r="Z7421" s="1">
        <v>94359.31</v>
      </c>
      <c r="AA7421" s="1">
        <v>94618.57</v>
      </c>
      <c r="AB7421" s="1" t="s">
        <v>31</v>
      </c>
    </row>
    <row r="7422" spans="1:28">
      <c r="A7422" s="4">
        <v>44647</v>
      </c>
      <c r="B7422" s="1" t="s">
        <v>58</v>
      </c>
      <c r="C7422" s="1" t="s">
        <v>32</v>
      </c>
      <c r="D7422" s="1">
        <v>201838.84</v>
      </c>
      <c r="E7422" s="1">
        <v>184295.94</v>
      </c>
      <c r="F7422" s="1">
        <v>174174.7</v>
      </c>
      <c r="G7422" s="1">
        <v>167854.68</v>
      </c>
      <c r="H7422" s="1">
        <v>164735.63</v>
      </c>
      <c r="I7422" s="1">
        <v>166998.22</v>
      </c>
      <c r="J7422" s="1">
        <v>183037.61</v>
      </c>
      <c r="K7422" s="1">
        <v>195999.5</v>
      </c>
      <c r="L7422" s="1">
        <v>214348.65</v>
      </c>
      <c r="M7422" s="1">
        <v>236056.55</v>
      </c>
      <c r="N7422" s="1">
        <v>250610.48</v>
      </c>
      <c r="O7422" s="1">
        <v>265428.68</v>
      </c>
      <c r="P7422" s="1">
        <v>275824.75</v>
      </c>
      <c r="Q7422" s="1">
        <v>272087.96000000002</v>
      </c>
      <c r="R7422" s="1">
        <v>253257.75</v>
      </c>
      <c r="S7422" s="1">
        <v>245641.33</v>
      </c>
      <c r="T7422" s="1">
        <v>246988.79</v>
      </c>
      <c r="U7422" s="1">
        <v>253912.21</v>
      </c>
      <c r="V7422" s="1">
        <v>258007.92</v>
      </c>
      <c r="W7422" s="1">
        <v>274844.59000000003</v>
      </c>
      <c r="X7422" s="1">
        <v>270272.53999999998</v>
      </c>
      <c r="Y7422" s="1">
        <v>254208.83</v>
      </c>
      <c r="Z7422" s="1">
        <v>226491.39</v>
      </c>
      <c r="AA7422" s="1">
        <v>196554.66</v>
      </c>
      <c r="AB7422" s="1" t="s">
        <v>31</v>
      </c>
    </row>
    <row r="7423" spans="1:28">
      <c r="A7423" s="4">
        <v>44647</v>
      </c>
      <c r="B7423" s="1" t="s">
        <v>59</v>
      </c>
      <c r="C7423" s="1" t="s">
        <v>32</v>
      </c>
      <c r="D7423" s="1">
        <v>1135.19</v>
      </c>
      <c r="E7423" s="1">
        <v>1086.53</v>
      </c>
      <c r="F7423" s="1">
        <v>1077.3399999999999</v>
      </c>
      <c r="G7423" s="1">
        <v>1034.95</v>
      </c>
      <c r="H7423" s="1">
        <v>1016.01</v>
      </c>
      <c r="I7423" s="1">
        <v>1027.03</v>
      </c>
      <c r="J7423" s="1">
        <v>1018.73</v>
      </c>
      <c r="K7423" s="1">
        <v>1111.6500000000001</v>
      </c>
      <c r="L7423" s="1">
        <v>1229.45</v>
      </c>
      <c r="M7423" s="1">
        <v>1339.38</v>
      </c>
      <c r="N7423" s="1">
        <v>1393.91</v>
      </c>
      <c r="O7423" s="1">
        <v>1433.72</v>
      </c>
      <c r="P7423" s="1">
        <v>1498.75</v>
      </c>
      <c r="Q7423" s="1">
        <v>1466.6</v>
      </c>
      <c r="R7423" s="1">
        <v>1507.3</v>
      </c>
      <c r="S7423" s="1">
        <v>1500.14</v>
      </c>
      <c r="T7423" s="1">
        <v>1481.34</v>
      </c>
      <c r="U7423" s="1">
        <v>1457.62</v>
      </c>
      <c r="V7423" s="1">
        <v>1561.39</v>
      </c>
      <c r="W7423" s="1">
        <v>1561.35</v>
      </c>
      <c r="X7423" s="1">
        <v>1446.09</v>
      </c>
      <c r="Y7423" s="1">
        <v>1300.69</v>
      </c>
      <c r="Z7423" s="1">
        <v>1158.92</v>
      </c>
      <c r="AA7423" s="1">
        <v>1044.99</v>
      </c>
      <c r="AB7423" s="1" t="s">
        <v>31</v>
      </c>
    </row>
    <row r="7424" spans="1:28">
      <c r="A7424" s="4">
        <v>44647</v>
      </c>
      <c r="B7424" s="1" t="s">
        <v>60</v>
      </c>
      <c r="C7424" s="1" t="s">
        <v>30</v>
      </c>
      <c r="D7424" s="1">
        <v>20022.330000000002</v>
      </c>
      <c r="E7424" s="1">
        <v>19563.259999999998</v>
      </c>
      <c r="F7424" s="1">
        <v>19401.18</v>
      </c>
      <c r="G7424" s="1">
        <v>19504.599999999999</v>
      </c>
      <c r="H7424" s="1">
        <v>19200.77</v>
      </c>
      <c r="I7424" s="1">
        <v>18885.37</v>
      </c>
      <c r="J7424" s="1">
        <v>6770.85</v>
      </c>
      <c r="K7424" s="1">
        <v>8621.01</v>
      </c>
      <c r="L7424" s="1">
        <v>8416.7999999999993</v>
      </c>
      <c r="M7424" s="1">
        <v>8599.15</v>
      </c>
      <c r="N7424" s="1">
        <v>9239.01</v>
      </c>
      <c r="O7424" s="1">
        <v>9295.68</v>
      </c>
      <c r="P7424" s="1">
        <v>8743.2999999999993</v>
      </c>
      <c r="Q7424" s="1">
        <v>8340.2000000000007</v>
      </c>
      <c r="R7424" s="1">
        <v>8353.11</v>
      </c>
      <c r="S7424" s="1">
        <v>7665.68</v>
      </c>
      <c r="T7424" s="1">
        <v>8648.4699999999993</v>
      </c>
      <c r="U7424" s="1">
        <v>7913.93</v>
      </c>
      <c r="V7424" s="1">
        <v>18485.23</v>
      </c>
      <c r="W7424" s="1">
        <v>18852.22</v>
      </c>
      <c r="X7424" s="1">
        <v>18950.14</v>
      </c>
      <c r="Y7424" s="1">
        <v>18805.93</v>
      </c>
      <c r="Z7424" s="1">
        <v>18590.29</v>
      </c>
      <c r="AA7424" s="1">
        <v>18300.5</v>
      </c>
      <c r="AB7424" s="1" t="s">
        <v>31</v>
      </c>
    </row>
    <row r="7425" spans="1:28">
      <c r="A7425" s="4">
        <v>44647</v>
      </c>
      <c r="B7425" s="1" t="s">
        <v>60</v>
      </c>
      <c r="C7425" s="1" t="s">
        <v>32</v>
      </c>
      <c r="D7425" s="1">
        <v>96247.11</v>
      </c>
      <c r="E7425" s="1">
        <v>93111.66</v>
      </c>
      <c r="F7425" s="1">
        <v>89934.85</v>
      </c>
      <c r="G7425" s="1">
        <v>87988.25</v>
      </c>
      <c r="H7425" s="1">
        <v>86747.26</v>
      </c>
      <c r="I7425" s="1">
        <v>86940.34</v>
      </c>
      <c r="J7425" s="1">
        <v>90463.28</v>
      </c>
      <c r="K7425" s="1">
        <v>95692.88</v>
      </c>
      <c r="L7425" s="1">
        <v>102861.48</v>
      </c>
      <c r="M7425" s="1">
        <v>107308.76</v>
      </c>
      <c r="N7425" s="1">
        <v>102899.88</v>
      </c>
      <c r="O7425" s="1">
        <v>105230.13</v>
      </c>
      <c r="P7425" s="1">
        <v>110220.99</v>
      </c>
      <c r="Q7425" s="1">
        <v>110714.77</v>
      </c>
      <c r="R7425" s="1">
        <v>110641.51</v>
      </c>
      <c r="S7425" s="1">
        <v>116100.92</v>
      </c>
      <c r="T7425" s="1">
        <v>116168.27</v>
      </c>
      <c r="U7425" s="1">
        <v>115432.45</v>
      </c>
      <c r="V7425" s="1">
        <v>122464.85</v>
      </c>
      <c r="W7425" s="1">
        <v>128070.25</v>
      </c>
      <c r="X7425" s="1">
        <v>126148.97</v>
      </c>
      <c r="Y7425" s="1">
        <v>118331.71</v>
      </c>
      <c r="Z7425" s="1">
        <v>106953.45</v>
      </c>
      <c r="AA7425" s="1">
        <v>95569.95</v>
      </c>
      <c r="AB7425" s="1" t="s">
        <v>31</v>
      </c>
    </row>
    <row r="7426" spans="1:28">
      <c r="A7426" s="4">
        <v>44647</v>
      </c>
      <c r="B7426" s="1" t="s">
        <v>61</v>
      </c>
      <c r="C7426" s="1" t="s">
        <v>30</v>
      </c>
      <c r="D7426" s="1">
        <v>434566.34</v>
      </c>
      <c r="E7426" s="1">
        <v>424167.5</v>
      </c>
      <c r="F7426" s="1">
        <v>417772.5</v>
      </c>
      <c r="G7426" s="1">
        <v>414757.01</v>
      </c>
      <c r="H7426" s="1">
        <v>407011.77</v>
      </c>
      <c r="I7426" s="1">
        <v>396429.81</v>
      </c>
      <c r="J7426" s="1">
        <v>397007.41</v>
      </c>
      <c r="K7426" s="1">
        <v>408395.71</v>
      </c>
      <c r="L7426" s="1">
        <v>412530.07</v>
      </c>
      <c r="M7426" s="1">
        <v>422887.82</v>
      </c>
      <c r="N7426" s="1">
        <v>432351.05</v>
      </c>
      <c r="O7426" s="1">
        <v>441458.02</v>
      </c>
      <c r="P7426" s="1">
        <v>440565.16</v>
      </c>
      <c r="Q7426" s="1">
        <v>437987.24</v>
      </c>
      <c r="R7426" s="1">
        <v>431514.06</v>
      </c>
      <c r="S7426" s="1">
        <v>428968.92</v>
      </c>
      <c r="T7426" s="1">
        <v>430768.7</v>
      </c>
      <c r="U7426" s="1">
        <v>428962.51</v>
      </c>
      <c r="V7426" s="1">
        <v>429321.37</v>
      </c>
      <c r="W7426" s="1">
        <v>426109.64</v>
      </c>
      <c r="X7426" s="1">
        <v>419111.94</v>
      </c>
      <c r="Y7426" s="1">
        <v>413466.26</v>
      </c>
      <c r="Z7426" s="1">
        <v>420253.04</v>
      </c>
      <c r="AA7426" s="1">
        <v>424918.39</v>
      </c>
      <c r="AB7426" s="1" t="s">
        <v>31</v>
      </c>
    </row>
    <row r="7427" spans="1:28">
      <c r="A7427" s="4">
        <v>44647</v>
      </c>
      <c r="B7427" s="1" t="s">
        <v>62</v>
      </c>
      <c r="C7427" s="1" t="s">
        <v>32</v>
      </c>
      <c r="D7427" s="1">
        <v>34516.58</v>
      </c>
      <c r="E7427" s="1">
        <v>33397.01</v>
      </c>
      <c r="F7427" s="1">
        <v>32407.279999999999</v>
      </c>
      <c r="G7427" s="1">
        <v>31471.9</v>
      </c>
      <c r="H7427" s="1">
        <v>30955.42</v>
      </c>
      <c r="I7427" s="1">
        <v>30385.94</v>
      </c>
      <c r="J7427" s="1">
        <v>27828.09</v>
      </c>
      <c r="K7427" s="1">
        <v>29130.99</v>
      </c>
      <c r="L7427" s="1">
        <v>30592.17</v>
      </c>
      <c r="M7427" s="1">
        <v>31587.43</v>
      </c>
      <c r="N7427" s="1">
        <v>32424.89</v>
      </c>
      <c r="O7427" s="1">
        <v>33388.31</v>
      </c>
      <c r="P7427" s="1">
        <v>33730.78</v>
      </c>
      <c r="Q7427" s="1">
        <v>34362.6</v>
      </c>
      <c r="R7427" s="1">
        <v>34728.31</v>
      </c>
      <c r="S7427" s="1">
        <v>33927.64</v>
      </c>
      <c r="T7427" s="1">
        <v>32743.439999999999</v>
      </c>
      <c r="U7427" s="1">
        <v>32842.78</v>
      </c>
      <c r="V7427" s="1">
        <v>38584.269999999997</v>
      </c>
      <c r="W7427" s="1">
        <v>40715.9</v>
      </c>
      <c r="X7427" s="1">
        <v>40805.22</v>
      </c>
      <c r="Y7427" s="1">
        <v>37710.43</v>
      </c>
      <c r="Z7427" s="1">
        <v>37125.910000000003</v>
      </c>
      <c r="AA7427" s="1">
        <v>34908.82</v>
      </c>
      <c r="AB7427" s="1" t="s">
        <v>31</v>
      </c>
    </row>
    <row r="7428" spans="1:28">
      <c r="A7428" s="4">
        <v>44647</v>
      </c>
      <c r="B7428" s="1" t="s">
        <v>63</v>
      </c>
      <c r="C7428" s="1" t="s">
        <v>30</v>
      </c>
      <c r="D7428" s="1">
        <v>470852.63</v>
      </c>
      <c r="E7428" s="1">
        <v>462869.28</v>
      </c>
      <c r="F7428" s="1">
        <v>452744.21</v>
      </c>
      <c r="G7428" s="1">
        <v>445097.95</v>
      </c>
      <c r="H7428" s="1">
        <v>444576.33</v>
      </c>
      <c r="I7428" s="1">
        <v>432393.83</v>
      </c>
      <c r="J7428" s="1">
        <v>392785.35</v>
      </c>
      <c r="K7428" s="1">
        <v>403653.55</v>
      </c>
      <c r="L7428" s="1">
        <v>406064.32</v>
      </c>
      <c r="M7428" s="1">
        <v>420219.09</v>
      </c>
      <c r="N7428" s="1">
        <v>426639.58</v>
      </c>
      <c r="O7428" s="1">
        <v>430462.63</v>
      </c>
      <c r="P7428" s="1">
        <v>424531.87</v>
      </c>
      <c r="Q7428" s="1">
        <v>419993.12</v>
      </c>
      <c r="R7428" s="1">
        <v>422621.83</v>
      </c>
      <c r="S7428" s="1">
        <v>429439</v>
      </c>
      <c r="T7428" s="1">
        <v>424580.26</v>
      </c>
      <c r="U7428" s="1">
        <v>416758.57</v>
      </c>
      <c r="V7428" s="1">
        <v>469240.24</v>
      </c>
      <c r="W7428" s="1">
        <v>467700.9</v>
      </c>
      <c r="X7428" s="1">
        <v>462265.98</v>
      </c>
      <c r="Y7428" s="1">
        <v>472113.89</v>
      </c>
      <c r="Z7428" s="1">
        <v>489171.99</v>
      </c>
      <c r="AA7428" s="1">
        <v>491375.99</v>
      </c>
      <c r="AB7428" s="1" t="s">
        <v>31</v>
      </c>
    </row>
    <row r="7429" spans="1:28">
      <c r="A7429" s="4">
        <v>44647</v>
      </c>
      <c r="B7429" s="1" t="s">
        <v>63</v>
      </c>
      <c r="C7429" s="1" t="s">
        <v>32</v>
      </c>
      <c r="D7429" s="1">
        <v>614608.09</v>
      </c>
      <c r="E7429" s="1">
        <v>570407.80000000005</v>
      </c>
      <c r="F7429" s="1">
        <v>549011.51</v>
      </c>
      <c r="G7429" s="1">
        <v>532199.36</v>
      </c>
      <c r="H7429" s="1">
        <v>539353.46</v>
      </c>
      <c r="I7429" s="1">
        <v>560994.54</v>
      </c>
      <c r="J7429" s="1">
        <v>594990.75</v>
      </c>
      <c r="K7429" s="1">
        <v>647506.80000000005</v>
      </c>
      <c r="L7429" s="1">
        <v>714115.68</v>
      </c>
      <c r="M7429" s="1">
        <v>770222.65</v>
      </c>
      <c r="N7429" s="1">
        <v>815651.54</v>
      </c>
      <c r="O7429" s="1">
        <v>865113.42</v>
      </c>
      <c r="P7429" s="1">
        <v>888731.28</v>
      </c>
      <c r="Q7429" s="1">
        <v>877040.38</v>
      </c>
      <c r="R7429" s="1">
        <v>849160.15</v>
      </c>
      <c r="S7429" s="1">
        <v>826725.57</v>
      </c>
      <c r="T7429" s="1">
        <v>815773.87</v>
      </c>
      <c r="U7429" s="1">
        <v>804130.4</v>
      </c>
      <c r="V7429" s="1">
        <v>866831.6</v>
      </c>
      <c r="W7429" s="1">
        <v>911066.07</v>
      </c>
      <c r="X7429" s="1">
        <v>872431</v>
      </c>
      <c r="Y7429" s="1">
        <v>804898.6</v>
      </c>
      <c r="Z7429" s="1">
        <v>714328.39</v>
      </c>
      <c r="AA7429" s="1">
        <v>619440.82999999996</v>
      </c>
      <c r="AB7429" s="1" t="s">
        <v>31</v>
      </c>
    </row>
    <row r="7430" spans="1:28">
      <c r="A7430" s="4">
        <v>44647</v>
      </c>
      <c r="B7430" s="1" t="s">
        <v>64</v>
      </c>
      <c r="C7430" s="1" t="s">
        <v>30</v>
      </c>
      <c r="D7430" s="1">
        <v>156685.18</v>
      </c>
      <c r="E7430" s="1">
        <v>156566.82</v>
      </c>
      <c r="F7430" s="1">
        <v>150517.1</v>
      </c>
      <c r="G7430" s="1">
        <v>147284.49</v>
      </c>
      <c r="H7430" s="1">
        <v>147772.01</v>
      </c>
      <c r="I7430" s="1">
        <v>144249.49</v>
      </c>
      <c r="J7430" s="1">
        <v>127221.86</v>
      </c>
      <c r="K7430" s="1">
        <v>129150.51</v>
      </c>
      <c r="L7430" s="1">
        <v>124999.92</v>
      </c>
      <c r="M7430" s="1">
        <v>123754.9</v>
      </c>
      <c r="N7430" s="1">
        <v>128008.15</v>
      </c>
      <c r="O7430" s="1">
        <v>129170.18</v>
      </c>
      <c r="P7430" s="1">
        <v>130286.78</v>
      </c>
      <c r="Q7430" s="1">
        <v>127874.93</v>
      </c>
      <c r="R7430" s="1">
        <v>127276.75</v>
      </c>
      <c r="S7430" s="1">
        <v>125481.84</v>
      </c>
      <c r="T7430" s="1">
        <v>125075.09</v>
      </c>
      <c r="U7430" s="1">
        <v>125837.14</v>
      </c>
      <c r="V7430" s="1">
        <v>151279.6</v>
      </c>
      <c r="W7430" s="1">
        <v>150581.19</v>
      </c>
      <c r="X7430" s="1">
        <v>148500.09</v>
      </c>
      <c r="Y7430" s="1">
        <v>146752.53</v>
      </c>
      <c r="Z7430" s="1">
        <v>150667.75</v>
      </c>
      <c r="AA7430" s="1">
        <v>152919.97</v>
      </c>
      <c r="AB7430" s="1" t="s">
        <v>31</v>
      </c>
    </row>
    <row r="7431" spans="1:28">
      <c r="A7431" s="4">
        <v>44647</v>
      </c>
      <c r="B7431" s="1" t="s">
        <v>64</v>
      </c>
      <c r="C7431" s="1" t="s">
        <v>32</v>
      </c>
      <c r="D7431" s="1">
        <v>227442.4</v>
      </c>
      <c r="E7431" s="1">
        <v>214809.06</v>
      </c>
      <c r="F7431" s="1">
        <v>207091.93</v>
      </c>
      <c r="G7431" s="1">
        <v>201971.9</v>
      </c>
      <c r="H7431" s="1">
        <v>199281.85</v>
      </c>
      <c r="I7431" s="1">
        <v>203868.9</v>
      </c>
      <c r="J7431" s="1">
        <v>205874.33</v>
      </c>
      <c r="K7431" s="1">
        <v>222761.71</v>
      </c>
      <c r="L7431" s="1">
        <v>247765.75</v>
      </c>
      <c r="M7431" s="1">
        <v>266035.77</v>
      </c>
      <c r="N7431" s="1">
        <v>276539.64</v>
      </c>
      <c r="O7431" s="1">
        <v>289380.55</v>
      </c>
      <c r="P7431" s="1">
        <v>295160.25</v>
      </c>
      <c r="Q7431" s="1">
        <v>294178.14</v>
      </c>
      <c r="R7431" s="1">
        <v>284305.28999999998</v>
      </c>
      <c r="S7431" s="1">
        <v>278915.84999999998</v>
      </c>
      <c r="T7431" s="1">
        <v>274957.71999999997</v>
      </c>
      <c r="U7431" s="1">
        <v>283109.58</v>
      </c>
      <c r="V7431" s="1">
        <v>310779.15999999997</v>
      </c>
      <c r="W7431" s="1">
        <v>330716.69</v>
      </c>
      <c r="X7431" s="1">
        <v>319777.58</v>
      </c>
      <c r="Y7431" s="1">
        <v>294598.17</v>
      </c>
      <c r="Z7431" s="1">
        <v>257557.88</v>
      </c>
      <c r="AA7431" s="1">
        <v>225029.87</v>
      </c>
      <c r="AB7431" s="1" t="s">
        <v>31</v>
      </c>
    </row>
    <row r="7432" spans="1:28">
      <c r="A7432" s="4">
        <v>44647</v>
      </c>
      <c r="B7432" s="1" t="s">
        <v>65</v>
      </c>
      <c r="C7432" s="1" t="s">
        <v>32</v>
      </c>
      <c r="D7432" s="1">
        <v>6614.89</v>
      </c>
      <c r="E7432" s="1">
        <v>6072.36</v>
      </c>
      <c r="F7432" s="1">
        <v>5472.33</v>
      </c>
      <c r="G7432" s="1">
        <v>5551.89</v>
      </c>
      <c r="H7432" s="1">
        <v>5463.88</v>
      </c>
      <c r="I7432" s="1">
        <v>5648.62</v>
      </c>
      <c r="J7432" s="1">
        <v>5586.21</v>
      </c>
      <c r="K7432" s="1">
        <v>6124.84</v>
      </c>
      <c r="L7432" s="1">
        <v>6862.38</v>
      </c>
      <c r="M7432" s="1">
        <v>7384.15</v>
      </c>
      <c r="N7432" s="1">
        <v>7853.9</v>
      </c>
      <c r="O7432" s="1">
        <v>8221.76</v>
      </c>
      <c r="P7432" s="1">
        <v>8170.91</v>
      </c>
      <c r="Q7432" s="1">
        <v>7845.79</v>
      </c>
      <c r="R7432" s="1">
        <v>7698.67</v>
      </c>
      <c r="S7432" s="1">
        <v>7738.73</v>
      </c>
      <c r="T7432" s="1">
        <v>7959.84</v>
      </c>
      <c r="U7432" s="1">
        <v>8443.01</v>
      </c>
      <c r="V7432" s="1">
        <v>9841.7000000000007</v>
      </c>
      <c r="W7432" s="1">
        <v>10648.5</v>
      </c>
      <c r="X7432" s="1">
        <v>10234.15</v>
      </c>
      <c r="Y7432" s="1">
        <v>9207.08</v>
      </c>
      <c r="Z7432" s="1">
        <v>7760.09</v>
      </c>
      <c r="AA7432" s="1">
        <v>6400.2</v>
      </c>
      <c r="AB7432" s="1" t="s">
        <v>31</v>
      </c>
    </row>
    <row r="7433" spans="1:28">
      <c r="A7433" s="4">
        <v>44647</v>
      </c>
      <c r="B7433" s="1" t="s">
        <v>66</v>
      </c>
      <c r="C7433" s="1" t="s">
        <v>32</v>
      </c>
      <c r="D7433" s="1">
        <v>488.44</v>
      </c>
      <c r="E7433" s="1">
        <v>469.85</v>
      </c>
      <c r="F7433" s="1">
        <v>451.81</v>
      </c>
      <c r="G7433" s="1">
        <v>442.59</v>
      </c>
      <c r="H7433" s="1">
        <v>439.52</v>
      </c>
      <c r="I7433" s="1">
        <v>447.06</v>
      </c>
      <c r="J7433" s="1">
        <v>446.8</v>
      </c>
      <c r="K7433" s="1">
        <v>503.32</v>
      </c>
      <c r="L7433" s="1">
        <v>551.92999999999995</v>
      </c>
      <c r="M7433" s="1">
        <v>578.41999999999996</v>
      </c>
      <c r="N7433" s="1">
        <v>596.38</v>
      </c>
      <c r="O7433" s="1">
        <v>610.69000000000005</v>
      </c>
      <c r="P7433" s="1">
        <v>616.94000000000005</v>
      </c>
      <c r="Q7433" s="1">
        <v>626.53</v>
      </c>
      <c r="R7433" s="1">
        <v>612.69000000000005</v>
      </c>
      <c r="S7433" s="1">
        <v>616.51</v>
      </c>
      <c r="T7433" s="1">
        <v>590.64</v>
      </c>
      <c r="U7433" s="1">
        <v>595.41999999999996</v>
      </c>
      <c r="V7433" s="1">
        <v>638.46</v>
      </c>
      <c r="W7433" s="1">
        <v>693.45</v>
      </c>
      <c r="X7433" s="1">
        <v>691.23</v>
      </c>
      <c r="Y7433" s="1">
        <v>653.85</v>
      </c>
      <c r="Z7433" s="1">
        <v>594.21</v>
      </c>
      <c r="AA7433" s="1">
        <v>516.21</v>
      </c>
      <c r="AB7433" s="1" t="s">
        <v>31</v>
      </c>
    </row>
    <row r="7434" spans="1:28">
      <c r="A7434" s="4">
        <v>44647</v>
      </c>
      <c r="B7434" s="1" t="s">
        <v>68</v>
      </c>
      <c r="C7434" s="1" t="s">
        <v>32</v>
      </c>
      <c r="D7434" s="1">
        <v>233688.71</v>
      </c>
      <c r="E7434" s="1">
        <v>219424.87</v>
      </c>
      <c r="F7434" s="1">
        <v>212096.43</v>
      </c>
      <c r="G7434" s="1">
        <v>206633.35</v>
      </c>
      <c r="H7434" s="1">
        <v>202420.29</v>
      </c>
      <c r="I7434" s="1">
        <v>200457.8</v>
      </c>
      <c r="J7434" s="1">
        <v>193272.61</v>
      </c>
      <c r="K7434" s="1">
        <v>206351.6</v>
      </c>
      <c r="L7434" s="1">
        <v>222652.51</v>
      </c>
      <c r="M7434" s="1">
        <v>235939.83</v>
      </c>
      <c r="N7434" s="1">
        <v>243721.52</v>
      </c>
      <c r="O7434" s="1">
        <v>248318.75</v>
      </c>
      <c r="P7434" s="1">
        <v>250126.77</v>
      </c>
      <c r="Q7434" s="1">
        <v>246888.66</v>
      </c>
      <c r="R7434" s="1">
        <v>245320.54</v>
      </c>
      <c r="S7434" s="1">
        <v>243028.72</v>
      </c>
      <c r="T7434" s="1">
        <v>241967.43</v>
      </c>
      <c r="U7434" s="1">
        <v>247724.4</v>
      </c>
      <c r="V7434" s="1">
        <v>283509.84000000003</v>
      </c>
      <c r="W7434" s="1">
        <v>294545.86</v>
      </c>
      <c r="X7434" s="1">
        <v>289811.31</v>
      </c>
      <c r="Y7434" s="1">
        <v>277223.44</v>
      </c>
      <c r="Z7434" s="1">
        <v>255728.41</v>
      </c>
      <c r="AA7434" s="1">
        <v>233211.44</v>
      </c>
      <c r="AB7434" s="1" t="s">
        <v>31</v>
      </c>
    </row>
    <row r="7435" spans="1:28">
      <c r="A7435" s="4">
        <v>44647</v>
      </c>
      <c r="B7435" s="1" t="s">
        <v>69</v>
      </c>
      <c r="C7435" s="1" t="s">
        <v>30</v>
      </c>
      <c r="D7435" s="1">
        <v>7776.96</v>
      </c>
      <c r="E7435" s="1">
        <v>7434.33</v>
      </c>
      <c r="F7435" s="1">
        <v>7221.4</v>
      </c>
      <c r="G7435" s="1">
        <v>7262.17</v>
      </c>
      <c r="H7435" s="1">
        <v>7093.01</v>
      </c>
      <c r="I7435" s="1">
        <v>6973.88</v>
      </c>
      <c r="J7435" s="1">
        <v>6544.53</v>
      </c>
      <c r="K7435" s="1">
        <v>7165.67</v>
      </c>
      <c r="L7435" s="1">
        <v>7479.43</v>
      </c>
      <c r="M7435" s="1">
        <v>7544.04</v>
      </c>
      <c r="N7435" s="1">
        <v>7797.01</v>
      </c>
      <c r="O7435" s="1">
        <v>7967.89</v>
      </c>
      <c r="P7435" s="1">
        <v>7790.93</v>
      </c>
      <c r="Q7435" s="1">
        <v>7444.01</v>
      </c>
      <c r="R7435" s="1">
        <v>7051.39</v>
      </c>
      <c r="S7435" s="1">
        <v>6911.32</v>
      </c>
      <c r="T7435" s="1">
        <v>6712.07</v>
      </c>
      <c r="U7435" s="1">
        <v>6510.58</v>
      </c>
      <c r="V7435" s="1">
        <v>7509.47</v>
      </c>
      <c r="W7435" s="1">
        <v>7522.24</v>
      </c>
      <c r="X7435" s="1">
        <v>8053.3</v>
      </c>
      <c r="Y7435" s="1">
        <v>8401.2800000000007</v>
      </c>
      <c r="Z7435" s="1">
        <v>9396.69</v>
      </c>
      <c r="AA7435" s="1">
        <v>9742.7000000000007</v>
      </c>
      <c r="AB7435" s="1" t="s">
        <v>31</v>
      </c>
    </row>
    <row r="7436" spans="1:28">
      <c r="A7436" s="4">
        <v>44647</v>
      </c>
      <c r="B7436" s="1" t="s">
        <v>69</v>
      </c>
      <c r="C7436" s="1" t="s">
        <v>32</v>
      </c>
      <c r="D7436" s="1">
        <v>14367.49</v>
      </c>
      <c r="E7436" s="1">
        <v>13755.28</v>
      </c>
      <c r="F7436" s="1">
        <v>12719.8</v>
      </c>
      <c r="G7436" s="1">
        <v>13313.03</v>
      </c>
      <c r="H7436" s="1">
        <v>13195.94</v>
      </c>
      <c r="I7436" s="1">
        <v>13413.42</v>
      </c>
      <c r="J7436" s="1">
        <v>13765.66</v>
      </c>
      <c r="K7436" s="1">
        <v>14845.2</v>
      </c>
      <c r="L7436" s="1">
        <v>15701.81</v>
      </c>
      <c r="M7436" s="1">
        <v>16683.29</v>
      </c>
      <c r="N7436" s="1">
        <v>17629.16</v>
      </c>
      <c r="O7436" s="1">
        <v>18164.89</v>
      </c>
      <c r="P7436" s="1">
        <v>18190.05</v>
      </c>
      <c r="Q7436" s="1">
        <v>17496.740000000002</v>
      </c>
      <c r="R7436" s="1">
        <v>16663.490000000002</v>
      </c>
      <c r="S7436" s="1">
        <v>16136.47</v>
      </c>
      <c r="T7436" s="1">
        <v>15768.97</v>
      </c>
      <c r="U7436" s="1">
        <v>15719.66</v>
      </c>
      <c r="V7436" s="1">
        <v>16429.12</v>
      </c>
      <c r="W7436" s="1">
        <v>16791.21</v>
      </c>
      <c r="X7436" s="1">
        <v>16540.759999999998</v>
      </c>
      <c r="Y7436" s="1">
        <v>15931.78</v>
      </c>
      <c r="Z7436" s="1">
        <v>15309.12</v>
      </c>
      <c r="AA7436" s="1">
        <v>14608.68</v>
      </c>
      <c r="AB7436" s="1" t="s">
        <v>31</v>
      </c>
    </row>
    <row r="7437" spans="1:28">
      <c r="A7437" s="4">
        <v>44647</v>
      </c>
      <c r="B7437" s="1" t="s">
        <v>70</v>
      </c>
      <c r="C7437" s="1" t="s">
        <v>32</v>
      </c>
      <c r="D7437" s="1">
        <v>1119.42</v>
      </c>
      <c r="E7437" s="1">
        <v>1026</v>
      </c>
      <c r="F7437" s="1">
        <v>992.18</v>
      </c>
      <c r="G7437" s="1">
        <v>964.68</v>
      </c>
      <c r="H7437" s="1">
        <v>971.04</v>
      </c>
      <c r="I7437" s="1">
        <v>1066.92</v>
      </c>
      <c r="J7437" s="1">
        <v>1065.52</v>
      </c>
      <c r="K7437" s="1">
        <v>1231.4100000000001</v>
      </c>
      <c r="L7437" s="1">
        <v>1490.04</v>
      </c>
      <c r="M7437" s="1">
        <v>1699.39</v>
      </c>
      <c r="N7437" s="1">
        <v>1697.15</v>
      </c>
      <c r="O7437" s="1">
        <v>1815.92</v>
      </c>
      <c r="P7437" s="1">
        <v>1748.64</v>
      </c>
      <c r="Q7437" s="1">
        <v>1651.38</v>
      </c>
      <c r="R7437" s="1">
        <v>1582.94</v>
      </c>
      <c r="S7437" s="1">
        <v>1538.15</v>
      </c>
      <c r="T7437" s="1">
        <v>1516.35</v>
      </c>
      <c r="U7437" s="1">
        <v>1658.33</v>
      </c>
      <c r="V7437" s="1">
        <v>2131.06</v>
      </c>
      <c r="W7437" s="1">
        <v>2288.46</v>
      </c>
      <c r="X7437" s="1">
        <v>2041.03</v>
      </c>
      <c r="Y7437" s="1">
        <v>1758.63</v>
      </c>
      <c r="Z7437" s="1">
        <v>1412.27</v>
      </c>
      <c r="AA7437" s="1">
        <v>1145.07</v>
      </c>
      <c r="AB7437" s="1" t="s">
        <v>31</v>
      </c>
    </row>
    <row r="7438" spans="1:28">
      <c r="A7438" s="4">
        <v>44647</v>
      </c>
      <c r="B7438" s="1" t="s">
        <v>71</v>
      </c>
      <c r="C7438" s="1" t="s">
        <v>30</v>
      </c>
      <c r="D7438" s="1">
        <v>9989.42</v>
      </c>
      <c r="E7438" s="1">
        <v>10286.549999999999</v>
      </c>
      <c r="F7438" s="1">
        <v>10113.01</v>
      </c>
      <c r="G7438" s="1">
        <v>9781.34</v>
      </c>
      <c r="H7438" s="1">
        <v>9903.91</v>
      </c>
      <c r="I7438" s="1">
        <v>11476.06</v>
      </c>
      <c r="J7438" s="1">
        <v>11107.47</v>
      </c>
      <c r="K7438" s="1">
        <v>11554.07</v>
      </c>
      <c r="L7438" s="1">
        <v>11168.36</v>
      </c>
      <c r="M7438" s="1">
        <v>11378.78</v>
      </c>
      <c r="N7438" s="1">
        <v>11137.82</v>
      </c>
      <c r="O7438" s="1">
        <v>11332.52</v>
      </c>
      <c r="P7438" s="1">
        <v>11482.92</v>
      </c>
      <c r="Q7438" s="1">
        <v>11220.63</v>
      </c>
      <c r="R7438" s="1">
        <v>11050.84</v>
      </c>
      <c r="S7438" s="1">
        <v>10880.86</v>
      </c>
      <c r="T7438" s="1">
        <v>10571.53</v>
      </c>
      <c r="U7438" s="1">
        <v>10322.94</v>
      </c>
      <c r="V7438" s="1">
        <v>10465.73</v>
      </c>
      <c r="W7438" s="1">
        <v>10208.81</v>
      </c>
      <c r="X7438" s="1">
        <v>10384.74</v>
      </c>
      <c r="Y7438" s="1">
        <v>11247.79</v>
      </c>
      <c r="Z7438" s="1">
        <v>11405.16</v>
      </c>
      <c r="AA7438" s="1">
        <v>11298.07</v>
      </c>
      <c r="AB7438" s="1" t="s">
        <v>31</v>
      </c>
    </row>
    <row r="7439" spans="1:28">
      <c r="A7439" s="4">
        <v>44647</v>
      </c>
      <c r="B7439" s="1" t="s">
        <v>72</v>
      </c>
      <c r="C7439" s="1" t="s">
        <v>30</v>
      </c>
      <c r="D7439" s="1">
        <v>6263.85</v>
      </c>
      <c r="E7439" s="1">
        <v>6131.01</v>
      </c>
      <c r="F7439" s="1">
        <v>6199.31</v>
      </c>
      <c r="G7439" s="1">
        <v>6267.93</v>
      </c>
      <c r="H7439" s="1">
        <v>6345.31</v>
      </c>
      <c r="I7439" s="1">
        <v>5967.67</v>
      </c>
      <c r="J7439" s="1">
        <v>5823.08</v>
      </c>
      <c r="K7439" s="1">
        <v>6181.63</v>
      </c>
      <c r="L7439" s="1">
        <v>5897.01</v>
      </c>
      <c r="M7439" s="1">
        <v>6034.84</v>
      </c>
      <c r="N7439" s="1">
        <v>6214.29</v>
      </c>
      <c r="O7439" s="1">
        <v>6467.45</v>
      </c>
      <c r="P7439" s="1">
        <v>6263.61</v>
      </c>
      <c r="Q7439" s="1">
        <v>6158.44</v>
      </c>
      <c r="R7439" s="1">
        <v>5444.63</v>
      </c>
      <c r="S7439" s="1">
        <v>5553.79</v>
      </c>
      <c r="T7439" s="1">
        <v>5831.95</v>
      </c>
      <c r="U7439" s="1">
        <v>5935.47</v>
      </c>
      <c r="V7439" s="1">
        <v>6245.42</v>
      </c>
      <c r="W7439" s="1">
        <v>6395.13</v>
      </c>
      <c r="X7439" s="1">
        <v>6348.9</v>
      </c>
      <c r="Y7439" s="1">
        <v>6456.24</v>
      </c>
      <c r="Z7439" s="1">
        <v>6981.2</v>
      </c>
      <c r="AA7439" s="1">
        <v>7139.02</v>
      </c>
      <c r="AB7439" s="1" t="s">
        <v>31</v>
      </c>
    </row>
    <row r="7440" spans="1:28">
      <c r="A7440" s="4">
        <v>44647</v>
      </c>
      <c r="B7440" s="1" t="s">
        <v>73</v>
      </c>
      <c r="C7440" s="1" t="s">
        <v>30</v>
      </c>
      <c r="D7440" s="1">
        <v>571.83000000000004</v>
      </c>
      <c r="E7440" s="1">
        <v>602.04</v>
      </c>
      <c r="F7440" s="1">
        <v>587.96</v>
      </c>
      <c r="G7440" s="1">
        <v>513.37</v>
      </c>
      <c r="H7440" s="1">
        <v>514.64</v>
      </c>
      <c r="I7440" s="1">
        <v>513.29</v>
      </c>
      <c r="J7440" s="1">
        <v>438.43</v>
      </c>
      <c r="K7440" s="1">
        <v>421.56</v>
      </c>
      <c r="L7440" s="1">
        <v>417.73</v>
      </c>
      <c r="M7440" s="1">
        <v>427.97</v>
      </c>
      <c r="N7440" s="1">
        <v>453.44</v>
      </c>
      <c r="O7440" s="1">
        <v>489.81</v>
      </c>
      <c r="P7440" s="1">
        <v>562.41</v>
      </c>
      <c r="Q7440" s="1">
        <v>558.39</v>
      </c>
      <c r="R7440" s="1">
        <v>554.47</v>
      </c>
      <c r="S7440" s="1">
        <v>549.59</v>
      </c>
      <c r="T7440" s="1">
        <v>530.99</v>
      </c>
      <c r="U7440" s="1">
        <v>531.16</v>
      </c>
      <c r="V7440" s="1">
        <v>576.33000000000004</v>
      </c>
      <c r="W7440" s="1">
        <v>552.15</v>
      </c>
      <c r="X7440" s="1">
        <v>497.85</v>
      </c>
      <c r="Y7440" s="1">
        <v>505.2</v>
      </c>
      <c r="Z7440" s="1">
        <v>471.01</v>
      </c>
      <c r="AA7440" s="1">
        <v>477.48</v>
      </c>
      <c r="AB7440" s="1" t="s">
        <v>31</v>
      </c>
    </row>
    <row r="7441" spans="1:28">
      <c r="A7441" s="4">
        <v>44647</v>
      </c>
      <c r="B7441" s="1" t="s">
        <v>74</v>
      </c>
      <c r="C7441" s="1" t="s">
        <v>30</v>
      </c>
      <c r="D7441" s="1">
        <v>13791.69</v>
      </c>
      <c r="E7441" s="1">
        <v>13048.46</v>
      </c>
      <c r="F7441" s="1">
        <v>12930.27</v>
      </c>
      <c r="G7441" s="1">
        <v>12892.09</v>
      </c>
      <c r="H7441" s="1">
        <v>12506.94</v>
      </c>
      <c r="I7441" s="1">
        <v>12084.31</v>
      </c>
      <c r="J7441" s="1">
        <v>11562.04</v>
      </c>
      <c r="K7441" s="1">
        <v>12185.76</v>
      </c>
      <c r="L7441" s="1">
        <v>12921.36</v>
      </c>
      <c r="M7441" s="1">
        <v>13513.01</v>
      </c>
      <c r="N7441" s="1">
        <v>14335.38</v>
      </c>
      <c r="O7441" s="1">
        <v>15135.06</v>
      </c>
      <c r="P7441" s="1">
        <v>14769.14</v>
      </c>
      <c r="Q7441" s="1">
        <v>14667.27</v>
      </c>
      <c r="R7441" s="1">
        <v>14505.5</v>
      </c>
      <c r="S7441" s="1">
        <v>14605.45</v>
      </c>
      <c r="T7441" s="1">
        <v>14176.44</v>
      </c>
      <c r="U7441" s="1">
        <v>13812.31</v>
      </c>
      <c r="V7441" s="1">
        <v>13613.75</v>
      </c>
      <c r="W7441" s="1">
        <v>13339.09</v>
      </c>
      <c r="X7441" s="1">
        <v>12822.36</v>
      </c>
      <c r="Y7441" s="1">
        <v>12021.25</v>
      </c>
      <c r="Z7441" s="1">
        <v>11632.37</v>
      </c>
      <c r="AA7441" s="1">
        <v>11325.27</v>
      </c>
      <c r="AB7441" s="1" t="s">
        <v>31</v>
      </c>
    </row>
    <row r="7442" spans="1:28">
      <c r="A7442" s="4">
        <v>44647</v>
      </c>
      <c r="B7442" s="1" t="s">
        <v>74</v>
      </c>
      <c r="C7442" s="1" t="s">
        <v>32</v>
      </c>
      <c r="D7442" s="1">
        <v>102469.2</v>
      </c>
      <c r="E7442" s="1">
        <v>99340.45</v>
      </c>
      <c r="F7442" s="1">
        <v>97027.55</v>
      </c>
      <c r="G7442" s="1">
        <v>95697.65</v>
      </c>
      <c r="H7442" s="1">
        <v>95159.38</v>
      </c>
      <c r="I7442" s="1">
        <v>95932.57</v>
      </c>
      <c r="J7442" s="1">
        <v>100376.32000000001</v>
      </c>
      <c r="K7442" s="1">
        <v>111863.28</v>
      </c>
      <c r="L7442" s="1">
        <v>121213.41</v>
      </c>
      <c r="M7442" s="1">
        <v>127796.79</v>
      </c>
      <c r="N7442" s="1">
        <v>136043.28</v>
      </c>
      <c r="O7442" s="1">
        <v>141461.95000000001</v>
      </c>
      <c r="P7442" s="1">
        <v>142489.73000000001</v>
      </c>
      <c r="Q7442" s="1">
        <v>141644.96</v>
      </c>
      <c r="R7442" s="1">
        <v>139074.26999999999</v>
      </c>
      <c r="S7442" s="1">
        <v>135917.10999999999</v>
      </c>
      <c r="T7442" s="1">
        <v>133796.54</v>
      </c>
      <c r="U7442" s="1">
        <v>131703.73000000001</v>
      </c>
      <c r="V7442" s="1">
        <v>132446.9</v>
      </c>
      <c r="W7442" s="1">
        <v>130741.3</v>
      </c>
      <c r="X7442" s="1">
        <v>122862.65</v>
      </c>
      <c r="Y7442" s="1">
        <v>113653.07</v>
      </c>
      <c r="Z7442" s="1">
        <v>105603.88</v>
      </c>
      <c r="AA7442" s="1">
        <v>100582.49</v>
      </c>
      <c r="AB7442" s="1" t="s">
        <v>31</v>
      </c>
    </row>
    <row r="7443" spans="1:28">
      <c r="A7443" s="4">
        <v>44647</v>
      </c>
      <c r="B7443" s="1" t="s">
        <v>75</v>
      </c>
      <c r="C7443" s="1" t="s">
        <v>30</v>
      </c>
      <c r="D7443" s="1">
        <v>86.91</v>
      </c>
      <c r="E7443" s="1">
        <v>83.63</v>
      </c>
      <c r="F7443" s="1">
        <v>84.37</v>
      </c>
      <c r="G7443" s="1">
        <v>84.75</v>
      </c>
      <c r="H7443" s="1">
        <v>92.84</v>
      </c>
      <c r="I7443" s="1">
        <v>100.46</v>
      </c>
      <c r="J7443" s="1">
        <v>579.20000000000005</v>
      </c>
      <c r="K7443" s="1">
        <v>913.61</v>
      </c>
      <c r="L7443" s="1">
        <v>1442.56</v>
      </c>
      <c r="M7443" s="1">
        <v>2018.49</v>
      </c>
      <c r="N7443" s="1">
        <v>2236.8000000000002</v>
      </c>
      <c r="O7443" s="1">
        <v>2392.84</v>
      </c>
      <c r="P7443" s="1">
        <v>2474.73</v>
      </c>
      <c r="Q7443" s="1">
        <v>2161.79</v>
      </c>
      <c r="R7443" s="1">
        <v>2025.7</v>
      </c>
      <c r="S7443" s="1">
        <v>2118.85</v>
      </c>
      <c r="T7443" s="1">
        <v>2276.56</v>
      </c>
      <c r="U7443" s="1">
        <v>2181.38</v>
      </c>
      <c r="V7443" s="1">
        <v>1903.1</v>
      </c>
      <c r="W7443" s="1">
        <v>1155.3900000000001</v>
      </c>
      <c r="X7443" s="1">
        <v>351.38</v>
      </c>
      <c r="Y7443" s="1">
        <v>136.25</v>
      </c>
      <c r="Z7443" s="1">
        <v>89.14</v>
      </c>
      <c r="AA7443" s="1">
        <v>84.59</v>
      </c>
      <c r="AB7443" s="1" t="s">
        <v>31</v>
      </c>
    </row>
    <row r="7444" spans="1:28">
      <c r="A7444" s="4">
        <v>44647</v>
      </c>
      <c r="B7444" s="1" t="s">
        <v>76</v>
      </c>
      <c r="C7444" s="1" t="s">
        <v>32</v>
      </c>
      <c r="D7444" s="1">
        <v>1477.63</v>
      </c>
      <c r="E7444" s="1">
        <v>1359.98</v>
      </c>
      <c r="F7444" s="1">
        <v>1322.14</v>
      </c>
      <c r="G7444" s="1">
        <v>1307.32</v>
      </c>
      <c r="H7444" s="1">
        <v>1271.6099999999999</v>
      </c>
      <c r="I7444" s="1">
        <v>1261.6300000000001</v>
      </c>
      <c r="J7444" s="1">
        <v>1220.23</v>
      </c>
      <c r="K7444" s="1">
        <v>1174.6300000000001</v>
      </c>
      <c r="L7444" s="1">
        <v>1220.95</v>
      </c>
      <c r="M7444" s="1">
        <v>1230.43</v>
      </c>
      <c r="N7444" s="1">
        <v>1226.83</v>
      </c>
      <c r="O7444" s="1">
        <v>1244.95</v>
      </c>
      <c r="P7444" s="1">
        <v>1272.96</v>
      </c>
      <c r="Q7444" s="1">
        <v>1379.64</v>
      </c>
      <c r="R7444" s="1">
        <v>1414.15</v>
      </c>
      <c r="S7444" s="1">
        <v>1411.89</v>
      </c>
      <c r="T7444" s="1">
        <v>1431</v>
      </c>
      <c r="U7444" s="1">
        <v>1415.08</v>
      </c>
      <c r="V7444" s="1">
        <v>1497.94</v>
      </c>
      <c r="W7444" s="1">
        <v>1755.6</v>
      </c>
      <c r="X7444" s="1">
        <v>1783.67</v>
      </c>
      <c r="Y7444" s="1">
        <v>1742.48</v>
      </c>
      <c r="Z7444" s="1">
        <v>1639.74</v>
      </c>
      <c r="AA7444" s="1">
        <v>1520.28</v>
      </c>
      <c r="AB7444" s="1" t="s">
        <v>31</v>
      </c>
    </row>
    <row r="7445" spans="1:28">
      <c r="A7445" s="4">
        <v>44647</v>
      </c>
      <c r="B7445" s="1" t="s">
        <v>77</v>
      </c>
      <c r="C7445" s="1" t="s">
        <v>30</v>
      </c>
      <c r="D7445" s="1">
        <v>16257.5</v>
      </c>
      <c r="E7445" s="1">
        <v>16088.51</v>
      </c>
      <c r="F7445" s="1">
        <v>16176.06</v>
      </c>
      <c r="G7445" s="1">
        <v>15841.89</v>
      </c>
      <c r="H7445" s="1">
        <v>15708.33</v>
      </c>
      <c r="I7445" s="1">
        <v>13624.97</v>
      </c>
      <c r="J7445" s="1">
        <v>12130.47</v>
      </c>
      <c r="K7445" s="1">
        <v>12417.08</v>
      </c>
      <c r="L7445" s="1">
        <v>12239.88</v>
      </c>
      <c r="M7445" s="1">
        <v>12047.03</v>
      </c>
      <c r="N7445" s="1">
        <v>12294.22</v>
      </c>
      <c r="O7445" s="1">
        <v>12574</v>
      </c>
      <c r="P7445" s="1">
        <v>12568.99</v>
      </c>
      <c r="Q7445" s="1">
        <v>12006.8</v>
      </c>
      <c r="R7445" s="1">
        <v>12390.94</v>
      </c>
      <c r="S7445" s="1">
        <v>12552.9</v>
      </c>
      <c r="T7445" s="1">
        <v>12692.88</v>
      </c>
      <c r="U7445" s="1">
        <v>14803.38</v>
      </c>
      <c r="V7445" s="1">
        <v>17381.07</v>
      </c>
      <c r="W7445" s="1">
        <v>17183.810000000001</v>
      </c>
      <c r="X7445" s="1">
        <v>16348.16</v>
      </c>
      <c r="Y7445" s="1">
        <v>15755.91</v>
      </c>
      <c r="Z7445" s="1">
        <v>15475.66</v>
      </c>
      <c r="AA7445" s="1">
        <v>15449.16</v>
      </c>
      <c r="AB7445" s="1" t="s">
        <v>31</v>
      </c>
    </row>
    <row r="7446" spans="1:28">
      <c r="A7446" s="4">
        <v>44647</v>
      </c>
      <c r="B7446" s="1" t="s">
        <v>77</v>
      </c>
      <c r="C7446" s="1" t="s">
        <v>32</v>
      </c>
      <c r="D7446" s="1">
        <v>79205.2</v>
      </c>
      <c r="E7446" s="1">
        <v>75366.5</v>
      </c>
      <c r="F7446" s="1">
        <v>72909.399999999994</v>
      </c>
      <c r="G7446" s="1">
        <v>71355.27</v>
      </c>
      <c r="H7446" s="1">
        <v>69943.259999999995</v>
      </c>
      <c r="I7446" s="1">
        <v>71888.78</v>
      </c>
      <c r="J7446" s="1">
        <v>71414.240000000005</v>
      </c>
      <c r="K7446" s="1">
        <v>77942.55</v>
      </c>
      <c r="L7446" s="1">
        <v>85973.1</v>
      </c>
      <c r="M7446" s="1">
        <v>91713.06</v>
      </c>
      <c r="N7446" s="1">
        <v>93846.59</v>
      </c>
      <c r="O7446" s="1">
        <v>96842.63</v>
      </c>
      <c r="P7446" s="1">
        <v>100010.12</v>
      </c>
      <c r="Q7446" s="1">
        <v>94147.44</v>
      </c>
      <c r="R7446" s="1">
        <v>90686.12</v>
      </c>
      <c r="S7446" s="1">
        <v>89387.77</v>
      </c>
      <c r="T7446" s="1">
        <v>89659.62</v>
      </c>
      <c r="U7446" s="1">
        <v>91444.03</v>
      </c>
      <c r="V7446" s="1">
        <v>106159.43</v>
      </c>
      <c r="W7446" s="1">
        <v>112971.34</v>
      </c>
      <c r="X7446" s="1">
        <v>109217.06</v>
      </c>
      <c r="Y7446" s="1">
        <v>100130.3</v>
      </c>
      <c r="Z7446" s="1">
        <v>87730.57</v>
      </c>
      <c r="AA7446" s="1">
        <v>77303.600000000006</v>
      </c>
      <c r="AB7446" s="1" t="s">
        <v>31</v>
      </c>
    </row>
    <row r="7447" spans="1:28">
      <c r="A7447" s="4">
        <v>44647</v>
      </c>
      <c r="B7447" s="1" t="s">
        <v>78</v>
      </c>
      <c r="C7447" s="1" t="s">
        <v>30</v>
      </c>
      <c r="D7447" s="1">
        <v>447232.2</v>
      </c>
      <c r="E7447" s="1">
        <v>439676.07</v>
      </c>
      <c r="F7447" s="1">
        <v>424484.55</v>
      </c>
      <c r="G7447" s="1">
        <v>442087.73</v>
      </c>
      <c r="H7447" s="1">
        <v>443871.87</v>
      </c>
      <c r="I7447" s="1">
        <v>432951.01</v>
      </c>
      <c r="J7447" s="1">
        <v>423106.96</v>
      </c>
      <c r="K7447" s="1">
        <v>430917.04</v>
      </c>
      <c r="L7447" s="1">
        <v>431809.12</v>
      </c>
      <c r="M7447" s="1">
        <v>425131.72</v>
      </c>
      <c r="N7447" s="1">
        <v>431473.34</v>
      </c>
      <c r="O7447" s="1">
        <v>438559.47</v>
      </c>
      <c r="P7447" s="1">
        <v>440555.74</v>
      </c>
      <c r="Q7447" s="1">
        <v>439004.14</v>
      </c>
      <c r="R7447" s="1">
        <v>424434.19</v>
      </c>
      <c r="S7447" s="1">
        <v>422491.78</v>
      </c>
      <c r="T7447" s="1">
        <v>429060.59</v>
      </c>
      <c r="U7447" s="1">
        <v>426940.56</v>
      </c>
      <c r="V7447" s="1">
        <v>419531.19</v>
      </c>
      <c r="W7447" s="1">
        <v>418641.59</v>
      </c>
      <c r="X7447" s="1">
        <v>425965.82</v>
      </c>
      <c r="Y7447" s="1">
        <v>440331.6</v>
      </c>
      <c r="Z7447" s="1">
        <v>442237.34</v>
      </c>
      <c r="AA7447" s="1">
        <v>448767.39</v>
      </c>
      <c r="AB7447" s="1" t="s">
        <v>31</v>
      </c>
    </row>
    <row r="7448" spans="1:28">
      <c r="A7448" s="4">
        <v>44647</v>
      </c>
      <c r="B7448" s="1" t="s">
        <v>79</v>
      </c>
      <c r="C7448" s="1" t="s">
        <v>30</v>
      </c>
      <c r="D7448" s="1">
        <v>11296.25</v>
      </c>
      <c r="E7448" s="1">
        <v>10976.92</v>
      </c>
      <c r="F7448" s="1">
        <v>10500.21</v>
      </c>
      <c r="G7448" s="1">
        <v>10706.55</v>
      </c>
      <c r="H7448" s="1">
        <v>10526.35</v>
      </c>
      <c r="I7448" s="1">
        <v>8998.08</v>
      </c>
      <c r="J7448" s="1">
        <v>7763.78</v>
      </c>
      <c r="K7448" s="1">
        <v>7681.87</v>
      </c>
      <c r="L7448" s="1">
        <v>7771.93</v>
      </c>
      <c r="M7448" s="1">
        <v>6713.72</v>
      </c>
      <c r="N7448" s="1">
        <v>7638.8</v>
      </c>
      <c r="O7448" s="1">
        <v>8268.64</v>
      </c>
      <c r="P7448" s="1">
        <v>8758.34</v>
      </c>
      <c r="Q7448" s="1">
        <v>8127.96</v>
      </c>
      <c r="R7448" s="1">
        <v>8147.79</v>
      </c>
      <c r="S7448" s="1">
        <v>8219.15</v>
      </c>
      <c r="T7448" s="1">
        <v>8293.85</v>
      </c>
      <c r="U7448" s="1">
        <v>8308.09</v>
      </c>
      <c r="V7448" s="1">
        <v>8000.03</v>
      </c>
      <c r="W7448" s="1">
        <v>8336.9699999999993</v>
      </c>
      <c r="X7448" s="1">
        <v>9009.61</v>
      </c>
      <c r="Y7448" s="1">
        <v>9496.58</v>
      </c>
      <c r="Z7448" s="1">
        <v>10184.73</v>
      </c>
      <c r="AA7448" s="1">
        <v>10413.4</v>
      </c>
      <c r="AB7448" s="1" t="s">
        <v>31</v>
      </c>
    </row>
    <row r="7449" spans="1:28">
      <c r="A7449" s="4">
        <v>44647</v>
      </c>
      <c r="B7449" s="1" t="s">
        <v>80</v>
      </c>
      <c r="C7449" s="1" t="s">
        <v>30</v>
      </c>
      <c r="D7449" s="1">
        <v>4523.95</v>
      </c>
      <c r="E7449" s="1">
        <v>4507.95</v>
      </c>
      <c r="F7449" s="1">
        <v>4522.01</v>
      </c>
      <c r="G7449" s="1">
        <v>4515.41</v>
      </c>
      <c r="H7449" s="1">
        <v>4522.7700000000004</v>
      </c>
      <c r="I7449" s="1">
        <v>4533.63</v>
      </c>
      <c r="J7449" s="1">
        <v>4513.6499999999996</v>
      </c>
      <c r="K7449" s="1">
        <v>4493.1499999999996</v>
      </c>
      <c r="L7449" s="1">
        <v>4508.47</v>
      </c>
      <c r="M7449" s="1">
        <v>4512.6099999999997</v>
      </c>
      <c r="N7449" s="1">
        <v>4499.1499999999996</v>
      </c>
      <c r="O7449" s="1">
        <v>4491.4399999999996</v>
      </c>
      <c r="P7449" s="1">
        <v>4498.71</v>
      </c>
      <c r="Q7449" s="1">
        <v>4487.3599999999997</v>
      </c>
      <c r="R7449" s="1">
        <v>4490.21</v>
      </c>
      <c r="S7449" s="1">
        <v>4481.38</v>
      </c>
      <c r="T7449" s="1">
        <v>4482.91</v>
      </c>
      <c r="U7449" s="1">
        <v>4478.08</v>
      </c>
      <c r="V7449" s="1">
        <v>4482.0600000000004</v>
      </c>
      <c r="W7449" s="1">
        <v>4500.78</v>
      </c>
      <c r="X7449" s="1">
        <v>4493.45</v>
      </c>
      <c r="Y7449" s="1">
        <v>4500.1099999999997</v>
      </c>
      <c r="Z7449" s="1">
        <v>4510.41</v>
      </c>
      <c r="AA7449" s="1">
        <v>4507.79</v>
      </c>
      <c r="AB7449" s="1" t="s">
        <v>31</v>
      </c>
    </row>
    <row r="7450" spans="1:28">
      <c r="A7450" s="4">
        <v>44647</v>
      </c>
      <c r="B7450" s="1" t="s">
        <v>81</v>
      </c>
      <c r="C7450" s="1" t="s">
        <v>32</v>
      </c>
      <c r="D7450" s="1">
        <v>4974.47</v>
      </c>
      <c r="E7450" s="1">
        <v>4742.91</v>
      </c>
      <c r="F7450" s="1">
        <v>4500.68</v>
      </c>
      <c r="G7450" s="1">
        <v>4298.01</v>
      </c>
      <c r="H7450" s="1">
        <v>4239.7700000000004</v>
      </c>
      <c r="I7450" s="1">
        <v>4128.83</v>
      </c>
      <c r="J7450" s="1">
        <v>4047.29</v>
      </c>
      <c r="K7450" s="1">
        <v>4119.0200000000004</v>
      </c>
      <c r="L7450" s="1">
        <v>4392.8900000000003</v>
      </c>
      <c r="M7450" s="1">
        <v>4745.46</v>
      </c>
      <c r="N7450" s="1">
        <v>4835.3</v>
      </c>
      <c r="O7450" s="1">
        <v>5086.17</v>
      </c>
      <c r="P7450" s="1">
        <v>5639.76</v>
      </c>
      <c r="Q7450" s="1">
        <v>5833.29</v>
      </c>
      <c r="R7450" s="1">
        <v>5886.26</v>
      </c>
      <c r="S7450" s="1">
        <v>5819.27</v>
      </c>
      <c r="T7450" s="1">
        <v>5718.95</v>
      </c>
      <c r="U7450" s="1">
        <v>5516.26</v>
      </c>
      <c r="V7450" s="1">
        <v>5363.94</v>
      </c>
      <c r="W7450" s="1">
        <v>5484.43</v>
      </c>
      <c r="X7450" s="1">
        <v>5676.76</v>
      </c>
      <c r="Y7450" s="1">
        <v>5438.54</v>
      </c>
      <c r="Z7450" s="1">
        <v>5175.21</v>
      </c>
      <c r="AA7450" s="1">
        <v>5190.07</v>
      </c>
      <c r="AB7450" s="1" t="s">
        <v>31</v>
      </c>
    </row>
    <row r="7451" spans="1:28">
      <c r="A7451" s="4">
        <v>44647</v>
      </c>
      <c r="B7451" s="1" t="s">
        <v>82</v>
      </c>
      <c r="C7451" s="1" t="s">
        <v>30</v>
      </c>
      <c r="D7451" s="1">
        <v>1147.9100000000001</v>
      </c>
      <c r="E7451" s="1">
        <v>1136.95</v>
      </c>
      <c r="F7451" s="1">
        <v>1009.45</v>
      </c>
      <c r="G7451" s="1">
        <v>877.36</v>
      </c>
      <c r="H7451" s="1">
        <v>843.85</v>
      </c>
      <c r="I7451" s="1">
        <v>791.71</v>
      </c>
      <c r="J7451" s="1">
        <v>811.2</v>
      </c>
      <c r="K7451" s="1">
        <v>887.77</v>
      </c>
      <c r="L7451" s="1">
        <v>904.52</v>
      </c>
      <c r="M7451" s="1">
        <v>900.82</v>
      </c>
      <c r="N7451" s="1">
        <v>972.66</v>
      </c>
      <c r="O7451" s="1">
        <v>1060.1099999999999</v>
      </c>
      <c r="P7451" s="1">
        <v>1082.8</v>
      </c>
      <c r="Q7451" s="1">
        <v>1287.44</v>
      </c>
      <c r="R7451" s="1">
        <v>1295.67</v>
      </c>
      <c r="S7451" s="1">
        <v>1245.8499999999999</v>
      </c>
      <c r="T7451" s="1">
        <v>1329.32</v>
      </c>
      <c r="U7451" s="1">
        <v>1334.45</v>
      </c>
      <c r="V7451" s="1">
        <v>1363.25</v>
      </c>
      <c r="W7451" s="1">
        <v>1365.17</v>
      </c>
      <c r="X7451" s="1">
        <v>1326.17</v>
      </c>
      <c r="Y7451" s="1">
        <v>1283.47</v>
      </c>
      <c r="Z7451" s="1">
        <v>1255.22</v>
      </c>
      <c r="AA7451" s="1">
        <v>1232.03</v>
      </c>
      <c r="AB7451" s="1" t="s">
        <v>31</v>
      </c>
    </row>
    <row r="7452" spans="1:28">
      <c r="A7452" s="4">
        <v>44647</v>
      </c>
      <c r="B7452" s="1" t="s">
        <v>82</v>
      </c>
      <c r="C7452" s="1" t="s">
        <v>32</v>
      </c>
      <c r="D7452" s="1">
        <v>220.55</v>
      </c>
      <c r="E7452" s="1">
        <v>208.01</v>
      </c>
      <c r="F7452" s="1">
        <v>222.66</v>
      </c>
      <c r="G7452" s="1">
        <v>212.22</v>
      </c>
      <c r="H7452" s="1">
        <v>233.17</v>
      </c>
      <c r="I7452" s="1">
        <v>228.07</v>
      </c>
      <c r="J7452" s="1">
        <v>237.45</v>
      </c>
      <c r="K7452" s="1">
        <v>238.35</v>
      </c>
      <c r="L7452" s="1">
        <v>240.88</v>
      </c>
      <c r="M7452" s="1">
        <v>242.99</v>
      </c>
      <c r="N7452" s="1">
        <v>216.41</v>
      </c>
      <c r="O7452" s="1">
        <v>233.37</v>
      </c>
      <c r="P7452" s="1">
        <v>244.29</v>
      </c>
      <c r="Q7452" s="1">
        <v>256.99</v>
      </c>
      <c r="R7452" s="1">
        <v>244.41</v>
      </c>
      <c r="S7452" s="1">
        <v>225.63</v>
      </c>
      <c r="T7452" s="1">
        <v>235.45</v>
      </c>
      <c r="U7452" s="1">
        <v>232.97</v>
      </c>
      <c r="V7452" s="1">
        <v>216.44</v>
      </c>
      <c r="W7452" s="1">
        <v>210.66</v>
      </c>
      <c r="X7452" s="1">
        <v>213.89</v>
      </c>
      <c r="Y7452" s="1">
        <v>212.23</v>
      </c>
      <c r="Z7452" s="1">
        <v>196.67</v>
      </c>
      <c r="AA7452" s="1">
        <v>196.85</v>
      </c>
      <c r="AB7452" s="1" t="s">
        <v>31</v>
      </c>
    </row>
    <row r="7453" spans="1:28">
      <c r="A7453" s="4">
        <v>44647</v>
      </c>
      <c r="B7453" s="1" t="s">
        <v>83</v>
      </c>
      <c r="C7453" s="1" t="s">
        <v>32</v>
      </c>
      <c r="D7453" s="1">
        <v>4208.3599999999997</v>
      </c>
      <c r="E7453" s="1">
        <v>4014.31</v>
      </c>
      <c r="F7453" s="1">
        <v>3764.51</v>
      </c>
      <c r="G7453" s="1">
        <v>3684.11</v>
      </c>
      <c r="H7453" s="1">
        <v>3679.68</v>
      </c>
      <c r="I7453" s="1">
        <v>3766.43</v>
      </c>
      <c r="J7453" s="1">
        <v>3948.2</v>
      </c>
      <c r="K7453" s="1">
        <v>4336.42</v>
      </c>
      <c r="L7453" s="1">
        <v>4625.4399999999996</v>
      </c>
      <c r="M7453" s="1">
        <v>5039.1099999999997</v>
      </c>
      <c r="N7453" s="1">
        <v>5277.25</v>
      </c>
      <c r="O7453" s="1">
        <v>5382.26</v>
      </c>
      <c r="P7453" s="1">
        <v>5246.49</v>
      </c>
      <c r="Q7453" s="1">
        <v>5136.2</v>
      </c>
      <c r="R7453" s="1">
        <v>5079.7</v>
      </c>
      <c r="S7453" s="1">
        <v>4971.6000000000004</v>
      </c>
      <c r="T7453" s="1">
        <v>4877.0200000000004</v>
      </c>
      <c r="U7453" s="1">
        <v>4741.18</v>
      </c>
      <c r="V7453" s="1">
        <v>4993.5200000000004</v>
      </c>
      <c r="W7453" s="1">
        <v>4929.8900000000003</v>
      </c>
      <c r="X7453" s="1">
        <v>4649.0600000000004</v>
      </c>
      <c r="Y7453" s="1">
        <v>4475.21</v>
      </c>
      <c r="Z7453" s="1">
        <v>4430.55</v>
      </c>
      <c r="AA7453" s="1">
        <v>4317.8500000000004</v>
      </c>
      <c r="AB7453" s="1" t="s">
        <v>31</v>
      </c>
    </row>
    <row r="7454" spans="1:28">
      <c r="A7454" s="4">
        <v>44647</v>
      </c>
      <c r="B7454" s="1" t="s">
        <v>84</v>
      </c>
      <c r="C7454" s="1" t="s">
        <v>30</v>
      </c>
      <c r="D7454" s="1">
        <v>2000.62</v>
      </c>
      <c r="E7454" s="1">
        <v>1976.95</v>
      </c>
      <c r="F7454" s="1">
        <v>1893.77</v>
      </c>
      <c r="G7454" s="1">
        <v>2398.83</v>
      </c>
      <c r="H7454" s="1">
        <v>2389.13</v>
      </c>
      <c r="I7454" s="1">
        <v>2239.4699999999998</v>
      </c>
      <c r="J7454" s="1">
        <v>2540.89</v>
      </c>
      <c r="K7454" s="1">
        <v>2862.89</v>
      </c>
      <c r="L7454" s="1">
        <v>2894.16</v>
      </c>
      <c r="M7454" s="1">
        <v>2959.46</v>
      </c>
      <c r="N7454" s="1">
        <v>2941.44</v>
      </c>
      <c r="O7454" s="1">
        <v>2821.03</v>
      </c>
      <c r="P7454" s="1">
        <v>2563.1999999999998</v>
      </c>
      <c r="Q7454" s="1">
        <v>2707.07</v>
      </c>
      <c r="R7454" s="1">
        <v>2585.31</v>
      </c>
      <c r="S7454" s="1">
        <v>2529.5500000000002</v>
      </c>
      <c r="T7454" s="1">
        <v>2488.23</v>
      </c>
      <c r="U7454" s="1">
        <v>2341.9499999999998</v>
      </c>
      <c r="V7454" s="1">
        <v>2437.9499999999998</v>
      </c>
      <c r="W7454" s="1">
        <v>2356.02</v>
      </c>
      <c r="X7454" s="1">
        <v>2287.25</v>
      </c>
      <c r="Y7454" s="1">
        <v>2460.2600000000002</v>
      </c>
      <c r="Z7454" s="1">
        <v>2374.8000000000002</v>
      </c>
      <c r="AA7454" s="1">
        <v>2496.59</v>
      </c>
      <c r="AB7454" s="1" t="s">
        <v>31</v>
      </c>
    </row>
    <row r="7455" spans="1:28">
      <c r="A7455" s="4">
        <v>44647</v>
      </c>
      <c r="B7455" s="1" t="s">
        <v>84</v>
      </c>
      <c r="C7455" s="1" t="s">
        <v>32</v>
      </c>
      <c r="D7455" s="1">
        <v>8695.65</v>
      </c>
      <c r="E7455" s="1">
        <v>8487.2900000000009</v>
      </c>
      <c r="F7455" s="1">
        <v>8003.3</v>
      </c>
      <c r="G7455" s="1">
        <v>7834.43</v>
      </c>
      <c r="H7455" s="1">
        <v>7538.98</v>
      </c>
      <c r="I7455" s="1">
        <v>7551.29</v>
      </c>
      <c r="J7455" s="1">
        <v>8752.9699999999993</v>
      </c>
      <c r="K7455" s="1">
        <v>10477.93</v>
      </c>
      <c r="L7455" s="1">
        <v>10941.02</v>
      </c>
      <c r="M7455" s="1">
        <v>11351.22</v>
      </c>
      <c r="N7455" s="1">
        <v>11928.71</v>
      </c>
      <c r="O7455" s="1">
        <v>12167.45</v>
      </c>
      <c r="P7455" s="1">
        <v>12151.19</v>
      </c>
      <c r="Q7455" s="1">
        <v>11803.79</v>
      </c>
      <c r="R7455" s="1">
        <v>11123.64</v>
      </c>
      <c r="S7455" s="1">
        <v>10622.05</v>
      </c>
      <c r="T7455" s="1">
        <v>9639.4</v>
      </c>
      <c r="U7455" s="1">
        <v>9635.3799999999992</v>
      </c>
      <c r="V7455" s="1">
        <v>9690.27</v>
      </c>
      <c r="W7455" s="1">
        <v>9648.33</v>
      </c>
      <c r="X7455" s="1">
        <v>9634.85</v>
      </c>
      <c r="Y7455" s="1">
        <v>9083.44</v>
      </c>
      <c r="Z7455" s="1">
        <v>8783.07</v>
      </c>
      <c r="AA7455" s="1">
        <v>8493.93</v>
      </c>
      <c r="AB7455" s="1" t="s">
        <v>31</v>
      </c>
    </row>
    <row r="7456" spans="1:28">
      <c r="A7456" s="4">
        <v>44647</v>
      </c>
      <c r="B7456" s="1" t="s">
        <v>85</v>
      </c>
      <c r="C7456" s="1" t="s">
        <v>30</v>
      </c>
      <c r="D7456" s="1">
        <v>967.03</v>
      </c>
      <c r="E7456" s="1">
        <v>948.98</v>
      </c>
      <c r="F7456" s="1">
        <v>929.63</v>
      </c>
      <c r="G7456" s="1">
        <v>909.58</v>
      </c>
      <c r="H7456" s="1">
        <v>896.69</v>
      </c>
      <c r="I7456" s="1">
        <v>893.02</v>
      </c>
      <c r="J7456" s="1">
        <v>546.80999999999995</v>
      </c>
      <c r="K7456" s="1">
        <v>617.38</v>
      </c>
      <c r="L7456" s="1">
        <v>770.96</v>
      </c>
      <c r="M7456" s="1">
        <v>1233.04</v>
      </c>
      <c r="N7456" s="1">
        <v>2728.52</v>
      </c>
      <c r="O7456" s="1">
        <v>3088.77</v>
      </c>
      <c r="P7456" s="1">
        <v>3282.82</v>
      </c>
      <c r="Q7456" s="1">
        <v>3248.12</v>
      </c>
      <c r="R7456" s="1">
        <v>3206.58</v>
      </c>
      <c r="S7456" s="1">
        <v>3186.2</v>
      </c>
      <c r="T7456" s="1">
        <v>3138.33</v>
      </c>
      <c r="U7456" s="1">
        <v>3050.6</v>
      </c>
      <c r="V7456" s="1">
        <v>3296.86</v>
      </c>
      <c r="W7456" s="1">
        <v>2610.6799999999998</v>
      </c>
      <c r="X7456" s="1">
        <v>2007.15</v>
      </c>
      <c r="Y7456" s="1">
        <v>1351.5</v>
      </c>
      <c r="Z7456" s="1">
        <v>1151</v>
      </c>
      <c r="AA7456" s="1">
        <v>1012.68</v>
      </c>
      <c r="AB7456" s="1" t="s">
        <v>31</v>
      </c>
    </row>
    <row r="7457" spans="1:28">
      <c r="A7457" s="4">
        <v>44647</v>
      </c>
      <c r="B7457" s="1" t="s">
        <v>85</v>
      </c>
      <c r="C7457" s="1" t="s">
        <v>32</v>
      </c>
      <c r="D7457" s="1">
        <v>11389.94</v>
      </c>
      <c r="E7457" s="1">
        <v>10158.89</v>
      </c>
      <c r="F7457" s="1">
        <v>9556.0400000000009</v>
      </c>
      <c r="G7457" s="1">
        <v>9032.76</v>
      </c>
      <c r="H7457" s="1">
        <v>8636.7199999999993</v>
      </c>
      <c r="I7457" s="1">
        <v>8324.91</v>
      </c>
      <c r="J7457" s="1">
        <v>8630.6200000000008</v>
      </c>
      <c r="K7457" s="1">
        <v>9596.81</v>
      </c>
      <c r="L7457" s="1">
        <v>10801.06</v>
      </c>
      <c r="M7457" s="1">
        <v>12727.4</v>
      </c>
      <c r="N7457" s="1">
        <v>15133.94</v>
      </c>
      <c r="O7457" s="1">
        <v>16897.599999999999</v>
      </c>
      <c r="P7457" s="1">
        <v>18164.72</v>
      </c>
      <c r="Q7457" s="1">
        <v>18411.099999999999</v>
      </c>
      <c r="R7457" s="1">
        <v>17641.509999999998</v>
      </c>
      <c r="S7457" s="1">
        <v>18044.12</v>
      </c>
      <c r="T7457" s="1">
        <v>18274.36</v>
      </c>
      <c r="U7457" s="1">
        <v>18001.599999999999</v>
      </c>
      <c r="V7457" s="1">
        <v>17522.03</v>
      </c>
      <c r="W7457" s="1">
        <v>17038.98</v>
      </c>
      <c r="X7457" s="1">
        <v>15938.84</v>
      </c>
      <c r="Y7457" s="1">
        <v>14223.77</v>
      </c>
      <c r="Z7457" s="1">
        <v>12521.16</v>
      </c>
      <c r="AA7457" s="1">
        <v>10576.09</v>
      </c>
      <c r="AB7457" s="1" t="s">
        <v>31</v>
      </c>
    </row>
    <row r="7458" spans="1:28">
      <c r="A7458" s="4">
        <v>44647</v>
      </c>
      <c r="B7458" s="1" t="s">
        <v>86</v>
      </c>
      <c r="C7458" s="1" t="s">
        <v>30</v>
      </c>
      <c r="D7458" s="1">
        <v>1391.61</v>
      </c>
      <c r="E7458" s="1">
        <v>451.61</v>
      </c>
      <c r="F7458" s="1">
        <v>45.06</v>
      </c>
      <c r="G7458" s="1">
        <v>839.22</v>
      </c>
      <c r="H7458" s="1">
        <v>21.27</v>
      </c>
      <c r="I7458" s="1">
        <v>188.99</v>
      </c>
      <c r="J7458" s="1">
        <v>1283.33</v>
      </c>
      <c r="K7458" s="1">
        <v>96.82</v>
      </c>
      <c r="L7458" s="1">
        <v>804.58</v>
      </c>
      <c r="M7458" s="1">
        <v>449.3</v>
      </c>
      <c r="N7458" s="1">
        <v>6</v>
      </c>
      <c r="O7458" s="1">
        <v>3.79</v>
      </c>
      <c r="P7458" s="1">
        <v>1.89</v>
      </c>
      <c r="Q7458" s="1">
        <v>617.11</v>
      </c>
      <c r="R7458" s="1">
        <v>874</v>
      </c>
      <c r="S7458" s="1">
        <v>2213.16</v>
      </c>
      <c r="T7458" s="1">
        <v>7418.76</v>
      </c>
      <c r="U7458" s="1">
        <v>7206.31</v>
      </c>
      <c r="V7458" s="1">
        <v>7607.1</v>
      </c>
      <c r="W7458" s="1">
        <v>7845.08</v>
      </c>
      <c r="X7458" s="1">
        <v>7876.55</v>
      </c>
      <c r="Y7458" s="1">
        <v>7811.26</v>
      </c>
      <c r="Z7458" s="1">
        <v>7820.04</v>
      </c>
      <c r="AA7458" s="1">
        <v>7624.53</v>
      </c>
      <c r="AB7458" s="1" t="s">
        <v>31</v>
      </c>
    </row>
    <row r="7459" spans="1:28">
      <c r="A7459" s="4">
        <v>44647</v>
      </c>
      <c r="B7459" s="1" t="s">
        <v>87</v>
      </c>
      <c r="C7459" s="1" t="s">
        <v>30</v>
      </c>
      <c r="D7459" s="1">
        <v>1.62</v>
      </c>
      <c r="E7459" s="1">
        <v>1.69</v>
      </c>
      <c r="F7459" s="1">
        <v>1.77</v>
      </c>
      <c r="G7459" s="1">
        <v>1.7</v>
      </c>
      <c r="H7459" s="1">
        <v>1.77</v>
      </c>
      <c r="I7459" s="1">
        <v>4.58</v>
      </c>
      <c r="J7459" s="1">
        <v>10.5</v>
      </c>
      <c r="K7459" s="1">
        <v>27.88</v>
      </c>
      <c r="L7459" s="1">
        <v>55.08</v>
      </c>
      <c r="M7459" s="1">
        <v>55.46</v>
      </c>
      <c r="N7459" s="1">
        <v>62.02</v>
      </c>
      <c r="O7459" s="1">
        <v>59.84</v>
      </c>
      <c r="P7459" s="1">
        <v>53.86</v>
      </c>
      <c r="Q7459" s="1">
        <v>55.45</v>
      </c>
      <c r="R7459" s="1">
        <v>59.07</v>
      </c>
      <c r="S7459" s="1">
        <v>42.98</v>
      </c>
      <c r="T7459" s="1">
        <v>16.7</v>
      </c>
      <c r="U7459" s="1">
        <v>2.35</v>
      </c>
      <c r="V7459" s="1">
        <v>2.34</v>
      </c>
      <c r="W7459" s="1">
        <v>12.69</v>
      </c>
      <c r="X7459" s="1">
        <v>23.05</v>
      </c>
      <c r="Y7459" s="1">
        <v>23.74</v>
      </c>
      <c r="Z7459" s="1">
        <v>23.87</v>
      </c>
      <c r="AA7459" s="1">
        <v>23.86</v>
      </c>
      <c r="AB7459" s="1" t="s">
        <v>31</v>
      </c>
    </row>
    <row r="7460" spans="1:28">
      <c r="A7460" s="4">
        <v>44647</v>
      </c>
      <c r="B7460" s="1" t="s">
        <v>88</v>
      </c>
      <c r="C7460" s="1" t="s">
        <v>30</v>
      </c>
      <c r="D7460" s="1">
        <v>4692.55</v>
      </c>
      <c r="E7460" s="1">
        <v>5315.77</v>
      </c>
      <c r="F7460" s="1">
        <v>5134.96</v>
      </c>
      <c r="G7460" s="1">
        <v>4830.8599999999997</v>
      </c>
      <c r="H7460" s="1">
        <v>4756.08</v>
      </c>
      <c r="I7460" s="1">
        <v>4465.13</v>
      </c>
      <c r="J7460" s="1">
        <v>4301.6000000000004</v>
      </c>
      <c r="K7460" s="1">
        <v>4497.59</v>
      </c>
      <c r="L7460" s="1">
        <v>4677.6899999999996</v>
      </c>
      <c r="M7460" s="1">
        <v>5659.17</v>
      </c>
      <c r="N7460" s="1">
        <v>6912.28</v>
      </c>
      <c r="O7460" s="1">
        <v>7143.46</v>
      </c>
      <c r="P7460" s="1">
        <v>7027.77</v>
      </c>
      <c r="Q7460" s="1">
        <v>6778.24</v>
      </c>
      <c r="R7460" s="1">
        <v>6587.23</v>
      </c>
      <c r="S7460" s="1">
        <v>6592.24</v>
      </c>
      <c r="T7460" s="1">
        <v>6278.63</v>
      </c>
      <c r="U7460" s="1">
        <v>6114.52</v>
      </c>
      <c r="V7460" s="1">
        <v>6048.47</v>
      </c>
      <c r="W7460" s="1">
        <v>6028.16</v>
      </c>
      <c r="X7460" s="1">
        <v>5239.6899999999996</v>
      </c>
      <c r="Y7460" s="1">
        <v>4788.55</v>
      </c>
      <c r="Z7460" s="1">
        <v>4910.72</v>
      </c>
      <c r="AA7460" s="1">
        <v>4947.68</v>
      </c>
      <c r="AB7460" s="1" t="s">
        <v>31</v>
      </c>
    </row>
    <row r="7461" spans="1:28">
      <c r="A7461" s="4">
        <v>44647</v>
      </c>
      <c r="B7461" s="1" t="s">
        <v>88</v>
      </c>
      <c r="C7461" s="1" t="s">
        <v>32</v>
      </c>
      <c r="D7461" s="1">
        <v>11721.21</v>
      </c>
      <c r="E7461" s="1">
        <v>11557.93</v>
      </c>
      <c r="F7461" s="1">
        <v>11296.65</v>
      </c>
      <c r="G7461" s="1">
        <v>11245.2</v>
      </c>
      <c r="H7461" s="1">
        <v>11302.64</v>
      </c>
      <c r="I7461" s="1">
        <v>11863.7</v>
      </c>
      <c r="J7461" s="1">
        <v>13510.53</v>
      </c>
      <c r="K7461" s="1">
        <v>15532.49</v>
      </c>
      <c r="L7461" s="1">
        <v>17649.37</v>
      </c>
      <c r="M7461" s="1">
        <v>18199.150000000001</v>
      </c>
      <c r="N7461" s="1">
        <v>18893.490000000002</v>
      </c>
      <c r="O7461" s="1">
        <v>19420.419999999998</v>
      </c>
      <c r="P7461" s="1">
        <v>19601.78</v>
      </c>
      <c r="Q7461" s="1">
        <v>19938.919999999998</v>
      </c>
      <c r="R7461" s="1">
        <v>19593.16</v>
      </c>
      <c r="S7461" s="1">
        <v>19279.7</v>
      </c>
      <c r="T7461" s="1">
        <v>18959.91</v>
      </c>
      <c r="U7461" s="1">
        <v>18591.34</v>
      </c>
      <c r="V7461" s="1">
        <v>18166.310000000001</v>
      </c>
      <c r="W7461" s="1">
        <v>17076.55</v>
      </c>
      <c r="X7461" s="1">
        <v>14294.99</v>
      </c>
      <c r="Y7461" s="1">
        <v>12288.9</v>
      </c>
      <c r="Z7461" s="1">
        <v>11525.23</v>
      </c>
      <c r="AA7461" s="1">
        <v>10846.32</v>
      </c>
      <c r="AB7461" s="1" t="s">
        <v>31</v>
      </c>
    </row>
    <row r="7462" spans="1:28">
      <c r="A7462" s="4">
        <v>44647</v>
      </c>
      <c r="B7462" s="1" t="s">
        <v>89</v>
      </c>
      <c r="C7462" s="1" t="s">
        <v>30</v>
      </c>
      <c r="D7462" s="1">
        <v>11582.98</v>
      </c>
      <c r="E7462" s="1">
        <v>11783.74</v>
      </c>
      <c r="F7462" s="1">
        <v>11564.48</v>
      </c>
      <c r="G7462" s="1">
        <v>11394.46</v>
      </c>
      <c r="H7462" s="1">
        <v>11029.9</v>
      </c>
      <c r="I7462" s="1">
        <v>11518.74</v>
      </c>
      <c r="J7462" s="1">
        <v>11539.79</v>
      </c>
      <c r="K7462" s="1">
        <v>12334.75</v>
      </c>
      <c r="L7462" s="1">
        <v>13014.74</v>
      </c>
      <c r="M7462" s="1">
        <v>13626.78</v>
      </c>
      <c r="N7462" s="1">
        <v>14789.07</v>
      </c>
      <c r="O7462" s="1">
        <v>15426.45</v>
      </c>
      <c r="P7462" s="1">
        <v>14757.17</v>
      </c>
      <c r="Q7462" s="1">
        <v>14395.43</v>
      </c>
      <c r="R7462" s="1">
        <v>14112.78</v>
      </c>
      <c r="S7462" s="1">
        <v>14021.93</v>
      </c>
      <c r="T7462" s="1">
        <v>14012.97</v>
      </c>
      <c r="U7462" s="1">
        <v>14077.24</v>
      </c>
      <c r="V7462" s="1">
        <v>14311.85</v>
      </c>
      <c r="W7462" s="1">
        <v>13574.6</v>
      </c>
      <c r="X7462" s="1">
        <v>13018.49</v>
      </c>
      <c r="Y7462" s="1">
        <v>11855.31</v>
      </c>
      <c r="Z7462" s="1">
        <v>10014.51</v>
      </c>
      <c r="AA7462" s="1">
        <v>9502.94</v>
      </c>
      <c r="AB7462" s="1" t="s">
        <v>31</v>
      </c>
    </row>
    <row r="7463" spans="1:28">
      <c r="A7463" s="4">
        <v>44647</v>
      </c>
      <c r="B7463" s="1" t="s">
        <v>89</v>
      </c>
      <c r="C7463" s="1" t="s">
        <v>32</v>
      </c>
      <c r="D7463" s="1">
        <v>4309.8</v>
      </c>
      <c r="E7463" s="1">
        <v>3893.65</v>
      </c>
      <c r="F7463" s="1">
        <v>3697.39</v>
      </c>
      <c r="G7463" s="1">
        <v>3543.81</v>
      </c>
      <c r="H7463" s="1">
        <v>3679.32</v>
      </c>
      <c r="I7463" s="1">
        <v>3511.07</v>
      </c>
      <c r="J7463" s="1">
        <v>3583.86</v>
      </c>
      <c r="K7463" s="1">
        <v>4207.0200000000004</v>
      </c>
      <c r="L7463" s="1">
        <v>4444</v>
      </c>
      <c r="M7463" s="1">
        <v>4795.05</v>
      </c>
      <c r="N7463" s="1">
        <v>5273.13</v>
      </c>
      <c r="O7463" s="1">
        <v>5316.11</v>
      </c>
      <c r="P7463" s="1">
        <v>5474.33</v>
      </c>
      <c r="Q7463" s="1">
        <v>5317.24</v>
      </c>
      <c r="R7463" s="1">
        <v>5260.38</v>
      </c>
      <c r="S7463" s="1">
        <v>5204.03</v>
      </c>
      <c r="T7463" s="1">
        <v>5235.6000000000004</v>
      </c>
      <c r="U7463" s="1">
        <v>5412.33</v>
      </c>
      <c r="V7463" s="1">
        <v>5752.37</v>
      </c>
      <c r="W7463" s="1">
        <v>5529.54</v>
      </c>
      <c r="X7463" s="1">
        <v>5132.72</v>
      </c>
      <c r="Y7463" s="1">
        <v>4575.2299999999996</v>
      </c>
      <c r="Z7463" s="1">
        <v>4395.16</v>
      </c>
      <c r="AA7463" s="1">
        <v>4099.32</v>
      </c>
      <c r="AB7463" s="1" t="s">
        <v>31</v>
      </c>
    </row>
    <row r="7464" spans="1:28">
      <c r="A7464" s="4">
        <v>44647</v>
      </c>
      <c r="B7464" s="1" t="s">
        <v>90</v>
      </c>
      <c r="C7464" s="1" t="s">
        <v>30</v>
      </c>
      <c r="D7464" s="1">
        <v>158543.09</v>
      </c>
      <c r="E7464" s="1">
        <v>153270.14000000001</v>
      </c>
      <c r="F7464" s="1">
        <v>157745.60999999999</v>
      </c>
      <c r="G7464" s="1">
        <v>157708.92000000001</v>
      </c>
      <c r="H7464" s="1">
        <v>157809.4</v>
      </c>
      <c r="I7464" s="1">
        <v>160859.15</v>
      </c>
      <c r="J7464" s="1">
        <v>158276.24</v>
      </c>
      <c r="K7464" s="1">
        <v>158803.76999999999</v>
      </c>
      <c r="L7464" s="1">
        <v>160141.19</v>
      </c>
      <c r="M7464" s="1">
        <v>160130.65</v>
      </c>
      <c r="N7464" s="1">
        <v>158313.41</v>
      </c>
      <c r="O7464" s="1">
        <v>110657.66</v>
      </c>
      <c r="P7464" s="1">
        <v>132957.56</v>
      </c>
      <c r="Q7464" s="1">
        <v>167215.43</v>
      </c>
      <c r="R7464" s="1">
        <v>166672.54</v>
      </c>
      <c r="S7464" s="1">
        <v>169118.15</v>
      </c>
      <c r="T7464" s="1">
        <v>165112.49</v>
      </c>
      <c r="U7464" s="1">
        <v>163055.87</v>
      </c>
      <c r="V7464" s="1">
        <v>162210.37</v>
      </c>
      <c r="W7464" s="1">
        <v>163294.09</v>
      </c>
      <c r="X7464" s="1">
        <v>155875.25</v>
      </c>
      <c r="Y7464" s="1">
        <v>160801.23000000001</v>
      </c>
      <c r="Z7464" s="1">
        <v>162274.32999999999</v>
      </c>
      <c r="AA7464" s="1">
        <v>127721.60000000001</v>
      </c>
      <c r="AB7464" s="1" t="s">
        <v>31</v>
      </c>
    </row>
    <row r="7465" spans="1:28">
      <c r="A7465" s="4">
        <v>44647</v>
      </c>
      <c r="B7465" s="1" t="s">
        <v>91</v>
      </c>
      <c r="C7465" s="1" t="s">
        <v>32</v>
      </c>
      <c r="D7465" s="1">
        <v>2635.84</v>
      </c>
      <c r="E7465" s="1">
        <v>2617.2199999999998</v>
      </c>
      <c r="F7465" s="1">
        <v>2593.69</v>
      </c>
      <c r="G7465" s="1">
        <v>2608.65</v>
      </c>
      <c r="H7465" s="1">
        <v>2567.38</v>
      </c>
      <c r="I7465" s="1">
        <v>2618.02</v>
      </c>
      <c r="J7465" s="1">
        <v>2971.21</v>
      </c>
      <c r="K7465" s="1">
        <v>3355.47</v>
      </c>
      <c r="L7465" s="1">
        <v>3592.28</v>
      </c>
      <c r="M7465" s="1">
        <v>3758.38</v>
      </c>
      <c r="N7465" s="1">
        <v>3895.47</v>
      </c>
      <c r="O7465" s="1">
        <v>3928.1</v>
      </c>
      <c r="P7465" s="1">
        <v>3945.72</v>
      </c>
      <c r="Q7465" s="1">
        <v>3992.85</v>
      </c>
      <c r="R7465" s="1">
        <v>3913.41</v>
      </c>
      <c r="S7465" s="1">
        <v>3773.95</v>
      </c>
      <c r="T7465" s="1">
        <v>3731.73</v>
      </c>
      <c r="U7465" s="1">
        <v>3566.16</v>
      </c>
      <c r="V7465" s="1">
        <v>3462.06</v>
      </c>
      <c r="W7465" s="1">
        <v>3359.16</v>
      </c>
      <c r="X7465" s="1">
        <v>3073.26</v>
      </c>
      <c r="Y7465" s="1">
        <v>2774.04</v>
      </c>
      <c r="Z7465" s="1">
        <v>2559.09</v>
      </c>
      <c r="AA7465" s="1">
        <v>2485.81</v>
      </c>
      <c r="AB7465" s="1" t="s">
        <v>31</v>
      </c>
    </row>
    <row r="7466" spans="1:28">
      <c r="A7466" s="4">
        <v>44647</v>
      </c>
      <c r="B7466" s="1" t="s">
        <v>92</v>
      </c>
      <c r="C7466" s="1" t="s">
        <v>30</v>
      </c>
      <c r="D7466" s="1">
        <v>15461.85</v>
      </c>
      <c r="E7466" s="1">
        <v>14751.55</v>
      </c>
      <c r="F7466" s="1">
        <v>10835.15</v>
      </c>
      <c r="G7466" s="1">
        <v>6655.06</v>
      </c>
      <c r="H7466" s="1">
        <v>4380.6400000000003</v>
      </c>
      <c r="I7466" s="1">
        <v>3514.53</v>
      </c>
      <c r="J7466" s="1">
        <v>3500.02</v>
      </c>
      <c r="K7466" s="1">
        <v>3769.56</v>
      </c>
      <c r="L7466" s="1">
        <v>3917.06</v>
      </c>
      <c r="M7466" s="1">
        <v>4129.8900000000003</v>
      </c>
      <c r="N7466" s="1">
        <v>4341.55</v>
      </c>
      <c r="O7466" s="1">
        <v>4513.26</v>
      </c>
      <c r="P7466" s="1">
        <v>4805.12</v>
      </c>
      <c r="Q7466" s="1">
        <v>5401.65</v>
      </c>
      <c r="R7466" s="1">
        <v>5116.05</v>
      </c>
      <c r="S7466" s="1">
        <v>5162.22</v>
      </c>
      <c r="T7466" s="1">
        <v>5103.2299999999996</v>
      </c>
      <c r="U7466" s="1">
        <v>5170.1899999999996</v>
      </c>
      <c r="V7466" s="1">
        <v>5244.01</v>
      </c>
      <c r="W7466" s="1">
        <v>5076.8500000000004</v>
      </c>
      <c r="X7466" s="1">
        <v>5389.48</v>
      </c>
      <c r="Y7466" s="1">
        <v>5393.76</v>
      </c>
      <c r="Z7466" s="1">
        <v>6075.95</v>
      </c>
      <c r="AA7466" s="1">
        <v>10700.66</v>
      </c>
      <c r="AB7466" s="1" t="s">
        <v>31</v>
      </c>
    </row>
    <row r="7467" spans="1:28">
      <c r="A7467" s="4">
        <v>44647</v>
      </c>
      <c r="B7467" s="1" t="s">
        <v>92</v>
      </c>
      <c r="C7467" s="1" t="s">
        <v>32</v>
      </c>
      <c r="D7467" s="1">
        <v>786</v>
      </c>
      <c r="E7467" s="1">
        <v>706.43</v>
      </c>
      <c r="F7467" s="1">
        <v>691.11</v>
      </c>
      <c r="G7467" s="1">
        <v>703.65</v>
      </c>
      <c r="H7467" s="1">
        <v>743.45</v>
      </c>
      <c r="I7467" s="1">
        <v>720.99</v>
      </c>
      <c r="J7467" s="1">
        <v>785.4</v>
      </c>
      <c r="K7467" s="1">
        <v>802.1</v>
      </c>
      <c r="L7467" s="1">
        <v>808.5</v>
      </c>
      <c r="M7467" s="1">
        <v>891.64</v>
      </c>
      <c r="N7467" s="1">
        <v>878.49</v>
      </c>
      <c r="O7467" s="1">
        <v>891.74</v>
      </c>
      <c r="P7467" s="1">
        <v>940.39</v>
      </c>
      <c r="Q7467" s="1">
        <v>932.77</v>
      </c>
      <c r="R7467" s="1">
        <v>1048.75</v>
      </c>
      <c r="S7467" s="1">
        <v>1087.72</v>
      </c>
      <c r="T7467" s="1">
        <v>982.51</v>
      </c>
      <c r="U7467" s="1">
        <v>1083.43</v>
      </c>
      <c r="V7467" s="1">
        <v>1077.82</v>
      </c>
      <c r="W7467" s="1">
        <v>1073.8900000000001</v>
      </c>
      <c r="X7467" s="1">
        <v>1041.78</v>
      </c>
      <c r="Y7467" s="1">
        <v>960.06</v>
      </c>
      <c r="Z7467" s="1">
        <v>843.24</v>
      </c>
      <c r="AA7467" s="1">
        <v>641.72</v>
      </c>
      <c r="AB7467" s="1" t="s">
        <v>31</v>
      </c>
    </row>
    <row r="7468" spans="1:28">
      <c r="A7468" s="4">
        <v>44647</v>
      </c>
      <c r="B7468" s="1" t="s">
        <v>97</v>
      </c>
      <c r="C7468" s="1" t="s">
        <v>32</v>
      </c>
      <c r="D7468" s="1">
        <v>0.28999999999999998</v>
      </c>
      <c r="E7468" s="1">
        <v>0.28999999999999998</v>
      </c>
      <c r="F7468" s="1">
        <v>0.38</v>
      </c>
      <c r="G7468" s="1">
        <v>0.28999999999999998</v>
      </c>
      <c r="H7468" s="1">
        <v>0.28000000000000003</v>
      </c>
      <c r="I7468" s="1">
        <v>0.38</v>
      </c>
      <c r="J7468" s="1">
        <v>0.28999999999999998</v>
      </c>
      <c r="K7468" s="1">
        <v>0.28999999999999998</v>
      </c>
      <c r="L7468" s="1">
        <v>0.36</v>
      </c>
      <c r="M7468" s="1">
        <v>0.28000000000000003</v>
      </c>
      <c r="N7468" s="1">
        <v>0.33</v>
      </c>
      <c r="O7468" s="1">
        <v>0.32</v>
      </c>
      <c r="P7468" s="1">
        <v>0.25</v>
      </c>
      <c r="Q7468" s="1">
        <v>0.25</v>
      </c>
      <c r="R7468" s="1">
        <v>0.22</v>
      </c>
      <c r="S7468" s="1">
        <v>0.26</v>
      </c>
      <c r="T7468" s="1">
        <v>0.26</v>
      </c>
      <c r="U7468" s="1">
        <v>0.26</v>
      </c>
      <c r="V7468" s="1">
        <v>0.39</v>
      </c>
      <c r="W7468" s="1">
        <v>0.27</v>
      </c>
      <c r="X7468" s="1">
        <v>0.34</v>
      </c>
      <c r="Y7468" s="1">
        <v>0.3</v>
      </c>
      <c r="Z7468" s="1">
        <v>0.27</v>
      </c>
      <c r="AA7468" s="1">
        <v>0.39</v>
      </c>
      <c r="AB7468" s="1" t="s">
        <v>31</v>
      </c>
    </row>
    <row r="7469" spans="1:28">
      <c r="A7469" s="4">
        <v>44647</v>
      </c>
      <c r="B7469" s="1" t="s">
        <v>94</v>
      </c>
      <c r="C7469" s="1" t="s">
        <v>30</v>
      </c>
      <c r="D7469" s="1">
        <v>1324.6</v>
      </c>
      <c r="E7469" s="1">
        <v>1334.53</v>
      </c>
      <c r="F7469" s="1">
        <v>1363.95</v>
      </c>
      <c r="G7469" s="1">
        <v>1342.03</v>
      </c>
      <c r="H7469" s="1">
        <v>973.71</v>
      </c>
      <c r="I7469" s="1">
        <v>763.86</v>
      </c>
      <c r="J7469" s="1">
        <v>611.77</v>
      </c>
      <c r="K7469" s="1">
        <v>710.9</v>
      </c>
      <c r="L7469" s="1">
        <v>780.09</v>
      </c>
      <c r="M7469" s="1">
        <v>867</v>
      </c>
      <c r="N7469" s="1">
        <v>933.47</v>
      </c>
      <c r="O7469" s="1">
        <v>916.65</v>
      </c>
      <c r="P7469" s="1">
        <v>842.56</v>
      </c>
      <c r="Q7469" s="1">
        <v>662.63</v>
      </c>
      <c r="R7469" s="1">
        <v>703.26</v>
      </c>
      <c r="S7469" s="1">
        <v>672.46</v>
      </c>
      <c r="T7469" s="1">
        <v>665.71</v>
      </c>
      <c r="U7469" s="1">
        <v>661.35</v>
      </c>
      <c r="V7469" s="1">
        <v>664.55</v>
      </c>
      <c r="W7469" s="1">
        <v>830.15</v>
      </c>
      <c r="X7469" s="1">
        <v>816.47</v>
      </c>
      <c r="Y7469" s="1">
        <v>794.3</v>
      </c>
      <c r="Z7469" s="1">
        <v>787.32</v>
      </c>
      <c r="AA7469" s="1">
        <v>828.6</v>
      </c>
      <c r="AB7469" s="1" t="s">
        <v>31</v>
      </c>
    </row>
    <row r="7470" spans="1:28">
      <c r="A7470" s="4">
        <v>44648</v>
      </c>
      <c r="B7470" s="1" t="s">
        <v>29</v>
      </c>
      <c r="C7470" s="1" t="s">
        <v>30</v>
      </c>
      <c r="D7470" s="1">
        <v>680.81</v>
      </c>
      <c r="E7470" s="1">
        <v>662.06</v>
      </c>
      <c r="F7470" s="1">
        <v>660.53</v>
      </c>
      <c r="G7470" s="1">
        <v>654.13</v>
      </c>
      <c r="H7470" s="1">
        <v>661.06</v>
      </c>
      <c r="I7470" s="1">
        <v>696.82</v>
      </c>
      <c r="J7470" s="1">
        <v>681.08</v>
      </c>
      <c r="K7470" s="1">
        <v>905.82</v>
      </c>
      <c r="L7470" s="1">
        <v>1012.94</v>
      </c>
      <c r="M7470" s="1">
        <v>1009.53</v>
      </c>
      <c r="N7470" s="1">
        <v>1065.28</v>
      </c>
      <c r="O7470" s="1">
        <v>1085.6400000000001</v>
      </c>
      <c r="P7470" s="1">
        <v>958.01</v>
      </c>
      <c r="Q7470" s="1">
        <v>955.48</v>
      </c>
      <c r="R7470" s="1">
        <v>987.35</v>
      </c>
      <c r="S7470" s="1">
        <v>1015.69</v>
      </c>
      <c r="T7470" s="1">
        <v>1007.68</v>
      </c>
      <c r="U7470" s="1">
        <v>1009.44</v>
      </c>
      <c r="V7470" s="1">
        <v>1075.23</v>
      </c>
      <c r="W7470" s="1">
        <v>980.04</v>
      </c>
      <c r="X7470" s="1">
        <v>938.11</v>
      </c>
      <c r="Y7470" s="1">
        <v>876.14</v>
      </c>
      <c r="Z7470" s="1">
        <v>785.88</v>
      </c>
      <c r="AA7470" s="1">
        <v>742.4</v>
      </c>
      <c r="AB7470" s="1" t="s">
        <v>31</v>
      </c>
    </row>
    <row r="7471" spans="1:28">
      <c r="A7471" s="4">
        <v>44648</v>
      </c>
      <c r="B7471" s="1" t="s">
        <v>29</v>
      </c>
      <c r="C7471" s="1" t="s">
        <v>32</v>
      </c>
      <c r="D7471" s="1">
        <v>1254.05</v>
      </c>
      <c r="E7471" s="1">
        <v>1237.6500000000001</v>
      </c>
      <c r="F7471" s="1">
        <v>1206.9000000000001</v>
      </c>
      <c r="G7471" s="1">
        <v>1215.9000000000001</v>
      </c>
      <c r="H7471" s="1">
        <v>1206.71</v>
      </c>
      <c r="I7471" s="1">
        <v>1284.3800000000001</v>
      </c>
      <c r="J7471" s="1">
        <v>1401.75</v>
      </c>
      <c r="K7471" s="1">
        <v>1961.02</v>
      </c>
      <c r="L7471" s="1">
        <v>2528.54</v>
      </c>
      <c r="M7471" s="1">
        <v>2877.01</v>
      </c>
      <c r="N7471" s="1">
        <v>3015.55</v>
      </c>
      <c r="O7471" s="1">
        <v>3072.21</v>
      </c>
      <c r="P7471" s="1">
        <v>2901.24</v>
      </c>
      <c r="Q7471" s="1">
        <v>2755.2</v>
      </c>
      <c r="R7471" s="1">
        <v>2799.69</v>
      </c>
      <c r="S7471" s="1">
        <v>2853.47</v>
      </c>
      <c r="T7471" s="1">
        <v>2804.71</v>
      </c>
      <c r="U7471" s="1">
        <v>2639.45</v>
      </c>
      <c r="V7471" s="1">
        <v>2519.1</v>
      </c>
      <c r="W7471" s="1">
        <v>2277.16</v>
      </c>
      <c r="X7471" s="1">
        <v>2006.65</v>
      </c>
      <c r="Y7471" s="1">
        <v>1805.55</v>
      </c>
      <c r="Z7471" s="1">
        <v>1582.08</v>
      </c>
      <c r="AA7471" s="1">
        <v>1435.78</v>
      </c>
      <c r="AB7471" s="1" t="s">
        <v>31</v>
      </c>
    </row>
    <row r="7472" spans="1:28">
      <c r="A7472" s="4">
        <v>44648</v>
      </c>
      <c r="B7472" s="1" t="s">
        <v>33</v>
      </c>
      <c r="C7472" s="1" t="s">
        <v>30</v>
      </c>
      <c r="D7472" s="1">
        <v>276.95</v>
      </c>
      <c r="E7472" s="1">
        <v>301.75</v>
      </c>
      <c r="F7472" s="1">
        <v>299.45</v>
      </c>
      <c r="G7472" s="1">
        <v>275.49</v>
      </c>
      <c r="H7472" s="1">
        <v>287.91000000000003</v>
      </c>
      <c r="I7472" s="1">
        <v>293.51</v>
      </c>
      <c r="J7472" s="1">
        <v>333.34</v>
      </c>
      <c r="K7472" s="1">
        <v>449.48</v>
      </c>
      <c r="L7472" s="1">
        <v>499.86</v>
      </c>
      <c r="M7472" s="1">
        <v>585.95000000000005</v>
      </c>
      <c r="N7472" s="1">
        <v>935.41</v>
      </c>
      <c r="O7472" s="1">
        <v>1005.59</v>
      </c>
      <c r="P7472" s="1">
        <v>816.95</v>
      </c>
      <c r="Q7472" s="1">
        <v>836.37</v>
      </c>
      <c r="R7472" s="1">
        <v>712</v>
      </c>
      <c r="S7472" s="1">
        <v>554.96</v>
      </c>
      <c r="T7472" s="1">
        <v>359.66</v>
      </c>
      <c r="U7472" s="1">
        <v>346.84</v>
      </c>
      <c r="V7472" s="1">
        <v>562.19000000000005</v>
      </c>
      <c r="W7472" s="1">
        <v>559.79999999999995</v>
      </c>
      <c r="X7472" s="1">
        <v>497.44</v>
      </c>
      <c r="Y7472" s="1">
        <v>245.89</v>
      </c>
      <c r="Z7472" s="1">
        <v>333.85</v>
      </c>
      <c r="AA7472" s="1">
        <v>331.78</v>
      </c>
      <c r="AB7472" s="1" t="s">
        <v>31</v>
      </c>
    </row>
    <row r="7473" spans="1:28">
      <c r="A7473" s="4">
        <v>44648</v>
      </c>
      <c r="B7473" s="1" t="s">
        <v>33</v>
      </c>
      <c r="C7473" s="1" t="s">
        <v>32</v>
      </c>
      <c r="D7473" s="1">
        <v>56160.14</v>
      </c>
      <c r="E7473" s="1">
        <v>54490.14</v>
      </c>
      <c r="F7473" s="1">
        <v>52865.38</v>
      </c>
      <c r="G7473" s="1">
        <v>51982.63</v>
      </c>
      <c r="H7473" s="1">
        <v>50945.84</v>
      </c>
      <c r="I7473" s="1">
        <v>50391.95</v>
      </c>
      <c r="J7473" s="1">
        <v>48550.82</v>
      </c>
      <c r="K7473" s="1">
        <v>51779.56</v>
      </c>
      <c r="L7473" s="1">
        <v>56311.99</v>
      </c>
      <c r="M7473" s="1">
        <v>59205.52</v>
      </c>
      <c r="N7473" s="1">
        <v>61874.27</v>
      </c>
      <c r="O7473" s="1">
        <v>64248.13</v>
      </c>
      <c r="P7473" s="1">
        <v>61855.34</v>
      </c>
      <c r="Q7473" s="1">
        <v>62555.16</v>
      </c>
      <c r="R7473" s="1">
        <v>67562.75</v>
      </c>
      <c r="S7473" s="1">
        <v>67378.070000000007</v>
      </c>
      <c r="T7473" s="1">
        <v>63092.14</v>
      </c>
      <c r="U7473" s="1">
        <v>63367.14</v>
      </c>
      <c r="V7473" s="1">
        <v>67673.16</v>
      </c>
      <c r="W7473" s="1">
        <v>67356.89</v>
      </c>
      <c r="X7473" s="1">
        <v>65042.41</v>
      </c>
      <c r="Y7473" s="1">
        <v>61600.43</v>
      </c>
      <c r="Z7473" s="1">
        <v>57495.41</v>
      </c>
      <c r="AA7473" s="1">
        <v>53413.56</v>
      </c>
      <c r="AB7473" s="1" t="s">
        <v>31</v>
      </c>
    </row>
    <row r="7474" spans="1:28">
      <c r="A7474" s="4">
        <v>44648</v>
      </c>
      <c r="B7474" s="1" t="s">
        <v>34</v>
      </c>
      <c r="C7474" s="1" t="s">
        <v>30</v>
      </c>
      <c r="D7474" s="1">
        <v>8730.94</v>
      </c>
      <c r="E7474" s="1">
        <v>8650.77</v>
      </c>
      <c r="F7474" s="1">
        <v>8946.2099999999991</v>
      </c>
      <c r="G7474" s="1">
        <v>9288.99</v>
      </c>
      <c r="H7474" s="1">
        <v>9559.56</v>
      </c>
      <c r="I7474" s="1">
        <v>9696.5300000000007</v>
      </c>
      <c r="J7474" s="1">
        <v>9766.3700000000008</v>
      </c>
      <c r="K7474" s="1">
        <v>7461.17</v>
      </c>
      <c r="L7474" s="1">
        <v>5354.29</v>
      </c>
      <c r="M7474" s="1">
        <v>3865.26</v>
      </c>
      <c r="N7474" s="1">
        <v>3945.31</v>
      </c>
      <c r="O7474" s="1">
        <v>3745.59</v>
      </c>
      <c r="P7474" s="1">
        <v>4534.8599999999997</v>
      </c>
      <c r="Q7474" s="1">
        <v>4224.37</v>
      </c>
      <c r="R7474" s="1">
        <v>4553.2700000000004</v>
      </c>
      <c r="S7474" s="1">
        <v>5970.59</v>
      </c>
      <c r="T7474" s="1">
        <v>6856.89</v>
      </c>
      <c r="U7474" s="1">
        <v>10173.91</v>
      </c>
      <c r="V7474" s="1">
        <v>10781.14</v>
      </c>
      <c r="W7474" s="1">
        <v>10972.69</v>
      </c>
      <c r="X7474" s="1">
        <v>10918.59</v>
      </c>
      <c r="Y7474" s="1">
        <v>10594.33</v>
      </c>
      <c r="Z7474" s="1">
        <v>10425.58</v>
      </c>
      <c r="AA7474" s="1">
        <v>10564.89</v>
      </c>
      <c r="AB7474" s="1" t="s">
        <v>31</v>
      </c>
    </row>
    <row r="7475" spans="1:28">
      <c r="A7475" s="4">
        <v>44648</v>
      </c>
      <c r="B7475" s="1" t="s">
        <v>35</v>
      </c>
      <c r="C7475" s="1" t="s">
        <v>30</v>
      </c>
      <c r="D7475" s="1">
        <v>9207.94</v>
      </c>
      <c r="E7475" s="1">
        <v>9058.99</v>
      </c>
      <c r="F7475" s="1">
        <v>9061.49</v>
      </c>
      <c r="G7475" s="1">
        <v>9194.0499999999993</v>
      </c>
      <c r="H7475" s="1">
        <v>9147.06</v>
      </c>
      <c r="I7475" s="1">
        <v>9091.2999999999993</v>
      </c>
      <c r="J7475" s="1">
        <v>1028.71</v>
      </c>
      <c r="K7475" s="1">
        <v>1237.69</v>
      </c>
      <c r="L7475" s="1">
        <v>1549.97</v>
      </c>
      <c r="M7475" s="1">
        <v>1389.33</v>
      </c>
      <c r="N7475" s="1">
        <v>1372.54</v>
      </c>
      <c r="O7475" s="1">
        <v>1400.09</v>
      </c>
      <c r="P7475" s="1">
        <v>1435.93</v>
      </c>
      <c r="Q7475" s="1">
        <v>1317.92</v>
      </c>
      <c r="R7475" s="1">
        <v>1458.32</v>
      </c>
      <c r="S7475" s="1">
        <v>1745.93</v>
      </c>
      <c r="T7475" s="1">
        <v>1769.21</v>
      </c>
      <c r="U7475" s="1">
        <v>1898.41</v>
      </c>
      <c r="V7475" s="1">
        <v>10110.07</v>
      </c>
      <c r="W7475" s="1">
        <v>9909</v>
      </c>
      <c r="X7475" s="1">
        <v>9886.7199999999993</v>
      </c>
      <c r="Y7475" s="1">
        <v>9859.27</v>
      </c>
      <c r="Z7475" s="1">
        <v>9607.7999999999993</v>
      </c>
      <c r="AA7475" s="1">
        <v>9402.94</v>
      </c>
      <c r="AB7475" s="1" t="s">
        <v>31</v>
      </c>
    </row>
    <row r="7476" spans="1:28">
      <c r="A7476" s="4">
        <v>44648</v>
      </c>
      <c r="B7476" s="1" t="s">
        <v>35</v>
      </c>
      <c r="C7476" s="1" t="s">
        <v>32</v>
      </c>
      <c r="D7476" s="1">
        <v>53949.55</v>
      </c>
      <c r="E7476" s="1">
        <v>49832.33</v>
      </c>
      <c r="F7476" s="1">
        <v>48459.13</v>
      </c>
      <c r="G7476" s="1">
        <v>47992.88</v>
      </c>
      <c r="H7476" s="1">
        <v>51421.98</v>
      </c>
      <c r="I7476" s="1">
        <v>73036.63</v>
      </c>
      <c r="J7476" s="1">
        <v>96967.52</v>
      </c>
      <c r="K7476" s="1">
        <v>94080.88</v>
      </c>
      <c r="L7476" s="1">
        <v>94804.43</v>
      </c>
      <c r="M7476" s="1">
        <v>96482.06</v>
      </c>
      <c r="N7476" s="1">
        <v>100123.08</v>
      </c>
      <c r="O7476" s="1">
        <v>103879.52</v>
      </c>
      <c r="P7476" s="1">
        <v>98963.37</v>
      </c>
      <c r="Q7476" s="1">
        <v>95415.88</v>
      </c>
      <c r="R7476" s="1">
        <v>97168.19</v>
      </c>
      <c r="S7476" s="1">
        <v>97404.41</v>
      </c>
      <c r="T7476" s="1">
        <v>100851.01</v>
      </c>
      <c r="U7476" s="1">
        <v>103003.02</v>
      </c>
      <c r="V7476" s="1">
        <v>112544.42</v>
      </c>
      <c r="W7476" s="1">
        <v>121968</v>
      </c>
      <c r="X7476" s="1">
        <v>112365.33</v>
      </c>
      <c r="Y7476" s="1">
        <v>98037.47</v>
      </c>
      <c r="Z7476" s="1">
        <v>79662.69</v>
      </c>
      <c r="AA7476" s="1">
        <v>62529.81</v>
      </c>
      <c r="AB7476" s="1" t="s">
        <v>31</v>
      </c>
    </row>
    <row r="7477" spans="1:28">
      <c r="A7477" s="4">
        <v>44648</v>
      </c>
      <c r="B7477" s="1" t="s">
        <v>36</v>
      </c>
      <c r="C7477" s="1" t="s">
        <v>30</v>
      </c>
      <c r="D7477" s="1">
        <v>45313.8</v>
      </c>
      <c r="E7477" s="1">
        <v>45361.05</v>
      </c>
      <c r="F7477" s="1">
        <v>45389.01</v>
      </c>
      <c r="G7477" s="1">
        <v>45351.4</v>
      </c>
      <c r="H7477" s="1">
        <v>45178.75</v>
      </c>
      <c r="I7477" s="1">
        <v>45169.63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  <c r="R7477" s="1">
        <v>0</v>
      </c>
      <c r="S7477" s="1">
        <v>0</v>
      </c>
      <c r="T7477" s="1">
        <v>0</v>
      </c>
      <c r="U7477" s="1">
        <v>0</v>
      </c>
      <c r="V7477" s="1">
        <v>44989.42</v>
      </c>
      <c r="W7477" s="1">
        <v>45051</v>
      </c>
      <c r="X7477" s="1">
        <v>45135.1</v>
      </c>
      <c r="Y7477" s="1">
        <v>45199.71</v>
      </c>
      <c r="Z7477" s="1">
        <v>45244.63</v>
      </c>
      <c r="AA7477" s="1">
        <v>45347.37</v>
      </c>
      <c r="AB7477" s="1" t="s">
        <v>31</v>
      </c>
    </row>
    <row r="7478" spans="1:28">
      <c r="A7478" s="4">
        <v>44648</v>
      </c>
      <c r="B7478" s="1" t="s">
        <v>36</v>
      </c>
      <c r="C7478" s="1" t="s">
        <v>32</v>
      </c>
      <c r="D7478" s="1">
        <v>751576.76</v>
      </c>
      <c r="E7478" s="1">
        <v>707022.42</v>
      </c>
      <c r="F7478" s="1">
        <v>691601.52</v>
      </c>
      <c r="G7478" s="1">
        <v>717540.27</v>
      </c>
      <c r="H7478" s="1">
        <v>876415.76</v>
      </c>
      <c r="I7478" s="1">
        <v>1139443.8899999999</v>
      </c>
      <c r="J7478" s="1">
        <v>1206369.93</v>
      </c>
      <c r="K7478" s="1">
        <v>1281721.5900000001</v>
      </c>
      <c r="L7478" s="1">
        <v>1372643.22</v>
      </c>
      <c r="M7478" s="1">
        <v>1435625.44</v>
      </c>
      <c r="N7478" s="1">
        <v>1485804.93</v>
      </c>
      <c r="O7478" s="1">
        <v>1516624.46</v>
      </c>
      <c r="P7478" s="1">
        <v>1498262.93</v>
      </c>
      <c r="Q7478" s="1">
        <v>1463889.93</v>
      </c>
      <c r="R7478" s="1">
        <v>1459731.4</v>
      </c>
      <c r="S7478" s="1">
        <v>1435326.85</v>
      </c>
      <c r="T7478" s="1">
        <v>1407646.99</v>
      </c>
      <c r="U7478" s="1">
        <v>1380832.24</v>
      </c>
      <c r="V7478" s="1">
        <v>1481201.95</v>
      </c>
      <c r="W7478" s="1">
        <v>1525008.09</v>
      </c>
      <c r="X7478" s="1">
        <v>1443065.59</v>
      </c>
      <c r="Y7478" s="1">
        <v>1275762.83</v>
      </c>
      <c r="Z7478" s="1">
        <v>1070382.33</v>
      </c>
      <c r="AA7478" s="1">
        <v>891446.55</v>
      </c>
      <c r="AB7478" s="1" t="s">
        <v>31</v>
      </c>
    </row>
    <row r="7479" spans="1:28">
      <c r="A7479" s="4">
        <v>44648</v>
      </c>
      <c r="B7479" s="1" t="s">
        <v>37</v>
      </c>
      <c r="C7479" s="1" t="s">
        <v>30</v>
      </c>
      <c r="D7479" s="1">
        <v>10638.19</v>
      </c>
      <c r="E7479" s="1">
        <v>10474.75</v>
      </c>
      <c r="F7479" s="1">
        <v>10434.629999999999</v>
      </c>
      <c r="G7479" s="1">
        <v>10432.969999999999</v>
      </c>
      <c r="H7479" s="1">
        <v>10624.96</v>
      </c>
      <c r="I7479" s="1">
        <v>10789.25</v>
      </c>
      <c r="J7479" s="1">
        <v>11257.87</v>
      </c>
      <c r="K7479" s="1">
        <v>12222.58</v>
      </c>
      <c r="L7479" s="1">
        <v>12515.47</v>
      </c>
      <c r="M7479" s="1">
        <v>12448.13</v>
      </c>
      <c r="N7479" s="1">
        <v>12638.75</v>
      </c>
      <c r="O7479" s="1">
        <v>12563.41</v>
      </c>
      <c r="P7479" s="1">
        <v>11997.02</v>
      </c>
      <c r="Q7479" s="1">
        <v>12841.24</v>
      </c>
      <c r="R7479" s="1">
        <v>13018.36</v>
      </c>
      <c r="S7479" s="1">
        <v>13093.04</v>
      </c>
      <c r="T7479" s="1">
        <v>11903.1</v>
      </c>
      <c r="U7479" s="1">
        <v>11009.56</v>
      </c>
      <c r="V7479" s="1">
        <v>10559.82</v>
      </c>
      <c r="W7479" s="1">
        <v>11408.36</v>
      </c>
      <c r="X7479" s="1">
        <v>11198.15</v>
      </c>
      <c r="Y7479" s="1">
        <v>10960.97</v>
      </c>
      <c r="Z7479" s="1">
        <v>10632.94</v>
      </c>
      <c r="AA7479" s="1">
        <v>10784.32</v>
      </c>
      <c r="AB7479" s="1" t="s">
        <v>31</v>
      </c>
    </row>
    <row r="7480" spans="1:28">
      <c r="A7480" s="4">
        <v>44648</v>
      </c>
      <c r="B7480" s="1" t="s">
        <v>37</v>
      </c>
      <c r="C7480" s="1" t="s">
        <v>32</v>
      </c>
      <c r="D7480" s="1">
        <v>52946.26</v>
      </c>
      <c r="E7480" s="1">
        <v>51675.7</v>
      </c>
      <c r="F7480" s="1">
        <v>50114.35</v>
      </c>
      <c r="G7480" s="1">
        <v>49797.7</v>
      </c>
      <c r="H7480" s="1">
        <v>53435.38</v>
      </c>
      <c r="I7480" s="1">
        <v>68177.919999999998</v>
      </c>
      <c r="J7480" s="1">
        <v>79279.88</v>
      </c>
      <c r="K7480" s="1">
        <v>75112.2</v>
      </c>
      <c r="L7480" s="1">
        <v>75290.600000000006</v>
      </c>
      <c r="M7480" s="1">
        <v>75958.7</v>
      </c>
      <c r="N7480" s="1">
        <v>78544.91</v>
      </c>
      <c r="O7480" s="1">
        <v>83240.740000000005</v>
      </c>
      <c r="P7480" s="1">
        <v>80411.59</v>
      </c>
      <c r="Q7480" s="1">
        <v>78657.87</v>
      </c>
      <c r="R7480" s="1">
        <v>80610.22</v>
      </c>
      <c r="S7480" s="1">
        <v>83023.81</v>
      </c>
      <c r="T7480" s="1">
        <v>85289.04</v>
      </c>
      <c r="U7480" s="1">
        <v>86334.86</v>
      </c>
      <c r="V7480" s="1">
        <v>100703.74</v>
      </c>
      <c r="W7480" s="1">
        <v>109503.86</v>
      </c>
      <c r="X7480" s="1">
        <v>98862.04</v>
      </c>
      <c r="Y7480" s="1">
        <v>83465.070000000007</v>
      </c>
      <c r="Z7480" s="1">
        <v>69692.320000000007</v>
      </c>
      <c r="AA7480" s="1">
        <v>57579.08</v>
      </c>
      <c r="AB7480" s="1" t="s">
        <v>31</v>
      </c>
    </row>
    <row r="7481" spans="1:28">
      <c r="A7481" s="4">
        <v>44648</v>
      </c>
      <c r="B7481" s="1" t="s">
        <v>38</v>
      </c>
      <c r="C7481" s="1" t="s">
        <v>30</v>
      </c>
      <c r="D7481" s="1">
        <v>7697.35</v>
      </c>
      <c r="E7481" s="1">
        <v>7573.94</v>
      </c>
      <c r="F7481" s="1">
        <v>7824.61</v>
      </c>
      <c r="G7481" s="1">
        <v>7018.48</v>
      </c>
      <c r="H7481" s="1">
        <v>7151.12</v>
      </c>
      <c r="I7481" s="1">
        <v>7122.9</v>
      </c>
      <c r="J7481" s="1">
        <v>5430.17</v>
      </c>
      <c r="K7481" s="1">
        <v>6224.28</v>
      </c>
      <c r="L7481" s="1">
        <v>6352.9</v>
      </c>
      <c r="M7481" s="1">
        <v>6092.93</v>
      </c>
      <c r="N7481" s="1">
        <v>5946.12</v>
      </c>
      <c r="O7481" s="1">
        <v>6252.53</v>
      </c>
      <c r="P7481" s="1">
        <v>7475.98</v>
      </c>
      <c r="Q7481" s="1">
        <v>7361.87</v>
      </c>
      <c r="R7481" s="1">
        <v>7400.68</v>
      </c>
      <c r="S7481" s="1">
        <v>6700.64</v>
      </c>
      <c r="T7481" s="1">
        <v>6584.26</v>
      </c>
      <c r="U7481" s="1">
        <v>6424.17</v>
      </c>
      <c r="V7481" s="1">
        <v>8011.03</v>
      </c>
      <c r="W7481" s="1">
        <v>7799.13</v>
      </c>
      <c r="X7481" s="1">
        <v>7232.82</v>
      </c>
      <c r="Y7481" s="1">
        <v>7319</v>
      </c>
      <c r="Z7481" s="1">
        <v>7604.63</v>
      </c>
      <c r="AA7481" s="1">
        <v>7780.66</v>
      </c>
      <c r="AB7481" s="1" t="s">
        <v>31</v>
      </c>
    </row>
    <row r="7482" spans="1:28">
      <c r="A7482" s="4">
        <v>44648</v>
      </c>
      <c r="B7482" s="1" t="s">
        <v>38</v>
      </c>
      <c r="C7482" s="1" t="s">
        <v>32</v>
      </c>
      <c r="D7482" s="1">
        <v>13508.81</v>
      </c>
      <c r="E7482" s="1">
        <v>12513.46</v>
      </c>
      <c r="F7482" s="1">
        <v>11792.58</v>
      </c>
      <c r="G7482" s="1">
        <v>11932.77</v>
      </c>
      <c r="H7482" s="1">
        <v>12201.94</v>
      </c>
      <c r="I7482" s="1">
        <v>14115.7</v>
      </c>
      <c r="J7482" s="1">
        <v>15031.86</v>
      </c>
      <c r="K7482" s="1">
        <v>16487.060000000001</v>
      </c>
      <c r="L7482" s="1">
        <v>18126.3</v>
      </c>
      <c r="M7482" s="1">
        <v>20386.099999999999</v>
      </c>
      <c r="N7482" s="1">
        <v>21865.99</v>
      </c>
      <c r="O7482" s="1">
        <v>23352.39</v>
      </c>
      <c r="P7482" s="1">
        <v>22351.74</v>
      </c>
      <c r="Q7482" s="1">
        <v>22468.43</v>
      </c>
      <c r="R7482" s="1">
        <v>23654.81</v>
      </c>
      <c r="S7482" s="1">
        <v>23808.62</v>
      </c>
      <c r="T7482" s="1">
        <v>23468.14</v>
      </c>
      <c r="U7482" s="1">
        <v>23735.05</v>
      </c>
      <c r="V7482" s="1">
        <v>24507.02</v>
      </c>
      <c r="W7482" s="1">
        <v>24725.14</v>
      </c>
      <c r="X7482" s="1">
        <v>22747.22</v>
      </c>
      <c r="Y7482" s="1">
        <v>21750.16</v>
      </c>
      <c r="Z7482" s="1">
        <v>18833.41</v>
      </c>
      <c r="AA7482" s="1">
        <v>15177.4</v>
      </c>
      <c r="AB7482" s="1" t="s">
        <v>31</v>
      </c>
    </row>
    <row r="7483" spans="1:28">
      <c r="A7483" s="4">
        <v>44648</v>
      </c>
      <c r="B7483" s="1" t="s">
        <v>39</v>
      </c>
      <c r="C7483" s="1" t="s">
        <v>32</v>
      </c>
      <c r="D7483" s="1">
        <v>74747.03</v>
      </c>
      <c r="E7483" s="1">
        <v>70755.789999999994</v>
      </c>
      <c r="F7483" s="1">
        <v>67395.539999999994</v>
      </c>
      <c r="G7483" s="1">
        <v>68154.02</v>
      </c>
      <c r="H7483" s="1">
        <v>73407</v>
      </c>
      <c r="I7483" s="1">
        <v>92922.46</v>
      </c>
      <c r="J7483" s="1">
        <v>108084.6</v>
      </c>
      <c r="K7483" s="1">
        <v>111183.39</v>
      </c>
      <c r="L7483" s="1">
        <v>115545.89</v>
      </c>
      <c r="M7483" s="1">
        <v>121848.3</v>
      </c>
      <c r="N7483" s="1">
        <v>129348.76</v>
      </c>
      <c r="O7483" s="1">
        <v>137254.25</v>
      </c>
      <c r="P7483" s="1">
        <v>134301.64000000001</v>
      </c>
      <c r="Q7483" s="1">
        <v>130929.1</v>
      </c>
      <c r="R7483" s="1">
        <v>132147.38</v>
      </c>
      <c r="S7483" s="1">
        <v>130402.88</v>
      </c>
      <c r="T7483" s="1">
        <v>130557.79</v>
      </c>
      <c r="U7483" s="1">
        <v>131098.09</v>
      </c>
      <c r="V7483" s="1">
        <v>144182.91</v>
      </c>
      <c r="W7483" s="1">
        <v>148832.28</v>
      </c>
      <c r="X7483" s="1">
        <v>140530.71</v>
      </c>
      <c r="Y7483" s="1">
        <v>125758.13</v>
      </c>
      <c r="Z7483" s="1">
        <v>106156.54</v>
      </c>
      <c r="AA7483" s="1">
        <v>87393.61</v>
      </c>
      <c r="AB7483" s="1" t="s">
        <v>31</v>
      </c>
    </row>
    <row r="7484" spans="1:28">
      <c r="A7484" s="4">
        <v>44648</v>
      </c>
      <c r="B7484" s="1" t="s">
        <v>40</v>
      </c>
      <c r="C7484" s="1" t="s">
        <v>30</v>
      </c>
      <c r="D7484" s="1">
        <v>63998.5</v>
      </c>
      <c r="E7484" s="1">
        <v>64570.99</v>
      </c>
      <c r="F7484" s="1">
        <v>67684.759999999995</v>
      </c>
      <c r="G7484" s="1">
        <v>68405.399999999994</v>
      </c>
      <c r="H7484" s="1">
        <v>67975.929999999993</v>
      </c>
      <c r="I7484" s="1">
        <v>67162.19</v>
      </c>
      <c r="J7484" s="1">
        <v>65796.460000000006</v>
      </c>
      <c r="K7484" s="1">
        <v>61665.41</v>
      </c>
      <c r="L7484" s="1">
        <v>61908.52</v>
      </c>
      <c r="M7484" s="1">
        <v>62312.93</v>
      </c>
      <c r="N7484" s="1">
        <v>62413.96</v>
      </c>
      <c r="O7484" s="1">
        <v>67341.210000000006</v>
      </c>
      <c r="P7484" s="1">
        <v>68743.33</v>
      </c>
      <c r="Q7484" s="1">
        <v>68492.92</v>
      </c>
      <c r="R7484" s="1">
        <v>70426.81</v>
      </c>
      <c r="S7484" s="1">
        <v>71412.37</v>
      </c>
      <c r="T7484" s="1">
        <v>72134.06</v>
      </c>
      <c r="U7484" s="1">
        <v>71759.789999999994</v>
      </c>
      <c r="V7484" s="1">
        <v>71440.160000000003</v>
      </c>
      <c r="W7484" s="1">
        <v>72400.69</v>
      </c>
      <c r="X7484" s="1">
        <v>71115.97</v>
      </c>
      <c r="Y7484" s="1">
        <v>70188.58</v>
      </c>
      <c r="Z7484" s="1">
        <v>67342.11</v>
      </c>
      <c r="AA7484" s="1">
        <v>68126.91</v>
      </c>
      <c r="AB7484" s="1" t="s">
        <v>31</v>
      </c>
    </row>
    <row r="7485" spans="1:28">
      <c r="A7485" s="4">
        <v>44648</v>
      </c>
      <c r="B7485" s="1" t="s">
        <v>41</v>
      </c>
      <c r="C7485" s="1" t="s">
        <v>30</v>
      </c>
      <c r="D7485" s="1">
        <v>114839.95</v>
      </c>
      <c r="E7485" s="1">
        <v>114299.36</v>
      </c>
      <c r="F7485" s="1">
        <v>113727.37</v>
      </c>
      <c r="G7485" s="1">
        <v>113091.37</v>
      </c>
      <c r="H7485" s="1">
        <v>112983.54</v>
      </c>
      <c r="I7485" s="1">
        <v>116136.34</v>
      </c>
      <c r="J7485" s="1">
        <v>89802.27</v>
      </c>
      <c r="K7485" s="1">
        <v>101442.47</v>
      </c>
      <c r="L7485" s="1">
        <v>110122.13</v>
      </c>
      <c r="M7485" s="1">
        <v>115973.15</v>
      </c>
      <c r="N7485" s="1">
        <v>119374.87</v>
      </c>
      <c r="O7485" s="1">
        <v>120701.8</v>
      </c>
      <c r="P7485" s="1">
        <v>117689.2</v>
      </c>
      <c r="Q7485" s="1">
        <v>119039.98</v>
      </c>
      <c r="R7485" s="1">
        <v>120197.28</v>
      </c>
      <c r="S7485" s="1">
        <v>121336.29</v>
      </c>
      <c r="T7485" s="1">
        <v>118331.93</v>
      </c>
      <c r="U7485" s="1">
        <v>115274.19</v>
      </c>
      <c r="V7485" s="1">
        <v>149085.32999999999</v>
      </c>
      <c r="W7485" s="1">
        <v>144637.13</v>
      </c>
      <c r="X7485" s="1">
        <v>139646.57</v>
      </c>
      <c r="Y7485" s="1">
        <v>133722.93</v>
      </c>
      <c r="Z7485" s="1">
        <v>128539.87</v>
      </c>
      <c r="AA7485" s="1">
        <v>126579.6</v>
      </c>
      <c r="AB7485" s="1" t="s">
        <v>31</v>
      </c>
    </row>
    <row r="7486" spans="1:28">
      <c r="A7486" s="4">
        <v>44648</v>
      </c>
      <c r="B7486" s="1" t="s">
        <v>41</v>
      </c>
      <c r="C7486" s="1" t="s">
        <v>32</v>
      </c>
      <c r="D7486" s="1">
        <v>933929.17</v>
      </c>
      <c r="E7486" s="1">
        <v>898770.36</v>
      </c>
      <c r="F7486" s="1">
        <v>869947.1</v>
      </c>
      <c r="G7486" s="1">
        <v>844552.61</v>
      </c>
      <c r="H7486" s="1">
        <v>822154.94</v>
      </c>
      <c r="I7486" s="1">
        <v>773494.38</v>
      </c>
      <c r="J7486" s="1">
        <v>718517.41</v>
      </c>
      <c r="K7486" s="1">
        <v>704793.13</v>
      </c>
      <c r="L7486" s="1">
        <v>729660.47</v>
      </c>
      <c r="M7486" s="1">
        <v>741442.25</v>
      </c>
      <c r="N7486" s="1">
        <v>765707.09</v>
      </c>
      <c r="O7486" s="1">
        <v>798162.9</v>
      </c>
      <c r="P7486" s="1">
        <v>811246.77</v>
      </c>
      <c r="Q7486" s="1">
        <v>852651.96</v>
      </c>
      <c r="R7486" s="1">
        <v>878894.2</v>
      </c>
      <c r="S7486" s="1">
        <v>896249.8</v>
      </c>
      <c r="T7486" s="1">
        <v>871548.37</v>
      </c>
      <c r="U7486" s="1">
        <v>848130.63</v>
      </c>
      <c r="V7486" s="1">
        <v>911310.71</v>
      </c>
      <c r="W7486" s="1">
        <v>982918.76</v>
      </c>
      <c r="X7486" s="1">
        <v>1028889.7</v>
      </c>
      <c r="Y7486" s="1">
        <v>1056096.55</v>
      </c>
      <c r="Z7486" s="1">
        <v>1043391.9</v>
      </c>
      <c r="AA7486" s="1">
        <v>996476.31</v>
      </c>
      <c r="AB7486" s="1" t="s">
        <v>31</v>
      </c>
    </row>
    <row r="7487" spans="1:28">
      <c r="A7487" s="4">
        <v>44648</v>
      </c>
      <c r="B7487" s="1" t="s">
        <v>42</v>
      </c>
      <c r="C7487" s="1" t="s">
        <v>30</v>
      </c>
      <c r="D7487" s="1">
        <v>15542.25</v>
      </c>
      <c r="E7487" s="1">
        <v>15262.99</v>
      </c>
      <c r="F7487" s="1">
        <v>15392.13</v>
      </c>
      <c r="G7487" s="1">
        <v>15236.35</v>
      </c>
      <c r="H7487" s="1">
        <v>15921.65</v>
      </c>
      <c r="I7487" s="1">
        <v>16510.95</v>
      </c>
      <c r="J7487" s="1">
        <v>17291.68</v>
      </c>
      <c r="K7487" s="1">
        <v>16748.25</v>
      </c>
      <c r="L7487" s="1">
        <v>11544.85</v>
      </c>
      <c r="M7487" s="1">
        <v>10012.77</v>
      </c>
      <c r="N7487" s="1">
        <v>9651.89</v>
      </c>
      <c r="O7487" s="1">
        <v>8828.9599999999991</v>
      </c>
      <c r="P7487" s="1">
        <v>9736.0400000000009</v>
      </c>
      <c r="Q7487" s="1">
        <v>5911.7</v>
      </c>
      <c r="R7487" s="1">
        <v>5171.28</v>
      </c>
      <c r="S7487" s="1">
        <v>4461.8100000000004</v>
      </c>
      <c r="T7487" s="1">
        <v>7166.07</v>
      </c>
      <c r="U7487" s="1">
        <v>5281.72</v>
      </c>
      <c r="V7487" s="1">
        <v>9974.76</v>
      </c>
      <c r="W7487" s="1">
        <v>18160.96</v>
      </c>
      <c r="X7487" s="1">
        <v>20937.419999999998</v>
      </c>
      <c r="Y7487" s="1">
        <v>19443.96</v>
      </c>
      <c r="Z7487" s="1">
        <v>19345.34</v>
      </c>
      <c r="AA7487" s="1">
        <v>19194.55</v>
      </c>
      <c r="AB7487" s="1" t="s">
        <v>31</v>
      </c>
    </row>
    <row r="7488" spans="1:28">
      <c r="A7488" s="4">
        <v>44648</v>
      </c>
      <c r="B7488" s="1" t="s">
        <v>43</v>
      </c>
      <c r="C7488" s="1" t="s">
        <v>44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1896.95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2516.7399999999998</v>
      </c>
      <c r="W7488" s="1">
        <v>635.36</v>
      </c>
      <c r="X7488" s="1">
        <v>0</v>
      </c>
      <c r="Y7488" s="1">
        <v>0</v>
      </c>
      <c r="Z7488" s="1">
        <v>0</v>
      </c>
      <c r="AA7488" s="1">
        <v>0</v>
      </c>
      <c r="AB7488" s="1" t="s">
        <v>31</v>
      </c>
    </row>
    <row r="7489" spans="1:28">
      <c r="A7489" s="4">
        <v>44648</v>
      </c>
      <c r="B7489" s="1" t="s">
        <v>45</v>
      </c>
      <c r="C7489" s="1" t="s">
        <v>32</v>
      </c>
      <c r="D7489" s="1">
        <v>160536.79</v>
      </c>
      <c r="E7489" s="1">
        <v>152892.79999999999</v>
      </c>
      <c r="F7489" s="1">
        <v>148551.03</v>
      </c>
      <c r="G7489" s="1">
        <v>145303.85</v>
      </c>
      <c r="H7489" s="1">
        <v>145448.75</v>
      </c>
      <c r="I7489" s="1">
        <v>151815.26</v>
      </c>
      <c r="J7489" s="1">
        <v>153442.4</v>
      </c>
      <c r="K7489" s="1">
        <v>166449.5</v>
      </c>
      <c r="L7489" s="1">
        <v>183721.59</v>
      </c>
      <c r="M7489" s="1">
        <v>194061.13</v>
      </c>
      <c r="N7489" s="1">
        <v>201925.69</v>
      </c>
      <c r="O7489" s="1">
        <v>204704.08</v>
      </c>
      <c r="P7489" s="1">
        <v>190473</v>
      </c>
      <c r="Q7489" s="1">
        <v>202616.18</v>
      </c>
      <c r="R7489" s="1">
        <v>215499.56</v>
      </c>
      <c r="S7489" s="1">
        <v>215978.44</v>
      </c>
      <c r="T7489" s="1">
        <v>211343.68</v>
      </c>
      <c r="U7489" s="1">
        <v>202903.08</v>
      </c>
      <c r="V7489" s="1">
        <v>209487.4</v>
      </c>
      <c r="W7489" s="1">
        <v>209406.91</v>
      </c>
      <c r="X7489" s="1">
        <v>206861.01</v>
      </c>
      <c r="Y7489" s="1">
        <v>200745.99</v>
      </c>
      <c r="Z7489" s="1">
        <v>188996.66</v>
      </c>
      <c r="AA7489" s="1">
        <v>172293.24</v>
      </c>
      <c r="AB7489" s="1" t="s">
        <v>31</v>
      </c>
    </row>
    <row r="7490" spans="1:28">
      <c r="A7490" s="4">
        <v>44648</v>
      </c>
      <c r="B7490" s="1" t="s">
        <v>46</v>
      </c>
      <c r="C7490" s="1" t="s">
        <v>32</v>
      </c>
      <c r="D7490" s="1">
        <v>21321.16</v>
      </c>
      <c r="E7490" s="1">
        <v>20542.63</v>
      </c>
      <c r="F7490" s="1">
        <v>20101.849999999999</v>
      </c>
      <c r="G7490" s="1">
        <v>19860.32</v>
      </c>
      <c r="H7490" s="1">
        <v>20346.22</v>
      </c>
      <c r="I7490" s="1">
        <v>22521.7</v>
      </c>
      <c r="J7490" s="1">
        <v>23854</v>
      </c>
      <c r="K7490" s="1">
        <v>26260.07</v>
      </c>
      <c r="L7490" s="1">
        <v>29489.81</v>
      </c>
      <c r="M7490" s="1">
        <v>31639.61</v>
      </c>
      <c r="N7490" s="1">
        <v>34659</v>
      </c>
      <c r="O7490" s="1">
        <v>36988.6</v>
      </c>
      <c r="P7490" s="1">
        <v>35392.32</v>
      </c>
      <c r="Q7490" s="1">
        <v>34439.440000000002</v>
      </c>
      <c r="R7490" s="1">
        <v>36764.800000000003</v>
      </c>
      <c r="S7490" s="1">
        <v>37481.870000000003</v>
      </c>
      <c r="T7490" s="1">
        <v>36987.97</v>
      </c>
      <c r="U7490" s="1">
        <v>36177.32</v>
      </c>
      <c r="V7490" s="1">
        <v>38437.86</v>
      </c>
      <c r="W7490" s="1">
        <v>38703.71</v>
      </c>
      <c r="X7490" s="1">
        <v>36455.269999999997</v>
      </c>
      <c r="Y7490" s="1">
        <v>33161.99</v>
      </c>
      <c r="Z7490" s="1">
        <v>28607.61</v>
      </c>
      <c r="AA7490" s="1">
        <v>24753.03</v>
      </c>
      <c r="AB7490" s="1" t="s">
        <v>31</v>
      </c>
    </row>
    <row r="7491" spans="1:28">
      <c r="A7491" s="4">
        <v>44648</v>
      </c>
      <c r="B7491" s="1" t="s">
        <v>47</v>
      </c>
      <c r="C7491" s="1" t="s">
        <v>30</v>
      </c>
      <c r="D7491" s="1">
        <v>89945.66</v>
      </c>
      <c r="E7491" s="1">
        <v>89610.12</v>
      </c>
      <c r="F7491" s="1">
        <v>89201.76</v>
      </c>
      <c r="G7491" s="1">
        <v>88860.02</v>
      </c>
      <c r="H7491" s="1">
        <v>89126.58</v>
      </c>
      <c r="I7491" s="1">
        <v>90680.28</v>
      </c>
      <c r="J7491" s="1">
        <v>66604.570000000007</v>
      </c>
      <c r="K7491" s="1">
        <v>75949.929999999993</v>
      </c>
      <c r="L7491" s="1">
        <v>85258.17</v>
      </c>
      <c r="M7491" s="1">
        <v>89260.41</v>
      </c>
      <c r="N7491" s="1">
        <v>93062.06</v>
      </c>
      <c r="O7491" s="1">
        <v>93125.28</v>
      </c>
      <c r="P7491" s="1">
        <v>90261.29</v>
      </c>
      <c r="Q7491" s="1">
        <v>91944.47</v>
      </c>
      <c r="R7491" s="1">
        <v>93995.11</v>
      </c>
      <c r="S7491" s="1">
        <v>92856.01</v>
      </c>
      <c r="T7491" s="1">
        <v>90386.95</v>
      </c>
      <c r="U7491" s="1">
        <v>87749.43</v>
      </c>
      <c r="V7491" s="1">
        <v>114631.69</v>
      </c>
      <c r="W7491" s="1">
        <v>113430.28</v>
      </c>
      <c r="X7491" s="1">
        <v>110915.49</v>
      </c>
      <c r="Y7491" s="1">
        <v>108508.36</v>
      </c>
      <c r="Z7491" s="1">
        <v>105325.25</v>
      </c>
      <c r="AA7491" s="1">
        <v>103704.63</v>
      </c>
      <c r="AB7491" s="1" t="s">
        <v>31</v>
      </c>
    </row>
    <row r="7492" spans="1:28">
      <c r="A7492" s="4">
        <v>44648</v>
      </c>
      <c r="B7492" s="1" t="s">
        <v>47</v>
      </c>
      <c r="C7492" s="1" t="s">
        <v>32</v>
      </c>
      <c r="D7492" s="1">
        <v>843635.14</v>
      </c>
      <c r="E7492" s="1">
        <v>828066.48</v>
      </c>
      <c r="F7492" s="1">
        <v>815398.8</v>
      </c>
      <c r="G7492" s="1">
        <v>808192.42</v>
      </c>
      <c r="H7492" s="1">
        <v>792008.95</v>
      </c>
      <c r="I7492" s="1">
        <v>774505.77</v>
      </c>
      <c r="J7492" s="1">
        <v>757590.34</v>
      </c>
      <c r="K7492" s="1">
        <v>749571.7</v>
      </c>
      <c r="L7492" s="1">
        <v>748936.07</v>
      </c>
      <c r="M7492" s="1">
        <v>749416.51</v>
      </c>
      <c r="N7492" s="1">
        <v>755650.14</v>
      </c>
      <c r="O7492" s="1">
        <v>776212.86</v>
      </c>
      <c r="P7492" s="1">
        <v>792266.59</v>
      </c>
      <c r="Q7492" s="1">
        <v>807491.77</v>
      </c>
      <c r="R7492" s="1">
        <v>824087.42</v>
      </c>
      <c r="S7492" s="1">
        <v>817358.16</v>
      </c>
      <c r="T7492" s="1">
        <v>792883.46</v>
      </c>
      <c r="U7492" s="1">
        <v>769532.15</v>
      </c>
      <c r="V7492" s="1">
        <v>802881.66</v>
      </c>
      <c r="W7492" s="1">
        <v>843667.09</v>
      </c>
      <c r="X7492" s="1">
        <v>868321.64</v>
      </c>
      <c r="Y7492" s="1">
        <v>894955.95</v>
      </c>
      <c r="Z7492" s="1">
        <v>903977.28</v>
      </c>
      <c r="AA7492" s="1">
        <v>881008.26</v>
      </c>
      <c r="AB7492" s="1" t="s">
        <v>31</v>
      </c>
    </row>
    <row r="7493" spans="1:28">
      <c r="A7493" s="4">
        <v>44648</v>
      </c>
      <c r="B7493" s="1" t="s">
        <v>48</v>
      </c>
      <c r="C7493" s="1" t="s">
        <v>30</v>
      </c>
      <c r="D7493" s="1">
        <v>13802.29</v>
      </c>
      <c r="E7493" s="1">
        <v>13965.35</v>
      </c>
      <c r="F7493" s="1">
        <v>13751.87</v>
      </c>
      <c r="G7493" s="1">
        <v>13726.91</v>
      </c>
      <c r="H7493" s="1">
        <v>13843.66</v>
      </c>
      <c r="I7493" s="1">
        <v>14327.2</v>
      </c>
      <c r="J7493" s="1">
        <v>14657.18</v>
      </c>
      <c r="K7493" s="1">
        <v>18082.189999999999</v>
      </c>
      <c r="L7493" s="1">
        <v>20302.79</v>
      </c>
      <c r="M7493" s="1">
        <v>21752.23</v>
      </c>
      <c r="N7493" s="1">
        <v>22865.18</v>
      </c>
      <c r="O7493" s="1">
        <v>23577.37</v>
      </c>
      <c r="P7493" s="1">
        <v>23168.57</v>
      </c>
      <c r="Q7493" s="1">
        <v>23908.720000000001</v>
      </c>
      <c r="R7493" s="1">
        <v>24265.33</v>
      </c>
      <c r="S7493" s="1">
        <v>24093.88</v>
      </c>
      <c r="T7493" s="1">
        <v>22615.89</v>
      </c>
      <c r="U7493" s="1">
        <v>19797.93</v>
      </c>
      <c r="V7493" s="1">
        <v>20876.599999999999</v>
      </c>
      <c r="W7493" s="1">
        <v>19477.5</v>
      </c>
      <c r="X7493" s="1">
        <v>18020.8</v>
      </c>
      <c r="Y7493" s="1">
        <v>16911.8</v>
      </c>
      <c r="Z7493" s="1">
        <v>16265.7</v>
      </c>
      <c r="AA7493" s="1">
        <v>15831.85</v>
      </c>
      <c r="AB7493" s="1" t="s">
        <v>31</v>
      </c>
    </row>
    <row r="7494" spans="1:28">
      <c r="A7494" s="4">
        <v>44648</v>
      </c>
      <c r="B7494" s="1" t="s">
        <v>48</v>
      </c>
      <c r="C7494" s="1" t="s">
        <v>32</v>
      </c>
      <c r="D7494" s="1">
        <v>21673.119999999999</v>
      </c>
      <c r="E7494" s="1">
        <v>20879.37</v>
      </c>
      <c r="F7494" s="1">
        <v>20471.03</v>
      </c>
      <c r="G7494" s="1">
        <v>20333.38</v>
      </c>
      <c r="H7494" s="1">
        <v>21376.79</v>
      </c>
      <c r="I7494" s="1">
        <v>23906.35</v>
      </c>
      <c r="J7494" s="1">
        <v>31470.09</v>
      </c>
      <c r="K7494" s="1">
        <v>40980.769999999997</v>
      </c>
      <c r="L7494" s="1">
        <v>48383.71</v>
      </c>
      <c r="M7494" s="1">
        <v>53733.09</v>
      </c>
      <c r="N7494" s="1">
        <v>58589.97</v>
      </c>
      <c r="O7494" s="1">
        <v>60960.05</v>
      </c>
      <c r="P7494" s="1">
        <v>58068.98</v>
      </c>
      <c r="Q7494" s="1">
        <v>59265.06</v>
      </c>
      <c r="R7494" s="1">
        <v>62721.9</v>
      </c>
      <c r="S7494" s="1">
        <v>63299.3</v>
      </c>
      <c r="T7494" s="1">
        <v>60498.98</v>
      </c>
      <c r="U7494" s="1">
        <v>54599.86</v>
      </c>
      <c r="V7494" s="1">
        <v>49007.62</v>
      </c>
      <c r="W7494" s="1">
        <v>45035.91</v>
      </c>
      <c r="X7494" s="1">
        <v>39505.99</v>
      </c>
      <c r="Y7494" s="1">
        <v>34687.480000000003</v>
      </c>
      <c r="Z7494" s="1">
        <v>30386.36</v>
      </c>
      <c r="AA7494" s="1">
        <v>28090.91</v>
      </c>
      <c r="AB7494" s="1" t="s">
        <v>31</v>
      </c>
    </row>
    <row r="7495" spans="1:28">
      <c r="A7495" s="4">
        <v>44648</v>
      </c>
      <c r="B7495" s="1" t="s">
        <v>49</v>
      </c>
      <c r="C7495" s="1" t="s">
        <v>30</v>
      </c>
      <c r="D7495" s="1">
        <v>1571.21</v>
      </c>
      <c r="E7495" s="1">
        <v>1591.11</v>
      </c>
      <c r="F7495" s="1">
        <v>1520.04</v>
      </c>
      <c r="G7495" s="1">
        <v>1594.02</v>
      </c>
      <c r="H7495" s="1">
        <v>1605.92</v>
      </c>
      <c r="I7495" s="1">
        <v>1667.43</v>
      </c>
      <c r="J7495" s="1">
        <v>1668.16</v>
      </c>
      <c r="K7495" s="1">
        <v>1906.6</v>
      </c>
      <c r="L7495" s="1">
        <v>1969.98</v>
      </c>
      <c r="M7495" s="1">
        <v>2086.83</v>
      </c>
      <c r="N7495" s="1">
        <v>1883.25</v>
      </c>
      <c r="O7495" s="1">
        <v>1925.19</v>
      </c>
      <c r="P7495" s="1">
        <v>1778.03</v>
      </c>
      <c r="Q7495" s="1">
        <v>2050.8000000000002</v>
      </c>
      <c r="R7495" s="1">
        <v>2070.09</v>
      </c>
      <c r="S7495" s="1">
        <v>2015.97</v>
      </c>
      <c r="T7495" s="1">
        <v>1977.82</v>
      </c>
      <c r="U7495" s="1">
        <v>1759.17</v>
      </c>
      <c r="V7495" s="1">
        <v>1700.95</v>
      </c>
      <c r="W7495" s="1">
        <v>1837.62</v>
      </c>
      <c r="X7495" s="1">
        <v>1963.72</v>
      </c>
      <c r="Y7495" s="1">
        <v>1911.75</v>
      </c>
      <c r="Z7495" s="1">
        <v>1780.28</v>
      </c>
      <c r="AA7495" s="1">
        <v>1838.97</v>
      </c>
      <c r="AB7495" s="1" t="s">
        <v>31</v>
      </c>
    </row>
    <row r="7496" spans="1:28">
      <c r="A7496" s="4">
        <v>44648</v>
      </c>
      <c r="B7496" s="1" t="s">
        <v>49</v>
      </c>
      <c r="C7496" s="1" t="s">
        <v>32</v>
      </c>
      <c r="D7496" s="1">
        <v>2122.23</v>
      </c>
      <c r="E7496" s="1">
        <v>2074.46</v>
      </c>
      <c r="F7496" s="1">
        <v>2011.51</v>
      </c>
      <c r="G7496" s="1">
        <v>2007.14</v>
      </c>
      <c r="H7496" s="1">
        <v>2115.83</v>
      </c>
      <c r="I7496" s="1">
        <v>2260.9499999999998</v>
      </c>
      <c r="J7496" s="1">
        <v>3085.37</v>
      </c>
      <c r="K7496" s="1">
        <v>3460.81</v>
      </c>
      <c r="L7496" s="1">
        <v>4162.2700000000004</v>
      </c>
      <c r="M7496" s="1">
        <v>4426.54</v>
      </c>
      <c r="N7496" s="1">
        <v>4657.9399999999996</v>
      </c>
      <c r="O7496" s="1">
        <v>4856.67</v>
      </c>
      <c r="P7496" s="1">
        <v>4625.1400000000003</v>
      </c>
      <c r="Q7496" s="1">
        <v>4899.67</v>
      </c>
      <c r="R7496" s="1">
        <v>5182.74</v>
      </c>
      <c r="S7496" s="1">
        <v>5266.39</v>
      </c>
      <c r="T7496" s="1">
        <v>5073.33</v>
      </c>
      <c r="U7496" s="1">
        <v>4439.3900000000003</v>
      </c>
      <c r="V7496" s="1">
        <v>4006.48</v>
      </c>
      <c r="W7496" s="1">
        <v>3843.24</v>
      </c>
      <c r="X7496" s="1">
        <v>3687.24</v>
      </c>
      <c r="Y7496" s="1">
        <v>3236.35</v>
      </c>
      <c r="Z7496" s="1">
        <v>2779.56</v>
      </c>
      <c r="AA7496" s="1">
        <v>2550.17</v>
      </c>
      <c r="AB7496" s="1" t="s">
        <v>31</v>
      </c>
    </row>
    <row r="7497" spans="1:28">
      <c r="A7497" s="4">
        <v>44648</v>
      </c>
      <c r="B7497" s="1" t="s">
        <v>50</v>
      </c>
      <c r="C7497" s="1" t="s">
        <v>32</v>
      </c>
      <c r="D7497" s="1">
        <v>5880.45</v>
      </c>
      <c r="E7497" s="1">
        <v>5869.19</v>
      </c>
      <c r="F7497" s="1">
        <v>5635.13</v>
      </c>
      <c r="G7497" s="1">
        <v>5513.53</v>
      </c>
      <c r="H7497" s="1">
        <v>5538.53</v>
      </c>
      <c r="I7497" s="1">
        <v>6269.29</v>
      </c>
      <c r="J7497" s="1">
        <v>7197.99</v>
      </c>
      <c r="K7497" s="1">
        <v>7773.21</v>
      </c>
      <c r="L7497" s="1">
        <v>8672.07</v>
      </c>
      <c r="M7497" s="1">
        <v>9292.91</v>
      </c>
      <c r="N7497" s="1">
        <v>9999.31</v>
      </c>
      <c r="O7497" s="1">
        <v>10487.48</v>
      </c>
      <c r="P7497" s="1">
        <v>10067.9</v>
      </c>
      <c r="Q7497" s="1">
        <v>10388.76</v>
      </c>
      <c r="R7497" s="1">
        <v>11221.92</v>
      </c>
      <c r="S7497" s="1">
        <v>11284.19</v>
      </c>
      <c r="T7497" s="1">
        <v>11180.99</v>
      </c>
      <c r="U7497" s="1">
        <v>11036.75</v>
      </c>
      <c r="V7497" s="1">
        <v>12108.54</v>
      </c>
      <c r="W7497" s="1">
        <v>12563.59</v>
      </c>
      <c r="X7497" s="1">
        <v>11696.68</v>
      </c>
      <c r="Y7497" s="1">
        <v>10589.27</v>
      </c>
      <c r="Z7497" s="1">
        <v>8955.4599999999991</v>
      </c>
      <c r="AA7497" s="1">
        <v>7585</v>
      </c>
      <c r="AB7497" s="1" t="s">
        <v>31</v>
      </c>
    </row>
    <row r="7498" spans="1:28">
      <c r="A7498" s="4">
        <v>44648</v>
      </c>
      <c r="B7498" s="1" t="s">
        <v>51</v>
      </c>
      <c r="C7498" s="1" t="s">
        <v>30</v>
      </c>
      <c r="D7498" s="1">
        <v>15375.53</v>
      </c>
      <c r="E7498" s="1">
        <v>15266.44</v>
      </c>
      <c r="F7498" s="1">
        <v>15473.46</v>
      </c>
      <c r="G7498" s="1">
        <v>15468.02</v>
      </c>
      <c r="H7498" s="1">
        <v>15563.44</v>
      </c>
      <c r="I7498" s="1">
        <v>15804.63</v>
      </c>
      <c r="J7498" s="1">
        <v>4680.2299999999996</v>
      </c>
      <c r="K7498" s="1">
        <v>5568.6</v>
      </c>
      <c r="L7498" s="1">
        <v>5934.29</v>
      </c>
      <c r="M7498" s="1">
        <v>5907.25</v>
      </c>
      <c r="N7498" s="1">
        <v>5073.2</v>
      </c>
      <c r="O7498" s="1">
        <v>4968.88</v>
      </c>
      <c r="P7498" s="1">
        <v>4839.12</v>
      </c>
      <c r="Q7498" s="1">
        <v>4667.53</v>
      </c>
      <c r="R7498" s="1">
        <v>5411.86</v>
      </c>
      <c r="S7498" s="1">
        <v>5096.54</v>
      </c>
      <c r="T7498" s="1">
        <v>4968.92</v>
      </c>
      <c r="U7498" s="1">
        <v>4662.76</v>
      </c>
      <c r="V7498" s="1">
        <v>16007.07</v>
      </c>
      <c r="W7498" s="1">
        <v>15029.07</v>
      </c>
      <c r="X7498" s="1">
        <v>14847.28</v>
      </c>
      <c r="Y7498" s="1">
        <v>15189.3</v>
      </c>
      <c r="Z7498" s="1">
        <v>15057.78</v>
      </c>
      <c r="AA7498" s="1">
        <v>15024.91</v>
      </c>
      <c r="AB7498" s="1" t="s">
        <v>31</v>
      </c>
    </row>
    <row r="7499" spans="1:28">
      <c r="A7499" s="4">
        <v>44648</v>
      </c>
      <c r="B7499" s="1" t="s">
        <v>51</v>
      </c>
      <c r="C7499" s="1" t="s">
        <v>32</v>
      </c>
      <c r="D7499" s="1">
        <v>64121.27</v>
      </c>
      <c r="E7499" s="1">
        <v>60385.17</v>
      </c>
      <c r="F7499" s="1">
        <v>60333.02</v>
      </c>
      <c r="G7499" s="1">
        <v>60005.120000000003</v>
      </c>
      <c r="H7499" s="1">
        <v>65451.6</v>
      </c>
      <c r="I7499" s="1">
        <v>86497.69</v>
      </c>
      <c r="J7499" s="1">
        <v>112201.1</v>
      </c>
      <c r="K7499" s="1">
        <v>107975.45</v>
      </c>
      <c r="L7499" s="1">
        <v>111440.38</v>
      </c>
      <c r="M7499" s="1">
        <v>108334.16</v>
      </c>
      <c r="N7499" s="1">
        <v>117381.13</v>
      </c>
      <c r="O7499" s="1">
        <v>120031.05</v>
      </c>
      <c r="P7499" s="1">
        <v>116039.71</v>
      </c>
      <c r="Q7499" s="1">
        <v>112651.01</v>
      </c>
      <c r="R7499" s="1">
        <v>115204.45</v>
      </c>
      <c r="S7499" s="1">
        <v>120568.31</v>
      </c>
      <c r="T7499" s="1">
        <v>114204.15</v>
      </c>
      <c r="U7499" s="1">
        <v>114076.3</v>
      </c>
      <c r="V7499" s="1">
        <v>120474.19</v>
      </c>
      <c r="W7499" s="1">
        <v>123282.15</v>
      </c>
      <c r="X7499" s="1">
        <v>115214.08</v>
      </c>
      <c r="Y7499" s="1">
        <v>102258.8</v>
      </c>
      <c r="Z7499" s="1">
        <v>86933.54</v>
      </c>
      <c r="AA7499" s="1">
        <v>72305.429999999993</v>
      </c>
      <c r="AB7499" s="1" t="s">
        <v>31</v>
      </c>
    </row>
    <row r="7500" spans="1:28">
      <c r="A7500" s="4">
        <v>44648</v>
      </c>
      <c r="B7500" s="1" t="s">
        <v>52</v>
      </c>
      <c r="C7500" s="1" t="s">
        <v>30</v>
      </c>
      <c r="D7500" s="1">
        <v>289449.76</v>
      </c>
      <c r="E7500" s="1">
        <v>291991.38</v>
      </c>
      <c r="F7500" s="1">
        <v>296140.65999999997</v>
      </c>
      <c r="G7500" s="1">
        <v>299192.44</v>
      </c>
      <c r="H7500" s="1">
        <v>302147.77</v>
      </c>
      <c r="I7500" s="1">
        <v>304288.73</v>
      </c>
      <c r="J7500" s="1">
        <v>300404.27</v>
      </c>
      <c r="K7500" s="1">
        <v>300875.77</v>
      </c>
      <c r="L7500" s="1">
        <v>300766.38</v>
      </c>
      <c r="M7500" s="1">
        <v>294927.86</v>
      </c>
      <c r="N7500" s="1">
        <v>328474.31</v>
      </c>
      <c r="O7500" s="1">
        <v>334291.68</v>
      </c>
      <c r="P7500" s="1">
        <v>315669.8</v>
      </c>
      <c r="Q7500" s="1">
        <v>326825.86</v>
      </c>
      <c r="R7500" s="1">
        <v>332335.90999999997</v>
      </c>
      <c r="S7500" s="1">
        <v>333706.32</v>
      </c>
      <c r="T7500" s="1">
        <v>339492.09</v>
      </c>
      <c r="U7500" s="1">
        <v>318569.90000000002</v>
      </c>
      <c r="V7500" s="1">
        <v>302160.8</v>
      </c>
      <c r="W7500" s="1">
        <v>299363.77</v>
      </c>
      <c r="X7500" s="1">
        <v>298339.21000000002</v>
      </c>
      <c r="Y7500" s="1">
        <v>297744.40999999997</v>
      </c>
      <c r="Z7500" s="1">
        <v>297410.59000000003</v>
      </c>
      <c r="AA7500" s="1">
        <v>297961.55</v>
      </c>
      <c r="AB7500" s="1" t="s">
        <v>31</v>
      </c>
    </row>
    <row r="7501" spans="1:28">
      <c r="A7501" s="4">
        <v>44648</v>
      </c>
      <c r="B7501" s="1" t="s">
        <v>53</v>
      </c>
      <c r="C7501" s="1" t="s">
        <v>32</v>
      </c>
      <c r="D7501" s="1">
        <v>26565.82</v>
      </c>
      <c r="E7501" s="1">
        <v>21491.42</v>
      </c>
      <c r="F7501" s="1">
        <v>20640.86</v>
      </c>
      <c r="G7501" s="1">
        <v>20347.080000000002</v>
      </c>
      <c r="H7501" s="1">
        <v>20669.23</v>
      </c>
      <c r="I7501" s="1">
        <v>22032.35</v>
      </c>
      <c r="J7501" s="1">
        <v>23828.23</v>
      </c>
      <c r="K7501" s="1">
        <v>26067.63</v>
      </c>
      <c r="L7501" s="1">
        <v>28264.09</v>
      </c>
      <c r="M7501" s="1">
        <v>19114.09</v>
      </c>
      <c r="N7501" s="1">
        <v>23283.54</v>
      </c>
      <c r="O7501" s="1">
        <v>29710.83</v>
      </c>
      <c r="P7501" s="1">
        <v>27477.09</v>
      </c>
      <c r="Q7501" s="1">
        <v>31542.89</v>
      </c>
      <c r="R7501" s="1">
        <v>31856.38</v>
      </c>
      <c r="S7501" s="1">
        <v>31678.51</v>
      </c>
      <c r="T7501" s="1">
        <v>31056.55</v>
      </c>
      <c r="U7501" s="1">
        <v>26848.93</v>
      </c>
      <c r="V7501" s="1">
        <v>28065.439999999999</v>
      </c>
      <c r="W7501" s="1">
        <v>35309.199999999997</v>
      </c>
      <c r="X7501" s="1">
        <v>35035.589999999997</v>
      </c>
      <c r="Y7501" s="1">
        <v>32255.62</v>
      </c>
      <c r="Z7501" s="1">
        <v>28659.87</v>
      </c>
      <c r="AA7501" s="1">
        <v>25701.82</v>
      </c>
      <c r="AB7501" s="1" t="s">
        <v>31</v>
      </c>
    </row>
    <row r="7502" spans="1:28">
      <c r="A7502" s="4">
        <v>44648</v>
      </c>
      <c r="B7502" s="1" t="s">
        <v>54</v>
      </c>
      <c r="C7502" s="1" t="s">
        <v>32</v>
      </c>
      <c r="D7502" s="1">
        <v>35912.36</v>
      </c>
      <c r="E7502" s="1">
        <v>33691.49</v>
      </c>
      <c r="F7502" s="1">
        <v>32493.96</v>
      </c>
      <c r="G7502" s="1">
        <v>32238.67</v>
      </c>
      <c r="H7502" s="1">
        <v>34012.9</v>
      </c>
      <c r="I7502" s="1">
        <v>40959.24</v>
      </c>
      <c r="J7502" s="1">
        <v>43203.24</v>
      </c>
      <c r="K7502" s="1">
        <v>48021.49</v>
      </c>
      <c r="L7502" s="1">
        <v>51852.24</v>
      </c>
      <c r="M7502" s="1">
        <v>55397.05</v>
      </c>
      <c r="N7502" s="1">
        <v>59347.68</v>
      </c>
      <c r="O7502" s="1">
        <v>62651.08</v>
      </c>
      <c r="P7502" s="1">
        <v>61192.85</v>
      </c>
      <c r="Q7502" s="1">
        <v>60334.87</v>
      </c>
      <c r="R7502" s="1">
        <v>60707.040000000001</v>
      </c>
      <c r="S7502" s="1">
        <v>60426.16</v>
      </c>
      <c r="T7502" s="1">
        <v>59221.64</v>
      </c>
      <c r="U7502" s="1">
        <v>58898.14</v>
      </c>
      <c r="V7502" s="1">
        <v>66607.539999999994</v>
      </c>
      <c r="W7502" s="1">
        <v>68566.75</v>
      </c>
      <c r="X7502" s="1">
        <v>66052.28</v>
      </c>
      <c r="Y7502" s="1">
        <v>60208.94</v>
      </c>
      <c r="Z7502" s="1">
        <v>51344.78</v>
      </c>
      <c r="AA7502" s="1">
        <v>42678.66</v>
      </c>
      <c r="AB7502" s="1" t="s">
        <v>31</v>
      </c>
    </row>
    <row r="7503" spans="1:28">
      <c r="A7503" s="4">
        <v>44648</v>
      </c>
      <c r="B7503" s="1" t="s">
        <v>55</v>
      </c>
      <c r="C7503" s="1" t="s">
        <v>30</v>
      </c>
      <c r="D7503" s="1">
        <v>23613.58</v>
      </c>
      <c r="E7503" s="1">
        <v>23432.63</v>
      </c>
      <c r="F7503" s="1">
        <v>23274.22</v>
      </c>
      <c r="G7503" s="1">
        <v>22997.360000000001</v>
      </c>
      <c r="H7503" s="1">
        <v>22836.18</v>
      </c>
      <c r="I7503" s="1">
        <v>23631.119999999999</v>
      </c>
      <c r="J7503" s="1">
        <v>15261.27</v>
      </c>
      <c r="K7503" s="1">
        <v>18030.75</v>
      </c>
      <c r="L7503" s="1">
        <v>18067.41</v>
      </c>
      <c r="M7503" s="1">
        <v>19123.22</v>
      </c>
      <c r="N7503" s="1">
        <v>20342.48</v>
      </c>
      <c r="O7503" s="1">
        <v>20703.38</v>
      </c>
      <c r="P7503" s="1">
        <v>19148.13</v>
      </c>
      <c r="Q7503" s="1">
        <v>19982.86</v>
      </c>
      <c r="R7503" s="1">
        <v>20612.900000000001</v>
      </c>
      <c r="S7503" s="1">
        <v>21331.91</v>
      </c>
      <c r="T7503" s="1">
        <v>20310.400000000001</v>
      </c>
      <c r="U7503" s="1">
        <v>17608.36</v>
      </c>
      <c r="V7503" s="1">
        <v>27244.66</v>
      </c>
      <c r="W7503" s="1">
        <v>27219.53</v>
      </c>
      <c r="X7503" s="1">
        <v>27116.720000000001</v>
      </c>
      <c r="Y7503" s="1">
        <v>26009.01</v>
      </c>
      <c r="Z7503" s="1">
        <v>25341.119999999999</v>
      </c>
      <c r="AA7503" s="1">
        <v>25033.21</v>
      </c>
      <c r="AB7503" s="1" t="s">
        <v>31</v>
      </c>
    </row>
    <row r="7504" spans="1:28">
      <c r="A7504" s="4">
        <v>44648</v>
      </c>
      <c r="B7504" s="1" t="s">
        <v>55</v>
      </c>
      <c r="C7504" s="1" t="s">
        <v>32</v>
      </c>
      <c r="D7504" s="1">
        <v>49092.69</v>
      </c>
      <c r="E7504" s="1">
        <v>46059.17</v>
      </c>
      <c r="F7504" s="1">
        <v>44582.73</v>
      </c>
      <c r="G7504" s="1">
        <v>44063.199999999997</v>
      </c>
      <c r="H7504" s="1">
        <v>46366.43</v>
      </c>
      <c r="I7504" s="1">
        <v>54149.14</v>
      </c>
      <c r="J7504" s="1">
        <v>61262.99</v>
      </c>
      <c r="K7504" s="1">
        <v>68127.39</v>
      </c>
      <c r="L7504" s="1">
        <v>75393.33</v>
      </c>
      <c r="M7504" s="1">
        <v>80402.98</v>
      </c>
      <c r="N7504" s="1">
        <v>86010.75</v>
      </c>
      <c r="O7504" s="1">
        <v>90687.16</v>
      </c>
      <c r="P7504" s="1">
        <v>88789.22</v>
      </c>
      <c r="Q7504" s="1">
        <v>88307.520000000004</v>
      </c>
      <c r="R7504" s="1">
        <v>90172.54</v>
      </c>
      <c r="S7504" s="1">
        <v>91069.2</v>
      </c>
      <c r="T7504" s="1">
        <v>88923.71</v>
      </c>
      <c r="U7504" s="1">
        <v>86171.33</v>
      </c>
      <c r="V7504" s="1">
        <v>89524.89</v>
      </c>
      <c r="W7504" s="1">
        <v>90130.87</v>
      </c>
      <c r="X7504" s="1">
        <v>85702.74</v>
      </c>
      <c r="Y7504" s="1">
        <v>79002.33</v>
      </c>
      <c r="Z7504" s="1">
        <v>68493.83</v>
      </c>
      <c r="AA7504" s="1">
        <v>57693.4</v>
      </c>
      <c r="AB7504" s="1" t="s">
        <v>31</v>
      </c>
    </row>
    <row r="7505" spans="1:28">
      <c r="A7505" s="4">
        <v>44648</v>
      </c>
      <c r="B7505" s="1" t="s">
        <v>56</v>
      </c>
      <c r="C7505" s="1" t="s">
        <v>32</v>
      </c>
      <c r="D7505" s="1">
        <v>6904.75</v>
      </c>
      <c r="E7505" s="1">
        <v>6534.19</v>
      </c>
      <c r="F7505" s="1">
        <v>6401.9</v>
      </c>
      <c r="G7505" s="1">
        <v>6376.99</v>
      </c>
      <c r="H7505" s="1">
        <v>6300.28</v>
      </c>
      <c r="I7505" s="1">
        <v>6695.73</v>
      </c>
      <c r="J7505" s="1">
        <v>6772.93</v>
      </c>
      <c r="K7505" s="1">
        <v>7294.53</v>
      </c>
      <c r="L7505" s="1">
        <v>8038.92</v>
      </c>
      <c r="M7505" s="1">
        <v>8486.94</v>
      </c>
      <c r="N7505" s="1">
        <v>8935.73</v>
      </c>
      <c r="O7505" s="1">
        <v>9478.6299999999992</v>
      </c>
      <c r="P7505" s="1">
        <v>9430.06</v>
      </c>
      <c r="Q7505" s="1">
        <v>9262.1299999999992</v>
      </c>
      <c r="R7505" s="1">
        <v>9396.3700000000008</v>
      </c>
      <c r="S7505" s="1">
        <v>9429.6</v>
      </c>
      <c r="T7505" s="1">
        <v>9394</v>
      </c>
      <c r="U7505" s="1">
        <v>9385.98</v>
      </c>
      <c r="V7505" s="1">
        <v>10105.370000000001</v>
      </c>
      <c r="W7505" s="1">
        <v>10141.75</v>
      </c>
      <c r="X7505" s="1">
        <v>9651.31</v>
      </c>
      <c r="Y7505" s="1">
        <v>9024.42</v>
      </c>
      <c r="Z7505" s="1">
        <v>8175.86</v>
      </c>
      <c r="AA7505" s="1">
        <v>7364.87</v>
      </c>
      <c r="AB7505" s="1" t="s">
        <v>31</v>
      </c>
    </row>
    <row r="7506" spans="1:28">
      <c r="A7506" s="4">
        <v>44648</v>
      </c>
      <c r="B7506" s="1" t="s">
        <v>57</v>
      </c>
      <c r="C7506" s="1" t="s">
        <v>30</v>
      </c>
      <c r="D7506" s="1">
        <v>1258.72</v>
      </c>
      <c r="E7506" s="1">
        <v>1103.93</v>
      </c>
      <c r="F7506" s="1">
        <v>1052.1199999999999</v>
      </c>
      <c r="G7506" s="1">
        <v>1059.8399999999999</v>
      </c>
      <c r="H7506" s="1">
        <v>1101.19</v>
      </c>
      <c r="I7506" s="1">
        <v>1277.8</v>
      </c>
      <c r="J7506" s="1">
        <v>1683.71</v>
      </c>
      <c r="K7506" s="1">
        <v>1711.06</v>
      </c>
      <c r="L7506" s="1">
        <v>1894.49</v>
      </c>
      <c r="M7506" s="1">
        <v>2002.88</v>
      </c>
      <c r="N7506" s="1">
        <v>2215.0700000000002</v>
      </c>
      <c r="O7506" s="1">
        <v>2215.02</v>
      </c>
      <c r="P7506" s="1">
        <v>2243.2600000000002</v>
      </c>
      <c r="Q7506" s="1">
        <v>2377</v>
      </c>
      <c r="R7506" s="1">
        <v>2492.08</v>
      </c>
      <c r="S7506" s="1">
        <v>2797.97</v>
      </c>
      <c r="T7506" s="1">
        <v>2360.2600000000002</v>
      </c>
      <c r="U7506" s="1">
        <v>2266.54</v>
      </c>
      <c r="V7506" s="1">
        <v>2130.2800000000002</v>
      </c>
      <c r="W7506" s="1">
        <v>2064.62</v>
      </c>
      <c r="X7506" s="1">
        <v>1792.27</v>
      </c>
      <c r="Y7506" s="1">
        <v>1490.53</v>
      </c>
      <c r="Z7506" s="1">
        <v>1385.8</v>
      </c>
      <c r="AA7506" s="1">
        <v>1310.92</v>
      </c>
      <c r="AB7506" s="1" t="s">
        <v>31</v>
      </c>
    </row>
    <row r="7507" spans="1:28">
      <c r="A7507" s="4">
        <v>44648</v>
      </c>
      <c r="B7507" s="1" t="s">
        <v>57</v>
      </c>
      <c r="C7507" s="1" t="s">
        <v>32</v>
      </c>
      <c r="D7507" s="1">
        <v>771.46</v>
      </c>
      <c r="E7507" s="1">
        <v>613.88</v>
      </c>
      <c r="F7507" s="1">
        <v>612.75</v>
      </c>
      <c r="G7507" s="1">
        <v>589.70000000000005</v>
      </c>
      <c r="H7507" s="1">
        <v>599.91999999999996</v>
      </c>
      <c r="I7507" s="1">
        <v>579.82000000000005</v>
      </c>
      <c r="J7507" s="1">
        <v>784.35</v>
      </c>
      <c r="K7507" s="1">
        <v>974.24</v>
      </c>
      <c r="L7507" s="1">
        <v>1136.43</v>
      </c>
      <c r="M7507" s="1">
        <v>1086.24</v>
      </c>
      <c r="N7507" s="1">
        <v>1477.23</v>
      </c>
      <c r="O7507" s="1">
        <v>1503.11</v>
      </c>
      <c r="P7507" s="1">
        <v>1336.78</v>
      </c>
      <c r="Q7507" s="1">
        <v>1426.47</v>
      </c>
      <c r="R7507" s="1">
        <v>1467.23</v>
      </c>
      <c r="S7507" s="1">
        <v>1490.69</v>
      </c>
      <c r="T7507" s="1">
        <v>1899.11</v>
      </c>
      <c r="U7507" s="1">
        <v>1363.95</v>
      </c>
      <c r="V7507" s="1">
        <v>1165.03</v>
      </c>
      <c r="W7507" s="1">
        <v>1135.2</v>
      </c>
      <c r="X7507" s="1">
        <v>1025.01</v>
      </c>
      <c r="Y7507" s="1">
        <v>909.78</v>
      </c>
      <c r="Z7507" s="1">
        <v>817.55</v>
      </c>
      <c r="AA7507" s="1">
        <v>777.66</v>
      </c>
      <c r="AB7507" s="1" t="s">
        <v>31</v>
      </c>
    </row>
    <row r="7508" spans="1:28">
      <c r="A7508" s="4">
        <v>44648</v>
      </c>
      <c r="B7508" s="1" t="s">
        <v>58</v>
      </c>
      <c r="C7508" s="1" t="s">
        <v>30</v>
      </c>
      <c r="D7508" s="1">
        <v>94394.32</v>
      </c>
      <c r="E7508" s="1">
        <v>94821.2</v>
      </c>
      <c r="F7508" s="1">
        <v>93750.54</v>
      </c>
      <c r="G7508" s="1">
        <v>93425.45</v>
      </c>
      <c r="H7508" s="1">
        <v>93967.3</v>
      </c>
      <c r="I7508" s="1">
        <v>96356.67</v>
      </c>
      <c r="J7508" s="1">
        <v>71015.95</v>
      </c>
      <c r="K7508" s="1">
        <v>81661.009999999995</v>
      </c>
      <c r="L7508" s="1">
        <v>88273.24</v>
      </c>
      <c r="M7508" s="1">
        <v>91784.6</v>
      </c>
      <c r="N7508" s="1">
        <v>94195.8</v>
      </c>
      <c r="O7508" s="1">
        <v>94530.52</v>
      </c>
      <c r="P7508" s="1">
        <v>93684.37</v>
      </c>
      <c r="Q7508" s="1">
        <v>93385.22</v>
      </c>
      <c r="R7508" s="1">
        <v>96025.39</v>
      </c>
      <c r="S7508" s="1">
        <v>96981.8</v>
      </c>
      <c r="T7508" s="1">
        <v>94155.21</v>
      </c>
      <c r="U7508" s="1">
        <v>88196.2</v>
      </c>
      <c r="V7508" s="1">
        <v>114829.7</v>
      </c>
      <c r="W7508" s="1">
        <v>113437.53</v>
      </c>
      <c r="X7508" s="1">
        <v>111243.62</v>
      </c>
      <c r="Y7508" s="1">
        <v>106120.67</v>
      </c>
      <c r="Z7508" s="1">
        <v>104134.83</v>
      </c>
      <c r="AA7508" s="1">
        <v>102484.11</v>
      </c>
      <c r="AB7508" s="1" t="s">
        <v>31</v>
      </c>
    </row>
    <row r="7509" spans="1:28">
      <c r="A7509" s="4">
        <v>44648</v>
      </c>
      <c r="B7509" s="1" t="s">
        <v>58</v>
      </c>
      <c r="C7509" s="1" t="s">
        <v>32</v>
      </c>
      <c r="D7509" s="1">
        <v>175330.31</v>
      </c>
      <c r="E7509" s="1">
        <v>164366.39000000001</v>
      </c>
      <c r="F7509" s="1">
        <v>158386.47</v>
      </c>
      <c r="G7509" s="1">
        <v>155604.57999999999</v>
      </c>
      <c r="H7509" s="1">
        <v>161851.14000000001</v>
      </c>
      <c r="I7509" s="1">
        <v>184990.78</v>
      </c>
      <c r="J7509" s="1">
        <v>216202.58</v>
      </c>
      <c r="K7509" s="1">
        <v>237384.38</v>
      </c>
      <c r="L7509" s="1">
        <v>273028.07</v>
      </c>
      <c r="M7509" s="1">
        <v>295171.63</v>
      </c>
      <c r="N7509" s="1">
        <v>317437.46000000002</v>
      </c>
      <c r="O7509" s="1">
        <v>334280.84999999998</v>
      </c>
      <c r="P7509" s="1">
        <v>332359</v>
      </c>
      <c r="Q7509" s="1">
        <v>332860.52</v>
      </c>
      <c r="R7509" s="1">
        <v>341174.27</v>
      </c>
      <c r="S7509" s="1">
        <v>344286.63</v>
      </c>
      <c r="T7509" s="1">
        <v>337801.13</v>
      </c>
      <c r="U7509" s="1">
        <v>319861.77</v>
      </c>
      <c r="V7509" s="1">
        <v>306416.21000000002</v>
      </c>
      <c r="W7509" s="1">
        <v>320804.86</v>
      </c>
      <c r="X7509" s="1">
        <v>307514.48</v>
      </c>
      <c r="Y7509" s="1">
        <v>283717.52</v>
      </c>
      <c r="Z7509" s="1">
        <v>249281.65</v>
      </c>
      <c r="AA7509" s="1">
        <v>211318.48</v>
      </c>
      <c r="AB7509" s="1" t="s">
        <v>31</v>
      </c>
    </row>
    <row r="7510" spans="1:28">
      <c r="A7510" s="4">
        <v>44648</v>
      </c>
      <c r="B7510" s="1" t="s">
        <v>59</v>
      </c>
      <c r="C7510" s="1" t="s">
        <v>32</v>
      </c>
      <c r="D7510" s="1">
        <v>964.57</v>
      </c>
      <c r="E7510" s="1">
        <v>940.09</v>
      </c>
      <c r="F7510" s="1">
        <v>911.37</v>
      </c>
      <c r="G7510" s="1">
        <v>897.01</v>
      </c>
      <c r="H7510" s="1">
        <v>917.08</v>
      </c>
      <c r="I7510" s="1">
        <v>985.3</v>
      </c>
      <c r="J7510" s="1">
        <v>1025.04</v>
      </c>
      <c r="K7510" s="1">
        <v>1199.82</v>
      </c>
      <c r="L7510" s="1">
        <v>1329.53</v>
      </c>
      <c r="M7510" s="1">
        <v>1418.15</v>
      </c>
      <c r="N7510" s="1">
        <v>1516.79</v>
      </c>
      <c r="O7510" s="1">
        <v>1570.15</v>
      </c>
      <c r="P7510" s="1">
        <v>1548.93</v>
      </c>
      <c r="Q7510" s="1">
        <v>1511.09</v>
      </c>
      <c r="R7510" s="1">
        <v>1568.76</v>
      </c>
      <c r="S7510" s="1">
        <v>1589.35</v>
      </c>
      <c r="T7510" s="1">
        <v>1592.82</v>
      </c>
      <c r="U7510" s="1">
        <v>1598.46</v>
      </c>
      <c r="V7510" s="1">
        <v>1729.94</v>
      </c>
      <c r="W7510" s="1">
        <v>1737.34</v>
      </c>
      <c r="X7510" s="1">
        <v>1651.93</v>
      </c>
      <c r="Y7510" s="1">
        <v>1468.36</v>
      </c>
      <c r="Z7510" s="1">
        <v>1281.18</v>
      </c>
      <c r="AA7510" s="1">
        <v>1118.44</v>
      </c>
      <c r="AB7510" s="1" t="s">
        <v>31</v>
      </c>
    </row>
    <row r="7511" spans="1:28">
      <c r="A7511" s="4">
        <v>44648</v>
      </c>
      <c r="B7511" s="1" t="s">
        <v>60</v>
      </c>
      <c r="C7511" s="1" t="s">
        <v>30</v>
      </c>
      <c r="D7511" s="1">
        <v>18011.54</v>
      </c>
      <c r="E7511" s="1">
        <v>18312.72</v>
      </c>
      <c r="F7511" s="1">
        <v>18331.43</v>
      </c>
      <c r="G7511" s="1">
        <v>18405.740000000002</v>
      </c>
      <c r="H7511" s="1">
        <v>18397.97</v>
      </c>
      <c r="I7511" s="1">
        <v>18340.63</v>
      </c>
      <c r="J7511" s="1">
        <v>7469.7</v>
      </c>
      <c r="K7511" s="1">
        <v>9648.83</v>
      </c>
      <c r="L7511" s="1">
        <v>10687.61</v>
      </c>
      <c r="M7511" s="1">
        <v>12371.11</v>
      </c>
      <c r="N7511" s="1">
        <v>13543.38</v>
      </c>
      <c r="O7511" s="1">
        <v>14210</v>
      </c>
      <c r="P7511" s="1">
        <v>13125.43</v>
      </c>
      <c r="Q7511" s="1">
        <v>13107.23</v>
      </c>
      <c r="R7511" s="1">
        <v>13708</v>
      </c>
      <c r="S7511" s="1">
        <v>13299.51</v>
      </c>
      <c r="T7511" s="1">
        <v>12589.84</v>
      </c>
      <c r="U7511" s="1">
        <v>11148.12</v>
      </c>
      <c r="V7511" s="1">
        <v>22079.759999999998</v>
      </c>
      <c r="W7511" s="1">
        <v>22663.16</v>
      </c>
      <c r="X7511" s="1">
        <v>22672.52</v>
      </c>
      <c r="Y7511" s="1">
        <v>21864.99</v>
      </c>
      <c r="Z7511" s="1">
        <v>21574.07</v>
      </c>
      <c r="AA7511" s="1">
        <v>21449.68</v>
      </c>
      <c r="AB7511" s="1" t="s">
        <v>31</v>
      </c>
    </row>
    <row r="7512" spans="1:28">
      <c r="A7512" s="4">
        <v>44648</v>
      </c>
      <c r="B7512" s="1" t="s">
        <v>60</v>
      </c>
      <c r="C7512" s="1" t="s">
        <v>32</v>
      </c>
      <c r="D7512" s="1">
        <v>89019.95</v>
      </c>
      <c r="E7512" s="1">
        <v>85620.3</v>
      </c>
      <c r="F7512" s="1">
        <v>83158.31</v>
      </c>
      <c r="G7512" s="1">
        <v>81543.09</v>
      </c>
      <c r="H7512" s="1">
        <v>82689.11</v>
      </c>
      <c r="I7512" s="1">
        <v>88712.12</v>
      </c>
      <c r="J7512" s="1">
        <v>95603.49</v>
      </c>
      <c r="K7512" s="1">
        <v>104749.16</v>
      </c>
      <c r="L7512" s="1">
        <v>113699</v>
      </c>
      <c r="M7512" s="1">
        <v>117645.48</v>
      </c>
      <c r="N7512" s="1">
        <v>121060.93</v>
      </c>
      <c r="O7512" s="1">
        <v>126432.32000000001</v>
      </c>
      <c r="P7512" s="1">
        <v>123870.97</v>
      </c>
      <c r="Q7512" s="1">
        <v>127653.21</v>
      </c>
      <c r="R7512" s="1">
        <v>133172.88</v>
      </c>
      <c r="S7512" s="1">
        <v>134153.67000000001</v>
      </c>
      <c r="T7512" s="1">
        <v>133210.18</v>
      </c>
      <c r="U7512" s="1">
        <v>130980.83</v>
      </c>
      <c r="V7512" s="1">
        <v>136783.76</v>
      </c>
      <c r="W7512" s="1">
        <v>140084.41</v>
      </c>
      <c r="X7512" s="1">
        <v>131040</v>
      </c>
      <c r="Y7512" s="1">
        <v>109330.11</v>
      </c>
      <c r="Z7512" s="1">
        <v>107980.82</v>
      </c>
      <c r="AA7512" s="1">
        <v>95763.47</v>
      </c>
      <c r="AB7512" s="1" t="s">
        <v>31</v>
      </c>
    </row>
    <row r="7513" spans="1:28">
      <c r="A7513" s="4">
        <v>44648</v>
      </c>
      <c r="B7513" s="1" t="s">
        <v>61</v>
      </c>
      <c r="C7513" s="1" t="s">
        <v>30</v>
      </c>
      <c r="D7513" s="1">
        <v>430759.81</v>
      </c>
      <c r="E7513" s="1">
        <v>426321.89</v>
      </c>
      <c r="F7513" s="1">
        <v>420588.36</v>
      </c>
      <c r="G7513" s="1">
        <v>421917.65</v>
      </c>
      <c r="H7513" s="1">
        <v>426317.23</v>
      </c>
      <c r="I7513" s="1">
        <v>435848.36</v>
      </c>
      <c r="J7513" s="1">
        <v>477313.17</v>
      </c>
      <c r="K7513" s="1">
        <v>516372.3</v>
      </c>
      <c r="L7513" s="1">
        <v>536172.34</v>
      </c>
      <c r="M7513" s="1">
        <v>548245.43000000005</v>
      </c>
      <c r="N7513" s="1">
        <v>558779.43000000005</v>
      </c>
      <c r="O7513" s="1">
        <v>569738.30000000005</v>
      </c>
      <c r="P7513" s="1">
        <v>567668.98</v>
      </c>
      <c r="Q7513" s="1">
        <v>559575.46</v>
      </c>
      <c r="R7513" s="1">
        <v>565796.93000000005</v>
      </c>
      <c r="S7513" s="1">
        <v>571173.18000000005</v>
      </c>
      <c r="T7513" s="1">
        <v>559898.39</v>
      </c>
      <c r="U7513" s="1">
        <v>549935.97</v>
      </c>
      <c r="V7513" s="1">
        <v>546364.68999999994</v>
      </c>
      <c r="W7513" s="1">
        <v>543555.9</v>
      </c>
      <c r="X7513" s="1">
        <v>530999.62</v>
      </c>
      <c r="Y7513" s="1">
        <v>506562.87</v>
      </c>
      <c r="Z7513" s="1">
        <v>491517.76</v>
      </c>
      <c r="AA7513" s="1">
        <v>497196.76</v>
      </c>
      <c r="AB7513" s="1" t="s">
        <v>31</v>
      </c>
    </row>
    <row r="7514" spans="1:28">
      <c r="A7514" s="4">
        <v>44648</v>
      </c>
      <c r="B7514" s="1" t="s">
        <v>62</v>
      </c>
      <c r="C7514" s="1" t="s">
        <v>32</v>
      </c>
      <c r="D7514" s="1">
        <v>33210.58</v>
      </c>
      <c r="E7514" s="1">
        <v>31974.68</v>
      </c>
      <c r="F7514" s="1">
        <v>31128.93</v>
      </c>
      <c r="G7514" s="1">
        <v>30505.71</v>
      </c>
      <c r="H7514" s="1">
        <v>30068.080000000002</v>
      </c>
      <c r="I7514" s="1">
        <v>30371</v>
      </c>
      <c r="J7514" s="1">
        <v>29907.78</v>
      </c>
      <c r="K7514" s="1">
        <v>32537.27</v>
      </c>
      <c r="L7514" s="1">
        <v>34870.839999999997</v>
      </c>
      <c r="M7514" s="1">
        <v>36369.57</v>
      </c>
      <c r="N7514" s="1">
        <v>38135.67</v>
      </c>
      <c r="O7514" s="1">
        <v>39307.83</v>
      </c>
      <c r="P7514" s="1">
        <v>37156.03</v>
      </c>
      <c r="Q7514" s="1">
        <v>40199.83</v>
      </c>
      <c r="R7514" s="1">
        <v>42171.44</v>
      </c>
      <c r="S7514" s="1">
        <v>41115.15</v>
      </c>
      <c r="T7514" s="1">
        <v>39970.120000000003</v>
      </c>
      <c r="U7514" s="1">
        <v>39143.74</v>
      </c>
      <c r="V7514" s="1">
        <v>43493.29</v>
      </c>
      <c r="W7514" s="1">
        <v>43756.53</v>
      </c>
      <c r="X7514" s="1">
        <v>44264.71</v>
      </c>
      <c r="Y7514" s="1">
        <v>42728.74</v>
      </c>
      <c r="Z7514" s="1">
        <v>39667.4</v>
      </c>
      <c r="AA7514" s="1">
        <v>36673.230000000003</v>
      </c>
      <c r="AB7514" s="1" t="s">
        <v>31</v>
      </c>
    </row>
    <row r="7515" spans="1:28">
      <c r="A7515" s="4">
        <v>44648</v>
      </c>
      <c r="B7515" s="1" t="s">
        <v>63</v>
      </c>
      <c r="C7515" s="1" t="s">
        <v>30</v>
      </c>
      <c r="D7515" s="1">
        <v>491227.93</v>
      </c>
      <c r="E7515" s="1">
        <v>496092.59</v>
      </c>
      <c r="F7515" s="1">
        <v>491351.54</v>
      </c>
      <c r="G7515" s="1">
        <v>496424.3</v>
      </c>
      <c r="H7515" s="1">
        <v>496883.6</v>
      </c>
      <c r="I7515" s="1">
        <v>522021.98</v>
      </c>
      <c r="J7515" s="1">
        <v>520703.2</v>
      </c>
      <c r="K7515" s="1">
        <v>562109.81999999995</v>
      </c>
      <c r="L7515" s="1">
        <v>573217.30000000005</v>
      </c>
      <c r="M7515" s="1">
        <v>581001.71</v>
      </c>
      <c r="N7515" s="1">
        <v>593278.29</v>
      </c>
      <c r="O7515" s="1">
        <v>598255.62</v>
      </c>
      <c r="P7515" s="1">
        <v>592308.66</v>
      </c>
      <c r="Q7515" s="1">
        <v>592233.42000000004</v>
      </c>
      <c r="R7515" s="1">
        <v>600195.9</v>
      </c>
      <c r="S7515" s="1">
        <v>604686.22</v>
      </c>
      <c r="T7515" s="1">
        <v>609668.86</v>
      </c>
      <c r="U7515" s="1">
        <v>589622.15</v>
      </c>
      <c r="V7515" s="1">
        <v>617360.11</v>
      </c>
      <c r="W7515" s="1">
        <v>616789.09</v>
      </c>
      <c r="X7515" s="1">
        <v>596221.12</v>
      </c>
      <c r="Y7515" s="1">
        <v>571560.56999999995</v>
      </c>
      <c r="Z7515" s="1">
        <v>558388.67000000004</v>
      </c>
      <c r="AA7515" s="1">
        <v>550644.38</v>
      </c>
      <c r="AB7515" s="1" t="s">
        <v>31</v>
      </c>
    </row>
    <row r="7516" spans="1:28">
      <c r="A7516" s="4">
        <v>44648</v>
      </c>
      <c r="B7516" s="1" t="s">
        <v>63</v>
      </c>
      <c r="C7516" s="1" t="s">
        <v>32</v>
      </c>
      <c r="D7516" s="1">
        <v>571670.77</v>
      </c>
      <c r="E7516" s="1">
        <v>544243.12</v>
      </c>
      <c r="F7516" s="1">
        <v>528277.53</v>
      </c>
      <c r="G7516" s="1">
        <v>531743.34</v>
      </c>
      <c r="H7516" s="1">
        <v>586436.46</v>
      </c>
      <c r="I7516" s="1">
        <v>699248.84</v>
      </c>
      <c r="J7516" s="1">
        <v>789332.27</v>
      </c>
      <c r="K7516" s="1">
        <v>836198.97</v>
      </c>
      <c r="L7516" s="1">
        <v>894953.04</v>
      </c>
      <c r="M7516" s="1">
        <v>935608.94</v>
      </c>
      <c r="N7516" s="1">
        <v>993022.01</v>
      </c>
      <c r="O7516" s="1">
        <v>1035994.1</v>
      </c>
      <c r="P7516" s="1">
        <v>1036081.35</v>
      </c>
      <c r="Q7516" s="1">
        <v>1021956.55</v>
      </c>
      <c r="R7516" s="1">
        <v>1022613.47</v>
      </c>
      <c r="S7516" s="1">
        <v>1011448.56</v>
      </c>
      <c r="T7516" s="1">
        <v>992903.69</v>
      </c>
      <c r="U7516" s="1">
        <v>962010.27</v>
      </c>
      <c r="V7516" s="1">
        <v>1009630.72</v>
      </c>
      <c r="W7516" s="1">
        <v>1027638.87</v>
      </c>
      <c r="X7516" s="1">
        <v>972288.18</v>
      </c>
      <c r="Y7516" s="1">
        <v>884087.28</v>
      </c>
      <c r="Z7516" s="1">
        <v>769903.9</v>
      </c>
      <c r="AA7516" s="1">
        <v>663462.48</v>
      </c>
      <c r="AB7516" s="1" t="s">
        <v>31</v>
      </c>
    </row>
    <row r="7517" spans="1:28">
      <c r="A7517" s="4">
        <v>44648</v>
      </c>
      <c r="B7517" s="1" t="s">
        <v>64</v>
      </c>
      <c r="C7517" s="1" t="s">
        <v>30</v>
      </c>
      <c r="D7517" s="1">
        <v>153677.65</v>
      </c>
      <c r="E7517" s="1">
        <v>153510.51</v>
      </c>
      <c r="F7517" s="1">
        <v>150297.84</v>
      </c>
      <c r="G7517" s="1">
        <v>147530.71</v>
      </c>
      <c r="H7517" s="1">
        <v>151746.95000000001</v>
      </c>
      <c r="I7517" s="1">
        <v>159994.32999999999</v>
      </c>
      <c r="J7517" s="1">
        <v>156247.9</v>
      </c>
      <c r="K7517" s="1">
        <v>174252.57</v>
      </c>
      <c r="L7517" s="1">
        <v>187293.92</v>
      </c>
      <c r="M7517" s="1">
        <v>190536.85</v>
      </c>
      <c r="N7517" s="1">
        <v>199719.9</v>
      </c>
      <c r="O7517" s="1">
        <v>200050.96</v>
      </c>
      <c r="P7517" s="1">
        <v>200313.98</v>
      </c>
      <c r="Q7517" s="1">
        <v>204452.1</v>
      </c>
      <c r="R7517" s="1">
        <v>205704.12</v>
      </c>
      <c r="S7517" s="1">
        <v>211409.15</v>
      </c>
      <c r="T7517" s="1">
        <v>209244.14</v>
      </c>
      <c r="U7517" s="1">
        <v>203262.58</v>
      </c>
      <c r="V7517" s="1">
        <v>213413.54</v>
      </c>
      <c r="W7517" s="1">
        <v>210915.55</v>
      </c>
      <c r="X7517" s="1">
        <v>203744.25</v>
      </c>
      <c r="Y7517" s="1">
        <v>192229.62</v>
      </c>
      <c r="Z7517" s="1">
        <v>182970.14</v>
      </c>
      <c r="AA7517" s="1">
        <v>180281.44</v>
      </c>
      <c r="AB7517" s="1" t="s">
        <v>31</v>
      </c>
    </row>
    <row r="7518" spans="1:28">
      <c r="A7518" s="4">
        <v>44648</v>
      </c>
      <c r="B7518" s="1" t="s">
        <v>64</v>
      </c>
      <c r="C7518" s="1" t="s">
        <v>32</v>
      </c>
      <c r="D7518" s="1">
        <v>208018.65</v>
      </c>
      <c r="E7518" s="1">
        <v>197980</v>
      </c>
      <c r="F7518" s="1">
        <v>192961.77</v>
      </c>
      <c r="G7518" s="1">
        <v>191011.53</v>
      </c>
      <c r="H7518" s="1">
        <v>196095.23</v>
      </c>
      <c r="I7518" s="1">
        <v>219686.09</v>
      </c>
      <c r="J7518" s="1">
        <v>232593.98</v>
      </c>
      <c r="K7518" s="1">
        <v>247770.56</v>
      </c>
      <c r="L7518" s="1">
        <v>267819.05</v>
      </c>
      <c r="M7518" s="1">
        <v>283657.57</v>
      </c>
      <c r="N7518" s="1">
        <v>301132.27</v>
      </c>
      <c r="O7518" s="1">
        <v>315780.28000000003</v>
      </c>
      <c r="P7518" s="1">
        <v>313519.71000000002</v>
      </c>
      <c r="Q7518" s="1">
        <v>311770.92</v>
      </c>
      <c r="R7518" s="1">
        <v>319405.88</v>
      </c>
      <c r="S7518" s="1">
        <v>318281.45</v>
      </c>
      <c r="T7518" s="1">
        <v>319314.42</v>
      </c>
      <c r="U7518" s="1">
        <v>316227.42</v>
      </c>
      <c r="V7518" s="1">
        <v>339703.5</v>
      </c>
      <c r="W7518" s="1">
        <v>362059.06</v>
      </c>
      <c r="X7518" s="1">
        <v>344060.94</v>
      </c>
      <c r="Y7518" s="1">
        <v>318012.21000000002</v>
      </c>
      <c r="Z7518" s="1">
        <v>280401.58</v>
      </c>
      <c r="AA7518" s="1">
        <v>239916.96</v>
      </c>
      <c r="AB7518" s="1" t="s">
        <v>31</v>
      </c>
    </row>
    <row r="7519" spans="1:28">
      <c r="A7519" s="4">
        <v>44648</v>
      </c>
      <c r="B7519" s="1" t="s">
        <v>65</v>
      </c>
      <c r="C7519" s="1" t="s">
        <v>32</v>
      </c>
      <c r="D7519" s="1">
        <v>5699.39</v>
      </c>
      <c r="E7519" s="1">
        <v>5393.15</v>
      </c>
      <c r="F7519" s="1">
        <v>5217.7299999999996</v>
      </c>
      <c r="G7519" s="1">
        <v>5139.54</v>
      </c>
      <c r="H7519" s="1">
        <v>5284.09</v>
      </c>
      <c r="I7519" s="1">
        <v>6170.55</v>
      </c>
      <c r="J7519" s="1">
        <v>6542.97</v>
      </c>
      <c r="K7519" s="1">
        <v>7186.26</v>
      </c>
      <c r="L7519" s="1">
        <v>7755.07</v>
      </c>
      <c r="M7519" s="1">
        <v>8259.73</v>
      </c>
      <c r="N7519" s="1">
        <v>8856.94</v>
      </c>
      <c r="O7519" s="1">
        <v>9325.75</v>
      </c>
      <c r="P7519" s="1">
        <v>8818.5300000000007</v>
      </c>
      <c r="Q7519" s="1">
        <v>8909.5400000000009</v>
      </c>
      <c r="R7519" s="1">
        <v>9551.1299999999992</v>
      </c>
      <c r="S7519" s="1">
        <v>9778.01</v>
      </c>
      <c r="T7519" s="1">
        <v>9792.68</v>
      </c>
      <c r="U7519" s="1">
        <v>9805.5</v>
      </c>
      <c r="V7519" s="1">
        <v>11048.58</v>
      </c>
      <c r="W7519" s="1">
        <v>11792.81</v>
      </c>
      <c r="X7519" s="1">
        <v>11264.9</v>
      </c>
      <c r="Y7519" s="1">
        <v>10186.94</v>
      </c>
      <c r="Z7519" s="1">
        <v>8451.48</v>
      </c>
      <c r="AA7519" s="1">
        <v>6897.34</v>
      </c>
      <c r="AB7519" s="1" t="s">
        <v>31</v>
      </c>
    </row>
    <row r="7520" spans="1:28">
      <c r="A7520" s="4">
        <v>44648</v>
      </c>
      <c r="B7520" s="1" t="s">
        <v>66</v>
      </c>
      <c r="C7520" s="1" t="s">
        <v>32</v>
      </c>
      <c r="D7520" s="1">
        <v>507.88</v>
      </c>
      <c r="E7520" s="1">
        <v>477.02</v>
      </c>
      <c r="F7520" s="1">
        <v>458.21</v>
      </c>
      <c r="G7520" s="1">
        <v>451.45</v>
      </c>
      <c r="H7520" s="1">
        <v>454.16</v>
      </c>
      <c r="I7520" s="1">
        <v>473.19</v>
      </c>
      <c r="J7520" s="1">
        <v>521.78</v>
      </c>
      <c r="K7520" s="1">
        <v>554.75</v>
      </c>
      <c r="L7520" s="1">
        <v>584.1</v>
      </c>
      <c r="M7520" s="1">
        <v>618.34</v>
      </c>
      <c r="N7520" s="1">
        <v>628.73</v>
      </c>
      <c r="O7520" s="1">
        <v>661.82</v>
      </c>
      <c r="P7520" s="1">
        <v>706.68</v>
      </c>
      <c r="Q7520" s="1">
        <v>737.29</v>
      </c>
      <c r="R7520" s="1">
        <v>718.41</v>
      </c>
      <c r="S7520" s="1">
        <v>700.63</v>
      </c>
      <c r="T7520" s="1">
        <v>683.5</v>
      </c>
      <c r="U7520" s="1">
        <v>698.38</v>
      </c>
      <c r="V7520" s="1">
        <v>746.31</v>
      </c>
      <c r="W7520" s="1">
        <v>792.8</v>
      </c>
      <c r="X7520" s="1">
        <v>766.68</v>
      </c>
      <c r="Y7520" s="1">
        <v>698.86</v>
      </c>
      <c r="Z7520" s="1">
        <v>616.29</v>
      </c>
      <c r="AA7520" s="1">
        <v>552.21</v>
      </c>
      <c r="AB7520" s="1" t="s">
        <v>31</v>
      </c>
    </row>
    <row r="7521" spans="1:28">
      <c r="A7521" s="4">
        <v>44648</v>
      </c>
      <c r="B7521" s="1" t="s">
        <v>68</v>
      </c>
      <c r="C7521" s="1" t="s">
        <v>32</v>
      </c>
      <c r="D7521" s="1">
        <v>217728.87</v>
      </c>
      <c r="E7521" s="1">
        <v>208401.16</v>
      </c>
      <c r="F7521" s="1">
        <v>202163.36</v>
      </c>
      <c r="G7521" s="1">
        <v>198690.02</v>
      </c>
      <c r="H7521" s="1">
        <v>201433.09</v>
      </c>
      <c r="I7521" s="1">
        <v>212988.73</v>
      </c>
      <c r="J7521" s="1">
        <v>213801.67</v>
      </c>
      <c r="K7521" s="1">
        <v>240886.32</v>
      </c>
      <c r="L7521" s="1">
        <v>266930.87</v>
      </c>
      <c r="M7521" s="1">
        <v>279437.96999999997</v>
      </c>
      <c r="N7521" s="1">
        <v>294179.32</v>
      </c>
      <c r="O7521" s="1">
        <v>302243.21000000002</v>
      </c>
      <c r="P7521" s="1">
        <v>288523.95</v>
      </c>
      <c r="Q7521" s="1">
        <v>297799.99</v>
      </c>
      <c r="R7521" s="1">
        <v>311543.28000000003</v>
      </c>
      <c r="S7521" s="1">
        <v>311810.59999999998</v>
      </c>
      <c r="T7521" s="1">
        <v>309732.15999999997</v>
      </c>
      <c r="U7521" s="1">
        <v>303023.46000000002</v>
      </c>
      <c r="V7521" s="1">
        <v>323034.02</v>
      </c>
      <c r="W7521" s="1">
        <v>324047.08</v>
      </c>
      <c r="X7521" s="1">
        <v>312691.77</v>
      </c>
      <c r="Y7521" s="1">
        <v>295838.3</v>
      </c>
      <c r="Z7521" s="1">
        <v>271436</v>
      </c>
      <c r="AA7521" s="1">
        <v>244059.02</v>
      </c>
      <c r="AB7521" s="1" t="s">
        <v>31</v>
      </c>
    </row>
    <row r="7522" spans="1:28">
      <c r="A7522" s="4">
        <v>44648</v>
      </c>
      <c r="B7522" s="1" t="s">
        <v>69</v>
      </c>
      <c r="C7522" s="1" t="s">
        <v>30</v>
      </c>
      <c r="D7522" s="1">
        <v>9723.61</v>
      </c>
      <c r="E7522" s="1">
        <v>9824.17</v>
      </c>
      <c r="F7522" s="1">
        <v>9737.9</v>
      </c>
      <c r="G7522" s="1">
        <v>9756.26</v>
      </c>
      <c r="H7522" s="1">
        <v>10428.94</v>
      </c>
      <c r="I7522" s="1">
        <v>11471.35</v>
      </c>
      <c r="J7522" s="1">
        <v>13551.17</v>
      </c>
      <c r="K7522" s="1">
        <v>16912.400000000001</v>
      </c>
      <c r="L7522" s="1">
        <v>18167.88</v>
      </c>
      <c r="M7522" s="1">
        <v>18516.34</v>
      </c>
      <c r="N7522" s="1">
        <v>19343.54</v>
      </c>
      <c r="O7522" s="1">
        <v>19494.22</v>
      </c>
      <c r="P7522" s="1">
        <v>18018.3</v>
      </c>
      <c r="Q7522" s="1">
        <v>18633.27</v>
      </c>
      <c r="R7522" s="1">
        <v>18746.57</v>
      </c>
      <c r="S7522" s="1">
        <v>18656.38</v>
      </c>
      <c r="T7522" s="1">
        <v>17940.89</v>
      </c>
      <c r="U7522" s="1">
        <v>15814.87</v>
      </c>
      <c r="V7522" s="1">
        <v>14838.92</v>
      </c>
      <c r="W7522" s="1">
        <v>14707.99</v>
      </c>
      <c r="X7522" s="1">
        <v>14695.68</v>
      </c>
      <c r="Y7522" s="1">
        <v>13984.06</v>
      </c>
      <c r="Z7522" s="1">
        <v>13203.84</v>
      </c>
      <c r="AA7522" s="1">
        <v>12958.8</v>
      </c>
      <c r="AB7522" s="1" t="s">
        <v>31</v>
      </c>
    </row>
    <row r="7523" spans="1:28">
      <c r="A7523" s="4">
        <v>44648</v>
      </c>
      <c r="B7523" s="1" t="s">
        <v>69</v>
      </c>
      <c r="C7523" s="1" t="s">
        <v>32</v>
      </c>
      <c r="D7523" s="1">
        <v>13810.69</v>
      </c>
      <c r="E7523" s="1">
        <v>13499.35</v>
      </c>
      <c r="F7523" s="1">
        <v>13081.96</v>
      </c>
      <c r="G7523" s="1">
        <v>13273.04</v>
      </c>
      <c r="H7523" s="1">
        <v>13790.84</v>
      </c>
      <c r="I7523" s="1">
        <v>15228.43</v>
      </c>
      <c r="J7523" s="1">
        <v>19462.73</v>
      </c>
      <c r="K7523" s="1">
        <v>24063.18</v>
      </c>
      <c r="L7523" s="1">
        <v>27021.46</v>
      </c>
      <c r="M7523" s="1">
        <v>28862.48</v>
      </c>
      <c r="N7523" s="1">
        <v>29776.41</v>
      </c>
      <c r="O7523" s="1">
        <v>30749.59</v>
      </c>
      <c r="P7523" s="1">
        <v>29884.35</v>
      </c>
      <c r="Q7523" s="1">
        <v>29060.02</v>
      </c>
      <c r="R7523" s="1">
        <v>30131.759999999998</v>
      </c>
      <c r="S7523" s="1">
        <v>29910.34</v>
      </c>
      <c r="T7523" s="1">
        <v>28563.14</v>
      </c>
      <c r="U7523" s="1">
        <v>25311.040000000001</v>
      </c>
      <c r="V7523" s="1">
        <v>23079.4</v>
      </c>
      <c r="W7523" s="1">
        <v>22038.01</v>
      </c>
      <c r="X7523" s="1">
        <v>20732.45</v>
      </c>
      <c r="Y7523" s="1">
        <v>19221.47</v>
      </c>
      <c r="Z7523" s="1">
        <v>17398.689999999999</v>
      </c>
      <c r="AA7523" s="1">
        <v>16514.849999999999</v>
      </c>
      <c r="AB7523" s="1" t="s">
        <v>31</v>
      </c>
    </row>
    <row r="7524" spans="1:28">
      <c r="A7524" s="4">
        <v>44648</v>
      </c>
      <c r="B7524" s="1" t="s">
        <v>70</v>
      </c>
      <c r="C7524" s="1" t="s">
        <v>32</v>
      </c>
      <c r="D7524" s="1">
        <v>1012.19</v>
      </c>
      <c r="E7524" s="1">
        <v>961.57</v>
      </c>
      <c r="F7524" s="1">
        <v>931.51</v>
      </c>
      <c r="G7524" s="1">
        <v>924.69</v>
      </c>
      <c r="H7524" s="1">
        <v>975.98</v>
      </c>
      <c r="I7524" s="1">
        <v>1247.1199999999999</v>
      </c>
      <c r="J7524" s="1">
        <v>2042.81</v>
      </c>
      <c r="K7524" s="1">
        <v>1577.02</v>
      </c>
      <c r="L7524" s="1">
        <v>1490.71</v>
      </c>
      <c r="M7524" s="1">
        <v>1475.24</v>
      </c>
      <c r="N7524" s="1">
        <v>1437.13</v>
      </c>
      <c r="O7524" s="1">
        <v>1518.83</v>
      </c>
      <c r="P7524" s="1">
        <v>1458.43</v>
      </c>
      <c r="Q7524" s="1">
        <v>1429.57</v>
      </c>
      <c r="R7524" s="1">
        <v>1485.17</v>
      </c>
      <c r="S7524" s="1">
        <v>1512.16</v>
      </c>
      <c r="T7524" s="1">
        <v>1548.45</v>
      </c>
      <c r="U7524" s="1">
        <v>1781.42</v>
      </c>
      <c r="V7524" s="1">
        <v>2278.2199999999998</v>
      </c>
      <c r="W7524" s="1">
        <v>2399.84</v>
      </c>
      <c r="X7524" s="1">
        <v>2192.59</v>
      </c>
      <c r="Y7524" s="1">
        <v>1898.82</v>
      </c>
      <c r="Z7524" s="1">
        <v>1497.89</v>
      </c>
      <c r="AA7524" s="1">
        <v>1168.01</v>
      </c>
      <c r="AB7524" s="1" t="s">
        <v>31</v>
      </c>
    </row>
    <row r="7525" spans="1:28">
      <c r="A7525" s="4">
        <v>44648</v>
      </c>
      <c r="B7525" s="1" t="s">
        <v>71</v>
      </c>
      <c r="C7525" s="1" t="s">
        <v>30</v>
      </c>
      <c r="D7525" s="1">
        <v>11048.32</v>
      </c>
      <c r="E7525" s="1">
        <v>11488.53</v>
      </c>
      <c r="F7525" s="1">
        <v>11802.08</v>
      </c>
      <c r="G7525" s="1">
        <v>11517.92</v>
      </c>
      <c r="H7525" s="1">
        <v>11126.02</v>
      </c>
      <c r="I7525" s="1">
        <v>11168.77</v>
      </c>
      <c r="J7525" s="1">
        <v>10429.82</v>
      </c>
      <c r="K7525" s="1">
        <v>11268.39</v>
      </c>
      <c r="L7525" s="1">
        <v>11527.7</v>
      </c>
      <c r="M7525" s="1">
        <v>11431.42</v>
      </c>
      <c r="N7525" s="1">
        <v>11189.59</v>
      </c>
      <c r="O7525" s="1">
        <v>11401.34</v>
      </c>
      <c r="P7525" s="1">
        <v>11506.28</v>
      </c>
      <c r="Q7525" s="1">
        <v>11977.07</v>
      </c>
      <c r="R7525" s="1">
        <v>12239.11</v>
      </c>
      <c r="S7525" s="1">
        <v>12453.48</v>
      </c>
      <c r="T7525" s="1">
        <v>11903.45</v>
      </c>
      <c r="U7525" s="1">
        <v>12049.5</v>
      </c>
      <c r="V7525" s="1">
        <v>12409.89</v>
      </c>
      <c r="W7525" s="1">
        <v>12238.93</v>
      </c>
      <c r="X7525" s="1">
        <v>12447.39</v>
      </c>
      <c r="Y7525" s="1">
        <v>12071.38</v>
      </c>
      <c r="Z7525" s="1">
        <v>11912.27</v>
      </c>
      <c r="AA7525" s="1">
        <v>11770.14</v>
      </c>
      <c r="AB7525" s="1" t="s">
        <v>31</v>
      </c>
    </row>
    <row r="7526" spans="1:28">
      <c r="A7526" s="4">
        <v>44648</v>
      </c>
      <c r="B7526" s="1" t="s">
        <v>72</v>
      </c>
      <c r="C7526" s="1" t="s">
        <v>30</v>
      </c>
      <c r="D7526" s="1">
        <v>7189.75</v>
      </c>
      <c r="E7526" s="1">
        <v>7392.87</v>
      </c>
      <c r="F7526" s="1">
        <v>7263.65</v>
      </c>
      <c r="G7526" s="1">
        <v>7437.59</v>
      </c>
      <c r="H7526" s="1">
        <v>7353.69</v>
      </c>
      <c r="I7526" s="1">
        <v>7296.45</v>
      </c>
      <c r="J7526" s="1">
        <v>7971.48</v>
      </c>
      <c r="K7526" s="1">
        <v>8639.93</v>
      </c>
      <c r="L7526" s="1">
        <v>8377.48</v>
      </c>
      <c r="M7526" s="1">
        <v>8297.2999999999993</v>
      </c>
      <c r="N7526" s="1">
        <v>8435.4500000000007</v>
      </c>
      <c r="O7526" s="1">
        <v>8362.57</v>
      </c>
      <c r="P7526" s="1">
        <v>8435.3700000000008</v>
      </c>
      <c r="Q7526" s="1">
        <v>8408.42</v>
      </c>
      <c r="R7526" s="1">
        <v>8277.77</v>
      </c>
      <c r="S7526" s="1">
        <v>8474.89</v>
      </c>
      <c r="T7526" s="1">
        <v>8895.5400000000009</v>
      </c>
      <c r="U7526" s="1">
        <v>9022.4500000000007</v>
      </c>
      <c r="V7526" s="1">
        <v>8680.9</v>
      </c>
      <c r="W7526" s="1">
        <v>8983.11</v>
      </c>
      <c r="X7526" s="1">
        <v>9109.6</v>
      </c>
      <c r="Y7526" s="1">
        <v>8740.5499999999993</v>
      </c>
      <c r="Z7526" s="1">
        <v>8351.32</v>
      </c>
      <c r="AA7526" s="1">
        <v>8605.94</v>
      </c>
      <c r="AB7526" s="1" t="s">
        <v>31</v>
      </c>
    </row>
    <row r="7527" spans="1:28">
      <c r="A7527" s="4">
        <v>44648</v>
      </c>
      <c r="B7527" s="1" t="s">
        <v>73</v>
      </c>
      <c r="C7527" s="1" t="s">
        <v>30</v>
      </c>
      <c r="D7527" s="1">
        <v>613.29999999999995</v>
      </c>
      <c r="E7527" s="1">
        <v>618.45000000000005</v>
      </c>
      <c r="F7527" s="1">
        <v>602.01</v>
      </c>
      <c r="G7527" s="1">
        <v>541.77</v>
      </c>
      <c r="H7527" s="1">
        <v>529.38</v>
      </c>
      <c r="I7527" s="1">
        <v>519.80999999999995</v>
      </c>
      <c r="J7527" s="1">
        <v>462.06</v>
      </c>
      <c r="K7527" s="1">
        <v>516.79</v>
      </c>
      <c r="L7527" s="1">
        <v>609.09</v>
      </c>
      <c r="M7527" s="1">
        <v>648.79999999999995</v>
      </c>
      <c r="N7527" s="1">
        <v>646.07000000000005</v>
      </c>
      <c r="O7527" s="1">
        <v>652.6</v>
      </c>
      <c r="P7527" s="1">
        <v>655.07000000000005</v>
      </c>
      <c r="Q7527" s="1">
        <v>746.57</v>
      </c>
      <c r="R7527" s="1">
        <v>748.9</v>
      </c>
      <c r="S7527" s="1">
        <v>755.42</v>
      </c>
      <c r="T7527" s="1">
        <v>714.64</v>
      </c>
      <c r="U7527" s="1">
        <v>693.19</v>
      </c>
      <c r="V7527" s="1">
        <v>654.36</v>
      </c>
      <c r="W7527" s="1">
        <v>564.79</v>
      </c>
      <c r="X7527" s="1">
        <v>519.85</v>
      </c>
      <c r="Y7527" s="1">
        <v>520.21</v>
      </c>
      <c r="Z7527" s="1">
        <v>494.77</v>
      </c>
      <c r="AA7527" s="1">
        <v>498.25</v>
      </c>
      <c r="AB7527" s="1" t="s">
        <v>31</v>
      </c>
    </row>
    <row r="7528" spans="1:28">
      <c r="A7528" s="4">
        <v>44648</v>
      </c>
      <c r="B7528" s="1" t="s">
        <v>74</v>
      </c>
      <c r="C7528" s="1" t="s">
        <v>30</v>
      </c>
      <c r="D7528" s="1">
        <v>11339.42</v>
      </c>
      <c r="E7528" s="1">
        <v>11322.85</v>
      </c>
      <c r="F7528" s="1">
        <v>11177.35</v>
      </c>
      <c r="G7528" s="1">
        <v>11300.47</v>
      </c>
      <c r="H7528" s="1">
        <v>11550.27</v>
      </c>
      <c r="I7528" s="1">
        <v>12166.89</v>
      </c>
      <c r="J7528" s="1">
        <v>14745.84</v>
      </c>
      <c r="K7528" s="1">
        <v>17833.38</v>
      </c>
      <c r="L7528" s="1">
        <v>19907.080000000002</v>
      </c>
      <c r="M7528" s="1">
        <v>21035.32</v>
      </c>
      <c r="N7528" s="1">
        <v>22489.95</v>
      </c>
      <c r="O7528" s="1">
        <v>23173.1</v>
      </c>
      <c r="P7528" s="1">
        <v>22634.74</v>
      </c>
      <c r="Q7528" s="1">
        <v>22865.43</v>
      </c>
      <c r="R7528" s="1">
        <v>23615.01</v>
      </c>
      <c r="S7528" s="1">
        <v>23444.720000000001</v>
      </c>
      <c r="T7528" s="1">
        <v>23341.06</v>
      </c>
      <c r="U7528" s="1">
        <v>22420.27</v>
      </c>
      <c r="V7528" s="1">
        <v>20835.330000000002</v>
      </c>
      <c r="W7528" s="1">
        <v>19843.099999999999</v>
      </c>
      <c r="X7528" s="1">
        <v>18610.080000000002</v>
      </c>
      <c r="Y7528" s="1">
        <v>17270.919999999998</v>
      </c>
      <c r="Z7528" s="1">
        <v>15995.03</v>
      </c>
      <c r="AA7528" s="1">
        <v>15633.93</v>
      </c>
      <c r="AB7528" s="1" t="s">
        <v>31</v>
      </c>
    </row>
    <row r="7529" spans="1:28">
      <c r="A7529" s="4">
        <v>44648</v>
      </c>
      <c r="B7529" s="1" t="s">
        <v>74</v>
      </c>
      <c r="C7529" s="1" t="s">
        <v>32</v>
      </c>
      <c r="D7529" s="1">
        <v>98877.39</v>
      </c>
      <c r="E7529" s="1">
        <v>96048.3</v>
      </c>
      <c r="F7529" s="1">
        <v>94704.65</v>
      </c>
      <c r="G7529" s="1">
        <v>94985.18</v>
      </c>
      <c r="H7529" s="1">
        <v>95441.66</v>
      </c>
      <c r="I7529" s="1">
        <v>101293.3</v>
      </c>
      <c r="J7529" s="1">
        <v>121272.45</v>
      </c>
      <c r="K7529" s="1">
        <v>147071.14000000001</v>
      </c>
      <c r="L7529" s="1">
        <v>165547.76999999999</v>
      </c>
      <c r="M7529" s="1">
        <v>175065.47</v>
      </c>
      <c r="N7529" s="1">
        <v>186236.59</v>
      </c>
      <c r="O7529" s="1">
        <v>191275.5</v>
      </c>
      <c r="P7529" s="1">
        <v>184771.03</v>
      </c>
      <c r="Q7529" s="1">
        <v>187858.68</v>
      </c>
      <c r="R7529" s="1">
        <v>192772.39</v>
      </c>
      <c r="S7529" s="1">
        <v>192453.29</v>
      </c>
      <c r="T7529" s="1">
        <v>185996.05</v>
      </c>
      <c r="U7529" s="1">
        <v>176117.44</v>
      </c>
      <c r="V7529" s="1">
        <v>167181.44</v>
      </c>
      <c r="W7529" s="1">
        <v>160219.23000000001</v>
      </c>
      <c r="X7529" s="1">
        <v>149307.76999999999</v>
      </c>
      <c r="Y7529" s="1">
        <v>133995.1</v>
      </c>
      <c r="Z7529" s="1">
        <v>121247.19</v>
      </c>
      <c r="AA7529" s="1">
        <v>114658.03</v>
      </c>
      <c r="AB7529" s="1" t="s">
        <v>31</v>
      </c>
    </row>
    <row r="7530" spans="1:28">
      <c r="A7530" s="4">
        <v>44648</v>
      </c>
      <c r="B7530" s="1" t="s">
        <v>75</v>
      </c>
      <c r="C7530" s="1" t="s">
        <v>30</v>
      </c>
      <c r="D7530" s="1">
        <v>83.82</v>
      </c>
      <c r="E7530" s="1">
        <v>81.62</v>
      </c>
      <c r="F7530" s="1">
        <v>83.26</v>
      </c>
      <c r="G7530" s="1">
        <v>82.46</v>
      </c>
      <c r="H7530" s="1">
        <v>90.1</v>
      </c>
      <c r="I7530" s="1">
        <v>96.64</v>
      </c>
      <c r="J7530" s="1">
        <v>549.72</v>
      </c>
      <c r="K7530" s="1">
        <v>891.66</v>
      </c>
      <c r="L7530" s="1">
        <v>1329.27</v>
      </c>
      <c r="M7530" s="1">
        <v>1890.94</v>
      </c>
      <c r="N7530" s="1">
        <v>2202.66</v>
      </c>
      <c r="O7530" s="1">
        <v>2391.0500000000002</v>
      </c>
      <c r="P7530" s="1">
        <v>2402.7399999999998</v>
      </c>
      <c r="Q7530" s="1">
        <v>2432.15</v>
      </c>
      <c r="R7530" s="1">
        <v>2477.27</v>
      </c>
      <c r="S7530" s="1">
        <v>2584.8200000000002</v>
      </c>
      <c r="T7530" s="1">
        <v>2480.6999999999998</v>
      </c>
      <c r="U7530" s="1">
        <v>2419.63</v>
      </c>
      <c r="V7530" s="1">
        <v>2099.71</v>
      </c>
      <c r="W7530" s="1">
        <v>1321.06</v>
      </c>
      <c r="X7530" s="1">
        <v>432.77</v>
      </c>
      <c r="Y7530" s="1">
        <v>209.43</v>
      </c>
      <c r="Z7530" s="1">
        <v>170.88</v>
      </c>
      <c r="AA7530" s="1">
        <v>164.29</v>
      </c>
      <c r="AB7530" s="1" t="s">
        <v>31</v>
      </c>
    </row>
    <row r="7531" spans="1:28">
      <c r="A7531" s="4">
        <v>44648</v>
      </c>
      <c r="B7531" s="1" t="s">
        <v>76</v>
      </c>
      <c r="C7531" s="1" t="s">
        <v>32</v>
      </c>
      <c r="D7531" s="1">
        <v>1435.87</v>
      </c>
      <c r="E7531" s="1">
        <v>1383.85</v>
      </c>
      <c r="F7531" s="1">
        <v>1346.83</v>
      </c>
      <c r="G7531" s="1">
        <v>1294.8800000000001</v>
      </c>
      <c r="H7531" s="1">
        <v>1193.6199999999999</v>
      </c>
      <c r="I7531" s="1">
        <v>1119.1600000000001</v>
      </c>
      <c r="J7531" s="1">
        <v>1058.99</v>
      </c>
      <c r="K7531" s="1">
        <v>1062.4000000000001</v>
      </c>
      <c r="L7531" s="1">
        <v>1175.04</v>
      </c>
      <c r="M7531" s="1">
        <v>1234.17</v>
      </c>
      <c r="N7531" s="1">
        <v>1221.6199999999999</v>
      </c>
      <c r="O7531" s="1">
        <v>1153.73</v>
      </c>
      <c r="P7531" s="1">
        <v>1238.53</v>
      </c>
      <c r="Q7531" s="1">
        <v>1302.42</v>
      </c>
      <c r="R7531" s="1">
        <v>1354.79</v>
      </c>
      <c r="S7531" s="1">
        <v>1365.61</v>
      </c>
      <c r="T7531" s="1">
        <v>1325.27</v>
      </c>
      <c r="U7531" s="1">
        <v>1300.03</v>
      </c>
      <c r="V7531" s="1">
        <v>1175.73</v>
      </c>
      <c r="W7531" s="1">
        <v>724.03</v>
      </c>
      <c r="X7531" s="1">
        <v>1256.3800000000001</v>
      </c>
      <c r="Y7531" s="1">
        <v>1285.22</v>
      </c>
      <c r="Z7531" s="1">
        <v>1220.53</v>
      </c>
      <c r="AA7531" s="1">
        <v>1079.6099999999999</v>
      </c>
      <c r="AB7531" s="1" t="s">
        <v>31</v>
      </c>
    </row>
    <row r="7532" spans="1:28">
      <c r="A7532" s="4">
        <v>44648</v>
      </c>
      <c r="B7532" s="1" t="s">
        <v>77</v>
      </c>
      <c r="C7532" s="1" t="s">
        <v>30</v>
      </c>
      <c r="D7532" s="1">
        <v>15364.02</v>
      </c>
      <c r="E7532" s="1">
        <v>15293.07</v>
      </c>
      <c r="F7532" s="1">
        <v>15389.91</v>
      </c>
      <c r="G7532" s="1">
        <v>15520.1</v>
      </c>
      <c r="H7532" s="1">
        <v>15439.29</v>
      </c>
      <c r="I7532" s="1">
        <v>14560.56</v>
      </c>
      <c r="J7532" s="1">
        <v>15212.77</v>
      </c>
      <c r="K7532" s="1">
        <v>17351.63</v>
      </c>
      <c r="L7532" s="1">
        <v>18984.07</v>
      </c>
      <c r="M7532" s="1">
        <v>19571.689999999999</v>
      </c>
      <c r="N7532" s="1">
        <v>20157.03</v>
      </c>
      <c r="O7532" s="1">
        <v>20439</v>
      </c>
      <c r="P7532" s="1">
        <v>19088.439999999999</v>
      </c>
      <c r="Q7532" s="1">
        <v>19131.37</v>
      </c>
      <c r="R7532" s="1">
        <v>20967.21</v>
      </c>
      <c r="S7532" s="1">
        <v>21289.9</v>
      </c>
      <c r="T7532" s="1">
        <v>20596.39</v>
      </c>
      <c r="U7532" s="1">
        <v>21312.79</v>
      </c>
      <c r="V7532" s="1">
        <v>22355.08</v>
      </c>
      <c r="W7532" s="1">
        <v>21752.85</v>
      </c>
      <c r="X7532" s="1">
        <v>20837.509999999998</v>
      </c>
      <c r="Y7532" s="1">
        <v>19460.73</v>
      </c>
      <c r="Z7532" s="1">
        <v>18758.14</v>
      </c>
      <c r="AA7532" s="1">
        <v>18053.12</v>
      </c>
      <c r="AB7532" s="1" t="s">
        <v>31</v>
      </c>
    </row>
    <row r="7533" spans="1:28">
      <c r="A7533" s="4">
        <v>44648</v>
      </c>
      <c r="B7533" s="1" t="s">
        <v>77</v>
      </c>
      <c r="C7533" s="1" t="s">
        <v>32</v>
      </c>
      <c r="D7533" s="1">
        <v>73430.100000000006</v>
      </c>
      <c r="E7533" s="1">
        <v>69790.259999999995</v>
      </c>
      <c r="F7533" s="1">
        <v>68247.649999999994</v>
      </c>
      <c r="G7533" s="1">
        <v>66763.56</v>
      </c>
      <c r="H7533" s="1">
        <v>67701.990000000005</v>
      </c>
      <c r="I7533" s="1">
        <v>75288.429999999993</v>
      </c>
      <c r="J7533" s="1">
        <v>80948.97</v>
      </c>
      <c r="K7533" s="1">
        <v>87596.4</v>
      </c>
      <c r="L7533" s="1">
        <v>94155.93</v>
      </c>
      <c r="M7533" s="1">
        <v>97546.87</v>
      </c>
      <c r="N7533" s="1">
        <v>104142.38</v>
      </c>
      <c r="O7533" s="1">
        <v>110610.96</v>
      </c>
      <c r="P7533" s="1">
        <v>104771.76</v>
      </c>
      <c r="Q7533" s="1">
        <v>105212.1</v>
      </c>
      <c r="R7533" s="1">
        <v>111243.81</v>
      </c>
      <c r="S7533" s="1">
        <v>113763.9</v>
      </c>
      <c r="T7533" s="1">
        <v>114746.5</v>
      </c>
      <c r="U7533" s="1">
        <v>112447.4</v>
      </c>
      <c r="V7533" s="1">
        <v>121600.62</v>
      </c>
      <c r="W7533" s="1">
        <v>126339.14</v>
      </c>
      <c r="X7533" s="1">
        <v>119719.85</v>
      </c>
      <c r="Y7533" s="1">
        <v>109280.34</v>
      </c>
      <c r="Z7533" s="1">
        <v>95683.6</v>
      </c>
      <c r="AA7533" s="1">
        <v>82647.47</v>
      </c>
      <c r="AB7533" s="1" t="s">
        <v>31</v>
      </c>
    </row>
    <row r="7534" spans="1:28">
      <c r="A7534" s="4">
        <v>44648</v>
      </c>
      <c r="B7534" s="1" t="s">
        <v>78</v>
      </c>
      <c r="C7534" s="1" t="s">
        <v>30</v>
      </c>
      <c r="D7534" s="1">
        <v>439959.07</v>
      </c>
      <c r="E7534" s="1">
        <v>438885.55</v>
      </c>
      <c r="F7534" s="1">
        <v>445702.8</v>
      </c>
      <c r="G7534" s="1">
        <v>442281.1</v>
      </c>
      <c r="H7534" s="1">
        <v>443610.84</v>
      </c>
      <c r="I7534" s="1">
        <v>441513.1</v>
      </c>
      <c r="J7534" s="1">
        <v>429730.14</v>
      </c>
      <c r="K7534" s="1">
        <v>443289.49</v>
      </c>
      <c r="L7534" s="1">
        <v>443368.9</v>
      </c>
      <c r="M7534" s="1">
        <v>437628.45</v>
      </c>
      <c r="N7534" s="1">
        <v>450443.31</v>
      </c>
      <c r="O7534" s="1">
        <v>467293.36</v>
      </c>
      <c r="P7534" s="1">
        <v>450795.16</v>
      </c>
      <c r="Q7534" s="1">
        <v>447444.77</v>
      </c>
      <c r="R7534" s="1">
        <v>444314.16</v>
      </c>
      <c r="S7534" s="1">
        <v>452867</v>
      </c>
      <c r="T7534" s="1">
        <v>458647.98</v>
      </c>
      <c r="U7534" s="1">
        <v>456173.41</v>
      </c>
      <c r="V7534" s="1">
        <v>457017.84</v>
      </c>
      <c r="W7534" s="1">
        <v>468652.61</v>
      </c>
      <c r="X7534" s="1">
        <v>462516.47999999998</v>
      </c>
      <c r="Y7534" s="1">
        <v>457698.45</v>
      </c>
      <c r="Z7534" s="1">
        <v>465913.44</v>
      </c>
      <c r="AA7534" s="1">
        <v>465671.32</v>
      </c>
      <c r="AB7534" s="1" t="s">
        <v>31</v>
      </c>
    </row>
    <row r="7535" spans="1:28">
      <c r="A7535" s="4">
        <v>44648</v>
      </c>
      <c r="B7535" s="1" t="s">
        <v>79</v>
      </c>
      <c r="C7535" s="1" t="s">
        <v>30</v>
      </c>
      <c r="D7535" s="1">
        <v>11003.09</v>
      </c>
      <c r="E7535" s="1">
        <v>10285.35</v>
      </c>
      <c r="F7535" s="1">
        <v>11078.26</v>
      </c>
      <c r="G7535" s="1">
        <v>11386.49</v>
      </c>
      <c r="H7535" s="1">
        <v>11576.97</v>
      </c>
      <c r="I7535" s="1">
        <v>11618.65</v>
      </c>
      <c r="J7535" s="1">
        <v>12294.91</v>
      </c>
      <c r="K7535" s="1">
        <v>12949.98</v>
      </c>
      <c r="L7535" s="1">
        <v>13876.26</v>
      </c>
      <c r="M7535" s="1">
        <v>14344.03</v>
      </c>
      <c r="N7535" s="1">
        <v>14307.75</v>
      </c>
      <c r="O7535" s="1">
        <v>14230.35</v>
      </c>
      <c r="P7535" s="1">
        <v>14770.68</v>
      </c>
      <c r="Q7535" s="1">
        <v>14498.99</v>
      </c>
      <c r="R7535" s="1">
        <v>15091.88</v>
      </c>
      <c r="S7535" s="1">
        <v>15290.8</v>
      </c>
      <c r="T7535" s="1">
        <v>15818.29</v>
      </c>
      <c r="U7535" s="1">
        <v>15133.85</v>
      </c>
      <c r="V7535" s="1">
        <v>13973.68</v>
      </c>
      <c r="W7535" s="1">
        <v>14088.92</v>
      </c>
      <c r="X7535" s="1">
        <v>14072.13</v>
      </c>
      <c r="Y7535" s="1">
        <v>13351.58</v>
      </c>
      <c r="Z7535" s="1">
        <v>12024.97</v>
      </c>
      <c r="AA7535" s="1">
        <v>12180.55</v>
      </c>
      <c r="AB7535" s="1" t="s">
        <v>31</v>
      </c>
    </row>
    <row r="7536" spans="1:28">
      <c r="A7536" s="4">
        <v>44648</v>
      </c>
      <c r="B7536" s="1" t="s">
        <v>80</v>
      </c>
      <c r="C7536" s="1" t="s">
        <v>30</v>
      </c>
      <c r="D7536" s="1">
        <v>4508.5600000000004</v>
      </c>
      <c r="E7536" s="1">
        <v>4520.8500000000004</v>
      </c>
      <c r="F7536" s="1">
        <v>4517.1899999999996</v>
      </c>
      <c r="G7536" s="1">
        <v>4517.58</v>
      </c>
      <c r="H7536" s="1">
        <v>4498.4399999999996</v>
      </c>
      <c r="I7536" s="1">
        <v>4496.37</v>
      </c>
      <c r="J7536" s="1">
        <v>4491.74</v>
      </c>
      <c r="K7536" s="1">
        <v>4513.1899999999996</v>
      </c>
      <c r="L7536" s="1">
        <v>4519.25</v>
      </c>
      <c r="M7536" s="1">
        <v>4507.26</v>
      </c>
      <c r="N7536" s="1">
        <v>4513.71</v>
      </c>
      <c r="O7536" s="1">
        <v>4522.6899999999996</v>
      </c>
      <c r="P7536" s="1">
        <v>4524.6899999999996</v>
      </c>
      <c r="Q7536" s="1">
        <v>4507.66</v>
      </c>
      <c r="R7536" s="1">
        <v>4515.6000000000004</v>
      </c>
      <c r="S7536" s="1">
        <v>4532.54</v>
      </c>
      <c r="T7536" s="1">
        <v>4495.47</v>
      </c>
      <c r="U7536" s="1">
        <v>4482.51</v>
      </c>
      <c r="V7536" s="1">
        <v>4476.37</v>
      </c>
      <c r="W7536" s="1">
        <v>4478.8900000000003</v>
      </c>
      <c r="X7536" s="1">
        <v>4479.3100000000004</v>
      </c>
      <c r="Y7536" s="1">
        <v>4493.05</v>
      </c>
      <c r="Z7536" s="1">
        <v>4491.1099999999997</v>
      </c>
      <c r="AA7536" s="1">
        <v>4513.53</v>
      </c>
      <c r="AB7536" s="1" t="s">
        <v>31</v>
      </c>
    </row>
    <row r="7537" spans="1:28">
      <c r="A7537" s="4">
        <v>44648</v>
      </c>
      <c r="B7537" s="1" t="s">
        <v>81</v>
      </c>
      <c r="C7537" s="1" t="s">
        <v>32</v>
      </c>
      <c r="D7537" s="1">
        <v>5065.8599999999997</v>
      </c>
      <c r="E7537" s="1">
        <v>4816.18</v>
      </c>
      <c r="F7537" s="1">
        <v>4605</v>
      </c>
      <c r="G7537" s="1">
        <v>4659.9799999999996</v>
      </c>
      <c r="H7537" s="1">
        <v>4671.84</v>
      </c>
      <c r="I7537" s="1">
        <v>4703.03</v>
      </c>
      <c r="J7537" s="1">
        <v>5315.31</v>
      </c>
      <c r="K7537" s="1">
        <v>6860.36</v>
      </c>
      <c r="L7537" s="1">
        <v>7893.98</v>
      </c>
      <c r="M7537" s="1">
        <v>8119.27</v>
      </c>
      <c r="N7537" s="1">
        <v>8171.49</v>
      </c>
      <c r="O7537" s="1">
        <v>8530.82</v>
      </c>
      <c r="P7537" s="1">
        <v>9076.23</v>
      </c>
      <c r="Q7537" s="1">
        <v>9104.25</v>
      </c>
      <c r="R7537" s="1">
        <v>9371.44</v>
      </c>
      <c r="S7537" s="1">
        <v>10176.459999999999</v>
      </c>
      <c r="T7537" s="1">
        <v>10243.59</v>
      </c>
      <c r="U7537" s="1">
        <v>9643.4599999999991</v>
      </c>
      <c r="V7537" s="1">
        <v>8483.59</v>
      </c>
      <c r="W7537" s="1">
        <v>8395.98</v>
      </c>
      <c r="X7537" s="1">
        <v>8141.61</v>
      </c>
      <c r="Y7537" s="1">
        <v>7670.26</v>
      </c>
      <c r="Z7537" s="1">
        <v>7076.36</v>
      </c>
      <c r="AA7537" s="1">
        <v>6563.94</v>
      </c>
      <c r="AB7537" s="1" t="s">
        <v>31</v>
      </c>
    </row>
    <row r="7538" spans="1:28">
      <c r="A7538" s="4">
        <v>44648</v>
      </c>
      <c r="B7538" s="1" t="s">
        <v>82</v>
      </c>
      <c r="C7538" s="1" t="s">
        <v>30</v>
      </c>
      <c r="D7538" s="1">
        <v>1124.6500000000001</v>
      </c>
      <c r="E7538" s="1">
        <v>1053.24</v>
      </c>
      <c r="F7538" s="1">
        <v>1010.57</v>
      </c>
      <c r="G7538" s="1">
        <v>973.72</v>
      </c>
      <c r="H7538" s="1">
        <v>1017.55</v>
      </c>
      <c r="I7538" s="1">
        <v>998.71</v>
      </c>
      <c r="J7538" s="1">
        <v>1062.6600000000001</v>
      </c>
      <c r="K7538" s="1">
        <v>1194.77</v>
      </c>
      <c r="L7538" s="1">
        <v>1558.74</v>
      </c>
      <c r="M7538" s="1">
        <v>1667.9</v>
      </c>
      <c r="N7538" s="1">
        <v>1784.82</v>
      </c>
      <c r="O7538" s="1">
        <v>1753.93</v>
      </c>
      <c r="P7538" s="1">
        <v>1585.23</v>
      </c>
      <c r="Q7538" s="1">
        <v>1660</v>
      </c>
      <c r="R7538" s="1">
        <v>1735.6</v>
      </c>
      <c r="S7538" s="1">
        <v>1831.22</v>
      </c>
      <c r="T7538" s="1">
        <v>1837.19</v>
      </c>
      <c r="U7538" s="1">
        <v>1456.65</v>
      </c>
      <c r="V7538" s="1">
        <v>1436.54</v>
      </c>
      <c r="W7538" s="1">
        <v>1438.88</v>
      </c>
      <c r="X7538" s="1">
        <v>1402.95</v>
      </c>
      <c r="Y7538" s="1">
        <v>1396.79</v>
      </c>
      <c r="Z7538" s="1">
        <v>1385.51</v>
      </c>
      <c r="AA7538" s="1">
        <v>1290.73</v>
      </c>
      <c r="AB7538" s="1" t="s">
        <v>31</v>
      </c>
    </row>
    <row r="7539" spans="1:28">
      <c r="A7539" s="4">
        <v>44648</v>
      </c>
      <c r="B7539" s="1" t="s">
        <v>82</v>
      </c>
      <c r="C7539" s="1" t="s">
        <v>32</v>
      </c>
      <c r="D7539" s="1">
        <v>199.51</v>
      </c>
      <c r="E7539" s="1">
        <v>191.58</v>
      </c>
      <c r="F7539" s="1">
        <v>191.44</v>
      </c>
      <c r="G7539" s="1">
        <v>201.66</v>
      </c>
      <c r="H7539" s="1">
        <v>220.94</v>
      </c>
      <c r="I7539" s="1">
        <v>244.76</v>
      </c>
      <c r="J7539" s="1">
        <v>325.13</v>
      </c>
      <c r="K7539" s="1">
        <v>466.54</v>
      </c>
      <c r="L7539" s="1">
        <v>587.62</v>
      </c>
      <c r="M7539" s="1">
        <v>541.69000000000005</v>
      </c>
      <c r="N7539" s="1">
        <v>625.35</v>
      </c>
      <c r="O7539" s="1">
        <v>663.71</v>
      </c>
      <c r="P7539" s="1">
        <v>617.04</v>
      </c>
      <c r="Q7539" s="1">
        <v>621.86</v>
      </c>
      <c r="R7539" s="1">
        <v>677.27</v>
      </c>
      <c r="S7539" s="1">
        <v>646.39</v>
      </c>
      <c r="T7539" s="1">
        <v>632.35</v>
      </c>
      <c r="U7539" s="1">
        <v>566.70000000000005</v>
      </c>
      <c r="V7539" s="1">
        <v>498.56</v>
      </c>
      <c r="W7539" s="1">
        <v>389.78</v>
      </c>
      <c r="X7539" s="1">
        <v>326.36</v>
      </c>
      <c r="Y7539" s="1">
        <v>331.69</v>
      </c>
      <c r="Z7539" s="1">
        <v>315.52</v>
      </c>
      <c r="AA7539" s="1">
        <v>325.61</v>
      </c>
      <c r="AB7539" s="1" t="s">
        <v>31</v>
      </c>
    </row>
    <row r="7540" spans="1:28">
      <c r="A7540" s="4">
        <v>44648</v>
      </c>
      <c r="B7540" s="1" t="s">
        <v>83</v>
      </c>
      <c r="C7540" s="1" t="s">
        <v>32</v>
      </c>
      <c r="D7540" s="1">
        <v>4237.6899999999996</v>
      </c>
      <c r="E7540" s="1">
        <v>4041.77</v>
      </c>
      <c r="F7540" s="1">
        <v>3948.22</v>
      </c>
      <c r="G7540" s="1">
        <v>4057.25</v>
      </c>
      <c r="H7540" s="1">
        <v>3983.41</v>
      </c>
      <c r="I7540" s="1">
        <v>4228.47</v>
      </c>
      <c r="J7540" s="1">
        <v>5818.02</v>
      </c>
      <c r="K7540" s="1">
        <v>7595.89</v>
      </c>
      <c r="L7540" s="1">
        <v>8828.17</v>
      </c>
      <c r="M7540" s="1">
        <v>9129.98</v>
      </c>
      <c r="N7540" s="1">
        <v>9654.41</v>
      </c>
      <c r="O7540" s="1">
        <v>10080.33</v>
      </c>
      <c r="P7540" s="1">
        <v>9591.42</v>
      </c>
      <c r="Q7540" s="1">
        <v>9330.27</v>
      </c>
      <c r="R7540" s="1">
        <v>9612.51</v>
      </c>
      <c r="S7540" s="1">
        <v>9859.52</v>
      </c>
      <c r="T7540" s="1">
        <v>9607.0300000000007</v>
      </c>
      <c r="U7540" s="1">
        <v>8378.34</v>
      </c>
      <c r="V7540" s="1">
        <v>7584.59</v>
      </c>
      <c r="W7540" s="1">
        <v>7297.06</v>
      </c>
      <c r="X7540" s="1">
        <v>6640.09</v>
      </c>
      <c r="Y7540" s="1">
        <v>5857.16</v>
      </c>
      <c r="Z7540" s="1">
        <v>5384.59</v>
      </c>
      <c r="AA7540" s="1">
        <v>5254.14</v>
      </c>
      <c r="AB7540" s="1" t="s">
        <v>31</v>
      </c>
    </row>
    <row r="7541" spans="1:28">
      <c r="A7541" s="4">
        <v>44648</v>
      </c>
      <c r="B7541" s="1" t="s">
        <v>84</v>
      </c>
      <c r="C7541" s="1" t="s">
        <v>30</v>
      </c>
      <c r="D7541" s="1">
        <v>2507.1</v>
      </c>
      <c r="E7541" s="1">
        <v>2505.06</v>
      </c>
      <c r="F7541" s="1">
        <v>2546.4299999999998</v>
      </c>
      <c r="G7541" s="1">
        <v>2392.29</v>
      </c>
      <c r="H7541" s="1">
        <v>2457.08</v>
      </c>
      <c r="I7541" s="1">
        <v>2444.33</v>
      </c>
      <c r="J7541" s="1">
        <v>2877.96</v>
      </c>
      <c r="K7541" s="1">
        <v>3036.76</v>
      </c>
      <c r="L7541" s="1">
        <v>3024.91</v>
      </c>
      <c r="M7541" s="1">
        <v>3396.34</v>
      </c>
      <c r="N7541" s="1">
        <v>3514.97</v>
      </c>
      <c r="O7541" s="1">
        <v>3411.57</v>
      </c>
      <c r="P7541" s="1">
        <v>3544.96</v>
      </c>
      <c r="Q7541" s="1">
        <v>3633.71</v>
      </c>
      <c r="R7541" s="1">
        <v>3350.61</v>
      </c>
      <c r="S7541" s="1">
        <v>3301.48</v>
      </c>
      <c r="T7541" s="1">
        <v>3221.04</v>
      </c>
      <c r="U7541" s="1">
        <v>3188.51</v>
      </c>
      <c r="V7541" s="1">
        <v>2925.32</v>
      </c>
      <c r="W7541" s="1">
        <v>2882.7</v>
      </c>
      <c r="X7541" s="1">
        <v>2895.38</v>
      </c>
      <c r="Y7541" s="1">
        <v>2902.39</v>
      </c>
      <c r="Z7541" s="1">
        <v>2602.1999999999998</v>
      </c>
      <c r="AA7541" s="1">
        <v>2698.28</v>
      </c>
      <c r="AB7541" s="1" t="s">
        <v>31</v>
      </c>
    </row>
    <row r="7542" spans="1:28">
      <c r="A7542" s="4">
        <v>44648</v>
      </c>
      <c r="B7542" s="1" t="s">
        <v>84</v>
      </c>
      <c r="C7542" s="1" t="s">
        <v>32</v>
      </c>
      <c r="D7542" s="1">
        <v>8555.7199999999993</v>
      </c>
      <c r="E7542" s="1">
        <v>8345.11</v>
      </c>
      <c r="F7542" s="1">
        <v>7882.87</v>
      </c>
      <c r="G7542" s="1">
        <v>7813.49</v>
      </c>
      <c r="H7542" s="1">
        <v>7834.21</v>
      </c>
      <c r="I7542" s="1">
        <v>9159.5400000000009</v>
      </c>
      <c r="J7542" s="1">
        <v>11143.14</v>
      </c>
      <c r="K7542" s="1">
        <v>13107.2</v>
      </c>
      <c r="L7542" s="1">
        <v>14415.6</v>
      </c>
      <c r="M7542" s="1">
        <v>15171.61</v>
      </c>
      <c r="N7542" s="1">
        <v>15510.94</v>
      </c>
      <c r="O7542" s="1">
        <v>15646.65</v>
      </c>
      <c r="P7542" s="1">
        <v>15547.88</v>
      </c>
      <c r="Q7542" s="1">
        <v>15556.46</v>
      </c>
      <c r="R7542" s="1">
        <v>15868.57</v>
      </c>
      <c r="S7542" s="1">
        <v>15196.2</v>
      </c>
      <c r="T7542" s="1">
        <v>14063.45</v>
      </c>
      <c r="U7542" s="1">
        <v>13876.06</v>
      </c>
      <c r="V7542" s="1">
        <v>14040.97</v>
      </c>
      <c r="W7542" s="1">
        <v>13524.85</v>
      </c>
      <c r="X7542" s="1">
        <v>12967.35</v>
      </c>
      <c r="Y7542" s="1">
        <v>11703.56</v>
      </c>
      <c r="Z7542" s="1">
        <v>10194</v>
      </c>
      <c r="AA7542" s="1">
        <v>9444.17</v>
      </c>
      <c r="AB7542" s="1" t="s">
        <v>31</v>
      </c>
    </row>
    <row r="7543" spans="1:28">
      <c r="A7543" s="4">
        <v>44648</v>
      </c>
      <c r="B7543" s="1" t="s">
        <v>85</v>
      </c>
      <c r="C7543" s="1" t="s">
        <v>30</v>
      </c>
      <c r="D7543" s="1">
        <v>941.06</v>
      </c>
      <c r="E7543" s="1">
        <v>909.63</v>
      </c>
      <c r="F7543" s="1">
        <v>889.07</v>
      </c>
      <c r="G7543" s="1">
        <v>882.38</v>
      </c>
      <c r="H7543" s="1">
        <v>893.13</v>
      </c>
      <c r="I7543" s="1">
        <v>917.91</v>
      </c>
      <c r="J7543" s="1">
        <v>606.57000000000005</v>
      </c>
      <c r="K7543" s="1">
        <v>726.49</v>
      </c>
      <c r="L7543" s="1">
        <v>1032.52</v>
      </c>
      <c r="M7543" s="1">
        <v>1904.93</v>
      </c>
      <c r="N7543" s="1">
        <v>3085.83</v>
      </c>
      <c r="O7543" s="1">
        <v>3389.47</v>
      </c>
      <c r="P7543" s="1">
        <v>3436.55</v>
      </c>
      <c r="Q7543" s="1">
        <v>3423.69</v>
      </c>
      <c r="R7543" s="1">
        <v>3528.72</v>
      </c>
      <c r="S7543" s="1">
        <v>3601.19</v>
      </c>
      <c r="T7543" s="1">
        <v>3617.94</v>
      </c>
      <c r="U7543" s="1">
        <v>3498.51</v>
      </c>
      <c r="V7543" s="1">
        <v>3613.22</v>
      </c>
      <c r="W7543" s="1">
        <v>2814.99</v>
      </c>
      <c r="X7543" s="1">
        <v>2127.44</v>
      </c>
      <c r="Y7543" s="1">
        <v>1329.21</v>
      </c>
      <c r="Z7543" s="1">
        <v>1120.17</v>
      </c>
      <c r="AA7543" s="1">
        <v>1056.25</v>
      </c>
      <c r="AB7543" s="1" t="s">
        <v>31</v>
      </c>
    </row>
    <row r="7544" spans="1:28">
      <c r="A7544" s="4">
        <v>44648</v>
      </c>
      <c r="B7544" s="1" t="s">
        <v>85</v>
      </c>
      <c r="C7544" s="1" t="s">
        <v>32</v>
      </c>
      <c r="D7544" s="1">
        <v>9063.49</v>
      </c>
      <c r="E7544" s="1">
        <v>8201.57</v>
      </c>
      <c r="F7544" s="1">
        <v>7929.53</v>
      </c>
      <c r="G7544" s="1">
        <v>7782.08</v>
      </c>
      <c r="H7544" s="1">
        <v>7864.64</v>
      </c>
      <c r="I7544" s="1">
        <v>8680.9699999999993</v>
      </c>
      <c r="J7544" s="1">
        <v>11347.49</v>
      </c>
      <c r="K7544" s="1">
        <v>14301.67</v>
      </c>
      <c r="L7544" s="1">
        <v>16827.54</v>
      </c>
      <c r="M7544" s="1">
        <v>19452.93</v>
      </c>
      <c r="N7544" s="1">
        <v>21500.75</v>
      </c>
      <c r="O7544" s="1">
        <v>22575.51</v>
      </c>
      <c r="P7544" s="1">
        <v>22452.25</v>
      </c>
      <c r="Q7544" s="1">
        <v>23251.03</v>
      </c>
      <c r="R7544" s="1">
        <v>25135.35</v>
      </c>
      <c r="S7544" s="1">
        <v>25263</v>
      </c>
      <c r="T7544" s="1">
        <v>24943.96</v>
      </c>
      <c r="U7544" s="1">
        <v>23655.91</v>
      </c>
      <c r="V7544" s="1">
        <v>22392.79</v>
      </c>
      <c r="W7544" s="1">
        <v>20932.759999999998</v>
      </c>
      <c r="X7544" s="1">
        <v>19443.23</v>
      </c>
      <c r="Y7544" s="1">
        <v>17585.400000000001</v>
      </c>
      <c r="Z7544" s="1">
        <v>15678.59</v>
      </c>
      <c r="AA7544" s="1">
        <v>13802.65</v>
      </c>
      <c r="AB7544" s="1" t="s">
        <v>31</v>
      </c>
    </row>
    <row r="7545" spans="1:28">
      <c r="A7545" s="4">
        <v>44648</v>
      </c>
      <c r="B7545" s="1" t="s">
        <v>86</v>
      </c>
      <c r="C7545" s="1" t="s">
        <v>30</v>
      </c>
      <c r="D7545" s="1">
        <v>7383.38</v>
      </c>
      <c r="E7545" s="1">
        <v>7279.4</v>
      </c>
      <c r="F7545" s="1">
        <v>7446.42</v>
      </c>
      <c r="G7545" s="1">
        <v>7396.17</v>
      </c>
      <c r="H7545" s="1">
        <v>7396.13</v>
      </c>
      <c r="I7545" s="1">
        <v>7784.5</v>
      </c>
      <c r="J7545" s="1">
        <v>8399.7000000000007</v>
      </c>
      <c r="K7545" s="1">
        <v>7375.8</v>
      </c>
      <c r="L7545" s="1">
        <v>7301.19</v>
      </c>
      <c r="M7545" s="1">
        <v>7223.22</v>
      </c>
      <c r="N7545" s="1">
        <v>7367.63</v>
      </c>
      <c r="O7545" s="1">
        <v>7882.75</v>
      </c>
      <c r="P7545" s="1">
        <v>9463.3700000000008</v>
      </c>
      <c r="Q7545" s="1">
        <v>10570.84</v>
      </c>
      <c r="R7545" s="1">
        <v>2645</v>
      </c>
      <c r="S7545" s="1">
        <v>1897.04</v>
      </c>
      <c r="T7545" s="1">
        <v>242.56</v>
      </c>
      <c r="U7545" s="1">
        <v>133.25</v>
      </c>
      <c r="V7545" s="1">
        <v>3.78</v>
      </c>
      <c r="W7545" s="1">
        <v>2455.2600000000002</v>
      </c>
      <c r="X7545" s="1">
        <v>836.58</v>
      </c>
      <c r="Y7545" s="1">
        <v>76.510000000000005</v>
      </c>
      <c r="Z7545" s="1">
        <v>134.16999999999999</v>
      </c>
      <c r="AA7545" s="1">
        <v>46.62</v>
      </c>
      <c r="AB7545" s="1" t="s">
        <v>31</v>
      </c>
    </row>
    <row r="7546" spans="1:28">
      <c r="A7546" s="4">
        <v>44648</v>
      </c>
      <c r="B7546" s="1" t="s">
        <v>87</v>
      </c>
      <c r="C7546" s="1" t="s">
        <v>30</v>
      </c>
      <c r="D7546" s="1">
        <v>14.33</v>
      </c>
      <c r="E7546" s="1">
        <v>23.32</v>
      </c>
      <c r="F7546" s="1">
        <v>24</v>
      </c>
      <c r="G7546" s="1">
        <v>24.05</v>
      </c>
      <c r="H7546" s="1">
        <v>24.25</v>
      </c>
      <c r="I7546" s="1">
        <v>23.81</v>
      </c>
      <c r="J7546" s="1">
        <v>28.63</v>
      </c>
      <c r="K7546" s="1">
        <v>74.89</v>
      </c>
      <c r="L7546" s="1">
        <v>126.76</v>
      </c>
      <c r="M7546" s="1">
        <v>147.97</v>
      </c>
      <c r="N7546" s="1">
        <v>143.41</v>
      </c>
      <c r="O7546" s="1">
        <v>135.44</v>
      </c>
      <c r="P7546" s="1">
        <v>89.54</v>
      </c>
      <c r="Q7546" s="1">
        <v>129.56</v>
      </c>
      <c r="R7546" s="1">
        <v>134.52000000000001</v>
      </c>
      <c r="S7546" s="1">
        <v>137.69</v>
      </c>
      <c r="T7546" s="1">
        <v>146.21</v>
      </c>
      <c r="U7546" s="1">
        <v>140.97999999999999</v>
      </c>
      <c r="V7546" s="1">
        <v>72.239999999999995</v>
      </c>
      <c r="W7546" s="1">
        <v>34.19</v>
      </c>
      <c r="X7546" s="1">
        <v>38.21</v>
      </c>
      <c r="Y7546" s="1">
        <v>26.91</v>
      </c>
      <c r="Z7546" s="1">
        <v>29.5</v>
      </c>
      <c r="AA7546" s="1">
        <v>21.47</v>
      </c>
      <c r="AB7546" s="1" t="s">
        <v>31</v>
      </c>
    </row>
    <row r="7547" spans="1:28">
      <c r="A7547" s="4">
        <v>44648</v>
      </c>
      <c r="B7547" s="1" t="s">
        <v>88</v>
      </c>
      <c r="C7547" s="1" t="s">
        <v>30</v>
      </c>
      <c r="D7547" s="1">
        <v>4964.22</v>
      </c>
      <c r="E7547" s="1">
        <v>5391.15</v>
      </c>
      <c r="F7547" s="1">
        <v>5275.71</v>
      </c>
      <c r="G7547" s="1">
        <v>5408.34</v>
      </c>
      <c r="H7547" s="1">
        <v>5583.57</v>
      </c>
      <c r="I7547" s="1">
        <v>5991.39</v>
      </c>
      <c r="J7547" s="1">
        <v>7326.03</v>
      </c>
      <c r="K7547" s="1">
        <v>8436.83</v>
      </c>
      <c r="L7547" s="1">
        <v>9045.58</v>
      </c>
      <c r="M7547" s="1">
        <v>9785.34</v>
      </c>
      <c r="N7547" s="1">
        <v>11897.32</v>
      </c>
      <c r="O7547" s="1">
        <v>12140.06</v>
      </c>
      <c r="P7547" s="1">
        <v>11807.78</v>
      </c>
      <c r="Q7547" s="1">
        <v>12223.73</v>
      </c>
      <c r="R7547" s="1">
        <v>12242.17</v>
      </c>
      <c r="S7547" s="1">
        <v>12120.02</v>
      </c>
      <c r="T7547" s="1">
        <v>11919.86</v>
      </c>
      <c r="U7547" s="1">
        <v>11078.2</v>
      </c>
      <c r="V7547" s="1">
        <v>10467.040000000001</v>
      </c>
      <c r="W7547" s="1">
        <v>10430.41</v>
      </c>
      <c r="X7547" s="1">
        <v>9680.08</v>
      </c>
      <c r="Y7547" s="1">
        <v>8648.7000000000007</v>
      </c>
      <c r="Z7547" s="1">
        <v>8206.52</v>
      </c>
      <c r="AA7547" s="1">
        <v>8515.39</v>
      </c>
      <c r="AB7547" s="1" t="s">
        <v>31</v>
      </c>
    </row>
    <row r="7548" spans="1:28">
      <c r="A7548" s="4">
        <v>44648</v>
      </c>
      <c r="B7548" s="1" t="s">
        <v>88</v>
      </c>
      <c r="C7548" s="1" t="s">
        <v>32</v>
      </c>
      <c r="D7548" s="1">
        <v>10660.74</v>
      </c>
      <c r="E7548" s="1">
        <v>10472.200000000001</v>
      </c>
      <c r="F7548" s="1">
        <v>10315.469999999999</v>
      </c>
      <c r="G7548" s="1">
        <v>10421.32</v>
      </c>
      <c r="H7548" s="1">
        <v>10929.97</v>
      </c>
      <c r="I7548" s="1">
        <v>12002.32</v>
      </c>
      <c r="J7548" s="1">
        <v>15695.17</v>
      </c>
      <c r="K7548" s="1">
        <v>18767.64</v>
      </c>
      <c r="L7548" s="1">
        <v>21288.75</v>
      </c>
      <c r="M7548" s="1">
        <v>22534.84</v>
      </c>
      <c r="N7548" s="1">
        <v>23641.17</v>
      </c>
      <c r="O7548" s="1">
        <v>24526.09</v>
      </c>
      <c r="P7548" s="1">
        <v>24674.91</v>
      </c>
      <c r="Q7548" s="1">
        <v>24614.57</v>
      </c>
      <c r="R7548" s="1">
        <v>24658.3</v>
      </c>
      <c r="S7548" s="1">
        <v>24538.95</v>
      </c>
      <c r="T7548" s="1">
        <v>24065.77</v>
      </c>
      <c r="U7548" s="1">
        <v>23017.41</v>
      </c>
      <c r="V7548" s="1">
        <v>22185.99</v>
      </c>
      <c r="W7548" s="1">
        <v>20554.37</v>
      </c>
      <c r="X7548" s="1">
        <v>18162.849999999999</v>
      </c>
      <c r="Y7548" s="1">
        <v>16049.47</v>
      </c>
      <c r="Z7548" s="1">
        <v>14308.95</v>
      </c>
      <c r="AA7548" s="1">
        <v>13287.54</v>
      </c>
      <c r="AB7548" s="1" t="s">
        <v>31</v>
      </c>
    </row>
    <row r="7549" spans="1:28">
      <c r="A7549" s="4">
        <v>44648</v>
      </c>
      <c r="B7549" s="1" t="s">
        <v>89</v>
      </c>
      <c r="C7549" s="1" t="s">
        <v>30</v>
      </c>
      <c r="D7549" s="1">
        <v>10062.86</v>
      </c>
      <c r="E7549" s="1">
        <v>10320.39</v>
      </c>
      <c r="F7549" s="1">
        <v>10263.35</v>
      </c>
      <c r="G7549" s="1">
        <v>10094.459999999999</v>
      </c>
      <c r="H7549" s="1">
        <v>10180.91</v>
      </c>
      <c r="I7549" s="1">
        <v>10560.04</v>
      </c>
      <c r="J7549" s="1">
        <v>12678.89</v>
      </c>
      <c r="K7549" s="1">
        <v>14932.6</v>
      </c>
      <c r="L7549" s="1">
        <v>16587.16</v>
      </c>
      <c r="M7549" s="1">
        <v>16557.59</v>
      </c>
      <c r="N7549" s="1">
        <v>17924.48</v>
      </c>
      <c r="O7549" s="1">
        <v>18164.72</v>
      </c>
      <c r="P7549" s="1">
        <v>17791.66</v>
      </c>
      <c r="Q7549" s="1">
        <v>17816.12</v>
      </c>
      <c r="R7549" s="1">
        <v>18171.71</v>
      </c>
      <c r="S7549" s="1">
        <v>18014.72</v>
      </c>
      <c r="T7549" s="1">
        <v>17500.080000000002</v>
      </c>
      <c r="U7549" s="1">
        <v>17208.89</v>
      </c>
      <c r="V7549" s="1">
        <v>16619.54</v>
      </c>
      <c r="W7549" s="1">
        <v>15657.82</v>
      </c>
      <c r="X7549" s="1">
        <v>14650.04</v>
      </c>
      <c r="Y7549" s="1">
        <v>13748.76</v>
      </c>
      <c r="Z7549" s="1">
        <v>12937.14</v>
      </c>
      <c r="AA7549" s="1">
        <v>12206.92</v>
      </c>
      <c r="AB7549" s="1" t="s">
        <v>31</v>
      </c>
    </row>
    <row r="7550" spans="1:28">
      <c r="A7550" s="4">
        <v>44648</v>
      </c>
      <c r="B7550" s="1" t="s">
        <v>89</v>
      </c>
      <c r="C7550" s="1" t="s">
        <v>32</v>
      </c>
      <c r="D7550" s="1">
        <v>3664.57</v>
      </c>
      <c r="E7550" s="1">
        <v>3659.91</v>
      </c>
      <c r="F7550" s="1">
        <v>3443.13</v>
      </c>
      <c r="G7550" s="1">
        <v>3575.99</v>
      </c>
      <c r="H7550" s="1">
        <v>3500.83</v>
      </c>
      <c r="I7550" s="1">
        <v>5623.53</v>
      </c>
      <c r="J7550" s="1">
        <v>7595.95</v>
      </c>
      <c r="K7550" s="1">
        <v>6403.19</v>
      </c>
      <c r="L7550" s="1">
        <v>7303.67</v>
      </c>
      <c r="M7550" s="1">
        <v>7526.8</v>
      </c>
      <c r="N7550" s="1">
        <v>8181.57</v>
      </c>
      <c r="O7550" s="1">
        <v>8403.67</v>
      </c>
      <c r="P7550" s="1">
        <v>7509.91</v>
      </c>
      <c r="Q7550" s="1">
        <v>7972.96</v>
      </c>
      <c r="R7550" s="1">
        <v>8460.92</v>
      </c>
      <c r="S7550" s="1">
        <v>8247.9500000000007</v>
      </c>
      <c r="T7550" s="1">
        <v>8251.74</v>
      </c>
      <c r="U7550" s="1">
        <v>7610.33</v>
      </c>
      <c r="V7550" s="1">
        <v>7660.39</v>
      </c>
      <c r="W7550" s="1">
        <v>7397.81</v>
      </c>
      <c r="X7550" s="1">
        <v>6571.79</v>
      </c>
      <c r="Y7550" s="1">
        <v>5900.86</v>
      </c>
      <c r="Z7550" s="1">
        <v>5301.68</v>
      </c>
      <c r="AA7550" s="1">
        <v>4924.6499999999996</v>
      </c>
      <c r="AB7550" s="1" t="s">
        <v>31</v>
      </c>
    </row>
    <row r="7551" spans="1:28">
      <c r="A7551" s="4">
        <v>44648</v>
      </c>
      <c r="B7551" s="1" t="s">
        <v>90</v>
      </c>
      <c r="C7551" s="1" t="s">
        <v>30</v>
      </c>
      <c r="D7551" s="1">
        <v>153840.37</v>
      </c>
      <c r="E7551" s="1">
        <v>153445.68</v>
      </c>
      <c r="F7551" s="1">
        <v>160034.75</v>
      </c>
      <c r="G7551" s="1">
        <v>150245.59</v>
      </c>
      <c r="H7551" s="1">
        <v>150375.76999999999</v>
      </c>
      <c r="I7551" s="1">
        <v>156425.79</v>
      </c>
      <c r="J7551" s="1">
        <v>162078.44</v>
      </c>
      <c r="K7551" s="1">
        <v>161868.04</v>
      </c>
      <c r="L7551" s="1">
        <v>166078.17000000001</v>
      </c>
      <c r="M7551" s="1">
        <v>163325.79999999999</v>
      </c>
      <c r="N7551" s="1">
        <v>166120.75</v>
      </c>
      <c r="O7551" s="1">
        <v>162714.4</v>
      </c>
      <c r="P7551" s="1">
        <v>166068.54999999999</v>
      </c>
      <c r="Q7551" s="1">
        <v>167237.44</v>
      </c>
      <c r="R7551" s="1">
        <v>160543.74</v>
      </c>
      <c r="S7551" s="1">
        <v>162506.29999999999</v>
      </c>
      <c r="T7551" s="1">
        <v>164900.75</v>
      </c>
      <c r="U7551" s="1">
        <v>131086.46</v>
      </c>
      <c r="V7551" s="1">
        <v>162251.49</v>
      </c>
      <c r="W7551" s="1">
        <v>163459.75</v>
      </c>
      <c r="X7551" s="1">
        <v>167715.69</v>
      </c>
      <c r="Y7551" s="1">
        <v>161523.28</v>
      </c>
      <c r="Z7551" s="1">
        <v>157377.60000000001</v>
      </c>
      <c r="AA7551" s="1">
        <v>4984.09</v>
      </c>
      <c r="AB7551" s="1" t="s">
        <v>31</v>
      </c>
    </row>
    <row r="7552" spans="1:28">
      <c r="A7552" s="4">
        <v>44648</v>
      </c>
      <c r="B7552" s="1" t="s">
        <v>91</v>
      </c>
      <c r="C7552" s="1" t="s">
        <v>32</v>
      </c>
      <c r="D7552" s="1">
        <v>2496.33</v>
      </c>
      <c r="E7552" s="1">
        <v>2504.13</v>
      </c>
      <c r="F7552" s="1">
        <v>2521.23</v>
      </c>
      <c r="G7552" s="1">
        <v>2531.44</v>
      </c>
      <c r="H7552" s="1">
        <v>2479.52</v>
      </c>
      <c r="I7552" s="1">
        <v>2490.27</v>
      </c>
      <c r="J7552" s="1">
        <v>3028.03</v>
      </c>
      <c r="K7552" s="1">
        <v>3282.05</v>
      </c>
      <c r="L7552" s="1">
        <v>3433.67</v>
      </c>
      <c r="M7552" s="1">
        <v>3635.77</v>
      </c>
      <c r="N7552" s="1">
        <v>3754.03</v>
      </c>
      <c r="O7552" s="1">
        <v>3828.63</v>
      </c>
      <c r="P7552" s="1">
        <v>3874.91</v>
      </c>
      <c r="Q7552" s="1">
        <v>3897.52</v>
      </c>
      <c r="R7552" s="1">
        <v>3853.12</v>
      </c>
      <c r="S7552" s="1">
        <v>3819.72</v>
      </c>
      <c r="T7552" s="1">
        <v>3779.36</v>
      </c>
      <c r="U7552" s="1">
        <v>3639.8</v>
      </c>
      <c r="V7552" s="1">
        <v>3670.48</v>
      </c>
      <c r="W7552" s="1">
        <v>3588.51</v>
      </c>
      <c r="X7552" s="1">
        <v>3332.57</v>
      </c>
      <c r="Y7552" s="1">
        <v>2930.88</v>
      </c>
      <c r="Z7552" s="1">
        <v>2698.39</v>
      </c>
      <c r="AA7552" s="1">
        <v>2610.98</v>
      </c>
      <c r="AB7552" s="1" t="s">
        <v>31</v>
      </c>
    </row>
    <row r="7553" spans="1:28">
      <c r="A7553" s="4">
        <v>44648</v>
      </c>
      <c r="B7553" s="1" t="s">
        <v>92</v>
      </c>
      <c r="C7553" s="1" t="s">
        <v>30</v>
      </c>
      <c r="D7553" s="1">
        <v>12663.85</v>
      </c>
      <c r="E7553" s="1">
        <v>11367.37</v>
      </c>
      <c r="F7553" s="1">
        <v>6085.84</v>
      </c>
      <c r="G7553" s="1">
        <v>3797.68</v>
      </c>
      <c r="H7553" s="1">
        <v>3374.07</v>
      </c>
      <c r="I7553" s="1">
        <v>4058.47</v>
      </c>
      <c r="J7553" s="1">
        <v>4420.3999999999996</v>
      </c>
      <c r="K7553" s="1">
        <v>5352.86</v>
      </c>
      <c r="L7553" s="1">
        <v>5529.22</v>
      </c>
      <c r="M7553" s="1">
        <v>6233.74</v>
      </c>
      <c r="N7553" s="1">
        <v>6550.54</v>
      </c>
      <c r="O7553" s="1">
        <v>6407.14</v>
      </c>
      <c r="P7553" s="1">
        <v>6237.18</v>
      </c>
      <c r="Q7553" s="1">
        <v>6200.82</v>
      </c>
      <c r="R7553" s="1">
        <v>6339.13</v>
      </c>
      <c r="S7553" s="1">
        <v>6754.83</v>
      </c>
      <c r="T7553" s="1">
        <v>6681.21</v>
      </c>
      <c r="U7553" s="1">
        <v>5962.74</v>
      </c>
      <c r="V7553" s="1">
        <v>6025.55</v>
      </c>
      <c r="W7553" s="1">
        <v>6017.79</v>
      </c>
      <c r="X7553" s="1">
        <v>5800.77</v>
      </c>
      <c r="Y7553" s="1">
        <v>5207.1099999999997</v>
      </c>
      <c r="Z7553" s="1">
        <v>9673.2800000000007</v>
      </c>
      <c r="AA7553" s="1">
        <v>17015.259999999998</v>
      </c>
      <c r="AB7553" s="1" t="s">
        <v>31</v>
      </c>
    </row>
    <row r="7554" spans="1:28">
      <c r="A7554" s="4">
        <v>44648</v>
      </c>
      <c r="B7554" s="1" t="s">
        <v>92</v>
      </c>
      <c r="C7554" s="1" t="s">
        <v>32</v>
      </c>
      <c r="D7554" s="1">
        <v>644.67999999999995</v>
      </c>
      <c r="E7554" s="1">
        <v>610.85</v>
      </c>
      <c r="F7554" s="1">
        <v>560.87</v>
      </c>
      <c r="G7554" s="1">
        <v>675.34</v>
      </c>
      <c r="H7554" s="1">
        <v>810.84</v>
      </c>
      <c r="I7554" s="1">
        <v>986.13</v>
      </c>
      <c r="J7554" s="1">
        <v>1036.02</v>
      </c>
      <c r="K7554" s="1">
        <v>1093.43</v>
      </c>
      <c r="L7554" s="1">
        <v>1206.2</v>
      </c>
      <c r="M7554" s="1">
        <v>1200.73</v>
      </c>
      <c r="N7554" s="1">
        <v>1168.9000000000001</v>
      </c>
      <c r="O7554" s="1">
        <v>1190.19</v>
      </c>
      <c r="P7554" s="1">
        <v>1176.4000000000001</v>
      </c>
      <c r="Q7554" s="1">
        <v>1162.5899999999999</v>
      </c>
      <c r="R7554" s="1">
        <v>1118.9000000000001</v>
      </c>
      <c r="S7554" s="1">
        <v>1305.93</v>
      </c>
      <c r="T7554" s="1">
        <v>1305.75</v>
      </c>
      <c r="U7554" s="1">
        <v>1254.3599999999999</v>
      </c>
      <c r="V7554" s="1">
        <v>1246.83</v>
      </c>
      <c r="W7554" s="1">
        <v>1164.98</v>
      </c>
      <c r="X7554" s="1">
        <v>1203.43</v>
      </c>
      <c r="Y7554" s="1">
        <v>990.93</v>
      </c>
      <c r="Z7554" s="1">
        <v>776.99</v>
      </c>
      <c r="AA7554" s="1">
        <v>738.87</v>
      </c>
      <c r="AB7554" s="1" t="s">
        <v>31</v>
      </c>
    </row>
    <row r="7555" spans="1:28">
      <c r="A7555" s="4">
        <v>44648</v>
      </c>
      <c r="B7555" s="1" t="s">
        <v>97</v>
      </c>
      <c r="C7555" s="1" t="s">
        <v>32</v>
      </c>
      <c r="D7555" s="1">
        <v>0.28000000000000003</v>
      </c>
      <c r="E7555" s="1">
        <v>0.3</v>
      </c>
      <c r="F7555" s="1">
        <v>0.34</v>
      </c>
      <c r="G7555" s="1">
        <v>0.28999999999999998</v>
      </c>
      <c r="H7555" s="1">
        <v>0.32</v>
      </c>
      <c r="I7555" s="1">
        <v>0.32</v>
      </c>
      <c r="J7555" s="1">
        <v>0.86</v>
      </c>
      <c r="K7555" s="1">
        <v>2.52</v>
      </c>
      <c r="L7555" s="1">
        <v>2.4500000000000002</v>
      </c>
      <c r="M7555" s="1">
        <v>2.3199999999999998</v>
      </c>
      <c r="N7555" s="1">
        <v>3.02</v>
      </c>
      <c r="O7555" s="1">
        <v>3.98</v>
      </c>
      <c r="P7555" s="1">
        <v>2.56</v>
      </c>
      <c r="Q7555" s="1">
        <v>2.2200000000000002</v>
      </c>
      <c r="R7555" s="1">
        <v>2.96</v>
      </c>
      <c r="S7555" s="1">
        <v>3.23</v>
      </c>
      <c r="T7555" s="1">
        <v>3</v>
      </c>
      <c r="U7555" s="1">
        <v>2.79</v>
      </c>
      <c r="V7555" s="1">
        <v>1.25</v>
      </c>
      <c r="W7555" s="1">
        <v>0.86</v>
      </c>
      <c r="X7555" s="1">
        <v>0.54</v>
      </c>
      <c r="Y7555" s="1">
        <v>0.35</v>
      </c>
      <c r="Z7555" s="1">
        <v>0.39</v>
      </c>
      <c r="AA7555" s="1">
        <v>0.39</v>
      </c>
      <c r="AB7555" s="1" t="s">
        <v>31</v>
      </c>
    </row>
    <row r="7556" spans="1:28">
      <c r="A7556" s="4">
        <v>44648</v>
      </c>
      <c r="B7556" s="1" t="s">
        <v>94</v>
      </c>
      <c r="C7556" s="1" t="s">
        <v>30</v>
      </c>
      <c r="D7556" s="1">
        <v>836.1</v>
      </c>
      <c r="E7556" s="1">
        <v>852.52</v>
      </c>
      <c r="F7556" s="1">
        <v>879.88</v>
      </c>
      <c r="G7556" s="1">
        <v>877.73</v>
      </c>
      <c r="H7556" s="1">
        <v>905.92</v>
      </c>
      <c r="I7556" s="1">
        <v>1077.8800000000001</v>
      </c>
      <c r="J7556" s="1">
        <v>1552.73</v>
      </c>
      <c r="K7556" s="1">
        <v>1902.19</v>
      </c>
      <c r="L7556" s="1">
        <v>2065.58</v>
      </c>
      <c r="M7556" s="1">
        <v>1953.89</v>
      </c>
      <c r="N7556" s="1">
        <v>1899.12</v>
      </c>
      <c r="O7556" s="1">
        <v>1819.57</v>
      </c>
      <c r="P7556" s="1">
        <v>1826.5</v>
      </c>
      <c r="Q7556" s="1">
        <v>1789.02</v>
      </c>
      <c r="R7556" s="1">
        <v>1811.6</v>
      </c>
      <c r="S7556" s="1">
        <v>1657.66</v>
      </c>
      <c r="T7556" s="1">
        <v>1675.93</v>
      </c>
      <c r="U7556" s="1">
        <v>1675.65</v>
      </c>
      <c r="V7556" s="1">
        <v>1741.58</v>
      </c>
      <c r="W7556" s="1">
        <v>1748.77</v>
      </c>
      <c r="X7556" s="1">
        <v>1675.38</v>
      </c>
      <c r="Y7556" s="1">
        <v>1471.9</v>
      </c>
      <c r="Z7556" s="1">
        <v>1456.03</v>
      </c>
      <c r="AA7556" s="1">
        <v>1435.56</v>
      </c>
      <c r="AB7556" s="1" t="s">
        <v>31</v>
      </c>
    </row>
    <row r="7557" spans="1:28">
      <c r="A7557" s="4">
        <v>44649</v>
      </c>
      <c r="B7557" s="1" t="s">
        <v>29</v>
      </c>
      <c r="C7557" s="1" t="s">
        <v>30</v>
      </c>
      <c r="D7557" s="1">
        <v>698.59</v>
      </c>
      <c r="E7557" s="1">
        <v>683.35</v>
      </c>
      <c r="F7557" s="1">
        <v>673.49</v>
      </c>
      <c r="G7557" s="1">
        <v>670.55</v>
      </c>
      <c r="H7557" s="1">
        <v>667.97</v>
      </c>
      <c r="I7557" s="1">
        <v>720.31</v>
      </c>
      <c r="J7557" s="1">
        <v>695.28</v>
      </c>
      <c r="K7557" s="1">
        <v>922.09</v>
      </c>
      <c r="L7557" s="1">
        <v>1056.47</v>
      </c>
      <c r="M7557" s="1">
        <v>1053.47</v>
      </c>
      <c r="N7557" s="1">
        <v>1082.08</v>
      </c>
      <c r="O7557" s="1">
        <v>1096.9100000000001</v>
      </c>
      <c r="P7557" s="1">
        <v>970.88</v>
      </c>
      <c r="Q7557" s="1">
        <v>966.43</v>
      </c>
      <c r="R7557" s="1">
        <v>1016.26</v>
      </c>
      <c r="S7557" s="1">
        <v>1029.43</v>
      </c>
      <c r="T7557" s="1">
        <v>1013.25</v>
      </c>
      <c r="U7557" s="1">
        <v>999.39</v>
      </c>
      <c r="V7557" s="1">
        <v>1079.32</v>
      </c>
      <c r="W7557" s="1">
        <v>967.73</v>
      </c>
      <c r="X7557" s="1">
        <v>951.09</v>
      </c>
      <c r="Y7557" s="1">
        <v>873.07</v>
      </c>
      <c r="Z7557" s="1">
        <v>801.89</v>
      </c>
      <c r="AA7557" s="1">
        <v>753.03</v>
      </c>
      <c r="AB7557" s="1" t="s">
        <v>31</v>
      </c>
    </row>
    <row r="7558" spans="1:28">
      <c r="A7558" s="4">
        <v>44649</v>
      </c>
      <c r="B7558" s="1" t="s">
        <v>29</v>
      </c>
      <c r="C7558" s="1" t="s">
        <v>32</v>
      </c>
      <c r="D7558" s="1">
        <v>1336.38</v>
      </c>
      <c r="E7558" s="1">
        <v>1285.3699999999999</v>
      </c>
      <c r="F7558" s="1">
        <v>1226.04</v>
      </c>
      <c r="G7558" s="1">
        <v>1263.76</v>
      </c>
      <c r="H7558" s="1">
        <v>1226.99</v>
      </c>
      <c r="I7558" s="1">
        <v>1350.75</v>
      </c>
      <c r="J7558" s="1">
        <v>1491.45</v>
      </c>
      <c r="K7558" s="1">
        <v>2010.15</v>
      </c>
      <c r="L7558" s="1">
        <v>2566.02</v>
      </c>
      <c r="M7558" s="1">
        <v>2935.88</v>
      </c>
      <c r="N7558" s="1">
        <v>3040.41</v>
      </c>
      <c r="O7558" s="1">
        <v>3161.98</v>
      </c>
      <c r="P7558" s="1">
        <v>2960.44</v>
      </c>
      <c r="Q7558" s="1">
        <v>2659.7</v>
      </c>
      <c r="R7558" s="1">
        <v>2814.1</v>
      </c>
      <c r="S7558" s="1">
        <v>2936.79</v>
      </c>
      <c r="T7558" s="1">
        <v>2784.91</v>
      </c>
      <c r="U7558" s="1">
        <v>2618.77</v>
      </c>
      <c r="V7558" s="1">
        <v>2557.1799999999998</v>
      </c>
      <c r="W7558" s="1">
        <v>2303.4699999999998</v>
      </c>
      <c r="X7558" s="1">
        <v>2033.62</v>
      </c>
      <c r="Y7558" s="1">
        <v>1811.83</v>
      </c>
      <c r="Z7558" s="1">
        <v>1579.33</v>
      </c>
      <c r="AA7558" s="1">
        <v>1390.54</v>
      </c>
      <c r="AB7558" s="1" t="s">
        <v>31</v>
      </c>
    </row>
    <row r="7559" spans="1:28">
      <c r="A7559" s="4">
        <v>44649</v>
      </c>
      <c r="B7559" s="1" t="s">
        <v>33</v>
      </c>
      <c r="C7559" s="1" t="s">
        <v>30</v>
      </c>
      <c r="D7559" s="1">
        <v>312.79000000000002</v>
      </c>
      <c r="E7559" s="1">
        <v>321.89999999999998</v>
      </c>
      <c r="F7559" s="1">
        <v>322.5</v>
      </c>
      <c r="G7559" s="1">
        <v>324.87</v>
      </c>
      <c r="H7559" s="1">
        <v>413.28</v>
      </c>
      <c r="I7559" s="1">
        <v>452.1</v>
      </c>
      <c r="J7559" s="1">
        <v>375.67</v>
      </c>
      <c r="K7559" s="1">
        <v>545.30999999999995</v>
      </c>
      <c r="L7559" s="1">
        <v>913.94</v>
      </c>
      <c r="M7559" s="1">
        <v>933.02</v>
      </c>
      <c r="N7559" s="1">
        <v>934.54</v>
      </c>
      <c r="O7559" s="1">
        <v>1014.22</v>
      </c>
      <c r="P7559" s="1">
        <v>1076.04</v>
      </c>
      <c r="Q7559" s="1">
        <v>1133.6199999999999</v>
      </c>
      <c r="R7559" s="1">
        <v>1282.0999999999999</v>
      </c>
      <c r="S7559" s="1">
        <v>1046.23</v>
      </c>
      <c r="T7559" s="1">
        <v>653.02</v>
      </c>
      <c r="U7559" s="1">
        <v>501.34</v>
      </c>
      <c r="V7559" s="1">
        <v>370.41</v>
      </c>
      <c r="W7559" s="1">
        <v>371.08</v>
      </c>
      <c r="X7559" s="1">
        <v>420.01</v>
      </c>
      <c r="Y7559" s="1">
        <v>375.24</v>
      </c>
      <c r="Z7559" s="1">
        <v>350.98</v>
      </c>
      <c r="AA7559" s="1">
        <v>332.72</v>
      </c>
      <c r="AB7559" s="1" t="s">
        <v>31</v>
      </c>
    </row>
    <row r="7560" spans="1:28">
      <c r="A7560" s="4">
        <v>44649</v>
      </c>
      <c r="B7560" s="1" t="s">
        <v>33</v>
      </c>
      <c r="C7560" s="1" t="s">
        <v>32</v>
      </c>
      <c r="D7560" s="1">
        <v>51403.87</v>
      </c>
      <c r="E7560" s="1">
        <v>50784.9</v>
      </c>
      <c r="F7560" s="1">
        <v>49785.32</v>
      </c>
      <c r="G7560" s="1">
        <v>48835.62</v>
      </c>
      <c r="H7560" s="1">
        <v>48465.24</v>
      </c>
      <c r="I7560" s="1">
        <v>49400.86</v>
      </c>
      <c r="J7560" s="1">
        <v>47616.55</v>
      </c>
      <c r="K7560" s="1">
        <v>51188.800000000003</v>
      </c>
      <c r="L7560" s="1">
        <v>55174.64</v>
      </c>
      <c r="M7560" s="1">
        <v>57384.5</v>
      </c>
      <c r="N7560" s="1">
        <v>60131.49</v>
      </c>
      <c r="O7560" s="1">
        <v>62159.51</v>
      </c>
      <c r="P7560" s="1">
        <v>59833.59</v>
      </c>
      <c r="Q7560" s="1">
        <v>62670.32</v>
      </c>
      <c r="R7560" s="1">
        <v>64688.89</v>
      </c>
      <c r="S7560" s="1">
        <v>65760.06</v>
      </c>
      <c r="T7560" s="1">
        <v>64728.29</v>
      </c>
      <c r="U7560" s="1">
        <v>61604.35</v>
      </c>
      <c r="V7560" s="1">
        <v>68313.56</v>
      </c>
      <c r="W7560" s="1">
        <v>68856.479999999996</v>
      </c>
      <c r="X7560" s="1">
        <v>66519.55</v>
      </c>
      <c r="Y7560" s="1">
        <v>63298.95</v>
      </c>
      <c r="Z7560" s="1">
        <v>58877.94</v>
      </c>
      <c r="AA7560" s="1">
        <v>55000.92</v>
      </c>
      <c r="AB7560" s="1" t="s">
        <v>31</v>
      </c>
    </row>
    <row r="7561" spans="1:28">
      <c r="A7561" s="4">
        <v>44649</v>
      </c>
      <c r="B7561" s="1" t="s">
        <v>34</v>
      </c>
      <c r="C7561" s="1" t="s">
        <v>30</v>
      </c>
      <c r="D7561" s="1">
        <v>10341.25</v>
      </c>
      <c r="E7561" s="1">
        <v>10060.049999999999</v>
      </c>
      <c r="F7561" s="1">
        <v>10615.1</v>
      </c>
      <c r="G7561" s="1">
        <v>10495.59</v>
      </c>
      <c r="H7561" s="1">
        <v>10227.700000000001</v>
      </c>
      <c r="I7561" s="1">
        <v>9890.3799999999992</v>
      </c>
      <c r="J7561" s="1">
        <v>10214.14</v>
      </c>
      <c r="K7561" s="1">
        <v>9473.64</v>
      </c>
      <c r="L7561" s="1">
        <v>5432.51</v>
      </c>
      <c r="M7561" s="1">
        <v>4447.87</v>
      </c>
      <c r="N7561" s="1">
        <v>5243.37</v>
      </c>
      <c r="O7561" s="1">
        <v>5444.22</v>
      </c>
      <c r="P7561" s="1">
        <v>5073.38</v>
      </c>
      <c r="Q7561" s="1">
        <v>5741.68</v>
      </c>
      <c r="R7561" s="1">
        <v>8501.93</v>
      </c>
      <c r="S7561" s="1">
        <v>7769.98</v>
      </c>
      <c r="T7561" s="1">
        <v>7914.44</v>
      </c>
      <c r="U7561" s="1">
        <v>9655.16</v>
      </c>
      <c r="V7561" s="1">
        <v>10353.379999999999</v>
      </c>
      <c r="W7561" s="1">
        <v>10632.58</v>
      </c>
      <c r="X7561" s="1">
        <v>10628.8</v>
      </c>
      <c r="Y7561" s="1">
        <v>10381.81</v>
      </c>
      <c r="Z7561" s="1">
        <v>10085.91</v>
      </c>
      <c r="AA7561" s="1">
        <v>10285.93</v>
      </c>
      <c r="AB7561" s="1" t="s">
        <v>31</v>
      </c>
    </row>
    <row r="7562" spans="1:28">
      <c r="A7562" s="4">
        <v>44649</v>
      </c>
      <c r="B7562" s="1" t="s">
        <v>35</v>
      </c>
      <c r="C7562" s="1" t="s">
        <v>30</v>
      </c>
      <c r="D7562" s="1">
        <v>9495.1200000000008</v>
      </c>
      <c r="E7562" s="1">
        <v>9484.27</v>
      </c>
      <c r="F7562" s="1">
        <v>9485.3700000000008</v>
      </c>
      <c r="G7562" s="1">
        <v>9454.07</v>
      </c>
      <c r="H7562" s="1">
        <v>9616.19</v>
      </c>
      <c r="I7562" s="1">
        <v>9522.39</v>
      </c>
      <c r="J7562" s="1">
        <v>1400.58</v>
      </c>
      <c r="K7562" s="1">
        <v>1551.08</v>
      </c>
      <c r="L7562" s="1">
        <v>1796.12</v>
      </c>
      <c r="M7562" s="1">
        <v>1964.38</v>
      </c>
      <c r="N7562" s="1">
        <v>1969.81</v>
      </c>
      <c r="O7562" s="1">
        <v>1938.81</v>
      </c>
      <c r="P7562" s="1">
        <v>1709.28</v>
      </c>
      <c r="Q7562" s="1">
        <v>1648.72</v>
      </c>
      <c r="R7562" s="1">
        <v>1654.07</v>
      </c>
      <c r="S7562" s="1">
        <v>1391.73</v>
      </c>
      <c r="T7562" s="1">
        <v>1682.31</v>
      </c>
      <c r="U7562" s="1">
        <v>1673.89</v>
      </c>
      <c r="V7562" s="1">
        <v>9861.51</v>
      </c>
      <c r="W7562" s="1">
        <v>9739.7199999999993</v>
      </c>
      <c r="X7562" s="1">
        <v>9666.52</v>
      </c>
      <c r="Y7562" s="1">
        <v>9609.52</v>
      </c>
      <c r="Z7562" s="1">
        <v>9520.33</v>
      </c>
      <c r="AA7562" s="1">
        <v>9557.43</v>
      </c>
      <c r="AB7562" s="1" t="s">
        <v>31</v>
      </c>
    </row>
    <row r="7563" spans="1:28">
      <c r="A7563" s="4">
        <v>44649</v>
      </c>
      <c r="B7563" s="1" t="s">
        <v>35</v>
      </c>
      <c r="C7563" s="1" t="s">
        <v>32</v>
      </c>
      <c r="D7563" s="1">
        <v>53413.07</v>
      </c>
      <c r="E7563" s="1">
        <v>49833.72</v>
      </c>
      <c r="F7563" s="1">
        <v>48436.47</v>
      </c>
      <c r="G7563" s="1">
        <v>48498.78</v>
      </c>
      <c r="H7563" s="1">
        <v>52350.36</v>
      </c>
      <c r="I7563" s="1">
        <v>74315.460000000006</v>
      </c>
      <c r="J7563" s="1">
        <v>99714.55</v>
      </c>
      <c r="K7563" s="1">
        <v>97133.28</v>
      </c>
      <c r="L7563" s="1">
        <v>94790.5</v>
      </c>
      <c r="M7563" s="1">
        <v>92770.74</v>
      </c>
      <c r="N7563" s="1">
        <v>96214.3</v>
      </c>
      <c r="O7563" s="1">
        <v>101834.9</v>
      </c>
      <c r="P7563" s="1">
        <v>98007.74</v>
      </c>
      <c r="Q7563" s="1">
        <v>94316.72</v>
      </c>
      <c r="R7563" s="1">
        <v>97015.59</v>
      </c>
      <c r="S7563" s="1">
        <v>100530.5</v>
      </c>
      <c r="T7563" s="1">
        <v>103060.72</v>
      </c>
      <c r="U7563" s="1">
        <v>108632.56</v>
      </c>
      <c r="V7563" s="1">
        <v>116863.77</v>
      </c>
      <c r="W7563" s="1">
        <v>122183.07</v>
      </c>
      <c r="X7563" s="1">
        <v>112827.03</v>
      </c>
      <c r="Y7563" s="1">
        <v>98045.39</v>
      </c>
      <c r="Z7563" s="1">
        <v>78945.63</v>
      </c>
      <c r="AA7563" s="1">
        <v>62508.08</v>
      </c>
      <c r="AB7563" s="1" t="s">
        <v>31</v>
      </c>
    </row>
    <row r="7564" spans="1:28">
      <c r="A7564" s="4">
        <v>44649</v>
      </c>
      <c r="B7564" s="1" t="s">
        <v>36</v>
      </c>
      <c r="C7564" s="1" t="s">
        <v>30</v>
      </c>
      <c r="D7564" s="1">
        <v>45418.25</v>
      </c>
      <c r="E7564" s="1">
        <v>45560.5</v>
      </c>
      <c r="F7564" s="1">
        <v>45558.51</v>
      </c>
      <c r="G7564" s="1">
        <v>45479.040000000001</v>
      </c>
      <c r="H7564" s="1">
        <v>45334.080000000002</v>
      </c>
      <c r="I7564" s="1">
        <v>45270.11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45062.3</v>
      </c>
      <c r="W7564" s="1">
        <v>45139.11</v>
      </c>
      <c r="X7564" s="1">
        <v>45186.8</v>
      </c>
      <c r="Y7564" s="1">
        <v>45289.94</v>
      </c>
      <c r="Z7564" s="1">
        <v>45282.77</v>
      </c>
      <c r="AA7564" s="1">
        <v>45311.56</v>
      </c>
      <c r="AB7564" s="1" t="s">
        <v>31</v>
      </c>
    </row>
    <row r="7565" spans="1:28">
      <c r="A7565" s="4">
        <v>44649</v>
      </c>
      <c r="B7565" s="1" t="s">
        <v>36</v>
      </c>
      <c r="C7565" s="1" t="s">
        <v>32</v>
      </c>
      <c r="D7565" s="1">
        <v>806277.4</v>
      </c>
      <c r="E7565" s="1">
        <v>753400.31</v>
      </c>
      <c r="F7565" s="1">
        <v>736070.37</v>
      </c>
      <c r="G7565" s="1">
        <v>759630.41</v>
      </c>
      <c r="H7565" s="1">
        <v>915714.48</v>
      </c>
      <c r="I7565" s="1">
        <v>1190699.3999999999</v>
      </c>
      <c r="J7565" s="1">
        <v>1243254.6100000001</v>
      </c>
      <c r="K7565" s="1">
        <v>1320701.3500000001</v>
      </c>
      <c r="L7565" s="1">
        <v>1396511.61</v>
      </c>
      <c r="M7565" s="1">
        <v>1441508.11</v>
      </c>
      <c r="N7565" s="1">
        <v>1493306.47</v>
      </c>
      <c r="O7565" s="1">
        <v>1522558.59</v>
      </c>
      <c r="P7565" s="1">
        <v>1510027.85</v>
      </c>
      <c r="Q7565" s="1">
        <v>1475776.89</v>
      </c>
      <c r="R7565" s="1">
        <v>1471563.12</v>
      </c>
      <c r="S7565" s="1">
        <v>1453853.93</v>
      </c>
      <c r="T7565" s="1">
        <v>1428443.24</v>
      </c>
      <c r="U7565" s="1">
        <v>1403904.62</v>
      </c>
      <c r="V7565" s="1">
        <v>1507466.24</v>
      </c>
      <c r="W7565" s="1">
        <v>1541843.02</v>
      </c>
      <c r="X7565" s="1">
        <v>1461001.55</v>
      </c>
      <c r="Y7565" s="1">
        <v>1299222.31</v>
      </c>
      <c r="Z7565" s="1">
        <v>1094811.6599999999</v>
      </c>
      <c r="AA7565" s="1">
        <v>914834.23</v>
      </c>
      <c r="AB7565" s="1" t="s">
        <v>31</v>
      </c>
    </row>
    <row r="7566" spans="1:28">
      <c r="A7566" s="4">
        <v>44649</v>
      </c>
      <c r="B7566" s="1" t="s">
        <v>37</v>
      </c>
      <c r="C7566" s="1" t="s">
        <v>30</v>
      </c>
      <c r="D7566" s="1">
        <v>10885.01</v>
      </c>
      <c r="E7566" s="1">
        <v>10800.06</v>
      </c>
      <c r="F7566" s="1">
        <v>10809.8</v>
      </c>
      <c r="G7566" s="1">
        <v>10757.84</v>
      </c>
      <c r="H7566" s="1">
        <v>10876.35</v>
      </c>
      <c r="I7566" s="1">
        <v>10840.18</v>
      </c>
      <c r="J7566" s="1">
        <v>11128.07</v>
      </c>
      <c r="K7566" s="1">
        <v>12186.79</v>
      </c>
      <c r="L7566" s="1">
        <v>14467.19</v>
      </c>
      <c r="M7566" s="1">
        <v>13994.25</v>
      </c>
      <c r="N7566" s="1">
        <v>12191.87</v>
      </c>
      <c r="O7566" s="1">
        <v>12399.26</v>
      </c>
      <c r="P7566" s="1">
        <v>12566.9</v>
      </c>
      <c r="Q7566" s="1">
        <v>12844.75</v>
      </c>
      <c r="R7566" s="1">
        <v>12723.91</v>
      </c>
      <c r="S7566" s="1">
        <v>14395.37</v>
      </c>
      <c r="T7566" s="1">
        <v>13837.71</v>
      </c>
      <c r="U7566" s="1">
        <v>11416.79</v>
      </c>
      <c r="V7566" s="1">
        <v>10651.46</v>
      </c>
      <c r="W7566" s="1">
        <v>10697.78</v>
      </c>
      <c r="X7566" s="1">
        <v>10521.14</v>
      </c>
      <c r="Y7566" s="1">
        <v>10310.379999999999</v>
      </c>
      <c r="Z7566" s="1">
        <v>10115.92</v>
      </c>
      <c r="AA7566" s="1">
        <v>10213.280000000001</v>
      </c>
      <c r="AB7566" s="1" t="s">
        <v>31</v>
      </c>
    </row>
    <row r="7567" spans="1:28">
      <c r="A7567" s="4">
        <v>44649</v>
      </c>
      <c r="B7567" s="1" t="s">
        <v>37</v>
      </c>
      <c r="C7567" s="1" t="s">
        <v>32</v>
      </c>
      <c r="D7567" s="1">
        <v>55903.5</v>
      </c>
      <c r="E7567" s="1">
        <v>54455.47</v>
      </c>
      <c r="F7567" s="1">
        <v>54320.82</v>
      </c>
      <c r="G7567" s="1">
        <v>56032.92</v>
      </c>
      <c r="H7567" s="1">
        <v>58811.87</v>
      </c>
      <c r="I7567" s="1">
        <v>71545.23</v>
      </c>
      <c r="J7567" s="1">
        <v>83595.58</v>
      </c>
      <c r="K7567" s="1">
        <v>76618.44</v>
      </c>
      <c r="L7567" s="1">
        <v>75310.960000000006</v>
      </c>
      <c r="M7567" s="1">
        <v>77306.28</v>
      </c>
      <c r="N7567" s="1">
        <v>81118.45</v>
      </c>
      <c r="O7567" s="1">
        <v>83184.98</v>
      </c>
      <c r="P7567" s="1">
        <v>79483.66</v>
      </c>
      <c r="Q7567" s="1">
        <v>80142.45</v>
      </c>
      <c r="R7567" s="1">
        <v>79403.59</v>
      </c>
      <c r="S7567" s="1">
        <v>84653.8</v>
      </c>
      <c r="T7567" s="1">
        <v>88348.5</v>
      </c>
      <c r="U7567" s="1">
        <v>89049.38</v>
      </c>
      <c r="V7567" s="1">
        <v>98727.78</v>
      </c>
      <c r="W7567" s="1">
        <v>105170.08</v>
      </c>
      <c r="X7567" s="1">
        <v>96175.77</v>
      </c>
      <c r="Y7567" s="1">
        <v>80814.320000000007</v>
      </c>
      <c r="Z7567" s="1">
        <v>66837.740000000005</v>
      </c>
      <c r="AA7567" s="1">
        <v>56739.26</v>
      </c>
      <c r="AB7567" s="1" t="s">
        <v>31</v>
      </c>
    </row>
    <row r="7568" spans="1:28">
      <c r="A7568" s="4">
        <v>44649</v>
      </c>
      <c r="B7568" s="1" t="s">
        <v>38</v>
      </c>
      <c r="C7568" s="1" t="s">
        <v>30</v>
      </c>
      <c r="D7568" s="1">
        <v>8414.98</v>
      </c>
      <c r="E7568" s="1">
        <v>8337.0300000000007</v>
      </c>
      <c r="F7568" s="1">
        <v>8325.4599999999991</v>
      </c>
      <c r="G7568" s="1">
        <v>7711.04</v>
      </c>
      <c r="H7568" s="1">
        <v>7801.45</v>
      </c>
      <c r="I7568" s="1">
        <v>7888.14</v>
      </c>
      <c r="J7568" s="1">
        <v>5880.69</v>
      </c>
      <c r="K7568" s="1">
        <v>5755.81</v>
      </c>
      <c r="L7568" s="1">
        <v>6552.79</v>
      </c>
      <c r="M7568" s="1">
        <v>6735.91</v>
      </c>
      <c r="N7568" s="1">
        <v>7101.32</v>
      </c>
      <c r="O7568" s="1">
        <v>7678.53</v>
      </c>
      <c r="P7568" s="1">
        <v>7782.23</v>
      </c>
      <c r="Q7568" s="1">
        <v>7563.41</v>
      </c>
      <c r="R7568" s="1">
        <v>6871.86</v>
      </c>
      <c r="S7568" s="1">
        <v>6784</v>
      </c>
      <c r="T7568" s="1">
        <v>6336.28</v>
      </c>
      <c r="U7568" s="1">
        <v>5992.25</v>
      </c>
      <c r="V7568" s="1">
        <v>8096.07</v>
      </c>
      <c r="W7568" s="1">
        <v>7908.07</v>
      </c>
      <c r="X7568" s="1">
        <v>7491.85</v>
      </c>
      <c r="Y7568" s="1">
        <v>6780.84</v>
      </c>
      <c r="Z7568" s="1">
        <v>6985.24</v>
      </c>
      <c r="AA7568" s="1">
        <v>7328.97</v>
      </c>
      <c r="AB7568" s="1" t="s">
        <v>31</v>
      </c>
    </row>
    <row r="7569" spans="1:28">
      <c r="A7569" s="4">
        <v>44649</v>
      </c>
      <c r="B7569" s="1" t="s">
        <v>38</v>
      </c>
      <c r="C7569" s="1" t="s">
        <v>32</v>
      </c>
      <c r="D7569" s="1">
        <v>13724.44</v>
      </c>
      <c r="E7569" s="1">
        <v>12968.94</v>
      </c>
      <c r="F7569" s="1">
        <v>12440.44</v>
      </c>
      <c r="G7569" s="1">
        <v>12070.78</v>
      </c>
      <c r="H7569" s="1">
        <v>12392.88</v>
      </c>
      <c r="I7569" s="1">
        <v>14675.36</v>
      </c>
      <c r="J7569" s="1">
        <v>15207.36</v>
      </c>
      <c r="K7569" s="1">
        <v>16847.580000000002</v>
      </c>
      <c r="L7569" s="1">
        <v>18655.55</v>
      </c>
      <c r="M7569" s="1">
        <v>19864.080000000002</v>
      </c>
      <c r="N7569" s="1">
        <v>21500.53</v>
      </c>
      <c r="O7569" s="1">
        <v>23285.49</v>
      </c>
      <c r="P7569" s="1">
        <v>22933.22</v>
      </c>
      <c r="Q7569" s="1">
        <v>22370.9</v>
      </c>
      <c r="R7569" s="1">
        <v>23094.94</v>
      </c>
      <c r="S7569" s="1">
        <v>23603.83</v>
      </c>
      <c r="T7569" s="1">
        <v>23379.09</v>
      </c>
      <c r="U7569" s="1">
        <v>23386.17</v>
      </c>
      <c r="V7569" s="1">
        <v>24021.68</v>
      </c>
      <c r="W7569" s="1">
        <v>24335.13</v>
      </c>
      <c r="X7569" s="1">
        <v>22942.07</v>
      </c>
      <c r="Y7569" s="1">
        <v>21655.87</v>
      </c>
      <c r="Z7569" s="1">
        <v>19590.09</v>
      </c>
      <c r="AA7569" s="1">
        <v>16318.88</v>
      </c>
      <c r="AB7569" s="1" t="s">
        <v>31</v>
      </c>
    </row>
    <row r="7570" spans="1:28">
      <c r="A7570" s="4">
        <v>44649</v>
      </c>
      <c r="B7570" s="1" t="s">
        <v>39</v>
      </c>
      <c r="C7570" s="1" t="s">
        <v>32</v>
      </c>
      <c r="D7570" s="1">
        <v>76361.25</v>
      </c>
      <c r="E7570" s="1">
        <v>71417.91</v>
      </c>
      <c r="F7570" s="1">
        <v>69714.83</v>
      </c>
      <c r="G7570" s="1">
        <v>68749.02</v>
      </c>
      <c r="H7570" s="1">
        <v>74073.09</v>
      </c>
      <c r="I7570" s="1">
        <v>93391.09</v>
      </c>
      <c r="J7570" s="1">
        <v>110620.04</v>
      </c>
      <c r="K7570" s="1">
        <v>113421.7</v>
      </c>
      <c r="L7570" s="1">
        <v>116665.84</v>
      </c>
      <c r="M7570" s="1">
        <v>123327.93</v>
      </c>
      <c r="N7570" s="1">
        <v>130081.46</v>
      </c>
      <c r="O7570" s="1">
        <v>137782.51</v>
      </c>
      <c r="P7570" s="1">
        <v>135434.26999999999</v>
      </c>
      <c r="Q7570" s="1">
        <v>131927.6</v>
      </c>
      <c r="R7570" s="1">
        <v>132802.01999999999</v>
      </c>
      <c r="S7570" s="1">
        <v>131299.67000000001</v>
      </c>
      <c r="T7570" s="1">
        <v>130601.53</v>
      </c>
      <c r="U7570" s="1">
        <v>135801.79999999999</v>
      </c>
      <c r="V7570" s="1">
        <v>148452.24</v>
      </c>
      <c r="W7570" s="1">
        <v>151378.31</v>
      </c>
      <c r="X7570" s="1">
        <v>141501.6</v>
      </c>
      <c r="Y7570" s="1">
        <v>127330.58</v>
      </c>
      <c r="Z7570" s="1">
        <v>106075.79</v>
      </c>
      <c r="AA7570" s="1">
        <v>86075.33</v>
      </c>
      <c r="AB7570" s="1" t="s">
        <v>31</v>
      </c>
    </row>
    <row r="7571" spans="1:28">
      <c r="A7571" s="4">
        <v>44649</v>
      </c>
      <c r="B7571" s="1" t="s">
        <v>40</v>
      </c>
      <c r="C7571" s="1" t="s">
        <v>30</v>
      </c>
      <c r="D7571" s="1">
        <v>70929.86</v>
      </c>
      <c r="E7571" s="1">
        <v>70048.44</v>
      </c>
      <c r="F7571" s="1">
        <v>70911.210000000006</v>
      </c>
      <c r="G7571" s="1">
        <v>70003.149999999994</v>
      </c>
      <c r="H7571" s="1">
        <v>71383.009999999995</v>
      </c>
      <c r="I7571" s="1">
        <v>69898.100000000006</v>
      </c>
      <c r="J7571" s="1">
        <v>70272.53</v>
      </c>
      <c r="K7571" s="1">
        <v>71018.27</v>
      </c>
      <c r="L7571" s="1">
        <v>71907.12</v>
      </c>
      <c r="M7571" s="1">
        <v>71638.02</v>
      </c>
      <c r="N7571" s="1">
        <v>71817.740000000005</v>
      </c>
      <c r="O7571" s="1">
        <v>71289.789999999994</v>
      </c>
      <c r="P7571" s="1">
        <v>70704.67</v>
      </c>
      <c r="Q7571" s="1">
        <v>71027.100000000006</v>
      </c>
      <c r="R7571" s="1">
        <v>72307.8</v>
      </c>
      <c r="S7571" s="1">
        <v>70020.78</v>
      </c>
      <c r="T7571" s="1">
        <v>70674.429999999993</v>
      </c>
      <c r="U7571" s="1">
        <v>71056.34</v>
      </c>
      <c r="V7571" s="1">
        <v>70182.11</v>
      </c>
      <c r="W7571" s="1">
        <v>70231.070000000007</v>
      </c>
      <c r="X7571" s="1">
        <v>70377.67</v>
      </c>
      <c r="Y7571" s="1">
        <v>68966.990000000005</v>
      </c>
      <c r="Z7571" s="1">
        <v>67483.92</v>
      </c>
      <c r="AA7571" s="1">
        <v>68704.850000000006</v>
      </c>
      <c r="AB7571" s="1" t="s">
        <v>31</v>
      </c>
    </row>
    <row r="7572" spans="1:28">
      <c r="A7572" s="4">
        <v>44649</v>
      </c>
      <c r="B7572" s="1" t="s">
        <v>41</v>
      </c>
      <c r="C7572" s="1" t="s">
        <v>30</v>
      </c>
      <c r="D7572" s="1">
        <v>125343.74</v>
      </c>
      <c r="E7572" s="1">
        <v>125972.87</v>
      </c>
      <c r="F7572" s="1">
        <v>124781.75</v>
      </c>
      <c r="G7572" s="1">
        <v>123728.75</v>
      </c>
      <c r="H7572" s="1">
        <v>121461.51</v>
      </c>
      <c r="I7572" s="1">
        <v>122842.31</v>
      </c>
      <c r="J7572" s="1">
        <v>95476.160000000003</v>
      </c>
      <c r="K7572" s="1">
        <v>107476.98</v>
      </c>
      <c r="L7572" s="1">
        <v>114501.62</v>
      </c>
      <c r="M7572" s="1">
        <v>119162.37</v>
      </c>
      <c r="N7572" s="1">
        <v>123532.42</v>
      </c>
      <c r="O7572" s="1">
        <v>124933.61</v>
      </c>
      <c r="P7572" s="1">
        <v>122753.08</v>
      </c>
      <c r="Q7572" s="1">
        <v>123081.24</v>
      </c>
      <c r="R7572" s="1">
        <v>121226.5</v>
      </c>
      <c r="S7572" s="1">
        <v>119951.85</v>
      </c>
      <c r="T7572" s="1">
        <v>117495.66</v>
      </c>
      <c r="U7572" s="1">
        <v>113752.3</v>
      </c>
      <c r="V7572" s="1">
        <v>147454.51</v>
      </c>
      <c r="W7572" s="1">
        <v>143997.10999999999</v>
      </c>
      <c r="X7572" s="1">
        <v>139084.5</v>
      </c>
      <c r="Y7572" s="1">
        <v>132652.64000000001</v>
      </c>
      <c r="Z7572" s="1">
        <v>128266.67</v>
      </c>
      <c r="AA7572" s="1">
        <v>125534.02</v>
      </c>
      <c r="AB7572" s="1" t="s">
        <v>31</v>
      </c>
    </row>
    <row r="7573" spans="1:28">
      <c r="A7573" s="4">
        <v>44649</v>
      </c>
      <c r="B7573" s="1" t="s">
        <v>41</v>
      </c>
      <c r="C7573" s="1" t="s">
        <v>32</v>
      </c>
      <c r="D7573" s="1">
        <v>949411.8</v>
      </c>
      <c r="E7573" s="1">
        <v>916277.29</v>
      </c>
      <c r="F7573" s="1">
        <v>886305.33</v>
      </c>
      <c r="G7573" s="1">
        <v>857476.17</v>
      </c>
      <c r="H7573" s="1">
        <v>833425.78</v>
      </c>
      <c r="I7573" s="1">
        <v>803792.36</v>
      </c>
      <c r="J7573" s="1">
        <v>747975.33</v>
      </c>
      <c r="K7573" s="1">
        <v>739597.5</v>
      </c>
      <c r="L7573" s="1">
        <v>769321.89</v>
      </c>
      <c r="M7573" s="1">
        <v>792605.32</v>
      </c>
      <c r="N7573" s="1">
        <v>821722.79</v>
      </c>
      <c r="O7573" s="1">
        <v>862804.67</v>
      </c>
      <c r="P7573" s="1">
        <v>872915.73</v>
      </c>
      <c r="Q7573" s="1">
        <v>903827.33</v>
      </c>
      <c r="R7573" s="1">
        <v>925763.94</v>
      </c>
      <c r="S7573" s="1">
        <v>914441.82</v>
      </c>
      <c r="T7573" s="1">
        <v>894349.51</v>
      </c>
      <c r="U7573" s="1">
        <v>864095.85</v>
      </c>
      <c r="V7573" s="1">
        <v>936833.28</v>
      </c>
      <c r="W7573" s="1">
        <v>1008006.5</v>
      </c>
      <c r="X7573" s="1">
        <v>1032903.07</v>
      </c>
      <c r="Y7573" s="1">
        <v>1059258.97</v>
      </c>
      <c r="Z7573" s="1">
        <v>1035428.22</v>
      </c>
      <c r="AA7573" s="1">
        <v>987892.65</v>
      </c>
      <c r="AB7573" s="1" t="s">
        <v>31</v>
      </c>
    </row>
    <row r="7574" spans="1:28">
      <c r="A7574" s="4">
        <v>44649</v>
      </c>
      <c r="B7574" s="1" t="s">
        <v>42</v>
      </c>
      <c r="C7574" s="1" t="s">
        <v>30</v>
      </c>
      <c r="D7574" s="1">
        <v>20300.02</v>
      </c>
      <c r="E7574" s="1">
        <v>20940.080000000002</v>
      </c>
      <c r="F7574" s="1">
        <v>20865.669999999998</v>
      </c>
      <c r="G7574" s="1">
        <v>21137.23</v>
      </c>
      <c r="H7574" s="1">
        <v>20854.310000000001</v>
      </c>
      <c r="I7574" s="1">
        <v>20942.59</v>
      </c>
      <c r="J7574" s="1">
        <v>20978.19</v>
      </c>
      <c r="K7574" s="1">
        <v>20712.98</v>
      </c>
      <c r="L7574" s="1">
        <v>19322.21</v>
      </c>
      <c r="M7574" s="1">
        <v>20911.29</v>
      </c>
      <c r="N7574" s="1">
        <v>20617.75</v>
      </c>
      <c r="O7574" s="1">
        <v>20357.28</v>
      </c>
      <c r="P7574" s="1">
        <v>19909.509999999998</v>
      </c>
      <c r="Q7574" s="1">
        <v>19392.3</v>
      </c>
      <c r="R7574" s="1">
        <v>20662.560000000001</v>
      </c>
      <c r="S7574" s="1">
        <v>20078.22</v>
      </c>
      <c r="T7574" s="1">
        <v>18932.82</v>
      </c>
      <c r="U7574" s="1">
        <v>20332.23</v>
      </c>
      <c r="V7574" s="1">
        <v>21133.02</v>
      </c>
      <c r="W7574" s="1">
        <v>21643.4</v>
      </c>
      <c r="X7574" s="1">
        <v>21890.68</v>
      </c>
      <c r="Y7574" s="1">
        <v>21890.98</v>
      </c>
      <c r="Z7574" s="1">
        <v>24443.67</v>
      </c>
      <c r="AA7574" s="1">
        <v>24563.200000000001</v>
      </c>
      <c r="AB7574" s="1" t="s">
        <v>31</v>
      </c>
    </row>
    <row r="7575" spans="1:28">
      <c r="A7575" s="4">
        <v>44649</v>
      </c>
      <c r="B7575" s="1" t="s">
        <v>45</v>
      </c>
      <c r="C7575" s="1" t="s">
        <v>32</v>
      </c>
      <c r="D7575" s="1">
        <v>161634.57</v>
      </c>
      <c r="E7575" s="1">
        <v>155718.35</v>
      </c>
      <c r="F7575" s="1">
        <v>151183.22</v>
      </c>
      <c r="G7575" s="1">
        <v>147683.63</v>
      </c>
      <c r="H7575" s="1">
        <v>147392.95000000001</v>
      </c>
      <c r="I7575" s="1">
        <v>151524.82999999999</v>
      </c>
      <c r="J7575" s="1">
        <v>153863.06</v>
      </c>
      <c r="K7575" s="1">
        <v>169997.51</v>
      </c>
      <c r="L7575" s="1">
        <v>184229.96</v>
      </c>
      <c r="M7575" s="1">
        <v>194718.68</v>
      </c>
      <c r="N7575" s="1">
        <v>205815.76</v>
      </c>
      <c r="O7575" s="1">
        <v>211035.94</v>
      </c>
      <c r="P7575" s="1">
        <v>198582.91</v>
      </c>
      <c r="Q7575" s="1">
        <v>212474.53</v>
      </c>
      <c r="R7575" s="1">
        <v>227030.59</v>
      </c>
      <c r="S7575" s="1">
        <v>226789.12</v>
      </c>
      <c r="T7575" s="1">
        <v>220864.71</v>
      </c>
      <c r="U7575" s="1">
        <v>213025.99</v>
      </c>
      <c r="V7575" s="1">
        <v>220541.98</v>
      </c>
      <c r="W7575" s="1">
        <v>219748.86</v>
      </c>
      <c r="X7575" s="1">
        <v>213520.41</v>
      </c>
      <c r="Y7575" s="1">
        <v>205872.01</v>
      </c>
      <c r="Z7575" s="1">
        <v>192998.92</v>
      </c>
      <c r="AA7575" s="1">
        <v>177405.67</v>
      </c>
      <c r="AB7575" s="1" t="s">
        <v>31</v>
      </c>
    </row>
    <row r="7576" spans="1:28">
      <c r="A7576" s="4">
        <v>44649</v>
      </c>
      <c r="B7576" s="1" t="s">
        <v>46</v>
      </c>
      <c r="C7576" s="1" t="s">
        <v>32</v>
      </c>
      <c r="D7576" s="1">
        <v>22753.35</v>
      </c>
      <c r="E7576" s="1">
        <v>21872.95</v>
      </c>
      <c r="F7576" s="1">
        <v>21311.13</v>
      </c>
      <c r="G7576" s="1">
        <v>20968.48</v>
      </c>
      <c r="H7576" s="1">
        <v>21494.65</v>
      </c>
      <c r="I7576" s="1">
        <v>23717.24</v>
      </c>
      <c r="J7576" s="1">
        <v>25576.69</v>
      </c>
      <c r="K7576" s="1">
        <v>28468.74</v>
      </c>
      <c r="L7576" s="1">
        <v>31501.77</v>
      </c>
      <c r="M7576" s="1">
        <v>33300.6</v>
      </c>
      <c r="N7576" s="1">
        <v>35842.86</v>
      </c>
      <c r="O7576" s="1">
        <v>38033.03</v>
      </c>
      <c r="P7576" s="1">
        <v>36130.32</v>
      </c>
      <c r="Q7576" s="1">
        <v>34951.83</v>
      </c>
      <c r="R7576" s="1">
        <v>35982.339999999997</v>
      </c>
      <c r="S7576" s="1">
        <v>35757.980000000003</v>
      </c>
      <c r="T7576" s="1">
        <v>35908.31</v>
      </c>
      <c r="U7576" s="1">
        <v>35502.75</v>
      </c>
      <c r="V7576" s="1">
        <v>38915.11</v>
      </c>
      <c r="W7576" s="1">
        <v>39236.44</v>
      </c>
      <c r="X7576" s="1">
        <v>36785.870000000003</v>
      </c>
      <c r="Y7576" s="1">
        <v>33514.11</v>
      </c>
      <c r="Z7576" s="1">
        <v>28943.18</v>
      </c>
      <c r="AA7576" s="1">
        <v>25110.58</v>
      </c>
      <c r="AB7576" s="1" t="s">
        <v>31</v>
      </c>
    </row>
    <row r="7577" spans="1:28">
      <c r="A7577" s="4">
        <v>44649</v>
      </c>
      <c r="B7577" s="1" t="s">
        <v>47</v>
      </c>
      <c r="C7577" s="1" t="s">
        <v>30</v>
      </c>
      <c r="D7577" s="1">
        <v>103364.92</v>
      </c>
      <c r="E7577" s="1">
        <v>104983.88</v>
      </c>
      <c r="F7577" s="1">
        <v>104735.28</v>
      </c>
      <c r="G7577" s="1">
        <v>102212.97</v>
      </c>
      <c r="H7577" s="1">
        <v>102527.53</v>
      </c>
      <c r="I7577" s="1">
        <v>103561.15</v>
      </c>
      <c r="J7577" s="1">
        <v>79572.47</v>
      </c>
      <c r="K7577" s="1">
        <v>89518.53</v>
      </c>
      <c r="L7577" s="1">
        <v>98983.96</v>
      </c>
      <c r="M7577" s="1">
        <v>103277.36</v>
      </c>
      <c r="N7577" s="1">
        <v>103491.24</v>
      </c>
      <c r="O7577" s="1">
        <v>105070.88</v>
      </c>
      <c r="P7577" s="1">
        <v>102493.08</v>
      </c>
      <c r="Q7577" s="1">
        <v>103367.07</v>
      </c>
      <c r="R7577" s="1">
        <v>101463.98</v>
      </c>
      <c r="S7577" s="1">
        <v>99790.64</v>
      </c>
      <c r="T7577" s="1">
        <v>96512.33</v>
      </c>
      <c r="U7577" s="1">
        <v>92432.26</v>
      </c>
      <c r="V7577" s="1">
        <v>121145.2</v>
      </c>
      <c r="W7577" s="1">
        <v>120033.75</v>
      </c>
      <c r="X7577" s="1">
        <v>119029.49</v>
      </c>
      <c r="Y7577" s="1">
        <v>115848.07</v>
      </c>
      <c r="Z7577" s="1">
        <v>113437.16</v>
      </c>
      <c r="AA7577" s="1">
        <v>111131.3</v>
      </c>
      <c r="AB7577" s="1" t="s">
        <v>31</v>
      </c>
    </row>
    <row r="7578" spans="1:28">
      <c r="A7578" s="4">
        <v>44649</v>
      </c>
      <c r="B7578" s="1" t="s">
        <v>47</v>
      </c>
      <c r="C7578" s="1" t="s">
        <v>32</v>
      </c>
      <c r="D7578" s="1">
        <v>861717.82</v>
      </c>
      <c r="E7578" s="1">
        <v>837558.21</v>
      </c>
      <c r="F7578" s="1">
        <v>824307.41</v>
      </c>
      <c r="G7578" s="1">
        <v>805228.78</v>
      </c>
      <c r="H7578" s="1">
        <v>787029.87</v>
      </c>
      <c r="I7578" s="1">
        <v>762674.29</v>
      </c>
      <c r="J7578" s="1">
        <v>739738.34</v>
      </c>
      <c r="K7578" s="1">
        <v>731399.21</v>
      </c>
      <c r="L7578" s="1">
        <v>731694.69</v>
      </c>
      <c r="M7578" s="1">
        <v>738333.45</v>
      </c>
      <c r="N7578" s="1">
        <v>752072.19</v>
      </c>
      <c r="O7578" s="1">
        <v>781352.29</v>
      </c>
      <c r="P7578" s="1">
        <v>805034.06</v>
      </c>
      <c r="Q7578" s="1">
        <v>829228.28</v>
      </c>
      <c r="R7578" s="1">
        <v>829125.64</v>
      </c>
      <c r="S7578" s="1">
        <v>803496.66</v>
      </c>
      <c r="T7578" s="1">
        <v>774244.84</v>
      </c>
      <c r="U7578" s="1">
        <v>766099.27</v>
      </c>
      <c r="V7578" s="1">
        <v>818218.71</v>
      </c>
      <c r="W7578" s="1">
        <v>877293.05</v>
      </c>
      <c r="X7578" s="1">
        <v>903158.36</v>
      </c>
      <c r="Y7578" s="1">
        <v>935882.74</v>
      </c>
      <c r="Z7578" s="1">
        <v>940262</v>
      </c>
      <c r="AA7578" s="1">
        <v>910559.89</v>
      </c>
      <c r="AB7578" s="1" t="s">
        <v>31</v>
      </c>
    </row>
    <row r="7579" spans="1:28">
      <c r="A7579" s="4">
        <v>44649</v>
      </c>
      <c r="B7579" s="1" t="s">
        <v>48</v>
      </c>
      <c r="C7579" s="1" t="s">
        <v>30</v>
      </c>
      <c r="D7579" s="1">
        <v>15977.58</v>
      </c>
      <c r="E7579" s="1">
        <v>15587.64</v>
      </c>
      <c r="F7579" s="1">
        <v>15341.28</v>
      </c>
      <c r="G7579" s="1">
        <v>15277.92</v>
      </c>
      <c r="H7579" s="1">
        <v>15251.19</v>
      </c>
      <c r="I7579" s="1">
        <v>15676.57</v>
      </c>
      <c r="J7579" s="1">
        <v>15901.61</v>
      </c>
      <c r="K7579" s="1">
        <v>18946.38</v>
      </c>
      <c r="L7579" s="1">
        <v>20592.34</v>
      </c>
      <c r="M7579" s="1">
        <v>21826.11</v>
      </c>
      <c r="N7579" s="1">
        <v>23154.23</v>
      </c>
      <c r="O7579" s="1">
        <v>23937.16</v>
      </c>
      <c r="P7579" s="1">
        <v>23004.85</v>
      </c>
      <c r="Q7579" s="1">
        <v>23715.040000000001</v>
      </c>
      <c r="R7579" s="1">
        <v>24521.01</v>
      </c>
      <c r="S7579" s="1">
        <v>23707.39</v>
      </c>
      <c r="T7579" s="1">
        <v>21616.69</v>
      </c>
      <c r="U7579" s="1">
        <v>18850.52</v>
      </c>
      <c r="V7579" s="1">
        <v>20407.77</v>
      </c>
      <c r="W7579" s="1">
        <v>19364.59</v>
      </c>
      <c r="X7579" s="1">
        <v>18190.96</v>
      </c>
      <c r="Y7579" s="1">
        <v>17369.82</v>
      </c>
      <c r="Z7579" s="1">
        <v>16481.080000000002</v>
      </c>
      <c r="AA7579" s="1">
        <v>16297.51</v>
      </c>
      <c r="AB7579" s="1" t="s">
        <v>31</v>
      </c>
    </row>
    <row r="7580" spans="1:28">
      <c r="A7580" s="4">
        <v>44649</v>
      </c>
      <c r="B7580" s="1" t="s">
        <v>48</v>
      </c>
      <c r="C7580" s="1" t="s">
        <v>32</v>
      </c>
      <c r="D7580" s="1">
        <v>26533</v>
      </c>
      <c r="E7580" s="1">
        <v>25623.38</v>
      </c>
      <c r="F7580" s="1">
        <v>24847.84</v>
      </c>
      <c r="G7580" s="1">
        <v>24814.36</v>
      </c>
      <c r="H7580" s="1">
        <v>24909.96</v>
      </c>
      <c r="I7580" s="1">
        <v>26828.73</v>
      </c>
      <c r="J7580" s="1">
        <v>33278.22</v>
      </c>
      <c r="K7580" s="1">
        <v>42629.440000000002</v>
      </c>
      <c r="L7580" s="1">
        <v>50793.03</v>
      </c>
      <c r="M7580" s="1">
        <v>54968.959999999999</v>
      </c>
      <c r="N7580" s="1">
        <v>58973.46</v>
      </c>
      <c r="O7580" s="1">
        <v>61406.22</v>
      </c>
      <c r="P7580" s="1">
        <v>58825.19</v>
      </c>
      <c r="Q7580" s="1">
        <v>59571.69</v>
      </c>
      <c r="R7580" s="1">
        <v>63263.81</v>
      </c>
      <c r="S7580" s="1">
        <v>62219.66</v>
      </c>
      <c r="T7580" s="1">
        <v>58518.81</v>
      </c>
      <c r="U7580" s="1">
        <v>52448.45</v>
      </c>
      <c r="V7580" s="1">
        <v>47038.29</v>
      </c>
      <c r="W7580" s="1">
        <v>43112.74</v>
      </c>
      <c r="X7580" s="1">
        <v>38443.03</v>
      </c>
      <c r="Y7580" s="1">
        <v>34095.08</v>
      </c>
      <c r="Z7580" s="1">
        <v>29976.14</v>
      </c>
      <c r="AA7580" s="1">
        <v>27980.61</v>
      </c>
      <c r="AB7580" s="1" t="s">
        <v>31</v>
      </c>
    </row>
    <row r="7581" spans="1:28">
      <c r="A7581" s="4">
        <v>44649</v>
      </c>
      <c r="B7581" s="1" t="s">
        <v>49</v>
      </c>
      <c r="C7581" s="1" t="s">
        <v>30</v>
      </c>
      <c r="D7581" s="1">
        <v>1797.12</v>
      </c>
      <c r="E7581" s="1">
        <v>1795.25</v>
      </c>
      <c r="F7581" s="1">
        <v>1786.17</v>
      </c>
      <c r="G7581" s="1">
        <v>1833.99</v>
      </c>
      <c r="H7581" s="1">
        <v>1866.4</v>
      </c>
      <c r="I7581" s="1">
        <v>1937.49</v>
      </c>
      <c r="J7581" s="1">
        <v>1876.97</v>
      </c>
      <c r="K7581" s="1">
        <v>2090.5300000000002</v>
      </c>
      <c r="L7581" s="1">
        <v>2358.9299999999998</v>
      </c>
      <c r="M7581" s="1">
        <v>2218.9299999999998</v>
      </c>
      <c r="N7581" s="1">
        <v>2085.56</v>
      </c>
      <c r="O7581" s="1">
        <v>2065.9899999999998</v>
      </c>
      <c r="P7581" s="1">
        <v>2078.27</v>
      </c>
      <c r="Q7581" s="1">
        <v>2140.61</v>
      </c>
      <c r="R7581" s="1">
        <v>2032.6</v>
      </c>
      <c r="S7581" s="1">
        <v>1981.39</v>
      </c>
      <c r="T7581" s="1">
        <v>2026.35</v>
      </c>
      <c r="U7581" s="1">
        <v>1976.05</v>
      </c>
      <c r="V7581" s="1">
        <v>1884.51</v>
      </c>
      <c r="W7581" s="1">
        <v>2049.59</v>
      </c>
      <c r="X7581" s="1">
        <v>2040.02</v>
      </c>
      <c r="Y7581" s="1">
        <v>1986.55</v>
      </c>
      <c r="Z7581" s="1">
        <v>1877.35</v>
      </c>
      <c r="AA7581" s="1">
        <v>1819.09</v>
      </c>
      <c r="AB7581" s="1" t="s">
        <v>31</v>
      </c>
    </row>
    <row r="7582" spans="1:28">
      <c r="A7582" s="4">
        <v>44649</v>
      </c>
      <c r="B7582" s="1" t="s">
        <v>49</v>
      </c>
      <c r="C7582" s="1" t="s">
        <v>32</v>
      </c>
      <c r="D7582" s="1">
        <v>2411.37</v>
      </c>
      <c r="E7582" s="1">
        <v>2323.46</v>
      </c>
      <c r="F7582" s="1">
        <v>2288.16</v>
      </c>
      <c r="G7582" s="1">
        <v>2254.08</v>
      </c>
      <c r="H7582" s="1">
        <v>2327.1</v>
      </c>
      <c r="I7582" s="1">
        <v>2431.4</v>
      </c>
      <c r="J7582" s="1">
        <v>3174.53</v>
      </c>
      <c r="K7582" s="1">
        <v>3725.06</v>
      </c>
      <c r="L7582" s="1">
        <v>4436.2299999999996</v>
      </c>
      <c r="M7582" s="1">
        <v>4889.66</v>
      </c>
      <c r="N7582" s="1">
        <v>5038.28</v>
      </c>
      <c r="O7582" s="1">
        <v>5287.6</v>
      </c>
      <c r="P7582" s="1">
        <v>5023.72</v>
      </c>
      <c r="Q7582" s="1">
        <v>5122.8</v>
      </c>
      <c r="R7582" s="1">
        <v>5340.31</v>
      </c>
      <c r="S7582" s="1">
        <v>5354.21</v>
      </c>
      <c r="T7582" s="1">
        <v>5151.1499999999996</v>
      </c>
      <c r="U7582" s="1">
        <v>4432.4399999999996</v>
      </c>
      <c r="V7582" s="1">
        <v>4134.1899999999996</v>
      </c>
      <c r="W7582" s="1">
        <v>4009.11</v>
      </c>
      <c r="X7582" s="1">
        <v>3754.4</v>
      </c>
      <c r="Y7582" s="1">
        <v>3270.38</v>
      </c>
      <c r="Z7582" s="1">
        <v>2778.99</v>
      </c>
      <c r="AA7582" s="1">
        <v>2566.2600000000002</v>
      </c>
      <c r="AB7582" s="1" t="s">
        <v>31</v>
      </c>
    </row>
    <row r="7583" spans="1:28">
      <c r="A7583" s="4">
        <v>44649</v>
      </c>
      <c r="B7583" s="1" t="s">
        <v>50</v>
      </c>
      <c r="C7583" s="1" t="s">
        <v>32</v>
      </c>
      <c r="D7583" s="1">
        <v>6606.47</v>
      </c>
      <c r="E7583" s="1">
        <v>6288.88</v>
      </c>
      <c r="F7583" s="1">
        <v>6037.97</v>
      </c>
      <c r="G7583" s="1">
        <v>5969.44</v>
      </c>
      <c r="H7583" s="1">
        <v>6008.16</v>
      </c>
      <c r="I7583" s="1">
        <v>6717.65</v>
      </c>
      <c r="J7583" s="1">
        <v>7509.78</v>
      </c>
      <c r="K7583" s="1">
        <v>8207.8700000000008</v>
      </c>
      <c r="L7583" s="1">
        <v>9111.18</v>
      </c>
      <c r="M7583" s="1">
        <v>9778.7199999999993</v>
      </c>
      <c r="N7583" s="1">
        <v>10436.6</v>
      </c>
      <c r="O7583" s="1">
        <v>10746.26</v>
      </c>
      <c r="P7583" s="1">
        <v>10225.16</v>
      </c>
      <c r="Q7583" s="1">
        <v>9981.5400000000009</v>
      </c>
      <c r="R7583" s="1">
        <v>10122.42</v>
      </c>
      <c r="S7583" s="1">
        <v>10242</v>
      </c>
      <c r="T7583" s="1">
        <v>10401.07</v>
      </c>
      <c r="U7583" s="1">
        <v>10721.12</v>
      </c>
      <c r="V7583" s="1">
        <v>11845.82</v>
      </c>
      <c r="W7583" s="1">
        <v>12033.41</v>
      </c>
      <c r="X7583" s="1">
        <v>11242.57</v>
      </c>
      <c r="Y7583" s="1">
        <v>9992.65</v>
      </c>
      <c r="Z7583" s="1">
        <v>8450.48</v>
      </c>
      <c r="AA7583" s="1">
        <v>7077.43</v>
      </c>
      <c r="AB7583" s="1" t="s">
        <v>31</v>
      </c>
    </row>
    <row r="7584" spans="1:28">
      <c r="A7584" s="4">
        <v>44649</v>
      </c>
      <c r="B7584" s="1" t="s">
        <v>51</v>
      </c>
      <c r="C7584" s="1" t="s">
        <v>30</v>
      </c>
      <c r="D7584" s="1">
        <v>15495.82</v>
      </c>
      <c r="E7584" s="1">
        <v>15433.77</v>
      </c>
      <c r="F7584" s="1">
        <v>15341.18</v>
      </c>
      <c r="G7584" s="1">
        <v>15495.03</v>
      </c>
      <c r="H7584" s="1">
        <v>15700.34</v>
      </c>
      <c r="I7584" s="1">
        <v>15863.19</v>
      </c>
      <c r="J7584" s="1">
        <v>4819.1099999999997</v>
      </c>
      <c r="K7584" s="1">
        <v>5792.1</v>
      </c>
      <c r="L7584" s="1">
        <v>6136.62</v>
      </c>
      <c r="M7584" s="1">
        <v>5814.19</v>
      </c>
      <c r="N7584" s="1">
        <v>5258.97</v>
      </c>
      <c r="O7584" s="1">
        <v>4947.92</v>
      </c>
      <c r="P7584" s="1">
        <v>4900.33</v>
      </c>
      <c r="Q7584" s="1">
        <v>4500.38</v>
      </c>
      <c r="R7584" s="1">
        <v>5284.65</v>
      </c>
      <c r="S7584" s="1">
        <v>4973.03</v>
      </c>
      <c r="T7584" s="1">
        <v>4315.6499999999996</v>
      </c>
      <c r="U7584" s="1">
        <v>4645.84</v>
      </c>
      <c r="V7584" s="1">
        <v>15771.17</v>
      </c>
      <c r="W7584" s="1">
        <v>15695.37</v>
      </c>
      <c r="X7584" s="1">
        <v>14573.67</v>
      </c>
      <c r="Y7584" s="1">
        <v>14207.87</v>
      </c>
      <c r="Z7584" s="1">
        <v>14909.7</v>
      </c>
      <c r="AA7584" s="1">
        <v>14873.41</v>
      </c>
      <c r="AB7584" s="1" t="s">
        <v>31</v>
      </c>
    </row>
    <row r="7585" spans="1:28">
      <c r="A7585" s="4">
        <v>44649</v>
      </c>
      <c r="B7585" s="1" t="s">
        <v>51</v>
      </c>
      <c r="C7585" s="1" t="s">
        <v>32</v>
      </c>
      <c r="D7585" s="1">
        <v>65219.32</v>
      </c>
      <c r="E7585" s="1">
        <v>63628.23</v>
      </c>
      <c r="F7585" s="1">
        <v>60913.22</v>
      </c>
      <c r="G7585" s="1">
        <v>61024.37</v>
      </c>
      <c r="H7585" s="1">
        <v>63185.26</v>
      </c>
      <c r="I7585" s="1">
        <v>88693.39</v>
      </c>
      <c r="J7585" s="1">
        <v>112942.07</v>
      </c>
      <c r="K7585" s="1">
        <v>108673.32</v>
      </c>
      <c r="L7585" s="1">
        <v>112795.52</v>
      </c>
      <c r="M7585" s="1">
        <v>113820.75</v>
      </c>
      <c r="N7585" s="1">
        <v>115024.22</v>
      </c>
      <c r="O7585" s="1">
        <v>118479.23</v>
      </c>
      <c r="P7585" s="1">
        <v>113573.18</v>
      </c>
      <c r="Q7585" s="1">
        <v>111465.21</v>
      </c>
      <c r="R7585" s="1">
        <v>114503.1</v>
      </c>
      <c r="S7585" s="1">
        <v>114574.44</v>
      </c>
      <c r="T7585" s="1">
        <v>114236.72</v>
      </c>
      <c r="U7585" s="1">
        <v>115905.43</v>
      </c>
      <c r="V7585" s="1">
        <v>121495.12</v>
      </c>
      <c r="W7585" s="1">
        <v>125280.6</v>
      </c>
      <c r="X7585" s="1">
        <v>115209.60000000001</v>
      </c>
      <c r="Y7585" s="1">
        <v>101834.54</v>
      </c>
      <c r="Z7585" s="1">
        <v>84220.32</v>
      </c>
      <c r="AA7585" s="1">
        <v>72355.649999999994</v>
      </c>
      <c r="AB7585" s="1" t="s">
        <v>31</v>
      </c>
    </row>
    <row r="7586" spans="1:28">
      <c r="A7586" s="4">
        <v>44649</v>
      </c>
      <c r="B7586" s="1" t="s">
        <v>52</v>
      </c>
      <c r="C7586" s="1" t="s">
        <v>30</v>
      </c>
      <c r="D7586" s="1">
        <v>297926.45</v>
      </c>
      <c r="E7586" s="1">
        <v>301383.46000000002</v>
      </c>
      <c r="F7586" s="1">
        <v>299833.08</v>
      </c>
      <c r="G7586" s="1">
        <v>300870.18</v>
      </c>
      <c r="H7586" s="1">
        <v>299494.5</v>
      </c>
      <c r="I7586" s="1">
        <v>307031.69</v>
      </c>
      <c r="J7586" s="1">
        <v>297058.78000000003</v>
      </c>
      <c r="K7586" s="1">
        <v>295214.21999999997</v>
      </c>
      <c r="L7586" s="1">
        <v>287946.81</v>
      </c>
      <c r="M7586" s="1">
        <v>284054.83</v>
      </c>
      <c r="N7586" s="1">
        <v>264468.13</v>
      </c>
      <c r="O7586" s="1">
        <v>260025.52</v>
      </c>
      <c r="P7586" s="1">
        <v>260921.64</v>
      </c>
      <c r="Q7586" s="1">
        <v>257489.68</v>
      </c>
      <c r="R7586" s="1">
        <v>264658.84000000003</v>
      </c>
      <c r="S7586" s="1">
        <v>257001.32</v>
      </c>
      <c r="T7586" s="1">
        <v>271642.15000000002</v>
      </c>
      <c r="U7586" s="1">
        <v>291323.75</v>
      </c>
      <c r="V7586" s="1">
        <v>310143.28999999998</v>
      </c>
      <c r="W7586" s="1">
        <v>308458.58</v>
      </c>
      <c r="X7586" s="1">
        <v>312799.15000000002</v>
      </c>
      <c r="Y7586" s="1">
        <v>313309.03999999998</v>
      </c>
      <c r="Z7586" s="1">
        <v>310588.68</v>
      </c>
      <c r="AA7586" s="1">
        <v>311178.65000000002</v>
      </c>
      <c r="AB7586" s="1" t="s">
        <v>31</v>
      </c>
    </row>
    <row r="7587" spans="1:28">
      <c r="A7587" s="4">
        <v>44649</v>
      </c>
      <c r="B7587" s="1" t="s">
        <v>53</v>
      </c>
      <c r="C7587" s="1" t="s">
        <v>32</v>
      </c>
      <c r="D7587" s="1">
        <v>24068.66</v>
      </c>
      <c r="E7587" s="1">
        <v>22935.41</v>
      </c>
      <c r="F7587" s="1">
        <v>22570.04</v>
      </c>
      <c r="G7587" s="1">
        <v>21999.759999999998</v>
      </c>
      <c r="H7587" s="1">
        <v>22230.799999999999</v>
      </c>
      <c r="I7587" s="1">
        <v>23965.31</v>
      </c>
      <c r="J7587" s="1">
        <v>25833.81</v>
      </c>
      <c r="K7587" s="1">
        <v>27401.49</v>
      </c>
      <c r="L7587" s="1">
        <v>29556.560000000001</v>
      </c>
      <c r="M7587" s="1">
        <v>30450.39</v>
      </c>
      <c r="N7587" s="1">
        <v>31386.65</v>
      </c>
      <c r="O7587" s="1">
        <v>30549.13</v>
      </c>
      <c r="P7587" s="1">
        <v>28350.79</v>
      </c>
      <c r="Q7587" s="1">
        <v>29286.14</v>
      </c>
      <c r="R7587" s="1">
        <v>29096.68</v>
      </c>
      <c r="S7587" s="1">
        <v>29063.58</v>
      </c>
      <c r="T7587" s="1">
        <v>28617.39</v>
      </c>
      <c r="U7587" s="1">
        <v>29192.66</v>
      </c>
      <c r="V7587" s="1">
        <v>32075.74</v>
      </c>
      <c r="W7587" s="1">
        <v>34225.22</v>
      </c>
      <c r="X7587" s="1">
        <v>33115.07</v>
      </c>
      <c r="Y7587" s="1">
        <v>30188.33</v>
      </c>
      <c r="Z7587" s="1">
        <v>26732.51</v>
      </c>
      <c r="AA7587" s="1">
        <v>16424.82</v>
      </c>
      <c r="AB7587" s="1" t="s">
        <v>31</v>
      </c>
    </row>
    <row r="7588" spans="1:28">
      <c r="A7588" s="4">
        <v>44649</v>
      </c>
      <c r="B7588" s="1" t="s">
        <v>54</v>
      </c>
      <c r="C7588" s="1" t="s">
        <v>32</v>
      </c>
      <c r="D7588" s="1">
        <v>37107.1</v>
      </c>
      <c r="E7588" s="1">
        <v>34827.29</v>
      </c>
      <c r="F7588" s="1">
        <v>33498.080000000002</v>
      </c>
      <c r="G7588" s="1">
        <v>33089.919999999998</v>
      </c>
      <c r="H7588" s="1">
        <v>34423</v>
      </c>
      <c r="I7588" s="1">
        <v>41322.83</v>
      </c>
      <c r="J7588" s="1">
        <v>44771.17</v>
      </c>
      <c r="K7588" s="1">
        <v>49028.51</v>
      </c>
      <c r="L7588" s="1">
        <v>53118.239999999998</v>
      </c>
      <c r="M7588" s="1">
        <v>55903.24</v>
      </c>
      <c r="N7588" s="1">
        <v>59214.23</v>
      </c>
      <c r="O7588" s="1">
        <v>62892.83</v>
      </c>
      <c r="P7588" s="1">
        <v>61868.959999999999</v>
      </c>
      <c r="Q7588" s="1">
        <v>60655.82</v>
      </c>
      <c r="R7588" s="1">
        <v>60572.12</v>
      </c>
      <c r="S7588" s="1">
        <v>60473.919999999998</v>
      </c>
      <c r="T7588" s="1">
        <v>60266.68</v>
      </c>
      <c r="U7588" s="1">
        <v>61995.62</v>
      </c>
      <c r="V7588" s="1">
        <v>69286.97</v>
      </c>
      <c r="W7588" s="1">
        <v>70085.38</v>
      </c>
      <c r="X7588" s="1">
        <v>66397.990000000005</v>
      </c>
      <c r="Y7588" s="1">
        <v>60540.2</v>
      </c>
      <c r="Z7588" s="1">
        <v>51615.519999999997</v>
      </c>
      <c r="AA7588" s="1">
        <v>42667.37</v>
      </c>
      <c r="AB7588" s="1" t="s">
        <v>31</v>
      </c>
    </row>
    <row r="7589" spans="1:28">
      <c r="A7589" s="4">
        <v>44649</v>
      </c>
      <c r="B7589" s="1" t="s">
        <v>55</v>
      </c>
      <c r="C7589" s="1" t="s">
        <v>30</v>
      </c>
      <c r="D7589" s="1">
        <v>24918.12</v>
      </c>
      <c r="E7589" s="1">
        <v>24920.65</v>
      </c>
      <c r="F7589" s="1">
        <v>24417.38</v>
      </c>
      <c r="G7589" s="1">
        <v>23596.28</v>
      </c>
      <c r="H7589" s="1">
        <v>23961.29</v>
      </c>
      <c r="I7589" s="1">
        <v>24561.439999999999</v>
      </c>
      <c r="J7589" s="1">
        <v>15837.43</v>
      </c>
      <c r="K7589" s="1">
        <v>19026.330000000002</v>
      </c>
      <c r="L7589" s="1">
        <v>19645.39</v>
      </c>
      <c r="M7589" s="1">
        <v>19128.78</v>
      </c>
      <c r="N7589" s="1">
        <v>20434.23</v>
      </c>
      <c r="O7589" s="1">
        <v>20319.66</v>
      </c>
      <c r="P7589" s="1">
        <v>19301.39</v>
      </c>
      <c r="Q7589" s="1">
        <v>19936.310000000001</v>
      </c>
      <c r="R7589" s="1">
        <v>20456.939999999999</v>
      </c>
      <c r="S7589" s="1">
        <v>20629.02</v>
      </c>
      <c r="T7589" s="1">
        <v>19310.560000000001</v>
      </c>
      <c r="U7589" s="1">
        <v>17642.3</v>
      </c>
      <c r="V7589" s="1">
        <v>28125.85</v>
      </c>
      <c r="W7589" s="1">
        <v>27762.69</v>
      </c>
      <c r="X7589" s="1">
        <v>27388.45</v>
      </c>
      <c r="Y7589" s="1">
        <v>26354.35</v>
      </c>
      <c r="Z7589" s="1">
        <v>25890.78</v>
      </c>
      <c r="AA7589" s="1">
        <v>25512.46</v>
      </c>
      <c r="AB7589" s="1" t="s">
        <v>31</v>
      </c>
    </row>
    <row r="7590" spans="1:28">
      <c r="A7590" s="4">
        <v>44649</v>
      </c>
      <c r="B7590" s="1" t="s">
        <v>55</v>
      </c>
      <c r="C7590" s="1" t="s">
        <v>32</v>
      </c>
      <c r="D7590" s="1">
        <v>50909.55</v>
      </c>
      <c r="E7590" s="1">
        <v>47916.4</v>
      </c>
      <c r="F7590" s="1">
        <v>46226.62</v>
      </c>
      <c r="G7590" s="1">
        <v>44855.05</v>
      </c>
      <c r="H7590" s="1">
        <v>46926.23</v>
      </c>
      <c r="I7590" s="1">
        <v>54818.64</v>
      </c>
      <c r="J7590" s="1">
        <v>62902.63</v>
      </c>
      <c r="K7590" s="1">
        <v>69178.240000000005</v>
      </c>
      <c r="L7590" s="1">
        <v>75741.710000000006</v>
      </c>
      <c r="M7590" s="1">
        <v>80334.12</v>
      </c>
      <c r="N7590" s="1">
        <v>85299.69</v>
      </c>
      <c r="O7590" s="1">
        <v>90555.81</v>
      </c>
      <c r="P7590" s="1">
        <v>88721.55</v>
      </c>
      <c r="Q7590" s="1">
        <v>87662.46</v>
      </c>
      <c r="R7590" s="1">
        <v>89252.23</v>
      </c>
      <c r="S7590" s="1">
        <v>89983.51</v>
      </c>
      <c r="T7590" s="1">
        <v>88458.33</v>
      </c>
      <c r="U7590" s="1">
        <v>86878.02</v>
      </c>
      <c r="V7590" s="1">
        <v>89516.69</v>
      </c>
      <c r="W7590" s="1">
        <v>91194.26</v>
      </c>
      <c r="X7590" s="1">
        <v>86262.27</v>
      </c>
      <c r="Y7590" s="1">
        <v>78709.41</v>
      </c>
      <c r="Z7590" s="1">
        <v>68110.66</v>
      </c>
      <c r="AA7590" s="1">
        <v>57494.75</v>
      </c>
      <c r="AB7590" s="1" t="s">
        <v>31</v>
      </c>
    </row>
    <row r="7591" spans="1:28">
      <c r="A7591" s="4">
        <v>44649</v>
      </c>
      <c r="B7591" s="1" t="s">
        <v>56</v>
      </c>
      <c r="C7591" s="1" t="s">
        <v>32</v>
      </c>
      <c r="D7591" s="1">
        <v>6984.73</v>
      </c>
      <c r="E7591" s="1">
        <v>6770.25</v>
      </c>
      <c r="F7591" s="1">
        <v>6624.84</v>
      </c>
      <c r="G7591" s="1">
        <v>6523.26</v>
      </c>
      <c r="H7591" s="1">
        <v>6435.42</v>
      </c>
      <c r="I7591" s="1">
        <v>5878.36</v>
      </c>
      <c r="J7591" s="1">
        <v>6856.42</v>
      </c>
      <c r="K7591" s="1">
        <v>7120.46</v>
      </c>
      <c r="L7591" s="1">
        <v>7546.2</v>
      </c>
      <c r="M7591" s="1">
        <v>7983.79</v>
      </c>
      <c r="N7591" s="1">
        <v>8361.64</v>
      </c>
      <c r="O7591" s="1">
        <v>8855.57</v>
      </c>
      <c r="P7591" s="1">
        <v>8917.2099999999991</v>
      </c>
      <c r="Q7591" s="1">
        <v>9357.35</v>
      </c>
      <c r="R7591" s="1">
        <v>9795.64</v>
      </c>
      <c r="S7591" s="1">
        <v>10081.06</v>
      </c>
      <c r="T7591" s="1">
        <v>9966.07</v>
      </c>
      <c r="U7591" s="1">
        <v>9751.4</v>
      </c>
      <c r="V7591" s="1">
        <v>10423.18</v>
      </c>
      <c r="W7591" s="1">
        <v>10487.16</v>
      </c>
      <c r="X7591" s="1">
        <v>10032.5</v>
      </c>
      <c r="Y7591" s="1">
        <v>9304.18</v>
      </c>
      <c r="Z7591" s="1">
        <v>8378.51</v>
      </c>
      <c r="AA7591" s="1">
        <v>7569.38</v>
      </c>
      <c r="AB7591" s="1" t="s">
        <v>31</v>
      </c>
    </row>
    <row r="7592" spans="1:28">
      <c r="A7592" s="4">
        <v>44649</v>
      </c>
      <c r="B7592" s="1" t="s">
        <v>57</v>
      </c>
      <c r="C7592" s="1" t="s">
        <v>30</v>
      </c>
      <c r="D7592" s="1">
        <v>1259.1099999999999</v>
      </c>
      <c r="E7592" s="1">
        <v>1212.29</v>
      </c>
      <c r="F7592" s="1">
        <v>1202.02</v>
      </c>
      <c r="G7592" s="1">
        <v>1241.56</v>
      </c>
      <c r="H7592" s="1">
        <v>1267.8499999999999</v>
      </c>
      <c r="I7592" s="1">
        <v>1399.17</v>
      </c>
      <c r="J7592" s="1">
        <v>1751.32</v>
      </c>
      <c r="K7592" s="1">
        <v>1941.45</v>
      </c>
      <c r="L7592" s="1">
        <v>2190.65</v>
      </c>
      <c r="M7592" s="1">
        <v>2344.5300000000002</v>
      </c>
      <c r="N7592" s="1">
        <v>2328.89</v>
      </c>
      <c r="O7592" s="1">
        <v>2380.37</v>
      </c>
      <c r="P7592" s="1">
        <v>2256.38</v>
      </c>
      <c r="Q7592" s="1">
        <v>2203.33</v>
      </c>
      <c r="R7592" s="1">
        <v>2272.5500000000002</v>
      </c>
      <c r="S7592" s="1">
        <v>2213.5500000000002</v>
      </c>
      <c r="T7592" s="1">
        <v>2224.4</v>
      </c>
      <c r="U7592" s="1">
        <v>2054.0300000000002</v>
      </c>
      <c r="V7592" s="1">
        <v>1944.03</v>
      </c>
      <c r="W7592" s="1">
        <v>1715.7</v>
      </c>
      <c r="X7592" s="1">
        <v>1757.59</v>
      </c>
      <c r="Y7592" s="1">
        <v>1420.5</v>
      </c>
      <c r="Z7592" s="1">
        <v>1265.19</v>
      </c>
      <c r="AA7592" s="1">
        <v>1228.77</v>
      </c>
      <c r="AB7592" s="1" t="s">
        <v>31</v>
      </c>
    </row>
    <row r="7593" spans="1:28">
      <c r="A7593" s="4">
        <v>44649</v>
      </c>
      <c r="B7593" s="1" t="s">
        <v>57</v>
      </c>
      <c r="C7593" s="1" t="s">
        <v>32</v>
      </c>
      <c r="D7593" s="1">
        <v>691.08</v>
      </c>
      <c r="E7593" s="1">
        <v>643.92999999999995</v>
      </c>
      <c r="F7593" s="1">
        <v>610.71</v>
      </c>
      <c r="G7593" s="1">
        <v>513.47</v>
      </c>
      <c r="H7593" s="1">
        <v>559.72</v>
      </c>
      <c r="I7593" s="1">
        <v>566.78</v>
      </c>
      <c r="J7593" s="1">
        <v>768.67</v>
      </c>
      <c r="K7593" s="1">
        <v>867.13</v>
      </c>
      <c r="L7593" s="1">
        <v>1032.68</v>
      </c>
      <c r="M7593" s="1">
        <v>1116.4100000000001</v>
      </c>
      <c r="N7593" s="1">
        <v>1239.75</v>
      </c>
      <c r="O7593" s="1">
        <v>1446.01</v>
      </c>
      <c r="P7593" s="1">
        <v>1442.33</v>
      </c>
      <c r="Q7593" s="1">
        <v>1397.91</v>
      </c>
      <c r="R7593" s="1">
        <v>1425.72</v>
      </c>
      <c r="S7593" s="1">
        <v>1280.9000000000001</v>
      </c>
      <c r="T7593" s="1">
        <v>996.48</v>
      </c>
      <c r="U7593" s="1">
        <v>1492.39</v>
      </c>
      <c r="V7593" s="1">
        <v>945.18</v>
      </c>
      <c r="W7593" s="1">
        <v>957.34</v>
      </c>
      <c r="X7593" s="1">
        <v>573.32000000000005</v>
      </c>
      <c r="Y7593" s="1">
        <v>1071.8</v>
      </c>
      <c r="Z7593" s="1">
        <v>692.48</v>
      </c>
      <c r="AA7593" s="1">
        <v>661.95</v>
      </c>
      <c r="AB7593" s="1" t="s">
        <v>31</v>
      </c>
    </row>
    <row r="7594" spans="1:28">
      <c r="A7594" s="4">
        <v>44649</v>
      </c>
      <c r="B7594" s="1" t="s">
        <v>58</v>
      </c>
      <c r="C7594" s="1" t="s">
        <v>30</v>
      </c>
      <c r="D7594" s="1">
        <v>100735.22</v>
      </c>
      <c r="E7594" s="1">
        <v>99499.15</v>
      </c>
      <c r="F7594" s="1">
        <v>98709.35</v>
      </c>
      <c r="G7594" s="1">
        <v>98742.46</v>
      </c>
      <c r="H7594" s="1">
        <v>99183.69</v>
      </c>
      <c r="I7594" s="1">
        <v>99863.94</v>
      </c>
      <c r="J7594" s="1">
        <v>74119.460000000006</v>
      </c>
      <c r="K7594" s="1">
        <v>83523.710000000006</v>
      </c>
      <c r="L7594" s="1">
        <v>88935.57</v>
      </c>
      <c r="M7594" s="1">
        <v>92697.72</v>
      </c>
      <c r="N7594" s="1">
        <v>95547.01</v>
      </c>
      <c r="O7594" s="1">
        <v>95559.73</v>
      </c>
      <c r="P7594" s="1">
        <v>94419.19</v>
      </c>
      <c r="Q7594" s="1">
        <v>94225.74</v>
      </c>
      <c r="R7594" s="1">
        <v>98388.21</v>
      </c>
      <c r="S7594" s="1">
        <v>99018.26</v>
      </c>
      <c r="T7594" s="1">
        <v>94753.25</v>
      </c>
      <c r="U7594" s="1">
        <v>87066.44</v>
      </c>
      <c r="V7594" s="1">
        <v>114156.44</v>
      </c>
      <c r="W7594" s="1">
        <v>112652.56</v>
      </c>
      <c r="X7594" s="1">
        <v>107797.98</v>
      </c>
      <c r="Y7594" s="1">
        <v>103910.69</v>
      </c>
      <c r="Z7594" s="1">
        <v>100347.1</v>
      </c>
      <c r="AA7594" s="1">
        <v>97134.73</v>
      </c>
      <c r="AB7594" s="1" t="s">
        <v>31</v>
      </c>
    </row>
    <row r="7595" spans="1:28">
      <c r="A7595" s="4">
        <v>44649</v>
      </c>
      <c r="B7595" s="1" t="s">
        <v>58</v>
      </c>
      <c r="C7595" s="1" t="s">
        <v>32</v>
      </c>
      <c r="D7595" s="1">
        <v>188648.58</v>
      </c>
      <c r="E7595" s="1">
        <v>175690.83</v>
      </c>
      <c r="F7595" s="1">
        <v>168327.77</v>
      </c>
      <c r="G7595" s="1">
        <v>165034.23000000001</v>
      </c>
      <c r="H7595" s="1">
        <v>170685.62</v>
      </c>
      <c r="I7595" s="1">
        <v>194848.1</v>
      </c>
      <c r="J7595" s="1">
        <v>225343.16</v>
      </c>
      <c r="K7595" s="1">
        <v>244701.76</v>
      </c>
      <c r="L7595" s="1">
        <v>277573.84999999998</v>
      </c>
      <c r="M7595" s="1">
        <v>298687.78000000003</v>
      </c>
      <c r="N7595" s="1">
        <v>316702.92</v>
      </c>
      <c r="O7595" s="1">
        <v>335978.79</v>
      </c>
      <c r="P7595" s="1">
        <v>331412.90999999997</v>
      </c>
      <c r="Q7595" s="1">
        <v>332995.40000000002</v>
      </c>
      <c r="R7595" s="1">
        <v>338131.96</v>
      </c>
      <c r="S7595" s="1">
        <v>335361.18</v>
      </c>
      <c r="T7595" s="1">
        <v>327662.55</v>
      </c>
      <c r="U7595" s="1">
        <v>333914.23999999999</v>
      </c>
      <c r="V7595" s="1">
        <v>320726.39</v>
      </c>
      <c r="W7595" s="1">
        <v>319562.09999999998</v>
      </c>
      <c r="X7595" s="1">
        <v>303929.65000000002</v>
      </c>
      <c r="Y7595" s="1">
        <v>277760.59000000003</v>
      </c>
      <c r="Z7595" s="1">
        <v>243609.24</v>
      </c>
      <c r="AA7595" s="1">
        <v>206793.09</v>
      </c>
      <c r="AB7595" s="1" t="s">
        <v>31</v>
      </c>
    </row>
    <row r="7596" spans="1:28">
      <c r="A7596" s="4">
        <v>44649</v>
      </c>
      <c r="B7596" s="1" t="s">
        <v>59</v>
      </c>
      <c r="C7596" s="1" t="s">
        <v>32</v>
      </c>
      <c r="D7596" s="1">
        <v>1029.23</v>
      </c>
      <c r="E7596" s="1">
        <v>991.43</v>
      </c>
      <c r="F7596" s="1">
        <v>956.11</v>
      </c>
      <c r="G7596" s="1">
        <v>907.31</v>
      </c>
      <c r="H7596" s="1">
        <v>918.49</v>
      </c>
      <c r="I7596" s="1">
        <v>1008.65</v>
      </c>
      <c r="J7596" s="1">
        <v>1044.92</v>
      </c>
      <c r="K7596" s="1">
        <v>1096.9100000000001</v>
      </c>
      <c r="L7596" s="1">
        <v>1265.79</v>
      </c>
      <c r="M7596" s="1">
        <v>1359.01</v>
      </c>
      <c r="N7596" s="1">
        <v>1531.06</v>
      </c>
      <c r="O7596" s="1">
        <v>1639.94</v>
      </c>
      <c r="P7596" s="1">
        <v>1503.97</v>
      </c>
      <c r="Q7596" s="1">
        <v>1446.53</v>
      </c>
      <c r="R7596" s="1">
        <v>1494.54</v>
      </c>
      <c r="S7596" s="1">
        <v>1512.01</v>
      </c>
      <c r="T7596" s="1">
        <v>1500.35</v>
      </c>
      <c r="U7596" s="1">
        <v>1508.2</v>
      </c>
      <c r="V7596" s="1">
        <v>1686.52</v>
      </c>
      <c r="W7596" s="1">
        <v>1695.38</v>
      </c>
      <c r="X7596" s="1">
        <v>1599.43</v>
      </c>
      <c r="Y7596" s="1">
        <v>1435.89</v>
      </c>
      <c r="Z7596" s="1">
        <v>1241.97</v>
      </c>
      <c r="AA7596" s="1">
        <v>1108.69</v>
      </c>
      <c r="AB7596" s="1" t="s">
        <v>31</v>
      </c>
    </row>
    <row r="7597" spans="1:28">
      <c r="A7597" s="4">
        <v>44649</v>
      </c>
      <c r="B7597" s="1" t="s">
        <v>60</v>
      </c>
      <c r="C7597" s="1" t="s">
        <v>30</v>
      </c>
      <c r="D7597" s="1">
        <v>21139.69</v>
      </c>
      <c r="E7597" s="1">
        <v>20601.39</v>
      </c>
      <c r="F7597" s="1">
        <v>20552.79</v>
      </c>
      <c r="G7597" s="1">
        <v>20562.78</v>
      </c>
      <c r="H7597" s="1">
        <v>20411.560000000001</v>
      </c>
      <c r="I7597" s="1">
        <v>20097.21</v>
      </c>
      <c r="J7597" s="1">
        <v>9329.73</v>
      </c>
      <c r="K7597" s="1">
        <v>10618.6</v>
      </c>
      <c r="L7597" s="1">
        <v>11868.34</v>
      </c>
      <c r="M7597" s="1">
        <v>12820.36</v>
      </c>
      <c r="N7597" s="1">
        <v>12581.2</v>
      </c>
      <c r="O7597" s="1">
        <v>13102.82</v>
      </c>
      <c r="P7597" s="1">
        <v>12157.06</v>
      </c>
      <c r="Q7597" s="1">
        <v>12473.35</v>
      </c>
      <c r="R7597" s="1">
        <v>13043.04</v>
      </c>
      <c r="S7597" s="1">
        <v>12891.02</v>
      </c>
      <c r="T7597" s="1">
        <v>12862.66</v>
      </c>
      <c r="U7597" s="1">
        <v>12510.37</v>
      </c>
      <c r="V7597" s="1">
        <v>23524.17</v>
      </c>
      <c r="W7597" s="1">
        <v>22918.11</v>
      </c>
      <c r="X7597" s="1">
        <v>22284.400000000001</v>
      </c>
      <c r="Y7597" s="1">
        <v>21880.21</v>
      </c>
      <c r="Z7597" s="1">
        <v>21116.83</v>
      </c>
      <c r="AA7597" s="1">
        <v>21659.61</v>
      </c>
      <c r="AB7597" s="1" t="s">
        <v>31</v>
      </c>
    </row>
    <row r="7598" spans="1:28">
      <c r="A7598" s="4">
        <v>44649</v>
      </c>
      <c r="B7598" s="1" t="s">
        <v>60</v>
      </c>
      <c r="C7598" s="1" t="s">
        <v>32</v>
      </c>
      <c r="D7598" s="1">
        <v>88936.67</v>
      </c>
      <c r="E7598" s="1">
        <v>85684.61</v>
      </c>
      <c r="F7598" s="1">
        <v>84191.95</v>
      </c>
      <c r="G7598" s="1">
        <v>82460.53</v>
      </c>
      <c r="H7598" s="1">
        <v>83924.15</v>
      </c>
      <c r="I7598" s="1">
        <v>91299.05</v>
      </c>
      <c r="J7598" s="1">
        <v>96800.08</v>
      </c>
      <c r="K7598" s="1">
        <v>105173.13</v>
      </c>
      <c r="L7598" s="1">
        <v>114675.67</v>
      </c>
      <c r="M7598" s="1">
        <v>118706.49</v>
      </c>
      <c r="N7598" s="1">
        <v>120831.91</v>
      </c>
      <c r="O7598" s="1">
        <v>128733.48</v>
      </c>
      <c r="P7598" s="1">
        <v>125571.07</v>
      </c>
      <c r="Q7598" s="1">
        <v>125762.6</v>
      </c>
      <c r="R7598" s="1">
        <v>129952.65</v>
      </c>
      <c r="S7598" s="1">
        <v>133260.57</v>
      </c>
      <c r="T7598" s="1">
        <v>134566.79</v>
      </c>
      <c r="U7598" s="1">
        <v>132298.73000000001</v>
      </c>
      <c r="V7598" s="1">
        <v>137889.57</v>
      </c>
      <c r="W7598" s="1">
        <v>141289.67000000001</v>
      </c>
      <c r="X7598" s="1">
        <v>136046.60999999999</v>
      </c>
      <c r="Y7598" s="1">
        <v>126666.72</v>
      </c>
      <c r="Z7598" s="1">
        <v>110415.21</v>
      </c>
      <c r="AA7598" s="1">
        <v>97826.86</v>
      </c>
      <c r="AB7598" s="1" t="s">
        <v>31</v>
      </c>
    </row>
    <row r="7599" spans="1:28">
      <c r="A7599" s="4">
        <v>44649</v>
      </c>
      <c r="B7599" s="1" t="s">
        <v>61</v>
      </c>
      <c r="C7599" s="1" t="s">
        <v>30</v>
      </c>
      <c r="D7599" s="1">
        <v>496769.69</v>
      </c>
      <c r="E7599" s="1">
        <v>473798.13</v>
      </c>
      <c r="F7599" s="1">
        <v>473450.6</v>
      </c>
      <c r="G7599" s="1">
        <v>468855.59</v>
      </c>
      <c r="H7599" s="1">
        <v>473671.67</v>
      </c>
      <c r="I7599" s="1">
        <v>467092.88</v>
      </c>
      <c r="J7599" s="1">
        <v>506218.04</v>
      </c>
      <c r="K7599" s="1">
        <v>541154.61</v>
      </c>
      <c r="L7599" s="1">
        <v>549841.93000000005</v>
      </c>
      <c r="M7599" s="1">
        <v>554301.07999999996</v>
      </c>
      <c r="N7599" s="1">
        <v>561473.24</v>
      </c>
      <c r="O7599" s="1">
        <v>570557.74</v>
      </c>
      <c r="P7599" s="1">
        <v>569989.37</v>
      </c>
      <c r="Q7599" s="1">
        <v>569427.22</v>
      </c>
      <c r="R7599" s="1">
        <v>572204.15</v>
      </c>
      <c r="S7599" s="1">
        <v>568392.05000000005</v>
      </c>
      <c r="T7599" s="1">
        <v>561765.17000000004</v>
      </c>
      <c r="U7599" s="1">
        <v>553962.5</v>
      </c>
      <c r="V7599" s="1">
        <v>547792.38</v>
      </c>
      <c r="W7599" s="1">
        <v>542934.61</v>
      </c>
      <c r="X7599" s="1">
        <v>531110.56000000006</v>
      </c>
      <c r="Y7599" s="1">
        <v>509218.88</v>
      </c>
      <c r="Z7599" s="1">
        <v>489332.24</v>
      </c>
      <c r="AA7599" s="1">
        <v>486514.84</v>
      </c>
      <c r="AB7599" s="1" t="s">
        <v>31</v>
      </c>
    </row>
    <row r="7600" spans="1:28">
      <c r="A7600" s="4">
        <v>44649</v>
      </c>
      <c r="B7600" s="1" t="s">
        <v>62</v>
      </c>
      <c r="C7600" s="1" t="s">
        <v>32</v>
      </c>
      <c r="D7600" s="1">
        <v>34764.080000000002</v>
      </c>
      <c r="E7600" s="1">
        <v>33323.03</v>
      </c>
      <c r="F7600" s="1">
        <v>32349.85</v>
      </c>
      <c r="G7600" s="1">
        <v>31468.1</v>
      </c>
      <c r="H7600" s="1">
        <v>31158</v>
      </c>
      <c r="I7600" s="1">
        <v>31136.25</v>
      </c>
      <c r="J7600" s="1">
        <v>30627.59</v>
      </c>
      <c r="K7600" s="1">
        <v>32473.84</v>
      </c>
      <c r="L7600" s="1">
        <v>36184.620000000003</v>
      </c>
      <c r="M7600" s="1">
        <v>37868.01</v>
      </c>
      <c r="N7600" s="1">
        <v>39589.83</v>
      </c>
      <c r="O7600" s="1">
        <v>40480.910000000003</v>
      </c>
      <c r="P7600" s="1">
        <v>38602.51</v>
      </c>
      <c r="Q7600" s="1">
        <v>41808.44</v>
      </c>
      <c r="R7600" s="1">
        <v>43537.57</v>
      </c>
      <c r="S7600" s="1">
        <v>42656.06</v>
      </c>
      <c r="T7600" s="1">
        <v>41059.519999999997</v>
      </c>
      <c r="U7600" s="1">
        <v>40465.86</v>
      </c>
      <c r="V7600" s="1">
        <v>44433.36</v>
      </c>
      <c r="W7600" s="1">
        <v>45042.879999999997</v>
      </c>
      <c r="X7600" s="1">
        <v>44336.84</v>
      </c>
      <c r="Y7600" s="1">
        <v>42886.73</v>
      </c>
      <c r="Z7600" s="1">
        <v>39859.17</v>
      </c>
      <c r="AA7600" s="1">
        <v>36845.94</v>
      </c>
      <c r="AB7600" s="1" t="s">
        <v>31</v>
      </c>
    </row>
    <row r="7601" spans="1:28">
      <c r="A7601" s="4">
        <v>44649</v>
      </c>
      <c r="B7601" s="1" t="s">
        <v>63</v>
      </c>
      <c r="C7601" s="1" t="s">
        <v>30</v>
      </c>
      <c r="D7601" s="1">
        <v>540449.81999999995</v>
      </c>
      <c r="E7601" s="1">
        <v>538200.56000000006</v>
      </c>
      <c r="F7601" s="1">
        <v>538507.71</v>
      </c>
      <c r="G7601" s="1">
        <v>538599.5</v>
      </c>
      <c r="H7601" s="1">
        <v>548673.98</v>
      </c>
      <c r="I7601" s="1">
        <v>556976.46</v>
      </c>
      <c r="J7601" s="1">
        <v>550423.23</v>
      </c>
      <c r="K7601" s="1">
        <v>586116.06000000006</v>
      </c>
      <c r="L7601" s="1">
        <v>591622.31999999995</v>
      </c>
      <c r="M7601" s="1">
        <v>590828.87</v>
      </c>
      <c r="N7601" s="1">
        <v>606985.22</v>
      </c>
      <c r="O7601" s="1">
        <v>616912.68999999994</v>
      </c>
      <c r="P7601" s="1">
        <v>618373.76</v>
      </c>
      <c r="Q7601" s="1">
        <v>621253.87</v>
      </c>
      <c r="R7601" s="1">
        <v>622746.54</v>
      </c>
      <c r="S7601" s="1">
        <v>616354.93999999994</v>
      </c>
      <c r="T7601" s="1">
        <v>611804.18999999994</v>
      </c>
      <c r="U7601" s="1">
        <v>590611.77</v>
      </c>
      <c r="V7601" s="1">
        <v>614536.14</v>
      </c>
      <c r="W7601" s="1">
        <v>603063.11</v>
      </c>
      <c r="X7601" s="1">
        <v>586924.03</v>
      </c>
      <c r="Y7601" s="1">
        <v>566393.76</v>
      </c>
      <c r="Z7601" s="1">
        <v>543992.04</v>
      </c>
      <c r="AA7601" s="1">
        <v>545421.43999999994</v>
      </c>
      <c r="AB7601" s="1" t="s">
        <v>31</v>
      </c>
    </row>
    <row r="7602" spans="1:28">
      <c r="A7602" s="4">
        <v>44649</v>
      </c>
      <c r="B7602" s="1" t="s">
        <v>63</v>
      </c>
      <c r="C7602" s="1" t="s">
        <v>32</v>
      </c>
      <c r="D7602" s="1">
        <v>594620.79</v>
      </c>
      <c r="E7602" s="1">
        <v>564817.31000000006</v>
      </c>
      <c r="F7602" s="1">
        <v>551060.88</v>
      </c>
      <c r="G7602" s="1">
        <v>550942.30000000005</v>
      </c>
      <c r="H7602" s="1">
        <v>608396.44999999995</v>
      </c>
      <c r="I7602" s="1">
        <v>719101.65</v>
      </c>
      <c r="J7602" s="1">
        <v>807410.87</v>
      </c>
      <c r="K7602" s="1">
        <v>850645.27</v>
      </c>
      <c r="L7602" s="1">
        <v>901384.58</v>
      </c>
      <c r="M7602" s="1">
        <v>937467.09</v>
      </c>
      <c r="N7602" s="1">
        <v>993444.03</v>
      </c>
      <c r="O7602" s="1">
        <v>1039476.26</v>
      </c>
      <c r="P7602" s="1">
        <v>1042097.84</v>
      </c>
      <c r="Q7602" s="1">
        <v>1021839.11</v>
      </c>
      <c r="R7602" s="1">
        <v>1019068.05</v>
      </c>
      <c r="S7602" s="1">
        <v>1012004</v>
      </c>
      <c r="T7602" s="1">
        <v>999429.55</v>
      </c>
      <c r="U7602" s="1">
        <v>985412.89</v>
      </c>
      <c r="V7602" s="1">
        <v>1021956.19</v>
      </c>
      <c r="W7602" s="1">
        <v>1020131.23</v>
      </c>
      <c r="X7602" s="1">
        <v>955189.52</v>
      </c>
      <c r="Y7602" s="1">
        <v>864424.57</v>
      </c>
      <c r="Z7602" s="1">
        <v>751293.22</v>
      </c>
      <c r="AA7602" s="1">
        <v>652673.36</v>
      </c>
      <c r="AB7602" s="1" t="s">
        <v>31</v>
      </c>
    </row>
    <row r="7603" spans="1:28">
      <c r="A7603" s="4">
        <v>44649</v>
      </c>
      <c r="B7603" s="1" t="s">
        <v>64</v>
      </c>
      <c r="C7603" s="1" t="s">
        <v>30</v>
      </c>
      <c r="D7603" s="1">
        <v>179658.75</v>
      </c>
      <c r="E7603" s="1">
        <v>178276.8</v>
      </c>
      <c r="F7603" s="1">
        <v>174970.99</v>
      </c>
      <c r="G7603" s="1">
        <v>172226.83</v>
      </c>
      <c r="H7603" s="1">
        <v>172480.34</v>
      </c>
      <c r="I7603" s="1">
        <v>177053.16</v>
      </c>
      <c r="J7603" s="1">
        <v>174004.46</v>
      </c>
      <c r="K7603" s="1">
        <v>189101.08</v>
      </c>
      <c r="L7603" s="1">
        <v>194583.72</v>
      </c>
      <c r="M7603" s="1">
        <v>192589.78</v>
      </c>
      <c r="N7603" s="1">
        <v>197076.18</v>
      </c>
      <c r="O7603" s="1">
        <v>198906.42</v>
      </c>
      <c r="P7603" s="1">
        <v>194263.21</v>
      </c>
      <c r="Q7603" s="1">
        <v>197825.27</v>
      </c>
      <c r="R7603" s="1">
        <v>207108.28</v>
      </c>
      <c r="S7603" s="1">
        <v>213040.95</v>
      </c>
      <c r="T7603" s="1">
        <v>209252.1</v>
      </c>
      <c r="U7603" s="1">
        <v>201463.13</v>
      </c>
      <c r="V7603" s="1">
        <v>216789.4</v>
      </c>
      <c r="W7603" s="1">
        <v>211511.95</v>
      </c>
      <c r="X7603" s="1">
        <v>203387.36</v>
      </c>
      <c r="Y7603" s="1">
        <v>195203.5</v>
      </c>
      <c r="Z7603" s="1">
        <v>186083.57</v>
      </c>
      <c r="AA7603" s="1">
        <v>184591.55</v>
      </c>
      <c r="AB7603" s="1" t="s">
        <v>31</v>
      </c>
    </row>
    <row r="7604" spans="1:28">
      <c r="A7604" s="4">
        <v>44649</v>
      </c>
      <c r="B7604" s="1" t="s">
        <v>64</v>
      </c>
      <c r="C7604" s="1" t="s">
        <v>32</v>
      </c>
      <c r="D7604" s="1">
        <v>217397.84</v>
      </c>
      <c r="E7604" s="1">
        <v>209231.14</v>
      </c>
      <c r="F7604" s="1">
        <v>201310.5</v>
      </c>
      <c r="G7604" s="1">
        <v>199035.15</v>
      </c>
      <c r="H7604" s="1">
        <v>204357.12</v>
      </c>
      <c r="I7604" s="1">
        <v>228751.89</v>
      </c>
      <c r="J7604" s="1">
        <v>244517.62</v>
      </c>
      <c r="K7604" s="1">
        <v>258591.12</v>
      </c>
      <c r="L7604" s="1">
        <v>273964.96999999997</v>
      </c>
      <c r="M7604" s="1">
        <v>292322.95</v>
      </c>
      <c r="N7604" s="1">
        <v>308759.67999999999</v>
      </c>
      <c r="O7604" s="1">
        <v>325251.98</v>
      </c>
      <c r="P7604" s="1">
        <v>318993.28999999998</v>
      </c>
      <c r="Q7604" s="1">
        <v>320373.82</v>
      </c>
      <c r="R7604" s="1">
        <v>327120.76</v>
      </c>
      <c r="S7604" s="1">
        <v>326889.64</v>
      </c>
      <c r="T7604" s="1">
        <v>317673.65999999997</v>
      </c>
      <c r="U7604" s="1">
        <v>318194.75</v>
      </c>
      <c r="V7604" s="1">
        <v>347352.15</v>
      </c>
      <c r="W7604" s="1">
        <v>366740.06</v>
      </c>
      <c r="X7604" s="1">
        <v>349113.32</v>
      </c>
      <c r="Y7604" s="1">
        <v>323095.67999999999</v>
      </c>
      <c r="Z7604" s="1">
        <v>275626.09999999998</v>
      </c>
      <c r="AA7604" s="1">
        <v>236092.7</v>
      </c>
      <c r="AB7604" s="1" t="s">
        <v>31</v>
      </c>
    </row>
    <row r="7605" spans="1:28">
      <c r="A7605" s="4">
        <v>44649</v>
      </c>
      <c r="B7605" s="1" t="s">
        <v>65</v>
      </c>
      <c r="C7605" s="1" t="s">
        <v>32</v>
      </c>
      <c r="D7605" s="1">
        <v>5995.97</v>
      </c>
      <c r="E7605" s="1">
        <v>5659.69</v>
      </c>
      <c r="F7605" s="1">
        <v>5463.36</v>
      </c>
      <c r="G7605" s="1">
        <v>5405.09</v>
      </c>
      <c r="H7605" s="1">
        <v>5508.53</v>
      </c>
      <c r="I7605" s="1">
        <v>6423.17</v>
      </c>
      <c r="J7605" s="1">
        <v>6569.85</v>
      </c>
      <c r="K7605" s="1">
        <v>7082.77</v>
      </c>
      <c r="L7605" s="1">
        <v>8002.31</v>
      </c>
      <c r="M7605" s="1">
        <v>8429.39</v>
      </c>
      <c r="N7605" s="1">
        <v>9038.83</v>
      </c>
      <c r="O7605" s="1">
        <v>9490.24</v>
      </c>
      <c r="P7605" s="1">
        <v>8955.48</v>
      </c>
      <c r="Q7605" s="1">
        <v>8958.0300000000007</v>
      </c>
      <c r="R7605" s="1">
        <v>9371.7999999999993</v>
      </c>
      <c r="S7605" s="1">
        <v>9483.86</v>
      </c>
      <c r="T7605" s="1">
        <v>9804.0499999999993</v>
      </c>
      <c r="U7605" s="1">
        <v>10005.290000000001</v>
      </c>
      <c r="V7605" s="1">
        <v>11483.09</v>
      </c>
      <c r="W7605" s="1">
        <v>11812.7</v>
      </c>
      <c r="X7605" s="1">
        <v>10648.4</v>
      </c>
      <c r="Y7605" s="1">
        <v>9275.48</v>
      </c>
      <c r="Z7605" s="1">
        <v>8225.33</v>
      </c>
      <c r="AA7605" s="1">
        <v>6736.19</v>
      </c>
      <c r="AB7605" s="1" t="s">
        <v>31</v>
      </c>
    </row>
    <row r="7606" spans="1:28">
      <c r="A7606" s="4">
        <v>44649</v>
      </c>
      <c r="B7606" s="1" t="s">
        <v>66</v>
      </c>
      <c r="C7606" s="1" t="s">
        <v>32</v>
      </c>
      <c r="D7606" s="1">
        <v>498.05</v>
      </c>
      <c r="E7606" s="1">
        <v>482.88</v>
      </c>
      <c r="F7606" s="1">
        <v>469.98</v>
      </c>
      <c r="G7606" s="1">
        <v>469.16</v>
      </c>
      <c r="H7606" s="1">
        <v>470.1</v>
      </c>
      <c r="I7606" s="1">
        <v>492.17</v>
      </c>
      <c r="J7606" s="1">
        <v>535.45000000000005</v>
      </c>
      <c r="K7606" s="1">
        <v>571.1</v>
      </c>
      <c r="L7606" s="1">
        <v>585.76</v>
      </c>
      <c r="M7606" s="1">
        <v>618.55999999999995</v>
      </c>
      <c r="N7606" s="1">
        <v>636.66999999999996</v>
      </c>
      <c r="O7606" s="1">
        <v>646.14</v>
      </c>
      <c r="P7606" s="1">
        <v>659.59</v>
      </c>
      <c r="Q7606" s="1">
        <v>686.79</v>
      </c>
      <c r="R7606" s="1">
        <v>695.67</v>
      </c>
      <c r="S7606" s="1">
        <v>687.09</v>
      </c>
      <c r="T7606" s="1">
        <v>666.74</v>
      </c>
      <c r="U7606" s="1">
        <v>671.27</v>
      </c>
      <c r="V7606" s="1">
        <v>729.92</v>
      </c>
      <c r="W7606" s="1">
        <v>786.98</v>
      </c>
      <c r="X7606" s="1">
        <v>763.48</v>
      </c>
      <c r="Y7606" s="1">
        <v>705.65</v>
      </c>
      <c r="Z7606" s="1">
        <v>621.69000000000005</v>
      </c>
      <c r="AA7606" s="1">
        <v>541.41</v>
      </c>
      <c r="AB7606" s="1" t="s">
        <v>31</v>
      </c>
    </row>
    <row r="7607" spans="1:28">
      <c r="A7607" s="4">
        <v>44649</v>
      </c>
      <c r="B7607" s="1" t="s">
        <v>68</v>
      </c>
      <c r="C7607" s="1" t="s">
        <v>32</v>
      </c>
      <c r="D7607" s="1">
        <v>228644.49</v>
      </c>
      <c r="E7607" s="1">
        <v>217629.83</v>
      </c>
      <c r="F7607" s="1">
        <v>210760.85</v>
      </c>
      <c r="G7607" s="1">
        <v>201391.07</v>
      </c>
      <c r="H7607" s="1">
        <v>205099.19</v>
      </c>
      <c r="I7607" s="1">
        <v>217702.24</v>
      </c>
      <c r="J7607" s="1">
        <v>220776.11</v>
      </c>
      <c r="K7607" s="1">
        <v>245542.53</v>
      </c>
      <c r="L7607" s="1">
        <v>269891.3</v>
      </c>
      <c r="M7607" s="1">
        <v>284986.96000000002</v>
      </c>
      <c r="N7607" s="1">
        <v>300413.74</v>
      </c>
      <c r="O7607" s="1">
        <v>310501.2</v>
      </c>
      <c r="P7607" s="1">
        <v>300528.58</v>
      </c>
      <c r="Q7607" s="1">
        <v>309701.73</v>
      </c>
      <c r="R7607" s="1">
        <v>324513.39</v>
      </c>
      <c r="S7607" s="1">
        <v>324145.40999999997</v>
      </c>
      <c r="T7607" s="1">
        <v>319868.37</v>
      </c>
      <c r="U7607" s="1">
        <v>311900.86</v>
      </c>
      <c r="V7607" s="1">
        <v>332937.84999999998</v>
      </c>
      <c r="W7607" s="1">
        <v>330765.77</v>
      </c>
      <c r="X7607" s="1">
        <v>314100.95</v>
      </c>
      <c r="Y7607" s="1">
        <v>292120.24</v>
      </c>
      <c r="Z7607" s="1">
        <v>260855.82</v>
      </c>
      <c r="AA7607" s="1">
        <v>233195.75</v>
      </c>
      <c r="AB7607" s="1" t="s">
        <v>31</v>
      </c>
    </row>
    <row r="7608" spans="1:28">
      <c r="A7608" s="4">
        <v>44649</v>
      </c>
      <c r="B7608" s="1" t="s">
        <v>69</v>
      </c>
      <c r="C7608" s="1" t="s">
        <v>30</v>
      </c>
      <c r="D7608" s="1">
        <v>12785.28</v>
      </c>
      <c r="E7608" s="1">
        <v>12685.89</v>
      </c>
      <c r="F7608" s="1">
        <v>12586.36</v>
      </c>
      <c r="G7608" s="1">
        <v>12732.66</v>
      </c>
      <c r="H7608" s="1">
        <v>12609.67</v>
      </c>
      <c r="I7608" s="1">
        <v>12710.43</v>
      </c>
      <c r="J7608" s="1">
        <v>14554.96</v>
      </c>
      <c r="K7608" s="1">
        <v>17861.95</v>
      </c>
      <c r="L7608" s="1">
        <v>19053.87</v>
      </c>
      <c r="M7608" s="1">
        <v>19423.47</v>
      </c>
      <c r="N7608" s="1">
        <v>19711.23</v>
      </c>
      <c r="O7608" s="1">
        <v>20064.29</v>
      </c>
      <c r="P7608" s="1">
        <v>18790.330000000002</v>
      </c>
      <c r="Q7608" s="1">
        <v>18624.29</v>
      </c>
      <c r="R7608" s="1">
        <v>18511.21</v>
      </c>
      <c r="S7608" s="1">
        <v>18755.59</v>
      </c>
      <c r="T7608" s="1">
        <v>17885.48</v>
      </c>
      <c r="U7608" s="1">
        <v>15289.97</v>
      </c>
      <c r="V7608" s="1">
        <v>15021.92</v>
      </c>
      <c r="W7608" s="1">
        <v>14884.34</v>
      </c>
      <c r="X7608" s="1">
        <v>14302.15</v>
      </c>
      <c r="Y7608" s="1">
        <v>13704.43</v>
      </c>
      <c r="Z7608" s="1">
        <v>12953.07</v>
      </c>
      <c r="AA7608" s="1">
        <v>12893.66</v>
      </c>
      <c r="AB7608" s="1" t="s">
        <v>31</v>
      </c>
    </row>
    <row r="7609" spans="1:28">
      <c r="A7609" s="4">
        <v>44649</v>
      </c>
      <c r="B7609" s="1" t="s">
        <v>69</v>
      </c>
      <c r="C7609" s="1" t="s">
        <v>32</v>
      </c>
      <c r="D7609" s="1">
        <v>15766.95</v>
      </c>
      <c r="E7609" s="1">
        <v>15509.57</v>
      </c>
      <c r="F7609" s="1">
        <v>15087.29</v>
      </c>
      <c r="G7609" s="1">
        <v>15032.93</v>
      </c>
      <c r="H7609" s="1">
        <v>15313.23</v>
      </c>
      <c r="I7609" s="1">
        <v>16734.599999999999</v>
      </c>
      <c r="J7609" s="1">
        <v>20572.96</v>
      </c>
      <c r="K7609" s="1">
        <v>25534.19</v>
      </c>
      <c r="L7609" s="1">
        <v>28753.59</v>
      </c>
      <c r="M7609" s="1">
        <v>30215.35</v>
      </c>
      <c r="N7609" s="1">
        <v>30908.1</v>
      </c>
      <c r="O7609" s="1">
        <v>31467.52</v>
      </c>
      <c r="P7609" s="1">
        <v>30597.15</v>
      </c>
      <c r="Q7609" s="1">
        <v>30111.56</v>
      </c>
      <c r="R7609" s="1">
        <v>31396.42</v>
      </c>
      <c r="S7609" s="1">
        <v>30635.03</v>
      </c>
      <c r="T7609" s="1">
        <v>28863.439999999999</v>
      </c>
      <c r="U7609" s="1">
        <v>25444.37</v>
      </c>
      <c r="V7609" s="1">
        <v>22970.29</v>
      </c>
      <c r="W7609" s="1">
        <v>22098.81</v>
      </c>
      <c r="X7609" s="1">
        <v>21162.25</v>
      </c>
      <c r="Y7609" s="1">
        <v>19685.07</v>
      </c>
      <c r="Z7609" s="1">
        <v>17847.43</v>
      </c>
      <c r="AA7609" s="1">
        <v>16903.080000000002</v>
      </c>
      <c r="AB7609" s="1" t="s">
        <v>31</v>
      </c>
    </row>
    <row r="7610" spans="1:28">
      <c r="A7610" s="4">
        <v>44649</v>
      </c>
      <c r="B7610" s="1" t="s">
        <v>70</v>
      </c>
      <c r="C7610" s="1" t="s">
        <v>32</v>
      </c>
      <c r="D7610" s="1">
        <v>1008.67</v>
      </c>
      <c r="E7610" s="1">
        <v>954.07</v>
      </c>
      <c r="F7610" s="1">
        <v>928.07</v>
      </c>
      <c r="G7610" s="1">
        <v>933.5</v>
      </c>
      <c r="H7610" s="1">
        <v>971.57</v>
      </c>
      <c r="I7610" s="1">
        <v>1273.97</v>
      </c>
      <c r="J7610" s="1">
        <v>2088.38</v>
      </c>
      <c r="K7610" s="1">
        <v>1610.72</v>
      </c>
      <c r="L7610" s="1">
        <v>1561.18</v>
      </c>
      <c r="M7610" s="1">
        <v>1486.22</v>
      </c>
      <c r="N7610" s="1">
        <v>1440.2</v>
      </c>
      <c r="O7610" s="1">
        <v>1461.34</v>
      </c>
      <c r="P7610" s="1">
        <v>1374.88</v>
      </c>
      <c r="Q7610" s="1">
        <v>1383.53</v>
      </c>
      <c r="R7610" s="1">
        <v>1444.13</v>
      </c>
      <c r="S7610" s="1">
        <v>1459.45</v>
      </c>
      <c r="T7610" s="1">
        <v>1542.88</v>
      </c>
      <c r="U7610" s="1">
        <v>1811.75</v>
      </c>
      <c r="V7610" s="1">
        <v>2361.44</v>
      </c>
      <c r="W7610" s="1">
        <v>2459.29</v>
      </c>
      <c r="X7610" s="1">
        <v>2237.14</v>
      </c>
      <c r="Y7610" s="1">
        <v>1922.65</v>
      </c>
      <c r="Z7610" s="1">
        <v>1504.52</v>
      </c>
      <c r="AA7610" s="1">
        <v>1182.43</v>
      </c>
      <c r="AB7610" s="1" t="s">
        <v>31</v>
      </c>
    </row>
    <row r="7611" spans="1:28">
      <c r="A7611" s="4">
        <v>44649</v>
      </c>
      <c r="B7611" s="1" t="s">
        <v>71</v>
      </c>
      <c r="C7611" s="1" t="s">
        <v>30</v>
      </c>
      <c r="D7611" s="1">
        <v>11739.57</v>
      </c>
      <c r="E7611" s="1">
        <v>11389.16</v>
      </c>
      <c r="F7611" s="1">
        <v>11636.14</v>
      </c>
      <c r="G7611" s="1">
        <v>11935.32</v>
      </c>
      <c r="H7611" s="1">
        <v>12048.47</v>
      </c>
      <c r="I7611" s="1">
        <v>11852.73</v>
      </c>
      <c r="J7611" s="1">
        <v>11711.4</v>
      </c>
      <c r="K7611" s="1">
        <v>12268.93</v>
      </c>
      <c r="L7611" s="1">
        <v>12576.61</v>
      </c>
      <c r="M7611" s="1">
        <v>12165.86</v>
      </c>
      <c r="N7611" s="1">
        <v>12600.9</v>
      </c>
      <c r="O7611" s="1">
        <v>12195.04</v>
      </c>
      <c r="P7611" s="1">
        <v>12090.79</v>
      </c>
      <c r="Q7611" s="1">
        <v>12428.33</v>
      </c>
      <c r="R7611" s="1">
        <v>12506.21</v>
      </c>
      <c r="S7611" s="1">
        <v>11309.69</v>
      </c>
      <c r="T7611" s="1">
        <v>11308.14</v>
      </c>
      <c r="U7611" s="1">
        <v>11634.29</v>
      </c>
      <c r="V7611" s="1">
        <v>11816.14</v>
      </c>
      <c r="W7611" s="1">
        <v>11747.41</v>
      </c>
      <c r="X7611" s="1">
        <v>11594.2</v>
      </c>
      <c r="Y7611" s="1">
        <v>11141.51</v>
      </c>
      <c r="Z7611" s="1">
        <v>10973.56</v>
      </c>
      <c r="AA7611" s="1">
        <v>10959.99</v>
      </c>
      <c r="AB7611" s="1" t="s">
        <v>31</v>
      </c>
    </row>
    <row r="7612" spans="1:28">
      <c r="A7612" s="4">
        <v>44649</v>
      </c>
      <c r="B7612" s="1" t="s">
        <v>72</v>
      </c>
      <c r="C7612" s="1" t="s">
        <v>30</v>
      </c>
      <c r="D7612" s="1">
        <v>8726.9699999999993</v>
      </c>
      <c r="E7612" s="1">
        <v>8823.31</v>
      </c>
      <c r="F7612" s="1">
        <v>8623.76</v>
      </c>
      <c r="G7612" s="1">
        <v>8750.1200000000008</v>
      </c>
      <c r="H7612" s="1">
        <v>8349.2900000000009</v>
      </c>
      <c r="I7612" s="1">
        <v>8239.66</v>
      </c>
      <c r="J7612" s="1">
        <v>8654.44</v>
      </c>
      <c r="K7612" s="1">
        <v>8864.08</v>
      </c>
      <c r="L7612" s="1">
        <v>8547.0400000000009</v>
      </c>
      <c r="M7612" s="1">
        <v>8717.85</v>
      </c>
      <c r="N7612" s="1">
        <v>8656.01</v>
      </c>
      <c r="O7612" s="1">
        <v>8833.2999999999993</v>
      </c>
      <c r="P7612" s="1">
        <v>8659.1</v>
      </c>
      <c r="Q7612" s="1">
        <v>8501.49</v>
      </c>
      <c r="R7612" s="1">
        <v>8544.35</v>
      </c>
      <c r="S7612" s="1">
        <v>8609.61</v>
      </c>
      <c r="T7612" s="1">
        <v>8965.4699999999993</v>
      </c>
      <c r="U7612" s="1">
        <v>8918.84</v>
      </c>
      <c r="V7612" s="1">
        <v>8683.0300000000007</v>
      </c>
      <c r="W7612" s="1">
        <v>8770.2099999999991</v>
      </c>
      <c r="X7612" s="1">
        <v>8797.84</v>
      </c>
      <c r="Y7612" s="1">
        <v>8374.32</v>
      </c>
      <c r="Z7612" s="1">
        <v>8236.2999999999993</v>
      </c>
      <c r="AA7612" s="1">
        <v>8479.5400000000009</v>
      </c>
      <c r="AB7612" s="1" t="s">
        <v>31</v>
      </c>
    </row>
    <row r="7613" spans="1:28">
      <c r="A7613" s="4">
        <v>44649</v>
      </c>
      <c r="B7613" s="1" t="s">
        <v>73</v>
      </c>
      <c r="C7613" s="1" t="s">
        <v>30</v>
      </c>
      <c r="D7613" s="1">
        <v>622.53</v>
      </c>
      <c r="E7613" s="1">
        <v>599.79999999999995</v>
      </c>
      <c r="F7613" s="1">
        <v>583.54999999999995</v>
      </c>
      <c r="G7613" s="1">
        <v>519.20000000000005</v>
      </c>
      <c r="H7613" s="1">
        <v>503.17</v>
      </c>
      <c r="I7613" s="1">
        <v>484.51</v>
      </c>
      <c r="J7613" s="1">
        <v>407.3</v>
      </c>
      <c r="K7613" s="1">
        <v>439.08</v>
      </c>
      <c r="L7613" s="1">
        <v>884.97</v>
      </c>
      <c r="M7613" s="1">
        <v>1345.52</v>
      </c>
      <c r="N7613" s="1">
        <v>1358.1</v>
      </c>
      <c r="O7613" s="1">
        <v>1346.72</v>
      </c>
      <c r="P7613" s="1">
        <v>1333.74</v>
      </c>
      <c r="Q7613" s="1">
        <v>1317.36</v>
      </c>
      <c r="R7613" s="1">
        <v>1354.12</v>
      </c>
      <c r="S7613" s="1">
        <v>1318.5</v>
      </c>
      <c r="T7613" s="1">
        <v>986.42</v>
      </c>
      <c r="U7613" s="1">
        <v>607.97</v>
      </c>
      <c r="V7613" s="1">
        <v>652</v>
      </c>
      <c r="W7613" s="1">
        <v>665.15</v>
      </c>
      <c r="X7613" s="1">
        <v>611.61</v>
      </c>
      <c r="Y7613" s="1">
        <v>584.23</v>
      </c>
      <c r="Z7613" s="1">
        <v>564.16999999999996</v>
      </c>
      <c r="AA7613" s="1">
        <v>542.11</v>
      </c>
      <c r="AB7613" s="1" t="s">
        <v>31</v>
      </c>
    </row>
    <row r="7614" spans="1:28">
      <c r="A7614" s="4">
        <v>44649</v>
      </c>
      <c r="B7614" s="1" t="s">
        <v>74</v>
      </c>
      <c r="C7614" s="1" t="s">
        <v>30</v>
      </c>
      <c r="D7614" s="1">
        <v>15573.94</v>
      </c>
      <c r="E7614" s="1">
        <v>15297.03</v>
      </c>
      <c r="F7614" s="1">
        <v>14557.92</v>
      </c>
      <c r="G7614" s="1">
        <v>14745.12</v>
      </c>
      <c r="H7614" s="1">
        <v>14638.23</v>
      </c>
      <c r="I7614" s="1">
        <v>15497.13</v>
      </c>
      <c r="J7614" s="1">
        <v>17845.38</v>
      </c>
      <c r="K7614" s="1">
        <v>19825.8</v>
      </c>
      <c r="L7614" s="1">
        <v>21837.77</v>
      </c>
      <c r="M7614" s="1">
        <v>23073.94</v>
      </c>
      <c r="N7614" s="1">
        <v>24078.81</v>
      </c>
      <c r="O7614" s="1">
        <v>24753.9</v>
      </c>
      <c r="P7614" s="1">
        <v>23891.279999999999</v>
      </c>
      <c r="Q7614" s="1">
        <v>24055.25</v>
      </c>
      <c r="R7614" s="1">
        <v>24187.08</v>
      </c>
      <c r="S7614" s="1">
        <v>24737.81</v>
      </c>
      <c r="T7614" s="1">
        <v>23750.66</v>
      </c>
      <c r="U7614" s="1">
        <v>22396.39</v>
      </c>
      <c r="V7614" s="1">
        <v>21587.62</v>
      </c>
      <c r="W7614" s="1">
        <v>20767.939999999999</v>
      </c>
      <c r="X7614" s="1">
        <v>19026.52</v>
      </c>
      <c r="Y7614" s="1">
        <v>17942.009999999998</v>
      </c>
      <c r="Z7614" s="1">
        <v>16767.32</v>
      </c>
      <c r="AA7614" s="1">
        <v>16038.92</v>
      </c>
      <c r="AB7614" s="1" t="s">
        <v>31</v>
      </c>
    </row>
    <row r="7615" spans="1:28">
      <c r="A7615" s="4">
        <v>44649</v>
      </c>
      <c r="B7615" s="1" t="s">
        <v>74</v>
      </c>
      <c r="C7615" s="1" t="s">
        <v>32</v>
      </c>
      <c r="D7615" s="1">
        <v>111319.47</v>
      </c>
      <c r="E7615" s="1">
        <v>108225.41</v>
      </c>
      <c r="F7615" s="1">
        <v>105751.48</v>
      </c>
      <c r="G7615" s="1">
        <v>104823.16</v>
      </c>
      <c r="H7615" s="1">
        <v>105118.44</v>
      </c>
      <c r="I7615" s="1">
        <v>110257.55</v>
      </c>
      <c r="J7615" s="1">
        <v>130639.6</v>
      </c>
      <c r="K7615" s="1">
        <v>156291.24</v>
      </c>
      <c r="L7615" s="1">
        <v>173423.19</v>
      </c>
      <c r="M7615" s="1">
        <v>181299.41</v>
      </c>
      <c r="N7615" s="1">
        <v>191993.54</v>
      </c>
      <c r="O7615" s="1">
        <v>197640.71</v>
      </c>
      <c r="P7615" s="1">
        <v>191191.37</v>
      </c>
      <c r="Q7615" s="1">
        <v>192132.25</v>
      </c>
      <c r="R7615" s="1">
        <v>196908.92</v>
      </c>
      <c r="S7615" s="1">
        <v>194507.67</v>
      </c>
      <c r="T7615" s="1">
        <v>187574.58</v>
      </c>
      <c r="U7615" s="1">
        <v>175686.13</v>
      </c>
      <c r="V7615" s="1">
        <v>165920.63</v>
      </c>
      <c r="W7615" s="1">
        <v>159123.60999999999</v>
      </c>
      <c r="X7615" s="1">
        <v>148617.71</v>
      </c>
      <c r="Y7615" s="1">
        <v>135152.68</v>
      </c>
      <c r="Z7615" s="1">
        <v>121731.03</v>
      </c>
      <c r="AA7615" s="1">
        <v>115489.8</v>
      </c>
      <c r="AB7615" s="1" t="s">
        <v>31</v>
      </c>
    </row>
    <row r="7616" spans="1:28">
      <c r="A7616" s="4">
        <v>44649</v>
      </c>
      <c r="B7616" s="1" t="s">
        <v>75</v>
      </c>
      <c r="C7616" s="1" t="s">
        <v>30</v>
      </c>
      <c r="D7616" s="1">
        <v>163.01</v>
      </c>
      <c r="E7616" s="1">
        <v>160.94</v>
      </c>
      <c r="F7616" s="1">
        <v>165.6</v>
      </c>
      <c r="G7616" s="1">
        <v>165.4</v>
      </c>
      <c r="H7616" s="1">
        <v>173.89</v>
      </c>
      <c r="I7616" s="1">
        <v>176.61</v>
      </c>
      <c r="J7616" s="1">
        <v>632.6</v>
      </c>
      <c r="K7616" s="1">
        <v>1057.3800000000001</v>
      </c>
      <c r="L7616" s="1">
        <v>1397.87</v>
      </c>
      <c r="M7616" s="1">
        <v>2078.19</v>
      </c>
      <c r="N7616" s="1">
        <v>2304.3000000000002</v>
      </c>
      <c r="O7616" s="1">
        <v>2355.38</v>
      </c>
      <c r="P7616" s="1">
        <v>2494.7600000000002</v>
      </c>
      <c r="Q7616" s="1">
        <v>2535.86</v>
      </c>
      <c r="R7616" s="1">
        <v>2498.9299999999998</v>
      </c>
      <c r="S7616" s="1">
        <v>2434.88</v>
      </c>
      <c r="T7616" s="1">
        <v>2332.4299999999998</v>
      </c>
      <c r="U7616" s="1">
        <v>2153.42</v>
      </c>
      <c r="V7616" s="1">
        <v>1871.18</v>
      </c>
      <c r="W7616" s="1">
        <v>1180.3599999999999</v>
      </c>
      <c r="X7616" s="1">
        <v>377.28</v>
      </c>
      <c r="Y7616" s="1">
        <v>157.38999999999999</v>
      </c>
      <c r="Z7616" s="1">
        <v>107.76</v>
      </c>
      <c r="AA7616" s="1">
        <v>103.92</v>
      </c>
      <c r="AB7616" s="1" t="s">
        <v>31</v>
      </c>
    </row>
    <row r="7617" spans="1:28">
      <c r="A7617" s="4">
        <v>44649</v>
      </c>
      <c r="B7617" s="1" t="s">
        <v>76</v>
      </c>
      <c r="C7617" s="1" t="s">
        <v>32</v>
      </c>
      <c r="D7617" s="1">
        <v>1013.17</v>
      </c>
      <c r="E7617" s="1">
        <v>991</v>
      </c>
      <c r="F7617" s="1">
        <v>956.78</v>
      </c>
      <c r="G7617" s="1">
        <v>938.26</v>
      </c>
      <c r="H7617" s="1">
        <v>929.91</v>
      </c>
      <c r="I7617" s="1">
        <v>925.16</v>
      </c>
      <c r="J7617" s="1">
        <v>934.52</v>
      </c>
      <c r="K7617" s="1">
        <v>924.39</v>
      </c>
      <c r="L7617" s="1">
        <v>975.79</v>
      </c>
      <c r="M7617" s="1">
        <v>970.39</v>
      </c>
      <c r="N7617" s="1">
        <v>914.97</v>
      </c>
      <c r="O7617" s="1">
        <v>1016.81</v>
      </c>
      <c r="P7617" s="1">
        <v>1035.32</v>
      </c>
      <c r="Q7617" s="1">
        <v>1067.47</v>
      </c>
      <c r="R7617" s="1">
        <v>1002.26</v>
      </c>
      <c r="S7617" s="1">
        <v>1175.05</v>
      </c>
      <c r="T7617" s="1">
        <v>1428</v>
      </c>
      <c r="U7617" s="1">
        <v>1351.25</v>
      </c>
      <c r="V7617" s="1">
        <v>1538.41</v>
      </c>
      <c r="W7617" s="1">
        <v>1862.48</v>
      </c>
      <c r="X7617" s="1">
        <v>1733.83</v>
      </c>
      <c r="Y7617" s="1">
        <v>1727.1</v>
      </c>
      <c r="Z7617" s="1">
        <v>1584.1</v>
      </c>
      <c r="AA7617" s="1">
        <v>1436.95</v>
      </c>
      <c r="AB7617" s="1" t="s">
        <v>31</v>
      </c>
    </row>
    <row r="7618" spans="1:28">
      <c r="A7618" s="4">
        <v>44649</v>
      </c>
      <c r="B7618" s="1" t="s">
        <v>77</v>
      </c>
      <c r="C7618" s="1" t="s">
        <v>30</v>
      </c>
      <c r="D7618" s="1">
        <v>17663.45</v>
      </c>
      <c r="E7618" s="1">
        <v>17474.59</v>
      </c>
      <c r="F7618" s="1">
        <v>17497.79</v>
      </c>
      <c r="G7618" s="1">
        <v>17330.080000000002</v>
      </c>
      <c r="H7618" s="1">
        <v>17330.43</v>
      </c>
      <c r="I7618" s="1">
        <v>16122.08</v>
      </c>
      <c r="J7618" s="1">
        <v>17107.45</v>
      </c>
      <c r="K7618" s="1">
        <v>19715.91</v>
      </c>
      <c r="L7618" s="1">
        <v>20641.240000000002</v>
      </c>
      <c r="M7618" s="1">
        <v>20543.189999999999</v>
      </c>
      <c r="N7618" s="1">
        <v>21653.95</v>
      </c>
      <c r="O7618" s="1">
        <v>21458.99</v>
      </c>
      <c r="P7618" s="1">
        <v>20046.189999999999</v>
      </c>
      <c r="Q7618" s="1">
        <v>20440.650000000001</v>
      </c>
      <c r="R7618" s="1">
        <v>22104.2</v>
      </c>
      <c r="S7618" s="1">
        <v>22093.17</v>
      </c>
      <c r="T7618" s="1">
        <v>21902.560000000001</v>
      </c>
      <c r="U7618" s="1">
        <v>22549.69</v>
      </c>
      <c r="V7618" s="1">
        <v>23457.5</v>
      </c>
      <c r="W7618" s="1">
        <v>22225.29</v>
      </c>
      <c r="X7618" s="1">
        <v>21281.05</v>
      </c>
      <c r="Y7618" s="1">
        <v>20166.93</v>
      </c>
      <c r="Z7618" s="1">
        <v>19195.37</v>
      </c>
      <c r="AA7618" s="1">
        <v>18880.78</v>
      </c>
      <c r="AB7618" s="1" t="s">
        <v>31</v>
      </c>
    </row>
    <row r="7619" spans="1:28">
      <c r="A7619" s="4">
        <v>44649</v>
      </c>
      <c r="B7619" s="1" t="s">
        <v>77</v>
      </c>
      <c r="C7619" s="1" t="s">
        <v>32</v>
      </c>
      <c r="D7619" s="1">
        <v>75702.33</v>
      </c>
      <c r="E7619" s="1">
        <v>72887.149999999994</v>
      </c>
      <c r="F7619" s="1">
        <v>70700.39</v>
      </c>
      <c r="G7619" s="1">
        <v>69360.73</v>
      </c>
      <c r="H7619" s="1">
        <v>70325.23</v>
      </c>
      <c r="I7619" s="1">
        <v>78700.710000000006</v>
      </c>
      <c r="J7619" s="1">
        <v>85136.66</v>
      </c>
      <c r="K7619" s="1">
        <v>92832.85</v>
      </c>
      <c r="L7619" s="1">
        <v>97908.04</v>
      </c>
      <c r="M7619" s="1">
        <v>103556.1</v>
      </c>
      <c r="N7619" s="1">
        <v>111466.17</v>
      </c>
      <c r="O7619" s="1">
        <v>116555.6</v>
      </c>
      <c r="P7619" s="1">
        <v>110431.03</v>
      </c>
      <c r="Q7619" s="1">
        <v>111207.93</v>
      </c>
      <c r="R7619" s="1">
        <v>116477.95</v>
      </c>
      <c r="S7619" s="1">
        <v>117346.12</v>
      </c>
      <c r="T7619" s="1">
        <v>117512.94</v>
      </c>
      <c r="U7619" s="1">
        <v>113635.2</v>
      </c>
      <c r="V7619" s="1">
        <v>124321.22</v>
      </c>
      <c r="W7619" s="1">
        <v>129459.42</v>
      </c>
      <c r="X7619" s="1">
        <v>122246.7</v>
      </c>
      <c r="Y7619" s="1">
        <v>111393.65</v>
      </c>
      <c r="Z7619" s="1">
        <v>96834.98</v>
      </c>
      <c r="AA7619" s="1">
        <v>83829.39</v>
      </c>
      <c r="AB7619" s="1" t="s">
        <v>31</v>
      </c>
    </row>
    <row r="7620" spans="1:28">
      <c r="A7620" s="4">
        <v>44649</v>
      </c>
      <c r="B7620" s="1" t="s">
        <v>78</v>
      </c>
      <c r="C7620" s="1" t="s">
        <v>30</v>
      </c>
      <c r="D7620" s="1">
        <v>456443.2</v>
      </c>
      <c r="E7620" s="1">
        <v>457658.32</v>
      </c>
      <c r="F7620" s="1">
        <v>459776.58</v>
      </c>
      <c r="G7620" s="1">
        <v>452228.36</v>
      </c>
      <c r="H7620" s="1">
        <v>472880.97</v>
      </c>
      <c r="I7620" s="1">
        <v>459640.06</v>
      </c>
      <c r="J7620" s="1">
        <v>456905.52</v>
      </c>
      <c r="K7620" s="1">
        <v>452398.78</v>
      </c>
      <c r="L7620" s="1">
        <v>439957.14</v>
      </c>
      <c r="M7620" s="1">
        <v>431582.71</v>
      </c>
      <c r="N7620" s="1">
        <v>433576.6</v>
      </c>
      <c r="O7620" s="1">
        <v>425911.48</v>
      </c>
      <c r="P7620" s="1">
        <v>441105.39</v>
      </c>
      <c r="Q7620" s="1">
        <v>441355.22</v>
      </c>
      <c r="R7620" s="1">
        <v>449783.02</v>
      </c>
      <c r="S7620" s="1">
        <v>439480.54</v>
      </c>
      <c r="T7620" s="1">
        <v>449501.87</v>
      </c>
      <c r="U7620" s="1">
        <v>449735.67999999999</v>
      </c>
      <c r="V7620" s="1">
        <v>459380.2</v>
      </c>
      <c r="W7620" s="1">
        <v>472776.56</v>
      </c>
      <c r="X7620" s="1">
        <v>474015.32</v>
      </c>
      <c r="Y7620" s="1">
        <v>476276.77</v>
      </c>
      <c r="Z7620" s="1">
        <v>481303.72</v>
      </c>
      <c r="AA7620" s="1">
        <v>475351.26</v>
      </c>
      <c r="AB7620" s="1" t="s">
        <v>31</v>
      </c>
    </row>
    <row r="7621" spans="1:28">
      <c r="A7621" s="4">
        <v>44649</v>
      </c>
      <c r="B7621" s="1" t="s">
        <v>79</v>
      </c>
      <c r="C7621" s="1" t="s">
        <v>30</v>
      </c>
      <c r="D7621" s="1">
        <v>11511.45</v>
      </c>
      <c r="E7621" s="1">
        <v>11631.11</v>
      </c>
      <c r="F7621" s="1">
        <v>11013.61</v>
      </c>
      <c r="G7621" s="1">
        <v>11105.76</v>
      </c>
      <c r="H7621" s="1">
        <v>12402.64</v>
      </c>
      <c r="I7621" s="1">
        <v>10835.64</v>
      </c>
      <c r="J7621" s="1">
        <v>11297.91</v>
      </c>
      <c r="K7621" s="1">
        <v>14581.79</v>
      </c>
      <c r="L7621" s="1">
        <v>15631.93</v>
      </c>
      <c r="M7621" s="1">
        <v>16324.28</v>
      </c>
      <c r="N7621" s="1">
        <v>16411.53</v>
      </c>
      <c r="O7621" s="1">
        <v>16432.88</v>
      </c>
      <c r="P7621" s="1">
        <v>16066.1</v>
      </c>
      <c r="Q7621" s="1">
        <v>16159</v>
      </c>
      <c r="R7621" s="1">
        <v>16564.669999999998</v>
      </c>
      <c r="S7621" s="1">
        <v>16325.37</v>
      </c>
      <c r="T7621" s="1">
        <v>16076.75</v>
      </c>
      <c r="U7621" s="1">
        <v>15704.96</v>
      </c>
      <c r="V7621" s="1">
        <v>15722.18</v>
      </c>
      <c r="W7621" s="1">
        <v>15687.22</v>
      </c>
      <c r="X7621" s="1">
        <v>15439.47</v>
      </c>
      <c r="Y7621" s="1">
        <v>15448.32</v>
      </c>
      <c r="Z7621" s="1">
        <v>13740.7</v>
      </c>
      <c r="AA7621" s="1">
        <v>13411.16</v>
      </c>
      <c r="AB7621" s="1" t="s">
        <v>31</v>
      </c>
    </row>
    <row r="7622" spans="1:28">
      <c r="A7622" s="4">
        <v>44649</v>
      </c>
      <c r="B7622" s="1" t="s">
        <v>80</v>
      </c>
      <c r="C7622" s="1" t="s">
        <v>30</v>
      </c>
      <c r="D7622" s="1">
        <v>4505.78</v>
      </c>
      <c r="E7622" s="1">
        <v>4535.91</v>
      </c>
      <c r="F7622" s="1">
        <v>4529.25</v>
      </c>
      <c r="G7622" s="1">
        <v>4537.2700000000004</v>
      </c>
      <c r="H7622" s="1">
        <v>4513.91</v>
      </c>
      <c r="I7622" s="1">
        <v>4502.13</v>
      </c>
      <c r="J7622" s="1">
        <v>4493.67</v>
      </c>
      <c r="K7622" s="1">
        <v>4518.37</v>
      </c>
      <c r="L7622" s="1">
        <v>4516.8599999999997</v>
      </c>
      <c r="M7622" s="1">
        <v>4526.95</v>
      </c>
      <c r="N7622" s="1">
        <v>4520.42</v>
      </c>
      <c r="O7622" s="1">
        <v>4527.25</v>
      </c>
      <c r="P7622" s="1">
        <v>4514.97</v>
      </c>
      <c r="Q7622" s="1">
        <v>4505.3</v>
      </c>
      <c r="R7622" s="1">
        <v>4492.21</v>
      </c>
      <c r="S7622" s="1">
        <v>4512.22</v>
      </c>
      <c r="T7622" s="1">
        <v>4491.33</v>
      </c>
      <c r="U7622" s="1">
        <v>4481.29</v>
      </c>
      <c r="V7622" s="1">
        <v>4482.33</v>
      </c>
      <c r="W7622" s="1">
        <v>4491.5</v>
      </c>
      <c r="X7622" s="1">
        <v>4498.16</v>
      </c>
      <c r="Y7622" s="1">
        <v>4497.7700000000004</v>
      </c>
      <c r="Z7622" s="1">
        <v>4498.76</v>
      </c>
      <c r="AA7622" s="1">
        <v>4500.46</v>
      </c>
      <c r="AB7622" s="1" t="s">
        <v>31</v>
      </c>
    </row>
    <row r="7623" spans="1:28">
      <c r="A7623" s="4">
        <v>44649</v>
      </c>
      <c r="B7623" s="1" t="s">
        <v>81</v>
      </c>
      <c r="C7623" s="1" t="s">
        <v>32</v>
      </c>
      <c r="D7623" s="1">
        <v>6435.82</v>
      </c>
      <c r="E7623" s="1">
        <v>6175.04</v>
      </c>
      <c r="F7623" s="1">
        <v>5898.4</v>
      </c>
      <c r="G7623" s="1">
        <v>5844.94</v>
      </c>
      <c r="H7623" s="1">
        <v>5740.02</v>
      </c>
      <c r="I7623" s="1">
        <v>5757.21</v>
      </c>
      <c r="J7623" s="1">
        <v>6076.02</v>
      </c>
      <c r="K7623" s="1">
        <v>7586.03</v>
      </c>
      <c r="L7623" s="1">
        <v>8575.8700000000008</v>
      </c>
      <c r="M7623" s="1">
        <v>8788.8799999999992</v>
      </c>
      <c r="N7623" s="1">
        <v>8578.59</v>
      </c>
      <c r="O7623" s="1">
        <v>8934.17</v>
      </c>
      <c r="P7623" s="1">
        <v>9338.7999999999993</v>
      </c>
      <c r="Q7623" s="1">
        <v>9332.8799999999992</v>
      </c>
      <c r="R7623" s="1">
        <v>9403.93</v>
      </c>
      <c r="S7623" s="1">
        <v>10068.51</v>
      </c>
      <c r="T7623" s="1">
        <v>10069.82</v>
      </c>
      <c r="U7623" s="1">
        <v>9677.2000000000007</v>
      </c>
      <c r="V7623" s="1">
        <v>8760.64</v>
      </c>
      <c r="W7623" s="1">
        <v>8312.94</v>
      </c>
      <c r="X7623" s="1">
        <v>8056.17</v>
      </c>
      <c r="Y7623" s="1">
        <v>7550.69</v>
      </c>
      <c r="Z7623" s="1">
        <v>6848.9</v>
      </c>
      <c r="AA7623" s="1">
        <v>6477.61</v>
      </c>
      <c r="AB7623" s="1" t="s">
        <v>31</v>
      </c>
    </row>
    <row r="7624" spans="1:28">
      <c r="A7624" s="4">
        <v>44649</v>
      </c>
      <c r="B7624" s="1" t="s">
        <v>82</v>
      </c>
      <c r="C7624" s="1" t="s">
        <v>30</v>
      </c>
      <c r="D7624" s="1">
        <v>1102.6600000000001</v>
      </c>
      <c r="E7624" s="1">
        <v>1060.26</v>
      </c>
      <c r="F7624" s="1">
        <v>939.24</v>
      </c>
      <c r="G7624" s="1">
        <v>854.02</v>
      </c>
      <c r="H7624" s="1">
        <v>877.54</v>
      </c>
      <c r="I7624" s="1">
        <v>808.17</v>
      </c>
      <c r="J7624" s="1">
        <v>958.81</v>
      </c>
      <c r="K7624" s="1">
        <v>1146.95</v>
      </c>
      <c r="L7624" s="1">
        <v>1589.53</v>
      </c>
      <c r="M7624" s="1">
        <v>1447.83</v>
      </c>
      <c r="N7624" s="1">
        <v>1673.27</v>
      </c>
      <c r="O7624" s="1">
        <v>1576.21</v>
      </c>
      <c r="P7624" s="1">
        <v>1730.25</v>
      </c>
      <c r="Q7624" s="1">
        <v>1707.6</v>
      </c>
      <c r="R7624" s="1">
        <v>1676.24</v>
      </c>
      <c r="S7624" s="1">
        <v>1855.07</v>
      </c>
      <c r="T7624" s="1">
        <v>1793.81</v>
      </c>
      <c r="U7624" s="1">
        <v>1527.32</v>
      </c>
      <c r="V7624" s="1">
        <v>1269.32</v>
      </c>
      <c r="W7624" s="1">
        <v>1195.74</v>
      </c>
      <c r="X7624" s="1">
        <v>1190.76</v>
      </c>
      <c r="Y7624" s="1">
        <v>1135.72</v>
      </c>
      <c r="Z7624" s="1">
        <v>936.55</v>
      </c>
      <c r="AA7624" s="1">
        <v>945.9</v>
      </c>
      <c r="AB7624" s="1" t="s">
        <v>31</v>
      </c>
    </row>
    <row r="7625" spans="1:28">
      <c r="A7625" s="4">
        <v>44649</v>
      </c>
      <c r="B7625" s="1" t="s">
        <v>82</v>
      </c>
      <c r="C7625" s="1" t="s">
        <v>32</v>
      </c>
      <c r="D7625" s="1">
        <v>318.68</v>
      </c>
      <c r="E7625" s="1">
        <v>320.77</v>
      </c>
      <c r="F7625" s="1">
        <v>322.63</v>
      </c>
      <c r="G7625" s="1">
        <v>295.89999999999998</v>
      </c>
      <c r="H7625" s="1">
        <v>344.5</v>
      </c>
      <c r="I7625" s="1">
        <v>361.54</v>
      </c>
      <c r="J7625" s="1">
        <v>430.97</v>
      </c>
      <c r="K7625" s="1">
        <v>519.84</v>
      </c>
      <c r="L7625" s="1">
        <v>617.9</v>
      </c>
      <c r="M7625" s="1">
        <v>654.63</v>
      </c>
      <c r="N7625" s="1">
        <v>678.83</v>
      </c>
      <c r="O7625" s="1">
        <v>725.88</v>
      </c>
      <c r="P7625" s="1">
        <v>650.89</v>
      </c>
      <c r="Q7625" s="1">
        <v>643.24</v>
      </c>
      <c r="R7625" s="1">
        <v>684.14</v>
      </c>
      <c r="S7625" s="1">
        <v>696.14</v>
      </c>
      <c r="T7625" s="1">
        <v>674.51</v>
      </c>
      <c r="U7625" s="1">
        <v>578.29999999999995</v>
      </c>
      <c r="V7625" s="1">
        <v>421.74</v>
      </c>
      <c r="W7625" s="1">
        <v>368.64</v>
      </c>
      <c r="X7625" s="1">
        <v>365.99</v>
      </c>
      <c r="Y7625" s="1">
        <v>408.1</v>
      </c>
      <c r="Z7625" s="1">
        <v>367.73</v>
      </c>
      <c r="AA7625" s="1">
        <v>325.31</v>
      </c>
      <c r="AB7625" s="1" t="s">
        <v>31</v>
      </c>
    </row>
    <row r="7626" spans="1:28">
      <c r="A7626" s="4">
        <v>44649</v>
      </c>
      <c r="B7626" s="1" t="s">
        <v>83</v>
      </c>
      <c r="C7626" s="1" t="s">
        <v>32</v>
      </c>
      <c r="D7626" s="1">
        <v>5050</v>
      </c>
      <c r="E7626" s="1">
        <v>4950.95</v>
      </c>
      <c r="F7626" s="1">
        <v>4816.29</v>
      </c>
      <c r="G7626" s="1">
        <v>4792.59</v>
      </c>
      <c r="H7626" s="1">
        <v>4779.3</v>
      </c>
      <c r="I7626" s="1">
        <v>5040.72</v>
      </c>
      <c r="J7626" s="1">
        <v>6563.94</v>
      </c>
      <c r="K7626" s="1">
        <v>8387.59</v>
      </c>
      <c r="L7626" s="1">
        <v>9323.34</v>
      </c>
      <c r="M7626" s="1">
        <v>9905.7099999999991</v>
      </c>
      <c r="N7626" s="1">
        <v>10397.549999999999</v>
      </c>
      <c r="O7626" s="1">
        <v>10580.89</v>
      </c>
      <c r="P7626" s="1">
        <v>10253.19</v>
      </c>
      <c r="Q7626" s="1">
        <v>10043.799999999999</v>
      </c>
      <c r="R7626" s="1">
        <v>10325.4</v>
      </c>
      <c r="S7626" s="1">
        <v>9977.11</v>
      </c>
      <c r="T7626" s="1">
        <v>9464.7099999999991</v>
      </c>
      <c r="U7626" s="1">
        <v>8463.7999999999993</v>
      </c>
      <c r="V7626" s="1">
        <v>7567.51</v>
      </c>
      <c r="W7626" s="1">
        <v>7127.65</v>
      </c>
      <c r="X7626" s="1">
        <v>6703.54</v>
      </c>
      <c r="Y7626" s="1">
        <v>5884.36</v>
      </c>
      <c r="Z7626" s="1">
        <v>5386.69</v>
      </c>
      <c r="AA7626" s="1">
        <v>5225.7700000000004</v>
      </c>
      <c r="AB7626" s="1" t="s">
        <v>31</v>
      </c>
    </row>
    <row r="7627" spans="1:28">
      <c r="A7627" s="4">
        <v>44649</v>
      </c>
      <c r="B7627" s="1" t="s">
        <v>84</v>
      </c>
      <c r="C7627" s="1" t="s">
        <v>30</v>
      </c>
      <c r="D7627" s="1">
        <v>2720.2</v>
      </c>
      <c r="E7627" s="1">
        <v>2525.94</v>
      </c>
      <c r="F7627" s="1">
        <v>2608.52</v>
      </c>
      <c r="G7627" s="1">
        <v>2640.48</v>
      </c>
      <c r="H7627" s="1">
        <v>2454.31</v>
      </c>
      <c r="I7627" s="1">
        <v>2598.2399999999998</v>
      </c>
      <c r="J7627" s="1">
        <v>2825.86</v>
      </c>
      <c r="K7627" s="1">
        <v>3220.83</v>
      </c>
      <c r="L7627" s="1">
        <v>3485.42</v>
      </c>
      <c r="M7627" s="1">
        <v>3517.29</v>
      </c>
      <c r="N7627" s="1">
        <v>3661.54</v>
      </c>
      <c r="O7627" s="1">
        <v>3591.21</v>
      </c>
      <c r="P7627" s="1">
        <v>3635.05</v>
      </c>
      <c r="Q7627" s="1">
        <v>3672.87</v>
      </c>
      <c r="R7627" s="1">
        <v>3509.57</v>
      </c>
      <c r="S7627" s="1">
        <v>3409.03</v>
      </c>
      <c r="T7627" s="1">
        <v>3268.96</v>
      </c>
      <c r="U7627" s="1">
        <v>2999.36</v>
      </c>
      <c r="V7627" s="1">
        <v>2847.2</v>
      </c>
      <c r="W7627" s="1">
        <v>2898.65</v>
      </c>
      <c r="X7627" s="1">
        <v>3017.33</v>
      </c>
      <c r="Y7627" s="1">
        <v>2944.92</v>
      </c>
      <c r="Z7627" s="1">
        <v>2830.55</v>
      </c>
      <c r="AA7627" s="1">
        <v>2817.22</v>
      </c>
      <c r="AB7627" s="1" t="s">
        <v>31</v>
      </c>
    </row>
    <row r="7628" spans="1:28">
      <c r="A7628" s="4">
        <v>44649</v>
      </c>
      <c r="B7628" s="1" t="s">
        <v>84</v>
      </c>
      <c r="C7628" s="1" t="s">
        <v>32</v>
      </c>
      <c r="D7628" s="1">
        <v>9083.3700000000008</v>
      </c>
      <c r="E7628" s="1">
        <v>8878.16</v>
      </c>
      <c r="F7628" s="1">
        <v>8513.4500000000007</v>
      </c>
      <c r="G7628" s="1">
        <v>8390.36</v>
      </c>
      <c r="H7628" s="1">
        <v>8209.7000000000007</v>
      </c>
      <c r="I7628" s="1">
        <v>9494.8700000000008</v>
      </c>
      <c r="J7628" s="1">
        <v>11618.74</v>
      </c>
      <c r="K7628" s="1">
        <v>13773.24</v>
      </c>
      <c r="L7628" s="1">
        <v>14471.97</v>
      </c>
      <c r="M7628" s="1">
        <v>15091.37</v>
      </c>
      <c r="N7628" s="1">
        <v>15064.65</v>
      </c>
      <c r="O7628" s="1">
        <v>15090.7</v>
      </c>
      <c r="P7628" s="1">
        <v>15255.64</v>
      </c>
      <c r="Q7628" s="1">
        <v>15226.79</v>
      </c>
      <c r="R7628" s="1">
        <v>15008.61</v>
      </c>
      <c r="S7628" s="1">
        <v>14097.8</v>
      </c>
      <c r="T7628" s="1">
        <v>13397.51</v>
      </c>
      <c r="U7628" s="1">
        <v>12880.86</v>
      </c>
      <c r="V7628" s="1">
        <v>12929.9</v>
      </c>
      <c r="W7628" s="1">
        <v>12762.31</v>
      </c>
      <c r="X7628" s="1">
        <v>12279.48</v>
      </c>
      <c r="Y7628" s="1">
        <v>11121.46</v>
      </c>
      <c r="Z7628" s="1">
        <v>9875.14</v>
      </c>
      <c r="AA7628" s="1">
        <v>9285.85</v>
      </c>
      <c r="AB7628" s="1" t="s">
        <v>31</v>
      </c>
    </row>
    <row r="7629" spans="1:28">
      <c r="A7629" s="4">
        <v>44649</v>
      </c>
      <c r="B7629" s="1" t="s">
        <v>85</v>
      </c>
      <c r="C7629" s="1" t="s">
        <v>30</v>
      </c>
      <c r="D7629" s="1">
        <v>938.98</v>
      </c>
      <c r="E7629" s="1">
        <v>896.84</v>
      </c>
      <c r="F7629" s="1">
        <v>889.65</v>
      </c>
      <c r="G7629" s="1">
        <v>870.56</v>
      </c>
      <c r="H7629" s="1">
        <v>884.7</v>
      </c>
      <c r="I7629" s="1">
        <v>943.09</v>
      </c>
      <c r="J7629" s="1">
        <v>617.73</v>
      </c>
      <c r="K7629" s="1">
        <v>728.11</v>
      </c>
      <c r="L7629" s="1">
        <v>1042.67</v>
      </c>
      <c r="M7629" s="1">
        <v>1914.06</v>
      </c>
      <c r="N7629" s="1">
        <v>3055.03</v>
      </c>
      <c r="O7629" s="1">
        <v>3363.93</v>
      </c>
      <c r="P7629" s="1">
        <v>3525.98</v>
      </c>
      <c r="Q7629" s="1">
        <v>3527.01</v>
      </c>
      <c r="R7629" s="1">
        <v>3501.43</v>
      </c>
      <c r="S7629" s="1">
        <v>3421.37</v>
      </c>
      <c r="T7629" s="1">
        <v>3441.97</v>
      </c>
      <c r="U7629" s="1">
        <v>3308.51</v>
      </c>
      <c r="V7629" s="1">
        <v>3407.76</v>
      </c>
      <c r="W7629" s="1">
        <v>2712.39</v>
      </c>
      <c r="X7629" s="1">
        <v>2070.02</v>
      </c>
      <c r="Y7629" s="1">
        <v>1292.6600000000001</v>
      </c>
      <c r="Z7629" s="1">
        <v>1101.76</v>
      </c>
      <c r="AA7629" s="1">
        <v>983.48</v>
      </c>
      <c r="AB7629" s="1" t="s">
        <v>31</v>
      </c>
    </row>
    <row r="7630" spans="1:28">
      <c r="A7630" s="4">
        <v>44649</v>
      </c>
      <c r="B7630" s="1" t="s">
        <v>85</v>
      </c>
      <c r="C7630" s="1" t="s">
        <v>32</v>
      </c>
      <c r="D7630" s="1">
        <v>12004.33</v>
      </c>
      <c r="E7630" s="1">
        <v>10776.81</v>
      </c>
      <c r="F7630" s="1">
        <v>10316.41</v>
      </c>
      <c r="G7630" s="1">
        <v>10042.85</v>
      </c>
      <c r="H7630" s="1">
        <v>9888</v>
      </c>
      <c r="I7630" s="1">
        <v>10164.36</v>
      </c>
      <c r="J7630" s="1">
        <v>12419.51</v>
      </c>
      <c r="K7630" s="1">
        <v>14893.14</v>
      </c>
      <c r="L7630" s="1">
        <v>17120.330000000002</v>
      </c>
      <c r="M7630" s="1">
        <v>19525.34</v>
      </c>
      <c r="N7630" s="1">
        <v>21378.68</v>
      </c>
      <c r="O7630" s="1">
        <v>23134.58</v>
      </c>
      <c r="P7630" s="1">
        <v>22545.85</v>
      </c>
      <c r="Q7630" s="1">
        <v>23443.06</v>
      </c>
      <c r="R7630" s="1">
        <v>24981.75</v>
      </c>
      <c r="S7630" s="1">
        <v>25574.98</v>
      </c>
      <c r="T7630" s="1">
        <v>24899.64</v>
      </c>
      <c r="U7630" s="1">
        <v>23114.31</v>
      </c>
      <c r="V7630" s="1">
        <v>21478.68</v>
      </c>
      <c r="W7630" s="1">
        <v>20131.05</v>
      </c>
      <c r="X7630" s="1">
        <v>18934.099999999999</v>
      </c>
      <c r="Y7630" s="1">
        <v>17284.57</v>
      </c>
      <c r="Z7630" s="1">
        <v>15389.41</v>
      </c>
      <c r="AA7630" s="1">
        <v>13564.89</v>
      </c>
      <c r="AB7630" s="1" t="s">
        <v>31</v>
      </c>
    </row>
    <row r="7631" spans="1:28">
      <c r="A7631" s="4">
        <v>44649</v>
      </c>
      <c r="B7631" s="1" t="s">
        <v>86</v>
      </c>
      <c r="C7631" s="1" t="s">
        <v>30</v>
      </c>
      <c r="D7631" s="1">
        <v>156.29</v>
      </c>
      <c r="E7631" s="1">
        <v>633.17999999999995</v>
      </c>
      <c r="F7631" s="1">
        <v>769.54</v>
      </c>
      <c r="G7631" s="1">
        <v>9.5399999999999991</v>
      </c>
      <c r="H7631" s="1">
        <v>5.07</v>
      </c>
      <c r="I7631" s="1">
        <v>157.05000000000001</v>
      </c>
      <c r="J7631" s="1">
        <v>4695.32</v>
      </c>
      <c r="K7631" s="1">
        <v>5578.03</v>
      </c>
      <c r="L7631" s="1">
        <v>7919.22</v>
      </c>
      <c r="M7631" s="1">
        <v>10480.44</v>
      </c>
      <c r="N7631" s="1">
        <v>10189.25</v>
      </c>
      <c r="O7631" s="1">
        <v>10105.24</v>
      </c>
      <c r="P7631" s="1">
        <v>9981.1299999999992</v>
      </c>
      <c r="Q7631" s="1">
        <v>10059.59</v>
      </c>
      <c r="R7631" s="1">
        <v>9711.15</v>
      </c>
      <c r="S7631" s="1">
        <v>9854.7999999999993</v>
      </c>
      <c r="T7631" s="1">
        <v>8978.2999999999993</v>
      </c>
      <c r="U7631" s="1">
        <v>8362.59</v>
      </c>
      <c r="V7631" s="1">
        <v>10493.55</v>
      </c>
      <c r="W7631" s="1">
        <v>9055.0499999999993</v>
      </c>
      <c r="X7631" s="1">
        <v>9385.7199999999993</v>
      </c>
      <c r="Y7631" s="1">
        <v>9349.48</v>
      </c>
      <c r="Z7631" s="1">
        <v>11071.6</v>
      </c>
      <c r="AA7631" s="1">
        <v>5950.54</v>
      </c>
      <c r="AB7631" s="1" t="s">
        <v>31</v>
      </c>
    </row>
    <row r="7632" spans="1:28">
      <c r="A7632" s="4">
        <v>44649</v>
      </c>
      <c r="B7632" s="1" t="s">
        <v>87</v>
      </c>
      <c r="C7632" s="1" t="s">
        <v>30</v>
      </c>
      <c r="D7632" s="1">
        <v>11.64</v>
      </c>
      <c r="E7632" s="1">
        <v>16.7</v>
      </c>
      <c r="F7632" s="1">
        <v>24.9</v>
      </c>
      <c r="G7632" s="1">
        <v>27.51</v>
      </c>
      <c r="H7632" s="1">
        <v>22.13</v>
      </c>
      <c r="I7632" s="1">
        <v>9.11</v>
      </c>
      <c r="J7632" s="1">
        <v>26.39</v>
      </c>
      <c r="K7632" s="1">
        <v>115.67</v>
      </c>
      <c r="L7632" s="1">
        <v>149.66</v>
      </c>
      <c r="M7632" s="1">
        <v>137.19</v>
      </c>
      <c r="N7632" s="1">
        <v>165.05</v>
      </c>
      <c r="O7632" s="1">
        <v>171.39</v>
      </c>
      <c r="P7632" s="1">
        <v>153.75</v>
      </c>
      <c r="Q7632" s="1">
        <v>142.15</v>
      </c>
      <c r="R7632" s="1">
        <v>130.71</v>
      </c>
      <c r="S7632" s="1">
        <v>168.54</v>
      </c>
      <c r="T7632" s="1">
        <v>175.69</v>
      </c>
      <c r="U7632" s="1">
        <v>167.76</v>
      </c>
      <c r="V7632" s="1">
        <v>54.16</v>
      </c>
      <c r="W7632" s="1">
        <v>40.700000000000003</v>
      </c>
      <c r="X7632" s="1">
        <v>27.48</v>
      </c>
      <c r="Y7632" s="1">
        <v>21.08</v>
      </c>
      <c r="Z7632" s="1">
        <v>24.09</v>
      </c>
      <c r="AA7632" s="1">
        <v>16.760000000000002</v>
      </c>
      <c r="AB7632" s="1" t="s">
        <v>31</v>
      </c>
    </row>
    <row r="7633" spans="1:28">
      <c r="A7633" s="4">
        <v>44649</v>
      </c>
      <c r="B7633" s="1" t="s">
        <v>88</v>
      </c>
      <c r="C7633" s="1" t="s">
        <v>30</v>
      </c>
      <c r="D7633" s="1">
        <v>8177.98</v>
      </c>
      <c r="E7633" s="1">
        <v>8068.84</v>
      </c>
      <c r="F7633" s="1">
        <v>7850.74</v>
      </c>
      <c r="G7633" s="1">
        <v>8003.35</v>
      </c>
      <c r="H7633" s="1">
        <v>8370.61</v>
      </c>
      <c r="I7633" s="1">
        <v>8064.04</v>
      </c>
      <c r="J7633" s="1">
        <v>8706.64</v>
      </c>
      <c r="K7633" s="1">
        <v>9700.93</v>
      </c>
      <c r="L7633" s="1">
        <v>10096.280000000001</v>
      </c>
      <c r="M7633" s="1">
        <v>10624.8</v>
      </c>
      <c r="N7633" s="1">
        <v>11874.27</v>
      </c>
      <c r="O7633" s="1">
        <v>12331.22</v>
      </c>
      <c r="P7633" s="1">
        <v>12656.32</v>
      </c>
      <c r="Q7633" s="1">
        <v>11974.11</v>
      </c>
      <c r="R7633" s="1">
        <v>11960.47</v>
      </c>
      <c r="S7633" s="1">
        <v>12196.12</v>
      </c>
      <c r="T7633" s="1">
        <v>12074.59</v>
      </c>
      <c r="U7633" s="1">
        <v>10903.11</v>
      </c>
      <c r="V7633" s="1">
        <v>9902.84</v>
      </c>
      <c r="W7633" s="1">
        <v>9812.11</v>
      </c>
      <c r="X7633" s="1">
        <v>9055.69</v>
      </c>
      <c r="Y7633" s="1">
        <v>8144.87</v>
      </c>
      <c r="Z7633" s="1">
        <v>7719.5</v>
      </c>
      <c r="AA7633" s="1">
        <v>7427.33</v>
      </c>
      <c r="AB7633" s="1" t="s">
        <v>31</v>
      </c>
    </row>
    <row r="7634" spans="1:28">
      <c r="A7634" s="4">
        <v>44649</v>
      </c>
      <c r="B7634" s="1" t="s">
        <v>88</v>
      </c>
      <c r="C7634" s="1" t="s">
        <v>32</v>
      </c>
      <c r="D7634" s="1">
        <v>13232.79</v>
      </c>
      <c r="E7634" s="1">
        <v>13060.2</v>
      </c>
      <c r="F7634" s="1">
        <v>12874.43</v>
      </c>
      <c r="G7634" s="1">
        <v>12791.07</v>
      </c>
      <c r="H7634" s="1">
        <v>13137.61</v>
      </c>
      <c r="I7634" s="1">
        <v>14216.42</v>
      </c>
      <c r="J7634" s="1">
        <v>17614.759999999998</v>
      </c>
      <c r="K7634" s="1">
        <v>20398.07</v>
      </c>
      <c r="L7634" s="1">
        <v>22711.57</v>
      </c>
      <c r="M7634" s="1">
        <v>23755.77</v>
      </c>
      <c r="N7634" s="1">
        <v>24381.39</v>
      </c>
      <c r="O7634" s="1">
        <v>25117.87</v>
      </c>
      <c r="P7634" s="1">
        <v>25264.639999999999</v>
      </c>
      <c r="Q7634" s="1">
        <v>24694.93</v>
      </c>
      <c r="R7634" s="1">
        <v>24613.88</v>
      </c>
      <c r="S7634" s="1">
        <v>24394.5</v>
      </c>
      <c r="T7634" s="1">
        <v>23792.400000000001</v>
      </c>
      <c r="U7634" s="1">
        <v>22798.42</v>
      </c>
      <c r="V7634" s="1">
        <v>21821.82</v>
      </c>
      <c r="W7634" s="1">
        <v>20283.02</v>
      </c>
      <c r="X7634" s="1">
        <v>17822.13</v>
      </c>
      <c r="Y7634" s="1">
        <v>15929.85</v>
      </c>
      <c r="Z7634" s="1">
        <v>14553.11</v>
      </c>
      <c r="AA7634" s="1">
        <v>13502.72</v>
      </c>
      <c r="AB7634" s="1" t="s">
        <v>31</v>
      </c>
    </row>
    <row r="7635" spans="1:28">
      <c r="A7635" s="4">
        <v>44649</v>
      </c>
      <c r="B7635" s="1" t="s">
        <v>89</v>
      </c>
      <c r="C7635" s="1" t="s">
        <v>30</v>
      </c>
      <c r="D7635" s="1">
        <v>11096.98</v>
      </c>
      <c r="E7635" s="1">
        <v>11110.09</v>
      </c>
      <c r="F7635" s="1">
        <v>10968.88</v>
      </c>
      <c r="G7635" s="1">
        <v>11063.49</v>
      </c>
      <c r="H7635" s="1">
        <v>11637.14</v>
      </c>
      <c r="I7635" s="1">
        <v>12112.12</v>
      </c>
      <c r="J7635" s="1">
        <v>13394.81</v>
      </c>
      <c r="K7635" s="1">
        <v>14847.99</v>
      </c>
      <c r="L7635" s="1">
        <v>16151.56</v>
      </c>
      <c r="M7635" s="1">
        <v>17144.830000000002</v>
      </c>
      <c r="N7635" s="1">
        <v>18200.93</v>
      </c>
      <c r="O7635" s="1">
        <v>18538.18</v>
      </c>
      <c r="P7635" s="1">
        <v>18122.86</v>
      </c>
      <c r="Q7635" s="1">
        <v>18059.28</v>
      </c>
      <c r="R7635" s="1">
        <v>18279.080000000002</v>
      </c>
      <c r="S7635" s="1">
        <v>18542.849999999999</v>
      </c>
      <c r="T7635" s="1">
        <v>18398.650000000001</v>
      </c>
      <c r="U7635" s="1">
        <v>17314.34</v>
      </c>
      <c r="V7635" s="1">
        <v>16792.490000000002</v>
      </c>
      <c r="W7635" s="1">
        <v>15831.33</v>
      </c>
      <c r="X7635" s="1">
        <v>14471.9</v>
      </c>
      <c r="Y7635" s="1">
        <v>13759.31</v>
      </c>
      <c r="Z7635" s="1">
        <v>12942.27</v>
      </c>
      <c r="AA7635" s="1">
        <v>11763.05</v>
      </c>
      <c r="AB7635" s="1" t="s">
        <v>31</v>
      </c>
    </row>
    <row r="7636" spans="1:28">
      <c r="A7636" s="4">
        <v>44649</v>
      </c>
      <c r="B7636" s="1" t="s">
        <v>89</v>
      </c>
      <c r="C7636" s="1" t="s">
        <v>32</v>
      </c>
      <c r="D7636" s="1">
        <v>4541.08</v>
      </c>
      <c r="E7636" s="1">
        <v>4473.58</v>
      </c>
      <c r="F7636" s="1">
        <v>4266.22</v>
      </c>
      <c r="G7636" s="1">
        <v>4152.34</v>
      </c>
      <c r="H7636" s="1">
        <v>4365.01</v>
      </c>
      <c r="I7636" s="1">
        <v>4379.2</v>
      </c>
      <c r="J7636" s="1">
        <v>5370.19</v>
      </c>
      <c r="K7636" s="1">
        <v>7018.65</v>
      </c>
      <c r="L7636" s="1">
        <v>7953.08</v>
      </c>
      <c r="M7636" s="1">
        <v>8210.7900000000009</v>
      </c>
      <c r="N7636" s="1">
        <v>8589.0400000000009</v>
      </c>
      <c r="O7636" s="1">
        <v>8702.58</v>
      </c>
      <c r="P7636" s="1">
        <v>7905.49</v>
      </c>
      <c r="Q7636" s="1">
        <v>8362.73</v>
      </c>
      <c r="R7636" s="1">
        <v>8747.6200000000008</v>
      </c>
      <c r="S7636" s="1">
        <v>8735.2199999999993</v>
      </c>
      <c r="T7636" s="1">
        <v>8498.56</v>
      </c>
      <c r="U7636" s="1">
        <v>7979.73</v>
      </c>
      <c r="V7636" s="1">
        <v>7746.3</v>
      </c>
      <c r="W7636" s="1">
        <v>7356.44</v>
      </c>
      <c r="X7636" s="1">
        <v>6512.04</v>
      </c>
      <c r="Y7636" s="1">
        <v>5879.3</v>
      </c>
      <c r="Z7636" s="1">
        <v>5248.49</v>
      </c>
      <c r="AA7636" s="1">
        <v>4863.91</v>
      </c>
      <c r="AB7636" s="1" t="s">
        <v>31</v>
      </c>
    </row>
    <row r="7637" spans="1:28">
      <c r="A7637" s="4">
        <v>44649</v>
      </c>
      <c r="B7637" s="1" t="s">
        <v>90</v>
      </c>
      <c r="C7637" s="1" t="s">
        <v>30</v>
      </c>
      <c r="D7637" s="1">
        <v>899.46</v>
      </c>
      <c r="E7637" s="1">
        <v>4736.3999999999996</v>
      </c>
      <c r="F7637" s="1">
        <v>24497.63</v>
      </c>
      <c r="G7637" s="1">
        <v>21363.17</v>
      </c>
      <c r="H7637" s="1">
        <v>15908.25</v>
      </c>
      <c r="I7637" s="1">
        <v>13211.71</v>
      </c>
      <c r="J7637" s="1">
        <v>47837.4</v>
      </c>
      <c r="K7637" s="1">
        <v>77913.88</v>
      </c>
      <c r="L7637" s="1">
        <v>110257.08</v>
      </c>
      <c r="M7637" s="1">
        <v>121413.06</v>
      </c>
      <c r="N7637" s="1">
        <v>125345.58</v>
      </c>
      <c r="O7637" s="1">
        <v>149816.10999999999</v>
      </c>
      <c r="P7637" s="1">
        <v>156745.76</v>
      </c>
      <c r="Q7637" s="1">
        <v>129911.33</v>
      </c>
      <c r="R7637" s="1">
        <v>143808.71</v>
      </c>
      <c r="S7637" s="1">
        <v>162167.38</v>
      </c>
      <c r="T7637" s="1">
        <v>168710.75</v>
      </c>
      <c r="U7637" s="1">
        <v>163660.13</v>
      </c>
      <c r="V7637" s="1">
        <v>161989.54</v>
      </c>
      <c r="W7637" s="1">
        <v>139669.32999999999</v>
      </c>
      <c r="X7637" s="1">
        <v>143940.99</v>
      </c>
      <c r="Y7637" s="1">
        <v>139226</v>
      </c>
      <c r="Z7637" s="1">
        <v>143646.67000000001</v>
      </c>
      <c r="AA7637" s="1">
        <v>161216.95999999999</v>
      </c>
      <c r="AB7637" s="1" t="s">
        <v>31</v>
      </c>
    </row>
    <row r="7638" spans="1:28">
      <c r="A7638" s="4">
        <v>44649</v>
      </c>
      <c r="B7638" s="1" t="s">
        <v>91</v>
      </c>
      <c r="C7638" s="1" t="s">
        <v>32</v>
      </c>
      <c r="D7638" s="1">
        <v>2574.81</v>
      </c>
      <c r="E7638" s="1">
        <v>2585.7199999999998</v>
      </c>
      <c r="F7638" s="1">
        <v>2593.4899999999998</v>
      </c>
      <c r="G7638" s="1">
        <v>2582.23</v>
      </c>
      <c r="H7638" s="1">
        <v>2541.87</v>
      </c>
      <c r="I7638" s="1">
        <v>2700.36</v>
      </c>
      <c r="J7638" s="1">
        <v>3226.57</v>
      </c>
      <c r="K7638" s="1">
        <v>3415.6</v>
      </c>
      <c r="L7638" s="1">
        <v>3619.98</v>
      </c>
      <c r="M7638" s="1">
        <v>3778.86</v>
      </c>
      <c r="N7638" s="1">
        <v>3939.13</v>
      </c>
      <c r="O7638" s="1">
        <v>3992.71</v>
      </c>
      <c r="P7638" s="1">
        <v>3975.32</v>
      </c>
      <c r="Q7638" s="1">
        <v>3997.59</v>
      </c>
      <c r="R7638" s="1">
        <v>3995.85</v>
      </c>
      <c r="S7638" s="1">
        <v>3955.52</v>
      </c>
      <c r="T7638" s="1">
        <v>3890.93</v>
      </c>
      <c r="U7638" s="1">
        <v>3742.18</v>
      </c>
      <c r="V7638" s="1">
        <v>3677.08</v>
      </c>
      <c r="W7638" s="1">
        <v>3616.89</v>
      </c>
      <c r="X7638" s="1">
        <v>3341.72</v>
      </c>
      <c r="Y7638" s="1">
        <v>2972.85</v>
      </c>
      <c r="Z7638" s="1">
        <v>2718.18</v>
      </c>
      <c r="AA7638" s="1">
        <v>2673.44</v>
      </c>
      <c r="AB7638" s="1" t="s">
        <v>31</v>
      </c>
    </row>
    <row r="7639" spans="1:28">
      <c r="A7639" s="4">
        <v>44649</v>
      </c>
      <c r="B7639" s="1" t="s">
        <v>92</v>
      </c>
      <c r="C7639" s="1" t="s">
        <v>30</v>
      </c>
      <c r="D7639" s="1">
        <v>18314.96</v>
      </c>
      <c r="E7639" s="1">
        <v>16557.41</v>
      </c>
      <c r="F7639" s="1">
        <v>9656.56</v>
      </c>
      <c r="G7639" s="1">
        <v>4898.5</v>
      </c>
      <c r="H7639" s="1">
        <v>3809.35</v>
      </c>
      <c r="I7639" s="1">
        <v>3992.55</v>
      </c>
      <c r="J7639" s="1">
        <v>4502.5200000000004</v>
      </c>
      <c r="K7639" s="1">
        <v>5364.72</v>
      </c>
      <c r="L7639" s="1">
        <v>5914.6</v>
      </c>
      <c r="M7639" s="1">
        <v>6398.42</v>
      </c>
      <c r="N7639" s="1">
        <v>6661.51</v>
      </c>
      <c r="O7639" s="1">
        <v>6565.82</v>
      </c>
      <c r="P7639" s="1">
        <v>6245.03</v>
      </c>
      <c r="Q7639" s="1">
        <v>6088.47</v>
      </c>
      <c r="R7639" s="1">
        <v>6646.31</v>
      </c>
      <c r="S7639" s="1">
        <v>6685.6</v>
      </c>
      <c r="T7639" s="1">
        <v>6350.05</v>
      </c>
      <c r="U7639" s="1">
        <v>5660.21</v>
      </c>
      <c r="V7639" s="1">
        <v>5555.4</v>
      </c>
      <c r="W7639" s="1">
        <v>5639.32</v>
      </c>
      <c r="X7639" s="1">
        <v>5321.96</v>
      </c>
      <c r="Y7639" s="1">
        <v>5223.8</v>
      </c>
      <c r="Z7639" s="1">
        <v>8724.33</v>
      </c>
      <c r="AA7639" s="1">
        <v>16458.7</v>
      </c>
      <c r="AB7639" s="1" t="s">
        <v>31</v>
      </c>
    </row>
    <row r="7640" spans="1:28">
      <c r="A7640" s="4">
        <v>44649</v>
      </c>
      <c r="B7640" s="1" t="s">
        <v>92</v>
      </c>
      <c r="C7640" s="1" t="s">
        <v>32</v>
      </c>
      <c r="D7640" s="1">
        <v>594.27</v>
      </c>
      <c r="E7640" s="1">
        <v>619.30999999999995</v>
      </c>
      <c r="F7640" s="1">
        <v>600.16</v>
      </c>
      <c r="G7640" s="1">
        <v>736.28</v>
      </c>
      <c r="H7640" s="1">
        <v>850.66</v>
      </c>
      <c r="I7640" s="1">
        <v>1027.25</v>
      </c>
      <c r="J7640" s="1">
        <v>1075.76</v>
      </c>
      <c r="K7640" s="1">
        <v>1151.4000000000001</v>
      </c>
      <c r="L7640" s="1">
        <v>1225.46</v>
      </c>
      <c r="M7640" s="1">
        <v>1296.95</v>
      </c>
      <c r="N7640" s="1">
        <v>1227.8</v>
      </c>
      <c r="O7640" s="1">
        <v>1261.57</v>
      </c>
      <c r="P7640" s="1">
        <v>1216.0899999999999</v>
      </c>
      <c r="Q7640" s="1">
        <v>1221.52</v>
      </c>
      <c r="R7640" s="1">
        <v>1251.2</v>
      </c>
      <c r="S7640" s="1">
        <v>1192.98</v>
      </c>
      <c r="T7640" s="1">
        <v>1290.72</v>
      </c>
      <c r="U7640" s="1">
        <v>1191.6500000000001</v>
      </c>
      <c r="V7640" s="1">
        <v>1207.8800000000001</v>
      </c>
      <c r="W7640" s="1">
        <v>1281.97</v>
      </c>
      <c r="X7640" s="1">
        <v>1060.6300000000001</v>
      </c>
      <c r="Y7640" s="1">
        <v>985.3</v>
      </c>
      <c r="Z7640" s="1">
        <v>799.19</v>
      </c>
      <c r="AA7640" s="1">
        <v>694.67</v>
      </c>
      <c r="AB7640" s="1" t="s">
        <v>31</v>
      </c>
    </row>
    <row r="7641" spans="1:28">
      <c r="A7641" s="4">
        <v>44649</v>
      </c>
      <c r="B7641" s="1" t="s">
        <v>93</v>
      </c>
      <c r="C7641" s="1" t="s">
        <v>30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69.81</v>
      </c>
      <c r="Y7641" s="1">
        <v>6.02</v>
      </c>
      <c r="Z7641" s="1">
        <v>0</v>
      </c>
      <c r="AA7641" s="1">
        <v>0</v>
      </c>
      <c r="AB7641" s="1" t="s">
        <v>31</v>
      </c>
    </row>
    <row r="7642" spans="1:28">
      <c r="A7642" s="4">
        <v>44649</v>
      </c>
      <c r="B7642" s="1" t="s">
        <v>97</v>
      </c>
      <c r="C7642" s="1" t="s">
        <v>32</v>
      </c>
      <c r="D7642" s="1">
        <v>0.32</v>
      </c>
      <c r="E7642" s="1">
        <v>0.43</v>
      </c>
      <c r="F7642" s="1">
        <v>0.46</v>
      </c>
      <c r="G7642" s="1">
        <v>0.35</v>
      </c>
      <c r="H7642" s="1">
        <v>0.32</v>
      </c>
      <c r="I7642" s="1">
        <v>0.41</v>
      </c>
      <c r="J7642" s="1">
        <v>0.33</v>
      </c>
      <c r="K7642" s="1">
        <v>1.28</v>
      </c>
      <c r="L7642" s="1">
        <v>2.74</v>
      </c>
      <c r="M7642" s="1">
        <v>2.74</v>
      </c>
      <c r="N7642" s="1">
        <v>2.98</v>
      </c>
      <c r="O7642" s="1">
        <v>2.99</v>
      </c>
      <c r="P7642" s="1">
        <v>2.81</v>
      </c>
      <c r="Q7642" s="1">
        <v>2.34</v>
      </c>
      <c r="R7642" s="1">
        <v>2.84</v>
      </c>
      <c r="S7642" s="1">
        <v>2.91</v>
      </c>
      <c r="T7642" s="1">
        <v>2.5</v>
      </c>
      <c r="U7642" s="1">
        <v>2.11</v>
      </c>
      <c r="V7642" s="1">
        <v>1.54</v>
      </c>
      <c r="W7642" s="1">
        <v>0.79</v>
      </c>
      <c r="X7642" s="1">
        <v>0.71</v>
      </c>
      <c r="Y7642" s="1">
        <v>0.52</v>
      </c>
      <c r="Z7642" s="1">
        <v>0.45</v>
      </c>
      <c r="AA7642" s="1">
        <v>0.43</v>
      </c>
      <c r="AB7642" s="1" t="s">
        <v>31</v>
      </c>
    </row>
    <row r="7643" spans="1:28">
      <c r="A7643" s="4">
        <v>44649</v>
      </c>
      <c r="B7643" s="1" t="s">
        <v>94</v>
      </c>
      <c r="C7643" s="1" t="s">
        <v>30</v>
      </c>
      <c r="D7643" s="1">
        <v>1397.95</v>
      </c>
      <c r="E7643" s="1">
        <v>1439.72</v>
      </c>
      <c r="F7643" s="1">
        <v>1534.92</v>
      </c>
      <c r="G7643" s="1">
        <v>1348.32</v>
      </c>
      <c r="H7643" s="1">
        <v>1386.68</v>
      </c>
      <c r="I7643" s="1">
        <v>1417.14</v>
      </c>
      <c r="J7643" s="1">
        <v>1415.86</v>
      </c>
      <c r="K7643" s="1">
        <v>1483.6</v>
      </c>
      <c r="L7643" s="1">
        <v>1312.59</v>
      </c>
      <c r="M7643" s="1">
        <v>1364.9</v>
      </c>
      <c r="N7643" s="1">
        <v>1418.85</v>
      </c>
      <c r="O7643" s="1">
        <v>1484.33</v>
      </c>
      <c r="P7643" s="1">
        <v>1549.77</v>
      </c>
      <c r="Q7643" s="1">
        <v>1482.15</v>
      </c>
      <c r="R7643" s="1">
        <v>1363.86</v>
      </c>
      <c r="S7643" s="1">
        <v>1120.3699999999999</v>
      </c>
      <c r="T7643" s="1">
        <v>1681.08</v>
      </c>
      <c r="U7643" s="1">
        <v>1341.05</v>
      </c>
      <c r="V7643" s="1">
        <v>1419.22</v>
      </c>
      <c r="W7643" s="1">
        <v>1686.47</v>
      </c>
      <c r="X7643" s="1">
        <v>1662.68</v>
      </c>
      <c r="Y7643" s="1">
        <v>1660.63</v>
      </c>
      <c r="Z7643" s="1">
        <v>1505.27</v>
      </c>
      <c r="AA7643" s="1">
        <v>1504.45</v>
      </c>
      <c r="AB7643" s="1" t="s">
        <v>31</v>
      </c>
    </row>
    <row r="7644" spans="1:28">
      <c r="A7644" s="4">
        <v>44650</v>
      </c>
      <c r="B7644" s="1" t="s">
        <v>29</v>
      </c>
      <c r="C7644" s="1" t="s">
        <v>30</v>
      </c>
      <c r="D7644" s="1">
        <v>734.52</v>
      </c>
      <c r="E7644" s="1">
        <v>692.36</v>
      </c>
      <c r="F7644" s="1">
        <v>681.76</v>
      </c>
      <c r="G7644" s="1">
        <v>676.23</v>
      </c>
      <c r="H7644" s="1">
        <v>676.78</v>
      </c>
      <c r="I7644" s="1">
        <v>718.81</v>
      </c>
      <c r="J7644" s="1">
        <v>687.9</v>
      </c>
      <c r="K7644" s="1">
        <v>921.3</v>
      </c>
      <c r="L7644" s="1">
        <v>991.81</v>
      </c>
      <c r="M7644" s="1">
        <v>1028.17</v>
      </c>
      <c r="N7644" s="1">
        <v>1062.71</v>
      </c>
      <c r="O7644" s="1">
        <v>1078.9100000000001</v>
      </c>
      <c r="P7644" s="1">
        <v>967.39</v>
      </c>
      <c r="Q7644" s="1">
        <v>926.6</v>
      </c>
      <c r="R7644" s="1">
        <v>994.18</v>
      </c>
      <c r="S7644" s="1">
        <v>991.04</v>
      </c>
      <c r="T7644" s="1">
        <v>1041.68</v>
      </c>
      <c r="U7644" s="1">
        <v>1049.25</v>
      </c>
      <c r="V7644" s="1">
        <v>1079.8499999999999</v>
      </c>
      <c r="W7644" s="1">
        <v>975.38</v>
      </c>
      <c r="X7644" s="1">
        <v>902.12</v>
      </c>
      <c r="Y7644" s="1">
        <v>861.78</v>
      </c>
      <c r="Z7644" s="1">
        <v>798.56</v>
      </c>
      <c r="AA7644" s="1">
        <v>737.03</v>
      </c>
      <c r="AB7644" s="1" t="s">
        <v>31</v>
      </c>
    </row>
    <row r="7645" spans="1:28">
      <c r="A7645" s="4">
        <v>44650</v>
      </c>
      <c r="B7645" s="1" t="s">
        <v>29</v>
      </c>
      <c r="C7645" s="1" t="s">
        <v>32</v>
      </c>
      <c r="D7645" s="1">
        <v>1291.94</v>
      </c>
      <c r="E7645" s="1">
        <v>1201.6500000000001</v>
      </c>
      <c r="F7645" s="1">
        <v>1173.6600000000001</v>
      </c>
      <c r="G7645" s="1">
        <v>1183.98</v>
      </c>
      <c r="H7645" s="1">
        <v>1187.6500000000001</v>
      </c>
      <c r="I7645" s="1">
        <v>1267.03</v>
      </c>
      <c r="J7645" s="1">
        <v>1521.61</v>
      </c>
      <c r="K7645" s="1">
        <v>2051.0700000000002</v>
      </c>
      <c r="L7645" s="1">
        <v>2671.69</v>
      </c>
      <c r="M7645" s="1">
        <v>3033.78</v>
      </c>
      <c r="N7645" s="1">
        <v>3166.72</v>
      </c>
      <c r="O7645" s="1">
        <v>3276.85</v>
      </c>
      <c r="P7645" s="1">
        <v>2637.51</v>
      </c>
      <c r="Q7645" s="1">
        <v>2508</v>
      </c>
      <c r="R7645" s="1">
        <v>2729.51</v>
      </c>
      <c r="S7645" s="1">
        <v>2829.29</v>
      </c>
      <c r="T7645" s="1">
        <v>2865.21</v>
      </c>
      <c r="U7645" s="1">
        <v>2766.72</v>
      </c>
      <c r="V7645" s="1">
        <v>2572.86</v>
      </c>
      <c r="W7645" s="1">
        <v>2284.17</v>
      </c>
      <c r="X7645" s="1">
        <v>2045.85</v>
      </c>
      <c r="Y7645" s="1">
        <v>1822.4</v>
      </c>
      <c r="Z7645" s="1">
        <v>1603.58</v>
      </c>
      <c r="AA7645" s="1">
        <v>1440.98</v>
      </c>
      <c r="AB7645" s="1" t="s">
        <v>31</v>
      </c>
    </row>
    <row r="7646" spans="1:28">
      <c r="A7646" s="4">
        <v>44650</v>
      </c>
      <c r="B7646" s="1" t="s">
        <v>33</v>
      </c>
      <c r="C7646" s="1" t="s">
        <v>30</v>
      </c>
      <c r="D7646" s="1">
        <v>261.29000000000002</v>
      </c>
      <c r="E7646" s="1">
        <v>261.68</v>
      </c>
      <c r="F7646" s="1">
        <v>254.01</v>
      </c>
      <c r="G7646" s="1">
        <v>215.26</v>
      </c>
      <c r="H7646" s="1">
        <v>202.66</v>
      </c>
      <c r="I7646" s="1">
        <v>180.8</v>
      </c>
      <c r="J7646" s="1">
        <v>192.3</v>
      </c>
      <c r="K7646" s="1">
        <v>423.27</v>
      </c>
      <c r="L7646" s="1">
        <v>686.03</v>
      </c>
      <c r="M7646" s="1">
        <v>988.37</v>
      </c>
      <c r="N7646" s="1">
        <v>1203.3</v>
      </c>
      <c r="O7646" s="1">
        <v>1058.79</v>
      </c>
      <c r="P7646" s="1">
        <v>1027.3599999999999</v>
      </c>
      <c r="Q7646" s="1">
        <v>1274.56</v>
      </c>
      <c r="R7646" s="1">
        <v>1343.08</v>
      </c>
      <c r="S7646" s="1">
        <v>1159.93</v>
      </c>
      <c r="T7646" s="1">
        <v>676.62</v>
      </c>
      <c r="U7646" s="1">
        <v>628.19000000000005</v>
      </c>
      <c r="V7646" s="1">
        <v>794.27</v>
      </c>
      <c r="W7646" s="1">
        <v>695.12</v>
      </c>
      <c r="X7646" s="1">
        <v>616.39</v>
      </c>
      <c r="Y7646" s="1">
        <v>721.6</v>
      </c>
      <c r="Z7646" s="1">
        <v>667.99</v>
      </c>
      <c r="AA7646" s="1">
        <v>770.85</v>
      </c>
      <c r="AB7646" s="1" t="s">
        <v>31</v>
      </c>
    </row>
    <row r="7647" spans="1:28">
      <c r="A7647" s="4">
        <v>44650</v>
      </c>
      <c r="B7647" s="1" t="s">
        <v>33</v>
      </c>
      <c r="C7647" s="1" t="s">
        <v>32</v>
      </c>
      <c r="D7647" s="1">
        <v>52801.9</v>
      </c>
      <c r="E7647" s="1">
        <v>50725.43</v>
      </c>
      <c r="F7647" s="1">
        <v>49897.09</v>
      </c>
      <c r="G7647" s="1">
        <v>49023.24</v>
      </c>
      <c r="H7647" s="1">
        <v>49080.71</v>
      </c>
      <c r="I7647" s="1">
        <v>49755.4</v>
      </c>
      <c r="J7647" s="1">
        <v>47983.65</v>
      </c>
      <c r="K7647" s="1">
        <v>52087.4</v>
      </c>
      <c r="L7647" s="1">
        <v>55364.04</v>
      </c>
      <c r="M7647" s="1">
        <v>58837.440000000002</v>
      </c>
      <c r="N7647" s="1">
        <v>60689.98</v>
      </c>
      <c r="O7647" s="1">
        <v>62318.42</v>
      </c>
      <c r="P7647" s="1">
        <v>59860.63</v>
      </c>
      <c r="Q7647" s="1">
        <v>62831.6</v>
      </c>
      <c r="R7647" s="1">
        <v>68006.12</v>
      </c>
      <c r="S7647" s="1">
        <v>71030.03</v>
      </c>
      <c r="T7647" s="1">
        <v>69620.899999999994</v>
      </c>
      <c r="U7647" s="1">
        <v>66799.69</v>
      </c>
      <c r="V7647" s="1">
        <v>72371.34</v>
      </c>
      <c r="W7647" s="1">
        <v>73509.100000000006</v>
      </c>
      <c r="X7647" s="1">
        <v>71668.66</v>
      </c>
      <c r="Y7647" s="1">
        <v>69136.759999999995</v>
      </c>
      <c r="Z7647" s="1">
        <v>64508.79</v>
      </c>
      <c r="AA7647" s="1">
        <v>60095.71</v>
      </c>
      <c r="AB7647" s="1" t="s">
        <v>31</v>
      </c>
    </row>
    <row r="7648" spans="1:28">
      <c r="A7648" s="4">
        <v>44650</v>
      </c>
      <c r="B7648" s="1" t="s">
        <v>34</v>
      </c>
      <c r="C7648" s="1" t="s">
        <v>30</v>
      </c>
      <c r="D7648" s="1">
        <v>10404.6</v>
      </c>
      <c r="E7648" s="1">
        <v>9985.85</v>
      </c>
      <c r="F7648" s="1">
        <v>10295.57</v>
      </c>
      <c r="G7648" s="1">
        <v>10380.870000000001</v>
      </c>
      <c r="H7648" s="1">
        <v>10583.78</v>
      </c>
      <c r="I7648" s="1">
        <v>10207.450000000001</v>
      </c>
      <c r="J7648" s="1">
        <v>10435.780000000001</v>
      </c>
      <c r="K7648" s="1">
        <v>9804.6299999999992</v>
      </c>
      <c r="L7648" s="1">
        <v>7866.59</v>
      </c>
      <c r="M7648" s="1">
        <v>4820.22</v>
      </c>
      <c r="N7648" s="1">
        <v>4810.62</v>
      </c>
      <c r="O7648" s="1">
        <v>3926.56</v>
      </c>
      <c r="P7648" s="1">
        <v>3953.95</v>
      </c>
      <c r="Q7648" s="1">
        <v>4075.48</v>
      </c>
      <c r="R7648" s="1">
        <v>5165.63</v>
      </c>
      <c r="S7648" s="1">
        <v>10121.14</v>
      </c>
      <c r="T7648" s="1">
        <v>8459.84</v>
      </c>
      <c r="U7648" s="1">
        <v>10017.73</v>
      </c>
      <c r="V7648" s="1">
        <v>10141.25</v>
      </c>
      <c r="W7648" s="1">
        <v>10738.52</v>
      </c>
      <c r="X7648" s="1">
        <v>10761.9</v>
      </c>
      <c r="Y7648" s="1">
        <v>10490.76</v>
      </c>
      <c r="Z7648" s="1">
        <v>10397.86</v>
      </c>
      <c r="AA7648" s="1">
        <v>10461.07</v>
      </c>
      <c r="AB7648" s="1" t="s">
        <v>31</v>
      </c>
    </row>
    <row r="7649" spans="1:28">
      <c r="A7649" s="4">
        <v>44650</v>
      </c>
      <c r="B7649" s="1" t="s">
        <v>35</v>
      </c>
      <c r="C7649" s="1" t="s">
        <v>30</v>
      </c>
      <c r="D7649" s="1">
        <v>9660.68</v>
      </c>
      <c r="E7649" s="1">
        <v>9672.77</v>
      </c>
      <c r="F7649" s="1">
        <v>9655.7800000000007</v>
      </c>
      <c r="G7649" s="1">
        <v>9649.2000000000007</v>
      </c>
      <c r="H7649" s="1">
        <v>9615.67</v>
      </c>
      <c r="I7649" s="1">
        <v>9457.33</v>
      </c>
      <c r="J7649" s="1">
        <v>1339.75</v>
      </c>
      <c r="K7649" s="1">
        <v>1786.1</v>
      </c>
      <c r="L7649" s="1">
        <v>1794.37</v>
      </c>
      <c r="M7649" s="1">
        <v>2010.36</v>
      </c>
      <c r="N7649" s="1">
        <v>2019.73</v>
      </c>
      <c r="O7649" s="1">
        <v>1974.41</v>
      </c>
      <c r="P7649" s="1">
        <v>1678.58</v>
      </c>
      <c r="Q7649" s="1">
        <v>1789.41</v>
      </c>
      <c r="R7649" s="1">
        <v>1915.89</v>
      </c>
      <c r="S7649" s="1">
        <v>1950.76</v>
      </c>
      <c r="T7649" s="1">
        <v>2031.26</v>
      </c>
      <c r="U7649" s="1">
        <v>1870.68</v>
      </c>
      <c r="V7649" s="1">
        <v>9847.16</v>
      </c>
      <c r="W7649" s="1">
        <v>9802.9599999999991</v>
      </c>
      <c r="X7649" s="1">
        <v>9613.2000000000007</v>
      </c>
      <c r="Y7649" s="1">
        <v>9610.25</v>
      </c>
      <c r="Z7649" s="1">
        <v>9499.56</v>
      </c>
      <c r="AA7649" s="1">
        <v>9518.3700000000008</v>
      </c>
      <c r="AB7649" s="1" t="s">
        <v>31</v>
      </c>
    </row>
    <row r="7650" spans="1:28">
      <c r="A7650" s="4">
        <v>44650</v>
      </c>
      <c r="B7650" s="1" t="s">
        <v>35</v>
      </c>
      <c r="C7650" s="1" t="s">
        <v>32</v>
      </c>
      <c r="D7650" s="1">
        <v>53202.53</v>
      </c>
      <c r="E7650" s="1">
        <v>49348.88</v>
      </c>
      <c r="F7650" s="1">
        <v>47897.88</v>
      </c>
      <c r="G7650" s="1">
        <v>48148.26</v>
      </c>
      <c r="H7650" s="1">
        <v>51879.3</v>
      </c>
      <c r="I7650" s="1">
        <v>74129.039999999994</v>
      </c>
      <c r="J7650" s="1">
        <v>99621.97</v>
      </c>
      <c r="K7650" s="1">
        <v>95722.4</v>
      </c>
      <c r="L7650" s="1">
        <v>97337.05</v>
      </c>
      <c r="M7650" s="1">
        <v>98416.24</v>
      </c>
      <c r="N7650" s="1">
        <v>101070.39999999999</v>
      </c>
      <c r="O7650" s="1">
        <v>106800.36</v>
      </c>
      <c r="P7650" s="1">
        <v>94703.45</v>
      </c>
      <c r="Q7650" s="1">
        <v>96202.62</v>
      </c>
      <c r="R7650" s="1">
        <v>99979.03</v>
      </c>
      <c r="S7650" s="1">
        <v>102922.36</v>
      </c>
      <c r="T7650" s="1">
        <v>107822.63</v>
      </c>
      <c r="U7650" s="1">
        <v>109552.56</v>
      </c>
      <c r="V7650" s="1">
        <v>114735.22</v>
      </c>
      <c r="W7650" s="1">
        <v>122170.81</v>
      </c>
      <c r="X7650" s="1">
        <v>112579.23</v>
      </c>
      <c r="Y7650" s="1">
        <v>97712.5</v>
      </c>
      <c r="Z7650" s="1">
        <v>78564.17</v>
      </c>
      <c r="AA7650" s="1">
        <v>62496.02</v>
      </c>
      <c r="AB7650" s="1" t="s">
        <v>31</v>
      </c>
    </row>
    <row r="7651" spans="1:28">
      <c r="A7651" s="4">
        <v>44650</v>
      </c>
      <c r="B7651" s="1" t="s">
        <v>36</v>
      </c>
      <c r="C7651" s="1" t="s">
        <v>30</v>
      </c>
      <c r="D7651" s="1">
        <v>45369.98</v>
      </c>
      <c r="E7651" s="1">
        <v>45348.87</v>
      </c>
      <c r="F7651" s="1">
        <v>45297.14</v>
      </c>
      <c r="G7651" s="1">
        <v>45223.360000000001</v>
      </c>
      <c r="H7651" s="1">
        <v>45103.85</v>
      </c>
      <c r="I7651" s="1">
        <v>45070.35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44929.05</v>
      </c>
      <c r="W7651" s="1">
        <v>44997.79</v>
      </c>
      <c r="X7651" s="1">
        <v>45016.55</v>
      </c>
      <c r="Y7651" s="1">
        <v>45091.27</v>
      </c>
      <c r="Z7651" s="1">
        <v>45107.59</v>
      </c>
      <c r="AA7651" s="1">
        <v>45162.11</v>
      </c>
      <c r="AB7651" s="1" t="s">
        <v>31</v>
      </c>
    </row>
    <row r="7652" spans="1:28">
      <c r="A7652" s="4">
        <v>44650</v>
      </c>
      <c r="B7652" s="1" t="s">
        <v>36</v>
      </c>
      <c r="C7652" s="1" t="s">
        <v>32</v>
      </c>
      <c r="D7652" s="1">
        <v>809902.24</v>
      </c>
      <c r="E7652" s="1">
        <v>761747.3</v>
      </c>
      <c r="F7652" s="1">
        <v>743331.18</v>
      </c>
      <c r="G7652" s="1">
        <v>760871.42</v>
      </c>
      <c r="H7652" s="1">
        <v>902038.84</v>
      </c>
      <c r="I7652" s="1">
        <v>1124297.8999999999</v>
      </c>
      <c r="J7652" s="1">
        <v>1223730.58</v>
      </c>
      <c r="K7652" s="1">
        <v>1311764.5</v>
      </c>
      <c r="L7652" s="1">
        <v>1395515.26</v>
      </c>
      <c r="M7652" s="1">
        <v>1444657.67</v>
      </c>
      <c r="N7652" s="1">
        <v>1488268.46</v>
      </c>
      <c r="O7652" s="1">
        <v>1525902.46</v>
      </c>
      <c r="P7652" s="1">
        <v>1533141.81</v>
      </c>
      <c r="Q7652" s="1">
        <v>1491798.49</v>
      </c>
      <c r="R7652" s="1">
        <v>1478503.33</v>
      </c>
      <c r="S7652" s="1">
        <v>1462548.18</v>
      </c>
      <c r="T7652" s="1">
        <v>1434234</v>
      </c>
      <c r="U7652" s="1">
        <v>1411337.28</v>
      </c>
      <c r="V7652" s="1">
        <v>1509639.5</v>
      </c>
      <c r="W7652" s="1">
        <v>1533728.6</v>
      </c>
      <c r="X7652" s="1">
        <v>1450697.4</v>
      </c>
      <c r="Y7652" s="1">
        <v>1295671.57</v>
      </c>
      <c r="Z7652" s="1">
        <v>1092799.03</v>
      </c>
      <c r="AA7652" s="1">
        <v>908392.13</v>
      </c>
      <c r="AB7652" s="1" t="s">
        <v>31</v>
      </c>
    </row>
    <row r="7653" spans="1:28">
      <c r="A7653" s="4">
        <v>44650</v>
      </c>
      <c r="B7653" s="1" t="s">
        <v>37</v>
      </c>
      <c r="C7653" s="1" t="s">
        <v>30</v>
      </c>
      <c r="D7653" s="1">
        <v>10360.48</v>
      </c>
      <c r="E7653" s="1">
        <v>10372.209999999999</v>
      </c>
      <c r="F7653" s="1">
        <v>10336.280000000001</v>
      </c>
      <c r="G7653" s="1">
        <v>10178.67</v>
      </c>
      <c r="H7653" s="1">
        <v>10125.27</v>
      </c>
      <c r="I7653" s="1">
        <v>10175.11</v>
      </c>
      <c r="J7653" s="1">
        <v>10405.870000000001</v>
      </c>
      <c r="K7653" s="1">
        <v>11116.85</v>
      </c>
      <c r="L7653" s="1">
        <v>11951.33</v>
      </c>
      <c r="M7653" s="1">
        <v>12117.04</v>
      </c>
      <c r="N7653" s="1">
        <v>11892.68</v>
      </c>
      <c r="O7653" s="1">
        <v>11905.34</v>
      </c>
      <c r="P7653" s="1">
        <v>12195.82</v>
      </c>
      <c r="Q7653" s="1">
        <v>12661.08</v>
      </c>
      <c r="R7653" s="1">
        <v>12773.06</v>
      </c>
      <c r="S7653" s="1">
        <v>12569.67</v>
      </c>
      <c r="T7653" s="1">
        <v>12403.27</v>
      </c>
      <c r="U7653" s="1">
        <v>11583.41</v>
      </c>
      <c r="V7653" s="1">
        <v>10877.63</v>
      </c>
      <c r="W7653" s="1">
        <v>10909.01</v>
      </c>
      <c r="X7653" s="1">
        <v>10556.77</v>
      </c>
      <c r="Y7653" s="1">
        <v>10260.31</v>
      </c>
      <c r="Z7653" s="1">
        <v>10158.959999999999</v>
      </c>
      <c r="AA7653" s="1">
        <v>10274.219999999999</v>
      </c>
      <c r="AB7653" s="1" t="s">
        <v>31</v>
      </c>
    </row>
    <row r="7654" spans="1:28">
      <c r="A7654" s="4">
        <v>44650</v>
      </c>
      <c r="B7654" s="1" t="s">
        <v>37</v>
      </c>
      <c r="C7654" s="1" t="s">
        <v>32</v>
      </c>
      <c r="D7654" s="1">
        <v>64029.21</v>
      </c>
      <c r="E7654" s="1">
        <v>63424.03</v>
      </c>
      <c r="F7654" s="1">
        <v>66531.27</v>
      </c>
      <c r="G7654" s="1">
        <v>56780.77</v>
      </c>
      <c r="H7654" s="1">
        <v>55758.71</v>
      </c>
      <c r="I7654" s="1">
        <v>71093.08</v>
      </c>
      <c r="J7654" s="1">
        <v>80108.820000000007</v>
      </c>
      <c r="K7654" s="1">
        <v>71845.990000000005</v>
      </c>
      <c r="L7654" s="1">
        <v>73788.12</v>
      </c>
      <c r="M7654" s="1">
        <v>78492.179999999993</v>
      </c>
      <c r="N7654" s="1">
        <v>79205.710000000006</v>
      </c>
      <c r="O7654" s="1">
        <v>81364.75</v>
      </c>
      <c r="P7654" s="1">
        <v>76429.02</v>
      </c>
      <c r="Q7654" s="1">
        <v>73155.320000000007</v>
      </c>
      <c r="R7654" s="1">
        <v>77464.77</v>
      </c>
      <c r="S7654" s="1">
        <v>79773.22</v>
      </c>
      <c r="T7654" s="1">
        <v>76252.87</v>
      </c>
      <c r="U7654" s="1">
        <v>78266.94</v>
      </c>
      <c r="V7654" s="1">
        <v>90567.7</v>
      </c>
      <c r="W7654" s="1">
        <v>96838.64</v>
      </c>
      <c r="X7654" s="1">
        <v>88955.27</v>
      </c>
      <c r="Y7654" s="1">
        <v>76565.75</v>
      </c>
      <c r="Z7654" s="1">
        <v>62263.12</v>
      </c>
      <c r="AA7654" s="1">
        <v>62664.42</v>
      </c>
      <c r="AB7654" s="1" t="s">
        <v>31</v>
      </c>
    </row>
    <row r="7655" spans="1:28">
      <c r="A7655" s="4">
        <v>44650</v>
      </c>
      <c r="B7655" s="1" t="s">
        <v>38</v>
      </c>
      <c r="C7655" s="1" t="s">
        <v>30</v>
      </c>
      <c r="D7655" s="1">
        <v>7314.63</v>
      </c>
      <c r="E7655" s="1">
        <v>7230.23</v>
      </c>
      <c r="F7655" s="1">
        <v>7257.59</v>
      </c>
      <c r="G7655" s="1">
        <v>7043.78</v>
      </c>
      <c r="H7655" s="1">
        <v>6899.3</v>
      </c>
      <c r="I7655" s="1">
        <v>7069.62</v>
      </c>
      <c r="J7655" s="1">
        <v>5631.14</v>
      </c>
      <c r="K7655" s="1">
        <v>6127.67</v>
      </c>
      <c r="L7655" s="1">
        <v>6966.9</v>
      </c>
      <c r="M7655" s="1">
        <v>6710.63</v>
      </c>
      <c r="N7655" s="1">
        <v>7084.87</v>
      </c>
      <c r="O7655" s="1">
        <v>7499.69</v>
      </c>
      <c r="P7655" s="1">
        <v>6966.78</v>
      </c>
      <c r="Q7655" s="1">
        <v>7009.91</v>
      </c>
      <c r="R7655" s="1">
        <v>7101.7</v>
      </c>
      <c r="S7655" s="1">
        <v>7406.06</v>
      </c>
      <c r="T7655" s="1">
        <v>6795.47</v>
      </c>
      <c r="U7655" s="1">
        <v>6295.92</v>
      </c>
      <c r="V7655" s="1">
        <v>8331.6200000000008</v>
      </c>
      <c r="W7655" s="1">
        <v>7616.3</v>
      </c>
      <c r="X7655" s="1">
        <v>6955.69</v>
      </c>
      <c r="Y7655" s="1">
        <v>6659.04</v>
      </c>
      <c r="Z7655" s="1">
        <v>6771.89</v>
      </c>
      <c r="AA7655" s="1">
        <v>6762.41</v>
      </c>
      <c r="AB7655" s="1" t="s">
        <v>31</v>
      </c>
    </row>
    <row r="7656" spans="1:28">
      <c r="A7656" s="4">
        <v>44650</v>
      </c>
      <c r="B7656" s="1" t="s">
        <v>38</v>
      </c>
      <c r="C7656" s="1" t="s">
        <v>32</v>
      </c>
      <c r="D7656" s="1">
        <v>14515.25</v>
      </c>
      <c r="E7656" s="1">
        <v>13058.04</v>
      </c>
      <c r="F7656" s="1">
        <v>12467.11</v>
      </c>
      <c r="G7656" s="1">
        <v>12370.76</v>
      </c>
      <c r="H7656" s="1">
        <v>11992.67</v>
      </c>
      <c r="I7656" s="1">
        <v>15591.84</v>
      </c>
      <c r="J7656" s="1">
        <v>15374.43</v>
      </c>
      <c r="K7656" s="1">
        <v>16719.439999999999</v>
      </c>
      <c r="L7656" s="1">
        <v>18944.759999999998</v>
      </c>
      <c r="M7656" s="1">
        <v>20391.8</v>
      </c>
      <c r="N7656" s="1">
        <v>22752.84</v>
      </c>
      <c r="O7656" s="1">
        <v>24060.55</v>
      </c>
      <c r="P7656" s="1">
        <v>22727.18</v>
      </c>
      <c r="Q7656" s="1">
        <v>22926.77</v>
      </c>
      <c r="R7656" s="1">
        <v>25384.66</v>
      </c>
      <c r="S7656" s="1">
        <v>25522.79</v>
      </c>
      <c r="T7656" s="1">
        <v>23402.5</v>
      </c>
      <c r="U7656" s="1">
        <v>22380.880000000001</v>
      </c>
      <c r="V7656" s="1">
        <v>22329.68</v>
      </c>
      <c r="W7656" s="1">
        <v>23352.959999999999</v>
      </c>
      <c r="X7656" s="1">
        <v>22464.04</v>
      </c>
      <c r="Y7656" s="1">
        <v>21193.37</v>
      </c>
      <c r="Z7656" s="1">
        <v>17963.03</v>
      </c>
      <c r="AA7656" s="1">
        <v>15203.03</v>
      </c>
      <c r="AB7656" s="1" t="s">
        <v>31</v>
      </c>
    </row>
    <row r="7657" spans="1:28">
      <c r="A7657" s="4">
        <v>44650</v>
      </c>
      <c r="B7657" s="1" t="s">
        <v>39</v>
      </c>
      <c r="C7657" s="1" t="s">
        <v>32</v>
      </c>
      <c r="D7657" s="1">
        <v>75413</v>
      </c>
      <c r="E7657" s="1">
        <v>70559.38</v>
      </c>
      <c r="F7657" s="1">
        <v>68036.740000000005</v>
      </c>
      <c r="G7657" s="1">
        <v>67234.39</v>
      </c>
      <c r="H7657" s="1">
        <v>72755.38</v>
      </c>
      <c r="I7657" s="1">
        <v>92149.06</v>
      </c>
      <c r="J7657" s="1">
        <v>109038.99</v>
      </c>
      <c r="K7657" s="1">
        <v>111458.77</v>
      </c>
      <c r="L7657" s="1">
        <v>115293.37</v>
      </c>
      <c r="M7657" s="1">
        <v>120971.27</v>
      </c>
      <c r="N7657" s="1">
        <v>128658.62</v>
      </c>
      <c r="O7657" s="1">
        <v>134985.76</v>
      </c>
      <c r="P7657" s="1">
        <v>130746.65</v>
      </c>
      <c r="Q7657" s="1">
        <v>128709.94</v>
      </c>
      <c r="R7657" s="1">
        <v>128488.23</v>
      </c>
      <c r="S7657" s="1">
        <v>127730.99</v>
      </c>
      <c r="T7657" s="1">
        <v>128144.98</v>
      </c>
      <c r="U7657" s="1">
        <v>128915.23</v>
      </c>
      <c r="V7657" s="1">
        <v>138493.03</v>
      </c>
      <c r="W7657" s="1">
        <v>148345.25</v>
      </c>
      <c r="X7657" s="1">
        <v>142514.21</v>
      </c>
      <c r="Y7657" s="1">
        <v>128105.56</v>
      </c>
      <c r="Z7657" s="1">
        <v>105974.16</v>
      </c>
      <c r="AA7657" s="1">
        <v>87637.51</v>
      </c>
      <c r="AB7657" s="1" t="s">
        <v>31</v>
      </c>
    </row>
    <row r="7658" spans="1:28">
      <c r="A7658" s="4">
        <v>44650</v>
      </c>
      <c r="B7658" s="1" t="s">
        <v>40</v>
      </c>
      <c r="C7658" s="1" t="s">
        <v>30</v>
      </c>
      <c r="D7658" s="1">
        <v>70867.929999999993</v>
      </c>
      <c r="E7658" s="1">
        <v>71050.59</v>
      </c>
      <c r="F7658" s="1">
        <v>71375.759999999995</v>
      </c>
      <c r="G7658" s="1">
        <v>71114.080000000002</v>
      </c>
      <c r="H7658" s="1">
        <v>69559.570000000007</v>
      </c>
      <c r="I7658" s="1">
        <v>68823.240000000005</v>
      </c>
      <c r="J7658" s="1">
        <v>70365.95</v>
      </c>
      <c r="K7658" s="1">
        <v>72761.740000000005</v>
      </c>
      <c r="L7658" s="1">
        <v>72492.78</v>
      </c>
      <c r="M7658" s="1">
        <v>72133.070000000007</v>
      </c>
      <c r="N7658" s="1">
        <v>73095.98</v>
      </c>
      <c r="O7658" s="1">
        <v>73769.17</v>
      </c>
      <c r="P7658" s="1">
        <v>72950.710000000006</v>
      </c>
      <c r="Q7658" s="1">
        <v>71179.600000000006</v>
      </c>
      <c r="R7658" s="1">
        <v>69265.210000000006</v>
      </c>
      <c r="S7658" s="1">
        <v>72954.73</v>
      </c>
      <c r="T7658" s="1">
        <v>73282.09</v>
      </c>
      <c r="U7658" s="1">
        <v>73008.789999999994</v>
      </c>
      <c r="V7658" s="1">
        <v>73102.84</v>
      </c>
      <c r="W7658" s="1">
        <v>73362.47</v>
      </c>
      <c r="X7658" s="1">
        <v>73290.36</v>
      </c>
      <c r="Y7658" s="1">
        <v>72148.77</v>
      </c>
      <c r="Z7658" s="1">
        <v>71761.429999999993</v>
      </c>
      <c r="AA7658" s="1">
        <v>72306.429999999993</v>
      </c>
      <c r="AB7658" s="1" t="s">
        <v>31</v>
      </c>
    </row>
    <row r="7659" spans="1:28">
      <c r="A7659" s="4">
        <v>44650</v>
      </c>
      <c r="B7659" s="1" t="s">
        <v>41</v>
      </c>
      <c r="C7659" s="1" t="s">
        <v>30</v>
      </c>
      <c r="D7659" s="1">
        <v>125100.44</v>
      </c>
      <c r="E7659" s="1">
        <v>124545.4</v>
      </c>
      <c r="F7659" s="1">
        <v>123129.38</v>
      </c>
      <c r="G7659" s="1">
        <v>122405.05</v>
      </c>
      <c r="H7659" s="1">
        <v>120811.23</v>
      </c>
      <c r="I7659" s="1">
        <v>123524.2</v>
      </c>
      <c r="J7659" s="1">
        <v>96429.71</v>
      </c>
      <c r="K7659" s="1">
        <v>106126.73</v>
      </c>
      <c r="L7659" s="1">
        <v>113583.41</v>
      </c>
      <c r="M7659" s="1">
        <v>116833.42</v>
      </c>
      <c r="N7659" s="1">
        <v>122560.47</v>
      </c>
      <c r="O7659" s="1">
        <v>125021.54</v>
      </c>
      <c r="P7659" s="1">
        <v>123353.09</v>
      </c>
      <c r="Q7659" s="1">
        <v>121993.62</v>
      </c>
      <c r="R7659" s="1">
        <v>123440.05</v>
      </c>
      <c r="S7659" s="1">
        <v>124305.51</v>
      </c>
      <c r="T7659" s="1">
        <v>122199.38</v>
      </c>
      <c r="U7659" s="1">
        <v>117516.79</v>
      </c>
      <c r="V7659" s="1">
        <v>152920.51</v>
      </c>
      <c r="W7659" s="1">
        <v>147242.84</v>
      </c>
      <c r="X7659" s="1">
        <v>141436.49</v>
      </c>
      <c r="Y7659" s="1">
        <v>135350.79</v>
      </c>
      <c r="Z7659" s="1">
        <v>128168.55</v>
      </c>
      <c r="AA7659" s="1">
        <v>126414.78</v>
      </c>
      <c r="AB7659" s="1" t="s">
        <v>31</v>
      </c>
    </row>
    <row r="7660" spans="1:28">
      <c r="A7660" s="4">
        <v>44650</v>
      </c>
      <c r="B7660" s="1" t="s">
        <v>41</v>
      </c>
      <c r="C7660" s="1" t="s">
        <v>32</v>
      </c>
      <c r="D7660" s="1">
        <v>937247.42</v>
      </c>
      <c r="E7660" s="1">
        <v>898110.08</v>
      </c>
      <c r="F7660" s="1">
        <v>861073.74</v>
      </c>
      <c r="G7660" s="1">
        <v>831066.52</v>
      </c>
      <c r="H7660" s="1">
        <v>804665.21</v>
      </c>
      <c r="I7660" s="1">
        <v>768484.37</v>
      </c>
      <c r="J7660" s="1">
        <v>711915.04</v>
      </c>
      <c r="K7660" s="1">
        <v>694609.4</v>
      </c>
      <c r="L7660" s="1">
        <v>720256.23</v>
      </c>
      <c r="M7660" s="1">
        <v>749149.06</v>
      </c>
      <c r="N7660" s="1">
        <v>782629.21</v>
      </c>
      <c r="O7660" s="1">
        <v>821070.8</v>
      </c>
      <c r="P7660" s="1">
        <v>827283.47</v>
      </c>
      <c r="Q7660" s="1">
        <v>870064.76</v>
      </c>
      <c r="R7660" s="1">
        <v>915738.75</v>
      </c>
      <c r="S7660" s="1">
        <v>906261.36</v>
      </c>
      <c r="T7660" s="1">
        <v>883014.59</v>
      </c>
      <c r="U7660" s="1">
        <v>846813.76</v>
      </c>
      <c r="V7660" s="1">
        <v>898446.79</v>
      </c>
      <c r="W7660" s="1">
        <v>967829.23</v>
      </c>
      <c r="X7660" s="1">
        <v>1005594.25</v>
      </c>
      <c r="Y7660" s="1">
        <v>1020894.54</v>
      </c>
      <c r="Z7660" s="1">
        <v>1010100.09</v>
      </c>
      <c r="AA7660" s="1">
        <v>973642.31</v>
      </c>
      <c r="AB7660" s="1" t="s">
        <v>31</v>
      </c>
    </row>
    <row r="7661" spans="1:28">
      <c r="A7661" s="4">
        <v>44650</v>
      </c>
      <c r="B7661" s="1" t="s">
        <v>42</v>
      </c>
      <c r="C7661" s="1" t="s">
        <v>30</v>
      </c>
      <c r="D7661" s="1">
        <v>22131.25</v>
      </c>
      <c r="E7661" s="1">
        <v>20512.64</v>
      </c>
      <c r="F7661" s="1">
        <v>20519.23</v>
      </c>
      <c r="G7661" s="1">
        <v>15145.28</v>
      </c>
      <c r="H7661" s="1">
        <v>13440.7</v>
      </c>
      <c r="I7661" s="1">
        <v>14773.66</v>
      </c>
      <c r="J7661" s="1">
        <v>16287.39</v>
      </c>
      <c r="K7661" s="1">
        <v>17833.72</v>
      </c>
      <c r="L7661" s="1">
        <v>19383.400000000001</v>
      </c>
      <c r="M7661" s="1">
        <v>23341.62</v>
      </c>
      <c r="N7661" s="1">
        <v>21207.88</v>
      </c>
      <c r="O7661" s="1">
        <v>19504.09</v>
      </c>
      <c r="P7661" s="1">
        <v>17895.78</v>
      </c>
      <c r="Q7661" s="1">
        <v>19574.34</v>
      </c>
      <c r="R7661" s="1">
        <v>18879.61</v>
      </c>
      <c r="S7661" s="1">
        <v>15477.32</v>
      </c>
      <c r="T7661" s="1">
        <v>17612.509999999998</v>
      </c>
      <c r="U7661" s="1">
        <v>19267.88</v>
      </c>
      <c r="V7661" s="1">
        <v>25201.59</v>
      </c>
      <c r="W7661" s="1">
        <v>20774</v>
      </c>
      <c r="X7661" s="1">
        <v>21342.7</v>
      </c>
      <c r="Y7661" s="1">
        <v>21754.77</v>
      </c>
      <c r="Z7661" s="1">
        <v>20544.490000000002</v>
      </c>
      <c r="AA7661" s="1">
        <v>21196.23</v>
      </c>
      <c r="AB7661" s="1" t="s">
        <v>31</v>
      </c>
    </row>
    <row r="7662" spans="1:28">
      <c r="A7662" s="4">
        <v>44650</v>
      </c>
      <c r="B7662" s="1" t="s">
        <v>45</v>
      </c>
      <c r="C7662" s="1" t="s">
        <v>32</v>
      </c>
      <c r="D7662" s="1">
        <v>165319.49</v>
      </c>
      <c r="E7662" s="1">
        <v>155453.43</v>
      </c>
      <c r="F7662" s="1">
        <v>150332.51999999999</v>
      </c>
      <c r="G7662" s="1">
        <v>145520.70000000001</v>
      </c>
      <c r="H7662" s="1">
        <v>144791.32</v>
      </c>
      <c r="I7662" s="1">
        <v>148522.63</v>
      </c>
      <c r="J7662" s="1">
        <v>153956.07</v>
      </c>
      <c r="K7662" s="1">
        <v>170570.83</v>
      </c>
      <c r="L7662" s="1">
        <v>184477.34</v>
      </c>
      <c r="M7662" s="1">
        <v>192626.12</v>
      </c>
      <c r="N7662" s="1">
        <v>200488.8</v>
      </c>
      <c r="O7662" s="1">
        <v>203511.23</v>
      </c>
      <c r="P7662" s="1">
        <v>190260.22</v>
      </c>
      <c r="Q7662" s="1">
        <v>200621.68</v>
      </c>
      <c r="R7662" s="1">
        <v>213062.33</v>
      </c>
      <c r="S7662" s="1">
        <v>213450.94</v>
      </c>
      <c r="T7662" s="1">
        <v>209246.11</v>
      </c>
      <c r="U7662" s="1">
        <v>204969.62</v>
      </c>
      <c r="V7662" s="1">
        <v>208669.95</v>
      </c>
      <c r="W7662" s="1">
        <v>204743.9</v>
      </c>
      <c r="X7662" s="1">
        <v>200498.02</v>
      </c>
      <c r="Y7662" s="1">
        <v>193553.84</v>
      </c>
      <c r="Z7662" s="1">
        <v>182120.86</v>
      </c>
      <c r="AA7662" s="1">
        <v>168142.01</v>
      </c>
      <c r="AB7662" s="1" t="s">
        <v>31</v>
      </c>
    </row>
    <row r="7663" spans="1:28">
      <c r="A7663" s="4">
        <v>44650</v>
      </c>
      <c r="B7663" s="1" t="s">
        <v>46</v>
      </c>
      <c r="C7663" s="1" t="s">
        <v>32</v>
      </c>
      <c r="D7663" s="1">
        <v>23058.25</v>
      </c>
      <c r="E7663" s="1">
        <v>21965.7</v>
      </c>
      <c r="F7663" s="1">
        <v>21251.93</v>
      </c>
      <c r="G7663" s="1">
        <v>21149.96</v>
      </c>
      <c r="H7663" s="1">
        <v>21561.65</v>
      </c>
      <c r="I7663" s="1">
        <v>23840.06</v>
      </c>
      <c r="J7663" s="1">
        <v>25296.46</v>
      </c>
      <c r="K7663" s="1">
        <v>27874.94</v>
      </c>
      <c r="L7663" s="1">
        <v>30715.65</v>
      </c>
      <c r="M7663" s="1">
        <v>32796.61</v>
      </c>
      <c r="N7663" s="1">
        <v>35500.54</v>
      </c>
      <c r="O7663" s="1">
        <v>38362.32</v>
      </c>
      <c r="P7663" s="1">
        <v>37160.81</v>
      </c>
      <c r="Q7663" s="1">
        <v>38201.199999999997</v>
      </c>
      <c r="R7663" s="1">
        <v>40675.42</v>
      </c>
      <c r="S7663" s="1">
        <v>40932.230000000003</v>
      </c>
      <c r="T7663" s="1">
        <v>40828.720000000001</v>
      </c>
      <c r="U7663" s="1">
        <v>39093.1</v>
      </c>
      <c r="V7663" s="1">
        <v>41073.53</v>
      </c>
      <c r="W7663" s="1">
        <v>41319.54</v>
      </c>
      <c r="X7663" s="1">
        <v>39109.89</v>
      </c>
      <c r="Y7663" s="1">
        <v>35789.9</v>
      </c>
      <c r="Z7663" s="1">
        <v>31320.33</v>
      </c>
      <c r="AA7663" s="1">
        <v>27451.33</v>
      </c>
      <c r="AB7663" s="1" t="s">
        <v>31</v>
      </c>
    </row>
    <row r="7664" spans="1:28">
      <c r="A7664" s="4">
        <v>44650</v>
      </c>
      <c r="B7664" s="1" t="s">
        <v>47</v>
      </c>
      <c r="C7664" s="1" t="s">
        <v>30</v>
      </c>
      <c r="D7664" s="1">
        <v>106713.01</v>
      </c>
      <c r="E7664" s="1">
        <v>107378.8</v>
      </c>
      <c r="F7664" s="1">
        <v>106842.48</v>
      </c>
      <c r="G7664" s="1">
        <v>104765.86</v>
      </c>
      <c r="H7664" s="1">
        <v>106735.58</v>
      </c>
      <c r="I7664" s="1">
        <v>109874.1</v>
      </c>
      <c r="J7664" s="1">
        <v>90048.42</v>
      </c>
      <c r="K7664" s="1">
        <v>106714.14</v>
      </c>
      <c r="L7664" s="1">
        <v>118812.99</v>
      </c>
      <c r="M7664" s="1">
        <v>123541.9</v>
      </c>
      <c r="N7664" s="1">
        <v>126685.27</v>
      </c>
      <c r="O7664" s="1">
        <v>128843.88</v>
      </c>
      <c r="P7664" s="1">
        <v>123509.58</v>
      </c>
      <c r="Q7664" s="1">
        <v>126446.93</v>
      </c>
      <c r="R7664" s="1">
        <v>128727.59</v>
      </c>
      <c r="S7664" s="1">
        <v>129521.78</v>
      </c>
      <c r="T7664" s="1">
        <v>125530.92</v>
      </c>
      <c r="U7664" s="1">
        <v>116498.63</v>
      </c>
      <c r="V7664" s="1">
        <v>137626.95000000001</v>
      </c>
      <c r="W7664" s="1">
        <v>134110.07</v>
      </c>
      <c r="X7664" s="1">
        <v>130007.61</v>
      </c>
      <c r="Y7664" s="1">
        <v>121000.57</v>
      </c>
      <c r="Z7664" s="1">
        <v>116167.88</v>
      </c>
      <c r="AA7664" s="1">
        <v>113579.27</v>
      </c>
      <c r="AB7664" s="1" t="s">
        <v>31</v>
      </c>
    </row>
    <row r="7665" spans="1:28">
      <c r="A7665" s="4">
        <v>44650</v>
      </c>
      <c r="B7665" s="1" t="s">
        <v>47</v>
      </c>
      <c r="C7665" s="1" t="s">
        <v>32</v>
      </c>
      <c r="D7665" s="1">
        <v>874234.13</v>
      </c>
      <c r="E7665" s="1">
        <v>844615.3</v>
      </c>
      <c r="F7665" s="1">
        <v>815562.13</v>
      </c>
      <c r="G7665" s="1">
        <v>791906.94</v>
      </c>
      <c r="H7665" s="1">
        <v>771156.97</v>
      </c>
      <c r="I7665" s="1">
        <v>735579.34</v>
      </c>
      <c r="J7665" s="1">
        <v>698101.55</v>
      </c>
      <c r="K7665" s="1">
        <v>700970.18</v>
      </c>
      <c r="L7665" s="1">
        <v>735615</v>
      </c>
      <c r="M7665" s="1">
        <v>750723.06</v>
      </c>
      <c r="N7665" s="1">
        <v>768340.75</v>
      </c>
      <c r="O7665" s="1">
        <v>802703.02</v>
      </c>
      <c r="P7665" s="1">
        <v>820009.84</v>
      </c>
      <c r="Q7665" s="1">
        <v>874369.48</v>
      </c>
      <c r="R7665" s="1">
        <v>904028.08</v>
      </c>
      <c r="S7665" s="1">
        <v>897324.14</v>
      </c>
      <c r="T7665" s="1">
        <v>870991.46</v>
      </c>
      <c r="U7665" s="1">
        <v>818261.52</v>
      </c>
      <c r="V7665" s="1">
        <v>813662.53</v>
      </c>
      <c r="W7665" s="1">
        <v>870707.09</v>
      </c>
      <c r="X7665" s="1">
        <v>928848.2</v>
      </c>
      <c r="Y7665" s="1">
        <v>964799.39</v>
      </c>
      <c r="Z7665" s="1">
        <v>973901.41</v>
      </c>
      <c r="AA7665" s="1">
        <v>932487.26</v>
      </c>
      <c r="AB7665" s="1" t="s">
        <v>31</v>
      </c>
    </row>
    <row r="7666" spans="1:28">
      <c r="A7666" s="4">
        <v>44650</v>
      </c>
      <c r="B7666" s="1" t="s">
        <v>48</v>
      </c>
      <c r="C7666" s="1" t="s">
        <v>30</v>
      </c>
      <c r="D7666" s="1">
        <v>16061.26</v>
      </c>
      <c r="E7666" s="1">
        <v>15897.66</v>
      </c>
      <c r="F7666" s="1">
        <v>15944.01</v>
      </c>
      <c r="G7666" s="1">
        <v>15962.72</v>
      </c>
      <c r="H7666" s="1">
        <v>15864.3</v>
      </c>
      <c r="I7666" s="1">
        <v>16307.26</v>
      </c>
      <c r="J7666" s="1">
        <v>16508.04</v>
      </c>
      <c r="K7666" s="1">
        <v>19134.41</v>
      </c>
      <c r="L7666" s="1">
        <v>20656.72</v>
      </c>
      <c r="M7666" s="1">
        <v>21765.81</v>
      </c>
      <c r="N7666" s="1">
        <v>22827.33</v>
      </c>
      <c r="O7666" s="1">
        <v>23615.66</v>
      </c>
      <c r="P7666" s="1">
        <v>23704.46</v>
      </c>
      <c r="Q7666" s="1">
        <v>24577.79</v>
      </c>
      <c r="R7666" s="1">
        <v>24938.81</v>
      </c>
      <c r="S7666" s="1">
        <v>24581.33</v>
      </c>
      <c r="T7666" s="1">
        <v>22989.18</v>
      </c>
      <c r="U7666" s="1">
        <v>20010.32</v>
      </c>
      <c r="V7666" s="1">
        <v>21400.84</v>
      </c>
      <c r="W7666" s="1">
        <v>19623.37</v>
      </c>
      <c r="X7666" s="1">
        <v>19224.7</v>
      </c>
      <c r="Y7666" s="1">
        <v>18169.830000000002</v>
      </c>
      <c r="Z7666" s="1">
        <v>17572.080000000002</v>
      </c>
      <c r="AA7666" s="1">
        <v>16974.23</v>
      </c>
      <c r="AB7666" s="1" t="s">
        <v>31</v>
      </c>
    </row>
    <row r="7667" spans="1:28">
      <c r="A7667" s="4">
        <v>44650</v>
      </c>
      <c r="B7667" s="1" t="s">
        <v>48</v>
      </c>
      <c r="C7667" s="1" t="s">
        <v>32</v>
      </c>
      <c r="D7667" s="1">
        <v>26304.93</v>
      </c>
      <c r="E7667" s="1">
        <v>25196.49</v>
      </c>
      <c r="F7667" s="1">
        <v>24666.42</v>
      </c>
      <c r="G7667" s="1">
        <v>24724.87</v>
      </c>
      <c r="H7667" s="1">
        <v>25025.33</v>
      </c>
      <c r="I7667" s="1">
        <v>26999.71</v>
      </c>
      <c r="J7667" s="1">
        <v>33530.800000000003</v>
      </c>
      <c r="K7667" s="1">
        <v>42084.959999999999</v>
      </c>
      <c r="L7667" s="1">
        <v>48902.98</v>
      </c>
      <c r="M7667" s="1">
        <v>53632.7</v>
      </c>
      <c r="N7667" s="1">
        <v>58571.64</v>
      </c>
      <c r="O7667" s="1">
        <v>61108.19</v>
      </c>
      <c r="P7667" s="1">
        <v>58707.39</v>
      </c>
      <c r="Q7667" s="1">
        <v>60002.5</v>
      </c>
      <c r="R7667" s="1">
        <v>63719.55</v>
      </c>
      <c r="S7667" s="1">
        <v>63816.54</v>
      </c>
      <c r="T7667" s="1">
        <v>61489.72</v>
      </c>
      <c r="U7667" s="1">
        <v>54721.66</v>
      </c>
      <c r="V7667" s="1">
        <v>49677.91</v>
      </c>
      <c r="W7667" s="1">
        <v>45479.5</v>
      </c>
      <c r="X7667" s="1">
        <v>40115.230000000003</v>
      </c>
      <c r="Y7667" s="1">
        <v>35446.44</v>
      </c>
      <c r="Z7667" s="1">
        <v>31073.24</v>
      </c>
      <c r="AA7667" s="1">
        <v>28748.23</v>
      </c>
      <c r="AB7667" s="1" t="s">
        <v>31</v>
      </c>
    </row>
    <row r="7668" spans="1:28">
      <c r="A7668" s="4">
        <v>44650</v>
      </c>
      <c r="B7668" s="1" t="s">
        <v>49</v>
      </c>
      <c r="C7668" s="1" t="s">
        <v>30</v>
      </c>
      <c r="D7668" s="1">
        <v>1794.91</v>
      </c>
      <c r="E7668" s="1">
        <v>1881.86</v>
      </c>
      <c r="F7668" s="1">
        <v>1883.23</v>
      </c>
      <c r="G7668" s="1">
        <v>1880.83</v>
      </c>
      <c r="H7668" s="1">
        <v>1901.75</v>
      </c>
      <c r="I7668" s="1">
        <v>2001.58</v>
      </c>
      <c r="J7668" s="1">
        <v>1878.65</v>
      </c>
      <c r="K7668" s="1">
        <v>1943.4</v>
      </c>
      <c r="L7668" s="1">
        <v>1918.85</v>
      </c>
      <c r="M7668" s="1">
        <v>1910.34</v>
      </c>
      <c r="N7668" s="1">
        <v>1718.38</v>
      </c>
      <c r="O7668" s="1">
        <v>1917.99</v>
      </c>
      <c r="P7668" s="1">
        <v>1884.35</v>
      </c>
      <c r="Q7668" s="1">
        <v>1985.33</v>
      </c>
      <c r="R7668" s="1">
        <v>1882.77</v>
      </c>
      <c r="S7668" s="1">
        <v>2031.27</v>
      </c>
      <c r="T7668" s="1">
        <v>2003.23</v>
      </c>
      <c r="U7668" s="1">
        <v>1927.21</v>
      </c>
      <c r="V7668" s="1">
        <v>1855.61</v>
      </c>
      <c r="W7668" s="1">
        <v>2049.0100000000002</v>
      </c>
      <c r="X7668" s="1">
        <v>2107.34</v>
      </c>
      <c r="Y7668" s="1">
        <v>2026.99</v>
      </c>
      <c r="Z7668" s="1">
        <v>1902.74</v>
      </c>
      <c r="AA7668" s="1">
        <v>1923.54</v>
      </c>
      <c r="AB7668" s="1" t="s">
        <v>31</v>
      </c>
    </row>
    <row r="7669" spans="1:28">
      <c r="A7669" s="4">
        <v>44650</v>
      </c>
      <c r="B7669" s="1" t="s">
        <v>49</v>
      </c>
      <c r="C7669" s="1" t="s">
        <v>32</v>
      </c>
      <c r="D7669" s="1">
        <v>2456.02</v>
      </c>
      <c r="E7669" s="1">
        <v>2437.16</v>
      </c>
      <c r="F7669" s="1">
        <v>2374.71</v>
      </c>
      <c r="G7669" s="1">
        <v>2375.15</v>
      </c>
      <c r="H7669" s="1">
        <v>2438.5300000000002</v>
      </c>
      <c r="I7669" s="1">
        <v>2478.3000000000002</v>
      </c>
      <c r="J7669" s="1">
        <v>3207.68</v>
      </c>
      <c r="K7669" s="1">
        <v>3867.7</v>
      </c>
      <c r="L7669" s="1">
        <v>4680.46</v>
      </c>
      <c r="M7669" s="1">
        <v>5052.12</v>
      </c>
      <c r="N7669" s="1">
        <v>5274.46</v>
      </c>
      <c r="O7669" s="1">
        <v>5481.75</v>
      </c>
      <c r="P7669" s="1">
        <v>5203.71</v>
      </c>
      <c r="Q7669" s="1">
        <v>5305.05</v>
      </c>
      <c r="R7669" s="1">
        <v>5634.28</v>
      </c>
      <c r="S7669" s="1">
        <v>5541.2</v>
      </c>
      <c r="T7669" s="1">
        <v>5313.8</v>
      </c>
      <c r="U7669" s="1">
        <v>4780.3100000000004</v>
      </c>
      <c r="V7669" s="1">
        <v>4484.9399999999996</v>
      </c>
      <c r="W7669" s="1">
        <v>4394.47</v>
      </c>
      <c r="X7669" s="1">
        <v>4019.84</v>
      </c>
      <c r="Y7669" s="1">
        <v>3522.24</v>
      </c>
      <c r="Z7669" s="1">
        <v>2965.72</v>
      </c>
      <c r="AA7669" s="1">
        <v>2715.78</v>
      </c>
      <c r="AB7669" s="1" t="s">
        <v>31</v>
      </c>
    </row>
    <row r="7670" spans="1:28">
      <c r="A7670" s="4">
        <v>44650</v>
      </c>
      <c r="B7670" s="1" t="s">
        <v>50</v>
      </c>
      <c r="C7670" s="1" t="s">
        <v>32</v>
      </c>
      <c r="D7670" s="1">
        <v>6269.54</v>
      </c>
      <c r="E7670" s="1">
        <v>5940.57</v>
      </c>
      <c r="F7670" s="1">
        <v>5788.27</v>
      </c>
      <c r="G7670" s="1">
        <v>5806.18</v>
      </c>
      <c r="H7670" s="1">
        <v>5860.61</v>
      </c>
      <c r="I7670" s="1">
        <v>6475.09</v>
      </c>
      <c r="J7670" s="1">
        <v>7339.73</v>
      </c>
      <c r="K7670" s="1">
        <v>7871.42</v>
      </c>
      <c r="L7670" s="1">
        <v>8706.49</v>
      </c>
      <c r="M7670" s="1">
        <v>9165.16</v>
      </c>
      <c r="N7670" s="1">
        <v>9830.6299999999992</v>
      </c>
      <c r="O7670" s="1">
        <v>10286.469999999999</v>
      </c>
      <c r="P7670" s="1">
        <v>10266.280000000001</v>
      </c>
      <c r="Q7670" s="1">
        <v>10733.64</v>
      </c>
      <c r="R7670" s="1">
        <v>11598.29</v>
      </c>
      <c r="S7670" s="1">
        <v>11892.81</v>
      </c>
      <c r="T7670" s="1">
        <v>11865.54</v>
      </c>
      <c r="U7670" s="1">
        <v>11546.86</v>
      </c>
      <c r="V7670" s="1">
        <v>12552.35</v>
      </c>
      <c r="W7670" s="1">
        <v>13101.41</v>
      </c>
      <c r="X7670" s="1">
        <v>12473.95</v>
      </c>
      <c r="Y7670" s="1">
        <v>11380.75</v>
      </c>
      <c r="Z7670" s="1">
        <v>9497.0300000000007</v>
      </c>
      <c r="AA7670" s="1">
        <v>8102.87</v>
      </c>
      <c r="AB7670" s="1" t="s">
        <v>31</v>
      </c>
    </row>
    <row r="7671" spans="1:28">
      <c r="A7671" s="4">
        <v>44650</v>
      </c>
      <c r="B7671" s="1" t="s">
        <v>51</v>
      </c>
      <c r="C7671" s="1" t="s">
        <v>30</v>
      </c>
      <c r="D7671" s="1">
        <v>15107.2</v>
      </c>
      <c r="E7671" s="1">
        <v>15321.93</v>
      </c>
      <c r="F7671" s="1">
        <v>15413.02</v>
      </c>
      <c r="G7671" s="1">
        <v>15557.59</v>
      </c>
      <c r="H7671" s="1">
        <v>15553.52</v>
      </c>
      <c r="I7671" s="1">
        <v>15713.81</v>
      </c>
      <c r="J7671" s="1">
        <v>4855.18</v>
      </c>
      <c r="K7671" s="1">
        <v>6060.36</v>
      </c>
      <c r="L7671" s="1">
        <v>7175.77</v>
      </c>
      <c r="M7671" s="1">
        <v>7029.91</v>
      </c>
      <c r="N7671" s="1">
        <v>6518.13</v>
      </c>
      <c r="O7671" s="1">
        <v>6036.95</v>
      </c>
      <c r="P7671" s="1">
        <v>5768.15</v>
      </c>
      <c r="Q7671" s="1">
        <v>4851.88</v>
      </c>
      <c r="R7671" s="1">
        <v>5456.25</v>
      </c>
      <c r="S7671" s="1">
        <v>5466.32</v>
      </c>
      <c r="T7671" s="1">
        <v>5338.81</v>
      </c>
      <c r="U7671" s="1">
        <v>4437.51</v>
      </c>
      <c r="V7671" s="1">
        <v>16567.740000000002</v>
      </c>
      <c r="W7671" s="1">
        <v>16829.14</v>
      </c>
      <c r="X7671" s="1">
        <v>16819.11</v>
      </c>
      <c r="Y7671" s="1">
        <v>16821.23</v>
      </c>
      <c r="Z7671" s="1">
        <v>16584.09</v>
      </c>
      <c r="AA7671" s="1">
        <v>16557.36</v>
      </c>
      <c r="AB7671" s="1" t="s">
        <v>31</v>
      </c>
    </row>
    <row r="7672" spans="1:28">
      <c r="A7672" s="4">
        <v>44650</v>
      </c>
      <c r="B7672" s="1" t="s">
        <v>51</v>
      </c>
      <c r="C7672" s="1" t="s">
        <v>32</v>
      </c>
      <c r="D7672" s="1">
        <v>63989.14</v>
      </c>
      <c r="E7672" s="1">
        <v>61603.74</v>
      </c>
      <c r="F7672" s="1">
        <v>61478.64</v>
      </c>
      <c r="G7672" s="1">
        <v>60322.27</v>
      </c>
      <c r="H7672" s="1">
        <v>65331.34</v>
      </c>
      <c r="I7672" s="1">
        <v>88097.53</v>
      </c>
      <c r="J7672" s="1">
        <v>112250.9</v>
      </c>
      <c r="K7672" s="1">
        <v>106738.97</v>
      </c>
      <c r="L7672" s="1">
        <v>110355.34</v>
      </c>
      <c r="M7672" s="1">
        <v>113210.78</v>
      </c>
      <c r="N7672" s="1">
        <v>114154</v>
      </c>
      <c r="O7672" s="1">
        <v>115198.69</v>
      </c>
      <c r="P7672" s="1">
        <v>112016.7</v>
      </c>
      <c r="Q7672" s="1">
        <v>109324.65</v>
      </c>
      <c r="R7672" s="1">
        <v>112973.12</v>
      </c>
      <c r="S7672" s="1">
        <v>116936.45</v>
      </c>
      <c r="T7672" s="1">
        <v>117611.78</v>
      </c>
      <c r="U7672" s="1">
        <v>116780.24</v>
      </c>
      <c r="V7672" s="1">
        <v>125614.46</v>
      </c>
      <c r="W7672" s="1">
        <v>128690.47</v>
      </c>
      <c r="X7672" s="1">
        <v>120068.5</v>
      </c>
      <c r="Y7672" s="1">
        <v>102555.88</v>
      </c>
      <c r="Z7672" s="1">
        <v>90074.28</v>
      </c>
      <c r="AA7672" s="1">
        <v>74968.44</v>
      </c>
      <c r="AB7672" s="1" t="s">
        <v>31</v>
      </c>
    </row>
    <row r="7673" spans="1:28">
      <c r="A7673" s="4">
        <v>44650</v>
      </c>
      <c r="B7673" s="1" t="s">
        <v>52</v>
      </c>
      <c r="C7673" s="1" t="s">
        <v>30</v>
      </c>
      <c r="D7673" s="1">
        <v>311680.44</v>
      </c>
      <c r="E7673" s="1">
        <v>312142.15000000002</v>
      </c>
      <c r="F7673" s="1">
        <v>310880.5</v>
      </c>
      <c r="G7673" s="1">
        <v>311593.73</v>
      </c>
      <c r="H7673" s="1">
        <v>310334.59000000003</v>
      </c>
      <c r="I7673" s="1">
        <v>309518.71999999997</v>
      </c>
      <c r="J7673" s="1">
        <v>303416.96999999997</v>
      </c>
      <c r="K7673" s="1">
        <v>301779.06</v>
      </c>
      <c r="L7673" s="1">
        <v>295655.21000000002</v>
      </c>
      <c r="M7673" s="1">
        <v>284629.55</v>
      </c>
      <c r="N7673" s="1">
        <v>236585.46</v>
      </c>
      <c r="O7673" s="1">
        <v>258250.18</v>
      </c>
      <c r="P7673" s="1">
        <v>262656.53000000003</v>
      </c>
      <c r="Q7673" s="1">
        <v>263089.18</v>
      </c>
      <c r="R7673" s="1">
        <v>272759.56</v>
      </c>
      <c r="S7673" s="1">
        <v>291629.34999999998</v>
      </c>
      <c r="T7673" s="1">
        <v>298691.3</v>
      </c>
      <c r="U7673" s="1">
        <v>311981.48</v>
      </c>
      <c r="V7673" s="1">
        <v>320685.42</v>
      </c>
      <c r="W7673" s="1">
        <v>319471.46999999997</v>
      </c>
      <c r="X7673" s="1">
        <v>307481.98</v>
      </c>
      <c r="Y7673" s="1">
        <v>308654.78999999998</v>
      </c>
      <c r="Z7673" s="1">
        <v>306565.58</v>
      </c>
      <c r="AA7673" s="1">
        <v>314002.65000000002</v>
      </c>
      <c r="AB7673" s="1" t="s">
        <v>31</v>
      </c>
    </row>
    <row r="7674" spans="1:28">
      <c r="A7674" s="4">
        <v>44650</v>
      </c>
      <c r="B7674" s="1" t="s">
        <v>53</v>
      </c>
      <c r="C7674" s="1" t="s">
        <v>32</v>
      </c>
      <c r="D7674" s="1">
        <v>21914.23</v>
      </c>
      <c r="E7674" s="1">
        <v>21369.87</v>
      </c>
      <c r="F7674" s="1">
        <v>20590.060000000001</v>
      </c>
      <c r="G7674" s="1">
        <v>20337.830000000002</v>
      </c>
      <c r="H7674" s="1">
        <v>20393.560000000001</v>
      </c>
      <c r="I7674" s="1">
        <v>22571.06</v>
      </c>
      <c r="J7674" s="1">
        <v>24369.69</v>
      </c>
      <c r="K7674" s="1">
        <v>26024.74</v>
      </c>
      <c r="L7674" s="1">
        <v>28125.89</v>
      </c>
      <c r="M7674" s="1">
        <v>29642.92</v>
      </c>
      <c r="N7674" s="1">
        <v>37708.620000000003</v>
      </c>
      <c r="O7674" s="1">
        <v>34139.89</v>
      </c>
      <c r="P7674" s="1">
        <v>32679.49</v>
      </c>
      <c r="Q7674" s="1">
        <v>32589.23</v>
      </c>
      <c r="R7674" s="1">
        <v>32856.31</v>
      </c>
      <c r="S7674" s="1">
        <v>32641.97</v>
      </c>
      <c r="T7674" s="1">
        <v>32727.47</v>
      </c>
      <c r="U7674" s="1">
        <v>24839.05</v>
      </c>
      <c r="V7674" s="1">
        <v>33929.599999999999</v>
      </c>
      <c r="W7674" s="1">
        <v>35555.15</v>
      </c>
      <c r="X7674" s="1">
        <v>34267</v>
      </c>
      <c r="Y7674" s="1">
        <v>31057.33</v>
      </c>
      <c r="Z7674" s="1">
        <v>27929.15</v>
      </c>
      <c r="AA7674" s="1">
        <v>25002.7</v>
      </c>
      <c r="AB7674" s="1" t="s">
        <v>31</v>
      </c>
    </row>
    <row r="7675" spans="1:28">
      <c r="A7675" s="4">
        <v>44650</v>
      </c>
      <c r="B7675" s="1" t="s">
        <v>54</v>
      </c>
      <c r="C7675" s="1" t="s">
        <v>32</v>
      </c>
      <c r="D7675" s="1">
        <v>37256.67</v>
      </c>
      <c r="E7675" s="1">
        <v>34701.86</v>
      </c>
      <c r="F7675" s="1">
        <v>33467</v>
      </c>
      <c r="G7675" s="1">
        <v>32684.37</v>
      </c>
      <c r="H7675" s="1">
        <v>33968.35</v>
      </c>
      <c r="I7675" s="1">
        <v>39685.910000000003</v>
      </c>
      <c r="J7675" s="1">
        <v>43011.13</v>
      </c>
      <c r="K7675" s="1">
        <v>48204.49</v>
      </c>
      <c r="L7675" s="1">
        <v>52400.77</v>
      </c>
      <c r="M7675" s="1">
        <v>56128.5</v>
      </c>
      <c r="N7675" s="1">
        <v>60101.97</v>
      </c>
      <c r="O7675" s="1">
        <v>64040.32</v>
      </c>
      <c r="P7675" s="1">
        <v>61498.78</v>
      </c>
      <c r="Q7675" s="1">
        <v>59821.39</v>
      </c>
      <c r="R7675" s="1">
        <v>59583.27</v>
      </c>
      <c r="S7675" s="1">
        <v>59629.63</v>
      </c>
      <c r="T7675" s="1">
        <v>59686.79</v>
      </c>
      <c r="U7675" s="1">
        <v>59945.3</v>
      </c>
      <c r="V7675" s="1">
        <v>66461.83</v>
      </c>
      <c r="W7675" s="1">
        <v>68637.259999999995</v>
      </c>
      <c r="X7675" s="1">
        <v>65263.25</v>
      </c>
      <c r="Y7675" s="1">
        <v>59692.61</v>
      </c>
      <c r="Z7675" s="1">
        <v>50815.199999999997</v>
      </c>
      <c r="AA7675" s="1">
        <v>41827.47</v>
      </c>
      <c r="AB7675" s="1" t="s">
        <v>31</v>
      </c>
    </row>
    <row r="7676" spans="1:28">
      <c r="A7676" s="4">
        <v>44650</v>
      </c>
      <c r="B7676" s="1" t="s">
        <v>55</v>
      </c>
      <c r="C7676" s="1" t="s">
        <v>30</v>
      </c>
      <c r="D7676" s="1">
        <v>25457.3</v>
      </c>
      <c r="E7676" s="1">
        <v>25411.25</v>
      </c>
      <c r="F7676" s="1">
        <v>24878.31</v>
      </c>
      <c r="G7676" s="1">
        <v>24922.36</v>
      </c>
      <c r="H7676" s="1">
        <v>24814.82</v>
      </c>
      <c r="I7676" s="1">
        <v>25398.23</v>
      </c>
      <c r="J7676" s="1">
        <v>16658.2</v>
      </c>
      <c r="K7676" s="1">
        <v>19759.21</v>
      </c>
      <c r="L7676" s="1">
        <v>20446.53</v>
      </c>
      <c r="M7676" s="1">
        <v>20613.02</v>
      </c>
      <c r="N7676" s="1">
        <v>21155.32</v>
      </c>
      <c r="O7676" s="1">
        <v>21490.61</v>
      </c>
      <c r="P7676" s="1">
        <v>19744.55</v>
      </c>
      <c r="Q7676" s="1">
        <v>20652.39</v>
      </c>
      <c r="R7676" s="1">
        <v>20493.59</v>
      </c>
      <c r="S7676" s="1">
        <v>20219.490000000002</v>
      </c>
      <c r="T7676" s="1">
        <v>19571.09</v>
      </c>
      <c r="U7676" s="1">
        <v>17248.330000000002</v>
      </c>
      <c r="V7676" s="1">
        <v>28229.49</v>
      </c>
      <c r="W7676" s="1">
        <v>28002.81</v>
      </c>
      <c r="X7676" s="1">
        <v>27423.38</v>
      </c>
      <c r="Y7676" s="1">
        <v>26449.9</v>
      </c>
      <c r="Z7676" s="1">
        <v>26012.55</v>
      </c>
      <c r="AA7676" s="1">
        <v>26146.68</v>
      </c>
      <c r="AB7676" s="1" t="s">
        <v>31</v>
      </c>
    </row>
    <row r="7677" spans="1:28">
      <c r="A7677" s="4">
        <v>44650</v>
      </c>
      <c r="B7677" s="1" t="s">
        <v>55</v>
      </c>
      <c r="C7677" s="1" t="s">
        <v>32</v>
      </c>
      <c r="D7677" s="1">
        <v>50908.77</v>
      </c>
      <c r="E7677" s="1">
        <v>47642.98</v>
      </c>
      <c r="F7677" s="1">
        <v>46154.55</v>
      </c>
      <c r="G7677" s="1">
        <v>45834.31</v>
      </c>
      <c r="H7677" s="1">
        <v>48151.41</v>
      </c>
      <c r="I7677" s="1">
        <v>55735.78</v>
      </c>
      <c r="J7677" s="1">
        <v>62971.21</v>
      </c>
      <c r="K7677" s="1">
        <v>69352.679999999993</v>
      </c>
      <c r="L7677" s="1">
        <v>75944.740000000005</v>
      </c>
      <c r="M7677" s="1">
        <v>80686.820000000007</v>
      </c>
      <c r="N7677" s="1">
        <v>87145.84</v>
      </c>
      <c r="O7677" s="1">
        <v>91839.84</v>
      </c>
      <c r="P7677" s="1">
        <v>89210.82</v>
      </c>
      <c r="Q7677" s="1">
        <v>87789.35</v>
      </c>
      <c r="R7677" s="1">
        <v>88470.9</v>
      </c>
      <c r="S7677" s="1">
        <v>87375.9</v>
      </c>
      <c r="T7677" s="1">
        <v>87096.05</v>
      </c>
      <c r="U7677" s="1">
        <v>85944.63</v>
      </c>
      <c r="V7677" s="1">
        <v>88066.31</v>
      </c>
      <c r="W7677" s="1">
        <v>91284.38</v>
      </c>
      <c r="X7677" s="1">
        <v>86990.12</v>
      </c>
      <c r="Y7677" s="1">
        <v>80108.12</v>
      </c>
      <c r="Z7677" s="1">
        <v>69741.62</v>
      </c>
      <c r="AA7677" s="1">
        <v>59333.4</v>
      </c>
      <c r="AB7677" s="1" t="s">
        <v>31</v>
      </c>
    </row>
    <row r="7678" spans="1:28">
      <c r="A7678" s="4">
        <v>44650</v>
      </c>
      <c r="B7678" s="1" t="s">
        <v>56</v>
      </c>
      <c r="C7678" s="1" t="s">
        <v>32</v>
      </c>
      <c r="D7678" s="1">
        <v>7047.51</v>
      </c>
      <c r="E7678" s="1">
        <v>6762.53</v>
      </c>
      <c r="F7678" s="1">
        <v>6589.92</v>
      </c>
      <c r="G7678" s="1">
        <v>6488.64</v>
      </c>
      <c r="H7678" s="1">
        <v>6469.44</v>
      </c>
      <c r="I7678" s="1">
        <v>6780.48</v>
      </c>
      <c r="J7678" s="1">
        <v>6839.51</v>
      </c>
      <c r="K7678" s="1">
        <v>7374.51</v>
      </c>
      <c r="L7678" s="1">
        <v>8254.9</v>
      </c>
      <c r="M7678" s="1">
        <v>8976.66</v>
      </c>
      <c r="N7678" s="1">
        <v>9440.9599999999991</v>
      </c>
      <c r="O7678" s="1">
        <v>10105.34</v>
      </c>
      <c r="P7678" s="1">
        <v>10152.36</v>
      </c>
      <c r="Q7678" s="1">
        <v>10358.34</v>
      </c>
      <c r="R7678" s="1">
        <v>11049.91</v>
      </c>
      <c r="S7678" s="1">
        <v>11128.8</v>
      </c>
      <c r="T7678" s="1">
        <v>10821.84</v>
      </c>
      <c r="U7678" s="1">
        <v>10402.790000000001</v>
      </c>
      <c r="V7678" s="1">
        <v>10916.78</v>
      </c>
      <c r="W7678" s="1">
        <v>11176.13</v>
      </c>
      <c r="X7678" s="1">
        <v>10661.49</v>
      </c>
      <c r="Y7678" s="1">
        <v>9927.16</v>
      </c>
      <c r="Z7678" s="1">
        <v>9036.82</v>
      </c>
      <c r="AA7678" s="1">
        <v>8131.15</v>
      </c>
      <c r="AB7678" s="1" t="s">
        <v>31</v>
      </c>
    </row>
    <row r="7679" spans="1:28">
      <c r="A7679" s="4">
        <v>44650</v>
      </c>
      <c r="B7679" s="1" t="s">
        <v>57</v>
      </c>
      <c r="C7679" s="1" t="s">
        <v>30</v>
      </c>
      <c r="D7679" s="1">
        <v>1358.96</v>
      </c>
      <c r="E7679" s="1">
        <v>1351.47</v>
      </c>
      <c r="F7679" s="1">
        <v>1116.29</v>
      </c>
      <c r="G7679" s="1">
        <v>1359.55</v>
      </c>
      <c r="H7679" s="1">
        <v>1305.6300000000001</v>
      </c>
      <c r="I7679" s="1">
        <v>1567.39</v>
      </c>
      <c r="J7679" s="1">
        <v>1855.77</v>
      </c>
      <c r="K7679" s="1">
        <v>1942.45</v>
      </c>
      <c r="L7679" s="1">
        <v>2184.37</v>
      </c>
      <c r="M7679" s="1">
        <v>2275</v>
      </c>
      <c r="N7679" s="1">
        <v>2353.96</v>
      </c>
      <c r="O7679" s="1">
        <v>2474.8000000000002</v>
      </c>
      <c r="P7679" s="1">
        <v>2379.9299999999998</v>
      </c>
      <c r="Q7679" s="1">
        <v>2419.9</v>
      </c>
      <c r="R7679" s="1">
        <v>2599.91</v>
      </c>
      <c r="S7679" s="1">
        <v>2543.0700000000002</v>
      </c>
      <c r="T7679" s="1">
        <v>2495.6999999999998</v>
      </c>
      <c r="U7679" s="1">
        <v>1987.7</v>
      </c>
      <c r="V7679" s="1">
        <v>2108.5100000000002</v>
      </c>
      <c r="W7679" s="1">
        <v>2071.62</v>
      </c>
      <c r="X7679" s="1">
        <v>1984.33</v>
      </c>
      <c r="Y7679" s="1">
        <v>1551.71</v>
      </c>
      <c r="Z7679" s="1">
        <v>1630.36</v>
      </c>
      <c r="AA7679" s="1">
        <v>1625.46</v>
      </c>
      <c r="AB7679" s="1" t="s">
        <v>31</v>
      </c>
    </row>
    <row r="7680" spans="1:28">
      <c r="A7680" s="4">
        <v>44650</v>
      </c>
      <c r="B7680" s="1" t="s">
        <v>57</v>
      </c>
      <c r="C7680" s="1" t="s">
        <v>32</v>
      </c>
      <c r="D7680" s="1">
        <v>646.14</v>
      </c>
      <c r="E7680" s="1">
        <v>509.86</v>
      </c>
      <c r="F7680" s="1">
        <v>568.70000000000005</v>
      </c>
      <c r="G7680" s="1">
        <v>573.55999999999995</v>
      </c>
      <c r="H7680" s="1">
        <v>561.72</v>
      </c>
      <c r="I7680" s="1">
        <v>586.12</v>
      </c>
      <c r="J7680" s="1">
        <v>764.15</v>
      </c>
      <c r="K7680" s="1">
        <v>1019.44</v>
      </c>
      <c r="L7680" s="1">
        <v>1234.01</v>
      </c>
      <c r="M7680" s="1">
        <v>967.15</v>
      </c>
      <c r="N7680" s="1">
        <v>1340.19</v>
      </c>
      <c r="O7680" s="1">
        <v>1205.31</v>
      </c>
      <c r="P7680" s="1">
        <v>1203.8800000000001</v>
      </c>
      <c r="Q7680" s="1">
        <v>1071.54</v>
      </c>
      <c r="R7680" s="1">
        <v>1328.47</v>
      </c>
      <c r="S7680" s="1">
        <v>1148.03</v>
      </c>
      <c r="T7680" s="1">
        <v>1168.3399999999999</v>
      </c>
      <c r="U7680" s="1">
        <v>1087.83</v>
      </c>
      <c r="V7680" s="1">
        <v>1041.3699999999999</v>
      </c>
      <c r="W7680" s="1">
        <v>974.12</v>
      </c>
      <c r="X7680" s="1">
        <v>861.28</v>
      </c>
      <c r="Y7680" s="1">
        <v>809.54</v>
      </c>
      <c r="Z7680" s="1">
        <v>727.03</v>
      </c>
      <c r="AA7680" s="1">
        <v>658</v>
      </c>
      <c r="AB7680" s="1" t="s">
        <v>31</v>
      </c>
    </row>
    <row r="7681" spans="1:28">
      <c r="A7681" s="4">
        <v>44650</v>
      </c>
      <c r="B7681" s="1" t="s">
        <v>58</v>
      </c>
      <c r="C7681" s="1" t="s">
        <v>30</v>
      </c>
      <c r="D7681" s="1">
        <v>97539.32</v>
      </c>
      <c r="E7681" s="1">
        <v>96970.66</v>
      </c>
      <c r="F7681" s="1">
        <v>97743.7</v>
      </c>
      <c r="G7681" s="1">
        <v>97553.74</v>
      </c>
      <c r="H7681" s="1">
        <v>98432.51</v>
      </c>
      <c r="I7681" s="1">
        <v>99617.61</v>
      </c>
      <c r="J7681" s="1">
        <v>72709.02</v>
      </c>
      <c r="K7681" s="1">
        <v>81727.289999999994</v>
      </c>
      <c r="L7681" s="1">
        <v>88053.78</v>
      </c>
      <c r="M7681" s="1">
        <v>92143.33</v>
      </c>
      <c r="N7681" s="1">
        <v>95217.97</v>
      </c>
      <c r="O7681" s="1">
        <v>95588.75</v>
      </c>
      <c r="P7681" s="1">
        <v>96203.98</v>
      </c>
      <c r="Q7681" s="1">
        <v>95092.36</v>
      </c>
      <c r="R7681" s="1">
        <v>97304.93</v>
      </c>
      <c r="S7681" s="1">
        <v>99011.16</v>
      </c>
      <c r="T7681" s="1">
        <v>96248.88</v>
      </c>
      <c r="U7681" s="1">
        <v>88439.79</v>
      </c>
      <c r="V7681" s="1">
        <v>116259.68</v>
      </c>
      <c r="W7681" s="1">
        <v>115272.13</v>
      </c>
      <c r="X7681" s="1">
        <v>113524.24</v>
      </c>
      <c r="Y7681" s="1">
        <v>108087.81</v>
      </c>
      <c r="Z7681" s="1">
        <v>103338.16</v>
      </c>
      <c r="AA7681" s="1">
        <v>100768.22</v>
      </c>
      <c r="AB7681" s="1" t="s">
        <v>31</v>
      </c>
    </row>
    <row r="7682" spans="1:28">
      <c r="A7682" s="4">
        <v>44650</v>
      </c>
      <c r="B7682" s="1" t="s">
        <v>58</v>
      </c>
      <c r="C7682" s="1" t="s">
        <v>32</v>
      </c>
      <c r="D7682" s="1">
        <v>184265.68</v>
      </c>
      <c r="E7682" s="1">
        <v>172019.99</v>
      </c>
      <c r="F7682" s="1">
        <v>165379.76999999999</v>
      </c>
      <c r="G7682" s="1">
        <v>163130.12</v>
      </c>
      <c r="H7682" s="1">
        <v>169985.2</v>
      </c>
      <c r="I7682" s="1">
        <v>192088.52</v>
      </c>
      <c r="J7682" s="1">
        <v>224233.82</v>
      </c>
      <c r="K7682" s="1">
        <v>242386.29</v>
      </c>
      <c r="L7682" s="1">
        <v>271329.32</v>
      </c>
      <c r="M7682" s="1">
        <v>291617.2</v>
      </c>
      <c r="N7682" s="1">
        <v>313616.49</v>
      </c>
      <c r="O7682" s="1">
        <v>334319.77</v>
      </c>
      <c r="P7682" s="1">
        <v>335344.01</v>
      </c>
      <c r="Q7682" s="1">
        <v>334624.13</v>
      </c>
      <c r="R7682" s="1">
        <v>340616.5</v>
      </c>
      <c r="S7682" s="1">
        <v>341096.75</v>
      </c>
      <c r="T7682" s="1">
        <v>336926.97</v>
      </c>
      <c r="U7682" s="1">
        <v>327182.74</v>
      </c>
      <c r="V7682" s="1">
        <v>310819.63</v>
      </c>
      <c r="W7682" s="1">
        <v>313329.84999999998</v>
      </c>
      <c r="X7682" s="1">
        <v>304765.36</v>
      </c>
      <c r="Y7682" s="1">
        <v>284146</v>
      </c>
      <c r="Z7682" s="1">
        <v>249686.55</v>
      </c>
      <c r="AA7682" s="1">
        <v>214172.73</v>
      </c>
      <c r="AB7682" s="1" t="s">
        <v>31</v>
      </c>
    </row>
    <row r="7683" spans="1:28">
      <c r="A7683" s="4">
        <v>44650</v>
      </c>
      <c r="B7683" s="1" t="s">
        <v>59</v>
      </c>
      <c r="C7683" s="1" t="s">
        <v>32</v>
      </c>
      <c r="D7683" s="1">
        <v>1028.1300000000001</v>
      </c>
      <c r="E7683" s="1">
        <v>970.85</v>
      </c>
      <c r="F7683" s="1">
        <v>956.15</v>
      </c>
      <c r="G7683" s="1">
        <v>958.86</v>
      </c>
      <c r="H7683" s="1">
        <v>965.13</v>
      </c>
      <c r="I7683" s="1">
        <v>1051.06</v>
      </c>
      <c r="J7683" s="1">
        <v>1055.3900000000001</v>
      </c>
      <c r="K7683" s="1">
        <v>1185.1600000000001</v>
      </c>
      <c r="L7683" s="1">
        <v>1302.55</v>
      </c>
      <c r="M7683" s="1">
        <v>1405.81</v>
      </c>
      <c r="N7683" s="1">
        <v>1533.24</v>
      </c>
      <c r="O7683" s="1">
        <v>1642.67</v>
      </c>
      <c r="P7683" s="1">
        <v>1675.02</v>
      </c>
      <c r="Q7683" s="1">
        <v>1685.2</v>
      </c>
      <c r="R7683" s="1">
        <v>1764.3</v>
      </c>
      <c r="S7683" s="1">
        <v>1777.34</v>
      </c>
      <c r="T7683" s="1">
        <v>1770.45</v>
      </c>
      <c r="U7683" s="1">
        <v>1741.85</v>
      </c>
      <c r="V7683" s="1">
        <v>1851.46</v>
      </c>
      <c r="W7683" s="1">
        <v>1858.06</v>
      </c>
      <c r="X7683" s="1">
        <v>1774.18</v>
      </c>
      <c r="Y7683" s="1">
        <v>1631.91</v>
      </c>
      <c r="Z7683" s="1">
        <v>1408.24</v>
      </c>
      <c r="AA7683" s="1">
        <v>1210.6199999999999</v>
      </c>
      <c r="AB7683" s="1" t="s">
        <v>31</v>
      </c>
    </row>
    <row r="7684" spans="1:28">
      <c r="A7684" s="4">
        <v>44650</v>
      </c>
      <c r="B7684" s="1" t="s">
        <v>60</v>
      </c>
      <c r="C7684" s="1" t="s">
        <v>30</v>
      </c>
      <c r="D7684" s="1">
        <v>21983.55</v>
      </c>
      <c r="E7684" s="1">
        <v>21907.99</v>
      </c>
      <c r="F7684" s="1">
        <v>21174.06</v>
      </c>
      <c r="G7684" s="1">
        <v>21305.22</v>
      </c>
      <c r="H7684" s="1">
        <v>21803.73</v>
      </c>
      <c r="I7684" s="1">
        <v>20554.29</v>
      </c>
      <c r="J7684" s="1">
        <v>9423.43</v>
      </c>
      <c r="K7684" s="1">
        <v>11107.83</v>
      </c>
      <c r="L7684" s="1">
        <v>13173.9</v>
      </c>
      <c r="M7684" s="1">
        <v>13172.04</v>
      </c>
      <c r="N7684" s="1">
        <v>13455.5</v>
      </c>
      <c r="O7684" s="1">
        <v>13317.21</v>
      </c>
      <c r="P7684" s="1">
        <v>12927.65</v>
      </c>
      <c r="Q7684" s="1">
        <v>13310.45</v>
      </c>
      <c r="R7684" s="1">
        <v>13575.76</v>
      </c>
      <c r="S7684" s="1">
        <v>13282.4</v>
      </c>
      <c r="T7684" s="1">
        <v>12688.55</v>
      </c>
      <c r="U7684" s="1">
        <v>12079.51</v>
      </c>
      <c r="V7684" s="1">
        <v>22271.31</v>
      </c>
      <c r="W7684" s="1">
        <v>22570.09</v>
      </c>
      <c r="X7684" s="1">
        <v>22502.03</v>
      </c>
      <c r="Y7684" s="1">
        <v>21902.67</v>
      </c>
      <c r="Z7684" s="1">
        <v>21395.53</v>
      </c>
      <c r="AA7684" s="1">
        <v>21466.01</v>
      </c>
      <c r="AB7684" s="1" t="s">
        <v>31</v>
      </c>
    </row>
    <row r="7685" spans="1:28">
      <c r="A7685" s="4">
        <v>44650</v>
      </c>
      <c r="B7685" s="1" t="s">
        <v>60</v>
      </c>
      <c r="C7685" s="1" t="s">
        <v>32</v>
      </c>
      <c r="D7685" s="1">
        <v>90195.34</v>
      </c>
      <c r="E7685" s="1">
        <v>85824.73</v>
      </c>
      <c r="F7685" s="1">
        <v>83880.490000000005</v>
      </c>
      <c r="G7685" s="1">
        <v>82205.88</v>
      </c>
      <c r="H7685" s="1">
        <v>83421.899999999994</v>
      </c>
      <c r="I7685" s="1">
        <v>88314.16</v>
      </c>
      <c r="J7685" s="1">
        <v>94300.98</v>
      </c>
      <c r="K7685" s="1">
        <v>102854.41</v>
      </c>
      <c r="L7685" s="1">
        <v>113952.72</v>
      </c>
      <c r="M7685" s="1">
        <v>122104.08</v>
      </c>
      <c r="N7685" s="1">
        <v>132236.89000000001</v>
      </c>
      <c r="O7685" s="1">
        <v>139901.96</v>
      </c>
      <c r="P7685" s="1">
        <v>136832.63</v>
      </c>
      <c r="Q7685" s="1">
        <v>139918.35</v>
      </c>
      <c r="R7685" s="1">
        <v>140688.5</v>
      </c>
      <c r="S7685" s="1">
        <v>140082</v>
      </c>
      <c r="T7685" s="1">
        <v>137497.73000000001</v>
      </c>
      <c r="U7685" s="1">
        <v>134793.13</v>
      </c>
      <c r="V7685" s="1">
        <v>138920.97</v>
      </c>
      <c r="W7685" s="1">
        <v>142391.41</v>
      </c>
      <c r="X7685" s="1">
        <v>139651.22</v>
      </c>
      <c r="Y7685" s="1">
        <v>131635.44</v>
      </c>
      <c r="Z7685" s="1">
        <v>118093.3</v>
      </c>
      <c r="AA7685" s="1">
        <v>104854.91</v>
      </c>
      <c r="AB7685" s="1" t="s">
        <v>31</v>
      </c>
    </row>
    <row r="7686" spans="1:28">
      <c r="A7686" s="4">
        <v>44650</v>
      </c>
      <c r="B7686" s="1" t="s">
        <v>61</v>
      </c>
      <c r="C7686" s="1" t="s">
        <v>30</v>
      </c>
      <c r="D7686" s="1">
        <v>495482.61</v>
      </c>
      <c r="E7686" s="1">
        <v>489901.44</v>
      </c>
      <c r="F7686" s="1">
        <v>475638.68</v>
      </c>
      <c r="G7686" s="1">
        <v>471066.78</v>
      </c>
      <c r="H7686" s="1">
        <v>473849.29</v>
      </c>
      <c r="I7686" s="1">
        <v>482836.4</v>
      </c>
      <c r="J7686" s="1">
        <v>515216.62</v>
      </c>
      <c r="K7686" s="1">
        <v>552281.26</v>
      </c>
      <c r="L7686" s="1">
        <v>570798.78</v>
      </c>
      <c r="M7686" s="1">
        <v>578347.77</v>
      </c>
      <c r="N7686" s="1">
        <v>586197.68999999994</v>
      </c>
      <c r="O7686" s="1">
        <v>589501.16</v>
      </c>
      <c r="P7686" s="1">
        <v>592716.03</v>
      </c>
      <c r="Q7686" s="1">
        <v>585890.34</v>
      </c>
      <c r="R7686" s="1">
        <v>584119.54</v>
      </c>
      <c r="S7686" s="1">
        <v>586906.73</v>
      </c>
      <c r="T7686" s="1">
        <v>578558.03</v>
      </c>
      <c r="U7686" s="1">
        <v>566218.81999999995</v>
      </c>
      <c r="V7686" s="1">
        <v>558638.53</v>
      </c>
      <c r="W7686" s="1">
        <v>552747.78</v>
      </c>
      <c r="X7686" s="1">
        <v>532489.75</v>
      </c>
      <c r="Y7686" s="1">
        <v>509175.59</v>
      </c>
      <c r="Z7686" s="1">
        <v>489544.82</v>
      </c>
      <c r="AA7686" s="1">
        <v>489889.94</v>
      </c>
      <c r="AB7686" s="1" t="s">
        <v>31</v>
      </c>
    </row>
    <row r="7687" spans="1:28">
      <c r="A7687" s="4">
        <v>44650</v>
      </c>
      <c r="B7687" s="1" t="s">
        <v>62</v>
      </c>
      <c r="C7687" s="1" t="s">
        <v>32</v>
      </c>
      <c r="D7687" s="1">
        <v>34837.449999999997</v>
      </c>
      <c r="E7687" s="1">
        <v>33397.17</v>
      </c>
      <c r="F7687" s="1">
        <v>32349.27</v>
      </c>
      <c r="G7687" s="1">
        <v>31445.49</v>
      </c>
      <c r="H7687" s="1">
        <v>31009.35</v>
      </c>
      <c r="I7687" s="1">
        <v>30963.99</v>
      </c>
      <c r="J7687" s="1">
        <v>30209.59</v>
      </c>
      <c r="K7687" s="1">
        <v>32823.56</v>
      </c>
      <c r="L7687" s="1">
        <v>35691.5</v>
      </c>
      <c r="M7687" s="1">
        <v>37145.199999999997</v>
      </c>
      <c r="N7687" s="1">
        <v>38864.720000000001</v>
      </c>
      <c r="O7687" s="1">
        <v>40050.81</v>
      </c>
      <c r="P7687" s="1">
        <v>37858.49</v>
      </c>
      <c r="Q7687" s="1">
        <v>40426.94</v>
      </c>
      <c r="R7687" s="1">
        <v>41877.97</v>
      </c>
      <c r="S7687" s="1">
        <v>41210.47</v>
      </c>
      <c r="T7687" s="1">
        <v>39987.42</v>
      </c>
      <c r="U7687" s="1">
        <v>39223.15</v>
      </c>
      <c r="V7687" s="1">
        <v>43461.7</v>
      </c>
      <c r="W7687" s="1">
        <v>44356.29</v>
      </c>
      <c r="X7687" s="1">
        <v>44165.11</v>
      </c>
      <c r="Y7687" s="1">
        <v>42631.65</v>
      </c>
      <c r="Z7687" s="1">
        <v>39734.21</v>
      </c>
      <c r="AA7687" s="1">
        <v>36721.56</v>
      </c>
      <c r="AB7687" s="1" t="s">
        <v>31</v>
      </c>
    </row>
    <row r="7688" spans="1:28">
      <c r="A7688" s="4">
        <v>44650</v>
      </c>
      <c r="B7688" s="1" t="s">
        <v>63</v>
      </c>
      <c r="C7688" s="1" t="s">
        <v>30</v>
      </c>
      <c r="D7688" s="1">
        <v>538625.65</v>
      </c>
      <c r="E7688" s="1">
        <v>530071.79</v>
      </c>
      <c r="F7688" s="1">
        <v>531978.93999999994</v>
      </c>
      <c r="G7688" s="1">
        <v>537403.26</v>
      </c>
      <c r="H7688" s="1">
        <v>540458.98</v>
      </c>
      <c r="I7688" s="1">
        <v>550037.18999999994</v>
      </c>
      <c r="J7688" s="1">
        <v>540054.55000000005</v>
      </c>
      <c r="K7688" s="1">
        <v>575151.19999999995</v>
      </c>
      <c r="L7688" s="1">
        <v>584661.15</v>
      </c>
      <c r="M7688" s="1">
        <v>596506.26</v>
      </c>
      <c r="N7688" s="1">
        <v>609380.69999999995</v>
      </c>
      <c r="O7688" s="1">
        <v>612014.51</v>
      </c>
      <c r="P7688" s="1">
        <v>593685.59</v>
      </c>
      <c r="Q7688" s="1">
        <v>608891.15</v>
      </c>
      <c r="R7688" s="1">
        <v>599849.43000000005</v>
      </c>
      <c r="S7688" s="1">
        <v>611263.57999999996</v>
      </c>
      <c r="T7688" s="1">
        <v>606688</v>
      </c>
      <c r="U7688" s="1">
        <v>581194.31999999995</v>
      </c>
      <c r="V7688" s="1">
        <v>615489.77</v>
      </c>
      <c r="W7688" s="1">
        <v>613552.65</v>
      </c>
      <c r="X7688" s="1">
        <v>601055.66</v>
      </c>
      <c r="Y7688" s="1">
        <v>573006.12</v>
      </c>
      <c r="Z7688" s="1">
        <v>563737.14</v>
      </c>
      <c r="AA7688" s="1">
        <v>559638.43000000005</v>
      </c>
      <c r="AB7688" s="1" t="s">
        <v>31</v>
      </c>
    </row>
    <row r="7689" spans="1:28">
      <c r="A7689" s="4">
        <v>44650</v>
      </c>
      <c r="B7689" s="1" t="s">
        <v>63</v>
      </c>
      <c r="C7689" s="1" t="s">
        <v>32</v>
      </c>
      <c r="D7689" s="1">
        <v>574223.27</v>
      </c>
      <c r="E7689" s="1">
        <v>543023.31000000006</v>
      </c>
      <c r="F7689" s="1">
        <v>524066.01</v>
      </c>
      <c r="G7689" s="1">
        <v>525747.34</v>
      </c>
      <c r="H7689" s="1">
        <v>581075.13</v>
      </c>
      <c r="I7689" s="1">
        <v>696427.96</v>
      </c>
      <c r="J7689" s="1">
        <v>786714.12</v>
      </c>
      <c r="K7689" s="1">
        <v>832481.2</v>
      </c>
      <c r="L7689" s="1">
        <v>881990.4</v>
      </c>
      <c r="M7689" s="1">
        <v>921758.83</v>
      </c>
      <c r="N7689" s="1">
        <v>975662.87</v>
      </c>
      <c r="O7689" s="1">
        <v>1023836.57</v>
      </c>
      <c r="P7689" s="1">
        <v>1029272</v>
      </c>
      <c r="Q7689" s="1">
        <v>1013252.99</v>
      </c>
      <c r="R7689" s="1">
        <v>1001120.1</v>
      </c>
      <c r="S7689" s="1">
        <v>995957.68</v>
      </c>
      <c r="T7689" s="1">
        <v>975104.38</v>
      </c>
      <c r="U7689" s="1">
        <v>952356.72</v>
      </c>
      <c r="V7689" s="1">
        <v>981166.37</v>
      </c>
      <c r="W7689" s="1">
        <v>1012720.14</v>
      </c>
      <c r="X7689" s="1">
        <v>955210.28</v>
      </c>
      <c r="Y7689" s="1">
        <v>870012.39</v>
      </c>
      <c r="Z7689" s="1">
        <v>758322.26</v>
      </c>
      <c r="AA7689" s="1">
        <v>651686.88</v>
      </c>
      <c r="AB7689" s="1" t="s">
        <v>31</v>
      </c>
    </row>
    <row r="7690" spans="1:28">
      <c r="A7690" s="4">
        <v>44650</v>
      </c>
      <c r="B7690" s="1" t="s">
        <v>64</v>
      </c>
      <c r="C7690" s="1" t="s">
        <v>30</v>
      </c>
      <c r="D7690" s="1">
        <v>183257.54</v>
      </c>
      <c r="E7690" s="1">
        <v>181833.53</v>
      </c>
      <c r="F7690" s="1">
        <v>178795.75</v>
      </c>
      <c r="G7690" s="1">
        <v>173745.61</v>
      </c>
      <c r="H7690" s="1">
        <v>175124.21</v>
      </c>
      <c r="I7690" s="1">
        <v>177461.7</v>
      </c>
      <c r="J7690" s="1">
        <v>172402.26</v>
      </c>
      <c r="K7690" s="1">
        <v>189773.15</v>
      </c>
      <c r="L7690" s="1">
        <v>192664.42</v>
      </c>
      <c r="M7690" s="1">
        <v>190656.8</v>
      </c>
      <c r="N7690" s="1">
        <v>194621.4</v>
      </c>
      <c r="O7690" s="1">
        <v>196814.64</v>
      </c>
      <c r="P7690" s="1">
        <v>193734.21</v>
      </c>
      <c r="Q7690" s="1">
        <v>199964.17</v>
      </c>
      <c r="R7690" s="1">
        <v>204003.91</v>
      </c>
      <c r="S7690" s="1">
        <v>205171.57</v>
      </c>
      <c r="T7690" s="1">
        <v>206140.51</v>
      </c>
      <c r="U7690" s="1">
        <v>193865.93</v>
      </c>
      <c r="V7690" s="1">
        <v>209807.34</v>
      </c>
      <c r="W7690" s="1">
        <v>206314.18</v>
      </c>
      <c r="X7690" s="1">
        <v>203897.64</v>
      </c>
      <c r="Y7690" s="1">
        <v>195240.85</v>
      </c>
      <c r="Z7690" s="1">
        <v>188347.31</v>
      </c>
      <c r="AA7690" s="1">
        <v>189623.46</v>
      </c>
      <c r="AB7690" s="1" t="s">
        <v>31</v>
      </c>
    </row>
    <row r="7691" spans="1:28">
      <c r="A7691" s="4">
        <v>44650</v>
      </c>
      <c r="B7691" s="1" t="s">
        <v>64</v>
      </c>
      <c r="C7691" s="1" t="s">
        <v>32</v>
      </c>
      <c r="D7691" s="1">
        <v>214143.68</v>
      </c>
      <c r="E7691" s="1">
        <v>205029.09</v>
      </c>
      <c r="F7691" s="1">
        <v>196913.74</v>
      </c>
      <c r="G7691" s="1">
        <v>198641.28</v>
      </c>
      <c r="H7691" s="1">
        <v>200753.21</v>
      </c>
      <c r="I7691" s="1">
        <v>216287.49</v>
      </c>
      <c r="J7691" s="1">
        <v>230182.7</v>
      </c>
      <c r="K7691" s="1">
        <v>250909.59</v>
      </c>
      <c r="L7691" s="1">
        <v>267042.09999999998</v>
      </c>
      <c r="M7691" s="1">
        <v>284753.56</v>
      </c>
      <c r="N7691" s="1">
        <v>300818.82</v>
      </c>
      <c r="O7691" s="1">
        <v>315129.32</v>
      </c>
      <c r="P7691" s="1">
        <v>308613.21999999997</v>
      </c>
      <c r="Q7691" s="1">
        <v>309602.34999999998</v>
      </c>
      <c r="R7691" s="1">
        <v>314604.59000000003</v>
      </c>
      <c r="S7691" s="1">
        <v>316987.31</v>
      </c>
      <c r="T7691" s="1">
        <v>315199.67</v>
      </c>
      <c r="U7691" s="1">
        <v>313872.87</v>
      </c>
      <c r="V7691" s="1">
        <v>339219.54</v>
      </c>
      <c r="W7691" s="1">
        <v>358935.8</v>
      </c>
      <c r="X7691" s="1">
        <v>347569.29</v>
      </c>
      <c r="Y7691" s="1">
        <v>317141.71000000002</v>
      </c>
      <c r="Z7691" s="1">
        <v>274303.11</v>
      </c>
      <c r="AA7691" s="1">
        <v>237775.4</v>
      </c>
      <c r="AB7691" s="1" t="s">
        <v>31</v>
      </c>
    </row>
    <row r="7692" spans="1:28">
      <c r="A7692" s="4">
        <v>44650</v>
      </c>
      <c r="B7692" s="1" t="s">
        <v>65</v>
      </c>
      <c r="C7692" s="1" t="s">
        <v>32</v>
      </c>
      <c r="D7692" s="1">
        <v>5884.4</v>
      </c>
      <c r="E7692" s="1">
        <v>5538.94</v>
      </c>
      <c r="F7692" s="1">
        <v>5427.63</v>
      </c>
      <c r="G7692" s="1">
        <v>5368.07</v>
      </c>
      <c r="H7692" s="1">
        <v>5472.94</v>
      </c>
      <c r="I7692" s="1">
        <v>6353.44</v>
      </c>
      <c r="J7692" s="1">
        <v>6334.42</v>
      </c>
      <c r="K7692" s="1">
        <v>6855.9</v>
      </c>
      <c r="L7692" s="1">
        <v>7894.36</v>
      </c>
      <c r="M7692" s="1">
        <v>8687.4</v>
      </c>
      <c r="N7692" s="1">
        <v>9270.18</v>
      </c>
      <c r="O7692" s="1">
        <v>9933.6299999999992</v>
      </c>
      <c r="P7692" s="1">
        <v>9312.75</v>
      </c>
      <c r="Q7692" s="1">
        <v>9630.2900000000009</v>
      </c>
      <c r="R7692" s="1">
        <v>10422.870000000001</v>
      </c>
      <c r="S7692" s="1">
        <v>10430.030000000001</v>
      </c>
      <c r="T7692" s="1">
        <v>10223.61</v>
      </c>
      <c r="U7692" s="1">
        <v>9931.2999999999993</v>
      </c>
      <c r="V7692" s="1">
        <v>11194.91</v>
      </c>
      <c r="W7692" s="1">
        <v>12061.67</v>
      </c>
      <c r="X7692" s="1">
        <v>11469.49</v>
      </c>
      <c r="Y7692" s="1">
        <v>10448.68</v>
      </c>
      <c r="Z7692" s="1">
        <v>8670.5300000000007</v>
      </c>
      <c r="AA7692" s="1">
        <v>7164.63</v>
      </c>
      <c r="AB7692" s="1" t="s">
        <v>31</v>
      </c>
    </row>
    <row r="7693" spans="1:28">
      <c r="A7693" s="4">
        <v>44650</v>
      </c>
      <c r="B7693" s="1" t="s">
        <v>66</v>
      </c>
      <c r="C7693" s="1" t="s">
        <v>32</v>
      </c>
      <c r="D7693" s="1">
        <v>484.96</v>
      </c>
      <c r="E7693" s="1">
        <v>465.47</v>
      </c>
      <c r="F7693" s="1">
        <v>452.74</v>
      </c>
      <c r="G7693" s="1">
        <v>445.48</v>
      </c>
      <c r="H7693" s="1">
        <v>450.47</v>
      </c>
      <c r="I7693" s="1">
        <v>482.89</v>
      </c>
      <c r="J7693" s="1">
        <v>526.59</v>
      </c>
      <c r="K7693" s="1">
        <v>563.08000000000004</v>
      </c>
      <c r="L7693" s="1">
        <v>590.98</v>
      </c>
      <c r="M7693" s="1">
        <v>633.41</v>
      </c>
      <c r="N7693" s="1">
        <v>669.73</v>
      </c>
      <c r="O7693" s="1">
        <v>661.75</v>
      </c>
      <c r="P7693" s="1">
        <v>732.06</v>
      </c>
      <c r="Q7693" s="1">
        <v>725.5</v>
      </c>
      <c r="R7693" s="1">
        <v>718.46</v>
      </c>
      <c r="S7693" s="1">
        <v>718.59</v>
      </c>
      <c r="T7693" s="1">
        <v>707.46</v>
      </c>
      <c r="U7693" s="1">
        <v>679.41</v>
      </c>
      <c r="V7693" s="1">
        <v>745.3</v>
      </c>
      <c r="W7693" s="1">
        <v>787.02</v>
      </c>
      <c r="X7693" s="1">
        <v>774.19</v>
      </c>
      <c r="Y7693" s="1">
        <v>714.78</v>
      </c>
      <c r="Z7693" s="1">
        <v>627.17999999999995</v>
      </c>
      <c r="AA7693" s="1">
        <v>535.54</v>
      </c>
      <c r="AB7693" s="1" t="s">
        <v>31</v>
      </c>
    </row>
    <row r="7694" spans="1:28">
      <c r="A7694" s="4">
        <v>44650</v>
      </c>
      <c r="B7694" s="1" t="s">
        <v>68</v>
      </c>
      <c r="C7694" s="1" t="s">
        <v>32</v>
      </c>
      <c r="D7694" s="1">
        <v>214999.7</v>
      </c>
      <c r="E7694" s="1">
        <v>204796.89</v>
      </c>
      <c r="F7694" s="1">
        <v>198701.39</v>
      </c>
      <c r="G7694" s="1">
        <v>194423.56</v>
      </c>
      <c r="H7694" s="1">
        <v>197926.39999999999</v>
      </c>
      <c r="I7694" s="1">
        <v>209604.68</v>
      </c>
      <c r="J7694" s="1">
        <v>213622.8</v>
      </c>
      <c r="K7694" s="1">
        <v>237625.88</v>
      </c>
      <c r="L7694" s="1">
        <v>263653.73</v>
      </c>
      <c r="M7694" s="1">
        <v>278571.53999999998</v>
      </c>
      <c r="N7694" s="1">
        <v>294026.07</v>
      </c>
      <c r="O7694" s="1">
        <v>303120.74</v>
      </c>
      <c r="P7694" s="1">
        <v>288034.56</v>
      </c>
      <c r="Q7694" s="1">
        <v>294016.46000000002</v>
      </c>
      <c r="R7694" s="1">
        <v>303848.65999999997</v>
      </c>
      <c r="S7694" s="1">
        <v>303231.46000000002</v>
      </c>
      <c r="T7694" s="1">
        <v>299439.96999999997</v>
      </c>
      <c r="U7694" s="1">
        <v>292984.08</v>
      </c>
      <c r="V7694" s="1">
        <v>313043.89</v>
      </c>
      <c r="W7694" s="1">
        <v>312397.71000000002</v>
      </c>
      <c r="X7694" s="1">
        <v>297306.34999999998</v>
      </c>
      <c r="Y7694" s="1">
        <v>280760.38</v>
      </c>
      <c r="Z7694" s="1">
        <v>252571.51999999999</v>
      </c>
      <c r="AA7694" s="1">
        <v>226929.03</v>
      </c>
      <c r="AB7694" s="1" t="s">
        <v>31</v>
      </c>
    </row>
    <row r="7695" spans="1:28">
      <c r="A7695" s="4">
        <v>44650</v>
      </c>
      <c r="B7695" s="1" t="s">
        <v>69</v>
      </c>
      <c r="C7695" s="1" t="s">
        <v>30</v>
      </c>
      <c r="D7695" s="1">
        <v>12553.62</v>
      </c>
      <c r="E7695" s="1">
        <v>12232.74</v>
      </c>
      <c r="F7695" s="1">
        <v>11868.31</v>
      </c>
      <c r="G7695" s="1">
        <v>12403.8</v>
      </c>
      <c r="H7695" s="1">
        <v>12805.09</v>
      </c>
      <c r="I7695" s="1">
        <v>12657.2</v>
      </c>
      <c r="J7695" s="1">
        <v>15066.58</v>
      </c>
      <c r="K7695" s="1">
        <v>17948.12</v>
      </c>
      <c r="L7695" s="1">
        <v>18426.7</v>
      </c>
      <c r="M7695" s="1">
        <v>18705.02</v>
      </c>
      <c r="N7695" s="1">
        <v>19124.52</v>
      </c>
      <c r="O7695" s="1">
        <v>19688.599999999999</v>
      </c>
      <c r="P7695" s="1">
        <v>19115.36</v>
      </c>
      <c r="Q7695" s="1">
        <v>18827.03</v>
      </c>
      <c r="R7695" s="1">
        <v>18766.759999999998</v>
      </c>
      <c r="S7695" s="1">
        <v>18736</v>
      </c>
      <c r="T7695" s="1">
        <v>18395.61</v>
      </c>
      <c r="U7695" s="1">
        <v>16178.07</v>
      </c>
      <c r="V7695" s="1">
        <v>15216.96</v>
      </c>
      <c r="W7695" s="1">
        <v>15188.42</v>
      </c>
      <c r="X7695" s="1">
        <v>14870.76</v>
      </c>
      <c r="Y7695" s="1">
        <v>14034.71</v>
      </c>
      <c r="Z7695" s="1">
        <v>13182.14</v>
      </c>
      <c r="AA7695" s="1">
        <v>12950.22</v>
      </c>
      <c r="AB7695" s="1" t="s">
        <v>31</v>
      </c>
    </row>
    <row r="7696" spans="1:28">
      <c r="A7696" s="4">
        <v>44650</v>
      </c>
      <c r="B7696" s="1" t="s">
        <v>69</v>
      </c>
      <c r="C7696" s="1" t="s">
        <v>32</v>
      </c>
      <c r="D7696" s="1">
        <v>15841.57</v>
      </c>
      <c r="E7696" s="1">
        <v>15471.72</v>
      </c>
      <c r="F7696" s="1">
        <v>14936.34</v>
      </c>
      <c r="G7696" s="1">
        <v>14992.53</v>
      </c>
      <c r="H7696" s="1">
        <v>15403.51</v>
      </c>
      <c r="I7696" s="1">
        <v>16778.87</v>
      </c>
      <c r="J7696" s="1">
        <v>20868.310000000001</v>
      </c>
      <c r="K7696" s="1">
        <v>25170.36</v>
      </c>
      <c r="L7696" s="1">
        <v>28239.74</v>
      </c>
      <c r="M7696" s="1">
        <v>29348.799999999999</v>
      </c>
      <c r="N7696" s="1">
        <v>30675.59</v>
      </c>
      <c r="O7696" s="1">
        <v>31591.59</v>
      </c>
      <c r="P7696" s="1">
        <v>30850.76</v>
      </c>
      <c r="Q7696" s="1">
        <v>30392.13</v>
      </c>
      <c r="R7696" s="1">
        <v>31282.58</v>
      </c>
      <c r="S7696" s="1">
        <v>30986.67</v>
      </c>
      <c r="T7696" s="1">
        <v>29496.79</v>
      </c>
      <c r="U7696" s="1">
        <v>26652.99</v>
      </c>
      <c r="V7696" s="1">
        <v>23769.34</v>
      </c>
      <c r="W7696" s="1">
        <v>22684.89</v>
      </c>
      <c r="X7696" s="1">
        <v>21447.56</v>
      </c>
      <c r="Y7696" s="1">
        <v>19711.21</v>
      </c>
      <c r="Z7696" s="1">
        <v>18186.650000000001</v>
      </c>
      <c r="AA7696" s="1">
        <v>16993.95</v>
      </c>
      <c r="AB7696" s="1" t="s">
        <v>31</v>
      </c>
    </row>
    <row r="7697" spans="1:28">
      <c r="A7697" s="4">
        <v>44650</v>
      </c>
      <c r="B7697" s="1" t="s">
        <v>70</v>
      </c>
      <c r="C7697" s="1" t="s">
        <v>32</v>
      </c>
      <c r="D7697" s="1">
        <v>1021.06</v>
      </c>
      <c r="E7697" s="1">
        <v>953.84</v>
      </c>
      <c r="F7697" s="1">
        <v>932.44</v>
      </c>
      <c r="G7697" s="1">
        <v>917.31</v>
      </c>
      <c r="H7697" s="1">
        <v>975.91</v>
      </c>
      <c r="I7697" s="1">
        <v>1256.6099999999999</v>
      </c>
      <c r="J7697" s="1">
        <v>2144.06</v>
      </c>
      <c r="K7697" s="1">
        <v>1637.97</v>
      </c>
      <c r="L7697" s="1">
        <v>1569.95</v>
      </c>
      <c r="M7697" s="1">
        <v>1545.38</v>
      </c>
      <c r="N7697" s="1">
        <v>1509.44</v>
      </c>
      <c r="O7697" s="1">
        <v>1569.14</v>
      </c>
      <c r="P7697" s="1">
        <v>1489.51</v>
      </c>
      <c r="Q7697" s="1">
        <v>1537.19</v>
      </c>
      <c r="R7697" s="1">
        <v>1609.39</v>
      </c>
      <c r="S7697" s="1">
        <v>1590.19</v>
      </c>
      <c r="T7697" s="1">
        <v>1599.32</v>
      </c>
      <c r="U7697" s="1">
        <v>1668.86</v>
      </c>
      <c r="V7697" s="1">
        <v>2240.5</v>
      </c>
      <c r="W7697" s="1">
        <v>2456.36</v>
      </c>
      <c r="X7697" s="1">
        <v>2221.48</v>
      </c>
      <c r="Y7697" s="1">
        <v>1943.57</v>
      </c>
      <c r="Z7697" s="1">
        <v>1518.54</v>
      </c>
      <c r="AA7697" s="1">
        <v>1196.69</v>
      </c>
      <c r="AB7697" s="1" t="s">
        <v>31</v>
      </c>
    </row>
    <row r="7698" spans="1:28">
      <c r="A7698" s="4">
        <v>44650</v>
      </c>
      <c r="B7698" s="1" t="s">
        <v>71</v>
      </c>
      <c r="C7698" s="1" t="s">
        <v>30</v>
      </c>
      <c r="D7698" s="1">
        <v>10806.25</v>
      </c>
      <c r="E7698" s="1">
        <v>10665.17</v>
      </c>
      <c r="F7698" s="1">
        <v>10987.63</v>
      </c>
      <c r="G7698" s="1">
        <v>10852.94</v>
      </c>
      <c r="H7698" s="1">
        <v>10898.22</v>
      </c>
      <c r="I7698" s="1">
        <v>11570.2</v>
      </c>
      <c r="J7698" s="1">
        <v>10762.59</v>
      </c>
      <c r="K7698" s="1">
        <v>10805.81</v>
      </c>
      <c r="L7698" s="1">
        <v>10291.35</v>
      </c>
      <c r="M7698" s="1">
        <v>4735.4399999999996</v>
      </c>
      <c r="N7698" s="1">
        <v>8066.45</v>
      </c>
      <c r="O7698" s="1">
        <v>9746.76</v>
      </c>
      <c r="P7698" s="1">
        <v>10057.219999999999</v>
      </c>
      <c r="Q7698" s="1">
        <v>10702.16</v>
      </c>
      <c r="R7698" s="1">
        <v>11661.15</v>
      </c>
      <c r="S7698" s="1">
        <v>6484.81</v>
      </c>
      <c r="T7698" s="1">
        <v>8780.9599999999991</v>
      </c>
      <c r="U7698" s="1">
        <v>9563.93</v>
      </c>
      <c r="V7698" s="1">
        <v>9766.5400000000009</v>
      </c>
      <c r="W7698" s="1">
        <v>10595.44</v>
      </c>
      <c r="X7698" s="1">
        <v>11449.22</v>
      </c>
      <c r="Y7698" s="1">
        <v>11819.16</v>
      </c>
      <c r="Z7698" s="1">
        <v>11621.12</v>
      </c>
      <c r="AA7698" s="1">
        <v>11630.36</v>
      </c>
      <c r="AB7698" s="1" t="s">
        <v>31</v>
      </c>
    </row>
    <row r="7699" spans="1:28">
      <c r="A7699" s="4">
        <v>44650</v>
      </c>
      <c r="B7699" s="1" t="s">
        <v>72</v>
      </c>
      <c r="C7699" s="1" t="s">
        <v>30</v>
      </c>
      <c r="D7699" s="1">
        <v>8457.6299999999992</v>
      </c>
      <c r="E7699" s="1">
        <v>8609.16</v>
      </c>
      <c r="F7699" s="1">
        <v>8485.61</v>
      </c>
      <c r="G7699" s="1">
        <v>8475.32</v>
      </c>
      <c r="H7699" s="1">
        <v>8541.6299999999992</v>
      </c>
      <c r="I7699" s="1">
        <v>8132.21</v>
      </c>
      <c r="J7699" s="1">
        <v>8145.66</v>
      </c>
      <c r="K7699" s="1">
        <v>8115.13</v>
      </c>
      <c r="L7699" s="1">
        <v>7827.68</v>
      </c>
      <c r="M7699" s="1">
        <v>7572.66</v>
      </c>
      <c r="N7699" s="1">
        <v>7998.58</v>
      </c>
      <c r="O7699" s="1">
        <v>7791.56</v>
      </c>
      <c r="P7699" s="1">
        <v>7740.34</v>
      </c>
      <c r="Q7699" s="1">
        <v>7635.03</v>
      </c>
      <c r="R7699" s="1">
        <v>7530.86</v>
      </c>
      <c r="S7699" s="1">
        <v>7758.07</v>
      </c>
      <c r="T7699" s="1">
        <v>7698.46</v>
      </c>
      <c r="U7699" s="1">
        <v>7496.41</v>
      </c>
      <c r="V7699" s="1">
        <v>7732.43</v>
      </c>
      <c r="W7699" s="1">
        <v>7864.69</v>
      </c>
      <c r="X7699" s="1">
        <v>7835.68</v>
      </c>
      <c r="Y7699" s="1">
        <v>7606.94</v>
      </c>
      <c r="Z7699" s="1">
        <v>7321.99</v>
      </c>
      <c r="AA7699" s="1">
        <v>7522.98</v>
      </c>
      <c r="AB7699" s="1" t="s">
        <v>31</v>
      </c>
    </row>
    <row r="7700" spans="1:28">
      <c r="A7700" s="4">
        <v>44650</v>
      </c>
      <c r="B7700" s="1" t="s">
        <v>73</v>
      </c>
      <c r="C7700" s="1" t="s">
        <v>30</v>
      </c>
      <c r="D7700" s="1">
        <v>576.14</v>
      </c>
      <c r="E7700" s="1">
        <v>596.51</v>
      </c>
      <c r="F7700" s="1">
        <v>557.04</v>
      </c>
      <c r="G7700" s="1">
        <v>677.46</v>
      </c>
      <c r="H7700" s="1">
        <v>639.75</v>
      </c>
      <c r="I7700" s="1">
        <v>533.64</v>
      </c>
      <c r="J7700" s="1">
        <v>465.5</v>
      </c>
      <c r="K7700" s="1">
        <v>621.1</v>
      </c>
      <c r="L7700" s="1">
        <v>657.25</v>
      </c>
      <c r="M7700" s="1">
        <v>703.43</v>
      </c>
      <c r="N7700" s="1">
        <v>817.39</v>
      </c>
      <c r="O7700" s="1">
        <v>858.32</v>
      </c>
      <c r="P7700" s="1">
        <v>868.47</v>
      </c>
      <c r="Q7700" s="1">
        <v>878.86</v>
      </c>
      <c r="R7700" s="1">
        <v>995.99</v>
      </c>
      <c r="S7700" s="1">
        <v>950.77</v>
      </c>
      <c r="T7700" s="1">
        <v>927.1</v>
      </c>
      <c r="U7700" s="1">
        <v>819.42</v>
      </c>
      <c r="V7700" s="1">
        <v>890.12</v>
      </c>
      <c r="W7700" s="1">
        <v>849.2</v>
      </c>
      <c r="X7700" s="1">
        <v>801.55</v>
      </c>
      <c r="Y7700" s="1">
        <v>675.16</v>
      </c>
      <c r="Z7700" s="1">
        <v>578.83000000000004</v>
      </c>
      <c r="AA7700" s="1">
        <v>565.03</v>
      </c>
      <c r="AB7700" s="1" t="s">
        <v>31</v>
      </c>
    </row>
    <row r="7701" spans="1:28">
      <c r="A7701" s="4">
        <v>44650</v>
      </c>
      <c r="B7701" s="1" t="s">
        <v>74</v>
      </c>
      <c r="C7701" s="1" t="s">
        <v>30</v>
      </c>
      <c r="D7701" s="1">
        <v>16228.76</v>
      </c>
      <c r="E7701" s="1">
        <v>15354.74</v>
      </c>
      <c r="F7701" s="1">
        <v>15039.16</v>
      </c>
      <c r="G7701" s="1">
        <v>14884.8</v>
      </c>
      <c r="H7701" s="1">
        <v>14935.93</v>
      </c>
      <c r="I7701" s="1">
        <v>15587.03</v>
      </c>
      <c r="J7701" s="1">
        <v>17493.439999999999</v>
      </c>
      <c r="K7701" s="1">
        <v>20183.45</v>
      </c>
      <c r="L7701" s="1">
        <v>22325.01</v>
      </c>
      <c r="M7701" s="1">
        <v>23379.52</v>
      </c>
      <c r="N7701" s="1">
        <v>23878.11</v>
      </c>
      <c r="O7701" s="1">
        <v>24513.05</v>
      </c>
      <c r="P7701" s="1">
        <v>23291.66</v>
      </c>
      <c r="Q7701" s="1">
        <v>23747.05</v>
      </c>
      <c r="R7701" s="1">
        <v>24388.86</v>
      </c>
      <c r="S7701" s="1">
        <v>24843.9</v>
      </c>
      <c r="T7701" s="1">
        <v>24466.32</v>
      </c>
      <c r="U7701" s="1">
        <v>23361.02</v>
      </c>
      <c r="V7701" s="1">
        <v>22397.72</v>
      </c>
      <c r="W7701" s="1">
        <v>21284.49</v>
      </c>
      <c r="X7701" s="1">
        <v>19233.45</v>
      </c>
      <c r="Y7701" s="1">
        <v>18518.97</v>
      </c>
      <c r="Z7701" s="1">
        <v>17662.71</v>
      </c>
      <c r="AA7701" s="1">
        <v>17070.349999999999</v>
      </c>
      <c r="AB7701" s="1" t="s">
        <v>31</v>
      </c>
    </row>
    <row r="7702" spans="1:28">
      <c r="A7702" s="4">
        <v>44650</v>
      </c>
      <c r="B7702" s="1" t="s">
        <v>74</v>
      </c>
      <c r="C7702" s="1" t="s">
        <v>32</v>
      </c>
      <c r="D7702" s="1">
        <v>112112.33</v>
      </c>
      <c r="E7702" s="1">
        <v>108020.85</v>
      </c>
      <c r="F7702" s="1">
        <v>105733.55</v>
      </c>
      <c r="G7702" s="1">
        <v>104782.74</v>
      </c>
      <c r="H7702" s="1">
        <v>105226.87</v>
      </c>
      <c r="I7702" s="1">
        <v>111186.94</v>
      </c>
      <c r="J7702" s="1">
        <v>131743.41</v>
      </c>
      <c r="K7702" s="1">
        <v>159952.56</v>
      </c>
      <c r="L7702" s="1">
        <v>179648.42</v>
      </c>
      <c r="M7702" s="1">
        <v>188305.01</v>
      </c>
      <c r="N7702" s="1">
        <v>197367.51</v>
      </c>
      <c r="O7702" s="1">
        <v>204260.96</v>
      </c>
      <c r="P7702" s="1">
        <v>196012.99</v>
      </c>
      <c r="Q7702" s="1">
        <v>198435.02</v>
      </c>
      <c r="R7702" s="1">
        <v>204856.38</v>
      </c>
      <c r="S7702" s="1">
        <v>205149.89</v>
      </c>
      <c r="T7702" s="1">
        <v>199021.31</v>
      </c>
      <c r="U7702" s="1">
        <v>184812.41</v>
      </c>
      <c r="V7702" s="1">
        <v>172406.87</v>
      </c>
      <c r="W7702" s="1">
        <v>163859.14000000001</v>
      </c>
      <c r="X7702" s="1">
        <v>151346.85999999999</v>
      </c>
      <c r="Y7702" s="1">
        <v>136803.44</v>
      </c>
      <c r="Z7702" s="1">
        <v>122266.32</v>
      </c>
      <c r="AA7702" s="1">
        <v>114961.89</v>
      </c>
      <c r="AB7702" s="1" t="s">
        <v>31</v>
      </c>
    </row>
    <row r="7703" spans="1:28">
      <c r="A7703" s="4">
        <v>44650</v>
      </c>
      <c r="B7703" s="1" t="s">
        <v>75</v>
      </c>
      <c r="C7703" s="1" t="s">
        <v>30</v>
      </c>
      <c r="D7703" s="1">
        <v>104.76</v>
      </c>
      <c r="E7703" s="1">
        <v>102.92</v>
      </c>
      <c r="F7703" s="1">
        <v>103.99</v>
      </c>
      <c r="G7703" s="1">
        <v>103.11</v>
      </c>
      <c r="H7703" s="1">
        <v>112.43</v>
      </c>
      <c r="I7703" s="1">
        <v>118.1</v>
      </c>
      <c r="J7703" s="1">
        <v>571.83000000000004</v>
      </c>
      <c r="K7703" s="1">
        <v>923.7</v>
      </c>
      <c r="L7703" s="1">
        <v>1372.34</v>
      </c>
      <c r="M7703" s="1">
        <v>1717.32</v>
      </c>
      <c r="N7703" s="1">
        <v>2056.13</v>
      </c>
      <c r="O7703" s="1">
        <v>2375.85</v>
      </c>
      <c r="P7703" s="1">
        <v>2602.88</v>
      </c>
      <c r="Q7703" s="1">
        <v>2567.3000000000002</v>
      </c>
      <c r="R7703" s="1">
        <v>2517.63</v>
      </c>
      <c r="S7703" s="1">
        <v>2502.7199999999998</v>
      </c>
      <c r="T7703" s="1">
        <v>2513.88</v>
      </c>
      <c r="U7703" s="1">
        <v>2247.39</v>
      </c>
      <c r="V7703" s="1">
        <v>2065.94</v>
      </c>
      <c r="W7703" s="1">
        <v>1247.4000000000001</v>
      </c>
      <c r="X7703" s="1">
        <v>342.42</v>
      </c>
      <c r="Y7703" s="1">
        <v>137.01</v>
      </c>
      <c r="Z7703" s="1">
        <v>90.21</v>
      </c>
      <c r="AA7703" s="1">
        <v>87.36</v>
      </c>
      <c r="AB7703" s="1" t="s">
        <v>31</v>
      </c>
    </row>
    <row r="7704" spans="1:28">
      <c r="A7704" s="4">
        <v>44650</v>
      </c>
      <c r="B7704" s="1" t="s">
        <v>76</v>
      </c>
      <c r="C7704" s="1" t="s">
        <v>32</v>
      </c>
      <c r="D7704" s="1">
        <v>1353.53</v>
      </c>
      <c r="E7704" s="1">
        <v>1341.05</v>
      </c>
      <c r="F7704" s="1">
        <v>1312.43</v>
      </c>
      <c r="G7704" s="1">
        <v>1231.01</v>
      </c>
      <c r="H7704" s="1">
        <v>1269.19</v>
      </c>
      <c r="I7704" s="1">
        <v>1263.31</v>
      </c>
      <c r="J7704" s="1">
        <v>1313.49</v>
      </c>
      <c r="K7704" s="1">
        <v>1323.63</v>
      </c>
      <c r="L7704" s="1">
        <v>1130.75</v>
      </c>
      <c r="M7704" s="1">
        <v>0</v>
      </c>
      <c r="N7704" s="1">
        <v>0</v>
      </c>
      <c r="O7704" s="1">
        <v>381.19</v>
      </c>
      <c r="P7704" s="1">
        <v>858.27</v>
      </c>
      <c r="Q7704" s="1">
        <v>1676.49</v>
      </c>
      <c r="R7704" s="1">
        <v>1797.61</v>
      </c>
      <c r="S7704" s="1">
        <v>1794.91</v>
      </c>
      <c r="T7704" s="1">
        <v>1569.9</v>
      </c>
      <c r="U7704" s="1">
        <v>1482.6</v>
      </c>
      <c r="V7704" s="1">
        <v>1594.44</v>
      </c>
      <c r="W7704" s="1">
        <v>1869.16</v>
      </c>
      <c r="X7704" s="1">
        <v>1899.15</v>
      </c>
      <c r="Y7704" s="1">
        <v>1872.66</v>
      </c>
      <c r="Z7704" s="1">
        <v>1782.48</v>
      </c>
      <c r="AA7704" s="1">
        <v>1616.41</v>
      </c>
      <c r="AB7704" s="1" t="s">
        <v>31</v>
      </c>
    </row>
    <row r="7705" spans="1:28">
      <c r="A7705" s="4">
        <v>44650</v>
      </c>
      <c r="B7705" s="1" t="s">
        <v>77</v>
      </c>
      <c r="C7705" s="1" t="s">
        <v>30</v>
      </c>
      <c r="D7705" s="1">
        <v>18445.02</v>
      </c>
      <c r="E7705" s="1">
        <v>18079.73</v>
      </c>
      <c r="F7705" s="1">
        <v>17792.18</v>
      </c>
      <c r="G7705" s="1">
        <v>17628.45</v>
      </c>
      <c r="H7705" s="1">
        <v>17743.990000000002</v>
      </c>
      <c r="I7705" s="1">
        <v>16793.189999999999</v>
      </c>
      <c r="J7705" s="1">
        <v>17163.900000000001</v>
      </c>
      <c r="K7705" s="1">
        <v>19149.099999999999</v>
      </c>
      <c r="L7705" s="1">
        <v>19567.79</v>
      </c>
      <c r="M7705" s="1">
        <v>20081.560000000001</v>
      </c>
      <c r="N7705" s="1">
        <v>20811.72</v>
      </c>
      <c r="O7705" s="1">
        <v>21220.1</v>
      </c>
      <c r="P7705" s="1">
        <v>19699.18</v>
      </c>
      <c r="Q7705" s="1">
        <v>20096.45</v>
      </c>
      <c r="R7705" s="1">
        <v>21596.38</v>
      </c>
      <c r="S7705" s="1">
        <v>21987.97</v>
      </c>
      <c r="T7705" s="1">
        <v>21594.23</v>
      </c>
      <c r="U7705" s="1">
        <v>21445.38</v>
      </c>
      <c r="V7705" s="1">
        <v>23295.17</v>
      </c>
      <c r="W7705" s="1">
        <v>22541.23</v>
      </c>
      <c r="X7705" s="1">
        <v>21510.9</v>
      </c>
      <c r="Y7705" s="1">
        <v>20608.349999999999</v>
      </c>
      <c r="Z7705" s="1">
        <v>19506.580000000002</v>
      </c>
      <c r="AA7705" s="1">
        <v>19118.75</v>
      </c>
      <c r="AB7705" s="1" t="s">
        <v>31</v>
      </c>
    </row>
    <row r="7706" spans="1:28">
      <c r="A7706" s="4">
        <v>44650</v>
      </c>
      <c r="B7706" s="1" t="s">
        <v>77</v>
      </c>
      <c r="C7706" s="1" t="s">
        <v>32</v>
      </c>
      <c r="D7706" s="1">
        <v>76558.67</v>
      </c>
      <c r="E7706" s="1">
        <v>73191.95</v>
      </c>
      <c r="F7706" s="1">
        <v>71031.78</v>
      </c>
      <c r="G7706" s="1">
        <v>69640.97</v>
      </c>
      <c r="H7706" s="1">
        <v>70117.77</v>
      </c>
      <c r="I7706" s="1">
        <v>77527.009999999995</v>
      </c>
      <c r="J7706" s="1">
        <v>83607.55</v>
      </c>
      <c r="K7706" s="1">
        <v>90059.09</v>
      </c>
      <c r="L7706" s="1">
        <v>93412.21</v>
      </c>
      <c r="M7706" s="1">
        <v>96376.98</v>
      </c>
      <c r="N7706" s="1">
        <v>102977.01</v>
      </c>
      <c r="O7706" s="1">
        <v>111225.39</v>
      </c>
      <c r="P7706" s="1">
        <v>106492.13</v>
      </c>
      <c r="Q7706" s="1">
        <v>108969.89</v>
      </c>
      <c r="R7706" s="1">
        <v>116317.65</v>
      </c>
      <c r="S7706" s="1">
        <v>119269.02</v>
      </c>
      <c r="T7706" s="1">
        <v>120264.17</v>
      </c>
      <c r="U7706" s="1">
        <v>116866.76</v>
      </c>
      <c r="V7706" s="1">
        <v>124114.88</v>
      </c>
      <c r="W7706" s="1">
        <v>128625.62</v>
      </c>
      <c r="X7706" s="1">
        <v>122489.55</v>
      </c>
      <c r="Y7706" s="1">
        <v>112655.98</v>
      </c>
      <c r="Z7706" s="1">
        <v>98435.34</v>
      </c>
      <c r="AA7706" s="1">
        <v>86771.72</v>
      </c>
      <c r="AB7706" s="1" t="s">
        <v>31</v>
      </c>
    </row>
    <row r="7707" spans="1:28">
      <c r="A7707" s="4">
        <v>44650</v>
      </c>
      <c r="B7707" s="1" t="s">
        <v>78</v>
      </c>
      <c r="C7707" s="1" t="s">
        <v>30</v>
      </c>
      <c r="D7707" s="1">
        <v>492394.81</v>
      </c>
      <c r="E7707" s="1">
        <v>490122.83</v>
      </c>
      <c r="F7707" s="1">
        <v>488232.93</v>
      </c>
      <c r="G7707" s="1">
        <v>487134.99</v>
      </c>
      <c r="H7707" s="1">
        <v>497809.22</v>
      </c>
      <c r="I7707" s="1">
        <v>495176.07</v>
      </c>
      <c r="J7707" s="1">
        <v>490007.33</v>
      </c>
      <c r="K7707" s="1">
        <v>514417.61</v>
      </c>
      <c r="L7707" s="1">
        <v>509116.08</v>
      </c>
      <c r="M7707" s="1">
        <v>502187.78</v>
      </c>
      <c r="N7707" s="1">
        <v>493648.47</v>
      </c>
      <c r="O7707" s="1">
        <v>507169.43</v>
      </c>
      <c r="P7707" s="1">
        <v>516429.24</v>
      </c>
      <c r="Q7707" s="1">
        <v>511511.57</v>
      </c>
      <c r="R7707" s="1">
        <v>511077.27</v>
      </c>
      <c r="S7707" s="1">
        <v>507623.6</v>
      </c>
      <c r="T7707" s="1">
        <v>508039.19</v>
      </c>
      <c r="U7707" s="1">
        <v>506916.73</v>
      </c>
      <c r="V7707" s="1">
        <v>510112.48</v>
      </c>
      <c r="W7707" s="1">
        <v>499574.51</v>
      </c>
      <c r="X7707" s="1">
        <v>512143.73</v>
      </c>
      <c r="Y7707" s="1">
        <v>510797.94</v>
      </c>
      <c r="Z7707" s="1">
        <v>512770.79</v>
      </c>
      <c r="AA7707" s="1">
        <v>512986</v>
      </c>
      <c r="AB7707" s="1" t="s">
        <v>31</v>
      </c>
    </row>
    <row r="7708" spans="1:28">
      <c r="A7708" s="4">
        <v>44650</v>
      </c>
      <c r="B7708" s="1" t="s">
        <v>79</v>
      </c>
      <c r="C7708" s="1" t="s">
        <v>30</v>
      </c>
      <c r="D7708" s="1">
        <v>13644.61</v>
      </c>
      <c r="E7708" s="1">
        <v>13529.75</v>
      </c>
      <c r="F7708" s="1">
        <v>12613.88</v>
      </c>
      <c r="G7708" s="1">
        <v>12996.13</v>
      </c>
      <c r="H7708" s="1">
        <v>13504.37</v>
      </c>
      <c r="I7708" s="1">
        <v>12747.4</v>
      </c>
      <c r="J7708" s="1">
        <v>13308.16</v>
      </c>
      <c r="K7708" s="1">
        <v>15159.78</v>
      </c>
      <c r="L7708" s="1">
        <v>16291.35</v>
      </c>
      <c r="M7708" s="1">
        <v>15892.13</v>
      </c>
      <c r="N7708" s="1">
        <v>15692.11</v>
      </c>
      <c r="O7708" s="1">
        <v>16440.810000000001</v>
      </c>
      <c r="P7708" s="1">
        <v>16736.759999999998</v>
      </c>
      <c r="Q7708" s="1">
        <v>16448.77</v>
      </c>
      <c r="R7708" s="1">
        <v>16297.36</v>
      </c>
      <c r="S7708" s="1">
        <v>16472.38</v>
      </c>
      <c r="T7708" s="1">
        <v>16347.99</v>
      </c>
      <c r="U7708" s="1">
        <v>15321.66</v>
      </c>
      <c r="V7708" s="1">
        <v>15156.91</v>
      </c>
      <c r="W7708" s="1">
        <v>14850.15</v>
      </c>
      <c r="X7708" s="1">
        <v>15467.84</v>
      </c>
      <c r="Y7708" s="1">
        <v>14855.99</v>
      </c>
      <c r="Z7708" s="1">
        <v>13628.33</v>
      </c>
      <c r="AA7708" s="1">
        <v>13367.25</v>
      </c>
      <c r="AB7708" s="1" t="s">
        <v>31</v>
      </c>
    </row>
    <row r="7709" spans="1:28">
      <c r="A7709" s="4">
        <v>44650</v>
      </c>
      <c r="B7709" s="1" t="s">
        <v>80</v>
      </c>
      <c r="C7709" s="1" t="s">
        <v>30</v>
      </c>
      <c r="D7709" s="1">
        <v>4519.0200000000004</v>
      </c>
      <c r="E7709" s="1">
        <v>4510.3500000000004</v>
      </c>
      <c r="F7709" s="1">
        <v>4501.34</v>
      </c>
      <c r="G7709" s="1">
        <v>4494.01</v>
      </c>
      <c r="H7709" s="1">
        <v>4482.91</v>
      </c>
      <c r="I7709" s="1">
        <v>4483.03</v>
      </c>
      <c r="J7709" s="1">
        <v>4472.5600000000004</v>
      </c>
      <c r="K7709" s="1">
        <v>4499.04</v>
      </c>
      <c r="L7709" s="1">
        <v>4516.88</v>
      </c>
      <c r="M7709" s="1">
        <v>4509.4399999999996</v>
      </c>
      <c r="N7709" s="1">
        <v>4498.9799999999996</v>
      </c>
      <c r="O7709" s="1">
        <v>4505.71</v>
      </c>
      <c r="P7709" s="1">
        <v>4506.51</v>
      </c>
      <c r="Q7709" s="1">
        <v>4489.78</v>
      </c>
      <c r="R7709" s="1">
        <v>4480.42</v>
      </c>
      <c r="S7709" s="1">
        <v>4488.8</v>
      </c>
      <c r="T7709" s="1">
        <v>4472.63</v>
      </c>
      <c r="U7709" s="1">
        <v>4465.6400000000003</v>
      </c>
      <c r="V7709" s="1">
        <v>4480.57</v>
      </c>
      <c r="W7709" s="1">
        <v>4483.1899999999996</v>
      </c>
      <c r="X7709" s="1">
        <v>4481.2299999999996</v>
      </c>
      <c r="Y7709" s="1">
        <v>4497.8999999999996</v>
      </c>
      <c r="Z7709" s="1">
        <v>4496.9799999999996</v>
      </c>
      <c r="AA7709" s="1">
        <v>4496.79</v>
      </c>
      <c r="AB7709" s="1" t="s">
        <v>31</v>
      </c>
    </row>
    <row r="7710" spans="1:28">
      <c r="A7710" s="4">
        <v>44650</v>
      </c>
      <c r="B7710" s="1" t="s">
        <v>81</v>
      </c>
      <c r="C7710" s="1" t="s">
        <v>32</v>
      </c>
      <c r="D7710" s="1">
        <v>6191.14</v>
      </c>
      <c r="E7710" s="1">
        <v>5964.04</v>
      </c>
      <c r="F7710" s="1">
        <v>5740.01</v>
      </c>
      <c r="G7710" s="1">
        <v>5592.73</v>
      </c>
      <c r="H7710" s="1">
        <v>5696.78</v>
      </c>
      <c r="I7710" s="1">
        <v>5748.5</v>
      </c>
      <c r="J7710" s="1">
        <v>6083.34</v>
      </c>
      <c r="K7710" s="1">
        <v>7441.47</v>
      </c>
      <c r="L7710" s="1">
        <v>8527.68</v>
      </c>
      <c r="M7710" s="1">
        <v>8805.36</v>
      </c>
      <c r="N7710" s="1">
        <v>8238.27</v>
      </c>
      <c r="O7710" s="1">
        <v>8948.02</v>
      </c>
      <c r="P7710" s="1">
        <v>9308.74</v>
      </c>
      <c r="Q7710" s="1">
        <v>9161.43</v>
      </c>
      <c r="R7710" s="1">
        <v>9453.75</v>
      </c>
      <c r="S7710" s="1">
        <v>10011.57</v>
      </c>
      <c r="T7710" s="1">
        <v>9910.7800000000007</v>
      </c>
      <c r="U7710" s="1">
        <v>9494.8700000000008</v>
      </c>
      <c r="V7710" s="1">
        <v>8886.4500000000007</v>
      </c>
      <c r="W7710" s="1">
        <v>8630.2999999999993</v>
      </c>
      <c r="X7710" s="1">
        <v>8458.44</v>
      </c>
      <c r="Y7710" s="1">
        <v>8051.18</v>
      </c>
      <c r="Z7710" s="1">
        <v>7469.02</v>
      </c>
      <c r="AA7710" s="1">
        <v>6696.27</v>
      </c>
      <c r="AB7710" s="1" t="s">
        <v>31</v>
      </c>
    </row>
    <row r="7711" spans="1:28">
      <c r="A7711" s="4">
        <v>44650</v>
      </c>
      <c r="B7711" s="1" t="s">
        <v>82</v>
      </c>
      <c r="C7711" s="1" t="s">
        <v>30</v>
      </c>
      <c r="D7711" s="1">
        <v>1097.6500000000001</v>
      </c>
      <c r="E7711" s="1">
        <v>1075.3499999999999</v>
      </c>
      <c r="F7711" s="1">
        <v>932.52</v>
      </c>
      <c r="G7711" s="1">
        <v>897.55</v>
      </c>
      <c r="H7711" s="1">
        <v>880.69</v>
      </c>
      <c r="I7711" s="1">
        <v>842.02</v>
      </c>
      <c r="J7711" s="1">
        <v>961.98</v>
      </c>
      <c r="K7711" s="1">
        <v>1306.3</v>
      </c>
      <c r="L7711" s="1">
        <v>1791.84</v>
      </c>
      <c r="M7711" s="1">
        <v>1719.19</v>
      </c>
      <c r="N7711" s="1">
        <v>1822.13</v>
      </c>
      <c r="O7711" s="1">
        <v>1844.18</v>
      </c>
      <c r="P7711" s="1">
        <v>1689.57</v>
      </c>
      <c r="Q7711" s="1">
        <v>1722.64</v>
      </c>
      <c r="R7711" s="1">
        <v>1830.82</v>
      </c>
      <c r="S7711" s="1">
        <v>1860.44</v>
      </c>
      <c r="T7711" s="1">
        <v>1829.45</v>
      </c>
      <c r="U7711" s="1">
        <v>1385.22</v>
      </c>
      <c r="V7711" s="1">
        <v>1410.85</v>
      </c>
      <c r="W7711" s="1">
        <v>1421.99</v>
      </c>
      <c r="X7711" s="1">
        <v>1408.78</v>
      </c>
      <c r="Y7711" s="1">
        <v>1387.65</v>
      </c>
      <c r="Z7711" s="1">
        <v>1346.6</v>
      </c>
      <c r="AA7711" s="1">
        <v>1145.33</v>
      </c>
      <c r="AB7711" s="1" t="s">
        <v>31</v>
      </c>
    </row>
    <row r="7712" spans="1:28">
      <c r="A7712" s="4">
        <v>44650</v>
      </c>
      <c r="B7712" s="1" t="s">
        <v>82</v>
      </c>
      <c r="C7712" s="1" t="s">
        <v>32</v>
      </c>
      <c r="D7712" s="1">
        <v>319.56</v>
      </c>
      <c r="E7712" s="1">
        <v>318.62</v>
      </c>
      <c r="F7712" s="1">
        <v>296.45</v>
      </c>
      <c r="G7712" s="1">
        <v>365.84</v>
      </c>
      <c r="H7712" s="1">
        <v>382.08</v>
      </c>
      <c r="I7712" s="1">
        <v>376.21</v>
      </c>
      <c r="J7712" s="1">
        <v>452.3</v>
      </c>
      <c r="K7712" s="1">
        <v>571.4</v>
      </c>
      <c r="L7712" s="1">
        <v>711.68</v>
      </c>
      <c r="M7712" s="1">
        <v>734.36</v>
      </c>
      <c r="N7712" s="1">
        <v>720.58</v>
      </c>
      <c r="O7712" s="1">
        <v>727</v>
      </c>
      <c r="P7712" s="1">
        <v>709.51</v>
      </c>
      <c r="Q7712" s="1">
        <v>677.97</v>
      </c>
      <c r="R7712" s="1">
        <v>721.64</v>
      </c>
      <c r="S7712" s="1">
        <v>706.42</v>
      </c>
      <c r="T7712" s="1">
        <v>681.44</v>
      </c>
      <c r="U7712" s="1">
        <v>549.47</v>
      </c>
      <c r="V7712" s="1">
        <v>464.88</v>
      </c>
      <c r="W7712" s="1">
        <v>414.92</v>
      </c>
      <c r="X7712" s="1">
        <v>353.51</v>
      </c>
      <c r="Y7712" s="1">
        <v>364.23</v>
      </c>
      <c r="Z7712" s="1">
        <v>390.21</v>
      </c>
      <c r="AA7712" s="1">
        <v>378.18</v>
      </c>
      <c r="AB7712" s="1" t="s">
        <v>31</v>
      </c>
    </row>
    <row r="7713" spans="1:28">
      <c r="A7713" s="4">
        <v>44650</v>
      </c>
      <c r="B7713" s="1" t="s">
        <v>83</v>
      </c>
      <c r="C7713" s="1" t="s">
        <v>32</v>
      </c>
      <c r="D7713" s="1">
        <v>5053.46</v>
      </c>
      <c r="E7713" s="1">
        <v>4998.34</v>
      </c>
      <c r="F7713" s="1">
        <v>4925.1499999999996</v>
      </c>
      <c r="G7713" s="1">
        <v>4793.72</v>
      </c>
      <c r="H7713" s="1">
        <v>4873.18</v>
      </c>
      <c r="I7713" s="1">
        <v>5092.38</v>
      </c>
      <c r="J7713" s="1">
        <v>6564</v>
      </c>
      <c r="K7713" s="1">
        <v>8251.56</v>
      </c>
      <c r="L7713" s="1">
        <v>9171.99</v>
      </c>
      <c r="M7713" s="1">
        <v>9635.69</v>
      </c>
      <c r="N7713" s="1">
        <v>10194.41</v>
      </c>
      <c r="O7713" s="1">
        <v>10499.67</v>
      </c>
      <c r="P7713" s="1">
        <v>10179.24</v>
      </c>
      <c r="Q7713" s="1">
        <v>10128</v>
      </c>
      <c r="R7713" s="1">
        <v>10292.719999999999</v>
      </c>
      <c r="S7713" s="1">
        <v>10531.01</v>
      </c>
      <c r="T7713" s="1">
        <v>10043.799999999999</v>
      </c>
      <c r="U7713" s="1">
        <v>8786.4500000000007</v>
      </c>
      <c r="V7713" s="1">
        <v>7768.71</v>
      </c>
      <c r="W7713" s="1">
        <v>7398.24</v>
      </c>
      <c r="X7713" s="1">
        <v>6937.26</v>
      </c>
      <c r="Y7713" s="1">
        <v>6110.31</v>
      </c>
      <c r="Z7713" s="1">
        <v>5572.71</v>
      </c>
      <c r="AA7713" s="1">
        <v>5444.16</v>
      </c>
      <c r="AB7713" s="1" t="s">
        <v>31</v>
      </c>
    </row>
    <row r="7714" spans="1:28">
      <c r="A7714" s="4">
        <v>44650</v>
      </c>
      <c r="B7714" s="1" t="s">
        <v>84</v>
      </c>
      <c r="C7714" s="1" t="s">
        <v>30</v>
      </c>
      <c r="D7714" s="1">
        <v>2813.26</v>
      </c>
      <c r="E7714" s="1">
        <v>2685.15</v>
      </c>
      <c r="F7714" s="1">
        <v>2665.86</v>
      </c>
      <c r="G7714" s="1">
        <v>2642.03</v>
      </c>
      <c r="H7714" s="1">
        <v>2578.34</v>
      </c>
      <c r="I7714" s="1">
        <v>2653.99</v>
      </c>
      <c r="J7714" s="1">
        <v>2966.86</v>
      </c>
      <c r="K7714" s="1">
        <v>3330.11</v>
      </c>
      <c r="L7714" s="1">
        <v>3555.68</v>
      </c>
      <c r="M7714" s="1">
        <v>3584.69</v>
      </c>
      <c r="N7714" s="1">
        <v>3605.44</v>
      </c>
      <c r="O7714" s="1">
        <v>3641.89</v>
      </c>
      <c r="P7714" s="1">
        <v>3591.21</v>
      </c>
      <c r="Q7714" s="1">
        <v>3752.39</v>
      </c>
      <c r="R7714" s="1">
        <v>3710.23</v>
      </c>
      <c r="S7714" s="1">
        <v>3488.83</v>
      </c>
      <c r="T7714" s="1">
        <v>3329.22</v>
      </c>
      <c r="U7714" s="1">
        <v>3142.14</v>
      </c>
      <c r="V7714" s="1">
        <v>2996.59</v>
      </c>
      <c r="W7714" s="1">
        <v>2749.11</v>
      </c>
      <c r="X7714" s="1">
        <v>2797.99</v>
      </c>
      <c r="Y7714" s="1">
        <v>2847.94</v>
      </c>
      <c r="Z7714" s="1">
        <v>2784.92</v>
      </c>
      <c r="AA7714" s="1">
        <v>2799.77</v>
      </c>
      <c r="AB7714" s="1" t="s">
        <v>31</v>
      </c>
    </row>
    <row r="7715" spans="1:28">
      <c r="A7715" s="4">
        <v>44650</v>
      </c>
      <c r="B7715" s="1" t="s">
        <v>84</v>
      </c>
      <c r="C7715" s="1" t="s">
        <v>32</v>
      </c>
      <c r="D7715" s="1">
        <v>8882.41</v>
      </c>
      <c r="E7715" s="1">
        <v>8678.19</v>
      </c>
      <c r="F7715" s="1">
        <v>8091.06</v>
      </c>
      <c r="G7715" s="1">
        <v>8010.21</v>
      </c>
      <c r="H7715" s="1">
        <v>7993.02</v>
      </c>
      <c r="I7715" s="1">
        <v>9400</v>
      </c>
      <c r="J7715" s="1">
        <v>11634.44</v>
      </c>
      <c r="K7715" s="1">
        <v>13625.25</v>
      </c>
      <c r="L7715" s="1">
        <v>14676.8</v>
      </c>
      <c r="M7715" s="1">
        <v>15215.97</v>
      </c>
      <c r="N7715" s="1">
        <v>15502.82</v>
      </c>
      <c r="O7715" s="1">
        <v>15823.54</v>
      </c>
      <c r="P7715" s="1">
        <v>15691.21</v>
      </c>
      <c r="Q7715" s="1">
        <v>16143.67</v>
      </c>
      <c r="R7715" s="1">
        <v>16087.1</v>
      </c>
      <c r="S7715" s="1">
        <v>15147.22</v>
      </c>
      <c r="T7715" s="1">
        <v>14613.6</v>
      </c>
      <c r="U7715" s="1">
        <v>14051.99</v>
      </c>
      <c r="V7715" s="1">
        <v>14016.44</v>
      </c>
      <c r="W7715" s="1">
        <v>13760.06</v>
      </c>
      <c r="X7715" s="1">
        <v>13077.86</v>
      </c>
      <c r="Y7715" s="1">
        <v>11795.33</v>
      </c>
      <c r="Z7715" s="1">
        <v>10233.65</v>
      </c>
      <c r="AA7715" s="1">
        <v>9388.75</v>
      </c>
      <c r="AB7715" s="1" t="s">
        <v>31</v>
      </c>
    </row>
    <row r="7716" spans="1:28">
      <c r="A7716" s="4">
        <v>44650</v>
      </c>
      <c r="B7716" s="1" t="s">
        <v>85</v>
      </c>
      <c r="C7716" s="1" t="s">
        <v>30</v>
      </c>
      <c r="D7716" s="1">
        <v>917.08</v>
      </c>
      <c r="E7716" s="1">
        <v>893.3</v>
      </c>
      <c r="F7716" s="1">
        <v>877.81</v>
      </c>
      <c r="G7716" s="1">
        <v>857.99</v>
      </c>
      <c r="H7716" s="1">
        <v>868.57</v>
      </c>
      <c r="I7716" s="1">
        <v>927.33</v>
      </c>
      <c r="J7716" s="1">
        <v>613.02</v>
      </c>
      <c r="K7716" s="1">
        <v>767.98</v>
      </c>
      <c r="L7716" s="1">
        <v>1071.99</v>
      </c>
      <c r="M7716" s="1">
        <v>1958.35</v>
      </c>
      <c r="N7716" s="1">
        <v>3037.09</v>
      </c>
      <c r="O7716" s="1">
        <v>3365.26</v>
      </c>
      <c r="P7716" s="1">
        <v>3439.32</v>
      </c>
      <c r="Q7716" s="1">
        <v>3425.31</v>
      </c>
      <c r="R7716" s="1">
        <v>3516.2</v>
      </c>
      <c r="S7716" s="1">
        <v>3552.47</v>
      </c>
      <c r="T7716" s="1">
        <v>3619.34</v>
      </c>
      <c r="U7716" s="1">
        <v>3518.41</v>
      </c>
      <c r="V7716" s="1">
        <v>3695.67</v>
      </c>
      <c r="W7716" s="1">
        <v>3516.39</v>
      </c>
      <c r="X7716" s="1">
        <v>2725</v>
      </c>
      <c r="Y7716" s="1">
        <v>1487.78</v>
      </c>
      <c r="Z7716" s="1">
        <v>1151.9000000000001</v>
      </c>
      <c r="AA7716" s="1">
        <v>1063.44</v>
      </c>
      <c r="AB7716" s="1" t="s">
        <v>31</v>
      </c>
    </row>
    <row r="7717" spans="1:28">
      <c r="A7717" s="4">
        <v>44650</v>
      </c>
      <c r="B7717" s="1" t="s">
        <v>85</v>
      </c>
      <c r="C7717" s="1" t="s">
        <v>32</v>
      </c>
      <c r="D7717" s="1">
        <v>11791.85</v>
      </c>
      <c r="E7717" s="1">
        <v>10733.41</v>
      </c>
      <c r="F7717" s="1">
        <v>10106.91</v>
      </c>
      <c r="G7717" s="1">
        <v>9747.52</v>
      </c>
      <c r="H7717" s="1">
        <v>9818.17</v>
      </c>
      <c r="I7717" s="1">
        <v>10362.02</v>
      </c>
      <c r="J7717" s="1">
        <v>12835.09</v>
      </c>
      <c r="K7717" s="1">
        <v>15817.44</v>
      </c>
      <c r="L7717" s="1">
        <v>18630.400000000001</v>
      </c>
      <c r="M7717" s="1">
        <v>21525.52</v>
      </c>
      <c r="N7717" s="1">
        <v>23773.68</v>
      </c>
      <c r="O7717" s="1">
        <v>24832.06</v>
      </c>
      <c r="P7717" s="1">
        <v>24503.3</v>
      </c>
      <c r="Q7717" s="1">
        <v>25516.77</v>
      </c>
      <c r="R7717" s="1">
        <v>27340.240000000002</v>
      </c>
      <c r="S7717" s="1">
        <v>28521.71</v>
      </c>
      <c r="T7717" s="1">
        <v>28014.03</v>
      </c>
      <c r="U7717" s="1">
        <v>25913.46</v>
      </c>
      <c r="V7717" s="1">
        <v>24196.9</v>
      </c>
      <c r="W7717" s="1">
        <v>22419.11</v>
      </c>
      <c r="X7717" s="1">
        <v>20448.41</v>
      </c>
      <c r="Y7717" s="1">
        <v>18362.2</v>
      </c>
      <c r="Z7717" s="1">
        <v>16207.52</v>
      </c>
      <c r="AA7717" s="1">
        <v>14274.18</v>
      </c>
      <c r="AB7717" s="1" t="s">
        <v>31</v>
      </c>
    </row>
    <row r="7718" spans="1:28">
      <c r="A7718" s="4">
        <v>44650</v>
      </c>
      <c r="B7718" s="1" t="s">
        <v>86</v>
      </c>
      <c r="C7718" s="1" t="s">
        <v>30</v>
      </c>
      <c r="D7718" s="1">
        <v>1614.26</v>
      </c>
      <c r="E7718" s="1">
        <v>1508.53</v>
      </c>
      <c r="F7718" s="1">
        <v>257.25</v>
      </c>
      <c r="G7718" s="1">
        <v>590.86</v>
      </c>
      <c r="H7718" s="1">
        <v>867.85</v>
      </c>
      <c r="I7718" s="1">
        <v>1628.51</v>
      </c>
      <c r="J7718" s="1">
        <v>1365.87</v>
      </c>
      <c r="K7718" s="1">
        <v>1695.64</v>
      </c>
      <c r="L7718" s="1">
        <v>1668.02</v>
      </c>
      <c r="M7718" s="1">
        <v>2272.64</v>
      </c>
      <c r="N7718" s="1">
        <v>3459.3</v>
      </c>
      <c r="O7718" s="1">
        <v>5473.59</v>
      </c>
      <c r="P7718" s="1">
        <v>3917.11</v>
      </c>
      <c r="Q7718" s="1">
        <v>1526.03</v>
      </c>
      <c r="R7718" s="1">
        <v>470.86</v>
      </c>
      <c r="S7718" s="1">
        <v>2585.5100000000002</v>
      </c>
      <c r="T7718" s="1">
        <v>1142.19</v>
      </c>
      <c r="U7718" s="1">
        <v>1042.54</v>
      </c>
      <c r="V7718" s="1">
        <v>362.01</v>
      </c>
      <c r="W7718" s="1">
        <v>60.43</v>
      </c>
      <c r="X7718" s="1">
        <v>5459.64</v>
      </c>
      <c r="Y7718" s="1">
        <v>9736.44</v>
      </c>
      <c r="Z7718" s="1">
        <v>9247.17</v>
      </c>
      <c r="AA7718" s="1">
        <v>8153.73</v>
      </c>
      <c r="AB7718" s="1" t="s">
        <v>31</v>
      </c>
    </row>
    <row r="7719" spans="1:28">
      <c r="A7719" s="4">
        <v>44650</v>
      </c>
      <c r="B7719" s="1" t="s">
        <v>87</v>
      </c>
      <c r="C7719" s="1" t="s">
        <v>30</v>
      </c>
      <c r="D7719" s="1">
        <v>15.97</v>
      </c>
      <c r="E7719" s="1">
        <v>20.67</v>
      </c>
      <c r="F7719" s="1">
        <v>20.28</v>
      </c>
      <c r="G7719" s="1">
        <v>24.06</v>
      </c>
      <c r="H7719" s="1">
        <v>19.46</v>
      </c>
      <c r="I7719" s="1">
        <v>21.05</v>
      </c>
      <c r="J7719" s="1">
        <v>36.64</v>
      </c>
      <c r="K7719" s="1">
        <v>91.45</v>
      </c>
      <c r="L7719" s="1">
        <v>152.46</v>
      </c>
      <c r="M7719" s="1">
        <v>158.84</v>
      </c>
      <c r="N7719" s="1">
        <v>160.43</v>
      </c>
      <c r="O7719" s="1">
        <v>165.65</v>
      </c>
      <c r="P7719" s="1">
        <v>150.44999999999999</v>
      </c>
      <c r="Q7719" s="1">
        <v>142.32</v>
      </c>
      <c r="R7719" s="1">
        <v>165.75</v>
      </c>
      <c r="S7719" s="1">
        <v>176.36</v>
      </c>
      <c r="T7719" s="1">
        <v>135.93</v>
      </c>
      <c r="U7719" s="1">
        <v>128.91</v>
      </c>
      <c r="V7719" s="1">
        <v>73.739999999999995</v>
      </c>
      <c r="W7719" s="1">
        <v>55.91</v>
      </c>
      <c r="X7719" s="1">
        <v>21.61</v>
      </c>
      <c r="Y7719" s="1">
        <v>28.52</v>
      </c>
      <c r="Z7719" s="1">
        <v>25.46</v>
      </c>
      <c r="AA7719" s="1">
        <v>26.52</v>
      </c>
      <c r="AB7719" s="1" t="s">
        <v>31</v>
      </c>
    </row>
    <row r="7720" spans="1:28">
      <c r="A7720" s="4">
        <v>44650</v>
      </c>
      <c r="B7720" s="1" t="s">
        <v>88</v>
      </c>
      <c r="C7720" s="1" t="s">
        <v>30</v>
      </c>
      <c r="D7720" s="1">
        <v>7346</v>
      </c>
      <c r="E7720" s="1">
        <v>7260.52</v>
      </c>
      <c r="F7720" s="1">
        <v>7019.21</v>
      </c>
      <c r="G7720" s="1">
        <v>7416.78</v>
      </c>
      <c r="H7720" s="1">
        <v>7492.23</v>
      </c>
      <c r="I7720" s="1">
        <v>7579.97</v>
      </c>
      <c r="J7720" s="1">
        <v>8867.06</v>
      </c>
      <c r="K7720" s="1">
        <v>9784.74</v>
      </c>
      <c r="L7720" s="1">
        <v>10279.44</v>
      </c>
      <c r="M7720" s="1">
        <v>10794.89</v>
      </c>
      <c r="N7720" s="1">
        <v>12006.93</v>
      </c>
      <c r="O7720" s="1">
        <v>12058.21</v>
      </c>
      <c r="P7720" s="1">
        <v>12065.64</v>
      </c>
      <c r="Q7720" s="1">
        <v>11630.81</v>
      </c>
      <c r="R7720" s="1">
        <v>11784.06</v>
      </c>
      <c r="S7720" s="1">
        <v>11942.2</v>
      </c>
      <c r="T7720" s="1">
        <v>11444.97</v>
      </c>
      <c r="U7720" s="1">
        <v>10721.15</v>
      </c>
      <c r="V7720" s="1">
        <v>10314.48</v>
      </c>
      <c r="W7720" s="1">
        <v>9846.32</v>
      </c>
      <c r="X7720" s="1">
        <v>8742.3700000000008</v>
      </c>
      <c r="Y7720" s="1">
        <v>7745.13</v>
      </c>
      <c r="Z7720" s="1">
        <v>7499.13</v>
      </c>
      <c r="AA7720" s="1">
        <v>7278.11</v>
      </c>
      <c r="AB7720" s="1" t="s">
        <v>31</v>
      </c>
    </row>
    <row r="7721" spans="1:28">
      <c r="A7721" s="4">
        <v>44650</v>
      </c>
      <c r="B7721" s="1" t="s">
        <v>88</v>
      </c>
      <c r="C7721" s="1" t="s">
        <v>32</v>
      </c>
      <c r="D7721" s="1">
        <v>13357.91</v>
      </c>
      <c r="E7721" s="1">
        <v>12967.48</v>
      </c>
      <c r="F7721" s="1">
        <v>12751.65</v>
      </c>
      <c r="G7721" s="1">
        <v>12633.68</v>
      </c>
      <c r="H7721" s="1">
        <v>12886.15</v>
      </c>
      <c r="I7721" s="1">
        <v>14107.39</v>
      </c>
      <c r="J7721" s="1">
        <v>17419.78</v>
      </c>
      <c r="K7721" s="1">
        <v>20058.8</v>
      </c>
      <c r="L7721" s="1">
        <v>22180.74</v>
      </c>
      <c r="M7721" s="1">
        <v>23054.35</v>
      </c>
      <c r="N7721" s="1">
        <v>23524.45</v>
      </c>
      <c r="O7721" s="1">
        <v>24307.84</v>
      </c>
      <c r="P7721" s="1">
        <v>24602.16</v>
      </c>
      <c r="Q7721" s="1">
        <v>24380.58</v>
      </c>
      <c r="R7721" s="1">
        <v>24364.15</v>
      </c>
      <c r="S7721" s="1">
        <v>24483.31</v>
      </c>
      <c r="T7721" s="1">
        <v>24260.720000000001</v>
      </c>
      <c r="U7721" s="1">
        <v>22796.43</v>
      </c>
      <c r="V7721" s="1">
        <v>21624.42</v>
      </c>
      <c r="W7721" s="1">
        <v>20231.490000000002</v>
      </c>
      <c r="X7721" s="1">
        <v>17830.87</v>
      </c>
      <c r="Y7721" s="1">
        <v>15859.22</v>
      </c>
      <c r="Z7721" s="1">
        <v>14557.79</v>
      </c>
      <c r="AA7721" s="1">
        <v>13848.49</v>
      </c>
      <c r="AB7721" s="1" t="s">
        <v>31</v>
      </c>
    </row>
    <row r="7722" spans="1:28">
      <c r="A7722" s="4">
        <v>44650</v>
      </c>
      <c r="B7722" s="1" t="s">
        <v>89</v>
      </c>
      <c r="C7722" s="1" t="s">
        <v>30</v>
      </c>
      <c r="D7722" s="1">
        <v>13510.65</v>
      </c>
      <c r="E7722" s="1">
        <v>12866.29</v>
      </c>
      <c r="F7722" s="1">
        <v>12585.69</v>
      </c>
      <c r="G7722" s="1">
        <v>12666.09</v>
      </c>
      <c r="H7722" s="1">
        <v>12641.16</v>
      </c>
      <c r="I7722" s="1">
        <v>13127.73</v>
      </c>
      <c r="J7722" s="1">
        <v>14391.5</v>
      </c>
      <c r="K7722" s="1">
        <v>16507.009999999998</v>
      </c>
      <c r="L7722" s="1">
        <v>17719.650000000001</v>
      </c>
      <c r="M7722" s="1">
        <v>18548.59</v>
      </c>
      <c r="N7722" s="1">
        <v>19584.849999999999</v>
      </c>
      <c r="O7722" s="1">
        <v>20152.990000000002</v>
      </c>
      <c r="P7722" s="1">
        <v>19829.25</v>
      </c>
      <c r="Q7722" s="1">
        <v>20115.93</v>
      </c>
      <c r="R7722" s="1">
        <v>20505.41</v>
      </c>
      <c r="S7722" s="1">
        <v>20609.75</v>
      </c>
      <c r="T7722" s="1">
        <v>20596.02</v>
      </c>
      <c r="U7722" s="1">
        <v>19390.099999999999</v>
      </c>
      <c r="V7722" s="1">
        <v>18970.93</v>
      </c>
      <c r="W7722" s="1">
        <v>18011.73</v>
      </c>
      <c r="X7722" s="1">
        <v>16480.59</v>
      </c>
      <c r="Y7722" s="1">
        <v>15435.39</v>
      </c>
      <c r="Z7722" s="1">
        <v>14580.84</v>
      </c>
      <c r="AA7722" s="1">
        <v>14090.68</v>
      </c>
      <c r="AB7722" s="1" t="s">
        <v>31</v>
      </c>
    </row>
    <row r="7723" spans="1:28">
      <c r="A7723" s="4">
        <v>44650</v>
      </c>
      <c r="B7723" s="1" t="s">
        <v>89</v>
      </c>
      <c r="C7723" s="1" t="s">
        <v>32</v>
      </c>
      <c r="D7723" s="1">
        <v>4549.63</v>
      </c>
      <c r="E7723" s="1">
        <v>4079.05</v>
      </c>
      <c r="F7723" s="1">
        <v>4144.37</v>
      </c>
      <c r="G7723" s="1">
        <v>4041.52</v>
      </c>
      <c r="H7723" s="1">
        <v>4122.22</v>
      </c>
      <c r="I7723" s="1">
        <v>4547.67</v>
      </c>
      <c r="J7723" s="1">
        <v>5351.53</v>
      </c>
      <c r="K7723" s="1">
        <v>6786.13</v>
      </c>
      <c r="L7723" s="1">
        <v>7425.41</v>
      </c>
      <c r="M7723" s="1">
        <v>7661.77</v>
      </c>
      <c r="N7723" s="1">
        <v>8172.68</v>
      </c>
      <c r="O7723" s="1">
        <v>8602.23</v>
      </c>
      <c r="P7723" s="1">
        <v>7981.32</v>
      </c>
      <c r="Q7723" s="1">
        <v>8566.33</v>
      </c>
      <c r="R7723" s="1">
        <v>8907.84</v>
      </c>
      <c r="S7723" s="1">
        <v>8799.39</v>
      </c>
      <c r="T7723" s="1">
        <v>8550.32</v>
      </c>
      <c r="U7723" s="1">
        <v>7750.32</v>
      </c>
      <c r="V7723" s="1">
        <v>7842.86</v>
      </c>
      <c r="W7723" s="1">
        <v>7466.49</v>
      </c>
      <c r="X7723" s="1">
        <v>6713.07</v>
      </c>
      <c r="Y7723" s="1">
        <v>5883.37</v>
      </c>
      <c r="Z7723" s="1">
        <v>5348.1</v>
      </c>
      <c r="AA7723" s="1">
        <v>4915.28</v>
      </c>
      <c r="AB7723" s="1" t="s">
        <v>31</v>
      </c>
    </row>
    <row r="7724" spans="1:28">
      <c r="A7724" s="4">
        <v>44650</v>
      </c>
      <c r="B7724" s="1" t="s">
        <v>90</v>
      </c>
      <c r="C7724" s="1" t="s">
        <v>30</v>
      </c>
      <c r="D7724" s="1">
        <v>160412.99</v>
      </c>
      <c r="E7724" s="1">
        <v>44654.67</v>
      </c>
      <c r="F7724" s="1">
        <v>25208.25</v>
      </c>
      <c r="G7724" s="1">
        <v>44380.99</v>
      </c>
      <c r="H7724" s="1">
        <v>141590.82</v>
      </c>
      <c r="I7724" s="1">
        <v>137115.45000000001</v>
      </c>
      <c r="J7724" s="1">
        <v>136542.57</v>
      </c>
      <c r="K7724" s="1">
        <v>137733.10999999999</v>
      </c>
      <c r="L7724" s="1">
        <v>148705.91</v>
      </c>
      <c r="M7724" s="1">
        <v>158656</v>
      </c>
      <c r="N7724" s="1">
        <v>161579.85</v>
      </c>
      <c r="O7724" s="1">
        <v>157609.38</v>
      </c>
      <c r="P7724" s="1">
        <v>156026.79</v>
      </c>
      <c r="Q7724" s="1">
        <v>128891.51</v>
      </c>
      <c r="R7724" s="1">
        <v>161523.96</v>
      </c>
      <c r="S7724" s="1">
        <v>160844.12</v>
      </c>
      <c r="T7724" s="1">
        <v>167868.58</v>
      </c>
      <c r="U7724" s="1">
        <v>164456.65</v>
      </c>
      <c r="V7724" s="1">
        <v>167743.10999999999</v>
      </c>
      <c r="W7724" s="1">
        <v>164620.63</v>
      </c>
      <c r="X7724" s="1">
        <v>170891.79</v>
      </c>
      <c r="Y7724" s="1">
        <v>172798.95</v>
      </c>
      <c r="Z7724" s="1">
        <v>171222.76</v>
      </c>
      <c r="AA7724" s="1">
        <v>172081.42</v>
      </c>
      <c r="AB7724" s="1" t="s">
        <v>31</v>
      </c>
    </row>
    <row r="7725" spans="1:28">
      <c r="A7725" s="4">
        <v>44650</v>
      </c>
      <c r="B7725" s="1" t="s">
        <v>91</v>
      </c>
      <c r="C7725" s="1" t="s">
        <v>32</v>
      </c>
      <c r="D7725" s="1">
        <v>2652.17</v>
      </c>
      <c r="E7725" s="1">
        <v>2651.79</v>
      </c>
      <c r="F7725" s="1">
        <v>2631.59</v>
      </c>
      <c r="G7725" s="1">
        <v>2610.7399999999998</v>
      </c>
      <c r="H7725" s="1">
        <v>2556.09</v>
      </c>
      <c r="I7725" s="1">
        <v>2722.15</v>
      </c>
      <c r="J7725" s="1">
        <v>3134.18</v>
      </c>
      <c r="K7725" s="1">
        <v>3333.23</v>
      </c>
      <c r="L7725" s="1">
        <v>3489.11</v>
      </c>
      <c r="M7725" s="1">
        <v>3638.49</v>
      </c>
      <c r="N7725" s="1">
        <v>3816.51</v>
      </c>
      <c r="O7725" s="1">
        <v>4007.1</v>
      </c>
      <c r="P7725" s="1">
        <v>4006.56</v>
      </c>
      <c r="Q7725" s="1">
        <v>3958.03</v>
      </c>
      <c r="R7725" s="1">
        <v>3978.01</v>
      </c>
      <c r="S7725" s="1">
        <v>3958.56</v>
      </c>
      <c r="T7725" s="1">
        <v>3970.89</v>
      </c>
      <c r="U7725" s="1">
        <v>3904.46</v>
      </c>
      <c r="V7725" s="1">
        <v>3680.14</v>
      </c>
      <c r="W7725" s="1">
        <v>3647.72</v>
      </c>
      <c r="X7725" s="1">
        <v>3493.28</v>
      </c>
      <c r="Y7725" s="1">
        <v>2962.04</v>
      </c>
      <c r="Z7725" s="1">
        <v>2677.21</v>
      </c>
      <c r="AA7725" s="1">
        <v>2661.53</v>
      </c>
      <c r="AB7725" s="1" t="s">
        <v>31</v>
      </c>
    </row>
    <row r="7726" spans="1:28">
      <c r="A7726" s="4">
        <v>44650</v>
      </c>
      <c r="B7726" s="1" t="s">
        <v>92</v>
      </c>
      <c r="C7726" s="1" t="s">
        <v>30</v>
      </c>
      <c r="D7726" s="1">
        <v>18504.72</v>
      </c>
      <c r="E7726" s="1">
        <v>18158.28</v>
      </c>
      <c r="F7726" s="1">
        <v>11169.5</v>
      </c>
      <c r="G7726" s="1">
        <v>5030.3</v>
      </c>
      <c r="H7726" s="1">
        <v>3773.48</v>
      </c>
      <c r="I7726" s="1">
        <v>4166.93</v>
      </c>
      <c r="J7726" s="1">
        <v>4996.47</v>
      </c>
      <c r="K7726" s="1">
        <v>5773.62</v>
      </c>
      <c r="L7726" s="1">
        <v>6499.85</v>
      </c>
      <c r="M7726" s="1">
        <v>7045.4</v>
      </c>
      <c r="N7726" s="1">
        <v>6998.42</v>
      </c>
      <c r="O7726" s="1">
        <v>6972.64</v>
      </c>
      <c r="P7726" s="1">
        <v>6340.45</v>
      </c>
      <c r="Q7726" s="1">
        <v>6263.94</v>
      </c>
      <c r="R7726" s="1">
        <v>6868.01</v>
      </c>
      <c r="S7726" s="1">
        <v>7035.12</v>
      </c>
      <c r="T7726" s="1">
        <v>6789.68</v>
      </c>
      <c r="U7726" s="1">
        <v>6419.68</v>
      </c>
      <c r="V7726" s="1">
        <v>6106.75</v>
      </c>
      <c r="W7726" s="1">
        <v>5824.63</v>
      </c>
      <c r="X7726" s="1">
        <v>5631.19</v>
      </c>
      <c r="Y7726" s="1">
        <v>5045.09</v>
      </c>
      <c r="Z7726" s="1">
        <v>8648.56</v>
      </c>
      <c r="AA7726" s="1">
        <v>15251.01</v>
      </c>
      <c r="AB7726" s="1" t="s">
        <v>31</v>
      </c>
    </row>
    <row r="7727" spans="1:28">
      <c r="A7727" s="4">
        <v>44650</v>
      </c>
      <c r="B7727" s="1" t="s">
        <v>92</v>
      </c>
      <c r="C7727" s="1" t="s">
        <v>32</v>
      </c>
      <c r="D7727" s="1">
        <v>632.75</v>
      </c>
      <c r="E7727" s="1">
        <v>642.16</v>
      </c>
      <c r="F7727" s="1">
        <v>573.28</v>
      </c>
      <c r="G7727" s="1">
        <v>701.05</v>
      </c>
      <c r="H7727" s="1">
        <v>884.31</v>
      </c>
      <c r="I7727" s="1">
        <v>1082.3399999999999</v>
      </c>
      <c r="J7727" s="1">
        <v>1067.97</v>
      </c>
      <c r="K7727" s="1">
        <v>1203.81</v>
      </c>
      <c r="L7727" s="1">
        <v>1380.74</v>
      </c>
      <c r="M7727" s="1">
        <v>1395.91</v>
      </c>
      <c r="N7727" s="1">
        <v>1267.1300000000001</v>
      </c>
      <c r="O7727" s="1">
        <v>1309.3599999999999</v>
      </c>
      <c r="P7727" s="1">
        <v>1310.1199999999999</v>
      </c>
      <c r="Q7727" s="1">
        <v>1182.8599999999999</v>
      </c>
      <c r="R7727" s="1">
        <v>1218.78</v>
      </c>
      <c r="S7727" s="1">
        <v>1354.12</v>
      </c>
      <c r="T7727" s="1">
        <v>1338.31</v>
      </c>
      <c r="U7727" s="1">
        <v>1293.73</v>
      </c>
      <c r="V7727" s="1">
        <v>1330.53</v>
      </c>
      <c r="W7727" s="1">
        <v>1232.53</v>
      </c>
      <c r="X7727" s="1">
        <v>1116.8399999999999</v>
      </c>
      <c r="Y7727" s="1">
        <v>1041.06</v>
      </c>
      <c r="Z7727" s="1">
        <v>824.61</v>
      </c>
      <c r="AA7727" s="1">
        <v>724.83</v>
      </c>
      <c r="AB7727" s="1" t="s">
        <v>31</v>
      </c>
    </row>
    <row r="7728" spans="1:28">
      <c r="A7728" s="4">
        <v>44650</v>
      </c>
      <c r="B7728" s="1" t="s">
        <v>97</v>
      </c>
      <c r="C7728" s="1" t="s">
        <v>32</v>
      </c>
      <c r="D7728" s="1">
        <v>0.19</v>
      </c>
      <c r="E7728" s="1">
        <v>0.21</v>
      </c>
      <c r="F7728" s="1">
        <v>0.17</v>
      </c>
      <c r="G7728" s="1">
        <v>0.18</v>
      </c>
      <c r="H7728" s="1">
        <v>0.21</v>
      </c>
      <c r="I7728" s="1">
        <v>0.17</v>
      </c>
      <c r="J7728" s="1">
        <v>0.23</v>
      </c>
      <c r="K7728" s="1">
        <v>1.46</v>
      </c>
      <c r="L7728" s="1">
        <v>1.63</v>
      </c>
      <c r="M7728" s="1">
        <v>1.69</v>
      </c>
      <c r="N7728" s="1">
        <v>1.68</v>
      </c>
      <c r="O7728" s="1">
        <v>1.77</v>
      </c>
      <c r="P7728" s="1">
        <v>1.96</v>
      </c>
      <c r="Q7728" s="1">
        <v>1.89</v>
      </c>
      <c r="R7728" s="1">
        <v>1.9</v>
      </c>
      <c r="S7728" s="1">
        <v>28.98</v>
      </c>
      <c r="T7728" s="1">
        <v>3.05</v>
      </c>
      <c r="U7728" s="1">
        <v>2.68</v>
      </c>
      <c r="V7728" s="1">
        <v>1.03</v>
      </c>
      <c r="W7728" s="1">
        <v>0.61</v>
      </c>
      <c r="X7728" s="1">
        <v>0.56999999999999995</v>
      </c>
      <c r="Y7728" s="1">
        <v>0.4</v>
      </c>
      <c r="Z7728" s="1">
        <v>0.43</v>
      </c>
      <c r="AA7728" s="1">
        <v>0.26</v>
      </c>
      <c r="AB7728" s="1" t="s">
        <v>31</v>
      </c>
    </row>
    <row r="7729" spans="1:28">
      <c r="A7729" s="4">
        <v>44650</v>
      </c>
      <c r="B7729" s="1" t="s">
        <v>94</v>
      </c>
      <c r="C7729" s="1" t="s">
        <v>30</v>
      </c>
      <c r="D7729" s="1">
        <v>1529.39</v>
      </c>
      <c r="E7729" s="1">
        <v>1486.68</v>
      </c>
      <c r="F7729" s="1">
        <v>1515.17</v>
      </c>
      <c r="G7729" s="1">
        <v>1463.25</v>
      </c>
      <c r="H7729" s="1">
        <v>1475.36</v>
      </c>
      <c r="I7729" s="1">
        <v>1494.34</v>
      </c>
      <c r="J7729" s="1">
        <v>1632.9</v>
      </c>
      <c r="K7729" s="1">
        <v>1737.18</v>
      </c>
      <c r="L7729" s="1">
        <v>1800.29</v>
      </c>
      <c r="M7729" s="1">
        <v>1853.88</v>
      </c>
      <c r="N7729" s="1">
        <v>1906.09</v>
      </c>
      <c r="O7729" s="1">
        <v>1891.39</v>
      </c>
      <c r="P7729" s="1">
        <v>1704.43</v>
      </c>
      <c r="Q7729" s="1">
        <v>1631.89</v>
      </c>
      <c r="R7729" s="1">
        <v>1651.15</v>
      </c>
      <c r="S7729" s="1">
        <v>1690.34</v>
      </c>
      <c r="T7729" s="1">
        <v>1530.9</v>
      </c>
      <c r="U7729" s="1">
        <v>1916.48</v>
      </c>
      <c r="V7729" s="1">
        <v>1533.78</v>
      </c>
      <c r="W7729" s="1">
        <v>1540.97</v>
      </c>
      <c r="X7729" s="1">
        <v>1631.14</v>
      </c>
      <c r="Y7729" s="1">
        <v>1527.76</v>
      </c>
      <c r="Z7729" s="1">
        <v>1563.71</v>
      </c>
      <c r="AA7729" s="1">
        <v>1550.63</v>
      </c>
      <c r="AB7729" s="1" t="s">
        <v>31</v>
      </c>
    </row>
    <row r="7730" spans="1:28">
      <c r="A7730" s="4">
        <v>44651</v>
      </c>
      <c r="B7730" s="1" t="s">
        <v>29</v>
      </c>
      <c r="C7730" s="1" t="s">
        <v>30</v>
      </c>
      <c r="D7730" s="1">
        <v>712.68</v>
      </c>
      <c r="E7730" s="1">
        <v>698.79</v>
      </c>
      <c r="F7730" s="1">
        <v>702.54</v>
      </c>
      <c r="G7730" s="1">
        <v>679.83</v>
      </c>
      <c r="H7730" s="1">
        <v>692.4</v>
      </c>
      <c r="I7730" s="1">
        <v>718.32</v>
      </c>
      <c r="J7730" s="1">
        <v>689.62</v>
      </c>
      <c r="K7730" s="1">
        <v>938.2</v>
      </c>
      <c r="L7730" s="1">
        <v>1072.98</v>
      </c>
      <c r="M7730" s="1">
        <v>1071.1099999999999</v>
      </c>
      <c r="N7730" s="1">
        <v>966.02</v>
      </c>
      <c r="O7730" s="1">
        <v>926.64</v>
      </c>
      <c r="P7730" s="1">
        <v>785.66</v>
      </c>
      <c r="Q7730" s="1">
        <v>919.05</v>
      </c>
      <c r="R7730" s="1">
        <v>1002.11</v>
      </c>
      <c r="S7730" s="1">
        <v>1013.99</v>
      </c>
      <c r="T7730" s="1">
        <v>1018.45</v>
      </c>
      <c r="U7730" s="1">
        <v>1005.99</v>
      </c>
      <c r="V7730" s="1">
        <v>1082.3399999999999</v>
      </c>
      <c r="W7730" s="1">
        <v>996.08</v>
      </c>
      <c r="X7730" s="1">
        <v>933.78</v>
      </c>
      <c r="Y7730" s="1">
        <v>877.47</v>
      </c>
      <c r="Z7730" s="1">
        <v>810.89</v>
      </c>
      <c r="AA7730" s="1">
        <v>731.13</v>
      </c>
      <c r="AB7730" s="1" t="s">
        <v>31</v>
      </c>
    </row>
    <row r="7731" spans="1:28">
      <c r="A7731" s="4">
        <v>44651</v>
      </c>
      <c r="B7731" s="1" t="s">
        <v>29</v>
      </c>
      <c r="C7731" s="1" t="s">
        <v>32</v>
      </c>
      <c r="D7731" s="1">
        <v>1367.66</v>
      </c>
      <c r="E7731" s="1">
        <v>1310.04</v>
      </c>
      <c r="F7731" s="1">
        <v>1265.05</v>
      </c>
      <c r="G7731" s="1">
        <v>1245.3</v>
      </c>
      <c r="H7731" s="1">
        <v>1222.17</v>
      </c>
      <c r="I7731" s="1">
        <v>1323.11</v>
      </c>
      <c r="J7731" s="1">
        <v>1544.8</v>
      </c>
      <c r="K7731" s="1">
        <v>2030.08</v>
      </c>
      <c r="L7731" s="1">
        <v>2681.57</v>
      </c>
      <c r="M7731" s="1">
        <v>3017.23</v>
      </c>
      <c r="N7731" s="1">
        <v>2996.99</v>
      </c>
      <c r="O7731" s="1">
        <v>3014.76</v>
      </c>
      <c r="P7731" s="1">
        <v>2814.2</v>
      </c>
      <c r="Q7731" s="1">
        <v>2686.6</v>
      </c>
      <c r="R7731" s="1">
        <v>2710.52</v>
      </c>
      <c r="S7731" s="1">
        <v>2863.52</v>
      </c>
      <c r="T7731" s="1">
        <v>2813.42</v>
      </c>
      <c r="U7731" s="1">
        <v>2630.28</v>
      </c>
      <c r="V7731" s="1">
        <v>2561.48</v>
      </c>
      <c r="W7731" s="1">
        <v>2306.98</v>
      </c>
      <c r="X7731" s="1">
        <v>2058.02</v>
      </c>
      <c r="Y7731" s="1">
        <v>1882.66</v>
      </c>
      <c r="Z7731" s="1">
        <v>1636.48</v>
      </c>
      <c r="AA7731" s="1">
        <v>1485.88</v>
      </c>
      <c r="AB7731" s="1" t="s">
        <v>31</v>
      </c>
    </row>
    <row r="7732" spans="1:28">
      <c r="A7732" s="4">
        <v>44651</v>
      </c>
      <c r="B7732" s="1" t="s">
        <v>33</v>
      </c>
      <c r="C7732" s="1" t="s">
        <v>30</v>
      </c>
      <c r="D7732" s="1">
        <v>670.8</v>
      </c>
      <c r="E7732" s="1">
        <v>730.96</v>
      </c>
      <c r="F7732" s="1">
        <v>485.98</v>
      </c>
      <c r="G7732" s="1">
        <v>246.93</v>
      </c>
      <c r="H7732" s="1">
        <v>250.92</v>
      </c>
      <c r="I7732" s="1">
        <v>237.58</v>
      </c>
      <c r="J7732" s="1">
        <v>306.77999999999997</v>
      </c>
      <c r="K7732" s="1">
        <v>516.75</v>
      </c>
      <c r="L7732" s="1">
        <v>616.97</v>
      </c>
      <c r="M7732" s="1">
        <v>952.72</v>
      </c>
      <c r="N7732" s="1">
        <v>1472.11</v>
      </c>
      <c r="O7732" s="1">
        <v>1590.7</v>
      </c>
      <c r="P7732" s="1">
        <v>1324.36</v>
      </c>
      <c r="Q7732" s="1">
        <v>1431.07</v>
      </c>
      <c r="R7732" s="1">
        <v>1433.54</v>
      </c>
      <c r="S7732" s="1">
        <v>1413.66</v>
      </c>
      <c r="T7732" s="1">
        <v>942.89</v>
      </c>
      <c r="U7732" s="1">
        <v>657.11</v>
      </c>
      <c r="V7732" s="1">
        <v>548.54</v>
      </c>
      <c r="W7732" s="1">
        <v>420.88</v>
      </c>
      <c r="X7732" s="1">
        <v>591.78</v>
      </c>
      <c r="Y7732" s="1">
        <v>509.75</v>
      </c>
      <c r="Z7732" s="1">
        <v>293.55</v>
      </c>
      <c r="AA7732" s="1">
        <v>274.89</v>
      </c>
      <c r="AB7732" s="1" t="s">
        <v>31</v>
      </c>
    </row>
    <row r="7733" spans="1:28">
      <c r="A7733" s="4">
        <v>44651</v>
      </c>
      <c r="B7733" s="1" t="s">
        <v>33</v>
      </c>
      <c r="C7733" s="1" t="s">
        <v>32</v>
      </c>
      <c r="D7733" s="1">
        <v>57264.86</v>
      </c>
      <c r="E7733" s="1">
        <v>55347.57</v>
      </c>
      <c r="F7733" s="1">
        <v>53718.400000000001</v>
      </c>
      <c r="G7733" s="1">
        <v>52712.639999999999</v>
      </c>
      <c r="H7733" s="1">
        <v>52144.36</v>
      </c>
      <c r="I7733" s="1">
        <v>51809.56</v>
      </c>
      <c r="J7733" s="1">
        <v>50784.74</v>
      </c>
      <c r="K7733" s="1">
        <v>54074.47</v>
      </c>
      <c r="L7733" s="1">
        <v>59276.46</v>
      </c>
      <c r="M7733" s="1">
        <v>62322.79</v>
      </c>
      <c r="N7733" s="1">
        <v>65589.75</v>
      </c>
      <c r="O7733" s="1">
        <v>67513.98</v>
      </c>
      <c r="P7733" s="1">
        <v>62935.25</v>
      </c>
      <c r="Q7733" s="1">
        <v>65825.72</v>
      </c>
      <c r="R7733" s="1">
        <v>71237.06</v>
      </c>
      <c r="S7733" s="1">
        <v>71771.17</v>
      </c>
      <c r="T7733" s="1">
        <v>70668.75</v>
      </c>
      <c r="U7733" s="1">
        <v>67477.25</v>
      </c>
      <c r="V7733" s="1">
        <v>72880.53</v>
      </c>
      <c r="W7733" s="1">
        <v>74414.009999999995</v>
      </c>
      <c r="X7733" s="1">
        <v>73170.34</v>
      </c>
      <c r="Y7733" s="1">
        <v>69847.59</v>
      </c>
      <c r="Z7733" s="1">
        <v>65334.7</v>
      </c>
      <c r="AA7733" s="1">
        <v>60722.73</v>
      </c>
      <c r="AB7733" s="1" t="s">
        <v>31</v>
      </c>
    </row>
    <row r="7734" spans="1:28">
      <c r="A7734" s="4">
        <v>44651</v>
      </c>
      <c r="B7734" s="1" t="s">
        <v>34</v>
      </c>
      <c r="C7734" s="1" t="s">
        <v>30</v>
      </c>
      <c r="D7734" s="1">
        <v>10245.19</v>
      </c>
      <c r="E7734" s="1">
        <v>10029.23</v>
      </c>
      <c r="F7734" s="1">
        <v>10614.26</v>
      </c>
      <c r="G7734" s="1">
        <v>10658.03</v>
      </c>
      <c r="H7734" s="1">
        <v>10582.66</v>
      </c>
      <c r="I7734" s="1">
        <v>10361.200000000001</v>
      </c>
      <c r="J7734" s="1">
        <v>10496.72</v>
      </c>
      <c r="K7734" s="1">
        <v>9177.66</v>
      </c>
      <c r="L7734" s="1">
        <v>6216.87</v>
      </c>
      <c r="M7734" s="1">
        <v>5188.4399999999996</v>
      </c>
      <c r="N7734" s="1">
        <v>4937.08</v>
      </c>
      <c r="O7734" s="1">
        <v>4348.62</v>
      </c>
      <c r="P7734" s="1">
        <v>4728.6000000000004</v>
      </c>
      <c r="Q7734" s="1">
        <v>6750.55</v>
      </c>
      <c r="R7734" s="1">
        <v>9908.48</v>
      </c>
      <c r="S7734" s="1">
        <v>10029.1</v>
      </c>
      <c r="T7734" s="1">
        <v>10465.59</v>
      </c>
      <c r="U7734" s="1">
        <v>10484.18</v>
      </c>
      <c r="V7734" s="1">
        <v>10246.120000000001</v>
      </c>
      <c r="W7734" s="1">
        <v>10580.08</v>
      </c>
      <c r="X7734" s="1">
        <v>10823.61</v>
      </c>
      <c r="Y7734" s="1">
        <v>10395.59</v>
      </c>
      <c r="Z7734" s="1">
        <v>10303.18</v>
      </c>
      <c r="AA7734" s="1">
        <v>10225.36</v>
      </c>
      <c r="AB7734" s="1" t="s">
        <v>31</v>
      </c>
    </row>
    <row r="7735" spans="1:28">
      <c r="A7735" s="4">
        <v>44651</v>
      </c>
      <c r="B7735" s="1" t="s">
        <v>35</v>
      </c>
      <c r="C7735" s="1" t="s">
        <v>30</v>
      </c>
      <c r="D7735" s="1">
        <v>9418.23</v>
      </c>
      <c r="E7735" s="1">
        <v>9186.73</v>
      </c>
      <c r="F7735" s="1">
        <v>9168.24</v>
      </c>
      <c r="G7735" s="1">
        <v>9324.36</v>
      </c>
      <c r="H7735" s="1">
        <v>9255.4500000000007</v>
      </c>
      <c r="I7735" s="1">
        <v>9306.5300000000007</v>
      </c>
      <c r="J7735" s="1">
        <v>1197.1600000000001</v>
      </c>
      <c r="K7735" s="1">
        <v>1480.21</v>
      </c>
      <c r="L7735" s="1">
        <v>1624.58</v>
      </c>
      <c r="M7735" s="1">
        <v>1808.38</v>
      </c>
      <c r="N7735" s="1">
        <v>1832.02</v>
      </c>
      <c r="O7735" s="1">
        <v>1678.12</v>
      </c>
      <c r="P7735" s="1">
        <v>1713.52</v>
      </c>
      <c r="Q7735" s="1">
        <v>1663.48</v>
      </c>
      <c r="R7735" s="1">
        <v>1814.43</v>
      </c>
      <c r="S7735" s="1">
        <v>2038.21</v>
      </c>
      <c r="T7735" s="1">
        <v>1981.35</v>
      </c>
      <c r="U7735" s="1">
        <v>2065.25</v>
      </c>
      <c r="V7735" s="1">
        <v>10053.629999999999</v>
      </c>
      <c r="W7735" s="1">
        <v>9795.94</v>
      </c>
      <c r="X7735" s="1">
        <v>9892.41</v>
      </c>
      <c r="Y7735" s="1">
        <v>9787.5300000000007</v>
      </c>
      <c r="Z7735" s="1">
        <v>9709.76</v>
      </c>
      <c r="AA7735" s="1">
        <v>9736.83</v>
      </c>
      <c r="AB7735" s="1" t="s">
        <v>31</v>
      </c>
    </row>
    <row r="7736" spans="1:28">
      <c r="A7736" s="4">
        <v>44651</v>
      </c>
      <c r="B7736" s="1" t="s">
        <v>35</v>
      </c>
      <c r="C7736" s="1" t="s">
        <v>32</v>
      </c>
      <c r="D7736" s="1">
        <v>53064</v>
      </c>
      <c r="E7736" s="1">
        <v>49263.54</v>
      </c>
      <c r="F7736" s="1">
        <v>47886.02</v>
      </c>
      <c r="G7736" s="1">
        <v>48251.88</v>
      </c>
      <c r="H7736" s="1">
        <v>52140.32</v>
      </c>
      <c r="I7736" s="1">
        <v>74397.89</v>
      </c>
      <c r="J7736" s="1">
        <v>98860.11</v>
      </c>
      <c r="K7736" s="1">
        <v>96026.36</v>
      </c>
      <c r="L7736" s="1">
        <v>97299.36</v>
      </c>
      <c r="M7736" s="1">
        <v>98018.69</v>
      </c>
      <c r="N7736" s="1">
        <v>98541.82</v>
      </c>
      <c r="O7736" s="1">
        <v>103379.37</v>
      </c>
      <c r="P7736" s="1">
        <v>97342.66</v>
      </c>
      <c r="Q7736" s="1">
        <v>95573.83</v>
      </c>
      <c r="R7736" s="1">
        <v>99133.440000000002</v>
      </c>
      <c r="S7736" s="1">
        <v>101084</v>
      </c>
      <c r="T7736" s="1">
        <v>103680.11</v>
      </c>
      <c r="U7736" s="1">
        <v>105665.41</v>
      </c>
      <c r="V7736" s="1">
        <v>112836.15</v>
      </c>
      <c r="W7736" s="1">
        <v>121784.32000000001</v>
      </c>
      <c r="X7736" s="1">
        <v>111610.77</v>
      </c>
      <c r="Y7736" s="1">
        <v>98282.64</v>
      </c>
      <c r="Z7736" s="1">
        <v>79862.789999999994</v>
      </c>
      <c r="AA7736" s="1">
        <v>63163</v>
      </c>
      <c r="AB7736" s="1" t="s">
        <v>31</v>
      </c>
    </row>
    <row r="7737" spans="1:28">
      <c r="A7737" s="4">
        <v>44651</v>
      </c>
      <c r="B7737" s="1" t="s">
        <v>36</v>
      </c>
      <c r="C7737" s="1" t="s">
        <v>30</v>
      </c>
      <c r="D7737" s="1">
        <v>45225.06</v>
      </c>
      <c r="E7737" s="1">
        <v>45236.959999999999</v>
      </c>
      <c r="F7737" s="1">
        <v>45216.43</v>
      </c>
      <c r="G7737" s="1">
        <v>45189.88</v>
      </c>
      <c r="H7737" s="1">
        <v>45072.800000000003</v>
      </c>
      <c r="I7737" s="1">
        <v>45190.51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45051.48</v>
      </c>
      <c r="W7737" s="1">
        <v>45127.7</v>
      </c>
      <c r="X7737" s="1">
        <v>45171.67</v>
      </c>
      <c r="Y7737" s="1">
        <v>45225.18</v>
      </c>
      <c r="Z7737" s="1">
        <v>45217.35</v>
      </c>
      <c r="AA7737" s="1">
        <v>45290.87</v>
      </c>
      <c r="AB7737" s="1" t="s">
        <v>31</v>
      </c>
    </row>
    <row r="7738" spans="1:28">
      <c r="A7738" s="4">
        <v>44651</v>
      </c>
      <c r="B7738" s="1" t="s">
        <v>36</v>
      </c>
      <c r="C7738" s="1" t="s">
        <v>32</v>
      </c>
      <c r="D7738" s="1">
        <v>816482.39</v>
      </c>
      <c r="E7738" s="1">
        <v>765384.09</v>
      </c>
      <c r="F7738" s="1">
        <v>743669.05</v>
      </c>
      <c r="G7738" s="1">
        <v>764104.91</v>
      </c>
      <c r="H7738" s="1">
        <v>915316.54</v>
      </c>
      <c r="I7738" s="1">
        <v>1179294.8899999999</v>
      </c>
      <c r="J7738" s="1">
        <v>1242725.95</v>
      </c>
      <c r="K7738" s="1">
        <v>1324242.18</v>
      </c>
      <c r="L7738" s="1">
        <v>1398363.86</v>
      </c>
      <c r="M7738" s="1">
        <v>1439485.28</v>
      </c>
      <c r="N7738" s="1">
        <v>1494155.88</v>
      </c>
      <c r="O7738" s="1">
        <v>1515072.12</v>
      </c>
      <c r="P7738" s="1">
        <v>1498318.93</v>
      </c>
      <c r="Q7738" s="1">
        <v>1459839.95</v>
      </c>
      <c r="R7738" s="1">
        <v>1460557.51</v>
      </c>
      <c r="S7738" s="1">
        <v>1446984.71</v>
      </c>
      <c r="T7738" s="1">
        <v>1412442.39</v>
      </c>
      <c r="U7738" s="1">
        <v>1382665.26</v>
      </c>
      <c r="V7738" s="1">
        <v>1487554.96</v>
      </c>
      <c r="W7738" s="1">
        <v>1517941.21</v>
      </c>
      <c r="X7738" s="1">
        <v>1445234.62</v>
      </c>
      <c r="Y7738" s="1">
        <v>1291644.51</v>
      </c>
      <c r="Z7738" s="1">
        <v>1095760.33</v>
      </c>
      <c r="AA7738" s="1">
        <v>928062.92</v>
      </c>
      <c r="AB7738" s="1" t="s">
        <v>31</v>
      </c>
    </row>
    <row r="7739" spans="1:28">
      <c r="A7739" s="4">
        <v>44651</v>
      </c>
      <c r="B7739" s="1" t="s">
        <v>37</v>
      </c>
      <c r="C7739" s="1" t="s">
        <v>30</v>
      </c>
      <c r="D7739" s="1">
        <v>10374.76</v>
      </c>
      <c r="E7739" s="1">
        <v>10391.09</v>
      </c>
      <c r="F7739" s="1">
        <v>10164.370000000001</v>
      </c>
      <c r="G7739" s="1">
        <v>10129.450000000001</v>
      </c>
      <c r="H7739" s="1">
        <v>10124.209999999999</v>
      </c>
      <c r="I7739" s="1">
        <v>10350.48</v>
      </c>
      <c r="J7739" s="1">
        <v>10556.05</v>
      </c>
      <c r="K7739" s="1">
        <v>11548.42</v>
      </c>
      <c r="L7739" s="1">
        <v>12061.24</v>
      </c>
      <c r="M7739" s="1">
        <v>11793.12</v>
      </c>
      <c r="N7739" s="1">
        <v>12439.12</v>
      </c>
      <c r="O7739" s="1">
        <v>12404.63</v>
      </c>
      <c r="P7739" s="1">
        <v>14659.6</v>
      </c>
      <c r="Q7739" s="1">
        <v>14622.8</v>
      </c>
      <c r="R7739" s="1">
        <v>14345.96</v>
      </c>
      <c r="S7739" s="1">
        <v>13379</v>
      </c>
      <c r="T7739" s="1">
        <v>12806.09</v>
      </c>
      <c r="U7739" s="1">
        <v>12407.95</v>
      </c>
      <c r="V7739" s="1">
        <v>12126.38</v>
      </c>
      <c r="W7739" s="1">
        <v>11826.69</v>
      </c>
      <c r="X7739" s="1">
        <v>11670.14</v>
      </c>
      <c r="Y7739" s="1">
        <v>11683.69</v>
      </c>
      <c r="Z7739" s="1">
        <v>11577.94</v>
      </c>
      <c r="AA7739" s="1">
        <v>11748.56</v>
      </c>
      <c r="AB7739" s="1" t="s">
        <v>31</v>
      </c>
    </row>
    <row r="7740" spans="1:28">
      <c r="A7740" s="4">
        <v>44651</v>
      </c>
      <c r="B7740" s="1" t="s">
        <v>37</v>
      </c>
      <c r="C7740" s="1" t="s">
        <v>32</v>
      </c>
      <c r="D7740" s="1">
        <v>53120.38</v>
      </c>
      <c r="E7740" s="1">
        <v>50763.78</v>
      </c>
      <c r="F7740" s="1">
        <v>49304.32</v>
      </c>
      <c r="G7740" s="1">
        <v>49768.72</v>
      </c>
      <c r="H7740" s="1">
        <v>53997.03</v>
      </c>
      <c r="I7740" s="1">
        <v>68702.19</v>
      </c>
      <c r="J7740" s="1">
        <v>79442.37</v>
      </c>
      <c r="K7740" s="1">
        <v>73994.75</v>
      </c>
      <c r="L7740" s="1">
        <v>74443.66</v>
      </c>
      <c r="M7740" s="1">
        <v>77156.820000000007</v>
      </c>
      <c r="N7740" s="1">
        <v>80273.25</v>
      </c>
      <c r="O7740" s="1">
        <v>83217.38</v>
      </c>
      <c r="P7740" s="1">
        <v>81453.02</v>
      </c>
      <c r="Q7740" s="1">
        <v>79189.37</v>
      </c>
      <c r="R7740" s="1">
        <v>80367.210000000006</v>
      </c>
      <c r="S7740" s="1">
        <v>79514.33</v>
      </c>
      <c r="T7740" s="1">
        <v>78200.86</v>
      </c>
      <c r="U7740" s="1">
        <v>82908.73</v>
      </c>
      <c r="V7740" s="1">
        <v>95552.41</v>
      </c>
      <c r="W7740" s="1">
        <v>100134.39</v>
      </c>
      <c r="X7740" s="1">
        <v>93895.77</v>
      </c>
      <c r="Y7740" s="1">
        <v>79928.94</v>
      </c>
      <c r="Z7740" s="1">
        <v>65901.84</v>
      </c>
      <c r="AA7740" s="1">
        <v>55100.58</v>
      </c>
      <c r="AB7740" s="1" t="s">
        <v>31</v>
      </c>
    </row>
    <row r="7741" spans="1:28">
      <c r="A7741" s="4">
        <v>44651</v>
      </c>
      <c r="B7741" s="1" t="s">
        <v>38</v>
      </c>
      <c r="C7741" s="1" t="s">
        <v>30</v>
      </c>
      <c r="D7741" s="1">
        <v>6115.54</v>
      </c>
      <c r="E7741" s="1">
        <v>6304.73</v>
      </c>
      <c r="F7741" s="1">
        <v>6293.55</v>
      </c>
      <c r="G7741" s="1">
        <v>6120.73</v>
      </c>
      <c r="H7741" s="1">
        <v>5895.81</v>
      </c>
      <c r="I7741" s="1">
        <v>5816.99</v>
      </c>
      <c r="J7741" s="1">
        <v>4215.37</v>
      </c>
      <c r="K7741" s="1">
        <v>5014.2299999999996</v>
      </c>
      <c r="L7741" s="1">
        <v>5167.3599999999997</v>
      </c>
      <c r="M7741" s="1">
        <v>5104.3</v>
      </c>
      <c r="N7741" s="1">
        <v>5296.27</v>
      </c>
      <c r="O7741" s="1">
        <v>5148.84</v>
      </c>
      <c r="P7741" s="1">
        <v>5315.45</v>
      </c>
      <c r="Q7741" s="1">
        <v>5949.46</v>
      </c>
      <c r="R7741" s="1">
        <v>6179.4</v>
      </c>
      <c r="S7741" s="1">
        <v>6339.81</v>
      </c>
      <c r="T7741" s="1">
        <v>6496.83</v>
      </c>
      <c r="U7741" s="1">
        <v>5947.36</v>
      </c>
      <c r="V7741" s="1">
        <v>7728.63</v>
      </c>
      <c r="W7741" s="1">
        <v>7780.86</v>
      </c>
      <c r="X7741" s="1">
        <v>7640.28</v>
      </c>
      <c r="Y7741" s="1">
        <v>7466.68</v>
      </c>
      <c r="Z7741" s="1">
        <v>7685.41</v>
      </c>
      <c r="AA7741" s="1">
        <v>7345.47</v>
      </c>
      <c r="AB7741" s="1" t="s">
        <v>31</v>
      </c>
    </row>
    <row r="7742" spans="1:28">
      <c r="A7742" s="4">
        <v>44651</v>
      </c>
      <c r="B7742" s="1" t="s">
        <v>38</v>
      </c>
      <c r="C7742" s="1" t="s">
        <v>32</v>
      </c>
      <c r="D7742" s="1">
        <v>13135.18</v>
      </c>
      <c r="E7742" s="1">
        <v>12327.93</v>
      </c>
      <c r="F7742" s="1">
        <v>12211.96</v>
      </c>
      <c r="G7742" s="1">
        <v>12003.85</v>
      </c>
      <c r="H7742" s="1">
        <v>12265.08</v>
      </c>
      <c r="I7742" s="1">
        <v>14489.18</v>
      </c>
      <c r="J7742" s="1">
        <v>15011.43</v>
      </c>
      <c r="K7742" s="1">
        <v>16621.18</v>
      </c>
      <c r="L7742" s="1">
        <v>18567.650000000001</v>
      </c>
      <c r="M7742" s="1">
        <v>20341.93</v>
      </c>
      <c r="N7742" s="1">
        <v>22407</v>
      </c>
      <c r="O7742" s="1">
        <v>23867.33</v>
      </c>
      <c r="P7742" s="1">
        <v>22612.68</v>
      </c>
      <c r="Q7742" s="1">
        <v>22234.28</v>
      </c>
      <c r="R7742" s="1">
        <v>22190.85</v>
      </c>
      <c r="S7742" s="1">
        <v>22611.11</v>
      </c>
      <c r="T7742" s="1">
        <v>22795.95</v>
      </c>
      <c r="U7742" s="1">
        <v>22437.279999999999</v>
      </c>
      <c r="V7742" s="1">
        <v>23319.9</v>
      </c>
      <c r="W7742" s="1">
        <v>23987.759999999998</v>
      </c>
      <c r="X7742" s="1">
        <v>22966.38</v>
      </c>
      <c r="Y7742" s="1">
        <v>21056.02</v>
      </c>
      <c r="Z7742" s="1">
        <v>17576</v>
      </c>
      <c r="AA7742" s="1">
        <v>14730.25</v>
      </c>
      <c r="AB7742" s="1" t="s">
        <v>31</v>
      </c>
    </row>
    <row r="7743" spans="1:28">
      <c r="A7743" s="4">
        <v>44651</v>
      </c>
      <c r="B7743" s="1" t="s">
        <v>39</v>
      </c>
      <c r="C7743" s="1" t="s">
        <v>32</v>
      </c>
      <c r="D7743" s="1">
        <v>77384.350000000006</v>
      </c>
      <c r="E7743" s="1">
        <v>72273.39</v>
      </c>
      <c r="F7743" s="1">
        <v>68793.97</v>
      </c>
      <c r="G7743" s="1">
        <v>68306.19</v>
      </c>
      <c r="H7743" s="1">
        <v>74913.36</v>
      </c>
      <c r="I7743" s="1">
        <v>93103.96</v>
      </c>
      <c r="J7743" s="1">
        <v>111177.94</v>
      </c>
      <c r="K7743" s="1">
        <v>113983.46</v>
      </c>
      <c r="L7743" s="1">
        <v>117981.38</v>
      </c>
      <c r="M7743" s="1">
        <v>124733.44</v>
      </c>
      <c r="N7743" s="1">
        <v>132290.22</v>
      </c>
      <c r="O7743" s="1">
        <v>140362.1</v>
      </c>
      <c r="P7743" s="1">
        <v>135024.92000000001</v>
      </c>
      <c r="Q7743" s="1">
        <v>131960.04</v>
      </c>
      <c r="R7743" s="1">
        <v>130143.42</v>
      </c>
      <c r="S7743" s="1">
        <v>132091.19</v>
      </c>
      <c r="T7743" s="1">
        <v>133069.48000000001</v>
      </c>
      <c r="U7743" s="1">
        <v>137093.09</v>
      </c>
      <c r="V7743" s="1">
        <v>146665.46</v>
      </c>
      <c r="W7743" s="1">
        <v>152489.18</v>
      </c>
      <c r="X7743" s="1">
        <v>143077.45000000001</v>
      </c>
      <c r="Y7743" s="1">
        <v>127665.93</v>
      </c>
      <c r="Z7743" s="1">
        <v>107584.34</v>
      </c>
      <c r="AA7743" s="1">
        <v>88271.99</v>
      </c>
      <c r="AB7743" s="1" t="s">
        <v>31</v>
      </c>
    </row>
    <row r="7744" spans="1:28">
      <c r="A7744" s="4">
        <v>44651</v>
      </c>
      <c r="B7744" s="1" t="s">
        <v>40</v>
      </c>
      <c r="C7744" s="1" t="s">
        <v>30</v>
      </c>
      <c r="D7744" s="1">
        <v>73253.87</v>
      </c>
      <c r="E7744" s="1">
        <v>71800.72</v>
      </c>
      <c r="F7744" s="1">
        <v>68302.73</v>
      </c>
      <c r="G7744" s="1">
        <v>69276.850000000006</v>
      </c>
      <c r="H7744" s="1">
        <v>71003.81</v>
      </c>
      <c r="I7744" s="1">
        <v>70833.86</v>
      </c>
      <c r="J7744" s="1">
        <v>72546.899999999994</v>
      </c>
      <c r="K7744" s="1">
        <v>73187.78</v>
      </c>
      <c r="L7744" s="1">
        <v>73842</v>
      </c>
      <c r="M7744" s="1">
        <v>73269.070000000007</v>
      </c>
      <c r="N7744" s="1">
        <v>71592.31</v>
      </c>
      <c r="O7744" s="1">
        <v>72029.399999999994</v>
      </c>
      <c r="P7744" s="1">
        <v>72768.39</v>
      </c>
      <c r="Q7744" s="1">
        <v>73596.59</v>
      </c>
      <c r="R7744" s="1">
        <v>73946.63</v>
      </c>
      <c r="S7744" s="1">
        <v>73651.73</v>
      </c>
      <c r="T7744" s="1">
        <v>75159.399999999994</v>
      </c>
      <c r="U7744" s="1">
        <v>73265.11</v>
      </c>
      <c r="V7744" s="1">
        <v>73113.77</v>
      </c>
      <c r="W7744" s="1">
        <v>73343.47</v>
      </c>
      <c r="X7744" s="1">
        <v>72733.350000000006</v>
      </c>
      <c r="Y7744" s="1">
        <v>71892.429999999993</v>
      </c>
      <c r="Z7744" s="1">
        <v>72117.600000000006</v>
      </c>
      <c r="AA7744" s="1">
        <v>71906.259999999995</v>
      </c>
      <c r="AB7744" s="1" t="s">
        <v>31</v>
      </c>
    </row>
    <row r="7745" spans="1:28">
      <c r="A7745" s="4">
        <v>44651</v>
      </c>
      <c r="B7745" s="1" t="s">
        <v>41</v>
      </c>
      <c r="C7745" s="1" t="s">
        <v>30</v>
      </c>
      <c r="D7745" s="1">
        <v>125495.88</v>
      </c>
      <c r="E7745" s="1">
        <v>124239.32</v>
      </c>
      <c r="F7745" s="1">
        <v>122966.55</v>
      </c>
      <c r="G7745" s="1">
        <v>121886.45</v>
      </c>
      <c r="H7745" s="1">
        <v>120789.92</v>
      </c>
      <c r="I7745" s="1">
        <v>122632.88</v>
      </c>
      <c r="J7745" s="1">
        <v>94840.75</v>
      </c>
      <c r="K7745" s="1">
        <v>107765.38</v>
      </c>
      <c r="L7745" s="1">
        <v>115208.03</v>
      </c>
      <c r="M7745" s="1">
        <v>120066.71</v>
      </c>
      <c r="N7745" s="1">
        <v>123919.77</v>
      </c>
      <c r="O7745" s="1">
        <v>124531.38</v>
      </c>
      <c r="P7745" s="1">
        <v>122858.76</v>
      </c>
      <c r="Q7745" s="1">
        <v>122243.86</v>
      </c>
      <c r="R7745" s="1">
        <v>124046.01</v>
      </c>
      <c r="S7745" s="1">
        <v>124064.75</v>
      </c>
      <c r="T7745" s="1">
        <v>119691.18</v>
      </c>
      <c r="U7745" s="1">
        <v>116002.75</v>
      </c>
      <c r="V7745" s="1">
        <v>149702.13</v>
      </c>
      <c r="W7745" s="1">
        <v>145426.01</v>
      </c>
      <c r="X7745" s="1">
        <v>141030.97</v>
      </c>
      <c r="Y7745" s="1">
        <v>135231.26</v>
      </c>
      <c r="Z7745" s="1">
        <v>128625.87</v>
      </c>
      <c r="AA7745" s="1">
        <v>125090.81</v>
      </c>
      <c r="AB7745" s="1" t="s">
        <v>31</v>
      </c>
    </row>
    <row r="7746" spans="1:28">
      <c r="A7746" s="4">
        <v>44651</v>
      </c>
      <c r="B7746" s="1" t="s">
        <v>41</v>
      </c>
      <c r="C7746" s="1" t="s">
        <v>32</v>
      </c>
      <c r="D7746" s="1">
        <v>926779.31</v>
      </c>
      <c r="E7746" s="1">
        <v>887876.64</v>
      </c>
      <c r="F7746" s="1">
        <v>855815.33</v>
      </c>
      <c r="G7746" s="1">
        <v>827885.02</v>
      </c>
      <c r="H7746" s="1">
        <v>808077</v>
      </c>
      <c r="I7746" s="1">
        <v>781534.13</v>
      </c>
      <c r="J7746" s="1">
        <v>723220.1</v>
      </c>
      <c r="K7746" s="1">
        <v>712087.67</v>
      </c>
      <c r="L7746" s="1">
        <v>735055.88</v>
      </c>
      <c r="M7746" s="1">
        <v>761497.91</v>
      </c>
      <c r="N7746" s="1">
        <v>791502.05</v>
      </c>
      <c r="O7746" s="1">
        <v>825471.78</v>
      </c>
      <c r="P7746" s="1">
        <v>838240.35</v>
      </c>
      <c r="Q7746" s="1">
        <v>894824.4</v>
      </c>
      <c r="R7746" s="1">
        <v>934748.43</v>
      </c>
      <c r="S7746" s="1">
        <v>933053.54</v>
      </c>
      <c r="T7746" s="1">
        <v>899619.34</v>
      </c>
      <c r="U7746" s="1">
        <v>867066.99</v>
      </c>
      <c r="V7746" s="1">
        <v>921560.21</v>
      </c>
      <c r="W7746" s="1">
        <v>993514.13</v>
      </c>
      <c r="X7746" s="1">
        <v>1031010.67</v>
      </c>
      <c r="Y7746" s="1">
        <v>1061849.06</v>
      </c>
      <c r="Z7746" s="1">
        <v>1050448.1200000001</v>
      </c>
      <c r="AA7746" s="1">
        <v>1007108.18</v>
      </c>
      <c r="AB7746" s="1" t="s">
        <v>31</v>
      </c>
    </row>
    <row r="7747" spans="1:28">
      <c r="A7747" s="4">
        <v>44651</v>
      </c>
      <c r="B7747" s="1" t="s">
        <v>42</v>
      </c>
      <c r="C7747" s="1" t="s">
        <v>30</v>
      </c>
      <c r="D7747" s="1">
        <v>20681.91</v>
      </c>
      <c r="E7747" s="1">
        <v>21330.39</v>
      </c>
      <c r="F7747" s="1">
        <v>21103.64</v>
      </c>
      <c r="G7747" s="1">
        <v>20955.91</v>
      </c>
      <c r="H7747" s="1">
        <v>20464.98</v>
      </c>
      <c r="I7747" s="1">
        <v>20211.84</v>
      </c>
      <c r="J7747" s="1">
        <v>19523.37</v>
      </c>
      <c r="K7747" s="1">
        <v>17935.669999999998</v>
      </c>
      <c r="L7747" s="1">
        <v>17729.939999999999</v>
      </c>
      <c r="M7747" s="1">
        <v>19028.45</v>
      </c>
      <c r="N7747" s="1">
        <v>21607.52</v>
      </c>
      <c r="O7747" s="1">
        <v>19879.439999999999</v>
      </c>
      <c r="P7747" s="1">
        <v>17498.41</v>
      </c>
      <c r="Q7747" s="1">
        <v>16433.05</v>
      </c>
      <c r="R7747" s="1">
        <v>10194.94</v>
      </c>
      <c r="S7747" s="1">
        <v>7536.25</v>
      </c>
      <c r="T7747" s="1">
        <v>7745.57</v>
      </c>
      <c r="U7747" s="1">
        <v>7874</v>
      </c>
      <c r="V7747" s="1">
        <v>9352.9</v>
      </c>
      <c r="W7747" s="1">
        <v>10222.73</v>
      </c>
      <c r="X7747" s="1">
        <v>16754.419999999998</v>
      </c>
      <c r="Y7747" s="1">
        <v>18721.96</v>
      </c>
      <c r="Z7747" s="1">
        <v>18471.72</v>
      </c>
      <c r="AA7747" s="1">
        <v>18580.75</v>
      </c>
      <c r="AB7747" s="1" t="s">
        <v>31</v>
      </c>
    </row>
    <row r="7748" spans="1:28">
      <c r="A7748" s="4">
        <v>44651</v>
      </c>
      <c r="B7748" s="1" t="s">
        <v>43</v>
      </c>
      <c r="C7748" s="1" t="s">
        <v>44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800.68</v>
      </c>
      <c r="X7748" s="1">
        <v>0</v>
      </c>
      <c r="Y7748" s="1">
        <v>0</v>
      </c>
      <c r="Z7748" s="1">
        <v>0</v>
      </c>
      <c r="AA7748" s="1">
        <v>0</v>
      </c>
      <c r="AB7748" s="1" t="s">
        <v>31</v>
      </c>
    </row>
    <row r="7749" spans="1:28">
      <c r="A7749" s="4">
        <v>44651</v>
      </c>
      <c r="B7749" s="1" t="s">
        <v>45</v>
      </c>
      <c r="C7749" s="1" t="s">
        <v>32</v>
      </c>
      <c r="D7749" s="1">
        <v>158871.48000000001</v>
      </c>
      <c r="E7749" s="1">
        <v>152368.45000000001</v>
      </c>
      <c r="F7749" s="1">
        <v>148308.22</v>
      </c>
      <c r="G7749" s="1">
        <v>145559.04999999999</v>
      </c>
      <c r="H7749" s="1">
        <v>146100.65</v>
      </c>
      <c r="I7749" s="1">
        <v>153687.14000000001</v>
      </c>
      <c r="J7749" s="1">
        <v>156236.38</v>
      </c>
      <c r="K7749" s="1">
        <v>169186.99</v>
      </c>
      <c r="L7749" s="1">
        <v>182396.26</v>
      </c>
      <c r="M7749" s="1">
        <v>187896.07</v>
      </c>
      <c r="N7749" s="1">
        <v>192974.62</v>
      </c>
      <c r="O7749" s="1">
        <v>196392.45</v>
      </c>
      <c r="P7749" s="1">
        <v>181464.16</v>
      </c>
      <c r="Q7749" s="1">
        <v>193136.23</v>
      </c>
      <c r="R7749" s="1">
        <v>207709.54</v>
      </c>
      <c r="S7749" s="1">
        <v>211922.61</v>
      </c>
      <c r="T7749" s="1">
        <v>209043.18</v>
      </c>
      <c r="U7749" s="1">
        <v>202752.74</v>
      </c>
      <c r="V7749" s="1">
        <v>209340.29</v>
      </c>
      <c r="W7749" s="1">
        <v>207515.81</v>
      </c>
      <c r="X7749" s="1">
        <v>202509.3</v>
      </c>
      <c r="Y7749" s="1">
        <v>195107.79</v>
      </c>
      <c r="Z7749" s="1">
        <v>182836.41</v>
      </c>
      <c r="AA7749" s="1">
        <v>168768.8</v>
      </c>
      <c r="AB7749" s="1" t="s">
        <v>31</v>
      </c>
    </row>
    <row r="7750" spans="1:28">
      <c r="A7750" s="4">
        <v>44651</v>
      </c>
      <c r="B7750" s="1" t="s">
        <v>46</v>
      </c>
      <c r="C7750" s="1" t="s">
        <v>32</v>
      </c>
      <c r="D7750" s="1">
        <v>25367.99</v>
      </c>
      <c r="E7750" s="1">
        <v>24234.26</v>
      </c>
      <c r="F7750" s="1">
        <v>23421.25</v>
      </c>
      <c r="G7750" s="1">
        <v>22930.41</v>
      </c>
      <c r="H7750" s="1">
        <v>23267.73</v>
      </c>
      <c r="I7750" s="1">
        <v>25254.45</v>
      </c>
      <c r="J7750" s="1">
        <v>26571.45</v>
      </c>
      <c r="K7750" s="1">
        <v>29737.59</v>
      </c>
      <c r="L7750" s="1">
        <v>32494.11</v>
      </c>
      <c r="M7750" s="1">
        <v>35038.76</v>
      </c>
      <c r="N7750" s="1">
        <v>38190.35</v>
      </c>
      <c r="O7750" s="1">
        <v>39919.620000000003</v>
      </c>
      <c r="P7750" s="1">
        <v>37561.64</v>
      </c>
      <c r="Q7750" s="1">
        <v>35992.050000000003</v>
      </c>
      <c r="R7750" s="1">
        <v>38371.67</v>
      </c>
      <c r="S7750" s="1">
        <v>38726.83</v>
      </c>
      <c r="T7750" s="1">
        <v>37806.92</v>
      </c>
      <c r="U7750" s="1">
        <v>36929.65</v>
      </c>
      <c r="V7750" s="1">
        <v>39284.660000000003</v>
      </c>
      <c r="W7750" s="1">
        <v>40080.94</v>
      </c>
      <c r="X7750" s="1">
        <v>37853.06</v>
      </c>
      <c r="Y7750" s="1">
        <v>34955.5</v>
      </c>
      <c r="Z7750" s="1">
        <v>30529.119999999999</v>
      </c>
      <c r="AA7750" s="1">
        <v>26651.43</v>
      </c>
      <c r="AB7750" s="1" t="s">
        <v>31</v>
      </c>
    </row>
    <row r="7751" spans="1:28">
      <c r="A7751" s="4">
        <v>44651</v>
      </c>
      <c r="B7751" s="1" t="s">
        <v>47</v>
      </c>
      <c r="C7751" s="1" t="s">
        <v>30</v>
      </c>
      <c r="D7751" s="1">
        <v>111899.66</v>
      </c>
      <c r="E7751" s="1">
        <v>111866.34</v>
      </c>
      <c r="F7751" s="1">
        <v>111760.69</v>
      </c>
      <c r="G7751" s="1">
        <v>110092.31</v>
      </c>
      <c r="H7751" s="1">
        <v>111727.73</v>
      </c>
      <c r="I7751" s="1">
        <v>112818.2</v>
      </c>
      <c r="J7751" s="1">
        <v>93131.71</v>
      </c>
      <c r="K7751" s="1">
        <v>106088.78</v>
      </c>
      <c r="L7751" s="1">
        <v>118982.25</v>
      </c>
      <c r="M7751" s="1">
        <v>125241.81</v>
      </c>
      <c r="N7751" s="1">
        <v>127783.06</v>
      </c>
      <c r="O7751" s="1">
        <v>129961.16</v>
      </c>
      <c r="P7751" s="1">
        <v>123262.96</v>
      </c>
      <c r="Q7751" s="1">
        <v>125258.6</v>
      </c>
      <c r="R7751" s="1">
        <v>129099.17</v>
      </c>
      <c r="S7751" s="1">
        <v>127044.3</v>
      </c>
      <c r="T7751" s="1">
        <v>124038.88</v>
      </c>
      <c r="U7751" s="1">
        <v>116057.68</v>
      </c>
      <c r="V7751" s="1">
        <v>138714.51</v>
      </c>
      <c r="W7751" s="1">
        <v>135655.89000000001</v>
      </c>
      <c r="X7751" s="1">
        <v>131947.14000000001</v>
      </c>
      <c r="Y7751" s="1">
        <v>125768.18</v>
      </c>
      <c r="Z7751" s="1">
        <v>120857.22</v>
      </c>
      <c r="AA7751" s="1">
        <v>118072.21</v>
      </c>
      <c r="AB7751" s="1" t="s">
        <v>31</v>
      </c>
    </row>
    <row r="7752" spans="1:28">
      <c r="A7752" s="4">
        <v>44651</v>
      </c>
      <c r="B7752" s="1" t="s">
        <v>47</v>
      </c>
      <c r="C7752" s="1" t="s">
        <v>32</v>
      </c>
      <c r="D7752" s="1">
        <v>896596.39</v>
      </c>
      <c r="E7752" s="1">
        <v>858823.32</v>
      </c>
      <c r="F7752" s="1">
        <v>823169.25</v>
      </c>
      <c r="G7752" s="1">
        <v>803429.72</v>
      </c>
      <c r="H7752" s="1">
        <v>783055.93</v>
      </c>
      <c r="I7752" s="1">
        <v>735784.8</v>
      </c>
      <c r="J7752" s="1">
        <v>696612.78</v>
      </c>
      <c r="K7752" s="1">
        <v>693070.33</v>
      </c>
      <c r="L7752" s="1">
        <v>724177.81</v>
      </c>
      <c r="M7752" s="1">
        <v>741597.07</v>
      </c>
      <c r="N7752" s="1">
        <v>775927.56</v>
      </c>
      <c r="O7752" s="1">
        <v>804626.5</v>
      </c>
      <c r="P7752" s="1">
        <v>819084.98</v>
      </c>
      <c r="Q7752" s="1">
        <v>869423.64</v>
      </c>
      <c r="R7752" s="1">
        <v>892748.81</v>
      </c>
      <c r="S7752" s="1">
        <v>886037.21</v>
      </c>
      <c r="T7752" s="1">
        <v>854231.41</v>
      </c>
      <c r="U7752" s="1">
        <v>809527.6</v>
      </c>
      <c r="V7752" s="1">
        <v>836177</v>
      </c>
      <c r="W7752" s="1">
        <v>891408.61</v>
      </c>
      <c r="X7752" s="1">
        <v>921678.19</v>
      </c>
      <c r="Y7752" s="1">
        <v>955193.06</v>
      </c>
      <c r="Z7752" s="1">
        <v>962394.96</v>
      </c>
      <c r="AA7752" s="1">
        <v>929896.62</v>
      </c>
      <c r="AB7752" s="1" t="s">
        <v>31</v>
      </c>
    </row>
    <row r="7753" spans="1:28">
      <c r="A7753" s="4">
        <v>44651</v>
      </c>
      <c r="B7753" s="1" t="s">
        <v>48</v>
      </c>
      <c r="C7753" s="1" t="s">
        <v>30</v>
      </c>
      <c r="D7753" s="1">
        <v>16573.36</v>
      </c>
      <c r="E7753" s="1">
        <v>16288.44</v>
      </c>
      <c r="F7753" s="1">
        <v>15894.59</v>
      </c>
      <c r="G7753" s="1">
        <v>15807.6</v>
      </c>
      <c r="H7753" s="1">
        <v>15954.05</v>
      </c>
      <c r="I7753" s="1">
        <v>16516</v>
      </c>
      <c r="J7753" s="1">
        <v>16636.240000000002</v>
      </c>
      <c r="K7753" s="1">
        <v>19231.45</v>
      </c>
      <c r="L7753" s="1">
        <v>21014.94</v>
      </c>
      <c r="M7753" s="1">
        <v>21955.79</v>
      </c>
      <c r="N7753" s="1">
        <v>23382.2</v>
      </c>
      <c r="O7753" s="1">
        <v>24174.59</v>
      </c>
      <c r="P7753" s="1">
        <v>23391.73</v>
      </c>
      <c r="Q7753" s="1">
        <v>23238.68</v>
      </c>
      <c r="R7753" s="1">
        <v>23254.720000000001</v>
      </c>
      <c r="S7753" s="1">
        <v>22885.13</v>
      </c>
      <c r="T7753" s="1">
        <v>21446.799999999999</v>
      </c>
      <c r="U7753" s="1">
        <v>19394.21</v>
      </c>
      <c r="V7753" s="1">
        <v>20887.240000000002</v>
      </c>
      <c r="W7753" s="1">
        <v>19687.84</v>
      </c>
      <c r="X7753" s="1">
        <v>18643.34</v>
      </c>
      <c r="Y7753" s="1">
        <v>17298.28</v>
      </c>
      <c r="Z7753" s="1">
        <v>16423.560000000001</v>
      </c>
      <c r="AA7753" s="1">
        <v>16201.39</v>
      </c>
      <c r="AB7753" s="1" t="s">
        <v>31</v>
      </c>
    </row>
    <row r="7754" spans="1:28">
      <c r="A7754" s="4">
        <v>44651</v>
      </c>
      <c r="B7754" s="1" t="s">
        <v>48</v>
      </c>
      <c r="C7754" s="1" t="s">
        <v>32</v>
      </c>
      <c r="D7754" s="1">
        <v>27039.05</v>
      </c>
      <c r="E7754" s="1">
        <v>25763.57</v>
      </c>
      <c r="F7754" s="1">
        <v>25108.959999999999</v>
      </c>
      <c r="G7754" s="1">
        <v>24935.23</v>
      </c>
      <c r="H7754" s="1">
        <v>25709.88</v>
      </c>
      <c r="I7754" s="1">
        <v>28058.42</v>
      </c>
      <c r="J7754" s="1">
        <v>34101.26</v>
      </c>
      <c r="K7754" s="1">
        <v>42558.99</v>
      </c>
      <c r="L7754" s="1">
        <v>50491.31</v>
      </c>
      <c r="M7754" s="1">
        <v>54957.32</v>
      </c>
      <c r="N7754" s="1">
        <v>58964.05</v>
      </c>
      <c r="O7754" s="1">
        <v>60791.65</v>
      </c>
      <c r="P7754" s="1">
        <v>58197.09</v>
      </c>
      <c r="Q7754" s="1">
        <v>59587.08</v>
      </c>
      <c r="R7754" s="1">
        <v>61656.59</v>
      </c>
      <c r="S7754" s="1">
        <v>60452.87</v>
      </c>
      <c r="T7754" s="1">
        <v>58316.97</v>
      </c>
      <c r="U7754" s="1">
        <v>52786.43</v>
      </c>
      <c r="V7754" s="1">
        <v>48393.22</v>
      </c>
      <c r="W7754" s="1">
        <v>44913.62</v>
      </c>
      <c r="X7754" s="1">
        <v>40150.92</v>
      </c>
      <c r="Y7754" s="1">
        <v>35391.4</v>
      </c>
      <c r="Z7754" s="1">
        <v>30992.93</v>
      </c>
      <c r="AA7754" s="1">
        <v>28336.1</v>
      </c>
      <c r="AB7754" s="1" t="s">
        <v>31</v>
      </c>
    </row>
    <row r="7755" spans="1:28">
      <c r="A7755" s="4">
        <v>44651</v>
      </c>
      <c r="B7755" s="1" t="s">
        <v>49</v>
      </c>
      <c r="C7755" s="1" t="s">
        <v>30</v>
      </c>
      <c r="D7755" s="1">
        <v>1832.13</v>
      </c>
      <c r="E7755" s="1">
        <v>1858.42</v>
      </c>
      <c r="F7755" s="1">
        <v>1819.23</v>
      </c>
      <c r="G7755" s="1">
        <v>1893.19</v>
      </c>
      <c r="H7755" s="1">
        <v>1913.36</v>
      </c>
      <c r="I7755" s="1">
        <v>2004.68</v>
      </c>
      <c r="J7755" s="1">
        <v>1926.97</v>
      </c>
      <c r="K7755" s="1">
        <v>2113.35</v>
      </c>
      <c r="L7755" s="1">
        <v>2139.71</v>
      </c>
      <c r="M7755" s="1">
        <v>2068.9499999999998</v>
      </c>
      <c r="N7755" s="1">
        <v>1845.36</v>
      </c>
      <c r="O7755" s="1">
        <v>1751.7</v>
      </c>
      <c r="P7755" s="1">
        <v>1785.73</v>
      </c>
      <c r="Q7755" s="1">
        <v>1743.53</v>
      </c>
      <c r="R7755" s="1">
        <v>1969.19</v>
      </c>
      <c r="S7755" s="1">
        <v>2021.83</v>
      </c>
      <c r="T7755" s="1">
        <v>1902.98</v>
      </c>
      <c r="U7755" s="1">
        <v>1924.19</v>
      </c>
      <c r="V7755" s="1">
        <v>1968.56</v>
      </c>
      <c r="W7755" s="1">
        <v>1930.81</v>
      </c>
      <c r="X7755" s="1">
        <v>1970.56</v>
      </c>
      <c r="Y7755" s="1">
        <v>2010.04</v>
      </c>
      <c r="Z7755" s="1">
        <v>1771.9</v>
      </c>
      <c r="AA7755" s="1">
        <v>1832.72</v>
      </c>
      <c r="AB7755" s="1" t="s">
        <v>31</v>
      </c>
    </row>
    <row r="7756" spans="1:28">
      <c r="A7756" s="4">
        <v>44651</v>
      </c>
      <c r="B7756" s="1" t="s">
        <v>49</v>
      </c>
      <c r="C7756" s="1" t="s">
        <v>32</v>
      </c>
      <c r="D7756" s="1">
        <v>2647.07</v>
      </c>
      <c r="E7756" s="1">
        <v>2477.73</v>
      </c>
      <c r="F7756" s="1">
        <v>2428.65</v>
      </c>
      <c r="G7756" s="1">
        <v>2324.91</v>
      </c>
      <c r="H7756" s="1">
        <v>2411.39</v>
      </c>
      <c r="I7756" s="1">
        <v>2446.17</v>
      </c>
      <c r="J7756" s="1">
        <v>3232.91</v>
      </c>
      <c r="K7756" s="1">
        <v>3791.39</v>
      </c>
      <c r="L7756" s="1">
        <v>4509.8</v>
      </c>
      <c r="M7756" s="1">
        <v>4817.2700000000004</v>
      </c>
      <c r="N7756" s="1">
        <v>5040.8</v>
      </c>
      <c r="O7756" s="1">
        <v>5279.19</v>
      </c>
      <c r="P7756" s="1">
        <v>5094.6899999999996</v>
      </c>
      <c r="Q7756" s="1">
        <v>5266.67</v>
      </c>
      <c r="R7756" s="1">
        <v>5498.59</v>
      </c>
      <c r="S7756" s="1">
        <v>5486.06</v>
      </c>
      <c r="T7756" s="1">
        <v>5244.08</v>
      </c>
      <c r="U7756" s="1">
        <v>4739.1499999999996</v>
      </c>
      <c r="V7756" s="1">
        <v>4349.96</v>
      </c>
      <c r="W7756" s="1">
        <v>4152.37</v>
      </c>
      <c r="X7756" s="1">
        <v>4075.44</v>
      </c>
      <c r="Y7756" s="1">
        <v>3534.23</v>
      </c>
      <c r="Z7756" s="1">
        <v>2792.43</v>
      </c>
      <c r="AA7756" s="1">
        <v>2533.2399999999998</v>
      </c>
      <c r="AB7756" s="1" t="s">
        <v>31</v>
      </c>
    </row>
    <row r="7757" spans="1:28">
      <c r="A7757" s="4">
        <v>44651</v>
      </c>
      <c r="B7757" s="1" t="s">
        <v>50</v>
      </c>
      <c r="C7757" s="1" t="s">
        <v>32</v>
      </c>
      <c r="D7757" s="1">
        <v>7145.21</v>
      </c>
      <c r="E7757" s="1">
        <v>6720.23</v>
      </c>
      <c r="F7757" s="1">
        <v>6519.71</v>
      </c>
      <c r="G7757" s="1">
        <v>6391.64</v>
      </c>
      <c r="H7757" s="1">
        <v>6354.18</v>
      </c>
      <c r="I7757" s="1">
        <v>6650.35</v>
      </c>
      <c r="J7757" s="1">
        <v>7575.07</v>
      </c>
      <c r="K7757" s="1">
        <v>7843.8</v>
      </c>
      <c r="L7757" s="1">
        <v>8540.6</v>
      </c>
      <c r="M7757" s="1">
        <v>9094.9599999999991</v>
      </c>
      <c r="N7757" s="1">
        <v>9543.0400000000009</v>
      </c>
      <c r="O7757" s="1">
        <v>9811.6200000000008</v>
      </c>
      <c r="P7757" s="1">
        <v>9497.67</v>
      </c>
      <c r="Q7757" s="1">
        <v>10042.51</v>
      </c>
      <c r="R7757" s="1">
        <v>10949.3</v>
      </c>
      <c r="S7757" s="1">
        <v>11359.39</v>
      </c>
      <c r="T7757" s="1">
        <v>11258.01</v>
      </c>
      <c r="U7757" s="1">
        <v>11247.15</v>
      </c>
      <c r="V7757" s="1">
        <v>12282.56</v>
      </c>
      <c r="W7757" s="1">
        <v>12775.04</v>
      </c>
      <c r="X7757" s="1">
        <v>12084.11</v>
      </c>
      <c r="Y7757" s="1">
        <v>11060.39</v>
      </c>
      <c r="Z7757" s="1">
        <v>9492.2800000000007</v>
      </c>
      <c r="AA7757" s="1">
        <v>7878.63</v>
      </c>
      <c r="AB7757" s="1" t="s">
        <v>31</v>
      </c>
    </row>
    <row r="7758" spans="1:28">
      <c r="A7758" s="4">
        <v>44651</v>
      </c>
      <c r="B7758" s="1" t="s">
        <v>51</v>
      </c>
      <c r="C7758" s="1" t="s">
        <v>30</v>
      </c>
      <c r="D7758" s="1">
        <v>16410.3</v>
      </c>
      <c r="E7758" s="1">
        <v>16474.439999999999</v>
      </c>
      <c r="F7758" s="1">
        <v>16491.27</v>
      </c>
      <c r="G7758" s="1">
        <v>16592.060000000001</v>
      </c>
      <c r="H7758" s="1">
        <v>16662.75</v>
      </c>
      <c r="I7758" s="1">
        <v>16940.89</v>
      </c>
      <c r="J7758" s="1">
        <v>5587.12</v>
      </c>
      <c r="K7758" s="1">
        <v>6608.13</v>
      </c>
      <c r="L7758" s="1">
        <v>7085.22</v>
      </c>
      <c r="M7758" s="1">
        <v>6584.1</v>
      </c>
      <c r="N7758" s="1">
        <v>6052.68</v>
      </c>
      <c r="O7758" s="1">
        <v>5804.1</v>
      </c>
      <c r="P7758" s="1">
        <v>5581.71</v>
      </c>
      <c r="Q7758" s="1">
        <v>5646.76</v>
      </c>
      <c r="R7758" s="1">
        <v>6055.43</v>
      </c>
      <c r="S7758" s="1">
        <v>5947.79</v>
      </c>
      <c r="T7758" s="1">
        <v>5837.44</v>
      </c>
      <c r="U7758" s="1">
        <v>5560.76</v>
      </c>
      <c r="V7758" s="1">
        <v>16859.32</v>
      </c>
      <c r="W7758" s="1">
        <v>16174.61</v>
      </c>
      <c r="X7758" s="1">
        <v>16527.54</v>
      </c>
      <c r="Y7758" s="1">
        <v>16764.21</v>
      </c>
      <c r="Z7758" s="1">
        <v>16615.75</v>
      </c>
      <c r="AA7758" s="1">
        <v>16523.830000000002</v>
      </c>
      <c r="AB7758" s="1" t="s">
        <v>31</v>
      </c>
    </row>
    <row r="7759" spans="1:28">
      <c r="A7759" s="4">
        <v>44651</v>
      </c>
      <c r="B7759" s="1" t="s">
        <v>51</v>
      </c>
      <c r="C7759" s="1" t="s">
        <v>32</v>
      </c>
      <c r="D7759" s="1">
        <v>67506.55</v>
      </c>
      <c r="E7759" s="1">
        <v>63311.35</v>
      </c>
      <c r="F7759" s="1">
        <v>61701.23</v>
      </c>
      <c r="G7759" s="1">
        <v>62527.76</v>
      </c>
      <c r="H7759" s="1">
        <v>66359.17</v>
      </c>
      <c r="I7759" s="1">
        <v>88592.18</v>
      </c>
      <c r="J7759" s="1">
        <v>113572.95</v>
      </c>
      <c r="K7759" s="1">
        <v>113947.58</v>
      </c>
      <c r="L7759" s="1">
        <v>115846.39999999999</v>
      </c>
      <c r="M7759" s="1">
        <v>118234.12</v>
      </c>
      <c r="N7759" s="1">
        <v>119236.29</v>
      </c>
      <c r="O7759" s="1">
        <v>122017.17</v>
      </c>
      <c r="P7759" s="1">
        <v>116663.85</v>
      </c>
      <c r="Q7759" s="1">
        <v>114814.24</v>
      </c>
      <c r="R7759" s="1">
        <v>117205.14</v>
      </c>
      <c r="S7759" s="1">
        <v>118936.12</v>
      </c>
      <c r="T7759" s="1">
        <v>117185.01</v>
      </c>
      <c r="U7759" s="1">
        <v>116786</v>
      </c>
      <c r="V7759" s="1">
        <v>125255.2</v>
      </c>
      <c r="W7759" s="1">
        <v>129316.91</v>
      </c>
      <c r="X7759" s="1">
        <v>118396.87</v>
      </c>
      <c r="Y7759" s="1">
        <v>104520.15</v>
      </c>
      <c r="Z7759" s="1">
        <v>88820.72</v>
      </c>
      <c r="AA7759" s="1">
        <v>74121.460000000006</v>
      </c>
      <c r="AB7759" s="1" t="s">
        <v>31</v>
      </c>
    </row>
    <row r="7760" spans="1:28">
      <c r="A7760" s="4">
        <v>44651</v>
      </c>
      <c r="B7760" s="1" t="s">
        <v>52</v>
      </c>
      <c r="C7760" s="1" t="s">
        <v>30</v>
      </c>
      <c r="D7760" s="1">
        <v>309619.57</v>
      </c>
      <c r="E7760" s="1">
        <v>311758.38</v>
      </c>
      <c r="F7760" s="1">
        <v>311606.19</v>
      </c>
      <c r="G7760" s="1">
        <v>310576.61</v>
      </c>
      <c r="H7760" s="1">
        <v>309185.5</v>
      </c>
      <c r="I7760" s="1">
        <v>312340.08</v>
      </c>
      <c r="J7760" s="1">
        <v>309035.28000000003</v>
      </c>
      <c r="K7760" s="1">
        <v>307426.03999999998</v>
      </c>
      <c r="L7760" s="1">
        <v>302817.25</v>
      </c>
      <c r="M7760" s="1">
        <v>293351.03999999998</v>
      </c>
      <c r="N7760" s="1">
        <v>282537.71999999997</v>
      </c>
      <c r="O7760" s="1">
        <v>276916.94</v>
      </c>
      <c r="P7760" s="1">
        <v>286806.08</v>
      </c>
      <c r="Q7760" s="1">
        <v>309162.59000000003</v>
      </c>
      <c r="R7760" s="1">
        <v>311671.90999999997</v>
      </c>
      <c r="S7760" s="1">
        <v>304474.37</v>
      </c>
      <c r="T7760" s="1">
        <v>316461.15999999997</v>
      </c>
      <c r="U7760" s="1">
        <v>329911.94</v>
      </c>
      <c r="V7760" s="1">
        <v>330616.93</v>
      </c>
      <c r="W7760" s="1">
        <v>326776.77</v>
      </c>
      <c r="X7760" s="1">
        <v>322037.62</v>
      </c>
      <c r="Y7760" s="1">
        <v>320961.67</v>
      </c>
      <c r="Z7760" s="1">
        <v>318508.68</v>
      </c>
      <c r="AA7760" s="1">
        <v>319776.96000000002</v>
      </c>
      <c r="AB7760" s="1" t="s">
        <v>31</v>
      </c>
    </row>
    <row r="7761" spans="1:28">
      <c r="A7761" s="4">
        <v>44651</v>
      </c>
      <c r="B7761" s="1" t="s">
        <v>53</v>
      </c>
      <c r="C7761" s="1" t="s">
        <v>32</v>
      </c>
      <c r="D7761" s="1">
        <v>23062.43</v>
      </c>
      <c r="E7761" s="1">
        <v>21880.13</v>
      </c>
      <c r="F7761" s="1">
        <v>21660.03</v>
      </c>
      <c r="G7761" s="1">
        <v>21280.28</v>
      </c>
      <c r="H7761" s="1">
        <v>21356.36</v>
      </c>
      <c r="I7761" s="1">
        <v>30142.16</v>
      </c>
      <c r="J7761" s="1">
        <v>24526.99</v>
      </c>
      <c r="K7761" s="1">
        <v>26430.34</v>
      </c>
      <c r="L7761" s="1">
        <v>28597.7</v>
      </c>
      <c r="M7761" s="1">
        <v>27892.19</v>
      </c>
      <c r="N7761" s="1">
        <v>29134.59</v>
      </c>
      <c r="O7761" s="1">
        <v>29871.3</v>
      </c>
      <c r="P7761" s="1">
        <v>29516.29</v>
      </c>
      <c r="Q7761" s="1">
        <v>28687.11</v>
      </c>
      <c r="R7761" s="1">
        <v>26934.77</v>
      </c>
      <c r="S7761" s="1">
        <v>22799.439999999999</v>
      </c>
      <c r="T7761" s="1">
        <v>28197.24</v>
      </c>
      <c r="U7761" s="1">
        <v>29637.040000000001</v>
      </c>
      <c r="V7761" s="1">
        <v>32404.77</v>
      </c>
      <c r="W7761" s="1">
        <v>33846.239999999998</v>
      </c>
      <c r="X7761" s="1">
        <v>32279.26</v>
      </c>
      <c r="Y7761" s="1">
        <v>29081.8</v>
      </c>
      <c r="Z7761" s="1">
        <v>25496.880000000001</v>
      </c>
      <c r="AA7761" s="1">
        <v>28102.06</v>
      </c>
      <c r="AB7761" s="1" t="s">
        <v>31</v>
      </c>
    </row>
    <row r="7762" spans="1:28">
      <c r="A7762" s="4">
        <v>44651</v>
      </c>
      <c r="B7762" s="1" t="s">
        <v>54</v>
      </c>
      <c r="C7762" s="1" t="s">
        <v>32</v>
      </c>
      <c r="D7762" s="1">
        <v>36404.57</v>
      </c>
      <c r="E7762" s="1">
        <v>34041</v>
      </c>
      <c r="F7762" s="1">
        <v>32667.58</v>
      </c>
      <c r="G7762" s="1">
        <v>32529.09</v>
      </c>
      <c r="H7762" s="1">
        <v>34071.360000000001</v>
      </c>
      <c r="I7762" s="1">
        <v>41015.550000000003</v>
      </c>
      <c r="J7762" s="1">
        <v>44405.47</v>
      </c>
      <c r="K7762" s="1">
        <v>48866.36</v>
      </c>
      <c r="L7762" s="1">
        <v>52988.38</v>
      </c>
      <c r="M7762" s="1">
        <v>55989.78</v>
      </c>
      <c r="N7762" s="1">
        <v>59739.77</v>
      </c>
      <c r="O7762" s="1">
        <v>63284.05</v>
      </c>
      <c r="P7762" s="1">
        <v>60867.31</v>
      </c>
      <c r="Q7762" s="1">
        <v>59656.07</v>
      </c>
      <c r="R7762" s="1">
        <v>60071.519999999997</v>
      </c>
      <c r="S7762" s="1">
        <v>60373.14</v>
      </c>
      <c r="T7762" s="1">
        <v>61930.64</v>
      </c>
      <c r="U7762" s="1">
        <v>62648.73</v>
      </c>
      <c r="V7762" s="1">
        <v>66729.03</v>
      </c>
      <c r="W7762" s="1">
        <v>67376.899999999994</v>
      </c>
      <c r="X7762" s="1">
        <v>63647.66</v>
      </c>
      <c r="Y7762" s="1">
        <v>57889.93</v>
      </c>
      <c r="Z7762" s="1">
        <v>49225.13</v>
      </c>
      <c r="AA7762" s="1">
        <v>40654.959999999999</v>
      </c>
      <c r="AB7762" s="1" t="s">
        <v>31</v>
      </c>
    </row>
    <row r="7763" spans="1:28">
      <c r="A7763" s="4">
        <v>44651</v>
      </c>
      <c r="B7763" s="1" t="s">
        <v>55</v>
      </c>
      <c r="C7763" s="1" t="s">
        <v>30</v>
      </c>
      <c r="D7763" s="1">
        <v>25966.2</v>
      </c>
      <c r="E7763" s="1">
        <v>25828.74</v>
      </c>
      <c r="F7763" s="1">
        <v>25604.52</v>
      </c>
      <c r="G7763" s="1">
        <v>25574.59</v>
      </c>
      <c r="H7763" s="1">
        <v>25159.21</v>
      </c>
      <c r="I7763" s="1">
        <v>25445.78</v>
      </c>
      <c r="J7763" s="1">
        <v>16489.41</v>
      </c>
      <c r="K7763" s="1">
        <v>19028.16</v>
      </c>
      <c r="L7763" s="1">
        <v>19759.82</v>
      </c>
      <c r="M7763" s="1">
        <v>20279.16</v>
      </c>
      <c r="N7763" s="1">
        <v>20902.52</v>
      </c>
      <c r="O7763" s="1">
        <v>20857.34</v>
      </c>
      <c r="P7763" s="1">
        <v>19381.96</v>
      </c>
      <c r="Q7763" s="1">
        <v>20946.759999999998</v>
      </c>
      <c r="R7763" s="1">
        <v>21211.95</v>
      </c>
      <c r="S7763" s="1">
        <v>20553.21</v>
      </c>
      <c r="T7763" s="1">
        <v>19455.939999999999</v>
      </c>
      <c r="U7763" s="1">
        <v>17817.099999999999</v>
      </c>
      <c r="V7763" s="1">
        <v>28308.61</v>
      </c>
      <c r="W7763" s="1">
        <v>28374.75</v>
      </c>
      <c r="X7763" s="1">
        <v>28140.799999999999</v>
      </c>
      <c r="Y7763" s="1">
        <v>27150.799999999999</v>
      </c>
      <c r="Z7763" s="1">
        <v>26097.040000000001</v>
      </c>
      <c r="AA7763" s="1">
        <v>26029.75</v>
      </c>
      <c r="AB7763" s="1" t="s">
        <v>31</v>
      </c>
    </row>
    <row r="7764" spans="1:28">
      <c r="A7764" s="4">
        <v>44651</v>
      </c>
      <c r="B7764" s="1" t="s">
        <v>55</v>
      </c>
      <c r="C7764" s="1" t="s">
        <v>32</v>
      </c>
      <c r="D7764" s="1">
        <v>52216.55</v>
      </c>
      <c r="E7764" s="1">
        <v>48414.49</v>
      </c>
      <c r="F7764" s="1">
        <v>46805.45</v>
      </c>
      <c r="G7764" s="1">
        <v>46291.75</v>
      </c>
      <c r="H7764" s="1">
        <v>48432.44</v>
      </c>
      <c r="I7764" s="1">
        <v>55669.91</v>
      </c>
      <c r="J7764" s="1">
        <v>62682.31</v>
      </c>
      <c r="K7764" s="1">
        <v>69140.19</v>
      </c>
      <c r="L7764" s="1">
        <v>76540.62</v>
      </c>
      <c r="M7764" s="1">
        <v>81697.56</v>
      </c>
      <c r="N7764" s="1">
        <v>87239.1</v>
      </c>
      <c r="O7764" s="1">
        <v>91939.64</v>
      </c>
      <c r="P7764" s="1">
        <v>90112.21</v>
      </c>
      <c r="Q7764" s="1">
        <v>89869.09</v>
      </c>
      <c r="R7764" s="1">
        <v>89004.81</v>
      </c>
      <c r="S7764" s="1">
        <v>87567.56</v>
      </c>
      <c r="T7764" s="1">
        <v>87801.69</v>
      </c>
      <c r="U7764" s="1">
        <v>86485.65</v>
      </c>
      <c r="V7764" s="1">
        <v>88561.41</v>
      </c>
      <c r="W7764" s="1">
        <v>88690.79</v>
      </c>
      <c r="X7764" s="1">
        <v>84546.13</v>
      </c>
      <c r="Y7764" s="1">
        <v>77546.59</v>
      </c>
      <c r="Z7764" s="1">
        <v>67269.289999999994</v>
      </c>
      <c r="AA7764" s="1">
        <v>56839.7</v>
      </c>
      <c r="AB7764" s="1" t="s">
        <v>31</v>
      </c>
    </row>
    <row r="7765" spans="1:28">
      <c r="A7765" s="4">
        <v>44651</v>
      </c>
      <c r="B7765" s="1" t="s">
        <v>56</v>
      </c>
      <c r="C7765" s="1" t="s">
        <v>32</v>
      </c>
      <c r="D7765" s="1">
        <v>7492.15</v>
      </c>
      <c r="E7765" s="1">
        <v>7136.97</v>
      </c>
      <c r="F7765" s="1">
        <v>6904.31</v>
      </c>
      <c r="G7765" s="1">
        <v>5131.75</v>
      </c>
      <c r="H7765" s="1">
        <v>6365.51</v>
      </c>
      <c r="I7765" s="1">
        <v>7053.56</v>
      </c>
      <c r="J7765" s="1">
        <v>6904.96</v>
      </c>
      <c r="K7765" s="1">
        <v>7644.21</v>
      </c>
      <c r="L7765" s="1">
        <v>7378.75</v>
      </c>
      <c r="M7765" s="1">
        <v>8898.85</v>
      </c>
      <c r="N7765" s="1">
        <v>10264.950000000001</v>
      </c>
      <c r="O7765" s="1">
        <v>10334.969999999999</v>
      </c>
      <c r="P7765" s="1">
        <v>10689.96</v>
      </c>
      <c r="Q7765" s="1">
        <v>10785.92</v>
      </c>
      <c r="R7765" s="1">
        <v>11418.62</v>
      </c>
      <c r="S7765" s="1">
        <v>11683.97</v>
      </c>
      <c r="T7765" s="1">
        <v>11492.67</v>
      </c>
      <c r="U7765" s="1">
        <v>11101.88</v>
      </c>
      <c r="V7765" s="1">
        <v>11562.58</v>
      </c>
      <c r="W7765" s="1">
        <v>11588.31</v>
      </c>
      <c r="X7765" s="1">
        <v>11100.09</v>
      </c>
      <c r="Y7765" s="1">
        <v>10472.17</v>
      </c>
      <c r="Z7765" s="1">
        <v>9606.15</v>
      </c>
      <c r="AA7765" s="1">
        <v>8743.7800000000007</v>
      </c>
      <c r="AB7765" s="1" t="s">
        <v>31</v>
      </c>
    </row>
    <row r="7766" spans="1:28">
      <c r="A7766" s="4">
        <v>44651</v>
      </c>
      <c r="B7766" s="1" t="s">
        <v>57</v>
      </c>
      <c r="C7766" s="1" t="s">
        <v>30</v>
      </c>
      <c r="D7766" s="1">
        <v>1433.64</v>
      </c>
      <c r="E7766" s="1">
        <v>1441.28</v>
      </c>
      <c r="F7766" s="1">
        <v>1334.42</v>
      </c>
      <c r="G7766" s="1">
        <v>1368.9</v>
      </c>
      <c r="H7766" s="1">
        <v>1347.18</v>
      </c>
      <c r="I7766" s="1">
        <v>1522.77</v>
      </c>
      <c r="J7766" s="1">
        <v>2054.19</v>
      </c>
      <c r="K7766" s="1">
        <v>2120.98</v>
      </c>
      <c r="L7766" s="1">
        <v>2254.81</v>
      </c>
      <c r="M7766" s="1">
        <v>2357.2600000000002</v>
      </c>
      <c r="N7766" s="1">
        <v>2450.7199999999998</v>
      </c>
      <c r="O7766" s="1">
        <v>2466.52</v>
      </c>
      <c r="P7766" s="1">
        <v>2379.91</v>
      </c>
      <c r="Q7766" s="1">
        <v>2287.52</v>
      </c>
      <c r="R7766" s="1">
        <v>2277.96</v>
      </c>
      <c r="S7766" s="1">
        <v>2373.48</v>
      </c>
      <c r="T7766" s="1">
        <v>2074</v>
      </c>
      <c r="U7766" s="1">
        <v>2397.71</v>
      </c>
      <c r="V7766" s="1">
        <v>1860.65</v>
      </c>
      <c r="W7766" s="1">
        <v>1726.04</v>
      </c>
      <c r="X7766" s="1">
        <v>2289.71</v>
      </c>
      <c r="Y7766" s="1">
        <v>1697.79</v>
      </c>
      <c r="Z7766" s="1">
        <v>1528.84</v>
      </c>
      <c r="AA7766" s="1">
        <v>1330.5</v>
      </c>
      <c r="AB7766" s="1" t="s">
        <v>31</v>
      </c>
    </row>
    <row r="7767" spans="1:28">
      <c r="A7767" s="4">
        <v>44651</v>
      </c>
      <c r="B7767" s="1" t="s">
        <v>57</v>
      </c>
      <c r="C7767" s="1" t="s">
        <v>32</v>
      </c>
      <c r="D7767" s="1">
        <v>320.69</v>
      </c>
      <c r="E7767" s="1">
        <v>352.94</v>
      </c>
      <c r="F7767" s="1">
        <v>341.59</v>
      </c>
      <c r="G7767" s="1">
        <v>329.93</v>
      </c>
      <c r="H7767" s="1">
        <v>422.54</v>
      </c>
      <c r="I7767" s="1">
        <v>458.53</v>
      </c>
      <c r="J7767" s="1">
        <v>764.76</v>
      </c>
      <c r="K7767" s="1">
        <v>916.94</v>
      </c>
      <c r="L7767" s="1">
        <v>1003.38</v>
      </c>
      <c r="M7767" s="1">
        <v>991.01</v>
      </c>
      <c r="N7767" s="1">
        <v>1064.6600000000001</v>
      </c>
      <c r="O7767" s="1">
        <v>1093.0999999999999</v>
      </c>
      <c r="P7767" s="1">
        <v>1001.06</v>
      </c>
      <c r="Q7767" s="1">
        <v>986.34</v>
      </c>
      <c r="R7767" s="1">
        <v>967.36</v>
      </c>
      <c r="S7767" s="1">
        <v>921.07</v>
      </c>
      <c r="T7767" s="1">
        <v>919.31</v>
      </c>
      <c r="U7767" s="1">
        <v>850.67</v>
      </c>
      <c r="V7767" s="1">
        <v>1048.28</v>
      </c>
      <c r="W7767" s="1">
        <v>801.19</v>
      </c>
      <c r="X7767" s="1">
        <v>689.44</v>
      </c>
      <c r="Y7767" s="1">
        <v>560.49</v>
      </c>
      <c r="Z7767" s="1">
        <v>439.02</v>
      </c>
      <c r="AA7767" s="1">
        <v>207.37</v>
      </c>
      <c r="AB7767" s="1" t="s">
        <v>31</v>
      </c>
    </row>
    <row r="7768" spans="1:28">
      <c r="A7768" s="4">
        <v>44651</v>
      </c>
      <c r="B7768" s="1" t="s">
        <v>58</v>
      </c>
      <c r="C7768" s="1" t="s">
        <v>30</v>
      </c>
      <c r="D7768" s="1">
        <v>99397.87</v>
      </c>
      <c r="E7768" s="1">
        <v>98640.92</v>
      </c>
      <c r="F7768" s="1">
        <v>98334.46</v>
      </c>
      <c r="G7768" s="1">
        <v>98186.96</v>
      </c>
      <c r="H7768" s="1">
        <v>98555.53</v>
      </c>
      <c r="I7768" s="1">
        <v>100332.8</v>
      </c>
      <c r="J7768" s="1">
        <v>77701.81</v>
      </c>
      <c r="K7768" s="1">
        <v>87960.56</v>
      </c>
      <c r="L7768" s="1">
        <v>93323.89</v>
      </c>
      <c r="M7768" s="1">
        <v>95725.85</v>
      </c>
      <c r="N7768" s="1">
        <v>98270.43</v>
      </c>
      <c r="O7768" s="1">
        <v>100301.39</v>
      </c>
      <c r="P7768" s="1">
        <v>97769.58</v>
      </c>
      <c r="Q7768" s="1">
        <v>98952.320000000007</v>
      </c>
      <c r="R7768" s="1">
        <v>98751.07</v>
      </c>
      <c r="S7768" s="1">
        <v>96805.51</v>
      </c>
      <c r="T7768" s="1">
        <v>94930.1</v>
      </c>
      <c r="U7768" s="1">
        <v>91665.02</v>
      </c>
      <c r="V7768" s="1">
        <v>119234.76</v>
      </c>
      <c r="W7768" s="1">
        <v>116020.3</v>
      </c>
      <c r="X7768" s="1">
        <v>115016.53</v>
      </c>
      <c r="Y7768" s="1">
        <v>109899.13</v>
      </c>
      <c r="Z7768" s="1">
        <v>105090.49</v>
      </c>
      <c r="AA7768" s="1">
        <v>102015.2</v>
      </c>
      <c r="AB7768" s="1" t="s">
        <v>31</v>
      </c>
    </row>
    <row r="7769" spans="1:28">
      <c r="A7769" s="4">
        <v>44651</v>
      </c>
      <c r="B7769" s="1" t="s">
        <v>58</v>
      </c>
      <c r="C7769" s="1" t="s">
        <v>32</v>
      </c>
      <c r="D7769" s="1">
        <v>190853.17</v>
      </c>
      <c r="E7769" s="1">
        <v>176565.11</v>
      </c>
      <c r="F7769" s="1">
        <v>169739.16</v>
      </c>
      <c r="G7769" s="1">
        <v>166824.76</v>
      </c>
      <c r="H7769" s="1">
        <v>173823.89</v>
      </c>
      <c r="I7769" s="1">
        <v>195333.85</v>
      </c>
      <c r="J7769" s="1">
        <v>223937.08</v>
      </c>
      <c r="K7769" s="1">
        <v>247175.89</v>
      </c>
      <c r="L7769" s="1">
        <v>282467.58</v>
      </c>
      <c r="M7769" s="1">
        <v>303551.42</v>
      </c>
      <c r="N7769" s="1">
        <v>322039.12</v>
      </c>
      <c r="O7769" s="1">
        <v>338891.18</v>
      </c>
      <c r="P7769" s="1">
        <v>336067.07</v>
      </c>
      <c r="Q7769" s="1">
        <v>334530.09999999998</v>
      </c>
      <c r="R7769" s="1">
        <v>334420.17</v>
      </c>
      <c r="S7769" s="1">
        <v>322052.15000000002</v>
      </c>
      <c r="T7769" s="1">
        <v>316402.68</v>
      </c>
      <c r="U7769" s="1">
        <v>306007.3</v>
      </c>
      <c r="V7769" s="1">
        <v>298043.56</v>
      </c>
      <c r="W7769" s="1">
        <v>308434.21999999997</v>
      </c>
      <c r="X7769" s="1">
        <v>294825.46999999997</v>
      </c>
      <c r="Y7769" s="1">
        <v>273781.55</v>
      </c>
      <c r="Z7769" s="1">
        <v>239995.77</v>
      </c>
      <c r="AA7769" s="1">
        <v>205360.41</v>
      </c>
      <c r="AB7769" s="1" t="s">
        <v>31</v>
      </c>
    </row>
    <row r="7770" spans="1:28">
      <c r="A7770" s="4">
        <v>44651</v>
      </c>
      <c r="B7770" s="1" t="s">
        <v>59</v>
      </c>
      <c r="C7770" s="1" t="s">
        <v>32</v>
      </c>
      <c r="D7770" s="1">
        <v>1131.98</v>
      </c>
      <c r="E7770" s="1">
        <v>1084.31</v>
      </c>
      <c r="F7770" s="1">
        <v>1040.9000000000001</v>
      </c>
      <c r="G7770" s="1">
        <v>1029.4100000000001</v>
      </c>
      <c r="H7770" s="1">
        <v>1041.8399999999999</v>
      </c>
      <c r="I7770" s="1">
        <v>1116.1500000000001</v>
      </c>
      <c r="J7770" s="1">
        <v>1167.46</v>
      </c>
      <c r="K7770" s="1">
        <v>1306.3900000000001</v>
      </c>
      <c r="L7770" s="1">
        <v>1445.87</v>
      </c>
      <c r="M7770" s="1">
        <v>1569.37</v>
      </c>
      <c r="N7770" s="1">
        <v>1718.5</v>
      </c>
      <c r="O7770" s="1">
        <v>1810.68</v>
      </c>
      <c r="P7770" s="1">
        <v>1527.4</v>
      </c>
      <c r="Q7770" s="1">
        <v>1181.72</v>
      </c>
      <c r="R7770" s="1">
        <v>1372.22</v>
      </c>
      <c r="S7770" s="1">
        <v>1540.83</v>
      </c>
      <c r="T7770" s="1">
        <v>1509.52</v>
      </c>
      <c r="U7770" s="1">
        <v>1515.4</v>
      </c>
      <c r="V7770" s="1">
        <v>1727.3</v>
      </c>
      <c r="W7770" s="1">
        <v>1673.7</v>
      </c>
      <c r="X7770" s="1">
        <v>1577.78</v>
      </c>
      <c r="Y7770" s="1">
        <v>1412.22</v>
      </c>
      <c r="Z7770" s="1">
        <v>1208</v>
      </c>
      <c r="AA7770" s="1">
        <v>1050.04</v>
      </c>
      <c r="AB7770" s="1" t="s">
        <v>31</v>
      </c>
    </row>
    <row r="7771" spans="1:28">
      <c r="A7771" s="4">
        <v>44651</v>
      </c>
      <c r="B7771" s="1" t="s">
        <v>60</v>
      </c>
      <c r="C7771" s="1" t="s">
        <v>30</v>
      </c>
      <c r="D7771" s="1">
        <v>21019.56</v>
      </c>
      <c r="E7771" s="1">
        <v>20217.43</v>
      </c>
      <c r="F7771" s="1">
        <v>20366.04</v>
      </c>
      <c r="G7771" s="1">
        <v>20613.04</v>
      </c>
      <c r="H7771" s="1">
        <v>20212.29</v>
      </c>
      <c r="I7771" s="1">
        <v>19980.11</v>
      </c>
      <c r="J7771" s="1">
        <v>8774.98</v>
      </c>
      <c r="K7771" s="1">
        <v>11021.32</v>
      </c>
      <c r="L7771" s="1">
        <v>12125.61</v>
      </c>
      <c r="M7771" s="1">
        <v>12696.57</v>
      </c>
      <c r="N7771" s="1">
        <v>13484.43</v>
      </c>
      <c r="O7771" s="1">
        <v>14084.75</v>
      </c>
      <c r="P7771" s="1">
        <v>13273.08</v>
      </c>
      <c r="Q7771" s="1">
        <v>13373.78</v>
      </c>
      <c r="R7771" s="1">
        <v>14028.36</v>
      </c>
      <c r="S7771" s="1">
        <v>13971.35</v>
      </c>
      <c r="T7771" s="1">
        <v>12586.7</v>
      </c>
      <c r="U7771" s="1">
        <v>11874.02</v>
      </c>
      <c r="V7771" s="1">
        <v>22792.36</v>
      </c>
      <c r="W7771" s="1">
        <v>22319.53</v>
      </c>
      <c r="X7771" s="1">
        <v>22212.79</v>
      </c>
      <c r="Y7771" s="1">
        <v>21682.55</v>
      </c>
      <c r="Z7771" s="1">
        <v>20520.84</v>
      </c>
      <c r="AA7771" s="1">
        <v>21299.43</v>
      </c>
      <c r="AB7771" s="1" t="s">
        <v>31</v>
      </c>
    </row>
    <row r="7772" spans="1:28">
      <c r="A7772" s="4">
        <v>44651</v>
      </c>
      <c r="B7772" s="1" t="s">
        <v>60</v>
      </c>
      <c r="C7772" s="1" t="s">
        <v>32</v>
      </c>
      <c r="D7772" s="1">
        <v>97128.34</v>
      </c>
      <c r="E7772" s="1">
        <v>92041.46</v>
      </c>
      <c r="F7772" s="1">
        <v>89254.46</v>
      </c>
      <c r="G7772" s="1">
        <v>87363.97</v>
      </c>
      <c r="H7772" s="1">
        <v>87913.67</v>
      </c>
      <c r="I7772" s="1">
        <v>92142.98</v>
      </c>
      <c r="J7772" s="1">
        <v>98778.79</v>
      </c>
      <c r="K7772" s="1">
        <v>106403.05</v>
      </c>
      <c r="L7772" s="1">
        <v>118711.62</v>
      </c>
      <c r="M7772" s="1">
        <v>126532.52</v>
      </c>
      <c r="N7772" s="1">
        <v>135249.54</v>
      </c>
      <c r="O7772" s="1">
        <v>142264.4</v>
      </c>
      <c r="P7772" s="1">
        <v>138655.65</v>
      </c>
      <c r="Q7772" s="1">
        <v>140114.74</v>
      </c>
      <c r="R7772" s="1">
        <v>146794.85999999999</v>
      </c>
      <c r="S7772" s="1">
        <v>149419.65</v>
      </c>
      <c r="T7772" s="1">
        <v>143604.63</v>
      </c>
      <c r="U7772" s="1">
        <v>140858.54</v>
      </c>
      <c r="V7772" s="1">
        <v>148752.51999999999</v>
      </c>
      <c r="W7772" s="1">
        <v>150549.98000000001</v>
      </c>
      <c r="X7772" s="1">
        <v>146326.97</v>
      </c>
      <c r="Y7772" s="1">
        <v>138607.57999999999</v>
      </c>
      <c r="Z7772" s="1">
        <v>124920.06</v>
      </c>
      <c r="AA7772" s="1">
        <v>111318.87</v>
      </c>
      <c r="AB7772" s="1" t="s">
        <v>31</v>
      </c>
    </row>
    <row r="7773" spans="1:28">
      <c r="A7773" s="4">
        <v>44651</v>
      </c>
      <c r="B7773" s="1" t="s">
        <v>61</v>
      </c>
      <c r="C7773" s="1" t="s">
        <v>30</v>
      </c>
      <c r="D7773" s="1">
        <v>491603.78</v>
      </c>
      <c r="E7773" s="1">
        <v>487661.33</v>
      </c>
      <c r="F7773" s="1">
        <v>484884.81</v>
      </c>
      <c r="G7773" s="1">
        <v>481680.61</v>
      </c>
      <c r="H7773" s="1">
        <v>479929.93</v>
      </c>
      <c r="I7773" s="1">
        <v>484676.81</v>
      </c>
      <c r="J7773" s="1">
        <v>513691.89</v>
      </c>
      <c r="K7773" s="1">
        <v>537287.29</v>
      </c>
      <c r="L7773" s="1">
        <v>558013.61</v>
      </c>
      <c r="M7773" s="1">
        <v>566718.47</v>
      </c>
      <c r="N7773" s="1">
        <v>575305.47</v>
      </c>
      <c r="O7773" s="1">
        <v>577713.82999999996</v>
      </c>
      <c r="P7773" s="1">
        <v>573149.61</v>
      </c>
      <c r="Q7773" s="1">
        <v>568342.06999999995</v>
      </c>
      <c r="R7773" s="1">
        <v>569005.07999999996</v>
      </c>
      <c r="S7773" s="1">
        <v>571778.03</v>
      </c>
      <c r="T7773" s="1">
        <v>567085.81000000006</v>
      </c>
      <c r="U7773" s="1">
        <v>556849.47</v>
      </c>
      <c r="V7773" s="1">
        <v>551330.23</v>
      </c>
      <c r="W7773" s="1">
        <v>545153.06000000006</v>
      </c>
      <c r="X7773" s="1">
        <v>532321.74</v>
      </c>
      <c r="Y7773" s="1">
        <v>510488.7</v>
      </c>
      <c r="Z7773" s="1">
        <v>491992.22</v>
      </c>
      <c r="AA7773" s="1">
        <v>492025</v>
      </c>
      <c r="AB7773" s="1" t="s">
        <v>31</v>
      </c>
    </row>
    <row r="7774" spans="1:28">
      <c r="A7774" s="4">
        <v>44651</v>
      </c>
      <c r="B7774" s="1" t="s">
        <v>62</v>
      </c>
      <c r="C7774" s="1" t="s">
        <v>32</v>
      </c>
      <c r="D7774" s="1">
        <v>36385.800000000003</v>
      </c>
      <c r="E7774" s="1">
        <v>35796.67</v>
      </c>
      <c r="F7774" s="1">
        <v>34507.629999999997</v>
      </c>
      <c r="G7774" s="1">
        <v>33437.39</v>
      </c>
      <c r="H7774" s="1">
        <v>32800.71</v>
      </c>
      <c r="I7774" s="1">
        <v>33127.800000000003</v>
      </c>
      <c r="J7774" s="1">
        <v>27817.91</v>
      </c>
      <c r="K7774" s="1">
        <v>30837.64</v>
      </c>
      <c r="L7774" s="1">
        <v>35904.660000000003</v>
      </c>
      <c r="M7774" s="1">
        <v>42329.53</v>
      </c>
      <c r="N7774" s="1">
        <v>41287.61</v>
      </c>
      <c r="O7774" s="1">
        <v>42055.93</v>
      </c>
      <c r="P7774" s="1">
        <v>37666.78</v>
      </c>
      <c r="Q7774" s="1">
        <v>37991.32</v>
      </c>
      <c r="R7774" s="1">
        <v>39766.550000000003</v>
      </c>
      <c r="S7774" s="1">
        <v>39909.300000000003</v>
      </c>
      <c r="T7774" s="1">
        <v>38570.6</v>
      </c>
      <c r="U7774" s="1">
        <v>37497.72</v>
      </c>
      <c r="V7774" s="1">
        <v>41490.99</v>
      </c>
      <c r="W7774" s="1">
        <v>38075.660000000003</v>
      </c>
      <c r="X7774" s="1">
        <v>33260.58</v>
      </c>
      <c r="Y7774" s="1">
        <v>31674.44</v>
      </c>
      <c r="Z7774" s="1">
        <v>28455.57</v>
      </c>
      <c r="AA7774" s="1">
        <v>25920.83</v>
      </c>
      <c r="AB7774" s="1" t="s">
        <v>31</v>
      </c>
    </row>
    <row r="7775" spans="1:28">
      <c r="A7775" s="4">
        <v>44651</v>
      </c>
      <c r="B7775" s="1" t="s">
        <v>63</v>
      </c>
      <c r="C7775" s="1" t="s">
        <v>30</v>
      </c>
      <c r="D7775" s="1">
        <v>553574.56000000006</v>
      </c>
      <c r="E7775" s="1">
        <v>554609.52</v>
      </c>
      <c r="F7775" s="1">
        <v>545191.47</v>
      </c>
      <c r="G7775" s="1">
        <v>549423.48</v>
      </c>
      <c r="H7775" s="1">
        <v>552630.25</v>
      </c>
      <c r="I7775" s="1">
        <v>563691.07999999996</v>
      </c>
      <c r="J7775" s="1">
        <v>546774.63</v>
      </c>
      <c r="K7775" s="1">
        <v>568354.5</v>
      </c>
      <c r="L7775" s="1">
        <v>570704.18999999994</v>
      </c>
      <c r="M7775" s="1">
        <v>596758.92000000004</v>
      </c>
      <c r="N7775" s="1">
        <v>609615.80000000005</v>
      </c>
      <c r="O7775" s="1">
        <v>611225.47</v>
      </c>
      <c r="P7775" s="1">
        <v>605096.91</v>
      </c>
      <c r="Q7775" s="1">
        <v>602576.43000000005</v>
      </c>
      <c r="R7775" s="1">
        <v>596032.1</v>
      </c>
      <c r="S7775" s="1">
        <v>609273.12</v>
      </c>
      <c r="T7775" s="1">
        <v>603848.31000000006</v>
      </c>
      <c r="U7775" s="1">
        <v>583111.84</v>
      </c>
      <c r="V7775" s="1">
        <v>617767.64</v>
      </c>
      <c r="W7775" s="1">
        <v>605719.81000000006</v>
      </c>
      <c r="X7775" s="1">
        <v>594915.29</v>
      </c>
      <c r="Y7775" s="1">
        <v>574265.09</v>
      </c>
      <c r="Z7775" s="1">
        <v>555397.02</v>
      </c>
      <c r="AA7775" s="1">
        <v>554594.48</v>
      </c>
      <c r="AB7775" s="1" t="s">
        <v>31</v>
      </c>
    </row>
    <row r="7776" spans="1:28">
      <c r="A7776" s="4">
        <v>44651</v>
      </c>
      <c r="B7776" s="1" t="s">
        <v>63</v>
      </c>
      <c r="C7776" s="1" t="s">
        <v>32</v>
      </c>
      <c r="D7776" s="1">
        <v>588543.22</v>
      </c>
      <c r="E7776" s="1">
        <v>554066.37</v>
      </c>
      <c r="F7776" s="1">
        <v>540539.88</v>
      </c>
      <c r="G7776" s="1">
        <v>539802.62</v>
      </c>
      <c r="H7776" s="1">
        <v>595955.02</v>
      </c>
      <c r="I7776" s="1">
        <v>703840.31</v>
      </c>
      <c r="J7776" s="1">
        <v>802700.94</v>
      </c>
      <c r="K7776" s="1">
        <v>843755.04</v>
      </c>
      <c r="L7776" s="1">
        <v>900020.91</v>
      </c>
      <c r="M7776" s="1">
        <v>933288.76</v>
      </c>
      <c r="N7776" s="1">
        <v>993559.87</v>
      </c>
      <c r="O7776" s="1">
        <v>1040978.05</v>
      </c>
      <c r="P7776" s="1">
        <v>1041025.1</v>
      </c>
      <c r="Q7776" s="1">
        <v>1018026.91</v>
      </c>
      <c r="R7776" s="1">
        <v>1017771.56</v>
      </c>
      <c r="S7776" s="1">
        <v>1016172.3</v>
      </c>
      <c r="T7776" s="1">
        <v>990994.13</v>
      </c>
      <c r="U7776" s="1">
        <v>972761.09</v>
      </c>
      <c r="V7776" s="1">
        <v>1007140.83</v>
      </c>
      <c r="W7776" s="1">
        <v>1013776.13</v>
      </c>
      <c r="X7776" s="1">
        <v>958375.48</v>
      </c>
      <c r="Y7776" s="1">
        <v>871464.48</v>
      </c>
      <c r="Z7776" s="1">
        <v>763223.45</v>
      </c>
      <c r="AA7776" s="1">
        <v>645151.15</v>
      </c>
      <c r="AB7776" s="1" t="s">
        <v>31</v>
      </c>
    </row>
    <row r="7777" spans="1:28">
      <c r="A7777" s="4">
        <v>44651</v>
      </c>
      <c r="B7777" s="1" t="s">
        <v>64</v>
      </c>
      <c r="C7777" s="1" t="s">
        <v>30</v>
      </c>
      <c r="D7777" s="1">
        <v>186005.59</v>
      </c>
      <c r="E7777" s="1">
        <v>179126.82</v>
      </c>
      <c r="F7777" s="1">
        <v>179146.15</v>
      </c>
      <c r="G7777" s="1">
        <v>175774.11</v>
      </c>
      <c r="H7777" s="1">
        <v>174940.95</v>
      </c>
      <c r="I7777" s="1">
        <v>176286.25</v>
      </c>
      <c r="J7777" s="1">
        <v>172340.03</v>
      </c>
      <c r="K7777" s="1">
        <v>186469.57</v>
      </c>
      <c r="L7777" s="1">
        <v>188726.54</v>
      </c>
      <c r="M7777" s="1">
        <v>188872.97</v>
      </c>
      <c r="N7777" s="1">
        <v>194549.89</v>
      </c>
      <c r="O7777" s="1">
        <v>200820.81</v>
      </c>
      <c r="P7777" s="1">
        <v>195773.42</v>
      </c>
      <c r="Q7777" s="1">
        <v>200665.79</v>
      </c>
      <c r="R7777" s="1">
        <v>205651.71</v>
      </c>
      <c r="S7777" s="1">
        <v>210658.95</v>
      </c>
      <c r="T7777" s="1">
        <v>203972.9</v>
      </c>
      <c r="U7777" s="1">
        <v>192620.92</v>
      </c>
      <c r="V7777" s="1">
        <v>206385.32</v>
      </c>
      <c r="W7777" s="1">
        <v>203713.3</v>
      </c>
      <c r="X7777" s="1">
        <v>198429.75</v>
      </c>
      <c r="Y7777" s="1">
        <v>190153.27</v>
      </c>
      <c r="Z7777" s="1">
        <v>183162.57</v>
      </c>
      <c r="AA7777" s="1">
        <v>177196.5</v>
      </c>
      <c r="AB7777" s="1" t="s">
        <v>31</v>
      </c>
    </row>
    <row r="7778" spans="1:28">
      <c r="A7778" s="4">
        <v>44651</v>
      </c>
      <c r="B7778" s="1" t="s">
        <v>64</v>
      </c>
      <c r="C7778" s="1" t="s">
        <v>32</v>
      </c>
      <c r="D7778" s="1">
        <v>216928.5</v>
      </c>
      <c r="E7778" s="1">
        <v>206824.43</v>
      </c>
      <c r="F7778" s="1">
        <v>200309.32</v>
      </c>
      <c r="G7778" s="1">
        <v>197443.3</v>
      </c>
      <c r="H7778" s="1">
        <v>202013.93</v>
      </c>
      <c r="I7778" s="1">
        <v>224503.36</v>
      </c>
      <c r="J7778" s="1">
        <v>239629</v>
      </c>
      <c r="K7778" s="1">
        <v>250676.2</v>
      </c>
      <c r="L7778" s="1">
        <v>269758.32</v>
      </c>
      <c r="M7778" s="1">
        <v>284010.61</v>
      </c>
      <c r="N7778" s="1">
        <v>301095.40000000002</v>
      </c>
      <c r="O7778" s="1">
        <v>316094.86</v>
      </c>
      <c r="P7778" s="1">
        <v>307153.88</v>
      </c>
      <c r="Q7778" s="1">
        <v>306259.09000000003</v>
      </c>
      <c r="R7778" s="1">
        <v>308140.48</v>
      </c>
      <c r="S7778" s="1">
        <v>310334.18</v>
      </c>
      <c r="T7778" s="1">
        <v>312517.51</v>
      </c>
      <c r="U7778" s="1">
        <v>314382.89</v>
      </c>
      <c r="V7778" s="1">
        <v>335554.42</v>
      </c>
      <c r="W7778" s="1">
        <v>351361.9</v>
      </c>
      <c r="X7778" s="1">
        <v>334307.95</v>
      </c>
      <c r="Y7778" s="1">
        <v>311550.56</v>
      </c>
      <c r="Z7778" s="1">
        <v>271539.03000000003</v>
      </c>
      <c r="AA7778" s="1">
        <v>232508.3</v>
      </c>
      <c r="AB7778" s="1" t="s">
        <v>31</v>
      </c>
    </row>
    <row r="7779" spans="1:28">
      <c r="A7779" s="4">
        <v>44651</v>
      </c>
      <c r="B7779" s="1" t="s">
        <v>65</v>
      </c>
      <c r="C7779" s="1" t="s">
        <v>32</v>
      </c>
      <c r="D7779" s="1">
        <v>6305.41</v>
      </c>
      <c r="E7779" s="1">
        <v>5910.64</v>
      </c>
      <c r="F7779" s="1">
        <v>5620.7</v>
      </c>
      <c r="G7779" s="1">
        <v>5409.19</v>
      </c>
      <c r="H7779" s="1">
        <v>5417.86</v>
      </c>
      <c r="I7779" s="1">
        <v>6076.52</v>
      </c>
      <c r="J7779" s="1">
        <v>6590.62</v>
      </c>
      <c r="K7779" s="1">
        <v>7183.35</v>
      </c>
      <c r="L7779" s="1">
        <v>7920.38</v>
      </c>
      <c r="M7779" s="1">
        <v>8484.0499999999993</v>
      </c>
      <c r="N7779" s="1">
        <v>8995.67</v>
      </c>
      <c r="O7779" s="1">
        <v>9390.91</v>
      </c>
      <c r="P7779" s="1">
        <v>8695.08</v>
      </c>
      <c r="Q7779" s="1">
        <v>8661.51</v>
      </c>
      <c r="R7779" s="1">
        <v>9315.2000000000007</v>
      </c>
      <c r="S7779" s="1">
        <v>9352.2099999999991</v>
      </c>
      <c r="T7779" s="1">
        <v>9813.1200000000008</v>
      </c>
      <c r="U7779" s="1">
        <v>9700.2999999999993</v>
      </c>
      <c r="V7779" s="1">
        <v>11129.42</v>
      </c>
      <c r="W7779" s="1">
        <v>11833.88</v>
      </c>
      <c r="X7779" s="1">
        <v>11436.42</v>
      </c>
      <c r="Y7779" s="1">
        <v>10394.370000000001</v>
      </c>
      <c r="Z7779" s="1">
        <v>8660.26</v>
      </c>
      <c r="AA7779" s="1">
        <v>7139.23</v>
      </c>
      <c r="AB7779" s="1" t="s">
        <v>31</v>
      </c>
    </row>
    <row r="7780" spans="1:28">
      <c r="A7780" s="4">
        <v>44651</v>
      </c>
      <c r="B7780" s="1" t="s">
        <v>66</v>
      </c>
      <c r="C7780" s="1" t="s">
        <v>32</v>
      </c>
      <c r="D7780" s="1">
        <v>497.25</v>
      </c>
      <c r="E7780" s="1">
        <v>479.71</v>
      </c>
      <c r="F7780" s="1">
        <v>466.1</v>
      </c>
      <c r="G7780" s="1">
        <v>461.06</v>
      </c>
      <c r="H7780" s="1">
        <v>459.95</v>
      </c>
      <c r="I7780" s="1">
        <v>487.92</v>
      </c>
      <c r="J7780" s="1">
        <v>526.96</v>
      </c>
      <c r="K7780" s="1">
        <v>590.20000000000005</v>
      </c>
      <c r="L7780" s="1">
        <v>613.27</v>
      </c>
      <c r="M7780" s="1">
        <v>609.15</v>
      </c>
      <c r="N7780" s="1">
        <v>623.84</v>
      </c>
      <c r="O7780" s="1">
        <v>645.04</v>
      </c>
      <c r="P7780" s="1">
        <v>686.38</v>
      </c>
      <c r="Q7780" s="1">
        <v>685.02</v>
      </c>
      <c r="R7780" s="1">
        <v>687.11</v>
      </c>
      <c r="S7780" s="1">
        <v>675.47</v>
      </c>
      <c r="T7780" s="1">
        <v>666.73</v>
      </c>
      <c r="U7780" s="1">
        <v>667.75</v>
      </c>
      <c r="V7780" s="1">
        <v>723.34</v>
      </c>
      <c r="W7780" s="1">
        <v>776.37</v>
      </c>
      <c r="X7780" s="1">
        <v>745.85</v>
      </c>
      <c r="Y7780" s="1">
        <v>669.86</v>
      </c>
      <c r="Z7780" s="1">
        <v>575.66999999999996</v>
      </c>
      <c r="AA7780" s="1">
        <v>502.23</v>
      </c>
      <c r="AB7780" s="1" t="s">
        <v>31</v>
      </c>
    </row>
    <row r="7781" spans="1:28">
      <c r="A7781" s="4">
        <v>44651</v>
      </c>
      <c r="B7781" s="1" t="s">
        <v>68</v>
      </c>
      <c r="C7781" s="1" t="s">
        <v>32</v>
      </c>
      <c r="D7781" s="1">
        <v>215780.95</v>
      </c>
      <c r="E7781" s="1">
        <v>205205.48</v>
      </c>
      <c r="F7781" s="1">
        <v>199130.9</v>
      </c>
      <c r="G7781" s="1">
        <v>195074.01</v>
      </c>
      <c r="H7781" s="1">
        <v>199316</v>
      </c>
      <c r="I7781" s="1">
        <v>215609.38</v>
      </c>
      <c r="J7781" s="1">
        <v>218065.77</v>
      </c>
      <c r="K7781" s="1">
        <v>241916.81</v>
      </c>
      <c r="L7781" s="1">
        <v>265772.90999999997</v>
      </c>
      <c r="M7781" s="1">
        <v>275677.42</v>
      </c>
      <c r="N7781" s="1">
        <v>288821.36</v>
      </c>
      <c r="O7781" s="1">
        <v>298249.28000000003</v>
      </c>
      <c r="P7781" s="1">
        <v>287353.69</v>
      </c>
      <c r="Q7781" s="1">
        <v>297353.14</v>
      </c>
      <c r="R7781" s="1">
        <v>315211.76</v>
      </c>
      <c r="S7781" s="1">
        <v>315938.49</v>
      </c>
      <c r="T7781" s="1">
        <v>311776.23</v>
      </c>
      <c r="U7781" s="1">
        <v>304004.51</v>
      </c>
      <c r="V7781" s="1">
        <v>323174.65999999997</v>
      </c>
      <c r="W7781" s="1">
        <v>323265.67</v>
      </c>
      <c r="X7781" s="1">
        <v>311713.59999999998</v>
      </c>
      <c r="Y7781" s="1">
        <v>294448.69</v>
      </c>
      <c r="Z7781" s="1">
        <v>267152.63</v>
      </c>
      <c r="AA7781" s="1">
        <v>241736.74</v>
      </c>
      <c r="AB7781" s="1" t="s">
        <v>31</v>
      </c>
    </row>
    <row r="7782" spans="1:28">
      <c r="A7782" s="4">
        <v>44651</v>
      </c>
      <c r="B7782" s="1" t="s">
        <v>69</v>
      </c>
      <c r="C7782" s="1" t="s">
        <v>30</v>
      </c>
      <c r="D7782" s="1">
        <v>12811.3</v>
      </c>
      <c r="E7782" s="1">
        <v>12669.75</v>
      </c>
      <c r="F7782" s="1">
        <v>12596.18</v>
      </c>
      <c r="G7782" s="1">
        <v>13044.1</v>
      </c>
      <c r="H7782" s="1">
        <v>13271.23</v>
      </c>
      <c r="I7782" s="1">
        <v>13278.5</v>
      </c>
      <c r="J7782" s="1">
        <v>15162.79</v>
      </c>
      <c r="K7782" s="1">
        <v>18275.75</v>
      </c>
      <c r="L7782" s="1">
        <v>18975.05</v>
      </c>
      <c r="M7782" s="1">
        <v>19016.11</v>
      </c>
      <c r="N7782" s="1">
        <v>19661.75</v>
      </c>
      <c r="O7782" s="1">
        <v>19721.11</v>
      </c>
      <c r="P7782" s="1">
        <v>19237.03</v>
      </c>
      <c r="Q7782" s="1">
        <v>19150.18</v>
      </c>
      <c r="R7782" s="1">
        <v>18709.46</v>
      </c>
      <c r="S7782" s="1">
        <v>18635.080000000002</v>
      </c>
      <c r="T7782" s="1">
        <v>17927.740000000002</v>
      </c>
      <c r="U7782" s="1">
        <v>15977.81</v>
      </c>
      <c r="V7782" s="1">
        <v>15552.05</v>
      </c>
      <c r="W7782" s="1">
        <v>15303.55</v>
      </c>
      <c r="X7782" s="1">
        <v>14806.61</v>
      </c>
      <c r="Y7782" s="1">
        <v>13318.81</v>
      </c>
      <c r="Z7782" s="1">
        <v>12850.45</v>
      </c>
      <c r="AA7782" s="1">
        <v>12965.39</v>
      </c>
      <c r="AB7782" s="1" t="s">
        <v>31</v>
      </c>
    </row>
    <row r="7783" spans="1:28">
      <c r="A7783" s="4">
        <v>44651</v>
      </c>
      <c r="B7783" s="1" t="s">
        <v>69</v>
      </c>
      <c r="C7783" s="1" t="s">
        <v>32</v>
      </c>
      <c r="D7783" s="1">
        <v>16011.05</v>
      </c>
      <c r="E7783" s="1">
        <v>15678.66</v>
      </c>
      <c r="F7783" s="1">
        <v>15195.83</v>
      </c>
      <c r="G7783" s="1">
        <v>15216.76</v>
      </c>
      <c r="H7783" s="1">
        <v>15426.85</v>
      </c>
      <c r="I7783" s="1">
        <v>16693.37</v>
      </c>
      <c r="J7783" s="1">
        <v>20534.330000000002</v>
      </c>
      <c r="K7783" s="1">
        <v>25358.76</v>
      </c>
      <c r="L7783" s="1">
        <v>28847.43</v>
      </c>
      <c r="M7783" s="1">
        <v>30202.080000000002</v>
      </c>
      <c r="N7783" s="1">
        <v>31083.16</v>
      </c>
      <c r="O7783" s="1">
        <v>31428.15</v>
      </c>
      <c r="P7783" s="1">
        <v>30690.52</v>
      </c>
      <c r="Q7783" s="1">
        <v>30225.279999999999</v>
      </c>
      <c r="R7783" s="1">
        <v>31702.5</v>
      </c>
      <c r="S7783" s="1">
        <v>30912.46</v>
      </c>
      <c r="T7783" s="1">
        <v>29153.279999999999</v>
      </c>
      <c r="U7783" s="1">
        <v>26503.97</v>
      </c>
      <c r="V7783" s="1">
        <v>23706.65</v>
      </c>
      <c r="W7783" s="1">
        <v>22979</v>
      </c>
      <c r="X7783" s="1">
        <v>21650.82</v>
      </c>
      <c r="Y7783" s="1">
        <v>19843.22</v>
      </c>
      <c r="Z7783" s="1">
        <v>18030.189999999999</v>
      </c>
      <c r="AA7783" s="1">
        <v>16790.18</v>
      </c>
      <c r="AB7783" s="1" t="s">
        <v>31</v>
      </c>
    </row>
    <row r="7784" spans="1:28">
      <c r="A7784" s="4">
        <v>44651</v>
      </c>
      <c r="B7784" s="1" t="s">
        <v>70</v>
      </c>
      <c r="C7784" s="1" t="s">
        <v>32</v>
      </c>
      <c r="D7784" s="1">
        <v>1021.43</v>
      </c>
      <c r="E7784" s="1">
        <v>957.41</v>
      </c>
      <c r="F7784" s="1">
        <v>934.26</v>
      </c>
      <c r="G7784" s="1">
        <v>924.23</v>
      </c>
      <c r="H7784" s="1">
        <v>962</v>
      </c>
      <c r="I7784" s="1">
        <v>1238.18</v>
      </c>
      <c r="J7784" s="1">
        <v>2036.86</v>
      </c>
      <c r="K7784" s="1">
        <v>1623.06</v>
      </c>
      <c r="L7784" s="1">
        <v>1509.61</v>
      </c>
      <c r="M7784" s="1">
        <v>1559.61</v>
      </c>
      <c r="N7784" s="1">
        <v>1572.6</v>
      </c>
      <c r="O7784" s="1">
        <v>1621.15</v>
      </c>
      <c r="P7784" s="1">
        <v>1512.96</v>
      </c>
      <c r="Q7784" s="1">
        <v>1489.7</v>
      </c>
      <c r="R7784" s="1">
        <v>1499.64</v>
      </c>
      <c r="S7784" s="1">
        <v>1552.29</v>
      </c>
      <c r="T7784" s="1">
        <v>1583.43</v>
      </c>
      <c r="U7784" s="1">
        <v>1707.6</v>
      </c>
      <c r="V7784" s="1">
        <v>2220.87</v>
      </c>
      <c r="W7784" s="1">
        <v>2455.21</v>
      </c>
      <c r="X7784" s="1">
        <v>2267.36</v>
      </c>
      <c r="Y7784" s="1">
        <v>1940.78</v>
      </c>
      <c r="Z7784" s="1">
        <v>1538.42</v>
      </c>
      <c r="AA7784" s="1">
        <v>1193.0899999999999</v>
      </c>
      <c r="AB7784" s="1" t="s">
        <v>31</v>
      </c>
    </row>
    <row r="7785" spans="1:28">
      <c r="A7785" s="4">
        <v>44651</v>
      </c>
      <c r="B7785" s="1" t="s">
        <v>71</v>
      </c>
      <c r="C7785" s="1" t="s">
        <v>30</v>
      </c>
      <c r="D7785" s="1">
        <v>9895.25</v>
      </c>
      <c r="E7785" s="1">
        <v>9860.57</v>
      </c>
      <c r="F7785" s="1">
        <v>9939.91</v>
      </c>
      <c r="G7785" s="1">
        <v>9729.7199999999993</v>
      </c>
      <c r="H7785" s="1">
        <v>9593.6299999999992</v>
      </c>
      <c r="I7785" s="1">
        <v>9887.7000000000007</v>
      </c>
      <c r="J7785" s="1">
        <v>10433.91</v>
      </c>
      <c r="K7785" s="1">
        <v>10597.11</v>
      </c>
      <c r="L7785" s="1">
        <v>10139.200000000001</v>
      </c>
      <c r="M7785" s="1">
        <v>9270.56</v>
      </c>
      <c r="N7785" s="1">
        <v>10050.540000000001</v>
      </c>
      <c r="O7785" s="1">
        <v>10874.85</v>
      </c>
      <c r="P7785" s="1">
        <v>11023.05</v>
      </c>
      <c r="Q7785" s="1">
        <v>11511.2</v>
      </c>
      <c r="R7785" s="1">
        <v>12004.21</v>
      </c>
      <c r="S7785" s="1">
        <v>12078.44</v>
      </c>
      <c r="T7785" s="1">
        <v>12020.39</v>
      </c>
      <c r="U7785" s="1">
        <v>11376.19</v>
      </c>
      <c r="V7785" s="1">
        <v>10532.84</v>
      </c>
      <c r="W7785" s="1">
        <v>10185.299999999999</v>
      </c>
      <c r="X7785" s="1">
        <v>11011.5</v>
      </c>
      <c r="Y7785" s="1">
        <v>12042.08</v>
      </c>
      <c r="Z7785" s="1">
        <v>11226.51</v>
      </c>
      <c r="AA7785" s="1">
        <v>11247.25</v>
      </c>
      <c r="AB7785" s="1" t="s">
        <v>31</v>
      </c>
    </row>
    <row r="7786" spans="1:28">
      <c r="A7786" s="4">
        <v>44651</v>
      </c>
      <c r="B7786" s="1" t="s">
        <v>72</v>
      </c>
      <c r="C7786" s="1" t="s">
        <v>30</v>
      </c>
      <c r="D7786" s="1">
        <v>7622.67</v>
      </c>
      <c r="E7786" s="1">
        <v>7566.74</v>
      </c>
      <c r="F7786" s="1">
        <v>7313.54</v>
      </c>
      <c r="G7786" s="1">
        <v>7439.26</v>
      </c>
      <c r="H7786" s="1">
        <v>7291.49</v>
      </c>
      <c r="I7786" s="1">
        <v>7280.52</v>
      </c>
      <c r="J7786" s="1">
        <v>7526.57</v>
      </c>
      <c r="K7786" s="1">
        <v>7553.04</v>
      </c>
      <c r="L7786" s="1">
        <v>7241.92</v>
      </c>
      <c r="M7786" s="1">
        <v>7057.04</v>
      </c>
      <c r="N7786" s="1">
        <v>6949.17</v>
      </c>
      <c r="O7786" s="1">
        <v>7091.72</v>
      </c>
      <c r="P7786" s="1">
        <v>7015.56</v>
      </c>
      <c r="Q7786" s="1">
        <v>6918.99</v>
      </c>
      <c r="R7786" s="1">
        <v>6900.36</v>
      </c>
      <c r="S7786" s="1">
        <v>7101.93</v>
      </c>
      <c r="T7786" s="1">
        <v>7310.33</v>
      </c>
      <c r="U7786" s="1">
        <v>7212.15</v>
      </c>
      <c r="V7786" s="1">
        <v>7418.63</v>
      </c>
      <c r="W7786" s="1">
        <v>7473.31</v>
      </c>
      <c r="X7786" s="1">
        <v>7624.8</v>
      </c>
      <c r="Y7786" s="1">
        <v>7419.06</v>
      </c>
      <c r="Z7786" s="1">
        <v>7116.74</v>
      </c>
      <c r="AA7786" s="1">
        <v>7309.47</v>
      </c>
      <c r="AB7786" s="1" t="s">
        <v>31</v>
      </c>
    </row>
    <row r="7787" spans="1:28">
      <c r="A7787" s="4">
        <v>44651</v>
      </c>
      <c r="B7787" s="1" t="s">
        <v>73</v>
      </c>
      <c r="C7787" s="1" t="s">
        <v>30</v>
      </c>
      <c r="D7787" s="1">
        <v>629.30999999999995</v>
      </c>
      <c r="E7787" s="1">
        <v>641.58000000000004</v>
      </c>
      <c r="F7787" s="1">
        <v>572.69000000000005</v>
      </c>
      <c r="G7787" s="1">
        <v>700.09</v>
      </c>
      <c r="H7787" s="1">
        <v>675.08</v>
      </c>
      <c r="I7787" s="1">
        <v>596.52</v>
      </c>
      <c r="J7787" s="1">
        <v>602.69000000000005</v>
      </c>
      <c r="K7787" s="1">
        <v>723.82</v>
      </c>
      <c r="L7787" s="1">
        <v>817.85</v>
      </c>
      <c r="M7787" s="1">
        <v>888.93</v>
      </c>
      <c r="N7787" s="1">
        <v>905.97</v>
      </c>
      <c r="O7787" s="1">
        <v>1407.14</v>
      </c>
      <c r="P7787" s="1">
        <v>1089.3900000000001</v>
      </c>
      <c r="Q7787" s="1">
        <v>871.37</v>
      </c>
      <c r="R7787" s="1">
        <v>960.4</v>
      </c>
      <c r="S7787" s="1">
        <v>931.28</v>
      </c>
      <c r="T7787" s="1">
        <v>859.73</v>
      </c>
      <c r="U7787" s="1">
        <v>840.03</v>
      </c>
      <c r="V7787" s="1">
        <v>838.55</v>
      </c>
      <c r="W7787" s="1">
        <v>828.51</v>
      </c>
      <c r="X7787" s="1">
        <v>751.1</v>
      </c>
      <c r="Y7787" s="1">
        <v>638.07000000000005</v>
      </c>
      <c r="Z7787" s="1">
        <v>543.25</v>
      </c>
      <c r="AA7787" s="1">
        <v>517.83000000000004</v>
      </c>
      <c r="AB7787" s="1" t="s">
        <v>31</v>
      </c>
    </row>
    <row r="7788" spans="1:28">
      <c r="A7788" s="4">
        <v>44651</v>
      </c>
      <c r="B7788" s="1" t="s">
        <v>74</v>
      </c>
      <c r="C7788" s="1" t="s">
        <v>30</v>
      </c>
      <c r="D7788" s="1">
        <v>16088.6</v>
      </c>
      <c r="E7788" s="1">
        <v>16017.89</v>
      </c>
      <c r="F7788" s="1">
        <v>15608.37</v>
      </c>
      <c r="G7788" s="1">
        <v>15509.33</v>
      </c>
      <c r="H7788" s="1">
        <v>15563.36</v>
      </c>
      <c r="I7788" s="1">
        <v>16217.47</v>
      </c>
      <c r="J7788" s="1">
        <v>18505.97</v>
      </c>
      <c r="K7788" s="1">
        <v>20809.37</v>
      </c>
      <c r="L7788" s="1">
        <v>21992.28</v>
      </c>
      <c r="M7788" s="1">
        <v>22705.21</v>
      </c>
      <c r="N7788" s="1">
        <v>23383.46</v>
      </c>
      <c r="O7788" s="1">
        <v>23650.42</v>
      </c>
      <c r="P7788" s="1">
        <v>23155.200000000001</v>
      </c>
      <c r="Q7788" s="1">
        <v>23063.14</v>
      </c>
      <c r="R7788" s="1">
        <v>23201.59</v>
      </c>
      <c r="S7788" s="1">
        <v>23275.32</v>
      </c>
      <c r="T7788" s="1">
        <v>23099.53</v>
      </c>
      <c r="U7788" s="1">
        <v>22414.080000000002</v>
      </c>
      <c r="V7788" s="1">
        <v>20886.32</v>
      </c>
      <c r="W7788" s="1">
        <v>20499.150000000001</v>
      </c>
      <c r="X7788" s="1">
        <v>19456.810000000001</v>
      </c>
      <c r="Y7788" s="1">
        <v>18223.14</v>
      </c>
      <c r="Z7788" s="1">
        <v>16707.400000000001</v>
      </c>
      <c r="AA7788" s="1">
        <v>16081.08</v>
      </c>
      <c r="AB7788" s="1" t="s">
        <v>31</v>
      </c>
    </row>
    <row r="7789" spans="1:28">
      <c r="A7789" s="4">
        <v>44651</v>
      </c>
      <c r="B7789" s="1" t="s">
        <v>74</v>
      </c>
      <c r="C7789" s="1" t="s">
        <v>32</v>
      </c>
      <c r="D7789" s="1">
        <v>112259.14</v>
      </c>
      <c r="E7789" s="1">
        <v>108951.38</v>
      </c>
      <c r="F7789" s="1">
        <v>106957.95</v>
      </c>
      <c r="G7789" s="1">
        <v>105845.85</v>
      </c>
      <c r="H7789" s="1">
        <v>106271.12</v>
      </c>
      <c r="I7789" s="1">
        <v>111981.81</v>
      </c>
      <c r="J7789" s="1">
        <v>132903.57</v>
      </c>
      <c r="K7789" s="1">
        <v>161398.94</v>
      </c>
      <c r="L7789" s="1">
        <v>181729.88</v>
      </c>
      <c r="M7789" s="1">
        <v>191519.74</v>
      </c>
      <c r="N7789" s="1">
        <v>201243.65</v>
      </c>
      <c r="O7789" s="1">
        <v>205543.1</v>
      </c>
      <c r="P7789" s="1">
        <v>197771.6</v>
      </c>
      <c r="Q7789" s="1">
        <v>201115.47</v>
      </c>
      <c r="R7789" s="1">
        <v>205578.66</v>
      </c>
      <c r="S7789" s="1">
        <v>205314.73</v>
      </c>
      <c r="T7789" s="1">
        <v>197915.23</v>
      </c>
      <c r="U7789" s="1">
        <v>184756.47</v>
      </c>
      <c r="V7789" s="1">
        <v>172721.94</v>
      </c>
      <c r="W7789" s="1">
        <v>164420.29</v>
      </c>
      <c r="X7789" s="1">
        <v>153368.95000000001</v>
      </c>
      <c r="Y7789" s="1">
        <v>138056.78</v>
      </c>
      <c r="Z7789" s="1">
        <v>123789.07</v>
      </c>
      <c r="AA7789" s="1">
        <v>116290.04</v>
      </c>
      <c r="AB7789" s="1" t="s">
        <v>31</v>
      </c>
    </row>
    <row r="7790" spans="1:28">
      <c r="A7790" s="4">
        <v>44651</v>
      </c>
      <c r="B7790" s="1" t="s">
        <v>75</v>
      </c>
      <c r="C7790" s="1" t="s">
        <v>30</v>
      </c>
      <c r="D7790" s="1">
        <v>85.42</v>
      </c>
      <c r="E7790" s="1">
        <v>85.2</v>
      </c>
      <c r="F7790" s="1">
        <v>86.17</v>
      </c>
      <c r="G7790" s="1">
        <v>85.77</v>
      </c>
      <c r="H7790" s="1">
        <v>93.11</v>
      </c>
      <c r="I7790" s="1">
        <v>99.45</v>
      </c>
      <c r="J7790" s="1">
        <v>556.52</v>
      </c>
      <c r="K7790" s="1">
        <v>957.06</v>
      </c>
      <c r="L7790" s="1">
        <v>1581.75</v>
      </c>
      <c r="M7790" s="1">
        <v>2073.89</v>
      </c>
      <c r="N7790" s="1">
        <v>2276.2600000000002</v>
      </c>
      <c r="O7790" s="1">
        <v>2497.27</v>
      </c>
      <c r="P7790" s="1">
        <v>2563.79</v>
      </c>
      <c r="Q7790" s="1">
        <v>2488.94</v>
      </c>
      <c r="R7790" s="1">
        <v>2462.31</v>
      </c>
      <c r="S7790" s="1">
        <v>2448.67</v>
      </c>
      <c r="T7790" s="1">
        <v>2370.9899999999998</v>
      </c>
      <c r="U7790" s="1">
        <v>2265.21</v>
      </c>
      <c r="V7790" s="1">
        <v>2036.67</v>
      </c>
      <c r="W7790" s="1">
        <v>1255.7</v>
      </c>
      <c r="X7790" s="1">
        <v>359.62</v>
      </c>
      <c r="Y7790" s="1">
        <v>129</v>
      </c>
      <c r="Z7790" s="1">
        <v>95.09</v>
      </c>
      <c r="AA7790" s="1">
        <v>92.95</v>
      </c>
      <c r="AB7790" s="1" t="s">
        <v>31</v>
      </c>
    </row>
    <row r="7791" spans="1:28">
      <c r="A7791" s="4">
        <v>44651</v>
      </c>
      <c r="B7791" s="1" t="s">
        <v>76</v>
      </c>
      <c r="C7791" s="1" t="s">
        <v>32</v>
      </c>
      <c r="D7791" s="1">
        <v>1462.02</v>
      </c>
      <c r="E7791" s="1">
        <v>1319.45</v>
      </c>
      <c r="F7791" s="1">
        <v>1289.1199999999999</v>
      </c>
      <c r="G7791" s="1">
        <v>1265.1400000000001</v>
      </c>
      <c r="H7791" s="1">
        <v>1248.57</v>
      </c>
      <c r="I7791" s="1">
        <v>1234.3</v>
      </c>
      <c r="J7791" s="1">
        <v>1220.77</v>
      </c>
      <c r="K7791" s="1">
        <v>1196.99</v>
      </c>
      <c r="L7791" s="1">
        <v>1222.98</v>
      </c>
      <c r="M7791" s="1">
        <v>1243.08</v>
      </c>
      <c r="N7791" s="1">
        <v>1279.1099999999999</v>
      </c>
      <c r="O7791" s="1">
        <v>1359.84</v>
      </c>
      <c r="P7791" s="1">
        <v>1422.77</v>
      </c>
      <c r="Q7791" s="1">
        <v>1571.52</v>
      </c>
      <c r="R7791" s="1">
        <v>1641.31</v>
      </c>
      <c r="S7791" s="1">
        <v>1614.6</v>
      </c>
      <c r="T7791" s="1">
        <v>1564.38</v>
      </c>
      <c r="U7791" s="1">
        <v>1565.21</v>
      </c>
      <c r="V7791" s="1">
        <v>1585.5</v>
      </c>
      <c r="W7791" s="1">
        <v>1770.35</v>
      </c>
      <c r="X7791" s="1">
        <v>1760.28</v>
      </c>
      <c r="Y7791" s="1">
        <v>1718.54</v>
      </c>
      <c r="Z7791" s="1">
        <v>1610.39</v>
      </c>
      <c r="AA7791" s="1">
        <v>1466.44</v>
      </c>
      <c r="AB7791" s="1" t="s">
        <v>31</v>
      </c>
    </row>
    <row r="7792" spans="1:28">
      <c r="A7792" s="4">
        <v>44651</v>
      </c>
      <c r="B7792" s="1" t="s">
        <v>77</v>
      </c>
      <c r="C7792" s="1" t="s">
        <v>30</v>
      </c>
      <c r="D7792" s="1">
        <v>18557</v>
      </c>
      <c r="E7792" s="1">
        <v>17982.91</v>
      </c>
      <c r="F7792" s="1">
        <v>17187.650000000001</v>
      </c>
      <c r="G7792" s="1">
        <v>16917.830000000002</v>
      </c>
      <c r="H7792" s="1">
        <v>16770.5</v>
      </c>
      <c r="I7792" s="1">
        <v>16356.11</v>
      </c>
      <c r="J7792" s="1">
        <v>15785.31</v>
      </c>
      <c r="K7792" s="1">
        <v>17579.23</v>
      </c>
      <c r="L7792" s="1">
        <v>18798.95</v>
      </c>
      <c r="M7792" s="1">
        <v>19162.82</v>
      </c>
      <c r="N7792" s="1">
        <v>19613.53</v>
      </c>
      <c r="O7792" s="1">
        <v>19911.61</v>
      </c>
      <c r="P7792" s="1">
        <v>18541.28</v>
      </c>
      <c r="Q7792" s="1">
        <v>20200.830000000002</v>
      </c>
      <c r="R7792" s="1">
        <v>21573.84</v>
      </c>
      <c r="S7792" s="1">
        <v>21772.57</v>
      </c>
      <c r="T7792" s="1">
        <v>21408.35</v>
      </c>
      <c r="U7792" s="1">
        <v>22260.39</v>
      </c>
      <c r="V7792" s="1">
        <v>23754.68</v>
      </c>
      <c r="W7792" s="1">
        <v>22896.2</v>
      </c>
      <c r="X7792" s="1">
        <v>21430.240000000002</v>
      </c>
      <c r="Y7792" s="1">
        <v>20220.509999999998</v>
      </c>
      <c r="Z7792" s="1">
        <v>18868</v>
      </c>
      <c r="AA7792" s="1">
        <v>18726.78</v>
      </c>
      <c r="AB7792" s="1" t="s">
        <v>31</v>
      </c>
    </row>
    <row r="7793" spans="1:28">
      <c r="A7793" s="4">
        <v>44651</v>
      </c>
      <c r="B7793" s="1" t="s">
        <v>77</v>
      </c>
      <c r="C7793" s="1" t="s">
        <v>32</v>
      </c>
      <c r="D7793" s="1">
        <v>79596.11</v>
      </c>
      <c r="E7793" s="1">
        <v>74834.8</v>
      </c>
      <c r="F7793" s="1">
        <v>70802.399999999994</v>
      </c>
      <c r="G7793" s="1">
        <v>68845.149999999994</v>
      </c>
      <c r="H7793" s="1">
        <v>69372.039999999994</v>
      </c>
      <c r="I7793" s="1">
        <v>77414</v>
      </c>
      <c r="J7793" s="1">
        <v>82995.25</v>
      </c>
      <c r="K7793" s="1">
        <v>88352.35</v>
      </c>
      <c r="L7793" s="1">
        <v>94145.24</v>
      </c>
      <c r="M7793" s="1">
        <v>100685.68</v>
      </c>
      <c r="N7793" s="1">
        <v>107777.49</v>
      </c>
      <c r="O7793" s="1">
        <v>114098.47</v>
      </c>
      <c r="P7793" s="1">
        <v>108423</v>
      </c>
      <c r="Q7793" s="1">
        <v>110517.46</v>
      </c>
      <c r="R7793" s="1">
        <v>118709.92</v>
      </c>
      <c r="S7793" s="1">
        <v>121201.07</v>
      </c>
      <c r="T7793" s="1">
        <v>121968.88</v>
      </c>
      <c r="U7793" s="1">
        <v>117766.65</v>
      </c>
      <c r="V7793" s="1">
        <v>126174.25</v>
      </c>
      <c r="W7793" s="1">
        <v>130402.2</v>
      </c>
      <c r="X7793" s="1">
        <v>123685.14</v>
      </c>
      <c r="Y7793" s="1">
        <v>114058.52</v>
      </c>
      <c r="Z7793" s="1">
        <v>101001.83</v>
      </c>
      <c r="AA7793" s="1">
        <v>88265.18</v>
      </c>
      <c r="AB7793" s="1" t="s">
        <v>31</v>
      </c>
    </row>
    <row r="7794" spans="1:28">
      <c r="A7794" s="4">
        <v>44651</v>
      </c>
      <c r="B7794" s="1" t="s">
        <v>78</v>
      </c>
      <c r="C7794" s="1" t="s">
        <v>30</v>
      </c>
      <c r="D7794" s="1">
        <v>509977.23</v>
      </c>
      <c r="E7794" s="1">
        <v>510441.2</v>
      </c>
      <c r="F7794" s="1">
        <v>503345.88</v>
      </c>
      <c r="G7794" s="1">
        <v>508851.43</v>
      </c>
      <c r="H7794" s="1">
        <v>504669.75</v>
      </c>
      <c r="I7794" s="1">
        <v>525514.15</v>
      </c>
      <c r="J7794" s="1">
        <v>506314.48</v>
      </c>
      <c r="K7794" s="1">
        <v>504924.8</v>
      </c>
      <c r="L7794" s="1">
        <v>503502.39</v>
      </c>
      <c r="M7794" s="1">
        <v>487161.93</v>
      </c>
      <c r="N7794" s="1">
        <v>489868.53</v>
      </c>
      <c r="O7794" s="1">
        <v>486827.52000000002</v>
      </c>
      <c r="P7794" s="1">
        <v>514296.44</v>
      </c>
      <c r="Q7794" s="1">
        <v>504971.6</v>
      </c>
      <c r="R7794" s="1">
        <v>503215.88</v>
      </c>
      <c r="S7794" s="1">
        <v>497420.05</v>
      </c>
      <c r="T7794" s="1">
        <v>501392.39</v>
      </c>
      <c r="U7794" s="1">
        <v>503290.28</v>
      </c>
      <c r="V7794" s="1">
        <v>494477.93</v>
      </c>
      <c r="W7794" s="1">
        <v>495688.81</v>
      </c>
      <c r="X7794" s="1">
        <v>494276.26</v>
      </c>
      <c r="Y7794" s="1">
        <v>501632.53</v>
      </c>
      <c r="Z7794" s="1">
        <v>511206.7</v>
      </c>
      <c r="AA7794" s="1">
        <v>498540.14</v>
      </c>
      <c r="AB7794" s="1" t="s">
        <v>31</v>
      </c>
    </row>
    <row r="7795" spans="1:28">
      <c r="A7795" s="4">
        <v>44651</v>
      </c>
      <c r="B7795" s="1" t="s">
        <v>79</v>
      </c>
      <c r="C7795" s="1" t="s">
        <v>30</v>
      </c>
      <c r="D7795" s="1">
        <v>13118.18</v>
      </c>
      <c r="E7795" s="1">
        <v>12815.47</v>
      </c>
      <c r="F7795" s="1">
        <v>12802.79</v>
      </c>
      <c r="G7795" s="1">
        <v>12943.45</v>
      </c>
      <c r="H7795" s="1">
        <v>12868.9</v>
      </c>
      <c r="I7795" s="1">
        <v>13148.07</v>
      </c>
      <c r="J7795" s="1">
        <v>14128.38</v>
      </c>
      <c r="K7795" s="1">
        <v>15186.46</v>
      </c>
      <c r="L7795" s="1">
        <v>15353.43</v>
      </c>
      <c r="M7795" s="1">
        <v>15615.46</v>
      </c>
      <c r="N7795" s="1">
        <v>16804.36</v>
      </c>
      <c r="O7795" s="1">
        <v>16406.759999999998</v>
      </c>
      <c r="P7795" s="1">
        <v>16420.740000000002</v>
      </c>
      <c r="Q7795" s="1">
        <v>16160.01</v>
      </c>
      <c r="R7795" s="1">
        <v>16056.96</v>
      </c>
      <c r="S7795" s="1">
        <v>16322.77</v>
      </c>
      <c r="T7795" s="1">
        <v>16450.21</v>
      </c>
      <c r="U7795" s="1">
        <v>15920.03</v>
      </c>
      <c r="V7795" s="1">
        <v>14894.24</v>
      </c>
      <c r="W7795" s="1">
        <v>14629.79</v>
      </c>
      <c r="X7795" s="1">
        <v>14535.09</v>
      </c>
      <c r="Y7795" s="1">
        <v>14474.56</v>
      </c>
      <c r="Z7795" s="1">
        <v>11500.28</v>
      </c>
      <c r="AA7795" s="1">
        <v>12040.77</v>
      </c>
      <c r="AB7795" s="1" t="s">
        <v>31</v>
      </c>
    </row>
    <row r="7796" spans="1:28">
      <c r="A7796" s="4">
        <v>44651</v>
      </c>
      <c r="B7796" s="1" t="s">
        <v>80</v>
      </c>
      <c r="C7796" s="1" t="s">
        <v>30</v>
      </c>
      <c r="D7796" s="1">
        <v>4515.79</v>
      </c>
      <c r="E7796" s="1">
        <v>4507.33</v>
      </c>
      <c r="F7796" s="1">
        <v>4505.28</v>
      </c>
      <c r="G7796" s="1">
        <v>4510.1899999999996</v>
      </c>
      <c r="H7796" s="1">
        <v>4488.66</v>
      </c>
      <c r="I7796" s="1">
        <v>4501.92</v>
      </c>
      <c r="J7796" s="1">
        <v>4511.43</v>
      </c>
      <c r="K7796" s="1">
        <v>4502.93</v>
      </c>
      <c r="L7796" s="1">
        <v>4516.18</v>
      </c>
      <c r="M7796" s="1">
        <v>4499.83</v>
      </c>
      <c r="N7796" s="1">
        <v>4508.25</v>
      </c>
      <c r="O7796" s="1">
        <v>4531.12</v>
      </c>
      <c r="P7796" s="1">
        <v>4508.16</v>
      </c>
      <c r="Q7796" s="1">
        <v>4491.57</v>
      </c>
      <c r="R7796" s="1">
        <v>4508.51</v>
      </c>
      <c r="S7796" s="1">
        <v>4506.7700000000004</v>
      </c>
      <c r="T7796" s="1">
        <v>4500.38</v>
      </c>
      <c r="U7796" s="1">
        <v>4496.12</v>
      </c>
      <c r="V7796" s="1">
        <v>4478.32</v>
      </c>
      <c r="W7796" s="1">
        <v>4503.6899999999996</v>
      </c>
      <c r="X7796" s="1">
        <v>4497.83</v>
      </c>
      <c r="Y7796" s="1">
        <v>4501.75</v>
      </c>
      <c r="Z7796" s="1">
        <v>4497.49</v>
      </c>
      <c r="AA7796" s="1">
        <v>4507.5200000000004</v>
      </c>
      <c r="AB7796" s="1" t="s">
        <v>31</v>
      </c>
    </row>
    <row r="7797" spans="1:28">
      <c r="A7797" s="4">
        <v>44651</v>
      </c>
      <c r="B7797" s="1" t="s">
        <v>81</v>
      </c>
      <c r="C7797" s="1" t="s">
        <v>32</v>
      </c>
      <c r="D7797" s="1">
        <v>6117.8</v>
      </c>
      <c r="E7797" s="1">
        <v>5773.22</v>
      </c>
      <c r="F7797" s="1">
        <v>5619.01</v>
      </c>
      <c r="G7797" s="1">
        <v>5490.91</v>
      </c>
      <c r="H7797" s="1">
        <v>5495</v>
      </c>
      <c r="I7797" s="1">
        <v>5440.39</v>
      </c>
      <c r="J7797" s="1">
        <v>5928.73</v>
      </c>
      <c r="K7797" s="1">
        <v>7116.7</v>
      </c>
      <c r="L7797" s="1">
        <v>8203.26</v>
      </c>
      <c r="M7797" s="1">
        <v>8705.86</v>
      </c>
      <c r="N7797" s="1">
        <v>8747.09</v>
      </c>
      <c r="O7797" s="1">
        <v>9208.7099999999991</v>
      </c>
      <c r="P7797" s="1">
        <v>9658.58</v>
      </c>
      <c r="Q7797" s="1">
        <v>9417.69</v>
      </c>
      <c r="R7797" s="1">
        <v>9505.8700000000008</v>
      </c>
      <c r="S7797" s="1">
        <v>9856.4599999999991</v>
      </c>
      <c r="T7797" s="1">
        <v>9808.43</v>
      </c>
      <c r="U7797" s="1">
        <v>9284.48</v>
      </c>
      <c r="V7797" s="1">
        <v>8168.83</v>
      </c>
      <c r="W7797" s="1">
        <v>7820.82</v>
      </c>
      <c r="X7797" s="1">
        <v>7748.32</v>
      </c>
      <c r="Y7797" s="1">
        <v>7833</v>
      </c>
      <c r="Z7797" s="1">
        <v>7192.95</v>
      </c>
      <c r="AA7797" s="1">
        <v>6378.69</v>
      </c>
      <c r="AB7797" s="1" t="s">
        <v>31</v>
      </c>
    </row>
    <row r="7798" spans="1:28">
      <c r="A7798" s="4">
        <v>44651</v>
      </c>
      <c r="B7798" s="1" t="s">
        <v>82</v>
      </c>
      <c r="C7798" s="1" t="s">
        <v>30</v>
      </c>
      <c r="D7798" s="1">
        <v>1191.02</v>
      </c>
      <c r="E7798" s="1">
        <v>1042.0999999999999</v>
      </c>
      <c r="F7798" s="1">
        <v>849.65</v>
      </c>
      <c r="G7798" s="1">
        <v>693.46</v>
      </c>
      <c r="H7798" s="1">
        <v>851.44</v>
      </c>
      <c r="I7798" s="1">
        <v>831.38</v>
      </c>
      <c r="J7798" s="1">
        <v>1260.92</v>
      </c>
      <c r="K7798" s="1">
        <v>1332.85</v>
      </c>
      <c r="L7798" s="1">
        <v>1640.32</v>
      </c>
      <c r="M7798" s="1">
        <v>1747.2</v>
      </c>
      <c r="N7798" s="1">
        <v>1781.71</v>
      </c>
      <c r="O7798" s="1">
        <v>1724.01</v>
      </c>
      <c r="P7798" s="1">
        <v>1670.26</v>
      </c>
      <c r="Q7798" s="1">
        <v>1808.53</v>
      </c>
      <c r="R7798" s="1">
        <v>1839.27</v>
      </c>
      <c r="S7798" s="1">
        <v>1782.37</v>
      </c>
      <c r="T7798" s="1">
        <v>1578.26</v>
      </c>
      <c r="U7798" s="1">
        <v>1408.78</v>
      </c>
      <c r="V7798" s="1">
        <v>1258.79</v>
      </c>
      <c r="W7798" s="1">
        <v>1205.8399999999999</v>
      </c>
      <c r="X7798" s="1">
        <v>1212.82</v>
      </c>
      <c r="Y7798" s="1">
        <v>1173.44</v>
      </c>
      <c r="Z7798" s="1">
        <v>1046.9100000000001</v>
      </c>
      <c r="AA7798" s="1">
        <v>950.2</v>
      </c>
      <c r="AB7798" s="1" t="s">
        <v>31</v>
      </c>
    </row>
    <row r="7799" spans="1:28">
      <c r="A7799" s="4">
        <v>44651</v>
      </c>
      <c r="B7799" s="1" t="s">
        <v>82</v>
      </c>
      <c r="C7799" s="1" t="s">
        <v>32</v>
      </c>
      <c r="D7799" s="1">
        <v>383.4</v>
      </c>
      <c r="E7799" s="1">
        <v>378.48</v>
      </c>
      <c r="F7799" s="1">
        <v>367.82</v>
      </c>
      <c r="G7799" s="1">
        <v>379.65</v>
      </c>
      <c r="H7799" s="1">
        <v>365.15</v>
      </c>
      <c r="I7799" s="1">
        <v>377.12</v>
      </c>
      <c r="J7799" s="1">
        <v>446.71</v>
      </c>
      <c r="K7799" s="1">
        <v>561.66</v>
      </c>
      <c r="L7799" s="1">
        <v>660.07</v>
      </c>
      <c r="M7799" s="1">
        <v>664.44</v>
      </c>
      <c r="N7799" s="1">
        <v>679.89</v>
      </c>
      <c r="O7799" s="1">
        <v>701.01</v>
      </c>
      <c r="P7799" s="1">
        <v>681.54</v>
      </c>
      <c r="Q7799" s="1">
        <v>640.39</v>
      </c>
      <c r="R7799" s="1">
        <v>691.22</v>
      </c>
      <c r="S7799" s="1">
        <v>679.01</v>
      </c>
      <c r="T7799" s="1">
        <v>644.29999999999995</v>
      </c>
      <c r="U7799" s="1">
        <v>552.59</v>
      </c>
      <c r="V7799" s="1">
        <v>500.49</v>
      </c>
      <c r="W7799" s="1">
        <v>456.9</v>
      </c>
      <c r="X7799" s="1">
        <v>425.83</v>
      </c>
      <c r="Y7799" s="1">
        <v>372.62</v>
      </c>
      <c r="Z7799" s="1">
        <v>342.93</v>
      </c>
      <c r="AA7799" s="1">
        <v>318.10000000000002</v>
      </c>
      <c r="AB7799" s="1" t="s">
        <v>31</v>
      </c>
    </row>
    <row r="7800" spans="1:28">
      <c r="A7800" s="4">
        <v>44651</v>
      </c>
      <c r="B7800" s="1" t="s">
        <v>83</v>
      </c>
      <c r="C7800" s="1" t="s">
        <v>32</v>
      </c>
      <c r="D7800" s="1">
        <v>5287.14</v>
      </c>
      <c r="E7800" s="1">
        <v>5145.17</v>
      </c>
      <c r="F7800" s="1">
        <v>5042.2</v>
      </c>
      <c r="G7800" s="1">
        <v>5035.2299999999996</v>
      </c>
      <c r="H7800" s="1">
        <v>5032.99</v>
      </c>
      <c r="I7800" s="1">
        <v>5151.9799999999996</v>
      </c>
      <c r="J7800" s="1">
        <v>6656.65</v>
      </c>
      <c r="K7800" s="1">
        <v>8562.82</v>
      </c>
      <c r="L7800" s="1">
        <v>9580.7999999999993</v>
      </c>
      <c r="M7800" s="1">
        <v>10092.120000000001</v>
      </c>
      <c r="N7800" s="1">
        <v>10297.68</v>
      </c>
      <c r="O7800" s="1">
        <v>10642.33</v>
      </c>
      <c r="P7800" s="1">
        <v>10451.34</v>
      </c>
      <c r="Q7800" s="1">
        <v>10130.700000000001</v>
      </c>
      <c r="R7800" s="1">
        <v>10247.23</v>
      </c>
      <c r="S7800" s="1">
        <v>9980.49</v>
      </c>
      <c r="T7800" s="1">
        <v>9646.9699999999993</v>
      </c>
      <c r="U7800" s="1">
        <v>8498.51</v>
      </c>
      <c r="V7800" s="1">
        <v>7602.47</v>
      </c>
      <c r="W7800" s="1">
        <v>7187.82</v>
      </c>
      <c r="X7800" s="1">
        <v>6634.67</v>
      </c>
      <c r="Y7800" s="1">
        <v>5951.28</v>
      </c>
      <c r="Z7800" s="1">
        <v>5488.22</v>
      </c>
      <c r="AA7800" s="1">
        <v>5330.65</v>
      </c>
      <c r="AB7800" s="1" t="s">
        <v>31</v>
      </c>
    </row>
    <row r="7801" spans="1:28">
      <c r="A7801" s="4">
        <v>44651</v>
      </c>
      <c r="B7801" s="1" t="s">
        <v>84</v>
      </c>
      <c r="C7801" s="1" t="s">
        <v>30</v>
      </c>
      <c r="D7801" s="1">
        <v>2697.14</v>
      </c>
      <c r="E7801" s="1">
        <v>2681.55</v>
      </c>
      <c r="F7801" s="1">
        <v>2484.59</v>
      </c>
      <c r="G7801" s="1">
        <v>2387.83</v>
      </c>
      <c r="H7801" s="1">
        <v>2423.62</v>
      </c>
      <c r="I7801" s="1">
        <v>2593.5700000000002</v>
      </c>
      <c r="J7801" s="1">
        <v>2980.43</v>
      </c>
      <c r="K7801" s="1">
        <v>3338.06</v>
      </c>
      <c r="L7801" s="1">
        <v>3252.83</v>
      </c>
      <c r="M7801" s="1">
        <v>3506.06</v>
      </c>
      <c r="N7801" s="1">
        <v>3647.8</v>
      </c>
      <c r="O7801" s="1">
        <v>3710.96</v>
      </c>
      <c r="P7801" s="1">
        <v>3534.09</v>
      </c>
      <c r="Q7801" s="1">
        <v>3510.33</v>
      </c>
      <c r="R7801" s="1">
        <v>3254.05</v>
      </c>
      <c r="S7801" s="1">
        <v>3186.35</v>
      </c>
      <c r="T7801" s="1">
        <v>3117.12</v>
      </c>
      <c r="U7801" s="1">
        <v>3102.45</v>
      </c>
      <c r="V7801" s="1">
        <v>3064.34</v>
      </c>
      <c r="W7801" s="1">
        <v>2867.42</v>
      </c>
      <c r="X7801" s="1">
        <v>2943.02</v>
      </c>
      <c r="Y7801" s="1">
        <v>2924.03</v>
      </c>
      <c r="Z7801" s="1">
        <v>2852.92</v>
      </c>
      <c r="AA7801" s="1">
        <v>2805.73</v>
      </c>
      <c r="AB7801" s="1" t="s">
        <v>31</v>
      </c>
    </row>
    <row r="7802" spans="1:28">
      <c r="A7802" s="4">
        <v>44651</v>
      </c>
      <c r="B7802" s="1" t="s">
        <v>84</v>
      </c>
      <c r="C7802" s="1" t="s">
        <v>32</v>
      </c>
      <c r="D7802" s="1">
        <v>9030.9</v>
      </c>
      <c r="E7802" s="1">
        <v>8890.91</v>
      </c>
      <c r="F7802" s="1">
        <v>8380.5300000000007</v>
      </c>
      <c r="G7802" s="1">
        <v>8233.31</v>
      </c>
      <c r="H7802" s="1">
        <v>8179.17</v>
      </c>
      <c r="I7802" s="1">
        <v>9668.68</v>
      </c>
      <c r="J7802" s="1">
        <v>11714.62</v>
      </c>
      <c r="K7802" s="1">
        <v>13444.67</v>
      </c>
      <c r="L7802" s="1">
        <v>14498.04</v>
      </c>
      <c r="M7802" s="1">
        <v>15171.35</v>
      </c>
      <c r="N7802" s="1">
        <v>15497.71</v>
      </c>
      <c r="O7802" s="1">
        <v>15569.92</v>
      </c>
      <c r="P7802" s="1">
        <v>15719.27</v>
      </c>
      <c r="Q7802" s="1">
        <v>15897.58</v>
      </c>
      <c r="R7802" s="1">
        <v>15675.88</v>
      </c>
      <c r="S7802" s="1">
        <v>14980.99</v>
      </c>
      <c r="T7802" s="1">
        <v>14367.85</v>
      </c>
      <c r="U7802" s="1">
        <v>13764.55</v>
      </c>
      <c r="V7802" s="1">
        <v>13736.48</v>
      </c>
      <c r="W7802" s="1">
        <v>13491.73</v>
      </c>
      <c r="X7802" s="1">
        <v>12979.15</v>
      </c>
      <c r="Y7802" s="1">
        <v>11545.23</v>
      </c>
      <c r="Z7802" s="1">
        <v>10041.91</v>
      </c>
      <c r="AA7802" s="1">
        <v>9380.67</v>
      </c>
      <c r="AB7802" s="1" t="s">
        <v>31</v>
      </c>
    </row>
    <row r="7803" spans="1:28">
      <c r="A7803" s="4">
        <v>44651</v>
      </c>
      <c r="B7803" s="1" t="s">
        <v>85</v>
      </c>
      <c r="C7803" s="1" t="s">
        <v>30</v>
      </c>
      <c r="D7803" s="1">
        <v>949.71</v>
      </c>
      <c r="E7803" s="1">
        <v>900.78</v>
      </c>
      <c r="F7803" s="1">
        <v>877.4</v>
      </c>
      <c r="G7803" s="1">
        <v>862.3</v>
      </c>
      <c r="H7803" s="1">
        <v>861.44</v>
      </c>
      <c r="I7803" s="1">
        <v>926.44</v>
      </c>
      <c r="J7803" s="1">
        <v>611.1</v>
      </c>
      <c r="K7803" s="1">
        <v>784.02</v>
      </c>
      <c r="L7803" s="1">
        <v>1124.8900000000001</v>
      </c>
      <c r="M7803" s="1">
        <v>2041.93</v>
      </c>
      <c r="N7803" s="1">
        <v>3193.27</v>
      </c>
      <c r="O7803" s="1">
        <v>3554.68</v>
      </c>
      <c r="P7803" s="1">
        <v>3613.23</v>
      </c>
      <c r="Q7803" s="1">
        <v>3587.49</v>
      </c>
      <c r="R7803" s="1">
        <v>3563.25</v>
      </c>
      <c r="S7803" s="1">
        <v>3449.23</v>
      </c>
      <c r="T7803" s="1">
        <v>3457.03</v>
      </c>
      <c r="U7803" s="1">
        <v>3396.21</v>
      </c>
      <c r="V7803" s="1">
        <v>3648.51</v>
      </c>
      <c r="W7803" s="1">
        <v>3457.1</v>
      </c>
      <c r="X7803" s="1">
        <v>2759.98</v>
      </c>
      <c r="Y7803" s="1">
        <v>1489.47</v>
      </c>
      <c r="Z7803" s="1">
        <v>1137.8900000000001</v>
      </c>
      <c r="AA7803" s="1">
        <v>1045.21</v>
      </c>
      <c r="AB7803" s="1" t="s">
        <v>31</v>
      </c>
    </row>
    <row r="7804" spans="1:28">
      <c r="A7804" s="4">
        <v>44651</v>
      </c>
      <c r="B7804" s="1" t="s">
        <v>85</v>
      </c>
      <c r="C7804" s="1" t="s">
        <v>32</v>
      </c>
      <c r="D7804" s="1">
        <v>12131.71</v>
      </c>
      <c r="E7804" s="1">
        <v>10893.26</v>
      </c>
      <c r="F7804" s="1">
        <v>10546.87</v>
      </c>
      <c r="G7804" s="1">
        <v>9987.9</v>
      </c>
      <c r="H7804" s="1">
        <v>10027.65</v>
      </c>
      <c r="I7804" s="1">
        <v>10244.93</v>
      </c>
      <c r="J7804" s="1">
        <v>12630.45</v>
      </c>
      <c r="K7804" s="1">
        <v>15551.88</v>
      </c>
      <c r="L7804" s="1">
        <v>18525.62</v>
      </c>
      <c r="M7804" s="1">
        <v>21252.93</v>
      </c>
      <c r="N7804" s="1">
        <v>23914.720000000001</v>
      </c>
      <c r="O7804" s="1">
        <v>25015.56</v>
      </c>
      <c r="P7804" s="1">
        <v>24927.7</v>
      </c>
      <c r="Q7804" s="1">
        <v>26241.69</v>
      </c>
      <c r="R7804" s="1">
        <v>27805.360000000001</v>
      </c>
      <c r="S7804" s="1">
        <v>27787.71</v>
      </c>
      <c r="T7804" s="1">
        <v>26731.5</v>
      </c>
      <c r="U7804" s="1">
        <v>24692.02</v>
      </c>
      <c r="V7804" s="1">
        <v>23210.45</v>
      </c>
      <c r="W7804" s="1">
        <v>21689.14</v>
      </c>
      <c r="X7804" s="1">
        <v>20106.2</v>
      </c>
      <c r="Y7804" s="1">
        <v>17940.14</v>
      </c>
      <c r="Z7804" s="1">
        <v>15869.28</v>
      </c>
      <c r="AA7804" s="1">
        <v>13983.71</v>
      </c>
      <c r="AB7804" s="1" t="s">
        <v>31</v>
      </c>
    </row>
    <row r="7805" spans="1:28">
      <c r="A7805" s="4">
        <v>44651</v>
      </c>
      <c r="B7805" s="1" t="s">
        <v>86</v>
      </c>
      <c r="C7805" s="1" t="s">
        <v>30</v>
      </c>
      <c r="D7805" s="1">
        <v>8008.19</v>
      </c>
      <c r="E7805" s="1">
        <v>7841.98</v>
      </c>
      <c r="F7805" s="1">
        <v>7711.6</v>
      </c>
      <c r="G7805" s="1">
        <v>7694.75</v>
      </c>
      <c r="H7805" s="1">
        <v>7642.02</v>
      </c>
      <c r="I7805" s="1">
        <v>7815.91</v>
      </c>
      <c r="J7805" s="1">
        <v>7827.26</v>
      </c>
      <c r="K7805" s="1">
        <v>7750.99</v>
      </c>
      <c r="L7805" s="1">
        <v>7532.96</v>
      </c>
      <c r="M7805" s="1">
        <v>7242.58</v>
      </c>
      <c r="N7805" s="1">
        <v>6297.72</v>
      </c>
      <c r="O7805" s="1">
        <v>6637.38</v>
      </c>
      <c r="P7805" s="1">
        <v>7970.63</v>
      </c>
      <c r="Q7805" s="1">
        <v>6879.92</v>
      </c>
      <c r="R7805" s="1">
        <v>6992.8</v>
      </c>
      <c r="S7805" s="1">
        <v>7707.94</v>
      </c>
      <c r="T7805" s="1">
        <v>7720.91</v>
      </c>
      <c r="U7805" s="1">
        <v>7937.07</v>
      </c>
      <c r="V7805" s="1">
        <v>9966.39</v>
      </c>
      <c r="W7805" s="1">
        <v>5284.06</v>
      </c>
      <c r="X7805" s="1">
        <v>1320.01</v>
      </c>
      <c r="Y7805" s="1">
        <v>50.61</v>
      </c>
      <c r="Z7805" s="1">
        <v>0</v>
      </c>
      <c r="AA7805" s="1">
        <v>572.73</v>
      </c>
      <c r="AB7805" s="1" t="s">
        <v>31</v>
      </c>
    </row>
    <row r="7806" spans="1:28">
      <c r="A7806" s="4">
        <v>44651</v>
      </c>
      <c r="B7806" s="1" t="s">
        <v>87</v>
      </c>
      <c r="C7806" s="1" t="s">
        <v>30</v>
      </c>
      <c r="D7806" s="1">
        <v>11.51</v>
      </c>
      <c r="E7806" s="1">
        <v>23.55</v>
      </c>
      <c r="F7806" s="1">
        <v>28.23</v>
      </c>
      <c r="G7806" s="1">
        <v>25.14</v>
      </c>
      <c r="H7806" s="1">
        <v>22.66</v>
      </c>
      <c r="I7806" s="1">
        <v>24.26</v>
      </c>
      <c r="J7806" s="1">
        <v>23.72</v>
      </c>
      <c r="K7806" s="1">
        <v>100.64</v>
      </c>
      <c r="L7806" s="1">
        <v>159.07</v>
      </c>
      <c r="M7806" s="1">
        <v>161.41</v>
      </c>
      <c r="N7806" s="1">
        <v>157.41999999999999</v>
      </c>
      <c r="O7806" s="1">
        <v>170.64</v>
      </c>
      <c r="P7806" s="1">
        <v>88.78</v>
      </c>
      <c r="Q7806" s="1">
        <v>136.13999999999999</v>
      </c>
      <c r="R7806" s="1">
        <v>144.05000000000001</v>
      </c>
      <c r="S7806" s="1">
        <v>145.71</v>
      </c>
      <c r="T7806" s="1">
        <v>134.57</v>
      </c>
      <c r="U7806" s="1">
        <v>128.47999999999999</v>
      </c>
      <c r="V7806" s="1">
        <v>70.22</v>
      </c>
      <c r="W7806" s="1">
        <v>40.69</v>
      </c>
      <c r="X7806" s="1">
        <v>35.1</v>
      </c>
      <c r="Y7806" s="1">
        <v>25.16</v>
      </c>
      <c r="Z7806" s="1">
        <v>17.75</v>
      </c>
      <c r="AA7806" s="1">
        <v>16.010000000000002</v>
      </c>
      <c r="AB7806" s="1" t="s">
        <v>31</v>
      </c>
    </row>
    <row r="7807" spans="1:28">
      <c r="A7807" s="4">
        <v>44651</v>
      </c>
      <c r="B7807" s="1" t="s">
        <v>88</v>
      </c>
      <c r="C7807" s="1" t="s">
        <v>30</v>
      </c>
      <c r="D7807" s="1">
        <v>7267.96</v>
      </c>
      <c r="E7807" s="1">
        <v>7151.24</v>
      </c>
      <c r="F7807" s="1">
        <v>7041.67</v>
      </c>
      <c r="G7807" s="1">
        <v>7358.77</v>
      </c>
      <c r="H7807" s="1">
        <v>7192.34</v>
      </c>
      <c r="I7807" s="1">
        <v>7536.87</v>
      </c>
      <c r="J7807" s="1">
        <v>9157.2000000000007</v>
      </c>
      <c r="K7807" s="1">
        <v>9829.5300000000007</v>
      </c>
      <c r="L7807" s="1">
        <v>10430.549999999999</v>
      </c>
      <c r="M7807" s="1">
        <v>11022.05</v>
      </c>
      <c r="N7807" s="1">
        <v>11981.04</v>
      </c>
      <c r="O7807" s="1">
        <v>12379.93</v>
      </c>
      <c r="P7807" s="1">
        <v>11952.09</v>
      </c>
      <c r="Q7807" s="1">
        <v>11778.86</v>
      </c>
      <c r="R7807" s="1">
        <v>12010.53</v>
      </c>
      <c r="S7807" s="1">
        <v>12115.38</v>
      </c>
      <c r="T7807" s="1">
        <v>12348.51</v>
      </c>
      <c r="U7807" s="1">
        <v>11266.29</v>
      </c>
      <c r="V7807" s="1">
        <v>10672.43</v>
      </c>
      <c r="W7807" s="1">
        <v>10339.4</v>
      </c>
      <c r="X7807" s="1">
        <v>9307.27</v>
      </c>
      <c r="Y7807" s="1">
        <v>8314.8700000000008</v>
      </c>
      <c r="Z7807" s="1">
        <v>8087.68</v>
      </c>
      <c r="AA7807" s="1">
        <v>7871.94</v>
      </c>
      <c r="AB7807" s="1" t="s">
        <v>31</v>
      </c>
    </row>
    <row r="7808" spans="1:28">
      <c r="A7808" s="4">
        <v>44651</v>
      </c>
      <c r="B7808" s="1" t="s">
        <v>88</v>
      </c>
      <c r="C7808" s="1" t="s">
        <v>32</v>
      </c>
      <c r="D7808" s="1">
        <v>13524.95</v>
      </c>
      <c r="E7808" s="1">
        <v>13296.68</v>
      </c>
      <c r="F7808" s="1">
        <v>12927.45</v>
      </c>
      <c r="G7808" s="1">
        <v>12846.78</v>
      </c>
      <c r="H7808" s="1">
        <v>13236.39</v>
      </c>
      <c r="I7808" s="1">
        <v>14152.51</v>
      </c>
      <c r="J7808" s="1">
        <v>17260.419999999998</v>
      </c>
      <c r="K7808" s="1">
        <v>20144.580000000002</v>
      </c>
      <c r="L7808" s="1">
        <v>22573.25</v>
      </c>
      <c r="M7808" s="1">
        <v>23849.19</v>
      </c>
      <c r="N7808" s="1">
        <v>24206.47</v>
      </c>
      <c r="O7808" s="1">
        <v>24743.85</v>
      </c>
      <c r="P7808" s="1">
        <v>24981.79</v>
      </c>
      <c r="Q7808" s="1">
        <v>24860.16</v>
      </c>
      <c r="R7808" s="1">
        <v>25054.41</v>
      </c>
      <c r="S7808" s="1">
        <v>24997.71</v>
      </c>
      <c r="T7808" s="1">
        <v>24279.86</v>
      </c>
      <c r="U7808" s="1">
        <v>23348.77</v>
      </c>
      <c r="V7808" s="1">
        <v>22456.57</v>
      </c>
      <c r="W7808" s="1">
        <v>20845.07</v>
      </c>
      <c r="X7808" s="1">
        <v>18188.060000000001</v>
      </c>
      <c r="Y7808" s="1">
        <v>16117.58</v>
      </c>
      <c r="Z7808" s="1">
        <v>14848.69</v>
      </c>
      <c r="AA7808" s="1">
        <v>13900.21</v>
      </c>
      <c r="AB7808" s="1" t="s">
        <v>31</v>
      </c>
    </row>
    <row r="7809" spans="1:28">
      <c r="A7809" s="4">
        <v>44651</v>
      </c>
      <c r="B7809" s="1" t="s">
        <v>89</v>
      </c>
      <c r="C7809" s="1" t="s">
        <v>30</v>
      </c>
      <c r="D7809" s="1">
        <v>12306.21</v>
      </c>
      <c r="E7809" s="1">
        <v>11925.48</v>
      </c>
      <c r="F7809" s="1">
        <v>11709.03</v>
      </c>
      <c r="G7809" s="1">
        <v>11817.13</v>
      </c>
      <c r="H7809" s="1">
        <v>12133.11</v>
      </c>
      <c r="I7809" s="1">
        <v>12477.31</v>
      </c>
      <c r="J7809" s="1">
        <v>14087.21</v>
      </c>
      <c r="K7809" s="1">
        <v>15851.23</v>
      </c>
      <c r="L7809" s="1">
        <v>17272.09</v>
      </c>
      <c r="M7809" s="1">
        <v>18101.32</v>
      </c>
      <c r="N7809" s="1">
        <v>19240.78</v>
      </c>
      <c r="O7809" s="1">
        <v>19485</v>
      </c>
      <c r="P7809" s="1">
        <v>19008.7</v>
      </c>
      <c r="Q7809" s="1">
        <v>19533.55</v>
      </c>
      <c r="R7809" s="1">
        <v>19636.009999999998</v>
      </c>
      <c r="S7809" s="1">
        <v>19468.27</v>
      </c>
      <c r="T7809" s="1">
        <v>19690.54</v>
      </c>
      <c r="U7809" s="1">
        <v>18810.97</v>
      </c>
      <c r="V7809" s="1">
        <v>18106.62</v>
      </c>
      <c r="W7809" s="1">
        <v>17112.66</v>
      </c>
      <c r="X7809" s="1">
        <v>16082.97</v>
      </c>
      <c r="Y7809" s="1">
        <v>15019.82</v>
      </c>
      <c r="Z7809" s="1">
        <v>13829.46</v>
      </c>
      <c r="AA7809" s="1">
        <v>12907.1</v>
      </c>
      <c r="AB7809" s="1" t="s">
        <v>31</v>
      </c>
    </row>
    <row r="7810" spans="1:28">
      <c r="A7810" s="4">
        <v>44651</v>
      </c>
      <c r="B7810" s="1" t="s">
        <v>89</v>
      </c>
      <c r="C7810" s="1" t="s">
        <v>32</v>
      </c>
      <c r="D7810" s="1">
        <v>4332.7</v>
      </c>
      <c r="E7810" s="1">
        <v>4718.96</v>
      </c>
      <c r="F7810" s="1">
        <v>4183.32</v>
      </c>
      <c r="G7810" s="1">
        <v>4279.79</v>
      </c>
      <c r="H7810" s="1">
        <v>4208</v>
      </c>
      <c r="I7810" s="1">
        <v>4669.72</v>
      </c>
      <c r="J7810" s="1">
        <v>5493.06</v>
      </c>
      <c r="K7810" s="1">
        <v>7028.73</v>
      </c>
      <c r="L7810" s="1">
        <v>7801.34</v>
      </c>
      <c r="M7810" s="1">
        <v>8076.25</v>
      </c>
      <c r="N7810" s="1">
        <v>8488.48</v>
      </c>
      <c r="O7810" s="1">
        <v>8640.74</v>
      </c>
      <c r="P7810" s="1">
        <v>7951.21</v>
      </c>
      <c r="Q7810" s="1">
        <v>8586.23</v>
      </c>
      <c r="R7810" s="1">
        <v>8960.89</v>
      </c>
      <c r="S7810" s="1">
        <v>8983.9599999999991</v>
      </c>
      <c r="T7810" s="1">
        <v>8959.2999999999993</v>
      </c>
      <c r="U7810" s="1">
        <v>8085.46</v>
      </c>
      <c r="V7810" s="1">
        <v>8227.92</v>
      </c>
      <c r="W7810" s="1">
        <v>7920.07</v>
      </c>
      <c r="X7810" s="1">
        <v>6880.37</v>
      </c>
      <c r="Y7810" s="1">
        <v>6025.13</v>
      </c>
      <c r="Z7810" s="1">
        <v>5325.39</v>
      </c>
      <c r="AA7810" s="1">
        <v>4849.8</v>
      </c>
      <c r="AB7810" s="1" t="s">
        <v>31</v>
      </c>
    </row>
    <row r="7811" spans="1:28">
      <c r="A7811" s="4">
        <v>44651</v>
      </c>
      <c r="B7811" s="1" t="s">
        <v>90</v>
      </c>
      <c r="C7811" s="1" t="s">
        <v>30</v>
      </c>
      <c r="D7811" s="1">
        <v>148275.54</v>
      </c>
      <c r="E7811" s="1">
        <v>161084.76</v>
      </c>
      <c r="F7811" s="1">
        <v>166669.54</v>
      </c>
      <c r="G7811" s="1">
        <v>163469.74</v>
      </c>
      <c r="H7811" s="1">
        <v>162783.21</v>
      </c>
      <c r="I7811" s="1">
        <v>146074.76</v>
      </c>
      <c r="J7811" s="1">
        <v>163567.01</v>
      </c>
      <c r="K7811" s="1">
        <v>162666.06</v>
      </c>
      <c r="L7811" s="1">
        <v>131954.79999999999</v>
      </c>
      <c r="M7811" s="1">
        <v>133358.16</v>
      </c>
      <c r="N7811" s="1">
        <v>136544.18</v>
      </c>
      <c r="O7811" s="1">
        <v>148078.60999999999</v>
      </c>
      <c r="P7811" s="1">
        <v>168140.81</v>
      </c>
      <c r="Q7811" s="1">
        <v>155224.38</v>
      </c>
      <c r="R7811" s="1">
        <v>164728.42000000001</v>
      </c>
      <c r="S7811" s="1">
        <v>168087.56</v>
      </c>
      <c r="T7811" s="1">
        <v>162140.31</v>
      </c>
      <c r="U7811" s="1">
        <v>166232.76</v>
      </c>
      <c r="V7811" s="1">
        <v>166011.99</v>
      </c>
      <c r="W7811" s="1">
        <v>148557.57</v>
      </c>
      <c r="X7811" s="1">
        <v>165292.94</v>
      </c>
      <c r="Y7811" s="1">
        <v>167384.72</v>
      </c>
      <c r="Z7811" s="1">
        <v>158986.71</v>
      </c>
      <c r="AA7811" s="1">
        <v>160374.87</v>
      </c>
      <c r="AB7811" s="1" t="s">
        <v>31</v>
      </c>
    </row>
    <row r="7812" spans="1:28">
      <c r="A7812" s="4">
        <v>44651</v>
      </c>
      <c r="B7812" s="1" t="s">
        <v>91</v>
      </c>
      <c r="C7812" s="1" t="s">
        <v>32</v>
      </c>
      <c r="D7812" s="1">
        <v>2631.29</v>
      </c>
      <c r="E7812" s="1">
        <v>2595.1799999999998</v>
      </c>
      <c r="F7812" s="1">
        <v>2588.36</v>
      </c>
      <c r="G7812" s="1">
        <v>2586.89</v>
      </c>
      <c r="H7812" s="1">
        <v>2563.06</v>
      </c>
      <c r="I7812" s="1">
        <v>2701.26</v>
      </c>
      <c r="J7812" s="1">
        <v>3129.38</v>
      </c>
      <c r="K7812" s="1">
        <v>3332.39</v>
      </c>
      <c r="L7812" s="1">
        <v>3468.37</v>
      </c>
      <c r="M7812" s="1">
        <v>3704.88</v>
      </c>
      <c r="N7812" s="1">
        <v>3922.86</v>
      </c>
      <c r="O7812" s="1">
        <v>3963.35</v>
      </c>
      <c r="P7812" s="1">
        <v>4025.1</v>
      </c>
      <c r="Q7812" s="1">
        <v>4083.89</v>
      </c>
      <c r="R7812" s="1">
        <v>4058.86</v>
      </c>
      <c r="S7812" s="1">
        <v>3937.21</v>
      </c>
      <c r="T7812" s="1">
        <v>3860.75</v>
      </c>
      <c r="U7812" s="1">
        <v>3906.95</v>
      </c>
      <c r="V7812" s="1">
        <v>3795.93</v>
      </c>
      <c r="W7812" s="1">
        <v>3681.58</v>
      </c>
      <c r="X7812" s="1">
        <v>3502.84</v>
      </c>
      <c r="Y7812" s="1">
        <v>2970.36</v>
      </c>
      <c r="Z7812" s="1">
        <v>2646.3</v>
      </c>
      <c r="AA7812" s="1">
        <v>2562.4299999999998</v>
      </c>
      <c r="AB7812" s="1" t="s">
        <v>31</v>
      </c>
    </row>
    <row r="7813" spans="1:28">
      <c r="A7813" s="4">
        <v>44651</v>
      </c>
      <c r="B7813" s="1" t="s">
        <v>92</v>
      </c>
      <c r="C7813" s="1" t="s">
        <v>30</v>
      </c>
      <c r="D7813" s="1">
        <v>17817.240000000002</v>
      </c>
      <c r="E7813" s="1">
        <v>17738.02</v>
      </c>
      <c r="F7813" s="1">
        <v>12685.12</v>
      </c>
      <c r="G7813" s="1">
        <v>6635.11</v>
      </c>
      <c r="H7813" s="1">
        <v>3876.9</v>
      </c>
      <c r="I7813" s="1">
        <v>4048.06</v>
      </c>
      <c r="J7813" s="1">
        <v>4822.8900000000003</v>
      </c>
      <c r="K7813" s="1">
        <v>5771.37</v>
      </c>
      <c r="L7813" s="1">
        <v>6486.75</v>
      </c>
      <c r="M7813" s="1">
        <v>6676.1</v>
      </c>
      <c r="N7813" s="1">
        <v>6919.77</v>
      </c>
      <c r="O7813" s="1">
        <v>6988.68</v>
      </c>
      <c r="P7813" s="1">
        <v>6179.63</v>
      </c>
      <c r="Q7813" s="1">
        <v>6369.22</v>
      </c>
      <c r="R7813" s="1">
        <v>6707.82</v>
      </c>
      <c r="S7813" s="1">
        <v>6902.13</v>
      </c>
      <c r="T7813" s="1">
        <v>6922.64</v>
      </c>
      <c r="U7813" s="1">
        <v>6223.71</v>
      </c>
      <c r="V7813" s="1">
        <v>6030.67</v>
      </c>
      <c r="W7813" s="1">
        <v>6127.62</v>
      </c>
      <c r="X7813" s="1">
        <v>6108.52</v>
      </c>
      <c r="Y7813" s="1">
        <v>4922</v>
      </c>
      <c r="Z7813" s="1">
        <v>9120.26</v>
      </c>
      <c r="AA7813" s="1">
        <v>16659.52</v>
      </c>
      <c r="AB7813" s="1" t="s">
        <v>31</v>
      </c>
    </row>
    <row r="7814" spans="1:28">
      <c r="A7814" s="4">
        <v>44651</v>
      </c>
      <c r="B7814" s="1" t="s">
        <v>92</v>
      </c>
      <c r="C7814" s="1" t="s">
        <v>32</v>
      </c>
      <c r="D7814" s="1">
        <v>634.15</v>
      </c>
      <c r="E7814" s="1">
        <v>612.04</v>
      </c>
      <c r="F7814" s="1">
        <v>571.75</v>
      </c>
      <c r="G7814" s="1">
        <v>730.19</v>
      </c>
      <c r="H7814" s="1">
        <v>840.73</v>
      </c>
      <c r="I7814" s="1">
        <v>956.76</v>
      </c>
      <c r="J7814" s="1">
        <v>1159.51</v>
      </c>
      <c r="K7814" s="1">
        <v>1226.6099999999999</v>
      </c>
      <c r="L7814" s="1">
        <v>1335.69</v>
      </c>
      <c r="M7814" s="1">
        <v>1226.08</v>
      </c>
      <c r="N7814" s="1">
        <v>1275.0999999999999</v>
      </c>
      <c r="O7814" s="1">
        <v>1256.03</v>
      </c>
      <c r="P7814" s="1">
        <v>1198.3699999999999</v>
      </c>
      <c r="Q7814" s="1">
        <v>1178.1500000000001</v>
      </c>
      <c r="R7814" s="1">
        <v>1324.15</v>
      </c>
      <c r="S7814" s="1">
        <v>1373.11</v>
      </c>
      <c r="T7814" s="1">
        <v>1300.94</v>
      </c>
      <c r="U7814" s="1">
        <v>1251</v>
      </c>
      <c r="V7814" s="1">
        <v>1322.21</v>
      </c>
      <c r="W7814" s="1">
        <v>1347.48</v>
      </c>
      <c r="X7814" s="1">
        <v>1170.1400000000001</v>
      </c>
      <c r="Y7814" s="1">
        <v>1076.72</v>
      </c>
      <c r="Z7814" s="1">
        <v>823.45</v>
      </c>
      <c r="AA7814" s="1">
        <v>685.39</v>
      </c>
      <c r="AB7814" s="1" t="s">
        <v>31</v>
      </c>
    </row>
    <row r="7815" spans="1:28">
      <c r="A7815" s="4">
        <v>44651</v>
      </c>
      <c r="B7815" s="1" t="s">
        <v>97</v>
      </c>
      <c r="C7815" s="1" t="s">
        <v>32</v>
      </c>
      <c r="D7815" s="1">
        <v>0.41</v>
      </c>
      <c r="E7815" s="1">
        <v>0.28999999999999998</v>
      </c>
      <c r="F7815" s="1">
        <v>0.34</v>
      </c>
      <c r="G7815" s="1">
        <v>0.28000000000000003</v>
      </c>
      <c r="H7815" s="1">
        <v>0.31</v>
      </c>
      <c r="I7815" s="1">
        <v>0.28999999999999998</v>
      </c>
      <c r="J7815" s="1">
        <v>0.3</v>
      </c>
      <c r="K7815" s="1">
        <v>1.33</v>
      </c>
      <c r="L7815" s="1">
        <v>2.0499999999999998</v>
      </c>
      <c r="M7815" s="1">
        <v>2.44</v>
      </c>
      <c r="N7815" s="1">
        <v>3.23</v>
      </c>
      <c r="O7815" s="1">
        <v>3.26</v>
      </c>
      <c r="P7815" s="1">
        <v>2.63</v>
      </c>
      <c r="Q7815" s="1">
        <v>2.14</v>
      </c>
      <c r="R7815" s="1">
        <v>3.33</v>
      </c>
      <c r="S7815" s="1">
        <v>2.2200000000000002</v>
      </c>
      <c r="T7815" s="1">
        <v>2.69</v>
      </c>
      <c r="U7815" s="1">
        <v>2.35</v>
      </c>
      <c r="V7815" s="1">
        <v>1.07</v>
      </c>
      <c r="W7815" s="1">
        <v>0.51</v>
      </c>
      <c r="X7815" s="1">
        <v>0</v>
      </c>
      <c r="Y7815" s="1">
        <v>0</v>
      </c>
      <c r="Z7815" s="1">
        <v>0.3</v>
      </c>
      <c r="AA7815" s="1">
        <v>0.3</v>
      </c>
      <c r="AB7815" s="1" t="s">
        <v>31</v>
      </c>
    </row>
    <row r="7816" spans="1:28">
      <c r="A7816" s="4">
        <v>44651</v>
      </c>
      <c r="B7816" s="1" t="s">
        <v>94</v>
      </c>
      <c r="C7816" s="1" t="s">
        <v>30</v>
      </c>
      <c r="D7816" s="1">
        <v>1634.37</v>
      </c>
      <c r="E7816" s="1">
        <v>1617.75</v>
      </c>
      <c r="F7816" s="1">
        <v>1460.77</v>
      </c>
      <c r="G7816" s="1">
        <v>1561.01</v>
      </c>
      <c r="H7816" s="1">
        <v>1466.92</v>
      </c>
      <c r="I7816" s="1">
        <v>1434.34</v>
      </c>
      <c r="J7816" s="1">
        <v>1898.57</v>
      </c>
      <c r="K7816" s="1">
        <v>1745.38</v>
      </c>
      <c r="L7816" s="1">
        <v>1449.02</v>
      </c>
      <c r="M7816" s="1">
        <v>1655.85</v>
      </c>
      <c r="N7816" s="1">
        <v>1762.64</v>
      </c>
      <c r="O7816" s="1">
        <v>1779.47</v>
      </c>
      <c r="P7816" s="1">
        <v>1703.5</v>
      </c>
      <c r="Q7816" s="1">
        <v>1698.82</v>
      </c>
      <c r="R7816" s="1">
        <v>1578.64</v>
      </c>
      <c r="S7816" s="1">
        <v>1635</v>
      </c>
      <c r="T7816" s="1">
        <v>1668.09</v>
      </c>
      <c r="U7816" s="1">
        <v>1634.65</v>
      </c>
      <c r="V7816" s="1">
        <v>1600.38</v>
      </c>
      <c r="W7816" s="1">
        <v>1595.75</v>
      </c>
      <c r="X7816" s="1">
        <v>1489.62</v>
      </c>
      <c r="Y7816" s="1">
        <v>1257.93</v>
      </c>
      <c r="Z7816" s="1">
        <v>1315.3</v>
      </c>
      <c r="AA7816" s="1">
        <v>1395.84</v>
      </c>
      <c r="AB7816" s="1" t="s">
        <v>31</v>
      </c>
    </row>
    <row r="7817" spans="1:28">
      <c r="A7817" s="4">
        <v>44652</v>
      </c>
      <c r="B7817" s="1" t="s">
        <v>29</v>
      </c>
      <c r="C7817" s="1" t="s">
        <v>30</v>
      </c>
      <c r="D7817" s="1">
        <v>731.59</v>
      </c>
      <c r="E7817" s="1">
        <v>706.05</v>
      </c>
      <c r="F7817" s="1">
        <v>687.4</v>
      </c>
      <c r="G7817" s="1">
        <v>672.71</v>
      </c>
      <c r="H7817" s="1">
        <v>676.82</v>
      </c>
      <c r="I7817" s="1">
        <v>716.18</v>
      </c>
      <c r="J7817" s="1">
        <v>689.38</v>
      </c>
      <c r="K7817" s="1">
        <v>912.48</v>
      </c>
      <c r="L7817" s="1">
        <v>1044.81</v>
      </c>
      <c r="M7817" s="1">
        <v>1052.3399999999999</v>
      </c>
      <c r="N7817" s="1">
        <v>1110.1600000000001</v>
      </c>
      <c r="O7817" s="1">
        <v>1081.96</v>
      </c>
      <c r="P7817" s="1">
        <v>978.78</v>
      </c>
      <c r="Q7817" s="1">
        <v>923.66</v>
      </c>
      <c r="R7817" s="1">
        <v>997.23</v>
      </c>
      <c r="S7817" s="1">
        <v>993.56</v>
      </c>
      <c r="T7817" s="1">
        <v>932.05</v>
      </c>
      <c r="U7817" s="1">
        <v>943.45</v>
      </c>
      <c r="V7817" s="1">
        <v>1006.26</v>
      </c>
      <c r="W7817" s="1">
        <v>963.26</v>
      </c>
      <c r="X7817" s="1">
        <v>917.58</v>
      </c>
      <c r="Y7817" s="1">
        <v>877.08</v>
      </c>
      <c r="Z7817" s="1">
        <v>806.92</v>
      </c>
      <c r="AA7817" s="1">
        <v>756.91</v>
      </c>
      <c r="AB7817" s="1" t="s">
        <v>31</v>
      </c>
    </row>
    <row r="7818" spans="1:28">
      <c r="A7818" s="4">
        <v>44652</v>
      </c>
      <c r="B7818" s="1" t="s">
        <v>29</v>
      </c>
      <c r="C7818" s="1" t="s">
        <v>32</v>
      </c>
      <c r="D7818" s="1">
        <v>1375.32</v>
      </c>
      <c r="E7818" s="1">
        <v>1328.46</v>
      </c>
      <c r="F7818" s="1">
        <v>1256.58</v>
      </c>
      <c r="G7818" s="1">
        <v>1223.9000000000001</v>
      </c>
      <c r="H7818" s="1">
        <v>1204.78</v>
      </c>
      <c r="I7818" s="1">
        <v>1336.33</v>
      </c>
      <c r="J7818" s="1">
        <v>1543.37</v>
      </c>
      <c r="K7818" s="1">
        <v>2050.85</v>
      </c>
      <c r="L7818" s="1">
        <v>2661.67</v>
      </c>
      <c r="M7818" s="1">
        <v>3029.55</v>
      </c>
      <c r="N7818" s="1">
        <v>3107.96</v>
      </c>
      <c r="O7818" s="1">
        <v>3169.92</v>
      </c>
      <c r="P7818" s="1">
        <v>2871.43</v>
      </c>
      <c r="Q7818" s="1">
        <v>2735.7</v>
      </c>
      <c r="R7818" s="1">
        <v>2793.45</v>
      </c>
      <c r="S7818" s="1">
        <v>2810.77</v>
      </c>
      <c r="T7818" s="1">
        <v>2689.38</v>
      </c>
      <c r="U7818" s="1">
        <v>2582.31</v>
      </c>
      <c r="V7818" s="1">
        <v>2485.42</v>
      </c>
      <c r="W7818" s="1">
        <v>2332.1999999999998</v>
      </c>
      <c r="X7818" s="1">
        <v>2089.4</v>
      </c>
      <c r="Y7818" s="1">
        <v>1870.03</v>
      </c>
      <c r="Z7818" s="1">
        <v>1650.33</v>
      </c>
      <c r="AA7818" s="1">
        <v>1507.94</v>
      </c>
      <c r="AB7818" s="1" t="s">
        <v>31</v>
      </c>
    </row>
    <row r="7819" spans="1:28">
      <c r="A7819" s="4">
        <v>44652</v>
      </c>
      <c r="B7819" s="1" t="s">
        <v>33</v>
      </c>
      <c r="C7819" s="1" t="s">
        <v>30</v>
      </c>
      <c r="D7819" s="1">
        <v>339.68</v>
      </c>
      <c r="E7819" s="1">
        <v>722.67</v>
      </c>
      <c r="F7819" s="1">
        <v>552.29999999999995</v>
      </c>
      <c r="G7819" s="1">
        <v>638.88</v>
      </c>
      <c r="H7819" s="1">
        <v>666.64</v>
      </c>
      <c r="I7819" s="1">
        <v>410.11</v>
      </c>
      <c r="J7819" s="1">
        <v>412.05</v>
      </c>
      <c r="K7819" s="1">
        <v>965.98</v>
      </c>
      <c r="L7819" s="1">
        <v>967.62</v>
      </c>
      <c r="M7819" s="1">
        <v>1004.9</v>
      </c>
      <c r="N7819" s="1">
        <v>1119.68</v>
      </c>
      <c r="O7819" s="1">
        <v>1163.32</v>
      </c>
      <c r="P7819" s="1">
        <v>854.79</v>
      </c>
      <c r="Q7819" s="1">
        <v>1219.2</v>
      </c>
      <c r="R7819" s="1">
        <v>1327.78</v>
      </c>
      <c r="S7819" s="1">
        <v>1177.74</v>
      </c>
      <c r="T7819" s="1">
        <v>1037.6500000000001</v>
      </c>
      <c r="U7819" s="1">
        <v>718.8</v>
      </c>
      <c r="V7819" s="1">
        <v>754.73</v>
      </c>
      <c r="W7819" s="1">
        <v>1081.98</v>
      </c>
      <c r="X7819" s="1">
        <v>971.7</v>
      </c>
      <c r="Y7819" s="1">
        <v>988.27</v>
      </c>
      <c r="Z7819" s="1">
        <v>754.58</v>
      </c>
      <c r="AA7819" s="1">
        <v>594.9</v>
      </c>
      <c r="AB7819" s="1" t="s">
        <v>31</v>
      </c>
    </row>
    <row r="7820" spans="1:28">
      <c r="A7820" s="4">
        <v>44652</v>
      </c>
      <c r="B7820" s="1" t="s">
        <v>33</v>
      </c>
      <c r="C7820" s="1" t="s">
        <v>32</v>
      </c>
      <c r="D7820" s="1">
        <v>58040.73</v>
      </c>
      <c r="E7820" s="1">
        <v>56354.43</v>
      </c>
      <c r="F7820" s="1">
        <v>54962.82</v>
      </c>
      <c r="G7820" s="1">
        <v>54053.81</v>
      </c>
      <c r="H7820" s="1">
        <v>53285.11</v>
      </c>
      <c r="I7820" s="1">
        <v>52982.83</v>
      </c>
      <c r="J7820" s="1">
        <v>52030.74</v>
      </c>
      <c r="K7820" s="1">
        <v>56012.03</v>
      </c>
      <c r="L7820" s="1">
        <v>61202.2</v>
      </c>
      <c r="M7820" s="1">
        <v>64776.68</v>
      </c>
      <c r="N7820" s="1">
        <v>68327.45</v>
      </c>
      <c r="O7820" s="1">
        <v>70251.149999999994</v>
      </c>
      <c r="P7820" s="1">
        <v>66446.460000000006</v>
      </c>
      <c r="Q7820" s="1">
        <v>69185.38</v>
      </c>
      <c r="R7820" s="1">
        <v>73645.02</v>
      </c>
      <c r="S7820" s="1">
        <v>74588.22</v>
      </c>
      <c r="T7820" s="1">
        <v>73139.27</v>
      </c>
      <c r="U7820" s="1">
        <v>69638.25</v>
      </c>
      <c r="V7820" s="1">
        <v>74366.03</v>
      </c>
      <c r="W7820" s="1">
        <v>75000.58</v>
      </c>
      <c r="X7820" s="1">
        <v>74477.83</v>
      </c>
      <c r="Y7820" s="1">
        <v>72041</v>
      </c>
      <c r="Z7820" s="1">
        <v>67980.75</v>
      </c>
      <c r="AA7820" s="1">
        <v>63634.239999999998</v>
      </c>
      <c r="AB7820" s="1" t="s">
        <v>31</v>
      </c>
    </row>
    <row r="7821" spans="1:28">
      <c r="A7821" s="4">
        <v>44652</v>
      </c>
      <c r="B7821" s="1" t="s">
        <v>34</v>
      </c>
      <c r="C7821" s="1" t="s">
        <v>30</v>
      </c>
      <c r="D7821" s="1">
        <v>10117.950000000001</v>
      </c>
      <c r="E7821" s="1">
        <v>9889.32</v>
      </c>
      <c r="F7821" s="1">
        <v>10336.950000000001</v>
      </c>
      <c r="G7821" s="1">
        <v>10223.25</v>
      </c>
      <c r="H7821" s="1">
        <v>10065.1</v>
      </c>
      <c r="I7821" s="1">
        <v>9812.9599999999991</v>
      </c>
      <c r="J7821" s="1">
        <v>9977.1299999999992</v>
      </c>
      <c r="K7821" s="1">
        <v>8712.4</v>
      </c>
      <c r="L7821" s="1">
        <v>7537.15</v>
      </c>
      <c r="M7821" s="1">
        <v>6540.99</v>
      </c>
      <c r="N7821" s="1">
        <v>3992.5</v>
      </c>
      <c r="O7821" s="1">
        <v>4572.28</v>
      </c>
      <c r="P7821" s="1">
        <v>3891.11</v>
      </c>
      <c r="Q7821" s="1">
        <v>3958.16</v>
      </c>
      <c r="R7821" s="1">
        <v>4736.96</v>
      </c>
      <c r="S7821" s="1">
        <v>4574.0600000000004</v>
      </c>
      <c r="T7821" s="1">
        <v>9113.7000000000007</v>
      </c>
      <c r="U7821" s="1">
        <v>9837.86</v>
      </c>
      <c r="V7821" s="1">
        <v>9668.43</v>
      </c>
      <c r="W7821" s="1">
        <v>9926.27</v>
      </c>
      <c r="X7821" s="1">
        <v>10288.17</v>
      </c>
      <c r="Y7821" s="1">
        <v>9993.84</v>
      </c>
      <c r="Z7821" s="1">
        <v>10187.92</v>
      </c>
      <c r="AA7821" s="1">
        <v>10293.99</v>
      </c>
      <c r="AB7821" s="1" t="s">
        <v>31</v>
      </c>
    </row>
    <row r="7822" spans="1:28">
      <c r="A7822" s="4">
        <v>44652</v>
      </c>
      <c r="B7822" s="1" t="s">
        <v>35</v>
      </c>
      <c r="C7822" s="1" t="s">
        <v>30</v>
      </c>
      <c r="D7822" s="1">
        <v>9448.76</v>
      </c>
      <c r="E7822" s="1">
        <v>9454.48</v>
      </c>
      <c r="F7822" s="1">
        <v>9428.2000000000007</v>
      </c>
      <c r="G7822" s="1">
        <v>9438.73</v>
      </c>
      <c r="H7822" s="1">
        <v>9419.7800000000007</v>
      </c>
      <c r="I7822" s="1">
        <v>9393.89</v>
      </c>
      <c r="J7822" s="1">
        <v>1372.51</v>
      </c>
      <c r="K7822" s="1">
        <v>1685.36</v>
      </c>
      <c r="L7822" s="1">
        <v>1820.36</v>
      </c>
      <c r="M7822" s="1">
        <v>1772.78</v>
      </c>
      <c r="N7822" s="1">
        <v>1811.52</v>
      </c>
      <c r="O7822" s="1">
        <v>1798.4</v>
      </c>
      <c r="P7822" s="1">
        <v>1643.2</v>
      </c>
      <c r="Q7822" s="1">
        <v>1592.42</v>
      </c>
      <c r="R7822" s="1">
        <v>1612.39</v>
      </c>
      <c r="S7822" s="1">
        <v>1496.49</v>
      </c>
      <c r="T7822" s="1">
        <v>1443.8</v>
      </c>
      <c r="U7822" s="1">
        <v>1625.19</v>
      </c>
      <c r="V7822" s="1">
        <v>9468.7800000000007</v>
      </c>
      <c r="W7822" s="1">
        <v>9449.42</v>
      </c>
      <c r="X7822" s="1">
        <v>9482.77</v>
      </c>
      <c r="Y7822" s="1">
        <v>9489.7199999999993</v>
      </c>
      <c r="Z7822" s="1">
        <v>9434.2000000000007</v>
      </c>
      <c r="AA7822" s="1">
        <v>9511.4500000000007</v>
      </c>
      <c r="AB7822" s="1" t="s">
        <v>31</v>
      </c>
    </row>
    <row r="7823" spans="1:28">
      <c r="A7823" s="4">
        <v>44652</v>
      </c>
      <c r="B7823" s="1" t="s">
        <v>35</v>
      </c>
      <c r="C7823" s="1" t="s">
        <v>32</v>
      </c>
      <c r="D7823" s="1">
        <v>54474.64</v>
      </c>
      <c r="E7823" s="1">
        <v>50537.41</v>
      </c>
      <c r="F7823" s="1">
        <v>49103.53</v>
      </c>
      <c r="G7823" s="1">
        <v>48586.080000000002</v>
      </c>
      <c r="H7823" s="1">
        <v>51950.6</v>
      </c>
      <c r="I7823" s="1">
        <v>73197.98</v>
      </c>
      <c r="J7823" s="1">
        <v>98350.51</v>
      </c>
      <c r="K7823" s="1">
        <v>96651.48</v>
      </c>
      <c r="L7823" s="1">
        <v>98955.6</v>
      </c>
      <c r="M7823" s="1">
        <v>100345.19</v>
      </c>
      <c r="N7823" s="1">
        <v>101910.63</v>
      </c>
      <c r="O7823" s="1">
        <v>106000.42</v>
      </c>
      <c r="P7823" s="1">
        <v>99736.65</v>
      </c>
      <c r="Q7823" s="1">
        <v>96487.12</v>
      </c>
      <c r="R7823" s="1">
        <v>99135.07</v>
      </c>
      <c r="S7823" s="1">
        <v>101318.68</v>
      </c>
      <c r="T7823" s="1">
        <v>101863.32</v>
      </c>
      <c r="U7823" s="1">
        <v>106032.7</v>
      </c>
      <c r="V7823" s="1">
        <v>113833.51</v>
      </c>
      <c r="W7823" s="1">
        <v>121318.92</v>
      </c>
      <c r="X7823" s="1">
        <v>111580.94</v>
      </c>
      <c r="Y7823" s="1">
        <v>97914.34</v>
      </c>
      <c r="Z7823" s="1">
        <v>80660.070000000007</v>
      </c>
      <c r="AA7823" s="1">
        <v>65027.01</v>
      </c>
      <c r="AB7823" s="1" t="s">
        <v>31</v>
      </c>
    </row>
    <row r="7824" spans="1:28">
      <c r="A7824" s="4">
        <v>44652</v>
      </c>
      <c r="B7824" s="1" t="s">
        <v>37</v>
      </c>
      <c r="C7824" s="1" t="s">
        <v>30</v>
      </c>
      <c r="D7824" s="1">
        <v>11421.43</v>
      </c>
      <c r="E7824" s="1">
        <v>11387.77</v>
      </c>
      <c r="F7824" s="1">
        <v>11279.7</v>
      </c>
      <c r="G7824" s="1">
        <v>11148.52</v>
      </c>
      <c r="H7824" s="1">
        <v>11319</v>
      </c>
      <c r="I7824" s="1">
        <v>11233.88</v>
      </c>
      <c r="J7824" s="1">
        <v>11078.68</v>
      </c>
      <c r="K7824" s="1">
        <v>11467.74</v>
      </c>
      <c r="L7824" s="1">
        <v>9513.4599999999991</v>
      </c>
      <c r="M7824" s="1">
        <v>7695.07</v>
      </c>
      <c r="N7824" s="1">
        <v>7577.21</v>
      </c>
      <c r="O7824" s="1">
        <v>9138.1</v>
      </c>
      <c r="P7824" s="1">
        <v>9925.4500000000007</v>
      </c>
      <c r="Q7824" s="1">
        <v>12089.83</v>
      </c>
      <c r="R7824" s="1">
        <v>13301.35</v>
      </c>
      <c r="S7824" s="1">
        <v>13301.99</v>
      </c>
      <c r="T7824" s="1">
        <v>11898.88</v>
      </c>
      <c r="U7824" s="1">
        <v>11199.74</v>
      </c>
      <c r="V7824" s="1">
        <v>10801.35</v>
      </c>
      <c r="W7824" s="1">
        <v>10687.68</v>
      </c>
      <c r="X7824" s="1">
        <v>11007.6</v>
      </c>
      <c r="Y7824" s="1">
        <v>11439.5</v>
      </c>
      <c r="Z7824" s="1">
        <v>11333.26</v>
      </c>
      <c r="AA7824" s="1">
        <v>11309.95</v>
      </c>
      <c r="AB7824" s="1" t="s">
        <v>31</v>
      </c>
    </row>
    <row r="7825" spans="1:28">
      <c r="A7825" s="4">
        <v>44652</v>
      </c>
      <c r="B7825" s="1" t="s">
        <v>37</v>
      </c>
      <c r="C7825" s="1" t="s">
        <v>32</v>
      </c>
      <c r="D7825" s="1">
        <v>50085.4</v>
      </c>
      <c r="E7825" s="1">
        <v>47402.07</v>
      </c>
      <c r="F7825" s="1">
        <v>45323.14</v>
      </c>
      <c r="G7825" s="1">
        <v>45202.73</v>
      </c>
      <c r="H7825" s="1">
        <v>50426.13</v>
      </c>
      <c r="I7825" s="1">
        <v>64810.89</v>
      </c>
      <c r="J7825" s="1">
        <v>76763.42</v>
      </c>
      <c r="K7825" s="1">
        <v>72509.64</v>
      </c>
      <c r="L7825" s="1">
        <v>73358.490000000005</v>
      </c>
      <c r="M7825" s="1">
        <v>73246.789999999994</v>
      </c>
      <c r="N7825" s="1">
        <v>77459.240000000005</v>
      </c>
      <c r="O7825" s="1">
        <v>81368.81</v>
      </c>
      <c r="P7825" s="1">
        <v>79092.38</v>
      </c>
      <c r="Q7825" s="1">
        <v>76506.740000000005</v>
      </c>
      <c r="R7825" s="1">
        <v>77771.98</v>
      </c>
      <c r="S7825" s="1">
        <v>78700.22</v>
      </c>
      <c r="T7825" s="1">
        <v>81537.02</v>
      </c>
      <c r="U7825" s="1">
        <v>85156.37</v>
      </c>
      <c r="V7825" s="1">
        <v>94707.16</v>
      </c>
      <c r="W7825" s="1">
        <v>100912.53</v>
      </c>
      <c r="X7825" s="1">
        <v>91314.81</v>
      </c>
      <c r="Y7825" s="1">
        <v>80421.36</v>
      </c>
      <c r="Z7825" s="1">
        <v>67845.5</v>
      </c>
      <c r="AA7825" s="1">
        <v>59419.73</v>
      </c>
      <c r="AB7825" s="1" t="s">
        <v>31</v>
      </c>
    </row>
    <row r="7826" spans="1:28">
      <c r="A7826" s="4">
        <v>44652</v>
      </c>
      <c r="B7826" s="1" t="s">
        <v>38</v>
      </c>
      <c r="C7826" s="1" t="s">
        <v>30</v>
      </c>
      <c r="D7826" s="1">
        <v>7624.67</v>
      </c>
      <c r="E7826" s="1">
        <v>7317.33</v>
      </c>
      <c r="F7826" s="1">
        <v>6418.96</v>
      </c>
      <c r="G7826" s="1">
        <v>6815.14</v>
      </c>
      <c r="H7826" s="1">
        <v>6531.81</v>
      </c>
      <c r="I7826" s="1">
        <v>6324.62</v>
      </c>
      <c r="J7826" s="1">
        <v>5804.09</v>
      </c>
      <c r="K7826" s="1">
        <v>6833.62</v>
      </c>
      <c r="L7826" s="1">
        <v>6013.72</v>
      </c>
      <c r="M7826" s="1">
        <v>6401.13</v>
      </c>
      <c r="N7826" s="1">
        <v>5856.01</v>
      </c>
      <c r="O7826" s="1">
        <v>5879.84</v>
      </c>
      <c r="P7826" s="1">
        <v>5418.18</v>
      </c>
      <c r="Q7826" s="1">
        <v>5184.66</v>
      </c>
      <c r="R7826" s="1">
        <v>5532.41</v>
      </c>
      <c r="S7826" s="1">
        <v>5470.94</v>
      </c>
      <c r="T7826" s="1">
        <v>4537.6400000000003</v>
      </c>
      <c r="U7826" s="1">
        <v>4234.87</v>
      </c>
      <c r="V7826" s="1">
        <v>6116.85</v>
      </c>
      <c r="W7826" s="1">
        <v>6235.42</v>
      </c>
      <c r="X7826" s="1">
        <v>6306.05</v>
      </c>
      <c r="Y7826" s="1">
        <v>7110.32</v>
      </c>
      <c r="Z7826" s="1">
        <v>7009.13</v>
      </c>
      <c r="AA7826" s="1">
        <v>7105.53</v>
      </c>
      <c r="AB7826" s="1" t="s">
        <v>31</v>
      </c>
    </row>
    <row r="7827" spans="1:28">
      <c r="A7827" s="4">
        <v>44652</v>
      </c>
      <c r="B7827" s="1" t="s">
        <v>38</v>
      </c>
      <c r="C7827" s="1" t="s">
        <v>32</v>
      </c>
      <c r="D7827" s="1">
        <v>12917.48</v>
      </c>
      <c r="E7827" s="1">
        <v>12446.4</v>
      </c>
      <c r="F7827" s="1">
        <v>12192.5</v>
      </c>
      <c r="G7827" s="1">
        <v>12161.62</v>
      </c>
      <c r="H7827" s="1">
        <v>12741.67</v>
      </c>
      <c r="I7827" s="1">
        <v>14776.44</v>
      </c>
      <c r="J7827" s="1">
        <v>15827.73</v>
      </c>
      <c r="K7827" s="1">
        <v>17871.91</v>
      </c>
      <c r="L7827" s="1">
        <v>20122</v>
      </c>
      <c r="M7827" s="1">
        <v>20991.52</v>
      </c>
      <c r="N7827" s="1">
        <v>21923.79</v>
      </c>
      <c r="O7827" s="1">
        <v>23215.55</v>
      </c>
      <c r="P7827" s="1">
        <v>21980.68</v>
      </c>
      <c r="Q7827" s="1">
        <v>21471.21</v>
      </c>
      <c r="R7827" s="1">
        <v>22959.48</v>
      </c>
      <c r="S7827" s="1">
        <v>23201.13</v>
      </c>
      <c r="T7827" s="1">
        <v>23005.5</v>
      </c>
      <c r="U7827" s="1">
        <v>23063.47</v>
      </c>
      <c r="V7827" s="1">
        <v>23467.05</v>
      </c>
      <c r="W7827" s="1">
        <v>24312.36</v>
      </c>
      <c r="X7827" s="1">
        <v>22953.200000000001</v>
      </c>
      <c r="Y7827" s="1">
        <v>21569.67</v>
      </c>
      <c r="Z7827" s="1">
        <v>18998.849999999999</v>
      </c>
      <c r="AA7827" s="1">
        <v>16327.17</v>
      </c>
      <c r="AB7827" s="1" t="s">
        <v>31</v>
      </c>
    </row>
    <row r="7828" spans="1:28">
      <c r="A7828" s="4">
        <v>44652</v>
      </c>
      <c r="B7828" s="1" t="s">
        <v>39</v>
      </c>
      <c r="C7828" s="1" t="s">
        <v>32</v>
      </c>
      <c r="D7828" s="1">
        <v>77516.81</v>
      </c>
      <c r="E7828" s="1">
        <v>72029.240000000005</v>
      </c>
      <c r="F7828" s="1">
        <v>69646.179999999993</v>
      </c>
      <c r="G7828" s="1">
        <v>69132.649999999994</v>
      </c>
      <c r="H7828" s="1">
        <v>74581.72</v>
      </c>
      <c r="I7828" s="1">
        <v>92338.1</v>
      </c>
      <c r="J7828" s="1">
        <v>110162.92</v>
      </c>
      <c r="K7828" s="1">
        <v>114685.31</v>
      </c>
      <c r="L7828" s="1">
        <v>118682.33</v>
      </c>
      <c r="M7828" s="1">
        <v>122764.16</v>
      </c>
      <c r="N7828" s="1">
        <v>130466.34</v>
      </c>
      <c r="O7828" s="1">
        <v>138693.25</v>
      </c>
      <c r="P7828" s="1">
        <v>135561.78</v>
      </c>
      <c r="Q7828" s="1">
        <v>134211.92000000001</v>
      </c>
      <c r="R7828" s="1">
        <v>133588.71</v>
      </c>
      <c r="S7828" s="1">
        <v>133160.22</v>
      </c>
      <c r="T7828" s="1">
        <v>130684.31</v>
      </c>
      <c r="U7828" s="1">
        <v>130894.67</v>
      </c>
      <c r="V7828" s="1">
        <v>141314.01</v>
      </c>
      <c r="W7828" s="1">
        <v>150145.82999999999</v>
      </c>
      <c r="X7828" s="1">
        <v>142816.4</v>
      </c>
      <c r="Y7828" s="1">
        <v>130545.51</v>
      </c>
      <c r="Z7828" s="1">
        <v>111478.25</v>
      </c>
      <c r="AA7828" s="1">
        <v>93359.57</v>
      </c>
      <c r="AB7828" s="1" t="s">
        <v>31</v>
      </c>
    </row>
    <row r="7829" spans="1:28">
      <c r="A7829" s="4">
        <v>44652</v>
      </c>
      <c r="B7829" s="1" t="s">
        <v>40</v>
      </c>
      <c r="C7829" s="1" t="s">
        <v>30</v>
      </c>
      <c r="D7829" s="1">
        <v>73017.119999999995</v>
      </c>
      <c r="E7829" s="1">
        <v>72925.48</v>
      </c>
      <c r="F7829" s="1">
        <v>73003.570000000007</v>
      </c>
      <c r="G7829" s="1">
        <v>72615.14</v>
      </c>
      <c r="H7829" s="1">
        <v>72669.88</v>
      </c>
      <c r="I7829" s="1">
        <v>71232.800000000003</v>
      </c>
      <c r="J7829" s="1">
        <v>72233.03</v>
      </c>
      <c r="K7829" s="1">
        <v>72830.34</v>
      </c>
      <c r="L7829" s="1">
        <v>73328.070000000007</v>
      </c>
      <c r="M7829" s="1">
        <v>73484.53</v>
      </c>
      <c r="N7829" s="1">
        <v>73115.06</v>
      </c>
      <c r="O7829" s="1">
        <v>72072.81</v>
      </c>
      <c r="P7829" s="1">
        <v>71310.509999999995</v>
      </c>
      <c r="Q7829" s="1">
        <v>69906.81</v>
      </c>
      <c r="R7829" s="1">
        <v>69283.679999999993</v>
      </c>
      <c r="S7829" s="1">
        <v>71536.06</v>
      </c>
      <c r="T7829" s="1">
        <v>73117.52</v>
      </c>
      <c r="U7829" s="1">
        <v>72654.490000000005</v>
      </c>
      <c r="V7829" s="1">
        <v>71394.66</v>
      </c>
      <c r="W7829" s="1">
        <v>72113.23</v>
      </c>
      <c r="X7829" s="1">
        <v>70726.62</v>
      </c>
      <c r="Y7829" s="1">
        <v>70300.39</v>
      </c>
      <c r="Z7829" s="1">
        <v>70303.929999999993</v>
      </c>
      <c r="AA7829" s="1">
        <v>70955.08</v>
      </c>
      <c r="AB7829" s="1" t="s">
        <v>31</v>
      </c>
    </row>
    <row r="7830" spans="1:28">
      <c r="A7830" s="4">
        <v>44652</v>
      </c>
      <c r="B7830" s="1" t="s">
        <v>41</v>
      </c>
      <c r="C7830" s="1" t="s">
        <v>30</v>
      </c>
      <c r="D7830" s="1">
        <v>122398.39999999999</v>
      </c>
      <c r="E7830" s="1">
        <v>120093.09</v>
      </c>
      <c r="F7830" s="1">
        <v>119729.99</v>
      </c>
      <c r="G7830" s="1">
        <v>119721.61</v>
      </c>
      <c r="H7830" s="1">
        <v>118428.67</v>
      </c>
      <c r="I7830" s="1">
        <v>120370.14</v>
      </c>
      <c r="J7830" s="1">
        <v>91749.85</v>
      </c>
      <c r="K7830" s="1">
        <v>101808.9</v>
      </c>
      <c r="L7830" s="1">
        <v>109161.27</v>
      </c>
      <c r="M7830" s="1">
        <v>113576.46</v>
      </c>
      <c r="N7830" s="1">
        <v>116548.53</v>
      </c>
      <c r="O7830" s="1">
        <v>117892.27</v>
      </c>
      <c r="P7830" s="1">
        <v>116090.99</v>
      </c>
      <c r="Q7830" s="1">
        <v>117565.79</v>
      </c>
      <c r="R7830" s="1">
        <v>118991.06</v>
      </c>
      <c r="S7830" s="1">
        <v>118695.19</v>
      </c>
      <c r="T7830" s="1">
        <v>115664.9</v>
      </c>
      <c r="U7830" s="1">
        <v>110721.33</v>
      </c>
      <c r="V7830" s="1">
        <v>144717.38</v>
      </c>
      <c r="W7830" s="1">
        <v>142681.45000000001</v>
      </c>
      <c r="X7830" s="1">
        <v>138515.4</v>
      </c>
      <c r="Y7830" s="1">
        <v>130647.24</v>
      </c>
      <c r="Z7830" s="1">
        <v>123700.9</v>
      </c>
      <c r="AA7830" s="1">
        <v>121611.16</v>
      </c>
      <c r="AB7830" s="1" t="s">
        <v>31</v>
      </c>
    </row>
    <row r="7831" spans="1:28">
      <c r="A7831" s="4">
        <v>44652</v>
      </c>
      <c r="B7831" s="1" t="s">
        <v>41</v>
      </c>
      <c r="C7831" s="1" t="s">
        <v>32</v>
      </c>
      <c r="D7831" s="1">
        <v>960921.19</v>
      </c>
      <c r="E7831" s="1">
        <v>918914.84</v>
      </c>
      <c r="F7831" s="1">
        <v>882777.87</v>
      </c>
      <c r="G7831" s="1">
        <v>849608.69</v>
      </c>
      <c r="H7831" s="1">
        <v>819449.99</v>
      </c>
      <c r="I7831" s="1">
        <v>786291.31</v>
      </c>
      <c r="J7831" s="1">
        <v>736115.45</v>
      </c>
      <c r="K7831" s="1">
        <v>729208.83</v>
      </c>
      <c r="L7831" s="1">
        <v>749197.77</v>
      </c>
      <c r="M7831" s="1">
        <v>757593.12</v>
      </c>
      <c r="N7831" s="1">
        <v>777693.83</v>
      </c>
      <c r="O7831" s="1">
        <v>803451.5</v>
      </c>
      <c r="P7831" s="1">
        <v>812324.7</v>
      </c>
      <c r="Q7831" s="1">
        <v>855763.17</v>
      </c>
      <c r="R7831" s="1">
        <v>888184.78</v>
      </c>
      <c r="S7831" s="1">
        <v>891227.71</v>
      </c>
      <c r="T7831" s="1">
        <v>859348.08</v>
      </c>
      <c r="U7831" s="1">
        <v>833349.65</v>
      </c>
      <c r="V7831" s="1">
        <v>890865.37</v>
      </c>
      <c r="W7831" s="1">
        <v>954136.86</v>
      </c>
      <c r="X7831" s="1">
        <v>980670.62</v>
      </c>
      <c r="Y7831" s="1">
        <v>999416.36</v>
      </c>
      <c r="Z7831" s="1">
        <v>996537.85</v>
      </c>
      <c r="AA7831" s="1">
        <v>963105.45</v>
      </c>
      <c r="AB7831" s="1" t="s">
        <v>31</v>
      </c>
    </row>
    <row r="7832" spans="1:28">
      <c r="A7832" s="4">
        <v>44652</v>
      </c>
      <c r="B7832" s="1" t="s">
        <v>42</v>
      </c>
      <c r="C7832" s="1" t="s">
        <v>30</v>
      </c>
      <c r="D7832" s="1">
        <v>18937.14</v>
      </c>
      <c r="E7832" s="1">
        <v>19272.669999999998</v>
      </c>
      <c r="F7832" s="1">
        <v>18968.060000000001</v>
      </c>
      <c r="G7832" s="1">
        <v>18748.41</v>
      </c>
      <c r="H7832" s="1">
        <v>17143.41</v>
      </c>
      <c r="I7832" s="1">
        <v>18048.009999999998</v>
      </c>
      <c r="J7832" s="1">
        <v>21057.05</v>
      </c>
      <c r="K7832" s="1">
        <v>18148.05</v>
      </c>
      <c r="L7832" s="1">
        <v>18072.28</v>
      </c>
      <c r="M7832" s="1">
        <v>16048.33</v>
      </c>
      <c r="N7832" s="1">
        <v>17351.37</v>
      </c>
      <c r="O7832" s="1">
        <v>17553.810000000001</v>
      </c>
      <c r="P7832" s="1">
        <v>17379.490000000002</v>
      </c>
      <c r="Q7832" s="1">
        <v>16187.31</v>
      </c>
      <c r="R7832" s="1">
        <v>13219</v>
      </c>
      <c r="S7832" s="1">
        <v>11713.2</v>
      </c>
      <c r="T7832" s="1">
        <v>11128.11</v>
      </c>
      <c r="U7832" s="1">
        <v>11180.78</v>
      </c>
      <c r="V7832" s="1">
        <v>14667.76</v>
      </c>
      <c r="W7832" s="1">
        <v>18346.5</v>
      </c>
      <c r="X7832" s="1">
        <v>19705.490000000002</v>
      </c>
      <c r="Y7832" s="1">
        <v>19676.759999999998</v>
      </c>
      <c r="Z7832" s="1">
        <v>20946.02</v>
      </c>
      <c r="AA7832" s="1">
        <v>22408.39</v>
      </c>
      <c r="AB7832" s="1" t="s">
        <v>31</v>
      </c>
    </row>
    <row r="7833" spans="1:28">
      <c r="A7833" s="4">
        <v>44652</v>
      </c>
      <c r="B7833" s="1" t="s">
        <v>45</v>
      </c>
      <c r="C7833" s="1" t="s">
        <v>32</v>
      </c>
      <c r="D7833" s="1">
        <v>158832.24</v>
      </c>
      <c r="E7833" s="1">
        <v>151438.60999999999</v>
      </c>
      <c r="F7833" s="1">
        <v>146491.23000000001</v>
      </c>
      <c r="G7833" s="1">
        <v>143149.67000000001</v>
      </c>
      <c r="H7833" s="1">
        <v>143957.6</v>
      </c>
      <c r="I7833" s="1">
        <v>149175.94</v>
      </c>
      <c r="J7833" s="1">
        <v>153509.03</v>
      </c>
      <c r="K7833" s="1">
        <v>168693.89</v>
      </c>
      <c r="L7833" s="1">
        <v>182498.92</v>
      </c>
      <c r="M7833" s="1">
        <v>192265.8</v>
      </c>
      <c r="N7833" s="1">
        <v>202807.71</v>
      </c>
      <c r="O7833" s="1">
        <v>207634.76</v>
      </c>
      <c r="P7833" s="1">
        <v>195773.7</v>
      </c>
      <c r="Q7833" s="1">
        <v>210204.15</v>
      </c>
      <c r="R7833" s="1">
        <v>225457.94</v>
      </c>
      <c r="S7833" s="1">
        <v>225349.29</v>
      </c>
      <c r="T7833" s="1">
        <v>219207.57</v>
      </c>
      <c r="U7833" s="1">
        <v>211558.63</v>
      </c>
      <c r="V7833" s="1">
        <v>216418.94</v>
      </c>
      <c r="W7833" s="1">
        <v>213118.41</v>
      </c>
      <c r="X7833" s="1">
        <v>209094.61</v>
      </c>
      <c r="Y7833" s="1">
        <v>203319.32</v>
      </c>
      <c r="Z7833" s="1">
        <v>193063.8</v>
      </c>
      <c r="AA7833" s="1">
        <v>179162.11</v>
      </c>
      <c r="AB7833" s="1" t="s">
        <v>31</v>
      </c>
    </row>
    <row r="7834" spans="1:28">
      <c r="A7834" s="4">
        <v>44652</v>
      </c>
      <c r="B7834" s="1" t="s">
        <v>46</v>
      </c>
      <c r="C7834" s="1" t="s">
        <v>32</v>
      </c>
      <c r="D7834" s="1">
        <v>24592.53</v>
      </c>
      <c r="E7834" s="1">
        <v>23429.040000000001</v>
      </c>
      <c r="F7834" s="1">
        <v>22656.76</v>
      </c>
      <c r="G7834" s="1">
        <v>22331.33</v>
      </c>
      <c r="H7834" s="1">
        <v>21411.87</v>
      </c>
      <c r="I7834" s="1">
        <v>23799.27</v>
      </c>
      <c r="J7834" s="1">
        <v>25826.36</v>
      </c>
      <c r="K7834" s="1">
        <v>28559.68</v>
      </c>
      <c r="L7834" s="1">
        <v>31733.34</v>
      </c>
      <c r="M7834" s="1">
        <v>33971.449999999997</v>
      </c>
      <c r="N7834" s="1">
        <v>37043.85</v>
      </c>
      <c r="O7834" s="1">
        <v>39271.11</v>
      </c>
      <c r="P7834" s="1">
        <v>37354.6</v>
      </c>
      <c r="Q7834" s="1">
        <v>35742.449999999997</v>
      </c>
      <c r="R7834" s="1">
        <v>37111.46</v>
      </c>
      <c r="S7834" s="1">
        <v>37040.120000000003</v>
      </c>
      <c r="T7834" s="1">
        <v>37715.11</v>
      </c>
      <c r="U7834" s="1">
        <v>37239.040000000001</v>
      </c>
      <c r="V7834" s="1">
        <v>39495.25</v>
      </c>
      <c r="W7834" s="1">
        <v>39449.14</v>
      </c>
      <c r="X7834" s="1">
        <v>37420.06</v>
      </c>
      <c r="Y7834" s="1">
        <v>33719.339999999997</v>
      </c>
      <c r="Z7834" s="1">
        <v>30530.85</v>
      </c>
      <c r="AA7834" s="1">
        <v>26989.67</v>
      </c>
      <c r="AB7834" s="1" t="s">
        <v>31</v>
      </c>
    </row>
    <row r="7835" spans="1:28">
      <c r="A7835" s="4">
        <v>44652</v>
      </c>
      <c r="B7835" s="1" t="s">
        <v>47</v>
      </c>
      <c r="C7835" s="1" t="s">
        <v>30</v>
      </c>
      <c r="D7835" s="1">
        <v>111210.9</v>
      </c>
      <c r="E7835" s="1">
        <v>109788.46</v>
      </c>
      <c r="F7835" s="1">
        <v>109018.97</v>
      </c>
      <c r="G7835" s="1">
        <v>107036.77</v>
      </c>
      <c r="H7835" s="1">
        <v>107885.82</v>
      </c>
      <c r="I7835" s="1">
        <v>110184.78</v>
      </c>
      <c r="J7835" s="1">
        <v>87871.78</v>
      </c>
      <c r="K7835" s="1">
        <v>99984.98</v>
      </c>
      <c r="L7835" s="1">
        <v>112041.39</v>
      </c>
      <c r="M7835" s="1">
        <v>117868.05</v>
      </c>
      <c r="N7835" s="1">
        <v>124120.32000000001</v>
      </c>
      <c r="O7835" s="1">
        <v>125959.92</v>
      </c>
      <c r="P7835" s="1">
        <v>119298</v>
      </c>
      <c r="Q7835" s="1">
        <v>121993.35</v>
      </c>
      <c r="R7835" s="1">
        <v>124973.42</v>
      </c>
      <c r="S7835" s="1">
        <v>124974.81</v>
      </c>
      <c r="T7835" s="1">
        <v>120793.67</v>
      </c>
      <c r="U7835" s="1">
        <v>112291.31</v>
      </c>
      <c r="V7835" s="1">
        <v>132349.79999999999</v>
      </c>
      <c r="W7835" s="1">
        <v>128253.05</v>
      </c>
      <c r="X7835" s="1">
        <v>124345.04</v>
      </c>
      <c r="Y7835" s="1">
        <v>120055.95</v>
      </c>
      <c r="Z7835" s="1">
        <v>114718.04</v>
      </c>
      <c r="AA7835" s="1">
        <v>111560.62</v>
      </c>
      <c r="AB7835" s="1" t="s">
        <v>31</v>
      </c>
    </row>
    <row r="7836" spans="1:28">
      <c r="A7836" s="4">
        <v>44652</v>
      </c>
      <c r="B7836" s="1" t="s">
        <v>47</v>
      </c>
      <c r="C7836" s="1" t="s">
        <v>32</v>
      </c>
      <c r="D7836" s="1">
        <v>887076.38</v>
      </c>
      <c r="E7836" s="1">
        <v>856519.31</v>
      </c>
      <c r="F7836" s="1">
        <v>831969.5</v>
      </c>
      <c r="G7836" s="1">
        <v>806138.08</v>
      </c>
      <c r="H7836" s="1">
        <v>793649.86</v>
      </c>
      <c r="I7836" s="1">
        <v>750654.46</v>
      </c>
      <c r="J7836" s="1">
        <v>704062.68</v>
      </c>
      <c r="K7836" s="1">
        <v>704993.74</v>
      </c>
      <c r="L7836" s="1">
        <v>741728.86</v>
      </c>
      <c r="M7836" s="1">
        <v>764444.51</v>
      </c>
      <c r="N7836" s="1">
        <v>792422.45</v>
      </c>
      <c r="O7836" s="1">
        <v>819249.94</v>
      </c>
      <c r="P7836" s="1">
        <v>837372.33</v>
      </c>
      <c r="Q7836" s="1">
        <v>884908.5</v>
      </c>
      <c r="R7836" s="1">
        <v>921364.9</v>
      </c>
      <c r="S7836" s="1">
        <v>913005.18</v>
      </c>
      <c r="T7836" s="1">
        <v>879088.38</v>
      </c>
      <c r="U7836" s="1">
        <v>838205.04</v>
      </c>
      <c r="V7836" s="1">
        <v>862216.76</v>
      </c>
      <c r="W7836" s="1">
        <v>909661.81</v>
      </c>
      <c r="X7836" s="1">
        <v>942531.51</v>
      </c>
      <c r="Y7836" s="1">
        <v>974935.33</v>
      </c>
      <c r="Z7836" s="1">
        <v>986045.81</v>
      </c>
      <c r="AA7836" s="1">
        <v>961767.61</v>
      </c>
      <c r="AB7836" s="1" t="s">
        <v>31</v>
      </c>
    </row>
    <row r="7837" spans="1:28">
      <c r="A7837" s="4">
        <v>44652</v>
      </c>
      <c r="B7837" s="1" t="s">
        <v>48</v>
      </c>
      <c r="C7837" s="1" t="s">
        <v>30</v>
      </c>
      <c r="D7837" s="1">
        <v>16777.79</v>
      </c>
      <c r="E7837" s="1">
        <v>16938.95</v>
      </c>
      <c r="F7837" s="1">
        <v>16282.31</v>
      </c>
      <c r="G7837" s="1">
        <v>15936.77</v>
      </c>
      <c r="H7837" s="1">
        <v>16076.69</v>
      </c>
      <c r="I7837" s="1">
        <v>16507.490000000002</v>
      </c>
      <c r="J7837" s="1">
        <v>16042.44</v>
      </c>
      <c r="K7837" s="1">
        <v>18902.25</v>
      </c>
      <c r="L7837" s="1">
        <v>20778.27</v>
      </c>
      <c r="M7837" s="1">
        <v>22117.05</v>
      </c>
      <c r="N7837" s="1">
        <v>23446.9</v>
      </c>
      <c r="O7837" s="1">
        <v>24423.66</v>
      </c>
      <c r="P7837" s="1">
        <v>24027.07</v>
      </c>
      <c r="Q7837" s="1">
        <v>24422.34</v>
      </c>
      <c r="R7837" s="1">
        <v>24434.560000000001</v>
      </c>
      <c r="S7837" s="1">
        <v>24208.43</v>
      </c>
      <c r="T7837" s="1">
        <v>22763.78</v>
      </c>
      <c r="U7837" s="1">
        <v>20307.650000000001</v>
      </c>
      <c r="V7837" s="1">
        <v>22035.53</v>
      </c>
      <c r="W7837" s="1">
        <v>21164.99</v>
      </c>
      <c r="X7837" s="1">
        <v>19875.89</v>
      </c>
      <c r="Y7837" s="1">
        <v>18527.59</v>
      </c>
      <c r="Z7837" s="1">
        <v>17842.66</v>
      </c>
      <c r="AA7837" s="1">
        <v>17486.59</v>
      </c>
      <c r="AB7837" s="1" t="s">
        <v>31</v>
      </c>
    </row>
    <row r="7838" spans="1:28">
      <c r="A7838" s="4">
        <v>44652</v>
      </c>
      <c r="B7838" s="1" t="s">
        <v>48</v>
      </c>
      <c r="C7838" s="1" t="s">
        <v>32</v>
      </c>
      <c r="D7838" s="1">
        <v>26172.04</v>
      </c>
      <c r="E7838" s="1">
        <v>25212.91</v>
      </c>
      <c r="F7838" s="1">
        <v>24823.25</v>
      </c>
      <c r="G7838" s="1">
        <v>24583.05</v>
      </c>
      <c r="H7838" s="1">
        <v>24837.57</v>
      </c>
      <c r="I7838" s="1">
        <v>26555.53</v>
      </c>
      <c r="J7838" s="1">
        <v>33232.269999999997</v>
      </c>
      <c r="K7838" s="1">
        <v>41565.18</v>
      </c>
      <c r="L7838" s="1">
        <v>48427.5</v>
      </c>
      <c r="M7838" s="1">
        <v>53191.54</v>
      </c>
      <c r="N7838" s="1">
        <v>57547.93</v>
      </c>
      <c r="O7838" s="1">
        <v>60278.7</v>
      </c>
      <c r="P7838" s="1">
        <v>57839.91</v>
      </c>
      <c r="Q7838" s="1">
        <v>58886.33</v>
      </c>
      <c r="R7838" s="1">
        <v>61812.84</v>
      </c>
      <c r="S7838" s="1">
        <v>61847.51</v>
      </c>
      <c r="T7838" s="1">
        <v>59404.59</v>
      </c>
      <c r="U7838" s="1">
        <v>53990.33</v>
      </c>
      <c r="V7838" s="1">
        <v>48264.92</v>
      </c>
      <c r="W7838" s="1">
        <v>44293.49</v>
      </c>
      <c r="X7838" s="1">
        <v>40164.370000000003</v>
      </c>
      <c r="Y7838" s="1">
        <v>35433.15</v>
      </c>
      <c r="Z7838" s="1">
        <v>31110.89</v>
      </c>
      <c r="AA7838" s="1">
        <v>28458.37</v>
      </c>
      <c r="AB7838" s="1" t="s">
        <v>31</v>
      </c>
    </row>
    <row r="7839" spans="1:28">
      <c r="A7839" s="4">
        <v>44652</v>
      </c>
      <c r="B7839" s="1" t="s">
        <v>49</v>
      </c>
      <c r="C7839" s="1" t="s">
        <v>30</v>
      </c>
      <c r="D7839" s="1">
        <v>1746.21</v>
      </c>
      <c r="E7839" s="1">
        <v>1745.63</v>
      </c>
      <c r="F7839" s="1">
        <v>1748.63</v>
      </c>
      <c r="G7839" s="1">
        <v>1752.89</v>
      </c>
      <c r="H7839" s="1">
        <v>1829</v>
      </c>
      <c r="I7839" s="1">
        <v>1843.69</v>
      </c>
      <c r="J7839" s="1">
        <v>1804.87</v>
      </c>
      <c r="K7839" s="1">
        <v>1954.54</v>
      </c>
      <c r="L7839" s="1">
        <v>2021.84</v>
      </c>
      <c r="M7839" s="1">
        <v>2042.75</v>
      </c>
      <c r="N7839" s="1">
        <v>1852.65</v>
      </c>
      <c r="O7839" s="1">
        <v>2165.58</v>
      </c>
      <c r="P7839" s="1">
        <v>2069.65</v>
      </c>
      <c r="Q7839" s="1">
        <v>2174.31</v>
      </c>
      <c r="R7839" s="1">
        <v>2110.9499999999998</v>
      </c>
      <c r="S7839" s="1">
        <v>2174.41</v>
      </c>
      <c r="T7839" s="1">
        <v>2098.85</v>
      </c>
      <c r="U7839" s="1">
        <v>2078.4299999999998</v>
      </c>
      <c r="V7839" s="1">
        <v>1912.52</v>
      </c>
      <c r="W7839" s="1">
        <v>1998.8</v>
      </c>
      <c r="X7839" s="1">
        <v>2014.05</v>
      </c>
      <c r="Y7839" s="1">
        <v>1986.69</v>
      </c>
      <c r="Z7839" s="1">
        <v>1776.49</v>
      </c>
      <c r="AA7839" s="1">
        <v>1823.3</v>
      </c>
      <c r="AB7839" s="1" t="s">
        <v>31</v>
      </c>
    </row>
    <row r="7840" spans="1:28">
      <c r="A7840" s="4">
        <v>44652</v>
      </c>
      <c r="B7840" s="1" t="s">
        <v>49</v>
      </c>
      <c r="C7840" s="1" t="s">
        <v>32</v>
      </c>
      <c r="D7840" s="1">
        <v>2388.2399999999998</v>
      </c>
      <c r="E7840" s="1">
        <v>2300.77</v>
      </c>
      <c r="F7840" s="1">
        <v>2283.04</v>
      </c>
      <c r="G7840" s="1">
        <v>2261.9499999999998</v>
      </c>
      <c r="H7840" s="1">
        <v>2320.48</v>
      </c>
      <c r="I7840" s="1">
        <v>2353.06</v>
      </c>
      <c r="J7840" s="1">
        <v>3241</v>
      </c>
      <c r="K7840" s="1">
        <v>3849.47</v>
      </c>
      <c r="L7840" s="1">
        <v>4527.01</v>
      </c>
      <c r="M7840" s="1">
        <v>4765.75</v>
      </c>
      <c r="N7840" s="1">
        <v>4972.16</v>
      </c>
      <c r="O7840" s="1">
        <v>5120.01</v>
      </c>
      <c r="P7840" s="1">
        <v>5011.07</v>
      </c>
      <c r="Q7840" s="1">
        <v>5161.75</v>
      </c>
      <c r="R7840" s="1">
        <v>5310.7</v>
      </c>
      <c r="S7840" s="1">
        <v>5364.42</v>
      </c>
      <c r="T7840" s="1">
        <v>5138.83</v>
      </c>
      <c r="U7840" s="1">
        <v>4613.54</v>
      </c>
      <c r="V7840" s="1">
        <v>4251.13</v>
      </c>
      <c r="W7840" s="1">
        <v>4096.87</v>
      </c>
      <c r="X7840" s="1">
        <v>3947.69</v>
      </c>
      <c r="Y7840" s="1">
        <v>3541.52</v>
      </c>
      <c r="Z7840" s="1">
        <v>3021.95</v>
      </c>
      <c r="AA7840" s="1">
        <v>2700.55</v>
      </c>
      <c r="AB7840" s="1" t="s">
        <v>31</v>
      </c>
    </row>
    <row r="7841" spans="1:28">
      <c r="A7841" s="4">
        <v>44652</v>
      </c>
      <c r="B7841" s="1" t="s">
        <v>50</v>
      </c>
      <c r="C7841" s="1" t="s">
        <v>32</v>
      </c>
      <c r="D7841" s="1">
        <v>7020.63</v>
      </c>
      <c r="E7841" s="1">
        <v>6602.12</v>
      </c>
      <c r="F7841" s="1">
        <v>6357.88</v>
      </c>
      <c r="G7841" s="1">
        <v>6398.3</v>
      </c>
      <c r="H7841" s="1">
        <v>6266.96</v>
      </c>
      <c r="I7841" s="1">
        <v>6711.98</v>
      </c>
      <c r="J7841" s="1">
        <v>7543.96</v>
      </c>
      <c r="K7841" s="1">
        <v>7774.65</v>
      </c>
      <c r="L7841" s="1">
        <v>8739.67</v>
      </c>
      <c r="M7841" s="1">
        <v>9162.2800000000007</v>
      </c>
      <c r="N7841" s="1">
        <v>9606.16</v>
      </c>
      <c r="O7841" s="1">
        <v>9984.67</v>
      </c>
      <c r="P7841" s="1">
        <v>9718.68</v>
      </c>
      <c r="Q7841" s="1">
        <v>10136.73</v>
      </c>
      <c r="R7841" s="1">
        <v>11025.87</v>
      </c>
      <c r="S7841" s="1">
        <v>11339.22</v>
      </c>
      <c r="T7841" s="1">
        <v>11320.65</v>
      </c>
      <c r="U7841" s="1">
        <v>11033.66</v>
      </c>
      <c r="V7841" s="1">
        <v>12038.38</v>
      </c>
      <c r="W7841" s="1">
        <v>12634</v>
      </c>
      <c r="X7841" s="1">
        <v>11938.91</v>
      </c>
      <c r="Y7841" s="1">
        <v>10890.6</v>
      </c>
      <c r="Z7841" s="1">
        <v>9434.77</v>
      </c>
      <c r="AA7841" s="1">
        <v>7974.86</v>
      </c>
      <c r="AB7841" s="1" t="s">
        <v>31</v>
      </c>
    </row>
    <row r="7842" spans="1:28">
      <c r="A7842" s="4">
        <v>44652</v>
      </c>
      <c r="B7842" s="1" t="s">
        <v>51</v>
      </c>
      <c r="C7842" s="1" t="s">
        <v>30</v>
      </c>
      <c r="D7842" s="1">
        <v>16386.28</v>
      </c>
      <c r="E7842" s="1">
        <v>16365.36</v>
      </c>
      <c r="F7842" s="1">
        <v>16222.43</v>
      </c>
      <c r="G7842" s="1">
        <v>16259.18</v>
      </c>
      <c r="H7842" s="1">
        <v>16479.77</v>
      </c>
      <c r="I7842" s="1">
        <v>16634.689999999999</v>
      </c>
      <c r="J7842" s="1">
        <v>5569.66</v>
      </c>
      <c r="K7842" s="1">
        <v>6512.57</v>
      </c>
      <c r="L7842" s="1">
        <v>7089.03</v>
      </c>
      <c r="M7842" s="1">
        <v>6518.83</v>
      </c>
      <c r="N7842" s="1">
        <v>5715.31</v>
      </c>
      <c r="O7842" s="1">
        <v>5763.52</v>
      </c>
      <c r="P7842" s="1">
        <v>5491.62</v>
      </c>
      <c r="Q7842" s="1">
        <v>5575.49</v>
      </c>
      <c r="R7842" s="1">
        <v>5599.34</v>
      </c>
      <c r="S7842" s="1">
        <v>5525.65</v>
      </c>
      <c r="T7842" s="1">
        <v>5609.18</v>
      </c>
      <c r="U7842" s="1">
        <v>5448.3</v>
      </c>
      <c r="V7842" s="1">
        <v>17284.98</v>
      </c>
      <c r="W7842" s="1">
        <v>16544.98</v>
      </c>
      <c r="X7842" s="1">
        <v>15880.68</v>
      </c>
      <c r="Y7842" s="1">
        <v>16033.74</v>
      </c>
      <c r="Z7842" s="1">
        <v>16346.53</v>
      </c>
      <c r="AA7842" s="1">
        <v>16296.82</v>
      </c>
      <c r="AB7842" s="1" t="s">
        <v>31</v>
      </c>
    </row>
    <row r="7843" spans="1:28">
      <c r="A7843" s="4">
        <v>44652</v>
      </c>
      <c r="B7843" s="1" t="s">
        <v>51</v>
      </c>
      <c r="C7843" s="1" t="s">
        <v>32</v>
      </c>
      <c r="D7843" s="1">
        <v>69262.240000000005</v>
      </c>
      <c r="E7843" s="1">
        <v>64820.07</v>
      </c>
      <c r="F7843" s="1">
        <v>62909.66</v>
      </c>
      <c r="G7843" s="1">
        <v>62594.34</v>
      </c>
      <c r="H7843" s="1">
        <v>69610.17</v>
      </c>
      <c r="I7843" s="1">
        <v>88097.68</v>
      </c>
      <c r="J7843" s="1">
        <v>111405.85</v>
      </c>
      <c r="K7843" s="1">
        <v>111249.1</v>
      </c>
      <c r="L7843" s="1">
        <v>115918.22</v>
      </c>
      <c r="M7843" s="1">
        <v>119624.61</v>
      </c>
      <c r="N7843" s="1">
        <v>120071.73</v>
      </c>
      <c r="O7843" s="1">
        <v>122645.69</v>
      </c>
      <c r="P7843" s="1">
        <v>118154.14</v>
      </c>
      <c r="Q7843" s="1">
        <v>113507.74</v>
      </c>
      <c r="R7843" s="1">
        <v>118760.1</v>
      </c>
      <c r="S7843" s="1">
        <v>115947.36</v>
      </c>
      <c r="T7843" s="1">
        <v>117276.18</v>
      </c>
      <c r="U7843" s="1">
        <v>116346.05</v>
      </c>
      <c r="V7843" s="1">
        <v>120940.41</v>
      </c>
      <c r="W7843" s="1">
        <v>126820.26</v>
      </c>
      <c r="X7843" s="1">
        <v>116569.16</v>
      </c>
      <c r="Y7843" s="1">
        <v>106192.65</v>
      </c>
      <c r="Z7843" s="1">
        <v>89232.68</v>
      </c>
      <c r="AA7843" s="1">
        <v>76177.61</v>
      </c>
      <c r="AB7843" s="1" t="s">
        <v>31</v>
      </c>
    </row>
    <row r="7844" spans="1:28">
      <c r="A7844" s="4">
        <v>44652</v>
      </c>
      <c r="B7844" s="1" t="s">
        <v>52</v>
      </c>
      <c r="C7844" s="1" t="s">
        <v>30</v>
      </c>
      <c r="D7844" s="1">
        <v>321661.94</v>
      </c>
      <c r="E7844" s="1">
        <v>318044.76</v>
      </c>
      <c r="F7844" s="1">
        <v>318306.46999999997</v>
      </c>
      <c r="G7844" s="1">
        <v>317999.21999999997</v>
      </c>
      <c r="H7844" s="1">
        <v>319099.96000000002</v>
      </c>
      <c r="I7844" s="1">
        <v>316772.63</v>
      </c>
      <c r="J7844" s="1">
        <v>310588.34999999998</v>
      </c>
      <c r="K7844" s="1">
        <v>304724.53999999998</v>
      </c>
      <c r="L7844" s="1">
        <v>307244.14</v>
      </c>
      <c r="M7844" s="1">
        <v>305064.93</v>
      </c>
      <c r="N7844" s="1">
        <v>297768.27</v>
      </c>
      <c r="O7844" s="1">
        <v>282349.3</v>
      </c>
      <c r="P7844" s="1">
        <v>250924.26</v>
      </c>
      <c r="Q7844" s="1">
        <v>254345.43</v>
      </c>
      <c r="R7844" s="1">
        <v>262154.46999999997</v>
      </c>
      <c r="S7844" s="1">
        <v>277820.23</v>
      </c>
      <c r="T7844" s="1">
        <v>308289.19</v>
      </c>
      <c r="U7844" s="1">
        <v>302126.34999999998</v>
      </c>
      <c r="V7844" s="1">
        <v>302851.23</v>
      </c>
      <c r="W7844" s="1">
        <v>312893.78999999998</v>
      </c>
      <c r="X7844" s="1">
        <v>316591.59000000003</v>
      </c>
      <c r="Y7844" s="1">
        <v>316121.14</v>
      </c>
      <c r="Z7844" s="1">
        <v>312840.49</v>
      </c>
      <c r="AA7844" s="1">
        <v>316191.17</v>
      </c>
      <c r="AB7844" s="1" t="s">
        <v>31</v>
      </c>
    </row>
    <row r="7845" spans="1:28">
      <c r="A7845" s="4">
        <v>44652</v>
      </c>
      <c r="B7845" s="1" t="s">
        <v>53</v>
      </c>
      <c r="C7845" s="1" t="s">
        <v>32</v>
      </c>
      <c r="D7845" s="1">
        <v>23238.81</v>
      </c>
      <c r="E7845" s="1">
        <v>20624.419999999998</v>
      </c>
      <c r="F7845" s="1">
        <v>20031.400000000001</v>
      </c>
      <c r="G7845" s="1">
        <v>19790.32</v>
      </c>
      <c r="H7845" s="1">
        <v>19714.5</v>
      </c>
      <c r="I7845" s="1">
        <v>21722.11</v>
      </c>
      <c r="J7845" s="1">
        <v>23732.17</v>
      </c>
      <c r="K7845" s="1">
        <v>25544.95</v>
      </c>
      <c r="L7845" s="1">
        <v>28004.6</v>
      </c>
      <c r="M7845" s="1">
        <v>29320.44</v>
      </c>
      <c r="N7845" s="1">
        <v>29998.34</v>
      </c>
      <c r="O7845" s="1">
        <v>31723.97</v>
      </c>
      <c r="P7845" s="1">
        <v>31593.46</v>
      </c>
      <c r="Q7845" s="1">
        <v>31521.18</v>
      </c>
      <c r="R7845" s="1">
        <v>24898.32</v>
      </c>
      <c r="S7845" s="1">
        <v>32024.87</v>
      </c>
      <c r="T7845" s="1">
        <v>31916.26</v>
      </c>
      <c r="U7845" s="1">
        <v>31932.11</v>
      </c>
      <c r="V7845" s="1">
        <v>34047.660000000003</v>
      </c>
      <c r="W7845" s="1">
        <v>35905.519999999997</v>
      </c>
      <c r="X7845" s="1">
        <v>34207.03</v>
      </c>
      <c r="Y7845" s="1">
        <v>31126.04</v>
      </c>
      <c r="Z7845" s="1">
        <v>27866.76</v>
      </c>
      <c r="AA7845" s="1">
        <v>24822.47</v>
      </c>
      <c r="AB7845" s="1" t="s">
        <v>31</v>
      </c>
    </row>
    <row r="7846" spans="1:28">
      <c r="A7846" s="4">
        <v>44652</v>
      </c>
      <c r="B7846" s="1" t="s">
        <v>54</v>
      </c>
      <c r="C7846" s="1" t="s">
        <v>32</v>
      </c>
      <c r="D7846" s="1">
        <v>35965.019999999997</v>
      </c>
      <c r="E7846" s="1">
        <v>33520.82</v>
      </c>
      <c r="F7846" s="1">
        <v>32390.28</v>
      </c>
      <c r="G7846" s="1">
        <v>32169.31</v>
      </c>
      <c r="H7846" s="1">
        <v>33547.370000000003</v>
      </c>
      <c r="I7846" s="1">
        <v>40180.36</v>
      </c>
      <c r="J7846" s="1">
        <v>43194.04</v>
      </c>
      <c r="K7846" s="1">
        <v>47508.1</v>
      </c>
      <c r="L7846" s="1">
        <v>51406.93</v>
      </c>
      <c r="M7846" s="1">
        <v>54167.81</v>
      </c>
      <c r="N7846" s="1">
        <v>58531.34</v>
      </c>
      <c r="O7846" s="1">
        <v>61877.88</v>
      </c>
      <c r="P7846" s="1">
        <v>59814.57</v>
      </c>
      <c r="Q7846" s="1">
        <v>59002.51</v>
      </c>
      <c r="R7846" s="1">
        <v>59594.31</v>
      </c>
      <c r="S7846" s="1">
        <v>59516.05</v>
      </c>
      <c r="T7846" s="1">
        <v>59073.34</v>
      </c>
      <c r="U7846" s="1">
        <v>58897</v>
      </c>
      <c r="V7846" s="1">
        <v>65233.71</v>
      </c>
      <c r="W7846" s="1">
        <v>68045.570000000007</v>
      </c>
      <c r="X7846" s="1">
        <v>65469.47</v>
      </c>
      <c r="Y7846" s="1">
        <v>60687.519999999997</v>
      </c>
      <c r="Z7846" s="1">
        <v>52907.08</v>
      </c>
      <c r="AA7846" s="1">
        <v>44611.51</v>
      </c>
      <c r="AB7846" s="1" t="s">
        <v>31</v>
      </c>
    </row>
    <row r="7847" spans="1:28">
      <c r="A7847" s="4">
        <v>44652</v>
      </c>
      <c r="B7847" s="1" t="s">
        <v>55</v>
      </c>
      <c r="C7847" s="1" t="s">
        <v>30</v>
      </c>
      <c r="D7847" s="1">
        <v>26076.84</v>
      </c>
      <c r="E7847" s="1">
        <v>25928.5</v>
      </c>
      <c r="F7847" s="1">
        <v>25306.44</v>
      </c>
      <c r="G7847" s="1">
        <v>25663.68</v>
      </c>
      <c r="H7847" s="1">
        <v>25517.54</v>
      </c>
      <c r="I7847" s="1">
        <v>25850.54</v>
      </c>
      <c r="J7847" s="1">
        <v>16770.650000000001</v>
      </c>
      <c r="K7847" s="1">
        <v>19373.95</v>
      </c>
      <c r="L7847" s="1">
        <v>18990.84</v>
      </c>
      <c r="M7847" s="1">
        <v>19204.86</v>
      </c>
      <c r="N7847" s="1">
        <v>20081.45</v>
      </c>
      <c r="O7847" s="1">
        <v>20524.740000000002</v>
      </c>
      <c r="P7847" s="1">
        <v>19060.47</v>
      </c>
      <c r="Q7847" s="1">
        <v>20586.96</v>
      </c>
      <c r="R7847" s="1">
        <v>20753.7</v>
      </c>
      <c r="S7847" s="1">
        <v>20673.62</v>
      </c>
      <c r="T7847" s="1">
        <v>20193.21</v>
      </c>
      <c r="U7847" s="1">
        <v>17890.599999999999</v>
      </c>
      <c r="V7847" s="1">
        <v>28695.94</v>
      </c>
      <c r="W7847" s="1">
        <v>28471.119999999999</v>
      </c>
      <c r="X7847" s="1">
        <v>28265.03</v>
      </c>
      <c r="Y7847" s="1">
        <v>26911.08</v>
      </c>
      <c r="Z7847" s="1">
        <v>26123.59</v>
      </c>
      <c r="AA7847" s="1">
        <v>26028.28</v>
      </c>
      <c r="AB7847" s="1" t="s">
        <v>31</v>
      </c>
    </row>
    <row r="7848" spans="1:28">
      <c r="A7848" s="4">
        <v>44652</v>
      </c>
      <c r="B7848" s="1" t="s">
        <v>55</v>
      </c>
      <c r="C7848" s="1" t="s">
        <v>32</v>
      </c>
      <c r="D7848" s="1">
        <v>50328.85</v>
      </c>
      <c r="E7848" s="1">
        <v>47114.89</v>
      </c>
      <c r="F7848" s="1">
        <v>45598.26</v>
      </c>
      <c r="G7848" s="1">
        <v>45229.48</v>
      </c>
      <c r="H7848" s="1">
        <v>47171</v>
      </c>
      <c r="I7848" s="1">
        <v>54448.05</v>
      </c>
      <c r="J7848" s="1">
        <v>61880.04</v>
      </c>
      <c r="K7848" s="1">
        <v>68174.38</v>
      </c>
      <c r="L7848" s="1">
        <v>76009.03</v>
      </c>
      <c r="M7848" s="1">
        <v>80633.820000000007</v>
      </c>
      <c r="N7848" s="1">
        <v>86436.31</v>
      </c>
      <c r="O7848" s="1">
        <v>90901.92</v>
      </c>
      <c r="P7848" s="1">
        <v>89138.36</v>
      </c>
      <c r="Q7848" s="1">
        <v>88821.2</v>
      </c>
      <c r="R7848" s="1">
        <v>89230.04</v>
      </c>
      <c r="S7848" s="1">
        <v>87204.92</v>
      </c>
      <c r="T7848" s="1">
        <v>86312.73</v>
      </c>
      <c r="U7848" s="1">
        <v>84492.65</v>
      </c>
      <c r="V7848" s="1">
        <v>86138.54</v>
      </c>
      <c r="W7848" s="1">
        <v>89016.05</v>
      </c>
      <c r="X7848" s="1">
        <v>85023.9</v>
      </c>
      <c r="Y7848" s="1">
        <v>79535.66</v>
      </c>
      <c r="Z7848" s="1">
        <v>70544.44</v>
      </c>
      <c r="AA7848" s="1">
        <v>60703.15</v>
      </c>
      <c r="AB7848" s="1" t="s">
        <v>31</v>
      </c>
    </row>
    <row r="7849" spans="1:28">
      <c r="A7849" s="4">
        <v>44652</v>
      </c>
      <c r="B7849" s="1" t="s">
        <v>56</v>
      </c>
      <c r="C7849" s="1" t="s">
        <v>32</v>
      </c>
      <c r="D7849" s="1">
        <v>7699.11</v>
      </c>
      <c r="E7849" s="1">
        <v>7206.94</v>
      </c>
      <c r="F7849" s="1">
        <v>7022.08</v>
      </c>
      <c r="G7849" s="1">
        <v>6885.92</v>
      </c>
      <c r="H7849" s="1">
        <v>6834.8</v>
      </c>
      <c r="I7849" s="1">
        <v>7062.83</v>
      </c>
      <c r="J7849" s="1">
        <v>7205.37</v>
      </c>
      <c r="K7849" s="1">
        <v>7710.9</v>
      </c>
      <c r="L7849" s="1">
        <v>8555.34</v>
      </c>
      <c r="M7849" s="1">
        <v>9430.07</v>
      </c>
      <c r="N7849" s="1">
        <v>9985.58</v>
      </c>
      <c r="O7849" s="1">
        <v>10418.32</v>
      </c>
      <c r="P7849" s="1">
        <v>10336.969999999999</v>
      </c>
      <c r="Q7849" s="1">
        <v>10556.19</v>
      </c>
      <c r="R7849" s="1">
        <v>11163.44</v>
      </c>
      <c r="S7849" s="1">
        <v>11293.81</v>
      </c>
      <c r="T7849" s="1">
        <v>11083.17</v>
      </c>
      <c r="U7849" s="1">
        <v>10821.62</v>
      </c>
      <c r="V7849" s="1">
        <v>11242.84</v>
      </c>
      <c r="W7849" s="1">
        <v>11079.31</v>
      </c>
      <c r="X7849" s="1">
        <v>10722.46</v>
      </c>
      <c r="Y7849" s="1">
        <v>10106.120000000001</v>
      </c>
      <c r="Z7849" s="1">
        <v>9383.36</v>
      </c>
      <c r="AA7849" s="1">
        <v>8576.42</v>
      </c>
      <c r="AB7849" s="1" t="s">
        <v>31</v>
      </c>
    </row>
    <row r="7850" spans="1:28">
      <c r="A7850" s="4">
        <v>44652</v>
      </c>
      <c r="B7850" s="1" t="s">
        <v>57</v>
      </c>
      <c r="C7850" s="1" t="s">
        <v>30</v>
      </c>
      <c r="D7850" s="1">
        <v>1417.12</v>
      </c>
      <c r="E7850" s="1">
        <v>1403.75</v>
      </c>
      <c r="F7850" s="1">
        <v>1303.71</v>
      </c>
      <c r="G7850" s="1">
        <v>1411.29</v>
      </c>
      <c r="H7850" s="1">
        <v>1414.91</v>
      </c>
      <c r="I7850" s="1">
        <v>1490.55</v>
      </c>
      <c r="J7850" s="1">
        <v>1766.17</v>
      </c>
      <c r="K7850" s="1">
        <v>1936.92</v>
      </c>
      <c r="L7850" s="1">
        <v>2157.8200000000002</v>
      </c>
      <c r="M7850" s="1">
        <v>2337.77</v>
      </c>
      <c r="N7850" s="1">
        <v>2322.7600000000002</v>
      </c>
      <c r="O7850" s="1">
        <v>2205.9</v>
      </c>
      <c r="P7850" s="1">
        <v>2357</v>
      </c>
      <c r="Q7850" s="1">
        <v>2156.1</v>
      </c>
      <c r="R7850" s="1">
        <v>2421.6999999999998</v>
      </c>
      <c r="S7850" s="1">
        <v>2276.8000000000002</v>
      </c>
      <c r="T7850" s="1">
        <v>2100.27</v>
      </c>
      <c r="U7850" s="1">
        <v>1996.98</v>
      </c>
      <c r="V7850" s="1">
        <v>1919.09</v>
      </c>
      <c r="W7850" s="1">
        <v>1922.61</v>
      </c>
      <c r="X7850" s="1">
        <v>1834.65</v>
      </c>
      <c r="Y7850" s="1">
        <v>1589.54</v>
      </c>
      <c r="Z7850" s="1">
        <v>1506.29</v>
      </c>
      <c r="AA7850" s="1">
        <v>1531.77</v>
      </c>
      <c r="AB7850" s="1" t="s">
        <v>31</v>
      </c>
    </row>
    <row r="7851" spans="1:28">
      <c r="A7851" s="4">
        <v>44652</v>
      </c>
      <c r="B7851" s="1" t="s">
        <v>57</v>
      </c>
      <c r="C7851" s="1" t="s">
        <v>32</v>
      </c>
      <c r="D7851" s="1">
        <v>510.95</v>
      </c>
      <c r="E7851" s="1">
        <v>171.49</v>
      </c>
      <c r="F7851" s="1">
        <v>172.09</v>
      </c>
      <c r="G7851" s="1">
        <v>486.13</v>
      </c>
      <c r="H7851" s="1">
        <v>468.56</v>
      </c>
      <c r="I7851" s="1">
        <v>473.52</v>
      </c>
      <c r="J7851" s="1">
        <v>641.1</v>
      </c>
      <c r="K7851" s="1">
        <v>761.82</v>
      </c>
      <c r="L7851" s="1">
        <v>814.53</v>
      </c>
      <c r="M7851" s="1">
        <v>1181.78</v>
      </c>
      <c r="N7851" s="1">
        <v>849.05</v>
      </c>
      <c r="O7851" s="1">
        <v>1074.2</v>
      </c>
      <c r="P7851" s="1">
        <v>1061.8900000000001</v>
      </c>
      <c r="Q7851" s="1">
        <v>1104.99</v>
      </c>
      <c r="R7851" s="1">
        <v>1080.3599999999999</v>
      </c>
      <c r="S7851" s="1">
        <v>1033.8800000000001</v>
      </c>
      <c r="T7851" s="1">
        <v>1070.1199999999999</v>
      </c>
      <c r="U7851" s="1">
        <v>1013.82</v>
      </c>
      <c r="V7851" s="1">
        <v>904.36</v>
      </c>
      <c r="W7851" s="1">
        <v>1121.6199999999999</v>
      </c>
      <c r="X7851" s="1">
        <v>819.27</v>
      </c>
      <c r="Y7851" s="1">
        <v>750.13</v>
      </c>
      <c r="Z7851" s="1">
        <v>657.33</v>
      </c>
      <c r="AA7851" s="1">
        <v>613.72</v>
      </c>
      <c r="AB7851" s="1" t="s">
        <v>31</v>
      </c>
    </row>
    <row r="7852" spans="1:28">
      <c r="A7852" s="4">
        <v>44652</v>
      </c>
      <c r="B7852" s="1" t="s">
        <v>58</v>
      </c>
      <c r="C7852" s="1" t="s">
        <v>30</v>
      </c>
      <c r="D7852" s="1">
        <v>101944.32000000001</v>
      </c>
      <c r="E7852" s="1">
        <v>100855.08</v>
      </c>
      <c r="F7852" s="1">
        <v>100389.61</v>
      </c>
      <c r="G7852" s="1">
        <v>99828.88</v>
      </c>
      <c r="H7852" s="1">
        <v>99876.49</v>
      </c>
      <c r="I7852" s="1">
        <v>100672.35</v>
      </c>
      <c r="J7852" s="1">
        <v>75824.73</v>
      </c>
      <c r="K7852" s="1">
        <v>85525.86</v>
      </c>
      <c r="L7852" s="1">
        <v>88619.14</v>
      </c>
      <c r="M7852" s="1">
        <v>91721.78</v>
      </c>
      <c r="N7852" s="1">
        <v>94819.11</v>
      </c>
      <c r="O7852" s="1">
        <v>95453.19</v>
      </c>
      <c r="P7852" s="1">
        <v>93974.54</v>
      </c>
      <c r="Q7852" s="1">
        <v>95057.59</v>
      </c>
      <c r="R7852" s="1">
        <v>98024.06</v>
      </c>
      <c r="S7852" s="1">
        <v>99477.14</v>
      </c>
      <c r="T7852" s="1">
        <v>96529.8</v>
      </c>
      <c r="U7852" s="1">
        <v>89111.71</v>
      </c>
      <c r="V7852" s="1">
        <v>117121.61</v>
      </c>
      <c r="W7852" s="1">
        <v>116722.22</v>
      </c>
      <c r="X7852" s="1">
        <v>113481.2</v>
      </c>
      <c r="Y7852" s="1">
        <v>108613.02</v>
      </c>
      <c r="Z7852" s="1">
        <v>104946.16</v>
      </c>
      <c r="AA7852" s="1">
        <v>102659.58</v>
      </c>
      <c r="AB7852" s="1" t="s">
        <v>31</v>
      </c>
    </row>
    <row r="7853" spans="1:28">
      <c r="A7853" s="4">
        <v>44652</v>
      </c>
      <c r="B7853" s="1" t="s">
        <v>58</v>
      </c>
      <c r="C7853" s="1" t="s">
        <v>32</v>
      </c>
      <c r="D7853" s="1">
        <v>180920.58</v>
      </c>
      <c r="E7853" s="1">
        <v>168443.21</v>
      </c>
      <c r="F7853" s="1">
        <v>162383.01</v>
      </c>
      <c r="G7853" s="1">
        <v>159793.48000000001</v>
      </c>
      <c r="H7853" s="1">
        <v>165957.84</v>
      </c>
      <c r="I7853" s="1">
        <v>186607.22</v>
      </c>
      <c r="J7853" s="1">
        <v>220159.05</v>
      </c>
      <c r="K7853" s="1">
        <v>239770.76</v>
      </c>
      <c r="L7853" s="1">
        <v>270577.53000000003</v>
      </c>
      <c r="M7853" s="1">
        <v>290217.74</v>
      </c>
      <c r="N7853" s="1">
        <v>313591.95</v>
      </c>
      <c r="O7853" s="1">
        <v>332458.06</v>
      </c>
      <c r="P7853" s="1">
        <v>332349.25</v>
      </c>
      <c r="Q7853" s="1">
        <v>330651.37</v>
      </c>
      <c r="R7853" s="1">
        <v>334185.08</v>
      </c>
      <c r="S7853" s="1">
        <v>334190.03000000003</v>
      </c>
      <c r="T7853" s="1">
        <v>328689.68</v>
      </c>
      <c r="U7853" s="1">
        <v>312955.39</v>
      </c>
      <c r="V7853" s="1">
        <v>301496.28000000003</v>
      </c>
      <c r="W7853" s="1">
        <v>307326.33</v>
      </c>
      <c r="X7853" s="1">
        <v>301142.98</v>
      </c>
      <c r="Y7853" s="1">
        <v>284040.12</v>
      </c>
      <c r="Z7853" s="1">
        <v>254200.71</v>
      </c>
      <c r="AA7853" s="1">
        <v>222879.09</v>
      </c>
      <c r="AB7853" s="1" t="s">
        <v>31</v>
      </c>
    </row>
    <row r="7854" spans="1:28">
      <c r="A7854" s="4">
        <v>44652</v>
      </c>
      <c r="B7854" s="1" t="s">
        <v>59</v>
      </c>
      <c r="C7854" s="1" t="s">
        <v>32</v>
      </c>
      <c r="D7854" s="1">
        <v>989.9</v>
      </c>
      <c r="E7854" s="1">
        <v>960.55</v>
      </c>
      <c r="F7854" s="1">
        <v>939.56</v>
      </c>
      <c r="G7854" s="1">
        <v>927.67</v>
      </c>
      <c r="H7854" s="1">
        <v>939.34</v>
      </c>
      <c r="I7854" s="1">
        <v>1008.29</v>
      </c>
      <c r="J7854" s="1">
        <v>1047.0899999999999</v>
      </c>
      <c r="K7854" s="1">
        <v>1231.8399999999999</v>
      </c>
      <c r="L7854" s="1">
        <v>1374.67</v>
      </c>
      <c r="M7854" s="1">
        <v>1427.5</v>
      </c>
      <c r="N7854" s="1">
        <v>1550.86</v>
      </c>
      <c r="O7854" s="1">
        <v>1670.63</v>
      </c>
      <c r="P7854" s="1">
        <v>1704.94</v>
      </c>
      <c r="Q7854" s="1">
        <v>1646.84</v>
      </c>
      <c r="R7854" s="1">
        <v>1493.95</v>
      </c>
      <c r="S7854" s="1">
        <v>1560.7</v>
      </c>
      <c r="T7854" s="1">
        <v>1590.07</v>
      </c>
      <c r="U7854" s="1">
        <v>1620.13</v>
      </c>
      <c r="V7854" s="1">
        <v>1717.58</v>
      </c>
      <c r="W7854" s="1">
        <v>1701.92</v>
      </c>
      <c r="X7854" s="1">
        <v>1613.38</v>
      </c>
      <c r="Y7854" s="1">
        <v>1460.48</v>
      </c>
      <c r="Z7854" s="1">
        <v>1271.0999999999999</v>
      </c>
      <c r="AA7854" s="1">
        <v>1122.6500000000001</v>
      </c>
      <c r="AB7854" s="1" t="s">
        <v>31</v>
      </c>
    </row>
    <row r="7855" spans="1:28">
      <c r="A7855" s="4">
        <v>44652</v>
      </c>
      <c r="B7855" s="1" t="s">
        <v>60</v>
      </c>
      <c r="C7855" s="1" t="s">
        <v>30</v>
      </c>
      <c r="D7855" s="1">
        <v>20634.86</v>
      </c>
      <c r="E7855" s="1">
        <v>19649.37</v>
      </c>
      <c r="F7855" s="1">
        <v>19507.560000000001</v>
      </c>
      <c r="G7855" s="1">
        <v>19556.18</v>
      </c>
      <c r="H7855" s="1">
        <v>19443.64</v>
      </c>
      <c r="I7855" s="1">
        <v>19610.599999999999</v>
      </c>
      <c r="J7855" s="1">
        <v>8788.9</v>
      </c>
      <c r="K7855" s="1">
        <v>10504.54</v>
      </c>
      <c r="L7855" s="1">
        <v>11081.58</v>
      </c>
      <c r="M7855" s="1">
        <v>12346.73</v>
      </c>
      <c r="N7855" s="1">
        <v>12305.21</v>
      </c>
      <c r="O7855" s="1">
        <v>11969.03</v>
      </c>
      <c r="P7855" s="1">
        <v>11733.06</v>
      </c>
      <c r="Q7855" s="1">
        <v>12236.03</v>
      </c>
      <c r="R7855" s="1">
        <v>12637.21</v>
      </c>
      <c r="S7855" s="1">
        <v>12973.4</v>
      </c>
      <c r="T7855" s="1">
        <v>12712.33</v>
      </c>
      <c r="U7855" s="1">
        <v>11450.27</v>
      </c>
      <c r="V7855" s="1">
        <v>22218.57</v>
      </c>
      <c r="W7855" s="1">
        <v>22137.96</v>
      </c>
      <c r="X7855" s="1">
        <v>22117.63</v>
      </c>
      <c r="Y7855" s="1">
        <v>21564.38</v>
      </c>
      <c r="Z7855" s="1">
        <v>21355.41</v>
      </c>
      <c r="AA7855" s="1">
        <v>21282.38</v>
      </c>
      <c r="AB7855" s="1" t="s">
        <v>31</v>
      </c>
    </row>
    <row r="7856" spans="1:28">
      <c r="A7856" s="4">
        <v>44652</v>
      </c>
      <c r="B7856" s="1" t="s">
        <v>60</v>
      </c>
      <c r="C7856" s="1" t="s">
        <v>32</v>
      </c>
      <c r="D7856" s="1">
        <v>103670.62</v>
      </c>
      <c r="E7856" s="1">
        <v>97153.98</v>
      </c>
      <c r="F7856" s="1">
        <v>94227.55</v>
      </c>
      <c r="G7856" s="1">
        <v>91167.28</v>
      </c>
      <c r="H7856" s="1">
        <v>91018.27</v>
      </c>
      <c r="I7856" s="1">
        <v>95845.21</v>
      </c>
      <c r="J7856" s="1">
        <v>102833.85</v>
      </c>
      <c r="K7856" s="1">
        <v>112307.09</v>
      </c>
      <c r="L7856" s="1">
        <v>121516.87</v>
      </c>
      <c r="M7856" s="1">
        <v>127256.61</v>
      </c>
      <c r="N7856" s="1">
        <v>134008.39000000001</v>
      </c>
      <c r="O7856" s="1">
        <v>139310.65</v>
      </c>
      <c r="P7856" s="1">
        <v>140225.70000000001</v>
      </c>
      <c r="Q7856" s="1">
        <v>144240.1</v>
      </c>
      <c r="R7856" s="1">
        <v>149895.22</v>
      </c>
      <c r="S7856" s="1">
        <v>151267.73000000001</v>
      </c>
      <c r="T7856" s="1">
        <v>148218.38</v>
      </c>
      <c r="U7856" s="1">
        <v>144420.31</v>
      </c>
      <c r="V7856" s="1">
        <v>146074.12</v>
      </c>
      <c r="W7856" s="1">
        <v>148187.4</v>
      </c>
      <c r="X7856" s="1">
        <v>144638.43</v>
      </c>
      <c r="Y7856" s="1">
        <v>136448.32999999999</v>
      </c>
      <c r="Z7856" s="1">
        <v>124715.55</v>
      </c>
      <c r="AA7856" s="1">
        <v>113585.27</v>
      </c>
      <c r="AB7856" s="1" t="s">
        <v>31</v>
      </c>
    </row>
    <row r="7857" spans="1:28">
      <c r="A7857" s="4">
        <v>44652</v>
      </c>
      <c r="B7857" s="1" t="s">
        <v>61</v>
      </c>
      <c r="C7857" s="1" t="s">
        <v>30</v>
      </c>
      <c r="D7857" s="1">
        <v>534663.79</v>
      </c>
      <c r="E7857" s="1">
        <v>534514.69999999995</v>
      </c>
      <c r="F7857" s="1">
        <v>530235.43000000005</v>
      </c>
      <c r="G7857" s="1">
        <v>523972.43</v>
      </c>
      <c r="H7857" s="1">
        <v>522006.65</v>
      </c>
      <c r="I7857" s="1">
        <v>529903.93999999994</v>
      </c>
      <c r="J7857" s="1">
        <v>511929.55</v>
      </c>
      <c r="K7857" s="1">
        <v>547065.36</v>
      </c>
      <c r="L7857" s="1">
        <v>564943.96</v>
      </c>
      <c r="M7857" s="1">
        <v>569756.93999999994</v>
      </c>
      <c r="N7857" s="1">
        <v>578809.82999999996</v>
      </c>
      <c r="O7857" s="1">
        <v>589251.57999999996</v>
      </c>
      <c r="P7857" s="1">
        <v>585299.6</v>
      </c>
      <c r="Q7857" s="1">
        <v>583412.64</v>
      </c>
      <c r="R7857" s="1">
        <v>582862.27</v>
      </c>
      <c r="S7857" s="1">
        <v>580506.07999999996</v>
      </c>
      <c r="T7857" s="1">
        <v>572829.79</v>
      </c>
      <c r="U7857" s="1">
        <v>562272.11</v>
      </c>
      <c r="V7857" s="1">
        <v>597334.41</v>
      </c>
      <c r="W7857" s="1">
        <v>595431.71</v>
      </c>
      <c r="X7857" s="1">
        <v>588215.97</v>
      </c>
      <c r="Y7857" s="1">
        <v>560044.46</v>
      </c>
      <c r="Z7857" s="1">
        <v>532938.59</v>
      </c>
      <c r="AA7857" s="1">
        <v>534402.75</v>
      </c>
      <c r="AB7857" s="1" t="s">
        <v>31</v>
      </c>
    </row>
    <row r="7858" spans="1:28">
      <c r="A7858" s="4">
        <v>44652</v>
      </c>
      <c r="B7858" s="1" t="s">
        <v>61</v>
      </c>
      <c r="C7858" s="1" t="s">
        <v>32</v>
      </c>
      <c r="D7858" s="1">
        <v>822997.37</v>
      </c>
      <c r="E7858" s="1">
        <v>768926.83</v>
      </c>
      <c r="F7858" s="1">
        <v>745121.01</v>
      </c>
      <c r="G7858" s="1">
        <v>765391.35999999999</v>
      </c>
      <c r="H7858" s="1">
        <v>915199.48</v>
      </c>
      <c r="I7858" s="1">
        <v>1157755.55</v>
      </c>
      <c r="J7858" s="1">
        <v>1233385.5</v>
      </c>
      <c r="K7858" s="1">
        <v>1314520.5900000001</v>
      </c>
      <c r="L7858" s="1">
        <v>1397615.02</v>
      </c>
      <c r="M7858" s="1">
        <v>1447805.56</v>
      </c>
      <c r="N7858" s="1">
        <v>1503484.05</v>
      </c>
      <c r="O7858" s="1">
        <v>1532980.68</v>
      </c>
      <c r="P7858" s="1">
        <v>1516171.86</v>
      </c>
      <c r="Q7858" s="1">
        <v>1479562.41</v>
      </c>
      <c r="R7858" s="1">
        <v>1475375</v>
      </c>
      <c r="S7858" s="1">
        <v>1463589.69</v>
      </c>
      <c r="T7858" s="1">
        <v>1431706.96</v>
      </c>
      <c r="U7858" s="1">
        <v>1412458.75</v>
      </c>
      <c r="V7858" s="1">
        <v>1482166.5</v>
      </c>
      <c r="W7858" s="1">
        <v>1497155.93</v>
      </c>
      <c r="X7858" s="1">
        <v>1428806.89</v>
      </c>
      <c r="Y7858" s="1">
        <v>1285885.3400000001</v>
      </c>
      <c r="Z7858" s="1">
        <v>1119102.24</v>
      </c>
      <c r="AA7858" s="1">
        <v>969634.83</v>
      </c>
      <c r="AB7858" s="1" t="s">
        <v>31</v>
      </c>
    </row>
    <row r="7859" spans="1:28">
      <c r="A7859" s="4">
        <v>44652</v>
      </c>
      <c r="B7859" s="1" t="s">
        <v>62</v>
      </c>
      <c r="C7859" s="1" t="s">
        <v>32</v>
      </c>
      <c r="D7859" s="1">
        <v>33119.18</v>
      </c>
      <c r="E7859" s="1">
        <v>31774.13</v>
      </c>
      <c r="F7859" s="1">
        <v>30681.62</v>
      </c>
      <c r="G7859" s="1">
        <v>29928.22</v>
      </c>
      <c r="H7859" s="1">
        <v>29669.08</v>
      </c>
      <c r="I7859" s="1">
        <v>29757.79</v>
      </c>
      <c r="J7859" s="1">
        <v>29451.89</v>
      </c>
      <c r="K7859" s="1">
        <v>32111.45</v>
      </c>
      <c r="L7859" s="1">
        <v>35006.92</v>
      </c>
      <c r="M7859" s="1">
        <v>36729.89</v>
      </c>
      <c r="N7859" s="1">
        <v>37852.480000000003</v>
      </c>
      <c r="O7859" s="1">
        <v>39139.199999999997</v>
      </c>
      <c r="P7859" s="1">
        <v>37312.14</v>
      </c>
      <c r="Q7859" s="1">
        <v>40815.379999999997</v>
      </c>
      <c r="R7859" s="1">
        <v>42888.05</v>
      </c>
      <c r="S7859" s="1">
        <v>42106.59</v>
      </c>
      <c r="T7859" s="1">
        <v>40850.33</v>
      </c>
      <c r="U7859" s="1">
        <v>39383.160000000003</v>
      </c>
      <c r="V7859" s="1">
        <v>43394.5</v>
      </c>
      <c r="W7859" s="1">
        <v>43906.97</v>
      </c>
      <c r="X7859" s="1">
        <v>43386.2</v>
      </c>
      <c r="Y7859" s="1">
        <v>41952.71</v>
      </c>
      <c r="Z7859" s="1">
        <v>39421.69</v>
      </c>
      <c r="AA7859" s="1">
        <v>36813.79</v>
      </c>
      <c r="AB7859" s="1" t="s">
        <v>31</v>
      </c>
    </row>
    <row r="7860" spans="1:28">
      <c r="A7860" s="4">
        <v>44652</v>
      </c>
      <c r="B7860" s="1" t="s">
        <v>63</v>
      </c>
      <c r="C7860" s="1" t="s">
        <v>30</v>
      </c>
      <c r="D7860" s="1">
        <v>543603.43000000005</v>
      </c>
      <c r="E7860" s="1">
        <v>534547.18999999994</v>
      </c>
      <c r="F7860" s="1">
        <v>527353.63</v>
      </c>
      <c r="G7860" s="1">
        <v>531854.13</v>
      </c>
      <c r="H7860" s="1">
        <v>531213.56000000006</v>
      </c>
      <c r="I7860" s="1">
        <v>534400.88</v>
      </c>
      <c r="J7860" s="1">
        <v>511327.18</v>
      </c>
      <c r="K7860" s="1">
        <v>531545.64</v>
      </c>
      <c r="L7860" s="1">
        <v>538375.94999999995</v>
      </c>
      <c r="M7860" s="1">
        <v>540618.56000000006</v>
      </c>
      <c r="N7860" s="1">
        <v>558751.78</v>
      </c>
      <c r="O7860" s="1">
        <v>572936.62</v>
      </c>
      <c r="P7860" s="1">
        <v>569581.72</v>
      </c>
      <c r="Q7860" s="1">
        <v>569070.24</v>
      </c>
      <c r="R7860" s="1">
        <v>577118.57999999996</v>
      </c>
      <c r="S7860" s="1">
        <v>592098.97</v>
      </c>
      <c r="T7860" s="1">
        <v>590965.28</v>
      </c>
      <c r="U7860" s="1">
        <v>573600.48</v>
      </c>
      <c r="V7860" s="1">
        <v>614906.18000000005</v>
      </c>
      <c r="W7860" s="1">
        <v>610709.61</v>
      </c>
      <c r="X7860" s="1">
        <v>594913.22</v>
      </c>
      <c r="Y7860" s="1">
        <v>572689.57999999996</v>
      </c>
      <c r="Z7860" s="1">
        <v>558046.03</v>
      </c>
      <c r="AA7860" s="1">
        <v>551228.37</v>
      </c>
      <c r="AB7860" s="1" t="s">
        <v>31</v>
      </c>
    </row>
    <row r="7861" spans="1:28">
      <c r="A7861" s="4">
        <v>44652</v>
      </c>
      <c r="B7861" s="1" t="s">
        <v>63</v>
      </c>
      <c r="C7861" s="1" t="s">
        <v>32</v>
      </c>
      <c r="D7861" s="1">
        <v>585705.48</v>
      </c>
      <c r="E7861" s="1">
        <v>558831.43000000005</v>
      </c>
      <c r="F7861" s="1">
        <v>541802.64</v>
      </c>
      <c r="G7861" s="1">
        <v>544935.17000000004</v>
      </c>
      <c r="H7861" s="1">
        <v>596138.16</v>
      </c>
      <c r="I7861" s="1">
        <v>704918.86</v>
      </c>
      <c r="J7861" s="1">
        <v>796339.94</v>
      </c>
      <c r="K7861" s="1">
        <v>839979.59</v>
      </c>
      <c r="L7861" s="1">
        <v>891586.62</v>
      </c>
      <c r="M7861" s="1">
        <v>929072.75</v>
      </c>
      <c r="N7861" s="1">
        <v>983752.06</v>
      </c>
      <c r="O7861" s="1">
        <v>1031577.3</v>
      </c>
      <c r="P7861" s="1">
        <v>1033514.86</v>
      </c>
      <c r="Q7861" s="1">
        <v>1020431.36</v>
      </c>
      <c r="R7861" s="1">
        <v>1023843.88</v>
      </c>
      <c r="S7861" s="1">
        <v>1011366.88</v>
      </c>
      <c r="T7861" s="1">
        <v>987190.24</v>
      </c>
      <c r="U7861" s="1">
        <v>961477.88</v>
      </c>
      <c r="V7861" s="1">
        <v>991971.37</v>
      </c>
      <c r="W7861" s="1">
        <v>1008153.11</v>
      </c>
      <c r="X7861" s="1">
        <v>959520.11</v>
      </c>
      <c r="Y7861" s="1">
        <v>879809.82</v>
      </c>
      <c r="Z7861" s="1">
        <v>785227.88</v>
      </c>
      <c r="AA7861" s="1">
        <v>688774.49</v>
      </c>
      <c r="AB7861" s="1" t="s">
        <v>31</v>
      </c>
    </row>
    <row r="7862" spans="1:28">
      <c r="A7862" s="4">
        <v>44652</v>
      </c>
      <c r="B7862" s="1" t="s">
        <v>64</v>
      </c>
      <c r="C7862" s="1" t="s">
        <v>30</v>
      </c>
      <c r="D7862" s="1">
        <v>175605.44</v>
      </c>
      <c r="E7862" s="1">
        <v>182368.34</v>
      </c>
      <c r="F7862" s="1">
        <v>178756.83</v>
      </c>
      <c r="G7862" s="1">
        <v>176151.7</v>
      </c>
      <c r="H7862" s="1">
        <v>174295.87</v>
      </c>
      <c r="I7862" s="1">
        <v>177774.99</v>
      </c>
      <c r="J7862" s="1">
        <v>170280.76</v>
      </c>
      <c r="K7862" s="1">
        <v>189600.76</v>
      </c>
      <c r="L7862" s="1">
        <v>192777.64</v>
      </c>
      <c r="M7862" s="1">
        <v>191613.26</v>
      </c>
      <c r="N7862" s="1">
        <v>196889.93</v>
      </c>
      <c r="O7862" s="1">
        <v>199353.68</v>
      </c>
      <c r="P7862" s="1">
        <v>196439.97</v>
      </c>
      <c r="Q7862" s="1">
        <v>193720.73</v>
      </c>
      <c r="R7862" s="1">
        <v>199741.33</v>
      </c>
      <c r="S7862" s="1">
        <v>207186.5</v>
      </c>
      <c r="T7862" s="1">
        <v>205866.71</v>
      </c>
      <c r="U7862" s="1">
        <v>198270.94</v>
      </c>
      <c r="V7862" s="1">
        <v>215823.44</v>
      </c>
      <c r="W7862" s="1">
        <v>218870.04</v>
      </c>
      <c r="X7862" s="1">
        <v>216931.94</v>
      </c>
      <c r="Y7862" s="1">
        <v>207244.04</v>
      </c>
      <c r="Z7862" s="1">
        <v>199647.33</v>
      </c>
      <c r="AA7862" s="1">
        <v>196930.11</v>
      </c>
      <c r="AB7862" s="1" t="s">
        <v>31</v>
      </c>
    </row>
    <row r="7863" spans="1:28">
      <c r="A7863" s="4">
        <v>44652</v>
      </c>
      <c r="B7863" s="1" t="s">
        <v>64</v>
      </c>
      <c r="C7863" s="1" t="s">
        <v>32</v>
      </c>
      <c r="D7863" s="1">
        <v>213515.72</v>
      </c>
      <c r="E7863" s="1">
        <v>201554.39</v>
      </c>
      <c r="F7863" s="1">
        <v>195096.29</v>
      </c>
      <c r="G7863" s="1">
        <v>192766.43</v>
      </c>
      <c r="H7863" s="1">
        <v>199084.47</v>
      </c>
      <c r="I7863" s="1">
        <v>219858.48</v>
      </c>
      <c r="J7863" s="1">
        <v>233518.84</v>
      </c>
      <c r="K7863" s="1">
        <v>246266.76</v>
      </c>
      <c r="L7863" s="1">
        <v>262981.94</v>
      </c>
      <c r="M7863" s="1">
        <v>284680.68</v>
      </c>
      <c r="N7863" s="1">
        <v>298683.08</v>
      </c>
      <c r="O7863" s="1">
        <v>316640.55</v>
      </c>
      <c r="P7863" s="1">
        <v>311019.27</v>
      </c>
      <c r="Q7863" s="1">
        <v>312634.5</v>
      </c>
      <c r="R7863" s="1">
        <v>319834.68</v>
      </c>
      <c r="S7863" s="1">
        <v>320476.71000000002</v>
      </c>
      <c r="T7863" s="1">
        <v>318989.98</v>
      </c>
      <c r="U7863" s="1">
        <v>316608.56</v>
      </c>
      <c r="V7863" s="1">
        <v>338967.03</v>
      </c>
      <c r="W7863" s="1">
        <v>358961.77</v>
      </c>
      <c r="X7863" s="1">
        <v>347628.69</v>
      </c>
      <c r="Y7863" s="1">
        <v>327501.65000000002</v>
      </c>
      <c r="Z7863" s="1">
        <v>286223.51</v>
      </c>
      <c r="AA7863" s="1">
        <v>248593.47</v>
      </c>
      <c r="AB7863" s="1" t="s">
        <v>31</v>
      </c>
    </row>
    <row r="7864" spans="1:28">
      <c r="A7864" s="4">
        <v>44652</v>
      </c>
      <c r="B7864" s="1" t="s">
        <v>65</v>
      </c>
      <c r="C7864" s="1" t="s">
        <v>32</v>
      </c>
      <c r="D7864" s="1">
        <v>6346.53</v>
      </c>
      <c r="E7864" s="1">
        <v>5980.66</v>
      </c>
      <c r="F7864" s="1">
        <v>5747.14</v>
      </c>
      <c r="G7864" s="1">
        <v>5691.55</v>
      </c>
      <c r="H7864" s="1">
        <v>5743.08</v>
      </c>
      <c r="I7864" s="1">
        <v>6581.49</v>
      </c>
      <c r="J7864" s="1">
        <v>6815.18</v>
      </c>
      <c r="K7864" s="1">
        <v>7490.2</v>
      </c>
      <c r="L7864" s="1">
        <v>8186.12</v>
      </c>
      <c r="M7864" s="1">
        <v>8524.2800000000007</v>
      </c>
      <c r="N7864" s="1">
        <v>8877.49</v>
      </c>
      <c r="O7864" s="1">
        <v>9289.92</v>
      </c>
      <c r="P7864" s="1">
        <v>8861.7800000000007</v>
      </c>
      <c r="Q7864" s="1">
        <v>9011.15</v>
      </c>
      <c r="R7864" s="1">
        <v>9772.67</v>
      </c>
      <c r="S7864" s="1">
        <v>10018.51</v>
      </c>
      <c r="T7864" s="1">
        <v>9957.15</v>
      </c>
      <c r="U7864" s="1">
        <v>10004.68</v>
      </c>
      <c r="V7864" s="1">
        <v>11215.81</v>
      </c>
      <c r="W7864" s="1">
        <v>11929.46</v>
      </c>
      <c r="X7864" s="1">
        <v>11378.45</v>
      </c>
      <c r="Y7864" s="1">
        <v>10437.94</v>
      </c>
      <c r="Z7864" s="1">
        <v>9001.5499999999993</v>
      </c>
      <c r="AA7864" s="1">
        <v>7545.39</v>
      </c>
      <c r="AB7864" s="1" t="s">
        <v>31</v>
      </c>
    </row>
    <row r="7865" spans="1:28">
      <c r="A7865" s="4">
        <v>44652</v>
      </c>
      <c r="B7865" s="1" t="s">
        <v>66</v>
      </c>
      <c r="C7865" s="1" t="s">
        <v>32</v>
      </c>
      <c r="D7865" s="1">
        <v>476.65</v>
      </c>
      <c r="E7865" s="1">
        <v>465.98</v>
      </c>
      <c r="F7865" s="1">
        <v>462.85</v>
      </c>
      <c r="G7865" s="1">
        <v>454.79</v>
      </c>
      <c r="H7865" s="1">
        <v>451.6</v>
      </c>
      <c r="I7865" s="1">
        <v>476.17</v>
      </c>
      <c r="J7865" s="1">
        <v>522.12</v>
      </c>
      <c r="K7865" s="1">
        <v>559.08000000000004</v>
      </c>
      <c r="L7865" s="1">
        <v>587.66999999999996</v>
      </c>
      <c r="M7865" s="1">
        <v>617.02</v>
      </c>
      <c r="N7865" s="1">
        <v>642.5</v>
      </c>
      <c r="O7865" s="1">
        <v>692.31</v>
      </c>
      <c r="P7865" s="1">
        <v>738.2</v>
      </c>
      <c r="Q7865" s="1">
        <v>749.55</v>
      </c>
      <c r="R7865" s="1">
        <v>735.2</v>
      </c>
      <c r="S7865" s="1">
        <v>723.9</v>
      </c>
      <c r="T7865" s="1">
        <v>709.57</v>
      </c>
      <c r="U7865" s="1">
        <v>705.78</v>
      </c>
      <c r="V7865" s="1">
        <v>761.55</v>
      </c>
      <c r="W7865" s="1">
        <v>797.91</v>
      </c>
      <c r="X7865" s="1">
        <v>771.25</v>
      </c>
      <c r="Y7865" s="1">
        <v>689.44</v>
      </c>
      <c r="Z7865" s="1">
        <v>621.46</v>
      </c>
      <c r="AA7865" s="1">
        <v>571.38</v>
      </c>
      <c r="AB7865" s="1" t="s">
        <v>31</v>
      </c>
    </row>
    <row r="7866" spans="1:28">
      <c r="A7866" s="4">
        <v>44652</v>
      </c>
      <c r="B7866" s="1" t="s">
        <v>68</v>
      </c>
      <c r="C7866" s="1" t="s">
        <v>32</v>
      </c>
      <c r="D7866" s="1">
        <v>222024.55</v>
      </c>
      <c r="E7866" s="1">
        <v>208671.42</v>
      </c>
      <c r="F7866" s="1">
        <v>202597.46</v>
      </c>
      <c r="G7866" s="1">
        <v>197412.38</v>
      </c>
      <c r="H7866" s="1">
        <v>199218.23</v>
      </c>
      <c r="I7866" s="1">
        <v>210418.08</v>
      </c>
      <c r="J7866" s="1">
        <v>213706.91</v>
      </c>
      <c r="K7866" s="1">
        <v>238296.98</v>
      </c>
      <c r="L7866" s="1">
        <v>263010.63</v>
      </c>
      <c r="M7866" s="1">
        <v>275357.40000000002</v>
      </c>
      <c r="N7866" s="1">
        <v>291956.02</v>
      </c>
      <c r="O7866" s="1">
        <v>303149.14</v>
      </c>
      <c r="P7866" s="1">
        <v>288882.17</v>
      </c>
      <c r="Q7866" s="1">
        <v>299040.31</v>
      </c>
      <c r="R7866" s="1">
        <v>314828.39</v>
      </c>
      <c r="S7866" s="1">
        <v>316103.28000000003</v>
      </c>
      <c r="T7866" s="1">
        <v>310972.78999999998</v>
      </c>
      <c r="U7866" s="1">
        <v>299799.21000000002</v>
      </c>
      <c r="V7866" s="1">
        <v>319965.06</v>
      </c>
      <c r="W7866" s="1">
        <v>318725.40999999997</v>
      </c>
      <c r="X7866" s="1">
        <v>306920.3</v>
      </c>
      <c r="Y7866" s="1">
        <v>290543.08</v>
      </c>
      <c r="Z7866" s="1">
        <v>269191.99</v>
      </c>
      <c r="AA7866" s="1">
        <v>244899.79</v>
      </c>
      <c r="AB7866" s="1" t="s">
        <v>31</v>
      </c>
    </row>
    <row r="7867" spans="1:28">
      <c r="A7867" s="4">
        <v>44652</v>
      </c>
      <c r="B7867" s="1" t="s">
        <v>69</v>
      </c>
      <c r="C7867" s="1" t="s">
        <v>30</v>
      </c>
      <c r="D7867" s="1">
        <v>12797.22</v>
      </c>
      <c r="E7867" s="1">
        <v>12635.97</v>
      </c>
      <c r="F7867" s="1">
        <v>12590.71</v>
      </c>
      <c r="G7867" s="1">
        <v>13320.58</v>
      </c>
      <c r="H7867" s="1">
        <v>13293.69</v>
      </c>
      <c r="I7867" s="1">
        <v>13028.09</v>
      </c>
      <c r="J7867" s="1">
        <v>14833.21</v>
      </c>
      <c r="K7867" s="1">
        <v>17934.330000000002</v>
      </c>
      <c r="L7867" s="1">
        <v>18252.23</v>
      </c>
      <c r="M7867" s="1">
        <v>18880.669999999998</v>
      </c>
      <c r="N7867" s="1">
        <v>19347.28</v>
      </c>
      <c r="O7867" s="1">
        <v>19441.5</v>
      </c>
      <c r="P7867" s="1">
        <v>19092.580000000002</v>
      </c>
      <c r="Q7867" s="1">
        <v>18912.05</v>
      </c>
      <c r="R7867" s="1">
        <v>18192.45</v>
      </c>
      <c r="S7867" s="1">
        <v>18601.77</v>
      </c>
      <c r="T7867" s="1">
        <v>17946.599999999999</v>
      </c>
      <c r="U7867" s="1">
        <v>15739.75</v>
      </c>
      <c r="V7867" s="1">
        <v>14616.62</v>
      </c>
      <c r="W7867" s="1">
        <v>14550.34</v>
      </c>
      <c r="X7867" s="1">
        <v>14368.38</v>
      </c>
      <c r="Y7867" s="1">
        <v>13465.92</v>
      </c>
      <c r="Z7867" s="1">
        <v>12459.24</v>
      </c>
      <c r="AA7867" s="1">
        <v>12325.01</v>
      </c>
      <c r="AB7867" s="1" t="s">
        <v>31</v>
      </c>
    </row>
    <row r="7868" spans="1:28">
      <c r="A7868" s="4">
        <v>44652</v>
      </c>
      <c r="B7868" s="1" t="s">
        <v>69</v>
      </c>
      <c r="C7868" s="1" t="s">
        <v>32</v>
      </c>
      <c r="D7868" s="1">
        <v>16175.5</v>
      </c>
      <c r="E7868" s="1">
        <v>15594.79</v>
      </c>
      <c r="F7868" s="1">
        <v>15219.79</v>
      </c>
      <c r="G7868" s="1">
        <v>15107.5</v>
      </c>
      <c r="H7868" s="1">
        <v>15357.01</v>
      </c>
      <c r="I7868" s="1">
        <v>16428.689999999999</v>
      </c>
      <c r="J7868" s="1">
        <v>20268.14</v>
      </c>
      <c r="K7868" s="1">
        <v>24641.279999999999</v>
      </c>
      <c r="L7868" s="1">
        <v>27683.99</v>
      </c>
      <c r="M7868" s="1">
        <v>29007.57</v>
      </c>
      <c r="N7868" s="1">
        <v>30298.86</v>
      </c>
      <c r="O7868" s="1">
        <v>31077.91</v>
      </c>
      <c r="P7868" s="1">
        <v>30080.93</v>
      </c>
      <c r="Q7868" s="1">
        <v>29861.01</v>
      </c>
      <c r="R7868" s="1">
        <v>30910.43</v>
      </c>
      <c r="S7868" s="1">
        <v>30331.38</v>
      </c>
      <c r="T7868" s="1">
        <v>28717.02</v>
      </c>
      <c r="U7868" s="1">
        <v>25967.22</v>
      </c>
      <c r="V7868" s="1">
        <v>23760.15</v>
      </c>
      <c r="W7868" s="1">
        <v>22403.91</v>
      </c>
      <c r="X7868" s="1">
        <v>21158.45</v>
      </c>
      <c r="Y7868" s="1">
        <v>19818.88</v>
      </c>
      <c r="Z7868" s="1">
        <v>18086.849999999999</v>
      </c>
      <c r="AA7868" s="1">
        <v>17142.61</v>
      </c>
      <c r="AB7868" s="1" t="s">
        <v>31</v>
      </c>
    </row>
    <row r="7869" spans="1:28">
      <c r="A7869" s="4">
        <v>44652</v>
      </c>
      <c r="B7869" s="1" t="s">
        <v>70</v>
      </c>
      <c r="C7869" s="1" t="s">
        <v>32</v>
      </c>
      <c r="D7869" s="1">
        <v>1028.05</v>
      </c>
      <c r="E7869" s="1">
        <v>970.21</v>
      </c>
      <c r="F7869" s="1">
        <v>948.43</v>
      </c>
      <c r="G7869" s="1">
        <v>953.06</v>
      </c>
      <c r="H7869" s="1">
        <v>978.42</v>
      </c>
      <c r="I7869" s="1">
        <v>1253.76</v>
      </c>
      <c r="J7869" s="1">
        <v>2085.6</v>
      </c>
      <c r="K7869" s="1">
        <v>1665.92</v>
      </c>
      <c r="L7869" s="1">
        <v>1543.42</v>
      </c>
      <c r="M7869" s="1">
        <v>1571.17</v>
      </c>
      <c r="N7869" s="1">
        <v>1529.59</v>
      </c>
      <c r="O7869" s="1">
        <v>1593.33</v>
      </c>
      <c r="P7869" s="1">
        <v>1496.29</v>
      </c>
      <c r="Q7869" s="1">
        <v>1515.15</v>
      </c>
      <c r="R7869" s="1">
        <v>1607.47</v>
      </c>
      <c r="S7869" s="1">
        <v>1598.34</v>
      </c>
      <c r="T7869" s="1">
        <v>1618.2</v>
      </c>
      <c r="U7869" s="1">
        <v>1836.6</v>
      </c>
      <c r="V7869" s="1">
        <v>2276.21</v>
      </c>
      <c r="W7869" s="1">
        <v>2365.5100000000002</v>
      </c>
      <c r="X7869" s="1">
        <v>2203.58</v>
      </c>
      <c r="Y7869" s="1">
        <v>1911.97</v>
      </c>
      <c r="Z7869" s="1">
        <v>1552.07</v>
      </c>
      <c r="AA7869" s="1">
        <v>1234.69</v>
      </c>
      <c r="AB7869" s="1" t="s">
        <v>31</v>
      </c>
    </row>
    <row r="7870" spans="1:28">
      <c r="A7870" s="4">
        <v>44652</v>
      </c>
      <c r="B7870" s="1" t="s">
        <v>71</v>
      </c>
      <c r="C7870" s="1" t="s">
        <v>30</v>
      </c>
      <c r="D7870" s="1">
        <v>10802.65</v>
      </c>
      <c r="E7870" s="1">
        <v>11263.48</v>
      </c>
      <c r="F7870" s="1">
        <v>11359.54</v>
      </c>
      <c r="G7870" s="1">
        <v>11427.68</v>
      </c>
      <c r="H7870" s="1">
        <v>11350.68</v>
      </c>
      <c r="I7870" s="1">
        <v>10784.68</v>
      </c>
      <c r="J7870" s="1">
        <v>10109.709999999999</v>
      </c>
      <c r="K7870" s="1">
        <v>11314.13</v>
      </c>
      <c r="L7870" s="1">
        <v>13230.56</v>
      </c>
      <c r="M7870" s="1">
        <v>12861.16</v>
      </c>
      <c r="N7870" s="1">
        <v>13540.01</v>
      </c>
      <c r="O7870" s="1">
        <v>13170.59</v>
      </c>
      <c r="P7870" s="1">
        <v>12119.2</v>
      </c>
      <c r="Q7870" s="1">
        <v>12255.85</v>
      </c>
      <c r="R7870" s="1">
        <v>11673.45</v>
      </c>
      <c r="S7870" s="1">
        <v>12772.87</v>
      </c>
      <c r="T7870" s="1">
        <v>12720.09</v>
      </c>
      <c r="U7870" s="1">
        <v>12523.57</v>
      </c>
      <c r="V7870" s="1">
        <v>13074.29</v>
      </c>
      <c r="W7870" s="1">
        <v>13322.92</v>
      </c>
      <c r="X7870" s="1">
        <v>13451.86</v>
      </c>
      <c r="Y7870" s="1">
        <v>13481.19</v>
      </c>
      <c r="Z7870" s="1">
        <v>12607.58</v>
      </c>
      <c r="AA7870" s="1">
        <v>13061.26</v>
      </c>
      <c r="AB7870" s="1" t="s">
        <v>31</v>
      </c>
    </row>
    <row r="7871" spans="1:28">
      <c r="A7871" s="4">
        <v>44652</v>
      </c>
      <c r="B7871" s="1" t="s">
        <v>72</v>
      </c>
      <c r="C7871" s="1" t="s">
        <v>30</v>
      </c>
      <c r="D7871" s="1">
        <v>7363.49</v>
      </c>
      <c r="E7871" s="1">
        <v>7412.09</v>
      </c>
      <c r="F7871" s="1">
        <v>7188.13</v>
      </c>
      <c r="G7871" s="1">
        <v>7333.04</v>
      </c>
      <c r="H7871" s="1">
        <v>7336.22</v>
      </c>
      <c r="I7871" s="1">
        <v>7223.38</v>
      </c>
      <c r="J7871" s="1">
        <v>7427.11</v>
      </c>
      <c r="K7871" s="1">
        <v>7630.16</v>
      </c>
      <c r="L7871" s="1">
        <v>7329.68</v>
      </c>
      <c r="M7871" s="1">
        <v>7286.25</v>
      </c>
      <c r="N7871" s="1">
        <v>7202.48</v>
      </c>
      <c r="O7871" s="1">
        <v>7277.69</v>
      </c>
      <c r="P7871" s="1">
        <v>7386.41</v>
      </c>
      <c r="Q7871" s="1">
        <v>7129.29</v>
      </c>
      <c r="R7871" s="1">
        <v>6789.88</v>
      </c>
      <c r="S7871" s="1">
        <v>7083.94</v>
      </c>
      <c r="T7871" s="1">
        <v>7225.75</v>
      </c>
      <c r="U7871" s="1">
        <v>7457.99</v>
      </c>
      <c r="V7871" s="1">
        <v>7444.49</v>
      </c>
      <c r="W7871" s="1">
        <v>7737.3</v>
      </c>
      <c r="X7871" s="1">
        <v>7933.91</v>
      </c>
      <c r="Y7871" s="1">
        <v>7884.77</v>
      </c>
      <c r="Z7871" s="1">
        <v>7738.29</v>
      </c>
      <c r="AA7871" s="1">
        <v>8007.7</v>
      </c>
      <c r="AB7871" s="1" t="s">
        <v>31</v>
      </c>
    </row>
    <row r="7872" spans="1:28">
      <c r="A7872" s="4">
        <v>44652</v>
      </c>
      <c r="B7872" s="1" t="s">
        <v>73</v>
      </c>
      <c r="C7872" s="1" t="s">
        <v>30</v>
      </c>
      <c r="D7872" s="1">
        <v>577.33000000000004</v>
      </c>
      <c r="E7872" s="1">
        <v>598.88</v>
      </c>
      <c r="F7872" s="1">
        <v>583.41</v>
      </c>
      <c r="G7872" s="1">
        <v>534.24</v>
      </c>
      <c r="H7872" s="1">
        <v>487.79</v>
      </c>
      <c r="I7872" s="1">
        <v>502.79</v>
      </c>
      <c r="J7872" s="1">
        <v>549.22</v>
      </c>
      <c r="K7872" s="1">
        <v>664.28</v>
      </c>
      <c r="L7872" s="1">
        <v>719.98</v>
      </c>
      <c r="M7872" s="1">
        <v>773.91</v>
      </c>
      <c r="N7872" s="1">
        <v>823.68</v>
      </c>
      <c r="O7872" s="1">
        <v>871.45</v>
      </c>
      <c r="P7872" s="1">
        <v>932.38</v>
      </c>
      <c r="Q7872" s="1">
        <v>885.69</v>
      </c>
      <c r="R7872" s="1">
        <v>898.16</v>
      </c>
      <c r="S7872" s="1">
        <v>872.09</v>
      </c>
      <c r="T7872" s="1">
        <v>855.29</v>
      </c>
      <c r="U7872" s="1">
        <v>838.06</v>
      </c>
      <c r="V7872" s="1">
        <v>769.56</v>
      </c>
      <c r="W7872" s="1">
        <v>733.7</v>
      </c>
      <c r="X7872" s="1">
        <v>685.67</v>
      </c>
      <c r="Y7872" s="1">
        <v>596.44000000000005</v>
      </c>
      <c r="Z7872" s="1">
        <v>555.34</v>
      </c>
      <c r="AA7872" s="1">
        <v>544.77</v>
      </c>
      <c r="AB7872" s="1" t="s">
        <v>31</v>
      </c>
    </row>
    <row r="7873" spans="1:28">
      <c r="A7873" s="4">
        <v>44652</v>
      </c>
      <c r="B7873" s="1" t="s">
        <v>74</v>
      </c>
      <c r="C7873" s="1" t="s">
        <v>30</v>
      </c>
      <c r="D7873" s="1">
        <v>15457.56</v>
      </c>
      <c r="E7873" s="1">
        <v>15015.68</v>
      </c>
      <c r="F7873" s="1">
        <v>14571.24</v>
      </c>
      <c r="G7873" s="1">
        <v>14677.92</v>
      </c>
      <c r="H7873" s="1">
        <v>14898.75</v>
      </c>
      <c r="I7873" s="1">
        <v>14775.07</v>
      </c>
      <c r="J7873" s="1">
        <v>16727.89</v>
      </c>
      <c r="K7873" s="1">
        <v>19205.259999999998</v>
      </c>
      <c r="L7873" s="1">
        <v>21117.31</v>
      </c>
      <c r="M7873" s="1">
        <v>22422.15</v>
      </c>
      <c r="N7873" s="1">
        <v>23289.53</v>
      </c>
      <c r="O7873" s="1">
        <v>23520.240000000002</v>
      </c>
      <c r="P7873" s="1">
        <v>22860.44</v>
      </c>
      <c r="Q7873" s="1">
        <v>23622.720000000001</v>
      </c>
      <c r="R7873" s="1">
        <v>23626.34</v>
      </c>
      <c r="S7873" s="1">
        <v>23844.76</v>
      </c>
      <c r="T7873" s="1">
        <v>23843.32</v>
      </c>
      <c r="U7873" s="1">
        <v>22295.06</v>
      </c>
      <c r="V7873" s="1">
        <v>20997.51</v>
      </c>
      <c r="W7873" s="1">
        <v>20190.04</v>
      </c>
      <c r="X7873" s="1">
        <v>19370.900000000001</v>
      </c>
      <c r="Y7873" s="1">
        <v>17446.7</v>
      </c>
      <c r="Z7873" s="1">
        <v>16453.939999999999</v>
      </c>
      <c r="AA7873" s="1">
        <v>15977.36</v>
      </c>
      <c r="AB7873" s="1" t="s">
        <v>31</v>
      </c>
    </row>
    <row r="7874" spans="1:28">
      <c r="A7874" s="4">
        <v>44652</v>
      </c>
      <c r="B7874" s="1" t="s">
        <v>74</v>
      </c>
      <c r="C7874" s="1" t="s">
        <v>32</v>
      </c>
      <c r="D7874" s="1">
        <v>112190.39</v>
      </c>
      <c r="E7874" s="1">
        <v>108079.12</v>
      </c>
      <c r="F7874" s="1">
        <v>104955.62</v>
      </c>
      <c r="G7874" s="1">
        <v>103923.26</v>
      </c>
      <c r="H7874" s="1">
        <v>104769.96</v>
      </c>
      <c r="I7874" s="1">
        <v>110370.3</v>
      </c>
      <c r="J7874" s="1">
        <v>130135.71</v>
      </c>
      <c r="K7874" s="1">
        <v>157979.16</v>
      </c>
      <c r="L7874" s="1">
        <v>176733.2</v>
      </c>
      <c r="M7874" s="1">
        <v>186403.16</v>
      </c>
      <c r="N7874" s="1">
        <v>198191.54</v>
      </c>
      <c r="O7874" s="1">
        <v>203486.67</v>
      </c>
      <c r="P7874" s="1">
        <v>196706.16</v>
      </c>
      <c r="Q7874" s="1">
        <v>199768.2</v>
      </c>
      <c r="R7874" s="1">
        <v>205954.22</v>
      </c>
      <c r="S7874" s="1">
        <v>204719.25</v>
      </c>
      <c r="T7874" s="1">
        <v>197406.13</v>
      </c>
      <c r="U7874" s="1">
        <v>183104.37</v>
      </c>
      <c r="V7874" s="1">
        <v>172164.26</v>
      </c>
      <c r="W7874" s="1">
        <v>163420.37</v>
      </c>
      <c r="X7874" s="1">
        <v>152787.94</v>
      </c>
      <c r="Y7874" s="1">
        <v>137634.06</v>
      </c>
      <c r="Z7874" s="1">
        <v>124055.76</v>
      </c>
      <c r="AA7874" s="1">
        <v>116565.04</v>
      </c>
      <c r="AB7874" s="1" t="s">
        <v>31</v>
      </c>
    </row>
    <row r="7875" spans="1:28">
      <c r="A7875" s="4">
        <v>44652</v>
      </c>
      <c r="B7875" s="1" t="s">
        <v>75</v>
      </c>
      <c r="C7875" s="1" t="s">
        <v>30</v>
      </c>
      <c r="D7875" s="1">
        <v>78.459999999999994</v>
      </c>
      <c r="E7875" s="1">
        <v>73.89</v>
      </c>
      <c r="F7875" s="1">
        <v>73.8</v>
      </c>
      <c r="G7875" s="1">
        <v>74.38</v>
      </c>
      <c r="H7875" s="1">
        <v>80.45</v>
      </c>
      <c r="I7875" s="1">
        <v>87.69</v>
      </c>
      <c r="J7875" s="1">
        <v>533.59</v>
      </c>
      <c r="K7875" s="1">
        <v>949.43</v>
      </c>
      <c r="L7875" s="1">
        <v>1549.68</v>
      </c>
      <c r="M7875" s="1">
        <v>2045.6</v>
      </c>
      <c r="N7875" s="1">
        <v>2305.89</v>
      </c>
      <c r="O7875" s="1">
        <v>2549.71</v>
      </c>
      <c r="P7875" s="1">
        <v>2572.35</v>
      </c>
      <c r="Q7875" s="1">
        <v>2605.08</v>
      </c>
      <c r="R7875" s="1">
        <v>2608.8200000000002</v>
      </c>
      <c r="S7875" s="1">
        <v>2565.81</v>
      </c>
      <c r="T7875" s="1">
        <v>2516.9</v>
      </c>
      <c r="U7875" s="1">
        <v>2433.61</v>
      </c>
      <c r="V7875" s="1">
        <v>2135.5300000000002</v>
      </c>
      <c r="W7875" s="1">
        <v>1266.27</v>
      </c>
      <c r="X7875" s="1">
        <v>381.68</v>
      </c>
      <c r="Y7875" s="1">
        <v>114.24</v>
      </c>
      <c r="Z7875" s="1">
        <v>71.39</v>
      </c>
      <c r="AA7875" s="1">
        <v>69.16</v>
      </c>
      <c r="AB7875" s="1" t="s">
        <v>31</v>
      </c>
    </row>
    <row r="7876" spans="1:28">
      <c r="A7876" s="4">
        <v>44652</v>
      </c>
      <c r="B7876" s="1" t="s">
        <v>76</v>
      </c>
      <c r="C7876" s="1" t="s">
        <v>32</v>
      </c>
      <c r="D7876" s="1">
        <v>1351.54</v>
      </c>
      <c r="E7876" s="1">
        <v>1304.74</v>
      </c>
      <c r="F7876" s="1">
        <v>1271.44</v>
      </c>
      <c r="G7876" s="1">
        <v>1254.8399999999999</v>
      </c>
      <c r="H7876" s="1">
        <v>1232.69</v>
      </c>
      <c r="I7876" s="1">
        <v>1240.42</v>
      </c>
      <c r="J7876" s="1">
        <v>1290.69</v>
      </c>
      <c r="K7876" s="1">
        <v>1295.56</v>
      </c>
      <c r="L7876" s="1">
        <v>1286.9100000000001</v>
      </c>
      <c r="M7876" s="1">
        <v>1317.48</v>
      </c>
      <c r="N7876" s="1">
        <v>1367.05</v>
      </c>
      <c r="O7876" s="1">
        <v>1397.09</v>
      </c>
      <c r="P7876" s="1">
        <v>1444.56</v>
      </c>
      <c r="Q7876" s="1">
        <v>1501.07</v>
      </c>
      <c r="R7876" s="1">
        <v>1515.02</v>
      </c>
      <c r="S7876" s="1">
        <v>1414.11</v>
      </c>
      <c r="T7876" s="1">
        <v>1308.8399999999999</v>
      </c>
      <c r="U7876" s="1">
        <v>1311.13</v>
      </c>
      <c r="V7876" s="1">
        <v>1459.2</v>
      </c>
      <c r="W7876" s="1">
        <v>1799.3</v>
      </c>
      <c r="X7876" s="1">
        <v>1707.91</v>
      </c>
      <c r="Y7876" s="1">
        <v>1765.88</v>
      </c>
      <c r="Z7876" s="1">
        <v>1675.35</v>
      </c>
      <c r="AA7876" s="1">
        <v>1537.67</v>
      </c>
      <c r="AB7876" s="1" t="s">
        <v>31</v>
      </c>
    </row>
    <row r="7877" spans="1:28">
      <c r="A7877" s="4">
        <v>44652</v>
      </c>
      <c r="B7877" s="1" t="s">
        <v>77</v>
      </c>
      <c r="C7877" s="1" t="s">
        <v>30</v>
      </c>
      <c r="D7877" s="1">
        <v>18464.05</v>
      </c>
      <c r="E7877" s="1">
        <v>17893.599999999999</v>
      </c>
      <c r="F7877" s="1">
        <v>17450.849999999999</v>
      </c>
      <c r="G7877" s="1">
        <v>17600.91</v>
      </c>
      <c r="H7877" s="1">
        <v>17421.14</v>
      </c>
      <c r="I7877" s="1">
        <v>16356.54</v>
      </c>
      <c r="J7877" s="1">
        <v>16651.689999999999</v>
      </c>
      <c r="K7877" s="1">
        <v>18732.560000000001</v>
      </c>
      <c r="L7877" s="1">
        <v>19617.13</v>
      </c>
      <c r="M7877" s="1">
        <v>20547.38</v>
      </c>
      <c r="N7877" s="1">
        <v>21594.25</v>
      </c>
      <c r="O7877" s="1">
        <v>21754.35</v>
      </c>
      <c r="P7877" s="1">
        <v>20218.25</v>
      </c>
      <c r="Q7877" s="1">
        <v>20523.310000000001</v>
      </c>
      <c r="R7877" s="1">
        <v>21930.32</v>
      </c>
      <c r="S7877" s="1">
        <v>21599.72</v>
      </c>
      <c r="T7877" s="1">
        <v>21204.83</v>
      </c>
      <c r="U7877" s="1">
        <v>21646.06</v>
      </c>
      <c r="V7877" s="1">
        <v>22961.31</v>
      </c>
      <c r="W7877" s="1">
        <v>22618.720000000001</v>
      </c>
      <c r="X7877" s="1">
        <v>21847.57</v>
      </c>
      <c r="Y7877" s="1">
        <v>20643.59</v>
      </c>
      <c r="Z7877" s="1">
        <v>19636.22</v>
      </c>
      <c r="AA7877" s="1">
        <v>19160.45</v>
      </c>
      <c r="AB7877" s="1" t="s">
        <v>31</v>
      </c>
    </row>
    <row r="7878" spans="1:28">
      <c r="A7878" s="4">
        <v>44652</v>
      </c>
      <c r="B7878" s="1" t="s">
        <v>77</v>
      </c>
      <c r="C7878" s="1" t="s">
        <v>32</v>
      </c>
      <c r="D7878" s="1">
        <v>80821.75</v>
      </c>
      <c r="E7878" s="1">
        <v>75763.77</v>
      </c>
      <c r="F7878" s="1">
        <v>73528.710000000006</v>
      </c>
      <c r="G7878" s="1">
        <v>71798.429999999993</v>
      </c>
      <c r="H7878" s="1">
        <v>72839.75</v>
      </c>
      <c r="I7878" s="1">
        <v>79461.97</v>
      </c>
      <c r="J7878" s="1">
        <v>84412.78</v>
      </c>
      <c r="K7878" s="1">
        <v>92052.78</v>
      </c>
      <c r="L7878" s="1">
        <v>99362.5</v>
      </c>
      <c r="M7878" s="1">
        <v>104723.01</v>
      </c>
      <c r="N7878" s="1">
        <v>112806.94</v>
      </c>
      <c r="O7878" s="1">
        <v>120463.37</v>
      </c>
      <c r="P7878" s="1">
        <v>113588.52</v>
      </c>
      <c r="Q7878" s="1">
        <v>115369.2</v>
      </c>
      <c r="R7878" s="1">
        <v>121608.6</v>
      </c>
      <c r="S7878" s="1">
        <v>123224.47</v>
      </c>
      <c r="T7878" s="1">
        <v>123964.82</v>
      </c>
      <c r="U7878" s="1">
        <v>120261.71</v>
      </c>
      <c r="V7878" s="1">
        <v>127653.88</v>
      </c>
      <c r="W7878" s="1">
        <v>131761.70000000001</v>
      </c>
      <c r="X7878" s="1">
        <v>126382.71</v>
      </c>
      <c r="Y7878" s="1">
        <v>116808.84</v>
      </c>
      <c r="Z7878" s="1">
        <v>105047.55</v>
      </c>
      <c r="AA7878" s="1">
        <v>91407.16</v>
      </c>
      <c r="AB7878" s="1" t="s">
        <v>31</v>
      </c>
    </row>
    <row r="7879" spans="1:28">
      <c r="A7879" s="4">
        <v>44652</v>
      </c>
      <c r="B7879" s="1" t="s">
        <v>78</v>
      </c>
      <c r="C7879" s="1" t="s">
        <v>30</v>
      </c>
      <c r="D7879" s="1">
        <v>514081</v>
      </c>
      <c r="E7879" s="1">
        <v>514996.68</v>
      </c>
      <c r="F7879" s="1">
        <v>518074.89</v>
      </c>
      <c r="G7879" s="1">
        <v>520507.38</v>
      </c>
      <c r="H7879" s="1">
        <v>528266.16</v>
      </c>
      <c r="I7879" s="1">
        <v>505185.41</v>
      </c>
      <c r="J7879" s="1">
        <v>501558.49</v>
      </c>
      <c r="K7879" s="1">
        <v>494266.73</v>
      </c>
      <c r="L7879" s="1">
        <v>499994.07</v>
      </c>
      <c r="M7879" s="1">
        <v>501040.73</v>
      </c>
      <c r="N7879" s="1">
        <v>493983.81</v>
      </c>
      <c r="O7879" s="1">
        <v>485113.05</v>
      </c>
      <c r="P7879" s="1">
        <v>490333.89</v>
      </c>
      <c r="Q7879" s="1">
        <v>510837.15</v>
      </c>
      <c r="R7879" s="1">
        <v>501747.21</v>
      </c>
      <c r="S7879" s="1">
        <v>499883.06</v>
      </c>
      <c r="T7879" s="1">
        <v>508751.27</v>
      </c>
      <c r="U7879" s="1">
        <v>526444.41</v>
      </c>
      <c r="V7879" s="1">
        <v>524234.34</v>
      </c>
      <c r="W7879" s="1">
        <v>520833.8</v>
      </c>
      <c r="X7879" s="1">
        <v>511261.57</v>
      </c>
      <c r="Y7879" s="1">
        <v>525806.99</v>
      </c>
      <c r="Z7879" s="1">
        <v>522865.91</v>
      </c>
      <c r="AA7879" s="1">
        <v>516275.71</v>
      </c>
      <c r="AB7879" s="1" t="s">
        <v>31</v>
      </c>
    </row>
    <row r="7880" spans="1:28">
      <c r="A7880" s="4">
        <v>44652</v>
      </c>
      <c r="B7880" s="1" t="s">
        <v>79</v>
      </c>
      <c r="C7880" s="1" t="s">
        <v>30</v>
      </c>
      <c r="D7880" s="1">
        <v>12049.89</v>
      </c>
      <c r="E7880" s="1">
        <v>11905.11</v>
      </c>
      <c r="F7880" s="1">
        <v>11908.49</v>
      </c>
      <c r="G7880" s="1">
        <v>12829.63</v>
      </c>
      <c r="H7880" s="1">
        <v>12596.11</v>
      </c>
      <c r="I7880" s="1">
        <v>13212.91</v>
      </c>
      <c r="J7880" s="1">
        <v>14117</v>
      </c>
      <c r="K7880" s="1">
        <v>14298.79</v>
      </c>
      <c r="L7880" s="1">
        <v>14617.33</v>
      </c>
      <c r="M7880" s="1">
        <v>15560.41</v>
      </c>
      <c r="N7880" s="1">
        <v>14684.18</v>
      </c>
      <c r="O7880" s="1">
        <v>15057.08</v>
      </c>
      <c r="P7880" s="1">
        <v>14847.84</v>
      </c>
      <c r="Q7880" s="1">
        <v>14985.71</v>
      </c>
      <c r="R7880" s="1">
        <v>15444.18</v>
      </c>
      <c r="S7880" s="1">
        <v>16006.48</v>
      </c>
      <c r="T7880" s="1">
        <v>15930.16</v>
      </c>
      <c r="U7880" s="1">
        <v>15140.02</v>
      </c>
      <c r="V7880" s="1">
        <v>14998.05</v>
      </c>
      <c r="W7880" s="1">
        <v>14701.14</v>
      </c>
      <c r="X7880" s="1">
        <v>13858.16</v>
      </c>
      <c r="Y7880" s="1">
        <v>13801.69</v>
      </c>
      <c r="Z7880" s="1">
        <v>12808.02</v>
      </c>
      <c r="AA7880" s="1">
        <v>12067.81</v>
      </c>
      <c r="AB7880" s="1" t="s">
        <v>31</v>
      </c>
    </row>
    <row r="7881" spans="1:28">
      <c r="A7881" s="4">
        <v>44652</v>
      </c>
      <c r="B7881" s="1" t="s">
        <v>80</v>
      </c>
      <c r="C7881" s="1" t="s">
        <v>30</v>
      </c>
      <c r="D7881" s="1">
        <v>4505.96</v>
      </c>
      <c r="E7881" s="1">
        <v>4517.49</v>
      </c>
      <c r="F7881" s="1">
        <v>4516.92</v>
      </c>
      <c r="G7881" s="1">
        <v>4505.82</v>
      </c>
      <c r="H7881" s="1">
        <v>4503.1000000000004</v>
      </c>
      <c r="I7881" s="1">
        <v>4502.9799999999996</v>
      </c>
      <c r="J7881" s="1">
        <v>4496.53</v>
      </c>
      <c r="K7881" s="1">
        <v>4515.6899999999996</v>
      </c>
      <c r="L7881" s="1">
        <v>4520.01</v>
      </c>
      <c r="M7881" s="1">
        <v>4518.01</v>
      </c>
      <c r="N7881" s="1">
        <v>4523.54</v>
      </c>
      <c r="O7881" s="1">
        <v>4525.7299999999996</v>
      </c>
      <c r="P7881" s="1">
        <v>4503.82</v>
      </c>
      <c r="Q7881" s="1">
        <v>4497.32</v>
      </c>
      <c r="R7881" s="1">
        <v>4485.29</v>
      </c>
      <c r="S7881" s="1">
        <v>4487.6400000000003</v>
      </c>
      <c r="T7881" s="1">
        <v>4493.4399999999996</v>
      </c>
      <c r="U7881" s="1">
        <v>4488.95</v>
      </c>
      <c r="V7881" s="1">
        <v>4477.3100000000004</v>
      </c>
      <c r="W7881" s="1">
        <v>4479.28</v>
      </c>
      <c r="X7881" s="1">
        <v>4489.8500000000004</v>
      </c>
      <c r="Y7881" s="1">
        <v>4499.63</v>
      </c>
      <c r="Z7881" s="1">
        <v>4514.6499999999996</v>
      </c>
      <c r="AA7881" s="1">
        <v>4514.63</v>
      </c>
      <c r="AB7881" s="1" t="s">
        <v>31</v>
      </c>
    </row>
    <row r="7882" spans="1:28">
      <c r="A7882" s="4">
        <v>44652</v>
      </c>
      <c r="B7882" s="1" t="s">
        <v>81</v>
      </c>
      <c r="C7882" s="1" t="s">
        <v>32</v>
      </c>
      <c r="D7882" s="1">
        <v>5920.46</v>
      </c>
      <c r="E7882" s="1">
        <v>5866.46</v>
      </c>
      <c r="F7882" s="1">
        <v>5709.51</v>
      </c>
      <c r="G7882" s="1">
        <v>5427.04</v>
      </c>
      <c r="H7882" s="1">
        <v>5415.09</v>
      </c>
      <c r="I7882" s="1">
        <v>5651.95</v>
      </c>
      <c r="J7882" s="1">
        <v>6171.5</v>
      </c>
      <c r="K7882" s="1">
        <v>7663.85</v>
      </c>
      <c r="L7882" s="1">
        <v>8363.86</v>
      </c>
      <c r="M7882" s="1">
        <v>8694.4</v>
      </c>
      <c r="N7882" s="1">
        <v>8550.44</v>
      </c>
      <c r="O7882" s="1">
        <v>8725.09</v>
      </c>
      <c r="P7882" s="1">
        <v>9022.2199999999993</v>
      </c>
      <c r="Q7882" s="1">
        <v>9103.61</v>
      </c>
      <c r="R7882" s="1">
        <v>9250.94</v>
      </c>
      <c r="S7882" s="1">
        <v>10041.01</v>
      </c>
      <c r="T7882" s="1">
        <v>9851.84</v>
      </c>
      <c r="U7882" s="1">
        <v>9195.2800000000007</v>
      </c>
      <c r="V7882" s="1">
        <v>8184.47</v>
      </c>
      <c r="W7882" s="1">
        <v>8074.91</v>
      </c>
      <c r="X7882" s="1">
        <v>8096.16</v>
      </c>
      <c r="Y7882" s="1">
        <v>7782.96</v>
      </c>
      <c r="Z7882" s="1">
        <v>6983.68</v>
      </c>
      <c r="AA7882" s="1">
        <v>6554.28</v>
      </c>
      <c r="AB7882" s="1" t="s">
        <v>31</v>
      </c>
    </row>
    <row r="7883" spans="1:28">
      <c r="A7883" s="4">
        <v>44652</v>
      </c>
      <c r="B7883" s="1" t="s">
        <v>82</v>
      </c>
      <c r="C7883" s="1" t="s">
        <v>30</v>
      </c>
      <c r="D7883" s="1">
        <v>907.99</v>
      </c>
      <c r="E7883" s="1">
        <v>981.3</v>
      </c>
      <c r="F7883" s="1">
        <v>957.38</v>
      </c>
      <c r="G7883" s="1">
        <v>863.93</v>
      </c>
      <c r="H7883" s="1">
        <v>766.24</v>
      </c>
      <c r="I7883" s="1">
        <v>704.24</v>
      </c>
      <c r="J7883" s="1">
        <v>794.82</v>
      </c>
      <c r="K7883" s="1">
        <v>952.64</v>
      </c>
      <c r="L7883" s="1">
        <v>1416.7</v>
      </c>
      <c r="M7883" s="1">
        <v>1603.92</v>
      </c>
      <c r="N7883" s="1">
        <v>1746.63</v>
      </c>
      <c r="O7883" s="1">
        <v>1793.36</v>
      </c>
      <c r="P7883" s="1">
        <v>1646.29</v>
      </c>
      <c r="Q7883" s="1">
        <v>1809.81</v>
      </c>
      <c r="R7883" s="1">
        <v>1841.03</v>
      </c>
      <c r="S7883" s="1">
        <v>1637.49</v>
      </c>
      <c r="T7883" s="1">
        <v>1579.7</v>
      </c>
      <c r="U7883" s="1">
        <v>1365.68</v>
      </c>
      <c r="V7883" s="1">
        <v>1217.82</v>
      </c>
      <c r="W7883" s="1">
        <v>1197.5899999999999</v>
      </c>
      <c r="X7883" s="1">
        <v>1203.9000000000001</v>
      </c>
      <c r="Y7883" s="1">
        <v>1205.5999999999999</v>
      </c>
      <c r="Z7883" s="1">
        <v>1156.49</v>
      </c>
      <c r="AA7883" s="1">
        <v>1096.95</v>
      </c>
      <c r="AB7883" s="1" t="s">
        <v>31</v>
      </c>
    </row>
    <row r="7884" spans="1:28">
      <c r="A7884" s="4">
        <v>44652</v>
      </c>
      <c r="B7884" s="1" t="s">
        <v>82</v>
      </c>
      <c r="C7884" s="1" t="s">
        <v>32</v>
      </c>
      <c r="D7884" s="1">
        <v>330.19</v>
      </c>
      <c r="E7884" s="1">
        <v>302.85000000000002</v>
      </c>
      <c r="F7884" s="1">
        <v>309.76</v>
      </c>
      <c r="G7884" s="1">
        <v>374.22</v>
      </c>
      <c r="H7884" s="1">
        <v>380.08</v>
      </c>
      <c r="I7884" s="1">
        <v>385.22</v>
      </c>
      <c r="J7884" s="1">
        <v>432.08</v>
      </c>
      <c r="K7884" s="1">
        <v>484.49</v>
      </c>
      <c r="L7884" s="1">
        <v>638.92999999999995</v>
      </c>
      <c r="M7884" s="1">
        <v>662.06</v>
      </c>
      <c r="N7884" s="1">
        <v>727.77</v>
      </c>
      <c r="O7884" s="1">
        <v>710.53</v>
      </c>
      <c r="P7884" s="1">
        <v>687.24</v>
      </c>
      <c r="Q7884" s="1">
        <v>694.22</v>
      </c>
      <c r="R7884" s="1">
        <v>704.94</v>
      </c>
      <c r="S7884" s="1">
        <v>719.15</v>
      </c>
      <c r="T7884" s="1">
        <v>697.24</v>
      </c>
      <c r="U7884" s="1">
        <v>564.63</v>
      </c>
      <c r="V7884" s="1">
        <v>484.62</v>
      </c>
      <c r="W7884" s="1">
        <v>429.57</v>
      </c>
      <c r="X7884" s="1">
        <v>396.32</v>
      </c>
      <c r="Y7884" s="1">
        <v>343.15</v>
      </c>
      <c r="Z7884" s="1">
        <v>367</v>
      </c>
      <c r="AA7884" s="1">
        <v>344.73</v>
      </c>
      <c r="AB7884" s="1" t="s">
        <v>31</v>
      </c>
    </row>
    <row r="7885" spans="1:28">
      <c r="A7885" s="4">
        <v>44652</v>
      </c>
      <c r="B7885" s="1" t="s">
        <v>83</v>
      </c>
      <c r="C7885" s="1" t="s">
        <v>32</v>
      </c>
      <c r="D7885" s="1">
        <v>5310.28</v>
      </c>
      <c r="E7885" s="1">
        <v>5135.5600000000004</v>
      </c>
      <c r="F7885" s="1">
        <v>4853.8100000000004</v>
      </c>
      <c r="G7885" s="1">
        <v>4839.91</v>
      </c>
      <c r="H7885" s="1">
        <v>4751.66</v>
      </c>
      <c r="I7885" s="1">
        <v>5081.3999999999996</v>
      </c>
      <c r="J7885" s="1">
        <v>6485.18</v>
      </c>
      <c r="K7885" s="1">
        <v>8294.9599999999991</v>
      </c>
      <c r="L7885" s="1">
        <v>9309.74</v>
      </c>
      <c r="M7885" s="1">
        <v>9893.59</v>
      </c>
      <c r="N7885" s="1">
        <v>10097.700000000001</v>
      </c>
      <c r="O7885" s="1">
        <v>10529.19</v>
      </c>
      <c r="P7885" s="1">
        <v>10305.370000000001</v>
      </c>
      <c r="Q7885" s="1">
        <v>10189.469999999999</v>
      </c>
      <c r="R7885" s="1">
        <v>10141.370000000001</v>
      </c>
      <c r="S7885" s="1">
        <v>10237.120000000001</v>
      </c>
      <c r="T7885" s="1">
        <v>9769.16</v>
      </c>
      <c r="U7885" s="1">
        <v>8800.85</v>
      </c>
      <c r="V7885" s="1">
        <v>7964.82</v>
      </c>
      <c r="W7885" s="1">
        <v>7388.17</v>
      </c>
      <c r="X7885" s="1">
        <v>6897.39</v>
      </c>
      <c r="Y7885" s="1">
        <v>6382.22</v>
      </c>
      <c r="Z7885" s="1">
        <v>5765.82</v>
      </c>
      <c r="AA7885" s="1">
        <v>5630.29</v>
      </c>
      <c r="AB7885" s="1" t="s">
        <v>31</v>
      </c>
    </row>
    <row r="7886" spans="1:28">
      <c r="A7886" s="4">
        <v>44652</v>
      </c>
      <c r="B7886" s="1" t="s">
        <v>84</v>
      </c>
      <c r="C7886" s="1" t="s">
        <v>30</v>
      </c>
      <c r="D7886" s="1">
        <v>2705.84</v>
      </c>
      <c r="E7886" s="1">
        <v>2801.84</v>
      </c>
      <c r="F7886" s="1">
        <v>2716.48</v>
      </c>
      <c r="G7886" s="1">
        <v>2642.37</v>
      </c>
      <c r="H7886" s="1">
        <v>2669.8</v>
      </c>
      <c r="I7886" s="1">
        <v>2682.57</v>
      </c>
      <c r="J7886" s="1">
        <v>2940.93</v>
      </c>
      <c r="K7886" s="1">
        <v>3397.57</v>
      </c>
      <c r="L7886" s="1">
        <v>3480.87</v>
      </c>
      <c r="M7886" s="1">
        <v>3521.09</v>
      </c>
      <c r="N7886" s="1">
        <v>3646.66</v>
      </c>
      <c r="O7886" s="1">
        <v>3617.18</v>
      </c>
      <c r="P7886" s="1">
        <v>3795.71</v>
      </c>
      <c r="Q7886" s="1">
        <v>3799.46</v>
      </c>
      <c r="R7886" s="1">
        <v>3610.43</v>
      </c>
      <c r="S7886" s="1">
        <v>3393.3</v>
      </c>
      <c r="T7886" s="1">
        <v>3371.76</v>
      </c>
      <c r="U7886" s="1">
        <v>3102.97</v>
      </c>
      <c r="V7886" s="1">
        <v>2878.94</v>
      </c>
      <c r="W7886" s="1">
        <v>3007.11</v>
      </c>
      <c r="X7886" s="1">
        <v>3083.75</v>
      </c>
      <c r="Y7886" s="1">
        <v>2964.67</v>
      </c>
      <c r="Z7886" s="1">
        <v>2962.73</v>
      </c>
      <c r="AA7886" s="1">
        <v>3022.33</v>
      </c>
      <c r="AB7886" s="1" t="s">
        <v>31</v>
      </c>
    </row>
    <row r="7887" spans="1:28">
      <c r="A7887" s="4">
        <v>44652</v>
      </c>
      <c r="B7887" s="1" t="s">
        <v>84</v>
      </c>
      <c r="C7887" s="1" t="s">
        <v>32</v>
      </c>
      <c r="D7887" s="1">
        <v>9212.91</v>
      </c>
      <c r="E7887" s="1">
        <v>9045.68</v>
      </c>
      <c r="F7887" s="1">
        <v>8556.2199999999993</v>
      </c>
      <c r="G7887" s="1">
        <v>8484.34</v>
      </c>
      <c r="H7887" s="1">
        <v>8436.4599999999991</v>
      </c>
      <c r="I7887" s="1">
        <v>9800.33</v>
      </c>
      <c r="J7887" s="1">
        <v>11800.3</v>
      </c>
      <c r="K7887" s="1">
        <v>13598.14</v>
      </c>
      <c r="L7887" s="1">
        <v>14312.03</v>
      </c>
      <c r="M7887" s="1">
        <v>14896.8</v>
      </c>
      <c r="N7887" s="1">
        <v>15104.95</v>
      </c>
      <c r="O7887" s="1">
        <v>15494.95</v>
      </c>
      <c r="P7887" s="1">
        <v>16101.63</v>
      </c>
      <c r="Q7887" s="1">
        <v>16581.169999999998</v>
      </c>
      <c r="R7887" s="1">
        <v>16176.41</v>
      </c>
      <c r="S7887" s="1">
        <v>15194.31</v>
      </c>
      <c r="T7887" s="1">
        <v>14590.17</v>
      </c>
      <c r="U7887" s="1">
        <v>13935.51</v>
      </c>
      <c r="V7887" s="1">
        <v>13891.47</v>
      </c>
      <c r="W7887" s="1">
        <v>13375.86</v>
      </c>
      <c r="X7887" s="1">
        <v>12775.87</v>
      </c>
      <c r="Y7887" s="1">
        <v>10653.23</v>
      </c>
      <c r="Z7887" s="1">
        <v>9799.35</v>
      </c>
      <c r="AA7887" s="1">
        <v>9447.5</v>
      </c>
      <c r="AB7887" s="1" t="s">
        <v>31</v>
      </c>
    </row>
    <row r="7888" spans="1:28">
      <c r="A7888" s="4">
        <v>44652</v>
      </c>
      <c r="B7888" s="1" t="s">
        <v>85</v>
      </c>
      <c r="C7888" s="1" t="s">
        <v>30</v>
      </c>
      <c r="D7888" s="1">
        <v>1044.81</v>
      </c>
      <c r="E7888" s="1">
        <v>1015.1</v>
      </c>
      <c r="F7888" s="1">
        <v>1014.97</v>
      </c>
      <c r="G7888" s="1">
        <v>1000.5</v>
      </c>
      <c r="H7888" s="1">
        <v>990.14</v>
      </c>
      <c r="I7888" s="1">
        <v>1038.03</v>
      </c>
      <c r="J7888" s="1">
        <v>739.92</v>
      </c>
      <c r="K7888" s="1">
        <v>943.35</v>
      </c>
      <c r="L7888" s="1">
        <v>1325.81</v>
      </c>
      <c r="M7888" s="1">
        <v>2220.29</v>
      </c>
      <c r="N7888" s="1">
        <v>3323.22</v>
      </c>
      <c r="O7888" s="1">
        <v>3689.67</v>
      </c>
      <c r="P7888" s="1">
        <v>3789.27</v>
      </c>
      <c r="Q7888" s="1">
        <v>3748.32</v>
      </c>
      <c r="R7888" s="1">
        <v>3764.68</v>
      </c>
      <c r="S7888" s="1">
        <v>3876.97</v>
      </c>
      <c r="T7888" s="1">
        <v>3863.61</v>
      </c>
      <c r="U7888" s="1">
        <v>3863.1</v>
      </c>
      <c r="V7888" s="1">
        <v>4089.1</v>
      </c>
      <c r="W7888" s="1">
        <v>3874.13</v>
      </c>
      <c r="X7888" s="1">
        <v>3523.31</v>
      </c>
      <c r="Y7888" s="1">
        <v>2053.9499999999998</v>
      </c>
      <c r="Z7888" s="1">
        <v>1359.15</v>
      </c>
      <c r="AA7888" s="1">
        <v>1204.0899999999999</v>
      </c>
      <c r="AB7888" s="1" t="s">
        <v>31</v>
      </c>
    </row>
    <row r="7889" spans="1:28">
      <c r="A7889" s="4">
        <v>44652</v>
      </c>
      <c r="B7889" s="1" t="s">
        <v>85</v>
      </c>
      <c r="C7889" s="1" t="s">
        <v>32</v>
      </c>
      <c r="D7889" s="1">
        <v>12139.46</v>
      </c>
      <c r="E7889" s="1">
        <v>11051.2</v>
      </c>
      <c r="F7889" s="1">
        <v>10535.77</v>
      </c>
      <c r="G7889" s="1">
        <v>10104.93</v>
      </c>
      <c r="H7889" s="1">
        <v>9937.4599999999991</v>
      </c>
      <c r="I7889" s="1">
        <v>10337.280000000001</v>
      </c>
      <c r="J7889" s="1">
        <v>12579.52</v>
      </c>
      <c r="K7889" s="1">
        <v>15895.99</v>
      </c>
      <c r="L7889" s="1">
        <v>18766.07</v>
      </c>
      <c r="M7889" s="1">
        <v>21780.84</v>
      </c>
      <c r="N7889" s="1">
        <v>24215.68</v>
      </c>
      <c r="O7889" s="1">
        <v>25250.66</v>
      </c>
      <c r="P7889" s="1">
        <v>25823.13</v>
      </c>
      <c r="Q7889" s="1">
        <v>26749.34</v>
      </c>
      <c r="R7889" s="1">
        <v>28427.02</v>
      </c>
      <c r="S7889" s="1">
        <v>28938.95</v>
      </c>
      <c r="T7889" s="1">
        <v>28238.99</v>
      </c>
      <c r="U7889" s="1">
        <v>26236.27</v>
      </c>
      <c r="V7889" s="1">
        <v>24363.33</v>
      </c>
      <c r="W7889" s="1">
        <v>22928.02</v>
      </c>
      <c r="X7889" s="1">
        <v>21154.5</v>
      </c>
      <c r="Y7889" s="1">
        <v>18670.53</v>
      </c>
      <c r="Z7889" s="1">
        <v>16542.23</v>
      </c>
      <c r="AA7889" s="1">
        <v>14506.29</v>
      </c>
      <c r="AB7889" s="1" t="s">
        <v>31</v>
      </c>
    </row>
    <row r="7890" spans="1:28">
      <c r="A7890" s="4">
        <v>44652</v>
      </c>
      <c r="B7890" s="1" t="s">
        <v>86</v>
      </c>
      <c r="C7890" s="1" t="s">
        <v>30</v>
      </c>
      <c r="D7890" s="1">
        <v>0</v>
      </c>
      <c r="E7890" s="1">
        <v>0</v>
      </c>
      <c r="F7890" s="1">
        <v>0</v>
      </c>
      <c r="G7890" s="1">
        <v>202.87</v>
      </c>
      <c r="H7890" s="1">
        <v>1499.9</v>
      </c>
      <c r="I7890" s="1">
        <v>3572.85</v>
      </c>
      <c r="J7890" s="1">
        <v>2830.66</v>
      </c>
      <c r="K7890" s="1">
        <v>5146.53</v>
      </c>
      <c r="L7890" s="1">
        <v>2779.45</v>
      </c>
      <c r="M7890" s="1">
        <v>6410.27</v>
      </c>
      <c r="N7890" s="1">
        <v>10143.870000000001</v>
      </c>
      <c r="O7890" s="1">
        <v>9624.2999999999993</v>
      </c>
      <c r="P7890" s="1">
        <v>9143.41</v>
      </c>
      <c r="Q7890" s="1">
        <v>8931.7800000000007</v>
      </c>
      <c r="R7890" s="1">
        <v>9134.61</v>
      </c>
      <c r="S7890" s="1">
        <v>9286.6299999999992</v>
      </c>
      <c r="T7890" s="1">
        <v>9291.0400000000009</v>
      </c>
      <c r="U7890" s="1">
        <v>9089.44</v>
      </c>
      <c r="V7890" s="1">
        <v>10109.790000000001</v>
      </c>
      <c r="W7890" s="1">
        <v>10195.15</v>
      </c>
      <c r="X7890" s="1">
        <v>9344.42</v>
      </c>
      <c r="Y7890" s="1">
        <v>10028.83</v>
      </c>
      <c r="Z7890" s="1">
        <v>10300.9</v>
      </c>
      <c r="AA7890" s="1">
        <v>5574.22</v>
      </c>
      <c r="AB7890" s="1" t="s">
        <v>31</v>
      </c>
    </row>
    <row r="7891" spans="1:28">
      <c r="A7891" s="4">
        <v>44652</v>
      </c>
      <c r="B7891" s="1" t="s">
        <v>87</v>
      </c>
      <c r="C7891" s="1" t="s">
        <v>30</v>
      </c>
      <c r="D7891" s="1">
        <v>23.31</v>
      </c>
      <c r="E7891" s="1">
        <v>26.33</v>
      </c>
      <c r="F7891" s="1">
        <v>23.1</v>
      </c>
      <c r="G7891" s="1">
        <v>23.29</v>
      </c>
      <c r="H7891" s="1">
        <v>16.41</v>
      </c>
      <c r="I7891" s="1">
        <v>22.65</v>
      </c>
      <c r="J7891" s="1">
        <v>33.97</v>
      </c>
      <c r="K7891" s="1">
        <v>81.14</v>
      </c>
      <c r="L7891" s="1">
        <v>158.16999999999999</v>
      </c>
      <c r="M7891" s="1">
        <v>181.52</v>
      </c>
      <c r="N7891" s="1">
        <v>165.97</v>
      </c>
      <c r="O7891" s="1">
        <v>180.79</v>
      </c>
      <c r="P7891" s="1">
        <v>130.9</v>
      </c>
      <c r="Q7891" s="1">
        <v>162.87</v>
      </c>
      <c r="R7891" s="1">
        <v>178.38</v>
      </c>
      <c r="S7891" s="1">
        <v>172.59</v>
      </c>
      <c r="T7891" s="1">
        <v>178.94</v>
      </c>
      <c r="U7891" s="1">
        <v>162.61000000000001</v>
      </c>
      <c r="V7891" s="1">
        <v>72.849999999999994</v>
      </c>
      <c r="W7891" s="1">
        <v>47.52</v>
      </c>
      <c r="X7891" s="1">
        <v>28.88</v>
      </c>
      <c r="Y7891" s="1">
        <v>24.69</v>
      </c>
      <c r="Z7891" s="1">
        <v>26.27</v>
      </c>
      <c r="AA7891" s="1">
        <v>14.97</v>
      </c>
      <c r="AB7891" s="1" t="s">
        <v>31</v>
      </c>
    </row>
    <row r="7892" spans="1:28">
      <c r="A7892" s="4">
        <v>44652</v>
      </c>
      <c r="B7892" s="1" t="s">
        <v>88</v>
      </c>
      <c r="C7892" s="1" t="s">
        <v>30</v>
      </c>
      <c r="D7892" s="1">
        <v>7214.1</v>
      </c>
      <c r="E7892" s="1">
        <v>7143.79</v>
      </c>
      <c r="F7892" s="1">
        <v>6936.53</v>
      </c>
      <c r="G7892" s="1">
        <v>7330.51</v>
      </c>
      <c r="H7892" s="1">
        <v>7240.57</v>
      </c>
      <c r="I7892" s="1">
        <v>7250.25</v>
      </c>
      <c r="J7892" s="1">
        <v>8662.2199999999993</v>
      </c>
      <c r="K7892" s="1">
        <v>9346.1</v>
      </c>
      <c r="L7892" s="1">
        <v>10093.799999999999</v>
      </c>
      <c r="M7892" s="1">
        <v>10753.29</v>
      </c>
      <c r="N7892" s="1">
        <v>11941.27</v>
      </c>
      <c r="O7892" s="1">
        <v>12691.52</v>
      </c>
      <c r="P7892" s="1">
        <v>12296.18</v>
      </c>
      <c r="Q7892" s="1">
        <v>12559.68</v>
      </c>
      <c r="R7892" s="1">
        <v>12692.68</v>
      </c>
      <c r="S7892" s="1">
        <v>12174.02</v>
      </c>
      <c r="T7892" s="1">
        <v>11347.03</v>
      </c>
      <c r="U7892" s="1">
        <v>10828.12</v>
      </c>
      <c r="V7892" s="1">
        <v>10076.040000000001</v>
      </c>
      <c r="W7892" s="1">
        <v>9554.4599999999991</v>
      </c>
      <c r="X7892" s="1">
        <v>9065.7800000000007</v>
      </c>
      <c r="Y7892" s="1">
        <v>7896.83</v>
      </c>
      <c r="Z7892" s="1">
        <v>7527.39</v>
      </c>
      <c r="AA7892" s="1">
        <v>7463.78</v>
      </c>
      <c r="AB7892" s="1" t="s">
        <v>31</v>
      </c>
    </row>
    <row r="7893" spans="1:28">
      <c r="A7893" s="4">
        <v>44652</v>
      </c>
      <c r="B7893" s="1" t="s">
        <v>88</v>
      </c>
      <c r="C7893" s="1" t="s">
        <v>32</v>
      </c>
      <c r="D7893" s="1">
        <v>13256.87</v>
      </c>
      <c r="E7893" s="1">
        <v>13017.78</v>
      </c>
      <c r="F7893" s="1">
        <v>12698.41</v>
      </c>
      <c r="G7893" s="1">
        <v>12482</v>
      </c>
      <c r="H7893" s="1">
        <v>12446.29</v>
      </c>
      <c r="I7893" s="1">
        <v>13742.37</v>
      </c>
      <c r="J7893" s="1">
        <v>16830.439999999999</v>
      </c>
      <c r="K7893" s="1">
        <v>19693.88</v>
      </c>
      <c r="L7893" s="1">
        <v>21763.32</v>
      </c>
      <c r="M7893" s="1">
        <v>22390.17</v>
      </c>
      <c r="N7893" s="1">
        <v>23042.57</v>
      </c>
      <c r="O7893" s="1">
        <v>23661.3</v>
      </c>
      <c r="P7893" s="1">
        <v>23831.98</v>
      </c>
      <c r="Q7893" s="1">
        <v>23781.7</v>
      </c>
      <c r="R7893" s="1">
        <v>24275</v>
      </c>
      <c r="S7893" s="1">
        <v>24292.28</v>
      </c>
      <c r="T7893" s="1">
        <v>23806.41</v>
      </c>
      <c r="U7893" s="1">
        <v>22823.88</v>
      </c>
      <c r="V7893" s="1">
        <v>21581.37</v>
      </c>
      <c r="W7893" s="1">
        <v>20213.73</v>
      </c>
      <c r="X7893" s="1">
        <v>17766.64</v>
      </c>
      <c r="Y7893" s="1">
        <v>15890.53</v>
      </c>
      <c r="Z7893" s="1">
        <v>14517.1</v>
      </c>
      <c r="AA7893" s="1">
        <v>13495.31</v>
      </c>
      <c r="AB7893" s="1" t="s">
        <v>31</v>
      </c>
    </row>
    <row r="7894" spans="1:28">
      <c r="A7894" s="4">
        <v>44652</v>
      </c>
      <c r="B7894" s="1" t="s">
        <v>89</v>
      </c>
      <c r="C7894" s="1" t="s">
        <v>30</v>
      </c>
      <c r="D7894" s="1">
        <v>12345.23</v>
      </c>
      <c r="E7894" s="1">
        <v>12355.67</v>
      </c>
      <c r="F7894" s="1">
        <v>12238.68</v>
      </c>
      <c r="G7894" s="1">
        <v>12173.61</v>
      </c>
      <c r="H7894" s="1">
        <v>12089.93</v>
      </c>
      <c r="I7894" s="1">
        <v>12796.63</v>
      </c>
      <c r="J7894" s="1">
        <v>14014.93</v>
      </c>
      <c r="K7894" s="1">
        <v>15827.88</v>
      </c>
      <c r="L7894" s="1">
        <v>17330.63</v>
      </c>
      <c r="M7894" s="1">
        <v>18383.27</v>
      </c>
      <c r="N7894" s="1">
        <v>19539.009999999998</v>
      </c>
      <c r="O7894" s="1">
        <v>19744.55</v>
      </c>
      <c r="P7894" s="1">
        <v>19827.29</v>
      </c>
      <c r="Q7894" s="1">
        <v>19956.09</v>
      </c>
      <c r="R7894" s="1">
        <v>20122.740000000002</v>
      </c>
      <c r="S7894" s="1">
        <v>20015.41</v>
      </c>
      <c r="T7894" s="1">
        <v>19797.23</v>
      </c>
      <c r="U7894" s="1">
        <v>18921.41</v>
      </c>
      <c r="V7894" s="1">
        <v>18403.63</v>
      </c>
      <c r="W7894" s="1">
        <v>17263.810000000001</v>
      </c>
      <c r="X7894" s="1">
        <v>15720.21</v>
      </c>
      <c r="Y7894" s="1">
        <v>14869.61</v>
      </c>
      <c r="Z7894" s="1">
        <v>13825.9</v>
      </c>
      <c r="AA7894" s="1">
        <v>13188.7</v>
      </c>
      <c r="AB7894" s="1" t="s">
        <v>31</v>
      </c>
    </row>
    <row r="7895" spans="1:28">
      <c r="A7895" s="4">
        <v>44652</v>
      </c>
      <c r="B7895" s="1" t="s">
        <v>89</v>
      </c>
      <c r="C7895" s="1" t="s">
        <v>32</v>
      </c>
      <c r="D7895" s="1">
        <v>4402.3599999999997</v>
      </c>
      <c r="E7895" s="1">
        <v>4488.2700000000004</v>
      </c>
      <c r="F7895" s="1">
        <v>4203.46</v>
      </c>
      <c r="G7895" s="1">
        <v>4298.3</v>
      </c>
      <c r="H7895" s="1">
        <v>4183.6000000000004</v>
      </c>
      <c r="I7895" s="1">
        <v>4577.6000000000004</v>
      </c>
      <c r="J7895" s="1">
        <v>5438.77</v>
      </c>
      <c r="K7895" s="1">
        <v>6882.25</v>
      </c>
      <c r="L7895" s="1">
        <v>7788.23</v>
      </c>
      <c r="M7895" s="1">
        <v>7990.18</v>
      </c>
      <c r="N7895" s="1">
        <v>8657.81</v>
      </c>
      <c r="O7895" s="1">
        <v>9085.75</v>
      </c>
      <c r="P7895" s="1">
        <v>8537.08</v>
      </c>
      <c r="Q7895" s="1">
        <v>9095.26</v>
      </c>
      <c r="R7895" s="1">
        <v>9117.33</v>
      </c>
      <c r="S7895" s="1">
        <v>9064.5300000000007</v>
      </c>
      <c r="T7895" s="1">
        <v>9040.61</v>
      </c>
      <c r="U7895" s="1">
        <v>8399.23</v>
      </c>
      <c r="V7895" s="1">
        <v>8143.13</v>
      </c>
      <c r="W7895" s="1">
        <v>7848.99</v>
      </c>
      <c r="X7895" s="1">
        <v>6899.66</v>
      </c>
      <c r="Y7895" s="1">
        <v>6079.03</v>
      </c>
      <c r="Z7895" s="1">
        <v>5617.8</v>
      </c>
      <c r="AA7895" s="1">
        <v>5250.25</v>
      </c>
      <c r="AB7895" s="1" t="s">
        <v>31</v>
      </c>
    </row>
    <row r="7896" spans="1:28">
      <c r="A7896" s="4">
        <v>44652</v>
      </c>
      <c r="B7896" s="1" t="s">
        <v>90</v>
      </c>
      <c r="C7896" s="1" t="s">
        <v>30</v>
      </c>
      <c r="D7896" s="1">
        <v>149112.49</v>
      </c>
      <c r="E7896" s="1">
        <v>158032.29999999999</v>
      </c>
      <c r="F7896" s="1">
        <v>166176.64000000001</v>
      </c>
      <c r="G7896" s="1">
        <v>155691.54</v>
      </c>
      <c r="H7896" s="1">
        <v>159961.1</v>
      </c>
      <c r="I7896" s="1">
        <v>144049.78</v>
      </c>
      <c r="J7896" s="1">
        <v>160582.82999999999</v>
      </c>
      <c r="K7896" s="1">
        <v>161655.87</v>
      </c>
      <c r="L7896" s="1">
        <v>150424.57</v>
      </c>
      <c r="M7896" s="1">
        <v>152909.60999999999</v>
      </c>
      <c r="N7896" s="1">
        <v>74062.05</v>
      </c>
      <c r="O7896" s="1">
        <v>58264.58</v>
      </c>
      <c r="P7896" s="1">
        <v>118834.54</v>
      </c>
      <c r="Q7896" s="1">
        <v>145173.03</v>
      </c>
      <c r="R7896" s="1">
        <v>120268.36</v>
      </c>
      <c r="S7896" s="1">
        <v>158261.28</v>
      </c>
      <c r="T7896" s="1">
        <v>159372.71</v>
      </c>
      <c r="U7896" s="1">
        <v>124517.02</v>
      </c>
      <c r="V7896" s="1">
        <v>162663.25</v>
      </c>
      <c r="W7896" s="1">
        <v>163010.32999999999</v>
      </c>
      <c r="X7896" s="1">
        <v>158781.09</v>
      </c>
      <c r="Y7896" s="1">
        <v>157212.37</v>
      </c>
      <c r="Z7896" s="1">
        <v>164926.60999999999</v>
      </c>
      <c r="AA7896" s="1">
        <v>164657.69</v>
      </c>
      <c r="AB7896" s="1" t="s">
        <v>31</v>
      </c>
    </row>
    <row r="7897" spans="1:28">
      <c r="A7897" s="4">
        <v>44652</v>
      </c>
      <c r="B7897" s="1" t="s">
        <v>91</v>
      </c>
      <c r="C7897" s="1" t="s">
        <v>32</v>
      </c>
      <c r="D7897" s="1">
        <v>2741.36</v>
      </c>
      <c r="E7897" s="1">
        <v>2721.73</v>
      </c>
      <c r="F7897" s="1">
        <v>2713.95</v>
      </c>
      <c r="G7897" s="1">
        <v>2695.71</v>
      </c>
      <c r="H7897" s="1">
        <v>2680.42</v>
      </c>
      <c r="I7897" s="1">
        <v>2836.25</v>
      </c>
      <c r="J7897" s="1">
        <v>3302.01</v>
      </c>
      <c r="K7897" s="1">
        <v>3483.89</v>
      </c>
      <c r="L7897" s="1">
        <v>3695.25</v>
      </c>
      <c r="M7897" s="1">
        <v>3963.84</v>
      </c>
      <c r="N7897" s="1">
        <v>4049.65</v>
      </c>
      <c r="O7897" s="1">
        <v>4120.92</v>
      </c>
      <c r="P7897" s="1">
        <v>4195.8</v>
      </c>
      <c r="Q7897" s="1">
        <v>4212.8999999999996</v>
      </c>
      <c r="R7897" s="1">
        <v>4218.04</v>
      </c>
      <c r="S7897" s="1">
        <v>4203.12</v>
      </c>
      <c r="T7897" s="1">
        <v>4165.3500000000004</v>
      </c>
      <c r="U7897" s="1">
        <v>4225.1000000000004</v>
      </c>
      <c r="V7897" s="1">
        <v>4082.43</v>
      </c>
      <c r="W7897" s="1">
        <v>3966.69</v>
      </c>
      <c r="X7897" s="1">
        <v>3762.28</v>
      </c>
      <c r="Y7897" s="1">
        <v>3263.92</v>
      </c>
      <c r="Z7897" s="1">
        <v>2955.21</v>
      </c>
      <c r="AA7897" s="1">
        <v>2905.39</v>
      </c>
      <c r="AB7897" s="1" t="s">
        <v>31</v>
      </c>
    </row>
    <row r="7898" spans="1:28">
      <c r="A7898" s="4">
        <v>44652</v>
      </c>
      <c r="B7898" s="1" t="s">
        <v>92</v>
      </c>
      <c r="C7898" s="1" t="s">
        <v>30</v>
      </c>
      <c r="D7898" s="1">
        <v>18084.62</v>
      </c>
      <c r="E7898" s="1">
        <v>18381.689999999999</v>
      </c>
      <c r="F7898" s="1">
        <v>12074.85</v>
      </c>
      <c r="G7898" s="1">
        <v>6318.68</v>
      </c>
      <c r="H7898" s="1">
        <v>4023.33</v>
      </c>
      <c r="I7898" s="1">
        <v>3888.83</v>
      </c>
      <c r="J7898" s="1">
        <v>4810.34</v>
      </c>
      <c r="K7898" s="1">
        <v>5671.12</v>
      </c>
      <c r="L7898" s="1">
        <v>6102.31</v>
      </c>
      <c r="M7898" s="1">
        <v>6415.39</v>
      </c>
      <c r="N7898" s="1">
        <v>6719.82</v>
      </c>
      <c r="O7898" s="1">
        <v>7044.43</v>
      </c>
      <c r="P7898" s="1">
        <v>6283.8</v>
      </c>
      <c r="Q7898" s="1">
        <v>6549.32</v>
      </c>
      <c r="R7898" s="1">
        <v>6544.34</v>
      </c>
      <c r="S7898" s="1">
        <v>6834.11</v>
      </c>
      <c r="T7898" s="1">
        <v>7073.56</v>
      </c>
      <c r="U7898" s="1">
        <v>6459.16</v>
      </c>
      <c r="V7898" s="1">
        <v>6055.9</v>
      </c>
      <c r="W7898" s="1">
        <v>6022.56</v>
      </c>
      <c r="X7898" s="1">
        <v>6195.12</v>
      </c>
      <c r="Y7898" s="1">
        <v>5438.23</v>
      </c>
      <c r="Z7898" s="1">
        <v>8566.4500000000007</v>
      </c>
      <c r="AA7898" s="1">
        <v>17348.189999999999</v>
      </c>
      <c r="AB7898" s="1" t="s">
        <v>31</v>
      </c>
    </row>
    <row r="7899" spans="1:28">
      <c r="A7899" s="4">
        <v>44652</v>
      </c>
      <c r="B7899" s="1" t="s">
        <v>92</v>
      </c>
      <c r="C7899" s="1" t="s">
        <v>32</v>
      </c>
      <c r="D7899" s="1">
        <v>591.5</v>
      </c>
      <c r="E7899" s="1">
        <v>602.79</v>
      </c>
      <c r="F7899" s="1">
        <v>620.66</v>
      </c>
      <c r="G7899" s="1">
        <v>682.34</v>
      </c>
      <c r="H7899" s="1">
        <v>895.09</v>
      </c>
      <c r="I7899" s="1">
        <v>997.08</v>
      </c>
      <c r="J7899" s="1">
        <v>1044.3</v>
      </c>
      <c r="K7899" s="1">
        <v>1104.8399999999999</v>
      </c>
      <c r="L7899" s="1">
        <v>1288.56</v>
      </c>
      <c r="M7899" s="1">
        <v>1317.71</v>
      </c>
      <c r="N7899" s="1">
        <v>1342.13</v>
      </c>
      <c r="O7899" s="1">
        <v>1277.47</v>
      </c>
      <c r="P7899" s="1">
        <v>1242.8599999999999</v>
      </c>
      <c r="Q7899" s="1">
        <v>1245.3800000000001</v>
      </c>
      <c r="R7899" s="1">
        <v>1246.1600000000001</v>
      </c>
      <c r="S7899" s="1">
        <v>1280.4100000000001</v>
      </c>
      <c r="T7899" s="1">
        <v>1334.72</v>
      </c>
      <c r="U7899" s="1">
        <v>1306.1400000000001</v>
      </c>
      <c r="V7899" s="1">
        <v>1294.3699999999999</v>
      </c>
      <c r="W7899" s="1">
        <v>1236.79</v>
      </c>
      <c r="X7899" s="1">
        <v>1149.23</v>
      </c>
      <c r="Y7899" s="1">
        <v>1085.44</v>
      </c>
      <c r="Z7899" s="1">
        <v>899.64</v>
      </c>
      <c r="AA7899" s="1">
        <v>794.12</v>
      </c>
      <c r="AB7899" s="1" t="s">
        <v>31</v>
      </c>
    </row>
    <row r="7900" spans="1:28">
      <c r="A7900" s="4">
        <v>44652</v>
      </c>
      <c r="B7900" s="1" t="s">
        <v>97</v>
      </c>
      <c r="C7900" s="1" t="s">
        <v>32</v>
      </c>
      <c r="D7900" s="1">
        <v>0.34</v>
      </c>
      <c r="E7900" s="1">
        <v>0.33</v>
      </c>
      <c r="F7900" s="1">
        <v>0.33</v>
      </c>
      <c r="G7900" s="1">
        <v>0.33</v>
      </c>
      <c r="H7900" s="1">
        <v>0.32</v>
      </c>
      <c r="I7900" s="1">
        <v>0.32</v>
      </c>
      <c r="J7900" s="1">
        <v>0.61</v>
      </c>
      <c r="K7900" s="1">
        <v>1.45</v>
      </c>
      <c r="L7900" s="1">
        <v>2.1</v>
      </c>
      <c r="M7900" s="1">
        <v>2.2000000000000002</v>
      </c>
      <c r="N7900" s="1">
        <v>2.15</v>
      </c>
      <c r="O7900" s="1">
        <v>2.25</v>
      </c>
      <c r="P7900" s="1">
        <v>2.11</v>
      </c>
      <c r="Q7900" s="1">
        <v>2.11</v>
      </c>
      <c r="R7900" s="1">
        <v>2.76</v>
      </c>
      <c r="S7900" s="1">
        <v>2.97</v>
      </c>
      <c r="T7900" s="1">
        <v>3.13</v>
      </c>
      <c r="U7900" s="1">
        <v>2.57</v>
      </c>
      <c r="V7900" s="1">
        <v>1.25</v>
      </c>
      <c r="W7900" s="1">
        <v>0.71</v>
      </c>
      <c r="X7900" s="1">
        <v>0.34</v>
      </c>
      <c r="Y7900" s="1">
        <v>0.28000000000000003</v>
      </c>
      <c r="Z7900" s="1">
        <v>0.33</v>
      </c>
      <c r="AA7900" s="1">
        <v>0.31</v>
      </c>
      <c r="AB7900" s="1" t="s">
        <v>31</v>
      </c>
    </row>
    <row r="7901" spans="1:28">
      <c r="A7901" s="4">
        <v>44652</v>
      </c>
      <c r="B7901" s="1" t="s">
        <v>94</v>
      </c>
      <c r="C7901" s="1" t="s">
        <v>30</v>
      </c>
      <c r="D7901" s="1">
        <v>1342.76</v>
      </c>
      <c r="E7901" s="1">
        <v>1365.32</v>
      </c>
      <c r="F7901" s="1">
        <v>1383.53</v>
      </c>
      <c r="G7901" s="1">
        <v>1369.39</v>
      </c>
      <c r="H7901" s="1">
        <v>1408.91</v>
      </c>
      <c r="I7901" s="1">
        <v>1371.38</v>
      </c>
      <c r="J7901" s="1">
        <v>1384.88</v>
      </c>
      <c r="K7901" s="1">
        <v>1441.64</v>
      </c>
      <c r="L7901" s="1">
        <v>1590.21</v>
      </c>
      <c r="M7901" s="1">
        <v>1785.98</v>
      </c>
      <c r="N7901" s="1">
        <v>1724.03</v>
      </c>
      <c r="O7901" s="1">
        <v>1596.05</v>
      </c>
      <c r="P7901" s="1">
        <v>1668.97</v>
      </c>
      <c r="Q7901" s="1">
        <v>1676.2</v>
      </c>
      <c r="R7901" s="1">
        <v>1674.93</v>
      </c>
      <c r="S7901" s="1">
        <v>1666.41</v>
      </c>
      <c r="T7901" s="1">
        <v>1614.64</v>
      </c>
      <c r="U7901" s="1">
        <v>1565.66</v>
      </c>
      <c r="V7901" s="1">
        <v>1626.14</v>
      </c>
      <c r="W7901" s="1">
        <v>1516.28</v>
      </c>
      <c r="X7901" s="1">
        <v>1478</v>
      </c>
      <c r="Y7901" s="1">
        <v>1534.56</v>
      </c>
      <c r="Z7901" s="1">
        <v>1672.92</v>
      </c>
      <c r="AA7901" s="1">
        <v>3260.12</v>
      </c>
      <c r="AB7901" s="1" t="s">
        <v>31</v>
      </c>
    </row>
    <row r="7902" spans="1:28">
      <c r="A7902" s="4">
        <v>44653</v>
      </c>
      <c r="B7902" s="1" t="s">
        <v>29</v>
      </c>
      <c r="C7902" s="1" t="s">
        <v>30</v>
      </c>
      <c r="D7902" s="1">
        <v>739.41</v>
      </c>
      <c r="E7902" s="1">
        <v>691.26</v>
      </c>
      <c r="F7902" s="1">
        <v>667.76</v>
      </c>
      <c r="G7902" s="1">
        <v>664.6</v>
      </c>
      <c r="H7902" s="1">
        <v>666.42</v>
      </c>
      <c r="I7902" s="1">
        <v>698.08</v>
      </c>
      <c r="J7902" s="1">
        <v>648.09</v>
      </c>
      <c r="K7902" s="1">
        <v>758.29</v>
      </c>
      <c r="L7902" s="1">
        <v>852.69</v>
      </c>
      <c r="M7902" s="1">
        <v>879.55</v>
      </c>
      <c r="N7902" s="1">
        <v>912.64</v>
      </c>
      <c r="O7902" s="1">
        <v>913.78</v>
      </c>
      <c r="P7902" s="1">
        <v>878.64</v>
      </c>
      <c r="Q7902" s="1">
        <v>855.74</v>
      </c>
      <c r="R7902" s="1">
        <v>838.62</v>
      </c>
      <c r="S7902" s="1">
        <v>830.17</v>
      </c>
      <c r="T7902" s="1">
        <v>821.9</v>
      </c>
      <c r="U7902" s="1">
        <v>813.47</v>
      </c>
      <c r="V7902" s="1">
        <v>941.31</v>
      </c>
      <c r="W7902" s="1">
        <v>902.16</v>
      </c>
      <c r="X7902" s="1">
        <v>864.25</v>
      </c>
      <c r="Y7902" s="1">
        <v>851.97</v>
      </c>
      <c r="Z7902" s="1">
        <v>772.39</v>
      </c>
      <c r="AA7902" s="1">
        <v>729.31</v>
      </c>
      <c r="AB7902" s="1" t="s">
        <v>31</v>
      </c>
    </row>
    <row r="7903" spans="1:28">
      <c r="A7903" s="4">
        <v>44653</v>
      </c>
      <c r="B7903" s="1" t="s">
        <v>29</v>
      </c>
      <c r="C7903" s="1" t="s">
        <v>32</v>
      </c>
      <c r="D7903" s="1">
        <v>1413.1</v>
      </c>
      <c r="E7903" s="1">
        <v>1305.68</v>
      </c>
      <c r="F7903" s="1">
        <v>1274.6300000000001</v>
      </c>
      <c r="G7903" s="1">
        <v>1297.99</v>
      </c>
      <c r="H7903" s="1">
        <v>1284.24</v>
      </c>
      <c r="I7903" s="1">
        <v>1311.31</v>
      </c>
      <c r="J7903" s="1">
        <v>1395.18</v>
      </c>
      <c r="K7903" s="1">
        <v>1491.89</v>
      </c>
      <c r="L7903" s="1">
        <v>1817.23</v>
      </c>
      <c r="M7903" s="1">
        <v>2231.96</v>
      </c>
      <c r="N7903" s="1">
        <v>2534.3200000000002</v>
      </c>
      <c r="O7903" s="1">
        <v>2621.98</v>
      </c>
      <c r="P7903" s="1">
        <v>2524.56</v>
      </c>
      <c r="Q7903" s="1">
        <v>2422.91</v>
      </c>
      <c r="R7903" s="1">
        <v>2361.5700000000002</v>
      </c>
      <c r="S7903" s="1">
        <v>2241.35</v>
      </c>
      <c r="T7903" s="1">
        <v>2158.7600000000002</v>
      </c>
      <c r="U7903" s="1">
        <v>2094.14</v>
      </c>
      <c r="V7903" s="1">
        <v>2177.5300000000002</v>
      </c>
      <c r="W7903" s="1">
        <v>2096.33</v>
      </c>
      <c r="X7903" s="1">
        <v>1953.31</v>
      </c>
      <c r="Y7903" s="1">
        <v>1842.75</v>
      </c>
      <c r="Z7903" s="1">
        <v>1671.12</v>
      </c>
      <c r="AA7903" s="1">
        <v>1517.03</v>
      </c>
      <c r="AB7903" s="1" t="s">
        <v>31</v>
      </c>
    </row>
    <row r="7904" spans="1:28">
      <c r="A7904" s="4">
        <v>44653</v>
      </c>
      <c r="B7904" s="1" t="s">
        <v>33</v>
      </c>
      <c r="C7904" s="1" t="s">
        <v>30</v>
      </c>
      <c r="D7904" s="1">
        <v>674.31</v>
      </c>
      <c r="E7904" s="1">
        <v>603.16</v>
      </c>
      <c r="F7904" s="1">
        <v>453.68</v>
      </c>
      <c r="G7904" s="1">
        <v>239.38</v>
      </c>
      <c r="H7904" s="1">
        <v>241.59</v>
      </c>
      <c r="I7904" s="1">
        <v>247.97</v>
      </c>
      <c r="J7904" s="1">
        <v>356.61</v>
      </c>
      <c r="K7904" s="1">
        <v>685.77</v>
      </c>
      <c r="L7904" s="1">
        <v>640.75</v>
      </c>
      <c r="M7904" s="1">
        <v>683.16</v>
      </c>
      <c r="N7904" s="1">
        <v>733.36</v>
      </c>
      <c r="O7904" s="1">
        <v>757.86</v>
      </c>
      <c r="P7904" s="1">
        <v>625.70000000000005</v>
      </c>
      <c r="Q7904" s="1">
        <v>871.88</v>
      </c>
      <c r="R7904" s="1">
        <v>1137.47</v>
      </c>
      <c r="S7904" s="1">
        <v>760.23</v>
      </c>
      <c r="T7904" s="1">
        <v>638.87</v>
      </c>
      <c r="U7904" s="1">
        <v>467.24</v>
      </c>
      <c r="V7904" s="1">
        <v>507.76</v>
      </c>
      <c r="W7904" s="1">
        <v>429.28</v>
      </c>
      <c r="X7904" s="1">
        <v>431.39</v>
      </c>
      <c r="Y7904" s="1">
        <v>373.02</v>
      </c>
      <c r="Z7904" s="1">
        <v>224.7</v>
      </c>
      <c r="AA7904" s="1">
        <v>158.31</v>
      </c>
      <c r="AB7904" s="1" t="s">
        <v>31</v>
      </c>
    </row>
    <row r="7905" spans="1:28">
      <c r="A7905" s="4">
        <v>44653</v>
      </c>
      <c r="B7905" s="1" t="s">
        <v>33</v>
      </c>
      <c r="C7905" s="1" t="s">
        <v>32</v>
      </c>
      <c r="D7905" s="1">
        <v>60246.07</v>
      </c>
      <c r="E7905" s="1">
        <v>58254.64</v>
      </c>
      <c r="F7905" s="1">
        <v>57003.43</v>
      </c>
      <c r="G7905" s="1">
        <v>56207.38</v>
      </c>
      <c r="H7905" s="1">
        <v>55401.91</v>
      </c>
      <c r="I7905" s="1">
        <v>53983.08</v>
      </c>
      <c r="J7905" s="1">
        <v>51837.29</v>
      </c>
      <c r="K7905" s="1">
        <v>54854.559999999998</v>
      </c>
      <c r="L7905" s="1">
        <v>59187.18</v>
      </c>
      <c r="M7905" s="1">
        <v>62475.19</v>
      </c>
      <c r="N7905" s="1">
        <v>65407.57</v>
      </c>
      <c r="O7905" s="1">
        <v>67049.89</v>
      </c>
      <c r="P7905" s="1">
        <v>66081.440000000002</v>
      </c>
      <c r="Q7905" s="1">
        <v>65563.59</v>
      </c>
      <c r="R7905" s="1">
        <v>67257.429999999993</v>
      </c>
      <c r="S7905" s="1">
        <v>66725.63</v>
      </c>
      <c r="T7905" s="1">
        <v>65727.13</v>
      </c>
      <c r="U7905" s="1">
        <v>64959.16</v>
      </c>
      <c r="V7905" s="1">
        <v>71842.78</v>
      </c>
      <c r="W7905" s="1">
        <v>73004.55</v>
      </c>
      <c r="X7905" s="1">
        <v>72230.490000000005</v>
      </c>
      <c r="Y7905" s="1">
        <v>69838.649999999994</v>
      </c>
      <c r="Z7905" s="1">
        <v>67100.38</v>
      </c>
      <c r="AA7905" s="1">
        <v>63477.49</v>
      </c>
      <c r="AB7905" s="1" t="s">
        <v>31</v>
      </c>
    </row>
    <row r="7906" spans="1:28">
      <c r="A7906" s="4">
        <v>44653</v>
      </c>
      <c r="B7906" s="1" t="s">
        <v>34</v>
      </c>
      <c r="C7906" s="1" t="s">
        <v>30</v>
      </c>
      <c r="D7906" s="1">
        <v>10108.93</v>
      </c>
      <c r="E7906" s="1">
        <v>9595.35</v>
      </c>
      <c r="F7906" s="1">
        <v>10020.469999999999</v>
      </c>
      <c r="G7906" s="1">
        <v>10675.23</v>
      </c>
      <c r="H7906" s="1">
        <v>10281.02</v>
      </c>
      <c r="I7906" s="1">
        <v>9751.31</v>
      </c>
      <c r="J7906" s="1">
        <v>9803.01</v>
      </c>
      <c r="K7906" s="1">
        <v>8951.57</v>
      </c>
      <c r="L7906" s="1">
        <v>6318.78</v>
      </c>
      <c r="M7906" s="1">
        <v>3775.17</v>
      </c>
      <c r="N7906" s="1">
        <v>3494.09</v>
      </c>
      <c r="O7906" s="1">
        <v>3819.18</v>
      </c>
      <c r="P7906" s="1">
        <v>3300.39</v>
      </c>
      <c r="Q7906" s="1">
        <v>3664.53</v>
      </c>
      <c r="R7906" s="1">
        <v>3372.08</v>
      </c>
      <c r="S7906" s="1">
        <v>3564.54</v>
      </c>
      <c r="T7906" s="1">
        <v>6608.62</v>
      </c>
      <c r="U7906" s="1">
        <v>7716.78</v>
      </c>
      <c r="V7906" s="1">
        <v>7883.42</v>
      </c>
      <c r="W7906" s="1">
        <v>7556.29</v>
      </c>
      <c r="X7906" s="1">
        <v>6802.59</v>
      </c>
      <c r="Y7906" s="1">
        <v>4317.59</v>
      </c>
      <c r="Z7906" s="1">
        <v>2936.47</v>
      </c>
      <c r="AA7906" s="1">
        <v>2897.87</v>
      </c>
      <c r="AB7906" s="1" t="s">
        <v>31</v>
      </c>
    </row>
    <row r="7907" spans="1:28">
      <c r="A7907" s="4">
        <v>44653</v>
      </c>
      <c r="B7907" s="1" t="s">
        <v>35</v>
      </c>
      <c r="C7907" s="1" t="s">
        <v>30</v>
      </c>
      <c r="D7907" s="1">
        <v>9365.09</v>
      </c>
      <c r="E7907" s="1">
        <v>9330.1</v>
      </c>
      <c r="F7907" s="1">
        <v>9306.0499999999993</v>
      </c>
      <c r="G7907" s="1">
        <v>9289.7900000000009</v>
      </c>
      <c r="H7907" s="1">
        <v>9258.17</v>
      </c>
      <c r="I7907" s="1">
        <v>9495.48</v>
      </c>
      <c r="J7907" s="1">
        <v>1383.04</v>
      </c>
      <c r="K7907" s="1">
        <v>1710.17</v>
      </c>
      <c r="L7907" s="1">
        <v>1707.74</v>
      </c>
      <c r="M7907" s="1">
        <v>1695.67</v>
      </c>
      <c r="N7907" s="1">
        <v>1662.09</v>
      </c>
      <c r="O7907" s="1">
        <v>1866.59</v>
      </c>
      <c r="P7907" s="1">
        <v>1778.63</v>
      </c>
      <c r="Q7907" s="1">
        <v>1818.84</v>
      </c>
      <c r="R7907" s="1">
        <v>1812.88</v>
      </c>
      <c r="S7907" s="1">
        <v>1666.31</v>
      </c>
      <c r="T7907" s="1">
        <v>1662.7</v>
      </c>
      <c r="U7907" s="1">
        <v>1557.3</v>
      </c>
      <c r="V7907" s="1">
        <v>9622.58</v>
      </c>
      <c r="W7907" s="1">
        <v>9618.91</v>
      </c>
      <c r="X7907" s="1">
        <v>9364.64</v>
      </c>
      <c r="Y7907" s="1">
        <v>9326.69</v>
      </c>
      <c r="Z7907" s="1">
        <v>9278.86</v>
      </c>
      <c r="AA7907" s="1">
        <v>9251.32</v>
      </c>
      <c r="AB7907" s="1" t="s">
        <v>31</v>
      </c>
    </row>
    <row r="7908" spans="1:28">
      <c r="A7908" s="4">
        <v>44653</v>
      </c>
      <c r="B7908" s="1" t="s">
        <v>35</v>
      </c>
      <c r="C7908" s="1" t="s">
        <v>32</v>
      </c>
      <c r="D7908" s="1">
        <v>55540.97</v>
      </c>
      <c r="E7908" s="1">
        <v>50495.49</v>
      </c>
      <c r="F7908" s="1">
        <v>48664.83</v>
      </c>
      <c r="G7908" s="1">
        <v>48090.879999999997</v>
      </c>
      <c r="H7908" s="1">
        <v>49572.08</v>
      </c>
      <c r="I7908" s="1">
        <v>56945.78</v>
      </c>
      <c r="J7908" s="1">
        <v>74955.56</v>
      </c>
      <c r="K7908" s="1">
        <v>82225.05</v>
      </c>
      <c r="L7908" s="1">
        <v>87653.21</v>
      </c>
      <c r="M7908" s="1">
        <v>96919.54</v>
      </c>
      <c r="N7908" s="1">
        <v>101301.86</v>
      </c>
      <c r="O7908" s="1">
        <v>104838.69</v>
      </c>
      <c r="P7908" s="1">
        <v>105174.48</v>
      </c>
      <c r="Q7908" s="1">
        <v>100809.31</v>
      </c>
      <c r="R7908" s="1">
        <v>99909.5</v>
      </c>
      <c r="S7908" s="1">
        <v>99863.66</v>
      </c>
      <c r="T7908" s="1">
        <v>99817.43</v>
      </c>
      <c r="U7908" s="1">
        <v>101546.36</v>
      </c>
      <c r="V7908" s="1">
        <v>107079.03</v>
      </c>
      <c r="W7908" s="1">
        <v>118063.19</v>
      </c>
      <c r="X7908" s="1">
        <v>109363.86</v>
      </c>
      <c r="Y7908" s="1">
        <v>95993.02</v>
      </c>
      <c r="Z7908" s="1">
        <v>81018.05</v>
      </c>
      <c r="AA7908" s="1">
        <v>68883.27</v>
      </c>
      <c r="AB7908" s="1" t="s">
        <v>31</v>
      </c>
    </row>
    <row r="7909" spans="1:28">
      <c r="A7909" s="4">
        <v>44653</v>
      </c>
      <c r="B7909" s="1" t="s">
        <v>37</v>
      </c>
      <c r="C7909" s="1" t="s">
        <v>30</v>
      </c>
      <c r="D7909" s="1">
        <v>11474.58</v>
      </c>
      <c r="E7909" s="1">
        <v>11156.89</v>
      </c>
      <c r="F7909" s="1">
        <v>11202.93</v>
      </c>
      <c r="G7909" s="1">
        <v>11286.33</v>
      </c>
      <c r="H7909" s="1">
        <v>11496.68</v>
      </c>
      <c r="I7909" s="1">
        <v>11455.82</v>
      </c>
      <c r="J7909" s="1">
        <v>11688.49</v>
      </c>
      <c r="K7909" s="1">
        <v>12329.58</v>
      </c>
      <c r="L7909" s="1">
        <v>12712.08</v>
      </c>
      <c r="M7909" s="1">
        <v>14770.21</v>
      </c>
      <c r="N7909" s="1">
        <v>15538.95</v>
      </c>
      <c r="O7909" s="1">
        <v>15495.58</v>
      </c>
      <c r="P7909" s="1">
        <v>14254.8</v>
      </c>
      <c r="Q7909" s="1">
        <v>14878.8</v>
      </c>
      <c r="R7909" s="1">
        <v>15389.98</v>
      </c>
      <c r="S7909" s="1">
        <v>12056.56</v>
      </c>
      <c r="T7909" s="1">
        <v>11964.54</v>
      </c>
      <c r="U7909" s="1">
        <v>11799.32</v>
      </c>
      <c r="V7909" s="1">
        <v>11480.76</v>
      </c>
      <c r="W7909" s="1">
        <v>11757.65</v>
      </c>
      <c r="X7909" s="1">
        <v>11495.71</v>
      </c>
      <c r="Y7909" s="1">
        <v>11158.66</v>
      </c>
      <c r="Z7909" s="1">
        <v>10797.76</v>
      </c>
      <c r="AA7909" s="1">
        <v>10532.67</v>
      </c>
      <c r="AB7909" s="1" t="s">
        <v>31</v>
      </c>
    </row>
    <row r="7910" spans="1:28">
      <c r="A7910" s="4">
        <v>44653</v>
      </c>
      <c r="B7910" s="1" t="s">
        <v>37</v>
      </c>
      <c r="C7910" s="1" t="s">
        <v>32</v>
      </c>
      <c r="D7910" s="1">
        <v>50761.79</v>
      </c>
      <c r="E7910" s="1">
        <v>49343.71</v>
      </c>
      <c r="F7910" s="1">
        <v>47546.99</v>
      </c>
      <c r="G7910" s="1">
        <v>46581.33</v>
      </c>
      <c r="H7910" s="1">
        <v>48651.17</v>
      </c>
      <c r="I7910" s="1">
        <v>55400.99</v>
      </c>
      <c r="J7910" s="1">
        <v>65720.92</v>
      </c>
      <c r="K7910" s="1">
        <v>72885.53</v>
      </c>
      <c r="L7910" s="1">
        <v>77384.960000000006</v>
      </c>
      <c r="M7910" s="1">
        <v>78368.23</v>
      </c>
      <c r="N7910" s="1">
        <v>81358.570000000007</v>
      </c>
      <c r="O7910" s="1">
        <v>82874.67</v>
      </c>
      <c r="P7910" s="1">
        <v>81344.89</v>
      </c>
      <c r="Q7910" s="1">
        <v>79398.77</v>
      </c>
      <c r="R7910" s="1">
        <v>78482.990000000005</v>
      </c>
      <c r="S7910" s="1">
        <v>78979.039999999994</v>
      </c>
      <c r="T7910" s="1">
        <v>76029.63</v>
      </c>
      <c r="U7910" s="1">
        <v>77855.11</v>
      </c>
      <c r="V7910" s="1">
        <v>91136.77</v>
      </c>
      <c r="W7910" s="1">
        <v>100854.13</v>
      </c>
      <c r="X7910" s="1">
        <v>93107.4</v>
      </c>
      <c r="Y7910" s="1">
        <v>82341.820000000007</v>
      </c>
      <c r="Z7910" s="1">
        <v>69869.25</v>
      </c>
      <c r="AA7910" s="1">
        <v>61953.63</v>
      </c>
      <c r="AB7910" s="1" t="s">
        <v>31</v>
      </c>
    </row>
    <row r="7911" spans="1:28">
      <c r="A7911" s="4">
        <v>44653</v>
      </c>
      <c r="B7911" s="1" t="s">
        <v>38</v>
      </c>
      <c r="C7911" s="1" t="s">
        <v>30</v>
      </c>
      <c r="D7911" s="1">
        <v>7414.45</v>
      </c>
      <c r="E7911" s="1">
        <v>7358.52</v>
      </c>
      <c r="F7911" s="1">
        <v>7255.32</v>
      </c>
      <c r="G7911" s="1">
        <v>7221.71</v>
      </c>
      <c r="H7911" s="1">
        <v>7251.04</v>
      </c>
      <c r="I7911" s="1">
        <v>5458.18</v>
      </c>
      <c r="J7911" s="1">
        <v>5661.75</v>
      </c>
      <c r="K7911" s="1">
        <v>5832.4</v>
      </c>
      <c r="L7911" s="1">
        <v>5838.2</v>
      </c>
      <c r="M7911" s="1">
        <v>5878.23</v>
      </c>
      <c r="N7911" s="1">
        <v>5917.92</v>
      </c>
      <c r="O7911" s="1">
        <v>5887.82</v>
      </c>
      <c r="P7911" s="1">
        <v>5694.32</v>
      </c>
      <c r="Q7911" s="1">
        <v>5656.24</v>
      </c>
      <c r="R7911" s="1">
        <v>4659.05</v>
      </c>
      <c r="S7911" s="1">
        <v>4365.49</v>
      </c>
      <c r="T7911" s="1">
        <v>4160.92</v>
      </c>
      <c r="U7911" s="1">
        <v>3380.87</v>
      </c>
      <c r="V7911" s="1">
        <v>5456.78</v>
      </c>
      <c r="W7911" s="1">
        <v>5349.82</v>
      </c>
      <c r="X7911" s="1">
        <v>4964.93</v>
      </c>
      <c r="Y7911" s="1">
        <v>4581.21</v>
      </c>
      <c r="Z7911" s="1">
        <v>5133.04</v>
      </c>
      <c r="AA7911" s="1">
        <v>5050.6099999999997</v>
      </c>
      <c r="AB7911" s="1" t="s">
        <v>31</v>
      </c>
    </row>
    <row r="7912" spans="1:28">
      <c r="A7912" s="4">
        <v>44653</v>
      </c>
      <c r="B7912" s="1" t="s">
        <v>38</v>
      </c>
      <c r="C7912" s="1" t="s">
        <v>32</v>
      </c>
      <c r="D7912" s="1">
        <v>14155.82</v>
      </c>
      <c r="E7912" s="1">
        <v>13111.58</v>
      </c>
      <c r="F7912" s="1">
        <v>12658.98</v>
      </c>
      <c r="G7912" s="1">
        <v>12162.24</v>
      </c>
      <c r="H7912" s="1">
        <v>12373.32</v>
      </c>
      <c r="I7912" s="1">
        <v>14947.23</v>
      </c>
      <c r="J7912" s="1">
        <v>13710.73</v>
      </c>
      <c r="K7912" s="1">
        <v>15526.36</v>
      </c>
      <c r="L7912" s="1">
        <v>17838.59</v>
      </c>
      <c r="M7912" s="1">
        <v>20067.830000000002</v>
      </c>
      <c r="N7912" s="1">
        <v>21473.19</v>
      </c>
      <c r="O7912" s="1">
        <v>22784.67</v>
      </c>
      <c r="P7912" s="1">
        <v>22983.09</v>
      </c>
      <c r="Q7912" s="1">
        <v>22267.8</v>
      </c>
      <c r="R7912" s="1">
        <v>22167.98</v>
      </c>
      <c r="S7912" s="1">
        <v>22429.21</v>
      </c>
      <c r="T7912" s="1">
        <v>22284.52</v>
      </c>
      <c r="U7912" s="1">
        <v>22072.959999999999</v>
      </c>
      <c r="V7912" s="1">
        <v>23527.46</v>
      </c>
      <c r="W7912" s="1">
        <v>24287.47</v>
      </c>
      <c r="X7912" s="1">
        <v>22966.83</v>
      </c>
      <c r="Y7912" s="1">
        <v>21471.41</v>
      </c>
      <c r="Z7912" s="1">
        <v>19287.97</v>
      </c>
      <c r="AA7912" s="1">
        <v>16991.77</v>
      </c>
      <c r="AB7912" s="1" t="s">
        <v>31</v>
      </c>
    </row>
    <row r="7913" spans="1:28">
      <c r="A7913" s="4">
        <v>44653</v>
      </c>
      <c r="B7913" s="1" t="s">
        <v>39</v>
      </c>
      <c r="C7913" s="1" t="s">
        <v>32</v>
      </c>
      <c r="D7913" s="1">
        <v>82453.14</v>
      </c>
      <c r="E7913" s="1">
        <v>75199.199999999997</v>
      </c>
      <c r="F7913" s="1">
        <v>72753.38</v>
      </c>
      <c r="G7913" s="1">
        <v>70957.279999999999</v>
      </c>
      <c r="H7913" s="1">
        <v>73638.42</v>
      </c>
      <c r="I7913" s="1">
        <v>79601.929999999993</v>
      </c>
      <c r="J7913" s="1">
        <v>94258.559999999998</v>
      </c>
      <c r="K7913" s="1">
        <v>108363.8</v>
      </c>
      <c r="L7913" s="1">
        <v>120667.79</v>
      </c>
      <c r="M7913" s="1">
        <v>127780.67</v>
      </c>
      <c r="N7913" s="1">
        <v>134904.54</v>
      </c>
      <c r="O7913" s="1">
        <v>141446.59</v>
      </c>
      <c r="P7913" s="1">
        <v>139798.01</v>
      </c>
      <c r="Q7913" s="1">
        <v>134346.76</v>
      </c>
      <c r="R7913" s="1">
        <v>130137.5</v>
      </c>
      <c r="S7913" s="1">
        <v>128583.76</v>
      </c>
      <c r="T7913" s="1">
        <v>125689.31</v>
      </c>
      <c r="U7913" s="1">
        <v>127491.5</v>
      </c>
      <c r="V7913" s="1">
        <v>138408.19</v>
      </c>
      <c r="W7913" s="1">
        <v>146360.23000000001</v>
      </c>
      <c r="X7913" s="1">
        <v>140143.71</v>
      </c>
      <c r="Y7913" s="1">
        <v>128199.24</v>
      </c>
      <c r="Z7913" s="1">
        <v>112332.92</v>
      </c>
      <c r="AA7913" s="1">
        <v>98036.12</v>
      </c>
      <c r="AB7913" s="1" t="s">
        <v>31</v>
      </c>
    </row>
    <row r="7914" spans="1:28">
      <c r="A7914" s="4">
        <v>44653</v>
      </c>
      <c r="B7914" s="1" t="s">
        <v>40</v>
      </c>
      <c r="C7914" s="1" t="s">
        <v>30</v>
      </c>
      <c r="D7914" s="1">
        <v>70822.83</v>
      </c>
      <c r="E7914" s="1">
        <v>70602.679999999993</v>
      </c>
      <c r="F7914" s="1">
        <v>68978.16</v>
      </c>
      <c r="G7914" s="1">
        <v>69812.97</v>
      </c>
      <c r="H7914" s="1">
        <v>70198.36</v>
      </c>
      <c r="I7914" s="1">
        <v>68609.75</v>
      </c>
      <c r="J7914" s="1">
        <v>68342.55</v>
      </c>
      <c r="K7914" s="1">
        <v>70143.12</v>
      </c>
      <c r="L7914" s="1">
        <v>71730.16</v>
      </c>
      <c r="M7914" s="1">
        <v>70597.539999999994</v>
      </c>
      <c r="N7914" s="1">
        <v>70544.66</v>
      </c>
      <c r="O7914" s="1">
        <v>68574.06</v>
      </c>
      <c r="P7914" s="1">
        <v>71272.55</v>
      </c>
      <c r="Q7914" s="1">
        <v>70213.22</v>
      </c>
      <c r="R7914" s="1">
        <v>69663.399999999994</v>
      </c>
      <c r="S7914" s="1">
        <v>67201.25</v>
      </c>
      <c r="T7914" s="1">
        <v>67088.19</v>
      </c>
      <c r="U7914" s="1">
        <v>66523.87</v>
      </c>
      <c r="V7914" s="1">
        <v>66359.899999999994</v>
      </c>
      <c r="W7914" s="1">
        <v>69935.63</v>
      </c>
      <c r="X7914" s="1">
        <v>71076.67</v>
      </c>
      <c r="Y7914" s="1">
        <v>69360.789999999994</v>
      </c>
      <c r="Z7914" s="1">
        <v>68966.37</v>
      </c>
      <c r="AA7914" s="1">
        <v>68457.06</v>
      </c>
      <c r="AB7914" s="1" t="s">
        <v>31</v>
      </c>
    </row>
    <row r="7915" spans="1:28">
      <c r="A7915" s="4">
        <v>44653</v>
      </c>
      <c r="B7915" s="1" t="s">
        <v>41</v>
      </c>
      <c r="C7915" s="1" t="s">
        <v>30</v>
      </c>
      <c r="D7915" s="1">
        <v>120480.04</v>
      </c>
      <c r="E7915" s="1">
        <v>117568.03</v>
      </c>
      <c r="F7915" s="1">
        <v>116572.55</v>
      </c>
      <c r="G7915" s="1">
        <v>115507.91</v>
      </c>
      <c r="H7915" s="1">
        <v>114782.21</v>
      </c>
      <c r="I7915" s="1">
        <v>118883.09</v>
      </c>
      <c r="J7915" s="1">
        <v>91369.5</v>
      </c>
      <c r="K7915" s="1">
        <v>97900.68</v>
      </c>
      <c r="L7915" s="1">
        <v>105361.12</v>
      </c>
      <c r="M7915" s="1">
        <v>108939.05</v>
      </c>
      <c r="N7915" s="1">
        <v>112898.74</v>
      </c>
      <c r="O7915" s="1">
        <v>113923.8</v>
      </c>
      <c r="P7915" s="1">
        <v>111906.21</v>
      </c>
      <c r="Q7915" s="1">
        <v>113511.7</v>
      </c>
      <c r="R7915" s="1">
        <v>111020.11</v>
      </c>
      <c r="S7915" s="1">
        <v>105746.01</v>
      </c>
      <c r="T7915" s="1">
        <v>105675.12</v>
      </c>
      <c r="U7915" s="1">
        <v>106113.68</v>
      </c>
      <c r="V7915" s="1">
        <v>141658.12</v>
      </c>
      <c r="W7915" s="1">
        <v>139228.39000000001</v>
      </c>
      <c r="X7915" s="1">
        <v>135366.95000000001</v>
      </c>
      <c r="Y7915" s="1">
        <v>129712.01</v>
      </c>
      <c r="Z7915" s="1">
        <v>123554.89</v>
      </c>
      <c r="AA7915" s="1">
        <v>121223.54</v>
      </c>
      <c r="AB7915" s="1" t="s">
        <v>31</v>
      </c>
    </row>
    <row r="7916" spans="1:28">
      <c r="A7916" s="4">
        <v>44653</v>
      </c>
      <c r="B7916" s="1" t="s">
        <v>41</v>
      </c>
      <c r="C7916" s="1" t="s">
        <v>32</v>
      </c>
      <c r="D7916" s="1">
        <v>923916.56</v>
      </c>
      <c r="E7916" s="1">
        <v>888199.35</v>
      </c>
      <c r="F7916" s="1">
        <v>856484.95</v>
      </c>
      <c r="G7916" s="1">
        <v>829332.1</v>
      </c>
      <c r="H7916" s="1">
        <v>809328.8</v>
      </c>
      <c r="I7916" s="1">
        <v>792639.28</v>
      </c>
      <c r="J7916" s="1">
        <v>762870.83</v>
      </c>
      <c r="K7916" s="1">
        <v>742835.45</v>
      </c>
      <c r="L7916" s="1">
        <v>759180.97</v>
      </c>
      <c r="M7916" s="1">
        <v>779059.42</v>
      </c>
      <c r="N7916" s="1">
        <v>801890.9</v>
      </c>
      <c r="O7916" s="1">
        <v>830495.06</v>
      </c>
      <c r="P7916" s="1">
        <v>843040.92</v>
      </c>
      <c r="Q7916" s="1">
        <v>867728.33</v>
      </c>
      <c r="R7916" s="1">
        <v>886322.21</v>
      </c>
      <c r="S7916" s="1">
        <v>847196.39</v>
      </c>
      <c r="T7916" s="1">
        <v>827725.64</v>
      </c>
      <c r="U7916" s="1">
        <v>821254.42</v>
      </c>
      <c r="V7916" s="1">
        <v>882684.93</v>
      </c>
      <c r="W7916" s="1">
        <v>952742.92</v>
      </c>
      <c r="X7916" s="1">
        <v>981074.21</v>
      </c>
      <c r="Y7916" s="1">
        <v>1014887.24</v>
      </c>
      <c r="Z7916" s="1">
        <v>1017208.26</v>
      </c>
      <c r="AA7916" s="1">
        <v>999433.96</v>
      </c>
      <c r="AB7916" s="1" t="s">
        <v>31</v>
      </c>
    </row>
    <row r="7917" spans="1:28">
      <c r="A7917" s="4">
        <v>44653</v>
      </c>
      <c r="B7917" s="1" t="s">
        <v>42</v>
      </c>
      <c r="C7917" s="1" t="s">
        <v>30</v>
      </c>
      <c r="D7917" s="1">
        <v>19889.77</v>
      </c>
      <c r="E7917" s="1">
        <v>19480.7</v>
      </c>
      <c r="F7917" s="1">
        <v>19440.080000000002</v>
      </c>
      <c r="G7917" s="1">
        <v>19416.09</v>
      </c>
      <c r="H7917" s="1">
        <v>17921.23</v>
      </c>
      <c r="I7917" s="1">
        <v>18813.82</v>
      </c>
      <c r="J7917" s="1">
        <v>19007.47</v>
      </c>
      <c r="K7917" s="1">
        <v>17781.36</v>
      </c>
      <c r="L7917" s="1">
        <v>18672.560000000001</v>
      </c>
      <c r="M7917" s="1">
        <v>19377.72</v>
      </c>
      <c r="N7917" s="1">
        <v>19550.07</v>
      </c>
      <c r="O7917" s="1">
        <v>19701.41</v>
      </c>
      <c r="P7917" s="1">
        <v>19287.77</v>
      </c>
      <c r="Q7917" s="1">
        <v>19247.23</v>
      </c>
      <c r="R7917" s="1">
        <v>18723.79</v>
      </c>
      <c r="S7917" s="1">
        <v>18717.79</v>
      </c>
      <c r="T7917" s="1">
        <v>16757.12</v>
      </c>
      <c r="U7917" s="1">
        <v>16831.560000000001</v>
      </c>
      <c r="V7917" s="1">
        <v>15075.71</v>
      </c>
      <c r="W7917" s="1">
        <v>15003.57</v>
      </c>
      <c r="X7917" s="1">
        <v>15945.07</v>
      </c>
      <c r="Y7917" s="1">
        <v>15955.5</v>
      </c>
      <c r="Z7917" s="1">
        <v>18865.77</v>
      </c>
      <c r="AA7917" s="1">
        <v>20019.05</v>
      </c>
      <c r="AB7917" s="1" t="s">
        <v>31</v>
      </c>
    </row>
    <row r="7918" spans="1:28">
      <c r="A7918" s="4">
        <v>44653</v>
      </c>
      <c r="B7918" s="1" t="s">
        <v>43</v>
      </c>
      <c r="C7918" s="1" t="s">
        <v>44</v>
      </c>
      <c r="D7918" s="1">
        <v>0</v>
      </c>
      <c r="E7918" s="1">
        <v>3830.9</v>
      </c>
      <c r="F7918" s="1">
        <v>899.02</v>
      </c>
      <c r="G7918" s="1">
        <v>2661.47</v>
      </c>
      <c r="H7918" s="1">
        <v>0</v>
      </c>
      <c r="I7918" s="1">
        <v>1766.89</v>
      </c>
      <c r="J7918" s="1">
        <v>1931.29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1658.54</v>
      </c>
      <c r="T7918" s="1">
        <v>2029.85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2254.86</v>
      </c>
      <c r="AA7918" s="1">
        <v>0</v>
      </c>
      <c r="AB7918" s="1" t="s">
        <v>31</v>
      </c>
    </row>
    <row r="7919" spans="1:28">
      <c r="A7919" s="4">
        <v>44653</v>
      </c>
      <c r="B7919" s="1" t="s">
        <v>45</v>
      </c>
      <c r="C7919" s="1" t="s">
        <v>32</v>
      </c>
      <c r="D7919" s="1">
        <v>168670.88</v>
      </c>
      <c r="E7919" s="1">
        <v>160610.68</v>
      </c>
      <c r="F7919" s="1">
        <v>156199.76999999999</v>
      </c>
      <c r="G7919" s="1">
        <v>152498.72</v>
      </c>
      <c r="H7919" s="1">
        <v>151247.93</v>
      </c>
      <c r="I7919" s="1">
        <v>150223.67000000001</v>
      </c>
      <c r="J7919" s="1">
        <v>155508.64000000001</v>
      </c>
      <c r="K7919" s="1">
        <v>170892.3</v>
      </c>
      <c r="L7919" s="1">
        <v>190009.86</v>
      </c>
      <c r="M7919" s="1">
        <v>200931.04</v>
      </c>
      <c r="N7919" s="1">
        <v>210239.91</v>
      </c>
      <c r="O7919" s="1">
        <v>211496.39</v>
      </c>
      <c r="P7919" s="1">
        <v>204187.72</v>
      </c>
      <c r="Q7919" s="1">
        <v>205390.62</v>
      </c>
      <c r="R7919" s="1">
        <v>209957.68</v>
      </c>
      <c r="S7919" s="1">
        <v>208314.41</v>
      </c>
      <c r="T7919" s="1">
        <v>201887.97</v>
      </c>
      <c r="U7919" s="1">
        <v>198929.96</v>
      </c>
      <c r="V7919" s="1">
        <v>210461.78</v>
      </c>
      <c r="W7919" s="1">
        <v>211454.65</v>
      </c>
      <c r="X7919" s="1">
        <v>206757.2</v>
      </c>
      <c r="Y7919" s="1">
        <v>199890.44</v>
      </c>
      <c r="Z7919" s="1">
        <v>191900.26</v>
      </c>
      <c r="AA7919" s="1">
        <v>182731.63</v>
      </c>
      <c r="AB7919" s="1" t="s">
        <v>31</v>
      </c>
    </row>
    <row r="7920" spans="1:28">
      <c r="A7920" s="4">
        <v>44653</v>
      </c>
      <c r="B7920" s="1" t="s">
        <v>46</v>
      </c>
      <c r="C7920" s="1" t="s">
        <v>32</v>
      </c>
      <c r="D7920" s="1">
        <v>24891.85</v>
      </c>
      <c r="E7920" s="1">
        <v>23679.83</v>
      </c>
      <c r="F7920" s="1">
        <v>22858.62</v>
      </c>
      <c r="G7920" s="1">
        <v>22152.95</v>
      </c>
      <c r="H7920" s="1">
        <v>22201.85</v>
      </c>
      <c r="I7920" s="1">
        <v>23039.4</v>
      </c>
      <c r="J7920" s="1">
        <v>23956.35</v>
      </c>
      <c r="K7920" s="1">
        <v>26859.62</v>
      </c>
      <c r="L7920" s="1">
        <v>30053.34</v>
      </c>
      <c r="M7920" s="1">
        <v>31049.18</v>
      </c>
      <c r="N7920" s="1">
        <v>32525.05</v>
      </c>
      <c r="O7920" s="1">
        <v>30782.21</v>
      </c>
      <c r="P7920" s="1">
        <v>26346.65</v>
      </c>
      <c r="Q7920" s="1">
        <v>29602.62</v>
      </c>
      <c r="R7920" s="1">
        <v>32204.69</v>
      </c>
      <c r="S7920" s="1">
        <v>32286.63</v>
      </c>
      <c r="T7920" s="1">
        <v>32084.78</v>
      </c>
      <c r="U7920" s="1">
        <v>32278.98</v>
      </c>
      <c r="V7920" s="1">
        <v>36343.17</v>
      </c>
      <c r="W7920" s="1">
        <v>37277.85</v>
      </c>
      <c r="X7920" s="1">
        <v>35246.699999999997</v>
      </c>
      <c r="Y7920" s="1">
        <v>32440</v>
      </c>
      <c r="Z7920" s="1">
        <v>29112.45</v>
      </c>
      <c r="AA7920" s="1">
        <v>26040.09</v>
      </c>
      <c r="AB7920" s="1" t="s">
        <v>31</v>
      </c>
    </row>
    <row r="7921" spans="1:28">
      <c r="A7921" s="4">
        <v>44653</v>
      </c>
      <c r="B7921" s="1" t="s">
        <v>47</v>
      </c>
      <c r="C7921" s="1" t="s">
        <v>30</v>
      </c>
      <c r="D7921" s="1">
        <v>108163.58</v>
      </c>
      <c r="E7921" s="1">
        <v>107944.74</v>
      </c>
      <c r="F7921" s="1">
        <v>106456.62</v>
      </c>
      <c r="G7921" s="1">
        <v>105392.41</v>
      </c>
      <c r="H7921" s="1">
        <v>105425.24</v>
      </c>
      <c r="I7921" s="1">
        <v>105712.8</v>
      </c>
      <c r="J7921" s="1">
        <v>83548.479999999996</v>
      </c>
      <c r="K7921" s="1">
        <v>92970.97</v>
      </c>
      <c r="L7921" s="1">
        <v>104061.93</v>
      </c>
      <c r="M7921" s="1">
        <v>110883.74</v>
      </c>
      <c r="N7921" s="1">
        <v>115835.01</v>
      </c>
      <c r="O7921" s="1">
        <v>116054.42</v>
      </c>
      <c r="P7921" s="1">
        <v>109858.25</v>
      </c>
      <c r="Q7921" s="1">
        <v>108491.46</v>
      </c>
      <c r="R7921" s="1">
        <v>105942.63</v>
      </c>
      <c r="S7921" s="1">
        <v>104126.95</v>
      </c>
      <c r="T7921" s="1">
        <v>100751.73</v>
      </c>
      <c r="U7921" s="1">
        <v>96778.55</v>
      </c>
      <c r="V7921" s="1">
        <v>120915.94</v>
      </c>
      <c r="W7921" s="1">
        <v>118226.24000000001</v>
      </c>
      <c r="X7921" s="1">
        <v>116967.82</v>
      </c>
      <c r="Y7921" s="1">
        <v>113484.21</v>
      </c>
      <c r="Z7921" s="1">
        <v>107004.26</v>
      </c>
      <c r="AA7921" s="1">
        <v>101959.77</v>
      </c>
      <c r="AB7921" s="1" t="s">
        <v>31</v>
      </c>
    </row>
    <row r="7922" spans="1:28">
      <c r="A7922" s="4">
        <v>44653</v>
      </c>
      <c r="B7922" s="1" t="s">
        <v>47</v>
      </c>
      <c r="C7922" s="1" t="s">
        <v>32</v>
      </c>
      <c r="D7922" s="1">
        <v>925151.65</v>
      </c>
      <c r="E7922" s="1">
        <v>889708.89</v>
      </c>
      <c r="F7922" s="1">
        <v>860815.32</v>
      </c>
      <c r="G7922" s="1">
        <v>839654.61</v>
      </c>
      <c r="H7922" s="1">
        <v>819466.77</v>
      </c>
      <c r="I7922" s="1">
        <v>790190.19</v>
      </c>
      <c r="J7922" s="1">
        <v>766082.29</v>
      </c>
      <c r="K7922" s="1">
        <v>759364.89</v>
      </c>
      <c r="L7922" s="1">
        <v>782580.95</v>
      </c>
      <c r="M7922" s="1">
        <v>807716.33</v>
      </c>
      <c r="N7922" s="1">
        <v>829557.2</v>
      </c>
      <c r="O7922" s="1">
        <v>848200.56</v>
      </c>
      <c r="P7922" s="1">
        <v>855745.37</v>
      </c>
      <c r="Q7922" s="1">
        <v>845391.71</v>
      </c>
      <c r="R7922" s="1">
        <v>845922.8</v>
      </c>
      <c r="S7922" s="1">
        <v>840399.48</v>
      </c>
      <c r="T7922" s="1">
        <v>821564.24</v>
      </c>
      <c r="U7922" s="1">
        <v>800329.27</v>
      </c>
      <c r="V7922" s="1">
        <v>830101.02</v>
      </c>
      <c r="W7922" s="1">
        <v>871001.21</v>
      </c>
      <c r="X7922" s="1">
        <v>893478.15</v>
      </c>
      <c r="Y7922" s="1">
        <v>927642.72</v>
      </c>
      <c r="Z7922" s="1">
        <v>948413.8</v>
      </c>
      <c r="AA7922" s="1">
        <v>944368.39</v>
      </c>
      <c r="AB7922" s="1" t="s">
        <v>31</v>
      </c>
    </row>
    <row r="7923" spans="1:28">
      <c r="A7923" s="4">
        <v>44653</v>
      </c>
      <c r="B7923" s="1" t="s">
        <v>48</v>
      </c>
      <c r="C7923" s="1" t="s">
        <v>30</v>
      </c>
      <c r="D7923" s="1">
        <v>16804.47</v>
      </c>
      <c r="E7923" s="1">
        <v>16600.73</v>
      </c>
      <c r="F7923" s="1">
        <v>16163.8</v>
      </c>
      <c r="G7923" s="1">
        <v>15712.73</v>
      </c>
      <c r="H7923" s="1">
        <v>15541.82</v>
      </c>
      <c r="I7923" s="1">
        <v>15704.43</v>
      </c>
      <c r="J7923" s="1">
        <v>14857.74</v>
      </c>
      <c r="K7923" s="1">
        <v>16924.57</v>
      </c>
      <c r="L7923" s="1">
        <v>18563.52</v>
      </c>
      <c r="M7923" s="1">
        <v>19983.919999999998</v>
      </c>
      <c r="N7923" s="1">
        <v>21393.759999999998</v>
      </c>
      <c r="O7923" s="1">
        <v>22182.21</v>
      </c>
      <c r="P7923" s="1">
        <v>20939.91</v>
      </c>
      <c r="Q7923" s="1">
        <v>19864.87</v>
      </c>
      <c r="R7923" s="1">
        <v>18679.09</v>
      </c>
      <c r="S7923" s="1">
        <v>18608.689999999999</v>
      </c>
      <c r="T7923" s="1">
        <v>18020.36</v>
      </c>
      <c r="U7923" s="1">
        <v>17465.12</v>
      </c>
      <c r="V7923" s="1">
        <v>19645.68</v>
      </c>
      <c r="W7923" s="1">
        <v>19509.810000000001</v>
      </c>
      <c r="X7923" s="1">
        <v>18314.27</v>
      </c>
      <c r="Y7923" s="1">
        <v>16859.87</v>
      </c>
      <c r="Z7923" s="1">
        <v>15915.26</v>
      </c>
      <c r="AA7923" s="1">
        <v>15160.38</v>
      </c>
      <c r="AB7923" s="1" t="s">
        <v>31</v>
      </c>
    </row>
    <row r="7924" spans="1:28">
      <c r="A7924" s="4">
        <v>44653</v>
      </c>
      <c r="B7924" s="1" t="s">
        <v>48</v>
      </c>
      <c r="C7924" s="1" t="s">
        <v>32</v>
      </c>
      <c r="D7924" s="1">
        <v>26536.91</v>
      </c>
      <c r="E7924" s="1">
        <v>25460.99</v>
      </c>
      <c r="F7924" s="1">
        <v>24843.51</v>
      </c>
      <c r="G7924" s="1">
        <v>24312.49</v>
      </c>
      <c r="H7924" s="1">
        <v>24566.52</v>
      </c>
      <c r="I7924" s="1">
        <v>25674.25</v>
      </c>
      <c r="J7924" s="1">
        <v>29950.37</v>
      </c>
      <c r="K7924" s="1">
        <v>35980.129999999997</v>
      </c>
      <c r="L7924" s="1">
        <v>41721.339999999997</v>
      </c>
      <c r="M7924" s="1">
        <v>46696.95</v>
      </c>
      <c r="N7924" s="1">
        <v>50626.95</v>
      </c>
      <c r="O7924" s="1">
        <v>51695.360000000001</v>
      </c>
      <c r="P7924" s="1">
        <v>49764.29</v>
      </c>
      <c r="Q7924" s="1">
        <v>47423.99</v>
      </c>
      <c r="R7924" s="1">
        <v>46499.39</v>
      </c>
      <c r="S7924" s="1">
        <v>46257.58</v>
      </c>
      <c r="T7924" s="1">
        <v>45180.22</v>
      </c>
      <c r="U7924" s="1">
        <v>43518.09</v>
      </c>
      <c r="V7924" s="1">
        <v>43139.81</v>
      </c>
      <c r="W7924" s="1">
        <v>40353.75</v>
      </c>
      <c r="X7924" s="1">
        <v>36410.89</v>
      </c>
      <c r="Y7924" s="1">
        <v>31666.38</v>
      </c>
      <c r="Z7924" s="1">
        <v>28058.49</v>
      </c>
      <c r="AA7924" s="1">
        <v>25392.76</v>
      </c>
      <c r="AB7924" s="1" t="s">
        <v>31</v>
      </c>
    </row>
    <row r="7925" spans="1:28">
      <c r="A7925" s="4">
        <v>44653</v>
      </c>
      <c r="B7925" s="1" t="s">
        <v>49</v>
      </c>
      <c r="C7925" s="1" t="s">
        <v>30</v>
      </c>
      <c r="D7925" s="1">
        <v>1762.4</v>
      </c>
      <c r="E7925" s="1">
        <v>1854.45</v>
      </c>
      <c r="F7925" s="1">
        <v>1767.53</v>
      </c>
      <c r="G7925" s="1">
        <v>1782</v>
      </c>
      <c r="H7925" s="1">
        <v>1855.59</v>
      </c>
      <c r="I7925" s="1">
        <v>1945.76</v>
      </c>
      <c r="J7925" s="1">
        <v>1868.51</v>
      </c>
      <c r="K7925" s="1">
        <v>1944.3</v>
      </c>
      <c r="L7925" s="1">
        <v>2047.53</v>
      </c>
      <c r="M7925" s="1">
        <v>1966.17</v>
      </c>
      <c r="N7925" s="1">
        <v>1982.63</v>
      </c>
      <c r="O7925" s="1">
        <v>1958.32</v>
      </c>
      <c r="P7925" s="1">
        <v>1833.4</v>
      </c>
      <c r="Q7925" s="1">
        <v>1850.66</v>
      </c>
      <c r="R7925" s="1">
        <v>1696.22</v>
      </c>
      <c r="S7925" s="1">
        <v>1594.52</v>
      </c>
      <c r="T7925" s="1">
        <v>1670.62</v>
      </c>
      <c r="U7925" s="1">
        <v>1594.31</v>
      </c>
      <c r="V7925" s="1">
        <v>1573.82</v>
      </c>
      <c r="W7925" s="1">
        <v>1672.89</v>
      </c>
      <c r="X7925" s="1">
        <v>1679.54</v>
      </c>
      <c r="Y7925" s="1">
        <v>1623.13</v>
      </c>
      <c r="Z7925" s="1">
        <v>1489.28</v>
      </c>
      <c r="AA7925" s="1">
        <v>1584.5</v>
      </c>
      <c r="AB7925" s="1" t="s">
        <v>31</v>
      </c>
    </row>
    <row r="7926" spans="1:28">
      <c r="A7926" s="4">
        <v>44653</v>
      </c>
      <c r="B7926" s="1" t="s">
        <v>49</v>
      </c>
      <c r="C7926" s="1" t="s">
        <v>32</v>
      </c>
      <c r="D7926" s="1">
        <v>2547.52</v>
      </c>
      <c r="E7926" s="1">
        <v>2455.83</v>
      </c>
      <c r="F7926" s="1">
        <v>2391.92</v>
      </c>
      <c r="G7926" s="1">
        <v>2349.15</v>
      </c>
      <c r="H7926" s="1">
        <v>2381.7399999999998</v>
      </c>
      <c r="I7926" s="1">
        <v>2407.13</v>
      </c>
      <c r="J7926" s="1">
        <v>3110.4</v>
      </c>
      <c r="K7926" s="1">
        <v>3565.35</v>
      </c>
      <c r="L7926" s="1">
        <v>3904.3</v>
      </c>
      <c r="M7926" s="1">
        <v>4158.3599999999997</v>
      </c>
      <c r="N7926" s="1">
        <v>4354.3500000000004</v>
      </c>
      <c r="O7926" s="1">
        <v>4615.13</v>
      </c>
      <c r="P7926" s="1">
        <v>4653.18</v>
      </c>
      <c r="Q7926" s="1">
        <v>4530.25</v>
      </c>
      <c r="R7926" s="1">
        <v>4355.96</v>
      </c>
      <c r="S7926" s="1">
        <v>4241.32</v>
      </c>
      <c r="T7926" s="1">
        <v>4216.99</v>
      </c>
      <c r="U7926" s="1">
        <v>4101.1000000000004</v>
      </c>
      <c r="V7926" s="1">
        <v>3984.04</v>
      </c>
      <c r="W7926" s="1">
        <v>3915.33</v>
      </c>
      <c r="X7926" s="1">
        <v>3776.55</v>
      </c>
      <c r="Y7926" s="1">
        <v>3290.87</v>
      </c>
      <c r="Z7926" s="1">
        <v>2779.74</v>
      </c>
      <c r="AA7926" s="1">
        <v>2413.9299999999998</v>
      </c>
      <c r="AB7926" s="1" t="s">
        <v>31</v>
      </c>
    </row>
    <row r="7927" spans="1:28">
      <c r="A7927" s="4">
        <v>44653</v>
      </c>
      <c r="B7927" s="1" t="s">
        <v>50</v>
      </c>
      <c r="C7927" s="1" t="s">
        <v>32</v>
      </c>
      <c r="D7927" s="1">
        <v>7097.82</v>
      </c>
      <c r="E7927" s="1">
        <v>6643.66</v>
      </c>
      <c r="F7927" s="1">
        <v>6314.21</v>
      </c>
      <c r="G7927" s="1">
        <v>6190.34</v>
      </c>
      <c r="H7927" s="1">
        <v>6094.76</v>
      </c>
      <c r="I7927" s="1">
        <v>6357.01</v>
      </c>
      <c r="J7927" s="1">
        <v>6800.78</v>
      </c>
      <c r="K7927" s="1">
        <v>7759.11</v>
      </c>
      <c r="L7927" s="1">
        <v>8957.85</v>
      </c>
      <c r="M7927" s="1">
        <v>9613.34</v>
      </c>
      <c r="N7927" s="1">
        <v>10035.540000000001</v>
      </c>
      <c r="O7927" s="1">
        <v>10114.76</v>
      </c>
      <c r="P7927" s="1">
        <v>9897.25</v>
      </c>
      <c r="Q7927" s="1">
        <v>9773.26</v>
      </c>
      <c r="R7927" s="1">
        <v>9826.7099999999991</v>
      </c>
      <c r="S7927" s="1">
        <v>9979.1200000000008</v>
      </c>
      <c r="T7927" s="1">
        <v>9993.0400000000009</v>
      </c>
      <c r="U7927" s="1">
        <v>10056.219999999999</v>
      </c>
      <c r="V7927" s="1">
        <v>11259.75</v>
      </c>
      <c r="W7927" s="1">
        <v>11901.21</v>
      </c>
      <c r="X7927" s="1">
        <v>11241.55</v>
      </c>
      <c r="Y7927" s="1">
        <v>10333.44</v>
      </c>
      <c r="Z7927" s="1">
        <v>9123.08</v>
      </c>
      <c r="AA7927" s="1">
        <v>8025.85</v>
      </c>
      <c r="AB7927" s="1" t="s">
        <v>31</v>
      </c>
    </row>
    <row r="7928" spans="1:28">
      <c r="A7928" s="4">
        <v>44653</v>
      </c>
      <c r="B7928" s="1" t="s">
        <v>51</v>
      </c>
      <c r="C7928" s="1" t="s">
        <v>30</v>
      </c>
      <c r="D7928" s="1">
        <v>16416.48</v>
      </c>
      <c r="E7928" s="1">
        <v>16430.400000000001</v>
      </c>
      <c r="F7928" s="1">
        <v>16396.169999999998</v>
      </c>
      <c r="G7928" s="1">
        <v>16521.080000000002</v>
      </c>
      <c r="H7928" s="1">
        <v>16415.080000000002</v>
      </c>
      <c r="I7928" s="1">
        <v>16499.23</v>
      </c>
      <c r="J7928" s="1">
        <v>5567.97</v>
      </c>
      <c r="K7928" s="1">
        <v>6585.25</v>
      </c>
      <c r="L7928" s="1">
        <v>6062.94</v>
      </c>
      <c r="M7928" s="1">
        <v>5904.9</v>
      </c>
      <c r="N7928" s="1">
        <v>5725.73</v>
      </c>
      <c r="O7928" s="1">
        <v>5519.15</v>
      </c>
      <c r="P7928" s="1">
        <v>5072.32</v>
      </c>
      <c r="Q7928" s="1">
        <v>4977.67</v>
      </c>
      <c r="R7928" s="1">
        <v>4190.84</v>
      </c>
      <c r="S7928" s="1">
        <v>3749.6</v>
      </c>
      <c r="T7928" s="1">
        <v>3728.67</v>
      </c>
      <c r="U7928" s="1">
        <v>3597.34</v>
      </c>
      <c r="V7928" s="1">
        <v>15579.84</v>
      </c>
      <c r="W7928" s="1">
        <v>15479.41</v>
      </c>
      <c r="X7928" s="1">
        <v>15770.25</v>
      </c>
      <c r="Y7928" s="1">
        <v>15668.85</v>
      </c>
      <c r="Z7928" s="1">
        <v>15433.79</v>
      </c>
      <c r="AA7928" s="1">
        <v>15339.19</v>
      </c>
      <c r="AB7928" s="1" t="s">
        <v>31</v>
      </c>
    </row>
    <row r="7929" spans="1:28">
      <c r="A7929" s="4">
        <v>44653</v>
      </c>
      <c r="B7929" s="1" t="s">
        <v>51</v>
      </c>
      <c r="C7929" s="1" t="s">
        <v>32</v>
      </c>
      <c r="D7929" s="1">
        <v>70473.37</v>
      </c>
      <c r="E7929" s="1">
        <v>66966.100000000006</v>
      </c>
      <c r="F7929" s="1">
        <v>63374.39</v>
      </c>
      <c r="G7929" s="1">
        <v>63084.38</v>
      </c>
      <c r="H7929" s="1">
        <v>65924.55</v>
      </c>
      <c r="I7929" s="1">
        <v>74795.28</v>
      </c>
      <c r="J7929" s="1">
        <v>94811.95</v>
      </c>
      <c r="K7929" s="1">
        <v>106823.73</v>
      </c>
      <c r="L7929" s="1">
        <v>115178.05</v>
      </c>
      <c r="M7929" s="1">
        <v>119696.03</v>
      </c>
      <c r="N7929" s="1">
        <v>119299.74</v>
      </c>
      <c r="O7929" s="1">
        <v>122488.19</v>
      </c>
      <c r="P7929" s="1">
        <v>117211.5</v>
      </c>
      <c r="Q7929" s="1">
        <v>114286.61</v>
      </c>
      <c r="R7929" s="1">
        <v>110150.84</v>
      </c>
      <c r="S7929" s="1">
        <v>110255.57</v>
      </c>
      <c r="T7929" s="1">
        <v>108964.47</v>
      </c>
      <c r="U7929" s="1">
        <v>108512.84</v>
      </c>
      <c r="V7929" s="1">
        <v>119164.1</v>
      </c>
      <c r="W7929" s="1">
        <v>119891.66</v>
      </c>
      <c r="X7929" s="1">
        <v>112189.27</v>
      </c>
      <c r="Y7929" s="1">
        <v>99707.85</v>
      </c>
      <c r="Z7929" s="1">
        <v>89102.26</v>
      </c>
      <c r="AA7929" s="1">
        <v>74385.75</v>
      </c>
      <c r="AB7929" s="1" t="s">
        <v>31</v>
      </c>
    </row>
    <row r="7930" spans="1:28">
      <c r="A7930" s="4">
        <v>44653</v>
      </c>
      <c r="B7930" s="1" t="s">
        <v>52</v>
      </c>
      <c r="C7930" s="1" t="s">
        <v>30</v>
      </c>
      <c r="D7930" s="1">
        <v>317429.46999999997</v>
      </c>
      <c r="E7930" s="1">
        <v>313793.86</v>
      </c>
      <c r="F7930" s="1">
        <v>318112.28999999998</v>
      </c>
      <c r="G7930" s="1">
        <v>320194.24</v>
      </c>
      <c r="H7930" s="1">
        <v>320394.06</v>
      </c>
      <c r="I7930" s="1">
        <v>318633.5</v>
      </c>
      <c r="J7930" s="1">
        <v>311777.11</v>
      </c>
      <c r="K7930" s="1">
        <v>305095.88</v>
      </c>
      <c r="L7930" s="1">
        <v>305473.07</v>
      </c>
      <c r="M7930" s="1">
        <v>306679.65000000002</v>
      </c>
      <c r="N7930" s="1">
        <v>291669.39</v>
      </c>
      <c r="O7930" s="1">
        <v>280916.12</v>
      </c>
      <c r="P7930" s="1">
        <v>264517.89</v>
      </c>
      <c r="Q7930" s="1">
        <v>267138.44</v>
      </c>
      <c r="R7930" s="1">
        <v>281286.09999999998</v>
      </c>
      <c r="S7930" s="1">
        <v>297736.75</v>
      </c>
      <c r="T7930" s="1">
        <v>308528.90999999997</v>
      </c>
      <c r="U7930" s="1">
        <v>306330.36</v>
      </c>
      <c r="V7930" s="1">
        <v>310672.67</v>
      </c>
      <c r="W7930" s="1">
        <v>310682.05</v>
      </c>
      <c r="X7930" s="1">
        <v>311342.34999999998</v>
      </c>
      <c r="Y7930" s="1">
        <v>316177.90999999997</v>
      </c>
      <c r="Z7930" s="1">
        <v>314054.99</v>
      </c>
      <c r="AA7930" s="1">
        <v>314852.73</v>
      </c>
      <c r="AB7930" s="1" t="s">
        <v>31</v>
      </c>
    </row>
    <row r="7931" spans="1:28">
      <c r="A7931" s="4">
        <v>44653</v>
      </c>
      <c r="B7931" s="1" t="s">
        <v>53</v>
      </c>
      <c r="C7931" s="1" t="s">
        <v>32</v>
      </c>
      <c r="D7931" s="1">
        <v>23130.06</v>
      </c>
      <c r="E7931" s="1">
        <v>22348.65</v>
      </c>
      <c r="F7931" s="1">
        <v>21423.98</v>
      </c>
      <c r="G7931" s="1">
        <v>21294.9</v>
      </c>
      <c r="H7931" s="1">
        <v>20992.52</v>
      </c>
      <c r="I7931" s="1">
        <v>28944.74</v>
      </c>
      <c r="J7931" s="1">
        <v>22197.41</v>
      </c>
      <c r="K7931" s="1">
        <v>24869.98</v>
      </c>
      <c r="L7931" s="1">
        <v>28497.74</v>
      </c>
      <c r="M7931" s="1">
        <v>30310.73</v>
      </c>
      <c r="N7931" s="1">
        <v>24255.47</v>
      </c>
      <c r="O7931" s="1">
        <v>33244.1</v>
      </c>
      <c r="P7931" s="1">
        <v>33703.08</v>
      </c>
      <c r="Q7931" s="1">
        <v>32980.879999999997</v>
      </c>
      <c r="R7931" s="1">
        <v>32541.7</v>
      </c>
      <c r="S7931" s="1">
        <v>32029.72</v>
      </c>
      <c r="T7931" s="1">
        <v>38885.160000000003</v>
      </c>
      <c r="U7931" s="1">
        <v>31126.9</v>
      </c>
      <c r="V7931" s="1">
        <v>33076.699999999997</v>
      </c>
      <c r="W7931" s="1">
        <v>35551.32</v>
      </c>
      <c r="X7931" s="1">
        <v>35195.85</v>
      </c>
      <c r="Y7931" s="1">
        <v>33530.29</v>
      </c>
      <c r="Z7931" s="1">
        <v>30858.87</v>
      </c>
      <c r="AA7931" s="1">
        <v>28374.240000000002</v>
      </c>
      <c r="AB7931" s="1" t="s">
        <v>31</v>
      </c>
    </row>
    <row r="7932" spans="1:28">
      <c r="A7932" s="4">
        <v>44653</v>
      </c>
      <c r="B7932" s="1" t="s">
        <v>54</v>
      </c>
      <c r="C7932" s="1" t="s">
        <v>32</v>
      </c>
      <c r="D7932" s="1">
        <v>38829.72</v>
      </c>
      <c r="E7932" s="1">
        <v>36021.730000000003</v>
      </c>
      <c r="F7932" s="1">
        <v>34508.959999999999</v>
      </c>
      <c r="G7932" s="1">
        <v>33561.760000000002</v>
      </c>
      <c r="H7932" s="1">
        <v>33846.75</v>
      </c>
      <c r="I7932" s="1">
        <v>36388.89</v>
      </c>
      <c r="J7932" s="1">
        <v>38564.51</v>
      </c>
      <c r="K7932" s="1">
        <v>45017.1</v>
      </c>
      <c r="L7932" s="1">
        <v>50757.56</v>
      </c>
      <c r="M7932" s="1">
        <v>54679.34</v>
      </c>
      <c r="N7932" s="1">
        <v>58522.080000000002</v>
      </c>
      <c r="O7932" s="1">
        <v>62084.2</v>
      </c>
      <c r="P7932" s="1">
        <v>62547.53</v>
      </c>
      <c r="Q7932" s="1">
        <v>60284.17</v>
      </c>
      <c r="R7932" s="1">
        <v>58700.22</v>
      </c>
      <c r="S7932" s="1">
        <v>57485.72</v>
      </c>
      <c r="T7932" s="1">
        <v>56812.7</v>
      </c>
      <c r="U7932" s="1">
        <v>57153.29</v>
      </c>
      <c r="V7932" s="1">
        <v>64255.16</v>
      </c>
      <c r="W7932" s="1">
        <v>68100.63</v>
      </c>
      <c r="X7932" s="1">
        <v>65365.81</v>
      </c>
      <c r="Y7932" s="1">
        <v>60857.7</v>
      </c>
      <c r="Z7932" s="1">
        <v>53984.13</v>
      </c>
      <c r="AA7932" s="1">
        <v>46841.81</v>
      </c>
      <c r="AB7932" s="1" t="s">
        <v>31</v>
      </c>
    </row>
    <row r="7933" spans="1:28">
      <c r="A7933" s="4">
        <v>44653</v>
      </c>
      <c r="B7933" s="1" t="s">
        <v>55</v>
      </c>
      <c r="C7933" s="1" t="s">
        <v>30</v>
      </c>
      <c r="D7933" s="1">
        <v>25652</v>
      </c>
      <c r="E7933" s="1">
        <v>25364.73</v>
      </c>
      <c r="F7933" s="1">
        <v>25151.66</v>
      </c>
      <c r="G7933" s="1">
        <v>24980.42</v>
      </c>
      <c r="H7933" s="1">
        <v>24551.27</v>
      </c>
      <c r="I7933" s="1">
        <v>25055.31</v>
      </c>
      <c r="J7933" s="1">
        <v>15428.66</v>
      </c>
      <c r="K7933" s="1">
        <v>17611.07</v>
      </c>
      <c r="L7933" s="1">
        <v>17652.09</v>
      </c>
      <c r="M7933" s="1">
        <v>17015.419999999998</v>
      </c>
      <c r="N7933" s="1">
        <v>18249.18</v>
      </c>
      <c r="O7933" s="1">
        <v>18058.11</v>
      </c>
      <c r="P7933" s="1">
        <v>17387.45</v>
      </c>
      <c r="Q7933" s="1">
        <v>16670.099999999999</v>
      </c>
      <c r="R7933" s="1">
        <v>15643.93</v>
      </c>
      <c r="S7933" s="1">
        <v>15550.94</v>
      </c>
      <c r="T7933" s="1">
        <v>15164.13</v>
      </c>
      <c r="U7933" s="1">
        <v>14769.53</v>
      </c>
      <c r="V7933" s="1">
        <v>25465.31</v>
      </c>
      <c r="W7933" s="1">
        <v>25441.759999999998</v>
      </c>
      <c r="X7933" s="1">
        <v>24752.74</v>
      </c>
      <c r="Y7933" s="1">
        <v>23670.13</v>
      </c>
      <c r="Z7933" s="1">
        <v>22232.3</v>
      </c>
      <c r="AA7933" s="1">
        <v>21741.57</v>
      </c>
      <c r="AB7933" s="1" t="s">
        <v>31</v>
      </c>
    </row>
    <row r="7934" spans="1:28">
      <c r="A7934" s="4">
        <v>44653</v>
      </c>
      <c r="B7934" s="1" t="s">
        <v>55</v>
      </c>
      <c r="C7934" s="1" t="s">
        <v>32</v>
      </c>
      <c r="D7934" s="1">
        <v>53701.83</v>
      </c>
      <c r="E7934" s="1">
        <v>49643.6</v>
      </c>
      <c r="F7934" s="1">
        <v>47511.76</v>
      </c>
      <c r="G7934" s="1">
        <v>46435.91</v>
      </c>
      <c r="H7934" s="1">
        <v>47231.69</v>
      </c>
      <c r="I7934" s="1">
        <v>49830.01</v>
      </c>
      <c r="J7934" s="1">
        <v>56120.46</v>
      </c>
      <c r="K7934" s="1">
        <v>64675.38</v>
      </c>
      <c r="L7934" s="1">
        <v>73322.539999999994</v>
      </c>
      <c r="M7934" s="1">
        <v>79603.42</v>
      </c>
      <c r="N7934" s="1">
        <v>84240.15</v>
      </c>
      <c r="O7934" s="1">
        <v>88536.03</v>
      </c>
      <c r="P7934" s="1">
        <v>88519.89</v>
      </c>
      <c r="Q7934" s="1">
        <v>85222.33</v>
      </c>
      <c r="R7934" s="1">
        <v>83091.740000000005</v>
      </c>
      <c r="S7934" s="1">
        <v>82058.7</v>
      </c>
      <c r="T7934" s="1">
        <v>80663.31</v>
      </c>
      <c r="U7934" s="1">
        <v>80700.84</v>
      </c>
      <c r="V7934" s="1">
        <v>85212.38</v>
      </c>
      <c r="W7934" s="1">
        <v>88863.37</v>
      </c>
      <c r="X7934" s="1">
        <v>84664.15</v>
      </c>
      <c r="Y7934" s="1">
        <v>79031.31</v>
      </c>
      <c r="Z7934" s="1">
        <v>71333.279999999999</v>
      </c>
      <c r="AA7934" s="1">
        <v>63107.47</v>
      </c>
      <c r="AB7934" s="1" t="s">
        <v>31</v>
      </c>
    </row>
    <row r="7935" spans="1:28">
      <c r="A7935" s="4">
        <v>44653</v>
      </c>
      <c r="B7935" s="1" t="s">
        <v>56</v>
      </c>
      <c r="C7935" s="1" t="s">
        <v>32</v>
      </c>
      <c r="D7935" s="1">
        <v>7627.57</v>
      </c>
      <c r="E7935" s="1">
        <v>7202.67</v>
      </c>
      <c r="F7935" s="1">
        <v>6862.21</v>
      </c>
      <c r="G7935" s="1">
        <v>6681.05</v>
      </c>
      <c r="H7935" s="1">
        <v>6613.9</v>
      </c>
      <c r="I7935" s="1">
        <v>6581.5</v>
      </c>
      <c r="J7935" s="1">
        <v>6391.33</v>
      </c>
      <c r="K7935" s="1">
        <v>6706.68</v>
      </c>
      <c r="L7935" s="1">
        <v>7390.23</v>
      </c>
      <c r="M7935" s="1">
        <v>7688.42</v>
      </c>
      <c r="N7935" s="1">
        <v>7601.94</v>
      </c>
      <c r="O7935" s="1">
        <v>8204.5300000000007</v>
      </c>
      <c r="P7935" s="1">
        <v>8594.19</v>
      </c>
      <c r="Q7935" s="1">
        <v>8600.8799999999992</v>
      </c>
      <c r="R7935" s="1">
        <v>8596.2000000000007</v>
      </c>
      <c r="S7935" s="1">
        <v>8635.27</v>
      </c>
      <c r="T7935" s="1">
        <v>8558.77</v>
      </c>
      <c r="U7935" s="1">
        <v>8503.4</v>
      </c>
      <c r="V7935" s="1">
        <v>9385.6</v>
      </c>
      <c r="W7935" s="1">
        <v>9556.44</v>
      </c>
      <c r="X7935" s="1">
        <v>9225.01</v>
      </c>
      <c r="Y7935" s="1">
        <v>8612.85</v>
      </c>
      <c r="Z7935" s="1">
        <v>7935.75</v>
      </c>
      <c r="AA7935" s="1">
        <v>7379.77</v>
      </c>
      <c r="AB7935" s="1" t="s">
        <v>31</v>
      </c>
    </row>
    <row r="7936" spans="1:28">
      <c r="A7936" s="4">
        <v>44653</v>
      </c>
      <c r="B7936" s="1" t="s">
        <v>57</v>
      </c>
      <c r="C7936" s="1" t="s">
        <v>30</v>
      </c>
      <c r="D7936" s="1">
        <v>1393.81</v>
      </c>
      <c r="E7936" s="1">
        <v>1288.42</v>
      </c>
      <c r="F7936" s="1">
        <v>1236.3</v>
      </c>
      <c r="G7936" s="1">
        <v>1299.1400000000001</v>
      </c>
      <c r="H7936" s="1">
        <v>1368.23</v>
      </c>
      <c r="I7936" s="1">
        <v>1497.44</v>
      </c>
      <c r="J7936" s="1">
        <v>1834.59</v>
      </c>
      <c r="K7936" s="1">
        <v>1741.26</v>
      </c>
      <c r="L7936" s="1">
        <v>1788.33</v>
      </c>
      <c r="M7936" s="1">
        <v>1908.24</v>
      </c>
      <c r="N7936" s="1">
        <v>2079.1999999999998</v>
      </c>
      <c r="O7936" s="1">
        <v>2253.2600000000002</v>
      </c>
      <c r="P7936" s="1">
        <v>2056.94</v>
      </c>
      <c r="Q7936" s="1">
        <v>2023.01</v>
      </c>
      <c r="R7936" s="1">
        <v>1934.46</v>
      </c>
      <c r="S7936" s="1">
        <v>1943.34</v>
      </c>
      <c r="T7936" s="1">
        <v>1930.13</v>
      </c>
      <c r="U7936" s="1">
        <v>1863.95</v>
      </c>
      <c r="V7936" s="1">
        <v>1832.06</v>
      </c>
      <c r="W7936" s="1">
        <v>1760.33</v>
      </c>
      <c r="X7936" s="1">
        <v>1687.33</v>
      </c>
      <c r="Y7936" s="1">
        <v>1439.49</v>
      </c>
      <c r="Z7936" s="1">
        <v>1299.67</v>
      </c>
      <c r="AA7936" s="1">
        <v>1166.1199999999999</v>
      </c>
      <c r="AB7936" s="1" t="s">
        <v>31</v>
      </c>
    </row>
    <row r="7937" spans="1:28">
      <c r="A7937" s="4">
        <v>44653</v>
      </c>
      <c r="B7937" s="1" t="s">
        <v>57</v>
      </c>
      <c r="C7937" s="1" t="s">
        <v>32</v>
      </c>
      <c r="D7937" s="1">
        <v>503.66</v>
      </c>
      <c r="E7937" s="1">
        <v>537.21</v>
      </c>
      <c r="F7937" s="1">
        <v>505.33</v>
      </c>
      <c r="G7937" s="1">
        <v>484.04</v>
      </c>
      <c r="H7937" s="1">
        <v>459.77</v>
      </c>
      <c r="I7937" s="1">
        <v>517.46</v>
      </c>
      <c r="J7937" s="1">
        <v>555.42999999999995</v>
      </c>
      <c r="K7937" s="1">
        <v>666.87</v>
      </c>
      <c r="L7937" s="1">
        <v>773.48</v>
      </c>
      <c r="M7937" s="1">
        <v>940.51</v>
      </c>
      <c r="N7937" s="1">
        <v>1012.9</v>
      </c>
      <c r="O7937" s="1">
        <v>968.82</v>
      </c>
      <c r="P7937" s="1">
        <v>889.72</v>
      </c>
      <c r="Q7937" s="1">
        <v>810.54</v>
      </c>
      <c r="R7937" s="1">
        <v>883.79</v>
      </c>
      <c r="S7937" s="1">
        <v>758.82</v>
      </c>
      <c r="T7937" s="1">
        <v>750.24</v>
      </c>
      <c r="U7937" s="1">
        <v>690.93</v>
      </c>
      <c r="V7937" s="1">
        <v>658.87</v>
      </c>
      <c r="W7937" s="1">
        <v>794.42</v>
      </c>
      <c r="X7937" s="1">
        <v>779.15</v>
      </c>
      <c r="Y7937" s="1">
        <v>745.46</v>
      </c>
      <c r="Z7937" s="1">
        <v>608.70000000000005</v>
      </c>
      <c r="AA7937" s="1">
        <v>494.91</v>
      </c>
      <c r="AB7937" s="1" t="s">
        <v>31</v>
      </c>
    </row>
    <row r="7938" spans="1:28">
      <c r="A7938" s="4">
        <v>44653</v>
      </c>
      <c r="B7938" s="1" t="s">
        <v>58</v>
      </c>
      <c r="C7938" s="1" t="s">
        <v>30</v>
      </c>
      <c r="D7938" s="1">
        <v>101512.14</v>
      </c>
      <c r="E7938" s="1">
        <v>100801.55</v>
      </c>
      <c r="F7938" s="1">
        <v>100074.21</v>
      </c>
      <c r="G7938" s="1">
        <v>99741.55</v>
      </c>
      <c r="H7938" s="1">
        <v>100259.38</v>
      </c>
      <c r="I7938" s="1">
        <v>100465</v>
      </c>
      <c r="J7938" s="1">
        <v>72424.320000000007</v>
      </c>
      <c r="K7938" s="1">
        <v>79044.490000000005</v>
      </c>
      <c r="L7938" s="1">
        <v>83630.679999999993</v>
      </c>
      <c r="M7938" s="1">
        <v>86891.48</v>
      </c>
      <c r="N7938" s="1">
        <v>89061.63</v>
      </c>
      <c r="O7938" s="1">
        <v>88953.79</v>
      </c>
      <c r="P7938" s="1">
        <v>89968.69</v>
      </c>
      <c r="Q7938" s="1">
        <v>86794.42</v>
      </c>
      <c r="R7938" s="1">
        <v>83752.850000000006</v>
      </c>
      <c r="S7938" s="1">
        <v>83485.149999999994</v>
      </c>
      <c r="T7938" s="1">
        <v>82008.820000000007</v>
      </c>
      <c r="U7938" s="1">
        <v>79606.95</v>
      </c>
      <c r="V7938" s="1">
        <v>110445.64</v>
      </c>
      <c r="W7938" s="1">
        <v>108601.15</v>
      </c>
      <c r="X7938" s="1">
        <v>105134.06</v>
      </c>
      <c r="Y7938" s="1">
        <v>100513.84</v>
      </c>
      <c r="Z7938" s="1">
        <v>95316.44</v>
      </c>
      <c r="AA7938" s="1">
        <v>92523.89</v>
      </c>
      <c r="AB7938" s="1" t="s">
        <v>31</v>
      </c>
    </row>
    <row r="7939" spans="1:28">
      <c r="A7939" s="4">
        <v>44653</v>
      </c>
      <c r="B7939" s="1" t="s">
        <v>58</v>
      </c>
      <c r="C7939" s="1" t="s">
        <v>32</v>
      </c>
      <c r="D7939" s="1">
        <v>197649.54</v>
      </c>
      <c r="E7939" s="1">
        <v>182014.67</v>
      </c>
      <c r="F7939" s="1">
        <v>173816.44</v>
      </c>
      <c r="G7939" s="1">
        <v>168024.06</v>
      </c>
      <c r="H7939" s="1">
        <v>167731.71</v>
      </c>
      <c r="I7939" s="1">
        <v>174628.45</v>
      </c>
      <c r="J7939" s="1">
        <v>200579.38</v>
      </c>
      <c r="K7939" s="1">
        <v>226268.37</v>
      </c>
      <c r="L7939" s="1">
        <v>263188.37</v>
      </c>
      <c r="M7939" s="1">
        <v>288717.78000000003</v>
      </c>
      <c r="N7939" s="1">
        <v>307625.40999999997</v>
      </c>
      <c r="O7939" s="1">
        <v>322695.39</v>
      </c>
      <c r="P7939" s="1">
        <v>325667.86</v>
      </c>
      <c r="Q7939" s="1">
        <v>317342.83</v>
      </c>
      <c r="R7939" s="1">
        <v>306366.62</v>
      </c>
      <c r="S7939" s="1">
        <v>301807.21999999997</v>
      </c>
      <c r="T7939" s="1">
        <v>298937.34999999998</v>
      </c>
      <c r="U7939" s="1">
        <v>293532.09999999998</v>
      </c>
      <c r="V7939" s="1">
        <v>288544.09000000003</v>
      </c>
      <c r="W7939" s="1">
        <v>306645.62</v>
      </c>
      <c r="X7939" s="1">
        <v>296275.78000000003</v>
      </c>
      <c r="Y7939" s="1">
        <v>284051.32</v>
      </c>
      <c r="Z7939" s="1">
        <v>261351.65</v>
      </c>
      <c r="AA7939" s="1">
        <v>236441.37</v>
      </c>
      <c r="AB7939" s="1" t="s">
        <v>31</v>
      </c>
    </row>
    <row r="7940" spans="1:28">
      <c r="A7940" s="4">
        <v>44653</v>
      </c>
      <c r="B7940" s="1" t="s">
        <v>59</v>
      </c>
      <c r="C7940" s="1" t="s">
        <v>32</v>
      </c>
      <c r="D7940" s="1">
        <v>1048.71</v>
      </c>
      <c r="E7940" s="1">
        <v>1009.71</v>
      </c>
      <c r="F7940" s="1">
        <v>980.7</v>
      </c>
      <c r="G7940" s="1">
        <v>962.15</v>
      </c>
      <c r="H7940" s="1">
        <v>972.55</v>
      </c>
      <c r="I7940" s="1">
        <v>1002.14</v>
      </c>
      <c r="J7940" s="1">
        <v>1069.3900000000001</v>
      </c>
      <c r="K7940" s="1">
        <v>1203.46</v>
      </c>
      <c r="L7940" s="1">
        <v>1335.36</v>
      </c>
      <c r="M7940" s="1">
        <v>1407.07</v>
      </c>
      <c r="N7940" s="1">
        <v>1475.84</v>
      </c>
      <c r="O7940" s="1">
        <v>1567.61</v>
      </c>
      <c r="P7940" s="1">
        <v>1567.17</v>
      </c>
      <c r="Q7940" s="1">
        <v>1517.91</v>
      </c>
      <c r="R7940" s="1">
        <v>1555.36</v>
      </c>
      <c r="S7940" s="1">
        <v>1474.55</v>
      </c>
      <c r="T7940" s="1">
        <v>1545.12</v>
      </c>
      <c r="U7940" s="1">
        <v>1579.58</v>
      </c>
      <c r="V7940" s="1">
        <v>1737.74</v>
      </c>
      <c r="W7940" s="1">
        <v>1725.53</v>
      </c>
      <c r="X7940" s="1">
        <v>1625.16</v>
      </c>
      <c r="Y7940" s="1">
        <v>1471.86</v>
      </c>
      <c r="Z7940" s="1">
        <v>1324.87</v>
      </c>
      <c r="AA7940" s="1">
        <v>1193.1600000000001</v>
      </c>
      <c r="AB7940" s="1" t="s">
        <v>31</v>
      </c>
    </row>
    <row r="7941" spans="1:28">
      <c r="A7941" s="4">
        <v>44653</v>
      </c>
      <c r="B7941" s="1" t="s">
        <v>60</v>
      </c>
      <c r="C7941" s="1" t="s">
        <v>30</v>
      </c>
      <c r="D7941" s="1">
        <v>20487</v>
      </c>
      <c r="E7941" s="1">
        <v>19728.8</v>
      </c>
      <c r="F7941" s="1">
        <v>19825.650000000001</v>
      </c>
      <c r="G7941" s="1">
        <v>19726.490000000002</v>
      </c>
      <c r="H7941" s="1">
        <v>19693.36</v>
      </c>
      <c r="I7941" s="1">
        <v>19647.39</v>
      </c>
      <c r="J7941" s="1">
        <v>8562.7099999999991</v>
      </c>
      <c r="K7941" s="1">
        <v>10421.450000000001</v>
      </c>
      <c r="L7941" s="1">
        <v>11852.87</v>
      </c>
      <c r="M7941" s="1">
        <v>12088.81</v>
      </c>
      <c r="N7941" s="1">
        <v>12546.93</v>
      </c>
      <c r="O7941" s="1">
        <v>12399.41</v>
      </c>
      <c r="P7941" s="1">
        <v>12508.83</v>
      </c>
      <c r="Q7941" s="1">
        <v>12277.14</v>
      </c>
      <c r="R7941" s="1">
        <v>11628.25</v>
      </c>
      <c r="S7941" s="1">
        <v>11061.45</v>
      </c>
      <c r="T7941" s="1">
        <v>10740.96</v>
      </c>
      <c r="U7941" s="1">
        <v>11201.43</v>
      </c>
      <c r="V7941" s="1">
        <v>21159.77</v>
      </c>
      <c r="W7941" s="1">
        <v>20763.48</v>
      </c>
      <c r="X7941" s="1">
        <v>20815.39</v>
      </c>
      <c r="Y7941" s="1">
        <v>20077.36</v>
      </c>
      <c r="Z7941" s="1">
        <v>19839.37</v>
      </c>
      <c r="AA7941" s="1">
        <v>20383.150000000001</v>
      </c>
      <c r="AB7941" s="1" t="s">
        <v>31</v>
      </c>
    </row>
    <row r="7942" spans="1:28">
      <c r="A7942" s="4">
        <v>44653</v>
      </c>
      <c r="B7942" s="1" t="s">
        <v>60</v>
      </c>
      <c r="C7942" s="1" t="s">
        <v>32</v>
      </c>
      <c r="D7942" s="1">
        <v>105458.36</v>
      </c>
      <c r="E7942" s="1">
        <v>99645.64</v>
      </c>
      <c r="F7942" s="1">
        <v>96136.4</v>
      </c>
      <c r="G7942" s="1">
        <v>94516.54</v>
      </c>
      <c r="H7942" s="1">
        <v>93803.45</v>
      </c>
      <c r="I7942" s="1">
        <v>92503.82</v>
      </c>
      <c r="J7942" s="1">
        <v>99085.14</v>
      </c>
      <c r="K7942" s="1">
        <v>108851.02</v>
      </c>
      <c r="L7942" s="1">
        <v>122612.38</v>
      </c>
      <c r="M7942" s="1">
        <v>128641.29</v>
      </c>
      <c r="N7942" s="1">
        <v>133759.47</v>
      </c>
      <c r="O7942" s="1">
        <v>138208.46</v>
      </c>
      <c r="P7942" s="1">
        <v>138066.13</v>
      </c>
      <c r="Q7942" s="1">
        <v>136840.5</v>
      </c>
      <c r="R7942" s="1">
        <v>134798</v>
      </c>
      <c r="S7942" s="1">
        <v>132371.57</v>
      </c>
      <c r="T7942" s="1">
        <v>130780.46</v>
      </c>
      <c r="U7942" s="1">
        <v>131681.10999999999</v>
      </c>
      <c r="V7942" s="1">
        <v>137338.4</v>
      </c>
      <c r="W7942" s="1">
        <v>140594.76</v>
      </c>
      <c r="X7942" s="1">
        <v>136768.03</v>
      </c>
      <c r="Y7942" s="1">
        <v>129499.51</v>
      </c>
      <c r="Z7942" s="1">
        <v>119188.54</v>
      </c>
      <c r="AA7942" s="1">
        <v>110087.86</v>
      </c>
      <c r="AB7942" s="1" t="s">
        <v>31</v>
      </c>
    </row>
    <row r="7943" spans="1:28">
      <c r="A7943" s="4">
        <v>44653</v>
      </c>
      <c r="B7943" s="1" t="s">
        <v>61</v>
      </c>
      <c r="C7943" s="1" t="s">
        <v>30</v>
      </c>
      <c r="D7943" s="1">
        <v>532550.31999999995</v>
      </c>
      <c r="E7943" s="1">
        <v>527275.29</v>
      </c>
      <c r="F7943" s="1">
        <v>517394.38</v>
      </c>
      <c r="G7943" s="1">
        <v>513145.77</v>
      </c>
      <c r="H7943" s="1">
        <v>513411.39</v>
      </c>
      <c r="I7943" s="1">
        <v>512015.45</v>
      </c>
      <c r="J7943" s="1">
        <v>488966.49</v>
      </c>
      <c r="K7943" s="1">
        <v>510602.06</v>
      </c>
      <c r="L7943" s="1">
        <v>523748.95</v>
      </c>
      <c r="M7943" s="1">
        <v>535060.79</v>
      </c>
      <c r="N7943" s="1">
        <v>541557.31999999995</v>
      </c>
      <c r="O7943" s="1">
        <v>543495.23</v>
      </c>
      <c r="P7943" s="1">
        <v>539392.01</v>
      </c>
      <c r="Q7943" s="1">
        <v>532005.81000000006</v>
      </c>
      <c r="R7943" s="1">
        <v>524525.27</v>
      </c>
      <c r="S7943" s="1">
        <v>525993.62</v>
      </c>
      <c r="T7943" s="1">
        <v>521878.07</v>
      </c>
      <c r="U7943" s="1">
        <v>515031.71</v>
      </c>
      <c r="V7943" s="1">
        <v>556118.81000000006</v>
      </c>
      <c r="W7943" s="1">
        <v>552569.44999999995</v>
      </c>
      <c r="X7943" s="1">
        <v>534627.29</v>
      </c>
      <c r="Y7943" s="1">
        <v>504864.42</v>
      </c>
      <c r="Z7943" s="1">
        <v>475255.53</v>
      </c>
      <c r="AA7943" s="1">
        <v>471982.26</v>
      </c>
      <c r="AB7943" s="1" t="s">
        <v>31</v>
      </c>
    </row>
    <row r="7944" spans="1:28">
      <c r="A7944" s="4">
        <v>44653</v>
      </c>
      <c r="B7944" s="1" t="s">
        <v>61</v>
      </c>
      <c r="C7944" s="1" t="s">
        <v>32</v>
      </c>
      <c r="D7944" s="1">
        <v>848232.89</v>
      </c>
      <c r="E7944" s="1">
        <v>784436.68</v>
      </c>
      <c r="F7944" s="1">
        <v>759425.96</v>
      </c>
      <c r="G7944" s="1">
        <v>755972.78</v>
      </c>
      <c r="H7944" s="1">
        <v>811764.91</v>
      </c>
      <c r="I7944" s="1">
        <v>883231.87</v>
      </c>
      <c r="J7944" s="1">
        <v>1041140.34</v>
      </c>
      <c r="K7944" s="1">
        <v>1196815.1100000001</v>
      </c>
      <c r="L7944" s="1">
        <v>1330278</v>
      </c>
      <c r="M7944" s="1">
        <v>1412039.25</v>
      </c>
      <c r="N7944" s="1">
        <v>1466996.02</v>
      </c>
      <c r="O7944" s="1">
        <v>1494356.25</v>
      </c>
      <c r="P7944" s="1">
        <v>1483757.56</v>
      </c>
      <c r="Q7944" s="1">
        <v>1424340.12</v>
      </c>
      <c r="R7944" s="1">
        <v>1362039.28</v>
      </c>
      <c r="S7944" s="1">
        <v>1317516.81</v>
      </c>
      <c r="T7944" s="1">
        <v>1279623.73</v>
      </c>
      <c r="U7944" s="1">
        <v>1266537.07</v>
      </c>
      <c r="V7944" s="1">
        <v>1366518.83</v>
      </c>
      <c r="W7944" s="1">
        <v>1394708.2</v>
      </c>
      <c r="X7944" s="1">
        <v>1333123.68</v>
      </c>
      <c r="Y7944" s="1">
        <v>1215136.56</v>
      </c>
      <c r="Z7944" s="1">
        <v>1082803.6499999999</v>
      </c>
      <c r="AA7944" s="1">
        <v>938589.99</v>
      </c>
      <c r="AB7944" s="1" t="s">
        <v>31</v>
      </c>
    </row>
    <row r="7945" spans="1:28">
      <c r="A7945" s="4">
        <v>44653</v>
      </c>
      <c r="B7945" s="1" t="s">
        <v>62</v>
      </c>
      <c r="C7945" s="1" t="s">
        <v>32</v>
      </c>
      <c r="D7945" s="1">
        <v>34688.76</v>
      </c>
      <c r="E7945" s="1">
        <v>33097.08</v>
      </c>
      <c r="F7945" s="1">
        <v>32009.86</v>
      </c>
      <c r="G7945" s="1">
        <v>31385.79</v>
      </c>
      <c r="H7945" s="1">
        <v>30983.25</v>
      </c>
      <c r="I7945" s="1">
        <v>30014.5</v>
      </c>
      <c r="J7945" s="1">
        <v>30270.560000000001</v>
      </c>
      <c r="K7945" s="1">
        <v>32101.67</v>
      </c>
      <c r="L7945" s="1">
        <v>33801.19</v>
      </c>
      <c r="M7945" s="1">
        <v>34960.79</v>
      </c>
      <c r="N7945" s="1">
        <v>36084.29</v>
      </c>
      <c r="O7945" s="1">
        <v>37545.29</v>
      </c>
      <c r="P7945" s="1">
        <v>37027.839999999997</v>
      </c>
      <c r="Q7945" s="1">
        <v>38384.480000000003</v>
      </c>
      <c r="R7945" s="1">
        <v>39138.660000000003</v>
      </c>
      <c r="S7945" s="1">
        <v>38959.06</v>
      </c>
      <c r="T7945" s="1">
        <v>37860.959999999999</v>
      </c>
      <c r="U7945" s="1">
        <v>37125.18</v>
      </c>
      <c r="V7945" s="1">
        <v>39157.699999999997</v>
      </c>
      <c r="W7945" s="1">
        <v>39957.49</v>
      </c>
      <c r="X7945" s="1">
        <v>41172.86</v>
      </c>
      <c r="Y7945" s="1">
        <v>39474.18</v>
      </c>
      <c r="Z7945" s="1">
        <v>39268.53</v>
      </c>
      <c r="AA7945" s="1">
        <v>37091.919999999998</v>
      </c>
      <c r="AB7945" s="1" t="s">
        <v>31</v>
      </c>
    </row>
    <row r="7946" spans="1:28">
      <c r="A7946" s="4">
        <v>44653</v>
      </c>
      <c r="B7946" s="1" t="s">
        <v>63</v>
      </c>
      <c r="C7946" s="1" t="s">
        <v>30</v>
      </c>
      <c r="D7946" s="1">
        <v>530302.66</v>
      </c>
      <c r="E7946" s="1">
        <v>523286.69</v>
      </c>
      <c r="F7946" s="1">
        <v>525548.54</v>
      </c>
      <c r="G7946" s="1">
        <v>526395.1</v>
      </c>
      <c r="H7946" s="1">
        <v>527162.92000000004</v>
      </c>
      <c r="I7946" s="1">
        <v>529456.37</v>
      </c>
      <c r="J7946" s="1">
        <v>494993.28</v>
      </c>
      <c r="K7946" s="1">
        <v>520332.05</v>
      </c>
      <c r="L7946" s="1">
        <v>532611.43999999994</v>
      </c>
      <c r="M7946" s="1">
        <v>533329.76</v>
      </c>
      <c r="N7946" s="1">
        <v>551890.62</v>
      </c>
      <c r="O7946" s="1">
        <v>559172.55000000005</v>
      </c>
      <c r="P7946" s="1">
        <v>555047.25</v>
      </c>
      <c r="Q7946" s="1">
        <v>544530.65</v>
      </c>
      <c r="R7946" s="1">
        <v>538012.47</v>
      </c>
      <c r="S7946" s="1">
        <v>546078.05000000005</v>
      </c>
      <c r="T7946" s="1">
        <v>532024.06999999995</v>
      </c>
      <c r="U7946" s="1">
        <v>526410.76</v>
      </c>
      <c r="V7946" s="1">
        <v>545769.75</v>
      </c>
      <c r="W7946" s="1">
        <v>537192.19999999995</v>
      </c>
      <c r="X7946" s="1">
        <v>522362.7</v>
      </c>
      <c r="Y7946" s="1">
        <v>485889.2</v>
      </c>
      <c r="Z7946" s="1">
        <v>454403.48</v>
      </c>
      <c r="AA7946" s="1">
        <v>464645.6</v>
      </c>
      <c r="AB7946" s="1" t="s">
        <v>31</v>
      </c>
    </row>
    <row r="7947" spans="1:28">
      <c r="A7947" s="4">
        <v>44653</v>
      </c>
      <c r="B7947" s="1" t="s">
        <v>63</v>
      </c>
      <c r="C7947" s="1" t="s">
        <v>32</v>
      </c>
      <c r="D7947" s="1">
        <v>618687.59</v>
      </c>
      <c r="E7947" s="1">
        <v>577913.38</v>
      </c>
      <c r="F7947" s="1">
        <v>557021.81000000006</v>
      </c>
      <c r="G7947" s="1">
        <v>552827.92000000004</v>
      </c>
      <c r="H7947" s="1">
        <v>586446.93000000005</v>
      </c>
      <c r="I7947" s="1">
        <v>626620.55000000005</v>
      </c>
      <c r="J7947" s="1">
        <v>712500.64</v>
      </c>
      <c r="K7947" s="1">
        <v>791405.21</v>
      </c>
      <c r="L7947" s="1">
        <v>870301.87</v>
      </c>
      <c r="M7947" s="1">
        <v>926808.88</v>
      </c>
      <c r="N7947" s="1">
        <v>983899.91</v>
      </c>
      <c r="O7947" s="1">
        <v>1012906.31</v>
      </c>
      <c r="P7947" s="1">
        <v>1019421.32</v>
      </c>
      <c r="Q7947" s="1">
        <v>984140.65</v>
      </c>
      <c r="R7947" s="1">
        <v>955841.74</v>
      </c>
      <c r="S7947" s="1">
        <v>940744.89</v>
      </c>
      <c r="T7947" s="1">
        <v>912698.18</v>
      </c>
      <c r="U7947" s="1">
        <v>908430.05</v>
      </c>
      <c r="V7947" s="1">
        <v>948355.82</v>
      </c>
      <c r="W7947" s="1">
        <v>976158.02</v>
      </c>
      <c r="X7947" s="1">
        <v>933697.26</v>
      </c>
      <c r="Y7947" s="1">
        <v>865383.76</v>
      </c>
      <c r="Z7947" s="1">
        <v>780210.17</v>
      </c>
      <c r="AA7947" s="1">
        <v>697316.66</v>
      </c>
      <c r="AB7947" s="1" t="s">
        <v>31</v>
      </c>
    </row>
    <row r="7948" spans="1:28">
      <c r="A7948" s="4">
        <v>44653</v>
      </c>
      <c r="B7948" s="1" t="s">
        <v>64</v>
      </c>
      <c r="C7948" s="1" t="s">
        <v>30</v>
      </c>
      <c r="D7948" s="1">
        <v>191980.65</v>
      </c>
      <c r="E7948" s="1">
        <v>193778.89</v>
      </c>
      <c r="F7948" s="1">
        <v>190826.72</v>
      </c>
      <c r="G7948" s="1">
        <v>187614.42</v>
      </c>
      <c r="H7948" s="1">
        <v>182992.7</v>
      </c>
      <c r="I7948" s="1">
        <v>185184.69</v>
      </c>
      <c r="J7948" s="1">
        <v>170427.85</v>
      </c>
      <c r="K7948" s="1">
        <v>175738.85</v>
      </c>
      <c r="L7948" s="1">
        <v>174007.37</v>
      </c>
      <c r="M7948" s="1">
        <v>174072.04</v>
      </c>
      <c r="N7948" s="1">
        <v>176797.11</v>
      </c>
      <c r="O7948" s="1">
        <v>176911.38</v>
      </c>
      <c r="P7948" s="1">
        <v>176309.6</v>
      </c>
      <c r="Q7948" s="1">
        <v>176799.49</v>
      </c>
      <c r="R7948" s="1">
        <v>175479.9</v>
      </c>
      <c r="S7948" s="1">
        <v>178756.31</v>
      </c>
      <c r="T7948" s="1">
        <v>179159.31</v>
      </c>
      <c r="U7948" s="1">
        <v>173053.12</v>
      </c>
      <c r="V7948" s="1">
        <v>188420.15</v>
      </c>
      <c r="W7948" s="1">
        <v>191437.09</v>
      </c>
      <c r="X7948" s="1">
        <v>185594.49</v>
      </c>
      <c r="Y7948" s="1">
        <v>175565.67</v>
      </c>
      <c r="Z7948" s="1">
        <v>162957.71</v>
      </c>
      <c r="AA7948" s="1">
        <v>158336.74</v>
      </c>
      <c r="AB7948" s="1" t="s">
        <v>31</v>
      </c>
    </row>
    <row r="7949" spans="1:28">
      <c r="A7949" s="4">
        <v>44653</v>
      </c>
      <c r="B7949" s="1" t="s">
        <v>64</v>
      </c>
      <c r="C7949" s="1" t="s">
        <v>32</v>
      </c>
      <c r="D7949" s="1">
        <v>220740.8</v>
      </c>
      <c r="E7949" s="1">
        <v>207867.89</v>
      </c>
      <c r="F7949" s="1">
        <v>200771.12</v>
      </c>
      <c r="G7949" s="1">
        <v>194103.3</v>
      </c>
      <c r="H7949" s="1">
        <v>193648.51</v>
      </c>
      <c r="I7949" s="1">
        <v>202178.48</v>
      </c>
      <c r="J7949" s="1">
        <v>208055.23</v>
      </c>
      <c r="K7949" s="1">
        <v>234844.29</v>
      </c>
      <c r="L7949" s="1">
        <v>263931.14</v>
      </c>
      <c r="M7949" s="1">
        <v>282539.5</v>
      </c>
      <c r="N7949" s="1">
        <v>303612.19</v>
      </c>
      <c r="O7949" s="1">
        <v>314557.21000000002</v>
      </c>
      <c r="P7949" s="1">
        <v>315971.86</v>
      </c>
      <c r="Q7949" s="1">
        <v>312796.7</v>
      </c>
      <c r="R7949" s="1">
        <v>309506.71999999997</v>
      </c>
      <c r="S7949" s="1">
        <v>311032.84999999998</v>
      </c>
      <c r="T7949" s="1">
        <v>308853.2</v>
      </c>
      <c r="U7949" s="1">
        <v>311340.08</v>
      </c>
      <c r="V7949" s="1">
        <v>338321.26</v>
      </c>
      <c r="W7949" s="1">
        <v>359594.73</v>
      </c>
      <c r="X7949" s="1">
        <v>343995.88</v>
      </c>
      <c r="Y7949" s="1">
        <v>325280.32</v>
      </c>
      <c r="Z7949" s="1">
        <v>291747.68</v>
      </c>
      <c r="AA7949" s="1">
        <v>263153.69</v>
      </c>
      <c r="AB7949" s="1" t="s">
        <v>31</v>
      </c>
    </row>
    <row r="7950" spans="1:28">
      <c r="A7950" s="4">
        <v>44653</v>
      </c>
      <c r="B7950" s="1" t="s">
        <v>65</v>
      </c>
      <c r="C7950" s="1" t="s">
        <v>32</v>
      </c>
      <c r="D7950" s="1">
        <v>6668.06</v>
      </c>
      <c r="E7950" s="1">
        <v>6204.75</v>
      </c>
      <c r="F7950" s="1">
        <v>5928.81</v>
      </c>
      <c r="G7950" s="1">
        <v>5760.76</v>
      </c>
      <c r="H7950" s="1">
        <v>5727.63</v>
      </c>
      <c r="I7950" s="1">
        <v>6041.87</v>
      </c>
      <c r="J7950" s="1">
        <v>6281.43</v>
      </c>
      <c r="K7950" s="1">
        <v>6941.48</v>
      </c>
      <c r="L7950" s="1">
        <v>7878.37</v>
      </c>
      <c r="M7950" s="1">
        <v>8366.09</v>
      </c>
      <c r="N7950" s="1">
        <v>8006.04</v>
      </c>
      <c r="O7950" s="1">
        <v>9091.3799999999992</v>
      </c>
      <c r="P7950" s="1">
        <v>8442.9</v>
      </c>
      <c r="Q7950" s="1">
        <v>8580.34</v>
      </c>
      <c r="R7950" s="1">
        <v>8537.06</v>
      </c>
      <c r="S7950" s="1">
        <v>8628.23</v>
      </c>
      <c r="T7950" s="1">
        <v>8751.18</v>
      </c>
      <c r="U7950" s="1">
        <v>8854.9</v>
      </c>
      <c r="V7950" s="1">
        <v>10237.94</v>
      </c>
      <c r="W7950" s="1">
        <v>11203</v>
      </c>
      <c r="X7950" s="1">
        <v>10752.08</v>
      </c>
      <c r="Y7950" s="1">
        <v>9924.02</v>
      </c>
      <c r="Z7950" s="1">
        <v>8741.2999999999993</v>
      </c>
      <c r="AA7950" s="1">
        <v>7601.91</v>
      </c>
      <c r="AB7950" s="1" t="s">
        <v>31</v>
      </c>
    </row>
    <row r="7951" spans="1:28">
      <c r="A7951" s="4">
        <v>44653</v>
      </c>
      <c r="B7951" s="1" t="s">
        <v>66</v>
      </c>
      <c r="C7951" s="1" t="s">
        <v>32</v>
      </c>
      <c r="D7951" s="1">
        <v>544.34</v>
      </c>
      <c r="E7951" s="1">
        <v>526.32000000000005</v>
      </c>
      <c r="F7951" s="1">
        <v>501.73</v>
      </c>
      <c r="G7951" s="1">
        <v>484.51</v>
      </c>
      <c r="H7951" s="1">
        <v>467.12</v>
      </c>
      <c r="I7951" s="1">
        <v>469.51</v>
      </c>
      <c r="J7951" s="1">
        <v>500.95</v>
      </c>
      <c r="K7951" s="1">
        <v>593.23</v>
      </c>
      <c r="L7951" s="1">
        <v>637.01</v>
      </c>
      <c r="M7951" s="1">
        <v>657.36</v>
      </c>
      <c r="N7951" s="1">
        <v>694.92</v>
      </c>
      <c r="O7951" s="1">
        <v>718.35</v>
      </c>
      <c r="P7951" s="1">
        <v>725.17</v>
      </c>
      <c r="Q7951" s="1">
        <v>718.38</v>
      </c>
      <c r="R7951" s="1">
        <v>710.53</v>
      </c>
      <c r="S7951" s="1">
        <v>689.32</v>
      </c>
      <c r="T7951" s="1">
        <v>677.14</v>
      </c>
      <c r="U7951" s="1">
        <v>664.72</v>
      </c>
      <c r="V7951" s="1">
        <v>706.47</v>
      </c>
      <c r="W7951" s="1">
        <v>759.34</v>
      </c>
      <c r="X7951" s="1">
        <v>754.7</v>
      </c>
      <c r="Y7951" s="1">
        <v>715.08</v>
      </c>
      <c r="Z7951" s="1">
        <v>649.1</v>
      </c>
      <c r="AA7951" s="1">
        <v>582.71</v>
      </c>
      <c r="AB7951" s="1" t="s">
        <v>31</v>
      </c>
    </row>
    <row r="7952" spans="1:28">
      <c r="A7952" s="4">
        <v>44653</v>
      </c>
      <c r="B7952" s="1" t="s">
        <v>68</v>
      </c>
      <c r="C7952" s="1" t="s">
        <v>32</v>
      </c>
      <c r="D7952" s="1">
        <v>228547.46</v>
      </c>
      <c r="E7952" s="1">
        <v>217888.7</v>
      </c>
      <c r="F7952" s="1">
        <v>210700.02</v>
      </c>
      <c r="G7952" s="1">
        <v>205496.6</v>
      </c>
      <c r="H7952" s="1">
        <v>204713.47</v>
      </c>
      <c r="I7952" s="1">
        <v>206021.17</v>
      </c>
      <c r="J7952" s="1">
        <v>209390.56</v>
      </c>
      <c r="K7952" s="1">
        <v>235423.94</v>
      </c>
      <c r="L7952" s="1">
        <v>262872.33</v>
      </c>
      <c r="M7952" s="1">
        <v>279010.36</v>
      </c>
      <c r="N7952" s="1">
        <v>293206.25</v>
      </c>
      <c r="O7952" s="1">
        <v>299066.77</v>
      </c>
      <c r="P7952" s="1">
        <v>292886.89</v>
      </c>
      <c r="Q7952" s="1">
        <v>286766.75</v>
      </c>
      <c r="R7952" s="1">
        <v>285560.90000000002</v>
      </c>
      <c r="S7952" s="1">
        <v>283380.65000000002</v>
      </c>
      <c r="T7952" s="1">
        <v>277763.33</v>
      </c>
      <c r="U7952" s="1">
        <v>276959.24</v>
      </c>
      <c r="V7952" s="1">
        <v>309126.5</v>
      </c>
      <c r="W7952" s="1">
        <v>312696.92</v>
      </c>
      <c r="X7952" s="1">
        <v>304314.83</v>
      </c>
      <c r="Y7952" s="1">
        <v>290301.43</v>
      </c>
      <c r="Z7952" s="1">
        <v>270756.02</v>
      </c>
      <c r="AA7952" s="1">
        <v>252648.4</v>
      </c>
      <c r="AB7952" s="1" t="s">
        <v>31</v>
      </c>
    </row>
    <row r="7953" spans="1:28">
      <c r="A7953" s="4">
        <v>44653</v>
      </c>
      <c r="B7953" s="1" t="s">
        <v>69</v>
      </c>
      <c r="C7953" s="1" t="s">
        <v>30</v>
      </c>
      <c r="D7953" s="1">
        <v>12030.08</v>
      </c>
      <c r="E7953" s="1">
        <v>11999.78</v>
      </c>
      <c r="F7953" s="1">
        <v>11942.76</v>
      </c>
      <c r="G7953" s="1">
        <v>12267.61</v>
      </c>
      <c r="H7953" s="1">
        <v>12304.72</v>
      </c>
      <c r="I7953" s="1">
        <v>12145.15</v>
      </c>
      <c r="J7953" s="1">
        <v>13026.56</v>
      </c>
      <c r="K7953" s="1">
        <v>15293.54</v>
      </c>
      <c r="L7953" s="1">
        <v>16167.09</v>
      </c>
      <c r="M7953" s="1">
        <v>16188.03</v>
      </c>
      <c r="N7953" s="1">
        <v>16582.2</v>
      </c>
      <c r="O7953" s="1">
        <v>16884.23</v>
      </c>
      <c r="P7953" s="1">
        <v>15562.99</v>
      </c>
      <c r="Q7953" s="1">
        <v>14372.78</v>
      </c>
      <c r="R7953" s="1">
        <v>12326.96</v>
      </c>
      <c r="S7953" s="1">
        <v>11986.04</v>
      </c>
      <c r="T7953" s="1">
        <v>11699.84</v>
      </c>
      <c r="U7953" s="1">
        <v>10914.05</v>
      </c>
      <c r="V7953" s="1">
        <v>10674.78</v>
      </c>
      <c r="W7953" s="1">
        <v>10311.27</v>
      </c>
      <c r="X7953" s="1">
        <v>9974.24</v>
      </c>
      <c r="Y7953" s="1">
        <v>9184.6</v>
      </c>
      <c r="Z7953" s="1">
        <v>8194.98</v>
      </c>
      <c r="AA7953" s="1">
        <v>7952.05</v>
      </c>
      <c r="AB7953" s="1" t="s">
        <v>31</v>
      </c>
    </row>
    <row r="7954" spans="1:28">
      <c r="A7954" s="4">
        <v>44653</v>
      </c>
      <c r="B7954" s="1" t="s">
        <v>69</v>
      </c>
      <c r="C7954" s="1" t="s">
        <v>32</v>
      </c>
      <c r="D7954" s="1">
        <v>16070.24</v>
      </c>
      <c r="E7954" s="1">
        <v>15450.75</v>
      </c>
      <c r="F7954" s="1">
        <v>15029.02</v>
      </c>
      <c r="G7954" s="1">
        <v>14970.55</v>
      </c>
      <c r="H7954" s="1">
        <v>15100.02</v>
      </c>
      <c r="I7954" s="1">
        <v>15940.37</v>
      </c>
      <c r="J7954" s="1">
        <v>19415.5</v>
      </c>
      <c r="K7954" s="1">
        <v>22496.29</v>
      </c>
      <c r="L7954" s="1">
        <v>24896.61</v>
      </c>
      <c r="M7954" s="1">
        <v>25640.18</v>
      </c>
      <c r="N7954" s="1">
        <v>26500.12</v>
      </c>
      <c r="O7954" s="1">
        <v>27148.31</v>
      </c>
      <c r="P7954" s="1">
        <v>26119.29</v>
      </c>
      <c r="Q7954" s="1">
        <v>24291.43</v>
      </c>
      <c r="R7954" s="1">
        <v>23520.76</v>
      </c>
      <c r="S7954" s="1">
        <v>22608.400000000001</v>
      </c>
      <c r="T7954" s="1">
        <v>21797.040000000001</v>
      </c>
      <c r="U7954" s="1">
        <v>20886.259999999998</v>
      </c>
      <c r="V7954" s="1">
        <v>20535.22</v>
      </c>
      <c r="W7954" s="1">
        <v>19993.05</v>
      </c>
      <c r="X7954" s="1">
        <v>18559</v>
      </c>
      <c r="Y7954" s="1">
        <v>17591.7</v>
      </c>
      <c r="Z7954" s="1">
        <v>16433.91</v>
      </c>
      <c r="AA7954" s="1">
        <v>15507.55</v>
      </c>
      <c r="AB7954" s="1" t="s">
        <v>31</v>
      </c>
    </row>
    <row r="7955" spans="1:28">
      <c r="A7955" s="4">
        <v>44653</v>
      </c>
      <c r="B7955" s="1" t="s">
        <v>70</v>
      </c>
      <c r="C7955" s="1" t="s">
        <v>32</v>
      </c>
      <c r="D7955" s="1">
        <v>1076.98</v>
      </c>
      <c r="E7955" s="1">
        <v>1012.56</v>
      </c>
      <c r="F7955" s="1">
        <v>982.23</v>
      </c>
      <c r="G7955" s="1">
        <v>964.58</v>
      </c>
      <c r="H7955" s="1">
        <v>988.83</v>
      </c>
      <c r="I7955" s="1">
        <v>1096.54</v>
      </c>
      <c r="J7955" s="1">
        <v>1167.99</v>
      </c>
      <c r="K7955" s="1">
        <v>1409.73</v>
      </c>
      <c r="L7955" s="1">
        <v>1567.34</v>
      </c>
      <c r="M7955" s="1">
        <v>1710.37</v>
      </c>
      <c r="N7955" s="1">
        <v>1694.47</v>
      </c>
      <c r="O7955" s="1">
        <v>1791.63</v>
      </c>
      <c r="P7955" s="1">
        <v>1704.63</v>
      </c>
      <c r="Q7955" s="1">
        <v>1678.82</v>
      </c>
      <c r="R7955" s="1">
        <v>1674.63</v>
      </c>
      <c r="S7955" s="1">
        <v>1635.98</v>
      </c>
      <c r="T7955" s="1">
        <v>1618.45</v>
      </c>
      <c r="U7955" s="1">
        <v>1661.16</v>
      </c>
      <c r="V7955" s="1">
        <v>2093.77</v>
      </c>
      <c r="W7955" s="1">
        <v>2311.5300000000002</v>
      </c>
      <c r="X7955" s="1">
        <v>2101.89</v>
      </c>
      <c r="Y7955" s="1">
        <v>1833.21</v>
      </c>
      <c r="Z7955" s="1">
        <v>1504.92</v>
      </c>
      <c r="AA7955" s="1">
        <v>1246.23</v>
      </c>
      <c r="AB7955" s="1" t="s">
        <v>31</v>
      </c>
    </row>
    <row r="7956" spans="1:28">
      <c r="A7956" s="4">
        <v>44653</v>
      </c>
      <c r="B7956" s="1" t="s">
        <v>71</v>
      </c>
      <c r="C7956" s="1" t="s">
        <v>30</v>
      </c>
      <c r="D7956" s="1">
        <v>13532.99</v>
      </c>
      <c r="E7956" s="1">
        <v>13074.41</v>
      </c>
      <c r="F7956" s="1">
        <v>13323.48</v>
      </c>
      <c r="G7956" s="1">
        <v>13166</v>
      </c>
      <c r="H7956" s="1">
        <v>13616.45</v>
      </c>
      <c r="I7956" s="1">
        <v>12498.85</v>
      </c>
      <c r="J7956" s="1">
        <v>10994.33</v>
      </c>
      <c r="K7956" s="1">
        <v>11184.68</v>
      </c>
      <c r="L7956" s="1">
        <v>10110.68</v>
      </c>
      <c r="M7956" s="1">
        <v>9489.82</v>
      </c>
      <c r="N7956" s="1">
        <v>10393.67</v>
      </c>
      <c r="O7956" s="1">
        <v>11176.92</v>
      </c>
      <c r="P7956" s="1">
        <v>11311.59</v>
      </c>
      <c r="Q7956" s="1">
        <v>11044.4</v>
      </c>
      <c r="R7956" s="1">
        <v>10815.15</v>
      </c>
      <c r="S7956" s="1">
        <v>11428.13</v>
      </c>
      <c r="T7956" s="1">
        <v>11622.91</v>
      </c>
      <c r="U7956" s="1">
        <v>10661.73</v>
      </c>
      <c r="V7956" s="1">
        <v>10624.51</v>
      </c>
      <c r="W7956" s="1">
        <v>11137.48</v>
      </c>
      <c r="X7956" s="1">
        <v>11684.76</v>
      </c>
      <c r="Y7956" s="1">
        <v>11141.71</v>
      </c>
      <c r="Z7956" s="1">
        <v>10897.98</v>
      </c>
      <c r="AA7956" s="1">
        <v>10786.41</v>
      </c>
      <c r="AB7956" s="1" t="s">
        <v>31</v>
      </c>
    </row>
    <row r="7957" spans="1:28">
      <c r="A7957" s="4">
        <v>44653</v>
      </c>
      <c r="B7957" s="1" t="s">
        <v>72</v>
      </c>
      <c r="C7957" s="1" t="s">
        <v>30</v>
      </c>
      <c r="D7957" s="1">
        <v>7985.83</v>
      </c>
      <c r="E7957" s="1">
        <v>7967.12</v>
      </c>
      <c r="F7957" s="1">
        <v>8004.8</v>
      </c>
      <c r="G7957" s="1">
        <v>8201.11</v>
      </c>
      <c r="H7957" s="1">
        <v>8471.5300000000007</v>
      </c>
      <c r="I7957" s="1">
        <v>8120.62</v>
      </c>
      <c r="J7957" s="1">
        <v>8321.74</v>
      </c>
      <c r="K7957" s="1">
        <v>8397.4</v>
      </c>
      <c r="L7957" s="1">
        <v>8248.7199999999993</v>
      </c>
      <c r="M7957" s="1">
        <v>7999.14</v>
      </c>
      <c r="N7957" s="1">
        <v>8026.6</v>
      </c>
      <c r="O7957" s="1">
        <v>7910.66</v>
      </c>
      <c r="P7957" s="1">
        <v>7909.86</v>
      </c>
      <c r="Q7957" s="1">
        <v>7735.11</v>
      </c>
      <c r="R7957" s="1">
        <v>7270.71</v>
      </c>
      <c r="S7957" s="1">
        <v>7616.62</v>
      </c>
      <c r="T7957" s="1">
        <v>8137.49</v>
      </c>
      <c r="U7957" s="1">
        <v>7706.84</v>
      </c>
      <c r="V7957" s="1">
        <v>7428.16</v>
      </c>
      <c r="W7957" s="1">
        <v>7442.46</v>
      </c>
      <c r="X7957" s="1">
        <v>7592.56</v>
      </c>
      <c r="Y7957" s="1">
        <v>7234.57</v>
      </c>
      <c r="Z7957" s="1">
        <v>6422.82</v>
      </c>
      <c r="AA7957" s="1">
        <v>6535.25</v>
      </c>
      <c r="AB7957" s="1" t="s">
        <v>31</v>
      </c>
    </row>
    <row r="7958" spans="1:28">
      <c r="A7958" s="4">
        <v>44653</v>
      </c>
      <c r="B7958" s="1" t="s">
        <v>73</v>
      </c>
      <c r="C7958" s="1" t="s">
        <v>30</v>
      </c>
      <c r="D7958" s="1">
        <v>584.14</v>
      </c>
      <c r="E7958" s="1">
        <v>591.98</v>
      </c>
      <c r="F7958" s="1">
        <v>585.51</v>
      </c>
      <c r="G7958" s="1">
        <v>518.64</v>
      </c>
      <c r="H7958" s="1">
        <v>497.48</v>
      </c>
      <c r="I7958" s="1">
        <v>495.43</v>
      </c>
      <c r="J7958" s="1">
        <v>498.49</v>
      </c>
      <c r="K7958" s="1">
        <v>601.35</v>
      </c>
      <c r="L7958" s="1">
        <v>630.72</v>
      </c>
      <c r="M7958" s="1">
        <v>662.34</v>
      </c>
      <c r="N7958" s="1">
        <v>697.69</v>
      </c>
      <c r="O7958" s="1">
        <v>758.31</v>
      </c>
      <c r="P7958" s="1">
        <v>785.32</v>
      </c>
      <c r="Q7958" s="1">
        <v>824.88</v>
      </c>
      <c r="R7958" s="1">
        <v>830.61</v>
      </c>
      <c r="S7958" s="1">
        <v>831.63</v>
      </c>
      <c r="T7958" s="1">
        <v>785.96</v>
      </c>
      <c r="U7958" s="1">
        <v>811.96</v>
      </c>
      <c r="V7958" s="1">
        <v>756.69</v>
      </c>
      <c r="W7958" s="1">
        <v>641.66</v>
      </c>
      <c r="X7958" s="1">
        <v>520.94000000000005</v>
      </c>
      <c r="Y7958" s="1">
        <v>502.54</v>
      </c>
      <c r="Z7958" s="1">
        <v>483.94</v>
      </c>
      <c r="AA7958" s="1">
        <v>486.98</v>
      </c>
      <c r="AB7958" s="1" t="s">
        <v>31</v>
      </c>
    </row>
    <row r="7959" spans="1:28">
      <c r="A7959" s="4">
        <v>44653</v>
      </c>
      <c r="B7959" s="1" t="s">
        <v>74</v>
      </c>
      <c r="C7959" s="1" t="s">
        <v>30</v>
      </c>
      <c r="D7959" s="1">
        <v>15966.62</v>
      </c>
      <c r="E7959" s="1">
        <v>15634.73</v>
      </c>
      <c r="F7959" s="1">
        <v>14886.19</v>
      </c>
      <c r="G7959" s="1">
        <v>15010.26</v>
      </c>
      <c r="H7959" s="1">
        <v>14926.81</v>
      </c>
      <c r="I7959" s="1">
        <v>15398.15</v>
      </c>
      <c r="J7959" s="1">
        <v>16708.32</v>
      </c>
      <c r="K7959" s="1">
        <v>18308.740000000002</v>
      </c>
      <c r="L7959" s="1">
        <v>19754.150000000001</v>
      </c>
      <c r="M7959" s="1">
        <v>21064.07</v>
      </c>
      <c r="N7959" s="1">
        <v>21381.27</v>
      </c>
      <c r="O7959" s="1">
        <v>21496.63</v>
      </c>
      <c r="P7959" s="1">
        <v>21331.29</v>
      </c>
      <c r="Q7959" s="1">
        <v>21719.99</v>
      </c>
      <c r="R7959" s="1">
        <v>21280.29</v>
      </c>
      <c r="S7959" s="1">
        <v>21370.42</v>
      </c>
      <c r="T7959" s="1">
        <v>20595.64</v>
      </c>
      <c r="U7959" s="1">
        <v>19276.05</v>
      </c>
      <c r="V7959" s="1">
        <v>18823.52</v>
      </c>
      <c r="W7959" s="1">
        <v>18748.5</v>
      </c>
      <c r="X7959" s="1">
        <v>17044.48</v>
      </c>
      <c r="Y7959" s="1">
        <v>15556.76</v>
      </c>
      <c r="Z7959" s="1">
        <v>14206.68</v>
      </c>
      <c r="AA7959" s="1">
        <v>13403.57</v>
      </c>
      <c r="AB7959" s="1" t="s">
        <v>31</v>
      </c>
    </row>
    <row r="7960" spans="1:28">
      <c r="A7960" s="4">
        <v>44653</v>
      </c>
      <c r="B7960" s="1" t="s">
        <v>74</v>
      </c>
      <c r="C7960" s="1" t="s">
        <v>32</v>
      </c>
      <c r="D7960" s="1">
        <v>112562.48</v>
      </c>
      <c r="E7960" s="1">
        <v>108922.6</v>
      </c>
      <c r="F7960" s="1">
        <v>106239.28</v>
      </c>
      <c r="G7960" s="1">
        <v>104901.94</v>
      </c>
      <c r="H7960" s="1">
        <v>104981.66</v>
      </c>
      <c r="I7960" s="1">
        <v>108561.61</v>
      </c>
      <c r="J7960" s="1">
        <v>125834.73</v>
      </c>
      <c r="K7960" s="1">
        <v>146388.15</v>
      </c>
      <c r="L7960" s="1">
        <v>162456.28</v>
      </c>
      <c r="M7960" s="1">
        <v>174115.36</v>
      </c>
      <c r="N7960" s="1">
        <v>183809.72</v>
      </c>
      <c r="O7960" s="1">
        <v>187250.99</v>
      </c>
      <c r="P7960" s="1">
        <v>181084.15</v>
      </c>
      <c r="Q7960" s="1">
        <v>175507.26</v>
      </c>
      <c r="R7960" s="1">
        <v>170218.56</v>
      </c>
      <c r="S7960" s="1">
        <v>166870.5</v>
      </c>
      <c r="T7960" s="1">
        <v>163055.22</v>
      </c>
      <c r="U7960" s="1">
        <v>157903.51</v>
      </c>
      <c r="V7960" s="1">
        <v>154176.39000000001</v>
      </c>
      <c r="W7960" s="1">
        <v>150033.69</v>
      </c>
      <c r="X7960" s="1">
        <v>141167.41</v>
      </c>
      <c r="Y7960" s="1">
        <v>126786.72</v>
      </c>
      <c r="Z7960" s="1">
        <v>113012.92</v>
      </c>
      <c r="AA7960" s="1">
        <v>106446.89</v>
      </c>
      <c r="AB7960" s="1" t="s">
        <v>31</v>
      </c>
    </row>
    <row r="7961" spans="1:28">
      <c r="A7961" s="4">
        <v>44653</v>
      </c>
      <c r="B7961" s="1" t="s">
        <v>75</v>
      </c>
      <c r="C7961" s="1" t="s">
        <v>30</v>
      </c>
      <c r="D7961" s="1">
        <v>68.569999999999993</v>
      </c>
      <c r="E7961" s="1">
        <v>67.94</v>
      </c>
      <c r="F7961" s="1">
        <v>68.27</v>
      </c>
      <c r="G7961" s="1">
        <v>66.87</v>
      </c>
      <c r="H7961" s="1">
        <v>75.180000000000007</v>
      </c>
      <c r="I7961" s="1">
        <v>82.1</v>
      </c>
      <c r="J7961" s="1">
        <v>549.08000000000004</v>
      </c>
      <c r="K7961" s="1">
        <v>901.54</v>
      </c>
      <c r="L7961" s="1">
        <v>1589.85</v>
      </c>
      <c r="M7961" s="1">
        <v>2202.04</v>
      </c>
      <c r="N7961" s="1">
        <v>2418.0500000000002</v>
      </c>
      <c r="O7961" s="1">
        <v>2620.38</v>
      </c>
      <c r="P7961" s="1">
        <v>2682</v>
      </c>
      <c r="Q7961" s="1">
        <v>2741.13</v>
      </c>
      <c r="R7961" s="1">
        <v>2761.92</v>
      </c>
      <c r="S7961" s="1">
        <v>2766.6</v>
      </c>
      <c r="T7961" s="1">
        <v>2712.77</v>
      </c>
      <c r="U7961" s="1">
        <v>2591.2399999999998</v>
      </c>
      <c r="V7961" s="1">
        <v>2283.35</v>
      </c>
      <c r="W7961" s="1">
        <v>1359.93</v>
      </c>
      <c r="X7961" s="1">
        <v>451.69</v>
      </c>
      <c r="Y7961" s="1">
        <v>153.71</v>
      </c>
      <c r="Z7961" s="1">
        <v>85.06</v>
      </c>
      <c r="AA7961" s="1">
        <v>80.13</v>
      </c>
      <c r="AB7961" s="1" t="s">
        <v>31</v>
      </c>
    </row>
    <row r="7962" spans="1:28">
      <c r="A7962" s="4">
        <v>44653</v>
      </c>
      <c r="B7962" s="1" t="s">
        <v>76</v>
      </c>
      <c r="C7962" s="1" t="s">
        <v>32</v>
      </c>
      <c r="D7962" s="1">
        <v>1441.98</v>
      </c>
      <c r="E7962" s="1">
        <v>1343.47</v>
      </c>
      <c r="F7962" s="1">
        <v>1270.8900000000001</v>
      </c>
      <c r="G7962" s="1">
        <v>1248.3900000000001</v>
      </c>
      <c r="H7962" s="1">
        <v>1219.94</v>
      </c>
      <c r="I7962" s="1">
        <v>1216.6099999999999</v>
      </c>
      <c r="J7962" s="1">
        <v>1181.2</v>
      </c>
      <c r="K7962" s="1">
        <v>1065.1300000000001</v>
      </c>
      <c r="L7962" s="1">
        <v>1127.58</v>
      </c>
      <c r="M7962" s="1">
        <v>1124.8800000000001</v>
      </c>
      <c r="N7962" s="1">
        <v>1216.1400000000001</v>
      </c>
      <c r="O7962" s="1">
        <v>1503.79</v>
      </c>
      <c r="P7962" s="1">
        <v>1560.96</v>
      </c>
      <c r="Q7962" s="1">
        <v>1617.79</v>
      </c>
      <c r="R7962" s="1">
        <v>1695.93</v>
      </c>
      <c r="S7962" s="1">
        <v>1649.99</v>
      </c>
      <c r="T7962" s="1">
        <v>1641.7</v>
      </c>
      <c r="U7962" s="1">
        <v>1605.22</v>
      </c>
      <c r="V7962" s="1">
        <v>1608.25</v>
      </c>
      <c r="W7962" s="1">
        <v>1808.5</v>
      </c>
      <c r="X7962" s="1">
        <v>1848.75</v>
      </c>
      <c r="Y7962" s="1">
        <v>1853.58</v>
      </c>
      <c r="Z7962" s="1">
        <v>1755.92</v>
      </c>
      <c r="AA7962" s="1">
        <v>1508.54</v>
      </c>
      <c r="AB7962" s="1" t="s">
        <v>31</v>
      </c>
    </row>
    <row r="7963" spans="1:28">
      <c r="A7963" s="4">
        <v>44653</v>
      </c>
      <c r="B7963" s="1" t="s">
        <v>77</v>
      </c>
      <c r="C7963" s="1" t="s">
        <v>30</v>
      </c>
      <c r="D7963" s="1">
        <v>18848.32</v>
      </c>
      <c r="E7963" s="1">
        <v>18594.71</v>
      </c>
      <c r="F7963" s="1">
        <v>18338.28</v>
      </c>
      <c r="G7963" s="1">
        <v>18147.96</v>
      </c>
      <c r="H7963" s="1">
        <v>17554.189999999999</v>
      </c>
      <c r="I7963" s="1">
        <v>16124.18</v>
      </c>
      <c r="J7963" s="1">
        <v>16392.509999999998</v>
      </c>
      <c r="K7963" s="1">
        <v>18118.990000000002</v>
      </c>
      <c r="L7963" s="1">
        <v>18666.990000000002</v>
      </c>
      <c r="M7963" s="1">
        <v>18721.12</v>
      </c>
      <c r="N7963" s="1">
        <v>19488.02</v>
      </c>
      <c r="O7963" s="1">
        <v>19557.77</v>
      </c>
      <c r="P7963" s="1">
        <v>18172.5</v>
      </c>
      <c r="Q7963" s="1">
        <v>17961.57</v>
      </c>
      <c r="R7963" s="1">
        <v>18085.41</v>
      </c>
      <c r="S7963" s="1">
        <v>17341.560000000001</v>
      </c>
      <c r="T7963" s="1">
        <v>17279.25</v>
      </c>
      <c r="U7963" s="1">
        <v>19589</v>
      </c>
      <c r="V7963" s="1">
        <v>21806.51</v>
      </c>
      <c r="W7963" s="1">
        <v>21458.13</v>
      </c>
      <c r="X7963" s="1">
        <v>20391.939999999999</v>
      </c>
      <c r="Y7963" s="1">
        <v>19232.48</v>
      </c>
      <c r="Z7963" s="1">
        <v>18767.080000000002</v>
      </c>
      <c r="AA7963" s="1">
        <v>18647.580000000002</v>
      </c>
      <c r="AB7963" s="1" t="s">
        <v>31</v>
      </c>
    </row>
    <row r="7964" spans="1:28">
      <c r="A7964" s="4">
        <v>44653</v>
      </c>
      <c r="B7964" s="1" t="s">
        <v>77</v>
      </c>
      <c r="C7964" s="1" t="s">
        <v>32</v>
      </c>
      <c r="D7964" s="1">
        <v>82950.570000000007</v>
      </c>
      <c r="E7964" s="1">
        <v>79344.160000000003</v>
      </c>
      <c r="F7964" s="1">
        <v>76550.179999999993</v>
      </c>
      <c r="G7964" s="1">
        <v>74370.5</v>
      </c>
      <c r="H7964" s="1">
        <v>74001.91</v>
      </c>
      <c r="I7964" s="1">
        <v>76860.58</v>
      </c>
      <c r="J7964" s="1">
        <v>79688.490000000005</v>
      </c>
      <c r="K7964" s="1">
        <v>88897.9</v>
      </c>
      <c r="L7964" s="1">
        <v>98612.71</v>
      </c>
      <c r="M7964" s="1">
        <v>104333.49</v>
      </c>
      <c r="N7964" s="1">
        <v>112193.68</v>
      </c>
      <c r="O7964" s="1">
        <v>117184.01</v>
      </c>
      <c r="P7964" s="1">
        <v>115118.16</v>
      </c>
      <c r="Q7964" s="1">
        <v>113016.71</v>
      </c>
      <c r="R7964" s="1">
        <v>113068.44</v>
      </c>
      <c r="S7964" s="1">
        <v>112756.98</v>
      </c>
      <c r="T7964" s="1">
        <v>110901.83</v>
      </c>
      <c r="U7964" s="1">
        <v>109428.09</v>
      </c>
      <c r="V7964" s="1">
        <v>122556.97</v>
      </c>
      <c r="W7964" s="1">
        <v>126680.65</v>
      </c>
      <c r="X7964" s="1">
        <v>122031.71</v>
      </c>
      <c r="Y7964" s="1">
        <v>114134.16</v>
      </c>
      <c r="Z7964" s="1">
        <v>102061.38</v>
      </c>
      <c r="AA7964" s="1">
        <v>92159.32</v>
      </c>
      <c r="AB7964" s="1" t="s">
        <v>31</v>
      </c>
    </row>
    <row r="7965" spans="1:28">
      <c r="A7965" s="4">
        <v>44653</v>
      </c>
      <c r="B7965" s="1" t="s">
        <v>78</v>
      </c>
      <c r="C7965" s="1" t="s">
        <v>30</v>
      </c>
      <c r="D7965" s="1">
        <v>507825.03</v>
      </c>
      <c r="E7965" s="1">
        <v>500916.77</v>
      </c>
      <c r="F7965" s="1">
        <v>470153.67</v>
      </c>
      <c r="G7965" s="1">
        <v>486292.95</v>
      </c>
      <c r="H7965" s="1">
        <v>491740.15</v>
      </c>
      <c r="I7965" s="1">
        <v>501305.63</v>
      </c>
      <c r="J7965" s="1">
        <v>495202.09</v>
      </c>
      <c r="K7965" s="1">
        <v>499035.62</v>
      </c>
      <c r="L7965" s="1">
        <v>501923.27</v>
      </c>
      <c r="M7965" s="1">
        <v>488971.23</v>
      </c>
      <c r="N7965" s="1">
        <v>489223.89</v>
      </c>
      <c r="O7965" s="1">
        <v>482841.78</v>
      </c>
      <c r="P7965" s="1">
        <v>491688.53</v>
      </c>
      <c r="Q7965" s="1">
        <v>489759.96</v>
      </c>
      <c r="R7965" s="1">
        <v>489886.35</v>
      </c>
      <c r="S7965" s="1">
        <v>479945.28</v>
      </c>
      <c r="T7965" s="1">
        <v>479068.59</v>
      </c>
      <c r="U7965" s="1">
        <v>470068.59</v>
      </c>
      <c r="V7965" s="1">
        <v>456125.5</v>
      </c>
      <c r="W7965" s="1">
        <v>474934.99</v>
      </c>
      <c r="X7965" s="1">
        <v>455540.06</v>
      </c>
      <c r="Y7965" s="1">
        <v>460987.96</v>
      </c>
      <c r="Z7965" s="1">
        <v>463487.01</v>
      </c>
      <c r="AA7965" s="1">
        <v>465593.59999999998</v>
      </c>
      <c r="AB7965" s="1" t="s">
        <v>31</v>
      </c>
    </row>
    <row r="7966" spans="1:28">
      <c r="A7966" s="4">
        <v>44653</v>
      </c>
      <c r="B7966" s="1" t="s">
        <v>79</v>
      </c>
      <c r="C7966" s="1" t="s">
        <v>30</v>
      </c>
      <c r="D7966" s="1">
        <v>12291.75</v>
      </c>
      <c r="E7966" s="1">
        <v>12260.4</v>
      </c>
      <c r="F7966" s="1">
        <v>11222.62</v>
      </c>
      <c r="G7966" s="1">
        <v>10982.15</v>
      </c>
      <c r="H7966" s="1">
        <v>11443.42</v>
      </c>
      <c r="I7966" s="1">
        <v>10723.94</v>
      </c>
      <c r="J7966" s="1">
        <v>12047.75</v>
      </c>
      <c r="K7966" s="1">
        <v>13171.2</v>
      </c>
      <c r="L7966" s="1">
        <v>13143.18</v>
      </c>
      <c r="M7966" s="1">
        <v>13304.68</v>
      </c>
      <c r="N7966" s="1">
        <v>14359.39</v>
      </c>
      <c r="O7966" s="1">
        <v>14448.87</v>
      </c>
      <c r="P7966" s="1">
        <v>14078.5</v>
      </c>
      <c r="Q7966" s="1">
        <v>13666.15</v>
      </c>
      <c r="R7966" s="1">
        <v>13070.21</v>
      </c>
      <c r="S7966" s="1">
        <v>13343.62</v>
      </c>
      <c r="T7966" s="1">
        <v>13174.39</v>
      </c>
      <c r="U7966" s="1">
        <v>12477.92</v>
      </c>
      <c r="V7966" s="1">
        <v>11667.23</v>
      </c>
      <c r="W7966" s="1">
        <v>11991.82</v>
      </c>
      <c r="X7966" s="1">
        <v>11764</v>
      </c>
      <c r="Y7966" s="1">
        <v>10729.52</v>
      </c>
      <c r="Z7966" s="1">
        <v>9026</v>
      </c>
      <c r="AA7966" s="1">
        <v>8760.25</v>
      </c>
      <c r="AB7966" s="1" t="s">
        <v>31</v>
      </c>
    </row>
    <row r="7967" spans="1:28">
      <c r="A7967" s="4">
        <v>44653</v>
      </c>
      <c r="B7967" s="1" t="s">
        <v>80</v>
      </c>
      <c r="C7967" s="1" t="s">
        <v>30</v>
      </c>
      <c r="D7967" s="1">
        <v>4507.6499999999996</v>
      </c>
      <c r="E7967" s="1">
        <v>4500.16</v>
      </c>
      <c r="F7967" s="1">
        <v>4507.3599999999997</v>
      </c>
      <c r="G7967" s="1">
        <v>4521.6499999999996</v>
      </c>
      <c r="H7967" s="1">
        <v>4507.16</v>
      </c>
      <c r="I7967" s="1">
        <v>4514.57</v>
      </c>
      <c r="J7967" s="1">
        <v>4482.2700000000004</v>
      </c>
      <c r="K7967" s="1">
        <v>4487.25</v>
      </c>
      <c r="L7967" s="1">
        <v>4513.87</v>
      </c>
      <c r="M7967" s="1">
        <v>4500.62</v>
      </c>
      <c r="N7967" s="1">
        <v>4496.46</v>
      </c>
      <c r="O7967" s="1">
        <v>4482.82</v>
      </c>
      <c r="P7967" s="1">
        <v>4475.26</v>
      </c>
      <c r="Q7967" s="1">
        <v>4489.47</v>
      </c>
      <c r="R7967" s="1">
        <v>4499.05</v>
      </c>
      <c r="S7967" s="1">
        <v>4502.13</v>
      </c>
      <c r="T7967" s="1">
        <v>4495.47</v>
      </c>
      <c r="U7967" s="1">
        <v>4481.1400000000003</v>
      </c>
      <c r="V7967" s="1">
        <v>4480.63</v>
      </c>
      <c r="W7967" s="1">
        <v>4500.04</v>
      </c>
      <c r="X7967" s="1">
        <v>4512.1099999999997</v>
      </c>
      <c r="Y7967" s="1">
        <v>4510.28</v>
      </c>
      <c r="Z7967" s="1">
        <v>4512.55</v>
      </c>
      <c r="AA7967" s="1">
        <v>4503.83</v>
      </c>
      <c r="AB7967" s="1" t="s">
        <v>31</v>
      </c>
    </row>
    <row r="7968" spans="1:28">
      <c r="A7968" s="4">
        <v>44653</v>
      </c>
      <c r="B7968" s="1" t="s">
        <v>81</v>
      </c>
      <c r="C7968" s="1" t="s">
        <v>32</v>
      </c>
      <c r="D7968" s="1">
        <v>6191.07</v>
      </c>
      <c r="E7968" s="1">
        <v>5756.54</v>
      </c>
      <c r="F7968" s="1">
        <v>5623.56</v>
      </c>
      <c r="G7968" s="1">
        <v>5436.56</v>
      </c>
      <c r="H7968" s="1">
        <v>5315.01</v>
      </c>
      <c r="I7968" s="1">
        <v>5329.06</v>
      </c>
      <c r="J7968" s="1">
        <v>5387.91</v>
      </c>
      <c r="K7968" s="1">
        <v>6331.2</v>
      </c>
      <c r="L7968" s="1">
        <v>7036.75</v>
      </c>
      <c r="M7968" s="1">
        <v>7236.25</v>
      </c>
      <c r="N7968" s="1">
        <v>7299.73</v>
      </c>
      <c r="O7968" s="1">
        <v>7292.49</v>
      </c>
      <c r="P7968" s="1">
        <v>7460.23</v>
      </c>
      <c r="Q7968" s="1">
        <v>7371.4</v>
      </c>
      <c r="R7968" s="1">
        <v>6928.67</v>
      </c>
      <c r="S7968" s="1">
        <v>7295.88</v>
      </c>
      <c r="T7968" s="1">
        <v>7178.88</v>
      </c>
      <c r="U7968" s="1">
        <v>6897.42</v>
      </c>
      <c r="V7968" s="1">
        <v>6401.46</v>
      </c>
      <c r="W7968" s="1">
        <v>6492.98</v>
      </c>
      <c r="X7968" s="1">
        <v>6238.32</v>
      </c>
      <c r="Y7968" s="1">
        <v>6040.03</v>
      </c>
      <c r="Z7968" s="1">
        <v>5630.73</v>
      </c>
      <c r="AA7968" s="1">
        <v>4971.63</v>
      </c>
      <c r="AB7968" s="1" t="s">
        <v>31</v>
      </c>
    </row>
    <row r="7969" spans="1:28">
      <c r="A7969" s="4">
        <v>44653</v>
      </c>
      <c r="B7969" s="1" t="s">
        <v>82</v>
      </c>
      <c r="C7969" s="1" t="s">
        <v>30</v>
      </c>
      <c r="D7969" s="1">
        <v>1088.05</v>
      </c>
      <c r="E7969" s="1">
        <v>1082.81</v>
      </c>
      <c r="F7969" s="1">
        <v>1004.45</v>
      </c>
      <c r="G7969" s="1">
        <v>860.2</v>
      </c>
      <c r="H7969" s="1">
        <v>817.4</v>
      </c>
      <c r="I7969" s="1">
        <v>697.91</v>
      </c>
      <c r="J7969" s="1">
        <v>650.91</v>
      </c>
      <c r="K7969" s="1">
        <v>668.4</v>
      </c>
      <c r="L7969" s="1">
        <v>1206.71</v>
      </c>
      <c r="M7969" s="1">
        <v>1320.68</v>
      </c>
      <c r="N7969" s="1">
        <v>1442.84</v>
      </c>
      <c r="O7969" s="1">
        <v>1461.44</v>
      </c>
      <c r="P7969" s="1">
        <v>1455.34</v>
      </c>
      <c r="Q7969" s="1">
        <v>1361.47</v>
      </c>
      <c r="R7969" s="1">
        <v>1386.25</v>
      </c>
      <c r="S7969" s="1">
        <v>1404.1</v>
      </c>
      <c r="T7969" s="1">
        <v>1416.33</v>
      </c>
      <c r="U7969" s="1">
        <v>1417.01</v>
      </c>
      <c r="V7969" s="1">
        <v>1208.8399999999999</v>
      </c>
      <c r="W7969" s="1">
        <v>1192.1600000000001</v>
      </c>
      <c r="X7969" s="1">
        <v>1198.95</v>
      </c>
      <c r="Y7969" s="1">
        <v>1191.98</v>
      </c>
      <c r="Z7969" s="1">
        <v>1166.33</v>
      </c>
      <c r="AA7969" s="1">
        <v>1179.72</v>
      </c>
      <c r="AB7969" s="1" t="s">
        <v>31</v>
      </c>
    </row>
    <row r="7970" spans="1:28">
      <c r="A7970" s="4">
        <v>44653</v>
      </c>
      <c r="B7970" s="1" t="s">
        <v>82</v>
      </c>
      <c r="C7970" s="1" t="s">
        <v>32</v>
      </c>
      <c r="D7970" s="1">
        <v>364.32</v>
      </c>
      <c r="E7970" s="1">
        <v>378.74</v>
      </c>
      <c r="F7970" s="1">
        <v>347.43</v>
      </c>
      <c r="G7970" s="1">
        <v>336.15</v>
      </c>
      <c r="H7970" s="1">
        <v>343.4</v>
      </c>
      <c r="I7970" s="1">
        <v>335.23</v>
      </c>
      <c r="J7970" s="1">
        <v>443.51</v>
      </c>
      <c r="K7970" s="1">
        <v>523.23</v>
      </c>
      <c r="L7970" s="1">
        <v>658.11</v>
      </c>
      <c r="M7970" s="1">
        <v>676.52</v>
      </c>
      <c r="N7970" s="1">
        <v>678.59</v>
      </c>
      <c r="O7970" s="1">
        <v>607.86</v>
      </c>
      <c r="P7970" s="1">
        <v>575.02</v>
      </c>
      <c r="Q7970" s="1">
        <v>606.41</v>
      </c>
      <c r="R7970" s="1">
        <v>534.33000000000004</v>
      </c>
      <c r="S7970" s="1">
        <v>494.5</v>
      </c>
      <c r="T7970" s="1">
        <v>443.56</v>
      </c>
      <c r="U7970" s="1">
        <v>405.15</v>
      </c>
      <c r="V7970" s="1">
        <v>370.88</v>
      </c>
      <c r="W7970" s="1">
        <v>368.89</v>
      </c>
      <c r="X7970" s="1">
        <v>344.82</v>
      </c>
      <c r="Y7970" s="1">
        <v>356.65</v>
      </c>
      <c r="Z7970" s="1">
        <v>322.83999999999997</v>
      </c>
      <c r="AA7970" s="1">
        <v>262.94</v>
      </c>
      <c r="AB7970" s="1" t="s">
        <v>31</v>
      </c>
    </row>
    <row r="7971" spans="1:28">
      <c r="A7971" s="4">
        <v>44653</v>
      </c>
      <c r="B7971" s="1" t="s">
        <v>83</v>
      </c>
      <c r="C7971" s="1" t="s">
        <v>32</v>
      </c>
      <c r="D7971" s="1">
        <v>5418.24</v>
      </c>
      <c r="E7971" s="1">
        <v>5234.7700000000004</v>
      </c>
      <c r="F7971" s="1">
        <v>5021.68</v>
      </c>
      <c r="G7971" s="1">
        <v>4979.6899999999996</v>
      </c>
      <c r="H7971" s="1">
        <v>5009.5</v>
      </c>
      <c r="I7971" s="1">
        <v>5019.34</v>
      </c>
      <c r="J7971" s="1">
        <v>6044.16</v>
      </c>
      <c r="K7971" s="1">
        <v>7302.23</v>
      </c>
      <c r="L7971" s="1">
        <v>8193.9599999999991</v>
      </c>
      <c r="M7971" s="1">
        <v>8591.4699999999993</v>
      </c>
      <c r="N7971" s="1">
        <v>8879.35</v>
      </c>
      <c r="O7971" s="1">
        <v>9112.56</v>
      </c>
      <c r="P7971" s="1">
        <v>8848.7000000000007</v>
      </c>
      <c r="Q7971" s="1">
        <v>8144.93</v>
      </c>
      <c r="R7971" s="1">
        <v>7633.26</v>
      </c>
      <c r="S7971" s="1">
        <v>7414.48</v>
      </c>
      <c r="T7971" s="1">
        <v>6994.96</v>
      </c>
      <c r="U7971" s="1">
        <v>6749.57</v>
      </c>
      <c r="V7971" s="1">
        <v>6562.49</v>
      </c>
      <c r="W7971" s="1">
        <v>6390.65</v>
      </c>
      <c r="X7971" s="1">
        <v>5931.65</v>
      </c>
      <c r="Y7971" s="1">
        <v>5315.53</v>
      </c>
      <c r="Z7971" s="1">
        <v>4724.7299999999996</v>
      </c>
      <c r="AA7971" s="1">
        <v>4489.13</v>
      </c>
      <c r="AB7971" s="1" t="s">
        <v>31</v>
      </c>
    </row>
    <row r="7972" spans="1:28">
      <c r="A7972" s="4">
        <v>44653</v>
      </c>
      <c r="B7972" s="1" t="s">
        <v>84</v>
      </c>
      <c r="C7972" s="1" t="s">
        <v>30</v>
      </c>
      <c r="D7972" s="1">
        <v>2926.93</v>
      </c>
      <c r="E7972" s="1">
        <v>2805.78</v>
      </c>
      <c r="F7972" s="1">
        <v>2747.21</v>
      </c>
      <c r="G7972" s="1">
        <v>2505.8200000000002</v>
      </c>
      <c r="H7972" s="1">
        <v>2528.9699999999998</v>
      </c>
      <c r="I7972" s="1">
        <v>2764.22</v>
      </c>
      <c r="J7972" s="1">
        <v>3013.61</v>
      </c>
      <c r="K7972" s="1">
        <v>3325.1</v>
      </c>
      <c r="L7972" s="1">
        <v>3365.77</v>
      </c>
      <c r="M7972" s="1">
        <v>3629.21</v>
      </c>
      <c r="N7972" s="1">
        <v>3639.58</v>
      </c>
      <c r="O7972" s="1">
        <v>3540.84</v>
      </c>
      <c r="P7972" s="1">
        <v>3410</v>
      </c>
      <c r="Q7972" s="1">
        <v>3361.1</v>
      </c>
      <c r="R7972" s="1">
        <v>3138</v>
      </c>
      <c r="S7972" s="1">
        <v>2863.31</v>
      </c>
      <c r="T7972" s="1">
        <v>2809.63</v>
      </c>
      <c r="U7972" s="1">
        <v>2876.4</v>
      </c>
      <c r="V7972" s="1">
        <v>2244.04</v>
      </c>
      <c r="W7972" s="1">
        <v>2257.54</v>
      </c>
      <c r="X7972" s="1">
        <v>2100.67</v>
      </c>
      <c r="Y7972" s="1">
        <v>2035.93</v>
      </c>
      <c r="Z7972" s="1">
        <v>2618.12</v>
      </c>
      <c r="AA7972" s="1">
        <v>2579.39</v>
      </c>
      <c r="AB7972" s="1" t="s">
        <v>31</v>
      </c>
    </row>
    <row r="7973" spans="1:28">
      <c r="A7973" s="4">
        <v>44653</v>
      </c>
      <c r="B7973" s="1" t="s">
        <v>84</v>
      </c>
      <c r="C7973" s="1" t="s">
        <v>32</v>
      </c>
      <c r="D7973" s="1">
        <v>9148.5499999999993</v>
      </c>
      <c r="E7973" s="1">
        <v>8750.08</v>
      </c>
      <c r="F7973" s="1">
        <v>8215.18</v>
      </c>
      <c r="G7973" s="1">
        <v>8010.43</v>
      </c>
      <c r="H7973" s="1">
        <v>7713.19</v>
      </c>
      <c r="I7973" s="1">
        <v>8146.02</v>
      </c>
      <c r="J7973" s="1">
        <v>10309.709999999999</v>
      </c>
      <c r="K7973" s="1">
        <v>13027.65</v>
      </c>
      <c r="L7973" s="1">
        <v>13949.45</v>
      </c>
      <c r="M7973" s="1">
        <v>14848.88</v>
      </c>
      <c r="N7973" s="1">
        <v>15424.84</v>
      </c>
      <c r="O7973" s="1">
        <v>15404.08</v>
      </c>
      <c r="P7973" s="1">
        <v>15020.47</v>
      </c>
      <c r="Q7973" s="1">
        <v>14220.96</v>
      </c>
      <c r="R7973" s="1">
        <v>13736.21</v>
      </c>
      <c r="S7973" s="1">
        <v>13277.53</v>
      </c>
      <c r="T7973" s="1">
        <v>12668.07</v>
      </c>
      <c r="U7973" s="1">
        <v>11454.43</v>
      </c>
      <c r="V7973" s="1">
        <v>11096.7</v>
      </c>
      <c r="W7973" s="1">
        <v>10873.21</v>
      </c>
      <c r="X7973" s="1">
        <v>10581.03</v>
      </c>
      <c r="Y7973" s="1">
        <v>9806.93</v>
      </c>
      <c r="Z7973" s="1">
        <v>9309.19</v>
      </c>
      <c r="AA7973" s="1">
        <v>8983.7000000000007</v>
      </c>
      <c r="AB7973" s="1" t="s">
        <v>31</v>
      </c>
    </row>
    <row r="7974" spans="1:28">
      <c r="A7974" s="4">
        <v>44653</v>
      </c>
      <c r="B7974" s="1" t="s">
        <v>85</v>
      </c>
      <c r="C7974" s="1" t="s">
        <v>30</v>
      </c>
      <c r="D7974" s="1">
        <v>1084.74</v>
      </c>
      <c r="E7974" s="1">
        <v>1050.54</v>
      </c>
      <c r="F7974" s="1">
        <v>1038.5</v>
      </c>
      <c r="G7974" s="1">
        <v>1026.27</v>
      </c>
      <c r="H7974" s="1">
        <v>1004.88</v>
      </c>
      <c r="I7974" s="1">
        <v>993.09</v>
      </c>
      <c r="J7974" s="1">
        <v>676.47</v>
      </c>
      <c r="K7974" s="1">
        <v>853.66</v>
      </c>
      <c r="L7974" s="1">
        <v>1124.6099999999999</v>
      </c>
      <c r="M7974" s="1">
        <v>2115.79</v>
      </c>
      <c r="N7974" s="1">
        <v>3430.08</v>
      </c>
      <c r="O7974" s="1">
        <v>3762.1</v>
      </c>
      <c r="P7974" s="1">
        <v>3882.87</v>
      </c>
      <c r="Q7974" s="1">
        <v>3872.03</v>
      </c>
      <c r="R7974" s="1">
        <v>3836.88</v>
      </c>
      <c r="S7974" s="1">
        <v>3905.04</v>
      </c>
      <c r="T7974" s="1">
        <v>3962.31</v>
      </c>
      <c r="U7974" s="1">
        <v>3915.62</v>
      </c>
      <c r="V7974" s="1">
        <v>4251.28</v>
      </c>
      <c r="W7974" s="1">
        <v>4128.63</v>
      </c>
      <c r="X7974" s="1">
        <v>3838.32</v>
      </c>
      <c r="Y7974" s="1">
        <v>2408.9699999999998</v>
      </c>
      <c r="Z7974" s="1">
        <v>1426.97</v>
      </c>
      <c r="AA7974" s="1">
        <v>1221.22</v>
      </c>
      <c r="AB7974" s="1" t="s">
        <v>31</v>
      </c>
    </row>
    <row r="7975" spans="1:28">
      <c r="A7975" s="4">
        <v>44653</v>
      </c>
      <c r="B7975" s="1" t="s">
        <v>85</v>
      </c>
      <c r="C7975" s="1" t="s">
        <v>32</v>
      </c>
      <c r="D7975" s="1">
        <v>12525.27</v>
      </c>
      <c r="E7975" s="1">
        <v>11304.89</v>
      </c>
      <c r="F7975" s="1">
        <v>10675.01</v>
      </c>
      <c r="G7975" s="1">
        <v>10308.25</v>
      </c>
      <c r="H7975" s="1">
        <v>9957.5</v>
      </c>
      <c r="I7975" s="1">
        <v>10147.049999999999</v>
      </c>
      <c r="J7975" s="1">
        <v>12293.83</v>
      </c>
      <c r="K7975" s="1">
        <v>14556.13</v>
      </c>
      <c r="L7975" s="1">
        <v>17385.38</v>
      </c>
      <c r="M7975" s="1">
        <v>20717.34</v>
      </c>
      <c r="N7975" s="1">
        <v>23679.74</v>
      </c>
      <c r="O7975" s="1">
        <v>25084.87</v>
      </c>
      <c r="P7975" s="1">
        <v>25481.59</v>
      </c>
      <c r="Q7975" s="1">
        <v>25396.639999999999</v>
      </c>
      <c r="R7975" s="1">
        <v>24902.04</v>
      </c>
      <c r="S7975" s="1">
        <v>24932.720000000001</v>
      </c>
      <c r="T7975" s="1">
        <v>24738.82</v>
      </c>
      <c r="U7975" s="1">
        <v>23893.8</v>
      </c>
      <c r="V7975" s="1">
        <v>23168.68</v>
      </c>
      <c r="W7975" s="1">
        <v>21686.65</v>
      </c>
      <c r="X7975" s="1">
        <v>20268.86</v>
      </c>
      <c r="Y7975" s="1">
        <v>17953.14</v>
      </c>
      <c r="Z7975" s="1">
        <v>15472.39</v>
      </c>
      <c r="AA7975" s="1">
        <v>13227.16</v>
      </c>
      <c r="AB7975" s="1" t="s">
        <v>31</v>
      </c>
    </row>
    <row r="7976" spans="1:28">
      <c r="A7976" s="4">
        <v>44653</v>
      </c>
      <c r="B7976" s="1" t="s">
        <v>86</v>
      </c>
      <c r="C7976" s="1" t="s">
        <v>30</v>
      </c>
      <c r="D7976" s="1">
        <v>3376.64</v>
      </c>
      <c r="E7976" s="1">
        <v>824.97</v>
      </c>
      <c r="F7976" s="1">
        <v>738.24</v>
      </c>
      <c r="G7976" s="1">
        <v>680.59</v>
      </c>
      <c r="H7976" s="1">
        <v>675.5</v>
      </c>
      <c r="I7976" s="1">
        <v>2167.77</v>
      </c>
      <c r="J7976" s="1">
        <v>5343.11</v>
      </c>
      <c r="K7976" s="1">
        <v>3312.44</v>
      </c>
      <c r="L7976" s="1">
        <v>4823.46</v>
      </c>
      <c r="M7976" s="1">
        <v>5938.36</v>
      </c>
      <c r="N7976" s="1">
        <v>4905.82</v>
      </c>
      <c r="O7976" s="1">
        <v>7137.39</v>
      </c>
      <c r="P7976" s="1">
        <v>4710.01</v>
      </c>
      <c r="Q7976" s="1">
        <v>3799.03</v>
      </c>
      <c r="R7976" s="1">
        <v>2030.58</v>
      </c>
      <c r="S7976" s="1">
        <v>666.94</v>
      </c>
      <c r="T7976" s="1">
        <v>606.33000000000004</v>
      </c>
      <c r="U7976" s="1">
        <v>591.27</v>
      </c>
      <c r="V7976" s="1">
        <v>1146.3499999999999</v>
      </c>
      <c r="W7976" s="1">
        <v>1801.78</v>
      </c>
      <c r="X7976" s="1">
        <v>1062.0899999999999</v>
      </c>
      <c r="Y7976" s="1">
        <v>572.79</v>
      </c>
      <c r="Z7976" s="1">
        <v>1772.42</v>
      </c>
      <c r="AA7976" s="1">
        <v>3245.84</v>
      </c>
      <c r="AB7976" s="1" t="s">
        <v>31</v>
      </c>
    </row>
    <row r="7977" spans="1:28">
      <c r="A7977" s="4">
        <v>44653</v>
      </c>
      <c r="B7977" s="1" t="s">
        <v>87</v>
      </c>
      <c r="C7977" s="1" t="s">
        <v>30</v>
      </c>
      <c r="D7977" s="1">
        <v>20.29</v>
      </c>
      <c r="E7977" s="1">
        <v>29.17</v>
      </c>
      <c r="F7977" s="1">
        <v>24.91</v>
      </c>
      <c r="G7977" s="1">
        <v>25.38</v>
      </c>
      <c r="H7977" s="1">
        <v>28.16</v>
      </c>
      <c r="I7977" s="1">
        <v>27.67</v>
      </c>
      <c r="J7977" s="1">
        <v>46.85</v>
      </c>
      <c r="K7977" s="1">
        <v>85.22</v>
      </c>
      <c r="L7977" s="1">
        <v>146.13999999999999</v>
      </c>
      <c r="M7977" s="1">
        <v>179.16</v>
      </c>
      <c r="N7977" s="1">
        <v>179.8</v>
      </c>
      <c r="O7977" s="1">
        <v>186.44</v>
      </c>
      <c r="P7977" s="1">
        <v>120.63</v>
      </c>
      <c r="Q7977" s="1">
        <v>90.83</v>
      </c>
      <c r="R7977" s="1">
        <v>85.04</v>
      </c>
      <c r="S7977" s="1">
        <v>53.69</v>
      </c>
      <c r="T7977" s="1">
        <v>23.44</v>
      </c>
      <c r="U7977" s="1">
        <v>17.649999999999999</v>
      </c>
      <c r="V7977" s="1">
        <v>4.7300000000000004</v>
      </c>
      <c r="W7977" s="1">
        <v>3.51</v>
      </c>
      <c r="X7977" s="1">
        <v>6.81</v>
      </c>
      <c r="Y7977" s="1">
        <v>3.52</v>
      </c>
      <c r="Z7977" s="1">
        <v>6.45</v>
      </c>
      <c r="AA7977" s="1">
        <v>3.67</v>
      </c>
      <c r="AB7977" s="1" t="s">
        <v>31</v>
      </c>
    </row>
    <row r="7978" spans="1:28">
      <c r="A7978" s="4">
        <v>44653</v>
      </c>
      <c r="B7978" s="1" t="s">
        <v>88</v>
      </c>
      <c r="C7978" s="1" t="s">
        <v>30</v>
      </c>
      <c r="D7978" s="1">
        <v>7354.78</v>
      </c>
      <c r="E7978" s="1">
        <v>7074.48</v>
      </c>
      <c r="F7978" s="1">
        <v>7223</v>
      </c>
      <c r="G7978" s="1">
        <v>7300.63</v>
      </c>
      <c r="H7978" s="1">
        <v>7209.59</v>
      </c>
      <c r="I7978" s="1">
        <v>7001.63</v>
      </c>
      <c r="J7978" s="1">
        <v>7985.57</v>
      </c>
      <c r="K7978" s="1">
        <v>8619.02</v>
      </c>
      <c r="L7978" s="1">
        <v>8761.77</v>
      </c>
      <c r="M7978" s="1">
        <v>9398.27</v>
      </c>
      <c r="N7978" s="1">
        <v>10338.86</v>
      </c>
      <c r="O7978" s="1">
        <v>10480.290000000001</v>
      </c>
      <c r="P7978" s="1">
        <v>9516.61</v>
      </c>
      <c r="Q7978" s="1">
        <v>9398.3799999999992</v>
      </c>
      <c r="R7978" s="1">
        <v>9144.68</v>
      </c>
      <c r="S7978" s="1">
        <v>8992.8799999999992</v>
      </c>
      <c r="T7978" s="1">
        <v>8601.1200000000008</v>
      </c>
      <c r="U7978" s="1">
        <v>8520.82</v>
      </c>
      <c r="V7978" s="1">
        <v>8007.48</v>
      </c>
      <c r="W7978" s="1">
        <v>7672.13</v>
      </c>
      <c r="X7978" s="1">
        <v>7050.79</v>
      </c>
      <c r="Y7978" s="1">
        <v>5871.19</v>
      </c>
      <c r="Z7978" s="1">
        <v>4836.16</v>
      </c>
      <c r="AA7978" s="1">
        <v>4758.8100000000004</v>
      </c>
      <c r="AB7978" s="1" t="s">
        <v>31</v>
      </c>
    </row>
    <row r="7979" spans="1:28">
      <c r="A7979" s="4">
        <v>44653</v>
      </c>
      <c r="B7979" s="1" t="s">
        <v>88</v>
      </c>
      <c r="C7979" s="1" t="s">
        <v>32</v>
      </c>
      <c r="D7979" s="1">
        <v>13292.38</v>
      </c>
      <c r="E7979" s="1">
        <v>13086.09</v>
      </c>
      <c r="F7979" s="1">
        <v>12716.18</v>
      </c>
      <c r="G7979" s="1">
        <v>12598.2</v>
      </c>
      <c r="H7979" s="1">
        <v>12965.83</v>
      </c>
      <c r="I7979" s="1">
        <v>13804.06</v>
      </c>
      <c r="J7979" s="1">
        <v>16613.240000000002</v>
      </c>
      <c r="K7979" s="1">
        <v>18742.87</v>
      </c>
      <c r="L7979" s="1">
        <v>21367.38</v>
      </c>
      <c r="M7979" s="1">
        <v>22452.01</v>
      </c>
      <c r="N7979" s="1">
        <v>23065.08</v>
      </c>
      <c r="O7979" s="1">
        <v>23361.43</v>
      </c>
      <c r="P7979" s="1">
        <v>23227.06</v>
      </c>
      <c r="Q7979" s="1">
        <v>22571.119999999999</v>
      </c>
      <c r="R7979" s="1">
        <v>22344.01</v>
      </c>
      <c r="S7979" s="1">
        <v>22026.19</v>
      </c>
      <c r="T7979" s="1">
        <v>21979.11</v>
      </c>
      <c r="U7979" s="1">
        <v>21283.38</v>
      </c>
      <c r="V7979" s="1">
        <v>20757.64</v>
      </c>
      <c r="W7979" s="1">
        <v>19576.47</v>
      </c>
      <c r="X7979" s="1">
        <v>17422.419999999998</v>
      </c>
      <c r="Y7979" s="1">
        <v>14858.96</v>
      </c>
      <c r="Z7979" s="1">
        <v>13550.73</v>
      </c>
      <c r="AA7979" s="1">
        <v>12727.85</v>
      </c>
      <c r="AB7979" s="1" t="s">
        <v>31</v>
      </c>
    </row>
    <row r="7980" spans="1:28">
      <c r="A7980" s="4">
        <v>44653</v>
      </c>
      <c r="B7980" s="1" t="s">
        <v>89</v>
      </c>
      <c r="C7980" s="1" t="s">
        <v>30</v>
      </c>
      <c r="D7980" s="1">
        <v>12771.37</v>
      </c>
      <c r="E7980" s="1">
        <v>12651.32</v>
      </c>
      <c r="F7980" s="1">
        <v>12300.73</v>
      </c>
      <c r="G7980" s="1">
        <v>12185.92</v>
      </c>
      <c r="H7980" s="1">
        <v>12131.68</v>
      </c>
      <c r="I7980" s="1">
        <v>12954.03</v>
      </c>
      <c r="J7980" s="1">
        <v>14003.57</v>
      </c>
      <c r="K7980" s="1">
        <v>15349.57</v>
      </c>
      <c r="L7980" s="1">
        <v>16627.3</v>
      </c>
      <c r="M7980" s="1">
        <v>17316.84</v>
      </c>
      <c r="N7980" s="1">
        <v>18189.13</v>
      </c>
      <c r="O7980" s="1">
        <v>18342.990000000002</v>
      </c>
      <c r="P7980" s="1">
        <v>18129.63</v>
      </c>
      <c r="Q7980" s="1">
        <v>17980.47</v>
      </c>
      <c r="R7980" s="1">
        <v>17857.68</v>
      </c>
      <c r="S7980" s="1">
        <v>17998.25</v>
      </c>
      <c r="T7980" s="1">
        <v>18009.88</v>
      </c>
      <c r="U7980" s="1">
        <v>17292.91</v>
      </c>
      <c r="V7980" s="1">
        <v>17001.8</v>
      </c>
      <c r="W7980" s="1">
        <v>16061.68</v>
      </c>
      <c r="X7980" s="1">
        <v>14888.82</v>
      </c>
      <c r="Y7980" s="1">
        <v>14135.93</v>
      </c>
      <c r="Z7980" s="1">
        <v>13232.19</v>
      </c>
      <c r="AA7980" s="1">
        <v>12629.84</v>
      </c>
      <c r="AB7980" s="1" t="s">
        <v>31</v>
      </c>
    </row>
    <row r="7981" spans="1:28">
      <c r="A7981" s="4">
        <v>44653</v>
      </c>
      <c r="B7981" s="1" t="s">
        <v>89</v>
      </c>
      <c r="C7981" s="1" t="s">
        <v>32</v>
      </c>
      <c r="D7981" s="1">
        <v>4832.38</v>
      </c>
      <c r="E7981" s="1">
        <v>4704.84</v>
      </c>
      <c r="F7981" s="1">
        <v>4622.13</v>
      </c>
      <c r="G7981" s="1">
        <v>4253.46</v>
      </c>
      <c r="H7981" s="1">
        <v>4369.6899999999996</v>
      </c>
      <c r="I7981" s="1">
        <v>4356.79</v>
      </c>
      <c r="J7981" s="1">
        <v>5588.47</v>
      </c>
      <c r="K7981" s="1">
        <v>6347.88</v>
      </c>
      <c r="L7981" s="1">
        <v>6982.59</v>
      </c>
      <c r="M7981" s="1">
        <v>7487.59</v>
      </c>
      <c r="N7981" s="1">
        <v>7765.48</v>
      </c>
      <c r="O7981" s="1">
        <v>7811.44</v>
      </c>
      <c r="P7981" s="1">
        <v>7332.16</v>
      </c>
      <c r="Q7981" s="1">
        <v>7283.9</v>
      </c>
      <c r="R7981" s="1">
        <v>6923.66</v>
      </c>
      <c r="S7981" s="1">
        <v>6936.98</v>
      </c>
      <c r="T7981" s="1">
        <v>6621.03</v>
      </c>
      <c r="U7981" s="1">
        <v>6721.77</v>
      </c>
      <c r="V7981" s="1">
        <v>7069.65</v>
      </c>
      <c r="W7981" s="1">
        <v>6907.45</v>
      </c>
      <c r="X7981" s="1">
        <v>6299.36</v>
      </c>
      <c r="Y7981" s="1">
        <v>5530.45</v>
      </c>
      <c r="Z7981" s="1">
        <v>5140.1400000000003</v>
      </c>
      <c r="AA7981" s="1">
        <v>4862.32</v>
      </c>
      <c r="AB7981" s="1" t="s">
        <v>31</v>
      </c>
    </row>
    <row r="7982" spans="1:28">
      <c r="A7982" s="4">
        <v>44653</v>
      </c>
      <c r="B7982" s="1" t="s">
        <v>90</v>
      </c>
      <c r="C7982" s="1" t="s">
        <v>30</v>
      </c>
      <c r="D7982" s="1">
        <v>164387.57999999999</v>
      </c>
      <c r="E7982" s="1">
        <v>163248.14000000001</v>
      </c>
      <c r="F7982" s="1">
        <v>100636.15</v>
      </c>
      <c r="G7982" s="1">
        <v>162513.56</v>
      </c>
      <c r="H7982" s="1">
        <v>163775.62</v>
      </c>
      <c r="I7982" s="1">
        <v>162257.54</v>
      </c>
      <c r="J7982" s="1">
        <v>165996.35999999999</v>
      </c>
      <c r="K7982" s="1">
        <v>163483.63</v>
      </c>
      <c r="L7982" s="1">
        <v>160754.66</v>
      </c>
      <c r="M7982" s="1">
        <v>162296.87</v>
      </c>
      <c r="N7982" s="1">
        <v>159538.07999999999</v>
      </c>
      <c r="O7982" s="1">
        <v>159232.42000000001</v>
      </c>
      <c r="P7982" s="1">
        <v>152623.84</v>
      </c>
      <c r="Q7982" s="1">
        <v>153888.54999999999</v>
      </c>
      <c r="R7982" s="1">
        <v>155503.16</v>
      </c>
      <c r="S7982" s="1">
        <v>137664.85</v>
      </c>
      <c r="T7982" s="1">
        <v>155598.07999999999</v>
      </c>
      <c r="U7982" s="1">
        <v>161772.01</v>
      </c>
      <c r="V7982" s="1">
        <v>150644.32</v>
      </c>
      <c r="W7982" s="1">
        <v>160844.1</v>
      </c>
      <c r="X7982" s="1">
        <v>164112.06</v>
      </c>
      <c r="Y7982" s="1">
        <v>160205.96</v>
      </c>
      <c r="Z7982" s="1">
        <v>166775.01999999999</v>
      </c>
      <c r="AA7982" s="1">
        <v>164796.51</v>
      </c>
      <c r="AB7982" s="1" t="s">
        <v>31</v>
      </c>
    </row>
    <row r="7983" spans="1:28">
      <c r="A7983" s="4">
        <v>44653</v>
      </c>
      <c r="B7983" s="1" t="s">
        <v>91</v>
      </c>
      <c r="C7983" s="1" t="s">
        <v>32</v>
      </c>
      <c r="D7983" s="1">
        <v>2877.78</v>
      </c>
      <c r="E7983" s="1">
        <v>2826.61</v>
      </c>
      <c r="F7983" s="1">
        <v>2814.82</v>
      </c>
      <c r="G7983" s="1">
        <v>2776.46</v>
      </c>
      <c r="H7983" s="1">
        <v>2742.73</v>
      </c>
      <c r="I7983" s="1">
        <v>2892.03</v>
      </c>
      <c r="J7983" s="1">
        <v>3438.64</v>
      </c>
      <c r="K7983" s="1">
        <v>3532.81</v>
      </c>
      <c r="L7983" s="1">
        <v>3810.94</v>
      </c>
      <c r="M7983" s="1">
        <v>3996.25</v>
      </c>
      <c r="N7983" s="1">
        <v>4112.68</v>
      </c>
      <c r="O7983" s="1">
        <v>4128.5600000000004</v>
      </c>
      <c r="P7983" s="1">
        <v>4171.8999999999996</v>
      </c>
      <c r="Q7983" s="1">
        <v>4216.4399999999996</v>
      </c>
      <c r="R7983" s="1">
        <v>4223.67</v>
      </c>
      <c r="S7983" s="1">
        <v>4213.2700000000004</v>
      </c>
      <c r="T7983" s="1">
        <v>4204.25</v>
      </c>
      <c r="U7983" s="1">
        <v>4242.12</v>
      </c>
      <c r="V7983" s="1">
        <v>4149.4799999999996</v>
      </c>
      <c r="W7983" s="1">
        <v>4054.11</v>
      </c>
      <c r="X7983" s="1">
        <v>3777.45</v>
      </c>
      <c r="Y7983" s="1">
        <v>3207.11</v>
      </c>
      <c r="Z7983" s="1">
        <v>2880.85</v>
      </c>
      <c r="AA7983" s="1">
        <v>2763.92</v>
      </c>
      <c r="AB7983" s="1" t="s">
        <v>31</v>
      </c>
    </row>
    <row r="7984" spans="1:28">
      <c r="A7984" s="4">
        <v>44653</v>
      </c>
      <c r="B7984" s="1" t="s">
        <v>92</v>
      </c>
      <c r="C7984" s="1" t="s">
        <v>30</v>
      </c>
      <c r="D7984" s="1">
        <v>18300.12</v>
      </c>
      <c r="E7984" s="1">
        <v>18814.57</v>
      </c>
      <c r="F7984" s="1">
        <v>12965.17</v>
      </c>
      <c r="G7984" s="1">
        <v>6918.84</v>
      </c>
      <c r="H7984" s="1">
        <v>4670.3100000000004</v>
      </c>
      <c r="I7984" s="1">
        <v>3774.65</v>
      </c>
      <c r="J7984" s="1">
        <v>4461.67</v>
      </c>
      <c r="K7984" s="1">
        <v>5192.1499999999996</v>
      </c>
      <c r="L7984" s="1">
        <v>5980.92</v>
      </c>
      <c r="M7984" s="1">
        <v>6036.03</v>
      </c>
      <c r="N7984" s="1">
        <v>6102.27</v>
      </c>
      <c r="O7984" s="1">
        <v>6413.84</v>
      </c>
      <c r="P7984" s="1">
        <v>6190.88</v>
      </c>
      <c r="Q7984" s="1">
        <v>6505.72</v>
      </c>
      <c r="R7984" s="1">
        <v>6645.53</v>
      </c>
      <c r="S7984" s="1">
        <v>6521.07</v>
      </c>
      <c r="T7984" s="1">
        <v>6126.33</v>
      </c>
      <c r="U7984" s="1">
        <v>5941.54</v>
      </c>
      <c r="V7984" s="1">
        <v>6038.95</v>
      </c>
      <c r="W7984" s="1">
        <v>5660.45</v>
      </c>
      <c r="X7984" s="1">
        <v>5762.12</v>
      </c>
      <c r="Y7984" s="1">
        <v>5655.97</v>
      </c>
      <c r="Z7984" s="1">
        <v>5939.63</v>
      </c>
      <c r="AA7984" s="1">
        <v>10019.14</v>
      </c>
      <c r="AB7984" s="1" t="s">
        <v>31</v>
      </c>
    </row>
    <row r="7985" spans="1:28">
      <c r="A7985" s="4">
        <v>44653</v>
      </c>
      <c r="B7985" s="1" t="s">
        <v>92</v>
      </c>
      <c r="C7985" s="1" t="s">
        <v>32</v>
      </c>
      <c r="D7985" s="1">
        <v>732.82</v>
      </c>
      <c r="E7985" s="1">
        <v>646.33000000000004</v>
      </c>
      <c r="F7985" s="1">
        <v>671.4</v>
      </c>
      <c r="G7985" s="1">
        <v>769.32</v>
      </c>
      <c r="H7985" s="1">
        <v>811.42</v>
      </c>
      <c r="I7985" s="1">
        <v>867.3</v>
      </c>
      <c r="J7985" s="1">
        <v>997.01</v>
      </c>
      <c r="K7985" s="1">
        <v>1107.97</v>
      </c>
      <c r="L7985" s="1">
        <v>1152.6199999999999</v>
      </c>
      <c r="M7985" s="1">
        <v>1153.25</v>
      </c>
      <c r="N7985" s="1">
        <v>1154.58</v>
      </c>
      <c r="O7985" s="1">
        <v>1182.8599999999999</v>
      </c>
      <c r="P7985" s="1">
        <v>1188.58</v>
      </c>
      <c r="Q7985" s="1">
        <v>1178.18</v>
      </c>
      <c r="R7985" s="1">
        <v>1157.81</v>
      </c>
      <c r="S7985" s="1">
        <v>1208.94</v>
      </c>
      <c r="T7985" s="1">
        <v>1167.3900000000001</v>
      </c>
      <c r="U7985" s="1">
        <v>1073.8900000000001</v>
      </c>
      <c r="V7985" s="1">
        <v>1251.74</v>
      </c>
      <c r="W7985" s="1">
        <v>1088.02</v>
      </c>
      <c r="X7985" s="1">
        <v>1101.04</v>
      </c>
      <c r="Y7985" s="1">
        <v>1052.71</v>
      </c>
      <c r="Z7985" s="1">
        <v>964.39</v>
      </c>
      <c r="AA7985" s="1">
        <v>848.92</v>
      </c>
      <c r="AB7985" s="1" t="s">
        <v>31</v>
      </c>
    </row>
    <row r="7986" spans="1:28">
      <c r="A7986" s="4">
        <v>44653</v>
      </c>
      <c r="B7986" s="1" t="s">
        <v>97</v>
      </c>
      <c r="C7986" s="1" t="s">
        <v>32</v>
      </c>
      <c r="D7986" s="1">
        <v>0.28999999999999998</v>
      </c>
      <c r="E7986" s="1">
        <v>0.28000000000000003</v>
      </c>
      <c r="F7986" s="1">
        <v>0.27</v>
      </c>
      <c r="G7986" s="1">
        <v>0.28000000000000003</v>
      </c>
      <c r="H7986" s="1">
        <v>0.27</v>
      </c>
      <c r="I7986" s="1">
        <v>0.26</v>
      </c>
      <c r="J7986" s="1">
        <v>0.28999999999999998</v>
      </c>
      <c r="K7986" s="1">
        <v>0.63</v>
      </c>
      <c r="L7986" s="1">
        <v>0.51</v>
      </c>
      <c r="M7986" s="1">
        <v>1.91</v>
      </c>
      <c r="N7986" s="1">
        <v>2.29</v>
      </c>
      <c r="O7986" s="1">
        <v>2.31</v>
      </c>
      <c r="P7986" s="1">
        <v>1.1399999999999999</v>
      </c>
      <c r="Q7986" s="1">
        <v>0.9</v>
      </c>
      <c r="R7986" s="1">
        <v>0.97</v>
      </c>
      <c r="S7986" s="1">
        <v>0.87</v>
      </c>
      <c r="T7986" s="1">
        <v>0.67</v>
      </c>
      <c r="U7986" s="1">
        <v>0.63</v>
      </c>
      <c r="V7986" s="1">
        <v>0.53</v>
      </c>
      <c r="W7986" s="1">
        <v>0.44</v>
      </c>
      <c r="X7986" s="1">
        <v>0.39</v>
      </c>
      <c r="Y7986" s="1">
        <v>0.36</v>
      </c>
      <c r="Z7986" s="1">
        <v>0.36</v>
      </c>
      <c r="AA7986" s="1">
        <v>0.36</v>
      </c>
      <c r="AB7986" s="1" t="s">
        <v>31</v>
      </c>
    </row>
    <row r="7987" spans="1:28">
      <c r="A7987" s="4">
        <v>44653</v>
      </c>
      <c r="B7987" s="1" t="s">
        <v>94</v>
      </c>
      <c r="C7987" s="1" t="s">
        <v>30</v>
      </c>
      <c r="D7987" s="1">
        <v>3366.51</v>
      </c>
      <c r="E7987" s="1">
        <v>3148.82</v>
      </c>
      <c r="F7987" s="1">
        <v>2934.24</v>
      </c>
      <c r="G7987" s="1">
        <v>2840.33</v>
      </c>
      <c r="H7987" s="1">
        <v>2841.97</v>
      </c>
      <c r="I7987" s="1">
        <v>2721.69</v>
      </c>
      <c r="J7987" s="1">
        <v>2886.94</v>
      </c>
      <c r="K7987" s="1">
        <v>3066.14</v>
      </c>
      <c r="L7987" s="1">
        <v>3174.21</v>
      </c>
      <c r="M7987" s="1">
        <v>3414.33</v>
      </c>
      <c r="N7987" s="1">
        <v>1897.26</v>
      </c>
      <c r="O7987" s="1">
        <v>1473.08</v>
      </c>
      <c r="P7987" s="1">
        <v>1447.33</v>
      </c>
      <c r="Q7987" s="1">
        <v>1377.59</v>
      </c>
      <c r="R7987" s="1">
        <v>1404.9</v>
      </c>
      <c r="S7987" s="1">
        <v>1459.04</v>
      </c>
      <c r="T7987" s="1">
        <v>1370.61</v>
      </c>
      <c r="U7987" s="1">
        <v>1295.99</v>
      </c>
      <c r="V7987" s="1">
        <v>1330.94</v>
      </c>
      <c r="W7987" s="1">
        <v>1554.93</v>
      </c>
      <c r="X7987" s="1">
        <v>1613.43</v>
      </c>
      <c r="Y7987" s="1">
        <v>1521.94</v>
      </c>
      <c r="Z7987" s="1">
        <v>1453.42</v>
      </c>
      <c r="AA7987" s="1">
        <v>1450.09</v>
      </c>
      <c r="AB7987" s="1" t="s">
        <v>31</v>
      </c>
    </row>
    <row r="7988" spans="1:28">
      <c r="A7988" s="4">
        <v>44654</v>
      </c>
      <c r="B7988" s="1" t="s">
        <v>29</v>
      </c>
      <c r="C7988" s="1" t="s">
        <v>30</v>
      </c>
      <c r="D7988" s="1">
        <v>704.34</v>
      </c>
      <c r="E7988" s="1">
        <v>691.09</v>
      </c>
      <c r="F7988" s="1">
        <v>688.71</v>
      </c>
      <c r="G7988" s="1">
        <v>670.45</v>
      </c>
      <c r="H7988" s="1">
        <v>667.48</v>
      </c>
      <c r="I7988" s="1">
        <v>696.92</v>
      </c>
      <c r="J7988" s="1">
        <v>635.45000000000005</v>
      </c>
      <c r="K7988" s="1">
        <v>710.16</v>
      </c>
      <c r="L7988" s="1">
        <v>734.88</v>
      </c>
      <c r="M7988" s="1">
        <v>740.1</v>
      </c>
      <c r="N7988" s="1">
        <v>759.51</v>
      </c>
      <c r="O7988" s="1">
        <v>799.71</v>
      </c>
      <c r="P7988" s="1">
        <v>795.36</v>
      </c>
      <c r="Q7988" s="1">
        <v>772.53</v>
      </c>
      <c r="R7988" s="1">
        <v>755.17</v>
      </c>
      <c r="S7988" s="1">
        <v>774.03</v>
      </c>
      <c r="T7988" s="1">
        <v>756.32</v>
      </c>
      <c r="U7988" s="1">
        <v>764.76</v>
      </c>
      <c r="V7988" s="1">
        <v>904.94</v>
      </c>
      <c r="W7988" s="1">
        <v>868.31</v>
      </c>
      <c r="X7988" s="1">
        <v>835.25</v>
      </c>
      <c r="Y7988" s="1">
        <v>826.93</v>
      </c>
      <c r="Z7988" s="1">
        <v>747.98</v>
      </c>
      <c r="AA7988" s="1">
        <v>710.21</v>
      </c>
      <c r="AB7988" s="1" t="s">
        <v>31</v>
      </c>
    </row>
    <row r="7989" spans="1:28">
      <c r="A7989" s="4">
        <v>44654</v>
      </c>
      <c r="B7989" s="1" t="s">
        <v>29</v>
      </c>
      <c r="C7989" s="1" t="s">
        <v>32</v>
      </c>
      <c r="D7989" s="1">
        <v>1410.3</v>
      </c>
      <c r="E7989" s="1">
        <v>1367.49</v>
      </c>
      <c r="F7989" s="1">
        <v>1288.0899999999999</v>
      </c>
      <c r="G7989" s="1">
        <v>1245.9100000000001</v>
      </c>
      <c r="H7989" s="1">
        <v>1219.97</v>
      </c>
      <c r="I7989" s="1">
        <v>1260.92</v>
      </c>
      <c r="J7989" s="1">
        <v>1327.41</v>
      </c>
      <c r="K7989" s="1">
        <v>1394.55</v>
      </c>
      <c r="L7989" s="1">
        <v>1490.75</v>
      </c>
      <c r="M7989" s="1">
        <v>1766.56</v>
      </c>
      <c r="N7989" s="1">
        <v>2010.47</v>
      </c>
      <c r="O7989" s="1">
        <v>2065.15</v>
      </c>
      <c r="P7989" s="1">
        <v>2096.1</v>
      </c>
      <c r="Q7989" s="1">
        <v>2112.9299999999998</v>
      </c>
      <c r="R7989" s="1">
        <v>2005.04</v>
      </c>
      <c r="S7989" s="1">
        <v>1954.61</v>
      </c>
      <c r="T7989" s="1">
        <v>1830.25</v>
      </c>
      <c r="U7989" s="1">
        <v>1729.58</v>
      </c>
      <c r="V7989" s="1">
        <v>1817.35</v>
      </c>
      <c r="W7989" s="1">
        <v>1749.44</v>
      </c>
      <c r="X7989" s="1">
        <v>1656.08</v>
      </c>
      <c r="Y7989" s="1">
        <v>1578.45</v>
      </c>
      <c r="Z7989" s="1">
        <v>1444.74</v>
      </c>
      <c r="AA7989" s="1">
        <v>1299.6600000000001</v>
      </c>
      <c r="AB7989" s="1" t="s">
        <v>31</v>
      </c>
    </row>
    <row r="7990" spans="1:28">
      <c r="A7990" s="4">
        <v>44654</v>
      </c>
      <c r="B7990" s="1" t="s">
        <v>33</v>
      </c>
      <c r="C7990" s="1" t="s">
        <v>30</v>
      </c>
      <c r="D7990" s="1">
        <v>161.69</v>
      </c>
      <c r="E7990" s="1">
        <v>157.27000000000001</v>
      </c>
      <c r="F7990" s="1">
        <v>156.99</v>
      </c>
      <c r="G7990" s="1">
        <v>157.44999999999999</v>
      </c>
      <c r="H7990" s="1">
        <v>177.29</v>
      </c>
      <c r="I7990" s="1">
        <v>159.75</v>
      </c>
      <c r="J7990" s="1">
        <v>260.24</v>
      </c>
      <c r="K7990" s="1">
        <v>366.6</v>
      </c>
      <c r="L7990" s="1">
        <v>315.42</v>
      </c>
      <c r="M7990" s="1">
        <v>308.32</v>
      </c>
      <c r="N7990" s="1">
        <v>309.5</v>
      </c>
      <c r="O7990" s="1">
        <v>304.93</v>
      </c>
      <c r="P7990" s="1">
        <v>291.95</v>
      </c>
      <c r="Q7990" s="1">
        <v>270.5</v>
      </c>
      <c r="R7990" s="1">
        <v>213.85</v>
      </c>
      <c r="S7990" s="1">
        <v>172.87</v>
      </c>
      <c r="T7990" s="1">
        <v>297.91000000000003</v>
      </c>
      <c r="U7990" s="1">
        <v>425.27</v>
      </c>
      <c r="V7990" s="1">
        <v>482.94</v>
      </c>
      <c r="W7990" s="1">
        <v>530.46</v>
      </c>
      <c r="X7990" s="1">
        <v>562.92999999999995</v>
      </c>
      <c r="Y7990" s="1">
        <v>463.35</v>
      </c>
      <c r="Z7990" s="1">
        <v>283.39999999999998</v>
      </c>
      <c r="AA7990" s="1">
        <v>143.15</v>
      </c>
      <c r="AB7990" s="1" t="s">
        <v>31</v>
      </c>
    </row>
    <row r="7991" spans="1:28">
      <c r="A7991" s="4">
        <v>44654</v>
      </c>
      <c r="B7991" s="1" t="s">
        <v>33</v>
      </c>
      <c r="C7991" s="1" t="s">
        <v>32</v>
      </c>
      <c r="D7991" s="1">
        <v>60876.09</v>
      </c>
      <c r="E7991" s="1">
        <v>58569.84</v>
      </c>
      <c r="F7991" s="1">
        <v>57082.96</v>
      </c>
      <c r="G7991" s="1">
        <v>55512.83</v>
      </c>
      <c r="H7991" s="1">
        <v>54408.73</v>
      </c>
      <c r="I7991" s="1">
        <v>52555.65</v>
      </c>
      <c r="J7991" s="1">
        <v>50084.42</v>
      </c>
      <c r="K7991" s="1">
        <v>51401.15</v>
      </c>
      <c r="L7991" s="1">
        <v>53434.49</v>
      </c>
      <c r="M7991" s="1">
        <v>55347.31</v>
      </c>
      <c r="N7991" s="1">
        <v>56656.24</v>
      </c>
      <c r="O7991" s="1">
        <v>58463.96</v>
      </c>
      <c r="P7991" s="1">
        <v>59143.09</v>
      </c>
      <c r="Q7991" s="1">
        <v>58855.25</v>
      </c>
      <c r="R7991" s="1">
        <v>57671.61</v>
      </c>
      <c r="S7991" s="1">
        <v>53207.28</v>
      </c>
      <c r="T7991" s="1">
        <v>53277.13</v>
      </c>
      <c r="U7991" s="1">
        <v>54986.559999999998</v>
      </c>
      <c r="V7991" s="1">
        <v>62831.49</v>
      </c>
      <c r="W7991" s="1">
        <v>64783.23</v>
      </c>
      <c r="X7991" s="1">
        <v>63898.32</v>
      </c>
      <c r="Y7991" s="1">
        <v>61967.25</v>
      </c>
      <c r="Z7991" s="1">
        <v>58520.31</v>
      </c>
      <c r="AA7991" s="1">
        <v>55424.31</v>
      </c>
      <c r="AB7991" s="1" t="s">
        <v>31</v>
      </c>
    </row>
    <row r="7992" spans="1:28">
      <c r="A7992" s="4">
        <v>44654</v>
      </c>
      <c r="B7992" s="1" t="s">
        <v>34</v>
      </c>
      <c r="C7992" s="1" t="s">
        <v>30</v>
      </c>
      <c r="D7992" s="1">
        <v>2875.43</v>
      </c>
      <c r="E7992" s="1">
        <v>2833.44</v>
      </c>
      <c r="F7992" s="1">
        <v>2793.12</v>
      </c>
      <c r="G7992" s="1">
        <v>2835.33</v>
      </c>
      <c r="H7992" s="1">
        <v>2797.62</v>
      </c>
      <c r="I7992" s="1">
        <v>3087.21</v>
      </c>
      <c r="J7992" s="1">
        <v>3013.76</v>
      </c>
      <c r="K7992" s="1">
        <v>2662.77</v>
      </c>
      <c r="L7992" s="1">
        <v>2096.9299999999998</v>
      </c>
      <c r="M7992" s="1">
        <v>1645.82</v>
      </c>
      <c r="N7992" s="1">
        <v>1639.67</v>
      </c>
      <c r="O7992" s="1">
        <v>1471.81</v>
      </c>
      <c r="P7992" s="1">
        <v>1482.29</v>
      </c>
      <c r="Q7992" s="1">
        <v>1856.09</v>
      </c>
      <c r="R7992" s="1">
        <v>2308.6999999999998</v>
      </c>
      <c r="S7992" s="1">
        <v>2738.76</v>
      </c>
      <c r="T7992" s="1">
        <v>3818.36</v>
      </c>
      <c r="U7992" s="1">
        <v>3999.48</v>
      </c>
      <c r="V7992" s="1">
        <v>4278.97</v>
      </c>
      <c r="W7992" s="1">
        <v>4380.84</v>
      </c>
      <c r="X7992" s="1">
        <v>6274.69</v>
      </c>
      <c r="Y7992" s="1">
        <v>8219.14</v>
      </c>
      <c r="Z7992" s="1">
        <v>8687.2000000000007</v>
      </c>
      <c r="AA7992" s="1">
        <v>9026.5</v>
      </c>
      <c r="AB7992" s="1" t="s">
        <v>31</v>
      </c>
    </row>
    <row r="7993" spans="1:28">
      <c r="A7993" s="4">
        <v>44654</v>
      </c>
      <c r="B7993" s="1" t="s">
        <v>35</v>
      </c>
      <c r="C7993" s="1" t="s">
        <v>30</v>
      </c>
      <c r="D7993" s="1">
        <v>9303.27</v>
      </c>
      <c r="E7993" s="1">
        <v>9312.1</v>
      </c>
      <c r="F7993" s="1">
        <v>9310.7900000000009</v>
      </c>
      <c r="G7993" s="1">
        <v>9258.23</v>
      </c>
      <c r="H7993" s="1">
        <v>9193.8799999999992</v>
      </c>
      <c r="I7993" s="1">
        <v>9174.31</v>
      </c>
      <c r="J7993" s="1">
        <v>1024.32</v>
      </c>
      <c r="K7993" s="1">
        <v>1362.82</v>
      </c>
      <c r="L7993" s="1">
        <v>1385.46</v>
      </c>
      <c r="M7993" s="1">
        <v>1417.88</v>
      </c>
      <c r="N7993" s="1">
        <v>1480.88</v>
      </c>
      <c r="O7993" s="1">
        <v>1448.4</v>
      </c>
      <c r="P7993" s="1">
        <v>1327.17</v>
      </c>
      <c r="Q7993" s="1">
        <v>1438.28</v>
      </c>
      <c r="R7993" s="1">
        <v>1413.25</v>
      </c>
      <c r="S7993" s="1">
        <v>1293.22</v>
      </c>
      <c r="T7993" s="1">
        <v>1225.05</v>
      </c>
      <c r="U7993" s="1">
        <v>1277.6099999999999</v>
      </c>
      <c r="V7993" s="1">
        <v>9457.84</v>
      </c>
      <c r="W7993" s="1">
        <v>9408.9599999999991</v>
      </c>
      <c r="X7993" s="1">
        <v>9520.25</v>
      </c>
      <c r="Y7993" s="1">
        <v>9506.3700000000008</v>
      </c>
      <c r="Z7993" s="1">
        <v>9504.4500000000007</v>
      </c>
      <c r="AA7993" s="1">
        <v>9448.8799999999992</v>
      </c>
      <c r="AB7993" s="1" t="s">
        <v>31</v>
      </c>
    </row>
    <row r="7994" spans="1:28">
      <c r="A7994" s="4">
        <v>44654</v>
      </c>
      <c r="B7994" s="1" t="s">
        <v>35</v>
      </c>
      <c r="C7994" s="1" t="s">
        <v>32</v>
      </c>
      <c r="D7994" s="1">
        <v>59518.74</v>
      </c>
      <c r="E7994" s="1">
        <v>54967.9</v>
      </c>
      <c r="F7994" s="1">
        <v>51477.49</v>
      </c>
      <c r="G7994" s="1">
        <v>49837.15</v>
      </c>
      <c r="H7994" s="1">
        <v>50161.25</v>
      </c>
      <c r="I7994" s="1">
        <v>54182.57</v>
      </c>
      <c r="J7994" s="1">
        <v>67875.56</v>
      </c>
      <c r="K7994" s="1">
        <v>80459.34</v>
      </c>
      <c r="L7994" s="1">
        <v>93220.51</v>
      </c>
      <c r="M7994" s="1">
        <v>100562.88</v>
      </c>
      <c r="N7994" s="1">
        <v>103904.41</v>
      </c>
      <c r="O7994" s="1">
        <v>105724.1</v>
      </c>
      <c r="P7994" s="1">
        <v>103544.97</v>
      </c>
      <c r="Q7994" s="1">
        <v>97421.93</v>
      </c>
      <c r="R7994" s="1">
        <v>92478.25</v>
      </c>
      <c r="S7994" s="1">
        <v>87514.19</v>
      </c>
      <c r="T7994" s="1">
        <v>86981.8</v>
      </c>
      <c r="U7994" s="1">
        <v>88255.7</v>
      </c>
      <c r="V7994" s="1">
        <v>90984.19</v>
      </c>
      <c r="W7994" s="1">
        <v>106590.76</v>
      </c>
      <c r="X7994" s="1">
        <v>103626.94</v>
      </c>
      <c r="Y7994" s="1">
        <v>90483.37</v>
      </c>
      <c r="Z7994" s="1">
        <v>74333.14</v>
      </c>
      <c r="AA7994" s="1">
        <v>61550.71</v>
      </c>
      <c r="AB7994" s="1" t="s">
        <v>31</v>
      </c>
    </row>
    <row r="7995" spans="1:28">
      <c r="A7995" s="4">
        <v>44654</v>
      </c>
      <c r="B7995" s="1" t="s">
        <v>37</v>
      </c>
      <c r="C7995" s="1" t="s">
        <v>30</v>
      </c>
      <c r="D7995" s="1">
        <v>10597.88</v>
      </c>
      <c r="E7995" s="1">
        <v>10354.85</v>
      </c>
      <c r="F7995" s="1">
        <v>10135.41</v>
      </c>
      <c r="G7995" s="1">
        <v>10166.08</v>
      </c>
      <c r="H7995" s="1">
        <v>10254.89</v>
      </c>
      <c r="I7995" s="1">
        <v>10177.469999999999</v>
      </c>
      <c r="J7995" s="1">
        <v>9774.9500000000007</v>
      </c>
      <c r="K7995" s="1">
        <v>10129</v>
      </c>
      <c r="L7995" s="1">
        <v>10498.19</v>
      </c>
      <c r="M7995" s="1">
        <v>10235.299999999999</v>
      </c>
      <c r="N7995" s="1">
        <v>10511.25</v>
      </c>
      <c r="O7995" s="1">
        <v>10578.86</v>
      </c>
      <c r="P7995" s="1">
        <v>10701.38</v>
      </c>
      <c r="Q7995" s="1">
        <v>11024.95</v>
      </c>
      <c r="R7995" s="1">
        <v>11177.93</v>
      </c>
      <c r="S7995" s="1">
        <v>10234</v>
      </c>
      <c r="T7995" s="1">
        <v>9049.1</v>
      </c>
      <c r="U7995" s="1">
        <v>9640.19</v>
      </c>
      <c r="V7995" s="1">
        <v>9350.76</v>
      </c>
      <c r="W7995" s="1">
        <v>9300.07</v>
      </c>
      <c r="X7995" s="1">
        <v>9448.4500000000007</v>
      </c>
      <c r="Y7995" s="1">
        <v>9511.36</v>
      </c>
      <c r="Z7995" s="1">
        <v>9764.34</v>
      </c>
      <c r="AA7995" s="1">
        <v>9891.8700000000008</v>
      </c>
      <c r="AB7995" s="1" t="s">
        <v>31</v>
      </c>
    </row>
    <row r="7996" spans="1:28">
      <c r="A7996" s="4">
        <v>44654</v>
      </c>
      <c r="B7996" s="1" t="s">
        <v>37</v>
      </c>
      <c r="C7996" s="1" t="s">
        <v>32</v>
      </c>
      <c r="D7996" s="1">
        <v>55757.95</v>
      </c>
      <c r="E7996" s="1">
        <v>51749.96</v>
      </c>
      <c r="F7996" s="1">
        <v>49643.57</v>
      </c>
      <c r="G7996" s="1">
        <v>48613</v>
      </c>
      <c r="H7996" s="1">
        <v>47469.88</v>
      </c>
      <c r="I7996" s="1">
        <v>51479.32</v>
      </c>
      <c r="J7996" s="1">
        <v>57863.72</v>
      </c>
      <c r="K7996" s="1">
        <v>68068.149999999994</v>
      </c>
      <c r="L7996" s="1">
        <v>71427.95</v>
      </c>
      <c r="M7996" s="1">
        <v>72000.98</v>
      </c>
      <c r="N7996" s="1">
        <v>74732.89</v>
      </c>
      <c r="O7996" s="1">
        <v>76844.86</v>
      </c>
      <c r="P7996" s="1">
        <v>77921.149999999994</v>
      </c>
      <c r="Q7996" s="1">
        <v>76273.53</v>
      </c>
      <c r="R7996" s="1">
        <v>69977.14</v>
      </c>
      <c r="S7996" s="1">
        <v>69649.039999999994</v>
      </c>
      <c r="T7996" s="1">
        <v>66252.63</v>
      </c>
      <c r="U7996" s="1">
        <v>71169.69</v>
      </c>
      <c r="V7996" s="1">
        <v>80419.42</v>
      </c>
      <c r="W7996" s="1">
        <v>87664.83</v>
      </c>
      <c r="X7996" s="1">
        <v>80233.19</v>
      </c>
      <c r="Y7996" s="1">
        <v>70102.8</v>
      </c>
      <c r="Z7996" s="1">
        <v>62806.07</v>
      </c>
      <c r="AA7996" s="1">
        <v>51975.68</v>
      </c>
      <c r="AB7996" s="1" t="s">
        <v>31</v>
      </c>
    </row>
    <row r="7997" spans="1:28">
      <c r="A7997" s="4">
        <v>44654</v>
      </c>
      <c r="B7997" s="1" t="s">
        <v>38</v>
      </c>
      <c r="C7997" s="1" t="s">
        <v>30</v>
      </c>
      <c r="D7997" s="1">
        <v>5021.91</v>
      </c>
      <c r="E7997" s="1">
        <v>5195.62</v>
      </c>
      <c r="F7997" s="1">
        <v>4887.84</v>
      </c>
      <c r="G7997" s="1">
        <v>4590.25</v>
      </c>
      <c r="H7997" s="1">
        <v>4784.24</v>
      </c>
      <c r="I7997" s="1">
        <v>4782.6899999999996</v>
      </c>
      <c r="J7997" s="1">
        <v>2808.66</v>
      </c>
      <c r="K7997" s="1">
        <v>2602.46</v>
      </c>
      <c r="L7997" s="1">
        <v>3540.39</v>
      </c>
      <c r="M7997" s="1">
        <v>3440.15</v>
      </c>
      <c r="N7997" s="1">
        <v>3257</v>
      </c>
      <c r="O7997" s="1">
        <v>3211.52</v>
      </c>
      <c r="P7997" s="1">
        <v>3301.25</v>
      </c>
      <c r="Q7997" s="1">
        <v>3437.76</v>
      </c>
      <c r="R7997" s="1">
        <v>2726.79</v>
      </c>
      <c r="S7997" s="1">
        <v>2702.54</v>
      </c>
      <c r="T7997" s="1">
        <v>2681</v>
      </c>
      <c r="U7997" s="1">
        <v>2535.09</v>
      </c>
      <c r="V7997" s="1">
        <v>4824.41</v>
      </c>
      <c r="W7997" s="1">
        <v>4745.42</v>
      </c>
      <c r="X7997" s="1">
        <v>4805.91</v>
      </c>
      <c r="Y7997" s="1">
        <v>4875.93</v>
      </c>
      <c r="Z7997" s="1">
        <v>4876.87</v>
      </c>
      <c r="AA7997" s="1">
        <v>4347.3</v>
      </c>
      <c r="AB7997" s="1" t="s">
        <v>31</v>
      </c>
    </row>
    <row r="7998" spans="1:28">
      <c r="A7998" s="4">
        <v>44654</v>
      </c>
      <c r="B7998" s="1" t="s">
        <v>38</v>
      </c>
      <c r="C7998" s="1" t="s">
        <v>32</v>
      </c>
      <c r="D7998" s="1">
        <v>15004.71</v>
      </c>
      <c r="E7998" s="1">
        <v>13843.99</v>
      </c>
      <c r="F7998" s="1">
        <v>13482.7</v>
      </c>
      <c r="G7998" s="1">
        <v>13019.31</v>
      </c>
      <c r="H7998" s="1">
        <v>12834.67</v>
      </c>
      <c r="I7998" s="1">
        <v>12835.96</v>
      </c>
      <c r="J7998" s="1">
        <v>12745.57</v>
      </c>
      <c r="K7998" s="1">
        <v>13618.72</v>
      </c>
      <c r="L7998" s="1">
        <v>15708.51</v>
      </c>
      <c r="M7998" s="1">
        <v>17776.57</v>
      </c>
      <c r="N7998" s="1">
        <v>18917.89</v>
      </c>
      <c r="O7998" s="1">
        <v>20282.830000000002</v>
      </c>
      <c r="P7998" s="1">
        <v>20815.669999999998</v>
      </c>
      <c r="Q7998" s="1">
        <v>20218.54</v>
      </c>
      <c r="R7998" s="1">
        <v>18967.86</v>
      </c>
      <c r="S7998" s="1">
        <v>18450.04</v>
      </c>
      <c r="T7998" s="1">
        <v>18414.96</v>
      </c>
      <c r="U7998" s="1">
        <v>18542.96</v>
      </c>
      <c r="V7998" s="1">
        <v>20286.18</v>
      </c>
      <c r="W7998" s="1">
        <v>22149.14</v>
      </c>
      <c r="X7998" s="1">
        <v>21407.09</v>
      </c>
      <c r="Y7998" s="1">
        <v>20019.61</v>
      </c>
      <c r="Z7998" s="1">
        <v>17353.560000000001</v>
      </c>
      <c r="AA7998" s="1">
        <v>14844.25</v>
      </c>
      <c r="AB7998" s="1" t="s">
        <v>31</v>
      </c>
    </row>
    <row r="7999" spans="1:28">
      <c r="A7999" s="4">
        <v>44654</v>
      </c>
      <c r="B7999" s="1" t="s">
        <v>39</v>
      </c>
      <c r="C7999" s="1" t="s">
        <v>32</v>
      </c>
      <c r="D7999" s="1">
        <v>87125.73</v>
      </c>
      <c r="E7999" s="1">
        <v>79668.69</v>
      </c>
      <c r="F7999" s="1">
        <v>75945.509999999995</v>
      </c>
      <c r="G7999" s="1">
        <v>73250.14</v>
      </c>
      <c r="H7999" s="1">
        <v>72613.56</v>
      </c>
      <c r="I7999" s="1">
        <v>74885.53</v>
      </c>
      <c r="J7999" s="1">
        <v>80917.64</v>
      </c>
      <c r="K7999" s="1">
        <v>92714.67</v>
      </c>
      <c r="L7999" s="1">
        <v>105622.04</v>
      </c>
      <c r="M7999" s="1">
        <v>117057.91</v>
      </c>
      <c r="N7999" s="1">
        <v>122534.37</v>
      </c>
      <c r="O7999" s="1">
        <v>129270.87</v>
      </c>
      <c r="P7999" s="1">
        <v>130942.88</v>
      </c>
      <c r="Q7999" s="1">
        <v>128648.72</v>
      </c>
      <c r="R7999" s="1">
        <v>123486.1</v>
      </c>
      <c r="S7999" s="1">
        <v>120062.67</v>
      </c>
      <c r="T7999" s="1">
        <v>116688.79</v>
      </c>
      <c r="U7999" s="1">
        <v>114505.85</v>
      </c>
      <c r="V7999" s="1">
        <v>128969.76</v>
      </c>
      <c r="W7999" s="1">
        <v>136033.62</v>
      </c>
      <c r="X7999" s="1">
        <v>132215.96</v>
      </c>
      <c r="Y7999" s="1">
        <v>117817.65</v>
      </c>
      <c r="Z7999" s="1">
        <v>98824.16</v>
      </c>
      <c r="AA7999" s="1">
        <v>84856.86</v>
      </c>
      <c r="AB7999" s="1" t="s">
        <v>31</v>
      </c>
    </row>
    <row r="8000" spans="1:28">
      <c r="A8000" s="4">
        <v>44654</v>
      </c>
      <c r="B8000" s="1" t="s">
        <v>40</v>
      </c>
      <c r="C8000" s="1" t="s">
        <v>30</v>
      </c>
      <c r="D8000" s="1">
        <v>68233.179999999993</v>
      </c>
      <c r="E8000" s="1">
        <v>68099.240000000005</v>
      </c>
      <c r="F8000" s="1">
        <v>67736.28</v>
      </c>
      <c r="G8000" s="1">
        <v>67712.91</v>
      </c>
      <c r="H8000" s="1">
        <v>67110.75</v>
      </c>
      <c r="I8000" s="1">
        <v>65846.38</v>
      </c>
      <c r="J8000" s="1">
        <v>64755.09</v>
      </c>
      <c r="K8000" s="1">
        <v>65757.36</v>
      </c>
      <c r="L8000" s="1">
        <v>66558.22</v>
      </c>
      <c r="M8000" s="1">
        <v>66799.149999999994</v>
      </c>
      <c r="N8000" s="1">
        <v>67374.97</v>
      </c>
      <c r="O8000" s="1">
        <v>67904.63</v>
      </c>
      <c r="P8000" s="1">
        <v>67485.64</v>
      </c>
      <c r="Q8000" s="1">
        <v>66002.570000000007</v>
      </c>
      <c r="R8000" s="1">
        <v>64762.18</v>
      </c>
      <c r="S8000" s="1">
        <v>64598.13</v>
      </c>
      <c r="T8000" s="1">
        <v>61423.8</v>
      </c>
      <c r="U8000" s="1">
        <v>57271.68</v>
      </c>
      <c r="V8000" s="1">
        <v>59501.13</v>
      </c>
      <c r="W8000" s="1">
        <v>60007.18</v>
      </c>
      <c r="X8000" s="1">
        <v>60897.11</v>
      </c>
      <c r="Y8000" s="1">
        <v>62173.46</v>
      </c>
      <c r="Z8000" s="1">
        <v>63260.46</v>
      </c>
      <c r="AA8000" s="1">
        <v>66263.09</v>
      </c>
      <c r="AB8000" s="1" t="s">
        <v>31</v>
      </c>
    </row>
    <row r="8001" spans="1:28">
      <c r="A8001" s="4">
        <v>44654</v>
      </c>
      <c r="B8001" s="1" t="s">
        <v>41</v>
      </c>
      <c r="C8001" s="1" t="s">
        <v>30</v>
      </c>
      <c r="D8001" s="1">
        <v>119648.54</v>
      </c>
      <c r="E8001" s="1">
        <v>119001.83</v>
      </c>
      <c r="F8001" s="1">
        <v>118322.62</v>
      </c>
      <c r="G8001" s="1">
        <v>117226.1</v>
      </c>
      <c r="H8001" s="1">
        <v>116381.34</v>
      </c>
      <c r="I8001" s="1">
        <v>115832.99</v>
      </c>
      <c r="J8001" s="1">
        <v>77757.279999999999</v>
      </c>
      <c r="K8001" s="1">
        <v>82352.77</v>
      </c>
      <c r="L8001" s="1">
        <v>87663.49</v>
      </c>
      <c r="M8001" s="1">
        <v>91474.22</v>
      </c>
      <c r="N8001" s="1">
        <v>95237.119999999995</v>
      </c>
      <c r="O8001" s="1">
        <v>97395.4</v>
      </c>
      <c r="P8001" s="1">
        <v>96820.08</v>
      </c>
      <c r="Q8001" s="1">
        <v>95225.07</v>
      </c>
      <c r="R8001" s="1">
        <v>92543.56</v>
      </c>
      <c r="S8001" s="1">
        <v>94090.08</v>
      </c>
      <c r="T8001" s="1">
        <v>93783.8</v>
      </c>
      <c r="U8001" s="1">
        <v>92924.24</v>
      </c>
      <c r="V8001" s="1">
        <v>129875.14</v>
      </c>
      <c r="W8001" s="1">
        <v>128297.27</v>
      </c>
      <c r="X8001" s="1">
        <v>123926.3</v>
      </c>
      <c r="Y8001" s="1">
        <v>120271.77</v>
      </c>
      <c r="Z8001" s="1">
        <v>118349.8</v>
      </c>
      <c r="AA8001" s="1">
        <v>116329.98</v>
      </c>
      <c r="AB8001" s="1" t="s">
        <v>31</v>
      </c>
    </row>
    <row r="8002" spans="1:28">
      <c r="A8002" s="4">
        <v>44654</v>
      </c>
      <c r="B8002" s="1" t="s">
        <v>41</v>
      </c>
      <c r="C8002" s="1" t="s">
        <v>32</v>
      </c>
      <c r="D8002" s="1">
        <v>968397.19</v>
      </c>
      <c r="E8002" s="1">
        <v>936378.99</v>
      </c>
      <c r="F8002" s="1">
        <v>905564.79</v>
      </c>
      <c r="G8002" s="1">
        <v>877224.34</v>
      </c>
      <c r="H8002" s="1">
        <v>855794.43</v>
      </c>
      <c r="I8002" s="1">
        <v>827849.21</v>
      </c>
      <c r="J8002" s="1">
        <v>790580.71</v>
      </c>
      <c r="K8002" s="1">
        <v>766658.3</v>
      </c>
      <c r="L8002" s="1">
        <v>759107.93</v>
      </c>
      <c r="M8002" s="1">
        <v>754875.73</v>
      </c>
      <c r="N8002" s="1">
        <v>772115.3</v>
      </c>
      <c r="O8002" s="1">
        <v>796987.89</v>
      </c>
      <c r="P8002" s="1">
        <v>806046.37</v>
      </c>
      <c r="Q8002" s="1">
        <v>806689.19</v>
      </c>
      <c r="R8002" s="1">
        <v>790431.96</v>
      </c>
      <c r="S8002" s="1">
        <v>780648.67</v>
      </c>
      <c r="T8002" s="1">
        <v>775787.19</v>
      </c>
      <c r="U8002" s="1">
        <v>782037.16</v>
      </c>
      <c r="V8002" s="1">
        <v>847892.08</v>
      </c>
      <c r="W8002" s="1">
        <v>905019.28</v>
      </c>
      <c r="X8002" s="1">
        <v>928371.23</v>
      </c>
      <c r="Y8002" s="1">
        <v>972679.76</v>
      </c>
      <c r="Z8002" s="1">
        <v>959119.35</v>
      </c>
      <c r="AA8002" s="1">
        <v>928181.24</v>
      </c>
      <c r="AB8002" s="1" t="s">
        <v>31</v>
      </c>
    </row>
    <row r="8003" spans="1:28">
      <c r="A8003" s="4">
        <v>44654</v>
      </c>
      <c r="B8003" s="1" t="s">
        <v>42</v>
      </c>
      <c r="C8003" s="1" t="s">
        <v>30</v>
      </c>
      <c r="D8003" s="1">
        <v>17400.919999999998</v>
      </c>
      <c r="E8003" s="1">
        <v>17142.25</v>
      </c>
      <c r="F8003" s="1">
        <v>17662.23</v>
      </c>
      <c r="G8003" s="1">
        <v>17585.72</v>
      </c>
      <c r="H8003" s="1">
        <v>17716.05</v>
      </c>
      <c r="I8003" s="1">
        <v>17256.68</v>
      </c>
      <c r="J8003" s="1">
        <v>15957.19</v>
      </c>
      <c r="K8003" s="1">
        <v>15561.36</v>
      </c>
      <c r="L8003" s="1">
        <v>15533.96</v>
      </c>
      <c r="M8003" s="1">
        <v>15825.19</v>
      </c>
      <c r="N8003" s="1">
        <v>14996.55</v>
      </c>
      <c r="O8003" s="1">
        <v>17638.46</v>
      </c>
      <c r="P8003" s="1">
        <v>16991.68</v>
      </c>
      <c r="Q8003" s="1">
        <v>18008.740000000002</v>
      </c>
      <c r="R8003" s="1">
        <v>17677.88</v>
      </c>
      <c r="S8003" s="1">
        <v>17555.919999999998</v>
      </c>
      <c r="T8003" s="1">
        <v>17628.82</v>
      </c>
      <c r="U8003" s="1">
        <v>17401.21</v>
      </c>
      <c r="V8003" s="1">
        <v>18592.95</v>
      </c>
      <c r="W8003" s="1">
        <v>18677.2</v>
      </c>
      <c r="X8003" s="1">
        <v>18532.53</v>
      </c>
      <c r="Y8003" s="1">
        <v>18517.919999999998</v>
      </c>
      <c r="Z8003" s="1">
        <v>19024.47</v>
      </c>
      <c r="AA8003" s="1">
        <v>19086.310000000001</v>
      </c>
      <c r="AB8003" s="1" t="s">
        <v>31</v>
      </c>
    </row>
    <row r="8004" spans="1:28">
      <c r="A8004" s="4">
        <v>44654</v>
      </c>
      <c r="B8004" s="1" t="s">
        <v>43</v>
      </c>
      <c r="C8004" s="1" t="s">
        <v>44</v>
      </c>
      <c r="D8004" s="1">
        <v>495.03</v>
      </c>
      <c r="E8004" s="1">
        <v>0</v>
      </c>
      <c r="F8004" s="1">
        <v>528.5</v>
      </c>
      <c r="G8004" s="1">
        <v>1499.08</v>
      </c>
      <c r="H8004" s="1">
        <v>425.2</v>
      </c>
      <c r="I8004" s="1">
        <v>2262.8200000000002</v>
      </c>
      <c r="J8004" s="1">
        <v>2096.25</v>
      </c>
      <c r="K8004" s="1">
        <v>910.17</v>
      </c>
      <c r="L8004" s="1">
        <v>0</v>
      </c>
      <c r="M8004" s="1">
        <v>939.91</v>
      </c>
      <c r="N8004" s="1">
        <v>0</v>
      </c>
      <c r="O8004" s="1">
        <v>3360.27</v>
      </c>
      <c r="P8004" s="1">
        <v>1634.23</v>
      </c>
      <c r="Q8004" s="1">
        <v>0</v>
      </c>
      <c r="R8004" s="1">
        <v>0</v>
      </c>
      <c r="S8004" s="1">
        <v>2174.6999999999998</v>
      </c>
      <c r="T8004" s="1">
        <v>1189.72</v>
      </c>
      <c r="U8004" s="1">
        <v>257.12</v>
      </c>
      <c r="V8004" s="1">
        <v>6451.85</v>
      </c>
      <c r="W8004" s="1">
        <v>2446.33</v>
      </c>
      <c r="X8004" s="1">
        <v>0</v>
      </c>
      <c r="Y8004" s="1">
        <v>0</v>
      </c>
      <c r="Z8004" s="1">
        <v>0</v>
      </c>
      <c r="AA8004" s="1">
        <v>0</v>
      </c>
      <c r="AB8004" s="1" t="s">
        <v>31</v>
      </c>
    </row>
    <row r="8005" spans="1:28">
      <c r="A8005" s="4">
        <v>44654</v>
      </c>
      <c r="B8005" s="1" t="s">
        <v>45</v>
      </c>
      <c r="C8005" s="1" t="s">
        <v>32</v>
      </c>
      <c r="D8005" s="1">
        <v>172124.14</v>
      </c>
      <c r="E8005" s="1">
        <v>163749.15</v>
      </c>
      <c r="F8005" s="1">
        <v>157443.07</v>
      </c>
      <c r="G8005" s="1">
        <v>152526.35</v>
      </c>
      <c r="H8005" s="1">
        <v>149744.95999999999</v>
      </c>
      <c r="I8005" s="1">
        <v>145753.04999999999</v>
      </c>
      <c r="J8005" s="1">
        <v>149438.67000000001</v>
      </c>
      <c r="K8005" s="1">
        <v>157742</v>
      </c>
      <c r="L8005" s="1">
        <v>166378.82</v>
      </c>
      <c r="M8005" s="1">
        <v>174095.28</v>
      </c>
      <c r="N8005" s="1">
        <v>180729.04</v>
      </c>
      <c r="O8005" s="1">
        <v>186475.2</v>
      </c>
      <c r="P8005" s="1">
        <v>185841.4</v>
      </c>
      <c r="Q8005" s="1">
        <v>187579.67</v>
      </c>
      <c r="R8005" s="1">
        <v>189522.16</v>
      </c>
      <c r="S8005" s="1">
        <v>188076.21</v>
      </c>
      <c r="T8005" s="1">
        <v>183510.32</v>
      </c>
      <c r="U8005" s="1">
        <v>182448.45</v>
      </c>
      <c r="V8005" s="1">
        <v>193964.69</v>
      </c>
      <c r="W8005" s="1">
        <v>193942.79</v>
      </c>
      <c r="X8005" s="1">
        <v>195330.35</v>
      </c>
      <c r="Y8005" s="1">
        <v>193732.67</v>
      </c>
      <c r="Z8005" s="1">
        <v>184192.89</v>
      </c>
      <c r="AA8005" s="1">
        <v>172083.45</v>
      </c>
      <c r="AB8005" s="1" t="s">
        <v>31</v>
      </c>
    </row>
    <row r="8006" spans="1:28">
      <c r="A8006" s="4">
        <v>44654</v>
      </c>
      <c r="B8006" s="1" t="s">
        <v>46</v>
      </c>
      <c r="C8006" s="1" t="s">
        <v>32</v>
      </c>
      <c r="D8006" s="1">
        <v>23886.2</v>
      </c>
      <c r="E8006" s="1">
        <v>22793.42</v>
      </c>
      <c r="F8006" s="1">
        <v>22064.78</v>
      </c>
      <c r="G8006" s="1">
        <v>21709.5</v>
      </c>
      <c r="H8006" s="1">
        <v>21627.89</v>
      </c>
      <c r="I8006" s="1">
        <v>22200.95</v>
      </c>
      <c r="J8006" s="1">
        <v>22484.82</v>
      </c>
      <c r="K8006" s="1">
        <v>24715.46</v>
      </c>
      <c r="L8006" s="1">
        <v>27208.7</v>
      </c>
      <c r="M8006" s="1">
        <v>28918.45</v>
      </c>
      <c r="N8006" s="1">
        <v>30378.54</v>
      </c>
      <c r="O8006" s="1">
        <v>31824.87</v>
      </c>
      <c r="P8006" s="1">
        <v>32967.43</v>
      </c>
      <c r="Q8006" s="1">
        <v>32678.7</v>
      </c>
      <c r="R8006" s="1">
        <v>32529.75</v>
      </c>
      <c r="S8006" s="1">
        <v>32125.58</v>
      </c>
      <c r="T8006" s="1">
        <v>31450.47</v>
      </c>
      <c r="U8006" s="1">
        <v>31718.91</v>
      </c>
      <c r="V8006" s="1">
        <v>35584.03</v>
      </c>
      <c r="W8006" s="1">
        <v>35663.589999999997</v>
      </c>
      <c r="X8006" s="1">
        <v>34696.07</v>
      </c>
      <c r="Y8006" s="1">
        <v>32325.11</v>
      </c>
      <c r="Z8006" s="1">
        <v>28445.5</v>
      </c>
      <c r="AA8006" s="1">
        <v>25025.74</v>
      </c>
      <c r="AB8006" s="1" t="s">
        <v>31</v>
      </c>
    </row>
    <row r="8007" spans="1:28">
      <c r="A8007" s="4">
        <v>44654</v>
      </c>
      <c r="B8007" s="1" t="s">
        <v>47</v>
      </c>
      <c r="C8007" s="1" t="s">
        <v>30</v>
      </c>
      <c r="D8007" s="1">
        <v>99369.01</v>
      </c>
      <c r="E8007" s="1">
        <v>97880.01</v>
      </c>
      <c r="F8007" s="1">
        <v>97208.97</v>
      </c>
      <c r="G8007" s="1">
        <v>93681.15</v>
      </c>
      <c r="H8007" s="1">
        <v>94115.08</v>
      </c>
      <c r="I8007" s="1">
        <v>94379.93</v>
      </c>
      <c r="J8007" s="1">
        <v>66359.990000000005</v>
      </c>
      <c r="K8007" s="1">
        <v>69702.77</v>
      </c>
      <c r="L8007" s="1">
        <v>75129.67</v>
      </c>
      <c r="M8007" s="1">
        <v>77496.56</v>
      </c>
      <c r="N8007" s="1">
        <v>83056.639999999999</v>
      </c>
      <c r="O8007" s="1">
        <v>84315.66</v>
      </c>
      <c r="P8007" s="1">
        <v>82567.37</v>
      </c>
      <c r="Q8007" s="1">
        <v>82011.350000000006</v>
      </c>
      <c r="R8007" s="1">
        <v>80814.509999999995</v>
      </c>
      <c r="S8007" s="1">
        <v>78747.98</v>
      </c>
      <c r="T8007" s="1">
        <v>77512.27</v>
      </c>
      <c r="U8007" s="1">
        <v>77553.440000000002</v>
      </c>
      <c r="V8007" s="1">
        <v>105952.15</v>
      </c>
      <c r="W8007" s="1">
        <v>106032.55</v>
      </c>
      <c r="X8007" s="1">
        <v>104980.44</v>
      </c>
      <c r="Y8007" s="1">
        <v>103809.95</v>
      </c>
      <c r="Z8007" s="1">
        <v>102976.05</v>
      </c>
      <c r="AA8007" s="1">
        <v>101159.74</v>
      </c>
      <c r="AB8007" s="1" t="s">
        <v>31</v>
      </c>
    </row>
    <row r="8008" spans="1:28">
      <c r="A8008" s="4">
        <v>44654</v>
      </c>
      <c r="B8008" s="1" t="s">
        <v>47</v>
      </c>
      <c r="C8008" s="1" t="s">
        <v>32</v>
      </c>
      <c r="D8008" s="1">
        <v>920428.93</v>
      </c>
      <c r="E8008" s="1">
        <v>890697.04</v>
      </c>
      <c r="F8008" s="1">
        <v>862163.71</v>
      </c>
      <c r="G8008" s="1">
        <v>838288.31</v>
      </c>
      <c r="H8008" s="1">
        <v>816765.94</v>
      </c>
      <c r="I8008" s="1">
        <v>784193.24</v>
      </c>
      <c r="J8008" s="1">
        <v>761311.36</v>
      </c>
      <c r="K8008" s="1">
        <v>752572.23</v>
      </c>
      <c r="L8008" s="1">
        <v>745747.01</v>
      </c>
      <c r="M8008" s="1">
        <v>745445.48</v>
      </c>
      <c r="N8008" s="1">
        <v>760842.47</v>
      </c>
      <c r="O8008" s="1">
        <v>770864.88</v>
      </c>
      <c r="P8008" s="1">
        <v>798733.32</v>
      </c>
      <c r="Q8008" s="1">
        <v>816504.77</v>
      </c>
      <c r="R8008" s="1">
        <v>808360.4</v>
      </c>
      <c r="S8008" s="1">
        <v>786556.28</v>
      </c>
      <c r="T8008" s="1">
        <v>770900.08</v>
      </c>
      <c r="U8008" s="1">
        <v>766744.87</v>
      </c>
      <c r="V8008" s="1">
        <v>809165.77</v>
      </c>
      <c r="W8008" s="1">
        <v>869097.39</v>
      </c>
      <c r="X8008" s="1">
        <v>904155.46</v>
      </c>
      <c r="Y8008" s="1">
        <v>955674.73</v>
      </c>
      <c r="Z8008" s="1">
        <v>966540.75</v>
      </c>
      <c r="AA8008" s="1">
        <v>932237.46</v>
      </c>
      <c r="AB8008" s="1" t="s">
        <v>31</v>
      </c>
    </row>
    <row r="8009" spans="1:28">
      <c r="A8009" s="4">
        <v>44654</v>
      </c>
      <c r="B8009" s="1" t="s">
        <v>48</v>
      </c>
      <c r="C8009" s="1" t="s">
        <v>30</v>
      </c>
      <c r="D8009" s="1">
        <v>14976.63</v>
      </c>
      <c r="E8009" s="1">
        <v>14818.01</v>
      </c>
      <c r="F8009" s="1">
        <v>14471.99</v>
      </c>
      <c r="G8009" s="1">
        <v>14405.97</v>
      </c>
      <c r="H8009" s="1">
        <v>14263.82</v>
      </c>
      <c r="I8009" s="1">
        <v>13919.22</v>
      </c>
      <c r="J8009" s="1">
        <v>11131.67</v>
      </c>
      <c r="K8009" s="1">
        <v>11871.14</v>
      </c>
      <c r="L8009" s="1">
        <v>12533.77</v>
      </c>
      <c r="M8009" s="1">
        <v>13148.37</v>
      </c>
      <c r="N8009" s="1">
        <v>14037.14</v>
      </c>
      <c r="O8009" s="1">
        <v>15356.42</v>
      </c>
      <c r="P8009" s="1">
        <v>15306.94</v>
      </c>
      <c r="Q8009" s="1">
        <v>15334</v>
      </c>
      <c r="R8009" s="1">
        <v>14981.87</v>
      </c>
      <c r="S8009" s="1">
        <v>14194.33</v>
      </c>
      <c r="T8009" s="1">
        <v>13837.79</v>
      </c>
      <c r="U8009" s="1">
        <v>13291.43</v>
      </c>
      <c r="V8009" s="1">
        <v>15585.87</v>
      </c>
      <c r="W8009" s="1">
        <v>15132.04</v>
      </c>
      <c r="X8009" s="1">
        <v>14059.69</v>
      </c>
      <c r="Y8009" s="1">
        <v>13730.88</v>
      </c>
      <c r="Z8009" s="1">
        <v>13683.25</v>
      </c>
      <c r="AA8009" s="1">
        <v>13754.2</v>
      </c>
      <c r="AB8009" s="1" t="s">
        <v>31</v>
      </c>
    </row>
    <row r="8010" spans="1:28">
      <c r="A8010" s="4">
        <v>44654</v>
      </c>
      <c r="B8010" s="1" t="s">
        <v>48</v>
      </c>
      <c r="C8010" s="1" t="s">
        <v>32</v>
      </c>
      <c r="D8010" s="1">
        <v>23661.82</v>
      </c>
      <c r="E8010" s="1">
        <v>22342.66</v>
      </c>
      <c r="F8010" s="1">
        <v>21719.200000000001</v>
      </c>
      <c r="G8010" s="1">
        <v>21450.97</v>
      </c>
      <c r="H8010" s="1">
        <v>21177.439999999999</v>
      </c>
      <c r="I8010" s="1">
        <v>20837.36</v>
      </c>
      <c r="J8010" s="1">
        <v>20640.5</v>
      </c>
      <c r="K8010" s="1">
        <v>22495.67</v>
      </c>
      <c r="L8010" s="1">
        <v>25315.61</v>
      </c>
      <c r="M8010" s="1">
        <v>28645.11</v>
      </c>
      <c r="N8010" s="1">
        <v>32337.07</v>
      </c>
      <c r="O8010" s="1">
        <v>35092.78</v>
      </c>
      <c r="P8010" s="1">
        <v>36528.53</v>
      </c>
      <c r="Q8010" s="1">
        <v>37014.11</v>
      </c>
      <c r="R8010" s="1">
        <v>36418.870000000003</v>
      </c>
      <c r="S8010" s="1">
        <v>35134.75</v>
      </c>
      <c r="T8010" s="1">
        <v>34484.25</v>
      </c>
      <c r="U8010" s="1">
        <v>33713.93</v>
      </c>
      <c r="V8010" s="1">
        <v>34037.08</v>
      </c>
      <c r="W8010" s="1">
        <v>32756.21</v>
      </c>
      <c r="X8010" s="1">
        <v>29897.93</v>
      </c>
      <c r="Y8010" s="1">
        <v>26913.77</v>
      </c>
      <c r="Z8010" s="1">
        <v>24736.7</v>
      </c>
      <c r="AA8010" s="1">
        <v>23066.51</v>
      </c>
      <c r="AB8010" s="1" t="s">
        <v>31</v>
      </c>
    </row>
    <row r="8011" spans="1:28">
      <c r="A8011" s="4">
        <v>44654</v>
      </c>
      <c r="B8011" s="1" t="s">
        <v>49</v>
      </c>
      <c r="C8011" s="1" t="s">
        <v>30</v>
      </c>
      <c r="D8011" s="1">
        <v>1502.68</v>
      </c>
      <c r="E8011" s="1">
        <v>1516.16</v>
      </c>
      <c r="F8011" s="1">
        <v>1465.34</v>
      </c>
      <c r="G8011" s="1">
        <v>1548.81</v>
      </c>
      <c r="H8011" s="1">
        <v>1532.67</v>
      </c>
      <c r="I8011" s="1">
        <v>1635.26</v>
      </c>
      <c r="J8011" s="1">
        <v>1414.51</v>
      </c>
      <c r="K8011" s="1">
        <v>1316.58</v>
      </c>
      <c r="L8011" s="1">
        <v>1324.15</v>
      </c>
      <c r="M8011" s="1">
        <v>1303.19</v>
      </c>
      <c r="N8011" s="1">
        <v>1347.36</v>
      </c>
      <c r="O8011" s="1">
        <v>1334.15</v>
      </c>
      <c r="P8011" s="1">
        <v>1370.59</v>
      </c>
      <c r="Q8011" s="1">
        <v>1488.6</v>
      </c>
      <c r="R8011" s="1">
        <v>1444.71</v>
      </c>
      <c r="S8011" s="1">
        <v>1503.31</v>
      </c>
      <c r="T8011" s="1">
        <v>1446.54</v>
      </c>
      <c r="U8011" s="1">
        <v>1436.47</v>
      </c>
      <c r="V8011" s="1">
        <v>1418.4</v>
      </c>
      <c r="W8011" s="1">
        <v>1618.57</v>
      </c>
      <c r="X8011" s="1">
        <v>1625.46</v>
      </c>
      <c r="Y8011" s="1">
        <v>1619.85</v>
      </c>
      <c r="Z8011" s="1">
        <v>1498.42</v>
      </c>
      <c r="AA8011" s="1">
        <v>1555.36</v>
      </c>
      <c r="AB8011" s="1" t="s">
        <v>31</v>
      </c>
    </row>
    <row r="8012" spans="1:28">
      <c r="A8012" s="4">
        <v>44654</v>
      </c>
      <c r="B8012" s="1" t="s">
        <v>49</v>
      </c>
      <c r="C8012" s="1" t="s">
        <v>32</v>
      </c>
      <c r="D8012" s="1">
        <v>2263.1799999999998</v>
      </c>
      <c r="E8012" s="1">
        <v>2151.11</v>
      </c>
      <c r="F8012" s="1">
        <v>2094.46</v>
      </c>
      <c r="G8012" s="1">
        <v>2065.67</v>
      </c>
      <c r="H8012" s="1">
        <v>2133.09</v>
      </c>
      <c r="I8012" s="1">
        <v>2126.4499999999998</v>
      </c>
      <c r="J8012" s="1">
        <v>2450.1999999999998</v>
      </c>
      <c r="K8012" s="1">
        <v>2751.91</v>
      </c>
      <c r="L8012" s="1">
        <v>3019.72</v>
      </c>
      <c r="M8012" s="1">
        <v>3293.61</v>
      </c>
      <c r="N8012" s="1">
        <v>3483.62</v>
      </c>
      <c r="O8012" s="1">
        <v>3700.04</v>
      </c>
      <c r="P8012" s="1">
        <v>3861.39</v>
      </c>
      <c r="Q8012" s="1">
        <v>3889.67</v>
      </c>
      <c r="R8012" s="1">
        <v>3839.76</v>
      </c>
      <c r="S8012" s="1">
        <v>3849.51</v>
      </c>
      <c r="T8012" s="1">
        <v>3759.32</v>
      </c>
      <c r="U8012" s="1">
        <v>3677.94</v>
      </c>
      <c r="V8012" s="1">
        <v>3662.64</v>
      </c>
      <c r="W8012" s="1">
        <v>3555.98</v>
      </c>
      <c r="X8012" s="1">
        <v>3201.88</v>
      </c>
      <c r="Y8012" s="1">
        <v>2873.37</v>
      </c>
      <c r="Z8012" s="1">
        <v>2512.12</v>
      </c>
      <c r="AA8012" s="1">
        <v>2322.42</v>
      </c>
      <c r="AB8012" s="1" t="s">
        <v>31</v>
      </c>
    </row>
    <row r="8013" spans="1:28">
      <c r="A8013" s="4">
        <v>44654</v>
      </c>
      <c r="B8013" s="1" t="s">
        <v>50</v>
      </c>
      <c r="C8013" s="1" t="s">
        <v>32</v>
      </c>
      <c r="D8013" s="1">
        <v>7046.86</v>
      </c>
      <c r="E8013" s="1">
        <v>6692.84</v>
      </c>
      <c r="F8013" s="1">
        <v>6435.08</v>
      </c>
      <c r="G8013" s="1">
        <v>6215.34</v>
      </c>
      <c r="H8013" s="1">
        <v>6089.37</v>
      </c>
      <c r="I8013" s="1">
        <v>6253.63</v>
      </c>
      <c r="J8013" s="1">
        <v>6427.42</v>
      </c>
      <c r="K8013" s="1">
        <v>7310.02</v>
      </c>
      <c r="L8013" s="1">
        <v>8263.75</v>
      </c>
      <c r="M8013" s="1">
        <v>8815.39</v>
      </c>
      <c r="N8013" s="1">
        <v>9335.8799999999992</v>
      </c>
      <c r="O8013" s="1">
        <v>9734.34</v>
      </c>
      <c r="P8013" s="1">
        <v>10376.700000000001</v>
      </c>
      <c r="Q8013" s="1">
        <v>10282</v>
      </c>
      <c r="R8013" s="1">
        <v>10490.92</v>
      </c>
      <c r="S8013" s="1">
        <v>10029.049999999999</v>
      </c>
      <c r="T8013" s="1">
        <v>9446.34</v>
      </c>
      <c r="U8013" s="1">
        <v>9789.65</v>
      </c>
      <c r="V8013" s="1">
        <v>11532.46</v>
      </c>
      <c r="W8013" s="1">
        <v>12166.37</v>
      </c>
      <c r="X8013" s="1">
        <v>11647.88</v>
      </c>
      <c r="Y8013" s="1">
        <v>10836.04</v>
      </c>
      <c r="Z8013" s="1">
        <v>9600.4</v>
      </c>
      <c r="AA8013" s="1">
        <v>8169.24</v>
      </c>
      <c r="AB8013" s="1" t="s">
        <v>31</v>
      </c>
    </row>
    <row r="8014" spans="1:28">
      <c r="A8014" s="4">
        <v>44654</v>
      </c>
      <c r="B8014" s="1" t="s">
        <v>51</v>
      </c>
      <c r="C8014" s="1" t="s">
        <v>30</v>
      </c>
      <c r="D8014" s="1">
        <v>15213.6</v>
      </c>
      <c r="E8014" s="1">
        <v>15059.18</v>
      </c>
      <c r="F8014" s="1">
        <v>15115.34</v>
      </c>
      <c r="G8014" s="1">
        <v>15083.19</v>
      </c>
      <c r="H8014" s="1">
        <v>15046.01</v>
      </c>
      <c r="I8014" s="1">
        <v>15011.24</v>
      </c>
      <c r="J8014" s="1">
        <v>3562.55</v>
      </c>
      <c r="K8014" s="1">
        <v>4566.66</v>
      </c>
      <c r="L8014" s="1">
        <v>4790.51</v>
      </c>
      <c r="M8014" s="1">
        <v>4774.1099999999997</v>
      </c>
      <c r="N8014" s="1">
        <v>4572.88</v>
      </c>
      <c r="O8014" s="1">
        <v>4169.25</v>
      </c>
      <c r="P8014" s="1">
        <v>3777.5</v>
      </c>
      <c r="Q8014" s="1">
        <v>3227.94</v>
      </c>
      <c r="R8014" s="1">
        <v>3170.6</v>
      </c>
      <c r="S8014" s="1">
        <v>3115.29</v>
      </c>
      <c r="T8014" s="1">
        <v>2983.22</v>
      </c>
      <c r="U8014" s="1">
        <v>3061.77</v>
      </c>
      <c r="V8014" s="1">
        <v>15296.62</v>
      </c>
      <c r="W8014" s="1">
        <v>15174.67</v>
      </c>
      <c r="X8014" s="1">
        <v>15252.3</v>
      </c>
      <c r="Y8014" s="1">
        <v>15291.62</v>
      </c>
      <c r="Z8014" s="1">
        <v>15076.18</v>
      </c>
      <c r="AA8014" s="1">
        <v>15075.83</v>
      </c>
      <c r="AB8014" s="1" t="s">
        <v>31</v>
      </c>
    </row>
    <row r="8015" spans="1:28">
      <c r="A8015" s="4">
        <v>44654</v>
      </c>
      <c r="B8015" s="1" t="s">
        <v>51</v>
      </c>
      <c r="C8015" s="1" t="s">
        <v>32</v>
      </c>
      <c r="D8015" s="1">
        <v>68786.92</v>
      </c>
      <c r="E8015" s="1">
        <v>64097.75</v>
      </c>
      <c r="F8015" s="1">
        <v>63192.97</v>
      </c>
      <c r="G8015" s="1">
        <v>60509.97</v>
      </c>
      <c r="H8015" s="1">
        <v>60833.22</v>
      </c>
      <c r="I8015" s="1">
        <v>64616.3</v>
      </c>
      <c r="J8015" s="1">
        <v>77251</v>
      </c>
      <c r="K8015" s="1">
        <v>83002.84</v>
      </c>
      <c r="L8015" s="1">
        <v>99823.48</v>
      </c>
      <c r="M8015" s="1">
        <v>106859.23</v>
      </c>
      <c r="N8015" s="1">
        <v>107986.22</v>
      </c>
      <c r="O8015" s="1">
        <v>115472.97</v>
      </c>
      <c r="P8015" s="1">
        <v>107520.54</v>
      </c>
      <c r="Q8015" s="1">
        <v>103271.15</v>
      </c>
      <c r="R8015" s="1">
        <v>98956.82</v>
      </c>
      <c r="S8015" s="1">
        <v>97635.29</v>
      </c>
      <c r="T8015" s="1">
        <v>94733.67</v>
      </c>
      <c r="U8015" s="1">
        <v>98937.41</v>
      </c>
      <c r="V8015" s="1">
        <v>107988.34</v>
      </c>
      <c r="W8015" s="1">
        <v>113993.11</v>
      </c>
      <c r="X8015" s="1">
        <v>107236.62</v>
      </c>
      <c r="Y8015" s="1">
        <v>91590.87</v>
      </c>
      <c r="Z8015" s="1">
        <v>79148.97</v>
      </c>
      <c r="AA8015" s="1">
        <v>70553.48</v>
      </c>
      <c r="AB8015" s="1" t="s">
        <v>31</v>
      </c>
    </row>
    <row r="8016" spans="1:28">
      <c r="A8016" s="4">
        <v>44654</v>
      </c>
      <c r="B8016" s="1" t="s">
        <v>52</v>
      </c>
      <c r="C8016" s="1" t="s">
        <v>30</v>
      </c>
      <c r="D8016" s="1">
        <v>316554.61</v>
      </c>
      <c r="E8016" s="1">
        <v>315469.56</v>
      </c>
      <c r="F8016" s="1">
        <v>316792.40999999997</v>
      </c>
      <c r="G8016" s="1">
        <v>317054.46000000002</v>
      </c>
      <c r="H8016" s="1">
        <v>319639.78000000003</v>
      </c>
      <c r="I8016" s="1">
        <v>316027.19</v>
      </c>
      <c r="J8016" s="1">
        <v>305539.25</v>
      </c>
      <c r="K8016" s="1">
        <v>297145.8</v>
      </c>
      <c r="L8016" s="1">
        <v>297622.46000000002</v>
      </c>
      <c r="M8016" s="1">
        <v>302895.78999999998</v>
      </c>
      <c r="N8016" s="1">
        <v>302492.18</v>
      </c>
      <c r="O8016" s="1">
        <v>304524.65999999997</v>
      </c>
      <c r="P8016" s="1">
        <v>306062.09999999998</v>
      </c>
      <c r="Q8016" s="1">
        <v>304411.8</v>
      </c>
      <c r="R8016" s="1">
        <v>310218</v>
      </c>
      <c r="S8016" s="1">
        <v>301912.44</v>
      </c>
      <c r="T8016" s="1">
        <v>304949.01</v>
      </c>
      <c r="U8016" s="1">
        <v>309403.48</v>
      </c>
      <c r="V8016" s="1">
        <v>312531.48</v>
      </c>
      <c r="W8016" s="1">
        <v>315189.21999999997</v>
      </c>
      <c r="X8016" s="1">
        <v>314246.81</v>
      </c>
      <c r="Y8016" s="1">
        <v>306703.34999999998</v>
      </c>
      <c r="Z8016" s="1">
        <v>306876.18</v>
      </c>
      <c r="AA8016" s="1">
        <v>299600.19</v>
      </c>
      <c r="AB8016" s="1" t="s">
        <v>31</v>
      </c>
    </row>
    <row r="8017" spans="1:28">
      <c r="A8017" s="4">
        <v>44654</v>
      </c>
      <c r="B8017" s="1" t="s">
        <v>53</v>
      </c>
      <c r="C8017" s="1" t="s">
        <v>32</v>
      </c>
      <c r="D8017" s="1">
        <v>26701.35</v>
      </c>
      <c r="E8017" s="1">
        <v>25254.39</v>
      </c>
      <c r="F8017" s="1">
        <v>24293.17</v>
      </c>
      <c r="G8017" s="1">
        <v>23534.47</v>
      </c>
      <c r="H8017" s="1">
        <v>22996.37</v>
      </c>
      <c r="I8017" s="1">
        <v>22723.11</v>
      </c>
      <c r="J8017" s="1">
        <v>22960.16</v>
      </c>
      <c r="K8017" s="1">
        <v>24844.400000000001</v>
      </c>
      <c r="L8017" s="1">
        <v>26552.17</v>
      </c>
      <c r="M8017" s="1">
        <v>27909.66</v>
      </c>
      <c r="N8017" s="1">
        <v>28412.15</v>
      </c>
      <c r="O8017" s="1">
        <v>28655.61</v>
      </c>
      <c r="P8017" s="1">
        <v>29825.53</v>
      </c>
      <c r="Q8017" s="1">
        <v>29825.24</v>
      </c>
      <c r="R8017" s="1">
        <v>29198.11</v>
      </c>
      <c r="S8017" s="1">
        <v>28661.9</v>
      </c>
      <c r="T8017" s="1">
        <v>28092.95</v>
      </c>
      <c r="U8017" s="1">
        <v>28145.48</v>
      </c>
      <c r="V8017" s="1">
        <v>31223.56</v>
      </c>
      <c r="W8017" s="1">
        <v>33759.089999999997</v>
      </c>
      <c r="X8017" s="1">
        <v>33290.769999999997</v>
      </c>
      <c r="Y8017" s="1">
        <v>26718.17</v>
      </c>
      <c r="Z8017" s="1">
        <v>25589.27</v>
      </c>
      <c r="AA8017" s="1">
        <v>25912.65</v>
      </c>
      <c r="AB8017" s="1" t="s">
        <v>31</v>
      </c>
    </row>
    <row r="8018" spans="1:28">
      <c r="A8018" s="4">
        <v>44654</v>
      </c>
      <c r="B8018" s="1" t="s">
        <v>54</v>
      </c>
      <c r="C8018" s="1" t="s">
        <v>32</v>
      </c>
      <c r="D8018" s="1">
        <v>41308.239999999998</v>
      </c>
      <c r="E8018" s="1">
        <v>37866.800000000003</v>
      </c>
      <c r="F8018" s="1">
        <v>35730.32</v>
      </c>
      <c r="G8018" s="1">
        <v>34510.199999999997</v>
      </c>
      <c r="H8018" s="1">
        <v>34372.85</v>
      </c>
      <c r="I8018" s="1">
        <v>34491.69</v>
      </c>
      <c r="J8018" s="1">
        <v>33883.06</v>
      </c>
      <c r="K8018" s="1">
        <v>38604.81</v>
      </c>
      <c r="L8018" s="1">
        <v>44406</v>
      </c>
      <c r="M8018" s="1">
        <v>49969.34</v>
      </c>
      <c r="N8018" s="1">
        <v>53764.72</v>
      </c>
      <c r="O8018" s="1">
        <v>56117.120000000003</v>
      </c>
      <c r="P8018" s="1">
        <v>57418.51</v>
      </c>
      <c r="Q8018" s="1">
        <v>56693.760000000002</v>
      </c>
      <c r="R8018" s="1">
        <v>52199.68</v>
      </c>
      <c r="S8018" s="1">
        <v>47327.58</v>
      </c>
      <c r="T8018" s="1">
        <v>48522.84</v>
      </c>
      <c r="U8018" s="1">
        <v>51410.78</v>
      </c>
      <c r="V8018" s="1">
        <v>58340.26</v>
      </c>
      <c r="W8018" s="1">
        <v>61577.3</v>
      </c>
      <c r="X8018" s="1">
        <v>59915.8</v>
      </c>
      <c r="Y8018" s="1">
        <v>55252.04</v>
      </c>
      <c r="Z8018" s="1">
        <v>46700.24</v>
      </c>
      <c r="AA8018" s="1">
        <v>39668.78</v>
      </c>
      <c r="AB8018" s="1" t="s">
        <v>31</v>
      </c>
    </row>
    <row r="8019" spans="1:28">
      <c r="A8019" s="4">
        <v>44654</v>
      </c>
      <c r="B8019" s="1" t="s">
        <v>55</v>
      </c>
      <c r="C8019" s="1" t="s">
        <v>30</v>
      </c>
      <c r="D8019" s="1">
        <v>21539.41</v>
      </c>
      <c r="E8019" s="1">
        <v>21463.39</v>
      </c>
      <c r="F8019" s="1">
        <v>21362.63</v>
      </c>
      <c r="G8019" s="1">
        <v>21352.6</v>
      </c>
      <c r="H8019" s="1">
        <v>21076.48</v>
      </c>
      <c r="I8019" s="1">
        <v>20954.099999999999</v>
      </c>
      <c r="J8019" s="1">
        <v>9217.57</v>
      </c>
      <c r="K8019" s="1">
        <v>10163.39</v>
      </c>
      <c r="L8019" s="1">
        <v>10249.98</v>
      </c>
      <c r="M8019" s="1">
        <v>10307.129999999999</v>
      </c>
      <c r="N8019" s="1">
        <v>11351.83</v>
      </c>
      <c r="O8019" s="1">
        <v>11628.71</v>
      </c>
      <c r="P8019" s="1">
        <v>11551.69</v>
      </c>
      <c r="Q8019" s="1">
        <v>10922.07</v>
      </c>
      <c r="R8019" s="1">
        <v>10951.02</v>
      </c>
      <c r="S8019" s="1">
        <v>10672.02</v>
      </c>
      <c r="T8019" s="1">
        <v>10009.370000000001</v>
      </c>
      <c r="U8019" s="1">
        <v>10132.370000000001</v>
      </c>
      <c r="V8019" s="1">
        <v>21672.52</v>
      </c>
      <c r="W8019" s="1">
        <v>22076.36</v>
      </c>
      <c r="X8019" s="1">
        <v>22758.13</v>
      </c>
      <c r="Y8019" s="1">
        <v>22911.94</v>
      </c>
      <c r="Z8019" s="1">
        <v>23663</v>
      </c>
      <c r="AA8019" s="1">
        <v>24004.1</v>
      </c>
      <c r="AB8019" s="1" t="s">
        <v>31</v>
      </c>
    </row>
    <row r="8020" spans="1:28">
      <c r="A8020" s="4">
        <v>44654</v>
      </c>
      <c r="B8020" s="1" t="s">
        <v>55</v>
      </c>
      <c r="C8020" s="1" t="s">
        <v>32</v>
      </c>
      <c r="D8020" s="1">
        <v>56418.94</v>
      </c>
      <c r="E8020" s="1">
        <v>51987.79</v>
      </c>
      <c r="F8020" s="1">
        <v>49238.99</v>
      </c>
      <c r="G8020" s="1">
        <v>47112.33</v>
      </c>
      <c r="H8020" s="1">
        <v>46721.04</v>
      </c>
      <c r="I8020" s="1">
        <v>46905.09</v>
      </c>
      <c r="J8020" s="1">
        <v>48716.14</v>
      </c>
      <c r="K8020" s="1">
        <v>53972.63</v>
      </c>
      <c r="L8020" s="1">
        <v>60003.09</v>
      </c>
      <c r="M8020" s="1">
        <v>66693.649999999994</v>
      </c>
      <c r="N8020" s="1">
        <v>71207.87</v>
      </c>
      <c r="O8020" s="1">
        <v>75524.160000000003</v>
      </c>
      <c r="P8020" s="1">
        <v>77721.490000000005</v>
      </c>
      <c r="Q8020" s="1">
        <v>75483.67</v>
      </c>
      <c r="R8020" s="1">
        <v>74320.39</v>
      </c>
      <c r="S8020" s="1">
        <v>67568.240000000005</v>
      </c>
      <c r="T8020" s="1">
        <v>66463.06</v>
      </c>
      <c r="U8020" s="1">
        <v>72632.070000000007</v>
      </c>
      <c r="V8020" s="1">
        <v>78196.490000000005</v>
      </c>
      <c r="W8020" s="1">
        <v>81149.58</v>
      </c>
      <c r="X8020" s="1">
        <v>79104.759999999995</v>
      </c>
      <c r="Y8020" s="1">
        <v>73290.5</v>
      </c>
      <c r="Z8020" s="1">
        <v>64499.45</v>
      </c>
      <c r="AA8020" s="1">
        <v>55525.57</v>
      </c>
      <c r="AB8020" s="1" t="s">
        <v>31</v>
      </c>
    </row>
    <row r="8021" spans="1:28">
      <c r="A8021" s="4">
        <v>44654</v>
      </c>
      <c r="B8021" s="1" t="s">
        <v>56</v>
      </c>
      <c r="C8021" s="1" t="s">
        <v>32</v>
      </c>
      <c r="D8021" s="1">
        <v>7295.06</v>
      </c>
      <c r="E8021" s="1">
        <v>6915.75</v>
      </c>
      <c r="F8021" s="1">
        <v>6607.01</v>
      </c>
      <c r="G8021" s="1">
        <v>6421.04</v>
      </c>
      <c r="H8021" s="1">
        <v>6355.4</v>
      </c>
      <c r="I8021" s="1">
        <v>6292.64</v>
      </c>
      <c r="J8021" s="1">
        <v>6251.33</v>
      </c>
      <c r="K8021" s="1">
        <v>6714.43</v>
      </c>
      <c r="L8021" s="1">
        <v>7313.24</v>
      </c>
      <c r="M8021" s="1">
        <v>7699.28</v>
      </c>
      <c r="N8021" s="1">
        <v>7979.14</v>
      </c>
      <c r="O8021" s="1">
        <v>8139.3</v>
      </c>
      <c r="P8021" s="1">
        <v>8371.83</v>
      </c>
      <c r="Q8021" s="1">
        <v>8493.09</v>
      </c>
      <c r="R8021" s="1">
        <v>8494.76</v>
      </c>
      <c r="S8021" s="1">
        <v>8452.08</v>
      </c>
      <c r="T8021" s="1">
        <v>8292.33</v>
      </c>
      <c r="U8021" s="1">
        <v>8255.18</v>
      </c>
      <c r="V8021" s="1">
        <v>9370.1200000000008</v>
      </c>
      <c r="W8021" s="1">
        <v>9649.67</v>
      </c>
      <c r="X8021" s="1">
        <v>9497.18</v>
      </c>
      <c r="Y8021" s="1">
        <v>9058.3799999999992</v>
      </c>
      <c r="Z8021" s="1">
        <v>8297.75</v>
      </c>
      <c r="AA8021" s="1">
        <v>7629.31</v>
      </c>
      <c r="AB8021" s="1" t="s">
        <v>31</v>
      </c>
    </row>
    <row r="8022" spans="1:28">
      <c r="A8022" s="4">
        <v>44654</v>
      </c>
      <c r="B8022" s="1" t="s">
        <v>57</v>
      </c>
      <c r="C8022" s="1" t="s">
        <v>30</v>
      </c>
      <c r="D8022" s="1">
        <v>1018.24</v>
      </c>
      <c r="E8022" s="1">
        <v>1139.5999999999999</v>
      </c>
      <c r="F8022" s="1">
        <v>1088.9000000000001</v>
      </c>
      <c r="G8022" s="1">
        <v>1159.31</v>
      </c>
      <c r="H8022" s="1">
        <v>1127.17</v>
      </c>
      <c r="I8022" s="1">
        <v>1179.47</v>
      </c>
      <c r="J8022" s="1">
        <v>1120.82</v>
      </c>
      <c r="K8022" s="1">
        <v>1256.24</v>
      </c>
      <c r="L8022" s="1">
        <v>1312.69</v>
      </c>
      <c r="M8022" s="1">
        <v>1367.28</v>
      </c>
      <c r="N8022" s="1">
        <v>1467.79</v>
      </c>
      <c r="O8022" s="1">
        <v>1562.16</v>
      </c>
      <c r="P8022" s="1">
        <v>1538.45</v>
      </c>
      <c r="Q8022" s="1">
        <v>1418.65</v>
      </c>
      <c r="R8022" s="1">
        <v>1374.41</v>
      </c>
      <c r="S8022" s="1">
        <v>1335.92</v>
      </c>
      <c r="T8022" s="1">
        <v>1224.06</v>
      </c>
      <c r="U8022" s="1">
        <v>1174.8399999999999</v>
      </c>
      <c r="V8022" s="1">
        <v>1258.81</v>
      </c>
      <c r="W8022" s="1">
        <v>1099.3399999999999</v>
      </c>
      <c r="X8022" s="1">
        <v>1068.71</v>
      </c>
      <c r="Y8022" s="1">
        <v>1116.97</v>
      </c>
      <c r="Z8022" s="1">
        <v>1054.58</v>
      </c>
      <c r="AA8022" s="1">
        <v>1111.1099999999999</v>
      </c>
      <c r="AB8022" s="1" t="s">
        <v>31</v>
      </c>
    </row>
    <row r="8023" spans="1:28">
      <c r="A8023" s="4">
        <v>44654</v>
      </c>
      <c r="B8023" s="1" t="s">
        <v>57</v>
      </c>
      <c r="C8023" s="1" t="s">
        <v>32</v>
      </c>
      <c r="D8023" s="1">
        <v>491.59</v>
      </c>
      <c r="E8023" s="1">
        <v>465.86</v>
      </c>
      <c r="F8023" s="1">
        <v>418.19</v>
      </c>
      <c r="G8023" s="1">
        <v>380.71</v>
      </c>
      <c r="H8023" s="1">
        <v>405.21</v>
      </c>
      <c r="I8023" s="1">
        <v>398.78</v>
      </c>
      <c r="J8023" s="1">
        <v>392.73</v>
      </c>
      <c r="K8023" s="1">
        <v>431.04</v>
      </c>
      <c r="L8023" s="1">
        <v>471.95</v>
      </c>
      <c r="M8023" s="1">
        <v>499.55</v>
      </c>
      <c r="N8023" s="1">
        <v>604.46</v>
      </c>
      <c r="O8023" s="1">
        <v>681.43</v>
      </c>
      <c r="P8023" s="1">
        <v>641.54</v>
      </c>
      <c r="Q8023" s="1">
        <v>579.34</v>
      </c>
      <c r="R8023" s="1">
        <v>520.35</v>
      </c>
      <c r="S8023" s="1">
        <v>537.14</v>
      </c>
      <c r="T8023" s="1">
        <v>537.47</v>
      </c>
      <c r="U8023" s="1">
        <v>499.11</v>
      </c>
      <c r="V8023" s="1">
        <v>604.76</v>
      </c>
      <c r="W8023" s="1">
        <v>670.18</v>
      </c>
      <c r="X8023" s="1">
        <v>629.66999999999996</v>
      </c>
      <c r="Y8023" s="1">
        <v>593.98</v>
      </c>
      <c r="Z8023" s="1">
        <v>514.99</v>
      </c>
      <c r="AA8023" s="1">
        <v>442.1</v>
      </c>
      <c r="AB8023" s="1" t="s">
        <v>31</v>
      </c>
    </row>
    <row r="8024" spans="1:28">
      <c r="A8024" s="4">
        <v>44654</v>
      </c>
      <c r="B8024" s="1" t="s">
        <v>58</v>
      </c>
      <c r="C8024" s="1" t="s">
        <v>30</v>
      </c>
      <c r="D8024" s="1">
        <v>92116.54</v>
      </c>
      <c r="E8024" s="1">
        <v>91191.46</v>
      </c>
      <c r="F8024" s="1">
        <v>90116.800000000003</v>
      </c>
      <c r="G8024" s="1">
        <v>89289.79</v>
      </c>
      <c r="H8024" s="1">
        <v>89669.72</v>
      </c>
      <c r="I8024" s="1">
        <v>89768.45</v>
      </c>
      <c r="J8024" s="1">
        <v>58287.23</v>
      </c>
      <c r="K8024" s="1">
        <v>60839.39</v>
      </c>
      <c r="L8024" s="1">
        <v>63206.81</v>
      </c>
      <c r="M8024" s="1">
        <v>65030.54</v>
      </c>
      <c r="N8024" s="1">
        <v>67781.960000000006</v>
      </c>
      <c r="O8024" s="1">
        <v>68738.490000000005</v>
      </c>
      <c r="P8024" s="1">
        <v>68215.19</v>
      </c>
      <c r="Q8024" s="1">
        <v>69300.83</v>
      </c>
      <c r="R8024" s="1">
        <v>68379.73</v>
      </c>
      <c r="S8024" s="1">
        <v>68725.679999999993</v>
      </c>
      <c r="T8024" s="1">
        <v>66726.740000000005</v>
      </c>
      <c r="U8024" s="1">
        <v>65379.4</v>
      </c>
      <c r="V8024" s="1">
        <v>97987.520000000004</v>
      </c>
      <c r="W8024" s="1">
        <v>96638.85</v>
      </c>
      <c r="X8024" s="1">
        <v>94329.5</v>
      </c>
      <c r="Y8024" s="1">
        <v>94248.98</v>
      </c>
      <c r="Z8024" s="1">
        <v>95217.07</v>
      </c>
      <c r="AA8024" s="1">
        <v>94627.31</v>
      </c>
      <c r="AB8024" s="1" t="s">
        <v>31</v>
      </c>
    </row>
    <row r="8025" spans="1:28">
      <c r="A8025" s="4">
        <v>44654</v>
      </c>
      <c r="B8025" s="1" t="s">
        <v>58</v>
      </c>
      <c r="C8025" s="1" t="s">
        <v>32</v>
      </c>
      <c r="D8025" s="1">
        <v>212624.03</v>
      </c>
      <c r="E8025" s="1">
        <v>195562.2</v>
      </c>
      <c r="F8025" s="1">
        <v>185052.27</v>
      </c>
      <c r="G8025" s="1">
        <v>177680.24</v>
      </c>
      <c r="H8025" s="1">
        <v>173186.96</v>
      </c>
      <c r="I8025" s="1">
        <v>171549.36</v>
      </c>
      <c r="J8025" s="1">
        <v>187400.88</v>
      </c>
      <c r="K8025" s="1">
        <v>200331.21</v>
      </c>
      <c r="L8025" s="1">
        <v>222016.25</v>
      </c>
      <c r="M8025" s="1">
        <v>242025.57</v>
      </c>
      <c r="N8025" s="1">
        <v>258473.9</v>
      </c>
      <c r="O8025" s="1">
        <v>275906.11</v>
      </c>
      <c r="P8025" s="1">
        <v>285410.26</v>
      </c>
      <c r="Q8025" s="1">
        <v>286999.34000000003</v>
      </c>
      <c r="R8025" s="1">
        <v>278798.67</v>
      </c>
      <c r="S8025" s="1">
        <v>269699.71999999997</v>
      </c>
      <c r="T8025" s="1">
        <v>270199.48</v>
      </c>
      <c r="U8025" s="1">
        <v>270355.78000000003</v>
      </c>
      <c r="V8025" s="1">
        <v>266666.63</v>
      </c>
      <c r="W8025" s="1">
        <v>284166.89</v>
      </c>
      <c r="X8025" s="1">
        <v>279201.13</v>
      </c>
      <c r="Y8025" s="1">
        <v>264286.59999999998</v>
      </c>
      <c r="Z8025" s="1">
        <v>236308.89</v>
      </c>
      <c r="AA8025" s="1">
        <v>204854.85</v>
      </c>
      <c r="AB8025" s="1" t="s">
        <v>31</v>
      </c>
    </row>
    <row r="8026" spans="1:28">
      <c r="A8026" s="4">
        <v>44654</v>
      </c>
      <c r="B8026" s="1" t="s">
        <v>59</v>
      </c>
      <c r="C8026" s="1" t="s">
        <v>32</v>
      </c>
      <c r="D8026" s="1">
        <v>1092.25</v>
      </c>
      <c r="E8026" s="1">
        <v>1056.06</v>
      </c>
      <c r="F8026" s="1">
        <v>1035.1199999999999</v>
      </c>
      <c r="G8026" s="1">
        <v>977.66</v>
      </c>
      <c r="H8026" s="1">
        <v>975.5</v>
      </c>
      <c r="I8026" s="1">
        <v>983.44</v>
      </c>
      <c r="J8026" s="1">
        <v>977.38</v>
      </c>
      <c r="K8026" s="1">
        <v>1139.6099999999999</v>
      </c>
      <c r="L8026" s="1">
        <v>1304.1400000000001</v>
      </c>
      <c r="M8026" s="1">
        <v>1392.95</v>
      </c>
      <c r="N8026" s="1">
        <v>1478.93</v>
      </c>
      <c r="O8026" s="1">
        <v>1583.12</v>
      </c>
      <c r="P8026" s="1">
        <v>1591.4</v>
      </c>
      <c r="Q8026" s="1">
        <v>1591.77</v>
      </c>
      <c r="R8026" s="1">
        <v>1595.36</v>
      </c>
      <c r="S8026" s="1">
        <v>1620.51</v>
      </c>
      <c r="T8026" s="1">
        <v>1603.98</v>
      </c>
      <c r="U8026" s="1">
        <v>1581.24</v>
      </c>
      <c r="V8026" s="1">
        <v>1759.78</v>
      </c>
      <c r="W8026" s="1">
        <v>1824.57</v>
      </c>
      <c r="X8026" s="1">
        <v>1714.64</v>
      </c>
      <c r="Y8026" s="1">
        <v>1581.92</v>
      </c>
      <c r="Z8026" s="1">
        <v>1403.77</v>
      </c>
      <c r="AA8026" s="1">
        <v>1224.3399999999999</v>
      </c>
      <c r="AB8026" s="1" t="s">
        <v>31</v>
      </c>
    </row>
    <row r="8027" spans="1:28">
      <c r="A8027" s="4">
        <v>44654</v>
      </c>
      <c r="B8027" s="1" t="s">
        <v>60</v>
      </c>
      <c r="C8027" s="1" t="s">
        <v>30</v>
      </c>
      <c r="D8027" s="1">
        <v>19698.23</v>
      </c>
      <c r="E8027" s="1">
        <v>18795.37</v>
      </c>
      <c r="F8027" s="1">
        <v>18628.54</v>
      </c>
      <c r="G8027" s="1">
        <v>18511.84</v>
      </c>
      <c r="H8027" s="1">
        <v>18612.28</v>
      </c>
      <c r="I8027" s="1">
        <v>17904.02</v>
      </c>
      <c r="J8027" s="1">
        <v>6278.58</v>
      </c>
      <c r="K8027" s="1">
        <v>6686.26</v>
      </c>
      <c r="L8027" s="1">
        <v>6673.64</v>
      </c>
      <c r="M8027" s="1">
        <v>7000.2</v>
      </c>
      <c r="N8027" s="1">
        <v>7173.53</v>
      </c>
      <c r="O8027" s="1">
        <v>7402.84</v>
      </c>
      <c r="P8027" s="1">
        <v>7342.52</v>
      </c>
      <c r="Q8027" s="1">
        <v>7003.1</v>
      </c>
      <c r="R8027" s="1">
        <v>6805.42</v>
      </c>
      <c r="S8027" s="1">
        <v>6472.59</v>
      </c>
      <c r="T8027" s="1">
        <v>6178.25</v>
      </c>
      <c r="U8027" s="1">
        <v>5892.17</v>
      </c>
      <c r="V8027" s="1">
        <v>17012.080000000002</v>
      </c>
      <c r="W8027" s="1">
        <v>17230.5</v>
      </c>
      <c r="X8027" s="1">
        <v>17282.64</v>
      </c>
      <c r="Y8027" s="1">
        <v>17027.82</v>
      </c>
      <c r="Z8027" s="1">
        <v>16626.75</v>
      </c>
      <c r="AA8027" s="1">
        <v>16443.560000000001</v>
      </c>
      <c r="AB8027" s="1" t="s">
        <v>31</v>
      </c>
    </row>
    <row r="8028" spans="1:28">
      <c r="A8028" s="4">
        <v>44654</v>
      </c>
      <c r="B8028" s="1" t="s">
        <v>60</v>
      </c>
      <c r="C8028" s="1" t="s">
        <v>32</v>
      </c>
      <c r="D8028" s="1">
        <v>102468.31</v>
      </c>
      <c r="E8028" s="1">
        <v>97690.12</v>
      </c>
      <c r="F8028" s="1">
        <v>93873.16</v>
      </c>
      <c r="G8028" s="1">
        <v>91339</v>
      </c>
      <c r="H8028" s="1">
        <v>90376.18</v>
      </c>
      <c r="I8028" s="1">
        <v>87414.54</v>
      </c>
      <c r="J8028" s="1">
        <v>89318.18</v>
      </c>
      <c r="K8028" s="1">
        <v>97640.6</v>
      </c>
      <c r="L8028" s="1">
        <v>104649.31</v>
      </c>
      <c r="M8028" s="1">
        <v>111570.6</v>
      </c>
      <c r="N8028" s="1">
        <v>116048.02</v>
      </c>
      <c r="O8028" s="1">
        <v>117884.66</v>
      </c>
      <c r="P8028" s="1">
        <v>118233.5</v>
      </c>
      <c r="Q8028" s="1">
        <v>118506.71</v>
      </c>
      <c r="R8028" s="1">
        <v>118502.99</v>
      </c>
      <c r="S8028" s="1">
        <v>116495.23</v>
      </c>
      <c r="T8028" s="1">
        <v>115335.8</v>
      </c>
      <c r="U8028" s="1">
        <v>116072.29</v>
      </c>
      <c r="V8028" s="1">
        <v>123566.83</v>
      </c>
      <c r="W8028" s="1">
        <v>130287.09</v>
      </c>
      <c r="X8028" s="1">
        <v>128528.06</v>
      </c>
      <c r="Y8028" s="1">
        <v>121396.47</v>
      </c>
      <c r="Z8028" s="1">
        <v>110370.86</v>
      </c>
      <c r="AA8028" s="1">
        <v>99932.81</v>
      </c>
      <c r="AB8028" s="1" t="s">
        <v>31</v>
      </c>
    </row>
    <row r="8029" spans="1:28">
      <c r="A8029" s="4">
        <v>44654</v>
      </c>
      <c r="B8029" s="1" t="s">
        <v>61</v>
      </c>
      <c r="C8029" s="1" t="s">
        <v>30</v>
      </c>
      <c r="D8029" s="1">
        <v>470329.29</v>
      </c>
      <c r="E8029" s="1">
        <v>466610.59</v>
      </c>
      <c r="F8029" s="1">
        <v>465920.52</v>
      </c>
      <c r="G8029" s="1">
        <v>462991.06</v>
      </c>
      <c r="H8029" s="1">
        <v>457131.29</v>
      </c>
      <c r="I8029" s="1">
        <v>449074.19</v>
      </c>
      <c r="J8029" s="1">
        <v>402949.45</v>
      </c>
      <c r="K8029" s="1">
        <v>414742.73</v>
      </c>
      <c r="L8029" s="1">
        <v>424977.93</v>
      </c>
      <c r="M8029" s="1">
        <v>431393.31</v>
      </c>
      <c r="N8029" s="1">
        <v>444184.4</v>
      </c>
      <c r="O8029" s="1">
        <v>452137.62</v>
      </c>
      <c r="P8029" s="1">
        <v>451534.89</v>
      </c>
      <c r="Q8029" s="1">
        <v>445016.15</v>
      </c>
      <c r="R8029" s="1">
        <v>437359.88</v>
      </c>
      <c r="S8029" s="1">
        <v>434509.91</v>
      </c>
      <c r="T8029" s="1">
        <v>421252.88</v>
      </c>
      <c r="U8029" s="1">
        <v>420128.13</v>
      </c>
      <c r="V8029" s="1">
        <v>463900.99</v>
      </c>
      <c r="W8029" s="1">
        <v>459301.77</v>
      </c>
      <c r="X8029" s="1">
        <v>454910.07</v>
      </c>
      <c r="Y8029" s="1">
        <v>441770.5</v>
      </c>
      <c r="Z8029" s="1">
        <v>456411.79</v>
      </c>
      <c r="AA8029" s="1">
        <v>464121.35</v>
      </c>
      <c r="AB8029" s="1" t="s">
        <v>31</v>
      </c>
    </row>
    <row r="8030" spans="1:28">
      <c r="A8030" s="4">
        <v>44654</v>
      </c>
      <c r="B8030" s="1" t="s">
        <v>61</v>
      </c>
      <c r="C8030" s="1" t="s">
        <v>32</v>
      </c>
      <c r="D8030" s="1">
        <v>833291.9</v>
      </c>
      <c r="E8030" s="1">
        <v>768892.03</v>
      </c>
      <c r="F8030" s="1">
        <v>730912.13</v>
      </c>
      <c r="G8030" s="1">
        <v>717556.2</v>
      </c>
      <c r="H8030" s="1">
        <v>723004.48</v>
      </c>
      <c r="I8030" s="1">
        <v>738795.31</v>
      </c>
      <c r="J8030" s="1">
        <v>814729.43</v>
      </c>
      <c r="K8030" s="1">
        <v>937993.81</v>
      </c>
      <c r="L8030" s="1">
        <v>1082643.74</v>
      </c>
      <c r="M8030" s="1">
        <v>1198505.2</v>
      </c>
      <c r="N8030" s="1">
        <v>1272025.07</v>
      </c>
      <c r="O8030" s="1">
        <v>1307701.74</v>
      </c>
      <c r="P8030" s="1">
        <v>1329969.94</v>
      </c>
      <c r="Q8030" s="1">
        <v>1299953.08</v>
      </c>
      <c r="R8030" s="1">
        <v>1247443.83</v>
      </c>
      <c r="S8030" s="1">
        <v>1206641.69</v>
      </c>
      <c r="T8030" s="1">
        <v>1195594.5900000001</v>
      </c>
      <c r="U8030" s="1">
        <v>1221490.53</v>
      </c>
      <c r="V8030" s="1">
        <v>1336187</v>
      </c>
      <c r="W8030" s="1">
        <v>1378450.05</v>
      </c>
      <c r="X8030" s="1">
        <v>1321231.78</v>
      </c>
      <c r="Y8030" s="1">
        <v>1190529.1100000001</v>
      </c>
      <c r="Z8030" s="1">
        <v>1022367.13</v>
      </c>
      <c r="AA8030" s="1">
        <v>883430.96</v>
      </c>
      <c r="AB8030" s="1" t="s">
        <v>31</v>
      </c>
    </row>
    <row r="8031" spans="1:28">
      <c r="A8031" s="4">
        <v>44654</v>
      </c>
      <c r="B8031" s="1" t="s">
        <v>62</v>
      </c>
      <c r="C8031" s="1" t="s">
        <v>32</v>
      </c>
      <c r="D8031" s="1">
        <v>35549.910000000003</v>
      </c>
      <c r="E8031" s="1">
        <v>34366.58</v>
      </c>
      <c r="F8031" s="1">
        <v>33493.089999999997</v>
      </c>
      <c r="G8031" s="1">
        <v>32762.25</v>
      </c>
      <c r="H8031" s="1">
        <v>32086.53</v>
      </c>
      <c r="I8031" s="1">
        <v>31073.040000000001</v>
      </c>
      <c r="J8031" s="1">
        <v>30648.89</v>
      </c>
      <c r="K8031" s="1">
        <v>31711.19</v>
      </c>
      <c r="L8031" s="1">
        <v>32134.86</v>
      </c>
      <c r="M8031" s="1">
        <v>32663.439999999999</v>
      </c>
      <c r="N8031" s="1">
        <v>33531.86</v>
      </c>
      <c r="O8031" s="1">
        <v>33664.94</v>
      </c>
      <c r="P8031" s="1">
        <v>33054.910000000003</v>
      </c>
      <c r="Q8031" s="1">
        <v>33302.94</v>
      </c>
      <c r="R8031" s="1">
        <v>33191.69</v>
      </c>
      <c r="S8031" s="1">
        <v>33433.15</v>
      </c>
      <c r="T8031" s="1">
        <v>33072.97</v>
      </c>
      <c r="U8031" s="1">
        <v>33818.550000000003</v>
      </c>
      <c r="V8031" s="1">
        <v>39796.43</v>
      </c>
      <c r="W8031" s="1">
        <v>41373.25</v>
      </c>
      <c r="X8031" s="1">
        <v>41547.360000000001</v>
      </c>
      <c r="Y8031" s="1">
        <v>40109.07</v>
      </c>
      <c r="Z8031" s="1">
        <v>37565.65</v>
      </c>
      <c r="AA8031" s="1">
        <v>35112.35</v>
      </c>
      <c r="AB8031" s="1" t="s">
        <v>31</v>
      </c>
    </row>
    <row r="8032" spans="1:28">
      <c r="A8032" s="4">
        <v>44654</v>
      </c>
      <c r="B8032" s="1" t="s">
        <v>63</v>
      </c>
      <c r="C8032" s="1" t="s">
        <v>30</v>
      </c>
      <c r="D8032" s="1">
        <v>459296.49</v>
      </c>
      <c r="E8032" s="1">
        <v>455189.9</v>
      </c>
      <c r="F8032" s="1">
        <v>450034.2</v>
      </c>
      <c r="G8032" s="1">
        <v>441151.63</v>
      </c>
      <c r="H8032" s="1">
        <v>438111.29</v>
      </c>
      <c r="I8032" s="1">
        <v>427239.2</v>
      </c>
      <c r="J8032" s="1">
        <v>378905.15</v>
      </c>
      <c r="K8032" s="1">
        <v>393705.13</v>
      </c>
      <c r="L8032" s="1">
        <v>396186.32</v>
      </c>
      <c r="M8032" s="1">
        <v>409894.28</v>
      </c>
      <c r="N8032" s="1">
        <v>417749.24</v>
      </c>
      <c r="O8032" s="1">
        <v>414409.11</v>
      </c>
      <c r="P8032" s="1">
        <v>426340.24</v>
      </c>
      <c r="Q8032" s="1">
        <v>418755.6</v>
      </c>
      <c r="R8032" s="1">
        <v>416858.55</v>
      </c>
      <c r="S8032" s="1">
        <v>416371.93</v>
      </c>
      <c r="T8032" s="1">
        <v>422465.25</v>
      </c>
      <c r="U8032" s="1">
        <v>413992.68</v>
      </c>
      <c r="V8032" s="1">
        <v>459812.71</v>
      </c>
      <c r="W8032" s="1">
        <v>452141.8</v>
      </c>
      <c r="X8032" s="1">
        <v>454916.24</v>
      </c>
      <c r="Y8032" s="1">
        <v>444896.3</v>
      </c>
      <c r="Z8032" s="1">
        <v>470260.46</v>
      </c>
      <c r="AA8032" s="1">
        <v>477475.6</v>
      </c>
      <c r="AB8032" s="1" t="s">
        <v>31</v>
      </c>
    </row>
    <row r="8033" spans="1:28">
      <c r="A8033" s="4">
        <v>44654</v>
      </c>
      <c r="B8033" s="1" t="s">
        <v>63</v>
      </c>
      <c r="C8033" s="1" t="s">
        <v>32</v>
      </c>
      <c r="D8033" s="1">
        <v>635923.66</v>
      </c>
      <c r="E8033" s="1">
        <v>591456.81000000006</v>
      </c>
      <c r="F8033" s="1">
        <v>567965.17000000004</v>
      </c>
      <c r="G8033" s="1">
        <v>554860.77</v>
      </c>
      <c r="H8033" s="1">
        <v>562314.75</v>
      </c>
      <c r="I8033" s="1">
        <v>577374.48</v>
      </c>
      <c r="J8033" s="1">
        <v>611660.04</v>
      </c>
      <c r="K8033" s="1">
        <v>671307.55</v>
      </c>
      <c r="L8033" s="1">
        <v>740110.5</v>
      </c>
      <c r="M8033" s="1">
        <v>795228.29</v>
      </c>
      <c r="N8033" s="1">
        <v>842369.95</v>
      </c>
      <c r="O8033" s="1">
        <v>887389.55</v>
      </c>
      <c r="P8033" s="1">
        <v>912769.39</v>
      </c>
      <c r="Q8033" s="1">
        <v>900069.5</v>
      </c>
      <c r="R8033" s="1">
        <v>866682.86</v>
      </c>
      <c r="S8033" s="1">
        <v>842220.53</v>
      </c>
      <c r="T8033" s="1">
        <v>820851.21</v>
      </c>
      <c r="U8033" s="1">
        <v>817911.23</v>
      </c>
      <c r="V8033" s="1">
        <v>886179.46</v>
      </c>
      <c r="W8033" s="1">
        <v>923004.79</v>
      </c>
      <c r="X8033" s="1">
        <v>882921.74</v>
      </c>
      <c r="Y8033" s="1">
        <v>820081.53</v>
      </c>
      <c r="Z8033" s="1">
        <v>726682.75</v>
      </c>
      <c r="AA8033" s="1">
        <v>634842.99</v>
      </c>
      <c r="AB8033" s="1" t="s">
        <v>31</v>
      </c>
    </row>
    <row r="8034" spans="1:28">
      <c r="A8034" s="4">
        <v>44654</v>
      </c>
      <c r="B8034" s="1" t="s">
        <v>64</v>
      </c>
      <c r="C8034" s="1" t="s">
        <v>30</v>
      </c>
      <c r="D8034" s="1">
        <v>156917.09</v>
      </c>
      <c r="E8034" s="1">
        <v>152841.57999999999</v>
      </c>
      <c r="F8034" s="1">
        <v>149381.73000000001</v>
      </c>
      <c r="G8034" s="1">
        <v>145594.35</v>
      </c>
      <c r="H8034" s="1">
        <v>143992.26</v>
      </c>
      <c r="I8034" s="1">
        <v>143054.89000000001</v>
      </c>
      <c r="J8034" s="1">
        <v>121065.93</v>
      </c>
      <c r="K8034" s="1">
        <v>120927.14</v>
      </c>
      <c r="L8034" s="1">
        <v>120993.03</v>
      </c>
      <c r="M8034" s="1">
        <v>123570.24000000001</v>
      </c>
      <c r="N8034" s="1">
        <v>126873.47</v>
      </c>
      <c r="O8034" s="1">
        <v>128532.48</v>
      </c>
      <c r="P8034" s="1">
        <v>129926.91</v>
      </c>
      <c r="Q8034" s="1">
        <v>129486.28</v>
      </c>
      <c r="R8034" s="1">
        <v>127659.21</v>
      </c>
      <c r="S8034" s="1">
        <v>131482.84</v>
      </c>
      <c r="T8034" s="1">
        <v>131441.79999999999</v>
      </c>
      <c r="U8034" s="1">
        <v>127902.55</v>
      </c>
      <c r="V8034" s="1">
        <v>150466.78</v>
      </c>
      <c r="W8034" s="1">
        <v>151351.85999999999</v>
      </c>
      <c r="X8034" s="1">
        <v>150407.78</v>
      </c>
      <c r="Y8034" s="1">
        <v>149936.01</v>
      </c>
      <c r="Z8034" s="1">
        <v>151776.92000000001</v>
      </c>
      <c r="AA8034" s="1">
        <v>152516.66</v>
      </c>
      <c r="AB8034" s="1" t="s">
        <v>31</v>
      </c>
    </row>
    <row r="8035" spans="1:28">
      <c r="A8035" s="4">
        <v>44654</v>
      </c>
      <c r="B8035" s="1" t="s">
        <v>64</v>
      </c>
      <c r="C8035" s="1" t="s">
        <v>32</v>
      </c>
      <c r="D8035" s="1">
        <v>239276.1</v>
      </c>
      <c r="E8035" s="1">
        <v>223816.97</v>
      </c>
      <c r="F8035" s="1">
        <v>213760.58</v>
      </c>
      <c r="G8035" s="1">
        <v>206808.47</v>
      </c>
      <c r="H8035" s="1">
        <v>205031.64</v>
      </c>
      <c r="I8035" s="1">
        <v>205993.58</v>
      </c>
      <c r="J8035" s="1">
        <v>208622.87</v>
      </c>
      <c r="K8035" s="1">
        <v>227836.28</v>
      </c>
      <c r="L8035" s="1">
        <v>252132.32</v>
      </c>
      <c r="M8035" s="1">
        <v>268630.78999999998</v>
      </c>
      <c r="N8035" s="1">
        <v>285608.84000000003</v>
      </c>
      <c r="O8035" s="1">
        <v>300913.81</v>
      </c>
      <c r="P8035" s="1">
        <v>308754.48</v>
      </c>
      <c r="Q8035" s="1">
        <v>306576.75</v>
      </c>
      <c r="R8035" s="1">
        <v>296324.47999999998</v>
      </c>
      <c r="S8035" s="1">
        <v>285591.33</v>
      </c>
      <c r="T8035" s="1">
        <v>282481.89</v>
      </c>
      <c r="U8035" s="1">
        <v>288556.88</v>
      </c>
      <c r="V8035" s="1">
        <v>316020.40000000002</v>
      </c>
      <c r="W8035" s="1">
        <v>339366.38</v>
      </c>
      <c r="X8035" s="1">
        <v>329595.73</v>
      </c>
      <c r="Y8035" s="1">
        <v>307818.03999999998</v>
      </c>
      <c r="Z8035" s="1">
        <v>273065.40999999997</v>
      </c>
      <c r="AA8035" s="1">
        <v>240772.69</v>
      </c>
      <c r="AB8035" s="1" t="s">
        <v>31</v>
      </c>
    </row>
    <row r="8036" spans="1:28">
      <c r="A8036" s="4">
        <v>44654</v>
      </c>
      <c r="B8036" s="1" t="s">
        <v>65</v>
      </c>
      <c r="C8036" s="1" t="s">
        <v>32</v>
      </c>
      <c r="D8036" s="1">
        <v>6744.62</v>
      </c>
      <c r="E8036" s="1">
        <v>6281.17</v>
      </c>
      <c r="F8036" s="1">
        <v>5974.11</v>
      </c>
      <c r="G8036" s="1">
        <v>5722.33</v>
      </c>
      <c r="H8036" s="1">
        <v>5676.5</v>
      </c>
      <c r="I8036" s="1">
        <v>5774.72</v>
      </c>
      <c r="J8036" s="1">
        <v>5671.73</v>
      </c>
      <c r="K8036" s="1">
        <v>6397.23</v>
      </c>
      <c r="L8036" s="1">
        <v>7335.9</v>
      </c>
      <c r="M8036" s="1">
        <v>7988.7</v>
      </c>
      <c r="N8036" s="1">
        <v>8509.19</v>
      </c>
      <c r="O8036" s="1">
        <v>8812.2099999999991</v>
      </c>
      <c r="P8036" s="1">
        <v>8796.58</v>
      </c>
      <c r="Q8036" s="1">
        <v>8707.4699999999993</v>
      </c>
      <c r="R8036" s="1">
        <v>8448.4</v>
      </c>
      <c r="S8036" s="1">
        <v>7987.15</v>
      </c>
      <c r="T8036" s="1">
        <v>7864.02</v>
      </c>
      <c r="U8036" s="1">
        <v>7379.76</v>
      </c>
      <c r="V8036" s="1">
        <v>10232.459999999999</v>
      </c>
      <c r="W8036" s="1">
        <v>11222.01</v>
      </c>
      <c r="X8036" s="1">
        <v>10939.83</v>
      </c>
      <c r="Y8036" s="1">
        <v>10123.69</v>
      </c>
      <c r="Z8036" s="1">
        <v>8628.0499999999993</v>
      </c>
      <c r="AA8036" s="1">
        <v>7294.31</v>
      </c>
      <c r="AB8036" s="1" t="s">
        <v>31</v>
      </c>
    </row>
    <row r="8037" spans="1:28">
      <c r="A8037" s="4">
        <v>44654</v>
      </c>
      <c r="B8037" s="1" t="s">
        <v>66</v>
      </c>
      <c r="C8037" s="1" t="s">
        <v>32</v>
      </c>
      <c r="D8037" s="1">
        <v>487.4</v>
      </c>
      <c r="E8037" s="1">
        <v>515.30999999999995</v>
      </c>
      <c r="F8037" s="1">
        <v>489.49</v>
      </c>
      <c r="G8037" s="1">
        <v>469.47</v>
      </c>
      <c r="H8037" s="1">
        <v>452.45</v>
      </c>
      <c r="I8037" s="1">
        <v>456.38</v>
      </c>
      <c r="J8037" s="1">
        <v>473.3</v>
      </c>
      <c r="K8037" s="1">
        <v>536.03</v>
      </c>
      <c r="L8037" s="1">
        <v>587.11</v>
      </c>
      <c r="M8037" s="1">
        <v>603.34</v>
      </c>
      <c r="N8037" s="1">
        <v>633.71</v>
      </c>
      <c r="O8037" s="1">
        <v>679.51</v>
      </c>
      <c r="P8037" s="1">
        <v>708.37</v>
      </c>
      <c r="Q8037" s="1">
        <v>693.08</v>
      </c>
      <c r="R8037" s="1">
        <v>665.68</v>
      </c>
      <c r="S8037" s="1">
        <v>639.12</v>
      </c>
      <c r="T8037" s="1">
        <v>617.53</v>
      </c>
      <c r="U8037" s="1">
        <v>618.88</v>
      </c>
      <c r="V8037" s="1">
        <v>692.46</v>
      </c>
      <c r="W8037" s="1">
        <v>743.99</v>
      </c>
      <c r="X8037" s="1">
        <v>707.55</v>
      </c>
      <c r="Y8037" s="1">
        <v>641.21</v>
      </c>
      <c r="Z8037" s="1">
        <v>577</v>
      </c>
      <c r="AA8037" s="1">
        <v>533.79999999999995</v>
      </c>
      <c r="AB8037" s="1" t="s">
        <v>31</v>
      </c>
    </row>
    <row r="8038" spans="1:28">
      <c r="A8038" s="4">
        <v>44654</v>
      </c>
      <c r="B8038" s="1" t="s">
        <v>68</v>
      </c>
      <c r="C8038" s="1" t="s">
        <v>32</v>
      </c>
      <c r="D8038" s="1">
        <v>237310.81</v>
      </c>
      <c r="E8038" s="1">
        <v>225395.14</v>
      </c>
      <c r="F8038" s="1">
        <v>213484.73</v>
      </c>
      <c r="G8038" s="1">
        <v>207630.53</v>
      </c>
      <c r="H8038" s="1">
        <v>203809.38</v>
      </c>
      <c r="I8038" s="1">
        <v>202037.56</v>
      </c>
      <c r="J8038" s="1">
        <v>197683.87</v>
      </c>
      <c r="K8038" s="1">
        <v>212548.16</v>
      </c>
      <c r="L8038" s="1">
        <v>230687.35</v>
      </c>
      <c r="M8038" s="1">
        <v>245113.09</v>
      </c>
      <c r="N8038" s="1">
        <v>255143.76</v>
      </c>
      <c r="O8038" s="1">
        <v>261554.6</v>
      </c>
      <c r="P8038" s="1">
        <v>265599.45</v>
      </c>
      <c r="Q8038" s="1">
        <v>264385.05</v>
      </c>
      <c r="R8038" s="1">
        <v>263251.02</v>
      </c>
      <c r="S8038" s="1">
        <v>263870.24</v>
      </c>
      <c r="T8038" s="1">
        <v>263665.74</v>
      </c>
      <c r="U8038" s="1">
        <v>264633.84999999998</v>
      </c>
      <c r="V8038" s="1">
        <v>295659.15999999997</v>
      </c>
      <c r="W8038" s="1">
        <v>299747.51</v>
      </c>
      <c r="X8038" s="1">
        <v>292834.52</v>
      </c>
      <c r="Y8038" s="1">
        <v>278167.76</v>
      </c>
      <c r="Z8038" s="1">
        <v>253255.71</v>
      </c>
      <c r="AA8038" s="1">
        <v>230298.72</v>
      </c>
      <c r="AB8038" s="1" t="s">
        <v>31</v>
      </c>
    </row>
    <row r="8039" spans="1:28">
      <c r="A8039" s="4">
        <v>44654</v>
      </c>
      <c r="B8039" s="1" t="s">
        <v>69</v>
      </c>
      <c r="C8039" s="1" t="s">
        <v>30</v>
      </c>
      <c r="D8039" s="1">
        <v>7811.75</v>
      </c>
      <c r="E8039" s="1">
        <v>7628.96</v>
      </c>
      <c r="F8039" s="1">
        <v>7599.12</v>
      </c>
      <c r="G8039" s="1">
        <v>7377.37</v>
      </c>
      <c r="H8039" s="1">
        <v>7036.45</v>
      </c>
      <c r="I8039" s="1">
        <v>6825.13</v>
      </c>
      <c r="J8039" s="1">
        <v>6422.05</v>
      </c>
      <c r="K8039" s="1">
        <v>7109.73</v>
      </c>
      <c r="L8039" s="1">
        <v>7459.15</v>
      </c>
      <c r="M8039" s="1">
        <v>7718.9</v>
      </c>
      <c r="N8039" s="1">
        <v>7893.16</v>
      </c>
      <c r="O8039" s="1">
        <v>8054.83</v>
      </c>
      <c r="P8039" s="1">
        <v>8081.79</v>
      </c>
      <c r="Q8039" s="1">
        <v>7854.3</v>
      </c>
      <c r="R8039" s="1">
        <v>7258.44</v>
      </c>
      <c r="S8039" s="1">
        <v>7190.49</v>
      </c>
      <c r="T8039" s="1">
        <v>6925.03</v>
      </c>
      <c r="U8039" s="1">
        <v>6843.12</v>
      </c>
      <c r="V8039" s="1">
        <v>7641.4</v>
      </c>
      <c r="W8039" s="1">
        <v>7788.21</v>
      </c>
      <c r="X8039" s="1">
        <v>8058.64</v>
      </c>
      <c r="Y8039" s="1">
        <v>8424</v>
      </c>
      <c r="Z8039" s="1">
        <v>9261.92</v>
      </c>
      <c r="AA8039" s="1">
        <v>9640.98</v>
      </c>
      <c r="AB8039" s="1" t="s">
        <v>31</v>
      </c>
    </row>
    <row r="8040" spans="1:28">
      <c r="A8040" s="4">
        <v>44654</v>
      </c>
      <c r="B8040" s="1" t="s">
        <v>69</v>
      </c>
      <c r="C8040" s="1" t="s">
        <v>32</v>
      </c>
      <c r="D8040" s="1">
        <v>14851.79</v>
      </c>
      <c r="E8040" s="1">
        <v>14299.08</v>
      </c>
      <c r="F8040" s="1">
        <v>14165.57</v>
      </c>
      <c r="G8040" s="1">
        <v>13720.2</v>
      </c>
      <c r="H8040" s="1">
        <v>13699.86</v>
      </c>
      <c r="I8040" s="1">
        <v>13921.99</v>
      </c>
      <c r="J8040" s="1">
        <v>14426.22</v>
      </c>
      <c r="K8040" s="1">
        <v>15446.05</v>
      </c>
      <c r="L8040" s="1">
        <v>16333.56</v>
      </c>
      <c r="M8040" s="1">
        <v>17423.009999999998</v>
      </c>
      <c r="N8040" s="1">
        <v>18105.18</v>
      </c>
      <c r="O8040" s="1">
        <v>18478.37</v>
      </c>
      <c r="P8040" s="1">
        <v>18683.54</v>
      </c>
      <c r="Q8040" s="1">
        <v>18095.650000000001</v>
      </c>
      <c r="R8040" s="1">
        <v>17616.78</v>
      </c>
      <c r="S8040" s="1">
        <v>17242.740000000002</v>
      </c>
      <c r="T8040" s="1">
        <v>16881.439999999999</v>
      </c>
      <c r="U8040" s="1">
        <v>16530.84</v>
      </c>
      <c r="V8040" s="1">
        <v>16817.669999999998</v>
      </c>
      <c r="W8040" s="1">
        <v>16861.02</v>
      </c>
      <c r="X8040" s="1">
        <v>16755.849999999999</v>
      </c>
      <c r="Y8040" s="1">
        <v>16292.45</v>
      </c>
      <c r="Z8040" s="1">
        <v>15895.75</v>
      </c>
      <c r="AA8040" s="1">
        <v>15281.43</v>
      </c>
      <c r="AB8040" s="1" t="s">
        <v>31</v>
      </c>
    </row>
    <row r="8041" spans="1:28">
      <c r="A8041" s="4">
        <v>44654</v>
      </c>
      <c r="B8041" s="1" t="s">
        <v>70</v>
      </c>
      <c r="C8041" s="1" t="s">
        <v>32</v>
      </c>
      <c r="D8041" s="1">
        <v>1090.57</v>
      </c>
      <c r="E8041" s="1">
        <v>1019.46</v>
      </c>
      <c r="F8041" s="1">
        <v>975.59</v>
      </c>
      <c r="G8041" s="1">
        <v>945.43</v>
      </c>
      <c r="H8041" s="1">
        <v>954.39</v>
      </c>
      <c r="I8041" s="1">
        <v>1061.92</v>
      </c>
      <c r="J8041" s="1">
        <v>1070.3900000000001</v>
      </c>
      <c r="K8041" s="1">
        <v>1283.0899999999999</v>
      </c>
      <c r="L8041" s="1">
        <v>1599.38</v>
      </c>
      <c r="M8041" s="1">
        <v>1797.75</v>
      </c>
      <c r="N8041" s="1">
        <v>1839.7</v>
      </c>
      <c r="O8041" s="1">
        <v>1895.99</v>
      </c>
      <c r="P8041" s="1">
        <v>1801.26</v>
      </c>
      <c r="Q8041" s="1">
        <v>1682.39</v>
      </c>
      <c r="R8041" s="1">
        <v>1631.51</v>
      </c>
      <c r="S8041" s="1">
        <v>1504</v>
      </c>
      <c r="T8041" s="1">
        <v>1469.76</v>
      </c>
      <c r="U8041" s="1">
        <v>1557.85</v>
      </c>
      <c r="V8041" s="1">
        <v>2030.34</v>
      </c>
      <c r="W8041" s="1">
        <v>2234.4299999999998</v>
      </c>
      <c r="X8041" s="1">
        <v>2104.58</v>
      </c>
      <c r="Y8041" s="1">
        <v>1813.33</v>
      </c>
      <c r="Z8041" s="1">
        <v>1436.64</v>
      </c>
      <c r="AA8041" s="1">
        <v>1167.32</v>
      </c>
      <c r="AB8041" s="1" t="s">
        <v>31</v>
      </c>
    </row>
    <row r="8042" spans="1:28">
      <c r="A8042" s="4">
        <v>44654</v>
      </c>
      <c r="B8042" s="1" t="s">
        <v>71</v>
      </c>
      <c r="C8042" s="1" t="s">
        <v>30</v>
      </c>
      <c r="D8042" s="1">
        <v>11209.82</v>
      </c>
      <c r="E8042" s="1">
        <v>10692.18</v>
      </c>
      <c r="F8042" s="1">
        <v>11515.88</v>
      </c>
      <c r="G8042" s="1">
        <v>11643.19</v>
      </c>
      <c r="H8042" s="1">
        <v>11322.05</v>
      </c>
      <c r="I8042" s="1">
        <v>9788.76</v>
      </c>
      <c r="J8042" s="1">
        <v>9814.08</v>
      </c>
      <c r="K8042" s="1">
        <v>9319.8700000000008</v>
      </c>
      <c r="L8042" s="1">
        <v>9262.89</v>
      </c>
      <c r="M8042" s="1">
        <v>9854.27</v>
      </c>
      <c r="N8042" s="1">
        <v>9905.4699999999993</v>
      </c>
      <c r="O8042" s="1">
        <v>9955.68</v>
      </c>
      <c r="P8042" s="1">
        <v>10395.200000000001</v>
      </c>
      <c r="Q8042" s="1">
        <v>10578.29</v>
      </c>
      <c r="R8042" s="1">
        <v>11034.15</v>
      </c>
      <c r="S8042" s="1">
        <v>9811</v>
      </c>
      <c r="T8042" s="1">
        <v>11384.45</v>
      </c>
      <c r="U8042" s="1">
        <v>10787.73</v>
      </c>
      <c r="V8042" s="1">
        <v>10773.45</v>
      </c>
      <c r="W8042" s="1">
        <v>10077.23</v>
      </c>
      <c r="X8042" s="1">
        <v>10687.65</v>
      </c>
      <c r="Y8042" s="1">
        <v>11253.12</v>
      </c>
      <c r="Z8042" s="1">
        <v>11334.98</v>
      </c>
      <c r="AA8042" s="1">
        <v>10900.34</v>
      </c>
      <c r="AB8042" s="1" t="s">
        <v>31</v>
      </c>
    </row>
    <row r="8043" spans="1:28">
      <c r="A8043" s="4">
        <v>44654</v>
      </c>
      <c r="B8043" s="1" t="s">
        <v>72</v>
      </c>
      <c r="C8043" s="1" t="s">
        <v>30</v>
      </c>
      <c r="D8043" s="1">
        <v>6520.1</v>
      </c>
      <c r="E8043" s="1">
        <v>6421.56</v>
      </c>
      <c r="F8043" s="1">
        <v>6618.52</v>
      </c>
      <c r="G8043" s="1">
        <v>6612.37</v>
      </c>
      <c r="H8043" s="1">
        <v>6527.44</v>
      </c>
      <c r="I8043" s="1">
        <v>6103.12</v>
      </c>
      <c r="J8043" s="1">
        <v>6183.81</v>
      </c>
      <c r="K8043" s="1">
        <v>6426.99</v>
      </c>
      <c r="L8043" s="1">
        <v>6195.8</v>
      </c>
      <c r="M8043" s="1">
        <v>6297.5</v>
      </c>
      <c r="N8043" s="1">
        <v>6109.68</v>
      </c>
      <c r="O8043" s="1">
        <v>5949.37</v>
      </c>
      <c r="P8043" s="1">
        <v>6015.51</v>
      </c>
      <c r="Q8043" s="1">
        <v>6063.91</v>
      </c>
      <c r="R8043" s="1">
        <v>6068.02</v>
      </c>
      <c r="S8043" s="1">
        <v>6287.13</v>
      </c>
      <c r="T8043" s="1">
        <v>6220.87</v>
      </c>
      <c r="U8043" s="1">
        <v>6306.02</v>
      </c>
      <c r="V8043" s="1">
        <v>6259.01</v>
      </c>
      <c r="W8043" s="1">
        <v>6551.3</v>
      </c>
      <c r="X8043" s="1">
        <v>6543.58</v>
      </c>
      <c r="Y8043" s="1">
        <v>6496.72</v>
      </c>
      <c r="Z8043" s="1">
        <v>6987.94</v>
      </c>
      <c r="AA8043" s="1">
        <v>6676.53</v>
      </c>
      <c r="AB8043" s="1" t="s">
        <v>31</v>
      </c>
    </row>
    <row r="8044" spans="1:28">
      <c r="A8044" s="4">
        <v>44654</v>
      </c>
      <c r="B8044" s="1" t="s">
        <v>73</v>
      </c>
      <c r="C8044" s="1" t="s">
        <v>30</v>
      </c>
      <c r="D8044" s="1">
        <v>573.27</v>
      </c>
      <c r="E8044" s="1">
        <v>628.05999999999995</v>
      </c>
      <c r="F8044" s="1">
        <v>610.55999999999995</v>
      </c>
      <c r="G8044" s="1">
        <v>504.81</v>
      </c>
      <c r="H8044" s="1">
        <v>485.99</v>
      </c>
      <c r="I8044" s="1">
        <v>506.02</v>
      </c>
      <c r="J8044" s="1">
        <v>451.82</v>
      </c>
      <c r="K8044" s="1">
        <v>465.68</v>
      </c>
      <c r="L8044" s="1">
        <v>485.3</v>
      </c>
      <c r="M8044" s="1">
        <v>528.09</v>
      </c>
      <c r="N8044" s="1">
        <v>532.78</v>
      </c>
      <c r="O8044" s="1">
        <v>619.65</v>
      </c>
      <c r="P8044" s="1">
        <v>605.46</v>
      </c>
      <c r="Q8044" s="1">
        <v>633.45000000000005</v>
      </c>
      <c r="R8044" s="1">
        <v>621.57000000000005</v>
      </c>
      <c r="S8044" s="1">
        <v>617.76</v>
      </c>
      <c r="T8044" s="1">
        <v>604.45000000000005</v>
      </c>
      <c r="U8044" s="1">
        <v>582.55999999999995</v>
      </c>
      <c r="V8044" s="1">
        <v>580.08000000000004</v>
      </c>
      <c r="W8044" s="1">
        <v>569.03</v>
      </c>
      <c r="X8044" s="1">
        <v>538.9</v>
      </c>
      <c r="Y8044" s="1">
        <v>534.95000000000005</v>
      </c>
      <c r="Z8044" s="1">
        <v>500.09</v>
      </c>
      <c r="AA8044" s="1">
        <v>497.62</v>
      </c>
      <c r="AB8044" s="1" t="s">
        <v>31</v>
      </c>
    </row>
    <row r="8045" spans="1:28">
      <c r="A8045" s="4">
        <v>44654</v>
      </c>
      <c r="B8045" s="1" t="s">
        <v>74</v>
      </c>
      <c r="C8045" s="1" t="s">
        <v>30</v>
      </c>
      <c r="D8045" s="1">
        <v>13113.21</v>
      </c>
      <c r="E8045" s="1">
        <v>12826.61</v>
      </c>
      <c r="F8045" s="1">
        <v>12584.18</v>
      </c>
      <c r="G8045" s="1">
        <v>12550.38</v>
      </c>
      <c r="H8045" s="1">
        <v>12799.64</v>
      </c>
      <c r="I8045" s="1">
        <v>12979.15</v>
      </c>
      <c r="J8045" s="1">
        <v>12680.29</v>
      </c>
      <c r="K8045" s="1">
        <v>13716.24</v>
      </c>
      <c r="L8045" s="1">
        <v>13845.3</v>
      </c>
      <c r="M8045" s="1">
        <v>14866.53</v>
      </c>
      <c r="N8045" s="1">
        <v>15606.83</v>
      </c>
      <c r="O8045" s="1">
        <v>16019.39</v>
      </c>
      <c r="P8045" s="1">
        <v>16085.95</v>
      </c>
      <c r="Q8045" s="1">
        <v>16197.12</v>
      </c>
      <c r="R8045" s="1">
        <v>15484.01</v>
      </c>
      <c r="S8045" s="1">
        <v>14087.42</v>
      </c>
      <c r="T8045" s="1">
        <v>13935.68</v>
      </c>
      <c r="U8045" s="1">
        <v>13633.85</v>
      </c>
      <c r="V8045" s="1">
        <v>14318.3</v>
      </c>
      <c r="W8045" s="1">
        <v>14114.77</v>
      </c>
      <c r="X8045" s="1">
        <v>13333.29</v>
      </c>
      <c r="Y8045" s="1">
        <v>12755.91</v>
      </c>
      <c r="Z8045" s="1">
        <v>11991.41</v>
      </c>
      <c r="AA8045" s="1">
        <v>11877.46</v>
      </c>
      <c r="AB8045" s="1" t="s">
        <v>31</v>
      </c>
    </row>
    <row r="8046" spans="1:28">
      <c r="A8046" s="4">
        <v>44654</v>
      </c>
      <c r="B8046" s="1" t="s">
        <v>74</v>
      </c>
      <c r="C8046" s="1" t="s">
        <v>32</v>
      </c>
      <c r="D8046" s="1">
        <v>103722.72</v>
      </c>
      <c r="E8046" s="1">
        <v>99495.65</v>
      </c>
      <c r="F8046" s="1">
        <v>96437.86</v>
      </c>
      <c r="G8046" s="1">
        <v>94998.61</v>
      </c>
      <c r="H8046" s="1">
        <v>94144.84</v>
      </c>
      <c r="I8046" s="1">
        <v>95216.17</v>
      </c>
      <c r="J8046" s="1">
        <v>100494.6</v>
      </c>
      <c r="K8046" s="1">
        <v>111939.32</v>
      </c>
      <c r="L8046" s="1">
        <v>121561.07</v>
      </c>
      <c r="M8046" s="1">
        <v>129874.49</v>
      </c>
      <c r="N8046" s="1">
        <v>139229.48000000001</v>
      </c>
      <c r="O8046" s="1">
        <v>145567.98000000001</v>
      </c>
      <c r="P8046" s="1">
        <v>146603.32999999999</v>
      </c>
      <c r="Q8046" s="1">
        <v>144976.95000000001</v>
      </c>
      <c r="R8046" s="1">
        <v>142921.13</v>
      </c>
      <c r="S8046" s="1">
        <v>139660.19</v>
      </c>
      <c r="T8046" s="1">
        <v>136919.76</v>
      </c>
      <c r="U8046" s="1">
        <v>134626.42000000001</v>
      </c>
      <c r="V8046" s="1">
        <v>134529.32</v>
      </c>
      <c r="W8046" s="1">
        <v>131816.82</v>
      </c>
      <c r="X8046" s="1">
        <v>124124.2</v>
      </c>
      <c r="Y8046" s="1">
        <v>115372.18</v>
      </c>
      <c r="Z8046" s="1">
        <v>106307</v>
      </c>
      <c r="AA8046" s="1">
        <v>100420.57</v>
      </c>
      <c r="AB8046" s="1" t="s">
        <v>31</v>
      </c>
    </row>
    <row r="8047" spans="1:28">
      <c r="A8047" s="4">
        <v>44654</v>
      </c>
      <c r="B8047" s="1" t="s">
        <v>75</v>
      </c>
      <c r="C8047" s="1" t="s">
        <v>30</v>
      </c>
      <c r="D8047" s="1">
        <v>79.02</v>
      </c>
      <c r="E8047" s="1">
        <v>77.23</v>
      </c>
      <c r="F8047" s="1">
        <v>77.27</v>
      </c>
      <c r="G8047" s="1">
        <v>77.14</v>
      </c>
      <c r="H8047" s="1">
        <v>88.17</v>
      </c>
      <c r="I8047" s="1">
        <v>95.14</v>
      </c>
      <c r="J8047" s="1">
        <v>555.58000000000004</v>
      </c>
      <c r="K8047" s="1">
        <v>937.92</v>
      </c>
      <c r="L8047" s="1">
        <v>1281.71</v>
      </c>
      <c r="M8047" s="1">
        <v>1779.86</v>
      </c>
      <c r="N8047" s="1">
        <v>2540.61</v>
      </c>
      <c r="O8047" s="1">
        <v>2668.47</v>
      </c>
      <c r="P8047" s="1">
        <v>2811.9</v>
      </c>
      <c r="Q8047" s="1">
        <v>2850.35</v>
      </c>
      <c r="R8047" s="1">
        <v>2825.92</v>
      </c>
      <c r="S8047" s="1">
        <v>2722.93</v>
      </c>
      <c r="T8047" s="1">
        <v>2632.08</v>
      </c>
      <c r="U8047" s="1">
        <v>2446.71</v>
      </c>
      <c r="V8047" s="1">
        <v>2183.02</v>
      </c>
      <c r="W8047" s="1">
        <v>1325.7</v>
      </c>
      <c r="X8047" s="1">
        <v>390.73</v>
      </c>
      <c r="Y8047" s="1">
        <v>122.03</v>
      </c>
      <c r="Z8047" s="1">
        <v>82.79</v>
      </c>
      <c r="AA8047" s="1">
        <v>80.02</v>
      </c>
      <c r="AB8047" s="1" t="s">
        <v>31</v>
      </c>
    </row>
    <row r="8048" spans="1:28">
      <c r="A8048" s="4">
        <v>44654</v>
      </c>
      <c r="B8048" s="1" t="s">
        <v>76</v>
      </c>
      <c r="C8048" s="1" t="s">
        <v>32</v>
      </c>
      <c r="D8048" s="1">
        <v>1414.84</v>
      </c>
      <c r="E8048" s="1">
        <v>1350.37</v>
      </c>
      <c r="F8048" s="1">
        <v>1305.78</v>
      </c>
      <c r="G8048" s="1">
        <v>1279.21</v>
      </c>
      <c r="H8048" s="1">
        <v>1252.68</v>
      </c>
      <c r="I8048" s="1">
        <v>1245.6500000000001</v>
      </c>
      <c r="J8048" s="1">
        <v>1236.31</v>
      </c>
      <c r="K8048" s="1">
        <v>1227.69</v>
      </c>
      <c r="L8048" s="1">
        <v>1323.39</v>
      </c>
      <c r="M8048" s="1">
        <v>1395.54</v>
      </c>
      <c r="N8048" s="1">
        <v>1437.84</v>
      </c>
      <c r="O8048" s="1">
        <v>1475.43</v>
      </c>
      <c r="P8048" s="1">
        <v>1516.59</v>
      </c>
      <c r="Q8048" s="1">
        <v>1578.32</v>
      </c>
      <c r="R8048" s="1">
        <v>1477.95</v>
      </c>
      <c r="S8048" s="1">
        <v>1414.94</v>
      </c>
      <c r="T8048" s="1">
        <v>1429.97</v>
      </c>
      <c r="U8048" s="1">
        <v>1302.33</v>
      </c>
      <c r="V8048" s="1">
        <v>1391.76</v>
      </c>
      <c r="W8048" s="1">
        <v>1669.75</v>
      </c>
      <c r="X8048" s="1">
        <v>1646.86</v>
      </c>
      <c r="Y8048" s="1">
        <v>1578.05</v>
      </c>
      <c r="Z8048" s="1">
        <v>1473.36</v>
      </c>
      <c r="AA8048" s="1">
        <v>1363.46</v>
      </c>
      <c r="AB8048" s="1" t="s">
        <v>31</v>
      </c>
    </row>
    <row r="8049" spans="1:28">
      <c r="A8049" s="4">
        <v>44654</v>
      </c>
      <c r="B8049" s="1" t="s">
        <v>77</v>
      </c>
      <c r="C8049" s="1" t="s">
        <v>30</v>
      </c>
      <c r="D8049" s="1">
        <v>18199.84</v>
      </c>
      <c r="E8049" s="1">
        <v>18171.59</v>
      </c>
      <c r="F8049" s="1">
        <v>17611.82</v>
      </c>
      <c r="G8049" s="1">
        <v>17473.189999999999</v>
      </c>
      <c r="H8049" s="1">
        <v>17312.990000000002</v>
      </c>
      <c r="I8049" s="1">
        <v>14851.25</v>
      </c>
      <c r="J8049" s="1">
        <v>13124.13</v>
      </c>
      <c r="K8049" s="1">
        <v>13230.91</v>
      </c>
      <c r="L8049" s="1">
        <v>13006.52</v>
      </c>
      <c r="M8049" s="1">
        <v>13202.66</v>
      </c>
      <c r="N8049" s="1">
        <v>13513.64</v>
      </c>
      <c r="O8049" s="1">
        <v>13917.81</v>
      </c>
      <c r="P8049" s="1">
        <v>14147.41</v>
      </c>
      <c r="Q8049" s="1">
        <v>14295.75</v>
      </c>
      <c r="R8049" s="1">
        <v>14158.63</v>
      </c>
      <c r="S8049" s="1">
        <v>14155.61</v>
      </c>
      <c r="T8049" s="1">
        <v>14460.85</v>
      </c>
      <c r="U8049" s="1">
        <v>16719.330000000002</v>
      </c>
      <c r="V8049" s="1">
        <v>18887.3</v>
      </c>
      <c r="W8049" s="1">
        <v>18849.330000000002</v>
      </c>
      <c r="X8049" s="1">
        <v>17827.599999999999</v>
      </c>
      <c r="Y8049" s="1">
        <v>17114.650000000001</v>
      </c>
      <c r="Z8049" s="1">
        <v>16791.169999999998</v>
      </c>
      <c r="AA8049" s="1">
        <v>16742.66</v>
      </c>
      <c r="AB8049" s="1" t="s">
        <v>31</v>
      </c>
    </row>
    <row r="8050" spans="1:28">
      <c r="A8050" s="4">
        <v>44654</v>
      </c>
      <c r="B8050" s="1" t="s">
        <v>77</v>
      </c>
      <c r="C8050" s="1" t="s">
        <v>32</v>
      </c>
      <c r="D8050" s="1">
        <v>85812.76</v>
      </c>
      <c r="E8050" s="1">
        <v>80259.78</v>
      </c>
      <c r="F8050" s="1">
        <v>77268.740000000005</v>
      </c>
      <c r="G8050" s="1">
        <v>74717.58</v>
      </c>
      <c r="H8050" s="1">
        <v>72667.31</v>
      </c>
      <c r="I8050" s="1">
        <v>73230.31</v>
      </c>
      <c r="J8050" s="1">
        <v>72595.460000000006</v>
      </c>
      <c r="K8050" s="1">
        <v>79902.17</v>
      </c>
      <c r="L8050" s="1">
        <v>87274.01</v>
      </c>
      <c r="M8050" s="1">
        <v>93054.06</v>
      </c>
      <c r="N8050" s="1">
        <v>99098.55</v>
      </c>
      <c r="O8050" s="1">
        <v>103336.24</v>
      </c>
      <c r="P8050" s="1">
        <v>105043.67</v>
      </c>
      <c r="Q8050" s="1">
        <v>107345.42</v>
      </c>
      <c r="R8050" s="1">
        <v>105354.26</v>
      </c>
      <c r="S8050" s="1">
        <v>103886.76</v>
      </c>
      <c r="T8050" s="1">
        <v>102835.57</v>
      </c>
      <c r="U8050" s="1">
        <v>101926.09</v>
      </c>
      <c r="V8050" s="1">
        <v>117661.9</v>
      </c>
      <c r="W8050" s="1">
        <v>124539.71</v>
      </c>
      <c r="X8050" s="1">
        <v>121722.8</v>
      </c>
      <c r="Y8050" s="1">
        <v>114164.28</v>
      </c>
      <c r="Z8050" s="1">
        <v>102532.45</v>
      </c>
      <c r="AA8050" s="1">
        <v>89824.49</v>
      </c>
      <c r="AB8050" s="1" t="s">
        <v>31</v>
      </c>
    </row>
    <row r="8051" spans="1:28">
      <c r="A8051" s="4">
        <v>44654</v>
      </c>
      <c r="B8051" s="1" t="s">
        <v>78</v>
      </c>
      <c r="C8051" s="1" t="s">
        <v>30</v>
      </c>
      <c r="D8051" s="1">
        <v>458094.74</v>
      </c>
      <c r="E8051" s="1">
        <v>460616.54</v>
      </c>
      <c r="F8051" s="1">
        <v>438919.89</v>
      </c>
      <c r="G8051" s="1">
        <v>442228.5</v>
      </c>
      <c r="H8051" s="1">
        <v>438459.97</v>
      </c>
      <c r="I8051" s="1">
        <v>436838.07</v>
      </c>
      <c r="J8051" s="1">
        <v>424287.43</v>
      </c>
      <c r="K8051" s="1">
        <v>428539.79</v>
      </c>
      <c r="L8051" s="1">
        <v>429704.95</v>
      </c>
      <c r="M8051" s="1">
        <v>431567.88</v>
      </c>
      <c r="N8051" s="1">
        <v>438143.33</v>
      </c>
      <c r="O8051" s="1">
        <v>445593.67</v>
      </c>
      <c r="P8051" s="1">
        <v>446577.66</v>
      </c>
      <c r="Q8051" s="1">
        <v>432948.91</v>
      </c>
      <c r="R8051" s="1">
        <v>428917.72</v>
      </c>
      <c r="S8051" s="1">
        <v>436671.11</v>
      </c>
      <c r="T8051" s="1">
        <v>441421.1</v>
      </c>
      <c r="U8051" s="1">
        <v>420786.25</v>
      </c>
      <c r="V8051" s="1">
        <v>433194.38</v>
      </c>
      <c r="W8051" s="1">
        <v>417617.88</v>
      </c>
      <c r="X8051" s="1">
        <v>430683.28</v>
      </c>
      <c r="Y8051" s="1">
        <v>409303.35</v>
      </c>
      <c r="Z8051" s="1">
        <v>437046.53</v>
      </c>
      <c r="AA8051" s="1">
        <v>440058.93</v>
      </c>
      <c r="AB8051" s="1" t="s">
        <v>31</v>
      </c>
    </row>
    <row r="8052" spans="1:28">
      <c r="A8052" s="4">
        <v>44654</v>
      </c>
      <c r="B8052" s="1" t="s">
        <v>79</v>
      </c>
      <c r="C8052" s="1" t="s">
        <v>30</v>
      </c>
      <c r="D8052" s="1">
        <v>8774.08</v>
      </c>
      <c r="E8052" s="1">
        <v>8759.31</v>
      </c>
      <c r="F8052" s="1">
        <v>9153.27</v>
      </c>
      <c r="G8052" s="1">
        <v>9425.49</v>
      </c>
      <c r="H8052" s="1">
        <v>9082</v>
      </c>
      <c r="I8052" s="1">
        <v>8422.4699999999993</v>
      </c>
      <c r="J8052" s="1">
        <v>7742.84</v>
      </c>
      <c r="K8052" s="1">
        <v>7707.57</v>
      </c>
      <c r="L8052" s="1">
        <v>7876.61</v>
      </c>
      <c r="M8052" s="1">
        <v>8428.11</v>
      </c>
      <c r="N8052" s="1">
        <v>8865.26</v>
      </c>
      <c r="O8052" s="1">
        <v>8820.0400000000009</v>
      </c>
      <c r="P8052" s="1">
        <v>8653.65</v>
      </c>
      <c r="Q8052" s="1">
        <v>8524.0499999999993</v>
      </c>
      <c r="R8052" s="1">
        <v>8433.32</v>
      </c>
      <c r="S8052" s="1">
        <v>8444.92</v>
      </c>
      <c r="T8052" s="1">
        <v>9148.0400000000009</v>
      </c>
      <c r="U8052" s="1">
        <v>8972.02</v>
      </c>
      <c r="V8052" s="1">
        <v>8479.33</v>
      </c>
      <c r="W8052" s="1">
        <v>8598.5300000000007</v>
      </c>
      <c r="X8052" s="1">
        <v>9215.43</v>
      </c>
      <c r="Y8052" s="1">
        <v>9561.6200000000008</v>
      </c>
      <c r="Z8052" s="1">
        <v>10231.780000000001</v>
      </c>
      <c r="AA8052" s="1">
        <v>10970.82</v>
      </c>
      <c r="AB8052" s="1" t="s">
        <v>31</v>
      </c>
    </row>
    <row r="8053" spans="1:28">
      <c r="A8053" s="4">
        <v>44654</v>
      </c>
      <c r="B8053" s="1" t="s">
        <v>80</v>
      </c>
      <c r="C8053" s="1" t="s">
        <v>30</v>
      </c>
      <c r="D8053" s="1">
        <v>4513.07</v>
      </c>
      <c r="E8053" s="1">
        <v>4528.97</v>
      </c>
      <c r="F8053" s="1">
        <v>4534.5200000000004</v>
      </c>
      <c r="G8053" s="1">
        <v>4539.2</v>
      </c>
      <c r="H8053" s="1">
        <v>4530.8599999999997</v>
      </c>
      <c r="I8053" s="1">
        <v>4532.1000000000004</v>
      </c>
      <c r="J8053" s="1">
        <v>4503.96</v>
      </c>
      <c r="K8053" s="1">
        <v>4517.92</v>
      </c>
      <c r="L8053" s="1">
        <v>4513.8900000000003</v>
      </c>
      <c r="M8053" s="1">
        <v>4498.1400000000003</v>
      </c>
      <c r="N8053" s="1">
        <v>4502.51</v>
      </c>
      <c r="O8053" s="1">
        <v>4507.37</v>
      </c>
      <c r="P8053" s="1">
        <v>4506.83</v>
      </c>
      <c r="Q8053" s="1">
        <v>4505.8500000000004</v>
      </c>
      <c r="R8053" s="1">
        <v>4516.49</v>
      </c>
      <c r="S8053" s="1">
        <v>4499.22</v>
      </c>
      <c r="T8053" s="1">
        <v>4494.78</v>
      </c>
      <c r="U8053" s="1">
        <v>4490.57</v>
      </c>
      <c r="V8053" s="1">
        <v>4495.8100000000004</v>
      </c>
      <c r="W8053" s="1">
        <v>4496.01</v>
      </c>
      <c r="X8053" s="1">
        <v>4506.3500000000004</v>
      </c>
      <c r="Y8053" s="1">
        <v>4524.96</v>
      </c>
      <c r="Z8053" s="1">
        <v>4520.63</v>
      </c>
      <c r="AA8053" s="1">
        <v>4521.82</v>
      </c>
      <c r="AB8053" s="1" t="s">
        <v>31</v>
      </c>
    </row>
    <row r="8054" spans="1:28">
      <c r="A8054" s="4">
        <v>44654</v>
      </c>
      <c r="B8054" s="1" t="s">
        <v>81</v>
      </c>
      <c r="C8054" s="1" t="s">
        <v>32</v>
      </c>
      <c r="D8054" s="1">
        <v>4657.8599999999997</v>
      </c>
      <c r="E8054" s="1">
        <v>4371.05</v>
      </c>
      <c r="F8054" s="1">
        <v>4239.01</v>
      </c>
      <c r="G8054" s="1">
        <v>4130.21</v>
      </c>
      <c r="H8054" s="1">
        <v>4057.42</v>
      </c>
      <c r="I8054" s="1">
        <v>4008.91</v>
      </c>
      <c r="J8054" s="1">
        <v>3959.39</v>
      </c>
      <c r="K8054" s="1">
        <v>3974.6</v>
      </c>
      <c r="L8054" s="1">
        <v>4170.2</v>
      </c>
      <c r="M8054" s="1">
        <v>4639.55</v>
      </c>
      <c r="N8054" s="1">
        <v>4495.0600000000004</v>
      </c>
      <c r="O8054" s="1">
        <v>4719.59</v>
      </c>
      <c r="P8054" s="1">
        <v>4967.78</v>
      </c>
      <c r="Q8054" s="1">
        <v>5630.09</v>
      </c>
      <c r="R8054" s="1">
        <v>5768.94</v>
      </c>
      <c r="S8054" s="1">
        <v>5754.84</v>
      </c>
      <c r="T8054" s="1">
        <v>5704.51</v>
      </c>
      <c r="U8054" s="1">
        <v>5464.45</v>
      </c>
      <c r="V8054" s="1">
        <v>5362.42</v>
      </c>
      <c r="W8054" s="1">
        <v>5454.52</v>
      </c>
      <c r="X8054" s="1">
        <v>5430.89</v>
      </c>
      <c r="Y8054" s="1">
        <v>5239.01</v>
      </c>
      <c r="Z8054" s="1">
        <v>5127.25</v>
      </c>
      <c r="AA8054" s="1">
        <v>5127.6499999999996</v>
      </c>
      <c r="AB8054" s="1" t="s">
        <v>31</v>
      </c>
    </row>
    <row r="8055" spans="1:28">
      <c r="A8055" s="4">
        <v>44654</v>
      </c>
      <c r="B8055" s="1" t="s">
        <v>82</v>
      </c>
      <c r="C8055" s="1" t="s">
        <v>30</v>
      </c>
      <c r="D8055" s="1">
        <v>1154.47</v>
      </c>
      <c r="E8055" s="1">
        <v>1132.52</v>
      </c>
      <c r="F8055" s="1">
        <v>1002</v>
      </c>
      <c r="G8055" s="1">
        <v>836.9</v>
      </c>
      <c r="H8055" s="1">
        <v>872.86</v>
      </c>
      <c r="I8055" s="1">
        <v>749.09</v>
      </c>
      <c r="J8055" s="1">
        <v>782.72</v>
      </c>
      <c r="K8055" s="1">
        <v>1030.17</v>
      </c>
      <c r="L8055" s="1">
        <v>1104.6300000000001</v>
      </c>
      <c r="M8055" s="1">
        <v>1106.9100000000001</v>
      </c>
      <c r="N8055" s="1">
        <v>1173.6500000000001</v>
      </c>
      <c r="O8055" s="1">
        <v>1270.3699999999999</v>
      </c>
      <c r="P8055" s="1">
        <v>1300.26</v>
      </c>
      <c r="Q8055" s="1">
        <v>1310.73</v>
      </c>
      <c r="R8055" s="1">
        <v>1247.9100000000001</v>
      </c>
      <c r="S8055" s="1">
        <v>1202.03</v>
      </c>
      <c r="T8055" s="1">
        <v>1196.98</v>
      </c>
      <c r="U8055" s="1">
        <v>1262.42</v>
      </c>
      <c r="V8055" s="1">
        <v>1141.77</v>
      </c>
      <c r="W8055" s="1">
        <v>1120.3900000000001</v>
      </c>
      <c r="X8055" s="1">
        <v>1072.6099999999999</v>
      </c>
      <c r="Y8055" s="1">
        <v>1042.75</v>
      </c>
      <c r="Z8055" s="1">
        <v>1056.1400000000001</v>
      </c>
      <c r="AA8055" s="1">
        <v>1005.84</v>
      </c>
      <c r="AB8055" s="1" t="s">
        <v>31</v>
      </c>
    </row>
    <row r="8056" spans="1:28">
      <c r="A8056" s="4">
        <v>44654</v>
      </c>
      <c r="B8056" s="1" t="s">
        <v>82</v>
      </c>
      <c r="C8056" s="1" t="s">
        <v>32</v>
      </c>
      <c r="D8056" s="1">
        <v>225.62</v>
      </c>
      <c r="E8056" s="1">
        <v>237.73</v>
      </c>
      <c r="F8056" s="1">
        <v>241.53</v>
      </c>
      <c r="G8056" s="1">
        <v>217.45</v>
      </c>
      <c r="H8056" s="1">
        <v>218.13</v>
      </c>
      <c r="I8056" s="1">
        <v>226.29</v>
      </c>
      <c r="J8056" s="1">
        <v>201.42</v>
      </c>
      <c r="K8056" s="1">
        <v>202.11</v>
      </c>
      <c r="L8056" s="1">
        <v>190.18</v>
      </c>
      <c r="M8056" s="1">
        <v>189.36</v>
      </c>
      <c r="N8056" s="1">
        <v>188.9</v>
      </c>
      <c r="O8056" s="1">
        <v>163.76</v>
      </c>
      <c r="P8056" s="1">
        <v>177.57</v>
      </c>
      <c r="Q8056" s="1">
        <v>177.83</v>
      </c>
      <c r="R8056" s="1">
        <v>191.6</v>
      </c>
      <c r="S8056" s="1">
        <v>169.15</v>
      </c>
      <c r="T8056" s="1">
        <v>141.46</v>
      </c>
      <c r="U8056" s="1">
        <v>134.25</v>
      </c>
      <c r="V8056" s="1">
        <v>169.75</v>
      </c>
      <c r="W8056" s="1">
        <v>184.24</v>
      </c>
      <c r="X8056" s="1">
        <v>154.71</v>
      </c>
      <c r="Y8056" s="1">
        <v>154.47</v>
      </c>
      <c r="Z8056" s="1">
        <v>165.92</v>
      </c>
      <c r="AA8056" s="1">
        <v>169.64</v>
      </c>
      <c r="AB8056" s="1" t="s">
        <v>31</v>
      </c>
    </row>
    <row r="8057" spans="1:28">
      <c r="A8057" s="4">
        <v>44654</v>
      </c>
      <c r="B8057" s="1" t="s">
        <v>83</v>
      </c>
      <c r="C8057" s="1" t="s">
        <v>32</v>
      </c>
      <c r="D8057" s="1">
        <v>4340.53</v>
      </c>
      <c r="E8057" s="1">
        <v>4221.04</v>
      </c>
      <c r="F8057" s="1">
        <v>4044.81</v>
      </c>
      <c r="G8057" s="1">
        <v>3964.65</v>
      </c>
      <c r="H8057" s="1">
        <v>3888.44</v>
      </c>
      <c r="I8057" s="1">
        <v>3851.46</v>
      </c>
      <c r="J8057" s="1">
        <v>3997.45</v>
      </c>
      <c r="K8057" s="1">
        <v>4412.5</v>
      </c>
      <c r="L8057" s="1">
        <v>4760.72</v>
      </c>
      <c r="M8057" s="1">
        <v>5139.78</v>
      </c>
      <c r="N8057" s="1">
        <v>5527.98</v>
      </c>
      <c r="O8057" s="1">
        <v>5809.15</v>
      </c>
      <c r="P8057" s="1">
        <v>5778.28</v>
      </c>
      <c r="Q8057" s="1">
        <v>5625.05</v>
      </c>
      <c r="R8057" s="1">
        <v>5557.16</v>
      </c>
      <c r="S8057" s="1">
        <v>5363.61</v>
      </c>
      <c r="T8057" s="1">
        <v>5194.21</v>
      </c>
      <c r="U8057" s="1">
        <v>5011.24</v>
      </c>
      <c r="V8057" s="1">
        <v>5028.08</v>
      </c>
      <c r="W8057" s="1">
        <v>4975.57</v>
      </c>
      <c r="X8057" s="1">
        <v>4706.43</v>
      </c>
      <c r="Y8057" s="1">
        <v>4534.01</v>
      </c>
      <c r="Z8057" s="1">
        <v>4433.47</v>
      </c>
      <c r="AA8057" s="1">
        <v>4292.3100000000004</v>
      </c>
      <c r="AB8057" s="1" t="s">
        <v>31</v>
      </c>
    </row>
    <row r="8058" spans="1:28">
      <c r="A8058" s="4">
        <v>44654</v>
      </c>
      <c r="B8058" s="1" t="s">
        <v>84</v>
      </c>
      <c r="C8058" s="1" t="s">
        <v>30</v>
      </c>
      <c r="D8058" s="1">
        <v>2636.91</v>
      </c>
      <c r="E8058" s="1">
        <v>2628.66</v>
      </c>
      <c r="F8058" s="1">
        <v>2566.4699999999998</v>
      </c>
      <c r="G8058" s="1">
        <v>2426.9</v>
      </c>
      <c r="H8058" s="1">
        <v>2463.3200000000002</v>
      </c>
      <c r="I8058" s="1">
        <v>2293.31</v>
      </c>
      <c r="J8058" s="1">
        <v>2445.21</v>
      </c>
      <c r="K8058" s="1">
        <v>2611.83</v>
      </c>
      <c r="L8058" s="1">
        <v>2589.4</v>
      </c>
      <c r="M8058" s="1">
        <v>2627.56</v>
      </c>
      <c r="N8058" s="1">
        <v>2874.37</v>
      </c>
      <c r="O8058" s="1">
        <v>2803.29</v>
      </c>
      <c r="P8058" s="1">
        <v>2752.48</v>
      </c>
      <c r="Q8058" s="1">
        <v>2736.11</v>
      </c>
      <c r="R8058" s="1">
        <v>2418.7800000000002</v>
      </c>
      <c r="S8058" s="1">
        <v>2489.1999999999998</v>
      </c>
      <c r="T8058" s="1">
        <v>2545.0700000000002</v>
      </c>
      <c r="U8058" s="1">
        <v>2505.04</v>
      </c>
      <c r="V8058" s="1">
        <v>2540.5</v>
      </c>
      <c r="W8058" s="1">
        <v>2501.71</v>
      </c>
      <c r="X8058" s="1">
        <v>2651.82</v>
      </c>
      <c r="Y8058" s="1">
        <v>2677.49</v>
      </c>
      <c r="Z8058" s="1">
        <v>2671.56</v>
      </c>
      <c r="AA8058" s="1">
        <v>2623.36</v>
      </c>
      <c r="AB8058" s="1" t="s">
        <v>31</v>
      </c>
    </row>
    <row r="8059" spans="1:28">
      <c r="A8059" s="4">
        <v>44654</v>
      </c>
      <c r="B8059" s="1" t="s">
        <v>84</v>
      </c>
      <c r="C8059" s="1" t="s">
        <v>32</v>
      </c>
      <c r="D8059" s="1">
        <v>8675.11</v>
      </c>
      <c r="E8059" s="1">
        <v>8481.73</v>
      </c>
      <c r="F8059" s="1">
        <v>7904.67</v>
      </c>
      <c r="G8059" s="1">
        <v>7619.29</v>
      </c>
      <c r="H8059" s="1">
        <v>7242.99</v>
      </c>
      <c r="I8059" s="1">
        <v>7330.97</v>
      </c>
      <c r="J8059" s="1">
        <v>8497.3700000000008</v>
      </c>
      <c r="K8059" s="1">
        <v>10670.93</v>
      </c>
      <c r="L8059" s="1">
        <v>11481.02</v>
      </c>
      <c r="M8059" s="1">
        <v>12023.45</v>
      </c>
      <c r="N8059" s="1">
        <v>12752.65</v>
      </c>
      <c r="O8059" s="1">
        <v>13053.98</v>
      </c>
      <c r="P8059" s="1">
        <v>12956.26</v>
      </c>
      <c r="Q8059" s="1">
        <v>12728.93</v>
      </c>
      <c r="R8059" s="1">
        <v>12175.97</v>
      </c>
      <c r="S8059" s="1">
        <v>11320.65</v>
      </c>
      <c r="T8059" s="1">
        <v>10030.65</v>
      </c>
      <c r="U8059" s="1">
        <v>9597.19</v>
      </c>
      <c r="V8059" s="1">
        <v>9652.14</v>
      </c>
      <c r="W8059" s="1">
        <v>9707.9599999999991</v>
      </c>
      <c r="X8059" s="1">
        <v>9416.14</v>
      </c>
      <c r="Y8059" s="1">
        <v>8764.7199999999993</v>
      </c>
      <c r="Z8059" s="1">
        <v>8396.0300000000007</v>
      </c>
      <c r="AA8059" s="1">
        <v>8173.91</v>
      </c>
      <c r="AB8059" s="1" t="s">
        <v>31</v>
      </c>
    </row>
    <row r="8060" spans="1:28">
      <c r="A8060" s="4">
        <v>44654</v>
      </c>
      <c r="B8060" s="1" t="s">
        <v>85</v>
      </c>
      <c r="C8060" s="1" t="s">
        <v>30</v>
      </c>
      <c r="D8060" s="1">
        <v>1082.8800000000001</v>
      </c>
      <c r="E8060" s="1">
        <v>1046.19</v>
      </c>
      <c r="F8060" s="1">
        <v>1025.81</v>
      </c>
      <c r="G8060" s="1">
        <v>1001.24</v>
      </c>
      <c r="H8060" s="1">
        <v>977.62</v>
      </c>
      <c r="I8060" s="1">
        <v>999.02</v>
      </c>
      <c r="J8060" s="1">
        <v>647.77</v>
      </c>
      <c r="K8060" s="1">
        <v>730.37</v>
      </c>
      <c r="L8060" s="1">
        <v>914.58</v>
      </c>
      <c r="M8060" s="1">
        <v>1511.75</v>
      </c>
      <c r="N8060" s="1">
        <v>3227.81</v>
      </c>
      <c r="O8060" s="1">
        <v>3685.26</v>
      </c>
      <c r="P8060" s="1">
        <v>3856.39</v>
      </c>
      <c r="Q8060" s="1">
        <v>3904.88</v>
      </c>
      <c r="R8060" s="1">
        <v>3934.66</v>
      </c>
      <c r="S8060" s="1">
        <v>3925.64</v>
      </c>
      <c r="T8060" s="1">
        <v>3869.13</v>
      </c>
      <c r="U8060" s="1">
        <v>3757.86</v>
      </c>
      <c r="V8060" s="1">
        <v>4022.17</v>
      </c>
      <c r="W8060" s="1">
        <v>3827</v>
      </c>
      <c r="X8060" s="1">
        <v>2941.82</v>
      </c>
      <c r="Y8060" s="1">
        <v>1669.6</v>
      </c>
      <c r="Z8060" s="1">
        <v>1353.86</v>
      </c>
      <c r="AA8060" s="1">
        <v>1173.26</v>
      </c>
      <c r="AB8060" s="1" t="s">
        <v>31</v>
      </c>
    </row>
    <row r="8061" spans="1:28">
      <c r="A8061" s="4">
        <v>44654</v>
      </c>
      <c r="B8061" s="1" t="s">
        <v>85</v>
      </c>
      <c r="C8061" s="1" t="s">
        <v>32</v>
      </c>
      <c r="D8061" s="1">
        <v>11026.67</v>
      </c>
      <c r="E8061" s="1">
        <v>9874.69</v>
      </c>
      <c r="F8061" s="1">
        <v>9065.7999999999993</v>
      </c>
      <c r="G8061" s="1">
        <v>8634.65</v>
      </c>
      <c r="H8061" s="1">
        <v>8342.67</v>
      </c>
      <c r="I8061" s="1">
        <v>8034.75</v>
      </c>
      <c r="J8061" s="1">
        <v>8353.51</v>
      </c>
      <c r="K8061" s="1">
        <v>9422.2900000000009</v>
      </c>
      <c r="L8061" s="1">
        <v>10646.86</v>
      </c>
      <c r="M8061" s="1">
        <v>13272.37</v>
      </c>
      <c r="N8061" s="1">
        <v>16508.8</v>
      </c>
      <c r="O8061" s="1">
        <v>18645.87</v>
      </c>
      <c r="P8061" s="1">
        <v>20309.77</v>
      </c>
      <c r="Q8061" s="1">
        <v>21156.69</v>
      </c>
      <c r="R8061" s="1">
        <v>20821.580000000002</v>
      </c>
      <c r="S8061" s="1">
        <v>20627.72</v>
      </c>
      <c r="T8061" s="1">
        <v>20249.97</v>
      </c>
      <c r="U8061" s="1">
        <v>19596.12</v>
      </c>
      <c r="V8061" s="1">
        <v>19164.53</v>
      </c>
      <c r="W8061" s="1">
        <v>18512.79</v>
      </c>
      <c r="X8061" s="1">
        <v>16896.240000000002</v>
      </c>
      <c r="Y8061" s="1">
        <v>14881.92</v>
      </c>
      <c r="Z8061" s="1">
        <v>12794</v>
      </c>
      <c r="AA8061" s="1">
        <v>10696.94</v>
      </c>
      <c r="AB8061" s="1" t="s">
        <v>31</v>
      </c>
    </row>
    <row r="8062" spans="1:28">
      <c r="A8062" s="4">
        <v>44654</v>
      </c>
      <c r="B8062" s="1" t="s">
        <v>86</v>
      </c>
      <c r="C8062" s="1" t="s">
        <v>30</v>
      </c>
      <c r="D8062" s="1">
        <v>8095.27</v>
      </c>
      <c r="E8062" s="1">
        <v>7175.17</v>
      </c>
      <c r="F8062" s="1">
        <v>6568.43</v>
      </c>
      <c r="G8062" s="1">
        <v>6399.02</v>
      </c>
      <c r="H8062" s="1">
        <v>6369.04</v>
      </c>
      <c r="I8062" s="1">
        <v>6338.53</v>
      </c>
      <c r="J8062" s="1">
        <v>6045.52</v>
      </c>
      <c r="K8062" s="1">
        <v>5954.23</v>
      </c>
      <c r="L8062" s="1">
        <v>5796.02</v>
      </c>
      <c r="M8062" s="1">
        <v>5478.28</v>
      </c>
      <c r="N8062" s="1">
        <v>5348.18</v>
      </c>
      <c r="O8062" s="1">
        <v>5367.74</v>
      </c>
      <c r="P8062" s="1">
        <v>5384.29</v>
      </c>
      <c r="Q8062" s="1">
        <v>5326.26</v>
      </c>
      <c r="R8062" s="1">
        <v>5190.33</v>
      </c>
      <c r="S8062" s="1">
        <v>5165.6899999999996</v>
      </c>
      <c r="T8062" s="1">
        <v>5049.8</v>
      </c>
      <c r="U8062" s="1">
        <v>5046.28</v>
      </c>
      <c r="V8062" s="1">
        <v>5159.2299999999996</v>
      </c>
      <c r="W8062" s="1">
        <v>5204.33</v>
      </c>
      <c r="X8062" s="1">
        <v>5081.53</v>
      </c>
      <c r="Y8062" s="1">
        <v>5043.5600000000004</v>
      </c>
      <c r="Z8062" s="1">
        <v>5043.9799999999996</v>
      </c>
      <c r="AA8062" s="1">
        <v>5016.74</v>
      </c>
      <c r="AB8062" s="1" t="s">
        <v>31</v>
      </c>
    </row>
    <row r="8063" spans="1:28">
      <c r="A8063" s="4">
        <v>44654</v>
      </c>
      <c r="B8063" s="1" t="s">
        <v>87</v>
      </c>
      <c r="C8063" s="1" t="s">
        <v>30</v>
      </c>
      <c r="D8063" s="1">
        <v>3.53</v>
      </c>
      <c r="E8063" s="1">
        <v>6.84</v>
      </c>
      <c r="F8063" s="1">
        <v>3.38</v>
      </c>
      <c r="G8063" s="1">
        <v>6.62</v>
      </c>
      <c r="H8063" s="1">
        <v>3.31</v>
      </c>
      <c r="I8063" s="1">
        <v>3.45</v>
      </c>
      <c r="J8063" s="1">
        <v>14.68</v>
      </c>
      <c r="K8063" s="1">
        <v>25.6</v>
      </c>
      <c r="L8063" s="1">
        <v>48.72</v>
      </c>
      <c r="M8063" s="1">
        <v>53.5</v>
      </c>
      <c r="N8063" s="1">
        <v>54.52</v>
      </c>
      <c r="O8063" s="1">
        <v>58.14</v>
      </c>
      <c r="P8063" s="1">
        <v>55.07</v>
      </c>
      <c r="Q8063" s="1">
        <v>57.33</v>
      </c>
      <c r="R8063" s="1">
        <v>32.57</v>
      </c>
      <c r="S8063" s="1">
        <v>3.53</v>
      </c>
      <c r="T8063" s="1">
        <v>6.67</v>
      </c>
      <c r="U8063" s="1">
        <v>3.52</v>
      </c>
      <c r="V8063" s="1">
        <v>6.66</v>
      </c>
      <c r="W8063" s="1">
        <v>3.53</v>
      </c>
      <c r="X8063" s="1">
        <v>4.2699999999999996</v>
      </c>
      <c r="Y8063" s="1">
        <v>6.2</v>
      </c>
      <c r="Z8063" s="1">
        <v>3.46</v>
      </c>
      <c r="AA8063" s="1">
        <v>6.85</v>
      </c>
      <c r="AB8063" s="1" t="s">
        <v>31</v>
      </c>
    </row>
    <row r="8064" spans="1:28">
      <c r="A8064" s="4">
        <v>44654</v>
      </c>
      <c r="B8064" s="1" t="s">
        <v>88</v>
      </c>
      <c r="C8064" s="1" t="s">
        <v>30</v>
      </c>
      <c r="D8064" s="1">
        <v>4680.82</v>
      </c>
      <c r="E8064" s="1">
        <v>5131.49</v>
      </c>
      <c r="F8064" s="1">
        <v>4731.66</v>
      </c>
      <c r="G8064" s="1">
        <v>4691.74</v>
      </c>
      <c r="H8064" s="1">
        <v>4563.3999999999996</v>
      </c>
      <c r="I8064" s="1">
        <v>4654.6099999999997</v>
      </c>
      <c r="J8064" s="1">
        <v>4706.43</v>
      </c>
      <c r="K8064" s="1">
        <v>5002.33</v>
      </c>
      <c r="L8064" s="1">
        <v>5059.97</v>
      </c>
      <c r="M8064" s="1">
        <v>5575.36</v>
      </c>
      <c r="N8064" s="1">
        <v>6723.53</v>
      </c>
      <c r="O8064" s="1">
        <v>6637.86</v>
      </c>
      <c r="P8064" s="1">
        <v>6774.13</v>
      </c>
      <c r="Q8064" s="1">
        <v>6675.37</v>
      </c>
      <c r="R8064" s="1">
        <v>6160.34</v>
      </c>
      <c r="S8064" s="1">
        <v>6147.97</v>
      </c>
      <c r="T8064" s="1">
        <v>6224.46</v>
      </c>
      <c r="U8064" s="1">
        <v>6217.56</v>
      </c>
      <c r="V8064" s="1">
        <v>6415.42</v>
      </c>
      <c r="W8064" s="1">
        <v>6346.72</v>
      </c>
      <c r="X8064" s="1">
        <v>5570.57</v>
      </c>
      <c r="Y8064" s="1">
        <v>5094.8</v>
      </c>
      <c r="Z8064" s="1">
        <v>5423.98</v>
      </c>
      <c r="AA8064" s="1">
        <v>5341.55</v>
      </c>
      <c r="AB8064" s="1" t="s">
        <v>31</v>
      </c>
    </row>
    <row r="8065" spans="1:28">
      <c r="A8065" s="4">
        <v>44654</v>
      </c>
      <c r="B8065" s="1" t="s">
        <v>88</v>
      </c>
      <c r="C8065" s="1" t="s">
        <v>32</v>
      </c>
      <c r="D8065" s="1">
        <v>12158.2</v>
      </c>
      <c r="E8065" s="1">
        <v>12125.55</v>
      </c>
      <c r="F8065" s="1">
        <v>11829.83</v>
      </c>
      <c r="G8065" s="1">
        <v>11788.39</v>
      </c>
      <c r="H8065" s="1">
        <v>11897.04</v>
      </c>
      <c r="I8065" s="1">
        <v>12306.58</v>
      </c>
      <c r="J8065" s="1">
        <v>13704.62</v>
      </c>
      <c r="K8065" s="1">
        <v>15805.68</v>
      </c>
      <c r="L8065" s="1">
        <v>17831.98</v>
      </c>
      <c r="M8065" s="1">
        <v>18460.810000000001</v>
      </c>
      <c r="N8065" s="1">
        <v>19279.71</v>
      </c>
      <c r="O8065" s="1">
        <v>19839.490000000002</v>
      </c>
      <c r="P8065" s="1">
        <v>20088.84</v>
      </c>
      <c r="Q8065" s="1">
        <v>19703.52</v>
      </c>
      <c r="R8065" s="1">
        <v>19052.169999999998</v>
      </c>
      <c r="S8065" s="1">
        <v>19072.53</v>
      </c>
      <c r="T8065" s="1">
        <v>18849.07</v>
      </c>
      <c r="U8065" s="1">
        <v>18696.62</v>
      </c>
      <c r="V8065" s="1">
        <v>18230.849999999999</v>
      </c>
      <c r="W8065" s="1">
        <v>17151.54</v>
      </c>
      <c r="X8065" s="1">
        <v>14331.89</v>
      </c>
      <c r="Y8065" s="1">
        <v>12729.08</v>
      </c>
      <c r="Z8065" s="1">
        <v>11813.41</v>
      </c>
      <c r="AA8065" s="1">
        <v>11149.34</v>
      </c>
      <c r="AB8065" s="1" t="s">
        <v>31</v>
      </c>
    </row>
    <row r="8066" spans="1:28">
      <c r="A8066" s="4">
        <v>44654</v>
      </c>
      <c r="B8066" s="1" t="s">
        <v>89</v>
      </c>
      <c r="C8066" s="1" t="s">
        <v>30</v>
      </c>
      <c r="D8066" s="1">
        <v>12177.68</v>
      </c>
      <c r="E8066" s="1">
        <v>11793.07</v>
      </c>
      <c r="F8066" s="1">
        <v>11674.36</v>
      </c>
      <c r="G8066" s="1">
        <v>11565.37</v>
      </c>
      <c r="H8066" s="1">
        <v>11581.7</v>
      </c>
      <c r="I8066" s="1">
        <v>12045.84</v>
      </c>
      <c r="J8066" s="1">
        <v>12003.01</v>
      </c>
      <c r="K8066" s="1">
        <v>12910.96</v>
      </c>
      <c r="L8066" s="1">
        <v>13574.67</v>
      </c>
      <c r="M8066" s="1">
        <v>14217.05</v>
      </c>
      <c r="N8066" s="1">
        <v>15351.38</v>
      </c>
      <c r="O8066" s="1">
        <v>15967.95</v>
      </c>
      <c r="P8066" s="1">
        <v>15941.17</v>
      </c>
      <c r="Q8066" s="1">
        <v>15491.54</v>
      </c>
      <c r="R8066" s="1">
        <v>14594.05</v>
      </c>
      <c r="S8066" s="1">
        <v>14319.68</v>
      </c>
      <c r="T8066" s="1">
        <v>14506.09</v>
      </c>
      <c r="U8066" s="1">
        <v>14467.77</v>
      </c>
      <c r="V8066" s="1">
        <v>14278.98</v>
      </c>
      <c r="W8066" s="1">
        <v>13726.6</v>
      </c>
      <c r="X8066" s="1">
        <v>13027.23</v>
      </c>
      <c r="Y8066" s="1">
        <v>12800.71</v>
      </c>
      <c r="Z8066" s="1">
        <v>12602.18</v>
      </c>
      <c r="AA8066" s="1">
        <v>12155.86</v>
      </c>
      <c r="AB8066" s="1" t="s">
        <v>31</v>
      </c>
    </row>
    <row r="8067" spans="1:28">
      <c r="A8067" s="4">
        <v>44654</v>
      </c>
      <c r="B8067" s="1" t="s">
        <v>89</v>
      </c>
      <c r="C8067" s="1" t="s">
        <v>32</v>
      </c>
      <c r="D8067" s="1">
        <v>4462.6400000000003</v>
      </c>
      <c r="E8067" s="1">
        <v>4059.14</v>
      </c>
      <c r="F8067" s="1">
        <v>4048.52</v>
      </c>
      <c r="G8067" s="1">
        <v>3890.59</v>
      </c>
      <c r="H8067" s="1">
        <v>3599.65</v>
      </c>
      <c r="I8067" s="1">
        <v>3689.72</v>
      </c>
      <c r="J8067" s="1">
        <v>3677.78</v>
      </c>
      <c r="K8067" s="1">
        <v>4391.8999999999996</v>
      </c>
      <c r="L8067" s="1">
        <v>4600.13</v>
      </c>
      <c r="M8067" s="1">
        <v>5036.87</v>
      </c>
      <c r="N8067" s="1">
        <v>5575</v>
      </c>
      <c r="O8067" s="1">
        <v>5676.11</v>
      </c>
      <c r="P8067" s="1">
        <v>5850.16</v>
      </c>
      <c r="Q8067" s="1">
        <v>5776.66</v>
      </c>
      <c r="R8067" s="1">
        <v>5838.7</v>
      </c>
      <c r="S8067" s="1">
        <v>6020.77</v>
      </c>
      <c r="T8067" s="1">
        <v>6004.22</v>
      </c>
      <c r="U8067" s="1">
        <v>6078.04</v>
      </c>
      <c r="V8067" s="1">
        <v>6254.64</v>
      </c>
      <c r="W8067" s="1">
        <v>5988.8</v>
      </c>
      <c r="X8067" s="1">
        <v>5457.88</v>
      </c>
      <c r="Y8067" s="1">
        <v>4909.88</v>
      </c>
      <c r="Z8067" s="1">
        <v>4496.3900000000003</v>
      </c>
      <c r="AA8067" s="1">
        <v>4328.07</v>
      </c>
      <c r="AB8067" s="1" t="s">
        <v>31</v>
      </c>
    </row>
    <row r="8068" spans="1:28">
      <c r="A8068" s="4">
        <v>44654</v>
      </c>
      <c r="B8068" s="1" t="s">
        <v>90</v>
      </c>
      <c r="C8068" s="1" t="s">
        <v>30</v>
      </c>
      <c r="D8068" s="1">
        <v>166084.82</v>
      </c>
      <c r="E8068" s="1">
        <v>165791.07</v>
      </c>
      <c r="F8068" s="1">
        <v>162155.22</v>
      </c>
      <c r="G8068" s="1">
        <v>163154.79999999999</v>
      </c>
      <c r="H8068" s="1">
        <v>165348.19</v>
      </c>
      <c r="I8068" s="1">
        <v>164714.87</v>
      </c>
      <c r="J8068" s="1">
        <v>160538.99</v>
      </c>
      <c r="K8068" s="1">
        <v>155845.42000000001</v>
      </c>
      <c r="L8068" s="1">
        <v>164574.21</v>
      </c>
      <c r="M8068" s="1">
        <v>164693.32999999999</v>
      </c>
      <c r="N8068" s="1">
        <v>57344.160000000003</v>
      </c>
      <c r="O8068" s="1">
        <v>114156.98</v>
      </c>
      <c r="P8068" s="1">
        <v>158317.71</v>
      </c>
      <c r="Q8068" s="1">
        <v>156339.76999999999</v>
      </c>
      <c r="R8068" s="1">
        <v>156198.96</v>
      </c>
      <c r="S8068" s="1">
        <v>158094.07999999999</v>
      </c>
      <c r="T8068" s="1">
        <v>158999.63</v>
      </c>
      <c r="U8068" s="1">
        <v>161866.47</v>
      </c>
      <c r="V8068" s="1">
        <v>159308.57</v>
      </c>
      <c r="W8068" s="1">
        <v>160056.03</v>
      </c>
      <c r="X8068" s="1">
        <v>160334.79</v>
      </c>
      <c r="Y8068" s="1">
        <v>100219.81</v>
      </c>
      <c r="Z8068" s="1">
        <v>80576.679999999993</v>
      </c>
      <c r="AA8068" s="1">
        <v>58781.760000000002</v>
      </c>
      <c r="AB8068" s="1" t="s">
        <v>31</v>
      </c>
    </row>
    <row r="8069" spans="1:28">
      <c r="A8069" s="4">
        <v>44654</v>
      </c>
      <c r="B8069" s="1" t="s">
        <v>91</v>
      </c>
      <c r="C8069" s="1" t="s">
        <v>32</v>
      </c>
      <c r="D8069" s="1">
        <v>2752.37</v>
      </c>
      <c r="E8069" s="1">
        <v>2737.48</v>
      </c>
      <c r="F8069" s="1">
        <v>2708.62</v>
      </c>
      <c r="G8069" s="1">
        <v>2678.29</v>
      </c>
      <c r="H8069" s="1">
        <v>2658.23</v>
      </c>
      <c r="I8069" s="1">
        <v>2741.77</v>
      </c>
      <c r="J8069" s="1">
        <v>3045.2</v>
      </c>
      <c r="K8069" s="1">
        <v>3392.8</v>
      </c>
      <c r="L8069" s="1">
        <v>3620.72</v>
      </c>
      <c r="M8069" s="1">
        <v>3754.59</v>
      </c>
      <c r="N8069" s="1">
        <v>3933.38</v>
      </c>
      <c r="O8069" s="1">
        <v>4054.66</v>
      </c>
      <c r="P8069" s="1">
        <v>4053.69</v>
      </c>
      <c r="Q8069" s="1">
        <v>4090.1</v>
      </c>
      <c r="R8069" s="1">
        <v>4069.35</v>
      </c>
      <c r="S8069" s="1">
        <v>4098.37</v>
      </c>
      <c r="T8069" s="1">
        <v>4049.14</v>
      </c>
      <c r="U8069" s="1">
        <v>3992</v>
      </c>
      <c r="V8069" s="1">
        <v>3922.65</v>
      </c>
      <c r="W8069" s="1">
        <v>3786.12</v>
      </c>
      <c r="X8069" s="1">
        <v>3471.8</v>
      </c>
      <c r="Y8069" s="1">
        <v>3040.05</v>
      </c>
      <c r="Z8069" s="1">
        <v>2797.71</v>
      </c>
      <c r="AA8069" s="1">
        <v>2744.89</v>
      </c>
      <c r="AB8069" s="1" t="s">
        <v>31</v>
      </c>
    </row>
    <row r="8070" spans="1:28">
      <c r="A8070" s="4">
        <v>44654</v>
      </c>
      <c r="B8070" s="1" t="s">
        <v>92</v>
      </c>
      <c r="C8070" s="1" t="s">
        <v>30</v>
      </c>
      <c r="D8070" s="1">
        <v>13287.51</v>
      </c>
      <c r="E8070" s="1">
        <v>16654.02</v>
      </c>
      <c r="F8070" s="1">
        <v>11952.25</v>
      </c>
      <c r="G8070" s="1">
        <v>6894.22</v>
      </c>
      <c r="H8070" s="1">
        <v>4022.2</v>
      </c>
      <c r="I8070" s="1">
        <v>3412.25</v>
      </c>
      <c r="J8070" s="1">
        <v>3272.71</v>
      </c>
      <c r="K8070" s="1">
        <v>3449.98</v>
      </c>
      <c r="L8070" s="1">
        <v>3810.39</v>
      </c>
      <c r="M8070" s="1">
        <v>4095.69</v>
      </c>
      <c r="N8070" s="1">
        <v>4529.22</v>
      </c>
      <c r="O8070" s="1">
        <v>4781.7</v>
      </c>
      <c r="P8070" s="1">
        <v>4634.55</v>
      </c>
      <c r="Q8070" s="1">
        <v>4597.1000000000004</v>
      </c>
      <c r="R8070" s="1">
        <v>4888.88</v>
      </c>
      <c r="S8070" s="1">
        <v>4910.09</v>
      </c>
      <c r="T8070" s="1">
        <v>5052.28</v>
      </c>
      <c r="U8070" s="1">
        <v>4909.6899999999996</v>
      </c>
      <c r="V8070" s="1">
        <v>4885.37</v>
      </c>
      <c r="W8070" s="1">
        <v>4832.04</v>
      </c>
      <c r="X8070" s="1">
        <v>4865.93</v>
      </c>
      <c r="Y8070" s="1">
        <v>4457.93</v>
      </c>
      <c r="Z8070" s="1">
        <v>4475.8500000000004</v>
      </c>
      <c r="AA8070" s="1">
        <v>7581.96</v>
      </c>
      <c r="AB8070" s="1" t="s">
        <v>31</v>
      </c>
    </row>
    <row r="8071" spans="1:28">
      <c r="A8071" s="4">
        <v>44654</v>
      </c>
      <c r="B8071" s="1" t="s">
        <v>92</v>
      </c>
      <c r="C8071" s="1" t="s">
        <v>32</v>
      </c>
      <c r="D8071" s="1">
        <v>768.17</v>
      </c>
      <c r="E8071" s="1">
        <v>708.12</v>
      </c>
      <c r="F8071" s="1">
        <v>671.49</v>
      </c>
      <c r="G8071" s="1">
        <v>731.29</v>
      </c>
      <c r="H8071" s="1">
        <v>752.46</v>
      </c>
      <c r="I8071" s="1">
        <v>876.84</v>
      </c>
      <c r="J8071" s="1">
        <v>782.85</v>
      </c>
      <c r="K8071" s="1">
        <v>845.75</v>
      </c>
      <c r="L8071" s="1">
        <v>848.17</v>
      </c>
      <c r="M8071" s="1">
        <v>958.48</v>
      </c>
      <c r="N8071" s="1">
        <v>981.02</v>
      </c>
      <c r="O8071" s="1">
        <v>1065.17</v>
      </c>
      <c r="P8071" s="1">
        <v>1012.72</v>
      </c>
      <c r="Q8071" s="1">
        <v>1001.08</v>
      </c>
      <c r="R8071" s="1">
        <v>1041.8399999999999</v>
      </c>
      <c r="S8071" s="1">
        <v>1024.08</v>
      </c>
      <c r="T8071" s="1">
        <v>1024.5999999999999</v>
      </c>
      <c r="U8071" s="1">
        <v>1059.33</v>
      </c>
      <c r="V8071" s="1">
        <v>1160.3900000000001</v>
      </c>
      <c r="W8071" s="1">
        <v>1105.17</v>
      </c>
      <c r="X8071" s="1">
        <v>1061.9000000000001</v>
      </c>
      <c r="Y8071" s="1">
        <v>982.56</v>
      </c>
      <c r="Z8071" s="1">
        <v>857.36</v>
      </c>
      <c r="AA8071" s="1">
        <v>705.05</v>
      </c>
      <c r="AB8071" s="1" t="s">
        <v>31</v>
      </c>
    </row>
    <row r="8072" spans="1:28">
      <c r="A8072" s="4">
        <v>44654</v>
      </c>
      <c r="B8072" s="1" t="s">
        <v>93</v>
      </c>
      <c r="C8072" s="1" t="s">
        <v>30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2.34</v>
      </c>
      <c r="AB8072" s="1" t="s">
        <v>31</v>
      </c>
    </row>
    <row r="8073" spans="1:28">
      <c r="A8073" s="4">
        <v>44654</v>
      </c>
      <c r="B8073" s="1" t="s">
        <v>97</v>
      </c>
      <c r="C8073" s="1" t="s">
        <v>32</v>
      </c>
      <c r="D8073" s="1">
        <v>0.32</v>
      </c>
      <c r="E8073" s="1">
        <v>0.33</v>
      </c>
      <c r="F8073" s="1">
        <v>0.35</v>
      </c>
      <c r="G8073" s="1">
        <v>0.31</v>
      </c>
      <c r="H8073" s="1">
        <v>0.33</v>
      </c>
      <c r="I8073" s="1">
        <v>0.35</v>
      </c>
      <c r="J8073" s="1">
        <v>0.32</v>
      </c>
      <c r="K8073" s="1">
        <v>0.31</v>
      </c>
      <c r="L8073" s="1">
        <v>0.38</v>
      </c>
      <c r="M8073" s="1">
        <v>0.32</v>
      </c>
      <c r="N8073" s="1">
        <v>0.33</v>
      </c>
      <c r="O8073" s="1">
        <v>0.34</v>
      </c>
      <c r="P8073" s="1">
        <v>0.31</v>
      </c>
      <c r="Q8073" s="1">
        <v>0.32</v>
      </c>
      <c r="R8073" s="1">
        <v>0.32</v>
      </c>
      <c r="S8073" s="1">
        <v>0.35</v>
      </c>
      <c r="T8073" s="1">
        <v>0.34</v>
      </c>
      <c r="U8073" s="1">
        <v>0.31</v>
      </c>
      <c r="V8073" s="1">
        <v>0.4</v>
      </c>
      <c r="W8073" s="1">
        <v>0.32</v>
      </c>
      <c r="X8073" s="1">
        <v>0.32</v>
      </c>
      <c r="Y8073" s="1">
        <v>0.34</v>
      </c>
      <c r="Z8073" s="1">
        <v>0.31</v>
      </c>
      <c r="AA8073" s="1">
        <v>0.34</v>
      </c>
      <c r="AB8073" s="1" t="s">
        <v>31</v>
      </c>
    </row>
    <row r="8074" spans="1:28">
      <c r="A8074" s="4">
        <v>44654</v>
      </c>
      <c r="B8074" s="1" t="s">
        <v>94</v>
      </c>
      <c r="C8074" s="1" t="s">
        <v>30</v>
      </c>
      <c r="D8074" s="1">
        <v>1534.64</v>
      </c>
      <c r="E8074" s="1">
        <v>1595.4</v>
      </c>
      <c r="F8074" s="1">
        <v>1456.83</v>
      </c>
      <c r="G8074" s="1">
        <v>1454.78</v>
      </c>
      <c r="H8074" s="1">
        <v>1384.36</v>
      </c>
      <c r="I8074" s="1">
        <v>936.32</v>
      </c>
      <c r="J8074" s="1">
        <v>1066.43</v>
      </c>
      <c r="K8074" s="1">
        <v>997.15</v>
      </c>
      <c r="L8074" s="1">
        <v>958.42</v>
      </c>
      <c r="M8074" s="1">
        <v>895.77</v>
      </c>
      <c r="N8074" s="1">
        <v>955.75</v>
      </c>
      <c r="O8074" s="1">
        <v>953.28</v>
      </c>
      <c r="P8074" s="1">
        <v>903.06</v>
      </c>
      <c r="Q8074" s="1">
        <v>834.15</v>
      </c>
      <c r="R8074" s="1">
        <v>1094.93</v>
      </c>
      <c r="S8074" s="1">
        <v>897.32</v>
      </c>
      <c r="T8074" s="1">
        <v>828.51</v>
      </c>
      <c r="U8074" s="1">
        <v>839.96</v>
      </c>
      <c r="V8074" s="1">
        <v>825.35</v>
      </c>
      <c r="W8074" s="1">
        <v>769.73</v>
      </c>
      <c r="X8074" s="1">
        <v>830.72</v>
      </c>
      <c r="Y8074" s="1">
        <v>811.17</v>
      </c>
      <c r="Z8074" s="1">
        <v>795.4</v>
      </c>
      <c r="AA8074" s="1">
        <v>762.33</v>
      </c>
      <c r="AB8074" s="1" t="s">
        <v>31</v>
      </c>
    </row>
    <row r="8075" spans="1:28">
      <c r="A8075" s="4">
        <v>44655</v>
      </c>
      <c r="B8075" s="1" t="s">
        <v>29</v>
      </c>
      <c r="C8075" s="1" t="s">
        <v>30</v>
      </c>
      <c r="D8075" s="1">
        <v>700.67</v>
      </c>
      <c r="E8075" s="1">
        <v>678.21</v>
      </c>
      <c r="F8075" s="1">
        <v>672.99</v>
      </c>
      <c r="G8075" s="1">
        <v>663.56</v>
      </c>
      <c r="H8075" s="1">
        <v>667.71</v>
      </c>
      <c r="I8075" s="1">
        <v>726.3</v>
      </c>
      <c r="J8075" s="1">
        <v>686.14</v>
      </c>
      <c r="K8075" s="1">
        <v>866.93</v>
      </c>
      <c r="L8075" s="1">
        <v>1015.32</v>
      </c>
      <c r="M8075" s="1">
        <v>1048.6400000000001</v>
      </c>
      <c r="N8075" s="1">
        <v>1043.1500000000001</v>
      </c>
      <c r="O8075" s="1">
        <v>1090.94</v>
      </c>
      <c r="P8075" s="1">
        <v>995.89</v>
      </c>
      <c r="Q8075" s="1">
        <v>956.86</v>
      </c>
      <c r="R8075" s="1">
        <v>1015.65</v>
      </c>
      <c r="S8075" s="1">
        <v>1007.13</v>
      </c>
      <c r="T8075" s="1">
        <v>1016.73</v>
      </c>
      <c r="U8075" s="1">
        <v>1005.36</v>
      </c>
      <c r="V8075" s="1">
        <v>1073.6400000000001</v>
      </c>
      <c r="W8075" s="1">
        <v>936.44</v>
      </c>
      <c r="X8075" s="1">
        <v>963.4</v>
      </c>
      <c r="Y8075" s="1">
        <v>896.16</v>
      </c>
      <c r="Z8075" s="1">
        <v>838.59</v>
      </c>
      <c r="AA8075" s="1">
        <v>745.94</v>
      </c>
      <c r="AB8075" s="1" t="s">
        <v>31</v>
      </c>
    </row>
    <row r="8076" spans="1:28">
      <c r="A8076" s="4">
        <v>44655</v>
      </c>
      <c r="B8076" s="1" t="s">
        <v>29</v>
      </c>
      <c r="C8076" s="1" t="s">
        <v>32</v>
      </c>
      <c r="D8076" s="1">
        <v>1253.8800000000001</v>
      </c>
      <c r="E8076" s="1">
        <v>1195.05</v>
      </c>
      <c r="F8076" s="1">
        <v>1174.52</v>
      </c>
      <c r="G8076" s="1">
        <v>1173.31</v>
      </c>
      <c r="H8076" s="1">
        <v>1187.3399999999999</v>
      </c>
      <c r="I8076" s="1">
        <v>1251.48</v>
      </c>
      <c r="J8076" s="1">
        <v>1418.36</v>
      </c>
      <c r="K8076" s="1">
        <v>1902.84</v>
      </c>
      <c r="L8076" s="1">
        <v>2516.96</v>
      </c>
      <c r="M8076" s="1">
        <v>2822.29</v>
      </c>
      <c r="N8076" s="1">
        <v>3021.83</v>
      </c>
      <c r="O8076" s="1">
        <v>3095.67</v>
      </c>
      <c r="P8076" s="1">
        <v>2899.94</v>
      </c>
      <c r="Q8076" s="1">
        <v>2799.38</v>
      </c>
      <c r="R8076" s="1">
        <v>2801.42</v>
      </c>
      <c r="S8076" s="1">
        <v>2840.35</v>
      </c>
      <c r="T8076" s="1">
        <v>2810.42</v>
      </c>
      <c r="U8076" s="1">
        <v>2662.61</v>
      </c>
      <c r="V8076" s="1">
        <v>2495.2199999999998</v>
      </c>
      <c r="W8076" s="1">
        <v>2031.36</v>
      </c>
      <c r="X8076" s="1">
        <v>1853.45</v>
      </c>
      <c r="Y8076" s="1">
        <v>1752.8</v>
      </c>
      <c r="Z8076" s="1">
        <v>1601.79</v>
      </c>
      <c r="AA8076" s="1">
        <v>1405.41</v>
      </c>
      <c r="AB8076" s="1" t="s">
        <v>31</v>
      </c>
    </row>
    <row r="8077" spans="1:28">
      <c r="A8077" s="4">
        <v>44655</v>
      </c>
      <c r="B8077" s="1" t="s">
        <v>33</v>
      </c>
      <c r="C8077" s="1" t="s">
        <v>30</v>
      </c>
      <c r="D8077" s="1">
        <v>143.26</v>
      </c>
      <c r="E8077" s="1">
        <v>143.28</v>
      </c>
      <c r="F8077" s="1">
        <v>146.25</v>
      </c>
      <c r="G8077" s="1">
        <v>141.97</v>
      </c>
      <c r="H8077" s="1">
        <v>172.11</v>
      </c>
      <c r="I8077" s="1">
        <v>174.47</v>
      </c>
      <c r="J8077" s="1">
        <v>221.38</v>
      </c>
      <c r="K8077" s="1">
        <v>519.82000000000005</v>
      </c>
      <c r="L8077" s="1">
        <v>981.75</v>
      </c>
      <c r="M8077" s="1">
        <v>1081.1500000000001</v>
      </c>
      <c r="N8077" s="1">
        <v>1056.28</v>
      </c>
      <c r="O8077" s="1">
        <v>1261.78</v>
      </c>
      <c r="P8077" s="1">
        <v>1408.1</v>
      </c>
      <c r="Q8077" s="1">
        <v>1209.1400000000001</v>
      </c>
      <c r="R8077" s="1">
        <v>1261.32</v>
      </c>
      <c r="S8077" s="1">
        <v>1252.99</v>
      </c>
      <c r="T8077" s="1">
        <v>799.43</v>
      </c>
      <c r="U8077" s="1">
        <v>938.25</v>
      </c>
      <c r="V8077" s="1">
        <v>836.45</v>
      </c>
      <c r="W8077" s="1">
        <v>885.39</v>
      </c>
      <c r="X8077" s="1">
        <v>871.84</v>
      </c>
      <c r="Y8077" s="1">
        <v>466.42</v>
      </c>
      <c r="Z8077" s="1">
        <v>452.01</v>
      </c>
      <c r="AA8077" s="1">
        <v>258.72000000000003</v>
      </c>
      <c r="AB8077" s="1" t="s">
        <v>31</v>
      </c>
    </row>
    <row r="8078" spans="1:28">
      <c r="A8078" s="4">
        <v>44655</v>
      </c>
      <c r="B8078" s="1" t="s">
        <v>33</v>
      </c>
      <c r="C8078" s="1" t="s">
        <v>32</v>
      </c>
      <c r="D8078" s="1">
        <v>52761.8</v>
      </c>
      <c r="E8078" s="1">
        <v>51099.47</v>
      </c>
      <c r="F8078" s="1">
        <v>49648.73</v>
      </c>
      <c r="G8078" s="1">
        <v>48626.7</v>
      </c>
      <c r="H8078" s="1">
        <v>48690.33</v>
      </c>
      <c r="I8078" s="1">
        <v>48854.46</v>
      </c>
      <c r="J8078" s="1">
        <v>47423.77</v>
      </c>
      <c r="K8078" s="1">
        <v>51986.19</v>
      </c>
      <c r="L8078" s="1">
        <v>57155.71</v>
      </c>
      <c r="M8078" s="1">
        <v>60479.63</v>
      </c>
      <c r="N8078" s="1">
        <v>64581.63</v>
      </c>
      <c r="O8078" s="1">
        <v>66773.399999999994</v>
      </c>
      <c r="P8078" s="1">
        <v>63310.3</v>
      </c>
      <c r="Q8078" s="1">
        <v>66230.78</v>
      </c>
      <c r="R8078" s="1">
        <v>67679.63</v>
      </c>
      <c r="S8078" s="1">
        <v>67072.67</v>
      </c>
      <c r="T8078" s="1">
        <v>65734.509999999995</v>
      </c>
      <c r="U8078" s="1">
        <v>62887.46</v>
      </c>
      <c r="V8078" s="1">
        <v>68198.039999999994</v>
      </c>
      <c r="W8078" s="1">
        <v>69103.77</v>
      </c>
      <c r="X8078" s="1">
        <v>67031.45</v>
      </c>
      <c r="Y8078" s="1">
        <v>62660.52</v>
      </c>
      <c r="Z8078" s="1">
        <v>58111.62</v>
      </c>
      <c r="AA8078" s="1">
        <v>54073.87</v>
      </c>
      <c r="AB8078" s="1" t="s">
        <v>31</v>
      </c>
    </row>
    <row r="8079" spans="1:28">
      <c r="A8079" s="4">
        <v>44655</v>
      </c>
      <c r="B8079" s="1" t="s">
        <v>34</v>
      </c>
      <c r="C8079" s="1" t="s">
        <v>30</v>
      </c>
      <c r="D8079" s="1">
        <v>9132.14</v>
      </c>
      <c r="E8079" s="1">
        <v>8964.4699999999993</v>
      </c>
      <c r="F8079" s="1">
        <v>9513.2099999999991</v>
      </c>
      <c r="G8079" s="1">
        <v>9857.6</v>
      </c>
      <c r="H8079" s="1">
        <v>9790.5499999999993</v>
      </c>
      <c r="I8079" s="1">
        <v>9680.4</v>
      </c>
      <c r="J8079" s="1">
        <v>9793.74</v>
      </c>
      <c r="K8079" s="1">
        <v>9702.27</v>
      </c>
      <c r="L8079" s="1">
        <v>8556.01</v>
      </c>
      <c r="M8079" s="1">
        <v>6305.19</v>
      </c>
      <c r="N8079" s="1">
        <v>4028.95</v>
      </c>
      <c r="O8079" s="1">
        <v>3974.06</v>
      </c>
      <c r="P8079" s="1">
        <v>4548.5200000000004</v>
      </c>
      <c r="Q8079" s="1">
        <v>5090.51</v>
      </c>
      <c r="R8079" s="1">
        <v>4684.03</v>
      </c>
      <c r="S8079" s="1">
        <v>5563.58</v>
      </c>
      <c r="T8079" s="1">
        <v>7926.16</v>
      </c>
      <c r="U8079" s="1">
        <v>11228.2</v>
      </c>
      <c r="V8079" s="1">
        <v>10582.97</v>
      </c>
      <c r="W8079" s="1">
        <v>10816.1</v>
      </c>
      <c r="X8079" s="1">
        <v>11110.8</v>
      </c>
      <c r="Y8079" s="1">
        <v>10745.48</v>
      </c>
      <c r="Z8079" s="1">
        <v>10461.24</v>
      </c>
      <c r="AA8079" s="1">
        <v>10704.94</v>
      </c>
      <c r="AB8079" s="1" t="s">
        <v>31</v>
      </c>
    </row>
    <row r="8080" spans="1:28">
      <c r="A8080" s="4">
        <v>44655</v>
      </c>
      <c r="B8080" s="1" t="s">
        <v>35</v>
      </c>
      <c r="C8080" s="1" t="s">
        <v>30</v>
      </c>
      <c r="D8080" s="1">
        <v>9347.51</v>
      </c>
      <c r="E8080" s="1">
        <v>9203.7000000000007</v>
      </c>
      <c r="F8080" s="1">
        <v>9467.49</v>
      </c>
      <c r="G8080" s="1">
        <v>9244.8799999999992</v>
      </c>
      <c r="H8080" s="1">
        <v>8883.07</v>
      </c>
      <c r="I8080" s="1">
        <v>8937.2999999999993</v>
      </c>
      <c r="J8080" s="1">
        <v>998.91</v>
      </c>
      <c r="K8080" s="1">
        <v>1123.75</v>
      </c>
      <c r="L8080" s="1">
        <v>1083.3699999999999</v>
      </c>
      <c r="M8080" s="1">
        <v>1085.79</v>
      </c>
      <c r="N8080" s="1">
        <v>1083.69</v>
      </c>
      <c r="O8080" s="1">
        <v>1204.6300000000001</v>
      </c>
      <c r="P8080" s="1">
        <v>1233.1500000000001</v>
      </c>
      <c r="Q8080" s="1">
        <v>1209.6400000000001</v>
      </c>
      <c r="R8080" s="1">
        <v>1091.1400000000001</v>
      </c>
      <c r="S8080" s="1">
        <v>1147.44</v>
      </c>
      <c r="T8080" s="1">
        <v>1134.27</v>
      </c>
      <c r="U8080" s="1">
        <v>1125.77</v>
      </c>
      <c r="V8080" s="1">
        <v>9123.6200000000008</v>
      </c>
      <c r="W8080" s="1">
        <v>9135.01</v>
      </c>
      <c r="X8080" s="1">
        <v>9090.91</v>
      </c>
      <c r="Y8080" s="1">
        <v>9242.2999999999993</v>
      </c>
      <c r="Z8080" s="1">
        <v>9244.52</v>
      </c>
      <c r="AA8080" s="1">
        <v>9238.61</v>
      </c>
      <c r="AB8080" s="1" t="s">
        <v>31</v>
      </c>
    </row>
    <row r="8081" spans="1:28">
      <c r="A8081" s="4">
        <v>44655</v>
      </c>
      <c r="B8081" s="1" t="s">
        <v>35</v>
      </c>
      <c r="C8081" s="1" t="s">
        <v>32</v>
      </c>
      <c r="D8081" s="1">
        <v>52435.88</v>
      </c>
      <c r="E8081" s="1">
        <v>48720.66</v>
      </c>
      <c r="F8081" s="1">
        <v>47114.46</v>
      </c>
      <c r="G8081" s="1">
        <v>46618.85</v>
      </c>
      <c r="H8081" s="1">
        <v>50349.54</v>
      </c>
      <c r="I8081" s="1">
        <v>72233.37</v>
      </c>
      <c r="J8081" s="1">
        <v>93632.41</v>
      </c>
      <c r="K8081" s="1">
        <v>85372.33</v>
      </c>
      <c r="L8081" s="1">
        <v>85729.29</v>
      </c>
      <c r="M8081" s="1">
        <v>87057.49</v>
      </c>
      <c r="N8081" s="1">
        <v>88741.67</v>
      </c>
      <c r="O8081" s="1">
        <v>93681.89</v>
      </c>
      <c r="P8081" s="1">
        <v>88776.81</v>
      </c>
      <c r="Q8081" s="1">
        <v>87423.66</v>
      </c>
      <c r="R8081" s="1">
        <v>89884.19</v>
      </c>
      <c r="S8081" s="1">
        <v>91531.59</v>
      </c>
      <c r="T8081" s="1">
        <v>94545.69</v>
      </c>
      <c r="U8081" s="1">
        <v>97677.13</v>
      </c>
      <c r="V8081" s="1">
        <v>101523.87</v>
      </c>
      <c r="W8081" s="1">
        <v>105040.72</v>
      </c>
      <c r="X8081" s="1">
        <v>112668.51</v>
      </c>
      <c r="Y8081" s="1">
        <v>98572.86</v>
      </c>
      <c r="Z8081" s="1">
        <v>79805.539999999994</v>
      </c>
      <c r="AA8081" s="1">
        <v>63839.64</v>
      </c>
      <c r="AB8081" s="1" t="s">
        <v>31</v>
      </c>
    </row>
    <row r="8082" spans="1:28">
      <c r="A8082" s="4">
        <v>44655</v>
      </c>
      <c r="B8082" s="1" t="s">
        <v>37</v>
      </c>
      <c r="C8082" s="1" t="s">
        <v>30</v>
      </c>
      <c r="D8082" s="1">
        <v>9727.18</v>
      </c>
      <c r="E8082" s="1">
        <v>9700.7800000000007</v>
      </c>
      <c r="F8082" s="1">
        <v>9436.66</v>
      </c>
      <c r="G8082" s="1">
        <v>9448.98</v>
      </c>
      <c r="H8082" s="1">
        <v>9645.7000000000007</v>
      </c>
      <c r="I8082" s="1">
        <v>9738.68</v>
      </c>
      <c r="J8082" s="1">
        <v>10156.42</v>
      </c>
      <c r="K8082" s="1">
        <v>13082.79</v>
      </c>
      <c r="L8082" s="1">
        <v>12688.1</v>
      </c>
      <c r="M8082" s="1">
        <v>11364.85</v>
      </c>
      <c r="N8082" s="1">
        <v>11504.52</v>
      </c>
      <c r="O8082" s="1">
        <v>12145.81</v>
      </c>
      <c r="P8082" s="1">
        <v>12425.97</v>
      </c>
      <c r="Q8082" s="1">
        <v>12996.63</v>
      </c>
      <c r="R8082" s="1">
        <v>12864.4</v>
      </c>
      <c r="S8082" s="1">
        <v>12962.54</v>
      </c>
      <c r="T8082" s="1">
        <v>12861.7</v>
      </c>
      <c r="U8082" s="1">
        <v>12096.86</v>
      </c>
      <c r="V8082" s="1">
        <v>11970.95</v>
      </c>
      <c r="W8082" s="1">
        <v>11543.91</v>
      </c>
      <c r="X8082" s="1">
        <v>11108.3</v>
      </c>
      <c r="Y8082" s="1">
        <v>10658.42</v>
      </c>
      <c r="Z8082" s="1">
        <v>10659.95</v>
      </c>
      <c r="AA8082" s="1">
        <v>10747.99</v>
      </c>
      <c r="AB8082" s="1" t="s">
        <v>31</v>
      </c>
    </row>
    <row r="8083" spans="1:28">
      <c r="A8083" s="4">
        <v>44655</v>
      </c>
      <c r="B8083" s="1" t="s">
        <v>37</v>
      </c>
      <c r="C8083" s="1" t="s">
        <v>32</v>
      </c>
      <c r="D8083" s="1">
        <v>47254.39</v>
      </c>
      <c r="E8083" s="1">
        <v>46152.63</v>
      </c>
      <c r="F8083" s="1">
        <v>44810.58</v>
      </c>
      <c r="G8083" s="1">
        <v>44651.42</v>
      </c>
      <c r="H8083" s="1">
        <v>47472.13</v>
      </c>
      <c r="I8083" s="1">
        <v>61617.24</v>
      </c>
      <c r="J8083" s="1">
        <v>74208.19</v>
      </c>
      <c r="K8083" s="1">
        <v>68298.91</v>
      </c>
      <c r="L8083" s="1">
        <v>66413.509999999995</v>
      </c>
      <c r="M8083" s="1">
        <v>68995.56</v>
      </c>
      <c r="N8083" s="1">
        <v>70249.66</v>
      </c>
      <c r="O8083" s="1">
        <v>77406.850000000006</v>
      </c>
      <c r="P8083" s="1">
        <v>74068.13</v>
      </c>
      <c r="Q8083" s="1">
        <v>71467.06</v>
      </c>
      <c r="R8083" s="1">
        <v>71009.240000000005</v>
      </c>
      <c r="S8083" s="1">
        <v>71064.86</v>
      </c>
      <c r="T8083" s="1">
        <v>75212.56</v>
      </c>
      <c r="U8083" s="1">
        <v>79946.03</v>
      </c>
      <c r="V8083" s="1">
        <v>93853.2</v>
      </c>
      <c r="W8083" s="1">
        <v>98478.62</v>
      </c>
      <c r="X8083" s="1">
        <v>89171.81</v>
      </c>
      <c r="Y8083" s="1">
        <v>76801.100000000006</v>
      </c>
      <c r="Z8083" s="1">
        <v>67001.86</v>
      </c>
      <c r="AA8083" s="1">
        <v>52924.88</v>
      </c>
      <c r="AB8083" s="1" t="s">
        <v>31</v>
      </c>
    </row>
    <row r="8084" spans="1:28">
      <c r="A8084" s="4">
        <v>44655</v>
      </c>
      <c r="B8084" s="1" t="s">
        <v>38</v>
      </c>
      <c r="C8084" s="1" t="s">
        <v>30</v>
      </c>
      <c r="D8084" s="1">
        <v>4275.04</v>
      </c>
      <c r="E8084" s="1">
        <v>4279.0600000000004</v>
      </c>
      <c r="F8084" s="1">
        <v>4038.08</v>
      </c>
      <c r="G8084" s="1">
        <v>3789</v>
      </c>
      <c r="H8084" s="1">
        <v>3920</v>
      </c>
      <c r="I8084" s="1">
        <v>4136.5200000000004</v>
      </c>
      <c r="J8084" s="1">
        <v>2590.7199999999998</v>
      </c>
      <c r="K8084" s="1">
        <v>3123.56</v>
      </c>
      <c r="L8084" s="1">
        <v>3231.61</v>
      </c>
      <c r="M8084" s="1">
        <v>3855.89</v>
      </c>
      <c r="N8084" s="1">
        <v>4333.21</v>
      </c>
      <c r="O8084" s="1">
        <v>4537.25</v>
      </c>
      <c r="P8084" s="1">
        <v>4299.07</v>
      </c>
      <c r="Q8084" s="1">
        <v>4415.51</v>
      </c>
      <c r="R8084" s="1">
        <v>5297.2</v>
      </c>
      <c r="S8084" s="1">
        <v>5858.16</v>
      </c>
      <c r="T8084" s="1">
        <v>5934.21</v>
      </c>
      <c r="U8084" s="1">
        <v>5797.42</v>
      </c>
      <c r="V8084" s="1">
        <v>7704.1</v>
      </c>
      <c r="W8084" s="1">
        <v>7666.32</v>
      </c>
      <c r="X8084" s="1">
        <v>7739.16</v>
      </c>
      <c r="Y8084" s="1">
        <v>7963.94</v>
      </c>
      <c r="Z8084" s="1">
        <v>8138.07</v>
      </c>
      <c r="AA8084" s="1">
        <v>8094.49</v>
      </c>
      <c r="AB8084" s="1" t="s">
        <v>31</v>
      </c>
    </row>
    <row r="8085" spans="1:28">
      <c r="A8085" s="4">
        <v>44655</v>
      </c>
      <c r="B8085" s="1" t="s">
        <v>38</v>
      </c>
      <c r="C8085" s="1" t="s">
        <v>32</v>
      </c>
      <c r="D8085" s="1">
        <v>13163.13</v>
      </c>
      <c r="E8085" s="1">
        <v>12013.11</v>
      </c>
      <c r="F8085" s="1">
        <v>12067.86</v>
      </c>
      <c r="G8085" s="1">
        <v>12057.53</v>
      </c>
      <c r="H8085" s="1">
        <v>12484.95</v>
      </c>
      <c r="I8085" s="1">
        <v>14809.7</v>
      </c>
      <c r="J8085" s="1">
        <v>14884.55</v>
      </c>
      <c r="K8085" s="1">
        <v>16871.599999999999</v>
      </c>
      <c r="L8085" s="1">
        <v>17946.439999999999</v>
      </c>
      <c r="M8085" s="1">
        <v>19976.14</v>
      </c>
      <c r="N8085" s="1">
        <v>21630.61</v>
      </c>
      <c r="O8085" s="1">
        <v>23100.53</v>
      </c>
      <c r="P8085" s="1">
        <v>21898.31</v>
      </c>
      <c r="Q8085" s="1">
        <v>22065.97</v>
      </c>
      <c r="R8085" s="1">
        <v>23396</v>
      </c>
      <c r="S8085" s="1">
        <v>24293.09</v>
      </c>
      <c r="T8085" s="1">
        <v>24136.67</v>
      </c>
      <c r="U8085" s="1">
        <v>23802.85</v>
      </c>
      <c r="V8085" s="1">
        <v>23894.44</v>
      </c>
      <c r="W8085" s="1">
        <v>24455.9</v>
      </c>
      <c r="X8085" s="1">
        <v>23561.01</v>
      </c>
      <c r="Y8085" s="1">
        <v>21946.92</v>
      </c>
      <c r="Z8085" s="1">
        <v>19090.150000000001</v>
      </c>
      <c r="AA8085" s="1">
        <v>16012.51</v>
      </c>
      <c r="AB8085" s="1" t="s">
        <v>31</v>
      </c>
    </row>
    <row r="8086" spans="1:28">
      <c r="A8086" s="4">
        <v>44655</v>
      </c>
      <c r="B8086" s="1" t="s">
        <v>39</v>
      </c>
      <c r="C8086" s="1" t="s">
        <v>32</v>
      </c>
      <c r="D8086" s="1">
        <v>74933.25</v>
      </c>
      <c r="E8086" s="1">
        <v>70986.48</v>
      </c>
      <c r="F8086" s="1">
        <v>68437.25</v>
      </c>
      <c r="G8086" s="1">
        <v>67553.429999999993</v>
      </c>
      <c r="H8086" s="1">
        <v>73539.92</v>
      </c>
      <c r="I8086" s="1">
        <v>91944.19</v>
      </c>
      <c r="J8086" s="1">
        <v>106872.22</v>
      </c>
      <c r="K8086" s="1">
        <v>109194.98</v>
      </c>
      <c r="L8086" s="1">
        <v>114453.42</v>
      </c>
      <c r="M8086" s="1">
        <v>121017.60000000001</v>
      </c>
      <c r="N8086" s="1">
        <v>128451.96</v>
      </c>
      <c r="O8086" s="1">
        <v>137102.99</v>
      </c>
      <c r="P8086" s="1">
        <v>133859.6</v>
      </c>
      <c r="Q8086" s="1">
        <v>131270.67000000001</v>
      </c>
      <c r="R8086" s="1">
        <v>131852.73000000001</v>
      </c>
      <c r="S8086" s="1">
        <v>130026.62</v>
      </c>
      <c r="T8086" s="1">
        <v>129656.06</v>
      </c>
      <c r="U8086" s="1">
        <v>131194.5</v>
      </c>
      <c r="V8086" s="1">
        <v>145176.32000000001</v>
      </c>
      <c r="W8086" s="1">
        <v>152335.01999999999</v>
      </c>
      <c r="X8086" s="1">
        <v>144225.29999999999</v>
      </c>
      <c r="Y8086" s="1">
        <v>128122.52</v>
      </c>
      <c r="Z8086" s="1">
        <v>109037.91</v>
      </c>
      <c r="AA8086" s="1">
        <v>89099.23</v>
      </c>
      <c r="AB8086" s="1" t="s">
        <v>31</v>
      </c>
    </row>
    <row r="8087" spans="1:28">
      <c r="A8087" s="4">
        <v>44655</v>
      </c>
      <c r="B8087" s="1" t="s">
        <v>40</v>
      </c>
      <c r="C8087" s="1" t="s">
        <v>30</v>
      </c>
      <c r="D8087" s="1">
        <v>68286.95</v>
      </c>
      <c r="E8087" s="1">
        <v>68919.570000000007</v>
      </c>
      <c r="F8087" s="1">
        <v>68253.05</v>
      </c>
      <c r="G8087" s="1">
        <v>68973.919999999998</v>
      </c>
      <c r="H8087" s="1">
        <v>69113.3</v>
      </c>
      <c r="I8087" s="1">
        <v>68696.97</v>
      </c>
      <c r="J8087" s="1">
        <v>69556.92</v>
      </c>
      <c r="K8087" s="1">
        <v>71461.06</v>
      </c>
      <c r="L8087" s="1">
        <v>71333.460000000006</v>
      </c>
      <c r="M8087" s="1">
        <v>70490.11</v>
      </c>
      <c r="N8087" s="1">
        <v>69500.17</v>
      </c>
      <c r="O8087" s="1">
        <v>68751.990000000005</v>
      </c>
      <c r="P8087" s="1">
        <v>67823.95</v>
      </c>
      <c r="Q8087" s="1">
        <v>67059.759999999995</v>
      </c>
      <c r="R8087" s="1">
        <v>68292.740000000005</v>
      </c>
      <c r="S8087" s="1">
        <v>68953.86</v>
      </c>
      <c r="T8087" s="1">
        <v>60614.07</v>
      </c>
      <c r="U8087" s="1">
        <v>55948.43</v>
      </c>
      <c r="V8087" s="1">
        <v>59167.86</v>
      </c>
      <c r="W8087" s="1">
        <v>61922.77</v>
      </c>
      <c r="X8087" s="1">
        <v>63953.58</v>
      </c>
      <c r="Y8087" s="1">
        <v>64551.7</v>
      </c>
      <c r="Z8087" s="1">
        <v>67444.27</v>
      </c>
      <c r="AA8087" s="1">
        <v>67685.759999999995</v>
      </c>
      <c r="AB8087" s="1" t="s">
        <v>31</v>
      </c>
    </row>
    <row r="8088" spans="1:28">
      <c r="A8088" s="4">
        <v>44655</v>
      </c>
      <c r="B8088" s="1" t="s">
        <v>41</v>
      </c>
      <c r="C8088" s="1" t="s">
        <v>30</v>
      </c>
      <c r="D8088" s="1">
        <v>114890.81</v>
      </c>
      <c r="E8088" s="1">
        <v>113621.25</v>
      </c>
      <c r="F8088" s="1">
        <v>112805.75999999999</v>
      </c>
      <c r="G8088" s="1">
        <v>111870.2</v>
      </c>
      <c r="H8088" s="1">
        <v>111686.52</v>
      </c>
      <c r="I8088" s="1">
        <v>113908.3</v>
      </c>
      <c r="J8088" s="1">
        <v>87611.99</v>
      </c>
      <c r="K8088" s="1">
        <v>99849.46</v>
      </c>
      <c r="L8088" s="1">
        <v>108376.17</v>
      </c>
      <c r="M8088" s="1">
        <v>113386.9</v>
      </c>
      <c r="N8088" s="1">
        <v>118492.22</v>
      </c>
      <c r="O8088" s="1">
        <v>119282.17</v>
      </c>
      <c r="P8088" s="1">
        <v>114804.1</v>
      </c>
      <c r="Q8088" s="1">
        <v>118811.55</v>
      </c>
      <c r="R8088" s="1">
        <v>119229.43</v>
      </c>
      <c r="S8088" s="1">
        <v>114250.96</v>
      </c>
      <c r="T8088" s="1">
        <v>114058.32</v>
      </c>
      <c r="U8088" s="1">
        <v>112215.66</v>
      </c>
      <c r="V8088" s="1">
        <v>146914.49</v>
      </c>
      <c r="W8088" s="1">
        <v>143568.65</v>
      </c>
      <c r="X8088" s="1">
        <v>138751.54999999999</v>
      </c>
      <c r="Y8088" s="1">
        <v>132645.53</v>
      </c>
      <c r="Z8088" s="1">
        <v>125196.36</v>
      </c>
      <c r="AA8088" s="1">
        <v>123793.39</v>
      </c>
      <c r="AB8088" s="1" t="s">
        <v>31</v>
      </c>
    </row>
    <row r="8089" spans="1:28">
      <c r="A8089" s="4">
        <v>44655</v>
      </c>
      <c r="B8089" s="1" t="s">
        <v>41</v>
      </c>
      <c r="C8089" s="1" t="s">
        <v>32</v>
      </c>
      <c r="D8089" s="1">
        <v>890951.65</v>
      </c>
      <c r="E8089" s="1">
        <v>856689.48</v>
      </c>
      <c r="F8089" s="1">
        <v>830683.03</v>
      </c>
      <c r="G8089" s="1">
        <v>806826.05</v>
      </c>
      <c r="H8089" s="1">
        <v>789717.31</v>
      </c>
      <c r="I8089" s="1">
        <v>764310.69</v>
      </c>
      <c r="J8089" s="1">
        <v>703803.84</v>
      </c>
      <c r="K8089" s="1">
        <v>705886.08</v>
      </c>
      <c r="L8089" s="1">
        <v>736082.32</v>
      </c>
      <c r="M8089" s="1">
        <v>763006.52</v>
      </c>
      <c r="N8089" s="1">
        <v>796508.42</v>
      </c>
      <c r="O8089" s="1">
        <v>826792.4</v>
      </c>
      <c r="P8089" s="1">
        <v>834378.19</v>
      </c>
      <c r="Q8089" s="1">
        <v>870709.31</v>
      </c>
      <c r="R8089" s="1">
        <v>897549.84</v>
      </c>
      <c r="S8089" s="1">
        <v>889460.44</v>
      </c>
      <c r="T8089" s="1">
        <v>854288.46</v>
      </c>
      <c r="U8089" s="1">
        <v>827761.59</v>
      </c>
      <c r="V8089" s="1">
        <v>873383.56</v>
      </c>
      <c r="W8089" s="1">
        <v>920923.93</v>
      </c>
      <c r="X8089" s="1">
        <v>958561.15</v>
      </c>
      <c r="Y8089" s="1">
        <v>982242.46</v>
      </c>
      <c r="Z8089" s="1">
        <v>963103.11</v>
      </c>
      <c r="AA8089" s="1">
        <v>917075.41</v>
      </c>
      <c r="AB8089" s="1" t="s">
        <v>31</v>
      </c>
    </row>
    <row r="8090" spans="1:28">
      <c r="A8090" s="4">
        <v>44655</v>
      </c>
      <c r="B8090" s="1" t="s">
        <v>42</v>
      </c>
      <c r="C8090" s="1" t="s">
        <v>30</v>
      </c>
      <c r="D8090" s="1">
        <v>21352.42</v>
      </c>
      <c r="E8090" s="1">
        <v>23157.58</v>
      </c>
      <c r="F8090" s="1">
        <v>24635.919999999998</v>
      </c>
      <c r="G8090" s="1">
        <v>25716.98</v>
      </c>
      <c r="H8090" s="1">
        <v>22522.09</v>
      </c>
      <c r="I8090" s="1">
        <v>18565.16</v>
      </c>
      <c r="J8090" s="1">
        <v>17960.28</v>
      </c>
      <c r="K8090" s="1">
        <v>16383.49</v>
      </c>
      <c r="L8090" s="1">
        <v>19814.47</v>
      </c>
      <c r="M8090" s="1">
        <v>21116.63</v>
      </c>
      <c r="N8090" s="1">
        <v>20615.57</v>
      </c>
      <c r="O8090" s="1">
        <v>20452.84</v>
      </c>
      <c r="P8090" s="1">
        <v>14074.52</v>
      </c>
      <c r="Q8090" s="1">
        <v>14578.51</v>
      </c>
      <c r="R8090" s="1">
        <v>15250.91</v>
      </c>
      <c r="S8090" s="1">
        <v>14402.07</v>
      </c>
      <c r="T8090" s="1">
        <v>16647.419999999998</v>
      </c>
      <c r="U8090" s="1">
        <v>17354.96</v>
      </c>
      <c r="V8090" s="1">
        <v>21165.64</v>
      </c>
      <c r="W8090" s="1">
        <v>22001.59</v>
      </c>
      <c r="X8090" s="1">
        <v>22237.07</v>
      </c>
      <c r="Y8090" s="1">
        <v>25180.71</v>
      </c>
      <c r="Z8090" s="1">
        <v>26024.240000000002</v>
      </c>
      <c r="AA8090" s="1">
        <v>26494.53</v>
      </c>
      <c r="AB8090" s="1" t="s">
        <v>31</v>
      </c>
    </row>
    <row r="8091" spans="1:28">
      <c r="A8091" s="4">
        <v>44655</v>
      </c>
      <c r="B8091" s="1" t="s">
        <v>43</v>
      </c>
      <c r="C8091" s="1" t="s">
        <v>44</v>
      </c>
      <c r="D8091" s="1">
        <v>2235.1999999999998</v>
      </c>
      <c r="E8091" s="1">
        <v>673.12</v>
      </c>
      <c r="F8091" s="1">
        <v>2397.65</v>
      </c>
      <c r="G8091" s="1">
        <v>1582.62</v>
      </c>
      <c r="H8091" s="1">
        <v>1793.03</v>
      </c>
      <c r="I8091" s="1">
        <v>2755.13</v>
      </c>
      <c r="J8091" s="1">
        <v>0</v>
      </c>
      <c r="K8091" s="1">
        <v>5251.77</v>
      </c>
      <c r="L8091" s="1">
        <v>2617.08</v>
      </c>
      <c r="M8091" s="1">
        <v>1180.52</v>
      </c>
      <c r="N8091" s="1">
        <v>0</v>
      </c>
      <c r="O8091" s="1">
        <v>199.9</v>
      </c>
      <c r="P8091" s="1">
        <v>0</v>
      </c>
      <c r="Q8091" s="1">
        <v>3769.44</v>
      </c>
      <c r="R8091" s="1">
        <v>1663.04</v>
      </c>
      <c r="S8091" s="1">
        <v>0</v>
      </c>
      <c r="T8091" s="1">
        <v>0</v>
      </c>
      <c r="U8091" s="1">
        <v>345.08</v>
      </c>
      <c r="V8091" s="1">
        <v>2705.99</v>
      </c>
      <c r="W8091" s="1">
        <v>0</v>
      </c>
      <c r="X8091" s="1">
        <v>468.75</v>
      </c>
      <c r="Y8091" s="1">
        <v>385.93</v>
      </c>
      <c r="Z8091" s="1">
        <v>0</v>
      </c>
      <c r="AA8091" s="1">
        <v>458.76</v>
      </c>
      <c r="AB8091" s="1" t="s">
        <v>31</v>
      </c>
    </row>
    <row r="8092" spans="1:28">
      <c r="A8092" s="4">
        <v>44655</v>
      </c>
      <c r="B8092" s="1" t="s">
        <v>45</v>
      </c>
      <c r="C8092" s="1" t="s">
        <v>32</v>
      </c>
      <c r="D8092" s="1">
        <v>161713.48000000001</v>
      </c>
      <c r="E8092" s="1">
        <v>153919.04999999999</v>
      </c>
      <c r="F8092" s="1">
        <v>149043.35999999999</v>
      </c>
      <c r="G8092" s="1">
        <v>145928.46</v>
      </c>
      <c r="H8092" s="1">
        <v>145761.07</v>
      </c>
      <c r="I8092" s="1">
        <v>150440.73000000001</v>
      </c>
      <c r="J8092" s="1">
        <v>154444.92000000001</v>
      </c>
      <c r="K8092" s="1">
        <v>170757.88</v>
      </c>
      <c r="L8092" s="1">
        <v>188103.13</v>
      </c>
      <c r="M8092" s="1">
        <v>200548.24</v>
      </c>
      <c r="N8092" s="1">
        <v>212954.03</v>
      </c>
      <c r="O8092" s="1">
        <v>220289.14</v>
      </c>
      <c r="P8092" s="1">
        <v>207440.37</v>
      </c>
      <c r="Q8092" s="1">
        <v>220670.07</v>
      </c>
      <c r="R8092" s="1">
        <v>233888.56</v>
      </c>
      <c r="S8092" s="1">
        <v>230305.21</v>
      </c>
      <c r="T8092" s="1">
        <v>222431.46</v>
      </c>
      <c r="U8092" s="1">
        <v>216215.04000000001</v>
      </c>
      <c r="V8092" s="1">
        <v>219344.12</v>
      </c>
      <c r="W8092" s="1">
        <v>216631.36</v>
      </c>
      <c r="X8092" s="1">
        <v>213710.8</v>
      </c>
      <c r="Y8092" s="1">
        <v>208262.63</v>
      </c>
      <c r="Z8092" s="1">
        <v>196618.93</v>
      </c>
      <c r="AA8092" s="1">
        <v>179451.01</v>
      </c>
      <c r="AB8092" s="1" t="s">
        <v>31</v>
      </c>
    </row>
    <row r="8093" spans="1:28">
      <c r="A8093" s="4">
        <v>44655</v>
      </c>
      <c r="B8093" s="1" t="s">
        <v>46</v>
      </c>
      <c r="C8093" s="1" t="s">
        <v>32</v>
      </c>
      <c r="D8093" s="1">
        <v>23419.22</v>
      </c>
      <c r="E8093" s="1">
        <v>22426.799999999999</v>
      </c>
      <c r="F8093" s="1">
        <v>21743.75</v>
      </c>
      <c r="G8093" s="1">
        <v>21430.22</v>
      </c>
      <c r="H8093" s="1">
        <v>21975.26</v>
      </c>
      <c r="I8093" s="1">
        <v>24284.47</v>
      </c>
      <c r="J8093" s="1">
        <v>25986.26</v>
      </c>
      <c r="K8093" s="1">
        <v>28743.06</v>
      </c>
      <c r="L8093" s="1">
        <v>31687.119999999999</v>
      </c>
      <c r="M8093" s="1">
        <v>33634.31</v>
      </c>
      <c r="N8093" s="1">
        <v>35888.01</v>
      </c>
      <c r="O8093" s="1">
        <v>36662.71</v>
      </c>
      <c r="P8093" s="1">
        <v>34257.61</v>
      </c>
      <c r="Q8093" s="1">
        <v>32669.439999999999</v>
      </c>
      <c r="R8093" s="1">
        <v>33278.22</v>
      </c>
      <c r="S8093" s="1">
        <v>33562.14</v>
      </c>
      <c r="T8093" s="1">
        <v>33466.379999999997</v>
      </c>
      <c r="U8093" s="1">
        <v>33039.33</v>
      </c>
      <c r="V8093" s="1">
        <v>36369.910000000003</v>
      </c>
      <c r="W8093" s="1">
        <v>37190.68</v>
      </c>
      <c r="X8093" s="1">
        <v>34784.74</v>
      </c>
      <c r="Y8093" s="1">
        <v>30781.17</v>
      </c>
      <c r="Z8093" s="1">
        <v>26776.19</v>
      </c>
      <c r="AA8093" s="1">
        <v>23034.7</v>
      </c>
      <c r="AB8093" s="1" t="s">
        <v>31</v>
      </c>
    </row>
    <row r="8094" spans="1:28">
      <c r="A8094" s="4">
        <v>44655</v>
      </c>
      <c r="B8094" s="1" t="s">
        <v>47</v>
      </c>
      <c r="C8094" s="1" t="s">
        <v>30</v>
      </c>
      <c r="D8094" s="1">
        <v>98903.76</v>
      </c>
      <c r="E8094" s="1">
        <v>99329.09</v>
      </c>
      <c r="F8094" s="1">
        <v>97127.23</v>
      </c>
      <c r="G8094" s="1">
        <v>96636.79</v>
      </c>
      <c r="H8094" s="1">
        <v>96902.69</v>
      </c>
      <c r="I8094" s="1">
        <v>97107.02</v>
      </c>
      <c r="J8094" s="1">
        <v>81202.990000000005</v>
      </c>
      <c r="K8094" s="1">
        <v>98318.7</v>
      </c>
      <c r="L8094" s="1">
        <v>113111.3</v>
      </c>
      <c r="M8094" s="1">
        <v>119040.88</v>
      </c>
      <c r="N8094" s="1">
        <v>123250.54</v>
      </c>
      <c r="O8094" s="1">
        <v>124102.49</v>
      </c>
      <c r="P8094" s="1">
        <v>117544.16</v>
      </c>
      <c r="Q8094" s="1">
        <v>119301.25</v>
      </c>
      <c r="R8094" s="1">
        <v>122448.57</v>
      </c>
      <c r="S8094" s="1">
        <v>122340.65</v>
      </c>
      <c r="T8094" s="1">
        <v>117860.57</v>
      </c>
      <c r="U8094" s="1">
        <v>109383.88</v>
      </c>
      <c r="V8094" s="1">
        <v>129606.89</v>
      </c>
      <c r="W8094" s="1">
        <v>125694.87</v>
      </c>
      <c r="X8094" s="1">
        <v>122304.79</v>
      </c>
      <c r="Y8094" s="1">
        <v>116643.78</v>
      </c>
      <c r="Z8094" s="1">
        <v>110419.95</v>
      </c>
      <c r="AA8094" s="1">
        <v>107081.87</v>
      </c>
      <c r="AB8094" s="1" t="s">
        <v>31</v>
      </c>
    </row>
    <row r="8095" spans="1:28">
      <c r="A8095" s="4">
        <v>44655</v>
      </c>
      <c r="B8095" s="1" t="s">
        <v>47</v>
      </c>
      <c r="C8095" s="1" t="s">
        <v>32</v>
      </c>
      <c r="D8095" s="1">
        <v>890925.3</v>
      </c>
      <c r="E8095" s="1">
        <v>853260.13</v>
      </c>
      <c r="F8095" s="1">
        <v>826166.46</v>
      </c>
      <c r="G8095" s="1">
        <v>800572.04</v>
      </c>
      <c r="H8095" s="1">
        <v>774400.84</v>
      </c>
      <c r="I8095" s="1">
        <v>731633.51</v>
      </c>
      <c r="J8095" s="1">
        <v>685564.33</v>
      </c>
      <c r="K8095" s="1">
        <v>701583.44</v>
      </c>
      <c r="L8095" s="1">
        <v>754212.99</v>
      </c>
      <c r="M8095" s="1">
        <v>783347.72</v>
      </c>
      <c r="N8095" s="1">
        <v>805490.92</v>
      </c>
      <c r="O8095" s="1">
        <v>831482.92</v>
      </c>
      <c r="P8095" s="1">
        <v>847088.76</v>
      </c>
      <c r="Q8095" s="1">
        <v>890114.57</v>
      </c>
      <c r="R8095" s="1">
        <v>914704</v>
      </c>
      <c r="S8095" s="1">
        <v>909644.13</v>
      </c>
      <c r="T8095" s="1">
        <v>880056.11</v>
      </c>
      <c r="U8095" s="1">
        <v>843240.69</v>
      </c>
      <c r="V8095" s="1">
        <v>864138.67</v>
      </c>
      <c r="W8095" s="1">
        <v>915365.97</v>
      </c>
      <c r="X8095" s="1">
        <v>955837.72</v>
      </c>
      <c r="Y8095" s="1">
        <v>987836.65</v>
      </c>
      <c r="Z8095" s="1">
        <v>988181.17</v>
      </c>
      <c r="AA8095" s="1">
        <v>950091.96</v>
      </c>
      <c r="AB8095" s="1" t="s">
        <v>31</v>
      </c>
    </row>
    <row r="8096" spans="1:28">
      <c r="A8096" s="4">
        <v>44655</v>
      </c>
      <c r="B8096" s="1" t="s">
        <v>48</v>
      </c>
      <c r="C8096" s="1" t="s">
        <v>30</v>
      </c>
      <c r="D8096" s="1">
        <v>13656.1</v>
      </c>
      <c r="E8096" s="1">
        <v>13484.09</v>
      </c>
      <c r="F8096" s="1">
        <v>13655.92</v>
      </c>
      <c r="G8096" s="1">
        <v>13375.34</v>
      </c>
      <c r="H8096" s="1">
        <v>13750.21</v>
      </c>
      <c r="I8096" s="1">
        <v>14340.17</v>
      </c>
      <c r="J8096" s="1">
        <v>15121.31</v>
      </c>
      <c r="K8096" s="1">
        <v>18541</v>
      </c>
      <c r="L8096" s="1">
        <v>20909.72</v>
      </c>
      <c r="M8096" s="1">
        <v>21976.32</v>
      </c>
      <c r="N8096" s="1">
        <v>24160.22</v>
      </c>
      <c r="O8096" s="1">
        <v>24898.11</v>
      </c>
      <c r="P8096" s="1">
        <v>24311.8</v>
      </c>
      <c r="Q8096" s="1">
        <v>24888.34</v>
      </c>
      <c r="R8096" s="1">
        <v>24881.52</v>
      </c>
      <c r="S8096" s="1">
        <v>24872.73</v>
      </c>
      <c r="T8096" s="1">
        <v>23264.28</v>
      </c>
      <c r="U8096" s="1">
        <v>20254.78</v>
      </c>
      <c r="V8096" s="1">
        <v>21910.23</v>
      </c>
      <c r="W8096" s="1">
        <v>21107.68</v>
      </c>
      <c r="X8096" s="1">
        <v>20435.490000000002</v>
      </c>
      <c r="Y8096" s="1">
        <v>19075.89</v>
      </c>
      <c r="Z8096" s="1">
        <v>17946.310000000001</v>
      </c>
      <c r="AA8096" s="1">
        <v>17319.22</v>
      </c>
      <c r="AB8096" s="1" t="s">
        <v>31</v>
      </c>
    </row>
    <row r="8097" spans="1:28">
      <c r="A8097" s="4">
        <v>44655</v>
      </c>
      <c r="B8097" s="1" t="s">
        <v>48</v>
      </c>
      <c r="C8097" s="1" t="s">
        <v>32</v>
      </c>
      <c r="D8097" s="1">
        <v>21738.06</v>
      </c>
      <c r="E8097" s="1">
        <v>20963.86</v>
      </c>
      <c r="F8097" s="1">
        <v>20834.7</v>
      </c>
      <c r="G8097" s="1">
        <v>20702.7</v>
      </c>
      <c r="H8097" s="1">
        <v>21481.63</v>
      </c>
      <c r="I8097" s="1">
        <v>23403.919999999998</v>
      </c>
      <c r="J8097" s="1">
        <v>30030.93</v>
      </c>
      <c r="K8097" s="1">
        <v>39317.129999999997</v>
      </c>
      <c r="L8097" s="1">
        <v>47751.27</v>
      </c>
      <c r="M8097" s="1">
        <v>53084.480000000003</v>
      </c>
      <c r="N8097" s="1">
        <v>57687.03</v>
      </c>
      <c r="O8097" s="1">
        <v>59798.05</v>
      </c>
      <c r="P8097" s="1">
        <v>57592.46</v>
      </c>
      <c r="Q8097" s="1">
        <v>58610.86</v>
      </c>
      <c r="R8097" s="1">
        <v>61930.73</v>
      </c>
      <c r="S8097" s="1">
        <v>62160.05</v>
      </c>
      <c r="T8097" s="1">
        <v>59222.64</v>
      </c>
      <c r="U8097" s="1">
        <v>52593.81</v>
      </c>
      <c r="V8097" s="1">
        <v>47980.18</v>
      </c>
      <c r="W8097" s="1">
        <v>43848.97</v>
      </c>
      <c r="X8097" s="1">
        <v>38876.980000000003</v>
      </c>
      <c r="Y8097" s="1">
        <v>34162.5</v>
      </c>
      <c r="Z8097" s="1">
        <v>29666.880000000001</v>
      </c>
      <c r="AA8097" s="1">
        <v>27074.26</v>
      </c>
      <c r="AB8097" s="1" t="s">
        <v>31</v>
      </c>
    </row>
    <row r="8098" spans="1:28">
      <c r="A8098" s="4">
        <v>44655</v>
      </c>
      <c r="B8098" s="1" t="s">
        <v>49</v>
      </c>
      <c r="C8098" s="1" t="s">
        <v>30</v>
      </c>
      <c r="D8098" s="1">
        <v>1489.44</v>
      </c>
      <c r="E8098" s="1">
        <v>1565.91</v>
      </c>
      <c r="F8098" s="1">
        <v>1513.71</v>
      </c>
      <c r="G8098" s="1">
        <v>1510.76</v>
      </c>
      <c r="H8098" s="1">
        <v>1531.65</v>
      </c>
      <c r="I8098" s="1">
        <v>1601.54</v>
      </c>
      <c r="J8098" s="1">
        <v>1533.78</v>
      </c>
      <c r="K8098" s="1">
        <v>1731.65</v>
      </c>
      <c r="L8098" s="1">
        <v>2118.83</v>
      </c>
      <c r="M8098" s="1">
        <v>2192.84</v>
      </c>
      <c r="N8098" s="1">
        <v>2120.54</v>
      </c>
      <c r="O8098" s="1">
        <v>2103.67</v>
      </c>
      <c r="P8098" s="1">
        <v>2095.25</v>
      </c>
      <c r="Q8098" s="1">
        <v>2168.69</v>
      </c>
      <c r="R8098" s="1">
        <v>2104.0700000000002</v>
      </c>
      <c r="S8098" s="1">
        <v>2021.16</v>
      </c>
      <c r="T8098" s="1">
        <v>2081.63</v>
      </c>
      <c r="U8098" s="1">
        <v>2014.92</v>
      </c>
      <c r="V8098" s="1">
        <v>1982.85</v>
      </c>
      <c r="W8098" s="1">
        <v>2104.09</v>
      </c>
      <c r="X8098" s="1">
        <v>2093.9499999999998</v>
      </c>
      <c r="Y8098" s="1">
        <v>1977.38</v>
      </c>
      <c r="Z8098" s="1">
        <v>1860.1</v>
      </c>
      <c r="AA8098" s="1">
        <v>1906.43</v>
      </c>
      <c r="AB8098" s="1" t="s">
        <v>31</v>
      </c>
    </row>
    <row r="8099" spans="1:28">
      <c r="A8099" s="4">
        <v>44655</v>
      </c>
      <c r="B8099" s="1" t="s">
        <v>49</v>
      </c>
      <c r="C8099" s="1" t="s">
        <v>32</v>
      </c>
      <c r="D8099" s="1">
        <v>2193.75</v>
      </c>
      <c r="E8099" s="1">
        <v>2151.9499999999998</v>
      </c>
      <c r="F8099" s="1">
        <v>2125.7199999999998</v>
      </c>
      <c r="G8099" s="1">
        <v>2108.9699999999998</v>
      </c>
      <c r="H8099" s="1">
        <v>2132.88</v>
      </c>
      <c r="I8099" s="1">
        <v>2193.75</v>
      </c>
      <c r="J8099" s="1">
        <v>3063.43</v>
      </c>
      <c r="K8099" s="1">
        <v>3737.69</v>
      </c>
      <c r="L8099" s="1">
        <v>4421.8500000000004</v>
      </c>
      <c r="M8099" s="1">
        <v>4760.8900000000003</v>
      </c>
      <c r="N8099" s="1">
        <v>5012.16</v>
      </c>
      <c r="O8099" s="1">
        <v>5244.84</v>
      </c>
      <c r="P8099" s="1">
        <v>5228.1099999999997</v>
      </c>
      <c r="Q8099" s="1">
        <v>5134.21</v>
      </c>
      <c r="R8099" s="1">
        <v>5400.74</v>
      </c>
      <c r="S8099" s="1">
        <v>5405.63</v>
      </c>
      <c r="T8099" s="1">
        <v>5242.1000000000004</v>
      </c>
      <c r="U8099" s="1">
        <v>4646.45</v>
      </c>
      <c r="V8099" s="1">
        <v>4124.2</v>
      </c>
      <c r="W8099" s="1">
        <v>4017.79</v>
      </c>
      <c r="X8099" s="1">
        <v>3779.18</v>
      </c>
      <c r="Y8099" s="1">
        <v>3306.04</v>
      </c>
      <c r="Z8099" s="1">
        <v>2738.02</v>
      </c>
      <c r="AA8099" s="1">
        <v>2468.2199999999998</v>
      </c>
      <c r="AB8099" s="1" t="s">
        <v>31</v>
      </c>
    </row>
    <row r="8100" spans="1:28">
      <c r="A8100" s="4">
        <v>44655</v>
      </c>
      <c r="B8100" s="1" t="s">
        <v>50</v>
      </c>
      <c r="C8100" s="1" t="s">
        <v>32</v>
      </c>
      <c r="D8100" s="1">
        <v>7188.08</v>
      </c>
      <c r="E8100" s="1">
        <v>6719.08</v>
      </c>
      <c r="F8100" s="1">
        <v>6470.2</v>
      </c>
      <c r="G8100" s="1">
        <v>6321.84</v>
      </c>
      <c r="H8100" s="1">
        <v>6310.36</v>
      </c>
      <c r="I8100" s="1">
        <v>6859.87</v>
      </c>
      <c r="J8100" s="1">
        <v>7535.58</v>
      </c>
      <c r="K8100" s="1">
        <v>8161.09</v>
      </c>
      <c r="L8100" s="1">
        <v>9282.66</v>
      </c>
      <c r="M8100" s="1">
        <v>9375.9699999999993</v>
      </c>
      <c r="N8100" s="1">
        <v>10413.24</v>
      </c>
      <c r="O8100" s="1">
        <v>10694.09</v>
      </c>
      <c r="P8100" s="1">
        <v>10065.01</v>
      </c>
      <c r="Q8100" s="1">
        <v>10049.709999999999</v>
      </c>
      <c r="R8100" s="1">
        <v>10789.9</v>
      </c>
      <c r="S8100" s="1">
        <v>10928.21</v>
      </c>
      <c r="T8100" s="1">
        <v>11077.46</v>
      </c>
      <c r="U8100" s="1">
        <v>10824.3</v>
      </c>
      <c r="V8100" s="1">
        <v>11786.95</v>
      </c>
      <c r="W8100" s="1">
        <v>12000.29</v>
      </c>
      <c r="X8100" s="1">
        <v>11268.98</v>
      </c>
      <c r="Y8100" s="1">
        <v>10044.42</v>
      </c>
      <c r="Z8100" s="1">
        <v>8539.75</v>
      </c>
      <c r="AA8100" s="1">
        <v>7185.17</v>
      </c>
      <c r="AB8100" s="1" t="s">
        <v>31</v>
      </c>
    </row>
    <row r="8101" spans="1:28">
      <c r="A8101" s="4">
        <v>44655</v>
      </c>
      <c r="B8101" s="1" t="s">
        <v>51</v>
      </c>
      <c r="C8101" s="1" t="s">
        <v>30</v>
      </c>
      <c r="D8101" s="1">
        <v>15050.97</v>
      </c>
      <c r="E8101" s="1">
        <v>14941.36</v>
      </c>
      <c r="F8101" s="1">
        <v>15146.54</v>
      </c>
      <c r="G8101" s="1">
        <v>15315.73</v>
      </c>
      <c r="H8101" s="1">
        <v>15416.34</v>
      </c>
      <c r="I8101" s="1">
        <v>15556.23</v>
      </c>
      <c r="J8101" s="1">
        <v>4079.97</v>
      </c>
      <c r="K8101" s="1">
        <v>5115.55</v>
      </c>
      <c r="L8101" s="1">
        <v>5789</v>
      </c>
      <c r="M8101" s="1">
        <v>5951.24</v>
      </c>
      <c r="N8101" s="1">
        <v>5576.49</v>
      </c>
      <c r="O8101" s="1">
        <v>4885.34</v>
      </c>
      <c r="P8101" s="1">
        <v>4658.1899999999996</v>
      </c>
      <c r="Q8101" s="1">
        <v>4453.99</v>
      </c>
      <c r="R8101" s="1">
        <v>5217.91</v>
      </c>
      <c r="S8101" s="1">
        <v>4929.38</v>
      </c>
      <c r="T8101" s="1">
        <v>4613.79</v>
      </c>
      <c r="U8101" s="1">
        <v>4189.12</v>
      </c>
      <c r="V8101" s="1">
        <v>15679.61</v>
      </c>
      <c r="W8101" s="1">
        <v>15596.37</v>
      </c>
      <c r="X8101" s="1">
        <v>15643.98</v>
      </c>
      <c r="Y8101" s="1">
        <v>15554.75</v>
      </c>
      <c r="Z8101" s="1">
        <v>15260.28</v>
      </c>
      <c r="AA8101" s="1">
        <v>15214.3</v>
      </c>
      <c r="AB8101" s="1" t="s">
        <v>31</v>
      </c>
    </row>
    <row r="8102" spans="1:28">
      <c r="A8102" s="4">
        <v>44655</v>
      </c>
      <c r="B8102" s="1" t="s">
        <v>51</v>
      </c>
      <c r="C8102" s="1" t="s">
        <v>32</v>
      </c>
      <c r="D8102" s="1">
        <v>61047.58</v>
      </c>
      <c r="E8102" s="1">
        <v>60617.15</v>
      </c>
      <c r="F8102" s="1">
        <v>57970.6</v>
      </c>
      <c r="G8102" s="1">
        <v>60064.09</v>
      </c>
      <c r="H8102" s="1">
        <v>62284.03</v>
      </c>
      <c r="I8102" s="1">
        <v>84625.15</v>
      </c>
      <c r="J8102" s="1">
        <v>108943.93</v>
      </c>
      <c r="K8102" s="1">
        <v>104504.8</v>
      </c>
      <c r="L8102" s="1">
        <v>108406.64</v>
      </c>
      <c r="M8102" s="1">
        <v>110657.11</v>
      </c>
      <c r="N8102" s="1">
        <v>113126.17</v>
      </c>
      <c r="O8102" s="1">
        <v>115859.94</v>
      </c>
      <c r="P8102" s="1">
        <v>112074.19</v>
      </c>
      <c r="Q8102" s="1">
        <v>109559.06</v>
      </c>
      <c r="R8102" s="1">
        <v>112888.39</v>
      </c>
      <c r="S8102" s="1">
        <v>113705.67</v>
      </c>
      <c r="T8102" s="1">
        <v>112122.78</v>
      </c>
      <c r="U8102" s="1">
        <v>110771.72</v>
      </c>
      <c r="V8102" s="1">
        <v>117972.96</v>
      </c>
      <c r="W8102" s="1">
        <v>123288.69</v>
      </c>
      <c r="X8102" s="1">
        <v>116675.83</v>
      </c>
      <c r="Y8102" s="1">
        <v>101838.64</v>
      </c>
      <c r="Z8102" s="1">
        <v>86274.34</v>
      </c>
      <c r="AA8102" s="1">
        <v>73584.63</v>
      </c>
      <c r="AB8102" s="1" t="s">
        <v>31</v>
      </c>
    </row>
    <row r="8103" spans="1:28">
      <c r="A8103" s="4">
        <v>44655</v>
      </c>
      <c r="B8103" s="1" t="s">
        <v>52</v>
      </c>
      <c r="C8103" s="1" t="s">
        <v>30</v>
      </c>
      <c r="D8103" s="1">
        <v>306042.5</v>
      </c>
      <c r="E8103" s="1">
        <v>300283.18</v>
      </c>
      <c r="F8103" s="1">
        <v>299189.42</v>
      </c>
      <c r="G8103" s="1">
        <v>307004.88</v>
      </c>
      <c r="H8103" s="1">
        <v>310290.59999999998</v>
      </c>
      <c r="I8103" s="1">
        <v>311726.75</v>
      </c>
      <c r="J8103" s="1">
        <v>303499.65999999997</v>
      </c>
      <c r="K8103" s="1">
        <v>298452.82</v>
      </c>
      <c r="L8103" s="1">
        <v>301541.45</v>
      </c>
      <c r="M8103" s="1">
        <v>297237.11</v>
      </c>
      <c r="N8103" s="1">
        <v>287794.62</v>
      </c>
      <c r="O8103" s="1">
        <v>287670.78999999998</v>
      </c>
      <c r="P8103" s="1">
        <v>264556.34999999998</v>
      </c>
      <c r="Q8103" s="1">
        <v>266459.08</v>
      </c>
      <c r="R8103" s="1">
        <v>278218.7</v>
      </c>
      <c r="S8103" s="1">
        <v>280808.99</v>
      </c>
      <c r="T8103" s="1">
        <v>300676.28999999998</v>
      </c>
      <c r="U8103" s="1">
        <v>306157.23</v>
      </c>
      <c r="V8103" s="1">
        <v>311509.95</v>
      </c>
      <c r="W8103" s="1">
        <v>315547.11</v>
      </c>
      <c r="X8103" s="1">
        <v>303675.82</v>
      </c>
      <c r="Y8103" s="1">
        <v>307058.13</v>
      </c>
      <c r="Z8103" s="1">
        <v>313477.90999999997</v>
      </c>
      <c r="AA8103" s="1">
        <v>310620.07</v>
      </c>
      <c r="AB8103" s="1" t="s">
        <v>31</v>
      </c>
    </row>
    <row r="8104" spans="1:28">
      <c r="A8104" s="4">
        <v>44655</v>
      </c>
      <c r="B8104" s="1" t="s">
        <v>53</v>
      </c>
      <c r="C8104" s="1" t="s">
        <v>32</v>
      </c>
      <c r="D8104" s="1">
        <v>23803.89</v>
      </c>
      <c r="E8104" s="1">
        <v>22629.360000000001</v>
      </c>
      <c r="F8104" s="1">
        <v>22002.44</v>
      </c>
      <c r="G8104" s="1">
        <v>21567.1</v>
      </c>
      <c r="H8104" s="1">
        <v>21803.97</v>
      </c>
      <c r="I8104" s="1">
        <v>23516.15</v>
      </c>
      <c r="J8104" s="1">
        <v>25453.02</v>
      </c>
      <c r="K8104" s="1">
        <v>26757.95</v>
      </c>
      <c r="L8104" s="1">
        <v>29134.639999999999</v>
      </c>
      <c r="M8104" s="1">
        <v>34400.769999999997</v>
      </c>
      <c r="N8104" s="1">
        <v>29213.79</v>
      </c>
      <c r="O8104" s="1">
        <v>31213.39</v>
      </c>
      <c r="P8104" s="1">
        <v>31619.1</v>
      </c>
      <c r="Q8104" s="1">
        <v>33723.42</v>
      </c>
      <c r="R8104" s="1">
        <v>33497.65</v>
      </c>
      <c r="S8104" s="1">
        <v>32133.24</v>
      </c>
      <c r="T8104" s="1">
        <v>31237.09</v>
      </c>
      <c r="U8104" s="1">
        <v>31750.63</v>
      </c>
      <c r="V8104" s="1">
        <v>33771.040000000001</v>
      </c>
      <c r="W8104" s="1">
        <v>34108.910000000003</v>
      </c>
      <c r="X8104" s="1">
        <v>32708</v>
      </c>
      <c r="Y8104" s="1">
        <v>29061.27</v>
      </c>
      <c r="Z8104" s="1">
        <v>26077.48</v>
      </c>
      <c r="AA8104" s="1">
        <v>23739.8</v>
      </c>
      <c r="AB8104" s="1" t="s">
        <v>31</v>
      </c>
    </row>
    <row r="8105" spans="1:28">
      <c r="A8105" s="4">
        <v>44655</v>
      </c>
      <c r="B8105" s="1" t="s">
        <v>54</v>
      </c>
      <c r="C8105" s="1" t="s">
        <v>32</v>
      </c>
      <c r="D8105" s="1">
        <v>35132.379999999997</v>
      </c>
      <c r="E8105" s="1">
        <v>32689.25</v>
      </c>
      <c r="F8105" s="1">
        <v>31667.59</v>
      </c>
      <c r="G8105" s="1">
        <v>31355.95</v>
      </c>
      <c r="H8105" s="1">
        <v>32990.559999999998</v>
      </c>
      <c r="I8105" s="1">
        <v>39434.92</v>
      </c>
      <c r="J8105" s="1">
        <v>42559.32</v>
      </c>
      <c r="K8105" s="1">
        <v>46286.6</v>
      </c>
      <c r="L8105" s="1">
        <v>50646.26</v>
      </c>
      <c r="M8105" s="1">
        <v>53959.05</v>
      </c>
      <c r="N8105" s="1">
        <v>57611.14</v>
      </c>
      <c r="O8105" s="1">
        <v>61348.86</v>
      </c>
      <c r="P8105" s="1">
        <v>60146.09</v>
      </c>
      <c r="Q8105" s="1">
        <v>59038.25</v>
      </c>
      <c r="R8105" s="1">
        <v>59716.66</v>
      </c>
      <c r="S8105" s="1">
        <v>60144.58</v>
      </c>
      <c r="T8105" s="1">
        <v>59990.66</v>
      </c>
      <c r="U8105" s="1">
        <v>59798.49</v>
      </c>
      <c r="V8105" s="1">
        <v>67124.56</v>
      </c>
      <c r="W8105" s="1">
        <v>68673.8</v>
      </c>
      <c r="X8105" s="1">
        <v>66116.460000000006</v>
      </c>
      <c r="Y8105" s="1">
        <v>60187.92</v>
      </c>
      <c r="Z8105" s="1">
        <v>51725.599999999999</v>
      </c>
      <c r="AA8105" s="1">
        <v>42594.2</v>
      </c>
      <c r="AB8105" s="1" t="s">
        <v>31</v>
      </c>
    </row>
    <row r="8106" spans="1:28">
      <c r="A8106" s="4">
        <v>44655</v>
      </c>
      <c r="B8106" s="1" t="s">
        <v>55</v>
      </c>
      <c r="C8106" s="1" t="s">
        <v>30</v>
      </c>
      <c r="D8106" s="1">
        <v>22780.5</v>
      </c>
      <c r="E8106" s="1">
        <v>22600.97</v>
      </c>
      <c r="F8106" s="1">
        <v>22278.13</v>
      </c>
      <c r="G8106" s="1">
        <v>22403.07</v>
      </c>
      <c r="H8106" s="1">
        <v>22039.3</v>
      </c>
      <c r="I8106" s="1">
        <v>22728.82</v>
      </c>
      <c r="J8106" s="1">
        <v>15168.39</v>
      </c>
      <c r="K8106" s="1">
        <v>17718.509999999998</v>
      </c>
      <c r="L8106" s="1">
        <v>18713.490000000002</v>
      </c>
      <c r="M8106" s="1">
        <v>18805.21</v>
      </c>
      <c r="N8106" s="1">
        <v>19582.36</v>
      </c>
      <c r="O8106" s="1">
        <v>20211.34</v>
      </c>
      <c r="P8106" s="1">
        <v>18744.25</v>
      </c>
      <c r="Q8106" s="1">
        <v>18532.02</v>
      </c>
      <c r="R8106" s="1">
        <v>20179.240000000002</v>
      </c>
      <c r="S8106" s="1">
        <v>20310.669999999998</v>
      </c>
      <c r="T8106" s="1">
        <v>19725.650000000001</v>
      </c>
      <c r="U8106" s="1">
        <v>17185.57</v>
      </c>
      <c r="V8106" s="1">
        <v>26943.52</v>
      </c>
      <c r="W8106" s="1">
        <v>26001.119999999999</v>
      </c>
      <c r="X8106" s="1">
        <v>25778.49</v>
      </c>
      <c r="Y8106" s="1">
        <v>25247.88</v>
      </c>
      <c r="Z8106" s="1">
        <v>24218.57</v>
      </c>
      <c r="AA8106" s="1">
        <v>24219.91</v>
      </c>
      <c r="AB8106" s="1" t="s">
        <v>31</v>
      </c>
    </row>
    <row r="8107" spans="1:28">
      <c r="A8107" s="4">
        <v>44655</v>
      </c>
      <c r="B8107" s="1" t="s">
        <v>55</v>
      </c>
      <c r="C8107" s="1" t="s">
        <v>32</v>
      </c>
      <c r="D8107" s="1">
        <v>49746.06</v>
      </c>
      <c r="E8107" s="1">
        <v>46637.74</v>
      </c>
      <c r="F8107" s="1">
        <v>45043.59</v>
      </c>
      <c r="G8107" s="1">
        <v>44332.72</v>
      </c>
      <c r="H8107" s="1">
        <v>46453.91</v>
      </c>
      <c r="I8107" s="1">
        <v>53728.67</v>
      </c>
      <c r="J8107" s="1">
        <v>61051.22</v>
      </c>
      <c r="K8107" s="1">
        <v>67210.429999999993</v>
      </c>
      <c r="L8107" s="1">
        <v>74134.05</v>
      </c>
      <c r="M8107" s="1">
        <v>78727.03</v>
      </c>
      <c r="N8107" s="1">
        <v>85008.62</v>
      </c>
      <c r="O8107" s="1">
        <v>90218.95</v>
      </c>
      <c r="P8107" s="1">
        <v>88594.97</v>
      </c>
      <c r="Q8107" s="1">
        <v>88322.58</v>
      </c>
      <c r="R8107" s="1">
        <v>90219.94</v>
      </c>
      <c r="S8107" s="1">
        <v>90257.57</v>
      </c>
      <c r="T8107" s="1">
        <v>89075.55</v>
      </c>
      <c r="U8107" s="1">
        <v>87005</v>
      </c>
      <c r="V8107" s="1">
        <v>89853.84</v>
      </c>
      <c r="W8107" s="1">
        <v>91443.63</v>
      </c>
      <c r="X8107" s="1">
        <v>85187.4</v>
      </c>
      <c r="Y8107" s="1">
        <v>78644.03</v>
      </c>
      <c r="Z8107" s="1">
        <v>69129.679999999993</v>
      </c>
      <c r="AA8107" s="1">
        <v>57747.29</v>
      </c>
      <c r="AB8107" s="1" t="s">
        <v>31</v>
      </c>
    </row>
    <row r="8108" spans="1:28">
      <c r="A8108" s="4">
        <v>44655</v>
      </c>
      <c r="B8108" s="1" t="s">
        <v>56</v>
      </c>
      <c r="C8108" s="1" t="s">
        <v>32</v>
      </c>
      <c r="D8108" s="1">
        <v>7919.67</v>
      </c>
      <c r="E8108" s="1">
        <v>7547.57</v>
      </c>
      <c r="F8108" s="1">
        <v>7307.61</v>
      </c>
      <c r="G8108" s="1">
        <v>7162.8</v>
      </c>
      <c r="H8108" s="1">
        <v>7122.26</v>
      </c>
      <c r="I8108" s="1">
        <v>7419.43</v>
      </c>
      <c r="J8108" s="1">
        <v>7613.63</v>
      </c>
      <c r="K8108" s="1">
        <v>8094.83</v>
      </c>
      <c r="L8108" s="1">
        <v>8762.61</v>
      </c>
      <c r="M8108" s="1">
        <v>9063.9500000000007</v>
      </c>
      <c r="N8108" s="1">
        <v>9318.3799999999992</v>
      </c>
      <c r="O8108" s="1">
        <v>9719.35</v>
      </c>
      <c r="P8108" s="1">
        <v>9826.2099999999991</v>
      </c>
      <c r="Q8108" s="1">
        <v>10076.64</v>
      </c>
      <c r="R8108" s="1">
        <v>10997.47</v>
      </c>
      <c r="S8108" s="1">
        <v>11058.85</v>
      </c>
      <c r="T8108" s="1">
        <v>10840.92</v>
      </c>
      <c r="U8108" s="1">
        <v>10545.96</v>
      </c>
      <c r="V8108" s="1">
        <v>11184.24</v>
      </c>
      <c r="W8108" s="1">
        <v>11282.14</v>
      </c>
      <c r="X8108" s="1">
        <v>10681</v>
      </c>
      <c r="Y8108" s="1">
        <v>10172.23</v>
      </c>
      <c r="Z8108" s="1">
        <v>9289.4</v>
      </c>
      <c r="AA8108" s="1">
        <v>8438.76</v>
      </c>
      <c r="AB8108" s="1" t="s">
        <v>31</v>
      </c>
    </row>
    <row r="8109" spans="1:28">
      <c r="A8109" s="4">
        <v>44655</v>
      </c>
      <c r="B8109" s="1" t="s">
        <v>57</v>
      </c>
      <c r="C8109" s="1" t="s">
        <v>30</v>
      </c>
      <c r="D8109" s="1">
        <v>1146.8900000000001</v>
      </c>
      <c r="E8109" s="1">
        <v>1049.77</v>
      </c>
      <c r="F8109" s="1">
        <v>1050.7</v>
      </c>
      <c r="G8109" s="1">
        <v>1206.7</v>
      </c>
      <c r="H8109" s="1">
        <v>1227.1199999999999</v>
      </c>
      <c r="I8109" s="1">
        <v>1335.69</v>
      </c>
      <c r="J8109" s="1">
        <v>1566.1</v>
      </c>
      <c r="K8109" s="1">
        <v>1692.74</v>
      </c>
      <c r="L8109" s="1">
        <v>1923.78</v>
      </c>
      <c r="M8109" s="1">
        <v>1964.92</v>
      </c>
      <c r="N8109" s="1">
        <v>2156.64</v>
      </c>
      <c r="O8109" s="1">
        <v>2290.37</v>
      </c>
      <c r="P8109" s="1">
        <v>2249.71</v>
      </c>
      <c r="Q8109" s="1">
        <v>2152.6</v>
      </c>
      <c r="R8109" s="1">
        <v>2271.58</v>
      </c>
      <c r="S8109" s="1">
        <v>2197.2800000000002</v>
      </c>
      <c r="T8109" s="1">
        <v>2221.2800000000002</v>
      </c>
      <c r="U8109" s="1">
        <v>1965.41</v>
      </c>
      <c r="V8109" s="1">
        <v>2007.99</v>
      </c>
      <c r="W8109" s="1">
        <v>1946.09</v>
      </c>
      <c r="X8109" s="1">
        <v>1743.32</v>
      </c>
      <c r="Y8109" s="1">
        <v>1564.79</v>
      </c>
      <c r="Z8109" s="1">
        <v>1379.73</v>
      </c>
      <c r="AA8109" s="1">
        <v>1547.61</v>
      </c>
      <c r="AB8109" s="1" t="s">
        <v>31</v>
      </c>
    </row>
    <row r="8110" spans="1:28">
      <c r="A8110" s="4">
        <v>44655</v>
      </c>
      <c r="B8110" s="1" t="s">
        <v>57</v>
      </c>
      <c r="C8110" s="1" t="s">
        <v>32</v>
      </c>
      <c r="D8110" s="1">
        <v>1286.94</v>
      </c>
      <c r="E8110" s="1">
        <v>416.73</v>
      </c>
      <c r="F8110" s="1">
        <v>353.12</v>
      </c>
      <c r="G8110" s="1">
        <v>395.09</v>
      </c>
      <c r="H8110" s="1">
        <v>457.89</v>
      </c>
      <c r="I8110" s="1">
        <v>528.23</v>
      </c>
      <c r="J8110" s="1">
        <v>663.14</v>
      </c>
      <c r="K8110" s="1">
        <v>763.02</v>
      </c>
      <c r="L8110" s="1">
        <v>990.14</v>
      </c>
      <c r="M8110" s="1">
        <v>1006.1</v>
      </c>
      <c r="N8110" s="1">
        <v>3401.99</v>
      </c>
      <c r="O8110" s="1">
        <v>466.82</v>
      </c>
      <c r="P8110" s="1">
        <v>715.87</v>
      </c>
      <c r="Q8110" s="1">
        <v>1418.97</v>
      </c>
      <c r="R8110" s="1">
        <v>1135.52</v>
      </c>
      <c r="S8110" s="1">
        <v>689.43</v>
      </c>
      <c r="T8110" s="1">
        <v>804.88</v>
      </c>
      <c r="U8110" s="1">
        <v>683.13</v>
      </c>
      <c r="V8110" s="1">
        <v>872.58</v>
      </c>
      <c r="W8110" s="1">
        <v>768.7</v>
      </c>
      <c r="X8110" s="1">
        <v>940.22</v>
      </c>
      <c r="Y8110" s="1">
        <v>871.66</v>
      </c>
      <c r="Z8110" s="1">
        <v>550.5</v>
      </c>
      <c r="AA8110" s="1">
        <v>2677.87</v>
      </c>
      <c r="AB8110" s="1" t="s">
        <v>31</v>
      </c>
    </row>
    <row r="8111" spans="1:28">
      <c r="A8111" s="4">
        <v>44655</v>
      </c>
      <c r="B8111" s="1" t="s">
        <v>58</v>
      </c>
      <c r="C8111" s="1" t="s">
        <v>30</v>
      </c>
      <c r="D8111" s="1">
        <v>93637.77</v>
      </c>
      <c r="E8111" s="1">
        <v>93410.28</v>
      </c>
      <c r="F8111" s="1">
        <v>92834.58</v>
      </c>
      <c r="G8111" s="1">
        <v>92703.01</v>
      </c>
      <c r="H8111" s="1">
        <v>93167.03</v>
      </c>
      <c r="I8111" s="1">
        <v>94726.79</v>
      </c>
      <c r="J8111" s="1">
        <v>69598.81</v>
      </c>
      <c r="K8111" s="1">
        <v>81673.48</v>
      </c>
      <c r="L8111" s="1">
        <v>86044.76</v>
      </c>
      <c r="M8111" s="1">
        <v>88350.7</v>
      </c>
      <c r="N8111" s="1">
        <v>90938.39</v>
      </c>
      <c r="O8111" s="1">
        <v>92816.13</v>
      </c>
      <c r="P8111" s="1">
        <v>92754.95</v>
      </c>
      <c r="Q8111" s="1">
        <v>94050.99</v>
      </c>
      <c r="R8111" s="1">
        <v>96441.26</v>
      </c>
      <c r="S8111" s="1">
        <v>97125.42</v>
      </c>
      <c r="T8111" s="1">
        <v>91271.51</v>
      </c>
      <c r="U8111" s="1">
        <v>84875.29</v>
      </c>
      <c r="V8111" s="1">
        <v>114450.8</v>
      </c>
      <c r="W8111" s="1">
        <v>113710.81</v>
      </c>
      <c r="X8111" s="1">
        <v>111121.95</v>
      </c>
      <c r="Y8111" s="1">
        <v>105978.39</v>
      </c>
      <c r="Z8111" s="1">
        <v>103177.13</v>
      </c>
      <c r="AA8111" s="1">
        <v>101156.59</v>
      </c>
      <c r="AB8111" s="1" t="s">
        <v>31</v>
      </c>
    </row>
    <row r="8112" spans="1:28">
      <c r="A8112" s="4">
        <v>44655</v>
      </c>
      <c r="B8112" s="1" t="s">
        <v>58</v>
      </c>
      <c r="C8112" s="1" t="s">
        <v>32</v>
      </c>
      <c r="D8112" s="1">
        <v>183342.05</v>
      </c>
      <c r="E8112" s="1">
        <v>171958.55</v>
      </c>
      <c r="F8112" s="1">
        <v>164655.94</v>
      </c>
      <c r="G8112" s="1">
        <v>161883.92000000001</v>
      </c>
      <c r="H8112" s="1">
        <v>166094.23000000001</v>
      </c>
      <c r="I8112" s="1">
        <v>189273.33</v>
      </c>
      <c r="J8112" s="1">
        <v>219089.1</v>
      </c>
      <c r="K8112" s="1">
        <v>237535.94</v>
      </c>
      <c r="L8112" s="1">
        <v>272195.28999999998</v>
      </c>
      <c r="M8112" s="1">
        <v>292532.96999999997</v>
      </c>
      <c r="N8112" s="1">
        <v>316720.87</v>
      </c>
      <c r="O8112" s="1">
        <v>337998.47</v>
      </c>
      <c r="P8112" s="1">
        <v>338807.6</v>
      </c>
      <c r="Q8112" s="1">
        <v>338747.75</v>
      </c>
      <c r="R8112" s="1">
        <v>341305.98</v>
      </c>
      <c r="S8112" s="1">
        <v>341083.36</v>
      </c>
      <c r="T8112" s="1">
        <v>330978.36</v>
      </c>
      <c r="U8112" s="1">
        <v>313069.06</v>
      </c>
      <c r="V8112" s="1">
        <v>302219.81</v>
      </c>
      <c r="W8112" s="1">
        <v>309998.03999999998</v>
      </c>
      <c r="X8112" s="1">
        <v>301798.74</v>
      </c>
      <c r="Y8112" s="1">
        <v>282115.26</v>
      </c>
      <c r="Z8112" s="1">
        <v>248966.36</v>
      </c>
      <c r="AA8112" s="1">
        <v>213074.8</v>
      </c>
      <c r="AB8112" s="1" t="s">
        <v>31</v>
      </c>
    </row>
    <row r="8113" spans="1:28">
      <c r="A8113" s="4">
        <v>44655</v>
      </c>
      <c r="B8113" s="1" t="s">
        <v>59</v>
      </c>
      <c r="C8113" s="1" t="s">
        <v>32</v>
      </c>
      <c r="D8113" s="1">
        <v>1133.73</v>
      </c>
      <c r="E8113" s="1">
        <v>1079.25</v>
      </c>
      <c r="F8113" s="1">
        <v>1051.48</v>
      </c>
      <c r="G8113" s="1">
        <v>1023.91</v>
      </c>
      <c r="H8113" s="1">
        <v>1039.01</v>
      </c>
      <c r="I8113" s="1">
        <v>1107.03</v>
      </c>
      <c r="J8113" s="1">
        <v>1130.23</v>
      </c>
      <c r="K8113" s="1">
        <v>1265.45</v>
      </c>
      <c r="L8113" s="1">
        <v>1354.52</v>
      </c>
      <c r="M8113" s="1">
        <v>1473.09</v>
      </c>
      <c r="N8113" s="1">
        <v>1614.39</v>
      </c>
      <c r="O8113" s="1">
        <v>1740.05</v>
      </c>
      <c r="P8113" s="1">
        <v>1646.9</v>
      </c>
      <c r="Q8113" s="1">
        <v>1376.81</v>
      </c>
      <c r="R8113" s="1">
        <v>864.87</v>
      </c>
      <c r="S8113" s="1">
        <v>1426.38</v>
      </c>
      <c r="T8113" s="1">
        <v>1503.02</v>
      </c>
      <c r="U8113" s="1">
        <v>1538.48</v>
      </c>
      <c r="V8113" s="1">
        <v>1665.9</v>
      </c>
      <c r="W8113" s="1">
        <v>1717.61</v>
      </c>
      <c r="X8113" s="1">
        <v>1602.43</v>
      </c>
      <c r="Y8113" s="1">
        <v>1390.85</v>
      </c>
      <c r="Z8113" s="1">
        <v>1208.6199999999999</v>
      </c>
      <c r="AA8113" s="1">
        <v>1053.67</v>
      </c>
      <c r="AB8113" s="1" t="s">
        <v>31</v>
      </c>
    </row>
    <row r="8114" spans="1:28">
      <c r="A8114" s="4">
        <v>44655</v>
      </c>
      <c r="B8114" s="1" t="s">
        <v>60</v>
      </c>
      <c r="C8114" s="1" t="s">
        <v>30</v>
      </c>
      <c r="D8114" s="1">
        <v>16263.91</v>
      </c>
      <c r="E8114" s="1">
        <v>16361.53</v>
      </c>
      <c r="F8114" s="1">
        <v>16258.87</v>
      </c>
      <c r="G8114" s="1">
        <v>16288.69</v>
      </c>
      <c r="H8114" s="1">
        <v>17238.349999999999</v>
      </c>
      <c r="I8114" s="1">
        <v>17689.45</v>
      </c>
      <c r="J8114" s="1">
        <v>7457.14</v>
      </c>
      <c r="K8114" s="1">
        <v>9271.93</v>
      </c>
      <c r="L8114" s="1">
        <v>11078.84</v>
      </c>
      <c r="M8114" s="1">
        <v>11781.06</v>
      </c>
      <c r="N8114" s="1">
        <v>11706.37</v>
      </c>
      <c r="O8114" s="1">
        <v>12228.23</v>
      </c>
      <c r="P8114" s="1">
        <v>11742.99</v>
      </c>
      <c r="Q8114" s="1">
        <v>11764.78</v>
      </c>
      <c r="R8114" s="1">
        <v>12391.2</v>
      </c>
      <c r="S8114" s="1">
        <v>11769.16</v>
      </c>
      <c r="T8114" s="1">
        <v>11204.23</v>
      </c>
      <c r="U8114" s="1">
        <v>11516.49</v>
      </c>
      <c r="V8114" s="1">
        <v>22579.57</v>
      </c>
      <c r="W8114" s="1">
        <v>21987.09</v>
      </c>
      <c r="X8114" s="1">
        <v>21319.78</v>
      </c>
      <c r="Y8114" s="1">
        <v>20632.13</v>
      </c>
      <c r="Z8114" s="1">
        <v>20046.77</v>
      </c>
      <c r="AA8114" s="1">
        <v>19452.439999999999</v>
      </c>
      <c r="AB8114" s="1" t="s">
        <v>31</v>
      </c>
    </row>
    <row r="8115" spans="1:28">
      <c r="A8115" s="4">
        <v>44655</v>
      </c>
      <c r="B8115" s="1" t="s">
        <v>60</v>
      </c>
      <c r="C8115" s="1" t="s">
        <v>32</v>
      </c>
      <c r="D8115" s="1">
        <v>91188.29</v>
      </c>
      <c r="E8115" s="1">
        <v>85997.58</v>
      </c>
      <c r="F8115" s="1">
        <v>84334.09</v>
      </c>
      <c r="G8115" s="1">
        <v>81902.36</v>
      </c>
      <c r="H8115" s="1">
        <v>83526.240000000005</v>
      </c>
      <c r="I8115" s="1">
        <v>88401.21</v>
      </c>
      <c r="J8115" s="1">
        <v>94628.79</v>
      </c>
      <c r="K8115" s="1">
        <v>102785.46</v>
      </c>
      <c r="L8115" s="1">
        <v>114295.87</v>
      </c>
      <c r="M8115" s="1">
        <v>118819.36</v>
      </c>
      <c r="N8115" s="1">
        <v>123973.38</v>
      </c>
      <c r="O8115" s="1">
        <v>130332.4</v>
      </c>
      <c r="P8115" s="1">
        <v>129926.39999999999</v>
      </c>
      <c r="Q8115" s="1">
        <v>134688.94</v>
      </c>
      <c r="R8115" s="1">
        <v>141015.71</v>
      </c>
      <c r="S8115" s="1">
        <v>142804.47</v>
      </c>
      <c r="T8115" s="1">
        <v>140272.01</v>
      </c>
      <c r="U8115" s="1">
        <v>138937.10999999999</v>
      </c>
      <c r="V8115" s="1">
        <v>141257.20000000001</v>
      </c>
      <c r="W8115" s="1">
        <v>145010.10999999999</v>
      </c>
      <c r="X8115" s="1">
        <v>138218.29999999999</v>
      </c>
      <c r="Y8115" s="1">
        <v>127310.48</v>
      </c>
      <c r="Z8115" s="1">
        <v>113003.28</v>
      </c>
      <c r="AA8115" s="1">
        <v>99689.69</v>
      </c>
      <c r="AB8115" s="1" t="s">
        <v>31</v>
      </c>
    </row>
    <row r="8116" spans="1:28">
      <c r="A8116" s="4">
        <v>44655</v>
      </c>
      <c r="B8116" s="1" t="s">
        <v>61</v>
      </c>
      <c r="C8116" s="1" t="s">
        <v>30</v>
      </c>
      <c r="D8116" s="1">
        <v>472693.74</v>
      </c>
      <c r="E8116" s="1">
        <v>479059.05</v>
      </c>
      <c r="F8116" s="1">
        <v>471566.48</v>
      </c>
      <c r="G8116" s="1">
        <v>468269.7</v>
      </c>
      <c r="H8116" s="1">
        <v>473024.62</v>
      </c>
      <c r="I8116" s="1">
        <v>483343.79</v>
      </c>
      <c r="J8116" s="1">
        <v>473722.72</v>
      </c>
      <c r="K8116" s="1">
        <v>510061.07</v>
      </c>
      <c r="L8116" s="1">
        <v>532580.44999999995</v>
      </c>
      <c r="M8116" s="1">
        <v>539374.57999999996</v>
      </c>
      <c r="N8116" s="1">
        <v>551415.72</v>
      </c>
      <c r="O8116" s="1">
        <v>559905.22</v>
      </c>
      <c r="P8116" s="1">
        <v>560784.44999999995</v>
      </c>
      <c r="Q8116" s="1">
        <v>561129.80000000005</v>
      </c>
      <c r="R8116" s="1">
        <v>563480.91</v>
      </c>
      <c r="S8116" s="1">
        <v>565803.93000000005</v>
      </c>
      <c r="T8116" s="1">
        <v>557311.19999999995</v>
      </c>
      <c r="U8116" s="1">
        <v>552492.61</v>
      </c>
      <c r="V8116" s="1">
        <v>589255.68999999994</v>
      </c>
      <c r="W8116" s="1">
        <v>585781.06999999995</v>
      </c>
      <c r="X8116" s="1">
        <v>572019.18999999994</v>
      </c>
      <c r="Y8116" s="1">
        <v>549991.87</v>
      </c>
      <c r="Z8116" s="1">
        <v>534263.67000000004</v>
      </c>
      <c r="AA8116" s="1">
        <v>537249.93000000005</v>
      </c>
      <c r="AB8116" s="1" t="s">
        <v>31</v>
      </c>
    </row>
    <row r="8117" spans="1:28">
      <c r="A8117" s="4">
        <v>44655</v>
      </c>
      <c r="B8117" s="1" t="s">
        <v>61</v>
      </c>
      <c r="C8117" s="1" t="s">
        <v>32</v>
      </c>
      <c r="D8117" s="1">
        <v>768994.59</v>
      </c>
      <c r="E8117" s="1">
        <v>712258.3</v>
      </c>
      <c r="F8117" s="1">
        <v>694628.28</v>
      </c>
      <c r="G8117" s="1">
        <v>716248.62</v>
      </c>
      <c r="H8117" s="1">
        <v>869363.14</v>
      </c>
      <c r="I8117" s="1">
        <v>1127820.6100000001</v>
      </c>
      <c r="J8117" s="1">
        <v>1175122.3799999999</v>
      </c>
      <c r="K8117" s="1">
        <v>1275517.01</v>
      </c>
      <c r="L8117" s="1">
        <v>1367752.78</v>
      </c>
      <c r="M8117" s="1">
        <v>1427709.47</v>
      </c>
      <c r="N8117" s="1">
        <v>1480688.49</v>
      </c>
      <c r="O8117" s="1">
        <v>1512045.08</v>
      </c>
      <c r="P8117" s="1">
        <v>1499426</v>
      </c>
      <c r="Q8117" s="1">
        <v>1466084.67</v>
      </c>
      <c r="R8117" s="1">
        <v>1461233.67</v>
      </c>
      <c r="S8117" s="1">
        <v>1445081.91</v>
      </c>
      <c r="T8117" s="1">
        <v>1416391.43</v>
      </c>
      <c r="U8117" s="1">
        <v>1380267.25</v>
      </c>
      <c r="V8117" s="1">
        <v>1486710.98</v>
      </c>
      <c r="W8117" s="1">
        <v>1530729.52</v>
      </c>
      <c r="X8117" s="1">
        <v>1455898.6</v>
      </c>
      <c r="Y8117" s="1">
        <v>1290723.8899999999</v>
      </c>
      <c r="Z8117" s="1">
        <v>1094374.74</v>
      </c>
      <c r="AA8117" s="1">
        <v>921625.51</v>
      </c>
      <c r="AB8117" s="1" t="s">
        <v>31</v>
      </c>
    </row>
    <row r="8118" spans="1:28">
      <c r="A8118" s="4">
        <v>44655</v>
      </c>
      <c r="B8118" s="1" t="s">
        <v>62</v>
      </c>
      <c r="C8118" s="1" t="s">
        <v>32</v>
      </c>
      <c r="D8118" s="1">
        <v>33435.980000000003</v>
      </c>
      <c r="E8118" s="1">
        <v>32175.13</v>
      </c>
      <c r="F8118" s="1">
        <v>30801.87</v>
      </c>
      <c r="G8118" s="1">
        <v>29977.22</v>
      </c>
      <c r="H8118" s="1">
        <v>29943.31</v>
      </c>
      <c r="I8118" s="1">
        <v>30302.61</v>
      </c>
      <c r="J8118" s="1">
        <v>29741.43</v>
      </c>
      <c r="K8118" s="1">
        <v>32115</v>
      </c>
      <c r="L8118" s="1">
        <v>34551.83</v>
      </c>
      <c r="M8118" s="1">
        <v>36948.199999999997</v>
      </c>
      <c r="N8118" s="1">
        <v>39077.46</v>
      </c>
      <c r="O8118" s="1">
        <v>40214.400000000001</v>
      </c>
      <c r="P8118" s="1">
        <v>36738.93</v>
      </c>
      <c r="Q8118" s="1">
        <v>35924.449999999997</v>
      </c>
      <c r="R8118" s="1">
        <v>36733.78</v>
      </c>
      <c r="S8118" s="1">
        <v>36458.300000000003</v>
      </c>
      <c r="T8118" s="1">
        <v>35595.53</v>
      </c>
      <c r="U8118" s="1">
        <v>34993.69</v>
      </c>
      <c r="V8118" s="1">
        <v>39449.339999999997</v>
      </c>
      <c r="W8118" s="1">
        <v>40465.79</v>
      </c>
      <c r="X8118" s="1">
        <v>40674.550000000003</v>
      </c>
      <c r="Y8118" s="1">
        <v>38570.61</v>
      </c>
      <c r="Z8118" s="1">
        <v>35575.57</v>
      </c>
      <c r="AA8118" s="1">
        <v>33274.49</v>
      </c>
      <c r="AB8118" s="1" t="s">
        <v>31</v>
      </c>
    </row>
    <row r="8119" spans="1:28">
      <c r="A8119" s="4">
        <v>44655</v>
      </c>
      <c r="B8119" s="1" t="s">
        <v>63</v>
      </c>
      <c r="C8119" s="1" t="s">
        <v>30</v>
      </c>
      <c r="D8119" s="1">
        <v>472628.53</v>
      </c>
      <c r="E8119" s="1">
        <v>475986.81</v>
      </c>
      <c r="F8119" s="1">
        <v>480749.52</v>
      </c>
      <c r="G8119" s="1">
        <v>486860.17</v>
      </c>
      <c r="H8119" s="1">
        <v>489370.17</v>
      </c>
      <c r="I8119" s="1">
        <v>503125.88</v>
      </c>
      <c r="J8119" s="1">
        <v>511852.67</v>
      </c>
      <c r="K8119" s="1">
        <v>549090.99</v>
      </c>
      <c r="L8119" s="1">
        <v>556082.75</v>
      </c>
      <c r="M8119" s="1">
        <v>580110.51</v>
      </c>
      <c r="N8119" s="1">
        <v>599982.62</v>
      </c>
      <c r="O8119" s="1">
        <v>606634.89</v>
      </c>
      <c r="P8119" s="1">
        <v>603018.11</v>
      </c>
      <c r="Q8119" s="1">
        <v>598303.48</v>
      </c>
      <c r="R8119" s="1">
        <v>605791.24</v>
      </c>
      <c r="S8119" s="1">
        <v>610850.46</v>
      </c>
      <c r="T8119" s="1">
        <v>593547.23</v>
      </c>
      <c r="U8119" s="1">
        <v>584711.23</v>
      </c>
      <c r="V8119" s="1">
        <v>608682.96</v>
      </c>
      <c r="W8119" s="1">
        <v>608259.81000000006</v>
      </c>
      <c r="X8119" s="1">
        <v>586628.30000000005</v>
      </c>
      <c r="Y8119" s="1">
        <v>561940.28</v>
      </c>
      <c r="Z8119" s="1">
        <v>535193.9</v>
      </c>
      <c r="AA8119" s="1">
        <v>545956.51</v>
      </c>
      <c r="AB8119" s="1" t="s">
        <v>31</v>
      </c>
    </row>
    <row r="8120" spans="1:28">
      <c r="A8120" s="4">
        <v>44655</v>
      </c>
      <c r="B8120" s="1" t="s">
        <v>63</v>
      </c>
      <c r="C8120" s="1" t="s">
        <v>32</v>
      </c>
      <c r="D8120" s="1">
        <v>573875.69999999995</v>
      </c>
      <c r="E8120" s="1">
        <v>537879.65</v>
      </c>
      <c r="F8120" s="1">
        <v>523285.57</v>
      </c>
      <c r="G8120" s="1">
        <v>525592.98</v>
      </c>
      <c r="H8120" s="1">
        <v>580608.46</v>
      </c>
      <c r="I8120" s="1">
        <v>694358.45</v>
      </c>
      <c r="J8120" s="1">
        <v>778493.87</v>
      </c>
      <c r="K8120" s="1">
        <v>828184.69</v>
      </c>
      <c r="L8120" s="1">
        <v>881586.63</v>
      </c>
      <c r="M8120" s="1">
        <v>918092.54</v>
      </c>
      <c r="N8120" s="1">
        <v>986077.15</v>
      </c>
      <c r="O8120" s="1">
        <v>1038188.5</v>
      </c>
      <c r="P8120" s="1">
        <v>1041925.55</v>
      </c>
      <c r="Q8120" s="1">
        <v>1012051.31</v>
      </c>
      <c r="R8120" s="1">
        <v>1005727.55</v>
      </c>
      <c r="S8120" s="1">
        <v>1006296.18</v>
      </c>
      <c r="T8120" s="1">
        <v>988581.48</v>
      </c>
      <c r="U8120" s="1">
        <v>966839.09</v>
      </c>
      <c r="V8120" s="1">
        <v>1008800.02</v>
      </c>
      <c r="W8120" s="1">
        <v>1018704.1</v>
      </c>
      <c r="X8120" s="1">
        <v>953436.41</v>
      </c>
      <c r="Y8120" s="1">
        <v>854972.37</v>
      </c>
      <c r="Z8120" s="1">
        <v>740203.69</v>
      </c>
      <c r="AA8120" s="1">
        <v>635001.07999999996</v>
      </c>
      <c r="AB8120" s="1" t="s">
        <v>31</v>
      </c>
    </row>
    <row r="8121" spans="1:28">
      <c r="A8121" s="4">
        <v>44655</v>
      </c>
      <c r="B8121" s="1" t="s">
        <v>64</v>
      </c>
      <c r="C8121" s="1" t="s">
        <v>30</v>
      </c>
      <c r="D8121" s="1">
        <v>151227.91</v>
      </c>
      <c r="E8121" s="1">
        <v>150785.41</v>
      </c>
      <c r="F8121" s="1">
        <v>149111.74</v>
      </c>
      <c r="G8121" s="1">
        <v>149162.89000000001</v>
      </c>
      <c r="H8121" s="1">
        <v>151159.32999999999</v>
      </c>
      <c r="I8121" s="1">
        <v>158187.96</v>
      </c>
      <c r="J8121" s="1">
        <v>155393.57</v>
      </c>
      <c r="K8121" s="1">
        <v>174449.58</v>
      </c>
      <c r="L8121" s="1">
        <v>181749.46</v>
      </c>
      <c r="M8121" s="1">
        <v>182609.95</v>
      </c>
      <c r="N8121" s="1">
        <v>188172.27</v>
      </c>
      <c r="O8121" s="1">
        <v>194602.47</v>
      </c>
      <c r="P8121" s="1">
        <v>195019.86</v>
      </c>
      <c r="Q8121" s="1">
        <v>200524.43</v>
      </c>
      <c r="R8121" s="1">
        <v>203731.06</v>
      </c>
      <c r="S8121" s="1">
        <v>207288.75</v>
      </c>
      <c r="T8121" s="1">
        <v>202906.67</v>
      </c>
      <c r="U8121" s="1">
        <v>191984.38</v>
      </c>
      <c r="V8121" s="1">
        <v>203697.48</v>
      </c>
      <c r="W8121" s="1">
        <v>204989.9</v>
      </c>
      <c r="X8121" s="1">
        <v>210021.66</v>
      </c>
      <c r="Y8121" s="1">
        <v>200473.32</v>
      </c>
      <c r="Z8121" s="1">
        <v>192968.56</v>
      </c>
      <c r="AA8121" s="1">
        <v>190150.25</v>
      </c>
      <c r="AB8121" s="1" t="s">
        <v>31</v>
      </c>
    </row>
    <row r="8122" spans="1:28">
      <c r="A8122" s="4">
        <v>44655</v>
      </c>
      <c r="B8122" s="1" t="s">
        <v>64</v>
      </c>
      <c r="C8122" s="1" t="s">
        <v>32</v>
      </c>
      <c r="D8122" s="1">
        <v>218883.93</v>
      </c>
      <c r="E8122" s="1">
        <v>206256.41</v>
      </c>
      <c r="F8122" s="1">
        <v>196974.11</v>
      </c>
      <c r="G8122" s="1">
        <v>192344.37</v>
      </c>
      <c r="H8122" s="1">
        <v>196964.94</v>
      </c>
      <c r="I8122" s="1">
        <v>217833.93</v>
      </c>
      <c r="J8122" s="1">
        <v>231460.68</v>
      </c>
      <c r="K8122" s="1">
        <v>247598.8</v>
      </c>
      <c r="L8122" s="1">
        <v>266450.56</v>
      </c>
      <c r="M8122" s="1">
        <v>280840.13</v>
      </c>
      <c r="N8122" s="1">
        <v>300645.12</v>
      </c>
      <c r="O8122" s="1">
        <v>319950.09999999998</v>
      </c>
      <c r="P8122" s="1">
        <v>316213.59999999998</v>
      </c>
      <c r="Q8122" s="1">
        <v>317587.49</v>
      </c>
      <c r="R8122" s="1">
        <v>317859.64</v>
      </c>
      <c r="S8122" s="1">
        <v>318290.64</v>
      </c>
      <c r="T8122" s="1">
        <v>315935.15999999997</v>
      </c>
      <c r="U8122" s="1">
        <v>313726.83</v>
      </c>
      <c r="V8122" s="1">
        <v>342178.61</v>
      </c>
      <c r="W8122" s="1">
        <v>359577.28</v>
      </c>
      <c r="X8122" s="1">
        <v>345264.71</v>
      </c>
      <c r="Y8122" s="1">
        <v>320473.71000000002</v>
      </c>
      <c r="Z8122" s="1">
        <v>278611.18</v>
      </c>
      <c r="AA8122" s="1">
        <v>236323.29</v>
      </c>
      <c r="AB8122" s="1" t="s">
        <v>31</v>
      </c>
    </row>
    <row r="8123" spans="1:28">
      <c r="A8123" s="4">
        <v>44655</v>
      </c>
      <c r="B8123" s="1" t="s">
        <v>65</v>
      </c>
      <c r="C8123" s="1" t="s">
        <v>32</v>
      </c>
      <c r="D8123" s="1">
        <v>6372.47</v>
      </c>
      <c r="E8123" s="1">
        <v>5924.3</v>
      </c>
      <c r="F8123" s="1">
        <v>5714.84</v>
      </c>
      <c r="G8123" s="1">
        <v>5583.21</v>
      </c>
      <c r="H8123" s="1">
        <v>5638.59</v>
      </c>
      <c r="I8123" s="1">
        <v>6413.82</v>
      </c>
      <c r="J8123" s="1">
        <v>6638.13</v>
      </c>
      <c r="K8123" s="1">
        <v>7112.04</v>
      </c>
      <c r="L8123" s="1">
        <v>7850.21</v>
      </c>
      <c r="M8123" s="1">
        <v>8051.69</v>
      </c>
      <c r="N8123" s="1">
        <v>8666.51</v>
      </c>
      <c r="O8123" s="1">
        <v>9256.4599999999991</v>
      </c>
      <c r="P8123" s="1">
        <v>8685.2800000000007</v>
      </c>
      <c r="Q8123" s="1">
        <v>8905.51</v>
      </c>
      <c r="R8123" s="1">
        <v>9388.07</v>
      </c>
      <c r="S8123" s="1">
        <v>9321.9699999999993</v>
      </c>
      <c r="T8123" s="1">
        <v>9194.98</v>
      </c>
      <c r="U8123" s="1">
        <v>10074.469999999999</v>
      </c>
      <c r="V8123" s="1">
        <v>11329.26</v>
      </c>
      <c r="W8123" s="1">
        <v>11735.04</v>
      </c>
      <c r="X8123" s="1">
        <v>11137.51</v>
      </c>
      <c r="Y8123" s="1">
        <v>10074.06</v>
      </c>
      <c r="Z8123" s="1">
        <v>8396.49</v>
      </c>
      <c r="AA8123" s="1">
        <v>6888.18</v>
      </c>
      <c r="AB8123" s="1" t="s">
        <v>31</v>
      </c>
    </row>
    <row r="8124" spans="1:28">
      <c r="A8124" s="4">
        <v>44655</v>
      </c>
      <c r="B8124" s="1" t="s">
        <v>66</v>
      </c>
      <c r="C8124" s="1" t="s">
        <v>32</v>
      </c>
      <c r="D8124" s="1">
        <v>501.08</v>
      </c>
      <c r="E8124" s="1">
        <v>483.13</v>
      </c>
      <c r="F8124" s="1">
        <v>478.91</v>
      </c>
      <c r="G8124" s="1">
        <v>472.75</v>
      </c>
      <c r="H8124" s="1">
        <v>464.92</v>
      </c>
      <c r="I8124" s="1">
        <v>493.35</v>
      </c>
      <c r="J8124" s="1">
        <v>535.72</v>
      </c>
      <c r="K8124" s="1">
        <v>582.75</v>
      </c>
      <c r="L8124" s="1">
        <v>601.77</v>
      </c>
      <c r="M8124" s="1">
        <v>610.44000000000005</v>
      </c>
      <c r="N8124" s="1">
        <v>640.29999999999995</v>
      </c>
      <c r="O8124" s="1">
        <v>669.86</v>
      </c>
      <c r="P8124" s="1">
        <v>699.35</v>
      </c>
      <c r="Q8124" s="1">
        <v>711.01</v>
      </c>
      <c r="R8124" s="1">
        <v>689.9</v>
      </c>
      <c r="S8124" s="1">
        <v>637.70000000000005</v>
      </c>
      <c r="T8124" s="1">
        <v>671.06</v>
      </c>
      <c r="U8124" s="1">
        <v>676.3</v>
      </c>
      <c r="V8124" s="1">
        <v>715.36</v>
      </c>
      <c r="W8124" s="1">
        <v>729.56</v>
      </c>
      <c r="X8124" s="1">
        <v>680.1</v>
      </c>
      <c r="Y8124" s="1">
        <v>607.14</v>
      </c>
      <c r="Z8124" s="1">
        <v>544.17999999999995</v>
      </c>
      <c r="AA8124" s="1">
        <v>491.26</v>
      </c>
      <c r="AB8124" s="1" t="s">
        <v>31</v>
      </c>
    </row>
    <row r="8125" spans="1:28">
      <c r="A8125" s="4">
        <v>44655</v>
      </c>
      <c r="B8125" s="1" t="s">
        <v>68</v>
      </c>
      <c r="C8125" s="1" t="s">
        <v>32</v>
      </c>
      <c r="D8125" s="1">
        <v>214951.6</v>
      </c>
      <c r="E8125" s="1">
        <v>200220.61</v>
      </c>
      <c r="F8125" s="1">
        <v>191362.13</v>
      </c>
      <c r="G8125" s="1">
        <v>187715.69</v>
      </c>
      <c r="H8125" s="1">
        <v>192001.59</v>
      </c>
      <c r="I8125" s="1">
        <v>205446.38</v>
      </c>
      <c r="J8125" s="1">
        <v>207857.12</v>
      </c>
      <c r="K8125" s="1">
        <v>233065.4</v>
      </c>
      <c r="L8125" s="1">
        <v>257372.23</v>
      </c>
      <c r="M8125" s="1">
        <v>272261.89</v>
      </c>
      <c r="N8125" s="1">
        <v>289296.23</v>
      </c>
      <c r="O8125" s="1">
        <v>299421.5</v>
      </c>
      <c r="P8125" s="1">
        <v>286713.24</v>
      </c>
      <c r="Q8125" s="1">
        <v>291976.51</v>
      </c>
      <c r="R8125" s="1">
        <v>301573.64</v>
      </c>
      <c r="S8125" s="1">
        <v>305477.02</v>
      </c>
      <c r="T8125" s="1">
        <v>304447.46000000002</v>
      </c>
      <c r="U8125" s="1">
        <v>297939.43</v>
      </c>
      <c r="V8125" s="1">
        <v>318924.64</v>
      </c>
      <c r="W8125" s="1">
        <v>320145.61</v>
      </c>
      <c r="X8125" s="1">
        <v>309835.83</v>
      </c>
      <c r="Y8125" s="1">
        <v>292186.34000000003</v>
      </c>
      <c r="Z8125" s="1">
        <v>262558.7</v>
      </c>
      <c r="AA8125" s="1">
        <v>225771.75</v>
      </c>
      <c r="AB8125" s="1" t="s">
        <v>31</v>
      </c>
    </row>
    <row r="8126" spans="1:28">
      <c r="A8126" s="4">
        <v>44655</v>
      </c>
      <c r="B8126" s="1" t="s">
        <v>69</v>
      </c>
      <c r="C8126" s="1" t="s">
        <v>30</v>
      </c>
      <c r="D8126" s="1">
        <v>9734.7900000000009</v>
      </c>
      <c r="E8126" s="1">
        <v>9604.2800000000007</v>
      </c>
      <c r="F8126" s="1">
        <v>9361.81</v>
      </c>
      <c r="G8126" s="1">
        <v>9480.0499999999993</v>
      </c>
      <c r="H8126" s="1">
        <v>9827.01</v>
      </c>
      <c r="I8126" s="1">
        <v>10138.790000000001</v>
      </c>
      <c r="J8126" s="1">
        <v>13560.59</v>
      </c>
      <c r="K8126" s="1">
        <v>17009.28</v>
      </c>
      <c r="L8126" s="1">
        <v>17952.12</v>
      </c>
      <c r="M8126" s="1">
        <v>18483.689999999999</v>
      </c>
      <c r="N8126" s="1">
        <v>19741.03</v>
      </c>
      <c r="O8126" s="1">
        <v>19636.830000000002</v>
      </c>
      <c r="P8126" s="1">
        <v>18647.349999999999</v>
      </c>
      <c r="Q8126" s="1">
        <v>18933.37</v>
      </c>
      <c r="R8126" s="1">
        <v>18878.009999999998</v>
      </c>
      <c r="S8126" s="1">
        <v>18636.88</v>
      </c>
      <c r="T8126" s="1">
        <v>18101.59</v>
      </c>
      <c r="U8126" s="1">
        <v>16417.810000000001</v>
      </c>
      <c r="V8126" s="1">
        <v>15461.44</v>
      </c>
      <c r="W8126" s="1">
        <v>15658.43</v>
      </c>
      <c r="X8126" s="1">
        <v>14907.17</v>
      </c>
      <c r="Y8126" s="1">
        <v>13858.45</v>
      </c>
      <c r="Z8126" s="1">
        <v>13147.27</v>
      </c>
      <c r="AA8126" s="1">
        <v>12675.7</v>
      </c>
      <c r="AB8126" s="1" t="s">
        <v>31</v>
      </c>
    </row>
    <row r="8127" spans="1:28">
      <c r="A8127" s="4">
        <v>44655</v>
      </c>
      <c r="B8127" s="1" t="s">
        <v>69</v>
      </c>
      <c r="C8127" s="1" t="s">
        <v>32</v>
      </c>
      <c r="D8127" s="1">
        <v>14478.74</v>
      </c>
      <c r="E8127" s="1">
        <v>13918.53</v>
      </c>
      <c r="F8127" s="1">
        <v>13472.74</v>
      </c>
      <c r="G8127" s="1">
        <v>13554.17</v>
      </c>
      <c r="H8127" s="1">
        <v>13883.71</v>
      </c>
      <c r="I8127" s="1">
        <v>15258.22</v>
      </c>
      <c r="J8127" s="1">
        <v>19779.240000000002</v>
      </c>
      <c r="K8127" s="1">
        <v>24500.61</v>
      </c>
      <c r="L8127" s="1">
        <v>27935.99</v>
      </c>
      <c r="M8127" s="1">
        <v>29037.55</v>
      </c>
      <c r="N8127" s="1">
        <v>30380.47</v>
      </c>
      <c r="O8127" s="1">
        <v>31327.45</v>
      </c>
      <c r="P8127" s="1">
        <v>30665.05</v>
      </c>
      <c r="Q8127" s="1">
        <v>30003.73</v>
      </c>
      <c r="R8127" s="1">
        <v>30887.919999999998</v>
      </c>
      <c r="S8127" s="1">
        <v>30604.12</v>
      </c>
      <c r="T8127" s="1">
        <v>28553.39</v>
      </c>
      <c r="U8127" s="1">
        <v>25532.67</v>
      </c>
      <c r="V8127" s="1">
        <v>23209.98</v>
      </c>
      <c r="W8127" s="1">
        <v>21909.59</v>
      </c>
      <c r="X8127" s="1">
        <v>20581.669999999998</v>
      </c>
      <c r="Y8127" s="1">
        <v>19209.52</v>
      </c>
      <c r="Z8127" s="1">
        <v>17638.310000000001</v>
      </c>
      <c r="AA8127" s="1">
        <v>16398.45</v>
      </c>
      <c r="AB8127" s="1" t="s">
        <v>31</v>
      </c>
    </row>
    <row r="8128" spans="1:28">
      <c r="A8128" s="4">
        <v>44655</v>
      </c>
      <c r="B8128" s="1" t="s">
        <v>70</v>
      </c>
      <c r="C8128" s="1" t="s">
        <v>32</v>
      </c>
      <c r="D8128" s="1">
        <v>1036.33</v>
      </c>
      <c r="E8128" s="1">
        <v>970.03</v>
      </c>
      <c r="F8128" s="1">
        <v>948.76</v>
      </c>
      <c r="G8128" s="1">
        <v>934.15</v>
      </c>
      <c r="H8128" s="1">
        <v>981.25</v>
      </c>
      <c r="I8128" s="1">
        <v>1248.6600000000001</v>
      </c>
      <c r="J8128" s="1">
        <v>2046.88</v>
      </c>
      <c r="K8128" s="1">
        <v>1537.8</v>
      </c>
      <c r="L8128" s="1">
        <v>1452.29</v>
      </c>
      <c r="M8128" s="1">
        <v>1431.84</v>
      </c>
      <c r="N8128" s="1">
        <v>1459.31</v>
      </c>
      <c r="O8128" s="1">
        <v>1504.96</v>
      </c>
      <c r="P8128" s="1">
        <v>1433.76</v>
      </c>
      <c r="Q8128" s="1">
        <v>1423</v>
      </c>
      <c r="R8128" s="1">
        <v>1477.02</v>
      </c>
      <c r="S8128" s="1">
        <v>1470.89</v>
      </c>
      <c r="T8128" s="1">
        <v>1515.61</v>
      </c>
      <c r="U8128" s="1">
        <v>1688.99</v>
      </c>
      <c r="V8128" s="1">
        <v>2204.6</v>
      </c>
      <c r="W8128" s="1">
        <v>2401.0100000000002</v>
      </c>
      <c r="X8128" s="1">
        <v>2204.7800000000002</v>
      </c>
      <c r="Y8128" s="1">
        <v>1872.69</v>
      </c>
      <c r="Z8128" s="1">
        <v>1479.01</v>
      </c>
      <c r="AA8128" s="1">
        <v>1155.6099999999999</v>
      </c>
      <c r="AB8128" s="1" t="s">
        <v>31</v>
      </c>
    </row>
    <row r="8129" spans="1:28">
      <c r="A8129" s="4">
        <v>44655</v>
      </c>
      <c r="B8129" s="1" t="s">
        <v>71</v>
      </c>
      <c r="C8129" s="1" t="s">
        <v>30</v>
      </c>
      <c r="D8129" s="1">
        <v>10914.33</v>
      </c>
      <c r="E8129" s="1">
        <v>11317.71</v>
      </c>
      <c r="F8129" s="1">
        <v>10772.14</v>
      </c>
      <c r="G8129" s="1">
        <v>11182.71</v>
      </c>
      <c r="H8129" s="1">
        <v>10703.27</v>
      </c>
      <c r="I8129" s="1">
        <v>11527.4</v>
      </c>
      <c r="J8129" s="1">
        <v>11512.8</v>
      </c>
      <c r="K8129" s="1">
        <v>11334.07</v>
      </c>
      <c r="L8129" s="1">
        <v>12008.95</v>
      </c>
      <c r="M8129" s="1">
        <v>11870.6</v>
      </c>
      <c r="N8129" s="1">
        <v>10298.23</v>
      </c>
      <c r="O8129" s="1">
        <v>12498.03</v>
      </c>
      <c r="P8129" s="1">
        <v>12495.51</v>
      </c>
      <c r="Q8129" s="1">
        <v>12164.1</v>
      </c>
      <c r="R8129" s="1">
        <v>11279.54</v>
      </c>
      <c r="S8129" s="1">
        <v>11039</v>
      </c>
      <c r="T8129" s="1">
        <v>10647.08</v>
      </c>
      <c r="U8129" s="1">
        <v>10485.58</v>
      </c>
      <c r="V8129" s="1">
        <v>11366.02</v>
      </c>
      <c r="W8129" s="1">
        <v>12131.64</v>
      </c>
      <c r="X8129" s="1">
        <v>12199.36</v>
      </c>
      <c r="Y8129" s="1">
        <v>11741.09</v>
      </c>
      <c r="Z8129" s="1">
        <v>12165.8</v>
      </c>
      <c r="AA8129" s="1">
        <v>11136.06</v>
      </c>
      <c r="AB8129" s="1" t="s">
        <v>31</v>
      </c>
    </row>
    <row r="8130" spans="1:28">
      <c r="A8130" s="4">
        <v>44655</v>
      </c>
      <c r="B8130" s="1" t="s">
        <v>72</v>
      </c>
      <c r="C8130" s="1" t="s">
        <v>30</v>
      </c>
      <c r="D8130" s="1">
        <v>6424.13</v>
      </c>
      <c r="E8130" s="1">
        <v>6554.26</v>
      </c>
      <c r="F8130" s="1">
        <v>7133.04</v>
      </c>
      <c r="G8130" s="1">
        <v>7392.11</v>
      </c>
      <c r="H8130" s="1">
        <v>7308.37</v>
      </c>
      <c r="I8130" s="1">
        <v>7260.76</v>
      </c>
      <c r="J8130" s="1">
        <v>7923.67</v>
      </c>
      <c r="K8130" s="1">
        <v>8095.17</v>
      </c>
      <c r="L8130" s="1">
        <v>7883.67</v>
      </c>
      <c r="M8130" s="1">
        <v>7675.16</v>
      </c>
      <c r="N8130" s="1">
        <v>8012.53</v>
      </c>
      <c r="O8130" s="1">
        <v>8212.3700000000008</v>
      </c>
      <c r="P8130" s="1">
        <v>8032.02</v>
      </c>
      <c r="Q8130" s="1">
        <v>8126.01</v>
      </c>
      <c r="R8130" s="1">
        <v>7894.45</v>
      </c>
      <c r="S8130" s="1">
        <v>8264.98</v>
      </c>
      <c r="T8130" s="1">
        <v>8675.6200000000008</v>
      </c>
      <c r="U8130" s="1">
        <v>8684.81</v>
      </c>
      <c r="V8130" s="1">
        <v>8624.82</v>
      </c>
      <c r="W8130" s="1">
        <v>8769.11</v>
      </c>
      <c r="X8130" s="1">
        <v>8772.1</v>
      </c>
      <c r="Y8130" s="1">
        <v>8627.41</v>
      </c>
      <c r="Z8130" s="1">
        <v>8300.48</v>
      </c>
      <c r="AA8130" s="1">
        <v>8526.81</v>
      </c>
      <c r="AB8130" s="1" t="s">
        <v>31</v>
      </c>
    </row>
    <row r="8131" spans="1:28">
      <c r="A8131" s="4">
        <v>44655</v>
      </c>
      <c r="B8131" s="1" t="s">
        <v>73</v>
      </c>
      <c r="C8131" s="1" t="s">
        <v>30</v>
      </c>
      <c r="D8131" s="1">
        <v>515.53</v>
      </c>
      <c r="E8131" s="1">
        <v>514.23</v>
      </c>
      <c r="F8131" s="1">
        <v>500.36</v>
      </c>
      <c r="G8131" s="1">
        <v>523.1</v>
      </c>
      <c r="H8131" s="1">
        <v>525.77</v>
      </c>
      <c r="I8131" s="1">
        <v>552.29999999999995</v>
      </c>
      <c r="J8131" s="1">
        <v>584.64</v>
      </c>
      <c r="K8131" s="1">
        <v>701.59</v>
      </c>
      <c r="L8131" s="1">
        <v>863.08</v>
      </c>
      <c r="M8131" s="1">
        <v>986.48</v>
      </c>
      <c r="N8131" s="1">
        <v>1673.27</v>
      </c>
      <c r="O8131" s="1">
        <v>1598.93</v>
      </c>
      <c r="P8131" s="1">
        <v>859.55</v>
      </c>
      <c r="Q8131" s="1">
        <v>870.63</v>
      </c>
      <c r="R8131" s="1">
        <v>896.98</v>
      </c>
      <c r="S8131" s="1">
        <v>913.73</v>
      </c>
      <c r="T8131" s="1">
        <v>896</v>
      </c>
      <c r="U8131" s="1">
        <v>823.14</v>
      </c>
      <c r="V8131" s="1">
        <v>872.2</v>
      </c>
      <c r="W8131" s="1">
        <v>867.41</v>
      </c>
      <c r="X8131" s="1">
        <v>811</v>
      </c>
      <c r="Y8131" s="1">
        <v>747.76</v>
      </c>
      <c r="Z8131" s="1">
        <v>631.11</v>
      </c>
      <c r="AA8131" s="1">
        <v>604.48</v>
      </c>
      <c r="AB8131" s="1" t="s">
        <v>31</v>
      </c>
    </row>
    <row r="8132" spans="1:28">
      <c r="A8132" s="4">
        <v>44655</v>
      </c>
      <c r="B8132" s="1" t="s">
        <v>74</v>
      </c>
      <c r="C8132" s="1" t="s">
        <v>30</v>
      </c>
      <c r="D8132" s="1">
        <v>11715.2</v>
      </c>
      <c r="E8132" s="1">
        <v>11325.51</v>
      </c>
      <c r="F8132" s="1">
        <v>11156.33</v>
      </c>
      <c r="G8132" s="1">
        <v>11409.17</v>
      </c>
      <c r="H8132" s="1">
        <v>11792.7</v>
      </c>
      <c r="I8132" s="1">
        <v>13485.82</v>
      </c>
      <c r="J8132" s="1">
        <v>16115.63</v>
      </c>
      <c r="K8132" s="1">
        <v>18924.689999999999</v>
      </c>
      <c r="L8132" s="1">
        <v>21379.39</v>
      </c>
      <c r="M8132" s="1">
        <v>22842.76</v>
      </c>
      <c r="N8132" s="1">
        <v>23503.58</v>
      </c>
      <c r="O8132" s="1">
        <v>23982.47</v>
      </c>
      <c r="P8132" s="1">
        <v>23569.24</v>
      </c>
      <c r="Q8132" s="1">
        <v>24023.33</v>
      </c>
      <c r="R8132" s="1">
        <v>24142.86</v>
      </c>
      <c r="S8132" s="1">
        <v>24449.95</v>
      </c>
      <c r="T8132" s="1">
        <v>24686.23</v>
      </c>
      <c r="U8132" s="1">
        <v>23089.41</v>
      </c>
      <c r="V8132" s="1">
        <v>21635.34</v>
      </c>
      <c r="W8132" s="1">
        <v>20671.27</v>
      </c>
      <c r="X8132" s="1">
        <v>19440.46</v>
      </c>
      <c r="Y8132" s="1">
        <v>18261.45</v>
      </c>
      <c r="Z8132" s="1">
        <v>16916.849999999999</v>
      </c>
      <c r="AA8132" s="1">
        <v>16284.19</v>
      </c>
      <c r="AB8132" s="1" t="s">
        <v>31</v>
      </c>
    </row>
    <row r="8133" spans="1:28">
      <c r="A8133" s="4">
        <v>44655</v>
      </c>
      <c r="B8133" s="1" t="s">
        <v>74</v>
      </c>
      <c r="C8133" s="1" t="s">
        <v>32</v>
      </c>
      <c r="D8133" s="1">
        <v>97940.160000000003</v>
      </c>
      <c r="E8133" s="1">
        <v>94934.37</v>
      </c>
      <c r="F8133" s="1">
        <v>93194.85</v>
      </c>
      <c r="G8133" s="1">
        <v>92527.27</v>
      </c>
      <c r="H8133" s="1">
        <v>93257.65</v>
      </c>
      <c r="I8133" s="1">
        <v>100426.9</v>
      </c>
      <c r="J8133" s="1">
        <v>121275.61</v>
      </c>
      <c r="K8133" s="1">
        <v>151479.23000000001</v>
      </c>
      <c r="L8133" s="1">
        <v>174908.87</v>
      </c>
      <c r="M8133" s="1">
        <v>186110.51</v>
      </c>
      <c r="N8133" s="1">
        <v>197116.4</v>
      </c>
      <c r="O8133" s="1">
        <v>202792.97</v>
      </c>
      <c r="P8133" s="1">
        <v>196202.95</v>
      </c>
      <c r="Q8133" s="1">
        <v>196558.16</v>
      </c>
      <c r="R8133" s="1">
        <v>202902.2</v>
      </c>
      <c r="S8133" s="1">
        <v>203725.15</v>
      </c>
      <c r="T8133" s="1">
        <v>196887.56</v>
      </c>
      <c r="U8133" s="1">
        <v>182438.53</v>
      </c>
      <c r="V8133" s="1">
        <v>170679.73</v>
      </c>
      <c r="W8133" s="1">
        <v>161667.51</v>
      </c>
      <c r="X8133" s="1">
        <v>149851.21</v>
      </c>
      <c r="Y8133" s="1">
        <v>135485.57999999999</v>
      </c>
      <c r="Z8133" s="1">
        <v>121105.25</v>
      </c>
      <c r="AA8133" s="1">
        <v>113385.32</v>
      </c>
      <c r="AB8133" s="1" t="s">
        <v>31</v>
      </c>
    </row>
    <row r="8134" spans="1:28">
      <c r="A8134" s="4">
        <v>44655</v>
      </c>
      <c r="B8134" s="1" t="s">
        <v>75</v>
      </c>
      <c r="C8134" s="1" t="s">
        <v>30</v>
      </c>
      <c r="D8134" s="1">
        <v>79.78</v>
      </c>
      <c r="E8134" s="1">
        <v>76.42</v>
      </c>
      <c r="F8134" s="1">
        <v>77.39</v>
      </c>
      <c r="G8134" s="1">
        <v>76.27</v>
      </c>
      <c r="H8134" s="1">
        <v>86.8</v>
      </c>
      <c r="I8134" s="1">
        <v>91.93</v>
      </c>
      <c r="J8134" s="1">
        <v>340.29</v>
      </c>
      <c r="K8134" s="1">
        <v>719.05</v>
      </c>
      <c r="L8134" s="1">
        <v>1686.92</v>
      </c>
      <c r="M8134" s="1">
        <v>1991.51</v>
      </c>
      <c r="N8134" s="1">
        <v>2436.8200000000002</v>
      </c>
      <c r="O8134" s="1">
        <v>2678.33</v>
      </c>
      <c r="P8134" s="1">
        <v>2755.98</v>
      </c>
      <c r="Q8134" s="1">
        <v>2770.04</v>
      </c>
      <c r="R8134" s="1">
        <v>2734.64</v>
      </c>
      <c r="S8134" s="1">
        <v>2648.17</v>
      </c>
      <c r="T8134" s="1">
        <v>2586.1</v>
      </c>
      <c r="U8134" s="1">
        <v>2454.6</v>
      </c>
      <c r="V8134" s="1">
        <v>2128.62</v>
      </c>
      <c r="W8134" s="1">
        <v>1295.3699999999999</v>
      </c>
      <c r="X8134" s="1">
        <v>399.06</v>
      </c>
      <c r="Y8134" s="1">
        <v>118.21</v>
      </c>
      <c r="Z8134" s="1">
        <v>80.58</v>
      </c>
      <c r="AA8134" s="1">
        <v>76.37</v>
      </c>
      <c r="AB8134" s="1" t="s">
        <v>31</v>
      </c>
    </row>
    <row r="8135" spans="1:28">
      <c r="A8135" s="4">
        <v>44655</v>
      </c>
      <c r="B8135" s="1" t="s">
        <v>76</v>
      </c>
      <c r="C8135" s="1" t="s">
        <v>32</v>
      </c>
      <c r="D8135" s="1">
        <v>1316.83</v>
      </c>
      <c r="E8135" s="1">
        <v>1285.94</v>
      </c>
      <c r="F8135" s="1">
        <v>1256.4000000000001</v>
      </c>
      <c r="G8135" s="1">
        <v>1195.73</v>
      </c>
      <c r="H8135" s="1">
        <v>1115.8599999999999</v>
      </c>
      <c r="I8135" s="1">
        <v>1114.03</v>
      </c>
      <c r="J8135" s="1">
        <v>1142.6400000000001</v>
      </c>
      <c r="K8135" s="1">
        <v>1155.77</v>
      </c>
      <c r="L8135" s="1">
        <v>1183.1199999999999</v>
      </c>
      <c r="M8135" s="1">
        <v>1247.32</v>
      </c>
      <c r="N8135" s="1">
        <v>1352.24</v>
      </c>
      <c r="O8135" s="1">
        <v>1406.93</v>
      </c>
      <c r="P8135" s="1">
        <v>1535.85</v>
      </c>
      <c r="Q8135" s="1">
        <v>1599.35</v>
      </c>
      <c r="R8135" s="1">
        <v>1687.86</v>
      </c>
      <c r="S8135" s="1">
        <v>1606.5</v>
      </c>
      <c r="T8135" s="1">
        <v>1286.1300000000001</v>
      </c>
      <c r="U8135" s="1">
        <v>1161.1400000000001</v>
      </c>
      <c r="V8135" s="1">
        <v>657.88</v>
      </c>
      <c r="W8135" s="1">
        <v>1166.0899999999999</v>
      </c>
      <c r="X8135" s="1">
        <v>1177.5899999999999</v>
      </c>
      <c r="Y8135" s="1">
        <v>1153.8399999999999</v>
      </c>
      <c r="Z8135" s="1">
        <v>1050.92</v>
      </c>
      <c r="AA8135" s="1">
        <v>904.14</v>
      </c>
      <c r="AB8135" s="1" t="s">
        <v>31</v>
      </c>
    </row>
    <row r="8136" spans="1:28">
      <c r="A8136" s="4">
        <v>44655</v>
      </c>
      <c r="B8136" s="1" t="s">
        <v>77</v>
      </c>
      <c r="C8136" s="1" t="s">
        <v>30</v>
      </c>
      <c r="D8136" s="1">
        <v>16990.330000000002</v>
      </c>
      <c r="E8136" s="1">
        <v>16859.54</v>
      </c>
      <c r="F8136" s="1">
        <v>16736.599999999999</v>
      </c>
      <c r="G8136" s="1">
        <v>17030.740000000002</v>
      </c>
      <c r="H8136" s="1">
        <v>17006.189999999999</v>
      </c>
      <c r="I8136" s="1">
        <v>15554.82</v>
      </c>
      <c r="J8136" s="1">
        <v>16276.09</v>
      </c>
      <c r="K8136" s="1">
        <v>19127.46</v>
      </c>
      <c r="L8136" s="1">
        <v>20634.84</v>
      </c>
      <c r="M8136" s="1">
        <v>21587.93</v>
      </c>
      <c r="N8136" s="1">
        <v>23247.56</v>
      </c>
      <c r="O8136" s="1">
        <v>23033.95</v>
      </c>
      <c r="P8136" s="1">
        <v>21250.1</v>
      </c>
      <c r="Q8136" s="1">
        <v>21595.15</v>
      </c>
      <c r="R8136" s="1">
        <v>22917.93</v>
      </c>
      <c r="S8136" s="1">
        <v>22771.8</v>
      </c>
      <c r="T8136" s="1">
        <v>22480.720000000001</v>
      </c>
      <c r="U8136" s="1">
        <v>23318.68</v>
      </c>
      <c r="V8136" s="1">
        <v>24260.98</v>
      </c>
      <c r="W8136" s="1">
        <v>23757.439999999999</v>
      </c>
      <c r="X8136" s="1">
        <v>22763.200000000001</v>
      </c>
      <c r="Y8136" s="1">
        <v>21981.62</v>
      </c>
      <c r="Z8136" s="1">
        <v>21097.7</v>
      </c>
      <c r="AA8136" s="1">
        <v>20035.28</v>
      </c>
      <c r="AB8136" s="1" t="s">
        <v>31</v>
      </c>
    </row>
    <row r="8137" spans="1:28">
      <c r="A8137" s="4">
        <v>44655</v>
      </c>
      <c r="B8137" s="1" t="s">
        <v>77</v>
      </c>
      <c r="C8137" s="1" t="s">
        <v>32</v>
      </c>
      <c r="D8137" s="1">
        <v>83085.23</v>
      </c>
      <c r="E8137" s="1">
        <v>78315.94</v>
      </c>
      <c r="F8137" s="1">
        <v>75476.3</v>
      </c>
      <c r="G8137" s="1">
        <v>73305.81</v>
      </c>
      <c r="H8137" s="1">
        <v>73248.12</v>
      </c>
      <c r="I8137" s="1">
        <v>80741.100000000006</v>
      </c>
      <c r="J8137" s="1">
        <v>86219.520000000004</v>
      </c>
      <c r="K8137" s="1">
        <v>92593.39</v>
      </c>
      <c r="L8137" s="1">
        <v>99456.04</v>
      </c>
      <c r="M8137" s="1">
        <v>106641.17</v>
      </c>
      <c r="N8137" s="1">
        <v>115026.09</v>
      </c>
      <c r="O8137" s="1">
        <v>121532.12</v>
      </c>
      <c r="P8137" s="1">
        <v>113685.48</v>
      </c>
      <c r="Q8137" s="1">
        <v>108619.17</v>
      </c>
      <c r="R8137" s="1">
        <v>110322.45</v>
      </c>
      <c r="S8137" s="1">
        <v>111854.66</v>
      </c>
      <c r="T8137" s="1">
        <v>112821.44</v>
      </c>
      <c r="U8137" s="1">
        <v>111442.82</v>
      </c>
      <c r="V8137" s="1">
        <v>120400.28</v>
      </c>
      <c r="W8137" s="1">
        <v>123972.92</v>
      </c>
      <c r="X8137" s="1">
        <v>117391.05</v>
      </c>
      <c r="Y8137" s="1">
        <v>106983.43</v>
      </c>
      <c r="Z8137" s="1">
        <v>92413</v>
      </c>
      <c r="AA8137" s="1">
        <v>78073.5</v>
      </c>
      <c r="AB8137" s="1" t="s">
        <v>31</v>
      </c>
    </row>
    <row r="8138" spans="1:28">
      <c r="A8138" s="4">
        <v>44655</v>
      </c>
      <c r="B8138" s="1" t="s">
        <v>78</v>
      </c>
      <c r="C8138" s="1" t="s">
        <v>30</v>
      </c>
      <c r="D8138" s="1">
        <v>452581.5</v>
      </c>
      <c r="E8138" s="1">
        <v>441501.81</v>
      </c>
      <c r="F8138" s="1">
        <v>443829.86</v>
      </c>
      <c r="G8138" s="1">
        <v>454391.19</v>
      </c>
      <c r="H8138" s="1">
        <v>449517.83</v>
      </c>
      <c r="I8138" s="1">
        <v>452330.28</v>
      </c>
      <c r="J8138" s="1">
        <v>453331.31</v>
      </c>
      <c r="K8138" s="1">
        <v>470959.43</v>
      </c>
      <c r="L8138" s="1">
        <v>474063.84</v>
      </c>
      <c r="M8138" s="1">
        <v>481577.02</v>
      </c>
      <c r="N8138" s="1">
        <v>491985.12</v>
      </c>
      <c r="O8138" s="1">
        <v>500861.68</v>
      </c>
      <c r="P8138" s="1">
        <v>495116.61</v>
      </c>
      <c r="Q8138" s="1">
        <v>486936.87</v>
      </c>
      <c r="R8138" s="1">
        <v>493209.86</v>
      </c>
      <c r="S8138" s="1">
        <v>495809.32</v>
      </c>
      <c r="T8138" s="1">
        <v>486114.25</v>
      </c>
      <c r="U8138" s="1">
        <v>489392.58</v>
      </c>
      <c r="V8138" s="1">
        <v>506348.74</v>
      </c>
      <c r="W8138" s="1">
        <v>511084.79999999999</v>
      </c>
      <c r="X8138" s="1">
        <v>517120.72</v>
      </c>
      <c r="Y8138" s="1">
        <v>491083.14</v>
      </c>
      <c r="Z8138" s="1">
        <v>474700.32</v>
      </c>
      <c r="AA8138" s="1">
        <v>489142.94</v>
      </c>
      <c r="AB8138" s="1" t="s">
        <v>31</v>
      </c>
    </row>
    <row r="8139" spans="1:28">
      <c r="A8139" s="4">
        <v>44655</v>
      </c>
      <c r="B8139" s="1" t="s">
        <v>79</v>
      </c>
      <c r="C8139" s="1" t="s">
        <v>30</v>
      </c>
      <c r="D8139" s="1">
        <v>11709.64</v>
      </c>
      <c r="E8139" s="1">
        <v>11897.04</v>
      </c>
      <c r="F8139" s="1">
        <v>12307.78</v>
      </c>
      <c r="G8139" s="1">
        <v>12169.74</v>
      </c>
      <c r="H8139" s="1">
        <v>11832.36</v>
      </c>
      <c r="I8139" s="1">
        <v>11430.35</v>
      </c>
      <c r="J8139" s="1">
        <v>11720.93</v>
      </c>
      <c r="K8139" s="1">
        <v>13338.36</v>
      </c>
      <c r="L8139" s="1">
        <v>13112.52</v>
      </c>
      <c r="M8139" s="1">
        <v>13344.29</v>
      </c>
      <c r="N8139" s="1">
        <v>14770.04</v>
      </c>
      <c r="O8139" s="1">
        <v>14464.69</v>
      </c>
      <c r="P8139" s="1">
        <v>15532.05</v>
      </c>
      <c r="Q8139" s="1">
        <v>15732.77</v>
      </c>
      <c r="R8139" s="1">
        <v>15881.31</v>
      </c>
      <c r="S8139" s="1">
        <v>15400.92</v>
      </c>
      <c r="T8139" s="1">
        <v>15917.44</v>
      </c>
      <c r="U8139" s="1">
        <v>15398.78</v>
      </c>
      <c r="V8139" s="1">
        <v>15065.66</v>
      </c>
      <c r="W8139" s="1">
        <v>14992.35</v>
      </c>
      <c r="X8139" s="1">
        <v>14649.75</v>
      </c>
      <c r="Y8139" s="1">
        <v>13226.26</v>
      </c>
      <c r="Z8139" s="1">
        <v>12049.21</v>
      </c>
      <c r="AA8139" s="1">
        <v>12730.76</v>
      </c>
      <c r="AB8139" s="1" t="s">
        <v>31</v>
      </c>
    </row>
    <row r="8140" spans="1:28">
      <c r="A8140" s="4">
        <v>44655</v>
      </c>
      <c r="B8140" s="1" t="s">
        <v>80</v>
      </c>
      <c r="C8140" s="1" t="s">
        <v>30</v>
      </c>
      <c r="D8140" s="1">
        <v>4521.08</v>
      </c>
      <c r="E8140" s="1">
        <v>4503.1000000000004</v>
      </c>
      <c r="F8140" s="1">
        <v>4509.43</v>
      </c>
      <c r="G8140" s="1">
        <v>4500.53</v>
      </c>
      <c r="H8140" s="1">
        <v>4504.99</v>
      </c>
      <c r="I8140" s="1">
        <v>4501.96</v>
      </c>
      <c r="J8140" s="1">
        <v>4501.01</v>
      </c>
      <c r="K8140" s="1">
        <v>4504.1099999999997</v>
      </c>
      <c r="L8140" s="1">
        <v>4483.68</v>
      </c>
      <c r="M8140" s="1">
        <v>4502.9799999999996</v>
      </c>
      <c r="N8140" s="1">
        <v>4482.22</v>
      </c>
      <c r="O8140" s="1">
        <v>4488.82</v>
      </c>
      <c r="P8140" s="1">
        <v>4487.0200000000004</v>
      </c>
      <c r="Q8140" s="1">
        <v>4477.09</v>
      </c>
      <c r="R8140" s="1">
        <v>4465.97</v>
      </c>
      <c r="S8140" s="1">
        <v>4470.51</v>
      </c>
      <c r="T8140" s="1">
        <v>2780.74</v>
      </c>
      <c r="U8140" s="1">
        <v>988.51</v>
      </c>
      <c r="V8140" s="1">
        <v>1968.01</v>
      </c>
      <c r="W8140" s="1">
        <v>3915.4</v>
      </c>
      <c r="X8140" s="1">
        <v>4430.41</v>
      </c>
      <c r="Y8140" s="1">
        <v>4442.12</v>
      </c>
      <c r="Z8140" s="1">
        <v>4477.63</v>
      </c>
      <c r="AA8140" s="1">
        <v>4448.8999999999996</v>
      </c>
      <c r="AB8140" s="1" t="s">
        <v>31</v>
      </c>
    </row>
    <row r="8141" spans="1:28">
      <c r="A8141" s="4">
        <v>44655</v>
      </c>
      <c r="B8141" s="1" t="s">
        <v>81</v>
      </c>
      <c r="C8141" s="1" t="s">
        <v>32</v>
      </c>
      <c r="D8141" s="1">
        <v>8999.66</v>
      </c>
      <c r="E8141" s="1">
        <v>8695.81</v>
      </c>
      <c r="F8141" s="1">
        <v>8572.16</v>
      </c>
      <c r="G8141" s="1">
        <v>8509.5</v>
      </c>
      <c r="H8141" s="1">
        <v>7593.44</v>
      </c>
      <c r="I8141" s="1">
        <v>6987.08</v>
      </c>
      <c r="J8141" s="1">
        <v>10055.83</v>
      </c>
      <c r="K8141" s="1">
        <v>9712.2900000000009</v>
      </c>
      <c r="L8141" s="1">
        <v>10078.61</v>
      </c>
      <c r="M8141" s="1">
        <v>11160.06</v>
      </c>
      <c r="N8141" s="1">
        <v>11127.63</v>
      </c>
      <c r="O8141" s="1">
        <v>11386.47</v>
      </c>
      <c r="P8141" s="1">
        <v>12583.06</v>
      </c>
      <c r="Q8141" s="1">
        <v>13295.81</v>
      </c>
      <c r="R8141" s="1">
        <v>12652.62</v>
      </c>
      <c r="S8141" s="1">
        <v>13789.95</v>
      </c>
      <c r="T8141" s="1">
        <v>15360.49</v>
      </c>
      <c r="U8141" s="1">
        <v>14986.42</v>
      </c>
      <c r="V8141" s="1">
        <v>11996.12</v>
      </c>
      <c r="W8141" s="1">
        <v>13514.32</v>
      </c>
      <c r="X8141" s="1">
        <v>13196.67</v>
      </c>
      <c r="Y8141" s="1">
        <v>12582.93</v>
      </c>
      <c r="Z8141" s="1">
        <v>11844.68</v>
      </c>
      <c r="AA8141" s="1">
        <v>10789.93</v>
      </c>
      <c r="AB8141" s="1" t="s">
        <v>31</v>
      </c>
    </row>
    <row r="8142" spans="1:28">
      <c r="A8142" s="4">
        <v>44655</v>
      </c>
      <c r="B8142" s="1" t="s">
        <v>82</v>
      </c>
      <c r="C8142" s="1" t="s">
        <v>30</v>
      </c>
      <c r="D8142" s="1">
        <v>887.06</v>
      </c>
      <c r="E8142" s="1">
        <v>659</v>
      </c>
      <c r="F8142" s="1">
        <v>627.04999999999995</v>
      </c>
      <c r="G8142" s="1">
        <v>592.26</v>
      </c>
      <c r="H8142" s="1">
        <v>601.92999999999995</v>
      </c>
      <c r="I8142" s="1">
        <v>608.29</v>
      </c>
      <c r="J8142" s="1">
        <v>712.08</v>
      </c>
      <c r="K8142" s="1">
        <v>1046.57</v>
      </c>
      <c r="L8142" s="1">
        <v>1181</v>
      </c>
      <c r="M8142" s="1">
        <v>1297.1400000000001</v>
      </c>
      <c r="N8142" s="1">
        <v>1465.64</v>
      </c>
      <c r="O8142" s="1">
        <v>1458.05</v>
      </c>
      <c r="P8142" s="1">
        <v>1273.07</v>
      </c>
      <c r="Q8142" s="1">
        <v>1446.18</v>
      </c>
      <c r="R8142" s="1">
        <v>1510.42</v>
      </c>
      <c r="S8142" s="1">
        <v>1506.1</v>
      </c>
      <c r="T8142" s="1">
        <v>1517.34</v>
      </c>
      <c r="U8142" s="1">
        <v>1395.66</v>
      </c>
      <c r="V8142" s="1">
        <v>1422.27</v>
      </c>
      <c r="W8142" s="1">
        <v>1416.14</v>
      </c>
      <c r="X8142" s="1">
        <v>1401.82</v>
      </c>
      <c r="Y8142" s="1">
        <v>1327.8</v>
      </c>
      <c r="Z8142" s="1">
        <v>1145.3599999999999</v>
      </c>
      <c r="AA8142" s="1">
        <v>1123.6300000000001</v>
      </c>
      <c r="AB8142" s="1" t="s">
        <v>31</v>
      </c>
    </row>
    <row r="8143" spans="1:28">
      <c r="A8143" s="4">
        <v>44655</v>
      </c>
      <c r="B8143" s="1" t="s">
        <v>82</v>
      </c>
      <c r="C8143" s="1" t="s">
        <v>32</v>
      </c>
      <c r="D8143" s="1">
        <v>157.72</v>
      </c>
      <c r="E8143" s="1">
        <v>153.96</v>
      </c>
      <c r="F8143" s="1">
        <v>159.88999999999999</v>
      </c>
      <c r="G8143" s="1">
        <v>156.05000000000001</v>
      </c>
      <c r="H8143" s="1">
        <v>154.76</v>
      </c>
      <c r="I8143" s="1">
        <v>172.6</v>
      </c>
      <c r="J8143" s="1">
        <v>236.03</v>
      </c>
      <c r="K8143" s="1">
        <v>365.62</v>
      </c>
      <c r="L8143" s="1">
        <v>468.16</v>
      </c>
      <c r="M8143" s="1">
        <v>534.98</v>
      </c>
      <c r="N8143" s="1">
        <v>528.51</v>
      </c>
      <c r="O8143" s="1">
        <v>513.79</v>
      </c>
      <c r="P8143" s="1">
        <v>510.95</v>
      </c>
      <c r="Q8143" s="1">
        <v>502.92</v>
      </c>
      <c r="R8143" s="1">
        <v>542.71</v>
      </c>
      <c r="S8143" s="1">
        <v>511.45</v>
      </c>
      <c r="T8143" s="1">
        <v>528.55999999999995</v>
      </c>
      <c r="U8143" s="1">
        <v>413.43</v>
      </c>
      <c r="V8143" s="1">
        <v>376.34</v>
      </c>
      <c r="W8143" s="1">
        <v>342.08</v>
      </c>
      <c r="X8143" s="1">
        <v>279.79000000000002</v>
      </c>
      <c r="Y8143" s="1">
        <v>231.51</v>
      </c>
      <c r="Z8143" s="1">
        <v>206.57</v>
      </c>
      <c r="AA8143" s="1">
        <v>233.78</v>
      </c>
      <c r="AB8143" s="1" t="s">
        <v>31</v>
      </c>
    </row>
    <row r="8144" spans="1:28">
      <c r="A8144" s="4">
        <v>44655</v>
      </c>
      <c r="B8144" s="1" t="s">
        <v>83</v>
      </c>
      <c r="C8144" s="1" t="s">
        <v>32</v>
      </c>
      <c r="D8144" s="1">
        <v>4118.25</v>
      </c>
      <c r="E8144" s="1">
        <v>3969.82</v>
      </c>
      <c r="F8144" s="1">
        <v>3950.8</v>
      </c>
      <c r="G8144" s="1">
        <v>3966.23</v>
      </c>
      <c r="H8144" s="1">
        <v>4033.24</v>
      </c>
      <c r="I8144" s="1">
        <v>4385.9799999999996</v>
      </c>
      <c r="J8144" s="1">
        <v>5920.95</v>
      </c>
      <c r="K8144" s="1">
        <v>7681.18</v>
      </c>
      <c r="L8144" s="1">
        <v>8904.01</v>
      </c>
      <c r="M8144" s="1">
        <v>9611.84</v>
      </c>
      <c r="N8144" s="1">
        <v>9846</v>
      </c>
      <c r="O8144" s="1">
        <v>10140.81</v>
      </c>
      <c r="P8144" s="1">
        <v>10046.52</v>
      </c>
      <c r="Q8144" s="1">
        <v>9738.02</v>
      </c>
      <c r="R8144" s="1">
        <v>10007.33</v>
      </c>
      <c r="S8144" s="1">
        <v>10126.61</v>
      </c>
      <c r="T8144" s="1">
        <v>9731.98</v>
      </c>
      <c r="U8144" s="1">
        <v>8650.2000000000007</v>
      </c>
      <c r="V8144" s="1">
        <v>7633.54</v>
      </c>
      <c r="W8144" s="1">
        <v>7061.34</v>
      </c>
      <c r="X8144" s="1">
        <v>6683.5</v>
      </c>
      <c r="Y8144" s="1">
        <v>6023.58</v>
      </c>
      <c r="Z8144" s="1">
        <v>5424.19</v>
      </c>
      <c r="AA8144" s="1">
        <v>5367.76</v>
      </c>
      <c r="AB8144" s="1" t="s">
        <v>31</v>
      </c>
    </row>
    <row r="8145" spans="1:28">
      <c r="A8145" s="4">
        <v>44655</v>
      </c>
      <c r="B8145" s="1" t="s">
        <v>84</v>
      </c>
      <c r="C8145" s="1" t="s">
        <v>30</v>
      </c>
      <c r="D8145" s="1">
        <v>2681.49</v>
      </c>
      <c r="E8145" s="1">
        <v>2685.15</v>
      </c>
      <c r="F8145" s="1">
        <v>2530.64</v>
      </c>
      <c r="G8145" s="1">
        <v>2338.4299999999998</v>
      </c>
      <c r="H8145" s="1">
        <v>2507.2399999999998</v>
      </c>
      <c r="I8145" s="1">
        <v>2634.02</v>
      </c>
      <c r="J8145" s="1">
        <v>2772.97</v>
      </c>
      <c r="K8145" s="1">
        <v>3306.57</v>
      </c>
      <c r="L8145" s="1">
        <v>3584.36</v>
      </c>
      <c r="M8145" s="1">
        <v>3562.63</v>
      </c>
      <c r="N8145" s="1">
        <v>3711.12</v>
      </c>
      <c r="O8145" s="1">
        <v>3523.92</v>
      </c>
      <c r="P8145" s="1">
        <v>3689.98</v>
      </c>
      <c r="Q8145" s="1">
        <v>3745.23</v>
      </c>
      <c r="R8145" s="1">
        <v>3665.98</v>
      </c>
      <c r="S8145" s="1">
        <v>3344.25</v>
      </c>
      <c r="T8145" s="1">
        <v>3221.34</v>
      </c>
      <c r="U8145" s="1">
        <v>3263.38</v>
      </c>
      <c r="V8145" s="1">
        <v>3006.93</v>
      </c>
      <c r="W8145" s="1">
        <v>2932.64</v>
      </c>
      <c r="X8145" s="1">
        <v>3063.65</v>
      </c>
      <c r="Y8145" s="1">
        <v>2712.52</v>
      </c>
      <c r="Z8145" s="1">
        <v>2905.55</v>
      </c>
      <c r="AA8145" s="1">
        <v>3049.48</v>
      </c>
      <c r="AB8145" s="1" t="s">
        <v>31</v>
      </c>
    </row>
    <row r="8146" spans="1:28">
      <c r="A8146" s="4">
        <v>44655</v>
      </c>
      <c r="B8146" s="1" t="s">
        <v>84</v>
      </c>
      <c r="C8146" s="1" t="s">
        <v>32</v>
      </c>
      <c r="D8146" s="1">
        <v>8007.65</v>
      </c>
      <c r="E8146" s="1">
        <v>7860.59</v>
      </c>
      <c r="F8146" s="1">
        <v>7359.53</v>
      </c>
      <c r="G8146" s="1">
        <v>7151.18</v>
      </c>
      <c r="H8146" s="1">
        <v>7312.61</v>
      </c>
      <c r="I8146" s="1">
        <v>8792.5499999999993</v>
      </c>
      <c r="J8146" s="1">
        <v>11461.28</v>
      </c>
      <c r="K8146" s="1">
        <v>13636.37</v>
      </c>
      <c r="L8146" s="1">
        <v>14934.83</v>
      </c>
      <c r="M8146" s="1">
        <v>15807.96</v>
      </c>
      <c r="N8146" s="1">
        <v>16302.3</v>
      </c>
      <c r="O8146" s="1">
        <v>16379.16</v>
      </c>
      <c r="P8146" s="1">
        <v>16326.14</v>
      </c>
      <c r="Q8146" s="1">
        <v>16592.21</v>
      </c>
      <c r="R8146" s="1">
        <v>16217.29</v>
      </c>
      <c r="S8146" s="1">
        <v>15455.59</v>
      </c>
      <c r="T8146" s="1">
        <v>14045.76</v>
      </c>
      <c r="U8146" s="1">
        <v>13722.56</v>
      </c>
      <c r="V8146" s="1">
        <v>14026.22</v>
      </c>
      <c r="W8146" s="1">
        <v>13724.19</v>
      </c>
      <c r="X8146" s="1">
        <v>13011.96</v>
      </c>
      <c r="Y8146" s="1">
        <v>11952.18</v>
      </c>
      <c r="Z8146" s="1">
        <v>10328.24</v>
      </c>
      <c r="AA8146" s="1">
        <v>9454.7199999999993</v>
      </c>
      <c r="AB8146" s="1" t="s">
        <v>31</v>
      </c>
    </row>
    <row r="8147" spans="1:28">
      <c r="A8147" s="4">
        <v>44655</v>
      </c>
      <c r="B8147" s="1" t="s">
        <v>85</v>
      </c>
      <c r="C8147" s="1" t="s">
        <v>30</v>
      </c>
      <c r="D8147" s="1">
        <v>1065.8599999999999</v>
      </c>
      <c r="E8147" s="1">
        <v>1044.5</v>
      </c>
      <c r="F8147" s="1">
        <v>1027.29</v>
      </c>
      <c r="G8147" s="1">
        <v>1022.28</v>
      </c>
      <c r="H8147" s="1">
        <v>1019.18</v>
      </c>
      <c r="I8147" s="1">
        <v>1067.17</v>
      </c>
      <c r="J8147" s="1">
        <v>751.85</v>
      </c>
      <c r="K8147" s="1">
        <v>967.54</v>
      </c>
      <c r="L8147" s="1">
        <v>1387.35</v>
      </c>
      <c r="M8147" s="1">
        <v>2388.1</v>
      </c>
      <c r="N8147" s="1">
        <v>3362.9</v>
      </c>
      <c r="O8147" s="1">
        <v>3600.73</v>
      </c>
      <c r="P8147" s="1">
        <v>3715.88</v>
      </c>
      <c r="Q8147" s="1">
        <v>3692.33</v>
      </c>
      <c r="R8147" s="1">
        <v>3712.33</v>
      </c>
      <c r="S8147" s="1">
        <v>3744.86</v>
      </c>
      <c r="T8147" s="1">
        <v>3720.43</v>
      </c>
      <c r="U8147" s="1">
        <v>3679.76</v>
      </c>
      <c r="V8147" s="1">
        <v>3970.44</v>
      </c>
      <c r="W8147" s="1">
        <v>3758.28</v>
      </c>
      <c r="X8147" s="1">
        <v>2789.36</v>
      </c>
      <c r="Y8147" s="1">
        <v>1606.83</v>
      </c>
      <c r="Z8147" s="1">
        <v>1305.4100000000001</v>
      </c>
      <c r="AA8147" s="1">
        <v>1182.1300000000001</v>
      </c>
      <c r="AB8147" s="1" t="s">
        <v>31</v>
      </c>
    </row>
    <row r="8148" spans="1:28">
      <c r="A8148" s="4">
        <v>44655</v>
      </c>
      <c r="B8148" s="1" t="s">
        <v>85</v>
      </c>
      <c r="C8148" s="1" t="s">
        <v>32</v>
      </c>
      <c r="D8148" s="1">
        <v>8873.86</v>
      </c>
      <c r="E8148" s="1">
        <v>8287.27</v>
      </c>
      <c r="F8148" s="1">
        <v>7895.99</v>
      </c>
      <c r="G8148" s="1">
        <v>7826.19</v>
      </c>
      <c r="H8148" s="1">
        <v>8044.81</v>
      </c>
      <c r="I8148" s="1">
        <v>8823.77</v>
      </c>
      <c r="J8148" s="1">
        <v>11764.97</v>
      </c>
      <c r="K8148" s="1">
        <v>15297.17</v>
      </c>
      <c r="L8148" s="1">
        <v>18693.599999999999</v>
      </c>
      <c r="M8148" s="1">
        <v>21831</v>
      </c>
      <c r="N8148" s="1">
        <v>24433.53</v>
      </c>
      <c r="O8148" s="1">
        <v>25394.49</v>
      </c>
      <c r="P8148" s="1">
        <v>25633.07</v>
      </c>
      <c r="Q8148" s="1">
        <v>26656.04</v>
      </c>
      <c r="R8148" s="1">
        <v>28343.85</v>
      </c>
      <c r="S8148" s="1">
        <v>28554.32</v>
      </c>
      <c r="T8148" s="1">
        <v>27465.79</v>
      </c>
      <c r="U8148" s="1">
        <v>25632.22</v>
      </c>
      <c r="V8148" s="1">
        <v>23609.82</v>
      </c>
      <c r="W8148" s="1">
        <v>22035.31</v>
      </c>
      <c r="X8148" s="1">
        <v>19966.13</v>
      </c>
      <c r="Y8148" s="1">
        <v>17909.53</v>
      </c>
      <c r="Z8148" s="1">
        <v>15831.34</v>
      </c>
      <c r="AA8148" s="1">
        <v>13815.86</v>
      </c>
      <c r="AB8148" s="1" t="s">
        <v>31</v>
      </c>
    </row>
    <row r="8149" spans="1:28">
      <c r="A8149" s="4">
        <v>44655</v>
      </c>
      <c r="B8149" s="1" t="s">
        <v>86</v>
      </c>
      <c r="C8149" s="1" t="s">
        <v>30</v>
      </c>
      <c r="D8149" s="1">
        <v>4977.3599999999997</v>
      </c>
      <c r="E8149" s="1">
        <v>5504.29</v>
      </c>
      <c r="F8149" s="1">
        <v>5817.73</v>
      </c>
      <c r="G8149" s="1">
        <v>6007.28</v>
      </c>
      <c r="H8149" s="1">
        <v>5234.5</v>
      </c>
      <c r="I8149" s="1">
        <v>5186.2299999999996</v>
      </c>
      <c r="J8149" s="1">
        <v>5188.1099999999997</v>
      </c>
      <c r="K8149" s="1">
        <v>5349.21</v>
      </c>
      <c r="L8149" s="1">
        <v>4978.6400000000003</v>
      </c>
      <c r="M8149" s="1">
        <v>4096.07</v>
      </c>
      <c r="N8149" s="1">
        <v>5623.02</v>
      </c>
      <c r="O8149" s="1">
        <v>7860.08</v>
      </c>
      <c r="P8149" s="1">
        <v>8261.69</v>
      </c>
      <c r="Q8149" s="1">
        <v>9270.16</v>
      </c>
      <c r="R8149" s="1">
        <v>11041.54</v>
      </c>
      <c r="S8149" s="1">
        <v>8777.6</v>
      </c>
      <c r="T8149" s="1">
        <v>2042.36</v>
      </c>
      <c r="U8149" s="1">
        <v>1357.43</v>
      </c>
      <c r="V8149" s="1">
        <v>1849.78</v>
      </c>
      <c r="W8149" s="1">
        <v>1192.1199999999999</v>
      </c>
      <c r="X8149" s="1">
        <v>930.77</v>
      </c>
      <c r="Y8149" s="1">
        <v>1024.51</v>
      </c>
      <c r="Z8149" s="1">
        <v>1003.96</v>
      </c>
      <c r="AA8149" s="1">
        <v>944.7</v>
      </c>
      <c r="AB8149" s="1" t="s">
        <v>31</v>
      </c>
    </row>
    <row r="8150" spans="1:28">
      <c r="A8150" s="4">
        <v>44655</v>
      </c>
      <c r="B8150" s="1" t="s">
        <v>87</v>
      </c>
      <c r="C8150" s="1" t="s">
        <v>30</v>
      </c>
      <c r="D8150" s="1">
        <v>3.81</v>
      </c>
      <c r="E8150" s="1">
        <v>4.7699999999999996</v>
      </c>
      <c r="F8150" s="1">
        <v>5.2</v>
      </c>
      <c r="G8150" s="1">
        <v>3.36</v>
      </c>
      <c r="H8150" s="1">
        <v>6.65</v>
      </c>
      <c r="I8150" s="1">
        <v>3.95</v>
      </c>
      <c r="J8150" s="1">
        <v>26.09</v>
      </c>
      <c r="K8150" s="1">
        <v>40.25</v>
      </c>
      <c r="L8150" s="1">
        <v>115.64</v>
      </c>
      <c r="M8150" s="1">
        <v>144.97999999999999</v>
      </c>
      <c r="N8150" s="1">
        <v>148.72</v>
      </c>
      <c r="O8150" s="1">
        <v>131.15</v>
      </c>
      <c r="P8150" s="1">
        <v>99.89</v>
      </c>
      <c r="Q8150" s="1">
        <v>105.71</v>
      </c>
      <c r="R8150" s="1">
        <v>130.86000000000001</v>
      </c>
      <c r="S8150" s="1">
        <v>131.08000000000001</v>
      </c>
      <c r="T8150" s="1">
        <v>131.84</v>
      </c>
      <c r="U8150" s="1">
        <v>111.01</v>
      </c>
      <c r="V8150" s="1">
        <v>42.38</v>
      </c>
      <c r="W8150" s="1">
        <v>37.28</v>
      </c>
      <c r="X8150" s="1">
        <v>12.81</v>
      </c>
      <c r="Y8150" s="1">
        <v>7.04</v>
      </c>
      <c r="Z8150" s="1">
        <v>8.2899999999999991</v>
      </c>
      <c r="AA8150" s="1">
        <v>4.91</v>
      </c>
      <c r="AB8150" s="1" t="s">
        <v>31</v>
      </c>
    </row>
    <row r="8151" spans="1:28">
      <c r="A8151" s="4">
        <v>44655</v>
      </c>
      <c r="B8151" s="1" t="s">
        <v>88</v>
      </c>
      <c r="C8151" s="1" t="s">
        <v>30</v>
      </c>
      <c r="D8151" s="1">
        <v>5315.51</v>
      </c>
      <c r="E8151" s="1">
        <v>5446.8</v>
      </c>
      <c r="F8151" s="1">
        <v>5224.8500000000004</v>
      </c>
      <c r="G8151" s="1">
        <v>5293.79</v>
      </c>
      <c r="H8151" s="1">
        <v>5196.13</v>
      </c>
      <c r="I8151" s="1">
        <v>5833.59</v>
      </c>
      <c r="J8151" s="1">
        <v>7597.27</v>
      </c>
      <c r="K8151" s="1">
        <v>8606.94</v>
      </c>
      <c r="L8151" s="1">
        <v>9326.98</v>
      </c>
      <c r="M8151" s="1">
        <v>10076.56</v>
      </c>
      <c r="N8151" s="1">
        <v>11588.86</v>
      </c>
      <c r="O8151" s="1">
        <v>12062.82</v>
      </c>
      <c r="P8151" s="1">
        <v>11833.46</v>
      </c>
      <c r="Q8151" s="1">
        <v>11880.14</v>
      </c>
      <c r="R8151" s="1">
        <v>12551.99</v>
      </c>
      <c r="S8151" s="1">
        <v>12431.53</v>
      </c>
      <c r="T8151" s="1">
        <v>11844.25</v>
      </c>
      <c r="U8151" s="1">
        <v>11273.69</v>
      </c>
      <c r="V8151" s="1">
        <v>10776.44</v>
      </c>
      <c r="W8151" s="1">
        <v>10181.17</v>
      </c>
      <c r="X8151" s="1">
        <v>8893.3799999999992</v>
      </c>
      <c r="Y8151" s="1">
        <v>7918.21</v>
      </c>
      <c r="Z8151" s="1">
        <v>7763.98</v>
      </c>
      <c r="AA8151" s="1">
        <v>8017.56</v>
      </c>
      <c r="AB8151" s="1" t="s">
        <v>31</v>
      </c>
    </row>
    <row r="8152" spans="1:28">
      <c r="A8152" s="4">
        <v>44655</v>
      </c>
      <c r="B8152" s="1" t="s">
        <v>88</v>
      </c>
      <c r="C8152" s="1" t="s">
        <v>32</v>
      </c>
      <c r="D8152" s="1">
        <v>10997.42</v>
      </c>
      <c r="E8152" s="1">
        <v>10660.57</v>
      </c>
      <c r="F8152" s="1">
        <v>10463.200000000001</v>
      </c>
      <c r="G8152" s="1">
        <v>10674.32</v>
      </c>
      <c r="H8152" s="1">
        <v>11045.43</v>
      </c>
      <c r="I8152" s="1">
        <v>11913.93</v>
      </c>
      <c r="J8152" s="1">
        <v>15013.8</v>
      </c>
      <c r="K8152" s="1">
        <v>18361.509999999998</v>
      </c>
      <c r="L8152" s="1">
        <v>21071.22</v>
      </c>
      <c r="M8152" s="1">
        <v>22167.58</v>
      </c>
      <c r="N8152" s="1">
        <v>23175.58</v>
      </c>
      <c r="O8152" s="1">
        <v>24091.21</v>
      </c>
      <c r="P8152" s="1">
        <v>24529.78</v>
      </c>
      <c r="Q8152" s="1">
        <v>24043.16</v>
      </c>
      <c r="R8152" s="1">
        <v>23671.29</v>
      </c>
      <c r="S8152" s="1">
        <v>23896.75</v>
      </c>
      <c r="T8152" s="1">
        <v>23388.74</v>
      </c>
      <c r="U8152" s="1">
        <v>22292.34</v>
      </c>
      <c r="V8152" s="1">
        <v>21274.95</v>
      </c>
      <c r="W8152" s="1">
        <v>19957.57</v>
      </c>
      <c r="X8152" s="1">
        <v>17396.47</v>
      </c>
      <c r="Y8152" s="1">
        <v>15505.61</v>
      </c>
      <c r="Z8152" s="1">
        <v>14183.28</v>
      </c>
      <c r="AA8152" s="1">
        <v>13479.16</v>
      </c>
      <c r="AB8152" s="1" t="s">
        <v>31</v>
      </c>
    </row>
    <row r="8153" spans="1:28">
      <c r="A8153" s="4">
        <v>44655</v>
      </c>
      <c r="B8153" s="1" t="s">
        <v>89</v>
      </c>
      <c r="C8153" s="1" t="s">
        <v>30</v>
      </c>
      <c r="D8153" s="1">
        <v>11575.95</v>
      </c>
      <c r="E8153" s="1">
        <v>10991.22</v>
      </c>
      <c r="F8153" s="1">
        <v>10903.87</v>
      </c>
      <c r="G8153" s="1">
        <v>10719.68</v>
      </c>
      <c r="H8153" s="1">
        <v>10858.88</v>
      </c>
      <c r="I8153" s="1">
        <v>11214.06</v>
      </c>
      <c r="J8153" s="1">
        <v>12445.14</v>
      </c>
      <c r="K8153" s="1">
        <v>14592.79</v>
      </c>
      <c r="L8153" s="1">
        <v>16206.81</v>
      </c>
      <c r="M8153" s="1">
        <v>17421.64</v>
      </c>
      <c r="N8153" s="1">
        <v>18205.59</v>
      </c>
      <c r="O8153" s="1">
        <v>18214.97</v>
      </c>
      <c r="P8153" s="1">
        <v>17997.509999999998</v>
      </c>
      <c r="Q8153" s="1">
        <v>17918.18</v>
      </c>
      <c r="R8153" s="1">
        <v>18403.84</v>
      </c>
      <c r="S8153" s="1">
        <v>18795.580000000002</v>
      </c>
      <c r="T8153" s="1">
        <v>18627.189999999999</v>
      </c>
      <c r="U8153" s="1">
        <v>17717.650000000001</v>
      </c>
      <c r="V8153" s="1">
        <v>16770.830000000002</v>
      </c>
      <c r="W8153" s="1">
        <v>15803.33</v>
      </c>
      <c r="X8153" s="1">
        <v>14936.18</v>
      </c>
      <c r="Y8153" s="1">
        <v>14056.36</v>
      </c>
      <c r="Z8153" s="1">
        <v>13284.84</v>
      </c>
      <c r="AA8153" s="1">
        <v>12193.91</v>
      </c>
      <c r="AB8153" s="1" t="s">
        <v>31</v>
      </c>
    </row>
    <row r="8154" spans="1:28">
      <c r="A8154" s="4">
        <v>44655</v>
      </c>
      <c r="B8154" s="1" t="s">
        <v>89</v>
      </c>
      <c r="C8154" s="1" t="s">
        <v>32</v>
      </c>
      <c r="D8154" s="1">
        <v>3812.21</v>
      </c>
      <c r="E8154" s="1">
        <v>4007.62</v>
      </c>
      <c r="F8154" s="1">
        <v>4000.23</v>
      </c>
      <c r="G8154" s="1">
        <v>3483.39</v>
      </c>
      <c r="H8154" s="1">
        <v>3833.21</v>
      </c>
      <c r="I8154" s="1">
        <v>4100.78</v>
      </c>
      <c r="J8154" s="1">
        <v>5066.59</v>
      </c>
      <c r="K8154" s="1">
        <v>6735.63</v>
      </c>
      <c r="L8154" s="1">
        <v>7746.76</v>
      </c>
      <c r="M8154" s="1">
        <v>8140.29</v>
      </c>
      <c r="N8154" s="1">
        <v>8522.39</v>
      </c>
      <c r="O8154" s="1">
        <v>8804.51</v>
      </c>
      <c r="P8154" s="1">
        <v>8281.64</v>
      </c>
      <c r="Q8154" s="1">
        <v>8603.2800000000007</v>
      </c>
      <c r="R8154" s="1">
        <v>8732.65</v>
      </c>
      <c r="S8154" s="1">
        <v>8603.68</v>
      </c>
      <c r="T8154" s="1">
        <v>8747.64</v>
      </c>
      <c r="U8154" s="1">
        <v>8142.78</v>
      </c>
      <c r="V8154" s="1">
        <v>7900.08</v>
      </c>
      <c r="W8154" s="1">
        <v>7440.27</v>
      </c>
      <c r="X8154" s="1">
        <v>6566.33</v>
      </c>
      <c r="Y8154" s="1">
        <v>5960.24</v>
      </c>
      <c r="Z8154" s="1">
        <v>5237.2700000000004</v>
      </c>
      <c r="AA8154" s="1">
        <v>4784.9399999999996</v>
      </c>
      <c r="AB8154" s="1" t="s">
        <v>31</v>
      </c>
    </row>
    <row r="8155" spans="1:28">
      <c r="A8155" s="4">
        <v>44655</v>
      </c>
      <c r="B8155" s="1" t="s">
        <v>90</v>
      </c>
      <c r="C8155" s="1" t="s">
        <v>30</v>
      </c>
      <c r="D8155" s="1">
        <v>55530.33</v>
      </c>
      <c r="E8155" s="1">
        <v>79504.05</v>
      </c>
      <c r="F8155" s="1">
        <v>106344.8</v>
      </c>
      <c r="G8155" s="1">
        <v>102131.06</v>
      </c>
      <c r="H8155" s="1">
        <v>98478.36</v>
      </c>
      <c r="I8155" s="1">
        <v>86947.54</v>
      </c>
      <c r="J8155" s="1">
        <v>106951.49</v>
      </c>
      <c r="K8155" s="1">
        <v>110522.51</v>
      </c>
      <c r="L8155" s="1">
        <v>75676.87</v>
      </c>
      <c r="M8155" s="1">
        <v>84515.9</v>
      </c>
      <c r="N8155" s="1">
        <v>93308.93</v>
      </c>
      <c r="O8155" s="1">
        <v>103132.39</v>
      </c>
      <c r="P8155" s="1">
        <v>96757.15</v>
      </c>
      <c r="Q8155" s="1">
        <v>108503.66</v>
      </c>
      <c r="R8155" s="1">
        <v>95746.7</v>
      </c>
      <c r="S8155" s="1">
        <v>120956.2</v>
      </c>
      <c r="T8155" s="1">
        <v>144210.82999999999</v>
      </c>
      <c r="U8155" s="1">
        <v>149711.9</v>
      </c>
      <c r="V8155" s="1">
        <v>152151.01</v>
      </c>
      <c r="W8155" s="1">
        <v>157142.92000000001</v>
      </c>
      <c r="X8155" s="1">
        <v>158213.54</v>
      </c>
      <c r="Y8155" s="1">
        <v>163175.45000000001</v>
      </c>
      <c r="Z8155" s="1">
        <v>159318.32</v>
      </c>
      <c r="AA8155" s="1">
        <v>160904.57999999999</v>
      </c>
      <c r="AB8155" s="1" t="s">
        <v>31</v>
      </c>
    </row>
    <row r="8156" spans="1:28">
      <c r="A8156" s="4">
        <v>44655</v>
      </c>
      <c r="B8156" s="1" t="s">
        <v>91</v>
      </c>
      <c r="C8156" s="1" t="s">
        <v>32</v>
      </c>
      <c r="D8156" s="1">
        <v>2712.81</v>
      </c>
      <c r="E8156" s="1">
        <v>2731.74</v>
      </c>
      <c r="F8156" s="1">
        <v>2734.26</v>
      </c>
      <c r="G8156" s="1">
        <v>2685.45</v>
      </c>
      <c r="H8156" s="1">
        <v>2685.31</v>
      </c>
      <c r="I8156" s="1">
        <v>2871.75</v>
      </c>
      <c r="J8156" s="1">
        <v>3289.58</v>
      </c>
      <c r="K8156" s="1">
        <v>3638.62</v>
      </c>
      <c r="L8156" s="1">
        <v>3877.82</v>
      </c>
      <c r="M8156" s="1">
        <v>4095.43</v>
      </c>
      <c r="N8156" s="1">
        <v>4149.3100000000004</v>
      </c>
      <c r="O8156" s="1">
        <v>4172.16</v>
      </c>
      <c r="P8156" s="1">
        <v>4244.38</v>
      </c>
      <c r="Q8156" s="1">
        <v>4198.59</v>
      </c>
      <c r="R8156" s="1">
        <v>4144.32</v>
      </c>
      <c r="S8156" s="1">
        <v>4124.28</v>
      </c>
      <c r="T8156" s="1">
        <v>4103.58</v>
      </c>
      <c r="U8156" s="1">
        <v>4147.3599999999997</v>
      </c>
      <c r="V8156" s="1">
        <v>3991.3</v>
      </c>
      <c r="W8156" s="1">
        <v>3919.85</v>
      </c>
      <c r="X8156" s="1">
        <v>3708.98</v>
      </c>
      <c r="Y8156" s="1">
        <v>3197.42</v>
      </c>
      <c r="Z8156" s="1">
        <v>2847.41</v>
      </c>
      <c r="AA8156" s="1">
        <v>2831.19</v>
      </c>
      <c r="AB8156" s="1" t="s">
        <v>31</v>
      </c>
    </row>
    <row r="8157" spans="1:28">
      <c r="A8157" s="4">
        <v>44655</v>
      </c>
      <c r="B8157" s="1" t="s">
        <v>92</v>
      </c>
      <c r="C8157" s="1" t="s">
        <v>30</v>
      </c>
      <c r="D8157" s="1">
        <v>12423.3</v>
      </c>
      <c r="E8157" s="1">
        <v>12796.69</v>
      </c>
      <c r="F8157" s="1">
        <v>8594.32</v>
      </c>
      <c r="G8157" s="1">
        <v>3988.74</v>
      </c>
      <c r="H8157" s="1">
        <v>2909.05</v>
      </c>
      <c r="I8157" s="1">
        <v>3959.87</v>
      </c>
      <c r="J8157" s="1">
        <v>4716.57</v>
      </c>
      <c r="K8157" s="1">
        <v>5932.65</v>
      </c>
      <c r="L8157" s="1">
        <v>6739.63</v>
      </c>
      <c r="M8157" s="1">
        <v>6691.04</v>
      </c>
      <c r="N8157" s="1">
        <v>6980.11</v>
      </c>
      <c r="O8157" s="1">
        <v>6749.38</v>
      </c>
      <c r="P8157" s="1">
        <v>6389.24</v>
      </c>
      <c r="Q8157" s="1">
        <v>6695.55</v>
      </c>
      <c r="R8157" s="1">
        <v>6620.37</v>
      </c>
      <c r="S8157" s="1">
        <v>6869.8</v>
      </c>
      <c r="T8157" s="1">
        <v>7076.54</v>
      </c>
      <c r="U8157" s="1">
        <v>6422.35</v>
      </c>
      <c r="V8157" s="1">
        <v>5982.07</v>
      </c>
      <c r="W8157" s="1">
        <v>5963.01</v>
      </c>
      <c r="X8157" s="1">
        <v>5380.76</v>
      </c>
      <c r="Y8157" s="1">
        <v>5246.14</v>
      </c>
      <c r="Z8157" s="1">
        <v>7812.6</v>
      </c>
      <c r="AA8157" s="1">
        <v>14925.71</v>
      </c>
      <c r="AB8157" s="1" t="s">
        <v>31</v>
      </c>
    </row>
    <row r="8158" spans="1:28">
      <c r="A8158" s="4">
        <v>44655</v>
      </c>
      <c r="B8158" s="1" t="s">
        <v>92</v>
      </c>
      <c r="C8158" s="1" t="s">
        <v>32</v>
      </c>
      <c r="D8158" s="1">
        <v>616.46</v>
      </c>
      <c r="E8158" s="1">
        <v>636.80999999999995</v>
      </c>
      <c r="F8158" s="1">
        <v>642.97</v>
      </c>
      <c r="G8158" s="1">
        <v>678.79</v>
      </c>
      <c r="H8158" s="1">
        <v>862.61</v>
      </c>
      <c r="I8158" s="1">
        <v>997.84</v>
      </c>
      <c r="J8158" s="1">
        <v>1129.95</v>
      </c>
      <c r="K8158" s="1">
        <v>1279.8</v>
      </c>
      <c r="L8158" s="1">
        <v>1439.98</v>
      </c>
      <c r="M8158" s="1">
        <v>1396.98</v>
      </c>
      <c r="N8158" s="1">
        <v>1327.83</v>
      </c>
      <c r="O8158" s="1">
        <v>1359.8</v>
      </c>
      <c r="P8158" s="1">
        <v>1361.89</v>
      </c>
      <c r="Q8158" s="1">
        <v>1147.6099999999999</v>
      </c>
      <c r="R8158" s="1">
        <v>1308.6400000000001</v>
      </c>
      <c r="S8158" s="1">
        <v>1341.48</v>
      </c>
      <c r="T8158" s="1">
        <v>1324.25</v>
      </c>
      <c r="U8158" s="1">
        <v>1259.6600000000001</v>
      </c>
      <c r="V8158" s="1">
        <v>1360.13</v>
      </c>
      <c r="W8158" s="1">
        <v>1307.45</v>
      </c>
      <c r="X8158" s="1">
        <v>1135.8599999999999</v>
      </c>
      <c r="Y8158" s="1">
        <v>1007.25</v>
      </c>
      <c r="Z8158" s="1">
        <v>873.63</v>
      </c>
      <c r="AA8158" s="1">
        <v>723.63</v>
      </c>
      <c r="AB8158" s="1" t="s">
        <v>31</v>
      </c>
    </row>
    <row r="8159" spans="1:28">
      <c r="A8159" s="4">
        <v>44655</v>
      </c>
      <c r="B8159" s="1" t="s">
        <v>93</v>
      </c>
      <c r="C8159" s="1" t="s">
        <v>30</v>
      </c>
      <c r="D8159" s="1">
        <v>350.19</v>
      </c>
      <c r="E8159" s="1">
        <v>299.75</v>
      </c>
      <c r="F8159" s="1">
        <v>308.63</v>
      </c>
      <c r="G8159" s="1">
        <v>344.82</v>
      </c>
      <c r="H8159" s="1">
        <v>40.74</v>
      </c>
      <c r="I8159" s="1">
        <v>20.309999999999999</v>
      </c>
      <c r="J8159" s="1">
        <v>21.61</v>
      </c>
      <c r="K8159" s="1">
        <v>22.73</v>
      </c>
      <c r="L8159" s="1">
        <v>70.09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1">
        <v>0</v>
      </c>
      <c r="U8159" s="1">
        <v>0</v>
      </c>
      <c r="V8159" s="1">
        <v>3.31</v>
      </c>
      <c r="W8159" s="1">
        <v>0</v>
      </c>
      <c r="X8159" s="1">
        <v>12.15</v>
      </c>
      <c r="Y8159" s="1">
        <v>370.95</v>
      </c>
      <c r="Z8159" s="1">
        <v>298.02999999999997</v>
      </c>
      <c r="AA8159" s="1">
        <v>288.88</v>
      </c>
      <c r="AB8159" s="1" t="s">
        <v>31</v>
      </c>
    </row>
    <row r="8160" spans="1:28">
      <c r="A8160" s="4">
        <v>44655</v>
      </c>
      <c r="B8160" s="1" t="s">
        <v>97</v>
      </c>
      <c r="C8160" s="1" t="s">
        <v>32</v>
      </c>
      <c r="D8160" s="1">
        <v>0.46</v>
      </c>
      <c r="E8160" s="1">
        <v>0.57999999999999996</v>
      </c>
      <c r="F8160" s="1">
        <v>0.34</v>
      </c>
      <c r="G8160" s="1">
        <v>0.24</v>
      </c>
      <c r="H8160" s="1">
        <v>0.56000000000000005</v>
      </c>
      <c r="I8160" s="1">
        <v>0.52</v>
      </c>
      <c r="J8160" s="1">
        <v>0.24</v>
      </c>
      <c r="K8160" s="1">
        <v>0.7</v>
      </c>
      <c r="L8160" s="1">
        <v>1.06</v>
      </c>
      <c r="M8160" s="1">
        <v>1.1399999999999999</v>
      </c>
      <c r="N8160" s="1">
        <v>0.9</v>
      </c>
      <c r="O8160" s="1">
        <v>1.2</v>
      </c>
      <c r="P8160" s="1">
        <v>1.38</v>
      </c>
      <c r="Q8160" s="1">
        <v>0.82</v>
      </c>
      <c r="R8160" s="1">
        <v>1.1399999999999999</v>
      </c>
      <c r="S8160" s="1">
        <v>1.36</v>
      </c>
      <c r="T8160" s="1">
        <v>2.1</v>
      </c>
      <c r="U8160" s="1">
        <v>1.54</v>
      </c>
      <c r="V8160" s="1">
        <v>1.3</v>
      </c>
      <c r="W8160" s="1">
        <v>0.88</v>
      </c>
      <c r="X8160" s="1">
        <v>0.96</v>
      </c>
      <c r="Y8160" s="1">
        <v>0.57999999999999996</v>
      </c>
      <c r="Z8160" s="1">
        <v>0.32</v>
      </c>
      <c r="AA8160" s="1">
        <v>0.57999999999999996</v>
      </c>
      <c r="AB8160" s="1" t="s">
        <v>31</v>
      </c>
    </row>
    <row r="8161" spans="1:28">
      <c r="A8161" s="4">
        <v>44655</v>
      </c>
      <c r="B8161" s="1" t="s">
        <v>94</v>
      </c>
      <c r="C8161" s="1" t="s">
        <v>30</v>
      </c>
      <c r="D8161" s="1">
        <v>763.78</v>
      </c>
      <c r="E8161" s="1">
        <v>784.95</v>
      </c>
      <c r="F8161" s="1">
        <v>791.77</v>
      </c>
      <c r="G8161" s="1">
        <v>788.75</v>
      </c>
      <c r="H8161" s="1">
        <v>771.66</v>
      </c>
      <c r="I8161" s="1">
        <v>989.34</v>
      </c>
      <c r="J8161" s="1">
        <v>1118.01</v>
      </c>
      <c r="K8161" s="1">
        <v>1393.32</v>
      </c>
      <c r="L8161" s="1">
        <v>1612.56</v>
      </c>
      <c r="M8161" s="1">
        <v>1741.33</v>
      </c>
      <c r="N8161" s="1">
        <v>1784.86</v>
      </c>
      <c r="O8161" s="1">
        <v>1690.25</v>
      </c>
      <c r="P8161" s="1">
        <v>1570.31</v>
      </c>
      <c r="Q8161" s="1">
        <v>1518.43</v>
      </c>
      <c r="R8161" s="1">
        <v>1569.06</v>
      </c>
      <c r="S8161" s="1">
        <v>1701.43</v>
      </c>
      <c r="T8161" s="1">
        <v>1682.76</v>
      </c>
      <c r="U8161" s="1">
        <v>1762.5</v>
      </c>
      <c r="V8161" s="1">
        <v>1759.41</v>
      </c>
      <c r="W8161" s="1">
        <v>1701.07</v>
      </c>
      <c r="X8161" s="1">
        <v>1658.57</v>
      </c>
      <c r="Y8161" s="1">
        <v>1611.77</v>
      </c>
      <c r="Z8161" s="1">
        <v>1549.36</v>
      </c>
      <c r="AA8161" s="1">
        <v>2421.83</v>
      </c>
      <c r="AB8161" s="1" t="s">
        <v>31</v>
      </c>
    </row>
    <row r="8162" spans="1:28">
      <c r="A8162" s="4">
        <v>44656</v>
      </c>
      <c r="B8162" s="1" t="s">
        <v>29</v>
      </c>
      <c r="C8162" s="1" t="s">
        <v>30</v>
      </c>
      <c r="D8162" s="1">
        <v>731.37</v>
      </c>
      <c r="E8162" s="1">
        <v>705.34</v>
      </c>
      <c r="F8162" s="1">
        <v>692.8</v>
      </c>
      <c r="G8162" s="1">
        <v>677.37</v>
      </c>
      <c r="H8162" s="1">
        <v>674.74</v>
      </c>
      <c r="I8162" s="1">
        <v>716.9</v>
      </c>
      <c r="J8162" s="1">
        <v>676.33</v>
      </c>
      <c r="K8162" s="1">
        <v>927.72</v>
      </c>
      <c r="L8162" s="1">
        <v>1050.42</v>
      </c>
      <c r="M8162" s="1">
        <v>1096.07</v>
      </c>
      <c r="N8162" s="1">
        <v>1100.0899999999999</v>
      </c>
      <c r="O8162" s="1">
        <v>1082.5</v>
      </c>
      <c r="P8162" s="1">
        <v>977.45</v>
      </c>
      <c r="Q8162" s="1">
        <v>934.49</v>
      </c>
      <c r="R8162" s="1">
        <v>1040.6300000000001</v>
      </c>
      <c r="S8162" s="1">
        <v>1033.8</v>
      </c>
      <c r="T8162" s="1">
        <v>1029.25</v>
      </c>
      <c r="U8162" s="1">
        <v>1042.92</v>
      </c>
      <c r="V8162" s="1">
        <v>1109.94</v>
      </c>
      <c r="W8162" s="1">
        <v>1002.14</v>
      </c>
      <c r="X8162" s="1">
        <v>954.59</v>
      </c>
      <c r="Y8162" s="1">
        <v>920.36</v>
      </c>
      <c r="Z8162" s="1">
        <v>826.84</v>
      </c>
      <c r="AA8162" s="1">
        <v>766.33</v>
      </c>
      <c r="AB8162" s="1" t="s">
        <v>31</v>
      </c>
    </row>
    <row r="8163" spans="1:28">
      <c r="A8163" s="4">
        <v>44656</v>
      </c>
      <c r="B8163" s="1" t="s">
        <v>29</v>
      </c>
      <c r="C8163" s="1" t="s">
        <v>32</v>
      </c>
      <c r="D8163" s="1">
        <v>1316.43</v>
      </c>
      <c r="E8163" s="1">
        <v>1233.03</v>
      </c>
      <c r="F8163" s="1">
        <v>1203.74</v>
      </c>
      <c r="G8163" s="1">
        <v>1213.1199999999999</v>
      </c>
      <c r="H8163" s="1">
        <v>1211.03</v>
      </c>
      <c r="I8163" s="1">
        <v>1270.24</v>
      </c>
      <c r="J8163" s="1">
        <v>1443.82</v>
      </c>
      <c r="K8163" s="1">
        <v>1968.33</v>
      </c>
      <c r="L8163" s="1">
        <v>2564.04</v>
      </c>
      <c r="M8163" s="1">
        <v>2903.42</v>
      </c>
      <c r="N8163" s="1">
        <v>3130.52</v>
      </c>
      <c r="O8163" s="1">
        <v>3158.34</v>
      </c>
      <c r="P8163" s="1">
        <v>2858.67</v>
      </c>
      <c r="Q8163" s="1">
        <v>3015.94</v>
      </c>
      <c r="R8163" s="1">
        <v>3143.51</v>
      </c>
      <c r="S8163" s="1">
        <v>3247.89</v>
      </c>
      <c r="T8163" s="1">
        <v>3054.73</v>
      </c>
      <c r="U8163" s="1">
        <v>2743.95</v>
      </c>
      <c r="V8163" s="1">
        <v>2589.4699999999998</v>
      </c>
      <c r="W8163" s="1">
        <v>2334.29</v>
      </c>
      <c r="X8163" s="1">
        <v>2052.3200000000002</v>
      </c>
      <c r="Y8163" s="1">
        <v>1867.85</v>
      </c>
      <c r="Z8163" s="1">
        <v>1660.98</v>
      </c>
      <c r="AA8163" s="1">
        <v>1487.08</v>
      </c>
      <c r="AB8163" s="1" t="s">
        <v>31</v>
      </c>
    </row>
    <row r="8164" spans="1:28">
      <c r="A8164" s="4">
        <v>44656</v>
      </c>
      <c r="B8164" s="1" t="s">
        <v>33</v>
      </c>
      <c r="C8164" s="1" t="s">
        <v>30</v>
      </c>
      <c r="D8164" s="1">
        <v>237.88</v>
      </c>
      <c r="E8164" s="1">
        <v>229.04</v>
      </c>
      <c r="F8164" s="1">
        <v>224.02</v>
      </c>
      <c r="G8164" s="1">
        <v>218.1</v>
      </c>
      <c r="H8164" s="1">
        <v>191.79</v>
      </c>
      <c r="I8164" s="1">
        <v>208.73</v>
      </c>
      <c r="J8164" s="1">
        <v>317.63</v>
      </c>
      <c r="K8164" s="1">
        <v>772.29</v>
      </c>
      <c r="L8164" s="1">
        <v>1162.56</v>
      </c>
      <c r="M8164" s="1">
        <v>1160.9100000000001</v>
      </c>
      <c r="N8164" s="1">
        <v>1006.83</v>
      </c>
      <c r="O8164" s="1">
        <v>1291.8499999999999</v>
      </c>
      <c r="P8164" s="1">
        <v>1218</v>
      </c>
      <c r="Q8164" s="1">
        <v>1316.39</v>
      </c>
      <c r="R8164" s="1">
        <v>1350.62</v>
      </c>
      <c r="S8164" s="1">
        <v>1453.4</v>
      </c>
      <c r="T8164" s="1">
        <v>1132.06</v>
      </c>
      <c r="U8164" s="1">
        <v>741.55</v>
      </c>
      <c r="V8164" s="1">
        <v>673.07</v>
      </c>
      <c r="W8164" s="1">
        <v>702.22</v>
      </c>
      <c r="X8164" s="1">
        <v>549.54</v>
      </c>
      <c r="Y8164" s="1">
        <v>545.02</v>
      </c>
      <c r="Z8164" s="1">
        <v>442.16</v>
      </c>
      <c r="AA8164" s="1">
        <v>282.73</v>
      </c>
      <c r="AB8164" s="1" t="s">
        <v>31</v>
      </c>
    </row>
    <row r="8165" spans="1:28">
      <c r="A8165" s="4">
        <v>44656</v>
      </c>
      <c r="B8165" s="1" t="s">
        <v>33</v>
      </c>
      <c r="C8165" s="1" t="s">
        <v>32</v>
      </c>
      <c r="D8165" s="1">
        <v>51667.13</v>
      </c>
      <c r="E8165" s="1">
        <v>50484.19</v>
      </c>
      <c r="F8165" s="1">
        <v>49254.28</v>
      </c>
      <c r="G8165" s="1">
        <v>48528.79</v>
      </c>
      <c r="H8165" s="1">
        <v>48734.26</v>
      </c>
      <c r="I8165" s="1">
        <v>50020.99</v>
      </c>
      <c r="J8165" s="1">
        <v>48279.37</v>
      </c>
      <c r="K8165" s="1">
        <v>51399.69</v>
      </c>
      <c r="L8165" s="1">
        <v>53938.98</v>
      </c>
      <c r="M8165" s="1">
        <v>55880.71</v>
      </c>
      <c r="N8165" s="1">
        <v>58247.16</v>
      </c>
      <c r="O8165" s="1">
        <v>61437.84</v>
      </c>
      <c r="P8165" s="1">
        <v>59090.53</v>
      </c>
      <c r="Q8165" s="1">
        <v>62271.87</v>
      </c>
      <c r="R8165" s="1">
        <v>67013.66</v>
      </c>
      <c r="S8165" s="1">
        <v>67124.179999999993</v>
      </c>
      <c r="T8165" s="1">
        <v>65224.39</v>
      </c>
      <c r="U8165" s="1">
        <v>62843.63</v>
      </c>
      <c r="V8165" s="1">
        <v>68164.75</v>
      </c>
      <c r="W8165" s="1">
        <v>68751.97</v>
      </c>
      <c r="X8165" s="1">
        <v>67346.259999999995</v>
      </c>
      <c r="Y8165" s="1">
        <v>64351.13</v>
      </c>
      <c r="Z8165" s="1">
        <v>59808.19</v>
      </c>
      <c r="AA8165" s="1">
        <v>51826.879999999997</v>
      </c>
      <c r="AB8165" s="1" t="s">
        <v>31</v>
      </c>
    </row>
    <row r="8166" spans="1:28">
      <c r="A8166" s="4">
        <v>44656</v>
      </c>
      <c r="B8166" s="1" t="s">
        <v>34</v>
      </c>
      <c r="C8166" s="1" t="s">
        <v>30</v>
      </c>
      <c r="D8166" s="1">
        <v>10512.56</v>
      </c>
      <c r="E8166" s="1">
        <v>10129.57</v>
      </c>
      <c r="F8166" s="1">
        <v>10759.04</v>
      </c>
      <c r="G8166" s="1">
        <v>10706.05</v>
      </c>
      <c r="H8166" s="1">
        <v>10341.59</v>
      </c>
      <c r="I8166" s="1">
        <v>9929.24</v>
      </c>
      <c r="J8166" s="1">
        <v>9598.16</v>
      </c>
      <c r="K8166" s="1">
        <v>6930.68</v>
      </c>
      <c r="L8166" s="1">
        <v>5840.36</v>
      </c>
      <c r="M8166" s="1">
        <v>4727.59</v>
      </c>
      <c r="N8166" s="1">
        <v>3972.08</v>
      </c>
      <c r="O8166" s="1">
        <v>3980.9</v>
      </c>
      <c r="P8166" s="1">
        <v>4665.5200000000004</v>
      </c>
      <c r="Q8166" s="1">
        <v>4094</v>
      </c>
      <c r="R8166" s="1">
        <v>4486.46</v>
      </c>
      <c r="S8166" s="1">
        <v>8083.6</v>
      </c>
      <c r="T8166" s="1">
        <v>10938.32</v>
      </c>
      <c r="U8166" s="1">
        <v>11233.82</v>
      </c>
      <c r="V8166" s="1">
        <v>10896.49</v>
      </c>
      <c r="W8166" s="1">
        <v>11224.75</v>
      </c>
      <c r="X8166" s="1">
        <v>11269.32</v>
      </c>
      <c r="Y8166" s="1">
        <v>10831.24</v>
      </c>
      <c r="Z8166" s="1">
        <v>10552.01</v>
      </c>
      <c r="AA8166" s="1">
        <v>11120.46</v>
      </c>
      <c r="AB8166" s="1" t="s">
        <v>31</v>
      </c>
    </row>
    <row r="8167" spans="1:28">
      <c r="A8167" s="4">
        <v>44656</v>
      </c>
      <c r="B8167" s="1" t="s">
        <v>35</v>
      </c>
      <c r="C8167" s="1" t="s">
        <v>30</v>
      </c>
      <c r="D8167" s="1">
        <v>8960.82</v>
      </c>
      <c r="E8167" s="1">
        <v>9042.4599999999991</v>
      </c>
      <c r="F8167" s="1">
        <v>9040.85</v>
      </c>
      <c r="G8167" s="1">
        <v>9010.6</v>
      </c>
      <c r="H8167" s="1">
        <v>8996</v>
      </c>
      <c r="I8167" s="1">
        <v>8936.9599999999991</v>
      </c>
      <c r="J8167" s="1">
        <v>1020.04</v>
      </c>
      <c r="K8167" s="1">
        <v>1171.21</v>
      </c>
      <c r="L8167" s="1">
        <v>1330.12</v>
      </c>
      <c r="M8167" s="1">
        <v>1364.07</v>
      </c>
      <c r="N8167" s="1">
        <v>1379.43</v>
      </c>
      <c r="O8167" s="1">
        <v>1441.16</v>
      </c>
      <c r="P8167" s="1">
        <v>1273.05</v>
      </c>
      <c r="Q8167" s="1">
        <v>1308.6500000000001</v>
      </c>
      <c r="R8167" s="1">
        <v>1341.91</v>
      </c>
      <c r="S8167" s="1">
        <v>1327.15</v>
      </c>
      <c r="T8167" s="1">
        <v>1294.55</v>
      </c>
      <c r="U8167" s="1">
        <v>1229.1199999999999</v>
      </c>
      <c r="V8167" s="1">
        <v>9316.4500000000007</v>
      </c>
      <c r="W8167" s="1">
        <v>9208.1299999999992</v>
      </c>
      <c r="X8167" s="1">
        <v>9192.77</v>
      </c>
      <c r="Y8167" s="1">
        <v>9303</v>
      </c>
      <c r="Z8167" s="1">
        <v>9181.0400000000009</v>
      </c>
      <c r="AA8167" s="1">
        <v>9150.2099999999991</v>
      </c>
      <c r="AB8167" s="1" t="s">
        <v>31</v>
      </c>
    </row>
    <row r="8168" spans="1:28">
      <c r="A8168" s="4">
        <v>44656</v>
      </c>
      <c r="B8168" s="1" t="s">
        <v>35</v>
      </c>
      <c r="C8168" s="1" t="s">
        <v>32</v>
      </c>
      <c r="D8168" s="1">
        <v>55306.77</v>
      </c>
      <c r="E8168" s="1">
        <v>51631.99</v>
      </c>
      <c r="F8168" s="1">
        <v>49602.78</v>
      </c>
      <c r="G8168" s="1">
        <v>49252.79</v>
      </c>
      <c r="H8168" s="1">
        <v>53558.98</v>
      </c>
      <c r="I8168" s="1">
        <v>76044.67</v>
      </c>
      <c r="J8168" s="1">
        <v>100704.7</v>
      </c>
      <c r="K8168" s="1">
        <v>94235.16</v>
      </c>
      <c r="L8168" s="1">
        <v>92626.19</v>
      </c>
      <c r="M8168" s="1">
        <v>91695.7</v>
      </c>
      <c r="N8168" s="1">
        <v>94117.440000000002</v>
      </c>
      <c r="O8168" s="1">
        <v>98834.28</v>
      </c>
      <c r="P8168" s="1">
        <v>93043.18</v>
      </c>
      <c r="Q8168" s="1">
        <v>90898.08</v>
      </c>
      <c r="R8168" s="1">
        <v>93953.67</v>
      </c>
      <c r="S8168" s="1">
        <v>95884.31</v>
      </c>
      <c r="T8168" s="1">
        <v>96965.55</v>
      </c>
      <c r="U8168" s="1">
        <v>103290.54</v>
      </c>
      <c r="V8168" s="1">
        <v>114405.86</v>
      </c>
      <c r="W8168" s="1">
        <v>124166.78</v>
      </c>
      <c r="X8168" s="1">
        <v>114725.75999999999</v>
      </c>
      <c r="Y8168" s="1">
        <v>100157.45</v>
      </c>
      <c r="Z8168" s="1">
        <v>80710.789999999994</v>
      </c>
      <c r="AA8168" s="1">
        <v>63995.67</v>
      </c>
      <c r="AB8168" s="1" t="s">
        <v>31</v>
      </c>
    </row>
    <row r="8169" spans="1:28">
      <c r="A8169" s="4">
        <v>44656</v>
      </c>
      <c r="B8169" s="1" t="s">
        <v>37</v>
      </c>
      <c r="C8169" s="1" t="s">
        <v>30</v>
      </c>
      <c r="D8169" s="1">
        <v>10838.92</v>
      </c>
      <c r="E8169" s="1">
        <v>10686.77</v>
      </c>
      <c r="F8169" s="1">
        <v>10387.9</v>
      </c>
      <c r="G8169" s="1">
        <v>10157.200000000001</v>
      </c>
      <c r="H8169" s="1">
        <v>10138.08</v>
      </c>
      <c r="I8169" s="1">
        <v>10186.299999999999</v>
      </c>
      <c r="J8169" s="1">
        <v>10818</v>
      </c>
      <c r="K8169" s="1">
        <v>11459.97</v>
      </c>
      <c r="L8169" s="1">
        <v>11983.91</v>
      </c>
      <c r="M8169" s="1">
        <v>12083.41</v>
      </c>
      <c r="N8169" s="1">
        <v>12067.39</v>
      </c>
      <c r="O8169" s="1">
        <v>11557.98</v>
      </c>
      <c r="P8169" s="1">
        <v>11953.42</v>
      </c>
      <c r="Q8169" s="1">
        <v>12653.75</v>
      </c>
      <c r="R8169" s="1">
        <v>12894.73</v>
      </c>
      <c r="S8169" s="1">
        <v>13316.76</v>
      </c>
      <c r="T8169" s="1">
        <v>13102.35</v>
      </c>
      <c r="U8169" s="1">
        <v>12427.49</v>
      </c>
      <c r="V8169" s="1">
        <v>11992.36</v>
      </c>
      <c r="W8169" s="1">
        <v>11715.71</v>
      </c>
      <c r="X8169" s="1">
        <v>11280.24</v>
      </c>
      <c r="Y8169" s="1">
        <v>11049.57</v>
      </c>
      <c r="Z8169" s="1">
        <v>10979.08</v>
      </c>
      <c r="AA8169" s="1">
        <v>10956.87</v>
      </c>
      <c r="AB8169" s="1" t="s">
        <v>31</v>
      </c>
    </row>
    <row r="8170" spans="1:28">
      <c r="A8170" s="4">
        <v>44656</v>
      </c>
      <c r="B8170" s="1" t="s">
        <v>37</v>
      </c>
      <c r="C8170" s="1" t="s">
        <v>32</v>
      </c>
      <c r="D8170" s="1">
        <v>49247.33</v>
      </c>
      <c r="E8170" s="1">
        <v>47176.28</v>
      </c>
      <c r="F8170" s="1">
        <v>45538.1</v>
      </c>
      <c r="G8170" s="1">
        <v>44267.03</v>
      </c>
      <c r="H8170" s="1">
        <v>49776.71</v>
      </c>
      <c r="I8170" s="1">
        <v>62219.81</v>
      </c>
      <c r="J8170" s="1">
        <v>73311.27</v>
      </c>
      <c r="K8170" s="1">
        <v>66672.45</v>
      </c>
      <c r="L8170" s="1">
        <v>67546.289999999994</v>
      </c>
      <c r="M8170" s="1">
        <v>71676.289999999994</v>
      </c>
      <c r="N8170" s="1">
        <v>76237.3</v>
      </c>
      <c r="O8170" s="1">
        <v>78587.240000000005</v>
      </c>
      <c r="P8170" s="1">
        <v>76451.56</v>
      </c>
      <c r="Q8170" s="1">
        <v>74990.33</v>
      </c>
      <c r="R8170" s="1">
        <v>76461.39</v>
      </c>
      <c r="S8170" s="1">
        <v>78932.25</v>
      </c>
      <c r="T8170" s="1">
        <v>81337.740000000005</v>
      </c>
      <c r="U8170" s="1">
        <v>86277.57</v>
      </c>
      <c r="V8170" s="1">
        <v>93092.7</v>
      </c>
      <c r="W8170" s="1">
        <v>99526.37</v>
      </c>
      <c r="X8170" s="1">
        <v>91827.19</v>
      </c>
      <c r="Y8170" s="1">
        <v>80547.73</v>
      </c>
      <c r="Z8170" s="1">
        <v>66099.56</v>
      </c>
      <c r="AA8170" s="1">
        <v>55826.06</v>
      </c>
      <c r="AB8170" s="1" t="s">
        <v>31</v>
      </c>
    </row>
    <row r="8171" spans="1:28">
      <c r="A8171" s="4">
        <v>44656</v>
      </c>
      <c r="B8171" s="1" t="s">
        <v>38</v>
      </c>
      <c r="C8171" s="1" t="s">
        <v>30</v>
      </c>
      <c r="D8171" s="1">
        <v>8183.19</v>
      </c>
      <c r="E8171" s="1">
        <v>8228.2000000000007</v>
      </c>
      <c r="F8171" s="1">
        <v>8056.49</v>
      </c>
      <c r="G8171" s="1">
        <v>7612.73</v>
      </c>
      <c r="H8171" s="1">
        <v>7284.61</v>
      </c>
      <c r="I8171" s="1">
        <v>7146.42</v>
      </c>
      <c r="J8171" s="1">
        <v>5210.9399999999996</v>
      </c>
      <c r="K8171" s="1">
        <v>5478.4</v>
      </c>
      <c r="L8171" s="1">
        <v>4705.91</v>
      </c>
      <c r="M8171" s="1">
        <v>4769.99</v>
      </c>
      <c r="N8171" s="1">
        <v>4852.47</v>
      </c>
      <c r="O8171" s="1">
        <v>4890.12</v>
      </c>
      <c r="P8171" s="1">
        <v>4457.7</v>
      </c>
      <c r="Q8171" s="1">
        <v>4683.97</v>
      </c>
      <c r="R8171" s="1">
        <v>4804.54</v>
      </c>
      <c r="S8171" s="1">
        <v>5359.7</v>
      </c>
      <c r="T8171" s="1">
        <v>6026.17</v>
      </c>
      <c r="U8171" s="1">
        <v>6047.9</v>
      </c>
      <c r="V8171" s="1">
        <v>7818.44</v>
      </c>
      <c r="W8171" s="1">
        <v>7804.39</v>
      </c>
      <c r="X8171" s="1">
        <v>7796.92</v>
      </c>
      <c r="Y8171" s="1">
        <v>7754.53</v>
      </c>
      <c r="Z8171" s="1">
        <v>7781.89</v>
      </c>
      <c r="AA8171" s="1">
        <v>7519.86</v>
      </c>
      <c r="AB8171" s="1" t="s">
        <v>31</v>
      </c>
    </row>
    <row r="8172" spans="1:28">
      <c r="A8172" s="4">
        <v>44656</v>
      </c>
      <c r="B8172" s="1" t="s">
        <v>38</v>
      </c>
      <c r="C8172" s="1" t="s">
        <v>32</v>
      </c>
      <c r="D8172" s="1">
        <v>14318.35</v>
      </c>
      <c r="E8172" s="1">
        <v>13440.69</v>
      </c>
      <c r="F8172" s="1">
        <v>12756.54</v>
      </c>
      <c r="G8172" s="1">
        <v>12597.75</v>
      </c>
      <c r="H8172" s="1">
        <v>12856.67</v>
      </c>
      <c r="I8172" s="1">
        <v>14837.87</v>
      </c>
      <c r="J8172" s="1">
        <v>15190.53</v>
      </c>
      <c r="K8172" s="1">
        <v>16890.66</v>
      </c>
      <c r="L8172" s="1">
        <v>19085.37</v>
      </c>
      <c r="M8172" s="1">
        <v>20755.189999999999</v>
      </c>
      <c r="N8172" s="1">
        <v>22213.33</v>
      </c>
      <c r="O8172" s="1">
        <v>23999.61</v>
      </c>
      <c r="P8172" s="1">
        <v>22935.1</v>
      </c>
      <c r="Q8172" s="1">
        <v>22915.94</v>
      </c>
      <c r="R8172" s="1">
        <v>24361.03</v>
      </c>
      <c r="S8172" s="1">
        <v>24749.14</v>
      </c>
      <c r="T8172" s="1">
        <v>24432.34</v>
      </c>
      <c r="U8172" s="1">
        <v>23752.7</v>
      </c>
      <c r="V8172" s="1">
        <v>23781.78</v>
      </c>
      <c r="W8172" s="1">
        <v>25009.87</v>
      </c>
      <c r="X8172" s="1">
        <v>24138.14</v>
      </c>
      <c r="Y8172" s="1">
        <v>22781.71</v>
      </c>
      <c r="Z8172" s="1">
        <v>19785.84</v>
      </c>
      <c r="AA8172" s="1">
        <v>16558.009999999998</v>
      </c>
      <c r="AB8172" s="1" t="s">
        <v>31</v>
      </c>
    </row>
    <row r="8173" spans="1:28">
      <c r="A8173" s="4">
        <v>44656</v>
      </c>
      <c r="B8173" s="1" t="s">
        <v>39</v>
      </c>
      <c r="C8173" s="1" t="s">
        <v>32</v>
      </c>
      <c r="D8173" s="1">
        <v>75346.149999999994</v>
      </c>
      <c r="E8173" s="1">
        <v>71801.240000000005</v>
      </c>
      <c r="F8173" s="1">
        <v>68901.25</v>
      </c>
      <c r="G8173" s="1">
        <v>69151.710000000006</v>
      </c>
      <c r="H8173" s="1">
        <v>73554.13</v>
      </c>
      <c r="I8173" s="1">
        <v>93359.92</v>
      </c>
      <c r="J8173" s="1">
        <v>110393.81</v>
      </c>
      <c r="K8173" s="1">
        <v>113694.09</v>
      </c>
      <c r="L8173" s="1">
        <v>116202.19</v>
      </c>
      <c r="M8173" s="1">
        <v>123885.83</v>
      </c>
      <c r="N8173" s="1">
        <v>130601.97</v>
      </c>
      <c r="O8173" s="1">
        <v>139443.46</v>
      </c>
      <c r="P8173" s="1">
        <v>135136.01</v>
      </c>
      <c r="Q8173" s="1">
        <v>133302.64000000001</v>
      </c>
      <c r="R8173" s="1">
        <v>133487.64000000001</v>
      </c>
      <c r="S8173" s="1">
        <v>132714.69</v>
      </c>
      <c r="T8173" s="1">
        <v>131631.70000000001</v>
      </c>
      <c r="U8173" s="1">
        <v>130814.64</v>
      </c>
      <c r="V8173" s="1">
        <v>143770.51</v>
      </c>
      <c r="W8173" s="1">
        <v>153792.94</v>
      </c>
      <c r="X8173" s="1">
        <v>146596.69</v>
      </c>
      <c r="Y8173" s="1">
        <v>131488.04999999999</v>
      </c>
      <c r="Z8173" s="1">
        <v>111280.35</v>
      </c>
      <c r="AA8173" s="1">
        <v>90590.97</v>
      </c>
      <c r="AB8173" s="1" t="s">
        <v>31</v>
      </c>
    </row>
    <row r="8174" spans="1:28">
      <c r="A8174" s="4">
        <v>44656</v>
      </c>
      <c r="B8174" s="1" t="s">
        <v>40</v>
      </c>
      <c r="C8174" s="1" t="s">
        <v>30</v>
      </c>
      <c r="D8174" s="1">
        <v>66170.649999999994</v>
      </c>
      <c r="E8174" s="1">
        <v>63241.21</v>
      </c>
      <c r="F8174" s="1">
        <v>62811.81</v>
      </c>
      <c r="G8174" s="1">
        <v>63590.87</v>
      </c>
      <c r="H8174" s="1">
        <v>61806.7</v>
      </c>
      <c r="I8174" s="1">
        <v>60873.66</v>
      </c>
      <c r="J8174" s="1">
        <v>59752.72</v>
      </c>
      <c r="K8174" s="1">
        <v>59882.35</v>
      </c>
      <c r="L8174" s="1">
        <v>58061.23</v>
      </c>
      <c r="M8174" s="1">
        <v>58280.44</v>
      </c>
      <c r="N8174" s="1">
        <v>59096.46</v>
      </c>
      <c r="O8174" s="1">
        <v>61404.89</v>
      </c>
      <c r="P8174" s="1">
        <v>62968.68</v>
      </c>
      <c r="Q8174" s="1">
        <v>60149.54</v>
      </c>
      <c r="R8174" s="1">
        <v>58632.49</v>
      </c>
      <c r="S8174" s="1">
        <v>60576.02</v>
      </c>
      <c r="T8174" s="1">
        <v>61691.92</v>
      </c>
      <c r="U8174" s="1">
        <v>62423.28</v>
      </c>
      <c r="V8174" s="1">
        <v>61188.54</v>
      </c>
      <c r="W8174" s="1">
        <v>61772.17</v>
      </c>
      <c r="X8174" s="1">
        <v>63712.68</v>
      </c>
      <c r="Y8174" s="1">
        <v>64142.51</v>
      </c>
      <c r="Z8174" s="1">
        <v>64007.09</v>
      </c>
      <c r="AA8174" s="1">
        <v>64589.69</v>
      </c>
      <c r="AB8174" s="1" t="s">
        <v>31</v>
      </c>
    </row>
    <row r="8175" spans="1:28">
      <c r="A8175" s="4">
        <v>44656</v>
      </c>
      <c r="B8175" s="1" t="s">
        <v>41</v>
      </c>
      <c r="C8175" s="1" t="s">
        <v>30</v>
      </c>
      <c r="D8175" s="1">
        <v>123199.44</v>
      </c>
      <c r="E8175" s="1">
        <v>122456.97</v>
      </c>
      <c r="F8175" s="1">
        <v>121473.7</v>
      </c>
      <c r="G8175" s="1">
        <v>121213.44</v>
      </c>
      <c r="H8175" s="1">
        <v>120583.11</v>
      </c>
      <c r="I8175" s="1">
        <v>122965.86</v>
      </c>
      <c r="J8175" s="1">
        <v>95401.82</v>
      </c>
      <c r="K8175" s="1">
        <v>106164.93</v>
      </c>
      <c r="L8175" s="1">
        <v>114109.78</v>
      </c>
      <c r="M8175" s="1">
        <v>117642.22</v>
      </c>
      <c r="N8175" s="1">
        <v>120568.6</v>
      </c>
      <c r="O8175" s="1">
        <v>123537.24</v>
      </c>
      <c r="P8175" s="1">
        <v>122052.78</v>
      </c>
      <c r="Q8175" s="1">
        <v>123302.41</v>
      </c>
      <c r="R8175" s="1">
        <v>125062.36</v>
      </c>
      <c r="S8175" s="1">
        <v>124297.16</v>
      </c>
      <c r="T8175" s="1">
        <v>123525.52</v>
      </c>
      <c r="U8175" s="1">
        <v>119281.18</v>
      </c>
      <c r="V8175" s="1">
        <v>148569.88</v>
      </c>
      <c r="W8175" s="1">
        <v>146110.1</v>
      </c>
      <c r="X8175" s="1">
        <v>140316.16</v>
      </c>
      <c r="Y8175" s="1">
        <v>133017.5</v>
      </c>
      <c r="Z8175" s="1">
        <v>127531.31</v>
      </c>
      <c r="AA8175" s="1">
        <v>125770.48</v>
      </c>
      <c r="AB8175" s="1" t="s">
        <v>31</v>
      </c>
    </row>
    <row r="8176" spans="1:28">
      <c r="A8176" s="4">
        <v>44656</v>
      </c>
      <c r="B8176" s="1" t="s">
        <v>41</v>
      </c>
      <c r="C8176" s="1" t="s">
        <v>32</v>
      </c>
      <c r="D8176" s="1">
        <v>878265.72</v>
      </c>
      <c r="E8176" s="1">
        <v>850159.21</v>
      </c>
      <c r="F8176" s="1">
        <v>819271.33</v>
      </c>
      <c r="G8176" s="1">
        <v>792854.98</v>
      </c>
      <c r="H8176" s="1">
        <v>776566.91</v>
      </c>
      <c r="I8176" s="1">
        <v>755106.75</v>
      </c>
      <c r="J8176" s="1">
        <v>703291.66</v>
      </c>
      <c r="K8176" s="1">
        <v>702175.07</v>
      </c>
      <c r="L8176" s="1">
        <v>731363.34</v>
      </c>
      <c r="M8176" s="1">
        <v>757856.78</v>
      </c>
      <c r="N8176" s="1">
        <v>792952.66</v>
      </c>
      <c r="O8176" s="1">
        <v>830898.2</v>
      </c>
      <c r="P8176" s="1">
        <v>839055.82</v>
      </c>
      <c r="Q8176" s="1">
        <v>888453.43</v>
      </c>
      <c r="R8176" s="1">
        <v>935600.29</v>
      </c>
      <c r="S8176" s="1">
        <v>938645.15</v>
      </c>
      <c r="T8176" s="1">
        <v>905156.82</v>
      </c>
      <c r="U8176" s="1">
        <v>861726.46</v>
      </c>
      <c r="V8176" s="1">
        <v>910493.12</v>
      </c>
      <c r="W8176" s="1">
        <v>992184.31</v>
      </c>
      <c r="X8176" s="1">
        <v>1036931.81</v>
      </c>
      <c r="Y8176" s="1">
        <v>1063716.77</v>
      </c>
      <c r="Z8176" s="1">
        <v>1049527.1200000001</v>
      </c>
      <c r="AA8176" s="1">
        <v>1002744.85</v>
      </c>
      <c r="AB8176" s="1" t="s">
        <v>31</v>
      </c>
    </row>
    <row r="8177" spans="1:28">
      <c r="A8177" s="4">
        <v>44656</v>
      </c>
      <c r="B8177" s="1" t="s">
        <v>42</v>
      </c>
      <c r="C8177" s="1" t="s">
        <v>30</v>
      </c>
      <c r="D8177" s="1">
        <v>26203.58</v>
      </c>
      <c r="E8177" s="1">
        <v>24984.41</v>
      </c>
      <c r="F8177" s="1">
        <v>26142.51</v>
      </c>
      <c r="G8177" s="1">
        <v>25957.77</v>
      </c>
      <c r="H8177" s="1">
        <v>25558.16</v>
      </c>
      <c r="I8177" s="1">
        <v>25793.62</v>
      </c>
      <c r="J8177" s="1">
        <v>25184.59</v>
      </c>
      <c r="K8177" s="1">
        <v>24398.78</v>
      </c>
      <c r="L8177" s="1">
        <v>24134.01</v>
      </c>
      <c r="M8177" s="1">
        <v>22487.83</v>
      </c>
      <c r="N8177" s="1">
        <v>16989.11</v>
      </c>
      <c r="O8177" s="1">
        <v>16260.48</v>
      </c>
      <c r="P8177" s="1">
        <v>16238.43</v>
      </c>
      <c r="Q8177" s="1">
        <v>16237.89</v>
      </c>
      <c r="R8177" s="1">
        <v>16391.09</v>
      </c>
      <c r="S8177" s="1">
        <v>15674.91</v>
      </c>
      <c r="T8177" s="1">
        <v>16044.19</v>
      </c>
      <c r="U8177" s="1">
        <v>16837.53</v>
      </c>
      <c r="V8177" s="1">
        <v>18133.72</v>
      </c>
      <c r="W8177" s="1">
        <v>18519.919999999998</v>
      </c>
      <c r="X8177" s="1">
        <v>18566.73</v>
      </c>
      <c r="Y8177" s="1">
        <v>18524.740000000002</v>
      </c>
      <c r="Z8177" s="1">
        <v>18431.73</v>
      </c>
      <c r="AA8177" s="1">
        <v>23096.86</v>
      </c>
      <c r="AB8177" s="1" t="s">
        <v>31</v>
      </c>
    </row>
    <row r="8178" spans="1:28">
      <c r="A8178" s="4">
        <v>44656</v>
      </c>
      <c r="B8178" s="1" t="s">
        <v>43</v>
      </c>
      <c r="C8178" s="1" t="s">
        <v>44</v>
      </c>
      <c r="D8178" s="1">
        <v>0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1325.46</v>
      </c>
      <c r="R8178" s="1">
        <v>1412.74</v>
      </c>
      <c r="S8178" s="1">
        <v>651.05999999999995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  <c r="Z8178" s="1">
        <v>0</v>
      </c>
      <c r="AA8178" s="1">
        <v>0</v>
      </c>
      <c r="AB8178" s="1" t="s">
        <v>31</v>
      </c>
    </row>
    <row r="8179" spans="1:28">
      <c r="A8179" s="4">
        <v>44656</v>
      </c>
      <c r="B8179" s="1" t="s">
        <v>45</v>
      </c>
      <c r="C8179" s="1" t="s">
        <v>32</v>
      </c>
      <c r="D8179" s="1">
        <v>166848.82</v>
      </c>
      <c r="E8179" s="1">
        <v>160147.37</v>
      </c>
      <c r="F8179" s="1">
        <v>154483.53</v>
      </c>
      <c r="G8179" s="1">
        <v>150449.96</v>
      </c>
      <c r="H8179" s="1">
        <v>150192.04999999999</v>
      </c>
      <c r="I8179" s="1">
        <v>153921.60000000001</v>
      </c>
      <c r="J8179" s="1">
        <v>157422.51999999999</v>
      </c>
      <c r="K8179" s="1">
        <v>175256.39</v>
      </c>
      <c r="L8179" s="1">
        <v>193452.47</v>
      </c>
      <c r="M8179" s="1">
        <v>204416.85</v>
      </c>
      <c r="N8179" s="1">
        <v>215222.49</v>
      </c>
      <c r="O8179" s="1">
        <v>220630.08</v>
      </c>
      <c r="P8179" s="1">
        <v>207724.49</v>
      </c>
      <c r="Q8179" s="1">
        <v>222958.57</v>
      </c>
      <c r="R8179" s="1">
        <v>236183.08</v>
      </c>
      <c r="S8179" s="1">
        <v>234213.01</v>
      </c>
      <c r="T8179" s="1">
        <v>225636.43</v>
      </c>
      <c r="U8179" s="1">
        <v>216469.31</v>
      </c>
      <c r="V8179" s="1">
        <v>219820.16</v>
      </c>
      <c r="W8179" s="1">
        <v>217260.28</v>
      </c>
      <c r="X8179" s="1">
        <v>214099.66</v>
      </c>
      <c r="Y8179" s="1">
        <v>210230.42</v>
      </c>
      <c r="Z8179" s="1">
        <v>198640.92</v>
      </c>
      <c r="AA8179" s="1">
        <v>181232.3</v>
      </c>
      <c r="AB8179" s="1" t="s">
        <v>31</v>
      </c>
    </row>
    <row r="8180" spans="1:28">
      <c r="A8180" s="4">
        <v>44656</v>
      </c>
      <c r="B8180" s="1" t="s">
        <v>46</v>
      </c>
      <c r="C8180" s="1" t="s">
        <v>32</v>
      </c>
      <c r="D8180" s="1">
        <v>21172.55</v>
      </c>
      <c r="E8180" s="1">
        <v>20206.72</v>
      </c>
      <c r="F8180" s="1">
        <v>19843.66</v>
      </c>
      <c r="G8180" s="1">
        <v>19643.38</v>
      </c>
      <c r="H8180" s="1">
        <v>20153.98</v>
      </c>
      <c r="I8180" s="1">
        <v>22672.26</v>
      </c>
      <c r="J8180" s="1">
        <v>24591.7</v>
      </c>
      <c r="K8180" s="1">
        <v>26751.1</v>
      </c>
      <c r="L8180" s="1">
        <v>29988.15</v>
      </c>
      <c r="M8180" s="1">
        <v>33132.32</v>
      </c>
      <c r="N8180" s="1">
        <v>36486.339999999997</v>
      </c>
      <c r="O8180" s="1">
        <v>39167.11</v>
      </c>
      <c r="P8180" s="1">
        <v>37538</v>
      </c>
      <c r="Q8180" s="1">
        <v>37656</v>
      </c>
      <c r="R8180" s="1">
        <v>40341.49</v>
      </c>
      <c r="S8180" s="1">
        <v>40101.760000000002</v>
      </c>
      <c r="T8180" s="1">
        <v>38099.11</v>
      </c>
      <c r="U8180" s="1">
        <v>37421.730000000003</v>
      </c>
      <c r="V8180" s="1">
        <v>39360.07</v>
      </c>
      <c r="W8180" s="1">
        <v>39378.46</v>
      </c>
      <c r="X8180" s="1">
        <v>37074.94</v>
      </c>
      <c r="Y8180" s="1">
        <v>33743.980000000003</v>
      </c>
      <c r="Z8180" s="1">
        <v>29218.01</v>
      </c>
      <c r="AA8180" s="1">
        <v>25460.73</v>
      </c>
      <c r="AB8180" s="1" t="s">
        <v>31</v>
      </c>
    </row>
    <row r="8181" spans="1:28">
      <c r="A8181" s="4">
        <v>44656</v>
      </c>
      <c r="B8181" s="1" t="s">
        <v>47</v>
      </c>
      <c r="C8181" s="1" t="s">
        <v>30</v>
      </c>
      <c r="D8181" s="1">
        <v>105014.74</v>
      </c>
      <c r="E8181" s="1">
        <v>103587.8</v>
      </c>
      <c r="F8181" s="1">
        <v>102663.4</v>
      </c>
      <c r="G8181" s="1">
        <v>100713.78</v>
      </c>
      <c r="H8181" s="1">
        <v>101796.71</v>
      </c>
      <c r="I8181" s="1">
        <v>106337.42</v>
      </c>
      <c r="J8181" s="1">
        <v>88586.8</v>
      </c>
      <c r="K8181" s="1">
        <v>103947.46</v>
      </c>
      <c r="L8181" s="1">
        <v>115036.38</v>
      </c>
      <c r="M8181" s="1">
        <v>119349.75</v>
      </c>
      <c r="N8181" s="1">
        <v>121747.42</v>
      </c>
      <c r="O8181" s="1">
        <v>124051.57</v>
      </c>
      <c r="P8181" s="1">
        <v>117955.4</v>
      </c>
      <c r="Q8181" s="1">
        <v>121731.16</v>
      </c>
      <c r="R8181" s="1">
        <v>124427.18</v>
      </c>
      <c r="S8181" s="1">
        <v>123111.95</v>
      </c>
      <c r="T8181" s="1">
        <v>120899.17</v>
      </c>
      <c r="U8181" s="1">
        <v>113200.78</v>
      </c>
      <c r="V8181" s="1">
        <v>132617.4</v>
      </c>
      <c r="W8181" s="1">
        <v>127656.14</v>
      </c>
      <c r="X8181" s="1">
        <v>125135.52</v>
      </c>
      <c r="Y8181" s="1">
        <v>117930.44</v>
      </c>
      <c r="Z8181" s="1">
        <v>112012.92</v>
      </c>
      <c r="AA8181" s="1">
        <v>108639.28</v>
      </c>
      <c r="AB8181" s="1" t="s">
        <v>31</v>
      </c>
    </row>
    <row r="8182" spans="1:28">
      <c r="A8182" s="4">
        <v>44656</v>
      </c>
      <c r="B8182" s="1" t="s">
        <v>47</v>
      </c>
      <c r="C8182" s="1" t="s">
        <v>32</v>
      </c>
      <c r="D8182" s="1">
        <v>906105.26</v>
      </c>
      <c r="E8182" s="1">
        <v>875931.98</v>
      </c>
      <c r="F8182" s="1">
        <v>848940.05</v>
      </c>
      <c r="G8182" s="1">
        <v>821515.31</v>
      </c>
      <c r="H8182" s="1">
        <v>795640.51</v>
      </c>
      <c r="I8182" s="1">
        <v>760701.57</v>
      </c>
      <c r="J8182" s="1">
        <v>712408.81</v>
      </c>
      <c r="K8182" s="1">
        <v>710688.91</v>
      </c>
      <c r="L8182" s="1">
        <v>755054.6</v>
      </c>
      <c r="M8182" s="1">
        <v>779264.51</v>
      </c>
      <c r="N8182" s="1">
        <v>802031.59</v>
      </c>
      <c r="O8182" s="1">
        <v>830504.59</v>
      </c>
      <c r="P8182" s="1">
        <v>843656.65</v>
      </c>
      <c r="Q8182" s="1">
        <v>892571.83</v>
      </c>
      <c r="R8182" s="1">
        <v>929869.62</v>
      </c>
      <c r="S8182" s="1">
        <v>920265.72</v>
      </c>
      <c r="T8182" s="1">
        <v>887353.88</v>
      </c>
      <c r="U8182" s="1">
        <v>837426.76</v>
      </c>
      <c r="V8182" s="1">
        <v>861034.43</v>
      </c>
      <c r="W8182" s="1">
        <v>923366.03</v>
      </c>
      <c r="X8182" s="1">
        <v>965820.33</v>
      </c>
      <c r="Y8182" s="1">
        <v>1003702.07</v>
      </c>
      <c r="Z8182" s="1">
        <v>1006435.22</v>
      </c>
      <c r="AA8182" s="1">
        <v>969797.38</v>
      </c>
      <c r="AB8182" s="1" t="s">
        <v>31</v>
      </c>
    </row>
    <row r="8183" spans="1:28">
      <c r="A8183" s="4">
        <v>44656</v>
      </c>
      <c r="B8183" s="1" t="s">
        <v>48</v>
      </c>
      <c r="C8183" s="1" t="s">
        <v>30</v>
      </c>
      <c r="D8183" s="1">
        <v>16870.349999999999</v>
      </c>
      <c r="E8183" s="1">
        <v>16763.54</v>
      </c>
      <c r="F8183" s="1">
        <v>16679.84</v>
      </c>
      <c r="G8183" s="1">
        <v>16371.13</v>
      </c>
      <c r="H8183" s="1">
        <v>16733.95</v>
      </c>
      <c r="I8183" s="1">
        <v>17026.53</v>
      </c>
      <c r="J8183" s="1">
        <v>16983.73</v>
      </c>
      <c r="K8183" s="1">
        <v>20298.21</v>
      </c>
      <c r="L8183" s="1">
        <v>22219.599999999999</v>
      </c>
      <c r="M8183" s="1">
        <v>23590.73</v>
      </c>
      <c r="N8183" s="1">
        <v>25188.23</v>
      </c>
      <c r="O8183" s="1">
        <v>25859.24</v>
      </c>
      <c r="P8183" s="1">
        <v>24782.58</v>
      </c>
      <c r="Q8183" s="1">
        <v>25125.46</v>
      </c>
      <c r="R8183" s="1">
        <v>25938.83</v>
      </c>
      <c r="S8183" s="1">
        <v>26320.28</v>
      </c>
      <c r="T8183" s="1">
        <v>24509.7</v>
      </c>
      <c r="U8183" s="1">
        <v>21724.81</v>
      </c>
      <c r="V8183" s="1">
        <v>23439.1</v>
      </c>
      <c r="W8183" s="1">
        <v>22009.54</v>
      </c>
      <c r="X8183" s="1">
        <v>20207.18</v>
      </c>
      <c r="Y8183" s="1">
        <v>18693.43</v>
      </c>
      <c r="Z8183" s="1">
        <v>17513.080000000002</v>
      </c>
      <c r="AA8183" s="1">
        <v>17170.16</v>
      </c>
      <c r="AB8183" s="1" t="s">
        <v>31</v>
      </c>
    </row>
    <row r="8184" spans="1:28">
      <c r="A8184" s="4">
        <v>44656</v>
      </c>
      <c r="B8184" s="1" t="s">
        <v>48</v>
      </c>
      <c r="C8184" s="1" t="s">
        <v>32</v>
      </c>
      <c r="D8184" s="1">
        <v>25541.14</v>
      </c>
      <c r="E8184" s="1">
        <v>24781.02</v>
      </c>
      <c r="F8184" s="1">
        <v>24485.24</v>
      </c>
      <c r="G8184" s="1">
        <v>24151.65</v>
      </c>
      <c r="H8184" s="1">
        <v>24557.64</v>
      </c>
      <c r="I8184" s="1">
        <v>26623.919999999998</v>
      </c>
      <c r="J8184" s="1">
        <v>32711.73</v>
      </c>
      <c r="K8184" s="1">
        <v>42110.79</v>
      </c>
      <c r="L8184" s="1">
        <v>49838.07</v>
      </c>
      <c r="M8184" s="1">
        <v>54489.51</v>
      </c>
      <c r="N8184" s="1">
        <v>58518.45</v>
      </c>
      <c r="O8184" s="1">
        <v>60703.99</v>
      </c>
      <c r="P8184" s="1">
        <v>58894.48</v>
      </c>
      <c r="Q8184" s="1">
        <v>59745.8</v>
      </c>
      <c r="R8184" s="1">
        <v>62963.519999999997</v>
      </c>
      <c r="S8184" s="1">
        <v>63493.13</v>
      </c>
      <c r="T8184" s="1">
        <v>61959.14</v>
      </c>
      <c r="U8184" s="1">
        <v>54977.37</v>
      </c>
      <c r="V8184" s="1">
        <v>49733.48</v>
      </c>
      <c r="W8184" s="1">
        <v>45185.74</v>
      </c>
      <c r="X8184" s="1">
        <v>39402.720000000001</v>
      </c>
      <c r="Y8184" s="1">
        <v>34501.06</v>
      </c>
      <c r="Z8184" s="1">
        <v>30444.959999999999</v>
      </c>
      <c r="AA8184" s="1">
        <v>27825.95</v>
      </c>
      <c r="AB8184" s="1" t="s">
        <v>31</v>
      </c>
    </row>
    <row r="8185" spans="1:28">
      <c r="A8185" s="4">
        <v>44656</v>
      </c>
      <c r="B8185" s="1" t="s">
        <v>49</v>
      </c>
      <c r="C8185" s="1" t="s">
        <v>30</v>
      </c>
      <c r="D8185" s="1">
        <v>1854.84</v>
      </c>
      <c r="E8185" s="1">
        <v>1911</v>
      </c>
      <c r="F8185" s="1">
        <v>1866.8</v>
      </c>
      <c r="G8185" s="1">
        <v>1845.35</v>
      </c>
      <c r="H8185" s="1">
        <v>1923.17</v>
      </c>
      <c r="I8185" s="1">
        <v>1975.28</v>
      </c>
      <c r="J8185" s="1">
        <v>1882.96</v>
      </c>
      <c r="K8185" s="1">
        <v>2186.88</v>
      </c>
      <c r="L8185" s="1">
        <v>2276.5100000000002</v>
      </c>
      <c r="M8185" s="1">
        <v>2179.25</v>
      </c>
      <c r="N8185" s="1">
        <v>2033.42</v>
      </c>
      <c r="O8185" s="1">
        <v>2120.35</v>
      </c>
      <c r="P8185" s="1">
        <v>2154.85</v>
      </c>
      <c r="Q8185" s="1">
        <v>2094.91</v>
      </c>
      <c r="R8185" s="1">
        <v>2059.35</v>
      </c>
      <c r="S8185" s="1">
        <v>2093.15</v>
      </c>
      <c r="T8185" s="1">
        <v>2103.5300000000002</v>
      </c>
      <c r="U8185" s="1">
        <v>2056.1999999999998</v>
      </c>
      <c r="V8185" s="1">
        <v>2185.66</v>
      </c>
      <c r="W8185" s="1">
        <v>1999.71</v>
      </c>
      <c r="X8185" s="1">
        <v>2093.17</v>
      </c>
      <c r="Y8185" s="1">
        <v>1993.81</v>
      </c>
      <c r="Z8185" s="1">
        <v>1882.19</v>
      </c>
      <c r="AA8185" s="1">
        <v>1852.48</v>
      </c>
      <c r="AB8185" s="1" t="s">
        <v>31</v>
      </c>
    </row>
    <row r="8186" spans="1:28">
      <c r="A8186" s="4">
        <v>44656</v>
      </c>
      <c r="B8186" s="1" t="s">
        <v>49</v>
      </c>
      <c r="C8186" s="1" t="s">
        <v>32</v>
      </c>
      <c r="D8186" s="1">
        <v>2326.34</v>
      </c>
      <c r="E8186" s="1">
        <v>2305.73</v>
      </c>
      <c r="F8186" s="1">
        <v>2273.27</v>
      </c>
      <c r="G8186" s="1">
        <v>2236.87</v>
      </c>
      <c r="H8186" s="1">
        <v>2312.85</v>
      </c>
      <c r="I8186" s="1">
        <v>2333.14</v>
      </c>
      <c r="J8186" s="1">
        <v>3110.79</v>
      </c>
      <c r="K8186" s="1">
        <v>3698.5</v>
      </c>
      <c r="L8186" s="1">
        <v>4518.12</v>
      </c>
      <c r="M8186" s="1">
        <v>4891.22</v>
      </c>
      <c r="N8186" s="1">
        <v>4997.1499999999996</v>
      </c>
      <c r="O8186" s="1">
        <v>5151.16</v>
      </c>
      <c r="P8186" s="1">
        <v>5055.46</v>
      </c>
      <c r="Q8186" s="1">
        <v>5140.4399999999996</v>
      </c>
      <c r="R8186" s="1">
        <v>5411.89</v>
      </c>
      <c r="S8186" s="1">
        <v>5347.4</v>
      </c>
      <c r="T8186" s="1">
        <v>5166.8500000000004</v>
      </c>
      <c r="U8186" s="1">
        <v>4584.84</v>
      </c>
      <c r="V8186" s="1">
        <v>4237.96</v>
      </c>
      <c r="W8186" s="1">
        <v>4117.1000000000004</v>
      </c>
      <c r="X8186" s="1">
        <v>3953.13</v>
      </c>
      <c r="Y8186" s="1">
        <v>3391.64</v>
      </c>
      <c r="Z8186" s="1">
        <v>2873.11</v>
      </c>
      <c r="AA8186" s="1">
        <v>2633.51</v>
      </c>
      <c r="AB8186" s="1" t="s">
        <v>31</v>
      </c>
    </row>
    <row r="8187" spans="1:28">
      <c r="A8187" s="4">
        <v>44656</v>
      </c>
      <c r="B8187" s="1" t="s">
        <v>50</v>
      </c>
      <c r="C8187" s="1" t="s">
        <v>32</v>
      </c>
      <c r="D8187" s="1">
        <v>6457.37</v>
      </c>
      <c r="E8187" s="1">
        <v>6156.14</v>
      </c>
      <c r="F8187" s="1">
        <v>5958.34</v>
      </c>
      <c r="G8187" s="1">
        <v>6015.97</v>
      </c>
      <c r="H8187" s="1">
        <v>5986.69</v>
      </c>
      <c r="I8187" s="1">
        <v>6692.31</v>
      </c>
      <c r="J8187" s="1">
        <v>7507.98</v>
      </c>
      <c r="K8187" s="1">
        <v>7921.43</v>
      </c>
      <c r="L8187" s="1">
        <v>8773.8700000000008</v>
      </c>
      <c r="M8187" s="1">
        <v>9615.66</v>
      </c>
      <c r="N8187" s="1">
        <v>10540.57</v>
      </c>
      <c r="O8187" s="1">
        <v>11381.75</v>
      </c>
      <c r="P8187" s="1">
        <v>11230.18</v>
      </c>
      <c r="Q8187" s="1">
        <v>11509.18</v>
      </c>
      <c r="R8187" s="1">
        <v>12147.86</v>
      </c>
      <c r="S8187" s="1">
        <v>11678.95</v>
      </c>
      <c r="T8187" s="1">
        <v>12315.89</v>
      </c>
      <c r="U8187" s="1">
        <v>11939.7</v>
      </c>
      <c r="V8187" s="1">
        <v>13188.05</v>
      </c>
      <c r="W8187" s="1">
        <v>13289.45</v>
      </c>
      <c r="X8187" s="1">
        <v>12452.86</v>
      </c>
      <c r="Y8187" s="1">
        <v>10827.25</v>
      </c>
      <c r="Z8187" s="1">
        <v>8958.5400000000009</v>
      </c>
      <c r="AA8187" s="1">
        <v>7589.21</v>
      </c>
      <c r="AB8187" s="1" t="s">
        <v>31</v>
      </c>
    </row>
    <row r="8188" spans="1:28">
      <c r="A8188" s="4">
        <v>44656</v>
      </c>
      <c r="B8188" s="1" t="s">
        <v>51</v>
      </c>
      <c r="C8188" s="1" t="s">
        <v>30</v>
      </c>
      <c r="D8188" s="1">
        <v>15257.96</v>
      </c>
      <c r="E8188" s="1">
        <v>15294.05</v>
      </c>
      <c r="F8188" s="1">
        <v>15458.76</v>
      </c>
      <c r="G8188" s="1">
        <v>15481.68</v>
      </c>
      <c r="H8188" s="1">
        <v>15479.17</v>
      </c>
      <c r="I8188" s="1">
        <v>15626.6</v>
      </c>
      <c r="J8188" s="1">
        <v>4435.57</v>
      </c>
      <c r="K8188" s="1">
        <v>5499.01</v>
      </c>
      <c r="L8188" s="1">
        <v>5969.19</v>
      </c>
      <c r="M8188" s="1">
        <v>5951.98</v>
      </c>
      <c r="N8188" s="1">
        <v>5490.21</v>
      </c>
      <c r="O8188" s="1">
        <v>5040.43</v>
      </c>
      <c r="P8188" s="1">
        <v>4680.83</v>
      </c>
      <c r="Q8188" s="1">
        <v>4405.78</v>
      </c>
      <c r="R8188" s="1">
        <v>6064.87</v>
      </c>
      <c r="S8188" s="1">
        <v>6244.94</v>
      </c>
      <c r="T8188" s="1">
        <v>5789.75</v>
      </c>
      <c r="U8188" s="1">
        <v>5478.77</v>
      </c>
      <c r="V8188" s="1">
        <v>16645.75</v>
      </c>
      <c r="W8188" s="1">
        <v>15442.96</v>
      </c>
      <c r="X8188" s="1">
        <v>16150.27</v>
      </c>
      <c r="Y8188" s="1">
        <v>16213.62</v>
      </c>
      <c r="Z8188" s="1">
        <v>16262.56</v>
      </c>
      <c r="AA8188" s="1">
        <v>16264.93</v>
      </c>
      <c r="AB8188" s="1" t="s">
        <v>31</v>
      </c>
    </row>
    <row r="8189" spans="1:28">
      <c r="A8189" s="4">
        <v>44656</v>
      </c>
      <c r="B8189" s="1" t="s">
        <v>51</v>
      </c>
      <c r="C8189" s="1" t="s">
        <v>32</v>
      </c>
      <c r="D8189" s="1">
        <v>67462.679999999993</v>
      </c>
      <c r="E8189" s="1">
        <v>61303.040000000001</v>
      </c>
      <c r="F8189" s="1">
        <v>61367.66</v>
      </c>
      <c r="G8189" s="1">
        <v>62390.8</v>
      </c>
      <c r="H8189" s="1">
        <v>67611.039999999994</v>
      </c>
      <c r="I8189" s="1">
        <v>87901.74</v>
      </c>
      <c r="J8189" s="1">
        <v>111839.98</v>
      </c>
      <c r="K8189" s="1">
        <v>109685.15</v>
      </c>
      <c r="L8189" s="1">
        <v>114006.55</v>
      </c>
      <c r="M8189" s="1">
        <v>114151.16</v>
      </c>
      <c r="N8189" s="1">
        <v>117838.03</v>
      </c>
      <c r="O8189" s="1">
        <v>118977.85</v>
      </c>
      <c r="P8189" s="1">
        <v>113412.52</v>
      </c>
      <c r="Q8189" s="1">
        <v>111834.89</v>
      </c>
      <c r="R8189" s="1">
        <v>113605.91</v>
      </c>
      <c r="S8189" s="1">
        <v>116563.71</v>
      </c>
      <c r="T8189" s="1">
        <v>115880.95</v>
      </c>
      <c r="U8189" s="1">
        <v>112450.04</v>
      </c>
      <c r="V8189" s="1">
        <v>121719.41</v>
      </c>
      <c r="W8189" s="1">
        <v>122152.15</v>
      </c>
      <c r="X8189" s="1">
        <v>114992.48</v>
      </c>
      <c r="Y8189" s="1">
        <v>104264.83</v>
      </c>
      <c r="Z8189" s="1">
        <v>84761.25</v>
      </c>
      <c r="AA8189" s="1">
        <v>67364.350000000006</v>
      </c>
      <c r="AB8189" s="1" t="s">
        <v>31</v>
      </c>
    </row>
    <row r="8190" spans="1:28">
      <c r="A8190" s="4">
        <v>44656</v>
      </c>
      <c r="B8190" s="1" t="s">
        <v>52</v>
      </c>
      <c r="C8190" s="1" t="s">
        <v>30</v>
      </c>
      <c r="D8190" s="1">
        <v>308606.61</v>
      </c>
      <c r="E8190" s="1">
        <v>316537.28000000003</v>
      </c>
      <c r="F8190" s="1">
        <v>308802.09999999998</v>
      </c>
      <c r="G8190" s="1">
        <v>319072.03000000003</v>
      </c>
      <c r="H8190" s="1">
        <v>318760.52</v>
      </c>
      <c r="I8190" s="1">
        <v>317496.99</v>
      </c>
      <c r="J8190" s="1">
        <v>300432.99</v>
      </c>
      <c r="K8190" s="1">
        <v>290420.98</v>
      </c>
      <c r="L8190" s="1">
        <v>280360.96000000002</v>
      </c>
      <c r="M8190" s="1">
        <v>280656.05</v>
      </c>
      <c r="N8190" s="1">
        <v>285313.65000000002</v>
      </c>
      <c r="O8190" s="1">
        <v>272610.84999999998</v>
      </c>
      <c r="P8190" s="1">
        <v>264466.77</v>
      </c>
      <c r="Q8190" s="1">
        <v>258057.7</v>
      </c>
      <c r="R8190" s="1">
        <v>275307.78000000003</v>
      </c>
      <c r="S8190" s="1">
        <v>285944.92</v>
      </c>
      <c r="T8190" s="1">
        <v>294816.59999999998</v>
      </c>
      <c r="U8190" s="1">
        <v>311635.59999999998</v>
      </c>
      <c r="V8190" s="1">
        <v>314622.13</v>
      </c>
      <c r="W8190" s="1">
        <v>312933.03999999998</v>
      </c>
      <c r="X8190" s="1">
        <v>302120.24</v>
      </c>
      <c r="Y8190" s="1">
        <v>302960.06</v>
      </c>
      <c r="Z8190" s="1">
        <v>300149.7</v>
      </c>
      <c r="AA8190" s="1">
        <v>314975.09000000003</v>
      </c>
      <c r="AB8190" s="1" t="s">
        <v>31</v>
      </c>
    </row>
    <row r="8191" spans="1:28">
      <c r="A8191" s="4">
        <v>44656</v>
      </c>
      <c r="B8191" s="1" t="s">
        <v>53</v>
      </c>
      <c r="C8191" s="1" t="s">
        <v>32</v>
      </c>
      <c r="D8191" s="1">
        <v>22266.93</v>
      </c>
      <c r="E8191" s="1">
        <v>21413.27</v>
      </c>
      <c r="F8191" s="1">
        <v>20904.79</v>
      </c>
      <c r="G8191" s="1">
        <v>20685.099999999999</v>
      </c>
      <c r="H8191" s="1">
        <v>20505.41</v>
      </c>
      <c r="I8191" s="1">
        <v>22692.97</v>
      </c>
      <c r="J8191" s="1">
        <v>24244.73</v>
      </c>
      <c r="K8191" s="1">
        <v>25958.04</v>
      </c>
      <c r="L8191" s="1">
        <v>28306.74</v>
      </c>
      <c r="M8191" s="1">
        <v>29468.66</v>
      </c>
      <c r="N8191" s="1">
        <v>31854.87</v>
      </c>
      <c r="O8191" s="1">
        <v>33825.040000000001</v>
      </c>
      <c r="P8191" s="1">
        <v>33550.32</v>
      </c>
      <c r="Q8191" s="1">
        <v>33545.51</v>
      </c>
      <c r="R8191" s="1">
        <v>33777.89</v>
      </c>
      <c r="S8191" s="1">
        <v>33995.1</v>
      </c>
      <c r="T8191" s="1">
        <v>33873.040000000001</v>
      </c>
      <c r="U8191" s="1">
        <v>32710.9</v>
      </c>
      <c r="V8191" s="1">
        <v>34291.75</v>
      </c>
      <c r="W8191" s="1">
        <v>37184.19</v>
      </c>
      <c r="X8191" s="1">
        <v>36278.31</v>
      </c>
      <c r="Y8191" s="1">
        <v>33597.31</v>
      </c>
      <c r="Z8191" s="1">
        <v>29804.73</v>
      </c>
      <c r="AA8191" s="1">
        <v>26447.99</v>
      </c>
      <c r="AB8191" s="1" t="s">
        <v>31</v>
      </c>
    </row>
    <row r="8192" spans="1:28">
      <c r="A8192" s="4">
        <v>44656</v>
      </c>
      <c r="B8192" s="1" t="s">
        <v>54</v>
      </c>
      <c r="C8192" s="1" t="s">
        <v>32</v>
      </c>
      <c r="D8192" s="1">
        <v>36997.15</v>
      </c>
      <c r="E8192" s="1">
        <v>35159.480000000003</v>
      </c>
      <c r="F8192" s="1">
        <v>33990.49</v>
      </c>
      <c r="G8192" s="1">
        <v>33882.51</v>
      </c>
      <c r="H8192" s="1">
        <v>35470.46</v>
      </c>
      <c r="I8192" s="1">
        <v>42127.44</v>
      </c>
      <c r="J8192" s="1">
        <v>44704.67</v>
      </c>
      <c r="K8192" s="1">
        <v>49483.51</v>
      </c>
      <c r="L8192" s="1">
        <v>53375.14</v>
      </c>
      <c r="M8192" s="1">
        <v>56824.28</v>
      </c>
      <c r="N8192" s="1">
        <v>60371.46</v>
      </c>
      <c r="O8192" s="1">
        <v>64324.92</v>
      </c>
      <c r="P8192" s="1">
        <v>62317.52</v>
      </c>
      <c r="Q8192" s="1">
        <v>61169.7</v>
      </c>
      <c r="R8192" s="1">
        <v>62803.01</v>
      </c>
      <c r="S8192" s="1">
        <v>63500.92</v>
      </c>
      <c r="T8192" s="1">
        <v>61971.86</v>
      </c>
      <c r="U8192" s="1">
        <v>59684.05</v>
      </c>
      <c r="V8192" s="1">
        <v>64817.3</v>
      </c>
      <c r="W8192" s="1">
        <v>68662.42</v>
      </c>
      <c r="X8192" s="1">
        <v>66222.990000000005</v>
      </c>
      <c r="Y8192" s="1">
        <v>60210.38</v>
      </c>
      <c r="Z8192" s="1">
        <v>51205.03</v>
      </c>
      <c r="AA8192" s="1">
        <v>42121.96</v>
      </c>
      <c r="AB8192" s="1" t="s">
        <v>31</v>
      </c>
    </row>
    <row r="8193" spans="1:28">
      <c r="A8193" s="4">
        <v>44656</v>
      </c>
      <c r="B8193" s="1" t="s">
        <v>55</v>
      </c>
      <c r="C8193" s="1" t="s">
        <v>30</v>
      </c>
      <c r="D8193" s="1">
        <v>24733.32</v>
      </c>
      <c r="E8193" s="1">
        <v>24893.69</v>
      </c>
      <c r="F8193" s="1">
        <v>24542.75</v>
      </c>
      <c r="G8193" s="1">
        <v>24197.21</v>
      </c>
      <c r="H8193" s="1">
        <v>24306.15</v>
      </c>
      <c r="I8193" s="1">
        <v>24693.83</v>
      </c>
      <c r="J8193" s="1">
        <v>16300.66</v>
      </c>
      <c r="K8193" s="1">
        <v>19052.939999999999</v>
      </c>
      <c r="L8193" s="1">
        <v>18955.2</v>
      </c>
      <c r="M8193" s="1">
        <v>19493.48</v>
      </c>
      <c r="N8193" s="1">
        <v>20769.16</v>
      </c>
      <c r="O8193" s="1">
        <v>21204.77</v>
      </c>
      <c r="P8193" s="1">
        <v>20179.91</v>
      </c>
      <c r="Q8193" s="1">
        <v>21253.59</v>
      </c>
      <c r="R8193" s="1">
        <v>21244.15</v>
      </c>
      <c r="S8193" s="1">
        <v>20894.25</v>
      </c>
      <c r="T8193" s="1">
        <v>19872.150000000001</v>
      </c>
      <c r="U8193" s="1">
        <v>17959.46</v>
      </c>
      <c r="V8193" s="1">
        <v>27981.61</v>
      </c>
      <c r="W8193" s="1">
        <v>27935.52</v>
      </c>
      <c r="X8193" s="1">
        <v>27565.05</v>
      </c>
      <c r="Y8193" s="1">
        <v>26460.12</v>
      </c>
      <c r="Z8193" s="1">
        <v>25472.53</v>
      </c>
      <c r="AA8193" s="1">
        <v>25557.919999999998</v>
      </c>
      <c r="AB8193" s="1" t="s">
        <v>31</v>
      </c>
    </row>
    <row r="8194" spans="1:28">
      <c r="A8194" s="4">
        <v>44656</v>
      </c>
      <c r="B8194" s="1" t="s">
        <v>55</v>
      </c>
      <c r="C8194" s="1" t="s">
        <v>32</v>
      </c>
      <c r="D8194" s="1">
        <v>51494.51</v>
      </c>
      <c r="E8194" s="1">
        <v>48109.95</v>
      </c>
      <c r="F8194" s="1">
        <v>46267.57</v>
      </c>
      <c r="G8194" s="1">
        <v>45486.45</v>
      </c>
      <c r="H8194" s="1">
        <v>47851.59</v>
      </c>
      <c r="I8194" s="1">
        <v>55447.33</v>
      </c>
      <c r="J8194" s="1">
        <v>61663.27</v>
      </c>
      <c r="K8194" s="1">
        <v>68390.62</v>
      </c>
      <c r="L8194" s="1">
        <v>75727.94</v>
      </c>
      <c r="M8194" s="1">
        <v>81307.41</v>
      </c>
      <c r="N8194" s="1">
        <v>87274.78</v>
      </c>
      <c r="O8194" s="1">
        <v>92572.22</v>
      </c>
      <c r="P8194" s="1">
        <v>91959.32</v>
      </c>
      <c r="Q8194" s="1">
        <v>90425.94</v>
      </c>
      <c r="R8194" s="1">
        <v>89563.39</v>
      </c>
      <c r="S8194" s="1">
        <v>89261.19</v>
      </c>
      <c r="T8194" s="1">
        <v>88621.04</v>
      </c>
      <c r="U8194" s="1">
        <v>87015.01</v>
      </c>
      <c r="V8194" s="1">
        <v>88669.48</v>
      </c>
      <c r="W8194" s="1">
        <v>92257.06</v>
      </c>
      <c r="X8194" s="1">
        <v>88268.81</v>
      </c>
      <c r="Y8194" s="1">
        <v>81541.69</v>
      </c>
      <c r="Z8194" s="1">
        <v>70743.64</v>
      </c>
      <c r="AA8194" s="1">
        <v>59795.87</v>
      </c>
      <c r="AB8194" s="1" t="s">
        <v>31</v>
      </c>
    </row>
    <row r="8195" spans="1:28">
      <c r="A8195" s="4">
        <v>44656</v>
      </c>
      <c r="B8195" s="1" t="s">
        <v>56</v>
      </c>
      <c r="C8195" s="1" t="s">
        <v>32</v>
      </c>
      <c r="D8195" s="1">
        <v>8169.41</v>
      </c>
      <c r="E8195" s="1">
        <v>7759.76</v>
      </c>
      <c r="F8195" s="1">
        <v>7632.12</v>
      </c>
      <c r="G8195" s="1">
        <v>7455.24</v>
      </c>
      <c r="H8195" s="1">
        <v>7434.67</v>
      </c>
      <c r="I8195" s="1">
        <v>7695.18</v>
      </c>
      <c r="J8195" s="1">
        <v>7836.83</v>
      </c>
      <c r="K8195" s="1">
        <v>8505.2999999999993</v>
      </c>
      <c r="L8195" s="1">
        <v>9081.4500000000007</v>
      </c>
      <c r="M8195" s="1">
        <v>9463.3799999999992</v>
      </c>
      <c r="N8195" s="1">
        <v>9593.3700000000008</v>
      </c>
      <c r="O8195" s="1">
        <v>9637.77</v>
      </c>
      <c r="P8195" s="1">
        <v>9624.61</v>
      </c>
      <c r="Q8195" s="1">
        <v>9957.08</v>
      </c>
      <c r="R8195" s="1">
        <v>10839.33</v>
      </c>
      <c r="S8195" s="1">
        <v>11177.92</v>
      </c>
      <c r="T8195" s="1">
        <v>11133.41</v>
      </c>
      <c r="U8195" s="1">
        <v>10763.91</v>
      </c>
      <c r="V8195" s="1">
        <v>11180.56</v>
      </c>
      <c r="W8195" s="1">
        <v>11200.38</v>
      </c>
      <c r="X8195" s="1">
        <v>10444.92</v>
      </c>
      <c r="Y8195" s="1">
        <v>8362.8700000000008</v>
      </c>
      <c r="Z8195" s="1">
        <v>8546.7999999999993</v>
      </c>
      <c r="AA8195" s="1">
        <v>7877.03</v>
      </c>
      <c r="AB8195" s="1" t="s">
        <v>31</v>
      </c>
    </row>
    <row r="8196" spans="1:28">
      <c r="A8196" s="4">
        <v>44656</v>
      </c>
      <c r="B8196" s="1" t="s">
        <v>57</v>
      </c>
      <c r="C8196" s="1" t="s">
        <v>30</v>
      </c>
      <c r="D8196" s="1">
        <v>1413.72</v>
      </c>
      <c r="E8196" s="1">
        <v>1254.25</v>
      </c>
      <c r="F8196" s="1">
        <v>1417.93</v>
      </c>
      <c r="G8196" s="1">
        <v>1473.89</v>
      </c>
      <c r="H8196" s="1">
        <v>1488.33</v>
      </c>
      <c r="I8196" s="1">
        <v>1686.24</v>
      </c>
      <c r="J8196" s="1">
        <v>1813.99</v>
      </c>
      <c r="K8196" s="1">
        <v>2096.5300000000002</v>
      </c>
      <c r="L8196" s="1">
        <v>2101.58</v>
      </c>
      <c r="M8196" s="1">
        <v>2280.46</v>
      </c>
      <c r="N8196" s="1">
        <v>2348.04</v>
      </c>
      <c r="O8196" s="1">
        <v>2727.42</v>
      </c>
      <c r="P8196" s="1">
        <v>2321.17</v>
      </c>
      <c r="Q8196" s="1">
        <v>2226.4</v>
      </c>
      <c r="R8196" s="1">
        <v>2201.48</v>
      </c>
      <c r="S8196" s="1">
        <v>2287.6799999999998</v>
      </c>
      <c r="T8196" s="1">
        <v>2061.9499999999998</v>
      </c>
      <c r="U8196" s="1">
        <v>1967.29</v>
      </c>
      <c r="V8196" s="1">
        <v>1963.15</v>
      </c>
      <c r="W8196" s="1">
        <v>1817.54</v>
      </c>
      <c r="X8196" s="1">
        <v>1653.98</v>
      </c>
      <c r="Y8196" s="1">
        <v>1514.16</v>
      </c>
      <c r="Z8196" s="1">
        <v>1427.26</v>
      </c>
      <c r="AA8196" s="1">
        <v>1424.57</v>
      </c>
      <c r="AB8196" s="1" t="s">
        <v>31</v>
      </c>
    </row>
    <row r="8197" spans="1:28">
      <c r="A8197" s="4">
        <v>44656</v>
      </c>
      <c r="B8197" s="1" t="s">
        <v>57</v>
      </c>
      <c r="C8197" s="1" t="s">
        <v>32</v>
      </c>
      <c r="D8197" s="1">
        <v>522.46</v>
      </c>
      <c r="E8197" s="1">
        <v>519.63</v>
      </c>
      <c r="F8197" s="1">
        <v>489.12</v>
      </c>
      <c r="G8197" s="1">
        <v>499.02</v>
      </c>
      <c r="H8197" s="1">
        <v>487.95</v>
      </c>
      <c r="I8197" s="1">
        <v>497.94</v>
      </c>
      <c r="J8197" s="1">
        <v>635.97</v>
      </c>
      <c r="K8197" s="1">
        <v>853.04</v>
      </c>
      <c r="L8197" s="1">
        <v>1070.8800000000001</v>
      </c>
      <c r="M8197" s="1">
        <v>1193.8800000000001</v>
      </c>
      <c r="N8197" s="1">
        <v>1136.1500000000001</v>
      </c>
      <c r="O8197" s="1">
        <v>1188.5</v>
      </c>
      <c r="P8197" s="1">
        <v>1009.19</v>
      </c>
      <c r="Q8197" s="1">
        <v>1001.95</v>
      </c>
      <c r="R8197" s="1">
        <v>1055.0899999999999</v>
      </c>
      <c r="S8197" s="1">
        <v>1127.69</v>
      </c>
      <c r="T8197" s="1">
        <v>1087.6099999999999</v>
      </c>
      <c r="U8197" s="1">
        <v>942.87</v>
      </c>
      <c r="V8197" s="1">
        <v>945.04</v>
      </c>
      <c r="W8197" s="1">
        <v>842.64</v>
      </c>
      <c r="X8197" s="1">
        <v>880.51</v>
      </c>
      <c r="Y8197" s="1">
        <v>771.83</v>
      </c>
      <c r="Z8197" s="1">
        <v>676.41</v>
      </c>
      <c r="AA8197" s="1">
        <v>567.11</v>
      </c>
      <c r="AB8197" s="1" t="s">
        <v>31</v>
      </c>
    </row>
    <row r="8198" spans="1:28">
      <c r="A8198" s="4">
        <v>44656</v>
      </c>
      <c r="B8198" s="1" t="s">
        <v>58</v>
      </c>
      <c r="C8198" s="1" t="s">
        <v>30</v>
      </c>
      <c r="D8198" s="1">
        <v>100152.54</v>
      </c>
      <c r="E8198" s="1">
        <v>99637.03</v>
      </c>
      <c r="F8198" s="1">
        <v>98629.79</v>
      </c>
      <c r="G8198" s="1">
        <v>98270.14</v>
      </c>
      <c r="H8198" s="1">
        <v>98332.84</v>
      </c>
      <c r="I8198" s="1">
        <v>99908.9</v>
      </c>
      <c r="J8198" s="1">
        <v>74139.06</v>
      </c>
      <c r="K8198" s="1">
        <v>84122.61</v>
      </c>
      <c r="L8198" s="1">
        <v>89650.05</v>
      </c>
      <c r="M8198" s="1">
        <v>92472.63</v>
      </c>
      <c r="N8198" s="1">
        <v>92992.46</v>
      </c>
      <c r="O8198" s="1">
        <v>94036.56</v>
      </c>
      <c r="P8198" s="1">
        <v>92409.13</v>
      </c>
      <c r="Q8198" s="1">
        <v>92872.6</v>
      </c>
      <c r="R8198" s="1">
        <v>94039.45</v>
      </c>
      <c r="S8198" s="1">
        <v>96226.65</v>
      </c>
      <c r="T8198" s="1">
        <v>95041.74</v>
      </c>
      <c r="U8198" s="1">
        <v>88424.4</v>
      </c>
      <c r="V8198" s="1">
        <v>116135.03999999999</v>
      </c>
      <c r="W8198" s="1">
        <v>115346.6</v>
      </c>
      <c r="X8198" s="1">
        <v>113077.79</v>
      </c>
      <c r="Y8198" s="1">
        <v>106575.43</v>
      </c>
      <c r="Z8198" s="1">
        <v>101753.42</v>
      </c>
      <c r="AA8198" s="1">
        <v>99819.16</v>
      </c>
      <c r="AB8198" s="1" t="s">
        <v>31</v>
      </c>
    </row>
    <row r="8199" spans="1:28">
      <c r="A8199" s="4">
        <v>44656</v>
      </c>
      <c r="B8199" s="1" t="s">
        <v>58</v>
      </c>
      <c r="C8199" s="1" t="s">
        <v>32</v>
      </c>
      <c r="D8199" s="1">
        <v>188996.51</v>
      </c>
      <c r="E8199" s="1">
        <v>176588.79</v>
      </c>
      <c r="F8199" s="1">
        <v>169441.33</v>
      </c>
      <c r="G8199" s="1">
        <v>164997.4</v>
      </c>
      <c r="H8199" s="1">
        <v>170404.72</v>
      </c>
      <c r="I8199" s="1">
        <v>193905.92000000001</v>
      </c>
      <c r="J8199" s="1">
        <v>223423.57</v>
      </c>
      <c r="K8199" s="1">
        <v>243328.51</v>
      </c>
      <c r="L8199" s="1">
        <v>278820.17</v>
      </c>
      <c r="M8199" s="1">
        <v>301094.42</v>
      </c>
      <c r="N8199" s="1">
        <v>322834.13</v>
      </c>
      <c r="O8199" s="1">
        <v>343013.48</v>
      </c>
      <c r="P8199" s="1">
        <v>340642.05</v>
      </c>
      <c r="Q8199" s="1">
        <v>341754.29</v>
      </c>
      <c r="R8199" s="1">
        <v>351500.62</v>
      </c>
      <c r="S8199" s="1">
        <v>357302.64</v>
      </c>
      <c r="T8199" s="1">
        <v>352894.17</v>
      </c>
      <c r="U8199" s="1">
        <v>328196.33</v>
      </c>
      <c r="V8199" s="1">
        <v>308973.56</v>
      </c>
      <c r="W8199" s="1">
        <v>327523.86</v>
      </c>
      <c r="X8199" s="1">
        <v>318783.82</v>
      </c>
      <c r="Y8199" s="1">
        <v>298768.34999999998</v>
      </c>
      <c r="Z8199" s="1">
        <v>264042.71000000002</v>
      </c>
      <c r="AA8199" s="1">
        <v>225333.21</v>
      </c>
      <c r="AB8199" s="1" t="s">
        <v>31</v>
      </c>
    </row>
    <row r="8200" spans="1:28">
      <c r="A8200" s="4">
        <v>44656</v>
      </c>
      <c r="B8200" s="1" t="s">
        <v>59</v>
      </c>
      <c r="C8200" s="1" t="s">
        <v>32</v>
      </c>
      <c r="D8200" s="1">
        <v>986.6</v>
      </c>
      <c r="E8200" s="1">
        <v>956.89</v>
      </c>
      <c r="F8200" s="1">
        <v>971.75</v>
      </c>
      <c r="G8200" s="1">
        <v>962.06</v>
      </c>
      <c r="H8200" s="1">
        <v>985.29</v>
      </c>
      <c r="I8200" s="1">
        <v>1056.68</v>
      </c>
      <c r="J8200" s="1">
        <v>1107.1099999999999</v>
      </c>
      <c r="K8200" s="1">
        <v>1258.79</v>
      </c>
      <c r="L8200" s="1">
        <v>1382.2</v>
      </c>
      <c r="M8200" s="1">
        <v>1478.01</v>
      </c>
      <c r="N8200" s="1">
        <v>1630.57</v>
      </c>
      <c r="O8200" s="1">
        <v>1734.74</v>
      </c>
      <c r="P8200" s="1">
        <v>1707.46</v>
      </c>
      <c r="Q8200" s="1">
        <v>1740.07</v>
      </c>
      <c r="R8200" s="1">
        <v>1712.92</v>
      </c>
      <c r="S8200" s="1">
        <v>1442.35</v>
      </c>
      <c r="T8200" s="1">
        <v>1514.41</v>
      </c>
      <c r="U8200" s="1">
        <v>1523.3</v>
      </c>
      <c r="V8200" s="1">
        <v>1659.17</v>
      </c>
      <c r="W8200" s="1">
        <v>1658.81</v>
      </c>
      <c r="X8200" s="1">
        <v>1554.06</v>
      </c>
      <c r="Y8200" s="1">
        <v>1357.28</v>
      </c>
      <c r="Z8200" s="1">
        <v>1188.8900000000001</v>
      </c>
      <c r="AA8200" s="1">
        <v>1049.48</v>
      </c>
      <c r="AB8200" s="1" t="s">
        <v>31</v>
      </c>
    </row>
    <row r="8201" spans="1:28">
      <c r="A8201" s="4">
        <v>44656</v>
      </c>
      <c r="B8201" s="1" t="s">
        <v>60</v>
      </c>
      <c r="C8201" s="1" t="s">
        <v>30</v>
      </c>
      <c r="D8201" s="1">
        <v>18411.45</v>
      </c>
      <c r="E8201" s="1">
        <v>18304.009999999998</v>
      </c>
      <c r="F8201" s="1">
        <v>17855.14</v>
      </c>
      <c r="G8201" s="1">
        <v>18801.34</v>
      </c>
      <c r="H8201" s="1">
        <v>18845.599999999999</v>
      </c>
      <c r="I8201" s="1">
        <v>18609.34</v>
      </c>
      <c r="J8201" s="1">
        <v>8233.11</v>
      </c>
      <c r="K8201" s="1">
        <v>9933.5400000000009</v>
      </c>
      <c r="L8201" s="1">
        <v>12022.32</v>
      </c>
      <c r="M8201" s="1">
        <v>13699.38</v>
      </c>
      <c r="N8201" s="1">
        <v>14391.14</v>
      </c>
      <c r="O8201" s="1">
        <v>14147.73</v>
      </c>
      <c r="P8201" s="1">
        <v>12081.06</v>
      </c>
      <c r="Q8201" s="1">
        <v>12302.02</v>
      </c>
      <c r="R8201" s="1">
        <v>13178.47</v>
      </c>
      <c r="S8201" s="1">
        <v>13107.02</v>
      </c>
      <c r="T8201" s="1">
        <v>12890.63</v>
      </c>
      <c r="U8201" s="1">
        <v>12373.69</v>
      </c>
      <c r="V8201" s="1">
        <v>22663.85</v>
      </c>
      <c r="W8201" s="1">
        <v>22098.81</v>
      </c>
      <c r="X8201" s="1">
        <v>21826.95</v>
      </c>
      <c r="Y8201" s="1">
        <v>21446.01</v>
      </c>
      <c r="Z8201" s="1">
        <v>20680.580000000002</v>
      </c>
      <c r="AA8201" s="1">
        <v>19770.82</v>
      </c>
      <c r="AB8201" s="1" t="s">
        <v>31</v>
      </c>
    </row>
    <row r="8202" spans="1:28">
      <c r="A8202" s="4">
        <v>44656</v>
      </c>
      <c r="B8202" s="1" t="s">
        <v>60</v>
      </c>
      <c r="C8202" s="1" t="s">
        <v>32</v>
      </c>
      <c r="D8202" s="1">
        <v>88873.46</v>
      </c>
      <c r="E8202" s="1">
        <v>84253.69</v>
      </c>
      <c r="F8202" s="1">
        <v>80386.009999999995</v>
      </c>
      <c r="G8202" s="1">
        <v>79275.8</v>
      </c>
      <c r="H8202" s="1">
        <v>80008.240000000005</v>
      </c>
      <c r="I8202" s="1">
        <v>82702.64</v>
      </c>
      <c r="J8202" s="1">
        <v>86201.77</v>
      </c>
      <c r="K8202" s="1">
        <v>96236.17</v>
      </c>
      <c r="L8202" s="1">
        <v>107308.1</v>
      </c>
      <c r="M8202" s="1">
        <v>114742.39999999999</v>
      </c>
      <c r="N8202" s="1">
        <v>120788.1</v>
      </c>
      <c r="O8202" s="1">
        <v>127412.63</v>
      </c>
      <c r="P8202" s="1">
        <v>126249.42</v>
      </c>
      <c r="Q8202" s="1">
        <v>131331.51999999999</v>
      </c>
      <c r="R8202" s="1">
        <v>140454.14000000001</v>
      </c>
      <c r="S8202" s="1">
        <v>143562.65</v>
      </c>
      <c r="T8202" s="1">
        <v>143085.84</v>
      </c>
      <c r="U8202" s="1">
        <v>137274.67000000001</v>
      </c>
      <c r="V8202" s="1">
        <v>139206.62</v>
      </c>
      <c r="W8202" s="1">
        <v>142422.89000000001</v>
      </c>
      <c r="X8202" s="1">
        <v>137445.72</v>
      </c>
      <c r="Y8202" s="1">
        <v>124668.24</v>
      </c>
      <c r="Z8202" s="1">
        <v>104633.06</v>
      </c>
      <c r="AA8202" s="1">
        <v>93051.58</v>
      </c>
      <c r="AB8202" s="1" t="s">
        <v>31</v>
      </c>
    </row>
    <row r="8203" spans="1:28">
      <c r="A8203" s="4">
        <v>44656</v>
      </c>
      <c r="B8203" s="1" t="s">
        <v>61</v>
      </c>
      <c r="C8203" s="1" t="s">
        <v>30</v>
      </c>
      <c r="D8203" s="1">
        <v>538037.99</v>
      </c>
      <c r="E8203" s="1">
        <v>536748.05000000005</v>
      </c>
      <c r="F8203" s="1">
        <v>528555.39</v>
      </c>
      <c r="G8203" s="1">
        <v>529016.22</v>
      </c>
      <c r="H8203" s="1">
        <v>509652.56</v>
      </c>
      <c r="I8203" s="1">
        <v>523303.01</v>
      </c>
      <c r="J8203" s="1">
        <v>512050.03</v>
      </c>
      <c r="K8203" s="1">
        <v>543667.59</v>
      </c>
      <c r="L8203" s="1">
        <v>559964.62</v>
      </c>
      <c r="M8203" s="1">
        <v>562761.72</v>
      </c>
      <c r="N8203" s="1">
        <v>577152.56000000006</v>
      </c>
      <c r="O8203" s="1">
        <v>586850.93999999994</v>
      </c>
      <c r="P8203" s="1">
        <v>578548.41</v>
      </c>
      <c r="Q8203" s="1">
        <v>574902.43000000005</v>
      </c>
      <c r="R8203" s="1">
        <v>578765.78</v>
      </c>
      <c r="S8203" s="1">
        <v>577892.64</v>
      </c>
      <c r="T8203" s="1">
        <v>566957.62</v>
      </c>
      <c r="U8203" s="1">
        <v>552188.96</v>
      </c>
      <c r="V8203" s="1">
        <v>589517.68000000005</v>
      </c>
      <c r="W8203" s="1">
        <v>586933.17000000004</v>
      </c>
      <c r="X8203" s="1">
        <v>579974.13</v>
      </c>
      <c r="Y8203" s="1">
        <v>562266.21</v>
      </c>
      <c r="Z8203" s="1">
        <v>545524.15</v>
      </c>
      <c r="AA8203" s="1">
        <v>553185.46</v>
      </c>
      <c r="AB8203" s="1" t="s">
        <v>31</v>
      </c>
    </row>
    <row r="8204" spans="1:28">
      <c r="A8204" s="4">
        <v>44656</v>
      </c>
      <c r="B8204" s="1" t="s">
        <v>61</v>
      </c>
      <c r="C8204" s="1" t="s">
        <v>32</v>
      </c>
      <c r="D8204" s="1">
        <v>817801.73</v>
      </c>
      <c r="E8204" s="1">
        <v>760501.99</v>
      </c>
      <c r="F8204" s="1">
        <v>739755.48</v>
      </c>
      <c r="G8204" s="1">
        <v>756807.65</v>
      </c>
      <c r="H8204" s="1">
        <v>907954.67</v>
      </c>
      <c r="I8204" s="1">
        <v>1175479.8799999999</v>
      </c>
      <c r="J8204" s="1">
        <v>1236061.18</v>
      </c>
      <c r="K8204" s="1">
        <v>1303075.82</v>
      </c>
      <c r="L8204" s="1">
        <v>1392079.55</v>
      </c>
      <c r="M8204" s="1">
        <v>1436580.87</v>
      </c>
      <c r="N8204" s="1">
        <v>1489159.89</v>
      </c>
      <c r="O8204" s="1">
        <v>1520371.02</v>
      </c>
      <c r="P8204" s="1">
        <v>1506117.79</v>
      </c>
      <c r="Q8204" s="1">
        <v>1472259.99</v>
      </c>
      <c r="R8204" s="1">
        <v>1465919.51</v>
      </c>
      <c r="S8204" s="1">
        <v>1453539.66</v>
      </c>
      <c r="T8204" s="1">
        <v>1421164.97</v>
      </c>
      <c r="U8204" s="1">
        <v>1404324.4</v>
      </c>
      <c r="V8204" s="1">
        <v>1513335.54</v>
      </c>
      <c r="W8204" s="1">
        <v>1547946.93</v>
      </c>
      <c r="X8204" s="1">
        <v>1468431.04</v>
      </c>
      <c r="Y8204" s="1">
        <v>1299901.21</v>
      </c>
      <c r="Z8204" s="1">
        <v>1098030.5</v>
      </c>
      <c r="AA8204" s="1">
        <v>916352.32</v>
      </c>
      <c r="AB8204" s="1" t="s">
        <v>31</v>
      </c>
    </row>
    <row r="8205" spans="1:28">
      <c r="A8205" s="4">
        <v>44656</v>
      </c>
      <c r="B8205" s="1" t="s">
        <v>62</v>
      </c>
      <c r="C8205" s="1" t="s">
        <v>32</v>
      </c>
      <c r="D8205" s="1">
        <v>31595.01</v>
      </c>
      <c r="E8205" s="1">
        <v>30392.02</v>
      </c>
      <c r="F8205" s="1">
        <v>29561.34</v>
      </c>
      <c r="G8205" s="1">
        <v>29094.5</v>
      </c>
      <c r="H8205" s="1">
        <v>28903.5</v>
      </c>
      <c r="I8205" s="1">
        <v>29190.83</v>
      </c>
      <c r="J8205" s="1">
        <v>28898.09</v>
      </c>
      <c r="K8205" s="1">
        <v>30689.11</v>
      </c>
      <c r="L8205" s="1">
        <v>33286.379999999997</v>
      </c>
      <c r="M8205" s="1">
        <v>34377.68</v>
      </c>
      <c r="N8205" s="1">
        <v>36665.65</v>
      </c>
      <c r="O8205" s="1">
        <v>36324.65</v>
      </c>
      <c r="P8205" s="1">
        <v>30790.11</v>
      </c>
      <c r="Q8205" s="1">
        <v>31173.79</v>
      </c>
      <c r="R8205" s="1">
        <v>32218.02</v>
      </c>
      <c r="S8205" s="1">
        <v>32228.240000000002</v>
      </c>
      <c r="T8205" s="1">
        <v>32089</v>
      </c>
      <c r="U8205" s="1">
        <v>32833.46</v>
      </c>
      <c r="V8205" s="1">
        <v>36918.879999999997</v>
      </c>
      <c r="W8205" s="1">
        <v>37017.19</v>
      </c>
      <c r="X8205" s="1">
        <v>35728.81</v>
      </c>
      <c r="Y8205" s="1">
        <v>33859.83</v>
      </c>
      <c r="Z8205" s="1">
        <v>31498.400000000001</v>
      </c>
      <c r="AA8205" s="1">
        <v>29617.85</v>
      </c>
      <c r="AB8205" s="1" t="s">
        <v>31</v>
      </c>
    </row>
    <row r="8206" spans="1:28">
      <c r="A8206" s="4">
        <v>44656</v>
      </c>
      <c r="B8206" s="1" t="s">
        <v>63</v>
      </c>
      <c r="C8206" s="1" t="s">
        <v>30</v>
      </c>
      <c r="D8206" s="1">
        <v>539368.18000000005</v>
      </c>
      <c r="E8206" s="1">
        <v>536967.87</v>
      </c>
      <c r="F8206" s="1">
        <v>529927.11</v>
      </c>
      <c r="G8206" s="1">
        <v>529904.66</v>
      </c>
      <c r="H8206" s="1">
        <v>531003.13</v>
      </c>
      <c r="I8206" s="1">
        <v>535722.66</v>
      </c>
      <c r="J8206" s="1">
        <v>533221.13</v>
      </c>
      <c r="K8206" s="1">
        <v>571961.42000000004</v>
      </c>
      <c r="L8206" s="1">
        <v>577409.99</v>
      </c>
      <c r="M8206" s="1">
        <v>576660.11</v>
      </c>
      <c r="N8206" s="1">
        <v>587385.5</v>
      </c>
      <c r="O8206" s="1">
        <v>595391.06999999995</v>
      </c>
      <c r="P8206" s="1">
        <v>569008.87</v>
      </c>
      <c r="Q8206" s="1">
        <v>585464.41</v>
      </c>
      <c r="R8206" s="1">
        <v>578041.92000000004</v>
      </c>
      <c r="S8206" s="1">
        <v>590487.68999999994</v>
      </c>
      <c r="T8206" s="1">
        <v>595407.91</v>
      </c>
      <c r="U8206" s="1">
        <v>578368.39</v>
      </c>
      <c r="V8206" s="1">
        <v>602962.44999999995</v>
      </c>
      <c r="W8206" s="1">
        <v>598529.88</v>
      </c>
      <c r="X8206" s="1">
        <v>593931.46</v>
      </c>
      <c r="Y8206" s="1">
        <v>562960.16</v>
      </c>
      <c r="Z8206" s="1">
        <v>544157.36</v>
      </c>
      <c r="AA8206" s="1">
        <v>539076.88</v>
      </c>
      <c r="AB8206" s="1" t="s">
        <v>31</v>
      </c>
    </row>
    <row r="8207" spans="1:28">
      <c r="A8207" s="4">
        <v>44656</v>
      </c>
      <c r="B8207" s="1" t="s">
        <v>63</v>
      </c>
      <c r="C8207" s="1" t="s">
        <v>32</v>
      </c>
      <c r="D8207" s="1">
        <v>584654.53</v>
      </c>
      <c r="E8207" s="1">
        <v>557719.01</v>
      </c>
      <c r="F8207" s="1">
        <v>544031.34</v>
      </c>
      <c r="G8207" s="1">
        <v>544675.13</v>
      </c>
      <c r="H8207" s="1">
        <v>599559.31000000006</v>
      </c>
      <c r="I8207" s="1">
        <v>711651.1</v>
      </c>
      <c r="J8207" s="1">
        <v>804794.86</v>
      </c>
      <c r="K8207" s="1">
        <v>843633.95</v>
      </c>
      <c r="L8207" s="1">
        <v>894636.07</v>
      </c>
      <c r="M8207" s="1">
        <v>927883.41</v>
      </c>
      <c r="N8207" s="1">
        <v>976738.46</v>
      </c>
      <c r="O8207" s="1">
        <v>1018968.64</v>
      </c>
      <c r="P8207" s="1">
        <v>1024049.19</v>
      </c>
      <c r="Q8207" s="1">
        <v>1007481.77</v>
      </c>
      <c r="R8207" s="1">
        <v>1015245.06</v>
      </c>
      <c r="S8207" s="1">
        <v>1021181.83</v>
      </c>
      <c r="T8207" s="1">
        <v>1014376.01</v>
      </c>
      <c r="U8207" s="1">
        <v>986834.42</v>
      </c>
      <c r="V8207" s="1">
        <v>1013147.01</v>
      </c>
      <c r="W8207" s="1">
        <v>1046988.81</v>
      </c>
      <c r="X8207" s="1">
        <v>991555.84</v>
      </c>
      <c r="Y8207" s="1">
        <v>900147.66</v>
      </c>
      <c r="Z8207" s="1">
        <v>785375.95</v>
      </c>
      <c r="AA8207" s="1">
        <v>679179.85</v>
      </c>
      <c r="AB8207" s="1" t="s">
        <v>31</v>
      </c>
    </row>
    <row r="8208" spans="1:28">
      <c r="A8208" s="4">
        <v>44656</v>
      </c>
      <c r="B8208" s="1" t="s">
        <v>64</v>
      </c>
      <c r="C8208" s="1" t="s">
        <v>30</v>
      </c>
      <c r="D8208" s="1">
        <v>187212.59</v>
      </c>
      <c r="E8208" s="1">
        <v>186116.39</v>
      </c>
      <c r="F8208" s="1">
        <v>178651.74</v>
      </c>
      <c r="G8208" s="1">
        <v>169388.61</v>
      </c>
      <c r="H8208" s="1">
        <v>167469.4</v>
      </c>
      <c r="I8208" s="1">
        <v>168665.87</v>
      </c>
      <c r="J8208" s="1">
        <v>162380.14000000001</v>
      </c>
      <c r="K8208" s="1">
        <v>177515.42</v>
      </c>
      <c r="L8208" s="1">
        <v>185324.87</v>
      </c>
      <c r="M8208" s="1">
        <v>187077.56</v>
      </c>
      <c r="N8208" s="1">
        <v>190908.75</v>
      </c>
      <c r="O8208" s="1">
        <v>191088.74</v>
      </c>
      <c r="P8208" s="1">
        <v>190074.28</v>
      </c>
      <c r="Q8208" s="1">
        <v>193044.33</v>
      </c>
      <c r="R8208" s="1">
        <v>194068.16</v>
      </c>
      <c r="S8208" s="1">
        <v>197196.85</v>
      </c>
      <c r="T8208" s="1">
        <v>198244.47</v>
      </c>
      <c r="U8208" s="1">
        <v>193816.97</v>
      </c>
      <c r="V8208" s="1">
        <v>208250.68</v>
      </c>
      <c r="W8208" s="1">
        <v>207494.19</v>
      </c>
      <c r="X8208" s="1">
        <v>202056.28</v>
      </c>
      <c r="Y8208" s="1">
        <v>190730.13</v>
      </c>
      <c r="Z8208" s="1">
        <v>180313.64</v>
      </c>
      <c r="AA8208" s="1">
        <v>177351.59</v>
      </c>
      <c r="AB8208" s="1" t="s">
        <v>31</v>
      </c>
    </row>
    <row r="8209" spans="1:28">
      <c r="A8209" s="4">
        <v>44656</v>
      </c>
      <c r="B8209" s="1" t="s">
        <v>64</v>
      </c>
      <c r="C8209" s="1" t="s">
        <v>32</v>
      </c>
      <c r="D8209" s="1">
        <v>215511.39</v>
      </c>
      <c r="E8209" s="1">
        <v>205354.27</v>
      </c>
      <c r="F8209" s="1">
        <v>197940.64</v>
      </c>
      <c r="G8209" s="1">
        <v>194040.64</v>
      </c>
      <c r="H8209" s="1">
        <v>199650.94</v>
      </c>
      <c r="I8209" s="1">
        <v>221261.2</v>
      </c>
      <c r="J8209" s="1">
        <v>235145.77</v>
      </c>
      <c r="K8209" s="1">
        <v>248216.48</v>
      </c>
      <c r="L8209" s="1">
        <v>265780.52</v>
      </c>
      <c r="M8209" s="1">
        <v>282901.02</v>
      </c>
      <c r="N8209" s="1">
        <v>296635.15999999997</v>
      </c>
      <c r="O8209" s="1">
        <v>317036.40000000002</v>
      </c>
      <c r="P8209" s="1">
        <v>307783.36</v>
      </c>
      <c r="Q8209" s="1">
        <v>311180.21999999997</v>
      </c>
      <c r="R8209" s="1">
        <v>318957.09999999998</v>
      </c>
      <c r="S8209" s="1">
        <v>322340.65000000002</v>
      </c>
      <c r="T8209" s="1">
        <v>321973.32</v>
      </c>
      <c r="U8209" s="1">
        <v>314586.99</v>
      </c>
      <c r="V8209" s="1">
        <v>339736.95</v>
      </c>
      <c r="W8209" s="1">
        <v>363396.69</v>
      </c>
      <c r="X8209" s="1">
        <v>354864.32</v>
      </c>
      <c r="Y8209" s="1">
        <v>328097.71999999997</v>
      </c>
      <c r="Z8209" s="1">
        <v>283754.84999999998</v>
      </c>
      <c r="AA8209" s="1">
        <v>246092.36</v>
      </c>
      <c r="AB8209" s="1" t="s">
        <v>31</v>
      </c>
    </row>
    <row r="8210" spans="1:28">
      <c r="A8210" s="4">
        <v>44656</v>
      </c>
      <c r="B8210" s="1" t="s">
        <v>65</v>
      </c>
      <c r="C8210" s="1" t="s">
        <v>32</v>
      </c>
      <c r="D8210" s="1">
        <v>6064.32</v>
      </c>
      <c r="E8210" s="1">
        <v>5740.68</v>
      </c>
      <c r="F8210" s="1">
        <v>5575.86</v>
      </c>
      <c r="G8210" s="1">
        <v>5479.59</v>
      </c>
      <c r="H8210" s="1">
        <v>5620.62</v>
      </c>
      <c r="I8210" s="1">
        <v>6454.88</v>
      </c>
      <c r="J8210" s="1">
        <v>6788.76</v>
      </c>
      <c r="K8210" s="1">
        <v>7601.8</v>
      </c>
      <c r="L8210" s="1">
        <v>8294.82</v>
      </c>
      <c r="M8210" s="1">
        <v>9102.1</v>
      </c>
      <c r="N8210" s="1">
        <v>9915.25</v>
      </c>
      <c r="O8210" s="1">
        <v>10312.6</v>
      </c>
      <c r="P8210" s="1">
        <v>9526.99</v>
      </c>
      <c r="Q8210" s="1">
        <v>9743.2999999999993</v>
      </c>
      <c r="R8210" s="1">
        <v>10704.31</v>
      </c>
      <c r="S8210" s="1">
        <v>11019.41</v>
      </c>
      <c r="T8210" s="1">
        <v>10789.54</v>
      </c>
      <c r="U8210" s="1">
        <v>10206.200000000001</v>
      </c>
      <c r="V8210" s="1">
        <v>11641.7</v>
      </c>
      <c r="W8210" s="1">
        <v>12293.42</v>
      </c>
      <c r="X8210" s="1">
        <v>11696.94</v>
      </c>
      <c r="Y8210" s="1">
        <v>10550.96</v>
      </c>
      <c r="Z8210" s="1">
        <v>8820.66</v>
      </c>
      <c r="AA8210" s="1">
        <v>7311.51</v>
      </c>
      <c r="AB8210" s="1" t="s">
        <v>31</v>
      </c>
    </row>
    <row r="8211" spans="1:28">
      <c r="A8211" s="4">
        <v>44656</v>
      </c>
      <c r="B8211" s="1" t="s">
        <v>66</v>
      </c>
      <c r="C8211" s="1" t="s">
        <v>32</v>
      </c>
      <c r="D8211" s="1">
        <v>467.41</v>
      </c>
      <c r="E8211" s="1">
        <v>454.22</v>
      </c>
      <c r="F8211" s="1">
        <v>446.32</v>
      </c>
      <c r="G8211" s="1">
        <v>441.15</v>
      </c>
      <c r="H8211" s="1">
        <v>440.71</v>
      </c>
      <c r="I8211" s="1">
        <v>479.02</v>
      </c>
      <c r="J8211" s="1">
        <v>524.87</v>
      </c>
      <c r="K8211" s="1">
        <v>582.07000000000005</v>
      </c>
      <c r="L8211" s="1">
        <v>614.83000000000004</v>
      </c>
      <c r="M8211" s="1">
        <v>640</v>
      </c>
      <c r="N8211" s="1">
        <v>657.8</v>
      </c>
      <c r="O8211" s="1">
        <v>686.38</v>
      </c>
      <c r="P8211" s="1">
        <v>723.53</v>
      </c>
      <c r="Q8211" s="1">
        <v>742.42</v>
      </c>
      <c r="R8211" s="1">
        <v>738.73</v>
      </c>
      <c r="S8211" s="1">
        <v>731.43</v>
      </c>
      <c r="T8211" s="1">
        <v>685.19</v>
      </c>
      <c r="U8211" s="1">
        <v>686.5</v>
      </c>
      <c r="V8211" s="1">
        <v>762.4</v>
      </c>
      <c r="W8211" s="1">
        <v>809.69</v>
      </c>
      <c r="X8211" s="1">
        <v>766.3</v>
      </c>
      <c r="Y8211" s="1">
        <v>699.18</v>
      </c>
      <c r="Z8211" s="1">
        <v>620.82000000000005</v>
      </c>
      <c r="AA8211" s="1">
        <v>553.62</v>
      </c>
      <c r="AB8211" s="1" t="s">
        <v>31</v>
      </c>
    </row>
    <row r="8212" spans="1:28">
      <c r="A8212" s="4">
        <v>44656</v>
      </c>
      <c r="B8212" s="1" t="s">
        <v>68</v>
      </c>
      <c r="C8212" s="1" t="s">
        <v>32</v>
      </c>
      <c r="D8212" s="1">
        <v>210351.98</v>
      </c>
      <c r="E8212" s="1">
        <v>201964.46</v>
      </c>
      <c r="F8212" s="1">
        <v>196784.72</v>
      </c>
      <c r="G8212" s="1">
        <v>193121.34</v>
      </c>
      <c r="H8212" s="1">
        <v>197731.97</v>
      </c>
      <c r="I8212" s="1">
        <v>212688.68</v>
      </c>
      <c r="J8212" s="1">
        <v>216300.01</v>
      </c>
      <c r="K8212" s="1">
        <v>241751.67999999999</v>
      </c>
      <c r="L8212" s="1">
        <v>268886.92</v>
      </c>
      <c r="M8212" s="1">
        <v>282825.46999999997</v>
      </c>
      <c r="N8212" s="1">
        <v>300030.15000000002</v>
      </c>
      <c r="O8212" s="1">
        <v>313306.64</v>
      </c>
      <c r="P8212" s="1">
        <v>299582.38</v>
      </c>
      <c r="Q8212" s="1">
        <v>309371.82</v>
      </c>
      <c r="R8212" s="1">
        <v>323193.02</v>
      </c>
      <c r="S8212" s="1">
        <v>323085.34000000003</v>
      </c>
      <c r="T8212" s="1">
        <v>317203.34000000003</v>
      </c>
      <c r="U8212" s="1">
        <v>305032.94</v>
      </c>
      <c r="V8212" s="1">
        <v>328335.09000000003</v>
      </c>
      <c r="W8212" s="1">
        <v>329647.96000000002</v>
      </c>
      <c r="X8212" s="1">
        <v>318799.34999999998</v>
      </c>
      <c r="Y8212" s="1">
        <v>300570.43</v>
      </c>
      <c r="Z8212" s="1">
        <v>273180.87</v>
      </c>
      <c r="AA8212" s="1">
        <v>245410.81</v>
      </c>
      <c r="AB8212" s="1" t="s">
        <v>31</v>
      </c>
    </row>
    <row r="8213" spans="1:28">
      <c r="A8213" s="4">
        <v>44656</v>
      </c>
      <c r="B8213" s="1" t="s">
        <v>69</v>
      </c>
      <c r="C8213" s="1" t="s">
        <v>30</v>
      </c>
      <c r="D8213" s="1">
        <v>12517.11</v>
      </c>
      <c r="E8213" s="1">
        <v>12261.89</v>
      </c>
      <c r="F8213" s="1">
        <v>11983.56</v>
      </c>
      <c r="G8213" s="1">
        <v>12284.66</v>
      </c>
      <c r="H8213" s="1">
        <v>12915.32</v>
      </c>
      <c r="I8213" s="1">
        <v>12942.85</v>
      </c>
      <c r="J8213" s="1">
        <v>14725.2</v>
      </c>
      <c r="K8213" s="1">
        <v>17867.53</v>
      </c>
      <c r="L8213" s="1">
        <v>19009.53</v>
      </c>
      <c r="M8213" s="1">
        <v>18984.39</v>
      </c>
      <c r="N8213" s="1">
        <v>19133.990000000002</v>
      </c>
      <c r="O8213" s="1">
        <v>19370.400000000001</v>
      </c>
      <c r="P8213" s="1">
        <v>18616.900000000001</v>
      </c>
      <c r="Q8213" s="1">
        <v>18810.04</v>
      </c>
      <c r="R8213" s="1">
        <v>18650.490000000002</v>
      </c>
      <c r="S8213" s="1">
        <v>18830.14</v>
      </c>
      <c r="T8213" s="1">
        <v>18540.95</v>
      </c>
      <c r="U8213" s="1">
        <v>15840.74</v>
      </c>
      <c r="V8213" s="1">
        <v>15116.49</v>
      </c>
      <c r="W8213" s="1">
        <v>14837.15</v>
      </c>
      <c r="X8213" s="1">
        <v>14687.01</v>
      </c>
      <c r="Y8213" s="1">
        <v>14009.94</v>
      </c>
      <c r="Z8213" s="1">
        <v>12971.43</v>
      </c>
      <c r="AA8213" s="1">
        <v>12859.53</v>
      </c>
      <c r="AB8213" s="1" t="s">
        <v>31</v>
      </c>
    </row>
    <row r="8214" spans="1:28">
      <c r="A8214" s="4">
        <v>44656</v>
      </c>
      <c r="B8214" s="1" t="s">
        <v>69</v>
      </c>
      <c r="C8214" s="1" t="s">
        <v>32</v>
      </c>
      <c r="D8214" s="1">
        <v>15359.34</v>
      </c>
      <c r="E8214" s="1">
        <v>14980.31</v>
      </c>
      <c r="F8214" s="1">
        <v>14687.33</v>
      </c>
      <c r="G8214" s="1">
        <v>14596.4</v>
      </c>
      <c r="H8214" s="1">
        <v>14886.36</v>
      </c>
      <c r="I8214" s="1">
        <v>16152.73</v>
      </c>
      <c r="J8214" s="1">
        <v>20671.310000000001</v>
      </c>
      <c r="K8214" s="1">
        <v>25206.04</v>
      </c>
      <c r="L8214" s="1">
        <v>28760.21</v>
      </c>
      <c r="M8214" s="1">
        <v>30090.18</v>
      </c>
      <c r="N8214" s="1">
        <v>30940.400000000001</v>
      </c>
      <c r="O8214" s="1">
        <v>31385.89</v>
      </c>
      <c r="P8214" s="1">
        <v>30440.5</v>
      </c>
      <c r="Q8214" s="1">
        <v>30506.15</v>
      </c>
      <c r="R8214" s="1">
        <v>31677.53</v>
      </c>
      <c r="S8214" s="1">
        <v>31679.51</v>
      </c>
      <c r="T8214" s="1">
        <v>30308.21</v>
      </c>
      <c r="U8214" s="1">
        <v>26792.29</v>
      </c>
      <c r="V8214" s="1">
        <v>24242.799999999999</v>
      </c>
      <c r="W8214" s="1">
        <v>22751.05</v>
      </c>
      <c r="X8214" s="1">
        <v>21325.84</v>
      </c>
      <c r="Y8214" s="1">
        <v>19807.93</v>
      </c>
      <c r="Z8214" s="1">
        <v>18156.580000000002</v>
      </c>
      <c r="AA8214" s="1">
        <v>16843.39</v>
      </c>
      <c r="AB8214" s="1" t="s">
        <v>31</v>
      </c>
    </row>
    <row r="8215" spans="1:28">
      <c r="A8215" s="4">
        <v>44656</v>
      </c>
      <c r="B8215" s="1" t="s">
        <v>70</v>
      </c>
      <c r="C8215" s="1" t="s">
        <v>32</v>
      </c>
      <c r="D8215" s="1">
        <v>1008.81</v>
      </c>
      <c r="E8215" s="1">
        <v>947.1</v>
      </c>
      <c r="F8215" s="1">
        <v>925.58</v>
      </c>
      <c r="G8215" s="1">
        <v>929.16</v>
      </c>
      <c r="H8215" s="1">
        <v>967.48</v>
      </c>
      <c r="I8215" s="1">
        <v>1239.29</v>
      </c>
      <c r="J8215" s="1">
        <v>2084.44</v>
      </c>
      <c r="K8215" s="1">
        <v>1595.67</v>
      </c>
      <c r="L8215" s="1">
        <v>1414.76</v>
      </c>
      <c r="M8215" s="1">
        <v>1511.51</v>
      </c>
      <c r="N8215" s="1">
        <v>1524.67</v>
      </c>
      <c r="O8215" s="1">
        <v>1582.18</v>
      </c>
      <c r="P8215" s="1">
        <v>1446.33</v>
      </c>
      <c r="Q8215" s="1">
        <v>1472.26</v>
      </c>
      <c r="R8215" s="1">
        <v>1555.9</v>
      </c>
      <c r="S8215" s="1">
        <v>1594.65</v>
      </c>
      <c r="T8215" s="1">
        <v>1659.57</v>
      </c>
      <c r="U8215" s="1">
        <v>1713.31</v>
      </c>
      <c r="V8215" s="1">
        <v>2258.29</v>
      </c>
      <c r="W8215" s="1">
        <v>2438.48</v>
      </c>
      <c r="X8215" s="1">
        <v>2240.6</v>
      </c>
      <c r="Y8215" s="1">
        <v>1927.25</v>
      </c>
      <c r="Z8215" s="1">
        <v>1501.27</v>
      </c>
      <c r="AA8215" s="1">
        <v>1186.8399999999999</v>
      </c>
      <c r="AB8215" s="1" t="s">
        <v>31</v>
      </c>
    </row>
    <row r="8216" spans="1:28">
      <c r="A8216" s="4">
        <v>44656</v>
      </c>
      <c r="B8216" s="1" t="s">
        <v>71</v>
      </c>
      <c r="C8216" s="1" t="s">
        <v>30</v>
      </c>
      <c r="D8216" s="1">
        <v>11021.38</v>
      </c>
      <c r="E8216" s="1">
        <v>11597.76</v>
      </c>
      <c r="F8216" s="1">
        <v>11455.04</v>
      </c>
      <c r="G8216" s="1">
        <v>11978.95</v>
      </c>
      <c r="H8216" s="1">
        <v>12060.57</v>
      </c>
      <c r="I8216" s="1">
        <v>11729.06</v>
      </c>
      <c r="J8216" s="1">
        <v>11681.86</v>
      </c>
      <c r="K8216" s="1">
        <v>12201.51</v>
      </c>
      <c r="L8216" s="1">
        <v>12279.35</v>
      </c>
      <c r="M8216" s="1">
        <v>11708.96</v>
      </c>
      <c r="N8216" s="1">
        <v>11849.35</v>
      </c>
      <c r="O8216" s="1">
        <v>12251.48</v>
      </c>
      <c r="P8216" s="1">
        <v>11820.39</v>
      </c>
      <c r="Q8216" s="1">
        <v>12497.55</v>
      </c>
      <c r="R8216" s="1">
        <v>11027.03</v>
      </c>
      <c r="S8216" s="1">
        <v>10797.03</v>
      </c>
      <c r="T8216" s="1">
        <v>10594.57</v>
      </c>
      <c r="U8216" s="1">
        <v>10426.65</v>
      </c>
      <c r="V8216" s="1">
        <v>10673.55</v>
      </c>
      <c r="W8216" s="1">
        <v>11802.5</v>
      </c>
      <c r="X8216" s="1">
        <v>12122.67</v>
      </c>
      <c r="Y8216" s="1">
        <v>12168.45</v>
      </c>
      <c r="Z8216" s="1">
        <v>12099.06</v>
      </c>
      <c r="AA8216" s="1">
        <v>12049.15</v>
      </c>
      <c r="AB8216" s="1" t="s">
        <v>31</v>
      </c>
    </row>
    <row r="8217" spans="1:28">
      <c r="A8217" s="4">
        <v>44656</v>
      </c>
      <c r="B8217" s="1" t="s">
        <v>72</v>
      </c>
      <c r="C8217" s="1" t="s">
        <v>30</v>
      </c>
      <c r="D8217" s="1">
        <v>8417.7900000000009</v>
      </c>
      <c r="E8217" s="1">
        <v>8410.4</v>
      </c>
      <c r="F8217" s="1">
        <v>8343.7900000000009</v>
      </c>
      <c r="G8217" s="1">
        <v>8297.57</v>
      </c>
      <c r="H8217" s="1">
        <v>8268.48</v>
      </c>
      <c r="I8217" s="1">
        <v>8135.73</v>
      </c>
      <c r="J8217" s="1">
        <v>7693.16</v>
      </c>
      <c r="K8217" s="1">
        <v>7974.96</v>
      </c>
      <c r="L8217" s="1">
        <v>7878.41</v>
      </c>
      <c r="M8217" s="1">
        <v>7859.35</v>
      </c>
      <c r="N8217" s="1">
        <v>7785.78</v>
      </c>
      <c r="O8217" s="1">
        <v>7872.72</v>
      </c>
      <c r="P8217" s="1">
        <v>7893.01</v>
      </c>
      <c r="Q8217" s="1">
        <v>8022.8</v>
      </c>
      <c r="R8217" s="1">
        <v>7610.79</v>
      </c>
      <c r="S8217" s="1">
        <v>7780.39</v>
      </c>
      <c r="T8217" s="1">
        <v>8228.27</v>
      </c>
      <c r="U8217" s="1">
        <v>8582.06</v>
      </c>
      <c r="V8217" s="1">
        <v>8758.98</v>
      </c>
      <c r="W8217" s="1">
        <v>8972.7199999999993</v>
      </c>
      <c r="X8217" s="1">
        <v>8966.48</v>
      </c>
      <c r="Y8217" s="1">
        <v>8795.81</v>
      </c>
      <c r="Z8217" s="1">
        <v>8506.59</v>
      </c>
      <c r="AA8217" s="1">
        <v>8605.94</v>
      </c>
      <c r="AB8217" s="1" t="s">
        <v>31</v>
      </c>
    </row>
    <row r="8218" spans="1:28">
      <c r="A8218" s="4">
        <v>44656</v>
      </c>
      <c r="B8218" s="1" t="s">
        <v>73</v>
      </c>
      <c r="C8218" s="1" t="s">
        <v>30</v>
      </c>
      <c r="D8218" s="1">
        <v>603.41</v>
      </c>
      <c r="E8218" s="1">
        <v>644.54999999999995</v>
      </c>
      <c r="F8218" s="1">
        <v>664.07</v>
      </c>
      <c r="G8218" s="1">
        <v>640.86</v>
      </c>
      <c r="H8218" s="1">
        <v>617.03</v>
      </c>
      <c r="I8218" s="1">
        <v>608.46</v>
      </c>
      <c r="J8218" s="1">
        <v>575.5</v>
      </c>
      <c r="K8218" s="1">
        <v>682.63</v>
      </c>
      <c r="L8218" s="1">
        <v>742.43</v>
      </c>
      <c r="M8218" s="1">
        <v>811.72</v>
      </c>
      <c r="N8218" s="1">
        <v>847.03</v>
      </c>
      <c r="O8218" s="1">
        <v>855.08</v>
      </c>
      <c r="P8218" s="1">
        <v>840.81</v>
      </c>
      <c r="Q8218" s="1">
        <v>875.19</v>
      </c>
      <c r="R8218" s="1">
        <v>894.55</v>
      </c>
      <c r="S8218" s="1">
        <v>872.26</v>
      </c>
      <c r="T8218" s="1">
        <v>808.67</v>
      </c>
      <c r="U8218" s="1">
        <v>732.91</v>
      </c>
      <c r="V8218" s="1">
        <v>881.87</v>
      </c>
      <c r="W8218" s="1">
        <v>942.87</v>
      </c>
      <c r="X8218" s="1">
        <v>897.22</v>
      </c>
      <c r="Y8218" s="1">
        <v>840.1</v>
      </c>
      <c r="Z8218" s="1">
        <v>681.82</v>
      </c>
      <c r="AA8218" s="1">
        <v>660.95</v>
      </c>
      <c r="AB8218" s="1" t="s">
        <v>31</v>
      </c>
    </row>
    <row r="8219" spans="1:28">
      <c r="A8219" s="4">
        <v>44656</v>
      </c>
      <c r="B8219" s="1" t="s">
        <v>74</v>
      </c>
      <c r="C8219" s="1" t="s">
        <v>30</v>
      </c>
      <c r="D8219" s="1">
        <v>16018.28</v>
      </c>
      <c r="E8219" s="1">
        <v>15558.24</v>
      </c>
      <c r="F8219" s="1">
        <v>15040.17</v>
      </c>
      <c r="G8219" s="1">
        <v>14864.97</v>
      </c>
      <c r="H8219" s="1">
        <v>15268.6</v>
      </c>
      <c r="I8219" s="1">
        <v>16139.39</v>
      </c>
      <c r="J8219" s="1">
        <v>18193.25</v>
      </c>
      <c r="K8219" s="1">
        <v>20496.490000000002</v>
      </c>
      <c r="L8219" s="1">
        <v>22375.64</v>
      </c>
      <c r="M8219" s="1">
        <v>22965.439999999999</v>
      </c>
      <c r="N8219" s="1">
        <v>24011.46</v>
      </c>
      <c r="O8219" s="1">
        <v>25158.33</v>
      </c>
      <c r="P8219" s="1">
        <v>24357.77</v>
      </c>
      <c r="Q8219" s="1">
        <v>24472.85</v>
      </c>
      <c r="R8219" s="1">
        <v>24854.09</v>
      </c>
      <c r="S8219" s="1">
        <v>25599.97</v>
      </c>
      <c r="T8219" s="1">
        <v>25615.53</v>
      </c>
      <c r="U8219" s="1">
        <v>24382.33</v>
      </c>
      <c r="V8219" s="1">
        <v>22732.34</v>
      </c>
      <c r="W8219" s="1">
        <v>21666.09</v>
      </c>
      <c r="X8219" s="1">
        <v>20251.330000000002</v>
      </c>
      <c r="Y8219" s="1">
        <v>19054.7</v>
      </c>
      <c r="Z8219" s="1">
        <v>17809.97</v>
      </c>
      <c r="AA8219" s="1">
        <v>17658.43</v>
      </c>
      <c r="AB8219" s="1" t="s">
        <v>31</v>
      </c>
    </row>
    <row r="8220" spans="1:28">
      <c r="A8220" s="4">
        <v>44656</v>
      </c>
      <c r="B8220" s="1" t="s">
        <v>74</v>
      </c>
      <c r="C8220" s="1" t="s">
        <v>32</v>
      </c>
      <c r="D8220" s="1">
        <v>110560.25</v>
      </c>
      <c r="E8220" s="1">
        <v>107372.07</v>
      </c>
      <c r="F8220" s="1">
        <v>104732.4</v>
      </c>
      <c r="G8220" s="1">
        <v>103697.28</v>
      </c>
      <c r="H8220" s="1">
        <v>104615.91</v>
      </c>
      <c r="I8220" s="1">
        <v>110406.36</v>
      </c>
      <c r="J8220" s="1">
        <v>130196.14</v>
      </c>
      <c r="K8220" s="1">
        <v>159700.51999999999</v>
      </c>
      <c r="L8220" s="1">
        <v>180660.29</v>
      </c>
      <c r="M8220" s="1">
        <v>190259.68</v>
      </c>
      <c r="N8220" s="1">
        <v>200492.42</v>
      </c>
      <c r="O8220" s="1">
        <v>204099.61</v>
      </c>
      <c r="P8220" s="1">
        <v>197209.5</v>
      </c>
      <c r="Q8220" s="1">
        <v>200029.03</v>
      </c>
      <c r="R8220" s="1">
        <v>207208.49</v>
      </c>
      <c r="S8220" s="1">
        <v>207485.82</v>
      </c>
      <c r="T8220" s="1">
        <v>201458.37</v>
      </c>
      <c r="U8220" s="1">
        <v>186640.91</v>
      </c>
      <c r="V8220" s="1">
        <v>174849.29</v>
      </c>
      <c r="W8220" s="1">
        <v>165367.57</v>
      </c>
      <c r="X8220" s="1">
        <v>153325.25</v>
      </c>
      <c r="Y8220" s="1">
        <v>137677.82999999999</v>
      </c>
      <c r="Z8220" s="1">
        <v>123241.15</v>
      </c>
      <c r="AA8220" s="1">
        <v>116306.96</v>
      </c>
      <c r="AB8220" s="1" t="s">
        <v>31</v>
      </c>
    </row>
    <row r="8221" spans="1:28">
      <c r="A8221" s="4">
        <v>44656</v>
      </c>
      <c r="B8221" s="1" t="s">
        <v>75</v>
      </c>
      <c r="C8221" s="1" t="s">
        <v>30</v>
      </c>
      <c r="D8221" s="1">
        <v>75.2</v>
      </c>
      <c r="E8221" s="1">
        <v>75.09</v>
      </c>
      <c r="F8221" s="1">
        <v>74.349999999999994</v>
      </c>
      <c r="G8221" s="1">
        <v>74.14</v>
      </c>
      <c r="H8221" s="1">
        <v>82.62</v>
      </c>
      <c r="I8221" s="1">
        <v>90.41</v>
      </c>
      <c r="J8221" s="1">
        <v>560.99</v>
      </c>
      <c r="K8221" s="1">
        <v>871.84</v>
      </c>
      <c r="L8221" s="1">
        <v>1599.72</v>
      </c>
      <c r="M8221" s="1">
        <v>2086.4499999999998</v>
      </c>
      <c r="N8221" s="1">
        <v>2429.5300000000002</v>
      </c>
      <c r="O8221" s="1">
        <v>2559.48</v>
      </c>
      <c r="P8221" s="1">
        <v>2595.1</v>
      </c>
      <c r="Q8221" s="1">
        <v>2649.59</v>
      </c>
      <c r="R8221" s="1">
        <v>2763.65</v>
      </c>
      <c r="S8221" s="1">
        <v>2749.11</v>
      </c>
      <c r="T8221" s="1">
        <v>2694.63</v>
      </c>
      <c r="U8221" s="1">
        <v>2548.64</v>
      </c>
      <c r="V8221" s="1">
        <v>2238.08</v>
      </c>
      <c r="W8221" s="1">
        <v>1334.05</v>
      </c>
      <c r="X8221" s="1">
        <v>386.88</v>
      </c>
      <c r="Y8221" s="1">
        <v>124.15</v>
      </c>
      <c r="Z8221" s="1">
        <v>82.98</v>
      </c>
      <c r="AA8221" s="1">
        <v>80.599999999999994</v>
      </c>
      <c r="AB8221" s="1" t="s">
        <v>31</v>
      </c>
    </row>
    <row r="8222" spans="1:28">
      <c r="A8222" s="4">
        <v>44656</v>
      </c>
      <c r="B8222" s="1" t="s">
        <v>76</v>
      </c>
      <c r="C8222" s="1" t="s">
        <v>32</v>
      </c>
      <c r="D8222" s="1">
        <v>887.47</v>
      </c>
      <c r="E8222" s="1">
        <v>860.25</v>
      </c>
      <c r="F8222" s="1">
        <v>838.44</v>
      </c>
      <c r="G8222" s="1">
        <v>830.26</v>
      </c>
      <c r="H8222" s="1">
        <v>845.17</v>
      </c>
      <c r="I8222" s="1">
        <v>832.4</v>
      </c>
      <c r="J8222" s="1">
        <v>850.35</v>
      </c>
      <c r="K8222" s="1">
        <v>860.25</v>
      </c>
      <c r="L8222" s="1">
        <v>875.84</v>
      </c>
      <c r="M8222" s="1">
        <v>903.3</v>
      </c>
      <c r="N8222" s="1">
        <v>1051.52</v>
      </c>
      <c r="O8222" s="1">
        <v>1123.25</v>
      </c>
      <c r="P8222" s="1">
        <v>1170.27</v>
      </c>
      <c r="Q8222" s="1">
        <v>1225.51</v>
      </c>
      <c r="R8222" s="1">
        <v>1317.35</v>
      </c>
      <c r="S8222" s="1">
        <v>505.5</v>
      </c>
      <c r="T8222" s="1">
        <v>1333.97</v>
      </c>
      <c r="U8222" s="1">
        <v>1302.74</v>
      </c>
      <c r="V8222" s="1">
        <v>1394.05</v>
      </c>
      <c r="W8222" s="1">
        <v>1870.68</v>
      </c>
      <c r="X8222" s="1">
        <v>1743.93</v>
      </c>
      <c r="Y8222" s="1">
        <v>1582.76</v>
      </c>
      <c r="Z8222" s="1">
        <v>1481.81</v>
      </c>
      <c r="AA8222" s="1">
        <v>1352.58</v>
      </c>
      <c r="AB8222" s="1" t="s">
        <v>31</v>
      </c>
    </row>
    <row r="8223" spans="1:28">
      <c r="A8223" s="4">
        <v>44656</v>
      </c>
      <c r="B8223" s="1" t="s">
        <v>77</v>
      </c>
      <c r="C8223" s="1" t="s">
        <v>30</v>
      </c>
      <c r="D8223" s="1">
        <v>19187.12</v>
      </c>
      <c r="E8223" s="1">
        <v>18876.93</v>
      </c>
      <c r="F8223" s="1">
        <v>18637.490000000002</v>
      </c>
      <c r="G8223" s="1">
        <v>18735.57</v>
      </c>
      <c r="H8223" s="1">
        <v>18748.87</v>
      </c>
      <c r="I8223" s="1">
        <v>17132.54</v>
      </c>
      <c r="J8223" s="1">
        <v>17506.11</v>
      </c>
      <c r="K8223" s="1">
        <v>19960.830000000002</v>
      </c>
      <c r="L8223" s="1">
        <v>20875.240000000002</v>
      </c>
      <c r="M8223" s="1">
        <v>21636.62</v>
      </c>
      <c r="N8223" s="1">
        <v>22537.39</v>
      </c>
      <c r="O8223" s="1">
        <v>22203.24</v>
      </c>
      <c r="P8223" s="1">
        <v>20234.78</v>
      </c>
      <c r="Q8223" s="1">
        <v>21478.959999999999</v>
      </c>
      <c r="R8223" s="1">
        <v>23300.94</v>
      </c>
      <c r="S8223" s="1">
        <v>23303.54</v>
      </c>
      <c r="T8223" s="1">
        <v>23403.03</v>
      </c>
      <c r="U8223" s="1">
        <v>23662.31</v>
      </c>
      <c r="V8223" s="1">
        <v>24857.67</v>
      </c>
      <c r="W8223" s="1">
        <v>23223.43</v>
      </c>
      <c r="X8223" s="1">
        <v>21992.15</v>
      </c>
      <c r="Y8223" s="1">
        <v>21423.29</v>
      </c>
      <c r="Z8223" s="1">
        <v>20700.669999999998</v>
      </c>
      <c r="AA8223" s="1">
        <v>20654.099999999999</v>
      </c>
      <c r="AB8223" s="1" t="s">
        <v>31</v>
      </c>
    </row>
    <row r="8224" spans="1:28">
      <c r="A8224" s="4">
        <v>44656</v>
      </c>
      <c r="B8224" s="1" t="s">
        <v>77</v>
      </c>
      <c r="C8224" s="1" t="s">
        <v>32</v>
      </c>
      <c r="D8224" s="1">
        <v>73540.08</v>
      </c>
      <c r="E8224" s="1">
        <v>69383.27</v>
      </c>
      <c r="F8224" s="1">
        <v>66660.13</v>
      </c>
      <c r="G8224" s="1">
        <v>65379.41</v>
      </c>
      <c r="H8224" s="1">
        <v>66913.34</v>
      </c>
      <c r="I8224" s="1">
        <v>75155.87</v>
      </c>
      <c r="J8224" s="1">
        <v>80701.789999999994</v>
      </c>
      <c r="K8224" s="1">
        <v>87874.72</v>
      </c>
      <c r="L8224" s="1">
        <v>94594.11</v>
      </c>
      <c r="M8224" s="1">
        <v>99843.93</v>
      </c>
      <c r="N8224" s="1">
        <v>110356.99</v>
      </c>
      <c r="O8224" s="1">
        <v>115766.14</v>
      </c>
      <c r="P8224" s="1">
        <v>108112.11</v>
      </c>
      <c r="Q8224" s="1">
        <v>110920.08</v>
      </c>
      <c r="R8224" s="1">
        <v>118155.81</v>
      </c>
      <c r="S8224" s="1">
        <v>120502.92</v>
      </c>
      <c r="T8224" s="1">
        <v>120332.18</v>
      </c>
      <c r="U8224" s="1">
        <v>115400.09</v>
      </c>
      <c r="V8224" s="1">
        <v>125909.31</v>
      </c>
      <c r="W8224" s="1">
        <v>129951.18</v>
      </c>
      <c r="X8224" s="1">
        <v>124360.54</v>
      </c>
      <c r="Y8224" s="1">
        <v>113961.96</v>
      </c>
      <c r="Z8224" s="1">
        <v>99480.7</v>
      </c>
      <c r="AA8224" s="1">
        <v>89471.47</v>
      </c>
      <c r="AB8224" s="1" t="s">
        <v>31</v>
      </c>
    </row>
    <row r="8225" spans="1:28">
      <c r="A8225" s="4">
        <v>44656</v>
      </c>
      <c r="B8225" s="1" t="s">
        <v>78</v>
      </c>
      <c r="C8225" s="1" t="s">
        <v>30</v>
      </c>
      <c r="D8225" s="1">
        <v>502511.35999999999</v>
      </c>
      <c r="E8225" s="1">
        <v>499111.61</v>
      </c>
      <c r="F8225" s="1">
        <v>499194.89</v>
      </c>
      <c r="G8225" s="1">
        <v>494302.27</v>
      </c>
      <c r="H8225" s="1">
        <v>483011.62</v>
      </c>
      <c r="I8225" s="1">
        <v>482768.3</v>
      </c>
      <c r="J8225" s="1">
        <v>496529.3</v>
      </c>
      <c r="K8225" s="1">
        <v>511564.45</v>
      </c>
      <c r="L8225" s="1">
        <v>507970.51</v>
      </c>
      <c r="M8225" s="1">
        <v>511420.72</v>
      </c>
      <c r="N8225" s="1">
        <v>512431.09</v>
      </c>
      <c r="O8225" s="1">
        <v>505607.62</v>
      </c>
      <c r="P8225" s="1">
        <v>496287.92</v>
      </c>
      <c r="Q8225" s="1">
        <v>496868.96</v>
      </c>
      <c r="R8225" s="1">
        <v>502422.07</v>
      </c>
      <c r="S8225" s="1">
        <v>500826.51</v>
      </c>
      <c r="T8225" s="1">
        <v>506706.84</v>
      </c>
      <c r="U8225" s="1">
        <v>503769.3</v>
      </c>
      <c r="V8225" s="1">
        <v>499994.1</v>
      </c>
      <c r="W8225" s="1">
        <v>502968.72</v>
      </c>
      <c r="X8225" s="1">
        <v>502685.45</v>
      </c>
      <c r="Y8225" s="1">
        <v>489653.53</v>
      </c>
      <c r="Z8225" s="1">
        <v>507563.18</v>
      </c>
      <c r="AA8225" s="1">
        <v>517885.86</v>
      </c>
      <c r="AB8225" s="1" t="s">
        <v>31</v>
      </c>
    </row>
    <row r="8226" spans="1:28">
      <c r="A8226" s="4">
        <v>44656</v>
      </c>
      <c r="B8226" s="1" t="s">
        <v>79</v>
      </c>
      <c r="C8226" s="1" t="s">
        <v>30</v>
      </c>
      <c r="D8226" s="1">
        <v>12755.68</v>
      </c>
      <c r="E8226" s="1">
        <v>12928.58</v>
      </c>
      <c r="F8226" s="1">
        <v>12449.78</v>
      </c>
      <c r="G8226" s="1">
        <v>12590.05</v>
      </c>
      <c r="H8226" s="1">
        <v>12757.25</v>
      </c>
      <c r="I8226" s="1">
        <v>12412.3</v>
      </c>
      <c r="J8226" s="1">
        <v>13219.1</v>
      </c>
      <c r="K8226" s="1">
        <v>14992.8</v>
      </c>
      <c r="L8226" s="1">
        <v>15484.21</v>
      </c>
      <c r="M8226" s="1">
        <v>14873.26</v>
      </c>
      <c r="N8226" s="1">
        <v>15270.75</v>
      </c>
      <c r="O8226" s="1">
        <v>15537.67</v>
      </c>
      <c r="P8226" s="1">
        <v>15261.66</v>
      </c>
      <c r="Q8226" s="1">
        <v>15237.45</v>
      </c>
      <c r="R8226" s="1">
        <v>15582.2</v>
      </c>
      <c r="S8226" s="1">
        <v>15647.9</v>
      </c>
      <c r="T8226" s="1">
        <v>15090.14</v>
      </c>
      <c r="U8226" s="1">
        <v>14777.4</v>
      </c>
      <c r="V8226" s="1">
        <v>13949.82</v>
      </c>
      <c r="W8226" s="1">
        <v>15341.11</v>
      </c>
      <c r="X8226" s="1">
        <v>14926.85</v>
      </c>
      <c r="Y8226" s="1">
        <v>14344.97</v>
      </c>
      <c r="Z8226" s="1">
        <v>12993.4</v>
      </c>
      <c r="AA8226" s="1">
        <v>12765.66</v>
      </c>
      <c r="AB8226" s="1" t="s">
        <v>31</v>
      </c>
    </row>
    <row r="8227" spans="1:28">
      <c r="A8227" s="4">
        <v>44656</v>
      </c>
      <c r="B8227" s="1" t="s">
        <v>80</v>
      </c>
      <c r="C8227" s="1" t="s">
        <v>30</v>
      </c>
      <c r="D8227" s="1">
        <v>4453.9799999999996</v>
      </c>
      <c r="E8227" s="1">
        <v>4451.57</v>
      </c>
      <c r="F8227" s="1">
        <v>4451.6400000000003</v>
      </c>
      <c r="G8227" s="1">
        <v>4453.7299999999996</v>
      </c>
      <c r="H8227" s="1">
        <v>4451.99</v>
      </c>
      <c r="I8227" s="1">
        <v>4447.3999999999996</v>
      </c>
      <c r="J8227" s="1">
        <v>4454.53</v>
      </c>
      <c r="K8227" s="1">
        <v>4490.43</v>
      </c>
      <c r="L8227" s="1">
        <v>4510.22</v>
      </c>
      <c r="M8227" s="1">
        <v>4504.5600000000004</v>
      </c>
      <c r="N8227" s="1">
        <v>4533.32</v>
      </c>
      <c r="O8227" s="1">
        <v>4548.05</v>
      </c>
      <c r="P8227" s="1">
        <v>4539.8100000000004</v>
      </c>
      <c r="Q8227" s="1">
        <v>4524.63</v>
      </c>
      <c r="R8227" s="1">
        <v>4496.33</v>
      </c>
      <c r="S8227" s="1">
        <v>4504.5200000000004</v>
      </c>
      <c r="T8227" s="1">
        <v>4489.63</v>
      </c>
      <c r="U8227" s="1">
        <v>4458.4799999999996</v>
      </c>
      <c r="V8227" s="1">
        <v>4455.16</v>
      </c>
      <c r="W8227" s="1">
        <v>4462.95</v>
      </c>
      <c r="X8227" s="1">
        <v>4481.75</v>
      </c>
      <c r="Y8227" s="1">
        <v>4476.38</v>
      </c>
      <c r="Z8227" s="1">
        <v>4482.34</v>
      </c>
      <c r="AA8227" s="1">
        <v>4497.1000000000004</v>
      </c>
      <c r="AB8227" s="1" t="s">
        <v>31</v>
      </c>
    </row>
    <row r="8228" spans="1:28">
      <c r="A8228" s="4">
        <v>44656</v>
      </c>
      <c r="B8228" s="1" t="s">
        <v>81</v>
      </c>
      <c r="C8228" s="1" t="s">
        <v>32</v>
      </c>
      <c r="D8228" s="1">
        <v>6057.66</v>
      </c>
      <c r="E8228" s="1">
        <v>5872.49</v>
      </c>
      <c r="F8228" s="1">
        <v>5685.68</v>
      </c>
      <c r="G8228" s="1">
        <v>5586.93</v>
      </c>
      <c r="H8228" s="1">
        <v>5569.92</v>
      </c>
      <c r="I8228" s="1">
        <v>5546.24</v>
      </c>
      <c r="J8228" s="1">
        <v>5922.02</v>
      </c>
      <c r="K8228" s="1">
        <v>7303.53</v>
      </c>
      <c r="L8228" s="1">
        <v>8236.35</v>
      </c>
      <c r="M8228" s="1">
        <v>8718.8799999999992</v>
      </c>
      <c r="N8228" s="1">
        <v>8733.48</v>
      </c>
      <c r="O8228" s="1">
        <v>9158.6200000000008</v>
      </c>
      <c r="P8228" s="1">
        <v>9169.69</v>
      </c>
      <c r="Q8228" s="1">
        <v>8816.89</v>
      </c>
      <c r="R8228" s="1">
        <v>8640.5300000000007</v>
      </c>
      <c r="S8228" s="1">
        <v>9286.31</v>
      </c>
      <c r="T8228" s="1">
        <v>9995.2099999999991</v>
      </c>
      <c r="U8228" s="1">
        <v>9953.08</v>
      </c>
      <c r="V8228" s="1">
        <v>9087.14</v>
      </c>
      <c r="W8228" s="1">
        <v>8678.4699999999993</v>
      </c>
      <c r="X8228" s="1">
        <v>8369.77</v>
      </c>
      <c r="Y8228" s="1">
        <v>7847.91</v>
      </c>
      <c r="Z8228" s="1">
        <v>7294.44</v>
      </c>
      <c r="AA8228" s="1">
        <v>6515.9</v>
      </c>
      <c r="AB8228" s="1" t="s">
        <v>31</v>
      </c>
    </row>
    <row r="8229" spans="1:28">
      <c r="A8229" s="4">
        <v>44656</v>
      </c>
      <c r="B8229" s="1" t="s">
        <v>82</v>
      </c>
      <c r="C8229" s="1" t="s">
        <v>30</v>
      </c>
      <c r="D8229" s="1">
        <v>1079.43</v>
      </c>
      <c r="E8229" s="1">
        <v>1035.23</v>
      </c>
      <c r="F8229" s="1">
        <v>951.91</v>
      </c>
      <c r="G8229" s="1">
        <v>883.18</v>
      </c>
      <c r="H8229" s="1">
        <v>822.34</v>
      </c>
      <c r="I8229" s="1">
        <v>730.43</v>
      </c>
      <c r="J8229" s="1">
        <v>654.28</v>
      </c>
      <c r="K8229" s="1">
        <v>764.11</v>
      </c>
      <c r="L8229" s="1">
        <v>964.12</v>
      </c>
      <c r="M8229" s="1">
        <v>977.44</v>
      </c>
      <c r="N8229" s="1">
        <v>1045.8800000000001</v>
      </c>
      <c r="O8229" s="1">
        <v>1305.4000000000001</v>
      </c>
      <c r="P8229" s="1">
        <v>1250.1600000000001</v>
      </c>
      <c r="Q8229" s="1">
        <v>1399.27</v>
      </c>
      <c r="R8229" s="1">
        <v>1459.65</v>
      </c>
      <c r="S8229" s="1">
        <v>1471.03</v>
      </c>
      <c r="T8229" s="1">
        <v>1467.4</v>
      </c>
      <c r="U8229" s="1">
        <v>1426.16</v>
      </c>
      <c r="V8229" s="1">
        <v>1390.21</v>
      </c>
      <c r="W8229" s="1">
        <v>1360.25</v>
      </c>
      <c r="X8229" s="1">
        <v>1358.11</v>
      </c>
      <c r="Y8229" s="1">
        <v>1334.75</v>
      </c>
      <c r="Z8229" s="1">
        <v>1135.6300000000001</v>
      </c>
      <c r="AA8229" s="1">
        <v>1095.68</v>
      </c>
      <c r="AB8229" s="1" t="s">
        <v>31</v>
      </c>
    </row>
    <row r="8230" spans="1:28">
      <c r="A8230" s="4">
        <v>44656</v>
      </c>
      <c r="B8230" s="1" t="s">
        <v>82</v>
      </c>
      <c r="C8230" s="1" t="s">
        <v>32</v>
      </c>
      <c r="D8230" s="1">
        <v>230.2</v>
      </c>
      <c r="E8230" s="1">
        <v>218.63</v>
      </c>
      <c r="F8230" s="1">
        <v>256.49</v>
      </c>
      <c r="G8230" s="1">
        <v>264.74</v>
      </c>
      <c r="H8230" s="1">
        <v>247.4</v>
      </c>
      <c r="I8230" s="1">
        <v>264.39</v>
      </c>
      <c r="J8230" s="1">
        <v>366.87</v>
      </c>
      <c r="K8230" s="1">
        <v>445.45</v>
      </c>
      <c r="L8230" s="1">
        <v>509.85</v>
      </c>
      <c r="M8230" s="1">
        <v>581.77</v>
      </c>
      <c r="N8230" s="1">
        <v>604.6</v>
      </c>
      <c r="O8230" s="1">
        <v>560.87</v>
      </c>
      <c r="P8230" s="1">
        <v>545.37</v>
      </c>
      <c r="Q8230" s="1">
        <v>525.91</v>
      </c>
      <c r="R8230" s="1">
        <v>558.70000000000005</v>
      </c>
      <c r="S8230" s="1">
        <v>539.89</v>
      </c>
      <c r="T8230" s="1">
        <v>544.61</v>
      </c>
      <c r="U8230" s="1">
        <v>478.56</v>
      </c>
      <c r="V8230" s="1">
        <v>411.11</v>
      </c>
      <c r="W8230" s="1">
        <v>360.22</v>
      </c>
      <c r="X8230" s="1">
        <v>318.33</v>
      </c>
      <c r="Y8230" s="1">
        <v>340.44</v>
      </c>
      <c r="Z8230" s="1">
        <v>332.09</v>
      </c>
      <c r="AA8230" s="1">
        <v>351.08</v>
      </c>
      <c r="AB8230" s="1" t="s">
        <v>31</v>
      </c>
    </row>
    <row r="8231" spans="1:28">
      <c r="A8231" s="4">
        <v>44656</v>
      </c>
      <c r="B8231" s="1" t="s">
        <v>83</v>
      </c>
      <c r="C8231" s="1" t="s">
        <v>32</v>
      </c>
      <c r="D8231" s="1">
        <v>5194.3500000000004</v>
      </c>
      <c r="E8231" s="1">
        <v>5001.78</v>
      </c>
      <c r="F8231" s="1">
        <v>4896.3500000000004</v>
      </c>
      <c r="G8231" s="1">
        <v>4859.28</v>
      </c>
      <c r="H8231" s="1">
        <v>4930.05</v>
      </c>
      <c r="I8231" s="1">
        <v>5139.49</v>
      </c>
      <c r="J8231" s="1">
        <v>6496.62</v>
      </c>
      <c r="K8231" s="1">
        <v>8383.43</v>
      </c>
      <c r="L8231" s="1">
        <v>9484.58</v>
      </c>
      <c r="M8231" s="1">
        <v>9972.76</v>
      </c>
      <c r="N8231" s="1">
        <v>10300.25</v>
      </c>
      <c r="O8231" s="1">
        <v>10645.68</v>
      </c>
      <c r="P8231" s="1">
        <v>10469.41</v>
      </c>
      <c r="Q8231" s="1">
        <v>10293.52</v>
      </c>
      <c r="R8231" s="1">
        <v>10573.22</v>
      </c>
      <c r="S8231" s="1">
        <v>10554.92</v>
      </c>
      <c r="T8231" s="1">
        <v>10036.5</v>
      </c>
      <c r="U8231" s="1">
        <v>8835.84</v>
      </c>
      <c r="V8231" s="1">
        <v>7834.81</v>
      </c>
      <c r="W8231" s="1">
        <v>7346.27</v>
      </c>
      <c r="X8231" s="1">
        <v>6834.81</v>
      </c>
      <c r="Y8231" s="1">
        <v>6091.96</v>
      </c>
      <c r="Z8231" s="1">
        <v>5584.96</v>
      </c>
      <c r="AA8231" s="1">
        <v>5486.82</v>
      </c>
      <c r="AB8231" s="1" t="s">
        <v>31</v>
      </c>
    </row>
    <row r="8232" spans="1:28">
      <c r="A8232" s="4">
        <v>44656</v>
      </c>
      <c r="B8232" s="1" t="s">
        <v>84</v>
      </c>
      <c r="C8232" s="1" t="s">
        <v>30</v>
      </c>
      <c r="D8232" s="1">
        <v>2958.9</v>
      </c>
      <c r="E8232" s="1">
        <v>2902.69</v>
      </c>
      <c r="F8232" s="1">
        <v>2826.77</v>
      </c>
      <c r="G8232" s="1">
        <v>2763.95</v>
      </c>
      <c r="H8232" s="1">
        <v>2773.3</v>
      </c>
      <c r="I8232" s="1">
        <v>2857.21</v>
      </c>
      <c r="J8232" s="1">
        <v>3015.29</v>
      </c>
      <c r="K8232" s="1">
        <v>3225.68</v>
      </c>
      <c r="L8232" s="1">
        <v>3581.43</v>
      </c>
      <c r="M8232" s="1">
        <v>3565.87</v>
      </c>
      <c r="N8232" s="1">
        <v>3634.87</v>
      </c>
      <c r="O8232" s="1">
        <v>3647.49</v>
      </c>
      <c r="P8232" s="1">
        <v>3665.82</v>
      </c>
      <c r="Q8232" s="1">
        <v>3489.92</v>
      </c>
      <c r="R8232" s="1">
        <v>3346.21</v>
      </c>
      <c r="S8232" s="1">
        <v>3397.01</v>
      </c>
      <c r="T8232" s="1">
        <v>3340.18</v>
      </c>
      <c r="U8232" s="1">
        <v>3133.59</v>
      </c>
      <c r="V8232" s="1">
        <v>3117</v>
      </c>
      <c r="W8232" s="1">
        <v>3025.46</v>
      </c>
      <c r="X8232" s="1">
        <v>2937.58</v>
      </c>
      <c r="Y8232" s="1">
        <v>3016.43</v>
      </c>
      <c r="Z8232" s="1">
        <v>3019.02</v>
      </c>
      <c r="AA8232" s="1">
        <v>2620.54</v>
      </c>
      <c r="AB8232" s="1" t="s">
        <v>31</v>
      </c>
    </row>
    <row r="8233" spans="1:28">
      <c r="A8233" s="4">
        <v>44656</v>
      </c>
      <c r="B8233" s="1" t="s">
        <v>84</v>
      </c>
      <c r="C8233" s="1" t="s">
        <v>32</v>
      </c>
      <c r="D8233" s="1">
        <v>9066.01</v>
      </c>
      <c r="E8233" s="1">
        <v>8769.4</v>
      </c>
      <c r="F8233" s="1">
        <v>8191.2</v>
      </c>
      <c r="G8233" s="1">
        <v>8100.69</v>
      </c>
      <c r="H8233" s="1">
        <v>8064.56</v>
      </c>
      <c r="I8233" s="1">
        <v>9466.24</v>
      </c>
      <c r="J8233" s="1">
        <v>11842.9</v>
      </c>
      <c r="K8233" s="1">
        <v>14016.1</v>
      </c>
      <c r="L8233" s="1">
        <v>15073.79</v>
      </c>
      <c r="M8233" s="1">
        <v>15645.53</v>
      </c>
      <c r="N8233" s="1">
        <v>16378.75</v>
      </c>
      <c r="O8233" s="1">
        <v>16668.38</v>
      </c>
      <c r="P8233" s="1">
        <v>16761.830000000002</v>
      </c>
      <c r="Q8233" s="1">
        <v>16718.96</v>
      </c>
      <c r="R8233" s="1">
        <v>16737.54</v>
      </c>
      <c r="S8233" s="1">
        <v>16079.94</v>
      </c>
      <c r="T8233" s="1">
        <v>15343.83</v>
      </c>
      <c r="U8233" s="1">
        <v>14664.62</v>
      </c>
      <c r="V8233" s="1">
        <v>14711.84</v>
      </c>
      <c r="W8233" s="1">
        <v>14118.17</v>
      </c>
      <c r="X8233" s="1">
        <v>13374.61</v>
      </c>
      <c r="Y8233" s="1">
        <v>11991.53</v>
      </c>
      <c r="Z8233" s="1">
        <v>10131.14</v>
      </c>
      <c r="AA8233" s="1">
        <v>9356.09</v>
      </c>
      <c r="AB8233" s="1" t="s">
        <v>31</v>
      </c>
    </row>
    <row r="8234" spans="1:28">
      <c r="A8234" s="4">
        <v>44656</v>
      </c>
      <c r="B8234" s="1" t="s">
        <v>85</v>
      </c>
      <c r="C8234" s="1" t="s">
        <v>30</v>
      </c>
      <c r="D8234" s="1">
        <v>1104.73</v>
      </c>
      <c r="E8234" s="1">
        <v>1066.81</v>
      </c>
      <c r="F8234" s="1">
        <v>1067.97</v>
      </c>
      <c r="G8234" s="1">
        <v>1032.46</v>
      </c>
      <c r="H8234" s="1">
        <v>1027.04</v>
      </c>
      <c r="I8234" s="1">
        <v>1080.21</v>
      </c>
      <c r="J8234" s="1">
        <v>739.62</v>
      </c>
      <c r="K8234" s="1">
        <v>954.86</v>
      </c>
      <c r="L8234" s="1">
        <v>1371.19</v>
      </c>
      <c r="M8234" s="1">
        <v>2260.27</v>
      </c>
      <c r="N8234" s="1">
        <v>3339.66</v>
      </c>
      <c r="O8234" s="1">
        <v>3519.18</v>
      </c>
      <c r="P8234" s="1">
        <v>3648.19</v>
      </c>
      <c r="Q8234" s="1">
        <v>3664.34</v>
      </c>
      <c r="R8234" s="1">
        <v>3834.46</v>
      </c>
      <c r="S8234" s="1">
        <v>3861.41</v>
      </c>
      <c r="T8234" s="1">
        <v>3876.2</v>
      </c>
      <c r="U8234" s="1">
        <v>3805.96</v>
      </c>
      <c r="V8234" s="1">
        <v>4062.25</v>
      </c>
      <c r="W8234" s="1">
        <v>3846.38</v>
      </c>
      <c r="X8234" s="1">
        <v>2920.23</v>
      </c>
      <c r="Y8234" s="1">
        <v>1641.09</v>
      </c>
      <c r="Z8234" s="1">
        <v>1307.1500000000001</v>
      </c>
      <c r="AA8234" s="1">
        <v>1201.98</v>
      </c>
      <c r="AB8234" s="1" t="s">
        <v>31</v>
      </c>
    </row>
    <row r="8235" spans="1:28">
      <c r="A8235" s="4">
        <v>44656</v>
      </c>
      <c r="B8235" s="1" t="s">
        <v>85</v>
      </c>
      <c r="C8235" s="1" t="s">
        <v>32</v>
      </c>
      <c r="D8235" s="1">
        <v>11850.65</v>
      </c>
      <c r="E8235" s="1">
        <v>10785.5</v>
      </c>
      <c r="F8235" s="1">
        <v>10169.469999999999</v>
      </c>
      <c r="G8235" s="1">
        <v>9825.15</v>
      </c>
      <c r="H8235" s="1">
        <v>9843.43</v>
      </c>
      <c r="I8235" s="1">
        <v>10390.049999999999</v>
      </c>
      <c r="J8235" s="1">
        <v>13010.43</v>
      </c>
      <c r="K8235" s="1">
        <v>15905.5</v>
      </c>
      <c r="L8235" s="1">
        <v>18863.919999999998</v>
      </c>
      <c r="M8235" s="1">
        <v>21858.09</v>
      </c>
      <c r="N8235" s="1">
        <v>24324.37</v>
      </c>
      <c r="O8235" s="1">
        <v>25613.14</v>
      </c>
      <c r="P8235" s="1">
        <v>25656.21</v>
      </c>
      <c r="Q8235" s="1">
        <v>27164.35</v>
      </c>
      <c r="R8235" s="1">
        <v>29015.23</v>
      </c>
      <c r="S8235" s="1">
        <v>29673.27</v>
      </c>
      <c r="T8235" s="1">
        <v>28928.78</v>
      </c>
      <c r="U8235" s="1">
        <v>26560.31</v>
      </c>
      <c r="V8235" s="1">
        <v>24826.03</v>
      </c>
      <c r="W8235" s="1">
        <v>23295.25</v>
      </c>
      <c r="X8235" s="1">
        <v>21023.65</v>
      </c>
      <c r="Y8235" s="1">
        <v>18725.16</v>
      </c>
      <c r="Z8235" s="1">
        <v>16562.82</v>
      </c>
      <c r="AA8235" s="1">
        <v>14551.44</v>
      </c>
      <c r="AB8235" s="1" t="s">
        <v>31</v>
      </c>
    </row>
    <row r="8236" spans="1:28">
      <c r="A8236" s="4">
        <v>44656</v>
      </c>
      <c r="B8236" s="1" t="s">
        <v>86</v>
      </c>
      <c r="C8236" s="1" t="s">
        <v>30</v>
      </c>
      <c r="D8236" s="1">
        <v>969.77</v>
      </c>
      <c r="E8236" s="1">
        <v>938.37</v>
      </c>
      <c r="F8236" s="1">
        <v>1120.1400000000001</v>
      </c>
      <c r="G8236" s="1">
        <v>1666.08</v>
      </c>
      <c r="H8236" s="1">
        <v>1592.96</v>
      </c>
      <c r="I8236" s="1">
        <v>1824.03</v>
      </c>
      <c r="J8236" s="1">
        <v>2119.6999999999998</v>
      </c>
      <c r="K8236" s="1">
        <v>1598.18</v>
      </c>
      <c r="L8236" s="1">
        <v>1412.87</v>
      </c>
      <c r="M8236" s="1">
        <v>1078.03</v>
      </c>
      <c r="N8236" s="1">
        <v>1920.58</v>
      </c>
      <c r="O8236" s="1">
        <v>2307.4699999999998</v>
      </c>
      <c r="P8236" s="1">
        <v>2741.17</v>
      </c>
      <c r="Q8236" s="1">
        <v>1490.39</v>
      </c>
      <c r="R8236" s="1">
        <v>1597.16</v>
      </c>
      <c r="S8236" s="1">
        <v>2101.11</v>
      </c>
      <c r="T8236" s="1">
        <v>3328.03</v>
      </c>
      <c r="U8236" s="1">
        <v>4948.03</v>
      </c>
      <c r="V8236" s="1">
        <v>6615.42</v>
      </c>
      <c r="W8236" s="1">
        <v>9599.86</v>
      </c>
      <c r="X8236" s="1">
        <v>9725.68</v>
      </c>
      <c r="Y8236" s="1">
        <v>7779.37</v>
      </c>
      <c r="Z8236" s="1">
        <v>2622.27</v>
      </c>
      <c r="AA8236" s="1">
        <v>2377.66</v>
      </c>
      <c r="AB8236" s="1" t="s">
        <v>31</v>
      </c>
    </row>
    <row r="8237" spans="1:28">
      <c r="A8237" s="4">
        <v>44656</v>
      </c>
      <c r="B8237" s="1" t="s">
        <v>87</v>
      </c>
      <c r="C8237" s="1" t="s">
        <v>30</v>
      </c>
      <c r="D8237" s="1">
        <v>7.71</v>
      </c>
      <c r="E8237" s="1">
        <v>4.92</v>
      </c>
      <c r="F8237" s="1">
        <v>4.8499999999999996</v>
      </c>
      <c r="G8237" s="1">
        <v>8.07</v>
      </c>
      <c r="H8237" s="1">
        <v>4.83</v>
      </c>
      <c r="I8237" s="1">
        <v>6.37</v>
      </c>
      <c r="J8237" s="1">
        <v>21.15</v>
      </c>
      <c r="K8237" s="1">
        <v>92</v>
      </c>
      <c r="L8237" s="1">
        <v>123.77</v>
      </c>
      <c r="M8237" s="1">
        <v>132.16</v>
      </c>
      <c r="N8237" s="1">
        <v>122.92</v>
      </c>
      <c r="O8237" s="1">
        <v>123.48</v>
      </c>
      <c r="P8237" s="1">
        <v>94.27</v>
      </c>
      <c r="Q8237" s="1">
        <v>91.95</v>
      </c>
      <c r="R8237" s="1">
        <v>133.16</v>
      </c>
      <c r="S8237" s="1">
        <v>121.54</v>
      </c>
      <c r="T8237" s="1">
        <v>85.53</v>
      </c>
      <c r="U8237" s="1">
        <v>74.12</v>
      </c>
      <c r="V8237" s="1">
        <v>53.07</v>
      </c>
      <c r="W8237" s="1">
        <v>40.450000000000003</v>
      </c>
      <c r="X8237" s="1">
        <v>23.74</v>
      </c>
      <c r="Y8237" s="1">
        <v>5.35</v>
      </c>
      <c r="Z8237" s="1">
        <v>5.2</v>
      </c>
      <c r="AA8237" s="1">
        <v>8.5299999999999994</v>
      </c>
      <c r="AB8237" s="1" t="s">
        <v>31</v>
      </c>
    </row>
    <row r="8238" spans="1:28">
      <c r="A8238" s="4">
        <v>44656</v>
      </c>
      <c r="B8238" s="1" t="s">
        <v>88</v>
      </c>
      <c r="C8238" s="1" t="s">
        <v>30</v>
      </c>
      <c r="D8238" s="1">
        <v>7233.51</v>
      </c>
      <c r="E8238" s="1">
        <v>7164.72</v>
      </c>
      <c r="F8238" s="1">
        <v>7211.31</v>
      </c>
      <c r="G8238" s="1">
        <v>7164.09</v>
      </c>
      <c r="H8238" s="1">
        <v>7325.2</v>
      </c>
      <c r="I8238" s="1">
        <v>8423.59</v>
      </c>
      <c r="J8238" s="1">
        <v>8960.99</v>
      </c>
      <c r="K8238" s="1">
        <v>10056</v>
      </c>
      <c r="L8238" s="1">
        <v>10828.81</v>
      </c>
      <c r="M8238" s="1">
        <v>11037.94</v>
      </c>
      <c r="N8238" s="1">
        <v>11972.91</v>
      </c>
      <c r="O8238" s="1">
        <v>12084.22</v>
      </c>
      <c r="P8238" s="1">
        <v>11621.51</v>
      </c>
      <c r="Q8238" s="1">
        <v>11373.57</v>
      </c>
      <c r="R8238" s="1">
        <v>11915.05</v>
      </c>
      <c r="S8238" s="1">
        <v>11786.41</v>
      </c>
      <c r="T8238" s="1">
        <v>11450.21</v>
      </c>
      <c r="U8238" s="1">
        <v>10541.6</v>
      </c>
      <c r="V8238" s="1">
        <v>10216.93</v>
      </c>
      <c r="W8238" s="1">
        <v>9892.61</v>
      </c>
      <c r="X8238" s="1">
        <v>9194.82</v>
      </c>
      <c r="Y8238" s="1">
        <v>8220.49</v>
      </c>
      <c r="Z8238" s="1">
        <v>7840.8</v>
      </c>
      <c r="AA8238" s="1">
        <v>7721.52</v>
      </c>
      <c r="AB8238" s="1" t="s">
        <v>31</v>
      </c>
    </row>
    <row r="8239" spans="1:28">
      <c r="A8239" s="4">
        <v>44656</v>
      </c>
      <c r="B8239" s="1" t="s">
        <v>88</v>
      </c>
      <c r="C8239" s="1" t="s">
        <v>32</v>
      </c>
      <c r="D8239" s="1">
        <v>13097.08</v>
      </c>
      <c r="E8239" s="1">
        <v>12936.63</v>
      </c>
      <c r="F8239" s="1">
        <v>12670.31</v>
      </c>
      <c r="G8239" s="1">
        <v>12502.19</v>
      </c>
      <c r="H8239" s="1">
        <v>12879.39</v>
      </c>
      <c r="I8239" s="1">
        <v>13819.71</v>
      </c>
      <c r="J8239" s="1">
        <v>16500.73</v>
      </c>
      <c r="K8239" s="1">
        <v>19523.34</v>
      </c>
      <c r="L8239" s="1">
        <v>22030.61</v>
      </c>
      <c r="M8239" s="1">
        <v>23081.43</v>
      </c>
      <c r="N8239" s="1">
        <v>24055.29</v>
      </c>
      <c r="O8239" s="1">
        <v>24524.57</v>
      </c>
      <c r="P8239" s="1">
        <v>24542.6</v>
      </c>
      <c r="Q8239" s="1">
        <v>24429.87</v>
      </c>
      <c r="R8239" s="1">
        <v>24741.91</v>
      </c>
      <c r="S8239" s="1">
        <v>25020.02</v>
      </c>
      <c r="T8239" s="1">
        <v>24431.09</v>
      </c>
      <c r="U8239" s="1">
        <v>23331.01</v>
      </c>
      <c r="V8239" s="1">
        <v>22376.71</v>
      </c>
      <c r="W8239" s="1">
        <v>20702.11</v>
      </c>
      <c r="X8239" s="1">
        <v>18200.77</v>
      </c>
      <c r="Y8239" s="1">
        <v>15959.48</v>
      </c>
      <c r="Z8239" s="1">
        <v>14907.52</v>
      </c>
      <c r="AA8239" s="1">
        <v>14042.07</v>
      </c>
      <c r="AB8239" s="1" t="s">
        <v>31</v>
      </c>
    </row>
    <row r="8240" spans="1:28">
      <c r="A8240" s="4">
        <v>44656</v>
      </c>
      <c r="B8240" s="1" t="s">
        <v>89</v>
      </c>
      <c r="C8240" s="1" t="s">
        <v>30</v>
      </c>
      <c r="D8240" s="1">
        <v>12224.59</v>
      </c>
      <c r="E8240" s="1">
        <v>11950.08</v>
      </c>
      <c r="F8240" s="1">
        <v>11741.21</v>
      </c>
      <c r="G8240" s="1">
        <v>11688.68</v>
      </c>
      <c r="H8240" s="1">
        <v>11733.62</v>
      </c>
      <c r="I8240" s="1">
        <v>12101.75</v>
      </c>
      <c r="J8240" s="1">
        <v>13634.99</v>
      </c>
      <c r="K8240" s="1">
        <v>15536.92</v>
      </c>
      <c r="L8240" s="1">
        <v>17032.23</v>
      </c>
      <c r="M8240" s="1">
        <v>17877.759999999998</v>
      </c>
      <c r="N8240" s="1">
        <v>18609.349999999999</v>
      </c>
      <c r="O8240" s="1">
        <v>18908.099999999999</v>
      </c>
      <c r="P8240" s="1">
        <v>18060.419999999998</v>
      </c>
      <c r="Q8240" s="1">
        <v>18022.32</v>
      </c>
      <c r="R8240" s="1">
        <v>18390.939999999999</v>
      </c>
      <c r="S8240" s="1">
        <v>18770.009999999998</v>
      </c>
      <c r="T8240" s="1">
        <v>18274.84</v>
      </c>
      <c r="U8240" s="1">
        <v>17547.02</v>
      </c>
      <c r="V8240" s="1">
        <v>16965.98</v>
      </c>
      <c r="W8240" s="1">
        <v>16040.31</v>
      </c>
      <c r="X8240" s="1">
        <v>14884.44</v>
      </c>
      <c r="Y8240" s="1">
        <v>14102.73</v>
      </c>
      <c r="Z8240" s="1">
        <v>13514.56</v>
      </c>
      <c r="AA8240" s="1">
        <v>12647.58</v>
      </c>
      <c r="AB8240" s="1" t="s">
        <v>31</v>
      </c>
    </row>
    <row r="8241" spans="1:28">
      <c r="A8241" s="4">
        <v>44656</v>
      </c>
      <c r="B8241" s="1" t="s">
        <v>89</v>
      </c>
      <c r="C8241" s="1" t="s">
        <v>32</v>
      </c>
      <c r="D8241" s="1">
        <v>4324.24</v>
      </c>
      <c r="E8241" s="1">
        <v>4252.79</v>
      </c>
      <c r="F8241" s="1">
        <v>4365.18</v>
      </c>
      <c r="G8241" s="1">
        <v>4050.83</v>
      </c>
      <c r="H8241" s="1">
        <v>4110.53</v>
      </c>
      <c r="I8241" s="1">
        <v>4694.62</v>
      </c>
      <c r="J8241" s="1">
        <v>5453.76</v>
      </c>
      <c r="K8241" s="1">
        <v>7113.18</v>
      </c>
      <c r="L8241" s="1">
        <v>8252.7099999999991</v>
      </c>
      <c r="M8241" s="1">
        <v>8150.4</v>
      </c>
      <c r="N8241" s="1">
        <v>8910.16</v>
      </c>
      <c r="O8241" s="1">
        <v>9125.2999999999993</v>
      </c>
      <c r="P8241" s="1">
        <v>8487.39</v>
      </c>
      <c r="Q8241" s="1">
        <v>8871.33</v>
      </c>
      <c r="R8241" s="1">
        <v>9167.4599999999991</v>
      </c>
      <c r="S8241" s="1">
        <v>9205.3799999999992</v>
      </c>
      <c r="T8241" s="1">
        <v>9470.3700000000008</v>
      </c>
      <c r="U8241" s="1">
        <v>9478.2999999999993</v>
      </c>
      <c r="V8241" s="1">
        <v>8583.3700000000008</v>
      </c>
      <c r="W8241" s="1">
        <v>7938.39</v>
      </c>
      <c r="X8241" s="1">
        <v>6957.94</v>
      </c>
      <c r="Y8241" s="1">
        <v>6088.46</v>
      </c>
      <c r="Z8241" s="1">
        <v>5471.83</v>
      </c>
      <c r="AA8241" s="1">
        <v>4979.74</v>
      </c>
      <c r="AB8241" s="1" t="s">
        <v>31</v>
      </c>
    </row>
    <row r="8242" spans="1:28">
      <c r="A8242" s="4">
        <v>44656</v>
      </c>
      <c r="B8242" s="1" t="s">
        <v>90</v>
      </c>
      <c r="C8242" s="1" t="s">
        <v>30</v>
      </c>
      <c r="D8242" s="1">
        <v>160612.07</v>
      </c>
      <c r="E8242" s="1">
        <v>160773.41</v>
      </c>
      <c r="F8242" s="1">
        <v>160436.71</v>
      </c>
      <c r="G8242" s="1">
        <v>157972.15</v>
      </c>
      <c r="H8242" s="1">
        <v>135339.29</v>
      </c>
      <c r="I8242" s="1">
        <v>163967.91</v>
      </c>
      <c r="J8242" s="1">
        <v>158527.67999999999</v>
      </c>
      <c r="K8242" s="1">
        <v>167373.76999999999</v>
      </c>
      <c r="L8242" s="1">
        <v>170786.77</v>
      </c>
      <c r="M8242" s="1">
        <v>170527.7</v>
      </c>
      <c r="N8242" s="1">
        <v>107101.99</v>
      </c>
      <c r="O8242" s="1">
        <v>164265.96</v>
      </c>
      <c r="P8242" s="1">
        <v>168739.43</v>
      </c>
      <c r="Q8242" s="1">
        <v>173078.89</v>
      </c>
      <c r="R8242" s="1">
        <v>168184.48</v>
      </c>
      <c r="S8242" s="1">
        <v>172117.38</v>
      </c>
      <c r="T8242" s="1">
        <v>172789</v>
      </c>
      <c r="U8242" s="1">
        <v>170568.9</v>
      </c>
      <c r="V8242" s="1">
        <v>162886.54999999999</v>
      </c>
      <c r="W8242" s="1">
        <v>164033.60999999999</v>
      </c>
      <c r="X8242" s="1">
        <v>167987.07</v>
      </c>
      <c r="Y8242" s="1">
        <v>166816.46</v>
      </c>
      <c r="Z8242" s="1">
        <v>162340.76</v>
      </c>
      <c r="AA8242" s="1">
        <v>164333.04999999999</v>
      </c>
      <c r="AB8242" s="1" t="s">
        <v>31</v>
      </c>
    </row>
    <row r="8243" spans="1:28">
      <c r="A8243" s="4">
        <v>44656</v>
      </c>
      <c r="B8243" s="1" t="s">
        <v>91</v>
      </c>
      <c r="C8243" s="1" t="s">
        <v>32</v>
      </c>
      <c r="D8243" s="1">
        <v>2818.04</v>
      </c>
      <c r="E8243" s="1">
        <v>2786.97</v>
      </c>
      <c r="F8243" s="1">
        <v>2808.3</v>
      </c>
      <c r="G8243" s="1">
        <v>2794.89</v>
      </c>
      <c r="H8243" s="1">
        <v>2757.67</v>
      </c>
      <c r="I8243" s="1">
        <v>2885.97</v>
      </c>
      <c r="J8243" s="1">
        <v>3343.77</v>
      </c>
      <c r="K8243" s="1">
        <v>3678.11</v>
      </c>
      <c r="L8243" s="1">
        <v>3887.61</v>
      </c>
      <c r="M8243" s="1">
        <v>4089.04</v>
      </c>
      <c r="N8243" s="1">
        <v>4230.5600000000004</v>
      </c>
      <c r="O8243" s="1">
        <v>4248.22</v>
      </c>
      <c r="P8243" s="1">
        <v>4233.32</v>
      </c>
      <c r="Q8243" s="1">
        <v>4303.3100000000004</v>
      </c>
      <c r="R8243" s="1">
        <v>4282.8900000000003</v>
      </c>
      <c r="S8243" s="1">
        <v>4282.8500000000004</v>
      </c>
      <c r="T8243" s="1">
        <v>4240.7700000000004</v>
      </c>
      <c r="U8243" s="1">
        <v>4262.7700000000004</v>
      </c>
      <c r="V8243" s="1">
        <v>4159.1499999999996</v>
      </c>
      <c r="W8243" s="1">
        <v>4021.37</v>
      </c>
      <c r="X8243" s="1">
        <v>3755.86</v>
      </c>
      <c r="Y8243" s="1">
        <v>3154.32</v>
      </c>
      <c r="Z8243" s="1">
        <v>2839.92</v>
      </c>
      <c r="AA8243" s="1">
        <v>2792.87</v>
      </c>
      <c r="AB8243" s="1" t="s">
        <v>31</v>
      </c>
    </row>
    <row r="8244" spans="1:28">
      <c r="A8244" s="4">
        <v>44656</v>
      </c>
      <c r="B8244" s="1" t="s">
        <v>92</v>
      </c>
      <c r="C8244" s="1" t="s">
        <v>30</v>
      </c>
      <c r="D8244" s="1">
        <v>17750.38</v>
      </c>
      <c r="E8244" s="1">
        <v>17204.41</v>
      </c>
      <c r="F8244" s="1">
        <v>10918.71</v>
      </c>
      <c r="G8244" s="1">
        <v>6277.06</v>
      </c>
      <c r="H8244" s="1">
        <v>4426.96</v>
      </c>
      <c r="I8244" s="1">
        <v>4252.74</v>
      </c>
      <c r="J8244" s="1">
        <v>4707.09</v>
      </c>
      <c r="K8244" s="1">
        <v>5685.66</v>
      </c>
      <c r="L8244" s="1">
        <v>6308.75</v>
      </c>
      <c r="M8244" s="1">
        <v>6886.67</v>
      </c>
      <c r="N8244" s="1">
        <v>6917.27</v>
      </c>
      <c r="O8244" s="1">
        <v>6447.8</v>
      </c>
      <c r="P8244" s="1">
        <v>6520.81</v>
      </c>
      <c r="Q8244" s="1">
        <v>6606.05</v>
      </c>
      <c r="R8244" s="1">
        <v>6831.16</v>
      </c>
      <c r="S8244" s="1">
        <v>6729.65</v>
      </c>
      <c r="T8244" s="1">
        <v>6784.02</v>
      </c>
      <c r="U8244" s="1">
        <v>6135.35</v>
      </c>
      <c r="V8244" s="1">
        <v>6035.58</v>
      </c>
      <c r="W8244" s="1">
        <v>5990.95</v>
      </c>
      <c r="X8244" s="1">
        <v>5709.8</v>
      </c>
      <c r="Y8244" s="1">
        <v>5182.92</v>
      </c>
      <c r="Z8244" s="1">
        <v>7397.96</v>
      </c>
      <c r="AA8244" s="1">
        <v>13022.83</v>
      </c>
      <c r="AB8244" s="1" t="s">
        <v>31</v>
      </c>
    </row>
    <row r="8245" spans="1:28">
      <c r="A8245" s="4">
        <v>44656</v>
      </c>
      <c r="B8245" s="1" t="s">
        <v>92</v>
      </c>
      <c r="C8245" s="1" t="s">
        <v>32</v>
      </c>
      <c r="D8245" s="1">
        <v>640.99</v>
      </c>
      <c r="E8245" s="1">
        <v>678.01</v>
      </c>
      <c r="F8245" s="1">
        <v>612.48</v>
      </c>
      <c r="G8245" s="1">
        <v>832.21</v>
      </c>
      <c r="H8245" s="1">
        <v>824.83</v>
      </c>
      <c r="I8245" s="1">
        <v>1032.46</v>
      </c>
      <c r="J8245" s="1">
        <v>1110.55</v>
      </c>
      <c r="K8245" s="1">
        <v>1110.3800000000001</v>
      </c>
      <c r="L8245" s="1">
        <v>1294.56</v>
      </c>
      <c r="M8245" s="1">
        <v>1414.78</v>
      </c>
      <c r="N8245" s="1">
        <v>1345.26</v>
      </c>
      <c r="O8245" s="1">
        <v>1105.9100000000001</v>
      </c>
      <c r="P8245" s="1">
        <v>1266.94</v>
      </c>
      <c r="Q8245" s="1">
        <v>1327.35</v>
      </c>
      <c r="R8245" s="1">
        <v>1346.69</v>
      </c>
      <c r="S8245" s="1">
        <v>1356.17</v>
      </c>
      <c r="T8245" s="1">
        <v>1324.65</v>
      </c>
      <c r="U8245" s="1">
        <v>1373.98</v>
      </c>
      <c r="V8245" s="1">
        <v>1343.59</v>
      </c>
      <c r="W8245" s="1">
        <v>1334.66</v>
      </c>
      <c r="X8245" s="1">
        <v>1208.08</v>
      </c>
      <c r="Y8245" s="1">
        <v>1046.47</v>
      </c>
      <c r="Z8245" s="1">
        <v>876.02</v>
      </c>
      <c r="AA8245" s="1">
        <v>738.44</v>
      </c>
      <c r="AB8245" s="1" t="s">
        <v>31</v>
      </c>
    </row>
    <row r="8246" spans="1:28">
      <c r="A8246" s="4">
        <v>44656</v>
      </c>
      <c r="B8246" s="1" t="s">
        <v>93</v>
      </c>
      <c r="C8246" s="1" t="s">
        <v>30</v>
      </c>
      <c r="D8246" s="1">
        <v>350.59</v>
      </c>
      <c r="E8246" s="1">
        <v>70.59</v>
      </c>
      <c r="F8246" s="1">
        <v>367.71</v>
      </c>
      <c r="G8246" s="1">
        <v>206.1</v>
      </c>
      <c r="H8246" s="1">
        <v>316.38</v>
      </c>
      <c r="I8246" s="1">
        <v>307.86</v>
      </c>
      <c r="J8246" s="1">
        <v>286.69</v>
      </c>
      <c r="K8246" s="1">
        <v>238.76</v>
      </c>
      <c r="L8246" s="1">
        <v>283.44</v>
      </c>
      <c r="M8246" s="1">
        <v>154.02000000000001</v>
      </c>
      <c r="N8246" s="1">
        <v>189.95</v>
      </c>
      <c r="O8246" s="1">
        <v>277.63</v>
      </c>
      <c r="P8246" s="1">
        <v>331.23</v>
      </c>
      <c r="Q8246" s="1">
        <v>312.48</v>
      </c>
      <c r="R8246" s="1">
        <v>215.01</v>
      </c>
      <c r="S8246" s="1">
        <v>284.36</v>
      </c>
      <c r="T8246" s="1">
        <v>79.97</v>
      </c>
      <c r="U8246" s="1">
        <v>373.39</v>
      </c>
      <c r="V8246" s="1">
        <v>20.92</v>
      </c>
      <c r="W8246" s="1">
        <v>290.39</v>
      </c>
      <c r="X8246" s="1">
        <v>341.39</v>
      </c>
      <c r="Y8246" s="1">
        <v>130.91</v>
      </c>
      <c r="Z8246" s="1">
        <v>191.73</v>
      </c>
      <c r="AA8246" s="1">
        <v>298.74</v>
      </c>
      <c r="AB8246" s="1" t="s">
        <v>31</v>
      </c>
    </row>
    <row r="8247" spans="1:28">
      <c r="A8247" s="4">
        <v>44656</v>
      </c>
      <c r="B8247" s="1" t="s">
        <v>97</v>
      </c>
      <c r="C8247" s="1" t="s">
        <v>32</v>
      </c>
      <c r="D8247" s="1">
        <v>0.46</v>
      </c>
      <c r="E8247" s="1">
        <v>0.57999999999999996</v>
      </c>
      <c r="F8247" s="1">
        <v>0.34</v>
      </c>
      <c r="G8247" s="1">
        <v>0.24</v>
      </c>
      <c r="H8247" s="1">
        <v>0.56000000000000005</v>
      </c>
      <c r="I8247" s="1">
        <v>0.52</v>
      </c>
      <c r="J8247" s="1">
        <v>0.24</v>
      </c>
      <c r="K8247" s="1">
        <v>0.72</v>
      </c>
      <c r="L8247" s="1">
        <v>1.06</v>
      </c>
      <c r="M8247" s="1">
        <v>1.1399999999999999</v>
      </c>
      <c r="N8247" s="1">
        <v>0.9</v>
      </c>
      <c r="O8247" s="1">
        <v>1.2</v>
      </c>
      <c r="P8247" s="1">
        <v>1.38</v>
      </c>
      <c r="Q8247" s="1">
        <v>0.82</v>
      </c>
      <c r="R8247" s="1">
        <v>1.1399999999999999</v>
      </c>
      <c r="S8247" s="1">
        <v>1.36</v>
      </c>
      <c r="T8247" s="1">
        <v>2.1</v>
      </c>
      <c r="U8247" s="1">
        <v>1.54</v>
      </c>
      <c r="V8247" s="1">
        <v>1.3</v>
      </c>
      <c r="W8247" s="1">
        <v>0.88</v>
      </c>
      <c r="X8247" s="1">
        <v>0.96</v>
      </c>
      <c r="Y8247" s="1">
        <v>0.57999999999999996</v>
      </c>
      <c r="Z8247" s="1">
        <v>0.32</v>
      </c>
      <c r="AA8247" s="1">
        <v>0.57999999999999996</v>
      </c>
      <c r="AB8247" s="1" t="s">
        <v>31</v>
      </c>
    </row>
    <row r="8248" spans="1:28">
      <c r="A8248" s="4">
        <v>44656</v>
      </c>
      <c r="B8248" s="1" t="s">
        <v>94</v>
      </c>
      <c r="C8248" s="1" t="s">
        <v>30</v>
      </c>
      <c r="D8248" s="1">
        <v>3097.3</v>
      </c>
      <c r="E8248" s="1">
        <v>3316.27</v>
      </c>
      <c r="F8248" s="1">
        <v>3360.2</v>
      </c>
      <c r="G8248" s="1">
        <v>3312.55</v>
      </c>
      <c r="H8248" s="1">
        <v>3258.56</v>
      </c>
      <c r="I8248" s="1">
        <v>3338.46</v>
      </c>
      <c r="J8248" s="1">
        <v>2670.76</v>
      </c>
      <c r="K8248" s="1">
        <v>1664.18</v>
      </c>
      <c r="L8248" s="1">
        <v>1789.5</v>
      </c>
      <c r="M8248" s="1">
        <v>1817.86</v>
      </c>
      <c r="N8248" s="1">
        <v>1782.58</v>
      </c>
      <c r="O8248" s="1">
        <v>1687.14</v>
      </c>
      <c r="P8248" s="1">
        <v>1762.06</v>
      </c>
      <c r="Q8248" s="1">
        <v>1841.31</v>
      </c>
      <c r="R8248" s="1">
        <v>1724.35</v>
      </c>
      <c r="S8248" s="1">
        <v>1766.26</v>
      </c>
      <c r="T8248" s="1">
        <v>1673.92</v>
      </c>
      <c r="U8248" s="1">
        <v>1654.15</v>
      </c>
      <c r="V8248" s="1">
        <v>1685.2</v>
      </c>
      <c r="W8248" s="1">
        <v>1573.37</v>
      </c>
      <c r="X8248" s="1">
        <v>1728.68</v>
      </c>
      <c r="Y8248" s="1">
        <v>1706.41</v>
      </c>
      <c r="Z8248" s="1">
        <v>1645.15</v>
      </c>
      <c r="AA8248" s="1">
        <v>1677.66</v>
      </c>
      <c r="AB8248" s="1" t="s">
        <v>31</v>
      </c>
    </row>
    <row r="8249" spans="1:28">
      <c r="A8249" s="4">
        <v>44657</v>
      </c>
      <c r="B8249" s="1" t="s">
        <v>29</v>
      </c>
      <c r="C8249" s="1" t="s">
        <v>30</v>
      </c>
      <c r="D8249" s="1">
        <v>735.93</v>
      </c>
      <c r="E8249" s="1">
        <v>712.78</v>
      </c>
      <c r="F8249" s="1">
        <v>698.52</v>
      </c>
      <c r="G8249" s="1">
        <v>690.58</v>
      </c>
      <c r="H8249" s="1">
        <v>695.58</v>
      </c>
      <c r="I8249" s="1">
        <v>739.99</v>
      </c>
      <c r="J8249" s="1">
        <v>698.14</v>
      </c>
      <c r="K8249" s="1">
        <v>897.49</v>
      </c>
      <c r="L8249" s="1">
        <v>1038.25</v>
      </c>
      <c r="M8249" s="1">
        <v>1056.99</v>
      </c>
      <c r="N8249" s="1">
        <v>1087.1500000000001</v>
      </c>
      <c r="O8249" s="1">
        <v>1085.3599999999999</v>
      </c>
      <c r="P8249" s="1">
        <v>990.85</v>
      </c>
      <c r="Q8249" s="1">
        <v>959.86</v>
      </c>
      <c r="R8249" s="1">
        <v>1016.56</v>
      </c>
      <c r="S8249" s="1">
        <v>1047.19</v>
      </c>
      <c r="T8249" s="1">
        <v>1062.3</v>
      </c>
      <c r="U8249" s="1">
        <v>1080.2</v>
      </c>
      <c r="V8249" s="1">
        <v>1157.47</v>
      </c>
      <c r="W8249" s="1">
        <v>1050.58</v>
      </c>
      <c r="X8249" s="1">
        <v>980.52</v>
      </c>
      <c r="Y8249" s="1">
        <v>925.27</v>
      </c>
      <c r="Z8249" s="1">
        <v>883.56</v>
      </c>
      <c r="AA8249" s="1">
        <v>822.03</v>
      </c>
      <c r="AB8249" s="1" t="s">
        <v>31</v>
      </c>
    </row>
    <row r="8250" spans="1:28">
      <c r="A8250" s="4">
        <v>44657</v>
      </c>
      <c r="B8250" s="1" t="s">
        <v>29</v>
      </c>
      <c r="C8250" s="1" t="s">
        <v>32</v>
      </c>
      <c r="D8250" s="1">
        <v>1367.76</v>
      </c>
      <c r="E8250" s="1">
        <v>1292.0999999999999</v>
      </c>
      <c r="F8250" s="1">
        <v>1230.97</v>
      </c>
      <c r="G8250" s="1">
        <v>1229.44</v>
      </c>
      <c r="H8250" s="1">
        <v>1285.69</v>
      </c>
      <c r="I8250" s="1">
        <v>1385.77</v>
      </c>
      <c r="J8250" s="1">
        <v>1545.61</v>
      </c>
      <c r="K8250" s="1">
        <v>2038.23</v>
      </c>
      <c r="L8250" s="1">
        <v>2522.66</v>
      </c>
      <c r="M8250" s="1">
        <v>2954.99</v>
      </c>
      <c r="N8250" s="1">
        <v>3112.47</v>
      </c>
      <c r="O8250" s="1">
        <v>3109.5</v>
      </c>
      <c r="P8250" s="1">
        <v>2890.01</v>
      </c>
      <c r="Q8250" s="1">
        <v>2846.58</v>
      </c>
      <c r="R8250" s="1">
        <v>3058.43</v>
      </c>
      <c r="S8250" s="1">
        <v>3114.15</v>
      </c>
      <c r="T8250" s="1">
        <v>2842.23</v>
      </c>
      <c r="U8250" s="1">
        <v>2652.83</v>
      </c>
      <c r="V8250" s="1">
        <v>2549.16</v>
      </c>
      <c r="W8250" s="1">
        <v>2336.96</v>
      </c>
      <c r="X8250" s="1">
        <v>2076.71</v>
      </c>
      <c r="Y8250" s="1">
        <v>1899.04</v>
      </c>
      <c r="Z8250" s="1">
        <v>1667.72</v>
      </c>
      <c r="AA8250" s="1">
        <v>1478.26</v>
      </c>
      <c r="AB8250" s="1" t="s">
        <v>31</v>
      </c>
    </row>
    <row r="8251" spans="1:28">
      <c r="A8251" s="4">
        <v>44657</v>
      </c>
      <c r="B8251" s="1" t="s">
        <v>33</v>
      </c>
      <c r="C8251" s="1" t="s">
        <v>30</v>
      </c>
      <c r="D8251" s="1">
        <v>28.56</v>
      </c>
      <c r="E8251" s="1">
        <v>0</v>
      </c>
      <c r="F8251" s="1">
        <v>0</v>
      </c>
      <c r="G8251" s="1">
        <v>0</v>
      </c>
      <c r="H8251" s="1">
        <v>14.35</v>
      </c>
      <c r="I8251" s="1">
        <v>245.45</v>
      </c>
      <c r="J8251" s="1">
        <v>316.79000000000002</v>
      </c>
      <c r="K8251" s="1">
        <v>504.54</v>
      </c>
      <c r="L8251" s="1">
        <v>760.89</v>
      </c>
      <c r="M8251" s="1">
        <v>966.05</v>
      </c>
      <c r="N8251" s="1">
        <v>1008.88</v>
      </c>
      <c r="O8251" s="1">
        <v>1078.17</v>
      </c>
      <c r="P8251" s="1">
        <v>1230.58</v>
      </c>
      <c r="Q8251" s="1">
        <v>1317.68</v>
      </c>
      <c r="R8251" s="1">
        <v>1422.21</v>
      </c>
      <c r="S8251" s="1">
        <v>950.2</v>
      </c>
      <c r="T8251" s="1">
        <v>617.51</v>
      </c>
      <c r="U8251" s="1">
        <v>538.24</v>
      </c>
      <c r="V8251" s="1">
        <v>691.52</v>
      </c>
      <c r="W8251" s="1">
        <v>713.53</v>
      </c>
      <c r="X8251" s="1">
        <v>665.95</v>
      </c>
      <c r="Y8251" s="1">
        <v>503.84</v>
      </c>
      <c r="Z8251" s="1">
        <v>477.13</v>
      </c>
      <c r="AA8251" s="1">
        <v>304.14999999999998</v>
      </c>
      <c r="AB8251" s="1" t="s">
        <v>31</v>
      </c>
    </row>
    <row r="8252" spans="1:28">
      <c r="A8252" s="4">
        <v>44657</v>
      </c>
      <c r="B8252" s="1" t="s">
        <v>33</v>
      </c>
      <c r="C8252" s="1" t="s">
        <v>32</v>
      </c>
      <c r="D8252" s="1">
        <v>20957.32</v>
      </c>
      <c r="E8252" s="1">
        <v>17332.650000000001</v>
      </c>
      <c r="F8252" s="1">
        <v>16932.04</v>
      </c>
      <c r="G8252" s="1">
        <v>16474.580000000002</v>
      </c>
      <c r="H8252" s="1">
        <v>18375.77</v>
      </c>
      <c r="I8252" s="1">
        <v>51021.69</v>
      </c>
      <c r="J8252" s="1">
        <v>47945.84</v>
      </c>
      <c r="K8252" s="1">
        <v>52051.06</v>
      </c>
      <c r="L8252" s="1">
        <v>57562.48</v>
      </c>
      <c r="M8252" s="1">
        <v>60810.65</v>
      </c>
      <c r="N8252" s="1">
        <v>64388.62</v>
      </c>
      <c r="O8252" s="1">
        <v>67724.23</v>
      </c>
      <c r="P8252" s="1">
        <v>64053.16</v>
      </c>
      <c r="Q8252" s="1">
        <v>67275.740000000005</v>
      </c>
      <c r="R8252" s="1">
        <v>71747.37</v>
      </c>
      <c r="S8252" s="1">
        <v>71435.56</v>
      </c>
      <c r="T8252" s="1">
        <v>67527.62</v>
      </c>
      <c r="U8252" s="1">
        <v>64028.19</v>
      </c>
      <c r="V8252" s="1">
        <v>70178.679999999993</v>
      </c>
      <c r="W8252" s="1">
        <v>71394.63</v>
      </c>
      <c r="X8252" s="1">
        <v>69267.649999999994</v>
      </c>
      <c r="Y8252" s="1">
        <v>65891.94</v>
      </c>
      <c r="Z8252" s="1">
        <v>61704.18</v>
      </c>
      <c r="AA8252" s="1">
        <v>56754.66</v>
      </c>
      <c r="AB8252" s="1" t="s">
        <v>31</v>
      </c>
    </row>
    <row r="8253" spans="1:28">
      <c r="A8253" s="4">
        <v>44657</v>
      </c>
      <c r="B8253" s="1" t="s">
        <v>34</v>
      </c>
      <c r="C8253" s="1" t="s">
        <v>30</v>
      </c>
      <c r="D8253" s="1">
        <v>10835.26</v>
      </c>
      <c r="E8253" s="1">
        <v>10438.27</v>
      </c>
      <c r="F8253" s="1">
        <v>11027.76</v>
      </c>
      <c r="G8253" s="1">
        <v>11009.06</v>
      </c>
      <c r="H8253" s="1">
        <v>10712.21</v>
      </c>
      <c r="I8253" s="1">
        <v>10080.219999999999</v>
      </c>
      <c r="J8253" s="1">
        <v>10014.24</v>
      </c>
      <c r="K8253" s="1">
        <v>9460.39</v>
      </c>
      <c r="L8253" s="1">
        <v>5405.1</v>
      </c>
      <c r="M8253" s="1">
        <v>4826.42</v>
      </c>
      <c r="N8253" s="1">
        <v>4266.45</v>
      </c>
      <c r="O8253" s="1">
        <v>4470.92</v>
      </c>
      <c r="P8253" s="1">
        <v>4427.97</v>
      </c>
      <c r="Q8253" s="1">
        <v>4444.1499999999996</v>
      </c>
      <c r="R8253" s="1">
        <v>4432.6000000000004</v>
      </c>
      <c r="S8253" s="1">
        <v>5153.12</v>
      </c>
      <c r="T8253" s="1">
        <v>9282.2800000000007</v>
      </c>
      <c r="U8253" s="1">
        <v>10267.76</v>
      </c>
      <c r="V8253" s="1">
        <v>10810.39</v>
      </c>
      <c r="W8253" s="1">
        <v>10979.39</v>
      </c>
      <c r="X8253" s="1">
        <v>11347.13</v>
      </c>
      <c r="Y8253" s="1">
        <v>10775.51</v>
      </c>
      <c r="Z8253" s="1">
        <v>10742.12</v>
      </c>
      <c r="AA8253" s="1">
        <v>10952.1</v>
      </c>
      <c r="AB8253" s="1" t="s">
        <v>31</v>
      </c>
    </row>
    <row r="8254" spans="1:28">
      <c r="A8254" s="4">
        <v>44657</v>
      </c>
      <c r="B8254" s="1" t="s">
        <v>35</v>
      </c>
      <c r="C8254" s="1" t="s">
        <v>30</v>
      </c>
      <c r="D8254" s="1">
        <v>9034.3700000000008</v>
      </c>
      <c r="E8254" s="1">
        <v>9135.7800000000007</v>
      </c>
      <c r="F8254" s="1">
        <v>9241.35</v>
      </c>
      <c r="G8254" s="1">
        <v>9212.76</v>
      </c>
      <c r="H8254" s="1">
        <v>9192.0499999999993</v>
      </c>
      <c r="I8254" s="1">
        <v>9248.82</v>
      </c>
      <c r="J8254" s="1">
        <v>1262.7</v>
      </c>
      <c r="K8254" s="1">
        <v>1438.4</v>
      </c>
      <c r="L8254" s="1">
        <v>1479.69</v>
      </c>
      <c r="M8254" s="1">
        <v>1573.87</v>
      </c>
      <c r="N8254" s="1">
        <v>1587.2</v>
      </c>
      <c r="O8254" s="1">
        <v>1457.04</v>
      </c>
      <c r="P8254" s="1">
        <v>1357.75</v>
      </c>
      <c r="Q8254" s="1">
        <v>1393.11</v>
      </c>
      <c r="R8254" s="1">
        <v>1295.04</v>
      </c>
      <c r="S8254" s="1">
        <v>1232.53</v>
      </c>
      <c r="T8254" s="1">
        <v>1448.39</v>
      </c>
      <c r="U8254" s="1">
        <v>1086.77</v>
      </c>
      <c r="V8254" s="1">
        <v>9408.8799999999992</v>
      </c>
      <c r="W8254" s="1">
        <v>9345.39</v>
      </c>
      <c r="X8254" s="1">
        <v>9348.4</v>
      </c>
      <c r="Y8254" s="1">
        <v>9284.6200000000008</v>
      </c>
      <c r="Z8254" s="1">
        <v>9221.23</v>
      </c>
      <c r="AA8254" s="1">
        <v>9191.84</v>
      </c>
      <c r="AB8254" s="1" t="s">
        <v>31</v>
      </c>
    </row>
    <row r="8255" spans="1:28">
      <c r="A8255" s="4">
        <v>44657</v>
      </c>
      <c r="B8255" s="1" t="s">
        <v>35</v>
      </c>
      <c r="C8255" s="1" t="s">
        <v>32</v>
      </c>
      <c r="D8255" s="1">
        <v>53113.15</v>
      </c>
      <c r="E8255" s="1">
        <v>48992.959999999999</v>
      </c>
      <c r="F8255" s="1">
        <v>47486.41</v>
      </c>
      <c r="G8255" s="1">
        <v>47458.15</v>
      </c>
      <c r="H8255" s="1">
        <v>51700.63</v>
      </c>
      <c r="I8255" s="1">
        <v>73698.880000000005</v>
      </c>
      <c r="J8255" s="1">
        <v>97420.06</v>
      </c>
      <c r="K8255" s="1">
        <v>95342.34</v>
      </c>
      <c r="L8255" s="1">
        <v>97955.03</v>
      </c>
      <c r="M8255" s="1">
        <v>98426.5</v>
      </c>
      <c r="N8255" s="1">
        <v>101398.46</v>
      </c>
      <c r="O8255" s="1">
        <v>104819.2</v>
      </c>
      <c r="P8255" s="1">
        <v>98376.58</v>
      </c>
      <c r="Q8255" s="1">
        <v>95458.11</v>
      </c>
      <c r="R8255" s="1">
        <v>98355.43</v>
      </c>
      <c r="S8255" s="1">
        <v>95597.18</v>
      </c>
      <c r="T8255" s="1">
        <v>99599.54</v>
      </c>
      <c r="U8255" s="1">
        <v>98560.61</v>
      </c>
      <c r="V8255" s="1">
        <v>112271.33</v>
      </c>
      <c r="W8255" s="1">
        <v>120249.83</v>
      </c>
      <c r="X8255" s="1">
        <v>110434.83</v>
      </c>
      <c r="Y8255" s="1">
        <v>97139.47</v>
      </c>
      <c r="Z8255" s="1">
        <v>78432.990000000005</v>
      </c>
      <c r="AA8255" s="1">
        <v>62277.82</v>
      </c>
      <c r="AB8255" s="1" t="s">
        <v>31</v>
      </c>
    </row>
    <row r="8256" spans="1:28">
      <c r="A8256" s="4">
        <v>44657</v>
      </c>
      <c r="B8256" s="1" t="s">
        <v>37</v>
      </c>
      <c r="C8256" s="1" t="s">
        <v>30</v>
      </c>
      <c r="D8256" s="1">
        <v>10815.63</v>
      </c>
      <c r="E8256" s="1">
        <v>10026.32</v>
      </c>
      <c r="F8256" s="1">
        <v>7746.75</v>
      </c>
      <c r="G8256" s="1">
        <v>7571.05</v>
      </c>
      <c r="H8256" s="1">
        <v>7847.63</v>
      </c>
      <c r="I8256" s="1">
        <v>7771.1</v>
      </c>
      <c r="J8256" s="1">
        <v>8139.92</v>
      </c>
      <c r="K8256" s="1">
        <v>8605.7900000000009</v>
      </c>
      <c r="L8256" s="1">
        <v>9055.9</v>
      </c>
      <c r="M8256" s="1">
        <v>9283.27</v>
      </c>
      <c r="N8256" s="1">
        <v>9621.93</v>
      </c>
      <c r="O8256" s="1">
        <v>9919.11</v>
      </c>
      <c r="P8256" s="1">
        <v>9913.27</v>
      </c>
      <c r="Q8256" s="1">
        <v>10024.959999999999</v>
      </c>
      <c r="R8256" s="1">
        <v>9776.67</v>
      </c>
      <c r="S8256" s="1">
        <v>7663.68</v>
      </c>
      <c r="T8256" s="1">
        <v>7452.2</v>
      </c>
      <c r="U8256" s="1">
        <v>6685.06</v>
      </c>
      <c r="V8256" s="1">
        <v>6129.39</v>
      </c>
      <c r="W8256" s="1">
        <v>6418.75</v>
      </c>
      <c r="X8256" s="1">
        <v>7226.58</v>
      </c>
      <c r="Y8256" s="1">
        <v>7514.41</v>
      </c>
      <c r="Z8256" s="1">
        <v>7596.01</v>
      </c>
      <c r="AA8256" s="1">
        <v>7566.68</v>
      </c>
      <c r="AB8256" s="1" t="s">
        <v>31</v>
      </c>
    </row>
    <row r="8257" spans="1:28">
      <c r="A8257" s="4">
        <v>44657</v>
      </c>
      <c r="B8257" s="1" t="s">
        <v>37</v>
      </c>
      <c r="C8257" s="1" t="s">
        <v>32</v>
      </c>
      <c r="D8257" s="1">
        <v>53461.11</v>
      </c>
      <c r="E8257" s="1">
        <v>51051.23</v>
      </c>
      <c r="F8257" s="1">
        <v>49914.74</v>
      </c>
      <c r="G8257" s="1">
        <v>49956.25</v>
      </c>
      <c r="H8257" s="1">
        <v>55340.99</v>
      </c>
      <c r="I8257" s="1">
        <v>70468.800000000003</v>
      </c>
      <c r="J8257" s="1">
        <v>81704.399999999994</v>
      </c>
      <c r="K8257" s="1">
        <v>75148.929999999993</v>
      </c>
      <c r="L8257" s="1">
        <v>72997.37</v>
      </c>
      <c r="M8257" s="1">
        <v>74668.83</v>
      </c>
      <c r="N8257" s="1">
        <v>78588.990000000005</v>
      </c>
      <c r="O8257" s="1">
        <v>83422.559999999998</v>
      </c>
      <c r="P8257" s="1">
        <v>82151.360000000001</v>
      </c>
      <c r="Q8257" s="1">
        <v>77598.399999999994</v>
      </c>
      <c r="R8257" s="1">
        <v>79263.55</v>
      </c>
      <c r="S8257" s="1">
        <v>80934.850000000006</v>
      </c>
      <c r="T8257" s="1">
        <v>79130.95</v>
      </c>
      <c r="U8257" s="1">
        <v>84348.6</v>
      </c>
      <c r="V8257" s="1">
        <v>95493.63</v>
      </c>
      <c r="W8257" s="1">
        <v>101084.38</v>
      </c>
      <c r="X8257" s="1">
        <v>91913.26</v>
      </c>
      <c r="Y8257" s="1">
        <v>79151.67</v>
      </c>
      <c r="Z8257" s="1">
        <v>65992.13</v>
      </c>
      <c r="AA8257" s="1">
        <v>56004.36</v>
      </c>
      <c r="AB8257" s="1" t="s">
        <v>31</v>
      </c>
    </row>
    <row r="8258" spans="1:28">
      <c r="A8258" s="4">
        <v>44657</v>
      </c>
      <c r="B8258" s="1" t="s">
        <v>38</v>
      </c>
      <c r="C8258" s="1" t="s">
        <v>30</v>
      </c>
      <c r="D8258" s="1">
        <v>7539.58</v>
      </c>
      <c r="E8258" s="1">
        <v>7553.05</v>
      </c>
      <c r="F8258" s="1">
        <v>7365.31</v>
      </c>
      <c r="G8258" s="1">
        <v>7721.06</v>
      </c>
      <c r="H8258" s="1">
        <v>7710.33</v>
      </c>
      <c r="I8258" s="1">
        <v>7924.56</v>
      </c>
      <c r="J8258" s="1">
        <v>6423.53</v>
      </c>
      <c r="K8258" s="1">
        <v>7246.38</v>
      </c>
      <c r="L8258" s="1">
        <v>6852.9</v>
      </c>
      <c r="M8258" s="1">
        <v>6547.51</v>
      </c>
      <c r="N8258" s="1">
        <v>6444.75</v>
      </c>
      <c r="O8258" s="1">
        <v>6267.93</v>
      </c>
      <c r="P8258" s="1">
        <v>5485.56</v>
      </c>
      <c r="Q8258" s="1">
        <v>5558.59</v>
      </c>
      <c r="R8258" s="1">
        <v>5481.88</v>
      </c>
      <c r="S8258" s="1">
        <v>6047.48</v>
      </c>
      <c r="T8258" s="1">
        <v>6276.14</v>
      </c>
      <c r="U8258" s="1">
        <v>6038.03</v>
      </c>
      <c r="V8258" s="1">
        <v>7835.18</v>
      </c>
      <c r="W8258" s="1">
        <v>8041.55</v>
      </c>
      <c r="X8258" s="1">
        <v>7937.22</v>
      </c>
      <c r="Y8258" s="1">
        <v>7920.9</v>
      </c>
      <c r="Z8258" s="1">
        <v>7845.89</v>
      </c>
      <c r="AA8258" s="1">
        <v>7688.7</v>
      </c>
      <c r="AB8258" s="1" t="s">
        <v>31</v>
      </c>
    </row>
    <row r="8259" spans="1:28">
      <c r="A8259" s="4">
        <v>44657</v>
      </c>
      <c r="B8259" s="1" t="s">
        <v>38</v>
      </c>
      <c r="C8259" s="1" t="s">
        <v>32</v>
      </c>
      <c r="D8259" s="1">
        <v>14698.34</v>
      </c>
      <c r="E8259" s="1">
        <v>13602.95</v>
      </c>
      <c r="F8259" s="1">
        <v>13043.2</v>
      </c>
      <c r="G8259" s="1">
        <v>12929.04</v>
      </c>
      <c r="H8259" s="1">
        <v>13218.1</v>
      </c>
      <c r="I8259" s="1">
        <v>15124</v>
      </c>
      <c r="J8259" s="1">
        <v>15608.38</v>
      </c>
      <c r="K8259" s="1">
        <v>16885.939999999999</v>
      </c>
      <c r="L8259" s="1">
        <v>18822.080000000002</v>
      </c>
      <c r="M8259" s="1">
        <v>21004.7</v>
      </c>
      <c r="N8259" s="1">
        <v>23005.06</v>
      </c>
      <c r="O8259" s="1">
        <v>24467.16</v>
      </c>
      <c r="P8259" s="1">
        <v>23086.07</v>
      </c>
      <c r="Q8259" s="1">
        <v>23058.55</v>
      </c>
      <c r="R8259" s="1">
        <v>24697.29</v>
      </c>
      <c r="S8259" s="1">
        <v>24505.88</v>
      </c>
      <c r="T8259" s="1">
        <v>24022.26</v>
      </c>
      <c r="U8259" s="1">
        <v>23346.03</v>
      </c>
      <c r="V8259" s="1">
        <v>23545.33</v>
      </c>
      <c r="W8259" s="1">
        <v>24706.73</v>
      </c>
      <c r="X8259" s="1">
        <v>23777.7</v>
      </c>
      <c r="Y8259" s="1">
        <v>22364.14</v>
      </c>
      <c r="Z8259" s="1">
        <v>19788.36</v>
      </c>
      <c r="AA8259" s="1">
        <v>16499.150000000001</v>
      </c>
      <c r="AB8259" s="1" t="s">
        <v>31</v>
      </c>
    </row>
    <row r="8260" spans="1:28">
      <c r="A8260" s="4">
        <v>44657</v>
      </c>
      <c r="B8260" s="1" t="s">
        <v>39</v>
      </c>
      <c r="C8260" s="1" t="s">
        <v>32</v>
      </c>
      <c r="D8260" s="1">
        <v>79146.98</v>
      </c>
      <c r="E8260" s="1">
        <v>73545.7</v>
      </c>
      <c r="F8260" s="1">
        <v>71270.740000000005</v>
      </c>
      <c r="G8260" s="1">
        <v>70569.66</v>
      </c>
      <c r="H8260" s="1">
        <v>76511.92</v>
      </c>
      <c r="I8260" s="1">
        <v>94648.8</v>
      </c>
      <c r="J8260" s="1">
        <v>112386.42</v>
      </c>
      <c r="K8260" s="1">
        <v>114907.86</v>
      </c>
      <c r="L8260" s="1">
        <v>118807.72</v>
      </c>
      <c r="M8260" s="1">
        <v>125495.63</v>
      </c>
      <c r="N8260" s="1">
        <v>133126.76999999999</v>
      </c>
      <c r="O8260" s="1">
        <v>140260.17000000001</v>
      </c>
      <c r="P8260" s="1">
        <v>138318.41</v>
      </c>
      <c r="Q8260" s="1">
        <v>134609.82999999999</v>
      </c>
      <c r="R8260" s="1">
        <v>134927.29999999999</v>
      </c>
      <c r="S8260" s="1">
        <v>134315.38</v>
      </c>
      <c r="T8260" s="1">
        <v>133698.34</v>
      </c>
      <c r="U8260" s="1">
        <v>133730.62</v>
      </c>
      <c r="V8260" s="1">
        <v>145647.57</v>
      </c>
      <c r="W8260" s="1">
        <v>154060.37</v>
      </c>
      <c r="X8260" s="1">
        <v>144875.73000000001</v>
      </c>
      <c r="Y8260" s="1">
        <v>132179.73000000001</v>
      </c>
      <c r="Z8260" s="1">
        <v>110910.54</v>
      </c>
      <c r="AA8260" s="1">
        <v>90994.04</v>
      </c>
      <c r="AB8260" s="1" t="s">
        <v>31</v>
      </c>
    </row>
    <row r="8261" spans="1:28">
      <c r="A8261" s="4">
        <v>44657</v>
      </c>
      <c r="B8261" s="1" t="s">
        <v>40</v>
      </c>
      <c r="C8261" s="1" t="s">
        <v>30</v>
      </c>
      <c r="D8261" s="1">
        <v>65401.2</v>
      </c>
      <c r="E8261" s="1">
        <v>65685.119999999995</v>
      </c>
      <c r="F8261" s="1">
        <v>65088.639999999999</v>
      </c>
      <c r="G8261" s="1">
        <v>64598.47</v>
      </c>
      <c r="H8261" s="1">
        <v>63617.04</v>
      </c>
      <c r="I8261" s="1">
        <v>61563.03</v>
      </c>
      <c r="J8261" s="1">
        <v>62513.17</v>
      </c>
      <c r="K8261" s="1">
        <v>62419.56</v>
      </c>
      <c r="L8261" s="1">
        <v>59671.12</v>
      </c>
      <c r="M8261" s="1">
        <v>58581.41</v>
      </c>
      <c r="N8261" s="1">
        <v>59774.86</v>
      </c>
      <c r="O8261" s="1">
        <v>60956.86</v>
      </c>
      <c r="P8261" s="1">
        <v>61456.4</v>
      </c>
      <c r="Q8261" s="1">
        <v>62213.47</v>
      </c>
      <c r="R8261" s="1">
        <v>63614.080000000002</v>
      </c>
      <c r="S8261" s="1">
        <v>63841.52</v>
      </c>
      <c r="T8261" s="1">
        <v>63466</v>
      </c>
      <c r="U8261" s="1">
        <v>63180.82</v>
      </c>
      <c r="V8261" s="1">
        <v>63474.38</v>
      </c>
      <c r="W8261" s="1">
        <v>64739.18</v>
      </c>
      <c r="X8261" s="1">
        <v>63307.63</v>
      </c>
      <c r="Y8261" s="1">
        <v>64222.64</v>
      </c>
      <c r="Z8261" s="1">
        <v>63981.33</v>
      </c>
      <c r="AA8261" s="1">
        <v>64851.49</v>
      </c>
      <c r="AB8261" s="1" t="s">
        <v>31</v>
      </c>
    </row>
    <row r="8262" spans="1:28">
      <c r="A8262" s="4">
        <v>44657</v>
      </c>
      <c r="B8262" s="1" t="s">
        <v>41</v>
      </c>
      <c r="C8262" s="1" t="s">
        <v>30</v>
      </c>
      <c r="D8262" s="1">
        <v>123975.08</v>
      </c>
      <c r="E8262" s="1">
        <v>123076.44</v>
      </c>
      <c r="F8262" s="1">
        <v>122417.73</v>
      </c>
      <c r="G8262" s="1">
        <v>121163.34</v>
      </c>
      <c r="H8262" s="1">
        <v>120999.27</v>
      </c>
      <c r="I8262" s="1">
        <v>122636.45</v>
      </c>
      <c r="J8262" s="1">
        <v>96238.73</v>
      </c>
      <c r="K8262" s="1">
        <v>105633.73</v>
      </c>
      <c r="L8262" s="1">
        <v>113525.24</v>
      </c>
      <c r="M8262" s="1">
        <v>118421.52</v>
      </c>
      <c r="N8262" s="1">
        <v>121813.74</v>
      </c>
      <c r="O8262" s="1">
        <v>123327.61</v>
      </c>
      <c r="P8262" s="1">
        <v>121099.34</v>
      </c>
      <c r="Q8262" s="1">
        <v>123215.12</v>
      </c>
      <c r="R8262" s="1">
        <v>125612.28</v>
      </c>
      <c r="S8262" s="1">
        <v>124613.1</v>
      </c>
      <c r="T8262" s="1">
        <v>121539.39</v>
      </c>
      <c r="U8262" s="1">
        <v>119259.98</v>
      </c>
      <c r="V8262" s="1">
        <v>150947.73000000001</v>
      </c>
      <c r="W8262" s="1">
        <v>147500.03</v>
      </c>
      <c r="X8262" s="1">
        <v>140491.01999999999</v>
      </c>
      <c r="Y8262" s="1">
        <v>133916.41</v>
      </c>
      <c r="Z8262" s="1">
        <v>128791.37</v>
      </c>
      <c r="AA8262" s="1">
        <v>126817.65</v>
      </c>
      <c r="AB8262" s="1" t="s">
        <v>31</v>
      </c>
    </row>
    <row r="8263" spans="1:28">
      <c r="A8263" s="4">
        <v>44657</v>
      </c>
      <c r="B8263" s="1" t="s">
        <v>41</v>
      </c>
      <c r="C8263" s="1" t="s">
        <v>32</v>
      </c>
      <c r="D8263" s="1">
        <v>956254.43</v>
      </c>
      <c r="E8263" s="1">
        <v>917505.41</v>
      </c>
      <c r="F8263" s="1">
        <v>878957.41</v>
      </c>
      <c r="G8263" s="1">
        <v>849810.09</v>
      </c>
      <c r="H8263" s="1">
        <v>826365.1</v>
      </c>
      <c r="I8263" s="1">
        <v>781723.02</v>
      </c>
      <c r="J8263" s="1">
        <v>726711.89</v>
      </c>
      <c r="K8263" s="1">
        <v>727959.58</v>
      </c>
      <c r="L8263" s="1">
        <v>760342.92</v>
      </c>
      <c r="M8263" s="1">
        <v>781777.31</v>
      </c>
      <c r="N8263" s="1">
        <v>822228.79</v>
      </c>
      <c r="O8263" s="1">
        <v>858538.72</v>
      </c>
      <c r="P8263" s="1">
        <v>869124.96</v>
      </c>
      <c r="Q8263" s="1">
        <v>923278.73</v>
      </c>
      <c r="R8263" s="1">
        <v>947627</v>
      </c>
      <c r="S8263" s="1">
        <v>927470.56</v>
      </c>
      <c r="T8263" s="1">
        <v>888636.88</v>
      </c>
      <c r="U8263" s="1">
        <v>839386.2</v>
      </c>
      <c r="V8263" s="1">
        <v>884765.01</v>
      </c>
      <c r="W8263" s="1">
        <v>968918.73</v>
      </c>
      <c r="X8263" s="1">
        <v>1028515.07</v>
      </c>
      <c r="Y8263" s="1">
        <v>1064841.8400000001</v>
      </c>
      <c r="Z8263" s="1">
        <v>1054710.57</v>
      </c>
      <c r="AA8263" s="1">
        <v>1006183.38</v>
      </c>
      <c r="AB8263" s="1" t="s">
        <v>31</v>
      </c>
    </row>
    <row r="8264" spans="1:28">
      <c r="A8264" s="4">
        <v>44657</v>
      </c>
      <c r="B8264" s="1" t="s">
        <v>42</v>
      </c>
      <c r="C8264" s="1" t="s">
        <v>30</v>
      </c>
      <c r="D8264" s="1">
        <v>24223.77</v>
      </c>
      <c r="E8264" s="1">
        <v>24262.880000000001</v>
      </c>
      <c r="F8264" s="1">
        <v>24374.39</v>
      </c>
      <c r="G8264" s="1">
        <v>24153.13</v>
      </c>
      <c r="H8264" s="1">
        <v>22982.29</v>
      </c>
      <c r="I8264" s="1">
        <v>22418.55</v>
      </c>
      <c r="J8264" s="1">
        <v>19540.86</v>
      </c>
      <c r="K8264" s="1">
        <v>14091.35</v>
      </c>
      <c r="L8264" s="1">
        <v>20875.8</v>
      </c>
      <c r="M8264" s="1">
        <v>20150.73</v>
      </c>
      <c r="N8264" s="1">
        <v>19329.28</v>
      </c>
      <c r="O8264" s="1">
        <v>20539.25</v>
      </c>
      <c r="P8264" s="1">
        <v>20104.22</v>
      </c>
      <c r="Q8264" s="1">
        <v>18923.37</v>
      </c>
      <c r="R8264" s="1">
        <v>18257.39</v>
      </c>
      <c r="S8264" s="1">
        <v>17694.43</v>
      </c>
      <c r="T8264" s="1">
        <v>18227.52</v>
      </c>
      <c r="U8264" s="1">
        <v>18747.830000000002</v>
      </c>
      <c r="V8264" s="1">
        <v>16453.73</v>
      </c>
      <c r="W8264" s="1">
        <v>14290.43</v>
      </c>
      <c r="X8264" s="1">
        <v>15715.33</v>
      </c>
      <c r="Y8264" s="1">
        <v>20867.98</v>
      </c>
      <c r="Z8264" s="1">
        <v>20789.95</v>
      </c>
      <c r="AA8264" s="1">
        <v>20262.18</v>
      </c>
      <c r="AB8264" s="1" t="s">
        <v>31</v>
      </c>
    </row>
    <row r="8265" spans="1:28">
      <c r="A8265" s="4">
        <v>44657</v>
      </c>
      <c r="B8265" s="1" t="s">
        <v>43</v>
      </c>
      <c r="C8265" s="1" t="s">
        <v>44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1784.64</v>
      </c>
      <c r="O8265" s="1">
        <v>0</v>
      </c>
      <c r="P8265" s="1">
        <v>0</v>
      </c>
      <c r="Q8265" s="1">
        <v>798.71</v>
      </c>
      <c r="R8265" s="1">
        <v>0</v>
      </c>
      <c r="S8265" s="1">
        <v>1123.5</v>
      </c>
      <c r="T8265" s="1">
        <v>0</v>
      </c>
      <c r="U8265" s="1">
        <v>1973.08</v>
      </c>
      <c r="V8265" s="1">
        <v>7384.34</v>
      </c>
      <c r="W8265" s="1">
        <v>0</v>
      </c>
      <c r="X8265" s="1">
        <v>0</v>
      </c>
      <c r="Y8265" s="1">
        <v>0</v>
      </c>
      <c r="Z8265" s="1">
        <v>0</v>
      </c>
      <c r="AA8265" s="1">
        <v>0</v>
      </c>
      <c r="AB8265" s="1" t="s">
        <v>31</v>
      </c>
    </row>
    <row r="8266" spans="1:28">
      <c r="A8266" s="4">
        <v>44657</v>
      </c>
      <c r="B8266" s="1" t="s">
        <v>45</v>
      </c>
      <c r="C8266" s="1" t="s">
        <v>32</v>
      </c>
      <c r="D8266" s="1">
        <v>170197.49</v>
      </c>
      <c r="E8266" s="1">
        <v>162403.9</v>
      </c>
      <c r="F8266" s="1">
        <v>156561.62</v>
      </c>
      <c r="G8266" s="1">
        <v>153298.95000000001</v>
      </c>
      <c r="H8266" s="1">
        <v>153274.47</v>
      </c>
      <c r="I8266" s="1">
        <v>156550.72</v>
      </c>
      <c r="J8266" s="1">
        <v>161139.42000000001</v>
      </c>
      <c r="K8266" s="1">
        <v>178030.15</v>
      </c>
      <c r="L8266" s="1">
        <v>197902.6</v>
      </c>
      <c r="M8266" s="1">
        <v>210565.7</v>
      </c>
      <c r="N8266" s="1">
        <v>219665.46</v>
      </c>
      <c r="O8266" s="1">
        <v>224322.15</v>
      </c>
      <c r="P8266" s="1">
        <v>208023.16</v>
      </c>
      <c r="Q8266" s="1">
        <v>222211.71</v>
      </c>
      <c r="R8266" s="1">
        <v>237805.96</v>
      </c>
      <c r="S8266" s="1">
        <v>240820.81</v>
      </c>
      <c r="T8266" s="1">
        <v>231410.86</v>
      </c>
      <c r="U8266" s="1">
        <v>223137.41</v>
      </c>
      <c r="V8266" s="1">
        <v>224857.92</v>
      </c>
      <c r="W8266" s="1">
        <v>223108.72</v>
      </c>
      <c r="X8266" s="1">
        <v>219899.26</v>
      </c>
      <c r="Y8266" s="1">
        <v>214967.32</v>
      </c>
      <c r="Z8266" s="1">
        <v>204318.1</v>
      </c>
      <c r="AA8266" s="1">
        <v>187219.33</v>
      </c>
      <c r="AB8266" s="1" t="s">
        <v>31</v>
      </c>
    </row>
    <row r="8267" spans="1:28">
      <c r="A8267" s="4">
        <v>44657</v>
      </c>
      <c r="B8267" s="1" t="s">
        <v>46</v>
      </c>
      <c r="C8267" s="1" t="s">
        <v>32</v>
      </c>
      <c r="D8267" s="1">
        <v>23507.23</v>
      </c>
      <c r="E8267" s="1">
        <v>22382.48</v>
      </c>
      <c r="F8267" s="1">
        <v>21674.560000000001</v>
      </c>
      <c r="G8267" s="1">
        <v>21414.27</v>
      </c>
      <c r="H8267" s="1">
        <v>21862.76</v>
      </c>
      <c r="I8267" s="1">
        <v>24171.43</v>
      </c>
      <c r="J8267" s="1">
        <v>25703.93</v>
      </c>
      <c r="K8267" s="1">
        <v>28510.94</v>
      </c>
      <c r="L8267" s="1">
        <v>31715.66</v>
      </c>
      <c r="M8267" s="1">
        <v>34662.82</v>
      </c>
      <c r="N8267" s="1">
        <v>38475.79</v>
      </c>
      <c r="O8267" s="1">
        <v>40604.76</v>
      </c>
      <c r="P8267" s="1">
        <v>39866.589999999997</v>
      </c>
      <c r="Q8267" s="1">
        <v>40098.400000000001</v>
      </c>
      <c r="R8267" s="1">
        <v>41302.28</v>
      </c>
      <c r="S8267" s="1">
        <v>40511.4</v>
      </c>
      <c r="T8267" s="1">
        <v>39270.879999999997</v>
      </c>
      <c r="U8267" s="1">
        <v>37780.720000000001</v>
      </c>
      <c r="V8267" s="1">
        <v>40722.33</v>
      </c>
      <c r="W8267" s="1">
        <v>40992.949999999997</v>
      </c>
      <c r="X8267" s="1">
        <v>38657.51</v>
      </c>
      <c r="Y8267" s="1">
        <v>35169.81</v>
      </c>
      <c r="Z8267" s="1">
        <v>30909.55</v>
      </c>
      <c r="AA8267" s="1">
        <v>26721.51</v>
      </c>
      <c r="AB8267" s="1" t="s">
        <v>31</v>
      </c>
    </row>
    <row r="8268" spans="1:28">
      <c r="A8268" s="4">
        <v>44657</v>
      </c>
      <c r="B8268" s="1" t="s">
        <v>47</v>
      </c>
      <c r="C8268" s="1" t="s">
        <v>30</v>
      </c>
      <c r="D8268" s="1">
        <v>108066.44</v>
      </c>
      <c r="E8268" s="1">
        <v>109976.64</v>
      </c>
      <c r="F8268" s="1">
        <v>108993.66</v>
      </c>
      <c r="G8268" s="1">
        <v>106910.76</v>
      </c>
      <c r="H8268" s="1">
        <v>107645.92</v>
      </c>
      <c r="I8268" s="1">
        <v>110692.97</v>
      </c>
      <c r="J8268" s="1">
        <v>91896.98</v>
      </c>
      <c r="K8268" s="1">
        <v>107246.14</v>
      </c>
      <c r="L8268" s="1">
        <v>120416.16</v>
      </c>
      <c r="M8268" s="1">
        <v>126348.7</v>
      </c>
      <c r="N8268" s="1">
        <v>128617.3</v>
      </c>
      <c r="O8268" s="1">
        <v>131184.95999999999</v>
      </c>
      <c r="P8268" s="1">
        <v>122373.57</v>
      </c>
      <c r="Q8268" s="1">
        <v>124518.08</v>
      </c>
      <c r="R8268" s="1">
        <v>128345.14</v>
      </c>
      <c r="S8268" s="1">
        <v>128078.95</v>
      </c>
      <c r="T8268" s="1">
        <v>126193.8</v>
      </c>
      <c r="U8268" s="1">
        <v>118587.87</v>
      </c>
      <c r="V8268" s="1">
        <v>139589.4</v>
      </c>
      <c r="W8268" s="1">
        <v>134793.25</v>
      </c>
      <c r="X8268" s="1">
        <v>131503.99</v>
      </c>
      <c r="Y8268" s="1">
        <v>126133.23</v>
      </c>
      <c r="Z8268" s="1">
        <v>120187.41</v>
      </c>
      <c r="AA8268" s="1">
        <v>118653.7</v>
      </c>
      <c r="AB8268" s="1" t="s">
        <v>31</v>
      </c>
    </row>
    <row r="8269" spans="1:28">
      <c r="A8269" s="4">
        <v>44657</v>
      </c>
      <c r="B8269" s="1" t="s">
        <v>47</v>
      </c>
      <c r="C8269" s="1" t="s">
        <v>32</v>
      </c>
      <c r="D8269" s="1">
        <v>927891.46</v>
      </c>
      <c r="E8269" s="1">
        <v>891506.98</v>
      </c>
      <c r="F8269" s="1">
        <v>859418.23</v>
      </c>
      <c r="G8269" s="1">
        <v>829808.55</v>
      </c>
      <c r="H8269" s="1">
        <v>807473.93</v>
      </c>
      <c r="I8269" s="1">
        <v>766033.98</v>
      </c>
      <c r="J8269" s="1">
        <v>714821.62</v>
      </c>
      <c r="K8269" s="1">
        <v>714480.86</v>
      </c>
      <c r="L8269" s="1">
        <v>757201.28</v>
      </c>
      <c r="M8269" s="1">
        <v>789170.65</v>
      </c>
      <c r="N8269" s="1">
        <v>822325.05</v>
      </c>
      <c r="O8269" s="1">
        <v>848863.6</v>
      </c>
      <c r="P8269" s="1">
        <v>862433.58</v>
      </c>
      <c r="Q8269" s="1">
        <v>917021.9</v>
      </c>
      <c r="R8269" s="1">
        <v>949373.06</v>
      </c>
      <c r="S8269" s="1">
        <v>935670.95</v>
      </c>
      <c r="T8269" s="1">
        <v>900149.36</v>
      </c>
      <c r="U8269" s="1">
        <v>851126.79</v>
      </c>
      <c r="V8269" s="1">
        <v>870636.54</v>
      </c>
      <c r="W8269" s="1">
        <v>932761.33</v>
      </c>
      <c r="X8269" s="1">
        <v>975422.84</v>
      </c>
      <c r="Y8269" s="1">
        <v>1009489.01</v>
      </c>
      <c r="Z8269" s="1">
        <v>1020213.28</v>
      </c>
      <c r="AA8269" s="1">
        <v>979697.05</v>
      </c>
      <c r="AB8269" s="1" t="s">
        <v>31</v>
      </c>
    </row>
    <row r="8270" spans="1:28">
      <c r="A8270" s="4">
        <v>44657</v>
      </c>
      <c r="B8270" s="1" t="s">
        <v>48</v>
      </c>
      <c r="C8270" s="1" t="s">
        <v>30</v>
      </c>
      <c r="D8270" s="1">
        <v>17140.34</v>
      </c>
      <c r="E8270" s="1">
        <v>16858.61</v>
      </c>
      <c r="F8270" s="1">
        <v>16568.77</v>
      </c>
      <c r="G8270" s="1">
        <v>16809.52</v>
      </c>
      <c r="H8270" s="1">
        <v>16868.54</v>
      </c>
      <c r="I8270" s="1">
        <v>17068.830000000002</v>
      </c>
      <c r="J8270" s="1">
        <v>17045.27</v>
      </c>
      <c r="K8270" s="1">
        <v>20388.37</v>
      </c>
      <c r="L8270" s="1">
        <v>22492.2</v>
      </c>
      <c r="M8270" s="1">
        <v>24128.37</v>
      </c>
      <c r="N8270" s="1">
        <v>26451.1</v>
      </c>
      <c r="O8270" s="1">
        <v>27535.53</v>
      </c>
      <c r="P8270" s="1">
        <v>26523.34</v>
      </c>
      <c r="Q8270" s="1">
        <v>26474.04</v>
      </c>
      <c r="R8270" s="1">
        <v>27506.83</v>
      </c>
      <c r="S8270" s="1">
        <v>27002.15</v>
      </c>
      <c r="T8270" s="1">
        <v>24913.45</v>
      </c>
      <c r="U8270" s="1">
        <v>21993.360000000001</v>
      </c>
      <c r="V8270" s="1">
        <v>23423.33</v>
      </c>
      <c r="W8270" s="1">
        <v>22405.71</v>
      </c>
      <c r="X8270" s="1">
        <v>20543.919999999998</v>
      </c>
      <c r="Y8270" s="1">
        <v>19277.580000000002</v>
      </c>
      <c r="Z8270" s="1">
        <v>18352.669999999998</v>
      </c>
      <c r="AA8270" s="1">
        <v>17902.96</v>
      </c>
      <c r="AB8270" s="1" t="s">
        <v>31</v>
      </c>
    </row>
    <row r="8271" spans="1:28">
      <c r="A8271" s="4">
        <v>44657</v>
      </c>
      <c r="B8271" s="1" t="s">
        <v>48</v>
      </c>
      <c r="C8271" s="1" t="s">
        <v>32</v>
      </c>
      <c r="D8271" s="1">
        <v>25925.48</v>
      </c>
      <c r="E8271" s="1">
        <v>24906.18</v>
      </c>
      <c r="F8271" s="1">
        <v>24321.69</v>
      </c>
      <c r="G8271" s="1">
        <v>24266.14</v>
      </c>
      <c r="H8271" s="1">
        <v>24955.75</v>
      </c>
      <c r="I8271" s="1">
        <v>27163.47</v>
      </c>
      <c r="J8271" s="1">
        <v>34169.43</v>
      </c>
      <c r="K8271" s="1">
        <v>42687.31</v>
      </c>
      <c r="L8271" s="1">
        <v>50449.27</v>
      </c>
      <c r="M8271" s="1">
        <v>55444.72</v>
      </c>
      <c r="N8271" s="1">
        <v>60292.78</v>
      </c>
      <c r="O8271" s="1">
        <v>62591.73</v>
      </c>
      <c r="P8271" s="1">
        <v>60138.14</v>
      </c>
      <c r="Q8271" s="1">
        <v>61156.68</v>
      </c>
      <c r="R8271" s="1">
        <v>64046.91</v>
      </c>
      <c r="S8271" s="1">
        <v>64045.49</v>
      </c>
      <c r="T8271" s="1">
        <v>61356</v>
      </c>
      <c r="U8271" s="1">
        <v>55159.45</v>
      </c>
      <c r="V8271" s="1">
        <v>49745.09</v>
      </c>
      <c r="W8271" s="1">
        <v>45908.67</v>
      </c>
      <c r="X8271" s="1">
        <v>40535.56</v>
      </c>
      <c r="Y8271" s="1">
        <v>35619.769999999997</v>
      </c>
      <c r="Z8271" s="1">
        <v>31076.639999999999</v>
      </c>
      <c r="AA8271" s="1">
        <v>28873.48</v>
      </c>
      <c r="AB8271" s="1" t="s">
        <v>31</v>
      </c>
    </row>
    <row r="8272" spans="1:28">
      <c r="A8272" s="4">
        <v>44657</v>
      </c>
      <c r="B8272" s="1" t="s">
        <v>49</v>
      </c>
      <c r="C8272" s="1" t="s">
        <v>30</v>
      </c>
      <c r="D8272" s="1">
        <v>1849.08</v>
      </c>
      <c r="E8272" s="1">
        <v>1900.11</v>
      </c>
      <c r="F8272" s="1">
        <v>1798.79</v>
      </c>
      <c r="G8272" s="1">
        <v>1873.54</v>
      </c>
      <c r="H8272" s="1">
        <v>1830.03</v>
      </c>
      <c r="I8272" s="1">
        <v>1957.9</v>
      </c>
      <c r="J8272" s="1">
        <v>1972.79</v>
      </c>
      <c r="K8272" s="1">
        <v>1997.66</v>
      </c>
      <c r="L8272" s="1">
        <v>2089.87</v>
      </c>
      <c r="M8272" s="1">
        <v>2258.34</v>
      </c>
      <c r="N8272" s="1">
        <v>2268.59</v>
      </c>
      <c r="O8272" s="1">
        <v>2216.67</v>
      </c>
      <c r="P8272" s="1">
        <v>2172.8000000000002</v>
      </c>
      <c r="Q8272" s="1">
        <v>2125.34</v>
      </c>
      <c r="R8272" s="1">
        <v>2182.87</v>
      </c>
      <c r="S8272" s="1">
        <v>2176.66</v>
      </c>
      <c r="T8272" s="1">
        <v>2082.23</v>
      </c>
      <c r="U8272" s="1">
        <v>2026.2</v>
      </c>
      <c r="V8272" s="1">
        <v>1922.79</v>
      </c>
      <c r="W8272" s="1">
        <v>1921.91</v>
      </c>
      <c r="X8272" s="1">
        <v>1970.53</v>
      </c>
      <c r="Y8272" s="1">
        <v>1937.65</v>
      </c>
      <c r="Z8272" s="1">
        <v>1831.05</v>
      </c>
      <c r="AA8272" s="1">
        <v>1894.26</v>
      </c>
      <c r="AB8272" s="1" t="s">
        <v>31</v>
      </c>
    </row>
    <row r="8273" spans="1:28">
      <c r="A8273" s="4">
        <v>44657</v>
      </c>
      <c r="B8273" s="1" t="s">
        <v>49</v>
      </c>
      <c r="C8273" s="1" t="s">
        <v>32</v>
      </c>
      <c r="D8273" s="1">
        <v>2430.87</v>
      </c>
      <c r="E8273" s="1">
        <v>2380.7399999999998</v>
      </c>
      <c r="F8273" s="1">
        <v>2378.84</v>
      </c>
      <c r="G8273" s="1">
        <v>2362.65</v>
      </c>
      <c r="H8273" s="1">
        <v>2428.3000000000002</v>
      </c>
      <c r="I8273" s="1">
        <v>2464.66</v>
      </c>
      <c r="J8273" s="1">
        <v>3250.02</v>
      </c>
      <c r="K8273" s="1">
        <v>3857.41</v>
      </c>
      <c r="L8273" s="1">
        <v>4528.38</v>
      </c>
      <c r="M8273" s="1">
        <v>4886.53</v>
      </c>
      <c r="N8273" s="1">
        <v>5097.34</v>
      </c>
      <c r="O8273" s="1">
        <v>5280.22</v>
      </c>
      <c r="P8273" s="1">
        <v>5160.09</v>
      </c>
      <c r="Q8273" s="1">
        <v>5170.1899999999996</v>
      </c>
      <c r="R8273" s="1">
        <v>5386.67</v>
      </c>
      <c r="S8273" s="1">
        <v>5396.22</v>
      </c>
      <c r="T8273" s="1">
        <v>5173.97</v>
      </c>
      <c r="U8273" s="1">
        <v>4696.43</v>
      </c>
      <c r="V8273" s="1">
        <v>4399.7700000000004</v>
      </c>
      <c r="W8273" s="1">
        <v>4140.8900000000003</v>
      </c>
      <c r="X8273" s="1">
        <v>3872.9</v>
      </c>
      <c r="Y8273" s="1">
        <v>3328.15</v>
      </c>
      <c r="Z8273" s="1">
        <v>2907.68</v>
      </c>
      <c r="AA8273" s="1">
        <v>2637.55</v>
      </c>
      <c r="AB8273" s="1" t="s">
        <v>31</v>
      </c>
    </row>
    <row r="8274" spans="1:28">
      <c r="A8274" s="4">
        <v>44657</v>
      </c>
      <c r="B8274" s="1" t="s">
        <v>50</v>
      </c>
      <c r="C8274" s="1" t="s">
        <v>32</v>
      </c>
      <c r="D8274" s="1">
        <v>6743.31</v>
      </c>
      <c r="E8274" s="1">
        <v>6177.28</v>
      </c>
      <c r="F8274" s="1">
        <v>5939.76</v>
      </c>
      <c r="G8274" s="1">
        <v>5821.21</v>
      </c>
      <c r="H8274" s="1">
        <v>5847.53</v>
      </c>
      <c r="I8274" s="1">
        <v>6453.77</v>
      </c>
      <c r="J8274" s="1">
        <v>7097.36</v>
      </c>
      <c r="K8274" s="1">
        <v>7684.05</v>
      </c>
      <c r="L8274" s="1">
        <v>8794.93</v>
      </c>
      <c r="M8274" s="1">
        <v>9593.7000000000007</v>
      </c>
      <c r="N8274" s="1">
        <v>10134.280000000001</v>
      </c>
      <c r="O8274" s="1">
        <v>11113.89</v>
      </c>
      <c r="P8274" s="1">
        <v>11083.99</v>
      </c>
      <c r="Q8274" s="1">
        <v>11431.53</v>
      </c>
      <c r="R8274" s="1">
        <v>12393.67</v>
      </c>
      <c r="S8274" s="1">
        <v>12670.75</v>
      </c>
      <c r="T8274" s="1">
        <v>12591.19</v>
      </c>
      <c r="U8274" s="1">
        <v>12130.51</v>
      </c>
      <c r="V8274" s="1">
        <v>13025.14</v>
      </c>
      <c r="W8274" s="1">
        <v>13373.68</v>
      </c>
      <c r="X8274" s="1">
        <v>12530.24</v>
      </c>
      <c r="Y8274" s="1">
        <v>11386.12</v>
      </c>
      <c r="Z8274" s="1">
        <v>9799.32</v>
      </c>
      <c r="AA8274" s="1">
        <v>8218.4500000000007</v>
      </c>
      <c r="AB8274" s="1" t="s">
        <v>31</v>
      </c>
    </row>
    <row r="8275" spans="1:28">
      <c r="A8275" s="4">
        <v>44657</v>
      </c>
      <c r="B8275" s="1" t="s">
        <v>51</v>
      </c>
      <c r="C8275" s="1" t="s">
        <v>30</v>
      </c>
      <c r="D8275" s="1">
        <v>16251.27</v>
      </c>
      <c r="E8275" s="1">
        <v>16058.24</v>
      </c>
      <c r="F8275" s="1">
        <v>16200.88</v>
      </c>
      <c r="G8275" s="1">
        <v>16372.58</v>
      </c>
      <c r="H8275" s="1">
        <v>16495.5</v>
      </c>
      <c r="I8275" s="1">
        <v>16633.72</v>
      </c>
      <c r="J8275" s="1">
        <v>5505.78</v>
      </c>
      <c r="K8275" s="1">
        <v>6532.42</v>
      </c>
      <c r="L8275" s="1">
        <v>6880.93</v>
      </c>
      <c r="M8275" s="1">
        <v>6675.93</v>
      </c>
      <c r="N8275" s="1">
        <v>6317.9</v>
      </c>
      <c r="O8275" s="1">
        <v>5050.1499999999996</v>
      </c>
      <c r="P8275" s="1">
        <v>4893.0200000000004</v>
      </c>
      <c r="Q8275" s="1">
        <v>5143.03</v>
      </c>
      <c r="R8275" s="1">
        <v>6386.71</v>
      </c>
      <c r="S8275" s="1">
        <v>6379.92</v>
      </c>
      <c r="T8275" s="1">
        <v>6392.07</v>
      </c>
      <c r="U8275" s="1">
        <v>5683.13</v>
      </c>
      <c r="V8275" s="1">
        <v>16879.03</v>
      </c>
      <c r="W8275" s="1">
        <v>16608.23</v>
      </c>
      <c r="X8275" s="1">
        <v>16570.09</v>
      </c>
      <c r="Y8275" s="1">
        <v>16561.93</v>
      </c>
      <c r="Z8275" s="1">
        <v>16370.1</v>
      </c>
      <c r="AA8275" s="1">
        <v>16202.24</v>
      </c>
      <c r="AB8275" s="1" t="s">
        <v>31</v>
      </c>
    </row>
    <row r="8276" spans="1:28">
      <c r="A8276" s="4">
        <v>44657</v>
      </c>
      <c r="B8276" s="1" t="s">
        <v>51</v>
      </c>
      <c r="C8276" s="1" t="s">
        <v>32</v>
      </c>
      <c r="D8276" s="1">
        <v>65942.97</v>
      </c>
      <c r="E8276" s="1">
        <v>61666.63</v>
      </c>
      <c r="F8276" s="1">
        <v>60299.22</v>
      </c>
      <c r="G8276" s="1">
        <v>59176.39</v>
      </c>
      <c r="H8276" s="1">
        <v>63935.49</v>
      </c>
      <c r="I8276" s="1">
        <v>86195.91</v>
      </c>
      <c r="J8276" s="1">
        <v>113189.36</v>
      </c>
      <c r="K8276" s="1">
        <v>110551.61</v>
      </c>
      <c r="L8276" s="1">
        <v>111217.23</v>
      </c>
      <c r="M8276" s="1">
        <v>115336.67</v>
      </c>
      <c r="N8276" s="1">
        <v>116047.67</v>
      </c>
      <c r="O8276" s="1">
        <v>120792.77</v>
      </c>
      <c r="P8276" s="1">
        <v>115643</v>
      </c>
      <c r="Q8276" s="1">
        <v>110853.4</v>
      </c>
      <c r="R8276" s="1">
        <v>115650.51</v>
      </c>
      <c r="S8276" s="1">
        <v>119493.59</v>
      </c>
      <c r="T8276" s="1">
        <v>116073.47</v>
      </c>
      <c r="U8276" s="1">
        <v>115830.77</v>
      </c>
      <c r="V8276" s="1">
        <v>124017.53</v>
      </c>
      <c r="W8276" s="1">
        <v>124853.41</v>
      </c>
      <c r="X8276" s="1">
        <v>115978.87</v>
      </c>
      <c r="Y8276" s="1">
        <v>103882.43</v>
      </c>
      <c r="Z8276" s="1">
        <v>84700.96</v>
      </c>
      <c r="AA8276" s="1">
        <v>74060.429999999993</v>
      </c>
      <c r="AB8276" s="1" t="s">
        <v>31</v>
      </c>
    </row>
    <row r="8277" spans="1:28">
      <c r="A8277" s="4">
        <v>44657</v>
      </c>
      <c r="B8277" s="1" t="s">
        <v>52</v>
      </c>
      <c r="C8277" s="1" t="s">
        <v>30</v>
      </c>
      <c r="D8277" s="1">
        <v>316816.83</v>
      </c>
      <c r="E8277" s="1">
        <v>319889.71999999997</v>
      </c>
      <c r="F8277" s="1">
        <v>316763.68</v>
      </c>
      <c r="G8277" s="1">
        <v>308628.47999999998</v>
      </c>
      <c r="H8277" s="1">
        <v>312038.65000000002</v>
      </c>
      <c r="I8277" s="1">
        <v>315875.74</v>
      </c>
      <c r="J8277" s="1">
        <v>301941.34000000003</v>
      </c>
      <c r="K8277" s="1">
        <v>285382.03000000003</v>
      </c>
      <c r="L8277" s="1">
        <v>263433.96000000002</v>
      </c>
      <c r="M8277" s="1">
        <v>246970.32</v>
      </c>
      <c r="N8277" s="1">
        <v>230889.37</v>
      </c>
      <c r="O8277" s="1">
        <v>277944.8</v>
      </c>
      <c r="P8277" s="1">
        <v>296747.2</v>
      </c>
      <c r="Q8277" s="1">
        <v>312148.92</v>
      </c>
      <c r="R8277" s="1">
        <v>315864.11</v>
      </c>
      <c r="S8277" s="1">
        <v>327207.28999999998</v>
      </c>
      <c r="T8277" s="1">
        <v>349984.59</v>
      </c>
      <c r="U8277" s="1">
        <v>359812.09</v>
      </c>
      <c r="V8277" s="1">
        <v>360613.47</v>
      </c>
      <c r="W8277" s="1">
        <v>359360.48</v>
      </c>
      <c r="X8277" s="1">
        <v>357865.62</v>
      </c>
      <c r="Y8277" s="1">
        <v>362476.64</v>
      </c>
      <c r="Z8277" s="1">
        <v>365356.34</v>
      </c>
      <c r="AA8277" s="1">
        <v>366969.29</v>
      </c>
      <c r="AB8277" s="1" t="s">
        <v>31</v>
      </c>
    </row>
    <row r="8278" spans="1:28">
      <c r="A8278" s="4">
        <v>44657</v>
      </c>
      <c r="B8278" s="1" t="s">
        <v>53</v>
      </c>
      <c r="C8278" s="1" t="s">
        <v>32</v>
      </c>
      <c r="D8278" s="1">
        <v>24423.42</v>
      </c>
      <c r="E8278" s="1">
        <v>23414.25</v>
      </c>
      <c r="F8278" s="1">
        <v>22849.01</v>
      </c>
      <c r="G8278" s="1">
        <v>22367.02</v>
      </c>
      <c r="H8278" s="1">
        <v>22485.11</v>
      </c>
      <c r="I8278" s="1">
        <v>24161.73</v>
      </c>
      <c r="J8278" s="1">
        <v>25744.85</v>
      </c>
      <c r="K8278" s="1">
        <v>27542.5</v>
      </c>
      <c r="L8278" s="1">
        <v>29811.03</v>
      </c>
      <c r="M8278" s="1">
        <v>30988.12</v>
      </c>
      <c r="N8278" s="1">
        <v>32263.85</v>
      </c>
      <c r="O8278" s="1">
        <v>33076.47</v>
      </c>
      <c r="P8278" s="1">
        <v>31979.45</v>
      </c>
      <c r="Q8278" s="1">
        <v>31393.35</v>
      </c>
      <c r="R8278" s="1">
        <v>31199.29</v>
      </c>
      <c r="S8278" s="1">
        <v>31182.37</v>
      </c>
      <c r="T8278" s="1">
        <v>30749.41</v>
      </c>
      <c r="U8278" s="1">
        <v>29244.95</v>
      </c>
      <c r="V8278" s="1">
        <v>31467.77</v>
      </c>
      <c r="W8278" s="1">
        <v>33635.599999999999</v>
      </c>
      <c r="X8278" s="1">
        <v>32644.05</v>
      </c>
      <c r="Y8278" s="1">
        <v>29585.25</v>
      </c>
      <c r="Z8278" s="1">
        <v>26607.77</v>
      </c>
      <c r="AA8278" s="1">
        <v>24009.33</v>
      </c>
      <c r="AB8278" s="1" t="s">
        <v>31</v>
      </c>
    </row>
    <row r="8279" spans="1:28">
      <c r="A8279" s="4">
        <v>44657</v>
      </c>
      <c r="B8279" s="1" t="s">
        <v>54</v>
      </c>
      <c r="C8279" s="1" t="s">
        <v>32</v>
      </c>
      <c r="D8279" s="1">
        <v>36994.67</v>
      </c>
      <c r="E8279" s="1">
        <v>34759.96</v>
      </c>
      <c r="F8279" s="1">
        <v>33962.44</v>
      </c>
      <c r="G8279" s="1">
        <v>33602.93</v>
      </c>
      <c r="H8279" s="1">
        <v>35304.43</v>
      </c>
      <c r="I8279" s="1">
        <v>42127.55</v>
      </c>
      <c r="J8279" s="1">
        <v>45164.72</v>
      </c>
      <c r="K8279" s="1">
        <v>49875.71</v>
      </c>
      <c r="L8279" s="1">
        <v>53695.85</v>
      </c>
      <c r="M8279" s="1">
        <v>57216.13</v>
      </c>
      <c r="N8279" s="1">
        <v>60682.57</v>
      </c>
      <c r="O8279" s="1">
        <v>63986.8</v>
      </c>
      <c r="P8279" s="1">
        <v>62406.57</v>
      </c>
      <c r="Q8279" s="1">
        <v>60961.04</v>
      </c>
      <c r="R8279" s="1">
        <v>61184.15</v>
      </c>
      <c r="S8279" s="1">
        <v>61178.15</v>
      </c>
      <c r="T8279" s="1">
        <v>60545.97</v>
      </c>
      <c r="U8279" s="1">
        <v>59841.81</v>
      </c>
      <c r="V8279" s="1">
        <v>67479.33</v>
      </c>
      <c r="W8279" s="1">
        <v>70658.649999999994</v>
      </c>
      <c r="X8279" s="1">
        <v>67669.19</v>
      </c>
      <c r="Y8279" s="1">
        <v>62247.51</v>
      </c>
      <c r="Z8279" s="1">
        <v>53568.3</v>
      </c>
      <c r="AA8279" s="1">
        <v>44307.22</v>
      </c>
      <c r="AB8279" s="1" t="s">
        <v>31</v>
      </c>
    </row>
    <row r="8280" spans="1:28">
      <c r="A8280" s="4">
        <v>44657</v>
      </c>
      <c r="B8280" s="1" t="s">
        <v>55</v>
      </c>
      <c r="C8280" s="1" t="s">
        <v>30</v>
      </c>
      <c r="D8280" s="1">
        <v>25344.93</v>
      </c>
      <c r="E8280" s="1">
        <v>24921.23</v>
      </c>
      <c r="F8280" s="1">
        <v>24687.95</v>
      </c>
      <c r="G8280" s="1">
        <v>24809</v>
      </c>
      <c r="H8280" s="1">
        <v>24637.57</v>
      </c>
      <c r="I8280" s="1">
        <v>25110.16</v>
      </c>
      <c r="J8280" s="1">
        <v>16063.07</v>
      </c>
      <c r="K8280" s="1">
        <v>19168.560000000001</v>
      </c>
      <c r="L8280" s="1">
        <v>18995.400000000001</v>
      </c>
      <c r="M8280" s="1">
        <v>19154.169999999998</v>
      </c>
      <c r="N8280" s="1">
        <v>20498.55</v>
      </c>
      <c r="O8280" s="1">
        <v>20138.12</v>
      </c>
      <c r="P8280" s="1">
        <v>19280.27</v>
      </c>
      <c r="Q8280" s="1">
        <v>18770.62</v>
      </c>
      <c r="R8280" s="1">
        <v>19123.98</v>
      </c>
      <c r="S8280" s="1">
        <v>18874.150000000001</v>
      </c>
      <c r="T8280" s="1">
        <v>18461.63</v>
      </c>
      <c r="U8280" s="1">
        <v>16876.689999999999</v>
      </c>
      <c r="V8280" s="1">
        <v>27542.13</v>
      </c>
      <c r="W8280" s="1">
        <v>27792.12</v>
      </c>
      <c r="X8280" s="1">
        <v>27351.19</v>
      </c>
      <c r="Y8280" s="1">
        <v>26153.99</v>
      </c>
      <c r="Z8280" s="1">
        <v>25016.19</v>
      </c>
      <c r="AA8280" s="1">
        <v>25045.98</v>
      </c>
      <c r="AB8280" s="1" t="s">
        <v>31</v>
      </c>
    </row>
    <row r="8281" spans="1:28">
      <c r="A8281" s="4">
        <v>44657</v>
      </c>
      <c r="B8281" s="1" t="s">
        <v>55</v>
      </c>
      <c r="C8281" s="1" t="s">
        <v>32</v>
      </c>
      <c r="D8281" s="1">
        <v>52744.480000000003</v>
      </c>
      <c r="E8281" s="1">
        <v>49327.28</v>
      </c>
      <c r="F8281" s="1">
        <v>47558.239999999998</v>
      </c>
      <c r="G8281" s="1">
        <v>47043.839999999997</v>
      </c>
      <c r="H8281" s="1">
        <v>49158.8</v>
      </c>
      <c r="I8281" s="1">
        <v>56317.4</v>
      </c>
      <c r="J8281" s="1">
        <v>63684.4</v>
      </c>
      <c r="K8281" s="1">
        <v>70073.47</v>
      </c>
      <c r="L8281" s="1">
        <v>77846.649999999994</v>
      </c>
      <c r="M8281" s="1">
        <v>83414.78</v>
      </c>
      <c r="N8281" s="1">
        <v>89081.11</v>
      </c>
      <c r="O8281" s="1">
        <v>93323.68</v>
      </c>
      <c r="P8281" s="1">
        <v>91507.06</v>
      </c>
      <c r="Q8281" s="1">
        <v>87869.85</v>
      </c>
      <c r="R8281" s="1">
        <v>86630.13</v>
      </c>
      <c r="S8281" s="1">
        <v>86534.02</v>
      </c>
      <c r="T8281" s="1">
        <v>85187.36</v>
      </c>
      <c r="U8281" s="1">
        <v>84012.72</v>
      </c>
      <c r="V8281" s="1">
        <v>87667.17</v>
      </c>
      <c r="W8281" s="1">
        <v>91088.28</v>
      </c>
      <c r="X8281" s="1">
        <v>86649.86</v>
      </c>
      <c r="Y8281" s="1">
        <v>79623.94</v>
      </c>
      <c r="Z8281" s="1">
        <v>69618.11</v>
      </c>
      <c r="AA8281" s="1">
        <v>58793.87</v>
      </c>
      <c r="AB8281" s="1" t="s">
        <v>31</v>
      </c>
    </row>
    <row r="8282" spans="1:28">
      <c r="A8282" s="4">
        <v>44657</v>
      </c>
      <c r="B8282" s="1" t="s">
        <v>56</v>
      </c>
      <c r="C8282" s="1" t="s">
        <v>32</v>
      </c>
      <c r="D8282" s="1">
        <v>7237.71</v>
      </c>
      <c r="E8282" s="1">
        <v>6983.85</v>
      </c>
      <c r="F8282" s="1">
        <v>6900.37</v>
      </c>
      <c r="G8282" s="1">
        <v>6744.43</v>
      </c>
      <c r="H8282" s="1">
        <v>6674.44</v>
      </c>
      <c r="I8282" s="1">
        <v>6985.62</v>
      </c>
      <c r="J8282" s="1">
        <v>7030.47</v>
      </c>
      <c r="K8282" s="1">
        <v>7715.39</v>
      </c>
      <c r="L8282" s="1">
        <v>8269.4</v>
      </c>
      <c r="M8282" s="1">
        <v>8977.2199999999993</v>
      </c>
      <c r="N8282" s="1">
        <v>9618.52</v>
      </c>
      <c r="O8282" s="1">
        <v>10206.99</v>
      </c>
      <c r="P8282" s="1">
        <v>10208.379999999999</v>
      </c>
      <c r="Q8282" s="1">
        <v>10590.58</v>
      </c>
      <c r="R8282" s="1">
        <v>11346.3</v>
      </c>
      <c r="S8282" s="1">
        <v>11631.14</v>
      </c>
      <c r="T8282" s="1">
        <v>11151.35</v>
      </c>
      <c r="U8282" s="1">
        <v>10963.22</v>
      </c>
      <c r="V8282" s="1">
        <v>11552.76</v>
      </c>
      <c r="W8282" s="1">
        <v>11509.96</v>
      </c>
      <c r="X8282" s="1">
        <v>11047.94</v>
      </c>
      <c r="Y8282" s="1">
        <v>10330.19</v>
      </c>
      <c r="Z8282" s="1">
        <v>9483.77</v>
      </c>
      <c r="AA8282" s="1">
        <v>8581.11</v>
      </c>
      <c r="AB8282" s="1" t="s">
        <v>31</v>
      </c>
    </row>
    <row r="8283" spans="1:28">
      <c r="A8283" s="4">
        <v>44657</v>
      </c>
      <c r="B8283" s="1" t="s">
        <v>57</v>
      </c>
      <c r="C8283" s="1" t="s">
        <v>30</v>
      </c>
      <c r="D8283" s="1">
        <v>1190.28</v>
      </c>
      <c r="E8283" s="1">
        <v>1288.32</v>
      </c>
      <c r="F8283" s="1">
        <v>1596.48</v>
      </c>
      <c r="G8283" s="1">
        <v>1550.14</v>
      </c>
      <c r="H8283" s="1">
        <v>1534.31</v>
      </c>
      <c r="I8283" s="1">
        <v>1688.87</v>
      </c>
      <c r="J8283" s="1">
        <v>1723.72</v>
      </c>
      <c r="K8283" s="1">
        <v>2284.8200000000002</v>
      </c>
      <c r="L8283" s="1">
        <v>2111.14</v>
      </c>
      <c r="M8283" s="1">
        <v>2172.11</v>
      </c>
      <c r="N8283" s="1">
        <v>2325.73</v>
      </c>
      <c r="O8283" s="1">
        <v>2363.09</v>
      </c>
      <c r="P8283" s="1">
        <v>2165.15</v>
      </c>
      <c r="Q8283" s="1">
        <v>2205.0700000000002</v>
      </c>
      <c r="R8283" s="1">
        <v>2414.29</v>
      </c>
      <c r="S8283" s="1">
        <v>2524.98</v>
      </c>
      <c r="T8283" s="1">
        <v>2463.2399999999998</v>
      </c>
      <c r="U8283" s="1">
        <v>2179.91</v>
      </c>
      <c r="V8283" s="1">
        <v>1946.06</v>
      </c>
      <c r="W8283" s="1">
        <v>1874.76</v>
      </c>
      <c r="X8283" s="1">
        <v>1751.25</v>
      </c>
      <c r="Y8283" s="1">
        <v>1529.1</v>
      </c>
      <c r="Z8283" s="1">
        <v>1390.83</v>
      </c>
      <c r="AA8283" s="1">
        <v>1291.1199999999999</v>
      </c>
      <c r="AB8283" s="1" t="s">
        <v>31</v>
      </c>
    </row>
    <row r="8284" spans="1:28">
      <c r="A8284" s="4">
        <v>44657</v>
      </c>
      <c r="B8284" s="1" t="s">
        <v>57</v>
      </c>
      <c r="C8284" s="1" t="s">
        <v>32</v>
      </c>
      <c r="D8284" s="1">
        <v>510.16</v>
      </c>
      <c r="E8284" s="1">
        <v>491.8</v>
      </c>
      <c r="F8284" s="1">
        <v>451.21</v>
      </c>
      <c r="G8284" s="1">
        <v>450.3</v>
      </c>
      <c r="H8284" s="1">
        <v>475.62</v>
      </c>
      <c r="I8284" s="1">
        <v>518.57000000000005</v>
      </c>
      <c r="J8284" s="1">
        <v>597.32000000000005</v>
      </c>
      <c r="K8284" s="1">
        <v>791.1</v>
      </c>
      <c r="L8284" s="1">
        <v>908.11</v>
      </c>
      <c r="M8284" s="1">
        <v>1050.25</v>
      </c>
      <c r="N8284" s="1">
        <v>1182.68</v>
      </c>
      <c r="O8284" s="1">
        <v>1147.5899999999999</v>
      </c>
      <c r="P8284" s="1">
        <v>1052.94</v>
      </c>
      <c r="Q8284" s="1">
        <v>1052.17</v>
      </c>
      <c r="R8284" s="1">
        <v>986.43</v>
      </c>
      <c r="S8284" s="1">
        <v>1117.74</v>
      </c>
      <c r="T8284" s="1">
        <v>1112.8499999999999</v>
      </c>
      <c r="U8284" s="1">
        <v>1115.0899999999999</v>
      </c>
      <c r="V8284" s="1">
        <v>938.88</v>
      </c>
      <c r="W8284" s="1">
        <v>947.57</v>
      </c>
      <c r="X8284" s="1">
        <v>903.15</v>
      </c>
      <c r="Y8284" s="1">
        <v>787.75</v>
      </c>
      <c r="Z8284" s="1">
        <v>728.04</v>
      </c>
      <c r="AA8284" s="1">
        <v>633.12</v>
      </c>
      <c r="AB8284" s="1" t="s">
        <v>31</v>
      </c>
    </row>
    <row r="8285" spans="1:28">
      <c r="A8285" s="4">
        <v>44657</v>
      </c>
      <c r="B8285" s="1" t="s">
        <v>58</v>
      </c>
      <c r="C8285" s="1" t="s">
        <v>30</v>
      </c>
      <c r="D8285" s="1">
        <v>98428.31</v>
      </c>
      <c r="E8285" s="1">
        <v>97996.9</v>
      </c>
      <c r="F8285" s="1">
        <v>96905.12</v>
      </c>
      <c r="G8285" s="1">
        <v>96653.25</v>
      </c>
      <c r="H8285" s="1">
        <v>98751.86</v>
      </c>
      <c r="I8285" s="1">
        <v>100332.7</v>
      </c>
      <c r="J8285" s="1">
        <v>74830.509999999995</v>
      </c>
      <c r="K8285" s="1">
        <v>86897.24</v>
      </c>
      <c r="L8285" s="1">
        <v>92650.99</v>
      </c>
      <c r="M8285" s="1">
        <v>93312.02</v>
      </c>
      <c r="N8285" s="1">
        <v>97084.81</v>
      </c>
      <c r="O8285" s="1">
        <v>100402.61</v>
      </c>
      <c r="P8285" s="1">
        <v>98173.49</v>
      </c>
      <c r="Q8285" s="1">
        <v>99104.47</v>
      </c>
      <c r="R8285" s="1">
        <v>102210.95</v>
      </c>
      <c r="S8285" s="1">
        <v>103240.53</v>
      </c>
      <c r="T8285" s="1">
        <v>99586.09</v>
      </c>
      <c r="U8285" s="1">
        <v>92347.89</v>
      </c>
      <c r="V8285" s="1">
        <v>119382.23</v>
      </c>
      <c r="W8285" s="1">
        <v>117113.01</v>
      </c>
      <c r="X8285" s="1">
        <v>114961.97</v>
      </c>
      <c r="Y8285" s="1">
        <v>107458.59</v>
      </c>
      <c r="Z8285" s="1">
        <v>102931.06</v>
      </c>
      <c r="AA8285" s="1">
        <v>101583.26</v>
      </c>
      <c r="AB8285" s="1" t="s">
        <v>31</v>
      </c>
    </row>
    <row r="8286" spans="1:28">
      <c r="A8286" s="4">
        <v>44657</v>
      </c>
      <c r="B8286" s="1" t="s">
        <v>58</v>
      </c>
      <c r="C8286" s="1" t="s">
        <v>32</v>
      </c>
      <c r="D8286" s="1">
        <v>197801.53</v>
      </c>
      <c r="E8286" s="1">
        <v>183479.96</v>
      </c>
      <c r="F8286" s="1">
        <v>176663.59</v>
      </c>
      <c r="G8286" s="1">
        <v>173284.3</v>
      </c>
      <c r="H8286" s="1">
        <v>177834.42</v>
      </c>
      <c r="I8286" s="1">
        <v>201727.39</v>
      </c>
      <c r="J8286" s="1">
        <v>233077.31</v>
      </c>
      <c r="K8286" s="1">
        <v>252379.32</v>
      </c>
      <c r="L8286" s="1">
        <v>288579.42</v>
      </c>
      <c r="M8286" s="1">
        <v>311559.62</v>
      </c>
      <c r="N8286" s="1">
        <v>332699.46000000002</v>
      </c>
      <c r="O8286" s="1">
        <v>354519.88</v>
      </c>
      <c r="P8286" s="1">
        <v>350317.24</v>
      </c>
      <c r="Q8286" s="1">
        <v>351080.75</v>
      </c>
      <c r="R8286" s="1">
        <v>360049.67</v>
      </c>
      <c r="S8286" s="1">
        <v>359312.18</v>
      </c>
      <c r="T8286" s="1">
        <v>349190.46</v>
      </c>
      <c r="U8286" s="1">
        <v>328467.46999999997</v>
      </c>
      <c r="V8286" s="1">
        <v>313734.28000000003</v>
      </c>
      <c r="W8286" s="1">
        <v>324821.92</v>
      </c>
      <c r="X8286" s="1">
        <v>312675.3</v>
      </c>
      <c r="Y8286" s="1">
        <v>293612.79999999999</v>
      </c>
      <c r="Z8286" s="1">
        <v>259543.46</v>
      </c>
      <c r="AA8286" s="1">
        <v>221677.92</v>
      </c>
      <c r="AB8286" s="1" t="s">
        <v>31</v>
      </c>
    </row>
    <row r="8287" spans="1:28">
      <c r="A8287" s="4">
        <v>44657</v>
      </c>
      <c r="B8287" s="1" t="s">
        <v>59</v>
      </c>
      <c r="C8287" s="1" t="s">
        <v>32</v>
      </c>
      <c r="D8287" s="1">
        <v>993.76</v>
      </c>
      <c r="E8287" s="1">
        <v>953.09</v>
      </c>
      <c r="F8287" s="1">
        <v>938.79</v>
      </c>
      <c r="G8287" s="1">
        <v>920.4</v>
      </c>
      <c r="H8287" s="1">
        <v>937.25</v>
      </c>
      <c r="I8287" s="1">
        <v>1009.28</v>
      </c>
      <c r="J8287" s="1">
        <v>1020.23</v>
      </c>
      <c r="K8287" s="1">
        <v>1170.06</v>
      </c>
      <c r="L8287" s="1">
        <v>1336.88</v>
      </c>
      <c r="M8287" s="1">
        <v>1465.38</v>
      </c>
      <c r="N8287" s="1">
        <v>1354.48</v>
      </c>
      <c r="O8287" s="1">
        <v>1672.91</v>
      </c>
      <c r="P8287" s="1">
        <v>1674.96</v>
      </c>
      <c r="Q8287" s="1">
        <v>1720.59</v>
      </c>
      <c r="R8287" s="1">
        <v>1800.01</v>
      </c>
      <c r="S8287" s="1">
        <v>1851.13</v>
      </c>
      <c r="T8287" s="1">
        <v>1847.58</v>
      </c>
      <c r="U8287" s="1">
        <v>1567.43</v>
      </c>
      <c r="V8287" s="1">
        <v>1868.07</v>
      </c>
      <c r="W8287" s="1">
        <v>1903.44</v>
      </c>
      <c r="X8287" s="1">
        <v>1770.09</v>
      </c>
      <c r="Y8287" s="1">
        <v>1639.62</v>
      </c>
      <c r="Z8287" s="1">
        <v>1436.54</v>
      </c>
      <c r="AA8287" s="1">
        <v>1131.2</v>
      </c>
      <c r="AB8287" s="1" t="s">
        <v>31</v>
      </c>
    </row>
    <row r="8288" spans="1:28">
      <c r="A8288" s="4">
        <v>44657</v>
      </c>
      <c r="B8288" s="1" t="s">
        <v>60</v>
      </c>
      <c r="C8288" s="1" t="s">
        <v>30</v>
      </c>
      <c r="D8288" s="1">
        <v>19512.91</v>
      </c>
      <c r="E8288" s="1">
        <v>18719.150000000001</v>
      </c>
      <c r="F8288" s="1">
        <v>18682.939999999999</v>
      </c>
      <c r="G8288" s="1">
        <v>18917.830000000002</v>
      </c>
      <c r="H8288" s="1">
        <v>18598.62</v>
      </c>
      <c r="I8288" s="1">
        <v>18542.41</v>
      </c>
      <c r="J8288" s="1">
        <v>8145.89</v>
      </c>
      <c r="K8288" s="1">
        <v>9429.01</v>
      </c>
      <c r="L8288" s="1">
        <v>10445.200000000001</v>
      </c>
      <c r="M8288" s="1">
        <v>10734.45</v>
      </c>
      <c r="N8288" s="1">
        <v>12150.03</v>
      </c>
      <c r="O8288" s="1">
        <v>13714.01</v>
      </c>
      <c r="P8288" s="1">
        <v>13604.27</v>
      </c>
      <c r="Q8288" s="1">
        <v>13717.63</v>
      </c>
      <c r="R8288" s="1">
        <v>13481.05</v>
      </c>
      <c r="S8288" s="1">
        <v>13980.5</v>
      </c>
      <c r="T8288" s="1">
        <v>13312.1</v>
      </c>
      <c r="U8288" s="1">
        <v>12655.57</v>
      </c>
      <c r="V8288" s="1">
        <v>23447.58</v>
      </c>
      <c r="W8288" s="1">
        <v>22811.15</v>
      </c>
      <c r="X8288" s="1">
        <v>22187.59</v>
      </c>
      <c r="Y8288" s="1">
        <v>21908.79</v>
      </c>
      <c r="Z8288" s="1">
        <v>20598.54</v>
      </c>
      <c r="AA8288" s="1">
        <v>20205.38</v>
      </c>
      <c r="AB8288" s="1" t="s">
        <v>31</v>
      </c>
    </row>
    <row r="8289" spans="1:28">
      <c r="A8289" s="4">
        <v>44657</v>
      </c>
      <c r="B8289" s="1" t="s">
        <v>60</v>
      </c>
      <c r="C8289" s="1" t="s">
        <v>32</v>
      </c>
      <c r="D8289" s="1">
        <v>86417.76</v>
      </c>
      <c r="E8289" s="1">
        <v>77476.08</v>
      </c>
      <c r="F8289" s="1">
        <v>76163.83</v>
      </c>
      <c r="G8289" s="1">
        <v>74984.429999999993</v>
      </c>
      <c r="H8289" s="1">
        <v>76034.48</v>
      </c>
      <c r="I8289" s="1">
        <v>78511.13</v>
      </c>
      <c r="J8289" s="1">
        <v>93025.15</v>
      </c>
      <c r="K8289" s="1">
        <v>100646.71</v>
      </c>
      <c r="L8289" s="1">
        <v>113435.87</v>
      </c>
      <c r="M8289" s="1">
        <v>121099.69</v>
      </c>
      <c r="N8289" s="1">
        <v>133635.21</v>
      </c>
      <c r="O8289" s="1">
        <v>141170.43</v>
      </c>
      <c r="P8289" s="1">
        <v>139564.72</v>
      </c>
      <c r="Q8289" s="1">
        <v>143540.24</v>
      </c>
      <c r="R8289" s="1">
        <v>150260.81</v>
      </c>
      <c r="S8289" s="1">
        <v>152316.72</v>
      </c>
      <c r="T8289" s="1">
        <v>147939.62</v>
      </c>
      <c r="U8289" s="1">
        <v>142107.16</v>
      </c>
      <c r="V8289" s="1">
        <v>143487.63</v>
      </c>
      <c r="W8289" s="1">
        <v>145963.21</v>
      </c>
      <c r="X8289" s="1">
        <v>142170.87</v>
      </c>
      <c r="Y8289" s="1">
        <v>133816.18</v>
      </c>
      <c r="Z8289" s="1">
        <v>119041.33</v>
      </c>
      <c r="AA8289" s="1">
        <v>103560.11</v>
      </c>
      <c r="AB8289" s="1" t="s">
        <v>31</v>
      </c>
    </row>
    <row r="8290" spans="1:28">
      <c r="A8290" s="4">
        <v>44657</v>
      </c>
      <c r="B8290" s="1" t="s">
        <v>61</v>
      </c>
      <c r="C8290" s="1" t="s">
        <v>30</v>
      </c>
      <c r="D8290" s="1">
        <v>551956.63</v>
      </c>
      <c r="E8290" s="1">
        <v>549077.75</v>
      </c>
      <c r="F8290" s="1">
        <v>541576.35</v>
      </c>
      <c r="G8290" s="1">
        <v>537746.36</v>
      </c>
      <c r="H8290" s="1">
        <v>534739.97</v>
      </c>
      <c r="I8290" s="1">
        <v>538651.72</v>
      </c>
      <c r="J8290" s="1">
        <v>524661.14</v>
      </c>
      <c r="K8290" s="1">
        <v>558881.76</v>
      </c>
      <c r="L8290" s="1">
        <v>580768.71</v>
      </c>
      <c r="M8290" s="1">
        <v>589383.02</v>
      </c>
      <c r="N8290" s="1">
        <v>592148.32999999996</v>
      </c>
      <c r="O8290" s="1">
        <v>595932.94999999995</v>
      </c>
      <c r="P8290" s="1">
        <v>598548.5</v>
      </c>
      <c r="Q8290" s="1">
        <v>601600.59</v>
      </c>
      <c r="R8290" s="1">
        <v>596176.22</v>
      </c>
      <c r="S8290" s="1">
        <v>588904.93999999994</v>
      </c>
      <c r="T8290" s="1">
        <v>573458.49</v>
      </c>
      <c r="U8290" s="1">
        <v>564606.55000000005</v>
      </c>
      <c r="V8290" s="1">
        <v>605518.98</v>
      </c>
      <c r="W8290" s="1">
        <v>606305.74</v>
      </c>
      <c r="X8290" s="1">
        <v>593802.99</v>
      </c>
      <c r="Y8290" s="1">
        <v>568474.93000000005</v>
      </c>
      <c r="Z8290" s="1">
        <v>556832.12</v>
      </c>
      <c r="AA8290" s="1">
        <v>560515.69999999995</v>
      </c>
      <c r="AB8290" s="1" t="s">
        <v>31</v>
      </c>
    </row>
    <row r="8291" spans="1:28">
      <c r="A8291" s="4">
        <v>44657</v>
      </c>
      <c r="B8291" s="1" t="s">
        <v>61</v>
      </c>
      <c r="C8291" s="1" t="s">
        <v>32</v>
      </c>
      <c r="D8291" s="1">
        <v>821953.92</v>
      </c>
      <c r="E8291" s="1">
        <v>771533.44</v>
      </c>
      <c r="F8291" s="1">
        <v>749305.01</v>
      </c>
      <c r="G8291" s="1">
        <v>767936.25</v>
      </c>
      <c r="H8291" s="1">
        <v>921907.89</v>
      </c>
      <c r="I8291" s="1">
        <v>1189449.1100000001</v>
      </c>
      <c r="J8291" s="1">
        <v>1253198.99</v>
      </c>
      <c r="K8291" s="1">
        <v>1326551.1100000001</v>
      </c>
      <c r="L8291" s="1">
        <v>1401965.83</v>
      </c>
      <c r="M8291" s="1">
        <v>1447097.95</v>
      </c>
      <c r="N8291" s="1">
        <v>1498832.71</v>
      </c>
      <c r="O8291" s="1">
        <v>1527429.2</v>
      </c>
      <c r="P8291" s="1">
        <v>1513794.44</v>
      </c>
      <c r="Q8291" s="1">
        <v>1484244.56</v>
      </c>
      <c r="R8291" s="1">
        <v>1475076.04</v>
      </c>
      <c r="S8291" s="1">
        <v>1454360.96</v>
      </c>
      <c r="T8291" s="1">
        <v>1414017.95</v>
      </c>
      <c r="U8291" s="1">
        <v>1394232.53</v>
      </c>
      <c r="V8291" s="1">
        <v>1523676.37</v>
      </c>
      <c r="W8291" s="1">
        <v>1551144.47</v>
      </c>
      <c r="X8291" s="1">
        <v>1463586.64</v>
      </c>
      <c r="Y8291" s="1">
        <v>1292843.99</v>
      </c>
      <c r="Z8291" s="1">
        <v>1093621.1599999999</v>
      </c>
      <c r="AA8291" s="1">
        <v>931835.04</v>
      </c>
      <c r="AB8291" s="1" t="s">
        <v>31</v>
      </c>
    </row>
    <row r="8292" spans="1:28">
      <c r="A8292" s="4">
        <v>44657</v>
      </c>
      <c r="B8292" s="1" t="s">
        <v>62</v>
      </c>
      <c r="C8292" s="1" t="s">
        <v>32</v>
      </c>
      <c r="D8292" s="1">
        <v>28459.11</v>
      </c>
      <c r="E8292" s="1">
        <v>27715.77</v>
      </c>
      <c r="F8292" s="1">
        <v>27219.37</v>
      </c>
      <c r="G8292" s="1">
        <v>26696.44</v>
      </c>
      <c r="H8292" s="1">
        <v>26344.79</v>
      </c>
      <c r="I8292" s="1">
        <v>26943.05</v>
      </c>
      <c r="J8292" s="1">
        <v>27256.03</v>
      </c>
      <c r="K8292" s="1">
        <v>29007.46</v>
      </c>
      <c r="L8292" s="1">
        <v>31436.44</v>
      </c>
      <c r="M8292" s="1">
        <v>33571.81</v>
      </c>
      <c r="N8292" s="1">
        <v>35577.18</v>
      </c>
      <c r="O8292" s="1">
        <v>37013.440000000002</v>
      </c>
      <c r="P8292" s="1">
        <v>34012.46</v>
      </c>
      <c r="Q8292" s="1">
        <v>36497.08</v>
      </c>
      <c r="R8292" s="1">
        <v>38033.370000000003</v>
      </c>
      <c r="S8292" s="1">
        <v>37900.04</v>
      </c>
      <c r="T8292" s="1">
        <v>36539.89</v>
      </c>
      <c r="U8292" s="1">
        <v>35520.93</v>
      </c>
      <c r="V8292" s="1">
        <v>39338.04</v>
      </c>
      <c r="W8292" s="1">
        <v>39383.54</v>
      </c>
      <c r="X8292" s="1">
        <v>38733.58</v>
      </c>
      <c r="Y8292" s="1">
        <v>37230.58</v>
      </c>
      <c r="Z8292" s="1">
        <v>34497.32</v>
      </c>
      <c r="AA8292" s="1">
        <v>32136.080000000002</v>
      </c>
      <c r="AB8292" s="1" t="s">
        <v>31</v>
      </c>
    </row>
    <row r="8293" spans="1:28">
      <c r="A8293" s="4">
        <v>44657</v>
      </c>
      <c r="B8293" s="1" t="s">
        <v>63</v>
      </c>
      <c r="C8293" s="1" t="s">
        <v>30</v>
      </c>
      <c r="D8293" s="1">
        <v>538782.88</v>
      </c>
      <c r="E8293" s="1">
        <v>541469.06000000006</v>
      </c>
      <c r="F8293" s="1">
        <v>537958.29</v>
      </c>
      <c r="G8293" s="1">
        <v>537711.66</v>
      </c>
      <c r="H8293" s="1">
        <v>549381.68999999994</v>
      </c>
      <c r="I8293" s="1">
        <v>562631.47</v>
      </c>
      <c r="J8293" s="1">
        <v>544313.07999999996</v>
      </c>
      <c r="K8293" s="1">
        <v>579998.61</v>
      </c>
      <c r="L8293" s="1">
        <v>595098.57999999996</v>
      </c>
      <c r="M8293" s="1">
        <v>608400.81999999995</v>
      </c>
      <c r="N8293" s="1">
        <v>627759.05000000005</v>
      </c>
      <c r="O8293" s="1">
        <v>642284.79</v>
      </c>
      <c r="P8293" s="1">
        <v>620373.49</v>
      </c>
      <c r="Q8293" s="1">
        <v>626176.25</v>
      </c>
      <c r="R8293" s="1">
        <v>627058.55000000005</v>
      </c>
      <c r="S8293" s="1">
        <v>613688.89</v>
      </c>
      <c r="T8293" s="1">
        <v>626086.46</v>
      </c>
      <c r="U8293" s="1">
        <v>603911.48</v>
      </c>
      <c r="V8293" s="1">
        <v>632264.79</v>
      </c>
      <c r="W8293" s="1">
        <v>626265.68999999994</v>
      </c>
      <c r="X8293" s="1">
        <v>631760.16</v>
      </c>
      <c r="Y8293" s="1">
        <v>613569.12</v>
      </c>
      <c r="Z8293" s="1">
        <v>583523.57999999996</v>
      </c>
      <c r="AA8293" s="1">
        <v>585561.18000000005</v>
      </c>
      <c r="AB8293" s="1" t="s">
        <v>31</v>
      </c>
    </row>
    <row r="8294" spans="1:28">
      <c r="A8294" s="4">
        <v>44657</v>
      </c>
      <c r="B8294" s="1" t="s">
        <v>63</v>
      </c>
      <c r="C8294" s="1" t="s">
        <v>32</v>
      </c>
      <c r="D8294" s="1">
        <v>606231.96</v>
      </c>
      <c r="E8294" s="1">
        <v>567464.81999999995</v>
      </c>
      <c r="F8294" s="1">
        <v>550899.37</v>
      </c>
      <c r="G8294" s="1">
        <v>553924.65</v>
      </c>
      <c r="H8294" s="1">
        <v>610156.02</v>
      </c>
      <c r="I8294" s="1">
        <v>723068.93</v>
      </c>
      <c r="J8294" s="1">
        <v>813651.22</v>
      </c>
      <c r="K8294" s="1">
        <v>861189.17</v>
      </c>
      <c r="L8294" s="1">
        <v>917015.86</v>
      </c>
      <c r="M8294" s="1">
        <v>958438.48</v>
      </c>
      <c r="N8294" s="1">
        <v>1015414.46</v>
      </c>
      <c r="O8294" s="1">
        <v>1058788.54</v>
      </c>
      <c r="P8294" s="1">
        <v>1060130.19</v>
      </c>
      <c r="Q8294" s="1">
        <v>1044579.07</v>
      </c>
      <c r="R8294" s="1">
        <v>1049875.17</v>
      </c>
      <c r="S8294" s="1">
        <v>1044144.46</v>
      </c>
      <c r="T8294" s="1">
        <v>1014453.98</v>
      </c>
      <c r="U8294" s="1">
        <v>982738.36</v>
      </c>
      <c r="V8294" s="1">
        <v>1021496.15</v>
      </c>
      <c r="W8294" s="1">
        <v>1035325.04</v>
      </c>
      <c r="X8294" s="1">
        <v>983081.32</v>
      </c>
      <c r="Y8294" s="1">
        <v>889854.93</v>
      </c>
      <c r="Z8294" s="1">
        <v>770700.11</v>
      </c>
      <c r="AA8294" s="1">
        <v>662603.03</v>
      </c>
      <c r="AB8294" s="1" t="s">
        <v>31</v>
      </c>
    </row>
    <row r="8295" spans="1:28">
      <c r="A8295" s="4">
        <v>44657</v>
      </c>
      <c r="B8295" s="1" t="s">
        <v>64</v>
      </c>
      <c r="C8295" s="1" t="s">
        <v>30</v>
      </c>
      <c r="D8295" s="1">
        <v>174646.19</v>
      </c>
      <c r="E8295" s="1">
        <v>170679.66</v>
      </c>
      <c r="F8295" s="1">
        <v>169371.3</v>
      </c>
      <c r="G8295" s="1">
        <v>166214.14000000001</v>
      </c>
      <c r="H8295" s="1">
        <v>167526.12</v>
      </c>
      <c r="I8295" s="1">
        <v>168925.02</v>
      </c>
      <c r="J8295" s="1">
        <v>165886.68</v>
      </c>
      <c r="K8295" s="1">
        <v>182612.97</v>
      </c>
      <c r="L8295" s="1">
        <v>189743.87</v>
      </c>
      <c r="M8295" s="1">
        <v>190830.31</v>
      </c>
      <c r="N8295" s="1">
        <v>195688.34</v>
      </c>
      <c r="O8295" s="1">
        <v>197042.49</v>
      </c>
      <c r="P8295" s="1">
        <v>195389.55</v>
      </c>
      <c r="Q8295" s="1">
        <v>201178.49</v>
      </c>
      <c r="R8295" s="1">
        <v>206383.52</v>
      </c>
      <c r="S8295" s="1">
        <v>210338.51</v>
      </c>
      <c r="T8295" s="1">
        <v>210112</v>
      </c>
      <c r="U8295" s="1">
        <v>200896.18</v>
      </c>
      <c r="V8295" s="1">
        <v>212108.65</v>
      </c>
      <c r="W8295" s="1">
        <v>210679.64</v>
      </c>
      <c r="X8295" s="1">
        <v>204837.09</v>
      </c>
      <c r="Y8295" s="1">
        <v>195676.49</v>
      </c>
      <c r="Z8295" s="1">
        <v>188260.27</v>
      </c>
      <c r="AA8295" s="1">
        <v>183878.19</v>
      </c>
      <c r="AB8295" s="1" t="s">
        <v>31</v>
      </c>
    </row>
    <row r="8296" spans="1:28">
      <c r="A8296" s="4">
        <v>44657</v>
      </c>
      <c r="B8296" s="1" t="s">
        <v>64</v>
      </c>
      <c r="C8296" s="1" t="s">
        <v>32</v>
      </c>
      <c r="D8296" s="1">
        <v>225868.52</v>
      </c>
      <c r="E8296" s="1">
        <v>212556.26</v>
      </c>
      <c r="F8296" s="1">
        <v>207335.25</v>
      </c>
      <c r="G8296" s="1">
        <v>203693.34</v>
      </c>
      <c r="H8296" s="1">
        <v>207787.81</v>
      </c>
      <c r="I8296" s="1">
        <v>228416</v>
      </c>
      <c r="J8296" s="1">
        <v>240838.04</v>
      </c>
      <c r="K8296" s="1">
        <v>253965.2</v>
      </c>
      <c r="L8296" s="1">
        <v>274663.11</v>
      </c>
      <c r="M8296" s="1">
        <v>288657.46999999997</v>
      </c>
      <c r="N8296" s="1">
        <v>309939.83</v>
      </c>
      <c r="O8296" s="1">
        <v>326472.46000000002</v>
      </c>
      <c r="P8296" s="1">
        <v>320862.45</v>
      </c>
      <c r="Q8296" s="1">
        <v>326764.40000000002</v>
      </c>
      <c r="R8296" s="1">
        <v>331219.76</v>
      </c>
      <c r="S8296" s="1">
        <v>333086.01</v>
      </c>
      <c r="T8296" s="1">
        <v>328884.56</v>
      </c>
      <c r="U8296" s="1">
        <v>320534.11</v>
      </c>
      <c r="V8296" s="1">
        <v>343821.25</v>
      </c>
      <c r="W8296" s="1">
        <v>366009.78</v>
      </c>
      <c r="X8296" s="1">
        <v>352721.38</v>
      </c>
      <c r="Y8296" s="1">
        <v>329517.99</v>
      </c>
      <c r="Z8296" s="1">
        <v>290251.8</v>
      </c>
      <c r="AA8296" s="1">
        <v>249769.28</v>
      </c>
      <c r="AB8296" s="1" t="s">
        <v>31</v>
      </c>
    </row>
    <row r="8297" spans="1:28">
      <c r="A8297" s="4">
        <v>44657</v>
      </c>
      <c r="B8297" s="1" t="s">
        <v>65</v>
      </c>
      <c r="C8297" s="1" t="s">
        <v>32</v>
      </c>
      <c r="D8297" s="1">
        <v>6452.88</v>
      </c>
      <c r="E8297" s="1">
        <v>6060.83</v>
      </c>
      <c r="F8297" s="1">
        <v>5874.47</v>
      </c>
      <c r="G8297" s="1">
        <v>5734.5</v>
      </c>
      <c r="H8297" s="1">
        <v>5808.02</v>
      </c>
      <c r="I8297" s="1">
        <v>6659.09</v>
      </c>
      <c r="J8297" s="1">
        <v>7008.13</v>
      </c>
      <c r="K8297" s="1">
        <v>7598.86</v>
      </c>
      <c r="L8297" s="1">
        <v>8214.67</v>
      </c>
      <c r="M8297" s="1">
        <v>8479.89</v>
      </c>
      <c r="N8297" s="1">
        <v>9644.7099999999991</v>
      </c>
      <c r="O8297" s="1">
        <v>9982.73</v>
      </c>
      <c r="P8297" s="1">
        <v>9108</v>
      </c>
      <c r="Q8297" s="1">
        <v>9933.57</v>
      </c>
      <c r="R8297" s="1">
        <v>10352.85</v>
      </c>
      <c r="S8297" s="1">
        <v>10323.51</v>
      </c>
      <c r="T8297" s="1">
        <v>10305.700000000001</v>
      </c>
      <c r="U8297" s="1">
        <v>9982.2999999999993</v>
      </c>
      <c r="V8297" s="1">
        <v>11312.51</v>
      </c>
      <c r="W8297" s="1">
        <v>12029.27</v>
      </c>
      <c r="X8297" s="1">
        <v>11457.53</v>
      </c>
      <c r="Y8297" s="1">
        <v>10320.219999999999</v>
      </c>
      <c r="Z8297" s="1">
        <v>8675</v>
      </c>
      <c r="AA8297" s="1">
        <v>7190.61</v>
      </c>
      <c r="AB8297" s="1" t="s">
        <v>31</v>
      </c>
    </row>
    <row r="8298" spans="1:28">
      <c r="A8298" s="4">
        <v>44657</v>
      </c>
      <c r="B8298" s="1" t="s">
        <v>66</v>
      </c>
      <c r="C8298" s="1" t="s">
        <v>32</v>
      </c>
      <c r="D8298" s="1">
        <v>509.54</v>
      </c>
      <c r="E8298" s="1">
        <v>485.73</v>
      </c>
      <c r="F8298" s="1">
        <v>466.73</v>
      </c>
      <c r="G8298" s="1">
        <v>463.91</v>
      </c>
      <c r="H8298" s="1">
        <v>466.06</v>
      </c>
      <c r="I8298" s="1">
        <v>488.77</v>
      </c>
      <c r="J8298" s="1">
        <v>519.17999999999995</v>
      </c>
      <c r="K8298" s="1">
        <v>563.64</v>
      </c>
      <c r="L8298" s="1">
        <v>600.21</v>
      </c>
      <c r="M8298" s="1">
        <v>630.1</v>
      </c>
      <c r="N8298" s="1">
        <v>672.57</v>
      </c>
      <c r="O8298" s="1">
        <v>679.25</v>
      </c>
      <c r="P8298" s="1">
        <v>713.82</v>
      </c>
      <c r="Q8298" s="1">
        <v>734.07</v>
      </c>
      <c r="R8298" s="1">
        <v>618.79999999999995</v>
      </c>
      <c r="S8298" s="1">
        <v>0</v>
      </c>
      <c r="T8298" s="1">
        <v>545.73</v>
      </c>
      <c r="U8298" s="1">
        <v>683.3</v>
      </c>
      <c r="V8298" s="1">
        <v>750.11</v>
      </c>
      <c r="W8298" s="1">
        <v>801.58</v>
      </c>
      <c r="X8298" s="1">
        <v>780.51</v>
      </c>
      <c r="Y8298" s="1">
        <v>703.9</v>
      </c>
      <c r="Z8298" s="1">
        <v>609.94000000000005</v>
      </c>
      <c r="AA8298" s="1">
        <v>519.91</v>
      </c>
      <c r="AB8298" s="1" t="s">
        <v>31</v>
      </c>
    </row>
    <row r="8299" spans="1:28">
      <c r="A8299" s="4">
        <v>44657</v>
      </c>
      <c r="B8299" s="1" t="s">
        <v>68</v>
      </c>
      <c r="C8299" s="1" t="s">
        <v>32</v>
      </c>
      <c r="D8299" s="1">
        <v>229199.17</v>
      </c>
      <c r="E8299" s="1">
        <v>218804.82</v>
      </c>
      <c r="F8299" s="1">
        <v>211020.65</v>
      </c>
      <c r="G8299" s="1">
        <v>205993.42</v>
      </c>
      <c r="H8299" s="1">
        <v>208490.42</v>
      </c>
      <c r="I8299" s="1">
        <v>219593.65</v>
      </c>
      <c r="J8299" s="1">
        <v>223000.03</v>
      </c>
      <c r="K8299" s="1">
        <v>250287.23</v>
      </c>
      <c r="L8299" s="1">
        <v>277117.26</v>
      </c>
      <c r="M8299" s="1">
        <v>293758.82</v>
      </c>
      <c r="N8299" s="1">
        <v>310137.94</v>
      </c>
      <c r="O8299" s="1">
        <v>320473.05</v>
      </c>
      <c r="P8299" s="1">
        <v>307377.49</v>
      </c>
      <c r="Q8299" s="1">
        <v>317604.99</v>
      </c>
      <c r="R8299" s="1">
        <v>331882.40000000002</v>
      </c>
      <c r="S8299" s="1">
        <v>332001.17</v>
      </c>
      <c r="T8299" s="1">
        <v>324082.24</v>
      </c>
      <c r="U8299" s="1">
        <v>313714.52</v>
      </c>
      <c r="V8299" s="1">
        <v>336825.18</v>
      </c>
      <c r="W8299" s="1">
        <v>337781.2</v>
      </c>
      <c r="X8299" s="1">
        <v>326808.51</v>
      </c>
      <c r="Y8299" s="1">
        <v>308665.09999999998</v>
      </c>
      <c r="Z8299" s="1">
        <v>280884.84999999998</v>
      </c>
      <c r="AA8299" s="1">
        <v>252459.63</v>
      </c>
      <c r="AB8299" s="1" t="s">
        <v>31</v>
      </c>
    </row>
    <row r="8300" spans="1:28">
      <c r="A8300" s="4">
        <v>44657</v>
      </c>
      <c r="B8300" s="1" t="s">
        <v>69</v>
      </c>
      <c r="C8300" s="1" t="s">
        <v>30</v>
      </c>
      <c r="D8300" s="1">
        <v>12856.37</v>
      </c>
      <c r="E8300" s="1">
        <v>12744.18</v>
      </c>
      <c r="F8300" s="1">
        <v>12067.91</v>
      </c>
      <c r="G8300" s="1">
        <v>11957.88</v>
      </c>
      <c r="H8300" s="1">
        <v>12153.76</v>
      </c>
      <c r="I8300" s="1">
        <v>12618.23</v>
      </c>
      <c r="J8300" s="1">
        <v>15102.56</v>
      </c>
      <c r="K8300" s="1">
        <v>17472.84</v>
      </c>
      <c r="L8300" s="1">
        <v>18667.36</v>
      </c>
      <c r="M8300" s="1">
        <v>18449.23</v>
      </c>
      <c r="N8300" s="1">
        <v>19476.5</v>
      </c>
      <c r="O8300" s="1">
        <v>19820.28</v>
      </c>
      <c r="P8300" s="1">
        <v>19497.080000000002</v>
      </c>
      <c r="Q8300" s="1">
        <v>18997.419999999998</v>
      </c>
      <c r="R8300" s="1">
        <v>19157.759999999998</v>
      </c>
      <c r="S8300" s="1">
        <v>19445.32</v>
      </c>
      <c r="T8300" s="1">
        <v>17458.89</v>
      </c>
      <c r="U8300" s="1">
        <v>15164.06</v>
      </c>
      <c r="V8300" s="1">
        <v>14737.33</v>
      </c>
      <c r="W8300" s="1">
        <v>14505.89</v>
      </c>
      <c r="X8300" s="1">
        <v>13912.6</v>
      </c>
      <c r="Y8300" s="1">
        <v>13470.03</v>
      </c>
      <c r="Z8300" s="1">
        <v>13016.45</v>
      </c>
      <c r="AA8300" s="1">
        <v>12807.04</v>
      </c>
      <c r="AB8300" s="1" t="s">
        <v>31</v>
      </c>
    </row>
    <row r="8301" spans="1:28">
      <c r="A8301" s="4">
        <v>44657</v>
      </c>
      <c r="B8301" s="1" t="s">
        <v>69</v>
      </c>
      <c r="C8301" s="1" t="s">
        <v>32</v>
      </c>
      <c r="D8301" s="1">
        <v>15641.39</v>
      </c>
      <c r="E8301" s="1">
        <v>15112.81</v>
      </c>
      <c r="F8301" s="1">
        <v>14867.21</v>
      </c>
      <c r="G8301" s="1">
        <v>14834.67</v>
      </c>
      <c r="H8301" s="1">
        <v>15237.56</v>
      </c>
      <c r="I8301" s="1">
        <v>16608.240000000002</v>
      </c>
      <c r="J8301" s="1">
        <v>21088.82</v>
      </c>
      <c r="K8301" s="1">
        <v>25895.83</v>
      </c>
      <c r="L8301" s="1">
        <v>29695.1</v>
      </c>
      <c r="M8301" s="1">
        <v>30923.86</v>
      </c>
      <c r="N8301" s="1">
        <v>31710.58</v>
      </c>
      <c r="O8301" s="1">
        <v>32488.52</v>
      </c>
      <c r="P8301" s="1">
        <v>31254.51</v>
      </c>
      <c r="Q8301" s="1">
        <v>30607.66</v>
      </c>
      <c r="R8301" s="1">
        <v>31870.87</v>
      </c>
      <c r="S8301" s="1">
        <v>31123.29</v>
      </c>
      <c r="T8301" s="1">
        <v>28981.05</v>
      </c>
      <c r="U8301" s="1">
        <v>25869.599999999999</v>
      </c>
      <c r="V8301" s="1">
        <v>23552.32</v>
      </c>
      <c r="W8301" s="1">
        <v>22205.15</v>
      </c>
      <c r="X8301" s="1">
        <v>20941.7</v>
      </c>
      <c r="Y8301" s="1">
        <v>19496.12</v>
      </c>
      <c r="Z8301" s="1">
        <v>17851.95</v>
      </c>
      <c r="AA8301" s="1">
        <v>16927.419999999998</v>
      </c>
      <c r="AB8301" s="1" t="s">
        <v>31</v>
      </c>
    </row>
    <row r="8302" spans="1:28">
      <c r="A8302" s="4">
        <v>44657</v>
      </c>
      <c r="B8302" s="1" t="s">
        <v>70</v>
      </c>
      <c r="C8302" s="1" t="s">
        <v>32</v>
      </c>
      <c r="D8302" s="1">
        <v>1032.67</v>
      </c>
      <c r="E8302" s="1">
        <v>981.79</v>
      </c>
      <c r="F8302" s="1">
        <v>956.46</v>
      </c>
      <c r="G8302" s="1">
        <v>936.73</v>
      </c>
      <c r="H8302" s="1">
        <v>993.45</v>
      </c>
      <c r="I8302" s="1">
        <v>1269.8</v>
      </c>
      <c r="J8302" s="1">
        <v>2148.13</v>
      </c>
      <c r="K8302" s="1">
        <v>1641.71</v>
      </c>
      <c r="L8302" s="1">
        <v>1563.56</v>
      </c>
      <c r="M8302" s="1">
        <v>1506.26</v>
      </c>
      <c r="N8302" s="1">
        <v>1515.5</v>
      </c>
      <c r="O8302" s="1">
        <v>1524.66</v>
      </c>
      <c r="P8302" s="1">
        <v>1416.98</v>
      </c>
      <c r="Q8302" s="1">
        <v>1446.33</v>
      </c>
      <c r="R8302" s="1">
        <v>1520.74</v>
      </c>
      <c r="S8302" s="1">
        <v>1536.5</v>
      </c>
      <c r="T8302" s="1">
        <v>1588.05</v>
      </c>
      <c r="U8302" s="1">
        <v>1729.61</v>
      </c>
      <c r="V8302" s="1">
        <v>2271.52</v>
      </c>
      <c r="W8302" s="1">
        <v>2417.94</v>
      </c>
      <c r="X8302" s="1">
        <v>2197.06</v>
      </c>
      <c r="Y8302" s="1">
        <v>1900.9</v>
      </c>
      <c r="Z8302" s="1">
        <v>1518.5</v>
      </c>
      <c r="AA8302" s="1">
        <v>1191.23</v>
      </c>
      <c r="AB8302" s="1" t="s">
        <v>31</v>
      </c>
    </row>
    <row r="8303" spans="1:28">
      <c r="A8303" s="4">
        <v>44657</v>
      </c>
      <c r="B8303" s="1" t="s">
        <v>71</v>
      </c>
      <c r="C8303" s="1" t="s">
        <v>30</v>
      </c>
      <c r="D8303" s="1">
        <v>12000.19</v>
      </c>
      <c r="E8303" s="1">
        <v>12304.01</v>
      </c>
      <c r="F8303" s="1">
        <v>11938.88</v>
      </c>
      <c r="G8303" s="1">
        <v>12140.68</v>
      </c>
      <c r="H8303" s="1">
        <v>11982.89</v>
      </c>
      <c r="I8303" s="1">
        <v>11877.28</v>
      </c>
      <c r="J8303" s="1">
        <v>10627.53</v>
      </c>
      <c r="K8303" s="1">
        <v>11735.12</v>
      </c>
      <c r="L8303" s="1">
        <v>11620.93</v>
      </c>
      <c r="M8303" s="1">
        <v>11632.98</v>
      </c>
      <c r="N8303" s="1">
        <v>10602.41</v>
      </c>
      <c r="O8303" s="1">
        <v>11307.33</v>
      </c>
      <c r="P8303" s="1">
        <v>11910.9</v>
      </c>
      <c r="Q8303" s="1">
        <v>11893.25</v>
      </c>
      <c r="R8303" s="1">
        <v>12162.19</v>
      </c>
      <c r="S8303" s="1">
        <v>12119.63</v>
      </c>
      <c r="T8303" s="1">
        <v>12043.99</v>
      </c>
      <c r="U8303" s="1">
        <v>11622.1</v>
      </c>
      <c r="V8303" s="1">
        <v>11572.38</v>
      </c>
      <c r="W8303" s="1">
        <v>11267.48</v>
      </c>
      <c r="X8303" s="1">
        <v>11246.15</v>
      </c>
      <c r="Y8303" s="1">
        <v>11415.9</v>
      </c>
      <c r="Z8303" s="1">
        <v>11174.75</v>
      </c>
      <c r="AA8303" s="1">
        <v>11032.18</v>
      </c>
      <c r="AB8303" s="1" t="s">
        <v>31</v>
      </c>
    </row>
    <row r="8304" spans="1:28">
      <c r="A8304" s="4">
        <v>44657</v>
      </c>
      <c r="B8304" s="1" t="s">
        <v>72</v>
      </c>
      <c r="C8304" s="1" t="s">
        <v>30</v>
      </c>
      <c r="D8304" s="1">
        <v>8558.24</v>
      </c>
      <c r="E8304" s="1">
        <v>8626.77</v>
      </c>
      <c r="F8304" s="1">
        <v>8144.99</v>
      </c>
      <c r="G8304" s="1">
        <v>8183.87</v>
      </c>
      <c r="H8304" s="1">
        <v>7925.39</v>
      </c>
      <c r="I8304" s="1">
        <v>7657.58</v>
      </c>
      <c r="J8304" s="1">
        <v>8040.57</v>
      </c>
      <c r="K8304" s="1">
        <v>8051.98</v>
      </c>
      <c r="L8304" s="1">
        <v>7471.58</v>
      </c>
      <c r="M8304" s="1">
        <v>7402.66</v>
      </c>
      <c r="N8304" s="1">
        <v>7668.94</v>
      </c>
      <c r="O8304" s="1">
        <v>8031.85</v>
      </c>
      <c r="P8304" s="1">
        <v>7759.95</v>
      </c>
      <c r="Q8304" s="1">
        <v>7658.13</v>
      </c>
      <c r="R8304" s="1">
        <v>7596.37</v>
      </c>
      <c r="S8304" s="1">
        <v>7875.93</v>
      </c>
      <c r="T8304" s="1">
        <v>8244.65</v>
      </c>
      <c r="U8304" s="1">
        <v>8219.3799999999992</v>
      </c>
      <c r="V8304" s="1">
        <v>8131.17</v>
      </c>
      <c r="W8304" s="1">
        <v>8564.31</v>
      </c>
      <c r="X8304" s="1">
        <v>8861.83</v>
      </c>
      <c r="Y8304" s="1">
        <v>8766.56</v>
      </c>
      <c r="Z8304" s="1">
        <v>8246.89</v>
      </c>
      <c r="AA8304" s="1">
        <v>8422.8700000000008</v>
      </c>
      <c r="AB8304" s="1" t="s">
        <v>31</v>
      </c>
    </row>
    <row r="8305" spans="1:28">
      <c r="A8305" s="4">
        <v>44657</v>
      </c>
      <c r="B8305" s="1" t="s">
        <v>73</v>
      </c>
      <c r="C8305" s="1" t="s">
        <v>30</v>
      </c>
      <c r="D8305" s="1">
        <v>712.5</v>
      </c>
      <c r="E8305" s="1">
        <v>742.05</v>
      </c>
      <c r="F8305" s="1">
        <v>690.53</v>
      </c>
      <c r="G8305" s="1">
        <v>587.36</v>
      </c>
      <c r="H8305" s="1">
        <v>640.41999999999996</v>
      </c>
      <c r="I8305" s="1">
        <v>665.73</v>
      </c>
      <c r="J8305" s="1">
        <v>676.67</v>
      </c>
      <c r="K8305" s="1">
        <v>800.04</v>
      </c>
      <c r="L8305" s="1">
        <v>817.79</v>
      </c>
      <c r="M8305" s="1">
        <v>788.78</v>
      </c>
      <c r="N8305" s="1">
        <v>814.5</v>
      </c>
      <c r="O8305" s="1">
        <v>866.69</v>
      </c>
      <c r="P8305" s="1">
        <v>911.72</v>
      </c>
      <c r="Q8305" s="1">
        <v>885.33</v>
      </c>
      <c r="R8305" s="1">
        <v>905.58</v>
      </c>
      <c r="S8305" s="1">
        <v>964.71</v>
      </c>
      <c r="T8305" s="1">
        <v>914.56</v>
      </c>
      <c r="U8305" s="1">
        <v>808.94</v>
      </c>
      <c r="V8305" s="1">
        <v>941.22</v>
      </c>
      <c r="W8305" s="1">
        <v>923.13</v>
      </c>
      <c r="X8305" s="1">
        <v>811.08</v>
      </c>
      <c r="Y8305" s="1">
        <v>760.1</v>
      </c>
      <c r="Z8305" s="1">
        <v>653.76</v>
      </c>
      <c r="AA8305" s="1">
        <v>620.62</v>
      </c>
      <c r="AB8305" s="1" t="s">
        <v>31</v>
      </c>
    </row>
    <row r="8306" spans="1:28">
      <c r="A8306" s="4">
        <v>44657</v>
      </c>
      <c r="B8306" s="1" t="s">
        <v>74</v>
      </c>
      <c r="C8306" s="1" t="s">
        <v>30</v>
      </c>
      <c r="D8306" s="1">
        <v>17239.990000000002</v>
      </c>
      <c r="E8306" s="1">
        <v>16642.03</v>
      </c>
      <c r="F8306" s="1">
        <v>16614.59</v>
      </c>
      <c r="G8306" s="1">
        <v>16809.650000000001</v>
      </c>
      <c r="H8306" s="1">
        <v>16947.73</v>
      </c>
      <c r="I8306" s="1">
        <v>17778.43</v>
      </c>
      <c r="J8306" s="1">
        <v>19536.240000000002</v>
      </c>
      <c r="K8306" s="1">
        <v>21364.25</v>
      </c>
      <c r="L8306" s="1">
        <v>22738.34</v>
      </c>
      <c r="M8306" s="1">
        <v>24623.14</v>
      </c>
      <c r="N8306" s="1">
        <v>25650</v>
      </c>
      <c r="O8306" s="1">
        <v>26222.18</v>
      </c>
      <c r="P8306" s="1">
        <v>25649.42</v>
      </c>
      <c r="Q8306" s="1">
        <v>26015.54</v>
      </c>
      <c r="R8306" s="1">
        <v>26745.46</v>
      </c>
      <c r="S8306" s="1">
        <v>26592.68</v>
      </c>
      <c r="T8306" s="1">
        <v>25663.67</v>
      </c>
      <c r="U8306" s="1">
        <v>24048.98</v>
      </c>
      <c r="V8306" s="1">
        <v>22037.95</v>
      </c>
      <c r="W8306" s="1">
        <v>21293.13</v>
      </c>
      <c r="X8306" s="1">
        <v>19756.38</v>
      </c>
      <c r="Y8306" s="1">
        <v>18536.439999999999</v>
      </c>
      <c r="Z8306" s="1">
        <v>17466.22</v>
      </c>
      <c r="AA8306" s="1">
        <v>17078.849999999999</v>
      </c>
      <c r="AB8306" s="1" t="s">
        <v>31</v>
      </c>
    </row>
    <row r="8307" spans="1:28">
      <c r="A8307" s="4">
        <v>44657</v>
      </c>
      <c r="B8307" s="1" t="s">
        <v>74</v>
      </c>
      <c r="C8307" s="1" t="s">
        <v>32</v>
      </c>
      <c r="D8307" s="1">
        <v>112033.76</v>
      </c>
      <c r="E8307" s="1">
        <v>108529.28</v>
      </c>
      <c r="F8307" s="1">
        <v>105970.28</v>
      </c>
      <c r="G8307" s="1">
        <v>105037.98</v>
      </c>
      <c r="H8307" s="1">
        <v>105542.34</v>
      </c>
      <c r="I8307" s="1">
        <v>111309.67</v>
      </c>
      <c r="J8307" s="1">
        <v>131645.85</v>
      </c>
      <c r="K8307" s="1">
        <v>160031.4</v>
      </c>
      <c r="L8307" s="1">
        <v>182071.62</v>
      </c>
      <c r="M8307" s="1">
        <v>192347.9</v>
      </c>
      <c r="N8307" s="1">
        <v>203073.61</v>
      </c>
      <c r="O8307" s="1">
        <v>207037.89</v>
      </c>
      <c r="P8307" s="1">
        <v>199824.22</v>
      </c>
      <c r="Q8307" s="1">
        <v>201588.29</v>
      </c>
      <c r="R8307" s="1">
        <v>208007.71</v>
      </c>
      <c r="S8307" s="1">
        <v>207741.07</v>
      </c>
      <c r="T8307" s="1">
        <v>200394.43</v>
      </c>
      <c r="U8307" s="1">
        <v>185811.11</v>
      </c>
      <c r="V8307" s="1">
        <v>174342.23</v>
      </c>
      <c r="W8307" s="1">
        <v>165320.54999999999</v>
      </c>
      <c r="X8307" s="1">
        <v>153664.85999999999</v>
      </c>
      <c r="Y8307" s="1">
        <v>137786.04</v>
      </c>
      <c r="Z8307" s="1">
        <v>124597.21</v>
      </c>
      <c r="AA8307" s="1">
        <v>117904</v>
      </c>
      <c r="AB8307" s="1" t="s">
        <v>31</v>
      </c>
    </row>
    <row r="8308" spans="1:28">
      <c r="A8308" s="4">
        <v>44657</v>
      </c>
      <c r="B8308" s="1" t="s">
        <v>75</v>
      </c>
      <c r="C8308" s="1" t="s">
        <v>30</v>
      </c>
      <c r="D8308" s="1">
        <v>76.22</v>
      </c>
      <c r="E8308" s="1">
        <v>73.62</v>
      </c>
      <c r="F8308" s="1">
        <v>73.599999999999994</v>
      </c>
      <c r="G8308" s="1">
        <v>74.2</v>
      </c>
      <c r="H8308" s="1">
        <v>83.97</v>
      </c>
      <c r="I8308" s="1">
        <v>95.19</v>
      </c>
      <c r="J8308" s="1">
        <v>412.74</v>
      </c>
      <c r="K8308" s="1">
        <v>881.66</v>
      </c>
      <c r="L8308" s="1">
        <v>1841.26</v>
      </c>
      <c r="M8308" s="1">
        <v>2346.19</v>
      </c>
      <c r="N8308" s="1">
        <v>2529.3200000000002</v>
      </c>
      <c r="O8308" s="1">
        <v>2734.78</v>
      </c>
      <c r="P8308" s="1">
        <v>2761.64</v>
      </c>
      <c r="Q8308" s="1">
        <v>2734.69</v>
      </c>
      <c r="R8308" s="1">
        <v>2814.01</v>
      </c>
      <c r="S8308" s="1">
        <v>2827.57</v>
      </c>
      <c r="T8308" s="1">
        <v>2717.06</v>
      </c>
      <c r="U8308" s="1">
        <v>2587.16</v>
      </c>
      <c r="V8308" s="1">
        <v>2289.6</v>
      </c>
      <c r="W8308" s="1">
        <v>1394.09</v>
      </c>
      <c r="X8308" s="1">
        <v>389.12</v>
      </c>
      <c r="Y8308" s="1">
        <v>136.15</v>
      </c>
      <c r="Z8308" s="1">
        <v>96.8</v>
      </c>
      <c r="AA8308" s="1">
        <v>91.98</v>
      </c>
      <c r="AB8308" s="1" t="s">
        <v>31</v>
      </c>
    </row>
    <row r="8309" spans="1:28">
      <c r="A8309" s="4">
        <v>44657</v>
      </c>
      <c r="B8309" s="1" t="s">
        <v>76</v>
      </c>
      <c r="C8309" s="1" t="s">
        <v>32</v>
      </c>
      <c r="D8309" s="1">
        <v>1253.4000000000001</v>
      </c>
      <c r="E8309" s="1">
        <v>1226.6500000000001</v>
      </c>
      <c r="F8309" s="1">
        <v>1205.5899999999999</v>
      </c>
      <c r="G8309" s="1">
        <v>1189.22</v>
      </c>
      <c r="H8309" s="1">
        <v>1163.99</v>
      </c>
      <c r="I8309" s="1">
        <v>1153.52</v>
      </c>
      <c r="J8309" s="1">
        <v>1159.83</v>
      </c>
      <c r="K8309" s="1">
        <v>1131.22</v>
      </c>
      <c r="L8309" s="1">
        <v>1122.1300000000001</v>
      </c>
      <c r="M8309" s="1">
        <v>1100.98</v>
      </c>
      <c r="N8309" s="1">
        <v>1202.6600000000001</v>
      </c>
      <c r="O8309" s="1">
        <v>1065.8800000000001</v>
      </c>
      <c r="P8309" s="1">
        <v>1101.31</v>
      </c>
      <c r="Q8309" s="1">
        <v>1302.8499999999999</v>
      </c>
      <c r="R8309" s="1">
        <v>1371.27</v>
      </c>
      <c r="S8309" s="1">
        <v>1632.71</v>
      </c>
      <c r="T8309" s="1">
        <v>1341.45</v>
      </c>
      <c r="U8309" s="1">
        <v>1097.58</v>
      </c>
      <c r="V8309" s="1">
        <v>1084.17</v>
      </c>
      <c r="W8309" s="1">
        <v>1180.1600000000001</v>
      </c>
      <c r="X8309" s="1">
        <v>1177.42</v>
      </c>
      <c r="Y8309" s="1">
        <v>1140.8900000000001</v>
      </c>
      <c r="Z8309" s="1">
        <v>1066.05</v>
      </c>
      <c r="AA8309" s="1">
        <v>986.38</v>
      </c>
      <c r="AB8309" s="1" t="s">
        <v>31</v>
      </c>
    </row>
    <row r="8310" spans="1:28">
      <c r="A8310" s="4">
        <v>44657</v>
      </c>
      <c r="B8310" s="1" t="s">
        <v>77</v>
      </c>
      <c r="C8310" s="1" t="s">
        <v>30</v>
      </c>
      <c r="D8310" s="1">
        <v>20282.48</v>
      </c>
      <c r="E8310" s="1">
        <v>19635.54</v>
      </c>
      <c r="F8310" s="1">
        <v>18924.8</v>
      </c>
      <c r="G8310" s="1">
        <v>18969.990000000002</v>
      </c>
      <c r="H8310" s="1">
        <v>18875.14</v>
      </c>
      <c r="I8310" s="1">
        <v>17567.18</v>
      </c>
      <c r="J8310" s="1">
        <v>18029.77</v>
      </c>
      <c r="K8310" s="1">
        <v>20937.580000000002</v>
      </c>
      <c r="L8310" s="1">
        <v>21791.119999999999</v>
      </c>
      <c r="M8310" s="1">
        <v>22918.33</v>
      </c>
      <c r="N8310" s="1">
        <v>22966.09</v>
      </c>
      <c r="O8310" s="1">
        <v>23610.93</v>
      </c>
      <c r="P8310" s="1">
        <v>21872.15</v>
      </c>
      <c r="Q8310" s="1">
        <v>22815.22</v>
      </c>
      <c r="R8310" s="1">
        <v>24535.24</v>
      </c>
      <c r="S8310" s="1">
        <v>24711.86</v>
      </c>
      <c r="T8310" s="1">
        <v>24655.73</v>
      </c>
      <c r="U8310" s="1">
        <v>25106.44</v>
      </c>
      <c r="V8310" s="1">
        <v>25914.46</v>
      </c>
      <c r="W8310" s="1">
        <v>24870.62</v>
      </c>
      <c r="X8310" s="1">
        <v>23423.06</v>
      </c>
      <c r="Y8310" s="1">
        <v>22464.98</v>
      </c>
      <c r="Z8310" s="1">
        <v>22024.68</v>
      </c>
      <c r="AA8310" s="1">
        <v>21514.639999999999</v>
      </c>
      <c r="AB8310" s="1" t="s">
        <v>31</v>
      </c>
    </row>
    <row r="8311" spans="1:28">
      <c r="A8311" s="4">
        <v>44657</v>
      </c>
      <c r="B8311" s="1" t="s">
        <v>77</v>
      </c>
      <c r="C8311" s="1" t="s">
        <v>32</v>
      </c>
      <c r="D8311" s="1">
        <v>82603.28</v>
      </c>
      <c r="E8311" s="1">
        <v>79283.509999999995</v>
      </c>
      <c r="F8311" s="1">
        <v>76960.67</v>
      </c>
      <c r="G8311" s="1">
        <v>75294.27</v>
      </c>
      <c r="H8311" s="1">
        <v>75925.119999999995</v>
      </c>
      <c r="I8311" s="1">
        <v>83329.97</v>
      </c>
      <c r="J8311" s="1">
        <v>88301.1</v>
      </c>
      <c r="K8311" s="1">
        <v>95017.22</v>
      </c>
      <c r="L8311" s="1">
        <v>101000.89</v>
      </c>
      <c r="M8311" s="1">
        <v>106969.79</v>
      </c>
      <c r="N8311" s="1">
        <v>114225.09</v>
      </c>
      <c r="O8311" s="1">
        <v>120183.69</v>
      </c>
      <c r="P8311" s="1">
        <v>114582.01</v>
      </c>
      <c r="Q8311" s="1">
        <v>117732.96</v>
      </c>
      <c r="R8311" s="1">
        <v>125834.87</v>
      </c>
      <c r="S8311" s="1">
        <v>126751.12</v>
      </c>
      <c r="T8311" s="1">
        <v>126362.78</v>
      </c>
      <c r="U8311" s="1">
        <v>122202.74</v>
      </c>
      <c r="V8311" s="1">
        <v>129301.4</v>
      </c>
      <c r="W8311" s="1">
        <v>133006.03</v>
      </c>
      <c r="X8311" s="1">
        <v>127311.76</v>
      </c>
      <c r="Y8311" s="1">
        <v>117210.68</v>
      </c>
      <c r="Z8311" s="1">
        <v>105110.53</v>
      </c>
      <c r="AA8311" s="1">
        <v>93125.97</v>
      </c>
      <c r="AB8311" s="1" t="s">
        <v>31</v>
      </c>
    </row>
    <row r="8312" spans="1:28">
      <c r="A8312" s="4">
        <v>44657</v>
      </c>
      <c r="B8312" s="1" t="s">
        <v>78</v>
      </c>
      <c r="C8312" s="1" t="s">
        <v>30</v>
      </c>
      <c r="D8312" s="1">
        <v>518671.8</v>
      </c>
      <c r="E8312" s="1">
        <v>520775.87</v>
      </c>
      <c r="F8312" s="1">
        <v>502106.04</v>
      </c>
      <c r="G8312" s="1">
        <v>519843.45</v>
      </c>
      <c r="H8312" s="1">
        <v>517316.7</v>
      </c>
      <c r="I8312" s="1">
        <v>517107.4</v>
      </c>
      <c r="J8312" s="1">
        <v>502610.76</v>
      </c>
      <c r="K8312" s="1">
        <v>505032.5</v>
      </c>
      <c r="L8312" s="1">
        <v>495764.53</v>
      </c>
      <c r="M8312" s="1">
        <v>491372.88</v>
      </c>
      <c r="N8312" s="1">
        <v>483622.81</v>
      </c>
      <c r="O8312" s="1">
        <v>491624.81</v>
      </c>
      <c r="P8312" s="1">
        <v>506628.88</v>
      </c>
      <c r="Q8312" s="1">
        <v>507160.05</v>
      </c>
      <c r="R8312" s="1">
        <v>529772.43000000005</v>
      </c>
      <c r="S8312" s="1">
        <v>511055.88</v>
      </c>
      <c r="T8312" s="1">
        <v>471906.06</v>
      </c>
      <c r="U8312" s="1">
        <v>480519.94</v>
      </c>
      <c r="V8312" s="1">
        <v>501680.32</v>
      </c>
      <c r="W8312" s="1">
        <v>508435.7</v>
      </c>
      <c r="X8312" s="1">
        <v>513764.97</v>
      </c>
      <c r="Y8312" s="1">
        <v>525305.96</v>
      </c>
      <c r="Z8312" s="1">
        <v>526393.46</v>
      </c>
      <c r="AA8312" s="1">
        <v>525202.61</v>
      </c>
      <c r="AB8312" s="1" t="s">
        <v>31</v>
      </c>
    </row>
    <row r="8313" spans="1:28">
      <c r="A8313" s="4">
        <v>44657</v>
      </c>
      <c r="B8313" s="1" t="s">
        <v>79</v>
      </c>
      <c r="C8313" s="1" t="s">
        <v>30</v>
      </c>
      <c r="D8313" s="1">
        <v>12567.25</v>
      </c>
      <c r="E8313" s="1">
        <v>12102.94</v>
      </c>
      <c r="F8313" s="1">
        <v>12016.52</v>
      </c>
      <c r="G8313" s="1">
        <v>12216.36</v>
      </c>
      <c r="H8313" s="1">
        <v>12583.82</v>
      </c>
      <c r="I8313" s="1">
        <v>11999.84</v>
      </c>
      <c r="J8313" s="1">
        <v>12876.14</v>
      </c>
      <c r="K8313" s="1">
        <v>14113.92</v>
      </c>
      <c r="L8313" s="1">
        <v>14410.49</v>
      </c>
      <c r="M8313" s="1">
        <v>14204.24</v>
      </c>
      <c r="N8313" s="1">
        <v>14966.49</v>
      </c>
      <c r="O8313" s="1">
        <v>15610.08</v>
      </c>
      <c r="P8313" s="1">
        <v>16063.44</v>
      </c>
      <c r="Q8313" s="1">
        <v>16407.12</v>
      </c>
      <c r="R8313" s="1">
        <v>16167.64</v>
      </c>
      <c r="S8313" s="1">
        <v>15876.18</v>
      </c>
      <c r="T8313" s="1">
        <v>16508.46</v>
      </c>
      <c r="U8313" s="1">
        <v>16627.32</v>
      </c>
      <c r="V8313" s="1">
        <v>15286.12</v>
      </c>
      <c r="W8313" s="1">
        <v>16120.72</v>
      </c>
      <c r="X8313" s="1">
        <v>15308.66</v>
      </c>
      <c r="Y8313" s="1">
        <v>14594.67</v>
      </c>
      <c r="Z8313" s="1">
        <v>13329.36</v>
      </c>
      <c r="AA8313" s="1">
        <v>12389.49</v>
      </c>
      <c r="AB8313" s="1" t="s">
        <v>31</v>
      </c>
    </row>
    <row r="8314" spans="1:28">
      <c r="A8314" s="4">
        <v>44657</v>
      </c>
      <c r="B8314" s="1" t="s">
        <v>80</v>
      </c>
      <c r="C8314" s="1" t="s">
        <v>30</v>
      </c>
      <c r="D8314" s="1">
        <v>4490.29</v>
      </c>
      <c r="E8314" s="1">
        <v>4497.6400000000003</v>
      </c>
      <c r="F8314" s="1">
        <v>4494.78</v>
      </c>
      <c r="G8314" s="1">
        <v>4488.2</v>
      </c>
      <c r="H8314" s="1">
        <v>4487.84</v>
      </c>
      <c r="I8314" s="1">
        <v>4481.41</v>
      </c>
      <c r="J8314" s="1">
        <v>4475.12</v>
      </c>
      <c r="K8314" s="1">
        <v>4466.6400000000003</v>
      </c>
      <c r="L8314" s="1">
        <v>4486.7700000000004</v>
      </c>
      <c r="M8314" s="1">
        <v>4471.57</v>
      </c>
      <c r="N8314" s="1">
        <v>4475.5200000000004</v>
      </c>
      <c r="O8314" s="1">
        <v>4504.96</v>
      </c>
      <c r="P8314" s="1">
        <v>4479.29</v>
      </c>
      <c r="Q8314" s="1">
        <v>4477.8599999999997</v>
      </c>
      <c r="R8314" s="1">
        <v>4455.2700000000004</v>
      </c>
      <c r="S8314" s="1">
        <v>4460.82</v>
      </c>
      <c r="T8314" s="1">
        <v>4459.01</v>
      </c>
      <c r="U8314" s="1">
        <v>4443.29</v>
      </c>
      <c r="V8314" s="1">
        <v>4458.17</v>
      </c>
      <c r="W8314" s="1">
        <v>4465.45</v>
      </c>
      <c r="X8314" s="1">
        <v>4474.45</v>
      </c>
      <c r="Y8314" s="1">
        <v>4468.8999999999996</v>
      </c>
      <c r="Z8314" s="1">
        <v>4492.78</v>
      </c>
      <c r="AA8314" s="1">
        <v>4488.76</v>
      </c>
      <c r="AB8314" s="1" t="s">
        <v>31</v>
      </c>
    </row>
    <row r="8315" spans="1:28">
      <c r="A8315" s="4">
        <v>44657</v>
      </c>
      <c r="B8315" s="1" t="s">
        <v>81</v>
      </c>
      <c r="C8315" s="1" t="s">
        <v>32</v>
      </c>
      <c r="D8315" s="1">
        <v>5760.53</v>
      </c>
      <c r="E8315" s="1">
        <v>5512.95</v>
      </c>
      <c r="F8315" s="1">
        <v>5363.22</v>
      </c>
      <c r="G8315" s="1">
        <v>5345.96</v>
      </c>
      <c r="H8315" s="1">
        <v>5377.34</v>
      </c>
      <c r="I8315" s="1">
        <v>5375.02</v>
      </c>
      <c r="J8315" s="1">
        <v>5812.8</v>
      </c>
      <c r="K8315" s="1">
        <v>7173.94</v>
      </c>
      <c r="L8315" s="1">
        <v>8032.71</v>
      </c>
      <c r="M8315" s="1">
        <v>8462.93</v>
      </c>
      <c r="N8315" s="1">
        <v>8304.98</v>
      </c>
      <c r="O8315" s="1">
        <v>8691</v>
      </c>
      <c r="P8315" s="1">
        <v>8952.68</v>
      </c>
      <c r="Q8315" s="1">
        <v>8946.14</v>
      </c>
      <c r="R8315" s="1">
        <v>8863.86</v>
      </c>
      <c r="S8315" s="1">
        <v>9459</v>
      </c>
      <c r="T8315" s="1">
        <v>9877.02</v>
      </c>
      <c r="U8315" s="1">
        <v>9495.14</v>
      </c>
      <c r="V8315" s="1">
        <v>8752.69</v>
      </c>
      <c r="W8315" s="1">
        <v>8694.81</v>
      </c>
      <c r="X8315" s="1">
        <v>8201.0300000000007</v>
      </c>
      <c r="Y8315" s="1">
        <v>7742.14</v>
      </c>
      <c r="Z8315" s="1">
        <v>7130.67</v>
      </c>
      <c r="AA8315" s="1">
        <v>6336.6</v>
      </c>
      <c r="AB8315" s="1" t="s">
        <v>31</v>
      </c>
    </row>
    <row r="8316" spans="1:28">
      <c r="A8316" s="4">
        <v>44657</v>
      </c>
      <c r="B8316" s="1" t="s">
        <v>82</v>
      </c>
      <c r="C8316" s="1" t="s">
        <v>30</v>
      </c>
      <c r="D8316" s="1">
        <v>1016.06</v>
      </c>
      <c r="E8316" s="1">
        <v>741.02</v>
      </c>
      <c r="F8316" s="1">
        <v>581.57000000000005</v>
      </c>
      <c r="G8316" s="1">
        <v>531.28</v>
      </c>
      <c r="H8316" s="1">
        <v>566.38</v>
      </c>
      <c r="I8316" s="1">
        <v>623.79999999999995</v>
      </c>
      <c r="J8316" s="1">
        <v>659.79</v>
      </c>
      <c r="K8316" s="1">
        <v>715.35</v>
      </c>
      <c r="L8316" s="1">
        <v>810.35</v>
      </c>
      <c r="M8316" s="1">
        <v>922.61</v>
      </c>
      <c r="N8316" s="1">
        <v>1329.12</v>
      </c>
      <c r="O8316" s="1">
        <v>1442.76</v>
      </c>
      <c r="P8316" s="1">
        <v>1314.37</v>
      </c>
      <c r="Q8316" s="1">
        <v>1480.59</v>
      </c>
      <c r="R8316" s="1">
        <v>1662.44</v>
      </c>
      <c r="S8316" s="1">
        <v>1747.34</v>
      </c>
      <c r="T8316" s="1">
        <v>1737.9</v>
      </c>
      <c r="U8316" s="1">
        <v>1430.93</v>
      </c>
      <c r="V8316" s="1">
        <v>1421.27</v>
      </c>
      <c r="W8316" s="1">
        <v>1392.07</v>
      </c>
      <c r="X8316" s="1">
        <v>1368.63</v>
      </c>
      <c r="Y8316" s="1">
        <v>1402.09</v>
      </c>
      <c r="Z8316" s="1">
        <v>1160.6600000000001</v>
      </c>
      <c r="AA8316" s="1">
        <v>1095.26</v>
      </c>
      <c r="AB8316" s="1" t="s">
        <v>31</v>
      </c>
    </row>
    <row r="8317" spans="1:28">
      <c r="A8317" s="4">
        <v>44657</v>
      </c>
      <c r="B8317" s="1" t="s">
        <v>82</v>
      </c>
      <c r="C8317" s="1" t="s">
        <v>32</v>
      </c>
      <c r="D8317" s="1">
        <v>336.12</v>
      </c>
      <c r="E8317" s="1">
        <v>329.32</v>
      </c>
      <c r="F8317" s="1">
        <v>344.09</v>
      </c>
      <c r="G8317" s="1">
        <v>345.6</v>
      </c>
      <c r="H8317" s="1">
        <v>320.93</v>
      </c>
      <c r="I8317" s="1">
        <v>337.05</v>
      </c>
      <c r="J8317" s="1">
        <v>442.6</v>
      </c>
      <c r="K8317" s="1">
        <v>537.75</v>
      </c>
      <c r="L8317" s="1">
        <v>685.39</v>
      </c>
      <c r="M8317" s="1">
        <v>715.59</v>
      </c>
      <c r="N8317" s="1">
        <v>746.89</v>
      </c>
      <c r="O8317" s="1">
        <v>728</v>
      </c>
      <c r="P8317" s="1">
        <v>678.09</v>
      </c>
      <c r="Q8317" s="1">
        <v>678.28</v>
      </c>
      <c r="R8317" s="1">
        <v>726.99</v>
      </c>
      <c r="S8317" s="1">
        <v>667.6</v>
      </c>
      <c r="T8317" s="1">
        <v>606.87</v>
      </c>
      <c r="U8317" s="1">
        <v>468.39</v>
      </c>
      <c r="V8317" s="1">
        <v>387.37</v>
      </c>
      <c r="W8317" s="1">
        <v>410.42</v>
      </c>
      <c r="X8317" s="1">
        <v>344.33</v>
      </c>
      <c r="Y8317" s="1">
        <v>308.72000000000003</v>
      </c>
      <c r="Z8317" s="1">
        <v>314.89</v>
      </c>
      <c r="AA8317" s="1">
        <v>305.05</v>
      </c>
      <c r="AB8317" s="1" t="s">
        <v>31</v>
      </c>
    </row>
    <row r="8318" spans="1:28">
      <c r="A8318" s="4">
        <v>44657</v>
      </c>
      <c r="B8318" s="1" t="s">
        <v>83</v>
      </c>
      <c r="C8318" s="1" t="s">
        <v>32</v>
      </c>
      <c r="D8318" s="1">
        <v>5319.42</v>
      </c>
      <c r="E8318" s="1">
        <v>5213.82</v>
      </c>
      <c r="F8318" s="1">
        <v>4985.21</v>
      </c>
      <c r="G8318" s="1">
        <v>4935.6499999999996</v>
      </c>
      <c r="H8318" s="1">
        <v>5033.68</v>
      </c>
      <c r="I8318" s="1">
        <v>5409.1</v>
      </c>
      <c r="J8318" s="1">
        <v>6847.1</v>
      </c>
      <c r="K8318" s="1">
        <v>8581.84</v>
      </c>
      <c r="L8318" s="1">
        <v>9708.02</v>
      </c>
      <c r="M8318" s="1">
        <v>10214.43</v>
      </c>
      <c r="N8318" s="1">
        <v>10844.29</v>
      </c>
      <c r="O8318" s="1">
        <v>11228.13</v>
      </c>
      <c r="P8318" s="1">
        <v>10907.2</v>
      </c>
      <c r="Q8318" s="1">
        <v>10742.17</v>
      </c>
      <c r="R8318" s="1">
        <v>10977.17</v>
      </c>
      <c r="S8318" s="1">
        <v>10715.45</v>
      </c>
      <c r="T8318" s="1">
        <v>10100.57</v>
      </c>
      <c r="U8318" s="1">
        <v>9060.7000000000007</v>
      </c>
      <c r="V8318" s="1">
        <v>8008.55</v>
      </c>
      <c r="W8318" s="1">
        <v>7617.03</v>
      </c>
      <c r="X8318" s="1">
        <v>7063.4</v>
      </c>
      <c r="Y8318" s="1">
        <v>6324.72</v>
      </c>
      <c r="Z8318" s="1">
        <v>5823.72</v>
      </c>
      <c r="AA8318" s="1">
        <v>5627.87</v>
      </c>
      <c r="AB8318" s="1" t="s">
        <v>31</v>
      </c>
    </row>
    <row r="8319" spans="1:28">
      <c r="A8319" s="4">
        <v>44657</v>
      </c>
      <c r="B8319" s="1" t="s">
        <v>84</v>
      </c>
      <c r="C8319" s="1" t="s">
        <v>30</v>
      </c>
      <c r="D8319" s="1">
        <v>2213.02</v>
      </c>
      <c r="E8319" s="1">
        <v>2215.19</v>
      </c>
      <c r="F8319" s="1">
        <v>2164.6</v>
      </c>
      <c r="G8319" s="1">
        <v>2084.29</v>
      </c>
      <c r="H8319" s="1">
        <v>2088.9</v>
      </c>
      <c r="I8319" s="1">
        <v>2075.0700000000002</v>
      </c>
      <c r="J8319" s="1">
        <v>2363.17</v>
      </c>
      <c r="K8319" s="1">
        <v>2674.2</v>
      </c>
      <c r="L8319" s="1">
        <v>2801.05</v>
      </c>
      <c r="M8319" s="1">
        <v>2906.73</v>
      </c>
      <c r="N8319" s="1">
        <v>3113.5</v>
      </c>
      <c r="O8319" s="1">
        <v>3663.57</v>
      </c>
      <c r="P8319" s="1">
        <v>3773.88</v>
      </c>
      <c r="Q8319" s="1">
        <v>3765.41</v>
      </c>
      <c r="R8319" s="1">
        <v>3614.93</v>
      </c>
      <c r="S8319" s="1">
        <v>3543.64</v>
      </c>
      <c r="T8319" s="1">
        <v>3314.32</v>
      </c>
      <c r="U8319" s="1">
        <v>3297.44</v>
      </c>
      <c r="V8319" s="1">
        <v>3040.09</v>
      </c>
      <c r="W8319" s="1">
        <v>3129.51</v>
      </c>
      <c r="X8319" s="1">
        <v>3209.43</v>
      </c>
      <c r="Y8319" s="1">
        <v>3017.97</v>
      </c>
      <c r="Z8319" s="1">
        <v>3048.74</v>
      </c>
      <c r="AA8319" s="1">
        <v>2932.84</v>
      </c>
      <c r="AB8319" s="1" t="s">
        <v>31</v>
      </c>
    </row>
    <row r="8320" spans="1:28">
      <c r="A8320" s="4">
        <v>44657</v>
      </c>
      <c r="B8320" s="1" t="s">
        <v>84</v>
      </c>
      <c r="C8320" s="1" t="s">
        <v>32</v>
      </c>
      <c r="D8320" s="1">
        <v>9122.02</v>
      </c>
      <c r="E8320" s="1">
        <v>8916.89</v>
      </c>
      <c r="F8320" s="1">
        <v>8301.85</v>
      </c>
      <c r="G8320" s="1">
        <v>8211.65</v>
      </c>
      <c r="H8320" s="1">
        <v>8121.95</v>
      </c>
      <c r="I8320" s="1">
        <v>9519.7000000000007</v>
      </c>
      <c r="J8320" s="1">
        <v>12118.48</v>
      </c>
      <c r="K8320" s="1">
        <v>14279.18</v>
      </c>
      <c r="L8320" s="1">
        <v>15522.7</v>
      </c>
      <c r="M8320" s="1">
        <v>15833.73</v>
      </c>
      <c r="N8320" s="1">
        <v>16720.07</v>
      </c>
      <c r="O8320" s="1">
        <v>16904.669999999998</v>
      </c>
      <c r="P8320" s="1">
        <v>16878.89</v>
      </c>
      <c r="Q8320" s="1">
        <v>17252.46</v>
      </c>
      <c r="R8320" s="1">
        <v>16995.78</v>
      </c>
      <c r="S8320" s="1">
        <v>16273.7</v>
      </c>
      <c r="T8320" s="1">
        <v>15288.18</v>
      </c>
      <c r="U8320" s="1">
        <v>14411.3</v>
      </c>
      <c r="V8320" s="1">
        <v>14222.31</v>
      </c>
      <c r="W8320" s="1">
        <v>13681.16</v>
      </c>
      <c r="X8320" s="1">
        <v>13153.25</v>
      </c>
      <c r="Y8320" s="1">
        <v>12028.35</v>
      </c>
      <c r="Z8320" s="1">
        <v>10317.790000000001</v>
      </c>
      <c r="AA8320" s="1">
        <v>9361.18</v>
      </c>
      <c r="AB8320" s="1" t="s">
        <v>31</v>
      </c>
    </row>
    <row r="8321" spans="1:28">
      <c r="A8321" s="4">
        <v>44657</v>
      </c>
      <c r="B8321" s="1" t="s">
        <v>85</v>
      </c>
      <c r="C8321" s="1" t="s">
        <v>30</v>
      </c>
      <c r="D8321" s="1">
        <v>1105.03</v>
      </c>
      <c r="E8321" s="1">
        <v>1061.6199999999999</v>
      </c>
      <c r="F8321" s="1">
        <v>1052.33</v>
      </c>
      <c r="G8321" s="1">
        <v>1022.59</v>
      </c>
      <c r="H8321" s="1">
        <v>1021.99</v>
      </c>
      <c r="I8321" s="1">
        <v>1101.81</v>
      </c>
      <c r="J8321" s="1">
        <v>786.62</v>
      </c>
      <c r="K8321" s="1">
        <v>974.38</v>
      </c>
      <c r="L8321" s="1">
        <v>1359.68</v>
      </c>
      <c r="M8321" s="1">
        <v>2348.36</v>
      </c>
      <c r="N8321" s="1">
        <v>3430.18</v>
      </c>
      <c r="O8321" s="1">
        <v>3746.01</v>
      </c>
      <c r="P8321" s="1">
        <v>3793.13</v>
      </c>
      <c r="Q8321" s="1">
        <v>3784</v>
      </c>
      <c r="R8321" s="1">
        <v>3850.12</v>
      </c>
      <c r="S8321" s="1">
        <v>3871.45</v>
      </c>
      <c r="T8321" s="1">
        <v>3927.67</v>
      </c>
      <c r="U8321" s="1">
        <v>3864.64</v>
      </c>
      <c r="V8321" s="1">
        <v>4077.2</v>
      </c>
      <c r="W8321" s="1">
        <v>3836.05</v>
      </c>
      <c r="X8321" s="1">
        <v>2845.23</v>
      </c>
      <c r="Y8321" s="1">
        <v>1670.94</v>
      </c>
      <c r="Z8321" s="1">
        <v>1255.3900000000001</v>
      </c>
      <c r="AA8321" s="1">
        <v>1181.8499999999999</v>
      </c>
      <c r="AB8321" s="1" t="s">
        <v>31</v>
      </c>
    </row>
    <row r="8322" spans="1:28">
      <c r="A8322" s="4">
        <v>44657</v>
      </c>
      <c r="B8322" s="1" t="s">
        <v>85</v>
      </c>
      <c r="C8322" s="1" t="s">
        <v>32</v>
      </c>
      <c r="D8322" s="1">
        <v>12432.32</v>
      </c>
      <c r="E8322" s="1">
        <v>11260.36</v>
      </c>
      <c r="F8322" s="1">
        <v>10583.63</v>
      </c>
      <c r="G8322" s="1">
        <v>10133.41</v>
      </c>
      <c r="H8322" s="1">
        <v>10283.19</v>
      </c>
      <c r="I8322" s="1">
        <v>10684.13</v>
      </c>
      <c r="J8322" s="1">
        <v>13530.64</v>
      </c>
      <c r="K8322" s="1">
        <v>16627.77</v>
      </c>
      <c r="L8322" s="1">
        <v>19463.63</v>
      </c>
      <c r="M8322" s="1">
        <v>22423.24</v>
      </c>
      <c r="N8322" s="1">
        <v>25236.880000000001</v>
      </c>
      <c r="O8322" s="1">
        <v>26265.26</v>
      </c>
      <c r="P8322" s="1">
        <v>26257.22</v>
      </c>
      <c r="Q8322" s="1">
        <v>27628.33</v>
      </c>
      <c r="R8322" s="1">
        <v>29463.49</v>
      </c>
      <c r="S8322" s="1">
        <v>29771</v>
      </c>
      <c r="T8322" s="1">
        <v>28781.65</v>
      </c>
      <c r="U8322" s="1">
        <v>26675.89</v>
      </c>
      <c r="V8322" s="1">
        <v>24862.06</v>
      </c>
      <c r="W8322" s="1">
        <v>23343.55</v>
      </c>
      <c r="X8322" s="1">
        <v>21236.95</v>
      </c>
      <c r="Y8322" s="1">
        <v>19043.939999999999</v>
      </c>
      <c r="Z8322" s="1">
        <v>16905.560000000001</v>
      </c>
      <c r="AA8322" s="1">
        <v>14818.19</v>
      </c>
      <c r="AB8322" s="1" t="s">
        <v>31</v>
      </c>
    </row>
    <row r="8323" spans="1:28">
      <c r="A8323" s="4">
        <v>44657</v>
      </c>
      <c r="B8323" s="1" t="s">
        <v>86</v>
      </c>
      <c r="C8323" s="1" t="s">
        <v>30</v>
      </c>
      <c r="D8323" s="1">
        <v>2015.37</v>
      </c>
      <c r="E8323" s="1">
        <v>3759.09</v>
      </c>
      <c r="F8323" s="1">
        <v>2767.71</v>
      </c>
      <c r="G8323" s="1">
        <v>3566.82</v>
      </c>
      <c r="H8323" s="1">
        <v>2696.32</v>
      </c>
      <c r="I8323" s="1">
        <v>2950.09</v>
      </c>
      <c r="J8323" s="1">
        <v>3304.05</v>
      </c>
      <c r="K8323" s="1">
        <v>2322.62</v>
      </c>
      <c r="L8323" s="1">
        <v>1535.96</v>
      </c>
      <c r="M8323" s="1">
        <v>1531.57</v>
      </c>
      <c r="N8323" s="1">
        <v>2277.33</v>
      </c>
      <c r="O8323" s="1">
        <v>2281.23</v>
      </c>
      <c r="P8323" s="1">
        <v>3091.53</v>
      </c>
      <c r="Q8323" s="1">
        <v>3819.3</v>
      </c>
      <c r="R8323" s="1">
        <v>7652.25</v>
      </c>
      <c r="S8323" s="1">
        <v>7690.04</v>
      </c>
      <c r="T8323" s="1">
        <v>7901.32</v>
      </c>
      <c r="U8323" s="1">
        <v>7388.51</v>
      </c>
      <c r="V8323" s="1">
        <v>8889.76</v>
      </c>
      <c r="W8323" s="1">
        <v>6078.51</v>
      </c>
      <c r="X8323" s="1">
        <v>750.14</v>
      </c>
      <c r="Y8323" s="1">
        <v>0.95</v>
      </c>
      <c r="Z8323" s="1">
        <v>59.99</v>
      </c>
      <c r="AA8323" s="1">
        <v>21.93</v>
      </c>
      <c r="AB8323" s="1" t="s">
        <v>31</v>
      </c>
    </row>
    <row r="8324" spans="1:28">
      <c r="A8324" s="4">
        <v>44657</v>
      </c>
      <c r="B8324" s="1" t="s">
        <v>87</v>
      </c>
      <c r="C8324" s="1" t="s">
        <v>30</v>
      </c>
      <c r="D8324" s="1">
        <v>5.3</v>
      </c>
      <c r="E8324" s="1">
        <v>8.69</v>
      </c>
      <c r="F8324" s="1">
        <v>4.8600000000000003</v>
      </c>
      <c r="G8324" s="1">
        <v>4.1900000000000004</v>
      </c>
      <c r="H8324" s="1">
        <v>7.2</v>
      </c>
      <c r="I8324" s="1">
        <v>3.9</v>
      </c>
      <c r="J8324" s="1">
        <v>27.98</v>
      </c>
      <c r="K8324" s="1">
        <v>93.31</v>
      </c>
      <c r="L8324" s="1">
        <v>137.22999999999999</v>
      </c>
      <c r="M8324" s="1">
        <v>162.38999999999999</v>
      </c>
      <c r="N8324" s="1">
        <v>171.83</v>
      </c>
      <c r="O8324" s="1">
        <v>165.87</v>
      </c>
      <c r="P8324" s="1">
        <v>120.25</v>
      </c>
      <c r="Q8324" s="1">
        <v>131.21</v>
      </c>
      <c r="R8324" s="1">
        <v>154.35</v>
      </c>
      <c r="S8324" s="1">
        <v>166.85</v>
      </c>
      <c r="T8324" s="1">
        <v>170.52</v>
      </c>
      <c r="U8324" s="1">
        <v>160.72999999999999</v>
      </c>
      <c r="V8324" s="1">
        <v>56.54</v>
      </c>
      <c r="W8324" s="1">
        <v>41.44</v>
      </c>
      <c r="X8324" s="1">
        <v>40.36</v>
      </c>
      <c r="Y8324" s="1">
        <v>7.63</v>
      </c>
      <c r="Z8324" s="1">
        <v>4.5599999999999996</v>
      </c>
      <c r="AA8324" s="1">
        <v>5.01</v>
      </c>
      <c r="AB8324" s="1" t="s">
        <v>31</v>
      </c>
    </row>
    <row r="8325" spans="1:28">
      <c r="A8325" s="4">
        <v>44657</v>
      </c>
      <c r="B8325" s="1" t="s">
        <v>88</v>
      </c>
      <c r="C8325" s="1" t="s">
        <v>30</v>
      </c>
      <c r="D8325" s="1">
        <v>7476.29</v>
      </c>
      <c r="E8325" s="1">
        <v>7667.48</v>
      </c>
      <c r="F8325" s="1">
        <v>7883.03</v>
      </c>
      <c r="G8325" s="1">
        <v>7660.92</v>
      </c>
      <c r="H8325" s="1">
        <v>7729.46</v>
      </c>
      <c r="I8325" s="1">
        <v>7808.79</v>
      </c>
      <c r="J8325" s="1">
        <v>8733.65</v>
      </c>
      <c r="K8325" s="1">
        <v>9754.51</v>
      </c>
      <c r="L8325" s="1">
        <v>10467.370000000001</v>
      </c>
      <c r="M8325" s="1">
        <v>11232.07</v>
      </c>
      <c r="N8325" s="1">
        <v>12238.63</v>
      </c>
      <c r="O8325" s="1">
        <v>12295.32</v>
      </c>
      <c r="P8325" s="1">
        <v>12201.93</v>
      </c>
      <c r="Q8325" s="1">
        <v>12270.16</v>
      </c>
      <c r="R8325" s="1">
        <v>12488.59</v>
      </c>
      <c r="S8325" s="1">
        <v>12984.89</v>
      </c>
      <c r="T8325" s="1">
        <v>12551.52</v>
      </c>
      <c r="U8325" s="1">
        <v>11003.33</v>
      </c>
      <c r="V8325" s="1">
        <v>10431.040000000001</v>
      </c>
      <c r="W8325" s="1">
        <v>10007.18</v>
      </c>
      <c r="X8325" s="1">
        <v>9514.5400000000009</v>
      </c>
      <c r="Y8325" s="1">
        <v>9044.0499999999993</v>
      </c>
      <c r="Z8325" s="1">
        <v>8732.77</v>
      </c>
      <c r="AA8325" s="1">
        <v>8215.94</v>
      </c>
      <c r="AB8325" s="1" t="s">
        <v>31</v>
      </c>
    </row>
    <row r="8326" spans="1:28">
      <c r="A8326" s="4">
        <v>44657</v>
      </c>
      <c r="B8326" s="1" t="s">
        <v>88</v>
      </c>
      <c r="C8326" s="1" t="s">
        <v>32</v>
      </c>
      <c r="D8326" s="1">
        <v>13577.13</v>
      </c>
      <c r="E8326" s="1">
        <v>13397.33</v>
      </c>
      <c r="F8326" s="1">
        <v>13033.78</v>
      </c>
      <c r="G8326" s="1">
        <v>13071.82</v>
      </c>
      <c r="H8326" s="1">
        <v>13293.82</v>
      </c>
      <c r="I8326" s="1">
        <v>14481.28</v>
      </c>
      <c r="J8326" s="1">
        <v>17465.47</v>
      </c>
      <c r="K8326" s="1">
        <v>20405.77</v>
      </c>
      <c r="L8326" s="1">
        <v>22557.65</v>
      </c>
      <c r="M8326" s="1">
        <v>23428.27</v>
      </c>
      <c r="N8326" s="1">
        <v>24524.31</v>
      </c>
      <c r="O8326" s="1">
        <v>24952.33</v>
      </c>
      <c r="P8326" s="1">
        <v>25056.21</v>
      </c>
      <c r="Q8326" s="1">
        <v>24638.51</v>
      </c>
      <c r="R8326" s="1">
        <v>24423.18</v>
      </c>
      <c r="S8326" s="1">
        <v>24412.27</v>
      </c>
      <c r="T8326" s="1">
        <v>23984.09</v>
      </c>
      <c r="U8326" s="1">
        <v>23019.49</v>
      </c>
      <c r="V8326" s="1">
        <v>22059.919999999998</v>
      </c>
      <c r="W8326" s="1">
        <v>20622.189999999999</v>
      </c>
      <c r="X8326" s="1">
        <v>17904.509999999998</v>
      </c>
      <c r="Y8326" s="1">
        <v>16042.03</v>
      </c>
      <c r="Z8326" s="1">
        <v>14887.9</v>
      </c>
      <c r="AA8326" s="1">
        <v>14004.88</v>
      </c>
      <c r="AB8326" s="1" t="s">
        <v>31</v>
      </c>
    </row>
    <row r="8327" spans="1:28">
      <c r="A8327" s="4">
        <v>44657</v>
      </c>
      <c r="B8327" s="1" t="s">
        <v>89</v>
      </c>
      <c r="C8327" s="1" t="s">
        <v>30</v>
      </c>
      <c r="D8327" s="1">
        <v>12018.07</v>
      </c>
      <c r="E8327" s="1">
        <v>11613.42</v>
      </c>
      <c r="F8327" s="1">
        <v>11785.91</v>
      </c>
      <c r="G8327" s="1">
        <v>11869.77</v>
      </c>
      <c r="H8327" s="1">
        <v>11623.93</v>
      </c>
      <c r="I8327" s="1">
        <v>12186.91</v>
      </c>
      <c r="J8327" s="1">
        <v>13970.09</v>
      </c>
      <c r="K8327" s="1">
        <v>15965.63</v>
      </c>
      <c r="L8327" s="1">
        <v>16808.330000000002</v>
      </c>
      <c r="M8327" s="1">
        <v>18271.27</v>
      </c>
      <c r="N8327" s="1">
        <v>19598.97</v>
      </c>
      <c r="O8327" s="1">
        <v>20323.150000000001</v>
      </c>
      <c r="P8327" s="1">
        <v>19734.22</v>
      </c>
      <c r="Q8327" s="1">
        <v>19493.86</v>
      </c>
      <c r="R8327" s="1">
        <v>19593.099999999999</v>
      </c>
      <c r="S8327" s="1">
        <v>20263.41</v>
      </c>
      <c r="T8327" s="1">
        <v>20268.46</v>
      </c>
      <c r="U8327" s="1">
        <v>19284.38</v>
      </c>
      <c r="V8327" s="1">
        <v>18653.349999999999</v>
      </c>
      <c r="W8327" s="1">
        <v>17212</v>
      </c>
      <c r="X8327" s="1">
        <v>15822.75</v>
      </c>
      <c r="Y8327" s="1">
        <v>14946.21</v>
      </c>
      <c r="Z8327" s="1">
        <v>14128.64</v>
      </c>
      <c r="AA8327" s="1">
        <v>13373.63</v>
      </c>
      <c r="AB8327" s="1" t="s">
        <v>31</v>
      </c>
    </row>
    <row r="8328" spans="1:28">
      <c r="A8328" s="4">
        <v>44657</v>
      </c>
      <c r="B8328" s="1" t="s">
        <v>89</v>
      </c>
      <c r="C8328" s="1" t="s">
        <v>32</v>
      </c>
      <c r="D8328" s="1">
        <v>4600.59</v>
      </c>
      <c r="E8328" s="1">
        <v>4391.99</v>
      </c>
      <c r="F8328" s="1">
        <v>4380.7700000000004</v>
      </c>
      <c r="G8328" s="1">
        <v>4268.8900000000003</v>
      </c>
      <c r="H8328" s="1">
        <v>4304.38</v>
      </c>
      <c r="I8328" s="1">
        <v>4829.3999999999996</v>
      </c>
      <c r="J8328" s="1">
        <v>5601.94</v>
      </c>
      <c r="K8328" s="1">
        <v>7050.97</v>
      </c>
      <c r="L8328" s="1">
        <v>7904.54</v>
      </c>
      <c r="M8328" s="1">
        <v>8313.2800000000007</v>
      </c>
      <c r="N8328" s="1">
        <v>8805.9</v>
      </c>
      <c r="O8328" s="1">
        <v>9281.24</v>
      </c>
      <c r="P8328" s="1">
        <v>8460.26</v>
      </c>
      <c r="Q8328" s="1">
        <v>8750.49</v>
      </c>
      <c r="R8328" s="1">
        <v>9083.86</v>
      </c>
      <c r="S8328" s="1">
        <v>9192.7099999999991</v>
      </c>
      <c r="T8328" s="1">
        <v>9059.74</v>
      </c>
      <c r="U8328" s="1">
        <v>8218.1</v>
      </c>
      <c r="V8328" s="1">
        <v>8230.6299999999992</v>
      </c>
      <c r="W8328" s="1">
        <v>7697.94</v>
      </c>
      <c r="X8328" s="1">
        <v>6634.79</v>
      </c>
      <c r="Y8328" s="1">
        <v>5893.31</v>
      </c>
      <c r="Z8328" s="1">
        <v>5474.73</v>
      </c>
      <c r="AA8328" s="1">
        <v>5205.71</v>
      </c>
      <c r="AB8328" s="1" t="s">
        <v>31</v>
      </c>
    </row>
    <row r="8329" spans="1:28">
      <c r="A8329" s="4">
        <v>44657</v>
      </c>
      <c r="B8329" s="1" t="s">
        <v>90</v>
      </c>
      <c r="C8329" s="1" t="s">
        <v>30</v>
      </c>
      <c r="D8329" s="1">
        <v>168544.36</v>
      </c>
      <c r="E8329" s="1">
        <v>161676.45000000001</v>
      </c>
      <c r="F8329" s="1">
        <v>164503.60999999999</v>
      </c>
      <c r="G8329" s="1">
        <v>163559.62</v>
      </c>
      <c r="H8329" s="1">
        <v>166732.28</v>
      </c>
      <c r="I8329" s="1">
        <v>152676.56</v>
      </c>
      <c r="J8329" s="1">
        <v>162049.57999999999</v>
      </c>
      <c r="K8329" s="1">
        <v>144629.69</v>
      </c>
      <c r="L8329" s="1">
        <v>134446.19</v>
      </c>
      <c r="M8329" s="1">
        <v>163194.43</v>
      </c>
      <c r="N8329" s="1">
        <v>120143.58</v>
      </c>
      <c r="O8329" s="1">
        <v>166607</v>
      </c>
      <c r="P8329" s="1">
        <v>166823.39000000001</v>
      </c>
      <c r="Q8329" s="1">
        <v>168412.86</v>
      </c>
      <c r="R8329" s="1">
        <v>170119.82</v>
      </c>
      <c r="S8329" s="1">
        <v>169933.78</v>
      </c>
      <c r="T8329" s="1">
        <v>169090.35</v>
      </c>
      <c r="U8329" s="1">
        <v>160409.19</v>
      </c>
      <c r="V8329" s="1">
        <v>161254.39999999999</v>
      </c>
      <c r="W8329" s="1">
        <v>163184.92000000001</v>
      </c>
      <c r="X8329" s="1">
        <v>154115.76999999999</v>
      </c>
      <c r="Y8329" s="1">
        <v>147682.78</v>
      </c>
      <c r="Z8329" s="1">
        <v>138138.64000000001</v>
      </c>
      <c r="AA8329" s="1">
        <v>154023.13</v>
      </c>
      <c r="AB8329" s="1" t="s">
        <v>31</v>
      </c>
    </row>
    <row r="8330" spans="1:28">
      <c r="A8330" s="4">
        <v>44657</v>
      </c>
      <c r="B8330" s="1" t="s">
        <v>91</v>
      </c>
      <c r="C8330" s="1" t="s">
        <v>32</v>
      </c>
      <c r="D8330" s="1">
        <v>2769.78</v>
      </c>
      <c r="E8330" s="1">
        <v>2735.26</v>
      </c>
      <c r="F8330" s="1">
        <v>2756.39</v>
      </c>
      <c r="G8330" s="1">
        <v>2718.05</v>
      </c>
      <c r="H8330" s="1">
        <v>2677.4</v>
      </c>
      <c r="I8330" s="1">
        <v>2812.05</v>
      </c>
      <c r="J8330" s="1">
        <v>3401.27</v>
      </c>
      <c r="K8330" s="1">
        <v>3653.93</v>
      </c>
      <c r="L8330" s="1">
        <v>3807.01</v>
      </c>
      <c r="M8330" s="1">
        <v>4075.9</v>
      </c>
      <c r="N8330" s="1">
        <v>4173.05</v>
      </c>
      <c r="O8330" s="1">
        <v>4338.5200000000004</v>
      </c>
      <c r="P8330" s="1">
        <v>4350.74</v>
      </c>
      <c r="Q8330" s="1">
        <v>4390.29</v>
      </c>
      <c r="R8330" s="1">
        <v>4273.09</v>
      </c>
      <c r="S8330" s="1">
        <v>4223.34</v>
      </c>
      <c r="T8330" s="1">
        <v>4212.1899999999996</v>
      </c>
      <c r="U8330" s="1">
        <v>4227.5600000000004</v>
      </c>
      <c r="V8330" s="1">
        <v>4119.33</v>
      </c>
      <c r="W8330" s="1">
        <v>4031.27</v>
      </c>
      <c r="X8330" s="1">
        <v>3805.46</v>
      </c>
      <c r="Y8330" s="1">
        <v>3217.14</v>
      </c>
      <c r="Z8330" s="1">
        <v>2948.91</v>
      </c>
      <c r="AA8330" s="1">
        <v>2885.25</v>
      </c>
      <c r="AB8330" s="1" t="s">
        <v>31</v>
      </c>
    </row>
    <row r="8331" spans="1:28">
      <c r="A8331" s="4">
        <v>44657</v>
      </c>
      <c r="B8331" s="1" t="s">
        <v>92</v>
      </c>
      <c r="C8331" s="1" t="s">
        <v>30</v>
      </c>
      <c r="D8331" s="1">
        <v>18047.080000000002</v>
      </c>
      <c r="E8331" s="1">
        <v>19092.59</v>
      </c>
      <c r="F8331" s="1">
        <v>13399.87</v>
      </c>
      <c r="G8331" s="1">
        <v>7216.78</v>
      </c>
      <c r="H8331" s="1">
        <v>5083.04</v>
      </c>
      <c r="I8331" s="1">
        <v>4449.32</v>
      </c>
      <c r="J8331" s="1">
        <v>5140</v>
      </c>
      <c r="K8331" s="1">
        <v>6209.55</v>
      </c>
      <c r="L8331" s="1">
        <v>6569.85</v>
      </c>
      <c r="M8331" s="1">
        <v>6683.53</v>
      </c>
      <c r="N8331" s="1">
        <v>6550.47</v>
      </c>
      <c r="O8331" s="1">
        <v>6053.24</v>
      </c>
      <c r="P8331" s="1">
        <v>5750.07</v>
      </c>
      <c r="Q8331" s="1">
        <v>6230.15</v>
      </c>
      <c r="R8331" s="1">
        <v>6950.54</v>
      </c>
      <c r="S8331" s="1">
        <v>7322.6</v>
      </c>
      <c r="T8331" s="1">
        <v>7090.8</v>
      </c>
      <c r="U8331" s="1">
        <v>6797.3</v>
      </c>
      <c r="V8331" s="1">
        <v>6083.04</v>
      </c>
      <c r="W8331" s="1">
        <v>5961.55</v>
      </c>
      <c r="X8331" s="1">
        <v>5853.88</v>
      </c>
      <c r="Y8331" s="1">
        <v>5371.21</v>
      </c>
      <c r="Z8331" s="1">
        <v>7459</v>
      </c>
      <c r="AA8331" s="1">
        <v>14021.21</v>
      </c>
      <c r="AB8331" s="1" t="s">
        <v>31</v>
      </c>
    </row>
    <row r="8332" spans="1:28">
      <c r="A8332" s="4">
        <v>44657</v>
      </c>
      <c r="B8332" s="1" t="s">
        <v>92</v>
      </c>
      <c r="C8332" s="1" t="s">
        <v>32</v>
      </c>
      <c r="D8332" s="1">
        <v>590.17999999999995</v>
      </c>
      <c r="E8332" s="1">
        <v>634.41</v>
      </c>
      <c r="F8332" s="1">
        <v>597.88</v>
      </c>
      <c r="G8332" s="1">
        <v>763.63</v>
      </c>
      <c r="H8332" s="1">
        <v>888.42</v>
      </c>
      <c r="I8332" s="1">
        <v>1026.17</v>
      </c>
      <c r="J8332" s="1">
        <v>1111.5999999999999</v>
      </c>
      <c r="K8332" s="1">
        <v>1367.4</v>
      </c>
      <c r="L8332" s="1">
        <v>1415.97</v>
      </c>
      <c r="M8332" s="1">
        <v>1335.6</v>
      </c>
      <c r="N8332" s="1">
        <v>1378.47</v>
      </c>
      <c r="O8332" s="1">
        <v>1387.17</v>
      </c>
      <c r="P8332" s="1">
        <v>1316.98</v>
      </c>
      <c r="Q8332" s="1">
        <v>1328.29</v>
      </c>
      <c r="R8332" s="1">
        <v>1345.53</v>
      </c>
      <c r="S8332" s="1">
        <v>1433</v>
      </c>
      <c r="T8332" s="1">
        <v>1388</v>
      </c>
      <c r="U8332" s="1">
        <v>1361.22</v>
      </c>
      <c r="V8332" s="1">
        <v>1388.06</v>
      </c>
      <c r="W8332" s="1">
        <v>1342.75</v>
      </c>
      <c r="X8332" s="1">
        <v>1163.03</v>
      </c>
      <c r="Y8332" s="1">
        <v>1099</v>
      </c>
      <c r="Z8332" s="1">
        <v>848.68</v>
      </c>
      <c r="AA8332" s="1">
        <v>756.4</v>
      </c>
      <c r="AB8332" s="1" t="s">
        <v>31</v>
      </c>
    </row>
    <row r="8333" spans="1:28">
      <c r="A8333" s="4">
        <v>44657</v>
      </c>
      <c r="B8333" s="1" t="s">
        <v>93</v>
      </c>
      <c r="C8333" s="1" t="s">
        <v>30</v>
      </c>
      <c r="D8333" s="1">
        <v>295.79000000000002</v>
      </c>
      <c r="E8333" s="1">
        <v>363.46</v>
      </c>
      <c r="F8333" s="1">
        <v>322.45999999999998</v>
      </c>
      <c r="G8333" s="1">
        <v>284.24</v>
      </c>
      <c r="H8333" s="1">
        <v>326.18</v>
      </c>
      <c r="I8333" s="1">
        <v>42.92</v>
      </c>
      <c r="J8333" s="1">
        <v>327.04000000000002</v>
      </c>
      <c r="K8333" s="1">
        <v>275.60000000000002</v>
      </c>
      <c r="L8333" s="1">
        <v>324.38</v>
      </c>
      <c r="M8333" s="1">
        <v>262.63</v>
      </c>
      <c r="N8333" s="1">
        <v>274.85000000000002</v>
      </c>
      <c r="O8333" s="1">
        <v>243.52</v>
      </c>
      <c r="P8333" s="1">
        <v>292.52999999999997</v>
      </c>
      <c r="Q8333" s="1">
        <v>287.08999999999997</v>
      </c>
      <c r="R8333" s="1">
        <v>293.26</v>
      </c>
      <c r="S8333" s="1">
        <v>76.959999999999994</v>
      </c>
      <c r="T8333" s="1">
        <v>338.11</v>
      </c>
      <c r="U8333" s="1">
        <v>75.900000000000006</v>
      </c>
      <c r="V8333" s="1">
        <v>0</v>
      </c>
      <c r="W8333" s="1">
        <v>0</v>
      </c>
      <c r="X8333" s="1">
        <v>0</v>
      </c>
      <c r="Y8333" s="1">
        <v>172.44</v>
      </c>
      <c r="Z8333" s="1">
        <v>318.32</v>
      </c>
      <c r="AA8333" s="1">
        <v>214.4</v>
      </c>
      <c r="AB8333" s="1" t="s">
        <v>31</v>
      </c>
    </row>
    <row r="8334" spans="1:28">
      <c r="A8334" s="4">
        <v>44657</v>
      </c>
      <c r="B8334" s="1" t="s">
        <v>97</v>
      </c>
      <c r="C8334" s="1" t="s">
        <v>32</v>
      </c>
      <c r="D8334" s="1">
        <v>0.48</v>
      </c>
      <c r="E8334" s="1">
        <v>0.57999999999999996</v>
      </c>
      <c r="F8334" s="1">
        <v>0.34</v>
      </c>
      <c r="G8334" s="1">
        <v>0.24</v>
      </c>
      <c r="H8334" s="1">
        <v>0.57999999999999996</v>
      </c>
      <c r="I8334" s="1">
        <v>0.54</v>
      </c>
      <c r="J8334" s="1">
        <v>0.24</v>
      </c>
      <c r="K8334" s="1">
        <v>0.7</v>
      </c>
      <c r="L8334" s="1">
        <v>1.06</v>
      </c>
      <c r="M8334" s="1">
        <v>1.1399999999999999</v>
      </c>
      <c r="N8334" s="1">
        <v>0.9</v>
      </c>
      <c r="O8334" s="1">
        <v>1.2</v>
      </c>
      <c r="P8334" s="1">
        <v>1.38</v>
      </c>
      <c r="Q8334" s="1">
        <v>0.82</v>
      </c>
      <c r="R8334" s="1">
        <v>1.1399999999999999</v>
      </c>
      <c r="S8334" s="1">
        <v>1.36</v>
      </c>
      <c r="T8334" s="1">
        <v>2.1</v>
      </c>
      <c r="U8334" s="1">
        <v>1.54</v>
      </c>
      <c r="V8334" s="1">
        <v>1.3</v>
      </c>
      <c r="W8334" s="1">
        <v>0.88</v>
      </c>
      <c r="X8334" s="1">
        <v>0.96</v>
      </c>
      <c r="Y8334" s="1">
        <v>0.57999999999999996</v>
      </c>
      <c r="Z8334" s="1">
        <v>0.32</v>
      </c>
      <c r="AA8334" s="1">
        <v>0.57999999999999996</v>
      </c>
      <c r="AB8334" s="1" t="s">
        <v>31</v>
      </c>
    </row>
    <row r="8335" spans="1:28">
      <c r="A8335" s="4">
        <v>44657</v>
      </c>
      <c r="B8335" s="1" t="s">
        <v>94</v>
      </c>
      <c r="C8335" s="1" t="s">
        <v>30</v>
      </c>
      <c r="D8335" s="1">
        <v>1773.57</v>
      </c>
      <c r="E8335" s="1">
        <v>1655.51</v>
      </c>
      <c r="F8335" s="1">
        <v>1553.18</v>
      </c>
      <c r="G8335" s="1">
        <v>1590.31</v>
      </c>
      <c r="H8335" s="1">
        <v>1477.53</v>
      </c>
      <c r="I8335" s="1">
        <v>1423.69</v>
      </c>
      <c r="J8335" s="1">
        <v>1510.27</v>
      </c>
      <c r="K8335" s="1">
        <v>1553.64</v>
      </c>
      <c r="L8335" s="1">
        <v>1742.86</v>
      </c>
      <c r="M8335" s="1">
        <v>1710.11</v>
      </c>
      <c r="N8335" s="1">
        <v>1627.17</v>
      </c>
      <c r="O8335" s="1">
        <v>1612.8</v>
      </c>
      <c r="P8335" s="1">
        <v>1634.33</v>
      </c>
      <c r="Q8335" s="1">
        <v>1618.21</v>
      </c>
      <c r="R8335" s="1">
        <v>1886.23</v>
      </c>
      <c r="S8335" s="1">
        <v>2001.48</v>
      </c>
      <c r="T8335" s="1">
        <v>2020.71</v>
      </c>
      <c r="U8335" s="1">
        <v>2042.18</v>
      </c>
      <c r="V8335" s="1">
        <v>2215.7600000000002</v>
      </c>
      <c r="W8335" s="1">
        <v>2336.84</v>
      </c>
      <c r="X8335" s="1">
        <v>2120.25</v>
      </c>
      <c r="Y8335" s="1">
        <v>1962.53</v>
      </c>
      <c r="Z8335" s="1">
        <v>1361.36</v>
      </c>
      <c r="AA8335" s="1">
        <v>1267.98</v>
      </c>
      <c r="AB8335" s="1" t="s">
        <v>31</v>
      </c>
    </row>
    <row r="8336" spans="1:28">
      <c r="A8336" s="4">
        <v>44658</v>
      </c>
      <c r="B8336" s="1" t="s">
        <v>29</v>
      </c>
      <c r="C8336" s="1" t="s">
        <v>30</v>
      </c>
      <c r="D8336" s="1">
        <v>774.5</v>
      </c>
      <c r="E8336" s="1">
        <v>725.96</v>
      </c>
      <c r="F8336" s="1">
        <v>709.37</v>
      </c>
      <c r="G8336" s="1">
        <v>698.8</v>
      </c>
      <c r="H8336" s="1">
        <v>693.48</v>
      </c>
      <c r="I8336" s="1">
        <v>764.53</v>
      </c>
      <c r="J8336" s="1">
        <v>717.99</v>
      </c>
      <c r="K8336" s="1">
        <v>981.8</v>
      </c>
      <c r="L8336" s="1">
        <v>1054.8599999999999</v>
      </c>
      <c r="M8336" s="1">
        <v>1079.93</v>
      </c>
      <c r="N8336" s="1">
        <v>1102.4100000000001</v>
      </c>
      <c r="O8336" s="1">
        <v>1111.55</v>
      </c>
      <c r="P8336" s="1">
        <v>1063.1199999999999</v>
      </c>
      <c r="Q8336" s="1">
        <v>966.27</v>
      </c>
      <c r="R8336" s="1">
        <v>1039.9000000000001</v>
      </c>
      <c r="S8336" s="1">
        <v>1070.24</v>
      </c>
      <c r="T8336" s="1">
        <v>1077.6300000000001</v>
      </c>
      <c r="U8336" s="1">
        <v>1042.54</v>
      </c>
      <c r="V8336" s="1">
        <v>1086.1300000000001</v>
      </c>
      <c r="W8336" s="1">
        <v>1012.1</v>
      </c>
      <c r="X8336" s="1">
        <v>969.63</v>
      </c>
      <c r="Y8336" s="1">
        <v>900.22</v>
      </c>
      <c r="Z8336" s="1">
        <v>828.53</v>
      </c>
      <c r="AA8336" s="1">
        <v>780.58</v>
      </c>
      <c r="AB8336" s="1" t="s">
        <v>31</v>
      </c>
    </row>
    <row r="8337" spans="1:28">
      <c r="A8337" s="4">
        <v>44658</v>
      </c>
      <c r="B8337" s="1" t="s">
        <v>29</v>
      </c>
      <c r="C8337" s="1" t="s">
        <v>32</v>
      </c>
      <c r="D8337" s="1">
        <v>1383.96</v>
      </c>
      <c r="E8337" s="1">
        <v>1303.69</v>
      </c>
      <c r="F8337" s="1">
        <v>1290.8900000000001</v>
      </c>
      <c r="G8337" s="1">
        <v>1259.1099999999999</v>
      </c>
      <c r="H8337" s="1">
        <v>1283.19</v>
      </c>
      <c r="I8337" s="1">
        <v>1344.65</v>
      </c>
      <c r="J8337" s="1">
        <v>1538.19</v>
      </c>
      <c r="K8337" s="1">
        <v>2057.02</v>
      </c>
      <c r="L8337" s="1">
        <v>2597.7199999999998</v>
      </c>
      <c r="M8337" s="1">
        <v>3020.17</v>
      </c>
      <c r="N8337" s="1">
        <v>3101.61</v>
      </c>
      <c r="O8337" s="1">
        <v>3146.44</v>
      </c>
      <c r="P8337" s="1">
        <v>2917.89</v>
      </c>
      <c r="Q8337" s="1">
        <v>2799.26</v>
      </c>
      <c r="R8337" s="1">
        <v>2849.83</v>
      </c>
      <c r="S8337" s="1">
        <v>2897.36</v>
      </c>
      <c r="T8337" s="1">
        <v>2835.59</v>
      </c>
      <c r="U8337" s="1">
        <v>2644.77</v>
      </c>
      <c r="V8337" s="1">
        <v>2576.66</v>
      </c>
      <c r="W8337" s="1">
        <v>2378.19</v>
      </c>
      <c r="X8337" s="1">
        <v>2076.5100000000002</v>
      </c>
      <c r="Y8337" s="1">
        <v>1839.27</v>
      </c>
      <c r="Z8337" s="1">
        <v>1664.44</v>
      </c>
      <c r="AA8337" s="1">
        <v>1456.38</v>
      </c>
      <c r="AB8337" s="1" t="s">
        <v>31</v>
      </c>
    </row>
    <row r="8338" spans="1:28">
      <c r="A8338" s="4">
        <v>44658</v>
      </c>
      <c r="B8338" s="1" t="s">
        <v>33</v>
      </c>
      <c r="C8338" s="1" t="s">
        <v>30</v>
      </c>
      <c r="D8338" s="1">
        <v>303.87</v>
      </c>
      <c r="E8338" s="1">
        <v>297.67</v>
      </c>
      <c r="F8338" s="1">
        <v>302.39999999999998</v>
      </c>
      <c r="G8338" s="1">
        <v>298.42</v>
      </c>
      <c r="H8338" s="1">
        <v>307.39</v>
      </c>
      <c r="I8338" s="1">
        <v>295.63</v>
      </c>
      <c r="J8338" s="1">
        <v>446.97</v>
      </c>
      <c r="K8338" s="1">
        <v>913.9</v>
      </c>
      <c r="L8338" s="1">
        <v>1252.45</v>
      </c>
      <c r="M8338" s="1">
        <v>1272.51</v>
      </c>
      <c r="N8338" s="1">
        <v>1232.54</v>
      </c>
      <c r="O8338" s="1">
        <v>1010.83</v>
      </c>
      <c r="P8338" s="1">
        <v>914.96</v>
      </c>
      <c r="Q8338" s="1">
        <v>1203.45</v>
      </c>
      <c r="R8338" s="1">
        <v>1210.3699999999999</v>
      </c>
      <c r="S8338" s="1">
        <v>1221.53</v>
      </c>
      <c r="T8338" s="1">
        <v>1215.24</v>
      </c>
      <c r="U8338" s="1">
        <v>921.49</v>
      </c>
      <c r="V8338" s="1">
        <v>858.37</v>
      </c>
      <c r="W8338" s="1">
        <v>851.1</v>
      </c>
      <c r="X8338" s="1">
        <v>830.61</v>
      </c>
      <c r="Y8338" s="1">
        <v>625.23</v>
      </c>
      <c r="Z8338" s="1">
        <v>390.35</v>
      </c>
      <c r="AA8338" s="1">
        <v>239.93</v>
      </c>
      <c r="AB8338" s="1" t="s">
        <v>31</v>
      </c>
    </row>
    <row r="8339" spans="1:28">
      <c r="A8339" s="4">
        <v>44658</v>
      </c>
      <c r="B8339" s="1" t="s">
        <v>33</v>
      </c>
      <c r="C8339" s="1" t="s">
        <v>32</v>
      </c>
      <c r="D8339" s="1">
        <v>54047.87</v>
      </c>
      <c r="E8339" s="1">
        <v>51944.98</v>
      </c>
      <c r="F8339" s="1">
        <v>50924.44</v>
      </c>
      <c r="G8339" s="1">
        <v>49545.35</v>
      </c>
      <c r="H8339" s="1">
        <v>48177.279999999999</v>
      </c>
      <c r="I8339" s="1">
        <v>48872.39</v>
      </c>
      <c r="J8339" s="1">
        <v>48256.480000000003</v>
      </c>
      <c r="K8339" s="1">
        <v>50674.94</v>
      </c>
      <c r="L8339" s="1">
        <v>53800.63</v>
      </c>
      <c r="M8339" s="1">
        <v>56753.38</v>
      </c>
      <c r="N8339" s="1">
        <v>59362.75</v>
      </c>
      <c r="O8339" s="1">
        <v>61797.26</v>
      </c>
      <c r="P8339" s="1">
        <v>59193.31</v>
      </c>
      <c r="Q8339" s="1">
        <v>62224.75</v>
      </c>
      <c r="R8339" s="1">
        <v>66853.539999999994</v>
      </c>
      <c r="S8339" s="1">
        <v>66960.86</v>
      </c>
      <c r="T8339" s="1">
        <v>63407.74</v>
      </c>
      <c r="U8339" s="1">
        <v>60898.58</v>
      </c>
      <c r="V8339" s="1">
        <v>68322.11</v>
      </c>
      <c r="W8339" s="1">
        <v>69281.279999999999</v>
      </c>
      <c r="X8339" s="1">
        <v>67334.45</v>
      </c>
      <c r="Y8339" s="1">
        <v>64590.44</v>
      </c>
      <c r="Z8339" s="1">
        <v>60157.02</v>
      </c>
      <c r="AA8339" s="1">
        <v>55553.79</v>
      </c>
      <c r="AB8339" s="1" t="s">
        <v>31</v>
      </c>
    </row>
    <row r="8340" spans="1:28">
      <c r="A8340" s="4">
        <v>44658</v>
      </c>
      <c r="B8340" s="1" t="s">
        <v>34</v>
      </c>
      <c r="C8340" s="1" t="s">
        <v>30</v>
      </c>
      <c r="D8340" s="1">
        <v>10790.93</v>
      </c>
      <c r="E8340" s="1">
        <v>10601.16</v>
      </c>
      <c r="F8340" s="1">
        <v>10877.86</v>
      </c>
      <c r="G8340" s="1">
        <v>10954.54</v>
      </c>
      <c r="H8340" s="1">
        <v>10600.66</v>
      </c>
      <c r="I8340" s="1">
        <v>10200.65</v>
      </c>
      <c r="J8340" s="1">
        <v>10302.07</v>
      </c>
      <c r="K8340" s="1">
        <v>9123.5400000000009</v>
      </c>
      <c r="L8340" s="1">
        <v>7013.57</v>
      </c>
      <c r="M8340" s="1">
        <v>4961.62</v>
      </c>
      <c r="N8340" s="1">
        <v>4572.2299999999996</v>
      </c>
      <c r="O8340" s="1">
        <v>4116.05</v>
      </c>
      <c r="P8340" s="1">
        <v>3936.59</v>
      </c>
      <c r="Q8340" s="1">
        <v>3939.13</v>
      </c>
      <c r="R8340" s="1">
        <v>4803.47</v>
      </c>
      <c r="S8340" s="1">
        <v>8604.51</v>
      </c>
      <c r="T8340" s="1">
        <v>10077.780000000001</v>
      </c>
      <c r="U8340" s="1">
        <v>10830.73</v>
      </c>
      <c r="V8340" s="1">
        <v>10640.39</v>
      </c>
      <c r="W8340" s="1">
        <v>11074.32</v>
      </c>
      <c r="X8340" s="1">
        <v>11292</v>
      </c>
      <c r="Y8340" s="1">
        <v>10749.59</v>
      </c>
      <c r="Z8340" s="1">
        <v>10448.25</v>
      </c>
      <c r="AA8340" s="1">
        <v>10788.76</v>
      </c>
      <c r="AB8340" s="1" t="s">
        <v>31</v>
      </c>
    </row>
    <row r="8341" spans="1:28">
      <c r="A8341" s="4">
        <v>44658</v>
      </c>
      <c r="B8341" s="1" t="s">
        <v>35</v>
      </c>
      <c r="C8341" s="1" t="s">
        <v>30</v>
      </c>
      <c r="D8341" s="1">
        <v>9186.61</v>
      </c>
      <c r="E8341" s="1">
        <v>9196.83</v>
      </c>
      <c r="F8341" s="1">
        <v>9170.69</v>
      </c>
      <c r="G8341" s="1">
        <v>9149.17</v>
      </c>
      <c r="H8341" s="1">
        <v>9045.59</v>
      </c>
      <c r="I8341" s="1">
        <v>9053.94</v>
      </c>
      <c r="J8341" s="1">
        <v>1099.27</v>
      </c>
      <c r="K8341" s="1">
        <v>1529.25</v>
      </c>
      <c r="L8341" s="1">
        <v>1439.63</v>
      </c>
      <c r="M8341" s="1">
        <v>1255.23</v>
      </c>
      <c r="N8341" s="1">
        <v>1618.13</v>
      </c>
      <c r="O8341" s="1">
        <v>1640.77</v>
      </c>
      <c r="P8341" s="1">
        <v>1547.96</v>
      </c>
      <c r="Q8341" s="1">
        <v>1533.14</v>
      </c>
      <c r="R8341" s="1">
        <v>1486.38</v>
      </c>
      <c r="S8341" s="1">
        <v>1364.01</v>
      </c>
      <c r="T8341" s="1">
        <v>1436.49</v>
      </c>
      <c r="U8341" s="1">
        <v>1331.49</v>
      </c>
      <c r="V8341" s="1">
        <v>9685.61</v>
      </c>
      <c r="W8341" s="1">
        <v>9537.5</v>
      </c>
      <c r="X8341" s="1">
        <v>9444.17</v>
      </c>
      <c r="Y8341" s="1">
        <v>9451.6200000000008</v>
      </c>
      <c r="Z8341" s="1">
        <v>9534.64</v>
      </c>
      <c r="AA8341" s="1">
        <v>9350.67</v>
      </c>
      <c r="AB8341" s="1" t="s">
        <v>31</v>
      </c>
    </row>
    <row r="8342" spans="1:28">
      <c r="A8342" s="4">
        <v>44658</v>
      </c>
      <c r="B8342" s="1" t="s">
        <v>35</v>
      </c>
      <c r="C8342" s="1" t="s">
        <v>32</v>
      </c>
      <c r="D8342" s="1">
        <v>53616.84</v>
      </c>
      <c r="E8342" s="1">
        <v>50078.51</v>
      </c>
      <c r="F8342" s="1">
        <v>47781.95</v>
      </c>
      <c r="G8342" s="1">
        <v>47463.14</v>
      </c>
      <c r="H8342" s="1">
        <v>51509.39</v>
      </c>
      <c r="I8342" s="1">
        <v>73187.289999999994</v>
      </c>
      <c r="J8342" s="1">
        <v>99090.07</v>
      </c>
      <c r="K8342" s="1">
        <v>94811.88</v>
      </c>
      <c r="L8342" s="1">
        <v>94058.12</v>
      </c>
      <c r="M8342" s="1">
        <v>92653.55</v>
      </c>
      <c r="N8342" s="1">
        <v>100356.63</v>
      </c>
      <c r="O8342" s="1">
        <v>103586.22</v>
      </c>
      <c r="P8342" s="1">
        <v>94530.32</v>
      </c>
      <c r="Q8342" s="1">
        <v>93765.97</v>
      </c>
      <c r="R8342" s="1">
        <v>98580.53</v>
      </c>
      <c r="S8342" s="1">
        <v>100584.32000000001</v>
      </c>
      <c r="T8342" s="1">
        <v>101735.87</v>
      </c>
      <c r="U8342" s="1">
        <v>104891.94</v>
      </c>
      <c r="V8342" s="1">
        <v>112843.12</v>
      </c>
      <c r="W8342" s="1">
        <v>121963.82</v>
      </c>
      <c r="X8342" s="1">
        <v>112649.93</v>
      </c>
      <c r="Y8342" s="1">
        <v>99441.34</v>
      </c>
      <c r="Z8342" s="1">
        <v>81820.33</v>
      </c>
      <c r="AA8342" s="1">
        <v>65207.519999999997</v>
      </c>
      <c r="AB8342" s="1" t="s">
        <v>31</v>
      </c>
    </row>
    <row r="8343" spans="1:28">
      <c r="A8343" s="4">
        <v>44658</v>
      </c>
      <c r="B8343" s="1" t="s">
        <v>37</v>
      </c>
      <c r="C8343" s="1" t="s">
        <v>30</v>
      </c>
      <c r="D8343" s="1">
        <v>7166.54</v>
      </c>
      <c r="E8343" s="1">
        <v>7035.56</v>
      </c>
      <c r="F8343" s="1">
        <v>7088.48</v>
      </c>
      <c r="G8343" s="1">
        <v>6935.73</v>
      </c>
      <c r="H8343" s="1">
        <v>7034.88</v>
      </c>
      <c r="I8343" s="1">
        <v>6807.21</v>
      </c>
      <c r="J8343" s="1">
        <v>7285.8</v>
      </c>
      <c r="K8343" s="1">
        <v>10714.03</v>
      </c>
      <c r="L8343" s="1">
        <v>15060.64</v>
      </c>
      <c r="M8343" s="1">
        <v>12606.36</v>
      </c>
      <c r="N8343" s="1">
        <v>11118.51</v>
      </c>
      <c r="O8343" s="1">
        <v>10919.82</v>
      </c>
      <c r="P8343" s="1">
        <v>11005.93</v>
      </c>
      <c r="Q8343" s="1">
        <v>11871.4</v>
      </c>
      <c r="R8343" s="1">
        <v>11878.07</v>
      </c>
      <c r="S8343" s="1">
        <v>9522.5499999999993</v>
      </c>
      <c r="T8343" s="1">
        <v>10104.86</v>
      </c>
      <c r="U8343" s="1">
        <v>8486.2099999999991</v>
      </c>
      <c r="V8343" s="1">
        <v>8037.69</v>
      </c>
      <c r="W8343" s="1">
        <v>9236.39</v>
      </c>
      <c r="X8343" s="1">
        <v>10526.89</v>
      </c>
      <c r="Y8343" s="1">
        <v>13034.2</v>
      </c>
      <c r="Z8343" s="1">
        <v>10245.68</v>
      </c>
      <c r="AA8343" s="1">
        <v>7633.6</v>
      </c>
      <c r="AB8343" s="1" t="s">
        <v>31</v>
      </c>
    </row>
    <row r="8344" spans="1:28">
      <c r="A8344" s="4">
        <v>44658</v>
      </c>
      <c r="B8344" s="1" t="s">
        <v>37</v>
      </c>
      <c r="C8344" s="1" t="s">
        <v>32</v>
      </c>
      <c r="D8344" s="1">
        <v>53961.65</v>
      </c>
      <c r="E8344" s="1">
        <v>50501.59</v>
      </c>
      <c r="F8344" s="1">
        <v>47410.25</v>
      </c>
      <c r="G8344" s="1">
        <v>47562.01</v>
      </c>
      <c r="H8344" s="1">
        <v>53879.41</v>
      </c>
      <c r="I8344" s="1">
        <v>70962.070000000007</v>
      </c>
      <c r="J8344" s="1">
        <v>81756.36</v>
      </c>
      <c r="K8344" s="1">
        <v>72898.48</v>
      </c>
      <c r="L8344" s="1">
        <v>73014.399999999994</v>
      </c>
      <c r="M8344" s="1">
        <v>73747.259999999995</v>
      </c>
      <c r="N8344" s="1">
        <v>78104.160000000003</v>
      </c>
      <c r="O8344" s="1">
        <v>80993.22</v>
      </c>
      <c r="P8344" s="1">
        <v>77512.479999999996</v>
      </c>
      <c r="Q8344" s="1">
        <v>76011.490000000005</v>
      </c>
      <c r="R8344" s="1">
        <v>77762.92</v>
      </c>
      <c r="S8344" s="1">
        <v>78494.81</v>
      </c>
      <c r="T8344" s="1">
        <v>80344.100000000006</v>
      </c>
      <c r="U8344" s="1">
        <v>82749.320000000007</v>
      </c>
      <c r="V8344" s="1">
        <v>96169.18</v>
      </c>
      <c r="W8344" s="1">
        <v>103098.14</v>
      </c>
      <c r="X8344" s="1">
        <v>93605.08</v>
      </c>
      <c r="Y8344" s="1">
        <v>83330.75</v>
      </c>
      <c r="Z8344" s="1">
        <v>67061.23</v>
      </c>
      <c r="AA8344" s="1">
        <v>53779.45</v>
      </c>
      <c r="AB8344" s="1" t="s">
        <v>31</v>
      </c>
    </row>
    <row r="8345" spans="1:28">
      <c r="A8345" s="4">
        <v>44658</v>
      </c>
      <c r="B8345" s="1" t="s">
        <v>38</v>
      </c>
      <c r="C8345" s="1" t="s">
        <v>30</v>
      </c>
      <c r="D8345" s="1">
        <v>7830.47</v>
      </c>
      <c r="E8345" s="1">
        <v>7854.28</v>
      </c>
      <c r="F8345" s="1">
        <v>7493.07</v>
      </c>
      <c r="G8345" s="1">
        <v>7540.4</v>
      </c>
      <c r="H8345" s="1">
        <v>7865.67</v>
      </c>
      <c r="I8345" s="1">
        <v>8062.14</v>
      </c>
      <c r="J8345" s="1">
        <v>6617.38</v>
      </c>
      <c r="K8345" s="1">
        <v>6861.99</v>
      </c>
      <c r="L8345" s="1">
        <v>6809.8</v>
      </c>
      <c r="M8345" s="1">
        <v>6831.97</v>
      </c>
      <c r="N8345" s="1">
        <v>6536.62</v>
      </c>
      <c r="O8345" s="1">
        <v>6487.11</v>
      </c>
      <c r="P8345" s="1">
        <v>5716.47</v>
      </c>
      <c r="Q8345" s="1">
        <v>5576</v>
      </c>
      <c r="R8345" s="1">
        <v>5725.93</v>
      </c>
      <c r="S8345" s="1">
        <v>6181.46</v>
      </c>
      <c r="T8345" s="1">
        <v>7121.55</v>
      </c>
      <c r="U8345" s="1">
        <v>7535.23</v>
      </c>
      <c r="V8345" s="1">
        <v>9450.7199999999993</v>
      </c>
      <c r="W8345" s="1">
        <v>9178.5300000000007</v>
      </c>
      <c r="X8345" s="1">
        <v>8706.7800000000007</v>
      </c>
      <c r="Y8345" s="1">
        <v>8524.73</v>
      </c>
      <c r="Z8345" s="1">
        <v>7944.07</v>
      </c>
      <c r="AA8345" s="1">
        <v>8090.16</v>
      </c>
      <c r="AB8345" s="1" t="s">
        <v>31</v>
      </c>
    </row>
    <row r="8346" spans="1:28">
      <c r="A8346" s="4">
        <v>44658</v>
      </c>
      <c r="B8346" s="1" t="s">
        <v>38</v>
      </c>
      <c r="C8346" s="1" t="s">
        <v>32</v>
      </c>
      <c r="D8346" s="1">
        <v>14587.81</v>
      </c>
      <c r="E8346" s="1">
        <v>13633.54</v>
      </c>
      <c r="F8346" s="1">
        <v>13254.42</v>
      </c>
      <c r="G8346" s="1">
        <v>13030.17</v>
      </c>
      <c r="H8346" s="1">
        <v>13340.84</v>
      </c>
      <c r="I8346" s="1">
        <v>14974.52</v>
      </c>
      <c r="J8346" s="1">
        <v>15567.58</v>
      </c>
      <c r="K8346" s="1">
        <v>17066.830000000002</v>
      </c>
      <c r="L8346" s="1">
        <v>19190.8</v>
      </c>
      <c r="M8346" s="1">
        <v>21197.03</v>
      </c>
      <c r="N8346" s="1">
        <v>23123.66</v>
      </c>
      <c r="O8346" s="1">
        <v>24687.7</v>
      </c>
      <c r="P8346" s="1">
        <v>23360.76</v>
      </c>
      <c r="Q8346" s="1">
        <v>22915.8</v>
      </c>
      <c r="R8346" s="1">
        <v>24441.56</v>
      </c>
      <c r="S8346" s="1">
        <v>24365.759999999998</v>
      </c>
      <c r="T8346" s="1">
        <v>23565.119999999999</v>
      </c>
      <c r="U8346" s="1">
        <v>23021.58</v>
      </c>
      <c r="V8346" s="1">
        <v>23529.64</v>
      </c>
      <c r="W8346" s="1">
        <v>24487.07</v>
      </c>
      <c r="X8346" s="1">
        <v>23437.98</v>
      </c>
      <c r="Y8346" s="1">
        <v>22254.02</v>
      </c>
      <c r="Z8346" s="1">
        <v>19581.080000000002</v>
      </c>
      <c r="AA8346" s="1">
        <v>16234.85</v>
      </c>
      <c r="AB8346" s="1" t="s">
        <v>31</v>
      </c>
    </row>
    <row r="8347" spans="1:28">
      <c r="A8347" s="4">
        <v>44658</v>
      </c>
      <c r="B8347" s="1" t="s">
        <v>39</v>
      </c>
      <c r="C8347" s="1" t="s">
        <v>32</v>
      </c>
      <c r="D8347" s="1">
        <v>79511.009999999995</v>
      </c>
      <c r="E8347" s="1">
        <v>74944.990000000005</v>
      </c>
      <c r="F8347" s="1">
        <v>71974.61</v>
      </c>
      <c r="G8347" s="1">
        <v>71751.03</v>
      </c>
      <c r="H8347" s="1">
        <v>76254.09</v>
      </c>
      <c r="I8347" s="1">
        <v>94589.15</v>
      </c>
      <c r="J8347" s="1">
        <v>112550.57</v>
      </c>
      <c r="K8347" s="1">
        <v>118334.12</v>
      </c>
      <c r="L8347" s="1">
        <v>118820.13</v>
      </c>
      <c r="M8347" s="1">
        <v>124769.62</v>
      </c>
      <c r="N8347" s="1">
        <v>132104.9</v>
      </c>
      <c r="O8347" s="1">
        <v>140532.26</v>
      </c>
      <c r="P8347" s="1">
        <v>135590.07</v>
      </c>
      <c r="Q8347" s="1">
        <v>132431.81</v>
      </c>
      <c r="R8347" s="1">
        <v>132547.12</v>
      </c>
      <c r="S8347" s="1">
        <v>132103.85999999999</v>
      </c>
      <c r="T8347" s="1">
        <v>131923.54</v>
      </c>
      <c r="U8347" s="1">
        <v>133043.76999999999</v>
      </c>
      <c r="V8347" s="1">
        <v>146136.87</v>
      </c>
      <c r="W8347" s="1">
        <v>151097.95000000001</v>
      </c>
      <c r="X8347" s="1">
        <v>142820.85</v>
      </c>
      <c r="Y8347" s="1">
        <v>129787.8</v>
      </c>
      <c r="Z8347" s="1">
        <v>109280.59</v>
      </c>
      <c r="AA8347" s="1">
        <v>90262.66</v>
      </c>
      <c r="AB8347" s="1" t="s">
        <v>31</v>
      </c>
    </row>
    <row r="8348" spans="1:28">
      <c r="A8348" s="4">
        <v>44658</v>
      </c>
      <c r="B8348" s="1" t="s">
        <v>40</v>
      </c>
      <c r="C8348" s="1" t="s">
        <v>30</v>
      </c>
      <c r="D8348" s="1">
        <v>65353.23</v>
      </c>
      <c r="E8348" s="1">
        <v>65202.3</v>
      </c>
      <c r="F8348" s="1">
        <v>64721.34</v>
      </c>
      <c r="G8348" s="1">
        <v>65223.39</v>
      </c>
      <c r="H8348" s="1">
        <v>62059.1</v>
      </c>
      <c r="I8348" s="1">
        <v>62645.8</v>
      </c>
      <c r="J8348" s="1">
        <v>62394.16</v>
      </c>
      <c r="K8348" s="1">
        <v>63725.62</v>
      </c>
      <c r="L8348" s="1">
        <v>64594.57</v>
      </c>
      <c r="M8348" s="1">
        <v>65282.95</v>
      </c>
      <c r="N8348" s="1">
        <v>65404.38</v>
      </c>
      <c r="O8348" s="1">
        <v>64776.3</v>
      </c>
      <c r="P8348" s="1">
        <v>65327.55</v>
      </c>
      <c r="Q8348" s="1">
        <v>63043.12</v>
      </c>
      <c r="R8348" s="1">
        <v>64719.73</v>
      </c>
      <c r="S8348" s="1">
        <v>66574.039999999994</v>
      </c>
      <c r="T8348" s="1">
        <v>67169.31</v>
      </c>
      <c r="U8348" s="1">
        <v>66964.11</v>
      </c>
      <c r="V8348" s="1">
        <v>65908.13</v>
      </c>
      <c r="W8348" s="1">
        <v>68004.95</v>
      </c>
      <c r="X8348" s="1">
        <v>67753.11</v>
      </c>
      <c r="Y8348" s="1">
        <v>65906.94</v>
      </c>
      <c r="Z8348" s="1">
        <v>64471.47</v>
      </c>
      <c r="AA8348" s="1">
        <v>65525.120000000003</v>
      </c>
      <c r="AB8348" s="1" t="s">
        <v>31</v>
      </c>
    </row>
    <row r="8349" spans="1:28">
      <c r="A8349" s="4">
        <v>44658</v>
      </c>
      <c r="B8349" s="1" t="s">
        <v>41</v>
      </c>
      <c r="C8349" s="1" t="s">
        <v>30</v>
      </c>
      <c r="D8349" s="1">
        <v>125103.54</v>
      </c>
      <c r="E8349" s="1">
        <v>123838.24</v>
      </c>
      <c r="F8349" s="1">
        <v>122993.14</v>
      </c>
      <c r="G8349" s="1">
        <v>121817.24</v>
      </c>
      <c r="H8349" s="1">
        <v>120795.68</v>
      </c>
      <c r="I8349" s="1">
        <v>123759.09</v>
      </c>
      <c r="J8349" s="1">
        <v>97937.07</v>
      </c>
      <c r="K8349" s="1">
        <v>107799.03999999999</v>
      </c>
      <c r="L8349" s="1">
        <v>115674.68</v>
      </c>
      <c r="M8349" s="1">
        <v>121933.62</v>
      </c>
      <c r="N8349" s="1">
        <v>124158.12</v>
      </c>
      <c r="O8349" s="1">
        <v>122694.67</v>
      </c>
      <c r="P8349" s="1">
        <v>121118.93</v>
      </c>
      <c r="Q8349" s="1">
        <v>121693.75</v>
      </c>
      <c r="R8349" s="1">
        <v>121045.54</v>
      </c>
      <c r="S8349" s="1">
        <v>121731.36</v>
      </c>
      <c r="T8349" s="1">
        <v>117020.06</v>
      </c>
      <c r="U8349" s="1">
        <v>114720.89</v>
      </c>
      <c r="V8349" s="1">
        <v>146376.04</v>
      </c>
      <c r="W8349" s="1">
        <v>142169.24</v>
      </c>
      <c r="X8349" s="1">
        <v>135013.71</v>
      </c>
      <c r="Y8349" s="1">
        <v>129344.5</v>
      </c>
      <c r="Z8349" s="1">
        <v>125861.05</v>
      </c>
      <c r="AA8349" s="1">
        <v>125891.8</v>
      </c>
      <c r="AB8349" s="1" t="s">
        <v>31</v>
      </c>
    </row>
    <row r="8350" spans="1:28">
      <c r="A8350" s="4">
        <v>44658</v>
      </c>
      <c r="B8350" s="1" t="s">
        <v>41</v>
      </c>
      <c r="C8350" s="1" t="s">
        <v>32</v>
      </c>
      <c r="D8350" s="1">
        <v>956063.66</v>
      </c>
      <c r="E8350" s="1">
        <v>914089.39</v>
      </c>
      <c r="F8350" s="1">
        <v>882753.09</v>
      </c>
      <c r="G8350" s="1">
        <v>852417.98</v>
      </c>
      <c r="H8350" s="1">
        <v>825074.53</v>
      </c>
      <c r="I8350" s="1">
        <v>795149.82</v>
      </c>
      <c r="J8350" s="1">
        <v>737655.15</v>
      </c>
      <c r="K8350" s="1">
        <v>723503.96</v>
      </c>
      <c r="L8350" s="1">
        <v>748837.01</v>
      </c>
      <c r="M8350" s="1">
        <v>772689.48</v>
      </c>
      <c r="N8350" s="1">
        <v>800639.6</v>
      </c>
      <c r="O8350" s="1">
        <v>837843.76</v>
      </c>
      <c r="P8350" s="1">
        <v>848827.05</v>
      </c>
      <c r="Q8350" s="1">
        <v>895035.38</v>
      </c>
      <c r="R8350" s="1">
        <v>926678.68</v>
      </c>
      <c r="S8350" s="1">
        <v>892064.88</v>
      </c>
      <c r="T8350" s="1">
        <v>863446.99</v>
      </c>
      <c r="U8350" s="1">
        <v>848819.93</v>
      </c>
      <c r="V8350" s="1">
        <v>888015.3</v>
      </c>
      <c r="W8350" s="1">
        <v>920911.02</v>
      </c>
      <c r="X8350" s="1">
        <v>956313.13</v>
      </c>
      <c r="Y8350" s="1">
        <v>993935.42</v>
      </c>
      <c r="Z8350" s="1">
        <v>981126</v>
      </c>
      <c r="AA8350" s="1">
        <v>935833.31</v>
      </c>
      <c r="AB8350" s="1" t="s">
        <v>31</v>
      </c>
    </row>
    <row r="8351" spans="1:28">
      <c r="A8351" s="4">
        <v>44658</v>
      </c>
      <c r="B8351" s="1" t="s">
        <v>42</v>
      </c>
      <c r="C8351" s="1" t="s">
        <v>30</v>
      </c>
      <c r="D8351" s="1">
        <v>18597.37</v>
      </c>
      <c r="E8351" s="1">
        <v>18419</v>
      </c>
      <c r="F8351" s="1">
        <v>18368.63</v>
      </c>
      <c r="G8351" s="1">
        <v>18202.46</v>
      </c>
      <c r="H8351" s="1">
        <v>18057.849999999999</v>
      </c>
      <c r="I8351" s="1">
        <v>18008.919999999998</v>
      </c>
      <c r="J8351" s="1">
        <v>17880.57</v>
      </c>
      <c r="K8351" s="1">
        <v>18680.490000000002</v>
      </c>
      <c r="L8351" s="1">
        <v>18697.62</v>
      </c>
      <c r="M8351" s="1">
        <v>18760.48</v>
      </c>
      <c r="N8351" s="1">
        <v>18675.59</v>
      </c>
      <c r="O8351" s="1">
        <v>18589.990000000002</v>
      </c>
      <c r="P8351" s="1">
        <v>18170.87</v>
      </c>
      <c r="Q8351" s="1">
        <v>17027.740000000002</v>
      </c>
      <c r="R8351" s="1">
        <v>16537.150000000001</v>
      </c>
      <c r="S8351" s="1">
        <v>16539.169999999998</v>
      </c>
      <c r="T8351" s="1">
        <v>17383.61</v>
      </c>
      <c r="U8351" s="1">
        <v>18598.419999999998</v>
      </c>
      <c r="V8351" s="1">
        <v>18409.45</v>
      </c>
      <c r="W8351" s="1">
        <v>18091.14</v>
      </c>
      <c r="X8351" s="1">
        <v>21159.88</v>
      </c>
      <c r="Y8351" s="1">
        <v>21035.86</v>
      </c>
      <c r="Z8351" s="1">
        <v>21456.85</v>
      </c>
      <c r="AA8351" s="1">
        <v>21237.03</v>
      </c>
      <c r="AB8351" s="1" t="s">
        <v>31</v>
      </c>
    </row>
    <row r="8352" spans="1:28">
      <c r="A8352" s="4">
        <v>44658</v>
      </c>
      <c r="B8352" s="1" t="s">
        <v>43</v>
      </c>
      <c r="C8352" s="1" t="s">
        <v>44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2990.91</v>
      </c>
      <c r="R8352" s="1">
        <v>0</v>
      </c>
      <c r="S8352" s="1">
        <v>135.07</v>
      </c>
      <c r="T8352" s="1">
        <v>1626.74</v>
      </c>
      <c r="U8352" s="1">
        <v>0</v>
      </c>
      <c r="V8352" s="1">
        <v>4674.58</v>
      </c>
      <c r="W8352" s="1">
        <v>1065.77</v>
      </c>
      <c r="X8352" s="1">
        <v>0</v>
      </c>
      <c r="Y8352" s="1">
        <v>187.91</v>
      </c>
      <c r="Z8352" s="1">
        <v>0</v>
      </c>
      <c r="AA8352" s="1">
        <v>0</v>
      </c>
      <c r="AB8352" s="1" t="s">
        <v>31</v>
      </c>
    </row>
    <row r="8353" spans="1:28">
      <c r="A8353" s="4">
        <v>44658</v>
      </c>
      <c r="B8353" s="1" t="s">
        <v>45</v>
      </c>
      <c r="C8353" s="1" t="s">
        <v>32</v>
      </c>
      <c r="D8353" s="1">
        <v>176414.71</v>
      </c>
      <c r="E8353" s="1">
        <v>168368.4</v>
      </c>
      <c r="F8353" s="1">
        <v>163065.10999999999</v>
      </c>
      <c r="G8353" s="1">
        <v>158958.34</v>
      </c>
      <c r="H8353" s="1">
        <v>158039.67999999999</v>
      </c>
      <c r="I8353" s="1">
        <v>161714.06</v>
      </c>
      <c r="J8353" s="1">
        <v>165439</v>
      </c>
      <c r="K8353" s="1">
        <v>179589.31</v>
      </c>
      <c r="L8353" s="1">
        <v>195091.82</v>
      </c>
      <c r="M8353" s="1">
        <v>205880.48</v>
      </c>
      <c r="N8353" s="1">
        <v>216257.42</v>
      </c>
      <c r="O8353" s="1">
        <v>221167.11</v>
      </c>
      <c r="P8353" s="1">
        <v>205921.75</v>
      </c>
      <c r="Q8353" s="1">
        <v>219514.34</v>
      </c>
      <c r="R8353" s="1">
        <v>233745.48</v>
      </c>
      <c r="S8353" s="1">
        <v>234806.94</v>
      </c>
      <c r="T8353" s="1">
        <v>229814</v>
      </c>
      <c r="U8353" s="1">
        <v>221069.89</v>
      </c>
      <c r="V8353" s="1">
        <v>225850.41</v>
      </c>
      <c r="W8353" s="1">
        <v>224517.48</v>
      </c>
      <c r="X8353" s="1">
        <v>222453.09</v>
      </c>
      <c r="Y8353" s="1">
        <v>216244.13</v>
      </c>
      <c r="Z8353" s="1">
        <v>203992.71</v>
      </c>
      <c r="AA8353" s="1">
        <v>185845.63</v>
      </c>
      <c r="AB8353" s="1" t="s">
        <v>31</v>
      </c>
    </row>
    <row r="8354" spans="1:28">
      <c r="A8354" s="4">
        <v>44658</v>
      </c>
      <c r="B8354" s="1" t="s">
        <v>46</v>
      </c>
      <c r="C8354" s="1" t="s">
        <v>32</v>
      </c>
      <c r="D8354" s="1">
        <v>24579.93</v>
      </c>
      <c r="E8354" s="1">
        <v>23573.98</v>
      </c>
      <c r="F8354" s="1">
        <v>22835.1</v>
      </c>
      <c r="G8354" s="1">
        <v>22487.23</v>
      </c>
      <c r="H8354" s="1">
        <v>22844.19</v>
      </c>
      <c r="I8354" s="1">
        <v>24155.88</v>
      </c>
      <c r="J8354" s="1">
        <v>26713.54</v>
      </c>
      <c r="K8354" s="1">
        <v>29454.99</v>
      </c>
      <c r="L8354" s="1">
        <v>32944.75</v>
      </c>
      <c r="M8354" s="1">
        <v>35066.230000000003</v>
      </c>
      <c r="N8354" s="1">
        <v>36919.58</v>
      </c>
      <c r="O8354" s="1">
        <v>38467.1</v>
      </c>
      <c r="P8354" s="1">
        <v>37207.910000000003</v>
      </c>
      <c r="Q8354" s="1">
        <v>37231.61</v>
      </c>
      <c r="R8354" s="1">
        <v>40660.089999999997</v>
      </c>
      <c r="S8354" s="1">
        <v>40985.769999999997</v>
      </c>
      <c r="T8354" s="1">
        <v>40830.959999999999</v>
      </c>
      <c r="U8354" s="1">
        <v>39746.160000000003</v>
      </c>
      <c r="V8354" s="1">
        <v>42104.81</v>
      </c>
      <c r="W8354" s="1">
        <v>42105.599999999999</v>
      </c>
      <c r="X8354" s="1">
        <v>39667.54</v>
      </c>
      <c r="Y8354" s="1">
        <v>36672.370000000003</v>
      </c>
      <c r="Z8354" s="1">
        <v>32274.69</v>
      </c>
      <c r="AA8354" s="1">
        <v>27793.14</v>
      </c>
      <c r="AB8354" s="1" t="s">
        <v>31</v>
      </c>
    </row>
    <row r="8355" spans="1:28">
      <c r="A8355" s="4">
        <v>44658</v>
      </c>
      <c r="B8355" s="1" t="s">
        <v>47</v>
      </c>
      <c r="C8355" s="1" t="s">
        <v>30</v>
      </c>
      <c r="D8355" s="1">
        <v>115658.68</v>
      </c>
      <c r="E8355" s="1">
        <v>113446.51</v>
      </c>
      <c r="F8355" s="1">
        <v>112779.21</v>
      </c>
      <c r="G8355" s="1">
        <v>113125.57</v>
      </c>
      <c r="H8355" s="1">
        <v>112607.97</v>
      </c>
      <c r="I8355" s="1">
        <v>116566.36</v>
      </c>
      <c r="J8355" s="1">
        <v>96795.78</v>
      </c>
      <c r="K8355" s="1">
        <v>111145.56</v>
      </c>
      <c r="L8355" s="1">
        <v>122956.57</v>
      </c>
      <c r="M8355" s="1">
        <v>127543.63</v>
      </c>
      <c r="N8355" s="1">
        <v>133221.19</v>
      </c>
      <c r="O8355" s="1">
        <v>134732.17000000001</v>
      </c>
      <c r="P8355" s="1">
        <v>127944.41</v>
      </c>
      <c r="Q8355" s="1">
        <v>127529.75</v>
      </c>
      <c r="R8355" s="1">
        <v>132076.48000000001</v>
      </c>
      <c r="S8355" s="1">
        <v>135469.26</v>
      </c>
      <c r="T8355" s="1">
        <v>130770.4</v>
      </c>
      <c r="U8355" s="1">
        <v>121643.72</v>
      </c>
      <c r="V8355" s="1">
        <v>139514.91</v>
      </c>
      <c r="W8355" s="1">
        <v>137475.19</v>
      </c>
      <c r="X8355" s="1">
        <v>135200.6</v>
      </c>
      <c r="Y8355" s="1">
        <v>127959.94</v>
      </c>
      <c r="Z8355" s="1">
        <v>120315.08</v>
      </c>
      <c r="AA8355" s="1">
        <v>117525.16</v>
      </c>
      <c r="AB8355" s="1" t="s">
        <v>31</v>
      </c>
    </row>
    <row r="8356" spans="1:28">
      <c r="A8356" s="4">
        <v>44658</v>
      </c>
      <c r="B8356" s="1" t="s">
        <v>47</v>
      </c>
      <c r="C8356" s="1" t="s">
        <v>32</v>
      </c>
      <c r="D8356" s="1">
        <v>936879.63</v>
      </c>
      <c r="E8356" s="1">
        <v>905922.42</v>
      </c>
      <c r="F8356" s="1">
        <v>877650.95</v>
      </c>
      <c r="G8356" s="1">
        <v>848325.81</v>
      </c>
      <c r="H8356" s="1">
        <v>821861.43</v>
      </c>
      <c r="I8356" s="1">
        <v>778897.11</v>
      </c>
      <c r="J8356" s="1">
        <v>721670.07</v>
      </c>
      <c r="K8356" s="1">
        <v>722211.71</v>
      </c>
      <c r="L8356" s="1">
        <v>754606.82</v>
      </c>
      <c r="M8356" s="1">
        <v>775827.36</v>
      </c>
      <c r="N8356" s="1">
        <v>802055.69</v>
      </c>
      <c r="O8356" s="1">
        <v>836675.19</v>
      </c>
      <c r="P8356" s="1">
        <v>846184.41</v>
      </c>
      <c r="Q8356" s="1">
        <v>895685.8</v>
      </c>
      <c r="R8356" s="1">
        <v>934842.04</v>
      </c>
      <c r="S8356" s="1">
        <v>930051.63</v>
      </c>
      <c r="T8356" s="1">
        <v>889277.98</v>
      </c>
      <c r="U8356" s="1">
        <v>842928.13</v>
      </c>
      <c r="V8356" s="1">
        <v>863447.42</v>
      </c>
      <c r="W8356" s="1">
        <v>916597.47</v>
      </c>
      <c r="X8356" s="1">
        <v>964507.7</v>
      </c>
      <c r="Y8356" s="1">
        <v>1000587.58</v>
      </c>
      <c r="Z8356" s="1">
        <v>1003764.49</v>
      </c>
      <c r="AA8356" s="1">
        <v>967653</v>
      </c>
      <c r="AB8356" s="1" t="s">
        <v>31</v>
      </c>
    </row>
    <row r="8357" spans="1:28">
      <c r="A8357" s="4">
        <v>44658</v>
      </c>
      <c r="B8357" s="1" t="s">
        <v>48</v>
      </c>
      <c r="C8357" s="1" t="s">
        <v>30</v>
      </c>
      <c r="D8357" s="1">
        <v>17703.86</v>
      </c>
      <c r="E8357" s="1">
        <v>17219.28</v>
      </c>
      <c r="F8357" s="1">
        <v>16772.93</v>
      </c>
      <c r="G8357" s="1">
        <v>16594.57</v>
      </c>
      <c r="H8357" s="1">
        <v>16590.91</v>
      </c>
      <c r="I8357" s="1">
        <v>17122.2</v>
      </c>
      <c r="J8357" s="1">
        <v>16923.73</v>
      </c>
      <c r="K8357" s="1">
        <v>20369.97</v>
      </c>
      <c r="L8357" s="1">
        <v>22304.93</v>
      </c>
      <c r="M8357" s="1">
        <v>23593.61</v>
      </c>
      <c r="N8357" s="1">
        <v>25168.02</v>
      </c>
      <c r="O8357" s="1">
        <v>26373.01</v>
      </c>
      <c r="P8357" s="1">
        <v>25315.77</v>
      </c>
      <c r="Q8357" s="1">
        <v>25189.93</v>
      </c>
      <c r="R8357" s="1">
        <v>26031.65</v>
      </c>
      <c r="S8357" s="1">
        <v>25489.34</v>
      </c>
      <c r="T8357" s="1">
        <v>24144.28</v>
      </c>
      <c r="U8357" s="1">
        <v>22062.15</v>
      </c>
      <c r="V8357" s="1">
        <v>23495.119999999999</v>
      </c>
      <c r="W8357" s="1">
        <v>22624.93</v>
      </c>
      <c r="X8357" s="1">
        <v>21524.51</v>
      </c>
      <c r="Y8357" s="1">
        <v>20285.060000000001</v>
      </c>
      <c r="Z8357" s="1">
        <v>18996.849999999999</v>
      </c>
      <c r="AA8357" s="1">
        <v>18960.61</v>
      </c>
      <c r="AB8357" s="1" t="s">
        <v>31</v>
      </c>
    </row>
    <row r="8358" spans="1:28">
      <c r="A8358" s="4">
        <v>44658</v>
      </c>
      <c r="B8358" s="1" t="s">
        <v>48</v>
      </c>
      <c r="C8358" s="1" t="s">
        <v>32</v>
      </c>
      <c r="D8358" s="1">
        <v>26869.759999999998</v>
      </c>
      <c r="E8358" s="1">
        <v>25756.69</v>
      </c>
      <c r="F8358" s="1">
        <v>25291.41</v>
      </c>
      <c r="G8358" s="1">
        <v>24963.45</v>
      </c>
      <c r="H8358" s="1">
        <v>25271.15</v>
      </c>
      <c r="I8358" s="1">
        <v>27261.16</v>
      </c>
      <c r="J8358" s="1">
        <v>34165.089999999997</v>
      </c>
      <c r="K8358" s="1">
        <v>42962.73</v>
      </c>
      <c r="L8358" s="1">
        <v>50590.59</v>
      </c>
      <c r="M8358" s="1">
        <v>55454.98</v>
      </c>
      <c r="N8358" s="1">
        <v>59712.45</v>
      </c>
      <c r="O8358" s="1">
        <v>61682.33</v>
      </c>
      <c r="P8358" s="1">
        <v>58813.87</v>
      </c>
      <c r="Q8358" s="1">
        <v>60728.17</v>
      </c>
      <c r="R8358" s="1">
        <v>63815.87</v>
      </c>
      <c r="S8358" s="1">
        <v>64123.38</v>
      </c>
      <c r="T8358" s="1">
        <v>62476.11</v>
      </c>
      <c r="U8358" s="1">
        <v>55737.79</v>
      </c>
      <c r="V8358" s="1">
        <v>50689.81</v>
      </c>
      <c r="W8358" s="1">
        <v>46427</v>
      </c>
      <c r="X8358" s="1">
        <v>40992.49</v>
      </c>
      <c r="Y8358" s="1">
        <v>36442.239999999998</v>
      </c>
      <c r="Z8358" s="1">
        <v>31947.49</v>
      </c>
      <c r="AA8358" s="1">
        <v>29597.06</v>
      </c>
      <c r="AB8358" s="1" t="s">
        <v>31</v>
      </c>
    </row>
    <row r="8359" spans="1:28">
      <c r="A8359" s="4">
        <v>44658</v>
      </c>
      <c r="B8359" s="1" t="s">
        <v>49</v>
      </c>
      <c r="C8359" s="1" t="s">
        <v>30</v>
      </c>
      <c r="D8359" s="1">
        <v>1908.35</v>
      </c>
      <c r="E8359" s="1">
        <v>1925.74</v>
      </c>
      <c r="F8359" s="1">
        <v>1839.47</v>
      </c>
      <c r="G8359" s="1">
        <v>1867.23</v>
      </c>
      <c r="H8359" s="1">
        <v>1880.16</v>
      </c>
      <c r="I8359" s="1">
        <v>1986.53</v>
      </c>
      <c r="J8359" s="1">
        <v>1906.28</v>
      </c>
      <c r="K8359" s="1">
        <v>2071.15</v>
      </c>
      <c r="L8359" s="1">
        <v>2277.11</v>
      </c>
      <c r="M8359" s="1">
        <v>2290.86</v>
      </c>
      <c r="N8359" s="1">
        <v>2196.3200000000002</v>
      </c>
      <c r="O8359" s="1">
        <v>2004.66</v>
      </c>
      <c r="P8359" s="1">
        <v>2016.24</v>
      </c>
      <c r="Q8359" s="1">
        <v>2086.94</v>
      </c>
      <c r="R8359" s="1">
        <v>2025.78</v>
      </c>
      <c r="S8359" s="1">
        <v>1964.35</v>
      </c>
      <c r="T8359" s="1">
        <v>1869.04</v>
      </c>
      <c r="U8359" s="1">
        <v>1958.36</v>
      </c>
      <c r="V8359" s="1">
        <v>2072.86</v>
      </c>
      <c r="W8359" s="1">
        <v>1959.46</v>
      </c>
      <c r="X8359" s="1">
        <v>2037.47</v>
      </c>
      <c r="Y8359" s="1">
        <v>1938.81</v>
      </c>
      <c r="Z8359" s="1">
        <v>1836.44</v>
      </c>
      <c r="AA8359" s="1">
        <v>1897.73</v>
      </c>
      <c r="AB8359" s="1" t="s">
        <v>31</v>
      </c>
    </row>
    <row r="8360" spans="1:28">
      <c r="A8360" s="4">
        <v>44658</v>
      </c>
      <c r="B8360" s="1" t="s">
        <v>49</v>
      </c>
      <c r="C8360" s="1" t="s">
        <v>32</v>
      </c>
      <c r="D8360" s="1">
        <v>2492.44</v>
      </c>
      <c r="E8360" s="1">
        <v>2417.7800000000002</v>
      </c>
      <c r="F8360" s="1">
        <v>2363.9499999999998</v>
      </c>
      <c r="G8360" s="1">
        <v>2322.7600000000002</v>
      </c>
      <c r="H8360" s="1">
        <v>2345.84</v>
      </c>
      <c r="I8360" s="1">
        <v>2425.08</v>
      </c>
      <c r="J8360" s="1">
        <v>3195.7</v>
      </c>
      <c r="K8360" s="1">
        <v>3679.49</v>
      </c>
      <c r="L8360" s="1">
        <v>4368.91</v>
      </c>
      <c r="M8360" s="1">
        <v>4666.76</v>
      </c>
      <c r="N8360" s="1">
        <v>4821.38</v>
      </c>
      <c r="O8360" s="1">
        <v>4993.18</v>
      </c>
      <c r="P8360" s="1">
        <v>4936.17</v>
      </c>
      <c r="Q8360" s="1">
        <v>5024.95</v>
      </c>
      <c r="R8360" s="1">
        <v>5223.6499999999996</v>
      </c>
      <c r="S8360" s="1">
        <v>5186.07</v>
      </c>
      <c r="T8360" s="1">
        <v>4966.01</v>
      </c>
      <c r="U8360" s="1">
        <v>4464.34</v>
      </c>
      <c r="V8360" s="1">
        <v>4112.1499999999996</v>
      </c>
      <c r="W8360" s="1">
        <v>4035.94</v>
      </c>
      <c r="X8360" s="1">
        <v>3857.52</v>
      </c>
      <c r="Y8360" s="1">
        <v>3372.47</v>
      </c>
      <c r="Z8360" s="1">
        <v>2879.24</v>
      </c>
      <c r="AA8360" s="1">
        <v>2610.0700000000002</v>
      </c>
      <c r="AB8360" s="1" t="s">
        <v>31</v>
      </c>
    </row>
    <row r="8361" spans="1:28">
      <c r="A8361" s="4">
        <v>44658</v>
      </c>
      <c r="B8361" s="1" t="s">
        <v>50</v>
      </c>
      <c r="C8361" s="1" t="s">
        <v>32</v>
      </c>
      <c r="D8361" s="1">
        <v>7321.31</v>
      </c>
      <c r="E8361" s="1">
        <v>6675.91</v>
      </c>
      <c r="F8361" s="1">
        <v>6555.18</v>
      </c>
      <c r="G8361" s="1">
        <v>6517.01</v>
      </c>
      <c r="H8361" s="1">
        <v>6515.9</v>
      </c>
      <c r="I8361" s="1">
        <v>7188.04</v>
      </c>
      <c r="J8361" s="1">
        <v>7873.85</v>
      </c>
      <c r="K8361" s="1">
        <v>8433.3700000000008</v>
      </c>
      <c r="L8361" s="1">
        <v>9427.2099999999991</v>
      </c>
      <c r="M8361" s="1">
        <v>10325.39</v>
      </c>
      <c r="N8361" s="1">
        <v>11146.38</v>
      </c>
      <c r="O8361" s="1">
        <v>11553.55</v>
      </c>
      <c r="P8361" s="1">
        <v>11268.65</v>
      </c>
      <c r="Q8361" s="1">
        <v>11653.53</v>
      </c>
      <c r="R8361" s="1">
        <v>12675.13</v>
      </c>
      <c r="S8361" s="1">
        <v>12842.15</v>
      </c>
      <c r="T8361" s="1">
        <v>12769.73</v>
      </c>
      <c r="U8361" s="1">
        <v>12425.61</v>
      </c>
      <c r="V8361" s="1">
        <v>13331.08</v>
      </c>
      <c r="W8361" s="1">
        <v>14018.77</v>
      </c>
      <c r="X8361" s="1">
        <v>13190.17</v>
      </c>
      <c r="Y8361" s="1">
        <v>12113.8</v>
      </c>
      <c r="Z8361" s="1">
        <v>10177.19</v>
      </c>
      <c r="AA8361" s="1">
        <v>9246.0300000000007</v>
      </c>
      <c r="AB8361" s="1" t="s">
        <v>31</v>
      </c>
    </row>
    <row r="8362" spans="1:28">
      <c r="A8362" s="4">
        <v>44658</v>
      </c>
      <c r="B8362" s="1" t="s">
        <v>51</v>
      </c>
      <c r="C8362" s="1" t="s">
        <v>30</v>
      </c>
      <c r="D8362" s="1">
        <v>16111.42</v>
      </c>
      <c r="E8362" s="1">
        <v>16149.64</v>
      </c>
      <c r="F8362" s="1">
        <v>16110.69</v>
      </c>
      <c r="G8362" s="1">
        <v>16159.92</v>
      </c>
      <c r="H8362" s="1">
        <v>16336.59</v>
      </c>
      <c r="I8362" s="1">
        <v>16437.740000000002</v>
      </c>
      <c r="J8362" s="1">
        <v>4982.7</v>
      </c>
      <c r="K8362" s="1">
        <v>6500.64</v>
      </c>
      <c r="L8362" s="1">
        <v>7175.28</v>
      </c>
      <c r="M8362" s="1">
        <v>6871.29</v>
      </c>
      <c r="N8362" s="1">
        <v>6355.47</v>
      </c>
      <c r="O8362" s="1">
        <v>5841.18</v>
      </c>
      <c r="P8362" s="1">
        <v>5713.42</v>
      </c>
      <c r="Q8362" s="1">
        <v>5318.95</v>
      </c>
      <c r="R8362" s="1">
        <v>6175.98</v>
      </c>
      <c r="S8362" s="1">
        <v>6389.29</v>
      </c>
      <c r="T8362" s="1">
        <v>6081.91</v>
      </c>
      <c r="U8362" s="1">
        <v>5234.57</v>
      </c>
      <c r="V8362" s="1">
        <v>16592.37</v>
      </c>
      <c r="W8362" s="1">
        <v>16067.31</v>
      </c>
      <c r="X8362" s="1">
        <v>16525.18</v>
      </c>
      <c r="Y8362" s="1">
        <v>16445.150000000001</v>
      </c>
      <c r="Z8362" s="1">
        <v>16286.1</v>
      </c>
      <c r="AA8362" s="1">
        <v>16295.39</v>
      </c>
      <c r="AB8362" s="1" t="s">
        <v>31</v>
      </c>
    </row>
    <row r="8363" spans="1:28">
      <c r="A8363" s="4">
        <v>44658</v>
      </c>
      <c r="B8363" s="1" t="s">
        <v>51</v>
      </c>
      <c r="C8363" s="1" t="s">
        <v>32</v>
      </c>
      <c r="D8363" s="1">
        <v>65444.14</v>
      </c>
      <c r="E8363" s="1">
        <v>65610.67</v>
      </c>
      <c r="F8363" s="1">
        <v>61460.51</v>
      </c>
      <c r="G8363" s="1">
        <v>61151.9</v>
      </c>
      <c r="H8363" s="1">
        <v>66990.429999999993</v>
      </c>
      <c r="I8363" s="1">
        <v>90495.679999999993</v>
      </c>
      <c r="J8363" s="1">
        <v>111895.64</v>
      </c>
      <c r="K8363" s="1">
        <v>111161.29</v>
      </c>
      <c r="L8363" s="1">
        <v>113020.86</v>
      </c>
      <c r="M8363" s="1">
        <v>108626.43</v>
      </c>
      <c r="N8363" s="1">
        <v>119049.68</v>
      </c>
      <c r="O8363" s="1">
        <v>121228.64</v>
      </c>
      <c r="P8363" s="1">
        <v>121176.31</v>
      </c>
      <c r="Q8363" s="1">
        <v>110238.06</v>
      </c>
      <c r="R8363" s="1">
        <v>112399.24</v>
      </c>
      <c r="S8363" s="1">
        <v>109277.73</v>
      </c>
      <c r="T8363" s="1">
        <v>111546.48</v>
      </c>
      <c r="U8363" s="1">
        <v>116458.41</v>
      </c>
      <c r="V8363" s="1">
        <v>119992.29</v>
      </c>
      <c r="W8363" s="1">
        <v>123996.51</v>
      </c>
      <c r="X8363" s="1">
        <v>114755.65</v>
      </c>
      <c r="Y8363" s="1">
        <v>101895.74</v>
      </c>
      <c r="Z8363" s="1">
        <v>87630.68</v>
      </c>
      <c r="AA8363" s="1">
        <v>72764.320000000007</v>
      </c>
      <c r="AB8363" s="1" t="s">
        <v>31</v>
      </c>
    </row>
    <row r="8364" spans="1:28">
      <c r="A8364" s="4">
        <v>44658</v>
      </c>
      <c r="B8364" s="1" t="s">
        <v>52</v>
      </c>
      <c r="C8364" s="1" t="s">
        <v>30</v>
      </c>
      <c r="D8364" s="1">
        <v>367472.52</v>
      </c>
      <c r="E8364" s="1">
        <v>366903.38</v>
      </c>
      <c r="F8364" s="1">
        <v>364096.84</v>
      </c>
      <c r="G8364" s="1">
        <v>363213.3</v>
      </c>
      <c r="H8364" s="1">
        <v>361142.72</v>
      </c>
      <c r="I8364" s="1">
        <v>360730.07</v>
      </c>
      <c r="J8364" s="1">
        <v>355263.01</v>
      </c>
      <c r="K8364" s="1">
        <v>348699.12</v>
      </c>
      <c r="L8364" s="1">
        <v>347790.02</v>
      </c>
      <c r="M8364" s="1">
        <v>348021.62</v>
      </c>
      <c r="N8364" s="1">
        <v>340839.79</v>
      </c>
      <c r="O8364" s="1">
        <v>330606.06</v>
      </c>
      <c r="P8364" s="1">
        <v>331556.12</v>
      </c>
      <c r="Q8364" s="1">
        <v>327132.51</v>
      </c>
      <c r="R8364" s="1">
        <v>287526.65000000002</v>
      </c>
      <c r="S8364" s="1">
        <v>343351.35</v>
      </c>
      <c r="T8364" s="1">
        <v>346244.18</v>
      </c>
      <c r="U8364" s="1">
        <v>358218.54</v>
      </c>
      <c r="V8364" s="1">
        <v>356620.72</v>
      </c>
      <c r="W8364" s="1">
        <v>358936.32000000001</v>
      </c>
      <c r="X8364" s="1">
        <v>363169.8</v>
      </c>
      <c r="Y8364" s="1">
        <v>362341.95</v>
      </c>
      <c r="Z8364" s="1">
        <v>360871.61</v>
      </c>
      <c r="AA8364" s="1">
        <v>361246.24</v>
      </c>
      <c r="AB8364" s="1" t="s">
        <v>31</v>
      </c>
    </row>
    <row r="8365" spans="1:28">
      <c r="A8365" s="4">
        <v>44658</v>
      </c>
      <c r="B8365" s="1" t="s">
        <v>53</v>
      </c>
      <c r="C8365" s="1" t="s">
        <v>32</v>
      </c>
      <c r="D8365" s="1">
        <v>22688.3</v>
      </c>
      <c r="E8365" s="1">
        <v>21810.67</v>
      </c>
      <c r="F8365" s="1">
        <v>21312.23</v>
      </c>
      <c r="G8365" s="1">
        <v>20917.68</v>
      </c>
      <c r="H8365" s="1">
        <v>20603.79</v>
      </c>
      <c r="I8365" s="1">
        <v>15113.41</v>
      </c>
      <c r="J8365" s="1">
        <v>30847.279999999999</v>
      </c>
      <c r="K8365" s="1">
        <v>26714.16</v>
      </c>
      <c r="L8365" s="1">
        <v>23384.560000000001</v>
      </c>
      <c r="M8365" s="1">
        <v>28060.22</v>
      </c>
      <c r="N8365" s="1">
        <v>31353.19</v>
      </c>
      <c r="O8365" s="1">
        <v>31006.75</v>
      </c>
      <c r="P8365" s="1">
        <v>33398.300000000003</v>
      </c>
      <c r="Q8365" s="1">
        <v>33597.26</v>
      </c>
      <c r="R8365" s="1">
        <v>33571.19</v>
      </c>
      <c r="S8365" s="1">
        <v>32488.22</v>
      </c>
      <c r="T8365" s="1">
        <v>31542.19</v>
      </c>
      <c r="U8365" s="1">
        <v>30826.73</v>
      </c>
      <c r="V8365" s="1">
        <v>33163.39</v>
      </c>
      <c r="W8365" s="1">
        <v>35279.65</v>
      </c>
      <c r="X8365" s="1">
        <v>33384.269999999997</v>
      </c>
      <c r="Y8365" s="1">
        <v>31145.27</v>
      </c>
      <c r="Z8365" s="1">
        <v>27738.77</v>
      </c>
      <c r="AA8365" s="1">
        <v>24971.35</v>
      </c>
      <c r="AB8365" s="1" t="s">
        <v>31</v>
      </c>
    </row>
    <row r="8366" spans="1:28">
      <c r="A8366" s="4">
        <v>44658</v>
      </c>
      <c r="B8366" s="1" t="s">
        <v>54</v>
      </c>
      <c r="C8366" s="1" t="s">
        <v>32</v>
      </c>
      <c r="D8366" s="1">
        <v>38905.919999999998</v>
      </c>
      <c r="E8366" s="1">
        <v>35970.400000000001</v>
      </c>
      <c r="F8366" s="1">
        <v>34816.639999999999</v>
      </c>
      <c r="G8366" s="1">
        <v>34326.21</v>
      </c>
      <c r="H8366" s="1">
        <v>35582.76</v>
      </c>
      <c r="I8366" s="1">
        <v>42194.19</v>
      </c>
      <c r="J8366" s="1">
        <v>45411.48</v>
      </c>
      <c r="K8366" s="1">
        <v>45768.45</v>
      </c>
      <c r="L8366" s="1">
        <v>54018.43</v>
      </c>
      <c r="M8366" s="1">
        <v>57475.07</v>
      </c>
      <c r="N8366" s="1">
        <v>60896.66</v>
      </c>
      <c r="O8366" s="1">
        <v>64364.06</v>
      </c>
      <c r="P8366" s="1">
        <v>62592.81</v>
      </c>
      <c r="Q8366" s="1">
        <v>60899.85</v>
      </c>
      <c r="R8366" s="1">
        <v>61207.82</v>
      </c>
      <c r="S8366" s="1">
        <v>60885.919999999998</v>
      </c>
      <c r="T8366" s="1">
        <v>60028.78</v>
      </c>
      <c r="U8366" s="1">
        <v>60849.18</v>
      </c>
      <c r="V8366" s="1">
        <v>68476.06</v>
      </c>
      <c r="W8366" s="1">
        <v>70285.77</v>
      </c>
      <c r="X8366" s="1">
        <v>67134</v>
      </c>
      <c r="Y8366" s="1">
        <v>61674.91</v>
      </c>
      <c r="Z8366" s="1">
        <v>52814.06</v>
      </c>
      <c r="AA8366" s="1">
        <v>43967.64</v>
      </c>
      <c r="AB8366" s="1" t="s">
        <v>31</v>
      </c>
    </row>
    <row r="8367" spans="1:28">
      <c r="A8367" s="4">
        <v>44658</v>
      </c>
      <c r="B8367" s="1" t="s">
        <v>55</v>
      </c>
      <c r="C8367" s="1" t="s">
        <v>30</v>
      </c>
      <c r="D8367" s="1">
        <v>24777.7</v>
      </c>
      <c r="E8367" s="1">
        <v>24690.73</v>
      </c>
      <c r="F8367" s="1">
        <v>24321.85</v>
      </c>
      <c r="G8367" s="1">
        <v>24252.53</v>
      </c>
      <c r="H8367" s="1">
        <v>24022.09</v>
      </c>
      <c r="I8367" s="1">
        <v>24614.57</v>
      </c>
      <c r="J8367" s="1">
        <v>15790.94</v>
      </c>
      <c r="K8367" s="1">
        <v>18561.150000000001</v>
      </c>
      <c r="L8367" s="1">
        <v>18952.599999999999</v>
      </c>
      <c r="M8367" s="1">
        <v>19154.84</v>
      </c>
      <c r="N8367" s="1">
        <v>20662.48</v>
      </c>
      <c r="O8367" s="1">
        <v>20665.48</v>
      </c>
      <c r="P8367" s="1">
        <v>20517.72</v>
      </c>
      <c r="Q8367" s="1">
        <v>20986.880000000001</v>
      </c>
      <c r="R8367" s="1">
        <v>20655.02</v>
      </c>
      <c r="S8367" s="1">
        <v>20219.73</v>
      </c>
      <c r="T8367" s="1">
        <v>19618.73</v>
      </c>
      <c r="U8367" s="1">
        <v>17874.060000000001</v>
      </c>
      <c r="V8367" s="1">
        <v>28344.53</v>
      </c>
      <c r="W8367" s="1">
        <v>28147.29</v>
      </c>
      <c r="X8367" s="1">
        <v>27554.27</v>
      </c>
      <c r="Y8367" s="1">
        <v>26340.74</v>
      </c>
      <c r="Z8367" s="1">
        <v>25222.99</v>
      </c>
      <c r="AA8367" s="1">
        <v>25154.94</v>
      </c>
      <c r="AB8367" s="1" t="s">
        <v>31</v>
      </c>
    </row>
    <row r="8368" spans="1:28">
      <c r="A8368" s="4">
        <v>44658</v>
      </c>
      <c r="B8368" s="1" t="s">
        <v>55</v>
      </c>
      <c r="C8368" s="1" t="s">
        <v>32</v>
      </c>
      <c r="D8368" s="1">
        <v>52109.760000000002</v>
      </c>
      <c r="E8368" s="1">
        <v>48687.01</v>
      </c>
      <c r="F8368" s="1">
        <v>47079.5</v>
      </c>
      <c r="G8368" s="1">
        <v>46351.7</v>
      </c>
      <c r="H8368" s="1">
        <v>48381.8</v>
      </c>
      <c r="I8368" s="1">
        <v>55521.53</v>
      </c>
      <c r="J8368" s="1">
        <v>62548.41</v>
      </c>
      <c r="K8368" s="1">
        <v>68525.61</v>
      </c>
      <c r="L8368" s="1">
        <v>74986.86</v>
      </c>
      <c r="M8368" s="1">
        <v>80426.45</v>
      </c>
      <c r="N8368" s="1">
        <v>86208.48</v>
      </c>
      <c r="O8368" s="1">
        <v>91465.79</v>
      </c>
      <c r="P8368" s="1">
        <v>90011.06</v>
      </c>
      <c r="Q8368" s="1">
        <v>87054.399999999994</v>
      </c>
      <c r="R8368" s="1">
        <v>86834.59</v>
      </c>
      <c r="S8368" s="1">
        <v>86628.66</v>
      </c>
      <c r="T8368" s="1">
        <v>86612.88</v>
      </c>
      <c r="U8368" s="1">
        <v>84811.46</v>
      </c>
      <c r="V8368" s="1">
        <v>89174.54</v>
      </c>
      <c r="W8368" s="1">
        <v>91191.12</v>
      </c>
      <c r="X8368" s="1">
        <v>86884.57</v>
      </c>
      <c r="Y8368" s="1">
        <v>80078.27</v>
      </c>
      <c r="Z8368" s="1">
        <v>69577.97</v>
      </c>
      <c r="AA8368" s="1">
        <v>58634.28</v>
      </c>
      <c r="AB8368" s="1" t="s">
        <v>31</v>
      </c>
    </row>
    <row r="8369" spans="1:28">
      <c r="A8369" s="4">
        <v>44658</v>
      </c>
      <c r="B8369" s="1" t="s">
        <v>56</v>
      </c>
      <c r="C8369" s="1" t="s">
        <v>32</v>
      </c>
      <c r="D8369" s="1">
        <v>7953.85</v>
      </c>
      <c r="E8369" s="1">
        <v>7668.94</v>
      </c>
      <c r="F8369" s="1">
        <v>7477</v>
      </c>
      <c r="G8369" s="1">
        <v>7345.09</v>
      </c>
      <c r="H8369" s="1">
        <v>7274.98</v>
      </c>
      <c r="I8369" s="1">
        <v>7481.99</v>
      </c>
      <c r="J8369" s="1">
        <v>7631.05</v>
      </c>
      <c r="K8369" s="1">
        <v>8270.69</v>
      </c>
      <c r="L8369" s="1">
        <v>9122.9500000000007</v>
      </c>
      <c r="M8369" s="1">
        <v>9522.19</v>
      </c>
      <c r="N8369" s="1">
        <v>9895.11</v>
      </c>
      <c r="O8369" s="1">
        <v>10065</v>
      </c>
      <c r="P8369" s="1">
        <v>9801.86</v>
      </c>
      <c r="Q8369" s="1">
        <v>10233.64</v>
      </c>
      <c r="R8369" s="1">
        <v>10829.36</v>
      </c>
      <c r="S8369" s="1">
        <v>11013.05</v>
      </c>
      <c r="T8369" s="1">
        <v>10925.89</v>
      </c>
      <c r="U8369" s="1">
        <v>10769.12</v>
      </c>
      <c r="V8369" s="1">
        <v>11099.49</v>
      </c>
      <c r="W8369" s="1">
        <v>10706.12</v>
      </c>
      <c r="X8369" s="1">
        <v>10190.08</v>
      </c>
      <c r="Y8369" s="1">
        <v>9507.7900000000009</v>
      </c>
      <c r="Z8369" s="1">
        <v>8669.15</v>
      </c>
      <c r="AA8369" s="1">
        <v>7888.45</v>
      </c>
      <c r="AB8369" s="1" t="s">
        <v>31</v>
      </c>
    </row>
    <row r="8370" spans="1:28">
      <c r="A8370" s="4">
        <v>44658</v>
      </c>
      <c r="B8370" s="1" t="s">
        <v>57</v>
      </c>
      <c r="C8370" s="1" t="s">
        <v>30</v>
      </c>
      <c r="D8370" s="1">
        <v>1242.42</v>
      </c>
      <c r="E8370" s="1">
        <v>1225.79</v>
      </c>
      <c r="F8370" s="1">
        <v>1411.34</v>
      </c>
      <c r="G8370" s="1">
        <v>2864</v>
      </c>
      <c r="H8370" s="1">
        <v>2810.34</v>
      </c>
      <c r="I8370" s="1">
        <v>2901.74</v>
      </c>
      <c r="J8370" s="1">
        <v>3026.83</v>
      </c>
      <c r="K8370" s="1">
        <v>2843.2</v>
      </c>
      <c r="L8370" s="1">
        <v>2993.44</v>
      </c>
      <c r="M8370" s="1">
        <v>3001.66</v>
      </c>
      <c r="N8370" s="1">
        <v>2960.14</v>
      </c>
      <c r="O8370" s="1">
        <v>2947.05</v>
      </c>
      <c r="P8370" s="1">
        <v>2806.34</v>
      </c>
      <c r="Q8370" s="1">
        <v>2630.86</v>
      </c>
      <c r="R8370" s="1">
        <v>2727.58</v>
      </c>
      <c r="S8370" s="1">
        <v>2851.68</v>
      </c>
      <c r="T8370" s="1">
        <v>2859.27</v>
      </c>
      <c r="U8370" s="1">
        <v>2675.44</v>
      </c>
      <c r="V8370" s="1">
        <v>2661.12</v>
      </c>
      <c r="W8370" s="1">
        <v>2801.63</v>
      </c>
      <c r="X8370" s="1">
        <v>2829.03</v>
      </c>
      <c r="Y8370" s="1">
        <v>2357.34</v>
      </c>
      <c r="Z8370" s="1">
        <v>2501.1799999999998</v>
      </c>
      <c r="AA8370" s="1">
        <v>2326.73</v>
      </c>
      <c r="AB8370" s="1" t="s">
        <v>31</v>
      </c>
    </row>
    <row r="8371" spans="1:28">
      <c r="A8371" s="4">
        <v>44658</v>
      </c>
      <c r="B8371" s="1" t="s">
        <v>57</v>
      </c>
      <c r="C8371" s="1" t="s">
        <v>32</v>
      </c>
      <c r="D8371" s="1">
        <v>227.2</v>
      </c>
      <c r="E8371" s="1">
        <v>516.15</v>
      </c>
      <c r="F8371" s="1">
        <v>458.89</v>
      </c>
      <c r="G8371" s="1">
        <v>652.54</v>
      </c>
      <c r="H8371" s="1">
        <v>578.25</v>
      </c>
      <c r="I8371" s="1">
        <v>394.41</v>
      </c>
      <c r="J8371" s="1">
        <v>912.13</v>
      </c>
      <c r="K8371" s="1">
        <v>1051.8800000000001</v>
      </c>
      <c r="L8371" s="1">
        <v>824.58</v>
      </c>
      <c r="M8371" s="1">
        <v>1030.79</v>
      </c>
      <c r="N8371" s="1">
        <v>1152.6500000000001</v>
      </c>
      <c r="O8371" s="1">
        <v>1170.3499999999999</v>
      </c>
      <c r="P8371" s="1">
        <v>1029.17</v>
      </c>
      <c r="Q8371" s="1">
        <v>1061.8800000000001</v>
      </c>
      <c r="R8371" s="1">
        <v>1004.8</v>
      </c>
      <c r="S8371" s="1">
        <v>941.97</v>
      </c>
      <c r="T8371" s="1">
        <v>649.14</v>
      </c>
      <c r="U8371" s="1">
        <v>967.17</v>
      </c>
      <c r="V8371" s="1">
        <v>946.68</v>
      </c>
      <c r="W8371" s="1">
        <v>820.72</v>
      </c>
      <c r="X8371" s="1">
        <v>905.42</v>
      </c>
      <c r="Y8371" s="1">
        <v>683.87</v>
      </c>
      <c r="Z8371" s="1">
        <v>781.78</v>
      </c>
      <c r="AA8371" s="1">
        <v>2494.71</v>
      </c>
      <c r="AB8371" s="1" t="s">
        <v>31</v>
      </c>
    </row>
    <row r="8372" spans="1:28">
      <c r="A8372" s="4">
        <v>44658</v>
      </c>
      <c r="B8372" s="1" t="s">
        <v>58</v>
      </c>
      <c r="C8372" s="1" t="s">
        <v>30</v>
      </c>
      <c r="D8372" s="1">
        <v>101004.35</v>
      </c>
      <c r="E8372" s="1">
        <v>100706.02</v>
      </c>
      <c r="F8372" s="1">
        <v>99702.14</v>
      </c>
      <c r="G8372" s="1">
        <v>99016.7</v>
      </c>
      <c r="H8372" s="1">
        <v>99560.7</v>
      </c>
      <c r="I8372" s="1">
        <v>101356.08</v>
      </c>
      <c r="J8372" s="1">
        <v>78660.62</v>
      </c>
      <c r="K8372" s="1">
        <v>90332.71</v>
      </c>
      <c r="L8372" s="1">
        <v>94324.97</v>
      </c>
      <c r="M8372" s="1">
        <v>95138.93</v>
      </c>
      <c r="N8372" s="1">
        <v>99382.77</v>
      </c>
      <c r="O8372" s="1">
        <v>101182.58</v>
      </c>
      <c r="P8372" s="1">
        <v>100677.21</v>
      </c>
      <c r="Q8372" s="1">
        <v>99592.1</v>
      </c>
      <c r="R8372" s="1">
        <v>102061.5</v>
      </c>
      <c r="S8372" s="1">
        <v>102411.42</v>
      </c>
      <c r="T8372" s="1">
        <v>100605.26</v>
      </c>
      <c r="U8372" s="1">
        <v>94564.23</v>
      </c>
      <c r="V8372" s="1">
        <v>119748.97</v>
      </c>
      <c r="W8372" s="1">
        <v>117918.41</v>
      </c>
      <c r="X8372" s="1">
        <v>113583.23</v>
      </c>
      <c r="Y8372" s="1">
        <v>107556.53</v>
      </c>
      <c r="Z8372" s="1">
        <v>103065.78</v>
      </c>
      <c r="AA8372" s="1">
        <v>102391.64</v>
      </c>
      <c r="AB8372" s="1" t="s">
        <v>31</v>
      </c>
    </row>
    <row r="8373" spans="1:28">
      <c r="A8373" s="4">
        <v>44658</v>
      </c>
      <c r="B8373" s="1" t="s">
        <v>58</v>
      </c>
      <c r="C8373" s="1" t="s">
        <v>32</v>
      </c>
      <c r="D8373" s="1">
        <v>196908.11</v>
      </c>
      <c r="E8373" s="1">
        <v>183357.18</v>
      </c>
      <c r="F8373" s="1">
        <v>176802.63</v>
      </c>
      <c r="G8373" s="1">
        <v>172524.15</v>
      </c>
      <c r="H8373" s="1">
        <v>178305.09</v>
      </c>
      <c r="I8373" s="1">
        <v>201502.24</v>
      </c>
      <c r="J8373" s="1">
        <v>234428.33</v>
      </c>
      <c r="K8373" s="1">
        <v>252194.89</v>
      </c>
      <c r="L8373" s="1">
        <v>282912.88</v>
      </c>
      <c r="M8373" s="1">
        <v>304001.74</v>
      </c>
      <c r="N8373" s="1">
        <v>324888.77</v>
      </c>
      <c r="O8373" s="1">
        <v>329931.02</v>
      </c>
      <c r="P8373" s="1">
        <v>317163.14</v>
      </c>
      <c r="Q8373" s="1">
        <v>317528.06</v>
      </c>
      <c r="R8373" s="1">
        <v>323561.59000000003</v>
      </c>
      <c r="S8373" s="1">
        <v>323431.26</v>
      </c>
      <c r="T8373" s="1">
        <v>317362.52</v>
      </c>
      <c r="U8373" s="1">
        <v>299320.65999999997</v>
      </c>
      <c r="V8373" s="1">
        <v>285448.84000000003</v>
      </c>
      <c r="W8373" s="1">
        <v>296571.89</v>
      </c>
      <c r="X8373" s="1">
        <v>287270.59999999998</v>
      </c>
      <c r="Y8373" s="1">
        <v>271914.71000000002</v>
      </c>
      <c r="Z8373" s="1">
        <v>241137.86</v>
      </c>
      <c r="AA8373" s="1">
        <v>207446.43</v>
      </c>
      <c r="AB8373" s="1" t="s">
        <v>31</v>
      </c>
    </row>
    <row r="8374" spans="1:28">
      <c r="A8374" s="4">
        <v>44658</v>
      </c>
      <c r="B8374" s="1" t="s">
        <v>59</v>
      </c>
      <c r="C8374" s="1" t="s">
        <v>32</v>
      </c>
      <c r="D8374" s="1">
        <v>1032.03</v>
      </c>
      <c r="E8374" s="1">
        <v>989.64</v>
      </c>
      <c r="F8374" s="1">
        <v>957.6</v>
      </c>
      <c r="G8374" s="1">
        <v>931.64</v>
      </c>
      <c r="H8374" s="1">
        <v>933.77</v>
      </c>
      <c r="I8374" s="1">
        <v>974.7</v>
      </c>
      <c r="J8374" s="1">
        <v>993.2</v>
      </c>
      <c r="K8374" s="1">
        <v>1181.8499999999999</v>
      </c>
      <c r="L8374" s="1">
        <v>1350.64</v>
      </c>
      <c r="M8374" s="1">
        <v>1422.6</v>
      </c>
      <c r="N8374" s="1">
        <v>1555.31</v>
      </c>
      <c r="O8374" s="1">
        <v>1623.79</v>
      </c>
      <c r="P8374" s="1">
        <v>1562.05</v>
      </c>
      <c r="Q8374" s="1">
        <v>1554.02</v>
      </c>
      <c r="R8374" s="1">
        <v>1719.52</v>
      </c>
      <c r="S8374" s="1">
        <v>1707.02</v>
      </c>
      <c r="T8374" s="1">
        <v>1760.51</v>
      </c>
      <c r="U8374" s="1">
        <v>1784.84</v>
      </c>
      <c r="V8374" s="1">
        <v>1922.8</v>
      </c>
      <c r="W8374" s="1">
        <v>1935.16</v>
      </c>
      <c r="X8374" s="1">
        <v>1826.93</v>
      </c>
      <c r="Y8374" s="1">
        <v>1644.67</v>
      </c>
      <c r="Z8374" s="1">
        <v>1486.59</v>
      </c>
      <c r="AA8374" s="1">
        <v>1277.45</v>
      </c>
      <c r="AB8374" s="1" t="s">
        <v>31</v>
      </c>
    </row>
    <row r="8375" spans="1:28">
      <c r="A8375" s="4">
        <v>44658</v>
      </c>
      <c r="B8375" s="1" t="s">
        <v>60</v>
      </c>
      <c r="C8375" s="1" t="s">
        <v>30</v>
      </c>
      <c r="D8375" s="1">
        <v>19515.82</v>
      </c>
      <c r="E8375" s="1">
        <v>19005.560000000001</v>
      </c>
      <c r="F8375" s="1">
        <v>18990.28</v>
      </c>
      <c r="G8375" s="1">
        <v>18730.63</v>
      </c>
      <c r="H8375" s="1">
        <v>18738.93</v>
      </c>
      <c r="I8375" s="1">
        <v>19185.900000000001</v>
      </c>
      <c r="J8375" s="1">
        <v>8519.56</v>
      </c>
      <c r="K8375" s="1">
        <v>10683.49</v>
      </c>
      <c r="L8375" s="1">
        <v>12386.79</v>
      </c>
      <c r="M8375" s="1">
        <v>13478.01</v>
      </c>
      <c r="N8375" s="1">
        <v>13685.79</v>
      </c>
      <c r="O8375" s="1">
        <v>13111.41</v>
      </c>
      <c r="P8375" s="1">
        <v>12244.17</v>
      </c>
      <c r="Q8375" s="1">
        <v>12869.36</v>
      </c>
      <c r="R8375" s="1">
        <v>13455.22</v>
      </c>
      <c r="S8375" s="1">
        <v>13715.64</v>
      </c>
      <c r="T8375" s="1">
        <v>13711.99</v>
      </c>
      <c r="U8375" s="1">
        <v>12116.57</v>
      </c>
      <c r="V8375" s="1">
        <v>22509.02</v>
      </c>
      <c r="W8375" s="1">
        <v>22355.45</v>
      </c>
      <c r="X8375" s="1">
        <v>22181.33</v>
      </c>
      <c r="Y8375" s="1">
        <v>21667.24</v>
      </c>
      <c r="Z8375" s="1">
        <v>20948.580000000002</v>
      </c>
      <c r="AA8375" s="1">
        <v>20607.66</v>
      </c>
      <c r="AB8375" s="1" t="s">
        <v>31</v>
      </c>
    </row>
    <row r="8376" spans="1:28">
      <c r="A8376" s="4">
        <v>44658</v>
      </c>
      <c r="B8376" s="1" t="s">
        <v>60</v>
      </c>
      <c r="C8376" s="1" t="s">
        <v>32</v>
      </c>
      <c r="D8376" s="1">
        <v>95306.7</v>
      </c>
      <c r="E8376" s="1">
        <v>90533.37</v>
      </c>
      <c r="F8376" s="1">
        <v>87477.78</v>
      </c>
      <c r="G8376" s="1">
        <v>84702.45</v>
      </c>
      <c r="H8376" s="1">
        <v>83775.28</v>
      </c>
      <c r="I8376" s="1">
        <v>89595.38</v>
      </c>
      <c r="J8376" s="1">
        <v>97369.83</v>
      </c>
      <c r="K8376" s="1">
        <v>105031.22</v>
      </c>
      <c r="L8376" s="1">
        <v>115171.63</v>
      </c>
      <c r="M8376" s="1">
        <v>120893.52</v>
      </c>
      <c r="N8376" s="1">
        <v>126408.76</v>
      </c>
      <c r="O8376" s="1">
        <v>129366.39</v>
      </c>
      <c r="P8376" s="1">
        <v>125987.5</v>
      </c>
      <c r="Q8376" s="1">
        <v>128561.76</v>
      </c>
      <c r="R8376" s="1">
        <v>133337.66</v>
      </c>
      <c r="S8376" s="1">
        <v>135228.03</v>
      </c>
      <c r="T8376" s="1">
        <v>134726.78</v>
      </c>
      <c r="U8376" s="1">
        <v>133286.62</v>
      </c>
      <c r="V8376" s="1">
        <v>136106.51999999999</v>
      </c>
      <c r="W8376" s="1">
        <v>140015.29</v>
      </c>
      <c r="X8376" s="1">
        <v>135413.51999999999</v>
      </c>
      <c r="Y8376" s="1">
        <v>125866.61</v>
      </c>
      <c r="Z8376" s="1">
        <v>112062.8</v>
      </c>
      <c r="AA8376" s="1">
        <v>98802.02</v>
      </c>
      <c r="AB8376" s="1" t="s">
        <v>31</v>
      </c>
    </row>
    <row r="8377" spans="1:28">
      <c r="A8377" s="4">
        <v>44658</v>
      </c>
      <c r="B8377" s="1" t="s">
        <v>61</v>
      </c>
      <c r="C8377" s="1" t="s">
        <v>30</v>
      </c>
      <c r="D8377" s="1">
        <v>559027.26</v>
      </c>
      <c r="E8377" s="1">
        <v>558000.15</v>
      </c>
      <c r="F8377" s="1">
        <v>548583.44999999995</v>
      </c>
      <c r="G8377" s="1">
        <v>543891.39</v>
      </c>
      <c r="H8377" s="1">
        <v>544792.79</v>
      </c>
      <c r="I8377" s="1">
        <v>548304.79</v>
      </c>
      <c r="J8377" s="1">
        <v>535016.43999999994</v>
      </c>
      <c r="K8377" s="1">
        <v>564738.13</v>
      </c>
      <c r="L8377" s="1">
        <v>578110.22</v>
      </c>
      <c r="M8377" s="1">
        <v>582342.61</v>
      </c>
      <c r="N8377" s="1">
        <v>585649.86</v>
      </c>
      <c r="O8377" s="1">
        <v>593144.51</v>
      </c>
      <c r="P8377" s="1">
        <v>592102.13</v>
      </c>
      <c r="Q8377" s="1">
        <v>587103.17000000004</v>
      </c>
      <c r="R8377" s="1">
        <v>585171.30000000005</v>
      </c>
      <c r="S8377" s="1">
        <v>589352.28</v>
      </c>
      <c r="T8377" s="1">
        <v>589543.41</v>
      </c>
      <c r="U8377" s="1">
        <v>583188.78</v>
      </c>
      <c r="V8377" s="1">
        <v>617180.43999999994</v>
      </c>
      <c r="W8377" s="1">
        <v>611370.99</v>
      </c>
      <c r="X8377" s="1">
        <v>595743.77</v>
      </c>
      <c r="Y8377" s="1">
        <v>580309.17000000004</v>
      </c>
      <c r="Z8377" s="1">
        <v>563624.6</v>
      </c>
      <c r="AA8377" s="1">
        <v>568023.27</v>
      </c>
      <c r="AB8377" s="1" t="s">
        <v>31</v>
      </c>
    </row>
    <row r="8378" spans="1:28">
      <c r="A8378" s="4">
        <v>44658</v>
      </c>
      <c r="B8378" s="1" t="s">
        <v>61</v>
      </c>
      <c r="C8378" s="1" t="s">
        <v>32</v>
      </c>
      <c r="D8378" s="1">
        <v>823715.28</v>
      </c>
      <c r="E8378" s="1">
        <v>774210.72</v>
      </c>
      <c r="F8378" s="1">
        <v>753649.57</v>
      </c>
      <c r="G8378" s="1">
        <v>772983.02</v>
      </c>
      <c r="H8378" s="1">
        <v>925880.96</v>
      </c>
      <c r="I8378" s="1">
        <v>1191220.1100000001</v>
      </c>
      <c r="J8378" s="1">
        <v>1263370.6399999999</v>
      </c>
      <c r="K8378" s="1">
        <v>1331867.2</v>
      </c>
      <c r="L8378" s="1">
        <v>1410254.12</v>
      </c>
      <c r="M8378" s="1">
        <v>1460270.16</v>
      </c>
      <c r="N8378" s="1">
        <v>1507102.42</v>
      </c>
      <c r="O8378" s="1">
        <v>1528717.7</v>
      </c>
      <c r="P8378" s="1">
        <v>1520420.23</v>
      </c>
      <c r="Q8378" s="1">
        <v>1486529.51</v>
      </c>
      <c r="R8378" s="1">
        <v>1480975.74</v>
      </c>
      <c r="S8378" s="1">
        <v>1471262.77</v>
      </c>
      <c r="T8378" s="1">
        <v>1438473.7</v>
      </c>
      <c r="U8378" s="1">
        <v>1446424.25</v>
      </c>
      <c r="V8378" s="1">
        <v>1538065.7</v>
      </c>
      <c r="W8378" s="1">
        <v>1542547.83</v>
      </c>
      <c r="X8378" s="1">
        <v>1458141.96</v>
      </c>
      <c r="Y8378" s="1">
        <v>1297523.43</v>
      </c>
      <c r="Z8378" s="1">
        <v>1108462.3500000001</v>
      </c>
      <c r="AA8378" s="1">
        <v>935263.45</v>
      </c>
      <c r="AB8378" s="1" t="s">
        <v>31</v>
      </c>
    </row>
    <row r="8379" spans="1:28">
      <c r="A8379" s="4">
        <v>44658</v>
      </c>
      <c r="B8379" s="1" t="s">
        <v>62</v>
      </c>
      <c r="C8379" s="1" t="s">
        <v>32</v>
      </c>
      <c r="D8379" s="1">
        <v>30510.6</v>
      </c>
      <c r="E8379" s="1">
        <v>29405.16</v>
      </c>
      <c r="F8379" s="1">
        <v>28706.85</v>
      </c>
      <c r="G8379" s="1">
        <v>28125.75</v>
      </c>
      <c r="H8379" s="1">
        <v>28139.360000000001</v>
      </c>
      <c r="I8379" s="1">
        <v>28559.360000000001</v>
      </c>
      <c r="J8379" s="1">
        <v>28481.32</v>
      </c>
      <c r="K8379" s="1">
        <v>30802.38</v>
      </c>
      <c r="L8379" s="1">
        <v>33874.99</v>
      </c>
      <c r="M8379" s="1">
        <v>35495.64</v>
      </c>
      <c r="N8379" s="1">
        <v>37031.910000000003</v>
      </c>
      <c r="O8379" s="1">
        <v>38455.870000000003</v>
      </c>
      <c r="P8379" s="1">
        <v>36649.14</v>
      </c>
      <c r="Q8379" s="1">
        <v>39388.46</v>
      </c>
      <c r="R8379" s="1">
        <v>41597.68</v>
      </c>
      <c r="S8379" s="1">
        <v>39877.89</v>
      </c>
      <c r="T8379" s="1">
        <v>36267.370000000003</v>
      </c>
      <c r="U8379" s="1">
        <v>35593.35</v>
      </c>
      <c r="V8379" s="1">
        <v>39484.559999999998</v>
      </c>
      <c r="W8379" s="1">
        <v>40368.31</v>
      </c>
      <c r="X8379" s="1">
        <v>39663.980000000003</v>
      </c>
      <c r="Y8379" s="1">
        <v>38287.32</v>
      </c>
      <c r="Z8379" s="1">
        <v>35593.53</v>
      </c>
      <c r="AA8379" s="1">
        <v>33113.71</v>
      </c>
      <c r="AB8379" s="1" t="s">
        <v>31</v>
      </c>
    </row>
    <row r="8380" spans="1:28">
      <c r="A8380" s="4">
        <v>44658</v>
      </c>
      <c r="B8380" s="1" t="s">
        <v>63</v>
      </c>
      <c r="C8380" s="1" t="s">
        <v>30</v>
      </c>
      <c r="D8380" s="1">
        <v>585552.31000000006</v>
      </c>
      <c r="E8380" s="1">
        <v>564582.93000000005</v>
      </c>
      <c r="F8380" s="1">
        <v>558484.9</v>
      </c>
      <c r="G8380" s="1">
        <v>561652.34</v>
      </c>
      <c r="H8380" s="1">
        <v>551232.04</v>
      </c>
      <c r="I8380" s="1">
        <v>564283.76</v>
      </c>
      <c r="J8380" s="1">
        <v>553045.98</v>
      </c>
      <c r="K8380" s="1">
        <v>585429.76000000001</v>
      </c>
      <c r="L8380" s="1">
        <v>597756.23</v>
      </c>
      <c r="M8380" s="1">
        <v>613483.30000000005</v>
      </c>
      <c r="N8380" s="1">
        <v>624917.81999999995</v>
      </c>
      <c r="O8380" s="1">
        <v>637162.03</v>
      </c>
      <c r="P8380" s="1">
        <v>634522.81999999995</v>
      </c>
      <c r="Q8380" s="1">
        <v>618031.14</v>
      </c>
      <c r="R8380" s="1">
        <v>605612.38</v>
      </c>
      <c r="S8380" s="1">
        <v>614012.32999999996</v>
      </c>
      <c r="T8380" s="1">
        <v>622024.05000000005</v>
      </c>
      <c r="U8380" s="1">
        <v>607178.29</v>
      </c>
      <c r="V8380" s="1">
        <v>639620.31999999995</v>
      </c>
      <c r="W8380" s="1">
        <v>630290.77</v>
      </c>
      <c r="X8380" s="1">
        <v>622457.85</v>
      </c>
      <c r="Y8380" s="1">
        <v>566798.07999999996</v>
      </c>
      <c r="Z8380" s="1">
        <v>542847.15</v>
      </c>
      <c r="AA8380" s="1">
        <v>554730.71</v>
      </c>
      <c r="AB8380" s="1" t="s">
        <v>31</v>
      </c>
    </row>
    <row r="8381" spans="1:28">
      <c r="A8381" s="4">
        <v>44658</v>
      </c>
      <c r="B8381" s="1" t="s">
        <v>63</v>
      </c>
      <c r="C8381" s="1" t="s">
        <v>32</v>
      </c>
      <c r="D8381" s="1">
        <v>598566.44999999995</v>
      </c>
      <c r="E8381" s="1">
        <v>565981.66</v>
      </c>
      <c r="F8381" s="1">
        <v>548810.92000000004</v>
      </c>
      <c r="G8381" s="1">
        <v>550819.24</v>
      </c>
      <c r="H8381" s="1">
        <v>604386.68999999994</v>
      </c>
      <c r="I8381" s="1">
        <v>724899.45</v>
      </c>
      <c r="J8381" s="1">
        <v>797676.28</v>
      </c>
      <c r="K8381" s="1">
        <v>847406.66</v>
      </c>
      <c r="L8381" s="1">
        <v>898217.39</v>
      </c>
      <c r="M8381" s="1">
        <v>936526.33</v>
      </c>
      <c r="N8381" s="1">
        <v>989637.15</v>
      </c>
      <c r="O8381" s="1">
        <v>1035731.99</v>
      </c>
      <c r="P8381" s="1">
        <v>1042899.09</v>
      </c>
      <c r="Q8381" s="1">
        <v>1025150.55</v>
      </c>
      <c r="R8381" s="1">
        <v>1022882.32</v>
      </c>
      <c r="S8381" s="1">
        <v>1021028.83</v>
      </c>
      <c r="T8381" s="1">
        <v>1007135.58</v>
      </c>
      <c r="U8381" s="1">
        <v>984446.47</v>
      </c>
      <c r="V8381" s="1">
        <v>1027080.15</v>
      </c>
      <c r="W8381" s="1">
        <v>1042488.39</v>
      </c>
      <c r="X8381" s="1">
        <v>981365.77</v>
      </c>
      <c r="Y8381" s="1">
        <v>892746.21</v>
      </c>
      <c r="Z8381" s="1">
        <v>780314.93</v>
      </c>
      <c r="AA8381" s="1">
        <v>672991.96</v>
      </c>
      <c r="AB8381" s="1" t="s">
        <v>31</v>
      </c>
    </row>
    <row r="8382" spans="1:28">
      <c r="A8382" s="4">
        <v>44658</v>
      </c>
      <c r="B8382" s="1" t="s">
        <v>64</v>
      </c>
      <c r="C8382" s="1" t="s">
        <v>30</v>
      </c>
      <c r="D8382" s="1">
        <v>181902.63</v>
      </c>
      <c r="E8382" s="1">
        <v>176912.33</v>
      </c>
      <c r="F8382" s="1">
        <v>175910.23</v>
      </c>
      <c r="G8382" s="1">
        <v>172356.42</v>
      </c>
      <c r="H8382" s="1">
        <v>172560.66</v>
      </c>
      <c r="I8382" s="1">
        <v>178056.91</v>
      </c>
      <c r="J8382" s="1">
        <v>175078.5</v>
      </c>
      <c r="K8382" s="1">
        <v>195536.92</v>
      </c>
      <c r="L8382" s="1">
        <v>200165.64</v>
      </c>
      <c r="M8382" s="1">
        <v>197905.29</v>
      </c>
      <c r="N8382" s="1">
        <v>201184.35</v>
      </c>
      <c r="O8382" s="1">
        <v>201520.1</v>
      </c>
      <c r="P8382" s="1">
        <v>198059.61</v>
      </c>
      <c r="Q8382" s="1">
        <v>203889.87</v>
      </c>
      <c r="R8382" s="1">
        <v>206681.61</v>
      </c>
      <c r="S8382" s="1">
        <v>209868.94</v>
      </c>
      <c r="T8382" s="1">
        <v>204367.37</v>
      </c>
      <c r="U8382" s="1">
        <v>196192.74</v>
      </c>
      <c r="V8382" s="1">
        <v>212140.9</v>
      </c>
      <c r="W8382" s="1">
        <v>209701.12</v>
      </c>
      <c r="X8382" s="1">
        <v>204129.56</v>
      </c>
      <c r="Y8382" s="1">
        <v>193468.45</v>
      </c>
      <c r="Z8382" s="1">
        <v>188415.33</v>
      </c>
      <c r="AA8382" s="1">
        <v>184548.55</v>
      </c>
      <c r="AB8382" s="1" t="s">
        <v>31</v>
      </c>
    </row>
    <row r="8383" spans="1:28">
      <c r="A8383" s="4">
        <v>44658</v>
      </c>
      <c r="B8383" s="1" t="s">
        <v>64</v>
      </c>
      <c r="C8383" s="1" t="s">
        <v>32</v>
      </c>
      <c r="D8383" s="1">
        <v>226668.72</v>
      </c>
      <c r="E8383" s="1">
        <v>215735.91</v>
      </c>
      <c r="F8383" s="1">
        <v>210824.47</v>
      </c>
      <c r="G8383" s="1">
        <v>203690.19</v>
      </c>
      <c r="H8383" s="1">
        <v>210318.4</v>
      </c>
      <c r="I8383" s="1">
        <v>230635.44</v>
      </c>
      <c r="J8383" s="1">
        <v>242038.1</v>
      </c>
      <c r="K8383" s="1">
        <v>257703.79</v>
      </c>
      <c r="L8383" s="1">
        <v>273837.98</v>
      </c>
      <c r="M8383" s="1">
        <v>294547.32</v>
      </c>
      <c r="N8383" s="1">
        <v>306461.23</v>
      </c>
      <c r="O8383" s="1">
        <v>338453.58</v>
      </c>
      <c r="P8383" s="1">
        <v>340158.05</v>
      </c>
      <c r="Q8383" s="1">
        <v>343900.93</v>
      </c>
      <c r="R8383" s="1">
        <v>350352.55</v>
      </c>
      <c r="S8383" s="1">
        <v>351946.97</v>
      </c>
      <c r="T8383" s="1">
        <v>349149.28</v>
      </c>
      <c r="U8383" s="1">
        <v>345310.96</v>
      </c>
      <c r="V8383" s="1">
        <v>374230.23</v>
      </c>
      <c r="W8383" s="1">
        <v>392271.38</v>
      </c>
      <c r="X8383" s="1">
        <v>379410.45</v>
      </c>
      <c r="Y8383" s="1">
        <v>353627.07</v>
      </c>
      <c r="Z8383" s="1">
        <v>312129.12</v>
      </c>
      <c r="AA8383" s="1">
        <v>271841.02</v>
      </c>
      <c r="AB8383" s="1" t="s">
        <v>31</v>
      </c>
    </row>
    <row r="8384" spans="1:28">
      <c r="A8384" s="4">
        <v>44658</v>
      </c>
      <c r="B8384" s="1" t="s">
        <v>65</v>
      </c>
      <c r="C8384" s="1" t="s">
        <v>32</v>
      </c>
      <c r="D8384" s="1">
        <v>6379.04</v>
      </c>
      <c r="E8384" s="1">
        <v>6036.35</v>
      </c>
      <c r="F8384" s="1">
        <v>5809.75</v>
      </c>
      <c r="G8384" s="1">
        <v>5750.2</v>
      </c>
      <c r="H8384" s="1">
        <v>5842.79</v>
      </c>
      <c r="I8384" s="1">
        <v>6711.4</v>
      </c>
      <c r="J8384" s="1">
        <v>6953.99</v>
      </c>
      <c r="K8384" s="1">
        <v>7579.93</v>
      </c>
      <c r="L8384" s="1">
        <v>8124.37</v>
      </c>
      <c r="M8384" s="1">
        <v>8701.27</v>
      </c>
      <c r="N8384" s="1">
        <v>9541.51</v>
      </c>
      <c r="O8384" s="1">
        <v>10143.44</v>
      </c>
      <c r="P8384" s="1">
        <v>9577.34</v>
      </c>
      <c r="Q8384" s="1">
        <v>9794.82</v>
      </c>
      <c r="R8384" s="1">
        <v>10732.47</v>
      </c>
      <c r="S8384" s="1">
        <v>10907.06</v>
      </c>
      <c r="T8384" s="1">
        <v>10812.56</v>
      </c>
      <c r="U8384" s="1">
        <v>10483.64</v>
      </c>
      <c r="V8384" s="1">
        <v>11767.86</v>
      </c>
      <c r="W8384" s="1">
        <v>12472.59</v>
      </c>
      <c r="X8384" s="1">
        <v>12004.21</v>
      </c>
      <c r="Y8384" s="1">
        <v>11010.95</v>
      </c>
      <c r="Z8384" s="1">
        <v>9277.26</v>
      </c>
      <c r="AA8384" s="1">
        <v>7707.85</v>
      </c>
      <c r="AB8384" s="1" t="s">
        <v>31</v>
      </c>
    </row>
    <row r="8385" spans="1:28">
      <c r="A8385" s="4">
        <v>44658</v>
      </c>
      <c r="B8385" s="1" t="s">
        <v>66</v>
      </c>
      <c r="C8385" s="1" t="s">
        <v>32</v>
      </c>
      <c r="D8385" s="1">
        <v>489.29</v>
      </c>
      <c r="E8385" s="1">
        <v>479.83</v>
      </c>
      <c r="F8385" s="1">
        <v>470.13</v>
      </c>
      <c r="G8385" s="1">
        <v>460.89</v>
      </c>
      <c r="H8385" s="1">
        <v>461.95</v>
      </c>
      <c r="I8385" s="1">
        <v>489.04</v>
      </c>
      <c r="J8385" s="1">
        <v>524.34</v>
      </c>
      <c r="K8385" s="1">
        <v>575.37</v>
      </c>
      <c r="L8385" s="1">
        <v>593.74</v>
      </c>
      <c r="M8385" s="1">
        <v>604.29</v>
      </c>
      <c r="N8385" s="1">
        <v>649.62</v>
      </c>
      <c r="O8385" s="1">
        <v>684.01</v>
      </c>
      <c r="P8385" s="1">
        <v>723.27</v>
      </c>
      <c r="Q8385" s="1">
        <v>731.93</v>
      </c>
      <c r="R8385" s="1">
        <v>725.47</v>
      </c>
      <c r="S8385" s="1">
        <v>701.72</v>
      </c>
      <c r="T8385" s="1">
        <v>688.24</v>
      </c>
      <c r="U8385" s="1">
        <v>690.04</v>
      </c>
      <c r="V8385" s="1">
        <v>729.95</v>
      </c>
      <c r="W8385" s="1">
        <v>764.28</v>
      </c>
      <c r="X8385" s="1">
        <v>765.05</v>
      </c>
      <c r="Y8385" s="1">
        <v>696.35</v>
      </c>
      <c r="Z8385" s="1">
        <v>581.14</v>
      </c>
      <c r="AA8385" s="1">
        <v>496.52</v>
      </c>
      <c r="AB8385" s="1" t="s">
        <v>31</v>
      </c>
    </row>
    <row r="8386" spans="1:28">
      <c r="A8386" s="4">
        <v>44658</v>
      </c>
      <c r="B8386" s="1" t="s">
        <v>68</v>
      </c>
      <c r="C8386" s="1" t="s">
        <v>32</v>
      </c>
      <c r="D8386" s="1">
        <v>222371.63</v>
      </c>
      <c r="E8386" s="1">
        <v>210492.65</v>
      </c>
      <c r="F8386" s="1">
        <v>205138.42</v>
      </c>
      <c r="G8386" s="1">
        <v>197395.42</v>
      </c>
      <c r="H8386" s="1">
        <v>199398.58</v>
      </c>
      <c r="I8386" s="1">
        <v>212089.13</v>
      </c>
      <c r="J8386" s="1">
        <v>214330.69</v>
      </c>
      <c r="K8386" s="1">
        <v>236694.33</v>
      </c>
      <c r="L8386" s="1">
        <v>259578.98</v>
      </c>
      <c r="M8386" s="1">
        <v>270486.73</v>
      </c>
      <c r="N8386" s="1">
        <v>280907.31</v>
      </c>
      <c r="O8386" s="1">
        <v>291414.32</v>
      </c>
      <c r="P8386" s="1">
        <v>281573.40000000002</v>
      </c>
      <c r="Q8386" s="1">
        <v>288928.39</v>
      </c>
      <c r="R8386" s="1">
        <v>303028.01</v>
      </c>
      <c r="S8386" s="1">
        <v>305822.02</v>
      </c>
      <c r="T8386" s="1">
        <v>303696.09000000003</v>
      </c>
      <c r="U8386" s="1">
        <v>296554.44</v>
      </c>
      <c r="V8386" s="1">
        <v>318543.26</v>
      </c>
      <c r="W8386" s="1">
        <v>318427.88</v>
      </c>
      <c r="X8386" s="1">
        <v>304529.14</v>
      </c>
      <c r="Y8386" s="1">
        <v>285274.36</v>
      </c>
      <c r="Z8386" s="1">
        <v>260937.29</v>
      </c>
      <c r="AA8386" s="1">
        <v>235767.59</v>
      </c>
      <c r="AB8386" s="1" t="s">
        <v>31</v>
      </c>
    </row>
    <row r="8387" spans="1:28">
      <c r="A8387" s="4">
        <v>44658</v>
      </c>
      <c r="B8387" s="1" t="s">
        <v>69</v>
      </c>
      <c r="C8387" s="1" t="s">
        <v>30</v>
      </c>
      <c r="D8387" s="1">
        <v>12629.31</v>
      </c>
      <c r="E8387" s="1">
        <v>12421.42</v>
      </c>
      <c r="F8387" s="1">
        <v>12476.35</v>
      </c>
      <c r="G8387" s="1">
        <v>12822.05</v>
      </c>
      <c r="H8387" s="1">
        <v>12643.55</v>
      </c>
      <c r="I8387" s="1">
        <v>13065.24</v>
      </c>
      <c r="J8387" s="1">
        <v>15315.45</v>
      </c>
      <c r="K8387" s="1">
        <v>18533.990000000002</v>
      </c>
      <c r="L8387" s="1">
        <v>18796.28</v>
      </c>
      <c r="M8387" s="1">
        <v>19179.189999999999</v>
      </c>
      <c r="N8387" s="1">
        <v>19276.560000000001</v>
      </c>
      <c r="O8387" s="1">
        <v>19649.91</v>
      </c>
      <c r="P8387" s="1">
        <v>19081.169999999998</v>
      </c>
      <c r="Q8387" s="1">
        <v>19100.12</v>
      </c>
      <c r="R8387" s="1">
        <v>19201.39</v>
      </c>
      <c r="S8387" s="1">
        <v>19287.830000000002</v>
      </c>
      <c r="T8387" s="1">
        <v>18641.3</v>
      </c>
      <c r="U8387" s="1">
        <v>16322.52</v>
      </c>
      <c r="V8387" s="1">
        <v>15631.02</v>
      </c>
      <c r="W8387" s="1">
        <v>15558.34</v>
      </c>
      <c r="X8387" s="1">
        <v>14883.11</v>
      </c>
      <c r="Y8387" s="1">
        <v>14085.44</v>
      </c>
      <c r="Z8387" s="1">
        <v>12957.86</v>
      </c>
      <c r="AA8387" s="1">
        <v>12937.05</v>
      </c>
      <c r="AB8387" s="1" t="s">
        <v>31</v>
      </c>
    </row>
    <row r="8388" spans="1:28">
      <c r="A8388" s="4">
        <v>44658</v>
      </c>
      <c r="B8388" s="1" t="s">
        <v>69</v>
      </c>
      <c r="C8388" s="1" t="s">
        <v>32</v>
      </c>
      <c r="D8388" s="1">
        <v>16302.08</v>
      </c>
      <c r="E8388" s="1">
        <v>15709.1</v>
      </c>
      <c r="F8388" s="1">
        <v>15240.4</v>
      </c>
      <c r="G8388" s="1">
        <v>15197.3</v>
      </c>
      <c r="H8388" s="1">
        <v>15556.18</v>
      </c>
      <c r="I8388" s="1">
        <v>17126.88</v>
      </c>
      <c r="J8388" s="1">
        <v>21199.7</v>
      </c>
      <c r="K8388" s="1">
        <v>25821.19</v>
      </c>
      <c r="L8388" s="1">
        <v>29038.34</v>
      </c>
      <c r="M8388" s="1">
        <v>30208.22</v>
      </c>
      <c r="N8388" s="1">
        <v>31425.49</v>
      </c>
      <c r="O8388" s="1">
        <v>31922.26</v>
      </c>
      <c r="P8388" s="1">
        <v>31428.23</v>
      </c>
      <c r="Q8388" s="1">
        <v>31240.75</v>
      </c>
      <c r="R8388" s="1">
        <v>32427.4</v>
      </c>
      <c r="S8388" s="1">
        <v>31746.53</v>
      </c>
      <c r="T8388" s="1">
        <v>29901.58</v>
      </c>
      <c r="U8388" s="1">
        <v>26845.11</v>
      </c>
      <c r="V8388" s="1">
        <v>24078.73</v>
      </c>
      <c r="W8388" s="1">
        <v>22738.18</v>
      </c>
      <c r="X8388" s="1">
        <v>21354.04</v>
      </c>
      <c r="Y8388" s="1">
        <v>19738.310000000001</v>
      </c>
      <c r="Z8388" s="1">
        <v>18263.95</v>
      </c>
      <c r="AA8388" s="1">
        <v>17308.509999999998</v>
      </c>
      <c r="AB8388" s="1" t="s">
        <v>31</v>
      </c>
    </row>
    <row r="8389" spans="1:28">
      <c r="A8389" s="4">
        <v>44658</v>
      </c>
      <c r="B8389" s="1" t="s">
        <v>70</v>
      </c>
      <c r="C8389" s="1" t="s">
        <v>32</v>
      </c>
      <c r="D8389" s="1">
        <v>1027.6199999999999</v>
      </c>
      <c r="E8389" s="1">
        <v>967.36</v>
      </c>
      <c r="F8389" s="1">
        <v>951.57</v>
      </c>
      <c r="G8389" s="1">
        <v>942.47</v>
      </c>
      <c r="H8389" s="1">
        <v>990.22</v>
      </c>
      <c r="I8389" s="1">
        <v>1273.6600000000001</v>
      </c>
      <c r="J8389" s="1">
        <v>2119.8000000000002</v>
      </c>
      <c r="K8389" s="1">
        <v>1679.7</v>
      </c>
      <c r="L8389" s="1">
        <v>1554.34</v>
      </c>
      <c r="M8389" s="1">
        <v>1510.2</v>
      </c>
      <c r="N8389" s="1">
        <v>1482.46</v>
      </c>
      <c r="O8389" s="1">
        <v>1553.98</v>
      </c>
      <c r="P8389" s="1">
        <v>1446.53</v>
      </c>
      <c r="Q8389" s="1">
        <v>1503.44</v>
      </c>
      <c r="R8389" s="1">
        <v>1573.99</v>
      </c>
      <c r="S8389" s="1">
        <v>1556.06</v>
      </c>
      <c r="T8389" s="1">
        <v>1587.58</v>
      </c>
      <c r="U8389" s="1">
        <v>1713.73</v>
      </c>
      <c r="V8389" s="1">
        <v>2237.9299999999998</v>
      </c>
      <c r="W8389" s="1">
        <v>2412.98</v>
      </c>
      <c r="X8389" s="1">
        <v>2250.38</v>
      </c>
      <c r="Y8389" s="1">
        <v>1952.46</v>
      </c>
      <c r="Z8389" s="1">
        <v>1571.66</v>
      </c>
      <c r="AA8389" s="1">
        <v>1207.74</v>
      </c>
      <c r="AB8389" s="1" t="s">
        <v>31</v>
      </c>
    </row>
    <row r="8390" spans="1:28">
      <c r="A8390" s="4">
        <v>44658</v>
      </c>
      <c r="B8390" s="1" t="s">
        <v>71</v>
      </c>
      <c r="C8390" s="1" t="s">
        <v>30</v>
      </c>
      <c r="D8390" s="1">
        <v>11427.94</v>
      </c>
      <c r="E8390" s="1">
        <v>11718.38</v>
      </c>
      <c r="F8390" s="1">
        <v>11483.35</v>
      </c>
      <c r="G8390" s="1">
        <v>11556.32</v>
      </c>
      <c r="H8390" s="1">
        <v>11961.93</v>
      </c>
      <c r="I8390" s="1">
        <v>11738.12</v>
      </c>
      <c r="J8390" s="1">
        <v>11343.3</v>
      </c>
      <c r="K8390" s="1">
        <v>10759.15</v>
      </c>
      <c r="L8390" s="1">
        <v>10951.86</v>
      </c>
      <c r="M8390" s="1">
        <v>10259.34</v>
      </c>
      <c r="N8390" s="1">
        <v>9067.7800000000007</v>
      </c>
      <c r="O8390" s="1">
        <v>9124.7800000000007</v>
      </c>
      <c r="P8390" s="1">
        <v>9173.77</v>
      </c>
      <c r="Q8390" s="1">
        <v>9531.42</v>
      </c>
      <c r="R8390" s="1">
        <v>10409.209999999999</v>
      </c>
      <c r="S8390" s="1">
        <v>9330.92</v>
      </c>
      <c r="T8390" s="1">
        <v>10431.030000000001</v>
      </c>
      <c r="U8390" s="1">
        <v>9493.89</v>
      </c>
      <c r="V8390" s="1">
        <v>9808.02</v>
      </c>
      <c r="W8390" s="1">
        <v>10630.15</v>
      </c>
      <c r="X8390" s="1">
        <v>10952.53</v>
      </c>
      <c r="Y8390" s="1">
        <v>11103.72</v>
      </c>
      <c r="Z8390" s="1">
        <v>10178.58</v>
      </c>
      <c r="AA8390" s="1">
        <v>10959.81</v>
      </c>
      <c r="AB8390" s="1" t="s">
        <v>31</v>
      </c>
    </row>
    <row r="8391" spans="1:28">
      <c r="A8391" s="4">
        <v>44658</v>
      </c>
      <c r="B8391" s="1" t="s">
        <v>72</v>
      </c>
      <c r="C8391" s="1" t="s">
        <v>30</v>
      </c>
      <c r="D8391" s="1">
        <v>8474.77</v>
      </c>
      <c r="E8391" s="1">
        <v>8429.36</v>
      </c>
      <c r="F8391" s="1">
        <v>8471.2800000000007</v>
      </c>
      <c r="G8391" s="1">
        <v>8638.5499999999993</v>
      </c>
      <c r="H8391" s="1">
        <v>8644.7199999999993</v>
      </c>
      <c r="I8391" s="1">
        <v>8278.35</v>
      </c>
      <c r="J8391" s="1">
        <v>8344.99</v>
      </c>
      <c r="K8391" s="1">
        <v>8550.51</v>
      </c>
      <c r="L8391" s="1">
        <v>8153.95</v>
      </c>
      <c r="M8391" s="1">
        <v>7962.05</v>
      </c>
      <c r="N8391" s="1">
        <v>8112.18</v>
      </c>
      <c r="O8391" s="1">
        <v>7990.65</v>
      </c>
      <c r="P8391" s="1">
        <v>8179.24</v>
      </c>
      <c r="Q8391" s="1">
        <v>7836.82</v>
      </c>
      <c r="R8391" s="1">
        <v>7576.33</v>
      </c>
      <c r="S8391" s="1">
        <v>8008.55</v>
      </c>
      <c r="T8391" s="1">
        <v>8140.07</v>
      </c>
      <c r="U8391" s="1">
        <v>8285.18</v>
      </c>
      <c r="V8391" s="1">
        <v>8521.7900000000009</v>
      </c>
      <c r="W8391" s="1">
        <v>8748.11</v>
      </c>
      <c r="X8391" s="1">
        <v>8838.9599999999991</v>
      </c>
      <c r="Y8391" s="1">
        <v>8654.69</v>
      </c>
      <c r="Z8391" s="1">
        <v>8234.3799999999992</v>
      </c>
      <c r="AA8391" s="1">
        <v>8421.68</v>
      </c>
      <c r="AB8391" s="1" t="s">
        <v>31</v>
      </c>
    </row>
    <row r="8392" spans="1:28">
      <c r="A8392" s="4">
        <v>44658</v>
      </c>
      <c r="B8392" s="1" t="s">
        <v>73</v>
      </c>
      <c r="C8392" s="1" t="s">
        <v>30</v>
      </c>
      <c r="D8392" s="1">
        <v>629.75</v>
      </c>
      <c r="E8392" s="1">
        <v>654</v>
      </c>
      <c r="F8392" s="1">
        <v>633.79</v>
      </c>
      <c r="G8392" s="1">
        <v>619.95000000000005</v>
      </c>
      <c r="H8392" s="1">
        <v>579.55999999999995</v>
      </c>
      <c r="I8392" s="1">
        <v>535.36</v>
      </c>
      <c r="J8392" s="1">
        <v>495.95</v>
      </c>
      <c r="K8392" s="1">
        <v>659.75</v>
      </c>
      <c r="L8392" s="1">
        <v>695.07</v>
      </c>
      <c r="M8392" s="1">
        <v>768.27</v>
      </c>
      <c r="N8392" s="1">
        <v>798.47</v>
      </c>
      <c r="O8392" s="1">
        <v>789.49</v>
      </c>
      <c r="P8392" s="1">
        <v>779.68</v>
      </c>
      <c r="Q8392" s="1">
        <v>752.36</v>
      </c>
      <c r="R8392" s="1">
        <v>824.18</v>
      </c>
      <c r="S8392" s="1">
        <v>817.36</v>
      </c>
      <c r="T8392" s="1">
        <v>782.62</v>
      </c>
      <c r="U8392" s="1">
        <v>694.18</v>
      </c>
      <c r="V8392" s="1">
        <v>706.38</v>
      </c>
      <c r="W8392" s="1">
        <v>656.3</v>
      </c>
      <c r="X8392" s="1">
        <v>577.27</v>
      </c>
      <c r="Y8392" s="1">
        <v>601.1</v>
      </c>
      <c r="Z8392" s="1">
        <v>556.5</v>
      </c>
      <c r="AA8392" s="1">
        <v>550.89</v>
      </c>
      <c r="AB8392" s="1" t="s">
        <v>31</v>
      </c>
    </row>
    <row r="8393" spans="1:28">
      <c r="A8393" s="4">
        <v>44658</v>
      </c>
      <c r="B8393" s="1" t="s">
        <v>74</v>
      </c>
      <c r="C8393" s="1" t="s">
        <v>30</v>
      </c>
      <c r="D8393" s="1">
        <v>16676.72</v>
      </c>
      <c r="E8393" s="1">
        <v>16644.41</v>
      </c>
      <c r="F8393" s="1">
        <v>15729.51</v>
      </c>
      <c r="G8393" s="1">
        <v>15655.99</v>
      </c>
      <c r="H8393" s="1">
        <v>15621.19</v>
      </c>
      <c r="I8393" s="1">
        <v>16552.5</v>
      </c>
      <c r="J8393" s="1">
        <v>18672.88</v>
      </c>
      <c r="K8393" s="1">
        <v>21520.16</v>
      </c>
      <c r="L8393" s="1">
        <v>22919.72</v>
      </c>
      <c r="M8393" s="1">
        <v>24238.31</v>
      </c>
      <c r="N8393" s="1">
        <v>24510.38</v>
      </c>
      <c r="O8393" s="1">
        <v>24956.21</v>
      </c>
      <c r="P8393" s="1">
        <v>24378.37</v>
      </c>
      <c r="Q8393" s="1">
        <v>24736.59</v>
      </c>
      <c r="R8393" s="1">
        <v>25179.67</v>
      </c>
      <c r="S8393" s="1">
        <v>25469.96</v>
      </c>
      <c r="T8393" s="1">
        <v>25071.759999999998</v>
      </c>
      <c r="U8393" s="1">
        <v>23905.17</v>
      </c>
      <c r="V8393" s="1">
        <v>22188.04</v>
      </c>
      <c r="W8393" s="1">
        <v>21091.68</v>
      </c>
      <c r="X8393" s="1">
        <v>19131.07</v>
      </c>
      <c r="Y8393" s="1">
        <v>18223.48</v>
      </c>
      <c r="Z8393" s="1">
        <v>16782.599999999999</v>
      </c>
      <c r="AA8393" s="1">
        <v>16248.88</v>
      </c>
      <c r="AB8393" s="1" t="s">
        <v>31</v>
      </c>
    </row>
    <row r="8394" spans="1:28">
      <c r="A8394" s="4">
        <v>44658</v>
      </c>
      <c r="B8394" s="1" t="s">
        <v>74</v>
      </c>
      <c r="C8394" s="1" t="s">
        <v>32</v>
      </c>
      <c r="D8394" s="1">
        <v>114053.24</v>
      </c>
      <c r="E8394" s="1">
        <v>110440.44</v>
      </c>
      <c r="F8394" s="1">
        <v>108041.64</v>
      </c>
      <c r="G8394" s="1">
        <v>106379.41</v>
      </c>
      <c r="H8394" s="1">
        <v>107055.74</v>
      </c>
      <c r="I8394" s="1">
        <v>113046.63</v>
      </c>
      <c r="J8394" s="1">
        <v>133876.66</v>
      </c>
      <c r="K8394" s="1">
        <v>161512.22</v>
      </c>
      <c r="L8394" s="1">
        <v>180761</v>
      </c>
      <c r="M8394" s="1">
        <v>190356.44</v>
      </c>
      <c r="N8394" s="1">
        <v>202061.04</v>
      </c>
      <c r="O8394" s="1">
        <v>206318.42</v>
      </c>
      <c r="P8394" s="1">
        <v>197015.31</v>
      </c>
      <c r="Q8394" s="1">
        <v>199292.93</v>
      </c>
      <c r="R8394" s="1">
        <v>204719.53</v>
      </c>
      <c r="S8394" s="1">
        <v>204374.47</v>
      </c>
      <c r="T8394" s="1">
        <v>197536.58</v>
      </c>
      <c r="U8394" s="1">
        <v>183832.42</v>
      </c>
      <c r="V8394" s="1">
        <v>172773.21</v>
      </c>
      <c r="W8394" s="1">
        <v>163763.82</v>
      </c>
      <c r="X8394" s="1">
        <v>152645.1</v>
      </c>
      <c r="Y8394" s="1">
        <v>137968.72</v>
      </c>
      <c r="Z8394" s="1">
        <v>125312.87</v>
      </c>
      <c r="AA8394" s="1">
        <v>118226.63</v>
      </c>
      <c r="AB8394" s="1" t="s">
        <v>31</v>
      </c>
    </row>
    <row r="8395" spans="1:28">
      <c r="A8395" s="4">
        <v>44658</v>
      </c>
      <c r="B8395" s="1" t="s">
        <v>75</v>
      </c>
      <c r="C8395" s="1" t="s">
        <v>30</v>
      </c>
      <c r="D8395" s="1">
        <v>91.67</v>
      </c>
      <c r="E8395" s="1">
        <v>91.5</v>
      </c>
      <c r="F8395" s="1">
        <v>91.41</v>
      </c>
      <c r="G8395" s="1">
        <v>91.44</v>
      </c>
      <c r="H8395" s="1">
        <v>99.33</v>
      </c>
      <c r="I8395" s="1">
        <v>105.41</v>
      </c>
      <c r="J8395" s="1">
        <v>609.76</v>
      </c>
      <c r="K8395" s="1">
        <v>963.56</v>
      </c>
      <c r="L8395" s="1">
        <v>1646.21</v>
      </c>
      <c r="M8395" s="1">
        <v>2307.33</v>
      </c>
      <c r="N8395" s="1">
        <v>2494.42</v>
      </c>
      <c r="O8395" s="1">
        <v>2705.51</v>
      </c>
      <c r="P8395" s="1">
        <v>2685.42</v>
      </c>
      <c r="Q8395" s="1">
        <v>2679.58</v>
      </c>
      <c r="R8395" s="1">
        <v>2721.19</v>
      </c>
      <c r="S8395" s="1">
        <v>2627.64</v>
      </c>
      <c r="T8395" s="1">
        <v>2618.44</v>
      </c>
      <c r="U8395" s="1">
        <v>2491.38</v>
      </c>
      <c r="V8395" s="1">
        <v>2141.09</v>
      </c>
      <c r="W8395" s="1">
        <v>1339.24</v>
      </c>
      <c r="X8395" s="1">
        <v>364.24</v>
      </c>
      <c r="Y8395" s="1">
        <v>136.66999999999999</v>
      </c>
      <c r="Z8395" s="1">
        <v>98.89</v>
      </c>
      <c r="AA8395" s="1">
        <v>94.87</v>
      </c>
      <c r="AB8395" s="1" t="s">
        <v>31</v>
      </c>
    </row>
    <row r="8396" spans="1:28">
      <c r="A8396" s="4">
        <v>44658</v>
      </c>
      <c r="B8396" s="1" t="s">
        <v>76</v>
      </c>
      <c r="C8396" s="1" t="s">
        <v>32</v>
      </c>
      <c r="D8396" s="1">
        <v>928.08</v>
      </c>
      <c r="E8396" s="1">
        <v>905.69</v>
      </c>
      <c r="F8396" s="1">
        <v>886.51</v>
      </c>
      <c r="G8396" s="1">
        <v>873.78</v>
      </c>
      <c r="H8396" s="1">
        <v>857.85</v>
      </c>
      <c r="I8396" s="1">
        <v>865.3</v>
      </c>
      <c r="J8396" s="1">
        <v>885.55</v>
      </c>
      <c r="K8396" s="1">
        <v>1084.29</v>
      </c>
      <c r="L8396" s="1">
        <v>1100.07</v>
      </c>
      <c r="M8396" s="1">
        <v>1009.18</v>
      </c>
      <c r="N8396" s="1">
        <v>1094.03</v>
      </c>
      <c r="O8396" s="1">
        <v>1127.43</v>
      </c>
      <c r="P8396" s="1">
        <v>1181.32</v>
      </c>
      <c r="Q8396" s="1">
        <v>1269.6500000000001</v>
      </c>
      <c r="R8396" s="1">
        <v>1331.57</v>
      </c>
      <c r="S8396" s="1">
        <v>1315.48</v>
      </c>
      <c r="T8396" s="1">
        <v>1272.3</v>
      </c>
      <c r="U8396" s="1">
        <v>1244.23</v>
      </c>
      <c r="V8396" s="1">
        <v>1301.3800000000001</v>
      </c>
      <c r="W8396" s="1">
        <v>1475.97</v>
      </c>
      <c r="X8396" s="1">
        <v>1572.15</v>
      </c>
      <c r="Y8396" s="1">
        <v>1548.9</v>
      </c>
      <c r="Z8396" s="1">
        <v>1454.32</v>
      </c>
      <c r="AA8396" s="1">
        <v>1337.64</v>
      </c>
      <c r="AB8396" s="1" t="s">
        <v>31</v>
      </c>
    </row>
    <row r="8397" spans="1:28">
      <c r="A8397" s="4">
        <v>44658</v>
      </c>
      <c r="B8397" s="1" t="s">
        <v>77</v>
      </c>
      <c r="C8397" s="1" t="s">
        <v>30</v>
      </c>
      <c r="D8397" s="1">
        <v>20981.59</v>
      </c>
      <c r="E8397" s="1">
        <v>20844.560000000001</v>
      </c>
      <c r="F8397" s="1">
        <v>20219.09</v>
      </c>
      <c r="G8397" s="1">
        <v>20217.310000000001</v>
      </c>
      <c r="H8397" s="1">
        <v>19851.060000000001</v>
      </c>
      <c r="I8397" s="1">
        <v>17956.900000000001</v>
      </c>
      <c r="J8397" s="1">
        <v>18339.72</v>
      </c>
      <c r="K8397" s="1">
        <v>21439.22</v>
      </c>
      <c r="L8397" s="1">
        <v>22381.88</v>
      </c>
      <c r="M8397" s="1">
        <v>22895.82</v>
      </c>
      <c r="N8397" s="1">
        <v>23779.52</v>
      </c>
      <c r="O8397" s="1">
        <v>23991.37</v>
      </c>
      <c r="P8397" s="1">
        <v>21957.49</v>
      </c>
      <c r="Q8397" s="1">
        <v>22683.16</v>
      </c>
      <c r="R8397" s="1">
        <v>25426.95</v>
      </c>
      <c r="S8397" s="1">
        <v>25227.58</v>
      </c>
      <c r="T8397" s="1">
        <v>24307.21</v>
      </c>
      <c r="U8397" s="1">
        <v>24690.95</v>
      </c>
      <c r="V8397" s="1">
        <v>25969.88</v>
      </c>
      <c r="W8397" s="1">
        <v>24901.63</v>
      </c>
      <c r="X8397" s="1">
        <v>23127.360000000001</v>
      </c>
      <c r="Y8397" s="1">
        <v>21767.39</v>
      </c>
      <c r="Z8397" s="1">
        <v>20605.07</v>
      </c>
      <c r="AA8397" s="1">
        <v>20546.86</v>
      </c>
      <c r="AB8397" s="1" t="s">
        <v>31</v>
      </c>
    </row>
    <row r="8398" spans="1:28">
      <c r="A8398" s="4">
        <v>44658</v>
      </c>
      <c r="B8398" s="1" t="s">
        <v>77</v>
      </c>
      <c r="C8398" s="1" t="s">
        <v>32</v>
      </c>
      <c r="D8398" s="1">
        <v>86331.32</v>
      </c>
      <c r="E8398" s="1">
        <v>82332.039999999994</v>
      </c>
      <c r="F8398" s="1">
        <v>78928.47</v>
      </c>
      <c r="G8398" s="1">
        <v>76858.58</v>
      </c>
      <c r="H8398" s="1">
        <v>76876.56</v>
      </c>
      <c r="I8398" s="1">
        <v>84601.77</v>
      </c>
      <c r="J8398" s="1">
        <v>88931.31</v>
      </c>
      <c r="K8398" s="1">
        <v>95683.21</v>
      </c>
      <c r="L8398" s="1">
        <v>104049.31</v>
      </c>
      <c r="M8398" s="1">
        <v>110138.8</v>
      </c>
      <c r="N8398" s="1">
        <v>118703.02</v>
      </c>
      <c r="O8398" s="1">
        <v>124694.39</v>
      </c>
      <c r="P8398" s="1">
        <v>117716.59</v>
      </c>
      <c r="Q8398" s="1">
        <v>120557.11</v>
      </c>
      <c r="R8398" s="1">
        <v>126680.14</v>
      </c>
      <c r="S8398" s="1">
        <v>127952.42</v>
      </c>
      <c r="T8398" s="1">
        <v>128119.41</v>
      </c>
      <c r="U8398" s="1">
        <v>122272.64</v>
      </c>
      <c r="V8398" s="1">
        <v>130587</v>
      </c>
      <c r="W8398" s="1">
        <v>133789.70000000001</v>
      </c>
      <c r="X8398" s="1">
        <v>128887.24</v>
      </c>
      <c r="Y8398" s="1">
        <v>118616.9</v>
      </c>
      <c r="Z8398" s="1">
        <v>105055.64</v>
      </c>
      <c r="AA8398" s="1">
        <v>91615.59</v>
      </c>
      <c r="AB8398" s="1" t="s">
        <v>31</v>
      </c>
    </row>
    <row r="8399" spans="1:28">
      <c r="A8399" s="4">
        <v>44658</v>
      </c>
      <c r="B8399" s="1" t="s">
        <v>78</v>
      </c>
      <c r="C8399" s="1" t="s">
        <v>30</v>
      </c>
      <c r="D8399" s="1">
        <v>518012.03</v>
      </c>
      <c r="E8399" s="1">
        <v>513902.89</v>
      </c>
      <c r="F8399" s="1">
        <v>516289.73</v>
      </c>
      <c r="G8399" s="1">
        <v>510479.41</v>
      </c>
      <c r="H8399" s="1">
        <v>514739.29</v>
      </c>
      <c r="I8399" s="1">
        <v>512671.33</v>
      </c>
      <c r="J8399" s="1">
        <v>509891.89</v>
      </c>
      <c r="K8399" s="1">
        <v>483129.54</v>
      </c>
      <c r="L8399" s="1">
        <v>488650.18</v>
      </c>
      <c r="M8399" s="1">
        <v>482233.38</v>
      </c>
      <c r="N8399" s="1">
        <v>479258.96</v>
      </c>
      <c r="O8399" s="1">
        <v>496121.19</v>
      </c>
      <c r="P8399" s="1">
        <v>488995.07</v>
      </c>
      <c r="Q8399" s="1">
        <v>484082.71</v>
      </c>
      <c r="R8399" s="1">
        <v>489318.94</v>
      </c>
      <c r="S8399" s="1">
        <v>513026.94</v>
      </c>
      <c r="T8399" s="1">
        <v>450909.44</v>
      </c>
      <c r="U8399" s="1">
        <v>439004.71</v>
      </c>
      <c r="V8399" s="1">
        <v>441859.22</v>
      </c>
      <c r="W8399" s="1">
        <v>467566.99</v>
      </c>
      <c r="X8399" s="1">
        <v>485928.87</v>
      </c>
      <c r="Y8399" s="1">
        <v>496058.16</v>
      </c>
      <c r="Z8399" s="1">
        <v>483091.69</v>
      </c>
      <c r="AA8399" s="1">
        <v>478108.03</v>
      </c>
      <c r="AB8399" s="1" t="s">
        <v>31</v>
      </c>
    </row>
    <row r="8400" spans="1:28">
      <c r="A8400" s="4">
        <v>44658</v>
      </c>
      <c r="B8400" s="1" t="s">
        <v>79</v>
      </c>
      <c r="C8400" s="1" t="s">
        <v>30</v>
      </c>
      <c r="D8400" s="1">
        <v>12375.27</v>
      </c>
      <c r="E8400" s="1">
        <v>12230.51</v>
      </c>
      <c r="F8400" s="1">
        <v>12056.29</v>
      </c>
      <c r="G8400" s="1">
        <v>11550.87</v>
      </c>
      <c r="H8400" s="1">
        <v>11935.28</v>
      </c>
      <c r="I8400" s="1">
        <v>12386.72</v>
      </c>
      <c r="J8400" s="1">
        <v>13432.95</v>
      </c>
      <c r="K8400" s="1">
        <v>13828.25</v>
      </c>
      <c r="L8400" s="1">
        <v>13734.78</v>
      </c>
      <c r="M8400" s="1">
        <v>14992.62</v>
      </c>
      <c r="N8400" s="1">
        <v>14596.46</v>
      </c>
      <c r="O8400" s="1">
        <v>16315.46</v>
      </c>
      <c r="P8400" s="1">
        <v>16278.93</v>
      </c>
      <c r="Q8400" s="1">
        <v>16613.77</v>
      </c>
      <c r="R8400" s="1">
        <v>16423.88</v>
      </c>
      <c r="S8400" s="1">
        <v>16473.72</v>
      </c>
      <c r="T8400" s="1">
        <v>16686.150000000001</v>
      </c>
      <c r="U8400" s="1">
        <v>15720</v>
      </c>
      <c r="V8400" s="1">
        <v>15407.29</v>
      </c>
      <c r="W8400" s="1">
        <v>15288.28</v>
      </c>
      <c r="X8400" s="1">
        <v>15020.86</v>
      </c>
      <c r="Y8400" s="1">
        <v>14704.83</v>
      </c>
      <c r="Z8400" s="1">
        <v>13442.39</v>
      </c>
      <c r="AA8400" s="1">
        <v>13921.29</v>
      </c>
      <c r="AB8400" s="1" t="s">
        <v>31</v>
      </c>
    </row>
    <row r="8401" spans="1:28">
      <c r="A8401" s="4">
        <v>44658</v>
      </c>
      <c r="B8401" s="1" t="s">
        <v>80</v>
      </c>
      <c r="C8401" s="1" t="s">
        <v>30</v>
      </c>
      <c r="D8401" s="1">
        <v>4489.97</v>
      </c>
      <c r="E8401" s="1">
        <v>4492.09</v>
      </c>
      <c r="F8401" s="1">
        <v>4495.09</v>
      </c>
      <c r="G8401" s="1">
        <v>4476.6400000000003</v>
      </c>
      <c r="H8401" s="1">
        <v>4467.07</v>
      </c>
      <c r="I8401" s="1">
        <v>4466.05</v>
      </c>
      <c r="J8401" s="1">
        <v>4461.7299999999996</v>
      </c>
      <c r="K8401" s="1">
        <v>4485.1099999999997</v>
      </c>
      <c r="L8401" s="1">
        <v>4507.8900000000003</v>
      </c>
      <c r="M8401" s="1">
        <v>4487.5200000000004</v>
      </c>
      <c r="N8401" s="1">
        <v>4484.58</v>
      </c>
      <c r="O8401" s="1">
        <v>4484.17</v>
      </c>
      <c r="P8401" s="1">
        <v>4482.3</v>
      </c>
      <c r="Q8401" s="1">
        <v>4396.92</v>
      </c>
      <c r="R8401" s="1">
        <v>4318.38</v>
      </c>
      <c r="S8401" s="1">
        <v>4321.26</v>
      </c>
      <c r="T8401" s="1">
        <v>4284.53</v>
      </c>
      <c r="U8401" s="1">
        <v>4268.93</v>
      </c>
      <c r="V8401" s="1">
        <v>4269.3500000000004</v>
      </c>
      <c r="W8401" s="1">
        <v>4271.3</v>
      </c>
      <c r="X8401" s="1">
        <v>4289.68</v>
      </c>
      <c r="Y8401" s="1">
        <v>4297.1400000000003</v>
      </c>
      <c r="Z8401" s="1">
        <v>4295.49</v>
      </c>
      <c r="AA8401" s="1">
        <v>4303.84</v>
      </c>
      <c r="AB8401" s="1" t="s">
        <v>31</v>
      </c>
    </row>
    <row r="8402" spans="1:28">
      <c r="A8402" s="4">
        <v>44658</v>
      </c>
      <c r="B8402" s="1" t="s">
        <v>81</v>
      </c>
      <c r="C8402" s="1" t="s">
        <v>32</v>
      </c>
      <c r="D8402" s="1">
        <v>6208.24</v>
      </c>
      <c r="E8402" s="1">
        <v>5904.62</v>
      </c>
      <c r="F8402" s="1">
        <v>5775.03</v>
      </c>
      <c r="G8402" s="1">
        <v>5706.47</v>
      </c>
      <c r="H8402" s="1">
        <v>5652.78</v>
      </c>
      <c r="I8402" s="1">
        <v>5666.47</v>
      </c>
      <c r="J8402" s="1">
        <v>6026.1</v>
      </c>
      <c r="K8402" s="1">
        <v>7521.61</v>
      </c>
      <c r="L8402" s="1">
        <v>8182.62</v>
      </c>
      <c r="M8402" s="1">
        <v>8818.4</v>
      </c>
      <c r="N8402" s="1">
        <v>8625.1</v>
      </c>
      <c r="O8402" s="1">
        <v>9000.9</v>
      </c>
      <c r="P8402" s="1">
        <v>9281.91</v>
      </c>
      <c r="Q8402" s="1">
        <v>9778.39</v>
      </c>
      <c r="R8402" s="1">
        <v>9659.26</v>
      </c>
      <c r="S8402" s="1">
        <v>10138.700000000001</v>
      </c>
      <c r="T8402" s="1">
        <v>10052.59</v>
      </c>
      <c r="U8402" s="1">
        <v>9717.98</v>
      </c>
      <c r="V8402" s="1">
        <v>9164.94</v>
      </c>
      <c r="W8402" s="1">
        <v>8771.23</v>
      </c>
      <c r="X8402" s="1">
        <v>8287.5300000000007</v>
      </c>
      <c r="Y8402" s="1">
        <v>7857.6</v>
      </c>
      <c r="Z8402" s="1">
        <v>7365.11</v>
      </c>
      <c r="AA8402" s="1">
        <v>6727.44</v>
      </c>
      <c r="AB8402" s="1" t="s">
        <v>31</v>
      </c>
    </row>
    <row r="8403" spans="1:28">
      <c r="A8403" s="4">
        <v>44658</v>
      </c>
      <c r="B8403" s="1" t="s">
        <v>82</v>
      </c>
      <c r="C8403" s="1" t="s">
        <v>30</v>
      </c>
      <c r="D8403" s="1">
        <v>1091.6500000000001</v>
      </c>
      <c r="E8403" s="1">
        <v>1049.52</v>
      </c>
      <c r="F8403" s="1">
        <v>886.66</v>
      </c>
      <c r="G8403" s="1">
        <v>852.2</v>
      </c>
      <c r="H8403" s="1">
        <v>833.65</v>
      </c>
      <c r="I8403" s="1">
        <v>844.48</v>
      </c>
      <c r="J8403" s="1">
        <v>888.83</v>
      </c>
      <c r="K8403" s="1">
        <v>1008.11</v>
      </c>
      <c r="L8403" s="1">
        <v>1536.14</v>
      </c>
      <c r="M8403" s="1">
        <v>1716.09</v>
      </c>
      <c r="N8403" s="1">
        <v>1589.98</v>
      </c>
      <c r="O8403" s="1">
        <v>1758.45</v>
      </c>
      <c r="P8403" s="1">
        <v>1586.11</v>
      </c>
      <c r="Q8403" s="1">
        <v>1724.21</v>
      </c>
      <c r="R8403" s="1">
        <v>1739.54</v>
      </c>
      <c r="S8403" s="1">
        <v>1696.28</v>
      </c>
      <c r="T8403" s="1">
        <v>1714.4</v>
      </c>
      <c r="U8403" s="1">
        <v>1346.96</v>
      </c>
      <c r="V8403" s="1">
        <v>1088.1500000000001</v>
      </c>
      <c r="W8403" s="1">
        <v>1115.93</v>
      </c>
      <c r="X8403" s="1">
        <v>1104.1199999999999</v>
      </c>
      <c r="Y8403" s="1">
        <v>1095.3900000000001</v>
      </c>
      <c r="Z8403" s="1">
        <v>1113.46</v>
      </c>
      <c r="AA8403" s="1">
        <v>1106.57</v>
      </c>
      <c r="AB8403" s="1" t="s">
        <v>31</v>
      </c>
    </row>
    <row r="8404" spans="1:28">
      <c r="A8404" s="4">
        <v>44658</v>
      </c>
      <c r="B8404" s="1" t="s">
        <v>82</v>
      </c>
      <c r="C8404" s="1" t="s">
        <v>32</v>
      </c>
      <c r="D8404" s="1">
        <v>283.41000000000003</v>
      </c>
      <c r="E8404" s="1">
        <v>313.95999999999998</v>
      </c>
      <c r="F8404" s="1">
        <v>290.63</v>
      </c>
      <c r="G8404" s="1">
        <v>294.23</v>
      </c>
      <c r="H8404" s="1">
        <v>278.31</v>
      </c>
      <c r="I8404" s="1">
        <v>242.23</v>
      </c>
      <c r="J8404" s="1">
        <v>344.5</v>
      </c>
      <c r="K8404" s="1">
        <v>514.46</v>
      </c>
      <c r="L8404" s="1">
        <v>613.58000000000004</v>
      </c>
      <c r="M8404" s="1">
        <v>654.80999999999995</v>
      </c>
      <c r="N8404" s="1">
        <v>638.16</v>
      </c>
      <c r="O8404" s="1">
        <v>641.01</v>
      </c>
      <c r="P8404" s="1">
        <v>678.61</v>
      </c>
      <c r="Q8404" s="1">
        <v>648.63</v>
      </c>
      <c r="R8404" s="1">
        <v>656.87</v>
      </c>
      <c r="S8404" s="1">
        <v>602.41999999999996</v>
      </c>
      <c r="T8404" s="1">
        <v>597.23</v>
      </c>
      <c r="U8404" s="1">
        <v>522.74</v>
      </c>
      <c r="V8404" s="1">
        <v>446.78</v>
      </c>
      <c r="W8404" s="1">
        <v>383.37</v>
      </c>
      <c r="X8404" s="1">
        <v>330.7</v>
      </c>
      <c r="Y8404" s="1">
        <v>327.67</v>
      </c>
      <c r="Z8404" s="1">
        <v>352.13</v>
      </c>
      <c r="AA8404" s="1">
        <v>353.25</v>
      </c>
      <c r="AB8404" s="1" t="s">
        <v>31</v>
      </c>
    </row>
    <row r="8405" spans="1:28">
      <c r="A8405" s="4">
        <v>44658</v>
      </c>
      <c r="B8405" s="1" t="s">
        <v>83</v>
      </c>
      <c r="C8405" s="1" t="s">
        <v>32</v>
      </c>
      <c r="D8405" s="1">
        <v>5525.34</v>
      </c>
      <c r="E8405" s="1">
        <v>5299.37</v>
      </c>
      <c r="F8405" s="1">
        <v>5101.28</v>
      </c>
      <c r="G8405" s="1">
        <v>5153.2700000000004</v>
      </c>
      <c r="H8405" s="1">
        <v>5153.41</v>
      </c>
      <c r="I8405" s="1">
        <v>5324.71</v>
      </c>
      <c r="J8405" s="1">
        <v>6796.69</v>
      </c>
      <c r="K8405" s="1">
        <v>8591.51</v>
      </c>
      <c r="L8405" s="1">
        <v>9898.83</v>
      </c>
      <c r="M8405" s="1">
        <v>10335.290000000001</v>
      </c>
      <c r="N8405" s="1">
        <v>10647.85</v>
      </c>
      <c r="O8405" s="1">
        <v>10868.38</v>
      </c>
      <c r="P8405" s="1">
        <v>10481.879999999999</v>
      </c>
      <c r="Q8405" s="1">
        <v>10370.530000000001</v>
      </c>
      <c r="R8405" s="1">
        <v>10768.56</v>
      </c>
      <c r="S8405" s="1">
        <v>10806.1</v>
      </c>
      <c r="T8405" s="1">
        <v>10145.17</v>
      </c>
      <c r="U8405" s="1">
        <v>8911.17</v>
      </c>
      <c r="V8405" s="1">
        <v>8033.82</v>
      </c>
      <c r="W8405" s="1">
        <v>7671.01</v>
      </c>
      <c r="X8405" s="1">
        <v>7065.38</v>
      </c>
      <c r="Y8405" s="1">
        <v>6374.97</v>
      </c>
      <c r="Z8405" s="1">
        <v>5905.1</v>
      </c>
      <c r="AA8405" s="1">
        <v>5787.24</v>
      </c>
      <c r="AB8405" s="1" t="s">
        <v>31</v>
      </c>
    </row>
    <row r="8406" spans="1:28">
      <c r="A8406" s="4">
        <v>44658</v>
      </c>
      <c r="B8406" s="1" t="s">
        <v>84</v>
      </c>
      <c r="C8406" s="1" t="s">
        <v>30</v>
      </c>
      <c r="D8406" s="1">
        <v>2978.9</v>
      </c>
      <c r="E8406" s="1">
        <v>2921.4</v>
      </c>
      <c r="F8406" s="1">
        <v>2887.91</v>
      </c>
      <c r="G8406" s="1">
        <v>2666.26</v>
      </c>
      <c r="H8406" s="1">
        <v>2762.05</v>
      </c>
      <c r="I8406" s="1">
        <v>2781.96</v>
      </c>
      <c r="J8406" s="1">
        <v>2994.8</v>
      </c>
      <c r="K8406" s="1">
        <v>3322.87</v>
      </c>
      <c r="L8406" s="1">
        <v>3669.25</v>
      </c>
      <c r="M8406" s="1">
        <v>3582.69</v>
      </c>
      <c r="N8406" s="1">
        <v>3679.36</v>
      </c>
      <c r="O8406" s="1">
        <v>3604.86</v>
      </c>
      <c r="P8406" s="1">
        <v>3488.74</v>
      </c>
      <c r="Q8406" s="1">
        <v>3772.73</v>
      </c>
      <c r="R8406" s="1">
        <v>3589.31</v>
      </c>
      <c r="S8406" s="1">
        <v>3579.76</v>
      </c>
      <c r="T8406" s="1">
        <v>3335.77</v>
      </c>
      <c r="U8406" s="1">
        <v>3291.7</v>
      </c>
      <c r="V8406" s="1">
        <v>2569.0500000000002</v>
      </c>
      <c r="W8406" s="1">
        <v>2487.36</v>
      </c>
      <c r="X8406" s="1">
        <v>2532.9899999999998</v>
      </c>
      <c r="Y8406" s="1">
        <v>2447.1</v>
      </c>
      <c r="Z8406" s="1">
        <v>2359.37</v>
      </c>
      <c r="AA8406" s="1">
        <v>2314.04</v>
      </c>
      <c r="AB8406" s="1" t="s">
        <v>31</v>
      </c>
    </row>
    <row r="8407" spans="1:28">
      <c r="A8407" s="4">
        <v>44658</v>
      </c>
      <c r="B8407" s="1" t="s">
        <v>84</v>
      </c>
      <c r="C8407" s="1" t="s">
        <v>32</v>
      </c>
      <c r="D8407" s="1">
        <v>9039.57</v>
      </c>
      <c r="E8407" s="1">
        <v>8900.2199999999993</v>
      </c>
      <c r="F8407" s="1">
        <v>8282.8700000000008</v>
      </c>
      <c r="G8407" s="1">
        <v>8176.21</v>
      </c>
      <c r="H8407" s="1">
        <v>8271.11</v>
      </c>
      <c r="I8407" s="1">
        <v>9734.42</v>
      </c>
      <c r="J8407" s="1">
        <v>11897.31</v>
      </c>
      <c r="K8407" s="1">
        <v>13933.59</v>
      </c>
      <c r="L8407" s="1">
        <v>15054.51</v>
      </c>
      <c r="M8407" s="1">
        <v>15781.48</v>
      </c>
      <c r="N8407" s="1">
        <v>16398.45</v>
      </c>
      <c r="O8407" s="1">
        <v>16175.59</v>
      </c>
      <c r="P8407" s="1">
        <v>16154.08</v>
      </c>
      <c r="Q8407" s="1">
        <v>16246.3</v>
      </c>
      <c r="R8407" s="1">
        <v>15991.98</v>
      </c>
      <c r="S8407" s="1">
        <v>15558.77</v>
      </c>
      <c r="T8407" s="1">
        <v>15067.94</v>
      </c>
      <c r="U8407" s="1">
        <v>14285.66</v>
      </c>
      <c r="V8407" s="1">
        <v>13981</v>
      </c>
      <c r="W8407" s="1">
        <v>13570.2</v>
      </c>
      <c r="X8407" s="1">
        <v>12980.3</v>
      </c>
      <c r="Y8407" s="1">
        <v>11791.85</v>
      </c>
      <c r="Z8407" s="1">
        <v>10233.299999999999</v>
      </c>
      <c r="AA8407" s="1">
        <v>9369.8799999999992</v>
      </c>
      <c r="AB8407" s="1" t="s">
        <v>31</v>
      </c>
    </row>
    <row r="8408" spans="1:28">
      <c r="A8408" s="4">
        <v>44658</v>
      </c>
      <c r="B8408" s="1" t="s">
        <v>85</v>
      </c>
      <c r="C8408" s="1" t="s">
        <v>30</v>
      </c>
      <c r="D8408" s="1">
        <v>1063.4000000000001</v>
      </c>
      <c r="E8408" s="1">
        <v>1057.4100000000001</v>
      </c>
      <c r="F8408" s="1">
        <v>1045.02</v>
      </c>
      <c r="G8408" s="1">
        <v>1016.05</v>
      </c>
      <c r="H8408" s="1">
        <v>1024.8599999999999</v>
      </c>
      <c r="I8408" s="1">
        <v>1115.8599999999999</v>
      </c>
      <c r="J8408" s="1">
        <v>780.96</v>
      </c>
      <c r="K8408" s="1">
        <v>947.54</v>
      </c>
      <c r="L8408" s="1">
        <v>1326.15</v>
      </c>
      <c r="M8408" s="1">
        <v>2272.19</v>
      </c>
      <c r="N8408" s="1">
        <v>3365.79</v>
      </c>
      <c r="O8408" s="1">
        <v>3676.13</v>
      </c>
      <c r="P8408" s="1">
        <v>3773.91</v>
      </c>
      <c r="Q8408" s="1">
        <v>3821.67</v>
      </c>
      <c r="R8408" s="1">
        <v>3180.22</v>
      </c>
      <c r="S8408" s="1">
        <v>3650.39</v>
      </c>
      <c r="T8408" s="1">
        <v>3715.38</v>
      </c>
      <c r="U8408" s="1">
        <v>3662.88</v>
      </c>
      <c r="V8408" s="1">
        <v>3777.52</v>
      </c>
      <c r="W8408" s="1">
        <v>3453.36</v>
      </c>
      <c r="X8408" s="1">
        <v>2750.61</v>
      </c>
      <c r="Y8408" s="1">
        <v>1691.48</v>
      </c>
      <c r="Z8408" s="1">
        <v>1304.81</v>
      </c>
      <c r="AA8408" s="1">
        <v>1194.78</v>
      </c>
      <c r="AB8408" s="1" t="s">
        <v>31</v>
      </c>
    </row>
    <row r="8409" spans="1:28">
      <c r="A8409" s="4">
        <v>44658</v>
      </c>
      <c r="B8409" s="1" t="s">
        <v>85</v>
      </c>
      <c r="C8409" s="1" t="s">
        <v>32</v>
      </c>
      <c r="D8409" s="1">
        <v>12703.12</v>
      </c>
      <c r="E8409" s="1">
        <v>11576.76</v>
      </c>
      <c r="F8409" s="1">
        <v>10816.84</v>
      </c>
      <c r="G8409" s="1">
        <v>10417.94</v>
      </c>
      <c r="H8409" s="1">
        <v>10402.17</v>
      </c>
      <c r="I8409" s="1">
        <v>10858.89</v>
      </c>
      <c r="J8409" s="1">
        <v>13542.2</v>
      </c>
      <c r="K8409" s="1">
        <v>16644.73</v>
      </c>
      <c r="L8409" s="1">
        <v>19700.099999999999</v>
      </c>
      <c r="M8409" s="1">
        <v>22372.28</v>
      </c>
      <c r="N8409" s="1">
        <v>24905.91</v>
      </c>
      <c r="O8409" s="1">
        <v>26033.06</v>
      </c>
      <c r="P8409" s="1">
        <v>26019.57</v>
      </c>
      <c r="Q8409" s="1">
        <v>27333.72</v>
      </c>
      <c r="R8409" s="1">
        <v>28805.83</v>
      </c>
      <c r="S8409" s="1">
        <v>29485.61</v>
      </c>
      <c r="T8409" s="1">
        <v>28658.48</v>
      </c>
      <c r="U8409" s="1">
        <v>26529.62</v>
      </c>
      <c r="V8409" s="1">
        <v>24740.97</v>
      </c>
      <c r="W8409" s="1">
        <v>22800.46</v>
      </c>
      <c r="X8409" s="1">
        <v>20873.330000000002</v>
      </c>
      <c r="Y8409" s="1">
        <v>18404.59</v>
      </c>
      <c r="Z8409" s="1">
        <v>16411.13</v>
      </c>
      <c r="AA8409" s="1">
        <v>14601.09</v>
      </c>
      <c r="AB8409" s="1" t="s">
        <v>31</v>
      </c>
    </row>
    <row r="8410" spans="1:28">
      <c r="A8410" s="4">
        <v>44658</v>
      </c>
      <c r="B8410" s="1" t="s">
        <v>86</v>
      </c>
      <c r="C8410" s="1" t="s">
        <v>30</v>
      </c>
      <c r="D8410" s="1">
        <v>200.15</v>
      </c>
      <c r="E8410" s="1">
        <v>0.95</v>
      </c>
      <c r="F8410" s="1">
        <v>36.25</v>
      </c>
      <c r="G8410" s="1">
        <v>0</v>
      </c>
      <c r="H8410" s="1">
        <v>0</v>
      </c>
      <c r="I8410" s="1">
        <v>57.62</v>
      </c>
      <c r="J8410" s="1">
        <v>36.04</v>
      </c>
      <c r="K8410" s="1">
        <v>176.36</v>
      </c>
      <c r="L8410" s="1">
        <v>4.7300000000000004</v>
      </c>
      <c r="M8410" s="1">
        <v>551.02</v>
      </c>
      <c r="N8410" s="1">
        <v>8797.33</v>
      </c>
      <c r="O8410" s="1">
        <v>7881.3</v>
      </c>
      <c r="P8410" s="1">
        <v>7446.97</v>
      </c>
      <c r="Q8410" s="1">
        <v>7526.62</v>
      </c>
      <c r="R8410" s="1">
        <v>7755.69</v>
      </c>
      <c r="S8410" s="1">
        <v>7494.45</v>
      </c>
      <c r="T8410" s="1">
        <v>7337.3</v>
      </c>
      <c r="U8410" s="1">
        <v>7687.42</v>
      </c>
      <c r="V8410" s="1">
        <v>9331.44</v>
      </c>
      <c r="W8410" s="1">
        <v>4103.42</v>
      </c>
      <c r="X8410" s="1">
        <v>35.31</v>
      </c>
      <c r="Y8410" s="1">
        <v>975.41</v>
      </c>
      <c r="Z8410" s="1">
        <v>15.18</v>
      </c>
      <c r="AA8410" s="1">
        <v>76.040000000000006</v>
      </c>
      <c r="AB8410" s="1" t="s">
        <v>31</v>
      </c>
    </row>
    <row r="8411" spans="1:28">
      <c r="A8411" s="4">
        <v>44658</v>
      </c>
      <c r="B8411" s="1" t="s">
        <v>87</v>
      </c>
      <c r="C8411" s="1" t="s">
        <v>30</v>
      </c>
      <c r="D8411" s="1">
        <v>6.49</v>
      </c>
      <c r="E8411" s="1">
        <v>4.3600000000000003</v>
      </c>
      <c r="F8411" s="1">
        <v>4.28</v>
      </c>
      <c r="G8411" s="1">
        <v>3.9</v>
      </c>
      <c r="H8411" s="1">
        <v>3.44</v>
      </c>
      <c r="I8411" s="1">
        <v>6.38</v>
      </c>
      <c r="J8411" s="1">
        <v>18.03</v>
      </c>
      <c r="K8411" s="1">
        <v>82.22</v>
      </c>
      <c r="L8411" s="1">
        <v>141</v>
      </c>
      <c r="M8411" s="1">
        <v>164.35</v>
      </c>
      <c r="N8411" s="1">
        <v>166.72</v>
      </c>
      <c r="O8411" s="1">
        <v>171</v>
      </c>
      <c r="P8411" s="1">
        <v>130.56</v>
      </c>
      <c r="Q8411" s="1">
        <v>145.02000000000001</v>
      </c>
      <c r="R8411" s="1">
        <v>147.15</v>
      </c>
      <c r="S8411" s="1">
        <v>160.80000000000001</v>
      </c>
      <c r="T8411" s="1">
        <v>149.44</v>
      </c>
      <c r="U8411" s="1">
        <v>153.47999999999999</v>
      </c>
      <c r="V8411" s="1">
        <v>56.96</v>
      </c>
      <c r="W8411" s="1">
        <v>26.16</v>
      </c>
      <c r="X8411" s="1">
        <v>8.6999999999999993</v>
      </c>
      <c r="Y8411" s="1">
        <v>15.75</v>
      </c>
      <c r="Z8411" s="1">
        <v>22.21</v>
      </c>
      <c r="AA8411" s="1">
        <v>22.92</v>
      </c>
      <c r="AB8411" s="1" t="s">
        <v>31</v>
      </c>
    </row>
    <row r="8412" spans="1:28">
      <c r="A8412" s="4">
        <v>44658</v>
      </c>
      <c r="B8412" s="1" t="s">
        <v>88</v>
      </c>
      <c r="C8412" s="1" t="s">
        <v>30</v>
      </c>
      <c r="D8412" s="1">
        <v>7784.31</v>
      </c>
      <c r="E8412" s="1">
        <v>7666.43</v>
      </c>
      <c r="F8412" s="1">
        <v>7889.17</v>
      </c>
      <c r="G8412" s="1">
        <v>7874.95</v>
      </c>
      <c r="H8412" s="1">
        <v>7461.35</v>
      </c>
      <c r="I8412" s="1">
        <v>7548.1</v>
      </c>
      <c r="J8412" s="1">
        <v>8898.56</v>
      </c>
      <c r="K8412" s="1">
        <v>10059.51</v>
      </c>
      <c r="L8412" s="1">
        <v>10736.47</v>
      </c>
      <c r="M8412" s="1">
        <v>11196.99</v>
      </c>
      <c r="N8412" s="1">
        <v>12781.96</v>
      </c>
      <c r="O8412" s="1">
        <v>12526.71</v>
      </c>
      <c r="P8412" s="1">
        <v>12480.44</v>
      </c>
      <c r="Q8412" s="1">
        <v>12718.49</v>
      </c>
      <c r="R8412" s="1">
        <v>12308.43</v>
      </c>
      <c r="S8412" s="1">
        <v>12134.54</v>
      </c>
      <c r="T8412" s="1">
        <v>11840.47</v>
      </c>
      <c r="U8412" s="1">
        <v>10731.94</v>
      </c>
      <c r="V8412" s="1">
        <v>10086.290000000001</v>
      </c>
      <c r="W8412" s="1">
        <v>9776.93</v>
      </c>
      <c r="X8412" s="1">
        <v>8961.2900000000009</v>
      </c>
      <c r="Y8412" s="1">
        <v>8119.35</v>
      </c>
      <c r="Z8412" s="1">
        <v>7558.13</v>
      </c>
      <c r="AA8412" s="1">
        <v>7265.27</v>
      </c>
      <c r="AB8412" s="1" t="s">
        <v>31</v>
      </c>
    </row>
    <row r="8413" spans="1:28">
      <c r="A8413" s="4">
        <v>44658</v>
      </c>
      <c r="B8413" s="1" t="s">
        <v>88</v>
      </c>
      <c r="C8413" s="1" t="s">
        <v>32</v>
      </c>
      <c r="D8413" s="1">
        <v>13623.96</v>
      </c>
      <c r="E8413" s="1">
        <v>13444.95</v>
      </c>
      <c r="F8413" s="1">
        <v>13273.05</v>
      </c>
      <c r="G8413" s="1">
        <v>13116</v>
      </c>
      <c r="H8413" s="1">
        <v>13375.28</v>
      </c>
      <c r="I8413" s="1">
        <v>14649.97</v>
      </c>
      <c r="J8413" s="1">
        <v>17458.43</v>
      </c>
      <c r="K8413" s="1">
        <v>20417.240000000002</v>
      </c>
      <c r="L8413" s="1">
        <v>22676.03</v>
      </c>
      <c r="M8413" s="1">
        <v>23668.39</v>
      </c>
      <c r="N8413" s="1">
        <v>24139.73</v>
      </c>
      <c r="O8413" s="1">
        <v>24637.7</v>
      </c>
      <c r="P8413" s="1">
        <v>24671.98</v>
      </c>
      <c r="Q8413" s="1">
        <v>24603.200000000001</v>
      </c>
      <c r="R8413" s="1">
        <v>24711.47</v>
      </c>
      <c r="S8413" s="1">
        <v>24336.76</v>
      </c>
      <c r="T8413" s="1">
        <v>23572.71</v>
      </c>
      <c r="U8413" s="1">
        <v>22478.49</v>
      </c>
      <c r="V8413" s="1">
        <v>21519.51</v>
      </c>
      <c r="W8413" s="1">
        <v>20131.669999999998</v>
      </c>
      <c r="X8413" s="1">
        <v>17594.84</v>
      </c>
      <c r="Y8413" s="1">
        <v>16046.1</v>
      </c>
      <c r="Z8413" s="1">
        <v>14728.3</v>
      </c>
      <c r="AA8413" s="1">
        <v>13795.99</v>
      </c>
      <c r="AB8413" s="1" t="s">
        <v>31</v>
      </c>
    </row>
    <row r="8414" spans="1:28">
      <c r="A8414" s="4">
        <v>44658</v>
      </c>
      <c r="B8414" s="1" t="s">
        <v>89</v>
      </c>
      <c r="C8414" s="1" t="s">
        <v>30</v>
      </c>
      <c r="D8414" s="1">
        <v>12481.64</v>
      </c>
      <c r="E8414" s="1">
        <v>12131.97</v>
      </c>
      <c r="F8414" s="1">
        <v>11352.68</v>
      </c>
      <c r="G8414" s="1">
        <v>11499.03</v>
      </c>
      <c r="H8414" s="1">
        <v>11843</v>
      </c>
      <c r="I8414" s="1">
        <v>12328.7</v>
      </c>
      <c r="J8414" s="1">
        <v>13913.03</v>
      </c>
      <c r="K8414" s="1">
        <v>15328.6</v>
      </c>
      <c r="L8414" s="1">
        <v>16165.46</v>
      </c>
      <c r="M8414" s="1">
        <v>17287.29</v>
      </c>
      <c r="N8414" s="1">
        <v>17864.48</v>
      </c>
      <c r="O8414" s="1">
        <v>19190.05</v>
      </c>
      <c r="P8414" s="1">
        <v>19171.25</v>
      </c>
      <c r="Q8414" s="1">
        <v>18858.09</v>
      </c>
      <c r="R8414" s="1">
        <v>19537.04</v>
      </c>
      <c r="S8414" s="1">
        <v>19997.84</v>
      </c>
      <c r="T8414" s="1">
        <v>19385.61</v>
      </c>
      <c r="U8414" s="1">
        <v>18501.72</v>
      </c>
      <c r="V8414" s="1">
        <v>17622</v>
      </c>
      <c r="W8414" s="1">
        <v>16720.310000000001</v>
      </c>
      <c r="X8414" s="1">
        <v>15411.51</v>
      </c>
      <c r="Y8414" s="1">
        <v>14168.83</v>
      </c>
      <c r="Z8414" s="1">
        <v>13499.08</v>
      </c>
      <c r="AA8414" s="1">
        <v>12696.97</v>
      </c>
      <c r="AB8414" s="1" t="s">
        <v>31</v>
      </c>
    </row>
    <row r="8415" spans="1:28">
      <c r="A8415" s="4">
        <v>44658</v>
      </c>
      <c r="B8415" s="1" t="s">
        <v>89</v>
      </c>
      <c r="C8415" s="1" t="s">
        <v>32</v>
      </c>
      <c r="D8415" s="1">
        <v>4801.3999999999996</v>
      </c>
      <c r="E8415" s="1">
        <v>4484.47</v>
      </c>
      <c r="F8415" s="1">
        <v>4569.91</v>
      </c>
      <c r="G8415" s="1">
        <v>4392.13</v>
      </c>
      <c r="H8415" s="1">
        <v>4447.1099999999997</v>
      </c>
      <c r="I8415" s="1">
        <v>5009.3500000000004</v>
      </c>
      <c r="J8415" s="1">
        <v>5980.28</v>
      </c>
      <c r="K8415" s="1">
        <v>7241.69</v>
      </c>
      <c r="L8415" s="1">
        <v>8266.7999999999993</v>
      </c>
      <c r="M8415" s="1">
        <v>8698.2900000000009</v>
      </c>
      <c r="N8415" s="1">
        <v>9292.9</v>
      </c>
      <c r="O8415" s="1">
        <v>9479.01</v>
      </c>
      <c r="P8415" s="1">
        <v>8686.24</v>
      </c>
      <c r="Q8415" s="1">
        <v>9238.9599999999991</v>
      </c>
      <c r="R8415" s="1">
        <v>9460.0300000000007</v>
      </c>
      <c r="S8415" s="1">
        <v>9234.44</v>
      </c>
      <c r="T8415" s="1">
        <v>8971.27</v>
      </c>
      <c r="U8415" s="1">
        <v>8183.23</v>
      </c>
      <c r="V8415" s="1">
        <v>8093.37</v>
      </c>
      <c r="W8415" s="1">
        <v>7660.56</v>
      </c>
      <c r="X8415" s="1">
        <v>6820.79</v>
      </c>
      <c r="Y8415" s="1">
        <v>6026.84</v>
      </c>
      <c r="Z8415" s="1">
        <v>5517.71</v>
      </c>
      <c r="AA8415" s="1">
        <v>4875.24</v>
      </c>
      <c r="AB8415" s="1" t="s">
        <v>31</v>
      </c>
    </row>
    <row r="8416" spans="1:28">
      <c r="A8416" s="4">
        <v>44658</v>
      </c>
      <c r="B8416" s="1" t="s">
        <v>90</v>
      </c>
      <c r="C8416" s="1" t="s">
        <v>30</v>
      </c>
      <c r="D8416" s="1">
        <v>153759.6</v>
      </c>
      <c r="E8416" s="1">
        <v>155668.72</v>
      </c>
      <c r="F8416" s="1">
        <v>160098.13</v>
      </c>
      <c r="G8416" s="1">
        <v>161383.70000000001</v>
      </c>
      <c r="H8416" s="1">
        <v>166900.92000000001</v>
      </c>
      <c r="I8416" s="1">
        <v>163766.57999999999</v>
      </c>
      <c r="J8416" s="1">
        <v>158621.1</v>
      </c>
      <c r="K8416" s="1">
        <v>160184.4</v>
      </c>
      <c r="L8416" s="1">
        <v>163537.67000000001</v>
      </c>
      <c r="M8416" s="1">
        <v>135212.13</v>
      </c>
      <c r="N8416" s="1">
        <v>106511.61</v>
      </c>
      <c r="O8416" s="1">
        <v>122324.12</v>
      </c>
      <c r="P8416" s="1">
        <v>163309.98000000001</v>
      </c>
      <c r="Q8416" s="1">
        <v>145861.6</v>
      </c>
      <c r="R8416" s="1">
        <v>159610.45000000001</v>
      </c>
      <c r="S8416" s="1">
        <v>155088.79</v>
      </c>
      <c r="T8416" s="1">
        <v>163197.59</v>
      </c>
      <c r="U8416" s="1">
        <v>166454.79999999999</v>
      </c>
      <c r="V8416" s="1">
        <v>165058.39000000001</v>
      </c>
      <c r="W8416" s="1">
        <v>162247.57</v>
      </c>
      <c r="X8416" s="1">
        <v>166713.07999999999</v>
      </c>
      <c r="Y8416" s="1">
        <v>166871.28</v>
      </c>
      <c r="Z8416" s="1">
        <v>170367.72</v>
      </c>
      <c r="AA8416" s="1">
        <v>159837.66</v>
      </c>
      <c r="AB8416" s="1" t="s">
        <v>31</v>
      </c>
    </row>
    <row r="8417" spans="1:28">
      <c r="A8417" s="4">
        <v>44658</v>
      </c>
      <c r="B8417" s="1" t="s">
        <v>91</v>
      </c>
      <c r="C8417" s="1" t="s">
        <v>32</v>
      </c>
      <c r="D8417" s="1">
        <v>2948.79</v>
      </c>
      <c r="E8417" s="1">
        <v>2915.46</v>
      </c>
      <c r="F8417" s="1">
        <v>2938.32</v>
      </c>
      <c r="G8417" s="1">
        <v>2923.57</v>
      </c>
      <c r="H8417" s="1">
        <v>2892.54</v>
      </c>
      <c r="I8417" s="1">
        <v>2984.31</v>
      </c>
      <c r="J8417" s="1">
        <v>3521.28</v>
      </c>
      <c r="K8417" s="1">
        <v>3776.07</v>
      </c>
      <c r="L8417" s="1">
        <v>3967.56</v>
      </c>
      <c r="M8417" s="1">
        <v>4168.8500000000004</v>
      </c>
      <c r="N8417" s="1">
        <v>4322.4799999999996</v>
      </c>
      <c r="O8417" s="1">
        <v>4338.16</v>
      </c>
      <c r="P8417" s="1">
        <v>4154.93</v>
      </c>
      <c r="Q8417" s="1">
        <v>4014.04</v>
      </c>
      <c r="R8417" s="1">
        <v>4056.04</v>
      </c>
      <c r="S8417" s="1">
        <v>4010.09</v>
      </c>
      <c r="T8417" s="1">
        <v>4269.5600000000004</v>
      </c>
      <c r="U8417" s="1">
        <v>4357.6400000000003</v>
      </c>
      <c r="V8417" s="1">
        <v>4293.38</v>
      </c>
      <c r="W8417" s="1">
        <v>4208.2700000000004</v>
      </c>
      <c r="X8417" s="1">
        <v>3985.78</v>
      </c>
      <c r="Y8417" s="1">
        <v>3385.84</v>
      </c>
      <c r="Z8417" s="1">
        <v>3034.52</v>
      </c>
      <c r="AA8417" s="1">
        <v>2971.41</v>
      </c>
      <c r="AB8417" s="1" t="s">
        <v>31</v>
      </c>
    </row>
    <row r="8418" spans="1:28">
      <c r="A8418" s="4">
        <v>44658</v>
      </c>
      <c r="B8418" s="1" t="s">
        <v>92</v>
      </c>
      <c r="C8418" s="1" t="s">
        <v>30</v>
      </c>
      <c r="D8418" s="1">
        <v>17940.68</v>
      </c>
      <c r="E8418" s="1">
        <v>19462.07</v>
      </c>
      <c r="F8418" s="1">
        <v>13814.13</v>
      </c>
      <c r="G8418" s="1">
        <v>7478.16</v>
      </c>
      <c r="H8418" s="1">
        <v>4262.83</v>
      </c>
      <c r="I8418" s="1">
        <v>4198.38</v>
      </c>
      <c r="J8418" s="1">
        <v>5129.45</v>
      </c>
      <c r="K8418" s="1">
        <v>6012.69</v>
      </c>
      <c r="L8418" s="1">
        <v>6530.82</v>
      </c>
      <c r="M8418" s="1">
        <v>6822.95</v>
      </c>
      <c r="N8418" s="1">
        <v>6746.96</v>
      </c>
      <c r="O8418" s="1">
        <v>6858.51</v>
      </c>
      <c r="P8418" s="1">
        <v>6174.29</v>
      </c>
      <c r="Q8418" s="1">
        <v>6707.31</v>
      </c>
      <c r="R8418" s="1">
        <v>7221.33</v>
      </c>
      <c r="S8418" s="1">
        <v>6804.97</v>
      </c>
      <c r="T8418" s="1">
        <v>7122.02</v>
      </c>
      <c r="U8418" s="1">
        <v>6287.44</v>
      </c>
      <c r="V8418" s="1">
        <v>6082.25</v>
      </c>
      <c r="W8418" s="1">
        <v>5932.69</v>
      </c>
      <c r="X8418" s="1">
        <v>5840.47</v>
      </c>
      <c r="Y8418" s="1">
        <v>5235.8</v>
      </c>
      <c r="Z8418" s="1">
        <v>7574.11</v>
      </c>
      <c r="AA8418" s="1">
        <v>13264.77</v>
      </c>
      <c r="AB8418" s="1" t="s">
        <v>31</v>
      </c>
    </row>
    <row r="8419" spans="1:28">
      <c r="A8419" s="4">
        <v>44658</v>
      </c>
      <c r="B8419" s="1" t="s">
        <v>92</v>
      </c>
      <c r="C8419" s="1" t="s">
        <v>32</v>
      </c>
      <c r="D8419" s="1">
        <v>635.96</v>
      </c>
      <c r="E8419" s="1">
        <v>642.92999999999995</v>
      </c>
      <c r="F8419" s="1">
        <v>675.04</v>
      </c>
      <c r="G8419" s="1">
        <v>777.65</v>
      </c>
      <c r="H8419" s="1">
        <v>895.14</v>
      </c>
      <c r="I8419" s="1">
        <v>1048.93</v>
      </c>
      <c r="J8419" s="1">
        <v>1160.07</v>
      </c>
      <c r="K8419" s="1">
        <v>1219.4100000000001</v>
      </c>
      <c r="L8419" s="1">
        <v>1491.66</v>
      </c>
      <c r="M8419" s="1">
        <v>1404.44</v>
      </c>
      <c r="N8419" s="1">
        <v>1403.95</v>
      </c>
      <c r="O8419" s="1">
        <v>1403.75</v>
      </c>
      <c r="P8419" s="1">
        <v>1197.97</v>
      </c>
      <c r="Q8419" s="1">
        <v>1258.05</v>
      </c>
      <c r="R8419" s="1">
        <v>1300.9000000000001</v>
      </c>
      <c r="S8419" s="1">
        <v>1294.46</v>
      </c>
      <c r="T8419" s="1">
        <v>1246.8499999999999</v>
      </c>
      <c r="U8419" s="1">
        <v>1353.82</v>
      </c>
      <c r="V8419" s="1">
        <v>1312.43</v>
      </c>
      <c r="W8419" s="1">
        <v>1273.3499999999999</v>
      </c>
      <c r="X8419" s="1">
        <v>1162.33</v>
      </c>
      <c r="Y8419" s="1">
        <v>1063.44</v>
      </c>
      <c r="Z8419" s="1">
        <v>901.17</v>
      </c>
      <c r="AA8419" s="1">
        <v>771.25</v>
      </c>
      <c r="AB8419" s="1" t="s">
        <v>31</v>
      </c>
    </row>
    <row r="8420" spans="1:28">
      <c r="A8420" s="4">
        <v>44658</v>
      </c>
      <c r="B8420" s="1" t="s">
        <v>93</v>
      </c>
      <c r="C8420" s="1" t="s">
        <v>30</v>
      </c>
      <c r="D8420" s="1">
        <v>266.33</v>
      </c>
      <c r="E8420" s="1">
        <v>311.13</v>
      </c>
      <c r="F8420" s="1">
        <v>72.48</v>
      </c>
      <c r="G8420" s="1">
        <v>144.66999999999999</v>
      </c>
      <c r="H8420" s="1">
        <v>260.48</v>
      </c>
      <c r="I8420" s="1">
        <v>142.30000000000001</v>
      </c>
      <c r="J8420" s="1">
        <v>307.08999999999997</v>
      </c>
      <c r="K8420" s="1">
        <v>313.73</v>
      </c>
      <c r="L8420" s="1">
        <v>87.03</v>
      </c>
      <c r="M8420" s="1">
        <v>115.35</v>
      </c>
      <c r="N8420" s="1">
        <v>317.95999999999998</v>
      </c>
      <c r="O8420" s="1">
        <v>115.75</v>
      </c>
      <c r="P8420" s="1">
        <v>287.27999999999997</v>
      </c>
      <c r="Q8420" s="1">
        <v>343.26</v>
      </c>
      <c r="R8420" s="1">
        <v>266.36</v>
      </c>
      <c r="S8420" s="1">
        <v>311.31</v>
      </c>
      <c r="T8420" s="1">
        <v>165.7</v>
      </c>
      <c r="U8420" s="1">
        <v>310.04000000000002</v>
      </c>
      <c r="V8420" s="1">
        <v>111.02</v>
      </c>
      <c r="W8420" s="1">
        <v>186</v>
      </c>
      <c r="X8420" s="1">
        <v>354.76</v>
      </c>
      <c r="Y8420" s="1">
        <v>401.76</v>
      </c>
      <c r="Z8420" s="1">
        <v>432.66</v>
      </c>
      <c r="AA8420" s="1">
        <v>448.5</v>
      </c>
      <c r="AB8420" s="1" t="s">
        <v>31</v>
      </c>
    </row>
    <row r="8421" spans="1:28">
      <c r="A8421" s="4">
        <v>44658</v>
      </c>
      <c r="B8421" s="1" t="s">
        <v>97</v>
      </c>
      <c r="C8421" s="1" t="s">
        <v>32</v>
      </c>
      <c r="D8421" s="1">
        <v>0.48</v>
      </c>
      <c r="E8421" s="1">
        <v>0.57999999999999996</v>
      </c>
      <c r="F8421" s="1">
        <v>0.34</v>
      </c>
      <c r="G8421" s="1">
        <v>0.24</v>
      </c>
      <c r="H8421" s="1">
        <v>0.57999999999999996</v>
      </c>
      <c r="I8421" s="1">
        <v>0.54</v>
      </c>
      <c r="J8421" s="1">
        <v>0.24</v>
      </c>
      <c r="K8421" s="1">
        <v>0.72</v>
      </c>
      <c r="L8421" s="1">
        <v>1.06</v>
      </c>
      <c r="M8421" s="1">
        <v>1.1399999999999999</v>
      </c>
      <c r="N8421" s="1">
        <v>0.9</v>
      </c>
      <c r="O8421" s="1">
        <v>1.2</v>
      </c>
      <c r="P8421" s="1">
        <v>1.38</v>
      </c>
      <c r="Q8421" s="1">
        <v>0.82</v>
      </c>
      <c r="R8421" s="1">
        <v>1.1399999999999999</v>
      </c>
      <c r="S8421" s="1">
        <v>1.36</v>
      </c>
      <c r="T8421" s="1">
        <v>2.1</v>
      </c>
      <c r="U8421" s="1">
        <v>1.54</v>
      </c>
      <c r="V8421" s="1">
        <v>1.3</v>
      </c>
      <c r="W8421" s="1">
        <v>0.88</v>
      </c>
      <c r="X8421" s="1">
        <v>0.96</v>
      </c>
      <c r="Y8421" s="1">
        <v>0.56000000000000005</v>
      </c>
      <c r="Z8421" s="1">
        <v>0.32</v>
      </c>
      <c r="AA8421" s="1">
        <v>0.57999999999999996</v>
      </c>
      <c r="AB8421" s="1" t="s">
        <v>31</v>
      </c>
    </row>
    <row r="8422" spans="1:28">
      <c r="A8422" s="4">
        <v>44658</v>
      </c>
      <c r="B8422" s="1" t="s">
        <v>94</v>
      </c>
      <c r="C8422" s="1" t="s">
        <v>30</v>
      </c>
      <c r="D8422" s="1">
        <v>1110.71</v>
      </c>
      <c r="E8422" s="1">
        <v>704.83</v>
      </c>
      <c r="F8422" s="1">
        <v>708.02</v>
      </c>
      <c r="G8422" s="1">
        <v>733.89</v>
      </c>
      <c r="H8422" s="1">
        <v>752.04</v>
      </c>
      <c r="I8422" s="1">
        <v>751.76</v>
      </c>
      <c r="J8422" s="1">
        <v>812.66</v>
      </c>
      <c r="K8422" s="1">
        <v>905.16</v>
      </c>
      <c r="L8422" s="1">
        <v>1207.52</v>
      </c>
      <c r="M8422" s="1">
        <v>1224.55</v>
      </c>
      <c r="N8422" s="1">
        <v>1326.9</v>
      </c>
      <c r="O8422" s="1">
        <v>1573.22</v>
      </c>
      <c r="P8422" s="1">
        <v>1527.37</v>
      </c>
      <c r="Q8422" s="1">
        <v>1648.97</v>
      </c>
      <c r="R8422" s="1">
        <v>1756.25</v>
      </c>
      <c r="S8422" s="1">
        <v>1657.65</v>
      </c>
      <c r="T8422" s="1">
        <v>1557.54</v>
      </c>
      <c r="U8422" s="1">
        <v>1551.84</v>
      </c>
      <c r="V8422" s="1">
        <v>1681.08</v>
      </c>
      <c r="W8422" s="1">
        <v>1563.57</v>
      </c>
      <c r="X8422" s="1">
        <v>1569.27</v>
      </c>
      <c r="Y8422" s="1">
        <v>1560.3</v>
      </c>
      <c r="Z8422" s="1">
        <v>1464.71</v>
      </c>
      <c r="AA8422" s="1">
        <v>1384.46</v>
      </c>
      <c r="AB8422" s="1" t="s">
        <v>31</v>
      </c>
    </row>
    <row r="8423" spans="1:28">
      <c r="A8423" s="4">
        <v>44659</v>
      </c>
      <c r="B8423" s="1" t="s">
        <v>29</v>
      </c>
      <c r="C8423" s="1" t="s">
        <v>30</v>
      </c>
      <c r="D8423" s="1">
        <v>749.98</v>
      </c>
      <c r="E8423" s="1">
        <v>700.78</v>
      </c>
      <c r="F8423" s="1">
        <v>695.09</v>
      </c>
      <c r="G8423" s="1">
        <v>685.57</v>
      </c>
      <c r="H8423" s="1">
        <v>693.98</v>
      </c>
      <c r="I8423" s="1">
        <v>727.01</v>
      </c>
      <c r="J8423" s="1">
        <v>714.61</v>
      </c>
      <c r="K8423" s="1">
        <v>930.11</v>
      </c>
      <c r="L8423" s="1">
        <v>1046.98</v>
      </c>
      <c r="M8423" s="1">
        <v>1047.1199999999999</v>
      </c>
      <c r="N8423" s="1">
        <v>1123.78</v>
      </c>
      <c r="O8423" s="1">
        <v>1101.9000000000001</v>
      </c>
      <c r="P8423" s="1">
        <v>1005.93</v>
      </c>
      <c r="Q8423" s="1">
        <v>945.66</v>
      </c>
      <c r="R8423" s="1">
        <v>1019.12</v>
      </c>
      <c r="S8423" s="1">
        <v>1021.53</v>
      </c>
      <c r="T8423" s="1">
        <v>1040.75</v>
      </c>
      <c r="U8423" s="1">
        <v>1002.62</v>
      </c>
      <c r="V8423" s="1">
        <v>1096.9100000000001</v>
      </c>
      <c r="W8423" s="1">
        <v>1015.93</v>
      </c>
      <c r="X8423" s="1">
        <v>972.74</v>
      </c>
      <c r="Y8423" s="1">
        <v>921.05</v>
      </c>
      <c r="Z8423" s="1">
        <v>828.35</v>
      </c>
      <c r="AA8423" s="1">
        <v>777.52</v>
      </c>
      <c r="AB8423" s="1" t="s">
        <v>31</v>
      </c>
    </row>
    <row r="8424" spans="1:28">
      <c r="A8424" s="4">
        <v>44659</v>
      </c>
      <c r="B8424" s="1" t="s">
        <v>29</v>
      </c>
      <c r="C8424" s="1" t="s">
        <v>32</v>
      </c>
      <c r="D8424" s="1">
        <v>1343.11</v>
      </c>
      <c r="E8424" s="1">
        <v>1269.46</v>
      </c>
      <c r="F8424" s="1">
        <v>1265.1400000000001</v>
      </c>
      <c r="G8424" s="1">
        <v>1230.57</v>
      </c>
      <c r="H8424" s="1">
        <v>1237.98</v>
      </c>
      <c r="I8424" s="1">
        <v>1295.17</v>
      </c>
      <c r="J8424" s="1">
        <v>1475.35</v>
      </c>
      <c r="K8424" s="1">
        <v>2046.48</v>
      </c>
      <c r="L8424" s="1">
        <v>2672.23</v>
      </c>
      <c r="M8424" s="1">
        <v>3016.38</v>
      </c>
      <c r="N8424" s="1">
        <v>3078.57</v>
      </c>
      <c r="O8424" s="1">
        <v>3165.28</v>
      </c>
      <c r="P8424" s="1">
        <v>2948.42</v>
      </c>
      <c r="Q8424" s="1">
        <v>2778.43</v>
      </c>
      <c r="R8424" s="1">
        <v>2799.41</v>
      </c>
      <c r="S8424" s="1">
        <v>2867.87</v>
      </c>
      <c r="T8424" s="1">
        <v>2789.19</v>
      </c>
      <c r="U8424" s="1">
        <v>2598.4</v>
      </c>
      <c r="V8424" s="1">
        <v>2525.42</v>
      </c>
      <c r="W8424" s="1">
        <v>2306.81</v>
      </c>
      <c r="X8424" s="1">
        <v>2108.2199999999998</v>
      </c>
      <c r="Y8424" s="1">
        <v>1864.65</v>
      </c>
      <c r="Z8424" s="1">
        <v>1701.39</v>
      </c>
      <c r="AA8424" s="1">
        <v>1525.08</v>
      </c>
      <c r="AB8424" s="1" t="s">
        <v>31</v>
      </c>
    </row>
    <row r="8425" spans="1:28">
      <c r="A8425" s="4">
        <v>44659</v>
      </c>
      <c r="B8425" s="1" t="s">
        <v>33</v>
      </c>
      <c r="C8425" s="1" t="s">
        <v>30</v>
      </c>
      <c r="D8425" s="1">
        <v>234.13</v>
      </c>
      <c r="E8425" s="1">
        <v>233.58</v>
      </c>
      <c r="F8425" s="1">
        <v>231.36</v>
      </c>
      <c r="G8425" s="1">
        <v>225.1</v>
      </c>
      <c r="H8425" s="1">
        <v>243.45</v>
      </c>
      <c r="I8425" s="1">
        <v>251.16</v>
      </c>
      <c r="J8425" s="1">
        <v>414.58</v>
      </c>
      <c r="K8425" s="1">
        <v>764.79</v>
      </c>
      <c r="L8425" s="1">
        <v>1200.27</v>
      </c>
      <c r="M8425" s="1">
        <v>1334.49</v>
      </c>
      <c r="N8425" s="1">
        <v>1283.68</v>
      </c>
      <c r="O8425" s="1">
        <v>1314.26</v>
      </c>
      <c r="P8425" s="1">
        <v>1140.6099999999999</v>
      </c>
      <c r="Q8425" s="1">
        <v>1269.6300000000001</v>
      </c>
      <c r="R8425" s="1">
        <v>1383</v>
      </c>
      <c r="S8425" s="1">
        <v>1094.69</v>
      </c>
      <c r="T8425" s="1">
        <v>806.94</v>
      </c>
      <c r="U8425" s="1">
        <v>718.97</v>
      </c>
      <c r="V8425" s="1">
        <v>864.4</v>
      </c>
      <c r="W8425" s="1">
        <v>679.45</v>
      </c>
      <c r="X8425" s="1">
        <v>527.73</v>
      </c>
      <c r="Y8425" s="1">
        <v>614.34</v>
      </c>
      <c r="Z8425" s="1">
        <v>390.84</v>
      </c>
      <c r="AA8425" s="1">
        <v>202.78</v>
      </c>
      <c r="AB8425" s="1" t="s">
        <v>31</v>
      </c>
    </row>
    <row r="8426" spans="1:28">
      <c r="A8426" s="4">
        <v>44659</v>
      </c>
      <c r="B8426" s="1" t="s">
        <v>33</v>
      </c>
      <c r="C8426" s="1" t="s">
        <v>32</v>
      </c>
      <c r="D8426" s="1">
        <v>53342.61</v>
      </c>
      <c r="E8426" s="1">
        <v>51591.6</v>
      </c>
      <c r="F8426" s="1">
        <v>50606.46</v>
      </c>
      <c r="G8426" s="1">
        <v>49164.56</v>
      </c>
      <c r="H8426" s="1">
        <v>48972.05</v>
      </c>
      <c r="I8426" s="1">
        <v>49713.72</v>
      </c>
      <c r="J8426" s="1">
        <v>48903.37</v>
      </c>
      <c r="K8426" s="1">
        <v>52258.39</v>
      </c>
      <c r="L8426" s="1">
        <v>55964.6</v>
      </c>
      <c r="M8426" s="1">
        <v>59335.72</v>
      </c>
      <c r="N8426" s="1">
        <v>61140.79</v>
      </c>
      <c r="O8426" s="1">
        <v>63194.33</v>
      </c>
      <c r="P8426" s="1">
        <v>60110.66</v>
      </c>
      <c r="Q8426" s="1">
        <v>64304.33</v>
      </c>
      <c r="R8426" s="1">
        <v>69263.69</v>
      </c>
      <c r="S8426" s="1">
        <v>68587.839999999997</v>
      </c>
      <c r="T8426" s="1">
        <v>67702.19</v>
      </c>
      <c r="U8426" s="1">
        <v>64193.55</v>
      </c>
      <c r="V8426" s="1">
        <v>69925.59</v>
      </c>
      <c r="W8426" s="1">
        <v>70908.58</v>
      </c>
      <c r="X8426" s="1">
        <v>69632.490000000005</v>
      </c>
      <c r="Y8426" s="1">
        <v>66875.009999999995</v>
      </c>
      <c r="Z8426" s="1">
        <v>63083.41</v>
      </c>
      <c r="AA8426" s="1">
        <v>59199.45</v>
      </c>
      <c r="AB8426" s="1" t="s">
        <v>31</v>
      </c>
    </row>
    <row r="8427" spans="1:28">
      <c r="A8427" s="4">
        <v>44659</v>
      </c>
      <c r="B8427" s="1" t="s">
        <v>34</v>
      </c>
      <c r="C8427" s="1" t="s">
        <v>30</v>
      </c>
      <c r="D8427" s="1">
        <v>10640.75</v>
      </c>
      <c r="E8427" s="1">
        <v>10551</v>
      </c>
      <c r="F8427" s="1">
        <v>10651.9</v>
      </c>
      <c r="G8427" s="1">
        <v>10592.82</v>
      </c>
      <c r="H8427" s="1">
        <v>10606.31</v>
      </c>
      <c r="I8427" s="1">
        <v>10391.870000000001</v>
      </c>
      <c r="J8427" s="1">
        <v>10526.92</v>
      </c>
      <c r="K8427" s="1">
        <v>9507.43</v>
      </c>
      <c r="L8427" s="1">
        <v>7247.58</v>
      </c>
      <c r="M8427" s="1">
        <v>4847.07</v>
      </c>
      <c r="N8427" s="1">
        <v>4365.97</v>
      </c>
      <c r="O8427" s="1">
        <v>5357.6</v>
      </c>
      <c r="P8427" s="1">
        <v>4691.5600000000004</v>
      </c>
      <c r="Q8427" s="1">
        <v>4319.28</v>
      </c>
      <c r="R8427" s="1">
        <v>4501.76</v>
      </c>
      <c r="S8427" s="1">
        <v>8014.73</v>
      </c>
      <c r="T8427" s="1">
        <v>11102</v>
      </c>
      <c r="U8427" s="1">
        <v>11103.84</v>
      </c>
      <c r="V8427" s="1">
        <v>10470.73</v>
      </c>
      <c r="W8427" s="1">
        <v>10709.38</v>
      </c>
      <c r="X8427" s="1">
        <v>10995.62</v>
      </c>
      <c r="Y8427" s="1">
        <v>10593.76</v>
      </c>
      <c r="Z8427" s="1">
        <v>10571.84</v>
      </c>
      <c r="AA8427" s="1">
        <v>11037.08</v>
      </c>
      <c r="AB8427" s="1" t="s">
        <v>31</v>
      </c>
    </row>
    <row r="8428" spans="1:28">
      <c r="A8428" s="4">
        <v>44659</v>
      </c>
      <c r="B8428" s="1" t="s">
        <v>35</v>
      </c>
      <c r="C8428" s="1" t="s">
        <v>30</v>
      </c>
      <c r="D8428" s="1">
        <v>9314.08</v>
      </c>
      <c r="E8428" s="1">
        <v>9264.0400000000009</v>
      </c>
      <c r="F8428" s="1">
        <v>9283.61</v>
      </c>
      <c r="G8428" s="1">
        <v>9131.52</v>
      </c>
      <c r="H8428" s="1">
        <v>9064.7800000000007</v>
      </c>
      <c r="I8428" s="1">
        <v>9192.1299999999992</v>
      </c>
      <c r="J8428" s="1">
        <v>1153.2</v>
      </c>
      <c r="K8428" s="1">
        <v>1547.85</v>
      </c>
      <c r="L8428" s="1">
        <v>1644.57</v>
      </c>
      <c r="M8428" s="1">
        <v>1726.52</v>
      </c>
      <c r="N8428" s="1">
        <v>1806</v>
      </c>
      <c r="O8428" s="1">
        <v>2007</v>
      </c>
      <c r="P8428" s="1">
        <v>2017.74</v>
      </c>
      <c r="Q8428" s="1">
        <v>2052.73</v>
      </c>
      <c r="R8428" s="1">
        <v>2030.8</v>
      </c>
      <c r="S8428" s="1">
        <v>2017.66</v>
      </c>
      <c r="T8428" s="1">
        <v>1868.67</v>
      </c>
      <c r="U8428" s="1">
        <v>1778.21</v>
      </c>
      <c r="V8428" s="1">
        <v>9531.31</v>
      </c>
      <c r="W8428" s="1">
        <v>9470.94</v>
      </c>
      <c r="X8428" s="1">
        <v>9492.61</v>
      </c>
      <c r="Y8428" s="1">
        <v>9694.07</v>
      </c>
      <c r="Z8428" s="1">
        <v>9656.68</v>
      </c>
      <c r="AA8428" s="1">
        <v>9564.7199999999993</v>
      </c>
      <c r="AB8428" s="1" t="s">
        <v>31</v>
      </c>
    </row>
    <row r="8429" spans="1:28">
      <c r="A8429" s="4">
        <v>44659</v>
      </c>
      <c r="B8429" s="1" t="s">
        <v>35</v>
      </c>
      <c r="C8429" s="1" t="s">
        <v>32</v>
      </c>
      <c r="D8429" s="1">
        <v>56263.21</v>
      </c>
      <c r="E8429" s="1">
        <v>51753.760000000002</v>
      </c>
      <c r="F8429" s="1">
        <v>49399.4</v>
      </c>
      <c r="G8429" s="1">
        <v>48785.19</v>
      </c>
      <c r="H8429" s="1">
        <v>52664.76</v>
      </c>
      <c r="I8429" s="1">
        <v>73191.23</v>
      </c>
      <c r="J8429" s="1">
        <v>98370.82</v>
      </c>
      <c r="K8429" s="1">
        <v>96442.04</v>
      </c>
      <c r="L8429" s="1">
        <v>96890.78</v>
      </c>
      <c r="M8429" s="1">
        <v>97118.96</v>
      </c>
      <c r="N8429" s="1">
        <v>99806.64</v>
      </c>
      <c r="O8429" s="1">
        <v>104092.4</v>
      </c>
      <c r="P8429" s="1">
        <v>98635.82</v>
      </c>
      <c r="Q8429" s="1">
        <v>95060.58</v>
      </c>
      <c r="R8429" s="1">
        <v>98321.76</v>
      </c>
      <c r="S8429" s="1">
        <v>101229.14</v>
      </c>
      <c r="T8429" s="1">
        <v>102848.27</v>
      </c>
      <c r="U8429" s="1">
        <v>105274.7</v>
      </c>
      <c r="V8429" s="1">
        <v>111709.3</v>
      </c>
      <c r="W8429" s="1">
        <v>120075.67</v>
      </c>
      <c r="X8429" s="1">
        <v>109875.78</v>
      </c>
      <c r="Y8429" s="1">
        <v>96622.93</v>
      </c>
      <c r="Z8429" s="1">
        <v>80029.66</v>
      </c>
      <c r="AA8429" s="1">
        <v>64393.760000000002</v>
      </c>
      <c r="AB8429" s="1" t="s">
        <v>31</v>
      </c>
    </row>
    <row r="8430" spans="1:28">
      <c r="A8430" s="4">
        <v>44659</v>
      </c>
      <c r="B8430" s="1" t="s">
        <v>37</v>
      </c>
      <c r="C8430" s="1" t="s">
        <v>30</v>
      </c>
      <c r="D8430" s="1">
        <v>7438.79</v>
      </c>
      <c r="E8430" s="1">
        <v>7246.25</v>
      </c>
      <c r="F8430" s="1">
        <v>7151.37</v>
      </c>
      <c r="G8430" s="1">
        <v>6946.53</v>
      </c>
      <c r="H8430" s="1">
        <v>6942.19</v>
      </c>
      <c r="I8430" s="1">
        <v>6693.26</v>
      </c>
      <c r="J8430" s="1">
        <v>7197.42</v>
      </c>
      <c r="K8430" s="1">
        <v>7904.32</v>
      </c>
      <c r="L8430" s="1">
        <v>10436.290000000001</v>
      </c>
      <c r="M8430" s="1">
        <v>8432.4599999999991</v>
      </c>
      <c r="N8430" s="1">
        <v>10848.99</v>
      </c>
      <c r="O8430" s="1">
        <v>11318.43</v>
      </c>
      <c r="P8430" s="1">
        <v>8961.8700000000008</v>
      </c>
      <c r="Q8430" s="1">
        <v>9790.11</v>
      </c>
      <c r="R8430" s="1">
        <v>11558.12</v>
      </c>
      <c r="S8430" s="1">
        <v>11678.66</v>
      </c>
      <c r="T8430" s="1">
        <v>11666.54</v>
      </c>
      <c r="U8430" s="1">
        <v>11368.95</v>
      </c>
      <c r="V8430" s="1">
        <v>10923.55</v>
      </c>
      <c r="W8430" s="1">
        <v>9714.92</v>
      </c>
      <c r="X8430" s="1">
        <v>8166.5</v>
      </c>
      <c r="Y8430" s="1">
        <v>8264.1299999999992</v>
      </c>
      <c r="Z8430" s="1">
        <v>7878.04</v>
      </c>
      <c r="AA8430" s="1">
        <v>7904.53</v>
      </c>
      <c r="AB8430" s="1" t="s">
        <v>31</v>
      </c>
    </row>
    <row r="8431" spans="1:28">
      <c r="A8431" s="4">
        <v>44659</v>
      </c>
      <c r="B8431" s="1" t="s">
        <v>37</v>
      </c>
      <c r="C8431" s="1" t="s">
        <v>32</v>
      </c>
      <c r="D8431" s="1">
        <v>55446.84</v>
      </c>
      <c r="E8431" s="1">
        <v>53287.87</v>
      </c>
      <c r="F8431" s="1">
        <v>52396.73</v>
      </c>
      <c r="G8431" s="1">
        <v>51545.72</v>
      </c>
      <c r="H8431" s="1">
        <v>56146.61</v>
      </c>
      <c r="I8431" s="1">
        <v>70762.69</v>
      </c>
      <c r="J8431" s="1">
        <v>81660.02</v>
      </c>
      <c r="K8431" s="1">
        <v>79201.179999999993</v>
      </c>
      <c r="L8431" s="1">
        <v>79554.19</v>
      </c>
      <c r="M8431" s="1">
        <v>80394.41</v>
      </c>
      <c r="N8431" s="1">
        <v>84259.03</v>
      </c>
      <c r="O8431" s="1">
        <v>87616.22</v>
      </c>
      <c r="P8431" s="1">
        <v>85573.01</v>
      </c>
      <c r="Q8431" s="1">
        <v>82782.740000000005</v>
      </c>
      <c r="R8431" s="1">
        <v>82162.720000000001</v>
      </c>
      <c r="S8431" s="1">
        <v>84052.71</v>
      </c>
      <c r="T8431" s="1">
        <v>82328.05</v>
      </c>
      <c r="U8431" s="1">
        <v>86503.69</v>
      </c>
      <c r="V8431" s="1">
        <v>99259.63</v>
      </c>
      <c r="W8431" s="1">
        <v>102983.25</v>
      </c>
      <c r="X8431" s="1">
        <v>93934.31</v>
      </c>
      <c r="Y8431" s="1">
        <v>82986.34</v>
      </c>
      <c r="Z8431" s="1">
        <v>70717.55</v>
      </c>
      <c r="AA8431" s="1">
        <v>58937.72</v>
      </c>
      <c r="AB8431" s="1" t="s">
        <v>31</v>
      </c>
    </row>
    <row r="8432" spans="1:28">
      <c r="A8432" s="4">
        <v>44659</v>
      </c>
      <c r="B8432" s="1" t="s">
        <v>38</v>
      </c>
      <c r="C8432" s="1" t="s">
        <v>30</v>
      </c>
      <c r="D8432" s="1">
        <v>8113.98</v>
      </c>
      <c r="E8432" s="1">
        <v>7984.22</v>
      </c>
      <c r="F8432" s="1">
        <v>8046.41</v>
      </c>
      <c r="G8432" s="1">
        <v>8053.73</v>
      </c>
      <c r="H8432" s="1">
        <v>8309.7800000000007</v>
      </c>
      <c r="I8432" s="1">
        <v>7973.78</v>
      </c>
      <c r="J8432" s="1">
        <v>6147.56</v>
      </c>
      <c r="K8432" s="1">
        <v>5185.3999999999996</v>
      </c>
      <c r="L8432" s="1">
        <v>6914.58</v>
      </c>
      <c r="M8432" s="1">
        <v>7119.41</v>
      </c>
      <c r="N8432" s="1">
        <v>6677.93</v>
      </c>
      <c r="O8432" s="1">
        <v>6553.34</v>
      </c>
      <c r="P8432" s="1">
        <v>6273.85</v>
      </c>
      <c r="Q8432" s="1">
        <v>6039.21</v>
      </c>
      <c r="R8432" s="1">
        <v>5924.29</v>
      </c>
      <c r="S8432" s="1">
        <v>5168.24</v>
      </c>
      <c r="T8432" s="1">
        <v>5323.38</v>
      </c>
      <c r="U8432" s="1">
        <v>5508.3</v>
      </c>
      <c r="V8432" s="1">
        <v>7785.65</v>
      </c>
      <c r="W8432" s="1">
        <v>7803.32</v>
      </c>
      <c r="X8432" s="1">
        <v>7683.42</v>
      </c>
      <c r="Y8432" s="1">
        <v>7589.53</v>
      </c>
      <c r="Z8432" s="1">
        <v>7314.5</v>
      </c>
      <c r="AA8432" s="1">
        <v>7391.61</v>
      </c>
      <c r="AB8432" s="1" t="s">
        <v>31</v>
      </c>
    </row>
    <row r="8433" spans="1:28">
      <c r="A8433" s="4">
        <v>44659</v>
      </c>
      <c r="B8433" s="1" t="s">
        <v>38</v>
      </c>
      <c r="C8433" s="1" t="s">
        <v>32</v>
      </c>
      <c r="D8433" s="1">
        <v>14323.89</v>
      </c>
      <c r="E8433" s="1">
        <v>13324.57</v>
      </c>
      <c r="F8433" s="1">
        <v>12806.35</v>
      </c>
      <c r="G8433" s="1">
        <v>12638.79</v>
      </c>
      <c r="H8433" s="1">
        <v>12988.5</v>
      </c>
      <c r="I8433" s="1">
        <v>14609.06</v>
      </c>
      <c r="J8433" s="1">
        <v>15278.22</v>
      </c>
      <c r="K8433" s="1">
        <v>18514.59</v>
      </c>
      <c r="L8433" s="1">
        <v>19342.88</v>
      </c>
      <c r="M8433" s="1">
        <v>21180.47</v>
      </c>
      <c r="N8433" s="1">
        <v>23121.3</v>
      </c>
      <c r="O8433" s="1">
        <v>24544.58</v>
      </c>
      <c r="P8433" s="1">
        <v>23264.38</v>
      </c>
      <c r="Q8433" s="1">
        <v>23222.7</v>
      </c>
      <c r="R8433" s="1">
        <v>24768.5</v>
      </c>
      <c r="S8433" s="1">
        <v>25258.39</v>
      </c>
      <c r="T8433" s="1">
        <v>24611.98</v>
      </c>
      <c r="U8433" s="1">
        <v>23722.78</v>
      </c>
      <c r="V8433" s="1">
        <v>24711.09</v>
      </c>
      <c r="W8433" s="1">
        <v>24441.77</v>
      </c>
      <c r="X8433" s="1">
        <v>23430.58</v>
      </c>
      <c r="Y8433" s="1">
        <v>22200.61</v>
      </c>
      <c r="Z8433" s="1">
        <v>19719.7</v>
      </c>
      <c r="AA8433" s="1">
        <v>16980.650000000001</v>
      </c>
      <c r="AB8433" s="1" t="s">
        <v>31</v>
      </c>
    </row>
    <row r="8434" spans="1:28">
      <c r="A8434" s="4">
        <v>44659</v>
      </c>
      <c r="B8434" s="1" t="s">
        <v>39</v>
      </c>
      <c r="C8434" s="1" t="s">
        <v>32</v>
      </c>
      <c r="D8434" s="1">
        <v>78627.58</v>
      </c>
      <c r="E8434" s="1">
        <v>73954.740000000005</v>
      </c>
      <c r="F8434" s="1">
        <v>71898.27</v>
      </c>
      <c r="G8434" s="1">
        <v>69793.919999999998</v>
      </c>
      <c r="H8434" s="1">
        <v>76258.37</v>
      </c>
      <c r="I8434" s="1">
        <v>91521.53</v>
      </c>
      <c r="J8434" s="1">
        <v>109654.96</v>
      </c>
      <c r="K8434" s="1">
        <v>116135.1</v>
      </c>
      <c r="L8434" s="1">
        <v>120352.65</v>
      </c>
      <c r="M8434" s="1">
        <v>126786.39</v>
      </c>
      <c r="N8434" s="1">
        <v>135057.34</v>
      </c>
      <c r="O8434" s="1">
        <v>142887.16</v>
      </c>
      <c r="P8434" s="1">
        <v>139075.79999999999</v>
      </c>
      <c r="Q8434" s="1">
        <v>135446.89000000001</v>
      </c>
      <c r="R8434" s="1">
        <v>135256.42000000001</v>
      </c>
      <c r="S8434" s="1">
        <v>134110</v>
      </c>
      <c r="T8434" s="1">
        <v>132969.04</v>
      </c>
      <c r="U8434" s="1">
        <v>133064.16</v>
      </c>
      <c r="V8434" s="1">
        <v>144955.15</v>
      </c>
      <c r="W8434" s="1">
        <v>149627.44</v>
      </c>
      <c r="X8434" s="1">
        <v>142403.85</v>
      </c>
      <c r="Y8434" s="1">
        <v>129713.17</v>
      </c>
      <c r="Z8434" s="1">
        <v>111423.81</v>
      </c>
      <c r="AA8434" s="1">
        <v>92739.64</v>
      </c>
      <c r="AB8434" s="1" t="s">
        <v>31</v>
      </c>
    </row>
    <row r="8435" spans="1:28">
      <c r="A8435" s="4">
        <v>44659</v>
      </c>
      <c r="B8435" s="1" t="s">
        <v>40</v>
      </c>
      <c r="C8435" s="1" t="s">
        <v>30</v>
      </c>
      <c r="D8435" s="1">
        <v>67335.19</v>
      </c>
      <c r="E8435" s="1">
        <v>68897.11</v>
      </c>
      <c r="F8435" s="1">
        <v>67941.45</v>
      </c>
      <c r="G8435" s="1">
        <v>68546.23</v>
      </c>
      <c r="H8435" s="1">
        <v>68321.86</v>
      </c>
      <c r="I8435" s="1">
        <v>66282.350000000006</v>
      </c>
      <c r="J8435" s="1">
        <v>66123.839999999997</v>
      </c>
      <c r="K8435" s="1">
        <v>65482.16</v>
      </c>
      <c r="L8435" s="1">
        <v>65536.5</v>
      </c>
      <c r="M8435" s="1">
        <v>66150.77</v>
      </c>
      <c r="N8435" s="1">
        <v>66343.38</v>
      </c>
      <c r="O8435" s="1">
        <v>67951.08</v>
      </c>
      <c r="P8435" s="1">
        <v>66484.67</v>
      </c>
      <c r="Q8435" s="1">
        <v>65930.31</v>
      </c>
      <c r="R8435" s="1">
        <v>66545.960000000006</v>
      </c>
      <c r="S8435" s="1">
        <v>68067.91</v>
      </c>
      <c r="T8435" s="1">
        <v>68793.649999999994</v>
      </c>
      <c r="U8435" s="1">
        <v>69515.89</v>
      </c>
      <c r="V8435" s="1">
        <v>70088.02</v>
      </c>
      <c r="W8435" s="1">
        <v>70442.41</v>
      </c>
      <c r="X8435" s="1">
        <v>70478.42</v>
      </c>
      <c r="Y8435" s="1">
        <v>70988.14</v>
      </c>
      <c r="Z8435" s="1">
        <v>70267.929999999993</v>
      </c>
      <c r="AA8435" s="1">
        <v>71791.37</v>
      </c>
      <c r="AB8435" s="1" t="s">
        <v>31</v>
      </c>
    </row>
    <row r="8436" spans="1:28">
      <c r="A8436" s="4">
        <v>44659</v>
      </c>
      <c r="B8436" s="1" t="s">
        <v>41</v>
      </c>
      <c r="C8436" s="1" t="s">
        <v>30</v>
      </c>
      <c r="D8436" s="1">
        <v>125390.66</v>
      </c>
      <c r="E8436" s="1">
        <v>124659.49</v>
      </c>
      <c r="F8436" s="1">
        <v>124506.93</v>
      </c>
      <c r="G8436" s="1">
        <v>123776.88</v>
      </c>
      <c r="H8436" s="1">
        <v>123596.42</v>
      </c>
      <c r="I8436" s="1">
        <v>125384.53</v>
      </c>
      <c r="J8436" s="1">
        <v>97004.86</v>
      </c>
      <c r="K8436" s="1">
        <v>106523.39</v>
      </c>
      <c r="L8436" s="1">
        <v>113730.33</v>
      </c>
      <c r="M8436" s="1">
        <v>118687.4</v>
      </c>
      <c r="N8436" s="1">
        <v>122550.97</v>
      </c>
      <c r="O8436" s="1">
        <v>122586.26</v>
      </c>
      <c r="P8436" s="1">
        <v>120580.14</v>
      </c>
      <c r="Q8436" s="1">
        <v>120734.07</v>
      </c>
      <c r="R8436" s="1">
        <v>120234.13</v>
      </c>
      <c r="S8436" s="1">
        <v>116126.14</v>
      </c>
      <c r="T8436" s="1">
        <v>112573.38</v>
      </c>
      <c r="U8436" s="1">
        <v>113156.8</v>
      </c>
      <c r="V8436" s="1">
        <v>148734.59</v>
      </c>
      <c r="W8436" s="1">
        <v>145117.54</v>
      </c>
      <c r="X8436" s="1">
        <v>140326.39999999999</v>
      </c>
      <c r="Y8436" s="1">
        <v>133831.47</v>
      </c>
      <c r="Z8436" s="1">
        <v>129081.92</v>
      </c>
      <c r="AA8436" s="1">
        <v>126727.39</v>
      </c>
      <c r="AB8436" s="1" t="s">
        <v>31</v>
      </c>
    </row>
    <row r="8437" spans="1:28">
      <c r="A8437" s="4">
        <v>44659</v>
      </c>
      <c r="B8437" s="1" t="s">
        <v>41</v>
      </c>
      <c r="C8437" s="1" t="s">
        <v>32</v>
      </c>
      <c r="D8437" s="1">
        <v>878834.89</v>
      </c>
      <c r="E8437" s="1">
        <v>859119.87</v>
      </c>
      <c r="F8437" s="1">
        <v>840105.1</v>
      </c>
      <c r="G8437" s="1">
        <v>811397.13</v>
      </c>
      <c r="H8437" s="1">
        <v>797014.53</v>
      </c>
      <c r="I8437" s="1">
        <v>771492.01</v>
      </c>
      <c r="J8437" s="1">
        <v>719877.86</v>
      </c>
      <c r="K8437" s="1">
        <v>711325.68</v>
      </c>
      <c r="L8437" s="1">
        <v>739295.4</v>
      </c>
      <c r="M8437" s="1">
        <v>763400.66</v>
      </c>
      <c r="N8437" s="1">
        <v>790188.96</v>
      </c>
      <c r="O8437" s="1">
        <v>821528.71</v>
      </c>
      <c r="P8437" s="1">
        <v>813435.83</v>
      </c>
      <c r="Q8437" s="1">
        <v>843810.81</v>
      </c>
      <c r="R8437" s="1">
        <v>907197.92</v>
      </c>
      <c r="S8437" s="1">
        <v>886491.03</v>
      </c>
      <c r="T8437" s="1">
        <v>849976.97</v>
      </c>
      <c r="U8437" s="1">
        <v>837043.38</v>
      </c>
      <c r="V8437" s="1">
        <v>904512.37</v>
      </c>
      <c r="W8437" s="1">
        <v>973825.97</v>
      </c>
      <c r="X8437" s="1">
        <v>999566.64</v>
      </c>
      <c r="Y8437" s="1">
        <v>1021254.36</v>
      </c>
      <c r="Z8437" s="1">
        <v>1014411.59</v>
      </c>
      <c r="AA8437" s="1">
        <v>974020.85</v>
      </c>
      <c r="AB8437" s="1" t="s">
        <v>31</v>
      </c>
    </row>
    <row r="8438" spans="1:28">
      <c r="A8438" s="4">
        <v>44659</v>
      </c>
      <c r="B8438" s="1" t="s">
        <v>42</v>
      </c>
      <c r="C8438" s="1" t="s">
        <v>30</v>
      </c>
      <c r="D8438" s="1">
        <v>19863.98</v>
      </c>
      <c r="E8438" s="1">
        <v>19047.93</v>
      </c>
      <c r="F8438" s="1">
        <v>17457.59</v>
      </c>
      <c r="G8438" s="1">
        <v>17094.66</v>
      </c>
      <c r="H8438" s="1">
        <v>16907.95</v>
      </c>
      <c r="I8438" s="1">
        <v>11234.39</v>
      </c>
      <c r="J8438" s="1">
        <v>13193.58</v>
      </c>
      <c r="K8438" s="1">
        <v>16637.669999999998</v>
      </c>
      <c r="L8438" s="1">
        <v>14966.44</v>
      </c>
      <c r="M8438" s="1">
        <v>12664.6</v>
      </c>
      <c r="N8438" s="1">
        <v>12837.57</v>
      </c>
      <c r="O8438" s="1">
        <v>13583.51</v>
      </c>
      <c r="P8438" s="1">
        <v>15914.05</v>
      </c>
      <c r="Q8438" s="1">
        <v>14204.03</v>
      </c>
      <c r="R8438" s="1">
        <v>14300.54</v>
      </c>
      <c r="S8438" s="1">
        <v>14561.97</v>
      </c>
      <c r="T8438" s="1">
        <v>14926.96</v>
      </c>
      <c r="U8438" s="1">
        <v>16330.96</v>
      </c>
      <c r="V8438" s="1">
        <v>16488.3</v>
      </c>
      <c r="W8438" s="1">
        <v>17101.62</v>
      </c>
      <c r="X8438" s="1">
        <v>18695.46</v>
      </c>
      <c r="Y8438" s="1">
        <v>18189.060000000001</v>
      </c>
      <c r="Z8438" s="1">
        <v>19702.63</v>
      </c>
      <c r="AA8438" s="1">
        <v>18882.580000000002</v>
      </c>
      <c r="AB8438" s="1" t="s">
        <v>31</v>
      </c>
    </row>
    <row r="8439" spans="1:28">
      <c r="A8439" s="4">
        <v>44659</v>
      </c>
      <c r="B8439" s="1" t="s">
        <v>43</v>
      </c>
      <c r="C8439" s="1" t="s">
        <v>44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1174.1099999999999</v>
      </c>
      <c r="N8439" s="1">
        <v>2565.62</v>
      </c>
      <c r="O8439" s="1">
        <v>284.68</v>
      </c>
      <c r="P8439" s="1">
        <v>0</v>
      </c>
      <c r="Q8439" s="1">
        <v>1421.91</v>
      </c>
      <c r="R8439" s="1">
        <v>0</v>
      </c>
      <c r="S8439" s="1">
        <v>0</v>
      </c>
      <c r="T8439" s="1">
        <v>0</v>
      </c>
      <c r="U8439" s="1">
        <v>140.94999999999999</v>
      </c>
      <c r="V8439" s="1">
        <v>9693.16</v>
      </c>
      <c r="W8439" s="1">
        <v>0</v>
      </c>
      <c r="X8439" s="1">
        <v>0</v>
      </c>
      <c r="Y8439" s="1">
        <v>1554.45</v>
      </c>
      <c r="Z8439" s="1">
        <v>0</v>
      </c>
      <c r="AA8439" s="1">
        <v>0</v>
      </c>
      <c r="AB8439" s="1" t="s">
        <v>31</v>
      </c>
    </row>
    <row r="8440" spans="1:28">
      <c r="A8440" s="4">
        <v>44659</v>
      </c>
      <c r="B8440" s="1" t="s">
        <v>45</v>
      </c>
      <c r="C8440" s="1" t="s">
        <v>32</v>
      </c>
      <c r="D8440" s="1">
        <v>174090.32</v>
      </c>
      <c r="E8440" s="1">
        <v>165643.38</v>
      </c>
      <c r="F8440" s="1">
        <v>159971.37</v>
      </c>
      <c r="G8440" s="1">
        <v>155598.69</v>
      </c>
      <c r="H8440" s="1">
        <v>153559.49</v>
      </c>
      <c r="I8440" s="1">
        <v>156460.18</v>
      </c>
      <c r="J8440" s="1">
        <v>162562.47</v>
      </c>
      <c r="K8440" s="1">
        <v>176779.06</v>
      </c>
      <c r="L8440" s="1">
        <v>193415.13</v>
      </c>
      <c r="M8440" s="1">
        <v>203388.66</v>
      </c>
      <c r="N8440" s="1">
        <v>211724.87</v>
      </c>
      <c r="O8440" s="1">
        <v>217165.74</v>
      </c>
      <c r="P8440" s="1">
        <v>203984.67</v>
      </c>
      <c r="Q8440" s="1">
        <v>215578.57</v>
      </c>
      <c r="R8440" s="1">
        <v>228035.45</v>
      </c>
      <c r="S8440" s="1">
        <v>229289.27</v>
      </c>
      <c r="T8440" s="1">
        <v>223486.45</v>
      </c>
      <c r="U8440" s="1">
        <v>215305.92</v>
      </c>
      <c r="V8440" s="1">
        <v>218657.92000000001</v>
      </c>
      <c r="W8440" s="1">
        <v>216876.03</v>
      </c>
      <c r="X8440" s="1">
        <v>213123.28</v>
      </c>
      <c r="Y8440" s="1">
        <v>207335.07</v>
      </c>
      <c r="Z8440" s="1">
        <v>197462.55</v>
      </c>
      <c r="AA8440" s="1">
        <v>184402.17</v>
      </c>
      <c r="AB8440" s="1" t="s">
        <v>31</v>
      </c>
    </row>
    <row r="8441" spans="1:28">
      <c r="A8441" s="4">
        <v>44659</v>
      </c>
      <c r="B8441" s="1" t="s">
        <v>46</v>
      </c>
      <c r="C8441" s="1" t="s">
        <v>32</v>
      </c>
      <c r="D8441" s="1">
        <v>25664.79</v>
      </c>
      <c r="E8441" s="1">
        <v>24381.52</v>
      </c>
      <c r="F8441" s="1">
        <v>23653.95</v>
      </c>
      <c r="G8441" s="1">
        <v>23204.75</v>
      </c>
      <c r="H8441" s="1">
        <v>23403.96</v>
      </c>
      <c r="I8441" s="1">
        <v>24815.86</v>
      </c>
      <c r="J8441" s="1">
        <v>26040.49</v>
      </c>
      <c r="K8441" s="1">
        <v>29824.99</v>
      </c>
      <c r="L8441" s="1">
        <v>33514.230000000003</v>
      </c>
      <c r="M8441" s="1">
        <v>35823.370000000003</v>
      </c>
      <c r="N8441" s="1">
        <v>39087.550000000003</v>
      </c>
      <c r="O8441" s="1">
        <v>40562.589999999997</v>
      </c>
      <c r="P8441" s="1">
        <v>39226</v>
      </c>
      <c r="Q8441" s="1">
        <v>38805.730000000003</v>
      </c>
      <c r="R8441" s="1">
        <v>40466.71</v>
      </c>
      <c r="S8441" s="1">
        <v>41198.25</v>
      </c>
      <c r="T8441" s="1">
        <v>38179.4</v>
      </c>
      <c r="U8441" s="1">
        <v>37916.19</v>
      </c>
      <c r="V8441" s="1">
        <v>41422.089999999997</v>
      </c>
      <c r="W8441" s="1">
        <v>42001.13</v>
      </c>
      <c r="X8441" s="1">
        <v>39552.910000000003</v>
      </c>
      <c r="Y8441" s="1">
        <v>36277.660000000003</v>
      </c>
      <c r="Z8441" s="1">
        <v>32072.61</v>
      </c>
      <c r="AA8441" s="1">
        <v>28372.28</v>
      </c>
      <c r="AB8441" s="1" t="s">
        <v>31</v>
      </c>
    </row>
    <row r="8442" spans="1:28">
      <c r="A8442" s="4">
        <v>44659</v>
      </c>
      <c r="B8442" s="1" t="s">
        <v>47</v>
      </c>
      <c r="C8442" s="1" t="s">
        <v>30</v>
      </c>
      <c r="D8442" s="1">
        <v>116721.1</v>
      </c>
      <c r="E8442" s="1">
        <v>114862.57</v>
      </c>
      <c r="F8442" s="1">
        <v>113881.5</v>
      </c>
      <c r="G8442" s="1">
        <v>111454.82</v>
      </c>
      <c r="H8442" s="1">
        <v>114062.71</v>
      </c>
      <c r="I8442" s="1">
        <v>116651.72</v>
      </c>
      <c r="J8442" s="1">
        <v>97250.11</v>
      </c>
      <c r="K8442" s="1">
        <v>111881.43</v>
      </c>
      <c r="L8442" s="1">
        <v>123228.48</v>
      </c>
      <c r="M8442" s="1">
        <v>130163.8</v>
      </c>
      <c r="N8442" s="1">
        <v>133016.37</v>
      </c>
      <c r="O8442" s="1">
        <v>130834.8</v>
      </c>
      <c r="P8442" s="1">
        <v>126410.68</v>
      </c>
      <c r="Q8442" s="1">
        <v>125364.59</v>
      </c>
      <c r="R8442" s="1">
        <v>129070.36</v>
      </c>
      <c r="S8442" s="1">
        <v>129256.37</v>
      </c>
      <c r="T8442" s="1">
        <v>125475.59</v>
      </c>
      <c r="U8442" s="1">
        <v>116114.56</v>
      </c>
      <c r="V8442" s="1">
        <v>137008.66</v>
      </c>
      <c r="W8442" s="1">
        <v>135897.62</v>
      </c>
      <c r="X8442" s="1">
        <v>132022.19</v>
      </c>
      <c r="Y8442" s="1">
        <v>126821.31</v>
      </c>
      <c r="Z8442" s="1">
        <v>120672.55</v>
      </c>
      <c r="AA8442" s="1">
        <v>117583.92</v>
      </c>
      <c r="AB8442" s="1" t="s">
        <v>31</v>
      </c>
    </row>
    <row r="8443" spans="1:28">
      <c r="A8443" s="4">
        <v>44659</v>
      </c>
      <c r="B8443" s="1" t="s">
        <v>47</v>
      </c>
      <c r="C8443" s="1" t="s">
        <v>32</v>
      </c>
      <c r="D8443" s="1">
        <v>923816.47</v>
      </c>
      <c r="E8443" s="1">
        <v>892349.8</v>
      </c>
      <c r="F8443" s="1">
        <v>867039.03</v>
      </c>
      <c r="G8443" s="1">
        <v>839721.84</v>
      </c>
      <c r="H8443" s="1">
        <v>788092.66</v>
      </c>
      <c r="I8443" s="1">
        <v>751268.22</v>
      </c>
      <c r="J8443" s="1">
        <v>728753.43</v>
      </c>
      <c r="K8443" s="1">
        <v>728503.98</v>
      </c>
      <c r="L8443" s="1">
        <v>760722.76</v>
      </c>
      <c r="M8443" s="1">
        <v>777721.52</v>
      </c>
      <c r="N8443" s="1">
        <v>802928.58</v>
      </c>
      <c r="O8443" s="1">
        <v>834490.25</v>
      </c>
      <c r="P8443" s="1">
        <v>853276.68</v>
      </c>
      <c r="Q8443" s="1">
        <v>907230.96</v>
      </c>
      <c r="R8443" s="1">
        <v>949969.22</v>
      </c>
      <c r="S8443" s="1">
        <v>947620.95</v>
      </c>
      <c r="T8443" s="1">
        <v>909145.35</v>
      </c>
      <c r="U8443" s="1">
        <v>850289.1</v>
      </c>
      <c r="V8443" s="1">
        <v>865343.44</v>
      </c>
      <c r="W8443" s="1">
        <v>912119.58</v>
      </c>
      <c r="X8443" s="1">
        <v>941970.84</v>
      </c>
      <c r="Y8443" s="1">
        <v>987922.66</v>
      </c>
      <c r="Z8443" s="1">
        <v>1003840.77</v>
      </c>
      <c r="AA8443" s="1">
        <v>976869.93</v>
      </c>
      <c r="AB8443" s="1" t="s">
        <v>31</v>
      </c>
    </row>
    <row r="8444" spans="1:28">
      <c r="A8444" s="4">
        <v>44659</v>
      </c>
      <c r="B8444" s="1" t="s">
        <v>48</v>
      </c>
      <c r="C8444" s="1" t="s">
        <v>30</v>
      </c>
      <c r="D8444" s="1">
        <v>18814.66</v>
      </c>
      <c r="E8444" s="1">
        <v>18262.509999999998</v>
      </c>
      <c r="F8444" s="1">
        <v>17990.759999999998</v>
      </c>
      <c r="G8444" s="1">
        <v>17506.53</v>
      </c>
      <c r="H8444" s="1">
        <v>17595.95</v>
      </c>
      <c r="I8444" s="1">
        <v>17860.560000000001</v>
      </c>
      <c r="J8444" s="1">
        <v>17735.04</v>
      </c>
      <c r="K8444" s="1">
        <v>20947.05</v>
      </c>
      <c r="L8444" s="1">
        <v>23123.77</v>
      </c>
      <c r="M8444" s="1">
        <v>23943.58</v>
      </c>
      <c r="N8444" s="1">
        <v>25430.799999999999</v>
      </c>
      <c r="O8444" s="1">
        <v>26397.97</v>
      </c>
      <c r="P8444" s="1">
        <v>25455.39</v>
      </c>
      <c r="Q8444" s="1">
        <v>25659.25</v>
      </c>
      <c r="R8444" s="1">
        <v>26217.13</v>
      </c>
      <c r="S8444" s="1">
        <v>25467.75</v>
      </c>
      <c r="T8444" s="1">
        <v>24527.15</v>
      </c>
      <c r="U8444" s="1">
        <v>22221.9</v>
      </c>
      <c r="V8444" s="1">
        <v>23383.51</v>
      </c>
      <c r="W8444" s="1">
        <v>21976.76</v>
      </c>
      <c r="X8444" s="1">
        <v>20278.169999999998</v>
      </c>
      <c r="Y8444" s="1">
        <v>18916.259999999998</v>
      </c>
      <c r="Z8444" s="1">
        <v>17632.02</v>
      </c>
      <c r="AA8444" s="1">
        <v>17059.72</v>
      </c>
      <c r="AB8444" s="1" t="s">
        <v>31</v>
      </c>
    </row>
    <row r="8445" spans="1:28">
      <c r="A8445" s="4">
        <v>44659</v>
      </c>
      <c r="B8445" s="1" t="s">
        <v>48</v>
      </c>
      <c r="C8445" s="1" t="s">
        <v>32</v>
      </c>
      <c r="D8445" s="1">
        <v>27836.63</v>
      </c>
      <c r="E8445" s="1">
        <v>26853.48</v>
      </c>
      <c r="F8445" s="1">
        <v>26599.17</v>
      </c>
      <c r="G8445" s="1">
        <v>26038.22</v>
      </c>
      <c r="H8445" s="1">
        <v>26295.31</v>
      </c>
      <c r="I8445" s="1">
        <v>27697.48</v>
      </c>
      <c r="J8445" s="1">
        <v>34505.269999999997</v>
      </c>
      <c r="K8445" s="1">
        <v>44365.69</v>
      </c>
      <c r="L8445" s="1">
        <v>51508.65</v>
      </c>
      <c r="M8445" s="1">
        <v>56851.03</v>
      </c>
      <c r="N8445" s="1">
        <v>61391.43</v>
      </c>
      <c r="O8445" s="1">
        <v>63403.78</v>
      </c>
      <c r="P8445" s="1">
        <v>61004.33</v>
      </c>
      <c r="Q8445" s="1">
        <v>62280.800000000003</v>
      </c>
      <c r="R8445" s="1">
        <v>64226.61</v>
      </c>
      <c r="S8445" s="1">
        <v>63097.4</v>
      </c>
      <c r="T8445" s="1">
        <v>60525.16</v>
      </c>
      <c r="U8445" s="1">
        <v>54959.45</v>
      </c>
      <c r="V8445" s="1">
        <v>50006.26</v>
      </c>
      <c r="W8445" s="1">
        <v>45735.4</v>
      </c>
      <c r="X8445" s="1">
        <v>41099.589999999997</v>
      </c>
      <c r="Y8445" s="1">
        <v>36317.08</v>
      </c>
      <c r="Z8445" s="1">
        <v>32027.39</v>
      </c>
      <c r="AA8445" s="1">
        <v>29409.11</v>
      </c>
      <c r="AB8445" s="1" t="s">
        <v>31</v>
      </c>
    </row>
    <row r="8446" spans="1:28">
      <c r="A8446" s="4">
        <v>44659</v>
      </c>
      <c r="B8446" s="1" t="s">
        <v>49</v>
      </c>
      <c r="C8446" s="1" t="s">
        <v>30</v>
      </c>
      <c r="D8446" s="1">
        <v>1847.16</v>
      </c>
      <c r="E8446" s="1">
        <v>1816.2</v>
      </c>
      <c r="F8446" s="1">
        <v>1820.36</v>
      </c>
      <c r="G8446" s="1">
        <v>1854.4</v>
      </c>
      <c r="H8446" s="1">
        <v>1792.66</v>
      </c>
      <c r="I8446" s="1">
        <v>1827.48</v>
      </c>
      <c r="J8446" s="1">
        <v>1845.35</v>
      </c>
      <c r="K8446" s="1">
        <v>2042.55</v>
      </c>
      <c r="L8446" s="1">
        <v>2061.23</v>
      </c>
      <c r="M8446" s="1">
        <v>2201.11</v>
      </c>
      <c r="N8446" s="1">
        <v>2250.9299999999998</v>
      </c>
      <c r="O8446" s="1">
        <v>2091.42</v>
      </c>
      <c r="P8446" s="1">
        <v>2190.33</v>
      </c>
      <c r="Q8446" s="1">
        <v>2149.66</v>
      </c>
      <c r="R8446" s="1">
        <v>2002.67</v>
      </c>
      <c r="S8446" s="1">
        <v>1984.52</v>
      </c>
      <c r="T8446" s="1">
        <v>2035.29</v>
      </c>
      <c r="U8446" s="1">
        <v>2004.6</v>
      </c>
      <c r="V8446" s="1">
        <v>1952.13</v>
      </c>
      <c r="W8446" s="1">
        <v>2051.6999999999998</v>
      </c>
      <c r="X8446" s="1">
        <v>2080.16</v>
      </c>
      <c r="Y8446" s="1">
        <v>1950.12</v>
      </c>
      <c r="Z8446" s="1">
        <v>1894.22</v>
      </c>
      <c r="AA8446" s="1">
        <v>1907.52</v>
      </c>
      <c r="AB8446" s="1" t="s">
        <v>31</v>
      </c>
    </row>
    <row r="8447" spans="1:28">
      <c r="A8447" s="4">
        <v>44659</v>
      </c>
      <c r="B8447" s="1" t="s">
        <v>49</v>
      </c>
      <c r="C8447" s="1" t="s">
        <v>32</v>
      </c>
      <c r="D8447" s="1">
        <v>2386.61</v>
      </c>
      <c r="E8447" s="1">
        <v>2310</v>
      </c>
      <c r="F8447" s="1">
        <v>2290.1799999999998</v>
      </c>
      <c r="G8447" s="1">
        <v>2267.0700000000002</v>
      </c>
      <c r="H8447" s="1">
        <v>2322.6799999999998</v>
      </c>
      <c r="I8447" s="1">
        <v>2377.7199999999998</v>
      </c>
      <c r="J8447" s="1">
        <v>3117.29</v>
      </c>
      <c r="K8447" s="1">
        <v>3667.93</v>
      </c>
      <c r="L8447" s="1">
        <v>4386.37</v>
      </c>
      <c r="M8447" s="1">
        <v>4642.8999999999996</v>
      </c>
      <c r="N8447" s="1">
        <v>4860.42</v>
      </c>
      <c r="O8447" s="1">
        <v>4994.1400000000003</v>
      </c>
      <c r="P8447" s="1">
        <v>4967.47</v>
      </c>
      <c r="Q8447" s="1">
        <v>5187</v>
      </c>
      <c r="R8447" s="1">
        <v>5378.4</v>
      </c>
      <c r="S8447" s="1">
        <v>5130.1499999999996</v>
      </c>
      <c r="T8447" s="1">
        <v>4890.49</v>
      </c>
      <c r="U8447" s="1">
        <v>4524.4799999999996</v>
      </c>
      <c r="V8447" s="1">
        <v>4249.3</v>
      </c>
      <c r="W8447" s="1">
        <v>4035.6</v>
      </c>
      <c r="X8447" s="1">
        <v>3890.02</v>
      </c>
      <c r="Y8447" s="1">
        <v>3339.71</v>
      </c>
      <c r="Z8447" s="1">
        <v>2885.33</v>
      </c>
      <c r="AA8447" s="1">
        <v>2489.09</v>
      </c>
      <c r="AB8447" s="1" t="s">
        <v>31</v>
      </c>
    </row>
    <row r="8448" spans="1:28">
      <c r="A8448" s="4">
        <v>44659</v>
      </c>
      <c r="B8448" s="1" t="s">
        <v>50</v>
      </c>
      <c r="C8448" s="1" t="s">
        <v>32</v>
      </c>
      <c r="D8448" s="1">
        <v>7954.3</v>
      </c>
      <c r="E8448" s="1">
        <v>7389.84</v>
      </c>
      <c r="F8448" s="1">
        <v>7178.59</v>
      </c>
      <c r="G8448" s="1">
        <v>7001.79</v>
      </c>
      <c r="H8448" s="1">
        <v>6986.24</v>
      </c>
      <c r="I8448" s="1">
        <v>7380.81</v>
      </c>
      <c r="J8448" s="1">
        <v>8096.54</v>
      </c>
      <c r="K8448" s="1">
        <v>8813.5499999999993</v>
      </c>
      <c r="L8448" s="1">
        <v>9914.82</v>
      </c>
      <c r="M8448" s="1">
        <v>10690.21</v>
      </c>
      <c r="N8448" s="1">
        <v>11085.86</v>
      </c>
      <c r="O8448" s="1">
        <v>11584.57</v>
      </c>
      <c r="P8448" s="1">
        <v>11361.1</v>
      </c>
      <c r="Q8448" s="1">
        <v>11682.53</v>
      </c>
      <c r="R8448" s="1">
        <v>12228.63</v>
      </c>
      <c r="S8448" s="1">
        <v>11800.88</v>
      </c>
      <c r="T8448" s="1">
        <v>11373.43</v>
      </c>
      <c r="U8448" s="1">
        <v>11283.11</v>
      </c>
      <c r="V8448" s="1">
        <v>12103.44</v>
      </c>
      <c r="W8448" s="1">
        <v>12483.75</v>
      </c>
      <c r="X8448" s="1">
        <v>11841.43</v>
      </c>
      <c r="Y8448" s="1">
        <v>10769.88</v>
      </c>
      <c r="Z8448" s="1">
        <v>9336.08</v>
      </c>
      <c r="AA8448" s="1">
        <v>8082.81</v>
      </c>
      <c r="AB8448" s="1" t="s">
        <v>31</v>
      </c>
    </row>
    <row r="8449" spans="1:28">
      <c r="A8449" s="4">
        <v>44659</v>
      </c>
      <c r="B8449" s="1" t="s">
        <v>51</v>
      </c>
      <c r="C8449" s="1" t="s">
        <v>30</v>
      </c>
      <c r="D8449" s="1">
        <v>16231.37</v>
      </c>
      <c r="E8449" s="1">
        <v>16148.17</v>
      </c>
      <c r="F8449" s="1">
        <v>16304.49</v>
      </c>
      <c r="G8449" s="1">
        <v>16267.35</v>
      </c>
      <c r="H8449" s="1">
        <v>16389.45</v>
      </c>
      <c r="I8449" s="1">
        <v>16525.66</v>
      </c>
      <c r="J8449" s="1">
        <v>4912.9399999999996</v>
      </c>
      <c r="K8449" s="1">
        <v>5989.03</v>
      </c>
      <c r="L8449" s="1">
        <v>6284.79</v>
      </c>
      <c r="M8449" s="1">
        <v>6385.12</v>
      </c>
      <c r="N8449" s="1">
        <v>5882.92</v>
      </c>
      <c r="O8449" s="1">
        <v>5313.11</v>
      </c>
      <c r="P8449" s="1">
        <v>5327.67</v>
      </c>
      <c r="Q8449" s="1">
        <v>5036.8999999999996</v>
      </c>
      <c r="R8449" s="1">
        <v>5479.94</v>
      </c>
      <c r="S8449" s="1">
        <v>4999.25</v>
      </c>
      <c r="T8449" s="1">
        <v>5567.87</v>
      </c>
      <c r="U8449" s="1">
        <v>5033.6400000000003</v>
      </c>
      <c r="V8449" s="1">
        <v>16991.669999999998</v>
      </c>
      <c r="W8449" s="1">
        <v>16761.39</v>
      </c>
      <c r="X8449" s="1">
        <v>16672.97</v>
      </c>
      <c r="Y8449" s="1">
        <v>16612.54</v>
      </c>
      <c r="Z8449" s="1">
        <v>16414.18</v>
      </c>
      <c r="AA8449" s="1">
        <v>16446.48</v>
      </c>
      <c r="AB8449" s="1" t="s">
        <v>31</v>
      </c>
    </row>
    <row r="8450" spans="1:28">
      <c r="A8450" s="4">
        <v>44659</v>
      </c>
      <c r="B8450" s="1" t="s">
        <v>51</v>
      </c>
      <c r="C8450" s="1" t="s">
        <v>32</v>
      </c>
      <c r="D8450" s="1">
        <v>64459.95</v>
      </c>
      <c r="E8450" s="1">
        <v>63834.35</v>
      </c>
      <c r="F8450" s="1">
        <v>59401.91</v>
      </c>
      <c r="G8450" s="1">
        <v>61188.13</v>
      </c>
      <c r="H8450" s="1">
        <v>64401.51</v>
      </c>
      <c r="I8450" s="1">
        <v>88080.31</v>
      </c>
      <c r="J8450" s="1">
        <v>108750.25</v>
      </c>
      <c r="K8450" s="1">
        <v>108019</v>
      </c>
      <c r="L8450" s="1">
        <v>111018.47</v>
      </c>
      <c r="M8450" s="1">
        <v>112574.64</v>
      </c>
      <c r="N8450" s="1">
        <v>115847.77</v>
      </c>
      <c r="O8450" s="1">
        <v>117754</v>
      </c>
      <c r="P8450" s="1">
        <v>112405.98</v>
      </c>
      <c r="Q8450" s="1">
        <v>110685.16</v>
      </c>
      <c r="R8450" s="1">
        <v>112399.53</v>
      </c>
      <c r="S8450" s="1">
        <v>111749.04</v>
      </c>
      <c r="T8450" s="1">
        <v>112914.98</v>
      </c>
      <c r="U8450" s="1">
        <v>113882.77</v>
      </c>
      <c r="V8450" s="1">
        <v>120734.33</v>
      </c>
      <c r="W8450" s="1">
        <v>120147.94</v>
      </c>
      <c r="X8450" s="1">
        <v>114970.98</v>
      </c>
      <c r="Y8450" s="1">
        <v>101030.55</v>
      </c>
      <c r="Z8450" s="1">
        <v>86752.26</v>
      </c>
      <c r="AA8450" s="1">
        <v>75257.7</v>
      </c>
      <c r="AB8450" s="1" t="s">
        <v>31</v>
      </c>
    </row>
    <row r="8451" spans="1:28">
      <c r="A8451" s="4">
        <v>44659</v>
      </c>
      <c r="B8451" s="1" t="s">
        <v>52</v>
      </c>
      <c r="C8451" s="1" t="s">
        <v>30</v>
      </c>
      <c r="D8451" s="1">
        <v>354971.59</v>
      </c>
      <c r="E8451" s="1">
        <v>358556.54</v>
      </c>
      <c r="F8451" s="1">
        <v>361784.35</v>
      </c>
      <c r="G8451" s="1">
        <v>361443.04</v>
      </c>
      <c r="H8451" s="1">
        <v>360604.59</v>
      </c>
      <c r="I8451" s="1">
        <v>361428.22</v>
      </c>
      <c r="J8451" s="1">
        <v>337950.4</v>
      </c>
      <c r="K8451" s="1">
        <v>336060.31</v>
      </c>
      <c r="L8451" s="1">
        <v>315682.62</v>
      </c>
      <c r="M8451" s="1">
        <v>307324</v>
      </c>
      <c r="N8451" s="1">
        <v>314873.17</v>
      </c>
      <c r="O8451" s="1">
        <v>285069.84000000003</v>
      </c>
      <c r="P8451" s="1">
        <v>281856.21999999997</v>
      </c>
      <c r="Q8451" s="1">
        <v>336009.64</v>
      </c>
      <c r="R8451" s="1">
        <v>367144.83</v>
      </c>
      <c r="S8451" s="1">
        <v>347947.46</v>
      </c>
      <c r="T8451" s="1">
        <v>322453.15999999997</v>
      </c>
      <c r="U8451" s="1">
        <v>305161.81</v>
      </c>
      <c r="V8451" s="1">
        <v>334014.25</v>
      </c>
      <c r="W8451" s="1">
        <v>347952.59</v>
      </c>
      <c r="X8451" s="1">
        <v>345242.68</v>
      </c>
      <c r="Y8451" s="1">
        <v>329430.17</v>
      </c>
      <c r="Z8451" s="1">
        <v>325447.96000000002</v>
      </c>
      <c r="AA8451" s="1">
        <v>325133.3</v>
      </c>
      <c r="AB8451" s="1" t="s">
        <v>31</v>
      </c>
    </row>
    <row r="8452" spans="1:28">
      <c r="A8452" s="4">
        <v>44659</v>
      </c>
      <c r="B8452" s="1" t="s">
        <v>53</v>
      </c>
      <c r="C8452" s="1" t="s">
        <v>32</v>
      </c>
      <c r="D8452" s="1">
        <v>23399.17</v>
      </c>
      <c r="E8452" s="1">
        <v>22608.799999999999</v>
      </c>
      <c r="F8452" s="1">
        <v>21927.03</v>
      </c>
      <c r="G8452" s="1">
        <v>21673.7</v>
      </c>
      <c r="H8452" s="1">
        <v>21764.01</v>
      </c>
      <c r="I8452" s="1">
        <v>22891.23</v>
      </c>
      <c r="J8452" s="1">
        <v>24310.240000000002</v>
      </c>
      <c r="K8452" s="1">
        <v>27039.43</v>
      </c>
      <c r="L8452" s="1">
        <v>29704.22</v>
      </c>
      <c r="M8452" s="1">
        <v>31324.42</v>
      </c>
      <c r="N8452" s="1">
        <v>32337.84</v>
      </c>
      <c r="O8452" s="1">
        <v>33194.26</v>
      </c>
      <c r="P8452" s="1">
        <v>33412.39</v>
      </c>
      <c r="Q8452" s="1">
        <v>32773.97</v>
      </c>
      <c r="R8452" s="1">
        <v>30618.23</v>
      </c>
      <c r="S8452" s="1">
        <v>30119.47</v>
      </c>
      <c r="T8452" s="1">
        <v>30661.99</v>
      </c>
      <c r="U8452" s="1">
        <v>30673.58</v>
      </c>
      <c r="V8452" s="1">
        <v>32123.47</v>
      </c>
      <c r="W8452" s="1">
        <v>33582.980000000003</v>
      </c>
      <c r="X8452" s="1">
        <v>31868.41</v>
      </c>
      <c r="Y8452" s="1">
        <v>24770.53</v>
      </c>
      <c r="Z8452" s="1">
        <v>22782.77</v>
      </c>
      <c r="AA8452" s="1">
        <v>23523.14</v>
      </c>
      <c r="AB8452" s="1" t="s">
        <v>31</v>
      </c>
    </row>
    <row r="8453" spans="1:28">
      <c r="A8453" s="4">
        <v>44659</v>
      </c>
      <c r="B8453" s="1" t="s">
        <v>54</v>
      </c>
      <c r="C8453" s="1" t="s">
        <v>32</v>
      </c>
      <c r="D8453" s="1">
        <v>38342.21</v>
      </c>
      <c r="E8453" s="1">
        <v>35866.11</v>
      </c>
      <c r="F8453" s="1">
        <v>34554.5</v>
      </c>
      <c r="G8453" s="1">
        <v>33888.800000000003</v>
      </c>
      <c r="H8453" s="1">
        <v>35254.18</v>
      </c>
      <c r="I8453" s="1">
        <v>41560.42</v>
      </c>
      <c r="J8453" s="1">
        <v>44691.12</v>
      </c>
      <c r="K8453" s="1">
        <v>50109.91</v>
      </c>
      <c r="L8453" s="1">
        <v>54642.68</v>
      </c>
      <c r="M8453" s="1">
        <v>57694.25</v>
      </c>
      <c r="N8453" s="1">
        <v>61516.09</v>
      </c>
      <c r="O8453" s="1">
        <v>64757.43</v>
      </c>
      <c r="P8453" s="1">
        <v>63440.52</v>
      </c>
      <c r="Q8453" s="1">
        <v>62432.76</v>
      </c>
      <c r="R8453" s="1">
        <v>62584.79</v>
      </c>
      <c r="S8453" s="1">
        <v>62449.96</v>
      </c>
      <c r="T8453" s="1">
        <v>61493.22</v>
      </c>
      <c r="U8453" s="1">
        <v>61031.39</v>
      </c>
      <c r="V8453" s="1">
        <v>68070.92</v>
      </c>
      <c r="W8453" s="1">
        <v>69714.94</v>
      </c>
      <c r="X8453" s="1">
        <v>66739.75</v>
      </c>
      <c r="Y8453" s="1">
        <v>61388.5</v>
      </c>
      <c r="Z8453" s="1">
        <v>53678.49</v>
      </c>
      <c r="AA8453" s="1">
        <v>45383.28</v>
      </c>
      <c r="AB8453" s="1" t="s">
        <v>31</v>
      </c>
    </row>
    <row r="8454" spans="1:28">
      <c r="A8454" s="4">
        <v>44659</v>
      </c>
      <c r="B8454" s="1" t="s">
        <v>55</v>
      </c>
      <c r="C8454" s="1" t="s">
        <v>30</v>
      </c>
      <c r="D8454" s="1">
        <v>25110.86</v>
      </c>
      <c r="E8454" s="1">
        <v>24946.48</v>
      </c>
      <c r="F8454" s="1">
        <v>24839.57</v>
      </c>
      <c r="G8454" s="1">
        <v>24751.98</v>
      </c>
      <c r="H8454" s="1">
        <v>24795.88</v>
      </c>
      <c r="I8454" s="1">
        <v>24772.75</v>
      </c>
      <c r="J8454" s="1">
        <v>16208.68</v>
      </c>
      <c r="K8454" s="1">
        <v>19520.05</v>
      </c>
      <c r="L8454" s="1">
        <v>19305.080000000002</v>
      </c>
      <c r="M8454" s="1">
        <v>19609.18</v>
      </c>
      <c r="N8454" s="1">
        <v>20274.96</v>
      </c>
      <c r="O8454" s="1">
        <v>20976.17</v>
      </c>
      <c r="P8454" s="1">
        <v>19430.849999999999</v>
      </c>
      <c r="Q8454" s="1">
        <v>19680.41</v>
      </c>
      <c r="R8454" s="1">
        <v>19791.189999999999</v>
      </c>
      <c r="S8454" s="1">
        <v>19893.61</v>
      </c>
      <c r="T8454" s="1">
        <v>19567.09</v>
      </c>
      <c r="U8454" s="1">
        <v>17630.87</v>
      </c>
      <c r="V8454" s="1">
        <v>28270.06</v>
      </c>
      <c r="W8454" s="1">
        <v>27825.61</v>
      </c>
      <c r="X8454" s="1">
        <v>27654.62</v>
      </c>
      <c r="Y8454" s="1">
        <v>26600.26</v>
      </c>
      <c r="Z8454" s="1">
        <v>25568.02</v>
      </c>
      <c r="AA8454" s="1">
        <v>25256</v>
      </c>
      <c r="AB8454" s="1" t="s">
        <v>31</v>
      </c>
    </row>
    <row r="8455" spans="1:28">
      <c r="A8455" s="4">
        <v>44659</v>
      </c>
      <c r="B8455" s="1" t="s">
        <v>55</v>
      </c>
      <c r="C8455" s="1" t="s">
        <v>32</v>
      </c>
      <c r="D8455" s="1">
        <v>51875.37</v>
      </c>
      <c r="E8455" s="1">
        <v>48210.95</v>
      </c>
      <c r="F8455" s="1">
        <v>46607.5</v>
      </c>
      <c r="G8455" s="1">
        <v>46082.23</v>
      </c>
      <c r="H8455" s="1">
        <v>48015.33</v>
      </c>
      <c r="I8455" s="1">
        <v>54726.65</v>
      </c>
      <c r="J8455" s="1">
        <v>62249.25</v>
      </c>
      <c r="K8455" s="1">
        <v>69379.990000000005</v>
      </c>
      <c r="L8455" s="1">
        <v>77030.649999999994</v>
      </c>
      <c r="M8455" s="1">
        <v>82991.5</v>
      </c>
      <c r="N8455" s="1">
        <v>88627.8</v>
      </c>
      <c r="O8455" s="1">
        <v>93886.62</v>
      </c>
      <c r="P8455" s="1">
        <v>92076.42</v>
      </c>
      <c r="Q8455" s="1">
        <v>89483.24</v>
      </c>
      <c r="R8455" s="1">
        <v>89981.66</v>
      </c>
      <c r="S8455" s="1">
        <v>90013.87</v>
      </c>
      <c r="T8455" s="1">
        <v>88618.17</v>
      </c>
      <c r="U8455" s="1">
        <v>86089.89</v>
      </c>
      <c r="V8455" s="1">
        <v>87783.79</v>
      </c>
      <c r="W8455" s="1">
        <v>90161.14</v>
      </c>
      <c r="X8455" s="1">
        <v>85788.92</v>
      </c>
      <c r="Y8455" s="1">
        <v>79992.13</v>
      </c>
      <c r="Z8455" s="1">
        <v>70520.649999999994</v>
      </c>
      <c r="AA8455" s="1">
        <v>60253.83</v>
      </c>
      <c r="AB8455" s="1" t="s">
        <v>31</v>
      </c>
    </row>
    <row r="8456" spans="1:28">
      <c r="A8456" s="4">
        <v>44659</v>
      </c>
      <c r="B8456" s="1" t="s">
        <v>56</v>
      </c>
      <c r="C8456" s="1" t="s">
        <v>32</v>
      </c>
      <c r="D8456" s="1">
        <v>7047.57</v>
      </c>
      <c r="E8456" s="1">
        <v>6742.41</v>
      </c>
      <c r="F8456" s="1">
        <v>6583.93</v>
      </c>
      <c r="G8456" s="1">
        <v>6435.66</v>
      </c>
      <c r="H8456" s="1">
        <v>6461.18</v>
      </c>
      <c r="I8456" s="1">
        <v>6639.58</v>
      </c>
      <c r="J8456" s="1">
        <v>6838.75</v>
      </c>
      <c r="K8456" s="1">
        <v>7729.31</v>
      </c>
      <c r="L8456" s="1">
        <v>8651.56</v>
      </c>
      <c r="M8456" s="1">
        <v>9327.7000000000007</v>
      </c>
      <c r="N8456" s="1">
        <v>9792.2000000000007</v>
      </c>
      <c r="O8456" s="1">
        <v>10272.89</v>
      </c>
      <c r="P8456" s="1">
        <v>10208.280000000001</v>
      </c>
      <c r="Q8456" s="1">
        <v>10493.86</v>
      </c>
      <c r="R8456" s="1">
        <v>10352.11</v>
      </c>
      <c r="S8456" s="1">
        <v>10076.68</v>
      </c>
      <c r="T8456" s="1">
        <v>10093.9</v>
      </c>
      <c r="U8456" s="1">
        <v>9960.23</v>
      </c>
      <c r="V8456" s="1">
        <v>10451.65</v>
      </c>
      <c r="W8456" s="1">
        <v>10316.67</v>
      </c>
      <c r="X8456" s="1">
        <v>9868.2000000000007</v>
      </c>
      <c r="Y8456" s="1">
        <v>9253.93</v>
      </c>
      <c r="Z8456" s="1">
        <v>8440.08</v>
      </c>
      <c r="AA8456" s="1">
        <v>7743.88</v>
      </c>
      <c r="AB8456" s="1" t="s">
        <v>31</v>
      </c>
    </row>
    <row r="8457" spans="1:28">
      <c r="A8457" s="4">
        <v>44659</v>
      </c>
      <c r="B8457" s="1" t="s">
        <v>57</v>
      </c>
      <c r="C8457" s="1" t="s">
        <v>30</v>
      </c>
      <c r="D8457" s="1">
        <v>1370.16</v>
      </c>
      <c r="E8457" s="1">
        <v>1389.09</v>
      </c>
      <c r="F8457" s="1">
        <v>1290.01</v>
      </c>
      <c r="G8457" s="1">
        <v>1355.26</v>
      </c>
      <c r="H8457" s="1">
        <v>1394.72</v>
      </c>
      <c r="I8457" s="1">
        <v>1555.21</v>
      </c>
      <c r="J8457" s="1">
        <v>1748.01</v>
      </c>
      <c r="K8457" s="1">
        <v>1882.54</v>
      </c>
      <c r="L8457" s="1">
        <v>2035.25</v>
      </c>
      <c r="M8457" s="1">
        <v>2061.2800000000002</v>
      </c>
      <c r="N8457" s="1">
        <v>2274.85</v>
      </c>
      <c r="O8457" s="1">
        <v>2312.39</v>
      </c>
      <c r="P8457" s="1">
        <v>2235.0500000000002</v>
      </c>
      <c r="Q8457" s="1">
        <v>2145.25</v>
      </c>
      <c r="R8457" s="1">
        <v>2288.04</v>
      </c>
      <c r="S8457" s="1">
        <v>2266.9899999999998</v>
      </c>
      <c r="T8457" s="1">
        <v>2147.2800000000002</v>
      </c>
      <c r="U8457" s="1">
        <v>1960.64</v>
      </c>
      <c r="V8457" s="1">
        <v>1950.63</v>
      </c>
      <c r="W8457" s="1">
        <v>1879.89</v>
      </c>
      <c r="X8457" s="1">
        <v>1930.18</v>
      </c>
      <c r="Y8457" s="1">
        <v>1662.95</v>
      </c>
      <c r="Z8457" s="1">
        <v>1474.46</v>
      </c>
      <c r="AA8457" s="1">
        <v>1563.85</v>
      </c>
      <c r="AB8457" s="1" t="s">
        <v>31</v>
      </c>
    </row>
    <row r="8458" spans="1:28">
      <c r="A8458" s="4">
        <v>44659</v>
      </c>
      <c r="B8458" s="1" t="s">
        <v>57</v>
      </c>
      <c r="C8458" s="1" t="s">
        <v>32</v>
      </c>
      <c r="D8458" s="1">
        <v>471.89</v>
      </c>
      <c r="E8458" s="1">
        <v>459.86</v>
      </c>
      <c r="F8458" s="1">
        <v>453.25</v>
      </c>
      <c r="G8458" s="1">
        <v>426.69</v>
      </c>
      <c r="H8458" s="1">
        <v>422.31</v>
      </c>
      <c r="I8458" s="1">
        <v>467.14</v>
      </c>
      <c r="J8458" s="1">
        <v>578.21</v>
      </c>
      <c r="K8458" s="1">
        <v>719.58</v>
      </c>
      <c r="L8458" s="1">
        <v>968.35</v>
      </c>
      <c r="M8458" s="1">
        <v>1027.22</v>
      </c>
      <c r="N8458" s="1">
        <v>1107.23</v>
      </c>
      <c r="O8458" s="1">
        <v>1183.3399999999999</v>
      </c>
      <c r="P8458" s="1">
        <v>1013.52</v>
      </c>
      <c r="Q8458" s="1">
        <v>914.8</v>
      </c>
      <c r="R8458" s="1">
        <v>1076.1400000000001</v>
      </c>
      <c r="S8458" s="1">
        <v>1077.92</v>
      </c>
      <c r="T8458" s="1">
        <v>1049.06</v>
      </c>
      <c r="U8458" s="1">
        <v>967.97</v>
      </c>
      <c r="V8458" s="1">
        <v>912.46</v>
      </c>
      <c r="W8458" s="1">
        <v>894.59</v>
      </c>
      <c r="X8458" s="1">
        <v>904.4</v>
      </c>
      <c r="Y8458" s="1">
        <v>825.77</v>
      </c>
      <c r="Z8458" s="1">
        <v>696.41</v>
      </c>
      <c r="AA8458" s="1">
        <v>538.67999999999995</v>
      </c>
      <c r="AB8458" s="1" t="s">
        <v>31</v>
      </c>
    </row>
    <row r="8459" spans="1:28">
      <c r="A8459" s="4">
        <v>44659</v>
      </c>
      <c r="B8459" s="1" t="s">
        <v>58</v>
      </c>
      <c r="C8459" s="1" t="s">
        <v>30</v>
      </c>
      <c r="D8459" s="1">
        <v>98962.79</v>
      </c>
      <c r="E8459" s="1">
        <v>96677.759999999995</v>
      </c>
      <c r="F8459" s="1">
        <v>95322.86</v>
      </c>
      <c r="G8459" s="1">
        <v>95055.61</v>
      </c>
      <c r="H8459" s="1">
        <v>96603.47</v>
      </c>
      <c r="I8459" s="1">
        <v>98630.15</v>
      </c>
      <c r="J8459" s="1">
        <v>76754.16</v>
      </c>
      <c r="K8459" s="1">
        <v>87634.44</v>
      </c>
      <c r="L8459" s="1">
        <v>93505.4</v>
      </c>
      <c r="M8459" s="1">
        <v>94533.04</v>
      </c>
      <c r="N8459" s="1">
        <v>99772.37</v>
      </c>
      <c r="O8459" s="1">
        <v>102316.47</v>
      </c>
      <c r="P8459" s="1">
        <v>100324.1</v>
      </c>
      <c r="Q8459" s="1">
        <v>101231.17</v>
      </c>
      <c r="R8459" s="1">
        <v>100751.16</v>
      </c>
      <c r="S8459" s="1">
        <v>99343.76</v>
      </c>
      <c r="T8459" s="1">
        <v>95624.75</v>
      </c>
      <c r="U8459" s="1">
        <v>88985.83</v>
      </c>
      <c r="V8459" s="1">
        <v>118167.53</v>
      </c>
      <c r="W8459" s="1">
        <v>115787.91</v>
      </c>
      <c r="X8459" s="1">
        <v>113449.92</v>
      </c>
      <c r="Y8459" s="1">
        <v>107392.89</v>
      </c>
      <c r="Z8459" s="1">
        <v>102295.82</v>
      </c>
      <c r="AA8459" s="1">
        <v>99083.34</v>
      </c>
      <c r="AB8459" s="1" t="s">
        <v>31</v>
      </c>
    </row>
    <row r="8460" spans="1:28">
      <c r="A8460" s="4">
        <v>44659</v>
      </c>
      <c r="B8460" s="1" t="s">
        <v>58</v>
      </c>
      <c r="C8460" s="1" t="s">
        <v>32</v>
      </c>
      <c r="D8460" s="1">
        <v>183524.83</v>
      </c>
      <c r="E8460" s="1">
        <v>170368.78</v>
      </c>
      <c r="F8460" s="1">
        <v>161901.62</v>
      </c>
      <c r="G8460" s="1">
        <v>157792.32999999999</v>
      </c>
      <c r="H8460" s="1">
        <v>161602.25</v>
      </c>
      <c r="I8460" s="1">
        <v>180219.97</v>
      </c>
      <c r="J8460" s="1">
        <v>212108.38</v>
      </c>
      <c r="K8460" s="1">
        <v>232530.26</v>
      </c>
      <c r="L8460" s="1">
        <v>266928.90999999997</v>
      </c>
      <c r="M8460" s="1">
        <v>289451.64</v>
      </c>
      <c r="N8460" s="1">
        <v>310752.28000000003</v>
      </c>
      <c r="O8460" s="1">
        <v>328683.82</v>
      </c>
      <c r="P8460" s="1">
        <v>327426.65999999997</v>
      </c>
      <c r="Q8460" s="1">
        <v>323488.28999999998</v>
      </c>
      <c r="R8460" s="1">
        <v>321727.81</v>
      </c>
      <c r="S8460" s="1">
        <v>311348.84999999998</v>
      </c>
      <c r="T8460" s="1">
        <v>320121.73</v>
      </c>
      <c r="U8460" s="1">
        <v>317961.69</v>
      </c>
      <c r="V8460" s="1">
        <v>305862.59000000003</v>
      </c>
      <c r="W8460" s="1">
        <v>313157.56</v>
      </c>
      <c r="X8460" s="1">
        <v>303131.27</v>
      </c>
      <c r="Y8460" s="1">
        <v>286703.14</v>
      </c>
      <c r="Z8460" s="1">
        <v>259389.87</v>
      </c>
      <c r="AA8460" s="1">
        <v>228478.18</v>
      </c>
      <c r="AB8460" s="1" t="s">
        <v>31</v>
      </c>
    </row>
    <row r="8461" spans="1:28">
      <c r="A8461" s="4">
        <v>44659</v>
      </c>
      <c r="B8461" s="1" t="s">
        <v>59</v>
      </c>
      <c r="C8461" s="1" t="s">
        <v>32</v>
      </c>
      <c r="D8461" s="1">
        <v>1188.43</v>
      </c>
      <c r="E8461" s="1">
        <v>1138.81</v>
      </c>
      <c r="F8461" s="1">
        <v>1117.21</v>
      </c>
      <c r="G8461" s="1">
        <v>1103.32</v>
      </c>
      <c r="H8461" s="1">
        <v>1083.94</v>
      </c>
      <c r="I8461" s="1">
        <v>1107.3599999999999</v>
      </c>
      <c r="J8461" s="1">
        <v>1139.8</v>
      </c>
      <c r="K8461" s="1">
        <v>1311.37</v>
      </c>
      <c r="L8461" s="1">
        <v>1511.72</v>
      </c>
      <c r="M8461" s="1">
        <v>1599.81</v>
      </c>
      <c r="N8461" s="1">
        <v>1695.15</v>
      </c>
      <c r="O8461" s="1">
        <v>1803.86</v>
      </c>
      <c r="P8461" s="1">
        <v>1793.09</v>
      </c>
      <c r="Q8461" s="1">
        <v>1821.33</v>
      </c>
      <c r="R8461" s="1">
        <v>1632.9</v>
      </c>
      <c r="S8461" s="1">
        <v>1838.94</v>
      </c>
      <c r="T8461" s="1">
        <v>1856.45</v>
      </c>
      <c r="U8461" s="1">
        <v>1825.49</v>
      </c>
      <c r="V8461" s="1">
        <v>1962.64</v>
      </c>
      <c r="W8461" s="1">
        <v>2021.25</v>
      </c>
      <c r="X8461" s="1">
        <v>1884.34</v>
      </c>
      <c r="Y8461" s="1">
        <v>1745.36</v>
      </c>
      <c r="Z8461" s="1">
        <v>1545.66</v>
      </c>
      <c r="AA8461" s="1">
        <v>1360.56</v>
      </c>
      <c r="AB8461" s="1" t="s">
        <v>31</v>
      </c>
    </row>
    <row r="8462" spans="1:28">
      <c r="A8462" s="4">
        <v>44659</v>
      </c>
      <c r="B8462" s="1" t="s">
        <v>60</v>
      </c>
      <c r="C8462" s="1" t="s">
        <v>30</v>
      </c>
      <c r="D8462" s="1">
        <v>20253.53</v>
      </c>
      <c r="E8462" s="1">
        <v>19640.02</v>
      </c>
      <c r="F8462" s="1">
        <v>19635.79</v>
      </c>
      <c r="G8462" s="1">
        <v>19451.349999999999</v>
      </c>
      <c r="H8462" s="1">
        <v>19013.009999999998</v>
      </c>
      <c r="I8462" s="1">
        <v>19144.669999999998</v>
      </c>
      <c r="J8462" s="1">
        <v>8986.0300000000007</v>
      </c>
      <c r="K8462" s="1">
        <v>11187.09</v>
      </c>
      <c r="L8462" s="1">
        <v>12878.8</v>
      </c>
      <c r="M8462" s="1">
        <v>13850.02</v>
      </c>
      <c r="N8462" s="1">
        <v>14655.23</v>
      </c>
      <c r="O8462" s="1">
        <v>14023.06</v>
      </c>
      <c r="P8462" s="1">
        <v>13769.35</v>
      </c>
      <c r="Q8462" s="1">
        <v>13551.97</v>
      </c>
      <c r="R8462" s="1">
        <v>13312.65</v>
      </c>
      <c r="S8462" s="1">
        <v>11881.93</v>
      </c>
      <c r="T8462" s="1">
        <v>11330.58</v>
      </c>
      <c r="U8462" s="1">
        <v>9409.86</v>
      </c>
      <c r="V8462" s="1">
        <v>21653.87</v>
      </c>
      <c r="W8462" s="1">
        <v>22270.48</v>
      </c>
      <c r="X8462" s="1">
        <v>22006.75</v>
      </c>
      <c r="Y8462" s="1">
        <v>21636.36</v>
      </c>
      <c r="Z8462" s="1">
        <v>21557.57</v>
      </c>
      <c r="AA8462" s="1">
        <v>21029.74</v>
      </c>
      <c r="AB8462" s="1" t="s">
        <v>31</v>
      </c>
    </row>
    <row r="8463" spans="1:28">
      <c r="A8463" s="4">
        <v>44659</v>
      </c>
      <c r="B8463" s="1" t="s">
        <v>60</v>
      </c>
      <c r="C8463" s="1" t="s">
        <v>32</v>
      </c>
      <c r="D8463" s="1">
        <v>90635.25</v>
      </c>
      <c r="E8463" s="1">
        <v>86517.43</v>
      </c>
      <c r="F8463" s="1">
        <v>82640.27</v>
      </c>
      <c r="G8463" s="1">
        <v>81714.2</v>
      </c>
      <c r="H8463" s="1">
        <v>82251.899999999994</v>
      </c>
      <c r="I8463" s="1">
        <v>84559.22</v>
      </c>
      <c r="J8463" s="1">
        <v>94254.5</v>
      </c>
      <c r="K8463" s="1">
        <v>103826.31</v>
      </c>
      <c r="L8463" s="1">
        <v>118766.59</v>
      </c>
      <c r="M8463" s="1">
        <v>130441.04</v>
      </c>
      <c r="N8463" s="1">
        <v>138840.59</v>
      </c>
      <c r="O8463" s="1">
        <v>144724.43</v>
      </c>
      <c r="P8463" s="1">
        <v>141705.51</v>
      </c>
      <c r="Q8463" s="1">
        <v>136230.22</v>
      </c>
      <c r="R8463" s="1">
        <v>139610.71</v>
      </c>
      <c r="S8463" s="1">
        <v>139318.53</v>
      </c>
      <c r="T8463" s="1">
        <v>132465.59</v>
      </c>
      <c r="U8463" s="1">
        <v>133241.65</v>
      </c>
      <c r="V8463" s="1">
        <v>139708.29999999999</v>
      </c>
      <c r="W8463" s="1">
        <v>140534.18</v>
      </c>
      <c r="X8463" s="1">
        <v>135216.69</v>
      </c>
      <c r="Y8463" s="1">
        <v>122940.41</v>
      </c>
      <c r="Z8463" s="1">
        <v>110757.35</v>
      </c>
      <c r="AA8463" s="1">
        <v>99203.65</v>
      </c>
      <c r="AB8463" s="1" t="s">
        <v>31</v>
      </c>
    </row>
    <row r="8464" spans="1:28">
      <c r="A8464" s="4">
        <v>44659</v>
      </c>
      <c r="B8464" s="1" t="s">
        <v>61</v>
      </c>
      <c r="C8464" s="1" t="s">
        <v>30</v>
      </c>
      <c r="D8464" s="1">
        <v>563191.69999999995</v>
      </c>
      <c r="E8464" s="1">
        <v>559095.38</v>
      </c>
      <c r="F8464" s="1">
        <v>552486.67000000004</v>
      </c>
      <c r="G8464" s="1">
        <v>548570.93000000005</v>
      </c>
      <c r="H8464" s="1">
        <v>549094.6</v>
      </c>
      <c r="I8464" s="1">
        <v>549744.09</v>
      </c>
      <c r="J8464" s="1">
        <v>532665.26</v>
      </c>
      <c r="K8464" s="1">
        <v>551547.68999999994</v>
      </c>
      <c r="L8464" s="1">
        <v>564103.84</v>
      </c>
      <c r="M8464" s="1">
        <v>562023.18999999994</v>
      </c>
      <c r="N8464" s="1">
        <v>575149.63</v>
      </c>
      <c r="O8464" s="1">
        <v>580473.64</v>
      </c>
      <c r="P8464" s="1">
        <v>582141.52</v>
      </c>
      <c r="Q8464" s="1">
        <v>581787.93000000005</v>
      </c>
      <c r="R8464" s="1">
        <v>583240.12</v>
      </c>
      <c r="S8464" s="1">
        <v>582018.14</v>
      </c>
      <c r="T8464" s="1">
        <v>565892.94999999995</v>
      </c>
      <c r="U8464" s="1">
        <v>555953.4</v>
      </c>
      <c r="V8464" s="1">
        <v>602056.32999999996</v>
      </c>
      <c r="W8464" s="1">
        <v>611343.59</v>
      </c>
      <c r="X8464" s="1">
        <v>602154.86</v>
      </c>
      <c r="Y8464" s="1">
        <v>576716.96</v>
      </c>
      <c r="Z8464" s="1">
        <v>554512.49</v>
      </c>
      <c r="AA8464" s="1">
        <v>559428.43999999994</v>
      </c>
      <c r="AB8464" s="1" t="s">
        <v>31</v>
      </c>
    </row>
    <row r="8465" spans="1:28">
      <c r="A8465" s="4">
        <v>44659</v>
      </c>
      <c r="B8465" s="1" t="s">
        <v>61</v>
      </c>
      <c r="C8465" s="1" t="s">
        <v>32</v>
      </c>
      <c r="D8465" s="1">
        <v>829352.8</v>
      </c>
      <c r="E8465" s="1">
        <v>775975.02</v>
      </c>
      <c r="F8465" s="1">
        <v>753797.65</v>
      </c>
      <c r="G8465" s="1">
        <v>768039.6</v>
      </c>
      <c r="H8465" s="1">
        <v>905805.78</v>
      </c>
      <c r="I8465" s="1">
        <v>1141585.96</v>
      </c>
      <c r="J8465" s="1">
        <v>1237573.07</v>
      </c>
      <c r="K8465" s="1">
        <v>1325764.93</v>
      </c>
      <c r="L8465" s="1">
        <v>1408801.7</v>
      </c>
      <c r="M8465" s="1">
        <v>1466411.32</v>
      </c>
      <c r="N8465" s="1">
        <v>1510484.48</v>
      </c>
      <c r="O8465" s="1">
        <v>1547439.24</v>
      </c>
      <c r="P8465" s="1">
        <v>1540083.23</v>
      </c>
      <c r="Q8465" s="1">
        <v>1502018.55</v>
      </c>
      <c r="R8465" s="1">
        <v>1483125.68</v>
      </c>
      <c r="S8465" s="1">
        <v>1478180.63</v>
      </c>
      <c r="T8465" s="1">
        <v>1440937.67</v>
      </c>
      <c r="U8465" s="1">
        <v>1374211.83</v>
      </c>
      <c r="V8465" s="1">
        <v>1475163.18</v>
      </c>
      <c r="W8465" s="1">
        <v>1499064.83</v>
      </c>
      <c r="X8465" s="1">
        <v>1443351.49</v>
      </c>
      <c r="Y8465" s="1">
        <v>1288229.53</v>
      </c>
      <c r="Z8465" s="1">
        <v>1110097.1499999999</v>
      </c>
      <c r="AA8465" s="1">
        <v>957781.75</v>
      </c>
      <c r="AB8465" s="1" t="s">
        <v>31</v>
      </c>
    </row>
    <row r="8466" spans="1:28">
      <c r="A8466" s="4">
        <v>44659</v>
      </c>
      <c r="B8466" s="1" t="s">
        <v>62</v>
      </c>
      <c r="C8466" s="1" t="s">
        <v>32</v>
      </c>
      <c r="D8466" s="1">
        <v>31204.52</v>
      </c>
      <c r="E8466" s="1">
        <v>30070.33</v>
      </c>
      <c r="F8466" s="1">
        <v>28891.11</v>
      </c>
      <c r="G8466" s="1">
        <v>28454.07</v>
      </c>
      <c r="H8466" s="1">
        <v>28203.33</v>
      </c>
      <c r="I8466" s="1">
        <v>27938.44</v>
      </c>
      <c r="J8466" s="1">
        <v>28048.799999999999</v>
      </c>
      <c r="K8466" s="1">
        <v>30601.11</v>
      </c>
      <c r="L8466" s="1">
        <v>32678.63</v>
      </c>
      <c r="M8466" s="1">
        <v>34886.519999999997</v>
      </c>
      <c r="N8466" s="1">
        <v>36711.839999999997</v>
      </c>
      <c r="O8466" s="1">
        <v>38065.599999999999</v>
      </c>
      <c r="P8466" s="1">
        <v>35423.39</v>
      </c>
      <c r="Q8466" s="1">
        <v>37714.1</v>
      </c>
      <c r="R8466" s="1">
        <v>39933.29</v>
      </c>
      <c r="S8466" s="1">
        <v>39305.68</v>
      </c>
      <c r="T8466" s="1">
        <v>38133.93</v>
      </c>
      <c r="U8466" s="1">
        <v>37129</v>
      </c>
      <c r="V8466" s="1">
        <v>41287.769999999997</v>
      </c>
      <c r="W8466" s="1">
        <v>41866.269999999997</v>
      </c>
      <c r="X8466" s="1">
        <v>41047.870000000003</v>
      </c>
      <c r="Y8466" s="1">
        <v>39412.449999999997</v>
      </c>
      <c r="Z8466" s="1">
        <v>37503.279999999999</v>
      </c>
      <c r="AA8466" s="1">
        <v>35036.81</v>
      </c>
      <c r="AB8466" s="1" t="s">
        <v>31</v>
      </c>
    </row>
    <row r="8467" spans="1:28">
      <c r="A8467" s="4">
        <v>44659</v>
      </c>
      <c r="B8467" s="1" t="s">
        <v>63</v>
      </c>
      <c r="C8467" s="1" t="s">
        <v>30</v>
      </c>
      <c r="D8467" s="1">
        <v>569869.17000000004</v>
      </c>
      <c r="E8467" s="1">
        <v>573787.44999999995</v>
      </c>
      <c r="F8467" s="1">
        <v>572257.62</v>
      </c>
      <c r="G8467" s="1">
        <v>558980</v>
      </c>
      <c r="H8467" s="1">
        <v>568331.49</v>
      </c>
      <c r="I8467" s="1">
        <v>585293.06000000006</v>
      </c>
      <c r="J8467" s="1">
        <v>550955.81000000006</v>
      </c>
      <c r="K8467" s="1">
        <v>590377.05000000005</v>
      </c>
      <c r="L8467" s="1">
        <v>599161.03</v>
      </c>
      <c r="M8467" s="1">
        <v>617927.71</v>
      </c>
      <c r="N8467" s="1">
        <v>629369.62</v>
      </c>
      <c r="O8467" s="1">
        <v>640372.76</v>
      </c>
      <c r="P8467" s="1">
        <v>641660.43999999994</v>
      </c>
      <c r="Q8467" s="1">
        <v>631032.92000000004</v>
      </c>
      <c r="R8467" s="1">
        <v>639265.84</v>
      </c>
      <c r="S8467" s="1">
        <v>641546.15</v>
      </c>
      <c r="T8467" s="1">
        <v>629850.04</v>
      </c>
      <c r="U8467" s="1">
        <v>614461.26</v>
      </c>
      <c r="V8467" s="1">
        <v>639268.25</v>
      </c>
      <c r="W8467" s="1">
        <v>626101.47</v>
      </c>
      <c r="X8467" s="1">
        <v>621415.82999999996</v>
      </c>
      <c r="Y8467" s="1">
        <v>597579.82999999996</v>
      </c>
      <c r="Z8467" s="1">
        <v>586975.48</v>
      </c>
      <c r="AA8467" s="1">
        <v>575576.55000000005</v>
      </c>
      <c r="AB8467" s="1" t="s">
        <v>31</v>
      </c>
    </row>
    <row r="8468" spans="1:28">
      <c r="A8468" s="4">
        <v>44659</v>
      </c>
      <c r="B8468" s="1" t="s">
        <v>63</v>
      </c>
      <c r="C8468" s="1" t="s">
        <v>32</v>
      </c>
      <c r="D8468" s="1">
        <v>610993.85</v>
      </c>
      <c r="E8468" s="1">
        <v>575565.97</v>
      </c>
      <c r="F8468" s="1">
        <v>559743.37</v>
      </c>
      <c r="G8468" s="1">
        <v>563250.48</v>
      </c>
      <c r="H8468" s="1">
        <v>613602.06999999995</v>
      </c>
      <c r="I8468" s="1">
        <v>707849.22</v>
      </c>
      <c r="J8468" s="1">
        <v>803452.34</v>
      </c>
      <c r="K8468" s="1">
        <v>861417.21</v>
      </c>
      <c r="L8468" s="1">
        <v>920886.19</v>
      </c>
      <c r="M8468" s="1">
        <v>964581.82</v>
      </c>
      <c r="N8468" s="1">
        <v>1017632.59</v>
      </c>
      <c r="O8468" s="1">
        <v>1059738.3500000001</v>
      </c>
      <c r="P8468" s="1">
        <v>1068347.1599999999</v>
      </c>
      <c r="Q8468" s="1">
        <v>1041327.96</v>
      </c>
      <c r="R8468" s="1">
        <v>1035916.93</v>
      </c>
      <c r="S8468" s="1">
        <v>1027229.86</v>
      </c>
      <c r="T8468" s="1">
        <v>1007053.61</v>
      </c>
      <c r="U8468" s="1">
        <v>975730.4</v>
      </c>
      <c r="V8468" s="1">
        <v>1017459.3</v>
      </c>
      <c r="W8468" s="1">
        <v>1025838.84</v>
      </c>
      <c r="X8468" s="1">
        <v>972664.98</v>
      </c>
      <c r="Y8468" s="1">
        <v>896186.68</v>
      </c>
      <c r="Z8468" s="1">
        <v>792574.85</v>
      </c>
      <c r="AA8468" s="1">
        <v>691411.42</v>
      </c>
      <c r="AB8468" s="1" t="s">
        <v>31</v>
      </c>
    </row>
    <row r="8469" spans="1:28">
      <c r="A8469" s="4">
        <v>44659</v>
      </c>
      <c r="B8469" s="1" t="s">
        <v>64</v>
      </c>
      <c r="C8469" s="1" t="s">
        <v>30</v>
      </c>
      <c r="D8469" s="1">
        <v>181474.99</v>
      </c>
      <c r="E8469" s="1">
        <v>180684.61</v>
      </c>
      <c r="F8469" s="1">
        <v>178472.87</v>
      </c>
      <c r="G8469" s="1">
        <v>175797.03</v>
      </c>
      <c r="H8469" s="1">
        <v>176397.92</v>
      </c>
      <c r="I8469" s="1">
        <v>178245.9</v>
      </c>
      <c r="J8469" s="1">
        <v>174151.15</v>
      </c>
      <c r="K8469" s="1">
        <v>191489.18</v>
      </c>
      <c r="L8469" s="1">
        <v>194976.49</v>
      </c>
      <c r="M8469" s="1">
        <v>195671.78</v>
      </c>
      <c r="N8469" s="1">
        <v>203359.58</v>
      </c>
      <c r="O8469" s="1">
        <v>205376.17</v>
      </c>
      <c r="P8469" s="1">
        <v>202395.09</v>
      </c>
      <c r="Q8469" s="1">
        <v>202332.6</v>
      </c>
      <c r="R8469" s="1">
        <v>208480.06</v>
      </c>
      <c r="S8469" s="1">
        <v>211354.61</v>
      </c>
      <c r="T8469" s="1">
        <v>206932.59</v>
      </c>
      <c r="U8469" s="1">
        <v>197009.77</v>
      </c>
      <c r="V8469" s="1">
        <v>217950.81</v>
      </c>
      <c r="W8469" s="1">
        <v>215649.54</v>
      </c>
      <c r="X8469" s="1">
        <v>207878.5</v>
      </c>
      <c r="Y8469" s="1">
        <v>198998.81</v>
      </c>
      <c r="Z8469" s="1">
        <v>192155.64</v>
      </c>
      <c r="AA8469" s="1">
        <v>190220.4</v>
      </c>
      <c r="AB8469" s="1" t="s">
        <v>31</v>
      </c>
    </row>
    <row r="8470" spans="1:28">
      <c r="A8470" s="4">
        <v>44659</v>
      </c>
      <c r="B8470" s="1" t="s">
        <v>64</v>
      </c>
      <c r="C8470" s="1" t="s">
        <v>32</v>
      </c>
      <c r="D8470" s="1">
        <v>244451.54</v>
      </c>
      <c r="E8470" s="1">
        <v>228863.28</v>
      </c>
      <c r="F8470" s="1">
        <v>225000.88</v>
      </c>
      <c r="G8470" s="1">
        <v>215933.35</v>
      </c>
      <c r="H8470" s="1">
        <v>222844.13</v>
      </c>
      <c r="I8470" s="1">
        <v>243979.25</v>
      </c>
      <c r="J8470" s="1">
        <v>257265.35</v>
      </c>
      <c r="K8470" s="1">
        <v>276435.93</v>
      </c>
      <c r="L8470" s="1">
        <v>296149.8</v>
      </c>
      <c r="M8470" s="1">
        <v>314171.01</v>
      </c>
      <c r="N8470" s="1">
        <v>334299.49</v>
      </c>
      <c r="O8470" s="1">
        <v>354807.29</v>
      </c>
      <c r="P8470" s="1">
        <v>351443.26</v>
      </c>
      <c r="Q8470" s="1">
        <v>349593.74</v>
      </c>
      <c r="R8470" s="1">
        <v>357758.73</v>
      </c>
      <c r="S8470" s="1">
        <v>358565.59</v>
      </c>
      <c r="T8470" s="1">
        <v>339104.13</v>
      </c>
      <c r="U8470" s="1">
        <v>324200.18</v>
      </c>
      <c r="V8470" s="1">
        <v>349190.88</v>
      </c>
      <c r="W8470" s="1">
        <v>367183.16</v>
      </c>
      <c r="X8470" s="1">
        <v>352274.35</v>
      </c>
      <c r="Y8470" s="1">
        <v>329294.06</v>
      </c>
      <c r="Z8470" s="1">
        <v>294209.25</v>
      </c>
      <c r="AA8470" s="1">
        <v>254070.14</v>
      </c>
      <c r="AB8470" s="1" t="s">
        <v>31</v>
      </c>
    </row>
    <row r="8471" spans="1:28">
      <c r="A8471" s="4">
        <v>44659</v>
      </c>
      <c r="B8471" s="1" t="s">
        <v>65</v>
      </c>
      <c r="C8471" s="1" t="s">
        <v>32</v>
      </c>
      <c r="D8471" s="1">
        <v>6752.9</v>
      </c>
      <c r="E8471" s="1">
        <v>6290.78</v>
      </c>
      <c r="F8471" s="1">
        <v>6051.36</v>
      </c>
      <c r="G8471" s="1">
        <v>5937.76</v>
      </c>
      <c r="H8471" s="1">
        <v>6036.83</v>
      </c>
      <c r="I8471" s="1">
        <v>6741.31</v>
      </c>
      <c r="J8471" s="1">
        <v>6884.13</v>
      </c>
      <c r="K8471" s="1">
        <v>7659.64</v>
      </c>
      <c r="L8471" s="1">
        <v>8630.15</v>
      </c>
      <c r="M8471" s="1">
        <v>9167.02</v>
      </c>
      <c r="N8471" s="1">
        <v>9840.93</v>
      </c>
      <c r="O8471" s="1">
        <v>10246.620000000001</v>
      </c>
      <c r="P8471" s="1">
        <v>9306.49</v>
      </c>
      <c r="Q8471" s="1">
        <v>9391.57</v>
      </c>
      <c r="R8471" s="1">
        <v>9965.56</v>
      </c>
      <c r="S8471" s="1">
        <v>10224.530000000001</v>
      </c>
      <c r="T8471" s="1">
        <v>10336.02</v>
      </c>
      <c r="U8471" s="1">
        <v>9993.2900000000009</v>
      </c>
      <c r="V8471" s="1">
        <v>11253.99</v>
      </c>
      <c r="W8471" s="1">
        <v>12026.6</v>
      </c>
      <c r="X8471" s="1">
        <v>11511.59</v>
      </c>
      <c r="Y8471" s="1">
        <v>10439.73</v>
      </c>
      <c r="Z8471" s="1">
        <v>9124.4699999999993</v>
      </c>
      <c r="AA8471" s="1">
        <v>7690.74</v>
      </c>
      <c r="AB8471" s="1" t="s">
        <v>31</v>
      </c>
    </row>
    <row r="8472" spans="1:28">
      <c r="A8472" s="4">
        <v>44659</v>
      </c>
      <c r="B8472" s="1" t="s">
        <v>66</v>
      </c>
      <c r="C8472" s="1" t="s">
        <v>32</v>
      </c>
      <c r="D8472" s="1">
        <v>466.47</v>
      </c>
      <c r="E8472" s="1">
        <v>452.43</v>
      </c>
      <c r="F8472" s="1">
        <v>442.76</v>
      </c>
      <c r="G8472" s="1">
        <v>434.74</v>
      </c>
      <c r="H8472" s="1">
        <v>428.31</v>
      </c>
      <c r="I8472" s="1">
        <v>445.54</v>
      </c>
      <c r="J8472" s="1">
        <v>482.87</v>
      </c>
      <c r="K8472" s="1">
        <v>551.01</v>
      </c>
      <c r="L8472" s="1">
        <v>603.88</v>
      </c>
      <c r="M8472" s="1">
        <v>630.36</v>
      </c>
      <c r="N8472" s="1">
        <v>674</v>
      </c>
      <c r="O8472" s="1">
        <v>693.14</v>
      </c>
      <c r="P8472" s="1">
        <v>701.45</v>
      </c>
      <c r="Q8472" s="1">
        <v>696.67</v>
      </c>
      <c r="R8472" s="1">
        <v>686.48</v>
      </c>
      <c r="S8472" s="1">
        <v>676.51</v>
      </c>
      <c r="T8472" s="1">
        <v>682.77</v>
      </c>
      <c r="U8472" s="1">
        <v>627.47</v>
      </c>
      <c r="V8472" s="1">
        <v>718.82</v>
      </c>
      <c r="W8472" s="1">
        <v>749.74</v>
      </c>
      <c r="X8472" s="1">
        <v>706.16</v>
      </c>
      <c r="Y8472" s="1">
        <v>629.64</v>
      </c>
      <c r="Z8472" s="1">
        <v>558.17999999999995</v>
      </c>
      <c r="AA8472" s="1">
        <v>502.46</v>
      </c>
      <c r="AB8472" s="1" t="s">
        <v>31</v>
      </c>
    </row>
    <row r="8473" spans="1:28">
      <c r="A8473" s="4">
        <v>44659</v>
      </c>
      <c r="B8473" s="1" t="s">
        <v>68</v>
      </c>
      <c r="C8473" s="1" t="s">
        <v>32</v>
      </c>
      <c r="D8473" s="1">
        <v>219818.4</v>
      </c>
      <c r="E8473" s="1">
        <v>209473.01</v>
      </c>
      <c r="F8473" s="1">
        <v>203836.6</v>
      </c>
      <c r="G8473" s="1">
        <v>199220.42</v>
      </c>
      <c r="H8473" s="1">
        <v>201764.68</v>
      </c>
      <c r="I8473" s="1">
        <v>212059.88</v>
      </c>
      <c r="J8473" s="1">
        <v>217473.92000000001</v>
      </c>
      <c r="K8473" s="1">
        <v>243731.49</v>
      </c>
      <c r="L8473" s="1">
        <v>269342.13</v>
      </c>
      <c r="M8473" s="1">
        <v>283159.69</v>
      </c>
      <c r="N8473" s="1">
        <v>297753.78999999998</v>
      </c>
      <c r="O8473" s="1">
        <v>308282.12</v>
      </c>
      <c r="P8473" s="1">
        <v>294761.71999999997</v>
      </c>
      <c r="Q8473" s="1">
        <v>300064.78000000003</v>
      </c>
      <c r="R8473" s="1">
        <v>312152.43</v>
      </c>
      <c r="S8473" s="1">
        <v>311560.09999999998</v>
      </c>
      <c r="T8473" s="1">
        <v>303477.89</v>
      </c>
      <c r="U8473" s="1">
        <v>294134.78999999998</v>
      </c>
      <c r="V8473" s="1">
        <v>312630.99</v>
      </c>
      <c r="W8473" s="1">
        <v>309998.28999999998</v>
      </c>
      <c r="X8473" s="1">
        <v>296400.98</v>
      </c>
      <c r="Y8473" s="1">
        <v>279432.56</v>
      </c>
      <c r="Z8473" s="1">
        <v>256413.83</v>
      </c>
      <c r="AA8473" s="1">
        <v>234262.23</v>
      </c>
      <c r="AB8473" s="1" t="s">
        <v>31</v>
      </c>
    </row>
    <row r="8474" spans="1:28">
      <c r="A8474" s="4">
        <v>44659</v>
      </c>
      <c r="B8474" s="1" t="s">
        <v>69</v>
      </c>
      <c r="C8474" s="1" t="s">
        <v>30</v>
      </c>
      <c r="D8474" s="1">
        <v>12516.75</v>
      </c>
      <c r="E8474" s="1">
        <v>12539.26</v>
      </c>
      <c r="F8474" s="1">
        <v>12295.24</v>
      </c>
      <c r="G8474" s="1">
        <v>12465.72</v>
      </c>
      <c r="H8474" s="1">
        <v>12791.13</v>
      </c>
      <c r="I8474" s="1">
        <v>13668.3</v>
      </c>
      <c r="J8474" s="1">
        <v>15291.8</v>
      </c>
      <c r="K8474" s="1">
        <v>17897.21</v>
      </c>
      <c r="L8474" s="1">
        <v>18826.52</v>
      </c>
      <c r="M8474" s="1">
        <v>19144.18</v>
      </c>
      <c r="N8474" s="1">
        <v>19474.169999999998</v>
      </c>
      <c r="O8474" s="1">
        <v>19974.04</v>
      </c>
      <c r="P8474" s="1">
        <v>18894.07</v>
      </c>
      <c r="Q8474" s="1">
        <v>18663.650000000001</v>
      </c>
      <c r="R8474" s="1">
        <v>18951.7</v>
      </c>
      <c r="S8474" s="1">
        <v>18903.3</v>
      </c>
      <c r="T8474" s="1">
        <v>18171.43</v>
      </c>
      <c r="U8474" s="1">
        <v>16437</v>
      </c>
      <c r="V8474" s="1">
        <v>15821.03</v>
      </c>
      <c r="W8474" s="1">
        <v>15184.21</v>
      </c>
      <c r="X8474" s="1">
        <v>14350.1</v>
      </c>
      <c r="Y8474" s="1">
        <v>13980.19</v>
      </c>
      <c r="Z8474" s="1">
        <v>12788.55</v>
      </c>
      <c r="AA8474" s="1">
        <v>12777.47</v>
      </c>
      <c r="AB8474" s="1" t="s">
        <v>31</v>
      </c>
    </row>
    <row r="8475" spans="1:28">
      <c r="A8475" s="4">
        <v>44659</v>
      </c>
      <c r="B8475" s="1" t="s">
        <v>69</v>
      </c>
      <c r="C8475" s="1" t="s">
        <v>32</v>
      </c>
      <c r="D8475" s="1">
        <v>16285.63</v>
      </c>
      <c r="E8475" s="1">
        <v>15592.41</v>
      </c>
      <c r="F8475" s="1">
        <v>15197.86</v>
      </c>
      <c r="G8475" s="1">
        <v>15142.79</v>
      </c>
      <c r="H8475" s="1">
        <v>15582.88</v>
      </c>
      <c r="I8475" s="1">
        <v>16923.28</v>
      </c>
      <c r="J8475" s="1">
        <v>20974.97</v>
      </c>
      <c r="K8475" s="1">
        <v>25695.71</v>
      </c>
      <c r="L8475" s="1">
        <v>28858.68</v>
      </c>
      <c r="M8475" s="1">
        <v>29779.52</v>
      </c>
      <c r="N8475" s="1">
        <v>31294.41</v>
      </c>
      <c r="O8475" s="1">
        <v>32449.63</v>
      </c>
      <c r="P8475" s="1">
        <v>31458.71</v>
      </c>
      <c r="Q8475" s="1">
        <v>30778.29</v>
      </c>
      <c r="R8475" s="1">
        <v>30864.41</v>
      </c>
      <c r="S8475" s="1">
        <v>30473.72</v>
      </c>
      <c r="T8475" s="1">
        <v>28713.43</v>
      </c>
      <c r="U8475" s="1">
        <v>26047.13</v>
      </c>
      <c r="V8475" s="1">
        <v>23568.29</v>
      </c>
      <c r="W8475" s="1">
        <v>22550.09</v>
      </c>
      <c r="X8475" s="1">
        <v>21130.23</v>
      </c>
      <c r="Y8475" s="1">
        <v>19712.32</v>
      </c>
      <c r="Z8475" s="1">
        <v>18312.759999999998</v>
      </c>
      <c r="AA8475" s="1">
        <v>17249.650000000001</v>
      </c>
      <c r="AB8475" s="1" t="s">
        <v>31</v>
      </c>
    </row>
    <row r="8476" spans="1:28">
      <c r="A8476" s="4">
        <v>44659</v>
      </c>
      <c r="B8476" s="1" t="s">
        <v>70</v>
      </c>
      <c r="C8476" s="1" t="s">
        <v>32</v>
      </c>
      <c r="D8476" s="1">
        <v>1054.54</v>
      </c>
      <c r="E8476" s="1">
        <v>990.95</v>
      </c>
      <c r="F8476" s="1">
        <v>954.76</v>
      </c>
      <c r="G8476" s="1">
        <v>949.42</v>
      </c>
      <c r="H8476" s="1">
        <v>999.17</v>
      </c>
      <c r="I8476" s="1">
        <v>1273.2</v>
      </c>
      <c r="J8476" s="1">
        <v>2004.16</v>
      </c>
      <c r="K8476" s="1">
        <v>1639.3</v>
      </c>
      <c r="L8476" s="1">
        <v>1533.59</v>
      </c>
      <c r="M8476" s="1">
        <v>1494.92</v>
      </c>
      <c r="N8476" s="1">
        <v>1509.18</v>
      </c>
      <c r="O8476" s="1">
        <v>1579.1</v>
      </c>
      <c r="P8476" s="1">
        <v>1486.44</v>
      </c>
      <c r="Q8476" s="1">
        <v>1469.57</v>
      </c>
      <c r="R8476" s="1">
        <v>1537.87</v>
      </c>
      <c r="S8476" s="1">
        <v>1527.57</v>
      </c>
      <c r="T8476" s="1">
        <v>1582.6</v>
      </c>
      <c r="U8476" s="1">
        <v>1704.08</v>
      </c>
      <c r="V8476" s="1">
        <v>2198.36</v>
      </c>
      <c r="W8476" s="1">
        <v>2361.23</v>
      </c>
      <c r="X8476" s="1">
        <v>2155.5</v>
      </c>
      <c r="Y8476" s="1">
        <v>1893.65</v>
      </c>
      <c r="Z8476" s="1">
        <v>1562.89</v>
      </c>
      <c r="AA8476" s="1">
        <v>1241.1600000000001</v>
      </c>
      <c r="AB8476" s="1" t="s">
        <v>31</v>
      </c>
    </row>
    <row r="8477" spans="1:28">
      <c r="A8477" s="4">
        <v>44659</v>
      </c>
      <c r="B8477" s="1" t="s">
        <v>71</v>
      </c>
      <c r="C8477" s="1" t="s">
        <v>30</v>
      </c>
      <c r="D8477" s="1">
        <v>11613.78</v>
      </c>
      <c r="E8477" s="1">
        <v>11627.54</v>
      </c>
      <c r="F8477" s="1">
        <v>11402.62</v>
      </c>
      <c r="G8477" s="1">
        <v>11403</v>
      </c>
      <c r="H8477" s="1">
        <v>12080.69</v>
      </c>
      <c r="I8477" s="1">
        <v>11916.1</v>
      </c>
      <c r="J8477" s="1">
        <v>10235.65</v>
      </c>
      <c r="K8477" s="1">
        <v>9047.17</v>
      </c>
      <c r="L8477" s="1">
        <v>10651.04</v>
      </c>
      <c r="M8477" s="1">
        <v>10658.46</v>
      </c>
      <c r="N8477" s="1">
        <v>10768.42</v>
      </c>
      <c r="O8477" s="1">
        <v>12022.95</v>
      </c>
      <c r="P8477" s="1">
        <v>12640.07</v>
      </c>
      <c r="Q8477" s="1">
        <v>12632.97</v>
      </c>
      <c r="R8477" s="1">
        <v>12737.94</v>
      </c>
      <c r="S8477" s="1">
        <v>12533.5</v>
      </c>
      <c r="T8477" s="1">
        <v>12519.61</v>
      </c>
      <c r="U8477" s="1">
        <v>10787.48</v>
      </c>
      <c r="V8477" s="1">
        <v>10759.86</v>
      </c>
      <c r="W8477" s="1">
        <v>11238.93</v>
      </c>
      <c r="X8477" s="1">
        <v>11254.5</v>
      </c>
      <c r="Y8477" s="1">
        <v>11439.35</v>
      </c>
      <c r="Z8477" s="1">
        <v>12015.9</v>
      </c>
      <c r="AA8477" s="1">
        <v>11988.41</v>
      </c>
      <c r="AB8477" s="1" t="s">
        <v>31</v>
      </c>
    </row>
    <row r="8478" spans="1:28">
      <c r="A8478" s="4">
        <v>44659</v>
      </c>
      <c r="B8478" s="1" t="s">
        <v>72</v>
      </c>
      <c r="C8478" s="1" t="s">
        <v>30</v>
      </c>
      <c r="D8478" s="1">
        <v>8304.0400000000009</v>
      </c>
      <c r="E8478" s="1">
        <v>8267.11</v>
      </c>
      <c r="F8478" s="1">
        <v>8506.48</v>
      </c>
      <c r="G8478" s="1">
        <v>8339.9500000000007</v>
      </c>
      <c r="H8478" s="1">
        <v>8270.11</v>
      </c>
      <c r="I8478" s="1">
        <v>8182.67</v>
      </c>
      <c r="J8478" s="1">
        <v>8257.6299999999992</v>
      </c>
      <c r="K8478" s="1">
        <v>8416.7900000000009</v>
      </c>
      <c r="L8478" s="1">
        <v>8313.84</v>
      </c>
      <c r="M8478" s="1">
        <v>8098.17</v>
      </c>
      <c r="N8478" s="1">
        <v>7898.33</v>
      </c>
      <c r="O8478" s="1">
        <v>8065.61</v>
      </c>
      <c r="P8478" s="1">
        <v>7998.16</v>
      </c>
      <c r="Q8478" s="1">
        <v>7840.05</v>
      </c>
      <c r="R8478" s="1">
        <v>7640.52</v>
      </c>
      <c r="S8478" s="1">
        <v>8004.07</v>
      </c>
      <c r="T8478" s="1">
        <v>8323.61</v>
      </c>
      <c r="U8478" s="1">
        <v>8384.73</v>
      </c>
      <c r="V8478" s="1">
        <v>8408.2199999999993</v>
      </c>
      <c r="W8478" s="1">
        <v>8764.92</v>
      </c>
      <c r="X8478" s="1">
        <v>8821.23</v>
      </c>
      <c r="Y8478" s="1">
        <v>8490.6200000000008</v>
      </c>
      <c r="Z8478" s="1">
        <v>8288.2199999999993</v>
      </c>
      <c r="AA8478" s="1">
        <v>8279.4699999999993</v>
      </c>
      <c r="AB8478" s="1" t="s">
        <v>31</v>
      </c>
    </row>
    <row r="8479" spans="1:28">
      <c r="A8479" s="4">
        <v>44659</v>
      </c>
      <c r="B8479" s="1" t="s">
        <v>73</v>
      </c>
      <c r="C8479" s="1" t="s">
        <v>30</v>
      </c>
      <c r="D8479" s="1">
        <v>643.55999999999995</v>
      </c>
      <c r="E8479" s="1">
        <v>663.35</v>
      </c>
      <c r="F8479" s="1">
        <v>620.85</v>
      </c>
      <c r="G8479" s="1">
        <v>657.51</v>
      </c>
      <c r="H8479" s="1">
        <v>597.61</v>
      </c>
      <c r="I8479" s="1">
        <v>573.21</v>
      </c>
      <c r="J8479" s="1">
        <v>575.21</v>
      </c>
      <c r="K8479" s="1">
        <v>679.1</v>
      </c>
      <c r="L8479" s="1">
        <v>691.88</v>
      </c>
      <c r="M8479" s="1">
        <v>730.96</v>
      </c>
      <c r="N8479" s="1">
        <v>751.92</v>
      </c>
      <c r="O8479" s="1">
        <v>752.99</v>
      </c>
      <c r="P8479" s="1">
        <v>711.16</v>
      </c>
      <c r="Q8479" s="1">
        <v>845.88</v>
      </c>
      <c r="R8479" s="1">
        <v>786.8</v>
      </c>
      <c r="S8479" s="1">
        <v>757.95</v>
      </c>
      <c r="T8479" s="1">
        <v>755.17</v>
      </c>
      <c r="U8479" s="1">
        <v>733.27</v>
      </c>
      <c r="V8479" s="1">
        <v>733.88</v>
      </c>
      <c r="W8479" s="1">
        <v>715.52</v>
      </c>
      <c r="X8479" s="1">
        <v>652.41</v>
      </c>
      <c r="Y8479" s="1">
        <v>581.13</v>
      </c>
      <c r="Z8479" s="1">
        <v>487.68</v>
      </c>
      <c r="AA8479" s="1">
        <v>465.84</v>
      </c>
      <c r="AB8479" s="1" t="s">
        <v>31</v>
      </c>
    </row>
    <row r="8480" spans="1:28">
      <c r="A8480" s="4">
        <v>44659</v>
      </c>
      <c r="B8480" s="1" t="s">
        <v>74</v>
      </c>
      <c r="C8480" s="1" t="s">
        <v>30</v>
      </c>
      <c r="D8480" s="1">
        <v>16451.310000000001</v>
      </c>
      <c r="E8480" s="1">
        <v>16329.76</v>
      </c>
      <c r="F8480" s="1">
        <v>15820.42</v>
      </c>
      <c r="G8480" s="1">
        <v>15752.5</v>
      </c>
      <c r="H8480" s="1">
        <v>15739.29</v>
      </c>
      <c r="I8480" s="1">
        <v>16141.9</v>
      </c>
      <c r="J8480" s="1">
        <v>17947.78</v>
      </c>
      <c r="K8480" s="1">
        <v>20833.71</v>
      </c>
      <c r="L8480" s="1">
        <v>22076</v>
      </c>
      <c r="M8480" s="1">
        <v>23219.54</v>
      </c>
      <c r="N8480" s="1">
        <v>24066.16</v>
      </c>
      <c r="O8480" s="1">
        <v>25219.03</v>
      </c>
      <c r="P8480" s="1">
        <v>24960.19</v>
      </c>
      <c r="Q8480" s="1">
        <v>24442.84</v>
      </c>
      <c r="R8480" s="1">
        <v>24784.6</v>
      </c>
      <c r="S8480" s="1">
        <v>25009.85</v>
      </c>
      <c r="T8480" s="1">
        <v>24764.11</v>
      </c>
      <c r="U8480" s="1">
        <v>24477.919999999998</v>
      </c>
      <c r="V8480" s="1">
        <v>22270.75</v>
      </c>
      <c r="W8480" s="1">
        <v>21235.21</v>
      </c>
      <c r="X8480" s="1">
        <v>20306.849999999999</v>
      </c>
      <c r="Y8480" s="1">
        <v>18789.8</v>
      </c>
      <c r="Z8480" s="1">
        <v>16917.62</v>
      </c>
      <c r="AA8480" s="1">
        <v>16659.060000000001</v>
      </c>
      <c r="AB8480" s="1" t="s">
        <v>31</v>
      </c>
    </row>
    <row r="8481" spans="1:28">
      <c r="A8481" s="4">
        <v>44659</v>
      </c>
      <c r="B8481" s="1" t="s">
        <v>74</v>
      </c>
      <c r="C8481" s="1" t="s">
        <v>32</v>
      </c>
      <c r="D8481" s="1">
        <v>114165.94</v>
      </c>
      <c r="E8481" s="1">
        <v>110045.53</v>
      </c>
      <c r="F8481" s="1">
        <v>107689.02</v>
      </c>
      <c r="G8481" s="1">
        <v>106259.09</v>
      </c>
      <c r="H8481" s="1">
        <v>106696.7</v>
      </c>
      <c r="I8481" s="1">
        <v>112381.05</v>
      </c>
      <c r="J8481" s="1">
        <v>133187.07</v>
      </c>
      <c r="K8481" s="1">
        <v>160403.85999999999</v>
      </c>
      <c r="L8481" s="1">
        <v>181852.83</v>
      </c>
      <c r="M8481" s="1">
        <v>191334.66</v>
      </c>
      <c r="N8481" s="1">
        <v>202284.54</v>
      </c>
      <c r="O8481" s="1">
        <v>205872.15</v>
      </c>
      <c r="P8481" s="1">
        <v>198476.78</v>
      </c>
      <c r="Q8481" s="1">
        <v>201276.73</v>
      </c>
      <c r="R8481" s="1">
        <v>207194.61</v>
      </c>
      <c r="S8481" s="1">
        <v>204938.45</v>
      </c>
      <c r="T8481" s="1">
        <v>198344.59</v>
      </c>
      <c r="U8481" s="1">
        <v>184365.12</v>
      </c>
      <c r="V8481" s="1">
        <v>172329.66</v>
      </c>
      <c r="W8481" s="1">
        <v>164444.1</v>
      </c>
      <c r="X8481" s="1">
        <v>154443.15</v>
      </c>
      <c r="Y8481" s="1">
        <v>138528.93</v>
      </c>
      <c r="Z8481" s="1">
        <v>125774.11</v>
      </c>
      <c r="AA8481" s="1">
        <v>117870.14</v>
      </c>
      <c r="AB8481" s="1" t="s">
        <v>31</v>
      </c>
    </row>
    <row r="8482" spans="1:28">
      <c r="A8482" s="4">
        <v>44659</v>
      </c>
      <c r="B8482" s="1" t="s">
        <v>75</v>
      </c>
      <c r="C8482" s="1" t="s">
        <v>30</v>
      </c>
      <c r="D8482" s="1">
        <v>96.09</v>
      </c>
      <c r="E8482" s="1">
        <v>93.89</v>
      </c>
      <c r="F8482" s="1">
        <v>94.71</v>
      </c>
      <c r="G8482" s="1">
        <v>92.98</v>
      </c>
      <c r="H8482" s="1">
        <v>102.52</v>
      </c>
      <c r="I8482" s="1">
        <v>110.04</v>
      </c>
      <c r="J8482" s="1">
        <v>401.86</v>
      </c>
      <c r="K8482" s="1">
        <v>872.03</v>
      </c>
      <c r="L8482" s="1">
        <v>1830.71</v>
      </c>
      <c r="M8482" s="1">
        <v>2421.9299999999998</v>
      </c>
      <c r="N8482" s="1">
        <v>2549.14</v>
      </c>
      <c r="O8482" s="1">
        <v>2755.69</v>
      </c>
      <c r="P8482" s="1">
        <v>2798.02</v>
      </c>
      <c r="Q8482" s="1">
        <v>2756.23</v>
      </c>
      <c r="R8482" s="1">
        <v>2727.91</v>
      </c>
      <c r="S8482" s="1">
        <v>2658.98</v>
      </c>
      <c r="T8482" s="1">
        <v>2519.6999999999998</v>
      </c>
      <c r="U8482" s="1">
        <v>2505.98</v>
      </c>
      <c r="V8482" s="1">
        <v>2048.4</v>
      </c>
      <c r="W8482" s="1">
        <v>1231.5899999999999</v>
      </c>
      <c r="X8482" s="1">
        <v>363.32</v>
      </c>
      <c r="Y8482" s="1">
        <v>132.94999999999999</v>
      </c>
      <c r="Z8482" s="1">
        <v>93.75</v>
      </c>
      <c r="AA8482" s="1">
        <v>91.27</v>
      </c>
      <c r="AB8482" s="1" t="s">
        <v>31</v>
      </c>
    </row>
    <row r="8483" spans="1:28">
      <c r="A8483" s="4">
        <v>44659</v>
      </c>
      <c r="B8483" s="1" t="s">
        <v>76</v>
      </c>
      <c r="C8483" s="1" t="s">
        <v>32</v>
      </c>
      <c r="D8483" s="1">
        <v>1236.42</v>
      </c>
      <c r="E8483" s="1">
        <v>1123.31</v>
      </c>
      <c r="F8483" s="1">
        <v>1160.28</v>
      </c>
      <c r="G8483" s="1">
        <v>1111.25</v>
      </c>
      <c r="H8483" s="1">
        <v>1066.73</v>
      </c>
      <c r="I8483" s="1">
        <v>1004.17</v>
      </c>
      <c r="J8483" s="1">
        <v>1017.04</v>
      </c>
      <c r="K8483" s="1">
        <v>999.67</v>
      </c>
      <c r="L8483" s="1">
        <v>977.26</v>
      </c>
      <c r="M8483" s="1">
        <v>989.46</v>
      </c>
      <c r="N8483" s="1">
        <v>1037.49</v>
      </c>
      <c r="O8483" s="1">
        <v>1124.23</v>
      </c>
      <c r="P8483" s="1">
        <v>1229.6300000000001</v>
      </c>
      <c r="Q8483" s="1">
        <v>1155.83</v>
      </c>
      <c r="R8483" s="1">
        <v>1261.0999999999999</v>
      </c>
      <c r="S8483" s="1">
        <v>1208.1099999999999</v>
      </c>
      <c r="T8483" s="1">
        <v>858.46</v>
      </c>
      <c r="U8483" s="1">
        <v>917.23</v>
      </c>
      <c r="V8483" s="1">
        <v>390.8</v>
      </c>
      <c r="W8483" s="1">
        <v>1085.1300000000001</v>
      </c>
      <c r="X8483" s="1">
        <v>1090.54</v>
      </c>
      <c r="Y8483" s="1">
        <v>1057.76</v>
      </c>
      <c r="Z8483" s="1">
        <v>981.64</v>
      </c>
      <c r="AA8483" s="1">
        <v>937.44</v>
      </c>
      <c r="AB8483" s="1" t="s">
        <v>31</v>
      </c>
    </row>
    <row r="8484" spans="1:28">
      <c r="A8484" s="4">
        <v>44659</v>
      </c>
      <c r="B8484" s="1" t="s">
        <v>77</v>
      </c>
      <c r="C8484" s="1" t="s">
        <v>30</v>
      </c>
      <c r="D8484" s="1">
        <v>20087.59</v>
      </c>
      <c r="E8484" s="1">
        <v>19656.349999999999</v>
      </c>
      <c r="F8484" s="1">
        <v>19068.240000000002</v>
      </c>
      <c r="G8484" s="1">
        <v>19103</v>
      </c>
      <c r="H8484" s="1">
        <v>18926.349999999999</v>
      </c>
      <c r="I8484" s="1">
        <v>18163.18</v>
      </c>
      <c r="J8484" s="1">
        <v>18476.78</v>
      </c>
      <c r="K8484" s="1">
        <v>21139.38</v>
      </c>
      <c r="L8484" s="1">
        <v>20612.900000000001</v>
      </c>
      <c r="M8484" s="1">
        <v>21395.42</v>
      </c>
      <c r="N8484" s="1">
        <v>22369.07</v>
      </c>
      <c r="O8484" s="1">
        <v>22973.279999999999</v>
      </c>
      <c r="P8484" s="1">
        <v>21182.25</v>
      </c>
      <c r="Q8484" s="1">
        <v>21644.78</v>
      </c>
      <c r="R8484" s="1">
        <v>23508.67</v>
      </c>
      <c r="S8484" s="1">
        <v>23516.97</v>
      </c>
      <c r="T8484" s="1">
        <v>23797.83</v>
      </c>
      <c r="U8484" s="1">
        <v>23324.71</v>
      </c>
      <c r="V8484" s="1">
        <v>24829.59</v>
      </c>
      <c r="W8484" s="1">
        <v>24891.25</v>
      </c>
      <c r="X8484" s="1">
        <v>23806.05</v>
      </c>
      <c r="Y8484" s="1">
        <v>22837.79</v>
      </c>
      <c r="Z8484" s="1">
        <v>22218.02</v>
      </c>
      <c r="AA8484" s="1">
        <v>21483.82</v>
      </c>
      <c r="AB8484" s="1" t="s">
        <v>31</v>
      </c>
    </row>
    <row r="8485" spans="1:28">
      <c r="A8485" s="4">
        <v>44659</v>
      </c>
      <c r="B8485" s="1" t="s">
        <v>77</v>
      </c>
      <c r="C8485" s="1" t="s">
        <v>32</v>
      </c>
      <c r="D8485" s="1">
        <v>85550.91</v>
      </c>
      <c r="E8485" s="1">
        <v>78889.48</v>
      </c>
      <c r="F8485" s="1">
        <v>77611.759999999995</v>
      </c>
      <c r="G8485" s="1">
        <v>74418.460000000006</v>
      </c>
      <c r="H8485" s="1">
        <v>76040.27</v>
      </c>
      <c r="I8485" s="1">
        <v>82817.2</v>
      </c>
      <c r="J8485" s="1">
        <v>87052</v>
      </c>
      <c r="K8485" s="1">
        <v>94825.75</v>
      </c>
      <c r="L8485" s="1">
        <v>101249.43</v>
      </c>
      <c r="M8485" s="1">
        <v>107537.29</v>
      </c>
      <c r="N8485" s="1">
        <v>114676.71</v>
      </c>
      <c r="O8485" s="1">
        <v>120545.52</v>
      </c>
      <c r="P8485" s="1">
        <v>114638.9</v>
      </c>
      <c r="Q8485" s="1">
        <v>115813.42</v>
      </c>
      <c r="R8485" s="1">
        <v>123700.54</v>
      </c>
      <c r="S8485" s="1">
        <v>125407.87</v>
      </c>
      <c r="T8485" s="1">
        <v>124565.4</v>
      </c>
      <c r="U8485" s="1">
        <v>119930.96</v>
      </c>
      <c r="V8485" s="1">
        <v>128796.46</v>
      </c>
      <c r="W8485" s="1">
        <v>132359.74</v>
      </c>
      <c r="X8485" s="1">
        <v>126999.65</v>
      </c>
      <c r="Y8485" s="1">
        <v>119181.47</v>
      </c>
      <c r="Z8485" s="1">
        <v>108164.81</v>
      </c>
      <c r="AA8485" s="1">
        <v>93519.13</v>
      </c>
      <c r="AB8485" s="1" t="s">
        <v>31</v>
      </c>
    </row>
    <row r="8486" spans="1:28">
      <c r="A8486" s="4">
        <v>44659</v>
      </c>
      <c r="B8486" s="1" t="s">
        <v>78</v>
      </c>
      <c r="C8486" s="1" t="s">
        <v>30</v>
      </c>
      <c r="D8486" s="1">
        <v>472483.88</v>
      </c>
      <c r="E8486" s="1">
        <v>486741.77</v>
      </c>
      <c r="F8486" s="1">
        <v>485326.07</v>
      </c>
      <c r="G8486" s="1">
        <v>496127.61</v>
      </c>
      <c r="H8486" s="1">
        <v>511498.83</v>
      </c>
      <c r="I8486" s="1">
        <v>500344.43</v>
      </c>
      <c r="J8486" s="1">
        <v>488088.42</v>
      </c>
      <c r="K8486" s="1">
        <v>487019.04</v>
      </c>
      <c r="L8486" s="1">
        <v>503538.5</v>
      </c>
      <c r="M8486" s="1">
        <v>491905.33</v>
      </c>
      <c r="N8486" s="1">
        <v>489421.58</v>
      </c>
      <c r="O8486" s="1">
        <v>479160.88</v>
      </c>
      <c r="P8486" s="1">
        <v>478577.22</v>
      </c>
      <c r="Q8486" s="1">
        <v>479586.17</v>
      </c>
      <c r="R8486" s="1">
        <v>481421.83</v>
      </c>
      <c r="S8486" s="1">
        <v>494643.57</v>
      </c>
      <c r="T8486" s="1">
        <v>485697.62</v>
      </c>
      <c r="U8486" s="1">
        <v>486593.13</v>
      </c>
      <c r="V8486" s="1">
        <v>482857.11</v>
      </c>
      <c r="W8486" s="1">
        <v>502762.97</v>
      </c>
      <c r="X8486" s="1">
        <v>505612.01</v>
      </c>
      <c r="Y8486" s="1">
        <v>510673.53</v>
      </c>
      <c r="Z8486" s="1">
        <v>492682.34</v>
      </c>
      <c r="AA8486" s="1">
        <v>497132.14</v>
      </c>
      <c r="AB8486" s="1" t="s">
        <v>31</v>
      </c>
    </row>
    <row r="8487" spans="1:28">
      <c r="A8487" s="4">
        <v>44659</v>
      </c>
      <c r="B8487" s="1" t="s">
        <v>79</v>
      </c>
      <c r="C8487" s="1" t="s">
        <v>30</v>
      </c>
      <c r="D8487" s="1">
        <v>13818.07</v>
      </c>
      <c r="E8487" s="1">
        <v>13905.29</v>
      </c>
      <c r="F8487" s="1">
        <v>13642.32</v>
      </c>
      <c r="G8487" s="1">
        <v>13333.79</v>
      </c>
      <c r="H8487" s="1">
        <v>13436.65</v>
      </c>
      <c r="I8487" s="1">
        <v>12902.99</v>
      </c>
      <c r="J8487" s="1">
        <v>13930.34</v>
      </c>
      <c r="K8487" s="1">
        <v>15429.88</v>
      </c>
      <c r="L8487" s="1">
        <v>15491.04</v>
      </c>
      <c r="M8487" s="1">
        <v>15815.73</v>
      </c>
      <c r="N8487" s="1">
        <v>15357.19</v>
      </c>
      <c r="O8487" s="1">
        <v>16325.9</v>
      </c>
      <c r="P8487" s="1">
        <v>17309.43</v>
      </c>
      <c r="Q8487" s="1">
        <v>16884.259999999998</v>
      </c>
      <c r="R8487" s="1">
        <v>16488.63</v>
      </c>
      <c r="S8487" s="1">
        <v>17142.87</v>
      </c>
      <c r="T8487" s="1">
        <v>16794.66</v>
      </c>
      <c r="U8487" s="1">
        <v>16199.87</v>
      </c>
      <c r="V8487" s="1">
        <v>15183.79</v>
      </c>
      <c r="W8487" s="1">
        <v>15711.36</v>
      </c>
      <c r="X8487" s="1">
        <v>14796.17</v>
      </c>
      <c r="Y8487" s="1">
        <v>13710.59</v>
      </c>
      <c r="Z8487" s="1">
        <v>13273.86</v>
      </c>
      <c r="AA8487" s="1">
        <v>13510.13</v>
      </c>
      <c r="AB8487" s="1" t="s">
        <v>31</v>
      </c>
    </row>
    <row r="8488" spans="1:28">
      <c r="A8488" s="4">
        <v>44659</v>
      </c>
      <c r="B8488" s="1" t="s">
        <v>80</v>
      </c>
      <c r="C8488" s="1" t="s">
        <v>30</v>
      </c>
      <c r="D8488" s="1">
        <v>4299.7700000000004</v>
      </c>
      <c r="E8488" s="1">
        <v>4309.92</v>
      </c>
      <c r="F8488" s="1">
        <v>4323.1400000000003</v>
      </c>
      <c r="G8488" s="1">
        <v>4292.17</v>
      </c>
      <c r="H8488" s="1">
        <v>4285.63</v>
      </c>
      <c r="I8488" s="1">
        <v>4302.0200000000004</v>
      </c>
      <c r="J8488" s="1">
        <v>4278.4399999999996</v>
      </c>
      <c r="K8488" s="1">
        <v>4282.05</v>
      </c>
      <c r="L8488" s="1">
        <v>4296.12</v>
      </c>
      <c r="M8488" s="1">
        <v>4298.93</v>
      </c>
      <c r="N8488" s="1">
        <v>4298.5</v>
      </c>
      <c r="O8488" s="1">
        <v>4303.24</v>
      </c>
      <c r="P8488" s="1">
        <v>4303.03</v>
      </c>
      <c r="Q8488" s="1">
        <v>4293.5600000000004</v>
      </c>
      <c r="R8488" s="1">
        <v>4289.1899999999996</v>
      </c>
      <c r="S8488" s="1">
        <v>4285.21</v>
      </c>
      <c r="T8488" s="1">
        <v>4247.4799999999996</v>
      </c>
      <c r="U8488" s="1">
        <v>4255.43</v>
      </c>
      <c r="V8488" s="1">
        <v>4248.6400000000003</v>
      </c>
      <c r="W8488" s="1">
        <v>4255.6499999999996</v>
      </c>
      <c r="X8488" s="1">
        <v>4245.54</v>
      </c>
      <c r="Y8488" s="1">
        <v>4272.24</v>
      </c>
      <c r="Z8488" s="1">
        <v>4264.29</v>
      </c>
      <c r="AA8488" s="1">
        <v>4270.6499999999996</v>
      </c>
      <c r="AB8488" s="1" t="s">
        <v>31</v>
      </c>
    </row>
    <row r="8489" spans="1:28">
      <c r="A8489" s="4">
        <v>44659</v>
      </c>
      <c r="B8489" s="1" t="s">
        <v>81</v>
      </c>
      <c r="C8489" s="1" t="s">
        <v>32</v>
      </c>
      <c r="D8489" s="1">
        <v>6271.77</v>
      </c>
      <c r="E8489" s="1">
        <v>5971.13</v>
      </c>
      <c r="F8489" s="1">
        <v>5688.49</v>
      </c>
      <c r="G8489" s="1">
        <v>5662.1</v>
      </c>
      <c r="H8489" s="1">
        <v>5445.69</v>
      </c>
      <c r="I8489" s="1">
        <v>5545.97</v>
      </c>
      <c r="J8489" s="1">
        <v>5968.82</v>
      </c>
      <c r="K8489" s="1">
        <v>7412.65</v>
      </c>
      <c r="L8489" s="1">
        <v>8393.6299999999992</v>
      </c>
      <c r="M8489" s="1">
        <v>8600.01</v>
      </c>
      <c r="N8489" s="1">
        <v>8790.91</v>
      </c>
      <c r="O8489" s="1">
        <v>9067.02</v>
      </c>
      <c r="P8489" s="1">
        <v>9499.56</v>
      </c>
      <c r="Q8489" s="1">
        <v>9762.6299999999992</v>
      </c>
      <c r="R8489" s="1">
        <v>9576.14</v>
      </c>
      <c r="S8489" s="1">
        <v>10064.68</v>
      </c>
      <c r="T8489" s="1">
        <v>9989.0300000000007</v>
      </c>
      <c r="U8489" s="1">
        <v>9811.2800000000007</v>
      </c>
      <c r="V8489" s="1">
        <v>9214.49</v>
      </c>
      <c r="W8489" s="1">
        <v>8985.93</v>
      </c>
      <c r="X8489" s="1">
        <v>8734.42</v>
      </c>
      <c r="Y8489" s="1">
        <v>8215.9500000000007</v>
      </c>
      <c r="Z8489" s="1">
        <v>7475.72</v>
      </c>
      <c r="AA8489" s="1">
        <v>6753.12</v>
      </c>
      <c r="AB8489" s="1" t="s">
        <v>31</v>
      </c>
    </row>
    <row r="8490" spans="1:28">
      <c r="A8490" s="4">
        <v>44659</v>
      </c>
      <c r="B8490" s="1" t="s">
        <v>82</v>
      </c>
      <c r="C8490" s="1" t="s">
        <v>30</v>
      </c>
      <c r="D8490" s="1">
        <v>1060.68</v>
      </c>
      <c r="E8490" s="1">
        <v>1021.06</v>
      </c>
      <c r="F8490" s="1">
        <v>900.32</v>
      </c>
      <c r="G8490" s="1">
        <v>805.45</v>
      </c>
      <c r="H8490" s="1">
        <v>824.51</v>
      </c>
      <c r="I8490" s="1">
        <v>864.89</v>
      </c>
      <c r="J8490" s="1">
        <v>948.56</v>
      </c>
      <c r="K8490" s="1">
        <v>1054.9000000000001</v>
      </c>
      <c r="L8490" s="1">
        <v>1350.05</v>
      </c>
      <c r="M8490" s="1">
        <v>1545.15</v>
      </c>
      <c r="N8490" s="1">
        <v>1622.33</v>
      </c>
      <c r="O8490" s="1">
        <v>1665.45</v>
      </c>
      <c r="P8490" s="1">
        <v>1531.76</v>
      </c>
      <c r="Q8490" s="1">
        <v>1539.32</v>
      </c>
      <c r="R8490" s="1">
        <v>1533.2</v>
      </c>
      <c r="S8490" s="1">
        <v>1516.3</v>
      </c>
      <c r="T8490" s="1">
        <v>1570.42</v>
      </c>
      <c r="U8490" s="1">
        <v>1353.82</v>
      </c>
      <c r="V8490" s="1">
        <v>1139.1500000000001</v>
      </c>
      <c r="W8490" s="1">
        <v>1144.57</v>
      </c>
      <c r="X8490" s="1">
        <v>1139.25</v>
      </c>
      <c r="Y8490" s="1">
        <v>1143.47</v>
      </c>
      <c r="Z8490" s="1">
        <v>1015.95</v>
      </c>
      <c r="AA8490" s="1">
        <v>936.2</v>
      </c>
      <c r="AB8490" s="1" t="s">
        <v>31</v>
      </c>
    </row>
    <row r="8491" spans="1:28">
      <c r="A8491" s="4">
        <v>44659</v>
      </c>
      <c r="B8491" s="1" t="s">
        <v>82</v>
      </c>
      <c r="C8491" s="1" t="s">
        <v>32</v>
      </c>
      <c r="D8491" s="1">
        <v>333.27</v>
      </c>
      <c r="E8491" s="1">
        <v>342.13</v>
      </c>
      <c r="F8491" s="1">
        <v>348.5</v>
      </c>
      <c r="G8491" s="1">
        <v>353.68</v>
      </c>
      <c r="H8491" s="1">
        <v>341.32</v>
      </c>
      <c r="I8491" s="1">
        <v>369.54</v>
      </c>
      <c r="J8491" s="1">
        <v>421.05</v>
      </c>
      <c r="K8491" s="1">
        <v>555.47</v>
      </c>
      <c r="L8491" s="1">
        <v>670.39</v>
      </c>
      <c r="M8491" s="1">
        <v>690.79</v>
      </c>
      <c r="N8491" s="1">
        <v>697.13</v>
      </c>
      <c r="O8491" s="1">
        <v>655.39</v>
      </c>
      <c r="P8491" s="1">
        <v>616.59</v>
      </c>
      <c r="Q8491" s="1">
        <v>623.91999999999996</v>
      </c>
      <c r="R8491" s="1">
        <v>640.85</v>
      </c>
      <c r="S8491" s="1">
        <v>620.29</v>
      </c>
      <c r="T8491" s="1">
        <v>620.46</v>
      </c>
      <c r="U8491" s="1">
        <v>564.12</v>
      </c>
      <c r="V8491" s="1">
        <v>504.85</v>
      </c>
      <c r="W8491" s="1">
        <v>453.35</v>
      </c>
      <c r="X8491" s="1">
        <v>412.03</v>
      </c>
      <c r="Y8491" s="1">
        <v>388.98</v>
      </c>
      <c r="Z8491" s="1">
        <v>378.62</v>
      </c>
      <c r="AA8491" s="1">
        <v>341.93</v>
      </c>
      <c r="AB8491" s="1" t="s">
        <v>31</v>
      </c>
    </row>
    <row r="8492" spans="1:28">
      <c r="A8492" s="4">
        <v>44659</v>
      </c>
      <c r="B8492" s="1" t="s">
        <v>83</v>
      </c>
      <c r="C8492" s="1" t="s">
        <v>32</v>
      </c>
      <c r="D8492" s="1">
        <v>5582.96</v>
      </c>
      <c r="E8492" s="1">
        <v>5407.21</v>
      </c>
      <c r="F8492" s="1">
        <v>5088.51</v>
      </c>
      <c r="G8492" s="1">
        <v>5158.9399999999996</v>
      </c>
      <c r="H8492" s="1">
        <v>5280.4</v>
      </c>
      <c r="I8492" s="1">
        <v>5355.92</v>
      </c>
      <c r="J8492" s="1">
        <v>6739.12</v>
      </c>
      <c r="K8492" s="1">
        <v>8667.06</v>
      </c>
      <c r="L8492" s="1">
        <v>9734.06</v>
      </c>
      <c r="M8492" s="1">
        <v>10485.530000000001</v>
      </c>
      <c r="N8492" s="1">
        <v>10711.63</v>
      </c>
      <c r="O8492" s="1">
        <v>10905.93</v>
      </c>
      <c r="P8492" s="1">
        <v>10638.16</v>
      </c>
      <c r="Q8492" s="1">
        <v>10491.92</v>
      </c>
      <c r="R8492" s="1">
        <v>10832.46</v>
      </c>
      <c r="S8492" s="1">
        <v>10638.06</v>
      </c>
      <c r="T8492" s="1">
        <v>10030.49</v>
      </c>
      <c r="U8492" s="1">
        <v>8689.02</v>
      </c>
      <c r="V8492" s="1">
        <v>7729.24</v>
      </c>
      <c r="W8492" s="1">
        <v>7343.92</v>
      </c>
      <c r="X8492" s="1">
        <v>6967.32</v>
      </c>
      <c r="Y8492" s="1">
        <v>6342.07</v>
      </c>
      <c r="Z8492" s="1">
        <v>5918.49</v>
      </c>
      <c r="AA8492" s="1">
        <v>5721.11</v>
      </c>
      <c r="AB8492" s="1" t="s">
        <v>31</v>
      </c>
    </row>
    <row r="8493" spans="1:28">
      <c r="A8493" s="4">
        <v>44659</v>
      </c>
      <c r="B8493" s="1" t="s">
        <v>84</v>
      </c>
      <c r="C8493" s="1" t="s">
        <v>30</v>
      </c>
      <c r="D8493" s="1">
        <v>2591.8200000000002</v>
      </c>
      <c r="E8493" s="1">
        <v>2896.52</v>
      </c>
      <c r="F8493" s="1">
        <v>2823.88</v>
      </c>
      <c r="G8493" s="1">
        <v>2743.33</v>
      </c>
      <c r="H8493" s="1">
        <v>2751.25</v>
      </c>
      <c r="I8493" s="1">
        <v>2671.41</v>
      </c>
      <c r="J8493" s="1">
        <v>2805.78</v>
      </c>
      <c r="K8493" s="1">
        <v>3453.57</v>
      </c>
      <c r="L8493" s="1">
        <v>3689.86</v>
      </c>
      <c r="M8493" s="1">
        <v>3722.94</v>
      </c>
      <c r="N8493" s="1">
        <v>3771.42</v>
      </c>
      <c r="O8493" s="1">
        <v>3813.25</v>
      </c>
      <c r="P8493" s="1">
        <v>3761.87</v>
      </c>
      <c r="Q8493" s="1">
        <v>3899.99</v>
      </c>
      <c r="R8493" s="1">
        <v>3722.35</v>
      </c>
      <c r="S8493" s="1">
        <v>3496.16</v>
      </c>
      <c r="T8493" s="1">
        <v>3404.13</v>
      </c>
      <c r="U8493" s="1">
        <v>3199.19</v>
      </c>
      <c r="V8493" s="1">
        <v>2913.47</v>
      </c>
      <c r="W8493" s="1">
        <v>3068.35</v>
      </c>
      <c r="X8493" s="1">
        <v>3164.81</v>
      </c>
      <c r="Y8493" s="1">
        <v>2564.08</v>
      </c>
      <c r="Z8493" s="1">
        <v>2943.46</v>
      </c>
      <c r="AA8493" s="1">
        <v>2938.71</v>
      </c>
      <c r="AB8493" s="1" t="s">
        <v>31</v>
      </c>
    </row>
    <row r="8494" spans="1:28">
      <c r="A8494" s="4">
        <v>44659</v>
      </c>
      <c r="B8494" s="1" t="s">
        <v>84</v>
      </c>
      <c r="C8494" s="1" t="s">
        <v>32</v>
      </c>
      <c r="D8494" s="1">
        <v>9007.26</v>
      </c>
      <c r="E8494" s="1">
        <v>8714.24</v>
      </c>
      <c r="F8494" s="1">
        <v>8163.32</v>
      </c>
      <c r="G8494" s="1">
        <v>8117.32</v>
      </c>
      <c r="H8494" s="1">
        <v>8342.14</v>
      </c>
      <c r="I8494" s="1">
        <v>9737.43</v>
      </c>
      <c r="J8494" s="1">
        <v>11889.66</v>
      </c>
      <c r="K8494" s="1">
        <v>13803.58</v>
      </c>
      <c r="L8494" s="1">
        <v>14981.47</v>
      </c>
      <c r="M8494" s="1">
        <v>15703.76</v>
      </c>
      <c r="N8494" s="1">
        <v>16210.95</v>
      </c>
      <c r="O8494" s="1">
        <v>16284.56</v>
      </c>
      <c r="P8494" s="1">
        <v>16473.28</v>
      </c>
      <c r="Q8494" s="1">
        <v>16561.650000000001</v>
      </c>
      <c r="R8494" s="1">
        <v>15828.42</v>
      </c>
      <c r="S8494" s="1">
        <v>15152.92</v>
      </c>
      <c r="T8494" s="1">
        <v>14661.91</v>
      </c>
      <c r="U8494" s="1">
        <v>14122.69</v>
      </c>
      <c r="V8494" s="1">
        <v>13804.27</v>
      </c>
      <c r="W8494" s="1">
        <v>13455.4</v>
      </c>
      <c r="X8494" s="1">
        <v>12670.89</v>
      </c>
      <c r="Y8494" s="1">
        <v>10579.17</v>
      </c>
      <c r="Z8494" s="1">
        <v>9824.99</v>
      </c>
      <c r="AA8494" s="1">
        <v>9473.06</v>
      </c>
      <c r="AB8494" s="1" t="s">
        <v>31</v>
      </c>
    </row>
    <row r="8495" spans="1:28">
      <c r="A8495" s="4">
        <v>44659</v>
      </c>
      <c r="B8495" s="1" t="s">
        <v>85</v>
      </c>
      <c r="C8495" s="1" t="s">
        <v>30</v>
      </c>
      <c r="D8495" s="1">
        <v>1085.3599999999999</v>
      </c>
      <c r="E8495" s="1">
        <v>1045.28</v>
      </c>
      <c r="F8495" s="1">
        <v>1042.2</v>
      </c>
      <c r="G8495" s="1">
        <v>1029.18</v>
      </c>
      <c r="H8495" s="1">
        <v>1028.97</v>
      </c>
      <c r="I8495" s="1">
        <v>1097.9000000000001</v>
      </c>
      <c r="J8495" s="1">
        <v>765.61</v>
      </c>
      <c r="K8495" s="1">
        <v>951.28</v>
      </c>
      <c r="L8495" s="1">
        <v>1307.6199999999999</v>
      </c>
      <c r="M8495" s="1">
        <v>2273.33</v>
      </c>
      <c r="N8495" s="1">
        <v>3512.38</v>
      </c>
      <c r="O8495" s="1">
        <v>3817.63</v>
      </c>
      <c r="P8495" s="1">
        <v>3467.24</v>
      </c>
      <c r="Q8495" s="1">
        <v>2346.3000000000002</v>
      </c>
      <c r="R8495" s="1">
        <v>3332.77</v>
      </c>
      <c r="S8495" s="1">
        <v>3935.3</v>
      </c>
      <c r="T8495" s="1">
        <v>3939.76</v>
      </c>
      <c r="U8495" s="1">
        <v>3890.89</v>
      </c>
      <c r="V8495" s="1">
        <v>4152.2</v>
      </c>
      <c r="W8495" s="1">
        <v>3970.01</v>
      </c>
      <c r="X8495" s="1">
        <v>3570.12</v>
      </c>
      <c r="Y8495" s="1">
        <v>2105.73</v>
      </c>
      <c r="Z8495" s="1">
        <v>1349.24</v>
      </c>
      <c r="AA8495" s="1">
        <v>1211.83</v>
      </c>
      <c r="AB8495" s="1" t="s">
        <v>31</v>
      </c>
    </row>
    <row r="8496" spans="1:28">
      <c r="A8496" s="4">
        <v>44659</v>
      </c>
      <c r="B8496" s="1" t="s">
        <v>85</v>
      </c>
      <c r="C8496" s="1" t="s">
        <v>32</v>
      </c>
      <c r="D8496" s="1">
        <v>12593.26</v>
      </c>
      <c r="E8496" s="1">
        <v>11403.91</v>
      </c>
      <c r="F8496" s="1">
        <v>10923.48</v>
      </c>
      <c r="G8496" s="1">
        <v>10490.89</v>
      </c>
      <c r="H8496" s="1">
        <v>10244.83</v>
      </c>
      <c r="I8496" s="1">
        <v>10586.32</v>
      </c>
      <c r="J8496" s="1">
        <v>13496.35</v>
      </c>
      <c r="K8496" s="1">
        <v>16726.96</v>
      </c>
      <c r="L8496" s="1">
        <v>19492.55</v>
      </c>
      <c r="M8496" s="1">
        <v>22360.89</v>
      </c>
      <c r="N8496" s="1">
        <v>25075.02</v>
      </c>
      <c r="O8496" s="1">
        <v>26002.83</v>
      </c>
      <c r="P8496" s="1">
        <v>25697.75</v>
      </c>
      <c r="Q8496" s="1">
        <v>26917.97</v>
      </c>
      <c r="R8496" s="1">
        <v>28998.2</v>
      </c>
      <c r="S8496" s="1">
        <v>29586.95</v>
      </c>
      <c r="T8496" s="1">
        <v>28794.3</v>
      </c>
      <c r="U8496" s="1">
        <v>27139.82</v>
      </c>
      <c r="V8496" s="1">
        <v>25236.639999999999</v>
      </c>
      <c r="W8496" s="1">
        <v>23601.27</v>
      </c>
      <c r="X8496" s="1">
        <v>21018.1</v>
      </c>
      <c r="Y8496" s="1">
        <v>18993.439999999999</v>
      </c>
      <c r="Z8496" s="1">
        <v>17151.04</v>
      </c>
      <c r="AA8496" s="1">
        <v>14986.07</v>
      </c>
      <c r="AB8496" s="1" t="s">
        <v>31</v>
      </c>
    </row>
    <row r="8497" spans="1:28">
      <c r="A8497" s="4">
        <v>44659</v>
      </c>
      <c r="B8497" s="1" t="s">
        <v>86</v>
      </c>
      <c r="C8497" s="1" t="s">
        <v>30</v>
      </c>
      <c r="D8497" s="1">
        <v>3.81</v>
      </c>
      <c r="E8497" s="1">
        <v>0</v>
      </c>
      <c r="F8497" s="1">
        <v>891.09</v>
      </c>
      <c r="G8497" s="1">
        <v>133.49</v>
      </c>
      <c r="H8497" s="1">
        <v>18.010000000000002</v>
      </c>
      <c r="I8497" s="1">
        <v>10.45</v>
      </c>
      <c r="J8497" s="1">
        <v>142.22999999999999</v>
      </c>
      <c r="K8497" s="1">
        <v>87.02</v>
      </c>
      <c r="L8497" s="1">
        <v>233.98</v>
      </c>
      <c r="M8497" s="1">
        <v>5.03</v>
      </c>
      <c r="N8497" s="1">
        <v>0</v>
      </c>
      <c r="O8497" s="1">
        <v>5.04</v>
      </c>
      <c r="P8497" s="1">
        <v>80.510000000000005</v>
      </c>
      <c r="Q8497" s="1">
        <v>303.05</v>
      </c>
      <c r="R8497" s="1">
        <v>64.36</v>
      </c>
      <c r="S8497" s="1">
        <v>62.42</v>
      </c>
      <c r="T8497" s="1">
        <v>52.66</v>
      </c>
      <c r="U8497" s="1">
        <v>1435.5</v>
      </c>
      <c r="V8497" s="1">
        <v>721.28</v>
      </c>
      <c r="W8497" s="1">
        <v>727.34</v>
      </c>
      <c r="X8497" s="1">
        <v>853.26</v>
      </c>
      <c r="Y8497" s="1">
        <v>212.17</v>
      </c>
      <c r="Z8497" s="1">
        <v>12.96</v>
      </c>
      <c r="AA8497" s="1">
        <v>598.69000000000005</v>
      </c>
      <c r="AB8497" s="1" t="s">
        <v>31</v>
      </c>
    </row>
    <row r="8498" spans="1:28">
      <c r="A8498" s="4">
        <v>44659</v>
      </c>
      <c r="B8498" s="1" t="s">
        <v>87</v>
      </c>
      <c r="C8498" s="1" t="s">
        <v>30</v>
      </c>
      <c r="D8498" s="1">
        <v>15</v>
      </c>
      <c r="E8498" s="1">
        <v>13.66</v>
      </c>
      <c r="F8498" s="1">
        <v>9.7899999999999991</v>
      </c>
      <c r="G8498" s="1">
        <v>17.010000000000002</v>
      </c>
      <c r="H8498" s="1">
        <v>18.25</v>
      </c>
      <c r="I8498" s="1">
        <v>18.05</v>
      </c>
      <c r="J8498" s="1">
        <v>29.61</v>
      </c>
      <c r="K8498" s="1">
        <v>59.51</v>
      </c>
      <c r="L8498" s="1">
        <v>158.74</v>
      </c>
      <c r="M8498" s="1">
        <v>158.41999999999999</v>
      </c>
      <c r="N8498" s="1">
        <v>164.26</v>
      </c>
      <c r="O8498" s="1">
        <v>156.52000000000001</v>
      </c>
      <c r="P8498" s="1">
        <v>111.78</v>
      </c>
      <c r="Q8498" s="1">
        <v>142.66</v>
      </c>
      <c r="R8498" s="1">
        <v>156.68</v>
      </c>
      <c r="S8498" s="1">
        <v>164.09</v>
      </c>
      <c r="T8498" s="1">
        <v>153.16999999999999</v>
      </c>
      <c r="U8498" s="1">
        <v>147.29</v>
      </c>
      <c r="V8498" s="1">
        <v>68.98</v>
      </c>
      <c r="W8498" s="1">
        <v>36.18</v>
      </c>
      <c r="X8498" s="1">
        <v>28.7</v>
      </c>
      <c r="Y8498" s="1">
        <v>24.67</v>
      </c>
      <c r="Z8498" s="1">
        <v>21.56</v>
      </c>
      <c r="AA8498" s="1">
        <v>11.74</v>
      </c>
      <c r="AB8498" s="1" t="s">
        <v>31</v>
      </c>
    </row>
    <row r="8499" spans="1:28">
      <c r="A8499" s="4">
        <v>44659</v>
      </c>
      <c r="B8499" s="1" t="s">
        <v>88</v>
      </c>
      <c r="C8499" s="1" t="s">
        <v>30</v>
      </c>
      <c r="D8499" s="1">
        <v>7191.04</v>
      </c>
      <c r="E8499" s="1">
        <v>7165.37</v>
      </c>
      <c r="F8499" s="1">
        <v>7494.03</v>
      </c>
      <c r="G8499" s="1">
        <v>7395.29</v>
      </c>
      <c r="H8499" s="1">
        <v>7384.04</v>
      </c>
      <c r="I8499" s="1">
        <v>7561.94</v>
      </c>
      <c r="J8499" s="1">
        <v>8628.41</v>
      </c>
      <c r="K8499" s="1">
        <v>9872.6299999999992</v>
      </c>
      <c r="L8499" s="1">
        <v>10656.65</v>
      </c>
      <c r="M8499" s="1">
        <v>11428.86</v>
      </c>
      <c r="N8499" s="1">
        <v>13143.52</v>
      </c>
      <c r="O8499" s="1">
        <v>13169.32</v>
      </c>
      <c r="P8499" s="1">
        <v>12853.25</v>
      </c>
      <c r="Q8499" s="1">
        <v>13081.12</v>
      </c>
      <c r="R8499" s="1">
        <v>12630.01</v>
      </c>
      <c r="S8499" s="1">
        <v>12583.41</v>
      </c>
      <c r="T8499" s="1">
        <v>11509.67</v>
      </c>
      <c r="U8499" s="1">
        <v>10636.12</v>
      </c>
      <c r="V8499" s="1">
        <v>9808.73</v>
      </c>
      <c r="W8499" s="1">
        <v>9745.69</v>
      </c>
      <c r="X8499" s="1">
        <v>9079.5499999999993</v>
      </c>
      <c r="Y8499" s="1">
        <v>8099.88</v>
      </c>
      <c r="Z8499" s="1">
        <v>7538.14</v>
      </c>
      <c r="AA8499" s="1">
        <v>7594.56</v>
      </c>
      <c r="AB8499" s="1" t="s">
        <v>31</v>
      </c>
    </row>
    <row r="8500" spans="1:28">
      <c r="A8500" s="4">
        <v>44659</v>
      </c>
      <c r="B8500" s="1" t="s">
        <v>88</v>
      </c>
      <c r="C8500" s="1" t="s">
        <v>32</v>
      </c>
      <c r="D8500" s="1">
        <v>13521.11</v>
      </c>
      <c r="E8500" s="1">
        <v>13365.02</v>
      </c>
      <c r="F8500" s="1">
        <v>13236.84</v>
      </c>
      <c r="G8500" s="1">
        <v>13017.4</v>
      </c>
      <c r="H8500" s="1">
        <v>13229.02</v>
      </c>
      <c r="I8500" s="1">
        <v>14331.33</v>
      </c>
      <c r="J8500" s="1">
        <v>17292.22</v>
      </c>
      <c r="K8500" s="1">
        <v>20129.96</v>
      </c>
      <c r="L8500" s="1">
        <v>22491.599999999999</v>
      </c>
      <c r="M8500" s="1">
        <v>23421.9</v>
      </c>
      <c r="N8500" s="1">
        <v>24101.21</v>
      </c>
      <c r="O8500" s="1">
        <v>24382.29</v>
      </c>
      <c r="P8500" s="1">
        <v>24715.18</v>
      </c>
      <c r="Q8500" s="1">
        <v>24631.03</v>
      </c>
      <c r="R8500" s="1">
        <v>24895.19</v>
      </c>
      <c r="S8500" s="1">
        <v>24683.22</v>
      </c>
      <c r="T8500" s="1">
        <v>23991.13</v>
      </c>
      <c r="U8500" s="1">
        <v>23228.99</v>
      </c>
      <c r="V8500" s="1">
        <v>22109.45</v>
      </c>
      <c r="W8500" s="1">
        <v>20511.580000000002</v>
      </c>
      <c r="X8500" s="1">
        <v>18342.89</v>
      </c>
      <c r="Y8500" s="1">
        <v>16309.76</v>
      </c>
      <c r="Z8500" s="1">
        <v>14923.19</v>
      </c>
      <c r="AA8500" s="1">
        <v>13977.76</v>
      </c>
      <c r="AB8500" s="1" t="s">
        <v>31</v>
      </c>
    </row>
    <row r="8501" spans="1:28">
      <c r="A8501" s="4">
        <v>44659</v>
      </c>
      <c r="B8501" s="1" t="s">
        <v>89</v>
      </c>
      <c r="C8501" s="1" t="s">
        <v>30</v>
      </c>
      <c r="D8501" s="1">
        <v>12278.15</v>
      </c>
      <c r="E8501" s="1">
        <v>11905.38</v>
      </c>
      <c r="F8501" s="1">
        <v>11951.29</v>
      </c>
      <c r="G8501" s="1">
        <v>12325</v>
      </c>
      <c r="H8501" s="1">
        <v>12807.96</v>
      </c>
      <c r="I8501" s="1">
        <v>13024.28</v>
      </c>
      <c r="J8501" s="1">
        <v>14380.95</v>
      </c>
      <c r="K8501" s="1">
        <v>16150.97</v>
      </c>
      <c r="L8501" s="1">
        <v>17599.509999999998</v>
      </c>
      <c r="M8501" s="1">
        <v>18308.66</v>
      </c>
      <c r="N8501" s="1">
        <v>19618.349999999999</v>
      </c>
      <c r="O8501" s="1">
        <v>19703.759999999998</v>
      </c>
      <c r="P8501" s="1">
        <v>19187.71</v>
      </c>
      <c r="Q8501" s="1">
        <v>19093.21</v>
      </c>
      <c r="R8501" s="1">
        <v>19765.97</v>
      </c>
      <c r="S8501" s="1">
        <v>19623.48</v>
      </c>
      <c r="T8501" s="1">
        <v>19429.45</v>
      </c>
      <c r="U8501" s="1">
        <v>18308.07</v>
      </c>
      <c r="V8501" s="1">
        <v>17650.55</v>
      </c>
      <c r="W8501" s="1">
        <v>17208.77</v>
      </c>
      <c r="X8501" s="1">
        <v>15846.03</v>
      </c>
      <c r="Y8501" s="1">
        <v>14918.89</v>
      </c>
      <c r="Z8501" s="1">
        <v>13998.31</v>
      </c>
      <c r="AA8501" s="1">
        <v>13207.99</v>
      </c>
      <c r="AB8501" s="1" t="s">
        <v>31</v>
      </c>
    </row>
    <row r="8502" spans="1:28">
      <c r="A8502" s="4">
        <v>44659</v>
      </c>
      <c r="B8502" s="1" t="s">
        <v>89</v>
      </c>
      <c r="C8502" s="1" t="s">
        <v>32</v>
      </c>
      <c r="D8502" s="1">
        <v>4554.24</v>
      </c>
      <c r="E8502" s="1">
        <v>4604.96</v>
      </c>
      <c r="F8502" s="1">
        <v>4352.54</v>
      </c>
      <c r="G8502" s="1">
        <v>4527.47</v>
      </c>
      <c r="H8502" s="1">
        <v>4463.68</v>
      </c>
      <c r="I8502" s="1">
        <v>4828.66</v>
      </c>
      <c r="J8502" s="1">
        <v>5888.68</v>
      </c>
      <c r="K8502" s="1">
        <v>7501.36</v>
      </c>
      <c r="L8502" s="1">
        <v>8561.74</v>
      </c>
      <c r="M8502" s="1">
        <v>8523.7999999999993</v>
      </c>
      <c r="N8502" s="1">
        <v>9096.4</v>
      </c>
      <c r="O8502" s="1">
        <v>9248.3700000000008</v>
      </c>
      <c r="P8502" s="1">
        <v>8570.7099999999991</v>
      </c>
      <c r="Q8502" s="1">
        <v>8980.7199999999993</v>
      </c>
      <c r="R8502" s="1">
        <v>9384.0499999999993</v>
      </c>
      <c r="S8502" s="1">
        <v>9156.73</v>
      </c>
      <c r="T8502" s="1">
        <v>8737.48</v>
      </c>
      <c r="U8502" s="1">
        <v>8246.74</v>
      </c>
      <c r="V8502" s="1">
        <v>8148.83</v>
      </c>
      <c r="W8502" s="1">
        <v>7567.16</v>
      </c>
      <c r="X8502" s="1">
        <v>6633.75</v>
      </c>
      <c r="Y8502" s="1">
        <v>6080.08</v>
      </c>
      <c r="Z8502" s="1">
        <v>5424.94</v>
      </c>
      <c r="AA8502" s="1">
        <v>5075.93</v>
      </c>
      <c r="AB8502" s="1" t="s">
        <v>31</v>
      </c>
    </row>
    <row r="8503" spans="1:28">
      <c r="A8503" s="4">
        <v>44659</v>
      </c>
      <c r="B8503" s="1" t="s">
        <v>90</v>
      </c>
      <c r="C8503" s="1" t="s">
        <v>30</v>
      </c>
      <c r="D8503" s="1">
        <v>158221.13</v>
      </c>
      <c r="E8503" s="1">
        <v>164826.93</v>
      </c>
      <c r="F8503" s="1">
        <v>164705.1</v>
      </c>
      <c r="G8503" s="1">
        <v>157153.26</v>
      </c>
      <c r="H8503" s="1">
        <v>159973.51</v>
      </c>
      <c r="I8503" s="1">
        <v>162540.48000000001</v>
      </c>
      <c r="J8503" s="1">
        <v>148714.54999999999</v>
      </c>
      <c r="K8503" s="1">
        <v>108139.09</v>
      </c>
      <c r="L8503" s="1">
        <v>83399.47</v>
      </c>
      <c r="M8503" s="1">
        <v>83486.36</v>
      </c>
      <c r="N8503" s="1">
        <v>99196.07</v>
      </c>
      <c r="O8503" s="1">
        <v>160938.70000000001</v>
      </c>
      <c r="P8503" s="1">
        <v>163338.81</v>
      </c>
      <c r="Q8503" s="1">
        <v>165577.92000000001</v>
      </c>
      <c r="R8503" s="1">
        <v>119373.22</v>
      </c>
      <c r="S8503" s="1">
        <v>146965.45000000001</v>
      </c>
      <c r="T8503" s="1">
        <v>125471.94</v>
      </c>
      <c r="U8503" s="1">
        <v>156985.76</v>
      </c>
      <c r="V8503" s="1">
        <v>161264.85</v>
      </c>
      <c r="W8503" s="1">
        <v>164711.9</v>
      </c>
      <c r="X8503" s="1">
        <v>163808.57</v>
      </c>
      <c r="Y8503" s="1">
        <v>165457.06</v>
      </c>
      <c r="Z8503" s="1">
        <v>164463.76999999999</v>
      </c>
      <c r="AA8503" s="1">
        <v>102376.66</v>
      </c>
      <c r="AB8503" s="1" t="s">
        <v>31</v>
      </c>
    </row>
    <row r="8504" spans="1:28">
      <c r="A8504" s="4">
        <v>44659</v>
      </c>
      <c r="B8504" s="1" t="s">
        <v>91</v>
      </c>
      <c r="C8504" s="1" t="s">
        <v>32</v>
      </c>
      <c r="D8504" s="1">
        <v>2881.2</v>
      </c>
      <c r="E8504" s="1">
        <v>2866.41</v>
      </c>
      <c r="F8504" s="1">
        <v>2889.13</v>
      </c>
      <c r="G8504" s="1">
        <v>2861.21</v>
      </c>
      <c r="H8504" s="1">
        <v>2776.54</v>
      </c>
      <c r="I8504" s="1">
        <v>2888.73</v>
      </c>
      <c r="J8504" s="1">
        <v>3491.12</v>
      </c>
      <c r="K8504" s="1">
        <v>3765.29</v>
      </c>
      <c r="L8504" s="1">
        <v>3897.42</v>
      </c>
      <c r="M8504" s="1">
        <v>4138.6000000000004</v>
      </c>
      <c r="N8504" s="1">
        <v>4324.8900000000003</v>
      </c>
      <c r="O8504" s="1">
        <v>4495.82</v>
      </c>
      <c r="P8504" s="1">
        <v>4531.58</v>
      </c>
      <c r="Q8504" s="1">
        <v>4598.83</v>
      </c>
      <c r="R8504" s="1">
        <v>4553.57</v>
      </c>
      <c r="S8504" s="1">
        <v>4431.18</v>
      </c>
      <c r="T8504" s="1">
        <v>4185.67</v>
      </c>
      <c r="U8504" s="1">
        <v>4279.16</v>
      </c>
      <c r="V8504" s="1">
        <v>4288.5200000000004</v>
      </c>
      <c r="W8504" s="1">
        <v>4192.87</v>
      </c>
      <c r="X8504" s="1">
        <v>3912.19</v>
      </c>
      <c r="Y8504" s="1">
        <v>3381.21</v>
      </c>
      <c r="Z8504" s="1">
        <v>3055.75</v>
      </c>
      <c r="AA8504" s="1">
        <v>2973.16</v>
      </c>
      <c r="AB8504" s="1" t="s">
        <v>31</v>
      </c>
    </row>
    <row r="8505" spans="1:28">
      <c r="A8505" s="4">
        <v>44659</v>
      </c>
      <c r="B8505" s="1" t="s">
        <v>92</v>
      </c>
      <c r="C8505" s="1" t="s">
        <v>30</v>
      </c>
      <c r="D8505" s="1">
        <v>18499.63</v>
      </c>
      <c r="E8505" s="1">
        <v>19319.43</v>
      </c>
      <c r="F8505" s="1">
        <v>13753.08</v>
      </c>
      <c r="G8505" s="1">
        <v>7504.32</v>
      </c>
      <c r="H8505" s="1">
        <v>3954.23</v>
      </c>
      <c r="I8505" s="1">
        <v>4414.1499999999996</v>
      </c>
      <c r="J8505" s="1">
        <v>5177.6000000000004</v>
      </c>
      <c r="K8505" s="1">
        <v>5858.85</v>
      </c>
      <c r="L8505" s="1">
        <v>6711.11</v>
      </c>
      <c r="M8505" s="1">
        <v>6527.49</v>
      </c>
      <c r="N8505" s="1">
        <v>6990.48</v>
      </c>
      <c r="O8505" s="1">
        <v>7220.84</v>
      </c>
      <c r="P8505" s="1">
        <v>6886.8</v>
      </c>
      <c r="Q8505" s="1">
        <v>6883.14</v>
      </c>
      <c r="R8505" s="1">
        <v>7149.73</v>
      </c>
      <c r="S8505" s="1">
        <v>7266.45</v>
      </c>
      <c r="T8505" s="1">
        <v>7099.14</v>
      </c>
      <c r="U8505" s="1">
        <v>6673.1</v>
      </c>
      <c r="V8505" s="1">
        <v>6309.61</v>
      </c>
      <c r="W8505" s="1">
        <v>6170.81</v>
      </c>
      <c r="X8505" s="1">
        <v>6111.73</v>
      </c>
      <c r="Y8505" s="1">
        <v>5501.06</v>
      </c>
      <c r="Z8505" s="1">
        <v>8209.73</v>
      </c>
      <c r="AA8505" s="1">
        <v>13305.26</v>
      </c>
      <c r="AB8505" s="1" t="s">
        <v>31</v>
      </c>
    </row>
    <row r="8506" spans="1:28">
      <c r="A8506" s="4">
        <v>44659</v>
      </c>
      <c r="B8506" s="1" t="s">
        <v>92</v>
      </c>
      <c r="C8506" s="1" t="s">
        <v>32</v>
      </c>
      <c r="D8506" s="1">
        <v>721.6</v>
      </c>
      <c r="E8506" s="1">
        <v>637.32000000000005</v>
      </c>
      <c r="F8506" s="1">
        <v>688</v>
      </c>
      <c r="G8506" s="1">
        <v>773.27</v>
      </c>
      <c r="H8506" s="1">
        <v>907.07</v>
      </c>
      <c r="I8506" s="1">
        <v>1115.08</v>
      </c>
      <c r="J8506" s="1">
        <v>1316.05</v>
      </c>
      <c r="K8506" s="1">
        <v>1331.42</v>
      </c>
      <c r="L8506" s="1">
        <v>1425.15</v>
      </c>
      <c r="M8506" s="1">
        <v>1337.38</v>
      </c>
      <c r="N8506" s="1">
        <v>1381.43</v>
      </c>
      <c r="O8506" s="1">
        <v>1415.04</v>
      </c>
      <c r="P8506" s="1">
        <v>1335.08</v>
      </c>
      <c r="Q8506" s="1">
        <v>1280.18</v>
      </c>
      <c r="R8506" s="1">
        <v>1330.89</v>
      </c>
      <c r="S8506" s="1">
        <v>1409.16</v>
      </c>
      <c r="T8506" s="1">
        <v>1365.64</v>
      </c>
      <c r="U8506" s="1">
        <v>1319.14</v>
      </c>
      <c r="V8506" s="1">
        <v>1345.63</v>
      </c>
      <c r="W8506" s="1">
        <v>1368.79</v>
      </c>
      <c r="X8506" s="1">
        <v>1432.41</v>
      </c>
      <c r="Y8506" s="1">
        <v>1136.52</v>
      </c>
      <c r="Z8506" s="1">
        <v>1024.07</v>
      </c>
      <c r="AA8506" s="1">
        <v>860.19</v>
      </c>
      <c r="AB8506" s="1" t="s">
        <v>31</v>
      </c>
    </row>
    <row r="8507" spans="1:28">
      <c r="A8507" s="4">
        <v>44659</v>
      </c>
      <c r="B8507" s="1" t="s">
        <v>93</v>
      </c>
      <c r="C8507" s="1" t="s">
        <v>30</v>
      </c>
      <c r="D8507" s="1">
        <v>277.74</v>
      </c>
      <c r="E8507" s="1">
        <v>234.6</v>
      </c>
      <c r="F8507" s="1">
        <v>95.05</v>
      </c>
      <c r="G8507" s="1">
        <v>357.14</v>
      </c>
      <c r="H8507" s="1">
        <v>278.91000000000003</v>
      </c>
      <c r="I8507" s="1">
        <v>231.65</v>
      </c>
      <c r="J8507" s="1">
        <v>315.33</v>
      </c>
      <c r="K8507" s="1">
        <v>165.5</v>
      </c>
      <c r="L8507" s="1">
        <v>266.98</v>
      </c>
      <c r="M8507" s="1">
        <v>320.14</v>
      </c>
      <c r="N8507" s="1">
        <v>201.91</v>
      </c>
      <c r="O8507" s="1">
        <v>308.58999999999997</v>
      </c>
      <c r="P8507" s="1">
        <v>114.92</v>
      </c>
      <c r="Q8507" s="1">
        <v>327.76</v>
      </c>
      <c r="R8507" s="1">
        <v>287.27</v>
      </c>
      <c r="S8507" s="1">
        <v>187.1</v>
      </c>
      <c r="T8507" s="1">
        <v>333.39</v>
      </c>
      <c r="U8507" s="1">
        <v>97.34</v>
      </c>
      <c r="V8507" s="1">
        <v>327.04000000000002</v>
      </c>
      <c r="W8507" s="1">
        <v>39.090000000000003</v>
      </c>
      <c r="X8507" s="1">
        <v>293.95999999999998</v>
      </c>
      <c r="Y8507" s="1">
        <v>361.62</v>
      </c>
      <c r="Z8507" s="1">
        <v>317.13</v>
      </c>
      <c r="AA8507" s="1">
        <v>264.23</v>
      </c>
      <c r="AB8507" s="1" t="s">
        <v>31</v>
      </c>
    </row>
    <row r="8508" spans="1:28">
      <c r="A8508" s="4">
        <v>44659</v>
      </c>
      <c r="B8508" s="1" t="s">
        <v>97</v>
      </c>
      <c r="C8508" s="1" t="s">
        <v>32</v>
      </c>
      <c r="D8508" s="1">
        <v>0.48</v>
      </c>
      <c r="E8508" s="1">
        <v>0.57999999999999996</v>
      </c>
      <c r="F8508" s="1">
        <v>0.34</v>
      </c>
      <c r="G8508" s="1">
        <v>0.24</v>
      </c>
      <c r="H8508" s="1">
        <v>0.57999999999999996</v>
      </c>
      <c r="I8508" s="1">
        <v>0.54</v>
      </c>
      <c r="J8508" s="1">
        <v>0.24</v>
      </c>
      <c r="K8508" s="1">
        <v>0.72</v>
      </c>
      <c r="L8508" s="1">
        <v>1.06</v>
      </c>
      <c r="M8508" s="1">
        <v>1.1399999999999999</v>
      </c>
      <c r="N8508" s="1">
        <v>0.9</v>
      </c>
      <c r="O8508" s="1">
        <v>1.2</v>
      </c>
      <c r="P8508" s="1">
        <v>1.38</v>
      </c>
      <c r="Q8508" s="1">
        <v>0.82</v>
      </c>
      <c r="R8508" s="1">
        <v>1.1399999999999999</v>
      </c>
      <c r="S8508" s="1">
        <v>1.36</v>
      </c>
      <c r="T8508" s="1">
        <v>2.1</v>
      </c>
      <c r="U8508" s="1">
        <v>1.54</v>
      </c>
      <c r="V8508" s="1">
        <v>1.3</v>
      </c>
      <c r="W8508" s="1">
        <v>0.88</v>
      </c>
      <c r="X8508" s="1">
        <v>0.96</v>
      </c>
      <c r="Y8508" s="1">
        <v>0.56000000000000005</v>
      </c>
      <c r="Z8508" s="1">
        <v>0.32</v>
      </c>
      <c r="AA8508" s="1">
        <v>0.57999999999999996</v>
      </c>
      <c r="AB8508" s="1" t="s">
        <v>31</v>
      </c>
    </row>
    <row r="8509" spans="1:28">
      <c r="A8509" s="4">
        <v>44659</v>
      </c>
      <c r="B8509" s="1" t="s">
        <v>94</v>
      </c>
      <c r="C8509" s="1" t="s">
        <v>30</v>
      </c>
      <c r="D8509" s="1">
        <v>1366.81</v>
      </c>
      <c r="E8509" s="1">
        <v>1290.47</v>
      </c>
      <c r="F8509" s="1">
        <v>1365.79</v>
      </c>
      <c r="G8509" s="1">
        <v>1462.32</v>
      </c>
      <c r="H8509" s="1">
        <v>1495.59</v>
      </c>
      <c r="I8509" s="1">
        <v>1383.42</v>
      </c>
      <c r="J8509" s="1">
        <v>1213.69</v>
      </c>
      <c r="K8509" s="1">
        <v>1295.8699999999999</v>
      </c>
      <c r="L8509" s="1">
        <v>1394.35</v>
      </c>
      <c r="M8509" s="1">
        <v>1418.89</v>
      </c>
      <c r="N8509" s="1">
        <v>1530.71</v>
      </c>
      <c r="O8509" s="1">
        <v>1500.98</v>
      </c>
      <c r="P8509" s="1">
        <v>1310.6400000000001</v>
      </c>
      <c r="Q8509" s="1">
        <v>1622.46</v>
      </c>
      <c r="R8509" s="1">
        <v>1514.63</v>
      </c>
      <c r="S8509" s="1">
        <v>1472.02</v>
      </c>
      <c r="T8509" s="1">
        <v>1287.1099999999999</v>
      </c>
      <c r="U8509" s="1">
        <v>1112.46</v>
      </c>
      <c r="V8509" s="1">
        <v>1331.18</v>
      </c>
      <c r="W8509" s="1">
        <v>1403.13</v>
      </c>
      <c r="X8509" s="1">
        <v>1550.64</v>
      </c>
      <c r="Y8509" s="1">
        <v>1507.16</v>
      </c>
      <c r="Z8509" s="1">
        <v>1543.38</v>
      </c>
      <c r="AA8509" s="1">
        <v>1449.18</v>
      </c>
      <c r="AB8509" s="1" t="s">
        <v>31</v>
      </c>
    </row>
    <row r="8510" spans="1:28">
      <c r="A8510" s="4">
        <v>44660</v>
      </c>
      <c r="B8510" s="1" t="s">
        <v>29</v>
      </c>
      <c r="C8510" s="1" t="s">
        <v>30</v>
      </c>
      <c r="D8510" s="1">
        <v>738.56</v>
      </c>
      <c r="E8510" s="1">
        <v>725.14</v>
      </c>
      <c r="F8510" s="1">
        <v>700</v>
      </c>
      <c r="G8510" s="1">
        <v>684.52</v>
      </c>
      <c r="H8510" s="1">
        <v>692.17</v>
      </c>
      <c r="I8510" s="1">
        <v>726.52</v>
      </c>
      <c r="J8510" s="1">
        <v>672.59</v>
      </c>
      <c r="K8510" s="1">
        <v>780.35</v>
      </c>
      <c r="L8510" s="1">
        <v>859.6</v>
      </c>
      <c r="M8510" s="1">
        <v>864.29</v>
      </c>
      <c r="N8510" s="1">
        <v>926.94</v>
      </c>
      <c r="O8510" s="1">
        <v>918.92</v>
      </c>
      <c r="P8510" s="1">
        <v>921.4</v>
      </c>
      <c r="Q8510" s="1">
        <v>884.2</v>
      </c>
      <c r="R8510" s="1">
        <v>842.02</v>
      </c>
      <c r="S8510" s="1">
        <v>838.29</v>
      </c>
      <c r="T8510" s="1">
        <v>860.47</v>
      </c>
      <c r="U8510" s="1">
        <v>869.14</v>
      </c>
      <c r="V8510" s="1">
        <v>989.96</v>
      </c>
      <c r="W8510" s="1">
        <v>934.35</v>
      </c>
      <c r="X8510" s="1">
        <v>907.34</v>
      </c>
      <c r="Y8510" s="1">
        <v>885.2</v>
      </c>
      <c r="Z8510" s="1">
        <v>819.13</v>
      </c>
      <c r="AA8510" s="1">
        <v>765.93</v>
      </c>
      <c r="AB8510" s="1" t="s">
        <v>31</v>
      </c>
    </row>
    <row r="8511" spans="1:28">
      <c r="A8511" s="4">
        <v>44660</v>
      </c>
      <c r="B8511" s="1" t="s">
        <v>29</v>
      </c>
      <c r="C8511" s="1" t="s">
        <v>32</v>
      </c>
      <c r="D8511" s="1">
        <v>1423.53</v>
      </c>
      <c r="E8511" s="1">
        <v>1328.69</v>
      </c>
      <c r="F8511" s="1">
        <v>1294.3699999999999</v>
      </c>
      <c r="G8511" s="1">
        <v>1222.43</v>
      </c>
      <c r="H8511" s="1">
        <v>1265.22</v>
      </c>
      <c r="I8511" s="1">
        <v>1305.1600000000001</v>
      </c>
      <c r="J8511" s="1">
        <v>1384.18</v>
      </c>
      <c r="K8511" s="1">
        <v>1623.49</v>
      </c>
      <c r="L8511" s="1">
        <v>2050.25</v>
      </c>
      <c r="M8511" s="1">
        <v>2418.14</v>
      </c>
      <c r="N8511" s="1">
        <v>2571.9899999999998</v>
      </c>
      <c r="O8511" s="1">
        <v>2628.46</v>
      </c>
      <c r="P8511" s="1">
        <v>2606.56</v>
      </c>
      <c r="Q8511" s="1">
        <v>2486.1999999999998</v>
      </c>
      <c r="R8511" s="1">
        <v>2380.5700000000002</v>
      </c>
      <c r="S8511" s="1">
        <v>2318.2800000000002</v>
      </c>
      <c r="T8511" s="1">
        <v>2216.91</v>
      </c>
      <c r="U8511" s="1">
        <v>2139.42</v>
      </c>
      <c r="V8511" s="1">
        <v>2209.27</v>
      </c>
      <c r="W8511" s="1">
        <v>2124.5300000000002</v>
      </c>
      <c r="X8511" s="1">
        <v>1976.05</v>
      </c>
      <c r="Y8511" s="1">
        <v>1818.85</v>
      </c>
      <c r="Z8511" s="1">
        <v>1683.65</v>
      </c>
      <c r="AA8511" s="1">
        <v>1557.8</v>
      </c>
      <c r="AB8511" s="1" t="s">
        <v>31</v>
      </c>
    </row>
    <row r="8512" spans="1:28">
      <c r="A8512" s="4">
        <v>44660</v>
      </c>
      <c r="B8512" s="1" t="s">
        <v>33</v>
      </c>
      <c r="C8512" s="1" t="s">
        <v>30</v>
      </c>
      <c r="D8512" s="1">
        <v>187.52</v>
      </c>
      <c r="E8512" s="1">
        <v>181.59</v>
      </c>
      <c r="F8512" s="1">
        <v>175.42</v>
      </c>
      <c r="G8512" s="1">
        <v>177.18</v>
      </c>
      <c r="H8512" s="1">
        <v>196.25</v>
      </c>
      <c r="I8512" s="1">
        <v>291.24</v>
      </c>
      <c r="J8512" s="1">
        <v>536.01</v>
      </c>
      <c r="K8512" s="1">
        <v>1072.75</v>
      </c>
      <c r="L8512" s="1">
        <v>1032.76</v>
      </c>
      <c r="M8512" s="1">
        <v>1041.05</v>
      </c>
      <c r="N8512" s="1">
        <v>1066.6099999999999</v>
      </c>
      <c r="O8512" s="1">
        <v>1200.95</v>
      </c>
      <c r="P8512" s="1">
        <v>1047.94</v>
      </c>
      <c r="Q8512" s="1">
        <v>1003.04</v>
      </c>
      <c r="R8512" s="1">
        <v>604.62</v>
      </c>
      <c r="S8512" s="1">
        <v>702.43</v>
      </c>
      <c r="T8512" s="1">
        <v>907.75</v>
      </c>
      <c r="U8512" s="1">
        <v>847.57</v>
      </c>
      <c r="V8512" s="1">
        <v>761.75</v>
      </c>
      <c r="W8512" s="1">
        <v>769.22</v>
      </c>
      <c r="X8512" s="1">
        <v>734.09</v>
      </c>
      <c r="Y8512" s="1">
        <v>552.39</v>
      </c>
      <c r="Z8512" s="1">
        <v>170.76</v>
      </c>
      <c r="AA8512" s="1">
        <v>147.94999999999999</v>
      </c>
      <c r="AB8512" s="1" t="s">
        <v>31</v>
      </c>
    </row>
    <row r="8513" spans="1:28">
      <c r="A8513" s="4">
        <v>44660</v>
      </c>
      <c r="B8513" s="1" t="s">
        <v>33</v>
      </c>
      <c r="C8513" s="1" t="s">
        <v>32</v>
      </c>
      <c r="D8513" s="1">
        <v>56040.04</v>
      </c>
      <c r="E8513" s="1">
        <v>54207.23</v>
      </c>
      <c r="F8513" s="1">
        <v>52754.54</v>
      </c>
      <c r="G8513" s="1">
        <v>51460.55</v>
      </c>
      <c r="H8513" s="1">
        <v>50968.1</v>
      </c>
      <c r="I8513" s="1">
        <v>49589.98</v>
      </c>
      <c r="J8513" s="1">
        <v>48374.09</v>
      </c>
      <c r="K8513" s="1">
        <v>52925.95</v>
      </c>
      <c r="L8513" s="1">
        <v>58722.34</v>
      </c>
      <c r="M8513" s="1">
        <v>61493.99</v>
      </c>
      <c r="N8513" s="1">
        <v>64361.05</v>
      </c>
      <c r="O8513" s="1">
        <v>66390.83</v>
      </c>
      <c r="P8513" s="1">
        <v>64984.13</v>
      </c>
      <c r="Q8513" s="1">
        <v>64189.760000000002</v>
      </c>
      <c r="R8513" s="1">
        <v>64782.67</v>
      </c>
      <c r="S8513" s="1">
        <v>63740.05</v>
      </c>
      <c r="T8513" s="1">
        <v>62457.36</v>
      </c>
      <c r="U8513" s="1">
        <v>62194.54</v>
      </c>
      <c r="V8513" s="1">
        <v>68873.009999999995</v>
      </c>
      <c r="W8513" s="1">
        <v>70753.440000000002</v>
      </c>
      <c r="X8513" s="1">
        <v>69283.06</v>
      </c>
      <c r="Y8513" s="1">
        <v>67066.679999999993</v>
      </c>
      <c r="Z8513" s="1">
        <v>64374.91</v>
      </c>
      <c r="AA8513" s="1">
        <v>60891.66</v>
      </c>
      <c r="AB8513" s="1" t="s">
        <v>31</v>
      </c>
    </row>
    <row r="8514" spans="1:28">
      <c r="A8514" s="4">
        <v>44660</v>
      </c>
      <c r="B8514" s="1" t="s">
        <v>34</v>
      </c>
      <c r="C8514" s="1" t="s">
        <v>30</v>
      </c>
      <c r="D8514" s="1">
        <v>10550.88</v>
      </c>
      <c r="E8514" s="1">
        <v>10114.93</v>
      </c>
      <c r="F8514" s="1">
        <v>10656.49</v>
      </c>
      <c r="G8514" s="1">
        <v>10382.86</v>
      </c>
      <c r="H8514" s="1">
        <v>10198.790000000001</v>
      </c>
      <c r="I8514" s="1">
        <v>9994.4</v>
      </c>
      <c r="J8514" s="1">
        <v>10410.17</v>
      </c>
      <c r="K8514" s="1">
        <v>9211.11</v>
      </c>
      <c r="L8514" s="1">
        <v>6499.76</v>
      </c>
      <c r="M8514" s="1">
        <v>4478.43</v>
      </c>
      <c r="N8514" s="1">
        <v>3791.45</v>
      </c>
      <c r="O8514" s="1">
        <v>3581.79</v>
      </c>
      <c r="P8514" s="1">
        <v>3671.78</v>
      </c>
      <c r="Q8514" s="1">
        <v>3579.28</v>
      </c>
      <c r="R8514" s="1">
        <v>3499.82</v>
      </c>
      <c r="S8514" s="1">
        <v>6540.84</v>
      </c>
      <c r="T8514" s="1">
        <v>9089.82</v>
      </c>
      <c r="U8514" s="1">
        <v>10259.469999999999</v>
      </c>
      <c r="V8514" s="1">
        <v>9615.0300000000007</v>
      </c>
      <c r="W8514" s="1">
        <v>9946.2900000000009</v>
      </c>
      <c r="X8514" s="1">
        <v>10247.620000000001</v>
      </c>
      <c r="Y8514" s="1">
        <v>9677.9</v>
      </c>
      <c r="Z8514" s="1">
        <v>9523.7199999999993</v>
      </c>
      <c r="AA8514" s="1">
        <v>9833.01</v>
      </c>
      <c r="AB8514" s="1" t="s">
        <v>31</v>
      </c>
    </row>
    <row r="8515" spans="1:28">
      <c r="A8515" s="4">
        <v>44660</v>
      </c>
      <c r="B8515" s="1" t="s">
        <v>35</v>
      </c>
      <c r="C8515" s="1" t="s">
        <v>30</v>
      </c>
      <c r="D8515" s="1">
        <v>9432.52</v>
      </c>
      <c r="E8515" s="1">
        <v>9465.91</v>
      </c>
      <c r="F8515" s="1">
        <v>9593.01</v>
      </c>
      <c r="G8515" s="1">
        <v>9579.18</v>
      </c>
      <c r="H8515" s="1">
        <v>9607.56</v>
      </c>
      <c r="I8515" s="1">
        <v>9540.7099999999991</v>
      </c>
      <c r="J8515" s="1">
        <v>1494.6</v>
      </c>
      <c r="K8515" s="1">
        <v>1708.24</v>
      </c>
      <c r="L8515" s="1">
        <v>1845.84</v>
      </c>
      <c r="M8515" s="1">
        <v>1845.53</v>
      </c>
      <c r="N8515" s="1">
        <v>1835.73</v>
      </c>
      <c r="O8515" s="1">
        <v>1911.66</v>
      </c>
      <c r="P8515" s="1">
        <v>1796.48</v>
      </c>
      <c r="Q8515" s="1">
        <v>1977.35</v>
      </c>
      <c r="R8515" s="1">
        <v>1882.76</v>
      </c>
      <c r="S8515" s="1">
        <v>1863.3</v>
      </c>
      <c r="T8515" s="1">
        <v>1617.85</v>
      </c>
      <c r="U8515" s="1">
        <v>1479.61</v>
      </c>
      <c r="V8515" s="1">
        <v>9466.59</v>
      </c>
      <c r="W8515" s="1">
        <v>9469.56</v>
      </c>
      <c r="X8515" s="1">
        <v>9333.16</v>
      </c>
      <c r="Y8515" s="1">
        <v>9111.98</v>
      </c>
      <c r="Z8515" s="1">
        <v>9111.9</v>
      </c>
      <c r="AA8515" s="1">
        <v>8868.49</v>
      </c>
      <c r="AB8515" s="1" t="s">
        <v>31</v>
      </c>
    </row>
    <row r="8516" spans="1:28">
      <c r="A8516" s="4">
        <v>44660</v>
      </c>
      <c r="B8516" s="1" t="s">
        <v>35</v>
      </c>
      <c r="C8516" s="1" t="s">
        <v>32</v>
      </c>
      <c r="D8516" s="1">
        <v>56038.559999999998</v>
      </c>
      <c r="E8516" s="1">
        <v>51706.83</v>
      </c>
      <c r="F8516" s="1">
        <v>49191.81</v>
      </c>
      <c r="G8516" s="1">
        <v>48447.53</v>
      </c>
      <c r="H8516" s="1">
        <v>50617.89</v>
      </c>
      <c r="I8516" s="1">
        <v>58859.78</v>
      </c>
      <c r="J8516" s="1">
        <v>78703.850000000006</v>
      </c>
      <c r="K8516" s="1">
        <v>91750.71</v>
      </c>
      <c r="L8516" s="1">
        <v>98157.53</v>
      </c>
      <c r="M8516" s="1">
        <v>102734.42</v>
      </c>
      <c r="N8516" s="1">
        <v>106136.78</v>
      </c>
      <c r="O8516" s="1">
        <v>108352.28</v>
      </c>
      <c r="P8516" s="1">
        <v>106573.68</v>
      </c>
      <c r="Q8516" s="1">
        <v>101970.1</v>
      </c>
      <c r="R8516" s="1">
        <v>101577.17</v>
      </c>
      <c r="S8516" s="1">
        <v>100867.56</v>
      </c>
      <c r="T8516" s="1">
        <v>100397.44</v>
      </c>
      <c r="U8516" s="1">
        <v>103082.84</v>
      </c>
      <c r="V8516" s="1">
        <v>112493.17</v>
      </c>
      <c r="W8516" s="1">
        <v>118931.29</v>
      </c>
      <c r="X8516" s="1">
        <v>109178.73</v>
      </c>
      <c r="Y8516" s="1">
        <v>96065.8</v>
      </c>
      <c r="Z8516" s="1">
        <v>80806.080000000002</v>
      </c>
      <c r="AA8516" s="1">
        <v>66168.87</v>
      </c>
      <c r="AB8516" s="1" t="s">
        <v>31</v>
      </c>
    </row>
    <row r="8517" spans="1:28">
      <c r="A8517" s="4">
        <v>44660</v>
      </c>
      <c r="B8517" s="1" t="s">
        <v>37</v>
      </c>
      <c r="C8517" s="1" t="s">
        <v>30</v>
      </c>
      <c r="D8517" s="1">
        <v>8029.71</v>
      </c>
      <c r="E8517" s="1">
        <v>7898.77</v>
      </c>
      <c r="F8517" s="1">
        <v>7722.71</v>
      </c>
      <c r="G8517" s="1">
        <v>7564.53</v>
      </c>
      <c r="H8517" s="1">
        <v>7697.18</v>
      </c>
      <c r="I8517" s="1">
        <v>7799.61</v>
      </c>
      <c r="J8517" s="1">
        <v>5907.67</v>
      </c>
      <c r="K8517" s="1">
        <v>5547.03</v>
      </c>
      <c r="L8517" s="1">
        <v>7863.11</v>
      </c>
      <c r="M8517" s="1">
        <v>11086.04</v>
      </c>
      <c r="N8517" s="1">
        <v>9437.44</v>
      </c>
      <c r="O8517" s="1">
        <v>9322.51</v>
      </c>
      <c r="P8517" s="1">
        <v>9314.74</v>
      </c>
      <c r="Q8517" s="1">
        <v>9203.1299999999992</v>
      </c>
      <c r="R8517" s="1">
        <v>8202.7900000000009</v>
      </c>
      <c r="S8517" s="1">
        <v>7848.81</v>
      </c>
      <c r="T8517" s="1">
        <v>9200.3700000000008</v>
      </c>
      <c r="U8517" s="1">
        <v>9132.9500000000007</v>
      </c>
      <c r="V8517" s="1">
        <v>7644.95</v>
      </c>
      <c r="W8517" s="1">
        <v>7662.63</v>
      </c>
      <c r="X8517" s="1">
        <v>7842.62</v>
      </c>
      <c r="Y8517" s="1">
        <v>7813.4</v>
      </c>
      <c r="Z8517" s="1">
        <v>7526.23</v>
      </c>
      <c r="AA8517" s="1">
        <v>7141.83</v>
      </c>
      <c r="AB8517" s="1" t="s">
        <v>31</v>
      </c>
    </row>
    <row r="8518" spans="1:28">
      <c r="A8518" s="4">
        <v>44660</v>
      </c>
      <c r="B8518" s="1" t="s">
        <v>37</v>
      </c>
      <c r="C8518" s="1" t="s">
        <v>32</v>
      </c>
      <c r="D8518" s="1">
        <v>55439.87</v>
      </c>
      <c r="E8518" s="1">
        <v>52805.13</v>
      </c>
      <c r="F8518" s="1">
        <v>49466.34</v>
      </c>
      <c r="G8518" s="1">
        <v>50287.67</v>
      </c>
      <c r="H8518" s="1">
        <v>50208</v>
      </c>
      <c r="I8518" s="1">
        <v>54741.34</v>
      </c>
      <c r="J8518" s="1">
        <v>64530.27</v>
      </c>
      <c r="K8518" s="1">
        <v>72031.37</v>
      </c>
      <c r="L8518" s="1">
        <v>75904.960000000006</v>
      </c>
      <c r="M8518" s="1">
        <v>76894.600000000006</v>
      </c>
      <c r="N8518" s="1">
        <v>81611.64</v>
      </c>
      <c r="O8518" s="1">
        <v>84228.28</v>
      </c>
      <c r="P8518" s="1">
        <v>83954.559999999998</v>
      </c>
      <c r="Q8518" s="1">
        <v>79892.55</v>
      </c>
      <c r="R8518" s="1">
        <v>79205.08</v>
      </c>
      <c r="S8518" s="1">
        <v>79708.759999999995</v>
      </c>
      <c r="T8518" s="1">
        <v>78552.7</v>
      </c>
      <c r="U8518" s="1">
        <v>81889.039999999994</v>
      </c>
      <c r="V8518" s="1">
        <v>92025.58</v>
      </c>
      <c r="W8518" s="1">
        <v>94635.31</v>
      </c>
      <c r="X8518" s="1">
        <v>88188.85</v>
      </c>
      <c r="Y8518" s="1">
        <v>78847.070000000007</v>
      </c>
      <c r="Z8518" s="1">
        <v>67585.09</v>
      </c>
      <c r="AA8518" s="1">
        <v>59590.99</v>
      </c>
      <c r="AB8518" s="1" t="s">
        <v>31</v>
      </c>
    </row>
    <row r="8519" spans="1:28">
      <c r="A8519" s="4">
        <v>44660</v>
      </c>
      <c r="B8519" s="1" t="s">
        <v>38</v>
      </c>
      <c r="C8519" s="1" t="s">
        <v>30</v>
      </c>
      <c r="D8519" s="1">
        <v>7313.19</v>
      </c>
      <c r="E8519" s="1">
        <v>7382.8</v>
      </c>
      <c r="F8519" s="1">
        <v>7223.99</v>
      </c>
      <c r="G8519" s="1">
        <v>7140.17</v>
      </c>
      <c r="H8519" s="1">
        <v>7107.78</v>
      </c>
      <c r="I8519" s="1">
        <v>7497.9</v>
      </c>
      <c r="J8519" s="1">
        <v>5562.75</v>
      </c>
      <c r="K8519" s="1">
        <v>6141.98</v>
      </c>
      <c r="L8519" s="1">
        <v>6261.43</v>
      </c>
      <c r="M8519" s="1">
        <v>5976.6</v>
      </c>
      <c r="N8519" s="1">
        <v>6319.36</v>
      </c>
      <c r="O8519" s="1">
        <v>6203.9</v>
      </c>
      <c r="P8519" s="1">
        <v>5929.89</v>
      </c>
      <c r="Q8519" s="1">
        <v>5987.25</v>
      </c>
      <c r="R8519" s="1">
        <v>5860.66</v>
      </c>
      <c r="S8519" s="1">
        <v>5542.58</v>
      </c>
      <c r="T8519" s="1">
        <v>5395.62</v>
      </c>
      <c r="U8519" s="1">
        <v>5338.08</v>
      </c>
      <c r="V8519" s="1">
        <v>6728.2</v>
      </c>
      <c r="W8519" s="1">
        <v>6596.88</v>
      </c>
      <c r="X8519" s="1">
        <v>6244.77</v>
      </c>
      <c r="Y8519" s="1">
        <v>6123.07</v>
      </c>
      <c r="Z8519" s="1">
        <v>6779.86</v>
      </c>
      <c r="AA8519" s="1">
        <v>7125.68</v>
      </c>
      <c r="AB8519" s="1" t="s">
        <v>31</v>
      </c>
    </row>
    <row r="8520" spans="1:28">
      <c r="A8520" s="4">
        <v>44660</v>
      </c>
      <c r="B8520" s="1" t="s">
        <v>38</v>
      </c>
      <c r="C8520" s="1" t="s">
        <v>32</v>
      </c>
      <c r="D8520" s="1">
        <v>15008.99</v>
      </c>
      <c r="E8520" s="1">
        <v>14029.29</v>
      </c>
      <c r="F8520" s="1">
        <v>13323.04</v>
      </c>
      <c r="G8520" s="1">
        <v>13005.44</v>
      </c>
      <c r="H8520" s="1">
        <v>13110.97</v>
      </c>
      <c r="I8520" s="1">
        <v>13611.18</v>
      </c>
      <c r="J8520" s="1">
        <v>14294.16</v>
      </c>
      <c r="K8520" s="1">
        <v>16228.11</v>
      </c>
      <c r="L8520" s="1">
        <v>18331.97</v>
      </c>
      <c r="M8520" s="1">
        <v>20454.02</v>
      </c>
      <c r="N8520" s="1">
        <v>22098.13</v>
      </c>
      <c r="O8520" s="1">
        <v>22895.279999999999</v>
      </c>
      <c r="P8520" s="1">
        <v>23093.94</v>
      </c>
      <c r="Q8520" s="1">
        <v>22249.67</v>
      </c>
      <c r="R8520" s="1">
        <v>21117.38</v>
      </c>
      <c r="S8520" s="1">
        <v>21265.97</v>
      </c>
      <c r="T8520" s="1">
        <v>21574.13</v>
      </c>
      <c r="U8520" s="1">
        <v>21041.42</v>
      </c>
      <c r="V8520" s="1">
        <v>22877.95</v>
      </c>
      <c r="W8520" s="1">
        <v>23737.54</v>
      </c>
      <c r="X8520" s="1">
        <v>22777.98</v>
      </c>
      <c r="Y8520" s="1">
        <v>21353.32</v>
      </c>
      <c r="Z8520" s="1">
        <v>19136.55</v>
      </c>
      <c r="AA8520" s="1">
        <v>17074.509999999998</v>
      </c>
      <c r="AB8520" s="1" t="s">
        <v>31</v>
      </c>
    </row>
    <row r="8521" spans="1:28">
      <c r="A8521" s="4">
        <v>44660</v>
      </c>
      <c r="B8521" s="1" t="s">
        <v>39</v>
      </c>
      <c r="C8521" s="1" t="s">
        <v>32</v>
      </c>
      <c r="D8521" s="1">
        <v>82318.64</v>
      </c>
      <c r="E8521" s="1">
        <v>75662.63</v>
      </c>
      <c r="F8521" s="1">
        <v>72007.37</v>
      </c>
      <c r="G8521" s="1">
        <v>71875.31</v>
      </c>
      <c r="H8521" s="1">
        <v>73892.160000000003</v>
      </c>
      <c r="I8521" s="1">
        <v>80370.98</v>
      </c>
      <c r="J8521" s="1">
        <v>94672.01</v>
      </c>
      <c r="K8521" s="1">
        <v>109394.47</v>
      </c>
      <c r="L8521" s="1">
        <v>121893.39</v>
      </c>
      <c r="M8521" s="1">
        <v>128689.92</v>
      </c>
      <c r="N8521" s="1">
        <v>137409.51</v>
      </c>
      <c r="O8521" s="1">
        <v>144107.51</v>
      </c>
      <c r="P8521" s="1">
        <v>142480.29</v>
      </c>
      <c r="Q8521" s="1">
        <v>135719.9</v>
      </c>
      <c r="R8521" s="1">
        <v>131434.71</v>
      </c>
      <c r="S8521" s="1">
        <v>129335.22</v>
      </c>
      <c r="T8521" s="1">
        <v>127411.91</v>
      </c>
      <c r="U8521" s="1">
        <v>131461.76999999999</v>
      </c>
      <c r="V8521" s="1">
        <v>139922.92000000001</v>
      </c>
      <c r="W8521" s="1">
        <v>146615.15</v>
      </c>
      <c r="X8521" s="1">
        <v>138171.9</v>
      </c>
      <c r="Y8521" s="1">
        <v>126214.44</v>
      </c>
      <c r="Z8521" s="1">
        <v>109621.16</v>
      </c>
      <c r="AA8521" s="1">
        <v>95112.27</v>
      </c>
      <c r="AB8521" s="1" t="s">
        <v>31</v>
      </c>
    </row>
    <row r="8522" spans="1:28">
      <c r="A8522" s="4">
        <v>44660</v>
      </c>
      <c r="B8522" s="1" t="s">
        <v>40</v>
      </c>
      <c r="C8522" s="1" t="s">
        <v>30</v>
      </c>
      <c r="D8522" s="1">
        <v>71230.97</v>
      </c>
      <c r="E8522" s="1">
        <v>71300.070000000007</v>
      </c>
      <c r="F8522" s="1">
        <v>70723.91</v>
      </c>
      <c r="G8522" s="1">
        <v>71219.25</v>
      </c>
      <c r="H8522" s="1">
        <v>69309.429999999993</v>
      </c>
      <c r="I8522" s="1">
        <v>69220.289999999994</v>
      </c>
      <c r="J8522" s="1">
        <v>70609.98</v>
      </c>
      <c r="K8522" s="1">
        <v>72160.429999999993</v>
      </c>
      <c r="L8522" s="1">
        <v>70717.75</v>
      </c>
      <c r="M8522" s="1">
        <v>72305.990000000005</v>
      </c>
      <c r="N8522" s="1">
        <v>72291.490000000005</v>
      </c>
      <c r="O8522" s="1">
        <v>71724.710000000006</v>
      </c>
      <c r="P8522" s="1">
        <v>72054.070000000007</v>
      </c>
      <c r="Q8522" s="1">
        <v>71248.37</v>
      </c>
      <c r="R8522" s="1">
        <v>69508.23</v>
      </c>
      <c r="S8522" s="1">
        <v>69365.570000000007</v>
      </c>
      <c r="T8522" s="1">
        <v>68334.3</v>
      </c>
      <c r="U8522" s="1">
        <v>69664.37</v>
      </c>
      <c r="V8522" s="1">
        <v>69977.31</v>
      </c>
      <c r="W8522" s="1">
        <v>70689.48</v>
      </c>
      <c r="X8522" s="1">
        <v>70534.44</v>
      </c>
      <c r="Y8522" s="1">
        <v>68673.039999999994</v>
      </c>
      <c r="Z8522" s="1">
        <v>68704.31</v>
      </c>
      <c r="AA8522" s="1">
        <v>68782.95</v>
      </c>
      <c r="AB8522" s="1" t="s">
        <v>31</v>
      </c>
    </row>
    <row r="8523" spans="1:28">
      <c r="A8523" s="4">
        <v>44660</v>
      </c>
      <c r="B8523" s="1" t="s">
        <v>41</v>
      </c>
      <c r="C8523" s="1" t="s">
        <v>30</v>
      </c>
      <c r="D8523" s="1">
        <v>124808.98</v>
      </c>
      <c r="E8523" s="1">
        <v>123905.7</v>
      </c>
      <c r="F8523" s="1">
        <v>123486.94</v>
      </c>
      <c r="G8523" s="1">
        <v>122341.52</v>
      </c>
      <c r="H8523" s="1">
        <v>121373.93</v>
      </c>
      <c r="I8523" s="1">
        <v>121403.86</v>
      </c>
      <c r="J8523" s="1">
        <v>88680.08</v>
      </c>
      <c r="K8523" s="1">
        <v>95489.79</v>
      </c>
      <c r="L8523" s="1">
        <v>104008.67</v>
      </c>
      <c r="M8523" s="1">
        <v>108638.53</v>
      </c>
      <c r="N8523" s="1">
        <v>112664.12</v>
      </c>
      <c r="O8523" s="1">
        <v>114290.86</v>
      </c>
      <c r="P8523" s="1">
        <v>111104.51</v>
      </c>
      <c r="Q8523" s="1">
        <v>110917.98</v>
      </c>
      <c r="R8523" s="1">
        <v>109708.44</v>
      </c>
      <c r="S8523" s="1">
        <v>106900.51</v>
      </c>
      <c r="T8523" s="1">
        <v>107847.46</v>
      </c>
      <c r="U8523" s="1">
        <v>107930.59</v>
      </c>
      <c r="V8523" s="1">
        <v>145672.43</v>
      </c>
      <c r="W8523" s="1">
        <v>144109.24</v>
      </c>
      <c r="X8523" s="1">
        <v>139994.26</v>
      </c>
      <c r="Y8523" s="1">
        <v>132092.39000000001</v>
      </c>
      <c r="Z8523" s="1">
        <v>127158.2</v>
      </c>
      <c r="AA8523" s="1">
        <v>125120.08</v>
      </c>
      <c r="AB8523" s="1" t="s">
        <v>31</v>
      </c>
    </row>
    <row r="8524" spans="1:28">
      <c r="A8524" s="4">
        <v>44660</v>
      </c>
      <c r="B8524" s="1" t="s">
        <v>41</v>
      </c>
      <c r="C8524" s="1" t="s">
        <v>32</v>
      </c>
      <c r="D8524" s="1">
        <v>930359.55</v>
      </c>
      <c r="E8524" s="1">
        <v>903202.93</v>
      </c>
      <c r="F8524" s="1">
        <v>869138.05</v>
      </c>
      <c r="G8524" s="1">
        <v>841238.03</v>
      </c>
      <c r="H8524" s="1">
        <v>824603.56</v>
      </c>
      <c r="I8524" s="1">
        <v>767680.24</v>
      </c>
      <c r="J8524" s="1">
        <v>725417.45</v>
      </c>
      <c r="K8524" s="1">
        <v>719050.94</v>
      </c>
      <c r="L8524" s="1">
        <v>739768.22</v>
      </c>
      <c r="M8524" s="1">
        <v>761250.35</v>
      </c>
      <c r="N8524" s="1">
        <v>795057.4</v>
      </c>
      <c r="O8524" s="1">
        <v>825342.21</v>
      </c>
      <c r="P8524" s="1">
        <v>842953.07</v>
      </c>
      <c r="Q8524" s="1">
        <v>868393.84</v>
      </c>
      <c r="R8524" s="1">
        <v>893924.32</v>
      </c>
      <c r="S8524" s="1">
        <v>882241.29</v>
      </c>
      <c r="T8524" s="1">
        <v>861772.71</v>
      </c>
      <c r="U8524" s="1">
        <v>834858.98</v>
      </c>
      <c r="V8524" s="1">
        <v>897483.38</v>
      </c>
      <c r="W8524" s="1">
        <v>978395.19</v>
      </c>
      <c r="X8524" s="1">
        <v>1019118.9</v>
      </c>
      <c r="Y8524" s="1">
        <v>1032898.69</v>
      </c>
      <c r="Z8524" s="1">
        <v>1036628.82</v>
      </c>
      <c r="AA8524" s="1">
        <v>1015677.01</v>
      </c>
      <c r="AB8524" s="1" t="s">
        <v>31</v>
      </c>
    </row>
    <row r="8525" spans="1:28">
      <c r="A8525" s="4">
        <v>44660</v>
      </c>
      <c r="B8525" s="1" t="s">
        <v>42</v>
      </c>
      <c r="C8525" s="1" t="s">
        <v>30</v>
      </c>
      <c r="D8525" s="1">
        <v>18905.28</v>
      </c>
      <c r="E8525" s="1">
        <v>16091.49</v>
      </c>
      <c r="F8525" s="1">
        <v>14784.04</v>
      </c>
      <c r="G8525" s="1">
        <v>14719.09</v>
      </c>
      <c r="H8525" s="1">
        <v>14573.5</v>
      </c>
      <c r="I8525" s="1">
        <v>14698.38</v>
      </c>
      <c r="J8525" s="1">
        <v>15148.26</v>
      </c>
      <c r="K8525" s="1">
        <v>15310.47</v>
      </c>
      <c r="L8525" s="1">
        <v>15236.56</v>
      </c>
      <c r="M8525" s="1">
        <v>15655.68</v>
      </c>
      <c r="N8525" s="1">
        <v>15978.13</v>
      </c>
      <c r="O8525" s="1">
        <v>15177.79</v>
      </c>
      <c r="P8525" s="1">
        <v>15833.82</v>
      </c>
      <c r="Q8525" s="1">
        <v>14488.12</v>
      </c>
      <c r="R8525" s="1">
        <v>13678.56</v>
      </c>
      <c r="S8525" s="1">
        <v>14085</v>
      </c>
      <c r="T8525" s="1">
        <v>13956.2</v>
      </c>
      <c r="U8525" s="1">
        <v>15204.59</v>
      </c>
      <c r="V8525" s="1">
        <v>15436.36</v>
      </c>
      <c r="W8525" s="1">
        <v>16373.11</v>
      </c>
      <c r="X8525" s="1">
        <v>16175.96</v>
      </c>
      <c r="Y8525" s="1">
        <v>16181.32</v>
      </c>
      <c r="Z8525" s="1">
        <v>15601.36</v>
      </c>
      <c r="AA8525" s="1">
        <v>15537.2</v>
      </c>
      <c r="AB8525" s="1" t="s">
        <v>31</v>
      </c>
    </row>
    <row r="8526" spans="1:28">
      <c r="A8526" s="4">
        <v>44660</v>
      </c>
      <c r="B8526" s="1" t="s">
        <v>43</v>
      </c>
      <c r="C8526" s="1" t="s">
        <v>44</v>
      </c>
      <c r="D8526" s="1">
        <v>0</v>
      </c>
      <c r="E8526" s="1">
        <v>1882.37</v>
      </c>
      <c r="F8526" s="1">
        <v>1303.51</v>
      </c>
      <c r="G8526" s="1">
        <v>1362.12</v>
      </c>
      <c r="H8526" s="1">
        <v>402.13</v>
      </c>
      <c r="I8526" s="1">
        <v>2123.12</v>
      </c>
      <c r="J8526" s="1">
        <v>0</v>
      </c>
      <c r="K8526" s="1">
        <v>2885.39</v>
      </c>
      <c r="L8526" s="1">
        <v>386.52</v>
      </c>
      <c r="M8526" s="1">
        <v>1001.4</v>
      </c>
      <c r="N8526" s="1">
        <v>1764.22</v>
      </c>
      <c r="O8526" s="1">
        <v>357.87</v>
      </c>
      <c r="P8526" s="1">
        <v>216.71</v>
      </c>
      <c r="Q8526" s="1">
        <v>1568.27</v>
      </c>
      <c r="R8526" s="1">
        <v>1939.03</v>
      </c>
      <c r="S8526" s="1">
        <v>0</v>
      </c>
      <c r="T8526" s="1">
        <v>1024</v>
      </c>
      <c r="U8526" s="1">
        <v>2340</v>
      </c>
      <c r="V8526" s="1">
        <v>4624.03</v>
      </c>
      <c r="W8526" s="1">
        <v>0</v>
      </c>
      <c r="X8526" s="1">
        <v>0</v>
      </c>
      <c r="Y8526" s="1">
        <v>0</v>
      </c>
      <c r="Z8526" s="1">
        <v>989.39</v>
      </c>
      <c r="AA8526" s="1">
        <v>4393.2700000000004</v>
      </c>
      <c r="AB8526" s="1" t="s">
        <v>31</v>
      </c>
    </row>
    <row r="8527" spans="1:28">
      <c r="A8527" s="4">
        <v>44660</v>
      </c>
      <c r="B8527" s="1" t="s">
        <v>45</v>
      </c>
      <c r="C8527" s="1" t="s">
        <v>32</v>
      </c>
      <c r="D8527" s="1">
        <v>173084.89</v>
      </c>
      <c r="E8527" s="1">
        <v>165417.07</v>
      </c>
      <c r="F8527" s="1">
        <v>159814.9</v>
      </c>
      <c r="G8527" s="1">
        <v>154747.04</v>
      </c>
      <c r="H8527" s="1">
        <v>153439.10999999999</v>
      </c>
      <c r="I8527" s="1">
        <v>151257.16</v>
      </c>
      <c r="J8527" s="1">
        <v>157264.21</v>
      </c>
      <c r="K8527" s="1">
        <v>174184.51</v>
      </c>
      <c r="L8527" s="1">
        <v>193021.11</v>
      </c>
      <c r="M8527" s="1">
        <v>204360.05</v>
      </c>
      <c r="N8527" s="1">
        <v>215135.1</v>
      </c>
      <c r="O8527" s="1">
        <v>215981.7</v>
      </c>
      <c r="P8527" s="1">
        <v>207367.46</v>
      </c>
      <c r="Q8527" s="1">
        <v>208464.62</v>
      </c>
      <c r="R8527" s="1">
        <v>213337.21</v>
      </c>
      <c r="S8527" s="1">
        <v>213371.3</v>
      </c>
      <c r="T8527" s="1">
        <v>207470.44</v>
      </c>
      <c r="U8527" s="1">
        <v>203278.48</v>
      </c>
      <c r="V8527" s="1">
        <v>215650.42</v>
      </c>
      <c r="W8527" s="1">
        <v>217139.75</v>
      </c>
      <c r="X8527" s="1">
        <v>211931.79</v>
      </c>
      <c r="Y8527" s="1">
        <v>206367.05</v>
      </c>
      <c r="Z8527" s="1">
        <v>198011.58</v>
      </c>
      <c r="AA8527" s="1">
        <v>187810.62</v>
      </c>
      <c r="AB8527" s="1" t="s">
        <v>31</v>
      </c>
    </row>
    <row r="8528" spans="1:28">
      <c r="A8528" s="4">
        <v>44660</v>
      </c>
      <c r="B8528" s="1" t="s">
        <v>46</v>
      </c>
      <c r="C8528" s="1" t="s">
        <v>32</v>
      </c>
      <c r="D8528" s="1">
        <v>26009.26</v>
      </c>
      <c r="E8528" s="1">
        <v>24632.01</v>
      </c>
      <c r="F8528" s="1">
        <v>23674.639999999999</v>
      </c>
      <c r="G8528" s="1">
        <v>22686.639999999999</v>
      </c>
      <c r="H8528" s="1">
        <v>21009.88</v>
      </c>
      <c r="I8528" s="1">
        <v>21635.3</v>
      </c>
      <c r="J8528" s="1">
        <v>23908.83</v>
      </c>
      <c r="K8528" s="1">
        <v>27475.86</v>
      </c>
      <c r="L8528" s="1">
        <v>31103.83</v>
      </c>
      <c r="M8528" s="1">
        <v>33952.25</v>
      </c>
      <c r="N8528" s="1">
        <v>36492.629999999997</v>
      </c>
      <c r="O8528" s="1">
        <v>39112.339999999997</v>
      </c>
      <c r="P8528" s="1">
        <v>38372.39</v>
      </c>
      <c r="Q8528" s="1">
        <v>37167.79</v>
      </c>
      <c r="R8528" s="1">
        <v>36683.22</v>
      </c>
      <c r="S8528" s="1">
        <v>20965.13</v>
      </c>
      <c r="T8528" s="1">
        <v>14808.23</v>
      </c>
      <c r="U8528" s="1">
        <v>11959.71</v>
      </c>
      <c r="V8528" s="1">
        <v>13094.89</v>
      </c>
      <c r="W8528" s="1">
        <v>25903.040000000001</v>
      </c>
      <c r="X8528" s="1">
        <v>37797.089999999997</v>
      </c>
      <c r="Y8528" s="1">
        <v>12646.34</v>
      </c>
      <c r="Z8528" s="1">
        <v>10450.86</v>
      </c>
      <c r="AA8528" s="1">
        <v>27171.57</v>
      </c>
      <c r="AB8528" s="1" t="s">
        <v>31</v>
      </c>
    </row>
    <row r="8529" spans="1:28">
      <c r="A8529" s="4">
        <v>44660</v>
      </c>
      <c r="B8529" s="1" t="s">
        <v>47</v>
      </c>
      <c r="C8529" s="1" t="s">
        <v>30</v>
      </c>
      <c r="D8529" s="1">
        <v>113968.31</v>
      </c>
      <c r="E8529" s="1">
        <v>113424.08</v>
      </c>
      <c r="F8529" s="1">
        <v>112493.09</v>
      </c>
      <c r="G8529" s="1">
        <v>110931.12</v>
      </c>
      <c r="H8529" s="1">
        <v>109957.43</v>
      </c>
      <c r="I8529" s="1">
        <v>111705.3</v>
      </c>
      <c r="J8529" s="1">
        <v>88448.92</v>
      </c>
      <c r="K8529" s="1">
        <v>98111.89</v>
      </c>
      <c r="L8529" s="1">
        <v>107929.78</v>
      </c>
      <c r="M8529" s="1">
        <v>112131.14</v>
      </c>
      <c r="N8529" s="1">
        <v>116733.75999999999</v>
      </c>
      <c r="O8529" s="1">
        <v>115185.3</v>
      </c>
      <c r="P8529" s="1">
        <v>108639.51</v>
      </c>
      <c r="Q8529" s="1">
        <v>108744.74</v>
      </c>
      <c r="R8529" s="1">
        <v>107488.65</v>
      </c>
      <c r="S8529" s="1">
        <v>107104.5</v>
      </c>
      <c r="T8529" s="1">
        <v>105710.38</v>
      </c>
      <c r="U8529" s="1">
        <v>100227.4</v>
      </c>
      <c r="V8529" s="1">
        <v>124554.63</v>
      </c>
      <c r="W8529" s="1">
        <v>124177.33</v>
      </c>
      <c r="X8529" s="1">
        <v>122491.4</v>
      </c>
      <c r="Y8529" s="1">
        <v>117206.08</v>
      </c>
      <c r="Z8529" s="1">
        <v>112407.21</v>
      </c>
      <c r="AA8529" s="1">
        <v>106746.63</v>
      </c>
      <c r="AB8529" s="1" t="s">
        <v>31</v>
      </c>
    </row>
    <row r="8530" spans="1:28">
      <c r="A8530" s="4">
        <v>44660</v>
      </c>
      <c r="B8530" s="1" t="s">
        <v>47</v>
      </c>
      <c r="C8530" s="1" t="s">
        <v>32</v>
      </c>
      <c r="D8530" s="1">
        <v>943661.07</v>
      </c>
      <c r="E8530" s="1">
        <v>908688.88</v>
      </c>
      <c r="F8530" s="1">
        <v>874243.08</v>
      </c>
      <c r="G8530" s="1">
        <v>844615.17</v>
      </c>
      <c r="H8530" s="1">
        <v>822109.48</v>
      </c>
      <c r="I8530" s="1">
        <v>790164.78</v>
      </c>
      <c r="J8530" s="1">
        <v>760646.71</v>
      </c>
      <c r="K8530" s="1">
        <v>757044.57</v>
      </c>
      <c r="L8530" s="1">
        <v>785627.62</v>
      </c>
      <c r="M8530" s="1">
        <v>807999.33</v>
      </c>
      <c r="N8530" s="1">
        <v>831235.44</v>
      </c>
      <c r="O8530" s="1">
        <v>848359.55</v>
      </c>
      <c r="P8530" s="1">
        <v>864860.41</v>
      </c>
      <c r="Q8530" s="1">
        <v>885323.73</v>
      </c>
      <c r="R8530" s="1">
        <v>900677.36</v>
      </c>
      <c r="S8530" s="1">
        <v>891072.21</v>
      </c>
      <c r="T8530" s="1">
        <v>864308.88</v>
      </c>
      <c r="U8530" s="1">
        <v>828441.29</v>
      </c>
      <c r="V8530" s="1">
        <v>858532.37</v>
      </c>
      <c r="W8530" s="1">
        <v>897393.83</v>
      </c>
      <c r="X8530" s="1">
        <v>914510.93</v>
      </c>
      <c r="Y8530" s="1">
        <v>928676.42</v>
      </c>
      <c r="Z8530" s="1">
        <v>947756.35</v>
      </c>
      <c r="AA8530" s="1">
        <v>934119.43</v>
      </c>
      <c r="AB8530" s="1" t="s">
        <v>31</v>
      </c>
    </row>
    <row r="8531" spans="1:28">
      <c r="A8531" s="4">
        <v>44660</v>
      </c>
      <c r="B8531" s="1" t="s">
        <v>48</v>
      </c>
      <c r="C8531" s="1" t="s">
        <v>30</v>
      </c>
      <c r="D8531" s="1">
        <v>17079.740000000002</v>
      </c>
      <c r="E8531" s="1">
        <v>16754.96</v>
      </c>
      <c r="F8531" s="1">
        <v>16552</v>
      </c>
      <c r="G8531" s="1">
        <v>16451.59</v>
      </c>
      <c r="H8531" s="1">
        <v>16612.55</v>
      </c>
      <c r="I8531" s="1">
        <v>16994.63</v>
      </c>
      <c r="J8531" s="1">
        <v>16257.57</v>
      </c>
      <c r="K8531" s="1">
        <v>18921.46</v>
      </c>
      <c r="L8531" s="1">
        <v>19790.7</v>
      </c>
      <c r="M8531" s="1">
        <v>20817.509999999998</v>
      </c>
      <c r="N8531" s="1">
        <v>22439.52</v>
      </c>
      <c r="O8531" s="1">
        <v>22869.95</v>
      </c>
      <c r="P8531" s="1">
        <v>22468.59</v>
      </c>
      <c r="Q8531" s="1">
        <v>21262.69</v>
      </c>
      <c r="R8531" s="1">
        <v>20322.21</v>
      </c>
      <c r="S8531" s="1">
        <v>20300.87</v>
      </c>
      <c r="T8531" s="1">
        <v>19718.310000000001</v>
      </c>
      <c r="U8531" s="1">
        <v>18863.79</v>
      </c>
      <c r="V8531" s="1">
        <v>21376.99</v>
      </c>
      <c r="W8531" s="1">
        <v>20399.939999999999</v>
      </c>
      <c r="X8531" s="1">
        <v>18958.41</v>
      </c>
      <c r="Y8531" s="1">
        <v>17637.7</v>
      </c>
      <c r="Z8531" s="1">
        <v>16411.12</v>
      </c>
      <c r="AA8531" s="1">
        <v>15895.39</v>
      </c>
      <c r="AB8531" s="1" t="s">
        <v>31</v>
      </c>
    </row>
    <row r="8532" spans="1:28">
      <c r="A8532" s="4">
        <v>44660</v>
      </c>
      <c r="B8532" s="1" t="s">
        <v>48</v>
      </c>
      <c r="C8532" s="1" t="s">
        <v>32</v>
      </c>
      <c r="D8532" s="1">
        <v>27488.31</v>
      </c>
      <c r="E8532" s="1">
        <v>26371.65</v>
      </c>
      <c r="F8532" s="1">
        <v>25656.44</v>
      </c>
      <c r="G8532" s="1">
        <v>25258.21</v>
      </c>
      <c r="H8532" s="1">
        <v>25609.72</v>
      </c>
      <c r="I8532" s="1">
        <v>26469.74</v>
      </c>
      <c r="J8532" s="1">
        <v>30503.47</v>
      </c>
      <c r="K8532" s="1">
        <v>37452.160000000003</v>
      </c>
      <c r="L8532" s="1">
        <v>43724.39</v>
      </c>
      <c r="M8532" s="1">
        <v>47674.43</v>
      </c>
      <c r="N8532" s="1">
        <v>51940.25</v>
      </c>
      <c r="O8532" s="1">
        <v>53416.54</v>
      </c>
      <c r="P8532" s="1">
        <v>51473.120000000003</v>
      </c>
      <c r="Q8532" s="1">
        <v>49196.58</v>
      </c>
      <c r="R8532" s="1">
        <v>48221.01</v>
      </c>
      <c r="S8532" s="1">
        <v>47791.91</v>
      </c>
      <c r="T8532" s="1">
        <v>45994.6</v>
      </c>
      <c r="U8532" s="1">
        <v>44588.07</v>
      </c>
      <c r="V8532" s="1">
        <v>43261.42</v>
      </c>
      <c r="W8532" s="1">
        <v>41067.97</v>
      </c>
      <c r="X8532" s="1">
        <v>37158.300000000003</v>
      </c>
      <c r="Y8532" s="1">
        <v>32291.05</v>
      </c>
      <c r="Z8532" s="1">
        <v>28466.31</v>
      </c>
      <c r="AA8532" s="1">
        <v>25797.74</v>
      </c>
      <c r="AB8532" s="1" t="s">
        <v>31</v>
      </c>
    </row>
    <row r="8533" spans="1:28">
      <c r="A8533" s="4">
        <v>44660</v>
      </c>
      <c r="B8533" s="1" t="s">
        <v>49</v>
      </c>
      <c r="C8533" s="1" t="s">
        <v>30</v>
      </c>
      <c r="D8533" s="1">
        <v>1943.69</v>
      </c>
      <c r="E8533" s="1">
        <v>1882.26</v>
      </c>
      <c r="F8533" s="1">
        <v>1806.11</v>
      </c>
      <c r="G8533" s="1">
        <v>1874.65</v>
      </c>
      <c r="H8533" s="1">
        <v>1875.49</v>
      </c>
      <c r="I8533" s="1">
        <v>1916.29</v>
      </c>
      <c r="J8533" s="1">
        <v>1967.41</v>
      </c>
      <c r="K8533" s="1">
        <v>2061.2199999999998</v>
      </c>
      <c r="L8533" s="1">
        <v>2100.67</v>
      </c>
      <c r="M8533" s="1">
        <v>2187.0300000000002</v>
      </c>
      <c r="N8533" s="1">
        <v>2186.15</v>
      </c>
      <c r="O8533" s="1">
        <v>2231.1799999999998</v>
      </c>
      <c r="P8533" s="1">
        <v>2243.04</v>
      </c>
      <c r="Q8533" s="1">
        <v>2142.96</v>
      </c>
      <c r="R8533" s="1">
        <v>2052.13</v>
      </c>
      <c r="S8533" s="1">
        <v>2044.2</v>
      </c>
      <c r="T8533" s="1">
        <v>1953.15</v>
      </c>
      <c r="U8533" s="1">
        <v>1942.63</v>
      </c>
      <c r="V8533" s="1">
        <v>1833.7</v>
      </c>
      <c r="W8533" s="1">
        <v>1850.62</v>
      </c>
      <c r="X8533" s="1">
        <v>1819.09</v>
      </c>
      <c r="Y8533" s="1">
        <v>1839.29</v>
      </c>
      <c r="Z8533" s="1">
        <v>1580.06</v>
      </c>
      <c r="AA8533" s="1">
        <v>1633.58</v>
      </c>
      <c r="AB8533" s="1" t="s">
        <v>31</v>
      </c>
    </row>
    <row r="8534" spans="1:28">
      <c r="A8534" s="4">
        <v>44660</v>
      </c>
      <c r="B8534" s="1" t="s">
        <v>49</v>
      </c>
      <c r="C8534" s="1" t="s">
        <v>32</v>
      </c>
      <c r="D8534" s="1">
        <v>2323.8000000000002</v>
      </c>
      <c r="E8534" s="1">
        <v>2259.2399999999998</v>
      </c>
      <c r="F8534" s="1">
        <v>2243.7199999999998</v>
      </c>
      <c r="G8534" s="1">
        <v>2260.9699999999998</v>
      </c>
      <c r="H8534" s="1">
        <v>2282.54</v>
      </c>
      <c r="I8534" s="1">
        <v>2274.77</v>
      </c>
      <c r="J8534" s="1">
        <v>2873.3</v>
      </c>
      <c r="K8534" s="1">
        <v>3209.74</v>
      </c>
      <c r="L8534" s="1">
        <v>3666.3</v>
      </c>
      <c r="M8534" s="1">
        <v>3861.31</v>
      </c>
      <c r="N8534" s="1">
        <v>4126.3599999999997</v>
      </c>
      <c r="O8534" s="1">
        <v>4232.3999999999996</v>
      </c>
      <c r="P8534" s="1">
        <v>4324.01</v>
      </c>
      <c r="Q8534" s="1">
        <v>4263.26</v>
      </c>
      <c r="R8534" s="1">
        <v>4247.87</v>
      </c>
      <c r="S8534" s="1">
        <v>4205.04</v>
      </c>
      <c r="T8534" s="1">
        <v>4196.16</v>
      </c>
      <c r="U8534" s="1">
        <v>3991.2</v>
      </c>
      <c r="V8534" s="1">
        <v>3861.83</v>
      </c>
      <c r="W8534" s="1">
        <v>3744.25</v>
      </c>
      <c r="X8534" s="1">
        <v>3752.68</v>
      </c>
      <c r="Y8534" s="1">
        <v>3262.84</v>
      </c>
      <c r="Z8534" s="1">
        <v>2766.84</v>
      </c>
      <c r="AA8534" s="1">
        <v>2417.7600000000002</v>
      </c>
      <c r="AB8534" s="1" t="s">
        <v>31</v>
      </c>
    </row>
    <row r="8535" spans="1:28">
      <c r="A8535" s="4">
        <v>44660</v>
      </c>
      <c r="B8535" s="1" t="s">
        <v>50</v>
      </c>
      <c r="C8535" s="1" t="s">
        <v>32</v>
      </c>
      <c r="D8535" s="1">
        <v>7093.79</v>
      </c>
      <c r="E8535" s="1">
        <v>7082.98</v>
      </c>
      <c r="F8535" s="1">
        <v>6633.09</v>
      </c>
      <c r="G8535" s="1">
        <v>6495.99</v>
      </c>
      <c r="H8535" s="1">
        <v>6436.96</v>
      </c>
      <c r="I8535" s="1">
        <v>6711.34</v>
      </c>
      <c r="J8535" s="1">
        <v>7127.3</v>
      </c>
      <c r="K8535" s="1">
        <v>8149.31</v>
      </c>
      <c r="L8535" s="1">
        <v>9361.6299999999992</v>
      </c>
      <c r="M8535" s="1">
        <v>10143.950000000001</v>
      </c>
      <c r="N8535" s="1">
        <v>11309.66</v>
      </c>
      <c r="O8535" s="1">
        <v>11648.21</v>
      </c>
      <c r="P8535" s="1">
        <v>11576.48</v>
      </c>
      <c r="Q8535" s="1">
        <v>11388.85</v>
      </c>
      <c r="R8535" s="1">
        <v>11538.12</v>
      </c>
      <c r="S8535" s="1">
        <v>11677.66</v>
      </c>
      <c r="T8535" s="1">
        <v>11376.7</v>
      </c>
      <c r="U8535" s="1">
        <v>11302.52</v>
      </c>
      <c r="V8535" s="1">
        <v>12484.28</v>
      </c>
      <c r="W8535" s="1">
        <v>12206.43</v>
      </c>
      <c r="X8535" s="1">
        <v>10879.59</v>
      </c>
      <c r="Y8535" s="1">
        <v>9869.2000000000007</v>
      </c>
      <c r="Z8535" s="1">
        <v>8672.41</v>
      </c>
      <c r="AA8535" s="1">
        <v>7729.88</v>
      </c>
      <c r="AB8535" s="1" t="s">
        <v>31</v>
      </c>
    </row>
    <row r="8536" spans="1:28">
      <c r="A8536" s="4">
        <v>44660</v>
      </c>
      <c r="B8536" s="1" t="s">
        <v>51</v>
      </c>
      <c r="C8536" s="1" t="s">
        <v>30</v>
      </c>
      <c r="D8536" s="1">
        <v>16360.35</v>
      </c>
      <c r="E8536" s="1">
        <v>16362.18</v>
      </c>
      <c r="F8536" s="1">
        <v>16313.66</v>
      </c>
      <c r="G8536" s="1">
        <v>16521.099999999999</v>
      </c>
      <c r="H8536" s="1">
        <v>16643.23</v>
      </c>
      <c r="I8536" s="1">
        <v>16699.560000000001</v>
      </c>
      <c r="J8536" s="1">
        <v>4966.59</v>
      </c>
      <c r="K8536" s="1">
        <v>5850.42</v>
      </c>
      <c r="L8536" s="1">
        <v>6346.18</v>
      </c>
      <c r="M8536" s="1">
        <v>5969.79</v>
      </c>
      <c r="N8536" s="1">
        <v>5587.33</v>
      </c>
      <c r="O8536" s="1">
        <v>5499.89</v>
      </c>
      <c r="P8536" s="1">
        <v>5498.99</v>
      </c>
      <c r="Q8536" s="1">
        <v>5099.7</v>
      </c>
      <c r="R8536" s="1">
        <v>4604.68</v>
      </c>
      <c r="S8536" s="1">
        <v>4178.32</v>
      </c>
      <c r="T8536" s="1">
        <v>3817.92</v>
      </c>
      <c r="U8536" s="1">
        <v>3285.96</v>
      </c>
      <c r="V8536" s="1">
        <v>15534.61</v>
      </c>
      <c r="W8536" s="1">
        <v>15744.57</v>
      </c>
      <c r="X8536" s="1">
        <v>15785.31</v>
      </c>
      <c r="Y8536" s="1">
        <v>15702.73</v>
      </c>
      <c r="Z8536" s="1">
        <v>15645.08</v>
      </c>
      <c r="AA8536" s="1">
        <v>15444.17</v>
      </c>
      <c r="AB8536" s="1" t="s">
        <v>31</v>
      </c>
    </row>
    <row r="8537" spans="1:28">
      <c r="A8537" s="4">
        <v>44660</v>
      </c>
      <c r="B8537" s="1" t="s">
        <v>51</v>
      </c>
      <c r="C8537" s="1" t="s">
        <v>32</v>
      </c>
      <c r="D8537" s="1">
        <v>67121.81</v>
      </c>
      <c r="E8537" s="1">
        <v>62113.27</v>
      </c>
      <c r="F8537" s="1">
        <v>63116.480000000003</v>
      </c>
      <c r="G8537" s="1">
        <v>63365.39</v>
      </c>
      <c r="H8537" s="1">
        <v>64263.85</v>
      </c>
      <c r="I8537" s="1">
        <v>72467.53</v>
      </c>
      <c r="J8537" s="1">
        <v>91779.57</v>
      </c>
      <c r="K8537" s="1">
        <v>100705.04</v>
      </c>
      <c r="L8537" s="1">
        <v>112575.71</v>
      </c>
      <c r="M8537" s="1">
        <v>116805.27</v>
      </c>
      <c r="N8537" s="1">
        <v>115578.59</v>
      </c>
      <c r="O8537" s="1">
        <v>117678.37</v>
      </c>
      <c r="P8537" s="1">
        <v>111501.24</v>
      </c>
      <c r="Q8537" s="1">
        <v>109035.36</v>
      </c>
      <c r="R8537" s="1">
        <v>107241.16</v>
      </c>
      <c r="S8537" s="1">
        <v>104447.85</v>
      </c>
      <c r="T8537" s="1">
        <v>104231.66</v>
      </c>
      <c r="U8537" s="1">
        <v>104575.19</v>
      </c>
      <c r="V8537" s="1">
        <v>115720.61</v>
      </c>
      <c r="W8537" s="1">
        <v>115693.1</v>
      </c>
      <c r="X8537" s="1">
        <v>112417.55</v>
      </c>
      <c r="Y8537" s="1">
        <v>99456.69</v>
      </c>
      <c r="Z8537" s="1">
        <v>85696.62</v>
      </c>
      <c r="AA8537" s="1">
        <v>77442.100000000006</v>
      </c>
      <c r="AB8537" s="1" t="s">
        <v>31</v>
      </c>
    </row>
    <row r="8538" spans="1:28">
      <c r="A8538" s="4">
        <v>44660</v>
      </c>
      <c r="B8538" s="1" t="s">
        <v>52</v>
      </c>
      <c r="C8538" s="1" t="s">
        <v>30</v>
      </c>
      <c r="D8538" s="1">
        <v>325140.28999999998</v>
      </c>
      <c r="E8538" s="1">
        <v>325960.58</v>
      </c>
      <c r="F8538" s="1">
        <v>326317.94</v>
      </c>
      <c r="G8538" s="1">
        <v>323938.08</v>
      </c>
      <c r="H8538" s="1">
        <v>322949.67</v>
      </c>
      <c r="I8538" s="1">
        <v>324814.19</v>
      </c>
      <c r="J8538" s="1">
        <v>318214.64</v>
      </c>
      <c r="K8538" s="1">
        <v>302450.52</v>
      </c>
      <c r="L8538" s="1">
        <v>301735.92</v>
      </c>
      <c r="M8538" s="1">
        <v>281679.3</v>
      </c>
      <c r="N8538" s="1">
        <v>279389.07</v>
      </c>
      <c r="O8538" s="1">
        <v>271428.74</v>
      </c>
      <c r="P8538" s="1">
        <v>299294.07</v>
      </c>
      <c r="Q8538" s="1">
        <v>288378.90000000002</v>
      </c>
      <c r="R8538" s="1">
        <v>292168.23</v>
      </c>
      <c r="S8538" s="1">
        <v>286862.06</v>
      </c>
      <c r="T8538" s="1">
        <v>305301.40000000002</v>
      </c>
      <c r="U8538" s="1">
        <v>326597.76000000001</v>
      </c>
      <c r="V8538" s="1">
        <v>354865.12</v>
      </c>
      <c r="W8538" s="1">
        <v>354443.56</v>
      </c>
      <c r="X8538" s="1">
        <v>352829.95</v>
      </c>
      <c r="Y8538" s="1">
        <v>348758.44</v>
      </c>
      <c r="Z8538" s="1">
        <v>345774.04</v>
      </c>
      <c r="AA8538" s="1">
        <v>341039.03</v>
      </c>
      <c r="AB8538" s="1" t="s">
        <v>31</v>
      </c>
    </row>
    <row r="8539" spans="1:28">
      <c r="A8539" s="4">
        <v>44660</v>
      </c>
      <c r="B8539" s="1" t="s">
        <v>53</v>
      </c>
      <c r="C8539" s="1" t="s">
        <v>32</v>
      </c>
      <c r="D8539" s="1">
        <v>22640.42</v>
      </c>
      <c r="E8539" s="1">
        <v>21849.8</v>
      </c>
      <c r="F8539" s="1">
        <v>26402.51</v>
      </c>
      <c r="G8539" s="1">
        <v>22706.36</v>
      </c>
      <c r="H8539" s="1">
        <v>20581.599999999999</v>
      </c>
      <c r="I8539" s="1">
        <v>21278.36</v>
      </c>
      <c r="J8539" s="1">
        <v>22415.63</v>
      </c>
      <c r="K8539" s="1">
        <v>25480.06</v>
      </c>
      <c r="L8539" s="1">
        <v>28922.6</v>
      </c>
      <c r="M8539" s="1">
        <v>30034.880000000001</v>
      </c>
      <c r="N8539" s="1">
        <v>30934.7</v>
      </c>
      <c r="O8539" s="1">
        <v>32400.9</v>
      </c>
      <c r="P8539" s="1">
        <v>32210.15</v>
      </c>
      <c r="Q8539" s="1">
        <v>31655.55</v>
      </c>
      <c r="R8539" s="1">
        <v>31145.17</v>
      </c>
      <c r="S8539" s="1">
        <v>30563.65</v>
      </c>
      <c r="T8539" s="1">
        <v>30002.42</v>
      </c>
      <c r="U8539" s="1">
        <v>30159.27</v>
      </c>
      <c r="V8539" s="1">
        <v>32205.11</v>
      </c>
      <c r="W8539" s="1">
        <v>33157.370000000003</v>
      </c>
      <c r="X8539" s="1">
        <v>24974.19</v>
      </c>
      <c r="Y8539" s="1">
        <v>30343.78</v>
      </c>
      <c r="Z8539" s="1">
        <v>27831.200000000001</v>
      </c>
      <c r="AA8539" s="1">
        <v>25408.36</v>
      </c>
      <c r="AB8539" s="1" t="s">
        <v>31</v>
      </c>
    </row>
    <row r="8540" spans="1:28">
      <c r="A8540" s="4">
        <v>44660</v>
      </c>
      <c r="B8540" s="1" t="s">
        <v>54</v>
      </c>
      <c r="C8540" s="1" t="s">
        <v>32</v>
      </c>
      <c r="D8540" s="1">
        <v>39533.120000000003</v>
      </c>
      <c r="E8540" s="1">
        <v>36765.629999999997</v>
      </c>
      <c r="F8540" s="1">
        <v>35546.35</v>
      </c>
      <c r="G8540" s="1">
        <v>34744.85</v>
      </c>
      <c r="H8540" s="1">
        <v>35127.980000000003</v>
      </c>
      <c r="I8540" s="1">
        <v>36702.65</v>
      </c>
      <c r="J8540" s="1">
        <v>38172.800000000003</v>
      </c>
      <c r="K8540" s="1">
        <v>45028.12</v>
      </c>
      <c r="L8540" s="1">
        <v>51389.279999999999</v>
      </c>
      <c r="M8540" s="1">
        <v>55694.46</v>
      </c>
      <c r="N8540" s="1">
        <v>59473.67</v>
      </c>
      <c r="O8540" s="1">
        <v>62391.11</v>
      </c>
      <c r="P8540" s="1">
        <v>62885.34</v>
      </c>
      <c r="Q8540" s="1">
        <v>60506.07</v>
      </c>
      <c r="R8540" s="1">
        <v>59186.9</v>
      </c>
      <c r="S8540" s="1">
        <v>57979.19</v>
      </c>
      <c r="T8540" s="1">
        <v>57444.86</v>
      </c>
      <c r="U8540" s="1">
        <v>58371.38</v>
      </c>
      <c r="V8540" s="1">
        <v>65878.7</v>
      </c>
      <c r="W8540" s="1">
        <v>68558.080000000002</v>
      </c>
      <c r="X8540" s="1">
        <v>65740.320000000007</v>
      </c>
      <c r="Y8540" s="1">
        <v>60658.68</v>
      </c>
      <c r="Z8540" s="1">
        <v>53893.34</v>
      </c>
      <c r="AA8540" s="1">
        <v>46446.3</v>
      </c>
      <c r="AB8540" s="1" t="s">
        <v>31</v>
      </c>
    </row>
    <row r="8541" spans="1:28">
      <c r="A8541" s="4">
        <v>44660</v>
      </c>
      <c r="B8541" s="1" t="s">
        <v>55</v>
      </c>
      <c r="C8541" s="1" t="s">
        <v>30</v>
      </c>
      <c r="D8541" s="1">
        <v>24870.77</v>
      </c>
      <c r="E8541" s="1">
        <v>24642.22</v>
      </c>
      <c r="F8541" s="1">
        <v>24067.67</v>
      </c>
      <c r="G8541" s="1">
        <v>23836.02</v>
      </c>
      <c r="H8541" s="1">
        <v>23770.39</v>
      </c>
      <c r="I8541" s="1">
        <v>23753.84</v>
      </c>
      <c r="J8541" s="1">
        <v>13910</v>
      </c>
      <c r="K8541" s="1">
        <v>16005.39</v>
      </c>
      <c r="L8541" s="1">
        <v>16252.8</v>
      </c>
      <c r="M8541" s="1">
        <v>16494.72</v>
      </c>
      <c r="N8541" s="1">
        <v>17356.36</v>
      </c>
      <c r="O8541" s="1">
        <v>17266.849999999999</v>
      </c>
      <c r="P8541" s="1">
        <v>15961.29</v>
      </c>
      <c r="Q8541" s="1">
        <v>15547.41</v>
      </c>
      <c r="R8541" s="1">
        <v>15005</v>
      </c>
      <c r="S8541" s="1">
        <v>14747.6</v>
      </c>
      <c r="T8541" s="1">
        <v>14976.92</v>
      </c>
      <c r="U8541" s="1">
        <v>14475.28</v>
      </c>
      <c r="V8541" s="1">
        <v>25001.040000000001</v>
      </c>
      <c r="W8541" s="1">
        <v>24338.79</v>
      </c>
      <c r="X8541" s="1">
        <v>24069.24</v>
      </c>
      <c r="Y8541" s="1">
        <v>22964.02</v>
      </c>
      <c r="Z8541" s="1">
        <v>21596.51</v>
      </c>
      <c r="AA8541" s="1">
        <v>21243.51</v>
      </c>
      <c r="AB8541" s="1" t="s">
        <v>31</v>
      </c>
    </row>
    <row r="8542" spans="1:28">
      <c r="A8542" s="4">
        <v>44660</v>
      </c>
      <c r="B8542" s="1" t="s">
        <v>55</v>
      </c>
      <c r="C8542" s="1" t="s">
        <v>32</v>
      </c>
      <c r="D8542" s="1">
        <v>53284.92</v>
      </c>
      <c r="E8542" s="1">
        <v>49568.83</v>
      </c>
      <c r="F8542" s="1">
        <v>47350.48</v>
      </c>
      <c r="G8542" s="1">
        <v>45968.13</v>
      </c>
      <c r="H8542" s="1">
        <v>46663.83</v>
      </c>
      <c r="I8542" s="1">
        <v>49135.62</v>
      </c>
      <c r="J8542" s="1">
        <v>55243.74</v>
      </c>
      <c r="K8542" s="1">
        <v>64028.04</v>
      </c>
      <c r="L8542" s="1">
        <v>73190.39</v>
      </c>
      <c r="M8542" s="1">
        <v>79782.600000000006</v>
      </c>
      <c r="N8542" s="1">
        <v>85300.7</v>
      </c>
      <c r="O8542" s="1">
        <v>89079.52</v>
      </c>
      <c r="P8542" s="1">
        <v>88954.28</v>
      </c>
      <c r="Q8542" s="1">
        <v>85546.81</v>
      </c>
      <c r="R8542" s="1">
        <v>83063.95</v>
      </c>
      <c r="S8542" s="1">
        <v>81715.199999999997</v>
      </c>
      <c r="T8542" s="1">
        <v>80914.2</v>
      </c>
      <c r="U8542" s="1">
        <v>82156.89</v>
      </c>
      <c r="V8542" s="1">
        <v>85669.24</v>
      </c>
      <c r="W8542" s="1">
        <v>85742.25</v>
      </c>
      <c r="X8542" s="1">
        <v>82563.42</v>
      </c>
      <c r="Y8542" s="1">
        <v>76526.86</v>
      </c>
      <c r="Z8542" s="1">
        <v>68586.39</v>
      </c>
      <c r="AA8542" s="1">
        <v>60446.82</v>
      </c>
      <c r="AB8542" s="1" t="s">
        <v>31</v>
      </c>
    </row>
    <row r="8543" spans="1:28">
      <c r="A8543" s="4">
        <v>44660</v>
      </c>
      <c r="B8543" s="1" t="s">
        <v>56</v>
      </c>
      <c r="C8543" s="1" t="s">
        <v>32</v>
      </c>
      <c r="D8543" s="1">
        <v>6967.14</v>
      </c>
      <c r="E8543" s="1">
        <v>6761.43</v>
      </c>
      <c r="F8543" s="1">
        <v>6495.27</v>
      </c>
      <c r="G8543" s="1">
        <v>6311.3</v>
      </c>
      <c r="H8543" s="1">
        <v>6265.34</v>
      </c>
      <c r="I8543" s="1">
        <v>6306.33</v>
      </c>
      <c r="J8543" s="1">
        <v>6379.42</v>
      </c>
      <c r="K8543" s="1">
        <v>7073.24</v>
      </c>
      <c r="L8543" s="1">
        <v>7992.37</v>
      </c>
      <c r="M8543" s="1">
        <v>8618.5400000000009</v>
      </c>
      <c r="N8543" s="1">
        <v>9185.6200000000008</v>
      </c>
      <c r="O8543" s="1">
        <v>9851.2999999999993</v>
      </c>
      <c r="P8543" s="1">
        <v>9818.76</v>
      </c>
      <c r="Q8543" s="1">
        <v>9347.7999999999993</v>
      </c>
      <c r="R8543" s="1">
        <v>9321.44</v>
      </c>
      <c r="S8543" s="1">
        <v>9046.8799999999992</v>
      </c>
      <c r="T8543" s="1">
        <v>8874.6200000000008</v>
      </c>
      <c r="U8543" s="1">
        <v>9019.6200000000008</v>
      </c>
      <c r="V8543" s="1">
        <v>9951.84</v>
      </c>
      <c r="W8543" s="1">
        <v>9834.3799999999992</v>
      </c>
      <c r="X8543" s="1">
        <v>9344.4500000000007</v>
      </c>
      <c r="Y8543" s="1">
        <v>8852.2900000000009</v>
      </c>
      <c r="Z8543" s="1">
        <v>8350.8799999999992</v>
      </c>
      <c r="AA8543" s="1">
        <v>7725.62</v>
      </c>
      <c r="AB8543" s="1" t="s">
        <v>31</v>
      </c>
    </row>
    <row r="8544" spans="1:28">
      <c r="A8544" s="4">
        <v>44660</v>
      </c>
      <c r="B8544" s="1" t="s">
        <v>57</v>
      </c>
      <c r="C8544" s="1" t="s">
        <v>30</v>
      </c>
      <c r="D8544" s="1">
        <v>1427.73</v>
      </c>
      <c r="E8544" s="1">
        <v>1326.6</v>
      </c>
      <c r="F8544" s="1">
        <v>1261.02</v>
      </c>
      <c r="G8544" s="1">
        <v>1226.07</v>
      </c>
      <c r="H8544" s="1">
        <v>1324.46</v>
      </c>
      <c r="I8544" s="1">
        <v>1592.93</v>
      </c>
      <c r="J8544" s="1">
        <v>1701.24</v>
      </c>
      <c r="K8544" s="1">
        <v>1809.11</v>
      </c>
      <c r="L8544" s="1">
        <v>1902.31</v>
      </c>
      <c r="M8544" s="1">
        <v>2062.94</v>
      </c>
      <c r="N8544" s="1">
        <v>2286.63</v>
      </c>
      <c r="O8544" s="1">
        <v>2170.9499999999998</v>
      </c>
      <c r="P8544" s="1">
        <v>2120.52</v>
      </c>
      <c r="Q8544" s="1">
        <v>2056.73</v>
      </c>
      <c r="R8544" s="1">
        <v>2064.7600000000002</v>
      </c>
      <c r="S8544" s="1">
        <v>2318.38</v>
      </c>
      <c r="T8544" s="1">
        <v>1889.37</v>
      </c>
      <c r="U8544" s="1">
        <v>1732.61</v>
      </c>
      <c r="V8544" s="1">
        <v>1868.89</v>
      </c>
      <c r="W8544" s="1">
        <v>1887.1</v>
      </c>
      <c r="X8544" s="1">
        <v>1716.46</v>
      </c>
      <c r="Y8544" s="1">
        <v>1376.99</v>
      </c>
      <c r="Z8544" s="1">
        <v>1606.85</v>
      </c>
      <c r="AA8544" s="1">
        <v>1505.76</v>
      </c>
      <c r="AB8544" s="1" t="s">
        <v>31</v>
      </c>
    </row>
    <row r="8545" spans="1:28">
      <c r="A8545" s="4">
        <v>44660</v>
      </c>
      <c r="B8545" s="1" t="s">
        <v>57</v>
      </c>
      <c r="C8545" s="1" t="s">
        <v>32</v>
      </c>
      <c r="D8545" s="1">
        <v>529.82000000000005</v>
      </c>
      <c r="E8545" s="1">
        <v>552.20000000000005</v>
      </c>
      <c r="F8545" s="1">
        <v>522.4</v>
      </c>
      <c r="G8545" s="1">
        <v>471.93</v>
      </c>
      <c r="H8545" s="1">
        <v>479.92</v>
      </c>
      <c r="I8545" s="1">
        <v>530.25</v>
      </c>
      <c r="J8545" s="1">
        <v>600.52</v>
      </c>
      <c r="K8545" s="1">
        <v>736.86</v>
      </c>
      <c r="L8545" s="1">
        <v>904.53</v>
      </c>
      <c r="M8545" s="1">
        <v>987.38</v>
      </c>
      <c r="N8545" s="1">
        <v>1106.9100000000001</v>
      </c>
      <c r="O8545" s="1">
        <v>1081.27</v>
      </c>
      <c r="P8545" s="1">
        <v>957.94</v>
      </c>
      <c r="Q8545" s="1">
        <v>896.18</v>
      </c>
      <c r="R8545" s="1">
        <v>896.27</v>
      </c>
      <c r="S8545" s="1">
        <v>846.6</v>
      </c>
      <c r="T8545" s="1">
        <v>802.04</v>
      </c>
      <c r="U8545" s="1">
        <v>843.31</v>
      </c>
      <c r="V8545" s="1">
        <v>731.93</v>
      </c>
      <c r="W8545" s="1">
        <v>902.39</v>
      </c>
      <c r="X8545" s="1">
        <v>782.73</v>
      </c>
      <c r="Y8545" s="1">
        <v>716.38</v>
      </c>
      <c r="Z8545" s="1">
        <v>637.72</v>
      </c>
      <c r="AA8545" s="1">
        <v>573.14</v>
      </c>
      <c r="AB8545" s="1" t="s">
        <v>31</v>
      </c>
    </row>
    <row r="8546" spans="1:28">
      <c r="A8546" s="4">
        <v>44660</v>
      </c>
      <c r="B8546" s="1" t="s">
        <v>58</v>
      </c>
      <c r="C8546" s="1" t="s">
        <v>30</v>
      </c>
      <c r="D8546" s="1">
        <v>97808.39</v>
      </c>
      <c r="E8546" s="1">
        <v>97242.74</v>
      </c>
      <c r="F8546" s="1">
        <v>96905.8</v>
      </c>
      <c r="G8546" s="1">
        <v>97278.15</v>
      </c>
      <c r="H8546" s="1">
        <v>98847.16</v>
      </c>
      <c r="I8546" s="1">
        <v>99109.84</v>
      </c>
      <c r="J8546" s="1">
        <v>70206.61</v>
      </c>
      <c r="K8546" s="1">
        <v>76474.06</v>
      </c>
      <c r="L8546" s="1">
        <v>79996.55</v>
      </c>
      <c r="M8546" s="1">
        <v>82412.37</v>
      </c>
      <c r="N8546" s="1">
        <v>87086.98</v>
      </c>
      <c r="O8546" s="1">
        <v>85714.87</v>
      </c>
      <c r="P8546" s="1">
        <v>84404.95</v>
      </c>
      <c r="Q8546" s="1">
        <v>83279.13</v>
      </c>
      <c r="R8546" s="1">
        <v>81184.7</v>
      </c>
      <c r="S8546" s="1">
        <v>81576.44</v>
      </c>
      <c r="T8546" s="1">
        <v>80330.38</v>
      </c>
      <c r="U8546" s="1">
        <v>77168.03</v>
      </c>
      <c r="V8546" s="1">
        <v>108502.55</v>
      </c>
      <c r="W8546" s="1">
        <v>109155.26</v>
      </c>
      <c r="X8546" s="1">
        <v>105858.39</v>
      </c>
      <c r="Y8546" s="1">
        <v>100106.44</v>
      </c>
      <c r="Z8546" s="1">
        <v>95626.49</v>
      </c>
      <c r="AA8546" s="1">
        <v>92702.94</v>
      </c>
      <c r="AB8546" s="1" t="s">
        <v>31</v>
      </c>
    </row>
    <row r="8547" spans="1:28">
      <c r="A8547" s="4">
        <v>44660</v>
      </c>
      <c r="B8547" s="1" t="s">
        <v>58</v>
      </c>
      <c r="C8547" s="1" t="s">
        <v>32</v>
      </c>
      <c r="D8547" s="1">
        <v>203625.53</v>
      </c>
      <c r="E8547" s="1">
        <v>188137.43</v>
      </c>
      <c r="F8547" s="1">
        <v>179577.57</v>
      </c>
      <c r="G8547" s="1">
        <v>173550.65</v>
      </c>
      <c r="H8547" s="1">
        <v>172259.23</v>
      </c>
      <c r="I8547" s="1">
        <v>178220.93</v>
      </c>
      <c r="J8547" s="1">
        <v>206387.53</v>
      </c>
      <c r="K8547" s="1">
        <v>230664.03</v>
      </c>
      <c r="L8547" s="1">
        <v>264096.38</v>
      </c>
      <c r="M8547" s="1">
        <v>290495.09999999998</v>
      </c>
      <c r="N8547" s="1">
        <v>310754.12</v>
      </c>
      <c r="O8547" s="1">
        <v>324194.42</v>
      </c>
      <c r="P8547" s="1">
        <v>326511.02</v>
      </c>
      <c r="Q8547" s="1">
        <v>315940.5</v>
      </c>
      <c r="R8547" s="1">
        <v>311808.38</v>
      </c>
      <c r="S8547" s="1">
        <v>304413.43</v>
      </c>
      <c r="T8547" s="1">
        <v>297916.56</v>
      </c>
      <c r="U8547" s="1">
        <v>294148.64</v>
      </c>
      <c r="V8547" s="1">
        <v>294372.62</v>
      </c>
      <c r="W8547" s="1">
        <v>303609.25</v>
      </c>
      <c r="X8547" s="1">
        <v>292890.5</v>
      </c>
      <c r="Y8547" s="1">
        <v>277129.14</v>
      </c>
      <c r="Z8547" s="1">
        <v>255706.34</v>
      </c>
      <c r="AA8547" s="1">
        <v>230216.38</v>
      </c>
      <c r="AB8547" s="1" t="s">
        <v>31</v>
      </c>
    </row>
    <row r="8548" spans="1:28">
      <c r="A8548" s="4">
        <v>44660</v>
      </c>
      <c r="B8548" s="1" t="s">
        <v>59</v>
      </c>
      <c r="C8548" s="1" t="s">
        <v>32</v>
      </c>
      <c r="D8548" s="1">
        <v>1258.21</v>
      </c>
      <c r="E8548" s="1">
        <v>1164.8399999999999</v>
      </c>
      <c r="F8548" s="1">
        <v>1118.8699999999999</v>
      </c>
      <c r="G8548" s="1">
        <v>891.58</v>
      </c>
      <c r="H8548" s="1">
        <v>0</v>
      </c>
      <c r="I8548" s="1">
        <v>0</v>
      </c>
      <c r="J8548" s="1">
        <v>928.74</v>
      </c>
      <c r="K8548" s="1">
        <v>1397.81</v>
      </c>
      <c r="L8548" s="1">
        <v>1519.12</v>
      </c>
      <c r="M8548" s="1">
        <v>1604.19</v>
      </c>
      <c r="N8548" s="1">
        <v>1673.23</v>
      </c>
      <c r="O8548" s="1">
        <v>1751.31</v>
      </c>
      <c r="P8548" s="1">
        <v>1808.94</v>
      </c>
      <c r="Q8548" s="1">
        <v>1732.41</v>
      </c>
      <c r="R8548" s="1">
        <v>1757.49</v>
      </c>
      <c r="S8548" s="1">
        <v>1662.59</v>
      </c>
      <c r="T8548" s="1">
        <v>1676.15</v>
      </c>
      <c r="U8548" s="1">
        <v>1677.62</v>
      </c>
      <c r="V8548" s="1">
        <v>1768.13</v>
      </c>
      <c r="W8548" s="1">
        <v>1742.18</v>
      </c>
      <c r="X8548" s="1">
        <v>1595.34</v>
      </c>
      <c r="Y8548" s="1">
        <v>1419.49</v>
      </c>
      <c r="Z8548" s="1">
        <v>1243.26</v>
      </c>
      <c r="AA8548" s="1">
        <v>1118.97</v>
      </c>
      <c r="AB8548" s="1" t="s">
        <v>31</v>
      </c>
    </row>
    <row r="8549" spans="1:28">
      <c r="A8549" s="4">
        <v>44660</v>
      </c>
      <c r="B8549" s="1" t="s">
        <v>60</v>
      </c>
      <c r="C8549" s="1" t="s">
        <v>30</v>
      </c>
      <c r="D8549" s="1">
        <v>19750.89</v>
      </c>
      <c r="E8549" s="1">
        <v>19168.849999999999</v>
      </c>
      <c r="F8549" s="1">
        <v>19237.71</v>
      </c>
      <c r="G8549" s="1">
        <v>19431.36</v>
      </c>
      <c r="H8549" s="1">
        <v>18849.48</v>
      </c>
      <c r="I8549" s="1">
        <v>18989.97</v>
      </c>
      <c r="J8549" s="1">
        <v>8758.27</v>
      </c>
      <c r="K8549" s="1">
        <v>9884.82</v>
      </c>
      <c r="L8549" s="1">
        <v>11764.72</v>
      </c>
      <c r="M8549" s="1">
        <v>11805.71</v>
      </c>
      <c r="N8549" s="1">
        <v>13339.67</v>
      </c>
      <c r="O8549" s="1">
        <v>13525.72</v>
      </c>
      <c r="P8549" s="1">
        <v>13507.84</v>
      </c>
      <c r="Q8549" s="1">
        <v>10934.41</v>
      </c>
      <c r="R8549" s="1">
        <v>10447.68</v>
      </c>
      <c r="S8549" s="1">
        <v>11031.05</v>
      </c>
      <c r="T8549" s="1">
        <v>11719.4</v>
      </c>
      <c r="U8549" s="1">
        <v>11632.78</v>
      </c>
      <c r="V8549" s="1">
        <v>22363.15</v>
      </c>
      <c r="W8549" s="1">
        <v>22323.46</v>
      </c>
      <c r="X8549" s="1">
        <v>22030.1</v>
      </c>
      <c r="Y8549" s="1">
        <v>22148.58</v>
      </c>
      <c r="Z8549" s="1">
        <v>21618.18</v>
      </c>
      <c r="AA8549" s="1">
        <v>20629.62</v>
      </c>
      <c r="AB8549" s="1" t="s">
        <v>31</v>
      </c>
    </row>
    <row r="8550" spans="1:28">
      <c r="A8550" s="4">
        <v>44660</v>
      </c>
      <c r="B8550" s="1" t="s">
        <v>60</v>
      </c>
      <c r="C8550" s="1" t="s">
        <v>32</v>
      </c>
      <c r="D8550" s="1">
        <v>92579.74</v>
      </c>
      <c r="E8550" s="1">
        <v>88107.34</v>
      </c>
      <c r="F8550" s="1">
        <v>86017.72</v>
      </c>
      <c r="G8550" s="1">
        <v>82503.61</v>
      </c>
      <c r="H8550" s="1">
        <v>82102.080000000002</v>
      </c>
      <c r="I8550" s="1">
        <v>81353.97</v>
      </c>
      <c r="J8550" s="1">
        <v>89134.37</v>
      </c>
      <c r="K8550" s="1">
        <v>98877.1</v>
      </c>
      <c r="L8550" s="1">
        <v>113138.85</v>
      </c>
      <c r="M8550" s="1">
        <v>124790.58</v>
      </c>
      <c r="N8550" s="1">
        <v>133886.32</v>
      </c>
      <c r="O8550" s="1">
        <v>140876.1</v>
      </c>
      <c r="P8550" s="1">
        <v>140727.47</v>
      </c>
      <c r="Q8550" s="1">
        <v>126961.28</v>
      </c>
      <c r="R8550" s="1">
        <v>126592.08</v>
      </c>
      <c r="S8550" s="1">
        <v>134175.78</v>
      </c>
      <c r="T8550" s="1">
        <v>131905.26</v>
      </c>
      <c r="U8550" s="1">
        <v>133220.29</v>
      </c>
      <c r="V8550" s="1">
        <v>140416.17000000001</v>
      </c>
      <c r="W8550" s="1">
        <v>142640.65</v>
      </c>
      <c r="X8550" s="1">
        <v>137385.07999999999</v>
      </c>
      <c r="Y8550" s="1">
        <v>129923.12</v>
      </c>
      <c r="Z8550" s="1">
        <v>118979.56</v>
      </c>
      <c r="AA8550" s="1">
        <v>108501.75999999999</v>
      </c>
      <c r="AB8550" s="1" t="s">
        <v>31</v>
      </c>
    </row>
    <row r="8551" spans="1:28">
      <c r="A8551" s="4">
        <v>44660</v>
      </c>
      <c r="B8551" s="1" t="s">
        <v>61</v>
      </c>
      <c r="C8551" s="1" t="s">
        <v>30</v>
      </c>
      <c r="D8551" s="1">
        <v>559532.43000000005</v>
      </c>
      <c r="E8551" s="1">
        <v>552865.56999999995</v>
      </c>
      <c r="F8551" s="1">
        <v>543529.23</v>
      </c>
      <c r="G8551" s="1">
        <v>537099.53</v>
      </c>
      <c r="H8551" s="1">
        <v>537262.03</v>
      </c>
      <c r="I8551" s="1">
        <v>535504.17000000004</v>
      </c>
      <c r="J8551" s="1">
        <v>509485.62</v>
      </c>
      <c r="K8551" s="1">
        <v>537509.81999999995</v>
      </c>
      <c r="L8551" s="1">
        <v>552688.01</v>
      </c>
      <c r="M8551" s="1">
        <v>553859</v>
      </c>
      <c r="N8551" s="1">
        <v>560355.92000000004</v>
      </c>
      <c r="O8551" s="1">
        <v>559744.6</v>
      </c>
      <c r="P8551" s="1">
        <v>566262.84</v>
      </c>
      <c r="Q8551" s="1">
        <v>556731.68999999994</v>
      </c>
      <c r="R8551" s="1">
        <v>549425.84</v>
      </c>
      <c r="S8551" s="1">
        <v>550257.68000000005</v>
      </c>
      <c r="T8551" s="1">
        <v>547227.66</v>
      </c>
      <c r="U8551" s="1">
        <v>541289.87</v>
      </c>
      <c r="V8551" s="1">
        <v>577735.6</v>
      </c>
      <c r="W8551" s="1">
        <v>572481.76</v>
      </c>
      <c r="X8551" s="1">
        <v>564794.43000000005</v>
      </c>
      <c r="Y8551" s="1">
        <v>533466.06999999995</v>
      </c>
      <c r="Z8551" s="1">
        <v>507822.62</v>
      </c>
      <c r="AA8551" s="1">
        <v>504525.47</v>
      </c>
      <c r="AB8551" s="1" t="s">
        <v>31</v>
      </c>
    </row>
    <row r="8552" spans="1:28">
      <c r="A8552" s="4">
        <v>44660</v>
      </c>
      <c r="B8552" s="1" t="s">
        <v>61</v>
      </c>
      <c r="C8552" s="1" t="s">
        <v>32</v>
      </c>
      <c r="D8552" s="1">
        <v>852575.94</v>
      </c>
      <c r="E8552" s="1">
        <v>792106.77</v>
      </c>
      <c r="F8552" s="1">
        <v>764251.25</v>
      </c>
      <c r="G8552" s="1">
        <v>766029.57</v>
      </c>
      <c r="H8552" s="1">
        <v>821254.4</v>
      </c>
      <c r="I8552" s="1">
        <v>885804.28</v>
      </c>
      <c r="J8552" s="1">
        <v>1051479.3999999999</v>
      </c>
      <c r="K8552" s="1">
        <v>1203066.42</v>
      </c>
      <c r="L8552" s="1">
        <v>1349200.09</v>
      </c>
      <c r="M8552" s="1">
        <v>1429863.65</v>
      </c>
      <c r="N8552" s="1">
        <v>1485230.37</v>
      </c>
      <c r="O8552" s="1">
        <v>1511105.08</v>
      </c>
      <c r="P8552" s="1">
        <v>1477234.96</v>
      </c>
      <c r="Q8552" s="1">
        <v>1439869.01</v>
      </c>
      <c r="R8552" s="1">
        <v>1381195.2</v>
      </c>
      <c r="S8552" s="1">
        <v>1339697.55</v>
      </c>
      <c r="T8552" s="1">
        <v>1307109.8</v>
      </c>
      <c r="U8552" s="1">
        <v>1300541.9099999999</v>
      </c>
      <c r="V8552" s="1">
        <v>1395571.74</v>
      </c>
      <c r="W8552" s="1">
        <v>1404280.2</v>
      </c>
      <c r="X8552" s="1">
        <v>1341106.18</v>
      </c>
      <c r="Y8552" s="1">
        <v>1222461.77</v>
      </c>
      <c r="Z8552" s="1">
        <v>1072151.6599999999</v>
      </c>
      <c r="AA8552" s="1">
        <v>932352.63</v>
      </c>
      <c r="AB8552" s="1" t="s">
        <v>31</v>
      </c>
    </row>
    <row r="8553" spans="1:28">
      <c r="A8553" s="4">
        <v>44660</v>
      </c>
      <c r="B8553" s="1" t="s">
        <v>62</v>
      </c>
      <c r="C8553" s="1" t="s">
        <v>32</v>
      </c>
      <c r="D8553" s="1">
        <v>33233.35</v>
      </c>
      <c r="E8553" s="1">
        <v>31899.25</v>
      </c>
      <c r="F8553" s="1">
        <v>30765.66</v>
      </c>
      <c r="G8553" s="1">
        <v>30068.31</v>
      </c>
      <c r="H8553" s="1">
        <v>29760.14</v>
      </c>
      <c r="I8553" s="1">
        <v>29059.86</v>
      </c>
      <c r="J8553" s="1">
        <v>28542.46</v>
      </c>
      <c r="K8553" s="1">
        <v>30013.68</v>
      </c>
      <c r="L8553" s="1">
        <v>32438.34</v>
      </c>
      <c r="M8553" s="1">
        <v>33432.980000000003</v>
      </c>
      <c r="N8553" s="1">
        <v>34697.1</v>
      </c>
      <c r="O8553" s="1">
        <v>35945.32</v>
      </c>
      <c r="P8553" s="1">
        <v>34758.5</v>
      </c>
      <c r="Q8553" s="1">
        <v>35916.959999999999</v>
      </c>
      <c r="R8553" s="1">
        <v>36828.43</v>
      </c>
      <c r="S8553" s="1">
        <v>36723.43</v>
      </c>
      <c r="T8553" s="1">
        <v>35515.21</v>
      </c>
      <c r="U8553" s="1">
        <v>34776.85</v>
      </c>
      <c r="V8553" s="1">
        <v>39944.31</v>
      </c>
      <c r="W8553" s="1">
        <v>41114</v>
      </c>
      <c r="X8553" s="1">
        <v>40416.33</v>
      </c>
      <c r="Y8553" s="1">
        <v>38962.6</v>
      </c>
      <c r="Z8553" s="1">
        <v>36850.699999999997</v>
      </c>
      <c r="AA8553" s="1">
        <v>32555.39</v>
      </c>
      <c r="AB8553" s="1" t="s">
        <v>31</v>
      </c>
    </row>
    <row r="8554" spans="1:28">
      <c r="A8554" s="4">
        <v>44660</v>
      </c>
      <c r="B8554" s="1" t="s">
        <v>63</v>
      </c>
      <c r="C8554" s="1" t="s">
        <v>30</v>
      </c>
      <c r="D8554" s="1">
        <v>569844.44999999995</v>
      </c>
      <c r="E8554" s="1">
        <v>559450.63</v>
      </c>
      <c r="F8554" s="1">
        <v>550171.56999999995</v>
      </c>
      <c r="G8554" s="1">
        <v>547195.96</v>
      </c>
      <c r="H8554" s="1">
        <v>533136.31999999995</v>
      </c>
      <c r="I8554" s="1">
        <v>538311.64</v>
      </c>
      <c r="J8554" s="1">
        <v>518112.9</v>
      </c>
      <c r="K8554" s="1">
        <v>543945.54</v>
      </c>
      <c r="L8554" s="1">
        <v>540894.71</v>
      </c>
      <c r="M8554" s="1">
        <v>559256.49</v>
      </c>
      <c r="N8554" s="1">
        <v>575731.44999999995</v>
      </c>
      <c r="O8554" s="1">
        <v>576294.24</v>
      </c>
      <c r="P8554" s="1">
        <v>568092.66</v>
      </c>
      <c r="Q8554" s="1">
        <v>564437.56999999995</v>
      </c>
      <c r="R8554" s="1">
        <v>549481.78</v>
      </c>
      <c r="S8554" s="1">
        <v>547317.51</v>
      </c>
      <c r="T8554" s="1">
        <v>540267.16</v>
      </c>
      <c r="U8554" s="1">
        <v>530249.71</v>
      </c>
      <c r="V8554" s="1">
        <v>559057.67000000004</v>
      </c>
      <c r="W8554" s="1">
        <v>563589.48</v>
      </c>
      <c r="X8554" s="1">
        <v>536897.41</v>
      </c>
      <c r="Y8554" s="1">
        <v>513783.51</v>
      </c>
      <c r="Z8554" s="1">
        <v>494357.75</v>
      </c>
      <c r="AA8554" s="1">
        <v>478135.26</v>
      </c>
      <c r="AB8554" s="1" t="s">
        <v>31</v>
      </c>
    </row>
    <row r="8555" spans="1:28">
      <c r="A8555" s="4">
        <v>44660</v>
      </c>
      <c r="B8555" s="1" t="s">
        <v>63</v>
      </c>
      <c r="C8555" s="1" t="s">
        <v>32</v>
      </c>
      <c r="D8555" s="1">
        <v>624470.32999999996</v>
      </c>
      <c r="E8555" s="1">
        <v>587463.31999999995</v>
      </c>
      <c r="F8555" s="1">
        <v>561180.68999999994</v>
      </c>
      <c r="G8555" s="1">
        <v>560888.19999999995</v>
      </c>
      <c r="H8555" s="1">
        <v>593418.76</v>
      </c>
      <c r="I8555" s="1">
        <v>642148.43999999994</v>
      </c>
      <c r="J8555" s="1">
        <v>723463.76</v>
      </c>
      <c r="K8555" s="1">
        <v>807335.15</v>
      </c>
      <c r="L8555" s="1">
        <v>889279.1</v>
      </c>
      <c r="M8555" s="1">
        <v>943079.56</v>
      </c>
      <c r="N8555" s="1">
        <v>1000932.53</v>
      </c>
      <c r="O8555" s="1">
        <v>1031141.16</v>
      </c>
      <c r="P8555" s="1">
        <v>1035073.01</v>
      </c>
      <c r="Q8555" s="1">
        <v>1001052.27</v>
      </c>
      <c r="R8555" s="1">
        <v>969490.36</v>
      </c>
      <c r="S8555" s="1">
        <v>951750.31</v>
      </c>
      <c r="T8555" s="1">
        <v>937027.2</v>
      </c>
      <c r="U8555" s="1">
        <v>928296.03</v>
      </c>
      <c r="V8555" s="1">
        <v>974291.62</v>
      </c>
      <c r="W8555" s="1">
        <v>989130.33</v>
      </c>
      <c r="X8555" s="1">
        <v>943729.5</v>
      </c>
      <c r="Y8555" s="1">
        <v>865176.94</v>
      </c>
      <c r="Z8555" s="1">
        <v>782609.31</v>
      </c>
      <c r="AA8555" s="1">
        <v>705042.94</v>
      </c>
      <c r="AB8555" s="1" t="s">
        <v>31</v>
      </c>
    </row>
    <row r="8556" spans="1:28">
      <c r="A8556" s="4">
        <v>44660</v>
      </c>
      <c r="B8556" s="1" t="s">
        <v>64</v>
      </c>
      <c r="C8556" s="1" t="s">
        <v>30</v>
      </c>
      <c r="D8556" s="1">
        <v>186858.41</v>
      </c>
      <c r="E8556" s="1">
        <v>184063.9</v>
      </c>
      <c r="F8556" s="1">
        <v>181793.62</v>
      </c>
      <c r="G8556" s="1">
        <v>177471.04</v>
      </c>
      <c r="H8556" s="1">
        <v>177482.72</v>
      </c>
      <c r="I8556" s="1">
        <v>173319</v>
      </c>
      <c r="J8556" s="1">
        <v>163663.32</v>
      </c>
      <c r="K8556" s="1">
        <v>175194.37</v>
      </c>
      <c r="L8556" s="1">
        <v>178659.86</v>
      </c>
      <c r="M8556" s="1">
        <v>176365.44</v>
      </c>
      <c r="N8556" s="1">
        <v>181908.95</v>
      </c>
      <c r="O8556" s="1">
        <v>181117.83</v>
      </c>
      <c r="P8556" s="1">
        <v>179001.97</v>
      </c>
      <c r="Q8556" s="1">
        <v>177644.22</v>
      </c>
      <c r="R8556" s="1">
        <v>173426.45</v>
      </c>
      <c r="S8556" s="1">
        <v>173003.42</v>
      </c>
      <c r="T8556" s="1">
        <v>175793.85</v>
      </c>
      <c r="U8556" s="1">
        <v>176210.68</v>
      </c>
      <c r="V8556" s="1">
        <v>197508.48000000001</v>
      </c>
      <c r="W8556" s="1">
        <v>194818.94</v>
      </c>
      <c r="X8556" s="1">
        <v>189007.92</v>
      </c>
      <c r="Y8556" s="1">
        <v>178141.77</v>
      </c>
      <c r="Z8556" s="1">
        <v>168417.15</v>
      </c>
      <c r="AA8556" s="1">
        <v>162523.54999999999</v>
      </c>
      <c r="AB8556" s="1" t="s">
        <v>31</v>
      </c>
    </row>
    <row r="8557" spans="1:28">
      <c r="A8557" s="4">
        <v>44660</v>
      </c>
      <c r="B8557" s="1" t="s">
        <v>64</v>
      </c>
      <c r="C8557" s="1" t="s">
        <v>32</v>
      </c>
      <c r="D8557" s="1">
        <v>227598.93</v>
      </c>
      <c r="E8557" s="1">
        <v>213861.86</v>
      </c>
      <c r="F8557" s="1">
        <v>205772.79</v>
      </c>
      <c r="G8557" s="1">
        <v>198827.1</v>
      </c>
      <c r="H8557" s="1">
        <v>199518.84</v>
      </c>
      <c r="I8557" s="1">
        <v>206053.79</v>
      </c>
      <c r="J8557" s="1">
        <v>218485.16</v>
      </c>
      <c r="K8557" s="1">
        <v>242114.91</v>
      </c>
      <c r="L8557" s="1">
        <v>269929.05</v>
      </c>
      <c r="M8557" s="1">
        <v>289213.15000000002</v>
      </c>
      <c r="N8557" s="1">
        <v>262326.5</v>
      </c>
      <c r="O8557" s="1">
        <v>325663.56</v>
      </c>
      <c r="P8557" s="1">
        <v>326652.23</v>
      </c>
      <c r="Q8557" s="1">
        <v>320010.34000000003</v>
      </c>
      <c r="R8557" s="1">
        <v>315619.18</v>
      </c>
      <c r="S8557" s="1">
        <v>315232.68</v>
      </c>
      <c r="T8557" s="1">
        <v>309761.18</v>
      </c>
      <c r="U8557" s="1">
        <v>316432.7</v>
      </c>
      <c r="V8557" s="1">
        <v>344699.66</v>
      </c>
      <c r="W8557" s="1">
        <v>366573.11</v>
      </c>
      <c r="X8557" s="1">
        <v>353893.97</v>
      </c>
      <c r="Y8557" s="1">
        <v>333613.95</v>
      </c>
      <c r="Z8557" s="1">
        <v>297381.7</v>
      </c>
      <c r="AA8557" s="1">
        <v>267627.69</v>
      </c>
      <c r="AB8557" s="1" t="s">
        <v>31</v>
      </c>
    </row>
    <row r="8558" spans="1:28">
      <c r="A8558" s="4">
        <v>44660</v>
      </c>
      <c r="B8558" s="1" t="s">
        <v>65</v>
      </c>
      <c r="C8558" s="1" t="s">
        <v>32</v>
      </c>
      <c r="D8558" s="1">
        <v>6761.5</v>
      </c>
      <c r="E8558" s="1">
        <v>6378.25</v>
      </c>
      <c r="F8558" s="1">
        <v>6059.55</v>
      </c>
      <c r="G8558" s="1">
        <v>5853.93</v>
      </c>
      <c r="H8558" s="1">
        <v>5887.74</v>
      </c>
      <c r="I8558" s="1">
        <v>6097.49</v>
      </c>
      <c r="J8558" s="1">
        <v>6167.68</v>
      </c>
      <c r="K8558" s="1">
        <v>7042.41</v>
      </c>
      <c r="L8558" s="1">
        <v>7917.18</v>
      </c>
      <c r="M8558" s="1">
        <v>8597.81</v>
      </c>
      <c r="N8558" s="1">
        <v>9374.99</v>
      </c>
      <c r="O8558" s="1">
        <v>9821.57</v>
      </c>
      <c r="P8558" s="1">
        <v>9623.33</v>
      </c>
      <c r="Q8558" s="1">
        <v>9427.4599999999991</v>
      </c>
      <c r="R8558" s="1">
        <v>9322.44</v>
      </c>
      <c r="S8558" s="1">
        <v>9451.35</v>
      </c>
      <c r="T8558" s="1">
        <v>9455.85</v>
      </c>
      <c r="U8558" s="1">
        <v>9422.5</v>
      </c>
      <c r="V8558" s="1">
        <v>11013.81</v>
      </c>
      <c r="W8558" s="1">
        <v>11213.69</v>
      </c>
      <c r="X8558" s="1">
        <v>10326.09</v>
      </c>
      <c r="Y8558" s="1">
        <v>9440.2800000000007</v>
      </c>
      <c r="Z8558" s="1">
        <v>8187.24</v>
      </c>
      <c r="AA8558" s="1">
        <v>7096.22</v>
      </c>
      <c r="AB8558" s="1" t="s">
        <v>31</v>
      </c>
    </row>
    <row r="8559" spans="1:28">
      <c r="A8559" s="4">
        <v>44660</v>
      </c>
      <c r="B8559" s="1" t="s">
        <v>66</v>
      </c>
      <c r="C8559" s="1" t="s">
        <v>32</v>
      </c>
      <c r="D8559" s="1">
        <v>473.12</v>
      </c>
      <c r="E8559" s="1">
        <v>456.22</v>
      </c>
      <c r="F8559" s="1">
        <v>448.7</v>
      </c>
      <c r="G8559" s="1">
        <v>428.44</v>
      </c>
      <c r="H8559" s="1">
        <v>422.04</v>
      </c>
      <c r="I8559" s="1">
        <v>431.47</v>
      </c>
      <c r="J8559" s="1">
        <v>444.88</v>
      </c>
      <c r="K8559" s="1">
        <v>524.13</v>
      </c>
      <c r="L8559" s="1">
        <v>592.08000000000004</v>
      </c>
      <c r="M8559" s="1">
        <v>631.49</v>
      </c>
      <c r="N8559" s="1">
        <v>666.02</v>
      </c>
      <c r="O8559" s="1">
        <v>673.7</v>
      </c>
      <c r="P8559" s="1">
        <v>694.53</v>
      </c>
      <c r="Q8559" s="1">
        <v>708.21</v>
      </c>
      <c r="R8559" s="1">
        <v>694.87</v>
      </c>
      <c r="S8559" s="1">
        <v>676.88</v>
      </c>
      <c r="T8559" s="1">
        <v>654.42999999999995</v>
      </c>
      <c r="U8559" s="1">
        <v>587.96</v>
      </c>
      <c r="V8559" s="1">
        <v>681.98</v>
      </c>
      <c r="W8559" s="1">
        <v>744.85</v>
      </c>
      <c r="X8559" s="1">
        <v>715.99</v>
      </c>
      <c r="Y8559" s="1">
        <v>646.28</v>
      </c>
      <c r="Z8559" s="1">
        <v>590.72</v>
      </c>
      <c r="AA8559" s="1">
        <v>533.84</v>
      </c>
      <c r="AB8559" s="1" t="s">
        <v>31</v>
      </c>
    </row>
    <row r="8560" spans="1:28">
      <c r="A8560" s="4">
        <v>44660</v>
      </c>
      <c r="B8560" s="1" t="s">
        <v>68</v>
      </c>
      <c r="C8560" s="1" t="s">
        <v>32</v>
      </c>
      <c r="D8560" s="1">
        <v>218383.27</v>
      </c>
      <c r="E8560" s="1">
        <v>208555.63</v>
      </c>
      <c r="F8560" s="1">
        <v>201758.52</v>
      </c>
      <c r="G8560" s="1">
        <v>196234.96</v>
      </c>
      <c r="H8560" s="1">
        <v>196903.04000000001</v>
      </c>
      <c r="I8560" s="1">
        <v>197512.67</v>
      </c>
      <c r="J8560" s="1">
        <v>202040.84</v>
      </c>
      <c r="K8560" s="1">
        <v>232053.98</v>
      </c>
      <c r="L8560" s="1">
        <v>261288.25</v>
      </c>
      <c r="M8560" s="1">
        <v>278664.52</v>
      </c>
      <c r="N8560" s="1">
        <v>296140.32</v>
      </c>
      <c r="O8560" s="1">
        <v>302676.74</v>
      </c>
      <c r="P8560" s="1">
        <v>297182.67</v>
      </c>
      <c r="Q8560" s="1">
        <v>292810.38</v>
      </c>
      <c r="R8560" s="1">
        <v>293539.77</v>
      </c>
      <c r="S8560" s="1">
        <v>291080.88</v>
      </c>
      <c r="T8560" s="1">
        <v>284519.74</v>
      </c>
      <c r="U8560" s="1">
        <v>281551.7</v>
      </c>
      <c r="V8560" s="1">
        <v>315382.40000000002</v>
      </c>
      <c r="W8560" s="1">
        <v>319713.32</v>
      </c>
      <c r="X8560" s="1">
        <v>308768.23</v>
      </c>
      <c r="Y8560" s="1">
        <v>292740.03000000003</v>
      </c>
      <c r="Z8560" s="1">
        <v>273710.90999999997</v>
      </c>
      <c r="AA8560" s="1">
        <v>254526.36</v>
      </c>
      <c r="AB8560" s="1" t="s">
        <v>31</v>
      </c>
    </row>
    <row r="8561" spans="1:28">
      <c r="A8561" s="4">
        <v>44660</v>
      </c>
      <c r="B8561" s="1" t="s">
        <v>69</v>
      </c>
      <c r="C8561" s="1" t="s">
        <v>30</v>
      </c>
      <c r="D8561" s="1">
        <v>12343.63</v>
      </c>
      <c r="E8561" s="1">
        <v>12283.42</v>
      </c>
      <c r="F8561" s="1">
        <v>11991.05</v>
      </c>
      <c r="G8561" s="1">
        <v>12571.02</v>
      </c>
      <c r="H8561" s="1">
        <v>12641.19</v>
      </c>
      <c r="I8561" s="1">
        <v>12844.98</v>
      </c>
      <c r="J8561" s="1">
        <v>14452.67</v>
      </c>
      <c r="K8561" s="1">
        <v>17032.18</v>
      </c>
      <c r="L8561" s="1">
        <v>17609.25</v>
      </c>
      <c r="M8561" s="1">
        <v>17499.759999999998</v>
      </c>
      <c r="N8561" s="1">
        <v>17786.11</v>
      </c>
      <c r="O8561" s="1">
        <v>17513.099999999999</v>
      </c>
      <c r="P8561" s="1">
        <v>16452.759999999998</v>
      </c>
      <c r="Q8561" s="1">
        <v>14906.81</v>
      </c>
      <c r="R8561" s="1">
        <v>13240.94</v>
      </c>
      <c r="S8561" s="1">
        <v>12953.81</v>
      </c>
      <c r="T8561" s="1">
        <v>12737.21</v>
      </c>
      <c r="U8561" s="1">
        <v>11853.51</v>
      </c>
      <c r="V8561" s="1">
        <v>11756.23</v>
      </c>
      <c r="W8561" s="1">
        <v>11675.68</v>
      </c>
      <c r="X8561" s="1">
        <v>11349.6</v>
      </c>
      <c r="Y8561" s="1">
        <v>10225.43</v>
      </c>
      <c r="Z8561" s="1">
        <v>9073.67</v>
      </c>
      <c r="AA8561" s="1">
        <v>8943.2199999999993</v>
      </c>
      <c r="AB8561" s="1" t="s">
        <v>31</v>
      </c>
    </row>
    <row r="8562" spans="1:28">
      <c r="A8562" s="4">
        <v>44660</v>
      </c>
      <c r="B8562" s="1" t="s">
        <v>69</v>
      </c>
      <c r="C8562" s="1" t="s">
        <v>32</v>
      </c>
      <c r="D8562" s="1">
        <v>16223.83</v>
      </c>
      <c r="E8562" s="1">
        <v>15604.62</v>
      </c>
      <c r="F8562" s="1">
        <v>15003.38</v>
      </c>
      <c r="G8562" s="1">
        <v>15237.88</v>
      </c>
      <c r="H8562" s="1">
        <v>15389.07</v>
      </c>
      <c r="I8562" s="1">
        <v>15856.62</v>
      </c>
      <c r="J8562" s="1">
        <v>19140.23</v>
      </c>
      <c r="K8562" s="1">
        <v>22695.16</v>
      </c>
      <c r="L8562" s="1">
        <v>25088.63</v>
      </c>
      <c r="M8562" s="1">
        <v>25959.08</v>
      </c>
      <c r="N8562" s="1">
        <v>27099.67</v>
      </c>
      <c r="O8562" s="1">
        <v>27353.95</v>
      </c>
      <c r="P8562" s="1">
        <v>26240.3</v>
      </c>
      <c r="Q8562" s="1">
        <v>24665.87</v>
      </c>
      <c r="R8562" s="1">
        <v>23563.85</v>
      </c>
      <c r="S8562" s="1">
        <v>22959.040000000001</v>
      </c>
      <c r="T8562" s="1">
        <v>21677.279999999999</v>
      </c>
      <c r="U8562" s="1">
        <v>20726.73</v>
      </c>
      <c r="V8562" s="1">
        <v>20453.91</v>
      </c>
      <c r="W8562" s="1">
        <v>19937.96</v>
      </c>
      <c r="X8562" s="1">
        <v>19355.330000000002</v>
      </c>
      <c r="Y8562" s="1">
        <v>17865.689999999999</v>
      </c>
      <c r="Z8562" s="1">
        <v>16627.669999999998</v>
      </c>
      <c r="AA8562" s="1">
        <v>15565.62</v>
      </c>
      <c r="AB8562" s="1" t="s">
        <v>31</v>
      </c>
    </row>
    <row r="8563" spans="1:28">
      <c r="A8563" s="4">
        <v>44660</v>
      </c>
      <c r="B8563" s="1" t="s">
        <v>70</v>
      </c>
      <c r="C8563" s="1" t="s">
        <v>32</v>
      </c>
      <c r="D8563" s="1">
        <v>1084.4100000000001</v>
      </c>
      <c r="E8563" s="1">
        <v>1007.24</v>
      </c>
      <c r="F8563" s="1">
        <v>965.76</v>
      </c>
      <c r="G8563" s="1">
        <v>950.54</v>
      </c>
      <c r="H8563" s="1">
        <v>987.85</v>
      </c>
      <c r="I8563" s="1">
        <v>1106.07</v>
      </c>
      <c r="J8563" s="1">
        <v>1179.8699999999999</v>
      </c>
      <c r="K8563" s="1">
        <v>1446.86</v>
      </c>
      <c r="L8563" s="1">
        <v>1572.42</v>
      </c>
      <c r="M8563" s="1">
        <v>1708.98</v>
      </c>
      <c r="N8563" s="1">
        <v>1754.83</v>
      </c>
      <c r="O8563" s="1">
        <v>1811.82</v>
      </c>
      <c r="P8563" s="1">
        <v>1711.47</v>
      </c>
      <c r="Q8563" s="1">
        <v>1657.27</v>
      </c>
      <c r="R8563" s="1">
        <v>1725.76</v>
      </c>
      <c r="S8563" s="1">
        <v>1684.98</v>
      </c>
      <c r="T8563" s="1">
        <v>1728.64</v>
      </c>
      <c r="U8563" s="1">
        <v>1801.07</v>
      </c>
      <c r="V8563" s="1">
        <v>2207.87</v>
      </c>
      <c r="W8563" s="1">
        <v>2335.08</v>
      </c>
      <c r="X8563" s="1">
        <v>2154.19</v>
      </c>
      <c r="Y8563" s="1">
        <v>1853.85</v>
      </c>
      <c r="Z8563" s="1">
        <v>1282.33</v>
      </c>
      <c r="AA8563" s="1">
        <v>0</v>
      </c>
      <c r="AB8563" s="1" t="s">
        <v>31</v>
      </c>
    </row>
    <row r="8564" spans="1:28">
      <c r="A8564" s="4">
        <v>44660</v>
      </c>
      <c r="B8564" s="1" t="s">
        <v>71</v>
      </c>
      <c r="C8564" s="1" t="s">
        <v>30</v>
      </c>
      <c r="D8564" s="1">
        <v>12231.94</v>
      </c>
      <c r="E8564" s="1">
        <v>11773.36</v>
      </c>
      <c r="F8564" s="1">
        <v>12148.62</v>
      </c>
      <c r="G8564" s="1">
        <v>10326.24</v>
      </c>
      <c r="H8564" s="1">
        <v>10966.76</v>
      </c>
      <c r="I8564" s="1">
        <v>11268.34</v>
      </c>
      <c r="J8564" s="1">
        <v>10789.87</v>
      </c>
      <c r="K8564" s="1">
        <v>10995.44</v>
      </c>
      <c r="L8564" s="1">
        <v>11180.93</v>
      </c>
      <c r="M8564" s="1">
        <v>11633.96</v>
      </c>
      <c r="N8564" s="1">
        <v>10300.31</v>
      </c>
      <c r="O8564" s="1">
        <v>9258.85</v>
      </c>
      <c r="P8564" s="1">
        <v>9899.8700000000008</v>
      </c>
      <c r="Q8564" s="1">
        <v>10027.030000000001</v>
      </c>
      <c r="R8564" s="1">
        <v>10340.17</v>
      </c>
      <c r="S8564" s="1">
        <v>10882.08</v>
      </c>
      <c r="T8564" s="1">
        <v>10927.42</v>
      </c>
      <c r="U8564" s="1">
        <v>9650.7000000000007</v>
      </c>
      <c r="V8564" s="1">
        <v>8482.94</v>
      </c>
      <c r="W8564" s="1">
        <v>8489.26</v>
      </c>
      <c r="X8564" s="1">
        <v>9815.91</v>
      </c>
      <c r="Y8564" s="1">
        <v>9941.5300000000007</v>
      </c>
      <c r="Z8564" s="1">
        <v>10131.219999999999</v>
      </c>
      <c r="AA8564" s="1">
        <v>10386.89</v>
      </c>
      <c r="AB8564" s="1" t="s">
        <v>31</v>
      </c>
    </row>
    <row r="8565" spans="1:28">
      <c r="A8565" s="4">
        <v>44660</v>
      </c>
      <c r="B8565" s="1" t="s">
        <v>72</v>
      </c>
      <c r="C8565" s="1" t="s">
        <v>30</v>
      </c>
      <c r="D8565" s="1">
        <v>8158.96</v>
      </c>
      <c r="E8565" s="1">
        <v>8190.69</v>
      </c>
      <c r="F8565" s="1">
        <v>8251.01</v>
      </c>
      <c r="G8565" s="1">
        <v>8511.92</v>
      </c>
      <c r="H8565" s="1">
        <v>8489.56</v>
      </c>
      <c r="I8565" s="1">
        <v>8227.83</v>
      </c>
      <c r="J8565" s="1">
        <v>8090.64</v>
      </c>
      <c r="K8565" s="1">
        <v>8273.2000000000007</v>
      </c>
      <c r="L8565" s="1">
        <v>8284.2199999999993</v>
      </c>
      <c r="M8565" s="1">
        <v>7844.91</v>
      </c>
      <c r="N8565" s="1">
        <v>7987.21</v>
      </c>
      <c r="O8565" s="1">
        <v>7736.33</v>
      </c>
      <c r="P8565" s="1">
        <v>7745.17</v>
      </c>
      <c r="Q8565" s="1">
        <v>7735.25</v>
      </c>
      <c r="R8565" s="1">
        <v>7384.53</v>
      </c>
      <c r="S8565" s="1">
        <v>7888.83</v>
      </c>
      <c r="T8565" s="1">
        <v>8228.84</v>
      </c>
      <c r="U8565" s="1">
        <v>8057.89</v>
      </c>
      <c r="V8565" s="1">
        <v>8408.17</v>
      </c>
      <c r="W8565" s="1">
        <v>8527.2099999999991</v>
      </c>
      <c r="X8565" s="1">
        <v>8464.0300000000007</v>
      </c>
      <c r="Y8565" s="1">
        <v>7792.07</v>
      </c>
      <c r="Z8565" s="1">
        <v>6634.27</v>
      </c>
      <c r="AA8565" s="1">
        <v>6213.78</v>
      </c>
      <c r="AB8565" s="1" t="s">
        <v>31</v>
      </c>
    </row>
    <row r="8566" spans="1:28">
      <c r="A8566" s="4">
        <v>44660</v>
      </c>
      <c r="B8566" s="1" t="s">
        <v>73</v>
      </c>
      <c r="C8566" s="1" t="s">
        <v>30</v>
      </c>
      <c r="D8566" s="1">
        <v>517.79</v>
      </c>
      <c r="E8566" s="1">
        <v>447.53</v>
      </c>
      <c r="F8566" s="1">
        <v>485.31</v>
      </c>
      <c r="G8566" s="1">
        <v>465.97</v>
      </c>
      <c r="H8566" s="1">
        <v>404.48</v>
      </c>
      <c r="I8566" s="1">
        <v>402.81</v>
      </c>
      <c r="J8566" s="1">
        <v>415.51</v>
      </c>
      <c r="K8566" s="1">
        <v>560.94000000000005</v>
      </c>
      <c r="L8566" s="1">
        <v>875.33</v>
      </c>
      <c r="M8566" s="1">
        <v>883.5</v>
      </c>
      <c r="N8566" s="1">
        <v>649.84</v>
      </c>
      <c r="O8566" s="1">
        <v>632.38</v>
      </c>
      <c r="P8566" s="1">
        <v>634.20000000000005</v>
      </c>
      <c r="Q8566" s="1">
        <v>583.83000000000004</v>
      </c>
      <c r="R8566" s="1">
        <v>721.17</v>
      </c>
      <c r="S8566" s="1">
        <v>781.42</v>
      </c>
      <c r="T8566" s="1">
        <v>796.36</v>
      </c>
      <c r="U8566" s="1">
        <v>722.69</v>
      </c>
      <c r="V8566" s="1">
        <v>664.61</v>
      </c>
      <c r="W8566" s="1">
        <v>573.85</v>
      </c>
      <c r="X8566" s="1">
        <v>546.80999999999995</v>
      </c>
      <c r="Y8566" s="1">
        <v>529.04</v>
      </c>
      <c r="Z8566" s="1">
        <v>509.92</v>
      </c>
      <c r="AA8566" s="1">
        <v>507.22</v>
      </c>
      <c r="AB8566" s="1" t="s">
        <v>31</v>
      </c>
    </row>
    <row r="8567" spans="1:28">
      <c r="A8567" s="4">
        <v>44660</v>
      </c>
      <c r="B8567" s="1" t="s">
        <v>74</v>
      </c>
      <c r="C8567" s="1" t="s">
        <v>30</v>
      </c>
      <c r="D8567" s="1">
        <v>16087.59</v>
      </c>
      <c r="E8567" s="1">
        <v>15488.86</v>
      </c>
      <c r="F8567" s="1">
        <v>15154.42</v>
      </c>
      <c r="G8567" s="1">
        <v>15213.7</v>
      </c>
      <c r="H8567" s="1">
        <v>15180.26</v>
      </c>
      <c r="I8567" s="1">
        <v>15535.5</v>
      </c>
      <c r="J8567" s="1">
        <v>16566.419999999998</v>
      </c>
      <c r="K8567" s="1">
        <v>18579.78</v>
      </c>
      <c r="L8567" s="1">
        <v>19502.37</v>
      </c>
      <c r="M8567" s="1">
        <v>20347.740000000002</v>
      </c>
      <c r="N8567" s="1">
        <v>21556.89</v>
      </c>
      <c r="O8567" s="1">
        <v>21769.83</v>
      </c>
      <c r="P8567" s="1">
        <v>21993.71</v>
      </c>
      <c r="Q8567" s="1">
        <v>21979.13</v>
      </c>
      <c r="R8567" s="1">
        <v>21540.25</v>
      </c>
      <c r="S8567" s="1">
        <v>20663.09</v>
      </c>
      <c r="T8567" s="1">
        <v>20237.87</v>
      </c>
      <c r="U8567" s="1">
        <v>20141.04</v>
      </c>
      <c r="V8567" s="1">
        <v>19007.57</v>
      </c>
      <c r="W8567" s="1">
        <v>18518.09</v>
      </c>
      <c r="X8567" s="1">
        <v>17792.54</v>
      </c>
      <c r="Y8567" s="1">
        <v>16272.55</v>
      </c>
      <c r="Z8567" s="1">
        <v>14891.91</v>
      </c>
      <c r="AA8567" s="1">
        <v>14411.47</v>
      </c>
      <c r="AB8567" s="1" t="s">
        <v>31</v>
      </c>
    </row>
    <row r="8568" spans="1:28">
      <c r="A8568" s="4">
        <v>44660</v>
      </c>
      <c r="B8568" s="1" t="s">
        <v>74</v>
      </c>
      <c r="C8568" s="1" t="s">
        <v>32</v>
      </c>
      <c r="D8568" s="1">
        <v>114534.31</v>
      </c>
      <c r="E8568" s="1">
        <v>111058.19</v>
      </c>
      <c r="F8568" s="1">
        <v>108538.88</v>
      </c>
      <c r="G8568" s="1">
        <v>107529.07</v>
      </c>
      <c r="H8568" s="1">
        <v>107114.98</v>
      </c>
      <c r="I8568" s="1">
        <v>110408.72</v>
      </c>
      <c r="J8568" s="1">
        <v>127322.74</v>
      </c>
      <c r="K8568" s="1">
        <v>148918.51</v>
      </c>
      <c r="L8568" s="1">
        <v>166936.32999999999</v>
      </c>
      <c r="M8568" s="1">
        <v>176761.46</v>
      </c>
      <c r="N8568" s="1">
        <v>187775.15</v>
      </c>
      <c r="O8568" s="1">
        <v>189764.84</v>
      </c>
      <c r="P8568" s="1">
        <v>183842.01</v>
      </c>
      <c r="Q8568" s="1">
        <v>178927.57</v>
      </c>
      <c r="R8568" s="1">
        <v>175479.59</v>
      </c>
      <c r="S8568" s="1">
        <v>172187.93</v>
      </c>
      <c r="T8568" s="1">
        <v>167948.86</v>
      </c>
      <c r="U8568" s="1">
        <v>161387.71</v>
      </c>
      <c r="V8568" s="1">
        <v>158123.01999999999</v>
      </c>
      <c r="W8568" s="1">
        <v>153193.25</v>
      </c>
      <c r="X8568" s="1">
        <v>144709.26</v>
      </c>
      <c r="Y8568" s="1">
        <v>129846.53</v>
      </c>
      <c r="Z8568" s="1">
        <v>117324.19</v>
      </c>
      <c r="AA8568" s="1">
        <v>109980.51</v>
      </c>
      <c r="AB8568" s="1" t="s">
        <v>31</v>
      </c>
    </row>
    <row r="8569" spans="1:28">
      <c r="A8569" s="4">
        <v>44660</v>
      </c>
      <c r="B8569" s="1" t="s">
        <v>75</v>
      </c>
      <c r="C8569" s="1" t="s">
        <v>30</v>
      </c>
      <c r="D8569" s="1">
        <v>92.19</v>
      </c>
      <c r="E8569" s="1">
        <v>90.27</v>
      </c>
      <c r="F8569" s="1">
        <v>91.82</v>
      </c>
      <c r="G8569" s="1">
        <v>91.45</v>
      </c>
      <c r="H8569" s="1">
        <v>98.02</v>
      </c>
      <c r="I8569" s="1">
        <v>107.39</v>
      </c>
      <c r="J8569" s="1">
        <v>514.12</v>
      </c>
      <c r="K8569" s="1">
        <v>985.33</v>
      </c>
      <c r="L8569" s="1">
        <v>1786.41</v>
      </c>
      <c r="M8569" s="1">
        <v>2299.14</v>
      </c>
      <c r="N8569" s="1">
        <v>2508.75</v>
      </c>
      <c r="O8569" s="1">
        <v>2660.92</v>
      </c>
      <c r="P8569" s="1">
        <v>2818.8</v>
      </c>
      <c r="Q8569" s="1">
        <v>2854.67</v>
      </c>
      <c r="R8569" s="1">
        <v>2832.29</v>
      </c>
      <c r="S8569" s="1">
        <v>2773.95</v>
      </c>
      <c r="T8569" s="1">
        <v>2733.41</v>
      </c>
      <c r="U8569" s="1">
        <v>2654.68</v>
      </c>
      <c r="V8569" s="1">
        <v>2228.8000000000002</v>
      </c>
      <c r="W8569" s="1">
        <v>1405.49</v>
      </c>
      <c r="X8569" s="1">
        <v>478.03</v>
      </c>
      <c r="Y8569" s="1">
        <v>177.49</v>
      </c>
      <c r="Z8569" s="1">
        <v>102.67</v>
      </c>
      <c r="AA8569" s="1">
        <v>93.56</v>
      </c>
      <c r="AB8569" s="1" t="s">
        <v>31</v>
      </c>
    </row>
    <row r="8570" spans="1:28">
      <c r="A8570" s="4">
        <v>44660</v>
      </c>
      <c r="B8570" s="1" t="s">
        <v>76</v>
      </c>
      <c r="C8570" s="1" t="s">
        <v>32</v>
      </c>
      <c r="D8570" s="1">
        <v>881.82</v>
      </c>
      <c r="E8570" s="1">
        <v>840.53</v>
      </c>
      <c r="F8570" s="1">
        <v>820.74</v>
      </c>
      <c r="G8570" s="1">
        <v>804.59</v>
      </c>
      <c r="H8570" s="1">
        <v>795.11</v>
      </c>
      <c r="I8570" s="1">
        <v>793.08</v>
      </c>
      <c r="J8570" s="1">
        <v>788.27</v>
      </c>
      <c r="K8570" s="1">
        <v>798.85</v>
      </c>
      <c r="L8570" s="1">
        <v>841.65</v>
      </c>
      <c r="M8570" s="1">
        <v>884.2</v>
      </c>
      <c r="N8570" s="1">
        <v>926.87</v>
      </c>
      <c r="O8570" s="1">
        <v>934.5</v>
      </c>
      <c r="P8570" s="1">
        <v>982.7</v>
      </c>
      <c r="Q8570" s="1">
        <v>1016.95</v>
      </c>
      <c r="R8570" s="1">
        <v>1030.67</v>
      </c>
      <c r="S8570" s="1">
        <v>1043.72</v>
      </c>
      <c r="T8570" s="1">
        <v>1073.69</v>
      </c>
      <c r="U8570" s="1">
        <v>1284.71</v>
      </c>
      <c r="V8570" s="1">
        <v>1337.08</v>
      </c>
      <c r="W8570" s="1">
        <v>1497.31</v>
      </c>
      <c r="X8570" s="1">
        <v>1203.56</v>
      </c>
      <c r="Y8570" s="1">
        <v>123.23</v>
      </c>
      <c r="Z8570" s="1">
        <v>1139.21</v>
      </c>
      <c r="AA8570" s="1">
        <v>1054.08</v>
      </c>
      <c r="AB8570" s="1" t="s">
        <v>31</v>
      </c>
    </row>
    <row r="8571" spans="1:28">
      <c r="A8571" s="4">
        <v>44660</v>
      </c>
      <c r="B8571" s="1" t="s">
        <v>77</v>
      </c>
      <c r="C8571" s="1" t="s">
        <v>30</v>
      </c>
      <c r="D8571" s="1">
        <v>20997.78</v>
      </c>
      <c r="E8571" s="1">
        <v>20332.25</v>
      </c>
      <c r="F8571" s="1">
        <v>20053.14</v>
      </c>
      <c r="G8571" s="1">
        <v>20304.169999999998</v>
      </c>
      <c r="H8571" s="1">
        <v>20327.25</v>
      </c>
      <c r="I8571" s="1">
        <v>18436.11</v>
      </c>
      <c r="J8571" s="1">
        <v>18160.580000000002</v>
      </c>
      <c r="K8571" s="1">
        <v>19275</v>
      </c>
      <c r="L8571" s="1">
        <v>19676.919999999998</v>
      </c>
      <c r="M8571" s="1">
        <v>20167.689999999999</v>
      </c>
      <c r="N8571" s="1">
        <v>20363.87</v>
      </c>
      <c r="O8571" s="1">
        <v>20269.810000000001</v>
      </c>
      <c r="P8571" s="1">
        <v>18720.439999999999</v>
      </c>
      <c r="Q8571" s="1">
        <v>18839.150000000001</v>
      </c>
      <c r="R8571" s="1">
        <v>18937.38</v>
      </c>
      <c r="S8571" s="1">
        <v>19054.87</v>
      </c>
      <c r="T8571" s="1">
        <v>18375.14</v>
      </c>
      <c r="U8571" s="1">
        <v>19761.52</v>
      </c>
      <c r="V8571" s="1">
        <v>21625.040000000001</v>
      </c>
      <c r="W8571" s="1">
        <v>21475.35</v>
      </c>
      <c r="X8571" s="1">
        <v>20915.55</v>
      </c>
      <c r="Y8571" s="1">
        <v>19886.61</v>
      </c>
      <c r="Z8571" s="1">
        <v>19375</v>
      </c>
      <c r="AA8571" s="1">
        <v>18812.82</v>
      </c>
      <c r="AB8571" s="1" t="s">
        <v>31</v>
      </c>
    </row>
    <row r="8572" spans="1:28">
      <c r="A8572" s="4">
        <v>44660</v>
      </c>
      <c r="B8572" s="1" t="s">
        <v>77</v>
      </c>
      <c r="C8572" s="1" t="s">
        <v>32</v>
      </c>
      <c r="D8572" s="1">
        <v>86169.36</v>
      </c>
      <c r="E8572" s="1">
        <v>82064.929999999993</v>
      </c>
      <c r="F8572" s="1">
        <v>78950.899999999994</v>
      </c>
      <c r="G8572" s="1">
        <v>76416.34</v>
      </c>
      <c r="H8572" s="1">
        <v>75636.350000000006</v>
      </c>
      <c r="I8572" s="1">
        <v>78559.289999999994</v>
      </c>
      <c r="J8572" s="1">
        <v>80930.740000000005</v>
      </c>
      <c r="K8572" s="1">
        <v>92650.74</v>
      </c>
      <c r="L8572" s="1">
        <v>101449.04</v>
      </c>
      <c r="M8572" s="1">
        <v>107086.26</v>
      </c>
      <c r="N8572" s="1">
        <v>112657.28</v>
      </c>
      <c r="O8572" s="1">
        <v>115795.54</v>
      </c>
      <c r="P8572" s="1">
        <v>111976.17</v>
      </c>
      <c r="Q8572" s="1">
        <v>108952.41</v>
      </c>
      <c r="R8572" s="1">
        <v>109134.55</v>
      </c>
      <c r="S8572" s="1">
        <v>110014.31</v>
      </c>
      <c r="T8572" s="1">
        <v>111026.19</v>
      </c>
      <c r="U8572" s="1">
        <v>109977.49</v>
      </c>
      <c r="V8572" s="1">
        <v>122894.17</v>
      </c>
      <c r="W8572" s="1">
        <v>126991.15</v>
      </c>
      <c r="X8572" s="1">
        <v>120289.16</v>
      </c>
      <c r="Y8572" s="1">
        <v>110759.94</v>
      </c>
      <c r="Z8572" s="1">
        <v>102019.16</v>
      </c>
      <c r="AA8572" s="1">
        <v>94732.67</v>
      </c>
      <c r="AB8572" s="1" t="s">
        <v>31</v>
      </c>
    </row>
    <row r="8573" spans="1:28">
      <c r="A8573" s="4">
        <v>44660</v>
      </c>
      <c r="B8573" s="1" t="s">
        <v>78</v>
      </c>
      <c r="C8573" s="1" t="s">
        <v>30</v>
      </c>
      <c r="D8573" s="1">
        <v>482264.87</v>
      </c>
      <c r="E8573" s="1">
        <v>509523.39</v>
      </c>
      <c r="F8573" s="1">
        <v>486003.1</v>
      </c>
      <c r="G8573" s="1">
        <v>490914.78</v>
      </c>
      <c r="H8573" s="1">
        <v>499957.66</v>
      </c>
      <c r="I8573" s="1">
        <v>496086.75</v>
      </c>
      <c r="J8573" s="1">
        <v>481272.9</v>
      </c>
      <c r="K8573" s="1">
        <v>492171.72</v>
      </c>
      <c r="L8573" s="1">
        <v>487290.98</v>
      </c>
      <c r="M8573" s="1">
        <v>484051.54</v>
      </c>
      <c r="N8573" s="1">
        <v>505965.65</v>
      </c>
      <c r="O8573" s="1">
        <v>495225.62</v>
      </c>
      <c r="P8573" s="1">
        <v>499145.22</v>
      </c>
      <c r="Q8573" s="1">
        <v>494361.82</v>
      </c>
      <c r="R8573" s="1">
        <v>493983.09</v>
      </c>
      <c r="S8573" s="1">
        <v>487617.23</v>
      </c>
      <c r="T8573" s="1">
        <v>485653.48</v>
      </c>
      <c r="U8573" s="1">
        <v>487160.33</v>
      </c>
      <c r="V8573" s="1">
        <v>460951.13</v>
      </c>
      <c r="W8573" s="1">
        <v>477862.02</v>
      </c>
      <c r="X8573" s="1">
        <v>490854.64</v>
      </c>
      <c r="Y8573" s="1">
        <v>474694.34</v>
      </c>
      <c r="Z8573" s="1">
        <v>458645.93</v>
      </c>
      <c r="AA8573" s="1">
        <v>464897.63</v>
      </c>
      <c r="AB8573" s="1" t="s">
        <v>31</v>
      </c>
    </row>
    <row r="8574" spans="1:28">
      <c r="A8574" s="4">
        <v>44660</v>
      </c>
      <c r="B8574" s="1" t="s">
        <v>79</v>
      </c>
      <c r="C8574" s="1" t="s">
        <v>30</v>
      </c>
      <c r="D8574" s="1">
        <v>12999.37</v>
      </c>
      <c r="E8574" s="1">
        <v>13081.05</v>
      </c>
      <c r="F8574" s="1">
        <v>13339.23</v>
      </c>
      <c r="G8574" s="1">
        <v>13360.25</v>
      </c>
      <c r="H8574" s="1">
        <v>13422.83</v>
      </c>
      <c r="I8574" s="1">
        <v>13872.61</v>
      </c>
      <c r="J8574" s="1">
        <v>14594.94</v>
      </c>
      <c r="K8574" s="1">
        <v>15060.05</v>
      </c>
      <c r="L8574" s="1">
        <v>16499.16</v>
      </c>
      <c r="M8574" s="1">
        <v>15485.44</v>
      </c>
      <c r="N8574" s="1">
        <v>16224.24</v>
      </c>
      <c r="O8574" s="1">
        <v>15733.97</v>
      </c>
      <c r="P8574" s="1">
        <v>15704.47</v>
      </c>
      <c r="Q8574" s="1">
        <v>14212.29</v>
      </c>
      <c r="R8574" s="1">
        <v>13930.52</v>
      </c>
      <c r="S8574" s="1">
        <v>13972.29</v>
      </c>
      <c r="T8574" s="1">
        <v>14717.3</v>
      </c>
      <c r="U8574" s="1">
        <v>14346.35</v>
      </c>
      <c r="V8574" s="1">
        <v>13857.14</v>
      </c>
      <c r="W8574" s="1">
        <v>13808.41</v>
      </c>
      <c r="X8574" s="1">
        <v>13594.24</v>
      </c>
      <c r="Y8574" s="1">
        <v>12593.8</v>
      </c>
      <c r="Z8574" s="1">
        <v>11748.54</v>
      </c>
      <c r="AA8574" s="1">
        <v>11799.37</v>
      </c>
      <c r="AB8574" s="1" t="s">
        <v>31</v>
      </c>
    </row>
    <row r="8575" spans="1:28">
      <c r="A8575" s="4">
        <v>44660</v>
      </c>
      <c r="B8575" s="1" t="s">
        <v>80</v>
      </c>
      <c r="C8575" s="1" t="s">
        <v>30</v>
      </c>
      <c r="D8575" s="1">
        <v>4262.75</v>
      </c>
      <c r="E8575" s="1">
        <v>4260.2700000000004</v>
      </c>
      <c r="F8575" s="1">
        <v>4259.2299999999996</v>
      </c>
      <c r="G8575" s="1">
        <v>4255.2299999999996</v>
      </c>
      <c r="H8575" s="1">
        <v>4258.72</v>
      </c>
      <c r="I8575" s="1">
        <v>4254.26</v>
      </c>
      <c r="J8575" s="1">
        <v>4238.66</v>
      </c>
      <c r="K8575" s="1">
        <v>4273.59</v>
      </c>
      <c r="L8575" s="1">
        <v>4285.68</v>
      </c>
      <c r="M8575" s="1">
        <v>4279.8900000000003</v>
      </c>
      <c r="N8575" s="1">
        <v>4279.57</v>
      </c>
      <c r="O8575" s="1">
        <v>4263.71</v>
      </c>
      <c r="P8575" s="1">
        <v>4258.72</v>
      </c>
      <c r="Q8575" s="1">
        <v>4237.79</v>
      </c>
      <c r="R8575" s="1">
        <v>4230.1000000000004</v>
      </c>
      <c r="S8575" s="1">
        <v>4218.8</v>
      </c>
      <c r="T8575" s="1">
        <v>4242.57</v>
      </c>
      <c r="U8575" s="1">
        <v>4223.07</v>
      </c>
      <c r="V8575" s="1">
        <v>4226.2700000000004</v>
      </c>
      <c r="W8575" s="1">
        <v>4226.8999999999996</v>
      </c>
      <c r="X8575" s="1">
        <v>4234.8900000000003</v>
      </c>
      <c r="Y8575" s="1">
        <v>4238.2299999999996</v>
      </c>
      <c r="Z8575" s="1">
        <v>4251.8100000000004</v>
      </c>
      <c r="AA8575" s="1">
        <v>4242.0600000000004</v>
      </c>
      <c r="AB8575" s="1" t="s">
        <v>31</v>
      </c>
    </row>
    <row r="8576" spans="1:28">
      <c r="A8576" s="4">
        <v>44660</v>
      </c>
      <c r="B8576" s="1" t="s">
        <v>81</v>
      </c>
      <c r="C8576" s="1" t="s">
        <v>32</v>
      </c>
      <c r="D8576" s="1">
        <v>6050.39</v>
      </c>
      <c r="E8576" s="1">
        <v>5752.35</v>
      </c>
      <c r="F8576" s="1">
        <v>5698.35</v>
      </c>
      <c r="G8576" s="1">
        <v>5662.16</v>
      </c>
      <c r="H8576" s="1">
        <v>5654.71</v>
      </c>
      <c r="I8576" s="1">
        <v>5576.14</v>
      </c>
      <c r="J8576" s="1">
        <v>5660.68</v>
      </c>
      <c r="K8576" s="1">
        <v>6727.34</v>
      </c>
      <c r="L8576" s="1">
        <v>7436.6</v>
      </c>
      <c r="M8576" s="1">
        <v>7734.81</v>
      </c>
      <c r="N8576" s="1">
        <v>7926.29</v>
      </c>
      <c r="O8576" s="1">
        <v>8089.8</v>
      </c>
      <c r="P8576" s="1">
        <v>8086.5</v>
      </c>
      <c r="Q8576" s="1">
        <v>7620.12</v>
      </c>
      <c r="R8576" s="1">
        <v>7505.64</v>
      </c>
      <c r="S8576" s="1">
        <v>7733.17</v>
      </c>
      <c r="T8576" s="1">
        <v>7466.94</v>
      </c>
      <c r="U8576" s="1">
        <v>7684.12</v>
      </c>
      <c r="V8576" s="1">
        <v>7087.91</v>
      </c>
      <c r="W8576" s="1">
        <v>7057.84</v>
      </c>
      <c r="X8576" s="1">
        <v>6958.16</v>
      </c>
      <c r="Y8576" s="1">
        <v>6651.08</v>
      </c>
      <c r="Z8576" s="1">
        <v>6080.35</v>
      </c>
      <c r="AA8576" s="1">
        <v>5399.18</v>
      </c>
      <c r="AB8576" s="1" t="s">
        <v>31</v>
      </c>
    </row>
    <row r="8577" spans="1:28">
      <c r="A8577" s="4">
        <v>44660</v>
      </c>
      <c r="B8577" s="1" t="s">
        <v>82</v>
      </c>
      <c r="C8577" s="1" t="s">
        <v>30</v>
      </c>
      <c r="D8577" s="1">
        <v>899.28</v>
      </c>
      <c r="E8577" s="1">
        <v>939.44</v>
      </c>
      <c r="F8577" s="1">
        <v>926.11</v>
      </c>
      <c r="G8577" s="1">
        <v>858.48</v>
      </c>
      <c r="H8577" s="1">
        <v>843.23</v>
      </c>
      <c r="I8577" s="1">
        <v>826.08</v>
      </c>
      <c r="J8577" s="1">
        <v>858.88</v>
      </c>
      <c r="K8577" s="1">
        <v>1035.4100000000001</v>
      </c>
      <c r="L8577" s="1">
        <v>1201.49</v>
      </c>
      <c r="M8577" s="1">
        <v>1153.8</v>
      </c>
      <c r="N8577" s="1">
        <v>1180.95</v>
      </c>
      <c r="O8577" s="1">
        <v>1190.9100000000001</v>
      </c>
      <c r="P8577" s="1">
        <v>1337.52</v>
      </c>
      <c r="Q8577" s="1">
        <v>1052.01</v>
      </c>
      <c r="R8577" s="1">
        <v>1060.8699999999999</v>
      </c>
      <c r="S8577" s="1">
        <v>1295.1099999999999</v>
      </c>
      <c r="T8577" s="1">
        <v>1272.6500000000001</v>
      </c>
      <c r="U8577" s="1">
        <v>1346.89</v>
      </c>
      <c r="V8577" s="1">
        <v>1407.78</v>
      </c>
      <c r="W8577" s="1">
        <v>1412.45</v>
      </c>
      <c r="X8577" s="1">
        <v>1227.51</v>
      </c>
      <c r="Y8577" s="1">
        <v>1165.94</v>
      </c>
      <c r="Z8577" s="1">
        <v>1140.3599999999999</v>
      </c>
      <c r="AA8577" s="1">
        <v>1155.83</v>
      </c>
      <c r="AB8577" s="1" t="s">
        <v>31</v>
      </c>
    </row>
    <row r="8578" spans="1:28">
      <c r="A8578" s="4">
        <v>44660</v>
      </c>
      <c r="B8578" s="1" t="s">
        <v>82</v>
      </c>
      <c r="C8578" s="1" t="s">
        <v>32</v>
      </c>
      <c r="D8578" s="1">
        <v>359.85</v>
      </c>
      <c r="E8578" s="1">
        <v>360.2</v>
      </c>
      <c r="F8578" s="1">
        <v>300.72000000000003</v>
      </c>
      <c r="G8578" s="1">
        <v>302.76</v>
      </c>
      <c r="H8578" s="1">
        <v>366.44</v>
      </c>
      <c r="I8578" s="1">
        <v>358.52</v>
      </c>
      <c r="J8578" s="1">
        <v>435.5</v>
      </c>
      <c r="K8578" s="1">
        <v>496.13</v>
      </c>
      <c r="L8578" s="1">
        <v>628.95000000000005</v>
      </c>
      <c r="M8578" s="1">
        <v>645.99</v>
      </c>
      <c r="N8578" s="1">
        <v>637</v>
      </c>
      <c r="O8578" s="1">
        <v>597.26</v>
      </c>
      <c r="P8578" s="1">
        <v>577.44000000000005</v>
      </c>
      <c r="Q8578" s="1">
        <v>497.67</v>
      </c>
      <c r="R8578" s="1">
        <v>470.53</v>
      </c>
      <c r="S8578" s="1">
        <v>427.57</v>
      </c>
      <c r="T8578" s="1">
        <v>426.74</v>
      </c>
      <c r="U8578" s="1">
        <v>333.71</v>
      </c>
      <c r="V8578" s="1">
        <v>377.45</v>
      </c>
      <c r="W8578" s="1">
        <v>343.87</v>
      </c>
      <c r="X8578" s="1">
        <v>330.27</v>
      </c>
      <c r="Y8578" s="1">
        <v>317.25</v>
      </c>
      <c r="Z8578" s="1">
        <v>304.49</v>
      </c>
      <c r="AA8578" s="1">
        <v>305.19</v>
      </c>
      <c r="AB8578" s="1" t="s">
        <v>31</v>
      </c>
    </row>
    <row r="8579" spans="1:28">
      <c r="A8579" s="4">
        <v>44660</v>
      </c>
      <c r="B8579" s="1" t="s">
        <v>83</v>
      </c>
      <c r="C8579" s="1" t="s">
        <v>32</v>
      </c>
      <c r="D8579" s="1">
        <v>5507.36</v>
      </c>
      <c r="E8579" s="1">
        <v>5280.47</v>
      </c>
      <c r="F8579" s="1">
        <v>5097.01</v>
      </c>
      <c r="G8579" s="1">
        <v>5095.25</v>
      </c>
      <c r="H8579" s="1">
        <v>5008.29</v>
      </c>
      <c r="I8579" s="1">
        <v>5044.7</v>
      </c>
      <c r="J8579" s="1">
        <v>6188.02</v>
      </c>
      <c r="K8579" s="1">
        <v>7312.75</v>
      </c>
      <c r="L8579" s="1">
        <v>8193.6</v>
      </c>
      <c r="M8579" s="1">
        <v>8783.41</v>
      </c>
      <c r="N8579" s="1">
        <v>9185.43</v>
      </c>
      <c r="O8579" s="1">
        <v>9306.5</v>
      </c>
      <c r="P8579" s="1">
        <v>8982.93</v>
      </c>
      <c r="Q8579" s="1">
        <v>8501.16</v>
      </c>
      <c r="R8579" s="1">
        <v>7998.85</v>
      </c>
      <c r="S8579" s="1">
        <v>7633.26</v>
      </c>
      <c r="T8579" s="1">
        <v>7393.46</v>
      </c>
      <c r="U8579" s="1">
        <v>7044.02</v>
      </c>
      <c r="V8579" s="1">
        <v>6676.03</v>
      </c>
      <c r="W8579" s="1">
        <v>6484.39</v>
      </c>
      <c r="X8579" s="1">
        <v>6138.41</v>
      </c>
      <c r="Y8579" s="1">
        <v>5440.94</v>
      </c>
      <c r="Z8579" s="1">
        <v>4904.99</v>
      </c>
      <c r="AA8579" s="1">
        <v>4634.47</v>
      </c>
      <c r="AB8579" s="1" t="s">
        <v>31</v>
      </c>
    </row>
    <row r="8580" spans="1:28">
      <c r="A8580" s="4">
        <v>44660</v>
      </c>
      <c r="B8580" s="1" t="s">
        <v>84</v>
      </c>
      <c r="C8580" s="1" t="s">
        <v>30</v>
      </c>
      <c r="D8580" s="1">
        <v>2696.41</v>
      </c>
      <c r="E8580" s="1">
        <v>2888.38</v>
      </c>
      <c r="F8580" s="1">
        <v>2761.34</v>
      </c>
      <c r="G8580" s="1">
        <v>2722.38</v>
      </c>
      <c r="H8580" s="1">
        <v>2733.18</v>
      </c>
      <c r="I8580" s="1">
        <v>2795.71</v>
      </c>
      <c r="J8580" s="1">
        <v>3077.91</v>
      </c>
      <c r="K8580" s="1">
        <v>3289.32</v>
      </c>
      <c r="L8580" s="1">
        <v>3676.41</v>
      </c>
      <c r="M8580" s="1">
        <v>3772.4</v>
      </c>
      <c r="N8580" s="1">
        <v>3607.76</v>
      </c>
      <c r="O8580" s="1">
        <v>3537.28</v>
      </c>
      <c r="P8580" s="1">
        <v>3926.8</v>
      </c>
      <c r="Q8580" s="1">
        <v>3264.67</v>
      </c>
      <c r="R8580" s="1">
        <v>2877.52</v>
      </c>
      <c r="S8580" s="1">
        <v>3359.98</v>
      </c>
      <c r="T8580" s="1">
        <v>3479.94</v>
      </c>
      <c r="U8580" s="1">
        <v>3312.79</v>
      </c>
      <c r="V8580" s="1">
        <v>3273.83</v>
      </c>
      <c r="W8580" s="1">
        <v>3135.95</v>
      </c>
      <c r="X8580" s="1">
        <v>2998.69</v>
      </c>
      <c r="Y8580" s="1">
        <v>3126.65</v>
      </c>
      <c r="Z8580" s="1">
        <v>2956.07</v>
      </c>
      <c r="AA8580" s="1">
        <v>2866.25</v>
      </c>
      <c r="AB8580" s="1" t="s">
        <v>31</v>
      </c>
    </row>
    <row r="8581" spans="1:28">
      <c r="A8581" s="4">
        <v>44660</v>
      </c>
      <c r="B8581" s="1" t="s">
        <v>84</v>
      </c>
      <c r="C8581" s="1" t="s">
        <v>32</v>
      </c>
      <c r="D8581" s="1">
        <v>9212.82</v>
      </c>
      <c r="E8581" s="1">
        <v>9009.23</v>
      </c>
      <c r="F8581" s="1">
        <v>8332.4699999999993</v>
      </c>
      <c r="G8581" s="1">
        <v>8087.51</v>
      </c>
      <c r="H8581" s="1">
        <v>7883.39</v>
      </c>
      <c r="I8581" s="1">
        <v>8110.14</v>
      </c>
      <c r="J8581" s="1">
        <v>10246.18</v>
      </c>
      <c r="K8581" s="1">
        <v>13036.06</v>
      </c>
      <c r="L8581" s="1">
        <v>14113.13</v>
      </c>
      <c r="M8581" s="1">
        <v>15245.9</v>
      </c>
      <c r="N8581" s="1">
        <v>15766.68</v>
      </c>
      <c r="O8581" s="1">
        <v>15746.03</v>
      </c>
      <c r="P8581" s="1">
        <v>15308.08</v>
      </c>
      <c r="Q8581" s="1">
        <v>14461.38</v>
      </c>
      <c r="R8581" s="1">
        <v>14001.12</v>
      </c>
      <c r="S8581" s="1">
        <v>13471.4</v>
      </c>
      <c r="T8581" s="1">
        <v>13159.24</v>
      </c>
      <c r="U8581" s="1">
        <v>11953.7</v>
      </c>
      <c r="V8581" s="1">
        <v>11367.57</v>
      </c>
      <c r="W8581" s="1">
        <v>11083.87</v>
      </c>
      <c r="X8581" s="1">
        <v>10806.72</v>
      </c>
      <c r="Y8581" s="1">
        <v>9969.41</v>
      </c>
      <c r="Z8581" s="1">
        <v>9393.75</v>
      </c>
      <c r="AA8581" s="1">
        <v>8975.51</v>
      </c>
      <c r="AB8581" s="1" t="s">
        <v>31</v>
      </c>
    </row>
    <row r="8582" spans="1:28">
      <c r="A8582" s="4">
        <v>44660</v>
      </c>
      <c r="B8582" s="1" t="s">
        <v>85</v>
      </c>
      <c r="C8582" s="1" t="s">
        <v>30</v>
      </c>
      <c r="D8582" s="1">
        <v>1092.71</v>
      </c>
      <c r="E8582" s="1">
        <v>1065.2</v>
      </c>
      <c r="F8582" s="1">
        <v>1038.9000000000001</v>
      </c>
      <c r="G8582" s="1">
        <v>1018.81</v>
      </c>
      <c r="H8582" s="1">
        <v>1006.2</v>
      </c>
      <c r="I8582" s="1">
        <v>1007.82</v>
      </c>
      <c r="J8582" s="1">
        <v>706.84</v>
      </c>
      <c r="K8582" s="1">
        <v>878.64</v>
      </c>
      <c r="L8582" s="1">
        <v>1163.77</v>
      </c>
      <c r="M8582" s="1">
        <v>2213.77</v>
      </c>
      <c r="N8582" s="1">
        <v>3506.85</v>
      </c>
      <c r="O8582" s="1">
        <v>3761.77</v>
      </c>
      <c r="P8582" s="1">
        <v>3869.51</v>
      </c>
      <c r="Q8582" s="1">
        <v>3957.27</v>
      </c>
      <c r="R8582" s="1">
        <v>4005.7</v>
      </c>
      <c r="S8582" s="1">
        <v>4043.14</v>
      </c>
      <c r="T8582" s="1">
        <v>4034.74</v>
      </c>
      <c r="U8582" s="1">
        <v>3986.35</v>
      </c>
      <c r="V8582" s="1">
        <v>4226</v>
      </c>
      <c r="W8582" s="1">
        <v>4112.0200000000004</v>
      </c>
      <c r="X8582" s="1">
        <v>3749.78</v>
      </c>
      <c r="Y8582" s="1">
        <v>2229.69</v>
      </c>
      <c r="Z8582" s="1">
        <v>1444.56</v>
      </c>
      <c r="AA8582" s="1">
        <v>1259.93</v>
      </c>
      <c r="AB8582" s="1" t="s">
        <v>31</v>
      </c>
    </row>
    <row r="8583" spans="1:28">
      <c r="A8583" s="4">
        <v>44660</v>
      </c>
      <c r="B8583" s="1" t="s">
        <v>85</v>
      </c>
      <c r="C8583" s="1" t="s">
        <v>32</v>
      </c>
      <c r="D8583" s="1">
        <v>12783.91</v>
      </c>
      <c r="E8583" s="1">
        <v>11672.07</v>
      </c>
      <c r="F8583" s="1">
        <v>10918.23</v>
      </c>
      <c r="G8583" s="1">
        <v>10535.33</v>
      </c>
      <c r="H8583" s="1">
        <v>10370.549999999999</v>
      </c>
      <c r="I8583" s="1">
        <v>10425.06</v>
      </c>
      <c r="J8583" s="1">
        <v>12647</v>
      </c>
      <c r="K8583" s="1">
        <v>15340.53</v>
      </c>
      <c r="L8583" s="1">
        <v>17738.740000000002</v>
      </c>
      <c r="M8583" s="1">
        <v>21539.5</v>
      </c>
      <c r="N8583" s="1">
        <v>25051.119999999999</v>
      </c>
      <c r="O8583" s="1">
        <v>26253.52</v>
      </c>
      <c r="P8583" s="1">
        <v>26536.639999999999</v>
      </c>
      <c r="Q8583" s="1">
        <v>26880.02</v>
      </c>
      <c r="R8583" s="1">
        <v>26984.82</v>
      </c>
      <c r="S8583" s="1">
        <v>26536.09</v>
      </c>
      <c r="T8583" s="1">
        <v>26349.93</v>
      </c>
      <c r="U8583" s="1">
        <v>25397.919999999998</v>
      </c>
      <c r="V8583" s="1">
        <v>24108.880000000001</v>
      </c>
      <c r="W8583" s="1">
        <v>22759.67</v>
      </c>
      <c r="X8583" s="1">
        <v>21330.37</v>
      </c>
      <c r="Y8583" s="1">
        <v>18852.95</v>
      </c>
      <c r="Z8583" s="1">
        <v>16720.669999999998</v>
      </c>
      <c r="AA8583" s="1">
        <v>14524.55</v>
      </c>
      <c r="AB8583" s="1" t="s">
        <v>31</v>
      </c>
    </row>
    <row r="8584" spans="1:28">
      <c r="A8584" s="4">
        <v>44660</v>
      </c>
      <c r="B8584" s="1" t="s">
        <v>86</v>
      </c>
      <c r="C8584" s="1" t="s">
        <v>30</v>
      </c>
      <c r="D8584" s="1">
        <v>716.54</v>
      </c>
      <c r="E8584" s="1">
        <v>304.75</v>
      </c>
      <c r="F8584" s="1">
        <v>389.85</v>
      </c>
      <c r="G8584" s="1">
        <v>375.97</v>
      </c>
      <c r="H8584" s="1">
        <v>123.12</v>
      </c>
      <c r="I8584" s="1">
        <v>48</v>
      </c>
      <c r="J8584" s="1">
        <v>3873.29</v>
      </c>
      <c r="K8584" s="1">
        <v>5728.78</v>
      </c>
      <c r="L8584" s="1">
        <v>5522.49</v>
      </c>
      <c r="M8584" s="1">
        <v>5649.22</v>
      </c>
      <c r="N8584" s="1">
        <v>5588.5</v>
      </c>
      <c r="O8584" s="1">
        <v>5706.63</v>
      </c>
      <c r="P8584" s="1">
        <v>6100.54</v>
      </c>
      <c r="Q8584" s="1">
        <v>6620.33</v>
      </c>
      <c r="R8584" s="1">
        <v>7583.38</v>
      </c>
      <c r="S8584" s="1">
        <v>8576.18</v>
      </c>
      <c r="T8584" s="1">
        <v>4003.92</v>
      </c>
      <c r="U8584" s="1">
        <v>1110.8399999999999</v>
      </c>
      <c r="V8584" s="1">
        <v>1275.47</v>
      </c>
      <c r="W8584" s="1">
        <v>1200.1600000000001</v>
      </c>
      <c r="X8584" s="1">
        <v>1129.92</v>
      </c>
      <c r="Y8584" s="1">
        <v>1312.51</v>
      </c>
      <c r="Z8584" s="1">
        <v>3064.31</v>
      </c>
      <c r="AA8584" s="1">
        <v>916.15</v>
      </c>
      <c r="AB8584" s="1" t="s">
        <v>31</v>
      </c>
    </row>
    <row r="8585" spans="1:28">
      <c r="A8585" s="4">
        <v>44660</v>
      </c>
      <c r="B8585" s="1" t="s">
        <v>87</v>
      </c>
      <c r="C8585" s="1" t="s">
        <v>30</v>
      </c>
      <c r="D8585" s="1">
        <v>10.71</v>
      </c>
      <c r="E8585" s="1">
        <v>10.27</v>
      </c>
      <c r="F8585" s="1">
        <v>25</v>
      </c>
      <c r="G8585" s="1">
        <v>19.98</v>
      </c>
      <c r="H8585" s="1">
        <v>21</v>
      </c>
      <c r="I8585" s="1">
        <v>26.13</v>
      </c>
      <c r="J8585" s="1">
        <v>33.020000000000003</v>
      </c>
      <c r="K8585" s="1">
        <v>79.23</v>
      </c>
      <c r="L8585" s="1">
        <v>89.87</v>
      </c>
      <c r="M8585" s="1">
        <v>160.46</v>
      </c>
      <c r="N8585" s="1">
        <v>174.13</v>
      </c>
      <c r="O8585" s="1">
        <v>173.14</v>
      </c>
      <c r="P8585" s="1">
        <v>158.63999999999999</v>
      </c>
      <c r="Q8585" s="1">
        <v>128.59</v>
      </c>
      <c r="R8585" s="1">
        <v>130.19</v>
      </c>
      <c r="S8585" s="1">
        <v>121.82</v>
      </c>
      <c r="T8585" s="1">
        <v>109.95</v>
      </c>
      <c r="U8585" s="1">
        <v>68.88</v>
      </c>
      <c r="V8585" s="1">
        <v>13.51</v>
      </c>
      <c r="W8585" s="1">
        <v>2.86</v>
      </c>
      <c r="X8585" s="1">
        <v>4.26</v>
      </c>
      <c r="Y8585" s="1">
        <v>4.04</v>
      </c>
      <c r="Z8585" s="1">
        <v>4.4800000000000004</v>
      </c>
      <c r="AA8585" s="1">
        <v>4.55</v>
      </c>
      <c r="AB8585" s="1" t="s">
        <v>31</v>
      </c>
    </row>
    <row r="8586" spans="1:28">
      <c r="A8586" s="4">
        <v>44660</v>
      </c>
      <c r="B8586" s="1" t="s">
        <v>88</v>
      </c>
      <c r="C8586" s="1" t="s">
        <v>30</v>
      </c>
      <c r="D8586" s="1">
        <v>7625.39</v>
      </c>
      <c r="E8586" s="1">
        <v>7537.68</v>
      </c>
      <c r="F8586" s="1">
        <v>7297.06</v>
      </c>
      <c r="G8586" s="1">
        <v>7431.94</v>
      </c>
      <c r="H8586" s="1">
        <v>7308.6</v>
      </c>
      <c r="I8586" s="1">
        <v>7286.42</v>
      </c>
      <c r="J8586" s="1">
        <v>7888.61</v>
      </c>
      <c r="K8586" s="1">
        <v>8661.24</v>
      </c>
      <c r="L8586" s="1">
        <v>8964.9699999999993</v>
      </c>
      <c r="M8586" s="1">
        <v>9368.67</v>
      </c>
      <c r="N8586" s="1">
        <v>10740.89</v>
      </c>
      <c r="O8586" s="1">
        <v>11057.44</v>
      </c>
      <c r="P8586" s="1">
        <v>9892.39</v>
      </c>
      <c r="Q8586" s="1">
        <v>9787.9599999999991</v>
      </c>
      <c r="R8586" s="1">
        <v>9275.5</v>
      </c>
      <c r="S8586" s="1">
        <v>9542.18</v>
      </c>
      <c r="T8586" s="1">
        <v>9325.98</v>
      </c>
      <c r="U8586" s="1">
        <v>9206.5300000000007</v>
      </c>
      <c r="V8586" s="1">
        <v>8619.61</v>
      </c>
      <c r="W8586" s="1">
        <v>7933.23</v>
      </c>
      <c r="X8586" s="1">
        <v>7342.66</v>
      </c>
      <c r="Y8586" s="1">
        <v>6203.4</v>
      </c>
      <c r="Z8586" s="1">
        <v>5129.76</v>
      </c>
      <c r="AA8586" s="1">
        <v>5695.91</v>
      </c>
      <c r="AB8586" s="1" t="s">
        <v>31</v>
      </c>
    </row>
    <row r="8587" spans="1:28">
      <c r="A8587" s="4">
        <v>44660</v>
      </c>
      <c r="B8587" s="1" t="s">
        <v>88</v>
      </c>
      <c r="C8587" s="1" t="s">
        <v>32</v>
      </c>
      <c r="D8587" s="1">
        <v>13614.12</v>
      </c>
      <c r="E8587" s="1">
        <v>13379.66</v>
      </c>
      <c r="F8587" s="1">
        <v>13034.15</v>
      </c>
      <c r="G8587" s="1">
        <v>12951.44</v>
      </c>
      <c r="H8587" s="1">
        <v>13329.37</v>
      </c>
      <c r="I8587" s="1">
        <v>14071.62</v>
      </c>
      <c r="J8587" s="1">
        <v>16568.75</v>
      </c>
      <c r="K8587" s="1">
        <v>19507.04</v>
      </c>
      <c r="L8587" s="1">
        <v>21788.47</v>
      </c>
      <c r="M8587" s="1">
        <v>22817.22</v>
      </c>
      <c r="N8587" s="1">
        <v>23461.85</v>
      </c>
      <c r="O8587" s="1">
        <v>23760.82</v>
      </c>
      <c r="P8587" s="1">
        <v>23673.93</v>
      </c>
      <c r="Q8587" s="1">
        <v>23049.88</v>
      </c>
      <c r="R8587" s="1">
        <v>22674.48</v>
      </c>
      <c r="S8587" s="1">
        <v>22624.31</v>
      </c>
      <c r="T8587" s="1">
        <v>22098.73</v>
      </c>
      <c r="U8587" s="1">
        <v>21534.75</v>
      </c>
      <c r="V8587" s="1">
        <v>21097.67</v>
      </c>
      <c r="W8587" s="1">
        <v>20133.91</v>
      </c>
      <c r="X8587" s="1">
        <v>17763.18</v>
      </c>
      <c r="Y8587" s="1">
        <v>15152.26</v>
      </c>
      <c r="Z8587" s="1">
        <v>13789.6</v>
      </c>
      <c r="AA8587" s="1">
        <v>12780.17</v>
      </c>
      <c r="AB8587" s="1" t="s">
        <v>31</v>
      </c>
    </row>
    <row r="8588" spans="1:28">
      <c r="A8588" s="4">
        <v>44660</v>
      </c>
      <c r="B8588" s="1" t="s">
        <v>89</v>
      </c>
      <c r="C8588" s="1" t="s">
        <v>30</v>
      </c>
      <c r="D8588" s="1">
        <v>13138.36</v>
      </c>
      <c r="E8588" s="1">
        <v>12303.92</v>
      </c>
      <c r="F8588" s="1">
        <v>12740.59</v>
      </c>
      <c r="G8588" s="1">
        <v>12429.46</v>
      </c>
      <c r="H8588" s="1">
        <v>12295.04</v>
      </c>
      <c r="I8588" s="1">
        <v>12840.69</v>
      </c>
      <c r="J8588" s="1">
        <v>13894.44</v>
      </c>
      <c r="K8588" s="1">
        <v>15032.24</v>
      </c>
      <c r="L8588" s="1">
        <v>16382.99</v>
      </c>
      <c r="M8588" s="1">
        <v>17108.36</v>
      </c>
      <c r="N8588" s="1">
        <v>17979.89</v>
      </c>
      <c r="O8588" s="1">
        <v>18112.28</v>
      </c>
      <c r="P8588" s="1">
        <v>17932.060000000001</v>
      </c>
      <c r="Q8588" s="1">
        <v>18014.939999999999</v>
      </c>
      <c r="R8588" s="1">
        <v>17673.38</v>
      </c>
      <c r="S8588" s="1">
        <v>17913.080000000002</v>
      </c>
      <c r="T8588" s="1">
        <v>17645.28</v>
      </c>
      <c r="U8588" s="1">
        <v>17119.46</v>
      </c>
      <c r="V8588" s="1">
        <v>16843.669999999998</v>
      </c>
      <c r="W8588" s="1">
        <v>16077.44</v>
      </c>
      <c r="X8588" s="1">
        <v>15363.86</v>
      </c>
      <c r="Y8588" s="1">
        <v>14615.6</v>
      </c>
      <c r="Z8588" s="1">
        <v>14017.7</v>
      </c>
      <c r="AA8588" s="1">
        <v>13417.27</v>
      </c>
      <c r="AB8588" s="1" t="s">
        <v>31</v>
      </c>
    </row>
    <row r="8589" spans="1:28">
      <c r="A8589" s="4">
        <v>44660</v>
      </c>
      <c r="B8589" s="1" t="s">
        <v>89</v>
      </c>
      <c r="C8589" s="1" t="s">
        <v>32</v>
      </c>
      <c r="D8589" s="1">
        <v>4106.8900000000003</v>
      </c>
      <c r="E8589" s="1">
        <v>4001.49</v>
      </c>
      <c r="F8589" s="1">
        <v>3891.77</v>
      </c>
      <c r="G8589" s="1">
        <v>3699.21</v>
      </c>
      <c r="H8589" s="1">
        <v>3868.86</v>
      </c>
      <c r="I8589" s="1">
        <v>3814.15</v>
      </c>
      <c r="J8589" s="1">
        <v>4831.34</v>
      </c>
      <c r="K8589" s="1">
        <v>5846.94</v>
      </c>
      <c r="L8589" s="1">
        <v>6365.23</v>
      </c>
      <c r="M8589" s="1">
        <v>6664.66</v>
      </c>
      <c r="N8589" s="1">
        <v>7020.65</v>
      </c>
      <c r="O8589" s="1">
        <v>7172.08</v>
      </c>
      <c r="P8589" s="1">
        <v>6775.43</v>
      </c>
      <c r="Q8589" s="1">
        <v>6626.39</v>
      </c>
      <c r="R8589" s="1">
        <v>6408.89</v>
      </c>
      <c r="S8589" s="1">
        <v>6370.88</v>
      </c>
      <c r="T8589" s="1">
        <v>6256.49</v>
      </c>
      <c r="U8589" s="1">
        <v>6247.56</v>
      </c>
      <c r="V8589" s="1">
        <v>6598.45</v>
      </c>
      <c r="W8589" s="1">
        <v>6439.78</v>
      </c>
      <c r="X8589" s="1">
        <v>5846.72</v>
      </c>
      <c r="Y8589" s="1">
        <v>5230.26</v>
      </c>
      <c r="Z8589" s="1">
        <v>4934.9799999999996</v>
      </c>
      <c r="AA8589" s="1">
        <v>4702.4399999999996</v>
      </c>
      <c r="AB8589" s="1" t="s">
        <v>31</v>
      </c>
    </row>
    <row r="8590" spans="1:28">
      <c r="A8590" s="4">
        <v>44660</v>
      </c>
      <c r="B8590" s="1" t="s">
        <v>90</v>
      </c>
      <c r="C8590" s="1" t="s">
        <v>30</v>
      </c>
      <c r="D8590" s="1">
        <v>165039</v>
      </c>
      <c r="E8590" s="1">
        <v>107300.58</v>
      </c>
      <c r="F8590" s="1">
        <v>84923.48</v>
      </c>
      <c r="G8590" s="1">
        <v>82646.69</v>
      </c>
      <c r="H8590" s="1">
        <v>158532.51</v>
      </c>
      <c r="I8590" s="1">
        <v>163186.51</v>
      </c>
      <c r="J8590" s="1">
        <v>162824.19</v>
      </c>
      <c r="K8590" s="1">
        <v>166012.63</v>
      </c>
      <c r="L8590" s="1">
        <v>160072.14000000001</v>
      </c>
      <c r="M8590" s="1">
        <v>162014.46</v>
      </c>
      <c r="N8590" s="1">
        <v>161504.32999999999</v>
      </c>
      <c r="O8590" s="1">
        <v>163991.99</v>
      </c>
      <c r="P8590" s="1">
        <v>162081.34</v>
      </c>
      <c r="Q8590" s="1">
        <v>162156.42000000001</v>
      </c>
      <c r="R8590" s="1">
        <v>158099.82999999999</v>
      </c>
      <c r="S8590" s="1">
        <v>158740.73000000001</v>
      </c>
      <c r="T8590" s="1">
        <v>160502.56</v>
      </c>
      <c r="U8590" s="1">
        <v>160546.66</v>
      </c>
      <c r="V8590" s="1">
        <v>162603.82999999999</v>
      </c>
      <c r="W8590" s="1">
        <v>157441.54</v>
      </c>
      <c r="X8590" s="1">
        <v>160663.34</v>
      </c>
      <c r="Y8590" s="1">
        <v>158705.74</v>
      </c>
      <c r="Z8590" s="1">
        <v>157935.70000000001</v>
      </c>
      <c r="AA8590" s="1">
        <v>160287.31</v>
      </c>
      <c r="AB8590" s="1" t="s">
        <v>31</v>
      </c>
    </row>
    <row r="8591" spans="1:28">
      <c r="A8591" s="4">
        <v>44660</v>
      </c>
      <c r="B8591" s="1" t="s">
        <v>91</v>
      </c>
      <c r="C8591" s="1" t="s">
        <v>32</v>
      </c>
      <c r="D8591" s="1">
        <v>2927.55</v>
      </c>
      <c r="E8591" s="1">
        <v>2898.58</v>
      </c>
      <c r="F8591" s="1">
        <v>2924.95</v>
      </c>
      <c r="G8591" s="1">
        <v>2810.54</v>
      </c>
      <c r="H8591" s="1">
        <v>2768.2</v>
      </c>
      <c r="I8591" s="1">
        <v>2924.52</v>
      </c>
      <c r="J8591" s="1">
        <v>3499.9</v>
      </c>
      <c r="K8591" s="1">
        <v>3794.65</v>
      </c>
      <c r="L8591" s="1">
        <v>3955.14</v>
      </c>
      <c r="M8591" s="1">
        <v>4216.7</v>
      </c>
      <c r="N8591" s="1">
        <v>4415.8599999999997</v>
      </c>
      <c r="O8591" s="1">
        <v>4458.95</v>
      </c>
      <c r="P8591" s="1">
        <v>4569.12</v>
      </c>
      <c r="Q8591" s="1">
        <v>4607.49</v>
      </c>
      <c r="R8591" s="1">
        <v>4593.1899999999996</v>
      </c>
      <c r="S8591" s="1">
        <v>4544.12</v>
      </c>
      <c r="T8591" s="1">
        <v>4534.83</v>
      </c>
      <c r="U8591" s="1">
        <v>4516.2700000000004</v>
      </c>
      <c r="V8591" s="1">
        <v>4426.0600000000004</v>
      </c>
      <c r="W8591" s="1">
        <v>4287.58</v>
      </c>
      <c r="X8591" s="1">
        <v>4009.24</v>
      </c>
      <c r="Y8591" s="1">
        <v>3406.34</v>
      </c>
      <c r="Z8591" s="1">
        <v>3070.31</v>
      </c>
      <c r="AA8591" s="1">
        <v>2988.53</v>
      </c>
      <c r="AB8591" s="1" t="s">
        <v>31</v>
      </c>
    </row>
    <row r="8592" spans="1:28">
      <c r="A8592" s="4">
        <v>44660</v>
      </c>
      <c r="B8592" s="1" t="s">
        <v>92</v>
      </c>
      <c r="C8592" s="1" t="s">
        <v>30</v>
      </c>
      <c r="D8592" s="1">
        <v>17740.189999999999</v>
      </c>
      <c r="E8592" s="1">
        <v>18442.62</v>
      </c>
      <c r="F8592" s="1">
        <v>13462.78</v>
      </c>
      <c r="G8592" s="1">
        <v>8834.98</v>
      </c>
      <c r="H8592" s="1">
        <v>4977.12</v>
      </c>
      <c r="I8592" s="1">
        <v>4175.72</v>
      </c>
      <c r="J8592" s="1">
        <v>4611.1400000000003</v>
      </c>
      <c r="K8592" s="1">
        <v>5453.44</v>
      </c>
      <c r="L8592" s="1">
        <v>5618.28</v>
      </c>
      <c r="M8592" s="1">
        <v>6149.54</v>
      </c>
      <c r="N8592" s="1">
        <v>6208.6</v>
      </c>
      <c r="O8592" s="1">
        <v>6206.08</v>
      </c>
      <c r="P8592" s="1">
        <v>6308.84</v>
      </c>
      <c r="Q8592" s="1">
        <v>6559.19</v>
      </c>
      <c r="R8592" s="1">
        <v>6355.53</v>
      </c>
      <c r="S8592" s="1">
        <v>6487.76</v>
      </c>
      <c r="T8592" s="1">
        <v>6524.6</v>
      </c>
      <c r="U8592" s="1">
        <v>6531.19</v>
      </c>
      <c r="V8592" s="1">
        <v>6211.39</v>
      </c>
      <c r="W8592" s="1">
        <v>5677.72</v>
      </c>
      <c r="X8592" s="1">
        <v>5986.14</v>
      </c>
      <c r="Y8592" s="1">
        <v>5635.8</v>
      </c>
      <c r="Z8592" s="1">
        <v>5215.62</v>
      </c>
      <c r="AA8592" s="1">
        <v>6678.44</v>
      </c>
      <c r="AB8592" s="1" t="s">
        <v>31</v>
      </c>
    </row>
    <row r="8593" spans="1:28">
      <c r="A8593" s="4">
        <v>44660</v>
      </c>
      <c r="B8593" s="1" t="s">
        <v>92</v>
      </c>
      <c r="C8593" s="1" t="s">
        <v>32</v>
      </c>
      <c r="D8593" s="1">
        <v>824.52</v>
      </c>
      <c r="E8593" s="1">
        <v>697.32</v>
      </c>
      <c r="F8593" s="1">
        <v>685.46</v>
      </c>
      <c r="G8593" s="1">
        <v>861.96</v>
      </c>
      <c r="H8593" s="1">
        <v>974.39</v>
      </c>
      <c r="I8593" s="1">
        <v>987.87</v>
      </c>
      <c r="J8593" s="1">
        <v>1092.07</v>
      </c>
      <c r="K8593" s="1">
        <v>1216.32</v>
      </c>
      <c r="L8593" s="1">
        <v>1241.43</v>
      </c>
      <c r="M8593" s="1">
        <v>1300.08</v>
      </c>
      <c r="N8593" s="1">
        <v>1360.63</v>
      </c>
      <c r="O8593" s="1">
        <v>1251.3900000000001</v>
      </c>
      <c r="P8593" s="1">
        <v>1177.1199999999999</v>
      </c>
      <c r="Q8593" s="1">
        <v>1356.35</v>
      </c>
      <c r="R8593" s="1">
        <v>1295.6500000000001</v>
      </c>
      <c r="S8593" s="1">
        <v>1286.58</v>
      </c>
      <c r="T8593" s="1">
        <v>1410.66</v>
      </c>
      <c r="U8593" s="1">
        <v>1294.25</v>
      </c>
      <c r="V8593" s="1">
        <v>1334.02</v>
      </c>
      <c r="W8593" s="1">
        <v>1285.97</v>
      </c>
      <c r="X8593" s="1">
        <v>1248.67</v>
      </c>
      <c r="Y8593" s="1">
        <v>1105.69</v>
      </c>
      <c r="Z8593" s="1">
        <v>1021.68</v>
      </c>
      <c r="AA8593" s="1">
        <v>913.57</v>
      </c>
      <c r="AB8593" s="1" t="s">
        <v>31</v>
      </c>
    </row>
    <row r="8594" spans="1:28">
      <c r="A8594" s="4">
        <v>44660</v>
      </c>
      <c r="B8594" s="1" t="s">
        <v>93</v>
      </c>
      <c r="C8594" s="1" t="s">
        <v>30</v>
      </c>
      <c r="D8594" s="1">
        <v>213.29</v>
      </c>
      <c r="E8594" s="1">
        <v>281.64</v>
      </c>
      <c r="F8594" s="1">
        <v>297.41000000000003</v>
      </c>
      <c r="G8594" s="1">
        <v>229.15</v>
      </c>
      <c r="H8594" s="1">
        <v>263.47000000000003</v>
      </c>
      <c r="I8594" s="1">
        <v>287.7</v>
      </c>
      <c r="J8594" s="1">
        <v>42.22</v>
      </c>
      <c r="K8594" s="1">
        <v>30.98</v>
      </c>
      <c r="L8594" s="1">
        <v>21.66</v>
      </c>
      <c r="M8594" s="1">
        <v>135.96</v>
      </c>
      <c r="N8594" s="1">
        <v>270.56</v>
      </c>
      <c r="O8594" s="1">
        <v>323.42</v>
      </c>
      <c r="P8594" s="1">
        <v>314.26</v>
      </c>
      <c r="Q8594" s="1">
        <v>119.82</v>
      </c>
      <c r="R8594" s="1">
        <v>27.46</v>
      </c>
      <c r="S8594" s="1">
        <v>27.31</v>
      </c>
      <c r="T8594" s="1">
        <v>284.64999999999998</v>
      </c>
      <c r="U8594" s="1">
        <v>244.92</v>
      </c>
      <c r="V8594" s="1">
        <v>225.46</v>
      </c>
      <c r="W8594" s="1">
        <v>59.44</v>
      </c>
      <c r="X8594" s="1">
        <v>322.06</v>
      </c>
      <c r="Y8594" s="1">
        <v>39.75</v>
      </c>
      <c r="Z8594" s="1">
        <v>204.66</v>
      </c>
      <c r="AA8594" s="1">
        <v>285.08</v>
      </c>
      <c r="AB8594" s="1" t="s">
        <v>31</v>
      </c>
    </row>
    <row r="8595" spans="1:28">
      <c r="A8595" s="4">
        <v>44660</v>
      </c>
      <c r="B8595" s="1" t="s">
        <v>97</v>
      </c>
      <c r="C8595" s="1" t="s">
        <v>32</v>
      </c>
      <c r="D8595" s="1">
        <v>0.46</v>
      </c>
      <c r="E8595" s="1">
        <v>0.57999999999999996</v>
      </c>
      <c r="F8595" s="1">
        <v>0.34</v>
      </c>
      <c r="G8595" s="1">
        <v>0.4</v>
      </c>
      <c r="H8595" s="1">
        <v>0.24</v>
      </c>
      <c r="I8595" s="1">
        <v>0.38</v>
      </c>
      <c r="J8595" s="1">
        <v>0.38</v>
      </c>
      <c r="K8595" s="1">
        <v>0.4</v>
      </c>
      <c r="L8595" s="1">
        <v>0.4</v>
      </c>
      <c r="M8595" s="1">
        <v>1.22</v>
      </c>
      <c r="N8595" s="1">
        <v>0.74</v>
      </c>
      <c r="O8595" s="1">
        <v>0.38</v>
      </c>
      <c r="P8595" s="1">
        <v>0.4</v>
      </c>
      <c r="Q8595" s="1">
        <v>0.82</v>
      </c>
      <c r="R8595" s="1">
        <v>0.6</v>
      </c>
      <c r="S8595" s="1">
        <v>0.4</v>
      </c>
      <c r="T8595" s="1">
        <v>0.4</v>
      </c>
      <c r="U8595" s="1">
        <v>0.82</v>
      </c>
      <c r="V8595" s="1">
        <v>1.2</v>
      </c>
      <c r="W8595" s="1">
        <v>0.4</v>
      </c>
      <c r="X8595" s="1">
        <v>0.4</v>
      </c>
      <c r="Y8595" s="1">
        <v>0.57999999999999996</v>
      </c>
      <c r="Z8595" s="1">
        <v>0.4</v>
      </c>
      <c r="AA8595" s="1">
        <v>0.8</v>
      </c>
      <c r="AB8595" s="1" t="s">
        <v>31</v>
      </c>
    </row>
    <row r="8596" spans="1:28">
      <c r="A8596" s="4">
        <v>44660</v>
      </c>
      <c r="B8596" s="1" t="s">
        <v>94</v>
      </c>
      <c r="C8596" s="1" t="s">
        <v>30</v>
      </c>
      <c r="D8596" s="1">
        <v>1462.86</v>
      </c>
      <c r="E8596" s="1">
        <v>1537.03</v>
      </c>
      <c r="F8596" s="1">
        <v>1667.22</v>
      </c>
      <c r="G8596" s="1">
        <v>1748.79</v>
      </c>
      <c r="H8596" s="1">
        <v>1790.65</v>
      </c>
      <c r="I8596" s="1">
        <v>1968.05</v>
      </c>
      <c r="J8596" s="1">
        <v>1775.09</v>
      </c>
      <c r="K8596" s="1">
        <v>1895.38</v>
      </c>
      <c r="L8596" s="1">
        <v>2005.18</v>
      </c>
      <c r="M8596" s="1">
        <v>2012.35</v>
      </c>
      <c r="N8596" s="1">
        <v>2014.02</v>
      </c>
      <c r="O8596" s="1">
        <v>1690.45</v>
      </c>
      <c r="P8596" s="1">
        <v>1603.84</v>
      </c>
      <c r="Q8596" s="1">
        <v>1511.51</v>
      </c>
      <c r="R8596" s="1">
        <v>1386.7</v>
      </c>
      <c r="S8596" s="1">
        <v>1401.61</v>
      </c>
      <c r="T8596" s="1">
        <v>1306.51</v>
      </c>
      <c r="U8596" s="1">
        <v>1464.73</v>
      </c>
      <c r="V8596" s="1">
        <v>1536.45</v>
      </c>
      <c r="W8596" s="1">
        <v>1459.53</v>
      </c>
      <c r="X8596" s="1">
        <v>1472.72</v>
      </c>
      <c r="Y8596" s="1">
        <v>1437.94</v>
      </c>
      <c r="Z8596" s="1">
        <v>1326.22</v>
      </c>
      <c r="AA8596" s="1">
        <v>1315.19</v>
      </c>
      <c r="AB8596" s="1" t="s">
        <v>31</v>
      </c>
    </row>
    <row r="8597" spans="1:28">
      <c r="A8597" s="4">
        <v>44661</v>
      </c>
      <c r="B8597" s="1" t="s">
        <v>29</v>
      </c>
      <c r="C8597" s="1" t="s">
        <v>30</v>
      </c>
      <c r="D8597" s="1">
        <v>725.76</v>
      </c>
      <c r="E8597" s="1">
        <v>717.25</v>
      </c>
      <c r="F8597" s="1">
        <v>699.82</v>
      </c>
      <c r="G8597" s="1">
        <v>693.74</v>
      </c>
      <c r="H8597" s="1">
        <v>691.02</v>
      </c>
      <c r="I8597" s="1">
        <v>717.98</v>
      </c>
      <c r="J8597" s="1">
        <v>653.65</v>
      </c>
      <c r="K8597" s="1">
        <v>723.22</v>
      </c>
      <c r="L8597" s="1">
        <v>751.95</v>
      </c>
      <c r="M8597" s="1">
        <v>747.3</v>
      </c>
      <c r="N8597" s="1">
        <v>812.4</v>
      </c>
      <c r="O8597" s="1">
        <v>796.64</v>
      </c>
      <c r="P8597" s="1">
        <v>814.28</v>
      </c>
      <c r="Q8597" s="1">
        <v>781.63</v>
      </c>
      <c r="R8597" s="1">
        <v>766.95</v>
      </c>
      <c r="S8597" s="1">
        <v>801.3</v>
      </c>
      <c r="T8597" s="1">
        <v>815.19</v>
      </c>
      <c r="U8597" s="1">
        <v>802.48</v>
      </c>
      <c r="V8597" s="1">
        <v>905.29</v>
      </c>
      <c r="W8597" s="1">
        <v>906.6</v>
      </c>
      <c r="X8597" s="1">
        <v>865.86</v>
      </c>
      <c r="Y8597" s="1">
        <v>850.13</v>
      </c>
      <c r="Z8597" s="1">
        <v>778.99</v>
      </c>
      <c r="AA8597" s="1">
        <v>752.68</v>
      </c>
      <c r="AB8597" s="1" t="s">
        <v>31</v>
      </c>
    </row>
    <row r="8598" spans="1:28">
      <c r="A8598" s="4">
        <v>44661</v>
      </c>
      <c r="B8598" s="1" t="s">
        <v>29</v>
      </c>
      <c r="C8598" s="1" t="s">
        <v>32</v>
      </c>
      <c r="D8598" s="1">
        <v>1436.03</v>
      </c>
      <c r="E8598" s="1">
        <v>1353.27</v>
      </c>
      <c r="F8598" s="1">
        <v>1312.24</v>
      </c>
      <c r="G8598" s="1">
        <v>1268.27</v>
      </c>
      <c r="H8598" s="1">
        <v>1222.75</v>
      </c>
      <c r="I8598" s="1">
        <v>1268.74</v>
      </c>
      <c r="J8598" s="1">
        <v>1317.82</v>
      </c>
      <c r="K8598" s="1">
        <v>1387</v>
      </c>
      <c r="L8598" s="1">
        <v>1555.86</v>
      </c>
      <c r="M8598" s="1">
        <v>1715.38</v>
      </c>
      <c r="N8598" s="1">
        <v>1984.78</v>
      </c>
      <c r="O8598" s="1">
        <v>2086.85</v>
      </c>
      <c r="P8598" s="1">
        <v>2043.54</v>
      </c>
      <c r="Q8598" s="1">
        <v>2074.61</v>
      </c>
      <c r="R8598" s="1">
        <v>1999.83</v>
      </c>
      <c r="S8598" s="1">
        <v>2007.51</v>
      </c>
      <c r="T8598" s="1">
        <v>1905.24</v>
      </c>
      <c r="U8598" s="1">
        <v>1818.28</v>
      </c>
      <c r="V8598" s="1">
        <v>1880.78</v>
      </c>
      <c r="W8598" s="1">
        <v>1789.48</v>
      </c>
      <c r="X8598" s="1">
        <v>1661.91</v>
      </c>
      <c r="Y8598" s="1">
        <v>1538.12</v>
      </c>
      <c r="Z8598" s="1">
        <v>1434.58</v>
      </c>
      <c r="AA8598" s="1">
        <v>1325.33</v>
      </c>
      <c r="AB8598" s="1" t="s">
        <v>31</v>
      </c>
    </row>
    <row r="8599" spans="1:28">
      <c r="A8599" s="4">
        <v>44661</v>
      </c>
      <c r="B8599" s="1" t="s">
        <v>33</v>
      </c>
      <c r="C8599" s="1" t="s">
        <v>30</v>
      </c>
      <c r="D8599" s="1">
        <v>145.29</v>
      </c>
      <c r="E8599" s="1">
        <v>140.01</v>
      </c>
      <c r="F8599" s="1">
        <v>136.87</v>
      </c>
      <c r="G8599" s="1">
        <v>138.71</v>
      </c>
      <c r="H8599" s="1">
        <v>160.6</v>
      </c>
      <c r="I8599" s="1">
        <v>146.22999999999999</v>
      </c>
      <c r="J8599" s="1">
        <v>185.7</v>
      </c>
      <c r="K8599" s="1">
        <v>425.84</v>
      </c>
      <c r="L8599" s="1">
        <v>417.9</v>
      </c>
      <c r="M8599" s="1">
        <v>581.96</v>
      </c>
      <c r="N8599" s="1">
        <v>680.59</v>
      </c>
      <c r="O8599" s="1">
        <v>759.24</v>
      </c>
      <c r="P8599" s="1">
        <v>618.11</v>
      </c>
      <c r="Q8599" s="1">
        <v>449.62</v>
      </c>
      <c r="R8599" s="1">
        <v>183.28</v>
      </c>
      <c r="S8599" s="1">
        <v>184.02</v>
      </c>
      <c r="T8599" s="1">
        <v>174.84</v>
      </c>
      <c r="U8599" s="1">
        <v>233.34</v>
      </c>
      <c r="V8599" s="1">
        <v>238.51</v>
      </c>
      <c r="W8599" s="1">
        <v>248.77</v>
      </c>
      <c r="X8599" s="1">
        <v>526.4</v>
      </c>
      <c r="Y8599" s="1">
        <v>651.95000000000005</v>
      </c>
      <c r="Z8599" s="1">
        <v>589.01</v>
      </c>
      <c r="AA8599" s="1">
        <v>631.69000000000005</v>
      </c>
      <c r="AB8599" s="1" t="s">
        <v>31</v>
      </c>
    </row>
    <row r="8600" spans="1:28">
      <c r="A8600" s="4">
        <v>44661</v>
      </c>
      <c r="B8600" s="1" t="s">
        <v>33</v>
      </c>
      <c r="C8600" s="1" t="s">
        <v>32</v>
      </c>
      <c r="D8600" s="1">
        <v>58477.14</v>
      </c>
      <c r="E8600" s="1">
        <v>56905.33</v>
      </c>
      <c r="F8600" s="1">
        <v>55178.47</v>
      </c>
      <c r="G8600" s="1">
        <v>53818.75</v>
      </c>
      <c r="H8600" s="1">
        <v>53406.45</v>
      </c>
      <c r="I8600" s="1">
        <v>51253.79</v>
      </c>
      <c r="J8600" s="1">
        <v>49214.91</v>
      </c>
      <c r="K8600" s="1">
        <v>51847.33</v>
      </c>
      <c r="L8600" s="1">
        <v>56060.28</v>
      </c>
      <c r="M8600" s="1">
        <v>58218.99</v>
      </c>
      <c r="N8600" s="1">
        <v>60511.61</v>
      </c>
      <c r="O8600" s="1">
        <v>62277.08</v>
      </c>
      <c r="P8600" s="1">
        <v>62645.71</v>
      </c>
      <c r="Q8600" s="1">
        <v>62249.99</v>
      </c>
      <c r="R8600" s="1">
        <v>61743.65</v>
      </c>
      <c r="S8600" s="1">
        <v>61221.21</v>
      </c>
      <c r="T8600" s="1">
        <v>60370.18</v>
      </c>
      <c r="U8600" s="1">
        <v>60695.39</v>
      </c>
      <c r="V8600" s="1">
        <v>67638.05</v>
      </c>
      <c r="W8600" s="1">
        <v>70379.62</v>
      </c>
      <c r="X8600" s="1">
        <v>69902.64</v>
      </c>
      <c r="Y8600" s="1">
        <v>68158.37</v>
      </c>
      <c r="Z8600" s="1">
        <v>65048.61</v>
      </c>
      <c r="AA8600" s="1">
        <v>61784.52</v>
      </c>
      <c r="AB8600" s="1" t="s">
        <v>31</v>
      </c>
    </row>
    <row r="8601" spans="1:28">
      <c r="A8601" s="4">
        <v>44661</v>
      </c>
      <c r="B8601" s="1" t="s">
        <v>34</v>
      </c>
      <c r="C8601" s="1" t="s">
        <v>30</v>
      </c>
      <c r="D8601" s="1">
        <v>9382.07</v>
      </c>
      <c r="E8601" s="1">
        <v>9082.9699999999993</v>
      </c>
      <c r="F8601" s="1">
        <v>9820.86</v>
      </c>
      <c r="G8601" s="1">
        <v>10095.82</v>
      </c>
      <c r="H8601" s="1">
        <v>9988.4699999999993</v>
      </c>
      <c r="I8601" s="1">
        <v>9666.6</v>
      </c>
      <c r="J8601" s="1">
        <v>10039.81</v>
      </c>
      <c r="K8601" s="1">
        <v>9697.35</v>
      </c>
      <c r="L8601" s="1">
        <v>6377.48</v>
      </c>
      <c r="M8601" s="1">
        <v>5056.63</v>
      </c>
      <c r="N8601" s="1">
        <v>4119.8100000000004</v>
      </c>
      <c r="O8601" s="1">
        <v>4006.13</v>
      </c>
      <c r="P8601" s="1">
        <v>3944.35</v>
      </c>
      <c r="Q8601" s="1">
        <v>4282.76</v>
      </c>
      <c r="R8601" s="1">
        <v>4432.5200000000004</v>
      </c>
      <c r="S8601" s="1">
        <v>4877.96</v>
      </c>
      <c r="T8601" s="1">
        <v>6306.9</v>
      </c>
      <c r="U8601" s="1">
        <v>9475.86</v>
      </c>
      <c r="V8601" s="1">
        <v>9919.3799999999992</v>
      </c>
      <c r="W8601" s="1">
        <v>10484.4</v>
      </c>
      <c r="X8601" s="1">
        <v>10446.89</v>
      </c>
      <c r="Y8601" s="1">
        <v>10033.51</v>
      </c>
      <c r="Z8601" s="1">
        <v>10079.4</v>
      </c>
      <c r="AA8601" s="1">
        <v>10276.23</v>
      </c>
      <c r="AB8601" s="1" t="s">
        <v>31</v>
      </c>
    </row>
    <row r="8602" spans="1:28">
      <c r="A8602" s="4">
        <v>44661</v>
      </c>
      <c r="B8602" s="1" t="s">
        <v>35</v>
      </c>
      <c r="C8602" s="1" t="s">
        <v>30</v>
      </c>
      <c r="D8602" s="1">
        <v>8914.8799999999992</v>
      </c>
      <c r="E8602" s="1">
        <v>9142.2999999999993</v>
      </c>
      <c r="F8602" s="1">
        <v>9114.4599999999991</v>
      </c>
      <c r="G8602" s="1">
        <v>9110.02</v>
      </c>
      <c r="H8602" s="1">
        <v>9185.25</v>
      </c>
      <c r="I8602" s="1">
        <v>9137.36</v>
      </c>
      <c r="J8602" s="1">
        <v>935.16</v>
      </c>
      <c r="K8602" s="1">
        <v>1032.6099999999999</v>
      </c>
      <c r="L8602" s="1">
        <v>1030.5899999999999</v>
      </c>
      <c r="M8602" s="1">
        <v>1149.8900000000001</v>
      </c>
      <c r="N8602" s="1">
        <v>1061.48</v>
      </c>
      <c r="O8602" s="1">
        <v>1027.05</v>
      </c>
      <c r="P8602" s="1">
        <v>1054.29</v>
      </c>
      <c r="Q8602" s="1">
        <v>1033.2</v>
      </c>
      <c r="R8602" s="1">
        <v>1100.44</v>
      </c>
      <c r="S8602" s="1">
        <v>1349.92</v>
      </c>
      <c r="T8602" s="1">
        <v>1424.45</v>
      </c>
      <c r="U8602" s="1">
        <v>1362.72</v>
      </c>
      <c r="V8602" s="1">
        <v>9515.4699999999993</v>
      </c>
      <c r="W8602" s="1">
        <v>9660.24</v>
      </c>
      <c r="X8602" s="1">
        <v>9704.39</v>
      </c>
      <c r="Y8602" s="1">
        <v>9540.52</v>
      </c>
      <c r="Z8602" s="1">
        <v>9354.7999999999993</v>
      </c>
      <c r="AA8602" s="1">
        <v>9326</v>
      </c>
      <c r="AB8602" s="1" t="s">
        <v>31</v>
      </c>
    </row>
    <row r="8603" spans="1:28">
      <c r="A8603" s="4">
        <v>44661</v>
      </c>
      <c r="B8603" s="1" t="s">
        <v>35</v>
      </c>
      <c r="C8603" s="1" t="s">
        <v>32</v>
      </c>
      <c r="D8603" s="1">
        <v>57781.27</v>
      </c>
      <c r="E8603" s="1">
        <v>52460.32</v>
      </c>
      <c r="F8603" s="1">
        <v>48511.65</v>
      </c>
      <c r="G8603" s="1">
        <v>46745.57</v>
      </c>
      <c r="H8603" s="1">
        <v>47162.34</v>
      </c>
      <c r="I8603" s="1">
        <v>52927.83</v>
      </c>
      <c r="J8603" s="1">
        <v>67526.75</v>
      </c>
      <c r="K8603" s="1">
        <v>80431.94</v>
      </c>
      <c r="L8603" s="1">
        <v>93657.07</v>
      </c>
      <c r="M8603" s="1">
        <v>102027.29</v>
      </c>
      <c r="N8603" s="1">
        <v>102662.75</v>
      </c>
      <c r="O8603" s="1">
        <v>103651.4</v>
      </c>
      <c r="P8603" s="1">
        <v>102076.54</v>
      </c>
      <c r="Q8603" s="1">
        <v>96158.44</v>
      </c>
      <c r="R8603" s="1">
        <v>91825.57</v>
      </c>
      <c r="S8603" s="1">
        <v>89459.22</v>
      </c>
      <c r="T8603" s="1">
        <v>88748.83</v>
      </c>
      <c r="U8603" s="1">
        <v>89861.49</v>
      </c>
      <c r="V8603" s="1">
        <v>99271.34</v>
      </c>
      <c r="W8603" s="1">
        <v>110613.71</v>
      </c>
      <c r="X8603" s="1">
        <v>104474.12</v>
      </c>
      <c r="Y8603" s="1">
        <v>91715.87</v>
      </c>
      <c r="Z8603" s="1">
        <v>76274.509999999995</v>
      </c>
      <c r="AA8603" s="1">
        <v>63398.55</v>
      </c>
      <c r="AB8603" s="1" t="s">
        <v>31</v>
      </c>
    </row>
    <row r="8604" spans="1:28">
      <c r="A8604" s="4">
        <v>44661</v>
      </c>
      <c r="B8604" s="1" t="s">
        <v>37</v>
      </c>
      <c r="C8604" s="1" t="s">
        <v>30</v>
      </c>
      <c r="D8604" s="1">
        <v>7296.54</v>
      </c>
      <c r="E8604" s="1">
        <v>7365.11</v>
      </c>
      <c r="F8604" s="1">
        <v>6971.55</v>
      </c>
      <c r="G8604" s="1">
        <v>6547.95</v>
      </c>
      <c r="H8604" s="1">
        <v>7373.43</v>
      </c>
      <c r="I8604" s="1">
        <v>6892.72</v>
      </c>
      <c r="J8604" s="1">
        <v>6018.73</v>
      </c>
      <c r="K8604" s="1">
        <v>6172.89</v>
      </c>
      <c r="L8604" s="1">
        <v>6148.17</v>
      </c>
      <c r="M8604" s="1">
        <v>6702.73</v>
      </c>
      <c r="N8604" s="1">
        <v>6143.39</v>
      </c>
      <c r="O8604" s="1">
        <v>7326.1</v>
      </c>
      <c r="P8604" s="1">
        <v>7661.78</v>
      </c>
      <c r="Q8604" s="1">
        <v>8580.33</v>
      </c>
      <c r="R8604" s="1">
        <v>8548.7999999999993</v>
      </c>
      <c r="S8604" s="1">
        <v>8037.47</v>
      </c>
      <c r="T8604" s="1">
        <v>8588.89</v>
      </c>
      <c r="U8604" s="1">
        <v>8089.14</v>
      </c>
      <c r="V8604" s="1">
        <v>7296.75</v>
      </c>
      <c r="W8604" s="1">
        <v>7459.86</v>
      </c>
      <c r="X8604" s="1">
        <v>7812.36</v>
      </c>
      <c r="Y8604" s="1">
        <v>7542.23</v>
      </c>
      <c r="Z8604" s="1">
        <v>7591.35</v>
      </c>
      <c r="AA8604" s="1">
        <v>7914.52</v>
      </c>
      <c r="AB8604" s="1" t="s">
        <v>31</v>
      </c>
    </row>
    <row r="8605" spans="1:28">
      <c r="A8605" s="4">
        <v>44661</v>
      </c>
      <c r="B8605" s="1" t="s">
        <v>37</v>
      </c>
      <c r="C8605" s="1" t="s">
        <v>32</v>
      </c>
      <c r="D8605" s="1">
        <v>55673.94</v>
      </c>
      <c r="E8605" s="1">
        <v>52457.15</v>
      </c>
      <c r="F8605" s="1">
        <v>51006.78</v>
      </c>
      <c r="G8605" s="1">
        <v>48828.43</v>
      </c>
      <c r="H8605" s="1">
        <v>48625.279999999999</v>
      </c>
      <c r="I8605" s="1">
        <v>48491.28</v>
      </c>
      <c r="J8605" s="1">
        <v>56088.44</v>
      </c>
      <c r="K8605" s="1">
        <v>64674.81</v>
      </c>
      <c r="L8605" s="1">
        <v>70160.28</v>
      </c>
      <c r="M8605" s="1">
        <v>72872.52</v>
      </c>
      <c r="N8605" s="1">
        <v>73333.42</v>
      </c>
      <c r="O8605" s="1">
        <v>75957.429999999993</v>
      </c>
      <c r="P8605" s="1">
        <v>76945.710000000006</v>
      </c>
      <c r="Q8605" s="1">
        <v>74704.25</v>
      </c>
      <c r="R8605" s="1">
        <v>72705.05</v>
      </c>
      <c r="S8605" s="1">
        <v>71560.600000000006</v>
      </c>
      <c r="T8605" s="1">
        <v>70295.78</v>
      </c>
      <c r="U8605" s="1">
        <v>72378.59</v>
      </c>
      <c r="V8605" s="1">
        <v>85311.57</v>
      </c>
      <c r="W8605" s="1">
        <v>94842.02</v>
      </c>
      <c r="X8605" s="1">
        <v>87757.2</v>
      </c>
      <c r="Y8605" s="1">
        <v>78996.210000000006</v>
      </c>
      <c r="Z8605" s="1">
        <v>69764.639999999999</v>
      </c>
      <c r="AA8605" s="1">
        <v>58973.37</v>
      </c>
      <c r="AB8605" s="1" t="s">
        <v>31</v>
      </c>
    </row>
    <row r="8606" spans="1:28">
      <c r="A8606" s="4">
        <v>44661</v>
      </c>
      <c r="B8606" s="1" t="s">
        <v>38</v>
      </c>
      <c r="C8606" s="1" t="s">
        <v>30</v>
      </c>
      <c r="D8606" s="1">
        <v>7115.06</v>
      </c>
      <c r="E8606" s="1">
        <v>7018.82</v>
      </c>
      <c r="F8606" s="1">
        <v>7004.85</v>
      </c>
      <c r="G8606" s="1">
        <v>7148.22</v>
      </c>
      <c r="H8606" s="1">
        <v>7607.9</v>
      </c>
      <c r="I8606" s="1">
        <v>7939.69</v>
      </c>
      <c r="J8606" s="1">
        <v>5894.69</v>
      </c>
      <c r="K8606" s="1">
        <v>6129.26</v>
      </c>
      <c r="L8606" s="1">
        <v>5981.51</v>
      </c>
      <c r="M8606" s="1">
        <v>5732.78</v>
      </c>
      <c r="N8606" s="1">
        <v>5441.84</v>
      </c>
      <c r="O8606" s="1">
        <v>5682.41</v>
      </c>
      <c r="P8606" s="1">
        <v>5609.2</v>
      </c>
      <c r="Q8606" s="1">
        <v>5034.78</v>
      </c>
      <c r="R8606" s="1">
        <v>4786.1499999999996</v>
      </c>
      <c r="S8606" s="1">
        <v>4747.92</v>
      </c>
      <c r="T8606" s="1">
        <v>4743.28</v>
      </c>
      <c r="U8606" s="1">
        <v>4775.18</v>
      </c>
      <c r="V8606" s="1">
        <v>6530.53</v>
      </c>
      <c r="W8606" s="1">
        <v>5962.08</v>
      </c>
      <c r="X8606" s="1">
        <v>5977.01</v>
      </c>
      <c r="Y8606" s="1">
        <v>6229.65</v>
      </c>
      <c r="Z8606" s="1">
        <v>6580.6</v>
      </c>
      <c r="AA8606" s="1">
        <v>7316.7</v>
      </c>
      <c r="AB8606" s="1" t="s">
        <v>31</v>
      </c>
    </row>
    <row r="8607" spans="1:28">
      <c r="A8607" s="4">
        <v>44661</v>
      </c>
      <c r="B8607" s="1" t="s">
        <v>38</v>
      </c>
      <c r="C8607" s="1" t="s">
        <v>32</v>
      </c>
      <c r="D8607" s="1">
        <v>15072.13</v>
      </c>
      <c r="E8607" s="1">
        <v>14021.31</v>
      </c>
      <c r="F8607" s="1">
        <v>12868.45</v>
      </c>
      <c r="G8607" s="1">
        <v>12737.4</v>
      </c>
      <c r="H8607" s="1">
        <v>12458.22</v>
      </c>
      <c r="I8607" s="1">
        <v>12348.77</v>
      </c>
      <c r="J8607" s="1">
        <v>12782.25</v>
      </c>
      <c r="K8607" s="1">
        <v>13600.57</v>
      </c>
      <c r="L8607" s="1">
        <v>15506.25</v>
      </c>
      <c r="M8607" s="1">
        <v>17349.8</v>
      </c>
      <c r="N8607" s="1">
        <v>18705.54</v>
      </c>
      <c r="O8607" s="1">
        <v>19407.080000000002</v>
      </c>
      <c r="P8607" s="1">
        <v>20339.84</v>
      </c>
      <c r="Q8607" s="1">
        <v>20248.09</v>
      </c>
      <c r="R8607" s="1">
        <v>19142.93</v>
      </c>
      <c r="S8607" s="1">
        <v>19270.23</v>
      </c>
      <c r="T8607" s="1">
        <v>19126.259999999998</v>
      </c>
      <c r="U8607" s="1">
        <v>19598.02</v>
      </c>
      <c r="V8607" s="1">
        <v>21638.92</v>
      </c>
      <c r="W8607" s="1">
        <v>23147.54</v>
      </c>
      <c r="X8607" s="1">
        <v>22979.79</v>
      </c>
      <c r="Y8607" s="1">
        <v>21968.32</v>
      </c>
      <c r="Z8607" s="1">
        <v>20046.29</v>
      </c>
      <c r="AA8607" s="1">
        <v>18128.419999999998</v>
      </c>
      <c r="AB8607" s="1" t="s">
        <v>31</v>
      </c>
    </row>
    <row r="8608" spans="1:28">
      <c r="A8608" s="4">
        <v>44661</v>
      </c>
      <c r="B8608" s="1" t="s">
        <v>39</v>
      </c>
      <c r="C8608" s="1" t="s">
        <v>32</v>
      </c>
      <c r="D8608" s="1">
        <v>85453.81</v>
      </c>
      <c r="E8608" s="1">
        <v>77822.210000000006</v>
      </c>
      <c r="F8608" s="1">
        <v>72821.27</v>
      </c>
      <c r="G8608" s="1">
        <v>71338.41</v>
      </c>
      <c r="H8608" s="1">
        <v>71885.570000000007</v>
      </c>
      <c r="I8608" s="1">
        <v>73611.759999999995</v>
      </c>
      <c r="J8608" s="1">
        <v>81324.990000000005</v>
      </c>
      <c r="K8608" s="1">
        <v>92056.98</v>
      </c>
      <c r="L8608" s="1">
        <v>107278.11</v>
      </c>
      <c r="M8608" s="1">
        <v>118466.99</v>
      </c>
      <c r="N8608" s="1">
        <v>124378.38</v>
      </c>
      <c r="O8608" s="1">
        <v>128004.72</v>
      </c>
      <c r="P8608" s="1">
        <v>129102.48</v>
      </c>
      <c r="Q8608" s="1">
        <v>125670</v>
      </c>
      <c r="R8608" s="1">
        <v>122903.73</v>
      </c>
      <c r="S8608" s="1">
        <v>118334.17</v>
      </c>
      <c r="T8608" s="1">
        <v>116782.86</v>
      </c>
      <c r="U8608" s="1">
        <v>118872.32000000001</v>
      </c>
      <c r="V8608" s="1">
        <v>131978.38</v>
      </c>
      <c r="W8608" s="1">
        <v>138759.56</v>
      </c>
      <c r="X8608" s="1">
        <v>133579.56</v>
      </c>
      <c r="Y8608" s="1">
        <v>120633.15</v>
      </c>
      <c r="Z8608" s="1">
        <v>105025.64</v>
      </c>
      <c r="AA8608" s="1">
        <v>89761.11</v>
      </c>
      <c r="AB8608" s="1" t="s">
        <v>31</v>
      </c>
    </row>
    <row r="8609" spans="1:28">
      <c r="A8609" s="4">
        <v>44661</v>
      </c>
      <c r="B8609" s="1" t="s">
        <v>40</v>
      </c>
      <c r="C8609" s="1" t="s">
        <v>30</v>
      </c>
      <c r="D8609" s="1">
        <v>68745.070000000007</v>
      </c>
      <c r="E8609" s="1">
        <v>69365.02</v>
      </c>
      <c r="F8609" s="1">
        <v>69093.710000000006</v>
      </c>
      <c r="G8609" s="1">
        <v>68994.19</v>
      </c>
      <c r="H8609" s="1">
        <v>68749.070000000007</v>
      </c>
      <c r="I8609" s="1">
        <v>68954.98</v>
      </c>
      <c r="J8609" s="1">
        <v>68283.08</v>
      </c>
      <c r="K8609" s="1">
        <v>68726.42</v>
      </c>
      <c r="L8609" s="1">
        <v>69063.600000000006</v>
      </c>
      <c r="M8609" s="1">
        <v>66065.759999999995</v>
      </c>
      <c r="N8609" s="1">
        <v>65428.95</v>
      </c>
      <c r="O8609" s="1">
        <v>63547.11</v>
      </c>
      <c r="P8609" s="1">
        <v>66870.34</v>
      </c>
      <c r="Q8609" s="1">
        <v>66276.06</v>
      </c>
      <c r="R8609" s="1">
        <v>66713.48</v>
      </c>
      <c r="S8609" s="1">
        <v>68195.08</v>
      </c>
      <c r="T8609" s="1">
        <v>67921.56</v>
      </c>
      <c r="U8609" s="1">
        <v>66952.800000000003</v>
      </c>
      <c r="V8609" s="1">
        <v>66748.95</v>
      </c>
      <c r="W8609" s="1">
        <v>67042.460000000006</v>
      </c>
      <c r="X8609" s="1">
        <v>67243.3</v>
      </c>
      <c r="Y8609" s="1">
        <v>66982.89</v>
      </c>
      <c r="Z8609" s="1">
        <v>68818.98</v>
      </c>
      <c r="AA8609" s="1">
        <v>68973.119999999995</v>
      </c>
      <c r="AB8609" s="1" t="s">
        <v>31</v>
      </c>
    </row>
    <row r="8610" spans="1:28">
      <c r="A8610" s="4">
        <v>44661</v>
      </c>
      <c r="B8610" s="1" t="s">
        <v>41</v>
      </c>
      <c r="C8610" s="1" t="s">
        <v>30</v>
      </c>
      <c r="D8610" s="1">
        <v>123963.64</v>
      </c>
      <c r="E8610" s="1">
        <v>123269.12</v>
      </c>
      <c r="F8610" s="1">
        <v>122018.41</v>
      </c>
      <c r="G8610" s="1">
        <v>120797.61</v>
      </c>
      <c r="H8610" s="1">
        <v>120029.07</v>
      </c>
      <c r="I8610" s="1">
        <v>120767.3</v>
      </c>
      <c r="J8610" s="1">
        <v>83737.899999999994</v>
      </c>
      <c r="K8610" s="1">
        <v>88658.69</v>
      </c>
      <c r="L8610" s="1">
        <v>93947.87</v>
      </c>
      <c r="M8610" s="1">
        <v>96298.74</v>
      </c>
      <c r="N8610" s="1">
        <v>98390.13</v>
      </c>
      <c r="O8610" s="1">
        <v>101312.93</v>
      </c>
      <c r="P8610" s="1">
        <v>101406.84</v>
      </c>
      <c r="Q8610" s="1">
        <v>101467.36</v>
      </c>
      <c r="R8610" s="1">
        <v>99957.92</v>
      </c>
      <c r="S8610" s="1">
        <v>98471.47</v>
      </c>
      <c r="T8610" s="1">
        <v>98077.73</v>
      </c>
      <c r="U8610" s="1">
        <v>96369.47</v>
      </c>
      <c r="V8610" s="1">
        <v>135974.87</v>
      </c>
      <c r="W8610" s="1">
        <v>133301.85</v>
      </c>
      <c r="X8610" s="1">
        <v>127130.09</v>
      </c>
      <c r="Y8610" s="1">
        <v>123090.83</v>
      </c>
      <c r="Z8610" s="1">
        <v>121815.11</v>
      </c>
      <c r="AA8610" s="1">
        <v>120759.3</v>
      </c>
      <c r="AB8610" s="1" t="s">
        <v>31</v>
      </c>
    </row>
    <row r="8611" spans="1:28">
      <c r="A8611" s="4">
        <v>44661</v>
      </c>
      <c r="B8611" s="1" t="s">
        <v>41</v>
      </c>
      <c r="C8611" s="1" t="s">
        <v>32</v>
      </c>
      <c r="D8611" s="1">
        <v>977175.14</v>
      </c>
      <c r="E8611" s="1">
        <v>945380.82</v>
      </c>
      <c r="F8611" s="1">
        <v>915638.88</v>
      </c>
      <c r="G8611" s="1">
        <v>884049.47</v>
      </c>
      <c r="H8611" s="1">
        <v>859815.62</v>
      </c>
      <c r="I8611" s="1">
        <v>824073.31</v>
      </c>
      <c r="J8611" s="1">
        <v>780970.72</v>
      </c>
      <c r="K8611" s="1">
        <v>764038.33</v>
      </c>
      <c r="L8611" s="1">
        <v>758062.92</v>
      </c>
      <c r="M8611" s="1">
        <v>761286.82</v>
      </c>
      <c r="N8611" s="1">
        <v>785326.19</v>
      </c>
      <c r="O8611" s="1">
        <v>821442.1</v>
      </c>
      <c r="P8611" s="1">
        <v>845892.99</v>
      </c>
      <c r="Q8611" s="1">
        <v>872076.75</v>
      </c>
      <c r="R8611" s="1">
        <v>889038.61</v>
      </c>
      <c r="S8611" s="1">
        <v>870314.75</v>
      </c>
      <c r="T8611" s="1">
        <v>848711.08</v>
      </c>
      <c r="U8611" s="1">
        <v>825380.1</v>
      </c>
      <c r="V8611" s="1">
        <v>887863.95</v>
      </c>
      <c r="W8611" s="1">
        <v>961908.89</v>
      </c>
      <c r="X8611" s="1">
        <v>999870.22</v>
      </c>
      <c r="Y8611" s="1">
        <v>1034817.1</v>
      </c>
      <c r="Z8611" s="1">
        <v>1038901.65</v>
      </c>
      <c r="AA8611" s="1">
        <v>1010484.64</v>
      </c>
      <c r="AB8611" s="1" t="s">
        <v>31</v>
      </c>
    </row>
    <row r="8612" spans="1:28">
      <c r="A8612" s="4">
        <v>44661</v>
      </c>
      <c r="B8612" s="1" t="s">
        <v>42</v>
      </c>
      <c r="C8612" s="1" t="s">
        <v>30</v>
      </c>
      <c r="D8612" s="1">
        <v>15383.58</v>
      </c>
      <c r="E8612" s="1">
        <v>16356.27</v>
      </c>
      <c r="F8612" s="1">
        <v>16112.23</v>
      </c>
      <c r="G8612" s="1">
        <v>16537.53</v>
      </c>
      <c r="H8612" s="1">
        <v>16101.24</v>
      </c>
      <c r="I8612" s="1">
        <v>16082.13</v>
      </c>
      <c r="J8612" s="1">
        <v>16005.89</v>
      </c>
      <c r="K8612" s="1">
        <v>14374.97</v>
      </c>
      <c r="L8612" s="1">
        <v>14263.5</v>
      </c>
      <c r="M8612" s="1">
        <v>15149.86</v>
      </c>
      <c r="N8612" s="1">
        <v>15000.66</v>
      </c>
      <c r="O8612" s="1">
        <v>15009.38</v>
      </c>
      <c r="P8612" s="1">
        <v>16007.51</v>
      </c>
      <c r="Q8612" s="1">
        <v>16008.99</v>
      </c>
      <c r="R8612" s="1">
        <v>16074.62</v>
      </c>
      <c r="S8612" s="1">
        <v>16161.55</v>
      </c>
      <c r="T8612" s="1">
        <v>15677.38</v>
      </c>
      <c r="U8612" s="1">
        <v>16175.53</v>
      </c>
      <c r="V8612" s="1">
        <v>16415.38</v>
      </c>
      <c r="W8612" s="1">
        <v>15532.62</v>
      </c>
      <c r="X8612" s="1">
        <v>15686.51</v>
      </c>
      <c r="Y8612" s="1">
        <v>18413.919999999998</v>
      </c>
      <c r="Z8612" s="1">
        <v>19222.080000000002</v>
      </c>
      <c r="AA8612" s="1">
        <v>19528.310000000001</v>
      </c>
      <c r="AB8612" s="1" t="s">
        <v>31</v>
      </c>
    </row>
    <row r="8613" spans="1:28">
      <c r="A8613" s="4">
        <v>44661</v>
      </c>
      <c r="B8613" s="1" t="s">
        <v>43</v>
      </c>
      <c r="C8613" s="1" t="s">
        <v>44</v>
      </c>
      <c r="D8613" s="1">
        <v>0</v>
      </c>
      <c r="E8613" s="1">
        <v>652.89</v>
      </c>
      <c r="F8613" s="1">
        <v>2956.57</v>
      </c>
      <c r="G8613" s="1">
        <v>0</v>
      </c>
      <c r="H8613" s="1">
        <v>3014.38</v>
      </c>
      <c r="I8613" s="1">
        <v>765.07</v>
      </c>
      <c r="J8613" s="1">
        <v>0</v>
      </c>
      <c r="K8613" s="1">
        <v>2096.0300000000002</v>
      </c>
      <c r="L8613" s="1">
        <v>216.56</v>
      </c>
      <c r="M8613" s="1">
        <v>4108.71</v>
      </c>
      <c r="N8613" s="1">
        <v>645.54999999999995</v>
      </c>
      <c r="O8613" s="1">
        <v>335.51</v>
      </c>
      <c r="P8613" s="1">
        <v>1406.64</v>
      </c>
      <c r="Q8613" s="1">
        <v>2133.56</v>
      </c>
      <c r="R8613" s="1">
        <v>881.47</v>
      </c>
      <c r="S8613" s="1">
        <v>0</v>
      </c>
      <c r="T8613" s="1">
        <v>0</v>
      </c>
      <c r="U8613" s="1">
        <v>2173.09</v>
      </c>
      <c r="V8613" s="1">
        <v>6519.42</v>
      </c>
      <c r="W8613" s="1">
        <v>242.66</v>
      </c>
      <c r="X8613" s="1">
        <v>0</v>
      </c>
      <c r="Y8613" s="1">
        <v>0</v>
      </c>
      <c r="Z8613" s="1">
        <v>1368.53</v>
      </c>
      <c r="AA8613" s="1">
        <v>2735.24</v>
      </c>
      <c r="AB8613" s="1" t="s">
        <v>31</v>
      </c>
    </row>
    <row r="8614" spans="1:28">
      <c r="A8614" s="4">
        <v>44661</v>
      </c>
      <c r="B8614" s="1" t="s">
        <v>45</v>
      </c>
      <c r="C8614" s="1" t="s">
        <v>32</v>
      </c>
      <c r="D8614" s="1">
        <v>178711.16</v>
      </c>
      <c r="E8614" s="1">
        <v>170792.9</v>
      </c>
      <c r="F8614" s="1">
        <v>163955.87</v>
      </c>
      <c r="G8614" s="1">
        <v>159527.20000000001</v>
      </c>
      <c r="H8614" s="1">
        <v>156932</v>
      </c>
      <c r="I8614" s="1">
        <v>153839.01999999999</v>
      </c>
      <c r="J8614" s="1">
        <v>155726.6</v>
      </c>
      <c r="K8614" s="1">
        <v>160972.13</v>
      </c>
      <c r="L8614" s="1">
        <v>167534.97</v>
      </c>
      <c r="M8614" s="1">
        <v>171783.34</v>
      </c>
      <c r="N8614" s="1">
        <v>176187.78</v>
      </c>
      <c r="O8614" s="1">
        <v>184339.18</v>
      </c>
      <c r="P8614" s="1">
        <v>185419.16</v>
      </c>
      <c r="Q8614" s="1">
        <v>186700.26</v>
      </c>
      <c r="R8614" s="1">
        <v>188069.32</v>
      </c>
      <c r="S8614" s="1">
        <v>185125.3</v>
      </c>
      <c r="T8614" s="1">
        <v>181274.07</v>
      </c>
      <c r="U8614" s="1">
        <v>180127.78</v>
      </c>
      <c r="V8614" s="1">
        <v>193318.69</v>
      </c>
      <c r="W8614" s="1">
        <v>199621.29</v>
      </c>
      <c r="X8614" s="1">
        <v>201083.68</v>
      </c>
      <c r="Y8614" s="1">
        <v>200957</v>
      </c>
      <c r="Z8614" s="1">
        <v>195265.42</v>
      </c>
      <c r="AA8614" s="1">
        <v>185080.58</v>
      </c>
      <c r="AB8614" s="1" t="s">
        <v>31</v>
      </c>
    </row>
    <row r="8615" spans="1:28">
      <c r="A8615" s="4">
        <v>44661</v>
      </c>
      <c r="B8615" s="1" t="s">
        <v>46</v>
      </c>
      <c r="C8615" s="1" t="s">
        <v>32</v>
      </c>
      <c r="D8615" s="1">
        <v>25234.31</v>
      </c>
      <c r="E8615" s="1">
        <v>23883.84</v>
      </c>
      <c r="F8615" s="1">
        <v>22691.35</v>
      </c>
      <c r="G8615" s="1">
        <v>22080.36</v>
      </c>
      <c r="H8615" s="1">
        <v>22157.19</v>
      </c>
      <c r="I8615" s="1">
        <v>22480.48</v>
      </c>
      <c r="J8615" s="1">
        <v>23245.07</v>
      </c>
      <c r="K8615" s="1">
        <v>25531.35</v>
      </c>
      <c r="L8615" s="1">
        <v>28143.63</v>
      </c>
      <c r="M8615" s="1">
        <v>29770.78</v>
      </c>
      <c r="N8615" s="1">
        <v>31103.73</v>
      </c>
      <c r="O8615" s="1">
        <v>32906.699999999997</v>
      </c>
      <c r="P8615" s="1">
        <v>32637.7</v>
      </c>
      <c r="Q8615" s="1">
        <v>33414.03</v>
      </c>
      <c r="R8615" s="1">
        <v>32856.65</v>
      </c>
      <c r="S8615" s="1">
        <v>32556.25</v>
      </c>
      <c r="T8615" s="1">
        <v>32445.11</v>
      </c>
      <c r="U8615" s="1">
        <v>32952.35</v>
      </c>
      <c r="V8615" s="1">
        <v>36123.29</v>
      </c>
      <c r="W8615" s="1">
        <v>36839.410000000003</v>
      </c>
      <c r="X8615" s="1">
        <v>34070.019999999997</v>
      </c>
      <c r="Y8615" s="1">
        <v>29081.84</v>
      </c>
      <c r="Z8615" s="1">
        <v>26816.52</v>
      </c>
      <c r="AA8615" s="1">
        <v>25110.36</v>
      </c>
      <c r="AB8615" s="1" t="s">
        <v>31</v>
      </c>
    </row>
    <row r="8616" spans="1:28">
      <c r="A8616" s="4">
        <v>44661</v>
      </c>
      <c r="B8616" s="1" t="s">
        <v>47</v>
      </c>
      <c r="C8616" s="1" t="s">
        <v>30</v>
      </c>
      <c r="D8616" s="1">
        <v>104616.64</v>
      </c>
      <c r="E8616" s="1">
        <v>103728.51</v>
      </c>
      <c r="F8616" s="1">
        <v>104327.26</v>
      </c>
      <c r="G8616" s="1">
        <v>101450.48</v>
      </c>
      <c r="H8616" s="1">
        <v>101944.91</v>
      </c>
      <c r="I8616" s="1">
        <v>98014.47</v>
      </c>
      <c r="J8616" s="1">
        <v>70532.399999999994</v>
      </c>
      <c r="K8616" s="1">
        <v>72014.05</v>
      </c>
      <c r="L8616" s="1">
        <v>79421.070000000007</v>
      </c>
      <c r="M8616" s="1">
        <v>83249.759999999995</v>
      </c>
      <c r="N8616" s="1">
        <v>88309.56</v>
      </c>
      <c r="O8616" s="1">
        <v>89379.97</v>
      </c>
      <c r="P8616" s="1">
        <v>87028.29</v>
      </c>
      <c r="Q8616" s="1">
        <v>86169.06</v>
      </c>
      <c r="R8616" s="1">
        <v>87371.74</v>
      </c>
      <c r="S8616" s="1">
        <v>86296.14</v>
      </c>
      <c r="T8616" s="1">
        <v>85457.38</v>
      </c>
      <c r="U8616" s="1">
        <v>83682.58</v>
      </c>
      <c r="V8616" s="1">
        <v>113063.17</v>
      </c>
      <c r="W8616" s="1">
        <v>113693.58</v>
      </c>
      <c r="X8616" s="1">
        <v>114037.42</v>
      </c>
      <c r="Y8616" s="1">
        <v>111465.14</v>
      </c>
      <c r="Z8616" s="1">
        <v>108830.85</v>
      </c>
      <c r="AA8616" s="1">
        <v>106630.25</v>
      </c>
      <c r="AB8616" s="1" t="s">
        <v>31</v>
      </c>
    </row>
    <row r="8617" spans="1:28">
      <c r="A8617" s="4">
        <v>44661</v>
      </c>
      <c r="B8617" s="1" t="s">
        <v>47</v>
      </c>
      <c r="C8617" s="1" t="s">
        <v>32</v>
      </c>
      <c r="D8617" s="1">
        <v>910183.94</v>
      </c>
      <c r="E8617" s="1">
        <v>889028.61</v>
      </c>
      <c r="F8617" s="1">
        <v>865290.79</v>
      </c>
      <c r="G8617" s="1">
        <v>836878.84</v>
      </c>
      <c r="H8617" s="1">
        <v>810624.3</v>
      </c>
      <c r="I8617" s="1">
        <v>765042.75</v>
      </c>
      <c r="J8617" s="1">
        <v>738065.86</v>
      </c>
      <c r="K8617" s="1">
        <v>736644.26</v>
      </c>
      <c r="L8617" s="1">
        <v>742205.31</v>
      </c>
      <c r="M8617" s="1">
        <v>748345.54</v>
      </c>
      <c r="N8617" s="1">
        <v>767831.67</v>
      </c>
      <c r="O8617" s="1">
        <v>796351.25</v>
      </c>
      <c r="P8617" s="1">
        <v>815196.2</v>
      </c>
      <c r="Q8617" s="1">
        <v>831337.2</v>
      </c>
      <c r="R8617" s="1">
        <v>841542.59</v>
      </c>
      <c r="S8617" s="1">
        <v>837597.5</v>
      </c>
      <c r="T8617" s="1">
        <v>809324.74</v>
      </c>
      <c r="U8617" s="1">
        <v>782441.3</v>
      </c>
      <c r="V8617" s="1">
        <v>821274.4</v>
      </c>
      <c r="W8617" s="1">
        <v>866522.98</v>
      </c>
      <c r="X8617" s="1">
        <v>907766.33</v>
      </c>
      <c r="Y8617" s="1">
        <v>953240.21</v>
      </c>
      <c r="Z8617" s="1">
        <v>970914.18</v>
      </c>
      <c r="AA8617" s="1">
        <v>959322.22</v>
      </c>
      <c r="AB8617" s="1" t="s">
        <v>31</v>
      </c>
    </row>
    <row r="8618" spans="1:28">
      <c r="A8618" s="4">
        <v>44661</v>
      </c>
      <c r="B8618" s="1" t="s">
        <v>48</v>
      </c>
      <c r="C8618" s="1" t="s">
        <v>30</v>
      </c>
      <c r="D8618" s="1">
        <v>15757.75</v>
      </c>
      <c r="E8618" s="1">
        <v>15551.02</v>
      </c>
      <c r="F8618" s="1">
        <v>15355.91</v>
      </c>
      <c r="G8618" s="1">
        <v>15138.13</v>
      </c>
      <c r="H8618" s="1">
        <v>15181.01</v>
      </c>
      <c r="I8618" s="1">
        <v>14987.78</v>
      </c>
      <c r="J8618" s="1">
        <v>12324.99</v>
      </c>
      <c r="K8618" s="1">
        <v>13464</v>
      </c>
      <c r="L8618" s="1">
        <v>14339.9</v>
      </c>
      <c r="M8618" s="1">
        <v>14914.58</v>
      </c>
      <c r="N8618" s="1">
        <v>16259.21</v>
      </c>
      <c r="O8618" s="1">
        <v>17571.310000000001</v>
      </c>
      <c r="P8618" s="1">
        <v>17821.849999999999</v>
      </c>
      <c r="Q8618" s="1">
        <v>17604.8</v>
      </c>
      <c r="R8618" s="1">
        <v>17312.310000000001</v>
      </c>
      <c r="S8618" s="1">
        <v>16986.04</v>
      </c>
      <c r="T8618" s="1">
        <v>16570.810000000001</v>
      </c>
      <c r="U8618" s="1">
        <v>16095.22</v>
      </c>
      <c r="V8618" s="1">
        <v>18323.52</v>
      </c>
      <c r="W8618" s="1">
        <v>17609.63</v>
      </c>
      <c r="X8618" s="1">
        <v>16769.88</v>
      </c>
      <c r="Y8618" s="1">
        <v>16194.31</v>
      </c>
      <c r="Z8618" s="1">
        <v>15668.82</v>
      </c>
      <c r="AA8618" s="1">
        <v>15454.24</v>
      </c>
      <c r="AB8618" s="1" t="s">
        <v>31</v>
      </c>
    </row>
    <row r="8619" spans="1:28">
      <c r="A8619" s="4">
        <v>44661</v>
      </c>
      <c r="B8619" s="1" t="s">
        <v>48</v>
      </c>
      <c r="C8619" s="1" t="s">
        <v>32</v>
      </c>
      <c r="D8619" s="1">
        <v>24132.51</v>
      </c>
      <c r="E8619" s="1">
        <v>23129.17</v>
      </c>
      <c r="F8619" s="1">
        <v>22422.32</v>
      </c>
      <c r="G8619" s="1">
        <v>22039.040000000001</v>
      </c>
      <c r="H8619" s="1">
        <v>22042.7</v>
      </c>
      <c r="I8619" s="1">
        <v>21478.77</v>
      </c>
      <c r="J8619" s="1">
        <v>21391.14</v>
      </c>
      <c r="K8619" s="1">
        <v>23664.62</v>
      </c>
      <c r="L8619" s="1">
        <v>26205.26</v>
      </c>
      <c r="M8619" s="1">
        <v>29363.48</v>
      </c>
      <c r="N8619" s="1">
        <v>32916.58</v>
      </c>
      <c r="O8619" s="1">
        <v>35829.97</v>
      </c>
      <c r="P8619" s="1">
        <v>36882.85</v>
      </c>
      <c r="Q8619" s="1">
        <v>37410.620000000003</v>
      </c>
      <c r="R8619" s="1">
        <v>37026.660000000003</v>
      </c>
      <c r="S8619" s="1">
        <v>36691.519999999997</v>
      </c>
      <c r="T8619" s="1">
        <v>35976.78</v>
      </c>
      <c r="U8619" s="1">
        <v>35101.440000000002</v>
      </c>
      <c r="V8619" s="1">
        <v>35422.910000000003</v>
      </c>
      <c r="W8619" s="1">
        <v>34166.89</v>
      </c>
      <c r="X8619" s="1">
        <v>31137.26</v>
      </c>
      <c r="Y8619" s="1">
        <v>28110.49</v>
      </c>
      <c r="Z8619" s="1">
        <v>26228.63</v>
      </c>
      <c r="AA8619" s="1">
        <v>24229.45</v>
      </c>
      <c r="AB8619" s="1" t="s">
        <v>31</v>
      </c>
    </row>
    <row r="8620" spans="1:28">
      <c r="A8620" s="4">
        <v>44661</v>
      </c>
      <c r="B8620" s="1" t="s">
        <v>49</v>
      </c>
      <c r="C8620" s="1" t="s">
        <v>30</v>
      </c>
      <c r="D8620" s="1">
        <v>1625.87</v>
      </c>
      <c r="E8620" s="1">
        <v>1601.58</v>
      </c>
      <c r="F8620" s="1">
        <v>1638.14</v>
      </c>
      <c r="G8620" s="1">
        <v>1708.08</v>
      </c>
      <c r="H8620" s="1">
        <v>1706.23</v>
      </c>
      <c r="I8620" s="1">
        <v>1699.9</v>
      </c>
      <c r="J8620" s="1">
        <v>1620.75</v>
      </c>
      <c r="K8620" s="1">
        <v>1692.01</v>
      </c>
      <c r="L8620" s="1">
        <v>1659.65</v>
      </c>
      <c r="M8620" s="1">
        <v>1703.18</v>
      </c>
      <c r="N8620" s="1">
        <v>1656.47</v>
      </c>
      <c r="O8620" s="1">
        <v>1742.4</v>
      </c>
      <c r="P8620" s="1">
        <v>1771.8</v>
      </c>
      <c r="Q8620" s="1">
        <v>1772.82</v>
      </c>
      <c r="R8620" s="1">
        <v>1635.04</v>
      </c>
      <c r="S8620" s="1">
        <v>1653.85</v>
      </c>
      <c r="T8620" s="1">
        <v>1657.04</v>
      </c>
      <c r="U8620" s="1">
        <v>1634.16</v>
      </c>
      <c r="V8620" s="1">
        <v>1610.61</v>
      </c>
      <c r="W8620" s="1">
        <v>1775.87</v>
      </c>
      <c r="X8620" s="1">
        <v>1770.42</v>
      </c>
      <c r="Y8620" s="1">
        <v>1827.88</v>
      </c>
      <c r="Z8620" s="1">
        <v>1654.16</v>
      </c>
      <c r="AA8620" s="1">
        <v>1741.4</v>
      </c>
      <c r="AB8620" s="1" t="s">
        <v>31</v>
      </c>
    </row>
    <row r="8621" spans="1:28">
      <c r="A8621" s="4">
        <v>44661</v>
      </c>
      <c r="B8621" s="1" t="s">
        <v>49</v>
      </c>
      <c r="C8621" s="1" t="s">
        <v>32</v>
      </c>
      <c r="D8621" s="1">
        <v>2240.84</v>
      </c>
      <c r="E8621" s="1">
        <v>2168.02</v>
      </c>
      <c r="F8621" s="1">
        <v>2121.4499999999998</v>
      </c>
      <c r="G8621" s="1">
        <v>2152.36</v>
      </c>
      <c r="H8621" s="1">
        <v>2120.2399999999998</v>
      </c>
      <c r="I8621" s="1">
        <v>2109.87</v>
      </c>
      <c r="J8621" s="1">
        <v>2385.37</v>
      </c>
      <c r="K8621" s="1">
        <v>2614.63</v>
      </c>
      <c r="L8621" s="1">
        <v>2891.16</v>
      </c>
      <c r="M8621" s="1">
        <v>3140.17</v>
      </c>
      <c r="N8621" s="1">
        <v>3359.17</v>
      </c>
      <c r="O8621" s="1">
        <v>3499.76</v>
      </c>
      <c r="P8621" s="1">
        <v>3702.98</v>
      </c>
      <c r="Q8621" s="1">
        <v>3754.9</v>
      </c>
      <c r="R8621" s="1">
        <v>3798.25</v>
      </c>
      <c r="S8621" s="1">
        <v>3756.26</v>
      </c>
      <c r="T8621" s="1">
        <v>3757.49</v>
      </c>
      <c r="U8621" s="1">
        <v>3709.55</v>
      </c>
      <c r="V8621" s="1">
        <v>3746.5</v>
      </c>
      <c r="W8621" s="1">
        <v>3546.69</v>
      </c>
      <c r="X8621" s="1">
        <v>3304.26</v>
      </c>
      <c r="Y8621" s="1">
        <v>2882.57</v>
      </c>
      <c r="Z8621" s="1">
        <v>2559.3000000000002</v>
      </c>
      <c r="AA8621" s="1">
        <v>2364.73</v>
      </c>
      <c r="AB8621" s="1" t="s">
        <v>31</v>
      </c>
    </row>
    <row r="8622" spans="1:28">
      <c r="A8622" s="4">
        <v>44661</v>
      </c>
      <c r="B8622" s="1" t="s">
        <v>50</v>
      </c>
      <c r="C8622" s="1" t="s">
        <v>32</v>
      </c>
      <c r="D8622" s="1">
        <v>7086.52</v>
      </c>
      <c r="E8622" s="1">
        <v>6761.92</v>
      </c>
      <c r="F8622" s="1">
        <v>6444.65</v>
      </c>
      <c r="G8622" s="1">
        <v>6275.7</v>
      </c>
      <c r="H8622" s="1">
        <v>6177.93</v>
      </c>
      <c r="I8622" s="1">
        <v>6353.35</v>
      </c>
      <c r="J8622" s="1">
        <v>6576.6</v>
      </c>
      <c r="K8622" s="1">
        <v>7383.26</v>
      </c>
      <c r="L8622" s="1">
        <v>8316.51</v>
      </c>
      <c r="M8622" s="1">
        <v>8998.9</v>
      </c>
      <c r="N8622" s="1">
        <v>9283.98</v>
      </c>
      <c r="O8622" s="1">
        <v>9801.73</v>
      </c>
      <c r="P8622" s="1">
        <v>9935.91</v>
      </c>
      <c r="Q8622" s="1">
        <v>9887.48</v>
      </c>
      <c r="R8622" s="1">
        <v>10037.48</v>
      </c>
      <c r="S8622" s="1">
        <v>10143.65</v>
      </c>
      <c r="T8622" s="1">
        <v>10082.69</v>
      </c>
      <c r="U8622" s="1">
        <v>10048.76</v>
      </c>
      <c r="V8622" s="1">
        <v>11330.54</v>
      </c>
      <c r="W8622" s="1">
        <v>11915.63</v>
      </c>
      <c r="X8622" s="1">
        <v>11429.15</v>
      </c>
      <c r="Y8622" s="1">
        <v>10589.76</v>
      </c>
      <c r="Z8622" s="1">
        <v>9309.48</v>
      </c>
      <c r="AA8622" s="1">
        <v>8204.0400000000009</v>
      </c>
      <c r="AB8622" s="1" t="s">
        <v>31</v>
      </c>
    </row>
    <row r="8623" spans="1:28">
      <c r="A8623" s="4">
        <v>44661</v>
      </c>
      <c r="B8623" s="1" t="s">
        <v>51</v>
      </c>
      <c r="C8623" s="1" t="s">
        <v>30</v>
      </c>
      <c r="D8623" s="1">
        <v>15384.82</v>
      </c>
      <c r="E8623" s="1">
        <v>15292.79</v>
      </c>
      <c r="F8623" s="1">
        <v>15461.27</v>
      </c>
      <c r="G8623" s="1">
        <v>15638.15</v>
      </c>
      <c r="H8623" s="1">
        <v>15858.72</v>
      </c>
      <c r="I8623" s="1">
        <v>15809.82</v>
      </c>
      <c r="J8623" s="1">
        <v>4081.11</v>
      </c>
      <c r="K8623" s="1">
        <v>4968.37</v>
      </c>
      <c r="L8623" s="1">
        <v>5458.06</v>
      </c>
      <c r="M8623" s="1">
        <v>4918.2700000000004</v>
      </c>
      <c r="N8623" s="1">
        <v>4640.38</v>
      </c>
      <c r="O8623" s="1">
        <v>4832.91</v>
      </c>
      <c r="P8623" s="1">
        <v>4290</v>
      </c>
      <c r="Q8623" s="1">
        <v>4240.3500000000004</v>
      </c>
      <c r="R8623" s="1">
        <v>4107.74</v>
      </c>
      <c r="S8623" s="1">
        <v>3607.57</v>
      </c>
      <c r="T8623" s="1">
        <v>3565.59</v>
      </c>
      <c r="U8623" s="1">
        <v>3490.52</v>
      </c>
      <c r="V8623" s="1">
        <v>15701.98</v>
      </c>
      <c r="W8623" s="1">
        <v>15639.7</v>
      </c>
      <c r="X8623" s="1">
        <v>15687.26</v>
      </c>
      <c r="Y8623" s="1">
        <v>15655.4</v>
      </c>
      <c r="Z8623" s="1">
        <v>15553.68</v>
      </c>
      <c r="AA8623" s="1">
        <v>15105.82</v>
      </c>
      <c r="AB8623" s="1" t="s">
        <v>31</v>
      </c>
    </row>
    <row r="8624" spans="1:28">
      <c r="A8624" s="4">
        <v>44661</v>
      </c>
      <c r="B8624" s="1" t="s">
        <v>51</v>
      </c>
      <c r="C8624" s="1" t="s">
        <v>32</v>
      </c>
      <c r="D8624" s="1">
        <v>68208.679999999993</v>
      </c>
      <c r="E8624" s="1">
        <v>63463.6</v>
      </c>
      <c r="F8624" s="1">
        <v>62751.76</v>
      </c>
      <c r="G8624" s="1">
        <v>61041.62</v>
      </c>
      <c r="H8624" s="1">
        <v>62025.43</v>
      </c>
      <c r="I8624" s="1">
        <v>61528.56</v>
      </c>
      <c r="J8624" s="1">
        <v>79738.12</v>
      </c>
      <c r="K8624" s="1">
        <v>89867.97</v>
      </c>
      <c r="L8624" s="1">
        <v>102551.45</v>
      </c>
      <c r="M8624" s="1">
        <v>107938.35</v>
      </c>
      <c r="N8624" s="1">
        <v>106878.3</v>
      </c>
      <c r="O8624" s="1">
        <v>106591.88</v>
      </c>
      <c r="P8624" s="1">
        <v>103700.77</v>
      </c>
      <c r="Q8624" s="1">
        <v>100448.99</v>
      </c>
      <c r="R8624" s="1">
        <v>96562.74</v>
      </c>
      <c r="S8624" s="1">
        <v>96951.85</v>
      </c>
      <c r="T8624" s="1">
        <v>93934.97</v>
      </c>
      <c r="U8624" s="1">
        <v>96058.44</v>
      </c>
      <c r="V8624" s="1">
        <v>104405.49</v>
      </c>
      <c r="W8624" s="1">
        <v>112906.82</v>
      </c>
      <c r="X8624" s="1">
        <v>107668.27</v>
      </c>
      <c r="Y8624" s="1">
        <v>96204.64</v>
      </c>
      <c r="Z8624" s="1">
        <v>86072.94</v>
      </c>
      <c r="AA8624" s="1">
        <v>71075.08</v>
      </c>
      <c r="AB8624" s="1" t="s">
        <v>31</v>
      </c>
    </row>
    <row r="8625" spans="1:28">
      <c r="A8625" s="4">
        <v>44661</v>
      </c>
      <c r="B8625" s="1" t="s">
        <v>52</v>
      </c>
      <c r="C8625" s="1" t="s">
        <v>30</v>
      </c>
      <c r="D8625" s="1">
        <v>344851.45</v>
      </c>
      <c r="E8625" s="1">
        <v>344218.19</v>
      </c>
      <c r="F8625" s="1">
        <v>341466.21</v>
      </c>
      <c r="G8625" s="1">
        <v>342881.85</v>
      </c>
      <c r="H8625" s="1">
        <v>337659.28</v>
      </c>
      <c r="I8625" s="1">
        <v>333189.23</v>
      </c>
      <c r="J8625" s="1">
        <v>324655.65999999997</v>
      </c>
      <c r="K8625" s="1">
        <v>309812.44</v>
      </c>
      <c r="L8625" s="1">
        <v>293347.58</v>
      </c>
      <c r="M8625" s="1">
        <v>275068.71999999997</v>
      </c>
      <c r="N8625" s="1">
        <v>269164.53999999998</v>
      </c>
      <c r="O8625" s="1">
        <v>268653.03000000003</v>
      </c>
      <c r="P8625" s="1">
        <v>270411.82</v>
      </c>
      <c r="Q8625" s="1">
        <v>283810.08</v>
      </c>
      <c r="R8625" s="1">
        <v>289001.51</v>
      </c>
      <c r="S8625" s="1">
        <v>303074.38</v>
      </c>
      <c r="T8625" s="1">
        <v>323542.78000000003</v>
      </c>
      <c r="U8625" s="1">
        <v>331561.49</v>
      </c>
      <c r="V8625" s="1">
        <v>333045.90000000002</v>
      </c>
      <c r="W8625" s="1">
        <v>326283.03999999998</v>
      </c>
      <c r="X8625" s="1">
        <v>328445.28000000003</v>
      </c>
      <c r="Y8625" s="1">
        <v>332031.13</v>
      </c>
      <c r="Z8625" s="1">
        <v>329396.45</v>
      </c>
      <c r="AA8625" s="1">
        <v>329595.46000000002</v>
      </c>
      <c r="AB8625" s="1" t="s">
        <v>31</v>
      </c>
    </row>
    <row r="8626" spans="1:28">
      <c r="A8626" s="4">
        <v>44661</v>
      </c>
      <c r="B8626" s="1" t="s">
        <v>53</v>
      </c>
      <c r="C8626" s="1" t="s">
        <v>32</v>
      </c>
      <c r="D8626" s="1">
        <v>23930.240000000002</v>
      </c>
      <c r="E8626" s="1">
        <v>23079.08</v>
      </c>
      <c r="F8626" s="1">
        <v>21935.48</v>
      </c>
      <c r="G8626" s="1">
        <v>21603.46</v>
      </c>
      <c r="H8626" s="1">
        <v>21214.7</v>
      </c>
      <c r="I8626" s="1">
        <v>21124.46</v>
      </c>
      <c r="J8626" s="1">
        <v>21537.35</v>
      </c>
      <c r="K8626" s="1">
        <v>24143.31</v>
      </c>
      <c r="L8626" s="1">
        <v>26540.86</v>
      </c>
      <c r="M8626" s="1">
        <v>27722.09</v>
      </c>
      <c r="N8626" s="1">
        <v>28869.61</v>
      </c>
      <c r="O8626" s="1">
        <v>30127.200000000001</v>
      </c>
      <c r="P8626" s="1">
        <v>30823.9</v>
      </c>
      <c r="Q8626" s="1">
        <v>30902.14</v>
      </c>
      <c r="R8626" s="1">
        <v>30020.35</v>
      </c>
      <c r="S8626" s="1">
        <v>29097.23</v>
      </c>
      <c r="T8626" s="1">
        <v>28388.51</v>
      </c>
      <c r="U8626" s="1">
        <v>28586.27</v>
      </c>
      <c r="V8626" s="1">
        <v>31523.01</v>
      </c>
      <c r="W8626" s="1">
        <v>31687.08</v>
      </c>
      <c r="X8626" s="1">
        <v>30370.48</v>
      </c>
      <c r="Y8626" s="1">
        <v>28174.58</v>
      </c>
      <c r="Z8626" s="1">
        <v>26026.560000000001</v>
      </c>
      <c r="AA8626" s="1">
        <v>24266.6</v>
      </c>
      <c r="AB8626" s="1" t="s">
        <v>31</v>
      </c>
    </row>
    <row r="8627" spans="1:28">
      <c r="A8627" s="4">
        <v>44661</v>
      </c>
      <c r="B8627" s="1" t="s">
        <v>54</v>
      </c>
      <c r="C8627" s="1" t="s">
        <v>32</v>
      </c>
      <c r="D8627" s="1">
        <v>41312.61</v>
      </c>
      <c r="E8627" s="1">
        <v>37816.550000000003</v>
      </c>
      <c r="F8627" s="1">
        <v>35612.57</v>
      </c>
      <c r="G8627" s="1">
        <v>34875.54</v>
      </c>
      <c r="H8627" s="1">
        <v>34767.660000000003</v>
      </c>
      <c r="I8627" s="1">
        <v>35445.47</v>
      </c>
      <c r="J8627" s="1">
        <v>34929.94</v>
      </c>
      <c r="K8627" s="1">
        <v>40006.75</v>
      </c>
      <c r="L8627" s="1">
        <v>46371.73</v>
      </c>
      <c r="M8627" s="1">
        <v>50978.74</v>
      </c>
      <c r="N8627" s="1">
        <v>54033.85</v>
      </c>
      <c r="O8627" s="1">
        <v>56556.95</v>
      </c>
      <c r="P8627" s="1">
        <v>57737.03</v>
      </c>
      <c r="Q8627" s="1">
        <v>57165.57</v>
      </c>
      <c r="R8627" s="1">
        <v>55193.9</v>
      </c>
      <c r="S8627" s="1">
        <v>53868.92</v>
      </c>
      <c r="T8627" s="1">
        <v>53810.31</v>
      </c>
      <c r="U8627" s="1">
        <v>54759</v>
      </c>
      <c r="V8627" s="1">
        <v>61811.73</v>
      </c>
      <c r="W8627" s="1">
        <v>65285.89</v>
      </c>
      <c r="X8627" s="1">
        <v>63281.82</v>
      </c>
      <c r="Y8627" s="1">
        <v>58550.07</v>
      </c>
      <c r="Z8627" s="1">
        <v>50949.24</v>
      </c>
      <c r="AA8627" s="1">
        <v>43954.62</v>
      </c>
      <c r="AB8627" s="1" t="s">
        <v>31</v>
      </c>
    </row>
    <row r="8628" spans="1:28">
      <c r="A8628" s="4">
        <v>44661</v>
      </c>
      <c r="B8628" s="1" t="s">
        <v>55</v>
      </c>
      <c r="C8628" s="1" t="s">
        <v>30</v>
      </c>
      <c r="D8628" s="1">
        <v>21212.58</v>
      </c>
      <c r="E8628" s="1">
        <v>21318.99</v>
      </c>
      <c r="F8628" s="1">
        <v>21164.639999999999</v>
      </c>
      <c r="G8628" s="1">
        <v>21244.89</v>
      </c>
      <c r="H8628" s="1">
        <v>21096.99</v>
      </c>
      <c r="I8628" s="1">
        <v>20667.22</v>
      </c>
      <c r="J8628" s="1">
        <v>9098.92</v>
      </c>
      <c r="K8628" s="1">
        <v>9781.49</v>
      </c>
      <c r="L8628" s="1">
        <v>10139.25</v>
      </c>
      <c r="M8628" s="1">
        <v>10304.290000000001</v>
      </c>
      <c r="N8628" s="1">
        <v>10976</v>
      </c>
      <c r="O8628" s="1">
        <v>11501.83</v>
      </c>
      <c r="P8628" s="1">
        <v>11212.78</v>
      </c>
      <c r="Q8628" s="1">
        <v>10536.2</v>
      </c>
      <c r="R8628" s="1">
        <v>10232.040000000001</v>
      </c>
      <c r="S8628" s="1">
        <v>10462.549999999999</v>
      </c>
      <c r="T8628" s="1">
        <v>10626.85</v>
      </c>
      <c r="U8628" s="1">
        <v>10265.51</v>
      </c>
      <c r="V8628" s="1">
        <v>21739.09</v>
      </c>
      <c r="W8628" s="1">
        <v>21611.78</v>
      </c>
      <c r="X8628" s="1">
        <v>21827.17</v>
      </c>
      <c r="Y8628" s="1">
        <v>22072.21</v>
      </c>
      <c r="Z8628" s="1">
        <v>22483.360000000001</v>
      </c>
      <c r="AA8628" s="1">
        <v>22835.200000000001</v>
      </c>
      <c r="AB8628" s="1" t="s">
        <v>31</v>
      </c>
    </row>
    <row r="8629" spans="1:28">
      <c r="A8629" s="4">
        <v>44661</v>
      </c>
      <c r="B8629" s="1" t="s">
        <v>55</v>
      </c>
      <c r="C8629" s="1" t="s">
        <v>32</v>
      </c>
      <c r="D8629" s="1">
        <v>54441.21</v>
      </c>
      <c r="E8629" s="1">
        <v>49967.09</v>
      </c>
      <c r="F8629" s="1">
        <v>47028.74</v>
      </c>
      <c r="G8629" s="1">
        <v>45820.55</v>
      </c>
      <c r="H8629" s="1">
        <v>46040.94</v>
      </c>
      <c r="I8629" s="1">
        <v>46229.03</v>
      </c>
      <c r="J8629" s="1">
        <v>48317.33</v>
      </c>
      <c r="K8629" s="1">
        <v>53489.24</v>
      </c>
      <c r="L8629" s="1">
        <v>60679.97</v>
      </c>
      <c r="M8629" s="1">
        <v>66337.490000000005</v>
      </c>
      <c r="N8629" s="1">
        <v>70274.990000000005</v>
      </c>
      <c r="O8629" s="1">
        <v>74415.23</v>
      </c>
      <c r="P8629" s="1">
        <v>75817.09</v>
      </c>
      <c r="Q8629" s="1">
        <v>75372.490000000005</v>
      </c>
      <c r="R8629" s="1">
        <v>73967.320000000007</v>
      </c>
      <c r="S8629" s="1">
        <v>73151.789999999994</v>
      </c>
      <c r="T8629" s="1">
        <v>71202.62</v>
      </c>
      <c r="U8629" s="1">
        <v>71600.350000000006</v>
      </c>
      <c r="V8629" s="1">
        <v>76819.44</v>
      </c>
      <c r="W8629" s="1">
        <v>81137.77</v>
      </c>
      <c r="X8629" s="1">
        <v>79226.39</v>
      </c>
      <c r="Y8629" s="1">
        <v>73704.800000000003</v>
      </c>
      <c r="Z8629" s="1">
        <v>63788.86</v>
      </c>
      <c r="AA8629" s="1">
        <v>56628.63</v>
      </c>
      <c r="AB8629" s="1" t="s">
        <v>31</v>
      </c>
    </row>
    <row r="8630" spans="1:28">
      <c r="A8630" s="4">
        <v>44661</v>
      </c>
      <c r="B8630" s="1" t="s">
        <v>56</v>
      </c>
      <c r="C8630" s="1" t="s">
        <v>32</v>
      </c>
      <c r="D8630" s="1">
        <v>7501.16</v>
      </c>
      <c r="E8630" s="1">
        <v>7206.44</v>
      </c>
      <c r="F8630" s="1">
        <v>7033.01</v>
      </c>
      <c r="G8630" s="1">
        <v>6831.97</v>
      </c>
      <c r="H8630" s="1">
        <v>6755.48</v>
      </c>
      <c r="I8630" s="1">
        <v>6744.54</v>
      </c>
      <c r="J8630" s="1">
        <v>6678.08</v>
      </c>
      <c r="K8630" s="1">
        <v>7029.06</v>
      </c>
      <c r="L8630" s="1">
        <v>7511.64</v>
      </c>
      <c r="M8630" s="1">
        <v>7726.78</v>
      </c>
      <c r="N8630" s="1">
        <v>8242.49</v>
      </c>
      <c r="O8630" s="1">
        <v>8663.14</v>
      </c>
      <c r="P8630" s="1">
        <v>9035.48</v>
      </c>
      <c r="Q8630" s="1">
        <v>9083.43</v>
      </c>
      <c r="R8630" s="1">
        <v>8472.5300000000007</v>
      </c>
      <c r="S8630" s="1">
        <v>8142.45</v>
      </c>
      <c r="T8630" s="1">
        <v>8009.3</v>
      </c>
      <c r="U8630" s="1">
        <v>8091.11</v>
      </c>
      <c r="V8630" s="1">
        <v>8772.7000000000007</v>
      </c>
      <c r="W8630" s="1">
        <v>8757.86</v>
      </c>
      <c r="X8630" s="1">
        <v>8492.89</v>
      </c>
      <c r="Y8630" s="1">
        <v>7983.61</v>
      </c>
      <c r="Z8630" s="1">
        <v>7486.71</v>
      </c>
      <c r="AA8630" s="1">
        <v>7027.07</v>
      </c>
      <c r="AB8630" s="1" t="s">
        <v>31</v>
      </c>
    </row>
    <row r="8631" spans="1:28">
      <c r="A8631" s="4">
        <v>44661</v>
      </c>
      <c r="B8631" s="1" t="s">
        <v>57</v>
      </c>
      <c r="C8631" s="1" t="s">
        <v>30</v>
      </c>
      <c r="D8631" s="1">
        <v>1249.1099999999999</v>
      </c>
      <c r="E8631" s="1">
        <v>1306.54</v>
      </c>
      <c r="F8631" s="1">
        <v>1259.3499999999999</v>
      </c>
      <c r="G8631" s="1">
        <v>1198.78</v>
      </c>
      <c r="H8631" s="1">
        <v>1219.48</v>
      </c>
      <c r="I8631" s="1">
        <v>1251.9000000000001</v>
      </c>
      <c r="J8631" s="1">
        <v>1100.6600000000001</v>
      </c>
      <c r="K8631" s="1">
        <v>1017.74</v>
      </c>
      <c r="L8631" s="1">
        <v>1063.67</v>
      </c>
      <c r="M8631" s="1">
        <v>1182.74</v>
      </c>
      <c r="N8631" s="1">
        <v>1198.8499999999999</v>
      </c>
      <c r="O8631" s="1">
        <v>1344.98</v>
      </c>
      <c r="P8631" s="1">
        <v>1266.45</v>
      </c>
      <c r="Q8631" s="1">
        <v>1245.18</v>
      </c>
      <c r="R8631" s="1">
        <v>1250.21</v>
      </c>
      <c r="S8631" s="1">
        <v>1271.2</v>
      </c>
      <c r="T8631" s="1">
        <v>1164.57</v>
      </c>
      <c r="U8631" s="1">
        <v>1141.8399999999999</v>
      </c>
      <c r="V8631" s="1">
        <v>1198.31</v>
      </c>
      <c r="W8631" s="1">
        <v>1284.78</v>
      </c>
      <c r="X8631" s="1">
        <v>1221.8599999999999</v>
      </c>
      <c r="Y8631" s="1">
        <v>1177.3499999999999</v>
      </c>
      <c r="Z8631" s="1">
        <v>1185.6099999999999</v>
      </c>
      <c r="AA8631" s="1">
        <v>1220.02</v>
      </c>
      <c r="AB8631" s="1" t="s">
        <v>31</v>
      </c>
    </row>
    <row r="8632" spans="1:28">
      <c r="A8632" s="4">
        <v>44661</v>
      </c>
      <c r="B8632" s="1" t="s">
        <v>57</v>
      </c>
      <c r="C8632" s="1" t="s">
        <v>32</v>
      </c>
      <c r="D8632" s="1">
        <v>498.57</v>
      </c>
      <c r="E8632" s="1">
        <v>495.16</v>
      </c>
      <c r="F8632" s="1">
        <v>490.4</v>
      </c>
      <c r="G8632" s="1">
        <v>449.99</v>
      </c>
      <c r="H8632" s="1">
        <v>400.76</v>
      </c>
      <c r="I8632" s="1">
        <v>443.85</v>
      </c>
      <c r="J8632" s="1">
        <v>520.61</v>
      </c>
      <c r="K8632" s="1">
        <v>462.91</v>
      </c>
      <c r="L8632" s="1">
        <v>596.52</v>
      </c>
      <c r="M8632" s="1">
        <v>686.93</v>
      </c>
      <c r="N8632" s="1">
        <v>709.7</v>
      </c>
      <c r="O8632" s="1">
        <v>856.47</v>
      </c>
      <c r="P8632" s="1">
        <v>816.09</v>
      </c>
      <c r="Q8632" s="1">
        <v>654.47</v>
      </c>
      <c r="R8632" s="1">
        <v>598.39</v>
      </c>
      <c r="S8632" s="1">
        <v>578</v>
      </c>
      <c r="T8632" s="1">
        <v>584.29</v>
      </c>
      <c r="U8632" s="1">
        <v>593.66</v>
      </c>
      <c r="V8632" s="1">
        <v>614.82000000000005</v>
      </c>
      <c r="W8632" s="1">
        <v>662.73</v>
      </c>
      <c r="X8632" s="1">
        <v>630.91999999999996</v>
      </c>
      <c r="Y8632" s="1">
        <v>601.65</v>
      </c>
      <c r="Z8632" s="1">
        <v>583.71</v>
      </c>
      <c r="AA8632" s="1">
        <v>520.9</v>
      </c>
      <c r="AB8632" s="1" t="s">
        <v>31</v>
      </c>
    </row>
    <row r="8633" spans="1:28">
      <c r="A8633" s="4">
        <v>44661</v>
      </c>
      <c r="B8633" s="1" t="s">
        <v>58</v>
      </c>
      <c r="C8633" s="1" t="s">
        <v>30</v>
      </c>
      <c r="D8633" s="1">
        <v>91961.06</v>
      </c>
      <c r="E8633" s="1">
        <v>91452.59</v>
      </c>
      <c r="F8633" s="1">
        <v>91494.01</v>
      </c>
      <c r="G8633" s="1">
        <v>91277.37</v>
      </c>
      <c r="H8633" s="1">
        <v>90744.17</v>
      </c>
      <c r="I8633" s="1">
        <v>90857.82</v>
      </c>
      <c r="J8633" s="1">
        <v>59447.13</v>
      </c>
      <c r="K8633" s="1">
        <v>62330.22</v>
      </c>
      <c r="L8633" s="1">
        <v>63097.43</v>
      </c>
      <c r="M8633" s="1">
        <v>63619.76</v>
      </c>
      <c r="N8633" s="1">
        <v>67086.09</v>
      </c>
      <c r="O8633" s="1">
        <v>69051.990000000005</v>
      </c>
      <c r="P8633" s="1">
        <v>70060.19</v>
      </c>
      <c r="Q8633" s="1">
        <v>69509.850000000006</v>
      </c>
      <c r="R8633" s="1">
        <v>67745.91</v>
      </c>
      <c r="S8633" s="1">
        <v>68105.89</v>
      </c>
      <c r="T8633" s="1">
        <v>67956.58</v>
      </c>
      <c r="U8633" s="1">
        <v>66697.45</v>
      </c>
      <c r="V8633" s="1">
        <v>99016.55</v>
      </c>
      <c r="W8633" s="1">
        <v>98774.19</v>
      </c>
      <c r="X8633" s="1">
        <v>98337.25</v>
      </c>
      <c r="Y8633" s="1">
        <v>96697.89</v>
      </c>
      <c r="Z8633" s="1">
        <v>96842.8</v>
      </c>
      <c r="AA8633" s="1">
        <v>95738.95</v>
      </c>
      <c r="AB8633" s="1" t="s">
        <v>31</v>
      </c>
    </row>
    <row r="8634" spans="1:28">
      <c r="A8634" s="4">
        <v>44661</v>
      </c>
      <c r="B8634" s="1" t="s">
        <v>58</v>
      </c>
      <c r="C8634" s="1" t="s">
        <v>32</v>
      </c>
      <c r="D8634" s="1">
        <v>207965.02</v>
      </c>
      <c r="E8634" s="1">
        <v>191251.38</v>
      </c>
      <c r="F8634" s="1">
        <v>181331.4</v>
      </c>
      <c r="G8634" s="1">
        <v>173089.28</v>
      </c>
      <c r="H8634" s="1">
        <v>169972.74</v>
      </c>
      <c r="I8634" s="1">
        <v>169314.68</v>
      </c>
      <c r="J8634" s="1">
        <v>188342.45</v>
      </c>
      <c r="K8634" s="1">
        <v>201263.25</v>
      </c>
      <c r="L8634" s="1">
        <v>220182.8</v>
      </c>
      <c r="M8634" s="1">
        <v>239259.51</v>
      </c>
      <c r="N8634" s="1">
        <v>255412.87</v>
      </c>
      <c r="O8634" s="1">
        <v>272608.63</v>
      </c>
      <c r="P8634" s="1">
        <v>284216.57</v>
      </c>
      <c r="Q8634" s="1">
        <v>282390.59000000003</v>
      </c>
      <c r="R8634" s="1">
        <v>273390.34999999998</v>
      </c>
      <c r="S8634" s="1">
        <v>268336.46999999997</v>
      </c>
      <c r="T8634" s="1">
        <v>264353.21000000002</v>
      </c>
      <c r="U8634" s="1">
        <v>264614.95</v>
      </c>
      <c r="V8634" s="1">
        <v>268489.48</v>
      </c>
      <c r="W8634" s="1">
        <v>286642.27</v>
      </c>
      <c r="X8634" s="1">
        <v>284870.34999999998</v>
      </c>
      <c r="Y8634" s="1">
        <v>274589.12</v>
      </c>
      <c r="Z8634" s="1">
        <v>252400.18</v>
      </c>
      <c r="AA8634" s="1">
        <v>223216.68</v>
      </c>
      <c r="AB8634" s="1" t="s">
        <v>31</v>
      </c>
    </row>
    <row r="8635" spans="1:28">
      <c r="A8635" s="4">
        <v>44661</v>
      </c>
      <c r="B8635" s="1" t="s">
        <v>59</v>
      </c>
      <c r="C8635" s="1" t="s">
        <v>32</v>
      </c>
      <c r="D8635" s="1">
        <v>1056.21</v>
      </c>
      <c r="E8635" s="1">
        <v>1008.18</v>
      </c>
      <c r="F8635" s="1">
        <v>987.68</v>
      </c>
      <c r="G8635" s="1">
        <v>977.9</v>
      </c>
      <c r="H8635" s="1">
        <v>949.93</v>
      </c>
      <c r="I8635" s="1">
        <v>992.75</v>
      </c>
      <c r="J8635" s="1">
        <v>995.71</v>
      </c>
      <c r="K8635" s="1">
        <v>1114.96</v>
      </c>
      <c r="L8635" s="1">
        <v>1275.8900000000001</v>
      </c>
      <c r="M8635" s="1">
        <v>1393.19</v>
      </c>
      <c r="N8635" s="1">
        <v>1533.12</v>
      </c>
      <c r="O8635" s="1">
        <v>1601.25</v>
      </c>
      <c r="P8635" s="1">
        <v>1639.34</v>
      </c>
      <c r="Q8635" s="1">
        <v>1650.46</v>
      </c>
      <c r="R8635" s="1">
        <v>1323.39</v>
      </c>
      <c r="S8635" s="1">
        <v>1392.33</v>
      </c>
      <c r="T8635" s="1">
        <v>1506.28</v>
      </c>
      <c r="U8635" s="1">
        <v>1514.93</v>
      </c>
      <c r="V8635" s="1">
        <v>1680.91</v>
      </c>
      <c r="W8635" s="1">
        <v>1688.62</v>
      </c>
      <c r="X8635" s="1">
        <v>1583.07</v>
      </c>
      <c r="Y8635" s="1">
        <v>1448.04</v>
      </c>
      <c r="Z8635" s="1">
        <v>1300.32</v>
      </c>
      <c r="AA8635" s="1">
        <v>1186.7</v>
      </c>
      <c r="AB8635" s="1" t="s">
        <v>31</v>
      </c>
    </row>
    <row r="8636" spans="1:28">
      <c r="A8636" s="4">
        <v>44661</v>
      </c>
      <c r="B8636" s="1" t="s">
        <v>60</v>
      </c>
      <c r="C8636" s="1" t="s">
        <v>30</v>
      </c>
      <c r="D8636" s="1">
        <v>20199.52</v>
      </c>
      <c r="E8636" s="1">
        <v>20754.14</v>
      </c>
      <c r="F8636" s="1">
        <v>20250.439999999999</v>
      </c>
      <c r="G8636" s="1">
        <v>19994.63</v>
      </c>
      <c r="H8636" s="1">
        <v>19747.11</v>
      </c>
      <c r="I8636" s="1">
        <v>19397.36</v>
      </c>
      <c r="J8636" s="1">
        <v>7830.51</v>
      </c>
      <c r="K8636" s="1">
        <v>8353.2999999999993</v>
      </c>
      <c r="L8636" s="1">
        <v>9520.1299999999992</v>
      </c>
      <c r="M8636" s="1">
        <v>9919.0499999999993</v>
      </c>
      <c r="N8636" s="1">
        <v>10136.64</v>
      </c>
      <c r="O8636" s="1">
        <v>10245.27</v>
      </c>
      <c r="P8636" s="1">
        <v>10379.11</v>
      </c>
      <c r="Q8636" s="1">
        <v>10377.09</v>
      </c>
      <c r="R8636" s="1">
        <v>9583.91</v>
      </c>
      <c r="S8636" s="1">
        <v>9239.32</v>
      </c>
      <c r="T8636" s="1">
        <v>9701.07</v>
      </c>
      <c r="U8636" s="1">
        <v>9849.1299999999992</v>
      </c>
      <c r="V8636" s="1">
        <v>20471.86</v>
      </c>
      <c r="W8636" s="1">
        <v>19771.34</v>
      </c>
      <c r="X8636" s="1">
        <v>19487.12</v>
      </c>
      <c r="Y8636" s="1">
        <v>19011</v>
      </c>
      <c r="Z8636" s="1">
        <v>18357.62</v>
      </c>
      <c r="AA8636" s="1">
        <v>18279.03</v>
      </c>
      <c r="AB8636" s="1" t="s">
        <v>31</v>
      </c>
    </row>
    <row r="8637" spans="1:28">
      <c r="A8637" s="4">
        <v>44661</v>
      </c>
      <c r="B8637" s="1" t="s">
        <v>60</v>
      </c>
      <c r="C8637" s="1" t="s">
        <v>32</v>
      </c>
      <c r="D8637" s="1">
        <v>100301.2</v>
      </c>
      <c r="E8637" s="1">
        <v>95639.38</v>
      </c>
      <c r="F8637" s="1">
        <v>91826.97</v>
      </c>
      <c r="G8637" s="1">
        <v>88929.78</v>
      </c>
      <c r="H8637" s="1">
        <v>86883.02</v>
      </c>
      <c r="I8637" s="1">
        <v>83503.91</v>
      </c>
      <c r="J8637" s="1">
        <v>89400.34</v>
      </c>
      <c r="K8637" s="1">
        <v>97198.13</v>
      </c>
      <c r="L8637" s="1">
        <v>107209.17</v>
      </c>
      <c r="M8637" s="1">
        <v>115545.08</v>
      </c>
      <c r="N8637" s="1">
        <v>122444.83</v>
      </c>
      <c r="O8637" s="1">
        <v>129355.88</v>
      </c>
      <c r="P8637" s="1">
        <v>132332.13</v>
      </c>
      <c r="Q8637" s="1">
        <v>131351.97</v>
      </c>
      <c r="R8637" s="1">
        <v>129704.33</v>
      </c>
      <c r="S8637" s="1">
        <v>127721.81</v>
      </c>
      <c r="T8637" s="1">
        <v>125160.34</v>
      </c>
      <c r="U8637" s="1">
        <v>124580.53</v>
      </c>
      <c r="V8637" s="1">
        <v>130997.89</v>
      </c>
      <c r="W8637" s="1">
        <v>134441.12</v>
      </c>
      <c r="X8637" s="1">
        <v>131107.51</v>
      </c>
      <c r="Y8637" s="1">
        <v>124258.65</v>
      </c>
      <c r="Z8637" s="1">
        <v>113676.22</v>
      </c>
      <c r="AA8637" s="1">
        <v>104203.9</v>
      </c>
      <c r="AB8637" s="1" t="s">
        <v>31</v>
      </c>
    </row>
    <row r="8638" spans="1:28">
      <c r="A8638" s="4">
        <v>44661</v>
      </c>
      <c r="B8638" s="1" t="s">
        <v>61</v>
      </c>
      <c r="C8638" s="1" t="s">
        <v>30</v>
      </c>
      <c r="D8638" s="1">
        <v>502470.03</v>
      </c>
      <c r="E8638" s="1">
        <v>501672.83</v>
      </c>
      <c r="F8638" s="1">
        <v>497412.57</v>
      </c>
      <c r="G8638" s="1">
        <v>493603.49</v>
      </c>
      <c r="H8638" s="1">
        <v>485097.47</v>
      </c>
      <c r="I8638" s="1">
        <v>474949.37</v>
      </c>
      <c r="J8638" s="1">
        <v>427123.18</v>
      </c>
      <c r="K8638" s="1">
        <v>436607.33</v>
      </c>
      <c r="L8638" s="1">
        <v>447526.39</v>
      </c>
      <c r="M8638" s="1">
        <v>457423.79</v>
      </c>
      <c r="N8638" s="1">
        <v>467883.02</v>
      </c>
      <c r="O8638" s="1">
        <v>475614.55</v>
      </c>
      <c r="P8638" s="1">
        <v>473272.76</v>
      </c>
      <c r="Q8638" s="1">
        <v>464144</v>
      </c>
      <c r="R8638" s="1">
        <v>456088.67</v>
      </c>
      <c r="S8638" s="1">
        <v>456760.81</v>
      </c>
      <c r="T8638" s="1">
        <v>457193.21</v>
      </c>
      <c r="U8638" s="1">
        <v>455279.45</v>
      </c>
      <c r="V8638" s="1">
        <v>501668.99</v>
      </c>
      <c r="W8638" s="1">
        <v>503127.02</v>
      </c>
      <c r="X8638" s="1">
        <v>495171.49</v>
      </c>
      <c r="Y8638" s="1">
        <v>487712.15</v>
      </c>
      <c r="Z8638" s="1">
        <v>491346.14</v>
      </c>
      <c r="AA8638" s="1">
        <v>493498.81</v>
      </c>
      <c r="AB8638" s="1" t="s">
        <v>31</v>
      </c>
    </row>
    <row r="8639" spans="1:28">
      <c r="A8639" s="4">
        <v>44661</v>
      </c>
      <c r="B8639" s="1" t="s">
        <v>61</v>
      </c>
      <c r="C8639" s="1" t="s">
        <v>32</v>
      </c>
      <c r="D8639" s="1">
        <v>836839.36</v>
      </c>
      <c r="E8639" s="1">
        <v>772774.29</v>
      </c>
      <c r="F8639" s="1">
        <v>737659.31</v>
      </c>
      <c r="G8639" s="1">
        <v>725248.94</v>
      </c>
      <c r="H8639" s="1">
        <v>735795.69</v>
      </c>
      <c r="I8639" s="1">
        <v>750845.63</v>
      </c>
      <c r="J8639" s="1">
        <v>844758.93</v>
      </c>
      <c r="K8639" s="1">
        <v>989524.13</v>
      </c>
      <c r="L8639" s="1">
        <v>1129511.45</v>
      </c>
      <c r="M8639" s="1">
        <v>1229567.6200000001</v>
      </c>
      <c r="N8639" s="1">
        <v>1292119.19</v>
      </c>
      <c r="O8639" s="1">
        <v>1315668.7</v>
      </c>
      <c r="P8639" s="1">
        <v>1313601.72</v>
      </c>
      <c r="Q8639" s="1">
        <v>1282909.92</v>
      </c>
      <c r="R8639" s="1">
        <v>1237872.8700000001</v>
      </c>
      <c r="S8639" s="1">
        <v>1191462.69</v>
      </c>
      <c r="T8639" s="1">
        <v>1183217.33</v>
      </c>
      <c r="U8639" s="1">
        <v>1210293.53</v>
      </c>
      <c r="V8639" s="1">
        <v>1304494.3999999999</v>
      </c>
      <c r="W8639" s="1">
        <v>1339830.42</v>
      </c>
      <c r="X8639" s="1">
        <v>1292826.79</v>
      </c>
      <c r="Y8639" s="1">
        <v>1172311.1100000001</v>
      </c>
      <c r="Z8639" s="1">
        <v>1020191.43</v>
      </c>
      <c r="AA8639" s="1">
        <v>882933.88</v>
      </c>
      <c r="AB8639" s="1" t="s">
        <v>31</v>
      </c>
    </row>
    <row r="8640" spans="1:28">
      <c r="A8640" s="4">
        <v>44661</v>
      </c>
      <c r="B8640" s="1" t="s">
        <v>62</v>
      </c>
      <c r="C8640" s="1" t="s">
        <v>32</v>
      </c>
      <c r="D8640" s="1">
        <v>33155.019999999997</v>
      </c>
      <c r="E8640" s="1">
        <v>31785.99</v>
      </c>
      <c r="F8640" s="1">
        <v>30772.91</v>
      </c>
      <c r="G8640" s="1">
        <v>30081.23</v>
      </c>
      <c r="H8640" s="1">
        <v>29712.75</v>
      </c>
      <c r="I8640" s="1">
        <v>28602.43</v>
      </c>
      <c r="J8640" s="1">
        <v>28101.98</v>
      </c>
      <c r="K8640" s="1">
        <v>29166.78</v>
      </c>
      <c r="L8640" s="1">
        <v>30489.03</v>
      </c>
      <c r="M8640" s="1">
        <v>31352.13</v>
      </c>
      <c r="N8640" s="1">
        <v>32579.55</v>
      </c>
      <c r="O8640" s="1">
        <v>33808.31</v>
      </c>
      <c r="P8640" s="1">
        <v>33938.269999999997</v>
      </c>
      <c r="Q8640" s="1">
        <v>34545.160000000003</v>
      </c>
      <c r="R8640" s="1">
        <v>35398.910000000003</v>
      </c>
      <c r="S8640" s="1">
        <v>35049.1</v>
      </c>
      <c r="T8640" s="1">
        <v>34224.46</v>
      </c>
      <c r="U8640" s="1">
        <v>34031.85</v>
      </c>
      <c r="V8640" s="1">
        <v>39291.29</v>
      </c>
      <c r="W8640" s="1">
        <v>41266.11</v>
      </c>
      <c r="X8640" s="1">
        <v>41270.61</v>
      </c>
      <c r="Y8640" s="1">
        <v>40103.760000000002</v>
      </c>
      <c r="Z8640" s="1">
        <v>38239.83</v>
      </c>
      <c r="AA8640" s="1">
        <v>36000.839999999997</v>
      </c>
      <c r="AB8640" s="1" t="s">
        <v>31</v>
      </c>
    </row>
    <row r="8641" spans="1:28">
      <c r="A8641" s="4">
        <v>44661</v>
      </c>
      <c r="B8641" s="1" t="s">
        <v>63</v>
      </c>
      <c r="C8641" s="1" t="s">
        <v>30</v>
      </c>
      <c r="D8641" s="1">
        <v>482799.54</v>
      </c>
      <c r="E8641" s="1">
        <v>483173.2</v>
      </c>
      <c r="F8641" s="1">
        <v>476029.51</v>
      </c>
      <c r="G8641" s="1">
        <v>475991.99</v>
      </c>
      <c r="H8641" s="1">
        <v>458570.78</v>
      </c>
      <c r="I8641" s="1">
        <v>457477</v>
      </c>
      <c r="J8641" s="1">
        <v>416644.91</v>
      </c>
      <c r="K8641" s="1">
        <v>425043.09</v>
      </c>
      <c r="L8641" s="1">
        <v>416515.57</v>
      </c>
      <c r="M8641" s="1">
        <v>421351.19</v>
      </c>
      <c r="N8641" s="1">
        <v>455360.2</v>
      </c>
      <c r="O8641" s="1">
        <v>454794.52</v>
      </c>
      <c r="P8641" s="1">
        <v>456466.59</v>
      </c>
      <c r="Q8641" s="1">
        <v>448804.84</v>
      </c>
      <c r="R8641" s="1">
        <v>450246.07</v>
      </c>
      <c r="S8641" s="1">
        <v>457003.89</v>
      </c>
      <c r="T8641" s="1">
        <v>451628.42</v>
      </c>
      <c r="U8641" s="1">
        <v>440460.28</v>
      </c>
      <c r="V8641" s="1">
        <v>490204.54</v>
      </c>
      <c r="W8641" s="1">
        <v>489988.49</v>
      </c>
      <c r="X8641" s="1">
        <v>483466.61</v>
      </c>
      <c r="Y8641" s="1">
        <v>484190.91</v>
      </c>
      <c r="Z8641" s="1">
        <v>486425.77</v>
      </c>
      <c r="AA8641" s="1">
        <v>496994.55</v>
      </c>
      <c r="AB8641" s="1" t="s">
        <v>31</v>
      </c>
    </row>
    <row r="8642" spans="1:28">
      <c r="A8642" s="4">
        <v>44661</v>
      </c>
      <c r="B8642" s="1" t="s">
        <v>63</v>
      </c>
      <c r="C8642" s="1" t="s">
        <v>32</v>
      </c>
      <c r="D8642" s="1">
        <v>643561.05000000005</v>
      </c>
      <c r="E8642" s="1">
        <v>599312.86</v>
      </c>
      <c r="F8642" s="1">
        <v>571993.56000000006</v>
      </c>
      <c r="G8642" s="1">
        <v>558726.37</v>
      </c>
      <c r="H8642" s="1">
        <v>565556.71</v>
      </c>
      <c r="I8642" s="1">
        <v>588342.84</v>
      </c>
      <c r="J8642" s="1">
        <v>624592.63</v>
      </c>
      <c r="K8642" s="1">
        <v>684798.11</v>
      </c>
      <c r="L8642" s="1">
        <v>755778.97</v>
      </c>
      <c r="M8642" s="1">
        <v>823991.54</v>
      </c>
      <c r="N8642" s="1">
        <v>855905.77</v>
      </c>
      <c r="O8642" s="1">
        <v>885347.32</v>
      </c>
      <c r="P8642" s="1">
        <v>906956.09</v>
      </c>
      <c r="Q8642" s="1">
        <v>899837.24</v>
      </c>
      <c r="R8642" s="1">
        <v>877579.85</v>
      </c>
      <c r="S8642" s="1">
        <v>858014.97</v>
      </c>
      <c r="T8642" s="1">
        <v>836796.46</v>
      </c>
      <c r="U8642" s="1">
        <v>827901.84</v>
      </c>
      <c r="V8642" s="1">
        <v>889428.5</v>
      </c>
      <c r="W8642" s="1">
        <v>927666.51</v>
      </c>
      <c r="X8642" s="1">
        <v>895516.4</v>
      </c>
      <c r="Y8642" s="1">
        <v>836298.83</v>
      </c>
      <c r="Z8642" s="1">
        <v>755338.3</v>
      </c>
      <c r="AA8642" s="1">
        <v>675578.34</v>
      </c>
      <c r="AB8642" s="1" t="s">
        <v>31</v>
      </c>
    </row>
    <row r="8643" spans="1:28">
      <c r="A8643" s="4">
        <v>44661</v>
      </c>
      <c r="B8643" s="1" t="s">
        <v>64</v>
      </c>
      <c r="C8643" s="1" t="s">
        <v>30</v>
      </c>
      <c r="D8643" s="1">
        <v>159047.85</v>
      </c>
      <c r="E8643" s="1">
        <v>157467.17000000001</v>
      </c>
      <c r="F8643" s="1">
        <v>155413.5</v>
      </c>
      <c r="G8643" s="1">
        <v>154485.82999999999</v>
      </c>
      <c r="H8643" s="1">
        <v>152496.16</v>
      </c>
      <c r="I8643" s="1">
        <v>148993.03</v>
      </c>
      <c r="J8643" s="1">
        <v>132008.44</v>
      </c>
      <c r="K8643" s="1">
        <v>134553.51</v>
      </c>
      <c r="L8643" s="1">
        <v>133214.98000000001</v>
      </c>
      <c r="M8643" s="1">
        <v>134274.97</v>
      </c>
      <c r="N8643" s="1">
        <v>137073.53</v>
      </c>
      <c r="O8643" s="1">
        <v>140748.03</v>
      </c>
      <c r="P8643" s="1">
        <v>141578.88</v>
      </c>
      <c r="Q8643" s="1">
        <v>143470.15</v>
      </c>
      <c r="R8643" s="1">
        <v>144855.12</v>
      </c>
      <c r="S8643" s="1">
        <v>145358.23000000001</v>
      </c>
      <c r="T8643" s="1">
        <v>145798.26</v>
      </c>
      <c r="U8643" s="1">
        <v>146971.82999999999</v>
      </c>
      <c r="V8643" s="1">
        <v>172474.33</v>
      </c>
      <c r="W8643" s="1">
        <v>171591.49</v>
      </c>
      <c r="X8643" s="1">
        <v>169464</v>
      </c>
      <c r="Y8643" s="1">
        <v>166786.4</v>
      </c>
      <c r="Z8643" s="1">
        <v>167223.26</v>
      </c>
      <c r="AA8643" s="1">
        <v>175129.60000000001</v>
      </c>
      <c r="AB8643" s="1" t="s">
        <v>31</v>
      </c>
    </row>
    <row r="8644" spans="1:28">
      <c r="A8644" s="4">
        <v>44661</v>
      </c>
      <c r="B8644" s="1" t="s">
        <v>64</v>
      </c>
      <c r="C8644" s="1" t="s">
        <v>32</v>
      </c>
      <c r="D8644" s="1">
        <v>244593.59</v>
      </c>
      <c r="E8644" s="1">
        <v>228911</v>
      </c>
      <c r="F8644" s="1">
        <v>218433.33</v>
      </c>
      <c r="G8644" s="1">
        <v>211363.78</v>
      </c>
      <c r="H8644" s="1">
        <v>210053.55</v>
      </c>
      <c r="I8644" s="1">
        <v>212015.27</v>
      </c>
      <c r="J8644" s="1">
        <v>212335.26</v>
      </c>
      <c r="K8644" s="1">
        <v>235564.9</v>
      </c>
      <c r="L8644" s="1">
        <v>259167.06</v>
      </c>
      <c r="M8644" s="1">
        <v>276681.06</v>
      </c>
      <c r="N8644" s="1">
        <v>291948.78999999998</v>
      </c>
      <c r="O8644" s="1">
        <v>305786.83</v>
      </c>
      <c r="P8644" s="1">
        <v>313803.09000000003</v>
      </c>
      <c r="Q8644" s="1">
        <v>312702.69</v>
      </c>
      <c r="R8644" s="1">
        <v>304752.71999999997</v>
      </c>
      <c r="S8644" s="1">
        <v>302285.61</v>
      </c>
      <c r="T8644" s="1">
        <v>297687.74</v>
      </c>
      <c r="U8644" s="1">
        <v>297265.21999999997</v>
      </c>
      <c r="V8644" s="1">
        <v>328878.39</v>
      </c>
      <c r="W8644" s="1">
        <v>352136.3</v>
      </c>
      <c r="X8644" s="1">
        <v>343686.26</v>
      </c>
      <c r="Y8644" s="1">
        <v>322626.92</v>
      </c>
      <c r="Z8644" s="1">
        <v>288020.39</v>
      </c>
      <c r="AA8644" s="1">
        <v>256921.25</v>
      </c>
      <c r="AB8644" s="1" t="s">
        <v>31</v>
      </c>
    </row>
    <row r="8645" spans="1:28">
      <c r="A8645" s="4">
        <v>44661</v>
      </c>
      <c r="B8645" s="1" t="s">
        <v>65</v>
      </c>
      <c r="C8645" s="1" t="s">
        <v>32</v>
      </c>
      <c r="D8645" s="1">
        <v>6456.67</v>
      </c>
      <c r="E8645" s="1">
        <v>6050.22</v>
      </c>
      <c r="F8645" s="1">
        <v>5780.43</v>
      </c>
      <c r="G8645" s="1">
        <v>5565.08</v>
      </c>
      <c r="H8645" s="1">
        <v>5510.81</v>
      </c>
      <c r="I8645" s="1">
        <v>5672.32</v>
      </c>
      <c r="J8645" s="1">
        <v>5660.36</v>
      </c>
      <c r="K8645" s="1">
        <v>6282.65</v>
      </c>
      <c r="L8645" s="1">
        <v>7091.03</v>
      </c>
      <c r="M8645" s="1">
        <v>7660.8</v>
      </c>
      <c r="N8645" s="1">
        <v>7926.68</v>
      </c>
      <c r="O8645" s="1">
        <v>8256.26</v>
      </c>
      <c r="P8645" s="1">
        <v>8365.65</v>
      </c>
      <c r="Q8645" s="1">
        <v>8290.44</v>
      </c>
      <c r="R8645" s="1">
        <v>8144.51</v>
      </c>
      <c r="S8645" s="1">
        <v>8398.01</v>
      </c>
      <c r="T8645" s="1">
        <v>8456.2800000000007</v>
      </c>
      <c r="U8645" s="1">
        <v>8618.0499999999993</v>
      </c>
      <c r="V8645" s="1">
        <v>10261.93</v>
      </c>
      <c r="W8645" s="1">
        <v>11164.57</v>
      </c>
      <c r="X8645" s="1">
        <v>10820.31</v>
      </c>
      <c r="Y8645" s="1">
        <v>10026.5</v>
      </c>
      <c r="Z8645" s="1">
        <v>8616.94</v>
      </c>
      <c r="AA8645" s="1">
        <v>7383.05</v>
      </c>
      <c r="AB8645" s="1" t="s">
        <v>31</v>
      </c>
    </row>
    <row r="8646" spans="1:28">
      <c r="A8646" s="4">
        <v>44661</v>
      </c>
      <c r="B8646" s="1" t="s">
        <v>66</v>
      </c>
      <c r="C8646" s="1" t="s">
        <v>32</v>
      </c>
      <c r="D8646" s="1">
        <v>496.24</v>
      </c>
      <c r="E8646" s="1">
        <v>471.48</v>
      </c>
      <c r="F8646" s="1">
        <v>457.18</v>
      </c>
      <c r="G8646" s="1">
        <v>448.27</v>
      </c>
      <c r="H8646" s="1">
        <v>438</v>
      </c>
      <c r="I8646" s="1">
        <v>439</v>
      </c>
      <c r="J8646" s="1">
        <v>463.74</v>
      </c>
      <c r="K8646" s="1">
        <v>529.36</v>
      </c>
      <c r="L8646" s="1">
        <v>570.46</v>
      </c>
      <c r="M8646" s="1">
        <v>593.78</v>
      </c>
      <c r="N8646" s="1">
        <v>615.55999999999995</v>
      </c>
      <c r="O8646" s="1">
        <v>656.64</v>
      </c>
      <c r="P8646" s="1">
        <v>671.27</v>
      </c>
      <c r="Q8646" s="1">
        <v>675.18</v>
      </c>
      <c r="R8646" s="1">
        <v>670.28</v>
      </c>
      <c r="S8646" s="1">
        <v>643.46</v>
      </c>
      <c r="T8646" s="1">
        <v>616.15</v>
      </c>
      <c r="U8646" s="1">
        <v>607.52</v>
      </c>
      <c r="V8646" s="1">
        <v>658.88</v>
      </c>
      <c r="W8646" s="1">
        <v>715.99</v>
      </c>
      <c r="X8646" s="1">
        <v>704.86</v>
      </c>
      <c r="Y8646" s="1">
        <v>662.22</v>
      </c>
      <c r="Z8646" s="1">
        <v>601.47</v>
      </c>
      <c r="AA8646" s="1">
        <v>546.97</v>
      </c>
      <c r="AB8646" s="1" t="s">
        <v>31</v>
      </c>
    </row>
    <row r="8647" spans="1:28">
      <c r="A8647" s="4">
        <v>44661</v>
      </c>
      <c r="B8647" s="1" t="s">
        <v>68</v>
      </c>
      <c r="C8647" s="1" t="s">
        <v>32</v>
      </c>
      <c r="D8647" s="1">
        <v>237804.41</v>
      </c>
      <c r="E8647" s="1">
        <v>221373.29</v>
      </c>
      <c r="F8647" s="1">
        <v>209057.35</v>
      </c>
      <c r="G8647" s="1">
        <v>204316.79999999999</v>
      </c>
      <c r="H8647" s="1">
        <v>201100.74</v>
      </c>
      <c r="I8647" s="1">
        <v>197186.17</v>
      </c>
      <c r="J8647" s="1">
        <v>194796.7</v>
      </c>
      <c r="K8647" s="1">
        <v>209981.62</v>
      </c>
      <c r="L8647" s="1">
        <v>225498.15</v>
      </c>
      <c r="M8647" s="1">
        <v>238726.83</v>
      </c>
      <c r="N8647" s="1">
        <v>247079.8</v>
      </c>
      <c r="O8647" s="1">
        <v>254683.24</v>
      </c>
      <c r="P8647" s="1">
        <v>256715.27</v>
      </c>
      <c r="Q8647" s="1">
        <v>255439.62</v>
      </c>
      <c r="R8647" s="1">
        <v>254711.84</v>
      </c>
      <c r="S8647" s="1">
        <v>253233.16</v>
      </c>
      <c r="T8647" s="1">
        <v>251536.83</v>
      </c>
      <c r="U8647" s="1">
        <v>253102.36</v>
      </c>
      <c r="V8647" s="1">
        <v>287206.57</v>
      </c>
      <c r="W8647" s="1">
        <v>297148.06</v>
      </c>
      <c r="X8647" s="1">
        <v>292726.13</v>
      </c>
      <c r="Y8647" s="1">
        <v>280098.78000000003</v>
      </c>
      <c r="Z8647" s="1">
        <v>261649.14</v>
      </c>
      <c r="AA8647" s="1">
        <v>241415.41</v>
      </c>
      <c r="AB8647" s="1" t="s">
        <v>31</v>
      </c>
    </row>
    <row r="8648" spans="1:28">
      <c r="A8648" s="4">
        <v>44661</v>
      </c>
      <c r="B8648" s="1" t="s">
        <v>69</v>
      </c>
      <c r="C8648" s="1" t="s">
        <v>30</v>
      </c>
      <c r="D8648" s="1">
        <v>8612.24</v>
      </c>
      <c r="E8648" s="1">
        <v>8486.5400000000009</v>
      </c>
      <c r="F8648" s="1">
        <v>8150.15</v>
      </c>
      <c r="G8648" s="1">
        <v>8252.01</v>
      </c>
      <c r="H8648" s="1">
        <v>7989.21</v>
      </c>
      <c r="I8648" s="1">
        <v>7984.87</v>
      </c>
      <c r="J8648" s="1">
        <v>8026.13</v>
      </c>
      <c r="K8648" s="1">
        <v>8805.36</v>
      </c>
      <c r="L8648" s="1">
        <v>9125.75</v>
      </c>
      <c r="M8648" s="1">
        <v>9768.66</v>
      </c>
      <c r="N8648" s="1">
        <v>9645.9500000000007</v>
      </c>
      <c r="O8648" s="1">
        <v>9925.1200000000008</v>
      </c>
      <c r="P8648" s="1">
        <v>9794.51</v>
      </c>
      <c r="Q8648" s="1">
        <v>9511.73</v>
      </c>
      <c r="R8648" s="1">
        <v>9017.7800000000007</v>
      </c>
      <c r="S8648" s="1">
        <v>8750.77</v>
      </c>
      <c r="T8648" s="1">
        <v>8094.08</v>
      </c>
      <c r="U8648" s="1">
        <v>7844.82</v>
      </c>
      <c r="V8648" s="1">
        <v>8583.84</v>
      </c>
      <c r="W8648" s="1">
        <v>8873.0400000000009</v>
      </c>
      <c r="X8648" s="1">
        <v>9412.86</v>
      </c>
      <c r="Y8648" s="1">
        <v>9403.34</v>
      </c>
      <c r="Z8648" s="1">
        <v>9973.43</v>
      </c>
      <c r="AA8648" s="1">
        <v>10384.870000000001</v>
      </c>
      <c r="AB8648" s="1" t="s">
        <v>31</v>
      </c>
    </row>
    <row r="8649" spans="1:28">
      <c r="A8649" s="4">
        <v>44661</v>
      </c>
      <c r="B8649" s="1" t="s">
        <v>69</v>
      </c>
      <c r="C8649" s="1" t="s">
        <v>32</v>
      </c>
      <c r="D8649" s="1">
        <v>14901.55</v>
      </c>
      <c r="E8649" s="1">
        <v>14434.59</v>
      </c>
      <c r="F8649" s="1">
        <v>13948.71</v>
      </c>
      <c r="G8649" s="1">
        <v>13889.97</v>
      </c>
      <c r="H8649" s="1">
        <v>13938.65</v>
      </c>
      <c r="I8649" s="1">
        <v>14081.22</v>
      </c>
      <c r="J8649" s="1">
        <v>14884.25</v>
      </c>
      <c r="K8649" s="1">
        <v>15768.42</v>
      </c>
      <c r="L8649" s="1">
        <v>16604.27</v>
      </c>
      <c r="M8649" s="1">
        <v>17709.84</v>
      </c>
      <c r="N8649" s="1">
        <v>18374.86</v>
      </c>
      <c r="O8649" s="1">
        <v>18938.61</v>
      </c>
      <c r="P8649" s="1">
        <v>18990.68</v>
      </c>
      <c r="Q8649" s="1">
        <v>18607.66</v>
      </c>
      <c r="R8649" s="1">
        <v>18035.68</v>
      </c>
      <c r="S8649" s="1">
        <v>17579.11</v>
      </c>
      <c r="T8649" s="1">
        <v>17119.63</v>
      </c>
      <c r="U8649" s="1">
        <v>17097.669999999998</v>
      </c>
      <c r="V8649" s="1">
        <v>17393.07</v>
      </c>
      <c r="W8649" s="1">
        <v>17401.43</v>
      </c>
      <c r="X8649" s="1">
        <v>17520.66</v>
      </c>
      <c r="Y8649" s="1">
        <v>17186.689999999999</v>
      </c>
      <c r="Z8649" s="1">
        <v>16574.29</v>
      </c>
      <c r="AA8649" s="1">
        <v>16012.33</v>
      </c>
      <c r="AB8649" s="1" t="s">
        <v>31</v>
      </c>
    </row>
    <row r="8650" spans="1:28">
      <c r="A8650" s="4">
        <v>44661</v>
      </c>
      <c r="B8650" s="1" t="s">
        <v>70</v>
      </c>
      <c r="C8650" s="1" t="s">
        <v>32</v>
      </c>
      <c r="D8650" s="1">
        <v>0</v>
      </c>
      <c r="E8650" s="1">
        <v>197.95</v>
      </c>
      <c r="F8650" s="1">
        <v>1619.33</v>
      </c>
      <c r="G8650" s="1">
        <v>1907.69</v>
      </c>
      <c r="H8650" s="1">
        <v>1919.82</v>
      </c>
      <c r="I8650" s="1">
        <v>459.38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>
        <v>887.75</v>
      </c>
      <c r="Q8650" s="1">
        <v>1698.77</v>
      </c>
      <c r="R8650" s="1">
        <v>1630.14</v>
      </c>
      <c r="S8650" s="1">
        <v>1570.95</v>
      </c>
      <c r="T8650" s="1">
        <v>1574.83</v>
      </c>
      <c r="U8650" s="1">
        <v>1569.53</v>
      </c>
      <c r="V8650" s="1">
        <v>2073.6999999999998</v>
      </c>
      <c r="W8650" s="1">
        <v>2312.58</v>
      </c>
      <c r="X8650" s="1">
        <v>2141.86</v>
      </c>
      <c r="Y8650" s="1">
        <v>1833.45</v>
      </c>
      <c r="Z8650" s="1">
        <v>1496.1</v>
      </c>
      <c r="AA8650" s="1">
        <v>1234.99</v>
      </c>
      <c r="AB8650" s="1" t="s">
        <v>31</v>
      </c>
    </row>
    <row r="8651" spans="1:28">
      <c r="A8651" s="4">
        <v>44661</v>
      </c>
      <c r="B8651" s="1" t="s">
        <v>71</v>
      </c>
      <c r="C8651" s="1" t="s">
        <v>30</v>
      </c>
      <c r="D8651" s="1">
        <v>10484.67</v>
      </c>
      <c r="E8651" s="1">
        <v>10533.51</v>
      </c>
      <c r="F8651" s="1">
        <v>10800.8</v>
      </c>
      <c r="G8651" s="1">
        <v>10601.62</v>
      </c>
      <c r="H8651" s="1">
        <v>11044.03</v>
      </c>
      <c r="I8651" s="1">
        <v>10995.15</v>
      </c>
      <c r="J8651" s="1">
        <v>10428.290000000001</v>
      </c>
      <c r="K8651" s="1">
        <v>10916.52</v>
      </c>
      <c r="L8651" s="1">
        <v>11346.24</v>
      </c>
      <c r="M8651" s="1">
        <v>11120.87</v>
      </c>
      <c r="N8651" s="1">
        <v>11086.99</v>
      </c>
      <c r="O8651" s="1">
        <v>11214.4</v>
      </c>
      <c r="P8651" s="1">
        <v>10773.48</v>
      </c>
      <c r="Q8651" s="1">
        <v>10475.67</v>
      </c>
      <c r="R8651" s="1">
        <v>9373.89</v>
      </c>
      <c r="S8651" s="1">
        <v>9225.2800000000007</v>
      </c>
      <c r="T8651" s="1">
        <v>9151.69</v>
      </c>
      <c r="U8651" s="1">
        <v>8592.67</v>
      </c>
      <c r="V8651" s="1">
        <v>10213.74</v>
      </c>
      <c r="W8651" s="1">
        <v>10701.29</v>
      </c>
      <c r="X8651" s="1">
        <v>10481.84</v>
      </c>
      <c r="Y8651" s="1">
        <v>9642.5</v>
      </c>
      <c r="Z8651" s="1">
        <v>10056.379999999999</v>
      </c>
      <c r="AA8651" s="1">
        <v>11211.84</v>
      </c>
      <c r="AB8651" s="1" t="s">
        <v>31</v>
      </c>
    </row>
    <row r="8652" spans="1:28">
      <c r="A8652" s="4">
        <v>44661</v>
      </c>
      <c r="B8652" s="1" t="s">
        <v>72</v>
      </c>
      <c r="C8652" s="1" t="s">
        <v>30</v>
      </c>
      <c r="D8652" s="1">
        <v>6306.54</v>
      </c>
      <c r="E8652" s="1">
        <v>6497.17</v>
      </c>
      <c r="F8652" s="1">
        <v>6430.14</v>
      </c>
      <c r="G8652" s="1">
        <v>6507.06</v>
      </c>
      <c r="H8652" s="1">
        <v>6518.76</v>
      </c>
      <c r="I8652" s="1">
        <v>6116.9</v>
      </c>
      <c r="J8652" s="1">
        <v>5903.97</v>
      </c>
      <c r="K8652" s="1">
        <v>6246.86</v>
      </c>
      <c r="L8652" s="1">
        <v>6350.11</v>
      </c>
      <c r="M8652" s="1">
        <v>6088.26</v>
      </c>
      <c r="N8652" s="1">
        <v>6019.52</v>
      </c>
      <c r="O8652" s="1">
        <v>5894.72</v>
      </c>
      <c r="P8652" s="1">
        <v>5944.71</v>
      </c>
      <c r="Q8652" s="1">
        <v>6252.18</v>
      </c>
      <c r="R8652" s="1">
        <v>5595.04</v>
      </c>
      <c r="S8652" s="1">
        <v>6358.08</v>
      </c>
      <c r="T8652" s="1">
        <v>6311.19</v>
      </c>
      <c r="U8652" s="1">
        <v>5586.81</v>
      </c>
      <c r="V8652" s="1">
        <v>5722.82</v>
      </c>
      <c r="W8652" s="1">
        <v>6028.31</v>
      </c>
      <c r="X8652" s="1">
        <v>6327.79</v>
      </c>
      <c r="Y8652" s="1">
        <v>6066.62</v>
      </c>
      <c r="Z8652" s="1">
        <v>6748.75</v>
      </c>
      <c r="AA8652" s="1">
        <v>7074.67</v>
      </c>
      <c r="AB8652" s="1" t="s">
        <v>31</v>
      </c>
    </row>
    <row r="8653" spans="1:28">
      <c r="A8653" s="4">
        <v>44661</v>
      </c>
      <c r="B8653" s="1" t="s">
        <v>73</v>
      </c>
      <c r="C8653" s="1" t="s">
        <v>30</v>
      </c>
      <c r="D8653" s="1">
        <v>590.41999999999996</v>
      </c>
      <c r="E8653" s="1">
        <v>559.27</v>
      </c>
      <c r="F8653" s="1">
        <v>470.86</v>
      </c>
      <c r="G8653" s="1">
        <v>461.04</v>
      </c>
      <c r="H8653" s="1">
        <v>475.57</v>
      </c>
      <c r="I8653" s="1">
        <v>465.29</v>
      </c>
      <c r="J8653" s="1">
        <v>386.82</v>
      </c>
      <c r="K8653" s="1">
        <v>367</v>
      </c>
      <c r="L8653" s="1">
        <v>399.06</v>
      </c>
      <c r="M8653" s="1">
        <v>403.02</v>
      </c>
      <c r="N8653" s="1">
        <v>437.88</v>
      </c>
      <c r="O8653" s="1">
        <v>436.93</v>
      </c>
      <c r="P8653" s="1">
        <v>438.46</v>
      </c>
      <c r="Q8653" s="1">
        <v>465.06</v>
      </c>
      <c r="R8653" s="1">
        <v>458.31</v>
      </c>
      <c r="S8653" s="1">
        <v>437.72</v>
      </c>
      <c r="T8653" s="1">
        <v>429.9</v>
      </c>
      <c r="U8653" s="1">
        <v>443.47</v>
      </c>
      <c r="V8653" s="1">
        <v>485.94</v>
      </c>
      <c r="W8653" s="1">
        <v>476.97</v>
      </c>
      <c r="X8653" s="1">
        <v>450.77</v>
      </c>
      <c r="Y8653" s="1">
        <v>457.89</v>
      </c>
      <c r="Z8653" s="1">
        <v>434.3</v>
      </c>
      <c r="AA8653" s="1">
        <v>472.82</v>
      </c>
      <c r="AB8653" s="1" t="s">
        <v>31</v>
      </c>
    </row>
    <row r="8654" spans="1:28">
      <c r="A8654" s="4">
        <v>44661</v>
      </c>
      <c r="B8654" s="1" t="s">
        <v>74</v>
      </c>
      <c r="C8654" s="1" t="s">
        <v>30</v>
      </c>
      <c r="D8654" s="1">
        <v>13905.61</v>
      </c>
      <c r="E8654" s="1">
        <v>13236.31</v>
      </c>
      <c r="F8654" s="1">
        <v>13187.97</v>
      </c>
      <c r="G8654" s="1">
        <v>12841.44</v>
      </c>
      <c r="H8654" s="1">
        <v>12754.98</v>
      </c>
      <c r="I8654" s="1">
        <v>12906.35</v>
      </c>
      <c r="J8654" s="1">
        <v>13586.32</v>
      </c>
      <c r="K8654" s="1">
        <v>14227.11</v>
      </c>
      <c r="L8654" s="1">
        <v>15638.48</v>
      </c>
      <c r="M8654" s="1">
        <v>16513.849999999999</v>
      </c>
      <c r="N8654" s="1">
        <v>17659.740000000002</v>
      </c>
      <c r="O8654" s="1">
        <v>18118.650000000001</v>
      </c>
      <c r="P8654" s="1">
        <v>17609.62</v>
      </c>
      <c r="Q8654" s="1">
        <v>17138.48</v>
      </c>
      <c r="R8654" s="1">
        <v>16832.96</v>
      </c>
      <c r="S8654" s="1">
        <v>16792.64</v>
      </c>
      <c r="T8654" s="1">
        <v>16274.83</v>
      </c>
      <c r="U8654" s="1">
        <v>15946.95</v>
      </c>
      <c r="V8654" s="1">
        <v>15642.65</v>
      </c>
      <c r="W8654" s="1">
        <v>15755.77</v>
      </c>
      <c r="X8654" s="1">
        <v>15317.9</v>
      </c>
      <c r="Y8654" s="1">
        <v>14765.18</v>
      </c>
      <c r="Z8654" s="1">
        <v>14297.84</v>
      </c>
      <c r="AA8654" s="1">
        <v>13561.46</v>
      </c>
      <c r="AB8654" s="1" t="s">
        <v>31</v>
      </c>
    </row>
    <row r="8655" spans="1:28">
      <c r="A8655" s="4">
        <v>44661</v>
      </c>
      <c r="B8655" s="1" t="s">
        <v>74</v>
      </c>
      <c r="C8655" s="1" t="s">
        <v>32</v>
      </c>
      <c r="D8655" s="1">
        <v>106596.88</v>
      </c>
      <c r="E8655" s="1">
        <v>102854.62</v>
      </c>
      <c r="F8655" s="1">
        <v>99907.6</v>
      </c>
      <c r="G8655" s="1">
        <v>97979.87</v>
      </c>
      <c r="H8655" s="1">
        <v>97057.09</v>
      </c>
      <c r="I8655" s="1">
        <v>97507.79</v>
      </c>
      <c r="J8655" s="1">
        <v>103433.52</v>
      </c>
      <c r="K8655" s="1">
        <v>115029.84</v>
      </c>
      <c r="L8655" s="1">
        <v>125421.21</v>
      </c>
      <c r="M8655" s="1">
        <v>132547.17000000001</v>
      </c>
      <c r="N8655" s="1">
        <v>141449.15</v>
      </c>
      <c r="O8655" s="1">
        <v>148736.04</v>
      </c>
      <c r="P8655" s="1">
        <v>149110.93</v>
      </c>
      <c r="Q8655" s="1">
        <v>148346.88</v>
      </c>
      <c r="R8655" s="1">
        <v>147463.37</v>
      </c>
      <c r="S8655" s="1">
        <v>145337.91</v>
      </c>
      <c r="T8655" s="1">
        <v>143584.74</v>
      </c>
      <c r="U8655" s="1">
        <v>141079.29</v>
      </c>
      <c r="V8655" s="1">
        <v>141472.54999999999</v>
      </c>
      <c r="W8655" s="1">
        <v>139011.56</v>
      </c>
      <c r="X8655" s="1">
        <v>130823.13</v>
      </c>
      <c r="Y8655" s="1">
        <v>120541.88</v>
      </c>
      <c r="Z8655" s="1">
        <v>111650.8</v>
      </c>
      <c r="AA8655" s="1">
        <v>106234.91</v>
      </c>
      <c r="AB8655" s="1" t="s">
        <v>31</v>
      </c>
    </row>
    <row r="8656" spans="1:28">
      <c r="A8656" s="4">
        <v>44661</v>
      </c>
      <c r="B8656" s="1" t="s">
        <v>75</v>
      </c>
      <c r="C8656" s="1" t="s">
        <v>30</v>
      </c>
      <c r="D8656" s="1">
        <v>93.1</v>
      </c>
      <c r="E8656" s="1">
        <v>92.24</v>
      </c>
      <c r="F8656" s="1">
        <v>92.18</v>
      </c>
      <c r="G8656" s="1">
        <v>91.12</v>
      </c>
      <c r="H8656" s="1">
        <v>100.89</v>
      </c>
      <c r="I8656" s="1">
        <v>107.54</v>
      </c>
      <c r="J8656" s="1">
        <v>479.26</v>
      </c>
      <c r="K8656" s="1">
        <v>668.25</v>
      </c>
      <c r="L8656" s="1">
        <v>1548.97</v>
      </c>
      <c r="M8656" s="1">
        <v>2050.9</v>
      </c>
      <c r="N8656" s="1">
        <v>2280.14</v>
      </c>
      <c r="O8656" s="1">
        <v>2732.03</v>
      </c>
      <c r="P8656" s="1">
        <v>2853.2</v>
      </c>
      <c r="Q8656" s="1">
        <v>2833.47</v>
      </c>
      <c r="R8656" s="1">
        <v>2805.37</v>
      </c>
      <c r="S8656" s="1">
        <v>2747.25</v>
      </c>
      <c r="T8656" s="1">
        <v>2673.19</v>
      </c>
      <c r="U8656" s="1">
        <v>2469.08</v>
      </c>
      <c r="V8656" s="1">
        <v>2039.03</v>
      </c>
      <c r="W8656" s="1">
        <v>1316.15</v>
      </c>
      <c r="X8656" s="1">
        <v>425.66</v>
      </c>
      <c r="Y8656" s="1">
        <v>179.68</v>
      </c>
      <c r="Z8656" s="1">
        <v>129.30000000000001</v>
      </c>
      <c r="AA8656" s="1">
        <v>128.30000000000001</v>
      </c>
      <c r="AB8656" s="1" t="s">
        <v>31</v>
      </c>
    </row>
    <row r="8657" spans="1:28">
      <c r="A8657" s="4">
        <v>44661</v>
      </c>
      <c r="B8657" s="1" t="s">
        <v>76</v>
      </c>
      <c r="C8657" s="1" t="s">
        <v>32</v>
      </c>
      <c r="D8657" s="1">
        <v>1000.24</v>
      </c>
      <c r="E8657" s="1">
        <v>961.78</v>
      </c>
      <c r="F8657" s="1">
        <v>944.64</v>
      </c>
      <c r="G8657" s="1">
        <v>933.89</v>
      </c>
      <c r="H8657" s="1">
        <v>901.66</v>
      </c>
      <c r="I8657" s="1">
        <v>888.57</v>
      </c>
      <c r="J8657" s="1">
        <v>889.12</v>
      </c>
      <c r="K8657" s="1">
        <v>895.7</v>
      </c>
      <c r="L8657" s="1">
        <v>918.42</v>
      </c>
      <c r="M8657" s="1">
        <v>913.95</v>
      </c>
      <c r="N8657" s="1">
        <v>923.38</v>
      </c>
      <c r="O8657" s="1">
        <v>928.56</v>
      </c>
      <c r="P8657" s="1">
        <v>969.78</v>
      </c>
      <c r="Q8657" s="1">
        <v>1008.86</v>
      </c>
      <c r="R8657" s="1">
        <v>1024.98</v>
      </c>
      <c r="S8657" s="1">
        <v>1030.02</v>
      </c>
      <c r="T8657" s="1">
        <v>1011.66</v>
      </c>
      <c r="U8657" s="1">
        <v>1049.6500000000001</v>
      </c>
      <c r="V8657" s="1">
        <v>1266.3800000000001</v>
      </c>
      <c r="W8657" s="1">
        <v>1425.04</v>
      </c>
      <c r="X8657" s="1">
        <v>1471.2</v>
      </c>
      <c r="Y8657" s="1">
        <v>1599.55</v>
      </c>
      <c r="Z8657" s="1">
        <v>1524.04</v>
      </c>
      <c r="AA8657" s="1">
        <v>1409.16</v>
      </c>
      <c r="AB8657" s="1" t="s">
        <v>31</v>
      </c>
    </row>
    <row r="8658" spans="1:28">
      <c r="A8658" s="4">
        <v>44661</v>
      </c>
      <c r="B8658" s="1" t="s">
        <v>77</v>
      </c>
      <c r="C8658" s="1" t="s">
        <v>30</v>
      </c>
      <c r="D8658" s="1">
        <v>18501.37</v>
      </c>
      <c r="E8658" s="1">
        <v>17991.060000000001</v>
      </c>
      <c r="F8658" s="1">
        <v>17534.259999999998</v>
      </c>
      <c r="G8658" s="1">
        <v>17546.43</v>
      </c>
      <c r="H8658" s="1">
        <v>17346.57</v>
      </c>
      <c r="I8658" s="1">
        <v>15645.93</v>
      </c>
      <c r="J8658" s="1">
        <v>13901.58</v>
      </c>
      <c r="K8658" s="1">
        <v>13840.91</v>
      </c>
      <c r="L8658" s="1">
        <v>13770.51</v>
      </c>
      <c r="M8658" s="1">
        <v>14225.97</v>
      </c>
      <c r="N8658" s="1">
        <v>14184.29</v>
      </c>
      <c r="O8658" s="1">
        <v>14885.55</v>
      </c>
      <c r="P8658" s="1">
        <v>14917.63</v>
      </c>
      <c r="Q8658" s="1">
        <v>15230.76</v>
      </c>
      <c r="R8658" s="1">
        <v>15243.43</v>
      </c>
      <c r="S8658" s="1">
        <v>15379.58</v>
      </c>
      <c r="T8658" s="1">
        <v>15386.03</v>
      </c>
      <c r="U8658" s="1">
        <v>17408.75</v>
      </c>
      <c r="V8658" s="1">
        <v>20112.47</v>
      </c>
      <c r="W8658" s="1">
        <v>19078.04</v>
      </c>
      <c r="X8658" s="1">
        <v>18398.12</v>
      </c>
      <c r="Y8658" s="1">
        <v>17856.509999999998</v>
      </c>
      <c r="Z8658" s="1">
        <v>17609.599999999999</v>
      </c>
      <c r="AA8658" s="1">
        <v>17474.509999999998</v>
      </c>
      <c r="AB8658" s="1" t="s">
        <v>31</v>
      </c>
    </row>
    <row r="8659" spans="1:28">
      <c r="A8659" s="4">
        <v>44661</v>
      </c>
      <c r="B8659" s="1" t="s">
        <v>77</v>
      </c>
      <c r="C8659" s="1" t="s">
        <v>32</v>
      </c>
      <c r="D8659" s="1">
        <v>87153.65</v>
      </c>
      <c r="E8659" s="1">
        <v>82804.490000000005</v>
      </c>
      <c r="F8659" s="1">
        <v>79332.84</v>
      </c>
      <c r="G8659" s="1">
        <v>77178.87</v>
      </c>
      <c r="H8659" s="1">
        <v>76147.48</v>
      </c>
      <c r="I8659" s="1">
        <v>77281.63</v>
      </c>
      <c r="J8659" s="1">
        <v>77302.25</v>
      </c>
      <c r="K8659" s="1">
        <v>84504.11</v>
      </c>
      <c r="L8659" s="1">
        <v>91464.75</v>
      </c>
      <c r="M8659" s="1">
        <v>96012.479999999996</v>
      </c>
      <c r="N8659" s="1">
        <v>99461.55</v>
      </c>
      <c r="O8659" s="1">
        <v>104809.27</v>
      </c>
      <c r="P8659" s="1">
        <v>107088.71</v>
      </c>
      <c r="Q8659" s="1">
        <v>104651.95</v>
      </c>
      <c r="R8659" s="1">
        <v>104621.85</v>
      </c>
      <c r="S8659" s="1">
        <v>104121.68</v>
      </c>
      <c r="T8659" s="1">
        <v>103456.71</v>
      </c>
      <c r="U8659" s="1">
        <v>102667.09</v>
      </c>
      <c r="V8659" s="1">
        <v>115305.13</v>
      </c>
      <c r="W8659" s="1">
        <v>121406.11</v>
      </c>
      <c r="X8659" s="1">
        <v>118944.87</v>
      </c>
      <c r="Y8659" s="1">
        <v>111880.3</v>
      </c>
      <c r="Z8659" s="1">
        <v>101698.86</v>
      </c>
      <c r="AA8659" s="1">
        <v>91964.69</v>
      </c>
      <c r="AB8659" s="1" t="s">
        <v>31</v>
      </c>
    </row>
    <row r="8660" spans="1:28">
      <c r="A8660" s="4">
        <v>44661</v>
      </c>
      <c r="B8660" s="1" t="s">
        <v>78</v>
      </c>
      <c r="C8660" s="1" t="s">
        <v>30</v>
      </c>
      <c r="D8660" s="1">
        <v>467464.45</v>
      </c>
      <c r="E8660" s="1">
        <v>468323.08</v>
      </c>
      <c r="F8660" s="1">
        <v>477649.83</v>
      </c>
      <c r="G8660" s="1">
        <v>466638.3</v>
      </c>
      <c r="H8660" s="1">
        <v>468717.64</v>
      </c>
      <c r="I8660" s="1">
        <v>454406.71</v>
      </c>
      <c r="J8660" s="1">
        <v>451513.36</v>
      </c>
      <c r="K8660" s="1">
        <v>452429.15</v>
      </c>
      <c r="L8660" s="1">
        <v>450894.42</v>
      </c>
      <c r="M8660" s="1">
        <v>437035.39</v>
      </c>
      <c r="N8660" s="1">
        <v>454127.57</v>
      </c>
      <c r="O8660" s="1">
        <v>453069.25</v>
      </c>
      <c r="P8660" s="1">
        <v>453073.53</v>
      </c>
      <c r="Q8660" s="1">
        <v>445539.42</v>
      </c>
      <c r="R8660" s="1">
        <v>450026.21</v>
      </c>
      <c r="S8660" s="1">
        <v>446332.12</v>
      </c>
      <c r="T8660" s="1">
        <v>441306.62</v>
      </c>
      <c r="U8660" s="1">
        <v>456913.03</v>
      </c>
      <c r="V8660" s="1">
        <v>456233.62</v>
      </c>
      <c r="W8660" s="1">
        <v>463720.74</v>
      </c>
      <c r="X8660" s="1">
        <v>463106.12</v>
      </c>
      <c r="Y8660" s="1">
        <v>467341.98</v>
      </c>
      <c r="Z8660" s="1">
        <v>451638.95</v>
      </c>
      <c r="AA8660" s="1">
        <v>470462.94</v>
      </c>
      <c r="AB8660" s="1" t="s">
        <v>31</v>
      </c>
    </row>
    <row r="8661" spans="1:28">
      <c r="A8661" s="4">
        <v>44661</v>
      </c>
      <c r="B8661" s="1" t="s">
        <v>79</v>
      </c>
      <c r="C8661" s="1" t="s">
        <v>30</v>
      </c>
      <c r="D8661" s="1">
        <v>11721.95</v>
      </c>
      <c r="E8661" s="1">
        <v>11509.52</v>
      </c>
      <c r="F8661" s="1">
        <v>11066.34</v>
      </c>
      <c r="G8661" s="1">
        <v>11059.6</v>
      </c>
      <c r="H8661" s="1">
        <v>10969.54</v>
      </c>
      <c r="I8661" s="1">
        <v>8885.1299999999992</v>
      </c>
      <c r="J8661" s="1">
        <v>8501.9500000000007</v>
      </c>
      <c r="K8661" s="1">
        <v>8741</v>
      </c>
      <c r="L8661" s="1">
        <v>9380.07</v>
      </c>
      <c r="M8661" s="1">
        <v>9990.66</v>
      </c>
      <c r="N8661" s="1">
        <v>9777.6299999999992</v>
      </c>
      <c r="O8661" s="1">
        <v>9944.31</v>
      </c>
      <c r="P8661" s="1">
        <v>10077.51</v>
      </c>
      <c r="Q8661" s="1">
        <v>10450.200000000001</v>
      </c>
      <c r="R8661" s="1">
        <v>9975.59</v>
      </c>
      <c r="S8661" s="1">
        <v>10104.5</v>
      </c>
      <c r="T8661" s="1">
        <v>10195.620000000001</v>
      </c>
      <c r="U8661" s="1">
        <v>9593.5499999999993</v>
      </c>
      <c r="V8661" s="1">
        <v>9817.48</v>
      </c>
      <c r="W8661" s="1">
        <v>10188.4</v>
      </c>
      <c r="X8661" s="1">
        <v>11543.82</v>
      </c>
      <c r="Y8661" s="1">
        <v>12306.8</v>
      </c>
      <c r="Z8661" s="1">
        <v>12304.22</v>
      </c>
      <c r="AA8661" s="1">
        <v>12788.78</v>
      </c>
      <c r="AB8661" s="1" t="s">
        <v>31</v>
      </c>
    </row>
    <row r="8662" spans="1:28">
      <c r="A8662" s="4">
        <v>44661</v>
      </c>
      <c r="B8662" s="1" t="s">
        <v>80</v>
      </c>
      <c r="C8662" s="1" t="s">
        <v>30</v>
      </c>
      <c r="D8662" s="1">
        <v>4262.8500000000004</v>
      </c>
      <c r="E8662" s="1">
        <v>4265.21</v>
      </c>
      <c r="F8662" s="1">
        <v>4261.45</v>
      </c>
      <c r="G8662" s="1">
        <v>4248.05</v>
      </c>
      <c r="H8662" s="1">
        <v>4245.55</v>
      </c>
      <c r="I8662" s="1">
        <v>4255.24</v>
      </c>
      <c r="J8662" s="1">
        <v>4220.01</v>
      </c>
      <c r="K8662" s="1">
        <v>4212.76</v>
      </c>
      <c r="L8662" s="1">
        <v>4254.7</v>
      </c>
      <c r="M8662" s="1">
        <v>4270.45</v>
      </c>
      <c r="N8662" s="1">
        <v>4258.1499999999996</v>
      </c>
      <c r="O8662" s="1">
        <v>4267.4799999999996</v>
      </c>
      <c r="P8662" s="1">
        <v>4257.93</v>
      </c>
      <c r="Q8662" s="1">
        <v>4242.49</v>
      </c>
      <c r="R8662" s="1">
        <v>4258.9399999999996</v>
      </c>
      <c r="S8662" s="1">
        <v>4230.3100000000004</v>
      </c>
      <c r="T8662" s="1">
        <v>4225.76</v>
      </c>
      <c r="U8662" s="1">
        <v>4228.66</v>
      </c>
      <c r="V8662" s="1">
        <v>4219.5200000000004</v>
      </c>
      <c r="W8662" s="1">
        <v>4218.17</v>
      </c>
      <c r="X8662" s="1">
        <v>4214.74</v>
      </c>
      <c r="Y8662" s="1">
        <v>4230.8900000000003</v>
      </c>
      <c r="Z8662" s="1">
        <v>4239.58</v>
      </c>
      <c r="AA8662" s="1">
        <v>4250.92</v>
      </c>
      <c r="AB8662" s="1" t="s">
        <v>31</v>
      </c>
    </row>
    <row r="8663" spans="1:28">
      <c r="A8663" s="4">
        <v>44661</v>
      </c>
      <c r="B8663" s="1" t="s">
        <v>81</v>
      </c>
      <c r="C8663" s="1" t="s">
        <v>32</v>
      </c>
      <c r="D8663" s="1">
        <v>5003.5</v>
      </c>
      <c r="E8663" s="1">
        <v>4829.67</v>
      </c>
      <c r="F8663" s="1">
        <v>4609.54</v>
      </c>
      <c r="G8663" s="1">
        <v>4587.59</v>
      </c>
      <c r="H8663" s="1">
        <v>4484.0200000000004</v>
      </c>
      <c r="I8663" s="1">
        <v>4362.79</v>
      </c>
      <c r="J8663" s="1">
        <v>4316.3</v>
      </c>
      <c r="K8663" s="1">
        <v>4440.74</v>
      </c>
      <c r="L8663" s="1">
        <v>4919.97</v>
      </c>
      <c r="M8663" s="1">
        <v>5011.3500000000004</v>
      </c>
      <c r="N8663" s="1">
        <v>5291.03</v>
      </c>
      <c r="O8663" s="1">
        <v>5421.53</v>
      </c>
      <c r="P8663" s="1">
        <v>5308.25</v>
      </c>
      <c r="Q8663" s="1">
        <v>5668.61</v>
      </c>
      <c r="R8663" s="1">
        <v>5613.07</v>
      </c>
      <c r="S8663" s="1">
        <v>5701.71</v>
      </c>
      <c r="T8663" s="1">
        <v>5656.1</v>
      </c>
      <c r="U8663" s="1">
        <v>5784.56</v>
      </c>
      <c r="V8663" s="1">
        <v>5758.27</v>
      </c>
      <c r="W8663" s="1">
        <v>5840.33</v>
      </c>
      <c r="X8663" s="1">
        <v>5769.39</v>
      </c>
      <c r="Y8663" s="1">
        <v>5587.49</v>
      </c>
      <c r="Z8663" s="1">
        <v>5409.12</v>
      </c>
      <c r="AA8663" s="1">
        <v>5370.58</v>
      </c>
      <c r="AB8663" s="1" t="s">
        <v>31</v>
      </c>
    </row>
    <row r="8664" spans="1:28">
      <c r="A8664" s="4">
        <v>44661</v>
      </c>
      <c r="B8664" s="1" t="s">
        <v>82</v>
      </c>
      <c r="C8664" s="1" t="s">
        <v>30</v>
      </c>
      <c r="D8664" s="1">
        <v>1167.99</v>
      </c>
      <c r="E8664" s="1">
        <v>1122.22</v>
      </c>
      <c r="F8664" s="1">
        <v>982.29</v>
      </c>
      <c r="G8664" s="1">
        <v>849.17</v>
      </c>
      <c r="H8664" s="1">
        <v>862.7</v>
      </c>
      <c r="I8664" s="1">
        <v>810.87</v>
      </c>
      <c r="J8664" s="1">
        <v>740.99</v>
      </c>
      <c r="K8664" s="1">
        <v>639.13</v>
      </c>
      <c r="L8664" s="1">
        <v>681.06</v>
      </c>
      <c r="M8664" s="1">
        <v>720.62</v>
      </c>
      <c r="N8664" s="1">
        <v>745.36</v>
      </c>
      <c r="O8664" s="1">
        <v>876.06</v>
      </c>
      <c r="P8664" s="1">
        <v>1000.07</v>
      </c>
      <c r="Q8664" s="1">
        <v>1094.8599999999999</v>
      </c>
      <c r="R8664" s="1">
        <v>1088.6300000000001</v>
      </c>
      <c r="S8664" s="1">
        <v>1103.46</v>
      </c>
      <c r="T8664" s="1">
        <v>1099.73</v>
      </c>
      <c r="U8664" s="1">
        <v>1114.7</v>
      </c>
      <c r="V8664" s="1">
        <v>1093.23</v>
      </c>
      <c r="W8664" s="1">
        <v>1103.31</v>
      </c>
      <c r="X8664" s="1">
        <v>1171.46</v>
      </c>
      <c r="Y8664" s="1">
        <v>1042.1099999999999</v>
      </c>
      <c r="Z8664" s="1">
        <v>1062.1600000000001</v>
      </c>
      <c r="AA8664" s="1">
        <v>1056.96</v>
      </c>
      <c r="AB8664" s="1" t="s">
        <v>31</v>
      </c>
    </row>
    <row r="8665" spans="1:28">
      <c r="A8665" s="4">
        <v>44661</v>
      </c>
      <c r="B8665" s="1" t="s">
        <v>82</v>
      </c>
      <c r="C8665" s="1" t="s">
        <v>32</v>
      </c>
      <c r="D8665" s="1">
        <v>309.54000000000002</v>
      </c>
      <c r="E8665" s="1">
        <v>287.58999999999997</v>
      </c>
      <c r="F8665" s="1">
        <v>288.22000000000003</v>
      </c>
      <c r="G8665" s="1">
        <v>291.60000000000002</v>
      </c>
      <c r="H8665" s="1">
        <v>295.39</v>
      </c>
      <c r="I8665" s="1">
        <v>279.20999999999998</v>
      </c>
      <c r="J8665" s="1">
        <v>330.5</v>
      </c>
      <c r="K8665" s="1">
        <v>295</v>
      </c>
      <c r="L8665" s="1">
        <v>313.04000000000002</v>
      </c>
      <c r="M8665" s="1">
        <v>361.8</v>
      </c>
      <c r="N8665" s="1">
        <v>348.92</v>
      </c>
      <c r="O8665" s="1">
        <v>314.92</v>
      </c>
      <c r="P8665" s="1">
        <v>300.24</v>
      </c>
      <c r="Q8665" s="1">
        <v>267.16000000000003</v>
      </c>
      <c r="R8665" s="1">
        <v>316.13</v>
      </c>
      <c r="S8665" s="1">
        <v>302.63</v>
      </c>
      <c r="T8665" s="1">
        <v>310.38</v>
      </c>
      <c r="U8665" s="1">
        <v>311.29000000000002</v>
      </c>
      <c r="V8665" s="1">
        <v>316.91000000000003</v>
      </c>
      <c r="W8665" s="1">
        <v>330.98</v>
      </c>
      <c r="X8665" s="1">
        <v>323.74</v>
      </c>
      <c r="Y8665" s="1">
        <v>301.45</v>
      </c>
      <c r="Z8665" s="1">
        <v>297.43</v>
      </c>
      <c r="AA8665" s="1">
        <v>280.27999999999997</v>
      </c>
      <c r="AB8665" s="1" t="s">
        <v>31</v>
      </c>
    </row>
    <row r="8666" spans="1:28">
      <c r="A8666" s="4">
        <v>44661</v>
      </c>
      <c r="B8666" s="1" t="s">
        <v>83</v>
      </c>
      <c r="C8666" s="1" t="s">
        <v>32</v>
      </c>
      <c r="D8666" s="1">
        <v>4478.26</v>
      </c>
      <c r="E8666" s="1">
        <v>4354.8</v>
      </c>
      <c r="F8666" s="1">
        <v>4118.8500000000004</v>
      </c>
      <c r="G8666" s="1">
        <v>3996.12</v>
      </c>
      <c r="H8666" s="1">
        <v>3993.55</v>
      </c>
      <c r="I8666" s="1">
        <v>4051.71</v>
      </c>
      <c r="J8666" s="1">
        <v>4408.26</v>
      </c>
      <c r="K8666" s="1">
        <v>4816.17</v>
      </c>
      <c r="L8666" s="1">
        <v>4970.95</v>
      </c>
      <c r="M8666" s="1">
        <v>5372.49</v>
      </c>
      <c r="N8666" s="1">
        <v>5869.22</v>
      </c>
      <c r="O8666" s="1">
        <v>5976.23</v>
      </c>
      <c r="P8666" s="1">
        <v>5884.71</v>
      </c>
      <c r="Q8666" s="1">
        <v>5735.16</v>
      </c>
      <c r="R8666" s="1">
        <v>5740.96</v>
      </c>
      <c r="S8666" s="1">
        <v>5714.41</v>
      </c>
      <c r="T8666" s="1">
        <v>5612.36</v>
      </c>
      <c r="U8666" s="1">
        <v>5470.26</v>
      </c>
      <c r="V8666" s="1">
        <v>5615.61</v>
      </c>
      <c r="W8666" s="1">
        <v>5600.73</v>
      </c>
      <c r="X8666" s="1">
        <v>5347.57</v>
      </c>
      <c r="Y8666" s="1">
        <v>5164.28</v>
      </c>
      <c r="Z8666" s="1">
        <v>5015.6499999999996</v>
      </c>
      <c r="AA8666" s="1">
        <v>4837.99</v>
      </c>
      <c r="AB8666" s="1" t="s">
        <v>31</v>
      </c>
    </row>
    <row r="8667" spans="1:28">
      <c r="A8667" s="4">
        <v>44661</v>
      </c>
      <c r="B8667" s="1" t="s">
        <v>84</v>
      </c>
      <c r="C8667" s="1" t="s">
        <v>30</v>
      </c>
      <c r="D8667" s="1">
        <v>3004.5</v>
      </c>
      <c r="E8667" s="1">
        <v>2871.08</v>
      </c>
      <c r="F8667" s="1">
        <v>2872.1</v>
      </c>
      <c r="G8667" s="1">
        <v>2682.2</v>
      </c>
      <c r="H8667" s="1">
        <v>2716.84</v>
      </c>
      <c r="I8667" s="1">
        <v>2666.64</v>
      </c>
      <c r="J8667" s="1">
        <v>2786.27</v>
      </c>
      <c r="K8667" s="1">
        <v>2796.27</v>
      </c>
      <c r="L8667" s="1">
        <v>3186.05</v>
      </c>
      <c r="M8667" s="1">
        <v>2934.59</v>
      </c>
      <c r="N8667" s="1">
        <v>2773.5</v>
      </c>
      <c r="O8667" s="1">
        <v>2992.96</v>
      </c>
      <c r="P8667" s="1">
        <v>2822.76</v>
      </c>
      <c r="Q8667" s="1">
        <v>2993.8</v>
      </c>
      <c r="R8667" s="1">
        <v>2670.58</v>
      </c>
      <c r="S8667" s="1">
        <v>2801.39</v>
      </c>
      <c r="T8667" s="1">
        <v>2813.87</v>
      </c>
      <c r="U8667" s="1">
        <v>2712.09</v>
      </c>
      <c r="V8667" s="1">
        <v>2780.77</v>
      </c>
      <c r="W8667" s="1">
        <v>2637.99</v>
      </c>
      <c r="X8667" s="1">
        <v>2736.15</v>
      </c>
      <c r="Y8667" s="1">
        <v>2755.71</v>
      </c>
      <c r="Z8667" s="1">
        <v>2723.78</v>
      </c>
      <c r="AA8667" s="1">
        <v>2441.29</v>
      </c>
      <c r="AB8667" s="1" t="s">
        <v>31</v>
      </c>
    </row>
    <row r="8668" spans="1:28">
      <c r="A8668" s="4">
        <v>44661</v>
      </c>
      <c r="B8668" s="1" t="s">
        <v>84</v>
      </c>
      <c r="C8668" s="1" t="s">
        <v>32</v>
      </c>
      <c r="D8668" s="1">
        <v>8754.15</v>
      </c>
      <c r="E8668" s="1">
        <v>8524.6299999999992</v>
      </c>
      <c r="F8668" s="1">
        <v>7895.45</v>
      </c>
      <c r="G8668" s="1">
        <v>7757.01</v>
      </c>
      <c r="H8668" s="1">
        <v>7425.19</v>
      </c>
      <c r="I8668" s="1">
        <v>7474.12</v>
      </c>
      <c r="J8668" s="1">
        <v>8511.17</v>
      </c>
      <c r="K8668" s="1">
        <v>10595.88</v>
      </c>
      <c r="L8668" s="1">
        <v>11225.59</v>
      </c>
      <c r="M8668" s="1">
        <v>11637.03</v>
      </c>
      <c r="N8668" s="1">
        <v>12412.04</v>
      </c>
      <c r="O8668" s="1">
        <v>12619.9</v>
      </c>
      <c r="P8668" s="1">
        <v>13108.79</v>
      </c>
      <c r="Q8668" s="1">
        <v>12836.46</v>
      </c>
      <c r="R8668" s="1">
        <v>12358.5</v>
      </c>
      <c r="S8668" s="1">
        <v>11658.73</v>
      </c>
      <c r="T8668" s="1">
        <v>10152.450000000001</v>
      </c>
      <c r="U8668" s="1">
        <v>9669.24</v>
      </c>
      <c r="V8668" s="1">
        <v>10124.799999999999</v>
      </c>
      <c r="W8668" s="1">
        <v>10221.370000000001</v>
      </c>
      <c r="X8668" s="1">
        <v>10143.33</v>
      </c>
      <c r="Y8668" s="1">
        <v>9653.27</v>
      </c>
      <c r="Z8668" s="1">
        <v>9184.4500000000007</v>
      </c>
      <c r="AA8668" s="1">
        <v>8984.01</v>
      </c>
      <c r="AB8668" s="1" t="s">
        <v>31</v>
      </c>
    </row>
    <row r="8669" spans="1:28">
      <c r="A8669" s="4">
        <v>44661</v>
      </c>
      <c r="B8669" s="1" t="s">
        <v>85</v>
      </c>
      <c r="C8669" s="1" t="s">
        <v>30</v>
      </c>
      <c r="D8669" s="1">
        <v>1113.3699999999999</v>
      </c>
      <c r="E8669" s="1">
        <v>1070.24</v>
      </c>
      <c r="F8669" s="1">
        <v>1057.99</v>
      </c>
      <c r="G8669" s="1">
        <v>1035.43</v>
      </c>
      <c r="H8669" s="1">
        <v>1018.64</v>
      </c>
      <c r="I8669" s="1">
        <v>1027.47</v>
      </c>
      <c r="J8669" s="1">
        <v>690.36</v>
      </c>
      <c r="K8669" s="1">
        <v>773.86</v>
      </c>
      <c r="L8669" s="1">
        <v>946.27</v>
      </c>
      <c r="M8669" s="1">
        <v>1598.88</v>
      </c>
      <c r="N8669" s="1">
        <v>3123.16</v>
      </c>
      <c r="O8669" s="1">
        <v>3603.13</v>
      </c>
      <c r="P8669" s="1">
        <v>3769.29</v>
      </c>
      <c r="Q8669" s="1">
        <v>3855.29</v>
      </c>
      <c r="R8669" s="1">
        <v>3873.99</v>
      </c>
      <c r="S8669" s="1">
        <v>3893.42</v>
      </c>
      <c r="T8669" s="1">
        <v>3969.57</v>
      </c>
      <c r="U8669" s="1">
        <v>3858.52</v>
      </c>
      <c r="V8669" s="1">
        <v>4070.2</v>
      </c>
      <c r="W8669" s="1">
        <v>3870.7</v>
      </c>
      <c r="X8669" s="1">
        <v>3191.88</v>
      </c>
      <c r="Y8669" s="1">
        <v>1855.49</v>
      </c>
      <c r="Z8669" s="1">
        <v>1351.38</v>
      </c>
      <c r="AA8669" s="1">
        <v>1201.28</v>
      </c>
      <c r="AB8669" s="1" t="s">
        <v>31</v>
      </c>
    </row>
    <row r="8670" spans="1:28">
      <c r="A8670" s="4">
        <v>44661</v>
      </c>
      <c r="B8670" s="1" t="s">
        <v>85</v>
      </c>
      <c r="C8670" s="1" t="s">
        <v>32</v>
      </c>
      <c r="D8670" s="1">
        <v>12241.16</v>
      </c>
      <c r="E8670" s="1">
        <v>10996.46</v>
      </c>
      <c r="F8670" s="1">
        <v>10241.58</v>
      </c>
      <c r="G8670" s="1">
        <v>9717.76</v>
      </c>
      <c r="H8670" s="1">
        <v>9283.91</v>
      </c>
      <c r="I8670" s="1">
        <v>8909.51</v>
      </c>
      <c r="J8670" s="1">
        <v>9519.8799999999992</v>
      </c>
      <c r="K8670" s="1">
        <v>10678</v>
      </c>
      <c r="L8670" s="1">
        <v>12149.36</v>
      </c>
      <c r="M8670" s="1">
        <v>15033.02</v>
      </c>
      <c r="N8670" s="1">
        <v>18423.939999999999</v>
      </c>
      <c r="O8670" s="1">
        <v>20952.45</v>
      </c>
      <c r="P8670" s="1">
        <v>22249.46</v>
      </c>
      <c r="Q8670" s="1">
        <v>22939.09</v>
      </c>
      <c r="R8670" s="1">
        <v>22062.67</v>
      </c>
      <c r="S8670" s="1">
        <v>21929.77</v>
      </c>
      <c r="T8670" s="1">
        <v>21906.76</v>
      </c>
      <c r="U8670" s="1">
        <v>21387.62</v>
      </c>
      <c r="V8670" s="1">
        <v>20852.03</v>
      </c>
      <c r="W8670" s="1">
        <v>20230.47</v>
      </c>
      <c r="X8670" s="1">
        <v>18824.919999999998</v>
      </c>
      <c r="Y8670" s="1">
        <v>16589.259999999998</v>
      </c>
      <c r="Z8670" s="1">
        <v>14320.67</v>
      </c>
      <c r="AA8670" s="1">
        <v>12058.45</v>
      </c>
      <c r="AB8670" s="1" t="s">
        <v>31</v>
      </c>
    </row>
    <row r="8671" spans="1:28">
      <c r="A8671" s="4">
        <v>44661</v>
      </c>
      <c r="B8671" s="1" t="s">
        <v>86</v>
      </c>
      <c r="C8671" s="1" t="s">
        <v>30</v>
      </c>
      <c r="D8671" s="1">
        <v>166.63</v>
      </c>
      <c r="E8671" s="1">
        <v>590.85</v>
      </c>
      <c r="F8671" s="1">
        <v>953.78</v>
      </c>
      <c r="G8671" s="1">
        <v>377.47</v>
      </c>
      <c r="H8671" s="1">
        <v>74.92</v>
      </c>
      <c r="I8671" s="1">
        <v>27.29</v>
      </c>
      <c r="J8671" s="1">
        <v>111.33</v>
      </c>
      <c r="K8671" s="1">
        <v>72.17</v>
      </c>
      <c r="L8671" s="1">
        <v>13.94</v>
      </c>
      <c r="M8671" s="1">
        <v>38.950000000000003</v>
      </c>
      <c r="N8671" s="1">
        <v>15.21</v>
      </c>
      <c r="O8671" s="1">
        <v>171.97</v>
      </c>
      <c r="P8671" s="1">
        <v>239.51</v>
      </c>
      <c r="Q8671" s="1">
        <v>42.79</v>
      </c>
      <c r="R8671" s="1">
        <v>31.37</v>
      </c>
      <c r="S8671" s="1">
        <v>4783.12</v>
      </c>
      <c r="T8671" s="1">
        <v>7065.77</v>
      </c>
      <c r="U8671" s="1">
        <v>7263.36</v>
      </c>
      <c r="V8671" s="1">
        <v>6864.22</v>
      </c>
      <c r="W8671" s="1">
        <v>5894.82</v>
      </c>
      <c r="X8671" s="1">
        <v>5980.36</v>
      </c>
      <c r="Y8671" s="1">
        <v>6061.31</v>
      </c>
      <c r="Z8671" s="1">
        <v>7355.63</v>
      </c>
      <c r="AA8671" s="1">
        <v>5979.65</v>
      </c>
      <c r="AB8671" s="1" t="s">
        <v>31</v>
      </c>
    </row>
    <row r="8672" spans="1:28">
      <c r="A8672" s="4">
        <v>44661</v>
      </c>
      <c r="B8672" s="1" t="s">
        <v>87</v>
      </c>
      <c r="C8672" s="1" t="s">
        <v>30</v>
      </c>
      <c r="D8672" s="1">
        <v>3.54</v>
      </c>
      <c r="E8672" s="1">
        <v>4.12</v>
      </c>
      <c r="F8672" s="1">
        <v>4.42</v>
      </c>
      <c r="G8672" s="1">
        <v>4.6500000000000004</v>
      </c>
      <c r="H8672" s="1">
        <v>3.38</v>
      </c>
      <c r="I8672" s="1">
        <v>3.98</v>
      </c>
      <c r="J8672" s="1">
        <v>13.17</v>
      </c>
      <c r="K8672" s="1">
        <v>27.59</v>
      </c>
      <c r="L8672" s="1">
        <v>46.71</v>
      </c>
      <c r="M8672" s="1">
        <v>49.92</v>
      </c>
      <c r="N8672" s="1">
        <v>48.12</v>
      </c>
      <c r="O8672" s="1">
        <v>49.34</v>
      </c>
      <c r="P8672" s="1">
        <v>49.21</v>
      </c>
      <c r="Q8672" s="1">
        <v>39.54</v>
      </c>
      <c r="R8672" s="1">
        <v>4.4800000000000004</v>
      </c>
      <c r="S8672" s="1">
        <v>3.6</v>
      </c>
      <c r="T8672" s="1">
        <v>3.3</v>
      </c>
      <c r="U8672" s="1">
        <v>2.4900000000000002</v>
      </c>
      <c r="V8672" s="1">
        <v>2.2599999999999998</v>
      </c>
      <c r="W8672" s="1">
        <v>2.34</v>
      </c>
      <c r="X8672" s="1">
        <v>2.34</v>
      </c>
      <c r="Y8672" s="1">
        <v>2.35</v>
      </c>
      <c r="Z8672" s="1">
        <v>2.4300000000000002</v>
      </c>
      <c r="AA8672" s="1">
        <v>2.58</v>
      </c>
      <c r="AB8672" s="1" t="s">
        <v>31</v>
      </c>
    </row>
    <row r="8673" spans="1:28">
      <c r="A8673" s="4">
        <v>44661</v>
      </c>
      <c r="B8673" s="1" t="s">
        <v>88</v>
      </c>
      <c r="C8673" s="1" t="s">
        <v>30</v>
      </c>
      <c r="D8673" s="1">
        <v>5292.76</v>
      </c>
      <c r="E8673" s="1">
        <v>5186.93</v>
      </c>
      <c r="F8673" s="1">
        <v>4891.46</v>
      </c>
      <c r="G8673" s="1">
        <v>4915.8</v>
      </c>
      <c r="H8673" s="1">
        <v>4801.38</v>
      </c>
      <c r="I8673" s="1">
        <v>4640.83</v>
      </c>
      <c r="J8673" s="1">
        <v>4429.78</v>
      </c>
      <c r="K8673" s="1">
        <v>5090.8100000000004</v>
      </c>
      <c r="L8673" s="1">
        <v>5191.13</v>
      </c>
      <c r="M8673" s="1">
        <v>5773.74</v>
      </c>
      <c r="N8673" s="1">
        <v>6346.85</v>
      </c>
      <c r="O8673" s="1">
        <v>6476.97</v>
      </c>
      <c r="P8673" s="1">
        <v>6507.11</v>
      </c>
      <c r="Q8673" s="1">
        <v>6210.2</v>
      </c>
      <c r="R8673" s="1">
        <v>6122.21</v>
      </c>
      <c r="S8673" s="1">
        <v>6181.9</v>
      </c>
      <c r="T8673" s="1">
        <v>6219.39</v>
      </c>
      <c r="U8673" s="1">
        <v>6259.74</v>
      </c>
      <c r="V8673" s="1">
        <v>6502.35</v>
      </c>
      <c r="W8673" s="1">
        <v>6314.1</v>
      </c>
      <c r="X8673" s="1">
        <v>5563.73</v>
      </c>
      <c r="Y8673" s="1">
        <v>5218.46</v>
      </c>
      <c r="Z8673" s="1">
        <v>5574.23</v>
      </c>
      <c r="AA8673" s="1">
        <v>5750.85</v>
      </c>
      <c r="AB8673" s="1" t="s">
        <v>31</v>
      </c>
    </row>
    <row r="8674" spans="1:28">
      <c r="A8674" s="4">
        <v>44661</v>
      </c>
      <c r="B8674" s="1" t="s">
        <v>88</v>
      </c>
      <c r="C8674" s="1" t="s">
        <v>32</v>
      </c>
      <c r="D8674" s="1">
        <v>12357.94</v>
      </c>
      <c r="E8674" s="1">
        <v>12302.64</v>
      </c>
      <c r="F8674" s="1">
        <v>11934.53</v>
      </c>
      <c r="G8674" s="1">
        <v>11998.34</v>
      </c>
      <c r="H8674" s="1">
        <v>12083.38</v>
      </c>
      <c r="I8674" s="1">
        <v>12483.79</v>
      </c>
      <c r="J8674" s="1">
        <v>13970.71</v>
      </c>
      <c r="K8674" s="1">
        <v>16033.49</v>
      </c>
      <c r="L8674" s="1">
        <v>18149.91</v>
      </c>
      <c r="M8674" s="1">
        <v>18820.060000000001</v>
      </c>
      <c r="N8674" s="1">
        <v>19607.97</v>
      </c>
      <c r="O8674" s="1">
        <v>20154.16</v>
      </c>
      <c r="P8674" s="1">
        <v>20486.7</v>
      </c>
      <c r="Q8674" s="1">
        <v>20769.669999999998</v>
      </c>
      <c r="R8674" s="1">
        <v>20572.3</v>
      </c>
      <c r="S8674" s="1">
        <v>20195.29</v>
      </c>
      <c r="T8674" s="1">
        <v>19844.28</v>
      </c>
      <c r="U8674" s="1">
        <v>19657.740000000002</v>
      </c>
      <c r="V8674" s="1">
        <v>19264.689999999999</v>
      </c>
      <c r="W8674" s="1">
        <v>18029.080000000002</v>
      </c>
      <c r="X8674" s="1">
        <v>15072.55</v>
      </c>
      <c r="Y8674" s="1">
        <v>13482.36</v>
      </c>
      <c r="Z8674" s="1">
        <v>12282.87</v>
      </c>
      <c r="AA8674" s="1">
        <v>11888.28</v>
      </c>
      <c r="AB8674" s="1" t="s">
        <v>31</v>
      </c>
    </row>
    <row r="8675" spans="1:28">
      <c r="A8675" s="4">
        <v>44661</v>
      </c>
      <c r="B8675" s="1" t="s">
        <v>89</v>
      </c>
      <c r="C8675" s="1" t="s">
        <v>30</v>
      </c>
      <c r="D8675" s="1">
        <v>12851.83</v>
      </c>
      <c r="E8675" s="1">
        <v>12146.14</v>
      </c>
      <c r="F8675" s="1">
        <v>12355.88</v>
      </c>
      <c r="G8675" s="1">
        <v>12271.22</v>
      </c>
      <c r="H8675" s="1">
        <v>11429.49</v>
      </c>
      <c r="I8675" s="1">
        <v>11615.66</v>
      </c>
      <c r="J8675" s="1">
        <v>12255.57</v>
      </c>
      <c r="K8675" s="1">
        <v>13352.58</v>
      </c>
      <c r="L8675" s="1">
        <v>13937.06</v>
      </c>
      <c r="M8675" s="1">
        <v>14650.53</v>
      </c>
      <c r="N8675" s="1">
        <v>15755.55</v>
      </c>
      <c r="O8675" s="1">
        <v>16150.87</v>
      </c>
      <c r="P8675" s="1">
        <v>16099.03</v>
      </c>
      <c r="Q8675" s="1">
        <v>15815.92</v>
      </c>
      <c r="R8675" s="1">
        <v>15381.51</v>
      </c>
      <c r="S8675" s="1">
        <v>15275.09</v>
      </c>
      <c r="T8675" s="1">
        <v>15205.72</v>
      </c>
      <c r="U8675" s="1">
        <v>14943.67</v>
      </c>
      <c r="V8675" s="1">
        <v>14882.92</v>
      </c>
      <c r="W8675" s="1">
        <v>14363.52</v>
      </c>
      <c r="X8675" s="1">
        <v>13757.12</v>
      </c>
      <c r="Y8675" s="1">
        <v>13406.15</v>
      </c>
      <c r="Z8675" s="1">
        <v>13029</v>
      </c>
      <c r="AA8675" s="1">
        <v>12555.22</v>
      </c>
      <c r="AB8675" s="1" t="s">
        <v>31</v>
      </c>
    </row>
    <row r="8676" spans="1:28">
      <c r="A8676" s="4">
        <v>44661</v>
      </c>
      <c r="B8676" s="1" t="s">
        <v>89</v>
      </c>
      <c r="C8676" s="1" t="s">
        <v>32</v>
      </c>
      <c r="D8676" s="1">
        <v>4802.91</v>
      </c>
      <c r="E8676" s="1">
        <v>4578.92</v>
      </c>
      <c r="F8676" s="1">
        <v>4389.72</v>
      </c>
      <c r="G8676" s="1">
        <v>4384.3999999999996</v>
      </c>
      <c r="H8676" s="1">
        <v>4129.72</v>
      </c>
      <c r="I8676" s="1">
        <v>3742.67</v>
      </c>
      <c r="J8676" s="1">
        <v>4382.1899999999996</v>
      </c>
      <c r="K8676" s="1">
        <v>4949.58</v>
      </c>
      <c r="L8676" s="1">
        <v>5373.65</v>
      </c>
      <c r="M8676" s="1">
        <v>5819.52</v>
      </c>
      <c r="N8676" s="1">
        <v>6145.75</v>
      </c>
      <c r="O8676" s="1">
        <v>6399.32</v>
      </c>
      <c r="P8676" s="1">
        <v>6425.39</v>
      </c>
      <c r="Q8676" s="1">
        <v>6283.09</v>
      </c>
      <c r="R8676" s="1">
        <v>6100.43</v>
      </c>
      <c r="S8676" s="1">
        <v>6205.31</v>
      </c>
      <c r="T8676" s="1">
        <v>6317.25</v>
      </c>
      <c r="U8676" s="1">
        <v>6379.68</v>
      </c>
      <c r="V8676" s="1">
        <v>6344.27</v>
      </c>
      <c r="W8676" s="1">
        <v>6151</v>
      </c>
      <c r="X8676" s="1">
        <v>5680.71</v>
      </c>
      <c r="Y8676" s="1">
        <v>5243.89</v>
      </c>
      <c r="Z8676" s="1">
        <v>4890.49</v>
      </c>
      <c r="AA8676" s="1">
        <v>4593.79</v>
      </c>
      <c r="AB8676" s="1" t="s">
        <v>31</v>
      </c>
    </row>
    <row r="8677" spans="1:28">
      <c r="A8677" s="4">
        <v>44661</v>
      </c>
      <c r="B8677" s="1" t="s">
        <v>90</v>
      </c>
      <c r="C8677" s="1" t="s">
        <v>30</v>
      </c>
      <c r="D8677" s="1">
        <v>159849.23000000001</v>
      </c>
      <c r="E8677" s="1">
        <v>157668.85999999999</v>
      </c>
      <c r="F8677" s="1">
        <v>148348.79</v>
      </c>
      <c r="G8677" s="1">
        <v>155228.85999999999</v>
      </c>
      <c r="H8677" s="1">
        <v>154991.79999999999</v>
      </c>
      <c r="I8677" s="1">
        <v>148036.43</v>
      </c>
      <c r="J8677" s="1">
        <v>160609.59</v>
      </c>
      <c r="K8677" s="1">
        <v>158626.66</v>
      </c>
      <c r="L8677" s="1">
        <v>160158.46</v>
      </c>
      <c r="M8677" s="1">
        <v>163054.57999999999</v>
      </c>
      <c r="N8677" s="1">
        <v>161218.70000000001</v>
      </c>
      <c r="O8677" s="1">
        <v>118281.32</v>
      </c>
      <c r="P8677" s="1">
        <v>163451.49</v>
      </c>
      <c r="Q8677" s="1">
        <v>159843.32</v>
      </c>
      <c r="R8677" s="1">
        <v>158008.54</v>
      </c>
      <c r="S8677" s="1">
        <v>158171.72</v>
      </c>
      <c r="T8677" s="1">
        <v>149933.29999999999</v>
      </c>
      <c r="U8677" s="1">
        <v>144784.47</v>
      </c>
      <c r="V8677" s="1">
        <v>153444.26999999999</v>
      </c>
      <c r="W8677" s="1">
        <v>157980.79</v>
      </c>
      <c r="X8677" s="1">
        <v>158902.62</v>
      </c>
      <c r="Y8677" s="1">
        <v>156676.5</v>
      </c>
      <c r="Z8677" s="1">
        <v>157949.13</v>
      </c>
      <c r="AA8677" s="1">
        <v>144285.89000000001</v>
      </c>
      <c r="AB8677" s="1" t="s">
        <v>31</v>
      </c>
    </row>
    <row r="8678" spans="1:28">
      <c r="A8678" s="4">
        <v>44661</v>
      </c>
      <c r="B8678" s="1" t="s">
        <v>91</v>
      </c>
      <c r="C8678" s="1" t="s">
        <v>32</v>
      </c>
      <c r="D8678" s="1">
        <v>2969.44</v>
      </c>
      <c r="E8678" s="1">
        <v>2902.4</v>
      </c>
      <c r="F8678" s="1">
        <v>2900.49</v>
      </c>
      <c r="G8678" s="1">
        <v>2886.39</v>
      </c>
      <c r="H8678" s="1">
        <v>2836.49</v>
      </c>
      <c r="I8678" s="1">
        <v>2881.76</v>
      </c>
      <c r="J8678" s="1">
        <v>3298.59</v>
      </c>
      <c r="K8678" s="1">
        <v>3736.19</v>
      </c>
      <c r="L8678" s="1">
        <v>3969.65</v>
      </c>
      <c r="M8678" s="1">
        <v>4257.9799999999996</v>
      </c>
      <c r="N8678" s="1">
        <v>4433.1899999999996</v>
      </c>
      <c r="O8678" s="1">
        <v>4452.1400000000003</v>
      </c>
      <c r="P8678" s="1">
        <v>4505.18</v>
      </c>
      <c r="Q8678" s="1">
        <v>4551.08</v>
      </c>
      <c r="R8678" s="1">
        <v>4482.5</v>
      </c>
      <c r="S8678" s="1">
        <v>4463.4799999999996</v>
      </c>
      <c r="T8678" s="1">
        <v>4403.9399999999996</v>
      </c>
      <c r="U8678" s="1">
        <v>4350.5</v>
      </c>
      <c r="V8678" s="1">
        <v>4158.09</v>
      </c>
      <c r="W8678" s="1">
        <v>3980.39</v>
      </c>
      <c r="X8678" s="1">
        <v>3628.7</v>
      </c>
      <c r="Y8678" s="1">
        <v>3118.72</v>
      </c>
      <c r="Z8678" s="1">
        <v>2897.61</v>
      </c>
      <c r="AA8678" s="1">
        <v>2893.34</v>
      </c>
      <c r="AB8678" s="1" t="s">
        <v>31</v>
      </c>
    </row>
    <row r="8679" spans="1:28">
      <c r="A8679" s="4">
        <v>44661</v>
      </c>
      <c r="B8679" s="1" t="s">
        <v>92</v>
      </c>
      <c r="C8679" s="1" t="s">
        <v>30</v>
      </c>
      <c r="D8679" s="1">
        <v>11986.17</v>
      </c>
      <c r="E8679" s="1">
        <v>17891.07</v>
      </c>
      <c r="F8679" s="1">
        <v>15424.08</v>
      </c>
      <c r="G8679" s="1">
        <v>9805.4599999999991</v>
      </c>
      <c r="H8679" s="1">
        <v>4734.2299999999996</v>
      </c>
      <c r="I8679" s="1">
        <v>3564.78</v>
      </c>
      <c r="J8679" s="1">
        <v>3485.35</v>
      </c>
      <c r="K8679" s="1">
        <v>3464.44</v>
      </c>
      <c r="L8679" s="1">
        <v>3887.53</v>
      </c>
      <c r="M8679" s="1">
        <v>4381.92</v>
      </c>
      <c r="N8679" s="1">
        <v>4664.62</v>
      </c>
      <c r="O8679" s="1">
        <v>4914.1099999999997</v>
      </c>
      <c r="P8679" s="1">
        <v>4696.41</v>
      </c>
      <c r="Q8679" s="1">
        <v>4928.71</v>
      </c>
      <c r="R8679" s="1">
        <v>5168.3599999999997</v>
      </c>
      <c r="S8679" s="1">
        <v>4984.37</v>
      </c>
      <c r="T8679" s="1">
        <v>4781.93</v>
      </c>
      <c r="U8679" s="1">
        <v>4868.26</v>
      </c>
      <c r="V8679" s="1">
        <v>4946.93</v>
      </c>
      <c r="W8679" s="1">
        <v>4777.84</v>
      </c>
      <c r="X8679" s="1">
        <v>5010.28</v>
      </c>
      <c r="Y8679" s="1">
        <v>4852.1899999999996</v>
      </c>
      <c r="Z8679" s="1">
        <v>4936.97</v>
      </c>
      <c r="AA8679" s="1">
        <v>9589.9699999999993</v>
      </c>
      <c r="AB8679" s="1" t="s">
        <v>31</v>
      </c>
    </row>
    <row r="8680" spans="1:28">
      <c r="A8680" s="4">
        <v>44661</v>
      </c>
      <c r="B8680" s="1" t="s">
        <v>92</v>
      </c>
      <c r="C8680" s="1" t="s">
        <v>32</v>
      </c>
      <c r="D8680" s="1">
        <v>799.71</v>
      </c>
      <c r="E8680" s="1">
        <v>737.83</v>
      </c>
      <c r="F8680" s="1">
        <v>721.57</v>
      </c>
      <c r="G8680" s="1">
        <v>736.69</v>
      </c>
      <c r="H8680" s="1">
        <v>836.5</v>
      </c>
      <c r="I8680" s="1">
        <v>893.49</v>
      </c>
      <c r="J8680" s="1">
        <v>812.55</v>
      </c>
      <c r="K8680" s="1">
        <v>845.73</v>
      </c>
      <c r="L8680" s="1">
        <v>930</v>
      </c>
      <c r="M8680" s="1">
        <v>1030.27</v>
      </c>
      <c r="N8680" s="1">
        <v>1055.3</v>
      </c>
      <c r="O8680" s="1">
        <v>1019.38</v>
      </c>
      <c r="P8680" s="1">
        <v>1050.03</v>
      </c>
      <c r="Q8680" s="1">
        <v>1116.46</v>
      </c>
      <c r="R8680" s="1">
        <v>1061.2</v>
      </c>
      <c r="S8680" s="1">
        <v>1130.8900000000001</v>
      </c>
      <c r="T8680" s="1">
        <v>1126.3699999999999</v>
      </c>
      <c r="U8680" s="1">
        <v>1057.3599999999999</v>
      </c>
      <c r="V8680" s="1">
        <v>1175.3900000000001</v>
      </c>
      <c r="W8680" s="1">
        <v>1052.9100000000001</v>
      </c>
      <c r="X8680" s="1">
        <v>1102.07</v>
      </c>
      <c r="Y8680" s="1">
        <v>967.17</v>
      </c>
      <c r="Z8680" s="1">
        <v>880.79</v>
      </c>
      <c r="AA8680" s="1">
        <v>745.65</v>
      </c>
      <c r="AB8680" s="1" t="s">
        <v>31</v>
      </c>
    </row>
    <row r="8681" spans="1:28">
      <c r="A8681" s="4">
        <v>44661</v>
      </c>
      <c r="B8681" s="1" t="s">
        <v>93</v>
      </c>
      <c r="C8681" s="1" t="s">
        <v>30</v>
      </c>
      <c r="D8681" s="1">
        <v>317.98</v>
      </c>
      <c r="E8681" s="1">
        <v>52.65</v>
      </c>
      <c r="F8681" s="1">
        <v>322.55</v>
      </c>
      <c r="G8681" s="1">
        <v>46.77</v>
      </c>
      <c r="H8681" s="1">
        <v>272.13</v>
      </c>
      <c r="I8681" s="1">
        <v>155.88999999999999</v>
      </c>
      <c r="J8681" s="1">
        <v>324.8</v>
      </c>
      <c r="K8681" s="1">
        <v>78.150000000000006</v>
      </c>
      <c r="L8681" s="1">
        <v>332.04</v>
      </c>
      <c r="M8681" s="1">
        <v>103.07</v>
      </c>
      <c r="N8681" s="1">
        <v>322.14</v>
      </c>
      <c r="O8681" s="1">
        <v>255.45</v>
      </c>
      <c r="P8681" s="1">
        <v>141.74</v>
      </c>
      <c r="Q8681" s="1">
        <v>27.59</v>
      </c>
      <c r="R8681" s="1">
        <v>299.75</v>
      </c>
      <c r="S8681" s="1">
        <v>288.52</v>
      </c>
      <c r="T8681" s="1">
        <v>257.91000000000003</v>
      </c>
      <c r="U8681" s="1">
        <v>344.01</v>
      </c>
      <c r="V8681" s="1">
        <v>58.36</v>
      </c>
      <c r="W8681" s="1">
        <v>50.98</v>
      </c>
      <c r="X8681" s="1">
        <v>347.13</v>
      </c>
      <c r="Y8681" s="1">
        <v>280.36</v>
      </c>
      <c r="Z8681" s="1">
        <v>217.82</v>
      </c>
      <c r="AA8681" s="1">
        <v>258.35000000000002</v>
      </c>
      <c r="AB8681" s="1" t="s">
        <v>31</v>
      </c>
    </row>
    <row r="8682" spans="1:28">
      <c r="A8682" s="4">
        <v>44661</v>
      </c>
      <c r="B8682" s="1" t="s">
        <v>97</v>
      </c>
      <c r="C8682" s="1" t="s">
        <v>32</v>
      </c>
      <c r="D8682" s="1">
        <v>0.48</v>
      </c>
      <c r="E8682" s="1">
        <v>0.57999999999999996</v>
      </c>
      <c r="F8682" s="1">
        <v>0.34</v>
      </c>
      <c r="G8682" s="1">
        <v>0.4</v>
      </c>
      <c r="H8682" s="1">
        <v>0.4</v>
      </c>
      <c r="I8682" s="1">
        <v>0.38</v>
      </c>
      <c r="J8682" s="1">
        <v>0.4</v>
      </c>
      <c r="K8682" s="1">
        <v>0.4</v>
      </c>
      <c r="L8682" s="1">
        <v>0.4</v>
      </c>
      <c r="M8682" s="1">
        <v>0.4</v>
      </c>
      <c r="N8682" s="1">
        <v>0.38</v>
      </c>
      <c r="O8682" s="1">
        <v>0.38</v>
      </c>
      <c r="P8682" s="1">
        <v>0.38</v>
      </c>
      <c r="Q8682" s="1">
        <v>0.38</v>
      </c>
      <c r="R8682" s="1">
        <v>0.4</v>
      </c>
      <c r="S8682" s="1">
        <v>0.82</v>
      </c>
      <c r="T8682" s="1">
        <v>0.4</v>
      </c>
      <c r="U8682" s="1">
        <v>0.4</v>
      </c>
      <c r="V8682" s="1">
        <v>0.34</v>
      </c>
      <c r="W8682" s="1">
        <v>0.4</v>
      </c>
      <c r="X8682" s="1">
        <v>0.61</v>
      </c>
      <c r="Y8682" s="1">
        <v>0.4</v>
      </c>
      <c r="Z8682" s="1">
        <v>0.4</v>
      </c>
      <c r="AA8682" s="1">
        <v>0.4</v>
      </c>
      <c r="AB8682" s="1" t="s">
        <v>31</v>
      </c>
    </row>
    <row r="8683" spans="1:28">
      <c r="A8683" s="4">
        <v>44661</v>
      </c>
      <c r="B8683" s="1" t="s">
        <v>94</v>
      </c>
      <c r="C8683" s="1" t="s">
        <v>30</v>
      </c>
      <c r="D8683" s="1">
        <v>1178.45</v>
      </c>
      <c r="E8683" s="1">
        <v>1066.75</v>
      </c>
      <c r="F8683" s="1">
        <v>1294.53</v>
      </c>
      <c r="G8683" s="1">
        <v>1306.56</v>
      </c>
      <c r="H8683" s="1">
        <v>1231.9100000000001</v>
      </c>
      <c r="I8683" s="1">
        <v>794.84</v>
      </c>
      <c r="J8683" s="1">
        <v>1086.3599999999999</v>
      </c>
      <c r="K8683" s="1">
        <v>1203.06</v>
      </c>
      <c r="L8683" s="1">
        <v>1345.45</v>
      </c>
      <c r="M8683" s="1">
        <v>2002.95</v>
      </c>
      <c r="N8683" s="1">
        <v>2730.63</v>
      </c>
      <c r="O8683" s="1">
        <v>1878.38</v>
      </c>
      <c r="P8683" s="1">
        <v>1645.23</v>
      </c>
      <c r="Q8683" s="1">
        <v>1423.6</v>
      </c>
      <c r="R8683" s="1">
        <v>1374.16</v>
      </c>
      <c r="S8683" s="1">
        <v>1432.59</v>
      </c>
      <c r="T8683" s="1">
        <v>1505.31</v>
      </c>
      <c r="U8683" s="1">
        <v>1501.49</v>
      </c>
      <c r="V8683" s="1">
        <v>1433.35</v>
      </c>
      <c r="W8683" s="1">
        <v>1484.86</v>
      </c>
      <c r="X8683" s="1">
        <v>1455.25</v>
      </c>
      <c r="Y8683" s="1">
        <v>1534.16</v>
      </c>
      <c r="Z8683" s="1">
        <v>1480.54</v>
      </c>
      <c r="AA8683" s="1">
        <v>1422.81</v>
      </c>
      <c r="AB8683" s="1" t="s">
        <v>31</v>
      </c>
    </row>
    <row r="8684" spans="1:28">
      <c r="A8684" s="4">
        <v>44662</v>
      </c>
      <c r="B8684" s="1" t="s">
        <v>29</v>
      </c>
      <c r="C8684" s="1" t="s">
        <v>30</v>
      </c>
      <c r="D8684" s="1">
        <v>726.19</v>
      </c>
      <c r="E8684" s="1">
        <v>688.27</v>
      </c>
      <c r="F8684" s="1">
        <v>686.06</v>
      </c>
      <c r="G8684" s="1">
        <v>689.35</v>
      </c>
      <c r="H8684" s="1">
        <v>683.49</v>
      </c>
      <c r="I8684" s="1">
        <v>706.91</v>
      </c>
      <c r="J8684" s="1">
        <v>673.65</v>
      </c>
      <c r="K8684" s="1">
        <v>875.44</v>
      </c>
      <c r="L8684" s="1">
        <v>957.97</v>
      </c>
      <c r="M8684" s="1">
        <v>996.33</v>
      </c>
      <c r="N8684" s="1">
        <v>981.75</v>
      </c>
      <c r="O8684" s="1">
        <v>1006.1</v>
      </c>
      <c r="P8684" s="1">
        <v>976.04</v>
      </c>
      <c r="Q8684" s="1">
        <v>920.57</v>
      </c>
      <c r="R8684" s="1">
        <v>961.09</v>
      </c>
      <c r="S8684" s="1">
        <v>960.2</v>
      </c>
      <c r="T8684" s="1">
        <v>974.05</v>
      </c>
      <c r="U8684" s="1">
        <v>973.74</v>
      </c>
      <c r="V8684" s="1">
        <v>1040.51</v>
      </c>
      <c r="W8684" s="1">
        <v>960.05</v>
      </c>
      <c r="X8684" s="1">
        <v>933.51</v>
      </c>
      <c r="Y8684" s="1">
        <v>887.82</v>
      </c>
      <c r="Z8684" s="1">
        <v>794.67</v>
      </c>
      <c r="AA8684" s="1">
        <v>759.26</v>
      </c>
      <c r="AB8684" s="1" t="s">
        <v>31</v>
      </c>
    </row>
    <row r="8685" spans="1:28">
      <c r="A8685" s="4">
        <v>44662</v>
      </c>
      <c r="B8685" s="1" t="s">
        <v>29</v>
      </c>
      <c r="C8685" s="1" t="s">
        <v>32</v>
      </c>
      <c r="D8685" s="1">
        <v>1237.93</v>
      </c>
      <c r="E8685" s="1">
        <v>1216.6099999999999</v>
      </c>
      <c r="F8685" s="1">
        <v>1215.8599999999999</v>
      </c>
      <c r="G8685" s="1">
        <v>1220.54</v>
      </c>
      <c r="H8685" s="1">
        <v>1240.75</v>
      </c>
      <c r="I8685" s="1">
        <v>1268.83</v>
      </c>
      <c r="J8685" s="1">
        <v>1402.97</v>
      </c>
      <c r="K8685" s="1">
        <v>1755.75</v>
      </c>
      <c r="L8685" s="1">
        <v>2252.83</v>
      </c>
      <c r="M8685" s="1">
        <v>2549.85</v>
      </c>
      <c r="N8685" s="1">
        <v>2660.28</v>
      </c>
      <c r="O8685" s="1">
        <v>2696.48</v>
      </c>
      <c r="P8685" s="1">
        <v>2551.21</v>
      </c>
      <c r="Q8685" s="1">
        <v>2509.87</v>
      </c>
      <c r="R8685" s="1">
        <v>2497.67</v>
      </c>
      <c r="S8685" s="1">
        <v>2464.0100000000002</v>
      </c>
      <c r="T8685" s="1">
        <v>2371.66</v>
      </c>
      <c r="U8685" s="1">
        <v>2326.25</v>
      </c>
      <c r="V8685" s="1">
        <v>2283.5</v>
      </c>
      <c r="W8685" s="1">
        <v>2178.94</v>
      </c>
      <c r="X8685" s="1">
        <v>1974.37</v>
      </c>
      <c r="Y8685" s="1">
        <v>1777.94</v>
      </c>
      <c r="Z8685" s="1">
        <v>1590.9</v>
      </c>
      <c r="AA8685" s="1">
        <v>1454.89</v>
      </c>
      <c r="AB8685" s="1" t="s">
        <v>31</v>
      </c>
    </row>
    <row r="8686" spans="1:28">
      <c r="A8686" s="4">
        <v>44662</v>
      </c>
      <c r="B8686" s="1" t="s">
        <v>33</v>
      </c>
      <c r="C8686" s="1" t="s">
        <v>30</v>
      </c>
      <c r="D8686" s="1">
        <v>486.75</v>
      </c>
      <c r="E8686" s="1">
        <v>646.27</v>
      </c>
      <c r="F8686" s="1">
        <v>469.05</v>
      </c>
      <c r="G8686" s="1">
        <v>392.93</v>
      </c>
      <c r="H8686" s="1">
        <v>408.75</v>
      </c>
      <c r="I8686" s="1">
        <v>398.45</v>
      </c>
      <c r="J8686" s="1">
        <v>391.69</v>
      </c>
      <c r="K8686" s="1">
        <v>553.37</v>
      </c>
      <c r="L8686" s="1">
        <v>837.87</v>
      </c>
      <c r="M8686" s="1">
        <v>1205.03</v>
      </c>
      <c r="N8686" s="1">
        <v>1232.51</v>
      </c>
      <c r="O8686" s="1">
        <v>1047.74</v>
      </c>
      <c r="P8686" s="1">
        <v>848.07</v>
      </c>
      <c r="Q8686" s="1">
        <v>937.73</v>
      </c>
      <c r="R8686" s="1">
        <v>1004.08</v>
      </c>
      <c r="S8686" s="1">
        <v>889.87</v>
      </c>
      <c r="T8686" s="1">
        <v>523.79</v>
      </c>
      <c r="U8686" s="1">
        <v>248.33</v>
      </c>
      <c r="V8686" s="1">
        <v>262.33999999999997</v>
      </c>
      <c r="W8686" s="1">
        <v>258.25</v>
      </c>
      <c r="X8686" s="1">
        <v>395.04</v>
      </c>
      <c r="Y8686" s="1">
        <v>398.3</v>
      </c>
      <c r="Z8686" s="1">
        <v>416.36</v>
      </c>
      <c r="AA8686" s="1">
        <v>383.52</v>
      </c>
      <c r="AB8686" s="1" t="s">
        <v>31</v>
      </c>
    </row>
    <row r="8687" spans="1:28">
      <c r="A8687" s="4">
        <v>44662</v>
      </c>
      <c r="B8687" s="1" t="s">
        <v>33</v>
      </c>
      <c r="C8687" s="1" t="s">
        <v>32</v>
      </c>
      <c r="D8687" s="1">
        <v>58641.21</v>
      </c>
      <c r="E8687" s="1">
        <v>56922.96</v>
      </c>
      <c r="F8687" s="1">
        <v>55488.55</v>
      </c>
      <c r="G8687" s="1">
        <v>54524.49</v>
      </c>
      <c r="H8687" s="1">
        <v>54215.39</v>
      </c>
      <c r="I8687" s="1">
        <v>52775.28</v>
      </c>
      <c r="J8687" s="1">
        <v>51269.67</v>
      </c>
      <c r="K8687" s="1">
        <v>55837.04</v>
      </c>
      <c r="L8687" s="1">
        <v>60874.7</v>
      </c>
      <c r="M8687" s="1">
        <v>63824.92</v>
      </c>
      <c r="N8687" s="1">
        <v>65566.66</v>
      </c>
      <c r="O8687" s="1">
        <v>67197.119999999995</v>
      </c>
      <c r="P8687" s="1">
        <v>63454.58</v>
      </c>
      <c r="Q8687" s="1">
        <v>64275.22</v>
      </c>
      <c r="R8687" s="1">
        <v>64208.14</v>
      </c>
      <c r="S8687" s="1">
        <v>63057.07</v>
      </c>
      <c r="T8687" s="1">
        <v>61838.080000000002</v>
      </c>
      <c r="U8687" s="1">
        <v>61775.94</v>
      </c>
      <c r="V8687" s="1">
        <v>66722.789999999994</v>
      </c>
      <c r="W8687" s="1">
        <v>66630.63</v>
      </c>
      <c r="X8687" s="1">
        <v>65213.85</v>
      </c>
      <c r="Y8687" s="1">
        <v>62854.44</v>
      </c>
      <c r="Z8687" s="1">
        <v>59423.66</v>
      </c>
      <c r="AA8687" s="1">
        <v>56144.41</v>
      </c>
      <c r="AB8687" s="1" t="s">
        <v>31</v>
      </c>
    </row>
    <row r="8688" spans="1:28">
      <c r="A8688" s="4">
        <v>44662</v>
      </c>
      <c r="B8688" s="1" t="s">
        <v>34</v>
      </c>
      <c r="C8688" s="1" t="s">
        <v>30</v>
      </c>
      <c r="D8688" s="1">
        <v>9802.67</v>
      </c>
      <c r="E8688" s="1">
        <v>9577.1200000000008</v>
      </c>
      <c r="F8688" s="1">
        <v>9901.02</v>
      </c>
      <c r="G8688" s="1">
        <v>10102.629999999999</v>
      </c>
      <c r="H8688" s="1">
        <v>10113.31</v>
      </c>
      <c r="I8688" s="1">
        <v>9865.42</v>
      </c>
      <c r="J8688" s="1">
        <v>10200.42</v>
      </c>
      <c r="K8688" s="1">
        <v>9304.59</v>
      </c>
      <c r="L8688" s="1">
        <v>6309.93</v>
      </c>
      <c r="M8688" s="1">
        <v>5728</v>
      </c>
      <c r="N8688" s="1">
        <v>4497.6099999999997</v>
      </c>
      <c r="O8688" s="1">
        <v>4692.6000000000004</v>
      </c>
      <c r="P8688" s="1">
        <v>4504.8900000000003</v>
      </c>
      <c r="Q8688" s="1">
        <v>4374.25</v>
      </c>
      <c r="R8688" s="1">
        <v>4725.75</v>
      </c>
      <c r="S8688" s="1">
        <v>7075.33</v>
      </c>
      <c r="T8688" s="1">
        <v>6991.25</v>
      </c>
      <c r="U8688" s="1">
        <v>10293.370000000001</v>
      </c>
      <c r="V8688" s="1">
        <v>10842.87</v>
      </c>
      <c r="W8688" s="1">
        <v>11108.34</v>
      </c>
      <c r="X8688" s="1">
        <v>11077.41</v>
      </c>
      <c r="Y8688" s="1">
        <v>10477.89</v>
      </c>
      <c r="Z8688" s="1">
        <v>10419.23</v>
      </c>
      <c r="AA8688" s="1">
        <v>10592.26</v>
      </c>
      <c r="AB8688" s="1" t="s">
        <v>31</v>
      </c>
    </row>
    <row r="8689" spans="1:28">
      <c r="A8689" s="4">
        <v>44662</v>
      </c>
      <c r="B8689" s="1" t="s">
        <v>35</v>
      </c>
      <c r="C8689" s="1" t="s">
        <v>30</v>
      </c>
      <c r="D8689" s="1">
        <v>9203.7900000000009</v>
      </c>
      <c r="E8689" s="1">
        <v>9415.94</v>
      </c>
      <c r="F8689" s="1">
        <v>9449.48</v>
      </c>
      <c r="G8689" s="1">
        <v>9404.2999999999993</v>
      </c>
      <c r="H8689" s="1">
        <v>9471.81</v>
      </c>
      <c r="I8689" s="1">
        <v>9435</v>
      </c>
      <c r="J8689" s="1">
        <v>1331.28</v>
      </c>
      <c r="K8689" s="1">
        <v>1532.82</v>
      </c>
      <c r="L8689" s="1">
        <v>1584.5</v>
      </c>
      <c r="M8689" s="1">
        <v>1687.71</v>
      </c>
      <c r="N8689" s="1">
        <v>1626.65</v>
      </c>
      <c r="O8689" s="1">
        <v>1601.39</v>
      </c>
      <c r="P8689" s="1">
        <v>1697.45</v>
      </c>
      <c r="Q8689" s="1">
        <v>1559</v>
      </c>
      <c r="R8689" s="1">
        <v>1466.33</v>
      </c>
      <c r="S8689" s="1">
        <v>1519.51</v>
      </c>
      <c r="T8689" s="1">
        <v>1617.47</v>
      </c>
      <c r="U8689" s="1">
        <v>1484.84</v>
      </c>
      <c r="V8689" s="1">
        <v>9584.18</v>
      </c>
      <c r="W8689" s="1">
        <v>9668.41</v>
      </c>
      <c r="X8689" s="1">
        <v>9718.82</v>
      </c>
      <c r="Y8689" s="1">
        <v>9580.67</v>
      </c>
      <c r="Z8689" s="1">
        <v>9456.7900000000009</v>
      </c>
      <c r="AA8689" s="1">
        <v>9378.36</v>
      </c>
      <c r="AB8689" s="1" t="s">
        <v>31</v>
      </c>
    </row>
    <row r="8690" spans="1:28">
      <c r="A8690" s="4">
        <v>44662</v>
      </c>
      <c r="B8690" s="1" t="s">
        <v>35</v>
      </c>
      <c r="C8690" s="1" t="s">
        <v>32</v>
      </c>
      <c r="D8690" s="1">
        <v>55210.26</v>
      </c>
      <c r="E8690" s="1">
        <v>50722.28</v>
      </c>
      <c r="F8690" s="1">
        <v>49071.040000000001</v>
      </c>
      <c r="G8690" s="1">
        <v>48827.39</v>
      </c>
      <c r="H8690" s="1">
        <v>52222.21</v>
      </c>
      <c r="I8690" s="1">
        <v>69885.03</v>
      </c>
      <c r="J8690" s="1">
        <v>91011.46</v>
      </c>
      <c r="K8690" s="1">
        <v>91822.85</v>
      </c>
      <c r="L8690" s="1">
        <v>96299.1</v>
      </c>
      <c r="M8690" s="1">
        <v>99492.23</v>
      </c>
      <c r="N8690" s="1">
        <v>102925.95</v>
      </c>
      <c r="O8690" s="1">
        <v>107303.64</v>
      </c>
      <c r="P8690" s="1">
        <v>101649.07</v>
      </c>
      <c r="Q8690" s="1">
        <v>98402.94</v>
      </c>
      <c r="R8690" s="1">
        <v>99645.24</v>
      </c>
      <c r="S8690" s="1">
        <v>101603.61</v>
      </c>
      <c r="T8690" s="1">
        <v>103523.02</v>
      </c>
      <c r="U8690" s="1">
        <v>105756.61</v>
      </c>
      <c r="V8690" s="1">
        <v>114625.43</v>
      </c>
      <c r="W8690" s="1">
        <v>121892.63</v>
      </c>
      <c r="X8690" s="1">
        <v>112395.86</v>
      </c>
      <c r="Y8690" s="1">
        <v>98759.83</v>
      </c>
      <c r="Z8690" s="1">
        <v>80880.58</v>
      </c>
      <c r="AA8690" s="1">
        <v>64628.76</v>
      </c>
      <c r="AB8690" s="1" t="s">
        <v>31</v>
      </c>
    </row>
    <row r="8691" spans="1:28">
      <c r="A8691" s="4">
        <v>44662</v>
      </c>
      <c r="B8691" s="1" t="s">
        <v>37</v>
      </c>
      <c r="C8691" s="1" t="s">
        <v>30</v>
      </c>
      <c r="D8691" s="1">
        <v>7204.38</v>
      </c>
      <c r="E8691" s="1">
        <v>7462.56</v>
      </c>
      <c r="F8691" s="1">
        <v>6290.11</v>
      </c>
      <c r="G8691" s="1">
        <v>5616.69</v>
      </c>
      <c r="H8691" s="1">
        <v>5827.97</v>
      </c>
      <c r="I8691" s="1">
        <v>5749.59</v>
      </c>
      <c r="J8691" s="1">
        <v>6045.78</v>
      </c>
      <c r="K8691" s="1">
        <v>6539.7</v>
      </c>
      <c r="L8691" s="1">
        <v>7277.28</v>
      </c>
      <c r="M8691" s="1">
        <v>7165.97</v>
      </c>
      <c r="N8691" s="1">
        <v>8069.89</v>
      </c>
      <c r="O8691" s="1">
        <v>9232.1</v>
      </c>
      <c r="P8691" s="1">
        <v>9526.9699999999993</v>
      </c>
      <c r="Q8691" s="1">
        <v>9034</v>
      </c>
      <c r="R8691" s="1">
        <v>8516.5</v>
      </c>
      <c r="S8691" s="1">
        <v>8963.0400000000009</v>
      </c>
      <c r="T8691" s="1">
        <v>7653.68</v>
      </c>
      <c r="U8691" s="1">
        <v>6654.62</v>
      </c>
      <c r="V8691" s="1">
        <v>6721.43</v>
      </c>
      <c r="W8691" s="1">
        <v>7802.23</v>
      </c>
      <c r="X8691" s="1">
        <v>8440.06</v>
      </c>
      <c r="Y8691" s="1">
        <v>8129.81</v>
      </c>
      <c r="Z8691" s="1">
        <v>7847.26</v>
      </c>
      <c r="AA8691" s="1">
        <v>8089.33</v>
      </c>
      <c r="AB8691" s="1" t="s">
        <v>31</v>
      </c>
    </row>
    <row r="8692" spans="1:28">
      <c r="A8692" s="4">
        <v>44662</v>
      </c>
      <c r="B8692" s="1" t="s">
        <v>37</v>
      </c>
      <c r="C8692" s="1" t="s">
        <v>32</v>
      </c>
      <c r="D8692" s="1">
        <v>52011.37</v>
      </c>
      <c r="E8692" s="1">
        <v>48080.06</v>
      </c>
      <c r="F8692" s="1">
        <v>47384.51</v>
      </c>
      <c r="G8692" s="1">
        <v>46798.8</v>
      </c>
      <c r="H8692" s="1">
        <v>49719.58</v>
      </c>
      <c r="I8692" s="1">
        <v>58397.55</v>
      </c>
      <c r="J8692" s="1">
        <v>67250.62</v>
      </c>
      <c r="K8692" s="1">
        <v>71032.19</v>
      </c>
      <c r="L8692" s="1">
        <v>73790.75</v>
      </c>
      <c r="M8692" s="1">
        <v>75088.149999999994</v>
      </c>
      <c r="N8692" s="1">
        <v>80040.039999999994</v>
      </c>
      <c r="O8692" s="1">
        <v>85153.63</v>
      </c>
      <c r="P8692" s="1">
        <v>81065.75</v>
      </c>
      <c r="Q8692" s="1">
        <v>78074.559999999998</v>
      </c>
      <c r="R8692" s="1">
        <v>79081.73</v>
      </c>
      <c r="S8692" s="1">
        <v>79216.88</v>
      </c>
      <c r="T8692" s="1">
        <v>78926.929999999993</v>
      </c>
      <c r="U8692" s="1">
        <v>83412.539999999994</v>
      </c>
      <c r="V8692" s="1">
        <v>93802.05</v>
      </c>
      <c r="W8692" s="1">
        <v>100004.5</v>
      </c>
      <c r="X8692" s="1">
        <v>92514.47</v>
      </c>
      <c r="Y8692" s="1">
        <v>81020.28</v>
      </c>
      <c r="Z8692" s="1">
        <v>68066.490000000005</v>
      </c>
      <c r="AA8692" s="1">
        <v>56471.47</v>
      </c>
      <c r="AB8692" s="1" t="s">
        <v>31</v>
      </c>
    </row>
    <row r="8693" spans="1:28">
      <c r="A8693" s="4">
        <v>44662</v>
      </c>
      <c r="B8693" s="1" t="s">
        <v>38</v>
      </c>
      <c r="C8693" s="1" t="s">
        <v>30</v>
      </c>
      <c r="D8693" s="1">
        <v>6951.02</v>
      </c>
      <c r="E8693" s="1">
        <v>6883.25</v>
      </c>
      <c r="F8693" s="1">
        <v>6638.43</v>
      </c>
      <c r="G8693" s="1">
        <v>6425.29</v>
      </c>
      <c r="H8693" s="1">
        <v>6979.14</v>
      </c>
      <c r="I8693" s="1">
        <v>7322.4</v>
      </c>
      <c r="J8693" s="1">
        <v>5536.69</v>
      </c>
      <c r="K8693" s="1">
        <v>5766.55</v>
      </c>
      <c r="L8693" s="1">
        <v>6126.03</v>
      </c>
      <c r="M8693" s="1">
        <v>6548.47</v>
      </c>
      <c r="N8693" s="1">
        <v>6476.78</v>
      </c>
      <c r="O8693" s="1">
        <v>6315.78</v>
      </c>
      <c r="P8693" s="1">
        <v>6626.27</v>
      </c>
      <c r="Q8693" s="1">
        <v>6265.07</v>
      </c>
      <c r="R8693" s="1">
        <v>6065.02</v>
      </c>
      <c r="S8693" s="1">
        <v>6113.73</v>
      </c>
      <c r="T8693" s="1">
        <v>6024.53</v>
      </c>
      <c r="U8693" s="1">
        <v>6676.45</v>
      </c>
      <c r="V8693" s="1">
        <v>8598.89</v>
      </c>
      <c r="W8693" s="1">
        <v>8450.56</v>
      </c>
      <c r="X8693" s="1">
        <v>8025.15</v>
      </c>
      <c r="Y8693" s="1">
        <v>7416.61</v>
      </c>
      <c r="Z8693" s="1">
        <v>6928.76</v>
      </c>
      <c r="AA8693" s="1">
        <v>7245.73</v>
      </c>
      <c r="AB8693" s="1" t="s">
        <v>31</v>
      </c>
    </row>
    <row r="8694" spans="1:28">
      <c r="A8694" s="4">
        <v>44662</v>
      </c>
      <c r="B8694" s="1" t="s">
        <v>38</v>
      </c>
      <c r="C8694" s="1" t="s">
        <v>32</v>
      </c>
      <c r="D8694" s="1">
        <v>16319.6</v>
      </c>
      <c r="E8694" s="1">
        <v>15066.71</v>
      </c>
      <c r="F8694" s="1">
        <v>14201.73</v>
      </c>
      <c r="G8694" s="1">
        <v>13863.24</v>
      </c>
      <c r="H8694" s="1">
        <v>13951.93</v>
      </c>
      <c r="I8694" s="1">
        <v>14597.4</v>
      </c>
      <c r="J8694" s="1">
        <v>15398.08</v>
      </c>
      <c r="K8694" s="1">
        <v>17536.509999999998</v>
      </c>
      <c r="L8694" s="1">
        <v>20348.62</v>
      </c>
      <c r="M8694" s="1">
        <v>22974.53</v>
      </c>
      <c r="N8694" s="1">
        <v>24520.77</v>
      </c>
      <c r="O8694" s="1">
        <v>26238.46</v>
      </c>
      <c r="P8694" s="1">
        <v>25009.61</v>
      </c>
      <c r="Q8694" s="1">
        <v>24522.48</v>
      </c>
      <c r="R8694" s="1">
        <v>25944.78</v>
      </c>
      <c r="S8694" s="1">
        <v>26647.66</v>
      </c>
      <c r="T8694" s="1">
        <v>26562.57</v>
      </c>
      <c r="U8694" s="1">
        <v>25885.98</v>
      </c>
      <c r="V8694" s="1">
        <v>25932.97</v>
      </c>
      <c r="W8694" s="1">
        <v>26129.27</v>
      </c>
      <c r="X8694" s="1">
        <v>24203.74</v>
      </c>
      <c r="Y8694" s="1">
        <v>23527.74</v>
      </c>
      <c r="Z8694" s="1">
        <v>20335.240000000002</v>
      </c>
      <c r="AA8694" s="1">
        <v>17295.28</v>
      </c>
      <c r="AB8694" s="1" t="s">
        <v>31</v>
      </c>
    </row>
    <row r="8695" spans="1:28">
      <c r="A8695" s="4">
        <v>44662</v>
      </c>
      <c r="B8695" s="1" t="s">
        <v>39</v>
      </c>
      <c r="C8695" s="1" t="s">
        <v>32</v>
      </c>
      <c r="D8695" s="1">
        <v>79094.81</v>
      </c>
      <c r="E8695" s="1">
        <v>73578.460000000006</v>
      </c>
      <c r="F8695" s="1">
        <v>70773.91</v>
      </c>
      <c r="G8695" s="1">
        <v>70149</v>
      </c>
      <c r="H8695" s="1">
        <v>73649.570000000007</v>
      </c>
      <c r="I8695" s="1">
        <v>82583.56</v>
      </c>
      <c r="J8695" s="1">
        <v>95990.04</v>
      </c>
      <c r="K8695" s="1">
        <v>108031.16</v>
      </c>
      <c r="L8695" s="1">
        <v>118500.54</v>
      </c>
      <c r="M8695" s="1">
        <v>127177.35</v>
      </c>
      <c r="N8695" s="1">
        <v>134868.99</v>
      </c>
      <c r="O8695" s="1">
        <v>145011.03</v>
      </c>
      <c r="P8695" s="1">
        <v>142405.39000000001</v>
      </c>
      <c r="Q8695" s="1">
        <v>139021.12</v>
      </c>
      <c r="R8695" s="1">
        <v>138432.47</v>
      </c>
      <c r="S8695" s="1">
        <v>136149.4</v>
      </c>
      <c r="T8695" s="1">
        <v>133492.98000000001</v>
      </c>
      <c r="U8695" s="1">
        <v>133035.75</v>
      </c>
      <c r="V8695" s="1">
        <v>144525.38</v>
      </c>
      <c r="W8695" s="1">
        <v>152349.31</v>
      </c>
      <c r="X8695" s="1">
        <v>145625.85</v>
      </c>
      <c r="Y8695" s="1">
        <v>132113.13</v>
      </c>
      <c r="Z8695" s="1">
        <v>112995.94</v>
      </c>
      <c r="AA8695" s="1">
        <v>93745.03</v>
      </c>
      <c r="AB8695" s="1" t="s">
        <v>31</v>
      </c>
    </row>
    <row r="8696" spans="1:28">
      <c r="A8696" s="4">
        <v>44662</v>
      </c>
      <c r="B8696" s="1" t="s">
        <v>40</v>
      </c>
      <c r="C8696" s="1" t="s">
        <v>30</v>
      </c>
      <c r="D8696" s="1">
        <v>69140.429999999993</v>
      </c>
      <c r="E8696" s="1">
        <v>70414.5</v>
      </c>
      <c r="F8696" s="1">
        <v>70483.490000000005</v>
      </c>
      <c r="G8696" s="1">
        <v>69833.47</v>
      </c>
      <c r="H8696" s="1">
        <v>67676.479999999996</v>
      </c>
      <c r="I8696" s="1">
        <v>68738.8</v>
      </c>
      <c r="J8696" s="1">
        <v>68515.37</v>
      </c>
      <c r="K8696" s="1">
        <v>70491.539999999994</v>
      </c>
      <c r="L8696" s="1">
        <v>71388.11</v>
      </c>
      <c r="M8696" s="1">
        <v>70380.509999999995</v>
      </c>
      <c r="N8696" s="1">
        <v>70409.64</v>
      </c>
      <c r="O8696" s="1">
        <v>67887.88</v>
      </c>
      <c r="P8696" s="1">
        <v>67265.09</v>
      </c>
      <c r="Q8696" s="1">
        <v>67318.41</v>
      </c>
      <c r="R8696" s="1">
        <v>68553.89</v>
      </c>
      <c r="S8696" s="1">
        <v>69339.710000000006</v>
      </c>
      <c r="T8696" s="1">
        <v>68977.490000000005</v>
      </c>
      <c r="U8696" s="1">
        <v>68940.75</v>
      </c>
      <c r="V8696" s="1">
        <v>67877.23</v>
      </c>
      <c r="W8696" s="1">
        <v>68582.960000000006</v>
      </c>
      <c r="X8696" s="1">
        <v>68606.009999999995</v>
      </c>
      <c r="Y8696" s="1">
        <v>67543.41</v>
      </c>
      <c r="Z8696" s="1">
        <v>67102.460000000006</v>
      </c>
      <c r="AA8696" s="1">
        <v>66995.070000000007</v>
      </c>
      <c r="AB8696" s="1" t="s">
        <v>31</v>
      </c>
    </row>
    <row r="8697" spans="1:28">
      <c r="A8697" s="4">
        <v>44662</v>
      </c>
      <c r="B8697" s="1" t="s">
        <v>41</v>
      </c>
      <c r="C8697" s="1" t="s">
        <v>30</v>
      </c>
      <c r="D8697" s="1">
        <v>120421.84</v>
      </c>
      <c r="E8697" s="1">
        <v>118906.15</v>
      </c>
      <c r="F8697" s="1">
        <v>118267.85</v>
      </c>
      <c r="G8697" s="1">
        <v>117648.39</v>
      </c>
      <c r="H8697" s="1">
        <v>116997.08</v>
      </c>
      <c r="I8697" s="1">
        <v>119994.67</v>
      </c>
      <c r="J8697" s="1">
        <v>93926.87</v>
      </c>
      <c r="K8697" s="1">
        <v>104917.61</v>
      </c>
      <c r="L8697" s="1">
        <v>112805.53</v>
      </c>
      <c r="M8697" s="1">
        <v>116664.28</v>
      </c>
      <c r="N8697" s="1">
        <v>119624.21</v>
      </c>
      <c r="O8697" s="1">
        <v>121358.13</v>
      </c>
      <c r="P8697" s="1">
        <v>119523.01</v>
      </c>
      <c r="Q8697" s="1">
        <v>120737.87</v>
      </c>
      <c r="R8697" s="1">
        <v>122664.19</v>
      </c>
      <c r="S8697" s="1">
        <v>122723.25</v>
      </c>
      <c r="T8697" s="1">
        <v>120302.02</v>
      </c>
      <c r="U8697" s="1">
        <v>114103.89</v>
      </c>
      <c r="V8697" s="1">
        <v>146955.29999999999</v>
      </c>
      <c r="W8697" s="1">
        <v>147138.76</v>
      </c>
      <c r="X8697" s="1">
        <v>141371.10999999999</v>
      </c>
      <c r="Y8697" s="1">
        <v>134184.53</v>
      </c>
      <c r="Z8697" s="1">
        <v>128719.66</v>
      </c>
      <c r="AA8697" s="1">
        <v>127240.59</v>
      </c>
      <c r="AB8697" s="1" t="s">
        <v>31</v>
      </c>
    </row>
    <row r="8698" spans="1:28">
      <c r="A8698" s="4">
        <v>44662</v>
      </c>
      <c r="B8698" s="1" t="s">
        <v>41</v>
      </c>
      <c r="C8698" s="1" t="s">
        <v>32</v>
      </c>
      <c r="D8698" s="1">
        <v>962965.45</v>
      </c>
      <c r="E8698" s="1">
        <v>911853.01</v>
      </c>
      <c r="F8698" s="1">
        <v>879622.04</v>
      </c>
      <c r="G8698" s="1">
        <v>849765.46</v>
      </c>
      <c r="H8698" s="1">
        <v>833630.11</v>
      </c>
      <c r="I8698" s="1">
        <v>800435.07</v>
      </c>
      <c r="J8698" s="1">
        <v>777084.31</v>
      </c>
      <c r="K8698" s="1">
        <v>785312.67</v>
      </c>
      <c r="L8698" s="1">
        <v>810282.6</v>
      </c>
      <c r="M8698" s="1">
        <v>827844.95</v>
      </c>
      <c r="N8698" s="1">
        <v>853677.9</v>
      </c>
      <c r="O8698" s="1">
        <v>880019.32</v>
      </c>
      <c r="P8698" s="1">
        <v>898126.7</v>
      </c>
      <c r="Q8698" s="1">
        <v>951749.78</v>
      </c>
      <c r="R8698" s="1">
        <v>989544.27</v>
      </c>
      <c r="S8698" s="1">
        <v>977256.82</v>
      </c>
      <c r="T8698" s="1">
        <v>944428.87</v>
      </c>
      <c r="U8698" s="1">
        <v>903425.41</v>
      </c>
      <c r="V8698" s="1">
        <v>951072.41</v>
      </c>
      <c r="W8698" s="1">
        <v>1023711.14</v>
      </c>
      <c r="X8698" s="1">
        <v>1059136.97</v>
      </c>
      <c r="Y8698" s="1">
        <v>1092530.1499999999</v>
      </c>
      <c r="Z8698" s="1">
        <v>1093263.99</v>
      </c>
      <c r="AA8698" s="1">
        <v>1051886.73</v>
      </c>
      <c r="AB8698" s="1" t="s">
        <v>31</v>
      </c>
    </row>
    <row r="8699" spans="1:28">
      <c r="A8699" s="4">
        <v>44662</v>
      </c>
      <c r="B8699" s="1" t="s">
        <v>42</v>
      </c>
      <c r="C8699" s="1" t="s">
        <v>30</v>
      </c>
      <c r="D8699" s="1">
        <v>22509.84</v>
      </c>
      <c r="E8699" s="1">
        <v>21496.27</v>
      </c>
      <c r="F8699" s="1">
        <v>25328.94</v>
      </c>
      <c r="G8699" s="1">
        <v>25430.31</v>
      </c>
      <c r="H8699" s="1">
        <v>25602.86</v>
      </c>
      <c r="I8699" s="1">
        <v>25653.74</v>
      </c>
      <c r="J8699" s="1">
        <v>24851.8</v>
      </c>
      <c r="K8699" s="1">
        <v>23339.57</v>
      </c>
      <c r="L8699" s="1">
        <v>23385.29</v>
      </c>
      <c r="M8699" s="1">
        <v>23224.07</v>
      </c>
      <c r="N8699" s="1">
        <v>21215.13</v>
      </c>
      <c r="O8699" s="1">
        <v>20265.89</v>
      </c>
      <c r="P8699" s="1">
        <v>19915.48</v>
      </c>
      <c r="Q8699" s="1">
        <v>19656.12</v>
      </c>
      <c r="R8699" s="1">
        <v>19849.22</v>
      </c>
      <c r="S8699" s="1">
        <v>19642.900000000001</v>
      </c>
      <c r="T8699" s="1">
        <v>19716.82</v>
      </c>
      <c r="U8699" s="1">
        <v>20160.189999999999</v>
      </c>
      <c r="V8699" s="1">
        <v>20610.009999999998</v>
      </c>
      <c r="W8699" s="1">
        <v>23509.81</v>
      </c>
      <c r="X8699" s="1">
        <v>23599.360000000001</v>
      </c>
      <c r="Y8699" s="1">
        <v>23084.94</v>
      </c>
      <c r="Z8699" s="1">
        <v>26208.19</v>
      </c>
      <c r="AA8699" s="1">
        <v>26474.66</v>
      </c>
      <c r="AB8699" s="1" t="s">
        <v>31</v>
      </c>
    </row>
    <row r="8700" spans="1:28">
      <c r="A8700" s="4">
        <v>44662</v>
      </c>
      <c r="B8700" s="1" t="s">
        <v>43</v>
      </c>
      <c r="C8700" s="1" t="s">
        <v>44</v>
      </c>
      <c r="D8700" s="1">
        <v>860.04</v>
      </c>
      <c r="E8700" s="1">
        <v>1710.03</v>
      </c>
      <c r="F8700" s="1">
        <v>767.13</v>
      </c>
      <c r="G8700" s="1">
        <v>1888.25</v>
      </c>
      <c r="H8700" s="1">
        <v>1090.05</v>
      </c>
      <c r="I8700" s="1">
        <v>3721.09</v>
      </c>
      <c r="J8700" s="1">
        <v>600.05999999999995</v>
      </c>
      <c r="K8700" s="1">
        <v>1233.29</v>
      </c>
      <c r="L8700" s="1">
        <v>1705.69</v>
      </c>
      <c r="M8700" s="1">
        <v>623.08000000000004</v>
      </c>
      <c r="N8700" s="1">
        <v>493.51</v>
      </c>
      <c r="O8700" s="1">
        <v>1469.07</v>
      </c>
      <c r="P8700" s="1">
        <v>111.94</v>
      </c>
      <c r="Q8700" s="1">
        <v>2141.13</v>
      </c>
      <c r="R8700" s="1">
        <v>9236.89</v>
      </c>
      <c r="S8700" s="1">
        <v>0</v>
      </c>
      <c r="T8700" s="1">
        <v>0</v>
      </c>
      <c r="U8700" s="1">
        <v>614.05999999999995</v>
      </c>
      <c r="V8700" s="1">
        <v>6244.56</v>
      </c>
      <c r="W8700" s="1">
        <v>263.35000000000002</v>
      </c>
      <c r="X8700" s="1">
        <v>2942.06</v>
      </c>
      <c r="Y8700" s="1">
        <v>0</v>
      </c>
      <c r="Z8700" s="1">
        <v>0</v>
      </c>
      <c r="AA8700" s="1">
        <v>1889.12</v>
      </c>
      <c r="AB8700" s="1" t="s">
        <v>31</v>
      </c>
    </row>
    <row r="8701" spans="1:28">
      <c r="A8701" s="4">
        <v>44662</v>
      </c>
      <c r="B8701" s="1" t="s">
        <v>45</v>
      </c>
      <c r="C8701" s="1" t="s">
        <v>32</v>
      </c>
      <c r="D8701" s="1">
        <v>173811.6</v>
      </c>
      <c r="E8701" s="1">
        <v>165888.62</v>
      </c>
      <c r="F8701" s="1">
        <v>159979.47</v>
      </c>
      <c r="G8701" s="1">
        <v>155320.95000000001</v>
      </c>
      <c r="H8701" s="1">
        <v>154033.70000000001</v>
      </c>
      <c r="I8701" s="1">
        <v>152807.20000000001</v>
      </c>
      <c r="J8701" s="1">
        <v>157725.98000000001</v>
      </c>
      <c r="K8701" s="1">
        <v>178315.77</v>
      </c>
      <c r="L8701" s="1">
        <v>194491.62</v>
      </c>
      <c r="M8701" s="1">
        <v>203353.08</v>
      </c>
      <c r="N8701" s="1">
        <v>211063.66</v>
      </c>
      <c r="O8701" s="1">
        <v>212925.5</v>
      </c>
      <c r="P8701" s="1">
        <v>198735.29</v>
      </c>
      <c r="Q8701" s="1">
        <v>204690.24</v>
      </c>
      <c r="R8701" s="1">
        <v>215455</v>
      </c>
      <c r="S8701" s="1">
        <v>218226.55</v>
      </c>
      <c r="T8701" s="1">
        <v>216208.81</v>
      </c>
      <c r="U8701" s="1">
        <v>209421.54</v>
      </c>
      <c r="V8701" s="1">
        <v>212977.22</v>
      </c>
      <c r="W8701" s="1">
        <v>211570.16</v>
      </c>
      <c r="X8701" s="1">
        <v>209273.65</v>
      </c>
      <c r="Y8701" s="1">
        <v>205395.73</v>
      </c>
      <c r="Z8701" s="1">
        <v>194678.71</v>
      </c>
      <c r="AA8701" s="1">
        <v>179649.46</v>
      </c>
      <c r="AB8701" s="1" t="s">
        <v>31</v>
      </c>
    </row>
    <row r="8702" spans="1:28">
      <c r="A8702" s="4">
        <v>44662</v>
      </c>
      <c r="B8702" s="1" t="s">
        <v>46</v>
      </c>
      <c r="C8702" s="1" t="s">
        <v>32</v>
      </c>
      <c r="D8702" s="1">
        <v>23080.66</v>
      </c>
      <c r="E8702" s="1">
        <v>21443.5</v>
      </c>
      <c r="F8702" s="1">
        <v>20761.98</v>
      </c>
      <c r="G8702" s="1">
        <v>20457.259999999998</v>
      </c>
      <c r="H8702" s="1">
        <v>20491.689999999999</v>
      </c>
      <c r="I8702" s="1">
        <v>21487.66</v>
      </c>
      <c r="J8702" s="1">
        <v>22610.47</v>
      </c>
      <c r="K8702" s="1">
        <v>27127.26</v>
      </c>
      <c r="L8702" s="1">
        <v>31637.11</v>
      </c>
      <c r="M8702" s="1">
        <v>34354.379999999997</v>
      </c>
      <c r="N8702" s="1">
        <v>37003.19</v>
      </c>
      <c r="O8702" s="1">
        <v>39440.86</v>
      </c>
      <c r="P8702" s="1">
        <v>37224.71</v>
      </c>
      <c r="Q8702" s="1">
        <v>35899.699999999997</v>
      </c>
      <c r="R8702" s="1">
        <v>36282.35</v>
      </c>
      <c r="S8702" s="1">
        <v>35888.379999999997</v>
      </c>
      <c r="T8702" s="1">
        <v>29874.73</v>
      </c>
      <c r="U8702" s="1">
        <v>35325.910000000003</v>
      </c>
      <c r="V8702" s="1">
        <v>37889.14</v>
      </c>
      <c r="W8702" s="1">
        <v>37662.26</v>
      </c>
      <c r="X8702" s="1">
        <v>35065.9</v>
      </c>
      <c r="Y8702" s="1">
        <v>32405.46</v>
      </c>
      <c r="Z8702" s="1">
        <v>28573.97</v>
      </c>
      <c r="AA8702" s="1">
        <v>25057.200000000001</v>
      </c>
      <c r="AB8702" s="1" t="s">
        <v>31</v>
      </c>
    </row>
    <row r="8703" spans="1:28">
      <c r="A8703" s="4">
        <v>44662</v>
      </c>
      <c r="B8703" s="1" t="s">
        <v>47</v>
      </c>
      <c r="C8703" s="1" t="s">
        <v>30</v>
      </c>
      <c r="D8703" s="1">
        <v>104250.63</v>
      </c>
      <c r="E8703" s="1">
        <v>104735.72</v>
      </c>
      <c r="F8703" s="1">
        <v>103620.3</v>
      </c>
      <c r="G8703" s="1">
        <v>100749.3</v>
      </c>
      <c r="H8703" s="1">
        <v>104167.73</v>
      </c>
      <c r="I8703" s="1">
        <v>105878.12</v>
      </c>
      <c r="J8703" s="1">
        <v>85034.76</v>
      </c>
      <c r="K8703" s="1">
        <v>100727.91</v>
      </c>
      <c r="L8703" s="1">
        <v>111675.42</v>
      </c>
      <c r="M8703" s="1">
        <v>116325.02</v>
      </c>
      <c r="N8703" s="1">
        <v>120416.67</v>
      </c>
      <c r="O8703" s="1">
        <v>119413.07</v>
      </c>
      <c r="P8703" s="1">
        <v>114561.05</v>
      </c>
      <c r="Q8703" s="1">
        <v>117884.07</v>
      </c>
      <c r="R8703" s="1">
        <v>120965.62</v>
      </c>
      <c r="S8703" s="1">
        <v>122292.93</v>
      </c>
      <c r="T8703" s="1">
        <v>116267</v>
      </c>
      <c r="U8703" s="1">
        <v>109841.49</v>
      </c>
      <c r="V8703" s="1">
        <v>133174.68</v>
      </c>
      <c r="W8703" s="1">
        <v>130158.41</v>
      </c>
      <c r="X8703" s="1">
        <v>128018.45</v>
      </c>
      <c r="Y8703" s="1">
        <v>122319.21</v>
      </c>
      <c r="Z8703" s="1">
        <v>119767.49</v>
      </c>
      <c r="AA8703" s="1">
        <v>117297.29</v>
      </c>
      <c r="AB8703" s="1" t="s">
        <v>31</v>
      </c>
    </row>
    <row r="8704" spans="1:28">
      <c r="A8704" s="4">
        <v>44662</v>
      </c>
      <c r="B8704" s="1" t="s">
        <v>47</v>
      </c>
      <c r="C8704" s="1" t="s">
        <v>32</v>
      </c>
      <c r="D8704" s="1">
        <v>927586.65</v>
      </c>
      <c r="E8704" s="1">
        <v>894032.84</v>
      </c>
      <c r="F8704" s="1">
        <v>866094.56</v>
      </c>
      <c r="G8704" s="1">
        <v>840642.73</v>
      </c>
      <c r="H8704" s="1">
        <v>813295.11</v>
      </c>
      <c r="I8704" s="1">
        <v>772729.2</v>
      </c>
      <c r="J8704" s="1">
        <v>748369.11</v>
      </c>
      <c r="K8704" s="1">
        <v>765365.86</v>
      </c>
      <c r="L8704" s="1">
        <v>809398.43</v>
      </c>
      <c r="M8704" s="1">
        <v>831086.21</v>
      </c>
      <c r="N8704" s="1">
        <v>857505.19</v>
      </c>
      <c r="O8704" s="1">
        <v>882854.97</v>
      </c>
      <c r="P8704" s="1">
        <v>894391.42</v>
      </c>
      <c r="Q8704" s="1">
        <v>929045.92</v>
      </c>
      <c r="R8704" s="1">
        <v>949115.84</v>
      </c>
      <c r="S8704" s="1">
        <v>942421.11</v>
      </c>
      <c r="T8704" s="1">
        <v>898997.07</v>
      </c>
      <c r="U8704" s="1">
        <v>852627.02</v>
      </c>
      <c r="V8704" s="1">
        <v>869114.88</v>
      </c>
      <c r="W8704" s="1">
        <v>920134</v>
      </c>
      <c r="X8704" s="1">
        <v>958777.75</v>
      </c>
      <c r="Y8704" s="1">
        <v>991287.69</v>
      </c>
      <c r="Z8704" s="1">
        <v>1008256.42</v>
      </c>
      <c r="AA8704" s="1">
        <v>981110.26</v>
      </c>
      <c r="AB8704" s="1" t="s">
        <v>31</v>
      </c>
    </row>
    <row r="8705" spans="1:28">
      <c r="A8705" s="4">
        <v>44662</v>
      </c>
      <c r="B8705" s="1" t="s">
        <v>48</v>
      </c>
      <c r="C8705" s="1" t="s">
        <v>30</v>
      </c>
      <c r="D8705" s="1">
        <v>15659.51</v>
      </c>
      <c r="E8705" s="1">
        <v>15581.08</v>
      </c>
      <c r="F8705" s="1">
        <v>15429.57</v>
      </c>
      <c r="G8705" s="1">
        <v>15104.6</v>
      </c>
      <c r="H8705" s="1">
        <v>15409.77</v>
      </c>
      <c r="I8705" s="1">
        <v>16237.21</v>
      </c>
      <c r="J8705" s="1">
        <v>16565.86</v>
      </c>
      <c r="K8705" s="1">
        <v>20808.240000000002</v>
      </c>
      <c r="L8705" s="1">
        <v>22905.97</v>
      </c>
      <c r="M8705" s="1">
        <v>24532.6</v>
      </c>
      <c r="N8705" s="1">
        <v>25539.3</v>
      </c>
      <c r="O8705" s="1">
        <v>26273.97</v>
      </c>
      <c r="P8705" s="1">
        <v>25703.55</v>
      </c>
      <c r="Q8705" s="1">
        <v>26479.59</v>
      </c>
      <c r="R8705" s="1">
        <v>27310.11</v>
      </c>
      <c r="S8705" s="1">
        <v>26377.439999999999</v>
      </c>
      <c r="T8705" s="1">
        <v>24641</v>
      </c>
      <c r="U8705" s="1">
        <v>22183.42</v>
      </c>
      <c r="V8705" s="1">
        <v>23353.02</v>
      </c>
      <c r="W8705" s="1">
        <v>21991</v>
      </c>
      <c r="X8705" s="1">
        <v>20240.75</v>
      </c>
      <c r="Y8705" s="1">
        <v>19166.18</v>
      </c>
      <c r="Z8705" s="1">
        <v>18125.61</v>
      </c>
      <c r="AA8705" s="1">
        <v>17803.8</v>
      </c>
      <c r="AB8705" s="1" t="s">
        <v>31</v>
      </c>
    </row>
    <row r="8706" spans="1:28">
      <c r="A8706" s="4">
        <v>44662</v>
      </c>
      <c r="B8706" s="1" t="s">
        <v>48</v>
      </c>
      <c r="C8706" s="1" t="s">
        <v>32</v>
      </c>
      <c r="D8706" s="1">
        <v>23034.25</v>
      </c>
      <c r="E8706" s="1">
        <v>22084</v>
      </c>
      <c r="F8706" s="1">
        <v>21892.720000000001</v>
      </c>
      <c r="G8706" s="1">
        <v>21786.71</v>
      </c>
      <c r="H8706" s="1">
        <v>22263.81</v>
      </c>
      <c r="I8706" s="1">
        <v>24321.49</v>
      </c>
      <c r="J8706" s="1">
        <v>30941.99</v>
      </c>
      <c r="K8706" s="1">
        <v>40560.769999999997</v>
      </c>
      <c r="L8706" s="1">
        <v>48846.239999999998</v>
      </c>
      <c r="M8706" s="1">
        <v>53788.28</v>
      </c>
      <c r="N8706" s="1">
        <v>58455.28</v>
      </c>
      <c r="O8706" s="1">
        <v>60991.28</v>
      </c>
      <c r="P8706" s="1">
        <v>58327.71</v>
      </c>
      <c r="Q8706" s="1">
        <v>60624.82</v>
      </c>
      <c r="R8706" s="1">
        <v>63784.52</v>
      </c>
      <c r="S8706" s="1">
        <v>62704.22</v>
      </c>
      <c r="T8706" s="1">
        <v>60962.04</v>
      </c>
      <c r="U8706" s="1">
        <v>54757.32</v>
      </c>
      <c r="V8706" s="1">
        <v>49309.46</v>
      </c>
      <c r="W8706" s="1">
        <v>45379.69</v>
      </c>
      <c r="X8706" s="1">
        <v>40275.870000000003</v>
      </c>
      <c r="Y8706" s="1">
        <v>35402.239999999998</v>
      </c>
      <c r="Z8706" s="1">
        <v>30931.83</v>
      </c>
      <c r="AA8706" s="1">
        <v>28330.560000000001</v>
      </c>
      <c r="AB8706" s="1" t="s">
        <v>31</v>
      </c>
    </row>
    <row r="8707" spans="1:28">
      <c r="A8707" s="4">
        <v>44662</v>
      </c>
      <c r="B8707" s="1" t="s">
        <v>49</v>
      </c>
      <c r="C8707" s="1" t="s">
        <v>30</v>
      </c>
      <c r="D8707" s="1">
        <v>1707.59</v>
      </c>
      <c r="E8707" s="1">
        <v>1745.55</v>
      </c>
      <c r="F8707" s="1">
        <v>1618.44</v>
      </c>
      <c r="G8707" s="1">
        <v>1720.88</v>
      </c>
      <c r="H8707" s="1">
        <v>1727.89</v>
      </c>
      <c r="I8707" s="1">
        <v>1752.86</v>
      </c>
      <c r="J8707" s="1">
        <v>1898.37</v>
      </c>
      <c r="K8707" s="1">
        <v>2051.71</v>
      </c>
      <c r="L8707" s="1">
        <v>2029.19</v>
      </c>
      <c r="M8707" s="1">
        <v>2104.7800000000002</v>
      </c>
      <c r="N8707" s="1">
        <v>2019.52</v>
      </c>
      <c r="O8707" s="1">
        <v>2184.06</v>
      </c>
      <c r="P8707" s="1">
        <v>2146.19</v>
      </c>
      <c r="Q8707" s="1">
        <v>2080.42</v>
      </c>
      <c r="R8707" s="1">
        <v>1926.16</v>
      </c>
      <c r="S8707" s="1">
        <v>2089.38</v>
      </c>
      <c r="T8707" s="1">
        <v>2078.0700000000002</v>
      </c>
      <c r="U8707" s="1">
        <v>1973.07</v>
      </c>
      <c r="V8707" s="1">
        <v>1973.68</v>
      </c>
      <c r="W8707" s="1">
        <v>1881.68</v>
      </c>
      <c r="X8707" s="1">
        <v>1956.8</v>
      </c>
      <c r="Y8707" s="1">
        <v>1932.48</v>
      </c>
      <c r="Z8707" s="1">
        <v>1808.33</v>
      </c>
      <c r="AA8707" s="1">
        <v>1804.83</v>
      </c>
      <c r="AB8707" s="1" t="s">
        <v>31</v>
      </c>
    </row>
    <row r="8708" spans="1:28">
      <c r="A8708" s="4">
        <v>44662</v>
      </c>
      <c r="B8708" s="1" t="s">
        <v>49</v>
      </c>
      <c r="C8708" s="1" t="s">
        <v>32</v>
      </c>
      <c r="D8708" s="1">
        <v>2248.06</v>
      </c>
      <c r="E8708" s="1">
        <v>2246.4899999999998</v>
      </c>
      <c r="F8708" s="1">
        <v>2207.1999999999998</v>
      </c>
      <c r="G8708" s="1">
        <v>2204.0700000000002</v>
      </c>
      <c r="H8708" s="1">
        <v>2274.4499999999998</v>
      </c>
      <c r="I8708" s="1">
        <v>2337.1799999999998</v>
      </c>
      <c r="J8708" s="1">
        <v>3113.95</v>
      </c>
      <c r="K8708" s="1">
        <v>3710</v>
      </c>
      <c r="L8708" s="1">
        <v>4497.6000000000004</v>
      </c>
      <c r="M8708" s="1">
        <v>4830.38</v>
      </c>
      <c r="N8708" s="1">
        <v>5174.6899999999996</v>
      </c>
      <c r="O8708" s="1">
        <v>5287.48</v>
      </c>
      <c r="P8708" s="1">
        <v>5075.78</v>
      </c>
      <c r="Q8708" s="1">
        <v>5105</v>
      </c>
      <c r="R8708" s="1">
        <v>5375.8</v>
      </c>
      <c r="S8708" s="1">
        <v>5391</v>
      </c>
      <c r="T8708" s="1">
        <v>5314.1</v>
      </c>
      <c r="U8708" s="1">
        <v>4688.8500000000004</v>
      </c>
      <c r="V8708" s="1">
        <v>4237.92</v>
      </c>
      <c r="W8708" s="1">
        <v>3981.01</v>
      </c>
      <c r="X8708" s="1">
        <v>3813.99</v>
      </c>
      <c r="Y8708" s="1">
        <v>3334.52</v>
      </c>
      <c r="Z8708" s="1">
        <v>2793.35</v>
      </c>
      <c r="AA8708" s="1">
        <v>2553.11</v>
      </c>
      <c r="AB8708" s="1" t="s">
        <v>31</v>
      </c>
    </row>
    <row r="8709" spans="1:28">
      <c r="A8709" s="4">
        <v>44662</v>
      </c>
      <c r="B8709" s="1" t="s">
        <v>50</v>
      </c>
      <c r="C8709" s="1" t="s">
        <v>32</v>
      </c>
      <c r="D8709" s="1">
        <v>7327.49</v>
      </c>
      <c r="E8709" s="1">
        <v>6821.92</v>
      </c>
      <c r="F8709" s="1">
        <v>6615.57</v>
      </c>
      <c r="G8709" s="1">
        <v>6470.75</v>
      </c>
      <c r="H8709" s="1">
        <v>2503.29</v>
      </c>
      <c r="I8709" s="1">
        <v>2543.92</v>
      </c>
      <c r="J8709" s="1">
        <v>6504.71</v>
      </c>
      <c r="K8709" s="1">
        <v>8433.19</v>
      </c>
      <c r="L8709" s="1">
        <v>9485.1200000000008</v>
      </c>
      <c r="M8709" s="1">
        <v>9743.31</v>
      </c>
      <c r="N8709" s="1">
        <v>8032.63</v>
      </c>
      <c r="O8709" s="1">
        <v>11327.19</v>
      </c>
      <c r="P8709" s="1">
        <v>10856.5</v>
      </c>
      <c r="Q8709" s="1">
        <v>11016.53</v>
      </c>
      <c r="R8709" s="1">
        <v>11332.27</v>
      </c>
      <c r="S8709" s="1">
        <v>11601.92</v>
      </c>
      <c r="T8709" s="1">
        <v>11381.52</v>
      </c>
      <c r="U8709" s="1">
        <v>11092.03</v>
      </c>
      <c r="V8709" s="1">
        <v>12430.69</v>
      </c>
      <c r="W8709" s="1">
        <v>12844.73</v>
      </c>
      <c r="X8709" s="1">
        <v>12183.61</v>
      </c>
      <c r="Y8709" s="1">
        <v>11054.09</v>
      </c>
      <c r="Z8709" s="1">
        <v>9483.3700000000008</v>
      </c>
      <c r="AA8709" s="1">
        <v>7963.06</v>
      </c>
      <c r="AB8709" s="1" t="s">
        <v>31</v>
      </c>
    </row>
    <row r="8710" spans="1:28">
      <c r="A8710" s="4">
        <v>44662</v>
      </c>
      <c r="B8710" s="1" t="s">
        <v>51</v>
      </c>
      <c r="C8710" s="1" t="s">
        <v>30</v>
      </c>
      <c r="D8710" s="1">
        <v>15528.4</v>
      </c>
      <c r="E8710" s="1">
        <v>15445.04</v>
      </c>
      <c r="F8710" s="1">
        <v>15564.84</v>
      </c>
      <c r="G8710" s="1">
        <v>15514.56</v>
      </c>
      <c r="H8710" s="1">
        <v>15760.88</v>
      </c>
      <c r="I8710" s="1">
        <v>15885.56</v>
      </c>
      <c r="J8710" s="1">
        <v>4387.76</v>
      </c>
      <c r="K8710" s="1">
        <v>5636.99</v>
      </c>
      <c r="L8710" s="1">
        <v>6166.73</v>
      </c>
      <c r="M8710" s="1">
        <v>5888.68</v>
      </c>
      <c r="N8710" s="1">
        <v>5332.66</v>
      </c>
      <c r="O8710" s="1">
        <v>5118.96</v>
      </c>
      <c r="P8710" s="1">
        <v>5137.4799999999996</v>
      </c>
      <c r="Q8710" s="1">
        <v>4755.08</v>
      </c>
      <c r="R8710" s="1">
        <v>5685.61</v>
      </c>
      <c r="S8710" s="1">
        <v>5440.16</v>
      </c>
      <c r="T8710" s="1">
        <v>5033.24</v>
      </c>
      <c r="U8710" s="1">
        <v>4875.7700000000004</v>
      </c>
      <c r="V8710" s="1">
        <v>16300.27</v>
      </c>
      <c r="W8710" s="1">
        <v>15168.33</v>
      </c>
      <c r="X8710" s="1">
        <v>15318.37</v>
      </c>
      <c r="Y8710" s="1">
        <v>15672.97</v>
      </c>
      <c r="Z8710" s="1">
        <v>15590.66</v>
      </c>
      <c r="AA8710" s="1">
        <v>15537.36</v>
      </c>
      <c r="AB8710" s="1" t="s">
        <v>31</v>
      </c>
    </row>
    <row r="8711" spans="1:28">
      <c r="A8711" s="4">
        <v>44662</v>
      </c>
      <c r="B8711" s="1" t="s">
        <v>51</v>
      </c>
      <c r="C8711" s="1" t="s">
        <v>32</v>
      </c>
      <c r="D8711" s="1">
        <v>67309.2</v>
      </c>
      <c r="E8711" s="1">
        <v>62458.51</v>
      </c>
      <c r="F8711" s="1">
        <v>63872.04</v>
      </c>
      <c r="G8711" s="1">
        <v>58433.599999999999</v>
      </c>
      <c r="H8711" s="1">
        <v>65679.03</v>
      </c>
      <c r="I8711" s="1">
        <v>71160.83</v>
      </c>
      <c r="J8711" s="1">
        <v>92220.66</v>
      </c>
      <c r="K8711" s="1">
        <v>106662.56</v>
      </c>
      <c r="L8711" s="1">
        <v>117078.21</v>
      </c>
      <c r="M8711" s="1">
        <v>120149.94</v>
      </c>
      <c r="N8711" s="1">
        <v>124292.56</v>
      </c>
      <c r="O8711" s="1">
        <v>125114.5</v>
      </c>
      <c r="P8711" s="1">
        <v>123296.42</v>
      </c>
      <c r="Q8711" s="1">
        <v>116099.09</v>
      </c>
      <c r="R8711" s="1">
        <v>119305.04</v>
      </c>
      <c r="S8711" s="1">
        <v>117147.13</v>
      </c>
      <c r="T8711" s="1">
        <v>118160.56</v>
      </c>
      <c r="U8711" s="1">
        <v>114839.28</v>
      </c>
      <c r="V8711" s="1">
        <v>125652.42</v>
      </c>
      <c r="W8711" s="1">
        <v>124075.42</v>
      </c>
      <c r="X8711" s="1">
        <v>118803.6</v>
      </c>
      <c r="Y8711" s="1">
        <v>105914.62</v>
      </c>
      <c r="Z8711" s="1">
        <v>91726.24</v>
      </c>
      <c r="AA8711" s="1">
        <v>76356.039999999994</v>
      </c>
      <c r="AB8711" s="1" t="s">
        <v>31</v>
      </c>
    </row>
    <row r="8712" spans="1:28">
      <c r="A8712" s="4">
        <v>44662</v>
      </c>
      <c r="B8712" s="1" t="s">
        <v>52</v>
      </c>
      <c r="C8712" s="1" t="s">
        <v>30</v>
      </c>
      <c r="D8712" s="1">
        <v>326877.84000000003</v>
      </c>
      <c r="E8712" s="1">
        <v>326345.09999999998</v>
      </c>
      <c r="F8712" s="1">
        <v>329238.24</v>
      </c>
      <c r="G8712" s="1">
        <v>320290.51</v>
      </c>
      <c r="H8712" s="1">
        <v>315892.99</v>
      </c>
      <c r="I8712" s="1">
        <v>323859.3</v>
      </c>
      <c r="J8712" s="1">
        <v>316044.12</v>
      </c>
      <c r="K8712" s="1">
        <v>309350.18</v>
      </c>
      <c r="L8712" s="1">
        <v>305307.28999999998</v>
      </c>
      <c r="M8712" s="1">
        <v>296517.03999999998</v>
      </c>
      <c r="N8712" s="1">
        <v>292236.55</v>
      </c>
      <c r="O8712" s="1">
        <v>300619.53999999998</v>
      </c>
      <c r="P8712" s="1">
        <v>285117.15999999997</v>
      </c>
      <c r="Q8712" s="1">
        <v>283416.58</v>
      </c>
      <c r="R8712" s="1">
        <v>323049.75</v>
      </c>
      <c r="S8712" s="1">
        <v>322633.59000000003</v>
      </c>
      <c r="T8712" s="1">
        <v>322503.73</v>
      </c>
      <c r="U8712" s="1">
        <v>326837.14</v>
      </c>
      <c r="V8712" s="1">
        <v>330206.86</v>
      </c>
      <c r="W8712" s="1">
        <v>332809.27</v>
      </c>
      <c r="X8712" s="1">
        <v>333444.84999999998</v>
      </c>
      <c r="Y8712" s="1">
        <v>335053.57</v>
      </c>
      <c r="Z8712" s="1">
        <v>331022.03000000003</v>
      </c>
      <c r="AA8712" s="1">
        <v>328537.57</v>
      </c>
      <c r="AB8712" s="1" t="s">
        <v>31</v>
      </c>
    </row>
    <row r="8713" spans="1:28">
      <c r="A8713" s="4">
        <v>44662</v>
      </c>
      <c r="B8713" s="1" t="s">
        <v>53</v>
      </c>
      <c r="C8713" s="1" t="s">
        <v>32</v>
      </c>
      <c r="D8713" s="1">
        <v>29794.27</v>
      </c>
      <c r="E8713" s="1">
        <v>21528.53</v>
      </c>
      <c r="F8713" s="1">
        <v>21007.89</v>
      </c>
      <c r="G8713" s="1">
        <v>20570.37</v>
      </c>
      <c r="H8713" s="1">
        <v>20371.900000000001</v>
      </c>
      <c r="I8713" s="1">
        <v>20990.41</v>
      </c>
      <c r="J8713" s="1">
        <v>21832.84</v>
      </c>
      <c r="K8713" s="1">
        <v>24950.83</v>
      </c>
      <c r="L8713" s="1">
        <v>24280.93</v>
      </c>
      <c r="M8713" s="1">
        <v>25956.38</v>
      </c>
      <c r="N8713" s="1">
        <v>30139.16</v>
      </c>
      <c r="O8713" s="1">
        <v>31432.86</v>
      </c>
      <c r="P8713" s="1">
        <v>32131.53</v>
      </c>
      <c r="Q8713" s="1">
        <v>31790.35</v>
      </c>
      <c r="R8713" s="1">
        <v>31618.04</v>
      </c>
      <c r="S8713" s="1">
        <v>30967.45</v>
      </c>
      <c r="T8713" s="1">
        <v>31281.96</v>
      </c>
      <c r="U8713" s="1">
        <v>31091.95</v>
      </c>
      <c r="V8713" s="1">
        <v>32635.71</v>
      </c>
      <c r="W8713" s="1">
        <v>34745.17</v>
      </c>
      <c r="X8713" s="1">
        <v>32884.99</v>
      </c>
      <c r="Y8713" s="1">
        <v>30127.61</v>
      </c>
      <c r="Z8713" s="1">
        <v>27595.53</v>
      </c>
      <c r="AA8713" s="1">
        <v>25172.36</v>
      </c>
      <c r="AB8713" s="1" t="s">
        <v>31</v>
      </c>
    </row>
    <row r="8714" spans="1:28">
      <c r="A8714" s="4">
        <v>44662</v>
      </c>
      <c r="B8714" s="1" t="s">
        <v>54</v>
      </c>
      <c r="C8714" s="1" t="s">
        <v>32</v>
      </c>
      <c r="D8714" s="1">
        <v>38149.599999999999</v>
      </c>
      <c r="E8714" s="1">
        <v>35443.129999999997</v>
      </c>
      <c r="F8714" s="1">
        <v>33947.35</v>
      </c>
      <c r="G8714" s="1">
        <v>33744.44</v>
      </c>
      <c r="H8714" s="1">
        <v>34598.78</v>
      </c>
      <c r="I8714" s="1">
        <v>37709.56</v>
      </c>
      <c r="J8714" s="1">
        <v>40422</v>
      </c>
      <c r="K8714" s="1">
        <v>47908.82</v>
      </c>
      <c r="L8714" s="1">
        <v>53312.85</v>
      </c>
      <c r="M8714" s="1">
        <v>58565.82</v>
      </c>
      <c r="N8714" s="1">
        <v>62017.65</v>
      </c>
      <c r="O8714" s="1">
        <v>66162.25</v>
      </c>
      <c r="P8714" s="1">
        <v>65163.23</v>
      </c>
      <c r="Q8714" s="1">
        <v>64034.1</v>
      </c>
      <c r="R8714" s="1">
        <v>64325.35</v>
      </c>
      <c r="S8714" s="1">
        <v>63986.15</v>
      </c>
      <c r="T8714" s="1">
        <v>61964.5</v>
      </c>
      <c r="U8714" s="1">
        <v>61375.75</v>
      </c>
      <c r="V8714" s="1">
        <v>67561.88</v>
      </c>
      <c r="W8714" s="1">
        <v>70334.98</v>
      </c>
      <c r="X8714" s="1">
        <v>67737.23</v>
      </c>
      <c r="Y8714" s="1">
        <v>63078.23</v>
      </c>
      <c r="Z8714" s="1">
        <v>54620.4</v>
      </c>
      <c r="AA8714" s="1">
        <v>45125.919999999998</v>
      </c>
      <c r="AB8714" s="1" t="s">
        <v>31</v>
      </c>
    </row>
    <row r="8715" spans="1:28">
      <c r="A8715" s="4">
        <v>44662</v>
      </c>
      <c r="B8715" s="1" t="s">
        <v>55</v>
      </c>
      <c r="C8715" s="1" t="s">
        <v>30</v>
      </c>
      <c r="D8715" s="1">
        <v>22672.65</v>
      </c>
      <c r="E8715" s="1">
        <v>22625.51</v>
      </c>
      <c r="F8715" s="1">
        <v>22445.83</v>
      </c>
      <c r="G8715" s="1">
        <v>22549</v>
      </c>
      <c r="H8715" s="1">
        <v>22619.919999999998</v>
      </c>
      <c r="I8715" s="1">
        <v>22795.08</v>
      </c>
      <c r="J8715" s="1">
        <v>14118.76</v>
      </c>
      <c r="K8715" s="1">
        <v>17270.82</v>
      </c>
      <c r="L8715" s="1">
        <v>17223.43</v>
      </c>
      <c r="M8715" s="1">
        <v>17464.009999999998</v>
      </c>
      <c r="N8715" s="1">
        <v>18131.009999999998</v>
      </c>
      <c r="O8715" s="1">
        <v>18600.240000000002</v>
      </c>
      <c r="P8715" s="1">
        <v>17405.29</v>
      </c>
      <c r="Q8715" s="1">
        <v>18118.87</v>
      </c>
      <c r="R8715" s="1">
        <v>18737.07</v>
      </c>
      <c r="S8715" s="1">
        <v>18986.93</v>
      </c>
      <c r="T8715" s="1">
        <v>18177.330000000002</v>
      </c>
      <c r="U8715" s="1">
        <v>16406.72</v>
      </c>
      <c r="V8715" s="1">
        <v>26696.27</v>
      </c>
      <c r="W8715" s="1">
        <v>26886.67</v>
      </c>
      <c r="X8715" s="1">
        <v>26756.3</v>
      </c>
      <c r="Y8715" s="1">
        <v>25951.89</v>
      </c>
      <c r="Z8715" s="1">
        <v>25177.11</v>
      </c>
      <c r="AA8715" s="1">
        <v>24557.200000000001</v>
      </c>
      <c r="AB8715" s="1" t="s">
        <v>31</v>
      </c>
    </row>
    <row r="8716" spans="1:28">
      <c r="A8716" s="4">
        <v>44662</v>
      </c>
      <c r="B8716" s="1" t="s">
        <v>55</v>
      </c>
      <c r="C8716" s="1" t="s">
        <v>32</v>
      </c>
      <c r="D8716" s="1">
        <v>50767.73</v>
      </c>
      <c r="E8716" s="1">
        <v>47180.77</v>
      </c>
      <c r="F8716" s="1">
        <v>45205.32</v>
      </c>
      <c r="G8716" s="1">
        <v>44671.81</v>
      </c>
      <c r="H8716" s="1">
        <v>46018.75</v>
      </c>
      <c r="I8716" s="1">
        <v>49878.94</v>
      </c>
      <c r="J8716" s="1">
        <v>56813.34</v>
      </c>
      <c r="K8716" s="1">
        <v>65574.720000000001</v>
      </c>
      <c r="L8716" s="1">
        <v>74690.789999999994</v>
      </c>
      <c r="M8716" s="1">
        <v>82104.27</v>
      </c>
      <c r="N8716" s="1">
        <v>87453.53</v>
      </c>
      <c r="O8716" s="1">
        <v>92537.48</v>
      </c>
      <c r="P8716" s="1">
        <v>91719.73</v>
      </c>
      <c r="Q8716" s="1">
        <v>91015.4</v>
      </c>
      <c r="R8716" s="1">
        <v>92028.74</v>
      </c>
      <c r="S8716" s="1">
        <v>91421.18</v>
      </c>
      <c r="T8716" s="1">
        <v>89189.52</v>
      </c>
      <c r="U8716" s="1">
        <v>86629.27</v>
      </c>
      <c r="V8716" s="1">
        <v>88976.89</v>
      </c>
      <c r="W8716" s="1">
        <v>90770.44</v>
      </c>
      <c r="X8716" s="1">
        <v>86976.6</v>
      </c>
      <c r="Y8716" s="1">
        <v>81130.570000000007</v>
      </c>
      <c r="Z8716" s="1">
        <v>71389.039999999994</v>
      </c>
      <c r="AA8716" s="1">
        <v>60551.19</v>
      </c>
      <c r="AB8716" s="1" t="s">
        <v>31</v>
      </c>
    </row>
    <row r="8717" spans="1:28">
      <c r="A8717" s="4">
        <v>44662</v>
      </c>
      <c r="B8717" s="1" t="s">
        <v>56</v>
      </c>
      <c r="C8717" s="1" t="s">
        <v>32</v>
      </c>
      <c r="D8717" s="1">
        <v>6896.95</v>
      </c>
      <c r="E8717" s="1">
        <v>6675.49</v>
      </c>
      <c r="F8717" s="1">
        <v>6545.02</v>
      </c>
      <c r="G8717" s="1">
        <v>6518.62</v>
      </c>
      <c r="H8717" s="1">
        <v>6476.18</v>
      </c>
      <c r="I8717" s="1">
        <v>6533.83</v>
      </c>
      <c r="J8717" s="1">
        <v>6741.25</v>
      </c>
      <c r="K8717" s="1">
        <v>7641.6</v>
      </c>
      <c r="L8717" s="1">
        <v>8459.52</v>
      </c>
      <c r="M8717" s="1">
        <v>8909.2199999999993</v>
      </c>
      <c r="N8717" s="1">
        <v>9299.2800000000007</v>
      </c>
      <c r="O8717" s="1">
        <v>9966.2800000000007</v>
      </c>
      <c r="P8717" s="1">
        <v>9991.1</v>
      </c>
      <c r="Q8717" s="1">
        <v>9721.57</v>
      </c>
      <c r="R8717" s="1">
        <v>9564.94</v>
      </c>
      <c r="S8717" s="1">
        <v>9540.3700000000008</v>
      </c>
      <c r="T8717" s="1">
        <v>9705.2800000000007</v>
      </c>
      <c r="U8717" s="1">
        <v>9509.17</v>
      </c>
      <c r="V8717" s="1">
        <v>10191.030000000001</v>
      </c>
      <c r="W8717" s="1">
        <v>10111.76</v>
      </c>
      <c r="X8717" s="1">
        <v>9825.2099999999991</v>
      </c>
      <c r="Y8717" s="1">
        <v>9252.86</v>
      </c>
      <c r="Z8717" s="1">
        <v>8526.11</v>
      </c>
      <c r="AA8717" s="1">
        <v>7792.57</v>
      </c>
      <c r="AB8717" s="1" t="s">
        <v>31</v>
      </c>
    </row>
    <row r="8718" spans="1:28">
      <c r="A8718" s="4">
        <v>44662</v>
      </c>
      <c r="B8718" s="1" t="s">
        <v>57</v>
      </c>
      <c r="C8718" s="1" t="s">
        <v>30</v>
      </c>
      <c r="D8718" s="1">
        <v>1214.8</v>
      </c>
      <c r="E8718" s="1">
        <v>1399.83</v>
      </c>
      <c r="F8718" s="1">
        <v>1294.23</v>
      </c>
      <c r="G8718" s="1">
        <v>1394.54</v>
      </c>
      <c r="H8718" s="1">
        <v>1344.09</v>
      </c>
      <c r="I8718" s="1">
        <v>1502.52</v>
      </c>
      <c r="J8718" s="1">
        <v>1596.38</v>
      </c>
      <c r="K8718" s="1">
        <v>1799.68</v>
      </c>
      <c r="L8718" s="1">
        <v>2002.06</v>
      </c>
      <c r="M8718" s="1">
        <v>1941.39</v>
      </c>
      <c r="N8718" s="1">
        <v>2015.41</v>
      </c>
      <c r="O8718" s="1">
        <v>2098.4299999999998</v>
      </c>
      <c r="P8718" s="1">
        <v>2107.5700000000002</v>
      </c>
      <c r="Q8718" s="1">
        <v>1858.01</v>
      </c>
      <c r="R8718" s="1">
        <v>1921.88</v>
      </c>
      <c r="S8718" s="1">
        <v>2040.06</v>
      </c>
      <c r="T8718" s="1">
        <v>1728.33</v>
      </c>
      <c r="U8718" s="1">
        <v>1667.28</v>
      </c>
      <c r="V8718" s="1">
        <v>1705.1</v>
      </c>
      <c r="W8718" s="1">
        <v>1867.96</v>
      </c>
      <c r="X8718" s="1">
        <v>1656.73</v>
      </c>
      <c r="Y8718" s="1">
        <v>1517.92</v>
      </c>
      <c r="Z8718" s="1">
        <v>1385.19</v>
      </c>
      <c r="AA8718" s="1">
        <v>1273.4000000000001</v>
      </c>
      <c r="AB8718" s="1" t="s">
        <v>31</v>
      </c>
    </row>
    <row r="8719" spans="1:28">
      <c r="A8719" s="4">
        <v>44662</v>
      </c>
      <c r="B8719" s="1" t="s">
        <v>57</v>
      </c>
      <c r="C8719" s="1" t="s">
        <v>32</v>
      </c>
      <c r="D8719" s="1">
        <v>525.95000000000005</v>
      </c>
      <c r="E8719" s="1">
        <v>450.93</v>
      </c>
      <c r="F8719" s="1">
        <v>441.79</v>
      </c>
      <c r="G8719" s="1">
        <v>437.8</v>
      </c>
      <c r="H8719" s="1">
        <v>448.12</v>
      </c>
      <c r="I8719" s="1">
        <v>442.08</v>
      </c>
      <c r="J8719" s="1">
        <v>542.57000000000005</v>
      </c>
      <c r="K8719" s="1">
        <v>677.38</v>
      </c>
      <c r="L8719" s="1">
        <v>899.74</v>
      </c>
      <c r="M8719" s="1">
        <v>1072.73</v>
      </c>
      <c r="N8719" s="1">
        <v>1087.19</v>
      </c>
      <c r="O8719" s="1">
        <v>1148.24</v>
      </c>
      <c r="P8719" s="1">
        <v>996.5</v>
      </c>
      <c r="Q8719" s="1">
        <v>985.39</v>
      </c>
      <c r="R8719" s="1">
        <v>983.86</v>
      </c>
      <c r="S8719" s="1">
        <v>1086.44</v>
      </c>
      <c r="T8719" s="1">
        <v>1061</v>
      </c>
      <c r="U8719" s="1">
        <v>965.68</v>
      </c>
      <c r="V8719" s="1">
        <v>884.01</v>
      </c>
      <c r="W8719" s="1">
        <v>850.41</v>
      </c>
      <c r="X8719" s="1">
        <v>804.31</v>
      </c>
      <c r="Y8719" s="1">
        <v>749.12</v>
      </c>
      <c r="Z8719" s="1">
        <v>680.88</v>
      </c>
      <c r="AA8719" s="1">
        <v>600.83000000000004</v>
      </c>
      <c r="AB8719" s="1" t="s">
        <v>31</v>
      </c>
    </row>
    <row r="8720" spans="1:28">
      <c r="A8720" s="4">
        <v>44662</v>
      </c>
      <c r="B8720" s="1" t="s">
        <v>58</v>
      </c>
      <c r="C8720" s="1" t="s">
        <v>30</v>
      </c>
      <c r="D8720" s="1">
        <v>95443.43</v>
      </c>
      <c r="E8720" s="1">
        <v>94528.16</v>
      </c>
      <c r="F8720" s="1">
        <v>93908.54</v>
      </c>
      <c r="G8720" s="1">
        <v>92819.24</v>
      </c>
      <c r="H8720" s="1">
        <v>93505.87</v>
      </c>
      <c r="I8720" s="1">
        <v>94400.21</v>
      </c>
      <c r="J8720" s="1">
        <v>69532.33</v>
      </c>
      <c r="K8720" s="1">
        <v>79300.73</v>
      </c>
      <c r="L8720" s="1">
        <v>85889.16</v>
      </c>
      <c r="M8720" s="1">
        <v>88527.22</v>
      </c>
      <c r="N8720" s="1">
        <v>90850.11</v>
      </c>
      <c r="O8720" s="1">
        <v>92900.14</v>
      </c>
      <c r="P8720" s="1">
        <v>94602.66</v>
      </c>
      <c r="Q8720" s="1">
        <v>95955.5</v>
      </c>
      <c r="R8720" s="1">
        <v>97349.78</v>
      </c>
      <c r="S8720" s="1">
        <v>96351.48</v>
      </c>
      <c r="T8720" s="1">
        <v>93503.62</v>
      </c>
      <c r="U8720" s="1">
        <v>88298.55</v>
      </c>
      <c r="V8720" s="1">
        <v>115886.52</v>
      </c>
      <c r="W8720" s="1">
        <v>115089.61</v>
      </c>
      <c r="X8720" s="1">
        <v>112662.73</v>
      </c>
      <c r="Y8720" s="1">
        <v>107428.13</v>
      </c>
      <c r="Z8720" s="1">
        <v>103817.81</v>
      </c>
      <c r="AA8720" s="1">
        <v>101303.29</v>
      </c>
      <c r="AB8720" s="1" t="s">
        <v>31</v>
      </c>
    </row>
    <row r="8721" spans="1:28">
      <c r="A8721" s="4">
        <v>44662</v>
      </c>
      <c r="B8721" s="1" t="s">
        <v>58</v>
      </c>
      <c r="C8721" s="1" t="s">
        <v>32</v>
      </c>
      <c r="D8721" s="1">
        <v>198271.67</v>
      </c>
      <c r="E8721" s="1">
        <v>184137.87</v>
      </c>
      <c r="F8721" s="1">
        <v>175553.19</v>
      </c>
      <c r="G8721" s="1">
        <v>171434.41</v>
      </c>
      <c r="H8721" s="1">
        <v>173320.98</v>
      </c>
      <c r="I8721" s="1">
        <v>186440.72</v>
      </c>
      <c r="J8721" s="1">
        <v>213085.91</v>
      </c>
      <c r="K8721" s="1">
        <v>243324.54</v>
      </c>
      <c r="L8721" s="1">
        <v>282745.78999999998</v>
      </c>
      <c r="M8721" s="1">
        <v>306507.11</v>
      </c>
      <c r="N8721" s="1">
        <v>329491.46999999997</v>
      </c>
      <c r="O8721" s="1">
        <v>352653.51</v>
      </c>
      <c r="P8721" s="1">
        <v>354845.61</v>
      </c>
      <c r="Q8721" s="1">
        <v>355017.09</v>
      </c>
      <c r="R8721" s="1">
        <v>356660.33</v>
      </c>
      <c r="S8721" s="1">
        <v>345347.8</v>
      </c>
      <c r="T8721" s="1">
        <v>337310.01</v>
      </c>
      <c r="U8721" s="1">
        <v>325837.84999999998</v>
      </c>
      <c r="V8721" s="1">
        <v>308476.92</v>
      </c>
      <c r="W8721" s="1">
        <v>318853.45</v>
      </c>
      <c r="X8721" s="1">
        <v>308278.23</v>
      </c>
      <c r="Y8721" s="1">
        <v>292828.03000000003</v>
      </c>
      <c r="Z8721" s="1">
        <v>263748.65000000002</v>
      </c>
      <c r="AA8721" s="1">
        <v>230379.36</v>
      </c>
      <c r="AB8721" s="1" t="s">
        <v>31</v>
      </c>
    </row>
    <row r="8722" spans="1:28">
      <c r="A8722" s="4">
        <v>44662</v>
      </c>
      <c r="B8722" s="1" t="s">
        <v>59</v>
      </c>
      <c r="C8722" s="1" t="s">
        <v>32</v>
      </c>
      <c r="D8722" s="1">
        <v>1093.51</v>
      </c>
      <c r="E8722" s="1">
        <v>1051.46</v>
      </c>
      <c r="F8722" s="1">
        <v>1018.17</v>
      </c>
      <c r="G8722" s="1">
        <v>996.9</v>
      </c>
      <c r="H8722" s="1">
        <v>990.87</v>
      </c>
      <c r="I8722" s="1">
        <v>1003.81</v>
      </c>
      <c r="J8722" s="1">
        <v>1002.13</v>
      </c>
      <c r="K8722" s="1">
        <v>1152.8900000000001</v>
      </c>
      <c r="L8722" s="1">
        <v>1356.59</v>
      </c>
      <c r="M8722" s="1">
        <v>1452.29</v>
      </c>
      <c r="N8722" s="1">
        <v>1568.75</v>
      </c>
      <c r="O8722" s="1">
        <v>1671</v>
      </c>
      <c r="P8722" s="1">
        <v>1675.44</v>
      </c>
      <c r="Q8722" s="1">
        <v>1657.6</v>
      </c>
      <c r="R8722" s="1">
        <v>1697.63</v>
      </c>
      <c r="S8722" s="1">
        <v>1697.91</v>
      </c>
      <c r="T8722" s="1">
        <v>1721.45</v>
      </c>
      <c r="U8722" s="1">
        <v>1734.62</v>
      </c>
      <c r="V8722" s="1">
        <v>1834.96</v>
      </c>
      <c r="W8722" s="1">
        <v>1784.43</v>
      </c>
      <c r="X8722" s="1">
        <v>1658.91</v>
      </c>
      <c r="Y8722" s="1">
        <v>1485.58</v>
      </c>
      <c r="Z8722" s="1">
        <v>1328.48</v>
      </c>
      <c r="AA8722" s="1">
        <v>1182.0999999999999</v>
      </c>
      <c r="AB8722" s="1" t="s">
        <v>31</v>
      </c>
    </row>
    <row r="8723" spans="1:28">
      <c r="A8723" s="4">
        <v>44662</v>
      </c>
      <c r="B8723" s="1" t="s">
        <v>60</v>
      </c>
      <c r="C8723" s="1" t="s">
        <v>30</v>
      </c>
      <c r="D8723" s="1">
        <v>17890.259999999998</v>
      </c>
      <c r="E8723" s="1">
        <v>17865.16</v>
      </c>
      <c r="F8723" s="1">
        <v>17849.48</v>
      </c>
      <c r="G8723" s="1">
        <v>18140.080000000002</v>
      </c>
      <c r="H8723" s="1">
        <v>18218.09</v>
      </c>
      <c r="I8723" s="1">
        <v>18136.14</v>
      </c>
      <c r="J8723" s="1">
        <v>7676.68</v>
      </c>
      <c r="K8723" s="1">
        <v>9407.76</v>
      </c>
      <c r="L8723" s="1">
        <v>10806.29</v>
      </c>
      <c r="M8723" s="1">
        <v>11397.61</v>
      </c>
      <c r="N8723" s="1">
        <v>11766.33</v>
      </c>
      <c r="O8723" s="1">
        <v>12928.22</v>
      </c>
      <c r="P8723" s="1">
        <v>13038.95</v>
      </c>
      <c r="Q8723" s="1">
        <v>13666.6</v>
      </c>
      <c r="R8723" s="1">
        <v>13076.15</v>
      </c>
      <c r="S8723" s="1">
        <v>13305.65</v>
      </c>
      <c r="T8723" s="1">
        <v>13136.72</v>
      </c>
      <c r="U8723" s="1">
        <v>12214.16</v>
      </c>
      <c r="V8723" s="1">
        <v>22911.040000000001</v>
      </c>
      <c r="W8723" s="1">
        <v>23477.759999999998</v>
      </c>
      <c r="X8723" s="1">
        <v>22873.42</v>
      </c>
      <c r="Y8723" s="1">
        <v>22673.97</v>
      </c>
      <c r="Z8723" s="1">
        <v>22269.3</v>
      </c>
      <c r="AA8723" s="1">
        <v>22342.46</v>
      </c>
      <c r="AB8723" s="1" t="s">
        <v>31</v>
      </c>
    </row>
    <row r="8724" spans="1:28">
      <c r="A8724" s="4">
        <v>44662</v>
      </c>
      <c r="B8724" s="1" t="s">
        <v>60</v>
      </c>
      <c r="C8724" s="1" t="s">
        <v>32</v>
      </c>
      <c r="D8724" s="1">
        <v>95792.49</v>
      </c>
      <c r="E8724" s="1">
        <v>91490.98</v>
      </c>
      <c r="F8724" s="1">
        <v>88965.97</v>
      </c>
      <c r="G8724" s="1">
        <v>86901.82</v>
      </c>
      <c r="H8724" s="1">
        <v>86863.14</v>
      </c>
      <c r="I8724" s="1">
        <v>86573.63</v>
      </c>
      <c r="J8724" s="1">
        <v>95024.68</v>
      </c>
      <c r="K8724" s="1">
        <v>109004.98</v>
      </c>
      <c r="L8724" s="1">
        <v>122978.39</v>
      </c>
      <c r="M8724" s="1">
        <v>130803.89</v>
      </c>
      <c r="N8724" s="1">
        <v>136921.28</v>
      </c>
      <c r="O8724" s="1">
        <v>143899.70000000001</v>
      </c>
      <c r="P8724" s="1">
        <v>142766.75</v>
      </c>
      <c r="Q8724" s="1">
        <v>137973.29</v>
      </c>
      <c r="R8724" s="1">
        <v>130871.51</v>
      </c>
      <c r="S8724" s="1">
        <v>128492.2</v>
      </c>
      <c r="T8724" s="1">
        <v>129278.47</v>
      </c>
      <c r="U8724" s="1">
        <v>129111.75</v>
      </c>
      <c r="V8724" s="1">
        <v>130637.87</v>
      </c>
      <c r="W8724" s="1">
        <v>130493.97</v>
      </c>
      <c r="X8724" s="1">
        <v>126442.62</v>
      </c>
      <c r="Y8724" s="1">
        <v>118516.69</v>
      </c>
      <c r="Z8724" s="1">
        <v>107446.93</v>
      </c>
      <c r="AA8724" s="1">
        <v>95791.51</v>
      </c>
      <c r="AB8724" s="1" t="s">
        <v>31</v>
      </c>
    </row>
    <row r="8725" spans="1:28">
      <c r="A8725" s="4">
        <v>44662</v>
      </c>
      <c r="B8725" s="1" t="s">
        <v>61</v>
      </c>
      <c r="C8725" s="1" t="s">
        <v>30</v>
      </c>
      <c r="D8725" s="1">
        <v>493551.76</v>
      </c>
      <c r="E8725" s="1">
        <v>487380.27</v>
      </c>
      <c r="F8725" s="1">
        <v>485089.28000000003</v>
      </c>
      <c r="G8725" s="1">
        <v>489681.39</v>
      </c>
      <c r="H8725" s="1">
        <v>489764.75</v>
      </c>
      <c r="I8725" s="1">
        <v>499865.06</v>
      </c>
      <c r="J8725" s="1">
        <v>491841.51</v>
      </c>
      <c r="K8725" s="1">
        <v>533533.63</v>
      </c>
      <c r="L8725" s="1">
        <v>549582.97</v>
      </c>
      <c r="M8725" s="1">
        <v>556954.63</v>
      </c>
      <c r="N8725" s="1">
        <v>566651.81999999995</v>
      </c>
      <c r="O8725" s="1">
        <v>569911.03</v>
      </c>
      <c r="P8725" s="1">
        <v>570845.03</v>
      </c>
      <c r="Q8725" s="1">
        <v>574671.42000000004</v>
      </c>
      <c r="R8725" s="1">
        <v>577512.27</v>
      </c>
      <c r="S8725" s="1">
        <v>580179.62</v>
      </c>
      <c r="T8725" s="1">
        <v>573084.78</v>
      </c>
      <c r="U8725" s="1">
        <v>561693.84</v>
      </c>
      <c r="V8725" s="1">
        <v>595175.76</v>
      </c>
      <c r="W8725" s="1">
        <v>591640.43999999994</v>
      </c>
      <c r="X8725" s="1">
        <v>581106.21</v>
      </c>
      <c r="Y8725" s="1">
        <v>562536.06000000006</v>
      </c>
      <c r="Z8725" s="1">
        <v>541472.56000000006</v>
      </c>
      <c r="AA8725" s="1">
        <v>545701.68000000005</v>
      </c>
      <c r="AB8725" s="1" t="s">
        <v>31</v>
      </c>
    </row>
    <row r="8726" spans="1:28">
      <c r="A8726" s="4">
        <v>44662</v>
      </c>
      <c r="B8726" s="1" t="s">
        <v>61</v>
      </c>
      <c r="C8726" s="1" t="s">
        <v>32</v>
      </c>
      <c r="D8726" s="1">
        <v>788747.07</v>
      </c>
      <c r="E8726" s="1">
        <v>737089.59</v>
      </c>
      <c r="F8726" s="1">
        <v>715933.89</v>
      </c>
      <c r="G8726" s="1">
        <v>731020.21</v>
      </c>
      <c r="H8726" s="1">
        <v>814584.62</v>
      </c>
      <c r="I8726" s="1">
        <v>922503.32</v>
      </c>
      <c r="J8726" s="1">
        <v>1102572.1100000001</v>
      </c>
      <c r="K8726" s="1">
        <v>1265381.42</v>
      </c>
      <c r="L8726" s="1">
        <v>1388627.45</v>
      </c>
      <c r="M8726" s="1">
        <v>1460567.73</v>
      </c>
      <c r="N8726" s="1">
        <v>1520028.71</v>
      </c>
      <c r="O8726" s="1">
        <v>1558590.41</v>
      </c>
      <c r="P8726" s="1">
        <v>1566038.46</v>
      </c>
      <c r="Q8726" s="1">
        <v>1526887.89</v>
      </c>
      <c r="R8726" s="1">
        <v>1502425.61</v>
      </c>
      <c r="S8726" s="1">
        <v>1473943.77</v>
      </c>
      <c r="T8726" s="1">
        <v>1437410.18</v>
      </c>
      <c r="U8726" s="1">
        <v>1412075.69</v>
      </c>
      <c r="V8726" s="1">
        <v>1494290.62</v>
      </c>
      <c r="W8726" s="1">
        <v>1507414.48</v>
      </c>
      <c r="X8726" s="1">
        <v>1426586.79</v>
      </c>
      <c r="Y8726" s="1">
        <v>1282565.53</v>
      </c>
      <c r="Z8726" s="1">
        <v>1100011.69</v>
      </c>
      <c r="AA8726" s="1">
        <v>935696.33</v>
      </c>
      <c r="AB8726" s="1" t="s">
        <v>31</v>
      </c>
    </row>
    <row r="8727" spans="1:28">
      <c r="A8727" s="4">
        <v>44662</v>
      </c>
      <c r="B8727" s="1" t="s">
        <v>62</v>
      </c>
      <c r="C8727" s="1" t="s">
        <v>32</v>
      </c>
      <c r="D8727" s="1">
        <v>34187.699999999997</v>
      </c>
      <c r="E8727" s="1">
        <v>32986.9</v>
      </c>
      <c r="F8727" s="1">
        <v>31906.73</v>
      </c>
      <c r="G8727" s="1">
        <v>31184.97</v>
      </c>
      <c r="H8727" s="1">
        <v>30737.03</v>
      </c>
      <c r="I8727" s="1">
        <v>30064.02</v>
      </c>
      <c r="J8727" s="1">
        <v>29340.43</v>
      </c>
      <c r="K8727" s="1">
        <v>31950.11</v>
      </c>
      <c r="L8727" s="1">
        <v>34238.300000000003</v>
      </c>
      <c r="M8727" s="1">
        <v>35490.75</v>
      </c>
      <c r="N8727" s="1">
        <v>36175.06</v>
      </c>
      <c r="O8727" s="1">
        <v>36774.74</v>
      </c>
      <c r="P8727" s="1">
        <v>35075.86</v>
      </c>
      <c r="Q8727" s="1">
        <v>36579.61</v>
      </c>
      <c r="R8727" s="1">
        <v>38584.06</v>
      </c>
      <c r="S8727" s="1">
        <v>38399.269999999997</v>
      </c>
      <c r="T8727" s="1">
        <v>37276.71</v>
      </c>
      <c r="U8727" s="1">
        <v>36128.19</v>
      </c>
      <c r="V8727" s="1">
        <v>40393.25</v>
      </c>
      <c r="W8727" s="1">
        <v>41646.639999999999</v>
      </c>
      <c r="X8727" s="1">
        <v>40838</v>
      </c>
      <c r="Y8727" s="1">
        <v>39467.449999999997</v>
      </c>
      <c r="Z8727" s="1">
        <v>37098.639999999999</v>
      </c>
      <c r="AA8727" s="1">
        <v>34819.339999999997</v>
      </c>
      <c r="AB8727" s="1" t="s">
        <v>31</v>
      </c>
    </row>
    <row r="8728" spans="1:28">
      <c r="A8728" s="4">
        <v>44662</v>
      </c>
      <c r="B8728" s="1" t="s">
        <v>63</v>
      </c>
      <c r="C8728" s="1" t="s">
        <v>30</v>
      </c>
      <c r="D8728" s="1">
        <v>493905.76</v>
      </c>
      <c r="E8728" s="1">
        <v>492654.23</v>
      </c>
      <c r="F8728" s="1">
        <v>489807.46</v>
      </c>
      <c r="G8728" s="1">
        <v>492906.3</v>
      </c>
      <c r="H8728" s="1">
        <v>500089.13</v>
      </c>
      <c r="I8728" s="1">
        <v>515313.71</v>
      </c>
      <c r="J8728" s="1">
        <v>506850.75</v>
      </c>
      <c r="K8728" s="1">
        <v>526740.82999999996</v>
      </c>
      <c r="L8728" s="1">
        <v>533615.48</v>
      </c>
      <c r="M8728" s="1">
        <v>551008.97</v>
      </c>
      <c r="N8728" s="1">
        <v>573076.76</v>
      </c>
      <c r="O8728" s="1">
        <v>576273.91</v>
      </c>
      <c r="P8728" s="1">
        <v>596420.93000000005</v>
      </c>
      <c r="Q8728" s="1">
        <v>598409.78</v>
      </c>
      <c r="R8728" s="1">
        <v>607169.6</v>
      </c>
      <c r="S8728" s="1">
        <v>615068.44999999995</v>
      </c>
      <c r="T8728" s="1">
        <v>608581.02</v>
      </c>
      <c r="U8728" s="1">
        <v>576810.17000000004</v>
      </c>
      <c r="V8728" s="1">
        <v>606122.91</v>
      </c>
      <c r="W8728" s="1">
        <v>614745.84</v>
      </c>
      <c r="X8728" s="1">
        <v>596463.85</v>
      </c>
      <c r="Y8728" s="1">
        <v>575237.72</v>
      </c>
      <c r="Z8728" s="1">
        <v>565561.69999999995</v>
      </c>
      <c r="AA8728" s="1">
        <v>556733.84</v>
      </c>
      <c r="AB8728" s="1" t="s">
        <v>31</v>
      </c>
    </row>
    <row r="8729" spans="1:28">
      <c r="A8729" s="4">
        <v>44662</v>
      </c>
      <c r="B8729" s="1" t="s">
        <v>63</v>
      </c>
      <c r="C8729" s="1" t="s">
        <v>32</v>
      </c>
      <c r="D8729" s="1">
        <v>603907.94999999995</v>
      </c>
      <c r="E8729" s="1">
        <v>570977.93999999994</v>
      </c>
      <c r="F8729" s="1">
        <v>551688.39</v>
      </c>
      <c r="G8729" s="1">
        <v>551012.47</v>
      </c>
      <c r="H8729" s="1">
        <v>590823.64</v>
      </c>
      <c r="I8729" s="1">
        <v>653649.43000000005</v>
      </c>
      <c r="J8729" s="1">
        <v>738411.14</v>
      </c>
      <c r="K8729" s="1">
        <v>827702.99</v>
      </c>
      <c r="L8729" s="1">
        <v>914384.34</v>
      </c>
      <c r="M8729" s="1">
        <v>969848.06</v>
      </c>
      <c r="N8729" s="1">
        <v>1029141.79</v>
      </c>
      <c r="O8729" s="1">
        <v>1077861.9099999999</v>
      </c>
      <c r="P8729" s="1">
        <v>1091439.3500000001</v>
      </c>
      <c r="Q8729" s="1">
        <v>1070167.48</v>
      </c>
      <c r="R8729" s="1">
        <v>1063776.96</v>
      </c>
      <c r="S8729" s="1">
        <v>1053794.05</v>
      </c>
      <c r="T8729" s="1">
        <v>1023873.37</v>
      </c>
      <c r="U8729" s="1">
        <v>986913.89</v>
      </c>
      <c r="V8729" s="1">
        <v>1023927.08</v>
      </c>
      <c r="W8729" s="1">
        <v>1052048.3700000001</v>
      </c>
      <c r="X8729" s="1">
        <v>997015.07</v>
      </c>
      <c r="Y8729" s="1">
        <v>918995.71</v>
      </c>
      <c r="Z8729" s="1">
        <v>812094.68</v>
      </c>
      <c r="AA8729" s="1">
        <v>706904.7</v>
      </c>
      <c r="AB8729" s="1" t="s">
        <v>31</v>
      </c>
    </row>
    <row r="8730" spans="1:28">
      <c r="A8730" s="4">
        <v>44662</v>
      </c>
      <c r="B8730" s="1" t="s">
        <v>64</v>
      </c>
      <c r="C8730" s="1" t="s">
        <v>30</v>
      </c>
      <c r="D8730" s="1">
        <v>167943.03</v>
      </c>
      <c r="E8730" s="1">
        <v>166953.49</v>
      </c>
      <c r="F8730" s="1">
        <v>163577.91</v>
      </c>
      <c r="G8730" s="1">
        <v>163132.65</v>
      </c>
      <c r="H8730" s="1">
        <v>165485.56</v>
      </c>
      <c r="I8730" s="1">
        <v>167702.1</v>
      </c>
      <c r="J8730" s="1">
        <v>163716.22</v>
      </c>
      <c r="K8730" s="1">
        <v>178415.25</v>
      </c>
      <c r="L8730" s="1">
        <v>187870.67</v>
      </c>
      <c r="M8730" s="1">
        <v>187701.68</v>
      </c>
      <c r="N8730" s="1">
        <v>189144.41</v>
      </c>
      <c r="O8730" s="1">
        <v>195392.01</v>
      </c>
      <c r="P8730" s="1">
        <v>191575.91</v>
      </c>
      <c r="Q8730" s="1">
        <v>195960.21</v>
      </c>
      <c r="R8730" s="1">
        <v>201975.01</v>
      </c>
      <c r="S8730" s="1">
        <v>207314.78</v>
      </c>
      <c r="T8730" s="1">
        <v>205058.99</v>
      </c>
      <c r="U8730" s="1">
        <v>197613.16</v>
      </c>
      <c r="V8730" s="1">
        <v>212556.48</v>
      </c>
      <c r="W8730" s="1">
        <v>210397.31</v>
      </c>
      <c r="X8730" s="1">
        <v>206727.38</v>
      </c>
      <c r="Y8730" s="1">
        <v>200469.28</v>
      </c>
      <c r="Z8730" s="1">
        <v>191635.61</v>
      </c>
      <c r="AA8730" s="1">
        <v>185262.68</v>
      </c>
      <c r="AB8730" s="1" t="s">
        <v>31</v>
      </c>
    </row>
    <row r="8731" spans="1:28">
      <c r="A8731" s="4">
        <v>44662</v>
      </c>
      <c r="B8731" s="1" t="s">
        <v>64</v>
      </c>
      <c r="C8731" s="1" t="s">
        <v>32</v>
      </c>
      <c r="D8731" s="1">
        <v>231314.9</v>
      </c>
      <c r="E8731" s="1">
        <v>217051.28</v>
      </c>
      <c r="F8731" s="1">
        <v>207081.41</v>
      </c>
      <c r="G8731" s="1">
        <v>202987.41</v>
      </c>
      <c r="H8731" s="1">
        <v>204239.53</v>
      </c>
      <c r="I8731" s="1">
        <v>212854.83</v>
      </c>
      <c r="J8731" s="1">
        <v>220628.19</v>
      </c>
      <c r="K8731" s="1">
        <v>245908.66</v>
      </c>
      <c r="L8731" s="1">
        <v>270323.26</v>
      </c>
      <c r="M8731" s="1">
        <v>291497.23</v>
      </c>
      <c r="N8731" s="1">
        <v>313796.68</v>
      </c>
      <c r="O8731" s="1">
        <v>333404.05</v>
      </c>
      <c r="P8731" s="1">
        <v>337133.15</v>
      </c>
      <c r="Q8731" s="1">
        <v>338274.76</v>
      </c>
      <c r="R8731" s="1">
        <v>340204.21</v>
      </c>
      <c r="S8731" s="1">
        <v>340128.42</v>
      </c>
      <c r="T8731" s="1">
        <v>335198.82</v>
      </c>
      <c r="U8731" s="1">
        <v>330352.3</v>
      </c>
      <c r="V8731" s="1">
        <v>358343.65</v>
      </c>
      <c r="W8731" s="1">
        <v>375204.95</v>
      </c>
      <c r="X8731" s="1">
        <v>367201.38</v>
      </c>
      <c r="Y8731" s="1">
        <v>342131.7</v>
      </c>
      <c r="Z8731" s="1">
        <v>306742.65999999997</v>
      </c>
      <c r="AA8731" s="1">
        <v>265270.07</v>
      </c>
      <c r="AB8731" s="1" t="s">
        <v>31</v>
      </c>
    </row>
    <row r="8732" spans="1:28">
      <c r="A8732" s="4">
        <v>44662</v>
      </c>
      <c r="B8732" s="1" t="s">
        <v>65</v>
      </c>
      <c r="C8732" s="1" t="s">
        <v>32</v>
      </c>
      <c r="D8732" s="1">
        <v>6519.97</v>
      </c>
      <c r="E8732" s="1">
        <v>6070.24</v>
      </c>
      <c r="F8732" s="1">
        <v>5822.53</v>
      </c>
      <c r="G8732" s="1">
        <v>5685.39</v>
      </c>
      <c r="H8732" s="1">
        <v>5897.92</v>
      </c>
      <c r="I8732" s="1">
        <v>6586.04</v>
      </c>
      <c r="J8732" s="1">
        <v>6645.36</v>
      </c>
      <c r="K8732" s="1">
        <v>7313.71</v>
      </c>
      <c r="L8732" s="1">
        <v>8300.4599999999991</v>
      </c>
      <c r="M8732" s="1">
        <v>9140.0300000000007</v>
      </c>
      <c r="N8732" s="1">
        <v>9349.9599999999991</v>
      </c>
      <c r="O8732" s="1">
        <v>9884.82</v>
      </c>
      <c r="P8732" s="1">
        <v>9421.82</v>
      </c>
      <c r="Q8732" s="1">
        <v>9349.19</v>
      </c>
      <c r="R8732" s="1">
        <v>9651.06</v>
      </c>
      <c r="S8732" s="1">
        <v>9704.4599999999991</v>
      </c>
      <c r="T8732" s="1">
        <v>9734.7900000000009</v>
      </c>
      <c r="U8732" s="1">
        <v>9720.6299999999992</v>
      </c>
      <c r="V8732" s="1">
        <v>11283.49</v>
      </c>
      <c r="W8732" s="1">
        <v>11955</v>
      </c>
      <c r="X8732" s="1">
        <v>11428.77</v>
      </c>
      <c r="Y8732" s="1">
        <v>10448.799999999999</v>
      </c>
      <c r="Z8732" s="1">
        <v>8791.4699999999993</v>
      </c>
      <c r="AA8732" s="1">
        <v>7223.23</v>
      </c>
      <c r="AB8732" s="1" t="s">
        <v>31</v>
      </c>
    </row>
    <row r="8733" spans="1:28">
      <c r="A8733" s="4">
        <v>44662</v>
      </c>
      <c r="B8733" s="1" t="s">
        <v>66</v>
      </c>
      <c r="C8733" s="1" t="s">
        <v>32</v>
      </c>
      <c r="D8733" s="1">
        <v>510.23</v>
      </c>
      <c r="E8733" s="1">
        <v>484.58</v>
      </c>
      <c r="F8733" s="1">
        <v>466.6</v>
      </c>
      <c r="G8733" s="1">
        <v>457.06</v>
      </c>
      <c r="H8733" s="1">
        <v>442.03</v>
      </c>
      <c r="I8733" s="1">
        <v>475.46</v>
      </c>
      <c r="J8733" s="1">
        <v>487.33</v>
      </c>
      <c r="K8733" s="1">
        <v>557.51</v>
      </c>
      <c r="L8733" s="1">
        <v>593.02</v>
      </c>
      <c r="M8733" s="1">
        <v>627.36</v>
      </c>
      <c r="N8733" s="1">
        <v>661.53</v>
      </c>
      <c r="O8733" s="1">
        <v>680.15</v>
      </c>
      <c r="P8733" s="1">
        <v>697.16</v>
      </c>
      <c r="Q8733" s="1">
        <v>694.35</v>
      </c>
      <c r="R8733" s="1">
        <v>673.96</v>
      </c>
      <c r="S8733" s="1">
        <v>659.5</v>
      </c>
      <c r="T8733" s="1">
        <v>667.89</v>
      </c>
      <c r="U8733" s="1">
        <v>709.22</v>
      </c>
      <c r="V8733" s="1">
        <v>773.81</v>
      </c>
      <c r="W8733" s="1">
        <v>774.46</v>
      </c>
      <c r="X8733" s="1">
        <v>732.5</v>
      </c>
      <c r="Y8733" s="1">
        <v>649.96</v>
      </c>
      <c r="Z8733" s="1">
        <v>588.22</v>
      </c>
      <c r="AA8733" s="1">
        <v>525.64</v>
      </c>
      <c r="AB8733" s="1" t="s">
        <v>31</v>
      </c>
    </row>
    <row r="8734" spans="1:28">
      <c r="A8734" s="4">
        <v>44662</v>
      </c>
      <c r="B8734" s="1" t="s">
        <v>68</v>
      </c>
      <c r="C8734" s="1" t="s">
        <v>32</v>
      </c>
      <c r="D8734" s="1">
        <v>225083.19</v>
      </c>
      <c r="E8734" s="1">
        <v>213650.01</v>
      </c>
      <c r="F8734" s="1">
        <v>206100.08</v>
      </c>
      <c r="G8734" s="1">
        <v>201209.68</v>
      </c>
      <c r="H8734" s="1">
        <v>202012.15</v>
      </c>
      <c r="I8734" s="1">
        <v>202994.34</v>
      </c>
      <c r="J8734" s="1">
        <v>210373.6</v>
      </c>
      <c r="K8734" s="1">
        <v>245380.86</v>
      </c>
      <c r="L8734" s="1">
        <v>275618.56</v>
      </c>
      <c r="M8734" s="1">
        <v>292709.02</v>
      </c>
      <c r="N8734" s="1">
        <v>305852.44</v>
      </c>
      <c r="O8734" s="1">
        <v>314588.46000000002</v>
      </c>
      <c r="P8734" s="1">
        <v>303489.36</v>
      </c>
      <c r="Q8734" s="1">
        <v>308218.94</v>
      </c>
      <c r="R8734" s="1">
        <v>318801.65999999997</v>
      </c>
      <c r="S8734" s="1">
        <v>318919.59999999998</v>
      </c>
      <c r="T8734" s="1">
        <v>312400.46000000002</v>
      </c>
      <c r="U8734" s="1">
        <v>305366.96000000002</v>
      </c>
      <c r="V8734" s="1">
        <v>329022.52</v>
      </c>
      <c r="W8734" s="1">
        <v>329247.08</v>
      </c>
      <c r="X8734" s="1">
        <v>316786.87</v>
      </c>
      <c r="Y8734" s="1">
        <v>303356.61</v>
      </c>
      <c r="Z8734" s="1">
        <v>282523</v>
      </c>
      <c r="AA8734" s="1">
        <v>257111.82</v>
      </c>
      <c r="AB8734" s="1" t="s">
        <v>31</v>
      </c>
    </row>
    <row r="8735" spans="1:28">
      <c r="A8735" s="4">
        <v>44662</v>
      </c>
      <c r="B8735" s="1" t="s">
        <v>69</v>
      </c>
      <c r="C8735" s="1" t="s">
        <v>30</v>
      </c>
      <c r="D8735" s="1">
        <v>10243.34</v>
      </c>
      <c r="E8735" s="1">
        <v>10036.52</v>
      </c>
      <c r="F8735" s="1">
        <v>10140.17</v>
      </c>
      <c r="G8735" s="1">
        <v>10300.92</v>
      </c>
      <c r="H8735" s="1">
        <v>10854.12</v>
      </c>
      <c r="I8735" s="1">
        <v>10949.36</v>
      </c>
      <c r="J8735" s="1">
        <v>12874.31</v>
      </c>
      <c r="K8735" s="1">
        <v>16485.39</v>
      </c>
      <c r="L8735" s="1">
        <v>17838.919999999998</v>
      </c>
      <c r="M8735" s="1">
        <v>17878.439999999999</v>
      </c>
      <c r="N8735" s="1">
        <v>18173.04</v>
      </c>
      <c r="O8735" s="1">
        <v>18759.93</v>
      </c>
      <c r="P8735" s="1">
        <v>18211.57</v>
      </c>
      <c r="Q8735" s="1">
        <v>17727.84</v>
      </c>
      <c r="R8735" s="1">
        <v>18713.89</v>
      </c>
      <c r="S8735" s="1">
        <v>18683.5</v>
      </c>
      <c r="T8735" s="1">
        <v>17393.53</v>
      </c>
      <c r="U8735" s="1">
        <v>15596.41</v>
      </c>
      <c r="V8735" s="1">
        <v>14842.7</v>
      </c>
      <c r="W8735" s="1">
        <v>14366.95</v>
      </c>
      <c r="X8735" s="1">
        <v>14054.45</v>
      </c>
      <c r="Y8735" s="1">
        <v>13236.62</v>
      </c>
      <c r="Z8735" s="1">
        <v>12515.47</v>
      </c>
      <c r="AA8735" s="1">
        <v>12435.05</v>
      </c>
      <c r="AB8735" s="1" t="s">
        <v>31</v>
      </c>
    </row>
    <row r="8736" spans="1:28">
      <c r="A8736" s="4">
        <v>44662</v>
      </c>
      <c r="B8736" s="1" t="s">
        <v>69</v>
      </c>
      <c r="C8736" s="1" t="s">
        <v>32</v>
      </c>
      <c r="D8736" s="1">
        <v>15193.13</v>
      </c>
      <c r="E8736" s="1">
        <v>14518.86</v>
      </c>
      <c r="F8736" s="1">
        <v>14038.68</v>
      </c>
      <c r="G8736" s="1">
        <v>14122.03</v>
      </c>
      <c r="H8736" s="1">
        <v>14502.98</v>
      </c>
      <c r="I8736" s="1">
        <v>15665.72</v>
      </c>
      <c r="J8736" s="1">
        <v>19785.96</v>
      </c>
      <c r="K8736" s="1">
        <v>24162.7</v>
      </c>
      <c r="L8736" s="1">
        <v>27567.61</v>
      </c>
      <c r="M8736" s="1">
        <v>28770.41</v>
      </c>
      <c r="N8736" s="1">
        <v>30042</v>
      </c>
      <c r="O8736" s="1">
        <v>31278.07</v>
      </c>
      <c r="P8736" s="1">
        <v>30392.99</v>
      </c>
      <c r="Q8736" s="1">
        <v>29717.48</v>
      </c>
      <c r="R8736" s="1">
        <v>30981.34</v>
      </c>
      <c r="S8736" s="1">
        <v>30460.49</v>
      </c>
      <c r="T8736" s="1">
        <v>28744.15</v>
      </c>
      <c r="U8736" s="1">
        <v>26008.400000000001</v>
      </c>
      <c r="V8736" s="1">
        <v>23329.439999999999</v>
      </c>
      <c r="W8736" s="1">
        <v>22142.51</v>
      </c>
      <c r="X8736" s="1">
        <v>21068.11</v>
      </c>
      <c r="Y8736" s="1">
        <v>19688</v>
      </c>
      <c r="Z8736" s="1">
        <v>18014.830000000002</v>
      </c>
      <c r="AA8736" s="1">
        <v>16807.63</v>
      </c>
      <c r="AB8736" s="1" t="s">
        <v>31</v>
      </c>
    </row>
    <row r="8737" spans="1:28">
      <c r="A8737" s="4">
        <v>44662</v>
      </c>
      <c r="B8737" s="1" t="s">
        <v>70</v>
      </c>
      <c r="C8737" s="1" t="s">
        <v>32</v>
      </c>
      <c r="D8737" s="1">
        <v>1076.8499999999999</v>
      </c>
      <c r="E8737" s="1">
        <v>991.42</v>
      </c>
      <c r="F8737" s="1">
        <v>958.16</v>
      </c>
      <c r="G8737" s="1">
        <v>946.25</v>
      </c>
      <c r="H8737" s="1">
        <v>992.73</v>
      </c>
      <c r="I8737" s="1">
        <v>1250.3900000000001</v>
      </c>
      <c r="J8737" s="1">
        <v>1949.14</v>
      </c>
      <c r="K8737" s="1">
        <v>1530.91</v>
      </c>
      <c r="L8737" s="1">
        <v>1526.3</v>
      </c>
      <c r="M8737" s="1">
        <v>1568.56</v>
      </c>
      <c r="N8737" s="1">
        <v>1597.48</v>
      </c>
      <c r="O8737" s="1">
        <v>1596.39</v>
      </c>
      <c r="P8737" s="1">
        <v>1518.35</v>
      </c>
      <c r="Q8737" s="1">
        <v>1525.77</v>
      </c>
      <c r="R8737" s="1">
        <v>1560.71</v>
      </c>
      <c r="S8737" s="1">
        <v>1589.19</v>
      </c>
      <c r="T8737" s="1">
        <v>1666.61</v>
      </c>
      <c r="U8737" s="1">
        <v>1803.05</v>
      </c>
      <c r="V8737" s="1">
        <v>2324.56</v>
      </c>
      <c r="W8737" s="1">
        <v>2403.9299999999998</v>
      </c>
      <c r="X8737" s="1">
        <v>2203.92</v>
      </c>
      <c r="Y8737" s="1">
        <v>1957.87</v>
      </c>
      <c r="Z8737" s="1">
        <v>1574.72</v>
      </c>
      <c r="AA8737" s="1">
        <v>1237.97</v>
      </c>
      <c r="AB8737" s="1" t="s">
        <v>31</v>
      </c>
    </row>
    <row r="8738" spans="1:28">
      <c r="A8738" s="4">
        <v>44662</v>
      </c>
      <c r="B8738" s="1" t="s">
        <v>71</v>
      </c>
      <c r="C8738" s="1" t="s">
        <v>30</v>
      </c>
      <c r="D8738" s="1">
        <v>11422.94</v>
      </c>
      <c r="E8738" s="1">
        <v>11272.6</v>
      </c>
      <c r="F8738" s="1">
        <v>10975.77</v>
      </c>
      <c r="G8738" s="1">
        <v>11319.3</v>
      </c>
      <c r="H8738" s="1">
        <v>11748.51</v>
      </c>
      <c r="I8738" s="1">
        <v>11699.54</v>
      </c>
      <c r="J8738" s="1">
        <v>11575.81</v>
      </c>
      <c r="K8738" s="1">
        <v>10089.94</v>
      </c>
      <c r="L8738" s="1">
        <v>11303.84</v>
      </c>
      <c r="M8738" s="1">
        <v>12046.73</v>
      </c>
      <c r="N8738" s="1">
        <v>10929.44</v>
      </c>
      <c r="O8738" s="1">
        <v>12240.29</v>
      </c>
      <c r="P8738" s="1">
        <v>12370.79</v>
      </c>
      <c r="Q8738" s="1">
        <v>11889.52</v>
      </c>
      <c r="R8738" s="1">
        <v>11798.62</v>
      </c>
      <c r="S8738" s="1">
        <v>11612.62</v>
      </c>
      <c r="T8738" s="1">
        <v>11683.95</v>
      </c>
      <c r="U8738" s="1">
        <v>11489.29</v>
      </c>
      <c r="V8738" s="1">
        <v>10457.08</v>
      </c>
      <c r="W8738" s="1">
        <v>10498.57</v>
      </c>
      <c r="X8738" s="1">
        <v>10788.18</v>
      </c>
      <c r="Y8738" s="1">
        <v>11412.36</v>
      </c>
      <c r="Z8738" s="1">
        <v>10829.95</v>
      </c>
      <c r="AA8738" s="1">
        <v>10558.32</v>
      </c>
      <c r="AB8738" s="1" t="s">
        <v>31</v>
      </c>
    </row>
    <row r="8739" spans="1:28">
      <c r="A8739" s="4">
        <v>44662</v>
      </c>
      <c r="B8739" s="1" t="s">
        <v>72</v>
      </c>
      <c r="C8739" s="1" t="s">
        <v>30</v>
      </c>
      <c r="D8739" s="1">
        <v>7143.68</v>
      </c>
      <c r="E8739" s="1">
        <v>7377.71</v>
      </c>
      <c r="F8739" s="1">
        <v>7360.37</v>
      </c>
      <c r="G8739" s="1">
        <v>7207.6</v>
      </c>
      <c r="H8739" s="1">
        <v>7132.84</v>
      </c>
      <c r="I8739" s="1">
        <v>7084.91</v>
      </c>
      <c r="J8739" s="1">
        <v>7818.24</v>
      </c>
      <c r="K8739" s="1">
        <v>8673.5300000000007</v>
      </c>
      <c r="L8739" s="1">
        <v>8707.92</v>
      </c>
      <c r="M8739" s="1">
        <v>8312.77</v>
      </c>
      <c r="N8739" s="1">
        <v>8253.58</v>
      </c>
      <c r="O8739" s="1">
        <v>8178.51</v>
      </c>
      <c r="P8739" s="1">
        <v>8181.9</v>
      </c>
      <c r="Q8739" s="1">
        <v>8230.2099999999991</v>
      </c>
      <c r="R8739" s="1">
        <v>8258.6</v>
      </c>
      <c r="S8739" s="1">
        <v>8376.9500000000007</v>
      </c>
      <c r="T8739" s="1">
        <v>8691.9500000000007</v>
      </c>
      <c r="U8739" s="1">
        <v>8627.23</v>
      </c>
      <c r="V8739" s="1">
        <v>8395.11</v>
      </c>
      <c r="W8739" s="1">
        <v>8586.31</v>
      </c>
      <c r="X8739" s="1">
        <v>8588.5300000000007</v>
      </c>
      <c r="Y8739" s="1">
        <v>8599.58</v>
      </c>
      <c r="Z8739" s="1">
        <v>8251.31</v>
      </c>
      <c r="AA8739" s="1">
        <v>8324.76</v>
      </c>
      <c r="AB8739" s="1" t="s">
        <v>31</v>
      </c>
    </row>
    <row r="8740" spans="1:28">
      <c r="A8740" s="4">
        <v>44662</v>
      </c>
      <c r="B8740" s="1" t="s">
        <v>73</v>
      </c>
      <c r="C8740" s="1" t="s">
        <v>30</v>
      </c>
      <c r="D8740" s="1">
        <v>517.9</v>
      </c>
      <c r="E8740" s="1">
        <v>500.22</v>
      </c>
      <c r="F8740" s="1">
        <v>421.54</v>
      </c>
      <c r="G8740" s="1">
        <v>527.62</v>
      </c>
      <c r="H8740" s="1">
        <v>484.58</v>
      </c>
      <c r="I8740" s="1">
        <v>464.16</v>
      </c>
      <c r="J8740" s="1">
        <v>398.13</v>
      </c>
      <c r="K8740" s="1">
        <v>430.42</v>
      </c>
      <c r="L8740" s="1">
        <v>509.72</v>
      </c>
      <c r="M8740" s="1">
        <v>561.22</v>
      </c>
      <c r="N8740" s="1">
        <v>651.46</v>
      </c>
      <c r="O8740" s="1">
        <v>661.69</v>
      </c>
      <c r="P8740" s="1">
        <v>669.11</v>
      </c>
      <c r="Q8740" s="1">
        <v>619.97</v>
      </c>
      <c r="R8740" s="1">
        <v>599.72</v>
      </c>
      <c r="S8740" s="1">
        <v>667.95</v>
      </c>
      <c r="T8740" s="1">
        <v>688.73</v>
      </c>
      <c r="U8740" s="1">
        <v>684.01</v>
      </c>
      <c r="V8740" s="1">
        <v>612.32000000000005</v>
      </c>
      <c r="W8740" s="1">
        <v>602.16</v>
      </c>
      <c r="X8740" s="1">
        <v>581.29999999999995</v>
      </c>
      <c r="Y8740" s="1">
        <v>538.64</v>
      </c>
      <c r="Z8740" s="1">
        <v>495.09</v>
      </c>
      <c r="AA8740" s="1">
        <v>487.43</v>
      </c>
      <c r="AB8740" s="1" t="s">
        <v>31</v>
      </c>
    </row>
    <row r="8741" spans="1:28">
      <c r="A8741" s="4">
        <v>44662</v>
      </c>
      <c r="B8741" s="1" t="s">
        <v>74</v>
      </c>
      <c r="C8741" s="1" t="s">
        <v>30</v>
      </c>
      <c r="D8741" s="1">
        <v>12165.89</v>
      </c>
      <c r="E8741" s="1">
        <v>12433.05</v>
      </c>
      <c r="F8741" s="1">
        <v>12171.78</v>
      </c>
      <c r="G8741" s="1">
        <v>12259.7</v>
      </c>
      <c r="H8741" s="1">
        <v>11822.46</v>
      </c>
      <c r="I8741" s="1">
        <v>13138.67</v>
      </c>
      <c r="J8741" s="1">
        <v>16081.8</v>
      </c>
      <c r="K8741" s="1">
        <v>18751.080000000002</v>
      </c>
      <c r="L8741" s="1">
        <v>20769.21</v>
      </c>
      <c r="M8741" s="1">
        <v>22086.01</v>
      </c>
      <c r="N8741" s="1">
        <v>23135.55</v>
      </c>
      <c r="O8741" s="1">
        <v>23659.5</v>
      </c>
      <c r="P8741" s="1">
        <v>22804.31</v>
      </c>
      <c r="Q8741" s="1">
        <v>23813.53</v>
      </c>
      <c r="R8741" s="1">
        <v>23912.18</v>
      </c>
      <c r="S8741" s="1">
        <v>24179.71</v>
      </c>
      <c r="T8741" s="1">
        <v>23664.22</v>
      </c>
      <c r="U8741" s="1">
        <v>22886.44</v>
      </c>
      <c r="V8741" s="1">
        <v>21164.51</v>
      </c>
      <c r="W8741" s="1">
        <v>21002.86</v>
      </c>
      <c r="X8741" s="1">
        <v>18810.68</v>
      </c>
      <c r="Y8741" s="1">
        <v>17474.759999999998</v>
      </c>
      <c r="Z8741" s="1">
        <v>16029.31</v>
      </c>
      <c r="AA8741" s="1">
        <v>15672.1</v>
      </c>
      <c r="AB8741" s="1" t="s">
        <v>31</v>
      </c>
    </row>
    <row r="8742" spans="1:28">
      <c r="A8742" s="4">
        <v>44662</v>
      </c>
      <c r="B8742" s="1" t="s">
        <v>74</v>
      </c>
      <c r="C8742" s="1" t="s">
        <v>32</v>
      </c>
      <c r="D8742" s="1">
        <v>104050.75</v>
      </c>
      <c r="E8742" s="1">
        <v>101071.11</v>
      </c>
      <c r="F8742" s="1">
        <v>99529.73</v>
      </c>
      <c r="G8742" s="1">
        <v>98097.52</v>
      </c>
      <c r="H8742" s="1">
        <v>98890.43</v>
      </c>
      <c r="I8742" s="1">
        <v>104201.95</v>
      </c>
      <c r="J8742" s="1">
        <v>124839.39</v>
      </c>
      <c r="K8742" s="1">
        <v>156046.49</v>
      </c>
      <c r="L8742" s="1">
        <v>179648.78</v>
      </c>
      <c r="M8742" s="1">
        <v>191301.06</v>
      </c>
      <c r="N8742" s="1">
        <v>203222.09</v>
      </c>
      <c r="O8742" s="1">
        <v>207427.6</v>
      </c>
      <c r="P8742" s="1">
        <v>200273.7</v>
      </c>
      <c r="Q8742" s="1">
        <v>203200.06</v>
      </c>
      <c r="R8742" s="1">
        <v>209188.61</v>
      </c>
      <c r="S8742" s="1">
        <v>208166.21</v>
      </c>
      <c r="T8742" s="1">
        <v>202038.14</v>
      </c>
      <c r="U8742" s="1">
        <v>187166.09</v>
      </c>
      <c r="V8742" s="1">
        <v>173980.67</v>
      </c>
      <c r="W8742" s="1">
        <v>165418.74</v>
      </c>
      <c r="X8742" s="1">
        <v>153781.32</v>
      </c>
      <c r="Y8742" s="1">
        <v>138052.1</v>
      </c>
      <c r="Z8742" s="1">
        <v>124575.99</v>
      </c>
      <c r="AA8742" s="1">
        <v>117651.05</v>
      </c>
      <c r="AB8742" s="1" t="s">
        <v>31</v>
      </c>
    </row>
    <row r="8743" spans="1:28">
      <c r="A8743" s="4">
        <v>44662</v>
      </c>
      <c r="B8743" s="1" t="s">
        <v>75</v>
      </c>
      <c r="C8743" s="1" t="s">
        <v>30</v>
      </c>
      <c r="D8743" s="1">
        <v>127.86</v>
      </c>
      <c r="E8743" s="1">
        <v>124.38</v>
      </c>
      <c r="F8743" s="1">
        <v>124.95</v>
      </c>
      <c r="G8743" s="1">
        <v>123.69</v>
      </c>
      <c r="H8743" s="1">
        <v>131.83000000000001</v>
      </c>
      <c r="I8743" s="1">
        <v>139.1</v>
      </c>
      <c r="J8743" s="1">
        <v>533.78</v>
      </c>
      <c r="K8743" s="1">
        <v>911.71</v>
      </c>
      <c r="L8743" s="1">
        <v>1898.25</v>
      </c>
      <c r="M8743" s="1">
        <v>2416.29</v>
      </c>
      <c r="N8743" s="1">
        <v>2413.96</v>
      </c>
      <c r="O8743" s="1">
        <v>2521.4</v>
      </c>
      <c r="P8743" s="1">
        <v>2521.17</v>
      </c>
      <c r="Q8743" s="1">
        <v>2516</v>
      </c>
      <c r="R8743" s="1">
        <v>2458.29</v>
      </c>
      <c r="S8743" s="1">
        <v>2419.9499999999998</v>
      </c>
      <c r="T8743" s="1">
        <v>2515.5100000000002</v>
      </c>
      <c r="U8743" s="1">
        <v>2448.71</v>
      </c>
      <c r="V8743" s="1">
        <v>1994.98</v>
      </c>
      <c r="W8743" s="1">
        <v>1275.29</v>
      </c>
      <c r="X8743" s="1">
        <v>408.63</v>
      </c>
      <c r="Y8743" s="1">
        <v>178.21</v>
      </c>
      <c r="Z8743" s="1">
        <v>136.68</v>
      </c>
      <c r="AA8743" s="1">
        <v>135.24</v>
      </c>
      <c r="AB8743" s="1" t="s">
        <v>31</v>
      </c>
    </row>
    <row r="8744" spans="1:28">
      <c r="A8744" s="4">
        <v>44662</v>
      </c>
      <c r="B8744" s="1" t="s">
        <v>76</v>
      </c>
      <c r="C8744" s="1" t="s">
        <v>32</v>
      </c>
      <c r="D8744" s="1">
        <v>1324.15</v>
      </c>
      <c r="E8744" s="1">
        <v>1304.49</v>
      </c>
      <c r="F8744" s="1">
        <v>1270.8900000000001</v>
      </c>
      <c r="G8744" s="1">
        <v>1244.22</v>
      </c>
      <c r="H8744" s="1">
        <v>1220.7</v>
      </c>
      <c r="I8744" s="1">
        <v>1215.2</v>
      </c>
      <c r="J8744" s="1">
        <v>1210.8900000000001</v>
      </c>
      <c r="K8744" s="1">
        <v>1222.69</v>
      </c>
      <c r="L8744" s="1">
        <v>1288.18</v>
      </c>
      <c r="M8744" s="1">
        <v>1322.17</v>
      </c>
      <c r="N8744" s="1">
        <v>1342.06</v>
      </c>
      <c r="O8744" s="1">
        <v>1369.84</v>
      </c>
      <c r="P8744" s="1">
        <v>1394.96</v>
      </c>
      <c r="Q8744" s="1">
        <v>1429</v>
      </c>
      <c r="R8744" s="1">
        <v>1462.15</v>
      </c>
      <c r="S8744" s="1">
        <v>1461.27</v>
      </c>
      <c r="T8744" s="1">
        <v>1442.95</v>
      </c>
      <c r="U8744" s="1">
        <v>1415.64</v>
      </c>
      <c r="V8744" s="1">
        <v>1392.79</v>
      </c>
      <c r="W8744" s="1">
        <v>1569.97</v>
      </c>
      <c r="X8744" s="1">
        <v>1590.06</v>
      </c>
      <c r="Y8744" s="1">
        <v>1581.94</v>
      </c>
      <c r="Z8744" s="1">
        <v>1514.04</v>
      </c>
      <c r="AA8744" s="1">
        <v>1392.3</v>
      </c>
      <c r="AB8744" s="1" t="s">
        <v>31</v>
      </c>
    </row>
    <row r="8745" spans="1:28">
      <c r="A8745" s="4">
        <v>44662</v>
      </c>
      <c r="B8745" s="1" t="s">
        <v>77</v>
      </c>
      <c r="C8745" s="1" t="s">
        <v>30</v>
      </c>
      <c r="D8745" s="1">
        <v>17370.759999999998</v>
      </c>
      <c r="E8745" s="1">
        <v>16977.060000000001</v>
      </c>
      <c r="F8745" s="1">
        <v>17077.89</v>
      </c>
      <c r="G8745" s="1">
        <v>17136.87</v>
      </c>
      <c r="H8745" s="1">
        <v>16505.759999999998</v>
      </c>
      <c r="I8745" s="1">
        <v>15008.57</v>
      </c>
      <c r="J8745" s="1">
        <v>15669.71</v>
      </c>
      <c r="K8745" s="1">
        <v>17946.37</v>
      </c>
      <c r="L8745" s="1">
        <v>19004.96</v>
      </c>
      <c r="M8745" s="1">
        <v>19816.38</v>
      </c>
      <c r="N8745" s="1">
        <v>20967.759999999998</v>
      </c>
      <c r="O8745" s="1">
        <v>21224.69</v>
      </c>
      <c r="P8745" s="1">
        <v>20575.11</v>
      </c>
      <c r="Q8745" s="1">
        <v>20698.990000000002</v>
      </c>
      <c r="R8745" s="1">
        <v>22255.47</v>
      </c>
      <c r="S8745" s="1">
        <v>22377.23</v>
      </c>
      <c r="T8745" s="1">
        <v>22227.360000000001</v>
      </c>
      <c r="U8745" s="1">
        <v>23265.03</v>
      </c>
      <c r="V8745" s="1">
        <v>24694.09</v>
      </c>
      <c r="W8745" s="1">
        <v>24511.75</v>
      </c>
      <c r="X8745" s="1">
        <v>23103.33</v>
      </c>
      <c r="Y8745" s="1">
        <v>22018.73</v>
      </c>
      <c r="Z8745" s="1">
        <v>21620.51</v>
      </c>
      <c r="AA8745" s="1">
        <v>21008.86</v>
      </c>
      <c r="AB8745" s="1" t="s">
        <v>31</v>
      </c>
    </row>
    <row r="8746" spans="1:28">
      <c r="A8746" s="4">
        <v>44662</v>
      </c>
      <c r="B8746" s="1" t="s">
        <v>77</v>
      </c>
      <c r="C8746" s="1" t="s">
        <v>32</v>
      </c>
      <c r="D8746" s="1">
        <v>84752.27</v>
      </c>
      <c r="E8746" s="1">
        <v>80252.59</v>
      </c>
      <c r="F8746" s="1">
        <v>77489.45</v>
      </c>
      <c r="G8746" s="1">
        <v>75403.61</v>
      </c>
      <c r="H8746" s="1">
        <v>74059.520000000004</v>
      </c>
      <c r="I8746" s="1">
        <v>78053.19</v>
      </c>
      <c r="J8746" s="1">
        <v>82286.2</v>
      </c>
      <c r="K8746" s="1">
        <v>92232.38</v>
      </c>
      <c r="L8746" s="1">
        <v>100864.87</v>
      </c>
      <c r="M8746" s="1">
        <v>106455.39</v>
      </c>
      <c r="N8746" s="1">
        <v>114725.86</v>
      </c>
      <c r="O8746" s="1">
        <v>122761.52</v>
      </c>
      <c r="P8746" s="1">
        <v>118572.3</v>
      </c>
      <c r="Q8746" s="1">
        <v>117943.6</v>
      </c>
      <c r="R8746" s="1">
        <v>121648.43</v>
      </c>
      <c r="S8746" s="1">
        <v>123396.11</v>
      </c>
      <c r="T8746" s="1">
        <v>123199.23</v>
      </c>
      <c r="U8746" s="1">
        <v>120705.76</v>
      </c>
      <c r="V8746" s="1">
        <v>129523.6</v>
      </c>
      <c r="W8746" s="1">
        <v>131057.82</v>
      </c>
      <c r="X8746" s="1">
        <v>126584.01</v>
      </c>
      <c r="Y8746" s="1">
        <v>118612.9</v>
      </c>
      <c r="Z8746" s="1">
        <v>106797.04</v>
      </c>
      <c r="AA8746" s="1">
        <v>94415.48</v>
      </c>
      <c r="AB8746" s="1" t="s">
        <v>31</v>
      </c>
    </row>
    <row r="8747" spans="1:28">
      <c r="A8747" s="4">
        <v>44662</v>
      </c>
      <c r="B8747" s="1" t="s">
        <v>78</v>
      </c>
      <c r="C8747" s="1" t="s">
        <v>30</v>
      </c>
      <c r="D8747" s="1">
        <v>487161.38</v>
      </c>
      <c r="E8747" s="1">
        <v>486361.98</v>
      </c>
      <c r="F8747" s="1">
        <v>496039.45</v>
      </c>
      <c r="G8747" s="1">
        <v>502583.55</v>
      </c>
      <c r="H8747" s="1">
        <v>501130.28</v>
      </c>
      <c r="I8747" s="1">
        <v>487193.49</v>
      </c>
      <c r="J8747" s="1">
        <v>481795.79</v>
      </c>
      <c r="K8747" s="1">
        <v>489594.91</v>
      </c>
      <c r="L8747" s="1">
        <v>506019.06</v>
      </c>
      <c r="M8747" s="1">
        <v>494973.22</v>
      </c>
      <c r="N8747" s="1">
        <v>506356.32</v>
      </c>
      <c r="O8747" s="1">
        <v>516966.77</v>
      </c>
      <c r="P8747" s="1">
        <v>537061.99</v>
      </c>
      <c r="Q8747" s="1">
        <v>525564.21</v>
      </c>
      <c r="R8747" s="1">
        <v>523143.44</v>
      </c>
      <c r="S8747" s="1">
        <v>509911.51</v>
      </c>
      <c r="T8747" s="1">
        <v>495141.07</v>
      </c>
      <c r="U8747" s="1">
        <v>503547.68</v>
      </c>
      <c r="V8747" s="1">
        <v>513002.33</v>
      </c>
      <c r="W8747" s="1">
        <v>518054.68</v>
      </c>
      <c r="X8747" s="1">
        <v>516952.86</v>
      </c>
      <c r="Y8747" s="1">
        <v>499495.96</v>
      </c>
      <c r="Z8747" s="1">
        <v>485417.81</v>
      </c>
      <c r="AA8747" s="1">
        <v>468266.57</v>
      </c>
      <c r="AB8747" s="1" t="s">
        <v>31</v>
      </c>
    </row>
    <row r="8748" spans="1:28">
      <c r="A8748" s="4">
        <v>44662</v>
      </c>
      <c r="B8748" s="1" t="s">
        <v>79</v>
      </c>
      <c r="C8748" s="1" t="s">
        <v>30</v>
      </c>
      <c r="D8748" s="1">
        <v>12786.69</v>
      </c>
      <c r="E8748" s="1">
        <v>12161.64</v>
      </c>
      <c r="F8748" s="1">
        <v>12165.35</v>
      </c>
      <c r="G8748" s="1">
        <v>12162.47</v>
      </c>
      <c r="H8748" s="1">
        <v>12365.67</v>
      </c>
      <c r="I8748" s="1">
        <v>11352.71</v>
      </c>
      <c r="J8748" s="1">
        <v>11649.35</v>
      </c>
      <c r="K8748" s="1">
        <v>14642.6</v>
      </c>
      <c r="L8748" s="1">
        <v>14525.52</v>
      </c>
      <c r="M8748" s="1">
        <v>14405.59</v>
      </c>
      <c r="N8748" s="1">
        <v>15192.18</v>
      </c>
      <c r="O8748" s="1">
        <v>15599.35</v>
      </c>
      <c r="P8748" s="1">
        <v>15258.84</v>
      </c>
      <c r="Q8748" s="1">
        <v>15771.22</v>
      </c>
      <c r="R8748" s="1">
        <v>14839.35</v>
      </c>
      <c r="S8748" s="1">
        <v>15247.04</v>
      </c>
      <c r="T8748" s="1">
        <v>14472.5</v>
      </c>
      <c r="U8748" s="1">
        <v>14691.33</v>
      </c>
      <c r="V8748" s="1">
        <v>14249.22</v>
      </c>
      <c r="W8748" s="1">
        <v>13650.7</v>
      </c>
      <c r="X8748" s="1">
        <v>14034.55</v>
      </c>
      <c r="Y8748" s="1">
        <v>14747.76</v>
      </c>
      <c r="Z8748" s="1">
        <v>14230.96</v>
      </c>
      <c r="AA8748" s="1">
        <v>14671.29</v>
      </c>
      <c r="AB8748" s="1" t="s">
        <v>31</v>
      </c>
    </row>
    <row r="8749" spans="1:28">
      <c r="A8749" s="4">
        <v>44662</v>
      </c>
      <c r="B8749" s="1" t="s">
        <v>80</v>
      </c>
      <c r="C8749" s="1" t="s">
        <v>30</v>
      </c>
      <c r="D8749" s="1">
        <v>4258.79</v>
      </c>
      <c r="E8749" s="1">
        <v>4255.2</v>
      </c>
      <c r="F8749" s="1">
        <v>4243.74</v>
      </c>
      <c r="G8749" s="1">
        <v>4234.57</v>
      </c>
      <c r="H8749" s="1">
        <v>4240.3500000000004</v>
      </c>
      <c r="I8749" s="1">
        <v>4232.84</v>
      </c>
      <c r="J8749" s="1">
        <v>4233.37</v>
      </c>
      <c r="K8749" s="1">
        <v>4253.75</v>
      </c>
      <c r="L8749" s="1">
        <v>4280.68</v>
      </c>
      <c r="M8749" s="1">
        <v>4269.13</v>
      </c>
      <c r="N8749" s="1">
        <v>4270.3500000000004</v>
      </c>
      <c r="O8749" s="1">
        <v>4278.92</v>
      </c>
      <c r="P8749" s="1">
        <v>4281.7</v>
      </c>
      <c r="Q8749" s="1">
        <v>4262.4799999999996</v>
      </c>
      <c r="R8749" s="1">
        <v>4249.6899999999996</v>
      </c>
      <c r="S8749" s="1">
        <v>4235.91</v>
      </c>
      <c r="T8749" s="1">
        <v>4224.32</v>
      </c>
      <c r="U8749" s="1">
        <v>4229.05</v>
      </c>
      <c r="V8749" s="1">
        <v>4217.9799999999996</v>
      </c>
      <c r="W8749" s="1">
        <v>4245.7299999999996</v>
      </c>
      <c r="X8749" s="1">
        <v>4238.57</v>
      </c>
      <c r="Y8749" s="1">
        <v>4252.07</v>
      </c>
      <c r="Z8749" s="1">
        <v>4247.1899999999996</v>
      </c>
      <c r="AA8749" s="1">
        <v>4250.49</v>
      </c>
      <c r="AB8749" s="1" t="s">
        <v>31</v>
      </c>
    </row>
    <row r="8750" spans="1:28">
      <c r="A8750" s="4">
        <v>44662</v>
      </c>
      <c r="B8750" s="1" t="s">
        <v>81</v>
      </c>
      <c r="C8750" s="1" t="s">
        <v>32</v>
      </c>
      <c r="D8750" s="1">
        <v>5157.79</v>
      </c>
      <c r="E8750" s="1">
        <v>4877.21</v>
      </c>
      <c r="F8750" s="1">
        <v>4727.04</v>
      </c>
      <c r="G8750" s="1">
        <v>4786.24</v>
      </c>
      <c r="H8750" s="1">
        <v>4702.16</v>
      </c>
      <c r="I8750" s="1">
        <v>4783.9799999999996</v>
      </c>
      <c r="J8750" s="1">
        <v>5332.04</v>
      </c>
      <c r="K8750" s="1">
        <v>6607.84</v>
      </c>
      <c r="L8750" s="1">
        <v>7771.56</v>
      </c>
      <c r="M8750" s="1">
        <v>8165.41</v>
      </c>
      <c r="N8750" s="1">
        <v>8364.64</v>
      </c>
      <c r="O8750" s="1">
        <v>8909.68</v>
      </c>
      <c r="P8750" s="1">
        <v>9090.64</v>
      </c>
      <c r="Q8750" s="1">
        <v>9246.6200000000008</v>
      </c>
      <c r="R8750" s="1">
        <v>8913.64</v>
      </c>
      <c r="S8750" s="1">
        <v>9560.4599999999991</v>
      </c>
      <c r="T8750" s="1">
        <v>10023</v>
      </c>
      <c r="U8750" s="1">
        <v>9571.85</v>
      </c>
      <c r="V8750" s="1">
        <v>8870.74</v>
      </c>
      <c r="W8750" s="1">
        <v>8513.01</v>
      </c>
      <c r="X8750" s="1">
        <v>8261.3799999999992</v>
      </c>
      <c r="Y8750" s="1">
        <v>8004.54</v>
      </c>
      <c r="Z8750" s="1">
        <v>7298.26</v>
      </c>
      <c r="AA8750" s="1">
        <v>6443.57</v>
      </c>
      <c r="AB8750" s="1" t="s">
        <v>31</v>
      </c>
    </row>
    <row r="8751" spans="1:28">
      <c r="A8751" s="4">
        <v>44662</v>
      </c>
      <c r="B8751" s="1" t="s">
        <v>82</v>
      </c>
      <c r="C8751" s="1" t="s">
        <v>30</v>
      </c>
      <c r="D8751" s="1">
        <v>903.13</v>
      </c>
      <c r="E8751" s="1">
        <v>878.04</v>
      </c>
      <c r="F8751" s="1">
        <v>852.65</v>
      </c>
      <c r="G8751" s="1">
        <v>875.52</v>
      </c>
      <c r="H8751" s="1">
        <v>841.22</v>
      </c>
      <c r="I8751" s="1">
        <v>806.61</v>
      </c>
      <c r="J8751" s="1">
        <v>964.62</v>
      </c>
      <c r="K8751" s="1">
        <v>1007.98</v>
      </c>
      <c r="L8751" s="1">
        <v>1191.29</v>
      </c>
      <c r="M8751" s="1">
        <v>1333.59</v>
      </c>
      <c r="N8751" s="1">
        <v>1415.21</v>
      </c>
      <c r="O8751" s="1">
        <v>1535.91</v>
      </c>
      <c r="P8751" s="1">
        <v>1320.17</v>
      </c>
      <c r="Q8751" s="1">
        <v>1363.81</v>
      </c>
      <c r="R8751" s="1">
        <v>1575.19</v>
      </c>
      <c r="S8751" s="1">
        <v>1526.3</v>
      </c>
      <c r="T8751" s="1">
        <v>1460.28</v>
      </c>
      <c r="U8751" s="1">
        <v>1380</v>
      </c>
      <c r="V8751" s="1">
        <v>1348.9</v>
      </c>
      <c r="W8751" s="1">
        <v>1307</v>
      </c>
      <c r="X8751" s="1">
        <v>1388.53</v>
      </c>
      <c r="Y8751" s="1">
        <v>1377.58</v>
      </c>
      <c r="Z8751" s="1">
        <v>1379.62</v>
      </c>
      <c r="AA8751" s="1">
        <v>1144.21</v>
      </c>
      <c r="AB8751" s="1" t="s">
        <v>31</v>
      </c>
    </row>
    <row r="8752" spans="1:28">
      <c r="A8752" s="4">
        <v>44662</v>
      </c>
      <c r="B8752" s="1" t="s">
        <v>82</v>
      </c>
      <c r="C8752" s="1" t="s">
        <v>32</v>
      </c>
      <c r="D8752" s="1">
        <v>287.26</v>
      </c>
      <c r="E8752" s="1">
        <v>283.36</v>
      </c>
      <c r="F8752" s="1">
        <v>312.55</v>
      </c>
      <c r="G8752" s="1">
        <v>274.69</v>
      </c>
      <c r="H8752" s="1">
        <v>311.10000000000002</v>
      </c>
      <c r="I8752" s="1">
        <v>310.82</v>
      </c>
      <c r="J8752" s="1">
        <v>371.8</v>
      </c>
      <c r="K8752" s="1">
        <v>448.57</v>
      </c>
      <c r="L8752" s="1">
        <v>611.44000000000005</v>
      </c>
      <c r="M8752" s="1">
        <v>653.57000000000005</v>
      </c>
      <c r="N8752" s="1">
        <v>624.24</v>
      </c>
      <c r="O8752" s="1">
        <v>586.28</v>
      </c>
      <c r="P8752" s="1">
        <v>631.96</v>
      </c>
      <c r="Q8752" s="1">
        <v>633.25</v>
      </c>
      <c r="R8752" s="1">
        <v>625.30999999999995</v>
      </c>
      <c r="S8752" s="1">
        <v>575.79</v>
      </c>
      <c r="T8752" s="1">
        <v>589.79</v>
      </c>
      <c r="U8752" s="1">
        <v>558.9</v>
      </c>
      <c r="V8752" s="1">
        <v>459.71</v>
      </c>
      <c r="W8752" s="1">
        <v>409.74</v>
      </c>
      <c r="X8752" s="1">
        <v>384.57</v>
      </c>
      <c r="Y8752" s="1">
        <v>379.29</v>
      </c>
      <c r="Z8752" s="1">
        <v>386.77</v>
      </c>
      <c r="AA8752" s="1">
        <v>370.49</v>
      </c>
      <c r="AB8752" s="1" t="s">
        <v>31</v>
      </c>
    </row>
    <row r="8753" spans="1:28">
      <c r="A8753" s="4">
        <v>44662</v>
      </c>
      <c r="B8753" s="1" t="s">
        <v>83</v>
      </c>
      <c r="C8753" s="1" t="s">
        <v>32</v>
      </c>
      <c r="D8753" s="1">
        <v>4578.16</v>
      </c>
      <c r="E8753" s="1">
        <v>4525.92</v>
      </c>
      <c r="F8753" s="1">
        <v>4407.3599999999997</v>
      </c>
      <c r="G8753" s="1">
        <v>4409.4399999999996</v>
      </c>
      <c r="H8753" s="1">
        <v>4482.68</v>
      </c>
      <c r="I8753" s="1">
        <v>4798.1400000000003</v>
      </c>
      <c r="J8753" s="1">
        <v>6309.41</v>
      </c>
      <c r="K8753" s="1">
        <v>8316.5499999999993</v>
      </c>
      <c r="L8753" s="1">
        <v>9566.2800000000007</v>
      </c>
      <c r="M8753" s="1">
        <v>10048.07</v>
      </c>
      <c r="N8753" s="1">
        <v>10444.700000000001</v>
      </c>
      <c r="O8753" s="1">
        <v>10913.24</v>
      </c>
      <c r="P8753" s="1">
        <v>10633.9</v>
      </c>
      <c r="Q8753" s="1">
        <v>10402.14</v>
      </c>
      <c r="R8753" s="1">
        <v>10946.05</v>
      </c>
      <c r="S8753" s="1">
        <v>10986.65</v>
      </c>
      <c r="T8753" s="1">
        <v>10460.5</v>
      </c>
      <c r="U8753" s="1">
        <v>9232.2800000000007</v>
      </c>
      <c r="V8753" s="1">
        <v>8055.73</v>
      </c>
      <c r="W8753" s="1">
        <v>7568.86</v>
      </c>
      <c r="X8753" s="1">
        <v>7060.03</v>
      </c>
      <c r="Y8753" s="1">
        <v>6296</v>
      </c>
      <c r="Z8753" s="1">
        <v>5796.98</v>
      </c>
      <c r="AA8753" s="1">
        <v>5669.78</v>
      </c>
      <c r="AB8753" s="1" t="s">
        <v>31</v>
      </c>
    </row>
    <row r="8754" spans="1:28">
      <c r="A8754" s="4">
        <v>44662</v>
      </c>
      <c r="B8754" s="1" t="s">
        <v>84</v>
      </c>
      <c r="C8754" s="1" t="s">
        <v>30</v>
      </c>
      <c r="D8754" s="1">
        <v>2750.71</v>
      </c>
      <c r="E8754" s="1">
        <v>2750.55</v>
      </c>
      <c r="F8754" s="1">
        <v>2706.28</v>
      </c>
      <c r="G8754" s="1">
        <v>2563.9899999999998</v>
      </c>
      <c r="H8754" s="1">
        <v>2668.75</v>
      </c>
      <c r="I8754" s="1">
        <v>2723.58</v>
      </c>
      <c r="J8754" s="1">
        <v>3037.57</v>
      </c>
      <c r="K8754" s="1">
        <v>3438.53</v>
      </c>
      <c r="L8754" s="1">
        <v>3672.56</v>
      </c>
      <c r="M8754" s="1">
        <v>3674.01</v>
      </c>
      <c r="N8754" s="1">
        <v>3818.64</v>
      </c>
      <c r="O8754" s="1">
        <v>3711.4</v>
      </c>
      <c r="P8754" s="1">
        <v>3826.04</v>
      </c>
      <c r="Q8754" s="1">
        <v>3869.93</v>
      </c>
      <c r="R8754" s="1">
        <v>3814.55</v>
      </c>
      <c r="S8754" s="1">
        <v>3580.53</v>
      </c>
      <c r="T8754" s="1">
        <v>3290</v>
      </c>
      <c r="U8754" s="1">
        <v>3327.52</v>
      </c>
      <c r="V8754" s="1">
        <v>3194.22</v>
      </c>
      <c r="W8754" s="1">
        <v>3081.18</v>
      </c>
      <c r="X8754" s="1">
        <v>3150.93</v>
      </c>
      <c r="Y8754" s="1">
        <v>2986.89</v>
      </c>
      <c r="Z8754" s="1">
        <v>3122.92</v>
      </c>
      <c r="AA8754" s="1">
        <v>2761.14</v>
      </c>
      <c r="AB8754" s="1" t="s">
        <v>31</v>
      </c>
    </row>
    <row r="8755" spans="1:28">
      <c r="A8755" s="4">
        <v>44662</v>
      </c>
      <c r="B8755" s="1" t="s">
        <v>84</v>
      </c>
      <c r="C8755" s="1" t="s">
        <v>32</v>
      </c>
      <c r="D8755" s="1">
        <v>8885.76</v>
      </c>
      <c r="E8755" s="1">
        <v>8772.9599999999991</v>
      </c>
      <c r="F8755" s="1">
        <v>8094.79</v>
      </c>
      <c r="G8755" s="1">
        <v>7977.37</v>
      </c>
      <c r="H8755" s="1">
        <v>8156.34</v>
      </c>
      <c r="I8755" s="1">
        <v>9760.6200000000008</v>
      </c>
      <c r="J8755" s="1">
        <v>11999.45</v>
      </c>
      <c r="K8755" s="1">
        <v>14127.44</v>
      </c>
      <c r="L8755" s="1">
        <v>15370.06</v>
      </c>
      <c r="M8755" s="1">
        <v>16252.18</v>
      </c>
      <c r="N8755" s="1">
        <v>16732.41</v>
      </c>
      <c r="O8755" s="1">
        <v>17078.759999999998</v>
      </c>
      <c r="P8755" s="1">
        <v>16964.64</v>
      </c>
      <c r="Q8755" s="1">
        <v>17181.689999999999</v>
      </c>
      <c r="R8755" s="1">
        <v>17109.62</v>
      </c>
      <c r="S8755" s="1">
        <v>16432.36</v>
      </c>
      <c r="T8755" s="1">
        <v>15302.9</v>
      </c>
      <c r="U8755" s="1">
        <v>14625.12</v>
      </c>
      <c r="V8755" s="1">
        <v>14536.97</v>
      </c>
      <c r="W8755" s="1">
        <v>14330.37</v>
      </c>
      <c r="X8755" s="1">
        <v>13719.62</v>
      </c>
      <c r="Y8755" s="1">
        <v>12483.47</v>
      </c>
      <c r="Z8755" s="1">
        <v>10727.23</v>
      </c>
      <c r="AA8755" s="1">
        <v>9867.35</v>
      </c>
      <c r="AB8755" s="1" t="s">
        <v>31</v>
      </c>
    </row>
    <row r="8756" spans="1:28">
      <c r="A8756" s="4">
        <v>44662</v>
      </c>
      <c r="B8756" s="1" t="s">
        <v>85</v>
      </c>
      <c r="C8756" s="1" t="s">
        <v>30</v>
      </c>
      <c r="D8756" s="1">
        <v>1070.1099999999999</v>
      </c>
      <c r="E8756" s="1">
        <v>1045.46</v>
      </c>
      <c r="F8756" s="1">
        <v>1025.79</v>
      </c>
      <c r="G8756" s="1">
        <v>1000.37</v>
      </c>
      <c r="H8756" s="1">
        <v>1026.1400000000001</v>
      </c>
      <c r="I8756" s="1">
        <v>1093.97</v>
      </c>
      <c r="J8756" s="1">
        <v>802.06</v>
      </c>
      <c r="K8756" s="1">
        <v>978.03</v>
      </c>
      <c r="L8756" s="1">
        <v>1449.81</v>
      </c>
      <c r="M8756" s="1">
        <v>2389.0500000000002</v>
      </c>
      <c r="N8756" s="1">
        <v>3548.78</v>
      </c>
      <c r="O8756" s="1">
        <v>3814.72</v>
      </c>
      <c r="P8756" s="1">
        <v>3867.63</v>
      </c>
      <c r="Q8756" s="1">
        <v>3930.66</v>
      </c>
      <c r="R8756" s="1">
        <v>3983.34</v>
      </c>
      <c r="S8756" s="1">
        <v>3992.95</v>
      </c>
      <c r="T8756" s="1">
        <v>4006.67</v>
      </c>
      <c r="U8756" s="1">
        <v>3964.72</v>
      </c>
      <c r="V8756" s="1">
        <v>4208.9399999999996</v>
      </c>
      <c r="W8756" s="1">
        <v>4025.49</v>
      </c>
      <c r="X8756" s="1">
        <v>3496.48</v>
      </c>
      <c r="Y8756" s="1">
        <v>1971.94</v>
      </c>
      <c r="Z8756" s="1">
        <v>1353.06</v>
      </c>
      <c r="AA8756" s="1">
        <v>1211.29</v>
      </c>
      <c r="AB8756" s="1" t="s">
        <v>31</v>
      </c>
    </row>
    <row r="8757" spans="1:28">
      <c r="A8757" s="4">
        <v>44662</v>
      </c>
      <c r="B8757" s="1" t="s">
        <v>85</v>
      </c>
      <c r="C8757" s="1" t="s">
        <v>32</v>
      </c>
      <c r="D8757" s="1">
        <v>9969.26</v>
      </c>
      <c r="E8757" s="1">
        <v>9341.82</v>
      </c>
      <c r="F8757" s="1">
        <v>8939.8700000000008</v>
      </c>
      <c r="G8757" s="1">
        <v>8828.3700000000008</v>
      </c>
      <c r="H8757" s="1">
        <v>8865.2999999999993</v>
      </c>
      <c r="I8757" s="1">
        <v>9510.27</v>
      </c>
      <c r="J8757" s="1">
        <v>12368.05</v>
      </c>
      <c r="K8757" s="1">
        <v>15949.5</v>
      </c>
      <c r="L8757" s="1">
        <v>19113.71</v>
      </c>
      <c r="M8757" s="1">
        <v>23003.27</v>
      </c>
      <c r="N8757" s="1">
        <v>26304.1</v>
      </c>
      <c r="O8757" s="1">
        <v>27756.240000000002</v>
      </c>
      <c r="P8757" s="1">
        <v>27877.71</v>
      </c>
      <c r="Q8757" s="1">
        <v>28662.639999999999</v>
      </c>
      <c r="R8757" s="1">
        <v>29663.86</v>
      </c>
      <c r="S8757" s="1">
        <v>30068.37</v>
      </c>
      <c r="T8757" s="1">
        <v>29304.85</v>
      </c>
      <c r="U8757" s="1">
        <v>27414.06</v>
      </c>
      <c r="V8757" s="1">
        <v>25129.51</v>
      </c>
      <c r="W8757" s="1">
        <v>23520.6</v>
      </c>
      <c r="X8757" s="1">
        <v>21743.14</v>
      </c>
      <c r="Y8757" s="1">
        <v>19378.580000000002</v>
      </c>
      <c r="Z8757" s="1">
        <v>17443.34</v>
      </c>
      <c r="AA8757" s="1">
        <v>14955.36</v>
      </c>
      <c r="AB8757" s="1" t="s">
        <v>31</v>
      </c>
    </row>
    <row r="8758" spans="1:28">
      <c r="A8758" s="4">
        <v>44662</v>
      </c>
      <c r="B8758" s="1" t="s">
        <v>86</v>
      </c>
      <c r="C8758" s="1" t="s">
        <v>30</v>
      </c>
      <c r="D8758" s="1">
        <v>5204.28</v>
      </c>
      <c r="E8758" s="1">
        <v>4899.76</v>
      </c>
      <c r="F8758" s="1">
        <v>4990.1899999999996</v>
      </c>
      <c r="G8758" s="1">
        <v>4992.07</v>
      </c>
      <c r="H8758" s="1">
        <v>4645.75</v>
      </c>
      <c r="I8758" s="1">
        <v>4795.29</v>
      </c>
      <c r="J8758" s="1">
        <v>5206.1000000000004</v>
      </c>
      <c r="K8758" s="1">
        <v>5162.6400000000003</v>
      </c>
      <c r="L8758" s="1">
        <v>5488.67</v>
      </c>
      <c r="M8758" s="1">
        <v>5387.85</v>
      </c>
      <c r="N8758" s="1">
        <v>5536.05</v>
      </c>
      <c r="O8758" s="1">
        <v>5471.16</v>
      </c>
      <c r="P8758" s="1">
        <v>5756.79</v>
      </c>
      <c r="Q8758" s="1">
        <v>6908.73</v>
      </c>
      <c r="R8758" s="1">
        <v>8607.93</v>
      </c>
      <c r="S8758" s="1">
        <v>10900.14</v>
      </c>
      <c r="T8758" s="1">
        <v>4328.55</v>
      </c>
      <c r="U8758" s="1">
        <v>1354.91</v>
      </c>
      <c r="V8758" s="1">
        <v>1384.99</v>
      </c>
      <c r="W8758" s="1">
        <v>1345.01</v>
      </c>
      <c r="X8758" s="1">
        <v>4096.3999999999996</v>
      </c>
      <c r="Y8758" s="1">
        <v>1007.49</v>
      </c>
      <c r="Z8758" s="1">
        <v>60.96</v>
      </c>
      <c r="AA8758" s="1">
        <v>0</v>
      </c>
      <c r="AB8758" s="1" t="s">
        <v>31</v>
      </c>
    </row>
    <row r="8759" spans="1:28">
      <c r="A8759" s="4">
        <v>44662</v>
      </c>
      <c r="B8759" s="1" t="s">
        <v>87</v>
      </c>
      <c r="C8759" s="1" t="s">
        <v>30</v>
      </c>
      <c r="D8759" s="1">
        <v>2.5</v>
      </c>
      <c r="E8759" s="1">
        <v>2.5</v>
      </c>
      <c r="F8759" s="1">
        <v>2.5</v>
      </c>
      <c r="G8759" s="1">
        <v>2.5</v>
      </c>
      <c r="H8759" s="1">
        <v>2.4900000000000002</v>
      </c>
      <c r="I8759" s="1">
        <v>2.42</v>
      </c>
      <c r="J8759" s="1">
        <v>37.19</v>
      </c>
      <c r="K8759" s="1">
        <v>103.96</v>
      </c>
      <c r="L8759" s="1">
        <v>155.74</v>
      </c>
      <c r="M8759" s="1">
        <v>176.07</v>
      </c>
      <c r="N8759" s="1">
        <v>174.37</v>
      </c>
      <c r="O8759" s="1">
        <v>152.21</v>
      </c>
      <c r="P8759" s="1">
        <v>132.69</v>
      </c>
      <c r="Q8759" s="1">
        <v>129.56</v>
      </c>
      <c r="R8759" s="1">
        <v>164.68</v>
      </c>
      <c r="S8759" s="1">
        <v>161.46</v>
      </c>
      <c r="T8759" s="1">
        <v>167.31</v>
      </c>
      <c r="U8759" s="1">
        <v>167.43</v>
      </c>
      <c r="V8759" s="1">
        <v>109.16</v>
      </c>
      <c r="W8759" s="1">
        <v>17.54</v>
      </c>
      <c r="X8759" s="1">
        <v>9.23</v>
      </c>
      <c r="Y8759" s="1">
        <v>6.17</v>
      </c>
      <c r="Z8759" s="1">
        <v>9.1999999999999993</v>
      </c>
      <c r="AA8759" s="1">
        <v>5.6</v>
      </c>
      <c r="AB8759" s="1" t="s">
        <v>31</v>
      </c>
    </row>
    <row r="8760" spans="1:28">
      <c r="A8760" s="4">
        <v>44662</v>
      </c>
      <c r="B8760" s="1" t="s">
        <v>88</v>
      </c>
      <c r="C8760" s="1" t="s">
        <v>30</v>
      </c>
      <c r="D8760" s="1">
        <v>5380.69</v>
      </c>
      <c r="E8760" s="1">
        <v>5409.94</v>
      </c>
      <c r="F8760" s="1">
        <v>5504.32</v>
      </c>
      <c r="G8760" s="1">
        <v>5675.2</v>
      </c>
      <c r="H8760" s="1">
        <v>5802.93</v>
      </c>
      <c r="I8760" s="1">
        <v>6223.02</v>
      </c>
      <c r="J8760" s="1">
        <v>7681.7</v>
      </c>
      <c r="K8760" s="1">
        <v>8718</v>
      </c>
      <c r="L8760" s="1">
        <v>9024.84</v>
      </c>
      <c r="M8760" s="1">
        <v>10169.709999999999</v>
      </c>
      <c r="N8760" s="1">
        <v>11401.99</v>
      </c>
      <c r="O8760" s="1">
        <v>11934.09</v>
      </c>
      <c r="P8760" s="1">
        <v>11548.05</v>
      </c>
      <c r="Q8760" s="1">
        <v>11483.89</v>
      </c>
      <c r="R8760" s="1">
        <v>12025.38</v>
      </c>
      <c r="S8760" s="1">
        <v>12514.43</v>
      </c>
      <c r="T8760" s="1">
        <v>11736.8</v>
      </c>
      <c r="U8760" s="1">
        <v>11354.5</v>
      </c>
      <c r="V8760" s="1">
        <v>10539.34</v>
      </c>
      <c r="W8760" s="1">
        <v>10053.9</v>
      </c>
      <c r="X8760" s="1">
        <v>8761.7000000000007</v>
      </c>
      <c r="Y8760" s="1">
        <v>7973.84</v>
      </c>
      <c r="Z8760" s="1">
        <v>7533.09</v>
      </c>
      <c r="AA8760" s="1">
        <v>7174.47</v>
      </c>
      <c r="AB8760" s="1" t="s">
        <v>31</v>
      </c>
    </row>
    <row r="8761" spans="1:28">
      <c r="A8761" s="4">
        <v>44662</v>
      </c>
      <c r="B8761" s="1" t="s">
        <v>88</v>
      </c>
      <c r="C8761" s="1" t="s">
        <v>32</v>
      </c>
      <c r="D8761" s="1">
        <v>11520</v>
      </c>
      <c r="E8761" s="1">
        <v>11281.76</v>
      </c>
      <c r="F8761" s="1">
        <v>11072.87</v>
      </c>
      <c r="G8761" s="1">
        <v>11205.95</v>
      </c>
      <c r="H8761" s="1">
        <v>11658.05</v>
      </c>
      <c r="I8761" s="1">
        <v>12878.59</v>
      </c>
      <c r="J8761" s="1">
        <v>16014.03</v>
      </c>
      <c r="K8761" s="1">
        <v>19304.79</v>
      </c>
      <c r="L8761" s="1">
        <v>21783.83</v>
      </c>
      <c r="M8761" s="1">
        <v>22848.71</v>
      </c>
      <c r="N8761" s="1">
        <v>23901.39</v>
      </c>
      <c r="O8761" s="1">
        <v>24698.39</v>
      </c>
      <c r="P8761" s="1">
        <v>24937.77</v>
      </c>
      <c r="Q8761" s="1">
        <v>24743.3</v>
      </c>
      <c r="R8761" s="1">
        <v>24480.49</v>
      </c>
      <c r="S8761" s="1">
        <v>24651.84</v>
      </c>
      <c r="T8761" s="1">
        <v>23947.31</v>
      </c>
      <c r="U8761" s="1">
        <v>23108.07</v>
      </c>
      <c r="V8761" s="1">
        <v>21960.57</v>
      </c>
      <c r="W8761" s="1">
        <v>20460.45</v>
      </c>
      <c r="X8761" s="1">
        <v>17537.41</v>
      </c>
      <c r="Y8761" s="1">
        <v>15487.84</v>
      </c>
      <c r="Z8761" s="1">
        <v>14282.39</v>
      </c>
      <c r="AA8761" s="1">
        <v>13376.37</v>
      </c>
      <c r="AB8761" s="1" t="s">
        <v>31</v>
      </c>
    </row>
    <row r="8762" spans="1:28">
      <c r="A8762" s="4">
        <v>44662</v>
      </c>
      <c r="B8762" s="1" t="s">
        <v>89</v>
      </c>
      <c r="C8762" s="1" t="s">
        <v>30</v>
      </c>
      <c r="D8762" s="1">
        <v>12133.49</v>
      </c>
      <c r="E8762" s="1">
        <v>11840.06</v>
      </c>
      <c r="F8762" s="1">
        <v>11611.54</v>
      </c>
      <c r="G8762" s="1">
        <v>11465.9</v>
      </c>
      <c r="H8762" s="1">
        <v>11338.82</v>
      </c>
      <c r="I8762" s="1">
        <v>11502.1</v>
      </c>
      <c r="J8762" s="1">
        <v>13065.2</v>
      </c>
      <c r="K8762" s="1">
        <v>15410.34</v>
      </c>
      <c r="L8762" s="1">
        <v>17056.72</v>
      </c>
      <c r="M8762" s="1">
        <v>18206.099999999999</v>
      </c>
      <c r="N8762" s="1">
        <v>19037.560000000001</v>
      </c>
      <c r="O8762" s="1">
        <v>19296.5</v>
      </c>
      <c r="P8762" s="1">
        <v>18849.79</v>
      </c>
      <c r="Q8762" s="1">
        <v>19039.64</v>
      </c>
      <c r="R8762" s="1">
        <v>19650.599999999999</v>
      </c>
      <c r="S8762" s="1">
        <v>19771.8</v>
      </c>
      <c r="T8762" s="1">
        <v>19213.419999999998</v>
      </c>
      <c r="U8762" s="1">
        <v>18329.099999999999</v>
      </c>
      <c r="V8762" s="1">
        <v>17765.060000000001</v>
      </c>
      <c r="W8762" s="1">
        <v>16947.38</v>
      </c>
      <c r="X8762" s="1">
        <v>15790.13</v>
      </c>
      <c r="Y8762" s="1">
        <v>14963.76</v>
      </c>
      <c r="Z8762" s="1">
        <v>14258.56</v>
      </c>
      <c r="AA8762" s="1">
        <v>13844.57</v>
      </c>
      <c r="AB8762" s="1" t="s">
        <v>31</v>
      </c>
    </row>
    <row r="8763" spans="1:28">
      <c r="A8763" s="4">
        <v>44662</v>
      </c>
      <c r="B8763" s="1" t="s">
        <v>89</v>
      </c>
      <c r="C8763" s="1" t="s">
        <v>32</v>
      </c>
      <c r="D8763" s="1">
        <v>4225.93</v>
      </c>
      <c r="E8763" s="1">
        <v>4116.32</v>
      </c>
      <c r="F8763" s="1">
        <v>3934.88</v>
      </c>
      <c r="G8763" s="1">
        <v>3788.83</v>
      </c>
      <c r="H8763" s="1">
        <v>4018.51</v>
      </c>
      <c r="I8763" s="1">
        <v>4267.3100000000004</v>
      </c>
      <c r="J8763" s="1">
        <v>5507.81</v>
      </c>
      <c r="K8763" s="1">
        <v>6725.62</v>
      </c>
      <c r="L8763" s="1">
        <v>7712.87</v>
      </c>
      <c r="M8763" s="1">
        <v>7943.73</v>
      </c>
      <c r="N8763" s="1">
        <v>8354.2199999999993</v>
      </c>
      <c r="O8763" s="1">
        <v>8735.74</v>
      </c>
      <c r="P8763" s="1">
        <v>8042.33</v>
      </c>
      <c r="Q8763" s="1">
        <v>8309.5499999999993</v>
      </c>
      <c r="R8763" s="1">
        <v>8518.2999999999993</v>
      </c>
      <c r="S8763" s="1">
        <v>8480.31</v>
      </c>
      <c r="T8763" s="1">
        <v>8263.5400000000009</v>
      </c>
      <c r="U8763" s="1">
        <v>8204.5499999999993</v>
      </c>
      <c r="V8763" s="1">
        <v>8102.45</v>
      </c>
      <c r="W8763" s="1">
        <v>7811.34</v>
      </c>
      <c r="X8763" s="1">
        <v>7098.41</v>
      </c>
      <c r="Y8763" s="1">
        <v>6601.32</v>
      </c>
      <c r="Z8763" s="1">
        <v>6067.9</v>
      </c>
      <c r="AA8763" s="1">
        <v>5571.09</v>
      </c>
      <c r="AB8763" s="1" t="s">
        <v>31</v>
      </c>
    </row>
    <row r="8764" spans="1:28">
      <c r="A8764" s="4">
        <v>44662</v>
      </c>
      <c r="B8764" s="1" t="s">
        <v>90</v>
      </c>
      <c r="C8764" s="1" t="s">
        <v>30</v>
      </c>
      <c r="D8764" s="1">
        <v>145132.71</v>
      </c>
      <c r="E8764" s="1">
        <v>149430</v>
      </c>
      <c r="F8764" s="1">
        <v>147686.99</v>
      </c>
      <c r="G8764" s="1">
        <v>149730.35</v>
      </c>
      <c r="H8764" s="1">
        <v>148711.81</v>
      </c>
      <c r="I8764" s="1">
        <v>152406.57</v>
      </c>
      <c r="J8764" s="1">
        <v>146710.95000000001</v>
      </c>
      <c r="K8764" s="1">
        <v>121218.69</v>
      </c>
      <c r="L8764" s="1">
        <v>129857.2</v>
      </c>
      <c r="M8764" s="1">
        <v>145217.35999999999</v>
      </c>
      <c r="N8764" s="1">
        <v>140323.23000000001</v>
      </c>
      <c r="O8764" s="1">
        <v>151593.49</v>
      </c>
      <c r="P8764" s="1">
        <v>165928.82</v>
      </c>
      <c r="Q8764" s="1">
        <v>128913.48</v>
      </c>
      <c r="R8764" s="1">
        <v>164323.15</v>
      </c>
      <c r="S8764" s="1">
        <v>167323.17000000001</v>
      </c>
      <c r="T8764" s="1">
        <v>162545.35</v>
      </c>
      <c r="U8764" s="1">
        <v>164124.94</v>
      </c>
      <c r="V8764" s="1">
        <v>158723.92000000001</v>
      </c>
      <c r="W8764" s="1">
        <v>162868.87</v>
      </c>
      <c r="X8764" s="1">
        <v>160175.25</v>
      </c>
      <c r="Y8764" s="1">
        <v>161343.98000000001</v>
      </c>
      <c r="Z8764" s="1">
        <v>165096.89000000001</v>
      </c>
      <c r="AA8764" s="1">
        <v>163769.85999999999</v>
      </c>
      <c r="AB8764" s="1" t="s">
        <v>31</v>
      </c>
    </row>
    <row r="8765" spans="1:28">
      <c r="A8765" s="4">
        <v>44662</v>
      </c>
      <c r="B8765" s="1" t="s">
        <v>91</v>
      </c>
      <c r="C8765" s="1" t="s">
        <v>32</v>
      </c>
      <c r="D8765" s="1">
        <v>2872.05</v>
      </c>
      <c r="E8765" s="1">
        <v>2837.53</v>
      </c>
      <c r="F8765" s="1">
        <v>2845.71</v>
      </c>
      <c r="G8765" s="1">
        <v>2811.5</v>
      </c>
      <c r="H8765" s="1">
        <v>2793.67</v>
      </c>
      <c r="I8765" s="1">
        <v>3015.36</v>
      </c>
      <c r="J8765" s="1">
        <v>3575.61</v>
      </c>
      <c r="K8765" s="1">
        <v>3956.99</v>
      </c>
      <c r="L8765" s="1">
        <v>4203.18</v>
      </c>
      <c r="M8765" s="1">
        <v>4436.6400000000003</v>
      </c>
      <c r="N8765" s="1">
        <v>4585.1000000000004</v>
      </c>
      <c r="O8765" s="1">
        <v>4537.03</v>
      </c>
      <c r="P8765" s="1">
        <v>4600.78</v>
      </c>
      <c r="Q8765" s="1">
        <v>4622.53</v>
      </c>
      <c r="R8765" s="1">
        <v>4505.09</v>
      </c>
      <c r="S8765" s="1">
        <v>4474.28</v>
      </c>
      <c r="T8765" s="1">
        <v>4490.1499999999996</v>
      </c>
      <c r="U8765" s="1">
        <v>4511.5600000000004</v>
      </c>
      <c r="V8765" s="1">
        <v>4381.05</v>
      </c>
      <c r="W8765" s="1">
        <v>4249.0600000000004</v>
      </c>
      <c r="X8765" s="1">
        <v>3984.41</v>
      </c>
      <c r="Y8765" s="1">
        <v>3476.07</v>
      </c>
      <c r="Z8765" s="1">
        <v>3118.68</v>
      </c>
      <c r="AA8765" s="1">
        <v>3072.72</v>
      </c>
      <c r="AB8765" s="1" t="s">
        <v>31</v>
      </c>
    </row>
    <row r="8766" spans="1:28">
      <c r="A8766" s="4">
        <v>44662</v>
      </c>
      <c r="B8766" s="1" t="s">
        <v>92</v>
      </c>
      <c r="C8766" s="1" t="s">
        <v>30</v>
      </c>
      <c r="D8766" s="1">
        <v>12551.87</v>
      </c>
      <c r="E8766" s="1">
        <v>11095.73</v>
      </c>
      <c r="F8766" s="1">
        <v>6420.51</v>
      </c>
      <c r="G8766" s="1">
        <v>3746.47</v>
      </c>
      <c r="H8766" s="1">
        <v>3368.14</v>
      </c>
      <c r="I8766" s="1">
        <v>3736.21</v>
      </c>
      <c r="J8766" s="1">
        <v>4684.97</v>
      </c>
      <c r="K8766" s="1">
        <v>5488.84</v>
      </c>
      <c r="L8766" s="1">
        <v>5817.83</v>
      </c>
      <c r="M8766" s="1">
        <v>6356.26</v>
      </c>
      <c r="N8766" s="1">
        <v>6928.86</v>
      </c>
      <c r="O8766" s="1">
        <v>6974.29</v>
      </c>
      <c r="P8766" s="1">
        <v>6448.84</v>
      </c>
      <c r="Q8766" s="1">
        <v>6177.96</v>
      </c>
      <c r="R8766" s="1">
        <v>6238.89</v>
      </c>
      <c r="S8766" s="1">
        <v>7048.21</v>
      </c>
      <c r="T8766" s="1">
        <v>6833.56</v>
      </c>
      <c r="U8766" s="1">
        <v>6175.54</v>
      </c>
      <c r="V8766" s="1">
        <v>6091.85</v>
      </c>
      <c r="W8766" s="1">
        <v>5915.31</v>
      </c>
      <c r="X8766" s="1">
        <v>5714.72</v>
      </c>
      <c r="Y8766" s="1">
        <v>5058.82</v>
      </c>
      <c r="Z8766" s="1">
        <v>8397.1</v>
      </c>
      <c r="AA8766" s="1">
        <v>12826.94</v>
      </c>
      <c r="AB8766" s="1" t="s">
        <v>31</v>
      </c>
    </row>
    <row r="8767" spans="1:28">
      <c r="A8767" s="4">
        <v>44662</v>
      </c>
      <c r="B8767" s="1" t="s">
        <v>92</v>
      </c>
      <c r="C8767" s="1" t="s">
        <v>32</v>
      </c>
      <c r="D8767" s="1">
        <v>697.36</v>
      </c>
      <c r="E8767" s="1">
        <v>603.94000000000005</v>
      </c>
      <c r="F8767" s="1">
        <v>625.01</v>
      </c>
      <c r="G8767" s="1">
        <v>742.9</v>
      </c>
      <c r="H8767" s="1">
        <v>734.81</v>
      </c>
      <c r="I8767" s="1">
        <v>925.07</v>
      </c>
      <c r="J8767" s="1">
        <v>1063.3499999999999</v>
      </c>
      <c r="K8767" s="1">
        <v>1213.1099999999999</v>
      </c>
      <c r="L8767" s="1">
        <v>1469.37</v>
      </c>
      <c r="M8767" s="1">
        <v>1342.51</v>
      </c>
      <c r="N8767" s="1">
        <v>1308.8399999999999</v>
      </c>
      <c r="O8767" s="1">
        <v>1382.28</v>
      </c>
      <c r="P8767" s="1">
        <v>1438.82</v>
      </c>
      <c r="Q8767" s="1">
        <v>1336.67</v>
      </c>
      <c r="R8767" s="1">
        <v>1378.44</v>
      </c>
      <c r="S8767" s="1">
        <v>1387.22</v>
      </c>
      <c r="T8767" s="1">
        <v>1389</v>
      </c>
      <c r="U8767" s="1">
        <v>1328.94</v>
      </c>
      <c r="V8767" s="1">
        <v>1405.34</v>
      </c>
      <c r="W8767" s="1">
        <v>1297.6199999999999</v>
      </c>
      <c r="X8767" s="1">
        <v>1190.26</v>
      </c>
      <c r="Y8767" s="1">
        <v>1018.15</v>
      </c>
      <c r="Z8767" s="1">
        <v>866.18</v>
      </c>
      <c r="AA8767" s="1">
        <v>720.17</v>
      </c>
      <c r="AB8767" s="1" t="s">
        <v>31</v>
      </c>
    </row>
    <row r="8768" spans="1:28">
      <c r="A8768" s="4">
        <v>44662</v>
      </c>
      <c r="B8768" s="1" t="s">
        <v>93</v>
      </c>
      <c r="C8768" s="1" t="s">
        <v>30</v>
      </c>
      <c r="D8768" s="1">
        <v>159.81</v>
      </c>
      <c r="E8768" s="1">
        <v>103.17</v>
      </c>
      <c r="F8768" s="1">
        <v>317.35000000000002</v>
      </c>
      <c r="G8768" s="1">
        <v>318.89</v>
      </c>
      <c r="H8768" s="1">
        <v>94.83</v>
      </c>
      <c r="I8768" s="1">
        <v>194.7</v>
      </c>
      <c r="J8768" s="1">
        <v>293.88</v>
      </c>
      <c r="K8768" s="1">
        <v>327.84</v>
      </c>
      <c r="L8768" s="1">
        <v>301.7</v>
      </c>
      <c r="M8768" s="1">
        <v>148.53</v>
      </c>
      <c r="N8768" s="1">
        <v>338.57</v>
      </c>
      <c r="O8768" s="1">
        <v>140.47</v>
      </c>
      <c r="P8768" s="1">
        <v>322.06</v>
      </c>
      <c r="Q8768" s="1">
        <v>55.99</v>
      </c>
      <c r="R8768" s="1">
        <v>196.94</v>
      </c>
      <c r="S8768" s="1">
        <v>242.83</v>
      </c>
      <c r="T8768" s="1">
        <v>212</v>
      </c>
      <c r="U8768" s="1">
        <v>302.2</v>
      </c>
      <c r="V8768" s="1">
        <v>297.05</v>
      </c>
      <c r="W8768" s="1">
        <v>23.28</v>
      </c>
      <c r="X8768" s="1">
        <v>23.67</v>
      </c>
      <c r="Y8768" s="1">
        <v>412.13</v>
      </c>
      <c r="Z8768" s="1">
        <v>54.43</v>
      </c>
      <c r="AA8768" s="1">
        <v>217.86</v>
      </c>
      <c r="AB8768" s="1" t="s">
        <v>31</v>
      </c>
    </row>
    <row r="8769" spans="1:28">
      <c r="A8769" s="4">
        <v>44662</v>
      </c>
      <c r="B8769" s="1" t="s">
        <v>97</v>
      </c>
      <c r="C8769" s="1" t="s">
        <v>32</v>
      </c>
      <c r="D8769" s="1">
        <v>0.46</v>
      </c>
      <c r="E8769" s="1">
        <v>0.57999999999999996</v>
      </c>
      <c r="F8769" s="1">
        <v>0.34</v>
      </c>
      <c r="G8769" s="1">
        <v>0.24</v>
      </c>
      <c r="H8769" s="1">
        <v>0.56000000000000005</v>
      </c>
      <c r="I8769" s="1">
        <v>0.52</v>
      </c>
      <c r="J8769" s="1">
        <v>0.24</v>
      </c>
      <c r="K8769" s="1">
        <v>0.72</v>
      </c>
      <c r="L8769" s="1">
        <v>1.06</v>
      </c>
      <c r="M8769" s="1">
        <v>1.1399999999999999</v>
      </c>
      <c r="N8769" s="1">
        <v>0.9</v>
      </c>
      <c r="O8769" s="1">
        <v>1.2</v>
      </c>
      <c r="P8769" s="1">
        <v>1.38</v>
      </c>
      <c r="Q8769" s="1">
        <v>0.82</v>
      </c>
      <c r="R8769" s="1">
        <v>1.1399999999999999</v>
      </c>
      <c r="S8769" s="1">
        <v>1.36</v>
      </c>
      <c r="T8769" s="1">
        <v>2.1</v>
      </c>
      <c r="U8769" s="1">
        <v>1.54</v>
      </c>
      <c r="V8769" s="1">
        <v>1.3</v>
      </c>
      <c r="W8769" s="1">
        <v>0.88</v>
      </c>
      <c r="X8769" s="1">
        <v>0.96</v>
      </c>
      <c r="Y8769" s="1">
        <v>0.57999999999999996</v>
      </c>
      <c r="Z8769" s="1">
        <v>0.32</v>
      </c>
      <c r="AA8769" s="1">
        <v>0.57999999999999996</v>
      </c>
      <c r="AB8769" s="1" t="s">
        <v>31</v>
      </c>
    </row>
    <row r="8770" spans="1:28">
      <c r="A8770" s="4">
        <v>44662</v>
      </c>
      <c r="B8770" s="1" t="s">
        <v>94</v>
      </c>
      <c r="C8770" s="1" t="s">
        <v>30</v>
      </c>
      <c r="D8770" s="1">
        <v>1409.36</v>
      </c>
      <c r="E8770" s="1">
        <v>1092.08</v>
      </c>
      <c r="F8770" s="1">
        <v>1063.5</v>
      </c>
      <c r="G8770" s="1">
        <v>1012.24</v>
      </c>
      <c r="H8770" s="1">
        <v>1007.1</v>
      </c>
      <c r="I8770" s="1">
        <v>906.77</v>
      </c>
      <c r="J8770" s="1">
        <v>1057.24</v>
      </c>
      <c r="K8770" s="1">
        <v>1152.6300000000001</v>
      </c>
      <c r="L8770" s="1">
        <v>1218.96</v>
      </c>
      <c r="M8770" s="1">
        <v>1394.89</v>
      </c>
      <c r="N8770" s="1">
        <v>1563</v>
      </c>
      <c r="O8770" s="1">
        <v>1447.48</v>
      </c>
      <c r="P8770" s="1">
        <v>1492.12</v>
      </c>
      <c r="Q8770" s="1">
        <v>1531.04</v>
      </c>
      <c r="R8770" s="1">
        <v>1695.43</v>
      </c>
      <c r="S8770" s="1">
        <v>1786.26</v>
      </c>
      <c r="T8770" s="1">
        <v>1722.77</v>
      </c>
      <c r="U8770" s="1">
        <v>1723.24</v>
      </c>
      <c r="V8770" s="1">
        <v>1687.72</v>
      </c>
      <c r="W8770" s="1">
        <v>1717.19</v>
      </c>
      <c r="X8770" s="1">
        <v>1818.61</v>
      </c>
      <c r="Y8770" s="1">
        <v>1815.51</v>
      </c>
      <c r="Z8770" s="1">
        <v>1763.13</v>
      </c>
      <c r="AA8770" s="1">
        <v>1696.11</v>
      </c>
      <c r="AB8770" s="1" t="s">
        <v>31</v>
      </c>
    </row>
    <row r="8771" spans="1:28">
      <c r="A8771" s="4">
        <v>44663</v>
      </c>
      <c r="B8771" s="1" t="s">
        <v>29</v>
      </c>
      <c r="C8771" s="1" t="s">
        <v>30</v>
      </c>
      <c r="D8771" s="1">
        <v>719.63</v>
      </c>
      <c r="E8771" s="1">
        <v>699.84</v>
      </c>
      <c r="F8771" s="1">
        <v>691.22</v>
      </c>
      <c r="G8771" s="1">
        <v>688.81</v>
      </c>
      <c r="H8771" s="1">
        <v>699.23</v>
      </c>
      <c r="I8771" s="1">
        <v>736.48</v>
      </c>
      <c r="J8771" s="1">
        <v>711.16</v>
      </c>
      <c r="K8771" s="1">
        <v>914.14</v>
      </c>
      <c r="L8771" s="1">
        <v>578.14</v>
      </c>
      <c r="M8771" s="1">
        <v>561.85</v>
      </c>
      <c r="N8771" s="1">
        <v>748.43</v>
      </c>
      <c r="O8771" s="1">
        <v>784.46</v>
      </c>
      <c r="P8771" s="1">
        <v>744.06</v>
      </c>
      <c r="Q8771" s="1">
        <v>722.38</v>
      </c>
      <c r="R8771" s="1">
        <v>943.32</v>
      </c>
      <c r="S8771" s="1">
        <v>996.67</v>
      </c>
      <c r="T8771" s="1">
        <v>994.78</v>
      </c>
      <c r="U8771" s="1">
        <v>996.3</v>
      </c>
      <c r="V8771" s="1">
        <v>1088.6199999999999</v>
      </c>
      <c r="W8771" s="1">
        <v>993.21</v>
      </c>
      <c r="X8771" s="1">
        <v>972.83</v>
      </c>
      <c r="Y8771" s="1">
        <v>928.35</v>
      </c>
      <c r="Z8771" s="1">
        <v>840.71</v>
      </c>
      <c r="AA8771" s="1">
        <v>755.07</v>
      </c>
      <c r="AB8771" s="1" t="s">
        <v>31</v>
      </c>
    </row>
    <row r="8772" spans="1:28">
      <c r="A8772" s="4">
        <v>44663</v>
      </c>
      <c r="B8772" s="1" t="s">
        <v>29</v>
      </c>
      <c r="C8772" s="1" t="s">
        <v>32</v>
      </c>
      <c r="D8772" s="1">
        <v>1366.52</v>
      </c>
      <c r="E8772" s="1">
        <v>1293.3</v>
      </c>
      <c r="F8772" s="1">
        <v>1271.19</v>
      </c>
      <c r="G8772" s="1">
        <v>1223.8699999999999</v>
      </c>
      <c r="H8772" s="1">
        <v>1265.0999999999999</v>
      </c>
      <c r="I8772" s="1">
        <v>1291.03</v>
      </c>
      <c r="J8772" s="1">
        <v>1444.51</v>
      </c>
      <c r="K8772" s="1">
        <v>1712.59</v>
      </c>
      <c r="L8772" s="1">
        <v>1050.75</v>
      </c>
      <c r="M8772" s="1">
        <v>1454.8</v>
      </c>
      <c r="N8772" s="1">
        <v>1916.44</v>
      </c>
      <c r="O8772" s="1">
        <v>1983.76</v>
      </c>
      <c r="P8772" s="1">
        <v>2001.86</v>
      </c>
      <c r="Q8772" s="1">
        <v>1909.54</v>
      </c>
      <c r="R8772" s="1">
        <v>2503.9899999999998</v>
      </c>
      <c r="S8772" s="1">
        <v>2559.54</v>
      </c>
      <c r="T8772" s="1">
        <v>2430.88</v>
      </c>
      <c r="U8772" s="1">
        <v>2291.6799999999998</v>
      </c>
      <c r="V8772" s="1">
        <v>2314.14</v>
      </c>
      <c r="W8772" s="1">
        <v>2164.92</v>
      </c>
      <c r="X8772" s="1">
        <v>1985.79</v>
      </c>
      <c r="Y8772" s="1">
        <v>1808.37</v>
      </c>
      <c r="Z8772" s="1">
        <v>1676.86</v>
      </c>
      <c r="AA8772" s="1">
        <v>1410.35</v>
      </c>
      <c r="AB8772" s="1" t="s">
        <v>31</v>
      </c>
    </row>
    <row r="8773" spans="1:28">
      <c r="A8773" s="4">
        <v>44663</v>
      </c>
      <c r="B8773" s="1" t="s">
        <v>33</v>
      </c>
      <c r="C8773" s="1" t="s">
        <v>30</v>
      </c>
      <c r="D8773" s="1">
        <v>379.19</v>
      </c>
      <c r="E8773" s="1">
        <v>391.72</v>
      </c>
      <c r="F8773" s="1">
        <v>375.76</v>
      </c>
      <c r="G8773" s="1">
        <v>325.52999999999997</v>
      </c>
      <c r="H8773" s="1">
        <v>334.48</v>
      </c>
      <c r="I8773" s="1">
        <v>351.62</v>
      </c>
      <c r="J8773" s="1">
        <v>557.04999999999995</v>
      </c>
      <c r="K8773" s="1">
        <v>853.39</v>
      </c>
      <c r="L8773" s="1">
        <v>1073.0999999999999</v>
      </c>
      <c r="M8773" s="1">
        <v>1227.79</v>
      </c>
      <c r="N8773" s="1">
        <v>1539.72</v>
      </c>
      <c r="O8773" s="1">
        <v>1555.94</v>
      </c>
      <c r="P8773" s="1">
        <v>1273.79</v>
      </c>
      <c r="Q8773" s="1">
        <v>1382.02</v>
      </c>
      <c r="R8773" s="1">
        <v>1444.85</v>
      </c>
      <c r="S8773" s="1">
        <v>1376.1</v>
      </c>
      <c r="T8773" s="1">
        <v>973.09</v>
      </c>
      <c r="U8773" s="1">
        <v>1051.27</v>
      </c>
      <c r="V8773" s="1">
        <v>974.55</v>
      </c>
      <c r="W8773" s="1">
        <v>940.62</v>
      </c>
      <c r="X8773" s="1">
        <v>922.86</v>
      </c>
      <c r="Y8773" s="1">
        <v>719.66</v>
      </c>
      <c r="Z8773" s="1">
        <v>524.61</v>
      </c>
      <c r="AA8773" s="1">
        <v>547.29</v>
      </c>
      <c r="AB8773" s="1" t="s">
        <v>31</v>
      </c>
    </row>
    <row r="8774" spans="1:28">
      <c r="A8774" s="4">
        <v>44663</v>
      </c>
      <c r="B8774" s="1" t="s">
        <v>33</v>
      </c>
      <c r="C8774" s="1" t="s">
        <v>32</v>
      </c>
      <c r="D8774" s="1">
        <v>52335.839999999997</v>
      </c>
      <c r="E8774" s="1">
        <v>50017.83</v>
      </c>
      <c r="F8774" s="1">
        <v>48964</v>
      </c>
      <c r="G8774" s="1">
        <v>48047.58</v>
      </c>
      <c r="H8774" s="1">
        <v>47767.21</v>
      </c>
      <c r="I8774" s="1">
        <v>47648.09</v>
      </c>
      <c r="J8774" s="1">
        <v>47082.28</v>
      </c>
      <c r="K8774" s="1">
        <v>51717.85</v>
      </c>
      <c r="L8774" s="1">
        <v>56934.51</v>
      </c>
      <c r="M8774" s="1">
        <v>59921.65</v>
      </c>
      <c r="N8774" s="1">
        <v>63831.15</v>
      </c>
      <c r="O8774" s="1">
        <v>66713.62</v>
      </c>
      <c r="P8774" s="1">
        <v>62641.18</v>
      </c>
      <c r="Q8774" s="1">
        <v>64898.77</v>
      </c>
      <c r="R8774" s="1">
        <v>67756.509999999995</v>
      </c>
      <c r="S8774" s="1">
        <v>67839.199999999997</v>
      </c>
      <c r="T8774" s="1">
        <v>66661.55</v>
      </c>
      <c r="U8774" s="1">
        <v>64009.63</v>
      </c>
      <c r="V8774" s="1">
        <v>69738.460000000006</v>
      </c>
      <c r="W8774" s="1">
        <v>71485.759999999995</v>
      </c>
      <c r="X8774" s="1">
        <v>69584.38</v>
      </c>
      <c r="Y8774" s="1">
        <v>67307.070000000007</v>
      </c>
      <c r="Z8774" s="1">
        <v>63361.11</v>
      </c>
      <c r="AA8774" s="1">
        <v>59569.919999999998</v>
      </c>
      <c r="AB8774" s="1" t="s">
        <v>31</v>
      </c>
    </row>
    <row r="8775" spans="1:28">
      <c r="A8775" s="4">
        <v>44663</v>
      </c>
      <c r="B8775" s="1" t="s">
        <v>34</v>
      </c>
      <c r="C8775" s="1" t="s">
        <v>30</v>
      </c>
      <c r="D8775" s="1">
        <v>10235.41</v>
      </c>
      <c r="E8775" s="1">
        <v>10117.790000000001</v>
      </c>
      <c r="F8775" s="1">
        <v>10507.75</v>
      </c>
      <c r="G8775" s="1">
        <v>10422.86</v>
      </c>
      <c r="H8775" s="1">
        <v>10395.91</v>
      </c>
      <c r="I8775" s="1">
        <v>9855.16</v>
      </c>
      <c r="J8775" s="1">
        <v>9890.91</v>
      </c>
      <c r="K8775" s="1">
        <v>9378.7999999999993</v>
      </c>
      <c r="L8775" s="1">
        <v>5223.74</v>
      </c>
      <c r="M8775" s="1">
        <v>4486.21</v>
      </c>
      <c r="N8775" s="1">
        <v>4530.41</v>
      </c>
      <c r="O8775" s="1">
        <v>4796.49</v>
      </c>
      <c r="P8775" s="1">
        <v>4726.12</v>
      </c>
      <c r="Q8775" s="1">
        <v>4701.2700000000004</v>
      </c>
      <c r="R8775" s="1">
        <v>6396.84</v>
      </c>
      <c r="S8775" s="1">
        <v>7236.72</v>
      </c>
      <c r="T8775" s="1">
        <v>10265.4</v>
      </c>
      <c r="U8775" s="1">
        <v>10835.42</v>
      </c>
      <c r="V8775" s="1">
        <v>10785.57</v>
      </c>
      <c r="W8775" s="1">
        <v>11105.34</v>
      </c>
      <c r="X8775" s="1">
        <v>11328.98</v>
      </c>
      <c r="Y8775" s="1">
        <v>10602.95</v>
      </c>
      <c r="Z8775" s="1">
        <v>10492.07</v>
      </c>
      <c r="AA8775" s="1">
        <v>10586.7</v>
      </c>
      <c r="AB8775" s="1" t="s">
        <v>31</v>
      </c>
    </row>
    <row r="8776" spans="1:28">
      <c r="A8776" s="4">
        <v>44663</v>
      </c>
      <c r="B8776" s="1" t="s">
        <v>35</v>
      </c>
      <c r="C8776" s="1" t="s">
        <v>30</v>
      </c>
      <c r="D8776" s="1">
        <v>9450.92</v>
      </c>
      <c r="E8776" s="1">
        <v>9558.6200000000008</v>
      </c>
      <c r="F8776" s="1">
        <v>9495.93</v>
      </c>
      <c r="G8776" s="1">
        <v>9435.07</v>
      </c>
      <c r="H8776" s="1">
        <v>9519.7000000000007</v>
      </c>
      <c r="I8776" s="1">
        <v>9497.2800000000007</v>
      </c>
      <c r="J8776" s="1">
        <v>1447.14</v>
      </c>
      <c r="K8776" s="1">
        <v>1720.79</v>
      </c>
      <c r="L8776" s="1">
        <v>1770.5</v>
      </c>
      <c r="M8776" s="1">
        <v>1973.11</v>
      </c>
      <c r="N8776" s="1">
        <v>1930.55</v>
      </c>
      <c r="O8776" s="1">
        <v>2068.14</v>
      </c>
      <c r="P8776" s="1">
        <v>1868.07</v>
      </c>
      <c r="Q8776" s="1">
        <v>1803.97</v>
      </c>
      <c r="R8776" s="1">
        <v>1901.65</v>
      </c>
      <c r="S8776" s="1">
        <v>1906.31</v>
      </c>
      <c r="T8776" s="1">
        <v>1857.64</v>
      </c>
      <c r="U8776" s="1">
        <v>1714.3</v>
      </c>
      <c r="V8776" s="1">
        <v>9690.81</v>
      </c>
      <c r="W8776" s="1">
        <v>9372.6</v>
      </c>
      <c r="X8776" s="1">
        <v>9572.2099999999991</v>
      </c>
      <c r="Y8776" s="1">
        <v>9019</v>
      </c>
      <c r="Z8776" s="1">
        <v>8909.16</v>
      </c>
      <c r="AA8776" s="1">
        <v>8967.0300000000007</v>
      </c>
      <c r="AB8776" s="1" t="s">
        <v>31</v>
      </c>
    </row>
    <row r="8777" spans="1:28">
      <c r="A8777" s="4">
        <v>44663</v>
      </c>
      <c r="B8777" s="1" t="s">
        <v>35</v>
      </c>
      <c r="C8777" s="1" t="s">
        <v>32</v>
      </c>
      <c r="D8777" s="1">
        <v>55589.68</v>
      </c>
      <c r="E8777" s="1">
        <v>51186.76</v>
      </c>
      <c r="F8777" s="1">
        <v>49368.82</v>
      </c>
      <c r="G8777" s="1">
        <v>49148</v>
      </c>
      <c r="H8777" s="1">
        <v>52858.94</v>
      </c>
      <c r="I8777" s="1">
        <v>68653.02</v>
      </c>
      <c r="J8777" s="1">
        <v>90947.91</v>
      </c>
      <c r="K8777" s="1">
        <v>93503.73</v>
      </c>
      <c r="L8777" s="1">
        <v>87104.74</v>
      </c>
      <c r="M8777" s="1">
        <v>91170.26</v>
      </c>
      <c r="N8777" s="1">
        <v>98434.559999999998</v>
      </c>
      <c r="O8777" s="1">
        <v>103942.83</v>
      </c>
      <c r="P8777" s="1">
        <v>99447.21</v>
      </c>
      <c r="Q8777" s="1">
        <v>93176.5</v>
      </c>
      <c r="R8777" s="1">
        <v>99895.81</v>
      </c>
      <c r="S8777" s="1">
        <v>100894.54</v>
      </c>
      <c r="T8777" s="1">
        <v>103962.16</v>
      </c>
      <c r="U8777" s="1">
        <v>107921.21</v>
      </c>
      <c r="V8777" s="1">
        <v>115865.27</v>
      </c>
      <c r="W8777" s="1">
        <v>118220.26</v>
      </c>
      <c r="X8777" s="1">
        <v>107945.25</v>
      </c>
      <c r="Y8777" s="1">
        <v>91108.28</v>
      </c>
      <c r="Z8777" s="1">
        <v>74999.67</v>
      </c>
      <c r="AA8777" s="1">
        <v>59772.1</v>
      </c>
      <c r="AB8777" s="1" t="s">
        <v>31</v>
      </c>
    </row>
    <row r="8778" spans="1:28">
      <c r="A8778" s="4">
        <v>44663</v>
      </c>
      <c r="B8778" s="1" t="s">
        <v>37</v>
      </c>
      <c r="C8778" s="1" t="s">
        <v>30</v>
      </c>
      <c r="D8778" s="1">
        <v>7743.99</v>
      </c>
      <c r="E8778" s="1">
        <v>7515.87</v>
      </c>
      <c r="F8778" s="1">
        <v>7699.92</v>
      </c>
      <c r="G8778" s="1">
        <v>7604.45</v>
      </c>
      <c r="H8778" s="1">
        <v>7613.82</v>
      </c>
      <c r="I8778" s="1">
        <v>7774.59</v>
      </c>
      <c r="J8778" s="1">
        <v>8026.15</v>
      </c>
      <c r="K8778" s="1">
        <v>11697.65</v>
      </c>
      <c r="L8778" s="1">
        <v>11004.83</v>
      </c>
      <c r="M8778" s="1">
        <v>11099.78</v>
      </c>
      <c r="N8778" s="1">
        <v>11080.4</v>
      </c>
      <c r="O8778" s="1">
        <v>11601.5</v>
      </c>
      <c r="P8778" s="1">
        <v>11531.83</v>
      </c>
      <c r="Q8778" s="1">
        <v>11499.6</v>
      </c>
      <c r="R8778" s="1">
        <v>11539.42</v>
      </c>
      <c r="S8778" s="1">
        <v>11925.28</v>
      </c>
      <c r="T8778" s="1">
        <v>9423.25</v>
      </c>
      <c r="U8778" s="1">
        <v>8451.64</v>
      </c>
      <c r="V8778" s="1">
        <v>7879.46</v>
      </c>
      <c r="W8778" s="1">
        <v>7953.63</v>
      </c>
      <c r="X8778" s="1">
        <v>7495.05</v>
      </c>
      <c r="Y8778" s="1">
        <v>7553.63</v>
      </c>
      <c r="Z8778" s="1">
        <v>7600.56</v>
      </c>
      <c r="AA8778" s="1">
        <v>7831.37</v>
      </c>
      <c r="AB8778" s="1" t="s">
        <v>31</v>
      </c>
    </row>
    <row r="8779" spans="1:28">
      <c r="A8779" s="4">
        <v>44663</v>
      </c>
      <c r="B8779" s="1" t="s">
        <v>37</v>
      </c>
      <c r="C8779" s="1" t="s">
        <v>32</v>
      </c>
      <c r="D8779" s="1">
        <v>54707.78</v>
      </c>
      <c r="E8779" s="1">
        <v>53556.72</v>
      </c>
      <c r="F8779" s="1">
        <v>50625.25</v>
      </c>
      <c r="G8779" s="1">
        <v>50705.46</v>
      </c>
      <c r="H8779" s="1">
        <v>54618.21</v>
      </c>
      <c r="I8779" s="1">
        <v>60456.21</v>
      </c>
      <c r="J8779" s="1">
        <v>68636.5</v>
      </c>
      <c r="K8779" s="1">
        <v>70848.44</v>
      </c>
      <c r="L8779" s="1">
        <v>73899.86</v>
      </c>
      <c r="M8779" s="1">
        <v>76756.98</v>
      </c>
      <c r="N8779" s="1">
        <v>80976.25</v>
      </c>
      <c r="O8779" s="1">
        <v>82631.289999999994</v>
      </c>
      <c r="P8779" s="1">
        <v>81460.039999999994</v>
      </c>
      <c r="Q8779" s="1">
        <v>78320.73</v>
      </c>
      <c r="R8779" s="1">
        <v>78105.63</v>
      </c>
      <c r="S8779" s="1">
        <v>79775.05</v>
      </c>
      <c r="T8779" s="1">
        <v>78581.14</v>
      </c>
      <c r="U8779" s="1">
        <v>80119.8</v>
      </c>
      <c r="V8779" s="1">
        <v>95928.33</v>
      </c>
      <c r="W8779" s="1">
        <v>101426.46</v>
      </c>
      <c r="X8779" s="1">
        <v>92047.16</v>
      </c>
      <c r="Y8779" s="1">
        <v>84006.5</v>
      </c>
      <c r="Z8779" s="1">
        <v>70768.570000000007</v>
      </c>
      <c r="AA8779" s="1">
        <v>58582.2</v>
      </c>
      <c r="AB8779" s="1" t="s">
        <v>31</v>
      </c>
    </row>
    <row r="8780" spans="1:28">
      <c r="A8780" s="4">
        <v>44663</v>
      </c>
      <c r="B8780" s="1" t="s">
        <v>38</v>
      </c>
      <c r="C8780" s="1" t="s">
        <v>30</v>
      </c>
      <c r="D8780" s="1">
        <v>8653.9500000000007</v>
      </c>
      <c r="E8780" s="1">
        <v>8367.35</v>
      </c>
      <c r="F8780" s="1">
        <v>8278.82</v>
      </c>
      <c r="G8780" s="1">
        <v>8258.27</v>
      </c>
      <c r="H8780" s="1">
        <v>8256.2099999999991</v>
      </c>
      <c r="I8780" s="1">
        <v>8292.41</v>
      </c>
      <c r="J8780" s="1">
        <v>5806.34</v>
      </c>
      <c r="K8780" s="1">
        <v>6450.54</v>
      </c>
      <c r="L8780" s="1">
        <v>6749.57</v>
      </c>
      <c r="M8780" s="1">
        <v>6813.46</v>
      </c>
      <c r="N8780" s="1">
        <v>6237.3</v>
      </c>
      <c r="O8780" s="1">
        <v>6090.28</v>
      </c>
      <c r="P8780" s="1">
        <v>6219.13</v>
      </c>
      <c r="Q8780" s="1">
        <v>6729.43</v>
      </c>
      <c r="R8780" s="1">
        <v>6233.13</v>
      </c>
      <c r="S8780" s="1">
        <v>6346.04</v>
      </c>
      <c r="T8780" s="1">
        <v>5974.74</v>
      </c>
      <c r="U8780" s="1">
        <v>5764.56</v>
      </c>
      <c r="V8780" s="1">
        <v>8761.61</v>
      </c>
      <c r="W8780" s="1">
        <v>8656.93</v>
      </c>
      <c r="X8780" s="1">
        <v>8235.93</v>
      </c>
      <c r="Y8780" s="1">
        <v>7889.83</v>
      </c>
      <c r="Z8780" s="1">
        <v>8145.12</v>
      </c>
      <c r="AA8780" s="1">
        <v>7703.31</v>
      </c>
      <c r="AB8780" s="1" t="s">
        <v>31</v>
      </c>
    </row>
    <row r="8781" spans="1:28">
      <c r="A8781" s="4">
        <v>44663</v>
      </c>
      <c r="B8781" s="1" t="s">
        <v>38</v>
      </c>
      <c r="C8781" s="1" t="s">
        <v>32</v>
      </c>
      <c r="D8781" s="1">
        <v>13977.69</v>
      </c>
      <c r="E8781" s="1">
        <v>12875.19</v>
      </c>
      <c r="F8781" s="1">
        <v>12355.93</v>
      </c>
      <c r="G8781" s="1">
        <v>11833.64</v>
      </c>
      <c r="H8781" s="1">
        <v>12105.86</v>
      </c>
      <c r="I8781" s="1">
        <v>12479.31</v>
      </c>
      <c r="J8781" s="1">
        <v>14301.36</v>
      </c>
      <c r="K8781" s="1">
        <v>17479.580000000002</v>
      </c>
      <c r="L8781" s="1">
        <v>19751.96</v>
      </c>
      <c r="M8781" s="1">
        <v>21715.17</v>
      </c>
      <c r="N8781" s="1">
        <v>23271.07</v>
      </c>
      <c r="O8781" s="1">
        <v>24566.01</v>
      </c>
      <c r="P8781" s="1">
        <v>23353.8</v>
      </c>
      <c r="Q8781" s="1">
        <v>23048.19</v>
      </c>
      <c r="R8781" s="1">
        <v>24759.91</v>
      </c>
      <c r="S8781" s="1">
        <v>25385.73</v>
      </c>
      <c r="T8781" s="1">
        <v>24771.48</v>
      </c>
      <c r="U8781" s="1">
        <v>24218.63</v>
      </c>
      <c r="V8781" s="1">
        <v>23628.82</v>
      </c>
      <c r="W8781" s="1">
        <v>23292.85</v>
      </c>
      <c r="X8781" s="1">
        <v>22570.57</v>
      </c>
      <c r="Y8781" s="1">
        <v>21213.61</v>
      </c>
      <c r="Z8781" s="1">
        <v>18870</v>
      </c>
      <c r="AA8781" s="1">
        <v>16205.78</v>
      </c>
      <c r="AB8781" s="1" t="s">
        <v>31</v>
      </c>
    </row>
    <row r="8782" spans="1:28">
      <c r="A8782" s="4">
        <v>44663</v>
      </c>
      <c r="B8782" s="1" t="s">
        <v>39</v>
      </c>
      <c r="C8782" s="1" t="s">
        <v>32</v>
      </c>
      <c r="D8782" s="1">
        <v>81812.570000000007</v>
      </c>
      <c r="E8782" s="1">
        <v>75411.539999999994</v>
      </c>
      <c r="F8782" s="1">
        <v>72285.55</v>
      </c>
      <c r="G8782" s="1">
        <v>70791.789999999994</v>
      </c>
      <c r="H8782" s="1">
        <v>76066.13</v>
      </c>
      <c r="I8782" s="1">
        <v>83576.740000000005</v>
      </c>
      <c r="J8782" s="1">
        <v>99069.92</v>
      </c>
      <c r="K8782" s="1">
        <v>111751.21</v>
      </c>
      <c r="L8782" s="1">
        <v>120990.55</v>
      </c>
      <c r="M8782" s="1">
        <v>129902.35</v>
      </c>
      <c r="N8782" s="1">
        <v>138850.75</v>
      </c>
      <c r="O8782" s="1">
        <v>146039.07</v>
      </c>
      <c r="P8782" s="1">
        <v>143297.14000000001</v>
      </c>
      <c r="Q8782" s="1">
        <v>139319.54999999999</v>
      </c>
      <c r="R8782" s="1">
        <v>137644.47</v>
      </c>
      <c r="S8782" s="1">
        <v>136452.59</v>
      </c>
      <c r="T8782" s="1">
        <v>135268.07</v>
      </c>
      <c r="U8782" s="1">
        <v>133793.10999999999</v>
      </c>
      <c r="V8782" s="1">
        <v>147195.84</v>
      </c>
      <c r="W8782" s="1">
        <v>151835.03</v>
      </c>
      <c r="X8782" s="1">
        <v>144877.28</v>
      </c>
      <c r="Y8782" s="1">
        <v>133185.57999999999</v>
      </c>
      <c r="Z8782" s="1">
        <v>113519.5</v>
      </c>
      <c r="AA8782" s="1">
        <v>94128</v>
      </c>
      <c r="AB8782" s="1" t="s">
        <v>31</v>
      </c>
    </row>
    <row r="8783" spans="1:28">
      <c r="A8783" s="4">
        <v>44663</v>
      </c>
      <c r="B8783" s="1" t="s">
        <v>40</v>
      </c>
      <c r="C8783" s="1" t="s">
        <v>30</v>
      </c>
      <c r="D8783" s="1">
        <v>66761.7</v>
      </c>
      <c r="E8783" s="1">
        <v>66810.990000000005</v>
      </c>
      <c r="F8783" s="1">
        <v>67546.289999999994</v>
      </c>
      <c r="G8783" s="1">
        <v>67781.2</v>
      </c>
      <c r="H8783" s="1">
        <v>67594.53</v>
      </c>
      <c r="I8783" s="1">
        <v>66190.570000000007</v>
      </c>
      <c r="J8783" s="1">
        <v>66740.72</v>
      </c>
      <c r="K8783" s="1">
        <v>67297.41</v>
      </c>
      <c r="L8783" s="1">
        <v>66093.240000000005</v>
      </c>
      <c r="M8783" s="1">
        <v>66561.710000000006</v>
      </c>
      <c r="N8783" s="1">
        <v>66526.83</v>
      </c>
      <c r="O8783" s="1">
        <v>66275.039999999994</v>
      </c>
      <c r="P8783" s="1">
        <v>68188.25</v>
      </c>
      <c r="Q8783" s="1">
        <v>67473.070000000007</v>
      </c>
      <c r="R8783" s="1">
        <v>67811.42</v>
      </c>
      <c r="S8783" s="1">
        <v>67001.48</v>
      </c>
      <c r="T8783" s="1">
        <v>66981.34</v>
      </c>
      <c r="U8783" s="1">
        <v>66106.39</v>
      </c>
      <c r="V8783" s="1">
        <v>65375.4</v>
      </c>
      <c r="W8783" s="1">
        <v>65721.34</v>
      </c>
      <c r="X8783" s="1">
        <v>66105.77</v>
      </c>
      <c r="Y8783" s="1">
        <v>65695.23</v>
      </c>
      <c r="Z8783" s="1">
        <v>63735.83</v>
      </c>
      <c r="AA8783" s="1">
        <v>64505.66</v>
      </c>
      <c r="AB8783" s="1" t="s">
        <v>31</v>
      </c>
    </row>
    <row r="8784" spans="1:28">
      <c r="A8784" s="4">
        <v>44663</v>
      </c>
      <c r="B8784" s="1" t="s">
        <v>41</v>
      </c>
      <c r="C8784" s="1" t="s">
        <v>30</v>
      </c>
      <c r="D8784" s="1">
        <v>123151.83</v>
      </c>
      <c r="E8784" s="1">
        <v>121981.22</v>
      </c>
      <c r="F8784" s="1">
        <v>121561.48</v>
      </c>
      <c r="G8784" s="1">
        <v>120816.15</v>
      </c>
      <c r="H8784" s="1">
        <v>121480.13</v>
      </c>
      <c r="I8784" s="1">
        <v>123035.3</v>
      </c>
      <c r="J8784" s="1">
        <v>95314.1</v>
      </c>
      <c r="K8784" s="1">
        <v>103929.48</v>
      </c>
      <c r="L8784" s="1">
        <v>111303.54</v>
      </c>
      <c r="M8784" s="1">
        <v>117791.93</v>
      </c>
      <c r="N8784" s="1">
        <v>120760.47</v>
      </c>
      <c r="O8784" s="1">
        <v>121512.87</v>
      </c>
      <c r="P8784" s="1">
        <v>120652.94</v>
      </c>
      <c r="Q8784" s="1">
        <v>119841.16</v>
      </c>
      <c r="R8784" s="1">
        <v>123256.65</v>
      </c>
      <c r="S8784" s="1">
        <v>123837.01</v>
      </c>
      <c r="T8784" s="1">
        <v>121814.53</v>
      </c>
      <c r="U8784" s="1">
        <v>118776.45</v>
      </c>
      <c r="V8784" s="1">
        <v>153290.70000000001</v>
      </c>
      <c r="W8784" s="1">
        <v>149188.44</v>
      </c>
      <c r="X8784" s="1">
        <v>143057.84</v>
      </c>
      <c r="Y8784" s="1">
        <v>136749.1</v>
      </c>
      <c r="Z8784" s="1">
        <v>131107.26999999999</v>
      </c>
      <c r="AA8784" s="1">
        <v>129871.79</v>
      </c>
      <c r="AB8784" s="1" t="s">
        <v>31</v>
      </c>
    </row>
    <row r="8785" spans="1:28">
      <c r="A8785" s="4">
        <v>44663</v>
      </c>
      <c r="B8785" s="1" t="s">
        <v>41</v>
      </c>
      <c r="C8785" s="1" t="s">
        <v>32</v>
      </c>
      <c r="D8785" s="1">
        <v>972312.55</v>
      </c>
      <c r="E8785" s="1">
        <v>931657.43</v>
      </c>
      <c r="F8785" s="1">
        <v>897678.44</v>
      </c>
      <c r="G8785" s="1">
        <v>867671.5</v>
      </c>
      <c r="H8785" s="1">
        <v>842205.8</v>
      </c>
      <c r="I8785" s="1">
        <v>800872.1</v>
      </c>
      <c r="J8785" s="1">
        <v>762296.36</v>
      </c>
      <c r="K8785" s="1">
        <v>762978.82</v>
      </c>
      <c r="L8785" s="1">
        <v>797132.68</v>
      </c>
      <c r="M8785" s="1">
        <v>833390.47</v>
      </c>
      <c r="N8785" s="1">
        <v>871790.77</v>
      </c>
      <c r="O8785" s="1">
        <v>899610.25</v>
      </c>
      <c r="P8785" s="1">
        <v>935349.79</v>
      </c>
      <c r="Q8785" s="1">
        <v>968971.43</v>
      </c>
      <c r="R8785" s="1">
        <v>1019127.8</v>
      </c>
      <c r="S8785" s="1">
        <v>1015089.43</v>
      </c>
      <c r="T8785" s="1">
        <v>975136.3</v>
      </c>
      <c r="U8785" s="1">
        <v>922543.78</v>
      </c>
      <c r="V8785" s="1">
        <v>967879.86</v>
      </c>
      <c r="W8785" s="1">
        <v>1035627.75</v>
      </c>
      <c r="X8785" s="1">
        <v>1068602.3799999999</v>
      </c>
      <c r="Y8785" s="1">
        <v>1107717.49</v>
      </c>
      <c r="Z8785" s="1">
        <v>1112236.1000000001</v>
      </c>
      <c r="AA8785" s="1">
        <v>1088880.72</v>
      </c>
      <c r="AB8785" s="1" t="s">
        <v>31</v>
      </c>
    </row>
    <row r="8786" spans="1:28">
      <c r="A8786" s="4">
        <v>44663</v>
      </c>
      <c r="B8786" s="1" t="s">
        <v>42</v>
      </c>
      <c r="C8786" s="1" t="s">
        <v>30</v>
      </c>
      <c r="D8786" s="1">
        <v>24538.87</v>
      </c>
      <c r="E8786" s="1">
        <v>24331.9</v>
      </c>
      <c r="F8786" s="1">
        <v>24320.23</v>
      </c>
      <c r="G8786" s="1">
        <v>23584.91</v>
      </c>
      <c r="H8786" s="1">
        <v>23095.69</v>
      </c>
      <c r="I8786" s="1">
        <v>23174.9</v>
      </c>
      <c r="J8786" s="1">
        <v>22646.22</v>
      </c>
      <c r="K8786" s="1">
        <v>21821.14</v>
      </c>
      <c r="L8786" s="1">
        <v>21232.93</v>
      </c>
      <c r="M8786" s="1">
        <v>20328.61</v>
      </c>
      <c r="N8786" s="1">
        <v>19856.95</v>
      </c>
      <c r="O8786" s="1">
        <v>22874.37</v>
      </c>
      <c r="P8786" s="1">
        <v>20626.57</v>
      </c>
      <c r="Q8786" s="1">
        <v>21414.3</v>
      </c>
      <c r="R8786" s="1">
        <v>20028.84</v>
      </c>
      <c r="S8786" s="1">
        <v>19920.900000000001</v>
      </c>
      <c r="T8786" s="1">
        <v>20601.919999999998</v>
      </c>
      <c r="U8786" s="1">
        <v>21354.37</v>
      </c>
      <c r="V8786" s="1">
        <v>22569.99</v>
      </c>
      <c r="W8786" s="1">
        <v>21426.86</v>
      </c>
      <c r="X8786" s="1">
        <v>24011.78</v>
      </c>
      <c r="Y8786" s="1">
        <v>24270.91</v>
      </c>
      <c r="Z8786" s="1">
        <v>25594.3</v>
      </c>
      <c r="AA8786" s="1">
        <v>25298.959999999999</v>
      </c>
      <c r="AB8786" s="1" t="s">
        <v>31</v>
      </c>
    </row>
    <row r="8787" spans="1:28">
      <c r="A8787" s="4">
        <v>44663</v>
      </c>
      <c r="B8787" s="1" t="s">
        <v>43</v>
      </c>
      <c r="C8787" s="1" t="s">
        <v>44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2148.86</v>
      </c>
      <c r="M8787" s="1">
        <v>0</v>
      </c>
      <c r="N8787" s="1">
        <v>4257.29</v>
      </c>
      <c r="O8787" s="1">
        <v>780.47</v>
      </c>
      <c r="P8787" s="1">
        <v>0</v>
      </c>
      <c r="Q8787" s="1">
        <v>0</v>
      </c>
      <c r="R8787" s="1">
        <v>832.91</v>
      </c>
      <c r="S8787" s="1">
        <v>0</v>
      </c>
      <c r="T8787" s="1">
        <v>1268.8399999999999</v>
      </c>
      <c r="U8787" s="1">
        <v>1562.41</v>
      </c>
      <c r="V8787" s="1">
        <v>3740.87</v>
      </c>
      <c r="W8787" s="1">
        <v>0</v>
      </c>
      <c r="X8787" s="1">
        <v>0</v>
      </c>
      <c r="Y8787" s="1">
        <v>0</v>
      </c>
      <c r="Z8787" s="1">
        <v>0</v>
      </c>
      <c r="AA8787" s="1">
        <v>0</v>
      </c>
      <c r="AB8787" s="1" t="s">
        <v>31</v>
      </c>
    </row>
    <row r="8788" spans="1:28">
      <c r="A8788" s="4">
        <v>44663</v>
      </c>
      <c r="B8788" s="1" t="s">
        <v>45</v>
      </c>
      <c r="C8788" s="1" t="s">
        <v>32</v>
      </c>
      <c r="D8788" s="1">
        <v>168470.26</v>
      </c>
      <c r="E8788" s="1">
        <v>160786.28</v>
      </c>
      <c r="F8788" s="1">
        <v>155644.56</v>
      </c>
      <c r="G8788" s="1">
        <v>152334.78</v>
      </c>
      <c r="H8788" s="1">
        <v>151227.07999999999</v>
      </c>
      <c r="I8788" s="1">
        <v>149880.31</v>
      </c>
      <c r="J8788" s="1">
        <v>156938.95000000001</v>
      </c>
      <c r="K8788" s="1">
        <v>174230.52</v>
      </c>
      <c r="L8788" s="1">
        <v>192986.1</v>
      </c>
      <c r="M8788" s="1">
        <v>203010.03</v>
      </c>
      <c r="N8788" s="1">
        <v>213376.18</v>
      </c>
      <c r="O8788" s="1">
        <v>218618.6</v>
      </c>
      <c r="P8788" s="1">
        <v>206299.76</v>
      </c>
      <c r="Q8788" s="1">
        <v>215515.09</v>
      </c>
      <c r="R8788" s="1">
        <v>228776</v>
      </c>
      <c r="S8788" s="1">
        <v>230929.01</v>
      </c>
      <c r="T8788" s="1">
        <v>225305.82</v>
      </c>
      <c r="U8788" s="1">
        <v>215409.59</v>
      </c>
      <c r="V8788" s="1">
        <v>218431.26</v>
      </c>
      <c r="W8788" s="1">
        <v>217986.36</v>
      </c>
      <c r="X8788" s="1">
        <v>215852.46</v>
      </c>
      <c r="Y8788" s="1">
        <v>212884.97</v>
      </c>
      <c r="Z8788" s="1">
        <v>203724.22</v>
      </c>
      <c r="AA8788" s="1">
        <v>188657.71</v>
      </c>
      <c r="AB8788" s="1" t="s">
        <v>31</v>
      </c>
    </row>
    <row r="8789" spans="1:28">
      <c r="A8789" s="4">
        <v>44663</v>
      </c>
      <c r="B8789" s="1" t="s">
        <v>46</v>
      </c>
      <c r="C8789" s="1" t="s">
        <v>32</v>
      </c>
      <c r="D8789" s="1">
        <v>23055.56</v>
      </c>
      <c r="E8789" s="1">
        <v>22090.57</v>
      </c>
      <c r="F8789" s="1">
        <v>21417.7</v>
      </c>
      <c r="G8789" s="1">
        <v>21072.23</v>
      </c>
      <c r="H8789" s="1">
        <v>21237.51</v>
      </c>
      <c r="I8789" s="1">
        <v>22243.8</v>
      </c>
      <c r="J8789" s="1">
        <v>23026.53</v>
      </c>
      <c r="K8789" s="1">
        <v>27031.95</v>
      </c>
      <c r="L8789" s="1">
        <v>30847.1</v>
      </c>
      <c r="M8789" s="1">
        <v>33342.879999999997</v>
      </c>
      <c r="N8789" s="1">
        <v>36576.800000000003</v>
      </c>
      <c r="O8789" s="1">
        <v>39065.89</v>
      </c>
      <c r="P8789" s="1">
        <v>37438.35</v>
      </c>
      <c r="Q8789" s="1">
        <v>36974.199999999997</v>
      </c>
      <c r="R8789" s="1">
        <v>38712.01</v>
      </c>
      <c r="S8789" s="1">
        <v>39324.019999999997</v>
      </c>
      <c r="T8789" s="1">
        <v>39105.89</v>
      </c>
      <c r="U8789" s="1">
        <v>38125.519999999997</v>
      </c>
      <c r="V8789" s="1">
        <v>40649.519999999997</v>
      </c>
      <c r="W8789" s="1">
        <v>40029.370000000003</v>
      </c>
      <c r="X8789" s="1">
        <v>38187.089999999997</v>
      </c>
      <c r="Y8789" s="1">
        <v>35757.71</v>
      </c>
      <c r="Z8789" s="1">
        <v>31872.46</v>
      </c>
      <c r="AA8789" s="1">
        <v>27703.9</v>
      </c>
      <c r="AB8789" s="1" t="s">
        <v>31</v>
      </c>
    </row>
    <row r="8790" spans="1:28">
      <c r="A8790" s="4">
        <v>44663</v>
      </c>
      <c r="B8790" s="1" t="s">
        <v>47</v>
      </c>
      <c r="C8790" s="1" t="s">
        <v>30</v>
      </c>
      <c r="D8790" s="1">
        <v>113848.21</v>
      </c>
      <c r="E8790" s="1">
        <v>115239.83</v>
      </c>
      <c r="F8790" s="1">
        <v>113735.83</v>
      </c>
      <c r="G8790" s="1">
        <v>111980.84</v>
      </c>
      <c r="H8790" s="1">
        <v>113584.78</v>
      </c>
      <c r="I8790" s="1">
        <v>112234.47</v>
      </c>
      <c r="J8790" s="1">
        <v>90332.27</v>
      </c>
      <c r="K8790" s="1">
        <v>101789.34</v>
      </c>
      <c r="L8790" s="1">
        <v>113971.08</v>
      </c>
      <c r="M8790" s="1">
        <v>118765.39</v>
      </c>
      <c r="N8790" s="1">
        <v>122755.49</v>
      </c>
      <c r="O8790" s="1">
        <v>123480.4</v>
      </c>
      <c r="P8790" s="1">
        <v>118167.88</v>
      </c>
      <c r="Q8790" s="1">
        <v>122564.67</v>
      </c>
      <c r="R8790" s="1">
        <v>124133.49</v>
      </c>
      <c r="S8790" s="1">
        <v>124466.3</v>
      </c>
      <c r="T8790" s="1">
        <v>119430.68</v>
      </c>
      <c r="U8790" s="1">
        <v>111925.89</v>
      </c>
      <c r="V8790" s="1">
        <v>133652.79999999999</v>
      </c>
      <c r="W8790" s="1">
        <v>133678.17000000001</v>
      </c>
      <c r="X8790" s="1">
        <v>132767.64000000001</v>
      </c>
      <c r="Y8790" s="1">
        <v>128485.33</v>
      </c>
      <c r="Z8790" s="1">
        <v>123061.67</v>
      </c>
      <c r="AA8790" s="1">
        <v>119012.73</v>
      </c>
      <c r="AB8790" s="1" t="s">
        <v>31</v>
      </c>
    </row>
    <row r="8791" spans="1:28">
      <c r="A8791" s="4">
        <v>44663</v>
      </c>
      <c r="B8791" s="1" t="s">
        <v>47</v>
      </c>
      <c r="C8791" s="1" t="s">
        <v>32</v>
      </c>
      <c r="D8791" s="1">
        <v>944871.25</v>
      </c>
      <c r="E8791" s="1">
        <v>907584.8</v>
      </c>
      <c r="F8791" s="1">
        <v>875247.4</v>
      </c>
      <c r="G8791" s="1">
        <v>844292.12</v>
      </c>
      <c r="H8791" s="1">
        <v>818039.32</v>
      </c>
      <c r="I8791" s="1">
        <v>779004.83</v>
      </c>
      <c r="J8791" s="1">
        <v>751533.59</v>
      </c>
      <c r="K8791" s="1">
        <v>765998.56</v>
      </c>
      <c r="L8791" s="1">
        <v>794887.98</v>
      </c>
      <c r="M8791" s="1">
        <v>815113.42</v>
      </c>
      <c r="N8791" s="1">
        <v>836428.96</v>
      </c>
      <c r="O8791" s="1">
        <v>863164.48</v>
      </c>
      <c r="P8791" s="1">
        <v>874173.09</v>
      </c>
      <c r="Q8791" s="1">
        <v>905767.3</v>
      </c>
      <c r="R8791" s="1">
        <v>939778.72</v>
      </c>
      <c r="S8791" s="1">
        <v>937046.54</v>
      </c>
      <c r="T8791" s="1">
        <v>894924.33</v>
      </c>
      <c r="U8791" s="1">
        <v>853363.27</v>
      </c>
      <c r="V8791" s="1">
        <v>870473.82</v>
      </c>
      <c r="W8791" s="1">
        <v>920333.73</v>
      </c>
      <c r="X8791" s="1">
        <v>958992.1</v>
      </c>
      <c r="Y8791" s="1">
        <v>990793.45</v>
      </c>
      <c r="Z8791" s="1">
        <v>1002322.84</v>
      </c>
      <c r="AA8791" s="1">
        <v>987946.88</v>
      </c>
      <c r="AB8791" s="1" t="s">
        <v>31</v>
      </c>
    </row>
    <row r="8792" spans="1:28">
      <c r="A8792" s="4">
        <v>44663</v>
      </c>
      <c r="B8792" s="1" t="s">
        <v>48</v>
      </c>
      <c r="C8792" s="1" t="s">
        <v>30</v>
      </c>
      <c r="D8792" s="1">
        <v>17554.63</v>
      </c>
      <c r="E8792" s="1">
        <v>17043.310000000001</v>
      </c>
      <c r="F8792" s="1">
        <v>17244.810000000001</v>
      </c>
      <c r="G8792" s="1">
        <v>17040.66</v>
      </c>
      <c r="H8792" s="1">
        <v>17353.09</v>
      </c>
      <c r="I8792" s="1">
        <v>17650.189999999999</v>
      </c>
      <c r="J8792" s="1">
        <v>17092.36</v>
      </c>
      <c r="K8792" s="1">
        <v>20392.88</v>
      </c>
      <c r="L8792" s="1">
        <v>22573.21</v>
      </c>
      <c r="M8792" s="1">
        <v>23511.65</v>
      </c>
      <c r="N8792" s="1">
        <v>25226.52</v>
      </c>
      <c r="O8792" s="1">
        <v>25990.82</v>
      </c>
      <c r="P8792" s="1">
        <v>25109.439999999999</v>
      </c>
      <c r="Q8792" s="1">
        <v>25336.66</v>
      </c>
      <c r="R8792" s="1">
        <v>25917.95</v>
      </c>
      <c r="S8792" s="1">
        <v>25586.76</v>
      </c>
      <c r="T8792" s="1">
        <v>24495.13</v>
      </c>
      <c r="U8792" s="1">
        <v>21964.7</v>
      </c>
      <c r="V8792" s="1">
        <v>23027.33</v>
      </c>
      <c r="W8792" s="1">
        <v>21995.759999999998</v>
      </c>
      <c r="X8792" s="1">
        <v>20248.650000000001</v>
      </c>
      <c r="Y8792" s="1">
        <v>18690.59</v>
      </c>
      <c r="Z8792" s="1">
        <v>17799.439999999999</v>
      </c>
      <c r="AA8792" s="1">
        <v>17572.48</v>
      </c>
      <c r="AB8792" s="1" t="s">
        <v>31</v>
      </c>
    </row>
    <row r="8793" spans="1:28">
      <c r="A8793" s="4">
        <v>44663</v>
      </c>
      <c r="B8793" s="1" t="s">
        <v>48</v>
      </c>
      <c r="C8793" s="1" t="s">
        <v>32</v>
      </c>
      <c r="D8793" s="1">
        <v>26517.17</v>
      </c>
      <c r="E8793" s="1">
        <v>25221.43</v>
      </c>
      <c r="F8793" s="1">
        <v>24827.119999999999</v>
      </c>
      <c r="G8793" s="1">
        <v>24620.59</v>
      </c>
      <c r="H8793" s="1">
        <v>24970.75</v>
      </c>
      <c r="I8793" s="1">
        <v>26723.61</v>
      </c>
      <c r="J8793" s="1">
        <v>32692.54</v>
      </c>
      <c r="K8793" s="1">
        <v>42325.1</v>
      </c>
      <c r="L8793" s="1">
        <v>49154.22</v>
      </c>
      <c r="M8793" s="1">
        <v>54297.46</v>
      </c>
      <c r="N8793" s="1">
        <v>58792.83</v>
      </c>
      <c r="O8793" s="1">
        <v>61142.34</v>
      </c>
      <c r="P8793" s="1">
        <v>58304.22</v>
      </c>
      <c r="Q8793" s="1">
        <v>59066.8</v>
      </c>
      <c r="R8793" s="1">
        <v>62376.51</v>
      </c>
      <c r="S8793" s="1">
        <v>62926.03</v>
      </c>
      <c r="T8793" s="1">
        <v>60583.77</v>
      </c>
      <c r="U8793" s="1">
        <v>55099.93</v>
      </c>
      <c r="V8793" s="1">
        <v>50004.93</v>
      </c>
      <c r="W8793" s="1">
        <v>45908.65</v>
      </c>
      <c r="X8793" s="1">
        <v>40295.129999999997</v>
      </c>
      <c r="Y8793" s="1">
        <v>35447.24</v>
      </c>
      <c r="Z8793" s="1">
        <v>31310.799999999999</v>
      </c>
      <c r="AA8793" s="1">
        <v>28655.81</v>
      </c>
      <c r="AB8793" s="1" t="s">
        <v>31</v>
      </c>
    </row>
    <row r="8794" spans="1:28">
      <c r="A8794" s="4">
        <v>44663</v>
      </c>
      <c r="B8794" s="1" t="s">
        <v>49</v>
      </c>
      <c r="C8794" s="1" t="s">
        <v>30</v>
      </c>
      <c r="D8794" s="1">
        <v>1798</v>
      </c>
      <c r="E8794" s="1">
        <v>1704.24</v>
      </c>
      <c r="F8794" s="1">
        <v>1737.09</v>
      </c>
      <c r="G8794" s="1">
        <v>1805.71</v>
      </c>
      <c r="H8794" s="1">
        <v>1749.49</v>
      </c>
      <c r="I8794" s="1">
        <v>1867.12</v>
      </c>
      <c r="J8794" s="1">
        <v>1645.43</v>
      </c>
      <c r="K8794" s="1">
        <v>1813.07</v>
      </c>
      <c r="L8794" s="1">
        <v>2055.69</v>
      </c>
      <c r="M8794" s="1">
        <v>2034.66</v>
      </c>
      <c r="N8794" s="1">
        <v>2070.6799999999998</v>
      </c>
      <c r="O8794" s="1">
        <v>2188.37</v>
      </c>
      <c r="P8794" s="1">
        <v>2106.39</v>
      </c>
      <c r="Q8794" s="1">
        <v>2025.9</v>
      </c>
      <c r="R8794" s="1">
        <v>1990.94</v>
      </c>
      <c r="S8794" s="1">
        <v>2101.61</v>
      </c>
      <c r="T8794" s="1">
        <v>2097.21</v>
      </c>
      <c r="U8794" s="1">
        <v>1982.17</v>
      </c>
      <c r="V8794" s="1">
        <v>1934.31</v>
      </c>
      <c r="W8794" s="1">
        <v>2018.54</v>
      </c>
      <c r="X8794" s="1">
        <v>2096.7800000000002</v>
      </c>
      <c r="Y8794" s="1">
        <v>1937.58</v>
      </c>
      <c r="Z8794" s="1">
        <v>1783.57</v>
      </c>
      <c r="AA8794" s="1">
        <v>1794.02</v>
      </c>
      <c r="AB8794" s="1" t="s">
        <v>31</v>
      </c>
    </row>
    <row r="8795" spans="1:28">
      <c r="A8795" s="4">
        <v>44663</v>
      </c>
      <c r="B8795" s="1" t="s">
        <v>49</v>
      </c>
      <c r="C8795" s="1" t="s">
        <v>32</v>
      </c>
      <c r="D8795" s="1">
        <v>2401.37</v>
      </c>
      <c r="E8795" s="1">
        <v>2338.86</v>
      </c>
      <c r="F8795" s="1">
        <v>2270.77</v>
      </c>
      <c r="G8795" s="1">
        <v>2271.59</v>
      </c>
      <c r="H8795" s="1">
        <v>2285.23</v>
      </c>
      <c r="I8795" s="1">
        <v>2319.02</v>
      </c>
      <c r="J8795" s="1">
        <v>3043.7</v>
      </c>
      <c r="K8795" s="1">
        <v>3707.09</v>
      </c>
      <c r="L8795" s="1">
        <v>4448.55</v>
      </c>
      <c r="M8795" s="1">
        <v>4775.3500000000004</v>
      </c>
      <c r="N8795" s="1">
        <v>5002.97</v>
      </c>
      <c r="O8795" s="1">
        <v>5109.93</v>
      </c>
      <c r="P8795" s="1">
        <v>5063.18</v>
      </c>
      <c r="Q8795" s="1">
        <v>5089.53</v>
      </c>
      <c r="R8795" s="1">
        <v>5420.55</v>
      </c>
      <c r="S8795" s="1">
        <v>5528.49</v>
      </c>
      <c r="T8795" s="1">
        <v>5224.3</v>
      </c>
      <c r="U8795" s="1">
        <v>4665.87</v>
      </c>
      <c r="V8795" s="1">
        <v>4212.1000000000004</v>
      </c>
      <c r="W8795" s="1">
        <v>4057.13</v>
      </c>
      <c r="X8795" s="1">
        <v>3826.04</v>
      </c>
      <c r="Y8795" s="1">
        <v>3360.83</v>
      </c>
      <c r="Z8795" s="1">
        <v>2827.25</v>
      </c>
      <c r="AA8795" s="1">
        <v>2557.79</v>
      </c>
      <c r="AB8795" s="1" t="s">
        <v>31</v>
      </c>
    </row>
    <row r="8796" spans="1:28">
      <c r="A8796" s="4">
        <v>44663</v>
      </c>
      <c r="B8796" s="1" t="s">
        <v>50</v>
      </c>
      <c r="C8796" s="1" t="s">
        <v>32</v>
      </c>
      <c r="D8796" s="1">
        <v>7080.32</v>
      </c>
      <c r="E8796" s="1">
        <v>6607.74</v>
      </c>
      <c r="F8796" s="1">
        <v>6545.54</v>
      </c>
      <c r="G8796" s="1">
        <v>6366.79</v>
      </c>
      <c r="H8796" s="1">
        <v>6362.88</v>
      </c>
      <c r="I8796" s="1">
        <v>6975.68</v>
      </c>
      <c r="J8796" s="1">
        <v>7508.24</v>
      </c>
      <c r="K8796" s="1">
        <v>8323.7800000000007</v>
      </c>
      <c r="L8796" s="1">
        <v>9298.84</v>
      </c>
      <c r="M8796" s="1">
        <v>9342.65</v>
      </c>
      <c r="N8796" s="1">
        <v>9725.9599999999991</v>
      </c>
      <c r="O8796" s="1">
        <v>10276.549999999999</v>
      </c>
      <c r="P8796" s="1">
        <v>9962.25</v>
      </c>
      <c r="Q8796" s="1">
        <v>9762.91</v>
      </c>
      <c r="R8796" s="1">
        <v>10382.61</v>
      </c>
      <c r="S8796" s="1">
        <v>9609.8700000000008</v>
      </c>
      <c r="T8796" s="1">
        <v>11685.82</v>
      </c>
      <c r="U8796" s="1">
        <v>11609.36</v>
      </c>
      <c r="V8796" s="1">
        <v>12788.93</v>
      </c>
      <c r="W8796" s="1">
        <v>12763.7</v>
      </c>
      <c r="X8796" s="1">
        <v>12028.33</v>
      </c>
      <c r="Y8796" s="1">
        <v>10761.18</v>
      </c>
      <c r="Z8796" s="1">
        <v>9076.5499999999993</v>
      </c>
      <c r="AA8796" s="1">
        <v>7759.5</v>
      </c>
      <c r="AB8796" s="1" t="s">
        <v>31</v>
      </c>
    </row>
    <row r="8797" spans="1:28">
      <c r="A8797" s="4">
        <v>44663</v>
      </c>
      <c r="B8797" s="1" t="s">
        <v>51</v>
      </c>
      <c r="C8797" s="1" t="s">
        <v>30</v>
      </c>
      <c r="D8797" s="1">
        <v>15413.01</v>
      </c>
      <c r="E8797" s="1">
        <v>15502.1</v>
      </c>
      <c r="F8797" s="1">
        <v>15503.59</v>
      </c>
      <c r="G8797" s="1">
        <v>15530.58</v>
      </c>
      <c r="H8797" s="1">
        <v>15709.39</v>
      </c>
      <c r="I8797" s="1">
        <v>15911.52</v>
      </c>
      <c r="J8797" s="1">
        <v>4878.3100000000004</v>
      </c>
      <c r="K8797" s="1">
        <v>5988.42</v>
      </c>
      <c r="L8797" s="1">
        <v>6205.87</v>
      </c>
      <c r="M8797" s="1">
        <v>6092.44</v>
      </c>
      <c r="N8797" s="1">
        <v>5532.2</v>
      </c>
      <c r="O8797" s="1">
        <v>5291.32</v>
      </c>
      <c r="P8797" s="1">
        <v>4922.04</v>
      </c>
      <c r="Q8797" s="1">
        <v>4706.07</v>
      </c>
      <c r="R8797" s="1">
        <v>5689.53</v>
      </c>
      <c r="S8797" s="1">
        <v>6027.09</v>
      </c>
      <c r="T8797" s="1">
        <v>5845.43</v>
      </c>
      <c r="U8797" s="1">
        <v>5391.65</v>
      </c>
      <c r="V8797" s="1">
        <v>16154.15</v>
      </c>
      <c r="W8797" s="1">
        <v>15821.32</v>
      </c>
      <c r="X8797" s="1">
        <v>15808.52</v>
      </c>
      <c r="Y8797" s="1">
        <v>15885.23</v>
      </c>
      <c r="Z8797" s="1">
        <v>15777.36</v>
      </c>
      <c r="AA8797" s="1">
        <v>15821.01</v>
      </c>
      <c r="AB8797" s="1" t="s">
        <v>31</v>
      </c>
    </row>
    <row r="8798" spans="1:28">
      <c r="A8798" s="4">
        <v>44663</v>
      </c>
      <c r="B8798" s="1" t="s">
        <v>51</v>
      </c>
      <c r="C8798" s="1" t="s">
        <v>32</v>
      </c>
      <c r="D8798" s="1">
        <v>67314.759999999995</v>
      </c>
      <c r="E8798" s="1">
        <v>65016.83</v>
      </c>
      <c r="F8798" s="1">
        <v>61584.5</v>
      </c>
      <c r="G8798" s="1">
        <v>61614.36</v>
      </c>
      <c r="H8798" s="1">
        <v>67470.94</v>
      </c>
      <c r="I8798" s="1">
        <v>74079.61</v>
      </c>
      <c r="J8798" s="1">
        <v>95676.31</v>
      </c>
      <c r="K8798" s="1">
        <v>108678.41</v>
      </c>
      <c r="L8798" s="1">
        <v>122504.78</v>
      </c>
      <c r="M8798" s="1">
        <v>122211.26</v>
      </c>
      <c r="N8798" s="1">
        <v>125995.08</v>
      </c>
      <c r="O8798" s="1">
        <v>127403.46</v>
      </c>
      <c r="P8798" s="1">
        <v>125251.61</v>
      </c>
      <c r="Q8798" s="1">
        <v>118148.02</v>
      </c>
      <c r="R8798" s="1">
        <v>122011.88</v>
      </c>
      <c r="S8798" s="1">
        <v>118329.36</v>
      </c>
      <c r="T8798" s="1">
        <v>117046.42</v>
      </c>
      <c r="U8798" s="1">
        <v>116092.89</v>
      </c>
      <c r="V8798" s="1">
        <v>124008.55</v>
      </c>
      <c r="W8798" s="1">
        <v>129995.4</v>
      </c>
      <c r="X8798" s="1">
        <v>121849.45</v>
      </c>
      <c r="Y8798" s="1">
        <v>108583.29</v>
      </c>
      <c r="Z8798" s="1">
        <v>91958.48</v>
      </c>
      <c r="AA8798" s="1">
        <v>80443.92</v>
      </c>
      <c r="AB8798" s="1" t="s">
        <v>31</v>
      </c>
    </row>
    <row r="8799" spans="1:28">
      <c r="A8799" s="4">
        <v>44663</v>
      </c>
      <c r="B8799" s="1" t="s">
        <v>52</v>
      </c>
      <c r="C8799" s="1" t="s">
        <v>30</v>
      </c>
      <c r="D8799" s="1">
        <v>329359.26</v>
      </c>
      <c r="E8799" s="1">
        <v>329429.62</v>
      </c>
      <c r="F8799" s="1">
        <v>329452.26</v>
      </c>
      <c r="G8799" s="1">
        <v>313685.03000000003</v>
      </c>
      <c r="H8799" s="1">
        <v>309301.69</v>
      </c>
      <c r="I8799" s="1">
        <v>311700.78999999998</v>
      </c>
      <c r="J8799" s="1">
        <v>306241.01</v>
      </c>
      <c r="K8799" s="1">
        <v>302432.48</v>
      </c>
      <c r="L8799" s="1">
        <v>302161.68</v>
      </c>
      <c r="M8799" s="1">
        <v>292160.13</v>
      </c>
      <c r="N8799" s="1">
        <v>267071.33</v>
      </c>
      <c r="O8799" s="1">
        <v>261077.21</v>
      </c>
      <c r="P8799" s="1">
        <v>278765.64</v>
      </c>
      <c r="Q8799" s="1">
        <v>276109.42</v>
      </c>
      <c r="R8799" s="1">
        <v>275458.21000000002</v>
      </c>
      <c r="S8799" s="1">
        <v>295672.39</v>
      </c>
      <c r="T8799" s="1">
        <v>312646.82</v>
      </c>
      <c r="U8799" s="1">
        <v>311393.21999999997</v>
      </c>
      <c r="V8799" s="1">
        <v>313956.71000000002</v>
      </c>
      <c r="W8799" s="1">
        <v>324714.67</v>
      </c>
      <c r="X8799" s="1">
        <v>324207.99</v>
      </c>
      <c r="Y8799" s="1">
        <v>325747.77</v>
      </c>
      <c r="Z8799" s="1">
        <v>325956.14</v>
      </c>
      <c r="AA8799" s="1">
        <v>317698.01</v>
      </c>
      <c r="AB8799" s="1" t="s">
        <v>31</v>
      </c>
    </row>
    <row r="8800" spans="1:28">
      <c r="A8800" s="4">
        <v>44663</v>
      </c>
      <c r="B8800" s="1" t="s">
        <v>53</v>
      </c>
      <c r="C8800" s="1" t="s">
        <v>32</v>
      </c>
      <c r="D8800" s="1">
        <v>22063.4</v>
      </c>
      <c r="E8800" s="1">
        <v>21544.05</v>
      </c>
      <c r="F8800" s="1">
        <v>20639.8</v>
      </c>
      <c r="G8800" s="1">
        <v>20354.22</v>
      </c>
      <c r="H8800" s="1">
        <v>20007.060000000001</v>
      </c>
      <c r="I8800" s="1">
        <v>20559.18</v>
      </c>
      <c r="J8800" s="1">
        <v>21814.87</v>
      </c>
      <c r="K8800" s="1">
        <v>24773.03</v>
      </c>
      <c r="L8800" s="1">
        <v>28008.1</v>
      </c>
      <c r="M8800" s="1">
        <v>28691.7</v>
      </c>
      <c r="N8800" s="1">
        <v>29930.41</v>
      </c>
      <c r="O8800" s="1">
        <v>31059.54</v>
      </c>
      <c r="P8800" s="1">
        <v>30575.3</v>
      </c>
      <c r="Q8800" s="1">
        <v>30247.03</v>
      </c>
      <c r="R8800" s="1">
        <v>30145.33</v>
      </c>
      <c r="S8800" s="1">
        <v>29714.98</v>
      </c>
      <c r="T8800" s="1">
        <v>29391.25</v>
      </c>
      <c r="U8800" s="1">
        <v>29353.87</v>
      </c>
      <c r="V8800" s="1">
        <v>31717.360000000001</v>
      </c>
      <c r="W8800" s="1">
        <v>33185.24</v>
      </c>
      <c r="X8800" s="1">
        <v>32238.62</v>
      </c>
      <c r="Y8800" s="1">
        <v>29754.31</v>
      </c>
      <c r="Z8800" s="1">
        <v>27365</v>
      </c>
      <c r="AA8800" s="1">
        <v>24270.82</v>
      </c>
      <c r="AB8800" s="1" t="s">
        <v>31</v>
      </c>
    </row>
    <row r="8801" spans="1:28">
      <c r="A8801" s="4">
        <v>44663</v>
      </c>
      <c r="B8801" s="1" t="s">
        <v>54</v>
      </c>
      <c r="C8801" s="1" t="s">
        <v>32</v>
      </c>
      <c r="D8801" s="1">
        <v>39105.82</v>
      </c>
      <c r="E8801" s="1">
        <v>36362.6</v>
      </c>
      <c r="F8801" s="1">
        <v>34892.959999999999</v>
      </c>
      <c r="G8801" s="1">
        <v>34538</v>
      </c>
      <c r="H8801" s="1">
        <v>35156.36</v>
      </c>
      <c r="I8801" s="1">
        <v>38061.93</v>
      </c>
      <c r="J8801" s="1">
        <v>41464.019999999997</v>
      </c>
      <c r="K8801" s="1">
        <v>48993.03</v>
      </c>
      <c r="L8801" s="1">
        <v>54568.79</v>
      </c>
      <c r="M8801" s="1">
        <v>59018.47</v>
      </c>
      <c r="N8801" s="1">
        <v>62831.83</v>
      </c>
      <c r="O8801" s="1">
        <v>66586.22</v>
      </c>
      <c r="P8801" s="1">
        <v>65610.42</v>
      </c>
      <c r="Q8801" s="1">
        <v>64251.13</v>
      </c>
      <c r="R8801" s="1">
        <v>64030.69</v>
      </c>
      <c r="S8801" s="1">
        <v>61983.839999999997</v>
      </c>
      <c r="T8801" s="1">
        <v>61553.98</v>
      </c>
      <c r="U8801" s="1">
        <v>61672.77</v>
      </c>
      <c r="V8801" s="1">
        <v>69326.39</v>
      </c>
      <c r="W8801" s="1">
        <v>70964.44</v>
      </c>
      <c r="X8801" s="1">
        <v>68007.570000000007</v>
      </c>
      <c r="Y8801" s="1">
        <v>62721.03</v>
      </c>
      <c r="Z8801" s="1">
        <v>54075.89</v>
      </c>
      <c r="AA8801" s="1">
        <v>45133.42</v>
      </c>
      <c r="AB8801" s="1" t="s">
        <v>31</v>
      </c>
    </row>
    <row r="8802" spans="1:28">
      <c r="A8802" s="4">
        <v>44663</v>
      </c>
      <c r="B8802" s="1" t="s">
        <v>55</v>
      </c>
      <c r="C8802" s="1" t="s">
        <v>30</v>
      </c>
      <c r="D8802" s="1">
        <v>24476.5</v>
      </c>
      <c r="E8802" s="1">
        <v>24237.34</v>
      </c>
      <c r="F8802" s="1">
        <v>23592.42</v>
      </c>
      <c r="G8802" s="1">
        <v>23440.65</v>
      </c>
      <c r="H8802" s="1">
        <v>23456.79</v>
      </c>
      <c r="I8802" s="1">
        <v>23936.45</v>
      </c>
      <c r="J8802" s="1">
        <v>15440.49</v>
      </c>
      <c r="K8802" s="1">
        <v>17904.95</v>
      </c>
      <c r="L8802" s="1">
        <v>17916.099999999999</v>
      </c>
      <c r="M8802" s="1">
        <v>18749.32</v>
      </c>
      <c r="N8802" s="1">
        <v>19961.2</v>
      </c>
      <c r="O8802" s="1">
        <v>20150.86</v>
      </c>
      <c r="P8802" s="1">
        <v>18781.8</v>
      </c>
      <c r="Q8802" s="1">
        <v>19686.240000000002</v>
      </c>
      <c r="R8802" s="1">
        <v>19751.03</v>
      </c>
      <c r="S8802" s="1">
        <v>19534.43</v>
      </c>
      <c r="T8802" s="1">
        <v>18483.16</v>
      </c>
      <c r="U8802" s="1">
        <v>16556.84</v>
      </c>
      <c r="V8802" s="1">
        <v>27043.08</v>
      </c>
      <c r="W8802" s="1">
        <v>26534.55</v>
      </c>
      <c r="X8802" s="1">
        <v>26243.62</v>
      </c>
      <c r="Y8802" s="1">
        <v>25237.91</v>
      </c>
      <c r="Z8802" s="1">
        <v>24064.97</v>
      </c>
      <c r="AA8802" s="1">
        <v>23831.74</v>
      </c>
      <c r="AB8802" s="1" t="s">
        <v>31</v>
      </c>
    </row>
    <row r="8803" spans="1:28">
      <c r="A8803" s="4">
        <v>44663</v>
      </c>
      <c r="B8803" s="1" t="s">
        <v>55</v>
      </c>
      <c r="C8803" s="1" t="s">
        <v>32</v>
      </c>
      <c r="D8803" s="1">
        <v>53203.34</v>
      </c>
      <c r="E8803" s="1">
        <v>49420.72</v>
      </c>
      <c r="F8803" s="1">
        <v>47608.94</v>
      </c>
      <c r="G8803" s="1">
        <v>46608.24</v>
      </c>
      <c r="H8803" s="1">
        <v>47448.6</v>
      </c>
      <c r="I8803" s="1">
        <v>50988.480000000003</v>
      </c>
      <c r="J8803" s="1">
        <v>58529.09</v>
      </c>
      <c r="K8803" s="1">
        <v>67417.58</v>
      </c>
      <c r="L8803" s="1">
        <v>75487.86</v>
      </c>
      <c r="M8803" s="1">
        <v>82671.23</v>
      </c>
      <c r="N8803" s="1">
        <v>88525.75</v>
      </c>
      <c r="O8803" s="1">
        <v>93490.09</v>
      </c>
      <c r="P8803" s="1">
        <v>93031.79</v>
      </c>
      <c r="Q8803" s="1">
        <v>90898.29</v>
      </c>
      <c r="R8803" s="1">
        <v>90723.11</v>
      </c>
      <c r="S8803" s="1">
        <v>89970.76</v>
      </c>
      <c r="T8803" s="1">
        <v>88114.85</v>
      </c>
      <c r="U8803" s="1">
        <v>85643.11</v>
      </c>
      <c r="V8803" s="1">
        <v>88755.42</v>
      </c>
      <c r="W8803" s="1">
        <v>90323.56</v>
      </c>
      <c r="X8803" s="1">
        <v>86441.15</v>
      </c>
      <c r="Y8803" s="1">
        <v>80468.37</v>
      </c>
      <c r="Z8803" s="1">
        <v>70958.2</v>
      </c>
      <c r="AA8803" s="1">
        <v>60552.6</v>
      </c>
      <c r="AB8803" s="1" t="s">
        <v>31</v>
      </c>
    </row>
    <row r="8804" spans="1:28">
      <c r="A8804" s="4">
        <v>44663</v>
      </c>
      <c r="B8804" s="1" t="s">
        <v>56</v>
      </c>
      <c r="C8804" s="1" t="s">
        <v>32</v>
      </c>
      <c r="D8804" s="1">
        <v>7024.82</v>
      </c>
      <c r="E8804" s="1">
        <v>6669.11</v>
      </c>
      <c r="F8804" s="1">
        <v>6651.13</v>
      </c>
      <c r="G8804" s="1">
        <v>6476.29</v>
      </c>
      <c r="H8804" s="1">
        <v>6456.53</v>
      </c>
      <c r="I8804" s="1">
        <v>6492.22</v>
      </c>
      <c r="J8804" s="1">
        <v>6699.98</v>
      </c>
      <c r="K8804" s="1">
        <v>7578.68</v>
      </c>
      <c r="L8804" s="1">
        <v>8454.65</v>
      </c>
      <c r="M8804" s="1">
        <v>9088.24</v>
      </c>
      <c r="N8804" s="1">
        <v>9597.51</v>
      </c>
      <c r="O8804" s="1">
        <v>10091.99</v>
      </c>
      <c r="P8804" s="1">
        <v>10224.18</v>
      </c>
      <c r="Q8804" s="1">
        <v>10254.57</v>
      </c>
      <c r="R8804" s="1">
        <v>10620.3</v>
      </c>
      <c r="S8804" s="1">
        <v>9944.9699999999993</v>
      </c>
      <c r="T8804" s="1">
        <v>9192.1200000000008</v>
      </c>
      <c r="U8804" s="1">
        <v>9393.31</v>
      </c>
      <c r="V8804" s="1">
        <v>9938.08</v>
      </c>
      <c r="W8804" s="1">
        <v>9781.92</v>
      </c>
      <c r="X8804" s="1">
        <v>9362.31</v>
      </c>
      <c r="Y8804" s="1">
        <v>8917.43</v>
      </c>
      <c r="Z8804" s="1">
        <v>8126.67</v>
      </c>
      <c r="AA8804" s="1">
        <v>7474.34</v>
      </c>
      <c r="AB8804" s="1" t="s">
        <v>31</v>
      </c>
    </row>
    <row r="8805" spans="1:28">
      <c r="A8805" s="4">
        <v>44663</v>
      </c>
      <c r="B8805" s="1" t="s">
        <v>57</v>
      </c>
      <c r="C8805" s="1" t="s">
        <v>30</v>
      </c>
      <c r="D8805" s="1">
        <v>1462.06</v>
      </c>
      <c r="E8805" s="1">
        <v>1403.43</v>
      </c>
      <c r="F8805" s="1">
        <v>1263.97</v>
      </c>
      <c r="G8805" s="1">
        <v>1519.96</v>
      </c>
      <c r="H8805" s="1">
        <v>1656.9</v>
      </c>
      <c r="I8805" s="1">
        <v>1788.05</v>
      </c>
      <c r="J8805" s="1">
        <v>1841.92</v>
      </c>
      <c r="K8805" s="1">
        <v>1820.7</v>
      </c>
      <c r="L8805" s="1">
        <v>2092.54</v>
      </c>
      <c r="M8805" s="1">
        <v>2447.31</v>
      </c>
      <c r="N8805" s="1">
        <v>2327.9</v>
      </c>
      <c r="O8805" s="1">
        <v>2484</v>
      </c>
      <c r="P8805" s="1">
        <v>2278.0500000000002</v>
      </c>
      <c r="Q8805" s="1">
        <v>2302.88</v>
      </c>
      <c r="R8805" s="1">
        <v>2221.44</v>
      </c>
      <c r="S8805" s="1">
        <v>2360.29</v>
      </c>
      <c r="T8805" s="1">
        <v>2270.9699999999998</v>
      </c>
      <c r="U8805" s="1">
        <v>2271.2600000000002</v>
      </c>
      <c r="V8805" s="1">
        <v>2194.75</v>
      </c>
      <c r="W8805" s="1">
        <v>2196.35</v>
      </c>
      <c r="X8805" s="1">
        <v>2135.69</v>
      </c>
      <c r="Y8805" s="1">
        <v>2193.0500000000002</v>
      </c>
      <c r="Z8805" s="1">
        <v>1718.75</v>
      </c>
      <c r="AA8805" s="1">
        <v>1715.57</v>
      </c>
      <c r="AB8805" s="1" t="s">
        <v>31</v>
      </c>
    </row>
    <row r="8806" spans="1:28">
      <c r="A8806" s="4">
        <v>44663</v>
      </c>
      <c r="B8806" s="1" t="s">
        <v>57</v>
      </c>
      <c r="C8806" s="1" t="s">
        <v>32</v>
      </c>
      <c r="D8806" s="1">
        <v>465.51</v>
      </c>
      <c r="E8806" s="1">
        <v>413.98</v>
      </c>
      <c r="F8806" s="1">
        <v>396.12</v>
      </c>
      <c r="G8806" s="1">
        <v>402.7</v>
      </c>
      <c r="H8806" s="1">
        <v>405.04</v>
      </c>
      <c r="I8806" s="1">
        <v>415.84</v>
      </c>
      <c r="J8806" s="1">
        <v>538.41</v>
      </c>
      <c r="K8806" s="1">
        <v>724.18</v>
      </c>
      <c r="L8806" s="1">
        <v>892.67</v>
      </c>
      <c r="M8806" s="1">
        <v>950.47</v>
      </c>
      <c r="N8806" s="1">
        <v>984.37</v>
      </c>
      <c r="O8806" s="1">
        <v>970.9</v>
      </c>
      <c r="P8806" s="1">
        <v>917.83</v>
      </c>
      <c r="Q8806" s="1">
        <v>1018.84</v>
      </c>
      <c r="R8806" s="1">
        <v>984.27</v>
      </c>
      <c r="S8806" s="1">
        <v>1075.97</v>
      </c>
      <c r="T8806" s="1">
        <v>927</v>
      </c>
      <c r="U8806" s="1">
        <v>886.67</v>
      </c>
      <c r="V8806" s="1">
        <v>803.56</v>
      </c>
      <c r="W8806" s="1">
        <v>827.73</v>
      </c>
      <c r="X8806" s="1">
        <v>802.4</v>
      </c>
      <c r="Y8806" s="1">
        <v>760.47</v>
      </c>
      <c r="Z8806" s="1">
        <v>646.16999999999996</v>
      </c>
      <c r="AA8806" s="1">
        <v>616.66</v>
      </c>
      <c r="AB8806" s="1" t="s">
        <v>31</v>
      </c>
    </row>
    <row r="8807" spans="1:28">
      <c r="A8807" s="4">
        <v>44663</v>
      </c>
      <c r="B8807" s="1" t="s">
        <v>58</v>
      </c>
      <c r="C8807" s="1" t="s">
        <v>30</v>
      </c>
      <c r="D8807" s="1">
        <v>99848.84</v>
      </c>
      <c r="E8807" s="1">
        <v>98813.64</v>
      </c>
      <c r="F8807" s="1">
        <v>98798.41</v>
      </c>
      <c r="G8807" s="1">
        <v>98051.82</v>
      </c>
      <c r="H8807" s="1">
        <v>97258.48</v>
      </c>
      <c r="I8807" s="1">
        <v>98220.800000000003</v>
      </c>
      <c r="J8807" s="1">
        <v>73092.399999999994</v>
      </c>
      <c r="K8807" s="1">
        <v>82236.81</v>
      </c>
      <c r="L8807" s="1">
        <v>87290.240000000005</v>
      </c>
      <c r="M8807" s="1">
        <v>90142.55</v>
      </c>
      <c r="N8807" s="1">
        <v>93133.78</v>
      </c>
      <c r="O8807" s="1">
        <v>93608.18</v>
      </c>
      <c r="P8807" s="1">
        <v>92373.45</v>
      </c>
      <c r="Q8807" s="1">
        <v>93073.21</v>
      </c>
      <c r="R8807" s="1">
        <v>94903.67</v>
      </c>
      <c r="S8807" s="1">
        <v>94177.05</v>
      </c>
      <c r="T8807" s="1">
        <v>91973.91</v>
      </c>
      <c r="U8807" s="1">
        <v>86926.46</v>
      </c>
      <c r="V8807" s="1">
        <v>115995.71</v>
      </c>
      <c r="W8807" s="1">
        <v>114827.8</v>
      </c>
      <c r="X8807" s="1">
        <v>112207.45</v>
      </c>
      <c r="Y8807" s="1">
        <v>106439.72</v>
      </c>
      <c r="Z8807" s="1">
        <v>102209.71</v>
      </c>
      <c r="AA8807" s="1">
        <v>100349.75</v>
      </c>
      <c r="AB8807" s="1" t="s">
        <v>31</v>
      </c>
    </row>
    <row r="8808" spans="1:28">
      <c r="A8808" s="4">
        <v>44663</v>
      </c>
      <c r="B8808" s="1" t="s">
        <v>58</v>
      </c>
      <c r="C8808" s="1" t="s">
        <v>32</v>
      </c>
      <c r="D8808" s="1">
        <v>201466.01</v>
      </c>
      <c r="E8808" s="1">
        <v>186555.89</v>
      </c>
      <c r="F8808" s="1">
        <v>180162.83</v>
      </c>
      <c r="G8808" s="1">
        <v>175608.39</v>
      </c>
      <c r="H8808" s="1">
        <v>178279.16</v>
      </c>
      <c r="I8808" s="1">
        <v>190286.55</v>
      </c>
      <c r="J8808" s="1">
        <v>217593.31</v>
      </c>
      <c r="K8808" s="1">
        <v>248953.03</v>
      </c>
      <c r="L8808" s="1">
        <v>286859.89</v>
      </c>
      <c r="M8808" s="1">
        <v>309121.38</v>
      </c>
      <c r="N8808" s="1">
        <v>326486.27</v>
      </c>
      <c r="O8808" s="1">
        <v>341852.59</v>
      </c>
      <c r="P8808" s="1">
        <v>342228.89</v>
      </c>
      <c r="Q8808" s="1">
        <v>342214.54</v>
      </c>
      <c r="R8808" s="1">
        <v>344964.68</v>
      </c>
      <c r="S8808" s="1">
        <v>346243.11</v>
      </c>
      <c r="T8808" s="1">
        <v>340819.77</v>
      </c>
      <c r="U8808" s="1">
        <v>323075.18</v>
      </c>
      <c r="V8808" s="1">
        <v>313438.77</v>
      </c>
      <c r="W8808" s="1">
        <v>322527.62</v>
      </c>
      <c r="X8808" s="1">
        <v>309284.49</v>
      </c>
      <c r="Y8808" s="1">
        <v>293732.07</v>
      </c>
      <c r="Z8808" s="1">
        <v>264440.08</v>
      </c>
      <c r="AA8808" s="1">
        <v>232198.01</v>
      </c>
      <c r="AB8808" s="1" t="s">
        <v>31</v>
      </c>
    </row>
    <row r="8809" spans="1:28">
      <c r="A8809" s="4">
        <v>44663</v>
      </c>
      <c r="B8809" s="1" t="s">
        <v>59</v>
      </c>
      <c r="C8809" s="1" t="s">
        <v>32</v>
      </c>
      <c r="D8809" s="1">
        <v>1102.5</v>
      </c>
      <c r="E8809" s="1">
        <v>1010.17</v>
      </c>
      <c r="F8809" s="1">
        <v>1010.42</v>
      </c>
      <c r="G8809" s="1">
        <v>978.1</v>
      </c>
      <c r="H8809" s="1">
        <v>984.54</v>
      </c>
      <c r="I8809" s="1">
        <v>994.28</v>
      </c>
      <c r="J8809" s="1">
        <v>1006.22</v>
      </c>
      <c r="K8809" s="1">
        <v>1203.3599999999999</v>
      </c>
      <c r="L8809" s="1">
        <v>1373.89</v>
      </c>
      <c r="M8809" s="1">
        <v>1477.62</v>
      </c>
      <c r="N8809" s="1">
        <v>1591.88</v>
      </c>
      <c r="O8809" s="1">
        <v>1689.26</v>
      </c>
      <c r="P8809" s="1">
        <v>1725.31</v>
      </c>
      <c r="Q8809" s="1">
        <v>1723.56</v>
      </c>
      <c r="R8809" s="1">
        <v>1780.88</v>
      </c>
      <c r="S8809" s="1">
        <v>1760.82</v>
      </c>
      <c r="T8809" s="1">
        <v>1733.82</v>
      </c>
      <c r="U8809" s="1">
        <v>1726.16</v>
      </c>
      <c r="V8809" s="1">
        <v>1807.47</v>
      </c>
      <c r="W8809" s="1">
        <v>1786.7</v>
      </c>
      <c r="X8809" s="1">
        <v>1659.91</v>
      </c>
      <c r="Y8809" s="1">
        <v>1522.73</v>
      </c>
      <c r="Z8809" s="1">
        <v>1371.49</v>
      </c>
      <c r="AA8809" s="1">
        <v>1200.76</v>
      </c>
      <c r="AB8809" s="1" t="s">
        <v>31</v>
      </c>
    </row>
    <row r="8810" spans="1:28">
      <c r="A8810" s="4">
        <v>44663</v>
      </c>
      <c r="B8810" s="1" t="s">
        <v>60</v>
      </c>
      <c r="C8810" s="1" t="s">
        <v>30</v>
      </c>
      <c r="D8810" s="1">
        <v>20838.27</v>
      </c>
      <c r="E8810" s="1">
        <v>19970.740000000002</v>
      </c>
      <c r="F8810" s="1">
        <v>19597.490000000002</v>
      </c>
      <c r="G8810" s="1">
        <v>19458.45</v>
      </c>
      <c r="H8810" s="1">
        <v>19698.84</v>
      </c>
      <c r="I8810" s="1">
        <v>20892.810000000001</v>
      </c>
      <c r="J8810" s="1">
        <v>10012.91</v>
      </c>
      <c r="K8810" s="1">
        <v>11422.96</v>
      </c>
      <c r="L8810" s="1">
        <v>12769.53</v>
      </c>
      <c r="M8810" s="1">
        <v>13659.13</v>
      </c>
      <c r="N8810" s="1">
        <v>14290.81</v>
      </c>
      <c r="O8810" s="1">
        <v>13650.56</v>
      </c>
      <c r="P8810" s="1">
        <v>12260.78</v>
      </c>
      <c r="Q8810" s="1">
        <v>12894.47</v>
      </c>
      <c r="R8810" s="1">
        <v>12949.19</v>
      </c>
      <c r="S8810" s="1">
        <v>13186.01</v>
      </c>
      <c r="T8810" s="1">
        <v>12612.47</v>
      </c>
      <c r="U8810" s="1">
        <v>11611.32</v>
      </c>
      <c r="V8810" s="1">
        <v>21803.22</v>
      </c>
      <c r="W8810" s="1">
        <v>21810.880000000001</v>
      </c>
      <c r="X8810" s="1">
        <v>21931.68</v>
      </c>
      <c r="Y8810" s="1">
        <v>21872.94</v>
      </c>
      <c r="Z8810" s="1">
        <v>21380.36</v>
      </c>
      <c r="AA8810" s="1">
        <v>21122.3</v>
      </c>
      <c r="AB8810" s="1" t="s">
        <v>31</v>
      </c>
    </row>
    <row r="8811" spans="1:28">
      <c r="A8811" s="4">
        <v>44663</v>
      </c>
      <c r="B8811" s="1" t="s">
        <v>60</v>
      </c>
      <c r="C8811" s="1" t="s">
        <v>32</v>
      </c>
      <c r="D8811" s="1">
        <v>87781.56</v>
      </c>
      <c r="E8811" s="1">
        <v>83913.46</v>
      </c>
      <c r="F8811" s="1">
        <v>81753.58</v>
      </c>
      <c r="G8811" s="1">
        <v>81095.360000000001</v>
      </c>
      <c r="H8811" s="1">
        <v>81918.03</v>
      </c>
      <c r="I8811" s="1">
        <v>82741.16</v>
      </c>
      <c r="J8811" s="1">
        <v>91887.34</v>
      </c>
      <c r="K8811" s="1">
        <v>104830.71</v>
      </c>
      <c r="L8811" s="1">
        <v>117814.97</v>
      </c>
      <c r="M8811" s="1">
        <v>123928.41</v>
      </c>
      <c r="N8811" s="1">
        <v>131049.88</v>
      </c>
      <c r="O8811" s="1">
        <v>139245.74</v>
      </c>
      <c r="P8811" s="1">
        <v>139964.29999999999</v>
      </c>
      <c r="Q8811" s="1">
        <v>142122.71</v>
      </c>
      <c r="R8811" s="1">
        <v>147956.46</v>
      </c>
      <c r="S8811" s="1">
        <v>147583.4</v>
      </c>
      <c r="T8811" s="1">
        <v>145079.23000000001</v>
      </c>
      <c r="U8811" s="1">
        <v>141084.41</v>
      </c>
      <c r="V8811" s="1">
        <v>143293.51999999999</v>
      </c>
      <c r="W8811" s="1">
        <v>145452.53</v>
      </c>
      <c r="X8811" s="1">
        <v>139319.60999999999</v>
      </c>
      <c r="Y8811" s="1">
        <v>132156.44</v>
      </c>
      <c r="Z8811" s="1">
        <v>120113.79</v>
      </c>
      <c r="AA8811" s="1">
        <v>106476.55</v>
      </c>
      <c r="AB8811" s="1" t="s">
        <v>31</v>
      </c>
    </row>
    <row r="8812" spans="1:28">
      <c r="A8812" s="4">
        <v>44663</v>
      </c>
      <c r="B8812" s="1" t="s">
        <v>61</v>
      </c>
      <c r="C8812" s="1" t="s">
        <v>30</v>
      </c>
      <c r="D8812" s="1">
        <v>544647.01</v>
      </c>
      <c r="E8812" s="1">
        <v>537442.05000000005</v>
      </c>
      <c r="F8812" s="1">
        <v>528551.81999999995</v>
      </c>
      <c r="G8812" s="1">
        <v>521463</v>
      </c>
      <c r="H8812" s="1">
        <v>517863.77</v>
      </c>
      <c r="I8812" s="1">
        <v>515405.46</v>
      </c>
      <c r="J8812" s="1">
        <v>501946.09</v>
      </c>
      <c r="K8812" s="1">
        <v>529783.13</v>
      </c>
      <c r="L8812" s="1">
        <v>548178.24</v>
      </c>
      <c r="M8812" s="1">
        <v>556911.93999999994</v>
      </c>
      <c r="N8812" s="1">
        <v>563536.4</v>
      </c>
      <c r="O8812" s="1">
        <v>567055.66</v>
      </c>
      <c r="P8812" s="1">
        <v>568514.81000000006</v>
      </c>
      <c r="Q8812" s="1">
        <v>568858.61</v>
      </c>
      <c r="R8812" s="1">
        <v>571575.24</v>
      </c>
      <c r="S8812" s="1">
        <v>573819</v>
      </c>
      <c r="T8812" s="1">
        <v>564919.4</v>
      </c>
      <c r="U8812" s="1">
        <v>556347.49</v>
      </c>
      <c r="V8812" s="1">
        <v>594751.04</v>
      </c>
      <c r="W8812" s="1">
        <v>590458.22</v>
      </c>
      <c r="X8812" s="1">
        <v>573888.81999999995</v>
      </c>
      <c r="Y8812" s="1">
        <v>551424.6</v>
      </c>
      <c r="Z8812" s="1">
        <v>531418.62</v>
      </c>
      <c r="AA8812" s="1">
        <v>536067.16</v>
      </c>
      <c r="AB8812" s="1" t="s">
        <v>31</v>
      </c>
    </row>
    <row r="8813" spans="1:28">
      <c r="A8813" s="4">
        <v>44663</v>
      </c>
      <c r="B8813" s="1" t="s">
        <v>61</v>
      </c>
      <c r="C8813" s="1" t="s">
        <v>32</v>
      </c>
      <c r="D8813" s="1">
        <v>829021.58</v>
      </c>
      <c r="E8813" s="1">
        <v>778725.47</v>
      </c>
      <c r="F8813" s="1">
        <v>753625.74</v>
      </c>
      <c r="G8813" s="1">
        <v>765729.36</v>
      </c>
      <c r="H8813" s="1">
        <v>847148.34</v>
      </c>
      <c r="I8813" s="1">
        <v>950211.54</v>
      </c>
      <c r="J8813" s="1">
        <v>1126241.99</v>
      </c>
      <c r="K8813" s="1">
        <v>1288397.45</v>
      </c>
      <c r="L8813" s="1">
        <v>1396012.25</v>
      </c>
      <c r="M8813" s="1">
        <v>1465879.64</v>
      </c>
      <c r="N8813" s="1">
        <v>1519292.69</v>
      </c>
      <c r="O8813" s="1">
        <v>1552755.69</v>
      </c>
      <c r="P8813" s="1">
        <v>1558035.61</v>
      </c>
      <c r="Q8813" s="1">
        <v>1517913.24</v>
      </c>
      <c r="R8813" s="1">
        <v>1499139.7</v>
      </c>
      <c r="S8813" s="1">
        <v>1467347.83</v>
      </c>
      <c r="T8813" s="1">
        <v>1428369.43</v>
      </c>
      <c r="U8813" s="1">
        <v>1399123.65</v>
      </c>
      <c r="V8813" s="1">
        <v>1486994.41</v>
      </c>
      <c r="W8813" s="1">
        <v>1492401.86</v>
      </c>
      <c r="X8813" s="1">
        <v>1410979.38</v>
      </c>
      <c r="Y8813" s="1">
        <v>1277418.3400000001</v>
      </c>
      <c r="Z8813" s="1">
        <v>1100565</v>
      </c>
      <c r="AA8813" s="1">
        <v>919187.21</v>
      </c>
      <c r="AB8813" s="1" t="s">
        <v>31</v>
      </c>
    </row>
    <row r="8814" spans="1:28">
      <c r="A8814" s="4">
        <v>44663</v>
      </c>
      <c r="B8814" s="1" t="s">
        <v>62</v>
      </c>
      <c r="C8814" s="1" t="s">
        <v>32</v>
      </c>
      <c r="D8814" s="1">
        <v>32811.699999999997</v>
      </c>
      <c r="E8814" s="1">
        <v>31504.03</v>
      </c>
      <c r="F8814" s="1">
        <v>30429.37</v>
      </c>
      <c r="G8814" s="1">
        <v>29589.57</v>
      </c>
      <c r="H8814" s="1">
        <v>29178.65</v>
      </c>
      <c r="I8814" s="1">
        <v>28051.37</v>
      </c>
      <c r="J8814" s="1">
        <v>28228.65</v>
      </c>
      <c r="K8814" s="1">
        <v>31055.17</v>
      </c>
      <c r="L8814" s="1">
        <v>33824.32</v>
      </c>
      <c r="M8814" s="1">
        <v>31063.77</v>
      </c>
      <c r="N8814" s="1">
        <v>31834.3</v>
      </c>
      <c r="O8814" s="1">
        <v>33446.589999999997</v>
      </c>
      <c r="P8814" s="1">
        <v>32365.18</v>
      </c>
      <c r="Q8814" s="1">
        <v>34790.129999999997</v>
      </c>
      <c r="R8814" s="1">
        <v>42300.59</v>
      </c>
      <c r="S8814" s="1">
        <v>42059.99</v>
      </c>
      <c r="T8814" s="1">
        <v>40285.550000000003</v>
      </c>
      <c r="U8814" s="1">
        <v>38730.31</v>
      </c>
      <c r="V8814" s="1">
        <v>42978.66</v>
      </c>
      <c r="W8814" s="1">
        <v>43480.17</v>
      </c>
      <c r="X8814" s="1">
        <v>43108.34</v>
      </c>
      <c r="Y8814" s="1">
        <v>41888.14</v>
      </c>
      <c r="Z8814" s="1">
        <v>39444.04</v>
      </c>
      <c r="AA8814" s="1">
        <v>36761.94</v>
      </c>
      <c r="AB8814" s="1" t="s">
        <v>31</v>
      </c>
    </row>
    <row r="8815" spans="1:28">
      <c r="A8815" s="4">
        <v>44663</v>
      </c>
      <c r="B8815" s="1" t="s">
        <v>63</v>
      </c>
      <c r="C8815" s="1" t="s">
        <v>30</v>
      </c>
      <c r="D8815" s="1">
        <v>549529.15</v>
      </c>
      <c r="E8815" s="1">
        <v>540340.06999999995</v>
      </c>
      <c r="F8815" s="1">
        <v>537668.81999999995</v>
      </c>
      <c r="G8815" s="1">
        <v>539266.32999999996</v>
      </c>
      <c r="H8815" s="1">
        <v>547224.05000000005</v>
      </c>
      <c r="I8815" s="1">
        <v>554820.28</v>
      </c>
      <c r="J8815" s="1">
        <v>534637.02</v>
      </c>
      <c r="K8815" s="1">
        <v>563814.59</v>
      </c>
      <c r="L8815" s="1">
        <v>565829.78</v>
      </c>
      <c r="M8815" s="1">
        <v>560307.81999999995</v>
      </c>
      <c r="N8815" s="1">
        <v>573023.98</v>
      </c>
      <c r="O8815" s="1">
        <v>580051.93999999994</v>
      </c>
      <c r="P8815" s="1">
        <v>594241.4</v>
      </c>
      <c r="Q8815" s="1">
        <v>599369.48</v>
      </c>
      <c r="R8815" s="1">
        <v>599951.25</v>
      </c>
      <c r="S8815" s="1">
        <v>605561.15</v>
      </c>
      <c r="T8815" s="1">
        <v>602788.36</v>
      </c>
      <c r="U8815" s="1">
        <v>587010.53</v>
      </c>
      <c r="V8815" s="1">
        <v>624046.85</v>
      </c>
      <c r="W8815" s="1">
        <v>608271.43999999994</v>
      </c>
      <c r="X8815" s="1">
        <v>600412.16000000003</v>
      </c>
      <c r="Y8815" s="1">
        <v>573376.92000000004</v>
      </c>
      <c r="Z8815" s="1">
        <v>557006.53</v>
      </c>
      <c r="AA8815" s="1">
        <v>556601.5</v>
      </c>
      <c r="AB8815" s="1" t="s">
        <v>31</v>
      </c>
    </row>
    <row r="8816" spans="1:28">
      <c r="A8816" s="4">
        <v>44663</v>
      </c>
      <c r="B8816" s="1" t="s">
        <v>63</v>
      </c>
      <c r="C8816" s="1" t="s">
        <v>32</v>
      </c>
      <c r="D8816" s="1">
        <v>630762.4</v>
      </c>
      <c r="E8816" s="1">
        <v>590555.02</v>
      </c>
      <c r="F8816" s="1">
        <v>573199.49</v>
      </c>
      <c r="G8816" s="1">
        <v>571662.48</v>
      </c>
      <c r="H8816" s="1">
        <v>611488.05000000005</v>
      </c>
      <c r="I8816" s="1">
        <v>673039.28</v>
      </c>
      <c r="J8816" s="1">
        <v>759798.62</v>
      </c>
      <c r="K8816" s="1">
        <v>843764.9</v>
      </c>
      <c r="L8816" s="1">
        <v>924070.42</v>
      </c>
      <c r="M8816" s="1">
        <v>970511.27</v>
      </c>
      <c r="N8816" s="1">
        <v>1025642.65</v>
      </c>
      <c r="O8816" s="1">
        <v>1077679.3799999999</v>
      </c>
      <c r="P8816" s="1">
        <v>1093700.4099999999</v>
      </c>
      <c r="Q8816" s="1">
        <v>1070784.93</v>
      </c>
      <c r="R8816" s="1">
        <v>1064664.21</v>
      </c>
      <c r="S8816" s="1">
        <v>1056582.6200000001</v>
      </c>
      <c r="T8816" s="1">
        <v>1032882.6</v>
      </c>
      <c r="U8816" s="1">
        <v>993555.93</v>
      </c>
      <c r="V8816" s="1">
        <v>1033594</v>
      </c>
      <c r="W8816" s="1">
        <v>1052591.02</v>
      </c>
      <c r="X8816" s="1">
        <v>999070.66</v>
      </c>
      <c r="Y8816" s="1">
        <v>927631.95</v>
      </c>
      <c r="Z8816" s="1">
        <v>823321.72</v>
      </c>
      <c r="AA8816" s="1">
        <v>718913</v>
      </c>
      <c r="AB8816" s="1" t="s">
        <v>31</v>
      </c>
    </row>
    <row r="8817" spans="1:28">
      <c r="A8817" s="4">
        <v>44663</v>
      </c>
      <c r="B8817" s="1" t="s">
        <v>64</v>
      </c>
      <c r="C8817" s="1" t="s">
        <v>30</v>
      </c>
      <c r="D8817" s="1">
        <v>181343.12</v>
      </c>
      <c r="E8817" s="1">
        <v>178113.41</v>
      </c>
      <c r="F8817" s="1">
        <v>173797.7</v>
      </c>
      <c r="G8817" s="1">
        <v>173450.74</v>
      </c>
      <c r="H8817" s="1">
        <v>174497.2</v>
      </c>
      <c r="I8817" s="1">
        <v>175340.98</v>
      </c>
      <c r="J8817" s="1">
        <v>167745.28</v>
      </c>
      <c r="K8817" s="1">
        <v>180782.94</v>
      </c>
      <c r="L8817" s="1">
        <v>187715.02</v>
      </c>
      <c r="M8817" s="1">
        <v>197520.73</v>
      </c>
      <c r="N8817" s="1">
        <v>202927.38</v>
      </c>
      <c r="O8817" s="1">
        <v>199697.38</v>
      </c>
      <c r="P8817" s="1">
        <v>197281.54</v>
      </c>
      <c r="Q8817" s="1">
        <v>200879.94</v>
      </c>
      <c r="R8817" s="1">
        <v>203961.96</v>
      </c>
      <c r="S8817" s="1">
        <v>203969.69</v>
      </c>
      <c r="T8817" s="1">
        <v>202164.9</v>
      </c>
      <c r="U8817" s="1">
        <v>192730.41</v>
      </c>
      <c r="V8817" s="1">
        <v>209214.37</v>
      </c>
      <c r="W8817" s="1">
        <v>206232.79</v>
      </c>
      <c r="X8817" s="1">
        <v>200830.26</v>
      </c>
      <c r="Y8817" s="1">
        <v>192629.37</v>
      </c>
      <c r="Z8817" s="1">
        <v>186196.37</v>
      </c>
      <c r="AA8817" s="1">
        <v>183814.56</v>
      </c>
      <c r="AB8817" s="1" t="s">
        <v>31</v>
      </c>
    </row>
    <row r="8818" spans="1:28">
      <c r="A8818" s="4">
        <v>44663</v>
      </c>
      <c r="B8818" s="1" t="s">
        <v>64</v>
      </c>
      <c r="C8818" s="1" t="s">
        <v>32</v>
      </c>
      <c r="D8818" s="1">
        <v>238008.1</v>
      </c>
      <c r="E8818" s="1">
        <v>225506.47</v>
      </c>
      <c r="F8818" s="1">
        <v>214476.5</v>
      </c>
      <c r="G8818" s="1">
        <v>214140.86</v>
      </c>
      <c r="H8818" s="1">
        <v>216445.45</v>
      </c>
      <c r="I8818" s="1">
        <v>223504.57</v>
      </c>
      <c r="J8818" s="1">
        <v>237769.78</v>
      </c>
      <c r="K8818" s="1">
        <v>261971.12</v>
      </c>
      <c r="L8818" s="1">
        <v>290221.87</v>
      </c>
      <c r="M8818" s="1">
        <v>305878.17</v>
      </c>
      <c r="N8818" s="1">
        <v>324044.09000000003</v>
      </c>
      <c r="O8818" s="1">
        <v>340852.29</v>
      </c>
      <c r="P8818" s="1">
        <v>336577.02</v>
      </c>
      <c r="Q8818" s="1">
        <v>336706.13</v>
      </c>
      <c r="R8818" s="1">
        <v>344383.52</v>
      </c>
      <c r="S8818" s="1">
        <v>339487.63</v>
      </c>
      <c r="T8818" s="1">
        <v>339769.06</v>
      </c>
      <c r="U8818" s="1">
        <v>332471.33</v>
      </c>
      <c r="V8818" s="1">
        <v>361760.84</v>
      </c>
      <c r="W8818" s="1">
        <v>377980.68</v>
      </c>
      <c r="X8818" s="1">
        <v>364886.66</v>
      </c>
      <c r="Y8818" s="1">
        <v>342054.72</v>
      </c>
      <c r="Z8818" s="1">
        <v>307063.67999999999</v>
      </c>
      <c r="AA8818" s="1">
        <v>261810.34</v>
      </c>
      <c r="AB8818" s="1" t="s">
        <v>31</v>
      </c>
    </row>
    <row r="8819" spans="1:28">
      <c r="A8819" s="4">
        <v>44663</v>
      </c>
      <c r="B8819" s="1" t="s">
        <v>65</v>
      </c>
      <c r="C8819" s="1" t="s">
        <v>32</v>
      </c>
      <c r="D8819" s="1">
        <v>6332.35</v>
      </c>
      <c r="E8819" s="1">
        <v>5974.6</v>
      </c>
      <c r="F8819" s="1">
        <v>5792.14</v>
      </c>
      <c r="G8819" s="1">
        <v>5689.25</v>
      </c>
      <c r="H8819" s="1">
        <v>5774.35</v>
      </c>
      <c r="I8819" s="1">
        <v>6180.93</v>
      </c>
      <c r="J8819" s="1">
        <v>6792.41</v>
      </c>
      <c r="K8819" s="1">
        <v>7412.16</v>
      </c>
      <c r="L8819" s="1">
        <v>8131.56</v>
      </c>
      <c r="M8819" s="1">
        <v>8627.7999999999993</v>
      </c>
      <c r="N8819" s="1">
        <v>9263.7999999999993</v>
      </c>
      <c r="O8819" s="1">
        <v>9850.68</v>
      </c>
      <c r="P8819" s="1">
        <v>9315.39</v>
      </c>
      <c r="Q8819" s="1">
        <v>9065.17</v>
      </c>
      <c r="R8819" s="1">
        <v>9521.25</v>
      </c>
      <c r="S8819" s="1">
        <v>9246.51</v>
      </c>
      <c r="T8819" s="1">
        <v>9653.83</v>
      </c>
      <c r="U8819" s="1">
        <v>9547.8799999999992</v>
      </c>
      <c r="V8819" s="1">
        <v>11060.06</v>
      </c>
      <c r="W8819" s="1">
        <v>11657.83</v>
      </c>
      <c r="X8819" s="1">
        <v>11103.57</v>
      </c>
      <c r="Y8819" s="1">
        <v>10154.879999999999</v>
      </c>
      <c r="Z8819" s="1">
        <v>8667.5400000000009</v>
      </c>
      <c r="AA8819" s="1">
        <v>7243.27</v>
      </c>
      <c r="AB8819" s="1" t="s">
        <v>31</v>
      </c>
    </row>
    <row r="8820" spans="1:28">
      <c r="A8820" s="4">
        <v>44663</v>
      </c>
      <c r="B8820" s="1" t="s">
        <v>66</v>
      </c>
      <c r="C8820" s="1" t="s">
        <v>32</v>
      </c>
      <c r="D8820" s="1">
        <v>488.56</v>
      </c>
      <c r="E8820" s="1">
        <v>450.18</v>
      </c>
      <c r="F8820" s="1">
        <v>455.12</v>
      </c>
      <c r="G8820" s="1">
        <v>448.06</v>
      </c>
      <c r="H8820" s="1">
        <v>448.13</v>
      </c>
      <c r="I8820" s="1">
        <v>458.83</v>
      </c>
      <c r="J8820" s="1">
        <v>480.81</v>
      </c>
      <c r="K8820" s="1">
        <v>537.5</v>
      </c>
      <c r="L8820" s="1">
        <v>579.13</v>
      </c>
      <c r="M8820" s="1">
        <v>605.98</v>
      </c>
      <c r="N8820" s="1">
        <v>626.74</v>
      </c>
      <c r="O8820" s="1">
        <v>650.04</v>
      </c>
      <c r="P8820" s="1">
        <v>662.75</v>
      </c>
      <c r="Q8820" s="1">
        <v>671.34</v>
      </c>
      <c r="R8820" s="1">
        <v>656.04</v>
      </c>
      <c r="S8820" s="1">
        <v>643.77</v>
      </c>
      <c r="T8820" s="1">
        <v>631.22</v>
      </c>
      <c r="U8820" s="1">
        <v>638.08000000000004</v>
      </c>
      <c r="V8820" s="1">
        <v>681.44</v>
      </c>
      <c r="W8820" s="1">
        <v>705.02</v>
      </c>
      <c r="X8820" s="1">
        <v>677.42</v>
      </c>
      <c r="Y8820" s="1">
        <v>630.1</v>
      </c>
      <c r="Z8820" s="1">
        <v>566.12</v>
      </c>
      <c r="AA8820" s="1">
        <v>512.72</v>
      </c>
      <c r="AB8820" s="1" t="s">
        <v>31</v>
      </c>
    </row>
    <row r="8821" spans="1:28">
      <c r="A8821" s="4">
        <v>44663</v>
      </c>
      <c r="B8821" s="1" t="s">
        <v>68</v>
      </c>
      <c r="C8821" s="1" t="s">
        <v>32</v>
      </c>
      <c r="D8821" s="1">
        <v>236896.59</v>
      </c>
      <c r="E8821" s="1">
        <v>223744.91</v>
      </c>
      <c r="F8821" s="1">
        <v>215338.78</v>
      </c>
      <c r="G8821" s="1">
        <v>209465.24</v>
      </c>
      <c r="H8821" s="1">
        <v>209111.09</v>
      </c>
      <c r="I8821" s="1">
        <v>207102.9</v>
      </c>
      <c r="J8821" s="1">
        <v>212403.85</v>
      </c>
      <c r="K8821" s="1">
        <v>244374.15</v>
      </c>
      <c r="L8821" s="1">
        <v>273195.68</v>
      </c>
      <c r="M8821" s="1">
        <v>289957.96000000002</v>
      </c>
      <c r="N8821" s="1">
        <v>309776.12</v>
      </c>
      <c r="O8821" s="1">
        <v>320714.59999999998</v>
      </c>
      <c r="P8821" s="1">
        <v>310944.78999999998</v>
      </c>
      <c r="Q8821" s="1">
        <v>317301.56</v>
      </c>
      <c r="R8821" s="1">
        <v>329535.11</v>
      </c>
      <c r="S8821" s="1">
        <v>327908.96999999997</v>
      </c>
      <c r="T8821" s="1">
        <v>321749.69</v>
      </c>
      <c r="U8821" s="1">
        <v>308757.33</v>
      </c>
      <c r="V8821" s="1">
        <v>333079.53999999998</v>
      </c>
      <c r="W8821" s="1">
        <v>334244.09000000003</v>
      </c>
      <c r="X8821" s="1">
        <v>323489.19</v>
      </c>
      <c r="Y8821" s="1">
        <v>308781.36</v>
      </c>
      <c r="Z8821" s="1">
        <v>286961.46000000002</v>
      </c>
      <c r="AA8821" s="1">
        <v>261779.61</v>
      </c>
      <c r="AB8821" s="1" t="s">
        <v>31</v>
      </c>
    </row>
    <row r="8822" spans="1:28">
      <c r="A8822" s="4">
        <v>44663</v>
      </c>
      <c r="B8822" s="1" t="s">
        <v>69</v>
      </c>
      <c r="C8822" s="1" t="s">
        <v>30</v>
      </c>
      <c r="D8822" s="1">
        <v>11931.94</v>
      </c>
      <c r="E8822" s="1">
        <v>11845.77</v>
      </c>
      <c r="F8822" s="1">
        <v>11576.98</v>
      </c>
      <c r="G8822" s="1">
        <v>11709.73</v>
      </c>
      <c r="H8822" s="1">
        <v>11862.04</v>
      </c>
      <c r="I8822" s="1">
        <v>12068.26</v>
      </c>
      <c r="J8822" s="1">
        <v>14291.07</v>
      </c>
      <c r="K8822" s="1">
        <v>17293.21</v>
      </c>
      <c r="L8822" s="1">
        <v>18112.86</v>
      </c>
      <c r="M8822" s="1">
        <v>18205.419999999998</v>
      </c>
      <c r="N8822" s="1">
        <v>19111.650000000001</v>
      </c>
      <c r="O8822" s="1">
        <v>18913.43</v>
      </c>
      <c r="P8822" s="1">
        <v>18495.990000000002</v>
      </c>
      <c r="Q8822" s="1">
        <v>18158.77</v>
      </c>
      <c r="R8822" s="1">
        <v>17967.169999999998</v>
      </c>
      <c r="S8822" s="1">
        <v>18216.189999999999</v>
      </c>
      <c r="T8822" s="1">
        <v>17246.189999999999</v>
      </c>
      <c r="U8822" s="1">
        <v>14580.86</v>
      </c>
      <c r="V8822" s="1">
        <v>14107.67</v>
      </c>
      <c r="W8822" s="1">
        <v>13863.45</v>
      </c>
      <c r="X8822" s="1">
        <v>13302.1</v>
      </c>
      <c r="Y8822" s="1">
        <v>12593.51</v>
      </c>
      <c r="Z8822" s="1">
        <v>11685.35</v>
      </c>
      <c r="AA8822" s="1">
        <v>11513.96</v>
      </c>
      <c r="AB8822" s="1" t="s">
        <v>31</v>
      </c>
    </row>
    <row r="8823" spans="1:28">
      <c r="A8823" s="4">
        <v>44663</v>
      </c>
      <c r="B8823" s="1" t="s">
        <v>69</v>
      </c>
      <c r="C8823" s="1" t="s">
        <v>32</v>
      </c>
      <c r="D8823" s="1">
        <v>15676.72</v>
      </c>
      <c r="E8823" s="1">
        <v>15224.34</v>
      </c>
      <c r="F8823" s="1">
        <v>14914.35</v>
      </c>
      <c r="G8823" s="1">
        <v>14754.67</v>
      </c>
      <c r="H8823" s="1">
        <v>15093.68</v>
      </c>
      <c r="I8823" s="1">
        <v>16254.75</v>
      </c>
      <c r="J8823" s="1">
        <v>20269.91</v>
      </c>
      <c r="K8823" s="1">
        <v>24773.16</v>
      </c>
      <c r="L8823" s="1">
        <v>27512.45</v>
      </c>
      <c r="M8823" s="1">
        <v>29163.72</v>
      </c>
      <c r="N8823" s="1">
        <v>30584.1</v>
      </c>
      <c r="O8823" s="1">
        <v>31331.24</v>
      </c>
      <c r="P8823" s="1">
        <v>30169.63</v>
      </c>
      <c r="Q8823" s="1">
        <v>29916.86</v>
      </c>
      <c r="R8823" s="1">
        <v>30890.880000000001</v>
      </c>
      <c r="S8823" s="1">
        <v>30899.59</v>
      </c>
      <c r="T8823" s="1">
        <v>29577.15</v>
      </c>
      <c r="U8823" s="1">
        <v>26592.53</v>
      </c>
      <c r="V8823" s="1">
        <v>23744.21</v>
      </c>
      <c r="W8823" s="1">
        <v>22606.45</v>
      </c>
      <c r="X8823" s="1">
        <v>21302.49</v>
      </c>
      <c r="Y8823" s="1">
        <v>19865.59</v>
      </c>
      <c r="Z8823" s="1">
        <v>18091.23</v>
      </c>
      <c r="AA8823" s="1">
        <v>17154.32</v>
      </c>
      <c r="AB8823" s="1" t="s">
        <v>31</v>
      </c>
    </row>
    <row r="8824" spans="1:28">
      <c r="A8824" s="4">
        <v>44663</v>
      </c>
      <c r="B8824" s="1" t="s">
        <v>70</v>
      </c>
      <c r="C8824" s="1" t="s">
        <v>32</v>
      </c>
      <c r="D8824" s="1">
        <v>1057.8</v>
      </c>
      <c r="E8824" s="1">
        <v>1004.63</v>
      </c>
      <c r="F8824" s="1">
        <v>976.99</v>
      </c>
      <c r="G8824" s="1">
        <v>967.07</v>
      </c>
      <c r="H8824" s="1">
        <v>1005.91</v>
      </c>
      <c r="I8824" s="1">
        <v>1258.8800000000001</v>
      </c>
      <c r="J8824" s="1">
        <v>1892.76</v>
      </c>
      <c r="K8824" s="1">
        <v>1554.65</v>
      </c>
      <c r="L8824" s="1">
        <v>1550.99</v>
      </c>
      <c r="M8824" s="1">
        <v>1602.6</v>
      </c>
      <c r="N8824" s="1">
        <v>1596.2</v>
      </c>
      <c r="O8824" s="1">
        <v>1678.47</v>
      </c>
      <c r="P8824" s="1">
        <v>1574.95</v>
      </c>
      <c r="Q8824" s="1">
        <v>1538.67</v>
      </c>
      <c r="R8824" s="1">
        <v>1608.68</v>
      </c>
      <c r="S8824" s="1">
        <v>1628.12</v>
      </c>
      <c r="T8824" s="1">
        <v>1658.7</v>
      </c>
      <c r="U8824" s="1">
        <v>1819.28</v>
      </c>
      <c r="V8824" s="1">
        <v>2291.0100000000002</v>
      </c>
      <c r="W8824" s="1">
        <v>2394.9</v>
      </c>
      <c r="X8824" s="1">
        <v>2179.75</v>
      </c>
      <c r="Y8824" s="1">
        <v>1897.2</v>
      </c>
      <c r="Z8824" s="1">
        <v>1548.68</v>
      </c>
      <c r="AA8824" s="1">
        <v>1228.83</v>
      </c>
      <c r="AB8824" s="1" t="s">
        <v>31</v>
      </c>
    </row>
    <row r="8825" spans="1:28">
      <c r="A8825" s="4">
        <v>44663</v>
      </c>
      <c r="B8825" s="1" t="s">
        <v>71</v>
      </c>
      <c r="C8825" s="1" t="s">
        <v>30</v>
      </c>
      <c r="D8825" s="1">
        <v>11389.62</v>
      </c>
      <c r="E8825" s="1">
        <v>11334.01</v>
      </c>
      <c r="F8825" s="1">
        <v>11073.13</v>
      </c>
      <c r="G8825" s="1">
        <v>11220.26</v>
      </c>
      <c r="H8825" s="1">
        <v>11623.31</v>
      </c>
      <c r="I8825" s="1">
        <v>11052.73</v>
      </c>
      <c r="J8825" s="1">
        <v>11086.68</v>
      </c>
      <c r="K8825" s="1">
        <v>11911.76</v>
      </c>
      <c r="L8825" s="1">
        <v>12492.01</v>
      </c>
      <c r="M8825" s="1">
        <v>12269.01</v>
      </c>
      <c r="N8825" s="1">
        <v>12266.76</v>
      </c>
      <c r="O8825" s="1">
        <v>12259.48</v>
      </c>
      <c r="P8825" s="1">
        <v>12449.48</v>
      </c>
      <c r="Q8825" s="1">
        <v>12404.18</v>
      </c>
      <c r="R8825" s="1">
        <v>11967.13</v>
      </c>
      <c r="S8825" s="1">
        <v>11142.21</v>
      </c>
      <c r="T8825" s="1">
        <v>12001.75</v>
      </c>
      <c r="U8825" s="1">
        <v>11867.17</v>
      </c>
      <c r="V8825" s="1">
        <v>11841.65</v>
      </c>
      <c r="W8825" s="1">
        <v>10935.36</v>
      </c>
      <c r="X8825" s="1">
        <v>11196.75</v>
      </c>
      <c r="Y8825" s="1">
        <v>11833.34</v>
      </c>
      <c r="Z8825" s="1">
        <v>11678.49</v>
      </c>
      <c r="AA8825" s="1">
        <v>11959.29</v>
      </c>
      <c r="AB8825" s="1" t="s">
        <v>31</v>
      </c>
    </row>
    <row r="8826" spans="1:28">
      <c r="A8826" s="4">
        <v>44663</v>
      </c>
      <c r="B8826" s="1" t="s">
        <v>72</v>
      </c>
      <c r="C8826" s="1" t="s">
        <v>30</v>
      </c>
      <c r="D8826" s="1">
        <v>8289.9599999999991</v>
      </c>
      <c r="E8826" s="1">
        <v>8266.11</v>
      </c>
      <c r="F8826" s="1">
        <v>8406.16</v>
      </c>
      <c r="G8826" s="1">
        <v>8467.16</v>
      </c>
      <c r="H8826" s="1">
        <v>8459.5499999999993</v>
      </c>
      <c r="I8826" s="1">
        <v>8162.64</v>
      </c>
      <c r="J8826" s="1">
        <v>8299</v>
      </c>
      <c r="K8826" s="1">
        <v>8624.7099999999991</v>
      </c>
      <c r="L8826" s="1">
        <v>8383.11</v>
      </c>
      <c r="M8826" s="1">
        <v>8007.94</v>
      </c>
      <c r="N8826" s="1">
        <v>7950.35</v>
      </c>
      <c r="O8826" s="1">
        <v>7931.63</v>
      </c>
      <c r="P8826" s="1">
        <v>8310.6299999999992</v>
      </c>
      <c r="Q8826" s="1">
        <v>8130.76</v>
      </c>
      <c r="R8826" s="1">
        <v>7656.09</v>
      </c>
      <c r="S8826" s="1">
        <v>8163.44</v>
      </c>
      <c r="T8826" s="1">
        <v>8593.02</v>
      </c>
      <c r="U8826" s="1">
        <v>8583.11</v>
      </c>
      <c r="V8826" s="1">
        <v>8612.7800000000007</v>
      </c>
      <c r="W8826" s="1">
        <v>8784.7099999999991</v>
      </c>
      <c r="X8826" s="1">
        <v>8714.07</v>
      </c>
      <c r="Y8826" s="1">
        <v>8509.34</v>
      </c>
      <c r="Z8826" s="1">
        <v>8182.77</v>
      </c>
      <c r="AA8826" s="1">
        <v>8264.82</v>
      </c>
      <c r="AB8826" s="1" t="s">
        <v>31</v>
      </c>
    </row>
    <row r="8827" spans="1:28">
      <c r="A8827" s="4">
        <v>44663</v>
      </c>
      <c r="B8827" s="1" t="s">
        <v>73</v>
      </c>
      <c r="C8827" s="1" t="s">
        <v>30</v>
      </c>
      <c r="D8827" s="1">
        <v>515.20000000000005</v>
      </c>
      <c r="E8827" s="1">
        <v>474.41</v>
      </c>
      <c r="F8827" s="1">
        <v>417.84</v>
      </c>
      <c r="G8827" s="1">
        <v>522.28</v>
      </c>
      <c r="H8827" s="1">
        <v>506.17</v>
      </c>
      <c r="I8827" s="1">
        <v>468.29</v>
      </c>
      <c r="J8827" s="1">
        <v>257.13</v>
      </c>
      <c r="K8827" s="1">
        <v>315.77</v>
      </c>
      <c r="L8827" s="1">
        <v>313.19</v>
      </c>
      <c r="M8827" s="1">
        <v>305.82</v>
      </c>
      <c r="N8827" s="1">
        <v>387.02</v>
      </c>
      <c r="O8827" s="1">
        <v>465.31</v>
      </c>
      <c r="P8827" s="1">
        <v>563.62</v>
      </c>
      <c r="Q8827" s="1">
        <v>593.88</v>
      </c>
      <c r="R8827" s="1">
        <v>603.87</v>
      </c>
      <c r="S8827" s="1">
        <v>538.73</v>
      </c>
      <c r="T8827" s="1">
        <v>528.42999999999995</v>
      </c>
      <c r="U8827" s="1">
        <v>557.75</v>
      </c>
      <c r="V8827" s="1">
        <v>553.85</v>
      </c>
      <c r="W8827" s="1">
        <v>539.89</v>
      </c>
      <c r="X8827" s="1">
        <v>558.61</v>
      </c>
      <c r="Y8827" s="1">
        <v>548.89</v>
      </c>
      <c r="Z8827" s="1">
        <v>546.24</v>
      </c>
      <c r="AA8827" s="1">
        <v>579.53</v>
      </c>
      <c r="AB8827" s="1" t="s">
        <v>31</v>
      </c>
    </row>
    <row r="8828" spans="1:28">
      <c r="A8828" s="4">
        <v>44663</v>
      </c>
      <c r="B8828" s="1" t="s">
        <v>74</v>
      </c>
      <c r="C8828" s="1" t="s">
        <v>30</v>
      </c>
      <c r="D8828" s="1">
        <v>15296.81</v>
      </c>
      <c r="E8828" s="1">
        <v>15496.88</v>
      </c>
      <c r="F8828" s="1">
        <v>15159.19</v>
      </c>
      <c r="G8828" s="1">
        <v>15223.02</v>
      </c>
      <c r="H8828" s="1">
        <v>15400.09</v>
      </c>
      <c r="I8828" s="1">
        <v>16299.51</v>
      </c>
      <c r="J8828" s="1">
        <v>18507.79</v>
      </c>
      <c r="K8828" s="1">
        <v>20995.13</v>
      </c>
      <c r="L8828" s="1">
        <v>23193.61</v>
      </c>
      <c r="M8828" s="1">
        <v>23834.27</v>
      </c>
      <c r="N8828" s="1">
        <v>24648.53</v>
      </c>
      <c r="O8828" s="1">
        <v>24998.080000000002</v>
      </c>
      <c r="P8828" s="1">
        <v>24869.599999999999</v>
      </c>
      <c r="Q8828" s="1">
        <v>25113.11</v>
      </c>
      <c r="R8828" s="1">
        <v>25209.65</v>
      </c>
      <c r="S8828" s="1">
        <v>25741.88</v>
      </c>
      <c r="T8828" s="1">
        <v>25422.67</v>
      </c>
      <c r="U8828" s="1">
        <v>24142.28</v>
      </c>
      <c r="V8828" s="1">
        <v>22360.53</v>
      </c>
      <c r="W8828" s="1">
        <v>21419.02</v>
      </c>
      <c r="X8828" s="1">
        <v>19255.2</v>
      </c>
      <c r="Y8828" s="1">
        <v>17727.77</v>
      </c>
      <c r="Z8828" s="1">
        <v>16389.52</v>
      </c>
      <c r="AA8828" s="1">
        <v>15962.4</v>
      </c>
      <c r="AB8828" s="1" t="s">
        <v>31</v>
      </c>
    </row>
    <row r="8829" spans="1:28">
      <c r="A8829" s="4">
        <v>44663</v>
      </c>
      <c r="B8829" s="1" t="s">
        <v>74</v>
      </c>
      <c r="C8829" s="1" t="s">
        <v>32</v>
      </c>
      <c r="D8829" s="1">
        <v>113525.26</v>
      </c>
      <c r="E8829" s="1">
        <v>109820</v>
      </c>
      <c r="F8829" s="1">
        <v>107343.07</v>
      </c>
      <c r="G8829" s="1">
        <v>105794.63</v>
      </c>
      <c r="H8829" s="1">
        <v>106512</v>
      </c>
      <c r="I8829" s="1">
        <v>111514.9</v>
      </c>
      <c r="J8829" s="1">
        <v>131098.49</v>
      </c>
      <c r="K8829" s="1">
        <v>160483.9</v>
      </c>
      <c r="L8829" s="1">
        <v>181384.61</v>
      </c>
      <c r="M8829" s="1">
        <v>191853.56</v>
      </c>
      <c r="N8829" s="1">
        <v>200482.38</v>
      </c>
      <c r="O8829" s="1">
        <v>204699.8</v>
      </c>
      <c r="P8829" s="1">
        <v>197062.34</v>
      </c>
      <c r="Q8829" s="1">
        <v>200179</v>
      </c>
      <c r="R8829" s="1">
        <v>207194.34</v>
      </c>
      <c r="S8829" s="1">
        <v>207062.17</v>
      </c>
      <c r="T8829" s="1">
        <v>200964.56</v>
      </c>
      <c r="U8829" s="1">
        <v>186942.82</v>
      </c>
      <c r="V8829" s="1">
        <v>175024.78</v>
      </c>
      <c r="W8829" s="1">
        <v>165991.38</v>
      </c>
      <c r="X8829" s="1">
        <v>154411.65</v>
      </c>
      <c r="Y8829" s="1">
        <v>139123.19</v>
      </c>
      <c r="Z8829" s="1">
        <v>124627.63</v>
      </c>
      <c r="AA8829" s="1">
        <v>118210.4</v>
      </c>
      <c r="AB8829" s="1" t="s">
        <v>31</v>
      </c>
    </row>
    <row r="8830" spans="1:28">
      <c r="A8830" s="4">
        <v>44663</v>
      </c>
      <c r="B8830" s="1" t="s">
        <v>75</v>
      </c>
      <c r="C8830" s="1" t="s">
        <v>30</v>
      </c>
      <c r="D8830" s="1">
        <v>134.31</v>
      </c>
      <c r="E8830" s="1">
        <v>131.94</v>
      </c>
      <c r="F8830" s="1">
        <v>129.26</v>
      </c>
      <c r="G8830" s="1">
        <v>127.69</v>
      </c>
      <c r="H8830" s="1">
        <v>140.25</v>
      </c>
      <c r="I8830" s="1">
        <v>144.44999999999999</v>
      </c>
      <c r="J8830" s="1">
        <v>522.80999999999995</v>
      </c>
      <c r="K8830" s="1">
        <v>978.78</v>
      </c>
      <c r="L8830" s="1">
        <v>1810.08</v>
      </c>
      <c r="M8830" s="1">
        <v>2371.02</v>
      </c>
      <c r="N8830" s="1">
        <v>2487</v>
      </c>
      <c r="O8830" s="1">
        <v>2655.7</v>
      </c>
      <c r="P8830" s="1">
        <v>2549.8000000000002</v>
      </c>
      <c r="Q8830" s="1">
        <v>2480.5300000000002</v>
      </c>
      <c r="R8830" s="1">
        <v>2509.77</v>
      </c>
      <c r="S8830" s="1">
        <v>2474.56</v>
      </c>
      <c r="T8830" s="1">
        <v>2586.79</v>
      </c>
      <c r="U8830" s="1">
        <v>2648.11</v>
      </c>
      <c r="V8830" s="1">
        <v>2222.69</v>
      </c>
      <c r="W8830" s="1">
        <v>1367.38</v>
      </c>
      <c r="X8830" s="1">
        <v>425.39</v>
      </c>
      <c r="Y8830" s="1">
        <v>175.08</v>
      </c>
      <c r="Z8830" s="1">
        <v>128.05000000000001</v>
      </c>
      <c r="AA8830" s="1">
        <v>128.38</v>
      </c>
      <c r="AB8830" s="1" t="s">
        <v>31</v>
      </c>
    </row>
    <row r="8831" spans="1:28">
      <c r="A8831" s="4">
        <v>44663</v>
      </c>
      <c r="B8831" s="1" t="s">
        <v>76</v>
      </c>
      <c r="C8831" s="1" t="s">
        <v>32</v>
      </c>
      <c r="D8831" s="1">
        <v>1307.31</v>
      </c>
      <c r="E8831" s="1">
        <v>1268.75</v>
      </c>
      <c r="F8831" s="1">
        <v>1234.08</v>
      </c>
      <c r="G8831" s="1">
        <v>1208.3699999999999</v>
      </c>
      <c r="H8831" s="1">
        <v>1194.03</v>
      </c>
      <c r="I8831" s="1">
        <v>1181.26</v>
      </c>
      <c r="J8831" s="1">
        <v>1158.79</v>
      </c>
      <c r="K8831" s="1">
        <v>1186.42</v>
      </c>
      <c r="L8831" s="1">
        <v>1231.58</v>
      </c>
      <c r="M8831" s="1">
        <v>1247.95</v>
      </c>
      <c r="N8831" s="1">
        <v>1273.46</v>
      </c>
      <c r="O8831" s="1">
        <v>1297.1500000000001</v>
      </c>
      <c r="P8831" s="1">
        <v>1368.01</v>
      </c>
      <c r="Q8831" s="1">
        <v>1406.93</v>
      </c>
      <c r="R8831" s="1">
        <v>1251.25</v>
      </c>
      <c r="S8831" s="1">
        <v>1270.0999999999999</v>
      </c>
      <c r="T8831" s="1">
        <v>1256.04</v>
      </c>
      <c r="U8831" s="1">
        <v>1208.77</v>
      </c>
      <c r="V8831" s="1">
        <v>885.91</v>
      </c>
      <c r="W8831" s="1">
        <v>1210.33</v>
      </c>
      <c r="X8831" s="1">
        <v>1502.23</v>
      </c>
      <c r="Y8831" s="1">
        <v>1538.52</v>
      </c>
      <c r="Z8831" s="1">
        <v>1445.61</v>
      </c>
      <c r="AA8831" s="1">
        <v>1351.38</v>
      </c>
      <c r="AB8831" s="1" t="s">
        <v>31</v>
      </c>
    </row>
    <row r="8832" spans="1:28">
      <c r="A8832" s="4">
        <v>44663</v>
      </c>
      <c r="B8832" s="1" t="s">
        <v>77</v>
      </c>
      <c r="C8832" s="1" t="s">
        <v>30</v>
      </c>
      <c r="D8832" s="1">
        <v>20525.23</v>
      </c>
      <c r="E8832" s="1">
        <v>20241.830000000002</v>
      </c>
      <c r="F8832" s="1">
        <v>19757.43</v>
      </c>
      <c r="G8832" s="1">
        <v>19655.28</v>
      </c>
      <c r="H8832" s="1">
        <v>19259.71</v>
      </c>
      <c r="I8832" s="1">
        <v>17990.87</v>
      </c>
      <c r="J8832" s="1">
        <v>18236.77</v>
      </c>
      <c r="K8832" s="1">
        <v>19836.310000000001</v>
      </c>
      <c r="L8832" s="1">
        <v>19873.41</v>
      </c>
      <c r="M8832" s="1">
        <v>20669.23</v>
      </c>
      <c r="N8832" s="1">
        <v>21736.89</v>
      </c>
      <c r="O8832" s="1">
        <v>22043.279999999999</v>
      </c>
      <c r="P8832" s="1">
        <v>20557.52</v>
      </c>
      <c r="Q8832" s="1">
        <v>20814.919999999998</v>
      </c>
      <c r="R8832" s="1">
        <v>22431.3</v>
      </c>
      <c r="S8832" s="1">
        <v>22033.66</v>
      </c>
      <c r="T8832" s="1">
        <v>21968.2</v>
      </c>
      <c r="U8832" s="1">
        <v>23197.71</v>
      </c>
      <c r="V8832" s="1">
        <v>25021.24</v>
      </c>
      <c r="W8832" s="1">
        <v>24084.55</v>
      </c>
      <c r="X8832" s="1">
        <v>22608.42</v>
      </c>
      <c r="Y8832" s="1">
        <v>21673.96</v>
      </c>
      <c r="Z8832" s="1">
        <v>21186.48</v>
      </c>
      <c r="AA8832" s="1">
        <v>20966.75</v>
      </c>
      <c r="AB8832" s="1" t="s">
        <v>31</v>
      </c>
    </row>
    <row r="8833" spans="1:28">
      <c r="A8833" s="4">
        <v>44663</v>
      </c>
      <c r="B8833" s="1" t="s">
        <v>77</v>
      </c>
      <c r="C8833" s="1" t="s">
        <v>32</v>
      </c>
      <c r="D8833" s="1">
        <v>87267.34</v>
      </c>
      <c r="E8833" s="1">
        <v>81968.62</v>
      </c>
      <c r="F8833" s="1">
        <v>78726.09</v>
      </c>
      <c r="G8833" s="1">
        <v>76616.63</v>
      </c>
      <c r="H8833" s="1">
        <v>75989.48</v>
      </c>
      <c r="I8833" s="1">
        <v>79480.42</v>
      </c>
      <c r="J8833" s="1">
        <v>84164.31</v>
      </c>
      <c r="K8833" s="1">
        <v>94182.15</v>
      </c>
      <c r="L8833" s="1">
        <v>102766.99</v>
      </c>
      <c r="M8833" s="1">
        <v>106621.74</v>
      </c>
      <c r="N8833" s="1">
        <v>113189.11</v>
      </c>
      <c r="O8833" s="1">
        <v>119404.48</v>
      </c>
      <c r="P8833" s="1">
        <v>113078.68</v>
      </c>
      <c r="Q8833" s="1">
        <v>111078.69</v>
      </c>
      <c r="R8833" s="1">
        <v>116304.9</v>
      </c>
      <c r="S8833" s="1">
        <v>120262.38</v>
      </c>
      <c r="T8833" s="1">
        <v>121483.85</v>
      </c>
      <c r="U8833" s="1">
        <v>115551.66</v>
      </c>
      <c r="V8833" s="1">
        <v>125169.79</v>
      </c>
      <c r="W8833" s="1">
        <v>128793.3</v>
      </c>
      <c r="X8833" s="1">
        <v>123027.97</v>
      </c>
      <c r="Y8833" s="1">
        <v>115154.38</v>
      </c>
      <c r="Z8833" s="1">
        <v>102516.73</v>
      </c>
      <c r="AA8833" s="1">
        <v>90448.06</v>
      </c>
      <c r="AB8833" s="1" t="s">
        <v>31</v>
      </c>
    </row>
    <row r="8834" spans="1:28">
      <c r="A8834" s="4">
        <v>44663</v>
      </c>
      <c r="B8834" s="1" t="s">
        <v>78</v>
      </c>
      <c r="C8834" s="1" t="s">
        <v>30</v>
      </c>
      <c r="D8834" s="1">
        <v>480643.31</v>
      </c>
      <c r="E8834" s="1">
        <v>494482.13</v>
      </c>
      <c r="F8834" s="1">
        <v>486905.94</v>
      </c>
      <c r="G8834" s="1">
        <v>495621.87</v>
      </c>
      <c r="H8834" s="1">
        <v>505207.64</v>
      </c>
      <c r="I8834" s="1">
        <v>495856.86</v>
      </c>
      <c r="J8834" s="1">
        <v>497378.95</v>
      </c>
      <c r="K8834" s="1">
        <v>505708.01</v>
      </c>
      <c r="L8834" s="1">
        <v>474128.18</v>
      </c>
      <c r="M8834" s="1">
        <v>485228.16</v>
      </c>
      <c r="N8834" s="1">
        <v>497254.40000000002</v>
      </c>
      <c r="O8834" s="1">
        <v>517553.82</v>
      </c>
      <c r="P8834" s="1">
        <v>517381.59</v>
      </c>
      <c r="Q8834" s="1">
        <v>529938.78</v>
      </c>
      <c r="R8834" s="1">
        <v>510629.62</v>
      </c>
      <c r="S8834" s="1">
        <v>498063.3</v>
      </c>
      <c r="T8834" s="1">
        <v>478916.34</v>
      </c>
      <c r="U8834" s="1">
        <v>501975.83</v>
      </c>
      <c r="V8834" s="1">
        <v>496368.49</v>
      </c>
      <c r="W8834" s="1">
        <v>499607.51</v>
      </c>
      <c r="X8834" s="1">
        <v>495467.05</v>
      </c>
      <c r="Y8834" s="1">
        <v>497189.58</v>
      </c>
      <c r="Z8834" s="1">
        <v>467549.3</v>
      </c>
      <c r="AA8834" s="1">
        <v>474225.61</v>
      </c>
      <c r="AB8834" s="1" t="s">
        <v>31</v>
      </c>
    </row>
    <row r="8835" spans="1:28">
      <c r="A8835" s="4">
        <v>44663</v>
      </c>
      <c r="B8835" s="1" t="s">
        <v>79</v>
      </c>
      <c r="C8835" s="1" t="s">
        <v>30</v>
      </c>
      <c r="D8835" s="1">
        <v>14101.05</v>
      </c>
      <c r="E8835" s="1">
        <v>14079.19</v>
      </c>
      <c r="F8835" s="1">
        <v>13216.73</v>
      </c>
      <c r="G8835" s="1">
        <v>13609.34</v>
      </c>
      <c r="H8835" s="1">
        <v>13338.51</v>
      </c>
      <c r="I8835" s="1">
        <v>12302.03</v>
      </c>
      <c r="J8835" s="1">
        <v>12802.26</v>
      </c>
      <c r="K8835" s="1">
        <v>14345.01</v>
      </c>
      <c r="L8835" s="1">
        <v>15481.44</v>
      </c>
      <c r="M8835" s="1">
        <v>15009.38</v>
      </c>
      <c r="N8835" s="1">
        <v>15561.7</v>
      </c>
      <c r="O8835" s="1">
        <v>16597.82</v>
      </c>
      <c r="P8835" s="1">
        <v>16379.54</v>
      </c>
      <c r="Q8835" s="1">
        <v>15521.98</v>
      </c>
      <c r="R8835" s="1">
        <v>15534.95</v>
      </c>
      <c r="S8835" s="1">
        <v>15551.9</v>
      </c>
      <c r="T8835" s="1">
        <v>16595.490000000002</v>
      </c>
      <c r="U8835" s="1">
        <v>15642.66</v>
      </c>
      <c r="V8835" s="1">
        <v>15022.64</v>
      </c>
      <c r="W8835" s="1">
        <v>14793.2</v>
      </c>
      <c r="X8835" s="1">
        <v>15246.98</v>
      </c>
      <c r="Y8835" s="1">
        <v>14624.69</v>
      </c>
      <c r="Z8835" s="1">
        <v>14399.43</v>
      </c>
      <c r="AA8835" s="1">
        <v>14121.79</v>
      </c>
      <c r="AB8835" s="1" t="s">
        <v>31</v>
      </c>
    </row>
    <row r="8836" spans="1:28">
      <c r="A8836" s="4">
        <v>44663</v>
      </c>
      <c r="B8836" s="1" t="s">
        <v>80</v>
      </c>
      <c r="C8836" s="1" t="s">
        <v>30</v>
      </c>
      <c r="D8836" s="1">
        <v>4253.8500000000004</v>
      </c>
      <c r="E8836" s="1">
        <v>4240.57</v>
      </c>
      <c r="F8836" s="1">
        <v>4242.6499999999996</v>
      </c>
      <c r="G8836" s="1">
        <v>4226.55</v>
      </c>
      <c r="H8836" s="1">
        <v>4220.9399999999996</v>
      </c>
      <c r="I8836" s="1">
        <v>4220.01</v>
      </c>
      <c r="J8836" s="1">
        <v>4220.21</v>
      </c>
      <c r="K8836" s="1">
        <v>4228.34</v>
      </c>
      <c r="L8836" s="1">
        <v>4265.9399999999996</v>
      </c>
      <c r="M8836" s="1">
        <v>4271.71</v>
      </c>
      <c r="N8836" s="1">
        <v>4292.55</v>
      </c>
      <c r="O8836" s="1">
        <v>4428.3900000000003</v>
      </c>
      <c r="P8836" s="1">
        <v>4453.33</v>
      </c>
      <c r="Q8836" s="1">
        <v>4461.99</v>
      </c>
      <c r="R8836" s="1">
        <v>4444.22</v>
      </c>
      <c r="S8836" s="1">
        <v>4457.3999999999996</v>
      </c>
      <c r="T8836" s="1">
        <v>4445.17</v>
      </c>
      <c r="U8836" s="1">
        <v>4433.88</v>
      </c>
      <c r="V8836" s="1">
        <v>4423.5200000000004</v>
      </c>
      <c r="W8836" s="1">
        <v>4441.95</v>
      </c>
      <c r="X8836" s="1">
        <v>4444.32</v>
      </c>
      <c r="Y8836" s="1">
        <v>4463.7</v>
      </c>
      <c r="Z8836" s="1">
        <v>4440.8599999999997</v>
      </c>
      <c r="AA8836" s="1">
        <v>4456.07</v>
      </c>
      <c r="AB8836" s="1" t="s">
        <v>31</v>
      </c>
    </row>
    <row r="8837" spans="1:28">
      <c r="A8837" s="4">
        <v>44663</v>
      </c>
      <c r="B8837" s="1" t="s">
        <v>81</v>
      </c>
      <c r="C8837" s="1" t="s">
        <v>32</v>
      </c>
      <c r="D8837" s="1">
        <v>5938.28</v>
      </c>
      <c r="E8837" s="1">
        <v>5720.5</v>
      </c>
      <c r="F8837" s="1">
        <v>5540.9</v>
      </c>
      <c r="G8837" s="1">
        <v>5524.94</v>
      </c>
      <c r="H8837" s="1">
        <v>5419.03</v>
      </c>
      <c r="I8837" s="1">
        <v>5464.17</v>
      </c>
      <c r="J8837" s="1">
        <v>5927.06</v>
      </c>
      <c r="K8837" s="1">
        <v>7358.05</v>
      </c>
      <c r="L8837" s="1">
        <v>8103.84</v>
      </c>
      <c r="M8837" s="1">
        <v>8253.98</v>
      </c>
      <c r="N8837" s="1">
        <v>8056.49</v>
      </c>
      <c r="O8837" s="1">
        <v>8773.19</v>
      </c>
      <c r="P8837" s="1">
        <v>9153.7800000000007</v>
      </c>
      <c r="Q8837" s="1">
        <v>9232.2199999999993</v>
      </c>
      <c r="R8837" s="1">
        <v>9185.25</v>
      </c>
      <c r="S8837" s="1">
        <v>9795.2099999999991</v>
      </c>
      <c r="T8837" s="1">
        <v>9959.27</v>
      </c>
      <c r="U8837" s="1">
        <v>9588.27</v>
      </c>
      <c r="V8837" s="1">
        <v>8745.58</v>
      </c>
      <c r="W8837" s="1">
        <v>8562.4500000000007</v>
      </c>
      <c r="X8837" s="1">
        <v>8212.75</v>
      </c>
      <c r="Y8837" s="1">
        <v>7805.97</v>
      </c>
      <c r="Z8837" s="1">
        <v>7111.27</v>
      </c>
      <c r="AA8837" s="1">
        <v>6193.89</v>
      </c>
      <c r="AB8837" s="1" t="s">
        <v>31</v>
      </c>
    </row>
    <row r="8838" spans="1:28">
      <c r="A8838" s="4">
        <v>44663</v>
      </c>
      <c r="B8838" s="1" t="s">
        <v>82</v>
      </c>
      <c r="C8838" s="1" t="s">
        <v>30</v>
      </c>
      <c r="D8838" s="1">
        <v>1095.97</v>
      </c>
      <c r="E8838" s="1">
        <v>1047.69</v>
      </c>
      <c r="F8838" s="1">
        <v>936.04</v>
      </c>
      <c r="G8838" s="1">
        <v>863.57</v>
      </c>
      <c r="H8838" s="1">
        <v>864.78</v>
      </c>
      <c r="I8838" s="1">
        <v>893.78</v>
      </c>
      <c r="J8838" s="1">
        <v>1003.19</v>
      </c>
      <c r="K8838" s="1">
        <v>1189.97</v>
      </c>
      <c r="L8838" s="1">
        <v>1326.85</v>
      </c>
      <c r="M8838" s="1">
        <v>1275.6300000000001</v>
      </c>
      <c r="N8838" s="1">
        <v>1333.52</v>
      </c>
      <c r="O8838" s="1">
        <v>1345.67</v>
      </c>
      <c r="P8838" s="1">
        <v>1212.43</v>
      </c>
      <c r="Q8838" s="1">
        <v>1290.8599999999999</v>
      </c>
      <c r="R8838" s="1">
        <v>1249.6300000000001</v>
      </c>
      <c r="S8838" s="1">
        <v>1227.3499999999999</v>
      </c>
      <c r="T8838" s="1">
        <v>1306.79</v>
      </c>
      <c r="U8838" s="1">
        <v>1187.76</v>
      </c>
      <c r="V8838" s="1">
        <v>1200.3399999999999</v>
      </c>
      <c r="W8838" s="1">
        <v>1165.04</v>
      </c>
      <c r="X8838" s="1">
        <v>1171.54</v>
      </c>
      <c r="Y8838" s="1">
        <v>1144.03</v>
      </c>
      <c r="Z8838" s="1">
        <v>1144.07</v>
      </c>
      <c r="AA8838" s="1">
        <v>1139.83</v>
      </c>
      <c r="AB8838" s="1" t="s">
        <v>31</v>
      </c>
    </row>
    <row r="8839" spans="1:28">
      <c r="A8839" s="4">
        <v>44663</v>
      </c>
      <c r="B8839" s="1" t="s">
        <v>82</v>
      </c>
      <c r="C8839" s="1" t="s">
        <v>32</v>
      </c>
      <c r="D8839" s="1">
        <v>337.06</v>
      </c>
      <c r="E8839" s="1">
        <v>347.77</v>
      </c>
      <c r="F8839" s="1">
        <v>355.42</v>
      </c>
      <c r="G8839" s="1">
        <v>346.04</v>
      </c>
      <c r="H8839" s="1">
        <v>351.81</v>
      </c>
      <c r="I8839" s="1">
        <v>362.65</v>
      </c>
      <c r="J8839" s="1">
        <v>387.74</v>
      </c>
      <c r="K8839" s="1">
        <v>478.17</v>
      </c>
      <c r="L8839" s="1">
        <v>611.20000000000005</v>
      </c>
      <c r="M8839" s="1">
        <v>636.59</v>
      </c>
      <c r="N8839" s="1">
        <v>638.17999999999995</v>
      </c>
      <c r="O8839" s="1">
        <v>646.41999999999996</v>
      </c>
      <c r="P8839" s="1">
        <v>614.30999999999995</v>
      </c>
      <c r="Q8839" s="1">
        <v>647.54999999999995</v>
      </c>
      <c r="R8839" s="1">
        <v>692.37</v>
      </c>
      <c r="S8839" s="1">
        <v>640.76</v>
      </c>
      <c r="T8839" s="1">
        <v>655.45</v>
      </c>
      <c r="U8839" s="1">
        <v>501.24</v>
      </c>
      <c r="V8839" s="1">
        <v>423.96</v>
      </c>
      <c r="W8839" s="1">
        <v>401.39</v>
      </c>
      <c r="X8839" s="1">
        <v>382.6</v>
      </c>
      <c r="Y8839" s="1">
        <v>380.09</v>
      </c>
      <c r="Z8839" s="1">
        <v>342.53</v>
      </c>
      <c r="AA8839" s="1">
        <v>347.49</v>
      </c>
      <c r="AB8839" s="1" t="s">
        <v>31</v>
      </c>
    </row>
    <row r="8840" spans="1:28">
      <c r="A8840" s="4">
        <v>44663</v>
      </c>
      <c r="B8840" s="1" t="s">
        <v>83</v>
      </c>
      <c r="C8840" s="1" t="s">
        <v>32</v>
      </c>
      <c r="D8840" s="1">
        <v>5501.61</v>
      </c>
      <c r="E8840" s="1">
        <v>5300.12</v>
      </c>
      <c r="F8840" s="1">
        <v>5138.05</v>
      </c>
      <c r="G8840" s="1">
        <v>5069.4799999999996</v>
      </c>
      <c r="H8840" s="1">
        <v>5150.7</v>
      </c>
      <c r="I8840" s="1">
        <v>5417.49</v>
      </c>
      <c r="J8840" s="1">
        <v>6779.36</v>
      </c>
      <c r="K8840" s="1">
        <v>8667.49</v>
      </c>
      <c r="L8840" s="1">
        <v>9781.69</v>
      </c>
      <c r="M8840" s="1">
        <v>10485.76</v>
      </c>
      <c r="N8840" s="1">
        <v>10697.89</v>
      </c>
      <c r="O8840" s="1">
        <v>10923.93</v>
      </c>
      <c r="P8840" s="1">
        <v>10750.24</v>
      </c>
      <c r="Q8840" s="1">
        <v>10623.13</v>
      </c>
      <c r="R8840" s="1">
        <v>11021.23</v>
      </c>
      <c r="S8840" s="1">
        <v>10934.33</v>
      </c>
      <c r="T8840" s="1">
        <v>10231.91</v>
      </c>
      <c r="U8840" s="1">
        <v>9183.2999999999993</v>
      </c>
      <c r="V8840" s="1">
        <v>8097.97</v>
      </c>
      <c r="W8840" s="1">
        <v>7601.75</v>
      </c>
      <c r="X8840" s="1">
        <v>7069.49</v>
      </c>
      <c r="Y8840" s="1">
        <v>6373.28</v>
      </c>
      <c r="Z8840" s="1">
        <v>5864.59</v>
      </c>
      <c r="AA8840" s="1">
        <v>5704.11</v>
      </c>
      <c r="AB8840" s="1" t="s">
        <v>31</v>
      </c>
    </row>
    <row r="8841" spans="1:28">
      <c r="A8841" s="4">
        <v>44663</v>
      </c>
      <c r="B8841" s="1" t="s">
        <v>84</v>
      </c>
      <c r="C8841" s="1" t="s">
        <v>30</v>
      </c>
      <c r="D8841" s="1">
        <v>2767.96</v>
      </c>
      <c r="E8841" s="1">
        <v>2927.05</v>
      </c>
      <c r="F8841" s="1">
        <v>2762.44</v>
      </c>
      <c r="G8841" s="1">
        <v>2737.2</v>
      </c>
      <c r="H8841" s="1">
        <v>2655.11</v>
      </c>
      <c r="I8841" s="1">
        <v>2751.47</v>
      </c>
      <c r="J8841" s="1">
        <v>3078.13</v>
      </c>
      <c r="K8841" s="1">
        <v>3304.86</v>
      </c>
      <c r="L8841" s="1">
        <v>3578.93</v>
      </c>
      <c r="M8841" s="1">
        <v>3750.32</v>
      </c>
      <c r="N8841" s="1">
        <v>3756.52</v>
      </c>
      <c r="O8841" s="1">
        <v>3217.24</v>
      </c>
      <c r="P8841" s="1">
        <v>3331.08</v>
      </c>
      <c r="Q8841" s="1">
        <v>3264.46</v>
      </c>
      <c r="R8841" s="1">
        <v>2989.45</v>
      </c>
      <c r="S8841" s="1">
        <v>3035.78</v>
      </c>
      <c r="T8841" s="1">
        <v>3070.12</v>
      </c>
      <c r="U8841" s="1">
        <v>3113.98</v>
      </c>
      <c r="V8841" s="1">
        <v>3282.27</v>
      </c>
      <c r="W8841" s="1">
        <v>3194.25</v>
      </c>
      <c r="X8841" s="1">
        <v>3186.98</v>
      </c>
      <c r="Y8841" s="1">
        <v>3242</v>
      </c>
      <c r="Z8841" s="1">
        <v>3131.08</v>
      </c>
      <c r="AA8841" s="1">
        <v>3040.76</v>
      </c>
      <c r="AB8841" s="1" t="s">
        <v>31</v>
      </c>
    </row>
    <row r="8842" spans="1:28">
      <c r="A8842" s="4">
        <v>44663</v>
      </c>
      <c r="B8842" s="1" t="s">
        <v>84</v>
      </c>
      <c r="C8842" s="1" t="s">
        <v>32</v>
      </c>
      <c r="D8842" s="1">
        <v>9447.35</v>
      </c>
      <c r="E8842" s="1">
        <v>9204.8799999999992</v>
      </c>
      <c r="F8842" s="1">
        <v>8614.39</v>
      </c>
      <c r="G8842" s="1">
        <v>8557.9699999999993</v>
      </c>
      <c r="H8842" s="1">
        <v>8653.34</v>
      </c>
      <c r="I8842" s="1">
        <v>10035.59</v>
      </c>
      <c r="J8842" s="1">
        <v>12237.33</v>
      </c>
      <c r="K8842" s="1">
        <v>14439.97</v>
      </c>
      <c r="L8842" s="1">
        <v>15453.5</v>
      </c>
      <c r="M8842" s="1">
        <v>16055.4</v>
      </c>
      <c r="N8842" s="1">
        <v>16636.43</v>
      </c>
      <c r="O8842" s="1">
        <v>16607.64</v>
      </c>
      <c r="P8842" s="1">
        <v>16496.560000000001</v>
      </c>
      <c r="Q8842" s="1">
        <v>16928.04</v>
      </c>
      <c r="R8842" s="1">
        <v>16735.580000000002</v>
      </c>
      <c r="S8842" s="1">
        <v>16547.43</v>
      </c>
      <c r="T8842" s="1">
        <v>16014.01</v>
      </c>
      <c r="U8842" s="1">
        <v>15132.38</v>
      </c>
      <c r="V8842" s="1">
        <v>14880.92</v>
      </c>
      <c r="W8842" s="1">
        <v>14333.02</v>
      </c>
      <c r="X8842" s="1">
        <v>13747</v>
      </c>
      <c r="Y8842" s="1">
        <v>12541.06</v>
      </c>
      <c r="Z8842" s="1">
        <v>10792.53</v>
      </c>
      <c r="AA8842" s="1">
        <v>9766.57</v>
      </c>
      <c r="AB8842" s="1" t="s">
        <v>31</v>
      </c>
    </row>
    <row r="8843" spans="1:28">
      <c r="A8843" s="4">
        <v>44663</v>
      </c>
      <c r="B8843" s="1" t="s">
        <v>85</v>
      </c>
      <c r="C8843" s="1" t="s">
        <v>30</v>
      </c>
      <c r="D8843" s="1">
        <v>1088.56</v>
      </c>
      <c r="E8843" s="1">
        <v>1056.51</v>
      </c>
      <c r="F8843" s="1">
        <v>1039.31</v>
      </c>
      <c r="G8843" s="1">
        <v>1021.86</v>
      </c>
      <c r="H8843" s="1">
        <v>1029.1300000000001</v>
      </c>
      <c r="I8843" s="1">
        <v>1106.3900000000001</v>
      </c>
      <c r="J8843" s="1">
        <v>804.98</v>
      </c>
      <c r="K8843" s="1">
        <v>955.9</v>
      </c>
      <c r="L8843" s="1">
        <v>1409.35</v>
      </c>
      <c r="M8843" s="1">
        <v>2446.3200000000002</v>
      </c>
      <c r="N8843" s="1">
        <v>3563</v>
      </c>
      <c r="O8843" s="1">
        <v>3844.68</v>
      </c>
      <c r="P8843" s="1">
        <v>3898.75</v>
      </c>
      <c r="Q8843" s="1">
        <v>3864.47</v>
      </c>
      <c r="R8843" s="1">
        <v>3951.46</v>
      </c>
      <c r="S8843" s="1">
        <v>3982.51</v>
      </c>
      <c r="T8843" s="1">
        <v>4045.17</v>
      </c>
      <c r="U8843" s="1">
        <v>4045.72</v>
      </c>
      <c r="V8843" s="1">
        <v>4278.12</v>
      </c>
      <c r="W8843" s="1">
        <v>4049.25</v>
      </c>
      <c r="X8843" s="1">
        <v>3688.12</v>
      </c>
      <c r="Y8843" s="1">
        <v>2075.13</v>
      </c>
      <c r="Z8843" s="1">
        <v>1411.12</v>
      </c>
      <c r="AA8843" s="1">
        <v>1286.99</v>
      </c>
      <c r="AB8843" s="1" t="s">
        <v>31</v>
      </c>
    </row>
    <row r="8844" spans="1:28">
      <c r="A8844" s="4">
        <v>44663</v>
      </c>
      <c r="B8844" s="1" t="s">
        <v>85</v>
      </c>
      <c r="C8844" s="1" t="s">
        <v>32</v>
      </c>
      <c r="D8844" s="1">
        <v>12587.86</v>
      </c>
      <c r="E8844" s="1">
        <v>11441.64</v>
      </c>
      <c r="F8844" s="1">
        <v>10863</v>
      </c>
      <c r="G8844" s="1">
        <v>10492.59</v>
      </c>
      <c r="H8844" s="1">
        <v>10379.82</v>
      </c>
      <c r="I8844" s="1">
        <v>10729.96</v>
      </c>
      <c r="J8844" s="1">
        <v>13485.65</v>
      </c>
      <c r="K8844" s="1">
        <v>16693.810000000001</v>
      </c>
      <c r="L8844" s="1">
        <v>19284.57</v>
      </c>
      <c r="M8844" s="1">
        <v>22972.99</v>
      </c>
      <c r="N8844" s="1">
        <v>25847.24</v>
      </c>
      <c r="O8844" s="1">
        <v>27740.87</v>
      </c>
      <c r="P8844" s="1">
        <v>27824.6</v>
      </c>
      <c r="Q8844" s="1">
        <v>28729.33</v>
      </c>
      <c r="R8844" s="1">
        <v>29919.53</v>
      </c>
      <c r="S8844" s="1">
        <v>30532.02</v>
      </c>
      <c r="T8844" s="1">
        <v>29715.84</v>
      </c>
      <c r="U8844" s="1">
        <v>28015</v>
      </c>
      <c r="V8844" s="1">
        <v>25717.119999999999</v>
      </c>
      <c r="W8844" s="1">
        <v>23955.37</v>
      </c>
      <c r="X8844" s="1">
        <v>22367.58</v>
      </c>
      <c r="Y8844" s="1">
        <v>19741.13</v>
      </c>
      <c r="Z8844" s="1">
        <v>17474.55</v>
      </c>
      <c r="AA8844" s="1">
        <v>15153.83</v>
      </c>
      <c r="AB8844" s="1" t="s">
        <v>31</v>
      </c>
    </row>
    <row r="8845" spans="1:28">
      <c r="A8845" s="4">
        <v>44663</v>
      </c>
      <c r="B8845" s="1" t="s">
        <v>86</v>
      </c>
      <c r="C8845" s="1" t="s">
        <v>30</v>
      </c>
      <c r="D8845" s="1">
        <v>0</v>
      </c>
      <c r="E8845" s="1">
        <v>1.9</v>
      </c>
      <c r="F8845" s="1">
        <v>36.119999999999997</v>
      </c>
      <c r="G8845" s="1">
        <v>100.61</v>
      </c>
      <c r="H8845" s="1">
        <v>36</v>
      </c>
      <c r="I8845" s="1">
        <v>34.06</v>
      </c>
      <c r="J8845" s="1">
        <v>76.41</v>
      </c>
      <c r="K8845" s="1">
        <v>129.15</v>
      </c>
      <c r="L8845" s="1">
        <v>214.41</v>
      </c>
      <c r="M8845" s="1">
        <v>361.65</v>
      </c>
      <c r="N8845" s="1">
        <v>144.36000000000001</v>
      </c>
      <c r="O8845" s="1">
        <v>0</v>
      </c>
      <c r="P8845" s="1">
        <v>0</v>
      </c>
      <c r="Q8845" s="1">
        <v>412.46</v>
      </c>
      <c r="R8845" s="1">
        <v>6800.85</v>
      </c>
      <c r="S8845" s="1">
        <v>2409.4499999999998</v>
      </c>
      <c r="T8845" s="1">
        <v>1492.45</v>
      </c>
      <c r="U8845" s="1">
        <v>1281.43</v>
      </c>
      <c r="V8845" s="1">
        <v>1316.44</v>
      </c>
      <c r="W8845" s="1">
        <v>1380.36</v>
      </c>
      <c r="X8845" s="1">
        <v>1284.4100000000001</v>
      </c>
      <c r="Y8845" s="1">
        <v>1239.95</v>
      </c>
      <c r="Z8845" s="1">
        <v>1586.88</v>
      </c>
      <c r="AA8845" s="1">
        <v>1872.34</v>
      </c>
      <c r="AB8845" s="1" t="s">
        <v>31</v>
      </c>
    </row>
    <row r="8846" spans="1:28">
      <c r="A8846" s="4">
        <v>44663</v>
      </c>
      <c r="B8846" s="1" t="s">
        <v>87</v>
      </c>
      <c r="C8846" s="1" t="s">
        <v>30</v>
      </c>
      <c r="D8846" s="1">
        <v>21.24</v>
      </c>
      <c r="E8846" s="1">
        <v>24.56</v>
      </c>
      <c r="F8846" s="1">
        <v>9.92</v>
      </c>
      <c r="G8846" s="1">
        <v>18.93</v>
      </c>
      <c r="H8846" s="1">
        <v>22.56</v>
      </c>
      <c r="I8846" s="1">
        <v>10.53</v>
      </c>
      <c r="J8846" s="1">
        <v>33.31</v>
      </c>
      <c r="K8846" s="1">
        <v>84.44</v>
      </c>
      <c r="L8846" s="1">
        <v>135.56</v>
      </c>
      <c r="M8846" s="1">
        <v>160.69999999999999</v>
      </c>
      <c r="N8846" s="1">
        <v>181.35</v>
      </c>
      <c r="O8846" s="1">
        <v>170.49</v>
      </c>
      <c r="P8846" s="1">
        <v>130.43</v>
      </c>
      <c r="Q8846" s="1">
        <v>177.98</v>
      </c>
      <c r="R8846" s="1">
        <v>158.38999999999999</v>
      </c>
      <c r="S8846" s="1">
        <v>170.26</v>
      </c>
      <c r="T8846" s="1">
        <v>156.94</v>
      </c>
      <c r="U8846" s="1">
        <v>134.63999999999999</v>
      </c>
      <c r="V8846" s="1">
        <v>37.119999999999997</v>
      </c>
      <c r="W8846" s="1">
        <v>12.64</v>
      </c>
      <c r="X8846" s="1">
        <v>8.5500000000000007</v>
      </c>
      <c r="Y8846" s="1">
        <v>3.44</v>
      </c>
      <c r="Z8846" s="1">
        <v>5.28</v>
      </c>
      <c r="AA8846" s="1">
        <v>4.8499999999999996</v>
      </c>
      <c r="AB8846" s="1" t="s">
        <v>31</v>
      </c>
    </row>
    <row r="8847" spans="1:28">
      <c r="A8847" s="4">
        <v>44663</v>
      </c>
      <c r="B8847" s="1" t="s">
        <v>88</v>
      </c>
      <c r="C8847" s="1" t="s">
        <v>30</v>
      </c>
      <c r="D8847" s="1">
        <v>6908.5</v>
      </c>
      <c r="E8847" s="1">
        <v>6830.93</v>
      </c>
      <c r="F8847" s="1">
        <v>6936.78</v>
      </c>
      <c r="G8847" s="1">
        <v>7044.23</v>
      </c>
      <c r="H8847" s="1">
        <v>7127.89</v>
      </c>
      <c r="I8847" s="1">
        <v>7432.38</v>
      </c>
      <c r="J8847" s="1">
        <v>8566.68</v>
      </c>
      <c r="K8847" s="1">
        <v>9465.42</v>
      </c>
      <c r="L8847" s="1">
        <v>10368.950000000001</v>
      </c>
      <c r="M8847" s="1">
        <v>10706.16</v>
      </c>
      <c r="N8847" s="1">
        <v>12022.16</v>
      </c>
      <c r="O8847" s="1">
        <v>12048.02</v>
      </c>
      <c r="P8847" s="1">
        <v>11837.11</v>
      </c>
      <c r="Q8847" s="1">
        <v>12006.8</v>
      </c>
      <c r="R8847" s="1">
        <v>11752.23</v>
      </c>
      <c r="S8847" s="1">
        <v>12333.03</v>
      </c>
      <c r="T8847" s="1">
        <v>11998.12</v>
      </c>
      <c r="U8847" s="1">
        <v>11328.71</v>
      </c>
      <c r="V8847" s="1">
        <v>10427.92</v>
      </c>
      <c r="W8847" s="1">
        <v>10180.49</v>
      </c>
      <c r="X8847" s="1">
        <v>8950.99</v>
      </c>
      <c r="Y8847" s="1">
        <v>7833.15</v>
      </c>
      <c r="Z8847" s="1">
        <v>7341.27</v>
      </c>
      <c r="AA8847" s="1">
        <v>7225.72</v>
      </c>
      <c r="AB8847" s="1" t="s">
        <v>31</v>
      </c>
    </row>
    <row r="8848" spans="1:28">
      <c r="A8848" s="4">
        <v>44663</v>
      </c>
      <c r="B8848" s="1" t="s">
        <v>88</v>
      </c>
      <c r="C8848" s="1" t="s">
        <v>32</v>
      </c>
      <c r="D8848" s="1">
        <v>12979.47</v>
      </c>
      <c r="E8848" s="1">
        <v>12786.1</v>
      </c>
      <c r="F8848" s="1">
        <v>12350.59</v>
      </c>
      <c r="G8848" s="1">
        <v>12262.77</v>
      </c>
      <c r="H8848" s="1">
        <v>12567.82</v>
      </c>
      <c r="I8848" s="1">
        <v>13599.5</v>
      </c>
      <c r="J8848" s="1">
        <v>16723.900000000001</v>
      </c>
      <c r="K8848" s="1">
        <v>19561.849999999999</v>
      </c>
      <c r="L8848" s="1">
        <v>22127.17</v>
      </c>
      <c r="M8848" s="1">
        <v>22972.87</v>
      </c>
      <c r="N8848" s="1">
        <v>23881.88</v>
      </c>
      <c r="O8848" s="1">
        <v>24304.400000000001</v>
      </c>
      <c r="P8848" s="1">
        <v>24626.53</v>
      </c>
      <c r="Q8848" s="1">
        <v>24444.65</v>
      </c>
      <c r="R8848" s="1">
        <v>24817.7</v>
      </c>
      <c r="S8848" s="1">
        <v>24765.42</v>
      </c>
      <c r="T8848" s="1">
        <v>23875.03</v>
      </c>
      <c r="U8848" s="1">
        <v>23028.99</v>
      </c>
      <c r="V8848" s="1">
        <v>21829.279999999999</v>
      </c>
      <c r="W8848" s="1">
        <v>20151.46</v>
      </c>
      <c r="X8848" s="1">
        <v>17458.38</v>
      </c>
      <c r="Y8848" s="1">
        <v>15395.65</v>
      </c>
      <c r="Z8848" s="1">
        <v>14159.69</v>
      </c>
      <c r="AA8848" s="1">
        <v>13163.9</v>
      </c>
      <c r="AB8848" s="1" t="s">
        <v>31</v>
      </c>
    </row>
    <row r="8849" spans="1:28">
      <c r="A8849" s="4">
        <v>44663</v>
      </c>
      <c r="B8849" s="1" t="s">
        <v>89</v>
      </c>
      <c r="C8849" s="1" t="s">
        <v>30</v>
      </c>
      <c r="D8849" s="1">
        <v>12607.56</v>
      </c>
      <c r="E8849" s="1">
        <v>12247.52</v>
      </c>
      <c r="F8849" s="1">
        <v>12053.86</v>
      </c>
      <c r="G8849" s="1">
        <v>11833.69</v>
      </c>
      <c r="H8849" s="1">
        <v>11690.63</v>
      </c>
      <c r="I8849" s="1">
        <v>12144.13</v>
      </c>
      <c r="J8849" s="1">
        <v>13312.32</v>
      </c>
      <c r="K8849" s="1">
        <v>15024.49</v>
      </c>
      <c r="L8849" s="1">
        <v>16212.51</v>
      </c>
      <c r="M8849" s="1">
        <v>17006.740000000002</v>
      </c>
      <c r="N8849" s="1">
        <v>18062.03</v>
      </c>
      <c r="O8849" s="1">
        <v>18495.439999999999</v>
      </c>
      <c r="P8849" s="1">
        <v>18387.96</v>
      </c>
      <c r="Q8849" s="1">
        <v>18755.259999999998</v>
      </c>
      <c r="R8849" s="1">
        <v>18832.759999999998</v>
      </c>
      <c r="S8849" s="1">
        <v>18934.64</v>
      </c>
      <c r="T8849" s="1">
        <v>18652.580000000002</v>
      </c>
      <c r="U8849" s="1">
        <v>18422.849999999999</v>
      </c>
      <c r="V8849" s="1">
        <v>17985.740000000002</v>
      </c>
      <c r="W8849" s="1">
        <v>17096.53</v>
      </c>
      <c r="X8849" s="1">
        <v>15709.16</v>
      </c>
      <c r="Y8849" s="1">
        <v>14874.9</v>
      </c>
      <c r="Z8849" s="1">
        <v>14298.54</v>
      </c>
      <c r="AA8849" s="1">
        <v>13622.73</v>
      </c>
      <c r="AB8849" s="1" t="s">
        <v>31</v>
      </c>
    </row>
    <row r="8850" spans="1:28">
      <c r="A8850" s="4">
        <v>44663</v>
      </c>
      <c r="B8850" s="1" t="s">
        <v>89</v>
      </c>
      <c r="C8850" s="1" t="s">
        <v>32</v>
      </c>
      <c r="D8850" s="1">
        <v>5203.24</v>
      </c>
      <c r="E8850" s="1">
        <v>5014.1000000000004</v>
      </c>
      <c r="F8850" s="1">
        <v>4915.29</v>
      </c>
      <c r="G8850" s="1">
        <v>4819.97</v>
      </c>
      <c r="H8850" s="1">
        <v>4816.3</v>
      </c>
      <c r="I8850" s="1">
        <v>4779.32</v>
      </c>
      <c r="J8850" s="1">
        <v>5706.32</v>
      </c>
      <c r="K8850" s="1">
        <v>6840.11</v>
      </c>
      <c r="L8850" s="1">
        <v>7899.85</v>
      </c>
      <c r="M8850" s="1">
        <v>8124.47</v>
      </c>
      <c r="N8850" s="1">
        <v>8317.74</v>
      </c>
      <c r="O8850" s="1">
        <v>8601.48</v>
      </c>
      <c r="P8850" s="1">
        <v>8175.21</v>
      </c>
      <c r="Q8850" s="1">
        <v>8358.18</v>
      </c>
      <c r="R8850" s="1">
        <v>8676</v>
      </c>
      <c r="S8850" s="1">
        <v>8797.25</v>
      </c>
      <c r="T8850" s="1">
        <v>8962.6200000000008</v>
      </c>
      <c r="U8850" s="1">
        <v>9417.4599999999991</v>
      </c>
      <c r="V8850" s="1">
        <v>8344.57</v>
      </c>
      <c r="W8850" s="1">
        <v>8169.27</v>
      </c>
      <c r="X8850" s="1">
        <v>7217.1</v>
      </c>
      <c r="Y8850" s="1">
        <v>6412.82</v>
      </c>
      <c r="Z8850" s="1">
        <v>5953.76</v>
      </c>
      <c r="AA8850" s="1">
        <v>5649.64</v>
      </c>
      <c r="AB8850" s="1" t="s">
        <v>31</v>
      </c>
    </row>
    <row r="8851" spans="1:28">
      <c r="A8851" s="4">
        <v>44663</v>
      </c>
      <c r="B8851" s="1" t="s">
        <v>90</v>
      </c>
      <c r="C8851" s="1" t="s">
        <v>30</v>
      </c>
      <c r="D8851" s="1">
        <v>156705.14000000001</v>
      </c>
      <c r="E8851" s="1">
        <v>158182.03</v>
      </c>
      <c r="F8851" s="1">
        <v>161756.76999999999</v>
      </c>
      <c r="G8851" s="1">
        <v>159325.24</v>
      </c>
      <c r="H8851" s="1">
        <v>145035.79999999999</v>
      </c>
      <c r="I8851" s="1">
        <v>158267.87</v>
      </c>
      <c r="J8851" s="1">
        <v>157053.01</v>
      </c>
      <c r="K8851" s="1">
        <v>160678.46</v>
      </c>
      <c r="L8851" s="1">
        <v>163125.42000000001</v>
      </c>
      <c r="M8851" s="1">
        <v>114244.86</v>
      </c>
      <c r="N8851" s="1">
        <v>84116.09</v>
      </c>
      <c r="O8851" s="1">
        <v>81124.850000000006</v>
      </c>
      <c r="P8851" s="1">
        <v>85096.94</v>
      </c>
      <c r="Q8851" s="1">
        <v>109276.74</v>
      </c>
      <c r="R8851" s="1">
        <v>97268.34</v>
      </c>
      <c r="S8851" s="1">
        <v>117656.81</v>
      </c>
      <c r="T8851" s="1">
        <v>152304.63</v>
      </c>
      <c r="U8851" s="1">
        <v>161298.07999999999</v>
      </c>
      <c r="V8851" s="1">
        <v>158404.92000000001</v>
      </c>
      <c r="W8851" s="1">
        <v>162701.76000000001</v>
      </c>
      <c r="X8851" s="1">
        <v>165080.29</v>
      </c>
      <c r="Y8851" s="1">
        <v>161195.82</v>
      </c>
      <c r="Z8851" s="1">
        <v>165665.69</v>
      </c>
      <c r="AA8851" s="1">
        <v>162207.46</v>
      </c>
      <c r="AB8851" s="1" t="s">
        <v>31</v>
      </c>
    </row>
    <row r="8852" spans="1:28">
      <c r="A8852" s="4">
        <v>44663</v>
      </c>
      <c r="B8852" s="1" t="s">
        <v>91</v>
      </c>
      <c r="C8852" s="1" t="s">
        <v>32</v>
      </c>
      <c r="D8852" s="1">
        <v>3028.57</v>
      </c>
      <c r="E8852" s="1">
        <v>3005.06</v>
      </c>
      <c r="F8852" s="1">
        <v>3014.55</v>
      </c>
      <c r="G8852" s="1">
        <v>2992.04</v>
      </c>
      <c r="H8852" s="1">
        <v>2975.57</v>
      </c>
      <c r="I8852" s="1">
        <v>3156.39</v>
      </c>
      <c r="J8852" s="1">
        <v>3594.59</v>
      </c>
      <c r="K8852" s="1">
        <v>3826.76</v>
      </c>
      <c r="L8852" s="1">
        <v>4076.47</v>
      </c>
      <c r="M8852" s="1">
        <v>4390.59</v>
      </c>
      <c r="N8852" s="1">
        <v>4466.21</v>
      </c>
      <c r="O8852" s="1">
        <v>4563.4399999999996</v>
      </c>
      <c r="P8852" s="1">
        <v>4563.47</v>
      </c>
      <c r="Q8852" s="1">
        <v>4590.74</v>
      </c>
      <c r="R8852" s="1">
        <v>4506</v>
      </c>
      <c r="S8852" s="1">
        <v>4485.92</v>
      </c>
      <c r="T8852" s="1">
        <v>4426.84</v>
      </c>
      <c r="U8852" s="1">
        <v>4460.3</v>
      </c>
      <c r="V8852" s="1">
        <v>4365.91</v>
      </c>
      <c r="W8852" s="1">
        <v>4180.08</v>
      </c>
      <c r="X8852" s="1">
        <v>3918.72</v>
      </c>
      <c r="Y8852" s="1">
        <v>3414.81</v>
      </c>
      <c r="Z8852" s="1">
        <v>3017.26</v>
      </c>
      <c r="AA8852" s="1">
        <v>3011.59</v>
      </c>
      <c r="AB8852" s="1" t="s">
        <v>31</v>
      </c>
    </row>
    <row r="8853" spans="1:28">
      <c r="A8853" s="4">
        <v>44663</v>
      </c>
      <c r="B8853" s="1" t="s">
        <v>92</v>
      </c>
      <c r="C8853" s="1" t="s">
        <v>30</v>
      </c>
      <c r="D8853" s="1">
        <v>16531.52</v>
      </c>
      <c r="E8853" s="1">
        <v>17588.61</v>
      </c>
      <c r="F8853" s="1">
        <v>12536.93</v>
      </c>
      <c r="G8853" s="1">
        <v>6671.6</v>
      </c>
      <c r="H8853" s="1">
        <v>4164.8599999999997</v>
      </c>
      <c r="I8853" s="1">
        <v>4018.24</v>
      </c>
      <c r="J8853" s="1">
        <v>4455.26</v>
      </c>
      <c r="K8853" s="1">
        <v>5554.08</v>
      </c>
      <c r="L8853" s="1">
        <v>6279.78</v>
      </c>
      <c r="M8853" s="1">
        <v>6502.19</v>
      </c>
      <c r="N8853" s="1">
        <v>6924.37</v>
      </c>
      <c r="O8853" s="1">
        <v>7202.29</v>
      </c>
      <c r="P8853" s="1">
        <v>6698.55</v>
      </c>
      <c r="Q8853" s="1">
        <v>6530.71</v>
      </c>
      <c r="R8853" s="1">
        <v>7054.88</v>
      </c>
      <c r="S8853" s="1">
        <v>6825.82</v>
      </c>
      <c r="T8853" s="1">
        <v>6920.88</v>
      </c>
      <c r="U8853" s="1">
        <v>6248.63</v>
      </c>
      <c r="V8853" s="1">
        <v>6189.04</v>
      </c>
      <c r="W8853" s="1">
        <v>5880.38</v>
      </c>
      <c r="X8853" s="1">
        <v>5752.18</v>
      </c>
      <c r="Y8853" s="1">
        <v>5227.3100000000004</v>
      </c>
      <c r="Z8853" s="1">
        <v>7838.93</v>
      </c>
      <c r="AA8853" s="1">
        <v>14683.77</v>
      </c>
      <c r="AB8853" s="1" t="s">
        <v>31</v>
      </c>
    </row>
    <row r="8854" spans="1:28">
      <c r="A8854" s="4">
        <v>44663</v>
      </c>
      <c r="B8854" s="1" t="s">
        <v>92</v>
      </c>
      <c r="C8854" s="1" t="s">
        <v>32</v>
      </c>
      <c r="D8854" s="1">
        <v>677.39</v>
      </c>
      <c r="E8854" s="1">
        <v>634.58000000000004</v>
      </c>
      <c r="F8854" s="1">
        <v>598.41</v>
      </c>
      <c r="G8854" s="1">
        <v>762.16</v>
      </c>
      <c r="H8854" s="1">
        <v>903.33</v>
      </c>
      <c r="I8854" s="1">
        <v>1079.43</v>
      </c>
      <c r="J8854" s="1">
        <v>1160.3499999999999</v>
      </c>
      <c r="K8854" s="1">
        <v>1328.11</v>
      </c>
      <c r="L8854" s="1">
        <v>1416.72</v>
      </c>
      <c r="M8854" s="1">
        <v>1358.33</v>
      </c>
      <c r="N8854" s="1">
        <v>1349.1</v>
      </c>
      <c r="O8854" s="1">
        <v>1459.91</v>
      </c>
      <c r="P8854" s="1">
        <v>1301.7</v>
      </c>
      <c r="Q8854" s="1">
        <v>1275.71</v>
      </c>
      <c r="R8854" s="1">
        <v>1354.26</v>
      </c>
      <c r="S8854" s="1">
        <v>1358.58</v>
      </c>
      <c r="T8854" s="1">
        <v>1384.62</v>
      </c>
      <c r="U8854" s="1">
        <v>1346.03</v>
      </c>
      <c r="V8854" s="1">
        <v>1319.31</v>
      </c>
      <c r="W8854" s="1">
        <v>1358.73</v>
      </c>
      <c r="X8854" s="1">
        <v>1196.5</v>
      </c>
      <c r="Y8854" s="1">
        <v>1062.08</v>
      </c>
      <c r="Z8854" s="1">
        <v>933.9</v>
      </c>
      <c r="AA8854" s="1">
        <v>795.15</v>
      </c>
      <c r="AB8854" s="1" t="s">
        <v>31</v>
      </c>
    </row>
    <row r="8855" spans="1:28">
      <c r="A8855" s="4">
        <v>44663</v>
      </c>
      <c r="B8855" s="1" t="s">
        <v>93</v>
      </c>
      <c r="C8855" s="1" t="s">
        <v>30</v>
      </c>
      <c r="D8855" s="1">
        <v>286.82</v>
      </c>
      <c r="E8855" s="1">
        <v>331.75</v>
      </c>
      <c r="F8855" s="1">
        <v>125.69</v>
      </c>
      <c r="G8855" s="1">
        <v>313.82</v>
      </c>
      <c r="H8855" s="1">
        <v>22.82</v>
      </c>
      <c r="I8855" s="1">
        <v>102.66</v>
      </c>
      <c r="J8855" s="1">
        <v>330.11</v>
      </c>
      <c r="K8855" s="1">
        <v>331.55</v>
      </c>
      <c r="L8855" s="1">
        <v>300.3</v>
      </c>
      <c r="M8855" s="1">
        <v>333.27</v>
      </c>
      <c r="N8855" s="1">
        <v>203.41</v>
      </c>
      <c r="O8855" s="1">
        <v>378.13</v>
      </c>
      <c r="P8855" s="1">
        <v>343.11</v>
      </c>
      <c r="Q8855" s="1">
        <v>327.55</v>
      </c>
      <c r="R8855" s="1">
        <v>96.33</v>
      </c>
      <c r="S8855" s="1">
        <v>32.58</v>
      </c>
      <c r="T8855" s="1">
        <v>32.76</v>
      </c>
      <c r="U8855" s="1">
        <v>273.48</v>
      </c>
      <c r="V8855" s="1">
        <v>315.63</v>
      </c>
      <c r="W8855" s="1">
        <v>383.97</v>
      </c>
      <c r="X8855" s="1">
        <v>362.85</v>
      </c>
      <c r="Y8855" s="1">
        <v>309.8</v>
      </c>
      <c r="Z8855" s="1">
        <v>20.69</v>
      </c>
      <c r="AA8855" s="1">
        <v>26.45</v>
      </c>
      <c r="AB8855" s="1" t="s">
        <v>31</v>
      </c>
    </row>
    <row r="8856" spans="1:28">
      <c r="A8856" s="4">
        <v>44663</v>
      </c>
      <c r="B8856" s="1" t="s">
        <v>97</v>
      </c>
      <c r="C8856" s="1" t="s">
        <v>32</v>
      </c>
      <c r="D8856" s="1">
        <v>0.46</v>
      </c>
      <c r="E8856" s="1">
        <v>0.57999999999999996</v>
      </c>
      <c r="F8856" s="1">
        <v>0.34</v>
      </c>
      <c r="G8856" s="1">
        <v>0.24</v>
      </c>
      <c r="H8856" s="1">
        <v>0.56000000000000005</v>
      </c>
      <c r="I8856" s="1">
        <v>0.52</v>
      </c>
      <c r="J8856" s="1">
        <v>0.24</v>
      </c>
      <c r="K8856" s="1">
        <v>0.7</v>
      </c>
      <c r="L8856" s="1">
        <v>1.06</v>
      </c>
      <c r="M8856" s="1">
        <v>1.1399999999999999</v>
      </c>
      <c r="N8856" s="1">
        <v>0.9</v>
      </c>
      <c r="O8856" s="1">
        <v>1.2</v>
      </c>
      <c r="P8856" s="1">
        <v>1.38</v>
      </c>
      <c r="Q8856" s="1">
        <v>0.82</v>
      </c>
      <c r="R8856" s="1">
        <v>1.1399999999999999</v>
      </c>
      <c r="S8856" s="1">
        <v>1.36</v>
      </c>
      <c r="T8856" s="1">
        <v>2.1</v>
      </c>
      <c r="U8856" s="1">
        <v>1.54</v>
      </c>
      <c r="V8856" s="1">
        <v>1.3</v>
      </c>
      <c r="W8856" s="1">
        <v>0.88</v>
      </c>
      <c r="X8856" s="1">
        <v>0.96</v>
      </c>
      <c r="Y8856" s="1">
        <v>0.57999999999999996</v>
      </c>
      <c r="Z8856" s="1">
        <v>0.32</v>
      </c>
      <c r="AA8856" s="1">
        <v>0.57999999999999996</v>
      </c>
      <c r="AB8856" s="1" t="s">
        <v>31</v>
      </c>
    </row>
    <row r="8857" spans="1:28">
      <c r="A8857" s="4">
        <v>44663</v>
      </c>
      <c r="B8857" s="1" t="s">
        <v>94</v>
      </c>
      <c r="C8857" s="1" t="s">
        <v>30</v>
      </c>
      <c r="D8857" s="1">
        <v>1642.47</v>
      </c>
      <c r="E8857" s="1">
        <v>1686.16</v>
      </c>
      <c r="F8857" s="1">
        <v>1704.89</v>
      </c>
      <c r="G8857" s="1">
        <v>1681.88</v>
      </c>
      <c r="H8857" s="1">
        <v>1706.73</v>
      </c>
      <c r="I8857" s="1">
        <v>1458.51</v>
      </c>
      <c r="J8857" s="1">
        <v>1506.78</v>
      </c>
      <c r="K8857" s="1">
        <v>1685.32</v>
      </c>
      <c r="L8857" s="1">
        <v>1837.46</v>
      </c>
      <c r="M8857" s="1">
        <v>1980.85</v>
      </c>
      <c r="N8857" s="1">
        <v>1913.24</v>
      </c>
      <c r="O8857" s="1">
        <v>1792.67</v>
      </c>
      <c r="P8857" s="1">
        <v>1743.79</v>
      </c>
      <c r="Q8857" s="1">
        <v>1903.54</v>
      </c>
      <c r="R8857" s="1">
        <v>1805.9</v>
      </c>
      <c r="S8857" s="1">
        <v>1832.34</v>
      </c>
      <c r="T8857" s="1">
        <v>1408.34</v>
      </c>
      <c r="U8857" s="1">
        <v>1789.77</v>
      </c>
      <c r="V8857" s="1">
        <v>1567.33</v>
      </c>
      <c r="W8857" s="1">
        <v>1634.33</v>
      </c>
      <c r="X8857" s="1">
        <v>1785.29</v>
      </c>
      <c r="Y8857" s="1">
        <v>1804.6</v>
      </c>
      <c r="Z8857" s="1">
        <v>2405.27</v>
      </c>
      <c r="AA8857" s="1">
        <v>3794.27</v>
      </c>
      <c r="AB8857" s="1" t="s">
        <v>31</v>
      </c>
    </row>
    <row r="8858" spans="1:28">
      <c r="A8858" s="4">
        <v>44664</v>
      </c>
      <c r="B8858" s="1" t="s">
        <v>29</v>
      </c>
      <c r="C8858" s="1" t="s">
        <v>30</v>
      </c>
      <c r="D8858" s="1">
        <v>725.75</v>
      </c>
      <c r="E8858" s="1">
        <v>707.94</v>
      </c>
      <c r="F8858" s="1">
        <v>690.98</v>
      </c>
      <c r="G8858" s="1">
        <v>679.48</v>
      </c>
      <c r="H8858" s="1">
        <v>696.72</v>
      </c>
      <c r="I8858" s="1">
        <v>724.85</v>
      </c>
      <c r="J8858" s="1">
        <v>692.82</v>
      </c>
      <c r="K8858" s="1">
        <v>884.02</v>
      </c>
      <c r="L8858" s="1">
        <v>972.4</v>
      </c>
      <c r="M8858" s="1">
        <v>1013.17</v>
      </c>
      <c r="N8858" s="1">
        <v>1017.59</v>
      </c>
      <c r="O8858" s="1">
        <v>1032.21</v>
      </c>
      <c r="P8858" s="1">
        <v>996.3</v>
      </c>
      <c r="Q8858" s="1">
        <v>927.09</v>
      </c>
      <c r="R8858" s="1">
        <v>930.58</v>
      </c>
      <c r="S8858" s="1">
        <v>917.82</v>
      </c>
      <c r="T8858" s="1">
        <v>952.35</v>
      </c>
      <c r="U8858" s="1">
        <v>902</v>
      </c>
      <c r="V8858" s="1">
        <v>1035.1500000000001</v>
      </c>
      <c r="W8858" s="1">
        <v>955.31</v>
      </c>
      <c r="X8858" s="1">
        <v>930.12</v>
      </c>
      <c r="Y8858" s="1">
        <v>892.42</v>
      </c>
      <c r="Z8858" s="1">
        <v>833.68</v>
      </c>
      <c r="AA8858" s="1">
        <v>781.73</v>
      </c>
      <c r="AB8858" s="1" t="s">
        <v>31</v>
      </c>
    </row>
    <row r="8859" spans="1:28">
      <c r="A8859" s="4">
        <v>44664</v>
      </c>
      <c r="B8859" s="1" t="s">
        <v>29</v>
      </c>
      <c r="C8859" s="1" t="s">
        <v>32</v>
      </c>
      <c r="D8859" s="1">
        <v>1358.11</v>
      </c>
      <c r="E8859" s="1">
        <v>1284.24</v>
      </c>
      <c r="F8859" s="1">
        <v>1270.32</v>
      </c>
      <c r="G8859" s="1">
        <v>1221.48</v>
      </c>
      <c r="H8859" s="1">
        <v>1274.02</v>
      </c>
      <c r="I8859" s="1">
        <v>1311.01</v>
      </c>
      <c r="J8859" s="1">
        <v>1437.52</v>
      </c>
      <c r="K8859" s="1">
        <v>1754.95</v>
      </c>
      <c r="L8859" s="1">
        <v>2183.9299999999998</v>
      </c>
      <c r="M8859" s="1">
        <v>2462.11</v>
      </c>
      <c r="N8859" s="1">
        <v>2657.57</v>
      </c>
      <c r="O8859" s="1">
        <v>2737.73</v>
      </c>
      <c r="P8859" s="1">
        <v>2516.9499999999998</v>
      </c>
      <c r="Q8859" s="1">
        <v>2554.4299999999998</v>
      </c>
      <c r="R8859" s="1">
        <v>2633.37</v>
      </c>
      <c r="S8859" s="1">
        <v>2613.54</v>
      </c>
      <c r="T8859" s="1">
        <v>2490.42</v>
      </c>
      <c r="U8859" s="1">
        <v>2247.5500000000002</v>
      </c>
      <c r="V8859" s="1">
        <v>2289.1</v>
      </c>
      <c r="W8859" s="1">
        <v>2136.21</v>
      </c>
      <c r="X8859" s="1">
        <v>1966.05</v>
      </c>
      <c r="Y8859" s="1">
        <v>1781.51</v>
      </c>
      <c r="Z8859" s="1">
        <v>1647.61</v>
      </c>
      <c r="AA8859" s="1">
        <v>1447.72</v>
      </c>
      <c r="AB8859" s="1" t="s">
        <v>31</v>
      </c>
    </row>
    <row r="8860" spans="1:28">
      <c r="A8860" s="4">
        <v>44664</v>
      </c>
      <c r="B8860" s="1" t="s">
        <v>33</v>
      </c>
      <c r="C8860" s="1" t="s">
        <v>30</v>
      </c>
      <c r="D8860" s="1">
        <v>510.05</v>
      </c>
      <c r="E8860" s="1">
        <v>478.89</v>
      </c>
      <c r="F8860" s="1">
        <v>411.51</v>
      </c>
      <c r="G8860" s="1">
        <v>200.47</v>
      </c>
      <c r="H8860" s="1">
        <v>208.83</v>
      </c>
      <c r="I8860" s="1">
        <v>213.87</v>
      </c>
      <c r="J8860" s="1">
        <v>530.34</v>
      </c>
      <c r="K8860" s="1">
        <v>823.11</v>
      </c>
      <c r="L8860" s="1">
        <v>897.31</v>
      </c>
      <c r="M8860" s="1">
        <v>1141.3900000000001</v>
      </c>
      <c r="N8860" s="1">
        <v>1073.4000000000001</v>
      </c>
      <c r="O8860" s="1">
        <v>918.53</v>
      </c>
      <c r="P8860" s="1">
        <v>825.19</v>
      </c>
      <c r="Q8860" s="1">
        <v>614.54</v>
      </c>
      <c r="R8860" s="1">
        <v>534.63</v>
      </c>
      <c r="S8860" s="1">
        <v>689.23</v>
      </c>
      <c r="T8860" s="1">
        <v>699.05</v>
      </c>
      <c r="U8860" s="1">
        <v>628.05999999999995</v>
      </c>
      <c r="V8860" s="1">
        <v>529.38</v>
      </c>
      <c r="W8860" s="1">
        <v>256.26</v>
      </c>
      <c r="X8860" s="1">
        <v>169.02</v>
      </c>
      <c r="Y8860" s="1">
        <v>148.97999999999999</v>
      </c>
      <c r="Z8860" s="1">
        <v>144.33000000000001</v>
      </c>
      <c r="AA8860" s="1">
        <v>137.47</v>
      </c>
      <c r="AB8860" s="1" t="s">
        <v>31</v>
      </c>
    </row>
    <row r="8861" spans="1:28">
      <c r="A8861" s="4">
        <v>44664</v>
      </c>
      <c r="B8861" s="1" t="s">
        <v>33</v>
      </c>
      <c r="C8861" s="1" t="s">
        <v>32</v>
      </c>
      <c r="D8861" s="1">
        <v>56572.07</v>
      </c>
      <c r="E8861" s="1">
        <v>54915.61</v>
      </c>
      <c r="F8861" s="1">
        <v>53300.05</v>
      </c>
      <c r="G8861" s="1">
        <v>52452.74</v>
      </c>
      <c r="H8861" s="1">
        <v>51919.91</v>
      </c>
      <c r="I8861" s="1">
        <v>50266.43</v>
      </c>
      <c r="J8861" s="1">
        <v>49048.34</v>
      </c>
      <c r="K8861" s="1">
        <v>53959.4</v>
      </c>
      <c r="L8861" s="1">
        <v>59460.15</v>
      </c>
      <c r="M8861" s="1">
        <v>62319.54</v>
      </c>
      <c r="N8861" s="1">
        <v>63912.81</v>
      </c>
      <c r="O8861" s="1">
        <v>65666.53</v>
      </c>
      <c r="P8861" s="1">
        <v>64460.66</v>
      </c>
      <c r="Q8861" s="1">
        <v>65147.92</v>
      </c>
      <c r="R8861" s="1">
        <v>67895.509999999995</v>
      </c>
      <c r="S8861" s="1">
        <v>67994.5</v>
      </c>
      <c r="T8861" s="1">
        <v>66252.67</v>
      </c>
      <c r="U8861" s="1">
        <v>64173.96</v>
      </c>
      <c r="V8861" s="1">
        <v>70355.48</v>
      </c>
      <c r="W8861" s="1">
        <v>71314.039999999994</v>
      </c>
      <c r="X8861" s="1">
        <v>69755.960000000006</v>
      </c>
      <c r="Y8861" s="1">
        <v>67918.559999999998</v>
      </c>
      <c r="Z8861" s="1">
        <v>64605.88</v>
      </c>
      <c r="AA8861" s="1">
        <v>60432.14</v>
      </c>
      <c r="AB8861" s="1" t="s">
        <v>31</v>
      </c>
    </row>
    <row r="8862" spans="1:28">
      <c r="A8862" s="4">
        <v>44664</v>
      </c>
      <c r="B8862" s="1" t="s">
        <v>34</v>
      </c>
      <c r="C8862" s="1" t="s">
        <v>30</v>
      </c>
      <c r="D8862" s="1">
        <v>10070.469999999999</v>
      </c>
      <c r="E8862" s="1">
        <v>9774.5300000000007</v>
      </c>
      <c r="F8862" s="1">
        <v>10229.83</v>
      </c>
      <c r="G8862" s="1">
        <v>9946.26</v>
      </c>
      <c r="H8862" s="1">
        <v>9387</v>
      </c>
      <c r="I8862" s="1">
        <v>8721.2800000000007</v>
      </c>
      <c r="J8862" s="1">
        <v>8307.9599999999991</v>
      </c>
      <c r="K8862" s="1">
        <v>6496.7</v>
      </c>
      <c r="L8862" s="1">
        <v>3862.11</v>
      </c>
      <c r="M8862" s="1">
        <v>2582.69</v>
      </c>
      <c r="N8862" s="1">
        <v>2733.14</v>
      </c>
      <c r="O8862" s="1">
        <v>2984.71</v>
      </c>
      <c r="P8862" s="1">
        <v>3036.63</v>
      </c>
      <c r="Q8862" s="1">
        <v>3804.68</v>
      </c>
      <c r="R8862" s="1">
        <v>4576.92</v>
      </c>
      <c r="S8862" s="1">
        <v>6314.31</v>
      </c>
      <c r="T8862" s="1">
        <v>7169.24</v>
      </c>
      <c r="U8862" s="1">
        <v>7558.42</v>
      </c>
      <c r="V8862" s="1">
        <v>7468.26</v>
      </c>
      <c r="W8862" s="1">
        <v>7469.21</v>
      </c>
      <c r="X8862" s="1">
        <v>6977.91</v>
      </c>
      <c r="Y8862" s="1">
        <v>4343.4799999999996</v>
      </c>
      <c r="Z8862" s="1">
        <v>3225.23</v>
      </c>
      <c r="AA8862" s="1">
        <v>3154.22</v>
      </c>
      <c r="AB8862" s="1" t="s">
        <v>31</v>
      </c>
    </row>
    <row r="8863" spans="1:28">
      <c r="A8863" s="4">
        <v>44664</v>
      </c>
      <c r="B8863" s="1" t="s">
        <v>35</v>
      </c>
      <c r="C8863" s="1" t="s">
        <v>30</v>
      </c>
      <c r="D8863" s="1">
        <v>8977.4</v>
      </c>
      <c r="E8863" s="1">
        <v>9000.51</v>
      </c>
      <c r="F8863" s="1">
        <v>8947.91</v>
      </c>
      <c r="G8863" s="1">
        <v>8881.84</v>
      </c>
      <c r="H8863" s="1">
        <v>8945.9500000000007</v>
      </c>
      <c r="I8863" s="1">
        <v>9151.07</v>
      </c>
      <c r="J8863" s="1">
        <v>1083.06</v>
      </c>
      <c r="K8863" s="1">
        <v>1377.31</v>
      </c>
      <c r="L8863" s="1">
        <v>1505.99</v>
      </c>
      <c r="M8863" s="1">
        <v>1431.96</v>
      </c>
      <c r="N8863" s="1">
        <v>1574.5</v>
      </c>
      <c r="O8863" s="1">
        <v>1535.24</v>
      </c>
      <c r="P8863" s="1">
        <v>1308.54</v>
      </c>
      <c r="Q8863" s="1">
        <v>1493.68</v>
      </c>
      <c r="R8863" s="1">
        <v>1260.78</v>
      </c>
      <c r="S8863" s="1">
        <v>1437.4</v>
      </c>
      <c r="T8863" s="1">
        <v>1657.93</v>
      </c>
      <c r="U8863" s="1">
        <v>1295.03</v>
      </c>
      <c r="V8863" s="1">
        <v>9152.17</v>
      </c>
      <c r="W8863" s="1">
        <v>9148.77</v>
      </c>
      <c r="X8863" s="1">
        <v>8986.9599999999991</v>
      </c>
      <c r="Y8863" s="1">
        <v>9338.76</v>
      </c>
      <c r="Z8863" s="1">
        <v>9299.4500000000007</v>
      </c>
      <c r="AA8863" s="1">
        <v>9303.76</v>
      </c>
      <c r="AB8863" s="1" t="s">
        <v>31</v>
      </c>
    </row>
    <row r="8864" spans="1:28">
      <c r="A8864" s="4">
        <v>44664</v>
      </c>
      <c r="B8864" s="1" t="s">
        <v>35</v>
      </c>
      <c r="C8864" s="1" t="s">
        <v>32</v>
      </c>
      <c r="D8864" s="1">
        <v>51212.53</v>
      </c>
      <c r="E8864" s="1">
        <v>47478.71</v>
      </c>
      <c r="F8864" s="1">
        <v>45823.89</v>
      </c>
      <c r="G8864" s="1">
        <v>45694.91</v>
      </c>
      <c r="H8864" s="1">
        <v>48732.18</v>
      </c>
      <c r="I8864" s="1">
        <v>59897.35</v>
      </c>
      <c r="J8864" s="1">
        <v>80469.17</v>
      </c>
      <c r="K8864" s="1">
        <v>88385.54</v>
      </c>
      <c r="L8864" s="1">
        <v>95647.37</v>
      </c>
      <c r="M8864" s="1">
        <v>98160.36</v>
      </c>
      <c r="N8864" s="1">
        <v>100259.45</v>
      </c>
      <c r="O8864" s="1">
        <v>102879.5</v>
      </c>
      <c r="P8864" s="1">
        <v>99216.78</v>
      </c>
      <c r="Q8864" s="1">
        <v>94582.62</v>
      </c>
      <c r="R8864" s="1">
        <v>96182.43</v>
      </c>
      <c r="S8864" s="1">
        <v>97374.05</v>
      </c>
      <c r="T8864" s="1">
        <v>100130.38</v>
      </c>
      <c r="U8864" s="1">
        <v>103970.96</v>
      </c>
      <c r="V8864" s="1">
        <v>110673.75</v>
      </c>
      <c r="W8864" s="1">
        <v>117231.91</v>
      </c>
      <c r="X8864" s="1">
        <v>108975.93</v>
      </c>
      <c r="Y8864" s="1">
        <v>98159.26</v>
      </c>
      <c r="Z8864" s="1">
        <v>82775.199999999997</v>
      </c>
      <c r="AA8864" s="1">
        <v>67600.399999999994</v>
      </c>
      <c r="AB8864" s="1" t="s">
        <v>31</v>
      </c>
    </row>
    <row r="8865" spans="1:28">
      <c r="A8865" s="4">
        <v>44664</v>
      </c>
      <c r="B8865" s="1" t="s">
        <v>37</v>
      </c>
      <c r="C8865" s="1" t="s">
        <v>30</v>
      </c>
      <c r="D8865" s="1">
        <v>7708.74</v>
      </c>
      <c r="E8865" s="1">
        <v>6952.48</v>
      </c>
      <c r="F8865" s="1">
        <v>4661.4799999999996</v>
      </c>
      <c r="G8865" s="1">
        <v>4576.22</v>
      </c>
      <c r="H8865" s="1">
        <v>4484.47</v>
      </c>
      <c r="I8865" s="1">
        <v>4553.29</v>
      </c>
      <c r="J8865" s="1">
        <v>4380.51</v>
      </c>
      <c r="K8865" s="1">
        <v>5195.55</v>
      </c>
      <c r="L8865" s="1">
        <v>5331.82</v>
      </c>
      <c r="M8865" s="1">
        <v>5341.04</v>
      </c>
      <c r="N8865" s="1">
        <v>5347.55</v>
      </c>
      <c r="O8865" s="1">
        <v>8013.13</v>
      </c>
      <c r="P8865" s="1">
        <v>6110.8</v>
      </c>
      <c r="Q8865" s="1">
        <v>6672.66</v>
      </c>
      <c r="R8865" s="1">
        <v>6796.72</v>
      </c>
      <c r="S8865" s="1">
        <v>6401.29</v>
      </c>
      <c r="T8865" s="1">
        <v>6880.15</v>
      </c>
      <c r="U8865" s="1">
        <v>6959.44</v>
      </c>
      <c r="V8865" s="1">
        <v>6287.27</v>
      </c>
      <c r="W8865" s="1">
        <v>6363.11</v>
      </c>
      <c r="X8865" s="1">
        <v>6081.48</v>
      </c>
      <c r="Y8865" s="1">
        <v>6168.7</v>
      </c>
      <c r="Z8865" s="1">
        <v>5888.54</v>
      </c>
      <c r="AA8865" s="1">
        <v>5362.72</v>
      </c>
      <c r="AB8865" s="1" t="s">
        <v>31</v>
      </c>
    </row>
    <row r="8866" spans="1:28">
      <c r="A8866" s="4">
        <v>44664</v>
      </c>
      <c r="B8866" s="1" t="s">
        <v>37</v>
      </c>
      <c r="C8866" s="1" t="s">
        <v>32</v>
      </c>
      <c r="D8866" s="1">
        <v>51379.09</v>
      </c>
      <c r="E8866" s="1">
        <v>48229.47</v>
      </c>
      <c r="F8866" s="1">
        <v>46832.7</v>
      </c>
      <c r="G8866" s="1">
        <v>45963.78</v>
      </c>
      <c r="H8866" s="1">
        <v>49937.2</v>
      </c>
      <c r="I8866" s="1">
        <v>58193</v>
      </c>
      <c r="J8866" s="1">
        <v>67047.839999999997</v>
      </c>
      <c r="K8866" s="1">
        <v>71928.45</v>
      </c>
      <c r="L8866" s="1">
        <v>74789.679999999993</v>
      </c>
      <c r="M8866" s="1">
        <v>76464.789999999994</v>
      </c>
      <c r="N8866" s="1">
        <v>82114.09</v>
      </c>
      <c r="O8866" s="1">
        <v>85018.75</v>
      </c>
      <c r="P8866" s="1">
        <v>81896.66</v>
      </c>
      <c r="Q8866" s="1">
        <v>79799.649999999994</v>
      </c>
      <c r="R8866" s="1">
        <v>79353.89</v>
      </c>
      <c r="S8866" s="1">
        <v>81883.399999999994</v>
      </c>
      <c r="T8866" s="1">
        <v>78188.87</v>
      </c>
      <c r="U8866" s="1">
        <v>79439.37</v>
      </c>
      <c r="V8866" s="1">
        <v>94161.39</v>
      </c>
      <c r="W8866" s="1">
        <v>99838.57</v>
      </c>
      <c r="X8866" s="1">
        <v>93955.77</v>
      </c>
      <c r="Y8866" s="1">
        <v>84574.31</v>
      </c>
      <c r="Z8866" s="1">
        <v>72147.39</v>
      </c>
      <c r="AA8866" s="1">
        <v>60716.55</v>
      </c>
      <c r="AB8866" s="1" t="s">
        <v>31</v>
      </c>
    </row>
    <row r="8867" spans="1:28">
      <c r="A8867" s="4">
        <v>44664</v>
      </c>
      <c r="B8867" s="1" t="s">
        <v>38</v>
      </c>
      <c r="C8867" s="1" t="s">
        <v>30</v>
      </c>
      <c r="D8867" s="1">
        <v>8238.61</v>
      </c>
      <c r="E8867" s="1">
        <v>8647.64</v>
      </c>
      <c r="F8867" s="1">
        <v>8501.49</v>
      </c>
      <c r="G8867" s="1">
        <v>8082.61</v>
      </c>
      <c r="H8867" s="1">
        <v>8036.15</v>
      </c>
      <c r="I8867" s="1">
        <v>8284.76</v>
      </c>
      <c r="J8867" s="1">
        <v>5387.05</v>
      </c>
      <c r="K8867" s="1">
        <v>5710.46</v>
      </c>
      <c r="L8867" s="1">
        <v>6258.66</v>
      </c>
      <c r="M8867" s="1">
        <v>6246.58</v>
      </c>
      <c r="N8867" s="1">
        <v>6220.82</v>
      </c>
      <c r="O8867" s="1">
        <v>6559.94</v>
      </c>
      <c r="P8867" s="1">
        <v>6085.88</v>
      </c>
      <c r="Q8867" s="1">
        <v>6125.65</v>
      </c>
      <c r="R8867" s="1">
        <v>6089.9</v>
      </c>
      <c r="S8867" s="1">
        <v>5941.02</v>
      </c>
      <c r="T8867" s="1">
        <v>5920.12</v>
      </c>
      <c r="U8867" s="1">
        <v>5549.01</v>
      </c>
      <c r="V8867" s="1">
        <v>7842.7</v>
      </c>
      <c r="W8867" s="1">
        <v>7591.64</v>
      </c>
      <c r="X8867" s="1">
        <v>7472.89</v>
      </c>
      <c r="Y8867" s="1">
        <v>7307.15</v>
      </c>
      <c r="Z8867" s="1">
        <v>7429.42</v>
      </c>
      <c r="AA8867" s="1">
        <v>7150.29</v>
      </c>
      <c r="AB8867" s="1" t="s">
        <v>31</v>
      </c>
    </row>
    <row r="8868" spans="1:28">
      <c r="A8868" s="4">
        <v>44664</v>
      </c>
      <c r="B8868" s="1" t="s">
        <v>38</v>
      </c>
      <c r="C8868" s="1" t="s">
        <v>32</v>
      </c>
      <c r="D8868" s="1">
        <v>13830.25</v>
      </c>
      <c r="E8868" s="1">
        <v>12748.52</v>
      </c>
      <c r="F8868" s="1">
        <v>12394.53</v>
      </c>
      <c r="G8868" s="1">
        <v>12131.95</v>
      </c>
      <c r="H8868" s="1">
        <v>12261.28</v>
      </c>
      <c r="I8868" s="1">
        <v>12558.27</v>
      </c>
      <c r="J8868" s="1">
        <v>14435.99</v>
      </c>
      <c r="K8868" s="1">
        <v>16723.52</v>
      </c>
      <c r="L8868" s="1">
        <v>19134.509999999998</v>
      </c>
      <c r="M8868" s="1">
        <v>21359.73</v>
      </c>
      <c r="N8868" s="1">
        <v>23255.32</v>
      </c>
      <c r="O8868" s="1">
        <v>24656.39</v>
      </c>
      <c r="P8868" s="1">
        <v>23581.26</v>
      </c>
      <c r="Q8868" s="1">
        <v>23282.92</v>
      </c>
      <c r="R8868" s="1">
        <v>24315.26</v>
      </c>
      <c r="S8868" s="1">
        <v>24435.48</v>
      </c>
      <c r="T8868" s="1">
        <v>23913.919999999998</v>
      </c>
      <c r="U8868" s="1">
        <v>23387.97</v>
      </c>
      <c r="V8868" s="1">
        <v>23048.42</v>
      </c>
      <c r="W8868" s="1">
        <v>23962.18</v>
      </c>
      <c r="X8868" s="1">
        <v>22365.11</v>
      </c>
      <c r="Y8868" s="1">
        <v>21635.55</v>
      </c>
      <c r="Z8868" s="1">
        <v>19475.45</v>
      </c>
      <c r="AA8868" s="1">
        <v>16896.830000000002</v>
      </c>
      <c r="AB8868" s="1" t="s">
        <v>31</v>
      </c>
    </row>
    <row r="8869" spans="1:28">
      <c r="A8869" s="4">
        <v>44664</v>
      </c>
      <c r="B8869" s="1" t="s">
        <v>39</v>
      </c>
      <c r="C8869" s="1" t="s">
        <v>32</v>
      </c>
      <c r="D8869" s="1">
        <v>83774.55</v>
      </c>
      <c r="E8869" s="1">
        <v>76471.11</v>
      </c>
      <c r="F8869" s="1">
        <v>73468.5</v>
      </c>
      <c r="G8869" s="1">
        <v>73138.03</v>
      </c>
      <c r="H8869" s="1">
        <v>77243.81</v>
      </c>
      <c r="I8869" s="1">
        <v>84862.25</v>
      </c>
      <c r="J8869" s="1">
        <v>100000.79</v>
      </c>
      <c r="K8869" s="1">
        <v>110188.48</v>
      </c>
      <c r="L8869" s="1">
        <v>119694.91</v>
      </c>
      <c r="M8869" s="1">
        <v>127131.63</v>
      </c>
      <c r="N8869" s="1">
        <v>136660.56</v>
      </c>
      <c r="O8869" s="1">
        <v>144462.73000000001</v>
      </c>
      <c r="P8869" s="1">
        <v>141574.28</v>
      </c>
      <c r="Q8869" s="1">
        <v>138020.03</v>
      </c>
      <c r="R8869" s="1">
        <v>136540.32</v>
      </c>
      <c r="S8869" s="1">
        <v>135071.84</v>
      </c>
      <c r="T8869" s="1">
        <v>131411.44</v>
      </c>
      <c r="U8869" s="1">
        <v>133017.12</v>
      </c>
      <c r="V8869" s="1">
        <v>144542.68</v>
      </c>
      <c r="W8869" s="1">
        <v>149007.48000000001</v>
      </c>
      <c r="X8869" s="1">
        <v>141729.75</v>
      </c>
      <c r="Y8869" s="1">
        <v>132853.03</v>
      </c>
      <c r="Z8869" s="1">
        <v>115356.73</v>
      </c>
      <c r="AA8869" s="1">
        <v>97309.81</v>
      </c>
      <c r="AB8869" s="1" t="s">
        <v>31</v>
      </c>
    </row>
    <row r="8870" spans="1:28">
      <c r="A8870" s="4">
        <v>44664</v>
      </c>
      <c r="B8870" s="1" t="s">
        <v>40</v>
      </c>
      <c r="C8870" s="1" t="s">
        <v>30</v>
      </c>
      <c r="D8870" s="1">
        <v>66478.95</v>
      </c>
      <c r="E8870" s="1">
        <v>67103.34</v>
      </c>
      <c r="F8870" s="1">
        <v>67880.649999999994</v>
      </c>
      <c r="G8870" s="1">
        <v>67538.570000000007</v>
      </c>
      <c r="H8870" s="1">
        <v>68831.25</v>
      </c>
      <c r="I8870" s="1">
        <v>67555.429999999993</v>
      </c>
      <c r="J8870" s="1">
        <v>69192.649999999994</v>
      </c>
      <c r="K8870" s="1">
        <v>71027.240000000005</v>
      </c>
      <c r="L8870" s="1">
        <v>70952.86</v>
      </c>
      <c r="M8870" s="1">
        <v>68779.25</v>
      </c>
      <c r="N8870" s="1">
        <v>68179.16</v>
      </c>
      <c r="O8870" s="1">
        <v>70502.600000000006</v>
      </c>
      <c r="P8870" s="1">
        <v>69212.259999999995</v>
      </c>
      <c r="Q8870" s="1">
        <v>68139.72</v>
      </c>
      <c r="R8870" s="1">
        <v>68469.440000000002</v>
      </c>
      <c r="S8870" s="1">
        <v>68646.98</v>
      </c>
      <c r="T8870" s="1">
        <v>68906.8</v>
      </c>
      <c r="U8870" s="1">
        <v>67081.399999999994</v>
      </c>
      <c r="V8870" s="1">
        <v>66136.070000000007</v>
      </c>
      <c r="W8870" s="1">
        <v>66120.350000000006</v>
      </c>
      <c r="X8870" s="1">
        <v>65413.91</v>
      </c>
      <c r="Y8870" s="1">
        <v>64897.84</v>
      </c>
      <c r="Z8870" s="1">
        <v>61982.74</v>
      </c>
      <c r="AA8870" s="1">
        <v>60225.39</v>
      </c>
      <c r="AB8870" s="1" t="s">
        <v>31</v>
      </c>
    </row>
    <row r="8871" spans="1:28">
      <c r="A8871" s="4">
        <v>44664</v>
      </c>
      <c r="B8871" s="1" t="s">
        <v>41</v>
      </c>
      <c r="C8871" s="1" t="s">
        <v>30</v>
      </c>
      <c r="D8871" s="1">
        <v>127793.33</v>
      </c>
      <c r="E8871" s="1">
        <v>127100.33</v>
      </c>
      <c r="F8871" s="1">
        <v>126206.07</v>
      </c>
      <c r="G8871" s="1">
        <v>125598.63</v>
      </c>
      <c r="H8871" s="1">
        <v>120716.33</v>
      </c>
      <c r="I8871" s="1">
        <v>121595.51</v>
      </c>
      <c r="J8871" s="1">
        <v>93331.23</v>
      </c>
      <c r="K8871" s="1">
        <v>103429.91</v>
      </c>
      <c r="L8871" s="1">
        <v>108637.51</v>
      </c>
      <c r="M8871" s="1">
        <v>112686.51</v>
      </c>
      <c r="N8871" s="1">
        <v>115554.34</v>
      </c>
      <c r="O8871" s="1">
        <v>114790.07</v>
      </c>
      <c r="P8871" s="1">
        <v>111894.6</v>
      </c>
      <c r="Q8871" s="1">
        <v>113345.21</v>
      </c>
      <c r="R8871" s="1">
        <v>113876.23</v>
      </c>
      <c r="S8871" s="1">
        <v>109037.2</v>
      </c>
      <c r="T8871" s="1">
        <v>106823.05</v>
      </c>
      <c r="U8871" s="1">
        <v>104547.93</v>
      </c>
      <c r="V8871" s="1">
        <v>139555.24</v>
      </c>
      <c r="W8871" s="1">
        <v>135343.85999999999</v>
      </c>
      <c r="X8871" s="1">
        <v>129838.1</v>
      </c>
      <c r="Y8871" s="1">
        <v>122119.7</v>
      </c>
      <c r="Z8871" s="1">
        <v>116689.19</v>
      </c>
      <c r="AA8871" s="1">
        <v>114599.32</v>
      </c>
      <c r="AB8871" s="1" t="s">
        <v>31</v>
      </c>
    </row>
    <row r="8872" spans="1:28">
      <c r="A8872" s="4">
        <v>44664</v>
      </c>
      <c r="B8872" s="1" t="s">
        <v>41</v>
      </c>
      <c r="C8872" s="1" t="s">
        <v>32</v>
      </c>
      <c r="D8872" s="1">
        <v>1044024.62</v>
      </c>
      <c r="E8872" s="1">
        <v>999881.82</v>
      </c>
      <c r="F8872" s="1">
        <v>959676.85</v>
      </c>
      <c r="G8872" s="1">
        <v>923581.33</v>
      </c>
      <c r="H8872" s="1">
        <v>864184.55</v>
      </c>
      <c r="I8872" s="1">
        <v>822923.3</v>
      </c>
      <c r="J8872" s="1">
        <v>783269.31</v>
      </c>
      <c r="K8872" s="1">
        <v>784301.27</v>
      </c>
      <c r="L8872" s="1">
        <v>809250.08</v>
      </c>
      <c r="M8872" s="1">
        <v>824191.63</v>
      </c>
      <c r="N8872" s="1">
        <v>836307.57</v>
      </c>
      <c r="O8872" s="1">
        <v>856908.03</v>
      </c>
      <c r="P8872" s="1">
        <v>859486.9</v>
      </c>
      <c r="Q8872" s="1">
        <v>888976.83</v>
      </c>
      <c r="R8872" s="1">
        <v>928898.32</v>
      </c>
      <c r="S8872" s="1">
        <v>918711.9</v>
      </c>
      <c r="T8872" s="1">
        <v>907052.11</v>
      </c>
      <c r="U8872" s="1">
        <v>874297.02</v>
      </c>
      <c r="V8872" s="1">
        <v>922604.28</v>
      </c>
      <c r="W8872" s="1">
        <v>985228.66</v>
      </c>
      <c r="X8872" s="1">
        <v>1008769.68</v>
      </c>
      <c r="Y8872" s="1">
        <v>1038203.96</v>
      </c>
      <c r="Z8872" s="1">
        <v>1049688.95</v>
      </c>
      <c r="AA8872" s="1">
        <v>1025983.56</v>
      </c>
      <c r="AB8872" s="1" t="s">
        <v>31</v>
      </c>
    </row>
    <row r="8873" spans="1:28">
      <c r="A8873" s="4">
        <v>44664</v>
      </c>
      <c r="B8873" s="1" t="s">
        <v>42</v>
      </c>
      <c r="C8873" s="1" t="s">
        <v>30</v>
      </c>
      <c r="D8873" s="1">
        <v>24278.99</v>
      </c>
      <c r="E8873" s="1">
        <v>23016</v>
      </c>
      <c r="F8873" s="1">
        <v>23031.82</v>
      </c>
      <c r="G8873" s="1">
        <v>22973.74</v>
      </c>
      <c r="H8873" s="1">
        <v>23103.49</v>
      </c>
      <c r="I8873" s="1">
        <v>23344.11</v>
      </c>
      <c r="J8873" s="1">
        <v>23234.41</v>
      </c>
      <c r="K8873" s="1">
        <v>21694.63</v>
      </c>
      <c r="L8873" s="1">
        <v>23301.71</v>
      </c>
      <c r="M8873" s="1">
        <v>23175.95</v>
      </c>
      <c r="N8873" s="1">
        <v>23399.49</v>
      </c>
      <c r="O8873" s="1">
        <v>25123.439999999999</v>
      </c>
      <c r="P8873" s="1">
        <v>18316.849999999999</v>
      </c>
      <c r="Q8873" s="1">
        <v>14201.85</v>
      </c>
      <c r="R8873" s="1">
        <v>23284.959999999999</v>
      </c>
      <c r="S8873" s="1">
        <v>24082.48</v>
      </c>
      <c r="T8873" s="1">
        <v>21273.63</v>
      </c>
      <c r="U8873" s="1">
        <v>21623.919999999998</v>
      </c>
      <c r="V8873" s="1">
        <v>22417.52</v>
      </c>
      <c r="W8873" s="1">
        <v>22176.84</v>
      </c>
      <c r="X8873" s="1">
        <v>23613.31</v>
      </c>
      <c r="Y8873" s="1">
        <v>24305.23</v>
      </c>
      <c r="Z8873" s="1">
        <v>24649.51</v>
      </c>
      <c r="AA8873" s="1">
        <v>22929.919999999998</v>
      </c>
      <c r="AB8873" s="1" t="s">
        <v>31</v>
      </c>
    </row>
    <row r="8874" spans="1:28">
      <c r="A8874" s="4">
        <v>44664</v>
      </c>
      <c r="B8874" s="1" t="s">
        <v>43</v>
      </c>
      <c r="C8874" s="1" t="s">
        <v>44</v>
      </c>
      <c r="D8874" s="1">
        <v>1177.51</v>
      </c>
      <c r="E8874" s="1">
        <v>4222.67</v>
      </c>
      <c r="F8874" s="1">
        <v>3434.02</v>
      </c>
      <c r="G8874" s="1">
        <v>720.72</v>
      </c>
      <c r="H8874" s="1">
        <v>1365.17</v>
      </c>
      <c r="I8874" s="1">
        <v>2317.7600000000002</v>
      </c>
      <c r="J8874" s="1">
        <v>797.9</v>
      </c>
      <c r="K8874" s="1">
        <v>3048.5</v>
      </c>
      <c r="L8874" s="1">
        <v>3920.73</v>
      </c>
      <c r="M8874" s="1">
        <v>0</v>
      </c>
      <c r="N8874" s="1">
        <v>1801.46</v>
      </c>
      <c r="O8874" s="1">
        <v>0</v>
      </c>
      <c r="P8874" s="1">
        <v>779.86</v>
      </c>
      <c r="Q8874" s="1">
        <v>1966.6</v>
      </c>
      <c r="R8874" s="1">
        <v>134.6</v>
      </c>
      <c r="S8874" s="1">
        <v>973.71</v>
      </c>
      <c r="T8874" s="1">
        <v>1227.03</v>
      </c>
      <c r="U8874" s="1">
        <v>3480.81</v>
      </c>
      <c r="V8874" s="1">
        <v>3503.65</v>
      </c>
      <c r="W8874" s="1">
        <v>0</v>
      </c>
      <c r="X8874" s="1">
        <v>542.88</v>
      </c>
      <c r="Y8874" s="1">
        <v>0</v>
      </c>
      <c r="Z8874" s="1">
        <v>23.65</v>
      </c>
      <c r="AA8874" s="1">
        <v>0</v>
      </c>
      <c r="AB8874" s="1" t="s">
        <v>31</v>
      </c>
    </row>
    <row r="8875" spans="1:28">
      <c r="A8875" s="4">
        <v>44664</v>
      </c>
      <c r="B8875" s="1" t="s">
        <v>45</v>
      </c>
      <c r="C8875" s="1" t="s">
        <v>32</v>
      </c>
      <c r="D8875" s="1">
        <v>174454.68</v>
      </c>
      <c r="E8875" s="1">
        <v>166549.51999999999</v>
      </c>
      <c r="F8875" s="1">
        <v>160350.66</v>
      </c>
      <c r="G8875" s="1">
        <v>155923.94</v>
      </c>
      <c r="H8875" s="1">
        <v>154009.16</v>
      </c>
      <c r="I8875" s="1">
        <v>152007.28</v>
      </c>
      <c r="J8875" s="1">
        <v>160092.03</v>
      </c>
      <c r="K8875" s="1">
        <v>178134.93</v>
      </c>
      <c r="L8875" s="1">
        <v>193466.76</v>
      </c>
      <c r="M8875" s="1">
        <v>202101.3</v>
      </c>
      <c r="N8875" s="1">
        <v>207964.29</v>
      </c>
      <c r="O8875" s="1">
        <v>211098.48</v>
      </c>
      <c r="P8875" s="1">
        <v>201448.17</v>
      </c>
      <c r="Q8875" s="1">
        <v>210698.76</v>
      </c>
      <c r="R8875" s="1">
        <v>223043.34</v>
      </c>
      <c r="S8875" s="1">
        <v>221532.04</v>
      </c>
      <c r="T8875" s="1">
        <v>215788.75</v>
      </c>
      <c r="U8875" s="1">
        <v>206933.58</v>
      </c>
      <c r="V8875" s="1">
        <v>213933.53</v>
      </c>
      <c r="W8875" s="1">
        <v>213124.5</v>
      </c>
      <c r="X8875" s="1">
        <v>210614.09</v>
      </c>
      <c r="Y8875" s="1">
        <v>206322.13</v>
      </c>
      <c r="Z8875" s="1">
        <v>196241.51</v>
      </c>
      <c r="AA8875" s="1">
        <v>184302.71</v>
      </c>
      <c r="AB8875" s="1" t="s">
        <v>31</v>
      </c>
    </row>
    <row r="8876" spans="1:28">
      <c r="A8876" s="4">
        <v>44664</v>
      </c>
      <c r="B8876" s="1" t="s">
        <v>46</v>
      </c>
      <c r="C8876" s="1" t="s">
        <v>32</v>
      </c>
      <c r="D8876" s="1">
        <v>25637.74</v>
      </c>
      <c r="E8876" s="1">
        <v>24411.21</v>
      </c>
      <c r="F8876" s="1">
        <v>23704.36</v>
      </c>
      <c r="G8876" s="1">
        <v>23250.93</v>
      </c>
      <c r="H8876" s="1">
        <v>23414.48</v>
      </c>
      <c r="I8876" s="1">
        <v>24262.57</v>
      </c>
      <c r="J8876" s="1">
        <v>23361.13</v>
      </c>
      <c r="K8876" s="1">
        <v>28753.01</v>
      </c>
      <c r="L8876" s="1">
        <v>32407.45</v>
      </c>
      <c r="M8876" s="1">
        <v>34378.949999999997</v>
      </c>
      <c r="N8876" s="1">
        <v>37005.65</v>
      </c>
      <c r="O8876" s="1">
        <v>39556.22</v>
      </c>
      <c r="P8876" s="1">
        <v>38435.53</v>
      </c>
      <c r="Q8876" s="1">
        <v>37859.599999999999</v>
      </c>
      <c r="R8876" s="1">
        <v>39065.440000000002</v>
      </c>
      <c r="S8876" s="1">
        <v>38698.61</v>
      </c>
      <c r="T8876" s="1">
        <v>37636.339999999997</v>
      </c>
      <c r="U8876" s="1">
        <v>36493.99</v>
      </c>
      <c r="V8876" s="1">
        <v>39499.620000000003</v>
      </c>
      <c r="W8876" s="1">
        <v>38998.1</v>
      </c>
      <c r="X8876" s="1">
        <v>36494.25</v>
      </c>
      <c r="Y8876" s="1">
        <v>34187.61</v>
      </c>
      <c r="Z8876" s="1">
        <v>30672.29</v>
      </c>
      <c r="AA8876" s="1">
        <v>27173.77</v>
      </c>
      <c r="AB8876" s="1" t="s">
        <v>31</v>
      </c>
    </row>
    <row r="8877" spans="1:28">
      <c r="A8877" s="4">
        <v>44664</v>
      </c>
      <c r="B8877" s="1" t="s">
        <v>47</v>
      </c>
      <c r="C8877" s="1" t="s">
        <v>30</v>
      </c>
      <c r="D8877" s="1">
        <v>115850.67</v>
      </c>
      <c r="E8877" s="1">
        <v>114413.78</v>
      </c>
      <c r="F8877" s="1">
        <v>114269.28</v>
      </c>
      <c r="G8877" s="1">
        <v>110671.41</v>
      </c>
      <c r="H8877" s="1">
        <v>111387.42</v>
      </c>
      <c r="I8877" s="1">
        <v>113308.33</v>
      </c>
      <c r="J8877" s="1">
        <v>92157.1</v>
      </c>
      <c r="K8877" s="1">
        <v>103166.17</v>
      </c>
      <c r="L8877" s="1">
        <v>113908.75</v>
      </c>
      <c r="M8877" s="1">
        <v>114344.4</v>
      </c>
      <c r="N8877" s="1">
        <v>116692.73</v>
      </c>
      <c r="O8877" s="1">
        <v>118487.43</v>
      </c>
      <c r="P8877" s="1">
        <v>113519.55</v>
      </c>
      <c r="Q8877" s="1">
        <v>118319.67999999999</v>
      </c>
      <c r="R8877" s="1">
        <v>121793.81</v>
      </c>
      <c r="S8877" s="1">
        <v>121331.33</v>
      </c>
      <c r="T8877" s="1">
        <v>115794.81</v>
      </c>
      <c r="U8877" s="1">
        <v>109630.86</v>
      </c>
      <c r="V8877" s="1">
        <v>133116.45000000001</v>
      </c>
      <c r="W8877" s="1">
        <v>132061.76000000001</v>
      </c>
      <c r="X8877" s="1">
        <v>128893.4</v>
      </c>
      <c r="Y8877" s="1">
        <v>122351.34</v>
      </c>
      <c r="Z8877" s="1">
        <v>116935.07</v>
      </c>
      <c r="AA8877" s="1">
        <v>111609.48</v>
      </c>
      <c r="AB8877" s="1" t="s">
        <v>31</v>
      </c>
    </row>
    <row r="8878" spans="1:28">
      <c r="A8878" s="4">
        <v>44664</v>
      </c>
      <c r="B8878" s="1" t="s">
        <v>47</v>
      </c>
      <c r="C8878" s="1" t="s">
        <v>32</v>
      </c>
      <c r="D8878" s="1">
        <v>953131.3</v>
      </c>
      <c r="E8878" s="1">
        <v>915196.66</v>
      </c>
      <c r="F8878" s="1">
        <v>883665.2</v>
      </c>
      <c r="G8878" s="1">
        <v>857629.11</v>
      </c>
      <c r="H8878" s="1">
        <v>833729.17</v>
      </c>
      <c r="I8878" s="1">
        <v>795963.88</v>
      </c>
      <c r="J8878" s="1">
        <v>771891.48</v>
      </c>
      <c r="K8878" s="1">
        <v>781016.2</v>
      </c>
      <c r="L8878" s="1">
        <v>818248.25</v>
      </c>
      <c r="M8878" s="1">
        <v>838919.96</v>
      </c>
      <c r="N8878" s="1">
        <v>856721.1</v>
      </c>
      <c r="O8878" s="1">
        <v>870856.77</v>
      </c>
      <c r="P8878" s="1">
        <v>874781.69</v>
      </c>
      <c r="Q8878" s="1">
        <v>906237.49</v>
      </c>
      <c r="R8878" s="1">
        <v>941057.2</v>
      </c>
      <c r="S8878" s="1">
        <v>938725.59</v>
      </c>
      <c r="T8878" s="1">
        <v>902966.23</v>
      </c>
      <c r="U8878" s="1">
        <v>856401.7</v>
      </c>
      <c r="V8878" s="1">
        <v>872996.66</v>
      </c>
      <c r="W8878" s="1">
        <v>916353.68</v>
      </c>
      <c r="X8878" s="1">
        <v>937129.79</v>
      </c>
      <c r="Y8878" s="1">
        <v>966330.84</v>
      </c>
      <c r="Z8878" s="1">
        <v>990560.02</v>
      </c>
      <c r="AA8878" s="1">
        <v>979818.05</v>
      </c>
      <c r="AB8878" s="1" t="s">
        <v>31</v>
      </c>
    </row>
    <row r="8879" spans="1:28">
      <c r="A8879" s="4">
        <v>44664</v>
      </c>
      <c r="B8879" s="1" t="s">
        <v>48</v>
      </c>
      <c r="C8879" s="1" t="s">
        <v>30</v>
      </c>
      <c r="D8879" s="1">
        <v>17251.189999999999</v>
      </c>
      <c r="E8879" s="1">
        <v>16977.259999999998</v>
      </c>
      <c r="F8879" s="1">
        <v>16744.259999999998</v>
      </c>
      <c r="G8879" s="1">
        <v>16478.849999999999</v>
      </c>
      <c r="H8879" s="1">
        <v>16770.27</v>
      </c>
      <c r="I8879" s="1">
        <v>17117.03</v>
      </c>
      <c r="J8879" s="1">
        <v>16883.580000000002</v>
      </c>
      <c r="K8879" s="1">
        <v>19574.52</v>
      </c>
      <c r="L8879" s="1">
        <v>21418.87</v>
      </c>
      <c r="M8879" s="1">
        <v>22457.32</v>
      </c>
      <c r="N8879" s="1">
        <v>24078.04</v>
      </c>
      <c r="O8879" s="1">
        <v>24948.07</v>
      </c>
      <c r="P8879" s="1">
        <v>24892.37</v>
      </c>
      <c r="Q8879" s="1">
        <v>24428.29</v>
      </c>
      <c r="R8879" s="1">
        <v>24303.55</v>
      </c>
      <c r="S8879" s="1">
        <v>23333.35</v>
      </c>
      <c r="T8879" s="1">
        <v>21929.62</v>
      </c>
      <c r="U8879" s="1">
        <v>20046.53</v>
      </c>
      <c r="V8879" s="1">
        <v>21423.43</v>
      </c>
      <c r="W8879" s="1">
        <v>20050.82</v>
      </c>
      <c r="X8879" s="1">
        <v>18381.97</v>
      </c>
      <c r="Y8879" s="1">
        <v>17196.75</v>
      </c>
      <c r="Z8879" s="1">
        <v>16091.71</v>
      </c>
      <c r="AA8879" s="1">
        <v>15802.96</v>
      </c>
      <c r="AB8879" s="1" t="s">
        <v>31</v>
      </c>
    </row>
    <row r="8880" spans="1:28">
      <c r="A8880" s="4">
        <v>44664</v>
      </c>
      <c r="B8880" s="1" t="s">
        <v>48</v>
      </c>
      <c r="C8880" s="1" t="s">
        <v>32</v>
      </c>
      <c r="D8880" s="1">
        <v>26536.81</v>
      </c>
      <c r="E8880" s="1">
        <v>25297.279999999999</v>
      </c>
      <c r="F8880" s="1">
        <v>24787.4</v>
      </c>
      <c r="G8880" s="1">
        <v>24579.45</v>
      </c>
      <c r="H8880" s="1">
        <v>25017.99</v>
      </c>
      <c r="I8880" s="1">
        <v>26590.57</v>
      </c>
      <c r="J8880" s="1">
        <v>31984.12</v>
      </c>
      <c r="K8880" s="1">
        <v>40800.89</v>
      </c>
      <c r="L8880" s="1">
        <v>47871.14</v>
      </c>
      <c r="M8880" s="1">
        <v>53079.12</v>
      </c>
      <c r="N8880" s="1">
        <v>57094.03</v>
      </c>
      <c r="O8880" s="1">
        <v>59780.74</v>
      </c>
      <c r="P8880" s="1">
        <v>57758.64</v>
      </c>
      <c r="Q8880" s="1">
        <v>57114.64</v>
      </c>
      <c r="R8880" s="1">
        <v>57742.85</v>
      </c>
      <c r="S8880" s="1">
        <v>57053.29</v>
      </c>
      <c r="T8880" s="1">
        <v>54950.400000000001</v>
      </c>
      <c r="U8880" s="1">
        <v>50093.86</v>
      </c>
      <c r="V8880" s="1">
        <v>46451.55</v>
      </c>
      <c r="W8880" s="1">
        <v>42501.77</v>
      </c>
      <c r="X8880" s="1">
        <v>37311.47</v>
      </c>
      <c r="Y8880" s="1">
        <v>32663.94</v>
      </c>
      <c r="Z8880" s="1">
        <v>28706.639999999999</v>
      </c>
      <c r="AA8880" s="1">
        <v>25994.49</v>
      </c>
      <c r="AB8880" s="1" t="s">
        <v>31</v>
      </c>
    </row>
    <row r="8881" spans="1:28">
      <c r="A8881" s="4">
        <v>44664</v>
      </c>
      <c r="B8881" s="1" t="s">
        <v>49</v>
      </c>
      <c r="C8881" s="1" t="s">
        <v>30</v>
      </c>
      <c r="D8881" s="1">
        <v>1770.03</v>
      </c>
      <c r="E8881" s="1">
        <v>1801.96</v>
      </c>
      <c r="F8881" s="1">
        <v>1778.06</v>
      </c>
      <c r="G8881" s="1">
        <v>1862.3</v>
      </c>
      <c r="H8881" s="1">
        <v>1843.27</v>
      </c>
      <c r="I8881" s="1">
        <v>1941.55</v>
      </c>
      <c r="J8881" s="1">
        <v>1970.02</v>
      </c>
      <c r="K8881" s="1">
        <v>2035.9</v>
      </c>
      <c r="L8881" s="1">
        <v>2130.23</v>
      </c>
      <c r="M8881" s="1">
        <v>2021.41</v>
      </c>
      <c r="N8881" s="1">
        <v>2059.7600000000002</v>
      </c>
      <c r="O8881" s="1">
        <v>2169.7199999999998</v>
      </c>
      <c r="P8881" s="1">
        <v>2056.7800000000002</v>
      </c>
      <c r="Q8881" s="1">
        <v>1940.98</v>
      </c>
      <c r="R8881" s="1">
        <v>1837.28</v>
      </c>
      <c r="S8881" s="1">
        <v>1919.36</v>
      </c>
      <c r="T8881" s="1">
        <v>1748.53</v>
      </c>
      <c r="U8881" s="1">
        <v>1369.54</v>
      </c>
      <c r="V8881" s="1">
        <v>1416.11</v>
      </c>
      <c r="W8881" s="1">
        <v>1460.49</v>
      </c>
      <c r="X8881" s="1">
        <v>1371.68</v>
      </c>
      <c r="Y8881" s="1">
        <v>1419.11</v>
      </c>
      <c r="Z8881" s="1">
        <v>1353.99</v>
      </c>
      <c r="AA8881" s="1">
        <v>1373.76</v>
      </c>
      <c r="AB8881" s="1" t="s">
        <v>31</v>
      </c>
    </row>
    <row r="8882" spans="1:28">
      <c r="A8882" s="4">
        <v>44664</v>
      </c>
      <c r="B8882" s="1" t="s">
        <v>49</v>
      </c>
      <c r="C8882" s="1" t="s">
        <v>32</v>
      </c>
      <c r="D8882" s="1">
        <v>2434.6799999999998</v>
      </c>
      <c r="E8882" s="1">
        <v>2348.4899999999998</v>
      </c>
      <c r="F8882" s="1">
        <v>2319.1</v>
      </c>
      <c r="G8882" s="1">
        <v>2298.15</v>
      </c>
      <c r="H8882" s="1">
        <v>2337.7399999999998</v>
      </c>
      <c r="I8882" s="1">
        <v>2376.5700000000002</v>
      </c>
      <c r="J8882" s="1">
        <v>3104.57</v>
      </c>
      <c r="K8882" s="1">
        <v>3855.77</v>
      </c>
      <c r="L8882" s="1">
        <v>4537.83</v>
      </c>
      <c r="M8882" s="1">
        <v>4818.91</v>
      </c>
      <c r="N8882" s="1">
        <v>5040.8900000000003</v>
      </c>
      <c r="O8882" s="1">
        <v>5136.34</v>
      </c>
      <c r="P8882" s="1">
        <v>5044.0600000000004</v>
      </c>
      <c r="Q8882" s="1">
        <v>5019.6400000000003</v>
      </c>
      <c r="R8882" s="1">
        <v>5190.47</v>
      </c>
      <c r="S8882" s="1">
        <v>5079.75</v>
      </c>
      <c r="T8882" s="1">
        <v>4842.3100000000004</v>
      </c>
      <c r="U8882" s="1">
        <v>4363.25</v>
      </c>
      <c r="V8882" s="1">
        <v>4082.65</v>
      </c>
      <c r="W8882" s="1">
        <v>3885.94</v>
      </c>
      <c r="X8882" s="1">
        <v>3715.4</v>
      </c>
      <c r="Y8882" s="1">
        <v>3250.1</v>
      </c>
      <c r="Z8882" s="1">
        <v>2729.8</v>
      </c>
      <c r="AA8882" s="1">
        <v>2507.66</v>
      </c>
      <c r="AB8882" s="1" t="s">
        <v>31</v>
      </c>
    </row>
    <row r="8883" spans="1:28">
      <c r="A8883" s="4">
        <v>44664</v>
      </c>
      <c r="B8883" s="1" t="s">
        <v>50</v>
      </c>
      <c r="C8883" s="1" t="s">
        <v>32</v>
      </c>
      <c r="D8883" s="1">
        <v>7083.52</v>
      </c>
      <c r="E8883" s="1">
        <v>6560.1</v>
      </c>
      <c r="F8883" s="1">
        <v>6269.32</v>
      </c>
      <c r="G8883" s="1">
        <v>5095.83</v>
      </c>
      <c r="H8883" s="1">
        <v>6630.06</v>
      </c>
      <c r="I8883" s="1">
        <v>5815.9</v>
      </c>
      <c r="J8883" s="1">
        <v>5984.11</v>
      </c>
      <c r="K8883" s="1">
        <v>7533.74</v>
      </c>
      <c r="L8883" s="1">
        <v>8918.44</v>
      </c>
      <c r="M8883" s="1">
        <v>8803.66</v>
      </c>
      <c r="N8883" s="1">
        <v>8841.17</v>
      </c>
      <c r="O8883" s="1">
        <v>10001.93</v>
      </c>
      <c r="P8883" s="1">
        <v>9498.07</v>
      </c>
      <c r="Q8883" s="1">
        <v>9394.6200000000008</v>
      </c>
      <c r="R8883" s="1">
        <v>10022.08</v>
      </c>
      <c r="S8883" s="1">
        <v>10299.51</v>
      </c>
      <c r="T8883" s="1">
        <v>10433.69</v>
      </c>
      <c r="U8883" s="1">
        <v>10483.33</v>
      </c>
      <c r="V8883" s="1">
        <v>11600.3</v>
      </c>
      <c r="W8883" s="1">
        <v>11839.95</v>
      </c>
      <c r="X8883" s="1">
        <v>11209.04</v>
      </c>
      <c r="Y8883" s="1">
        <v>9564.75</v>
      </c>
      <c r="Z8883" s="1">
        <v>9550.6</v>
      </c>
      <c r="AA8883" s="1">
        <v>6604</v>
      </c>
      <c r="AB8883" s="1" t="s">
        <v>31</v>
      </c>
    </row>
    <row r="8884" spans="1:28">
      <c r="A8884" s="4">
        <v>44664</v>
      </c>
      <c r="B8884" s="1" t="s">
        <v>51</v>
      </c>
      <c r="C8884" s="1" t="s">
        <v>30</v>
      </c>
      <c r="D8884" s="1">
        <v>15659.12</v>
      </c>
      <c r="E8884" s="1">
        <v>15544.91</v>
      </c>
      <c r="F8884" s="1">
        <v>15627.62</v>
      </c>
      <c r="G8884" s="1">
        <v>15673.08</v>
      </c>
      <c r="H8884" s="1">
        <v>15765.16</v>
      </c>
      <c r="I8884" s="1">
        <v>15843.83</v>
      </c>
      <c r="J8884" s="1">
        <v>4860.1499999999996</v>
      </c>
      <c r="K8884" s="1">
        <v>6204.68</v>
      </c>
      <c r="L8884" s="1">
        <v>6370.27</v>
      </c>
      <c r="M8884" s="1">
        <v>6553.47</v>
      </c>
      <c r="N8884" s="1">
        <v>6199.49</v>
      </c>
      <c r="O8884" s="1">
        <v>6252.6</v>
      </c>
      <c r="P8884" s="1">
        <v>5694.74</v>
      </c>
      <c r="Q8884" s="1">
        <v>5315.38</v>
      </c>
      <c r="R8884" s="1">
        <v>4773.04</v>
      </c>
      <c r="S8884" s="1">
        <v>4300.8900000000003</v>
      </c>
      <c r="T8884" s="1">
        <v>3662.95</v>
      </c>
      <c r="U8884" s="1">
        <v>3679.32</v>
      </c>
      <c r="V8884" s="1">
        <v>15698</v>
      </c>
      <c r="W8884" s="1">
        <v>15517.66</v>
      </c>
      <c r="X8884" s="1">
        <v>15513.77</v>
      </c>
      <c r="Y8884" s="1">
        <v>15566.22</v>
      </c>
      <c r="Z8884" s="1">
        <v>15280.99</v>
      </c>
      <c r="AA8884" s="1">
        <v>15201.36</v>
      </c>
      <c r="AB8884" s="1" t="s">
        <v>31</v>
      </c>
    </row>
    <row r="8885" spans="1:28">
      <c r="A8885" s="4">
        <v>44664</v>
      </c>
      <c r="B8885" s="1" t="s">
        <v>51</v>
      </c>
      <c r="C8885" s="1" t="s">
        <v>32</v>
      </c>
      <c r="D8885" s="1">
        <v>69416.160000000003</v>
      </c>
      <c r="E8885" s="1">
        <v>63856.37</v>
      </c>
      <c r="F8885" s="1">
        <v>62196.69</v>
      </c>
      <c r="G8885" s="1">
        <v>61029.15</v>
      </c>
      <c r="H8885" s="1">
        <v>65025.69</v>
      </c>
      <c r="I8885" s="1">
        <v>71960.850000000006</v>
      </c>
      <c r="J8885" s="1">
        <v>96933.52</v>
      </c>
      <c r="K8885" s="1">
        <v>104989.34</v>
      </c>
      <c r="L8885" s="1">
        <v>118592.33</v>
      </c>
      <c r="M8885" s="1">
        <v>119181.1</v>
      </c>
      <c r="N8885" s="1">
        <v>121063.96</v>
      </c>
      <c r="O8885" s="1">
        <v>120379.14</v>
      </c>
      <c r="P8885" s="1">
        <v>118461.44</v>
      </c>
      <c r="Q8885" s="1">
        <v>112398.43</v>
      </c>
      <c r="R8885" s="1">
        <v>109783.74</v>
      </c>
      <c r="S8885" s="1">
        <v>112014.44</v>
      </c>
      <c r="T8885" s="1">
        <v>108875.74</v>
      </c>
      <c r="U8885" s="1">
        <v>109077.4</v>
      </c>
      <c r="V8885" s="1">
        <v>116492.99</v>
      </c>
      <c r="W8885" s="1">
        <v>124552.77</v>
      </c>
      <c r="X8885" s="1">
        <v>116648.96000000001</v>
      </c>
      <c r="Y8885" s="1">
        <v>106278.6</v>
      </c>
      <c r="Z8885" s="1">
        <v>91396.36</v>
      </c>
      <c r="AA8885" s="1">
        <v>78980.710000000006</v>
      </c>
      <c r="AB8885" s="1" t="s">
        <v>31</v>
      </c>
    </row>
    <row r="8886" spans="1:28">
      <c r="A8886" s="4">
        <v>44664</v>
      </c>
      <c r="B8886" s="1" t="s">
        <v>52</v>
      </c>
      <c r="C8886" s="1" t="s">
        <v>30</v>
      </c>
      <c r="D8886" s="1">
        <v>322765.31</v>
      </c>
      <c r="E8886" s="1">
        <v>319905.87</v>
      </c>
      <c r="F8886" s="1">
        <v>317382.32</v>
      </c>
      <c r="G8886" s="1">
        <v>312797.34999999998</v>
      </c>
      <c r="H8886" s="1">
        <v>315781.57</v>
      </c>
      <c r="I8886" s="1">
        <v>323310.39</v>
      </c>
      <c r="J8886" s="1">
        <v>316172.62</v>
      </c>
      <c r="K8886" s="1">
        <v>312246.53999999998</v>
      </c>
      <c r="L8886" s="1">
        <v>299189.28999999998</v>
      </c>
      <c r="M8886" s="1">
        <v>281819.86</v>
      </c>
      <c r="N8886" s="1">
        <v>262378.84999999998</v>
      </c>
      <c r="O8886" s="1">
        <v>266076.26</v>
      </c>
      <c r="P8886" s="1">
        <v>276398.36</v>
      </c>
      <c r="Q8886" s="1">
        <v>280651.02</v>
      </c>
      <c r="R8886" s="1">
        <v>285476.59000000003</v>
      </c>
      <c r="S8886" s="1">
        <v>308927.52</v>
      </c>
      <c r="T8886" s="1">
        <v>320964.73</v>
      </c>
      <c r="U8886" s="1">
        <v>327105.93</v>
      </c>
      <c r="V8886" s="1">
        <v>330129.67</v>
      </c>
      <c r="W8886" s="1">
        <v>332064.65999999997</v>
      </c>
      <c r="X8886" s="1">
        <v>330261.05</v>
      </c>
      <c r="Y8886" s="1">
        <v>328221.15000000002</v>
      </c>
      <c r="Z8886" s="1">
        <v>322670.25</v>
      </c>
      <c r="AA8886" s="1">
        <v>319496.78999999998</v>
      </c>
      <c r="AB8886" s="1" t="s">
        <v>31</v>
      </c>
    </row>
    <row r="8887" spans="1:28">
      <c r="A8887" s="4">
        <v>44664</v>
      </c>
      <c r="B8887" s="1" t="s">
        <v>53</v>
      </c>
      <c r="C8887" s="1" t="s">
        <v>32</v>
      </c>
      <c r="D8887" s="1">
        <v>18888.080000000002</v>
      </c>
      <c r="E8887" s="1">
        <v>18550.09</v>
      </c>
      <c r="F8887" s="1">
        <v>21312.06</v>
      </c>
      <c r="G8887" s="1">
        <v>21119.96</v>
      </c>
      <c r="H8887" s="1">
        <v>20865.080000000002</v>
      </c>
      <c r="I8887" s="1">
        <v>21445.759999999998</v>
      </c>
      <c r="J8887" s="1">
        <v>22615.16</v>
      </c>
      <c r="K8887" s="1">
        <v>24954.880000000001</v>
      </c>
      <c r="L8887" s="1">
        <v>34734</v>
      </c>
      <c r="M8887" s="1">
        <v>27510.47</v>
      </c>
      <c r="N8887" s="1">
        <v>29484.04</v>
      </c>
      <c r="O8887" s="1">
        <v>31483.82</v>
      </c>
      <c r="P8887" s="1">
        <v>31735.62</v>
      </c>
      <c r="Q8887" s="1">
        <v>31414.55</v>
      </c>
      <c r="R8887" s="1">
        <v>31089.03</v>
      </c>
      <c r="S8887" s="1">
        <v>30747.39</v>
      </c>
      <c r="T8887" s="1">
        <v>29498.06</v>
      </c>
      <c r="U8887" s="1">
        <v>29685.03</v>
      </c>
      <c r="V8887" s="1">
        <v>31676.67</v>
      </c>
      <c r="W8887" s="1">
        <v>33088.239999999998</v>
      </c>
      <c r="X8887" s="1">
        <v>32399.4</v>
      </c>
      <c r="Y8887" s="1">
        <v>30566.1</v>
      </c>
      <c r="Z8887" s="1">
        <v>27897.23</v>
      </c>
      <c r="AA8887" s="1">
        <v>25158.13</v>
      </c>
      <c r="AB8887" s="1" t="s">
        <v>31</v>
      </c>
    </row>
    <row r="8888" spans="1:28">
      <c r="A8888" s="4">
        <v>44664</v>
      </c>
      <c r="B8888" s="1" t="s">
        <v>54</v>
      </c>
      <c r="C8888" s="1" t="s">
        <v>32</v>
      </c>
      <c r="D8888" s="1">
        <v>40404.080000000002</v>
      </c>
      <c r="E8888" s="1">
        <v>37360.74</v>
      </c>
      <c r="F8888" s="1">
        <v>35986.39</v>
      </c>
      <c r="G8888" s="1">
        <v>35071.699999999997</v>
      </c>
      <c r="H8888" s="1">
        <v>35900.959999999999</v>
      </c>
      <c r="I8888" s="1">
        <v>38832.269999999997</v>
      </c>
      <c r="J8888" s="1">
        <v>41641.230000000003</v>
      </c>
      <c r="K8888" s="1">
        <v>48387.6</v>
      </c>
      <c r="L8888" s="1">
        <v>54110.23</v>
      </c>
      <c r="M8888" s="1">
        <v>59126.13</v>
      </c>
      <c r="N8888" s="1">
        <v>63001.79</v>
      </c>
      <c r="O8888" s="1">
        <v>66241.789999999994</v>
      </c>
      <c r="P8888" s="1">
        <v>65108.17</v>
      </c>
      <c r="Q8888" s="1">
        <v>63415.93</v>
      </c>
      <c r="R8888" s="1">
        <v>63402.38</v>
      </c>
      <c r="S8888" s="1">
        <v>62992.04</v>
      </c>
      <c r="T8888" s="1">
        <v>62238.14</v>
      </c>
      <c r="U8888" s="1">
        <v>61847.06</v>
      </c>
      <c r="V8888" s="1">
        <v>68142.28</v>
      </c>
      <c r="W8888" s="1">
        <v>69430.13</v>
      </c>
      <c r="X8888" s="1">
        <v>66883.009999999995</v>
      </c>
      <c r="Y8888" s="1">
        <v>62878.12</v>
      </c>
      <c r="Z8888" s="1">
        <v>55331.74</v>
      </c>
      <c r="AA8888" s="1">
        <v>46557.120000000003</v>
      </c>
      <c r="AB8888" s="1" t="s">
        <v>31</v>
      </c>
    </row>
    <row r="8889" spans="1:28">
      <c r="A8889" s="4">
        <v>44664</v>
      </c>
      <c r="B8889" s="1" t="s">
        <v>55</v>
      </c>
      <c r="C8889" s="1" t="s">
        <v>30</v>
      </c>
      <c r="D8889" s="1">
        <v>23643.18</v>
      </c>
      <c r="E8889" s="1">
        <v>23358.43</v>
      </c>
      <c r="F8889" s="1">
        <v>23038.12</v>
      </c>
      <c r="G8889" s="1">
        <v>23026.43</v>
      </c>
      <c r="H8889" s="1">
        <v>23075.34</v>
      </c>
      <c r="I8889" s="1">
        <v>23534.5</v>
      </c>
      <c r="J8889" s="1">
        <v>14126.42</v>
      </c>
      <c r="K8889" s="1">
        <v>16644.37</v>
      </c>
      <c r="L8889" s="1">
        <v>17073.71</v>
      </c>
      <c r="M8889" s="1">
        <v>17538.12</v>
      </c>
      <c r="N8889" s="1">
        <v>18261.189999999999</v>
      </c>
      <c r="O8889" s="1">
        <v>18535.21</v>
      </c>
      <c r="P8889" s="1">
        <v>17436.560000000001</v>
      </c>
      <c r="Q8889" s="1">
        <v>17622.900000000001</v>
      </c>
      <c r="R8889" s="1">
        <v>18142.080000000002</v>
      </c>
      <c r="S8889" s="1">
        <v>17791.810000000001</v>
      </c>
      <c r="T8889" s="1">
        <v>17001.37</v>
      </c>
      <c r="U8889" s="1">
        <v>15576.22</v>
      </c>
      <c r="V8889" s="1">
        <v>25907.88</v>
      </c>
      <c r="W8889" s="1">
        <v>24843.21</v>
      </c>
      <c r="X8889" s="1">
        <v>24500.93</v>
      </c>
      <c r="Y8889" s="1">
        <v>23872.41</v>
      </c>
      <c r="Z8889" s="1">
        <v>22674.53</v>
      </c>
      <c r="AA8889" s="1">
        <v>22467.82</v>
      </c>
      <c r="AB8889" s="1" t="s">
        <v>31</v>
      </c>
    </row>
    <row r="8890" spans="1:28">
      <c r="A8890" s="4">
        <v>44664</v>
      </c>
      <c r="B8890" s="1" t="s">
        <v>55</v>
      </c>
      <c r="C8890" s="1" t="s">
        <v>32</v>
      </c>
      <c r="D8890" s="1">
        <v>53200.95</v>
      </c>
      <c r="E8890" s="1">
        <v>48586.94</v>
      </c>
      <c r="F8890" s="1">
        <v>46497.72</v>
      </c>
      <c r="G8890" s="1">
        <v>45664.79</v>
      </c>
      <c r="H8890" s="1">
        <v>46837.77</v>
      </c>
      <c r="I8890" s="1">
        <v>50378.49</v>
      </c>
      <c r="J8890" s="1">
        <v>57555.68</v>
      </c>
      <c r="K8890" s="1">
        <v>66685.990000000005</v>
      </c>
      <c r="L8890" s="1">
        <v>74827.59</v>
      </c>
      <c r="M8890" s="1">
        <v>81138.03</v>
      </c>
      <c r="N8890" s="1">
        <v>87663.06</v>
      </c>
      <c r="O8890" s="1">
        <v>92370.48</v>
      </c>
      <c r="P8890" s="1">
        <v>91650.45</v>
      </c>
      <c r="Q8890" s="1">
        <v>89735.77</v>
      </c>
      <c r="R8890" s="1">
        <v>90906.54</v>
      </c>
      <c r="S8890" s="1">
        <v>90747.44</v>
      </c>
      <c r="T8890" s="1">
        <v>87692.23</v>
      </c>
      <c r="U8890" s="1">
        <v>86881.34</v>
      </c>
      <c r="V8890" s="1">
        <v>89045.85</v>
      </c>
      <c r="W8890" s="1">
        <v>86097.26</v>
      </c>
      <c r="X8890" s="1">
        <v>84772.22</v>
      </c>
      <c r="Y8890" s="1">
        <v>80021.23</v>
      </c>
      <c r="Z8890" s="1">
        <v>71647.199999999997</v>
      </c>
      <c r="AA8890" s="1">
        <v>61896.4</v>
      </c>
      <c r="AB8890" s="1" t="s">
        <v>31</v>
      </c>
    </row>
    <row r="8891" spans="1:28">
      <c r="A8891" s="4">
        <v>44664</v>
      </c>
      <c r="B8891" s="1" t="s">
        <v>56</v>
      </c>
      <c r="C8891" s="1" t="s">
        <v>32</v>
      </c>
      <c r="D8891" s="1">
        <v>6998.47</v>
      </c>
      <c r="E8891" s="1">
        <v>6763.18</v>
      </c>
      <c r="F8891" s="1">
        <v>6583.29</v>
      </c>
      <c r="G8891" s="1">
        <v>6476.02</v>
      </c>
      <c r="H8891" s="1">
        <v>6456.92</v>
      </c>
      <c r="I8891" s="1">
        <v>6580.74</v>
      </c>
      <c r="J8891" s="1">
        <v>6725.59</v>
      </c>
      <c r="K8891" s="1">
        <v>7295.41</v>
      </c>
      <c r="L8891" s="1">
        <v>8082.98</v>
      </c>
      <c r="M8891" s="1">
        <v>8612.74</v>
      </c>
      <c r="N8891" s="1">
        <v>9202.26</v>
      </c>
      <c r="O8891" s="1">
        <v>9900.18</v>
      </c>
      <c r="P8891" s="1">
        <v>10043.91</v>
      </c>
      <c r="Q8891" s="1">
        <v>10193.36</v>
      </c>
      <c r="R8891" s="1">
        <v>10375.92</v>
      </c>
      <c r="S8891" s="1">
        <v>10447.69</v>
      </c>
      <c r="T8891" s="1">
        <v>10244.06</v>
      </c>
      <c r="U8891" s="1">
        <v>9962.3799999999992</v>
      </c>
      <c r="V8891" s="1">
        <v>10808.3</v>
      </c>
      <c r="W8891" s="1">
        <v>10715.75</v>
      </c>
      <c r="X8891" s="1">
        <v>10438.450000000001</v>
      </c>
      <c r="Y8891" s="1">
        <v>9831.92</v>
      </c>
      <c r="Z8891" s="1">
        <v>9149.7000000000007</v>
      </c>
      <c r="AA8891" s="1">
        <v>8388.69</v>
      </c>
      <c r="AB8891" s="1" t="s">
        <v>31</v>
      </c>
    </row>
    <row r="8892" spans="1:28">
      <c r="A8892" s="4">
        <v>44664</v>
      </c>
      <c r="B8892" s="1" t="s">
        <v>57</v>
      </c>
      <c r="C8892" s="1" t="s">
        <v>30</v>
      </c>
      <c r="D8892" s="1">
        <v>1613.43</v>
      </c>
      <c r="E8892" s="1">
        <v>1582.1</v>
      </c>
      <c r="F8892" s="1">
        <v>1366.93</v>
      </c>
      <c r="G8892" s="1">
        <v>1560.84</v>
      </c>
      <c r="H8892" s="1">
        <v>1543.83</v>
      </c>
      <c r="I8892" s="1">
        <v>1425.48</v>
      </c>
      <c r="J8892" s="1">
        <v>1660.06</v>
      </c>
      <c r="K8892" s="1">
        <v>1875.81</v>
      </c>
      <c r="L8892" s="1">
        <v>2009.87</v>
      </c>
      <c r="M8892" s="1">
        <v>2387.5</v>
      </c>
      <c r="N8892" s="1">
        <v>2592.88</v>
      </c>
      <c r="O8892" s="1">
        <v>2744.53</v>
      </c>
      <c r="P8892" s="1">
        <v>2618.64</v>
      </c>
      <c r="Q8892" s="1">
        <v>2428.7600000000002</v>
      </c>
      <c r="R8892" s="1">
        <v>2323.71</v>
      </c>
      <c r="S8892" s="1">
        <v>2378.64</v>
      </c>
      <c r="T8892" s="1">
        <v>2246.37</v>
      </c>
      <c r="U8892" s="1">
        <v>2117.87</v>
      </c>
      <c r="V8892" s="1">
        <v>2206.58</v>
      </c>
      <c r="W8892" s="1">
        <v>1814.86</v>
      </c>
      <c r="X8892" s="1">
        <v>1886.17</v>
      </c>
      <c r="Y8892" s="1">
        <v>1967.35</v>
      </c>
      <c r="Z8892" s="1">
        <v>1805.66</v>
      </c>
      <c r="AA8892" s="1">
        <v>1502.72</v>
      </c>
      <c r="AB8892" s="1" t="s">
        <v>31</v>
      </c>
    </row>
    <row r="8893" spans="1:28">
      <c r="A8893" s="4">
        <v>44664</v>
      </c>
      <c r="B8893" s="1" t="s">
        <v>57</v>
      </c>
      <c r="C8893" s="1" t="s">
        <v>32</v>
      </c>
      <c r="D8893" s="1">
        <v>507.99</v>
      </c>
      <c r="E8893" s="1">
        <v>439.97</v>
      </c>
      <c r="F8893" s="1">
        <v>426.52</v>
      </c>
      <c r="G8893" s="1">
        <v>410.77</v>
      </c>
      <c r="H8893" s="1">
        <v>432.76</v>
      </c>
      <c r="I8893" s="1">
        <v>453.36</v>
      </c>
      <c r="J8893" s="1">
        <v>533.13</v>
      </c>
      <c r="K8893" s="1">
        <v>602.70000000000005</v>
      </c>
      <c r="L8893" s="1">
        <v>732.36</v>
      </c>
      <c r="M8893" s="1">
        <v>954.1</v>
      </c>
      <c r="N8893" s="1">
        <v>933.82</v>
      </c>
      <c r="O8893" s="1">
        <v>1004.87</v>
      </c>
      <c r="P8893" s="1">
        <v>859.11</v>
      </c>
      <c r="Q8893" s="1">
        <v>921.84</v>
      </c>
      <c r="R8893" s="1">
        <v>1010.06</v>
      </c>
      <c r="S8893" s="1">
        <v>930.44</v>
      </c>
      <c r="T8893" s="1">
        <v>937.71</v>
      </c>
      <c r="U8893" s="1">
        <v>879.75</v>
      </c>
      <c r="V8893" s="1">
        <v>828.47</v>
      </c>
      <c r="W8893" s="1">
        <v>845.01</v>
      </c>
      <c r="X8893" s="1">
        <v>827.26</v>
      </c>
      <c r="Y8893" s="1">
        <v>781.71</v>
      </c>
      <c r="Z8893" s="1">
        <v>736.27</v>
      </c>
      <c r="AA8893" s="1">
        <v>652.29</v>
      </c>
      <c r="AB8893" s="1" t="s">
        <v>31</v>
      </c>
    </row>
    <row r="8894" spans="1:28">
      <c r="A8894" s="4">
        <v>44664</v>
      </c>
      <c r="B8894" s="1" t="s">
        <v>58</v>
      </c>
      <c r="C8894" s="1" t="s">
        <v>30</v>
      </c>
      <c r="D8894" s="1">
        <v>99659.89</v>
      </c>
      <c r="E8894" s="1">
        <v>99208.58</v>
      </c>
      <c r="F8894" s="1">
        <v>98163.07</v>
      </c>
      <c r="G8894" s="1">
        <v>97512</v>
      </c>
      <c r="H8894" s="1">
        <v>97997.17</v>
      </c>
      <c r="I8894" s="1">
        <v>99258.71</v>
      </c>
      <c r="J8894" s="1">
        <v>73437.69</v>
      </c>
      <c r="K8894" s="1">
        <v>83074.960000000006</v>
      </c>
      <c r="L8894" s="1">
        <v>88282.27</v>
      </c>
      <c r="M8894" s="1">
        <v>89671.679999999993</v>
      </c>
      <c r="N8894" s="1">
        <v>92895.74</v>
      </c>
      <c r="O8894" s="1">
        <v>94110.73</v>
      </c>
      <c r="P8894" s="1">
        <v>94776.16</v>
      </c>
      <c r="Q8894" s="1">
        <v>94303.58</v>
      </c>
      <c r="R8894" s="1">
        <v>94475.94</v>
      </c>
      <c r="S8894" s="1">
        <v>93389.74</v>
      </c>
      <c r="T8894" s="1">
        <v>90932.4</v>
      </c>
      <c r="U8894" s="1">
        <v>85798.53</v>
      </c>
      <c r="V8894" s="1">
        <v>113366.01</v>
      </c>
      <c r="W8894" s="1">
        <v>108948.27</v>
      </c>
      <c r="X8894" s="1">
        <v>106671.91</v>
      </c>
      <c r="Y8894" s="1">
        <v>101521.56</v>
      </c>
      <c r="Z8894" s="1">
        <v>96501.37</v>
      </c>
      <c r="AA8894" s="1">
        <v>94420.87</v>
      </c>
      <c r="AB8894" s="1" t="s">
        <v>31</v>
      </c>
    </row>
    <row r="8895" spans="1:28">
      <c r="A8895" s="4">
        <v>44664</v>
      </c>
      <c r="B8895" s="1" t="s">
        <v>58</v>
      </c>
      <c r="C8895" s="1" t="s">
        <v>32</v>
      </c>
      <c r="D8895" s="1">
        <v>205387.18</v>
      </c>
      <c r="E8895" s="1">
        <v>191079.67999999999</v>
      </c>
      <c r="F8895" s="1">
        <v>183714.63</v>
      </c>
      <c r="G8895" s="1">
        <v>178406.47</v>
      </c>
      <c r="H8895" s="1">
        <v>181178.61</v>
      </c>
      <c r="I8895" s="1">
        <v>189876.71</v>
      </c>
      <c r="J8895" s="1">
        <v>218654.23</v>
      </c>
      <c r="K8895" s="1">
        <v>246003.66</v>
      </c>
      <c r="L8895" s="1">
        <v>282098.42</v>
      </c>
      <c r="M8895" s="1">
        <v>306039.34999999998</v>
      </c>
      <c r="N8895" s="1">
        <v>328352.07</v>
      </c>
      <c r="O8895" s="1">
        <v>348048.25</v>
      </c>
      <c r="P8895" s="1">
        <v>346479.64</v>
      </c>
      <c r="Q8895" s="1">
        <v>340278.33</v>
      </c>
      <c r="R8895" s="1">
        <v>339270.14</v>
      </c>
      <c r="S8895" s="1">
        <v>334583.98</v>
      </c>
      <c r="T8895" s="1">
        <v>324699.65000000002</v>
      </c>
      <c r="U8895" s="1">
        <v>309404.75</v>
      </c>
      <c r="V8895" s="1">
        <v>300271.92</v>
      </c>
      <c r="W8895" s="1">
        <v>311004.17</v>
      </c>
      <c r="X8895" s="1">
        <v>300482.01</v>
      </c>
      <c r="Y8895" s="1">
        <v>284594.09999999998</v>
      </c>
      <c r="Z8895" s="1">
        <v>262195.78000000003</v>
      </c>
      <c r="AA8895" s="1">
        <v>233158.49</v>
      </c>
      <c r="AB8895" s="1" t="s">
        <v>31</v>
      </c>
    </row>
    <row r="8896" spans="1:28">
      <c r="A8896" s="4">
        <v>44664</v>
      </c>
      <c r="B8896" s="1" t="s">
        <v>59</v>
      </c>
      <c r="C8896" s="1" t="s">
        <v>32</v>
      </c>
      <c r="D8896" s="1">
        <v>1121.21</v>
      </c>
      <c r="E8896" s="1">
        <v>1069.53</v>
      </c>
      <c r="F8896" s="1">
        <v>1047.02</v>
      </c>
      <c r="G8896" s="1">
        <v>1024.81</v>
      </c>
      <c r="H8896" s="1">
        <v>1012.57</v>
      </c>
      <c r="I8896" s="1">
        <v>1041.01</v>
      </c>
      <c r="J8896" s="1">
        <v>1064.24</v>
      </c>
      <c r="K8896" s="1">
        <v>1216.05</v>
      </c>
      <c r="L8896" s="1">
        <v>1304.3699999999999</v>
      </c>
      <c r="M8896" s="1">
        <v>1349.77</v>
      </c>
      <c r="N8896" s="1">
        <v>1363.99</v>
      </c>
      <c r="O8896" s="1">
        <v>1514.82</v>
      </c>
      <c r="P8896" s="1">
        <v>1651.89</v>
      </c>
      <c r="Q8896" s="1">
        <v>1636.36</v>
      </c>
      <c r="R8896" s="1">
        <v>1621.1</v>
      </c>
      <c r="S8896" s="1">
        <v>1589.66</v>
      </c>
      <c r="T8896" s="1">
        <v>1547.09</v>
      </c>
      <c r="U8896" s="1">
        <v>1556.7</v>
      </c>
      <c r="V8896" s="1">
        <v>1681.1</v>
      </c>
      <c r="W8896" s="1">
        <v>1662.53</v>
      </c>
      <c r="X8896" s="1">
        <v>1546.35</v>
      </c>
      <c r="Y8896" s="1">
        <v>1415.77</v>
      </c>
      <c r="Z8896" s="1">
        <v>1258.26</v>
      </c>
      <c r="AA8896" s="1">
        <v>1114.6199999999999</v>
      </c>
      <c r="AB8896" s="1" t="s">
        <v>31</v>
      </c>
    </row>
    <row r="8897" spans="1:28">
      <c r="A8897" s="4">
        <v>44664</v>
      </c>
      <c r="B8897" s="1" t="s">
        <v>60</v>
      </c>
      <c r="C8897" s="1" t="s">
        <v>30</v>
      </c>
      <c r="D8897" s="1">
        <v>21061.82</v>
      </c>
      <c r="E8897" s="1">
        <v>20267.61</v>
      </c>
      <c r="F8897" s="1">
        <v>19791.02</v>
      </c>
      <c r="G8897" s="1">
        <v>19589.3</v>
      </c>
      <c r="H8897" s="1">
        <v>19819.509999999998</v>
      </c>
      <c r="I8897" s="1">
        <v>19967.45</v>
      </c>
      <c r="J8897" s="1">
        <v>9065.74</v>
      </c>
      <c r="K8897" s="1">
        <v>11608.54</v>
      </c>
      <c r="L8897" s="1">
        <v>12492.85</v>
      </c>
      <c r="M8897" s="1">
        <v>12890.95</v>
      </c>
      <c r="N8897" s="1">
        <v>12428.1</v>
      </c>
      <c r="O8897" s="1">
        <v>12756.22</v>
      </c>
      <c r="P8897" s="1">
        <v>11885.5</v>
      </c>
      <c r="Q8897" s="1">
        <v>11809.05</v>
      </c>
      <c r="R8897" s="1">
        <v>12532.67</v>
      </c>
      <c r="S8897" s="1">
        <v>12640.79</v>
      </c>
      <c r="T8897" s="1">
        <v>12105.4</v>
      </c>
      <c r="U8897" s="1">
        <v>11887.03</v>
      </c>
      <c r="V8897" s="1">
        <v>21898.13</v>
      </c>
      <c r="W8897" s="1">
        <v>21688.04</v>
      </c>
      <c r="X8897" s="1">
        <v>21319.75</v>
      </c>
      <c r="Y8897" s="1">
        <v>20916.849999999999</v>
      </c>
      <c r="Z8897" s="1">
        <v>20342.21</v>
      </c>
      <c r="AA8897" s="1">
        <v>20099.939999999999</v>
      </c>
      <c r="AB8897" s="1" t="s">
        <v>31</v>
      </c>
    </row>
    <row r="8898" spans="1:28">
      <c r="A8898" s="4">
        <v>44664</v>
      </c>
      <c r="B8898" s="1" t="s">
        <v>60</v>
      </c>
      <c r="C8898" s="1" t="s">
        <v>32</v>
      </c>
      <c r="D8898" s="1">
        <v>97373.75</v>
      </c>
      <c r="E8898" s="1">
        <v>93150.97</v>
      </c>
      <c r="F8898" s="1">
        <v>90341.57</v>
      </c>
      <c r="G8898" s="1">
        <v>88188.800000000003</v>
      </c>
      <c r="H8898" s="1">
        <v>88234.64</v>
      </c>
      <c r="I8898" s="1">
        <v>86902.99</v>
      </c>
      <c r="J8898" s="1">
        <v>96459.19</v>
      </c>
      <c r="K8898" s="1">
        <v>107765.75</v>
      </c>
      <c r="L8898" s="1">
        <v>124490.29</v>
      </c>
      <c r="M8898" s="1">
        <v>133719.73000000001</v>
      </c>
      <c r="N8898" s="1">
        <v>141049.84</v>
      </c>
      <c r="O8898" s="1">
        <v>148531.49</v>
      </c>
      <c r="P8898" s="1">
        <v>147309.04999999999</v>
      </c>
      <c r="Q8898" s="1">
        <v>147400.04</v>
      </c>
      <c r="R8898" s="1">
        <v>149886.23000000001</v>
      </c>
      <c r="S8898" s="1">
        <v>149009.25</v>
      </c>
      <c r="T8898" s="1">
        <v>144438.53</v>
      </c>
      <c r="U8898" s="1">
        <v>142955.98000000001</v>
      </c>
      <c r="V8898" s="1">
        <v>148176.54999999999</v>
      </c>
      <c r="W8898" s="1">
        <v>149934.14000000001</v>
      </c>
      <c r="X8898" s="1">
        <v>144344.57</v>
      </c>
      <c r="Y8898" s="1">
        <v>137935.9</v>
      </c>
      <c r="Z8898" s="1">
        <v>126792.2</v>
      </c>
      <c r="AA8898" s="1">
        <v>114109.84</v>
      </c>
      <c r="AB8898" s="1" t="s">
        <v>31</v>
      </c>
    </row>
    <row r="8899" spans="1:28">
      <c r="A8899" s="4">
        <v>44664</v>
      </c>
      <c r="B8899" s="1" t="s">
        <v>61</v>
      </c>
      <c r="C8899" s="1" t="s">
        <v>30</v>
      </c>
      <c r="D8899" s="1">
        <v>533639.31000000006</v>
      </c>
      <c r="E8899" s="1">
        <v>526209.18999999994</v>
      </c>
      <c r="F8899" s="1">
        <v>514180.8</v>
      </c>
      <c r="G8899" s="1">
        <v>512501.77</v>
      </c>
      <c r="H8899" s="1">
        <v>513179.76</v>
      </c>
      <c r="I8899" s="1">
        <v>514020.43</v>
      </c>
      <c r="J8899" s="1">
        <v>498163.75</v>
      </c>
      <c r="K8899" s="1">
        <v>524381.21</v>
      </c>
      <c r="L8899" s="1">
        <v>536583.86</v>
      </c>
      <c r="M8899" s="1">
        <v>542372.61</v>
      </c>
      <c r="N8899" s="1">
        <v>549259.65</v>
      </c>
      <c r="O8899" s="1">
        <v>549392.06000000006</v>
      </c>
      <c r="P8899" s="1">
        <v>549078.35</v>
      </c>
      <c r="Q8899" s="1">
        <v>545927.78</v>
      </c>
      <c r="R8899" s="1">
        <v>535790.84</v>
      </c>
      <c r="S8899" s="1">
        <v>535152.89</v>
      </c>
      <c r="T8899" s="1">
        <v>527653</v>
      </c>
      <c r="U8899" s="1">
        <v>521969.18</v>
      </c>
      <c r="V8899" s="1">
        <v>558280.46</v>
      </c>
      <c r="W8899" s="1">
        <v>550546.31999999995</v>
      </c>
      <c r="X8899" s="1">
        <v>536392.34</v>
      </c>
      <c r="Y8899" s="1">
        <v>505943.03</v>
      </c>
      <c r="Z8899" s="1">
        <v>479057.5</v>
      </c>
      <c r="AA8899" s="1">
        <v>473341.43</v>
      </c>
      <c r="AB8899" s="1" t="s">
        <v>31</v>
      </c>
    </row>
    <row r="8900" spans="1:28">
      <c r="A8900" s="4">
        <v>44664</v>
      </c>
      <c r="B8900" s="1" t="s">
        <v>61</v>
      </c>
      <c r="C8900" s="1" t="s">
        <v>32</v>
      </c>
      <c r="D8900" s="1">
        <v>827975.31</v>
      </c>
      <c r="E8900" s="1">
        <v>775158.12</v>
      </c>
      <c r="F8900" s="1">
        <v>752819.98</v>
      </c>
      <c r="G8900" s="1">
        <v>763598.05</v>
      </c>
      <c r="H8900" s="1">
        <v>839572.02</v>
      </c>
      <c r="I8900" s="1">
        <v>927158.82</v>
      </c>
      <c r="J8900" s="1">
        <v>1100556</v>
      </c>
      <c r="K8900" s="1">
        <v>1256421.56</v>
      </c>
      <c r="L8900" s="1">
        <v>1368822.63</v>
      </c>
      <c r="M8900" s="1">
        <v>1435631.05</v>
      </c>
      <c r="N8900" s="1">
        <v>1484441.07</v>
      </c>
      <c r="O8900" s="1">
        <v>1515274.26</v>
      </c>
      <c r="P8900" s="1">
        <v>1514736.13</v>
      </c>
      <c r="Q8900" s="1">
        <v>1461383.05</v>
      </c>
      <c r="R8900" s="1">
        <v>1431699.1</v>
      </c>
      <c r="S8900" s="1">
        <v>1386248.25</v>
      </c>
      <c r="T8900" s="1">
        <v>1335091.1100000001</v>
      </c>
      <c r="U8900" s="1">
        <v>1307384.56</v>
      </c>
      <c r="V8900" s="1">
        <v>1390814.01</v>
      </c>
      <c r="W8900" s="1">
        <v>1396964.96</v>
      </c>
      <c r="X8900" s="1">
        <v>1329521.72</v>
      </c>
      <c r="Y8900" s="1">
        <v>1204356.74</v>
      </c>
      <c r="Z8900" s="1">
        <v>1069578.17</v>
      </c>
      <c r="AA8900" s="1">
        <v>926592.4</v>
      </c>
      <c r="AB8900" s="1" t="s">
        <v>31</v>
      </c>
    </row>
    <row r="8901" spans="1:28">
      <c r="A8901" s="4">
        <v>44664</v>
      </c>
      <c r="B8901" s="1" t="s">
        <v>62</v>
      </c>
      <c r="C8901" s="1" t="s">
        <v>32</v>
      </c>
      <c r="D8901" s="1">
        <v>33943.49</v>
      </c>
      <c r="E8901" s="1">
        <v>32629.98</v>
      </c>
      <c r="F8901" s="1">
        <v>31474.959999999999</v>
      </c>
      <c r="G8901" s="1">
        <v>30464.81</v>
      </c>
      <c r="H8901" s="1">
        <v>29986.49</v>
      </c>
      <c r="I8901" s="1">
        <v>28927.68</v>
      </c>
      <c r="J8901" s="1">
        <v>28719.16</v>
      </c>
      <c r="K8901" s="1">
        <v>39942.75</v>
      </c>
      <c r="L8901" s="1">
        <v>41026.65</v>
      </c>
      <c r="M8901" s="1">
        <v>38498.1</v>
      </c>
      <c r="N8901" s="1">
        <v>37693.58</v>
      </c>
      <c r="O8901" s="1">
        <v>42109.79</v>
      </c>
      <c r="P8901" s="1">
        <v>41677.65</v>
      </c>
      <c r="Q8901" s="1">
        <v>42932.13</v>
      </c>
      <c r="R8901" s="1">
        <v>43781.99</v>
      </c>
      <c r="S8901" s="1">
        <v>38455.980000000003</v>
      </c>
      <c r="T8901" s="1">
        <v>36752.28</v>
      </c>
      <c r="U8901" s="1">
        <v>36307.839999999997</v>
      </c>
      <c r="V8901" s="1">
        <v>41199.599999999999</v>
      </c>
      <c r="W8901" s="1">
        <v>42050.18</v>
      </c>
      <c r="X8901" s="1">
        <v>41590.33</v>
      </c>
      <c r="Y8901" s="1">
        <v>39941.35</v>
      </c>
      <c r="Z8901" s="1">
        <v>37715.360000000001</v>
      </c>
      <c r="AA8901" s="1">
        <v>35350.29</v>
      </c>
      <c r="AB8901" s="1" t="s">
        <v>31</v>
      </c>
    </row>
    <row r="8902" spans="1:28">
      <c r="A8902" s="4">
        <v>44664</v>
      </c>
      <c r="B8902" s="1" t="s">
        <v>63</v>
      </c>
      <c r="C8902" s="1" t="s">
        <v>30</v>
      </c>
      <c r="D8902" s="1">
        <v>549080.66</v>
      </c>
      <c r="E8902" s="1">
        <v>530051.91</v>
      </c>
      <c r="F8902" s="1">
        <v>507806.28</v>
      </c>
      <c r="G8902" s="1">
        <v>494667.09</v>
      </c>
      <c r="H8902" s="1">
        <v>500862.24</v>
      </c>
      <c r="I8902" s="1">
        <v>508366.56</v>
      </c>
      <c r="J8902" s="1">
        <v>488288.29</v>
      </c>
      <c r="K8902" s="1">
        <v>546937.34</v>
      </c>
      <c r="L8902" s="1">
        <v>546439.29</v>
      </c>
      <c r="M8902" s="1">
        <v>565464.23</v>
      </c>
      <c r="N8902" s="1">
        <v>570205.87</v>
      </c>
      <c r="O8902" s="1">
        <v>581453.36</v>
      </c>
      <c r="P8902" s="1">
        <v>578250.31999999995</v>
      </c>
      <c r="Q8902" s="1">
        <v>573478.68999999994</v>
      </c>
      <c r="R8902" s="1">
        <v>578203.09</v>
      </c>
      <c r="S8902" s="1">
        <v>574685.74</v>
      </c>
      <c r="T8902" s="1">
        <v>561613.06000000006</v>
      </c>
      <c r="U8902" s="1">
        <v>541254.84</v>
      </c>
      <c r="V8902" s="1">
        <v>573397.42000000004</v>
      </c>
      <c r="W8902" s="1">
        <v>565676.73</v>
      </c>
      <c r="X8902" s="1">
        <v>543168.53</v>
      </c>
      <c r="Y8902" s="1">
        <v>521360.61</v>
      </c>
      <c r="Z8902" s="1">
        <v>494072.03</v>
      </c>
      <c r="AA8902" s="1">
        <v>496989.15</v>
      </c>
      <c r="AB8902" s="1" t="s">
        <v>31</v>
      </c>
    </row>
    <row r="8903" spans="1:28">
      <c r="A8903" s="4">
        <v>44664</v>
      </c>
      <c r="B8903" s="1" t="s">
        <v>63</v>
      </c>
      <c r="C8903" s="1" t="s">
        <v>32</v>
      </c>
      <c r="D8903" s="1">
        <v>645490.99</v>
      </c>
      <c r="E8903" s="1">
        <v>604830.06999999995</v>
      </c>
      <c r="F8903" s="1">
        <v>582287.42000000004</v>
      </c>
      <c r="G8903" s="1">
        <v>577369.69999999995</v>
      </c>
      <c r="H8903" s="1">
        <v>617152.01</v>
      </c>
      <c r="I8903" s="1">
        <v>674391.16</v>
      </c>
      <c r="J8903" s="1">
        <v>754948.56</v>
      </c>
      <c r="K8903" s="1">
        <v>839354.5</v>
      </c>
      <c r="L8903" s="1">
        <v>908556.34</v>
      </c>
      <c r="M8903" s="1">
        <v>961877.65</v>
      </c>
      <c r="N8903" s="1">
        <v>1013827.51</v>
      </c>
      <c r="O8903" s="1">
        <v>1058426.6299999999</v>
      </c>
      <c r="P8903" s="1">
        <v>1074329.8999999999</v>
      </c>
      <c r="Q8903" s="1">
        <v>1047644.79</v>
      </c>
      <c r="R8903" s="1">
        <v>1029178.97</v>
      </c>
      <c r="S8903" s="1">
        <v>1013452.99</v>
      </c>
      <c r="T8903" s="1">
        <v>980392.39</v>
      </c>
      <c r="U8903" s="1">
        <v>944849.7</v>
      </c>
      <c r="V8903" s="1">
        <v>985191.73</v>
      </c>
      <c r="W8903" s="1">
        <v>1004482.13</v>
      </c>
      <c r="X8903" s="1">
        <v>955792.53</v>
      </c>
      <c r="Y8903" s="1">
        <v>887523.63</v>
      </c>
      <c r="Z8903" s="1">
        <v>801001.59</v>
      </c>
      <c r="AA8903" s="1">
        <v>707723.01</v>
      </c>
      <c r="AB8903" s="1" t="s">
        <v>31</v>
      </c>
    </row>
    <row r="8904" spans="1:28">
      <c r="A8904" s="4">
        <v>44664</v>
      </c>
      <c r="B8904" s="1" t="s">
        <v>64</v>
      </c>
      <c r="C8904" s="1" t="s">
        <v>30</v>
      </c>
      <c r="D8904" s="1">
        <v>181140.98</v>
      </c>
      <c r="E8904" s="1">
        <v>179402.13</v>
      </c>
      <c r="F8904" s="1">
        <v>176902.19</v>
      </c>
      <c r="G8904" s="1">
        <v>172824.06</v>
      </c>
      <c r="H8904" s="1">
        <v>171929.38</v>
      </c>
      <c r="I8904" s="1">
        <v>173896.84</v>
      </c>
      <c r="J8904" s="1">
        <v>165005.75</v>
      </c>
      <c r="K8904" s="1">
        <v>182172.05</v>
      </c>
      <c r="L8904" s="1">
        <v>180980.76</v>
      </c>
      <c r="M8904" s="1">
        <v>179201.54</v>
      </c>
      <c r="N8904" s="1">
        <v>184122.65</v>
      </c>
      <c r="O8904" s="1">
        <v>183971.56</v>
      </c>
      <c r="P8904" s="1">
        <v>183749.43</v>
      </c>
      <c r="Q8904" s="1">
        <v>187003.89</v>
      </c>
      <c r="R8904" s="1">
        <v>189009.32</v>
      </c>
      <c r="S8904" s="1">
        <v>186752.22</v>
      </c>
      <c r="T8904" s="1">
        <v>186193.44</v>
      </c>
      <c r="U8904" s="1">
        <v>182766.67</v>
      </c>
      <c r="V8904" s="1">
        <v>197800.08</v>
      </c>
      <c r="W8904" s="1">
        <v>193461.73</v>
      </c>
      <c r="X8904" s="1">
        <v>188145.17</v>
      </c>
      <c r="Y8904" s="1">
        <v>181251.78</v>
      </c>
      <c r="Z8904" s="1">
        <v>174981.14</v>
      </c>
      <c r="AA8904" s="1">
        <v>170552.78</v>
      </c>
      <c r="AB8904" s="1" t="s">
        <v>31</v>
      </c>
    </row>
    <row r="8905" spans="1:28">
      <c r="A8905" s="4">
        <v>44664</v>
      </c>
      <c r="B8905" s="1" t="s">
        <v>64</v>
      </c>
      <c r="C8905" s="1" t="s">
        <v>32</v>
      </c>
      <c r="D8905" s="1">
        <v>243691.49</v>
      </c>
      <c r="E8905" s="1">
        <v>224780.07</v>
      </c>
      <c r="F8905" s="1">
        <v>217031.54</v>
      </c>
      <c r="G8905" s="1">
        <v>212399.31</v>
      </c>
      <c r="H8905" s="1">
        <v>214280.71</v>
      </c>
      <c r="I8905" s="1">
        <v>223870.01</v>
      </c>
      <c r="J8905" s="1">
        <v>234691.88</v>
      </c>
      <c r="K8905" s="1">
        <v>263813.13</v>
      </c>
      <c r="L8905" s="1">
        <v>289804.98</v>
      </c>
      <c r="M8905" s="1">
        <v>309301.5</v>
      </c>
      <c r="N8905" s="1">
        <v>328780.03000000003</v>
      </c>
      <c r="O8905" s="1">
        <v>346243.9</v>
      </c>
      <c r="P8905" s="1">
        <v>340330.88</v>
      </c>
      <c r="Q8905" s="1">
        <v>339773.75</v>
      </c>
      <c r="R8905" s="1">
        <v>344557.83</v>
      </c>
      <c r="S8905" s="1">
        <v>340775.83</v>
      </c>
      <c r="T8905" s="1">
        <v>337101.1</v>
      </c>
      <c r="U8905" s="1">
        <v>332802.92</v>
      </c>
      <c r="V8905" s="1">
        <v>358894.66</v>
      </c>
      <c r="W8905" s="1">
        <v>376136.32</v>
      </c>
      <c r="X8905" s="1">
        <v>364878.71</v>
      </c>
      <c r="Y8905" s="1">
        <v>347386.33</v>
      </c>
      <c r="Z8905" s="1">
        <v>315494.59999999998</v>
      </c>
      <c r="AA8905" s="1">
        <v>273931.56</v>
      </c>
      <c r="AB8905" s="1" t="s">
        <v>31</v>
      </c>
    </row>
    <row r="8906" spans="1:28">
      <c r="A8906" s="4">
        <v>44664</v>
      </c>
      <c r="B8906" s="1" t="s">
        <v>65</v>
      </c>
      <c r="C8906" s="1" t="s">
        <v>32</v>
      </c>
      <c r="D8906" s="1">
        <v>6408.01</v>
      </c>
      <c r="E8906" s="1">
        <v>5947.57</v>
      </c>
      <c r="F8906" s="1">
        <v>5731.34</v>
      </c>
      <c r="G8906" s="1">
        <v>4280.8100000000004</v>
      </c>
      <c r="H8906" s="1">
        <v>5670.05</v>
      </c>
      <c r="I8906" s="1">
        <v>6187.82</v>
      </c>
      <c r="J8906" s="1">
        <v>6438.83</v>
      </c>
      <c r="K8906" s="1">
        <v>7185.96</v>
      </c>
      <c r="L8906" s="1">
        <v>8033.6</v>
      </c>
      <c r="M8906" s="1">
        <v>8426.42</v>
      </c>
      <c r="N8906" s="1">
        <v>8744.18</v>
      </c>
      <c r="O8906" s="1">
        <v>9216.31</v>
      </c>
      <c r="P8906" s="1">
        <v>8833.5499999999993</v>
      </c>
      <c r="Q8906" s="1">
        <v>8842.52</v>
      </c>
      <c r="R8906" s="1">
        <v>9062.81</v>
      </c>
      <c r="S8906" s="1">
        <v>9118.2099999999991</v>
      </c>
      <c r="T8906" s="1">
        <v>9458.17</v>
      </c>
      <c r="U8906" s="1">
        <v>9688.89</v>
      </c>
      <c r="V8906" s="1">
        <v>11256.14</v>
      </c>
      <c r="W8906" s="1">
        <v>11650.75</v>
      </c>
      <c r="X8906" s="1">
        <v>11089.37</v>
      </c>
      <c r="Y8906" s="1">
        <v>10190.91</v>
      </c>
      <c r="Z8906" s="1">
        <v>8882.69</v>
      </c>
      <c r="AA8906" s="1">
        <v>7348.46</v>
      </c>
      <c r="AB8906" s="1" t="s">
        <v>31</v>
      </c>
    </row>
    <row r="8907" spans="1:28">
      <c r="A8907" s="4">
        <v>44664</v>
      </c>
      <c r="B8907" s="1" t="s">
        <v>66</v>
      </c>
      <c r="C8907" s="1" t="s">
        <v>32</v>
      </c>
      <c r="D8907" s="1">
        <v>478.02</v>
      </c>
      <c r="E8907" s="1">
        <v>460.61</v>
      </c>
      <c r="F8907" s="1">
        <v>451.03</v>
      </c>
      <c r="G8907" s="1">
        <v>445.57</v>
      </c>
      <c r="H8907" s="1">
        <v>442.4</v>
      </c>
      <c r="I8907" s="1">
        <v>454.66</v>
      </c>
      <c r="J8907" s="1">
        <v>476.79</v>
      </c>
      <c r="K8907" s="1">
        <v>534.45000000000005</v>
      </c>
      <c r="L8907" s="1">
        <v>584.09</v>
      </c>
      <c r="M8907" s="1">
        <v>610.46</v>
      </c>
      <c r="N8907" s="1">
        <v>629.95000000000005</v>
      </c>
      <c r="O8907" s="1">
        <v>642.69000000000005</v>
      </c>
      <c r="P8907" s="1">
        <v>663.38</v>
      </c>
      <c r="Q8907" s="1">
        <v>667.91</v>
      </c>
      <c r="R8907" s="1">
        <v>651.66</v>
      </c>
      <c r="S8907" s="1">
        <v>639.72</v>
      </c>
      <c r="T8907" s="1">
        <v>642.03</v>
      </c>
      <c r="U8907" s="1">
        <v>626.07000000000005</v>
      </c>
      <c r="V8907" s="1">
        <v>660.51</v>
      </c>
      <c r="W8907" s="1">
        <v>688.19</v>
      </c>
      <c r="X8907" s="1">
        <v>664.24</v>
      </c>
      <c r="Y8907" s="1">
        <v>626.07000000000005</v>
      </c>
      <c r="Z8907" s="1">
        <v>563.44000000000005</v>
      </c>
      <c r="AA8907" s="1">
        <v>504.13</v>
      </c>
      <c r="AB8907" s="1" t="s">
        <v>31</v>
      </c>
    </row>
    <row r="8908" spans="1:28">
      <c r="A8908" s="4">
        <v>44664</v>
      </c>
      <c r="B8908" s="1" t="s">
        <v>68</v>
      </c>
      <c r="C8908" s="1" t="s">
        <v>32</v>
      </c>
      <c r="D8908" s="1">
        <v>242818.22</v>
      </c>
      <c r="E8908" s="1">
        <v>231225.76</v>
      </c>
      <c r="F8908" s="1">
        <v>221306.95</v>
      </c>
      <c r="G8908" s="1">
        <v>205804.36</v>
      </c>
      <c r="H8908" s="1">
        <v>201107.04</v>
      </c>
      <c r="I8908" s="1">
        <v>201438.02</v>
      </c>
      <c r="J8908" s="1">
        <v>209261.21</v>
      </c>
      <c r="K8908" s="1">
        <v>238776.79</v>
      </c>
      <c r="L8908" s="1">
        <v>264713.25</v>
      </c>
      <c r="M8908" s="1">
        <v>284206.34999999998</v>
      </c>
      <c r="N8908" s="1">
        <v>300656.59000000003</v>
      </c>
      <c r="O8908" s="1">
        <v>311457.62</v>
      </c>
      <c r="P8908" s="1">
        <v>301288.52</v>
      </c>
      <c r="Q8908" s="1">
        <v>302744.31</v>
      </c>
      <c r="R8908" s="1">
        <v>313754.40999999997</v>
      </c>
      <c r="S8908" s="1">
        <v>311975.17</v>
      </c>
      <c r="T8908" s="1">
        <v>304192.55</v>
      </c>
      <c r="U8908" s="1">
        <v>295466.63</v>
      </c>
      <c r="V8908" s="1">
        <v>320161.02</v>
      </c>
      <c r="W8908" s="1">
        <v>322466.48</v>
      </c>
      <c r="X8908" s="1">
        <v>311713.63</v>
      </c>
      <c r="Y8908" s="1">
        <v>299251.75</v>
      </c>
      <c r="Z8908" s="1">
        <v>279790.78000000003</v>
      </c>
      <c r="AA8908" s="1">
        <v>257261.12</v>
      </c>
      <c r="AB8908" s="1" t="s">
        <v>31</v>
      </c>
    </row>
    <row r="8909" spans="1:28">
      <c r="A8909" s="4">
        <v>44664</v>
      </c>
      <c r="B8909" s="1" t="s">
        <v>69</v>
      </c>
      <c r="C8909" s="1" t="s">
        <v>30</v>
      </c>
      <c r="D8909" s="1">
        <v>11364.22</v>
      </c>
      <c r="E8909" s="1">
        <v>11448.87</v>
      </c>
      <c r="F8909" s="1">
        <v>11316.86</v>
      </c>
      <c r="G8909" s="1">
        <v>11183.77</v>
      </c>
      <c r="H8909" s="1">
        <v>11431.61</v>
      </c>
      <c r="I8909" s="1">
        <v>11892.67</v>
      </c>
      <c r="J8909" s="1">
        <v>13822.2</v>
      </c>
      <c r="K8909" s="1">
        <v>16412.71</v>
      </c>
      <c r="L8909" s="1">
        <v>17335.310000000001</v>
      </c>
      <c r="M8909" s="1">
        <v>17173.650000000001</v>
      </c>
      <c r="N8909" s="1">
        <v>17662.52</v>
      </c>
      <c r="O8909" s="1">
        <v>18568.650000000001</v>
      </c>
      <c r="P8909" s="1">
        <v>17584.09</v>
      </c>
      <c r="Q8909" s="1">
        <v>17228.919999999998</v>
      </c>
      <c r="R8909" s="1">
        <v>16652.849999999999</v>
      </c>
      <c r="S8909" s="1">
        <v>16022.15</v>
      </c>
      <c r="T8909" s="1">
        <v>15222.23</v>
      </c>
      <c r="U8909" s="1">
        <v>12953.72</v>
      </c>
      <c r="V8909" s="1">
        <v>12076.39</v>
      </c>
      <c r="W8909" s="1">
        <v>11940.37</v>
      </c>
      <c r="X8909" s="1">
        <v>11210.25</v>
      </c>
      <c r="Y8909" s="1">
        <v>10280.219999999999</v>
      </c>
      <c r="Z8909" s="1">
        <v>9311.33</v>
      </c>
      <c r="AA8909" s="1">
        <v>9078.0400000000009</v>
      </c>
      <c r="AB8909" s="1" t="s">
        <v>31</v>
      </c>
    </row>
    <row r="8910" spans="1:28">
      <c r="A8910" s="4">
        <v>44664</v>
      </c>
      <c r="B8910" s="1" t="s">
        <v>69</v>
      </c>
      <c r="C8910" s="1" t="s">
        <v>32</v>
      </c>
      <c r="D8910" s="1">
        <v>16098.94</v>
      </c>
      <c r="E8910" s="1">
        <v>15438.77</v>
      </c>
      <c r="F8910" s="1">
        <v>14905.41</v>
      </c>
      <c r="G8910" s="1">
        <v>15060.12</v>
      </c>
      <c r="H8910" s="1">
        <v>15281.42</v>
      </c>
      <c r="I8910" s="1">
        <v>16190.63</v>
      </c>
      <c r="J8910" s="1">
        <v>19647.46</v>
      </c>
      <c r="K8910" s="1">
        <v>23742.25</v>
      </c>
      <c r="L8910" s="1">
        <v>26768.17</v>
      </c>
      <c r="M8910" s="1">
        <v>28359.15</v>
      </c>
      <c r="N8910" s="1">
        <v>29175.16</v>
      </c>
      <c r="O8910" s="1">
        <v>29657.09</v>
      </c>
      <c r="P8910" s="1">
        <v>28801.56</v>
      </c>
      <c r="Q8910" s="1">
        <v>27846.16</v>
      </c>
      <c r="R8910" s="1">
        <v>28023.16</v>
      </c>
      <c r="S8910" s="1">
        <v>27358.36</v>
      </c>
      <c r="T8910" s="1">
        <v>25803.17</v>
      </c>
      <c r="U8910" s="1">
        <v>23377.82</v>
      </c>
      <c r="V8910" s="1">
        <v>21578.02</v>
      </c>
      <c r="W8910" s="1">
        <v>20672.189999999999</v>
      </c>
      <c r="X8910" s="1">
        <v>19401.11</v>
      </c>
      <c r="Y8910" s="1">
        <v>18164.62</v>
      </c>
      <c r="Z8910" s="1">
        <v>16901.009999999998</v>
      </c>
      <c r="AA8910" s="1">
        <v>16017.17</v>
      </c>
      <c r="AB8910" s="1" t="s">
        <v>31</v>
      </c>
    </row>
    <row r="8911" spans="1:28">
      <c r="A8911" s="4">
        <v>44664</v>
      </c>
      <c r="B8911" s="1" t="s">
        <v>70</v>
      </c>
      <c r="C8911" s="1" t="s">
        <v>32</v>
      </c>
      <c r="D8911" s="1">
        <v>1067.7</v>
      </c>
      <c r="E8911" s="1">
        <v>997.63</v>
      </c>
      <c r="F8911" s="1">
        <v>961.05</v>
      </c>
      <c r="G8911" s="1">
        <v>951.9</v>
      </c>
      <c r="H8911" s="1">
        <v>999.06</v>
      </c>
      <c r="I8911" s="1">
        <v>1134.72</v>
      </c>
      <c r="J8911" s="1">
        <v>1230.52</v>
      </c>
      <c r="K8911" s="1">
        <v>1518.14</v>
      </c>
      <c r="L8911" s="1">
        <v>1649.18</v>
      </c>
      <c r="M8911" s="1">
        <v>1738.42</v>
      </c>
      <c r="N8911" s="1">
        <v>1787.14</v>
      </c>
      <c r="O8911" s="1">
        <v>1821.18</v>
      </c>
      <c r="P8911" s="1">
        <v>1786.75</v>
      </c>
      <c r="Q8911" s="1">
        <v>1716.44</v>
      </c>
      <c r="R8911" s="1">
        <v>1706.16</v>
      </c>
      <c r="S8911" s="1">
        <v>1678.41</v>
      </c>
      <c r="T8911" s="1">
        <v>1678.91</v>
      </c>
      <c r="U8911" s="1">
        <v>1773.14</v>
      </c>
      <c r="V8911" s="1">
        <v>2321.9</v>
      </c>
      <c r="W8911" s="1">
        <v>2429.2600000000002</v>
      </c>
      <c r="X8911" s="1">
        <v>2249.15</v>
      </c>
      <c r="Y8911" s="1">
        <v>1958.77</v>
      </c>
      <c r="Z8911" s="1">
        <v>1619.26</v>
      </c>
      <c r="AA8911" s="1">
        <v>1303.82</v>
      </c>
      <c r="AB8911" s="1" t="s">
        <v>31</v>
      </c>
    </row>
    <row r="8912" spans="1:28">
      <c r="A8912" s="4">
        <v>44664</v>
      </c>
      <c r="B8912" s="1" t="s">
        <v>71</v>
      </c>
      <c r="C8912" s="1" t="s">
        <v>30</v>
      </c>
      <c r="D8912" s="1">
        <v>11790</v>
      </c>
      <c r="E8912" s="1">
        <v>11361.7</v>
      </c>
      <c r="F8912" s="1">
        <v>11022.67</v>
      </c>
      <c r="G8912" s="1">
        <v>11240.54</v>
      </c>
      <c r="H8912" s="1">
        <v>11496.91</v>
      </c>
      <c r="I8912" s="1">
        <v>10965.95</v>
      </c>
      <c r="J8912" s="1">
        <v>10643.26</v>
      </c>
      <c r="K8912" s="1">
        <v>10913.67</v>
      </c>
      <c r="L8912" s="1">
        <v>10451.030000000001</v>
      </c>
      <c r="M8912" s="1">
        <v>11313.27</v>
      </c>
      <c r="N8912" s="1">
        <v>11439.62</v>
      </c>
      <c r="O8912" s="1">
        <v>11703.21</v>
      </c>
      <c r="P8912" s="1">
        <v>11147</v>
      </c>
      <c r="Q8912" s="1">
        <v>11917.62</v>
      </c>
      <c r="R8912" s="1">
        <v>12112.16</v>
      </c>
      <c r="S8912" s="1">
        <v>12180.75</v>
      </c>
      <c r="T8912" s="1">
        <v>11721.27</v>
      </c>
      <c r="U8912" s="1">
        <v>11045.14</v>
      </c>
      <c r="V8912" s="1">
        <v>11540.78</v>
      </c>
      <c r="W8912" s="1">
        <v>11666.77</v>
      </c>
      <c r="X8912" s="1">
        <v>11682.19</v>
      </c>
      <c r="Y8912" s="1">
        <v>11886.32</v>
      </c>
      <c r="Z8912" s="1">
        <v>11725.3</v>
      </c>
      <c r="AA8912" s="1">
        <v>11199.44</v>
      </c>
      <c r="AB8912" s="1" t="s">
        <v>31</v>
      </c>
    </row>
    <row r="8913" spans="1:28">
      <c r="A8913" s="4">
        <v>44664</v>
      </c>
      <c r="B8913" s="1" t="s">
        <v>72</v>
      </c>
      <c r="C8913" s="1" t="s">
        <v>30</v>
      </c>
      <c r="D8913" s="1">
        <v>8317.76</v>
      </c>
      <c r="E8913" s="1">
        <v>8483.2099999999991</v>
      </c>
      <c r="F8913" s="1">
        <v>8406.34</v>
      </c>
      <c r="G8913" s="1">
        <v>8472.77</v>
      </c>
      <c r="H8913" s="1">
        <v>8353.35</v>
      </c>
      <c r="I8913" s="1">
        <v>8074.83</v>
      </c>
      <c r="J8913" s="1">
        <v>8288.2000000000007</v>
      </c>
      <c r="K8913" s="1">
        <v>8375.01</v>
      </c>
      <c r="L8913" s="1">
        <v>8295.86</v>
      </c>
      <c r="M8913" s="1">
        <v>8201.42</v>
      </c>
      <c r="N8913" s="1">
        <v>8362.31</v>
      </c>
      <c r="O8913" s="1">
        <v>8216.08</v>
      </c>
      <c r="P8913" s="1">
        <v>7402.16</v>
      </c>
      <c r="Q8913" s="1">
        <v>7224.16</v>
      </c>
      <c r="R8913" s="1">
        <v>6845.83</v>
      </c>
      <c r="S8913" s="1">
        <v>7217.13</v>
      </c>
      <c r="T8913" s="1">
        <v>7344.41</v>
      </c>
      <c r="U8913" s="1">
        <v>7463.89</v>
      </c>
      <c r="V8913" s="1">
        <v>6888.51</v>
      </c>
      <c r="W8913" s="1">
        <v>7210.5</v>
      </c>
      <c r="X8913" s="1">
        <v>7206.07</v>
      </c>
      <c r="Y8913" s="1">
        <v>7125.06</v>
      </c>
      <c r="Z8913" s="1">
        <v>6819.7</v>
      </c>
      <c r="AA8913" s="1">
        <v>6938.03</v>
      </c>
      <c r="AB8913" s="1" t="s">
        <v>31</v>
      </c>
    </row>
    <row r="8914" spans="1:28">
      <c r="A8914" s="4">
        <v>44664</v>
      </c>
      <c r="B8914" s="1" t="s">
        <v>73</v>
      </c>
      <c r="C8914" s="1" t="s">
        <v>30</v>
      </c>
      <c r="D8914" s="1">
        <v>571.55999999999995</v>
      </c>
      <c r="E8914" s="1">
        <v>609.72</v>
      </c>
      <c r="F8914" s="1">
        <v>459</v>
      </c>
      <c r="G8914" s="1">
        <v>531.49</v>
      </c>
      <c r="H8914" s="1">
        <v>548.61</v>
      </c>
      <c r="I8914" s="1">
        <v>568.45000000000005</v>
      </c>
      <c r="J8914" s="1">
        <v>501.44</v>
      </c>
      <c r="K8914" s="1">
        <v>495.57</v>
      </c>
      <c r="L8914" s="1">
        <v>586.29</v>
      </c>
      <c r="M8914" s="1">
        <v>597.83000000000004</v>
      </c>
      <c r="N8914" s="1">
        <v>604.69000000000005</v>
      </c>
      <c r="O8914" s="1">
        <v>610.38</v>
      </c>
      <c r="P8914" s="1">
        <v>621.41999999999996</v>
      </c>
      <c r="Q8914" s="1">
        <v>599.03</v>
      </c>
      <c r="R8914" s="1">
        <v>648.74</v>
      </c>
      <c r="S8914" s="1">
        <v>613.09</v>
      </c>
      <c r="T8914" s="1">
        <v>577.14</v>
      </c>
      <c r="U8914" s="1">
        <v>544.80999999999995</v>
      </c>
      <c r="V8914" s="1">
        <v>604.71</v>
      </c>
      <c r="W8914" s="1">
        <v>613.91999999999996</v>
      </c>
      <c r="X8914" s="1">
        <v>589.72</v>
      </c>
      <c r="Y8914" s="1">
        <v>590.89</v>
      </c>
      <c r="Z8914" s="1">
        <v>539.16999999999996</v>
      </c>
      <c r="AA8914" s="1">
        <v>511.85</v>
      </c>
      <c r="AB8914" s="1" t="s">
        <v>31</v>
      </c>
    </row>
    <row r="8915" spans="1:28">
      <c r="A8915" s="4">
        <v>44664</v>
      </c>
      <c r="B8915" s="1" t="s">
        <v>74</v>
      </c>
      <c r="C8915" s="1" t="s">
        <v>30</v>
      </c>
      <c r="D8915" s="1">
        <v>15803.15</v>
      </c>
      <c r="E8915" s="1">
        <v>15723.49</v>
      </c>
      <c r="F8915" s="1">
        <v>15754.33</v>
      </c>
      <c r="G8915" s="1">
        <v>15377.9</v>
      </c>
      <c r="H8915" s="1">
        <v>14848.38</v>
      </c>
      <c r="I8915" s="1">
        <v>15371.47</v>
      </c>
      <c r="J8915" s="1">
        <v>18081.310000000001</v>
      </c>
      <c r="K8915" s="1">
        <v>20669.599999999999</v>
      </c>
      <c r="L8915" s="1">
        <v>21617.66</v>
      </c>
      <c r="M8915" s="1">
        <v>22993.759999999998</v>
      </c>
      <c r="N8915" s="1">
        <v>23493.35</v>
      </c>
      <c r="O8915" s="1">
        <v>23866.43</v>
      </c>
      <c r="P8915" s="1">
        <v>22385.21</v>
      </c>
      <c r="Q8915" s="1">
        <v>22165.47</v>
      </c>
      <c r="R8915" s="1">
        <v>22024.09</v>
      </c>
      <c r="S8915" s="1">
        <v>22909.43</v>
      </c>
      <c r="T8915" s="1">
        <v>22412.75</v>
      </c>
      <c r="U8915" s="1">
        <v>21023.71</v>
      </c>
      <c r="V8915" s="1">
        <v>20002.080000000002</v>
      </c>
      <c r="W8915" s="1">
        <v>18712.02</v>
      </c>
      <c r="X8915" s="1">
        <v>17074.13</v>
      </c>
      <c r="Y8915" s="1">
        <v>15322.07</v>
      </c>
      <c r="Z8915" s="1">
        <v>14756.99</v>
      </c>
      <c r="AA8915" s="1">
        <v>14534.23</v>
      </c>
      <c r="AB8915" s="1" t="s">
        <v>31</v>
      </c>
    </row>
    <row r="8916" spans="1:28">
      <c r="A8916" s="4">
        <v>44664</v>
      </c>
      <c r="B8916" s="1" t="s">
        <v>74</v>
      </c>
      <c r="C8916" s="1" t="s">
        <v>32</v>
      </c>
      <c r="D8916" s="1">
        <v>114610.67</v>
      </c>
      <c r="E8916" s="1">
        <v>110673.26</v>
      </c>
      <c r="F8916" s="1">
        <v>108180.04</v>
      </c>
      <c r="G8916" s="1">
        <v>106791.88</v>
      </c>
      <c r="H8916" s="1">
        <v>107639.52</v>
      </c>
      <c r="I8916" s="1">
        <v>112506.5</v>
      </c>
      <c r="J8916" s="1">
        <v>131144.1</v>
      </c>
      <c r="K8916" s="1">
        <v>158699.76</v>
      </c>
      <c r="L8916" s="1">
        <v>178383.3</v>
      </c>
      <c r="M8916" s="1">
        <v>188903.69</v>
      </c>
      <c r="N8916" s="1">
        <v>198071.27</v>
      </c>
      <c r="O8916" s="1">
        <v>201756.21</v>
      </c>
      <c r="P8916" s="1">
        <v>193045.08</v>
      </c>
      <c r="Q8916" s="1">
        <v>193248.33</v>
      </c>
      <c r="R8916" s="1">
        <v>195767.04000000001</v>
      </c>
      <c r="S8916" s="1">
        <v>194089.7</v>
      </c>
      <c r="T8916" s="1">
        <v>187948.97</v>
      </c>
      <c r="U8916" s="1">
        <v>174347.03</v>
      </c>
      <c r="V8916" s="1">
        <v>164724.35</v>
      </c>
      <c r="W8916" s="1">
        <v>155931.73000000001</v>
      </c>
      <c r="X8916" s="1">
        <v>144385.73000000001</v>
      </c>
      <c r="Y8916" s="1">
        <v>129660.73</v>
      </c>
      <c r="Z8916" s="1">
        <v>116748.87</v>
      </c>
      <c r="AA8916" s="1">
        <v>109353.83</v>
      </c>
      <c r="AB8916" s="1" t="s">
        <v>31</v>
      </c>
    </row>
    <row r="8917" spans="1:28">
      <c r="A8917" s="4">
        <v>44664</v>
      </c>
      <c r="B8917" s="1" t="s">
        <v>75</v>
      </c>
      <c r="C8917" s="1" t="s">
        <v>30</v>
      </c>
      <c r="D8917" s="1">
        <v>128.52000000000001</v>
      </c>
      <c r="E8917" s="1">
        <v>122.82</v>
      </c>
      <c r="F8917" s="1">
        <v>126.41</v>
      </c>
      <c r="G8917" s="1">
        <v>125.1</v>
      </c>
      <c r="H8917" s="1">
        <v>134.53</v>
      </c>
      <c r="I8917" s="1">
        <v>136</v>
      </c>
      <c r="J8917" s="1">
        <v>574.21</v>
      </c>
      <c r="K8917" s="1">
        <v>995.95</v>
      </c>
      <c r="L8917" s="1">
        <v>1864.83</v>
      </c>
      <c r="M8917" s="1">
        <v>2480.7199999999998</v>
      </c>
      <c r="N8917" s="1">
        <v>2473.6</v>
      </c>
      <c r="O8917" s="1">
        <v>2729.86</v>
      </c>
      <c r="P8917" s="1">
        <v>2776.07</v>
      </c>
      <c r="Q8917" s="1">
        <v>2785.34</v>
      </c>
      <c r="R8917" s="1">
        <v>2747.35</v>
      </c>
      <c r="S8917" s="1">
        <v>2695.75</v>
      </c>
      <c r="T8917" s="1">
        <v>2679.21</v>
      </c>
      <c r="U8917" s="1">
        <v>2577.0300000000002</v>
      </c>
      <c r="V8917" s="1">
        <v>2222.19</v>
      </c>
      <c r="W8917" s="1">
        <v>1385.33</v>
      </c>
      <c r="X8917" s="1">
        <v>438.71</v>
      </c>
      <c r="Y8917" s="1">
        <v>180.78</v>
      </c>
      <c r="Z8917" s="1">
        <v>133.76</v>
      </c>
      <c r="AA8917" s="1">
        <v>130.71</v>
      </c>
      <c r="AB8917" s="1" t="s">
        <v>31</v>
      </c>
    </row>
    <row r="8918" spans="1:28">
      <c r="A8918" s="4">
        <v>44664</v>
      </c>
      <c r="B8918" s="1" t="s">
        <v>76</v>
      </c>
      <c r="C8918" s="1" t="s">
        <v>32</v>
      </c>
      <c r="D8918" s="1">
        <v>1288.68</v>
      </c>
      <c r="E8918" s="1">
        <v>740.21</v>
      </c>
      <c r="F8918" s="1">
        <v>737.85</v>
      </c>
      <c r="G8918" s="1">
        <v>709.34</v>
      </c>
      <c r="H8918" s="1">
        <v>687.58</v>
      </c>
      <c r="I8918" s="1">
        <v>695.5</v>
      </c>
      <c r="J8918" s="1">
        <v>716.6</v>
      </c>
      <c r="K8918" s="1">
        <v>741.29</v>
      </c>
      <c r="L8918" s="1">
        <v>804.5</v>
      </c>
      <c r="M8918" s="1">
        <v>828.88</v>
      </c>
      <c r="N8918" s="1">
        <v>833.1</v>
      </c>
      <c r="O8918" s="1">
        <v>800.98</v>
      </c>
      <c r="P8918" s="1">
        <v>853.43</v>
      </c>
      <c r="Q8918" s="1">
        <v>880.31</v>
      </c>
      <c r="R8918" s="1">
        <v>914.23</v>
      </c>
      <c r="S8918" s="1">
        <v>929.43</v>
      </c>
      <c r="T8918" s="1">
        <v>1041.05</v>
      </c>
      <c r="U8918" s="1">
        <v>1289.75</v>
      </c>
      <c r="V8918" s="1">
        <v>1396.66</v>
      </c>
      <c r="W8918" s="1">
        <v>1665.87</v>
      </c>
      <c r="X8918" s="1">
        <v>1814.28</v>
      </c>
      <c r="Y8918" s="1">
        <v>1803.8</v>
      </c>
      <c r="Z8918" s="1">
        <v>1726.45</v>
      </c>
      <c r="AA8918" s="1">
        <v>1576.17</v>
      </c>
      <c r="AB8918" s="1" t="s">
        <v>31</v>
      </c>
    </row>
    <row r="8919" spans="1:28">
      <c r="A8919" s="4">
        <v>44664</v>
      </c>
      <c r="B8919" s="1" t="s">
        <v>77</v>
      </c>
      <c r="C8919" s="1" t="s">
        <v>30</v>
      </c>
      <c r="D8919" s="1">
        <v>20679.71</v>
      </c>
      <c r="E8919" s="1">
        <v>20138.57</v>
      </c>
      <c r="F8919" s="1">
        <v>19808.189999999999</v>
      </c>
      <c r="G8919" s="1">
        <v>19827.55</v>
      </c>
      <c r="H8919" s="1">
        <v>19765.580000000002</v>
      </c>
      <c r="I8919" s="1">
        <v>18085.330000000002</v>
      </c>
      <c r="J8919" s="1">
        <v>18713.7</v>
      </c>
      <c r="K8919" s="1">
        <v>20643.41</v>
      </c>
      <c r="L8919" s="1">
        <v>20191.79</v>
      </c>
      <c r="M8919" s="1">
        <v>20557.439999999999</v>
      </c>
      <c r="N8919" s="1">
        <v>20866.3</v>
      </c>
      <c r="O8919" s="1">
        <v>21391.54</v>
      </c>
      <c r="P8919" s="1">
        <v>19931.509999999998</v>
      </c>
      <c r="Q8919" s="1">
        <v>20194.12</v>
      </c>
      <c r="R8919" s="1">
        <v>21501.86</v>
      </c>
      <c r="S8919" s="1">
        <v>20953.14</v>
      </c>
      <c r="T8919" s="1">
        <v>20485.009999999998</v>
      </c>
      <c r="U8919" s="1">
        <v>21350.44</v>
      </c>
      <c r="V8919" s="1">
        <v>23474.32</v>
      </c>
      <c r="W8919" s="1">
        <v>22646.41</v>
      </c>
      <c r="X8919" s="1">
        <v>21377.7</v>
      </c>
      <c r="Y8919" s="1">
        <v>20779.28</v>
      </c>
      <c r="Z8919" s="1">
        <v>20510.25</v>
      </c>
      <c r="AA8919" s="1">
        <v>20266.66</v>
      </c>
      <c r="AB8919" s="1" t="s">
        <v>31</v>
      </c>
    </row>
    <row r="8920" spans="1:28">
      <c r="A8920" s="4">
        <v>44664</v>
      </c>
      <c r="B8920" s="1" t="s">
        <v>77</v>
      </c>
      <c r="C8920" s="1" t="s">
        <v>32</v>
      </c>
      <c r="D8920" s="1">
        <v>83114.62</v>
      </c>
      <c r="E8920" s="1">
        <v>78721.45</v>
      </c>
      <c r="F8920" s="1">
        <v>76188.5</v>
      </c>
      <c r="G8920" s="1">
        <v>74519.66</v>
      </c>
      <c r="H8920" s="1">
        <v>74552.179999999993</v>
      </c>
      <c r="I8920" s="1">
        <v>78187.570000000007</v>
      </c>
      <c r="J8920" s="1">
        <v>82740.850000000006</v>
      </c>
      <c r="K8920" s="1">
        <v>92755.86</v>
      </c>
      <c r="L8920" s="1">
        <v>100169.69</v>
      </c>
      <c r="M8920" s="1">
        <v>104260.68</v>
      </c>
      <c r="N8920" s="1">
        <v>110470.77</v>
      </c>
      <c r="O8920" s="1">
        <v>116262.07</v>
      </c>
      <c r="P8920" s="1">
        <v>112732.77</v>
      </c>
      <c r="Q8920" s="1">
        <v>112789.94</v>
      </c>
      <c r="R8920" s="1">
        <v>118525.79</v>
      </c>
      <c r="S8920" s="1">
        <v>120319.57</v>
      </c>
      <c r="T8920" s="1">
        <v>119261.21</v>
      </c>
      <c r="U8920" s="1">
        <v>115412.03</v>
      </c>
      <c r="V8920" s="1">
        <v>125581.16</v>
      </c>
      <c r="W8920" s="1">
        <v>128147.39</v>
      </c>
      <c r="X8920" s="1">
        <v>123048.97</v>
      </c>
      <c r="Y8920" s="1">
        <v>115726.82</v>
      </c>
      <c r="Z8920" s="1">
        <v>104396.16</v>
      </c>
      <c r="AA8920" s="1">
        <v>92826.8</v>
      </c>
      <c r="AB8920" s="1" t="s">
        <v>31</v>
      </c>
    </row>
    <row r="8921" spans="1:28">
      <c r="A8921" s="4">
        <v>44664</v>
      </c>
      <c r="B8921" s="1" t="s">
        <v>78</v>
      </c>
      <c r="C8921" s="1" t="s">
        <v>30</v>
      </c>
      <c r="D8921" s="1">
        <v>474826.75</v>
      </c>
      <c r="E8921" s="1">
        <v>492131.67</v>
      </c>
      <c r="F8921" s="1">
        <v>491119.65</v>
      </c>
      <c r="G8921" s="1">
        <v>502270.08</v>
      </c>
      <c r="H8921" s="1">
        <v>496884.53</v>
      </c>
      <c r="I8921" s="1">
        <v>475173.03</v>
      </c>
      <c r="J8921" s="1">
        <v>481196.08</v>
      </c>
      <c r="K8921" s="1">
        <v>460641.04</v>
      </c>
      <c r="L8921" s="1">
        <v>455609.83</v>
      </c>
      <c r="M8921" s="1">
        <v>446388.42</v>
      </c>
      <c r="N8921" s="1">
        <v>458279.6</v>
      </c>
      <c r="O8921" s="1">
        <v>449965.01</v>
      </c>
      <c r="P8921" s="1">
        <v>452751.79</v>
      </c>
      <c r="Q8921" s="1">
        <v>443343.61</v>
      </c>
      <c r="R8921" s="1">
        <v>464703.37</v>
      </c>
      <c r="S8921" s="1">
        <v>478263.51</v>
      </c>
      <c r="T8921" s="1">
        <v>478608.3</v>
      </c>
      <c r="U8921" s="1">
        <v>478976.16</v>
      </c>
      <c r="V8921" s="1">
        <v>472620.17</v>
      </c>
      <c r="W8921" s="1">
        <v>490495.23</v>
      </c>
      <c r="X8921" s="1">
        <v>488723.56</v>
      </c>
      <c r="Y8921" s="1">
        <v>489566.52</v>
      </c>
      <c r="Z8921" s="1">
        <v>487577.05</v>
      </c>
      <c r="AA8921" s="1">
        <v>480913.53</v>
      </c>
      <c r="AB8921" s="1" t="s">
        <v>31</v>
      </c>
    </row>
    <row r="8922" spans="1:28">
      <c r="A8922" s="4">
        <v>44664</v>
      </c>
      <c r="B8922" s="1" t="s">
        <v>79</v>
      </c>
      <c r="C8922" s="1" t="s">
        <v>30</v>
      </c>
      <c r="D8922" s="1">
        <v>14616.41</v>
      </c>
      <c r="E8922" s="1">
        <v>13936.17</v>
      </c>
      <c r="F8922" s="1">
        <v>12969.93</v>
      </c>
      <c r="G8922" s="1">
        <v>13614.72</v>
      </c>
      <c r="H8922" s="1">
        <v>13715.6</v>
      </c>
      <c r="I8922" s="1">
        <v>13812.8</v>
      </c>
      <c r="J8922" s="1">
        <v>13050.46</v>
      </c>
      <c r="K8922" s="1">
        <v>14684.49</v>
      </c>
      <c r="L8922" s="1">
        <v>15809.52</v>
      </c>
      <c r="M8922" s="1">
        <v>15575.45</v>
      </c>
      <c r="N8922" s="1">
        <v>15120.42</v>
      </c>
      <c r="O8922" s="1">
        <v>15935.4</v>
      </c>
      <c r="P8922" s="1">
        <v>15786.1</v>
      </c>
      <c r="Q8922" s="1">
        <v>16208.61</v>
      </c>
      <c r="R8922" s="1">
        <v>16817.93</v>
      </c>
      <c r="S8922" s="1">
        <v>15710.62</v>
      </c>
      <c r="T8922" s="1">
        <v>15127.55</v>
      </c>
      <c r="U8922" s="1">
        <v>14410.97</v>
      </c>
      <c r="V8922" s="1">
        <v>14192.47</v>
      </c>
      <c r="W8922" s="1">
        <v>13753.31</v>
      </c>
      <c r="X8922" s="1">
        <v>13819.76</v>
      </c>
      <c r="Y8922" s="1">
        <v>13307.98</v>
      </c>
      <c r="Z8922" s="1">
        <v>12727.37</v>
      </c>
      <c r="AA8922" s="1">
        <v>12375.54</v>
      </c>
      <c r="AB8922" s="1" t="s">
        <v>31</v>
      </c>
    </row>
    <row r="8923" spans="1:28">
      <c r="A8923" s="4">
        <v>44664</v>
      </c>
      <c r="B8923" s="1" t="s">
        <v>80</v>
      </c>
      <c r="C8923" s="1" t="s">
        <v>30</v>
      </c>
      <c r="D8923" s="1">
        <v>4447.1099999999997</v>
      </c>
      <c r="E8923" s="1">
        <v>4455.3599999999997</v>
      </c>
      <c r="F8923" s="1">
        <v>4456.22</v>
      </c>
      <c r="G8923" s="1">
        <v>4468.51</v>
      </c>
      <c r="H8923" s="1">
        <v>4454.8999999999996</v>
      </c>
      <c r="I8923" s="1">
        <v>4449.6099999999997</v>
      </c>
      <c r="J8923" s="1">
        <v>4440.13</v>
      </c>
      <c r="K8923" s="1">
        <v>4444.46</v>
      </c>
      <c r="L8923" s="1">
        <v>4457.03</v>
      </c>
      <c r="M8923" s="1">
        <v>4465.75</v>
      </c>
      <c r="N8923" s="1">
        <v>4467.96</v>
      </c>
      <c r="O8923" s="1">
        <v>4477.3599999999997</v>
      </c>
      <c r="P8923" s="1">
        <v>4455.4799999999996</v>
      </c>
      <c r="Q8923" s="1">
        <v>4457.07</v>
      </c>
      <c r="R8923" s="1">
        <v>4448.6099999999997</v>
      </c>
      <c r="S8923" s="1">
        <v>4448.6000000000004</v>
      </c>
      <c r="T8923" s="1">
        <v>4460.01</v>
      </c>
      <c r="U8923" s="1">
        <v>4425.6000000000004</v>
      </c>
      <c r="V8923" s="1">
        <v>4442.41</v>
      </c>
      <c r="W8923" s="1">
        <v>4454.5600000000004</v>
      </c>
      <c r="X8923" s="1">
        <v>4437.43</v>
      </c>
      <c r="Y8923" s="1">
        <v>4450.82</v>
      </c>
      <c r="Z8923" s="1">
        <v>4452.34</v>
      </c>
      <c r="AA8923" s="1">
        <v>4449.96</v>
      </c>
      <c r="AB8923" s="1" t="s">
        <v>31</v>
      </c>
    </row>
    <row r="8924" spans="1:28">
      <c r="A8924" s="4">
        <v>44664</v>
      </c>
      <c r="B8924" s="1" t="s">
        <v>81</v>
      </c>
      <c r="C8924" s="1" t="s">
        <v>32</v>
      </c>
      <c r="D8924" s="1">
        <v>5844.49</v>
      </c>
      <c r="E8924" s="1">
        <v>5587.47</v>
      </c>
      <c r="F8924" s="1">
        <v>5443.01</v>
      </c>
      <c r="G8924" s="1">
        <v>5449.7</v>
      </c>
      <c r="H8924" s="1">
        <v>5455.33</v>
      </c>
      <c r="I8924" s="1">
        <v>5534.37</v>
      </c>
      <c r="J8924" s="1">
        <v>6074.54</v>
      </c>
      <c r="K8924" s="1">
        <v>6967.98</v>
      </c>
      <c r="L8924" s="1">
        <v>7833.12</v>
      </c>
      <c r="M8924" s="1">
        <v>8325.4599999999991</v>
      </c>
      <c r="N8924" s="1">
        <v>7988.01</v>
      </c>
      <c r="O8924" s="1">
        <v>8466.8799999999992</v>
      </c>
      <c r="P8924" s="1">
        <v>8931.2199999999993</v>
      </c>
      <c r="Q8924" s="1">
        <v>8924.17</v>
      </c>
      <c r="R8924" s="1">
        <v>8991.08</v>
      </c>
      <c r="S8924" s="1">
        <v>9355.77</v>
      </c>
      <c r="T8924" s="1">
        <v>9107.11</v>
      </c>
      <c r="U8924" s="1">
        <v>8843.64</v>
      </c>
      <c r="V8924" s="1">
        <v>8107.4</v>
      </c>
      <c r="W8924" s="1">
        <v>7818.59</v>
      </c>
      <c r="X8924" s="1">
        <v>7398.37</v>
      </c>
      <c r="Y8924" s="1">
        <v>6864.87</v>
      </c>
      <c r="Z8924" s="1">
        <v>6131.08</v>
      </c>
      <c r="AA8924" s="1">
        <v>5378.35</v>
      </c>
      <c r="AB8924" s="1" t="s">
        <v>31</v>
      </c>
    </row>
    <row r="8925" spans="1:28">
      <c r="A8925" s="4">
        <v>44664</v>
      </c>
      <c r="B8925" s="1" t="s">
        <v>82</v>
      </c>
      <c r="C8925" s="1" t="s">
        <v>30</v>
      </c>
      <c r="D8925" s="1">
        <v>1135.82</v>
      </c>
      <c r="E8925" s="1">
        <v>1038.92</v>
      </c>
      <c r="F8925" s="1">
        <v>892.55</v>
      </c>
      <c r="G8925" s="1">
        <v>707.27</v>
      </c>
      <c r="H8925" s="1">
        <v>668.87</v>
      </c>
      <c r="I8925" s="1">
        <v>660.14</v>
      </c>
      <c r="J8925" s="1">
        <v>702.45</v>
      </c>
      <c r="K8925" s="1">
        <v>1059.6199999999999</v>
      </c>
      <c r="L8925" s="1">
        <v>1226.56</v>
      </c>
      <c r="M8925" s="1">
        <v>1169.04</v>
      </c>
      <c r="N8925" s="1">
        <v>1270.25</v>
      </c>
      <c r="O8925" s="1">
        <v>1373.51</v>
      </c>
      <c r="P8925" s="1">
        <v>1278.72</v>
      </c>
      <c r="Q8925" s="1">
        <v>1299.45</v>
      </c>
      <c r="R8925" s="1">
        <v>1352.24</v>
      </c>
      <c r="S8925" s="1">
        <v>1275.19</v>
      </c>
      <c r="T8925" s="1">
        <v>1546.29</v>
      </c>
      <c r="U8925" s="1">
        <v>1343.99</v>
      </c>
      <c r="V8925" s="1">
        <v>1408.82</v>
      </c>
      <c r="W8925" s="1">
        <v>1405.95</v>
      </c>
      <c r="X8925" s="1">
        <v>1376.56</v>
      </c>
      <c r="Y8925" s="1">
        <v>1369.99</v>
      </c>
      <c r="Z8925" s="1">
        <v>1291.6099999999999</v>
      </c>
      <c r="AA8925" s="1">
        <v>970.84</v>
      </c>
      <c r="AB8925" s="1" t="s">
        <v>31</v>
      </c>
    </row>
    <row r="8926" spans="1:28">
      <c r="A8926" s="4">
        <v>44664</v>
      </c>
      <c r="B8926" s="1" t="s">
        <v>82</v>
      </c>
      <c r="C8926" s="1" t="s">
        <v>32</v>
      </c>
      <c r="D8926" s="1">
        <v>354.76</v>
      </c>
      <c r="E8926" s="1">
        <v>387.1</v>
      </c>
      <c r="F8926" s="1">
        <v>355.26</v>
      </c>
      <c r="G8926" s="1">
        <v>354.95</v>
      </c>
      <c r="H8926" s="1">
        <v>300.70999999999998</v>
      </c>
      <c r="I8926" s="1">
        <v>282.5</v>
      </c>
      <c r="J8926" s="1">
        <v>360.73</v>
      </c>
      <c r="K8926" s="1">
        <v>482.1</v>
      </c>
      <c r="L8926" s="1">
        <v>617.99</v>
      </c>
      <c r="M8926" s="1">
        <v>613.66999999999996</v>
      </c>
      <c r="N8926" s="1">
        <v>604.5</v>
      </c>
      <c r="O8926" s="1">
        <v>602.17999999999995</v>
      </c>
      <c r="P8926" s="1">
        <v>609.26</v>
      </c>
      <c r="Q8926" s="1">
        <v>640.09</v>
      </c>
      <c r="R8926" s="1">
        <v>630.71</v>
      </c>
      <c r="S8926" s="1">
        <v>636.98</v>
      </c>
      <c r="T8926" s="1">
        <v>643.05999999999995</v>
      </c>
      <c r="U8926" s="1">
        <v>489.78</v>
      </c>
      <c r="V8926" s="1">
        <v>410.74</v>
      </c>
      <c r="W8926" s="1">
        <v>378.99</v>
      </c>
      <c r="X8926" s="1">
        <v>359.34</v>
      </c>
      <c r="Y8926" s="1">
        <v>339.12</v>
      </c>
      <c r="Z8926" s="1">
        <v>279.79000000000002</v>
      </c>
      <c r="AA8926" s="1">
        <v>303.58999999999997</v>
      </c>
      <c r="AB8926" s="1" t="s">
        <v>31</v>
      </c>
    </row>
    <row r="8927" spans="1:28">
      <c r="A8927" s="4">
        <v>44664</v>
      </c>
      <c r="B8927" s="1" t="s">
        <v>83</v>
      </c>
      <c r="C8927" s="1" t="s">
        <v>32</v>
      </c>
      <c r="D8927" s="1">
        <v>5531.31</v>
      </c>
      <c r="E8927" s="1">
        <v>5275.61</v>
      </c>
      <c r="F8927" s="1">
        <v>5114.53</v>
      </c>
      <c r="G8927" s="1">
        <v>5084.9799999999996</v>
      </c>
      <c r="H8927" s="1">
        <v>4952.3999999999996</v>
      </c>
      <c r="I8927" s="1">
        <v>5273.73</v>
      </c>
      <c r="J8927" s="1">
        <v>6452.1</v>
      </c>
      <c r="K8927" s="1">
        <v>8196.31</v>
      </c>
      <c r="L8927" s="1">
        <v>9116.84</v>
      </c>
      <c r="M8927" s="1">
        <v>9570.2999999999993</v>
      </c>
      <c r="N8927" s="1">
        <v>9953.6299999999992</v>
      </c>
      <c r="O8927" s="1">
        <v>10131.549999999999</v>
      </c>
      <c r="P8927" s="1">
        <v>10043.86</v>
      </c>
      <c r="Q8927" s="1">
        <v>9767.0300000000007</v>
      </c>
      <c r="R8927" s="1">
        <v>9915.48</v>
      </c>
      <c r="S8927" s="1">
        <v>9671.9</v>
      </c>
      <c r="T8927" s="1">
        <v>9029.2099999999991</v>
      </c>
      <c r="U8927" s="1">
        <v>7755.15</v>
      </c>
      <c r="V8927" s="1">
        <v>7056.12</v>
      </c>
      <c r="W8927" s="1">
        <v>6658.39</v>
      </c>
      <c r="X8927" s="1">
        <v>6196.4</v>
      </c>
      <c r="Y8927" s="1">
        <v>5661.67</v>
      </c>
      <c r="Z8927" s="1">
        <v>5010.72</v>
      </c>
      <c r="AA8927" s="1">
        <v>4730.45</v>
      </c>
      <c r="AB8927" s="1" t="s">
        <v>31</v>
      </c>
    </row>
    <row r="8928" spans="1:28">
      <c r="A8928" s="4">
        <v>44664</v>
      </c>
      <c r="B8928" s="1" t="s">
        <v>84</v>
      </c>
      <c r="C8928" s="1" t="s">
        <v>30</v>
      </c>
      <c r="D8928" s="1">
        <v>3011.63</v>
      </c>
      <c r="E8928" s="1">
        <v>2930.96</v>
      </c>
      <c r="F8928" s="1">
        <v>2819.84</v>
      </c>
      <c r="G8928" s="1">
        <v>2741.1</v>
      </c>
      <c r="H8928" s="1">
        <v>2890.54</v>
      </c>
      <c r="I8928" s="1">
        <v>2854.48</v>
      </c>
      <c r="J8928" s="1">
        <v>3103.42</v>
      </c>
      <c r="K8928" s="1">
        <v>3417.93</v>
      </c>
      <c r="L8928" s="1">
        <v>3552.76</v>
      </c>
      <c r="M8928" s="1">
        <v>3607.39</v>
      </c>
      <c r="N8928" s="1">
        <v>3760.3</v>
      </c>
      <c r="O8928" s="1">
        <v>3558.91</v>
      </c>
      <c r="P8928" s="1">
        <v>3720.47</v>
      </c>
      <c r="Q8928" s="1">
        <v>3611.42</v>
      </c>
      <c r="R8928" s="1">
        <v>3476.44</v>
      </c>
      <c r="S8928" s="1">
        <v>3312.91</v>
      </c>
      <c r="T8928" s="1">
        <v>3185.97</v>
      </c>
      <c r="U8928" s="1">
        <v>3175.73</v>
      </c>
      <c r="V8928" s="1">
        <v>3199.31</v>
      </c>
      <c r="W8928" s="1">
        <v>3018.03</v>
      </c>
      <c r="X8928" s="1">
        <v>3056.32</v>
      </c>
      <c r="Y8928" s="1">
        <v>2989.32</v>
      </c>
      <c r="Z8928" s="1">
        <v>2974.96</v>
      </c>
      <c r="AA8928" s="1">
        <v>2944.23</v>
      </c>
      <c r="AB8928" s="1" t="s">
        <v>31</v>
      </c>
    </row>
    <row r="8929" spans="1:28">
      <c r="A8929" s="4">
        <v>44664</v>
      </c>
      <c r="B8929" s="1" t="s">
        <v>84</v>
      </c>
      <c r="C8929" s="1" t="s">
        <v>32</v>
      </c>
      <c r="D8929" s="1">
        <v>9445.36</v>
      </c>
      <c r="E8929" s="1">
        <v>9252.9500000000007</v>
      </c>
      <c r="F8929" s="1">
        <v>8773.32</v>
      </c>
      <c r="G8929" s="1">
        <v>8534.8799999999992</v>
      </c>
      <c r="H8929" s="1">
        <v>8655.18</v>
      </c>
      <c r="I8929" s="1">
        <v>10068.049999999999</v>
      </c>
      <c r="J8929" s="1">
        <v>12177.05</v>
      </c>
      <c r="K8929" s="1">
        <v>14330.09</v>
      </c>
      <c r="L8929" s="1">
        <v>15320.46</v>
      </c>
      <c r="M8929" s="1">
        <v>16044.93</v>
      </c>
      <c r="N8929" s="1">
        <v>16793.5</v>
      </c>
      <c r="O8929" s="1">
        <v>16882.75</v>
      </c>
      <c r="P8929" s="1">
        <v>16425.169999999998</v>
      </c>
      <c r="Q8929" s="1">
        <v>16445.400000000001</v>
      </c>
      <c r="R8929" s="1">
        <v>16174.67</v>
      </c>
      <c r="S8929" s="1">
        <v>15401.7</v>
      </c>
      <c r="T8929" s="1">
        <v>14969.7</v>
      </c>
      <c r="U8929" s="1">
        <v>14305.62</v>
      </c>
      <c r="V8929" s="1">
        <v>13651.69</v>
      </c>
      <c r="W8929" s="1">
        <v>13246.52</v>
      </c>
      <c r="X8929" s="1">
        <v>12782.84</v>
      </c>
      <c r="Y8929" s="1">
        <v>11775.99</v>
      </c>
      <c r="Z8929" s="1">
        <v>10067.91</v>
      </c>
      <c r="AA8929" s="1">
        <v>9138.5400000000009</v>
      </c>
      <c r="AB8929" s="1" t="s">
        <v>31</v>
      </c>
    </row>
    <row r="8930" spans="1:28">
      <c r="A8930" s="4">
        <v>44664</v>
      </c>
      <c r="B8930" s="1" t="s">
        <v>85</v>
      </c>
      <c r="C8930" s="1" t="s">
        <v>30</v>
      </c>
      <c r="D8930" s="1">
        <v>1127.56</v>
      </c>
      <c r="E8930" s="1">
        <v>1108.56</v>
      </c>
      <c r="F8930" s="1">
        <v>1077.21</v>
      </c>
      <c r="G8930" s="1">
        <v>1064.29</v>
      </c>
      <c r="H8930" s="1">
        <v>1068.3599999999999</v>
      </c>
      <c r="I8930" s="1">
        <v>1103.27</v>
      </c>
      <c r="J8930" s="1">
        <v>760.33</v>
      </c>
      <c r="K8930" s="1">
        <v>972.83</v>
      </c>
      <c r="L8930" s="1">
        <v>1303.5899999999999</v>
      </c>
      <c r="M8930" s="1">
        <v>2351.02</v>
      </c>
      <c r="N8930" s="1">
        <v>3535.1</v>
      </c>
      <c r="O8930" s="1">
        <v>3862.74</v>
      </c>
      <c r="P8930" s="1">
        <v>3983.69</v>
      </c>
      <c r="Q8930" s="1">
        <v>3998.49</v>
      </c>
      <c r="R8930" s="1">
        <v>4031.2</v>
      </c>
      <c r="S8930" s="1">
        <v>4072.66</v>
      </c>
      <c r="T8930" s="1">
        <v>4123.25</v>
      </c>
      <c r="U8930" s="1">
        <v>4013.42</v>
      </c>
      <c r="V8930" s="1">
        <v>4299.34</v>
      </c>
      <c r="W8930" s="1">
        <v>4071.96</v>
      </c>
      <c r="X8930" s="1">
        <v>3668.41</v>
      </c>
      <c r="Y8930" s="1">
        <v>2147.62</v>
      </c>
      <c r="Z8930" s="1">
        <v>1411.3</v>
      </c>
      <c r="AA8930" s="1">
        <v>1283.8900000000001</v>
      </c>
      <c r="AB8930" s="1" t="s">
        <v>31</v>
      </c>
    </row>
    <row r="8931" spans="1:28">
      <c r="A8931" s="4">
        <v>44664</v>
      </c>
      <c r="B8931" s="1" t="s">
        <v>85</v>
      </c>
      <c r="C8931" s="1" t="s">
        <v>32</v>
      </c>
      <c r="D8931" s="1">
        <v>12580.49</v>
      </c>
      <c r="E8931" s="1">
        <v>11328.38</v>
      </c>
      <c r="F8931" s="1">
        <v>10881.17</v>
      </c>
      <c r="G8931" s="1">
        <v>10461.93</v>
      </c>
      <c r="H8931" s="1">
        <v>10260.700000000001</v>
      </c>
      <c r="I8931" s="1">
        <v>10680.41</v>
      </c>
      <c r="J8931" s="1">
        <v>13283.07</v>
      </c>
      <c r="K8931" s="1">
        <v>16020.55</v>
      </c>
      <c r="L8931" s="1">
        <v>18815.650000000001</v>
      </c>
      <c r="M8931" s="1">
        <v>22629.360000000001</v>
      </c>
      <c r="N8931" s="1">
        <v>25578.93</v>
      </c>
      <c r="O8931" s="1">
        <v>27010.92</v>
      </c>
      <c r="P8931" s="1">
        <v>27456.33</v>
      </c>
      <c r="Q8931" s="1">
        <v>27951.02</v>
      </c>
      <c r="R8931" s="1">
        <v>28761.9</v>
      </c>
      <c r="S8931" s="1">
        <v>28725.74</v>
      </c>
      <c r="T8931" s="1">
        <v>28321.51</v>
      </c>
      <c r="U8931" s="1">
        <v>26608.13</v>
      </c>
      <c r="V8931" s="1">
        <v>24523.47</v>
      </c>
      <c r="W8931" s="1">
        <v>22803.05</v>
      </c>
      <c r="X8931" s="1">
        <v>21227.61</v>
      </c>
      <c r="Y8931" s="1">
        <v>18718.490000000002</v>
      </c>
      <c r="Z8931" s="1">
        <v>16173.14</v>
      </c>
      <c r="AA8931" s="1">
        <v>14059.3</v>
      </c>
      <c r="AB8931" s="1" t="s">
        <v>31</v>
      </c>
    </row>
    <row r="8932" spans="1:28">
      <c r="A8932" s="4">
        <v>44664</v>
      </c>
      <c r="B8932" s="1" t="s">
        <v>86</v>
      </c>
      <c r="C8932" s="1" t="s">
        <v>30</v>
      </c>
      <c r="D8932" s="1">
        <v>6728.49</v>
      </c>
      <c r="E8932" s="1">
        <v>8158.16</v>
      </c>
      <c r="F8932" s="1">
        <v>8038.13</v>
      </c>
      <c r="G8932" s="1">
        <v>7895.56</v>
      </c>
      <c r="H8932" s="1">
        <v>7899.94</v>
      </c>
      <c r="I8932" s="1">
        <v>8679.3799999999992</v>
      </c>
      <c r="J8932" s="1">
        <v>9476.25</v>
      </c>
      <c r="K8932" s="1">
        <v>7073.5</v>
      </c>
      <c r="L8932" s="1">
        <v>7075.26</v>
      </c>
      <c r="M8932" s="1">
        <v>7001.8</v>
      </c>
      <c r="N8932" s="1">
        <v>7274.15</v>
      </c>
      <c r="O8932" s="1">
        <v>8188.37</v>
      </c>
      <c r="P8932" s="1">
        <v>10025.94</v>
      </c>
      <c r="Q8932" s="1">
        <v>2012.38</v>
      </c>
      <c r="R8932" s="1">
        <v>652.74</v>
      </c>
      <c r="S8932" s="1">
        <v>340.38</v>
      </c>
      <c r="T8932" s="1">
        <v>652.48</v>
      </c>
      <c r="U8932" s="1">
        <v>8.49</v>
      </c>
      <c r="V8932" s="1">
        <v>20.79</v>
      </c>
      <c r="W8932" s="1">
        <v>1.89</v>
      </c>
      <c r="X8932" s="1">
        <v>0</v>
      </c>
      <c r="Y8932" s="1">
        <v>0.95</v>
      </c>
      <c r="Z8932" s="1">
        <v>12.34</v>
      </c>
      <c r="AA8932" s="1">
        <v>12.05</v>
      </c>
      <c r="AB8932" s="1" t="s">
        <v>31</v>
      </c>
    </row>
    <row r="8933" spans="1:28">
      <c r="A8933" s="4">
        <v>44664</v>
      </c>
      <c r="B8933" s="1" t="s">
        <v>87</v>
      </c>
      <c r="C8933" s="1" t="s">
        <v>30</v>
      </c>
      <c r="D8933" s="1">
        <v>21.23</v>
      </c>
      <c r="E8933" s="1">
        <v>24.57</v>
      </c>
      <c r="F8933" s="1">
        <v>9.93</v>
      </c>
      <c r="G8933" s="1">
        <v>18.95</v>
      </c>
      <c r="H8933" s="1">
        <v>22.64</v>
      </c>
      <c r="I8933" s="1">
        <v>10.57</v>
      </c>
      <c r="J8933" s="1">
        <v>33.46</v>
      </c>
      <c r="K8933" s="1">
        <v>84.72</v>
      </c>
      <c r="L8933" s="1">
        <v>135.65</v>
      </c>
      <c r="M8933" s="1">
        <v>160.79</v>
      </c>
      <c r="N8933" s="1">
        <v>181.53</v>
      </c>
      <c r="O8933" s="1">
        <v>170.6</v>
      </c>
      <c r="P8933" s="1">
        <v>130.53</v>
      </c>
      <c r="Q8933" s="1">
        <v>178.21</v>
      </c>
      <c r="R8933" s="1">
        <v>158.57</v>
      </c>
      <c r="S8933" s="1">
        <v>170.26</v>
      </c>
      <c r="T8933" s="1">
        <v>157.06</v>
      </c>
      <c r="U8933" s="1">
        <v>134.54</v>
      </c>
      <c r="V8933" s="1">
        <v>37.17</v>
      </c>
      <c r="W8933" s="1">
        <v>12.65</v>
      </c>
      <c r="X8933" s="1">
        <v>8.56</v>
      </c>
      <c r="Y8933" s="1">
        <v>3.45</v>
      </c>
      <c r="Z8933" s="1">
        <v>5.28</v>
      </c>
      <c r="AA8933" s="1">
        <v>4.8499999999999996</v>
      </c>
      <c r="AB8933" s="1" t="s">
        <v>31</v>
      </c>
    </row>
    <row r="8934" spans="1:28">
      <c r="A8934" s="4">
        <v>44664</v>
      </c>
      <c r="B8934" s="1" t="s">
        <v>88</v>
      </c>
      <c r="C8934" s="1" t="s">
        <v>30</v>
      </c>
      <c r="D8934" s="1">
        <v>7071.67</v>
      </c>
      <c r="E8934" s="1">
        <v>6956.04</v>
      </c>
      <c r="F8934" s="1">
        <v>6761.95</v>
      </c>
      <c r="G8934" s="1">
        <v>6802.78</v>
      </c>
      <c r="H8934" s="1">
        <v>6906.84</v>
      </c>
      <c r="I8934" s="1">
        <v>6995.17</v>
      </c>
      <c r="J8934" s="1">
        <v>8234.6299999999992</v>
      </c>
      <c r="K8934" s="1">
        <v>9039.0400000000009</v>
      </c>
      <c r="L8934" s="1">
        <v>9623.06</v>
      </c>
      <c r="M8934" s="1">
        <v>10365.31</v>
      </c>
      <c r="N8934" s="1">
        <v>11384.44</v>
      </c>
      <c r="O8934" s="1">
        <v>11425.61</v>
      </c>
      <c r="P8934" s="1">
        <v>11237.25</v>
      </c>
      <c r="Q8934" s="1">
        <v>10761.44</v>
      </c>
      <c r="R8934" s="1">
        <v>10528.09</v>
      </c>
      <c r="S8934" s="1">
        <v>10545.16</v>
      </c>
      <c r="T8934" s="1">
        <v>10147.530000000001</v>
      </c>
      <c r="U8934" s="1">
        <v>9251.19</v>
      </c>
      <c r="V8934" s="1">
        <v>8536.85</v>
      </c>
      <c r="W8934" s="1">
        <v>8128.72</v>
      </c>
      <c r="X8934" s="1">
        <v>7137.61</v>
      </c>
      <c r="Y8934" s="1">
        <v>5730.06</v>
      </c>
      <c r="Z8934" s="1">
        <v>4777.59</v>
      </c>
      <c r="AA8934" s="1">
        <v>4548.91</v>
      </c>
      <c r="AB8934" s="1" t="s">
        <v>31</v>
      </c>
    </row>
    <row r="8935" spans="1:28">
      <c r="A8935" s="4">
        <v>44664</v>
      </c>
      <c r="B8935" s="1" t="s">
        <v>88</v>
      </c>
      <c r="C8935" s="1" t="s">
        <v>32</v>
      </c>
      <c r="D8935" s="1">
        <v>12764.92</v>
      </c>
      <c r="E8935" s="1">
        <v>12658.27</v>
      </c>
      <c r="F8935" s="1">
        <v>12254.34</v>
      </c>
      <c r="G8935" s="1">
        <v>12155.08</v>
      </c>
      <c r="H8935" s="1">
        <v>12248.26</v>
      </c>
      <c r="I8935" s="1">
        <v>13239.11</v>
      </c>
      <c r="J8935" s="1">
        <v>16076.94</v>
      </c>
      <c r="K8935" s="1">
        <v>18593.73</v>
      </c>
      <c r="L8935" s="1">
        <v>20915.919999999998</v>
      </c>
      <c r="M8935" s="1">
        <v>21672.14</v>
      </c>
      <c r="N8935" s="1">
        <v>22333.81</v>
      </c>
      <c r="O8935" s="1">
        <v>22696.639999999999</v>
      </c>
      <c r="P8935" s="1">
        <v>22575.06</v>
      </c>
      <c r="Q8935" s="1">
        <v>22288.92</v>
      </c>
      <c r="R8935" s="1">
        <v>22086.17</v>
      </c>
      <c r="S8935" s="1">
        <v>22245.48</v>
      </c>
      <c r="T8935" s="1">
        <v>21961.54</v>
      </c>
      <c r="U8935" s="1">
        <v>21341.46</v>
      </c>
      <c r="V8935" s="1">
        <v>20291.11</v>
      </c>
      <c r="W8935" s="1">
        <v>18933.87</v>
      </c>
      <c r="X8935" s="1">
        <v>16221.66</v>
      </c>
      <c r="Y8935" s="1">
        <v>14082.85</v>
      </c>
      <c r="Z8935" s="1">
        <v>12733</v>
      </c>
      <c r="AA8935" s="1">
        <v>11846.43</v>
      </c>
      <c r="AB8935" s="1" t="s">
        <v>31</v>
      </c>
    </row>
    <row r="8936" spans="1:28">
      <c r="A8936" s="4">
        <v>44664</v>
      </c>
      <c r="B8936" s="1" t="s">
        <v>89</v>
      </c>
      <c r="C8936" s="1" t="s">
        <v>30</v>
      </c>
      <c r="D8936" s="1">
        <v>12547.75</v>
      </c>
      <c r="E8936" s="1">
        <v>12236.29</v>
      </c>
      <c r="F8936" s="1">
        <v>12228.45</v>
      </c>
      <c r="G8936" s="1">
        <v>12185.32</v>
      </c>
      <c r="H8936" s="1">
        <v>12030.52</v>
      </c>
      <c r="I8936" s="1">
        <v>11798.3</v>
      </c>
      <c r="J8936" s="1">
        <v>13153.25</v>
      </c>
      <c r="K8936" s="1">
        <v>14904.98</v>
      </c>
      <c r="L8936" s="1">
        <v>16419.53</v>
      </c>
      <c r="M8936" s="1">
        <v>17406.45</v>
      </c>
      <c r="N8936" s="1">
        <v>18284.79</v>
      </c>
      <c r="O8936" s="1">
        <v>18434.91</v>
      </c>
      <c r="P8936" s="1">
        <v>18250.21</v>
      </c>
      <c r="Q8936" s="1">
        <v>18210.21</v>
      </c>
      <c r="R8936" s="1">
        <v>18085.78</v>
      </c>
      <c r="S8936" s="1">
        <v>18176.55</v>
      </c>
      <c r="T8936" s="1">
        <v>17622.04</v>
      </c>
      <c r="U8936" s="1">
        <v>17563.759999999998</v>
      </c>
      <c r="V8936" s="1">
        <v>17493.34</v>
      </c>
      <c r="W8936" s="1">
        <v>16560.14</v>
      </c>
      <c r="X8936" s="1">
        <v>15158.83</v>
      </c>
      <c r="Y8936" s="1">
        <v>14354.11</v>
      </c>
      <c r="Z8936" s="1">
        <v>13635.9</v>
      </c>
      <c r="AA8936" s="1">
        <v>12815.63</v>
      </c>
      <c r="AB8936" s="1" t="s">
        <v>31</v>
      </c>
    </row>
    <row r="8937" spans="1:28">
      <c r="A8937" s="4">
        <v>44664</v>
      </c>
      <c r="B8937" s="1" t="s">
        <v>89</v>
      </c>
      <c r="C8937" s="1" t="s">
        <v>32</v>
      </c>
      <c r="D8937" s="1">
        <v>5189.7700000000004</v>
      </c>
      <c r="E8937" s="1">
        <v>4938.37</v>
      </c>
      <c r="F8937" s="1">
        <v>5047.75</v>
      </c>
      <c r="G8937" s="1">
        <v>4925.7700000000004</v>
      </c>
      <c r="H8937" s="1">
        <v>4849.78</v>
      </c>
      <c r="I8937" s="1">
        <v>4769.3999999999996</v>
      </c>
      <c r="J8937" s="1">
        <v>5383.65</v>
      </c>
      <c r="K8937" s="1">
        <v>6828.29</v>
      </c>
      <c r="L8937" s="1">
        <v>7620.94</v>
      </c>
      <c r="M8937" s="1">
        <v>7767.27</v>
      </c>
      <c r="N8937" s="1">
        <v>8306.9500000000007</v>
      </c>
      <c r="O8937" s="1">
        <v>8410.7099999999991</v>
      </c>
      <c r="P8937" s="1">
        <v>7623.15</v>
      </c>
      <c r="Q8937" s="1">
        <v>8230.74</v>
      </c>
      <c r="R8937" s="1">
        <v>8373.77</v>
      </c>
      <c r="S8937" s="1">
        <v>8324.0300000000007</v>
      </c>
      <c r="T8937" s="1">
        <v>8024.12</v>
      </c>
      <c r="U8937" s="1">
        <v>7684.05</v>
      </c>
      <c r="V8937" s="1">
        <v>7836.48</v>
      </c>
      <c r="W8937" s="1">
        <v>7483.26</v>
      </c>
      <c r="X8937" s="1">
        <v>6686.33</v>
      </c>
      <c r="Y8937" s="1">
        <v>5966.53</v>
      </c>
      <c r="Z8937" s="1">
        <v>5409.66</v>
      </c>
      <c r="AA8937" s="1">
        <v>5180.74</v>
      </c>
      <c r="AB8937" s="1" t="s">
        <v>31</v>
      </c>
    </row>
    <row r="8938" spans="1:28">
      <c r="A8938" s="4">
        <v>44664</v>
      </c>
      <c r="B8938" s="1" t="s">
        <v>90</v>
      </c>
      <c r="C8938" s="1" t="s">
        <v>30</v>
      </c>
      <c r="D8938" s="1">
        <v>158325.01999999999</v>
      </c>
      <c r="E8938" s="1">
        <v>158477.59</v>
      </c>
      <c r="F8938" s="1">
        <v>156349.41</v>
      </c>
      <c r="G8938" s="1">
        <v>158772.03</v>
      </c>
      <c r="H8938" s="1">
        <v>162719.42000000001</v>
      </c>
      <c r="I8938" s="1">
        <v>146009.18</v>
      </c>
      <c r="J8938" s="1">
        <v>157555.96</v>
      </c>
      <c r="K8938" s="1">
        <v>163478.76</v>
      </c>
      <c r="L8938" s="1">
        <v>165217.4</v>
      </c>
      <c r="M8938" s="1">
        <v>165676.09</v>
      </c>
      <c r="N8938" s="1">
        <v>161337.62</v>
      </c>
      <c r="O8938" s="1">
        <v>153395.1</v>
      </c>
      <c r="P8938" s="1">
        <v>141921.9</v>
      </c>
      <c r="Q8938" s="1">
        <v>136755.39000000001</v>
      </c>
      <c r="R8938" s="1">
        <v>163068.68</v>
      </c>
      <c r="S8938" s="1">
        <v>163743.88</v>
      </c>
      <c r="T8938" s="1">
        <v>166139.94</v>
      </c>
      <c r="U8938" s="1">
        <v>148906.85</v>
      </c>
      <c r="V8938" s="1">
        <v>160377.04</v>
      </c>
      <c r="W8938" s="1">
        <v>162312.12</v>
      </c>
      <c r="X8938" s="1">
        <v>161367.34</v>
      </c>
      <c r="Y8938" s="1">
        <v>163766.26</v>
      </c>
      <c r="Z8938" s="1">
        <v>158385.07</v>
      </c>
      <c r="AA8938" s="1">
        <v>164087.04999999999</v>
      </c>
      <c r="AB8938" s="1" t="s">
        <v>31</v>
      </c>
    </row>
    <row r="8939" spans="1:28">
      <c r="A8939" s="4">
        <v>44664</v>
      </c>
      <c r="B8939" s="1" t="s">
        <v>91</v>
      </c>
      <c r="C8939" s="1" t="s">
        <v>32</v>
      </c>
      <c r="D8939" s="1">
        <v>2960.15</v>
      </c>
      <c r="E8939" s="1">
        <v>2924.02</v>
      </c>
      <c r="F8939" s="1">
        <v>2913.33</v>
      </c>
      <c r="G8939" s="1">
        <v>2893.99</v>
      </c>
      <c r="H8939" s="1">
        <v>2877.68</v>
      </c>
      <c r="I8939" s="1">
        <v>3024.3</v>
      </c>
      <c r="J8939" s="1">
        <v>3704.28</v>
      </c>
      <c r="K8939" s="1">
        <v>3961.89</v>
      </c>
      <c r="L8939" s="1">
        <v>4083.13</v>
      </c>
      <c r="M8939" s="1">
        <v>4353.6000000000004</v>
      </c>
      <c r="N8939" s="1">
        <v>4402.93</v>
      </c>
      <c r="O8939" s="1">
        <v>4467.25</v>
      </c>
      <c r="P8939" s="1">
        <v>4552.18</v>
      </c>
      <c r="Q8939" s="1">
        <v>4550.08</v>
      </c>
      <c r="R8939" s="1">
        <v>4544.55</v>
      </c>
      <c r="S8939" s="1">
        <v>4521.96</v>
      </c>
      <c r="T8939" s="1">
        <v>4495.24</v>
      </c>
      <c r="U8939" s="1">
        <v>4416.12</v>
      </c>
      <c r="V8939" s="1">
        <v>4233.21</v>
      </c>
      <c r="W8939" s="1">
        <v>3992.44</v>
      </c>
      <c r="X8939" s="1">
        <v>3701.22</v>
      </c>
      <c r="Y8939" s="1">
        <v>3244.87</v>
      </c>
      <c r="Z8939" s="1">
        <v>2896.92</v>
      </c>
      <c r="AA8939" s="1">
        <v>2844.08</v>
      </c>
      <c r="AB8939" s="1" t="s">
        <v>31</v>
      </c>
    </row>
    <row r="8940" spans="1:28">
      <c r="A8940" s="4">
        <v>44664</v>
      </c>
      <c r="B8940" s="1" t="s">
        <v>92</v>
      </c>
      <c r="C8940" s="1" t="s">
        <v>30</v>
      </c>
      <c r="D8940" s="1">
        <v>17421.689999999999</v>
      </c>
      <c r="E8940" s="1">
        <v>17296.59</v>
      </c>
      <c r="F8940" s="1">
        <v>12213.99</v>
      </c>
      <c r="G8940" s="1">
        <v>6711.86</v>
      </c>
      <c r="H8940" s="1">
        <v>4422.7299999999996</v>
      </c>
      <c r="I8940" s="1">
        <v>4061.4</v>
      </c>
      <c r="J8940" s="1">
        <v>4707.1400000000003</v>
      </c>
      <c r="K8940" s="1">
        <v>5613.83</v>
      </c>
      <c r="L8940" s="1">
        <v>6209.47</v>
      </c>
      <c r="M8940" s="1">
        <v>6392.03</v>
      </c>
      <c r="N8940" s="1">
        <v>6730.83</v>
      </c>
      <c r="O8940" s="1">
        <v>7209.39</v>
      </c>
      <c r="P8940" s="1">
        <v>6718.33</v>
      </c>
      <c r="Q8940" s="1">
        <v>6539.45</v>
      </c>
      <c r="R8940" s="1">
        <v>6388.32</v>
      </c>
      <c r="S8940" s="1">
        <v>6936.41</v>
      </c>
      <c r="T8940" s="1">
        <v>6701.03</v>
      </c>
      <c r="U8940" s="1">
        <v>6588.74</v>
      </c>
      <c r="V8940" s="1">
        <v>6162.14</v>
      </c>
      <c r="W8940" s="1">
        <v>6047.22</v>
      </c>
      <c r="X8940" s="1">
        <v>6144.86</v>
      </c>
      <c r="Y8940" s="1">
        <v>5572.52</v>
      </c>
      <c r="Z8940" s="1">
        <v>6836.9</v>
      </c>
      <c r="AA8940" s="1">
        <v>14494.03</v>
      </c>
      <c r="AB8940" s="1" t="s">
        <v>31</v>
      </c>
    </row>
    <row r="8941" spans="1:28">
      <c r="A8941" s="4">
        <v>44664</v>
      </c>
      <c r="B8941" s="1" t="s">
        <v>92</v>
      </c>
      <c r="C8941" s="1" t="s">
        <v>32</v>
      </c>
      <c r="D8941" s="1">
        <v>756.09</v>
      </c>
      <c r="E8941" s="1">
        <v>702.85</v>
      </c>
      <c r="F8941" s="1">
        <v>667.12</v>
      </c>
      <c r="G8941" s="1">
        <v>791.45</v>
      </c>
      <c r="H8941" s="1">
        <v>1002.91</v>
      </c>
      <c r="I8941" s="1">
        <v>1097.06</v>
      </c>
      <c r="J8941" s="1">
        <v>1110.2</v>
      </c>
      <c r="K8941" s="1">
        <v>1333.83</v>
      </c>
      <c r="L8941" s="1">
        <v>1465.2</v>
      </c>
      <c r="M8941" s="1">
        <v>1353.27</v>
      </c>
      <c r="N8941" s="1">
        <v>1485.74</v>
      </c>
      <c r="O8941" s="1">
        <v>1433.41</v>
      </c>
      <c r="P8941" s="1">
        <v>1455.03</v>
      </c>
      <c r="Q8941" s="1">
        <v>1285.32</v>
      </c>
      <c r="R8941" s="1">
        <v>1314.86</v>
      </c>
      <c r="S8941" s="1">
        <v>1303.94</v>
      </c>
      <c r="T8941" s="1">
        <v>1485.03</v>
      </c>
      <c r="U8941" s="1">
        <v>1389.94</v>
      </c>
      <c r="V8941" s="1">
        <v>1425.56</v>
      </c>
      <c r="W8941" s="1">
        <v>1321.06</v>
      </c>
      <c r="X8941" s="1">
        <v>1199.4100000000001</v>
      </c>
      <c r="Y8941" s="1">
        <v>1192.32</v>
      </c>
      <c r="Z8941" s="1">
        <v>988.38</v>
      </c>
      <c r="AA8941" s="1">
        <v>954.71</v>
      </c>
      <c r="AB8941" s="1" t="s">
        <v>31</v>
      </c>
    </row>
    <row r="8942" spans="1:28">
      <c r="A8942" s="4">
        <v>44664</v>
      </c>
      <c r="B8942" s="1" t="s">
        <v>93</v>
      </c>
      <c r="C8942" s="1" t="s">
        <v>30</v>
      </c>
      <c r="D8942" s="1">
        <v>80.86</v>
      </c>
      <c r="E8942" s="1">
        <v>406.89</v>
      </c>
      <c r="F8942" s="1">
        <v>330.7</v>
      </c>
      <c r="G8942" s="1">
        <v>22.72</v>
      </c>
      <c r="H8942" s="1">
        <v>157.68</v>
      </c>
      <c r="I8942" s="1">
        <v>225.8</v>
      </c>
      <c r="J8942" s="1">
        <v>24.15</v>
      </c>
      <c r="K8942" s="1">
        <v>202.59</v>
      </c>
      <c r="L8942" s="1">
        <v>309.14999999999998</v>
      </c>
      <c r="M8942" s="1">
        <v>337.93</v>
      </c>
      <c r="N8942" s="1">
        <v>235.5</v>
      </c>
      <c r="O8942" s="1">
        <v>194.84</v>
      </c>
      <c r="P8942" s="1">
        <v>244.47</v>
      </c>
      <c r="Q8942" s="1">
        <v>313.86</v>
      </c>
      <c r="R8942" s="1">
        <v>316.92</v>
      </c>
      <c r="S8942" s="1">
        <v>369.47</v>
      </c>
      <c r="T8942" s="1">
        <v>205.07</v>
      </c>
      <c r="U8942" s="1">
        <v>290.85000000000002</v>
      </c>
      <c r="V8942" s="1">
        <v>341.59</v>
      </c>
      <c r="W8942" s="1">
        <v>216.92</v>
      </c>
      <c r="X8942" s="1">
        <v>285.67</v>
      </c>
      <c r="Y8942" s="1">
        <v>343.65</v>
      </c>
      <c r="Z8942" s="1">
        <v>72.63</v>
      </c>
      <c r="AA8942" s="1">
        <v>21.06</v>
      </c>
      <c r="AB8942" s="1" t="s">
        <v>31</v>
      </c>
    </row>
    <row r="8943" spans="1:28">
      <c r="A8943" s="4">
        <v>44664</v>
      </c>
      <c r="B8943" s="1" t="s">
        <v>97</v>
      </c>
      <c r="C8943" s="1" t="s">
        <v>32</v>
      </c>
      <c r="D8943" s="1">
        <v>0.46</v>
      </c>
      <c r="E8943" s="1">
        <v>0.57999999999999996</v>
      </c>
      <c r="F8943" s="1">
        <v>0.34</v>
      </c>
      <c r="G8943" s="1">
        <v>0.24</v>
      </c>
      <c r="H8943" s="1">
        <v>0.57999999999999996</v>
      </c>
      <c r="I8943" s="1">
        <v>0.54</v>
      </c>
      <c r="J8943" s="1">
        <v>0.24</v>
      </c>
      <c r="K8943" s="1">
        <v>0.72</v>
      </c>
      <c r="L8943" s="1">
        <v>1.06</v>
      </c>
      <c r="M8943" s="1">
        <v>1.1399999999999999</v>
      </c>
      <c r="N8943" s="1">
        <v>0.9</v>
      </c>
      <c r="O8943" s="1">
        <v>1.2</v>
      </c>
      <c r="P8943" s="1">
        <v>1.38</v>
      </c>
      <c r="Q8943" s="1">
        <v>0.82</v>
      </c>
      <c r="R8943" s="1">
        <v>1.1399999999999999</v>
      </c>
      <c r="S8943" s="1">
        <v>1.36</v>
      </c>
      <c r="T8943" s="1">
        <v>2.1</v>
      </c>
      <c r="U8943" s="1">
        <v>1.54</v>
      </c>
      <c r="V8943" s="1">
        <v>1.3</v>
      </c>
      <c r="W8943" s="1">
        <v>0.88</v>
      </c>
      <c r="X8943" s="1">
        <v>0.96</v>
      </c>
      <c r="Y8943" s="1">
        <v>0.57999999999999996</v>
      </c>
      <c r="Z8943" s="1">
        <v>0.32</v>
      </c>
      <c r="AA8943" s="1">
        <v>0.57999999999999996</v>
      </c>
      <c r="AB8943" s="1" t="s">
        <v>31</v>
      </c>
    </row>
    <row r="8944" spans="1:28">
      <c r="A8944" s="4">
        <v>44664</v>
      </c>
      <c r="B8944" s="1" t="s">
        <v>94</v>
      </c>
      <c r="C8944" s="1" t="s">
        <v>30</v>
      </c>
      <c r="D8944" s="1">
        <v>3918.9</v>
      </c>
      <c r="E8944" s="1">
        <v>3929.11</v>
      </c>
      <c r="F8944" s="1">
        <v>4008.21</v>
      </c>
      <c r="G8944" s="1">
        <v>3876.85</v>
      </c>
      <c r="H8944" s="1">
        <v>3469.7</v>
      </c>
      <c r="I8944" s="1">
        <v>3628.4</v>
      </c>
      <c r="J8944" s="1">
        <v>3619.01</v>
      </c>
      <c r="K8944" s="1">
        <v>3741.38</v>
      </c>
      <c r="L8944" s="1">
        <v>3812.74</v>
      </c>
      <c r="M8944" s="1">
        <v>3926.85</v>
      </c>
      <c r="N8944" s="1">
        <v>3985.1</v>
      </c>
      <c r="O8944" s="1">
        <v>3312.17</v>
      </c>
      <c r="P8944" s="1">
        <v>1828.11</v>
      </c>
      <c r="Q8944" s="1">
        <v>1883.67</v>
      </c>
      <c r="R8944" s="1">
        <v>1844.34</v>
      </c>
      <c r="S8944" s="1">
        <v>1653.6</v>
      </c>
      <c r="T8944" s="1">
        <v>1606.65</v>
      </c>
      <c r="U8944" s="1">
        <v>1686.26</v>
      </c>
      <c r="V8944" s="1">
        <v>1788.65</v>
      </c>
      <c r="W8944" s="1">
        <v>1837.08</v>
      </c>
      <c r="X8944" s="1">
        <v>1901.98</v>
      </c>
      <c r="Y8944" s="1">
        <v>1875.09</v>
      </c>
      <c r="Z8944" s="1">
        <v>1881.14</v>
      </c>
      <c r="AA8944" s="1">
        <v>1807.61</v>
      </c>
      <c r="AB8944" s="1" t="s">
        <v>31</v>
      </c>
    </row>
    <row r="8945" spans="1:28">
      <c r="A8945" s="4">
        <v>44665</v>
      </c>
      <c r="B8945" s="1" t="s">
        <v>29</v>
      </c>
      <c r="C8945" s="1" t="s">
        <v>30</v>
      </c>
      <c r="D8945" s="1">
        <v>753.82</v>
      </c>
      <c r="E8945" s="1">
        <v>717.99</v>
      </c>
      <c r="F8945" s="1">
        <v>712.85</v>
      </c>
      <c r="G8945" s="1">
        <v>704.68</v>
      </c>
      <c r="H8945" s="1">
        <v>703.26</v>
      </c>
      <c r="I8945" s="1">
        <v>728.79</v>
      </c>
      <c r="J8945" s="1">
        <v>677.8</v>
      </c>
      <c r="K8945" s="1">
        <v>763.26</v>
      </c>
      <c r="L8945" s="1">
        <v>779.38</v>
      </c>
      <c r="M8945" s="1">
        <v>813.91</v>
      </c>
      <c r="N8945" s="1">
        <v>836.14</v>
      </c>
      <c r="O8945" s="1">
        <v>867.02</v>
      </c>
      <c r="P8945" s="1">
        <v>835.91</v>
      </c>
      <c r="Q8945" s="1">
        <v>810.9</v>
      </c>
      <c r="R8945" s="1">
        <v>812.59</v>
      </c>
      <c r="S8945" s="1">
        <v>794.48</v>
      </c>
      <c r="T8945" s="1">
        <v>775.74</v>
      </c>
      <c r="U8945" s="1">
        <v>771.77</v>
      </c>
      <c r="V8945" s="1">
        <v>915.08</v>
      </c>
      <c r="W8945" s="1">
        <v>912.47</v>
      </c>
      <c r="X8945" s="1">
        <v>884.46</v>
      </c>
      <c r="Y8945" s="1">
        <v>831.63</v>
      </c>
      <c r="Z8945" s="1">
        <v>783.59</v>
      </c>
      <c r="AA8945" s="1">
        <v>752.62</v>
      </c>
      <c r="AB8945" s="1" t="s">
        <v>31</v>
      </c>
    </row>
    <row r="8946" spans="1:28">
      <c r="A8946" s="4">
        <v>44665</v>
      </c>
      <c r="B8946" s="1" t="s">
        <v>29</v>
      </c>
      <c r="C8946" s="1" t="s">
        <v>32</v>
      </c>
      <c r="D8946" s="1">
        <v>1398.33</v>
      </c>
      <c r="E8946" s="1">
        <v>1282.55</v>
      </c>
      <c r="F8946" s="1">
        <v>1268.8599999999999</v>
      </c>
      <c r="G8946" s="1">
        <v>1255.57</v>
      </c>
      <c r="H8946" s="1">
        <v>1301.02</v>
      </c>
      <c r="I8946" s="1">
        <v>1266.7</v>
      </c>
      <c r="J8946" s="1">
        <v>1334.61</v>
      </c>
      <c r="K8946" s="1">
        <v>1420.42</v>
      </c>
      <c r="L8946" s="1">
        <v>1700.61</v>
      </c>
      <c r="M8946" s="1">
        <v>1883.39</v>
      </c>
      <c r="N8946" s="1">
        <v>2093.7199999999998</v>
      </c>
      <c r="O8946" s="1">
        <v>2182.92</v>
      </c>
      <c r="P8946" s="1">
        <v>2122.37</v>
      </c>
      <c r="Q8946" s="1">
        <v>2127.4699999999998</v>
      </c>
      <c r="R8946" s="1">
        <v>2111.86</v>
      </c>
      <c r="S8946" s="1">
        <v>2046.39</v>
      </c>
      <c r="T8946" s="1">
        <v>1893.8</v>
      </c>
      <c r="U8946" s="1">
        <v>1876.55</v>
      </c>
      <c r="V8946" s="1">
        <v>1925.37</v>
      </c>
      <c r="W8946" s="1">
        <v>1844</v>
      </c>
      <c r="X8946" s="1">
        <v>1692.54</v>
      </c>
      <c r="Y8946" s="1">
        <v>1651.4</v>
      </c>
      <c r="Z8946" s="1">
        <v>1470.06</v>
      </c>
      <c r="AA8946" s="1">
        <v>1356.42</v>
      </c>
      <c r="AB8946" s="1" t="s">
        <v>31</v>
      </c>
    </row>
    <row r="8947" spans="1:28">
      <c r="A8947" s="4">
        <v>44665</v>
      </c>
      <c r="B8947" s="1" t="s">
        <v>33</v>
      </c>
      <c r="C8947" s="1" t="s">
        <v>30</v>
      </c>
      <c r="D8947" s="1">
        <v>141</v>
      </c>
      <c r="E8947" s="1">
        <v>132.84</v>
      </c>
      <c r="F8947" s="1">
        <v>131.75</v>
      </c>
      <c r="G8947" s="1">
        <v>131.82</v>
      </c>
      <c r="H8947" s="1">
        <v>159.94999999999999</v>
      </c>
      <c r="I8947" s="1">
        <v>147.32</v>
      </c>
      <c r="J8947" s="1">
        <v>160.35</v>
      </c>
      <c r="K8947" s="1">
        <v>185.92</v>
      </c>
      <c r="L8947" s="1">
        <v>194.53</v>
      </c>
      <c r="M8947" s="1">
        <v>226.06</v>
      </c>
      <c r="N8947" s="1">
        <v>220.67</v>
      </c>
      <c r="O8947" s="1">
        <v>218.98</v>
      </c>
      <c r="P8947" s="1">
        <v>172.63</v>
      </c>
      <c r="Q8947" s="1">
        <v>137.13999999999999</v>
      </c>
      <c r="R8947" s="1">
        <v>135.49</v>
      </c>
      <c r="S8947" s="1">
        <v>136.28</v>
      </c>
      <c r="T8947" s="1">
        <v>139.91</v>
      </c>
      <c r="U8947" s="1">
        <v>148.41</v>
      </c>
      <c r="V8947" s="1">
        <v>169.99</v>
      </c>
      <c r="W8947" s="1">
        <v>171.81</v>
      </c>
      <c r="X8947" s="1">
        <v>147.1</v>
      </c>
      <c r="Y8947" s="1">
        <v>147.88999999999999</v>
      </c>
      <c r="Z8947" s="1">
        <v>138.07</v>
      </c>
      <c r="AA8947" s="1">
        <v>136.65</v>
      </c>
      <c r="AB8947" s="1" t="s">
        <v>31</v>
      </c>
    </row>
    <row r="8948" spans="1:28">
      <c r="A8948" s="4">
        <v>44665</v>
      </c>
      <c r="B8948" s="1" t="s">
        <v>33</v>
      </c>
      <c r="C8948" s="1" t="s">
        <v>32</v>
      </c>
      <c r="D8948" s="1">
        <v>57183.43</v>
      </c>
      <c r="E8948" s="1">
        <v>55248.91</v>
      </c>
      <c r="F8948" s="1">
        <v>53854.78</v>
      </c>
      <c r="G8948" s="1">
        <v>53060.63</v>
      </c>
      <c r="H8948" s="1">
        <v>51787.22</v>
      </c>
      <c r="I8948" s="1">
        <v>49271.47</v>
      </c>
      <c r="J8948" s="1">
        <v>47582</v>
      </c>
      <c r="K8948" s="1">
        <v>49888.93</v>
      </c>
      <c r="L8948" s="1">
        <v>53726.1</v>
      </c>
      <c r="M8948" s="1">
        <v>55905.919999999998</v>
      </c>
      <c r="N8948" s="1">
        <v>58472.36</v>
      </c>
      <c r="O8948" s="1">
        <v>60353.45</v>
      </c>
      <c r="P8948" s="1">
        <v>61038.76</v>
      </c>
      <c r="Q8948" s="1">
        <v>60831.69</v>
      </c>
      <c r="R8948" s="1">
        <v>60784.99</v>
      </c>
      <c r="S8948" s="1">
        <v>60531.77</v>
      </c>
      <c r="T8948" s="1">
        <v>59987.08</v>
      </c>
      <c r="U8948" s="1">
        <v>59754.73</v>
      </c>
      <c r="V8948" s="1">
        <v>67969.22</v>
      </c>
      <c r="W8948" s="1">
        <v>69665.47</v>
      </c>
      <c r="X8948" s="1">
        <v>68956.84</v>
      </c>
      <c r="Y8948" s="1">
        <v>66839.58</v>
      </c>
      <c r="Z8948" s="1">
        <v>64298.6</v>
      </c>
      <c r="AA8948" s="1">
        <v>61103.839999999997</v>
      </c>
      <c r="AB8948" s="1" t="s">
        <v>31</v>
      </c>
    </row>
    <row r="8949" spans="1:28">
      <c r="A8949" s="4">
        <v>44665</v>
      </c>
      <c r="B8949" s="1" t="s">
        <v>34</v>
      </c>
      <c r="C8949" s="1" t="s">
        <v>30</v>
      </c>
      <c r="D8949" s="1">
        <v>2969.81</v>
      </c>
      <c r="E8949" s="1">
        <v>2503.79</v>
      </c>
      <c r="F8949" s="1">
        <v>2292.75</v>
      </c>
      <c r="G8949" s="1">
        <v>2390.44</v>
      </c>
      <c r="H8949" s="1">
        <v>2329.59</v>
      </c>
      <c r="I8949" s="1">
        <v>2330.17</v>
      </c>
      <c r="J8949" s="1">
        <v>1960.13</v>
      </c>
      <c r="K8949" s="1">
        <v>1240.46</v>
      </c>
      <c r="L8949" s="1">
        <v>1242.25</v>
      </c>
      <c r="M8949" s="1">
        <v>1226.6400000000001</v>
      </c>
      <c r="N8949" s="1">
        <v>1218.57</v>
      </c>
      <c r="O8949" s="1">
        <v>1169.76</v>
      </c>
      <c r="P8949" s="1">
        <v>1107.4100000000001</v>
      </c>
      <c r="Q8949" s="1">
        <v>1071.7</v>
      </c>
      <c r="R8949" s="1">
        <v>1057.92</v>
      </c>
      <c r="S8949" s="1">
        <v>1042.56</v>
      </c>
      <c r="T8949" s="1">
        <v>1132.4000000000001</v>
      </c>
      <c r="U8949" s="1">
        <v>1560.49</v>
      </c>
      <c r="V8949" s="1">
        <v>2175.91</v>
      </c>
      <c r="W8949" s="1">
        <v>2161.36</v>
      </c>
      <c r="X8949" s="1">
        <v>2159.2399999999998</v>
      </c>
      <c r="Y8949" s="1">
        <v>2112.35</v>
      </c>
      <c r="Z8949" s="1">
        <v>2051.15</v>
      </c>
      <c r="AA8949" s="1">
        <v>1919.02</v>
      </c>
      <c r="AB8949" s="1" t="s">
        <v>31</v>
      </c>
    </row>
    <row r="8950" spans="1:28">
      <c r="A8950" s="4">
        <v>44665</v>
      </c>
      <c r="B8950" s="1" t="s">
        <v>35</v>
      </c>
      <c r="C8950" s="1" t="s">
        <v>30</v>
      </c>
      <c r="D8950" s="1">
        <v>9224.7199999999993</v>
      </c>
      <c r="E8950" s="1">
        <v>9226.35</v>
      </c>
      <c r="F8950" s="1">
        <v>9145.83</v>
      </c>
      <c r="G8950" s="1">
        <v>9145.41</v>
      </c>
      <c r="H8950" s="1">
        <v>9158.76</v>
      </c>
      <c r="I8950" s="1">
        <v>9270.1299999999992</v>
      </c>
      <c r="J8950" s="1">
        <v>1134.28</v>
      </c>
      <c r="K8950" s="1">
        <v>1351.76</v>
      </c>
      <c r="L8950" s="1">
        <v>1564.34</v>
      </c>
      <c r="M8950" s="1">
        <v>1542.65</v>
      </c>
      <c r="N8950" s="1">
        <v>1448.4</v>
      </c>
      <c r="O8950" s="1">
        <v>1397.37</v>
      </c>
      <c r="P8950" s="1">
        <v>1326.34</v>
      </c>
      <c r="Q8950" s="1">
        <v>1327.47</v>
      </c>
      <c r="R8950" s="1">
        <v>1347.83</v>
      </c>
      <c r="S8950" s="1">
        <v>1276.96</v>
      </c>
      <c r="T8950" s="1">
        <v>1132.43</v>
      </c>
      <c r="U8950" s="1">
        <v>1119.3</v>
      </c>
      <c r="V8950" s="1">
        <v>9419.2999999999993</v>
      </c>
      <c r="W8950" s="1">
        <v>9425.81</v>
      </c>
      <c r="X8950" s="1">
        <v>9432.5499999999993</v>
      </c>
      <c r="Y8950" s="1">
        <v>9419.25</v>
      </c>
      <c r="Z8950" s="1">
        <v>9421.0300000000007</v>
      </c>
      <c r="AA8950" s="1">
        <v>9418.8700000000008</v>
      </c>
      <c r="AB8950" s="1" t="s">
        <v>31</v>
      </c>
    </row>
    <row r="8951" spans="1:28">
      <c r="A8951" s="4">
        <v>44665</v>
      </c>
      <c r="B8951" s="1" t="s">
        <v>35</v>
      </c>
      <c r="C8951" s="1" t="s">
        <v>32</v>
      </c>
      <c r="D8951" s="1">
        <v>57438.02</v>
      </c>
      <c r="E8951" s="1">
        <v>52700.38</v>
      </c>
      <c r="F8951" s="1">
        <v>50358.05</v>
      </c>
      <c r="G8951" s="1">
        <v>49575.56</v>
      </c>
      <c r="H8951" s="1">
        <v>51211.6</v>
      </c>
      <c r="I8951" s="1">
        <v>55810.65</v>
      </c>
      <c r="J8951" s="1">
        <v>71033.19</v>
      </c>
      <c r="K8951" s="1">
        <v>84454.73</v>
      </c>
      <c r="L8951" s="1">
        <v>93581.29</v>
      </c>
      <c r="M8951" s="1">
        <v>99299.62</v>
      </c>
      <c r="N8951" s="1">
        <v>102872.15</v>
      </c>
      <c r="O8951" s="1">
        <v>106157.36</v>
      </c>
      <c r="P8951" s="1">
        <v>104210.54</v>
      </c>
      <c r="Q8951" s="1">
        <v>96756.35</v>
      </c>
      <c r="R8951" s="1">
        <v>93712.26</v>
      </c>
      <c r="S8951" s="1">
        <v>90728.44</v>
      </c>
      <c r="T8951" s="1">
        <v>91120.48</v>
      </c>
      <c r="U8951" s="1">
        <v>92024.89</v>
      </c>
      <c r="V8951" s="1">
        <v>101733.08</v>
      </c>
      <c r="W8951" s="1">
        <v>111015.26</v>
      </c>
      <c r="X8951" s="1">
        <v>102635.24</v>
      </c>
      <c r="Y8951" s="1">
        <v>91304.19</v>
      </c>
      <c r="Z8951" s="1">
        <v>78266.789999999994</v>
      </c>
      <c r="AA8951" s="1">
        <v>64353.38</v>
      </c>
      <c r="AB8951" s="1" t="s">
        <v>31</v>
      </c>
    </row>
    <row r="8952" spans="1:28">
      <c r="A8952" s="4">
        <v>44665</v>
      </c>
      <c r="B8952" s="1" t="s">
        <v>37</v>
      </c>
      <c r="C8952" s="1" t="s">
        <v>30</v>
      </c>
      <c r="D8952" s="1">
        <v>4968.82</v>
      </c>
      <c r="E8952" s="1">
        <v>6749.21</v>
      </c>
      <c r="F8952" s="1">
        <v>5395.7</v>
      </c>
      <c r="G8952" s="1">
        <v>5481.53</v>
      </c>
      <c r="H8952" s="1">
        <v>5172.25</v>
      </c>
      <c r="I8952" s="1">
        <v>5351.86</v>
      </c>
      <c r="J8952" s="1">
        <v>5374.2</v>
      </c>
      <c r="K8952" s="1">
        <v>5421.71</v>
      </c>
      <c r="L8952" s="1">
        <v>5669.04</v>
      </c>
      <c r="M8952" s="1">
        <v>4522.46</v>
      </c>
      <c r="N8952" s="1">
        <v>5591.38</v>
      </c>
      <c r="O8952" s="1">
        <v>6448.81</v>
      </c>
      <c r="P8952" s="1">
        <v>6780.76</v>
      </c>
      <c r="Q8952" s="1">
        <v>7024.25</v>
      </c>
      <c r="R8952" s="1">
        <v>7457.57</v>
      </c>
      <c r="S8952" s="1">
        <v>7693.63</v>
      </c>
      <c r="T8952" s="1">
        <v>7566.49</v>
      </c>
      <c r="U8952" s="1">
        <v>6875.35</v>
      </c>
      <c r="V8952" s="1">
        <v>6681.16</v>
      </c>
      <c r="W8952" s="1">
        <v>6448.26</v>
      </c>
      <c r="X8952" s="1">
        <v>6447.18</v>
      </c>
      <c r="Y8952" s="1">
        <v>6243.77</v>
      </c>
      <c r="Z8952" s="1">
        <v>6326.08</v>
      </c>
      <c r="AA8952" s="1">
        <v>6251.68</v>
      </c>
      <c r="AB8952" s="1" t="s">
        <v>31</v>
      </c>
    </row>
    <row r="8953" spans="1:28">
      <c r="A8953" s="4">
        <v>44665</v>
      </c>
      <c r="B8953" s="1" t="s">
        <v>37</v>
      </c>
      <c r="C8953" s="1" t="s">
        <v>32</v>
      </c>
      <c r="D8953" s="1">
        <v>53136.09</v>
      </c>
      <c r="E8953" s="1">
        <v>51266.41</v>
      </c>
      <c r="F8953" s="1">
        <v>49588.11</v>
      </c>
      <c r="G8953" s="1">
        <v>49430</v>
      </c>
      <c r="H8953" s="1">
        <v>49302.99</v>
      </c>
      <c r="I8953" s="1">
        <v>49450.46</v>
      </c>
      <c r="J8953" s="1">
        <v>56736.87</v>
      </c>
      <c r="K8953" s="1">
        <v>66242.14</v>
      </c>
      <c r="L8953" s="1">
        <v>71275.67</v>
      </c>
      <c r="M8953" s="1">
        <v>71719.350000000006</v>
      </c>
      <c r="N8953" s="1">
        <v>75593.64</v>
      </c>
      <c r="O8953" s="1">
        <v>79881.09</v>
      </c>
      <c r="P8953" s="1">
        <v>80547.990000000005</v>
      </c>
      <c r="Q8953" s="1">
        <v>78736.86</v>
      </c>
      <c r="R8953" s="1">
        <v>75445.37</v>
      </c>
      <c r="S8953" s="1">
        <v>73308.84</v>
      </c>
      <c r="T8953" s="1">
        <v>68774.759999999995</v>
      </c>
      <c r="U8953" s="1">
        <v>72721.81</v>
      </c>
      <c r="V8953" s="1">
        <v>91042.23</v>
      </c>
      <c r="W8953" s="1">
        <v>95295.03</v>
      </c>
      <c r="X8953" s="1">
        <v>90175.13</v>
      </c>
      <c r="Y8953" s="1">
        <v>79856.36</v>
      </c>
      <c r="Z8953" s="1">
        <v>69788.149999999994</v>
      </c>
      <c r="AA8953" s="1">
        <v>59441.7</v>
      </c>
      <c r="AB8953" s="1" t="s">
        <v>31</v>
      </c>
    </row>
    <row r="8954" spans="1:28">
      <c r="A8954" s="4">
        <v>44665</v>
      </c>
      <c r="B8954" s="1" t="s">
        <v>38</v>
      </c>
      <c r="C8954" s="1" t="s">
        <v>30</v>
      </c>
      <c r="D8954" s="1">
        <v>7313.98</v>
      </c>
      <c r="E8954" s="1">
        <v>7333.44</v>
      </c>
      <c r="F8954" s="1">
        <v>7573.14</v>
      </c>
      <c r="G8954" s="1">
        <v>7399.19</v>
      </c>
      <c r="H8954" s="1">
        <v>6890.63</v>
      </c>
      <c r="I8954" s="1">
        <v>7028.99</v>
      </c>
      <c r="J8954" s="1">
        <v>3944.9</v>
      </c>
      <c r="K8954" s="1">
        <v>4316.42</v>
      </c>
      <c r="L8954" s="1">
        <v>4408.72</v>
      </c>
      <c r="M8954" s="1">
        <v>4389.51</v>
      </c>
      <c r="N8954" s="1">
        <v>4545.1499999999996</v>
      </c>
      <c r="O8954" s="1">
        <v>4752.29</v>
      </c>
      <c r="P8954" s="1">
        <v>4408.99</v>
      </c>
      <c r="Q8954" s="1">
        <v>4039.94</v>
      </c>
      <c r="R8954" s="1">
        <v>3949.58</v>
      </c>
      <c r="S8954" s="1">
        <v>4112.33</v>
      </c>
      <c r="T8954" s="1">
        <v>4201.97</v>
      </c>
      <c r="U8954" s="1">
        <v>4567.3</v>
      </c>
      <c r="V8954" s="1">
        <v>7381.24</v>
      </c>
      <c r="W8954" s="1">
        <v>7127.87</v>
      </c>
      <c r="X8954" s="1">
        <v>6974.65</v>
      </c>
      <c r="Y8954" s="1">
        <v>6683.6</v>
      </c>
      <c r="Z8954" s="1">
        <v>6586.47</v>
      </c>
      <c r="AA8954" s="1">
        <v>6213.1</v>
      </c>
      <c r="AB8954" s="1" t="s">
        <v>31</v>
      </c>
    </row>
    <row r="8955" spans="1:28">
      <c r="A8955" s="4">
        <v>44665</v>
      </c>
      <c r="B8955" s="1" t="s">
        <v>38</v>
      </c>
      <c r="C8955" s="1" t="s">
        <v>32</v>
      </c>
      <c r="D8955" s="1">
        <v>14477.76</v>
      </c>
      <c r="E8955" s="1">
        <v>13294.46</v>
      </c>
      <c r="F8955" s="1">
        <v>12369.61</v>
      </c>
      <c r="G8955" s="1">
        <v>12149.56</v>
      </c>
      <c r="H8955" s="1">
        <v>12126.1</v>
      </c>
      <c r="I8955" s="1">
        <v>11593.31</v>
      </c>
      <c r="J8955" s="1">
        <v>12589.73</v>
      </c>
      <c r="K8955" s="1">
        <v>14185.39</v>
      </c>
      <c r="L8955" s="1">
        <v>16206.82</v>
      </c>
      <c r="M8955" s="1">
        <v>17971.330000000002</v>
      </c>
      <c r="N8955" s="1">
        <v>19206.18</v>
      </c>
      <c r="O8955" s="1">
        <v>20828.759999999998</v>
      </c>
      <c r="P8955" s="1">
        <v>21305.32</v>
      </c>
      <c r="Q8955" s="1">
        <v>20503.96</v>
      </c>
      <c r="R8955" s="1">
        <v>20039.169999999998</v>
      </c>
      <c r="S8955" s="1">
        <v>20068.27</v>
      </c>
      <c r="T8955" s="1">
        <v>19593.599999999999</v>
      </c>
      <c r="U8955" s="1">
        <v>19430.41</v>
      </c>
      <c r="V8955" s="1">
        <v>19918.48</v>
      </c>
      <c r="W8955" s="1">
        <v>21324.28</v>
      </c>
      <c r="X8955" s="1">
        <v>21139.759999999998</v>
      </c>
      <c r="Y8955" s="1">
        <v>20152.89</v>
      </c>
      <c r="Z8955" s="1">
        <v>18634.57</v>
      </c>
      <c r="AA8955" s="1">
        <v>16323.15</v>
      </c>
      <c r="AB8955" s="1" t="s">
        <v>31</v>
      </c>
    </row>
    <row r="8956" spans="1:28">
      <c r="A8956" s="4">
        <v>44665</v>
      </c>
      <c r="B8956" s="1" t="s">
        <v>39</v>
      </c>
      <c r="C8956" s="1" t="s">
        <v>32</v>
      </c>
      <c r="D8956" s="1">
        <v>85234.28</v>
      </c>
      <c r="E8956" s="1">
        <v>77784.929999999993</v>
      </c>
      <c r="F8956" s="1">
        <v>74487.09</v>
      </c>
      <c r="G8956" s="1">
        <v>72280.42</v>
      </c>
      <c r="H8956" s="1">
        <v>73357.97</v>
      </c>
      <c r="I8956" s="1">
        <v>74835.22</v>
      </c>
      <c r="J8956" s="1">
        <v>84449.78</v>
      </c>
      <c r="K8956" s="1">
        <v>95444.99</v>
      </c>
      <c r="L8956" s="1">
        <v>108088.53</v>
      </c>
      <c r="M8956" s="1">
        <v>116894.05</v>
      </c>
      <c r="N8956" s="1">
        <v>125170.47</v>
      </c>
      <c r="O8956" s="1">
        <v>134243.76</v>
      </c>
      <c r="P8956" s="1">
        <v>135654.44</v>
      </c>
      <c r="Q8956" s="1">
        <v>130470</v>
      </c>
      <c r="R8956" s="1">
        <v>126706.76</v>
      </c>
      <c r="S8956" s="1">
        <v>121106.65</v>
      </c>
      <c r="T8956" s="1">
        <v>118738.45</v>
      </c>
      <c r="U8956" s="1">
        <v>121449.03</v>
      </c>
      <c r="V8956" s="1">
        <v>133394.96</v>
      </c>
      <c r="W8956" s="1">
        <v>139248.12</v>
      </c>
      <c r="X8956" s="1">
        <v>132706.04</v>
      </c>
      <c r="Y8956" s="1">
        <v>123335.56</v>
      </c>
      <c r="Z8956" s="1">
        <v>110156.78</v>
      </c>
      <c r="AA8956" s="1">
        <v>95730.18</v>
      </c>
      <c r="AB8956" s="1" t="s">
        <v>31</v>
      </c>
    </row>
    <row r="8957" spans="1:28">
      <c r="A8957" s="4">
        <v>44665</v>
      </c>
      <c r="B8957" s="1" t="s">
        <v>40</v>
      </c>
      <c r="C8957" s="1" t="s">
        <v>30</v>
      </c>
      <c r="D8957" s="1">
        <v>62357.98</v>
      </c>
      <c r="E8957" s="1">
        <v>63459.39</v>
      </c>
      <c r="F8957" s="1">
        <v>63869.07</v>
      </c>
      <c r="G8957" s="1">
        <v>63308.29</v>
      </c>
      <c r="H8957" s="1">
        <v>62745.49</v>
      </c>
      <c r="I8957" s="1">
        <v>62053.72</v>
      </c>
      <c r="J8957" s="1">
        <v>62445.120000000003</v>
      </c>
      <c r="K8957" s="1">
        <v>62923.57</v>
      </c>
      <c r="L8957" s="1">
        <v>63459.34</v>
      </c>
      <c r="M8957" s="1">
        <v>63392.12</v>
      </c>
      <c r="N8957" s="1">
        <v>63265.61</v>
      </c>
      <c r="O8957" s="1">
        <v>62043.74</v>
      </c>
      <c r="P8957" s="1">
        <v>59607.9</v>
      </c>
      <c r="Q8957" s="1">
        <v>61587.93</v>
      </c>
      <c r="R8957" s="1">
        <v>62185.91</v>
      </c>
      <c r="S8957" s="1">
        <v>61083.3</v>
      </c>
      <c r="T8957" s="1">
        <v>59884.28</v>
      </c>
      <c r="U8957" s="1">
        <v>60806.43</v>
      </c>
      <c r="V8957" s="1">
        <v>60587.01</v>
      </c>
      <c r="W8957" s="1">
        <v>62089.4</v>
      </c>
      <c r="X8957" s="1">
        <v>62293.17</v>
      </c>
      <c r="Y8957" s="1">
        <v>60083.37</v>
      </c>
      <c r="Z8957" s="1">
        <v>60752.97</v>
      </c>
      <c r="AA8957" s="1">
        <v>60562.94</v>
      </c>
      <c r="AB8957" s="1" t="s">
        <v>31</v>
      </c>
    </row>
    <row r="8958" spans="1:28">
      <c r="A8958" s="4">
        <v>44665</v>
      </c>
      <c r="B8958" s="1" t="s">
        <v>41</v>
      </c>
      <c r="C8958" s="1" t="s">
        <v>30</v>
      </c>
      <c r="D8958" s="1">
        <v>113422.8</v>
      </c>
      <c r="E8958" s="1">
        <v>112025.83</v>
      </c>
      <c r="F8958" s="1">
        <v>110306.41</v>
      </c>
      <c r="G8958" s="1">
        <v>108625.53</v>
      </c>
      <c r="H8958" s="1">
        <v>108421.5</v>
      </c>
      <c r="I8958" s="1">
        <v>107869.18</v>
      </c>
      <c r="J8958" s="1">
        <v>72784.210000000006</v>
      </c>
      <c r="K8958" s="1">
        <v>79148.38</v>
      </c>
      <c r="L8958" s="1">
        <v>84558.1</v>
      </c>
      <c r="M8958" s="1">
        <v>89790.69</v>
      </c>
      <c r="N8958" s="1">
        <v>94514.65</v>
      </c>
      <c r="O8958" s="1">
        <v>93742.48</v>
      </c>
      <c r="P8958" s="1">
        <v>93984.95</v>
      </c>
      <c r="Q8958" s="1">
        <v>95127.49</v>
      </c>
      <c r="R8958" s="1">
        <v>94896.15</v>
      </c>
      <c r="S8958" s="1">
        <v>93691.3</v>
      </c>
      <c r="T8958" s="1">
        <v>92183.66</v>
      </c>
      <c r="U8958" s="1">
        <v>91516.27</v>
      </c>
      <c r="V8958" s="1">
        <v>127790.86</v>
      </c>
      <c r="W8958" s="1">
        <v>124571.7</v>
      </c>
      <c r="X8958" s="1">
        <v>119283.23</v>
      </c>
      <c r="Y8958" s="1">
        <v>115098.76</v>
      </c>
      <c r="Z8958" s="1">
        <v>113048.25</v>
      </c>
      <c r="AA8958" s="1">
        <v>110814.31</v>
      </c>
      <c r="AB8958" s="1" t="s">
        <v>31</v>
      </c>
    </row>
    <row r="8959" spans="1:28">
      <c r="A8959" s="4">
        <v>44665</v>
      </c>
      <c r="B8959" s="1" t="s">
        <v>41</v>
      </c>
      <c r="C8959" s="1" t="s">
        <v>32</v>
      </c>
      <c r="D8959" s="1">
        <v>985718.23</v>
      </c>
      <c r="E8959" s="1">
        <v>952534.4</v>
      </c>
      <c r="F8959" s="1">
        <v>924301.72</v>
      </c>
      <c r="G8959" s="1">
        <v>894918.22</v>
      </c>
      <c r="H8959" s="1">
        <v>870090.5</v>
      </c>
      <c r="I8959" s="1">
        <v>833650.49</v>
      </c>
      <c r="J8959" s="1">
        <v>797044.87</v>
      </c>
      <c r="K8959" s="1">
        <v>771855.34</v>
      </c>
      <c r="L8959" s="1">
        <v>765248.98</v>
      </c>
      <c r="M8959" s="1">
        <v>786541.37</v>
      </c>
      <c r="N8959" s="1">
        <v>815318.37</v>
      </c>
      <c r="O8959" s="1">
        <v>844885.39</v>
      </c>
      <c r="P8959" s="1">
        <v>869245.17</v>
      </c>
      <c r="Q8959" s="1">
        <v>896148.11</v>
      </c>
      <c r="R8959" s="1">
        <v>908876.58</v>
      </c>
      <c r="S8959" s="1">
        <v>890555.74</v>
      </c>
      <c r="T8959" s="1">
        <v>849401.67</v>
      </c>
      <c r="U8959" s="1">
        <v>821030.48</v>
      </c>
      <c r="V8959" s="1">
        <v>880247.64</v>
      </c>
      <c r="W8959" s="1">
        <v>969691.77</v>
      </c>
      <c r="X8959" s="1">
        <v>987796.6</v>
      </c>
      <c r="Y8959" s="1">
        <v>1012034.99</v>
      </c>
      <c r="Z8959" s="1">
        <v>1034081.64</v>
      </c>
      <c r="AA8959" s="1">
        <v>1017615.5</v>
      </c>
      <c r="AB8959" s="1" t="s">
        <v>31</v>
      </c>
    </row>
    <row r="8960" spans="1:28">
      <c r="A8960" s="4">
        <v>44665</v>
      </c>
      <c r="B8960" s="1" t="s">
        <v>42</v>
      </c>
      <c r="C8960" s="1" t="s">
        <v>30</v>
      </c>
      <c r="D8960" s="1">
        <v>18410.84</v>
      </c>
      <c r="E8960" s="1">
        <v>16310.8</v>
      </c>
      <c r="F8960" s="1">
        <v>16512.3</v>
      </c>
      <c r="G8960" s="1">
        <v>16350.55</v>
      </c>
      <c r="H8960" s="1">
        <v>16601.78</v>
      </c>
      <c r="I8960" s="1">
        <v>17332.689999999999</v>
      </c>
      <c r="J8960" s="1">
        <v>16736.009999999998</v>
      </c>
      <c r="K8960" s="1">
        <v>14494.42</v>
      </c>
      <c r="L8960" s="1">
        <v>10329.08</v>
      </c>
      <c r="M8960" s="1">
        <v>5059.5600000000004</v>
      </c>
      <c r="N8960" s="1">
        <v>4266.8999999999996</v>
      </c>
      <c r="O8960" s="1">
        <v>4249.2299999999996</v>
      </c>
      <c r="P8960" s="1">
        <v>4663.32</v>
      </c>
      <c r="Q8960" s="1">
        <v>6513.67</v>
      </c>
      <c r="R8960" s="1">
        <v>4628.7700000000004</v>
      </c>
      <c r="S8960" s="1">
        <v>4598.3500000000004</v>
      </c>
      <c r="T8960" s="1">
        <v>4356.3100000000004</v>
      </c>
      <c r="U8960" s="1">
        <v>4533.3999999999996</v>
      </c>
      <c r="V8960" s="1">
        <v>4645.41</v>
      </c>
      <c r="W8960" s="1">
        <v>6309.79</v>
      </c>
      <c r="X8960" s="1">
        <v>6394.51</v>
      </c>
      <c r="Y8960" s="1">
        <v>6575.93</v>
      </c>
      <c r="Z8960" s="1">
        <v>8467.7900000000009</v>
      </c>
      <c r="AA8960" s="1">
        <v>9584.11</v>
      </c>
      <c r="AB8960" s="1" t="s">
        <v>31</v>
      </c>
    </row>
    <row r="8961" spans="1:28">
      <c r="A8961" s="4">
        <v>44665</v>
      </c>
      <c r="B8961" s="1" t="s">
        <v>43</v>
      </c>
      <c r="C8961" s="1" t="s">
        <v>44</v>
      </c>
      <c r="D8961" s="1">
        <v>0</v>
      </c>
      <c r="E8961" s="1">
        <v>0</v>
      </c>
      <c r="F8961" s="1">
        <v>1075.6400000000001</v>
      </c>
      <c r="G8961" s="1">
        <v>9208.0499999999993</v>
      </c>
      <c r="H8961" s="1">
        <v>5910.09</v>
      </c>
      <c r="I8961" s="1">
        <v>18132.5</v>
      </c>
      <c r="J8961" s="1">
        <v>0</v>
      </c>
      <c r="K8961" s="1">
        <v>16798.16</v>
      </c>
      <c r="L8961" s="1">
        <v>23810.97</v>
      </c>
      <c r="M8961" s="1">
        <v>14830.56</v>
      </c>
      <c r="N8961" s="1">
        <v>4304.75</v>
      </c>
      <c r="O8961" s="1">
        <v>2499.37</v>
      </c>
      <c r="P8961" s="1">
        <v>3552.74</v>
      </c>
      <c r="Q8961" s="1">
        <v>3241.1</v>
      </c>
      <c r="R8961" s="1">
        <v>887.57</v>
      </c>
      <c r="S8961" s="1">
        <v>0</v>
      </c>
      <c r="T8961" s="1">
        <v>624.12</v>
      </c>
      <c r="U8961" s="1">
        <v>3470.34</v>
      </c>
      <c r="V8961" s="1">
        <v>1710.8</v>
      </c>
      <c r="W8961" s="1">
        <v>0</v>
      </c>
      <c r="X8961" s="1">
        <v>0</v>
      </c>
      <c r="Y8961" s="1">
        <v>0</v>
      </c>
      <c r="Z8961" s="1">
        <v>0</v>
      </c>
      <c r="AA8961" s="1">
        <v>0</v>
      </c>
      <c r="AB8961" s="1" t="s">
        <v>31</v>
      </c>
    </row>
    <row r="8962" spans="1:28">
      <c r="A8962" s="4">
        <v>44665</v>
      </c>
      <c r="B8962" s="1" t="s">
        <v>45</v>
      </c>
      <c r="C8962" s="1" t="s">
        <v>32</v>
      </c>
      <c r="D8962" s="1">
        <v>173791.66</v>
      </c>
      <c r="E8962" s="1">
        <v>165340.82999999999</v>
      </c>
      <c r="F8962" s="1">
        <v>158263.29</v>
      </c>
      <c r="G8962" s="1">
        <v>153707.29999999999</v>
      </c>
      <c r="H8962" s="1">
        <v>150810.6</v>
      </c>
      <c r="I8962" s="1">
        <v>146364.79</v>
      </c>
      <c r="J8962" s="1">
        <v>148666.73000000001</v>
      </c>
      <c r="K8962" s="1">
        <v>153712.95000000001</v>
      </c>
      <c r="L8962" s="1">
        <v>160371.17000000001</v>
      </c>
      <c r="M8962" s="1">
        <v>166240.01</v>
      </c>
      <c r="N8962" s="1">
        <v>171988.27</v>
      </c>
      <c r="O8962" s="1">
        <v>178087.91</v>
      </c>
      <c r="P8962" s="1">
        <v>180991.16</v>
      </c>
      <c r="Q8962" s="1">
        <v>181819.37</v>
      </c>
      <c r="R8962" s="1">
        <v>183209.12</v>
      </c>
      <c r="S8962" s="1">
        <v>181305.67</v>
      </c>
      <c r="T8962" s="1">
        <v>176799.41</v>
      </c>
      <c r="U8962" s="1">
        <v>175301.7</v>
      </c>
      <c r="V8962" s="1">
        <v>189682.55</v>
      </c>
      <c r="W8962" s="1">
        <v>194719.15</v>
      </c>
      <c r="X8962" s="1">
        <v>194474.36</v>
      </c>
      <c r="Y8962" s="1">
        <v>194454.3</v>
      </c>
      <c r="Z8962" s="1">
        <v>191059.05</v>
      </c>
      <c r="AA8962" s="1">
        <v>182494.25</v>
      </c>
      <c r="AB8962" s="1" t="s">
        <v>31</v>
      </c>
    </row>
    <row r="8963" spans="1:28">
      <c r="A8963" s="4">
        <v>44665</v>
      </c>
      <c r="B8963" s="1" t="s">
        <v>46</v>
      </c>
      <c r="C8963" s="1" t="s">
        <v>32</v>
      </c>
      <c r="D8963" s="1">
        <v>24936.16</v>
      </c>
      <c r="E8963" s="1">
        <v>23769.16</v>
      </c>
      <c r="F8963" s="1">
        <v>22971.49</v>
      </c>
      <c r="G8963" s="1">
        <v>22512.16</v>
      </c>
      <c r="H8963" s="1">
        <v>22477.55</v>
      </c>
      <c r="I8963" s="1">
        <v>22717.48</v>
      </c>
      <c r="J8963" s="1">
        <v>23069.46</v>
      </c>
      <c r="K8963" s="1">
        <v>24945.02</v>
      </c>
      <c r="L8963" s="1">
        <v>27227.02</v>
      </c>
      <c r="M8963" s="1">
        <v>29106.81</v>
      </c>
      <c r="N8963" s="1">
        <v>31498.99</v>
      </c>
      <c r="O8963" s="1">
        <v>33759.269999999997</v>
      </c>
      <c r="P8963" s="1">
        <v>34491.519999999997</v>
      </c>
      <c r="Q8963" s="1">
        <v>33778.42</v>
      </c>
      <c r="R8963" s="1">
        <v>33278.120000000003</v>
      </c>
      <c r="S8963" s="1">
        <v>33068.43</v>
      </c>
      <c r="T8963" s="1">
        <v>32413.74</v>
      </c>
      <c r="U8963" s="1">
        <v>31780.959999999999</v>
      </c>
      <c r="V8963" s="1">
        <v>35723.050000000003</v>
      </c>
      <c r="W8963" s="1">
        <v>36514.410000000003</v>
      </c>
      <c r="X8963" s="1">
        <v>34553.120000000003</v>
      </c>
      <c r="Y8963" s="1">
        <v>31982.61</v>
      </c>
      <c r="Z8963" s="1">
        <v>28507.93</v>
      </c>
      <c r="AA8963" s="1">
        <v>25668.53</v>
      </c>
      <c r="AB8963" s="1" t="s">
        <v>31</v>
      </c>
    </row>
    <row r="8964" spans="1:28">
      <c r="A8964" s="4">
        <v>44665</v>
      </c>
      <c r="B8964" s="1" t="s">
        <v>47</v>
      </c>
      <c r="C8964" s="1" t="s">
        <v>30</v>
      </c>
      <c r="D8964" s="1">
        <v>109282.5</v>
      </c>
      <c r="E8964" s="1">
        <v>109158.1</v>
      </c>
      <c r="F8964" s="1">
        <v>107937.46</v>
      </c>
      <c r="G8964" s="1">
        <v>105189.22</v>
      </c>
      <c r="H8964" s="1">
        <v>104257.75</v>
      </c>
      <c r="I8964" s="1">
        <v>101825.07</v>
      </c>
      <c r="J8964" s="1">
        <v>71513.13</v>
      </c>
      <c r="K8964" s="1">
        <v>72452.22</v>
      </c>
      <c r="L8964" s="1">
        <v>77561.100000000006</v>
      </c>
      <c r="M8964" s="1">
        <v>82589.98</v>
      </c>
      <c r="N8964" s="1">
        <v>85616.74</v>
      </c>
      <c r="O8964" s="1">
        <v>87633.34</v>
      </c>
      <c r="P8964" s="1">
        <v>85900.67</v>
      </c>
      <c r="Q8964" s="1">
        <v>84390.67</v>
      </c>
      <c r="R8964" s="1">
        <v>83302.91</v>
      </c>
      <c r="S8964" s="1">
        <v>82028.19</v>
      </c>
      <c r="T8964" s="1">
        <v>79447.89</v>
      </c>
      <c r="U8964" s="1">
        <v>77700.479999999996</v>
      </c>
      <c r="V8964" s="1">
        <v>106995.64</v>
      </c>
      <c r="W8964" s="1">
        <v>107264.9</v>
      </c>
      <c r="X8964" s="1">
        <v>106208.57</v>
      </c>
      <c r="Y8964" s="1">
        <v>103457.02</v>
      </c>
      <c r="Z8964" s="1">
        <v>100442.28</v>
      </c>
      <c r="AA8964" s="1">
        <v>97082.83</v>
      </c>
      <c r="AB8964" s="1" t="s">
        <v>31</v>
      </c>
    </row>
    <row r="8965" spans="1:28">
      <c r="A8965" s="4">
        <v>44665</v>
      </c>
      <c r="B8965" s="1" t="s">
        <v>47</v>
      </c>
      <c r="C8965" s="1" t="s">
        <v>32</v>
      </c>
      <c r="D8965" s="1">
        <v>953856.95</v>
      </c>
      <c r="E8965" s="1">
        <v>916960.89</v>
      </c>
      <c r="F8965" s="1">
        <v>884675.9</v>
      </c>
      <c r="G8965" s="1">
        <v>857510.25</v>
      </c>
      <c r="H8965" s="1">
        <v>836392.72</v>
      </c>
      <c r="I8965" s="1">
        <v>795883.11</v>
      </c>
      <c r="J8965" s="1">
        <v>767125.87</v>
      </c>
      <c r="K8965" s="1">
        <v>756253.83</v>
      </c>
      <c r="L8965" s="1">
        <v>760392.48</v>
      </c>
      <c r="M8965" s="1">
        <v>763418.43</v>
      </c>
      <c r="N8965" s="1">
        <v>760591.55</v>
      </c>
      <c r="O8965" s="1">
        <v>791306.61</v>
      </c>
      <c r="P8965" s="1">
        <v>822535.36</v>
      </c>
      <c r="Q8965" s="1">
        <v>835556.4</v>
      </c>
      <c r="R8965" s="1">
        <v>850264.73</v>
      </c>
      <c r="S8965" s="1">
        <v>839446.19</v>
      </c>
      <c r="T8965" s="1">
        <v>814727.39</v>
      </c>
      <c r="U8965" s="1">
        <v>790222.27</v>
      </c>
      <c r="V8965" s="1">
        <v>821783.11</v>
      </c>
      <c r="W8965" s="1">
        <v>874012.62</v>
      </c>
      <c r="X8965" s="1">
        <v>899650.97</v>
      </c>
      <c r="Y8965" s="1">
        <v>933527.97</v>
      </c>
      <c r="Z8965" s="1">
        <v>957520.81</v>
      </c>
      <c r="AA8965" s="1">
        <v>951039.9</v>
      </c>
      <c r="AB8965" s="1" t="s">
        <v>31</v>
      </c>
    </row>
    <row r="8966" spans="1:28">
      <c r="A8966" s="4">
        <v>44665</v>
      </c>
      <c r="B8966" s="1" t="s">
        <v>48</v>
      </c>
      <c r="C8966" s="1" t="s">
        <v>30</v>
      </c>
      <c r="D8966" s="1">
        <v>15925.14</v>
      </c>
      <c r="E8966" s="1">
        <v>15298.21</v>
      </c>
      <c r="F8966" s="1">
        <v>15256.36</v>
      </c>
      <c r="G8966" s="1">
        <v>14991.06</v>
      </c>
      <c r="H8966" s="1">
        <v>14723</v>
      </c>
      <c r="I8966" s="1">
        <v>13564.6</v>
      </c>
      <c r="J8966" s="1">
        <v>10079.52</v>
      </c>
      <c r="K8966" s="1">
        <v>10832.76</v>
      </c>
      <c r="L8966" s="1">
        <v>11345.63</v>
      </c>
      <c r="M8966" s="1">
        <v>11922.32</v>
      </c>
      <c r="N8966" s="1">
        <v>12935.36</v>
      </c>
      <c r="O8966" s="1">
        <v>14171.25</v>
      </c>
      <c r="P8966" s="1">
        <v>14422.21</v>
      </c>
      <c r="Q8966" s="1">
        <v>13923.67</v>
      </c>
      <c r="R8966" s="1">
        <v>13462.08</v>
      </c>
      <c r="S8966" s="1">
        <v>12961.98</v>
      </c>
      <c r="T8966" s="1">
        <v>12616.98</v>
      </c>
      <c r="U8966" s="1">
        <v>12199.3</v>
      </c>
      <c r="V8966" s="1">
        <v>14482.92</v>
      </c>
      <c r="W8966" s="1">
        <v>13541.82</v>
      </c>
      <c r="X8966" s="1">
        <v>12394.32</v>
      </c>
      <c r="Y8966" s="1">
        <v>11699.74</v>
      </c>
      <c r="Z8966" s="1">
        <v>11187.04</v>
      </c>
      <c r="AA8966" s="1">
        <v>11080</v>
      </c>
      <c r="AB8966" s="1" t="s">
        <v>31</v>
      </c>
    </row>
    <row r="8967" spans="1:28">
      <c r="A8967" s="4">
        <v>44665</v>
      </c>
      <c r="B8967" s="1" t="s">
        <v>48</v>
      </c>
      <c r="C8967" s="1" t="s">
        <v>32</v>
      </c>
      <c r="D8967" s="1">
        <v>23766.12</v>
      </c>
      <c r="E8967" s="1">
        <v>22264.799999999999</v>
      </c>
      <c r="F8967" s="1">
        <v>21418.16</v>
      </c>
      <c r="G8967" s="1">
        <v>21029.5</v>
      </c>
      <c r="H8967" s="1">
        <v>21060.81</v>
      </c>
      <c r="I8967" s="1">
        <v>21145.98</v>
      </c>
      <c r="J8967" s="1">
        <v>21451.57</v>
      </c>
      <c r="K8967" s="1">
        <v>23480.97</v>
      </c>
      <c r="L8967" s="1">
        <v>26554.39</v>
      </c>
      <c r="M8967" s="1">
        <v>30129.06</v>
      </c>
      <c r="N8967" s="1">
        <v>33145.5</v>
      </c>
      <c r="O8967" s="1">
        <v>35756.910000000003</v>
      </c>
      <c r="P8967" s="1">
        <v>36921.99</v>
      </c>
      <c r="Q8967" s="1">
        <v>37225.24</v>
      </c>
      <c r="R8967" s="1">
        <v>37062.400000000001</v>
      </c>
      <c r="S8967" s="1">
        <v>36700.97</v>
      </c>
      <c r="T8967" s="1">
        <v>35983.18</v>
      </c>
      <c r="U8967" s="1">
        <v>34374.26</v>
      </c>
      <c r="V8967" s="1">
        <v>34208.81</v>
      </c>
      <c r="W8967" s="1">
        <v>32932.839999999997</v>
      </c>
      <c r="X8967" s="1">
        <v>30053.31</v>
      </c>
      <c r="Y8967" s="1">
        <v>26851.39</v>
      </c>
      <c r="Z8967" s="1">
        <v>24427.040000000001</v>
      </c>
      <c r="AA8967" s="1">
        <v>22243.39</v>
      </c>
      <c r="AB8967" s="1" t="s">
        <v>31</v>
      </c>
    </row>
    <row r="8968" spans="1:28">
      <c r="A8968" s="4">
        <v>44665</v>
      </c>
      <c r="B8968" s="1" t="s">
        <v>49</v>
      </c>
      <c r="C8968" s="1" t="s">
        <v>30</v>
      </c>
      <c r="D8968" s="1">
        <v>1376.31</v>
      </c>
      <c r="E8968" s="1">
        <v>1272.8499999999999</v>
      </c>
      <c r="F8968" s="1">
        <v>1209.25</v>
      </c>
      <c r="G8968" s="1">
        <v>1280.4000000000001</v>
      </c>
      <c r="H8968" s="1">
        <v>1343.08</v>
      </c>
      <c r="I8968" s="1">
        <v>1348.02</v>
      </c>
      <c r="J8968" s="1">
        <v>1170.08</v>
      </c>
      <c r="K8968" s="1">
        <v>1106.19</v>
      </c>
      <c r="L8968" s="1">
        <v>1221.8900000000001</v>
      </c>
      <c r="M8968" s="1">
        <v>1180.5</v>
      </c>
      <c r="N8968" s="1">
        <v>1164.77</v>
      </c>
      <c r="O8968" s="1">
        <v>1192.27</v>
      </c>
      <c r="P8968" s="1">
        <v>1150.56</v>
      </c>
      <c r="Q8968" s="1">
        <v>1204.32</v>
      </c>
      <c r="R8968" s="1">
        <v>1103.94</v>
      </c>
      <c r="S8968" s="1">
        <v>1171.6500000000001</v>
      </c>
      <c r="T8968" s="1">
        <v>1145.42</v>
      </c>
      <c r="U8968" s="1">
        <v>1135</v>
      </c>
      <c r="V8968" s="1">
        <v>1210.43</v>
      </c>
      <c r="W8968" s="1">
        <v>1222.27</v>
      </c>
      <c r="X8968" s="1">
        <v>1229.8</v>
      </c>
      <c r="Y8968" s="1">
        <v>1170.1099999999999</v>
      </c>
      <c r="Z8968" s="1">
        <v>1024.78</v>
      </c>
      <c r="AA8968" s="1">
        <v>997.32</v>
      </c>
      <c r="AB8968" s="1" t="s">
        <v>31</v>
      </c>
    </row>
    <row r="8969" spans="1:28">
      <c r="A8969" s="4">
        <v>44665</v>
      </c>
      <c r="B8969" s="1" t="s">
        <v>49</v>
      </c>
      <c r="C8969" s="1" t="s">
        <v>32</v>
      </c>
      <c r="D8969" s="1">
        <v>2324.16</v>
      </c>
      <c r="E8969" s="1">
        <v>2229.36</v>
      </c>
      <c r="F8969" s="1">
        <v>2170.96</v>
      </c>
      <c r="G8969" s="1">
        <v>2150.42</v>
      </c>
      <c r="H8969" s="1">
        <v>2124.12</v>
      </c>
      <c r="I8969" s="1">
        <v>2192.12</v>
      </c>
      <c r="J8969" s="1">
        <v>2436.92</v>
      </c>
      <c r="K8969" s="1">
        <v>2710.02</v>
      </c>
      <c r="L8969" s="1">
        <v>2996.43</v>
      </c>
      <c r="M8969" s="1">
        <v>3326.25</v>
      </c>
      <c r="N8969" s="1">
        <v>3582.63</v>
      </c>
      <c r="O8969" s="1">
        <v>3732.2</v>
      </c>
      <c r="P8969" s="1">
        <v>3866.18</v>
      </c>
      <c r="Q8969" s="1">
        <v>3981.74</v>
      </c>
      <c r="R8969" s="1">
        <v>3947.99</v>
      </c>
      <c r="S8969" s="1">
        <v>3935.31</v>
      </c>
      <c r="T8969" s="1">
        <v>3870.65</v>
      </c>
      <c r="U8969" s="1">
        <v>3713.36</v>
      </c>
      <c r="V8969" s="1">
        <v>3474.56</v>
      </c>
      <c r="W8969" s="1">
        <v>3323.65</v>
      </c>
      <c r="X8969" s="1">
        <v>3106.98</v>
      </c>
      <c r="Y8969" s="1">
        <v>2692.23</v>
      </c>
      <c r="Z8969" s="1">
        <v>2324.5500000000002</v>
      </c>
      <c r="AA8969" s="1">
        <v>2202.15</v>
      </c>
      <c r="AB8969" s="1" t="s">
        <v>31</v>
      </c>
    </row>
    <row r="8970" spans="1:28">
      <c r="A8970" s="4">
        <v>44665</v>
      </c>
      <c r="B8970" s="1" t="s">
        <v>50</v>
      </c>
      <c r="C8970" s="1" t="s">
        <v>32</v>
      </c>
      <c r="D8970" s="1">
        <v>7504.15</v>
      </c>
      <c r="E8970" s="1">
        <v>6807.36</v>
      </c>
      <c r="F8970" s="1">
        <v>6187.88</v>
      </c>
      <c r="G8970" s="1">
        <v>6073.87</v>
      </c>
      <c r="H8970" s="1">
        <v>5929.54</v>
      </c>
      <c r="I8970" s="1">
        <v>5801.93</v>
      </c>
      <c r="J8970" s="1">
        <v>6632.35</v>
      </c>
      <c r="K8970" s="1">
        <v>7306.73</v>
      </c>
      <c r="L8970" s="1">
        <v>8376.57</v>
      </c>
      <c r="M8970" s="1">
        <v>9025.99</v>
      </c>
      <c r="N8970" s="1">
        <v>9650.7900000000009</v>
      </c>
      <c r="O8970" s="1">
        <v>10642.29</v>
      </c>
      <c r="P8970" s="1">
        <v>10466.34</v>
      </c>
      <c r="Q8970" s="1">
        <v>9889.2999999999993</v>
      </c>
      <c r="R8970" s="1">
        <v>10115.76</v>
      </c>
      <c r="S8970" s="1">
        <v>9749.66</v>
      </c>
      <c r="T8970" s="1">
        <v>9627.89</v>
      </c>
      <c r="U8970" s="1">
        <v>9760.49</v>
      </c>
      <c r="V8970" s="1">
        <v>11047.98</v>
      </c>
      <c r="W8970" s="1">
        <v>11674.88</v>
      </c>
      <c r="X8970" s="1">
        <v>11236.88</v>
      </c>
      <c r="Y8970" s="1">
        <v>10418.93</v>
      </c>
      <c r="Z8970" s="1">
        <v>9290.81</v>
      </c>
      <c r="AA8970" s="1">
        <v>7311.33</v>
      </c>
      <c r="AB8970" s="1" t="s">
        <v>31</v>
      </c>
    </row>
    <row r="8971" spans="1:28">
      <c r="A8971" s="4">
        <v>44665</v>
      </c>
      <c r="B8971" s="1" t="s">
        <v>51</v>
      </c>
      <c r="C8971" s="1" t="s">
        <v>30</v>
      </c>
      <c r="D8971" s="1">
        <v>15185.09</v>
      </c>
      <c r="E8971" s="1">
        <v>15034.2</v>
      </c>
      <c r="F8971" s="1">
        <v>14939.25</v>
      </c>
      <c r="G8971" s="1">
        <v>14880.32</v>
      </c>
      <c r="H8971" s="1">
        <v>14881.63</v>
      </c>
      <c r="I8971" s="1">
        <v>14790.07</v>
      </c>
      <c r="J8971" s="1">
        <v>3343.58</v>
      </c>
      <c r="K8971" s="1">
        <v>4076.28</v>
      </c>
      <c r="L8971" s="1">
        <v>4426.4799999999996</v>
      </c>
      <c r="M8971" s="1">
        <v>4431.13</v>
      </c>
      <c r="N8971" s="1">
        <v>4585.8500000000004</v>
      </c>
      <c r="O8971" s="1">
        <v>4805.43</v>
      </c>
      <c r="P8971" s="1">
        <v>4428.49</v>
      </c>
      <c r="Q8971" s="1">
        <v>3136.91</v>
      </c>
      <c r="R8971" s="1">
        <v>3022.71</v>
      </c>
      <c r="S8971" s="1">
        <v>2918.36</v>
      </c>
      <c r="T8971" s="1">
        <v>2975.33</v>
      </c>
      <c r="U8971" s="1">
        <v>3058.13</v>
      </c>
      <c r="V8971" s="1">
        <v>15358.34</v>
      </c>
      <c r="W8971" s="1">
        <v>15170.76</v>
      </c>
      <c r="X8971" s="1">
        <v>15046.82</v>
      </c>
      <c r="Y8971" s="1">
        <v>15111.83</v>
      </c>
      <c r="Z8971" s="1">
        <v>14987.34</v>
      </c>
      <c r="AA8971" s="1">
        <v>14931.1</v>
      </c>
      <c r="AB8971" s="1" t="s">
        <v>31</v>
      </c>
    </row>
    <row r="8972" spans="1:28">
      <c r="A8972" s="4">
        <v>44665</v>
      </c>
      <c r="B8972" s="1" t="s">
        <v>51</v>
      </c>
      <c r="C8972" s="1" t="s">
        <v>32</v>
      </c>
      <c r="D8972" s="1">
        <v>71162.77</v>
      </c>
      <c r="E8972" s="1">
        <v>63738.06</v>
      </c>
      <c r="F8972" s="1">
        <v>63248.42</v>
      </c>
      <c r="G8972" s="1">
        <v>61816.58</v>
      </c>
      <c r="H8972" s="1">
        <v>60483.94</v>
      </c>
      <c r="I8972" s="1">
        <v>65240.23</v>
      </c>
      <c r="J8972" s="1">
        <v>80225.279999999999</v>
      </c>
      <c r="K8972" s="1">
        <v>93823.26</v>
      </c>
      <c r="L8972" s="1">
        <v>102843.32</v>
      </c>
      <c r="M8972" s="1">
        <v>109067.3</v>
      </c>
      <c r="N8972" s="1">
        <v>113416.02</v>
      </c>
      <c r="O8972" s="1">
        <v>113505.77</v>
      </c>
      <c r="P8972" s="1">
        <v>112096.95</v>
      </c>
      <c r="Q8972" s="1">
        <v>108815.77</v>
      </c>
      <c r="R8972" s="1">
        <v>99916.13</v>
      </c>
      <c r="S8972" s="1">
        <v>98263.43</v>
      </c>
      <c r="T8972" s="1">
        <v>97428.03</v>
      </c>
      <c r="U8972" s="1">
        <v>94182.77</v>
      </c>
      <c r="V8972" s="1">
        <v>107056.74</v>
      </c>
      <c r="W8972" s="1">
        <v>113793.66</v>
      </c>
      <c r="X8972" s="1">
        <v>108861.67</v>
      </c>
      <c r="Y8972" s="1">
        <v>101284</v>
      </c>
      <c r="Z8972" s="1">
        <v>86909.46</v>
      </c>
      <c r="AA8972" s="1">
        <v>77324.210000000006</v>
      </c>
      <c r="AB8972" s="1" t="s">
        <v>31</v>
      </c>
    </row>
    <row r="8973" spans="1:28">
      <c r="A8973" s="4">
        <v>44665</v>
      </c>
      <c r="B8973" s="1" t="s">
        <v>52</v>
      </c>
      <c r="C8973" s="1" t="s">
        <v>30</v>
      </c>
      <c r="D8973" s="1">
        <v>319369.92</v>
      </c>
      <c r="E8973" s="1">
        <v>317997.26</v>
      </c>
      <c r="F8973" s="1">
        <v>316437.25</v>
      </c>
      <c r="G8973" s="1">
        <v>320740.28999999998</v>
      </c>
      <c r="H8973" s="1">
        <v>323147.01</v>
      </c>
      <c r="I8973" s="1">
        <v>328003.20000000001</v>
      </c>
      <c r="J8973" s="1">
        <v>321759.98</v>
      </c>
      <c r="K8973" s="1">
        <v>316087.28999999998</v>
      </c>
      <c r="L8973" s="1">
        <v>291284.31</v>
      </c>
      <c r="M8973" s="1">
        <v>263550.28999999998</v>
      </c>
      <c r="N8973" s="1">
        <v>275612.14</v>
      </c>
      <c r="O8973" s="1">
        <v>272061.03000000003</v>
      </c>
      <c r="P8973" s="1">
        <v>277365.3</v>
      </c>
      <c r="Q8973" s="1">
        <v>274789.24</v>
      </c>
      <c r="R8973" s="1">
        <v>294906.57</v>
      </c>
      <c r="S8973" s="1">
        <v>308058.01</v>
      </c>
      <c r="T8973" s="1">
        <v>313714.17</v>
      </c>
      <c r="U8973" s="1">
        <v>320626.93</v>
      </c>
      <c r="V8973" s="1">
        <v>329605.55</v>
      </c>
      <c r="W8973" s="1">
        <v>325570.24</v>
      </c>
      <c r="X8973" s="1">
        <v>325399.62</v>
      </c>
      <c r="Y8973" s="1">
        <v>325623.5</v>
      </c>
      <c r="Z8973" s="1">
        <v>328145.40999999997</v>
      </c>
      <c r="AA8973" s="1">
        <v>323781</v>
      </c>
      <c r="AB8973" s="1" t="s">
        <v>31</v>
      </c>
    </row>
    <row r="8974" spans="1:28">
      <c r="A8974" s="4">
        <v>44665</v>
      </c>
      <c r="B8974" s="1" t="s">
        <v>53</v>
      </c>
      <c r="C8974" s="1" t="s">
        <v>32</v>
      </c>
      <c r="D8974" s="1">
        <v>23511.040000000001</v>
      </c>
      <c r="E8974" s="1">
        <v>22488.34</v>
      </c>
      <c r="F8974" s="1">
        <v>21841.65</v>
      </c>
      <c r="G8974" s="1">
        <v>21557.27</v>
      </c>
      <c r="H8974" s="1">
        <v>21195.360000000001</v>
      </c>
      <c r="I8974" s="1">
        <v>21433.09</v>
      </c>
      <c r="J8974" s="1">
        <v>21606.240000000002</v>
      </c>
      <c r="K8974" s="1">
        <v>24745.56</v>
      </c>
      <c r="L8974" s="1">
        <v>27373.08</v>
      </c>
      <c r="M8974" s="1">
        <v>28107.84</v>
      </c>
      <c r="N8974" s="1">
        <v>29660.880000000001</v>
      </c>
      <c r="O8974" s="1">
        <v>31112.62</v>
      </c>
      <c r="P8974" s="1">
        <v>31675.97</v>
      </c>
      <c r="Q8974" s="1">
        <v>30138.76</v>
      </c>
      <c r="R8974" s="1">
        <v>28961.82</v>
      </c>
      <c r="S8974" s="1">
        <v>27538.639999999999</v>
      </c>
      <c r="T8974" s="1">
        <v>26808.75</v>
      </c>
      <c r="U8974" s="1">
        <v>27088.95</v>
      </c>
      <c r="V8974" s="1">
        <v>30078.34</v>
      </c>
      <c r="W8974" s="1">
        <v>31845.53</v>
      </c>
      <c r="X8974" s="1">
        <v>30305.79</v>
      </c>
      <c r="Y8974" s="1">
        <v>28743.119999999999</v>
      </c>
      <c r="Z8974" s="1">
        <v>26254.34</v>
      </c>
      <c r="AA8974" s="1">
        <v>23521.15</v>
      </c>
      <c r="AB8974" s="1" t="s">
        <v>31</v>
      </c>
    </row>
    <row r="8975" spans="1:28">
      <c r="A8975" s="4">
        <v>44665</v>
      </c>
      <c r="B8975" s="1" t="s">
        <v>54</v>
      </c>
      <c r="C8975" s="1" t="s">
        <v>32</v>
      </c>
      <c r="D8975" s="1">
        <v>41314.720000000001</v>
      </c>
      <c r="E8975" s="1">
        <v>37798.89</v>
      </c>
      <c r="F8975" s="1">
        <v>35719.730000000003</v>
      </c>
      <c r="G8975" s="1">
        <v>34710.71</v>
      </c>
      <c r="H8975" s="1">
        <v>34898.519999999997</v>
      </c>
      <c r="I8975" s="1">
        <v>35544.06</v>
      </c>
      <c r="J8975" s="1">
        <v>36165.1</v>
      </c>
      <c r="K8975" s="1">
        <v>42127.66</v>
      </c>
      <c r="L8975" s="1">
        <v>48305.84</v>
      </c>
      <c r="M8975" s="1">
        <v>53380.66</v>
      </c>
      <c r="N8975" s="1">
        <v>57039.040000000001</v>
      </c>
      <c r="O8975" s="1">
        <v>61094.1</v>
      </c>
      <c r="P8975" s="1">
        <v>62323.24</v>
      </c>
      <c r="Q8975" s="1">
        <v>60182.83</v>
      </c>
      <c r="R8975" s="1">
        <v>57683.14</v>
      </c>
      <c r="S8975" s="1">
        <v>55720.72</v>
      </c>
      <c r="T8975" s="1">
        <v>54616.98</v>
      </c>
      <c r="U8975" s="1">
        <v>55056.58</v>
      </c>
      <c r="V8975" s="1">
        <v>63343</v>
      </c>
      <c r="W8975" s="1">
        <v>66422.820000000007</v>
      </c>
      <c r="X8975" s="1">
        <v>63950.21</v>
      </c>
      <c r="Y8975" s="1">
        <v>59973.24</v>
      </c>
      <c r="Z8975" s="1">
        <v>53454.45</v>
      </c>
      <c r="AA8975" s="1">
        <v>45780.37</v>
      </c>
      <c r="AB8975" s="1" t="s">
        <v>31</v>
      </c>
    </row>
    <row r="8976" spans="1:28">
      <c r="A8976" s="4">
        <v>44665</v>
      </c>
      <c r="B8976" s="1" t="s">
        <v>55</v>
      </c>
      <c r="C8976" s="1" t="s">
        <v>30</v>
      </c>
      <c r="D8976" s="1">
        <v>22183.53</v>
      </c>
      <c r="E8976" s="1">
        <v>22017.54</v>
      </c>
      <c r="F8976" s="1">
        <v>21752.45</v>
      </c>
      <c r="G8976" s="1">
        <v>21397.31</v>
      </c>
      <c r="H8976" s="1">
        <v>21412.03</v>
      </c>
      <c r="I8976" s="1">
        <v>20927.98</v>
      </c>
      <c r="J8976" s="1">
        <v>9587.68</v>
      </c>
      <c r="K8976" s="1">
        <v>10390.69</v>
      </c>
      <c r="L8976" s="1">
        <v>10728.26</v>
      </c>
      <c r="M8976" s="1">
        <v>11333</v>
      </c>
      <c r="N8976" s="1">
        <v>12252.23</v>
      </c>
      <c r="O8976" s="1">
        <v>11863.74</v>
      </c>
      <c r="P8976" s="1">
        <v>11665.32</v>
      </c>
      <c r="Q8976" s="1">
        <v>11575.36</v>
      </c>
      <c r="R8976" s="1">
        <v>10752.94</v>
      </c>
      <c r="S8976" s="1">
        <v>10395.719999999999</v>
      </c>
      <c r="T8976" s="1">
        <v>9958.67</v>
      </c>
      <c r="U8976" s="1">
        <v>9736.4</v>
      </c>
      <c r="V8976" s="1">
        <v>21205.37</v>
      </c>
      <c r="W8976" s="1">
        <v>21373.26</v>
      </c>
      <c r="X8976" s="1">
        <v>21165.200000000001</v>
      </c>
      <c r="Y8976" s="1">
        <v>20655.61</v>
      </c>
      <c r="Z8976" s="1">
        <v>20204.36</v>
      </c>
      <c r="AA8976" s="1">
        <v>19839.52</v>
      </c>
      <c r="AB8976" s="1" t="s">
        <v>31</v>
      </c>
    </row>
    <row r="8977" spans="1:28">
      <c r="A8977" s="4">
        <v>44665</v>
      </c>
      <c r="B8977" s="1" t="s">
        <v>55</v>
      </c>
      <c r="C8977" s="1" t="s">
        <v>32</v>
      </c>
      <c r="D8977" s="1">
        <v>54649.17</v>
      </c>
      <c r="E8977" s="1">
        <v>50078.43</v>
      </c>
      <c r="F8977" s="1">
        <v>47542.82</v>
      </c>
      <c r="G8977" s="1">
        <v>46362</v>
      </c>
      <c r="H8977" s="1">
        <v>46392.45</v>
      </c>
      <c r="I8977" s="1">
        <v>46890.81</v>
      </c>
      <c r="J8977" s="1">
        <v>49929.69</v>
      </c>
      <c r="K8977" s="1">
        <v>55077.09</v>
      </c>
      <c r="L8977" s="1">
        <v>61793.22</v>
      </c>
      <c r="M8977" s="1">
        <v>67096.36</v>
      </c>
      <c r="N8977" s="1">
        <v>72632.600000000006</v>
      </c>
      <c r="O8977" s="1">
        <v>77779.34</v>
      </c>
      <c r="P8977" s="1">
        <v>80281.11</v>
      </c>
      <c r="Q8977" s="1">
        <v>79141.279999999999</v>
      </c>
      <c r="R8977" s="1">
        <v>76458.22</v>
      </c>
      <c r="S8977" s="1">
        <v>74463.429999999993</v>
      </c>
      <c r="T8977" s="1">
        <v>73517.69</v>
      </c>
      <c r="U8977" s="1">
        <v>73515.570000000007</v>
      </c>
      <c r="V8977" s="1">
        <v>78806.38</v>
      </c>
      <c r="W8977" s="1">
        <v>82226.37</v>
      </c>
      <c r="X8977" s="1">
        <v>79362.42</v>
      </c>
      <c r="Y8977" s="1">
        <v>74850.179999999993</v>
      </c>
      <c r="Z8977" s="1">
        <v>68419.59</v>
      </c>
      <c r="AA8977" s="1">
        <v>60543.32</v>
      </c>
      <c r="AB8977" s="1" t="s">
        <v>31</v>
      </c>
    </row>
    <row r="8978" spans="1:28">
      <c r="A8978" s="4">
        <v>44665</v>
      </c>
      <c r="B8978" s="1" t="s">
        <v>56</v>
      </c>
      <c r="C8978" s="1" t="s">
        <v>32</v>
      </c>
      <c r="D8978" s="1">
        <v>7808.33</v>
      </c>
      <c r="E8978" s="1">
        <v>7454.71</v>
      </c>
      <c r="F8978" s="1">
        <v>7287.83</v>
      </c>
      <c r="G8978" s="1">
        <v>7110.49</v>
      </c>
      <c r="H8978" s="1">
        <v>7074.31</v>
      </c>
      <c r="I8978" s="1">
        <v>6959.27</v>
      </c>
      <c r="J8978" s="1">
        <v>6564.79</v>
      </c>
      <c r="K8978" s="1">
        <v>7314.48</v>
      </c>
      <c r="L8978" s="1">
        <v>8048.98</v>
      </c>
      <c r="M8978" s="1">
        <v>8553.8799999999992</v>
      </c>
      <c r="N8978" s="1">
        <v>9079.3799999999992</v>
      </c>
      <c r="O8978" s="1">
        <v>9430.65</v>
      </c>
      <c r="P8978" s="1">
        <v>9331.77</v>
      </c>
      <c r="Q8978" s="1">
        <v>9656.09</v>
      </c>
      <c r="R8978" s="1">
        <v>9683.1200000000008</v>
      </c>
      <c r="S8978" s="1">
        <v>9398.99</v>
      </c>
      <c r="T8978" s="1">
        <v>8908.86</v>
      </c>
      <c r="U8978" s="1">
        <v>8922.94</v>
      </c>
      <c r="V8978" s="1">
        <v>9698.16</v>
      </c>
      <c r="W8978" s="1">
        <v>9460.0499999999993</v>
      </c>
      <c r="X8978" s="1">
        <v>9157.3700000000008</v>
      </c>
      <c r="Y8978" s="1">
        <v>9009.58</v>
      </c>
      <c r="Z8978" s="1">
        <v>8477.14</v>
      </c>
      <c r="AA8978" s="1">
        <v>7959.24</v>
      </c>
      <c r="AB8978" s="1" t="s">
        <v>31</v>
      </c>
    </row>
    <row r="8979" spans="1:28">
      <c r="A8979" s="4">
        <v>44665</v>
      </c>
      <c r="B8979" s="1" t="s">
        <v>57</v>
      </c>
      <c r="C8979" s="1" t="s">
        <v>30</v>
      </c>
      <c r="D8979" s="1">
        <v>1420.4</v>
      </c>
      <c r="E8979" s="1">
        <v>1249.69</v>
      </c>
      <c r="F8979" s="1">
        <v>1213.5999999999999</v>
      </c>
      <c r="G8979" s="1">
        <v>1309.23</v>
      </c>
      <c r="H8979" s="1">
        <v>1714.55</v>
      </c>
      <c r="I8979" s="1">
        <v>1662.48</v>
      </c>
      <c r="J8979" s="1">
        <v>1269.1400000000001</v>
      </c>
      <c r="K8979" s="1">
        <v>1459.07</v>
      </c>
      <c r="L8979" s="1">
        <v>1760.15</v>
      </c>
      <c r="M8979" s="1">
        <v>1630.96</v>
      </c>
      <c r="N8979" s="1">
        <v>1732.54</v>
      </c>
      <c r="O8979" s="1">
        <v>2233.8000000000002</v>
      </c>
      <c r="P8979" s="1">
        <v>2042.27</v>
      </c>
      <c r="Q8979" s="1">
        <v>1857.08</v>
      </c>
      <c r="R8979" s="1">
        <v>1989.12</v>
      </c>
      <c r="S8979" s="1">
        <v>2172.75</v>
      </c>
      <c r="T8979" s="1">
        <v>1709.61</v>
      </c>
      <c r="U8979" s="1">
        <v>1869.94</v>
      </c>
      <c r="V8979" s="1">
        <v>1838.86</v>
      </c>
      <c r="W8979" s="1">
        <v>1921.74</v>
      </c>
      <c r="X8979" s="1">
        <v>1598.93</v>
      </c>
      <c r="Y8979" s="1">
        <v>1552.99</v>
      </c>
      <c r="Z8979" s="1">
        <v>1390.89</v>
      </c>
      <c r="AA8979" s="1">
        <v>1654.5</v>
      </c>
      <c r="AB8979" s="1" t="s">
        <v>31</v>
      </c>
    </row>
    <row r="8980" spans="1:28">
      <c r="A8980" s="4">
        <v>44665</v>
      </c>
      <c r="B8980" s="1" t="s">
        <v>57</v>
      </c>
      <c r="C8980" s="1" t="s">
        <v>32</v>
      </c>
      <c r="D8980" s="1">
        <v>602.61</v>
      </c>
      <c r="E8980" s="1">
        <v>184.86</v>
      </c>
      <c r="F8980" s="1">
        <v>443.7</v>
      </c>
      <c r="G8980" s="1">
        <v>359.14</v>
      </c>
      <c r="H8980" s="1">
        <v>436.44</v>
      </c>
      <c r="I8980" s="1">
        <v>497.25</v>
      </c>
      <c r="J8980" s="1">
        <v>533.83000000000004</v>
      </c>
      <c r="K8980" s="1">
        <v>502.1</v>
      </c>
      <c r="L8980" s="1">
        <v>582.89</v>
      </c>
      <c r="M8980" s="1">
        <v>747.38</v>
      </c>
      <c r="N8980" s="1">
        <v>868.63</v>
      </c>
      <c r="O8980" s="1">
        <v>831.81</v>
      </c>
      <c r="P8980" s="1">
        <v>761.59</v>
      </c>
      <c r="Q8980" s="1">
        <v>723.56</v>
      </c>
      <c r="R8980" s="1">
        <v>714.48</v>
      </c>
      <c r="S8980" s="1">
        <v>697.18</v>
      </c>
      <c r="T8980" s="1">
        <v>670.13</v>
      </c>
      <c r="U8980" s="1">
        <v>708.38</v>
      </c>
      <c r="V8980" s="1">
        <v>761.24</v>
      </c>
      <c r="W8980" s="1">
        <v>795.78</v>
      </c>
      <c r="X8980" s="1">
        <v>762.15</v>
      </c>
      <c r="Y8980" s="1">
        <v>710.42</v>
      </c>
      <c r="Z8980" s="1">
        <v>609.04999999999995</v>
      </c>
      <c r="AA8980" s="1">
        <v>543.82000000000005</v>
      </c>
      <c r="AB8980" s="1" t="s">
        <v>31</v>
      </c>
    </row>
    <row r="8981" spans="1:28">
      <c r="A8981" s="4">
        <v>44665</v>
      </c>
      <c r="B8981" s="1" t="s">
        <v>58</v>
      </c>
      <c r="C8981" s="1" t="s">
        <v>30</v>
      </c>
      <c r="D8981" s="1">
        <v>92271.14</v>
      </c>
      <c r="E8981" s="1">
        <v>91032.08</v>
      </c>
      <c r="F8981" s="1">
        <v>90004.27</v>
      </c>
      <c r="G8981" s="1">
        <v>89682.44</v>
      </c>
      <c r="H8981" s="1">
        <v>89591.54</v>
      </c>
      <c r="I8981" s="1">
        <v>88472.8</v>
      </c>
      <c r="J8981" s="1">
        <v>57195.77</v>
      </c>
      <c r="K8981" s="1">
        <v>61074.1</v>
      </c>
      <c r="L8981" s="1">
        <v>63283.11</v>
      </c>
      <c r="M8981" s="1">
        <v>64956.7</v>
      </c>
      <c r="N8981" s="1">
        <v>64314.43</v>
      </c>
      <c r="O8981" s="1">
        <v>67448.240000000005</v>
      </c>
      <c r="P8981" s="1">
        <v>69463.179999999993</v>
      </c>
      <c r="Q8981" s="1">
        <v>69598.61</v>
      </c>
      <c r="R8981" s="1">
        <v>70562.28</v>
      </c>
      <c r="S8981" s="1">
        <v>68641.8</v>
      </c>
      <c r="T8981" s="1">
        <v>68713.8</v>
      </c>
      <c r="U8981" s="1">
        <v>67867.070000000007</v>
      </c>
      <c r="V8981" s="1">
        <v>100234.67</v>
      </c>
      <c r="W8981" s="1">
        <v>97493.9</v>
      </c>
      <c r="X8981" s="1">
        <v>94340.74</v>
      </c>
      <c r="Y8981" s="1">
        <v>92129.77</v>
      </c>
      <c r="Z8981" s="1">
        <v>90765.63</v>
      </c>
      <c r="AA8981" s="1">
        <v>88722.45</v>
      </c>
      <c r="AB8981" s="1" t="s">
        <v>31</v>
      </c>
    </row>
    <row r="8982" spans="1:28">
      <c r="A8982" s="4">
        <v>44665</v>
      </c>
      <c r="B8982" s="1" t="s">
        <v>58</v>
      </c>
      <c r="C8982" s="1" t="s">
        <v>32</v>
      </c>
      <c r="D8982" s="1">
        <v>209088.83</v>
      </c>
      <c r="E8982" s="1">
        <v>190045.37</v>
      </c>
      <c r="F8982" s="1">
        <v>178834.93</v>
      </c>
      <c r="G8982" s="1">
        <v>173103.33</v>
      </c>
      <c r="H8982" s="1">
        <v>169441.32</v>
      </c>
      <c r="I8982" s="1">
        <v>166415.88</v>
      </c>
      <c r="J8982" s="1">
        <v>184838.34</v>
      </c>
      <c r="K8982" s="1">
        <v>199384.38</v>
      </c>
      <c r="L8982" s="1">
        <v>218271.23</v>
      </c>
      <c r="M8982" s="1">
        <v>235289.39</v>
      </c>
      <c r="N8982" s="1">
        <v>249943.31</v>
      </c>
      <c r="O8982" s="1">
        <v>267938.92</v>
      </c>
      <c r="P8982" s="1">
        <v>281213.51</v>
      </c>
      <c r="Q8982" s="1">
        <v>277531.7</v>
      </c>
      <c r="R8982" s="1">
        <v>266971.12</v>
      </c>
      <c r="S8982" s="1">
        <v>262698.46000000002</v>
      </c>
      <c r="T8982" s="1">
        <v>259185.45</v>
      </c>
      <c r="U8982" s="1">
        <v>256017.24</v>
      </c>
      <c r="V8982" s="1">
        <v>258263.59</v>
      </c>
      <c r="W8982" s="1">
        <v>275043.75</v>
      </c>
      <c r="X8982" s="1">
        <v>270219.37</v>
      </c>
      <c r="Y8982" s="1">
        <v>260245.51</v>
      </c>
      <c r="Z8982" s="1">
        <v>243826.25</v>
      </c>
      <c r="AA8982" s="1">
        <v>219749.35</v>
      </c>
      <c r="AB8982" s="1" t="s">
        <v>31</v>
      </c>
    </row>
    <row r="8983" spans="1:28">
      <c r="A8983" s="4">
        <v>44665</v>
      </c>
      <c r="B8983" s="1" t="s">
        <v>59</v>
      </c>
      <c r="C8983" s="1" t="s">
        <v>32</v>
      </c>
      <c r="D8983" s="1">
        <v>1035.3</v>
      </c>
      <c r="E8983" s="1">
        <v>1003.35</v>
      </c>
      <c r="F8983" s="1">
        <v>965.77</v>
      </c>
      <c r="G8983" s="1">
        <v>946.24</v>
      </c>
      <c r="H8983" s="1">
        <v>938.06</v>
      </c>
      <c r="I8983" s="1">
        <v>960</v>
      </c>
      <c r="J8983" s="1">
        <v>957.06</v>
      </c>
      <c r="K8983" s="1">
        <v>1042.67</v>
      </c>
      <c r="L8983" s="1">
        <v>1155.3499999999999</v>
      </c>
      <c r="M8983" s="1">
        <v>1252.6199999999999</v>
      </c>
      <c r="N8983" s="1">
        <v>1381.69</v>
      </c>
      <c r="O8983" s="1">
        <v>1460.18</v>
      </c>
      <c r="P8983" s="1">
        <v>1502.06</v>
      </c>
      <c r="Q8983" s="1">
        <v>1498.56</v>
      </c>
      <c r="R8983" s="1">
        <v>1456.86</v>
      </c>
      <c r="S8983" s="1">
        <v>1469.35</v>
      </c>
      <c r="T8983" s="1">
        <v>1484.08</v>
      </c>
      <c r="U8983" s="1">
        <v>1429.37</v>
      </c>
      <c r="V8983" s="1">
        <v>1523.39</v>
      </c>
      <c r="W8983" s="1">
        <v>1522.7</v>
      </c>
      <c r="X8983" s="1">
        <v>1405.01</v>
      </c>
      <c r="Y8983" s="1">
        <v>1280.04</v>
      </c>
      <c r="Z8983" s="1">
        <v>1124.95</v>
      </c>
      <c r="AA8983" s="1">
        <v>1019.45</v>
      </c>
      <c r="AB8983" s="1" t="s">
        <v>31</v>
      </c>
    </row>
    <row r="8984" spans="1:28">
      <c r="A8984" s="4">
        <v>44665</v>
      </c>
      <c r="B8984" s="1" t="s">
        <v>60</v>
      </c>
      <c r="C8984" s="1" t="s">
        <v>30</v>
      </c>
      <c r="D8984" s="1">
        <v>19811.64</v>
      </c>
      <c r="E8984" s="1">
        <v>19557.919999999998</v>
      </c>
      <c r="F8984" s="1">
        <v>19136.21</v>
      </c>
      <c r="G8984" s="1">
        <v>18916.28</v>
      </c>
      <c r="H8984" s="1">
        <v>19248.7</v>
      </c>
      <c r="I8984" s="1">
        <v>19037.41</v>
      </c>
      <c r="J8984" s="1">
        <v>7420.77</v>
      </c>
      <c r="K8984" s="1">
        <v>8938.8700000000008</v>
      </c>
      <c r="L8984" s="1">
        <v>9063.18</v>
      </c>
      <c r="M8984" s="1">
        <v>9442.1299999999992</v>
      </c>
      <c r="N8984" s="1">
        <v>9908.73</v>
      </c>
      <c r="O8984" s="1">
        <v>8871.86</v>
      </c>
      <c r="P8984" s="1">
        <v>8950.94</v>
      </c>
      <c r="Q8984" s="1">
        <v>8911.76</v>
      </c>
      <c r="R8984" s="1">
        <v>8805.42</v>
      </c>
      <c r="S8984" s="1">
        <v>8889.4599999999991</v>
      </c>
      <c r="T8984" s="1">
        <v>8973.4599999999991</v>
      </c>
      <c r="U8984" s="1">
        <v>8268.19</v>
      </c>
      <c r="V8984" s="1">
        <v>19349.32</v>
      </c>
      <c r="W8984" s="1">
        <v>19141.59</v>
      </c>
      <c r="X8984" s="1">
        <v>20171.830000000002</v>
      </c>
      <c r="Y8984" s="1">
        <v>18850.98</v>
      </c>
      <c r="Z8984" s="1">
        <v>17610.43</v>
      </c>
      <c r="AA8984" s="1">
        <v>17639.560000000001</v>
      </c>
      <c r="AB8984" s="1" t="s">
        <v>31</v>
      </c>
    </row>
    <row r="8985" spans="1:28">
      <c r="A8985" s="4">
        <v>44665</v>
      </c>
      <c r="B8985" s="1" t="s">
        <v>60</v>
      </c>
      <c r="C8985" s="1" t="s">
        <v>32</v>
      </c>
      <c r="D8985" s="1">
        <v>103560.12</v>
      </c>
      <c r="E8985" s="1">
        <v>97458.45</v>
      </c>
      <c r="F8985" s="1">
        <v>93755.18</v>
      </c>
      <c r="G8985" s="1">
        <v>91008.78</v>
      </c>
      <c r="H8985" s="1">
        <v>89835.92</v>
      </c>
      <c r="I8985" s="1">
        <v>85576.31</v>
      </c>
      <c r="J8985" s="1">
        <v>94050.8</v>
      </c>
      <c r="K8985" s="1">
        <v>101461.09</v>
      </c>
      <c r="L8985" s="1">
        <v>112807.1</v>
      </c>
      <c r="M8985" s="1">
        <v>121585.93</v>
      </c>
      <c r="N8985" s="1">
        <v>128284.4</v>
      </c>
      <c r="O8985" s="1">
        <v>134342.45000000001</v>
      </c>
      <c r="P8985" s="1">
        <v>138509.56</v>
      </c>
      <c r="Q8985" s="1">
        <v>137771.95000000001</v>
      </c>
      <c r="R8985" s="1">
        <v>135043.67000000001</v>
      </c>
      <c r="S8985" s="1">
        <v>130971.98</v>
      </c>
      <c r="T8985" s="1">
        <v>127554.6</v>
      </c>
      <c r="U8985" s="1">
        <v>129098.68</v>
      </c>
      <c r="V8985" s="1">
        <v>137839.57999999999</v>
      </c>
      <c r="W8985" s="1">
        <v>142486.29</v>
      </c>
      <c r="X8985" s="1">
        <v>139831.85999999999</v>
      </c>
      <c r="Y8985" s="1">
        <v>135151.94</v>
      </c>
      <c r="Z8985" s="1">
        <v>126488.63</v>
      </c>
      <c r="AA8985" s="1">
        <v>115244.82</v>
      </c>
      <c r="AB8985" s="1" t="s">
        <v>31</v>
      </c>
    </row>
    <row r="8986" spans="1:28">
      <c r="A8986" s="4">
        <v>44665</v>
      </c>
      <c r="B8986" s="1" t="s">
        <v>61</v>
      </c>
      <c r="C8986" s="1" t="s">
        <v>30</v>
      </c>
      <c r="D8986" s="1">
        <v>466606.61</v>
      </c>
      <c r="E8986" s="1">
        <v>457814.88</v>
      </c>
      <c r="F8986" s="1">
        <v>450510.63</v>
      </c>
      <c r="G8986" s="1">
        <v>446412.29</v>
      </c>
      <c r="H8986" s="1">
        <v>442233.82</v>
      </c>
      <c r="I8986" s="1">
        <v>432245.35</v>
      </c>
      <c r="J8986" s="1">
        <v>384886.93</v>
      </c>
      <c r="K8986" s="1">
        <v>399602.05</v>
      </c>
      <c r="L8986" s="1">
        <v>411682.51</v>
      </c>
      <c r="M8986" s="1">
        <v>421985.16</v>
      </c>
      <c r="N8986" s="1">
        <v>433250.31</v>
      </c>
      <c r="O8986" s="1">
        <v>442219.31</v>
      </c>
      <c r="P8986" s="1">
        <v>444860.78</v>
      </c>
      <c r="Q8986" s="1">
        <v>438785.39</v>
      </c>
      <c r="R8986" s="1">
        <v>435636.36</v>
      </c>
      <c r="S8986" s="1">
        <v>433948.89</v>
      </c>
      <c r="T8986" s="1">
        <v>427917.19</v>
      </c>
      <c r="U8986" s="1">
        <v>425624.63</v>
      </c>
      <c r="V8986" s="1">
        <v>472865.34</v>
      </c>
      <c r="W8986" s="1">
        <v>468324.45</v>
      </c>
      <c r="X8986" s="1">
        <v>458649.83</v>
      </c>
      <c r="Y8986" s="1">
        <v>443832.27</v>
      </c>
      <c r="Z8986" s="1">
        <v>431102.2</v>
      </c>
      <c r="AA8986" s="1">
        <v>425379.89</v>
      </c>
      <c r="AB8986" s="1" t="s">
        <v>31</v>
      </c>
    </row>
    <row r="8987" spans="1:28">
      <c r="A8987" s="4">
        <v>44665</v>
      </c>
      <c r="B8987" s="1" t="s">
        <v>61</v>
      </c>
      <c r="C8987" s="1" t="s">
        <v>32</v>
      </c>
      <c r="D8987" s="1">
        <v>822999.08</v>
      </c>
      <c r="E8987" s="1">
        <v>755239.89</v>
      </c>
      <c r="F8987" s="1">
        <v>722541.28</v>
      </c>
      <c r="G8987" s="1">
        <v>713998.76</v>
      </c>
      <c r="H8987" s="1">
        <v>731722.46</v>
      </c>
      <c r="I8987" s="1">
        <v>725331.8</v>
      </c>
      <c r="J8987" s="1">
        <v>804673.34</v>
      </c>
      <c r="K8987" s="1">
        <v>917802.24</v>
      </c>
      <c r="L8987" s="1">
        <v>1038754.9</v>
      </c>
      <c r="M8987" s="1">
        <v>1133844.02</v>
      </c>
      <c r="N8987" s="1">
        <v>1213046.28</v>
      </c>
      <c r="O8987" s="1">
        <v>1257252.8400000001</v>
      </c>
      <c r="P8987" s="1">
        <v>1278005.24</v>
      </c>
      <c r="Q8987" s="1">
        <v>1242986.6000000001</v>
      </c>
      <c r="R8987" s="1">
        <v>1177769.1299999999</v>
      </c>
      <c r="S8987" s="1">
        <v>1126020.8</v>
      </c>
      <c r="T8987" s="1">
        <v>1099511.0900000001</v>
      </c>
      <c r="U8987" s="1">
        <v>1107318.75</v>
      </c>
      <c r="V8987" s="1">
        <v>1203981.8500000001</v>
      </c>
      <c r="W8987" s="1">
        <v>1242669.42</v>
      </c>
      <c r="X8987" s="1">
        <v>1192970.1499999999</v>
      </c>
      <c r="Y8987" s="1">
        <v>1100350.3</v>
      </c>
      <c r="Z8987" s="1">
        <v>975860.41</v>
      </c>
      <c r="AA8987" s="1">
        <v>865614.31</v>
      </c>
      <c r="AB8987" s="1" t="s">
        <v>31</v>
      </c>
    </row>
    <row r="8988" spans="1:28">
      <c r="A8988" s="4">
        <v>44665</v>
      </c>
      <c r="B8988" s="1" t="s">
        <v>62</v>
      </c>
      <c r="C8988" s="1" t="s">
        <v>32</v>
      </c>
      <c r="D8988" s="1">
        <v>33199.06</v>
      </c>
      <c r="E8988" s="1">
        <v>31862.43</v>
      </c>
      <c r="F8988" s="1">
        <v>30830.99</v>
      </c>
      <c r="G8988" s="1">
        <v>29944.080000000002</v>
      </c>
      <c r="H8988" s="1">
        <v>29286.71</v>
      </c>
      <c r="I8988" s="1">
        <v>28338.73</v>
      </c>
      <c r="J8988" s="1">
        <v>27930.43</v>
      </c>
      <c r="K8988" s="1">
        <v>28630.75</v>
      </c>
      <c r="L8988" s="1">
        <v>29290.12</v>
      </c>
      <c r="M8988" s="1">
        <v>29282.720000000001</v>
      </c>
      <c r="N8988" s="1">
        <v>30241.84</v>
      </c>
      <c r="O8988" s="1">
        <v>30026.45</v>
      </c>
      <c r="P8988" s="1">
        <v>31143.62</v>
      </c>
      <c r="Q8988" s="1">
        <v>31868.13</v>
      </c>
      <c r="R8988" s="1">
        <v>23330.57</v>
      </c>
      <c r="S8988" s="1">
        <v>22472.58</v>
      </c>
      <c r="T8988" s="1">
        <v>22119.919999999998</v>
      </c>
      <c r="U8988" s="1">
        <v>22160.89</v>
      </c>
      <c r="V8988" s="1">
        <v>36946.67</v>
      </c>
      <c r="W8988" s="1">
        <v>38243.15</v>
      </c>
      <c r="X8988" s="1">
        <v>38176.449999999997</v>
      </c>
      <c r="Y8988" s="1">
        <v>38845.69</v>
      </c>
      <c r="Z8988" s="1">
        <v>34338.39</v>
      </c>
      <c r="AA8988" s="1">
        <v>32910.089999999997</v>
      </c>
      <c r="AB8988" s="1" t="s">
        <v>31</v>
      </c>
    </row>
    <row r="8989" spans="1:28">
      <c r="A8989" s="4">
        <v>44665</v>
      </c>
      <c r="B8989" s="1" t="s">
        <v>63</v>
      </c>
      <c r="C8989" s="1" t="s">
        <v>30</v>
      </c>
      <c r="D8989" s="1">
        <v>473956.17</v>
      </c>
      <c r="E8989" s="1">
        <v>465232.68</v>
      </c>
      <c r="F8989" s="1">
        <v>460392.1</v>
      </c>
      <c r="G8989" s="1">
        <v>449198.06</v>
      </c>
      <c r="H8989" s="1">
        <v>454656.27</v>
      </c>
      <c r="I8989" s="1">
        <v>447037.71</v>
      </c>
      <c r="J8989" s="1">
        <v>400308.12</v>
      </c>
      <c r="K8989" s="1">
        <v>404437.18</v>
      </c>
      <c r="L8989" s="1">
        <v>414524.79</v>
      </c>
      <c r="M8989" s="1">
        <v>425546.16</v>
      </c>
      <c r="N8989" s="1">
        <v>442079.66</v>
      </c>
      <c r="O8989" s="1">
        <v>440217.13</v>
      </c>
      <c r="P8989" s="1">
        <v>434786.4</v>
      </c>
      <c r="Q8989" s="1">
        <v>425273.73</v>
      </c>
      <c r="R8989" s="1">
        <v>424064.51</v>
      </c>
      <c r="S8989" s="1">
        <v>417578.09</v>
      </c>
      <c r="T8989" s="1">
        <v>407325.1</v>
      </c>
      <c r="U8989" s="1">
        <v>405992.14</v>
      </c>
      <c r="V8989" s="1">
        <v>449401.88</v>
      </c>
      <c r="W8989" s="1">
        <v>439324.61</v>
      </c>
      <c r="X8989" s="1">
        <v>427338.32</v>
      </c>
      <c r="Y8989" s="1">
        <v>415670.39</v>
      </c>
      <c r="Z8989" s="1">
        <v>418186.2</v>
      </c>
      <c r="AA8989" s="1">
        <v>407964.78</v>
      </c>
      <c r="AB8989" s="1" t="s">
        <v>31</v>
      </c>
    </row>
    <row r="8990" spans="1:28">
      <c r="A8990" s="4">
        <v>44665</v>
      </c>
      <c r="B8990" s="1" t="s">
        <v>63</v>
      </c>
      <c r="C8990" s="1" t="s">
        <v>32</v>
      </c>
      <c r="D8990" s="1">
        <v>635050.29</v>
      </c>
      <c r="E8990" s="1">
        <v>590262.68000000005</v>
      </c>
      <c r="F8990" s="1">
        <v>566867.51</v>
      </c>
      <c r="G8990" s="1">
        <v>558514.05000000005</v>
      </c>
      <c r="H8990" s="1">
        <v>567177.26</v>
      </c>
      <c r="I8990" s="1">
        <v>584447.84</v>
      </c>
      <c r="J8990" s="1">
        <v>616452.15</v>
      </c>
      <c r="K8990" s="1">
        <v>672103.83</v>
      </c>
      <c r="L8990" s="1">
        <v>738446.13</v>
      </c>
      <c r="M8990" s="1">
        <v>784093.65</v>
      </c>
      <c r="N8990" s="1">
        <v>823006.42</v>
      </c>
      <c r="O8990" s="1">
        <v>873756.25</v>
      </c>
      <c r="P8990" s="1">
        <v>906492.68</v>
      </c>
      <c r="Q8990" s="1">
        <v>903034.76</v>
      </c>
      <c r="R8990" s="1">
        <v>876305.5</v>
      </c>
      <c r="S8990" s="1">
        <v>853249.22</v>
      </c>
      <c r="T8990" s="1">
        <v>829599.61</v>
      </c>
      <c r="U8990" s="1">
        <v>821574.36</v>
      </c>
      <c r="V8990" s="1">
        <v>877898.39</v>
      </c>
      <c r="W8990" s="1">
        <v>904825.06</v>
      </c>
      <c r="X8990" s="1">
        <v>852032.31</v>
      </c>
      <c r="Y8990" s="1">
        <v>804602.58</v>
      </c>
      <c r="Z8990" s="1">
        <v>742812.48</v>
      </c>
      <c r="AA8990" s="1">
        <v>673914.04</v>
      </c>
      <c r="AB8990" s="1" t="s">
        <v>31</v>
      </c>
    </row>
    <row r="8991" spans="1:28">
      <c r="A8991" s="4">
        <v>44665</v>
      </c>
      <c r="B8991" s="1" t="s">
        <v>64</v>
      </c>
      <c r="C8991" s="1" t="s">
        <v>30</v>
      </c>
      <c r="D8991" s="1">
        <v>166794.39000000001</v>
      </c>
      <c r="E8991" s="1">
        <v>165318.85</v>
      </c>
      <c r="F8991" s="1">
        <v>162279.47</v>
      </c>
      <c r="G8991" s="1">
        <v>158327.07</v>
      </c>
      <c r="H8991" s="1">
        <v>155867.26999999999</v>
      </c>
      <c r="I8991" s="1">
        <v>151391.96</v>
      </c>
      <c r="J8991" s="1">
        <v>127537.87</v>
      </c>
      <c r="K8991" s="1">
        <v>128076.05</v>
      </c>
      <c r="L8991" s="1">
        <v>124547.16</v>
      </c>
      <c r="M8991" s="1">
        <v>127464.7</v>
      </c>
      <c r="N8991" s="1">
        <v>129771.67</v>
      </c>
      <c r="O8991" s="1">
        <v>133469.45000000001</v>
      </c>
      <c r="P8991" s="1">
        <v>134410.43</v>
      </c>
      <c r="Q8991" s="1">
        <v>136939.51999999999</v>
      </c>
      <c r="R8991" s="1">
        <v>136494.5</v>
      </c>
      <c r="S8991" s="1">
        <v>136975.20000000001</v>
      </c>
      <c r="T8991" s="1">
        <v>139545.78</v>
      </c>
      <c r="U8991" s="1">
        <v>141892.60999999999</v>
      </c>
      <c r="V8991" s="1">
        <v>162970.67000000001</v>
      </c>
      <c r="W8991" s="1">
        <v>159438.85999999999</v>
      </c>
      <c r="X8991" s="1">
        <v>152920.37</v>
      </c>
      <c r="Y8991" s="1">
        <v>149466.26</v>
      </c>
      <c r="Z8991" s="1">
        <v>144353.97</v>
      </c>
      <c r="AA8991" s="1">
        <v>138840.46</v>
      </c>
      <c r="AB8991" s="1" t="s">
        <v>31</v>
      </c>
    </row>
    <row r="8992" spans="1:28">
      <c r="A8992" s="4">
        <v>44665</v>
      </c>
      <c r="B8992" s="1" t="s">
        <v>64</v>
      </c>
      <c r="C8992" s="1" t="s">
        <v>32</v>
      </c>
      <c r="D8992" s="1">
        <v>245054.24</v>
      </c>
      <c r="E8992" s="1">
        <v>226996.84</v>
      </c>
      <c r="F8992" s="1">
        <v>217970.96</v>
      </c>
      <c r="G8992" s="1">
        <v>208177.37</v>
      </c>
      <c r="H8992" s="1">
        <v>208503.29</v>
      </c>
      <c r="I8992" s="1">
        <v>207203.29</v>
      </c>
      <c r="J8992" s="1">
        <v>212452.6</v>
      </c>
      <c r="K8992" s="1">
        <v>238665.18</v>
      </c>
      <c r="L8992" s="1">
        <v>265500.23</v>
      </c>
      <c r="M8992" s="1">
        <v>285416.65000000002</v>
      </c>
      <c r="N8992" s="1">
        <v>303510.62</v>
      </c>
      <c r="O8992" s="1">
        <v>321439.59000000003</v>
      </c>
      <c r="P8992" s="1">
        <v>332140.96000000002</v>
      </c>
      <c r="Q8992" s="1">
        <v>330157.77</v>
      </c>
      <c r="R8992" s="1">
        <v>323293.78000000003</v>
      </c>
      <c r="S8992" s="1">
        <v>317258.81</v>
      </c>
      <c r="T8992" s="1">
        <v>312938.96000000002</v>
      </c>
      <c r="U8992" s="1">
        <v>308512.23</v>
      </c>
      <c r="V8992" s="1">
        <v>347505.26</v>
      </c>
      <c r="W8992" s="1">
        <v>375408.6</v>
      </c>
      <c r="X8992" s="1">
        <v>358531.21</v>
      </c>
      <c r="Y8992" s="1">
        <v>340139.27</v>
      </c>
      <c r="Z8992" s="1">
        <v>312602.01</v>
      </c>
      <c r="AA8992" s="1">
        <v>279139.11</v>
      </c>
      <c r="AB8992" s="1" t="s">
        <v>31</v>
      </c>
    </row>
    <row r="8993" spans="1:28">
      <c r="A8993" s="4">
        <v>44665</v>
      </c>
      <c r="B8993" s="1" t="s">
        <v>65</v>
      </c>
      <c r="C8993" s="1" t="s">
        <v>32</v>
      </c>
      <c r="D8993" s="1">
        <v>6512.99</v>
      </c>
      <c r="E8993" s="1">
        <v>6060.13</v>
      </c>
      <c r="F8993" s="1">
        <v>5783.23</v>
      </c>
      <c r="G8993" s="1">
        <v>5607.54</v>
      </c>
      <c r="H8993" s="1">
        <v>5495.85</v>
      </c>
      <c r="I8993" s="1">
        <v>5582.8</v>
      </c>
      <c r="J8993" s="1">
        <v>5591.16</v>
      </c>
      <c r="K8993" s="1">
        <v>6417.54</v>
      </c>
      <c r="L8993" s="1">
        <v>7257.45</v>
      </c>
      <c r="M8993" s="1">
        <v>7929.19</v>
      </c>
      <c r="N8993" s="1">
        <v>8578.33</v>
      </c>
      <c r="O8993" s="1">
        <v>9207.58</v>
      </c>
      <c r="P8993" s="1">
        <v>9267.35</v>
      </c>
      <c r="Q8993" s="1">
        <v>8944.5300000000007</v>
      </c>
      <c r="R8993" s="1">
        <v>8767.4699999999993</v>
      </c>
      <c r="S8993" s="1">
        <v>8491.31</v>
      </c>
      <c r="T8993" s="1">
        <v>8268.3700000000008</v>
      </c>
      <c r="U8993" s="1">
        <v>8429.6299999999992</v>
      </c>
      <c r="V8993" s="1">
        <v>9977.06</v>
      </c>
      <c r="W8993" s="1">
        <v>10687.38</v>
      </c>
      <c r="X8993" s="1">
        <v>10191.040000000001</v>
      </c>
      <c r="Y8993" s="1">
        <v>9418.32</v>
      </c>
      <c r="Z8993" s="1">
        <v>8208.7900000000009</v>
      </c>
      <c r="AA8993" s="1">
        <v>6981.02</v>
      </c>
      <c r="AB8993" s="1" t="s">
        <v>31</v>
      </c>
    </row>
    <row r="8994" spans="1:28">
      <c r="A8994" s="4">
        <v>44665</v>
      </c>
      <c r="B8994" s="1" t="s">
        <v>66</v>
      </c>
      <c r="C8994" s="1" t="s">
        <v>32</v>
      </c>
      <c r="D8994" s="1">
        <v>472.28</v>
      </c>
      <c r="E8994" s="1">
        <v>461.49</v>
      </c>
      <c r="F8994" s="1">
        <v>446.95</v>
      </c>
      <c r="G8994" s="1">
        <v>436.41</v>
      </c>
      <c r="H8994" s="1">
        <v>433.41</v>
      </c>
      <c r="I8994" s="1">
        <v>434.36</v>
      </c>
      <c r="J8994" s="1">
        <v>468.8</v>
      </c>
      <c r="K8994" s="1">
        <v>532.78</v>
      </c>
      <c r="L8994" s="1">
        <v>590.55999999999995</v>
      </c>
      <c r="M8994" s="1">
        <v>605.28</v>
      </c>
      <c r="N8994" s="1">
        <v>614.78</v>
      </c>
      <c r="O8994" s="1">
        <v>629.94000000000005</v>
      </c>
      <c r="P8994" s="1">
        <v>629.16999999999996</v>
      </c>
      <c r="Q8994" s="1">
        <v>615.58000000000004</v>
      </c>
      <c r="R8994" s="1">
        <v>597.55999999999995</v>
      </c>
      <c r="S8994" s="1">
        <v>578.27</v>
      </c>
      <c r="T8994" s="1">
        <v>506.29</v>
      </c>
      <c r="U8994" s="1">
        <v>463.26</v>
      </c>
      <c r="V8994" s="1">
        <v>549.26</v>
      </c>
      <c r="W8994" s="1">
        <v>594.25</v>
      </c>
      <c r="X8994" s="1">
        <v>573.51</v>
      </c>
      <c r="Y8994" s="1">
        <v>532.72</v>
      </c>
      <c r="Z8994" s="1">
        <v>498.29</v>
      </c>
      <c r="AA8994" s="1">
        <v>468.31</v>
      </c>
      <c r="AB8994" s="1" t="s">
        <v>31</v>
      </c>
    </row>
    <row r="8995" spans="1:28">
      <c r="A8995" s="4">
        <v>44665</v>
      </c>
      <c r="B8995" s="1" t="s">
        <v>68</v>
      </c>
      <c r="C8995" s="1" t="s">
        <v>32</v>
      </c>
      <c r="D8995" s="1">
        <v>239911.32</v>
      </c>
      <c r="E8995" s="1">
        <v>226892.93</v>
      </c>
      <c r="F8995" s="1">
        <v>217525.37</v>
      </c>
      <c r="G8995" s="1">
        <v>210820.91</v>
      </c>
      <c r="H8995" s="1">
        <v>208336.95</v>
      </c>
      <c r="I8995" s="1">
        <v>203018.87</v>
      </c>
      <c r="J8995" s="1">
        <v>199334.98</v>
      </c>
      <c r="K8995" s="1">
        <v>213010.82</v>
      </c>
      <c r="L8995" s="1">
        <v>227554.85</v>
      </c>
      <c r="M8995" s="1">
        <v>241751.65</v>
      </c>
      <c r="N8995" s="1">
        <v>253224.48</v>
      </c>
      <c r="O8995" s="1">
        <v>262234.74</v>
      </c>
      <c r="P8995" s="1">
        <v>266957.42</v>
      </c>
      <c r="Q8995" s="1">
        <v>264538.74</v>
      </c>
      <c r="R8995" s="1">
        <v>263377.5</v>
      </c>
      <c r="S8995" s="1">
        <v>259335.82</v>
      </c>
      <c r="T8995" s="1">
        <v>253702.6</v>
      </c>
      <c r="U8995" s="1">
        <v>252604.03</v>
      </c>
      <c r="V8995" s="1">
        <v>286533.61</v>
      </c>
      <c r="W8995" s="1">
        <v>296586.02</v>
      </c>
      <c r="X8995" s="1">
        <v>291642.48</v>
      </c>
      <c r="Y8995" s="1">
        <v>282470.21000000002</v>
      </c>
      <c r="Z8995" s="1">
        <v>269032.95</v>
      </c>
      <c r="AA8995" s="1">
        <v>249645.15</v>
      </c>
      <c r="AB8995" s="1" t="s">
        <v>31</v>
      </c>
    </row>
    <row r="8996" spans="1:28">
      <c r="A8996" s="4">
        <v>44665</v>
      </c>
      <c r="B8996" s="1" t="s">
        <v>69</v>
      </c>
      <c r="C8996" s="1" t="s">
        <v>30</v>
      </c>
      <c r="D8996" s="1">
        <v>8762.1299999999992</v>
      </c>
      <c r="E8996" s="1">
        <v>8661.5400000000009</v>
      </c>
      <c r="F8996" s="1">
        <v>8588.76</v>
      </c>
      <c r="G8996" s="1">
        <v>8389.9599999999991</v>
      </c>
      <c r="H8996" s="1">
        <v>8099.27</v>
      </c>
      <c r="I8996" s="1">
        <v>7739.1</v>
      </c>
      <c r="J8996" s="1">
        <v>6879.09</v>
      </c>
      <c r="K8996" s="1">
        <v>7391.47</v>
      </c>
      <c r="L8996" s="1">
        <v>7817.91</v>
      </c>
      <c r="M8996" s="1">
        <v>8036.02</v>
      </c>
      <c r="N8996" s="1">
        <v>8370.4699999999993</v>
      </c>
      <c r="O8996" s="1">
        <v>8503.07</v>
      </c>
      <c r="P8996" s="1">
        <v>7954.89</v>
      </c>
      <c r="Q8996" s="1">
        <v>7879.32</v>
      </c>
      <c r="R8996" s="1">
        <v>7461.82</v>
      </c>
      <c r="S8996" s="1">
        <v>7544.53</v>
      </c>
      <c r="T8996" s="1">
        <v>7279.77</v>
      </c>
      <c r="U8996" s="1">
        <v>7075.48</v>
      </c>
      <c r="V8996" s="1">
        <v>7658.03</v>
      </c>
      <c r="W8996" s="1">
        <v>7605.15</v>
      </c>
      <c r="X8996" s="1">
        <v>7446.23</v>
      </c>
      <c r="Y8996" s="1">
        <v>6648.05</v>
      </c>
      <c r="Z8996" s="1">
        <v>5954.1</v>
      </c>
      <c r="AA8996" s="1">
        <v>5928.67</v>
      </c>
      <c r="AB8996" s="1" t="s">
        <v>31</v>
      </c>
    </row>
    <row r="8997" spans="1:28">
      <c r="A8997" s="4">
        <v>44665</v>
      </c>
      <c r="B8997" s="1" t="s">
        <v>69</v>
      </c>
      <c r="C8997" s="1" t="s">
        <v>32</v>
      </c>
      <c r="D8997" s="1">
        <v>15342.41</v>
      </c>
      <c r="E8997" s="1">
        <v>14722.16</v>
      </c>
      <c r="F8997" s="1">
        <v>14171.38</v>
      </c>
      <c r="G8997" s="1">
        <v>13903.62</v>
      </c>
      <c r="H8997" s="1">
        <v>13594.53</v>
      </c>
      <c r="I8997" s="1">
        <v>13712.94</v>
      </c>
      <c r="J8997" s="1">
        <v>14248.16</v>
      </c>
      <c r="K8997" s="1">
        <v>15127.53</v>
      </c>
      <c r="L8997" s="1">
        <v>16032.86</v>
      </c>
      <c r="M8997" s="1">
        <v>17145.89</v>
      </c>
      <c r="N8997" s="1">
        <v>17826.93</v>
      </c>
      <c r="O8997" s="1">
        <v>18139.830000000002</v>
      </c>
      <c r="P8997" s="1">
        <v>18132.419999999998</v>
      </c>
      <c r="Q8997" s="1">
        <v>18207.919999999998</v>
      </c>
      <c r="R8997" s="1">
        <v>17752.330000000002</v>
      </c>
      <c r="S8997" s="1">
        <v>17131.080000000002</v>
      </c>
      <c r="T8997" s="1">
        <v>16626.39</v>
      </c>
      <c r="U8997" s="1">
        <v>16508.419999999998</v>
      </c>
      <c r="V8997" s="1">
        <v>16613.27</v>
      </c>
      <c r="W8997" s="1">
        <v>16450.41</v>
      </c>
      <c r="X8997" s="1">
        <v>16285</v>
      </c>
      <c r="Y8997" s="1">
        <v>15807.86</v>
      </c>
      <c r="Z8997" s="1">
        <v>15072.53</v>
      </c>
      <c r="AA8997" s="1">
        <v>14371.73</v>
      </c>
      <c r="AB8997" s="1" t="s">
        <v>31</v>
      </c>
    </row>
    <row r="8998" spans="1:28">
      <c r="A8998" s="4">
        <v>44665</v>
      </c>
      <c r="B8998" s="1" t="s">
        <v>70</v>
      </c>
      <c r="C8998" s="1" t="s">
        <v>32</v>
      </c>
      <c r="D8998" s="1">
        <v>1112.6099999999999</v>
      </c>
      <c r="E8998" s="1">
        <v>1025.6300000000001</v>
      </c>
      <c r="F8998" s="1">
        <v>988.4</v>
      </c>
      <c r="G8998" s="1">
        <v>983.44</v>
      </c>
      <c r="H8998" s="1">
        <v>998.16</v>
      </c>
      <c r="I8998" s="1">
        <v>1080.1199999999999</v>
      </c>
      <c r="J8998" s="1">
        <v>1102.23</v>
      </c>
      <c r="K8998" s="1">
        <v>1364.83</v>
      </c>
      <c r="L8998" s="1">
        <v>1619.94</v>
      </c>
      <c r="M8998" s="1">
        <v>1742.09</v>
      </c>
      <c r="N8998" s="1">
        <v>1861.03</v>
      </c>
      <c r="O8998" s="1">
        <v>1957.76</v>
      </c>
      <c r="P8998" s="1">
        <v>1872.61</v>
      </c>
      <c r="Q8998" s="1">
        <v>1743.15</v>
      </c>
      <c r="R8998" s="1">
        <v>1762.56</v>
      </c>
      <c r="S8998" s="1">
        <v>1621.35</v>
      </c>
      <c r="T8998" s="1">
        <v>1588.79</v>
      </c>
      <c r="U8998" s="1">
        <v>1726.28</v>
      </c>
      <c r="V8998" s="1">
        <v>2125.37</v>
      </c>
      <c r="W8998" s="1">
        <v>2248.3000000000002</v>
      </c>
      <c r="X8998" s="1">
        <v>1971.46</v>
      </c>
      <c r="Y8998" s="1">
        <v>1718.95</v>
      </c>
      <c r="Z8998" s="1">
        <v>1487.66</v>
      </c>
      <c r="AA8998" s="1">
        <v>1298.8599999999999</v>
      </c>
      <c r="AB8998" s="1" t="s">
        <v>31</v>
      </c>
    </row>
    <row r="8999" spans="1:28">
      <c r="A8999" s="4">
        <v>44665</v>
      </c>
      <c r="B8999" s="1" t="s">
        <v>71</v>
      </c>
      <c r="C8999" s="1" t="s">
        <v>30</v>
      </c>
      <c r="D8999" s="1">
        <v>10095.24</v>
      </c>
      <c r="E8999" s="1">
        <v>9864.17</v>
      </c>
      <c r="F8999" s="1">
        <v>9637.07</v>
      </c>
      <c r="G8999" s="1">
        <v>9591.44</v>
      </c>
      <c r="H8999" s="1">
        <v>9759.7099999999991</v>
      </c>
      <c r="I8999" s="1">
        <v>9316.07</v>
      </c>
      <c r="J8999" s="1">
        <v>7334.11</v>
      </c>
      <c r="K8999" s="1">
        <v>7260.37</v>
      </c>
      <c r="L8999" s="1">
        <v>7446.15</v>
      </c>
      <c r="M8999" s="1">
        <v>7258.36</v>
      </c>
      <c r="N8999" s="1">
        <v>6818.3</v>
      </c>
      <c r="O8999" s="1">
        <v>7349.34</v>
      </c>
      <c r="P8999" s="1">
        <v>7430.41</v>
      </c>
      <c r="Q8999" s="1">
        <v>7341.57</v>
      </c>
      <c r="R8999" s="1">
        <v>7213.37</v>
      </c>
      <c r="S8999" s="1">
        <v>6695.85</v>
      </c>
      <c r="T8999" s="1">
        <v>7258.86</v>
      </c>
      <c r="U8999" s="1">
        <v>7170.7</v>
      </c>
      <c r="V8999" s="1">
        <v>7105.4</v>
      </c>
      <c r="W8999" s="1">
        <v>7111.89</v>
      </c>
      <c r="X8999" s="1">
        <v>6875.68</v>
      </c>
      <c r="Y8999" s="1">
        <v>6918.35</v>
      </c>
      <c r="Z8999" s="1">
        <v>7102.56</v>
      </c>
      <c r="AA8999" s="1">
        <v>7242.64</v>
      </c>
      <c r="AB8999" s="1" t="s">
        <v>31</v>
      </c>
    </row>
    <row r="9000" spans="1:28">
      <c r="A9000" s="4">
        <v>44665</v>
      </c>
      <c r="B9000" s="1" t="s">
        <v>72</v>
      </c>
      <c r="C9000" s="1" t="s">
        <v>30</v>
      </c>
      <c r="D9000" s="1">
        <v>6636.13</v>
      </c>
      <c r="E9000" s="1">
        <v>6586.16</v>
      </c>
      <c r="F9000" s="1">
        <v>6367.73</v>
      </c>
      <c r="G9000" s="1">
        <v>6384.36</v>
      </c>
      <c r="H9000" s="1">
        <v>6393.32</v>
      </c>
      <c r="I9000" s="1">
        <v>5838.34</v>
      </c>
      <c r="J9000" s="1">
        <v>4930.3599999999997</v>
      </c>
      <c r="K9000" s="1">
        <v>4803.46</v>
      </c>
      <c r="L9000" s="1">
        <v>4779.08</v>
      </c>
      <c r="M9000" s="1">
        <v>4734.21</v>
      </c>
      <c r="N9000" s="1">
        <v>4717.9799999999996</v>
      </c>
      <c r="O9000" s="1">
        <v>4826.46</v>
      </c>
      <c r="P9000" s="1">
        <v>4825.82</v>
      </c>
      <c r="Q9000" s="1">
        <v>4703.79</v>
      </c>
      <c r="R9000" s="1">
        <v>4559.63</v>
      </c>
      <c r="S9000" s="1">
        <v>4731.55</v>
      </c>
      <c r="T9000" s="1">
        <v>4790.04</v>
      </c>
      <c r="U9000" s="1">
        <v>4817.4399999999996</v>
      </c>
      <c r="V9000" s="1">
        <v>4771.3599999999997</v>
      </c>
      <c r="W9000" s="1">
        <v>4796.21</v>
      </c>
      <c r="X9000" s="1">
        <v>4757.2299999999996</v>
      </c>
      <c r="Y9000" s="1">
        <v>4709.57</v>
      </c>
      <c r="Z9000" s="1">
        <v>4774.82</v>
      </c>
      <c r="AA9000" s="1">
        <v>4867.68</v>
      </c>
      <c r="AB9000" s="1" t="s">
        <v>31</v>
      </c>
    </row>
    <row r="9001" spans="1:28">
      <c r="A9001" s="4">
        <v>44665</v>
      </c>
      <c r="B9001" s="1" t="s">
        <v>73</v>
      </c>
      <c r="C9001" s="1" t="s">
        <v>30</v>
      </c>
      <c r="D9001" s="1">
        <v>549.36</v>
      </c>
      <c r="E9001" s="1">
        <v>560.77</v>
      </c>
      <c r="F9001" s="1">
        <v>536.26</v>
      </c>
      <c r="G9001" s="1">
        <v>533.9</v>
      </c>
      <c r="H9001" s="1">
        <v>522.65</v>
      </c>
      <c r="I9001" s="1">
        <v>529.51</v>
      </c>
      <c r="J9001" s="1">
        <v>448.41</v>
      </c>
      <c r="K9001" s="1">
        <v>404.45</v>
      </c>
      <c r="L9001" s="1">
        <v>405.11</v>
      </c>
      <c r="M9001" s="1">
        <v>422.5</v>
      </c>
      <c r="N9001" s="1">
        <v>533.97</v>
      </c>
      <c r="O9001" s="1">
        <v>644.91</v>
      </c>
      <c r="P9001" s="1">
        <v>703.59</v>
      </c>
      <c r="Q9001" s="1">
        <v>733.89</v>
      </c>
      <c r="R9001" s="1">
        <v>729.15</v>
      </c>
      <c r="S9001" s="1">
        <v>737.4</v>
      </c>
      <c r="T9001" s="1">
        <v>650.86</v>
      </c>
      <c r="U9001" s="1">
        <v>526.27</v>
      </c>
      <c r="V9001" s="1">
        <v>552.9</v>
      </c>
      <c r="W9001" s="1">
        <v>550.74</v>
      </c>
      <c r="X9001" s="1">
        <v>534.4</v>
      </c>
      <c r="Y9001" s="1">
        <v>537.77</v>
      </c>
      <c r="Z9001" s="1">
        <v>534.44000000000005</v>
      </c>
      <c r="AA9001" s="1">
        <v>517.17999999999995</v>
      </c>
      <c r="AB9001" s="1" t="s">
        <v>31</v>
      </c>
    </row>
    <row r="9002" spans="1:28">
      <c r="A9002" s="4">
        <v>44665</v>
      </c>
      <c r="B9002" s="1" t="s">
        <v>74</v>
      </c>
      <c r="C9002" s="1" t="s">
        <v>30</v>
      </c>
      <c r="D9002" s="1">
        <v>14067.84</v>
      </c>
      <c r="E9002" s="1">
        <v>13913.65</v>
      </c>
      <c r="F9002" s="1">
        <v>13175.65</v>
      </c>
      <c r="G9002" s="1">
        <v>12642.12</v>
      </c>
      <c r="H9002" s="1">
        <v>12941.85</v>
      </c>
      <c r="I9002" s="1">
        <v>12702.88</v>
      </c>
      <c r="J9002" s="1">
        <v>12354.2</v>
      </c>
      <c r="K9002" s="1">
        <v>12902.23</v>
      </c>
      <c r="L9002" s="1">
        <v>13311.77</v>
      </c>
      <c r="M9002" s="1">
        <v>14117.5</v>
      </c>
      <c r="N9002" s="1">
        <v>14539.58</v>
      </c>
      <c r="O9002" s="1">
        <v>15155.53</v>
      </c>
      <c r="P9002" s="1">
        <v>14346.45</v>
      </c>
      <c r="Q9002" s="1">
        <v>14421.94</v>
      </c>
      <c r="R9002" s="1">
        <v>14769.28</v>
      </c>
      <c r="S9002" s="1">
        <v>14754.87</v>
      </c>
      <c r="T9002" s="1">
        <v>14596.83</v>
      </c>
      <c r="U9002" s="1">
        <v>14538.35</v>
      </c>
      <c r="V9002" s="1">
        <v>14281.27</v>
      </c>
      <c r="W9002" s="1">
        <v>13639.29</v>
      </c>
      <c r="X9002" s="1">
        <v>12316.69</v>
      </c>
      <c r="Y9002" s="1">
        <v>11309.34</v>
      </c>
      <c r="Z9002" s="1">
        <v>10874.75</v>
      </c>
      <c r="AA9002" s="1">
        <v>10412.98</v>
      </c>
      <c r="AB9002" s="1" t="s">
        <v>31</v>
      </c>
    </row>
    <row r="9003" spans="1:28">
      <c r="A9003" s="4">
        <v>44665</v>
      </c>
      <c r="B9003" s="1" t="s">
        <v>74</v>
      </c>
      <c r="C9003" s="1" t="s">
        <v>32</v>
      </c>
      <c r="D9003" s="1">
        <v>105970.98</v>
      </c>
      <c r="E9003" s="1">
        <v>102067.41</v>
      </c>
      <c r="F9003" s="1">
        <v>99600.93</v>
      </c>
      <c r="G9003" s="1">
        <v>98174.82</v>
      </c>
      <c r="H9003" s="1">
        <v>97153.12</v>
      </c>
      <c r="I9003" s="1">
        <v>96899.44</v>
      </c>
      <c r="J9003" s="1">
        <v>101637.71</v>
      </c>
      <c r="K9003" s="1">
        <v>112793.03</v>
      </c>
      <c r="L9003" s="1">
        <v>123174.27</v>
      </c>
      <c r="M9003" s="1">
        <v>130366.02</v>
      </c>
      <c r="N9003" s="1">
        <v>139439.48000000001</v>
      </c>
      <c r="O9003" s="1">
        <v>145644.97</v>
      </c>
      <c r="P9003" s="1">
        <v>146772.71</v>
      </c>
      <c r="Q9003" s="1">
        <v>146869.38</v>
      </c>
      <c r="R9003" s="1">
        <v>144663.82</v>
      </c>
      <c r="S9003" s="1">
        <v>143016.15</v>
      </c>
      <c r="T9003" s="1">
        <v>140108.67000000001</v>
      </c>
      <c r="U9003" s="1">
        <v>136871.67999999999</v>
      </c>
      <c r="V9003" s="1">
        <v>136535.07</v>
      </c>
      <c r="W9003" s="1">
        <v>133340.87</v>
      </c>
      <c r="X9003" s="1">
        <v>124063.05</v>
      </c>
      <c r="Y9003" s="1">
        <v>113106.25</v>
      </c>
      <c r="Z9003" s="1">
        <v>104059.55</v>
      </c>
      <c r="AA9003" s="1">
        <v>98493.01</v>
      </c>
      <c r="AB9003" s="1" t="s">
        <v>31</v>
      </c>
    </row>
    <row r="9004" spans="1:28">
      <c r="A9004" s="4">
        <v>44665</v>
      </c>
      <c r="B9004" s="1" t="s">
        <v>75</v>
      </c>
      <c r="C9004" s="1" t="s">
        <v>30</v>
      </c>
      <c r="D9004" s="1">
        <v>127.97</v>
      </c>
      <c r="E9004" s="1">
        <v>127.92</v>
      </c>
      <c r="F9004" s="1">
        <v>128.63</v>
      </c>
      <c r="G9004" s="1">
        <v>120.41</v>
      </c>
      <c r="H9004" s="1">
        <v>133.86000000000001</v>
      </c>
      <c r="I9004" s="1">
        <v>136.44</v>
      </c>
      <c r="J9004" s="1">
        <v>505.26</v>
      </c>
      <c r="K9004" s="1">
        <v>836.06</v>
      </c>
      <c r="L9004" s="1">
        <v>1615.83</v>
      </c>
      <c r="M9004" s="1">
        <v>2371.46</v>
      </c>
      <c r="N9004" s="1">
        <v>2500.23</v>
      </c>
      <c r="O9004" s="1">
        <v>2797.43</v>
      </c>
      <c r="P9004" s="1">
        <v>2823.82</v>
      </c>
      <c r="Q9004" s="1">
        <v>2708.91</v>
      </c>
      <c r="R9004" s="1">
        <v>2682.91</v>
      </c>
      <c r="S9004" s="1">
        <v>2706.47</v>
      </c>
      <c r="T9004" s="1">
        <v>2736.63</v>
      </c>
      <c r="U9004" s="1">
        <v>2608.6</v>
      </c>
      <c r="V9004" s="1">
        <v>2137.21</v>
      </c>
      <c r="W9004" s="1">
        <v>1369.38</v>
      </c>
      <c r="X9004" s="1">
        <v>451.03</v>
      </c>
      <c r="Y9004" s="1">
        <v>159.22999999999999</v>
      </c>
      <c r="Z9004" s="1">
        <v>115.26</v>
      </c>
      <c r="AA9004" s="1">
        <v>118.56</v>
      </c>
      <c r="AB9004" s="1" t="s">
        <v>31</v>
      </c>
    </row>
    <row r="9005" spans="1:28">
      <c r="A9005" s="4">
        <v>44665</v>
      </c>
      <c r="B9005" s="1" t="s">
        <v>76</v>
      </c>
      <c r="C9005" s="1" t="s">
        <v>32</v>
      </c>
      <c r="D9005" s="1">
        <v>1463.91</v>
      </c>
      <c r="E9005" s="1">
        <v>1410.97</v>
      </c>
      <c r="F9005" s="1">
        <v>1304.1300000000001</v>
      </c>
      <c r="G9005" s="1">
        <v>1164.54</v>
      </c>
      <c r="H9005" s="1">
        <v>1124.1500000000001</v>
      </c>
      <c r="I9005" s="1">
        <v>1072.1099999999999</v>
      </c>
      <c r="J9005" s="1">
        <v>965.86</v>
      </c>
      <c r="K9005" s="1">
        <v>973.02</v>
      </c>
      <c r="L9005" s="1">
        <v>979.73</v>
      </c>
      <c r="M9005" s="1">
        <v>1005.56</v>
      </c>
      <c r="N9005" s="1">
        <v>1046.1199999999999</v>
      </c>
      <c r="O9005" s="1">
        <v>1309.55</v>
      </c>
      <c r="P9005" s="1">
        <v>1372.35</v>
      </c>
      <c r="Q9005" s="1">
        <v>1436.9</v>
      </c>
      <c r="R9005" s="1">
        <v>1460.38</v>
      </c>
      <c r="S9005" s="1">
        <v>1465.89</v>
      </c>
      <c r="T9005" s="1">
        <v>1448.62</v>
      </c>
      <c r="U9005" s="1">
        <v>1449.83</v>
      </c>
      <c r="V9005" s="1">
        <v>1477.46</v>
      </c>
      <c r="W9005" s="1">
        <v>1690.79</v>
      </c>
      <c r="X9005" s="1">
        <v>1746.04</v>
      </c>
      <c r="Y9005" s="1">
        <v>1726.7</v>
      </c>
      <c r="Z9005" s="1">
        <v>1635.16</v>
      </c>
      <c r="AA9005" s="1">
        <v>1497.22</v>
      </c>
      <c r="AB9005" s="1" t="s">
        <v>31</v>
      </c>
    </row>
    <row r="9006" spans="1:28">
      <c r="A9006" s="4">
        <v>44665</v>
      </c>
      <c r="B9006" s="1" t="s">
        <v>77</v>
      </c>
      <c r="C9006" s="1" t="s">
        <v>30</v>
      </c>
      <c r="D9006" s="1">
        <v>19877.52</v>
      </c>
      <c r="E9006" s="1">
        <v>18999.509999999998</v>
      </c>
      <c r="F9006" s="1">
        <v>18686.71</v>
      </c>
      <c r="G9006" s="1">
        <v>18548.54</v>
      </c>
      <c r="H9006" s="1">
        <v>18458.82</v>
      </c>
      <c r="I9006" s="1">
        <v>16059.02</v>
      </c>
      <c r="J9006" s="1">
        <v>14288.73</v>
      </c>
      <c r="K9006" s="1">
        <v>14243.58</v>
      </c>
      <c r="L9006" s="1">
        <v>14042.75</v>
      </c>
      <c r="M9006" s="1">
        <v>13785.91</v>
      </c>
      <c r="N9006" s="1">
        <v>14509.82</v>
      </c>
      <c r="O9006" s="1">
        <v>15216.5</v>
      </c>
      <c r="P9006" s="1">
        <v>15258.4</v>
      </c>
      <c r="Q9006" s="1">
        <v>15020.87</v>
      </c>
      <c r="R9006" s="1">
        <v>15270.53</v>
      </c>
      <c r="S9006" s="1">
        <v>15148.97</v>
      </c>
      <c r="T9006" s="1">
        <v>15126.99</v>
      </c>
      <c r="U9006" s="1">
        <v>16934.66</v>
      </c>
      <c r="V9006" s="1">
        <v>18895.64</v>
      </c>
      <c r="W9006" s="1">
        <v>18745.7</v>
      </c>
      <c r="X9006" s="1">
        <v>18295.02</v>
      </c>
      <c r="Y9006" s="1">
        <v>17564.96</v>
      </c>
      <c r="Z9006" s="1">
        <v>17142.560000000001</v>
      </c>
      <c r="AA9006" s="1">
        <v>16982.59</v>
      </c>
      <c r="AB9006" s="1" t="s">
        <v>31</v>
      </c>
    </row>
    <row r="9007" spans="1:28">
      <c r="A9007" s="4">
        <v>44665</v>
      </c>
      <c r="B9007" s="1" t="s">
        <v>77</v>
      </c>
      <c r="C9007" s="1" t="s">
        <v>32</v>
      </c>
      <c r="D9007" s="1">
        <v>83117.649999999994</v>
      </c>
      <c r="E9007" s="1">
        <v>77606.44</v>
      </c>
      <c r="F9007" s="1">
        <v>74385.649999999994</v>
      </c>
      <c r="G9007" s="1">
        <v>72058.94</v>
      </c>
      <c r="H9007" s="1">
        <v>70923.210000000006</v>
      </c>
      <c r="I9007" s="1">
        <v>72060.05</v>
      </c>
      <c r="J9007" s="1">
        <v>72566.039999999994</v>
      </c>
      <c r="K9007" s="1">
        <v>79970.490000000005</v>
      </c>
      <c r="L9007" s="1">
        <v>88292.98</v>
      </c>
      <c r="M9007" s="1">
        <v>92455.77</v>
      </c>
      <c r="N9007" s="1">
        <v>98254.18</v>
      </c>
      <c r="O9007" s="1">
        <v>105414.44</v>
      </c>
      <c r="P9007" s="1">
        <v>107128.86</v>
      </c>
      <c r="Q9007" s="1">
        <v>105519.37</v>
      </c>
      <c r="R9007" s="1">
        <v>103236.13</v>
      </c>
      <c r="S9007" s="1">
        <v>102553.71</v>
      </c>
      <c r="T9007" s="1">
        <v>100572.82</v>
      </c>
      <c r="U9007" s="1">
        <v>98988.800000000003</v>
      </c>
      <c r="V9007" s="1">
        <v>114001.2</v>
      </c>
      <c r="W9007" s="1">
        <v>120307.11</v>
      </c>
      <c r="X9007" s="1">
        <v>115767.16</v>
      </c>
      <c r="Y9007" s="1">
        <v>108956.25</v>
      </c>
      <c r="Z9007" s="1">
        <v>100194.5</v>
      </c>
      <c r="AA9007" s="1">
        <v>91085.75</v>
      </c>
      <c r="AB9007" s="1" t="s">
        <v>31</v>
      </c>
    </row>
    <row r="9008" spans="1:28">
      <c r="A9008" s="4">
        <v>44665</v>
      </c>
      <c r="B9008" s="1" t="s">
        <v>78</v>
      </c>
      <c r="C9008" s="1" t="s">
        <v>30</v>
      </c>
      <c r="D9008" s="1">
        <v>502378.8</v>
      </c>
      <c r="E9008" s="1">
        <v>508234.14</v>
      </c>
      <c r="F9008" s="1">
        <v>511570.07</v>
      </c>
      <c r="G9008" s="1">
        <v>489585.96</v>
      </c>
      <c r="H9008" s="1">
        <v>503937.55</v>
      </c>
      <c r="I9008" s="1">
        <v>490505.93</v>
      </c>
      <c r="J9008" s="1">
        <v>473492.12</v>
      </c>
      <c r="K9008" s="1">
        <v>475411.93</v>
      </c>
      <c r="L9008" s="1">
        <v>471727.9</v>
      </c>
      <c r="M9008" s="1">
        <v>465142.08</v>
      </c>
      <c r="N9008" s="1">
        <v>468975.56</v>
      </c>
      <c r="O9008" s="1">
        <v>464811.77</v>
      </c>
      <c r="P9008" s="1">
        <v>487047.9</v>
      </c>
      <c r="Q9008" s="1">
        <v>463854.52</v>
      </c>
      <c r="R9008" s="1">
        <v>476090.57</v>
      </c>
      <c r="S9008" s="1">
        <v>470813.69</v>
      </c>
      <c r="T9008" s="1">
        <v>469314.49</v>
      </c>
      <c r="U9008" s="1">
        <v>466394.18</v>
      </c>
      <c r="V9008" s="1">
        <v>466587.21</v>
      </c>
      <c r="W9008" s="1">
        <v>471468.64</v>
      </c>
      <c r="X9008" s="1">
        <v>474921.88</v>
      </c>
      <c r="Y9008" s="1">
        <v>449467.3</v>
      </c>
      <c r="Z9008" s="1">
        <v>455205.71</v>
      </c>
      <c r="AA9008" s="1">
        <v>429111.25</v>
      </c>
      <c r="AB9008" s="1" t="s">
        <v>31</v>
      </c>
    </row>
    <row r="9009" spans="1:28">
      <c r="A9009" s="4">
        <v>44665</v>
      </c>
      <c r="B9009" s="1" t="s">
        <v>79</v>
      </c>
      <c r="C9009" s="1" t="s">
        <v>30</v>
      </c>
      <c r="D9009" s="1">
        <v>12133.73</v>
      </c>
      <c r="E9009" s="1">
        <v>10967.34</v>
      </c>
      <c r="F9009" s="1">
        <v>10365.219999999999</v>
      </c>
      <c r="G9009" s="1">
        <v>10383.6</v>
      </c>
      <c r="H9009" s="1">
        <v>9565.77</v>
      </c>
      <c r="I9009" s="1">
        <v>7291.06</v>
      </c>
      <c r="J9009" s="1">
        <v>5880.69</v>
      </c>
      <c r="K9009" s="1">
        <v>6024.72</v>
      </c>
      <c r="L9009" s="1">
        <v>5894.61</v>
      </c>
      <c r="M9009" s="1">
        <v>5588.25</v>
      </c>
      <c r="N9009" s="1">
        <v>5569.04</v>
      </c>
      <c r="O9009" s="1">
        <v>5782.6</v>
      </c>
      <c r="P9009" s="1">
        <v>5465.71</v>
      </c>
      <c r="Q9009" s="1">
        <v>5575.11</v>
      </c>
      <c r="R9009" s="1">
        <v>5627.57</v>
      </c>
      <c r="S9009" s="1">
        <v>5724.62</v>
      </c>
      <c r="T9009" s="1">
        <v>5695.1</v>
      </c>
      <c r="U9009" s="1">
        <v>5620.42</v>
      </c>
      <c r="V9009" s="1">
        <v>5318.02</v>
      </c>
      <c r="W9009" s="1">
        <v>5180.16</v>
      </c>
      <c r="X9009" s="1">
        <v>5034.3100000000004</v>
      </c>
      <c r="Y9009" s="1">
        <v>4602.13</v>
      </c>
      <c r="Z9009" s="1">
        <v>4421.7299999999996</v>
      </c>
      <c r="AA9009" s="1">
        <v>4276.92</v>
      </c>
      <c r="AB9009" s="1" t="s">
        <v>31</v>
      </c>
    </row>
    <row r="9010" spans="1:28">
      <c r="A9010" s="4">
        <v>44665</v>
      </c>
      <c r="B9010" s="1" t="s">
        <v>80</v>
      </c>
      <c r="C9010" s="1" t="s">
        <v>30</v>
      </c>
      <c r="D9010" s="1">
        <v>4451.66</v>
      </c>
      <c r="E9010" s="1">
        <v>4444.59</v>
      </c>
      <c r="F9010" s="1">
        <v>4440.33</v>
      </c>
      <c r="G9010" s="1">
        <v>4439.95</v>
      </c>
      <c r="H9010" s="1">
        <v>4466.8999999999996</v>
      </c>
      <c r="I9010" s="1">
        <v>4454.0200000000004</v>
      </c>
      <c r="J9010" s="1">
        <v>4430.72</v>
      </c>
      <c r="K9010" s="1">
        <v>4437.3500000000004</v>
      </c>
      <c r="L9010" s="1">
        <v>4447.1400000000003</v>
      </c>
      <c r="M9010" s="1">
        <v>4466.5600000000004</v>
      </c>
      <c r="N9010" s="1">
        <v>4466.08</v>
      </c>
      <c r="O9010" s="1">
        <v>4483.08</v>
      </c>
      <c r="P9010" s="1">
        <v>4464.33</v>
      </c>
      <c r="Q9010" s="1">
        <v>4457.97</v>
      </c>
      <c r="R9010" s="1">
        <v>4454.4799999999996</v>
      </c>
      <c r="S9010" s="1">
        <v>4429.0200000000004</v>
      </c>
      <c r="T9010" s="1">
        <v>4436.97</v>
      </c>
      <c r="U9010" s="1">
        <v>4433.2700000000004</v>
      </c>
      <c r="V9010" s="1">
        <v>4438.21</v>
      </c>
      <c r="W9010" s="1">
        <v>4446.6000000000004</v>
      </c>
      <c r="X9010" s="1">
        <v>4458.7299999999996</v>
      </c>
      <c r="Y9010" s="1">
        <v>4457.38</v>
      </c>
      <c r="Z9010" s="1">
        <v>4468.38</v>
      </c>
      <c r="AA9010" s="1">
        <v>4472.7</v>
      </c>
      <c r="AB9010" s="1" t="s">
        <v>31</v>
      </c>
    </row>
    <row r="9011" spans="1:28">
      <c r="A9011" s="4">
        <v>44665</v>
      </c>
      <c r="B9011" s="1" t="s">
        <v>81</v>
      </c>
      <c r="C9011" s="1" t="s">
        <v>32</v>
      </c>
      <c r="D9011" s="1">
        <v>5121.97</v>
      </c>
      <c r="E9011" s="1">
        <v>4880.13</v>
      </c>
      <c r="F9011" s="1">
        <v>4471.88</v>
      </c>
      <c r="G9011" s="1">
        <v>4330.47</v>
      </c>
      <c r="H9011" s="1">
        <v>4250.8</v>
      </c>
      <c r="I9011" s="1">
        <v>4311.03</v>
      </c>
      <c r="J9011" s="1">
        <v>4186.45</v>
      </c>
      <c r="K9011" s="1">
        <v>3890.96</v>
      </c>
      <c r="L9011" s="1">
        <v>4093.09</v>
      </c>
      <c r="M9011" s="1">
        <v>4405.96</v>
      </c>
      <c r="N9011" s="1">
        <v>4563.3599999999997</v>
      </c>
      <c r="O9011" s="1">
        <v>4910.42</v>
      </c>
      <c r="P9011" s="1">
        <v>5159.5200000000004</v>
      </c>
      <c r="Q9011" s="1">
        <v>5323.02</v>
      </c>
      <c r="R9011" s="1">
        <v>5420.13</v>
      </c>
      <c r="S9011" s="1">
        <v>5717.44</v>
      </c>
      <c r="T9011" s="1">
        <v>5717.87</v>
      </c>
      <c r="U9011" s="1">
        <v>5473.15</v>
      </c>
      <c r="V9011" s="1">
        <v>5236.96</v>
      </c>
      <c r="W9011" s="1">
        <v>5397.62</v>
      </c>
      <c r="X9011" s="1">
        <v>5376.64</v>
      </c>
      <c r="Y9011" s="1">
        <v>5055.5200000000004</v>
      </c>
      <c r="Z9011" s="1">
        <v>4730.8</v>
      </c>
      <c r="AA9011" s="1">
        <v>4281.46</v>
      </c>
      <c r="AB9011" s="1" t="s">
        <v>31</v>
      </c>
    </row>
    <row r="9012" spans="1:28">
      <c r="A9012" s="4">
        <v>44665</v>
      </c>
      <c r="B9012" s="1" t="s">
        <v>82</v>
      </c>
      <c r="C9012" s="1" t="s">
        <v>30</v>
      </c>
      <c r="D9012" s="1">
        <v>1126.0999999999999</v>
      </c>
      <c r="E9012" s="1">
        <v>1043.17</v>
      </c>
      <c r="F9012" s="1">
        <v>925.14</v>
      </c>
      <c r="G9012" s="1">
        <v>857.23</v>
      </c>
      <c r="H9012" s="1">
        <v>789.41</v>
      </c>
      <c r="I9012" s="1">
        <v>622.15</v>
      </c>
      <c r="J9012" s="1">
        <v>600.55999999999995</v>
      </c>
      <c r="K9012" s="1">
        <v>662.1</v>
      </c>
      <c r="L9012" s="1">
        <v>709.96</v>
      </c>
      <c r="M9012" s="1">
        <v>730.09</v>
      </c>
      <c r="N9012" s="1">
        <v>762.71</v>
      </c>
      <c r="O9012" s="1">
        <v>1131.02</v>
      </c>
      <c r="P9012" s="1">
        <v>922.88</v>
      </c>
      <c r="Q9012" s="1">
        <v>881.62</v>
      </c>
      <c r="R9012" s="1">
        <v>874.67</v>
      </c>
      <c r="S9012" s="1">
        <v>900.85</v>
      </c>
      <c r="T9012" s="1">
        <v>916.72</v>
      </c>
      <c r="U9012" s="1">
        <v>941.33</v>
      </c>
      <c r="V9012" s="1">
        <v>918.01</v>
      </c>
      <c r="W9012" s="1">
        <v>1006.14</v>
      </c>
      <c r="X9012" s="1">
        <v>881.67</v>
      </c>
      <c r="Y9012" s="1">
        <v>829.95</v>
      </c>
      <c r="Z9012" s="1">
        <v>837.39</v>
      </c>
      <c r="AA9012" s="1">
        <v>791.91</v>
      </c>
      <c r="AB9012" s="1" t="s">
        <v>31</v>
      </c>
    </row>
    <row r="9013" spans="1:28">
      <c r="A9013" s="4">
        <v>44665</v>
      </c>
      <c r="B9013" s="1" t="s">
        <v>82</v>
      </c>
      <c r="C9013" s="1" t="s">
        <v>32</v>
      </c>
      <c r="D9013" s="1">
        <v>257.61</v>
      </c>
      <c r="E9013" s="1">
        <v>258.75</v>
      </c>
      <c r="F9013" s="1">
        <v>249.04</v>
      </c>
      <c r="G9013" s="1">
        <v>247.2</v>
      </c>
      <c r="H9013" s="1">
        <v>199.1</v>
      </c>
      <c r="I9013" s="1">
        <v>157.58000000000001</v>
      </c>
      <c r="J9013" s="1">
        <v>155.1</v>
      </c>
      <c r="K9013" s="1">
        <v>182.48</v>
      </c>
      <c r="L9013" s="1">
        <v>262.82</v>
      </c>
      <c r="M9013" s="1">
        <v>238.35</v>
      </c>
      <c r="N9013" s="1">
        <v>266.33999999999997</v>
      </c>
      <c r="O9013" s="1">
        <v>311.24</v>
      </c>
      <c r="P9013" s="1">
        <v>334.75</v>
      </c>
      <c r="Q9013" s="1">
        <v>326.18</v>
      </c>
      <c r="R9013" s="1">
        <v>302.77</v>
      </c>
      <c r="S9013" s="1">
        <v>278.61</v>
      </c>
      <c r="T9013" s="1">
        <v>300.85000000000002</v>
      </c>
      <c r="U9013" s="1">
        <v>204.89</v>
      </c>
      <c r="V9013" s="1">
        <v>184.05</v>
      </c>
      <c r="W9013" s="1">
        <v>187.43</v>
      </c>
      <c r="X9013" s="1">
        <v>173.69</v>
      </c>
      <c r="Y9013" s="1">
        <v>176.97</v>
      </c>
      <c r="Z9013" s="1">
        <v>172.9</v>
      </c>
      <c r="AA9013" s="1">
        <v>173.42</v>
      </c>
      <c r="AB9013" s="1" t="s">
        <v>31</v>
      </c>
    </row>
    <row r="9014" spans="1:28">
      <c r="A9014" s="4">
        <v>44665</v>
      </c>
      <c r="B9014" s="1" t="s">
        <v>83</v>
      </c>
      <c r="C9014" s="1" t="s">
        <v>32</v>
      </c>
      <c r="D9014" s="1">
        <v>4544.07</v>
      </c>
      <c r="E9014" s="1">
        <v>4389.7299999999996</v>
      </c>
      <c r="F9014" s="1">
        <v>4159.87</v>
      </c>
      <c r="G9014" s="1">
        <v>4105.5200000000004</v>
      </c>
      <c r="H9014" s="1">
        <v>4039.99</v>
      </c>
      <c r="I9014" s="1">
        <v>3879.22</v>
      </c>
      <c r="J9014" s="1">
        <v>4229.7</v>
      </c>
      <c r="K9014" s="1">
        <v>4610.24</v>
      </c>
      <c r="L9014" s="1">
        <v>4826.3100000000004</v>
      </c>
      <c r="M9014" s="1">
        <v>5207.0200000000004</v>
      </c>
      <c r="N9014" s="1">
        <v>5682.2</v>
      </c>
      <c r="O9014" s="1">
        <v>5772.53</v>
      </c>
      <c r="P9014" s="1">
        <v>5682.75</v>
      </c>
      <c r="Q9014" s="1">
        <v>5731.2</v>
      </c>
      <c r="R9014" s="1">
        <v>5523.4</v>
      </c>
      <c r="S9014" s="1">
        <v>5540.22</v>
      </c>
      <c r="T9014" s="1">
        <v>5360.51</v>
      </c>
      <c r="U9014" s="1">
        <v>5240.47</v>
      </c>
      <c r="V9014" s="1">
        <v>5238.58</v>
      </c>
      <c r="W9014" s="1">
        <v>5152.3999999999996</v>
      </c>
      <c r="X9014" s="1">
        <v>4866.07</v>
      </c>
      <c r="Y9014" s="1">
        <v>4570.25</v>
      </c>
      <c r="Z9014" s="1">
        <v>4292.46</v>
      </c>
      <c r="AA9014" s="1">
        <v>4123.8500000000004</v>
      </c>
      <c r="AB9014" s="1" t="s">
        <v>31</v>
      </c>
    </row>
    <row r="9015" spans="1:28">
      <c r="A9015" s="4">
        <v>44665</v>
      </c>
      <c r="B9015" s="1" t="s">
        <v>84</v>
      </c>
      <c r="C9015" s="1" t="s">
        <v>30</v>
      </c>
      <c r="D9015" s="1">
        <v>2801.62</v>
      </c>
      <c r="E9015" s="1">
        <v>2800.64</v>
      </c>
      <c r="F9015" s="1">
        <v>2724.95</v>
      </c>
      <c r="G9015" s="1">
        <v>2597.7800000000002</v>
      </c>
      <c r="H9015" s="1">
        <v>2596.71</v>
      </c>
      <c r="I9015" s="1">
        <v>2651.49</v>
      </c>
      <c r="J9015" s="1">
        <v>2667.91</v>
      </c>
      <c r="K9015" s="1">
        <v>3115.24</v>
      </c>
      <c r="L9015" s="1">
        <v>3195.42</v>
      </c>
      <c r="M9015" s="1">
        <v>3371.51</v>
      </c>
      <c r="N9015" s="1">
        <v>3445.04</v>
      </c>
      <c r="O9015" s="1">
        <v>3513.9</v>
      </c>
      <c r="P9015" s="1">
        <v>3404.33</v>
      </c>
      <c r="Q9015" s="1">
        <v>3509.36</v>
      </c>
      <c r="R9015" s="1">
        <v>3522.02</v>
      </c>
      <c r="S9015" s="1">
        <v>3199.97</v>
      </c>
      <c r="T9015" s="1">
        <v>3134.84</v>
      </c>
      <c r="U9015" s="1">
        <v>3171.8</v>
      </c>
      <c r="V9015" s="1">
        <v>3079.09</v>
      </c>
      <c r="W9015" s="1">
        <v>3032.67</v>
      </c>
      <c r="X9015" s="1">
        <v>2935.02</v>
      </c>
      <c r="Y9015" s="1">
        <v>3038.58</v>
      </c>
      <c r="Z9015" s="1">
        <v>2907.83</v>
      </c>
      <c r="AA9015" s="1">
        <v>2779.22</v>
      </c>
      <c r="AB9015" s="1" t="s">
        <v>31</v>
      </c>
    </row>
    <row r="9016" spans="1:28">
      <c r="A9016" s="4">
        <v>44665</v>
      </c>
      <c r="B9016" s="1" t="s">
        <v>84</v>
      </c>
      <c r="C9016" s="1" t="s">
        <v>32</v>
      </c>
      <c r="D9016" s="1">
        <v>8544.35</v>
      </c>
      <c r="E9016" s="1">
        <v>8320.14</v>
      </c>
      <c r="F9016" s="1">
        <v>7881.08</v>
      </c>
      <c r="G9016" s="1">
        <v>7556.81</v>
      </c>
      <c r="H9016" s="1">
        <v>7498.83</v>
      </c>
      <c r="I9016" s="1">
        <v>7682.09</v>
      </c>
      <c r="J9016" s="1">
        <v>9170.4599999999991</v>
      </c>
      <c r="K9016" s="1">
        <v>11653.91</v>
      </c>
      <c r="L9016" s="1">
        <v>12511.9</v>
      </c>
      <c r="M9016" s="1">
        <v>13151.63</v>
      </c>
      <c r="N9016" s="1">
        <v>13822.17</v>
      </c>
      <c r="O9016" s="1">
        <v>14100.78</v>
      </c>
      <c r="P9016" s="1">
        <v>14301.72</v>
      </c>
      <c r="Q9016" s="1">
        <v>14340.11</v>
      </c>
      <c r="R9016" s="1">
        <v>13638.67</v>
      </c>
      <c r="S9016" s="1">
        <v>12853.72</v>
      </c>
      <c r="T9016" s="1">
        <v>11045.41</v>
      </c>
      <c r="U9016" s="1">
        <v>10608.93</v>
      </c>
      <c r="V9016" s="1">
        <v>10624.4</v>
      </c>
      <c r="W9016" s="1">
        <v>10391.84</v>
      </c>
      <c r="X9016" s="1">
        <v>10105.61</v>
      </c>
      <c r="Y9016" s="1">
        <v>9449.4</v>
      </c>
      <c r="Z9016" s="1">
        <v>9035.39</v>
      </c>
      <c r="AA9016" s="1">
        <v>8814.31</v>
      </c>
      <c r="AB9016" s="1" t="s">
        <v>31</v>
      </c>
    </row>
    <row r="9017" spans="1:28">
      <c r="A9017" s="4">
        <v>44665</v>
      </c>
      <c r="B9017" s="1" t="s">
        <v>85</v>
      </c>
      <c r="C9017" s="1" t="s">
        <v>30</v>
      </c>
      <c r="D9017" s="1">
        <v>1147.4100000000001</v>
      </c>
      <c r="E9017" s="1">
        <v>1076.82</v>
      </c>
      <c r="F9017" s="1">
        <v>1057.8699999999999</v>
      </c>
      <c r="G9017" s="1">
        <v>1043.81</v>
      </c>
      <c r="H9017" s="1">
        <v>1034.52</v>
      </c>
      <c r="I9017" s="1">
        <v>1057.7</v>
      </c>
      <c r="J9017" s="1">
        <v>694.26</v>
      </c>
      <c r="K9017" s="1">
        <v>782.41</v>
      </c>
      <c r="L9017" s="1">
        <v>995.06</v>
      </c>
      <c r="M9017" s="1">
        <v>1862.57</v>
      </c>
      <c r="N9017" s="1">
        <v>3176.83</v>
      </c>
      <c r="O9017" s="1">
        <v>3591.08</v>
      </c>
      <c r="P9017" s="1">
        <v>3793.89</v>
      </c>
      <c r="Q9017" s="1">
        <v>3845.67</v>
      </c>
      <c r="R9017" s="1">
        <v>3814.37</v>
      </c>
      <c r="S9017" s="1">
        <v>3773.34</v>
      </c>
      <c r="T9017" s="1">
        <v>3745.05</v>
      </c>
      <c r="U9017" s="1">
        <v>3661.54</v>
      </c>
      <c r="V9017" s="1">
        <v>3972.81</v>
      </c>
      <c r="W9017" s="1">
        <v>3824.15</v>
      </c>
      <c r="X9017" s="1">
        <v>3392.43</v>
      </c>
      <c r="Y9017" s="1">
        <v>1805.95</v>
      </c>
      <c r="Z9017" s="1">
        <v>1351.83</v>
      </c>
      <c r="AA9017" s="1">
        <v>1231.67</v>
      </c>
      <c r="AB9017" s="1" t="s">
        <v>31</v>
      </c>
    </row>
    <row r="9018" spans="1:28">
      <c r="A9018" s="4">
        <v>44665</v>
      </c>
      <c r="B9018" s="1" t="s">
        <v>85</v>
      </c>
      <c r="C9018" s="1" t="s">
        <v>32</v>
      </c>
      <c r="D9018" s="1">
        <v>11998.03</v>
      </c>
      <c r="E9018" s="1">
        <v>10640.85</v>
      </c>
      <c r="F9018" s="1">
        <v>9920.06</v>
      </c>
      <c r="G9018" s="1">
        <v>9397.84</v>
      </c>
      <c r="H9018" s="1">
        <v>8832.58</v>
      </c>
      <c r="I9018" s="1">
        <v>8549.18</v>
      </c>
      <c r="J9018" s="1">
        <v>8680.48</v>
      </c>
      <c r="K9018" s="1">
        <v>9871.74</v>
      </c>
      <c r="L9018" s="1">
        <v>11164.24</v>
      </c>
      <c r="M9018" s="1">
        <v>13955.55</v>
      </c>
      <c r="N9018" s="1">
        <v>17233.59</v>
      </c>
      <c r="O9018" s="1">
        <v>19727.830000000002</v>
      </c>
      <c r="P9018" s="1">
        <v>21400.54</v>
      </c>
      <c r="Q9018" s="1">
        <v>21618.71</v>
      </c>
      <c r="R9018" s="1">
        <v>21542.94</v>
      </c>
      <c r="S9018" s="1">
        <v>21248.28</v>
      </c>
      <c r="T9018" s="1">
        <v>20806.63</v>
      </c>
      <c r="U9018" s="1">
        <v>20715.84</v>
      </c>
      <c r="V9018" s="1">
        <v>20430.599999999999</v>
      </c>
      <c r="W9018" s="1">
        <v>19501.52</v>
      </c>
      <c r="X9018" s="1">
        <v>18083.14</v>
      </c>
      <c r="Y9018" s="1">
        <v>15870.89</v>
      </c>
      <c r="Z9018" s="1">
        <v>13904.28</v>
      </c>
      <c r="AA9018" s="1">
        <v>11801.06</v>
      </c>
      <c r="AB9018" s="1" t="s">
        <v>31</v>
      </c>
    </row>
    <row r="9019" spans="1:28">
      <c r="A9019" s="4">
        <v>44665</v>
      </c>
      <c r="B9019" s="1" t="s">
        <v>86</v>
      </c>
      <c r="C9019" s="1" t="s">
        <v>30</v>
      </c>
      <c r="D9019" s="1">
        <v>0.95</v>
      </c>
      <c r="E9019" s="1">
        <v>34.5</v>
      </c>
      <c r="F9019" s="1">
        <v>5415.26</v>
      </c>
      <c r="G9019" s="1">
        <v>7400.32</v>
      </c>
      <c r="H9019" s="1">
        <v>7259.91</v>
      </c>
      <c r="I9019" s="1">
        <v>8964.73</v>
      </c>
      <c r="J9019" s="1">
        <v>3798.08</v>
      </c>
      <c r="K9019" s="1">
        <v>206.82</v>
      </c>
      <c r="L9019" s="1">
        <v>8.52</v>
      </c>
      <c r="M9019" s="1">
        <v>33.15</v>
      </c>
      <c r="N9019" s="1">
        <v>1.89</v>
      </c>
      <c r="O9019" s="1">
        <v>9.5</v>
      </c>
      <c r="P9019" s="1">
        <v>8.5500000000000007</v>
      </c>
      <c r="Q9019" s="1">
        <v>38.04</v>
      </c>
      <c r="R9019" s="1">
        <v>10.77</v>
      </c>
      <c r="S9019" s="1">
        <v>159.75</v>
      </c>
      <c r="T9019" s="1">
        <v>0</v>
      </c>
      <c r="U9019" s="1">
        <v>0</v>
      </c>
      <c r="V9019" s="1">
        <v>33.5</v>
      </c>
      <c r="W9019" s="1">
        <v>420.46</v>
      </c>
      <c r="X9019" s="1">
        <v>1196.6099999999999</v>
      </c>
      <c r="Y9019" s="1">
        <v>32.33</v>
      </c>
      <c r="Z9019" s="1">
        <v>881.15</v>
      </c>
      <c r="AA9019" s="1">
        <v>35.54</v>
      </c>
      <c r="AB9019" s="1" t="s">
        <v>31</v>
      </c>
    </row>
    <row r="9020" spans="1:28">
      <c r="A9020" s="4">
        <v>44665</v>
      </c>
      <c r="B9020" s="1" t="s">
        <v>87</v>
      </c>
      <c r="C9020" s="1" t="s">
        <v>30</v>
      </c>
      <c r="D9020" s="1">
        <v>9.17</v>
      </c>
      <c r="E9020" s="1">
        <v>8.5299999999999994</v>
      </c>
      <c r="F9020" s="1">
        <v>9.02</v>
      </c>
      <c r="G9020" s="1">
        <v>8.85</v>
      </c>
      <c r="H9020" s="1">
        <v>7.25</v>
      </c>
      <c r="I9020" s="1">
        <v>5.91</v>
      </c>
      <c r="J9020" s="1">
        <v>9.4</v>
      </c>
      <c r="K9020" s="1">
        <v>31.5</v>
      </c>
      <c r="L9020" s="1">
        <v>42.12</v>
      </c>
      <c r="M9020" s="1">
        <v>41.82</v>
      </c>
      <c r="N9020" s="1">
        <v>48.32</v>
      </c>
      <c r="O9020" s="1">
        <v>46.53</v>
      </c>
      <c r="P9020" s="1">
        <v>43.59</v>
      </c>
      <c r="Q9020" s="1">
        <v>33.369999999999997</v>
      </c>
      <c r="R9020" s="1">
        <v>25.87</v>
      </c>
      <c r="S9020" s="1">
        <v>28.95</v>
      </c>
      <c r="T9020" s="1">
        <v>22.18</v>
      </c>
      <c r="U9020" s="1">
        <v>9.56</v>
      </c>
      <c r="V9020" s="1">
        <v>7.11</v>
      </c>
      <c r="W9020" s="1">
        <v>6.67</v>
      </c>
      <c r="X9020" s="1">
        <v>6.93</v>
      </c>
      <c r="Y9020" s="1">
        <v>7.86</v>
      </c>
      <c r="Z9020" s="1">
        <v>7.46</v>
      </c>
      <c r="AA9020" s="1">
        <v>6.67</v>
      </c>
      <c r="AB9020" s="1" t="s">
        <v>31</v>
      </c>
    </row>
    <row r="9021" spans="1:28">
      <c r="A9021" s="4">
        <v>44665</v>
      </c>
      <c r="B9021" s="1" t="s">
        <v>88</v>
      </c>
      <c r="C9021" s="1" t="s">
        <v>30</v>
      </c>
      <c r="D9021" s="1">
        <v>4392.6499999999996</v>
      </c>
      <c r="E9021" s="1">
        <v>4395.6899999999996</v>
      </c>
      <c r="F9021" s="1">
        <v>4186.17</v>
      </c>
      <c r="G9021" s="1">
        <v>4212.1000000000004</v>
      </c>
      <c r="H9021" s="1">
        <v>4130.43</v>
      </c>
      <c r="I9021" s="1">
        <v>4213.37</v>
      </c>
      <c r="J9021" s="1">
        <v>4316.1400000000003</v>
      </c>
      <c r="K9021" s="1">
        <v>4562.6899999999996</v>
      </c>
      <c r="L9021" s="1">
        <v>4823.99</v>
      </c>
      <c r="M9021" s="1">
        <v>5051.28</v>
      </c>
      <c r="N9021" s="1">
        <v>6366.69</v>
      </c>
      <c r="O9021" s="1">
        <v>6529.72</v>
      </c>
      <c r="P9021" s="1">
        <v>6396.69</v>
      </c>
      <c r="Q9021" s="1">
        <v>7302.87</v>
      </c>
      <c r="R9021" s="1">
        <v>7081.6</v>
      </c>
      <c r="S9021" s="1">
        <v>6951.33</v>
      </c>
      <c r="T9021" s="1">
        <v>6848.43</v>
      </c>
      <c r="U9021" s="1">
        <v>6818.24</v>
      </c>
      <c r="V9021" s="1">
        <v>6674.12</v>
      </c>
      <c r="W9021" s="1">
        <v>5953.84</v>
      </c>
      <c r="X9021" s="1">
        <v>4732</v>
      </c>
      <c r="Y9021" s="1">
        <v>3798.79</v>
      </c>
      <c r="Z9021" s="1">
        <v>3642.15</v>
      </c>
      <c r="AA9021" s="1">
        <v>3600.65</v>
      </c>
      <c r="AB9021" s="1" t="s">
        <v>31</v>
      </c>
    </row>
    <row r="9022" spans="1:28">
      <c r="A9022" s="4">
        <v>44665</v>
      </c>
      <c r="B9022" s="1" t="s">
        <v>88</v>
      </c>
      <c r="C9022" s="1" t="s">
        <v>32</v>
      </c>
      <c r="D9022" s="1">
        <v>11376.02</v>
      </c>
      <c r="E9022" s="1">
        <v>11265.66</v>
      </c>
      <c r="F9022" s="1">
        <v>10983.63</v>
      </c>
      <c r="G9022" s="1">
        <v>10978.5</v>
      </c>
      <c r="H9022" s="1">
        <v>11106.77</v>
      </c>
      <c r="I9022" s="1">
        <v>11507.08</v>
      </c>
      <c r="J9022" s="1">
        <v>13079.83</v>
      </c>
      <c r="K9022" s="1">
        <v>14750.84</v>
      </c>
      <c r="L9022" s="1">
        <v>16747.740000000002</v>
      </c>
      <c r="M9022" s="1">
        <v>17431.8</v>
      </c>
      <c r="N9022" s="1">
        <v>18726.400000000001</v>
      </c>
      <c r="O9022" s="1">
        <v>19037.009999999998</v>
      </c>
      <c r="P9022" s="1">
        <v>19277.669999999998</v>
      </c>
      <c r="Q9022" s="1">
        <v>19409.439999999999</v>
      </c>
      <c r="R9022" s="1">
        <v>19279.509999999998</v>
      </c>
      <c r="S9022" s="1">
        <v>19035.240000000002</v>
      </c>
      <c r="T9022" s="1">
        <v>18870.22</v>
      </c>
      <c r="U9022" s="1">
        <v>18412.400000000001</v>
      </c>
      <c r="V9022" s="1">
        <v>18042.57</v>
      </c>
      <c r="W9022" s="1">
        <v>16922.87</v>
      </c>
      <c r="X9022" s="1">
        <v>13923.38</v>
      </c>
      <c r="Y9022" s="1">
        <v>12247.86</v>
      </c>
      <c r="Z9022" s="1">
        <v>11248.96</v>
      </c>
      <c r="AA9022" s="1">
        <v>10545.71</v>
      </c>
      <c r="AB9022" s="1" t="s">
        <v>31</v>
      </c>
    </row>
    <row r="9023" spans="1:28">
      <c r="A9023" s="4">
        <v>44665</v>
      </c>
      <c r="B9023" s="1" t="s">
        <v>89</v>
      </c>
      <c r="C9023" s="1" t="s">
        <v>30</v>
      </c>
      <c r="D9023" s="1">
        <v>12612.66</v>
      </c>
      <c r="E9023" s="1">
        <v>12250.17</v>
      </c>
      <c r="F9023" s="1">
        <v>11926.5</v>
      </c>
      <c r="G9023" s="1">
        <v>11613.73</v>
      </c>
      <c r="H9023" s="1">
        <v>11057.11</v>
      </c>
      <c r="I9023" s="1">
        <v>11683.33</v>
      </c>
      <c r="J9023" s="1">
        <v>11792.54</v>
      </c>
      <c r="K9023" s="1">
        <v>12712.88</v>
      </c>
      <c r="L9023" s="1">
        <v>13619.9</v>
      </c>
      <c r="M9023" s="1">
        <v>14119.42</v>
      </c>
      <c r="N9023" s="1">
        <v>14712.2</v>
      </c>
      <c r="O9023" s="1">
        <v>14705.14</v>
      </c>
      <c r="P9023" s="1">
        <v>14793.8</v>
      </c>
      <c r="Q9023" s="1">
        <v>14699.49</v>
      </c>
      <c r="R9023" s="1">
        <v>14749.4</v>
      </c>
      <c r="S9023" s="1">
        <v>14643.88</v>
      </c>
      <c r="T9023" s="1">
        <v>14216.69</v>
      </c>
      <c r="U9023" s="1">
        <v>14040.37</v>
      </c>
      <c r="V9023" s="1">
        <v>14275.18</v>
      </c>
      <c r="W9023" s="1">
        <v>13517.71</v>
      </c>
      <c r="X9023" s="1">
        <v>12954.16</v>
      </c>
      <c r="Y9023" s="1">
        <v>12464.14</v>
      </c>
      <c r="Z9023" s="1">
        <v>12088.88</v>
      </c>
      <c r="AA9023" s="1">
        <v>11746.93</v>
      </c>
      <c r="AB9023" s="1" t="s">
        <v>31</v>
      </c>
    </row>
    <row r="9024" spans="1:28">
      <c r="A9024" s="4">
        <v>44665</v>
      </c>
      <c r="B9024" s="1" t="s">
        <v>89</v>
      </c>
      <c r="C9024" s="1" t="s">
        <v>32</v>
      </c>
      <c r="D9024" s="1">
        <v>5208.34</v>
      </c>
      <c r="E9024" s="1">
        <v>4966.42</v>
      </c>
      <c r="F9024" s="1">
        <v>4871.03</v>
      </c>
      <c r="G9024" s="1">
        <v>4783.29</v>
      </c>
      <c r="H9024" s="1">
        <v>4500.88</v>
      </c>
      <c r="I9024" s="1">
        <v>4369.16</v>
      </c>
      <c r="J9024" s="1">
        <v>4551.17</v>
      </c>
      <c r="K9024" s="1">
        <v>4932.72</v>
      </c>
      <c r="L9024" s="1">
        <v>5172.3599999999997</v>
      </c>
      <c r="M9024" s="1">
        <v>5202.76</v>
      </c>
      <c r="N9024" s="1">
        <v>5519.62</v>
      </c>
      <c r="O9024" s="1">
        <v>6028.43</v>
      </c>
      <c r="P9024" s="1">
        <v>6113.89</v>
      </c>
      <c r="Q9024" s="1">
        <v>6265.2</v>
      </c>
      <c r="R9024" s="1">
        <v>5955.16</v>
      </c>
      <c r="S9024" s="1">
        <v>5981.71</v>
      </c>
      <c r="T9024" s="1">
        <v>5960.13</v>
      </c>
      <c r="U9024" s="1">
        <v>5820.74</v>
      </c>
      <c r="V9024" s="1">
        <v>6074.66</v>
      </c>
      <c r="W9024" s="1">
        <v>5951.72</v>
      </c>
      <c r="X9024" s="1">
        <v>5618.51</v>
      </c>
      <c r="Y9024" s="1">
        <v>5231.38</v>
      </c>
      <c r="Z9024" s="1">
        <v>4873.04</v>
      </c>
      <c r="AA9024" s="1">
        <v>4520.4399999999996</v>
      </c>
      <c r="AB9024" s="1" t="s">
        <v>31</v>
      </c>
    </row>
    <row r="9025" spans="1:28">
      <c r="A9025" s="4">
        <v>44665</v>
      </c>
      <c r="B9025" s="1" t="s">
        <v>90</v>
      </c>
      <c r="C9025" s="1" t="s">
        <v>30</v>
      </c>
      <c r="D9025" s="1">
        <v>159919.32</v>
      </c>
      <c r="E9025" s="1">
        <v>161375.69</v>
      </c>
      <c r="F9025" s="1">
        <v>160670.6</v>
      </c>
      <c r="G9025" s="1">
        <v>160963.09</v>
      </c>
      <c r="H9025" s="1">
        <v>155703.88</v>
      </c>
      <c r="I9025" s="1">
        <v>157149.15</v>
      </c>
      <c r="J9025" s="1">
        <v>149887.35999999999</v>
      </c>
      <c r="K9025" s="1">
        <v>154356.32</v>
      </c>
      <c r="L9025" s="1">
        <v>154759.1</v>
      </c>
      <c r="M9025" s="1">
        <v>157663.93</v>
      </c>
      <c r="N9025" s="1">
        <v>158197.41</v>
      </c>
      <c r="O9025" s="1">
        <v>161956.75</v>
      </c>
      <c r="P9025" s="1">
        <v>134300.44</v>
      </c>
      <c r="Q9025" s="1">
        <v>96494.19</v>
      </c>
      <c r="R9025" s="1">
        <v>134359.82999999999</v>
      </c>
      <c r="S9025" s="1">
        <v>139385</v>
      </c>
      <c r="T9025" s="1">
        <v>163726.19</v>
      </c>
      <c r="U9025" s="1">
        <v>167439.82999999999</v>
      </c>
      <c r="V9025" s="1">
        <v>163374.60999999999</v>
      </c>
      <c r="W9025" s="1">
        <v>163234.07</v>
      </c>
      <c r="X9025" s="1">
        <v>162287.62</v>
      </c>
      <c r="Y9025" s="1">
        <v>163136.93</v>
      </c>
      <c r="Z9025" s="1">
        <v>162302.06</v>
      </c>
      <c r="AA9025" s="1">
        <v>163052.65</v>
      </c>
      <c r="AB9025" s="1" t="s">
        <v>31</v>
      </c>
    </row>
    <row r="9026" spans="1:28">
      <c r="A9026" s="4">
        <v>44665</v>
      </c>
      <c r="B9026" s="1" t="s">
        <v>91</v>
      </c>
      <c r="C9026" s="1" t="s">
        <v>32</v>
      </c>
      <c r="D9026" s="1">
        <v>2838.6</v>
      </c>
      <c r="E9026" s="1">
        <v>2874.46</v>
      </c>
      <c r="F9026" s="1">
        <v>2852.58</v>
      </c>
      <c r="G9026" s="1">
        <v>2847.5</v>
      </c>
      <c r="H9026" s="1">
        <v>2839.98</v>
      </c>
      <c r="I9026" s="1">
        <v>2887.25</v>
      </c>
      <c r="J9026" s="1">
        <v>3203.11</v>
      </c>
      <c r="K9026" s="1">
        <v>3596.78</v>
      </c>
      <c r="L9026" s="1">
        <v>3939.61</v>
      </c>
      <c r="M9026" s="1">
        <v>4263.82</v>
      </c>
      <c r="N9026" s="1">
        <v>4473.7700000000004</v>
      </c>
      <c r="O9026" s="1">
        <v>4501.4799999999996</v>
      </c>
      <c r="P9026" s="1">
        <v>4513.84</v>
      </c>
      <c r="Q9026" s="1">
        <v>4530.1400000000003</v>
      </c>
      <c r="R9026" s="1">
        <v>4468.32</v>
      </c>
      <c r="S9026" s="1">
        <v>4460.53</v>
      </c>
      <c r="T9026" s="1">
        <v>4415.59</v>
      </c>
      <c r="U9026" s="1">
        <v>4367.4399999999996</v>
      </c>
      <c r="V9026" s="1">
        <v>4218.6899999999996</v>
      </c>
      <c r="W9026" s="1">
        <v>3908.84</v>
      </c>
      <c r="X9026" s="1">
        <v>3456.13</v>
      </c>
      <c r="Y9026" s="1">
        <v>3117.09</v>
      </c>
      <c r="Z9026" s="1">
        <v>2934.43</v>
      </c>
      <c r="AA9026" s="1">
        <v>2887.24</v>
      </c>
      <c r="AB9026" s="1" t="s">
        <v>31</v>
      </c>
    </row>
    <row r="9027" spans="1:28">
      <c r="A9027" s="4">
        <v>44665</v>
      </c>
      <c r="B9027" s="1" t="s">
        <v>92</v>
      </c>
      <c r="C9027" s="1" t="s">
        <v>30</v>
      </c>
      <c r="D9027" s="1">
        <v>16082.18</v>
      </c>
      <c r="E9027" s="1">
        <v>17603.080000000002</v>
      </c>
      <c r="F9027" s="1">
        <v>13941.8</v>
      </c>
      <c r="G9027" s="1">
        <v>8727.9699999999993</v>
      </c>
      <c r="H9027" s="1">
        <v>4701.46</v>
      </c>
      <c r="I9027" s="1">
        <v>3578.47</v>
      </c>
      <c r="J9027" s="1">
        <v>3838.53</v>
      </c>
      <c r="K9027" s="1">
        <v>4027.17</v>
      </c>
      <c r="L9027" s="1">
        <v>4284.88</v>
      </c>
      <c r="M9027" s="1">
        <v>4345.34</v>
      </c>
      <c r="N9027" s="1">
        <v>4906.28</v>
      </c>
      <c r="O9027" s="1">
        <v>5056.2700000000004</v>
      </c>
      <c r="P9027" s="1">
        <v>4865.34</v>
      </c>
      <c r="Q9027" s="1">
        <v>4531.9799999999996</v>
      </c>
      <c r="R9027" s="1">
        <v>4656.18</v>
      </c>
      <c r="S9027" s="1">
        <v>4742.76</v>
      </c>
      <c r="T9027" s="1">
        <v>4599.6000000000004</v>
      </c>
      <c r="U9027" s="1">
        <v>4674.38</v>
      </c>
      <c r="V9027" s="1">
        <v>4642.76</v>
      </c>
      <c r="W9027" s="1">
        <v>4734.37</v>
      </c>
      <c r="X9027" s="1">
        <v>4592.75</v>
      </c>
      <c r="Y9027" s="1">
        <v>4076.16</v>
      </c>
      <c r="Z9027" s="1">
        <v>4294.46</v>
      </c>
      <c r="AA9027" s="1">
        <v>9433.09</v>
      </c>
      <c r="AB9027" s="1" t="s">
        <v>31</v>
      </c>
    </row>
    <row r="9028" spans="1:28">
      <c r="A9028" s="4">
        <v>44665</v>
      </c>
      <c r="B9028" s="1" t="s">
        <v>92</v>
      </c>
      <c r="C9028" s="1" t="s">
        <v>32</v>
      </c>
      <c r="D9028" s="1">
        <v>903.34</v>
      </c>
      <c r="E9028" s="1">
        <v>751.14</v>
      </c>
      <c r="F9028" s="1">
        <v>779.54</v>
      </c>
      <c r="G9028" s="1">
        <v>846.6</v>
      </c>
      <c r="H9028" s="1">
        <v>881.22</v>
      </c>
      <c r="I9028" s="1">
        <v>909.95</v>
      </c>
      <c r="J9028" s="1">
        <v>1017.48</v>
      </c>
      <c r="K9028" s="1">
        <v>1105.44</v>
      </c>
      <c r="L9028" s="1">
        <v>1071.93</v>
      </c>
      <c r="M9028" s="1">
        <v>1146.44</v>
      </c>
      <c r="N9028" s="1">
        <v>1252.21</v>
      </c>
      <c r="O9028" s="1">
        <v>1094.77</v>
      </c>
      <c r="P9028" s="1">
        <v>1140.97</v>
      </c>
      <c r="Q9028" s="1">
        <v>1084.48</v>
      </c>
      <c r="R9028" s="1">
        <v>1104.6199999999999</v>
      </c>
      <c r="S9028" s="1">
        <v>1176.28</v>
      </c>
      <c r="T9028" s="1">
        <v>1124.3800000000001</v>
      </c>
      <c r="U9028" s="1">
        <v>1077.95</v>
      </c>
      <c r="V9028" s="1">
        <v>1237.05</v>
      </c>
      <c r="W9028" s="1">
        <v>1159.0999999999999</v>
      </c>
      <c r="X9028" s="1">
        <v>1123.82</v>
      </c>
      <c r="Y9028" s="1">
        <v>1043.53</v>
      </c>
      <c r="Z9028" s="1">
        <v>902.39</v>
      </c>
      <c r="AA9028" s="1">
        <v>819.44</v>
      </c>
      <c r="AB9028" s="1" t="s">
        <v>31</v>
      </c>
    </row>
    <row r="9029" spans="1:28">
      <c r="A9029" s="4">
        <v>44665</v>
      </c>
      <c r="B9029" s="1" t="s">
        <v>93</v>
      </c>
      <c r="C9029" s="1" t="s">
        <v>30</v>
      </c>
      <c r="D9029" s="1">
        <v>302.43</v>
      </c>
      <c r="E9029" s="1">
        <v>265.08</v>
      </c>
      <c r="F9029" s="1">
        <v>303.66000000000003</v>
      </c>
      <c r="G9029" s="1">
        <v>284.61</v>
      </c>
      <c r="H9029" s="1">
        <v>146.22999999999999</v>
      </c>
      <c r="I9029" s="1">
        <v>30.53</v>
      </c>
      <c r="J9029" s="1">
        <v>330.07</v>
      </c>
      <c r="K9029" s="1">
        <v>91.31</v>
      </c>
      <c r="L9029" s="1">
        <v>289.49</v>
      </c>
      <c r="M9029" s="1">
        <v>298.95999999999998</v>
      </c>
      <c r="N9029" s="1">
        <v>280.35000000000002</v>
      </c>
      <c r="O9029" s="1">
        <v>238.86</v>
      </c>
      <c r="P9029" s="1">
        <v>320.52</v>
      </c>
      <c r="Q9029" s="1">
        <v>366.44</v>
      </c>
      <c r="R9029" s="1">
        <v>369.31</v>
      </c>
      <c r="S9029" s="1">
        <v>310.76</v>
      </c>
      <c r="T9029" s="1">
        <v>172.47</v>
      </c>
      <c r="U9029" s="1">
        <v>298.27</v>
      </c>
      <c r="V9029" s="1">
        <v>284.72000000000003</v>
      </c>
      <c r="W9029" s="1">
        <v>298.54000000000002</v>
      </c>
      <c r="X9029" s="1">
        <v>245.09</v>
      </c>
      <c r="Y9029" s="1">
        <v>297.68</v>
      </c>
      <c r="Z9029" s="1">
        <v>329.14</v>
      </c>
      <c r="AA9029" s="1">
        <v>31.3</v>
      </c>
      <c r="AB9029" s="1" t="s">
        <v>31</v>
      </c>
    </row>
    <row r="9030" spans="1:28">
      <c r="A9030" s="4">
        <v>44665</v>
      </c>
      <c r="B9030" s="1" t="s">
        <v>97</v>
      </c>
      <c r="C9030" s="1" t="s">
        <v>32</v>
      </c>
      <c r="D9030" s="1">
        <v>0.48</v>
      </c>
      <c r="E9030" s="1">
        <v>0.57999999999999996</v>
      </c>
      <c r="F9030" s="1">
        <v>0.34</v>
      </c>
      <c r="G9030" s="1">
        <v>0.4</v>
      </c>
      <c r="H9030" s="1">
        <v>0.4</v>
      </c>
      <c r="I9030" s="1">
        <v>0.38</v>
      </c>
      <c r="J9030" s="1">
        <v>0.4</v>
      </c>
      <c r="K9030" s="1">
        <v>0.4</v>
      </c>
      <c r="L9030" s="1">
        <v>0.4</v>
      </c>
      <c r="M9030" s="1">
        <v>0.4</v>
      </c>
      <c r="N9030" s="1">
        <v>0.38</v>
      </c>
      <c r="O9030" s="1">
        <v>0.68</v>
      </c>
      <c r="P9030" s="1">
        <v>0.34</v>
      </c>
      <c r="Q9030" s="1">
        <v>0.38</v>
      </c>
      <c r="R9030" s="1">
        <v>0.82</v>
      </c>
      <c r="S9030" s="1">
        <v>0.82</v>
      </c>
      <c r="T9030" s="1">
        <v>0.4</v>
      </c>
      <c r="U9030" s="1">
        <v>0.4</v>
      </c>
      <c r="V9030" s="1">
        <v>0.34</v>
      </c>
      <c r="W9030" s="1">
        <v>0.4</v>
      </c>
      <c r="X9030" s="1">
        <v>0.61</v>
      </c>
      <c r="Y9030" s="1">
        <v>0.4</v>
      </c>
      <c r="Z9030" s="1">
        <v>0.4</v>
      </c>
      <c r="AA9030" s="1">
        <v>0.4</v>
      </c>
      <c r="AB9030" s="1" t="s">
        <v>31</v>
      </c>
    </row>
    <row r="9031" spans="1:28">
      <c r="A9031" s="4">
        <v>44665</v>
      </c>
      <c r="B9031" s="1" t="s">
        <v>94</v>
      </c>
      <c r="C9031" s="1" t="s">
        <v>30</v>
      </c>
      <c r="D9031" s="1">
        <v>1805.6</v>
      </c>
      <c r="E9031" s="1">
        <v>1749.68</v>
      </c>
      <c r="F9031" s="1">
        <v>1700.78</v>
      </c>
      <c r="G9031" s="1">
        <v>1717.11</v>
      </c>
      <c r="H9031" s="1">
        <v>1666.22</v>
      </c>
      <c r="I9031" s="1">
        <v>1496.7</v>
      </c>
      <c r="J9031" s="1">
        <v>1494.9</v>
      </c>
      <c r="K9031" s="1">
        <v>1580.23</v>
      </c>
      <c r="L9031" s="1">
        <v>1736.41</v>
      </c>
      <c r="M9031" s="1">
        <v>1743.01</v>
      </c>
      <c r="N9031" s="1">
        <v>1766.76</v>
      </c>
      <c r="O9031" s="1">
        <v>1706.39</v>
      </c>
      <c r="P9031" s="1">
        <v>1706.06</v>
      </c>
      <c r="Q9031" s="1">
        <v>2066.5100000000002</v>
      </c>
      <c r="R9031" s="1">
        <v>2205.9899999999998</v>
      </c>
      <c r="S9031" s="1">
        <v>2249.6999999999998</v>
      </c>
      <c r="T9031" s="1">
        <v>1896.23</v>
      </c>
      <c r="U9031" s="1">
        <v>1709.19</v>
      </c>
      <c r="V9031" s="1">
        <v>1813.84</v>
      </c>
      <c r="W9031" s="1">
        <v>1799.67</v>
      </c>
      <c r="X9031" s="1">
        <v>1825.02</v>
      </c>
      <c r="Y9031" s="1">
        <v>1440.15</v>
      </c>
      <c r="Z9031" s="1">
        <v>1231.77</v>
      </c>
      <c r="AA9031" s="1">
        <v>1236.32</v>
      </c>
      <c r="AB9031" s="1" t="s">
        <v>31</v>
      </c>
    </row>
    <row r="9032" spans="1:28">
      <c r="A9032" s="4">
        <v>44666</v>
      </c>
      <c r="B9032" s="1" t="s">
        <v>29</v>
      </c>
      <c r="C9032" s="1" t="s">
        <v>30</v>
      </c>
      <c r="D9032" s="1">
        <v>713.68</v>
      </c>
      <c r="E9032" s="1">
        <v>696.89</v>
      </c>
      <c r="F9032" s="1">
        <v>681.53</v>
      </c>
      <c r="G9032" s="1">
        <v>675.48</v>
      </c>
      <c r="H9032" s="1">
        <v>672.32</v>
      </c>
      <c r="I9032" s="1">
        <v>699.33</v>
      </c>
      <c r="J9032" s="1">
        <v>650.65</v>
      </c>
      <c r="K9032" s="1">
        <v>728.97</v>
      </c>
      <c r="L9032" s="1">
        <v>747.89</v>
      </c>
      <c r="M9032" s="1">
        <v>764.97</v>
      </c>
      <c r="N9032" s="1">
        <v>787.75</v>
      </c>
      <c r="O9032" s="1">
        <v>812.26</v>
      </c>
      <c r="P9032" s="1">
        <v>796.18</v>
      </c>
      <c r="Q9032" s="1">
        <v>786.11</v>
      </c>
      <c r="R9032" s="1">
        <v>789.88</v>
      </c>
      <c r="S9032" s="1">
        <v>787.19</v>
      </c>
      <c r="T9032" s="1">
        <v>763.39</v>
      </c>
      <c r="U9032" s="1">
        <v>748.75</v>
      </c>
      <c r="V9032" s="1">
        <v>887.31</v>
      </c>
      <c r="W9032" s="1">
        <v>884.45</v>
      </c>
      <c r="X9032" s="1">
        <v>851.58</v>
      </c>
      <c r="Y9032" s="1">
        <v>829.31</v>
      </c>
      <c r="Z9032" s="1">
        <v>763.8</v>
      </c>
      <c r="AA9032" s="1">
        <v>725.78</v>
      </c>
      <c r="AB9032" s="1" t="s">
        <v>31</v>
      </c>
    </row>
    <row r="9033" spans="1:28">
      <c r="A9033" s="4">
        <v>44666</v>
      </c>
      <c r="B9033" s="1" t="s">
        <v>29</v>
      </c>
      <c r="C9033" s="1" t="s">
        <v>32</v>
      </c>
      <c r="D9033" s="1">
        <v>1249.81</v>
      </c>
      <c r="E9033" s="1">
        <v>1216.05</v>
      </c>
      <c r="F9033" s="1">
        <v>1161.3800000000001</v>
      </c>
      <c r="G9033" s="1">
        <v>1134.74</v>
      </c>
      <c r="H9033" s="1">
        <v>1118.5</v>
      </c>
      <c r="I9033" s="1">
        <v>1180.58</v>
      </c>
      <c r="J9033" s="1">
        <v>1264.3800000000001</v>
      </c>
      <c r="K9033" s="1">
        <v>1386.8</v>
      </c>
      <c r="L9033" s="1">
        <v>1488.35</v>
      </c>
      <c r="M9033" s="1">
        <v>1715.24</v>
      </c>
      <c r="N9033" s="1">
        <v>1844.27</v>
      </c>
      <c r="O9033" s="1">
        <v>1961.34</v>
      </c>
      <c r="P9033" s="1">
        <v>1912.96</v>
      </c>
      <c r="Q9033" s="1">
        <v>1849.51</v>
      </c>
      <c r="R9033" s="1">
        <v>1855</v>
      </c>
      <c r="S9033" s="1">
        <v>1822.2</v>
      </c>
      <c r="T9033" s="1">
        <v>1745.2</v>
      </c>
      <c r="U9033" s="1">
        <v>1694.8</v>
      </c>
      <c r="V9033" s="1">
        <v>1767.83</v>
      </c>
      <c r="W9033" s="1">
        <v>1783.1</v>
      </c>
      <c r="X9033" s="1">
        <v>1673.94</v>
      </c>
      <c r="Y9033" s="1">
        <v>1617.19</v>
      </c>
      <c r="Z9033" s="1">
        <v>1494.76</v>
      </c>
      <c r="AA9033" s="1">
        <v>1411.25</v>
      </c>
      <c r="AB9033" s="1" t="s">
        <v>31</v>
      </c>
    </row>
    <row r="9034" spans="1:28">
      <c r="A9034" s="4">
        <v>44666</v>
      </c>
      <c r="B9034" s="1" t="s">
        <v>33</v>
      </c>
      <c r="C9034" s="1" t="s">
        <v>30</v>
      </c>
      <c r="D9034" s="1">
        <v>131.77000000000001</v>
      </c>
      <c r="E9034" s="1">
        <v>131.77000000000001</v>
      </c>
      <c r="F9034" s="1">
        <v>128.16</v>
      </c>
      <c r="G9034" s="1">
        <v>133.58000000000001</v>
      </c>
      <c r="H9034" s="1">
        <v>148.56</v>
      </c>
      <c r="I9034" s="1">
        <v>143.05000000000001</v>
      </c>
      <c r="J9034" s="1">
        <v>115.36</v>
      </c>
      <c r="K9034" s="1">
        <v>128.78</v>
      </c>
      <c r="L9034" s="1">
        <v>130.06</v>
      </c>
      <c r="M9034" s="1">
        <v>134.44</v>
      </c>
      <c r="N9034" s="1">
        <v>142.22</v>
      </c>
      <c r="O9034" s="1">
        <v>147.07</v>
      </c>
      <c r="P9034" s="1">
        <v>146.55000000000001</v>
      </c>
      <c r="Q9034" s="1">
        <v>149.13999999999999</v>
      </c>
      <c r="R9034" s="1">
        <v>138.82</v>
      </c>
      <c r="S9034" s="1">
        <v>132.06</v>
      </c>
      <c r="T9034" s="1">
        <v>130.87</v>
      </c>
      <c r="U9034" s="1">
        <v>124.69</v>
      </c>
      <c r="V9034" s="1">
        <v>153.94999999999999</v>
      </c>
      <c r="W9034" s="1">
        <v>173.09</v>
      </c>
      <c r="X9034" s="1">
        <v>155.01</v>
      </c>
      <c r="Y9034" s="1">
        <v>140.63</v>
      </c>
      <c r="Z9034" s="1">
        <v>140.68</v>
      </c>
      <c r="AA9034" s="1">
        <v>140.15</v>
      </c>
      <c r="AB9034" s="1" t="s">
        <v>31</v>
      </c>
    </row>
    <row r="9035" spans="1:28">
      <c r="A9035" s="4">
        <v>44666</v>
      </c>
      <c r="B9035" s="1" t="s">
        <v>33</v>
      </c>
      <c r="C9035" s="1" t="s">
        <v>32</v>
      </c>
      <c r="D9035" s="1">
        <v>58186.84</v>
      </c>
      <c r="E9035" s="1">
        <v>55753.65</v>
      </c>
      <c r="F9035" s="1">
        <v>54434.1</v>
      </c>
      <c r="G9035" s="1">
        <v>53492.14</v>
      </c>
      <c r="H9035" s="1">
        <v>52515.28</v>
      </c>
      <c r="I9035" s="1">
        <v>50069.65</v>
      </c>
      <c r="J9035" s="1">
        <v>46959.29</v>
      </c>
      <c r="K9035" s="1">
        <v>48335.89</v>
      </c>
      <c r="L9035" s="1">
        <v>49795.1</v>
      </c>
      <c r="M9035" s="1">
        <v>51443.49</v>
      </c>
      <c r="N9035" s="1">
        <v>52545.98</v>
      </c>
      <c r="O9035" s="1">
        <v>54257.68</v>
      </c>
      <c r="P9035" s="1">
        <v>55309.61</v>
      </c>
      <c r="Q9035" s="1">
        <v>55804.85</v>
      </c>
      <c r="R9035" s="1">
        <v>55522.43</v>
      </c>
      <c r="S9035" s="1">
        <v>55601.67</v>
      </c>
      <c r="T9035" s="1">
        <v>55312.37</v>
      </c>
      <c r="U9035" s="1">
        <v>55337.57</v>
      </c>
      <c r="V9035" s="1">
        <v>63211.32</v>
      </c>
      <c r="W9035" s="1">
        <v>65825.27</v>
      </c>
      <c r="X9035" s="1">
        <v>65294.46</v>
      </c>
      <c r="Y9035" s="1">
        <v>64100.480000000003</v>
      </c>
      <c r="Z9035" s="1">
        <v>61487.43</v>
      </c>
      <c r="AA9035" s="1">
        <v>58545.06</v>
      </c>
      <c r="AB9035" s="1" t="s">
        <v>31</v>
      </c>
    </row>
    <row r="9036" spans="1:28">
      <c r="A9036" s="4">
        <v>44666</v>
      </c>
      <c r="B9036" s="1" t="s">
        <v>34</v>
      </c>
      <c r="C9036" s="1" t="s">
        <v>30</v>
      </c>
      <c r="D9036" s="1">
        <v>1858.67</v>
      </c>
      <c r="E9036" s="1">
        <v>1826.71</v>
      </c>
      <c r="F9036" s="1">
        <v>1815.99</v>
      </c>
      <c r="G9036" s="1">
        <v>1856.73</v>
      </c>
      <c r="H9036" s="1">
        <v>1766.68</v>
      </c>
      <c r="I9036" s="1">
        <v>1796.98</v>
      </c>
      <c r="J9036" s="1">
        <v>1353.91</v>
      </c>
      <c r="K9036" s="1">
        <v>955.96</v>
      </c>
      <c r="L9036" s="1">
        <v>988.39</v>
      </c>
      <c r="M9036" s="1">
        <v>1010.53</v>
      </c>
      <c r="N9036" s="1">
        <v>1021.6</v>
      </c>
      <c r="O9036" s="1">
        <v>1074.3900000000001</v>
      </c>
      <c r="P9036" s="1">
        <v>1124.1199999999999</v>
      </c>
      <c r="Q9036" s="1">
        <v>1056.3699999999999</v>
      </c>
      <c r="R9036" s="1">
        <v>1033.48</v>
      </c>
      <c r="S9036" s="1">
        <v>996.42</v>
      </c>
      <c r="T9036" s="1">
        <v>1016</v>
      </c>
      <c r="U9036" s="1">
        <v>1375.44</v>
      </c>
      <c r="V9036" s="1">
        <v>1947.09</v>
      </c>
      <c r="W9036" s="1">
        <v>1913.39</v>
      </c>
      <c r="X9036" s="1">
        <v>1945.13</v>
      </c>
      <c r="Y9036" s="1">
        <v>1911.18</v>
      </c>
      <c r="Z9036" s="1">
        <v>1939.49</v>
      </c>
      <c r="AA9036" s="1">
        <v>2100.65</v>
      </c>
      <c r="AB9036" s="1" t="s">
        <v>31</v>
      </c>
    </row>
    <row r="9037" spans="1:28">
      <c r="A9037" s="4">
        <v>44666</v>
      </c>
      <c r="B9037" s="1" t="s">
        <v>35</v>
      </c>
      <c r="C9037" s="1" t="s">
        <v>30</v>
      </c>
      <c r="D9037" s="1">
        <v>9219.39</v>
      </c>
      <c r="E9037" s="1">
        <v>9175.68</v>
      </c>
      <c r="F9037" s="1">
        <v>9187.7800000000007</v>
      </c>
      <c r="G9037" s="1">
        <v>9033.7099999999991</v>
      </c>
      <c r="H9037" s="1">
        <v>8913.4</v>
      </c>
      <c r="I9037" s="1">
        <v>8917.99</v>
      </c>
      <c r="J9037" s="1">
        <v>747.55</v>
      </c>
      <c r="K9037" s="1">
        <v>788.87</v>
      </c>
      <c r="L9037" s="1">
        <v>818.71</v>
      </c>
      <c r="M9037" s="1">
        <v>843.65</v>
      </c>
      <c r="N9037" s="1">
        <v>891.61</v>
      </c>
      <c r="O9037" s="1">
        <v>900.37</v>
      </c>
      <c r="P9037" s="1">
        <v>814.01</v>
      </c>
      <c r="Q9037" s="1">
        <v>781.9</v>
      </c>
      <c r="R9037" s="1">
        <v>808.38</v>
      </c>
      <c r="S9037" s="1">
        <v>751.18</v>
      </c>
      <c r="T9037" s="1">
        <v>693.87</v>
      </c>
      <c r="U9037" s="1">
        <v>594.37</v>
      </c>
      <c r="V9037" s="1">
        <v>8778.31</v>
      </c>
      <c r="W9037" s="1">
        <v>9028.75</v>
      </c>
      <c r="X9037" s="1">
        <v>8930.01</v>
      </c>
      <c r="Y9037" s="1">
        <v>8926.9</v>
      </c>
      <c r="Z9037" s="1">
        <v>8950.26</v>
      </c>
      <c r="AA9037" s="1">
        <v>8860.89</v>
      </c>
      <c r="AB9037" s="1" t="s">
        <v>31</v>
      </c>
    </row>
    <row r="9038" spans="1:28">
      <c r="A9038" s="4">
        <v>44666</v>
      </c>
      <c r="B9038" s="1" t="s">
        <v>35</v>
      </c>
      <c r="C9038" s="1" t="s">
        <v>32</v>
      </c>
      <c r="D9038" s="1">
        <v>56063.56</v>
      </c>
      <c r="E9038" s="1">
        <v>50935.1</v>
      </c>
      <c r="F9038" s="1">
        <v>48725.29</v>
      </c>
      <c r="G9038" s="1">
        <v>47640.41</v>
      </c>
      <c r="H9038" s="1">
        <v>48461.1</v>
      </c>
      <c r="I9038" s="1">
        <v>51958.57</v>
      </c>
      <c r="J9038" s="1">
        <v>64809.13</v>
      </c>
      <c r="K9038" s="1">
        <v>78848.350000000006</v>
      </c>
      <c r="L9038" s="1">
        <v>89923.88</v>
      </c>
      <c r="M9038" s="1">
        <v>95609.32</v>
      </c>
      <c r="N9038" s="1">
        <v>99080.12</v>
      </c>
      <c r="O9038" s="1">
        <v>100909.41</v>
      </c>
      <c r="P9038" s="1">
        <v>97277.01</v>
      </c>
      <c r="Q9038" s="1">
        <v>89144.03</v>
      </c>
      <c r="R9038" s="1">
        <v>86129.79</v>
      </c>
      <c r="S9038" s="1">
        <v>85599.55</v>
      </c>
      <c r="T9038" s="1">
        <v>86595.96</v>
      </c>
      <c r="U9038" s="1">
        <v>89391.6</v>
      </c>
      <c r="V9038" s="1">
        <v>97561.46</v>
      </c>
      <c r="W9038" s="1">
        <v>104780.73</v>
      </c>
      <c r="X9038" s="1">
        <v>96882.86</v>
      </c>
      <c r="Y9038" s="1">
        <v>87033.06</v>
      </c>
      <c r="Z9038" s="1">
        <v>75261.3</v>
      </c>
      <c r="AA9038" s="1">
        <v>62847.67</v>
      </c>
      <c r="AB9038" s="1" t="s">
        <v>31</v>
      </c>
    </row>
    <row r="9039" spans="1:28">
      <c r="A9039" s="4">
        <v>44666</v>
      </c>
      <c r="B9039" s="1" t="s">
        <v>37</v>
      </c>
      <c r="C9039" s="1" t="s">
        <v>30</v>
      </c>
      <c r="D9039" s="1">
        <v>6017.46</v>
      </c>
      <c r="E9039" s="1">
        <v>6252.05</v>
      </c>
      <c r="F9039" s="1">
        <v>6118.29</v>
      </c>
      <c r="G9039" s="1">
        <v>6154.66</v>
      </c>
      <c r="H9039" s="1">
        <v>6199.33</v>
      </c>
      <c r="I9039" s="1">
        <v>6273.81</v>
      </c>
      <c r="J9039" s="1">
        <v>6414.92</v>
      </c>
      <c r="K9039" s="1">
        <v>6391.86</v>
      </c>
      <c r="L9039" s="1">
        <v>6609.6</v>
      </c>
      <c r="M9039" s="1">
        <v>7468.64</v>
      </c>
      <c r="N9039" s="1">
        <v>6619.01</v>
      </c>
      <c r="O9039" s="1">
        <v>7158.99</v>
      </c>
      <c r="P9039" s="1">
        <v>6907.7</v>
      </c>
      <c r="Q9039" s="1">
        <v>7015.8</v>
      </c>
      <c r="R9039" s="1">
        <v>7451.62</v>
      </c>
      <c r="S9039" s="1">
        <v>7083.43</v>
      </c>
      <c r="T9039" s="1">
        <v>6877.64</v>
      </c>
      <c r="U9039" s="1">
        <v>6412.48</v>
      </c>
      <c r="V9039" s="1">
        <v>7070.28</v>
      </c>
      <c r="W9039" s="1">
        <v>6483.18</v>
      </c>
      <c r="X9039" s="1">
        <v>5840.82</v>
      </c>
      <c r="Y9039" s="1">
        <v>6370.48</v>
      </c>
      <c r="Z9039" s="1">
        <v>6128.16</v>
      </c>
      <c r="AA9039" s="1">
        <v>6180.36</v>
      </c>
      <c r="AB9039" s="1" t="s">
        <v>31</v>
      </c>
    </row>
    <row r="9040" spans="1:28">
      <c r="A9040" s="4">
        <v>44666</v>
      </c>
      <c r="B9040" s="1" t="s">
        <v>37</v>
      </c>
      <c r="C9040" s="1" t="s">
        <v>32</v>
      </c>
      <c r="D9040" s="1">
        <v>56142.05</v>
      </c>
      <c r="E9040" s="1">
        <v>52004.3</v>
      </c>
      <c r="F9040" s="1">
        <v>50154.63</v>
      </c>
      <c r="G9040" s="1">
        <v>48601.48</v>
      </c>
      <c r="H9040" s="1">
        <v>49050.25</v>
      </c>
      <c r="I9040" s="1">
        <v>51285.59</v>
      </c>
      <c r="J9040" s="1">
        <v>56362.63</v>
      </c>
      <c r="K9040" s="1">
        <v>64543.06</v>
      </c>
      <c r="L9040" s="1">
        <v>71738.179999999993</v>
      </c>
      <c r="M9040" s="1">
        <v>72985.14</v>
      </c>
      <c r="N9040" s="1">
        <v>74780.509999999995</v>
      </c>
      <c r="O9040" s="1">
        <v>77176.91</v>
      </c>
      <c r="P9040" s="1">
        <v>77943.990000000005</v>
      </c>
      <c r="Q9040" s="1">
        <v>74570.600000000006</v>
      </c>
      <c r="R9040" s="1">
        <v>72342.28</v>
      </c>
      <c r="S9040" s="1">
        <v>72017.78</v>
      </c>
      <c r="T9040" s="1">
        <v>68750.89</v>
      </c>
      <c r="U9040" s="1">
        <v>72049.3</v>
      </c>
      <c r="V9040" s="1">
        <v>87468.34</v>
      </c>
      <c r="W9040" s="1">
        <v>92857.17</v>
      </c>
      <c r="X9040" s="1">
        <v>86033.77</v>
      </c>
      <c r="Y9040" s="1">
        <v>79619.44</v>
      </c>
      <c r="Z9040" s="1">
        <v>70249.55</v>
      </c>
      <c r="AA9040" s="1">
        <v>60756.23</v>
      </c>
      <c r="AB9040" s="1" t="s">
        <v>31</v>
      </c>
    </row>
    <row r="9041" spans="1:28">
      <c r="A9041" s="4">
        <v>44666</v>
      </c>
      <c r="B9041" s="1" t="s">
        <v>38</v>
      </c>
      <c r="C9041" s="1" t="s">
        <v>30</v>
      </c>
      <c r="D9041" s="1">
        <v>6244.88</v>
      </c>
      <c r="E9041" s="1">
        <v>6073.46</v>
      </c>
      <c r="F9041" s="1">
        <v>5988.07</v>
      </c>
      <c r="G9041" s="1">
        <v>6033.86</v>
      </c>
      <c r="H9041" s="1">
        <v>6098.59</v>
      </c>
      <c r="I9041" s="1">
        <v>6082.71</v>
      </c>
      <c r="J9041" s="1">
        <v>3006.95</v>
      </c>
      <c r="K9041" s="1">
        <v>3059.09</v>
      </c>
      <c r="L9041" s="1">
        <v>2796.4</v>
      </c>
      <c r="M9041" s="1">
        <v>2891.83</v>
      </c>
      <c r="N9041" s="1">
        <v>3190.6</v>
      </c>
      <c r="O9041" s="1">
        <v>3145.88</v>
      </c>
      <c r="P9041" s="1">
        <v>3059.1</v>
      </c>
      <c r="Q9041" s="1">
        <v>2892.98</v>
      </c>
      <c r="R9041" s="1">
        <v>2798.72</v>
      </c>
      <c r="S9041" s="1">
        <v>2766.17</v>
      </c>
      <c r="T9041" s="1">
        <v>2968.36</v>
      </c>
      <c r="U9041" s="1">
        <v>2898.72</v>
      </c>
      <c r="V9041" s="1">
        <v>5957.13</v>
      </c>
      <c r="W9041" s="1">
        <v>5819.53</v>
      </c>
      <c r="X9041" s="1">
        <v>5806.4</v>
      </c>
      <c r="Y9041" s="1">
        <v>5541.08</v>
      </c>
      <c r="Z9041" s="1">
        <v>5544.35</v>
      </c>
      <c r="AA9041" s="1">
        <v>5179.8</v>
      </c>
      <c r="AB9041" s="1" t="s">
        <v>31</v>
      </c>
    </row>
    <row r="9042" spans="1:28">
      <c r="A9042" s="4">
        <v>44666</v>
      </c>
      <c r="B9042" s="1" t="s">
        <v>38</v>
      </c>
      <c r="C9042" s="1" t="s">
        <v>32</v>
      </c>
      <c r="D9042" s="1">
        <v>14163.66</v>
      </c>
      <c r="E9042" s="1">
        <v>13126.35</v>
      </c>
      <c r="F9042" s="1">
        <v>12371.1</v>
      </c>
      <c r="G9042" s="1">
        <v>12069.85</v>
      </c>
      <c r="H9042" s="1">
        <v>12044.23</v>
      </c>
      <c r="I9042" s="1">
        <v>11665.45</v>
      </c>
      <c r="J9042" s="1">
        <v>12183.07</v>
      </c>
      <c r="K9042" s="1">
        <v>13418.03</v>
      </c>
      <c r="L9042" s="1">
        <v>14739.55</v>
      </c>
      <c r="M9042" s="1">
        <v>16267.19</v>
      </c>
      <c r="N9042" s="1">
        <v>17235.86</v>
      </c>
      <c r="O9042" s="1">
        <v>18453.099999999999</v>
      </c>
      <c r="P9042" s="1">
        <v>19278.11</v>
      </c>
      <c r="Q9042" s="1">
        <v>19124.22</v>
      </c>
      <c r="R9042" s="1">
        <v>18608.12</v>
      </c>
      <c r="S9042" s="1">
        <v>19171.96</v>
      </c>
      <c r="T9042" s="1">
        <v>19155.34</v>
      </c>
      <c r="U9042" s="1">
        <v>19258.22</v>
      </c>
      <c r="V9042" s="1">
        <v>20078.79</v>
      </c>
      <c r="W9042" s="1">
        <v>20859.16</v>
      </c>
      <c r="X9042" s="1">
        <v>20399.189999999999</v>
      </c>
      <c r="Y9042" s="1">
        <v>19541.12</v>
      </c>
      <c r="Z9042" s="1">
        <v>17743.09</v>
      </c>
      <c r="AA9042" s="1">
        <v>15936.73</v>
      </c>
      <c r="AB9042" s="1" t="s">
        <v>31</v>
      </c>
    </row>
    <row r="9043" spans="1:28">
      <c r="A9043" s="4">
        <v>44666</v>
      </c>
      <c r="B9043" s="1" t="s">
        <v>39</v>
      </c>
      <c r="C9043" s="1" t="s">
        <v>32</v>
      </c>
      <c r="D9043" s="1">
        <v>84109.54</v>
      </c>
      <c r="E9043" s="1">
        <v>77762.09</v>
      </c>
      <c r="F9043" s="1">
        <v>72637.759999999995</v>
      </c>
      <c r="G9043" s="1">
        <v>71396.09</v>
      </c>
      <c r="H9043" s="1">
        <v>72007.28</v>
      </c>
      <c r="I9043" s="1">
        <v>73555.09</v>
      </c>
      <c r="J9043" s="1">
        <v>79982.48</v>
      </c>
      <c r="K9043" s="1">
        <v>91128.48</v>
      </c>
      <c r="L9043" s="1">
        <v>105488.24</v>
      </c>
      <c r="M9043" s="1">
        <v>113375.63</v>
      </c>
      <c r="N9043" s="1">
        <v>114663.21</v>
      </c>
      <c r="O9043" s="1">
        <v>119683.1</v>
      </c>
      <c r="P9043" s="1">
        <v>123878.54</v>
      </c>
      <c r="Q9043" s="1">
        <v>121725.15</v>
      </c>
      <c r="R9043" s="1">
        <v>116375.77</v>
      </c>
      <c r="S9043" s="1">
        <v>113003.64</v>
      </c>
      <c r="T9043" s="1">
        <v>110784.59</v>
      </c>
      <c r="U9043" s="1">
        <v>114927.37</v>
      </c>
      <c r="V9043" s="1">
        <v>126499.37</v>
      </c>
      <c r="W9043" s="1">
        <v>134118.92000000001</v>
      </c>
      <c r="X9043" s="1">
        <v>127601.75</v>
      </c>
      <c r="Y9043" s="1">
        <v>118422.67</v>
      </c>
      <c r="Z9043" s="1">
        <v>106748.08</v>
      </c>
      <c r="AA9043" s="1">
        <v>93818.33</v>
      </c>
      <c r="AB9043" s="1" t="s">
        <v>31</v>
      </c>
    </row>
    <row r="9044" spans="1:28">
      <c r="A9044" s="4">
        <v>44666</v>
      </c>
      <c r="B9044" s="1" t="s">
        <v>40</v>
      </c>
      <c r="C9044" s="1" t="s">
        <v>30</v>
      </c>
      <c r="D9044" s="1">
        <v>60387.27</v>
      </c>
      <c r="E9044" s="1">
        <v>59877</v>
      </c>
      <c r="F9044" s="1">
        <v>60248.22</v>
      </c>
      <c r="G9044" s="1">
        <v>60491.73</v>
      </c>
      <c r="H9044" s="1">
        <v>60332.959999999999</v>
      </c>
      <c r="I9044" s="1">
        <v>59975.02</v>
      </c>
      <c r="J9044" s="1">
        <v>58334.07</v>
      </c>
      <c r="K9044" s="1">
        <v>59114.16</v>
      </c>
      <c r="L9044" s="1">
        <v>59977.83</v>
      </c>
      <c r="M9044" s="1">
        <v>59721.38</v>
      </c>
      <c r="N9044" s="1">
        <v>59645.06</v>
      </c>
      <c r="O9044" s="1">
        <v>59276.45</v>
      </c>
      <c r="P9044" s="1">
        <v>59324.44</v>
      </c>
      <c r="Q9044" s="1">
        <v>59542.16</v>
      </c>
      <c r="R9044" s="1">
        <v>59850.07</v>
      </c>
      <c r="S9044" s="1">
        <v>59811.51</v>
      </c>
      <c r="T9044" s="1">
        <v>60322.51</v>
      </c>
      <c r="U9044" s="1">
        <v>60313.07</v>
      </c>
      <c r="V9044" s="1">
        <v>60280.639999999999</v>
      </c>
      <c r="W9044" s="1">
        <v>60711.67</v>
      </c>
      <c r="X9044" s="1">
        <v>60931.92</v>
      </c>
      <c r="Y9044" s="1">
        <v>60130.879999999997</v>
      </c>
      <c r="Z9044" s="1">
        <v>60240.91</v>
      </c>
      <c r="AA9044" s="1">
        <v>60247.34</v>
      </c>
      <c r="AB9044" s="1" t="s">
        <v>31</v>
      </c>
    </row>
    <row r="9045" spans="1:28">
      <c r="A9045" s="4">
        <v>44666</v>
      </c>
      <c r="B9045" s="1" t="s">
        <v>41</v>
      </c>
      <c r="C9045" s="1" t="s">
        <v>30</v>
      </c>
      <c r="D9045" s="1">
        <v>110017.61</v>
      </c>
      <c r="E9045" s="1">
        <v>109042.82</v>
      </c>
      <c r="F9045" s="1">
        <v>108555.74</v>
      </c>
      <c r="G9045" s="1">
        <v>107919.39</v>
      </c>
      <c r="H9045" s="1">
        <v>107808.16</v>
      </c>
      <c r="I9045" s="1">
        <v>108437.68</v>
      </c>
      <c r="J9045" s="1">
        <v>73382.92</v>
      </c>
      <c r="K9045" s="1">
        <v>77459.58</v>
      </c>
      <c r="L9045" s="1">
        <v>82785.02</v>
      </c>
      <c r="M9045" s="1">
        <v>86807.9</v>
      </c>
      <c r="N9045" s="1">
        <v>91044.74</v>
      </c>
      <c r="O9045" s="1">
        <v>93231.86</v>
      </c>
      <c r="P9045" s="1">
        <v>92971.66</v>
      </c>
      <c r="Q9045" s="1">
        <v>93085</v>
      </c>
      <c r="R9045" s="1">
        <v>93015.679999999993</v>
      </c>
      <c r="S9045" s="1">
        <v>91492.2</v>
      </c>
      <c r="T9045" s="1">
        <v>88484.58</v>
      </c>
      <c r="U9045" s="1">
        <v>86690.64</v>
      </c>
      <c r="V9045" s="1">
        <v>123885.12</v>
      </c>
      <c r="W9045" s="1">
        <v>121557.91</v>
      </c>
      <c r="X9045" s="1">
        <v>118384.74</v>
      </c>
      <c r="Y9045" s="1">
        <v>115082.26</v>
      </c>
      <c r="Z9045" s="1">
        <v>112916.86</v>
      </c>
      <c r="AA9045" s="1">
        <v>111018.79</v>
      </c>
      <c r="AB9045" s="1" t="s">
        <v>31</v>
      </c>
    </row>
    <row r="9046" spans="1:28">
      <c r="A9046" s="4">
        <v>44666</v>
      </c>
      <c r="B9046" s="1" t="s">
        <v>41</v>
      </c>
      <c r="C9046" s="1" t="s">
        <v>32</v>
      </c>
      <c r="D9046" s="1">
        <v>989104.17</v>
      </c>
      <c r="E9046" s="1">
        <v>954322.16</v>
      </c>
      <c r="F9046" s="1">
        <v>923048.39</v>
      </c>
      <c r="G9046" s="1">
        <v>892735.25</v>
      </c>
      <c r="H9046" s="1">
        <v>864629.61</v>
      </c>
      <c r="I9046" s="1">
        <v>829653.21</v>
      </c>
      <c r="J9046" s="1">
        <v>797361.48</v>
      </c>
      <c r="K9046" s="1">
        <v>772115.36</v>
      </c>
      <c r="L9046" s="1">
        <v>755933.39</v>
      </c>
      <c r="M9046" s="1">
        <v>750534.62</v>
      </c>
      <c r="N9046" s="1">
        <v>762054.97</v>
      </c>
      <c r="O9046" s="1">
        <v>787567.28</v>
      </c>
      <c r="P9046" s="1">
        <v>814312.7</v>
      </c>
      <c r="Q9046" s="1">
        <v>839427.56</v>
      </c>
      <c r="R9046" s="1">
        <v>863819.49</v>
      </c>
      <c r="S9046" s="1">
        <v>852478.71</v>
      </c>
      <c r="T9046" s="1">
        <v>825102.44</v>
      </c>
      <c r="U9046" s="1">
        <v>818888.79</v>
      </c>
      <c r="V9046" s="1">
        <v>887242.65</v>
      </c>
      <c r="W9046" s="1">
        <v>971755.17</v>
      </c>
      <c r="X9046" s="1">
        <v>1005293.13</v>
      </c>
      <c r="Y9046" s="1">
        <v>1040269.19</v>
      </c>
      <c r="Z9046" s="1">
        <v>1052129</v>
      </c>
      <c r="AA9046" s="1">
        <v>1038008.96</v>
      </c>
      <c r="AB9046" s="1" t="s">
        <v>31</v>
      </c>
    </row>
    <row r="9047" spans="1:28">
      <c r="A9047" s="4">
        <v>44666</v>
      </c>
      <c r="B9047" s="1" t="s">
        <v>42</v>
      </c>
      <c r="C9047" s="1" t="s">
        <v>30</v>
      </c>
      <c r="D9047" s="1">
        <v>10985.97</v>
      </c>
      <c r="E9047" s="1">
        <v>10999.8</v>
      </c>
      <c r="F9047" s="1">
        <v>10791.73</v>
      </c>
      <c r="G9047" s="1">
        <v>10426.84</v>
      </c>
      <c r="H9047" s="1">
        <v>10421.709999999999</v>
      </c>
      <c r="I9047" s="1">
        <v>8411.02</v>
      </c>
      <c r="J9047" s="1">
        <v>5012.3900000000003</v>
      </c>
      <c r="K9047" s="1">
        <v>4361.34</v>
      </c>
      <c r="L9047" s="1">
        <v>4653.3</v>
      </c>
      <c r="M9047" s="1">
        <v>5201.87</v>
      </c>
      <c r="N9047" s="1">
        <v>6501.03</v>
      </c>
      <c r="O9047" s="1">
        <v>8913.15</v>
      </c>
      <c r="P9047" s="1">
        <v>10766.68</v>
      </c>
      <c r="Q9047" s="1">
        <v>10201.65</v>
      </c>
      <c r="R9047" s="1">
        <v>7799.02</v>
      </c>
      <c r="S9047" s="1">
        <v>8730.4</v>
      </c>
      <c r="T9047" s="1">
        <v>8750.86</v>
      </c>
      <c r="U9047" s="1">
        <v>8498.16</v>
      </c>
      <c r="V9047" s="1">
        <v>8738.3799999999992</v>
      </c>
      <c r="W9047" s="1">
        <v>8005.66</v>
      </c>
      <c r="X9047" s="1">
        <v>8979.33</v>
      </c>
      <c r="Y9047" s="1">
        <v>9374.51</v>
      </c>
      <c r="Z9047" s="1">
        <v>9495.25</v>
      </c>
      <c r="AA9047" s="1">
        <v>9586.2099999999991</v>
      </c>
      <c r="AB9047" s="1" t="s">
        <v>31</v>
      </c>
    </row>
    <row r="9048" spans="1:28">
      <c r="A9048" s="4">
        <v>44666</v>
      </c>
      <c r="B9048" s="1" t="s">
        <v>43</v>
      </c>
      <c r="C9048" s="1" t="s">
        <v>44</v>
      </c>
      <c r="D9048" s="1">
        <v>2810.01</v>
      </c>
      <c r="E9048" s="1">
        <v>648.59</v>
      </c>
      <c r="F9048" s="1">
        <v>1946.33</v>
      </c>
      <c r="G9048" s="1">
        <v>0</v>
      </c>
      <c r="H9048" s="1">
        <v>497.82</v>
      </c>
      <c r="I9048" s="1">
        <v>0</v>
      </c>
      <c r="J9048" s="1">
        <v>1623.35</v>
      </c>
      <c r="K9048" s="1">
        <v>4169.29</v>
      </c>
      <c r="L9048" s="1">
        <v>2271.69</v>
      </c>
      <c r="M9048" s="1">
        <v>0</v>
      </c>
      <c r="N9048" s="1">
        <v>998.37</v>
      </c>
      <c r="O9048" s="1">
        <v>0</v>
      </c>
      <c r="P9048" s="1">
        <v>0</v>
      </c>
      <c r="Q9048" s="1">
        <v>1925.04</v>
      </c>
      <c r="R9048" s="1">
        <v>402.13</v>
      </c>
      <c r="S9048" s="1">
        <v>0</v>
      </c>
      <c r="T9048" s="1">
        <v>0</v>
      </c>
      <c r="U9048" s="1">
        <v>4047.31</v>
      </c>
      <c r="V9048" s="1">
        <v>5940.03</v>
      </c>
      <c r="W9048" s="1">
        <v>0</v>
      </c>
      <c r="X9048" s="1">
        <v>0</v>
      </c>
      <c r="Y9048" s="1">
        <v>0</v>
      </c>
      <c r="Z9048" s="1">
        <v>0</v>
      </c>
      <c r="AA9048" s="1">
        <v>0</v>
      </c>
      <c r="AB9048" s="1" t="s">
        <v>31</v>
      </c>
    </row>
    <row r="9049" spans="1:28">
      <c r="A9049" s="4">
        <v>44666</v>
      </c>
      <c r="B9049" s="1" t="s">
        <v>45</v>
      </c>
      <c r="C9049" s="1" t="s">
        <v>32</v>
      </c>
      <c r="D9049" s="1">
        <v>171771.75</v>
      </c>
      <c r="E9049" s="1">
        <v>163198.74</v>
      </c>
      <c r="F9049" s="1">
        <v>157729.82999999999</v>
      </c>
      <c r="G9049" s="1">
        <v>153469.21</v>
      </c>
      <c r="H9049" s="1">
        <v>150793.10999999999</v>
      </c>
      <c r="I9049" s="1">
        <v>145882.23999999999</v>
      </c>
      <c r="J9049" s="1">
        <v>146227.43</v>
      </c>
      <c r="K9049" s="1">
        <v>148329.42000000001</v>
      </c>
      <c r="L9049" s="1">
        <v>152011.74</v>
      </c>
      <c r="M9049" s="1">
        <v>154640.60999999999</v>
      </c>
      <c r="N9049" s="1">
        <v>156570.82999999999</v>
      </c>
      <c r="O9049" s="1">
        <v>159958.04999999999</v>
      </c>
      <c r="P9049" s="1">
        <v>162666.89000000001</v>
      </c>
      <c r="Q9049" s="1">
        <v>165771.74</v>
      </c>
      <c r="R9049" s="1">
        <v>169723.53</v>
      </c>
      <c r="S9049" s="1">
        <v>168336.98</v>
      </c>
      <c r="T9049" s="1">
        <v>165589.81</v>
      </c>
      <c r="U9049" s="1">
        <v>165287.69</v>
      </c>
      <c r="V9049" s="1">
        <v>180745.7</v>
      </c>
      <c r="W9049" s="1">
        <v>187638.1</v>
      </c>
      <c r="X9049" s="1">
        <v>187433.33</v>
      </c>
      <c r="Y9049" s="1">
        <v>186914.06</v>
      </c>
      <c r="Z9049" s="1">
        <v>183113.13</v>
      </c>
      <c r="AA9049" s="1">
        <v>175004.74</v>
      </c>
      <c r="AB9049" s="1" t="s">
        <v>31</v>
      </c>
    </row>
    <row r="9050" spans="1:28">
      <c r="A9050" s="4">
        <v>44666</v>
      </c>
      <c r="B9050" s="1" t="s">
        <v>46</v>
      </c>
      <c r="C9050" s="1" t="s">
        <v>32</v>
      </c>
      <c r="D9050" s="1">
        <v>24050.37</v>
      </c>
      <c r="E9050" s="1">
        <v>22438.400000000001</v>
      </c>
      <c r="F9050" s="1">
        <v>21800.28</v>
      </c>
      <c r="G9050" s="1">
        <v>21390.93</v>
      </c>
      <c r="H9050" s="1">
        <v>21357.21</v>
      </c>
      <c r="I9050" s="1">
        <v>21550.53</v>
      </c>
      <c r="J9050" s="1">
        <v>21724.07</v>
      </c>
      <c r="K9050" s="1">
        <v>23728.97</v>
      </c>
      <c r="L9050" s="1">
        <v>25572.36</v>
      </c>
      <c r="M9050" s="1">
        <v>26788.82</v>
      </c>
      <c r="N9050" s="1">
        <v>28059.85</v>
      </c>
      <c r="O9050" s="1">
        <v>29715.4</v>
      </c>
      <c r="P9050" s="1">
        <v>31130.799999999999</v>
      </c>
      <c r="Q9050" s="1">
        <v>30777.06</v>
      </c>
      <c r="R9050" s="1">
        <v>30354.89</v>
      </c>
      <c r="S9050" s="1">
        <v>30193.16</v>
      </c>
      <c r="T9050" s="1">
        <v>29916.89</v>
      </c>
      <c r="U9050" s="1">
        <v>30409.13</v>
      </c>
      <c r="V9050" s="1">
        <v>34479.69</v>
      </c>
      <c r="W9050" s="1">
        <v>35502.61</v>
      </c>
      <c r="X9050" s="1">
        <v>34262.370000000003</v>
      </c>
      <c r="Y9050" s="1">
        <v>32250.92</v>
      </c>
      <c r="Z9050" s="1">
        <v>29696.54</v>
      </c>
      <c r="AA9050" s="1">
        <v>27233.27</v>
      </c>
      <c r="AB9050" s="1" t="s">
        <v>31</v>
      </c>
    </row>
    <row r="9051" spans="1:28">
      <c r="A9051" s="4">
        <v>44666</v>
      </c>
      <c r="B9051" s="1" t="s">
        <v>47</v>
      </c>
      <c r="C9051" s="1" t="s">
        <v>30</v>
      </c>
      <c r="D9051" s="1">
        <v>95947.58</v>
      </c>
      <c r="E9051" s="1">
        <v>95127.79</v>
      </c>
      <c r="F9051" s="1">
        <v>94614.71</v>
      </c>
      <c r="G9051" s="1">
        <v>92845.33</v>
      </c>
      <c r="H9051" s="1">
        <v>92213.28</v>
      </c>
      <c r="I9051" s="1">
        <v>91304.89</v>
      </c>
      <c r="J9051" s="1">
        <v>62144.99</v>
      </c>
      <c r="K9051" s="1">
        <v>65014.81</v>
      </c>
      <c r="L9051" s="1">
        <v>71409.23</v>
      </c>
      <c r="M9051" s="1">
        <v>73645.17</v>
      </c>
      <c r="N9051" s="1">
        <v>76394.100000000006</v>
      </c>
      <c r="O9051" s="1">
        <v>78274.36</v>
      </c>
      <c r="P9051" s="1">
        <v>76376.100000000006</v>
      </c>
      <c r="Q9051" s="1">
        <v>76030.34</v>
      </c>
      <c r="R9051" s="1">
        <v>74539.960000000006</v>
      </c>
      <c r="S9051" s="1">
        <v>73635.23</v>
      </c>
      <c r="T9051" s="1">
        <v>73643.64</v>
      </c>
      <c r="U9051" s="1">
        <v>74058.240000000005</v>
      </c>
      <c r="V9051" s="1">
        <v>103402.41</v>
      </c>
      <c r="W9051" s="1">
        <v>103703.45</v>
      </c>
      <c r="X9051" s="1">
        <v>102285.95</v>
      </c>
      <c r="Y9051" s="1">
        <v>99256.94</v>
      </c>
      <c r="Z9051" s="1">
        <v>95542.01</v>
      </c>
      <c r="AA9051" s="1">
        <v>93425.21</v>
      </c>
      <c r="AB9051" s="1" t="s">
        <v>31</v>
      </c>
    </row>
    <row r="9052" spans="1:28">
      <c r="A9052" s="4">
        <v>44666</v>
      </c>
      <c r="B9052" s="1" t="s">
        <v>47</v>
      </c>
      <c r="C9052" s="1" t="s">
        <v>32</v>
      </c>
      <c r="D9052" s="1">
        <v>925416.72</v>
      </c>
      <c r="E9052" s="1">
        <v>892999.55</v>
      </c>
      <c r="F9052" s="1">
        <v>866789.91</v>
      </c>
      <c r="G9052" s="1">
        <v>841715.94</v>
      </c>
      <c r="H9052" s="1">
        <v>816969.98</v>
      </c>
      <c r="I9052" s="1">
        <v>779514.26</v>
      </c>
      <c r="J9052" s="1">
        <v>753302.1</v>
      </c>
      <c r="K9052" s="1">
        <v>752841.75</v>
      </c>
      <c r="L9052" s="1">
        <v>751147.59</v>
      </c>
      <c r="M9052" s="1">
        <v>739806.81</v>
      </c>
      <c r="N9052" s="1">
        <v>754574.62</v>
      </c>
      <c r="O9052" s="1">
        <v>781687.32</v>
      </c>
      <c r="P9052" s="1">
        <v>806638.63</v>
      </c>
      <c r="Q9052" s="1">
        <v>825573.05</v>
      </c>
      <c r="R9052" s="1">
        <v>837577.43</v>
      </c>
      <c r="S9052" s="1">
        <v>829900.85</v>
      </c>
      <c r="T9052" s="1">
        <v>806837.59</v>
      </c>
      <c r="U9052" s="1">
        <v>781095.12</v>
      </c>
      <c r="V9052" s="1">
        <v>813619.5</v>
      </c>
      <c r="W9052" s="1">
        <v>865793.44</v>
      </c>
      <c r="X9052" s="1">
        <v>895644.01</v>
      </c>
      <c r="Y9052" s="1">
        <v>935457.67</v>
      </c>
      <c r="Z9052" s="1">
        <v>957744.75</v>
      </c>
      <c r="AA9052" s="1">
        <v>951119.96</v>
      </c>
      <c r="AB9052" s="1" t="s">
        <v>31</v>
      </c>
    </row>
    <row r="9053" spans="1:28">
      <c r="A9053" s="4">
        <v>44666</v>
      </c>
      <c r="B9053" s="1" t="s">
        <v>48</v>
      </c>
      <c r="C9053" s="1" t="s">
        <v>30</v>
      </c>
      <c r="D9053" s="1">
        <v>11062.46</v>
      </c>
      <c r="E9053" s="1">
        <v>11038.36</v>
      </c>
      <c r="F9053" s="1">
        <v>10947.83</v>
      </c>
      <c r="G9053" s="1">
        <v>10852.48</v>
      </c>
      <c r="H9053" s="1">
        <v>10701.7</v>
      </c>
      <c r="I9053" s="1">
        <v>10800.02</v>
      </c>
      <c r="J9053" s="1">
        <v>8628.68</v>
      </c>
      <c r="K9053" s="1">
        <v>9414.73</v>
      </c>
      <c r="L9053" s="1">
        <v>10103.290000000001</v>
      </c>
      <c r="M9053" s="1">
        <v>10797.34</v>
      </c>
      <c r="N9053" s="1">
        <v>11502.78</v>
      </c>
      <c r="O9053" s="1">
        <v>12339.44</v>
      </c>
      <c r="P9053" s="1">
        <v>12301.61</v>
      </c>
      <c r="Q9053" s="1">
        <v>12373.01</v>
      </c>
      <c r="R9053" s="1">
        <v>12401.96</v>
      </c>
      <c r="S9053" s="1">
        <v>12026.91</v>
      </c>
      <c r="T9053" s="1">
        <v>11798.24</v>
      </c>
      <c r="U9053" s="1">
        <v>11540.03</v>
      </c>
      <c r="V9053" s="1">
        <v>14046.59</v>
      </c>
      <c r="W9053" s="1">
        <v>13055.83</v>
      </c>
      <c r="X9053" s="1">
        <v>12051.88</v>
      </c>
      <c r="Y9053" s="1">
        <v>11550.38</v>
      </c>
      <c r="Z9053" s="1">
        <v>11245.8</v>
      </c>
      <c r="AA9053" s="1">
        <v>11126.21</v>
      </c>
      <c r="AB9053" s="1" t="s">
        <v>31</v>
      </c>
    </row>
    <row r="9054" spans="1:28">
      <c r="A9054" s="4">
        <v>44666</v>
      </c>
      <c r="B9054" s="1" t="s">
        <v>48</v>
      </c>
      <c r="C9054" s="1" t="s">
        <v>32</v>
      </c>
      <c r="D9054" s="1">
        <v>20887.3</v>
      </c>
      <c r="E9054" s="1">
        <v>19974.55</v>
      </c>
      <c r="F9054" s="1">
        <v>19283.05</v>
      </c>
      <c r="G9054" s="1">
        <v>19033.04</v>
      </c>
      <c r="H9054" s="1">
        <v>18997.349999999999</v>
      </c>
      <c r="I9054" s="1">
        <v>19228.77</v>
      </c>
      <c r="J9054" s="1">
        <v>19432.830000000002</v>
      </c>
      <c r="K9054" s="1">
        <v>20728.39</v>
      </c>
      <c r="L9054" s="1">
        <v>23170.19</v>
      </c>
      <c r="M9054" s="1">
        <v>26217.43</v>
      </c>
      <c r="N9054" s="1">
        <v>29084.6</v>
      </c>
      <c r="O9054" s="1">
        <v>31466.98</v>
      </c>
      <c r="P9054" s="1">
        <v>32535.78</v>
      </c>
      <c r="Q9054" s="1">
        <v>33088.42</v>
      </c>
      <c r="R9054" s="1">
        <v>33774.46</v>
      </c>
      <c r="S9054" s="1">
        <v>33185.68</v>
      </c>
      <c r="T9054" s="1">
        <v>32747.43</v>
      </c>
      <c r="U9054" s="1">
        <v>32141.45</v>
      </c>
      <c r="V9054" s="1">
        <v>31993.22</v>
      </c>
      <c r="W9054" s="1">
        <v>30904.67</v>
      </c>
      <c r="X9054" s="1">
        <v>28441.14</v>
      </c>
      <c r="Y9054" s="1">
        <v>26142.15</v>
      </c>
      <c r="Z9054" s="1">
        <v>23890.2</v>
      </c>
      <c r="AA9054" s="1">
        <v>21787.85</v>
      </c>
      <c r="AB9054" s="1" t="s">
        <v>31</v>
      </c>
    </row>
    <row r="9055" spans="1:28">
      <c r="A9055" s="4">
        <v>44666</v>
      </c>
      <c r="B9055" s="1" t="s">
        <v>49</v>
      </c>
      <c r="C9055" s="1" t="s">
        <v>30</v>
      </c>
      <c r="D9055" s="1">
        <v>985.04</v>
      </c>
      <c r="E9055" s="1">
        <v>1049.47</v>
      </c>
      <c r="F9055" s="1">
        <v>1085.94</v>
      </c>
      <c r="G9055" s="1">
        <v>1175.77</v>
      </c>
      <c r="H9055" s="1">
        <v>1184.73</v>
      </c>
      <c r="I9055" s="1">
        <v>1164.74</v>
      </c>
      <c r="J9055" s="1">
        <v>824.86</v>
      </c>
      <c r="K9055" s="1">
        <v>863.89</v>
      </c>
      <c r="L9055" s="1">
        <v>912.05</v>
      </c>
      <c r="M9055" s="1">
        <v>837.73</v>
      </c>
      <c r="N9055" s="1">
        <v>829.71</v>
      </c>
      <c r="O9055" s="1">
        <v>883.31</v>
      </c>
      <c r="P9055" s="1">
        <v>944.19</v>
      </c>
      <c r="Q9055" s="1">
        <v>873.94</v>
      </c>
      <c r="R9055" s="1">
        <v>786.81</v>
      </c>
      <c r="S9055" s="1">
        <v>788.59</v>
      </c>
      <c r="T9055" s="1">
        <v>778.03</v>
      </c>
      <c r="U9055" s="1">
        <v>809.36</v>
      </c>
      <c r="V9055" s="1">
        <v>861.96</v>
      </c>
      <c r="W9055" s="1">
        <v>990.79</v>
      </c>
      <c r="X9055" s="1">
        <v>816.86</v>
      </c>
      <c r="Y9055" s="1">
        <v>949.41</v>
      </c>
      <c r="Z9055" s="1">
        <v>885.25</v>
      </c>
      <c r="AA9055" s="1">
        <v>860.61</v>
      </c>
      <c r="AB9055" s="1" t="s">
        <v>31</v>
      </c>
    </row>
    <row r="9056" spans="1:28">
      <c r="A9056" s="4">
        <v>44666</v>
      </c>
      <c r="B9056" s="1" t="s">
        <v>49</v>
      </c>
      <c r="C9056" s="1" t="s">
        <v>32</v>
      </c>
      <c r="D9056" s="1">
        <v>2093.9</v>
      </c>
      <c r="E9056" s="1">
        <v>1980.61</v>
      </c>
      <c r="F9056" s="1">
        <v>1954.28</v>
      </c>
      <c r="G9056" s="1">
        <v>1958.53</v>
      </c>
      <c r="H9056" s="1">
        <v>1971.95</v>
      </c>
      <c r="I9056" s="1">
        <v>1970.47</v>
      </c>
      <c r="J9056" s="1">
        <v>2194.9</v>
      </c>
      <c r="K9056" s="1">
        <v>2500.91</v>
      </c>
      <c r="L9056" s="1">
        <v>2728.66</v>
      </c>
      <c r="M9056" s="1">
        <v>3098.04</v>
      </c>
      <c r="N9056" s="1">
        <v>3297</v>
      </c>
      <c r="O9056" s="1">
        <v>3532.91</v>
      </c>
      <c r="P9056" s="1">
        <v>3684.66</v>
      </c>
      <c r="Q9056" s="1">
        <v>3687.02</v>
      </c>
      <c r="R9056" s="1">
        <v>3707.88</v>
      </c>
      <c r="S9056" s="1">
        <v>3736.67</v>
      </c>
      <c r="T9056" s="1">
        <v>3637.12</v>
      </c>
      <c r="U9056" s="1">
        <v>3472.22</v>
      </c>
      <c r="V9056" s="1">
        <v>3161.22</v>
      </c>
      <c r="W9056" s="1">
        <v>2952.07</v>
      </c>
      <c r="X9056" s="1">
        <v>2794.36</v>
      </c>
      <c r="Y9056" s="1">
        <v>2467.02</v>
      </c>
      <c r="Z9056" s="1">
        <v>2202.66</v>
      </c>
      <c r="AA9056" s="1">
        <v>2090.0100000000002</v>
      </c>
      <c r="AB9056" s="1" t="s">
        <v>31</v>
      </c>
    </row>
    <row r="9057" spans="1:28">
      <c r="A9057" s="4">
        <v>44666</v>
      </c>
      <c r="B9057" s="1" t="s">
        <v>50</v>
      </c>
      <c r="C9057" s="1" t="s">
        <v>32</v>
      </c>
      <c r="D9057" s="1">
        <v>6809.73</v>
      </c>
      <c r="E9057" s="1">
        <v>6369.52</v>
      </c>
      <c r="F9057" s="1">
        <v>6061.59</v>
      </c>
      <c r="G9057" s="1">
        <v>5819.51</v>
      </c>
      <c r="H9057" s="1">
        <v>5829.34</v>
      </c>
      <c r="I9057" s="1">
        <v>6050.49</v>
      </c>
      <c r="J9057" s="1">
        <v>6070.37</v>
      </c>
      <c r="K9057" s="1">
        <v>6610.41</v>
      </c>
      <c r="L9057" s="1">
        <v>7471.92</v>
      </c>
      <c r="M9057" s="1">
        <v>8054.37</v>
      </c>
      <c r="N9057" s="1">
        <v>9116.0499999999993</v>
      </c>
      <c r="O9057" s="1">
        <v>9417.3700000000008</v>
      </c>
      <c r="P9057" s="1">
        <v>9598.93</v>
      </c>
      <c r="Q9057" s="1">
        <v>9509.98</v>
      </c>
      <c r="R9057" s="1">
        <v>9570.98</v>
      </c>
      <c r="S9057" s="1">
        <v>9495.7800000000007</v>
      </c>
      <c r="T9057" s="1">
        <v>9482.07</v>
      </c>
      <c r="U9057" s="1">
        <v>9514.32</v>
      </c>
      <c r="V9057" s="1">
        <v>10816.71</v>
      </c>
      <c r="W9057" s="1">
        <v>11455.97</v>
      </c>
      <c r="X9057" s="1">
        <v>11063.02</v>
      </c>
      <c r="Y9057" s="1">
        <v>10125.129999999999</v>
      </c>
      <c r="Z9057" s="1">
        <v>9333.15</v>
      </c>
      <c r="AA9057" s="1">
        <v>8203.7000000000007</v>
      </c>
      <c r="AB9057" s="1" t="s">
        <v>31</v>
      </c>
    </row>
    <row r="9058" spans="1:28">
      <c r="A9058" s="4">
        <v>44666</v>
      </c>
      <c r="B9058" s="1" t="s">
        <v>51</v>
      </c>
      <c r="C9058" s="1" t="s">
        <v>30</v>
      </c>
      <c r="D9058" s="1">
        <v>14922.41</v>
      </c>
      <c r="E9058" s="1">
        <v>14889.51</v>
      </c>
      <c r="F9058" s="1">
        <v>14874.64</v>
      </c>
      <c r="G9058" s="1">
        <v>14864.94</v>
      </c>
      <c r="H9058" s="1">
        <v>14817.57</v>
      </c>
      <c r="I9058" s="1">
        <v>14751.05</v>
      </c>
      <c r="J9058" s="1">
        <v>2733.32</v>
      </c>
      <c r="K9058" s="1">
        <v>2818.46</v>
      </c>
      <c r="L9058" s="1">
        <v>2882.04</v>
      </c>
      <c r="M9058" s="1">
        <v>2875.6</v>
      </c>
      <c r="N9058" s="1">
        <v>2892.85</v>
      </c>
      <c r="O9058" s="1">
        <v>2985.83</v>
      </c>
      <c r="P9058" s="1">
        <v>2999.35</v>
      </c>
      <c r="Q9058" s="1">
        <v>2968.69</v>
      </c>
      <c r="R9058" s="1">
        <v>3058.87</v>
      </c>
      <c r="S9058" s="1">
        <v>2846.47</v>
      </c>
      <c r="T9058" s="1">
        <v>2814.23</v>
      </c>
      <c r="U9058" s="1">
        <v>2824.55</v>
      </c>
      <c r="V9058" s="1">
        <v>15019.81</v>
      </c>
      <c r="W9058" s="1">
        <v>14934.18</v>
      </c>
      <c r="X9058" s="1">
        <v>14962.28</v>
      </c>
      <c r="Y9058" s="1">
        <v>15233.49</v>
      </c>
      <c r="Z9058" s="1">
        <v>15184.24</v>
      </c>
      <c r="AA9058" s="1">
        <v>15115.79</v>
      </c>
      <c r="AB9058" s="1" t="s">
        <v>31</v>
      </c>
    </row>
    <row r="9059" spans="1:28">
      <c r="A9059" s="4">
        <v>44666</v>
      </c>
      <c r="B9059" s="1" t="s">
        <v>51</v>
      </c>
      <c r="C9059" s="1" t="s">
        <v>32</v>
      </c>
      <c r="D9059" s="1">
        <v>66921.5</v>
      </c>
      <c r="E9059" s="1">
        <v>63230.5</v>
      </c>
      <c r="F9059" s="1">
        <v>61578.42</v>
      </c>
      <c r="G9059" s="1">
        <v>59118.14</v>
      </c>
      <c r="H9059" s="1">
        <v>59865.39</v>
      </c>
      <c r="I9059" s="1">
        <v>61841.66</v>
      </c>
      <c r="J9059" s="1">
        <v>74970.92</v>
      </c>
      <c r="K9059" s="1">
        <v>87378.99</v>
      </c>
      <c r="L9059" s="1">
        <v>97894.11</v>
      </c>
      <c r="M9059" s="1">
        <v>101684.76</v>
      </c>
      <c r="N9059" s="1">
        <v>100731.96</v>
      </c>
      <c r="O9059" s="1">
        <v>102894.08</v>
      </c>
      <c r="P9059" s="1">
        <v>103573.36</v>
      </c>
      <c r="Q9059" s="1">
        <v>99982.720000000001</v>
      </c>
      <c r="R9059" s="1">
        <v>92046.6</v>
      </c>
      <c r="S9059" s="1">
        <v>90339.21</v>
      </c>
      <c r="T9059" s="1">
        <v>88404.74</v>
      </c>
      <c r="U9059" s="1">
        <v>90994.3</v>
      </c>
      <c r="V9059" s="1">
        <v>102095.79</v>
      </c>
      <c r="W9059" s="1">
        <v>107727.76</v>
      </c>
      <c r="X9059" s="1">
        <v>103280.12</v>
      </c>
      <c r="Y9059" s="1">
        <v>95105.15</v>
      </c>
      <c r="Z9059" s="1">
        <v>82566.36</v>
      </c>
      <c r="AA9059" s="1">
        <v>73897.440000000002</v>
      </c>
      <c r="AB9059" s="1" t="s">
        <v>31</v>
      </c>
    </row>
    <row r="9060" spans="1:28">
      <c r="A9060" s="4">
        <v>44666</v>
      </c>
      <c r="B9060" s="1" t="s">
        <v>52</v>
      </c>
      <c r="C9060" s="1" t="s">
        <v>30</v>
      </c>
      <c r="D9060" s="1">
        <v>319386.63</v>
      </c>
      <c r="E9060" s="1">
        <v>324474.84000000003</v>
      </c>
      <c r="F9060" s="1">
        <v>321486.58</v>
      </c>
      <c r="G9060" s="1">
        <v>319866.86</v>
      </c>
      <c r="H9060" s="1">
        <v>314624.28999999998</v>
      </c>
      <c r="I9060" s="1">
        <v>311877.95</v>
      </c>
      <c r="J9060" s="1">
        <v>302823.90999999997</v>
      </c>
      <c r="K9060" s="1">
        <v>289186.63</v>
      </c>
      <c r="L9060" s="1">
        <v>277967.31</v>
      </c>
      <c r="M9060" s="1">
        <v>259125.96</v>
      </c>
      <c r="N9060" s="1">
        <v>263046.5</v>
      </c>
      <c r="O9060" s="1">
        <v>274562.15999999997</v>
      </c>
      <c r="P9060" s="1">
        <v>274141.71999999997</v>
      </c>
      <c r="Q9060" s="1">
        <v>276554.93</v>
      </c>
      <c r="R9060" s="1">
        <v>312723.83</v>
      </c>
      <c r="S9060" s="1">
        <v>320802.84999999998</v>
      </c>
      <c r="T9060" s="1">
        <v>318441.59999999998</v>
      </c>
      <c r="U9060" s="1">
        <v>317665.27</v>
      </c>
      <c r="V9060" s="1">
        <v>322168.92</v>
      </c>
      <c r="W9060" s="1">
        <v>316962.38</v>
      </c>
      <c r="X9060" s="1">
        <v>316996.59999999998</v>
      </c>
      <c r="Y9060" s="1">
        <v>318408.12</v>
      </c>
      <c r="Z9060" s="1">
        <v>317742.03000000003</v>
      </c>
      <c r="AA9060" s="1">
        <v>317781.49</v>
      </c>
      <c r="AB9060" s="1" t="s">
        <v>31</v>
      </c>
    </row>
    <row r="9061" spans="1:28">
      <c r="A9061" s="4">
        <v>44666</v>
      </c>
      <c r="B9061" s="1" t="s">
        <v>53</v>
      </c>
      <c r="C9061" s="1" t="s">
        <v>32</v>
      </c>
      <c r="D9061" s="1">
        <v>23311.69</v>
      </c>
      <c r="E9061" s="1">
        <v>22209.95</v>
      </c>
      <c r="F9061" s="1">
        <v>21485.58</v>
      </c>
      <c r="G9061" s="1">
        <v>20898.47</v>
      </c>
      <c r="H9061" s="1">
        <v>20864.55</v>
      </c>
      <c r="I9061" s="1">
        <v>20965.47</v>
      </c>
      <c r="J9061" s="1">
        <v>21202.92</v>
      </c>
      <c r="K9061" s="1">
        <v>23522.74</v>
      </c>
      <c r="L9061" s="1">
        <v>25387.09</v>
      </c>
      <c r="M9061" s="1">
        <v>27006.81</v>
      </c>
      <c r="N9061" s="1">
        <v>28031.07</v>
      </c>
      <c r="O9061" s="1">
        <v>29182.91</v>
      </c>
      <c r="P9061" s="1">
        <v>24747.83</v>
      </c>
      <c r="Q9061" s="1">
        <v>22068.93</v>
      </c>
      <c r="R9061" s="1">
        <v>21846.48</v>
      </c>
      <c r="S9061" s="1">
        <v>26543.01</v>
      </c>
      <c r="T9061" s="1">
        <v>26745.72</v>
      </c>
      <c r="U9061" s="1">
        <v>26824.18</v>
      </c>
      <c r="V9061" s="1">
        <v>28887.87</v>
      </c>
      <c r="W9061" s="1">
        <v>31294.86</v>
      </c>
      <c r="X9061" s="1">
        <v>30790.51</v>
      </c>
      <c r="Y9061" s="1">
        <v>29839.82</v>
      </c>
      <c r="Z9061" s="1">
        <v>27539.85</v>
      </c>
      <c r="AA9061" s="1">
        <v>25284.45</v>
      </c>
      <c r="AB9061" s="1" t="s">
        <v>31</v>
      </c>
    </row>
    <row r="9062" spans="1:28">
      <c r="A9062" s="4">
        <v>44666</v>
      </c>
      <c r="B9062" s="1" t="s">
        <v>54</v>
      </c>
      <c r="C9062" s="1" t="s">
        <v>32</v>
      </c>
      <c r="D9062" s="1">
        <v>39980.49</v>
      </c>
      <c r="E9062" s="1">
        <v>36545.35</v>
      </c>
      <c r="F9062" s="1">
        <v>35150.9</v>
      </c>
      <c r="G9062" s="1">
        <v>33999.410000000003</v>
      </c>
      <c r="H9062" s="1">
        <v>34088.730000000003</v>
      </c>
      <c r="I9062" s="1">
        <v>34536.5</v>
      </c>
      <c r="J9062" s="1">
        <v>35028.660000000003</v>
      </c>
      <c r="K9062" s="1">
        <v>39908.99</v>
      </c>
      <c r="L9062" s="1">
        <v>45356.89</v>
      </c>
      <c r="M9062" s="1">
        <v>50213.25</v>
      </c>
      <c r="N9062" s="1">
        <v>52924.6</v>
      </c>
      <c r="O9062" s="1">
        <v>56978.01</v>
      </c>
      <c r="P9062" s="1">
        <v>58783.92</v>
      </c>
      <c r="Q9062" s="1">
        <v>56665.56</v>
      </c>
      <c r="R9062" s="1">
        <v>54204.02</v>
      </c>
      <c r="S9062" s="1">
        <v>53707.05</v>
      </c>
      <c r="T9062" s="1">
        <v>52791.98</v>
      </c>
      <c r="U9062" s="1">
        <v>53700.58</v>
      </c>
      <c r="V9062" s="1">
        <v>61883.95</v>
      </c>
      <c r="W9062" s="1">
        <v>64804.33</v>
      </c>
      <c r="X9062" s="1">
        <v>62189.8</v>
      </c>
      <c r="Y9062" s="1">
        <v>58678.86</v>
      </c>
      <c r="Z9062" s="1">
        <v>52163.03</v>
      </c>
      <c r="AA9062" s="1">
        <v>45298.38</v>
      </c>
      <c r="AB9062" s="1" t="s">
        <v>31</v>
      </c>
    </row>
    <row r="9063" spans="1:28">
      <c r="A9063" s="4">
        <v>44666</v>
      </c>
      <c r="B9063" s="1" t="s">
        <v>55</v>
      </c>
      <c r="C9063" s="1" t="s">
        <v>30</v>
      </c>
      <c r="D9063" s="1">
        <v>19589.91</v>
      </c>
      <c r="E9063" s="1">
        <v>19488.97</v>
      </c>
      <c r="F9063" s="1">
        <v>19362.53</v>
      </c>
      <c r="G9063" s="1">
        <v>19088.61</v>
      </c>
      <c r="H9063" s="1">
        <v>19091.55</v>
      </c>
      <c r="I9063" s="1">
        <v>19064.07</v>
      </c>
      <c r="J9063" s="1">
        <v>7226.89</v>
      </c>
      <c r="K9063" s="1">
        <v>7414.72</v>
      </c>
      <c r="L9063" s="1">
        <v>7598.72</v>
      </c>
      <c r="M9063" s="1">
        <v>7544.89</v>
      </c>
      <c r="N9063" s="1">
        <v>7989.4</v>
      </c>
      <c r="O9063" s="1">
        <v>8309.94</v>
      </c>
      <c r="P9063" s="1">
        <v>8421.83</v>
      </c>
      <c r="Q9063" s="1">
        <v>8391.73</v>
      </c>
      <c r="R9063" s="1">
        <v>8359.59</v>
      </c>
      <c r="S9063" s="1">
        <v>8277.64</v>
      </c>
      <c r="T9063" s="1">
        <v>8184.25</v>
      </c>
      <c r="U9063" s="1">
        <v>8272.1200000000008</v>
      </c>
      <c r="V9063" s="1">
        <v>19986.72</v>
      </c>
      <c r="W9063" s="1">
        <v>19982.759999999998</v>
      </c>
      <c r="X9063" s="1">
        <v>19887.849999999999</v>
      </c>
      <c r="Y9063" s="1">
        <v>19875.88</v>
      </c>
      <c r="Z9063" s="1">
        <v>19803.2</v>
      </c>
      <c r="AA9063" s="1">
        <v>19675.7</v>
      </c>
      <c r="AB9063" s="1" t="s">
        <v>31</v>
      </c>
    </row>
    <row r="9064" spans="1:28">
      <c r="A9064" s="4">
        <v>44666</v>
      </c>
      <c r="B9064" s="1" t="s">
        <v>55</v>
      </c>
      <c r="C9064" s="1" t="s">
        <v>32</v>
      </c>
      <c r="D9064" s="1">
        <v>53772.18</v>
      </c>
      <c r="E9064" s="1">
        <v>49412.81</v>
      </c>
      <c r="F9064" s="1">
        <v>46863.040000000001</v>
      </c>
      <c r="G9064" s="1">
        <v>45659.73</v>
      </c>
      <c r="H9064" s="1">
        <v>45625.05</v>
      </c>
      <c r="I9064" s="1">
        <v>46199.58</v>
      </c>
      <c r="J9064" s="1">
        <v>48197.86</v>
      </c>
      <c r="K9064" s="1">
        <v>52873.440000000002</v>
      </c>
      <c r="L9064" s="1">
        <v>58167.24</v>
      </c>
      <c r="M9064" s="1">
        <v>62955.24</v>
      </c>
      <c r="N9064" s="1">
        <v>66828.44</v>
      </c>
      <c r="O9064" s="1">
        <v>71870.5</v>
      </c>
      <c r="P9064" s="1">
        <v>74649.61</v>
      </c>
      <c r="Q9064" s="1">
        <v>73508.320000000007</v>
      </c>
      <c r="R9064" s="1">
        <v>71875.34</v>
      </c>
      <c r="S9064" s="1">
        <v>68358.559999999998</v>
      </c>
      <c r="T9064" s="1">
        <v>68905.149999999994</v>
      </c>
      <c r="U9064" s="1">
        <v>70300.350000000006</v>
      </c>
      <c r="V9064" s="1">
        <v>75579.17</v>
      </c>
      <c r="W9064" s="1">
        <v>79852.210000000006</v>
      </c>
      <c r="X9064" s="1">
        <v>77829.34</v>
      </c>
      <c r="Y9064" s="1">
        <v>73492.97</v>
      </c>
      <c r="Z9064" s="1">
        <v>66987.649999999994</v>
      </c>
      <c r="AA9064" s="1">
        <v>59942.93</v>
      </c>
      <c r="AB9064" s="1" t="s">
        <v>31</v>
      </c>
    </row>
    <row r="9065" spans="1:28">
      <c r="A9065" s="4">
        <v>44666</v>
      </c>
      <c r="B9065" s="1" t="s">
        <v>56</v>
      </c>
      <c r="C9065" s="1" t="s">
        <v>32</v>
      </c>
      <c r="D9065" s="1">
        <v>7614.59</v>
      </c>
      <c r="E9065" s="1">
        <v>7348.41</v>
      </c>
      <c r="F9065" s="1">
        <v>7179.38</v>
      </c>
      <c r="G9065" s="1">
        <v>7055.44</v>
      </c>
      <c r="H9065" s="1">
        <v>6956.27</v>
      </c>
      <c r="I9065" s="1">
        <v>6894.61</v>
      </c>
      <c r="J9065" s="1">
        <v>6746.04</v>
      </c>
      <c r="K9065" s="1">
        <v>6859.86</v>
      </c>
      <c r="L9065" s="1">
        <v>7202.53</v>
      </c>
      <c r="M9065" s="1">
        <v>7499.14</v>
      </c>
      <c r="N9065" s="1">
        <v>7922.04</v>
      </c>
      <c r="O9065" s="1">
        <v>8057.88</v>
      </c>
      <c r="P9065" s="1">
        <v>8183.65</v>
      </c>
      <c r="Q9065" s="1">
        <v>8257.84</v>
      </c>
      <c r="R9065" s="1">
        <v>8348.66</v>
      </c>
      <c r="S9065" s="1">
        <v>8303.75</v>
      </c>
      <c r="T9065" s="1">
        <v>8202.75</v>
      </c>
      <c r="U9065" s="1">
        <v>8359.19</v>
      </c>
      <c r="V9065" s="1">
        <v>9414.17</v>
      </c>
      <c r="W9065" s="1">
        <v>9678</v>
      </c>
      <c r="X9065" s="1">
        <v>9477.15</v>
      </c>
      <c r="Y9065" s="1">
        <v>9261.2900000000009</v>
      </c>
      <c r="Z9065" s="1">
        <v>8334.43</v>
      </c>
      <c r="AA9065" s="1">
        <v>8011.8</v>
      </c>
      <c r="AB9065" s="1" t="s">
        <v>31</v>
      </c>
    </row>
    <row r="9066" spans="1:28">
      <c r="A9066" s="4">
        <v>44666</v>
      </c>
      <c r="B9066" s="1" t="s">
        <v>57</v>
      </c>
      <c r="C9066" s="1" t="s">
        <v>30</v>
      </c>
      <c r="D9066" s="1">
        <v>1184.02</v>
      </c>
      <c r="E9066" s="1">
        <v>1027.24</v>
      </c>
      <c r="F9066" s="1">
        <v>1313.13</v>
      </c>
      <c r="G9066" s="1">
        <v>1207.3699999999999</v>
      </c>
      <c r="H9066" s="1">
        <v>1277.3699999999999</v>
      </c>
      <c r="I9066" s="1">
        <v>1374.9</v>
      </c>
      <c r="J9066" s="1">
        <v>959.98</v>
      </c>
      <c r="K9066" s="1">
        <v>1061.6300000000001</v>
      </c>
      <c r="L9066" s="1">
        <v>1137.32</v>
      </c>
      <c r="M9066" s="1">
        <v>1119.17</v>
      </c>
      <c r="N9066" s="1">
        <v>1395.76</v>
      </c>
      <c r="O9066" s="1">
        <v>1464.08</v>
      </c>
      <c r="P9066" s="1">
        <v>1478</v>
      </c>
      <c r="Q9066" s="1">
        <v>1308</v>
      </c>
      <c r="R9066" s="1">
        <v>1327.22</v>
      </c>
      <c r="S9066" s="1">
        <v>1535.35</v>
      </c>
      <c r="T9066" s="1">
        <v>1568.97</v>
      </c>
      <c r="U9066" s="1">
        <v>1389.15</v>
      </c>
      <c r="V9066" s="1">
        <v>1453.37</v>
      </c>
      <c r="W9066" s="1">
        <v>1637.97</v>
      </c>
      <c r="X9066" s="1">
        <v>1435.15</v>
      </c>
      <c r="Y9066" s="1">
        <v>1401.8</v>
      </c>
      <c r="Z9066" s="1">
        <v>1171.25</v>
      </c>
      <c r="AA9066" s="1">
        <v>1182.71</v>
      </c>
      <c r="AB9066" s="1" t="s">
        <v>31</v>
      </c>
    </row>
    <row r="9067" spans="1:28">
      <c r="A9067" s="4">
        <v>44666</v>
      </c>
      <c r="B9067" s="1" t="s">
        <v>57</v>
      </c>
      <c r="C9067" s="1" t="s">
        <v>32</v>
      </c>
      <c r="D9067" s="1">
        <v>281</v>
      </c>
      <c r="E9067" s="1">
        <v>142.80000000000001</v>
      </c>
      <c r="F9067" s="1">
        <v>384.59</v>
      </c>
      <c r="G9067" s="1">
        <v>384.13</v>
      </c>
      <c r="H9067" s="1">
        <v>386.97</v>
      </c>
      <c r="I9067" s="1">
        <v>414.04</v>
      </c>
      <c r="J9067" s="1">
        <v>602.64</v>
      </c>
      <c r="K9067" s="1">
        <v>506.91</v>
      </c>
      <c r="L9067" s="1">
        <v>582.65</v>
      </c>
      <c r="M9067" s="1">
        <v>685.14</v>
      </c>
      <c r="N9067" s="1">
        <v>679.53</v>
      </c>
      <c r="O9067" s="1">
        <v>648.41999999999996</v>
      </c>
      <c r="P9067" s="1">
        <v>578.92999999999995</v>
      </c>
      <c r="Q9067" s="1">
        <v>593.77</v>
      </c>
      <c r="R9067" s="1">
        <v>570.44000000000005</v>
      </c>
      <c r="S9067" s="1">
        <v>568.63</v>
      </c>
      <c r="T9067" s="1">
        <v>584.04</v>
      </c>
      <c r="U9067" s="1">
        <v>651.1</v>
      </c>
      <c r="V9067" s="1">
        <v>713.91</v>
      </c>
      <c r="W9067" s="1">
        <v>650.83000000000004</v>
      </c>
      <c r="X9067" s="1">
        <v>583.79</v>
      </c>
      <c r="Y9067" s="1">
        <v>530.98</v>
      </c>
      <c r="Z9067" s="1">
        <v>507.74</v>
      </c>
      <c r="AA9067" s="1">
        <v>420.23</v>
      </c>
      <c r="AB9067" s="1" t="s">
        <v>31</v>
      </c>
    </row>
    <row r="9068" spans="1:28">
      <c r="A9068" s="4">
        <v>44666</v>
      </c>
      <c r="B9068" s="1" t="s">
        <v>58</v>
      </c>
      <c r="C9068" s="1" t="s">
        <v>30</v>
      </c>
      <c r="D9068" s="1">
        <v>87969.98</v>
      </c>
      <c r="E9068" s="1">
        <v>87311.41</v>
      </c>
      <c r="F9068" s="1">
        <v>86011.93</v>
      </c>
      <c r="G9068" s="1">
        <v>85315.69</v>
      </c>
      <c r="H9068" s="1">
        <v>85121.66</v>
      </c>
      <c r="I9068" s="1">
        <v>84702.42</v>
      </c>
      <c r="J9068" s="1">
        <v>51766.98</v>
      </c>
      <c r="K9068" s="1">
        <v>53655.93</v>
      </c>
      <c r="L9068" s="1">
        <v>53800.26</v>
      </c>
      <c r="M9068" s="1">
        <v>55250.75</v>
      </c>
      <c r="N9068" s="1">
        <v>57745.22</v>
      </c>
      <c r="O9068" s="1">
        <v>58501.89</v>
      </c>
      <c r="P9068" s="1">
        <v>59584.78</v>
      </c>
      <c r="Q9068" s="1">
        <v>59913.72</v>
      </c>
      <c r="R9068" s="1">
        <v>60001.02</v>
      </c>
      <c r="S9068" s="1">
        <v>59551</v>
      </c>
      <c r="T9068" s="1">
        <v>59075.51</v>
      </c>
      <c r="U9068" s="1">
        <v>57588.03</v>
      </c>
      <c r="V9068" s="1">
        <v>91184.59</v>
      </c>
      <c r="W9068" s="1">
        <v>91356.88</v>
      </c>
      <c r="X9068" s="1">
        <v>90181.34</v>
      </c>
      <c r="Y9068" s="1">
        <v>88557.03</v>
      </c>
      <c r="Z9068" s="1">
        <v>87636.32</v>
      </c>
      <c r="AA9068" s="1">
        <v>86423.62</v>
      </c>
      <c r="AB9068" s="1" t="s">
        <v>31</v>
      </c>
    </row>
    <row r="9069" spans="1:28">
      <c r="A9069" s="4">
        <v>44666</v>
      </c>
      <c r="B9069" s="1" t="s">
        <v>58</v>
      </c>
      <c r="C9069" s="1" t="s">
        <v>32</v>
      </c>
      <c r="D9069" s="1">
        <v>199410.23</v>
      </c>
      <c r="E9069" s="1">
        <v>182946.81</v>
      </c>
      <c r="F9069" s="1">
        <v>173643.54</v>
      </c>
      <c r="G9069" s="1">
        <v>167700.51</v>
      </c>
      <c r="H9069" s="1">
        <v>165032.51</v>
      </c>
      <c r="I9069" s="1">
        <v>162669.47</v>
      </c>
      <c r="J9069" s="1">
        <v>178040.5</v>
      </c>
      <c r="K9069" s="1">
        <v>191595.94</v>
      </c>
      <c r="L9069" s="1">
        <v>207832.26</v>
      </c>
      <c r="M9069" s="1">
        <v>224016.95</v>
      </c>
      <c r="N9069" s="1">
        <v>237749.82</v>
      </c>
      <c r="O9069" s="1">
        <v>254669.3</v>
      </c>
      <c r="P9069" s="1">
        <v>264656.63</v>
      </c>
      <c r="Q9069" s="1">
        <v>263473.2</v>
      </c>
      <c r="R9069" s="1">
        <v>255702.78</v>
      </c>
      <c r="S9069" s="1">
        <v>253574.7</v>
      </c>
      <c r="T9069" s="1">
        <v>252017.6</v>
      </c>
      <c r="U9069" s="1">
        <v>253359.78</v>
      </c>
      <c r="V9069" s="1">
        <v>254693.81</v>
      </c>
      <c r="W9069" s="1">
        <v>270557.40999999997</v>
      </c>
      <c r="X9069" s="1">
        <v>268482.01</v>
      </c>
      <c r="Y9069" s="1">
        <v>262223.05</v>
      </c>
      <c r="Z9069" s="1">
        <v>245109.39</v>
      </c>
      <c r="AA9069" s="1">
        <v>224297.55</v>
      </c>
      <c r="AB9069" s="1" t="s">
        <v>31</v>
      </c>
    </row>
    <row r="9070" spans="1:28">
      <c r="A9070" s="4">
        <v>44666</v>
      </c>
      <c r="B9070" s="1" t="s">
        <v>59</v>
      </c>
      <c r="C9070" s="1" t="s">
        <v>32</v>
      </c>
      <c r="D9070" s="1">
        <v>976.61</v>
      </c>
      <c r="E9070" s="1">
        <v>943.88</v>
      </c>
      <c r="F9070" s="1">
        <v>927.03</v>
      </c>
      <c r="G9070" s="1">
        <v>917.69</v>
      </c>
      <c r="H9070" s="1">
        <v>903.92</v>
      </c>
      <c r="I9070" s="1">
        <v>912.65</v>
      </c>
      <c r="J9070" s="1">
        <v>917.36</v>
      </c>
      <c r="K9070" s="1">
        <v>985.13</v>
      </c>
      <c r="L9070" s="1">
        <v>1118.6400000000001</v>
      </c>
      <c r="M9070" s="1">
        <v>1163.3499999999999</v>
      </c>
      <c r="N9070" s="1">
        <v>1208.32</v>
      </c>
      <c r="O9070" s="1">
        <v>1226.1500000000001</v>
      </c>
      <c r="P9070" s="1">
        <v>1269.1400000000001</v>
      </c>
      <c r="Q9070" s="1">
        <v>1272.6199999999999</v>
      </c>
      <c r="R9070" s="1">
        <v>1271.5</v>
      </c>
      <c r="S9070" s="1">
        <v>1259.57</v>
      </c>
      <c r="T9070" s="1">
        <v>1253.4100000000001</v>
      </c>
      <c r="U9070" s="1">
        <v>1269.98</v>
      </c>
      <c r="V9070" s="1">
        <v>1408.9</v>
      </c>
      <c r="W9070" s="1">
        <v>1473.14</v>
      </c>
      <c r="X9070" s="1">
        <v>1431.74</v>
      </c>
      <c r="Y9070" s="1">
        <v>1324.53</v>
      </c>
      <c r="Z9070" s="1">
        <v>1195.6500000000001</v>
      </c>
      <c r="AA9070" s="1">
        <v>1099.31</v>
      </c>
      <c r="AB9070" s="1" t="s">
        <v>31</v>
      </c>
    </row>
    <row r="9071" spans="1:28">
      <c r="A9071" s="4">
        <v>44666</v>
      </c>
      <c r="B9071" s="1" t="s">
        <v>60</v>
      </c>
      <c r="C9071" s="1" t="s">
        <v>30</v>
      </c>
      <c r="D9071" s="1">
        <v>17560.150000000001</v>
      </c>
      <c r="E9071" s="1">
        <v>17430.849999999999</v>
      </c>
      <c r="F9071" s="1">
        <v>17061.7</v>
      </c>
      <c r="G9071" s="1">
        <v>17300.41</v>
      </c>
      <c r="H9071" s="1">
        <v>17334.150000000001</v>
      </c>
      <c r="I9071" s="1">
        <v>17795.48</v>
      </c>
      <c r="J9071" s="1">
        <v>6361.74</v>
      </c>
      <c r="K9071" s="1">
        <v>6727.27</v>
      </c>
      <c r="L9071" s="1">
        <v>6797.29</v>
      </c>
      <c r="M9071" s="1">
        <v>6838.47</v>
      </c>
      <c r="N9071" s="1">
        <v>7093.84</v>
      </c>
      <c r="O9071" s="1">
        <v>7056.6</v>
      </c>
      <c r="P9071" s="1">
        <v>6919.76</v>
      </c>
      <c r="Q9071" s="1">
        <v>6842.23</v>
      </c>
      <c r="R9071" s="1">
        <v>6836.3</v>
      </c>
      <c r="S9071" s="1">
        <v>6853.87</v>
      </c>
      <c r="T9071" s="1">
        <v>7465.16</v>
      </c>
      <c r="U9071" s="1">
        <v>6578.45</v>
      </c>
      <c r="V9071" s="1">
        <v>17829.64</v>
      </c>
      <c r="W9071" s="1">
        <v>18004.05</v>
      </c>
      <c r="X9071" s="1">
        <v>17708.240000000002</v>
      </c>
      <c r="Y9071" s="1">
        <v>17708.919999999998</v>
      </c>
      <c r="Z9071" s="1">
        <v>17573.62</v>
      </c>
      <c r="AA9071" s="1">
        <v>17780.22</v>
      </c>
      <c r="AB9071" s="1" t="s">
        <v>31</v>
      </c>
    </row>
    <row r="9072" spans="1:28">
      <c r="A9072" s="4">
        <v>44666</v>
      </c>
      <c r="B9072" s="1" t="s">
        <v>60</v>
      </c>
      <c r="C9072" s="1" t="s">
        <v>32</v>
      </c>
      <c r="D9072" s="1">
        <v>106760.64</v>
      </c>
      <c r="E9072" s="1">
        <v>101243.29</v>
      </c>
      <c r="F9072" s="1">
        <v>96486.6</v>
      </c>
      <c r="G9072" s="1">
        <v>94635.86</v>
      </c>
      <c r="H9072" s="1">
        <v>92650.25</v>
      </c>
      <c r="I9072" s="1">
        <v>87598.75</v>
      </c>
      <c r="J9072" s="1">
        <v>92552.94</v>
      </c>
      <c r="K9072" s="1">
        <v>99015.39</v>
      </c>
      <c r="L9072" s="1">
        <v>106981.02</v>
      </c>
      <c r="M9072" s="1">
        <v>114445.61</v>
      </c>
      <c r="N9072" s="1">
        <v>119957.29</v>
      </c>
      <c r="O9072" s="1">
        <v>124430.71</v>
      </c>
      <c r="P9072" s="1">
        <v>128916.55</v>
      </c>
      <c r="Q9072" s="1">
        <v>127455.54</v>
      </c>
      <c r="R9072" s="1">
        <v>123315.61</v>
      </c>
      <c r="S9072" s="1">
        <v>121220.89</v>
      </c>
      <c r="T9072" s="1">
        <v>119328.55</v>
      </c>
      <c r="U9072" s="1">
        <v>121016.87</v>
      </c>
      <c r="V9072" s="1">
        <v>129832.01</v>
      </c>
      <c r="W9072" s="1">
        <v>135497.38</v>
      </c>
      <c r="X9072" s="1">
        <v>133769.01</v>
      </c>
      <c r="Y9072" s="1">
        <v>128482.47</v>
      </c>
      <c r="Z9072" s="1">
        <v>119526.16</v>
      </c>
      <c r="AA9072" s="1">
        <v>109558.31</v>
      </c>
      <c r="AB9072" s="1" t="s">
        <v>31</v>
      </c>
    </row>
    <row r="9073" spans="1:28">
      <c r="A9073" s="4">
        <v>44666</v>
      </c>
      <c r="B9073" s="1" t="s">
        <v>61</v>
      </c>
      <c r="C9073" s="1" t="s">
        <v>30</v>
      </c>
      <c r="D9073" s="1">
        <v>420233.07</v>
      </c>
      <c r="E9073" s="1">
        <v>414446.84</v>
      </c>
      <c r="F9073" s="1">
        <v>408145.82</v>
      </c>
      <c r="G9073" s="1">
        <v>404371.95</v>
      </c>
      <c r="H9073" s="1">
        <v>403159.96</v>
      </c>
      <c r="I9073" s="1">
        <v>402204.38</v>
      </c>
      <c r="J9073" s="1">
        <v>366030.85</v>
      </c>
      <c r="K9073" s="1">
        <v>376170.58</v>
      </c>
      <c r="L9073" s="1">
        <v>389297.09</v>
      </c>
      <c r="M9073" s="1">
        <v>399409.18</v>
      </c>
      <c r="N9073" s="1">
        <v>406317.23</v>
      </c>
      <c r="O9073" s="1">
        <v>407873.01</v>
      </c>
      <c r="P9073" s="1">
        <v>413357.23</v>
      </c>
      <c r="Q9073" s="1">
        <v>412994.09</v>
      </c>
      <c r="R9073" s="1">
        <v>416089.38</v>
      </c>
      <c r="S9073" s="1">
        <v>419207.76</v>
      </c>
      <c r="T9073" s="1">
        <v>417219.81</v>
      </c>
      <c r="U9073" s="1">
        <v>413340.95</v>
      </c>
      <c r="V9073" s="1">
        <v>453072.11</v>
      </c>
      <c r="W9073" s="1">
        <v>446683.63</v>
      </c>
      <c r="X9073" s="1">
        <v>443504.54</v>
      </c>
      <c r="Y9073" s="1">
        <v>432363.99</v>
      </c>
      <c r="Z9073" s="1">
        <v>422204.1</v>
      </c>
      <c r="AA9073" s="1">
        <v>423273.93</v>
      </c>
      <c r="AB9073" s="1" t="s">
        <v>31</v>
      </c>
    </row>
    <row r="9074" spans="1:28">
      <c r="A9074" s="4">
        <v>44666</v>
      </c>
      <c r="B9074" s="1" t="s">
        <v>61</v>
      </c>
      <c r="C9074" s="1" t="s">
        <v>32</v>
      </c>
      <c r="D9074" s="1">
        <v>782004.45</v>
      </c>
      <c r="E9074" s="1">
        <v>719656.25</v>
      </c>
      <c r="F9074" s="1">
        <v>691904.37</v>
      </c>
      <c r="G9074" s="1">
        <v>679533.83</v>
      </c>
      <c r="H9074" s="1">
        <v>690306.81</v>
      </c>
      <c r="I9074" s="1">
        <v>689490.07</v>
      </c>
      <c r="J9074" s="1">
        <v>749091.47</v>
      </c>
      <c r="K9074" s="1">
        <v>841527.13</v>
      </c>
      <c r="L9074" s="1">
        <v>955344.15</v>
      </c>
      <c r="M9074" s="1">
        <v>1057678.23</v>
      </c>
      <c r="N9074" s="1">
        <v>1127247.8700000001</v>
      </c>
      <c r="O9074" s="1">
        <v>1176632.7</v>
      </c>
      <c r="P9074" s="1">
        <v>1214660.6499999999</v>
      </c>
      <c r="Q9074" s="1">
        <v>1184013.3799999999</v>
      </c>
      <c r="R9074" s="1">
        <v>1111259.8</v>
      </c>
      <c r="S9074" s="1">
        <v>1055502.79</v>
      </c>
      <c r="T9074" s="1">
        <v>1034876.42</v>
      </c>
      <c r="U9074" s="1">
        <v>1053456.81</v>
      </c>
      <c r="V9074" s="1">
        <v>1152187.28</v>
      </c>
      <c r="W9074" s="1">
        <v>1196608.79</v>
      </c>
      <c r="X9074" s="1">
        <v>1160643.6000000001</v>
      </c>
      <c r="Y9074" s="1">
        <v>1080648.33</v>
      </c>
      <c r="Z9074" s="1">
        <v>964619.14</v>
      </c>
      <c r="AA9074" s="1">
        <v>852523.6</v>
      </c>
      <c r="AB9074" s="1" t="s">
        <v>31</v>
      </c>
    </row>
    <row r="9075" spans="1:28">
      <c r="A9075" s="4">
        <v>44666</v>
      </c>
      <c r="B9075" s="1" t="s">
        <v>62</v>
      </c>
      <c r="C9075" s="1" t="s">
        <v>32</v>
      </c>
      <c r="D9075" s="1">
        <v>32523.22</v>
      </c>
      <c r="E9075" s="1">
        <v>31479.67</v>
      </c>
      <c r="F9075" s="1">
        <v>30687.71</v>
      </c>
      <c r="G9075" s="1">
        <v>29824.880000000001</v>
      </c>
      <c r="H9075" s="1">
        <v>29157.61</v>
      </c>
      <c r="I9075" s="1">
        <v>28367.63</v>
      </c>
      <c r="J9075" s="1">
        <v>27698.82</v>
      </c>
      <c r="K9075" s="1">
        <v>28100.55</v>
      </c>
      <c r="L9075" s="1">
        <v>28138.959999999999</v>
      </c>
      <c r="M9075" s="1">
        <v>28083.42</v>
      </c>
      <c r="N9075" s="1">
        <v>28632.59</v>
      </c>
      <c r="O9075" s="1">
        <v>29499.82</v>
      </c>
      <c r="P9075" s="1">
        <v>29876.14</v>
      </c>
      <c r="Q9075" s="1">
        <v>30661.66</v>
      </c>
      <c r="R9075" s="1">
        <v>31285.61</v>
      </c>
      <c r="S9075" s="1">
        <v>31076.880000000001</v>
      </c>
      <c r="T9075" s="1">
        <v>30375.58</v>
      </c>
      <c r="U9075" s="1">
        <v>31089.68</v>
      </c>
      <c r="V9075" s="1">
        <v>36625.51</v>
      </c>
      <c r="W9075" s="1">
        <v>38361.46</v>
      </c>
      <c r="X9075" s="1">
        <v>37974.85</v>
      </c>
      <c r="Y9075" s="1">
        <v>36840.07</v>
      </c>
      <c r="Z9075" s="1">
        <v>35099.31</v>
      </c>
      <c r="AA9075" s="1">
        <v>33315.050000000003</v>
      </c>
      <c r="AB9075" s="1" t="s">
        <v>31</v>
      </c>
    </row>
    <row r="9076" spans="1:28">
      <c r="A9076" s="4">
        <v>44666</v>
      </c>
      <c r="B9076" s="1" t="s">
        <v>63</v>
      </c>
      <c r="C9076" s="1" t="s">
        <v>30</v>
      </c>
      <c r="D9076" s="1">
        <v>397985.42</v>
      </c>
      <c r="E9076" s="1">
        <v>385977.27</v>
      </c>
      <c r="F9076" s="1">
        <v>391341.33</v>
      </c>
      <c r="G9076" s="1">
        <v>385349.21</v>
      </c>
      <c r="H9076" s="1">
        <v>383404.19</v>
      </c>
      <c r="I9076" s="1">
        <v>378108.46</v>
      </c>
      <c r="J9076" s="1">
        <v>325244.28000000003</v>
      </c>
      <c r="K9076" s="1">
        <v>337099.9</v>
      </c>
      <c r="L9076" s="1">
        <v>351918.86</v>
      </c>
      <c r="M9076" s="1">
        <v>361337.31</v>
      </c>
      <c r="N9076" s="1">
        <v>369887.2</v>
      </c>
      <c r="O9076" s="1">
        <v>377619.24</v>
      </c>
      <c r="P9076" s="1">
        <v>379449.76</v>
      </c>
      <c r="Q9076" s="1">
        <v>379105.67</v>
      </c>
      <c r="R9076" s="1">
        <v>376467.26</v>
      </c>
      <c r="S9076" s="1">
        <v>375450.61</v>
      </c>
      <c r="T9076" s="1">
        <v>373604.74</v>
      </c>
      <c r="U9076" s="1">
        <v>352289.89</v>
      </c>
      <c r="V9076" s="1">
        <v>406399.77</v>
      </c>
      <c r="W9076" s="1">
        <v>407565.96</v>
      </c>
      <c r="X9076" s="1">
        <v>402238.98</v>
      </c>
      <c r="Y9076" s="1">
        <v>405351.25</v>
      </c>
      <c r="Z9076" s="1">
        <v>414635.09</v>
      </c>
      <c r="AA9076" s="1">
        <v>408943.63</v>
      </c>
      <c r="AB9076" s="1" t="s">
        <v>31</v>
      </c>
    </row>
    <row r="9077" spans="1:28">
      <c r="A9077" s="4">
        <v>44666</v>
      </c>
      <c r="B9077" s="1" t="s">
        <v>63</v>
      </c>
      <c r="C9077" s="1" t="s">
        <v>32</v>
      </c>
      <c r="D9077" s="1">
        <v>614811.55000000005</v>
      </c>
      <c r="E9077" s="1">
        <v>572452.16</v>
      </c>
      <c r="F9077" s="1">
        <v>548768.06000000006</v>
      </c>
      <c r="G9077" s="1">
        <v>536881.01</v>
      </c>
      <c r="H9077" s="1">
        <v>542607.21</v>
      </c>
      <c r="I9077" s="1">
        <v>554481.06999999995</v>
      </c>
      <c r="J9077" s="1">
        <v>581036.29</v>
      </c>
      <c r="K9077" s="1">
        <v>639526.64</v>
      </c>
      <c r="L9077" s="1">
        <v>712645.93</v>
      </c>
      <c r="M9077" s="1">
        <v>755789.03</v>
      </c>
      <c r="N9077" s="1">
        <v>772972.4</v>
      </c>
      <c r="O9077" s="1">
        <v>805345.18</v>
      </c>
      <c r="P9077" s="1">
        <v>843416.47</v>
      </c>
      <c r="Q9077" s="1">
        <v>841789.08</v>
      </c>
      <c r="R9077" s="1">
        <v>817003.34</v>
      </c>
      <c r="S9077" s="1">
        <v>798070.27</v>
      </c>
      <c r="T9077" s="1">
        <v>790155.46</v>
      </c>
      <c r="U9077" s="1">
        <v>791914.83</v>
      </c>
      <c r="V9077" s="1">
        <v>850396.5</v>
      </c>
      <c r="W9077" s="1">
        <v>879783.79</v>
      </c>
      <c r="X9077" s="1">
        <v>844361.42</v>
      </c>
      <c r="Y9077" s="1">
        <v>799930.45</v>
      </c>
      <c r="Z9077" s="1">
        <v>743902.37</v>
      </c>
      <c r="AA9077" s="1">
        <v>677090.43</v>
      </c>
      <c r="AB9077" s="1" t="s">
        <v>31</v>
      </c>
    </row>
    <row r="9078" spans="1:28">
      <c r="A9078" s="4">
        <v>44666</v>
      </c>
      <c r="B9078" s="1" t="s">
        <v>64</v>
      </c>
      <c r="C9078" s="1" t="s">
        <v>30</v>
      </c>
      <c r="D9078" s="1">
        <v>132041.67000000001</v>
      </c>
      <c r="E9078" s="1">
        <v>130271.84</v>
      </c>
      <c r="F9078" s="1">
        <v>130950.26</v>
      </c>
      <c r="G9078" s="1">
        <v>129384.97</v>
      </c>
      <c r="H9078" s="1">
        <v>127868.58</v>
      </c>
      <c r="I9078" s="1">
        <v>127838.56</v>
      </c>
      <c r="J9078" s="1">
        <v>101836.35</v>
      </c>
      <c r="K9078" s="1">
        <v>103020.04</v>
      </c>
      <c r="L9078" s="1">
        <v>104783.37</v>
      </c>
      <c r="M9078" s="1">
        <v>107300.99</v>
      </c>
      <c r="N9078" s="1">
        <v>109899.01</v>
      </c>
      <c r="O9078" s="1">
        <v>111089.32</v>
      </c>
      <c r="P9078" s="1">
        <v>112822.57</v>
      </c>
      <c r="Q9078" s="1">
        <v>114839.66</v>
      </c>
      <c r="R9078" s="1">
        <v>114599.19</v>
      </c>
      <c r="S9078" s="1">
        <v>114021.99</v>
      </c>
      <c r="T9078" s="1">
        <v>114828.79</v>
      </c>
      <c r="U9078" s="1">
        <v>118794.05</v>
      </c>
      <c r="V9078" s="1">
        <v>142264.87</v>
      </c>
      <c r="W9078" s="1">
        <v>140197.6</v>
      </c>
      <c r="X9078" s="1">
        <v>134991.51999999999</v>
      </c>
      <c r="Y9078" s="1">
        <v>133360.73000000001</v>
      </c>
      <c r="Z9078" s="1">
        <v>132949.39000000001</v>
      </c>
      <c r="AA9078" s="1">
        <v>131720.89000000001</v>
      </c>
      <c r="AB9078" s="1" t="s">
        <v>31</v>
      </c>
    </row>
    <row r="9079" spans="1:28">
      <c r="A9079" s="4">
        <v>44666</v>
      </c>
      <c r="B9079" s="1" t="s">
        <v>64</v>
      </c>
      <c r="C9079" s="1" t="s">
        <v>32</v>
      </c>
      <c r="D9079" s="1">
        <v>251315.8</v>
      </c>
      <c r="E9079" s="1">
        <v>233323.05</v>
      </c>
      <c r="F9079" s="1">
        <v>222161.83</v>
      </c>
      <c r="G9079" s="1">
        <v>218701.09</v>
      </c>
      <c r="H9079" s="1">
        <v>214116.42</v>
      </c>
      <c r="I9079" s="1">
        <v>209748.43</v>
      </c>
      <c r="J9079" s="1">
        <v>214878.91</v>
      </c>
      <c r="K9079" s="1">
        <v>234003.33</v>
      </c>
      <c r="L9079" s="1">
        <v>260110.72</v>
      </c>
      <c r="M9079" s="1">
        <v>280287.5</v>
      </c>
      <c r="N9079" s="1">
        <v>295039.28999999998</v>
      </c>
      <c r="O9079" s="1">
        <v>310916.42</v>
      </c>
      <c r="P9079" s="1">
        <v>322117.94</v>
      </c>
      <c r="Q9079" s="1">
        <v>319711.87</v>
      </c>
      <c r="R9079" s="1">
        <v>314351.73</v>
      </c>
      <c r="S9079" s="1">
        <v>305939.53999999998</v>
      </c>
      <c r="T9079" s="1">
        <v>307069.76</v>
      </c>
      <c r="U9079" s="1">
        <v>307078.49</v>
      </c>
      <c r="V9079" s="1">
        <v>339955.53</v>
      </c>
      <c r="W9079" s="1">
        <v>360147.12</v>
      </c>
      <c r="X9079" s="1">
        <v>350495.94</v>
      </c>
      <c r="Y9079" s="1">
        <v>334004.51</v>
      </c>
      <c r="Z9079" s="1">
        <v>303257.90999999997</v>
      </c>
      <c r="AA9079" s="1">
        <v>277656.32000000001</v>
      </c>
      <c r="AB9079" s="1" t="s">
        <v>31</v>
      </c>
    </row>
    <row r="9080" spans="1:28">
      <c r="A9080" s="4">
        <v>44666</v>
      </c>
      <c r="B9080" s="1" t="s">
        <v>65</v>
      </c>
      <c r="C9080" s="1" t="s">
        <v>32</v>
      </c>
      <c r="D9080" s="1">
        <v>6095.28</v>
      </c>
      <c r="E9080" s="1">
        <v>5785.79</v>
      </c>
      <c r="F9080" s="1">
        <v>5577.98</v>
      </c>
      <c r="G9080" s="1">
        <v>5448.96</v>
      </c>
      <c r="H9080" s="1">
        <v>5418.89</v>
      </c>
      <c r="I9080" s="1">
        <v>5513.55</v>
      </c>
      <c r="J9080" s="1">
        <v>5457.7</v>
      </c>
      <c r="K9080" s="1">
        <v>5942.88</v>
      </c>
      <c r="L9080" s="1">
        <v>6584.14</v>
      </c>
      <c r="M9080" s="1">
        <v>7230.83</v>
      </c>
      <c r="N9080" s="1">
        <v>7818.81</v>
      </c>
      <c r="O9080" s="1">
        <v>8355.25</v>
      </c>
      <c r="P9080" s="1">
        <v>8537.65</v>
      </c>
      <c r="Q9080" s="1">
        <v>8361.35</v>
      </c>
      <c r="R9080" s="1">
        <v>8323.84</v>
      </c>
      <c r="S9080" s="1">
        <v>8242.93</v>
      </c>
      <c r="T9080" s="1">
        <v>8210.02</v>
      </c>
      <c r="U9080" s="1">
        <v>8499.8799999999992</v>
      </c>
      <c r="V9080" s="1">
        <v>10037.75</v>
      </c>
      <c r="W9080" s="1">
        <v>10741.8</v>
      </c>
      <c r="X9080" s="1">
        <v>10327.09</v>
      </c>
      <c r="Y9080" s="1">
        <v>9569.4599999999991</v>
      </c>
      <c r="Z9080" s="1">
        <v>8395.6</v>
      </c>
      <c r="AA9080" s="1">
        <v>7351.06</v>
      </c>
      <c r="AB9080" s="1" t="s">
        <v>31</v>
      </c>
    </row>
    <row r="9081" spans="1:28">
      <c r="A9081" s="4">
        <v>44666</v>
      </c>
      <c r="B9081" s="1" t="s">
        <v>66</v>
      </c>
      <c r="C9081" s="1" t="s">
        <v>32</v>
      </c>
      <c r="D9081" s="1">
        <v>443.16</v>
      </c>
      <c r="E9081" s="1">
        <v>425.73</v>
      </c>
      <c r="F9081" s="1">
        <v>420.4</v>
      </c>
      <c r="G9081" s="1">
        <v>411.76</v>
      </c>
      <c r="H9081" s="1">
        <v>404.26</v>
      </c>
      <c r="I9081" s="1">
        <v>409.34</v>
      </c>
      <c r="J9081" s="1">
        <v>422.98</v>
      </c>
      <c r="K9081" s="1">
        <v>483.21</v>
      </c>
      <c r="L9081" s="1">
        <v>528.78</v>
      </c>
      <c r="M9081" s="1">
        <v>555.84</v>
      </c>
      <c r="N9081" s="1">
        <v>550.9</v>
      </c>
      <c r="O9081" s="1">
        <v>551.71</v>
      </c>
      <c r="P9081" s="1">
        <v>572.36</v>
      </c>
      <c r="Q9081" s="1">
        <v>603.94000000000005</v>
      </c>
      <c r="R9081" s="1">
        <v>581.16</v>
      </c>
      <c r="S9081" s="1">
        <v>555.55999999999995</v>
      </c>
      <c r="T9081" s="1">
        <v>536.29</v>
      </c>
      <c r="U9081" s="1">
        <v>545.89</v>
      </c>
      <c r="V9081" s="1">
        <v>596.22</v>
      </c>
      <c r="W9081" s="1">
        <v>630.04999999999995</v>
      </c>
      <c r="X9081" s="1">
        <v>604.83000000000004</v>
      </c>
      <c r="Y9081" s="1">
        <v>569.42999999999995</v>
      </c>
      <c r="Z9081" s="1">
        <v>523.02</v>
      </c>
      <c r="AA9081" s="1">
        <v>485.77</v>
      </c>
      <c r="AB9081" s="1" t="s">
        <v>31</v>
      </c>
    </row>
    <row r="9082" spans="1:28">
      <c r="A9082" s="4">
        <v>44666</v>
      </c>
      <c r="B9082" s="1" t="s">
        <v>68</v>
      </c>
      <c r="C9082" s="1" t="s">
        <v>32</v>
      </c>
      <c r="D9082" s="1">
        <v>232889.81</v>
      </c>
      <c r="E9082" s="1">
        <v>220392.16</v>
      </c>
      <c r="F9082" s="1">
        <v>213475.49</v>
      </c>
      <c r="G9082" s="1">
        <v>206803.11</v>
      </c>
      <c r="H9082" s="1">
        <v>204241.14</v>
      </c>
      <c r="I9082" s="1">
        <v>200064.9</v>
      </c>
      <c r="J9082" s="1">
        <v>192679.5</v>
      </c>
      <c r="K9082" s="1">
        <v>201380.97</v>
      </c>
      <c r="L9082" s="1">
        <v>212363.92</v>
      </c>
      <c r="M9082" s="1">
        <v>216507.42</v>
      </c>
      <c r="N9082" s="1">
        <v>232135.96</v>
      </c>
      <c r="O9082" s="1">
        <v>242711.83</v>
      </c>
      <c r="P9082" s="1">
        <v>249165.63</v>
      </c>
      <c r="Q9082" s="1">
        <v>249503.46</v>
      </c>
      <c r="R9082" s="1">
        <v>248634.23</v>
      </c>
      <c r="S9082" s="1">
        <v>246000.71</v>
      </c>
      <c r="T9082" s="1">
        <v>243632.59</v>
      </c>
      <c r="U9082" s="1">
        <v>244289.48</v>
      </c>
      <c r="V9082" s="1">
        <v>278151.09000000003</v>
      </c>
      <c r="W9082" s="1">
        <v>290477.57</v>
      </c>
      <c r="X9082" s="1">
        <v>287689.68</v>
      </c>
      <c r="Y9082" s="1">
        <v>279058.31</v>
      </c>
      <c r="Z9082" s="1">
        <v>264256.52</v>
      </c>
      <c r="AA9082" s="1">
        <v>247563.66</v>
      </c>
      <c r="AB9082" s="1" t="s">
        <v>31</v>
      </c>
    </row>
    <row r="9083" spans="1:28">
      <c r="A9083" s="4">
        <v>44666</v>
      </c>
      <c r="B9083" s="1" t="s">
        <v>69</v>
      </c>
      <c r="C9083" s="1" t="s">
        <v>30</v>
      </c>
      <c r="D9083" s="1">
        <v>5793.73</v>
      </c>
      <c r="E9083" s="1">
        <v>5762.24</v>
      </c>
      <c r="F9083" s="1">
        <v>5606.43</v>
      </c>
      <c r="G9083" s="1">
        <v>5526.6</v>
      </c>
      <c r="H9083" s="1">
        <v>5426.02</v>
      </c>
      <c r="I9083" s="1">
        <v>5415.98</v>
      </c>
      <c r="J9083" s="1">
        <v>4919.33</v>
      </c>
      <c r="K9083" s="1">
        <v>5324.32</v>
      </c>
      <c r="L9083" s="1">
        <v>5564.09</v>
      </c>
      <c r="M9083" s="1">
        <v>5896.94</v>
      </c>
      <c r="N9083" s="1">
        <v>6151.49</v>
      </c>
      <c r="O9083" s="1">
        <v>6071.53</v>
      </c>
      <c r="P9083" s="1">
        <v>6100.27</v>
      </c>
      <c r="Q9083" s="1">
        <v>6053.32</v>
      </c>
      <c r="R9083" s="1">
        <v>5861.93</v>
      </c>
      <c r="S9083" s="1">
        <v>5790.92</v>
      </c>
      <c r="T9083" s="1">
        <v>5711.81</v>
      </c>
      <c r="U9083" s="1">
        <v>5624.05</v>
      </c>
      <c r="V9083" s="1">
        <v>6217.01</v>
      </c>
      <c r="W9083" s="1">
        <v>6192.46</v>
      </c>
      <c r="X9083" s="1">
        <v>6125.31</v>
      </c>
      <c r="Y9083" s="1">
        <v>5862.77</v>
      </c>
      <c r="Z9083" s="1">
        <v>6013.1</v>
      </c>
      <c r="AA9083" s="1">
        <v>6160.36</v>
      </c>
      <c r="AB9083" s="1" t="s">
        <v>31</v>
      </c>
    </row>
    <row r="9084" spans="1:28">
      <c r="A9084" s="4">
        <v>44666</v>
      </c>
      <c r="B9084" s="1" t="s">
        <v>69</v>
      </c>
      <c r="C9084" s="1" t="s">
        <v>32</v>
      </c>
      <c r="D9084" s="1">
        <v>13613.81</v>
      </c>
      <c r="E9084" s="1">
        <v>13162.66</v>
      </c>
      <c r="F9084" s="1">
        <v>12931.28</v>
      </c>
      <c r="G9084" s="1">
        <v>12678.13</v>
      </c>
      <c r="H9084" s="1">
        <v>12593.57</v>
      </c>
      <c r="I9084" s="1">
        <v>12968.58</v>
      </c>
      <c r="J9084" s="1">
        <v>13293.47</v>
      </c>
      <c r="K9084" s="1">
        <v>13892.06</v>
      </c>
      <c r="L9084" s="1">
        <v>14376.69</v>
      </c>
      <c r="M9084" s="1">
        <v>15206.87</v>
      </c>
      <c r="N9084" s="1">
        <v>15798.42</v>
      </c>
      <c r="O9084" s="1">
        <v>16246.71</v>
      </c>
      <c r="P9084" s="1">
        <v>16453.439999999999</v>
      </c>
      <c r="Q9084" s="1">
        <v>16690.310000000001</v>
      </c>
      <c r="R9084" s="1">
        <v>16560.04</v>
      </c>
      <c r="S9084" s="1">
        <v>16255.94</v>
      </c>
      <c r="T9084" s="1">
        <v>16152</v>
      </c>
      <c r="U9084" s="1">
        <v>16188.84</v>
      </c>
      <c r="V9084" s="1">
        <v>16545.09</v>
      </c>
      <c r="W9084" s="1">
        <v>16427.7</v>
      </c>
      <c r="X9084" s="1">
        <v>16238.06</v>
      </c>
      <c r="Y9084" s="1">
        <v>15713.77</v>
      </c>
      <c r="Z9084" s="1">
        <v>15108.4</v>
      </c>
      <c r="AA9084" s="1">
        <v>14644.55</v>
      </c>
      <c r="AB9084" s="1" t="s">
        <v>31</v>
      </c>
    </row>
    <row r="9085" spans="1:28">
      <c r="A9085" s="4">
        <v>44666</v>
      </c>
      <c r="B9085" s="1" t="s">
        <v>70</v>
      </c>
      <c r="C9085" s="1" t="s">
        <v>32</v>
      </c>
      <c r="D9085" s="1">
        <v>1146.52</v>
      </c>
      <c r="E9085" s="1">
        <v>1028.79</v>
      </c>
      <c r="F9085" s="1">
        <v>986.22</v>
      </c>
      <c r="G9085" s="1">
        <v>959.51</v>
      </c>
      <c r="H9085" s="1">
        <v>961.48</v>
      </c>
      <c r="I9085" s="1">
        <v>1027.6600000000001</v>
      </c>
      <c r="J9085" s="1">
        <v>1002.92</v>
      </c>
      <c r="K9085" s="1">
        <v>1237.28</v>
      </c>
      <c r="L9085" s="1">
        <v>1491.75</v>
      </c>
      <c r="M9085" s="1">
        <v>1633.64</v>
      </c>
      <c r="N9085" s="1">
        <v>1805.66</v>
      </c>
      <c r="O9085" s="1">
        <v>1767.31</v>
      </c>
      <c r="P9085" s="1">
        <v>1738.84</v>
      </c>
      <c r="Q9085" s="1">
        <v>1606.17</v>
      </c>
      <c r="R9085" s="1">
        <v>1616.87</v>
      </c>
      <c r="S9085" s="1">
        <v>1502.05</v>
      </c>
      <c r="T9085" s="1">
        <v>1486.52</v>
      </c>
      <c r="U9085" s="1">
        <v>1555.91</v>
      </c>
      <c r="V9085" s="1">
        <v>2042.64</v>
      </c>
      <c r="W9085" s="1">
        <v>2163.38</v>
      </c>
      <c r="X9085" s="1">
        <v>1942.67</v>
      </c>
      <c r="Y9085" s="1">
        <v>1721.08</v>
      </c>
      <c r="Z9085" s="1">
        <v>1490.95</v>
      </c>
      <c r="AA9085" s="1">
        <v>1251.94</v>
      </c>
      <c r="AB9085" s="1" t="s">
        <v>31</v>
      </c>
    </row>
    <row r="9086" spans="1:28">
      <c r="A9086" s="4">
        <v>44666</v>
      </c>
      <c r="B9086" s="1" t="s">
        <v>71</v>
      </c>
      <c r="C9086" s="1" t="s">
        <v>30</v>
      </c>
      <c r="D9086" s="1">
        <v>7280.97</v>
      </c>
      <c r="E9086" s="1">
        <v>7339.24</v>
      </c>
      <c r="F9086" s="1">
        <v>7082.44</v>
      </c>
      <c r="G9086" s="1">
        <v>7136.79</v>
      </c>
      <c r="H9086" s="1">
        <v>7080.03</v>
      </c>
      <c r="I9086" s="1">
        <v>7054.26</v>
      </c>
      <c r="J9086" s="1">
        <v>6759.33</v>
      </c>
      <c r="K9086" s="1">
        <v>6875.68</v>
      </c>
      <c r="L9086" s="1">
        <v>7021.47</v>
      </c>
      <c r="M9086" s="1">
        <v>7072.67</v>
      </c>
      <c r="N9086" s="1">
        <v>6936.43</v>
      </c>
      <c r="O9086" s="1">
        <v>7051.34</v>
      </c>
      <c r="P9086" s="1">
        <v>7140.47</v>
      </c>
      <c r="Q9086" s="1">
        <v>7127.81</v>
      </c>
      <c r="R9086" s="1">
        <v>7112.58</v>
      </c>
      <c r="S9086" s="1">
        <v>6780.58</v>
      </c>
      <c r="T9086" s="1">
        <v>6300.71</v>
      </c>
      <c r="U9086" s="1">
        <v>5407.16</v>
      </c>
      <c r="V9086" s="1">
        <v>5769.96</v>
      </c>
      <c r="W9086" s="1">
        <v>6855.1</v>
      </c>
      <c r="X9086" s="1">
        <v>6911.36</v>
      </c>
      <c r="Y9086" s="1">
        <v>6787.66</v>
      </c>
      <c r="Z9086" s="1">
        <v>6801.76</v>
      </c>
      <c r="AA9086" s="1">
        <v>6907.66</v>
      </c>
      <c r="AB9086" s="1" t="s">
        <v>31</v>
      </c>
    </row>
    <row r="9087" spans="1:28">
      <c r="A9087" s="4">
        <v>44666</v>
      </c>
      <c r="B9087" s="1" t="s">
        <v>72</v>
      </c>
      <c r="C9087" s="1" t="s">
        <v>30</v>
      </c>
      <c r="D9087" s="1">
        <v>4779.55</v>
      </c>
      <c r="E9087" s="1">
        <v>4815.01</v>
      </c>
      <c r="F9087" s="1">
        <v>4619.57</v>
      </c>
      <c r="G9087" s="1">
        <v>4467.5</v>
      </c>
      <c r="H9087" s="1">
        <v>4156.47</v>
      </c>
      <c r="I9087" s="1">
        <v>2353.7800000000002</v>
      </c>
      <c r="J9087" s="1">
        <v>1381.27</v>
      </c>
      <c r="K9087" s="1">
        <v>1249.1099999999999</v>
      </c>
      <c r="L9087" s="1">
        <v>1262.5899999999999</v>
      </c>
      <c r="M9087" s="1">
        <v>1246.18</v>
      </c>
      <c r="N9087" s="1">
        <v>1209.0999999999999</v>
      </c>
      <c r="O9087" s="1">
        <v>1178.22</v>
      </c>
      <c r="P9087" s="1">
        <v>1163.5999999999999</v>
      </c>
      <c r="Q9087" s="1">
        <v>1199.8900000000001</v>
      </c>
      <c r="R9087" s="1">
        <v>1219.8900000000001</v>
      </c>
      <c r="S9087" s="1">
        <v>1209.99</v>
      </c>
      <c r="T9087" s="1">
        <v>1251.46</v>
      </c>
      <c r="U9087" s="1">
        <v>1394.18</v>
      </c>
      <c r="V9087" s="1">
        <v>1398.21</v>
      </c>
      <c r="W9087" s="1">
        <v>1340.52</v>
      </c>
      <c r="X9087" s="1">
        <v>1307.72</v>
      </c>
      <c r="Y9087" s="1">
        <v>1315.38</v>
      </c>
      <c r="Z9087" s="1">
        <v>1301.6400000000001</v>
      </c>
      <c r="AA9087" s="1">
        <v>1297.54</v>
      </c>
      <c r="AB9087" s="1" t="s">
        <v>31</v>
      </c>
    </row>
    <row r="9088" spans="1:28">
      <c r="A9088" s="4">
        <v>44666</v>
      </c>
      <c r="B9088" s="1" t="s">
        <v>73</v>
      </c>
      <c r="C9088" s="1" t="s">
        <v>30</v>
      </c>
      <c r="D9088" s="1">
        <v>525.20000000000005</v>
      </c>
      <c r="E9088" s="1">
        <v>551.9</v>
      </c>
      <c r="F9088" s="1">
        <v>467.59</v>
      </c>
      <c r="G9088" s="1">
        <v>464.57</v>
      </c>
      <c r="H9088" s="1">
        <v>498.37</v>
      </c>
      <c r="I9088" s="1">
        <v>535.47</v>
      </c>
      <c r="J9088" s="1">
        <v>483.43</v>
      </c>
      <c r="K9088" s="1">
        <v>448.32</v>
      </c>
      <c r="L9088" s="1">
        <v>425.21</v>
      </c>
      <c r="M9088" s="1">
        <v>469.05</v>
      </c>
      <c r="N9088" s="1">
        <v>524.21</v>
      </c>
      <c r="O9088" s="1">
        <v>566.14</v>
      </c>
      <c r="P9088" s="1">
        <v>579.46</v>
      </c>
      <c r="Q9088" s="1">
        <v>552.61</v>
      </c>
      <c r="R9088" s="1">
        <v>582.16999999999996</v>
      </c>
      <c r="S9088" s="1">
        <v>591.41</v>
      </c>
      <c r="T9088" s="1">
        <v>583.15</v>
      </c>
      <c r="U9088" s="1">
        <v>566.42999999999995</v>
      </c>
      <c r="V9088" s="1">
        <v>627.16</v>
      </c>
      <c r="W9088" s="1">
        <v>640.22</v>
      </c>
      <c r="X9088" s="1">
        <v>609.71</v>
      </c>
      <c r="Y9088" s="1">
        <v>560.01</v>
      </c>
      <c r="Z9088" s="1">
        <v>546.11</v>
      </c>
      <c r="AA9088" s="1">
        <v>538.05999999999995</v>
      </c>
      <c r="AB9088" s="1" t="s">
        <v>31</v>
      </c>
    </row>
    <row r="9089" spans="1:28">
      <c r="A9089" s="4">
        <v>44666</v>
      </c>
      <c r="B9089" s="1" t="s">
        <v>74</v>
      </c>
      <c r="C9089" s="1" t="s">
        <v>30</v>
      </c>
      <c r="D9089" s="1">
        <v>10192.32</v>
      </c>
      <c r="E9089" s="1">
        <v>9946.4</v>
      </c>
      <c r="F9089" s="1">
        <v>9673.0300000000007</v>
      </c>
      <c r="G9089" s="1">
        <v>9573.66</v>
      </c>
      <c r="H9089" s="1">
        <v>9485.9699999999993</v>
      </c>
      <c r="I9089" s="1">
        <v>9102.75</v>
      </c>
      <c r="J9089" s="1">
        <v>9054.32</v>
      </c>
      <c r="K9089" s="1">
        <v>9287.31</v>
      </c>
      <c r="L9089" s="1">
        <v>9713.2199999999993</v>
      </c>
      <c r="M9089" s="1">
        <v>10181.92</v>
      </c>
      <c r="N9089" s="1">
        <v>10905.82</v>
      </c>
      <c r="O9089" s="1">
        <v>11382.39</v>
      </c>
      <c r="P9089" s="1">
        <v>11400.32</v>
      </c>
      <c r="Q9089" s="1">
        <v>11537.66</v>
      </c>
      <c r="R9089" s="1">
        <v>11687.17</v>
      </c>
      <c r="S9089" s="1">
        <v>11678.55</v>
      </c>
      <c r="T9089" s="1">
        <v>11494.22</v>
      </c>
      <c r="U9089" s="1">
        <v>11596.12</v>
      </c>
      <c r="V9089" s="1">
        <v>11617.95</v>
      </c>
      <c r="W9089" s="1">
        <v>11650.35</v>
      </c>
      <c r="X9089" s="1">
        <v>11101.09</v>
      </c>
      <c r="Y9089" s="1">
        <v>10548.79</v>
      </c>
      <c r="Z9089" s="1">
        <v>10525.81</v>
      </c>
      <c r="AA9089" s="1">
        <v>10382.790000000001</v>
      </c>
      <c r="AB9089" s="1" t="s">
        <v>31</v>
      </c>
    </row>
    <row r="9090" spans="1:28">
      <c r="A9090" s="4">
        <v>44666</v>
      </c>
      <c r="B9090" s="1" t="s">
        <v>74</v>
      </c>
      <c r="C9090" s="1" t="s">
        <v>32</v>
      </c>
      <c r="D9090" s="1">
        <v>95669.47</v>
      </c>
      <c r="E9090" s="1">
        <v>92390.8</v>
      </c>
      <c r="F9090" s="1">
        <v>90686.17</v>
      </c>
      <c r="G9090" s="1">
        <v>89353.86</v>
      </c>
      <c r="H9090" s="1">
        <v>88613.04</v>
      </c>
      <c r="I9090" s="1">
        <v>89867.33</v>
      </c>
      <c r="J9090" s="1">
        <v>95363.46</v>
      </c>
      <c r="K9090" s="1">
        <v>105254.29</v>
      </c>
      <c r="L9090" s="1">
        <v>112909.63</v>
      </c>
      <c r="M9090" s="1">
        <v>120071.86</v>
      </c>
      <c r="N9090" s="1">
        <v>127714.19</v>
      </c>
      <c r="O9090" s="1">
        <v>134209.29</v>
      </c>
      <c r="P9090" s="1">
        <v>135803.71</v>
      </c>
      <c r="Q9090" s="1">
        <v>136525.24</v>
      </c>
      <c r="R9090" s="1">
        <v>136546.45000000001</v>
      </c>
      <c r="S9090" s="1">
        <v>135489.69</v>
      </c>
      <c r="T9090" s="1">
        <v>134006.07999999999</v>
      </c>
      <c r="U9090" s="1">
        <v>131653.1</v>
      </c>
      <c r="V9090" s="1">
        <v>130449.73</v>
      </c>
      <c r="W9090" s="1">
        <v>127012.4</v>
      </c>
      <c r="X9090" s="1">
        <v>119825.28</v>
      </c>
      <c r="Y9090" s="1">
        <v>111187.47</v>
      </c>
      <c r="Z9090" s="1">
        <v>102881.19</v>
      </c>
      <c r="AA9090" s="1">
        <v>97424.5</v>
      </c>
      <c r="AB9090" s="1" t="s">
        <v>31</v>
      </c>
    </row>
    <row r="9091" spans="1:28">
      <c r="A9091" s="4">
        <v>44666</v>
      </c>
      <c r="B9091" s="1" t="s">
        <v>75</v>
      </c>
      <c r="C9091" s="1" t="s">
        <v>30</v>
      </c>
      <c r="D9091" s="1">
        <v>118.5</v>
      </c>
      <c r="E9091" s="1">
        <v>111.33</v>
      </c>
      <c r="F9091" s="1">
        <v>111.47</v>
      </c>
      <c r="G9091" s="1">
        <v>106.82</v>
      </c>
      <c r="H9091" s="1">
        <v>122.68</v>
      </c>
      <c r="I9091" s="1">
        <v>122.49</v>
      </c>
      <c r="J9091" s="1">
        <v>525.98</v>
      </c>
      <c r="K9091" s="1">
        <v>873.93</v>
      </c>
      <c r="L9091" s="1">
        <v>1772.39</v>
      </c>
      <c r="M9091" s="1">
        <v>2388.4299999999998</v>
      </c>
      <c r="N9091" s="1">
        <v>2600.2600000000002</v>
      </c>
      <c r="O9091" s="1">
        <v>2789.59</v>
      </c>
      <c r="P9091" s="1">
        <v>2789.2</v>
      </c>
      <c r="Q9091" s="1">
        <v>2856.8</v>
      </c>
      <c r="R9091" s="1">
        <v>2858.64</v>
      </c>
      <c r="S9091" s="1">
        <v>2668.03</v>
      </c>
      <c r="T9091" s="1">
        <v>2633.81</v>
      </c>
      <c r="U9091" s="1">
        <v>2513.64</v>
      </c>
      <c r="V9091" s="1">
        <v>2056.48</v>
      </c>
      <c r="W9091" s="1">
        <v>1340.78</v>
      </c>
      <c r="X9091" s="1">
        <v>426.79</v>
      </c>
      <c r="Y9091" s="1">
        <v>158.30000000000001</v>
      </c>
      <c r="Z9091" s="1">
        <v>112.07</v>
      </c>
      <c r="AA9091" s="1">
        <v>85.03</v>
      </c>
      <c r="AB9091" s="1" t="s">
        <v>31</v>
      </c>
    </row>
    <row r="9092" spans="1:28">
      <c r="A9092" s="4">
        <v>44666</v>
      </c>
      <c r="B9092" s="1" t="s">
        <v>76</v>
      </c>
      <c r="C9092" s="1" t="s">
        <v>32</v>
      </c>
      <c r="D9092" s="1">
        <v>1405.26</v>
      </c>
      <c r="E9092" s="1">
        <v>1343.53</v>
      </c>
      <c r="F9092" s="1">
        <v>1246.42</v>
      </c>
      <c r="G9092" s="1">
        <v>1282.3800000000001</v>
      </c>
      <c r="H9092" s="1">
        <v>1252</v>
      </c>
      <c r="I9092" s="1">
        <v>1238.29</v>
      </c>
      <c r="J9092" s="1">
        <v>1224.05</v>
      </c>
      <c r="K9092" s="1">
        <v>1241.53</v>
      </c>
      <c r="L9092" s="1">
        <v>1242.3499999999999</v>
      </c>
      <c r="M9092" s="1">
        <v>1264.99</v>
      </c>
      <c r="N9092" s="1">
        <v>1292.52</v>
      </c>
      <c r="O9092" s="1">
        <v>1368.34</v>
      </c>
      <c r="P9092" s="1">
        <v>1347.17</v>
      </c>
      <c r="Q9092" s="1">
        <v>1398.46</v>
      </c>
      <c r="R9092" s="1">
        <v>1414.1</v>
      </c>
      <c r="S9092" s="1">
        <v>1415.31</v>
      </c>
      <c r="T9092" s="1">
        <v>1459.45</v>
      </c>
      <c r="U9092" s="1">
        <v>1438.38</v>
      </c>
      <c r="V9092" s="1">
        <v>1473.66</v>
      </c>
      <c r="W9092" s="1">
        <v>805.81</v>
      </c>
      <c r="X9092" s="1">
        <v>578.01</v>
      </c>
      <c r="Y9092" s="1">
        <v>1090.0899999999999</v>
      </c>
      <c r="Z9092" s="1">
        <v>1045.51</v>
      </c>
      <c r="AA9092" s="1">
        <v>970.82</v>
      </c>
      <c r="AB9092" s="1" t="s">
        <v>31</v>
      </c>
    </row>
    <row r="9093" spans="1:28">
      <c r="A9093" s="4">
        <v>44666</v>
      </c>
      <c r="B9093" s="1" t="s">
        <v>77</v>
      </c>
      <c r="C9093" s="1" t="s">
        <v>30</v>
      </c>
      <c r="D9093" s="1">
        <v>16916.25</v>
      </c>
      <c r="E9093" s="1">
        <v>16682.990000000002</v>
      </c>
      <c r="F9093" s="1">
        <v>16581.46</v>
      </c>
      <c r="G9093" s="1">
        <v>16562.060000000001</v>
      </c>
      <c r="H9093" s="1">
        <v>16607.439999999999</v>
      </c>
      <c r="I9093" s="1">
        <v>14738.13</v>
      </c>
      <c r="J9093" s="1">
        <v>13038.66</v>
      </c>
      <c r="K9093" s="1">
        <v>13057.42</v>
      </c>
      <c r="L9093" s="1">
        <v>12853.26</v>
      </c>
      <c r="M9093" s="1">
        <v>12996.49</v>
      </c>
      <c r="N9093" s="1">
        <v>13612.47</v>
      </c>
      <c r="O9093" s="1">
        <v>13823.93</v>
      </c>
      <c r="P9093" s="1">
        <v>13951.77</v>
      </c>
      <c r="Q9093" s="1">
        <v>13739.92</v>
      </c>
      <c r="R9093" s="1">
        <v>14031.53</v>
      </c>
      <c r="S9093" s="1">
        <v>13869.22</v>
      </c>
      <c r="T9093" s="1">
        <v>13829.46</v>
      </c>
      <c r="U9093" s="1">
        <v>15890.6</v>
      </c>
      <c r="V9093" s="1">
        <v>18688.400000000001</v>
      </c>
      <c r="W9093" s="1">
        <v>18411.96</v>
      </c>
      <c r="X9093" s="1">
        <v>17958.060000000001</v>
      </c>
      <c r="Y9093" s="1">
        <v>17061.47</v>
      </c>
      <c r="Z9093" s="1">
        <v>16519.62</v>
      </c>
      <c r="AA9093" s="1">
        <v>16420.28</v>
      </c>
      <c r="AB9093" s="1" t="s">
        <v>31</v>
      </c>
    </row>
    <row r="9094" spans="1:28">
      <c r="A9094" s="4">
        <v>44666</v>
      </c>
      <c r="B9094" s="1" t="s">
        <v>77</v>
      </c>
      <c r="C9094" s="1" t="s">
        <v>32</v>
      </c>
      <c r="D9094" s="1">
        <v>84396.800000000003</v>
      </c>
      <c r="E9094" s="1">
        <v>79348.100000000006</v>
      </c>
      <c r="F9094" s="1">
        <v>75898.8</v>
      </c>
      <c r="G9094" s="1">
        <v>73287.009999999995</v>
      </c>
      <c r="H9094" s="1">
        <v>72924.23</v>
      </c>
      <c r="I9094" s="1">
        <v>73151.8</v>
      </c>
      <c r="J9094" s="1">
        <v>71632.53</v>
      </c>
      <c r="K9094" s="1">
        <v>77627.98</v>
      </c>
      <c r="L9094" s="1">
        <v>84953.33</v>
      </c>
      <c r="M9094" s="1">
        <v>88291.93</v>
      </c>
      <c r="N9094" s="1">
        <v>92026.01</v>
      </c>
      <c r="O9094" s="1">
        <v>97899.99</v>
      </c>
      <c r="P9094" s="1">
        <v>99762.96</v>
      </c>
      <c r="Q9094" s="1">
        <v>98831.82</v>
      </c>
      <c r="R9094" s="1">
        <v>98697.85</v>
      </c>
      <c r="S9094" s="1">
        <v>98314.26</v>
      </c>
      <c r="T9094" s="1">
        <v>98333.759999999995</v>
      </c>
      <c r="U9094" s="1">
        <v>96971.22</v>
      </c>
      <c r="V9094" s="1">
        <v>111069.61</v>
      </c>
      <c r="W9094" s="1">
        <v>116234.66</v>
      </c>
      <c r="X9094" s="1">
        <v>112235.68</v>
      </c>
      <c r="Y9094" s="1">
        <v>106159.03</v>
      </c>
      <c r="Z9094" s="1">
        <v>97954.38</v>
      </c>
      <c r="AA9094" s="1">
        <v>88187.96</v>
      </c>
      <c r="AB9094" s="1" t="s">
        <v>31</v>
      </c>
    </row>
    <row r="9095" spans="1:28">
      <c r="A9095" s="4">
        <v>44666</v>
      </c>
      <c r="B9095" s="1" t="s">
        <v>78</v>
      </c>
      <c r="C9095" s="1" t="s">
        <v>30</v>
      </c>
      <c r="D9095" s="1">
        <v>440726.28</v>
      </c>
      <c r="E9095" s="1">
        <v>432387.44</v>
      </c>
      <c r="F9095" s="1">
        <v>433121.24</v>
      </c>
      <c r="G9095" s="1">
        <v>437955.49</v>
      </c>
      <c r="H9095" s="1">
        <v>436741.78</v>
      </c>
      <c r="I9095" s="1">
        <v>428670.48</v>
      </c>
      <c r="J9095" s="1">
        <v>409906.69</v>
      </c>
      <c r="K9095" s="1">
        <v>396836.65</v>
      </c>
      <c r="L9095" s="1">
        <v>406229.1</v>
      </c>
      <c r="M9095" s="1">
        <v>400469.84</v>
      </c>
      <c r="N9095" s="1">
        <v>405290.85</v>
      </c>
      <c r="O9095" s="1">
        <v>411063.6</v>
      </c>
      <c r="P9095" s="1">
        <v>408167.08</v>
      </c>
      <c r="Q9095" s="1">
        <v>406277.91</v>
      </c>
      <c r="R9095" s="1">
        <v>411492.34</v>
      </c>
      <c r="S9095" s="1">
        <v>407115.04</v>
      </c>
      <c r="T9095" s="1">
        <v>415944.88</v>
      </c>
      <c r="U9095" s="1">
        <v>418457.49</v>
      </c>
      <c r="V9095" s="1">
        <v>413480.41</v>
      </c>
      <c r="W9095" s="1">
        <v>396659.14</v>
      </c>
      <c r="X9095" s="1">
        <v>415081.99</v>
      </c>
      <c r="Y9095" s="1">
        <v>418697.12</v>
      </c>
      <c r="Z9095" s="1">
        <v>407990.14</v>
      </c>
      <c r="AA9095" s="1">
        <v>410193.14</v>
      </c>
      <c r="AB9095" s="1" t="s">
        <v>31</v>
      </c>
    </row>
    <row r="9096" spans="1:28">
      <c r="A9096" s="4">
        <v>44666</v>
      </c>
      <c r="B9096" s="1" t="s">
        <v>79</v>
      </c>
      <c r="C9096" s="1" t="s">
        <v>30</v>
      </c>
      <c r="D9096" s="1">
        <v>4197.38</v>
      </c>
      <c r="E9096" s="1">
        <v>4175.83</v>
      </c>
      <c r="F9096" s="1">
        <v>4188.53</v>
      </c>
      <c r="G9096" s="1">
        <v>4100.25</v>
      </c>
      <c r="H9096" s="1">
        <v>4046.22</v>
      </c>
      <c r="I9096" s="1">
        <v>3900.48</v>
      </c>
      <c r="J9096" s="1">
        <v>3629.44</v>
      </c>
      <c r="K9096" s="1">
        <v>3501.09</v>
      </c>
      <c r="L9096" s="1">
        <v>3357.11</v>
      </c>
      <c r="M9096" s="1">
        <v>3199.6</v>
      </c>
      <c r="N9096" s="1">
        <v>2985.95</v>
      </c>
      <c r="O9096" s="1">
        <v>3066.77</v>
      </c>
      <c r="P9096" s="1">
        <v>3107.72</v>
      </c>
      <c r="Q9096" s="1">
        <v>3168.74</v>
      </c>
      <c r="R9096" s="1">
        <v>3278.52</v>
      </c>
      <c r="S9096" s="1">
        <v>3408.13</v>
      </c>
      <c r="T9096" s="1">
        <v>3447.78</v>
      </c>
      <c r="U9096" s="1">
        <v>3782.43</v>
      </c>
      <c r="V9096" s="1">
        <v>3675.99</v>
      </c>
      <c r="W9096" s="1">
        <v>3694.99</v>
      </c>
      <c r="X9096" s="1">
        <v>4291.08</v>
      </c>
      <c r="Y9096" s="1">
        <v>4590.84</v>
      </c>
      <c r="Z9096" s="1">
        <v>4661.55</v>
      </c>
      <c r="AA9096" s="1">
        <v>4821.82</v>
      </c>
      <c r="AB9096" s="1" t="s">
        <v>31</v>
      </c>
    </row>
    <row r="9097" spans="1:28">
      <c r="A9097" s="4">
        <v>44666</v>
      </c>
      <c r="B9097" s="1" t="s">
        <v>80</v>
      </c>
      <c r="C9097" s="1" t="s">
        <v>30</v>
      </c>
      <c r="D9097" s="1">
        <v>4478.7</v>
      </c>
      <c r="E9097" s="1">
        <v>4475.3999999999996</v>
      </c>
      <c r="F9097" s="1">
        <v>4474.34</v>
      </c>
      <c r="G9097" s="1">
        <v>4465.1899999999996</v>
      </c>
      <c r="H9097" s="1">
        <v>4468.8999999999996</v>
      </c>
      <c r="I9097" s="1">
        <v>4469.83</v>
      </c>
      <c r="J9097" s="1">
        <v>4448.32</v>
      </c>
      <c r="K9097" s="1">
        <v>4455.3500000000004</v>
      </c>
      <c r="L9097" s="1">
        <v>4469.4799999999996</v>
      </c>
      <c r="M9097" s="1">
        <v>4457.71</v>
      </c>
      <c r="N9097" s="1">
        <v>4468.74</v>
      </c>
      <c r="O9097" s="1">
        <v>4459.79</v>
      </c>
      <c r="P9097" s="1">
        <v>4476.53</v>
      </c>
      <c r="Q9097" s="1">
        <v>4463.96</v>
      </c>
      <c r="R9097" s="1">
        <v>4450.8999999999996</v>
      </c>
      <c r="S9097" s="1">
        <v>4438.5200000000004</v>
      </c>
      <c r="T9097" s="1">
        <v>4437.6400000000003</v>
      </c>
      <c r="U9097" s="1">
        <v>4427.28</v>
      </c>
      <c r="V9097" s="1">
        <v>4438.1899999999996</v>
      </c>
      <c r="W9097" s="1">
        <v>4453.87</v>
      </c>
      <c r="X9097" s="1">
        <v>4449.99</v>
      </c>
      <c r="Y9097" s="1">
        <v>4461.1000000000004</v>
      </c>
      <c r="Z9097" s="1">
        <v>4463.87</v>
      </c>
      <c r="AA9097" s="1">
        <v>4478.8</v>
      </c>
      <c r="AB9097" s="1" t="s">
        <v>31</v>
      </c>
    </row>
    <row r="9098" spans="1:28">
      <c r="A9098" s="4">
        <v>44666</v>
      </c>
      <c r="B9098" s="1" t="s">
        <v>81</v>
      </c>
      <c r="C9098" s="1" t="s">
        <v>32</v>
      </c>
      <c r="D9098" s="1">
        <v>4110.66</v>
      </c>
      <c r="E9098" s="1">
        <v>3727.4</v>
      </c>
      <c r="F9098" s="1">
        <v>3456.7</v>
      </c>
      <c r="G9098" s="1">
        <v>3369.84</v>
      </c>
      <c r="H9098" s="1">
        <v>3272.97</v>
      </c>
      <c r="I9098" s="1">
        <v>3303.46</v>
      </c>
      <c r="J9098" s="1">
        <v>3365.76</v>
      </c>
      <c r="K9098" s="1">
        <v>3316.06</v>
      </c>
      <c r="L9098" s="1">
        <v>3534.31</v>
      </c>
      <c r="M9098" s="1">
        <v>3880.11</v>
      </c>
      <c r="N9098" s="1">
        <v>4054.66</v>
      </c>
      <c r="O9098" s="1">
        <v>4073.37</v>
      </c>
      <c r="P9098" s="1">
        <v>4190.21</v>
      </c>
      <c r="Q9098" s="1">
        <v>4435.63</v>
      </c>
      <c r="R9098" s="1">
        <v>4606.42</v>
      </c>
      <c r="S9098" s="1">
        <v>4937.67</v>
      </c>
      <c r="T9098" s="1">
        <v>5072.74</v>
      </c>
      <c r="U9098" s="1">
        <v>5021.8500000000004</v>
      </c>
      <c r="V9098" s="1">
        <v>4779.99</v>
      </c>
      <c r="W9098" s="1">
        <v>4971.01</v>
      </c>
      <c r="X9098" s="1">
        <v>5014.28</v>
      </c>
      <c r="Y9098" s="1">
        <v>4843.59</v>
      </c>
      <c r="Z9098" s="1">
        <v>4548.29</v>
      </c>
      <c r="AA9098" s="1">
        <v>4472.3599999999997</v>
      </c>
      <c r="AB9098" s="1" t="s">
        <v>31</v>
      </c>
    </row>
    <row r="9099" spans="1:28">
      <c r="A9099" s="4">
        <v>44666</v>
      </c>
      <c r="B9099" s="1" t="s">
        <v>82</v>
      </c>
      <c r="C9099" s="1" t="s">
        <v>30</v>
      </c>
      <c r="D9099" s="1">
        <v>693.73</v>
      </c>
      <c r="E9099" s="1">
        <v>635.49</v>
      </c>
      <c r="F9099" s="1">
        <v>589.28</v>
      </c>
      <c r="G9099" s="1">
        <v>575.16999999999996</v>
      </c>
      <c r="H9099" s="1">
        <v>615.70000000000005</v>
      </c>
      <c r="I9099" s="1">
        <v>583.79999999999995</v>
      </c>
      <c r="J9099" s="1">
        <v>681.75</v>
      </c>
      <c r="K9099" s="1">
        <v>669.33</v>
      </c>
      <c r="L9099" s="1">
        <v>703.77</v>
      </c>
      <c r="M9099" s="1">
        <v>696.26</v>
      </c>
      <c r="N9099" s="1">
        <v>692.9</v>
      </c>
      <c r="O9099" s="1">
        <v>741.44</v>
      </c>
      <c r="P9099" s="1">
        <v>780.38</v>
      </c>
      <c r="Q9099" s="1">
        <v>748.67</v>
      </c>
      <c r="R9099" s="1">
        <v>768.89</v>
      </c>
      <c r="S9099" s="1">
        <v>775.39</v>
      </c>
      <c r="T9099" s="1">
        <v>848.75</v>
      </c>
      <c r="U9099" s="1">
        <v>829.24</v>
      </c>
      <c r="V9099" s="1">
        <v>821.56</v>
      </c>
      <c r="W9099" s="1">
        <v>790.74</v>
      </c>
      <c r="X9099" s="1">
        <v>756.49</v>
      </c>
      <c r="Y9099" s="1">
        <v>643.48</v>
      </c>
      <c r="Z9099" s="1">
        <v>667.58</v>
      </c>
      <c r="AA9099" s="1">
        <v>737.06</v>
      </c>
      <c r="AB9099" s="1" t="s">
        <v>31</v>
      </c>
    </row>
    <row r="9100" spans="1:28">
      <c r="A9100" s="4">
        <v>44666</v>
      </c>
      <c r="B9100" s="1" t="s">
        <v>82</v>
      </c>
      <c r="C9100" s="1" t="s">
        <v>32</v>
      </c>
      <c r="D9100" s="1">
        <v>166.11</v>
      </c>
      <c r="E9100" s="1">
        <v>166.95</v>
      </c>
      <c r="F9100" s="1">
        <v>160.94999999999999</v>
      </c>
      <c r="G9100" s="1">
        <v>159.35</v>
      </c>
      <c r="H9100" s="1">
        <v>174.17</v>
      </c>
      <c r="I9100" s="1">
        <v>166.4</v>
      </c>
      <c r="J9100" s="1">
        <v>150.9</v>
      </c>
      <c r="K9100" s="1">
        <v>157.24</v>
      </c>
      <c r="L9100" s="1">
        <v>230.21</v>
      </c>
      <c r="M9100" s="1">
        <v>247</v>
      </c>
      <c r="N9100" s="1">
        <v>251.86</v>
      </c>
      <c r="O9100" s="1">
        <v>262.98</v>
      </c>
      <c r="P9100" s="1">
        <v>270.25</v>
      </c>
      <c r="Q9100" s="1">
        <v>257.68</v>
      </c>
      <c r="R9100" s="1">
        <v>286.02</v>
      </c>
      <c r="S9100" s="1">
        <v>200.67</v>
      </c>
      <c r="T9100" s="1">
        <v>189.82</v>
      </c>
      <c r="U9100" s="1">
        <v>203</v>
      </c>
      <c r="V9100" s="1">
        <v>212.28</v>
      </c>
      <c r="W9100" s="1">
        <v>212.5</v>
      </c>
      <c r="X9100" s="1">
        <v>175.9</v>
      </c>
      <c r="Y9100" s="1">
        <v>172.12</v>
      </c>
      <c r="Z9100" s="1">
        <v>173.45</v>
      </c>
      <c r="AA9100" s="1">
        <v>173.72</v>
      </c>
      <c r="AB9100" s="1" t="s">
        <v>31</v>
      </c>
    </row>
    <row r="9101" spans="1:28">
      <c r="A9101" s="4">
        <v>44666</v>
      </c>
      <c r="B9101" s="1" t="s">
        <v>83</v>
      </c>
      <c r="C9101" s="1" t="s">
        <v>32</v>
      </c>
      <c r="D9101" s="1">
        <v>3924.82</v>
      </c>
      <c r="E9101" s="1">
        <v>3794.41</v>
      </c>
      <c r="F9101" s="1">
        <v>3687.3</v>
      </c>
      <c r="G9101" s="1">
        <v>3651.27</v>
      </c>
      <c r="H9101" s="1">
        <v>3668.58</v>
      </c>
      <c r="I9101" s="1">
        <v>3681.19</v>
      </c>
      <c r="J9101" s="1">
        <v>3871.75</v>
      </c>
      <c r="K9101" s="1">
        <v>4065.73</v>
      </c>
      <c r="L9101" s="1">
        <v>4165.93</v>
      </c>
      <c r="M9101" s="1">
        <v>4440.59</v>
      </c>
      <c r="N9101" s="1">
        <v>4687.37</v>
      </c>
      <c r="O9101" s="1">
        <v>4748.01</v>
      </c>
      <c r="P9101" s="1">
        <v>4760.2</v>
      </c>
      <c r="Q9101" s="1">
        <v>4911.2700000000004</v>
      </c>
      <c r="R9101" s="1">
        <v>4921.7299999999996</v>
      </c>
      <c r="S9101" s="1">
        <v>4903.8900000000003</v>
      </c>
      <c r="T9101" s="1">
        <v>4776.6899999999996</v>
      </c>
      <c r="U9101" s="1">
        <v>4726.67</v>
      </c>
      <c r="V9101" s="1">
        <v>4794.1099999999997</v>
      </c>
      <c r="W9101" s="1">
        <v>4685.43</v>
      </c>
      <c r="X9101" s="1">
        <v>4501.1499999999996</v>
      </c>
      <c r="Y9101" s="1">
        <v>4440.47</v>
      </c>
      <c r="Z9101" s="1">
        <v>4159.49</v>
      </c>
      <c r="AA9101" s="1">
        <v>3993.52</v>
      </c>
      <c r="AB9101" s="1" t="s">
        <v>31</v>
      </c>
    </row>
    <row r="9102" spans="1:28">
      <c r="A9102" s="4">
        <v>44666</v>
      </c>
      <c r="B9102" s="1" t="s">
        <v>84</v>
      </c>
      <c r="C9102" s="1" t="s">
        <v>30</v>
      </c>
      <c r="D9102" s="1">
        <v>2826.58</v>
      </c>
      <c r="E9102" s="1">
        <v>2802.43</v>
      </c>
      <c r="F9102" s="1">
        <v>2664.41</v>
      </c>
      <c r="G9102" s="1">
        <v>2528.13</v>
      </c>
      <c r="H9102" s="1">
        <v>2522.31</v>
      </c>
      <c r="I9102" s="1">
        <v>2427.7399999999998</v>
      </c>
      <c r="J9102" s="1">
        <v>2812.08</v>
      </c>
      <c r="K9102" s="1">
        <v>3096.21</v>
      </c>
      <c r="L9102" s="1">
        <v>3057.63</v>
      </c>
      <c r="M9102" s="1">
        <v>3270.74</v>
      </c>
      <c r="N9102" s="1">
        <v>3373.33</v>
      </c>
      <c r="O9102" s="1">
        <v>3413.18</v>
      </c>
      <c r="P9102" s="1">
        <v>3130.68</v>
      </c>
      <c r="Q9102" s="1">
        <v>3346.52</v>
      </c>
      <c r="R9102" s="1">
        <v>3202.76</v>
      </c>
      <c r="S9102" s="1">
        <v>3151.28</v>
      </c>
      <c r="T9102" s="1">
        <v>3026.69</v>
      </c>
      <c r="U9102" s="1">
        <v>2960.32</v>
      </c>
      <c r="V9102" s="1">
        <v>2817.57</v>
      </c>
      <c r="W9102" s="1">
        <v>2777.1</v>
      </c>
      <c r="X9102" s="1">
        <v>2680.36</v>
      </c>
      <c r="Y9102" s="1">
        <v>2783.03</v>
      </c>
      <c r="Z9102" s="1">
        <v>2659.8</v>
      </c>
      <c r="AA9102" s="1">
        <v>2649.04</v>
      </c>
      <c r="AB9102" s="1" t="s">
        <v>31</v>
      </c>
    </row>
    <row r="9103" spans="1:28">
      <c r="A9103" s="4">
        <v>44666</v>
      </c>
      <c r="B9103" s="1" t="s">
        <v>84</v>
      </c>
      <c r="C9103" s="1" t="s">
        <v>32</v>
      </c>
      <c r="D9103" s="1">
        <v>8549.27</v>
      </c>
      <c r="E9103" s="1">
        <v>8394.64</v>
      </c>
      <c r="F9103" s="1">
        <v>7875.91</v>
      </c>
      <c r="G9103" s="1">
        <v>7626.83</v>
      </c>
      <c r="H9103" s="1">
        <v>7340.73</v>
      </c>
      <c r="I9103" s="1">
        <v>7309.68</v>
      </c>
      <c r="J9103" s="1">
        <v>8761.85</v>
      </c>
      <c r="K9103" s="1">
        <v>11061.15</v>
      </c>
      <c r="L9103" s="1">
        <v>11833.71</v>
      </c>
      <c r="M9103" s="1">
        <v>12477.26</v>
      </c>
      <c r="N9103" s="1">
        <v>12894.83</v>
      </c>
      <c r="O9103" s="1">
        <v>13329.43</v>
      </c>
      <c r="P9103" s="1">
        <v>13477.51</v>
      </c>
      <c r="Q9103" s="1">
        <v>13192.97</v>
      </c>
      <c r="R9103" s="1">
        <v>12802.15</v>
      </c>
      <c r="S9103" s="1">
        <v>11987.19</v>
      </c>
      <c r="T9103" s="1">
        <v>10282.34</v>
      </c>
      <c r="U9103" s="1">
        <v>9795.92</v>
      </c>
      <c r="V9103" s="1">
        <v>9908.0300000000007</v>
      </c>
      <c r="W9103" s="1">
        <v>9830.24</v>
      </c>
      <c r="X9103" s="1">
        <v>9706.07</v>
      </c>
      <c r="Y9103" s="1">
        <v>9263.27</v>
      </c>
      <c r="Z9103" s="1">
        <v>8712.68</v>
      </c>
      <c r="AA9103" s="1">
        <v>8352.2999999999993</v>
      </c>
      <c r="AB9103" s="1" t="s">
        <v>31</v>
      </c>
    </row>
    <row r="9104" spans="1:28">
      <c r="A9104" s="4">
        <v>44666</v>
      </c>
      <c r="B9104" s="1" t="s">
        <v>85</v>
      </c>
      <c r="C9104" s="1" t="s">
        <v>30</v>
      </c>
      <c r="D9104" s="1">
        <v>1088.27</v>
      </c>
      <c r="E9104" s="1">
        <v>1061.83</v>
      </c>
      <c r="F9104" s="1">
        <v>1046.1199999999999</v>
      </c>
      <c r="G9104" s="1">
        <v>1025.1300000000001</v>
      </c>
      <c r="H9104" s="1">
        <v>1011.43</v>
      </c>
      <c r="I9104" s="1">
        <v>1041.49</v>
      </c>
      <c r="J9104" s="1">
        <v>683.77</v>
      </c>
      <c r="K9104" s="1">
        <v>771.41</v>
      </c>
      <c r="L9104" s="1">
        <v>939.11</v>
      </c>
      <c r="M9104" s="1">
        <v>1714.31</v>
      </c>
      <c r="N9104" s="1">
        <v>3081.14</v>
      </c>
      <c r="O9104" s="1">
        <v>3393.96</v>
      </c>
      <c r="P9104" s="1">
        <v>3656.21</v>
      </c>
      <c r="Q9104" s="1">
        <v>3739.68</v>
      </c>
      <c r="R9104" s="1">
        <v>3705.56</v>
      </c>
      <c r="S9104" s="1">
        <v>3657.88</v>
      </c>
      <c r="T9104" s="1">
        <v>3663.22</v>
      </c>
      <c r="U9104" s="1">
        <v>3655.2</v>
      </c>
      <c r="V9104" s="1">
        <v>3947.48</v>
      </c>
      <c r="W9104" s="1">
        <v>3728.47</v>
      </c>
      <c r="X9104" s="1">
        <v>2683.45</v>
      </c>
      <c r="Y9104" s="1">
        <v>1661.54</v>
      </c>
      <c r="Z9104" s="1">
        <v>1338.25</v>
      </c>
      <c r="AA9104" s="1">
        <v>1242.1300000000001</v>
      </c>
      <c r="AB9104" s="1" t="s">
        <v>31</v>
      </c>
    </row>
    <row r="9105" spans="1:28">
      <c r="A9105" s="4">
        <v>44666</v>
      </c>
      <c r="B9105" s="1" t="s">
        <v>85</v>
      </c>
      <c r="C9105" s="1" t="s">
        <v>32</v>
      </c>
      <c r="D9105" s="1">
        <v>9441.7900000000009</v>
      </c>
      <c r="E9105" s="1">
        <v>8378.09</v>
      </c>
      <c r="F9105" s="1">
        <v>7885.81</v>
      </c>
      <c r="G9105" s="1">
        <v>7674.69</v>
      </c>
      <c r="H9105" s="1">
        <v>7571.43</v>
      </c>
      <c r="I9105" s="1">
        <v>7616.32</v>
      </c>
      <c r="J9105" s="1">
        <v>7859.95</v>
      </c>
      <c r="K9105" s="1">
        <v>8516.0400000000009</v>
      </c>
      <c r="L9105" s="1">
        <v>9429.24</v>
      </c>
      <c r="M9105" s="1">
        <v>11149.75</v>
      </c>
      <c r="N9105" s="1">
        <v>14088.91</v>
      </c>
      <c r="O9105" s="1">
        <v>16382.21</v>
      </c>
      <c r="P9105" s="1">
        <v>18108.63</v>
      </c>
      <c r="Q9105" s="1">
        <v>19185.669999999998</v>
      </c>
      <c r="R9105" s="1">
        <v>19737.669999999998</v>
      </c>
      <c r="S9105" s="1">
        <v>19713.34</v>
      </c>
      <c r="T9105" s="1">
        <v>19672.810000000001</v>
      </c>
      <c r="U9105" s="1">
        <v>19628.650000000001</v>
      </c>
      <c r="V9105" s="1">
        <v>19415.830000000002</v>
      </c>
      <c r="W9105" s="1">
        <v>18471.66</v>
      </c>
      <c r="X9105" s="1">
        <v>16895.61</v>
      </c>
      <c r="Y9105" s="1">
        <v>15086.28</v>
      </c>
      <c r="Z9105" s="1">
        <v>13406.69</v>
      </c>
      <c r="AA9105" s="1">
        <v>11354.64</v>
      </c>
      <c r="AB9105" s="1" t="s">
        <v>31</v>
      </c>
    </row>
    <row r="9106" spans="1:28">
      <c r="A9106" s="4">
        <v>44666</v>
      </c>
      <c r="B9106" s="1" t="s">
        <v>86</v>
      </c>
      <c r="C9106" s="1" t="s">
        <v>30</v>
      </c>
      <c r="D9106" s="1">
        <v>427.15</v>
      </c>
      <c r="E9106" s="1">
        <v>12.38</v>
      </c>
      <c r="F9106" s="1">
        <v>157.46</v>
      </c>
      <c r="G9106" s="1">
        <v>4033</v>
      </c>
      <c r="H9106" s="1">
        <v>9305.7900000000009</v>
      </c>
      <c r="I9106" s="1">
        <v>8550.0499999999993</v>
      </c>
      <c r="J9106" s="1">
        <v>454.94</v>
      </c>
      <c r="K9106" s="1">
        <v>226.7</v>
      </c>
      <c r="L9106" s="1">
        <v>50.55</v>
      </c>
      <c r="M9106" s="1">
        <v>103.09</v>
      </c>
      <c r="N9106" s="1">
        <v>734.86</v>
      </c>
      <c r="O9106" s="1">
        <v>315.68</v>
      </c>
      <c r="P9106" s="1">
        <v>71.010000000000005</v>
      </c>
      <c r="Q9106" s="1">
        <v>538.03</v>
      </c>
      <c r="R9106" s="1">
        <v>1855.01</v>
      </c>
      <c r="S9106" s="1">
        <v>3174.37</v>
      </c>
      <c r="T9106" s="1">
        <v>2995.47</v>
      </c>
      <c r="U9106" s="1">
        <v>2262.1799999999998</v>
      </c>
      <c r="V9106" s="1">
        <v>1694.53</v>
      </c>
      <c r="W9106" s="1">
        <v>1517</v>
      </c>
      <c r="X9106" s="1">
        <v>45.65</v>
      </c>
      <c r="Y9106" s="1">
        <v>5.08</v>
      </c>
      <c r="Z9106" s="1">
        <v>25.4</v>
      </c>
      <c r="AA9106" s="1">
        <v>2568.73</v>
      </c>
      <c r="AB9106" s="1" t="s">
        <v>31</v>
      </c>
    </row>
    <row r="9107" spans="1:28">
      <c r="A9107" s="4">
        <v>44666</v>
      </c>
      <c r="B9107" s="1" t="s">
        <v>87</v>
      </c>
      <c r="C9107" s="1" t="s">
        <v>30</v>
      </c>
      <c r="D9107" s="1">
        <v>9.19</v>
      </c>
      <c r="E9107" s="1">
        <v>8.56</v>
      </c>
      <c r="F9107" s="1">
        <v>9.0500000000000007</v>
      </c>
      <c r="G9107" s="1">
        <v>8.8800000000000008</v>
      </c>
      <c r="H9107" s="1">
        <v>7.26</v>
      </c>
      <c r="I9107" s="1">
        <v>5.92</v>
      </c>
      <c r="J9107" s="1">
        <v>9.41</v>
      </c>
      <c r="K9107" s="1">
        <v>31.55</v>
      </c>
      <c r="L9107" s="1">
        <v>42.15</v>
      </c>
      <c r="M9107" s="1">
        <v>41.9</v>
      </c>
      <c r="N9107" s="1">
        <v>48.38</v>
      </c>
      <c r="O9107" s="1">
        <v>46.54</v>
      </c>
      <c r="P9107" s="1">
        <v>43.62</v>
      </c>
      <c r="Q9107" s="1">
        <v>33.39</v>
      </c>
      <c r="R9107" s="1">
        <v>25.9</v>
      </c>
      <c r="S9107" s="1">
        <v>29</v>
      </c>
      <c r="T9107" s="1">
        <v>22.23</v>
      </c>
      <c r="U9107" s="1">
        <v>9.58</v>
      </c>
      <c r="V9107" s="1">
        <v>7.12</v>
      </c>
      <c r="W9107" s="1">
        <v>6.67</v>
      </c>
      <c r="X9107" s="1">
        <v>6.93</v>
      </c>
      <c r="Y9107" s="1">
        <v>7.87</v>
      </c>
      <c r="Z9107" s="1">
        <v>7.45</v>
      </c>
      <c r="AA9107" s="1">
        <v>6.69</v>
      </c>
      <c r="AB9107" s="1" t="s">
        <v>31</v>
      </c>
    </row>
    <row r="9108" spans="1:28">
      <c r="A9108" s="4">
        <v>44666</v>
      </c>
      <c r="B9108" s="1" t="s">
        <v>88</v>
      </c>
      <c r="C9108" s="1" t="s">
        <v>30</v>
      </c>
      <c r="D9108" s="1">
        <v>3462.37</v>
      </c>
      <c r="E9108" s="1">
        <v>3487.4</v>
      </c>
      <c r="F9108" s="1">
        <v>3444.22</v>
      </c>
      <c r="G9108" s="1">
        <v>3476</v>
      </c>
      <c r="H9108" s="1">
        <v>3443.88</v>
      </c>
      <c r="I9108" s="1">
        <v>3629.28</v>
      </c>
      <c r="J9108" s="1">
        <v>3899.99</v>
      </c>
      <c r="K9108" s="1">
        <v>4062.78</v>
      </c>
      <c r="L9108" s="1">
        <v>4062.79</v>
      </c>
      <c r="M9108" s="1">
        <v>4592.8</v>
      </c>
      <c r="N9108" s="1">
        <v>5614.05</v>
      </c>
      <c r="O9108" s="1">
        <v>5865.56</v>
      </c>
      <c r="P9108" s="1">
        <v>5758.68</v>
      </c>
      <c r="Q9108" s="1">
        <v>5832.65</v>
      </c>
      <c r="R9108" s="1">
        <v>5744.77</v>
      </c>
      <c r="S9108" s="1">
        <v>5590.42</v>
      </c>
      <c r="T9108" s="1">
        <v>5574.28</v>
      </c>
      <c r="U9108" s="1">
        <v>5517.19</v>
      </c>
      <c r="V9108" s="1">
        <v>5311.79</v>
      </c>
      <c r="W9108" s="1">
        <v>5007.12</v>
      </c>
      <c r="X9108" s="1">
        <v>4217.8900000000003</v>
      </c>
      <c r="Y9108" s="1">
        <v>3686.56</v>
      </c>
      <c r="Z9108" s="1">
        <v>3568.33</v>
      </c>
      <c r="AA9108" s="1">
        <v>3499.97</v>
      </c>
      <c r="AB9108" s="1" t="s">
        <v>31</v>
      </c>
    </row>
    <row r="9109" spans="1:28">
      <c r="A9109" s="4">
        <v>44666</v>
      </c>
      <c r="B9109" s="1" t="s">
        <v>88</v>
      </c>
      <c r="C9109" s="1" t="s">
        <v>32</v>
      </c>
      <c r="D9109" s="1">
        <v>10539.3</v>
      </c>
      <c r="E9109" s="1">
        <v>10283.200000000001</v>
      </c>
      <c r="F9109" s="1">
        <v>10163.120000000001</v>
      </c>
      <c r="G9109" s="1">
        <v>10219.129999999999</v>
      </c>
      <c r="H9109" s="1">
        <v>10349.02</v>
      </c>
      <c r="I9109" s="1">
        <v>11098.98</v>
      </c>
      <c r="J9109" s="1">
        <v>12742.7</v>
      </c>
      <c r="K9109" s="1">
        <v>14549.32</v>
      </c>
      <c r="L9109" s="1">
        <v>16436.47</v>
      </c>
      <c r="M9109" s="1">
        <v>17119.68</v>
      </c>
      <c r="N9109" s="1">
        <v>17850.04</v>
      </c>
      <c r="O9109" s="1">
        <v>18511.11</v>
      </c>
      <c r="P9109" s="1">
        <v>18596.689999999999</v>
      </c>
      <c r="Q9109" s="1">
        <v>18674.62</v>
      </c>
      <c r="R9109" s="1">
        <v>18670.09</v>
      </c>
      <c r="S9109" s="1">
        <v>18496.13</v>
      </c>
      <c r="T9109" s="1">
        <v>18177.75</v>
      </c>
      <c r="U9109" s="1">
        <v>17842.55</v>
      </c>
      <c r="V9109" s="1">
        <v>17564.439999999999</v>
      </c>
      <c r="W9109" s="1">
        <v>16248.19</v>
      </c>
      <c r="X9109" s="1">
        <v>13581.33</v>
      </c>
      <c r="Y9109" s="1">
        <v>12039.56</v>
      </c>
      <c r="Z9109" s="1">
        <v>11029.93</v>
      </c>
      <c r="AA9109" s="1">
        <v>10462.530000000001</v>
      </c>
      <c r="AB9109" s="1" t="s">
        <v>31</v>
      </c>
    </row>
    <row r="9110" spans="1:28">
      <c r="A9110" s="4">
        <v>44666</v>
      </c>
      <c r="B9110" s="1" t="s">
        <v>89</v>
      </c>
      <c r="C9110" s="1" t="s">
        <v>30</v>
      </c>
      <c r="D9110" s="1">
        <v>10756.71</v>
      </c>
      <c r="E9110" s="1">
        <v>10302.969999999999</v>
      </c>
      <c r="F9110" s="1">
        <v>10035.780000000001</v>
      </c>
      <c r="G9110" s="1">
        <v>10034.040000000001</v>
      </c>
      <c r="H9110" s="1">
        <v>9919.18</v>
      </c>
      <c r="I9110" s="1">
        <v>9662.9500000000007</v>
      </c>
      <c r="J9110" s="1">
        <v>9655.34</v>
      </c>
      <c r="K9110" s="1">
        <v>10445.98</v>
      </c>
      <c r="L9110" s="1">
        <v>11265.16</v>
      </c>
      <c r="M9110" s="1">
        <v>11471.07</v>
      </c>
      <c r="N9110" s="1">
        <v>11915.72</v>
      </c>
      <c r="O9110" s="1">
        <v>12228.88</v>
      </c>
      <c r="P9110" s="1">
        <v>12121.41</v>
      </c>
      <c r="Q9110" s="1">
        <v>12284.25</v>
      </c>
      <c r="R9110" s="1">
        <v>12443.07</v>
      </c>
      <c r="S9110" s="1">
        <v>12439.09</v>
      </c>
      <c r="T9110" s="1">
        <v>12195.03</v>
      </c>
      <c r="U9110" s="1">
        <v>12400.33</v>
      </c>
      <c r="V9110" s="1">
        <v>12404.49</v>
      </c>
      <c r="W9110" s="1">
        <v>11766.76</v>
      </c>
      <c r="X9110" s="1">
        <v>11752.83</v>
      </c>
      <c r="Y9110" s="1">
        <v>11334.65</v>
      </c>
      <c r="Z9110" s="1">
        <v>10882.75</v>
      </c>
      <c r="AA9110" s="1">
        <v>10466.540000000001</v>
      </c>
      <c r="AB9110" s="1" t="s">
        <v>31</v>
      </c>
    </row>
    <row r="9111" spans="1:28">
      <c r="A9111" s="4">
        <v>44666</v>
      </c>
      <c r="B9111" s="1" t="s">
        <v>89</v>
      </c>
      <c r="C9111" s="1" t="s">
        <v>32</v>
      </c>
      <c r="D9111" s="1">
        <v>4077.87</v>
      </c>
      <c r="E9111" s="1">
        <v>3683.91</v>
      </c>
      <c r="F9111" s="1">
        <v>3673.26</v>
      </c>
      <c r="G9111" s="1">
        <v>3624.25</v>
      </c>
      <c r="H9111" s="1">
        <v>3684.43</v>
      </c>
      <c r="I9111" s="1">
        <v>3698.21</v>
      </c>
      <c r="J9111" s="1">
        <v>3783.81</v>
      </c>
      <c r="K9111" s="1">
        <v>4134.93</v>
      </c>
      <c r="L9111" s="1">
        <v>4348.6099999999997</v>
      </c>
      <c r="M9111" s="1">
        <v>4599.78</v>
      </c>
      <c r="N9111" s="1">
        <v>4760.83</v>
      </c>
      <c r="O9111" s="1">
        <v>4934.01</v>
      </c>
      <c r="P9111" s="1">
        <v>4969.72</v>
      </c>
      <c r="Q9111" s="1">
        <v>4933.75</v>
      </c>
      <c r="R9111" s="1">
        <v>5060.09</v>
      </c>
      <c r="S9111" s="1">
        <v>5019.58</v>
      </c>
      <c r="T9111" s="1">
        <v>5015.5600000000004</v>
      </c>
      <c r="U9111" s="1">
        <v>5075.7700000000004</v>
      </c>
      <c r="V9111" s="1">
        <v>5364.98</v>
      </c>
      <c r="W9111" s="1">
        <v>5409.08</v>
      </c>
      <c r="X9111" s="1">
        <v>5197.16</v>
      </c>
      <c r="Y9111" s="1">
        <v>4816.57</v>
      </c>
      <c r="Z9111" s="1">
        <v>4502.3500000000004</v>
      </c>
      <c r="AA9111" s="1">
        <v>4273.67</v>
      </c>
      <c r="AB9111" s="1" t="s">
        <v>31</v>
      </c>
    </row>
    <row r="9112" spans="1:28">
      <c r="A9112" s="4">
        <v>44666</v>
      </c>
      <c r="B9112" s="1" t="s">
        <v>90</v>
      </c>
      <c r="C9112" s="1" t="s">
        <v>30</v>
      </c>
      <c r="D9112" s="1">
        <v>162209.92000000001</v>
      </c>
      <c r="E9112" s="1">
        <v>165841.04999999999</v>
      </c>
      <c r="F9112" s="1">
        <v>162817.03</v>
      </c>
      <c r="G9112" s="1">
        <v>165005.48000000001</v>
      </c>
      <c r="H9112" s="1">
        <v>162981.32</v>
      </c>
      <c r="I9112" s="1">
        <v>136161.82</v>
      </c>
      <c r="J9112" s="1">
        <v>159199.54</v>
      </c>
      <c r="K9112" s="1">
        <v>160960.20000000001</v>
      </c>
      <c r="L9112" s="1">
        <v>154671.98000000001</v>
      </c>
      <c r="M9112" s="1">
        <v>158629.57999999999</v>
      </c>
      <c r="N9112" s="1">
        <v>139694.04</v>
      </c>
      <c r="O9112" s="1">
        <v>155113.31</v>
      </c>
      <c r="P9112" s="1">
        <v>157713.68</v>
      </c>
      <c r="Q9112" s="1">
        <v>160260.63</v>
      </c>
      <c r="R9112" s="1">
        <v>161273.12</v>
      </c>
      <c r="S9112" s="1">
        <v>160802.98000000001</v>
      </c>
      <c r="T9112" s="1">
        <v>163171.44</v>
      </c>
      <c r="U9112" s="1">
        <v>160414.1</v>
      </c>
      <c r="V9112" s="1">
        <v>161492.78</v>
      </c>
      <c r="W9112" s="1">
        <v>161121.48000000001</v>
      </c>
      <c r="X9112" s="1">
        <v>163118.82999999999</v>
      </c>
      <c r="Y9112" s="1">
        <v>168019.52</v>
      </c>
      <c r="Z9112" s="1">
        <v>164451.68</v>
      </c>
      <c r="AA9112" s="1">
        <v>171228.06</v>
      </c>
      <c r="AB9112" s="1" t="s">
        <v>31</v>
      </c>
    </row>
    <row r="9113" spans="1:28">
      <c r="A9113" s="4">
        <v>44666</v>
      </c>
      <c r="B9113" s="1" t="s">
        <v>91</v>
      </c>
      <c r="C9113" s="1" t="s">
        <v>32</v>
      </c>
      <c r="D9113" s="1">
        <v>2866.86</v>
      </c>
      <c r="E9113" s="1">
        <v>2824.27</v>
      </c>
      <c r="F9113" s="1">
        <v>2825.82</v>
      </c>
      <c r="G9113" s="1">
        <v>2811.43</v>
      </c>
      <c r="H9113" s="1">
        <v>2777.57</v>
      </c>
      <c r="I9113" s="1">
        <v>2853.86</v>
      </c>
      <c r="J9113" s="1">
        <v>3097.94</v>
      </c>
      <c r="K9113" s="1">
        <v>3389.45</v>
      </c>
      <c r="L9113" s="1">
        <v>3804.84</v>
      </c>
      <c r="M9113" s="1">
        <v>4214.01</v>
      </c>
      <c r="N9113" s="1">
        <v>4367.2299999999996</v>
      </c>
      <c r="O9113" s="1">
        <v>4390.9799999999996</v>
      </c>
      <c r="P9113" s="1">
        <v>4437.6000000000004</v>
      </c>
      <c r="Q9113" s="1">
        <v>4461.33</v>
      </c>
      <c r="R9113" s="1">
        <v>4414.57</v>
      </c>
      <c r="S9113" s="1">
        <v>4360.67</v>
      </c>
      <c r="T9113" s="1">
        <v>4305.13</v>
      </c>
      <c r="U9113" s="1">
        <v>4175.29</v>
      </c>
      <c r="V9113" s="1">
        <v>3942.49</v>
      </c>
      <c r="W9113" s="1">
        <v>3601.74</v>
      </c>
      <c r="X9113" s="1">
        <v>3214.42</v>
      </c>
      <c r="Y9113" s="1">
        <v>3048.78</v>
      </c>
      <c r="Z9113" s="1">
        <v>2928.95</v>
      </c>
      <c r="AA9113" s="1">
        <v>2891.01</v>
      </c>
      <c r="AB9113" s="1" t="s">
        <v>31</v>
      </c>
    </row>
    <row r="9114" spans="1:28">
      <c r="A9114" s="4">
        <v>44666</v>
      </c>
      <c r="B9114" s="1" t="s">
        <v>92</v>
      </c>
      <c r="C9114" s="1" t="s">
        <v>30</v>
      </c>
      <c r="D9114" s="1">
        <v>12532.27</v>
      </c>
      <c r="E9114" s="1">
        <v>10739.68</v>
      </c>
      <c r="F9114" s="1">
        <v>5485.79</v>
      </c>
      <c r="G9114" s="1">
        <v>2806.82</v>
      </c>
      <c r="H9114" s="1">
        <v>2077.16</v>
      </c>
      <c r="I9114" s="1">
        <v>2243.3200000000002</v>
      </c>
      <c r="J9114" s="1">
        <v>2297.5</v>
      </c>
      <c r="K9114" s="1">
        <v>2796.57</v>
      </c>
      <c r="L9114" s="1">
        <v>2999.42</v>
      </c>
      <c r="M9114" s="1">
        <v>3531.16</v>
      </c>
      <c r="N9114" s="1">
        <v>3736.09</v>
      </c>
      <c r="O9114" s="1">
        <v>4117.59</v>
      </c>
      <c r="P9114" s="1">
        <v>3887.6</v>
      </c>
      <c r="Q9114" s="1">
        <v>3872.85</v>
      </c>
      <c r="R9114" s="1">
        <v>3565.82</v>
      </c>
      <c r="S9114" s="1">
        <v>3917.7</v>
      </c>
      <c r="T9114" s="1">
        <v>3820.73</v>
      </c>
      <c r="U9114" s="1">
        <v>4081.36</v>
      </c>
      <c r="V9114" s="1">
        <v>4292.74</v>
      </c>
      <c r="W9114" s="1">
        <v>4077.96</v>
      </c>
      <c r="X9114" s="1">
        <v>4300.8900000000003</v>
      </c>
      <c r="Y9114" s="1">
        <v>4144.2700000000004</v>
      </c>
      <c r="Z9114" s="1">
        <v>3965.38</v>
      </c>
      <c r="AA9114" s="1">
        <v>8256.07</v>
      </c>
      <c r="AB9114" s="1" t="s">
        <v>31</v>
      </c>
    </row>
    <row r="9115" spans="1:28">
      <c r="A9115" s="4">
        <v>44666</v>
      </c>
      <c r="B9115" s="1" t="s">
        <v>92</v>
      </c>
      <c r="C9115" s="1" t="s">
        <v>32</v>
      </c>
      <c r="D9115" s="1">
        <v>686.18</v>
      </c>
      <c r="E9115" s="1">
        <v>658.27</v>
      </c>
      <c r="F9115" s="1">
        <v>626.74</v>
      </c>
      <c r="G9115" s="1">
        <v>651.12</v>
      </c>
      <c r="H9115" s="1">
        <v>742.58</v>
      </c>
      <c r="I9115" s="1">
        <v>721</v>
      </c>
      <c r="J9115" s="1">
        <v>750.58</v>
      </c>
      <c r="K9115" s="1">
        <v>724.72</v>
      </c>
      <c r="L9115" s="1">
        <v>810.91</v>
      </c>
      <c r="M9115" s="1">
        <v>839.94</v>
      </c>
      <c r="N9115" s="1">
        <v>907.46</v>
      </c>
      <c r="O9115" s="1">
        <v>1013.83</v>
      </c>
      <c r="P9115" s="1">
        <v>826.94</v>
      </c>
      <c r="Q9115" s="1">
        <v>915.86</v>
      </c>
      <c r="R9115" s="1">
        <v>875.45</v>
      </c>
      <c r="S9115" s="1">
        <v>831.91</v>
      </c>
      <c r="T9115" s="1">
        <v>819.6</v>
      </c>
      <c r="U9115" s="1">
        <v>967.95</v>
      </c>
      <c r="V9115" s="1">
        <v>1086.56</v>
      </c>
      <c r="W9115" s="1">
        <v>1204.6300000000001</v>
      </c>
      <c r="X9115" s="1">
        <v>1073.0899999999999</v>
      </c>
      <c r="Y9115" s="1">
        <v>957.73</v>
      </c>
      <c r="Z9115" s="1">
        <v>841.4</v>
      </c>
      <c r="AA9115" s="1">
        <v>760.5</v>
      </c>
      <c r="AB9115" s="1" t="s">
        <v>31</v>
      </c>
    </row>
    <row r="9116" spans="1:28">
      <c r="A9116" s="4">
        <v>44666</v>
      </c>
      <c r="B9116" s="1" t="s">
        <v>93</v>
      </c>
      <c r="C9116" s="1" t="s">
        <v>30</v>
      </c>
      <c r="D9116" s="1">
        <v>246.14</v>
      </c>
      <c r="E9116" s="1">
        <v>211.4</v>
      </c>
      <c r="F9116" s="1">
        <v>296.60000000000002</v>
      </c>
      <c r="G9116" s="1">
        <v>224.76</v>
      </c>
      <c r="H9116" s="1">
        <v>287.75</v>
      </c>
      <c r="I9116" s="1">
        <v>130.66999999999999</v>
      </c>
      <c r="J9116" s="1">
        <v>274</v>
      </c>
      <c r="K9116" s="1">
        <v>16.48</v>
      </c>
      <c r="L9116" s="1">
        <v>261.85000000000002</v>
      </c>
      <c r="M9116" s="1">
        <v>257.61</v>
      </c>
      <c r="N9116" s="1">
        <v>292.33999999999997</v>
      </c>
      <c r="O9116" s="1">
        <v>275.45</v>
      </c>
      <c r="P9116" s="1">
        <v>291.86</v>
      </c>
      <c r="Q9116" s="1">
        <v>301.58</v>
      </c>
      <c r="R9116" s="1">
        <v>297.45999999999998</v>
      </c>
      <c r="S9116" s="1">
        <v>289.89</v>
      </c>
      <c r="T9116" s="1">
        <v>139.71</v>
      </c>
      <c r="U9116" s="1">
        <v>347.46</v>
      </c>
      <c r="V9116" s="1">
        <v>161.11000000000001</v>
      </c>
      <c r="W9116" s="1">
        <v>295.58</v>
      </c>
      <c r="X9116" s="1">
        <v>60.37</v>
      </c>
      <c r="Y9116" s="1">
        <v>348.94</v>
      </c>
      <c r="Z9116" s="1">
        <v>302.73</v>
      </c>
      <c r="AA9116" s="1">
        <v>243.86</v>
      </c>
      <c r="AB9116" s="1" t="s">
        <v>31</v>
      </c>
    </row>
    <row r="9117" spans="1:28">
      <c r="A9117" s="4">
        <v>44666</v>
      </c>
      <c r="B9117" s="1" t="s">
        <v>97</v>
      </c>
      <c r="C9117" s="1" t="s">
        <v>32</v>
      </c>
      <c r="D9117" s="1">
        <v>0.48</v>
      </c>
      <c r="E9117" s="1">
        <v>0.57999999999999996</v>
      </c>
      <c r="F9117" s="1">
        <v>0.34</v>
      </c>
      <c r="G9117" s="1">
        <v>0.4</v>
      </c>
      <c r="H9117" s="1">
        <v>0.4</v>
      </c>
      <c r="I9117" s="1">
        <v>0.38</v>
      </c>
      <c r="J9117" s="1">
        <v>0.4</v>
      </c>
      <c r="K9117" s="1">
        <v>0.4</v>
      </c>
      <c r="L9117" s="1">
        <v>0.4</v>
      </c>
      <c r="M9117" s="1">
        <v>0.4</v>
      </c>
      <c r="N9117" s="1">
        <v>0.38</v>
      </c>
      <c r="O9117" s="1">
        <v>0.68</v>
      </c>
      <c r="P9117" s="1">
        <v>0.34</v>
      </c>
      <c r="Q9117" s="1">
        <v>0.38</v>
      </c>
      <c r="R9117" s="1">
        <v>0.82</v>
      </c>
      <c r="S9117" s="1">
        <v>0.82</v>
      </c>
      <c r="T9117" s="1">
        <v>0.4</v>
      </c>
      <c r="U9117" s="1">
        <v>0.4</v>
      </c>
      <c r="V9117" s="1">
        <v>0.34</v>
      </c>
      <c r="W9117" s="1">
        <v>0.4</v>
      </c>
      <c r="X9117" s="1">
        <v>0.61</v>
      </c>
      <c r="Y9117" s="1">
        <v>0.4</v>
      </c>
      <c r="Z9117" s="1">
        <v>0.4</v>
      </c>
      <c r="AA9117" s="1">
        <v>0.4</v>
      </c>
      <c r="AB9117" s="1" t="s">
        <v>31</v>
      </c>
    </row>
    <row r="9118" spans="1:28">
      <c r="A9118" s="4">
        <v>44666</v>
      </c>
      <c r="B9118" s="1" t="s">
        <v>94</v>
      </c>
      <c r="C9118" s="1" t="s">
        <v>30</v>
      </c>
      <c r="D9118" s="1">
        <v>1167.17</v>
      </c>
      <c r="E9118" s="1">
        <v>1133.21</v>
      </c>
      <c r="F9118" s="1">
        <v>1084.8599999999999</v>
      </c>
      <c r="G9118" s="1">
        <v>1047.24</v>
      </c>
      <c r="H9118" s="1">
        <v>954.86</v>
      </c>
      <c r="I9118" s="1">
        <v>867.9</v>
      </c>
      <c r="J9118" s="1">
        <v>802.19</v>
      </c>
      <c r="K9118" s="1">
        <v>920.67</v>
      </c>
      <c r="L9118" s="1">
        <v>928.47</v>
      </c>
      <c r="M9118" s="1">
        <v>1064.29</v>
      </c>
      <c r="N9118" s="1">
        <v>1052.67</v>
      </c>
      <c r="O9118" s="1">
        <v>1021.38</v>
      </c>
      <c r="P9118" s="1">
        <v>1029.78</v>
      </c>
      <c r="Q9118" s="1">
        <v>1048.96</v>
      </c>
      <c r="R9118" s="1">
        <v>951.83</v>
      </c>
      <c r="S9118" s="1">
        <v>925.04</v>
      </c>
      <c r="T9118" s="1">
        <v>850.46</v>
      </c>
      <c r="U9118" s="1">
        <v>843.68</v>
      </c>
      <c r="V9118" s="1">
        <v>952.61</v>
      </c>
      <c r="W9118" s="1">
        <v>1156.72</v>
      </c>
      <c r="X9118" s="1">
        <v>1167.01</v>
      </c>
      <c r="Y9118" s="1">
        <v>848.07</v>
      </c>
      <c r="Z9118" s="1">
        <v>753.62</v>
      </c>
      <c r="AA9118" s="1">
        <v>776.52</v>
      </c>
      <c r="AB9118" s="1" t="s">
        <v>31</v>
      </c>
    </row>
    <row r="9119" spans="1:28">
      <c r="A9119" s="4">
        <v>44667</v>
      </c>
      <c r="B9119" s="1" t="s">
        <v>29</v>
      </c>
      <c r="C9119" s="1" t="s">
        <v>30</v>
      </c>
      <c r="D9119" s="1">
        <v>705.78</v>
      </c>
      <c r="E9119" s="1">
        <v>688.67</v>
      </c>
      <c r="F9119" s="1">
        <v>679.64</v>
      </c>
      <c r="G9119" s="1">
        <v>663.5</v>
      </c>
      <c r="H9119" s="1">
        <v>674.2</v>
      </c>
      <c r="I9119" s="1">
        <v>697.7</v>
      </c>
      <c r="J9119" s="1">
        <v>648.57000000000005</v>
      </c>
      <c r="K9119" s="1">
        <v>722.68</v>
      </c>
      <c r="L9119" s="1">
        <v>788.68</v>
      </c>
      <c r="M9119" s="1">
        <v>796.17</v>
      </c>
      <c r="N9119" s="1">
        <v>819.14</v>
      </c>
      <c r="O9119" s="1">
        <v>850.91</v>
      </c>
      <c r="P9119" s="1">
        <v>810.79</v>
      </c>
      <c r="Q9119" s="1">
        <v>809.07</v>
      </c>
      <c r="R9119" s="1">
        <v>819.82</v>
      </c>
      <c r="S9119" s="1">
        <v>798.9</v>
      </c>
      <c r="T9119" s="1">
        <v>839.77</v>
      </c>
      <c r="U9119" s="1">
        <v>804.88</v>
      </c>
      <c r="V9119" s="1">
        <v>942.76</v>
      </c>
      <c r="W9119" s="1">
        <v>899.26</v>
      </c>
      <c r="X9119" s="1">
        <v>850.55</v>
      </c>
      <c r="Y9119" s="1">
        <v>823.27</v>
      </c>
      <c r="Z9119" s="1">
        <v>761.67</v>
      </c>
      <c r="AA9119" s="1">
        <v>730.49</v>
      </c>
      <c r="AB9119" s="1" t="s">
        <v>31</v>
      </c>
    </row>
    <row r="9120" spans="1:28">
      <c r="A9120" s="4">
        <v>44667</v>
      </c>
      <c r="B9120" s="1" t="s">
        <v>29</v>
      </c>
      <c r="C9120" s="1" t="s">
        <v>32</v>
      </c>
      <c r="D9120" s="1">
        <v>1298.18</v>
      </c>
      <c r="E9120" s="1">
        <v>1216.9100000000001</v>
      </c>
      <c r="F9120" s="1">
        <v>1179.3699999999999</v>
      </c>
      <c r="G9120" s="1">
        <v>1207.97</v>
      </c>
      <c r="H9120" s="1">
        <v>1208.01</v>
      </c>
      <c r="I9120" s="1">
        <v>1265.27</v>
      </c>
      <c r="J9120" s="1">
        <v>1296.0899999999999</v>
      </c>
      <c r="K9120" s="1">
        <v>1470.93</v>
      </c>
      <c r="L9120" s="1">
        <v>1697.66</v>
      </c>
      <c r="M9120" s="1">
        <v>2099.44</v>
      </c>
      <c r="N9120" s="1">
        <v>2301.6799999999998</v>
      </c>
      <c r="O9120" s="1">
        <v>2441.9</v>
      </c>
      <c r="P9120" s="1">
        <v>2328.6</v>
      </c>
      <c r="Q9120" s="1">
        <v>2256.87</v>
      </c>
      <c r="R9120" s="1">
        <v>2262.33</v>
      </c>
      <c r="S9120" s="1">
        <v>2239.7399999999998</v>
      </c>
      <c r="T9120" s="1">
        <v>2098.77</v>
      </c>
      <c r="U9120" s="1">
        <v>2006.36</v>
      </c>
      <c r="V9120" s="1">
        <v>2074.02</v>
      </c>
      <c r="W9120" s="1">
        <v>2032.1</v>
      </c>
      <c r="X9120" s="1">
        <v>1842.62</v>
      </c>
      <c r="Y9120" s="1">
        <v>1691.31</v>
      </c>
      <c r="Z9120" s="1">
        <v>1577.04</v>
      </c>
      <c r="AA9120" s="1">
        <v>1454.83</v>
      </c>
      <c r="AB9120" s="1" t="s">
        <v>31</v>
      </c>
    </row>
    <row r="9121" spans="1:28">
      <c r="A9121" s="4">
        <v>44667</v>
      </c>
      <c r="B9121" s="1" t="s">
        <v>33</v>
      </c>
      <c r="C9121" s="1" t="s">
        <v>30</v>
      </c>
      <c r="D9121" s="1">
        <v>134.86000000000001</v>
      </c>
      <c r="E9121" s="1">
        <v>132.99</v>
      </c>
      <c r="F9121" s="1">
        <v>130.09</v>
      </c>
      <c r="G9121" s="1">
        <v>138.22999999999999</v>
      </c>
      <c r="H9121" s="1">
        <v>151.94</v>
      </c>
      <c r="I9121" s="1">
        <v>169.29</v>
      </c>
      <c r="J9121" s="1">
        <v>206.05</v>
      </c>
      <c r="K9121" s="1">
        <v>265.89</v>
      </c>
      <c r="L9121" s="1">
        <v>324.72000000000003</v>
      </c>
      <c r="M9121" s="1">
        <v>367.49</v>
      </c>
      <c r="N9121" s="1">
        <v>435.23</v>
      </c>
      <c r="O9121" s="1">
        <v>432.91</v>
      </c>
      <c r="P9121" s="1">
        <v>329.28</v>
      </c>
      <c r="Q9121" s="1">
        <v>397.68</v>
      </c>
      <c r="R9121" s="1">
        <v>448.27</v>
      </c>
      <c r="S9121" s="1">
        <v>583.35</v>
      </c>
      <c r="T9121" s="1">
        <v>598.39</v>
      </c>
      <c r="U9121" s="1">
        <v>103.75</v>
      </c>
      <c r="V9121" s="1">
        <v>128.9</v>
      </c>
      <c r="W9121" s="1">
        <v>125.47</v>
      </c>
      <c r="X9121" s="1">
        <v>128.69</v>
      </c>
      <c r="Y9121" s="1">
        <v>127.75</v>
      </c>
      <c r="Z9121" s="1">
        <v>126.39</v>
      </c>
      <c r="AA9121" s="1">
        <v>128.68</v>
      </c>
      <c r="AB9121" s="1" t="s">
        <v>31</v>
      </c>
    </row>
    <row r="9122" spans="1:28">
      <c r="A9122" s="4">
        <v>44667</v>
      </c>
      <c r="B9122" s="1" t="s">
        <v>33</v>
      </c>
      <c r="C9122" s="1" t="s">
        <v>32</v>
      </c>
      <c r="D9122" s="1">
        <v>55438.41</v>
      </c>
      <c r="E9122" s="1">
        <v>53692.52</v>
      </c>
      <c r="F9122" s="1">
        <v>52197.66</v>
      </c>
      <c r="G9122" s="1">
        <v>51313.65</v>
      </c>
      <c r="H9122" s="1">
        <v>50711.58</v>
      </c>
      <c r="I9122" s="1">
        <v>49161.279999999999</v>
      </c>
      <c r="J9122" s="1">
        <v>46829.13</v>
      </c>
      <c r="K9122" s="1">
        <v>49160.63</v>
      </c>
      <c r="L9122" s="1">
        <v>51994.65</v>
      </c>
      <c r="M9122" s="1">
        <v>53047.26</v>
      </c>
      <c r="N9122" s="1">
        <v>53524.639999999999</v>
      </c>
      <c r="O9122" s="1">
        <v>53504.959999999999</v>
      </c>
      <c r="P9122" s="1">
        <v>51684.83</v>
      </c>
      <c r="Q9122" s="1">
        <v>50174.17</v>
      </c>
      <c r="R9122" s="1">
        <v>49029</v>
      </c>
      <c r="S9122" s="1">
        <v>48845.93</v>
      </c>
      <c r="T9122" s="1">
        <v>49172.18</v>
      </c>
      <c r="U9122" s="1">
        <v>50036.93</v>
      </c>
      <c r="V9122" s="1">
        <v>58470.17</v>
      </c>
      <c r="W9122" s="1">
        <v>59386.01</v>
      </c>
      <c r="X9122" s="1">
        <v>57002.48</v>
      </c>
      <c r="Y9122" s="1">
        <v>54406.87</v>
      </c>
      <c r="Z9122" s="1">
        <v>47194.74</v>
      </c>
      <c r="AA9122" s="1">
        <v>49593.3</v>
      </c>
      <c r="AB9122" s="1" t="s">
        <v>31</v>
      </c>
    </row>
    <row r="9123" spans="1:28">
      <c r="A9123" s="4">
        <v>44667</v>
      </c>
      <c r="B9123" s="1" t="s">
        <v>34</v>
      </c>
      <c r="C9123" s="1" t="s">
        <v>30</v>
      </c>
      <c r="D9123" s="1">
        <v>2212.8200000000002</v>
      </c>
      <c r="E9123" s="1">
        <v>2461.56</v>
      </c>
      <c r="F9123" s="1">
        <v>3275.47</v>
      </c>
      <c r="G9123" s="1">
        <v>3583.69</v>
      </c>
      <c r="H9123" s="1">
        <v>4276.8999999999996</v>
      </c>
      <c r="I9123" s="1">
        <v>4523.2700000000004</v>
      </c>
      <c r="J9123" s="1">
        <v>5049.29</v>
      </c>
      <c r="K9123" s="1">
        <v>5367.32</v>
      </c>
      <c r="L9123" s="1">
        <v>5424.91</v>
      </c>
      <c r="M9123" s="1">
        <v>5457.71</v>
      </c>
      <c r="N9123" s="1">
        <v>4235.88</v>
      </c>
      <c r="O9123" s="1">
        <v>2322.69</v>
      </c>
      <c r="P9123" s="1">
        <v>1347.23</v>
      </c>
      <c r="Q9123" s="1">
        <v>1884.04</v>
      </c>
      <c r="R9123" s="1">
        <v>1610.96</v>
      </c>
      <c r="S9123" s="1">
        <v>3568.15</v>
      </c>
      <c r="T9123" s="1">
        <v>4214.05</v>
      </c>
      <c r="U9123" s="1">
        <v>6224.02</v>
      </c>
      <c r="V9123" s="1">
        <v>6485.18</v>
      </c>
      <c r="W9123" s="1">
        <v>6615.65</v>
      </c>
      <c r="X9123" s="1">
        <v>6809.54</v>
      </c>
      <c r="Y9123" s="1">
        <v>6462.32</v>
      </c>
      <c r="Z9123" s="1">
        <v>6240.19</v>
      </c>
      <c r="AA9123" s="1">
        <v>6448.18</v>
      </c>
      <c r="AB9123" s="1" t="s">
        <v>31</v>
      </c>
    </row>
    <row r="9124" spans="1:28">
      <c r="A9124" s="4">
        <v>44667</v>
      </c>
      <c r="B9124" s="1" t="s">
        <v>35</v>
      </c>
      <c r="C9124" s="1" t="s">
        <v>30</v>
      </c>
      <c r="D9124" s="1">
        <v>8823.61</v>
      </c>
      <c r="E9124" s="1">
        <v>8741.65</v>
      </c>
      <c r="F9124" s="1">
        <v>8750.9599999999991</v>
      </c>
      <c r="G9124" s="1">
        <v>8718.5499999999993</v>
      </c>
      <c r="H9124" s="1">
        <v>8741.3799999999992</v>
      </c>
      <c r="I9124" s="1">
        <v>8814.49</v>
      </c>
      <c r="J9124" s="1">
        <v>905.41</v>
      </c>
      <c r="K9124" s="1">
        <v>1271.69</v>
      </c>
      <c r="L9124" s="1">
        <v>1361.27</v>
      </c>
      <c r="M9124" s="1">
        <v>1445.04</v>
      </c>
      <c r="N9124" s="1">
        <v>1433.51</v>
      </c>
      <c r="O9124" s="1">
        <v>1246.78</v>
      </c>
      <c r="P9124" s="1">
        <v>1141.8699999999999</v>
      </c>
      <c r="Q9124" s="1">
        <v>1360.38</v>
      </c>
      <c r="R9124" s="1">
        <v>1343.06</v>
      </c>
      <c r="S9124" s="1">
        <v>1211.77</v>
      </c>
      <c r="T9124" s="1">
        <v>1505.43</v>
      </c>
      <c r="U9124" s="1">
        <v>1329.09</v>
      </c>
      <c r="V9124" s="1">
        <v>9345.0499999999993</v>
      </c>
      <c r="W9124" s="1">
        <v>9386.92</v>
      </c>
      <c r="X9124" s="1">
        <v>9255.02</v>
      </c>
      <c r="Y9124" s="1">
        <v>8976.48</v>
      </c>
      <c r="Z9124" s="1">
        <v>8919.2999999999993</v>
      </c>
      <c r="AA9124" s="1">
        <v>8887.84</v>
      </c>
      <c r="AB9124" s="1" t="s">
        <v>31</v>
      </c>
    </row>
    <row r="9125" spans="1:28">
      <c r="A9125" s="4">
        <v>44667</v>
      </c>
      <c r="B9125" s="1" t="s">
        <v>35</v>
      </c>
      <c r="C9125" s="1" t="s">
        <v>32</v>
      </c>
      <c r="D9125" s="1">
        <v>54437.13</v>
      </c>
      <c r="E9125" s="1">
        <v>49507.71</v>
      </c>
      <c r="F9125" s="1">
        <v>47353.79</v>
      </c>
      <c r="G9125" s="1">
        <v>46677.48</v>
      </c>
      <c r="H9125" s="1">
        <v>48040.45</v>
      </c>
      <c r="I9125" s="1">
        <v>53317.02</v>
      </c>
      <c r="J9125" s="1">
        <v>66455.67</v>
      </c>
      <c r="K9125" s="1">
        <v>79720.039999999994</v>
      </c>
      <c r="L9125" s="1">
        <v>91346.28</v>
      </c>
      <c r="M9125" s="1">
        <v>97051.09</v>
      </c>
      <c r="N9125" s="1">
        <v>100149.21</v>
      </c>
      <c r="O9125" s="1">
        <v>102386.47</v>
      </c>
      <c r="P9125" s="1">
        <v>102656.96000000001</v>
      </c>
      <c r="Q9125" s="1">
        <v>98355.48</v>
      </c>
      <c r="R9125" s="1">
        <v>97891.93</v>
      </c>
      <c r="S9125" s="1">
        <v>98056.31</v>
      </c>
      <c r="T9125" s="1">
        <v>97805.48</v>
      </c>
      <c r="U9125" s="1">
        <v>99608.63</v>
      </c>
      <c r="V9125" s="1">
        <v>106467.41</v>
      </c>
      <c r="W9125" s="1">
        <v>112675.18</v>
      </c>
      <c r="X9125" s="1">
        <v>102201.09</v>
      </c>
      <c r="Y9125" s="1">
        <v>86749.440000000002</v>
      </c>
      <c r="Z9125" s="1">
        <v>74231.37</v>
      </c>
      <c r="AA9125" s="1">
        <v>61155.61</v>
      </c>
      <c r="AB9125" s="1" t="s">
        <v>31</v>
      </c>
    </row>
    <row r="9126" spans="1:28">
      <c r="A9126" s="4">
        <v>44667</v>
      </c>
      <c r="B9126" s="1" t="s">
        <v>37</v>
      </c>
      <c r="C9126" s="1" t="s">
        <v>30</v>
      </c>
      <c r="D9126" s="1">
        <v>6095.63</v>
      </c>
      <c r="E9126" s="1">
        <v>6142.17</v>
      </c>
      <c r="F9126" s="1">
        <v>6069.18</v>
      </c>
      <c r="G9126" s="1">
        <v>5968</v>
      </c>
      <c r="H9126" s="1">
        <v>6144.15</v>
      </c>
      <c r="I9126" s="1">
        <v>6273.58</v>
      </c>
      <c r="J9126" s="1">
        <v>6475.33</v>
      </c>
      <c r="K9126" s="1">
        <v>6655.04</v>
      </c>
      <c r="L9126" s="1">
        <v>6656.92</v>
      </c>
      <c r="M9126" s="1">
        <v>6235.12</v>
      </c>
      <c r="N9126" s="1">
        <v>6559.39</v>
      </c>
      <c r="O9126" s="1">
        <v>6411.34</v>
      </c>
      <c r="P9126" s="1">
        <v>6660.63</v>
      </c>
      <c r="Q9126" s="1">
        <v>6717.03</v>
      </c>
      <c r="R9126" s="1">
        <v>6860.6</v>
      </c>
      <c r="S9126" s="1">
        <v>7318.34</v>
      </c>
      <c r="T9126" s="1">
        <v>7361.04</v>
      </c>
      <c r="U9126" s="1">
        <v>6912.73</v>
      </c>
      <c r="V9126" s="1">
        <v>6589.73</v>
      </c>
      <c r="W9126" s="1">
        <v>6648.15</v>
      </c>
      <c r="X9126" s="1">
        <v>6670.68</v>
      </c>
      <c r="Y9126" s="1">
        <v>6569.18</v>
      </c>
      <c r="Z9126" s="1">
        <v>6486.3</v>
      </c>
      <c r="AA9126" s="1">
        <v>6702.56</v>
      </c>
      <c r="AB9126" s="1" t="s">
        <v>31</v>
      </c>
    </row>
    <row r="9127" spans="1:28">
      <c r="A9127" s="4">
        <v>44667</v>
      </c>
      <c r="B9127" s="1" t="s">
        <v>37</v>
      </c>
      <c r="C9127" s="1" t="s">
        <v>32</v>
      </c>
      <c r="D9127" s="1">
        <v>57058.96</v>
      </c>
      <c r="E9127" s="1">
        <v>52595.94</v>
      </c>
      <c r="F9127" s="1">
        <v>50698.74</v>
      </c>
      <c r="G9127" s="1">
        <v>49620.56</v>
      </c>
      <c r="H9127" s="1">
        <v>51011.25</v>
      </c>
      <c r="I9127" s="1">
        <v>55458.97</v>
      </c>
      <c r="J9127" s="1">
        <v>60353.84</v>
      </c>
      <c r="K9127" s="1">
        <v>66083.360000000001</v>
      </c>
      <c r="L9127" s="1">
        <v>72998.62</v>
      </c>
      <c r="M9127" s="1">
        <v>74921.89</v>
      </c>
      <c r="N9127" s="1">
        <v>77997.75</v>
      </c>
      <c r="O9127" s="1">
        <v>81653.070000000007</v>
      </c>
      <c r="P9127" s="1">
        <v>81456.759999999995</v>
      </c>
      <c r="Q9127" s="1">
        <v>79496.179999999993</v>
      </c>
      <c r="R9127" s="1">
        <v>77914.350000000006</v>
      </c>
      <c r="S9127" s="1">
        <v>77091.009999999995</v>
      </c>
      <c r="T9127" s="1">
        <v>77657.94</v>
      </c>
      <c r="U9127" s="1">
        <v>80476.83</v>
      </c>
      <c r="V9127" s="1">
        <v>88898.66</v>
      </c>
      <c r="W9127" s="1">
        <v>91348.41</v>
      </c>
      <c r="X9127" s="1">
        <v>83629</v>
      </c>
      <c r="Y9127" s="1">
        <v>77927.960000000006</v>
      </c>
      <c r="Z9127" s="1">
        <v>68051.740000000005</v>
      </c>
      <c r="AA9127" s="1">
        <v>59759.54</v>
      </c>
      <c r="AB9127" s="1" t="s">
        <v>31</v>
      </c>
    </row>
    <row r="9128" spans="1:28">
      <c r="A9128" s="4">
        <v>44667</v>
      </c>
      <c r="B9128" s="1" t="s">
        <v>38</v>
      </c>
      <c r="C9128" s="1" t="s">
        <v>30</v>
      </c>
      <c r="D9128" s="1">
        <v>6115.44</v>
      </c>
      <c r="E9128" s="1">
        <v>5979.61</v>
      </c>
      <c r="F9128" s="1">
        <v>5813.5</v>
      </c>
      <c r="G9128" s="1">
        <v>5927.69</v>
      </c>
      <c r="H9128" s="1">
        <v>5510.07</v>
      </c>
      <c r="I9128" s="1">
        <v>5480.81</v>
      </c>
      <c r="J9128" s="1">
        <v>2908.64</v>
      </c>
      <c r="K9128" s="1">
        <v>2740.89</v>
      </c>
      <c r="L9128" s="1">
        <v>2848.65</v>
      </c>
      <c r="M9128" s="1">
        <v>2974.96</v>
      </c>
      <c r="N9128" s="1">
        <v>2999.57</v>
      </c>
      <c r="O9128" s="1">
        <v>3175.59</v>
      </c>
      <c r="P9128" s="1">
        <v>3059.35</v>
      </c>
      <c r="Q9128" s="1">
        <v>2983.95</v>
      </c>
      <c r="R9128" s="1">
        <v>3062.12</v>
      </c>
      <c r="S9128" s="1">
        <v>2956.36</v>
      </c>
      <c r="T9128" s="1">
        <v>2855.49</v>
      </c>
      <c r="U9128" s="1">
        <v>2657.79</v>
      </c>
      <c r="V9128" s="1">
        <v>5609.07</v>
      </c>
      <c r="W9128" s="1">
        <v>5759.42</v>
      </c>
      <c r="X9128" s="1">
        <v>6046.5</v>
      </c>
      <c r="Y9128" s="1">
        <v>6026.02</v>
      </c>
      <c r="Z9128" s="1">
        <v>6139.58</v>
      </c>
      <c r="AA9128" s="1">
        <v>6219.44</v>
      </c>
      <c r="AB9128" s="1" t="s">
        <v>31</v>
      </c>
    </row>
    <row r="9129" spans="1:28">
      <c r="A9129" s="4">
        <v>44667</v>
      </c>
      <c r="B9129" s="1" t="s">
        <v>38</v>
      </c>
      <c r="C9129" s="1" t="s">
        <v>32</v>
      </c>
      <c r="D9129" s="1">
        <v>13748.01</v>
      </c>
      <c r="E9129" s="1">
        <v>12497.9</v>
      </c>
      <c r="F9129" s="1">
        <v>11769.05</v>
      </c>
      <c r="G9129" s="1">
        <v>11441.36</v>
      </c>
      <c r="H9129" s="1">
        <v>11661.36</v>
      </c>
      <c r="I9129" s="1">
        <v>11908.81</v>
      </c>
      <c r="J9129" s="1">
        <v>13133.17</v>
      </c>
      <c r="K9129" s="1">
        <v>14661.21</v>
      </c>
      <c r="L9129" s="1">
        <v>16667.41</v>
      </c>
      <c r="M9129" s="1">
        <v>18631.11</v>
      </c>
      <c r="N9129" s="1">
        <v>19684.080000000002</v>
      </c>
      <c r="O9129" s="1">
        <v>20710.36</v>
      </c>
      <c r="P9129" s="1">
        <v>20683.45</v>
      </c>
      <c r="Q9129" s="1">
        <v>19985.439999999999</v>
      </c>
      <c r="R9129" s="1">
        <v>19244.53</v>
      </c>
      <c r="S9129" s="1">
        <v>19583.52</v>
      </c>
      <c r="T9129" s="1">
        <v>19380.75</v>
      </c>
      <c r="U9129" s="1">
        <v>20115.04</v>
      </c>
      <c r="V9129" s="1">
        <v>20659.77</v>
      </c>
      <c r="W9129" s="1">
        <v>21785.08</v>
      </c>
      <c r="X9129" s="1">
        <v>20315.32</v>
      </c>
      <c r="Y9129" s="1">
        <v>19026.740000000002</v>
      </c>
      <c r="Z9129" s="1">
        <v>17322.810000000001</v>
      </c>
      <c r="AA9129" s="1">
        <v>15271</v>
      </c>
      <c r="AB9129" s="1" t="s">
        <v>31</v>
      </c>
    </row>
    <row r="9130" spans="1:28">
      <c r="A9130" s="4">
        <v>44667</v>
      </c>
      <c r="B9130" s="1" t="s">
        <v>39</v>
      </c>
      <c r="C9130" s="1" t="s">
        <v>32</v>
      </c>
      <c r="D9130" s="1">
        <v>82479.22</v>
      </c>
      <c r="E9130" s="1">
        <v>75648.789999999994</v>
      </c>
      <c r="F9130" s="1">
        <v>72676.850000000006</v>
      </c>
      <c r="G9130" s="1">
        <v>70698.67</v>
      </c>
      <c r="H9130" s="1">
        <v>71431.92</v>
      </c>
      <c r="I9130" s="1">
        <v>75268.91</v>
      </c>
      <c r="J9130" s="1">
        <v>83538.62</v>
      </c>
      <c r="K9130" s="1">
        <v>96556.62</v>
      </c>
      <c r="L9130" s="1">
        <v>110162.48</v>
      </c>
      <c r="M9130" s="1">
        <v>119830.32</v>
      </c>
      <c r="N9130" s="1">
        <v>129483.95</v>
      </c>
      <c r="O9130" s="1">
        <v>135737.56</v>
      </c>
      <c r="P9130" s="1">
        <v>137505.41</v>
      </c>
      <c r="Q9130" s="1">
        <v>132600.35999999999</v>
      </c>
      <c r="R9130" s="1">
        <v>126692.04</v>
      </c>
      <c r="S9130" s="1">
        <v>123744.89</v>
      </c>
      <c r="T9130" s="1">
        <v>122655.89</v>
      </c>
      <c r="U9130" s="1">
        <v>125642.48</v>
      </c>
      <c r="V9130" s="1">
        <v>133694.70000000001</v>
      </c>
      <c r="W9130" s="1">
        <v>137679.79999999999</v>
      </c>
      <c r="X9130" s="1">
        <v>129874.76</v>
      </c>
      <c r="Y9130" s="1">
        <v>118600.13</v>
      </c>
      <c r="Z9130" s="1">
        <v>106198.77</v>
      </c>
      <c r="AA9130" s="1">
        <v>92103.4</v>
      </c>
      <c r="AB9130" s="1" t="s">
        <v>31</v>
      </c>
    </row>
    <row r="9131" spans="1:28">
      <c r="A9131" s="4">
        <v>44667</v>
      </c>
      <c r="B9131" s="1" t="s">
        <v>40</v>
      </c>
      <c r="C9131" s="1" t="s">
        <v>30</v>
      </c>
      <c r="D9131" s="1">
        <v>59250.45</v>
      </c>
      <c r="E9131" s="1">
        <v>58627.08</v>
      </c>
      <c r="F9131" s="1">
        <v>59272.23</v>
      </c>
      <c r="G9131" s="1">
        <v>59186.65</v>
      </c>
      <c r="H9131" s="1">
        <v>59741.21</v>
      </c>
      <c r="I9131" s="1">
        <v>59710.55</v>
      </c>
      <c r="J9131" s="1">
        <v>58916.01</v>
      </c>
      <c r="K9131" s="1">
        <v>60305.84</v>
      </c>
      <c r="L9131" s="1">
        <v>61295.32</v>
      </c>
      <c r="M9131" s="1">
        <v>61108.58</v>
      </c>
      <c r="N9131" s="1">
        <v>60478.74</v>
      </c>
      <c r="O9131" s="1">
        <v>61343.78</v>
      </c>
      <c r="P9131" s="1">
        <v>61763.43</v>
      </c>
      <c r="Q9131" s="1">
        <v>61748.45</v>
      </c>
      <c r="R9131" s="1">
        <v>61885.98</v>
      </c>
      <c r="S9131" s="1">
        <v>62428.08</v>
      </c>
      <c r="T9131" s="1">
        <v>60862.58</v>
      </c>
      <c r="U9131" s="1">
        <v>59207</v>
      </c>
      <c r="V9131" s="1">
        <v>60735.82</v>
      </c>
      <c r="W9131" s="1">
        <v>58012.99</v>
      </c>
      <c r="X9131" s="1">
        <v>55968.43</v>
      </c>
      <c r="Y9131" s="1">
        <v>59363.37</v>
      </c>
      <c r="Z9131" s="1">
        <v>60416.82</v>
      </c>
      <c r="AA9131" s="1">
        <v>59442.77</v>
      </c>
      <c r="AB9131" s="1" t="s">
        <v>31</v>
      </c>
    </row>
    <row r="9132" spans="1:28">
      <c r="A9132" s="4">
        <v>44667</v>
      </c>
      <c r="B9132" s="1" t="s">
        <v>41</v>
      </c>
      <c r="C9132" s="1" t="s">
        <v>30</v>
      </c>
      <c r="D9132" s="1">
        <v>110416.24</v>
      </c>
      <c r="E9132" s="1">
        <v>109777.61</v>
      </c>
      <c r="F9132" s="1">
        <v>109136.03</v>
      </c>
      <c r="G9132" s="1">
        <v>108375.77</v>
      </c>
      <c r="H9132" s="1">
        <v>108503.96</v>
      </c>
      <c r="I9132" s="1">
        <v>109812.94</v>
      </c>
      <c r="J9132" s="1">
        <v>81374.02</v>
      </c>
      <c r="K9132" s="1">
        <v>87861.16</v>
      </c>
      <c r="L9132" s="1">
        <v>96123.95</v>
      </c>
      <c r="M9132" s="1">
        <v>102289.67</v>
      </c>
      <c r="N9132" s="1">
        <v>105365.75999999999</v>
      </c>
      <c r="O9132" s="1">
        <v>105822.18</v>
      </c>
      <c r="P9132" s="1">
        <v>107162.81</v>
      </c>
      <c r="Q9132" s="1">
        <v>107040.31</v>
      </c>
      <c r="R9132" s="1">
        <v>102077.83</v>
      </c>
      <c r="S9132" s="1">
        <v>100902.25</v>
      </c>
      <c r="T9132" s="1">
        <v>100004.27</v>
      </c>
      <c r="U9132" s="1">
        <v>98314.7</v>
      </c>
      <c r="V9132" s="1">
        <v>133124.16</v>
      </c>
      <c r="W9132" s="1">
        <v>134639.91</v>
      </c>
      <c r="X9132" s="1">
        <v>130890.16</v>
      </c>
      <c r="Y9132" s="1">
        <v>123374.52</v>
      </c>
      <c r="Z9132" s="1">
        <v>118254.46</v>
      </c>
      <c r="AA9132" s="1">
        <v>115804.44</v>
      </c>
      <c r="AB9132" s="1" t="s">
        <v>31</v>
      </c>
    </row>
    <row r="9133" spans="1:28">
      <c r="A9133" s="4">
        <v>44667</v>
      </c>
      <c r="B9133" s="1" t="s">
        <v>41</v>
      </c>
      <c r="C9133" s="1" t="s">
        <v>32</v>
      </c>
      <c r="D9133" s="1">
        <v>1007834.14</v>
      </c>
      <c r="E9133" s="1">
        <v>970969.44</v>
      </c>
      <c r="F9133" s="1">
        <v>939703.82</v>
      </c>
      <c r="G9133" s="1">
        <v>910055.78</v>
      </c>
      <c r="H9133" s="1">
        <v>881586.85</v>
      </c>
      <c r="I9133" s="1">
        <v>839773.03</v>
      </c>
      <c r="J9133" s="1">
        <v>810240.05</v>
      </c>
      <c r="K9133" s="1">
        <v>798018.78</v>
      </c>
      <c r="L9133" s="1">
        <v>801263.58</v>
      </c>
      <c r="M9133" s="1">
        <v>812742.79</v>
      </c>
      <c r="N9133" s="1">
        <v>841294.18</v>
      </c>
      <c r="O9133" s="1">
        <v>872788.56</v>
      </c>
      <c r="P9133" s="1">
        <v>894756.59</v>
      </c>
      <c r="Q9133" s="1">
        <v>907889.85</v>
      </c>
      <c r="R9133" s="1">
        <v>893048.73</v>
      </c>
      <c r="S9133" s="1">
        <v>867992.74</v>
      </c>
      <c r="T9133" s="1">
        <v>843926.79</v>
      </c>
      <c r="U9133" s="1">
        <v>822748.54</v>
      </c>
      <c r="V9133" s="1">
        <v>858643.75</v>
      </c>
      <c r="W9133" s="1">
        <v>908507.09</v>
      </c>
      <c r="X9133" s="1">
        <v>923362.2</v>
      </c>
      <c r="Y9133" s="1">
        <v>912634.3</v>
      </c>
      <c r="Z9133" s="1">
        <v>945213.89</v>
      </c>
      <c r="AA9133" s="1">
        <v>929360.49</v>
      </c>
      <c r="AB9133" s="1" t="s">
        <v>31</v>
      </c>
    </row>
    <row r="9134" spans="1:28">
      <c r="A9134" s="4">
        <v>44667</v>
      </c>
      <c r="B9134" s="1" t="s">
        <v>42</v>
      </c>
      <c r="C9134" s="1" t="s">
        <v>30</v>
      </c>
      <c r="D9134" s="1">
        <v>12266.94</v>
      </c>
      <c r="E9134" s="1">
        <v>12278.72</v>
      </c>
      <c r="F9134" s="1">
        <v>12207.43</v>
      </c>
      <c r="G9134" s="1">
        <v>12132.34</v>
      </c>
      <c r="H9134" s="1">
        <v>12131.96</v>
      </c>
      <c r="I9134" s="1">
        <v>12139.59</v>
      </c>
      <c r="J9134" s="1">
        <v>11995.63</v>
      </c>
      <c r="K9134" s="1">
        <v>11929.72</v>
      </c>
      <c r="L9134" s="1">
        <v>12448.34</v>
      </c>
      <c r="M9134" s="1">
        <v>12357.72</v>
      </c>
      <c r="N9134" s="1">
        <v>13477.83</v>
      </c>
      <c r="O9134" s="1">
        <v>13255.99</v>
      </c>
      <c r="P9134" s="1">
        <v>12533.85</v>
      </c>
      <c r="Q9134" s="1">
        <v>12491.73</v>
      </c>
      <c r="R9134" s="1">
        <v>13321.13</v>
      </c>
      <c r="S9134" s="1">
        <v>9743.7800000000007</v>
      </c>
      <c r="T9134" s="1">
        <v>10268.5</v>
      </c>
      <c r="U9134" s="1">
        <v>10569.18</v>
      </c>
      <c r="V9134" s="1">
        <v>10393.01</v>
      </c>
      <c r="W9134" s="1">
        <v>10137.620000000001</v>
      </c>
      <c r="X9134" s="1">
        <v>10061.68</v>
      </c>
      <c r="Y9134" s="1">
        <v>9111.17</v>
      </c>
      <c r="Z9134" s="1">
        <v>8552.1</v>
      </c>
      <c r="AA9134" s="1">
        <v>6521.76</v>
      </c>
      <c r="AB9134" s="1" t="s">
        <v>31</v>
      </c>
    </row>
    <row r="9135" spans="1:28">
      <c r="A9135" s="4">
        <v>44667</v>
      </c>
      <c r="B9135" s="1" t="s">
        <v>43</v>
      </c>
      <c r="C9135" s="1" t="s">
        <v>44</v>
      </c>
      <c r="D9135" s="1">
        <v>5083.68</v>
      </c>
      <c r="E9135" s="1">
        <v>0</v>
      </c>
      <c r="F9135" s="1">
        <v>3367.83</v>
      </c>
      <c r="G9135" s="1">
        <v>0</v>
      </c>
      <c r="H9135" s="1">
        <v>1745.76</v>
      </c>
      <c r="I9135" s="1">
        <v>1693.45</v>
      </c>
      <c r="J9135" s="1">
        <v>318.45</v>
      </c>
      <c r="K9135" s="1">
        <v>2885.2</v>
      </c>
      <c r="L9135" s="1">
        <v>1876.71</v>
      </c>
      <c r="M9135" s="1">
        <v>1931.34</v>
      </c>
      <c r="N9135" s="1">
        <v>660.87</v>
      </c>
      <c r="O9135" s="1">
        <v>0</v>
      </c>
      <c r="P9135" s="1">
        <v>0</v>
      </c>
      <c r="Q9135" s="1">
        <v>0</v>
      </c>
      <c r="R9135" s="1">
        <v>0</v>
      </c>
      <c r="S9135" s="1">
        <v>1116.6500000000001</v>
      </c>
      <c r="T9135" s="1">
        <v>0</v>
      </c>
      <c r="U9135" s="1">
        <v>1617.97</v>
      </c>
      <c r="V9135" s="1">
        <v>2909.06</v>
      </c>
      <c r="W9135" s="1">
        <v>0</v>
      </c>
      <c r="X9135" s="1">
        <v>0</v>
      </c>
      <c r="Y9135" s="1">
        <v>16.37</v>
      </c>
      <c r="Z9135" s="1">
        <v>761.92</v>
      </c>
      <c r="AA9135" s="1">
        <v>1872.63</v>
      </c>
      <c r="AB9135" s="1" t="s">
        <v>31</v>
      </c>
    </row>
    <row r="9136" spans="1:28">
      <c r="A9136" s="4">
        <v>44667</v>
      </c>
      <c r="B9136" s="1" t="s">
        <v>45</v>
      </c>
      <c r="C9136" s="1" t="s">
        <v>32</v>
      </c>
      <c r="D9136" s="1">
        <v>165621.76000000001</v>
      </c>
      <c r="E9136" s="1">
        <v>158543.01</v>
      </c>
      <c r="F9136" s="1">
        <v>153349.26</v>
      </c>
      <c r="G9136" s="1">
        <v>149543.09</v>
      </c>
      <c r="H9136" s="1">
        <v>148033.23000000001</v>
      </c>
      <c r="I9136" s="1">
        <v>144776.47</v>
      </c>
      <c r="J9136" s="1">
        <v>150078.01</v>
      </c>
      <c r="K9136" s="1">
        <v>159802.54999999999</v>
      </c>
      <c r="L9136" s="1">
        <v>171557.81</v>
      </c>
      <c r="M9136" s="1">
        <v>183262.3</v>
      </c>
      <c r="N9136" s="1">
        <v>188992.6</v>
      </c>
      <c r="O9136" s="1">
        <v>190583.5</v>
      </c>
      <c r="P9136" s="1">
        <v>186984.5</v>
      </c>
      <c r="Q9136" s="1">
        <v>189963.08</v>
      </c>
      <c r="R9136" s="1">
        <v>191862.12</v>
      </c>
      <c r="S9136" s="1">
        <v>189103.53</v>
      </c>
      <c r="T9136" s="1">
        <v>185496.75</v>
      </c>
      <c r="U9136" s="1">
        <v>186042</v>
      </c>
      <c r="V9136" s="1">
        <v>197343.72</v>
      </c>
      <c r="W9136" s="1">
        <v>195226.6</v>
      </c>
      <c r="X9136" s="1">
        <v>191270.7</v>
      </c>
      <c r="Y9136" s="1">
        <v>186572.73</v>
      </c>
      <c r="Z9136" s="1">
        <v>181856.66</v>
      </c>
      <c r="AA9136" s="1">
        <v>176152.5</v>
      </c>
      <c r="AB9136" s="1" t="s">
        <v>31</v>
      </c>
    </row>
    <row r="9137" spans="1:28">
      <c r="A9137" s="4">
        <v>44667</v>
      </c>
      <c r="B9137" s="1" t="s">
        <v>46</v>
      </c>
      <c r="C9137" s="1" t="s">
        <v>32</v>
      </c>
      <c r="D9137" s="1">
        <v>25084.54</v>
      </c>
      <c r="E9137" s="1">
        <v>23900.95</v>
      </c>
      <c r="F9137" s="1">
        <v>23088.94</v>
      </c>
      <c r="G9137" s="1">
        <v>22629.49</v>
      </c>
      <c r="H9137" s="1">
        <v>22710.240000000002</v>
      </c>
      <c r="I9137" s="1">
        <v>23368.71</v>
      </c>
      <c r="J9137" s="1">
        <v>23903.9</v>
      </c>
      <c r="K9137" s="1">
        <v>26491.18</v>
      </c>
      <c r="L9137" s="1">
        <v>28530.58</v>
      </c>
      <c r="M9137" s="1">
        <v>31039.599999999999</v>
      </c>
      <c r="N9137" s="1">
        <v>32586.14</v>
      </c>
      <c r="O9137" s="1">
        <v>33762.97</v>
      </c>
      <c r="P9137" s="1">
        <v>33343.360000000001</v>
      </c>
      <c r="Q9137" s="1">
        <v>31827.72</v>
      </c>
      <c r="R9137" s="1">
        <v>31693.52</v>
      </c>
      <c r="S9137" s="1">
        <v>31384.799999999999</v>
      </c>
      <c r="T9137" s="1">
        <v>31393.87</v>
      </c>
      <c r="U9137" s="1">
        <v>32370.61</v>
      </c>
      <c r="V9137" s="1">
        <v>35645.22</v>
      </c>
      <c r="W9137" s="1">
        <v>35971.42</v>
      </c>
      <c r="X9137" s="1">
        <v>33787.65</v>
      </c>
      <c r="Y9137" s="1">
        <v>30779.68</v>
      </c>
      <c r="Z9137" s="1">
        <v>27664.59</v>
      </c>
      <c r="AA9137" s="1">
        <v>24960.57</v>
      </c>
      <c r="AB9137" s="1" t="s">
        <v>31</v>
      </c>
    </row>
    <row r="9138" spans="1:28">
      <c r="A9138" s="4">
        <v>44667</v>
      </c>
      <c r="B9138" s="1" t="s">
        <v>47</v>
      </c>
      <c r="C9138" s="1" t="s">
        <v>30</v>
      </c>
      <c r="D9138" s="1">
        <v>91963.16</v>
      </c>
      <c r="E9138" s="1">
        <v>91098.31</v>
      </c>
      <c r="F9138" s="1">
        <v>90120.29</v>
      </c>
      <c r="G9138" s="1">
        <v>89249.82</v>
      </c>
      <c r="H9138" s="1">
        <v>89310.76</v>
      </c>
      <c r="I9138" s="1">
        <v>89868.94</v>
      </c>
      <c r="J9138" s="1">
        <v>65875.48</v>
      </c>
      <c r="K9138" s="1">
        <v>76575.47</v>
      </c>
      <c r="L9138" s="1">
        <v>87949.23</v>
      </c>
      <c r="M9138" s="1">
        <v>92719.18</v>
      </c>
      <c r="N9138" s="1">
        <v>98674.73</v>
      </c>
      <c r="O9138" s="1">
        <v>98477.29</v>
      </c>
      <c r="P9138" s="1">
        <v>93780.96</v>
      </c>
      <c r="Q9138" s="1">
        <v>90752.8</v>
      </c>
      <c r="R9138" s="1">
        <v>91292.14</v>
      </c>
      <c r="S9138" s="1">
        <v>95361.29</v>
      </c>
      <c r="T9138" s="1">
        <v>94586.83</v>
      </c>
      <c r="U9138" s="1">
        <v>89494.05</v>
      </c>
      <c r="V9138" s="1">
        <v>116709.64</v>
      </c>
      <c r="W9138" s="1">
        <v>113559.12</v>
      </c>
      <c r="X9138" s="1">
        <v>112982.74</v>
      </c>
      <c r="Y9138" s="1">
        <v>110217.42</v>
      </c>
      <c r="Z9138" s="1">
        <v>106188.44</v>
      </c>
      <c r="AA9138" s="1">
        <v>102777.98</v>
      </c>
      <c r="AB9138" s="1" t="s">
        <v>31</v>
      </c>
    </row>
    <row r="9139" spans="1:28">
      <c r="A9139" s="4">
        <v>44667</v>
      </c>
      <c r="B9139" s="1" t="s">
        <v>47</v>
      </c>
      <c r="C9139" s="1" t="s">
        <v>32</v>
      </c>
      <c r="D9139" s="1">
        <v>924674</v>
      </c>
      <c r="E9139" s="1">
        <v>895815.99</v>
      </c>
      <c r="F9139" s="1">
        <v>867280.8</v>
      </c>
      <c r="G9139" s="1">
        <v>836499.31</v>
      </c>
      <c r="H9139" s="1">
        <v>816750.06</v>
      </c>
      <c r="I9139" s="1">
        <v>781492.6</v>
      </c>
      <c r="J9139" s="1">
        <v>774411.01</v>
      </c>
      <c r="K9139" s="1">
        <v>775495.29</v>
      </c>
      <c r="L9139" s="1">
        <v>793331.52</v>
      </c>
      <c r="M9139" s="1">
        <v>812918.52</v>
      </c>
      <c r="N9139" s="1">
        <v>834774.69</v>
      </c>
      <c r="O9139" s="1">
        <v>857478.53</v>
      </c>
      <c r="P9139" s="1">
        <v>870015.53</v>
      </c>
      <c r="Q9139" s="1">
        <v>841551.55</v>
      </c>
      <c r="R9139" s="1">
        <v>849380.04</v>
      </c>
      <c r="S9139" s="1">
        <v>816359.77</v>
      </c>
      <c r="T9139" s="1">
        <v>835452.07</v>
      </c>
      <c r="U9139" s="1">
        <v>821486.68</v>
      </c>
      <c r="V9139" s="1">
        <v>863010</v>
      </c>
      <c r="W9139" s="1">
        <v>910797.99</v>
      </c>
      <c r="X9139" s="1">
        <v>914207.85</v>
      </c>
      <c r="Y9139" s="1">
        <v>931432.41</v>
      </c>
      <c r="Z9139" s="1">
        <v>963558.32</v>
      </c>
      <c r="AA9139" s="1">
        <v>961231.74</v>
      </c>
      <c r="AB9139" s="1" t="s">
        <v>31</v>
      </c>
    </row>
    <row r="9140" spans="1:28">
      <c r="A9140" s="4">
        <v>44667</v>
      </c>
      <c r="B9140" s="1" t="s">
        <v>48</v>
      </c>
      <c r="C9140" s="1" t="s">
        <v>30</v>
      </c>
      <c r="D9140" s="1">
        <v>11172</v>
      </c>
      <c r="E9140" s="1">
        <v>11104.12</v>
      </c>
      <c r="F9140" s="1">
        <v>10820.52</v>
      </c>
      <c r="G9140" s="1">
        <v>10736.55</v>
      </c>
      <c r="H9140" s="1">
        <v>10945.21</v>
      </c>
      <c r="I9140" s="1">
        <v>11127.63</v>
      </c>
      <c r="J9140" s="1">
        <v>9770.82</v>
      </c>
      <c r="K9140" s="1">
        <v>10914.61</v>
      </c>
      <c r="L9140" s="1">
        <v>11951.77</v>
      </c>
      <c r="M9140" s="1">
        <v>13049.24</v>
      </c>
      <c r="N9140" s="1">
        <v>14518.44</v>
      </c>
      <c r="O9140" s="1">
        <v>15035.42</v>
      </c>
      <c r="P9140" s="1">
        <v>15222.76</v>
      </c>
      <c r="Q9140" s="1">
        <v>14892.75</v>
      </c>
      <c r="R9140" s="1">
        <v>14447.23</v>
      </c>
      <c r="S9140" s="1">
        <v>13995.08</v>
      </c>
      <c r="T9140" s="1">
        <v>13754.4</v>
      </c>
      <c r="U9140" s="1">
        <v>13212.66</v>
      </c>
      <c r="V9140" s="1">
        <v>15581.68</v>
      </c>
      <c r="W9140" s="1">
        <v>14803.93</v>
      </c>
      <c r="X9140" s="1">
        <v>13690.63</v>
      </c>
      <c r="Y9140" s="1">
        <v>12388.16</v>
      </c>
      <c r="Z9140" s="1">
        <v>11710.78</v>
      </c>
      <c r="AA9140" s="1">
        <v>11430.93</v>
      </c>
      <c r="AB9140" s="1" t="s">
        <v>31</v>
      </c>
    </row>
    <row r="9141" spans="1:28">
      <c r="A9141" s="4">
        <v>44667</v>
      </c>
      <c r="B9141" s="1" t="s">
        <v>48</v>
      </c>
      <c r="C9141" s="1" t="s">
        <v>32</v>
      </c>
      <c r="D9141" s="1">
        <v>20548.37</v>
      </c>
      <c r="E9141" s="1">
        <v>19561.419999999998</v>
      </c>
      <c r="F9141" s="1">
        <v>19000.47</v>
      </c>
      <c r="G9141" s="1">
        <v>18918.810000000001</v>
      </c>
      <c r="H9141" s="1">
        <v>19381.900000000001</v>
      </c>
      <c r="I9141" s="1">
        <v>20408.18</v>
      </c>
      <c r="J9141" s="1">
        <v>23228.71</v>
      </c>
      <c r="K9141" s="1">
        <v>27000.12</v>
      </c>
      <c r="L9141" s="1">
        <v>31413.05</v>
      </c>
      <c r="M9141" s="1">
        <v>36053.46</v>
      </c>
      <c r="N9141" s="1">
        <v>39612.160000000003</v>
      </c>
      <c r="O9141" s="1">
        <v>41620.11</v>
      </c>
      <c r="P9141" s="1">
        <v>41327.54</v>
      </c>
      <c r="Q9141" s="1">
        <v>40554.839999999997</v>
      </c>
      <c r="R9141" s="1">
        <v>39178.839999999997</v>
      </c>
      <c r="S9141" s="1">
        <v>38519.83</v>
      </c>
      <c r="T9141" s="1">
        <v>37843.17</v>
      </c>
      <c r="U9141" s="1">
        <v>36957.550000000003</v>
      </c>
      <c r="V9141" s="1">
        <v>36965.599999999999</v>
      </c>
      <c r="W9141" s="1">
        <v>34973.65</v>
      </c>
      <c r="X9141" s="1">
        <v>31488.55</v>
      </c>
      <c r="Y9141" s="1">
        <v>27855.88</v>
      </c>
      <c r="Z9141" s="1">
        <v>25337.05</v>
      </c>
      <c r="AA9141" s="1">
        <v>22785.27</v>
      </c>
      <c r="AB9141" s="1" t="s">
        <v>31</v>
      </c>
    </row>
    <row r="9142" spans="1:28">
      <c r="A9142" s="4">
        <v>44667</v>
      </c>
      <c r="B9142" s="1" t="s">
        <v>49</v>
      </c>
      <c r="C9142" s="1" t="s">
        <v>30</v>
      </c>
      <c r="D9142" s="1">
        <v>941.19</v>
      </c>
      <c r="E9142" s="1">
        <v>904.15</v>
      </c>
      <c r="F9142" s="1">
        <v>951.04</v>
      </c>
      <c r="G9142" s="1">
        <v>954.92</v>
      </c>
      <c r="H9142" s="1">
        <v>962.96</v>
      </c>
      <c r="I9142" s="1">
        <v>1055.6600000000001</v>
      </c>
      <c r="J9142" s="1">
        <v>1175.18</v>
      </c>
      <c r="K9142" s="1">
        <v>1245.32</v>
      </c>
      <c r="L9142" s="1">
        <v>1270.58</v>
      </c>
      <c r="M9142" s="1">
        <v>1312.81</v>
      </c>
      <c r="N9142" s="1">
        <v>1203.08</v>
      </c>
      <c r="O9142" s="1">
        <v>1272.98</v>
      </c>
      <c r="P9142" s="1">
        <v>1385.34</v>
      </c>
      <c r="Q9142" s="1">
        <v>1423.1</v>
      </c>
      <c r="R9142" s="1">
        <v>1342.58</v>
      </c>
      <c r="S9142" s="1">
        <v>1384.11</v>
      </c>
      <c r="T9142" s="1">
        <v>1478.18</v>
      </c>
      <c r="U9142" s="1">
        <v>1449.94</v>
      </c>
      <c r="V9142" s="1">
        <v>1540.12</v>
      </c>
      <c r="W9142" s="1">
        <v>1712.16</v>
      </c>
      <c r="X9142" s="1">
        <v>1692.26</v>
      </c>
      <c r="Y9142" s="1">
        <v>1662.64</v>
      </c>
      <c r="Z9142" s="1">
        <v>1442.57</v>
      </c>
      <c r="AA9142" s="1">
        <v>1545.05</v>
      </c>
      <c r="AB9142" s="1" t="s">
        <v>31</v>
      </c>
    </row>
    <row r="9143" spans="1:28">
      <c r="A9143" s="4">
        <v>44667</v>
      </c>
      <c r="B9143" s="1" t="s">
        <v>49</v>
      </c>
      <c r="C9143" s="1" t="s">
        <v>32</v>
      </c>
      <c r="D9143" s="1">
        <v>2019.69</v>
      </c>
      <c r="E9143" s="1">
        <v>1907</v>
      </c>
      <c r="F9143" s="1">
        <v>1911.17</v>
      </c>
      <c r="G9143" s="1">
        <v>1909.71</v>
      </c>
      <c r="H9143" s="1">
        <v>2023.21</v>
      </c>
      <c r="I9143" s="1">
        <v>2044.3</v>
      </c>
      <c r="J9143" s="1">
        <v>2567.31</v>
      </c>
      <c r="K9143" s="1">
        <v>2835.85</v>
      </c>
      <c r="L9143" s="1">
        <v>3183.69</v>
      </c>
      <c r="M9143" s="1">
        <v>3527.87</v>
      </c>
      <c r="N9143" s="1">
        <v>3706.56</v>
      </c>
      <c r="O9143" s="1">
        <v>3907.38</v>
      </c>
      <c r="P9143" s="1">
        <v>4017.49</v>
      </c>
      <c r="Q9143" s="1">
        <v>4079.66</v>
      </c>
      <c r="R9143" s="1">
        <v>4041.3</v>
      </c>
      <c r="S9143" s="1">
        <v>3987.1</v>
      </c>
      <c r="T9143" s="1">
        <v>3957.49</v>
      </c>
      <c r="U9143" s="1">
        <v>3847.94</v>
      </c>
      <c r="V9143" s="1">
        <v>3764.89</v>
      </c>
      <c r="W9143" s="1">
        <v>3665.18</v>
      </c>
      <c r="X9143" s="1">
        <v>3421.54</v>
      </c>
      <c r="Y9143" s="1">
        <v>2925.04</v>
      </c>
      <c r="Z9143" s="1">
        <v>2493.12</v>
      </c>
      <c r="AA9143" s="1">
        <v>2226.04</v>
      </c>
      <c r="AB9143" s="1" t="s">
        <v>31</v>
      </c>
    </row>
    <row r="9144" spans="1:28">
      <c r="A9144" s="4">
        <v>44667</v>
      </c>
      <c r="B9144" s="1" t="s">
        <v>50</v>
      </c>
      <c r="C9144" s="1" t="s">
        <v>32</v>
      </c>
      <c r="D9144" s="1">
        <v>7403.32</v>
      </c>
      <c r="E9144" s="1">
        <v>7118.44</v>
      </c>
      <c r="F9144" s="1">
        <v>6614.35</v>
      </c>
      <c r="G9144" s="1">
        <v>6454.14</v>
      </c>
      <c r="H9144" s="1">
        <v>6380.74</v>
      </c>
      <c r="I9144" s="1">
        <v>6590.25</v>
      </c>
      <c r="J9144" s="1">
        <v>6519.72</v>
      </c>
      <c r="K9144" s="1">
        <v>7006.75</v>
      </c>
      <c r="L9144" s="1">
        <v>9499.42</v>
      </c>
      <c r="M9144" s="1">
        <v>9755</v>
      </c>
      <c r="N9144" s="1">
        <v>10368.200000000001</v>
      </c>
      <c r="O9144" s="1">
        <v>10644.8</v>
      </c>
      <c r="P9144" s="1">
        <v>10221.61</v>
      </c>
      <c r="Q9144" s="1">
        <v>10162.790000000001</v>
      </c>
      <c r="R9144" s="1">
        <v>10206.950000000001</v>
      </c>
      <c r="S9144" s="1">
        <v>7853.52</v>
      </c>
      <c r="T9144" s="1">
        <v>5745.52</v>
      </c>
      <c r="U9144" s="1">
        <v>10880.26</v>
      </c>
      <c r="V9144" s="1">
        <v>12038.98</v>
      </c>
      <c r="W9144" s="1">
        <v>12203.41</v>
      </c>
      <c r="X9144" s="1">
        <v>11438.71</v>
      </c>
      <c r="Y9144" s="1">
        <v>10690.39</v>
      </c>
      <c r="Z9144" s="1">
        <v>9458.7000000000007</v>
      </c>
      <c r="AA9144" s="1">
        <v>8340.34</v>
      </c>
      <c r="AB9144" s="1" t="s">
        <v>31</v>
      </c>
    </row>
    <row r="9145" spans="1:28">
      <c r="A9145" s="4">
        <v>44667</v>
      </c>
      <c r="B9145" s="1" t="s">
        <v>51</v>
      </c>
      <c r="C9145" s="1" t="s">
        <v>30</v>
      </c>
      <c r="D9145" s="1">
        <v>15355.47</v>
      </c>
      <c r="E9145" s="1">
        <v>15441.64</v>
      </c>
      <c r="F9145" s="1">
        <v>15495.96</v>
      </c>
      <c r="G9145" s="1">
        <v>15475.78</v>
      </c>
      <c r="H9145" s="1">
        <v>15493.35</v>
      </c>
      <c r="I9145" s="1">
        <v>15475.72</v>
      </c>
      <c r="J9145" s="1">
        <v>4380.28</v>
      </c>
      <c r="K9145" s="1">
        <v>5057.18</v>
      </c>
      <c r="L9145" s="1">
        <v>5440.69</v>
      </c>
      <c r="M9145" s="1">
        <v>5815.59</v>
      </c>
      <c r="N9145" s="1">
        <v>6008.51</v>
      </c>
      <c r="O9145" s="1">
        <v>5880.71</v>
      </c>
      <c r="P9145" s="1">
        <v>5038.68</v>
      </c>
      <c r="Q9145" s="1">
        <v>4923.4799999999996</v>
      </c>
      <c r="R9145" s="1">
        <v>4070.85</v>
      </c>
      <c r="S9145" s="1">
        <v>3236.95</v>
      </c>
      <c r="T9145" s="1">
        <v>1971.34</v>
      </c>
      <c r="U9145" s="1">
        <v>2833.51</v>
      </c>
      <c r="V9145" s="1">
        <v>14112.51</v>
      </c>
      <c r="W9145" s="1">
        <v>14082.73</v>
      </c>
      <c r="X9145" s="1">
        <v>14107.66</v>
      </c>
      <c r="Y9145" s="1">
        <v>14926.06</v>
      </c>
      <c r="Z9145" s="1">
        <v>15042.57</v>
      </c>
      <c r="AA9145" s="1">
        <v>15061.33</v>
      </c>
      <c r="AB9145" s="1" t="s">
        <v>31</v>
      </c>
    </row>
    <row r="9146" spans="1:28">
      <c r="A9146" s="4">
        <v>44667</v>
      </c>
      <c r="B9146" s="1" t="s">
        <v>51</v>
      </c>
      <c r="C9146" s="1" t="s">
        <v>32</v>
      </c>
      <c r="D9146" s="1">
        <v>63444.31</v>
      </c>
      <c r="E9146" s="1">
        <v>61174.18</v>
      </c>
      <c r="F9146" s="1">
        <v>59154.31</v>
      </c>
      <c r="G9146" s="1">
        <v>56955.59</v>
      </c>
      <c r="H9146" s="1">
        <v>58992.88</v>
      </c>
      <c r="I9146" s="1">
        <v>62922.42</v>
      </c>
      <c r="J9146" s="1">
        <v>76399.47</v>
      </c>
      <c r="K9146" s="1">
        <v>93369.84</v>
      </c>
      <c r="L9146" s="1">
        <v>104243.17</v>
      </c>
      <c r="M9146" s="1">
        <v>114696.75</v>
      </c>
      <c r="N9146" s="1">
        <v>115910.76</v>
      </c>
      <c r="O9146" s="1">
        <v>114848.15</v>
      </c>
      <c r="P9146" s="1">
        <v>112022.38</v>
      </c>
      <c r="Q9146" s="1">
        <v>107632.14</v>
      </c>
      <c r="R9146" s="1">
        <v>102322.33</v>
      </c>
      <c r="S9146" s="1">
        <v>98877.98</v>
      </c>
      <c r="T9146" s="1">
        <v>99667.91</v>
      </c>
      <c r="U9146" s="1">
        <v>108825.49</v>
      </c>
      <c r="V9146" s="1">
        <v>113455.57</v>
      </c>
      <c r="W9146" s="1">
        <v>107215.22</v>
      </c>
      <c r="X9146" s="1">
        <v>103116.28</v>
      </c>
      <c r="Y9146" s="1">
        <v>93218.31</v>
      </c>
      <c r="Z9146" s="1">
        <v>83256.66</v>
      </c>
      <c r="AA9146" s="1">
        <v>71967.399999999994</v>
      </c>
      <c r="AB9146" s="1" t="s">
        <v>31</v>
      </c>
    </row>
    <row r="9147" spans="1:28">
      <c r="A9147" s="4">
        <v>44667</v>
      </c>
      <c r="B9147" s="1" t="s">
        <v>52</v>
      </c>
      <c r="C9147" s="1" t="s">
        <v>30</v>
      </c>
      <c r="D9147" s="1">
        <v>318927.24</v>
      </c>
      <c r="E9147" s="1">
        <v>316035.89</v>
      </c>
      <c r="F9147" s="1">
        <v>314748.36</v>
      </c>
      <c r="G9147" s="1">
        <v>315384.64</v>
      </c>
      <c r="H9147" s="1">
        <v>306426.03999999998</v>
      </c>
      <c r="I9147" s="1">
        <v>309465.38</v>
      </c>
      <c r="J9147" s="1">
        <v>303203.20000000001</v>
      </c>
      <c r="K9147" s="1">
        <v>288579.53999999998</v>
      </c>
      <c r="L9147" s="1">
        <v>260125.77</v>
      </c>
      <c r="M9147" s="1">
        <v>257662.96</v>
      </c>
      <c r="N9147" s="1">
        <v>251038.94</v>
      </c>
      <c r="O9147" s="1">
        <v>273767.39</v>
      </c>
      <c r="P9147" s="1">
        <v>292513.95</v>
      </c>
      <c r="Q9147" s="1">
        <v>293653.09999999998</v>
      </c>
      <c r="R9147" s="1">
        <v>290594.42</v>
      </c>
      <c r="S9147" s="1">
        <v>299046.57</v>
      </c>
      <c r="T9147" s="1">
        <v>312546.28000000003</v>
      </c>
      <c r="U9147" s="1">
        <v>317150.71000000002</v>
      </c>
      <c r="V9147" s="1">
        <v>310383.35999999999</v>
      </c>
      <c r="W9147" s="1">
        <v>309955.95</v>
      </c>
      <c r="X9147" s="1">
        <v>308186.45</v>
      </c>
      <c r="Y9147" s="1">
        <v>304924.01</v>
      </c>
      <c r="Z9147" s="1">
        <v>304593.11</v>
      </c>
      <c r="AA9147" s="1">
        <v>301520.87</v>
      </c>
      <c r="AB9147" s="1" t="s">
        <v>31</v>
      </c>
    </row>
    <row r="9148" spans="1:28">
      <c r="A9148" s="4">
        <v>44667</v>
      </c>
      <c r="B9148" s="1" t="s">
        <v>53</v>
      </c>
      <c r="C9148" s="1" t="s">
        <v>32</v>
      </c>
      <c r="D9148" s="1">
        <v>23377.58</v>
      </c>
      <c r="E9148" s="1">
        <v>22274.07</v>
      </c>
      <c r="F9148" s="1">
        <v>21422.52</v>
      </c>
      <c r="G9148" s="1">
        <v>19934.04</v>
      </c>
      <c r="H9148" s="1">
        <v>17771.5</v>
      </c>
      <c r="I9148" s="1">
        <v>17457.07</v>
      </c>
      <c r="J9148" s="1">
        <v>18178.98</v>
      </c>
      <c r="K9148" s="1">
        <v>19441.900000000001</v>
      </c>
      <c r="L9148" s="1">
        <v>22131.14</v>
      </c>
      <c r="M9148" s="1">
        <v>25225.54</v>
      </c>
      <c r="N9148" s="1">
        <v>27110.91</v>
      </c>
      <c r="O9148" s="1">
        <v>27178.47</v>
      </c>
      <c r="P9148" s="1">
        <v>26618.560000000001</v>
      </c>
      <c r="Q9148" s="1">
        <v>26029.13</v>
      </c>
      <c r="R9148" s="1">
        <v>25934.75</v>
      </c>
      <c r="S9148" s="1">
        <v>25516.73</v>
      </c>
      <c r="T9148" s="1">
        <v>25556.75</v>
      </c>
      <c r="U9148" s="1">
        <v>25902.89</v>
      </c>
      <c r="V9148" s="1">
        <v>28717.27</v>
      </c>
      <c r="W9148" s="1">
        <v>30836.67</v>
      </c>
      <c r="X9148" s="1">
        <v>30176.3</v>
      </c>
      <c r="Y9148" s="1">
        <v>28497.19</v>
      </c>
      <c r="Z9148" s="1">
        <v>26366.11</v>
      </c>
      <c r="AA9148" s="1">
        <v>24189.919999999998</v>
      </c>
      <c r="AB9148" s="1" t="s">
        <v>31</v>
      </c>
    </row>
    <row r="9149" spans="1:28">
      <c r="A9149" s="4">
        <v>44667</v>
      </c>
      <c r="B9149" s="1" t="s">
        <v>54</v>
      </c>
      <c r="C9149" s="1" t="s">
        <v>32</v>
      </c>
      <c r="D9149" s="1">
        <v>39903.97</v>
      </c>
      <c r="E9149" s="1">
        <v>36201.040000000001</v>
      </c>
      <c r="F9149" s="1">
        <v>34175.410000000003</v>
      </c>
      <c r="G9149" s="1">
        <v>33340.28</v>
      </c>
      <c r="H9149" s="1">
        <v>33573.25</v>
      </c>
      <c r="I9149" s="1">
        <v>35512.68</v>
      </c>
      <c r="J9149" s="1">
        <v>36430.32</v>
      </c>
      <c r="K9149" s="1">
        <v>42999.33</v>
      </c>
      <c r="L9149" s="1">
        <v>49821.24</v>
      </c>
      <c r="M9149" s="1">
        <v>54983.81</v>
      </c>
      <c r="N9149" s="1">
        <v>58711.71</v>
      </c>
      <c r="O9149" s="1">
        <v>61374.06</v>
      </c>
      <c r="P9149" s="1">
        <v>61335.9</v>
      </c>
      <c r="Q9149" s="1">
        <v>59055.53</v>
      </c>
      <c r="R9149" s="1">
        <v>56561.22</v>
      </c>
      <c r="S9149" s="1">
        <v>55021.26</v>
      </c>
      <c r="T9149" s="1">
        <v>54582.26</v>
      </c>
      <c r="U9149" s="1">
        <v>55434.53</v>
      </c>
      <c r="V9149" s="1">
        <v>63317.27</v>
      </c>
      <c r="W9149" s="1">
        <v>65300.24</v>
      </c>
      <c r="X9149" s="1">
        <v>62410.73</v>
      </c>
      <c r="Y9149" s="1">
        <v>57730.239999999998</v>
      </c>
      <c r="Z9149" s="1">
        <v>51565.11</v>
      </c>
      <c r="AA9149" s="1">
        <v>45270.01</v>
      </c>
      <c r="AB9149" s="1" t="s">
        <v>31</v>
      </c>
    </row>
    <row r="9150" spans="1:28">
      <c r="A9150" s="4">
        <v>44667</v>
      </c>
      <c r="B9150" s="1" t="s">
        <v>55</v>
      </c>
      <c r="C9150" s="1" t="s">
        <v>30</v>
      </c>
      <c r="D9150" s="1">
        <v>19386.14</v>
      </c>
      <c r="E9150" s="1">
        <v>19216.11</v>
      </c>
      <c r="F9150" s="1">
        <v>18997.810000000001</v>
      </c>
      <c r="G9150" s="1">
        <v>19087.7</v>
      </c>
      <c r="H9150" s="1">
        <v>18901.29</v>
      </c>
      <c r="I9150" s="1">
        <v>19043</v>
      </c>
      <c r="J9150" s="1">
        <v>9168.41</v>
      </c>
      <c r="K9150" s="1">
        <v>10868.24</v>
      </c>
      <c r="L9150" s="1">
        <v>10747.26</v>
      </c>
      <c r="M9150" s="1">
        <v>11631.12</v>
      </c>
      <c r="N9150" s="1">
        <v>12168.58</v>
      </c>
      <c r="O9150" s="1">
        <v>12386.48</v>
      </c>
      <c r="P9150" s="1">
        <v>11438.16</v>
      </c>
      <c r="Q9150" s="1">
        <v>11218.47</v>
      </c>
      <c r="R9150" s="1">
        <v>10628.46</v>
      </c>
      <c r="S9150" s="1">
        <v>10912.16</v>
      </c>
      <c r="T9150" s="1">
        <v>10769.81</v>
      </c>
      <c r="U9150" s="1">
        <v>10687.55</v>
      </c>
      <c r="V9150" s="1">
        <v>21945.51</v>
      </c>
      <c r="W9150" s="1">
        <v>21662.720000000001</v>
      </c>
      <c r="X9150" s="1">
        <v>21369.63</v>
      </c>
      <c r="Y9150" s="1">
        <v>20756.259999999998</v>
      </c>
      <c r="Z9150" s="1">
        <v>19932.32</v>
      </c>
      <c r="AA9150" s="1">
        <v>19771.55</v>
      </c>
      <c r="AB9150" s="1" t="s">
        <v>31</v>
      </c>
    </row>
    <row r="9151" spans="1:28">
      <c r="A9151" s="4">
        <v>44667</v>
      </c>
      <c r="B9151" s="1" t="s">
        <v>55</v>
      </c>
      <c r="C9151" s="1" t="s">
        <v>32</v>
      </c>
      <c r="D9151" s="1">
        <v>53848.67</v>
      </c>
      <c r="E9151" s="1">
        <v>49460.28</v>
      </c>
      <c r="F9151" s="1">
        <v>46974.879999999997</v>
      </c>
      <c r="G9151" s="1">
        <v>45883.1</v>
      </c>
      <c r="H9151" s="1">
        <v>46211.66</v>
      </c>
      <c r="I9151" s="1">
        <v>47204.83</v>
      </c>
      <c r="J9151" s="1">
        <v>51277.58</v>
      </c>
      <c r="K9151" s="1">
        <v>58105.9</v>
      </c>
      <c r="L9151" s="1">
        <v>66702.62</v>
      </c>
      <c r="M9151" s="1">
        <v>74018.03</v>
      </c>
      <c r="N9151" s="1">
        <v>78494.14</v>
      </c>
      <c r="O9151" s="1">
        <v>81717.89</v>
      </c>
      <c r="P9151" s="1">
        <v>82977.87</v>
      </c>
      <c r="Q9151" s="1">
        <v>80242.98</v>
      </c>
      <c r="R9151" s="1">
        <v>77531.39</v>
      </c>
      <c r="S9151" s="1">
        <v>76357.990000000005</v>
      </c>
      <c r="T9151" s="1">
        <v>75488.5</v>
      </c>
      <c r="U9151" s="1">
        <v>76089.039999999994</v>
      </c>
      <c r="V9151" s="1">
        <v>80913.350000000006</v>
      </c>
      <c r="W9151" s="1">
        <v>82858.490000000005</v>
      </c>
      <c r="X9151" s="1">
        <v>79073.45</v>
      </c>
      <c r="Y9151" s="1">
        <v>74045.440000000002</v>
      </c>
      <c r="Z9151" s="1">
        <v>67810.7</v>
      </c>
      <c r="AA9151" s="1">
        <v>60705.06</v>
      </c>
      <c r="AB9151" s="1" t="s">
        <v>31</v>
      </c>
    </row>
    <row r="9152" spans="1:28">
      <c r="A9152" s="4">
        <v>44667</v>
      </c>
      <c r="B9152" s="1" t="s">
        <v>56</v>
      </c>
      <c r="C9152" s="1" t="s">
        <v>32</v>
      </c>
      <c r="D9152" s="1">
        <v>7590.09</v>
      </c>
      <c r="E9152" s="1">
        <v>7139.62</v>
      </c>
      <c r="F9152" s="1">
        <v>6886.69</v>
      </c>
      <c r="G9152" s="1">
        <v>6630.96</v>
      </c>
      <c r="H9152" s="1">
        <v>6375.85</v>
      </c>
      <c r="I9152" s="1">
        <v>6276.88</v>
      </c>
      <c r="J9152" s="1">
        <v>6269.96</v>
      </c>
      <c r="K9152" s="1">
        <v>6760.27</v>
      </c>
      <c r="L9152" s="1">
        <v>7614.63</v>
      </c>
      <c r="M9152" s="1">
        <v>8026.92</v>
      </c>
      <c r="N9152" s="1">
        <v>7984.65</v>
      </c>
      <c r="O9152" s="1">
        <v>7919.27</v>
      </c>
      <c r="P9152" s="1">
        <v>7868.56</v>
      </c>
      <c r="Q9152" s="1">
        <v>7581.06</v>
      </c>
      <c r="R9152" s="1">
        <v>7525.79</v>
      </c>
      <c r="S9152" s="1">
        <v>7484.67</v>
      </c>
      <c r="T9152" s="1">
        <v>7511.05</v>
      </c>
      <c r="U9152" s="1">
        <v>7757.84</v>
      </c>
      <c r="V9152" s="1">
        <v>8579.2099999999991</v>
      </c>
      <c r="W9152" s="1">
        <v>8518.1200000000008</v>
      </c>
      <c r="X9152" s="1">
        <v>8077.42</v>
      </c>
      <c r="Y9152" s="1">
        <v>7468.58</v>
      </c>
      <c r="Z9152" s="1">
        <v>6973.74</v>
      </c>
      <c r="AA9152" s="1">
        <v>6543.19</v>
      </c>
      <c r="AB9152" s="1" t="s">
        <v>31</v>
      </c>
    </row>
    <row r="9153" spans="1:28">
      <c r="A9153" s="4">
        <v>44667</v>
      </c>
      <c r="B9153" s="1" t="s">
        <v>57</v>
      </c>
      <c r="C9153" s="1" t="s">
        <v>30</v>
      </c>
      <c r="D9153" s="1">
        <v>1212.56</v>
      </c>
      <c r="E9153" s="1">
        <v>1212.8</v>
      </c>
      <c r="F9153" s="1">
        <v>942.65</v>
      </c>
      <c r="G9153" s="1">
        <v>1095.69</v>
      </c>
      <c r="H9153" s="1">
        <v>1205.8399999999999</v>
      </c>
      <c r="I9153" s="1">
        <v>1319.43</v>
      </c>
      <c r="J9153" s="1">
        <v>1422.64</v>
      </c>
      <c r="K9153" s="1">
        <v>1713.69</v>
      </c>
      <c r="L9153" s="1">
        <v>1661.13</v>
      </c>
      <c r="M9153" s="1">
        <v>1775.82</v>
      </c>
      <c r="N9153" s="1">
        <v>2057.69</v>
      </c>
      <c r="O9153" s="1">
        <v>2116.06</v>
      </c>
      <c r="P9153" s="1">
        <v>1806.44</v>
      </c>
      <c r="Q9153" s="1">
        <v>1909.97</v>
      </c>
      <c r="R9153" s="1">
        <v>1930.8</v>
      </c>
      <c r="S9153" s="1">
        <v>1754.37</v>
      </c>
      <c r="T9153" s="1">
        <v>1848.62</v>
      </c>
      <c r="U9153" s="1">
        <v>1917.26</v>
      </c>
      <c r="V9153" s="1">
        <v>2197.91</v>
      </c>
      <c r="W9153" s="1">
        <v>1823.9</v>
      </c>
      <c r="X9153" s="1">
        <v>1628.98</v>
      </c>
      <c r="Y9153" s="1">
        <v>1456.98</v>
      </c>
      <c r="Z9153" s="1">
        <v>1403.43</v>
      </c>
      <c r="AA9153" s="1">
        <v>1246.08</v>
      </c>
      <c r="AB9153" s="1" t="s">
        <v>31</v>
      </c>
    </row>
    <row r="9154" spans="1:28">
      <c r="A9154" s="4">
        <v>44667</v>
      </c>
      <c r="B9154" s="1" t="s">
        <v>57</v>
      </c>
      <c r="C9154" s="1" t="s">
        <v>32</v>
      </c>
      <c r="D9154" s="1">
        <v>194.92</v>
      </c>
      <c r="E9154" s="1">
        <v>429.92</v>
      </c>
      <c r="F9154" s="1">
        <v>417.16</v>
      </c>
      <c r="G9154" s="1">
        <v>385.3</v>
      </c>
      <c r="H9154" s="1">
        <v>516.89</v>
      </c>
      <c r="I9154" s="1">
        <v>400.11</v>
      </c>
      <c r="J9154" s="1">
        <v>380.31</v>
      </c>
      <c r="K9154" s="1">
        <v>468.76</v>
      </c>
      <c r="L9154" s="1">
        <v>495.63</v>
      </c>
      <c r="M9154" s="1">
        <v>625.58000000000004</v>
      </c>
      <c r="N9154" s="1">
        <v>676.26</v>
      </c>
      <c r="O9154" s="1">
        <v>717.22</v>
      </c>
      <c r="P9154" s="1">
        <v>729.37</v>
      </c>
      <c r="Q9154" s="1">
        <v>686.25</v>
      </c>
      <c r="R9154" s="1">
        <v>362.1</v>
      </c>
      <c r="S9154" s="1">
        <v>295.57</v>
      </c>
      <c r="T9154" s="1">
        <v>585.12</v>
      </c>
      <c r="U9154" s="1">
        <v>894.68</v>
      </c>
      <c r="V9154" s="1">
        <v>512.16999999999996</v>
      </c>
      <c r="W9154" s="1">
        <v>1200.1099999999999</v>
      </c>
      <c r="X9154" s="1">
        <v>1036.4000000000001</v>
      </c>
      <c r="Y9154" s="1">
        <v>527.25</v>
      </c>
      <c r="Z9154" s="1">
        <v>884.04</v>
      </c>
      <c r="AA9154" s="1">
        <v>538.19000000000005</v>
      </c>
      <c r="AB9154" s="1" t="s">
        <v>31</v>
      </c>
    </row>
    <row r="9155" spans="1:28">
      <c r="A9155" s="4">
        <v>44667</v>
      </c>
      <c r="B9155" s="1" t="s">
        <v>58</v>
      </c>
      <c r="C9155" s="1" t="s">
        <v>30</v>
      </c>
      <c r="D9155" s="1">
        <v>85452.27</v>
      </c>
      <c r="E9155" s="1">
        <v>84241.63</v>
      </c>
      <c r="F9155" s="1">
        <v>83937.46</v>
      </c>
      <c r="G9155" s="1">
        <v>83393.97</v>
      </c>
      <c r="H9155" s="1">
        <v>83370.05</v>
      </c>
      <c r="I9155" s="1">
        <v>84300.69</v>
      </c>
      <c r="J9155" s="1">
        <v>55263.6</v>
      </c>
      <c r="K9155" s="1">
        <v>59013.35</v>
      </c>
      <c r="L9155" s="1">
        <v>61987.57</v>
      </c>
      <c r="M9155" s="1">
        <v>63787.8</v>
      </c>
      <c r="N9155" s="1">
        <v>65623.850000000006</v>
      </c>
      <c r="O9155" s="1">
        <v>67071.25</v>
      </c>
      <c r="P9155" s="1">
        <v>67430.460000000006</v>
      </c>
      <c r="Q9155" s="1">
        <v>67144.61</v>
      </c>
      <c r="R9155" s="1">
        <v>66903.759999999995</v>
      </c>
      <c r="S9155" s="1">
        <v>66478.37</v>
      </c>
      <c r="T9155" s="1">
        <v>66191.710000000006</v>
      </c>
      <c r="U9155" s="1">
        <v>62942.879999999997</v>
      </c>
      <c r="V9155" s="1">
        <v>93923.05</v>
      </c>
      <c r="W9155" s="1">
        <v>93275.26</v>
      </c>
      <c r="X9155" s="1">
        <v>91206.52</v>
      </c>
      <c r="Y9155" s="1">
        <v>89008.84</v>
      </c>
      <c r="Z9155" s="1">
        <v>87013.26</v>
      </c>
      <c r="AA9155" s="1">
        <v>85144.89</v>
      </c>
      <c r="AB9155" s="1" t="s">
        <v>31</v>
      </c>
    </row>
    <row r="9156" spans="1:28">
      <c r="A9156" s="4">
        <v>44667</v>
      </c>
      <c r="B9156" s="1" t="s">
        <v>58</v>
      </c>
      <c r="C9156" s="1" t="s">
        <v>32</v>
      </c>
      <c r="D9156" s="1">
        <v>200563.19</v>
      </c>
      <c r="E9156" s="1">
        <v>187165.24</v>
      </c>
      <c r="F9156" s="1">
        <v>177045.23</v>
      </c>
      <c r="G9156" s="1">
        <v>173001.81</v>
      </c>
      <c r="H9156" s="1">
        <v>171303.36</v>
      </c>
      <c r="I9156" s="1">
        <v>171738</v>
      </c>
      <c r="J9156" s="1">
        <v>192034</v>
      </c>
      <c r="K9156" s="1">
        <v>204993.47</v>
      </c>
      <c r="L9156" s="1">
        <v>231593.41</v>
      </c>
      <c r="M9156" s="1">
        <v>252158.88</v>
      </c>
      <c r="N9156" s="1">
        <v>269095.33</v>
      </c>
      <c r="O9156" s="1">
        <v>284854.84999999998</v>
      </c>
      <c r="P9156" s="1">
        <v>294752.65000000002</v>
      </c>
      <c r="Q9156" s="1">
        <v>290368.90999999997</v>
      </c>
      <c r="R9156" s="1">
        <v>276324.84999999998</v>
      </c>
      <c r="S9156" s="1">
        <v>267796.61</v>
      </c>
      <c r="T9156" s="1">
        <v>264482.55</v>
      </c>
      <c r="U9156" s="1">
        <v>268055.98</v>
      </c>
      <c r="V9156" s="1">
        <v>271162.98</v>
      </c>
      <c r="W9156" s="1">
        <v>279323.78000000003</v>
      </c>
      <c r="X9156" s="1">
        <v>268372.65999999997</v>
      </c>
      <c r="Y9156" s="1">
        <v>254969.94</v>
      </c>
      <c r="Z9156" s="1">
        <v>236642.68</v>
      </c>
      <c r="AA9156" s="1">
        <v>214738.87</v>
      </c>
      <c r="AB9156" s="1" t="s">
        <v>31</v>
      </c>
    </row>
    <row r="9157" spans="1:28">
      <c r="A9157" s="4">
        <v>44667</v>
      </c>
      <c r="B9157" s="1" t="s">
        <v>59</v>
      </c>
      <c r="C9157" s="1" t="s">
        <v>32</v>
      </c>
      <c r="D9157" s="1">
        <v>1038.71</v>
      </c>
      <c r="E9157" s="1">
        <v>1015.55</v>
      </c>
      <c r="F9157" s="1">
        <v>981.1</v>
      </c>
      <c r="G9157" s="1">
        <v>974.14</v>
      </c>
      <c r="H9157" s="1">
        <v>976.11</v>
      </c>
      <c r="I9157" s="1">
        <v>1023.95</v>
      </c>
      <c r="J9157" s="1">
        <v>1060.0899999999999</v>
      </c>
      <c r="K9157" s="1">
        <v>1188.3800000000001</v>
      </c>
      <c r="L9157" s="1">
        <v>1346.39</v>
      </c>
      <c r="M9157" s="1">
        <v>1455.14</v>
      </c>
      <c r="N9157" s="1">
        <v>1556.98</v>
      </c>
      <c r="O9157" s="1">
        <v>1596.81</v>
      </c>
      <c r="P9157" s="1">
        <v>1585.02</v>
      </c>
      <c r="Q9157" s="1">
        <v>1387.91</v>
      </c>
      <c r="R9157" s="1">
        <v>1465.18</v>
      </c>
      <c r="S9157" s="1">
        <v>1349.93</v>
      </c>
      <c r="T9157" s="1">
        <v>1457.76</v>
      </c>
      <c r="U9157" s="1">
        <v>1496.76</v>
      </c>
      <c r="V9157" s="1">
        <v>1567.28</v>
      </c>
      <c r="W9157" s="1">
        <v>1637.28</v>
      </c>
      <c r="X9157" s="1">
        <v>1538.65</v>
      </c>
      <c r="Y9157" s="1">
        <v>1368.97</v>
      </c>
      <c r="Z9157" s="1">
        <v>1242.31</v>
      </c>
      <c r="AA9157" s="1">
        <v>1147.97</v>
      </c>
      <c r="AB9157" s="1" t="s">
        <v>31</v>
      </c>
    </row>
    <row r="9158" spans="1:28">
      <c r="A9158" s="4">
        <v>44667</v>
      </c>
      <c r="B9158" s="1" t="s">
        <v>60</v>
      </c>
      <c r="C9158" s="1" t="s">
        <v>30</v>
      </c>
      <c r="D9158" s="1">
        <v>17409.53</v>
      </c>
      <c r="E9158" s="1">
        <v>16613.32</v>
      </c>
      <c r="F9158" s="1">
        <v>15827.19</v>
      </c>
      <c r="G9158" s="1">
        <v>17201.75</v>
      </c>
      <c r="H9158" s="1">
        <v>16840.41</v>
      </c>
      <c r="I9158" s="1">
        <v>16733.86</v>
      </c>
      <c r="J9158" s="1">
        <v>6995.32</v>
      </c>
      <c r="K9158" s="1">
        <v>8160.62</v>
      </c>
      <c r="L9158" s="1">
        <v>8696.6299999999992</v>
      </c>
      <c r="M9158" s="1">
        <v>8544.18</v>
      </c>
      <c r="N9158" s="1">
        <v>8694.5499999999993</v>
      </c>
      <c r="O9158" s="1">
        <v>8902.18</v>
      </c>
      <c r="P9158" s="1">
        <v>8550.6200000000008</v>
      </c>
      <c r="Q9158" s="1">
        <v>8402.92</v>
      </c>
      <c r="R9158" s="1">
        <v>8311.34</v>
      </c>
      <c r="S9158" s="1">
        <v>8312.76</v>
      </c>
      <c r="T9158" s="1">
        <v>8266.7800000000007</v>
      </c>
      <c r="U9158" s="1">
        <v>7342.6</v>
      </c>
      <c r="V9158" s="1">
        <v>18830.34</v>
      </c>
      <c r="W9158" s="1">
        <v>18965.419999999998</v>
      </c>
      <c r="X9158" s="1">
        <v>18798.97</v>
      </c>
      <c r="Y9158" s="1">
        <v>18777.71</v>
      </c>
      <c r="Z9158" s="1">
        <v>18603</v>
      </c>
      <c r="AA9158" s="1">
        <v>18304.12</v>
      </c>
      <c r="AB9158" s="1" t="s">
        <v>31</v>
      </c>
    </row>
    <row r="9159" spans="1:28">
      <c r="A9159" s="4">
        <v>44667</v>
      </c>
      <c r="B9159" s="1" t="s">
        <v>60</v>
      </c>
      <c r="C9159" s="1" t="s">
        <v>32</v>
      </c>
      <c r="D9159" s="1">
        <v>101159.1</v>
      </c>
      <c r="E9159" s="1">
        <v>95678.080000000002</v>
      </c>
      <c r="F9159" s="1">
        <v>92119</v>
      </c>
      <c r="G9159" s="1">
        <v>89887.12</v>
      </c>
      <c r="H9159" s="1">
        <v>88920.44</v>
      </c>
      <c r="I9159" s="1">
        <v>88316.54</v>
      </c>
      <c r="J9159" s="1">
        <v>93568.27</v>
      </c>
      <c r="K9159" s="1">
        <v>101493.12</v>
      </c>
      <c r="L9159" s="1">
        <v>111773.66</v>
      </c>
      <c r="M9159" s="1">
        <v>122415.32</v>
      </c>
      <c r="N9159" s="1">
        <v>128191.07</v>
      </c>
      <c r="O9159" s="1">
        <v>129946.06</v>
      </c>
      <c r="P9159" s="1">
        <v>127290.67</v>
      </c>
      <c r="Q9159" s="1">
        <v>122505.5</v>
      </c>
      <c r="R9159" s="1">
        <v>118631.52</v>
      </c>
      <c r="S9159" s="1">
        <v>115712.8</v>
      </c>
      <c r="T9159" s="1">
        <v>114973.5</v>
      </c>
      <c r="U9159" s="1">
        <v>116677.93</v>
      </c>
      <c r="V9159" s="1">
        <v>123235.61</v>
      </c>
      <c r="W9159" s="1">
        <v>125321.37</v>
      </c>
      <c r="X9159" s="1">
        <v>119497.2</v>
      </c>
      <c r="Y9159" s="1">
        <v>112291.23</v>
      </c>
      <c r="Z9159" s="1">
        <v>102860.16</v>
      </c>
      <c r="AA9159" s="1">
        <v>93435.63</v>
      </c>
      <c r="AB9159" s="1" t="s">
        <v>31</v>
      </c>
    </row>
    <row r="9160" spans="1:28">
      <c r="A9160" s="4">
        <v>44667</v>
      </c>
      <c r="B9160" s="1" t="s">
        <v>61</v>
      </c>
      <c r="C9160" s="1" t="s">
        <v>30</v>
      </c>
      <c r="D9160" s="1">
        <v>420082.84</v>
      </c>
      <c r="E9160" s="1">
        <v>411644.27</v>
      </c>
      <c r="F9160" s="1">
        <v>406278.41</v>
      </c>
      <c r="G9160" s="1">
        <v>402431.68</v>
      </c>
      <c r="H9160" s="1">
        <v>405709.81</v>
      </c>
      <c r="I9160" s="1">
        <v>412875.12</v>
      </c>
      <c r="J9160" s="1">
        <v>388857.92</v>
      </c>
      <c r="K9160" s="1">
        <v>406349.99</v>
      </c>
      <c r="L9160" s="1">
        <v>420140.31</v>
      </c>
      <c r="M9160" s="1">
        <v>427810.13</v>
      </c>
      <c r="N9160" s="1">
        <v>436480.04</v>
      </c>
      <c r="O9160" s="1">
        <v>444629.25</v>
      </c>
      <c r="P9160" s="1">
        <v>447336.33</v>
      </c>
      <c r="Q9160" s="1">
        <v>444367.85</v>
      </c>
      <c r="R9160" s="1">
        <v>442240.87</v>
      </c>
      <c r="S9160" s="1">
        <v>444641.92</v>
      </c>
      <c r="T9160" s="1">
        <v>444136.71</v>
      </c>
      <c r="U9160" s="1">
        <v>440298.12</v>
      </c>
      <c r="V9160" s="1">
        <v>478907.98</v>
      </c>
      <c r="W9160" s="1">
        <v>474006.5</v>
      </c>
      <c r="X9160" s="1">
        <v>465873.56</v>
      </c>
      <c r="Y9160" s="1">
        <v>447549.68</v>
      </c>
      <c r="Z9160" s="1">
        <v>435326.35</v>
      </c>
      <c r="AA9160" s="1">
        <v>435169.23</v>
      </c>
      <c r="AB9160" s="1" t="s">
        <v>31</v>
      </c>
    </row>
    <row r="9161" spans="1:28">
      <c r="A9161" s="4">
        <v>44667</v>
      </c>
      <c r="B9161" s="1" t="s">
        <v>61</v>
      </c>
      <c r="C9161" s="1" t="s">
        <v>32</v>
      </c>
      <c r="D9161" s="1">
        <v>775315.59</v>
      </c>
      <c r="E9161" s="1">
        <v>718776.09</v>
      </c>
      <c r="F9161" s="1">
        <v>685286.5</v>
      </c>
      <c r="G9161" s="1">
        <v>681657.95</v>
      </c>
      <c r="H9161" s="1">
        <v>709169.47</v>
      </c>
      <c r="I9161" s="1">
        <v>726568.14</v>
      </c>
      <c r="J9161" s="1">
        <v>824820.76</v>
      </c>
      <c r="K9161" s="1">
        <v>950504.23</v>
      </c>
      <c r="L9161" s="1">
        <v>1092121.54</v>
      </c>
      <c r="M9161" s="1">
        <v>1209807.3700000001</v>
      </c>
      <c r="N9161" s="1">
        <v>1290062.9099999999</v>
      </c>
      <c r="O9161" s="1">
        <v>1334400.56</v>
      </c>
      <c r="P9161" s="1">
        <v>1341934.1399999999</v>
      </c>
      <c r="Q9161" s="1">
        <v>1303415.8700000001</v>
      </c>
      <c r="R9161" s="1">
        <v>1248788.43</v>
      </c>
      <c r="S9161" s="1">
        <v>1221568.28</v>
      </c>
      <c r="T9161" s="1">
        <v>1209586.48</v>
      </c>
      <c r="U9161" s="1">
        <v>1230887.1200000001</v>
      </c>
      <c r="V9161" s="1">
        <v>1296824.01</v>
      </c>
      <c r="W9161" s="1">
        <v>1280964.58</v>
      </c>
      <c r="X9161" s="1">
        <v>1222190.1399999999</v>
      </c>
      <c r="Y9161" s="1">
        <v>1123988.73</v>
      </c>
      <c r="Z9161" s="1">
        <v>1006747.88</v>
      </c>
      <c r="AA9161" s="1">
        <v>890360.49</v>
      </c>
      <c r="AB9161" s="1" t="s">
        <v>31</v>
      </c>
    </row>
    <row r="9162" spans="1:28">
      <c r="A9162" s="4">
        <v>44667</v>
      </c>
      <c r="B9162" s="1" t="s">
        <v>62</v>
      </c>
      <c r="C9162" s="1" t="s">
        <v>32</v>
      </c>
      <c r="D9162" s="1">
        <v>31793.56</v>
      </c>
      <c r="E9162" s="1">
        <v>30391.03</v>
      </c>
      <c r="F9162" s="1">
        <v>29289.83</v>
      </c>
      <c r="G9162" s="1">
        <v>28537.68</v>
      </c>
      <c r="H9162" s="1">
        <v>28381.040000000001</v>
      </c>
      <c r="I9162" s="1">
        <v>28019.08</v>
      </c>
      <c r="J9162" s="1">
        <v>32950.080000000002</v>
      </c>
      <c r="K9162" s="1">
        <v>29857.200000000001</v>
      </c>
      <c r="L9162" s="1">
        <v>28998.5</v>
      </c>
      <c r="M9162" s="1">
        <v>29212.01</v>
      </c>
      <c r="N9162" s="1">
        <v>29070.63</v>
      </c>
      <c r="O9162" s="1">
        <v>29281.55</v>
      </c>
      <c r="P9162" s="1">
        <v>28964.81</v>
      </c>
      <c r="Q9162" s="1">
        <v>28724.57</v>
      </c>
      <c r="R9162" s="1">
        <v>28911.24</v>
      </c>
      <c r="S9162" s="1">
        <v>28693.77</v>
      </c>
      <c r="T9162" s="1">
        <v>28495.1</v>
      </c>
      <c r="U9162" s="1">
        <v>29572.01</v>
      </c>
      <c r="V9162" s="1">
        <v>34704.28</v>
      </c>
      <c r="W9162" s="1">
        <v>35432.769999999997</v>
      </c>
      <c r="X9162" s="1">
        <v>34245.53</v>
      </c>
      <c r="Y9162" s="1">
        <v>32645.77</v>
      </c>
      <c r="Z9162" s="1">
        <v>31124.85</v>
      </c>
      <c r="AA9162" s="1">
        <v>29826.26</v>
      </c>
      <c r="AB9162" s="1" t="s">
        <v>31</v>
      </c>
    </row>
    <row r="9163" spans="1:28">
      <c r="A9163" s="4">
        <v>44667</v>
      </c>
      <c r="B9163" s="1" t="s">
        <v>63</v>
      </c>
      <c r="C9163" s="1" t="s">
        <v>30</v>
      </c>
      <c r="D9163" s="1">
        <v>402832.84</v>
      </c>
      <c r="E9163" s="1">
        <v>393665.76</v>
      </c>
      <c r="F9163" s="1">
        <v>391849.57</v>
      </c>
      <c r="G9163" s="1">
        <v>399395.32</v>
      </c>
      <c r="H9163" s="1">
        <v>404021.16</v>
      </c>
      <c r="I9163" s="1">
        <v>419042.98</v>
      </c>
      <c r="J9163" s="1">
        <v>405407.48</v>
      </c>
      <c r="K9163" s="1">
        <v>430892.27</v>
      </c>
      <c r="L9163" s="1">
        <v>428307.05</v>
      </c>
      <c r="M9163" s="1">
        <v>456176.68</v>
      </c>
      <c r="N9163" s="1">
        <v>471970.9</v>
      </c>
      <c r="O9163" s="1">
        <v>477151.67</v>
      </c>
      <c r="P9163" s="1">
        <v>484335.32</v>
      </c>
      <c r="Q9163" s="1">
        <v>470387.99</v>
      </c>
      <c r="R9163" s="1">
        <v>464728.98</v>
      </c>
      <c r="S9163" s="1">
        <v>461666.11</v>
      </c>
      <c r="T9163" s="1">
        <v>464957.71</v>
      </c>
      <c r="U9163" s="1">
        <v>458595.1</v>
      </c>
      <c r="V9163" s="1">
        <v>507270.25</v>
      </c>
      <c r="W9163" s="1">
        <v>497446.45</v>
      </c>
      <c r="X9163" s="1">
        <v>479005.01</v>
      </c>
      <c r="Y9163" s="1">
        <v>472472.91</v>
      </c>
      <c r="Z9163" s="1">
        <v>464040.98</v>
      </c>
      <c r="AA9163" s="1">
        <v>455424.33</v>
      </c>
      <c r="AB9163" s="1" t="s">
        <v>31</v>
      </c>
    </row>
    <row r="9164" spans="1:28">
      <c r="A9164" s="4">
        <v>44667</v>
      </c>
      <c r="B9164" s="1" t="s">
        <v>63</v>
      </c>
      <c r="C9164" s="1" t="s">
        <v>32</v>
      </c>
      <c r="D9164" s="1">
        <v>607168.77</v>
      </c>
      <c r="E9164" s="1">
        <v>560676.13</v>
      </c>
      <c r="F9164" s="1">
        <v>537005.97</v>
      </c>
      <c r="G9164" s="1">
        <v>528327.02</v>
      </c>
      <c r="H9164" s="1">
        <v>545774.79</v>
      </c>
      <c r="I9164" s="1">
        <v>576493.01</v>
      </c>
      <c r="J9164" s="1">
        <v>621468.04</v>
      </c>
      <c r="K9164" s="1">
        <v>688177.74</v>
      </c>
      <c r="L9164" s="1">
        <v>765140.88</v>
      </c>
      <c r="M9164" s="1">
        <v>826329.63</v>
      </c>
      <c r="N9164" s="1">
        <v>876941.69</v>
      </c>
      <c r="O9164" s="1">
        <v>911712.38</v>
      </c>
      <c r="P9164" s="1">
        <v>932732.54</v>
      </c>
      <c r="Q9164" s="1">
        <v>921527.89</v>
      </c>
      <c r="R9164" s="1">
        <v>892010.26</v>
      </c>
      <c r="S9164" s="1">
        <v>868360.64</v>
      </c>
      <c r="T9164" s="1">
        <v>856085.83</v>
      </c>
      <c r="U9164" s="1">
        <v>853742.49</v>
      </c>
      <c r="V9164" s="1">
        <v>906719.75</v>
      </c>
      <c r="W9164" s="1">
        <v>910856.27</v>
      </c>
      <c r="X9164" s="1">
        <v>860437.76</v>
      </c>
      <c r="Y9164" s="1">
        <v>794552.02</v>
      </c>
      <c r="Z9164" s="1">
        <v>732410.79</v>
      </c>
      <c r="AA9164" s="1">
        <v>662757.99</v>
      </c>
      <c r="AB9164" s="1" t="s">
        <v>31</v>
      </c>
    </row>
    <row r="9165" spans="1:28">
      <c r="A9165" s="4">
        <v>44667</v>
      </c>
      <c r="B9165" s="1" t="s">
        <v>64</v>
      </c>
      <c r="C9165" s="1" t="s">
        <v>30</v>
      </c>
      <c r="D9165" s="1">
        <v>128814.68</v>
      </c>
      <c r="E9165" s="1">
        <v>126531.1</v>
      </c>
      <c r="F9165" s="1">
        <v>126854.99</v>
      </c>
      <c r="G9165" s="1">
        <v>125648.96000000001</v>
      </c>
      <c r="H9165" s="1">
        <v>126393.19</v>
      </c>
      <c r="I9165" s="1">
        <v>130487.62</v>
      </c>
      <c r="J9165" s="1">
        <v>116458.05</v>
      </c>
      <c r="K9165" s="1">
        <v>125696.15</v>
      </c>
      <c r="L9165" s="1">
        <v>129150.76</v>
      </c>
      <c r="M9165" s="1">
        <v>128250.3</v>
      </c>
      <c r="N9165" s="1">
        <v>131073.41</v>
      </c>
      <c r="O9165" s="1">
        <v>134768.82999999999</v>
      </c>
      <c r="P9165" s="1">
        <v>133348.44</v>
      </c>
      <c r="Q9165" s="1">
        <v>132514.38</v>
      </c>
      <c r="R9165" s="1">
        <v>131628.63</v>
      </c>
      <c r="S9165" s="1">
        <v>135352.62</v>
      </c>
      <c r="T9165" s="1">
        <v>136304.47</v>
      </c>
      <c r="U9165" s="1">
        <v>136626.46</v>
      </c>
      <c r="V9165" s="1">
        <v>158978.18</v>
      </c>
      <c r="W9165" s="1">
        <v>155557.79</v>
      </c>
      <c r="X9165" s="1">
        <v>151537.31</v>
      </c>
      <c r="Y9165" s="1">
        <v>144379.38</v>
      </c>
      <c r="Z9165" s="1">
        <v>137460.82</v>
      </c>
      <c r="AA9165" s="1">
        <v>134323.79999999999</v>
      </c>
      <c r="AB9165" s="1" t="s">
        <v>31</v>
      </c>
    </row>
    <row r="9166" spans="1:28">
      <c r="A9166" s="4">
        <v>44667</v>
      </c>
      <c r="B9166" s="1" t="s">
        <v>64</v>
      </c>
      <c r="C9166" s="1" t="s">
        <v>32</v>
      </c>
      <c r="D9166" s="1">
        <v>247709.5</v>
      </c>
      <c r="E9166" s="1">
        <v>229686.9</v>
      </c>
      <c r="F9166" s="1">
        <v>221439.2</v>
      </c>
      <c r="G9166" s="1">
        <v>212941.87</v>
      </c>
      <c r="H9166" s="1">
        <v>212254.39</v>
      </c>
      <c r="I9166" s="1">
        <v>218262.42</v>
      </c>
      <c r="J9166" s="1">
        <v>223503.96</v>
      </c>
      <c r="K9166" s="1">
        <v>252103.84</v>
      </c>
      <c r="L9166" s="1">
        <v>279712.24</v>
      </c>
      <c r="M9166" s="1">
        <v>303506.28999999998</v>
      </c>
      <c r="N9166" s="1">
        <v>319952.81</v>
      </c>
      <c r="O9166" s="1">
        <v>333178.99</v>
      </c>
      <c r="P9166" s="1">
        <v>334823.59999999998</v>
      </c>
      <c r="Q9166" s="1">
        <v>331002.3</v>
      </c>
      <c r="R9166" s="1">
        <v>324578.53999999998</v>
      </c>
      <c r="S9166" s="1">
        <v>320136.52</v>
      </c>
      <c r="T9166" s="1">
        <v>319108.43</v>
      </c>
      <c r="U9166" s="1">
        <v>320555.15000000002</v>
      </c>
      <c r="V9166" s="1">
        <v>349453.27</v>
      </c>
      <c r="W9166" s="1">
        <v>364383.34</v>
      </c>
      <c r="X9166" s="1">
        <v>347327.31</v>
      </c>
      <c r="Y9166" s="1">
        <v>322096.08</v>
      </c>
      <c r="Z9166" s="1">
        <v>293900.88</v>
      </c>
      <c r="AA9166" s="1">
        <v>265172.23</v>
      </c>
      <c r="AB9166" s="1" t="s">
        <v>31</v>
      </c>
    </row>
    <row r="9167" spans="1:28">
      <c r="A9167" s="4">
        <v>44667</v>
      </c>
      <c r="B9167" s="1" t="s">
        <v>65</v>
      </c>
      <c r="C9167" s="1" t="s">
        <v>32</v>
      </c>
      <c r="D9167" s="1">
        <v>6573.84</v>
      </c>
      <c r="E9167" s="1">
        <v>6104.7</v>
      </c>
      <c r="F9167" s="1">
        <v>5759.38</v>
      </c>
      <c r="G9167" s="1">
        <v>5626.68</v>
      </c>
      <c r="H9167" s="1">
        <v>5460.29</v>
      </c>
      <c r="I9167" s="1">
        <v>5444.25</v>
      </c>
      <c r="J9167" s="1">
        <v>5419.19</v>
      </c>
      <c r="K9167" s="1">
        <v>6153.84</v>
      </c>
      <c r="L9167" s="1">
        <v>6936.83</v>
      </c>
      <c r="M9167" s="1">
        <v>7676.21</v>
      </c>
      <c r="N9167" s="1">
        <v>8123.64</v>
      </c>
      <c r="O9167" s="1">
        <v>8495.4500000000007</v>
      </c>
      <c r="P9167" s="1">
        <v>8431.77</v>
      </c>
      <c r="Q9167" s="1">
        <v>8501.34</v>
      </c>
      <c r="R9167" s="1">
        <v>8544.89</v>
      </c>
      <c r="S9167" s="1">
        <v>8596.18</v>
      </c>
      <c r="T9167" s="1">
        <v>8721.0400000000009</v>
      </c>
      <c r="U9167" s="1">
        <v>9203.7900000000009</v>
      </c>
      <c r="V9167" s="1">
        <v>10867.41</v>
      </c>
      <c r="W9167" s="1">
        <v>11296.89</v>
      </c>
      <c r="X9167" s="1">
        <v>10685.97</v>
      </c>
      <c r="Y9167" s="1">
        <v>9893.26</v>
      </c>
      <c r="Z9167" s="1">
        <v>8873.56</v>
      </c>
      <c r="AA9167" s="1">
        <v>7814.51</v>
      </c>
      <c r="AB9167" s="1" t="s">
        <v>31</v>
      </c>
    </row>
    <row r="9168" spans="1:28">
      <c r="A9168" s="4">
        <v>44667</v>
      </c>
      <c r="B9168" s="1" t="s">
        <v>66</v>
      </c>
      <c r="C9168" s="1" t="s">
        <v>32</v>
      </c>
      <c r="D9168" s="1">
        <v>458.95</v>
      </c>
      <c r="E9168" s="1">
        <v>451.27</v>
      </c>
      <c r="F9168" s="1">
        <v>436.17</v>
      </c>
      <c r="G9168" s="1">
        <v>429.15</v>
      </c>
      <c r="H9168" s="1">
        <v>423.33</v>
      </c>
      <c r="I9168" s="1">
        <v>427.49</v>
      </c>
      <c r="J9168" s="1">
        <v>447.25</v>
      </c>
      <c r="K9168" s="1">
        <v>499.25</v>
      </c>
      <c r="L9168" s="1">
        <v>541.79</v>
      </c>
      <c r="M9168" s="1">
        <v>570.30999999999995</v>
      </c>
      <c r="N9168" s="1">
        <v>597.22</v>
      </c>
      <c r="O9168" s="1">
        <v>611.77</v>
      </c>
      <c r="P9168" s="1">
        <v>628.17999999999995</v>
      </c>
      <c r="Q9168" s="1">
        <v>627.91</v>
      </c>
      <c r="R9168" s="1">
        <v>609.52</v>
      </c>
      <c r="S9168" s="1">
        <v>601.20000000000005</v>
      </c>
      <c r="T9168" s="1">
        <v>594.62</v>
      </c>
      <c r="U9168" s="1">
        <v>588.82000000000005</v>
      </c>
      <c r="V9168" s="1">
        <v>633.73</v>
      </c>
      <c r="W9168" s="1">
        <v>644.88</v>
      </c>
      <c r="X9168" s="1">
        <v>603.79999999999995</v>
      </c>
      <c r="Y9168" s="1">
        <v>554.48</v>
      </c>
      <c r="Z9168" s="1">
        <v>505.79</v>
      </c>
      <c r="AA9168" s="1">
        <v>474.13</v>
      </c>
      <c r="AB9168" s="1" t="s">
        <v>31</v>
      </c>
    </row>
    <row r="9169" spans="1:28">
      <c r="A9169" s="4">
        <v>44667</v>
      </c>
      <c r="B9169" s="1" t="s">
        <v>68</v>
      </c>
      <c r="C9169" s="1" t="s">
        <v>32</v>
      </c>
      <c r="D9169" s="1">
        <v>231424.03</v>
      </c>
      <c r="E9169" s="1">
        <v>218214.17</v>
      </c>
      <c r="F9169" s="1">
        <v>209955.59</v>
      </c>
      <c r="G9169" s="1">
        <v>204691.17</v>
      </c>
      <c r="H9169" s="1">
        <v>204111.08</v>
      </c>
      <c r="I9169" s="1">
        <v>201350.89</v>
      </c>
      <c r="J9169" s="1">
        <v>202427.25</v>
      </c>
      <c r="K9169" s="1">
        <v>219898.8</v>
      </c>
      <c r="L9169" s="1">
        <v>232321.71</v>
      </c>
      <c r="M9169" s="1">
        <v>248606.6</v>
      </c>
      <c r="N9169" s="1">
        <v>258835.74</v>
      </c>
      <c r="O9169" s="1">
        <v>262854.77</v>
      </c>
      <c r="P9169" s="1">
        <v>260827.37</v>
      </c>
      <c r="Q9169" s="1">
        <v>257460.56</v>
      </c>
      <c r="R9169" s="1">
        <v>257358.73</v>
      </c>
      <c r="S9169" s="1">
        <v>256976.45</v>
      </c>
      <c r="T9169" s="1">
        <v>254694.59</v>
      </c>
      <c r="U9169" s="1">
        <v>258418.66</v>
      </c>
      <c r="V9169" s="1">
        <v>292276.39</v>
      </c>
      <c r="W9169" s="1">
        <v>294167.37</v>
      </c>
      <c r="X9169" s="1">
        <v>283517.18</v>
      </c>
      <c r="Y9169" s="1">
        <v>268960.28000000003</v>
      </c>
      <c r="Z9169" s="1">
        <v>253790.6</v>
      </c>
      <c r="AA9169" s="1">
        <v>236299.5</v>
      </c>
      <c r="AB9169" s="1" t="s">
        <v>31</v>
      </c>
    </row>
    <row r="9170" spans="1:28">
      <c r="A9170" s="4">
        <v>44667</v>
      </c>
      <c r="B9170" s="1" t="s">
        <v>69</v>
      </c>
      <c r="C9170" s="1" t="s">
        <v>30</v>
      </c>
      <c r="D9170" s="1">
        <v>6167.32</v>
      </c>
      <c r="E9170" s="1">
        <v>6206.79</v>
      </c>
      <c r="F9170" s="1">
        <v>6100.71</v>
      </c>
      <c r="G9170" s="1">
        <v>5963.79</v>
      </c>
      <c r="H9170" s="1">
        <v>5914.91</v>
      </c>
      <c r="I9170" s="1">
        <v>6216.58</v>
      </c>
      <c r="J9170" s="1">
        <v>6856.97</v>
      </c>
      <c r="K9170" s="1">
        <v>8436.1200000000008</v>
      </c>
      <c r="L9170" s="1">
        <v>8900.8799999999992</v>
      </c>
      <c r="M9170" s="1">
        <v>9456.5300000000007</v>
      </c>
      <c r="N9170" s="1">
        <v>9673.52</v>
      </c>
      <c r="O9170" s="1">
        <v>9605.7000000000007</v>
      </c>
      <c r="P9170" s="1">
        <v>9470.4500000000007</v>
      </c>
      <c r="Q9170" s="1">
        <v>9580.18</v>
      </c>
      <c r="R9170" s="1">
        <v>9133.84</v>
      </c>
      <c r="S9170" s="1">
        <v>8742.5300000000007</v>
      </c>
      <c r="T9170" s="1">
        <v>8602.9699999999993</v>
      </c>
      <c r="U9170" s="1">
        <v>8048.72</v>
      </c>
      <c r="V9170" s="1">
        <v>8246.82</v>
      </c>
      <c r="W9170" s="1">
        <v>8143.06</v>
      </c>
      <c r="X9170" s="1">
        <v>7621.16</v>
      </c>
      <c r="Y9170" s="1">
        <v>7221.78</v>
      </c>
      <c r="Z9170" s="1">
        <v>6332.53</v>
      </c>
      <c r="AA9170" s="1">
        <v>6147.11</v>
      </c>
      <c r="AB9170" s="1" t="s">
        <v>31</v>
      </c>
    </row>
    <row r="9171" spans="1:28">
      <c r="A9171" s="4">
        <v>44667</v>
      </c>
      <c r="B9171" s="1" t="s">
        <v>69</v>
      </c>
      <c r="C9171" s="1" t="s">
        <v>32</v>
      </c>
      <c r="D9171" s="1">
        <v>14030.1</v>
      </c>
      <c r="E9171" s="1">
        <v>13337.15</v>
      </c>
      <c r="F9171" s="1">
        <v>13045.94</v>
      </c>
      <c r="G9171" s="1">
        <v>12985.35</v>
      </c>
      <c r="H9171" s="1">
        <v>13131.04</v>
      </c>
      <c r="I9171" s="1">
        <v>13578.21</v>
      </c>
      <c r="J9171" s="1">
        <v>15157.2</v>
      </c>
      <c r="K9171" s="1">
        <v>17099.62</v>
      </c>
      <c r="L9171" s="1">
        <v>18386.29</v>
      </c>
      <c r="M9171" s="1">
        <v>19536.37</v>
      </c>
      <c r="N9171" s="1">
        <v>20011.009999999998</v>
      </c>
      <c r="O9171" s="1">
        <v>20395.18</v>
      </c>
      <c r="P9171" s="1">
        <v>20120.21</v>
      </c>
      <c r="Q9171" s="1">
        <v>19726.48</v>
      </c>
      <c r="R9171" s="1">
        <v>19117.05</v>
      </c>
      <c r="S9171" s="1">
        <v>18880.14</v>
      </c>
      <c r="T9171" s="1">
        <v>18482.09</v>
      </c>
      <c r="U9171" s="1">
        <v>18192.080000000002</v>
      </c>
      <c r="V9171" s="1">
        <v>17696.150000000001</v>
      </c>
      <c r="W9171" s="1">
        <v>17298.759999999998</v>
      </c>
      <c r="X9171" s="1">
        <v>16399.150000000001</v>
      </c>
      <c r="Y9171" s="1">
        <v>15896.02</v>
      </c>
      <c r="Z9171" s="1">
        <v>15295.15</v>
      </c>
      <c r="AA9171" s="1">
        <v>14547.03</v>
      </c>
      <c r="AB9171" s="1" t="s">
        <v>31</v>
      </c>
    </row>
    <row r="9172" spans="1:28">
      <c r="A9172" s="4">
        <v>44667</v>
      </c>
      <c r="B9172" s="1" t="s">
        <v>70</v>
      </c>
      <c r="C9172" s="1" t="s">
        <v>32</v>
      </c>
      <c r="D9172" s="1">
        <v>1086.55</v>
      </c>
      <c r="E9172" s="1">
        <v>987.82</v>
      </c>
      <c r="F9172" s="1">
        <v>957.26</v>
      </c>
      <c r="G9172" s="1">
        <v>947.76</v>
      </c>
      <c r="H9172" s="1">
        <v>976.34</v>
      </c>
      <c r="I9172" s="1">
        <v>1055.76</v>
      </c>
      <c r="J9172" s="1">
        <v>1057.43</v>
      </c>
      <c r="K9172" s="1">
        <v>1273.3900000000001</v>
      </c>
      <c r="L9172" s="1">
        <v>1502.05</v>
      </c>
      <c r="M9172" s="1">
        <v>1721.17</v>
      </c>
      <c r="N9172" s="1">
        <v>1830.14</v>
      </c>
      <c r="O9172" s="1">
        <v>1931.76</v>
      </c>
      <c r="P9172" s="1">
        <v>1757.17</v>
      </c>
      <c r="Q9172" s="1">
        <v>1690.15</v>
      </c>
      <c r="R9172" s="1">
        <v>1676.29</v>
      </c>
      <c r="S9172" s="1">
        <v>1697.8</v>
      </c>
      <c r="T9172" s="1">
        <v>1694.61</v>
      </c>
      <c r="U9172" s="1">
        <v>1813.56</v>
      </c>
      <c r="V9172" s="1">
        <v>2308.52</v>
      </c>
      <c r="W9172" s="1">
        <v>2316.96</v>
      </c>
      <c r="X9172" s="1">
        <v>2071.5500000000002</v>
      </c>
      <c r="Y9172" s="1">
        <v>1846.72</v>
      </c>
      <c r="Z9172" s="1">
        <v>1601.77</v>
      </c>
      <c r="AA9172" s="1">
        <v>1360.73</v>
      </c>
      <c r="AB9172" s="1" t="s">
        <v>31</v>
      </c>
    </row>
    <row r="9173" spans="1:28">
      <c r="A9173" s="4">
        <v>44667</v>
      </c>
      <c r="B9173" s="1" t="s">
        <v>71</v>
      </c>
      <c r="C9173" s="1" t="s">
        <v>30</v>
      </c>
      <c r="D9173" s="1">
        <v>6846.53</v>
      </c>
      <c r="E9173" s="1">
        <v>6932.05</v>
      </c>
      <c r="F9173" s="1">
        <v>7050.07</v>
      </c>
      <c r="G9173" s="1">
        <v>6945.18</v>
      </c>
      <c r="H9173" s="1">
        <v>7077.75</v>
      </c>
      <c r="I9173" s="1">
        <v>7172.36</v>
      </c>
      <c r="J9173" s="1">
        <v>7691.1</v>
      </c>
      <c r="K9173" s="1">
        <v>8209.4</v>
      </c>
      <c r="L9173" s="1">
        <v>8289.51</v>
      </c>
      <c r="M9173" s="1">
        <v>8266</v>
      </c>
      <c r="N9173" s="1">
        <v>8266.0400000000009</v>
      </c>
      <c r="O9173" s="1">
        <v>8443.7099999999991</v>
      </c>
      <c r="P9173" s="1">
        <v>8591.4</v>
      </c>
      <c r="Q9173" s="1">
        <v>8820.49</v>
      </c>
      <c r="R9173" s="1">
        <v>8726.43</v>
      </c>
      <c r="S9173" s="1">
        <v>8473.76</v>
      </c>
      <c r="T9173" s="1">
        <v>8265.27</v>
      </c>
      <c r="U9173" s="1">
        <v>8535.35</v>
      </c>
      <c r="V9173" s="1">
        <v>8578.66</v>
      </c>
      <c r="W9173" s="1">
        <v>8751.48</v>
      </c>
      <c r="X9173" s="1">
        <v>8950.68</v>
      </c>
      <c r="Y9173" s="1">
        <v>9209.01</v>
      </c>
      <c r="Z9173" s="1">
        <v>9166.51</v>
      </c>
      <c r="AA9173" s="1">
        <v>9124.7900000000009</v>
      </c>
      <c r="AB9173" s="1" t="s">
        <v>31</v>
      </c>
    </row>
    <row r="9174" spans="1:28">
      <c r="A9174" s="4">
        <v>44667</v>
      </c>
      <c r="B9174" s="1" t="s">
        <v>72</v>
      </c>
      <c r="C9174" s="1" t="s">
        <v>30</v>
      </c>
      <c r="D9174" s="1">
        <v>1424.39</v>
      </c>
      <c r="E9174" s="1">
        <v>1590.27</v>
      </c>
      <c r="F9174" s="1">
        <v>1506.09</v>
      </c>
      <c r="G9174" s="1">
        <v>1490.06</v>
      </c>
      <c r="H9174" s="1">
        <v>1916.51</v>
      </c>
      <c r="I9174" s="1">
        <v>2680.4</v>
      </c>
      <c r="J9174" s="1">
        <v>4717.43</v>
      </c>
      <c r="K9174" s="1">
        <v>5714.08</v>
      </c>
      <c r="L9174" s="1">
        <v>5732.69</v>
      </c>
      <c r="M9174" s="1">
        <v>5770.45</v>
      </c>
      <c r="N9174" s="1">
        <v>6078.26</v>
      </c>
      <c r="O9174" s="1">
        <v>6355.84</v>
      </c>
      <c r="P9174" s="1">
        <v>6299.09</v>
      </c>
      <c r="Q9174" s="1">
        <v>5962.58</v>
      </c>
      <c r="R9174" s="1">
        <v>5774.03</v>
      </c>
      <c r="S9174" s="1">
        <v>6222.51</v>
      </c>
      <c r="T9174" s="1">
        <v>6386.36</v>
      </c>
      <c r="U9174" s="1">
        <v>6657.61</v>
      </c>
      <c r="V9174" s="1">
        <v>6595.97</v>
      </c>
      <c r="W9174" s="1">
        <v>6714.43</v>
      </c>
      <c r="X9174" s="1">
        <v>6697.27</v>
      </c>
      <c r="Y9174" s="1">
        <v>6173.43</v>
      </c>
      <c r="Z9174" s="1">
        <v>5553.79</v>
      </c>
      <c r="AA9174" s="1">
        <v>5624.04</v>
      </c>
      <c r="AB9174" s="1" t="s">
        <v>31</v>
      </c>
    </row>
    <row r="9175" spans="1:28">
      <c r="A9175" s="4">
        <v>44667</v>
      </c>
      <c r="B9175" s="1" t="s">
        <v>73</v>
      </c>
      <c r="C9175" s="1" t="s">
        <v>30</v>
      </c>
      <c r="D9175" s="1">
        <v>606.64</v>
      </c>
      <c r="E9175" s="1">
        <v>563.49</v>
      </c>
      <c r="F9175" s="1">
        <v>518.57000000000005</v>
      </c>
      <c r="G9175" s="1">
        <v>528.75</v>
      </c>
      <c r="H9175" s="1">
        <v>614.29999999999995</v>
      </c>
      <c r="I9175" s="1">
        <v>547.02</v>
      </c>
      <c r="J9175" s="1">
        <v>466.24</v>
      </c>
      <c r="K9175" s="1">
        <v>458.54</v>
      </c>
      <c r="L9175" s="1">
        <v>437.82</v>
      </c>
      <c r="M9175" s="1">
        <v>491.47</v>
      </c>
      <c r="N9175" s="1">
        <v>530.16999999999996</v>
      </c>
      <c r="O9175" s="1">
        <v>502.5</v>
      </c>
      <c r="P9175" s="1">
        <v>463.46</v>
      </c>
      <c r="Q9175" s="1">
        <v>464.84</v>
      </c>
      <c r="R9175" s="1">
        <v>455.81</v>
      </c>
      <c r="S9175" s="1">
        <v>431.5</v>
      </c>
      <c r="T9175" s="1">
        <v>421.37</v>
      </c>
      <c r="U9175" s="1">
        <v>424.41</v>
      </c>
      <c r="V9175" s="1">
        <v>485.3</v>
      </c>
      <c r="W9175" s="1">
        <v>469.07</v>
      </c>
      <c r="X9175" s="1">
        <v>455.65</v>
      </c>
      <c r="Y9175" s="1">
        <v>443.42</v>
      </c>
      <c r="Z9175" s="1">
        <v>433.26</v>
      </c>
      <c r="AA9175" s="1">
        <v>424.76</v>
      </c>
      <c r="AB9175" s="1" t="s">
        <v>31</v>
      </c>
    </row>
    <row r="9176" spans="1:28">
      <c r="A9176" s="4">
        <v>44667</v>
      </c>
      <c r="B9176" s="1" t="s">
        <v>74</v>
      </c>
      <c r="C9176" s="1" t="s">
        <v>30</v>
      </c>
      <c r="D9176" s="1">
        <v>9950.34</v>
      </c>
      <c r="E9176" s="1">
        <v>9770.33</v>
      </c>
      <c r="F9176" s="1">
        <v>9548.61</v>
      </c>
      <c r="G9176" s="1">
        <v>9618.61</v>
      </c>
      <c r="H9176" s="1">
        <v>9748.7999999999993</v>
      </c>
      <c r="I9176" s="1">
        <v>10838.77</v>
      </c>
      <c r="J9176" s="1">
        <v>12136.4</v>
      </c>
      <c r="K9176" s="1">
        <v>13794.8</v>
      </c>
      <c r="L9176" s="1">
        <v>14953.88</v>
      </c>
      <c r="M9176" s="1">
        <v>16012.33</v>
      </c>
      <c r="N9176" s="1">
        <v>17426.099999999999</v>
      </c>
      <c r="O9176" s="1">
        <v>18026.5</v>
      </c>
      <c r="P9176" s="1">
        <v>17558.22</v>
      </c>
      <c r="Q9176" s="1">
        <v>17139.45</v>
      </c>
      <c r="R9176" s="1">
        <v>16949.63</v>
      </c>
      <c r="S9176" s="1">
        <v>16380.1</v>
      </c>
      <c r="T9176" s="1">
        <v>15966.26</v>
      </c>
      <c r="U9176" s="1">
        <v>15416.87</v>
      </c>
      <c r="V9176" s="1">
        <v>15104.56</v>
      </c>
      <c r="W9176" s="1">
        <v>14060.05</v>
      </c>
      <c r="X9176" s="1">
        <v>13737.75</v>
      </c>
      <c r="Y9176" s="1">
        <v>12806.87</v>
      </c>
      <c r="Z9176" s="1">
        <v>11886.21</v>
      </c>
      <c r="AA9176" s="1">
        <v>11461.43</v>
      </c>
      <c r="AB9176" s="1" t="s">
        <v>31</v>
      </c>
    </row>
    <row r="9177" spans="1:28">
      <c r="A9177" s="4">
        <v>44667</v>
      </c>
      <c r="B9177" s="1" t="s">
        <v>74</v>
      </c>
      <c r="C9177" s="1" t="s">
        <v>32</v>
      </c>
      <c r="D9177" s="1">
        <v>95163.11</v>
      </c>
      <c r="E9177" s="1">
        <v>92313.46</v>
      </c>
      <c r="F9177" s="1">
        <v>90547.14</v>
      </c>
      <c r="G9177" s="1">
        <v>89415.59</v>
      </c>
      <c r="H9177" s="1">
        <v>89686.48</v>
      </c>
      <c r="I9177" s="1">
        <v>92262.47</v>
      </c>
      <c r="J9177" s="1">
        <v>104713.7</v>
      </c>
      <c r="K9177" s="1">
        <v>120541.95</v>
      </c>
      <c r="L9177" s="1">
        <v>133396.87</v>
      </c>
      <c r="M9177" s="1">
        <v>143194.57999999999</v>
      </c>
      <c r="N9177" s="1">
        <v>152858.42000000001</v>
      </c>
      <c r="O9177" s="1">
        <v>156957.91</v>
      </c>
      <c r="P9177" s="1">
        <v>156234.16</v>
      </c>
      <c r="Q9177" s="1">
        <v>154309.20000000001</v>
      </c>
      <c r="R9177" s="1">
        <v>150587.18</v>
      </c>
      <c r="S9177" s="1">
        <v>148760.12</v>
      </c>
      <c r="T9177" s="1">
        <v>146267.75</v>
      </c>
      <c r="U9177" s="1">
        <v>141639.37</v>
      </c>
      <c r="V9177" s="1">
        <v>140179.71</v>
      </c>
      <c r="W9177" s="1">
        <v>136537.04</v>
      </c>
      <c r="X9177" s="1">
        <v>128852.36</v>
      </c>
      <c r="Y9177" s="1">
        <v>115672</v>
      </c>
      <c r="Z9177" s="1">
        <v>105385.58</v>
      </c>
      <c r="AA9177" s="1">
        <v>99427.67</v>
      </c>
      <c r="AB9177" s="1" t="s">
        <v>31</v>
      </c>
    </row>
    <row r="9178" spans="1:28">
      <c r="A9178" s="4">
        <v>44667</v>
      </c>
      <c r="B9178" s="1" t="s">
        <v>75</v>
      </c>
      <c r="C9178" s="1" t="s">
        <v>30</v>
      </c>
      <c r="D9178" s="1">
        <v>71.48</v>
      </c>
      <c r="E9178" s="1">
        <v>69.08</v>
      </c>
      <c r="F9178" s="1">
        <v>67.13</v>
      </c>
      <c r="G9178" s="1">
        <v>72.63</v>
      </c>
      <c r="H9178" s="1">
        <v>81.5</v>
      </c>
      <c r="I9178" s="1">
        <v>84.89</v>
      </c>
      <c r="J9178" s="1">
        <v>321.72000000000003</v>
      </c>
      <c r="K9178" s="1">
        <v>741.1</v>
      </c>
      <c r="L9178" s="1">
        <v>1509.96</v>
      </c>
      <c r="M9178" s="1">
        <v>2050.86</v>
      </c>
      <c r="N9178" s="1">
        <v>2140.4899999999998</v>
      </c>
      <c r="O9178" s="1">
        <v>2382.4299999999998</v>
      </c>
      <c r="P9178" s="1">
        <v>2351.77</v>
      </c>
      <c r="Q9178" s="1">
        <v>2351.7800000000002</v>
      </c>
      <c r="R9178" s="1">
        <v>2259.66</v>
      </c>
      <c r="S9178" s="1">
        <v>2062.23</v>
      </c>
      <c r="T9178" s="1">
        <v>1989.59</v>
      </c>
      <c r="U9178" s="1">
        <v>1903.28</v>
      </c>
      <c r="V9178" s="1">
        <v>1613.6</v>
      </c>
      <c r="W9178" s="1">
        <v>931.57</v>
      </c>
      <c r="X9178" s="1">
        <v>376.11</v>
      </c>
      <c r="Y9178" s="1">
        <v>139.91</v>
      </c>
      <c r="Z9178" s="1">
        <v>78.05</v>
      </c>
      <c r="AA9178" s="1">
        <v>75.569999999999993</v>
      </c>
      <c r="AB9178" s="1" t="s">
        <v>31</v>
      </c>
    </row>
    <row r="9179" spans="1:28">
      <c r="A9179" s="4">
        <v>44667</v>
      </c>
      <c r="B9179" s="1" t="s">
        <v>76</v>
      </c>
      <c r="C9179" s="1" t="s">
        <v>32</v>
      </c>
      <c r="D9179" s="1">
        <v>926.7</v>
      </c>
      <c r="E9179" s="1">
        <v>916.99</v>
      </c>
      <c r="F9179" s="1">
        <v>882.49</v>
      </c>
      <c r="G9179" s="1">
        <v>858.91</v>
      </c>
      <c r="H9179" s="1">
        <v>841.79</v>
      </c>
      <c r="I9179" s="1">
        <v>839.84</v>
      </c>
      <c r="J9179" s="1">
        <v>811.75</v>
      </c>
      <c r="K9179" s="1">
        <v>821.96</v>
      </c>
      <c r="L9179" s="1">
        <v>870.11</v>
      </c>
      <c r="M9179" s="1">
        <v>927.5</v>
      </c>
      <c r="N9179" s="1">
        <v>929.63</v>
      </c>
      <c r="O9179" s="1">
        <v>1256.51</v>
      </c>
      <c r="P9179" s="1">
        <v>1419.64</v>
      </c>
      <c r="Q9179" s="1">
        <v>1397.76</v>
      </c>
      <c r="R9179" s="1">
        <v>1315.01</v>
      </c>
      <c r="S9179" s="1">
        <v>1299.6300000000001</v>
      </c>
      <c r="T9179" s="1">
        <v>1313.95</v>
      </c>
      <c r="U9179" s="1">
        <v>1346.97</v>
      </c>
      <c r="V9179" s="1">
        <v>1383.87</v>
      </c>
      <c r="W9179" s="1">
        <v>1499.15</v>
      </c>
      <c r="X9179" s="1">
        <v>1560.54</v>
      </c>
      <c r="Y9179" s="1">
        <v>1541</v>
      </c>
      <c r="Z9179" s="1">
        <v>1459.81</v>
      </c>
      <c r="AA9179" s="1">
        <v>1363.55</v>
      </c>
      <c r="AB9179" s="1" t="s">
        <v>31</v>
      </c>
    </row>
    <row r="9180" spans="1:28">
      <c r="A9180" s="4">
        <v>44667</v>
      </c>
      <c r="B9180" s="1" t="s">
        <v>77</v>
      </c>
      <c r="C9180" s="1" t="s">
        <v>30</v>
      </c>
      <c r="D9180" s="1">
        <v>16539.52</v>
      </c>
      <c r="E9180" s="1">
        <v>16342.09</v>
      </c>
      <c r="F9180" s="1">
        <v>16200.35</v>
      </c>
      <c r="G9180" s="1">
        <v>16131.96</v>
      </c>
      <c r="H9180" s="1">
        <v>16260.13</v>
      </c>
      <c r="I9180" s="1">
        <v>14723.41</v>
      </c>
      <c r="J9180" s="1">
        <v>13943.57</v>
      </c>
      <c r="K9180" s="1">
        <v>15111.31</v>
      </c>
      <c r="L9180" s="1">
        <v>14948.16</v>
      </c>
      <c r="M9180" s="1">
        <v>15410.27</v>
      </c>
      <c r="N9180" s="1">
        <v>16259.35</v>
      </c>
      <c r="O9180" s="1">
        <v>16308.58</v>
      </c>
      <c r="P9180" s="1">
        <v>15753.61</v>
      </c>
      <c r="Q9180" s="1">
        <v>15686.69</v>
      </c>
      <c r="R9180" s="1">
        <v>15847.72</v>
      </c>
      <c r="S9180" s="1">
        <v>16087.57</v>
      </c>
      <c r="T9180" s="1">
        <v>14527.63</v>
      </c>
      <c r="U9180" s="1">
        <v>15988.98</v>
      </c>
      <c r="V9180" s="1">
        <v>19101.87</v>
      </c>
      <c r="W9180" s="1">
        <v>18972.16</v>
      </c>
      <c r="X9180" s="1">
        <v>19098.259999999998</v>
      </c>
      <c r="Y9180" s="1">
        <v>18375.25</v>
      </c>
      <c r="Z9180" s="1">
        <v>17689.919999999998</v>
      </c>
      <c r="AA9180" s="1">
        <v>17637.439999999999</v>
      </c>
      <c r="AB9180" s="1" t="s">
        <v>31</v>
      </c>
    </row>
    <row r="9181" spans="1:28">
      <c r="A9181" s="4">
        <v>44667</v>
      </c>
      <c r="B9181" s="1" t="s">
        <v>77</v>
      </c>
      <c r="C9181" s="1" t="s">
        <v>32</v>
      </c>
      <c r="D9181" s="1">
        <v>82551.16</v>
      </c>
      <c r="E9181" s="1">
        <v>75891.44</v>
      </c>
      <c r="F9181" s="1">
        <v>73617.429999999993</v>
      </c>
      <c r="G9181" s="1">
        <v>71726.649999999994</v>
      </c>
      <c r="H9181" s="1">
        <v>71307.55</v>
      </c>
      <c r="I9181" s="1">
        <v>73354.38</v>
      </c>
      <c r="J9181" s="1">
        <v>75272.38</v>
      </c>
      <c r="K9181" s="1">
        <v>85048.960000000006</v>
      </c>
      <c r="L9181" s="1">
        <v>94298.15</v>
      </c>
      <c r="M9181" s="1">
        <v>99968.48</v>
      </c>
      <c r="N9181" s="1">
        <v>104877.48</v>
      </c>
      <c r="O9181" s="1">
        <v>110157.87</v>
      </c>
      <c r="P9181" s="1">
        <v>109827.1</v>
      </c>
      <c r="Q9181" s="1">
        <v>107478.24</v>
      </c>
      <c r="R9181" s="1">
        <v>108296.52</v>
      </c>
      <c r="S9181" s="1">
        <v>109349.97</v>
      </c>
      <c r="T9181" s="1">
        <v>104751.33</v>
      </c>
      <c r="U9181" s="1">
        <v>104394.41</v>
      </c>
      <c r="V9181" s="1">
        <v>117653.28</v>
      </c>
      <c r="W9181" s="1">
        <v>120650.83</v>
      </c>
      <c r="X9181" s="1">
        <v>115009</v>
      </c>
      <c r="Y9181" s="1">
        <v>107631.15</v>
      </c>
      <c r="Z9181" s="1">
        <v>99657.06</v>
      </c>
      <c r="AA9181" s="1">
        <v>92473.07</v>
      </c>
      <c r="AB9181" s="1" t="s">
        <v>31</v>
      </c>
    </row>
    <row r="9182" spans="1:28">
      <c r="A9182" s="4">
        <v>44667</v>
      </c>
      <c r="B9182" s="1" t="s">
        <v>78</v>
      </c>
      <c r="C9182" s="1" t="s">
        <v>30</v>
      </c>
      <c r="D9182" s="1">
        <v>418095.1</v>
      </c>
      <c r="E9182" s="1">
        <v>416480.11</v>
      </c>
      <c r="F9182" s="1">
        <v>423399.82</v>
      </c>
      <c r="G9182" s="1">
        <v>435511.69</v>
      </c>
      <c r="H9182" s="1">
        <v>432945.82</v>
      </c>
      <c r="I9182" s="1">
        <v>419322.09</v>
      </c>
      <c r="J9182" s="1">
        <v>403711.57</v>
      </c>
      <c r="K9182" s="1">
        <v>413918.71</v>
      </c>
      <c r="L9182" s="1">
        <v>423104.49</v>
      </c>
      <c r="M9182" s="1">
        <v>425919.26</v>
      </c>
      <c r="N9182" s="1">
        <v>416046.95</v>
      </c>
      <c r="O9182" s="1">
        <v>424558.91</v>
      </c>
      <c r="P9182" s="1">
        <v>445997.45</v>
      </c>
      <c r="Q9182" s="1">
        <v>447245.95</v>
      </c>
      <c r="R9182" s="1">
        <v>437280.33</v>
      </c>
      <c r="S9182" s="1">
        <v>435534.48</v>
      </c>
      <c r="T9182" s="1">
        <v>436821.34</v>
      </c>
      <c r="U9182" s="1">
        <v>432999.9</v>
      </c>
      <c r="V9182" s="1">
        <v>398907.79</v>
      </c>
      <c r="W9182" s="1">
        <v>408028.91</v>
      </c>
      <c r="X9182" s="1">
        <v>444619.2</v>
      </c>
      <c r="Y9182" s="1">
        <v>443436.62</v>
      </c>
      <c r="Z9182" s="1">
        <v>437336.51</v>
      </c>
      <c r="AA9182" s="1">
        <v>436119.11</v>
      </c>
      <c r="AB9182" s="1" t="s">
        <v>31</v>
      </c>
    </row>
    <row r="9183" spans="1:28">
      <c r="A9183" s="4">
        <v>44667</v>
      </c>
      <c r="B9183" s="1" t="s">
        <v>79</v>
      </c>
      <c r="C9183" s="1" t="s">
        <v>30</v>
      </c>
      <c r="D9183" s="1">
        <v>4473.68</v>
      </c>
      <c r="E9183" s="1">
        <v>4248.47</v>
      </c>
      <c r="F9183" s="1">
        <v>4748.3</v>
      </c>
      <c r="G9183" s="1">
        <v>5008.6899999999996</v>
      </c>
      <c r="H9183" s="1">
        <v>5547.64</v>
      </c>
      <c r="I9183" s="1">
        <v>5906.08</v>
      </c>
      <c r="J9183" s="1">
        <v>7300.49</v>
      </c>
      <c r="K9183" s="1">
        <v>8919.7900000000009</v>
      </c>
      <c r="L9183" s="1">
        <v>10173.4</v>
      </c>
      <c r="M9183" s="1">
        <v>10315.07</v>
      </c>
      <c r="N9183" s="1">
        <v>10514.3</v>
      </c>
      <c r="O9183" s="1">
        <v>10566.29</v>
      </c>
      <c r="P9183" s="1">
        <v>10465.030000000001</v>
      </c>
      <c r="Q9183" s="1">
        <v>11628.45</v>
      </c>
      <c r="R9183" s="1">
        <v>11623.03</v>
      </c>
      <c r="S9183" s="1">
        <v>11218.52</v>
      </c>
      <c r="T9183" s="1">
        <v>11364.78</v>
      </c>
      <c r="U9183" s="1">
        <v>10902.76</v>
      </c>
      <c r="V9183" s="1">
        <v>10929.11</v>
      </c>
      <c r="W9183" s="1">
        <v>10693.28</v>
      </c>
      <c r="X9183" s="1">
        <v>11544</v>
      </c>
      <c r="Y9183" s="1">
        <v>11005.39</v>
      </c>
      <c r="Z9183" s="1">
        <v>10557.03</v>
      </c>
      <c r="AA9183" s="1">
        <v>10889.95</v>
      </c>
      <c r="AB9183" s="1" t="s">
        <v>31</v>
      </c>
    </row>
    <row r="9184" spans="1:28">
      <c r="A9184" s="4">
        <v>44667</v>
      </c>
      <c r="B9184" s="1" t="s">
        <v>80</v>
      </c>
      <c r="C9184" s="1" t="s">
        <v>30</v>
      </c>
      <c r="D9184" s="1">
        <v>4472.1000000000004</v>
      </c>
      <c r="E9184" s="1">
        <v>4455.87</v>
      </c>
      <c r="F9184" s="1">
        <v>4462.5600000000004</v>
      </c>
      <c r="G9184" s="1">
        <v>4458.93</v>
      </c>
      <c r="H9184" s="1">
        <v>4467.6000000000004</v>
      </c>
      <c r="I9184" s="1">
        <v>4453.16</v>
      </c>
      <c r="J9184" s="1">
        <v>4443.7700000000004</v>
      </c>
      <c r="K9184" s="1">
        <v>4463.8</v>
      </c>
      <c r="L9184" s="1">
        <v>4468.76</v>
      </c>
      <c r="M9184" s="1">
        <v>4468.79</v>
      </c>
      <c r="N9184" s="1">
        <v>4449.87</v>
      </c>
      <c r="O9184" s="1">
        <v>4456.9799999999996</v>
      </c>
      <c r="P9184" s="1">
        <v>4443.2299999999996</v>
      </c>
      <c r="Q9184" s="1">
        <v>4443.8999999999996</v>
      </c>
      <c r="R9184" s="1">
        <v>4445.38</v>
      </c>
      <c r="S9184" s="1">
        <v>4433.54</v>
      </c>
      <c r="T9184" s="1">
        <v>4435.74</v>
      </c>
      <c r="U9184" s="1">
        <v>4414.18</v>
      </c>
      <c r="V9184" s="1">
        <v>4434.41</v>
      </c>
      <c r="W9184" s="1">
        <v>4437.21</v>
      </c>
      <c r="X9184" s="1">
        <v>4459.2299999999996</v>
      </c>
      <c r="Y9184" s="1">
        <v>4451.17</v>
      </c>
      <c r="Z9184" s="1">
        <v>4456.58</v>
      </c>
      <c r="AA9184" s="1">
        <v>4460.7299999999996</v>
      </c>
      <c r="AB9184" s="1" t="s">
        <v>31</v>
      </c>
    </row>
    <row r="9185" spans="1:28">
      <c r="A9185" s="4">
        <v>44667</v>
      </c>
      <c r="B9185" s="1" t="s">
        <v>81</v>
      </c>
      <c r="C9185" s="1" t="s">
        <v>32</v>
      </c>
      <c r="D9185" s="1">
        <v>4000.75</v>
      </c>
      <c r="E9185" s="1">
        <v>3852.4</v>
      </c>
      <c r="F9185" s="1">
        <v>3764.97</v>
      </c>
      <c r="G9185" s="1">
        <v>3645</v>
      </c>
      <c r="H9185" s="1">
        <v>3585.6</v>
      </c>
      <c r="I9185" s="1">
        <v>3456.3</v>
      </c>
      <c r="J9185" s="1">
        <v>3681.44</v>
      </c>
      <c r="K9185" s="1">
        <v>4274.71</v>
      </c>
      <c r="L9185" s="1">
        <v>4978.32</v>
      </c>
      <c r="M9185" s="1">
        <v>5440.22</v>
      </c>
      <c r="N9185" s="1">
        <v>5600.56</v>
      </c>
      <c r="O9185" s="1">
        <v>5967.66</v>
      </c>
      <c r="P9185" s="1">
        <v>6202.86</v>
      </c>
      <c r="Q9185" s="1">
        <v>6091.01</v>
      </c>
      <c r="R9185" s="1">
        <v>6266.06</v>
      </c>
      <c r="S9185" s="1">
        <v>6411.15</v>
      </c>
      <c r="T9185" s="1">
        <v>6303.17</v>
      </c>
      <c r="U9185" s="1">
        <v>6249.24</v>
      </c>
      <c r="V9185" s="1">
        <v>5703.44</v>
      </c>
      <c r="W9185" s="1">
        <v>5686.93</v>
      </c>
      <c r="X9185" s="1">
        <v>5277.99</v>
      </c>
      <c r="Y9185" s="1">
        <v>5306.63</v>
      </c>
      <c r="Z9185" s="1">
        <v>4681.3</v>
      </c>
      <c r="AA9185" s="1">
        <v>4433.1000000000004</v>
      </c>
      <c r="AB9185" s="1" t="s">
        <v>31</v>
      </c>
    </row>
    <row r="9186" spans="1:28">
      <c r="A9186" s="4">
        <v>44667</v>
      </c>
      <c r="B9186" s="1" t="s">
        <v>82</v>
      </c>
      <c r="C9186" s="1" t="s">
        <v>30</v>
      </c>
      <c r="D9186" s="1">
        <v>673.6</v>
      </c>
      <c r="E9186" s="1">
        <v>609.61</v>
      </c>
      <c r="F9186" s="1">
        <v>597.63</v>
      </c>
      <c r="G9186" s="1">
        <v>601.34</v>
      </c>
      <c r="H9186" s="1">
        <v>607.19000000000005</v>
      </c>
      <c r="I9186" s="1">
        <v>593.87</v>
      </c>
      <c r="J9186" s="1">
        <v>664.95</v>
      </c>
      <c r="K9186" s="1">
        <v>786.53</v>
      </c>
      <c r="L9186" s="1">
        <v>930.99</v>
      </c>
      <c r="M9186" s="1">
        <v>938.75</v>
      </c>
      <c r="N9186" s="1">
        <v>1175.5999999999999</v>
      </c>
      <c r="O9186" s="1">
        <v>1345.71</v>
      </c>
      <c r="P9186" s="1">
        <v>1329.42</v>
      </c>
      <c r="Q9186" s="1">
        <v>1159.83</v>
      </c>
      <c r="R9186" s="1">
        <v>1251.97</v>
      </c>
      <c r="S9186" s="1">
        <v>1166.67</v>
      </c>
      <c r="T9186" s="1">
        <v>1180.05</v>
      </c>
      <c r="U9186" s="1">
        <v>1018.33</v>
      </c>
      <c r="V9186" s="1">
        <v>974.81</v>
      </c>
      <c r="W9186" s="1">
        <v>958.76</v>
      </c>
      <c r="X9186" s="1">
        <v>950.24</v>
      </c>
      <c r="Y9186" s="1">
        <v>954.08</v>
      </c>
      <c r="Z9186" s="1">
        <v>936.81</v>
      </c>
      <c r="AA9186" s="1">
        <v>935.78</v>
      </c>
      <c r="AB9186" s="1" t="s">
        <v>31</v>
      </c>
    </row>
    <row r="9187" spans="1:28">
      <c r="A9187" s="4">
        <v>44667</v>
      </c>
      <c r="B9187" s="1" t="s">
        <v>82</v>
      </c>
      <c r="C9187" s="1" t="s">
        <v>32</v>
      </c>
      <c r="D9187" s="1">
        <v>174.46</v>
      </c>
      <c r="E9187" s="1">
        <v>157.19999999999999</v>
      </c>
      <c r="F9187" s="1">
        <v>163.19999999999999</v>
      </c>
      <c r="G9187" s="1">
        <v>153.53</v>
      </c>
      <c r="H9187" s="1">
        <v>155.55000000000001</v>
      </c>
      <c r="I9187" s="1">
        <v>159.54</v>
      </c>
      <c r="J9187" s="1">
        <v>233.55</v>
      </c>
      <c r="K9187" s="1">
        <v>313.69</v>
      </c>
      <c r="L9187" s="1">
        <v>370.15</v>
      </c>
      <c r="M9187" s="1">
        <v>373.8</v>
      </c>
      <c r="N9187" s="1">
        <v>397.35</v>
      </c>
      <c r="O9187" s="1">
        <v>358.06</v>
      </c>
      <c r="P9187" s="1">
        <v>333.95</v>
      </c>
      <c r="Q9187" s="1">
        <v>348.24</v>
      </c>
      <c r="R9187" s="1">
        <v>293.95999999999998</v>
      </c>
      <c r="S9187" s="1">
        <v>270.95</v>
      </c>
      <c r="T9187" s="1">
        <v>293.02999999999997</v>
      </c>
      <c r="U9187" s="1">
        <v>321.89999999999998</v>
      </c>
      <c r="V9187" s="1">
        <v>319.56</v>
      </c>
      <c r="W9187" s="1">
        <v>338.94</v>
      </c>
      <c r="X9187" s="1">
        <v>342.29</v>
      </c>
      <c r="Y9187" s="1">
        <v>318.88</v>
      </c>
      <c r="Z9187" s="1">
        <v>323.79000000000002</v>
      </c>
      <c r="AA9187" s="1">
        <v>306.57</v>
      </c>
      <c r="AB9187" s="1" t="s">
        <v>31</v>
      </c>
    </row>
    <row r="9188" spans="1:28">
      <c r="A9188" s="4">
        <v>44667</v>
      </c>
      <c r="B9188" s="1" t="s">
        <v>83</v>
      </c>
      <c r="C9188" s="1" t="s">
        <v>32</v>
      </c>
      <c r="D9188" s="1">
        <v>3863.18</v>
      </c>
      <c r="E9188" s="1">
        <v>3718.9</v>
      </c>
      <c r="F9188" s="1">
        <v>3604.22</v>
      </c>
      <c r="G9188" s="1">
        <v>3592.4</v>
      </c>
      <c r="H9188" s="1">
        <v>3659.72</v>
      </c>
      <c r="I9188" s="1">
        <v>3784.04</v>
      </c>
      <c r="J9188" s="1">
        <v>4471.09</v>
      </c>
      <c r="K9188" s="1">
        <v>5192.07</v>
      </c>
      <c r="L9188" s="1">
        <v>5747.33</v>
      </c>
      <c r="M9188" s="1">
        <v>6179.58</v>
      </c>
      <c r="N9188" s="1">
        <v>6409.73</v>
      </c>
      <c r="O9188" s="1">
        <v>6672.78</v>
      </c>
      <c r="P9188" s="1">
        <v>6611.13</v>
      </c>
      <c r="Q9188" s="1">
        <v>6524.63</v>
      </c>
      <c r="R9188" s="1">
        <v>6280.58</v>
      </c>
      <c r="S9188" s="1">
        <v>6102.54</v>
      </c>
      <c r="T9188" s="1">
        <v>5918.6</v>
      </c>
      <c r="U9188" s="1">
        <v>5703.14</v>
      </c>
      <c r="V9188" s="1">
        <v>5592.33</v>
      </c>
      <c r="W9188" s="1">
        <v>5414.89</v>
      </c>
      <c r="X9188" s="1">
        <v>5013.7299999999996</v>
      </c>
      <c r="Y9188" s="1">
        <v>4612.6899999999996</v>
      </c>
      <c r="Z9188" s="1">
        <v>4190.46</v>
      </c>
      <c r="AA9188" s="1">
        <v>3996.47</v>
      </c>
      <c r="AB9188" s="1" t="s">
        <v>31</v>
      </c>
    </row>
    <row r="9189" spans="1:28">
      <c r="A9189" s="4">
        <v>44667</v>
      </c>
      <c r="B9189" s="1" t="s">
        <v>84</v>
      </c>
      <c r="C9189" s="1" t="s">
        <v>30</v>
      </c>
      <c r="D9189" s="1">
        <v>2611.8000000000002</v>
      </c>
      <c r="E9189" s="1">
        <v>2658.12</v>
      </c>
      <c r="F9189" s="1">
        <v>2565.4</v>
      </c>
      <c r="G9189" s="1">
        <v>2457.3000000000002</v>
      </c>
      <c r="H9189" s="1">
        <v>2470.5</v>
      </c>
      <c r="I9189" s="1">
        <v>2580.6799999999998</v>
      </c>
      <c r="J9189" s="1">
        <v>2834.29</v>
      </c>
      <c r="K9189" s="1">
        <v>3171.08</v>
      </c>
      <c r="L9189" s="1">
        <v>3198.53</v>
      </c>
      <c r="M9189" s="1">
        <v>3502.98</v>
      </c>
      <c r="N9189" s="1">
        <v>3647.44</v>
      </c>
      <c r="O9189" s="1">
        <v>3650.55</v>
      </c>
      <c r="P9189" s="1">
        <v>3503.05</v>
      </c>
      <c r="Q9189" s="1">
        <v>3408.88</v>
      </c>
      <c r="R9189" s="1">
        <v>3404.71</v>
      </c>
      <c r="S9189" s="1">
        <v>3044.89</v>
      </c>
      <c r="T9189" s="1">
        <v>3195.1</v>
      </c>
      <c r="U9189" s="1">
        <v>2911.67</v>
      </c>
      <c r="V9189" s="1">
        <v>2966.98</v>
      </c>
      <c r="W9189" s="1">
        <v>2754.65</v>
      </c>
      <c r="X9189" s="1">
        <v>2926.17</v>
      </c>
      <c r="Y9189" s="1">
        <v>3034.29</v>
      </c>
      <c r="Z9189" s="1">
        <v>2819.86</v>
      </c>
      <c r="AA9189" s="1">
        <v>2888.45</v>
      </c>
      <c r="AB9189" s="1" t="s">
        <v>31</v>
      </c>
    </row>
    <row r="9190" spans="1:28">
      <c r="A9190" s="4">
        <v>44667</v>
      </c>
      <c r="B9190" s="1" t="s">
        <v>84</v>
      </c>
      <c r="C9190" s="1" t="s">
        <v>32</v>
      </c>
      <c r="D9190" s="1">
        <v>8245.26</v>
      </c>
      <c r="E9190" s="1">
        <v>8083.01</v>
      </c>
      <c r="F9190" s="1">
        <v>7590.89</v>
      </c>
      <c r="G9190" s="1">
        <v>7461.02</v>
      </c>
      <c r="H9190" s="1">
        <v>7197.73</v>
      </c>
      <c r="I9190" s="1">
        <v>7381.39</v>
      </c>
      <c r="J9190" s="1">
        <v>9274.39</v>
      </c>
      <c r="K9190" s="1">
        <v>11864.01</v>
      </c>
      <c r="L9190" s="1">
        <v>12759.28</v>
      </c>
      <c r="M9190" s="1">
        <v>13555.92</v>
      </c>
      <c r="N9190" s="1">
        <v>14065.36</v>
      </c>
      <c r="O9190" s="1">
        <v>14106.69</v>
      </c>
      <c r="P9190" s="1">
        <v>14210.28</v>
      </c>
      <c r="Q9190" s="1">
        <v>13495.93</v>
      </c>
      <c r="R9190" s="1">
        <v>12757.82</v>
      </c>
      <c r="S9190" s="1">
        <v>11923.38</v>
      </c>
      <c r="T9190" s="1">
        <v>11504.59</v>
      </c>
      <c r="U9190" s="1">
        <v>10214.11</v>
      </c>
      <c r="V9190" s="1">
        <v>9961.7800000000007</v>
      </c>
      <c r="W9190" s="1">
        <v>9859.4500000000007</v>
      </c>
      <c r="X9190" s="1">
        <v>9759.58</v>
      </c>
      <c r="Y9190" s="1">
        <v>9143.81</v>
      </c>
      <c r="Z9190" s="1">
        <v>8423.77</v>
      </c>
      <c r="AA9190" s="1">
        <v>8126.33</v>
      </c>
      <c r="AB9190" s="1" t="s">
        <v>31</v>
      </c>
    </row>
    <row r="9191" spans="1:28">
      <c r="A9191" s="4">
        <v>44667</v>
      </c>
      <c r="B9191" s="1" t="s">
        <v>85</v>
      </c>
      <c r="C9191" s="1" t="s">
        <v>30</v>
      </c>
      <c r="D9191" s="1">
        <v>1079.23</v>
      </c>
      <c r="E9191" s="1">
        <v>1034.32</v>
      </c>
      <c r="F9191" s="1">
        <v>1021.86</v>
      </c>
      <c r="G9191" s="1">
        <v>1003.33</v>
      </c>
      <c r="H9191" s="1">
        <v>991.01</v>
      </c>
      <c r="I9191" s="1">
        <v>981.07</v>
      </c>
      <c r="J9191" s="1">
        <v>684.27</v>
      </c>
      <c r="K9191" s="1">
        <v>851.12</v>
      </c>
      <c r="L9191" s="1">
        <v>1041.42</v>
      </c>
      <c r="M9191" s="1">
        <v>2029.61</v>
      </c>
      <c r="N9191" s="1">
        <v>3435.82</v>
      </c>
      <c r="O9191" s="1">
        <v>3813.63</v>
      </c>
      <c r="P9191" s="1">
        <v>3834.39</v>
      </c>
      <c r="Q9191" s="1">
        <v>3811.04</v>
      </c>
      <c r="R9191" s="1">
        <v>3800.19</v>
      </c>
      <c r="S9191" s="1">
        <v>3807.2</v>
      </c>
      <c r="T9191" s="1">
        <v>3836.5</v>
      </c>
      <c r="U9191" s="1">
        <v>3706.37</v>
      </c>
      <c r="V9191" s="1">
        <v>4028.75</v>
      </c>
      <c r="W9191" s="1">
        <v>3840.92</v>
      </c>
      <c r="X9191" s="1">
        <v>3545.86</v>
      </c>
      <c r="Y9191" s="1">
        <v>2004.95</v>
      </c>
      <c r="Z9191" s="1">
        <v>1298.1300000000001</v>
      </c>
      <c r="AA9191" s="1">
        <v>1234.7</v>
      </c>
      <c r="AB9191" s="1" t="s">
        <v>31</v>
      </c>
    </row>
    <row r="9192" spans="1:28">
      <c r="A9192" s="4">
        <v>44667</v>
      </c>
      <c r="B9192" s="1" t="s">
        <v>85</v>
      </c>
      <c r="C9192" s="1" t="s">
        <v>32</v>
      </c>
      <c r="D9192" s="1">
        <v>9140.83</v>
      </c>
      <c r="E9192" s="1">
        <v>8305.2000000000007</v>
      </c>
      <c r="F9192" s="1">
        <v>7846.57</v>
      </c>
      <c r="G9192" s="1">
        <v>7637.12</v>
      </c>
      <c r="H9192" s="1">
        <v>7606.39</v>
      </c>
      <c r="I9192" s="1">
        <v>7762.82</v>
      </c>
      <c r="J9192" s="1">
        <v>9154.32</v>
      </c>
      <c r="K9192" s="1">
        <v>11365.65</v>
      </c>
      <c r="L9192" s="1">
        <v>13715.4</v>
      </c>
      <c r="M9192" s="1">
        <v>17192.47</v>
      </c>
      <c r="N9192" s="1">
        <v>20495.189999999999</v>
      </c>
      <c r="O9192" s="1">
        <v>22452.34</v>
      </c>
      <c r="P9192" s="1">
        <v>23240.93</v>
      </c>
      <c r="Q9192" s="1">
        <v>23368.77</v>
      </c>
      <c r="R9192" s="1">
        <v>23925.51</v>
      </c>
      <c r="S9192" s="1">
        <v>23987.119999999999</v>
      </c>
      <c r="T9192" s="1">
        <v>23635.73</v>
      </c>
      <c r="U9192" s="1">
        <v>22620.6</v>
      </c>
      <c r="V9192" s="1">
        <v>22027.77</v>
      </c>
      <c r="W9192" s="1">
        <v>20684.689999999999</v>
      </c>
      <c r="X9192" s="1">
        <v>19110.38</v>
      </c>
      <c r="Y9192" s="1">
        <v>16780.29</v>
      </c>
      <c r="Z9192" s="1">
        <v>14954.97</v>
      </c>
      <c r="AA9192" s="1">
        <v>12880.39</v>
      </c>
      <c r="AB9192" s="1" t="s">
        <v>31</v>
      </c>
    </row>
    <row r="9193" spans="1:28">
      <c r="A9193" s="4">
        <v>44667</v>
      </c>
      <c r="B9193" s="1" t="s">
        <v>86</v>
      </c>
      <c r="C9193" s="1" t="s">
        <v>30</v>
      </c>
      <c r="D9193" s="1">
        <v>5257.06</v>
      </c>
      <c r="E9193" s="1">
        <v>1255.96</v>
      </c>
      <c r="F9193" s="1">
        <v>527.28</v>
      </c>
      <c r="G9193" s="1">
        <v>20.27</v>
      </c>
      <c r="H9193" s="1">
        <v>422.59</v>
      </c>
      <c r="I9193" s="1">
        <v>1363.72</v>
      </c>
      <c r="J9193" s="1">
        <v>1589.51</v>
      </c>
      <c r="K9193" s="1">
        <v>2058.85</v>
      </c>
      <c r="L9193" s="1">
        <v>3367.08</v>
      </c>
      <c r="M9193" s="1">
        <v>2740.81</v>
      </c>
      <c r="N9193" s="1">
        <v>2576.52</v>
      </c>
      <c r="O9193" s="1">
        <v>2315.52</v>
      </c>
      <c r="P9193" s="1">
        <v>2941.42</v>
      </c>
      <c r="Q9193" s="1">
        <v>3019.17</v>
      </c>
      <c r="R9193" s="1">
        <v>2756.58</v>
      </c>
      <c r="S9193" s="1">
        <v>3627.08</v>
      </c>
      <c r="T9193" s="1">
        <v>8364.1299999999992</v>
      </c>
      <c r="U9193" s="1">
        <v>8691.5400000000009</v>
      </c>
      <c r="V9193" s="1">
        <v>5230.74</v>
      </c>
      <c r="W9193" s="1">
        <v>120.41</v>
      </c>
      <c r="X9193" s="1">
        <v>101.15</v>
      </c>
      <c r="Y9193" s="1">
        <v>112.6</v>
      </c>
      <c r="Z9193" s="1">
        <v>86.75</v>
      </c>
      <c r="AA9193" s="1">
        <v>487.87</v>
      </c>
      <c r="AB9193" s="1" t="s">
        <v>31</v>
      </c>
    </row>
    <row r="9194" spans="1:28">
      <c r="A9194" s="4">
        <v>44667</v>
      </c>
      <c r="B9194" s="1" t="s">
        <v>87</v>
      </c>
      <c r="C9194" s="1" t="s">
        <v>30</v>
      </c>
      <c r="D9194" s="1">
        <v>3.53</v>
      </c>
      <c r="E9194" s="1">
        <v>3.45</v>
      </c>
      <c r="F9194" s="1">
        <v>6.61</v>
      </c>
      <c r="G9194" s="1">
        <v>3.38</v>
      </c>
      <c r="H9194" s="1">
        <v>6.75</v>
      </c>
      <c r="I9194" s="1">
        <v>3.6</v>
      </c>
      <c r="J9194" s="1">
        <v>7.71</v>
      </c>
      <c r="K9194" s="1">
        <v>13.37</v>
      </c>
      <c r="L9194" s="1">
        <v>14.41</v>
      </c>
      <c r="M9194" s="1">
        <v>92.08</v>
      </c>
      <c r="N9194" s="1">
        <v>53.68</v>
      </c>
      <c r="O9194" s="1">
        <v>68.53</v>
      </c>
      <c r="P9194" s="1">
        <v>88.1</v>
      </c>
      <c r="Q9194" s="1">
        <v>80.55</v>
      </c>
      <c r="R9194" s="1">
        <v>18.41</v>
      </c>
      <c r="S9194" s="1">
        <v>80.67</v>
      </c>
      <c r="T9194" s="1">
        <v>3.82</v>
      </c>
      <c r="U9194" s="1">
        <v>3.06</v>
      </c>
      <c r="V9194" s="1">
        <v>2.12</v>
      </c>
      <c r="W9194" s="1">
        <v>2.13</v>
      </c>
      <c r="X9194" s="1">
        <v>2.27</v>
      </c>
      <c r="Y9194" s="1">
        <v>2.2000000000000002</v>
      </c>
      <c r="Z9194" s="1">
        <v>2.2000000000000002</v>
      </c>
      <c r="AA9194" s="1">
        <v>2.06</v>
      </c>
      <c r="AB9194" s="1" t="s">
        <v>31</v>
      </c>
    </row>
    <row r="9195" spans="1:28">
      <c r="A9195" s="4">
        <v>44667</v>
      </c>
      <c r="B9195" s="1" t="s">
        <v>88</v>
      </c>
      <c r="C9195" s="1" t="s">
        <v>30</v>
      </c>
      <c r="D9195" s="1">
        <v>3463.39</v>
      </c>
      <c r="E9195" s="1">
        <v>3434.82</v>
      </c>
      <c r="F9195" s="1">
        <v>3365.23</v>
      </c>
      <c r="G9195" s="1">
        <v>3388.82</v>
      </c>
      <c r="H9195" s="1">
        <v>3427.63</v>
      </c>
      <c r="I9195" s="1">
        <v>3630.79</v>
      </c>
      <c r="J9195" s="1">
        <v>4400.04</v>
      </c>
      <c r="K9195" s="1">
        <v>4799.83</v>
      </c>
      <c r="L9195" s="1">
        <v>4891.5</v>
      </c>
      <c r="M9195" s="1">
        <v>5340.28</v>
      </c>
      <c r="N9195" s="1">
        <v>6376.4</v>
      </c>
      <c r="O9195" s="1">
        <v>6733.9</v>
      </c>
      <c r="P9195" s="1">
        <v>6846.76</v>
      </c>
      <c r="Q9195" s="1">
        <v>6636.75</v>
      </c>
      <c r="R9195" s="1">
        <v>6232</v>
      </c>
      <c r="S9195" s="1">
        <v>6400.81</v>
      </c>
      <c r="T9195" s="1">
        <v>6503.74</v>
      </c>
      <c r="U9195" s="1">
        <v>6378.91</v>
      </c>
      <c r="V9195" s="1">
        <v>6045.52</v>
      </c>
      <c r="W9195" s="1">
        <v>5577.8</v>
      </c>
      <c r="X9195" s="1">
        <v>4787.74</v>
      </c>
      <c r="Y9195" s="1">
        <v>3997.39</v>
      </c>
      <c r="Z9195" s="1">
        <v>3425.24</v>
      </c>
      <c r="AA9195" s="1">
        <v>3305.98</v>
      </c>
      <c r="AB9195" s="1" t="s">
        <v>31</v>
      </c>
    </row>
    <row r="9196" spans="1:28">
      <c r="A9196" s="4">
        <v>44667</v>
      </c>
      <c r="B9196" s="1" t="s">
        <v>88</v>
      </c>
      <c r="C9196" s="1" t="s">
        <v>32</v>
      </c>
      <c r="D9196" s="1">
        <v>10203.91</v>
      </c>
      <c r="E9196" s="1">
        <v>9923.4599999999991</v>
      </c>
      <c r="F9196" s="1">
        <v>9913.93</v>
      </c>
      <c r="G9196" s="1">
        <v>9940.32</v>
      </c>
      <c r="H9196" s="1">
        <v>10066.540000000001</v>
      </c>
      <c r="I9196" s="1">
        <v>10945</v>
      </c>
      <c r="J9196" s="1">
        <v>13297.27</v>
      </c>
      <c r="K9196" s="1">
        <v>15791.18</v>
      </c>
      <c r="L9196" s="1">
        <v>18073.43</v>
      </c>
      <c r="M9196" s="1">
        <v>18827.419999999998</v>
      </c>
      <c r="N9196" s="1">
        <v>19671.8</v>
      </c>
      <c r="O9196" s="1">
        <v>20137.55</v>
      </c>
      <c r="P9196" s="1">
        <v>20252.37</v>
      </c>
      <c r="Q9196" s="1">
        <v>19802.2</v>
      </c>
      <c r="R9196" s="1">
        <v>19324.740000000002</v>
      </c>
      <c r="S9196" s="1">
        <v>19085.73</v>
      </c>
      <c r="T9196" s="1">
        <v>18755.61</v>
      </c>
      <c r="U9196" s="1">
        <v>18314.45</v>
      </c>
      <c r="V9196" s="1">
        <v>18040.13</v>
      </c>
      <c r="W9196" s="1">
        <v>17005.13</v>
      </c>
      <c r="X9196" s="1">
        <v>14720.15</v>
      </c>
      <c r="Y9196" s="1">
        <v>12431.1</v>
      </c>
      <c r="Z9196" s="1">
        <v>11308.65</v>
      </c>
      <c r="AA9196" s="1">
        <v>10524.19</v>
      </c>
      <c r="AB9196" s="1" t="s">
        <v>31</v>
      </c>
    </row>
    <row r="9197" spans="1:28">
      <c r="A9197" s="4">
        <v>44667</v>
      </c>
      <c r="B9197" s="1" t="s">
        <v>89</v>
      </c>
      <c r="C9197" s="1" t="s">
        <v>30</v>
      </c>
      <c r="D9197" s="1">
        <v>10170.18</v>
      </c>
      <c r="E9197" s="1">
        <v>9939.69</v>
      </c>
      <c r="F9197" s="1">
        <v>9587.01</v>
      </c>
      <c r="G9197" s="1">
        <v>9470.9500000000007</v>
      </c>
      <c r="H9197" s="1">
        <v>9519.27</v>
      </c>
      <c r="I9197" s="1">
        <v>9636.2999999999993</v>
      </c>
      <c r="J9197" s="1">
        <v>10241.61</v>
      </c>
      <c r="K9197" s="1">
        <v>11588.51</v>
      </c>
      <c r="L9197" s="1">
        <v>12763.2</v>
      </c>
      <c r="M9197" s="1">
        <v>13653.84</v>
      </c>
      <c r="N9197" s="1">
        <v>14130.23</v>
      </c>
      <c r="O9197" s="1">
        <v>14312.74</v>
      </c>
      <c r="P9197" s="1">
        <v>14124.2</v>
      </c>
      <c r="Q9197" s="1">
        <v>13998.22</v>
      </c>
      <c r="R9197" s="1">
        <v>14193.21</v>
      </c>
      <c r="S9197" s="1">
        <v>14207.93</v>
      </c>
      <c r="T9197" s="1">
        <v>14185.27</v>
      </c>
      <c r="U9197" s="1">
        <v>13716.27</v>
      </c>
      <c r="V9197" s="1">
        <v>13860.36</v>
      </c>
      <c r="W9197" s="1">
        <v>13144.92</v>
      </c>
      <c r="X9197" s="1">
        <v>12120.93</v>
      </c>
      <c r="Y9197" s="1">
        <v>11415.2</v>
      </c>
      <c r="Z9197" s="1">
        <v>10668.67</v>
      </c>
      <c r="AA9197" s="1">
        <v>10363.120000000001</v>
      </c>
      <c r="AB9197" s="1" t="s">
        <v>31</v>
      </c>
    </row>
    <row r="9198" spans="1:28">
      <c r="A9198" s="4">
        <v>44667</v>
      </c>
      <c r="B9198" s="1" t="s">
        <v>89</v>
      </c>
      <c r="C9198" s="1" t="s">
        <v>32</v>
      </c>
      <c r="D9198" s="1">
        <v>4015.22</v>
      </c>
      <c r="E9198" s="1">
        <v>3940.03</v>
      </c>
      <c r="F9198" s="1">
        <v>3689.03</v>
      </c>
      <c r="G9198" s="1">
        <v>3785.85</v>
      </c>
      <c r="H9198" s="1">
        <v>3680.59</v>
      </c>
      <c r="I9198" s="1">
        <v>3774.14</v>
      </c>
      <c r="J9198" s="1">
        <v>4446.6000000000004</v>
      </c>
      <c r="K9198" s="1">
        <v>4969.68</v>
      </c>
      <c r="L9198" s="1">
        <v>5428.46</v>
      </c>
      <c r="M9198" s="1">
        <v>5743.44</v>
      </c>
      <c r="N9198" s="1">
        <v>6098.4</v>
      </c>
      <c r="O9198" s="1">
        <v>6334.99</v>
      </c>
      <c r="P9198" s="1">
        <v>6467.46</v>
      </c>
      <c r="Q9198" s="1">
        <v>6264.22</v>
      </c>
      <c r="R9198" s="1">
        <v>6252.95</v>
      </c>
      <c r="S9198" s="1">
        <v>6251.27</v>
      </c>
      <c r="T9198" s="1">
        <v>6163.29</v>
      </c>
      <c r="U9198" s="1">
        <v>6191.83</v>
      </c>
      <c r="V9198" s="1">
        <v>6488.14</v>
      </c>
      <c r="W9198" s="1">
        <v>6340.92</v>
      </c>
      <c r="X9198" s="1">
        <v>5773.76</v>
      </c>
      <c r="Y9198" s="1">
        <v>5109.13</v>
      </c>
      <c r="Z9198" s="1">
        <v>4847.05</v>
      </c>
      <c r="AA9198" s="1">
        <v>4605.3100000000004</v>
      </c>
      <c r="AB9198" s="1" t="s">
        <v>31</v>
      </c>
    </row>
    <row r="9199" spans="1:28">
      <c r="A9199" s="4">
        <v>44667</v>
      </c>
      <c r="B9199" s="1" t="s">
        <v>90</v>
      </c>
      <c r="C9199" s="1" t="s">
        <v>30</v>
      </c>
      <c r="D9199" s="1">
        <v>177158.67</v>
      </c>
      <c r="E9199" s="1">
        <v>171135.9</v>
      </c>
      <c r="F9199" s="1">
        <v>174568.68</v>
      </c>
      <c r="G9199" s="1">
        <v>172574.27</v>
      </c>
      <c r="H9199" s="1">
        <v>156212.01</v>
      </c>
      <c r="I9199" s="1">
        <v>161600.15</v>
      </c>
      <c r="J9199" s="1">
        <v>168319.07</v>
      </c>
      <c r="K9199" s="1">
        <v>173067.3</v>
      </c>
      <c r="L9199" s="1">
        <v>171817.56</v>
      </c>
      <c r="M9199" s="1">
        <v>171360.78</v>
      </c>
      <c r="N9199" s="1">
        <v>150601.60999999999</v>
      </c>
      <c r="O9199" s="1">
        <v>90338.36</v>
      </c>
      <c r="P9199" s="1">
        <v>154494.1</v>
      </c>
      <c r="Q9199" s="1">
        <v>164844.56</v>
      </c>
      <c r="R9199" s="1">
        <v>158495.92000000001</v>
      </c>
      <c r="S9199" s="1">
        <v>163214.09</v>
      </c>
      <c r="T9199" s="1">
        <v>159853.01999999999</v>
      </c>
      <c r="U9199" s="1">
        <v>164366.73000000001</v>
      </c>
      <c r="V9199" s="1">
        <v>159600.01</v>
      </c>
      <c r="W9199" s="1">
        <v>157575.76999999999</v>
      </c>
      <c r="X9199" s="1">
        <v>161982.17000000001</v>
      </c>
      <c r="Y9199" s="1">
        <v>165437.26999999999</v>
      </c>
      <c r="Z9199" s="1">
        <v>157979.59</v>
      </c>
      <c r="AA9199" s="1">
        <v>163395.70000000001</v>
      </c>
      <c r="AB9199" s="1" t="s">
        <v>31</v>
      </c>
    </row>
    <row r="9200" spans="1:28">
      <c r="A9200" s="4">
        <v>44667</v>
      </c>
      <c r="B9200" s="1" t="s">
        <v>91</v>
      </c>
      <c r="C9200" s="1" t="s">
        <v>32</v>
      </c>
      <c r="D9200" s="1">
        <v>2884.85</v>
      </c>
      <c r="E9200" s="1">
        <v>2868.7</v>
      </c>
      <c r="F9200" s="1">
        <v>2840.53</v>
      </c>
      <c r="G9200" s="1">
        <v>2819.52</v>
      </c>
      <c r="H9200" s="1">
        <v>2779.28</v>
      </c>
      <c r="I9200" s="1">
        <v>2951.36</v>
      </c>
      <c r="J9200" s="1">
        <v>3606.46</v>
      </c>
      <c r="K9200" s="1">
        <v>3889.87</v>
      </c>
      <c r="L9200" s="1">
        <v>4088.25</v>
      </c>
      <c r="M9200" s="1">
        <v>4410.8900000000003</v>
      </c>
      <c r="N9200" s="1">
        <v>4559.21</v>
      </c>
      <c r="O9200" s="1">
        <v>4597.96</v>
      </c>
      <c r="P9200" s="1">
        <v>4608.76</v>
      </c>
      <c r="Q9200" s="1">
        <v>4642.16</v>
      </c>
      <c r="R9200" s="1">
        <v>4657.51</v>
      </c>
      <c r="S9200" s="1">
        <v>4617.01</v>
      </c>
      <c r="T9200" s="1">
        <v>4580.8500000000004</v>
      </c>
      <c r="U9200" s="1">
        <v>4454.24</v>
      </c>
      <c r="V9200" s="1">
        <v>4325.2</v>
      </c>
      <c r="W9200" s="1">
        <v>4149.97</v>
      </c>
      <c r="X9200" s="1">
        <v>3799.1</v>
      </c>
      <c r="Y9200" s="1">
        <v>3270.67</v>
      </c>
      <c r="Z9200" s="1">
        <v>3026.63</v>
      </c>
      <c r="AA9200" s="1">
        <v>2946.24</v>
      </c>
      <c r="AB9200" s="1" t="s">
        <v>31</v>
      </c>
    </row>
    <row r="9201" spans="1:28">
      <c r="A9201" s="4">
        <v>44667</v>
      </c>
      <c r="B9201" s="1" t="s">
        <v>92</v>
      </c>
      <c r="C9201" s="1" t="s">
        <v>30</v>
      </c>
      <c r="D9201" s="1">
        <v>12048.67</v>
      </c>
      <c r="E9201" s="1">
        <v>10082.09</v>
      </c>
      <c r="F9201" s="1">
        <v>5077.72</v>
      </c>
      <c r="G9201" s="1">
        <v>2531.66</v>
      </c>
      <c r="H9201" s="1">
        <v>2347.2399999999998</v>
      </c>
      <c r="I9201" s="1">
        <v>2953.66</v>
      </c>
      <c r="J9201" s="1">
        <v>3533.9</v>
      </c>
      <c r="K9201" s="1">
        <v>4311.3500000000004</v>
      </c>
      <c r="L9201" s="1">
        <v>4613.3500000000004</v>
      </c>
      <c r="M9201" s="1">
        <v>5076.71</v>
      </c>
      <c r="N9201" s="1">
        <v>5427.86</v>
      </c>
      <c r="O9201" s="1">
        <v>5740.8</v>
      </c>
      <c r="P9201" s="1">
        <v>5704.29</v>
      </c>
      <c r="Q9201" s="1">
        <v>5305.6</v>
      </c>
      <c r="R9201" s="1">
        <v>5397.83</v>
      </c>
      <c r="S9201" s="1">
        <v>5400.48</v>
      </c>
      <c r="T9201" s="1">
        <v>5058.37</v>
      </c>
      <c r="U9201" s="1">
        <v>5206.91</v>
      </c>
      <c r="V9201" s="1">
        <v>5274.5</v>
      </c>
      <c r="W9201" s="1">
        <v>5059.53</v>
      </c>
      <c r="X9201" s="1">
        <v>4781.93</v>
      </c>
      <c r="Y9201" s="1">
        <v>4383.76</v>
      </c>
      <c r="Z9201" s="1">
        <v>5402.49</v>
      </c>
      <c r="AA9201" s="1">
        <v>10048.200000000001</v>
      </c>
      <c r="AB9201" s="1" t="s">
        <v>31</v>
      </c>
    </row>
    <row r="9202" spans="1:28">
      <c r="A9202" s="4">
        <v>44667</v>
      </c>
      <c r="B9202" s="1" t="s">
        <v>92</v>
      </c>
      <c r="C9202" s="1" t="s">
        <v>32</v>
      </c>
      <c r="D9202" s="1">
        <v>744.74</v>
      </c>
      <c r="E9202" s="1">
        <v>628.55999999999995</v>
      </c>
      <c r="F9202" s="1">
        <v>687.07</v>
      </c>
      <c r="G9202" s="1">
        <v>734.16</v>
      </c>
      <c r="H9202" s="1">
        <v>769.54</v>
      </c>
      <c r="I9202" s="1">
        <v>890.96</v>
      </c>
      <c r="J9202" s="1">
        <v>1024.46</v>
      </c>
      <c r="K9202" s="1">
        <v>1114.05</v>
      </c>
      <c r="L9202" s="1">
        <v>1156.78</v>
      </c>
      <c r="M9202" s="1">
        <v>1300.8399999999999</v>
      </c>
      <c r="N9202" s="1">
        <v>1292.6400000000001</v>
      </c>
      <c r="O9202" s="1">
        <v>1265.83</v>
      </c>
      <c r="P9202" s="1">
        <v>1309.24</v>
      </c>
      <c r="Q9202" s="1">
        <v>1173.48</v>
      </c>
      <c r="R9202" s="1">
        <v>1349.59</v>
      </c>
      <c r="S9202" s="1">
        <v>1203.48</v>
      </c>
      <c r="T9202" s="1">
        <v>1299.48</v>
      </c>
      <c r="U9202" s="1">
        <v>1301.82</v>
      </c>
      <c r="V9202" s="1">
        <v>1329.31</v>
      </c>
      <c r="W9202" s="1">
        <v>1261.9100000000001</v>
      </c>
      <c r="X9202" s="1">
        <v>1210.44</v>
      </c>
      <c r="Y9202" s="1">
        <v>1033.1099999999999</v>
      </c>
      <c r="Z9202" s="1">
        <v>987.82</v>
      </c>
      <c r="AA9202" s="1">
        <v>898.65</v>
      </c>
      <c r="AB9202" s="1" t="s">
        <v>31</v>
      </c>
    </row>
    <row r="9203" spans="1:28">
      <c r="A9203" s="4">
        <v>44667</v>
      </c>
      <c r="B9203" s="1" t="s">
        <v>93</v>
      </c>
      <c r="C9203" s="1" t="s">
        <v>30</v>
      </c>
      <c r="D9203" s="1">
        <v>276.64</v>
      </c>
      <c r="E9203" s="1">
        <v>353.18</v>
      </c>
      <c r="F9203" s="1">
        <v>35.26</v>
      </c>
      <c r="G9203" s="1">
        <v>19.54</v>
      </c>
      <c r="H9203" s="1">
        <v>0</v>
      </c>
      <c r="I9203" s="1">
        <v>0</v>
      </c>
      <c r="J9203" s="1">
        <v>0</v>
      </c>
      <c r="K9203" s="1">
        <v>99.25</v>
      </c>
      <c r="L9203" s="1">
        <v>451.09</v>
      </c>
      <c r="M9203" s="1">
        <v>426.03</v>
      </c>
      <c r="N9203" s="1">
        <v>376.03</v>
      </c>
      <c r="O9203" s="1">
        <v>316.29000000000002</v>
      </c>
      <c r="P9203" s="1">
        <v>292.5</v>
      </c>
      <c r="Q9203" s="1">
        <v>20.65</v>
      </c>
      <c r="R9203" s="1">
        <v>323.58</v>
      </c>
      <c r="S9203" s="1">
        <v>267.81</v>
      </c>
      <c r="T9203" s="1">
        <v>148.22</v>
      </c>
      <c r="U9203" s="1">
        <v>19.78</v>
      </c>
      <c r="V9203" s="1">
        <v>240.59</v>
      </c>
      <c r="W9203" s="1">
        <v>265.95</v>
      </c>
      <c r="X9203" s="1">
        <v>245.11</v>
      </c>
      <c r="Y9203" s="1">
        <v>24.69</v>
      </c>
      <c r="Z9203" s="1">
        <v>68.650000000000006</v>
      </c>
      <c r="AA9203" s="1">
        <v>306.91000000000003</v>
      </c>
      <c r="AB9203" s="1" t="s">
        <v>31</v>
      </c>
    </row>
    <row r="9204" spans="1:28">
      <c r="A9204" s="4">
        <v>44667</v>
      </c>
      <c r="B9204" s="1" t="s">
        <v>97</v>
      </c>
      <c r="C9204" s="1" t="s">
        <v>32</v>
      </c>
      <c r="D9204" s="1">
        <v>0.46</v>
      </c>
      <c r="E9204" s="1">
        <v>0.57999999999999996</v>
      </c>
      <c r="F9204" s="1">
        <v>0.34</v>
      </c>
      <c r="G9204" s="1">
        <v>0.4</v>
      </c>
      <c r="H9204" s="1">
        <v>0.24</v>
      </c>
      <c r="I9204" s="1">
        <v>0.38</v>
      </c>
      <c r="J9204" s="1">
        <v>0.38</v>
      </c>
      <c r="K9204" s="1">
        <v>0.4</v>
      </c>
      <c r="L9204" s="1">
        <v>0.4</v>
      </c>
      <c r="M9204" s="1">
        <v>1.22</v>
      </c>
      <c r="N9204" s="1">
        <v>0.74</v>
      </c>
      <c r="O9204" s="1">
        <v>0.38</v>
      </c>
      <c r="P9204" s="1">
        <v>0.4</v>
      </c>
      <c r="Q9204" s="1">
        <v>0.82</v>
      </c>
      <c r="R9204" s="1">
        <v>0.62</v>
      </c>
      <c r="S9204" s="1">
        <v>0.4</v>
      </c>
      <c r="T9204" s="1">
        <v>0.4</v>
      </c>
      <c r="U9204" s="1">
        <v>0.82</v>
      </c>
      <c r="V9204" s="1">
        <v>1.2</v>
      </c>
      <c r="W9204" s="1">
        <v>0.4</v>
      </c>
      <c r="X9204" s="1">
        <v>0.4</v>
      </c>
      <c r="Y9204" s="1">
        <v>0.57999999999999996</v>
      </c>
      <c r="Z9204" s="1">
        <v>0.4</v>
      </c>
      <c r="AA9204" s="1">
        <v>0.8</v>
      </c>
      <c r="AB9204" s="1" t="s">
        <v>31</v>
      </c>
    </row>
    <row r="9205" spans="1:28">
      <c r="A9205" s="4">
        <v>44667</v>
      </c>
      <c r="B9205" s="1" t="s">
        <v>94</v>
      </c>
      <c r="C9205" s="1" t="s">
        <v>30</v>
      </c>
      <c r="D9205" s="1">
        <v>812.8</v>
      </c>
      <c r="E9205" s="1">
        <v>802.53</v>
      </c>
      <c r="F9205" s="1">
        <v>761.8</v>
      </c>
      <c r="G9205" s="1">
        <v>822.99</v>
      </c>
      <c r="H9205" s="1">
        <v>820.95</v>
      </c>
      <c r="I9205" s="1">
        <v>773.82</v>
      </c>
      <c r="J9205" s="1">
        <v>847.74</v>
      </c>
      <c r="K9205" s="1">
        <v>1060.1199999999999</v>
      </c>
      <c r="L9205" s="1">
        <v>1158.08</v>
      </c>
      <c r="M9205" s="1">
        <v>1139.06</v>
      </c>
      <c r="N9205" s="1">
        <v>1120.77</v>
      </c>
      <c r="O9205" s="1">
        <v>1180.55</v>
      </c>
      <c r="P9205" s="1">
        <v>1275.56</v>
      </c>
      <c r="Q9205" s="1">
        <v>1170.93</v>
      </c>
      <c r="R9205" s="1">
        <v>1112.01</v>
      </c>
      <c r="S9205" s="1">
        <v>1028.43</v>
      </c>
      <c r="T9205" s="1">
        <v>1069.54</v>
      </c>
      <c r="U9205" s="1">
        <v>1332.58</v>
      </c>
      <c r="V9205" s="1">
        <v>1210.22</v>
      </c>
      <c r="W9205" s="1">
        <v>1516.45</v>
      </c>
      <c r="X9205" s="1">
        <v>1291.93</v>
      </c>
      <c r="Y9205" s="1">
        <v>907.9</v>
      </c>
      <c r="Z9205" s="1">
        <v>917.2</v>
      </c>
      <c r="AA9205" s="1">
        <v>860.4</v>
      </c>
      <c r="AB9205" s="1" t="s">
        <v>31</v>
      </c>
    </row>
    <row r="9206" spans="1:28">
      <c r="A9206" s="4">
        <v>44668</v>
      </c>
      <c r="B9206" s="1" t="s">
        <v>29</v>
      </c>
      <c r="C9206" s="1" t="s">
        <v>30</v>
      </c>
      <c r="D9206" s="1">
        <v>705.82</v>
      </c>
      <c r="E9206" s="1">
        <v>684.58</v>
      </c>
      <c r="F9206" s="1">
        <v>679.24</v>
      </c>
      <c r="G9206" s="1">
        <v>667.15</v>
      </c>
      <c r="H9206" s="1">
        <v>672.51</v>
      </c>
      <c r="I9206" s="1">
        <v>711.57</v>
      </c>
      <c r="J9206" s="1">
        <v>656.22</v>
      </c>
      <c r="K9206" s="1">
        <v>696.28</v>
      </c>
      <c r="L9206" s="1">
        <v>732.62</v>
      </c>
      <c r="M9206" s="1">
        <v>733.4</v>
      </c>
      <c r="N9206" s="1">
        <v>769.41</v>
      </c>
      <c r="O9206" s="1">
        <v>782.93</v>
      </c>
      <c r="P9206" s="1">
        <v>757.97</v>
      </c>
      <c r="Q9206" s="1">
        <v>729.27</v>
      </c>
      <c r="R9206" s="1">
        <v>769.32</v>
      </c>
      <c r="S9206" s="1">
        <v>768.47</v>
      </c>
      <c r="T9206" s="1">
        <v>763.65</v>
      </c>
      <c r="U9206" s="1">
        <v>767.87</v>
      </c>
      <c r="V9206" s="1">
        <v>888.33</v>
      </c>
      <c r="W9206" s="1">
        <v>883.55</v>
      </c>
      <c r="X9206" s="1">
        <v>846.43</v>
      </c>
      <c r="Y9206" s="1">
        <v>816.41</v>
      </c>
      <c r="Z9206" s="1">
        <v>780.4</v>
      </c>
      <c r="AA9206" s="1">
        <v>723.81</v>
      </c>
      <c r="AB9206" s="1" t="s">
        <v>31</v>
      </c>
    </row>
    <row r="9207" spans="1:28">
      <c r="A9207" s="4">
        <v>44668</v>
      </c>
      <c r="B9207" s="1" t="s">
        <v>29</v>
      </c>
      <c r="C9207" s="1" t="s">
        <v>32</v>
      </c>
      <c r="D9207" s="1">
        <v>1328.04</v>
      </c>
      <c r="E9207" s="1">
        <v>1266.1600000000001</v>
      </c>
      <c r="F9207" s="1">
        <v>1234.22</v>
      </c>
      <c r="G9207" s="1">
        <v>1185.6500000000001</v>
      </c>
      <c r="H9207" s="1">
        <v>1158.42</v>
      </c>
      <c r="I9207" s="1">
        <v>1219.2</v>
      </c>
      <c r="J9207" s="1">
        <v>1247.6099999999999</v>
      </c>
      <c r="K9207" s="1">
        <v>1323.42</v>
      </c>
      <c r="L9207" s="1">
        <v>1428.31</v>
      </c>
      <c r="M9207" s="1">
        <v>1583.92</v>
      </c>
      <c r="N9207" s="1">
        <v>1829.6</v>
      </c>
      <c r="O9207" s="1">
        <v>1947.9</v>
      </c>
      <c r="P9207" s="1">
        <v>1913.83</v>
      </c>
      <c r="Q9207" s="1">
        <v>1960.43</v>
      </c>
      <c r="R9207" s="1">
        <v>1888.97</v>
      </c>
      <c r="S9207" s="1">
        <v>1824.67</v>
      </c>
      <c r="T9207" s="1">
        <v>1744.28</v>
      </c>
      <c r="U9207" s="1">
        <v>1695.09</v>
      </c>
      <c r="V9207" s="1">
        <v>1783.83</v>
      </c>
      <c r="W9207" s="1">
        <v>1787.07</v>
      </c>
      <c r="X9207" s="1">
        <v>1665.71</v>
      </c>
      <c r="Y9207" s="1">
        <v>1549.63</v>
      </c>
      <c r="Z9207" s="1">
        <v>1395.64</v>
      </c>
      <c r="AA9207" s="1">
        <v>1299.47</v>
      </c>
      <c r="AB9207" s="1" t="s">
        <v>31</v>
      </c>
    </row>
    <row r="9208" spans="1:28">
      <c r="A9208" s="4">
        <v>44668</v>
      </c>
      <c r="B9208" s="1" t="s">
        <v>33</v>
      </c>
      <c r="C9208" s="1" t="s">
        <v>30</v>
      </c>
      <c r="D9208" s="1">
        <v>122.86</v>
      </c>
      <c r="E9208" s="1">
        <v>123.12</v>
      </c>
      <c r="F9208" s="1">
        <v>122.06</v>
      </c>
      <c r="G9208" s="1">
        <v>131.75</v>
      </c>
      <c r="H9208" s="1">
        <v>143.26</v>
      </c>
      <c r="I9208" s="1">
        <v>140.53</v>
      </c>
      <c r="J9208" s="1">
        <v>543.63</v>
      </c>
      <c r="K9208" s="1">
        <v>726.78</v>
      </c>
      <c r="L9208" s="1">
        <v>690.93</v>
      </c>
      <c r="M9208" s="1">
        <v>750.27</v>
      </c>
      <c r="N9208" s="1">
        <v>754.94</v>
      </c>
      <c r="O9208" s="1">
        <v>574.03</v>
      </c>
      <c r="P9208" s="1">
        <v>764.83</v>
      </c>
      <c r="Q9208" s="1">
        <v>423.81</v>
      </c>
      <c r="R9208" s="1">
        <v>161.47</v>
      </c>
      <c r="S9208" s="1">
        <v>127.73</v>
      </c>
      <c r="T9208" s="1">
        <v>121.8</v>
      </c>
      <c r="U9208" s="1">
        <v>116.49</v>
      </c>
      <c r="V9208" s="1">
        <v>140.61000000000001</v>
      </c>
      <c r="W9208" s="1">
        <v>160.96</v>
      </c>
      <c r="X9208" s="1">
        <v>512.38</v>
      </c>
      <c r="Y9208" s="1">
        <v>649.39</v>
      </c>
      <c r="Z9208" s="1">
        <v>672.63</v>
      </c>
      <c r="AA9208" s="1">
        <v>678.23</v>
      </c>
      <c r="AB9208" s="1" t="s">
        <v>31</v>
      </c>
    </row>
    <row r="9209" spans="1:28">
      <c r="A9209" s="4">
        <v>44668</v>
      </c>
      <c r="B9209" s="1" t="s">
        <v>33</v>
      </c>
      <c r="C9209" s="1" t="s">
        <v>32</v>
      </c>
      <c r="D9209" s="1">
        <v>47307.13</v>
      </c>
      <c r="E9209" s="1">
        <v>45752.43</v>
      </c>
      <c r="F9209" s="1">
        <v>44970.58</v>
      </c>
      <c r="G9209" s="1">
        <v>44319.9</v>
      </c>
      <c r="H9209" s="1">
        <v>43979.72</v>
      </c>
      <c r="I9209" s="1">
        <v>42465.87</v>
      </c>
      <c r="J9209" s="1">
        <v>41160.32</v>
      </c>
      <c r="K9209" s="1">
        <v>43954.98</v>
      </c>
      <c r="L9209" s="1">
        <v>46848.55</v>
      </c>
      <c r="M9209" s="1">
        <v>48220.97</v>
      </c>
      <c r="N9209" s="1">
        <v>49035.16</v>
      </c>
      <c r="O9209" s="1">
        <v>50821.87</v>
      </c>
      <c r="P9209" s="1">
        <v>51518.68</v>
      </c>
      <c r="Q9209" s="1">
        <v>52898.34</v>
      </c>
      <c r="R9209" s="1">
        <v>53781.68</v>
      </c>
      <c r="S9209" s="1">
        <v>54162.65</v>
      </c>
      <c r="T9209" s="1">
        <v>53770.76</v>
      </c>
      <c r="U9209" s="1">
        <v>54451.19</v>
      </c>
      <c r="V9209" s="1">
        <v>62873.04</v>
      </c>
      <c r="W9209" s="1">
        <v>64545.11</v>
      </c>
      <c r="X9209" s="1">
        <v>64021.99</v>
      </c>
      <c r="Y9209" s="1">
        <v>61377.599999999999</v>
      </c>
      <c r="Z9209" s="1">
        <v>57648.09</v>
      </c>
      <c r="AA9209" s="1">
        <v>54247.94</v>
      </c>
      <c r="AB9209" s="1" t="s">
        <v>31</v>
      </c>
    </row>
    <row r="9210" spans="1:28">
      <c r="A9210" s="4">
        <v>44668</v>
      </c>
      <c r="B9210" s="1" t="s">
        <v>34</v>
      </c>
      <c r="C9210" s="1" t="s">
        <v>30</v>
      </c>
      <c r="D9210" s="1">
        <v>6543.59</v>
      </c>
      <c r="E9210" s="1">
        <v>6156.59</v>
      </c>
      <c r="F9210" s="1">
        <v>6598.71</v>
      </c>
      <c r="G9210" s="1">
        <v>6614.34</v>
      </c>
      <c r="H9210" s="1">
        <v>6583.65</v>
      </c>
      <c r="I9210" s="1">
        <v>6252.49</v>
      </c>
      <c r="J9210" s="1">
        <v>6290.83</v>
      </c>
      <c r="K9210" s="1">
        <v>4866.55</v>
      </c>
      <c r="L9210" s="1">
        <v>1950.76</v>
      </c>
      <c r="M9210" s="1">
        <v>2839.07</v>
      </c>
      <c r="N9210" s="1">
        <v>1856.95</v>
      </c>
      <c r="O9210" s="1">
        <v>1054.96</v>
      </c>
      <c r="P9210" s="1">
        <v>1042.24</v>
      </c>
      <c r="Q9210" s="1">
        <v>1251.69</v>
      </c>
      <c r="R9210" s="1">
        <v>1886.77</v>
      </c>
      <c r="S9210" s="1">
        <v>5864.46</v>
      </c>
      <c r="T9210" s="1">
        <v>6755.85</v>
      </c>
      <c r="U9210" s="1">
        <v>7607.62</v>
      </c>
      <c r="V9210" s="1">
        <v>7471.29</v>
      </c>
      <c r="W9210" s="1">
        <v>8029.96</v>
      </c>
      <c r="X9210" s="1">
        <v>8625.84</v>
      </c>
      <c r="Y9210" s="1">
        <v>8237.17</v>
      </c>
      <c r="Z9210" s="1">
        <v>8368.15</v>
      </c>
      <c r="AA9210" s="1">
        <v>8798.4</v>
      </c>
      <c r="AB9210" s="1" t="s">
        <v>31</v>
      </c>
    </row>
    <row r="9211" spans="1:28">
      <c r="A9211" s="4">
        <v>44668</v>
      </c>
      <c r="B9211" s="1" t="s">
        <v>35</v>
      </c>
      <c r="C9211" s="1" t="s">
        <v>30</v>
      </c>
      <c r="D9211" s="1">
        <v>8913.01</v>
      </c>
      <c r="E9211" s="1">
        <v>8828.93</v>
      </c>
      <c r="F9211" s="1">
        <v>8836.5</v>
      </c>
      <c r="G9211" s="1">
        <v>8846.18</v>
      </c>
      <c r="H9211" s="1">
        <v>8909.6200000000008</v>
      </c>
      <c r="I9211" s="1">
        <v>8985.14</v>
      </c>
      <c r="J9211" s="1">
        <v>810.15</v>
      </c>
      <c r="K9211" s="1">
        <v>938.22</v>
      </c>
      <c r="L9211" s="1">
        <v>877.83</v>
      </c>
      <c r="M9211" s="1">
        <v>890.55</v>
      </c>
      <c r="N9211" s="1">
        <v>969.38</v>
      </c>
      <c r="O9211" s="1">
        <v>913.56</v>
      </c>
      <c r="P9211" s="1">
        <v>1087.6600000000001</v>
      </c>
      <c r="Q9211" s="1">
        <v>1100.99</v>
      </c>
      <c r="R9211" s="1">
        <v>968.53</v>
      </c>
      <c r="S9211" s="1">
        <v>895.93</v>
      </c>
      <c r="T9211" s="1">
        <v>833.58</v>
      </c>
      <c r="U9211" s="1">
        <v>786.73</v>
      </c>
      <c r="V9211" s="1">
        <v>8933.69</v>
      </c>
      <c r="W9211" s="1">
        <v>8928.16</v>
      </c>
      <c r="X9211" s="1">
        <v>8887.35</v>
      </c>
      <c r="Y9211" s="1">
        <v>8847.75</v>
      </c>
      <c r="Z9211" s="1">
        <v>8787.77</v>
      </c>
      <c r="AA9211" s="1">
        <v>8782.08</v>
      </c>
      <c r="AB9211" s="1" t="s">
        <v>31</v>
      </c>
    </row>
    <row r="9212" spans="1:28">
      <c r="A9212" s="4">
        <v>44668</v>
      </c>
      <c r="B9212" s="1" t="s">
        <v>35</v>
      </c>
      <c r="C9212" s="1" t="s">
        <v>32</v>
      </c>
      <c r="D9212" s="1">
        <v>52202.75</v>
      </c>
      <c r="E9212" s="1">
        <v>47475.25</v>
      </c>
      <c r="F9212" s="1">
        <v>45051.89</v>
      </c>
      <c r="G9212" s="1">
        <v>44158.42</v>
      </c>
      <c r="H9212" s="1">
        <v>44718.71</v>
      </c>
      <c r="I9212" s="1">
        <v>48586.18</v>
      </c>
      <c r="J9212" s="1">
        <v>61052.41</v>
      </c>
      <c r="K9212" s="1">
        <v>73447.63</v>
      </c>
      <c r="L9212" s="1">
        <v>84016.3</v>
      </c>
      <c r="M9212" s="1">
        <v>89740.13</v>
      </c>
      <c r="N9212" s="1">
        <v>91056.71</v>
      </c>
      <c r="O9212" s="1">
        <v>95214.49</v>
      </c>
      <c r="P9212" s="1">
        <v>95430.91</v>
      </c>
      <c r="Q9212" s="1">
        <v>90805.61</v>
      </c>
      <c r="R9212" s="1">
        <v>87284.96</v>
      </c>
      <c r="S9212" s="1">
        <v>85735.78</v>
      </c>
      <c r="T9212" s="1">
        <v>85634.23</v>
      </c>
      <c r="U9212" s="1">
        <v>89151.54</v>
      </c>
      <c r="V9212" s="1">
        <v>100351.94</v>
      </c>
      <c r="W9212" s="1">
        <v>108195.98</v>
      </c>
      <c r="X9212" s="1">
        <v>101779.01</v>
      </c>
      <c r="Y9212" s="1">
        <v>89243.63</v>
      </c>
      <c r="Z9212" s="1">
        <v>73893.95</v>
      </c>
      <c r="AA9212" s="1">
        <v>61478.95</v>
      </c>
      <c r="AB9212" s="1" t="s">
        <v>31</v>
      </c>
    </row>
    <row r="9213" spans="1:28">
      <c r="A9213" s="4">
        <v>44668</v>
      </c>
      <c r="B9213" s="1" t="s">
        <v>37</v>
      </c>
      <c r="C9213" s="1" t="s">
        <v>30</v>
      </c>
      <c r="D9213" s="1">
        <v>6777.46</v>
      </c>
      <c r="E9213" s="1">
        <v>6574.7</v>
      </c>
      <c r="F9213" s="1">
        <v>6413.47</v>
      </c>
      <c r="G9213" s="1">
        <v>6473.12</v>
      </c>
      <c r="H9213" s="1">
        <v>6434.9</v>
      </c>
      <c r="I9213" s="1">
        <v>6624.02</v>
      </c>
      <c r="J9213" s="1">
        <v>6751.54</v>
      </c>
      <c r="K9213" s="1">
        <v>6909.44</v>
      </c>
      <c r="L9213" s="1">
        <v>7118.42</v>
      </c>
      <c r="M9213" s="1">
        <v>6929.49</v>
      </c>
      <c r="N9213" s="1">
        <v>7181.9</v>
      </c>
      <c r="O9213" s="1">
        <v>7777.46</v>
      </c>
      <c r="P9213" s="1">
        <v>8331</v>
      </c>
      <c r="Q9213" s="1">
        <v>8213.65</v>
      </c>
      <c r="R9213" s="1">
        <v>8162.69</v>
      </c>
      <c r="S9213" s="1">
        <v>8404.2800000000007</v>
      </c>
      <c r="T9213" s="1">
        <v>8488.2000000000007</v>
      </c>
      <c r="U9213" s="1">
        <v>8020.82</v>
      </c>
      <c r="V9213" s="1">
        <v>7592.67</v>
      </c>
      <c r="W9213" s="1">
        <v>7134.93</v>
      </c>
      <c r="X9213" s="1">
        <v>7127.17</v>
      </c>
      <c r="Y9213" s="1">
        <v>7078.99</v>
      </c>
      <c r="Z9213" s="1">
        <v>7238.35</v>
      </c>
      <c r="AA9213" s="1">
        <v>7591.29</v>
      </c>
      <c r="AB9213" s="1" t="s">
        <v>31</v>
      </c>
    </row>
    <row r="9214" spans="1:28">
      <c r="A9214" s="4">
        <v>44668</v>
      </c>
      <c r="B9214" s="1" t="s">
        <v>37</v>
      </c>
      <c r="C9214" s="1" t="s">
        <v>32</v>
      </c>
      <c r="D9214" s="1">
        <v>54657.9</v>
      </c>
      <c r="E9214" s="1">
        <v>51580.73</v>
      </c>
      <c r="F9214" s="1">
        <v>51190.9</v>
      </c>
      <c r="G9214" s="1">
        <v>48718.63</v>
      </c>
      <c r="H9214" s="1">
        <v>49892.160000000003</v>
      </c>
      <c r="I9214" s="1">
        <v>50920.53</v>
      </c>
      <c r="J9214" s="1">
        <v>56490.33</v>
      </c>
      <c r="K9214" s="1">
        <v>63026.46</v>
      </c>
      <c r="L9214" s="1">
        <v>68780.95</v>
      </c>
      <c r="M9214" s="1">
        <v>71921.789999999994</v>
      </c>
      <c r="N9214" s="1">
        <v>73387.02</v>
      </c>
      <c r="O9214" s="1">
        <v>73709.25</v>
      </c>
      <c r="P9214" s="1">
        <v>75146.64</v>
      </c>
      <c r="Q9214" s="1">
        <v>73768.47</v>
      </c>
      <c r="R9214" s="1">
        <v>72447.67</v>
      </c>
      <c r="S9214" s="1">
        <v>72921.88</v>
      </c>
      <c r="T9214" s="1">
        <v>70133.22</v>
      </c>
      <c r="U9214" s="1">
        <v>74759.67</v>
      </c>
      <c r="V9214" s="1">
        <v>84393.42</v>
      </c>
      <c r="W9214" s="1">
        <v>86390.79</v>
      </c>
      <c r="X9214" s="1">
        <v>81934.14</v>
      </c>
      <c r="Y9214" s="1">
        <v>71722.17</v>
      </c>
      <c r="Z9214" s="1">
        <v>59534.35</v>
      </c>
      <c r="AA9214" s="1">
        <v>50780.84</v>
      </c>
      <c r="AB9214" s="1" t="s">
        <v>31</v>
      </c>
    </row>
    <row r="9215" spans="1:28">
      <c r="A9215" s="4">
        <v>44668</v>
      </c>
      <c r="B9215" s="1" t="s">
        <v>38</v>
      </c>
      <c r="C9215" s="1" t="s">
        <v>30</v>
      </c>
      <c r="D9215" s="1">
        <v>6271.29</v>
      </c>
      <c r="E9215" s="1">
        <v>6266.72</v>
      </c>
      <c r="F9215" s="1">
        <v>6297.25</v>
      </c>
      <c r="G9215" s="1">
        <v>6629.25</v>
      </c>
      <c r="H9215" s="1">
        <v>6420.59</v>
      </c>
      <c r="I9215" s="1">
        <v>6654.29</v>
      </c>
      <c r="J9215" s="1">
        <v>4415.41</v>
      </c>
      <c r="K9215" s="1">
        <v>5083.66</v>
      </c>
      <c r="L9215" s="1">
        <v>5294.8</v>
      </c>
      <c r="M9215" s="1">
        <v>4810.25</v>
      </c>
      <c r="N9215" s="1">
        <v>5816.72</v>
      </c>
      <c r="O9215" s="1">
        <v>5231.5600000000004</v>
      </c>
      <c r="P9215" s="1">
        <v>5605.5</v>
      </c>
      <c r="Q9215" s="1">
        <v>5480.26</v>
      </c>
      <c r="R9215" s="1">
        <v>5376.74</v>
      </c>
      <c r="S9215" s="1">
        <v>5311.58</v>
      </c>
      <c r="T9215" s="1">
        <v>5301.24</v>
      </c>
      <c r="U9215" s="1">
        <v>5586.41</v>
      </c>
      <c r="V9215" s="1">
        <v>7914.66</v>
      </c>
      <c r="W9215" s="1">
        <v>8240.64</v>
      </c>
      <c r="X9215" s="1">
        <v>8490.09</v>
      </c>
      <c r="Y9215" s="1">
        <v>8626.93</v>
      </c>
      <c r="Z9215" s="1">
        <v>8423.1</v>
      </c>
      <c r="AA9215" s="1">
        <v>7895.05</v>
      </c>
      <c r="AB9215" s="1" t="s">
        <v>31</v>
      </c>
    </row>
    <row r="9216" spans="1:28">
      <c r="A9216" s="4">
        <v>44668</v>
      </c>
      <c r="B9216" s="1" t="s">
        <v>38</v>
      </c>
      <c r="C9216" s="1" t="s">
        <v>32</v>
      </c>
      <c r="D9216" s="1">
        <v>13735.15</v>
      </c>
      <c r="E9216" s="1">
        <v>12528.52</v>
      </c>
      <c r="F9216" s="1">
        <v>11921.61</v>
      </c>
      <c r="G9216" s="1">
        <v>11247.22</v>
      </c>
      <c r="H9216" s="1">
        <v>10939.21</v>
      </c>
      <c r="I9216" s="1">
        <v>11086.1</v>
      </c>
      <c r="J9216" s="1">
        <v>11817.37</v>
      </c>
      <c r="K9216" s="1">
        <v>12460.66</v>
      </c>
      <c r="L9216" s="1">
        <v>14332.7</v>
      </c>
      <c r="M9216" s="1">
        <v>16352.22</v>
      </c>
      <c r="N9216" s="1">
        <v>17440.38</v>
      </c>
      <c r="O9216" s="1">
        <v>18809.02</v>
      </c>
      <c r="P9216" s="1">
        <v>19396.68</v>
      </c>
      <c r="Q9216" s="1">
        <v>19027.060000000001</v>
      </c>
      <c r="R9216" s="1">
        <v>18415.63</v>
      </c>
      <c r="S9216" s="1">
        <v>18531.560000000001</v>
      </c>
      <c r="T9216" s="1">
        <v>18432.29</v>
      </c>
      <c r="U9216" s="1">
        <v>18977.919999999998</v>
      </c>
      <c r="V9216" s="1">
        <v>20397.7</v>
      </c>
      <c r="W9216" s="1">
        <v>21435.14</v>
      </c>
      <c r="X9216" s="1">
        <v>20639.5</v>
      </c>
      <c r="Y9216" s="1">
        <v>19258.46</v>
      </c>
      <c r="Z9216" s="1">
        <v>16541.86</v>
      </c>
      <c r="AA9216" s="1">
        <v>14773.58</v>
      </c>
      <c r="AB9216" s="1" t="s">
        <v>31</v>
      </c>
    </row>
    <row r="9217" spans="1:28">
      <c r="A9217" s="4">
        <v>44668</v>
      </c>
      <c r="B9217" s="1" t="s">
        <v>39</v>
      </c>
      <c r="C9217" s="1" t="s">
        <v>32</v>
      </c>
      <c r="D9217" s="1">
        <v>81961.03</v>
      </c>
      <c r="E9217" s="1">
        <v>75945.83</v>
      </c>
      <c r="F9217" s="1">
        <v>70436.13</v>
      </c>
      <c r="G9217" s="1">
        <v>68625.09</v>
      </c>
      <c r="H9217" s="1">
        <v>68494.009999999995</v>
      </c>
      <c r="I9217" s="1">
        <v>69880.490000000005</v>
      </c>
      <c r="J9217" s="1">
        <v>76149.16</v>
      </c>
      <c r="K9217" s="1">
        <v>87698.02</v>
      </c>
      <c r="L9217" s="1">
        <v>101480.57</v>
      </c>
      <c r="M9217" s="1">
        <v>113218.9</v>
      </c>
      <c r="N9217" s="1">
        <v>119347.46</v>
      </c>
      <c r="O9217" s="1">
        <v>124437.65</v>
      </c>
      <c r="P9217" s="1">
        <v>126215.77</v>
      </c>
      <c r="Q9217" s="1">
        <v>122596.98</v>
      </c>
      <c r="R9217" s="1">
        <v>117898.82</v>
      </c>
      <c r="S9217" s="1">
        <v>114529.5</v>
      </c>
      <c r="T9217" s="1">
        <v>113810.93</v>
      </c>
      <c r="U9217" s="1">
        <v>118572.79</v>
      </c>
      <c r="V9217" s="1">
        <v>131350.69</v>
      </c>
      <c r="W9217" s="1">
        <v>137198.26</v>
      </c>
      <c r="X9217" s="1">
        <v>131395.41</v>
      </c>
      <c r="Y9217" s="1">
        <v>116866.91</v>
      </c>
      <c r="Z9217" s="1">
        <v>100347.21</v>
      </c>
      <c r="AA9217" s="1">
        <v>86448.25</v>
      </c>
      <c r="AB9217" s="1" t="s">
        <v>31</v>
      </c>
    </row>
    <row r="9218" spans="1:28">
      <c r="A9218" s="4">
        <v>44668</v>
      </c>
      <c r="B9218" s="1" t="s">
        <v>40</v>
      </c>
      <c r="C9218" s="1" t="s">
        <v>30</v>
      </c>
      <c r="D9218" s="1">
        <v>59465.87</v>
      </c>
      <c r="E9218" s="1">
        <v>61235.82</v>
      </c>
      <c r="F9218" s="1">
        <v>61731.839999999997</v>
      </c>
      <c r="G9218" s="1">
        <v>62151.6</v>
      </c>
      <c r="H9218" s="1">
        <v>62454.96</v>
      </c>
      <c r="I9218" s="1">
        <v>62681.19</v>
      </c>
      <c r="J9218" s="1">
        <v>59671.54</v>
      </c>
      <c r="K9218" s="1">
        <v>59492.82</v>
      </c>
      <c r="L9218" s="1">
        <v>59570.38</v>
      </c>
      <c r="M9218" s="1">
        <v>59463.98</v>
      </c>
      <c r="N9218" s="1">
        <v>58624.17</v>
      </c>
      <c r="O9218" s="1">
        <v>58117.04</v>
      </c>
      <c r="P9218" s="1">
        <v>60214.26</v>
      </c>
      <c r="Q9218" s="1">
        <v>60683.33</v>
      </c>
      <c r="R9218" s="1">
        <v>60671.64</v>
      </c>
      <c r="S9218" s="1">
        <v>60725.78</v>
      </c>
      <c r="T9218" s="1">
        <v>60775.32</v>
      </c>
      <c r="U9218" s="1">
        <v>60456.62</v>
      </c>
      <c r="V9218" s="1">
        <v>61389.29</v>
      </c>
      <c r="W9218" s="1">
        <v>62298.37</v>
      </c>
      <c r="X9218" s="1">
        <v>62157.87</v>
      </c>
      <c r="Y9218" s="1">
        <v>62066.14</v>
      </c>
      <c r="Z9218" s="1">
        <v>62376.959999999999</v>
      </c>
      <c r="AA9218" s="1">
        <v>63688.480000000003</v>
      </c>
      <c r="AB9218" s="1" t="s">
        <v>31</v>
      </c>
    </row>
    <row r="9219" spans="1:28">
      <c r="A9219" s="4">
        <v>44668</v>
      </c>
      <c r="B9219" s="1" t="s">
        <v>41</v>
      </c>
      <c r="C9219" s="1" t="s">
        <v>30</v>
      </c>
      <c r="D9219" s="1">
        <v>114656.89</v>
      </c>
      <c r="E9219" s="1">
        <v>114055.17</v>
      </c>
      <c r="F9219" s="1">
        <v>112569.21</v>
      </c>
      <c r="G9219" s="1">
        <v>110917.48</v>
      </c>
      <c r="H9219" s="1">
        <v>110154.15</v>
      </c>
      <c r="I9219" s="1">
        <v>109917.45</v>
      </c>
      <c r="J9219" s="1">
        <v>73827.11</v>
      </c>
      <c r="K9219" s="1">
        <v>79022.759999999995</v>
      </c>
      <c r="L9219" s="1">
        <v>83157.509999999995</v>
      </c>
      <c r="M9219" s="1">
        <v>85784.21</v>
      </c>
      <c r="N9219" s="1">
        <v>89357.43</v>
      </c>
      <c r="O9219" s="1">
        <v>91885.27</v>
      </c>
      <c r="P9219" s="1">
        <v>92335.38</v>
      </c>
      <c r="Q9219" s="1">
        <v>93151.48</v>
      </c>
      <c r="R9219" s="1">
        <v>91341.53</v>
      </c>
      <c r="S9219" s="1">
        <v>90680.76</v>
      </c>
      <c r="T9219" s="1">
        <v>90491.91</v>
      </c>
      <c r="U9219" s="1">
        <v>89795.88</v>
      </c>
      <c r="V9219" s="1">
        <v>127091.81</v>
      </c>
      <c r="W9219" s="1">
        <v>124471.82</v>
      </c>
      <c r="X9219" s="1">
        <v>119177.52</v>
      </c>
      <c r="Y9219" s="1">
        <v>115569.07</v>
      </c>
      <c r="Z9219" s="1">
        <v>114113</v>
      </c>
      <c r="AA9219" s="1">
        <v>111837.12</v>
      </c>
      <c r="AB9219" s="1" t="s">
        <v>31</v>
      </c>
    </row>
    <row r="9220" spans="1:28">
      <c r="A9220" s="4">
        <v>44668</v>
      </c>
      <c r="B9220" s="1" t="s">
        <v>41</v>
      </c>
      <c r="C9220" s="1" t="s">
        <v>32</v>
      </c>
      <c r="D9220" s="1">
        <v>904961.4</v>
      </c>
      <c r="E9220" s="1">
        <v>871112.1</v>
      </c>
      <c r="F9220" s="1">
        <v>845035.41</v>
      </c>
      <c r="G9220" s="1">
        <v>820339.1</v>
      </c>
      <c r="H9220" s="1">
        <v>794438.36</v>
      </c>
      <c r="I9220" s="1">
        <v>766777.48</v>
      </c>
      <c r="J9220" s="1">
        <v>741239.38</v>
      </c>
      <c r="K9220" s="1">
        <v>721667</v>
      </c>
      <c r="L9220" s="1">
        <v>711423.14</v>
      </c>
      <c r="M9220" s="1">
        <v>710995.95</v>
      </c>
      <c r="N9220" s="1">
        <v>716203.97</v>
      </c>
      <c r="O9220" s="1">
        <v>746877.31</v>
      </c>
      <c r="P9220" s="1">
        <v>770663.81</v>
      </c>
      <c r="Q9220" s="1">
        <v>795129.84</v>
      </c>
      <c r="R9220" s="1">
        <v>814729.67</v>
      </c>
      <c r="S9220" s="1">
        <v>815498.57</v>
      </c>
      <c r="T9220" s="1">
        <v>798465.78</v>
      </c>
      <c r="U9220" s="1">
        <v>788606.1</v>
      </c>
      <c r="V9220" s="1">
        <v>861620.25</v>
      </c>
      <c r="W9220" s="1">
        <v>942643.04</v>
      </c>
      <c r="X9220" s="1">
        <v>985464.62</v>
      </c>
      <c r="Y9220" s="1">
        <v>1023084.73</v>
      </c>
      <c r="Z9220" s="1">
        <v>1027609.49</v>
      </c>
      <c r="AA9220" s="1">
        <v>999104.99</v>
      </c>
      <c r="AB9220" s="1" t="s">
        <v>31</v>
      </c>
    </row>
    <row r="9221" spans="1:28">
      <c r="A9221" s="4">
        <v>44668</v>
      </c>
      <c r="B9221" s="1" t="s">
        <v>42</v>
      </c>
      <c r="C9221" s="1" t="s">
        <v>30</v>
      </c>
      <c r="D9221" s="1">
        <v>6418.47</v>
      </c>
      <c r="E9221" s="1">
        <v>7392.47</v>
      </c>
      <c r="F9221" s="1">
        <v>7343.26</v>
      </c>
      <c r="G9221" s="1">
        <v>7321.81</v>
      </c>
      <c r="H9221" s="1">
        <v>7157.35</v>
      </c>
      <c r="I9221" s="1">
        <v>6692.51</v>
      </c>
      <c r="J9221" s="1">
        <v>6795.28</v>
      </c>
      <c r="K9221" s="1">
        <v>6663.81</v>
      </c>
      <c r="L9221" s="1">
        <v>6921.75</v>
      </c>
      <c r="M9221" s="1">
        <v>7025.5</v>
      </c>
      <c r="N9221" s="1">
        <v>6852.71</v>
      </c>
      <c r="O9221" s="1">
        <v>6615.65</v>
      </c>
      <c r="P9221" s="1">
        <v>6266.67</v>
      </c>
      <c r="Q9221" s="1">
        <v>6251.25</v>
      </c>
      <c r="R9221" s="1">
        <v>6650.79</v>
      </c>
      <c r="S9221" s="1">
        <v>6483.42</v>
      </c>
      <c r="T9221" s="1">
        <v>6545.3</v>
      </c>
      <c r="U9221" s="1">
        <v>6703.13</v>
      </c>
      <c r="V9221" s="1">
        <v>7213.41</v>
      </c>
      <c r="W9221" s="1">
        <v>7207.85</v>
      </c>
      <c r="X9221" s="1">
        <v>7257.44</v>
      </c>
      <c r="Y9221" s="1">
        <v>7218.62</v>
      </c>
      <c r="Z9221" s="1">
        <v>7948.48</v>
      </c>
      <c r="AA9221" s="1">
        <v>8235.18</v>
      </c>
      <c r="AB9221" s="1" t="s">
        <v>31</v>
      </c>
    </row>
    <row r="9222" spans="1:28">
      <c r="A9222" s="4">
        <v>44668</v>
      </c>
      <c r="B9222" s="1" t="s">
        <v>43</v>
      </c>
      <c r="C9222" s="1" t="s">
        <v>44</v>
      </c>
      <c r="D9222" s="1">
        <v>2603.5700000000002</v>
      </c>
      <c r="E9222" s="1">
        <v>1388.17</v>
      </c>
      <c r="F9222" s="1">
        <v>0</v>
      </c>
      <c r="G9222" s="1">
        <v>0</v>
      </c>
      <c r="H9222" s="1">
        <v>0</v>
      </c>
      <c r="I9222" s="1">
        <v>2405.96</v>
      </c>
      <c r="J9222" s="1">
        <v>1833.94</v>
      </c>
      <c r="K9222" s="1">
        <v>3460.49</v>
      </c>
      <c r="L9222" s="1">
        <v>35.43</v>
      </c>
      <c r="M9222" s="1">
        <v>439.15</v>
      </c>
      <c r="N9222" s="1">
        <v>1292.21</v>
      </c>
      <c r="O9222" s="1">
        <v>0</v>
      </c>
      <c r="P9222" s="1">
        <v>154.1</v>
      </c>
      <c r="Q9222" s="1">
        <v>0</v>
      </c>
      <c r="R9222" s="1">
        <v>0</v>
      </c>
      <c r="S9222" s="1">
        <v>2455.94</v>
      </c>
      <c r="T9222" s="1">
        <v>846.98</v>
      </c>
      <c r="U9222" s="1">
        <v>818.23</v>
      </c>
      <c r="V9222" s="1">
        <v>4549.21</v>
      </c>
      <c r="W9222" s="1">
        <v>0</v>
      </c>
      <c r="X9222" s="1">
        <v>0</v>
      </c>
      <c r="Y9222" s="1">
        <v>0</v>
      </c>
      <c r="Z9222" s="1">
        <v>0</v>
      </c>
      <c r="AA9222" s="1">
        <v>0</v>
      </c>
      <c r="AB9222" s="1" t="s">
        <v>31</v>
      </c>
    </row>
    <row r="9223" spans="1:28">
      <c r="A9223" s="4">
        <v>44668</v>
      </c>
      <c r="B9223" s="1" t="s">
        <v>45</v>
      </c>
      <c r="C9223" s="1" t="s">
        <v>32</v>
      </c>
      <c r="D9223" s="1">
        <v>168640.07</v>
      </c>
      <c r="E9223" s="1">
        <v>160103.34</v>
      </c>
      <c r="F9223" s="1">
        <v>153704.92000000001</v>
      </c>
      <c r="G9223" s="1">
        <v>148742.82999999999</v>
      </c>
      <c r="H9223" s="1">
        <v>145292.57999999999</v>
      </c>
      <c r="I9223" s="1">
        <v>142682.84</v>
      </c>
      <c r="J9223" s="1">
        <v>141527.73000000001</v>
      </c>
      <c r="K9223" s="1">
        <v>145469.97</v>
      </c>
      <c r="L9223" s="1">
        <v>152063.21</v>
      </c>
      <c r="M9223" s="1">
        <v>155475.29999999999</v>
      </c>
      <c r="N9223" s="1">
        <v>157203.81</v>
      </c>
      <c r="O9223" s="1">
        <v>160673</v>
      </c>
      <c r="P9223" s="1">
        <v>160639.60999999999</v>
      </c>
      <c r="Q9223" s="1">
        <v>157126.60999999999</v>
      </c>
      <c r="R9223" s="1">
        <v>155290.85999999999</v>
      </c>
      <c r="S9223" s="1">
        <v>155389.09</v>
      </c>
      <c r="T9223" s="1">
        <v>155624.19</v>
      </c>
      <c r="U9223" s="1">
        <v>158643.32</v>
      </c>
      <c r="V9223" s="1">
        <v>175598.85</v>
      </c>
      <c r="W9223" s="1">
        <v>182950.31</v>
      </c>
      <c r="X9223" s="1">
        <v>183292.55</v>
      </c>
      <c r="Y9223" s="1">
        <v>180564.32</v>
      </c>
      <c r="Z9223" s="1">
        <v>172622.36</v>
      </c>
      <c r="AA9223" s="1">
        <v>163112.93</v>
      </c>
      <c r="AB9223" s="1" t="s">
        <v>31</v>
      </c>
    </row>
    <row r="9224" spans="1:28">
      <c r="A9224" s="4">
        <v>44668</v>
      </c>
      <c r="B9224" s="1" t="s">
        <v>46</v>
      </c>
      <c r="C9224" s="1" t="s">
        <v>32</v>
      </c>
      <c r="D9224" s="1">
        <v>23197.07</v>
      </c>
      <c r="E9224" s="1">
        <v>22026.16</v>
      </c>
      <c r="F9224" s="1">
        <v>21308.66</v>
      </c>
      <c r="G9224" s="1">
        <v>20873.11</v>
      </c>
      <c r="H9224" s="1">
        <v>20941.82</v>
      </c>
      <c r="I9224" s="1">
        <v>21394.11</v>
      </c>
      <c r="J9224" s="1">
        <v>21724.57</v>
      </c>
      <c r="K9224" s="1">
        <v>23939.77</v>
      </c>
      <c r="L9224" s="1">
        <v>26296.25</v>
      </c>
      <c r="M9224" s="1">
        <v>28296.560000000001</v>
      </c>
      <c r="N9224" s="1">
        <v>29491.33</v>
      </c>
      <c r="O9224" s="1">
        <v>31299.81</v>
      </c>
      <c r="P9224" s="1">
        <v>32382.21</v>
      </c>
      <c r="Q9224" s="1">
        <v>32400.11</v>
      </c>
      <c r="R9224" s="1">
        <v>32063.02</v>
      </c>
      <c r="S9224" s="1">
        <v>31891.599999999999</v>
      </c>
      <c r="T9224" s="1">
        <v>31523.72</v>
      </c>
      <c r="U9224" s="1">
        <v>31608.240000000002</v>
      </c>
      <c r="V9224" s="1">
        <v>36077.78</v>
      </c>
      <c r="W9224" s="1">
        <v>38039.019999999997</v>
      </c>
      <c r="X9224" s="1">
        <v>36193.550000000003</v>
      </c>
      <c r="Y9224" s="1">
        <v>32974.58</v>
      </c>
      <c r="Z9224" s="1">
        <v>29247.75</v>
      </c>
      <c r="AA9224" s="1">
        <v>26340.98</v>
      </c>
      <c r="AB9224" s="1" t="s">
        <v>31</v>
      </c>
    </row>
    <row r="9225" spans="1:28">
      <c r="A9225" s="4">
        <v>44668</v>
      </c>
      <c r="B9225" s="1" t="s">
        <v>47</v>
      </c>
      <c r="C9225" s="1" t="s">
        <v>30</v>
      </c>
      <c r="D9225" s="1">
        <v>100709.24</v>
      </c>
      <c r="E9225" s="1">
        <v>100259.05</v>
      </c>
      <c r="F9225" s="1">
        <v>98579.08</v>
      </c>
      <c r="G9225" s="1">
        <v>95853.85</v>
      </c>
      <c r="H9225" s="1">
        <v>95452.08</v>
      </c>
      <c r="I9225" s="1">
        <v>95809.62</v>
      </c>
      <c r="J9225" s="1">
        <v>67435.92</v>
      </c>
      <c r="K9225" s="1">
        <v>71159.520000000004</v>
      </c>
      <c r="L9225" s="1">
        <v>77023.039999999994</v>
      </c>
      <c r="M9225" s="1">
        <v>82033.570000000007</v>
      </c>
      <c r="N9225" s="1">
        <v>84404.49</v>
      </c>
      <c r="O9225" s="1">
        <v>85255.16</v>
      </c>
      <c r="P9225" s="1">
        <v>84233.07</v>
      </c>
      <c r="Q9225" s="1">
        <v>84276.89</v>
      </c>
      <c r="R9225" s="1">
        <v>84417.06</v>
      </c>
      <c r="S9225" s="1">
        <v>80613.95</v>
      </c>
      <c r="T9225" s="1">
        <v>80408.52</v>
      </c>
      <c r="U9225" s="1">
        <v>79465.63</v>
      </c>
      <c r="V9225" s="1">
        <v>108382.58</v>
      </c>
      <c r="W9225" s="1">
        <v>106901.6</v>
      </c>
      <c r="X9225" s="1">
        <v>106630.38</v>
      </c>
      <c r="Y9225" s="1">
        <v>105145.17</v>
      </c>
      <c r="Z9225" s="1">
        <v>101742.54</v>
      </c>
      <c r="AA9225" s="1">
        <v>91747.76</v>
      </c>
      <c r="AB9225" s="1" t="s">
        <v>31</v>
      </c>
    </row>
    <row r="9226" spans="1:28">
      <c r="A9226" s="4">
        <v>44668</v>
      </c>
      <c r="B9226" s="1" t="s">
        <v>47</v>
      </c>
      <c r="C9226" s="1" t="s">
        <v>32</v>
      </c>
      <c r="D9226" s="1">
        <v>933827.78</v>
      </c>
      <c r="E9226" s="1">
        <v>895090.32</v>
      </c>
      <c r="F9226" s="1">
        <v>857992.9</v>
      </c>
      <c r="G9226" s="1">
        <v>831949.75</v>
      </c>
      <c r="H9226" s="1">
        <v>807696.13</v>
      </c>
      <c r="I9226" s="1">
        <v>775451.69</v>
      </c>
      <c r="J9226" s="1">
        <v>750695.92</v>
      </c>
      <c r="K9226" s="1">
        <v>732855.09</v>
      </c>
      <c r="L9226" s="1">
        <v>734503.76</v>
      </c>
      <c r="M9226" s="1">
        <v>738596.91</v>
      </c>
      <c r="N9226" s="1">
        <v>749342.36</v>
      </c>
      <c r="O9226" s="1">
        <v>769035.8</v>
      </c>
      <c r="P9226" s="1">
        <v>790850.52</v>
      </c>
      <c r="Q9226" s="1">
        <v>818064.5</v>
      </c>
      <c r="R9226" s="1">
        <v>843822.84</v>
      </c>
      <c r="S9226" s="1">
        <v>846387.93</v>
      </c>
      <c r="T9226" s="1">
        <v>828552.96</v>
      </c>
      <c r="U9226" s="1">
        <v>816390.74</v>
      </c>
      <c r="V9226" s="1">
        <v>854001.2</v>
      </c>
      <c r="W9226" s="1">
        <v>919770.51</v>
      </c>
      <c r="X9226" s="1">
        <v>970423.43</v>
      </c>
      <c r="Y9226" s="1">
        <v>1015622.74</v>
      </c>
      <c r="Z9226" s="1">
        <v>1023036.36</v>
      </c>
      <c r="AA9226" s="1">
        <v>957885.03</v>
      </c>
      <c r="AB9226" s="1" t="s">
        <v>31</v>
      </c>
    </row>
    <row r="9227" spans="1:28">
      <c r="A9227" s="4">
        <v>44668</v>
      </c>
      <c r="B9227" s="1" t="s">
        <v>48</v>
      </c>
      <c r="C9227" s="1" t="s">
        <v>30</v>
      </c>
      <c r="D9227" s="1">
        <v>13317.36</v>
      </c>
      <c r="E9227" s="1">
        <v>13329.11</v>
      </c>
      <c r="F9227" s="1">
        <v>13308.16</v>
      </c>
      <c r="G9227" s="1">
        <v>13042.05</v>
      </c>
      <c r="H9227" s="1">
        <v>13049.5</v>
      </c>
      <c r="I9227" s="1">
        <v>13148.15</v>
      </c>
      <c r="J9227" s="1">
        <v>8703.5</v>
      </c>
      <c r="K9227" s="1">
        <v>9625.0300000000007</v>
      </c>
      <c r="L9227" s="1">
        <v>10463.43</v>
      </c>
      <c r="M9227" s="1">
        <v>11029.9</v>
      </c>
      <c r="N9227" s="1">
        <v>12028.8</v>
      </c>
      <c r="O9227" s="1">
        <v>13384.48</v>
      </c>
      <c r="P9227" s="1">
        <v>13408.59</v>
      </c>
      <c r="Q9227" s="1">
        <v>13270.8</v>
      </c>
      <c r="R9227" s="1">
        <v>13351.6</v>
      </c>
      <c r="S9227" s="1">
        <v>12999.17</v>
      </c>
      <c r="T9227" s="1">
        <v>12937.96</v>
      </c>
      <c r="U9227" s="1">
        <v>12441.17</v>
      </c>
      <c r="V9227" s="1">
        <v>17001.919999999998</v>
      </c>
      <c r="W9227" s="1">
        <v>16170.99</v>
      </c>
      <c r="X9227" s="1">
        <v>15406.53</v>
      </c>
      <c r="Y9227" s="1">
        <v>14794.65</v>
      </c>
      <c r="Z9227" s="1">
        <v>14797.55</v>
      </c>
      <c r="AA9227" s="1">
        <v>14803.99</v>
      </c>
      <c r="AB9227" s="1" t="s">
        <v>31</v>
      </c>
    </row>
    <row r="9228" spans="1:28">
      <c r="A9228" s="4">
        <v>44668</v>
      </c>
      <c r="B9228" s="1" t="s">
        <v>48</v>
      </c>
      <c r="C9228" s="1" t="s">
        <v>32</v>
      </c>
      <c r="D9228" s="1">
        <v>20971.599999999999</v>
      </c>
      <c r="E9228" s="1">
        <v>20234.009999999998</v>
      </c>
      <c r="F9228" s="1">
        <v>19515.39</v>
      </c>
      <c r="G9228" s="1">
        <v>19098.060000000001</v>
      </c>
      <c r="H9228" s="1">
        <v>18840.22</v>
      </c>
      <c r="I9228" s="1">
        <v>18797.3</v>
      </c>
      <c r="J9228" s="1">
        <v>19067.419999999998</v>
      </c>
      <c r="K9228" s="1">
        <v>21253.27</v>
      </c>
      <c r="L9228" s="1">
        <v>23971.62</v>
      </c>
      <c r="M9228" s="1">
        <v>26865.360000000001</v>
      </c>
      <c r="N9228" s="1">
        <v>29859.67</v>
      </c>
      <c r="O9228" s="1">
        <v>33227.39</v>
      </c>
      <c r="P9228" s="1">
        <v>34290.629999999997</v>
      </c>
      <c r="Q9228" s="1">
        <v>34887.82</v>
      </c>
      <c r="R9228" s="1">
        <v>34843.99</v>
      </c>
      <c r="S9228" s="1">
        <v>34232.32</v>
      </c>
      <c r="T9228" s="1">
        <v>33746.21</v>
      </c>
      <c r="U9228" s="1">
        <v>32973.18</v>
      </c>
      <c r="V9228" s="1">
        <v>33208.660000000003</v>
      </c>
      <c r="W9228" s="1">
        <v>31734.240000000002</v>
      </c>
      <c r="X9228" s="1">
        <v>28964.5</v>
      </c>
      <c r="Y9228" s="1">
        <v>26279.1</v>
      </c>
      <c r="Z9228" s="1">
        <v>24093.89</v>
      </c>
      <c r="AA9228" s="1">
        <v>22184.46</v>
      </c>
      <c r="AB9228" s="1" t="s">
        <v>31</v>
      </c>
    </row>
    <row r="9229" spans="1:28">
      <c r="A9229" s="4">
        <v>44668</v>
      </c>
      <c r="B9229" s="1" t="s">
        <v>49</v>
      </c>
      <c r="C9229" s="1" t="s">
        <v>30</v>
      </c>
      <c r="D9229" s="1">
        <v>1510.85</v>
      </c>
      <c r="E9229" s="1">
        <v>1558.31</v>
      </c>
      <c r="F9229" s="1">
        <v>1488.4</v>
      </c>
      <c r="G9229" s="1">
        <v>1498.87</v>
      </c>
      <c r="H9229" s="1">
        <v>1532.34</v>
      </c>
      <c r="I9229" s="1">
        <v>1508.9</v>
      </c>
      <c r="J9229" s="1">
        <v>1492.49</v>
      </c>
      <c r="K9229" s="1">
        <v>1572.8</v>
      </c>
      <c r="L9229" s="1">
        <v>1609.85</v>
      </c>
      <c r="M9229" s="1">
        <v>1577.44</v>
      </c>
      <c r="N9229" s="1">
        <v>1585.5</v>
      </c>
      <c r="O9229" s="1">
        <v>1683.35</v>
      </c>
      <c r="P9229" s="1">
        <v>1691.4</v>
      </c>
      <c r="Q9229" s="1">
        <v>1670.03</v>
      </c>
      <c r="R9229" s="1">
        <v>1490.67</v>
      </c>
      <c r="S9229" s="1">
        <v>1572.56</v>
      </c>
      <c r="T9229" s="1">
        <v>1611.2</v>
      </c>
      <c r="U9229" s="1">
        <v>1576.72</v>
      </c>
      <c r="V9229" s="1">
        <v>1580.2</v>
      </c>
      <c r="W9229" s="1">
        <v>1668.75</v>
      </c>
      <c r="X9229" s="1">
        <v>1746.26</v>
      </c>
      <c r="Y9229" s="1">
        <v>1734.3</v>
      </c>
      <c r="Z9229" s="1">
        <v>1539.12</v>
      </c>
      <c r="AA9229" s="1">
        <v>1586.18</v>
      </c>
      <c r="AB9229" s="1" t="s">
        <v>31</v>
      </c>
    </row>
    <row r="9230" spans="1:28">
      <c r="A9230" s="4">
        <v>44668</v>
      </c>
      <c r="B9230" s="1" t="s">
        <v>49</v>
      </c>
      <c r="C9230" s="1" t="s">
        <v>32</v>
      </c>
      <c r="D9230" s="1">
        <v>2086.83</v>
      </c>
      <c r="E9230" s="1">
        <v>1990.45</v>
      </c>
      <c r="F9230" s="1">
        <v>1946.73</v>
      </c>
      <c r="G9230" s="1">
        <v>1917.23</v>
      </c>
      <c r="H9230" s="1">
        <v>1936.95</v>
      </c>
      <c r="I9230" s="1">
        <v>1982.52</v>
      </c>
      <c r="J9230" s="1">
        <v>2259.58</v>
      </c>
      <c r="K9230" s="1">
        <v>2558.64</v>
      </c>
      <c r="L9230" s="1">
        <v>2825.82</v>
      </c>
      <c r="M9230" s="1">
        <v>3033.19</v>
      </c>
      <c r="N9230" s="1">
        <v>3253.23</v>
      </c>
      <c r="O9230" s="1">
        <v>3476.06</v>
      </c>
      <c r="P9230" s="1">
        <v>3626.66</v>
      </c>
      <c r="Q9230" s="1">
        <v>3694.03</v>
      </c>
      <c r="R9230" s="1">
        <v>3732.01</v>
      </c>
      <c r="S9230" s="1">
        <v>3718.96</v>
      </c>
      <c r="T9230" s="1">
        <v>3737.01</v>
      </c>
      <c r="U9230" s="1">
        <v>3683.1</v>
      </c>
      <c r="V9230" s="1">
        <v>3594.97</v>
      </c>
      <c r="W9230" s="1">
        <v>3475.09</v>
      </c>
      <c r="X9230" s="1">
        <v>3147.35</v>
      </c>
      <c r="Y9230" s="1">
        <v>2688.5</v>
      </c>
      <c r="Z9230" s="1">
        <v>2377.19</v>
      </c>
      <c r="AA9230" s="1">
        <v>2198.1799999999998</v>
      </c>
      <c r="AB9230" s="1" t="s">
        <v>31</v>
      </c>
    </row>
    <row r="9231" spans="1:28">
      <c r="A9231" s="4">
        <v>44668</v>
      </c>
      <c r="B9231" s="1" t="s">
        <v>50</v>
      </c>
      <c r="C9231" s="1" t="s">
        <v>32</v>
      </c>
      <c r="D9231" s="1">
        <v>7496.13</v>
      </c>
      <c r="E9231" s="1">
        <v>7058.46</v>
      </c>
      <c r="F9231" s="1">
        <v>6731.87</v>
      </c>
      <c r="G9231" s="1">
        <v>6492.97</v>
      </c>
      <c r="H9231" s="1">
        <v>4717.79</v>
      </c>
      <c r="I9231" s="1">
        <v>6957.53</v>
      </c>
      <c r="J9231" s="1">
        <v>7208.25</v>
      </c>
      <c r="K9231" s="1">
        <v>7582.31</v>
      </c>
      <c r="L9231" s="1">
        <v>8507.4599999999991</v>
      </c>
      <c r="M9231" s="1">
        <v>9031.52</v>
      </c>
      <c r="N9231" s="1">
        <v>9592.0300000000007</v>
      </c>
      <c r="O9231" s="1">
        <v>9882.09</v>
      </c>
      <c r="P9231" s="1">
        <v>9672.92</v>
      </c>
      <c r="Q9231" s="1">
        <v>9806.67</v>
      </c>
      <c r="R9231" s="1">
        <v>9922.09</v>
      </c>
      <c r="S9231" s="1">
        <v>9763.91</v>
      </c>
      <c r="T9231" s="1">
        <v>9339.4500000000007</v>
      </c>
      <c r="U9231" s="1">
        <v>10549.51</v>
      </c>
      <c r="V9231" s="1">
        <v>11547.15</v>
      </c>
      <c r="W9231" s="1">
        <v>11884.15</v>
      </c>
      <c r="X9231" s="1">
        <v>11390</v>
      </c>
      <c r="Y9231" s="1">
        <v>10528.24</v>
      </c>
      <c r="Z9231" s="1">
        <v>9260.23</v>
      </c>
      <c r="AA9231" s="1">
        <v>8075.99</v>
      </c>
      <c r="AB9231" s="1" t="s">
        <v>31</v>
      </c>
    </row>
    <row r="9232" spans="1:28">
      <c r="A9232" s="4">
        <v>44668</v>
      </c>
      <c r="B9232" s="1" t="s">
        <v>51</v>
      </c>
      <c r="C9232" s="1" t="s">
        <v>30</v>
      </c>
      <c r="D9232" s="1">
        <v>14957.52</v>
      </c>
      <c r="E9232" s="1">
        <v>14870.97</v>
      </c>
      <c r="F9232" s="1">
        <v>14844.06</v>
      </c>
      <c r="G9232" s="1">
        <v>14752.13</v>
      </c>
      <c r="H9232" s="1">
        <v>14710.65</v>
      </c>
      <c r="I9232" s="1">
        <v>14793.04</v>
      </c>
      <c r="J9232" s="1">
        <v>2761.34</v>
      </c>
      <c r="K9232" s="1">
        <v>3615.41</v>
      </c>
      <c r="L9232" s="1">
        <v>4018.48</v>
      </c>
      <c r="M9232" s="1">
        <v>3550.74</v>
      </c>
      <c r="N9232" s="1">
        <v>3347.19</v>
      </c>
      <c r="O9232" s="1">
        <v>3108.09</v>
      </c>
      <c r="P9232" s="1">
        <v>2973.18</v>
      </c>
      <c r="Q9232" s="1">
        <v>2867.65</v>
      </c>
      <c r="R9232" s="1">
        <v>2950.97</v>
      </c>
      <c r="S9232" s="1">
        <v>2851.66</v>
      </c>
      <c r="T9232" s="1">
        <v>2935.56</v>
      </c>
      <c r="U9232" s="1">
        <v>2830.35</v>
      </c>
      <c r="V9232" s="1">
        <v>14997.91</v>
      </c>
      <c r="W9232" s="1">
        <v>14954.01</v>
      </c>
      <c r="X9232" s="1">
        <v>14994.66</v>
      </c>
      <c r="Y9232" s="1">
        <v>15055.95</v>
      </c>
      <c r="Z9232" s="1">
        <v>15001.34</v>
      </c>
      <c r="AA9232" s="1">
        <v>15052.02</v>
      </c>
      <c r="AB9232" s="1" t="s">
        <v>31</v>
      </c>
    </row>
    <row r="9233" spans="1:28">
      <c r="A9233" s="4">
        <v>44668</v>
      </c>
      <c r="B9233" s="1" t="s">
        <v>51</v>
      </c>
      <c r="C9233" s="1" t="s">
        <v>32</v>
      </c>
      <c r="D9233" s="1">
        <v>66677.279999999999</v>
      </c>
      <c r="E9233" s="1">
        <v>59702.54</v>
      </c>
      <c r="F9233" s="1">
        <v>59005.599999999999</v>
      </c>
      <c r="G9233" s="1">
        <v>55763.17</v>
      </c>
      <c r="H9233" s="1">
        <v>59360.85</v>
      </c>
      <c r="I9233" s="1">
        <v>59968.72</v>
      </c>
      <c r="J9233" s="1">
        <v>74925.25</v>
      </c>
      <c r="K9233" s="1">
        <v>86276.32</v>
      </c>
      <c r="L9233" s="1">
        <v>99372.98</v>
      </c>
      <c r="M9233" s="1">
        <v>103932</v>
      </c>
      <c r="N9233" s="1">
        <v>105497.46</v>
      </c>
      <c r="O9233" s="1">
        <v>105103.67</v>
      </c>
      <c r="P9233" s="1">
        <v>101275.49</v>
      </c>
      <c r="Q9233" s="1">
        <v>101184.96000000001</v>
      </c>
      <c r="R9233" s="1">
        <v>95470.84</v>
      </c>
      <c r="S9233" s="1">
        <v>95656.93</v>
      </c>
      <c r="T9233" s="1">
        <v>93435.91</v>
      </c>
      <c r="U9233" s="1">
        <v>95762.25</v>
      </c>
      <c r="V9233" s="1">
        <v>108197.78</v>
      </c>
      <c r="W9233" s="1">
        <v>112531.36</v>
      </c>
      <c r="X9233" s="1">
        <v>105849.97</v>
      </c>
      <c r="Y9233" s="1">
        <v>95267.01</v>
      </c>
      <c r="Z9233" s="1">
        <v>77346.41</v>
      </c>
      <c r="AA9233" s="1">
        <v>69809.47</v>
      </c>
      <c r="AB9233" s="1" t="s">
        <v>31</v>
      </c>
    </row>
    <row r="9234" spans="1:28">
      <c r="A9234" s="4">
        <v>44668</v>
      </c>
      <c r="B9234" s="1" t="s">
        <v>52</v>
      </c>
      <c r="C9234" s="1" t="s">
        <v>30</v>
      </c>
      <c r="D9234" s="1">
        <v>299579.40999999997</v>
      </c>
      <c r="E9234" s="1">
        <v>303101.90999999997</v>
      </c>
      <c r="F9234" s="1">
        <v>302506.03000000003</v>
      </c>
      <c r="G9234" s="1">
        <v>300769.08</v>
      </c>
      <c r="H9234" s="1">
        <v>300785.94</v>
      </c>
      <c r="I9234" s="1">
        <v>301210.25</v>
      </c>
      <c r="J9234" s="1">
        <v>293269.15999999997</v>
      </c>
      <c r="K9234" s="1">
        <v>288492.58</v>
      </c>
      <c r="L9234" s="1">
        <v>281709.40000000002</v>
      </c>
      <c r="M9234" s="1">
        <v>275376.28999999998</v>
      </c>
      <c r="N9234" s="1">
        <v>273725.56</v>
      </c>
      <c r="O9234" s="1">
        <v>247575.98</v>
      </c>
      <c r="P9234" s="1">
        <v>243200.62</v>
      </c>
      <c r="Q9234" s="1">
        <v>253387.71</v>
      </c>
      <c r="R9234" s="1">
        <v>264034.40000000002</v>
      </c>
      <c r="S9234" s="1">
        <v>284601.46000000002</v>
      </c>
      <c r="T9234" s="1">
        <v>301044.32</v>
      </c>
      <c r="U9234" s="1">
        <v>306971.8</v>
      </c>
      <c r="V9234" s="1">
        <v>312427.88</v>
      </c>
      <c r="W9234" s="1">
        <v>313018.15000000002</v>
      </c>
      <c r="X9234" s="1">
        <v>312724.86</v>
      </c>
      <c r="Y9234" s="1">
        <v>316004.63</v>
      </c>
      <c r="Z9234" s="1">
        <v>315874.76</v>
      </c>
      <c r="AA9234" s="1">
        <v>315467.59999999998</v>
      </c>
      <c r="AB9234" s="1" t="s">
        <v>31</v>
      </c>
    </row>
    <row r="9235" spans="1:28">
      <c r="A9235" s="4">
        <v>44668</v>
      </c>
      <c r="B9235" s="1" t="s">
        <v>53</v>
      </c>
      <c r="C9235" s="1" t="s">
        <v>32</v>
      </c>
      <c r="D9235" s="1">
        <v>22724.31</v>
      </c>
      <c r="E9235" s="1">
        <v>21678.63</v>
      </c>
      <c r="F9235" s="1">
        <v>20823.55</v>
      </c>
      <c r="G9235" s="1">
        <v>19935.03</v>
      </c>
      <c r="H9235" s="1">
        <v>18064.18</v>
      </c>
      <c r="I9235" s="1">
        <v>18254.62</v>
      </c>
      <c r="J9235" s="1">
        <v>18433.62</v>
      </c>
      <c r="K9235" s="1">
        <v>21886.3</v>
      </c>
      <c r="L9235" s="1">
        <v>25484.92</v>
      </c>
      <c r="M9235" s="1">
        <v>27007.73</v>
      </c>
      <c r="N9235" s="1">
        <v>28280.9</v>
      </c>
      <c r="O9235" s="1">
        <v>17477.509999999998</v>
      </c>
      <c r="P9235" s="1">
        <v>20870.09</v>
      </c>
      <c r="Q9235" s="1">
        <v>30440.959999999999</v>
      </c>
      <c r="R9235" s="1">
        <v>29024.95</v>
      </c>
      <c r="S9235" s="1">
        <v>27533.16</v>
      </c>
      <c r="T9235" s="1">
        <v>19662.63</v>
      </c>
      <c r="U9235" s="1">
        <v>27578.880000000001</v>
      </c>
      <c r="V9235" s="1">
        <v>30450.91</v>
      </c>
      <c r="W9235" s="1">
        <v>33180.160000000003</v>
      </c>
      <c r="X9235" s="1">
        <v>32535.5</v>
      </c>
      <c r="Y9235" s="1">
        <v>30225.78</v>
      </c>
      <c r="Z9235" s="1">
        <v>27355.73</v>
      </c>
      <c r="AA9235" s="1">
        <v>32702.27</v>
      </c>
      <c r="AB9235" s="1" t="s">
        <v>31</v>
      </c>
    </row>
    <row r="9236" spans="1:28">
      <c r="A9236" s="4">
        <v>44668</v>
      </c>
      <c r="B9236" s="1" t="s">
        <v>54</v>
      </c>
      <c r="C9236" s="1" t="s">
        <v>32</v>
      </c>
      <c r="D9236" s="1">
        <v>40220.54</v>
      </c>
      <c r="E9236" s="1">
        <v>36715.46</v>
      </c>
      <c r="F9236" s="1">
        <v>34135.67</v>
      </c>
      <c r="G9236" s="1">
        <v>32929.58</v>
      </c>
      <c r="H9236" s="1">
        <v>32689.58</v>
      </c>
      <c r="I9236" s="1">
        <v>32698.1</v>
      </c>
      <c r="J9236" s="1">
        <v>32594.47</v>
      </c>
      <c r="K9236" s="1">
        <v>37729.89</v>
      </c>
      <c r="L9236" s="1">
        <v>43760.7</v>
      </c>
      <c r="M9236" s="1">
        <v>49238.46</v>
      </c>
      <c r="N9236" s="1">
        <v>52370.79</v>
      </c>
      <c r="O9236" s="1">
        <v>55202.54</v>
      </c>
      <c r="P9236" s="1">
        <v>56893.95</v>
      </c>
      <c r="Q9236" s="1">
        <v>55573.760000000002</v>
      </c>
      <c r="R9236" s="1">
        <v>54023.01</v>
      </c>
      <c r="S9236" s="1">
        <v>52806.53</v>
      </c>
      <c r="T9236" s="1">
        <v>52812.26</v>
      </c>
      <c r="U9236" s="1">
        <v>53802.46</v>
      </c>
      <c r="V9236" s="1">
        <v>61498.62</v>
      </c>
      <c r="W9236" s="1">
        <v>64341.54</v>
      </c>
      <c r="X9236" s="1">
        <v>62168.85</v>
      </c>
      <c r="Y9236" s="1">
        <v>56975.88</v>
      </c>
      <c r="Z9236" s="1">
        <v>49288.27</v>
      </c>
      <c r="AA9236" s="1">
        <v>42108.62</v>
      </c>
      <c r="AB9236" s="1" t="s">
        <v>31</v>
      </c>
    </row>
    <row r="9237" spans="1:28">
      <c r="A9237" s="4">
        <v>44668</v>
      </c>
      <c r="B9237" s="1" t="s">
        <v>55</v>
      </c>
      <c r="C9237" s="1" t="s">
        <v>30</v>
      </c>
      <c r="D9237" s="1">
        <v>19659.419999999998</v>
      </c>
      <c r="E9237" s="1">
        <v>19372.509999999998</v>
      </c>
      <c r="F9237" s="1">
        <v>19262.36</v>
      </c>
      <c r="G9237" s="1">
        <v>19240.439999999999</v>
      </c>
      <c r="H9237" s="1">
        <v>19157.16</v>
      </c>
      <c r="I9237" s="1">
        <v>19268.169999999998</v>
      </c>
      <c r="J9237" s="1">
        <v>7708.08</v>
      </c>
      <c r="K9237" s="1">
        <v>8167.26</v>
      </c>
      <c r="L9237" s="1">
        <v>8323.8700000000008</v>
      </c>
      <c r="M9237" s="1">
        <v>8573.57</v>
      </c>
      <c r="N9237" s="1">
        <v>9058.82</v>
      </c>
      <c r="O9237" s="1">
        <v>9235.02</v>
      </c>
      <c r="P9237" s="1">
        <v>9402.42</v>
      </c>
      <c r="Q9237" s="1">
        <v>9083.7000000000007</v>
      </c>
      <c r="R9237" s="1">
        <v>9119</v>
      </c>
      <c r="S9237" s="1">
        <v>9101.1299999999992</v>
      </c>
      <c r="T9237" s="1">
        <v>9367.11</v>
      </c>
      <c r="U9237" s="1">
        <v>9311.94</v>
      </c>
      <c r="V9237" s="1">
        <v>20454.41</v>
      </c>
      <c r="W9237" s="1">
        <v>20491.86</v>
      </c>
      <c r="X9237" s="1">
        <v>21098.52</v>
      </c>
      <c r="Y9237" s="1">
        <v>21176.36</v>
      </c>
      <c r="Z9237" s="1">
        <v>21633.53</v>
      </c>
      <c r="AA9237" s="1">
        <v>21737.75</v>
      </c>
      <c r="AB9237" s="1" t="s">
        <v>31</v>
      </c>
    </row>
    <row r="9238" spans="1:28">
      <c r="A9238" s="4">
        <v>44668</v>
      </c>
      <c r="B9238" s="1" t="s">
        <v>55</v>
      </c>
      <c r="C9238" s="1" t="s">
        <v>32</v>
      </c>
      <c r="D9238" s="1">
        <v>54500.800000000003</v>
      </c>
      <c r="E9238" s="1">
        <v>50265.39</v>
      </c>
      <c r="F9238" s="1">
        <v>47363.82</v>
      </c>
      <c r="G9238" s="1">
        <v>45780.63</v>
      </c>
      <c r="H9238" s="1">
        <v>45644.28</v>
      </c>
      <c r="I9238" s="1">
        <v>44921.05</v>
      </c>
      <c r="J9238" s="1">
        <v>46799.06</v>
      </c>
      <c r="K9238" s="1">
        <v>51873.64</v>
      </c>
      <c r="L9238" s="1">
        <v>58190.11</v>
      </c>
      <c r="M9238" s="1">
        <v>64249.24</v>
      </c>
      <c r="N9238" s="1">
        <v>69219.259999999995</v>
      </c>
      <c r="O9238" s="1">
        <v>72823.94</v>
      </c>
      <c r="P9238" s="1">
        <v>75022.64</v>
      </c>
      <c r="Q9238" s="1">
        <v>73699.48</v>
      </c>
      <c r="R9238" s="1">
        <v>72479.520000000004</v>
      </c>
      <c r="S9238" s="1">
        <v>71080</v>
      </c>
      <c r="T9238" s="1">
        <v>71281.509999999995</v>
      </c>
      <c r="U9238" s="1">
        <v>73647.98</v>
      </c>
      <c r="V9238" s="1">
        <v>79313.8</v>
      </c>
      <c r="W9238" s="1">
        <v>81961.84</v>
      </c>
      <c r="X9238" s="1">
        <v>79653.210000000006</v>
      </c>
      <c r="Y9238" s="1">
        <v>73988.22</v>
      </c>
      <c r="Z9238" s="1">
        <v>65183.7</v>
      </c>
      <c r="AA9238" s="1">
        <v>56665.440000000002</v>
      </c>
      <c r="AB9238" s="1" t="s">
        <v>31</v>
      </c>
    </row>
    <row r="9239" spans="1:28">
      <c r="A9239" s="4">
        <v>44668</v>
      </c>
      <c r="B9239" s="1" t="s">
        <v>56</v>
      </c>
      <c r="C9239" s="1" t="s">
        <v>32</v>
      </c>
      <c r="D9239" s="1">
        <v>6271.6</v>
      </c>
      <c r="E9239" s="1">
        <v>6019.05</v>
      </c>
      <c r="F9239" s="1">
        <v>5883.66</v>
      </c>
      <c r="G9239" s="1">
        <v>5763.02</v>
      </c>
      <c r="H9239" s="1">
        <v>5738.87</v>
      </c>
      <c r="I9239" s="1">
        <v>5734.35</v>
      </c>
      <c r="J9239" s="1">
        <v>5787.37</v>
      </c>
      <c r="K9239" s="1">
        <v>6372.79</v>
      </c>
      <c r="L9239" s="1">
        <v>6999.09</v>
      </c>
      <c r="M9239" s="1">
        <v>7709.06</v>
      </c>
      <c r="N9239" s="1">
        <v>8266.1299999999992</v>
      </c>
      <c r="O9239" s="1">
        <v>8646.82</v>
      </c>
      <c r="P9239" s="1">
        <v>8827.74</v>
      </c>
      <c r="Q9239" s="1">
        <v>8871.94</v>
      </c>
      <c r="R9239" s="1">
        <v>8899.5499999999993</v>
      </c>
      <c r="S9239" s="1">
        <v>8818.08</v>
      </c>
      <c r="T9239" s="1">
        <v>8677.4699999999993</v>
      </c>
      <c r="U9239" s="1">
        <v>8516.0300000000007</v>
      </c>
      <c r="V9239" s="1">
        <v>9538.19</v>
      </c>
      <c r="W9239" s="1">
        <v>9675.4500000000007</v>
      </c>
      <c r="X9239" s="1">
        <v>9452.1200000000008</v>
      </c>
      <c r="Y9239" s="1">
        <v>8993.94</v>
      </c>
      <c r="Z9239" s="1">
        <v>8312.52</v>
      </c>
      <c r="AA9239" s="1">
        <v>7726.85</v>
      </c>
      <c r="AB9239" s="1" t="s">
        <v>31</v>
      </c>
    </row>
    <row r="9240" spans="1:28">
      <c r="A9240" s="4">
        <v>44668</v>
      </c>
      <c r="B9240" s="1" t="s">
        <v>57</v>
      </c>
      <c r="C9240" s="1" t="s">
        <v>30</v>
      </c>
      <c r="D9240" s="1">
        <v>1358.03</v>
      </c>
      <c r="E9240" s="1">
        <v>1211.8599999999999</v>
      </c>
      <c r="F9240" s="1">
        <v>1168.8800000000001</v>
      </c>
      <c r="G9240" s="1">
        <v>1154.6600000000001</v>
      </c>
      <c r="H9240" s="1">
        <v>1220.48</v>
      </c>
      <c r="I9240" s="1">
        <v>1252.3900000000001</v>
      </c>
      <c r="J9240" s="1">
        <v>1120.32</v>
      </c>
      <c r="K9240" s="1">
        <v>1317.73</v>
      </c>
      <c r="L9240" s="1">
        <v>1200.42</v>
      </c>
      <c r="M9240" s="1">
        <v>1329.79</v>
      </c>
      <c r="N9240" s="1">
        <v>1464</v>
      </c>
      <c r="O9240" s="1">
        <v>1672.68</v>
      </c>
      <c r="P9240" s="1">
        <v>1227.06</v>
      </c>
      <c r="Q9240" s="1">
        <v>1446.81</v>
      </c>
      <c r="R9240" s="1">
        <v>1187.33</v>
      </c>
      <c r="S9240" s="1">
        <v>1349.73</v>
      </c>
      <c r="T9240" s="1">
        <v>1437.78</v>
      </c>
      <c r="U9240" s="1">
        <v>1291.19</v>
      </c>
      <c r="V9240" s="1">
        <v>1207.26</v>
      </c>
      <c r="W9240" s="1">
        <v>1184.3399999999999</v>
      </c>
      <c r="X9240" s="1">
        <v>1257.25</v>
      </c>
      <c r="Y9240" s="1">
        <v>1395.34</v>
      </c>
      <c r="Z9240" s="1">
        <v>1384.15</v>
      </c>
      <c r="AA9240" s="1">
        <v>1338.98</v>
      </c>
      <c r="AB9240" s="1" t="s">
        <v>31</v>
      </c>
    </row>
    <row r="9241" spans="1:28">
      <c r="A9241" s="4">
        <v>44668</v>
      </c>
      <c r="B9241" s="1" t="s">
        <v>57</v>
      </c>
      <c r="C9241" s="1" t="s">
        <v>32</v>
      </c>
      <c r="D9241" s="1">
        <v>908.19</v>
      </c>
      <c r="E9241" s="1">
        <v>525.28</v>
      </c>
      <c r="F9241" s="1">
        <v>500.87</v>
      </c>
      <c r="G9241" s="1">
        <v>485.73</v>
      </c>
      <c r="H9241" s="1">
        <v>487.52</v>
      </c>
      <c r="I9241" s="1">
        <v>491.5</v>
      </c>
      <c r="J9241" s="1">
        <v>448.58</v>
      </c>
      <c r="K9241" s="1">
        <v>583.44000000000005</v>
      </c>
      <c r="L9241" s="1">
        <v>230.37</v>
      </c>
      <c r="M9241" s="1">
        <v>738.13</v>
      </c>
      <c r="N9241" s="1">
        <v>834.98</v>
      </c>
      <c r="O9241" s="1">
        <v>779.35</v>
      </c>
      <c r="P9241" s="1">
        <v>798.17</v>
      </c>
      <c r="Q9241" s="1">
        <v>612.21</v>
      </c>
      <c r="R9241" s="1">
        <v>458.92</v>
      </c>
      <c r="S9241" s="1">
        <v>487.13</v>
      </c>
      <c r="T9241" s="1">
        <v>965.46</v>
      </c>
      <c r="U9241" s="1">
        <v>528.32000000000005</v>
      </c>
      <c r="V9241" s="1">
        <v>604.71</v>
      </c>
      <c r="W9241" s="1">
        <v>797.5</v>
      </c>
      <c r="X9241" s="1">
        <v>602.55999999999995</v>
      </c>
      <c r="Y9241" s="1">
        <v>555.1</v>
      </c>
      <c r="Z9241" s="1">
        <v>476.93</v>
      </c>
      <c r="AA9241" s="1">
        <v>426.05</v>
      </c>
      <c r="AB9241" s="1" t="s">
        <v>31</v>
      </c>
    </row>
    <row r="9242" spans="1:28">
      <c r="A9242" s="4">
        <v>44668</v>
      </c>
      <c r="B9242" s="1" t="s">
        <v>58</v>
      </c>
      <c r="C9242" s="1" t="s">
        <v>30</v>
      </c>
      <c r="D9242" s="1">
        <v>84941.47</v>
      </c>
      <c r="E9242" s="1">
        <v>84935.87</v>
      </c>
      <c r="F9242" s="1">
        <v>84456.18</v>
      </c>
      <c r="G9242" s="1">
        <v>83963.54</v>
      </c>
      <c r="H9242" s="1">
        <v>83298.94</v>
      </c>
      <c r="I9242" s="1">
        <v>83798.210000000006</v>
      </c>
      <c r="J9242" s="1">
        <v>52140.7</v>
      </c>
      <c r="K9242" s="1">
        <v>54535.92</v>
      </c>
      <c r="L9242" s="1">
        <v>56915.48</v>
      </c>
      <c r="M9242" s="1">
        <v>58892.09</v>
      </c>
      <c r="N9242" s="1">
        <v>60983.83</v>
      </c>
      <c r="O9242" s="1">
        <v>62438.77</v>
      </c>
      <c r="P9242" s="1">
        <v>62943.09</v>
      </c>
      <c r="Q9242" s="1">
        <v>63916.03</v>
      </c>
      <c r="R9242" s="1">
        <v>64269.82</v>
      </c>
      <c r="S9242" s="1">
        <v>64262.87</v>
      </c>
      <c r="T9242" s="1">
        <v>62959.48</v>
      </c>
      <c r="U9242" s="1">
        <v>61482.65</v>
      </c>
      <c r="V9242" s="1">
        <v>94944.97</v>
      </c>
      <c r="W9242" s="1">
        <v>93507.45</v>
      </c>
      <c r="X9242" s="1">
        <v>92547.69</v>
      </c>
      <c r="Y9242" s="1">
        <v>91673.37</v>
      </c>
      <c r="Z9242" s="1">
        <v>92832.8</v>
      </c>
      <c r="AA9242" s="1">
        <v>93645.88</v>
      </c>
      <c r="AB9242" s="1" t="s">
        <v>31</v>
      </c>
    </row>
    <row r="9243" spans="1:28">
      <c r="A9243" s="4">
        <v>44668</v>
      </c>
      <c r="B9243" s="1" t="s">
        <v>58</v>
      </c>
      <c r="C9243" s="1" t="s">
        <v>32</v>
      </c>
      <c r="D9243" s="1">
        <v>192996.98</v>
      </c>
      <c r="E9243" s="1">
        <v>179021.61</v>
      </c>
      <c r="F9243" s="1">
        <v>168835.15</v>
      </c>
      <c r="G9243" s="1">
        <v>162768.53</v>
      </c>
      <c r="H9243" s="1">
        <v>159259.71</v>
      </c>
      <c r="I9243" s="1">
        <v>156179.92000000001</v>
      </c>
      <c r="J9243" s="1">
        <v>174101.03</v>
      </c>
      <c r="K9243" s="1">
        <v>188387.13</v>
      </c>
      <c r="L9243" s="1">
        <v>205941.64</v>
      </c>
      <c r="M9243" s="1">
        <v>224693.91</v>
      </c>
      <c r="N9243" s="1">
        <v>241167.56</v>
      </c>
      <c r="O9243" s="1">
        <v>258907.98</v>
      </c>
      <c r="P9243" s="1">
        <v>268149.21000000002</v>
      </c>
      <c r="Q9243" s="1">
        <v>268277.34999999998</v>
      </c>
      <c r="R9243" s="1">
        <v>264801.31</v>
      </c>
      <c r="S9243" s="1">
        <v>261662.75</v>
      </c>
      <c r="T9243" s="1">
        <v>258341.66</v>
      </c>
      <c r="U9243" s="1">
        <v>263955.7</v>
      </c>
      <c r="V9243" s="1">
        <v>273982.83</v>
      </c>
      <c r="W9243" s="1">
        <v>284201.93</v>
      </c>
      <c r="X9243" s="1">
        <v>278792.43</v>
      </c>
      <c r="Y9243" s="1">
        <v>261004.71</v>
      </c>
      <c r="Z9243" s="1">
        <v>234158.46</v>
      </c>
      <c r="AA9243" s="1">
        <v>205553.99</v>
      </c>
      <c r="AB9243" s="1" t="s">
        <v>31</v>
      </c>
    </row>
    <row r="9244" spans="1:28">
      <c r="A9244" s="4">
        <v>44668</v>
      </c>
      <c r="B9244" s="1" t="s">
        <v>59</v>
      </c>
      <c r="C9244" s="1" t="s">
        <v>32</v>
      </c>
      <c r="D9244" s="1">
        <v>1055.2</v>
      </c>
      <c r="E9244" s="1">
        <v>1004.68</v>
      </c>
      <c r="F9244" s="1">
        <v>963.24</v>
      </c>
      <c r="G9244" s="1">
        <v>938.68</v>
      </c>
      <c r="H9244" s="1">
        <v>924.83</v>
      </c>
      <c r="I9244" s="1">
        <v>935.89</v>
      </c>
      <c r="J9244" s="1">
        <v>992.57</v>
      </c>
      <c r="K9244" s="1">
        <v>1122.42</v>
      </c>
      <c r="L9244" s="1">
        <v>1218.71</v>
      </c>
      <c r="M9244" s="1">
        <v>1327.37</v>
      </c>
      <c r="N9244" s="1">
        <v>1450.75</v>
      </c>
      <c r="O9244" s="1">
        <v>1544.74</v>
      </c>
      <c r="P9244" s="1">
        <v>1602.33</v>
      </c>
      <c r="Q9244" s="1">
        <v>1614.12</v>
      </c>
      <c r="R9244" s="1">
        <v>1613.92</v>
      </c>
      <c r="S9244" s="1">
        <v>1599.26</v>
      </c>
      <c r="T9244" s="1">
        <v>1554.08</v>
      </c>
      <c r="U9244" s="1">
        <v>1580.98</v>
      </c>
      <c r="V9244" s="1">
        <v>1760.44</v>
      </c>
      <c r="W9244" s="1">
        <v>1798.56</v>
      </c>
      <c r="X9244" s="1">
        <v>1653.22</v>
      </c>
      <c r="Y9244" s="1">
        <v>1472.94</v>
      </c>
      <c r="Z9244" s="1">
        <v>1311.43</v>
      </c>
      <c r="AA9244" s="1">
        <v>1197.6300000000001</v>
      </c>
      <c r="AB9244" s="1" t="s">
        <v>31</v>
      </c>
    </row>
    <row r="9245" spans="1:28">
      <c r="A9245" s="4">
        <v>44668</v>
      </c>
      <c r="B9245" s="1" t="s">
        <v>60</v>
      </c>
      <c r="C9245" s="1" t="s">
        <v>30</v>
      </c>
      <c r="D9245" s="1">
        <v>18216.36</v>
      </c>
      <c r="E9245" s="1">
        <v>17956.73</v>
      </c>
      <c r="F9245" s="1">
        <v>18005.439999999999</v>
      </c>
      <c r="G9245" s="1">
        <v>18058.240000000002</v>
      </c>
      <c r="H9245" s="1">
        <v>17853.830000000002</v>
      </c>
      <c r="I9245" s="1">
        <v>17917.740000000002</v>
      </c>
      <c r="J9245" s="1">
        <v>6911.16</v>
      </c>
      <c r="K9245" s="1">
        <v>7463.99</v>
      </c>
      <c r="L9245" s="1">
        <v>7816.07</v>
      </c>
      <c r="M9245" s="1">
        <v>8080.31</v>
      </c>
      <c r="N9245" s="1">
        <v>8032.05</v>
      </c>
      <c r="O9245" s="1">
        <v>7774.47</v>
      </c>
      <c r="P9245" s="1">
        <v>7620.27</v>
      </c>
      <c r="Q9245" s="1">
        <v>7708.64</v>
      </c>
      <c r="R9245" s="1">
        <v>7572.99</v>
      </c>
      <c r="S9245" s="1">
        <v>7450.82</v>
      </c>
      <c r="T9245" s="1">
        <v>7369.46</v>
      </c>
      <c r="U9245" s="1">
        <v>7300.73</v>
      </c>
      <c r="V9245" s="1">
        <v>18431.689999999999</v>
      </c>
      <c r="W9245" s="1">
        <v>18217.88</v>
      </c>
      <c r="X9245" s="1">
        <v>18332.18</v>
      </c>
      <c r="Y9245" s="1">
        <v>18131.91</v>
      </c>
      <c r="Z9245" s="1">
        <v>18172.439999999999</v>
      </c>
      <c r="AA9245" s="1">
        <v>17962.36</v>
      </c>
      <c r="AB9245" s="1" t="s">
        <v>31</v>
      </c>
    </row>
    <row r="9246" spans="1:28">
      <c r="A9246" s="4">
        <v>44668</v>
      </c>
      <c r="B9246" s="1" t="s">
        <v>60</v>
      </c>
      <c r="C9246" s="1" t="s">
        <v>32</v>
      </c>
      <c r="D9246" s="1">
        <v>86863.8</v>
      </c>
      <c r="E9246" s="1">
        <v>82456.990000000005</v>
      </c>
      <c r="F9246" s="1">
        <v>80110.460000000006</v>
      </c>
      <c r="G9246" s="1">
        <v>77975.34</v>
      </c>
      <c r="H9246" s="1">
        <v>78028.570000000007</v>
      </c>
      <c r="I9246" s="1">
        <v>74296.41</v>
      </c>
      <c r="J9246" s="1">
        <v>82058.66</v>
      </c>
      <c r="K9246" s="1">
        <v>89115.61</v>
      </c>
      <c r="L9246" s="1">
        <v>98199.8</v>
      </c>
      <c r="M9246" s="1">
        <v>105106.21</v>
      </c>
      <c r="N9246" s="1">
        <v>108824.02</v>
      </c>
      <c r="O9246" s="1">
        <v>112601.31</v>
      </c>
      <c r="P9246" s="1">
        <v>116882.18</v>
      </c>
      <c r="Q9246" s="1">
        <v>118862.73</v>
      </c>
      <c r="R9246" s="1">
        <v>118443.47</v>
      </c>
      <c r="S9246" s="1">
        <v>118158.97</v>
      </c>
      <c r="T9246" s="1">
        <v>115613.24</v>
      </c>
      <c r="U9246" s="1">
        <v>116996.79</v>
      </c>
      <c r="V9246" s="1">
        <v>124358.48</v>
      </c>
      <c r="W9246" s="1">
        <v>129393.99</v>
      </c>
      <c r="X9246" s="1">
        <v>127224.64</v>
      </c>
      <c r="Y9246" s="1">
        <v>119599.12</v>
      </c>
      <c r="Z9246" s="1">
        <v>107562.58</v>
      </c>
      <c r="AA9246" s="1">
        <v>97357.39</v>
      </c>
      <c r="AB9246" s="1" t="s">
        <v>31</v>
      </c>
    </row>
    <row r="9247" spans="1:28">
      <c r="A9247" s="4">
        <v>44668</v>
      </c>
      <c r="B9247" s="1" t="s">
        <v>61</v>
      </c>
      <c r="C9247" s="1" t="s">
        <v>30</v>
      </c>
      <c r="D9247" s="1">
        <v>428310.44</v>
      </c>
      <c r="E9247" s="1">
        <v>420745.95</v>
      </c>
      <c r="F9247" s="1">
        <v>416114.36</v>
      </c>
      <c r="G9247" s="1">
        <v>414635.99</v>
      </c>
      <c r="H9247" s="1">
        <v>413592.32000000001</v>
      </c>
      <c r="I9247" s="1">
        <v>408983.82</v>
      </c>
      <c r="J9247" s="1">
        <v>368254.35</v>
      </c>
      <c r="K9247" s="1">
        <v>382469.33</v>
      </c>
      <c r="L9247" s="1">
        <v>388438.48</v>
      </c>
      <c r="M9247" s="1">
        <v>398339.69</v>
      </c>
      <c r="N9247" s="1">
        <v>411795.47</v>
      </c>
      <c r="O9247" s="1">
        <v>423968.93</v>
      </c>
      <c r="P9247" s="1">
        <v>425081.69</v>
      </c>
      <c r="Q9247" s="1">
        <v>424321.31</v>
      </c>
      <c r="R9247" s="1">
        <v>422627.76</v>
      </c>
      <c r="S9247" s="1">
        <v>421986.83</v>
      </c>
      <c r="T9247" s="1">
        <v>421934</v>
      </c>
      <c r="U9247" s="1">
        <v>419836.84</v>
      </c>
      <c r="V9247" s="1">
        <v>467471.85</v>
      </c>
      <c r="W9247" s="1">
        <v>466458.54</v>
      </c>
      <c r="X9247" s="1">
        <v>457448.52</v>
      </c>
      <c r="Y9247" s="1">
        <v>450098.36</v>
      </c>
      <c r="Z9247" s="1">
        <v>460450.33</v>
      </c>
      <c r="AA9247" s="1">
        <v>461999.78</v>
      </c>
      <c r="AB9247" s="1" t="s">
        <v>31</v>
      </c>
    </row>
    <row r="9248" spans="1:28">
      <c r="A9248" s="4">
        <v>44668</v>
      </c>
      <c r="B9248" s="1" t="s">
        <v>61</v>
      </c>
      <c r="C9248" s="1" t="s">
        <v>32</v>
      </c>
      <c r="D9248" s="1">
        <v>794790.81</v>
      </c>
      <c r="E9248" s="1">
        <v>735336.69</v>
      </c>
      <c r="F9248" s="1">
        <v>701015.32</v>
      </c>
      <c r="G9248" s="1">
        <v>685308.84</v>
      </c>
      <c r="H9248" s="1">
        <v>692921.38</v>
      </c>
      <c r="I9248" s="1">
        <v>693908.99</v>
      </c>
      <c r="J9248" s="1">
        <v>767628.58</v>
      </c>
      <c r="K9248" s="1">
        <v>884198.58</v>
      </c>
      <c r="L9248" s="1">
        <v>1014881.14</v>
      </c>
      <c r="M9248" s="1">
        <v>1123993.22</v>
      </c>
      <c r="N9248" s="1">
        <v>1210664.1499999999</v>
      </c>
      <c r="O9248" s="1">
        <v>1263874.76</v>
      </c>
      <c r="P9248" s="1">
        <v>1286671.8</v>
      </c>
      <c r="Q9248" s="1">
        <v>1266039.94</v>
      </c>
      <c r="R9248" s="1">
        <v>1224178.1100000001</v>
      </c>
      <c r="S9248" s="1">
        <v>1180503.98</v>
      </c>
      <c r="T9248" s="1">
        <v>1161623.8999999999</v>
      </c>
      <c r="U9248" s="1">
        <v>1189934.6200000001</v>
      </c>
      <c r="V9248" s="1">
        <v>1317875.74</v>
      </c>
      <c r="W9248" s="1">
        <v>1354679.66</v>
      </c>
      <c r="X9248" s="1">
        <v>1288948.42</v>
      </c>
      <c r="Y9248" s="1">
        <v>1146117.1200000001</v>
      </c>
      <c r="Z9248" s="1">
        <v>982599.54</v>
      </c>
      <c r="AA9248" s="1">
        <v>849812.92</v>
      </c>
      <c r="AB9248" s="1" t="s">
        <v>31</v>
      </c>
    </row>
    <row r="9249" spans="1:28">
      <c r="A9249" s="4">
        <v>44668</v>
      </c>
      <c r="B9249" s="1" t="s">
        <v>62</v>
      </c>
      <c r="C9249" s="1" t="s">
        <v>32</v>
      </c>
      <c r="D9249" s="1">
        <v>28759.86</v>
      </c>
      <c r="E9249" s="1">
        <v>28085.56</v>
      </c>
      <c r="F9249" s="1">
        <v>27374.83</v>
      </c>
      <c r="G9249" s="1">
        <v>26972.32</v>
      </c>
      <c r="H9249" s="1">
        <v>27070.16</v>
      </c>
      <c r="I9249" s="1">
        <v>26185.34</v>
      </c>
      <c r="J9249" s="1">
        <v>26726.54</v>
      </c>
      <c r="K9249" s="1">
        <v>27555.03</v>
      </c>
      <c r="L9249" s="1">
        <v>27286.36</v>
      </c>
      <c r="M9249" s="1">
        <v>27603.88</v>
      </c>
      <c r="N9249" s="1">
        <v>27913.5</v>
      </c>
      <c r="O9249" s="1">
        <v>28601.26</v>
      </c>
      <c r="P9249" s="1">
        <v>28294.37</v>
      </c>
      <c r="Q9249" s="1">
        <v>28021.4</v>
      </c>
      <c r="R9249" s="1">
        <v>28222.32</v>
      </c>
      <c r="S9249" s="1">
        <v>28885.63</v>
      </c>
      <c r="T9249" s="1">
        <v>28735.77</v>
      </c>
      <c r="U9249" s="1">
        <v>29633.200000000001</v>
      </c>
      <c r="V9249" s="1">
        <v>35102.97</v>
      </c>
      <c r="W9249" s="1">
        <v>36466.07</v>
      </c>
      <c r="X9249" s="1">
        <v>36221.120000000003</v>
      </c>
      <c r="Y9249" s="1">
        <v>34696.89</v>
      </c>
      <c r="Z9249" s="1">
        <v>32797.99</v>
      </c>
      <c r="AA9249" s="1">
        <v>30929.63</v>
      </c>
      <c r="AB9249" s="1" t="s">
        <v>31</v>
      </c>
    </row>
    <row r="9250" spans="1:28">
      <c r="A9250" s="4">
        <v>44668</v>
      </c>
      <c r="B9250" s="1" t="s">
        <v>63</v>
      </c>
      <c r="C9250" s="1" t="s">
        <v>30</v>
      </c>
      <c r="D9250" s="1">
        <v>441759.17</v>
      </c>
      <c r="E9250" s="1">
        <v>423921.75</v>
      </c>
      <c r="F9250" s="1">
        <v>433704.93</v>
      </c>
      <c r="G9250" s="1">
        <v>432730.95</v>
      </c>
      <c r="H9250" s="1">
        <v>419916.91</v>
      </c>
      <c r="I9250" s="1">
        <v>423904.23</v>
      </c>
      <c r="J9250" s="1">
        <v>382363.77</v>
      </c>
      <c r="K9250" s="1">
        <v>390032.92</v>
      </c>
      <c r="L9250" s="1">
        <v>392717.34</v>
      </c>
      <c r="M9250" s="1">
        <v>417414.01</v>
      </c>
      <c r="N9250" s="1">
        <v>421677.99</v>
      </c>
      <c r="O9250" s="1">
        <v>429074.72</v>
      </c>
      <c r="P9250" s="1">
        <v>422651.96</v>
      </c>
      <c r="Q9250" s="1">
        <v>407547.79</v>
      </c>
      <c r="R9250" s="1">
        <v>419963.85</v>
      </c>
      <c r="S9250" s="1">
        <v>421178.98</v>
      </c>
      <c r="T9250" s="1">
        <v>433390.38</v>
      </c>
      <c r="U9250" s="1">
        <v>401834.83</v>
      </c>
      <c r="V9250" s="1">
        <v>449859.67</v>
      </c>
      <c r="W9250" s="1">
        <v>461707.84</v>
      </c>
      <c r="X9250" s="1">
        <v>443516.18</v>
      </c>
      <c r="Y9250" s="1">
        <v>441629.16</v>
      </c>
      <c r="Z9250" s="1">
        <v>467920.38</v>
      </c>
      <c r="AA9250" s="1">
        <v>491128.15</v>
      </c>
      <c r="AB9250" s="1" t="s">
        <v>31</v>
      </c>
    </row>
    <row r="9251" spans="1:28">
      <c r="A9251" s="4">
        <v>44668</v>
      </c>
      <c r="B9251" s="1" t="s">
        <v>63</v>
      </c>
      <c r="C9251" s="1" t="s">
        <v>32</v>
      </c>
      <c r="D9251" s="1">
        <v>604317.93999999994</v>
      </c>
      <c r="E9251" s="1">
        <v>563029.28</v>
      </c>
      <c r="F9251" s="1">
        <v>535065.48</v>
      </c>
      <c r="G9251" s="1">
        <v>522615.33</v>
      </c>
      <c r="H9251" s="1">
        <v>529805.99</v>
      </c>
      <c r="I9251" s="1">
        <v>544419.68999999994</v>
      </c>
      <c r="J9251" s="1">
        <v>576915.93000000005</v>
      </c>
      <c r="K9251" s="1">
        <v>629122.02</v>
      </c>
      <c r="L9251" s="1">
        <v>700053.37</v>
      </c>
      <c r="M9251" s="1">
        <v>768702.07</v>
      </c>
      <c r="N9251" s="1">
        <v>811642.61</v>
      </c>
      <c r="O9251" s="1">
        <v>847493.96</v>
      </c>
      <c r="P9251" s="1">
        <v>872736.41</v>
      </c>
      <c r="Q9251" s="1">
        <v>871593.63</v>
      </c>
      <c r="R9251" s="1">
        <v>850893.97</v>
      </c>
      <c r="S9251" s="1">
        <v>826063.14</v>
      </c>
      <c r="T9251" s="1">
        <v>818609.24</v>
      </c>
      <c r="U9251" s="1">
        <v>811286.94</v>
      </c>
      <c r="V9251" s="1">
        <v>879895.4</v>
      </c>
      <c r="W9251" s="1">
        <v>914910.86</v>
      </c>
      <c r="X9251" s="1">
        <v>873142.3</v>
      </c>
      <c r="Y9251" s="1">
        <v>804918.77</v>
      </c>
      <c r="Z9251" s="1">
        <v>722012.48</v>
      </c>
      <c r="AA9251" s="1">
        <v>632002.52</v>
      </c>
      <c r="AB9251" s="1" t="s">
        <v>31</v>
      </c>
    </row>
    <row r="9252" spans="1:28">
      <c r="A9252" s="4">
        <v>44668</v>
      </c>
      <c r="B9252" s="1" t="s">
        <v>64</v>
      </c>
      <c r="C9252" s="1" t="s">
        <v>30</v>
      </c>
      <c r="D9252" s="1">
        <v>132811.15</v>
      </c>
      <c r="E9252" s="1">
        <v>130516.77</v>
      </c>
      <c r="F9252" s="1">
        <v>130275.04</v>
      </c>
      <c r="G9252" s="1">
        <v>127524.6</v>
      </c>
      <c r="H9252" s="1">
        <v>125948.83</v>
      </c>
      <c r="I9252" s="1">
        <v>124275.5</v>
      </c>
      <c r="J9252" s="1">
        <v>103381.72</v>
      </c>
      <c r="K9252" s="1">
        <v>105648.72</v>
      </c>
      <c r="L9252" s="1">
        <v>106703.26</v>
      </c>
      <c r="M9252" s="1">
        <v>108556.81</v>
      </c>
      <c r="N9252" s="1">
        <v>110581.85</v>
      </c>
      <c r="O9252" s="1">
        <v>114596.9</v>
      </c>
      <c r="P9252" s="1">
        <v>119073.97</v>
      </c>
      <c r="Q9252" s="1">
        <v>119631.72</v>
      </c>
      <c r="R9252" s="1">
        <v>122108.96</v>
      </c>
      <c r="S9252" s="1">
        <v>126482.54</v>
      </c>
      <c r="T9252" s="1">
        <v>126793.24</v>
      </c>
      <c r="U9252" s="1">
        <v>128413.17</v>
      </c>
      <c r="V9252" s="1">
        <v>153854.23000000001</v>
      </c>
      <c r="W9252" s="1">
        <v>152326.54</v>
      </c>
      <c r="X9252" s="1">
        <v>150619.95000000001</v>
      </c>
      <c r="Y9252" s="1">
        <v>148557.95000000001</v>
      </c>
      <c r="Z9252" s="1">
        <v>152481.93</v>
      </c>
      <c r="AA9252" s="1">
        <v>152261.57</v>
      </c>
      <c r="AB9252" s="1" t="s">
        <v>31</v>
      </c>
    </row>
    <row r="9253" spans="1:28">
      <c r="A9253" s="4">
        <v>44668</v>
      </c>
      <c r="B9253" s="1" t="s">
        <v>64</v>
      </c>
      <c r="C9253" s="1" t="s">
        <v>32</v>
      </c>
      <c r="D9253" s="1">
        <v>235392.53</v>
      </c>
      <c r="E9253" s="1">
        <v>218544.71</v>
      </c>
      <c r="F9253" s="1">
        <v>208301.52</v>
      </c>
      <c r="G9253" s="1">
        <v>203991.69</v>
      </c>
      <c r="H9253" s="1">
        <v>201883.5</v>
      </c>
      <c r="I9253" s="1">
        <v>197758.55</v>
      </c>
      <c r="J9253" s="1">
        <v>203254.14</v>
      </c>
      <c r="K9253" s="1">
        <v>224352.45</v>
      </c>
      <c r="L9253" s="1">
        <v>248807.78</v>
      </c>
      <c r="M9253" s="1">
        <v>268035.33</v>
      </c>
      <c r="N9253" s="1">
        <v>278277.53999999998</v>
      </c>
      <c r="O9253" s="1">
        <v>290995.57</v>
      </c>
      <c r="P9253" s="1">
        <v>299408.12</v>
      </c>
      <c r="Q9253" s="1">
        <v>298314.05</v>
      </c>
      <c r="R9253" s="1">
        <v>289906.32</v>
      </c>
      <c r="S9253" s="1">
        <v>285651.40000000002</v>
      </c>
      <c r="T9253" s="1">
        <v>283004.67</v>
      </c>
      <c r="U9253" s="1">
        <v>288116.21000000002</v>
      </c>
      <c r="V9253" s="1">
        <v>318246.25</v>
      </c>
      <c r="W9253" s="1">
        <v>336856.15</v>
      </c>
      <c r="X9253" s="1">
        <v>325169.25</v>
      </c>
      <c r="Y9253" s="1">
        <v>300822.46000000002</v>
      </c>
      <c r="Z9253" s="1">
        <v>264757.46999999997</v>
      </c>
      <c r="AA9253" s="1">
        <v>234651.31</v>
      </c>
      <c r="AB9253" s="1" t="s">
        <v>31</v>
      </c>
    </row>
    <row r="9254" spans="1:28">
      <c r="A9254" s="4">
        <v>44668</v>
      </c>
      <c r="B9254" s="1" t="s">
        <v>65</v>
      </c>
      <c r="C9254" s="1" t="s">
        <v>32</v>
      </c>
      <c r="D9254" s="1">
        <v>6934.41</v>
      </c>
      <c r="E9254" s="1">
        <v>6446.77</v>
      </c>
      <c r="F9254" s="1">
        <v>6081.75</v>
      </c>
      <c r="G9254" s="1">
        <v>5824.22</v>
      </c>
      <c r="H9254" s="1">
        <v>5579.65</v>
      </c>
      <c r="I9254" s="1">
        <v>5830.46</v>
      </c>
      <c r="J9254" s="1">
        <v>5750.53</v>
      </c>
      <c r="K9254" s="1">
        <v>6297.73</v>
      </c>
      <c r="L9254" s="1">
        <v>7022.54</v>
      </c>
      <c r="M9254" s="1">
        <v>7525.36</v>
      </c>
      <c r="N9254" s="1">
        <v>7893.38</v>
      </c>
      <c r="O9254" s="1">
        <v>8242.83</v>
      </c>
      <c r="P9254" s="1">
        <v>8200.68</v>
      </c>
      <c r="Q9254" s="1">
        <v>8122.41</v>
      </c>
      <c r="R9254" s="1">
        <v>8085.6</v>
      </c>
      <c r="S9254" s="1">
        <v>8147.82</v>
      </c>
      <c r="T9254" s="1">
        <v>8277.27</v>
      </c>
      <c r="U9254" s="1">
        <v>8535.8799999999992</v>
      </c>
      <c r="V9254" s="1">
        <v>10175.84</v>
      </c>
      <c r="W9254" s="1">
        <v>11086.45</v>
      </c>
      <c r="X9254" s="1">
        <v>10714.37</v>
      </c>
      <c r="Y9254" s="1">
        <v>9767.75</v>
      </c>
      <c r="Z9254" s="1">
        <v>8357.66</v>
      </c>
      <c r="AA9254" s="1">
        <v>7167.95</v>
      </c>
      <c r="AB9254" s="1" t="s">
        <v>31</v>
      </c>
    </row>
    <row r="9255" spans="1:28">
      <c r="A9255" s="4">
        <v>44668</v>
      </c>
      <c r="B9255" s="1" t="s">
        <v>66</v>
      </c>
      <c r="C9255" s="1" t="s">
        <v>32</v>
      </c>
      <c r="D9255" s="1">
        <v>455.2</v>
      </c>
      <c r="E9255" s="1">
        <v>438.2</v>
      </c>
      <c r="F9255" s="1">
        <v>427.7</v>
      </c>
      <c r="G9255" s="1">
        <v>423.76</v>
      </c>
      <c r="H9255" s="1">
        <v>419.77</v>
      </c>
      <c r="I9255" s="1">
        <v>427.74</v>
      </c>
      <c r="J9255" s="1">
        <v>448.71</v>
      </c>
      <c r="K9255" s="1">
        <v>505.23</v>
      </c>
      <c r="L9255" s="1">
        <v>537.01</v>
      </c>
      <c r="M9255" s="1">
        <v>574.22</v>
      </c>
      <c r="N9255" s="1">
        <v>575.76</v>
      </c>
      <c r="O9255" s="1">
        <v>592.97</v>
      </c>
      <c r="P9255" s="1">
        <v>575.23</v>
      </c>
      <c r="Q9255" s="1">
        <v>555.80999999999995</v>
      </c>
      <c r="R9255" s="1">
        <v>562.73</v>
      </c>
      <c r="S9255" s="1">
        <v>444.51</v>
      </c>
      <c r="T9255" s="1">
        <v>518.63</v>
      </c>
      <c r="U9255" s="1">
        <v>536.79999999999995</v>
      </c>
      <c r="V9255" s="1">
        <v>588.41</v>
      </c>
      <c r="W9255" s="1">
        <v>639.27</v>
      </c>
      <c r="X9255" s="1">
        <v>624.33000000000004</v>
      </c>
      <c r="Y9255" s="1">
        <v>587.82000000000005</v>
      </c>
      <c r="Z9255" s="1">
        <v>538.08000000000004</v>
      </c>
      <c r="AA9255" s="1">
        <v>499.03</v>
      </c>
      <c r="AB9255" s="1" t="s">
        <v>31</v>
      </c>
    </row>
    <row r="9256" spans="1:28">
      <c r="A9256" s="4">
        <v>44668</v>
      </c>
      <c r="B9256" s="1" t="s">
        <v>68</v>
      </c>
      <c r="C9256" s="1" t="s">
        <v>32</v>
      </c>
      <c r="D9256" s="1">
        <v>222595.14</v>
      </c>
      <c r="E9256" s="1">
        <v>211326.39</v>
      </c>
      <c r="F9256" s="1">
        <v>201389.96</v>
      </c>
      <c r="G9256" s="1">
        <v>197119.72</v>
      </c>
      <c r="H9256" s="1">
        <v>193900.13</v>
      </c>
      <c r="I9256" s="1">
        <v>193885.15</v>
      </c>
      <c r="J9256" s="1">
        <v>184154.57</v>
      </c>
      <c r="K9256" s="1">
        <v>191866.68</v>
      </c>
      <c r="L9256" s="1">
        <v>205217.87</v>
      </c>
      <c r="M9256" s="1">
        <v>217172.81</v>
      </c>
      <c r="N9256" s="1">
        <v>224727.67999999999</v>
      </c>
      <c r="O9256" s="1">
        <v>229744.3</v>
      </c>
      <c r="P9256" s="1">
        <v>233139.09</v>
      </c>
      <c r="Q9256" s="1">
        <v>231369.94</v>
      </c>
      <c r="R9256" s="1">
        <v>229557.45</v>
      </c>
      <c r="S9256" s="1">
        <v>230833.99</v>
      </c>
      <c r="T9256" s="1">
        <v>232942.47</v>
      </c>
      <c r="U9256" s="1">
        <v>237171.79</v>
      </c>
      <c r="V9256" s="1">
        <v>273593.90999999997</v>
      </c>
      <c r="W9256" s="1">
        <v>284107.32</v>
      </c>
      <c r="X9256" s="1">
        <v>278572.40000000002</v>
      </c>
      <c r="Y9256" s="1">
        <v>264646.82</v>
      </c>
      <c r="Z9256" s="1">
        <v>243542.33</v>
      </c>
      <c r="AA9256" s="1">
        <v>222228.47</v>
      </c>
      <c r="AB9256" s="1" t="s">
        <v>31</v>
      </c>
    </row>
    <row r="9257" spans="1:28">
      <c r="A9257" s="4">
        <v>44668</v>
      </c>
      <c r="B9257" s="1" t="s">
        <v>69</v>
      </c>
      <c r="C9257" s="1" t="s">
        <v>30</v>
      </c>
      <c r="D9257" s="1">
        <v>6101.96</v>
      </c>
      <c r="E9257" s="1">
        <v>5979.82</v>
      </c>
      <c r="F9257" s="1">
        <v>5797.83</v>
      </c>
      <c r="G9257" s="1">
        <v>5717.77</v>
      </c>
      <c r="H9257" s="1">
        <v>5627.23</v>
      </c>
      <c r="I9257" s="1">
        <v>5616.56</v>
      </c>
      <c r="J9257" s="1">
        <v>5549.53</v>
      </c>
      <c r="K9257" s="1">
        <v>6105.94</v>
      </c>
      <c r="L9257" s="1">
        <v>6346.91</v>
      </c>
      <c r="M9257" s="1">
        <v>6776.57</v>
      </c>
      <c r="N9257" s="1">
        <v>7019.74</v>
      </c>
      <c r="O9257" s="1">
        <v>6990.82</v>
      </c>
      <c r="P9257" s="1">
        <v>6938.74</v>
      </c>
      <c r="Q9257" s="1">
        <v>7253.88</v>
      </c>
      <c r="R9257" s="1">
        <v>7021.6</v>
      </c>
      <c r="S9257" s="1">
        <v>6650.4</v>
      </c>
      <c r="T9257" s="1">
        <v>6436.06</v>
      </c>
      <c r="U9257" s="1">
        <v>6359.26</v>
      </c>
      <c r="V9257" s="1">
        <v>6920.4</v>
      </c>
      <c r="W9257" s="1">
        <v>7092.12</v>
      </c>
      <c r="X9257" s="1">
        <v>7090.21</v>
      </c>
      <c r="Y9257" s="1">
        <v>7187.2</v>
      </c>
      <c r="Z9257" s="1">
        <v>8313.16</v>
      </c>
      <c r="AA9257" s="1">
        <v>8662.5300000000007</v>
      </c>
      <c r="AB9257" s="1" t="s">
        <v>31</v>
      </c>
    </row>
    <row r="9258" spans="1:28">
      <c r="A9258" s="4">
        <v>44668</v>
      </c>
      <c r="B9258" s="1" t="s">
        <v>69</v>
      </c>
      <c r="C9258" s="1" t="s">
        <v>32</v>
      </c>
      <c r="D9258" s="1">
        <v>13859.86</v>
      </c>
      <c r="E9258" s="1">
        <v>13464.79</v>
      </c>
      <c r="F9258" s="1">
        <v>13105.56</v>
      </c>
      <c r="G9258" s="1">
        <v>12971.36</v>
      </c>
      <c r="H9258" s="1">
        <v>12830.96</v>
      </c>
      <c r="I9258" s="1">
        <v>13260.4</v>
      </c>
      <c r="J9258" s="1">
        <v>13901.87</v>
      </c>
      <c r="K9258" s="1">
        <v>14841.6</v>
      </c>
      <c r="L9258" s="1">
        <v>15289.28</v>
      </c>
      <c r="M9258" s="1">
        <v>16138.21</v>
      </c>
      <c r="N9258" s="1">
        <v>17060.580000000002</v>
      </c>
      <c r="O9258" s="1">
        <v>17723.62</v>
      </c>
      <c r="P9258" s="1">
        <v>18010.39</v>
      </c>
      <c r="Q9258" s="1">
        <v>17608.71</v>
      </c>
      <c r="R9258" s="1">
        <v>17084.87</v>
      </c>
      <c r="S9258" s="1">
        <v>16372.78</v>
      </c>
      <c r="T9258" s="1">
        <v>16135.66</v>
      </c>
      <c r="U9258" s="1">
        <v>16064.75</v>
      </c>
      <c r="V9258" s="1">
        <v>16385.650000000001</v>
      </c>
      <c r="W9258" s="1">
        <v>16363.14</v>
      </c>
      <c r="X9258" s="1">
        <v>16135.12</v>
      </c>
      <c r="Y9258" s="1">
        <v>15631.73</v>
      </c>
      <c r="Z9258" s="1">
        <v>15108.19</v>
      </c>
      <c r="AA9258" s="1">
        <v>14391.41</v>
      </c>
      <c r="AB9258" s="1" t="s">
        <v>31</v>
      </c>
    </row>
    <row r="9259" spans="1:28">
      <c r="A9259" s="4">
        <v>44668</v>
      </c>
      <c r="B9259" s="1" t="s">
        <v>70</v>
      </c>
      <c r="C9259" s="1" t="s">
        <v>32</v>
      </c>
      <c r="D9259" s="1">
        <v>1158.74</v>
      </c>
      <c r="E9259" s="1">
        <v>1066.4100000000001</v>
      </c>
      <c r="F9259" s="1">
        <v>1014.48</v>
      </c>
      <c r="G9259" s="1">
        <v>976.79</v>
      </c>
      <c r="H9259" s="1">
        <v>995.46</v>
      </c>
      <c r="I9259" s="1">
        <v>1069.1300000000001</v>
      </c>
      <c r="J9259" s="1">
        <v>1070.8699999999999</v>
      </c>
      <c r="K9259" s="1">
        <v>1279.6300000000001</v>
      </c>
      <c r="L9259" s="1">
        <v>1610.78</v>
      </c>
      <c r="M9259" s="1">
        <v>1884.65</v>
      </c>
      <c r="N9259" s="1">
        <v>1805.23</v>
      </c>
      <c r="O9259" s="1">
        <v>1852.98</v>
      </c>
      <c r="P9259" s="1">
        <v>1750.41</v>
      </c>
      <c r="Q9259" s="1">
        <v>1068.51</v>
      </c>
      <c r="R9259" s="1">
        <v>0</v>
      </c>
      <c r="S9259" s="1">
        <v>980.37</v>
      </c>
      <c r="T9259" s="1">
        <v>1666.94</v>
      </c>
      <c r="U9259" s="1">
        <v>1663.32</v>
      </c>
      <c r="V9259" s="1">
        <v>2061.88</v>
      </c>
      <c r="W9259" s="1">
        <v>2266.31</v>
      </c>
      <c r="X9259" s="1">
        <v>2154.42</v>
      </c>
      <c r="Y9259" s="1">
        <v>1848.35</v>
      </c>
      <c r="Z9259" s="1">
        <v>1485.45</v>
      </c>
      <c r="AA9259" s="1">
        <v>1218.25</v>
      </c>
      <c r="AB9259" s="1" t="s">
        <v>31</v>
      </c>
    </row>
    <row r="9260" spans="1:28">
      <c r="A9260" s="4">
        <v>44668</v>
      </c>
      <c r="B9260" s="1" t="s">
        <v>71</v>
      </c>
      <c r="C9260" s="1" t="s">
        <v>30</v>
      </c>
      <c r="D9260" s="1">
        <v>9326.1299999999992</v>
      </c>
      <c r="E9260" s="1">
        <v>9439.24</v>
      </c>
      <c r="F9260" s="1">
        <v>8982.15</v>
      </c>
      <c r="G9260" s="1">
        <v>8997.7000000000007</v>
      </c>
      <c r="H9260" s="1">
        <v>8905.2199999999993</v>
      </c>
      <c r="I9260" s="1">
        <v>9082.4699999999993</v>
      </c>
      <c r="J9260" s="1">
        <v>8772.68</v>
      </c>
      <c r="K9260" s="1">
        <v>9068.67</v>
      </c>
      <c r="L9260" s="1">
        <v>9070.74</v>
      </c>
      <c r="M9260" s="1">
        <v>8043.19</v>
      </c>
      <c r="N9260" s="1">
        <v>6978.21</v>
      </c>
      <c r="O9260" s="1">
        <v>6634.81</v>
      </c>
      <c r="P9260" s="1">
        <v>7289.05</v>
      </c>
      <c r="Q9260" s="1">
        <v>7295.74</v>
      </c>
      <c r="R9260" s="1">
        <v>7296.18</v>
      </c>
      <c r="S9260" s="1">
        <v>6965.02</v>
      </c>
      <c r="T9260" s="1">
        <v>7140.13</v>
      </c>
      <c r="U9260" s="1">
        <v>7629.64</v>
      </c>
      <c r="V9260" s="1">
        <v>7479.27</v>
      </c>
      <c r="W9260" s="1">
        <v>8088.64</v>
      </c>
      <c r="X9260" s="1">
        <v>8676.7800000000007</v>
      </c>
      <c r="Y9260" s="1">
        <v>9188.52</v>
      </c>
      <c r="Z9260" s="1">
        <v>9480.4599999999991</v>
      </c>
      <c r="AA9260" s="1">
        <v>9046.86</v>
      </c>
      <c r="AB9260" s="1" t="s">
        <v>31</v>
      </c>
    </row>
    <row r="9261" spans="1:28">
      <c r="A9261" s="4">
        <v>44668</v>
      </c>
      <c r="B9261" s="1" t="s">
        <v>72</v>
      </c>
      <c r="C9261" s="1" t="s">
        <v>30</v>
      </c>
      <c r="D9261" s="1">
        <v>5678.94</v>
      </c>
      <c r="E9261" s="1">
        <v>5741.23</v>
      </c>
      <c r="F9261" s="1">
        <v>5647.38</v>
      </c>
      <c r="G9261" s="1">
        <v>5739.97</v>
      </c>
      <c r="H9261" s="1">
        <v>5726.98</v>
      </c>
      <c r="I9261" s="1">
        <v>5558.81</v>
      </c>
      <c r="J9261" s="1">
        <v>5435.5</v>
      </c>
      <c r="K9261" s="1">
        <v>5495.1</v>
      </c>
      <c r="L9261" s="1">
        <v>5423.08</v>
      </c>
      <c r="M9261" s="1">
        <v>5555.68</v>
      </c>
      <c r="N9261" s="1">
        <v>5634.86</v>
      </c>
      <c r="O9261" s="1">
        <v>5775.37</v>
      </c>
      <c r="P9261" s="1">
        <v>5708.09</v>
      </c>
      <c r="Q9261" s="1">
        <v>5585.76</v>
      </c>
      <c r="R9261" s="1">
        <v>5480.69</v>
      </c>
      <c r="S9261" s="1">
        <v>5571.19</v>
      </c>
      <c r="T9261" s="1">
        <v>5682.51</v>
      </c>
      <c r="U9261" s="1">
        <v>5643.45</v>
      </c>
      <c r="V9261" s="1">
        <v>5589.18</v>
      </c>
      <c r="W9261" s="1">
        <v>5408.73</v>
      </c>
      <c r="X9261" s="1">
        <v>5959.64</v>
      </c>
      <c r="Y9261" s="1">
        <v>6176.75</v>
      </c>
      <c r="Z9261" s="1">
        <v>6465.03</v>
      </c>
      <c r="AA9261" s="1">
        <v>6591.76</v>
      </c>
      <c r="AB9261" s="1" t="s">
        <v>31</v>
      </c>
    </row>
    <row r="9262" spans="1:28">
      <c r="A9262" s="4">
        <v>44668</v>
      </c>
      <c r="B9262" s="1" t="s">
        <v>73</v>
      </c>
      <c r="C9262" s="1" t="s">
        <v>30</v>
      </c>
      <c r="D9262" s="1">
        <v>503.8</v>
      </c>
      <c r="E9262" s="1">
        <v>506.39</v>
      </c>
      <c r="F9262" s="1">
        <v>495.02</v>
      </c>
      <c r="G9262" s="1">
        <v>420.65</v>
      </c>
      <c r="H9262" s="1">
        <v>455.49</v>
      </c>
      <c r="I9262" s="1">
        <v>460.27</v>
      </c>
      <c r="J9262" s="1">
        <v>361.83</v>
      </c>
      <c r="K9262" s="1">
        <v>340.22</v>
      </c>
      <c r="L9262" s="1">
        <v>278.67</v>
      </c>
      <c r="M9262" s="1">
        <v>333.33</v>
      </c>
      <c r="N9262" s="1">
        <v>351.4</v>
      </c>
      <c r="O9262" s="1">
        <v>353.04</v>
      </c>
      <c r="P9262" s="1">
        <v>516.58000000000004</v>
      </c>
      <c r="Q9262" s="1">
        <v>507.63</v>
      </c>
      <c r="R9262" s="1">
        <v>487.29</v>
      </c>
      <c r="S9262" s="1">
        <v>471.19</v>
      </c>
      <c r="T9262" s="1">
        <v>463.76</v>
      </c>
      <c r="U9262" s="1">
        <v>495.36</v>
      </c>
      <c r="V9262" s="1">
        <v>548.04</v>
      </c>
      <c r="W9262" s="1">
        <v>570.78</v>
      </c>
      <c r="X9262" s="1">
        <v>563.13</v>
      </c>
      <c r="Y9262" s="1">
        <v>568.13</v>
      </c>
      <c r="Z9262" s="1">
        <v>549.75</v>
      </c>
      <c r="AA9262" s="1">
        <v>535.24</v>
      </c>
      <c r="AB9262" s="1" t="s">
        <v>31</v>
      </c>
    </row>
    <row r="9263" spans="1:28">
      <c r="A9263" s="4">
        <v>44668</v>
      </c>
      <c r="B9263" s="1" t="s">
        <v>74</v>
      </c>
      <c r="C9263" s="1" t="s">
        <v>30</v>
      </c>
      <c r="D9263" s="1">
        <v>11397.08</v>
      </c>
      <c r="E9263" s="1">
        <v>11200.52</v>
      </c>
      <c r="F9263" s="1">
        <v>10920.01</v>
      </c>
      <c r="G9263" s="1">
        <v>10690.36</v>
      </c>
      <c r="H9263" s="1">
        <v>10680.45</v>
      </c>
      <c r="I9263" s="1">
        <v>10546.67</v>
      </c>
      <c r="J9263" s="1">
        <v>10490.45</v>
      </c>
      <c r="K9263" s="1">
        <v>10896.07</v>
      </c>
      <c r="L9263" s="1">
        <v>11736.64</v>
      </c>
      <c r="M9263" s="1">
        <v>12916.33</v>
      </c>
      <c r="N9263" s="1">
        <v>13707.34</v>
      </c>
      <c r="O9263" s="1">
        <v>14711.82</v>
      </c>
      <c r="P9263" s="1">
        <v>14514.16</v>
      </c>
      <c r="Q9263" s="1">
        <v>14231.08</v>
      </c>
      <c r="R9263" s="1">
        <v>13905.28</v>
      </c>
      <c r="S9263" s="1">
        <v>13886.78</v>
      </c>
      <c r="T9263" s="1">
        <v>13585.98</v>
      </c>
      <c r="U9263" s="1">
        <v>13679.47</v>
      </c>
      <c r="V9263" s="1">
        <v>13764.5</v>
      </c>
      <c r="W9263" s="1">
        <v>13571.54</v>
      </c>
      <c r="X9263" s="1">
        <v>12936.36</v>
      </c>
      <c r="Y9263" s="1">
        <v>12373.6</v>
      </c>
      <c r="Z9263" s="1">
        <v>12269.74</v>
      </c>
      <c r="AA9263" s="1">
        <v>12265.99</v>
      </c>
      <c r="AB9263" s="1" t="s">
        <v>31</v>
      </c>
    </row>
    <row r="9264" spans="1:28">
      <c r="A9264" s="4">
        <v>44668</v>
      </c>
      <c r="B9264" s="1" t="s">
        <v>74</v>
      </c>
      <c r="C9264" s="1" t="s">
        <v>32</v>
      </c>
      <c r="D9264" s="1">
        <v>96821.29</v>
      </c>
      <c r="E9264" s="1">
        <v>92984.55</v>
      </c>
      <c r="F9264" s="1">
        <v>90649.99</v>
      </c>
      <c r="G9264" s="1">
        <v>89387.88</v>
      </c>
      <c r="H9264" s="1">
        <v>88768.35</v>
      </c>
      <c r="I9264" s="1">
        <v>89722.05</v>
      </c>
      <c r="J9264" s="1">
        <v>94767.5</v>
      </c>
      <c r="K9264" s="1">
        <v>104415</v>
      </c>
      <c r="L9264" s="1">
        <v>113397.81</v>
      </c>
      <c r="M9264" s="1">
        <v>120694.04</v>
      </c>
      <c r="N9264" s="1">
        <v>128383.03</v>
      </c>
      <c r="O9264" s="1">
        <v>135262.68</v>
      </c>
      <c r="P9264" s="1">
        <v>137775.96</v>
      </c>
      <c r="Q9264" s="1">
        <v>137769.35999999999</v>
      </c>
      <c r="R9264" s="1">
        <v>137645.69</v>
      </c>
      <c r="S9264" s="1">
        <v>136763.07</v>
      </c>
      <c r="T9264" s="1">
        <v>135319.78</v>
      </c>
      <c r="U9264" s="1">
        <v>133548.14000000001</v>
      </c>
      <c r="V9264" s="1">
        <v>133539.35999999999</v>
      </c>
      <c r="W9264" s="1">
        <v>130957.86</v>
      </c>
      <c r="X9264" s="1">
        <v>123626.16</v>
      </c>
      <c r="Y9264" s="1">
        <v>114277.44</v>
      </c>
      <c r="Z9264" s="1">
        <v>105846.22</v>
      </c>
      <c r="AA9264" s="1">
        <v>98305.73</v>
      </c>
      <c r="AB9264" s="1" t="s">
        <v>31</v>
      </c>
    </row>
    <row r="9265" spans="1:28">
      <c r="A9265" s="4">
        <v>44668</v>
      </c>
      <c r="B9265" s="1" t="s">
        <v>75</v>
      </c>
      <c r="C9265" s="1" t="s">
        <v>30</v>
      </c>
      <c r="D9265" s="1">
        <v>69.37</v>
      </c>
      <c r="E9265" s="1">
        <v>68.91</v>
      </c>
      <c r="F9265" s="1">
        <v>75.7</v>
      </c>
      <c r="G9265" s="1">
        <v>74.319999999999993</v>
      </c>
      <c r="H9265" s="1">
        <v>86.19</v>
      </c>
      <c r="I9265" s="1">
        <v>87.25</v>
      </c>
      <c r="J9265" s="1">
        <v>313.82</v>
      </c>
      <c r="K9265" s="1">
        <v>680.23</v>
      </c>
      <c r="L9265" s="1">
        <v>1355.46</v>
      </c>
      <c r="M9265" s="1">
        <v>1896.42</v>
      </c>
      <c r="N9265" s="1">
        <v>2275.41</v>
      </c>
      <c r="O9265" s="1">
        <v>2416</v>
      </c>
      <c r="P9265" s="1">
        <v>2504.42</v>
      </c>
      <c r="Q9265" s="1">
        <v>2447.1</v>
      </c>
      <c r="R9265" s="1">
        <v>2506.8000000000002</v>
      </c>
      <c r="S9265" s="1">
        <v>2435.48</v>
      </c>
      <c r="T9265" s="1">
        <v>2379.73</v>
      </c>
      <c r="U9265" s="1">
        <v>2242.9299999999998</v>
      </c>
      <c r="V9265" s="1">
        <v>1880.83</v>
      </c>
      <c r="W9265" s="1">
        <v>1155.29</v>
      </c>
      <c r="X9265" s="1">
        <v>399.81</v>
      </c>
      <c r="Y9265" s="1">
        <v>207.15</v>
      </c>
      <c r="Z9265" s="1">
        <v>274.81</v>
      </c>
      <c r="AA9265" s="1">
        <v>306.82</v>
      </c>
      <c r="AB9265" s="1" t="s">
        <v>31</v>
      </c>
    </row>
    <row r="9266" spans="1:28">
      <c r="A9266" s="4">
        <v>44668</v>
      </c>
      <c r="B9266" s="1" t="s">
        <v>76</v>
      </c>
      <c r="C9266" s="1" t="s">
        <v>32</v>
      </c>
      <c r="D9266" s="1">
        <v>1277.29</v>
      </c>
      <c r="E9266" s="1">
        <v>1231.74</v>
      </c>
      <c r="F9266" s="1">
        <v>1205.3499999999999</v>
      </c>
      <c r="G9266" s="1">
        <v>1183.8399999999999</v>
      </c>
      <c r="H9266" s="1">
        <v>1172.5999999999999</v>
      </c>
      <c r="I9266" s="1">
        <v>1164.6600000000001</v>
      </c>
      <c r="J9266" s="1">
        <v>1141.47</v>
      </c>
      <c r="K9266" s="1">
        <v>1170.71</v>
      </c>
      <c r="L9266" s="1">
        <v>1241.6600000000001</v>
      </c>
      <c r="M9266" s="1">
        <v>1289.18</v>
      </c>
      <c r="N9266" s="1">
        <v>1322.77</v>
      </c>
      <c r="O9266" s="1">
        <v>1381.63</v>
      </c>
      <c r="P9266" s="1">
        <v>1450.64</v>
      </c>
      <c r="Q9266" s="1">
        <v>1502.97</v>
      </c>
      <c r="R9266" s="1">
        <v>1524.74</v>
      </c>
      <c r="S9266" s="1">
        <v>1474.15</v>
      </c>
      <c r="T9266" s="1">
        <v>1416.72</v>
      </c>
      <c r="U9266" s="1">
        <v>1426.83</v>
      </c>
      <c r="V9266" s="1">
        <v>1517.49</v>
      </c>
      <c r="W9266" s="1">
        <v>1721.33</v>
      </c>
      <c r="X9266" s="1">
        <v>1765.84</v>
      </c>
      <c r="Y9266" s="1">
        <v>1632.8</v>
      </c>
      <c r="Z9266" s="1">
        <v>1512.27</v>
      </c>
      <c r="AA9266" s="1">
        <v>1407.04</v>
      </c>
      <c r="AB9266" s="1" t="s">
        <v>31</v>
      </c>
    </row>
    <row r="9267" spans="1:28">
      <c r="A9267" s="4">
        <v>44668</v>
      </c>
      <c r="B9267" s="1" t="s">
        <v>77</v>
      </c>
      <c r="C9267" s="1" t="s">
        <v>30</v>
      </c>
      <c r="D9267" s="1">
        <v>17495.7</v>
      </c>
      <c r="E9267" s="1">
        <v>16933.45</v>
      </c>
      <c r="F9267" s="1">
        <v>16899.34</v>
      </c>
      <c r="G9267" s="1">
        <v>16393.66</v>
      </c>
      <c r="H9267" s="1">
        <v>16595.310000000001</v>
      </c>
      <c r="I9267" s="1">
        <v>14686.17</v>
      </c>
      <c r="J9267" s="1">
        <v>12946.97</v>
      </c>
      <c r="K9267" s="1">
        <v>12755.54</v>
      </c>
      <c r="L9267" s="1">
        <v>12923.1</v>
      </c>
      <c r="M9267" s="1">
        <v>12843.46</v>
      </c>
      <c r="N9267" s="1">
        <v>13003.94</v>
      </c>
      <c r="O9267" s="1">
        <v>13226.32</v>
      </c>
      <c r="P9267" s="1">
        <v>13356.59</v>
      </c>
      <c r="Q9267" s="1">
        <v>13574.18</v>
      </c>
      <c r="R9267" s="1">
        <v>13834.13</v>
      </c>
      <c r="S9267" s="1">
        <v>14120.48</v>
      </c>
      <c r="T9267" s="1">
        <v>14488.02</v>
      </c>
      <c r="U9267" s="1">
        <v>16525.060000000001</v>
      </c>
      <c r="V9267" s="1">
        <v>18801.82</v>
      </c>
      <c r="W9267" s="1">
        <v>18747.61</v>
      </c>
      <c r="X9267" s="1">
        <v>18284.2</v>
      </c>
      <c r="Y9267" s="1">
        <v>17822.04</v>
      </c>
      <c r="Z9267" s="1">
        <v>17568.45</v>
      </c>
      <c r="AA9267" s="1">
        <v>17316.66</v>
      </c>
      <c r="AB9267" s="1" t="s">
        <v>31</v>
      </c>
    </row>
    <row r="9268" spans="1:28">
      <c r="A9268" s="4">
        <v>44668</v>
      </c>
      <c r="B9268" s="1" t="s">
        <v>77</v>
      </c>
      <c r="C9268" s="1" t="s">
        <v>32</v>
      </c>
      <c r="D9268" s="1">
        <v>83560.490000000005</v>
      </c>
      <c r="E9268" s="1">
        <v>80075.990000000005</v>
      </c>
      <c r="F9268" s="1">
        <v>76570.5</v>
      </c>
      <c r="G9268" s="1">
        <v>73901.259999999995</v>
      </c>
      <c r="H9268" s="1">
        <v>72496.7</v>
      </c>
      <c r="I9268" s="1">
        <v>72749.64</v>
      </c>
      <c r="J9268" s="1">
        <v>72968.34</v>
      </c>
      <c r="K9268" s="1">
        <v>79665.850000000006</v>
      </c>
      <c r="L9268" s="1">
        <v>86648.21</v>
      </c>
      <c r="M9268" s="1">
        <v>92007.69</v>
      </c>
      <c r="N9268" s="1">
        <v>96612.39</v>
      </c>
      <c r="O9268" s="1">
        <v>100880.04</v>
      </c>
      <c r="P9268" s="1">
        <v>100990.67</v>
      </c>
      <c r="Q9268" s="1">
        <v>101943.37</v>
      </c>
      <c r="R9268" s="1">
        <v>99712.38</v>
      </c>
      <c r="S9268" s="1">
        <v>99193.69</v>
      </c>
      <c r="T9268" s="1">
        <v>98733.9</v>
      </c>
      <c r="U9268" s="1">
        <v>99357.63</v>
      </c>
      <c r="V9268" s="1">
        <v>115476.4</v>
      </c>
      <c r="W9268" s="1">
        <v>120438.02</v>
      </c>
      <c r="X9268" s="1">
        <v>117785.96</v>
      </c>
      <c r="Y9268" s="1">
        <v>110477.58</v>
      </c>
      <c r="Z9268" s="1">
        <v>99555.34</v>
      </c>
      <c r="AA9268" s="1">
        <v>88818.240000000005</v>
      </c>
      <c r="AB9268" s="1" t="s">
        <v>31</v>
      </c>
    </row>
    <row r="9269" spans="1:28">
      <c r="A9269" s="4">
        <v>44668</v>
      </c>
      <c r="B9269" s="1" t="s">
        <v>78</v>
      </c>
      <c r="C9269" s="1" t="s">
        <v>30</v>
      </c>
      <c r="D9269" s="1">
        <v>432588.03</v>
      </c>
      <c r="E9269" s="1">
        <v>423822.02</v>
      </c>
      <c r="F9269" s="1">
        <v>430949.94</v>
      </c>
      <c r="G9269" s="1">
        <v>419979.72</v>
      </c>
      <c r="H9269" s="1">
        <v>435683.31</v>
      </c>
      <c r="I9269" s="1">
        <v>431823.82</v>
      </c>
      <c r="J9269" s="1">
        <v>409035.86</v>
      </c>
      <c r="K9269" s="1">
        <v>421792.7</v>
      </c>
      <c r="L9269" s="1">
        <v>421067.79</v>
      </c>
      <c r="M9269" s="1">
        <v>409206.3</v>
      </c>
      <c r="N9269" s="1">
        <v>424465.35</v>
      </c>
      <c r="O9269" s="1">
        <v>418916.31</v>
      </c>
      <c r="P9269" s="1">
        <v>428572.41</v>
      </c>
      <c r="Q9269" s="1">
        <v>407157.27</v>
      </c>
      <c r="R9269" s="1">
        <v>411662.23</v>
      </c>
      <c r="S9269" s="1">
        <v>416319.48</v>
      </c>
      <c r="T9269" s="1">
        <v>406750.79</v>
      </c>
      <c r="U9269" s="1">
        <v>408003.92</v>
      </c>
      <c r="V9269" s="1">
        <v>405307.06</v>
      </c>
      <c r="W9269" s="1">
        <v>409910.27</v>
      </c>
      <c r="X9269" s="1">
        <v>408145.97</v>
      </c>
      <c r="Y9269" s="1">
        <v>421450.88</v>
      </c>
      <c r="Z9269" s="1">
        <v>442505.21</v>
      </c>
      <c r="AA9269" s="1">
        <v>433492.47</v>
      </c>
      <c r="AB9269" s="1" t="s">
        <v>31</v>
      </c>
    </row>
    <row r="9270" spans="1:28">
      <c r="A9270" s="4">
        <v>44668</v>
      </c>
      <c r="B9270" s="1" t="s">
        <v>79</v>
      </c>
      <c r="C9270" s="1" t="s">
        <v>30</v>
      </c>
      <c r="D9270" s="1">
        <v>10551.71</v>
      </c>
      <c r="E9270" s="1">
        <v>11154.68</v>
      </c>
      <c r="F9270" s="1">
        <v>10935.59</v>
      </c>
      <c r="G9270" s="1">
        <v>10583.14</v>
      </c>
      <c r="H9270" s="1">
        <v>9765.2099999999991</v>
      </c>
      <c r="I9270" s="1">
        <v>9173.2199999999993</v>
      </c>
      <c r="J9270" s="1">
        <v>8517.66</v>
      </c>
      <c r="K9270" s="1">
        <v>9014.32</v>
      </c>
      <c r="L9270" s="1">
        <v>8881.31</v>
      </c>
      <c r="M9270" s="1">
        <v>8393.52</v>
      </c>
      <c r="N9270" s="1">
        <v>8443.73</v>
      </c>
      <c r="O9270" s="1">
        <v>8443.58</v>
      </c>
      <c r="P9270" s="1">
        <v>8453.25</v>
      </c>
      <c r="Q9270" s="1">
        <v>7451.41</v>
      </c>
      <c r="R9270" s="1">
        <v>8768.89</v>
      </c>
      <c r="S9270" s="1">
        <v>10046.209999999999</v>
      </c>
      <c r="T9270" s="1">
        <v>10670.67</v>
      </c>
      <c r="U9270" s="1">
        <v>11213.98</v>
      </c>
      <c r="V9270" s="1">
        <v>10316.44</v>
      </c>
      <c r="W9270" s="1">
        <v>10753.59</v>
      </c>
      <c r="X9270" s="1">
        <v>10837.03</v>
      </c>
      <c r="Y9270" s="1">
        <v>10408.14</v>
      </c>
      <c r="Z9270" s="1">
        <v>10989.12</v>
      </c>
      <c r="AA9270" s="1">
        <v>11811.23</v>
      </c>
      <c r="AB9270" s="1" t="s">
        <v>31</v>
      </c>
    </row>
    <row r="9271" spans="1:28">
      <c r="A9271" s="4">
        <v>44668</v>
      </c>
      <c r="B9271" s="1" t="s">
        <v>80</v>
      </c>
      <c r="C9271" s="1" t="s">
        <v>30</v>
      </c>
      <c r="D9271" s="1">
        <v>4459.62</v>
      </c>
      <c r="E9271" s="1">
        <v>4452.1000000000004</v>
      </c>
      <c r="F9271" s="1">
        <v>4457.62</v>
      </c>
      <c r="G9271" s="1">
        <v>4453.6000000000004</v>
      </c>
      <c r="H9271" s="1">
        <v>4443.1000000000004</v>
      </c>
      <c r="I9271" s="1">
        <v>4451.5</v>
      </c>
      <c r="J9271" s="1">
        <v>4429.6000000000004</v>
      </c>
      <c r="K9271" s="1">
        <v>4420.0600000000004</v>
      </c>
      <c r="L9271" s="1">
        <v>4429.38</v>
      </c>
      <c r="M9271" s="1">
        <v>4434.28</v>
      </c>
      <c r="N9271" s="1">
        <v>4432.04</v>
      </c>
      <c r="O9271" s="1">
        <v>4433.67</v>
      </c>
      <c r="P9271" s="1">
        <v>4434.1899999999996</v>
      </c>
      <c r="Q9271" s="1">
        <v>4420.38</v>
      </c>
      <c r="R9271" s="1">
        <v>4428.49</v>
      </c>
      <c r="S9271" s="1">
        <v>4419.49</v>
      </c>
      <c r="T9271" s="1">
        <v>4419.92</v>
      </c>
      <c r="U9271" s="1">
        <v>4415.05</v>
      </c>
      <c r="V9271" s="1">
        <v>4415.71</v>
      </c>
      <c r="W9271" s="1">
        <v>4419.58</v>
      </c>
      <c r="X9271" s="1">
        <v>4428.5</v>
      </c>
      <c r="Y9271" s="1">
        <v>4434.6899999999996</v>
      </c>
      <c r="Z9271" s="1">
        <v>4445.5200000000004</v>
      </c>
      <c r="AA9271" s="1">
        <v>4437.1899999999996</v>
      </c>
      <c r="AB9271" s="1" t="s">
        <v>31</v>
      </c>
    </row>
    <row r="9272" spans="1:28">
      <c r="A9272" s="4">
        <v>44668</v>
      </c>
      <c r="B9272" s="1" t="s">
        <v>81</v>
      </c>
      <c r="C9272" s="1" t="s">
        <v>32</v>
      </c>
      <c r="D9272" s="1">
        <v>4156.0200000000004</v>
      </c>
      <c r="E9272" s="1">
        <v>3928.44</v>
      </c>
      <c r="F9272" s="1">
        <v>3598.49</v>
      </c>
      <c r="G9272" s="1">
        <v>3515.09</v>
      </c>
      <c r="H9272" s="1">
        <v>3409.23</v>
      </c>
      <c r="I9272" s="1">
        <v>3362.64</v>
      </c>
      <c r="J9272" s="1">
        <v>3395.3</v>
      </c>
      <c r="K9272" s="1">
        <v>3490.51</v>
      </c>
      <c r="L9272" s="1">
        <v>3709.89</v>
      </c>
      <c r="M9272" s="1">
        <v>3953.48</v>
      </c>
      <c r="N9272" s="1">
        <v>4016.08</v>
      </c>
      <c r="O9272" s="1">
        <v>4211.74</v>
      </c>
      <c r="P9272" s="1">
        <v>4580.0600000000004</v>
      </c>
      <c r="Q9272" s="1">
        <v>5124.1000000000004</v>
      </c>
      <c r="R9272" s="1">
        <v>5321.01</v>
      </c>
      <c r="S9272" s="1">
        <v>5574.65</v>
      </c>
      <c r="T9272" s="1">
        <v>5147.47</v>
      </c>
      <c r="U9272" s="1">
        <v>5126.74</v>
      </c>
      <c r="V9272" s="1">
        <v>4896.42</v>
      </c>
      <c r="W9272" s="1">
        <v>5109.53</v>
      </c>
      <c r="X9272" s="1">
        <v>5090.8900000000003</v>
      </c>
      <c r="Y9272" s="1">
        <v>4785.3900000000003</v>
      </c>
      <c r="Z9272" s="1">
        <v>4694.6899999999996</v>
      </c>
      <c r="AA9272" s="1">
        <v>4832.08</v>
      </c>
      <c r="AB9272" s="1" t="s">
        <v>31</v>
      </c>
    </row>
    <row r="9273" spans="1:28">
      <c r="A9273" s="4">
        <v>44668</v>
      </c>
      <c r="B9273" s="1" t="s">
        <v>82</v>
      </c>
      <c r="C9273" s="1" t="s">
        <v>30</v>
      </c>
      <c r="D9273" s="1">
        <v>916.88</v>
      </c>
      <c r="E9273" s="1">
        <v>786.47</v>
      </c>
      <c r="F9273" s="1">
        <v>645.49</v>
      </c>
      <c r="G9273" s="1">
        <v>578.84</v>
      </c>
      <c r="H9273" s="1">
        <v>512.04999999999995</v>
      </c>
      <c r="I9273" s="1">
        <v>480.67</v>
      </c>
      <c r="J9273" s="1">
        <v>550.52</v>
      </c>
      <c r="K9273" s="1">
        <v>667.63</v>
      </c>
      <c r="L9273" s="1">
        <v>687.44</v>
      </c>
      <c r="M9273" s="1">
        <v>722.1</v>
      </c>
      <c r="N9273" s="1">
        <v>732.57</v>
      </c>
      <c r="O9273" s="1">
        <v>855.93</v>
      </c>
      <c r="P9273" s="1">
        <v>850.3</v>
      </c>
      <c r="Q9273" s="1">
        <v>844.7</v>
      </c>
      <c r="R9273" s="1">
        <v>852.63</v>
      </c>
      <c r="S9273" s="1">
        <v>862.51</v>
      </c>
      <c r="T9273" s="1">
        <v>868.98</v>
      </c>
      <c r="U9273" s="1">
        <v>890.29</v>
      </c>
      <c r="V9273" s="1">
        <v>916.78</v>
      </c>
      <c r="W9273" s="1">
        <v>906.48</v>
      </c>
      <c r="X9273" s="1">
        <v>891.19</v>
      </c>
      <c r="Y9273" s="1">
        <v>848.41</v>
      </c>
      <c r="Z9273" s="1">
        <v>844.41</v>
      </c>
      <c r="AA9273" s="1">
        <v>806.18</v>
      </c>
      <c r="AB9273" s="1" t="s">
        <v>31</v>
      </c>
    </row>
    <row r="9274" spans="1:28">
      <c r="A9274" s="4">
        <v>44668</v>
      </c>
      <c r="B9274" s="1" t="s">
        <v>82</v>
      </c>
      <c r="C9274" s="1" t="s">
        <v>32</v>
      </c>
      <c r="D9274" s="1">
        <v>308.58999999999997</v>
      </c>
      <c r="E9274" s="1">
        <v>298.81</v>
      </c>
      <c r="F9274" s="1">
        <v>296.77999999999997</v>
      </c>
      <c r="G9274" s="1">
        <v>314.99</v>
      </c>
      <c r="H9274" s="1">
        <v>315.56</v>
      </c>
      <c r="I9274" s="1">
        <v>320.47000000000003</v>
      </c>
      <c r="J9274" s="1">
        <v>260.33999999999997</v>
      </c>
      <c r="K9274" s="1">
        <v>241.66</v>
      </c>
      <c r="L9274" s="1">
        <v>249.45</v>
      </c>
      <c r="M9274" s="1">
        <v>250.9</v>
      </c>
      <c r="N9274" s="1">
        <v>256.48</v>
      </c>
      <c r="O9274" s="1">
        <v>335.66</v>
      </c>
      <c r="P9274" s="1">
        <v>321.07</v>
      </c>
      <c r="Q9274" s="1">
        <v>263.58</v>
      </c>
      <c r="R9274" s="1">
        <v>251.5</v>
      </c>
      <c r="S9274" s="1">
        <v>282.95</v>
      </c>
      <c r="T9274" s="1">
        <v>294.77999999999997</v>
      </c>
      <c r="U9274" s="1">
        <v>268.79000000000002</v>
      </c>
      <c r="V9274" s="1">
        <v>264.02</v>
      </c>
      <c r="W9274" s="1">
        <v>316.88</v>
      </c>
      <c r="X9274" s="1">
        <v>311.49</v>
      </c>
      <c r="Y9274" s="1">
        <v>314.86</v>
      </c>
      <c r="Z9274" s="1">
        <v>311.94</v>
      </c>
      <c r="AA9274" s="1">
        <v>295.86</v>
      </c>
      <c r="AB9274" s="1" t="s">
        <v>31</v>
      </c>
    </row>
    <row r="9275" spans="1:28">
      <c r="A9275" s="4">
        <v>44668</v>
      </c>
      <c r="B9275" s="1" t="s">
        <v>83</v>
      </c>
      <c r="C9275" s="1" t="s">
        <v>32</v>
      </c>
      <c r="D9275" s="1">
        <v>3934.5</v>
      </c>
      <c r="E9275" s="1">
        <v>3782.07</v>
      </c>
      <c r="F9275" s="1">
        <v>3594.52</v>
      </c>
      <c r="G9275" s="1">
        <v>3554.66</v>
      </c>
      <c r="H9275" s="1">
        <v>3559.63</v>
      </c>
      <c r="I9275" s="1">
        <v>3660.91</v>
      </c>
      <c r="J9275" s="1">
        <v>3945.61</v>
      </c>
      <c r="K9275" s="1">
        <v>4358.78</v>
      </c>
      <c r="L9275" s="1">
        <v>4601.1899999999996</v>
      </c>
      <c r="M9275" s="1">
        <v>5012.04</v>
      </c>
      <c r="N9275" s="1">
        <v>5324.65</v>
      </c>
      <c r="O9275" s="1">
        <v>5416.92</v>
      </c>
      <c r="P9275" s="1">
        <v>5476.27</v>
      </c>
      <c r="Q9275" s="1">
        <v>5565.65</v>
      </c>
      <c r="R9275" s="1">
        <v>5499.99</v>
      </c>
      <c r="S9275" s="1">
        <v>5353.47</v>
      </c>
      <c r="T9275" s="1">
        <v>5165.76</v>
      </c>
      <c r="U9275" s="1">
        <v>5111.67</v>
      </c>
      <c r="V9275" s="1">
        <v>5261.58</v>
      </c>
      <c r="W9275" s="1">
        <v>5121.96</v>
      </c>
      <c r="X9275" s="1">
        <v>4731.95</v>
      </c>
      <c r="Y9275" s="1">
        <v>4624.8900000000003</v>
      </c>
      <c r="Z9275" s="1">
        <v>4456.43</v>
      </c>
      <c r="AA9275" s="1">
        <v>4316.3500000000004</v>
      </c>
      <c r="AB9275" s="1" t="s">
        <v>31</v>
      </c>
    </row>
    <row r="9276" spans="1:28">
      <c r="A9276" s="4">
        <v>44668</v>
      </c>
      <c r="B9276" s="1" t="s">
        <v>84</v>
      </c>
      <c r="C9276" s="1" t="s">
        <v>30</v>
      </c>
      <c r="D9276" s="1">
        <v>2816.76</v>
      </c>
      <c r="E9276" s="1">
        <v>2692.13</v>
      </c>
      <c r="F9276" s="1">
        <v>2673.98</v>
      </c>
      <c r="G9276" s="1">
        <v>2545.2399999999998</v>
      </c>
      <c r="H9276" s="1">
        <v>2411.69</v>
      </c>
      <c r="I9276" s="1">
        <v>2510.35</v>
      </c>
      <c r="J9276" s="1">
        <v>2785.57</v>
      </c>
      <c r="K9276" s="1">
        <v>2990.67</v>
      </c>
      <c r="L9276" s="1">
        <v>3351.35</v>
      </c>
      <c r="M9276" s="1">
        <v>3383.38</v>
      </c>
      <c r="N9276" s="1">
        <v>3503.96</v>
      </c>
      <c r="O9276" s="1">
        <v>3627.54</v>
      </c>
      <c r="P9276" s="1">
        <v>3305.15</v>
      </c>
      <c r="Q9276" s="1">
        <v>3297.56</v>
      </c>
      <c r="R9276" s="1">
        <v>3360.65</v>
      </c>
      <c r="S9276" s="1">
        <v>3217.31</v>
      </c>
      <c r="T9276" s="1">
        <v>3226.39</v>
      </c>
      <c r="U9276" s="1">
        <v>3245.18</v>
      </c>
      <c r="V9276" s="1">
        <v>3177.44</v>
      </c>
      <c r="W9276" s="1">
        <v>2774.4</v>
      </c>
      <c r="X9276" s="1">
        <v>2793.47</v>
      </c>
      <c r="Y9276" s="1">
        <v>3121.78</v>
      </c>
      <c r="Z9276" s="1">
        <v>2797.81</v>
      </c>
      <c r="AA9276" s="1">
        <v>2880.62</v>
      </c>
      <c r="AB9276" s="1" t="s">
        <v>31</v>
      </c>
    </row>
    <row r="9277" spans="1:28">
      <c r="A9277" s="4">
        <v>44668</v>
      </c>
      <c r="B9277" s="1" t="s">
        <v>84</v>
      </c>
      <c r="C9277" s="1" t="s">
        <v>32</v>
      </c>
      <c r="D9277" s="1">
        <v>7855.18</v>
      </c>
      <c r="E9277" s="1">
        <v>7736.93</v>
      </c>
      <c r="F9277" s="1">
        <v>7174.84</v>
      </c>
      <c r="G9277" s="1">
        <v>7016.71</v>
      </c>
      <c r="H9277" s="1">
        <v>6705.38</v>
      </c>
      <c r="I9277" s="1">
        <v>6710.87</v>
      </c>
      <c r="J9277" s="1">
        <v>7799.03</v>
      </c>
      <c r="K9277" s="1">
        <v>9921.5400000000009</v>
      </c>
      <c r="L9277" s="1">
        <v>10604.72</v>
      </c>
      <c r="M9277" s="1">
        <v>11061.8</v>
      </c>
      <c r="N9277" s="1">
        <v>11375.59</v>
      </c>
      <c r="O9277" s="1">
        <v>11674.88</v>
      </c>
      <c r="P9277" s="1">
        <v>11959.5</v>
      </c>
      <c r="Q9277" s="1">
        <v>12170.75</v>
      </c>
      <c r="R9277" s="1">
        <v>11945.75</v>
      </c>
      <c r="S9277" s="1">
        <v>11235.68</v>
      </c>
      <c r="T9277" s="1">
        <v>9901.7099999999991</v>
      </c>
      <c r="U9277" s="1">
        <v>9405.09</v>
      </c>
      <c r="V9277" s="1">
        <v>9512.94</v>
      </c>
      <c r="W9277" s="1">
        <v>9289.27</v>
      </c>
      <c r="X9277" s="1">
        <v>9225.0499999999993</v>
      </c>
      <c r="Y9277" s="1">
        <v>8841.2999999999993</v>
      </c>
      <c r="Z9277" s="1">
        <v>8369.7999999999993</v>
      </c>
      <c r="AA9277" s="1">
        <v>8182.08</v>
      </c>
      <c r="AB9277" s="1" t="s">
        <v>31</v>
      </c>
    </row>
    <row r="9278" spans="1:28">
      <c r="A9278" s="4">
        <v>44668</v>
      </c>
      <c r="B9278" s="1" t="s">
        <v>85</v>
      </c>
      <c r="C9278" s="1" t="s">
        <v>30</v>
      </c>
      <c r="D9278" s="1">
        <v>1047.82</v>
      </c>
      <c r="E9278" s="1">
        <v>1020.76</v>
      </c>
      <c r="F9278" s="1">
        <v>1002.25</v>
      </c>
      <c r="G9278" s="1">
        <v>989.83</v>
      </c>
      <c r="H9278" s="1">
        <v>980.32</v>
      </c>
      <c r="I9278" s="1">
        <v>966.68</v>
      </c>
      <c r="J9278" s="1">
        <v>615.21</v>
      </c>
      <c r="K9278" s="1">
        <v>713.31</v>
      </c>
      <c r="L9278" s="1">
        <v>887.21</v>
      </c>
      <c r="M9278" s="1">
        <v>1575.4</v>
      </c>
      <c r="N9278" s="1">
        <v>3155.16</v>
      </c>
      <c r="O9278" s="1">
        <v>3471.78</v>
      </c>
      <c r="P9278" s="1">
        <v>3668.46</v>
      </c>
      <c r="Q9278" s="1">
        <v>3741.01</v>
      </c>
      <c r="R9278" s="1">
        <v>3776.97</v>
      </c>
      <c r="S9278" s="1">
        <v>3827.08</v>
      </c>
      <c r="T9278" s="1">
        <v>3816.55</v>
      </c>
      <c r="U9278" s="1">
        <v>3707.74</v>
      </c>
      <c r="V9278" s="1">
        <v>3952.55</v>
      </c>
      <c r="W9278" s="1">
        <v>3717.54</v>
      </c>
      <c r="X9278" s="1">
        <v>2931.65</v>
      </c>
      <c r="Y9278" s="1">
        <v>1569.63</v>
      </c>
      <c r="Z9278" s="1">
        <v>1257.77</v>
      </c>
      <c r="AA9278" s="1">
        <v>1187.7</v>
      </c>
      <c r="AB9278" s="1" t="s">
        <v>31</v>
      </c>
    </row>
    <row r="9279" spans="1:28">
      <c r="A9279" s="4">
        <v>44668</v>
      </c>
      <c r="B9279" s="1" t="s">
        <v>85</v>
      </c>
      <c r="C9279" s="1" t="s">
        <v>32</v>
      </c>
      <c r="D9279" s="1">
        <v>10444.25</v>
      </c>
      <c r="E9279" s="1">
        <v>9288.6299999999992</v>
      </c>
      <c r="F9279" s="1">
        <v>8644.2099999999991</v>
      </c>
      <c r="G9279" s="1">
        <v>8164.94</v>
      </c>
      <c r="H9279" s="1">
        <v>7682.92</v>
      </c>
      <c r="I9279" s="1">
        <v>7536.02</v>
      </c>
      <c r="J9279" s="1">
        <v>8047.21</v>
      </c>
      <c r="K9279" s="1">
        <v>9079.36</v>
      </c>
      <c r="L9279" s="1">
        <v>10352.450000000001</v>
      </c>
      <c r="M9279" s="1">
        <v>12988.46</v>
      </c>
      <c r="N9279" s="1">
        <v>16412.97</v>
      </c>
      <c r="O9279" s="1">
        <v>19039.98</v>
      </c>
      <c r="P9279" s="1">
        <v>20091.53</v>
      </c>
      <c r="Q9279" s="1">
        <v>20644.509999999998</v>
      </c>
      <c r="R9279" s="1">
        <v>20455.169999999998</v>
      </c>
      <c r="S9279" s="1">
        <v>20301.62</v>
      </c>
      <c r="T9279" s="1">
        <v>20130.5</v>
      </c>
      <c r="U9279" s="1">
        <v>19670.12</v>
      </c>
      <c r="V9279" s="1">
        <v>19297.689999999999</v>
      </c>
      <c r="W9279" s="1">
        <v>18660.48</v>
      </c>
      <c r="X9279" s="1">
        <v>17007.87</v>
      </c>
      <c r="Y9279" s="1">
        <v>14899.75</v>
      </c>
      <c r="Z9279" s="1">
        <v>13109.89</v>
      </c>
      <c r="AA9279" s="1">
        <v>10892.21</v>
      </c>
      <c r="AB9279" s="1" t="s">
        <v>31</v>
      </c>
    </row>
    <row r="9280" spans="1:28">
      <c r="A9280" s="4">
        <v>44668</v>
      </c>
      <c r="B9280" s="1" t="s">
        <v>86</v>
      </c>
      <c r="C9280" s="1" t="s">
        <v>30</v>
      </c>
      <c r="D9280" s="1">
        <v>1266.04</v>
      </c>
      <c r="E9280" s="1">
        <v>297.5</v>
      </c>
      <c r="F9280" s="1">
        <v>39.61</v>
      </c>
      <c r="G9280" s="1">
        <v>25.32</v>
      </c>
      <c r="H9280" s="1">
        <v>422.94</v>
      </c>
      <c r="I9280" s="1">
        <v>1461.53</v>
      </c>
      <c r="J9280" s="1">
        <v>1344.02</v>
      </c>
      <c r="K9280" s="1">
        <v>1176.3699999999999</v>
      </c>
      <c r="L9280" s="1">
        <v>1177.71</v>
      </c>
      <c r="M9280" s="1">
        <v>1289.32</v>
      </c>
      <c r="N9280" s="1">
        <v>1425.75</v>
      </c>
      <c r="O9280" s="1">
        <v>1257.25</v>
      </c>
      <c r="P9280" s="1">
        <v>1111.23</v>
      </c>
      <c r="Q9280" s="1">
        <v>1274.31</v>
      </c>
      <c r="R9280" s="1">
        <v>1944.91</v>
      </c>
      <c r="S9280" s="1">
        <v>1617.85</v>
      </c>
      <c r="T9280" s="1">
        <v>1943.96</v>
      </c>
      <c r="U9280" s="1">
        <v>2130.67</v>
      </c>
      <c r="V9280" s="1">
        <v>1589.51</v>
      </c>
      <c r="W9280" s="1">
        <v>1614.63</v>
      </c>
      <c r="X9280" s="1">
        <v>1643.67</v>
      </c>
      <c r="Y9280" s="1">
        <v>1404.18</v>
      </c>
      <c r="Z9280" s="1">
        <v>1448.74</v>
      </c>
      <c r="AA9280" s="1">
        <v>2712.82</v>
      </c>
      <c r="AB9280" s="1" t="s">
        <v>31</v>
      </c>
    </row>
    <row r="9281" spans="1:28">
      <c r="A9281" s="4">
        <v>44668</v>
      </c>
      <c r="B9281" s="1" t="s">
        <v>87</v>
      </c>
      <c r="C9281" s="1" t="s">
        <v>30</v>
      </c>
      <c r="D9281" s="1">
        <v>2.21</v>
      </c>
      <c r="E9281" s="1">
        <v>2.35</v>
      </c>
      <c r="F9281" s="1">
        <v>2.2799999999999998</v>
      </c>
      <c r="G9281" s="1">
        <v>2.34</v>
      </c>
      <c r="H9281" s="1">
        <v>2.34</v>
      </c>
      <c r="I9281" s="1">
        <v>2.4300000000000002</v>
      </c>
      <c r="J9281" s="1">
        <v>2.27</v>
      </c>
      <c r="K9281" s="1">
        <v>2.2000000000000002</v>
      </c>
      <c r="L9281" s="1">
        <v>2.12</v>
      </c>
      <c r="M9281" s="1">
        <v>2.12</v>
      </c>
      <c r="N9281" s="1">
        <v>1.97</v>
      </c>
      <c r="O9281" s="1">
        <v>2.0499999999999998</v>
      </c>
      <c r="P9281" s="1">
        <v>1.97</v>
      </c>
      <c r="Q9281" s="1">
        <v>2.0499999999999998</v>
      </c>
      <c r="R9281" s="1">
        <v>2.0499999999999998</v>
      </c>
      <c r="S9281" s="1">
        <v>2.0499999999999998</v>
      </c>
      <c r="T9281" s="1">
        <v>1.83</v>
      </c>
      <c r="U9281" s="1">
        <v>1.97</v>
      </c>
      <c r="V9281" s="1">
        <v>2.12</v>
      </c>
      <c r="W9281" s="1">
        <v>7.31</v>
      </c>
      <c r="X9281" s="1">
        <v>8.64</v>
      </c>
      <c r="Y9281" s="1">
        <v>17.95</v>
      </c>
      <c r="Z9281" s="1">
        <v>11.73</v>
      </c>
      <c r="AA9281" s="1">
        <v>20.66</v>
      </c>
      <c r="AB9281" s="1" t="s">
        <v>31</v>
      </c>
    </row>
    <row r="9282" spans="1:28">
      <c r="A9282" s="4">
        <v>44668</v>
      </c>
      <c r="B9282" s="1" t="s">
        <v>88</v>
      </c>
      <c r="C9282" s="1" t="s">
        <v>30</v>
      </c>
      <c r="D9282" s="1">
        <v>3525.83</v>
      </c>
      <c r="E9282" s="1">
        <v>3465.77</v>
      </c>
      <c r="F9282" s="1">
        <v>3318.05</v>
      </c>
      <c r="G9282" s="1">
        <v>3354.4</v>
      </c>
      <c r="H9282" s="1">
        <v>3320.35</v>
      </c>
      <c r="I9282" s="1">
        <v>3322.1</v>
      </c>
      <c r="J9282" s="1">
        <v>3476.39</v>
      </c>
      <c r="K9282" s="1">
        <v>3739.5</v>
      </c>
      <c r="L9282" s="1">
        <v>4252.08</v>
      </c>
      <c r="M9282" s="1">
        <v>4585.4799999999996</v>
      </c>
      <c r="N9282" s="1">
        <v>5263.15</v>
      </c>
      <c r="O9282" s="1">
        <v>5614.81</v>
      </c>
      <c r="P9282" s="1">
        <v>5372.67</v>
      </c>
      <c r="Q9282" s="1">
        <v>5217.53</v>
      </c>
      <c r="R9282" s="1">
        <v>5208.04</v>
      </c>
      <c r="S9282" s="1">
        <v>5244.16</v>
      </c>
      <c r="T9282" s="1">
        <v>5382.78</v>
      </c>
      <c r="U9282" s="1">
        <v>5615</v>
      </c>
      <c r="V9282" s="1">
        <v>5826.79</v>
      </c>
      <c r="W9282" s="1">
        <v>5775.11</v>
      </c>
      <c r="X9282" s="1">
        <v>4885.96</v>
      </c>
      <c r="Y9282" s="1">
        <v>4532.5200000000004</v>
      </c>
      <c r="Z9282" s="1">
        <v>4525.7700000000004</v>
      </c>
      <c r="AA9282" s="1">
        <v>4814.57</v>
      </c>
      <c r="AB9282" s="1" t="s">
        <v>31</v>
      </c>
    </row>
    <row r="9283" spans="1:28">
      <c r="A9283" s="4">
        <v>44668</v>
      </c>
      <c r="B9283" s="1" t="s">
        <v>88</v>
      </c>
      <c r="C9283" s="1" t="s">
        <v>32</v>
      </c>
      <c r="D9283" s="1">
        <v>10248.81</v>
      </c>
      <c r="E9283" s="1">
        <v>9983.7000000000007</v>
      </c>
      <c r="F9283" s="1">
        <v>9692.36</v>
      </c>
      <c r="G9283" s="1">
        <v>9828.67</v>
      </c>
      <c r="H9283" s="1">
        <v>9846.27</v>
      </c>
      <c r="I9283" s="1">
        <v>10454.01</v>
      </c>
      <c r="J9283" s="1">
        <v>12295.08</v>
      </c>
      <c r="K9283" s="1">
        <v>14185.09</v>
      </c>
      <c r="L9283" s="1">
        <v>15916.16</v>
      </c>
      <c r="M9283" s="1">
        <v>16517.689999999999</v>
      </c>
      <c r="N9283" s="1">
        <v>17460.669999999998</v>
      </c>
      <c r="O9283" s="1">
        <v>18344.830000000002</v>
      </c>
      <c r="P9283" s="1">
        <v>18823.63</v>
      </c>
      <c r="Q9283" s="1">
        <v>19040.740000000002</v>
      </c>
      <c r="R9283" s="1">
        <v>19002.66</v>
      </c>
      <c r="S9283" s="1">
        <v>18625.259999999998</v>
      </c>
      <c r="T9283" s="1">
        <v>18419.95</v>
      </c>
      <c r="U9283" s="1">
        <v>18301.84</v>
      </c>
      <c r="V9283" s="1">
        <v>17857.91</v>
      </c>
      <c r="W9283" s="1">
        <v>16731.580000000002</v>
      </c>
      <c r="X9283" s="1">
        <v>13993.29</v>
      </c>
      <c r="Y9283" s="1">
        <v>12196.15</v>
      </c>
      <c r="Z9283" s="1">
        <v>11343.66</v>
      </c>
      <c r="AA9283" s="1">
        <v>10290.51</v>
      </c>
      <c r="AB9283" s="1" t="s">
        <v>31</v>
      </c>
    </row>
    <row r="9284" spans="1:28">
      <c r="A9284" s="4">
        <v>44668</v>
      </c>
      <c r="B9284" s="1" t="s">
        <v>89</v>
      </c>
      <c r="C9284" s="1" t="s">
        <v>30</v>
      </c>
      <c r="D9284" s="1">
        <v>10097.6</v>
      </c>
      <c r="E9284" s="1">
        <v>9915.4</v>
      </c>
      <c r="F9284" s="1">
        <v>9759.7000000000007</v>
      </c>
      <c r="G9284" s="1">
        <v>9493.76</v>
      </c>
      <c r="H9284" s="1">
        <v>9329.44</v>
      </c>
      <c r="I9284" s="1">
        <v>9577.25</v>
      </c>
      <c r="J9284" s="1">
        <v>9763.6</v>
      </c>
      <c r="K9284" s="1">
        <v>10580.88</v>
      </c>
      <c r="L9284" s="1">
        <v>11192.45</v>
      </c>
      <c r="M9284" s="1">
        <v>12095.49</v>
      </c>
      <c r="N9284" s="1">
        <v>12960.64</v>
      </c>
      <c r="O9284" s="1">
        <v>13008.99</v>
      </c>
      <c r="P9284" s="1">
        <v>13043.62</v>
      </c>
      <c r="Q9284" s="1">
        <v>12876.15</v>
      </c>
      <c r="R9284" s="1">
        <v>12762.39</v>
      </c>
      <c r="S9284" s="1">
        <v>12870.28</v>
      </c>
      <c r="T9284" s="1">
        <v>12958.99</v>
      </c>
      <c r="U9284" s="1">
        <v>12879.95</v>
      </c>
      <c r="V9284" s="1">
        <v>12977.69</v>
      </c>
      <c r="W9284" s="1">
        <v>12407.97</v>
      </c>
      <c r="X9284" s="1">
        <v>11573.17</v>
      </c>
      <c r="Y9284" s="1">
        <v>11207.32</v>
      </c>
      <c r="Z9284" s="1">
        <v>10788.76</v>
      </c>
      <c r="AA9284" s="1">
        <v>10108.14</v>
      </c>
      <c r="AB9284" s="1" t="s">
        <v>31</v>
      </c>
    </row>
    <row r="9285" spans="1:28">
      <c r="A9285" s="4">
        <v>44668</v>
      </c>
      <c r="B9285" s="1" t="s">
        <v>89</v>
      </c>
      <c r="C9285" s="1" t="s">
        <v>32</v>
      </c>
      <c r="D9285" s="1">
        <v>4021.83</v>
      </c>
      <c r="E9285" s="1">
        <v>3873.13</v>
      </c>
      <c r="F9285" s="1">
        <v>3792.48</v>
      </c>
      <c r="G9285" s="1">
        <v>3743.57</v>
      </c>
      <c r="H9285" s="1">
        <v>3477.91</v>
      </c>
      <c r="I9285" s="1">
        <v>3548.13</v>
      </c>
      <c r="J9285" s="1">
        <v>3569.96</v>
      </c>
      <c r="K9285" s="1">
        <v>3778.56</v>
      </c>
      <c r="L9285" s="1">
        <v>4259.7</v>
      </c>
      <c r="M9285" s="1">
        <v>4680.3599999999997</v>
      </c>
      <c r="N9285" s="1">
        <v>5042.3900000000003</v>
      </c>
      <c r="O9285" s="1">
        <v>5143.8599999999997</v>
      </c>
      <c r="P9285" s="1">
        <v>5222.49</v>
      </c>
      <c r="Q9285" s="1">
        <v>5238.78</v>
      </c>
      <c r="R9285" s="1">
        <v>5285.1</v>
      </c>
      <c r="S9285" s="1">
        <v>5466.28</v>
      </c>
      <c r="T9285" s="1">
        <v>5595.81</v>
      </c>
      <c r="U9285" s="1">
        <v>5530.8</v>
      </c>
      <c r="V9285" s="1">
        <v>5845.8</v>
      </c>
      <c r="W9285" s="1">
        <v>5692.35</v>
      </c>
      <c r="X9285" s="1">
        <v>5263.31</v>
      </c>
      <c r="Y9285" s="1">
        <v>4686.96</v>
      </c>
      <c r="Z9285" s="1">
        <v>4397.7</v>
      </c>
      <c r="AA9285" s="1">
        <v>4171.6000000000004</v>
      </c>
      <c r="AB9285" s="1" t="s">
        <v>31</v>
      </c>
    </row>
    <row r="9286" spans="1:28">
      <c r="A9286" s="4">
        <v>44668</v>
      </c>
      <c r="B9286" s="1" t="s">
        <v>90</v>
      </c>
      <c r="C9286" s="1" t="s">
        <v>30</v>
      </c>
      <c r="D9286" s="1">
        <v>154761.01999999999</v>
      </c>
      <c r="E9286" s="1">
        <v>163577.72</v>
      </c>
      <c r="F9286" s="1">
        <v>163349.93</v>
      </c>
      <c r="G9286" s="1">
        <v>161086.29</v>
      </c>
      <c r="H9286" s="1">
        <v>164198.10999999999</v>
      </c>
      <c r="I9286" s="1">
        <v>166729.37</v>
      </c>
      <c r="J9286" s="1">
        <v>161905.76999999999</v>
      </c>
      <c r="K9286" s="1">
        <v>150070.84</v>
      </c>
      <c r="L9286" s="1">
        <v>155893.65</v>
      </c>
      <c r="M9286" s="1">
        <v>163869.91</v>
      </c>
      <c r="N9286" s="1">
        <v>161377.84</v>
      </c>
      <c r="O9286" s="1">
        <v>160809.65</v>
      </c>
      <c r="P9286" s="1">
        <v>162554.62</v>
      </c>
      <c r="Q9286" s="1">
        <v>160310.23000000001</v>
      </c>
      <c r="R9286" s="1">
        <v>164237.49</v>
      </c>
      <c r="S9286" s="1">
        <v>158724.66</v>
      </c>
      <c r="T9286" s="1">
        <v>159715.32999999999</v>
      </c>
      <c r="U9286" s="1">
        <v>158716.82</v>
      </c>
      <c r="V9286" s="1">
        <v>153797.57999999999</v>
      </c>
      <c r="W9286" s="1">
        <v>157243.85</v>
      </c>
      <c r="X9286" s="1">
        <v>161324.18</v>
      </c>
      <c r="Y9286" s="1">
        <v>159202.88</v>
      </c>
      <c r="Z9286" s="1">
        <v>154810.46</v>
      </c>
      <c r="AA9286" s="1">
        <v>148605.07</v>
      </c>
      <c r="AB9286" s="1" t="s">
        <v>31</v>
      </c>
    </row>
    <row r="9287" spans="1:28">
      <c r="A9287" s="4">
        <v>44668</v>
      </c>
      <c r="B9287" s="1" t="s">
        <v>91</v>
      </c>
      <c r="C9287" s="1" t="s">
        <v>32</v>
      </c>
      <c r="D9287" s="1">
        <v>2933.91</v>
      </c>
      <c r="E9287" s="1">
        <v>2912.39</v>
      </c>
      <c r="F9287" s="1">
        <v>2909.25</v>
      </c>
      <c r="G9287" s="1">
        <v>2855.79</v>
      </c>
      <c r="H9287" s="1">
        <v>2822.76</v>
      </c>
      <c r="I9287" s="1">
        <v>2803.4</v>
      </c>
      <c r="J9287" s="1">
        <v>3114.53</v>
      </c>
      <c r="K9287" s="1">
        <v>3451.23</v>
      </c>
      <c r="L9287" s="1">
        <v>3654.35</v>
      </c>
      <c r="M9287" s="1">
        <v>3897.04</v>
      </c>
      <c r="N9287" s="1">
        <v>4080.4</v>
      </c>
      <c r="O9287" s="1">
        <v>4193.72</v>
      </c>
      <c r="P9287" s="1">
        <v>4286.26</v>
      </c>
      <c r="Q9287" s="1">
        <v>4335.76</v>
      </c>
      <c r="R9287" s="1">
        <v>4290.24</v>
      </c>
      <c r="S9287" s="1">
        <v>4267.3900000000003</v>
      </c>
      <c r="T9287" s="1">
        <v>4236.53</v>
      </c>
      <c r="U9287" s="1">
        <v>4256.8100000000004</v>
      </c>
      <c r="V9287" s="1">
        <v>4144.18</v>
      </c>
      <c r="W9287" s="1">
        <v>3883.43</v>
      </c>
      <c r="X9287" s="1">
        <v>3515.89</v>
      </c>
      <c r="Y9287" s="1">
        <v>3090.34</v>
      </c>
      <c r="Z9287" s="1">
        <v>2935.55</v>
      </c>
      <c r="AA9287" s="1">
        <v>2903.58</v>
      </c>
      <c r="AB9287" s="1" t="s">
        <v>31</v>
      </c>
    </row>
    <row r="9288" spans="1:28">
      <c r="A9288" s="4">
        <v>44668</v>
      </c>
      <c r="B9288" s="1" t="s">
        <v>92</v>
      </c>
      <c r="C9288" s="1" t="s">
        <v>30</v>
      </c>
      <c r="D9288" s="1">
        <v>12714.01</v>
      </c>
      <c r="E9288" s="1">
        <v>12469.82</v>
      </c>
      <c r="F9288" s="1">
        <v>10636.51</v>
      </c>
      <c r="G9288" s="1">
        <v>5957.03</v>
      </c>
      <c r="H9288" s="1">
        <v>3252.87</v>
      </c>
      <c r="I9288" s="1">
        <v>2892.72</v>
      </c>
      <c r="J9288" s="1">
        <v>2802.92</v>
      </c>
      <c r="K9288" s="1">
        <v>3509.81</v>
      </c>
      <c r="L9288" s="1">
        <v>3634.18</v>
      </c>
      <c r="M9288" s="1">
        <v>4021.78</v>
      </c>
      <c r="N9288" s="1">
        <v>4632.58</v>
      </c>
      <c r="O9288" s="1">
        <v>4880.3100000000004</v>
      </c>
      <c r="P9288" s="1">
        <v>4815.83</v>
      </c>
      <c r="Q9288" s="1">
        <v>4769.7299999999996</v>
      </c>
      <c r="R9288" s="1">
        <v>5003.34</v>
      </c>
      <c r="S9288" s="1">
        <v>4906.53</v>
      </c>
      <c r="T9288" s="1">
        <v>5002.6499999999996</v>
      </c>
      <c r="U9288" s="1">
        <v>5266.8</v>
      </c>
      <c r="V9288" s="1">
        <v>5279.4</v>
      </c>
      <c r="W9288" s="1">
        <v>5228.99</v>
      </c>
      <c r="X9288" s="1">
        <v>5370.53</v>
      </c>
      <c r="Y9288" s="1">
        <v>4948.42</v>
      </c>
      <c r="Z9288" s="1">
        <v>5270.15</v>
      </c>
      <c r="AA9288" s="1">
        <v>7916.73</v>
      </c>
      <c r="AB9288" s="1" t="s">
        <v>31</v>
      </c>
    </row>
    <row r="9289" spans="1:28">
      <c r="A9289" s="4">
        <v>44668</v>
      </c>
      <c r="B9289" s="1" t="s">
        <v>92</v>
      </c>
      <c r="C9289" s="1" t="s">
        <v>32</v>
      </c>
      <c r="D9289" s="1">
        <v>783.82</v>
      </c>
      <c r="E9289" s="1">
        <v>779.56</v>
      </c>
      <c r="F9289" s="1">
        <v>735.06</v>
      </c>
      <c r="G9289" s="1">
        <v>751.57</v>
      </c>
      <c r="H9289" s="1">
        <v>790.88</v>
      </c>
      <c r="I9289" s="1">
        <v>848.84</v>
      </c>
      <c r="J9289" s="1">
        <v>798.9</v>
      </c>
      <c r="K9289" s="1">
        <v>790.63</v>
      </c>
      <c r="L9289" s="1">
        <v>905.71</v>
      </c>
      <c r="M9289" s="1">
        <v>1001.74</v>
      </c>
      <c r="N9289" s="1">
        <v>988.69</v>
      </c>
      <c r="O9289" s="1">
        <v>1119.99</v>
      </c>
      <c r="P9289" s="1">
        <v>1042.8599999999999</v>
      </c>
      <c r="Q9289" s="1">
        <v>1175.28</v>
      </c>
      <c r="R9289" s="1">
        <v>1165.9100000000001</v>
      </c>
      <c r="S9289" s="1">
        <v>1176.94</v>
      </c>
      <c r="T9289" s="1">
        <v>1250.6400000000001</v>
      </c>
      <c r="U9289" s="1">
        <v>1237.8800000000001</v>
      </c>
      <c r="V9289" s="1">
        <v>1371.58</v>
      </c>
      <c r="W9289" s="1">
        <v>1188.95</v>
      </c>
      <c r="X9289" s="1">
        <v>1185.1199999999999</v>
      </c>
      <c r="Y9289" s="1">
        <v>1107.76</v>
      </c>
      <c r="Z9289" s="1">
        <v>947.87</v>
      </c>
      <c r="AA9289" s="1">
        <v>772.16</v>
      </c>
      <c r="AB9289" s="1" t="s">
        <v>31</v>
      </c>
    </row>
    <row r="9290" spans="1:28">
      <c r="A9290" s="4">
        <v>44668</v>
      </c>
      <c r="B9290" s="1" t="s">
        <v>93</v>
      </c>
      <c r="C9290" s="1" t="s">
        <v>30</v>
      </c>
      <c r="D9290" s="1">
        <v>80.459999999999994</v>
      </c>
      <c r="E9290" s="1">
        <v>318.75</v>
      </c>
      <c r="F9290" s="1">
        <v>298.77</v>
      </c>
      <c r="G9290" s="1">
        <v>94.34</v>
      </c>
      <c r="H9290" s="1">
        <v>30.19</v>
      </c>
      <c r="I9290" s="1">
        <v>331.27</v>
      </c>
      <c r="J9290" s="1">
        <v>198.1</v>
      </c>
      <c r="K9290" s="1">
        <v>195.53</v>
      </c>
      <c r="L9290" s="1">
        <v>183.79</v>
      </c>
      <c r="M9290" s="1">
        <v>200.88</v>
      </c>
      <c r="N9290" s="1">
        <v>15.15</v>
      </c>
      <c r="O9290" s="1">
        <v>211.43</v>
      </c>
      <c r="P9290" s="1">
        <v>182.19</v>
      </c>
      <c r="Q9290" s="1">
        <v>322.07</v>
      </c>
      <c r="R9290" s="1">
        <v>272.26</v>
      </c>
      <c r="S9290" s="1">
        <v>165.53</v>
      </c>
      <c r="T9290" s="1">
        <v>17.48</v>
      </c>
      <c r="U9290" s="1">
        <v>99.58</v>
      </c>
      <c r="V9290" s="1">
        <v>284.61</v>
      </c>
      <c r="W9290" s="1">
        <v>329.22</v>
      </c>
      <c r="X9290" s="1">
        <v>261.83999999999997</v>
      </c>
      <c r="Y9290" s="1">
        <v>162.52000000000001</v>
      </c>
      <c r="Z9290" s="1">
        <v>19.690000000000001</v>
      </c>
      <c r="AA9290" s="1">
        <v>262.12</v>
      </c>
      <c r="AB9290" s="1" t="s">
        <v>31</v>
      </c>
    </row>
    <row r="9291" spans="1:28">
      <c r="A9291" s="4">
        <v>44668</v>
      </c>
      <c r="B9291" s="1" t="s">
        <v>97</v>
      </c>
      <c r="C9291" s="1" t="s">
        <v>32</v>
      </c>
      <c r="D9291" s="1">
        <v>0.48</v>
      </c>
      <c r="E9291" s="1">
        <v>0.57999999999999996</v>
      </c>
      <c r="F9291" s="1">
        <v>0.34</v>
      </c>
      <c r="G9291" s="1">
        <v>0.4</v>
      </c>
      <c r="H9291" s="1">
        <v>0.4</v>
      </c>
      <c r="I9291" s="1">
        <v>0.38</v>
      </c>
      <c r="J9291" s="1">
        <v>0.4</v>
      </c>
      <c r="K9291" s="1">
        <v>0.4</v>
      </c>
      <c r="L9291" s="1">
        <v>0.4</v>
      </c>
      <c r="M9291" s="1">
        <v>0.4</v>
      </c>
      <c r="N9291" s="1">
        <v>0.38</v>
      </c>
      <c r="O9291" s="1">
        <v>0.38</v>
      </c>
      <c r="P9291" s="1">
        <v>0.38</v>
      </c>
      <c r="Q9291" s="1">
        <v>0.38</v>
      </c>
      <c r="R9291" s="1">
        <v>0.4</v>
      </c>
      <c r="S9291" s="1">
        <v>0.82</v>
      </c>
      <c r="T9291" s="1">
        <v>0.4</v>
      </c>
      <c r="U9291" s="1">
        <v>0.4</v>
      </c>
      <c r="V9291" s="1">
        <v>0.34</v>
      </c>
      <c r="W9291" s="1">
        <v>0.4</v>
      </c>
      <c r="X9291" s="1">
        <v>0.61</v>
      </c>
      <c r="Y9291" s="1">
        <v>0.4</v>
      </c>
      <c r="Z9291" s="1">
        <v>0.4</v>
      </c>
      <c r="AA9291" s="1">
        <v>0.4</v>
      </c>
      <c r="AB9291" s="1" t="s">
        <v>31</v>
      </c>
    </row>
    <row r="9292" spans="1:28">
      <c r="A9292" s="4">
        <v>44668</v>
      </c>
      <c r="B9292" s="1" t="s">
        <v>94</v>
      </c>
      <c r="C9292" s="1" t="s">
        <v>30</v>
      </c>
      <c r="D9292" s="1">
        <v>782.78</v>
      </c>
      <c r="E9292" s="1">
        <v>820.62</v>
      </c>
      <c r="F9292" s="1">
        <v>879.31</v>
      </c>
      <c r="G9292" s="1">
        <v>1004.96</v>
      </c>
      <c r="H9292" s="1">
        <v>898.03</v>
      </c>
      <c r="I9292" s="1">
        <v>812.15</v>
      </c>
      <c r="J9292" s="1">
        <v>811.19</v>
      </c>
      <c r="K9292" s="1">
        <v>929.66</v>
      </c>
      <c r="L9292" s="1">
        <v>957.28</v>
      </c>
      <c r="M9292" s="1">
        <v>1028.43</v>
      </c>
      <c r="N9292" s="1">
        <v>1072.74</v>
      </c>
      <c r="O9292" s="1">
        <v>1031.9000000000001</v>
      </c>
      <c r="P9292" s="1">
        <v>898.16</v>
      </c>
      <c r="Q9292" s="1">
        <v>884.65</v>
      </c>
      <c r="R9292" s="1">
        <v>1069.6600000000001</v>
      </c>
      <c r="S9292" s="1">
        <v>1196.24</v>
      </c>
      <c r="T9292" s="1">
        <v>950.96</v>
      </c>
      <c r="U9292" s="1">
        <v>974.63</v>
      </c>
      <c r="V9292" s="1">
        <v>1011.58</v>
      </c>
      <c r="W9292" s="1">
        <v>1037.26</v>
      </c>
      <c r="X9292" s="1">
        <v>1052</v>
      </c>
      <c r="Y9292" s="1">
        <v>1004.26</v>
      </c>
      <c r="Z9292" s="1">
        <v>891.15</v>
      </c>
      <c r="AA9292" s="1">
        <v>887.39</v>
      </c>
      <c r="AB9292" s="1" t="s">
        <v>31</v>
      </c>
    </row>
    <row r="9293" spans="1:28">
      <c r="A9293" s="4">
        <v>44669</v>
      </c>
      <c r="B9293" s="1" t="s">
        <v>29</v>
      </c>
      <c r="C9293" s="1" t="s">
        <v>30</v>
      </c>
      <c r="D9293" s="1">
        <v>696.84</v>
      </c>
      <c r="E9293" s="1">
        <v>670.92</v>
      </c>
      <c r="F9293" s="1">
        <v>664.84</v>
      </c>
      <c r="G9293" s="1">
        <v>673.05</v>
      </c>
      <c r="H9293" s="1">
        <v>679.94</v>
      </c>
      <c r="I9293" s="1">
        <v>715.73</v>
      </c>
      <c r="J9293" s="1">
        <v>687.02</v>
      </c>
      <c r="K9293" s="1">
        <v>894.73</v>
      </c>
      <c r="L9293" s="1">
        <v>1007.1</v>
      </c>
      <c r="M9293" s="1">
        <v>1052.6600000000001</v>
      </c>
      <c r="N9293" s="1">
        <v>1087.71</v>
      </c>
      <c r="O9293" s="1">
        <v>1056.4000000000001</v>
      </c>
      <c r="P9293" s="1">
        <v>947.45</v>
      </c>
      <c r="Q9293" s="1">
        <v>948.77</v>
      </c>
      <c r="R9293" s="1">
        <v>1048.92</v>
      </c>
      <c r="S9293" s="1">
        <v>1082.72</v>
      </c>
      <c r="T9293" s="1">
        <v>1065.5</v>
      </c>
      <c r="U9293" s="1">
        <v>1050.05</v>
      </c>
      <c r="V9293" s="1">
        <v>1065.25</v>
      </c>
      <c r="W9293" s="1">
        <v>999.65</v>
      </c>
      <c r="X9293" s="1">
        <v>939.63</v>
      </c>
      <c r="Y9293" s="1">
        <v>885.69</v>
      </c>
      <c r="Z9293" s="1">
        <v>815.59</v>
      </c>
      <c r="AA9293" s="1">
        <v>737.87</v>
      </c>
      <c r="AB9293" s="1" t="s">
        <v>31</v>
      </c>
    </row>
    <row r="9294" spans="1:28">
      <c r="A9294" s="4">
        <v>44669</v>
      </c>
      <c r="B9294" s="1" t="s">
        <v>29</v>
      </c>
      <c r="C9294" s="1" t="s">
        <v>32</v>
      </c>
      <c r="D9294" s="1">
        <v>1238.83</v>
      </c>
      <c r="E9294" s="1">
        <v>1205.57</v>
      </c>
      <c r="F9294" s="1">
        <v>1183.33</v>
      </c>
      <c r="G9294" s="1">
        <v>1170.9100000000001</v>
      </c>
      <c r="H9294" s="1">
        <v>1201.3599999999999</v>
      </c>
      <c r="I9294" s="1">
        <v>1252.0999999999999</v>
      </c>
      <c r="J9294" s="1">
        <v>1404.85</v>
      </c>
      <c r="K9294" s="1">
        <v>1916.98</v>
      </c>
      <c r="L9294" s="1">
        <v>2464.38</v>
      </c>
      <c r="M9294" s="1">
        <v>2827.94</v>
      </c>
      <c r="N9294" s="1">
        <v>2980.8</v>
      </c>
      <c r="O9294" s="1">
        <v>3045.56</v>
      </c>
      <c r="P9294" s="1">
        <v>2833.13</v>
      </c>
      <c r="Q9294" s="1">
        <v>2624.82</v>
      </c>
      <c r="R9294" s="1">
        <v>2783.88</v>
      </c>
      <c r="S9294" s="1">
        <v>2986.34</v>
      </c>
      <c r="T9294" s="1">
        <v>2847.69</v>
      </c>
      <c r="U9294" s="1">
        <v>2641.15</v>
      </c>
      <c r="V9294" s="1">
        <v>2458.73</v>
      </c>
      <c r="W9294" s="1">
        <v>2180.79</v>
      </c>
      <c r="X9294" s="1">
        <v>1904.14</v>
      </c>
      <c r="Y9294" s="1">
        <v>1698.14</v>
      </c>
      <c r="Z9294" s="1">
        <v>1507.84</v>
      </c>
      <c r="AA9294" s="1">
        <v>1377.7</v>
      </c>
      <c r="AB9294" s="1" t="s">
        <v>31</v>
      </c>
    </row>
    <row r="9295" spans="1:28">
      <c r="A9295" s="4">
        <v>44669</v>
      </c>
      <c r="B9295" s="1" t="s">
        <v>33</v>
      </c>
      <c r="C9295" s="1" t="s">
        <v>30</v>
      </c>
      <c r="D9295" s="1">
        <v>605.26</v>
      </c>
      <c r="E9295" s="1">
        <v>363.05</v>
      </c>
      <c r="F9295" s="1">
        <v>349.03</v>
      </c>
      <c r="G9295" s="1">
        <v>658.81</v>
      </c>
      <c r="H9295" s="1">
        <v>694.74</v>
      </c>
      <c r="I9295" s="1">
        <v>547.55999999999995</v>
      </c>
      <c r="J9295" s="1">
        <v>440.89</v>
      </c>
      <c r="K9295" s="1">
        <v>603.08000000000004</v>
      </c>
      <c r="L9295" s="1">
        <v>773.02</v>
      </c>
      <c r="M9295" s="1">
        <v>907.29</v>
      </c>
      <c r="N9295" s="1">
        <v>1025.5999999999999</v>
      </c>
      <c r="O9295" s="1">
        <v>1090.26</v>
      </c>
      <c r="P9295" s="1">
        <v>999.37</v>
      </c>
      <c r="Q9295" s="1">
        <v>1017.18</v>
      </c>
      <c r="R9295" s="1">
        <v>1274.17</v>
      </c>
      <c r="S9295" s="1">
        <v>1266.53</v>
      </c>
      <c r="T9295" s="1">
        <v>1012.17</v>
      </c>
      <c r="U9295" s="1">
        <v>517.94000000000005</v>
      </c>
      <c r="V9295" s="1">
        <v>433.54</v>
      </c>
      <c r="W9295" s="1">
        <v>391.52</v>
      </c>
      <c r="X9295" s="1">
        <v>206.87</v>
      </c>
      <c r="Y9295" s="1">
        <v>291.73</v>
      </c>
      <c r="Z9295" s="1">
        <v>346.45</v>
      </c>
      <c r="AA9295" s="1">
        <v>330.4</v>
      </c>
      <c r="AB9295" s="1" t="s">
        <v>31</v>
      </c>
    </row>
    <row r="9296" spans="1:28">
      <c r="A9296" s="4">
        <v>44669</v>
      </c>
      <c r="B9296" s="1" t="s">
        <v>33</v>
      </c>
      <c r="C9296" s="1" t="s">
        <v>32</v>
      </c>
      <c r="D9296" s="1">
        <v>51723.11</v>
      </c>
      <c r="E9296" s="1">
        <v>50498.95</v>
      </c>
      <c r="F9296" s="1">
        <v>49126.09</v>
      </c>
      <c r="G9296" s="1">
        <v>48567.360000000001</v>
      </c>
      <c r="H9296" s="1">
        <v>48358.26</v>
      </c>
      <c r="I9296" s="1">
        <v>47768.95</v>
      </c>
      <c r="J9296" s="1">
        <v>45087.28</v>
      </c>
      <c r="K9296" s="1">
        <v>50056.97</v>
      </c>
      <c r="L9296" s="1">
        <v>53309.77</v>
      </c>
      <c r="M9296" s="1">
        <v>54989.86</v>
      </c>
      <c r="N9296" s="1">
        <v>57959.18</v>
      </c>
      <c r="O9296" s="1">
        <v>60086.29</v>
      </c>
      <c r="P9296" s="1">
        <v>57212.59</v>
      </c>
      <c r="Q9296" s="1">
        <v>59733.87</v>
      </c>
      <c r="R9296" s="1">
        <v>64032.33</v>
      </c>
      <c r="S9296" s="1">
        <v>64165.47</v>
      </c>
      <c r="T9296" s="1">
        <v>63333.95</v>
      </c>
      <c r="U9296" s="1">
        <v>60811.27</v>
      </c>
      <c r="V9296" s="1">
        <v>67052.06</v>
      </c>
      <c r="W9296" s="1">
        <v>68086.539999999994</v>
      </c>
      <c r="X9296" s="1">
        <v>66655.66</v>
      </c>
      <c r="Y9296" s="1">
        <v>62985.13</v>
      </c>
      <c r="Z9296" s="1">
        <v>58039.39</v>
      </c>
      <c r="AA9296" s="1">
        <v>53758.98</v>
      </c>
      <c r="AB9296" s="1" t="s">
        <v>31</v>
      </c>
    </row>
    <row r="9297" spans="1:28">
      <c r="A9297" s="4">
        <v>44669</v>
      </c>
      <c r="B9297" s="1" t="s">
        <v>34</v>
      </c>
      <c r="C9297" s="1" t="s">
        <v>30</v>
      </c>
      <c r="D9297" s="1">
        <v>8849.4500000000007</v>
      </c>
      <c r="E9297" s="1">
        <v>8791.27</v>
      </c>
      <c r="F9297" s="1">
        <v>9044.83</v>
      </c>
      <c r="G9297" s="1">
        <v>9161</v>
      </c>
      <c r="H9297" s="1">
        <v>9042.14</v>
      </c>
      <c r="I9297" s="1">
        <v>8713.7800000000007</v>
      </c>
      <c r="J9297" s="1">
        <v>8439.58</v>
      </c>
      <c r="K9297" s="1">
        <v>7132.73</v>
      </c>
      <c r="L9297" s="1">
        <v>4583.38</v>
      </c>
      <c r="M9297" s="1">
        <v>3807.49</v>
      </c>
      <c r="N9297" s="1">
        <v>3641.59</v>
      </c>
      <c r="O9297" s="1">
        <v>3339.55</v>
      </c>
      <c r="P9297" s="1">
        <v>3736.03</v>
      </c>
      <c r="Q9297" s="1">
        <v>5027.63</v>
      </c>
      <c r="R9297" s="1">
        <v>7388.42</v>
      </c>
      <c r="S9297" s="1">
        <v>8686.07</v>
      </c>
      <c r="T9297" s="1">
        <v>11051.24</v>
      </c>
      <c r="U9297" s="1">
        <v>11074.83</v>
      </c>
      <c r="V9297" s="1">
        <v>10418.870000000001</v>
      </c>
      <c r="W9297" s="1">
        <v>10526.21</v>
      </c>
      <c r="X9297" s="1">
        <v>10778.21</v>
      </c>
      <c r="Y9297" s="1">
        <v>10376.84</v>
      </c>
      <c r="Z9297" s="1">
        <v>10126.530000000001</v>
      </c>
      <c r="AA9297" s="1">
        <v>10417.83</v>
      </c>
      <c r="AB9297" s="1" t="s">
        <v>31</v>
      </c>
    </row>
    <row r="9298" spans="1:28">
      <c r="A9298" s="4">
        <v>44669</v>
      </c>
      <c r="B9298" s="1" t="s">
        <v>35</v>
      </c>
      <c r="C9298" s="1" t="s">
        <v>30</v>
      </c>
      <c r="D9298" s="1">
        <v>8807.39</v>
      </c>
      <c r="E9298" s="1">
        <v>8935.5300000000007</v>
      </c>
      <c r="F9298" s="1">
        <v>9063.3799999999992</v>
      </c>
      <c r="G9298" s="1">
        <v>9038.2199999999993</v>
      </c>
      <c r="H9298" s="1">
        <v>9013.74</v>
      </c>
      <c r="I9298" s="1">
        <v>9019.81</v>
      </c>
      <c r="J9298" s="1">
        <v>1022.68</v>
      </c>
      <c r="K9298" s="1">
        <v>1404.64</v>
      </c>
      <c r="L9298" s="1">
        <v>1420.57</v>
      </c>
      <c r="M9298" s="1">
        <v>1496.55</v>
      </c>
      <c r="N9298" s="1">
        <v>1461.73</v>
      </c>
      <c r="O9298" s="1">
        <v>1436.94</v>
      </c>
      <c r="P9298" s="1">
        <v>1249.6600000000001</v>
      </c>
      <c r="Q9298" s="1">
        <v>1391.88</v>
      </c>
      <c r="R9298" s="1">
        <v>1220.22</v>
      </c>
      <c r="S9298" s="1">
        <v>1257.1500000000001</v>
      </c>
      <c r="T9298" s="1">
        <v>1256.06</v>
      </c>
      <c r="U9298" s="1">
        <v>1330.11</v>
      </c>
      <c r="V9298" s="1">
        <v>9472.58</v>
      </c>
      <c r="W9298" s="1">
        <v>9408.1</v>
      </c>
      <c r="X9298" s="1">
        <v>9448.64</v>
      </c>
      <c r="Y9298" s="1">
        <v>9342.34</v>
      </c>
      <c r="Z9298" s="1">
        <v>9281.83</v>
      </c>
      <c r="AA9298" s="1">
        <v>9308.81</v>
      </c>
      <c r="AB9298" s="1" t="s">
        <v>31</v>
      </c>
    </row>
    <row r="9299" spans="1:28">
      <c r="A9299" s="4">
        <v>44669</v>
      </c>
      <c r="B9299" s="1" t="s">
        <v>35</v>
      </c>
      <c r="C9299" s="1" t="s">
        <v>32</v>
      </c>
      <c r="D9299" s="1">
        <v>53191.95</v>
      </c>
      <c r="E9299" s="1">
        <v>48986.98</v>
      </c>
      <c r="F9299" s="1">
        <v>46228.18</v>
      </c>
      <c r="G9299" s="1">
        <v>46131.39</v>
      </c>
      <c r="H9299" s="1">
        <v>49735.85</v>
      </c>
      <c r="I9299" s="1">
        <v>70777.72</v>
      </c>
      <c r="J9299" s="1">
        <v>92323.839999999997</v>
      </c>
      <c r="K9299" s="1">
        <v>91363.82</v>
      </c>
      <c r="L9299" s="1">
        <v>95236.95</v>
      </c>
      <c r="M9299" s="1">
        <v>96483.78</v>
      </c>
      <c r="N9299" s="1">
        <v>98771.48</v>
      </c>
      <c r="O9299" s="1">
        <v>99426.66</v>
      </c>
      <c r="P9299" s="1">
        <v>95543.72</v>
      </c>
      <c r="Q9299" s="1">
        <v>94880.49</v>
      </c>
      <c r="R9299" s="1">
        <v>97767.51</v>
      </c>
      <c r="S9299" s="1">
        <v>100884.3</v>
      </c>
      <c r="T9299" s="1">
        <v>105976.17</v>
      </c>
      <c r="U9299" s="1">
        <v>109192.54</v>
      </c>
      <c r="V9299" s="1">
        <v>115792.89</v>
      </c>
      <c r="W9299" s="1">
        <v>118589.61</v>
      </c>
      <c r="X9299" s="1">
        <v>109271.65</v>
      </c>
      <c r="Y9299" s="1">
        <v>94407.15</v>
      </c>
      <c r="Z9299" s="1">
        <v>76764.25</v>
      </c>
      <c r="AA9299" s="1">
        <v>62105.03</v>
      </c>
      <c r="AB9299" s="1" t="s">
        <v>31</v>
      </c>
    </row>
    <row r="9300" spans="1:28">
      <c r="A9300" s="4">
        <v>44669</v>
      </c>
      <c r="B9300" s="1" t="s">
        <v>37</v>
      </c>
      <c r="C9300" s="1" t="s">
        <v>30</v>
      </c>
      <c r="D9300" s="1">
        <v>7572.43</v>
      </c>
      <c r="E9300" s="1">
        <v>7523.3</v>
      </c>
      <c r="F9300" s="1">
        <v>7273.84</v>
      </c>
      <c r="G9300" s="1">
        <v>7140.02</v>
      </c>
      <c r="H9300" s="1">
        <v>7327.11</v>
      </c>
      <c r="I9300" s="1">
        <v>7777.22</v>
      </c>
      <c r="J9300" s="1">
        <v>8464.41</v>
      </c>
      <c r="K9300" s="1">
        <v>8778.99</v>
      </c>
      <c r="L9300" s="1">
        <v>9110.02</v>
      </c>
      <c r="M9300" s="1">
        <v>9390.17</v>
      </c>
      <c r="N9300" s="1">
        <v>9397.76</v>
      </c>
      <c r="O9300" s="1">
        <v>9422.7199999999993</v>
      </c>
      <c r="P9300" s="1">
        <v>9977.83</v>
      </c>
      <c r="Q9300" s="1">
        <v>9945.66</v>
      </c>
      <c r="R9300" s="1">
        <v>9642.6200000000008</v>
      </c>
      <c r="S9300" s="1">
        <v>10405.34</v>
      </c>
      <c r="T9300" s="1">
        <v>9972.6</v>
      </c>
      <c r="U9300" s="1">
        <v>8904.69</v>
      </c>
      <c r="V9300" s="1">
        <v>8541.2099999999991</v>
      </c>
      <c r="W9300" s="1">
        <v>8116.43</v>
      </c>
      <c r="X9300" s="1">
        <v>8077.73</v>
      </c>
      <c r="Y9300" s="1">
        <v>8100.56</v>
      </c>
      <c r="Z9300" s="1">
        <v>7663.88</v>
      </c>
      <c r="AA9300" s="1">
        <v>7525.92</v>
      </c>
      <c r="AB9300" s="1" t="s">
        <v>31</v>
      </c>
    </row>
    <row r="9301" spans="1:28">
      <c r="A9301" s="4">
        <v>44669</v>
      </c>
      <c r="B9301" s="1" t="s">
        <v>37</v>
      </c>
      <c r="C9301" s="1" t="s">
        <v>32</v>
      </c>
      <c r="D9301" s="1">
        <v>50046.07</v>
      </c>
      <c r="E9301" s="1">
        <v>46369.1</v>
      </c>
      <c r="F9301" s="1">
        <v>44806.34</v>
      </c>
      <c r="G9301" s="1">
        <v>44922.31</v>
      </c>
      <c r="H9301" s="1">
        <v>46743.3</v>
      </c>
      <c r="I9301" s="1">
        <v>58969.599999999999</v>
      </c>
      <c r="J9301" s="1">
        <v>68426.320000000007</v>
      </c>
      <c r="K9301" s="1">
        <v>68235.77</v>
      </c>
      <c r="L9301" s="1">
        <v>68582.570000000007</v>
      </c>
      <c r="M9301" s="1">
        <v>71279.929999999993</v>
      </c>
      <c r="N9301" s="1">
        <v>74725.81</v>
      </c>
      <c r="O9301" s="1">
        <v>79527.039999999994</v>
      </c>
      <c r="P9301" s="1">
        <v>78179.44</v>
      </c>
      <c r="Q9301" s="1">
        <v>77031.86</v>
      </c>
      <c r="R9301" s="1">
        <v>76362.98</v>
      </c>
      <c r="S9301" s="1">
        <v>80700.479999999996</v>
      </c>
      <c r="T9301" s="1">
        <v>80642.55</v>
      </c>
      <c r="U9301" s="1">
        <v>86092.54</v>
      </c>
      <c r="V9301" s="1">
        <v>98970.25</v>
      </c>
      <c r="W9301" s="1">
        <v>99691.66</v>
      </c>
      <c r="X9301" s="1">
        <v>87517.5</v>
      </c>
      <c r="Y9301" s="1">
        <v>75931.850000000006</v>
      </c>
      <c r="Z9301" s="1">
        <v>63189.1</v>
      </c>
      <c r="AA9301" s="1">
        <v>51288.01</v>
      </c>
      <c r="AB9301" s="1" t="s">
        <v>31</v>
      </c>
    </row>
    <row r="9302" spans="1:28">
      <c r="A9302" s="4">
        <v>44669</v>
      </c>
      <c r="B9302" s="1" t="s">
        <v>38</v>
      </c>
      <c r="C9302" s="1" t="s">
        <v>30</v>
      </c>
      <c r="D9302" s="1">
        <v>7438.81</v>
      </c>
      <c r="E9302" s="1">
        <v>7543.27</v>
      </c>
      <c r="F9302" s="1">
        <v>7074.19</v>
      </c>
      <c r="G9302" s="1">
        <v>6816.14</v>
      </c>
      <c r="H9302" s="1">
        <v>6717.25</v>
      </c>
      <c r="I9302" s="1">
        <v>6988.86</v>
      </c>
      <c r="J9302" s="1">
        <v>4531</v>
      </c>
      <c r="K9302" s="1">
        <v>4927.95</v>
      </c>
      <c r="L9302" s="1">
        <v>5383.18</v>
      </c>
      <c r="M9302" s="1">
        <v>6014.5</v>
      </c>
      <c r="N9302" s="1">
        <v>6021.56</v>
      </c>
      <c r="O9302" s="1">
        <v>6421.15</v>
      </c>
      <c r="P9302" s="1">
        <v>6527.52</v>
      </c>
      <c r="Q9302" s="1">
        <v>6369.83</v>
      </c>
      <c r="R9302" s="1">
        <v>6485.26</v>
      </c>
      <c r="S9302" s="1">
        <v>6824.01</v>
      </c>
      <c r="T9302" s="1">
        <v>7168.7</v>
      </c>
      <c r="U9302" s="1">
        <v>6675.21</v>
      </c>
      <c r="V9302" s="1">
        <v>8652.4</v>
      </c>
      <c r="W9302" s="1">
        <v>8521.67</v>
      </c>
      <c r="X9302" s="1">
        <v>7667.2</v>
      </c>
      <c r="Y9302" s="1">
        <v>8346.86</v>
      </c>
      <c r="Z9302" s="1">
        <v>8380.5300000000007</v>
      </c>
      <c r="AA9302" s="1">
        <v>8653.25</v>
      </c>
      <c r="AB9302" s="1" t="s">
        <v>31</v>
      </c>
    </row>
    <row r="9303" spans="1:28">
      <c r="A9303" s="4">
        <v>44669</v>
      </c>
      <c r="B9303" s="1" t="s">
        <v>38</v>
      </c>
      <c r="C9303" s="1" t="s">
        <v>32</v>
      </c>
      <c r="D9303" s="1">
        <v>12889.61</v>
      </c>
      <c r="E9303" s="1">
        <v>11895.57</v>
      </c>
      <c r="F9303" s="1">
        <v>11303.58</v>
      </c>
      <c r="G9303" s="1">
        <v>11257.25</v>
      </c>
      <c r="H9303" s="1">
        <v>11515.1</v>
      </c>
      <c r="I9303" s="1">
        <v>13157.49</v>
      </c>
      <c r="J9303" s="1">
        <v>14336.7</v>
      </c>
      <c r="K9303" s="1">
        <v>16551.7</v>
      </c>
      <c r="L9303" s="1">
        <v>18332.57</v>
      </c>
      <c r="M9303" s="1">
        <v>20907.97</v>
      </c>
      <c r="N9303" s="1">
        <v>22820.27</v>
      </c>
      <c r="O9303" s="1">
        <v>24312.42</v>
      </c>
      <c r="P9303" s="1">
        <v>23001.37</v>
      </c>
      <c r="Q9303" s="1">
        <v>22739.35</v>
      </c>
      <c r="R9303" s="1">
        <v>23894.82</v>
      </c>
      <c r="S9303" s="1">
        <v>23729.54</v>
      </c>
      <c r="T9303" s="1">
        <v>23777.53</v>
      </c>
      <c r="U9303" s="1">
        <v>24711.97</v>
      </c>
      <c r="V9303" s="1">
        <v>23338.11</v>
      </c>
      <c r="W9303" s="1">
        <v>22962.46</v>
      </c>
      <c r="X9303" s="1">
        <v>21802.55</v>
      </c>
      <c r="Y9303" s="1">
        <v>20151.37</v>
      </c>
      <c r="Z9303" s="1">
        <v>16964.61</v>
      </c>
      <c r="AA9303" s="1">
        <v>14271.42</v>
      </c>
      <c r="AB9303" s="1" t="s">
        <v>31</v>
      </c>
    </row>
    <row r="9304" spans="1:28">
      <c r="A9304" s="4">
        <v>44669</v>
      </c>
      <c r="B9304" s="1" t="s">
        <v>39</v>
      </c>
      <c r="C9304" s="1" t="s">
        <v>32</v>
      </c>
      <c r="D9304" s="1">
        <v>74874.740000000005</v>
      </c>
      <c r="E9304" s="1">
        <v>70420.37</v>
      </c>
      <c r="F9304" s="1">
        <v>67520.14</v>
      </c>
      <c r="G9304" s="1">
        <v>68155.83</v>
      </c>
      <c r="H9304" s="1">
        <v>73342.399999999994</v>
      </c>
      <c r="I9304" s="1">
        <v>90101.47</v>
      </c>
      <c r="J9304" s="1">
        <v>105057.2</v>
      </c>
      <c r="K9304" s="1">
        <v>110619.15</v>
      </c>
      <c r="L9304" s="1">
        <v>114526.51</v>
      </c>
      <c r="M9304" s="1">
        <v>122333.72</v>
      </c>
      <c r="N9304" s="1">
        <v>128608.06</v>
      </c>
      <c r="O9304" s="1">
        <v>136615.98000000001</v>
      </c>
      <c r="P9304" s="1">
        <v>135311.54</v>
      </c>
      <c r="Q9304" s="1">
        <v>130984.86</v>
      </c>
      <c r="R9304" s="1">
        <v>132609.39000000001</v>
      </c>
      <c r="S9304" s="1">
        <v>130423.32</v>
      </c>
      <c r="T9304" s="1">
        <v>131628.93</v>
      </c>
      <c r="U9304" s="1">
        <v>136714.47</v>
      </c>
      <c r="V9304" s="1">
        <v>146668.5</v>
      </c>
      <c r="W9304" s="1">
        <v>147895.92000000001</v>
      </c>
      <c r="X9304" s="1">
        <v>139300.28</v>
      </c>
      <c r="Y9304" s="1">
        <v>122990.06</v>
      </c>
      <c r="Z9304" s="1">
        <v>103603.34</v>
      </c>
      <c r="AA9304" s="1">
        <v>85796.08</v>
      </c>
      <c r="AB9304" s="1" t="s">
        <v>31</v>
      </c>
    </row>
    <row r="9305" spans="1:28">
      <c r="A9305" s="4">
        <v>44669</v>
      </c>
      <c r="B9305" s="1" t="s">
        <v>40</v>
      </c>
      <c r="C9305" s="1" t="s">
        <v>30</v>
      </c>
      <c r="D9305" s="1">
        <v>64962.879999999997</v>
      </c>
      <c r="E9305" s="1">
        <v>66561.61</v>
      </c>
      <c r="F9305" s="1">
        <v>67130.03</v>
      </c>
      <c r="G9305" s="1">
        <v>67413.820000000007</v>
      </c>
      <c r="H9305" s="1">
        <v>68008.429999999993</v>
      </c>
      <c r="I9305" s="1">
        <v>67444.19</v>
      </c>
      <c r="J9305" s="1">
        <v>69226.61</v>
      </c>
      <c r="K9305" s="1">
        <v>71529.14</v>
      </c>
      <c r="L9305" s="1">
        <v>70229.5</v>
      </c>
      <c r="M9305" s="1">
        <v>69936.12</v>
      </c>
      <c r="N9305" s="1">
        <v>69192.55</v>
      </c>
      <c r="O9305" s="1">
        <v>66186.33</v>
      </c>
      <c r="P9305" s="1">
        <v>68339.77</v>
      </c>
      <c r="Q9305" s="1">
        <v>64270.28</v>
      </c>
      <c r="R9305" s="1">
        <v>66844.789999999994</v>
      </c>
      <c r="S9305" s="1">
        <v>69690.36</v>
      </c>
      <c r="T9305" s="1">
        <v>70252.73</v>
      </c>
      <c r="U9305" s="1">
        <v>70373.09</v>
      </c>
      <c r="V9305" s="1">
        <v>69269.429999999993</v>
      </c>
      <c r="W9305" s="1">
        <v>70155.960000000006</v>
      </c>
      <c r="X9305" s="1">
        <v>62859.61</v>
      </c>
      <c r="Y9305" s="1">
        <v>62662.2</v>
      </c>
      <c r="Z9305" s="1">
        <v>62111.56</v>
      </c>
      <c r="AA9305" s="1">
        <v>62712.160000000003</v>
      </c>
      <c r="AB9305" s="1" t="s">
        <v>31</v>
      </c>
    </row>
    <row r="9306" spans="1:28">
      <c r="A9306" s="4">
        <v>44669</v>
      </c>
      <c r="B9306" s="1" t="s">
        <v>41</v>
      </c>
      <c r="C9306" s="1" t="s">
        <v>30</v>
      </c>
      <c r="D9306" s="1">
        <v>111494.88</v>
      </c>
      <c r="E9306" s="1">
        <v>111039.02</v>
      </c>
      <c r="F9306" s="1">
        <v>110465.41</v>
      </c>
      <c r="G9306" s="1">
        <v>110518.38</v>
      </c>
      <c r="H9306" s="1">
        <v>111802.46</v>
      </c>
      <c r="I9306" s="1">
        <v>114851.13</v>
      </c>
      <c r="J9306" s="1">
        <v>90183.6</v>
      </c>
      <c r="K9306" s="1">
        <v>102499.77</v>
      </c>
      <c r="L9306" s="1">
        <v>111083.7</v>
      </c>
      <c r="M9306" s="1">
        <v>115428.55</v>
      </c>
      <c r="N9306" s="1">
        <v>119202.8</v>
      </c>
      <c r="O9306" s="1">
        <v>119915.19</v>
      </c>
      <c r="P9306" s="1">
        <v>116687.33</v>
      </c>
      <c r="Q9306" s="1">
        <v>115947.46</v>
      </c>
      <c r="R9306" s="1">
        <v>118108.33</v>
      </c>
      <c r="S9306" s="1">
        <v>118192.45</v>
      </c>
      <c r="T9306" s="1">
        <v>117003.25</v>
      </c>
      <c r="U9306" s="1">
        <v>114523.42</v>
      </c>
      <c r="V9306" s="1">
        <v>149069.01999999999</v>
      </c>
      <c r="W9306" s="1">
        <v>145519.81</v>
      </c>
      <c r="X9306" s="1">
        <v>138779.95000000001</v>
      </c>
      <c r="Y9306" s="1">
        <v>131106.25</v>
      </c>
      <c r="Z9306" s="1">
        <v>126056.2</v>
      </c>
      <c r="AA9306" s="1">
        <v>123996.56</v>
      </c>
      <c r="AB9306" s="1" t="s">
        <v>31</v>
      </c>
    </row>
    <row r="9307" spans="1:28">
      <c r="A9307" s="4">
        <v>44669</v>
      </c>
      <c r="B9307" s="1" t="s">
        <v>41</v>
      </c>
      <c r="C9307" s="1" t="s">
        <v>32</v>
      </c>
      <c r="D9307" s="1">
        <v>959165.76</v>
      </c>
      <c r="E9307" s="1">
        <v>923237.95</v>
      </c>
      <c r="F9307" s="1">
        <v>885627.03</v>
      </c>
      <c r="G9307" s="1">
        <v>858377.29</v>
      </c>
      <c r="H9307" s="1">
        <v>835148.76</v>
      </c>
      <c r="I9307" s="1">
        <v>791408.58</v>
      </c>
      <c r="J9307" s="1">
        <v>749683.24</v>
      </c>
      <c r="K9307" s="1">
        <v>763546.51</v>
      </c>
      <c r="L9307" s="1">
        <v>804957.5</v>
      </c>
      <c r="M9307" s="1">
        <v>822740.01</v>
      </c>
      <c r="N9307" s="1">
        <v>840572.07</v>
      </c>
      <c r="O9307" s="1">
        <v>861526.34</v>
      </c>
      <c r="P9307" s="1">
        <v>869658.65</v>
      </c>
      <c r="Q9307" s="1">
        <v>900744.91</v>
      </c>
      <c r="R9307" s="1">
        <v>926956.38</v>
      </c>
      <c r="S9307" s="1">
        <v>920879.23</v>
      </c>
      <c r="T9307" s="1">
        <v>893916.77</v>
      </c>
      <c r="U9307" s="1">
        <v>858248.96</v>
      </c>
      <c r="V9307" s="1">
        <v>903700.04</v>
      </c>
      <c r="W9307" s="1">
        <v>973270.37</v>
      </c>
      <c r="X9307" s="1">
        <v>1016073.27</v>
      </c>
      <c r="Y9307" s="1">
        <v>1043900.19</v>
      </c>
      <c r="Z9307" s="1">
        <v>1006624.12</v>
      </c>
      <c r="AA9307" s="1">
        <v>968240.65</v>
      </c>
      <c r="AB9307" s="1" t="s">
        <v>31</v>
      </c>
    </row>
    <row r="9308" spans="1:28">
      <c r="A9308" s="4">
        <v>44669</v>
      </c>
      <c r="B9308" s="1" t="s">
        <v>42</v>
      </c>
      <c r="C9308" s="1" t="s">
        <v>30</v>
      </c>
      <c r="D9308" s="1">
        <v>7744.19</v>
      </c>
      <c r="E9308" s="1">
        <v>8371.07</v>
      </c>
      <c r="F9308" s="1">
        <v>9592.5300000000007</v>
      </c>
      <c r="G9308" s="1">
        <v>9004.83</v>
      </c>
      <c r="H9308" s="1">
        <v>9113.24</v>
      </c>
      <c r="I9308" s="1">
        <v>8524.26</v>
      </c>
      <c r="J9308" s="1">
        <v>8442.43</v>
      </c>
      <c r="K9308" s="1">
        <v>8012.32</v>
      </c>
      <c r="L9308" s="1">
        <v>7350.37</v>
      </c>
      <c r="M9308" s="1">
        <v>6442.68</v>
      </c>
      <c r="N9308" s="1">
        <v>7085.68</v>
      </c>
      <c r="O9308" s="1">
        <v>6665.04</v>
      </c>
      <c r="P9308" s="1">
        <v>6382.05</v>
      </c>
      <c r="Q9308" s="1">
        <v>6680.05</v>
      </c>
      <c r="R9308" s="1">
        <v>10706.26</v>
      </c>
      <c r="S9308" s="1">
        <v>11104.66</v>
      </c>
      <c r="T9308" s="1">
        <v>11823.47</v>
      </c>
      <c r="U9308" s="1">
        <v>12772.12</v>
      </c>
      <c r="V9308" s="1">
        <v>13385.06</v>
      </c>
      <c r="W9308" s="1">
        <v>13656.5</v>
      </c>
      <c r="X9308" s="1">
        <v>15829.45</v>
      </c>
      <c r="Y9308" s="1">
        <v>16663.97</v>
      </c>
      <c r="Z9308" s="1">
        <v>17596.900000000001</v>
      </c>
      <c r="AA9308" s="1">
        <v>17916.02</v>
      </c>
      <c r="AB9308" s="1" t="s">
        <v>31</v>
      </c>
    </row>
    <row r="9309" spans="1:28">
      <c r="A9309" s="4">
        <v>44669</v>
      </c>
      <c r="B9309" s="1" t="s">
        <v>43</v>
      </c>
      <c r="C9309" s="1" t="s">
        <v>44</v>
      </c>
      <c r="D9309" s="1">
        <v>4551.88</v>
      </c>
      <c r="E9309" s="1">
        <v>0</v>
      </c>
      <c r="F9309" s="1">
        <v>1053.69</v>
      </c>
      <c r="G9309" s="1">
        <v>1816.25</v>
      </c>
      <c r="H9309" s="1">
        <v>3025.46</v>
      </c>
      <c r="I9309" s="1">
        <v>3193.79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  <c r="O9309" s="1">
        <v>0</v>
      </c>
      <c r="P9309" s="1">
        <v>0</v>
      </c>
      <c r="Q9309" s="1">
        <v>0</v>
      </c>
      <c r="R9309" s="1">
        <v>0</v>
      </c>
      <c r="S9309" s="1">
        <v>0</v>
      </c>
      <c r="T9309" s="1">
        <v>0</v>
      </c>
      <c r="U9309" s="1">
        <v>0</v>
      </c>
      <c r="V9309" s="1">
        <v>0</v>
      </c>
      <c r="W9309" s="1">
        <v>0</v>
      </c>
      <c r="X9309" s="1">
        <v>0</v>
      </c>
      <c r="Y9309" s="1">
        <v>0</v>
      </c>
      <c r="Z9309" s="1">
        <v>0</v>
      </c>
      <c r="AA9309" s="1">
        <v>0</v>
      </c>
      <c r="AB9309" s="1" t="s">
        <v>31</v>
      </c>
    </row>
    <row r="9310" spans="1:28">
      <c r="A9310" s="4">
        <v>44669</v>
      </c>
      <c r="B9310" s="1" t="s">
        <v>45</v>
      </c>
      <c r="C9310" s="1" t="s">
        <v>32</v>
      </c>
      <c r="D9310" s="1">
        <v>153556.23000000001</v>
      </c>
      <c r="E9310" s="1">
        <v>147702.06</v>
      </c>
      <c r="F9310" s="1">
        <v>142604.76999999999</v>
      </c>
      <c r="G9310" s="1">
        <v>139931.20000000001</v>
      </c>
      <c r="H9310" s="1">
        <v>140976.29</v>
      </c>
      <c r="I9310" s="1">
        <v>144020.16</v>
      </c>
      <c r="J9310" s="1">
        <v>150289.48000000001</v>
      </c>
      <c r="K9310" s="1">
        <v>166111.47</v>
      </c>
      <c r="L9310" s="1">
        <v>180832.29</v>
      </c>
      <c r="M9310" s="1">
        <v>189526.91</v>
      </c>
      <c r="N9310" s="1">
        <v>197292.95</v>
      </c>
      <c r="O9310" s="1">
        <v>199911.7</v>
      </c>
      <c r="P9310" s="1">
        <v>186855.51</v>
      </c>
      <c r="Q9310" s="1">
        <v>195864.48</v>
      </c>
      <c r="R9310" s="1">
        <v>209549.18</v>
      </c>
      <c r="S9310" s="1">
        <v>210524.6</v>
      </c>
      <c r="T9310" s="1">
        <v>206086.26</v>
      </c>
      <c r="U9310" s="1">
        <v>200156.33</v>
      </c>
      <c r="V9310" s="1">
        <v>203945.42</v>
      </c>
      <c r="W9310" s="1">
        <v>204084.94</v>
      </c>
      <c r="X9310" s="1">
        <v>201158.65</v>
      </c>
      <c r="Y9310" s="1">
        <v>195827.68</v>
      </c>
      <c r="Z9310" s="1">
        <v>183634.04</v>
      </c>
      <c r="AA9310" s="1">
        <v>170237.39</v>
      </c>
      <c r="AB9310" s="1" t="s">
        <v>31</v>
      </c>
    </row>
    <row r="9311" spans="1:28">
      <c r="A9311" s="4">
        <v>44669</v>
      </c>
      <c r="B9311" s="1" t="s">
        <v>46</v>
      </c>
      <c r="C9311" s="1" t="s">
        <v>32</v>
      </c>
      <c r="D9311" s="1">
        <v>24314.84</v>
      </c>
      <c r="E9311" s="1">
        <v>23202.85</v>
      </c>
      <c r="F9311" s="1">
        <v>22257.01</v>
      </c>
      <c r="G9311" s="1">
        <v>21802.29</v>
      </c>
      <c r="H9311" s="1">
        <v>22347.84</v>
      </c>
      <c r="I9311" s="1">
        <v>24531.07</v>
      </c>
      <c r="J9311" s="1">
        <v>26042.16</v>
      </c>
      <c r="K9311" s="1">
        <v>29563.35</v>
      </c>
      <c r="L9311" s="1">
        <v>32783.69</v>
      </c>
      <c r="M9311" s="1">
        <v>33728.720000000001</v>
      </c>
      <c r="N9311" s="1">
        <v>31343.96</v>
      </c>
      <c r="O9311" s="1">
        <v>30422.26</v>
      </c>
      <c r="P9311" s="1">
        <v>27627.759999999998</v>
      </c>
      <c r="Q9311" s="1">
        <v>25320.78</v>
      </c>
      <c r="R9311" s="1">
        <v>26043.61</v>
      </c>
      <c r="S9311" s="1">
        <v>31809.02</v>
      </c>
      <c r="T9311" s="1">
        <v>33188.51</v>
      </c>
      <c r="U9311" s="1">
        <v>32927.82</v>
      </c>
      <c r="V9311" s="1">
        <v>36421.03</v>
      </c>
      <c r="W9311" s="1">
        <v>37280.65</v>
      </c>
      <c r="X9311" s="1">
        <v>35697.370000000003</v>
      </c>
      <c r="Y9311" s="1">
        <v>31944.799999999999</v>
      </c>
      <c r="Z9311" s="1">
        <v>27430.36</v>
      </c>
      <c r="AA9311" s="1">
        <v>23849.15</v>
      </c>
      <c r="AB9311" s="1" t="s">
        <v>31</v>
      </c>
    </row>
    <row r="9312" spans="1:28">
      <c r="A9312" s="4">
        <v>44669</v>
      </c>
      <c r="B9312" s="1" t="s">
        <v>47</v>
      </c>
      <c r="C9312" s="1" t="s">
        <v>30</v>
      </c>
      <c r="D9312" s="1">
        <v>80532.27</v>
      </c>
      <c r="E9312" s="1">
        <v>87272.4</v>
      </c>
      <c r="F9312" s="1">
        <v>91860.65</v>
      </c>
      <c r="G9312" s="1">
        <v>93079.5</v>
      </c>
      <c r="H9312" s="1">
        <v>94355.82</v>
      </c>
      <c r="I9312" s="1">
        <v>94736.83</v>
      </c>
      <c r="J9312" s="1">
        <v>78535.960000000006</v>
      </c>
      <c r="K9312" s="1">
        <v>101066.24000000001</v>
      </c>
      <c r="L9312" s="1">
        <v>116784.46</v>
      </c>
      <c r="M9312" s="1">
        <v>123457.78</v>
      </c>
      <c r="N9312" s="1">
        <v>128317.26</v>
      </c>
      <c r="O9312" s="1">
        <v>125828.51</v>
      </c>
      <c r="P9312" s="1">
        <v>107284.07</v>
      </c>
      <c r="Q9312" s="1">
        <v>105448.29</v>
      </c>
      <c r="R9312" s="1">
        <v>115795.73</v>
      </c>
      <c r="S9312" s="1">
        <v>119244.38</v>
      </c>
      <c r="T9312" s="1">
        <v>116005.79</v>
      </c>
      <c r="U9312" s="1">
        <v>107562.18</v>
      </c>
      <c r="V9312" s="1">
        <v>131687.54</v>
      </c>
      <c r="W9312" s="1">
        <v>129652.86</v>
      </c>
      <c r="X9312" s="1">
        <v>127825.02</v>
      </c>
      <c r="Y9312" s="1">
        <v>121073.21</v>
      </c>
      <c r="Z9312" s="1">
        <v>116556.28</v>
      </c>
      <c r="AA9312" s="1">
        <v>113012.51</v>
      </c>
      <c r="AB9312" s="1" t="s">
        <v>31</v>
      </c>
    </row>
    <row r="9313" spans="1:28">
      <c r="A9313" s="4">
        <v>44669</v>
      </c>
      <c r="B9313" s="1" t="s">
        <v>47</v>
      </c>
      <c r="C9313" s="1" t="s">
        <v>32</v>
      </c>
      <c r="D9313" s="1">
        <v>909012.44</v>
      </c>
      <c r="E9313" s="1">
        <v>899998.78</v>
      </c>
      <c r="F9313" s="1">
        <v>868473.99</v>
      </c>
      <c r="G9313" s="1">
        <v>839934.46</v>
      </c>
      <c r="H9313" s="1">
        <v>816050.52</v>
      </c>
      <c r="I9313" s="1">
        <v>762044.32</v>
      </c>
      <c r="J9313" s="1">
        <v>724641.54</v>
      </c>
      <c r="K9313" s="1">
        <v>745493.26</v>
      </c>
      <c r="L9313" s="1">
        <v>802393.75</v>
      </c>
      <c r="M9313" s="1">
        <v>830126.69</v>
      </c>
      <c r="N9313" s="1">
        <v>861525.09</v>
      </c>
      <c r="O9313" s="1">
        <v>874360.1</v>
      </c>
      <c r="P9313" s="1">
        <v>817212.83</v>
      </c>
      <c r="Q9313" s="1">
        <v>862245.28</v>
      </c>
      <c r="R9313" s="1">
        <v>896230.45</v>
      </c>
      <c r="S9313" s="1">
        <v>874193.94</v>
      </c>
      <c r="T9313" s="1">
        <v>823429.1</v>
      </c>
      <c r="U9313" s="1">
        <v>776583.71</v>
      </c>
      <c r="V9313" s="1">
        <v>830008.4</v>
      </c>
      <c r="W9313" s="1">
        <v>904546.35</v>
      </c>
      <c r="X9313" s="1">
        <v>949825.76</v>
      </c>
      <c r="Y9313" s="1">
        <v>977961.76</v>
      </c>
      <c r="Z9313" s="1">
        <v>972508.63</v>
      </c>
      <c r="AA9313" s="1">
        <v>930775.42</v>
      </c>
      <c r="AB9313" s="1" t="s">
        <v>31</v>
      </c>
    </row>
    <row r="9314" spans="1:28">
      <c r="A9314" s="4">
        <v>44669</v>
      </c>
      <c r="B9314" s="1" t="s">
        <v>48</v>
      </c>
      <c r="C9314" s="1" t="s">
        <v>30</v>
      </c>
      <c r="D9314" s="1">
        <v>15002.06</v>
      </c>
      <c r="E9314" s="1">
        <v>14907.26</v>
      </c>
      <c r="F9314" s="1">
        <v>14773.83</v>
      </c>
      <c r="G9314" s="1">
        <v>14644</v>
      </c>
      <c r="H9314" s="1">
        <v>15109.35</v>
      </c>
      <c r="I9314" s="1">
        <v>15596.63</v>
      </c>
      <c r="J9314" s="1">
        <v>14919.28</v>
      </c>
      <c r="K9314" s="1">
        <v>18546.57</v>
      </c>
      <c r="L9314" s="1">
        <v>21148.75</v>
      </c>
      <c r="M9314" s="1">
        <v>22806.880000000001</v>
      </c>
      <c r="N9314" s="1">
        <v>24625.78</v>
      </c>
      <c r="O9314" s="1">
        <v>25447.39</v>
      </c>
      <c r="P9314" s="1">
        <v>24491.52</v>
      </c>
      <c r="Q9314" s="1">
        <v>24843.24</v>
      </c>
      <c r="R9314" s="1">
        <v>25399.599999999999</v>
      </c>
      <c r="S9314" s="1">
        <v>24469.61</v>
      </c>
      <c r="T9314" s="1">
        <v>22123.03</v>
      </c>
      <c r="U9314" s="1">
        <v>19423.09</v>
      </c>
      <c r="V9314" s="1">
        <v>23619.34</v>
      </c>
      <c r="W9314" s="1">
        <v>22602.89</v>
      </c>
      <c r="X9314" s="1">
        <v>20780.77</v>
      </c>
      <c r="Y9314" s="1">
        <v>20038.13</v>
      </c>
      <c r="Z9314" s="1">
        <v>19018.68</v>
      </c>
      <c r="AA9314" s="1">
        <v>18641.650000000001</v>
      </c>
      <c r="AB9314" s="1" t="s">
        <v>31</v>
      </c>
    </row>
    <row r="9315" spans="1:28">
      <c r="A9315" s="4">
        <v>44669</v>
      </c>
      <c r="B9315" s="1" t="s">
        <v>48</v>
      </c>
      <c r="C9315" s="1" t="s">
        <v>32</v>
      </c>
      <c r="D9315" s="1">
        <v>21059.45</v>
      </c>
      <c r="E9315" s="1">
        <v>20104.330000000002</v>
      </c>
      <c r="F9315" s="1">
        <v>19999.25</v>
      </c>
      <c r="G9315" s="1">
        <v>20007.7</v>
      </c>
      <c r="H9315" s="1">
        <v>21022.92</v>
      </c>
      <c r="I9315" s="1">
        <v>23074.9</v>
      </c>
      <c r="J9315" s="1">
        <v>30262.51</v>
      </c>
      <c r="K9315" s="1">
        <v>40869.57</v>
      </c>
      <c r="L9315" s="1">
        <v>49172.959999999999</v>
      </c>
      <c r="M9315" s="1">
        <v>54215.39</v>
      </c>
      <c r="N9315" s="1">
        <v>58700.34</v>
      </c>
      <c r="O9315" s="1">
        <v>60729.83</v>
      </c>
      <c r="P9315" s="1">
        <v>58141.96</v>
      </c>
      <c r="Q9315" s="1">
        <v>59515.34</v>
      </c>
      <c r="R9315" s="1">
        <v>63121.35</v>
      </c>
      <c r="S9315" s="1">
        <v>61825.15</v>
      </c>
      <c r="T9315" s="1">
        <v>55826.12</v>
      </c>
      <c r="U9315" s="1">
        <v>50567.87</v>
      </c>
      <c r="V9315" s="1">
        <v>47065.72</v>
      </c>
      <c r="W9315" s="1">
        <v>43324.6</v>
      </c>
      <c r="X9315" s="1">
        <v>38044.730000000003</v>
      </c>
      <c r="Y9315" s="1">
        <v>33469.65</v>
      </c>
      <c r="Z9315" s="1">
        <v>29562.7</v>
      </c>
      <c r="AA9315" s="1">
        <v>27013.16</v>
      </c>
      <c r="AB9315" s="1" t="s">
        <v>31</v>
      </c>
    </row>
    <row r="9316" spans="1:28">
      <c r="A9316" s="4">
        <v>44669</v>
      </c>
      <c r="B9316" s="1" t="s">
        <v>49</v>
      </c>
      <c r="C9316" s="1" t="s">
        <v>30</v>
      </c>
      <c r="D9316" s="1">
        <v>1551.56</v>
      </c>
      <c r="E9316" s="1">
        <v>1458.75</v>
      </c>
      <c r="F9316" s="1">
        <v>1531.33</v>
      </c>
      <c r="G9316" s="1">
        <v>1518.35</v>
      </c>
      <c r="H9316" s="1">
        <v>1524.75</v>
      </c>
      <c r="I9316" s="1">
        <v>1708</v>
      </c>
      <c r="J9316" s="1">
        <v>1820.82</v>
      </c>
      <c r="K9316" s="1">
        <v>1997.99</v>
      </c>
      <c r="L9316" s="1">
        <v>2063.46</v>
      </c>
      <c r="M9316" s="1">
        <v>2107.85</v>
      </c>
      <c r="N9316" s="1">
        <v>2186.6999999999998</v>
      </c>
      <c r="O9316" s="1">
        <v>2236.46</v>
      </c>
      <c r="P9316" s="1">
        <v>2243.39</v>
      </c>
      <c r="Q9316" s="1">
        <v>2167.15</v>
      </c>
      <c r="R9316" s="1">
        <v>2046.75</v>
      </c>
      <c r="S9316" s="1">
        <v>2175.56</v>
      </c>
      <c r="T9316" s="1">
        <v>2191.0100000000002</v>
      </c>
      <c r="U9316" s="1">
        <v>2094.0700000000002</v>
      </c>
      <c r="V9316" s="1">
        <v>1949.75</v>
      </c>
      <c r="W9316" s="1">
        <v>2001.29</v>
      </c>
      <c r="X9316" s="1">
        <v>1987.15</v>
      </c>
      <c r="Y9316" s="1">
        <v>1902.42</v>
      </c>
      <c r="Z9316" s="1">
        <v>1655.27</v>
      </c>
      <c r="AA9316" s="1">
        <v>1547.29</v>
      </c>
      <c r="AB9316" s="1" t="s">
        <v>31</v>
      </c>
    </row>
    <row r="9317" spans="1:28">
      <c r="A9317" s="4">
        <v>44669</v>
      </c>
      <c r="B9317" s="1" t="s">
        <v>49</v>
      </c>
      <c r="C9317" s="1" t="s">
        <v>32</v>
      </c>
      <c r="D9317" s="1">
        <v>2097.64</v>
      </c>
      <c r="E9317" s="1">
        <v>2094.6</v>
      </c>
      <c r="F9317" s="1">
        <v>2048.96</v>
      </c>
      <c r="G9317" s="1">
        <v>1977.82</v>
      </c>
      <c r="H9317" s="1">
        <v>2030.13</v>
      </c>
      <c r="I9317" s="1">
        <v>2192.1799999999998</v>
      </c>
      <c r="J9317" s="1">
        <v>2986.59</v>
      </c>
      <c r="K9317" s="1">
        <v>3684.79</v>
      </c>
      <c r="L9317" s="1">
        <v>4454.96</v>
      </c>
      <c r="M9317" s="1">
        <v>4949.1499999999996</v>
      </c>
      <c r="N9317" s="1">
        <v>5183.25</v>
      </c>
      <c r="O9317" s="1">
        <v>5255.05</v>
      </c>
      <c r="P9317" s="1">
        <v>5111.96</v>
      </c>
      <c r="Q9317" s="1">
        <v>5214.57</v>
      </c>
      <c r="R9317" s="1">
        <v>5413.6</v>
      </c>
      <c r="S9317" s="1">
        <v>5446.6</v>
      </c>
      <c r="T9317" s="1">
        <v>5149.21</v>
      </c>
      <c r="U9317" s="1">
        <v>4511.13</v>
      </c>
      <c r="V9317" s="1">
        <v>4120.1000000000004</v>
      </c>
      <c r="W9317" s="1">
        <v>4055.6</v>
      </c>
      <c r="X9317" s="1">
        <v>3865.58</v>
      </c>
      <c r="Y9317" s="1">
        <v>3265.59</v>
      </c>
      <c r="Z9317" s="1">
        <v>2642.99</v>
      </c>
      <c r="AA9317" s="1">
        <v>2490.31</v>
      </c>
      <c r="AB9317" s="1" t="s">
        <v>31</v>
      </c>
    </row>
    <row r="9318" spans="1:28">
      <c r="A9318" s="4">
        <v>44669</v>
      </c>
      <c r="B9318" s="1" t="s">
        <v>50</v>
      </c>
      <c r="C9318" s="1" t="s">
        <v>32</v>
      </c>
      <c r="D9318" s="1">
        <v>7171.6</v>
      </c>
      <c r="E9318" s="1">
        <v>6774.94</v>
      </c>
      <c r="F9318" s="1">
        <v>6461.9</v>
      </c>
      <c r="G9318" s="1">
        <v>6380.92</v>
      </c>
      <c r="H9318" s="1">
        <v>6054.91</v>
      </c>
      <c r="I9318" s="1">
        <v>7013.75</v>
      </c>
      <c r="J9318" s="1">
        <v>7564.86</v>
      </c>
      <c r="K9318" s="1">
        <v>8099.4</v>
      </c>
      <c r="L9318" s="1">
        <v>8995.6200000000008</v>
      </c>
      <c r="M9318" s="1">
        <v>8152.39</v>
      </c>
      <c r="N9318" s="1">
        <v>10756.81</v>
      </c>
      <c r="O9318" s="1">
        <v>10867.85</v>
      </c>
      <c r="P9318" s="1">
        <v>11123.06</v>
      </c>
      <c r="Q9318" s="1">
        <v>8173.09</v>
      </c>
      <c r="R9318" s="1">
        <v>7580.44</v>
      </c>
      <c r="S9318" s="1">
        <v>9863.8700000000008</v>
      </c>
      <c r="T9318" s="1">
        <v>11926.5</v>
      </c>
      <c r="U9318" s="1">
        <v>11266.53</v>
      </c>
      <c r="V9318" s="1">
        <v>11685.53</v>
      </c>
      <c r="W9318" s="1">
        <v>12156.61</v>
      </c>
      <c r="X9318" s="1">
        <v>11670.68</v>
      </c>
      <c r="Y9318" s="1">
        <v>10680.61</v>
      </c>
      <c r="Z9318" s="1">
        <v>8531.19</v>
      </c>
      <c r="AA9318" s="1">
        <v>7778.48</v>
      </c>
      <c r="AB9318" s="1" t="s">
        <v>31</v>
      </c>
    </row>
    <row r="9319" spans="1:28">
      <c r="A9319" s="4">
        <v>44669</v>
      </c>
      <c r="B9319" s="1" t="s">
        <v>51</v>
      </c>
      <c r="C9319" s="1" t="s">
        <v>30</v>
      </c>
      <c r="D9319" s="1">
        <v>15015.63</v>
      </c>
      <c r="E9319" s="1">
        <v>15044.19</v>
      </c>
      <c r="F9319" s="1">
        <v>15171</v>
      </c>
      <c r="G9319" s="1">
        <v>15081.51</v>
      </c>
      <c r="H9319" s="1">
        <v>15018.5</v>
      </c>
      <c r="I9319" s="1">
        <v>15484.17</v>
      </c>
      <c r="J9319" s="1">
        <v>3756.56</v>
      </c>
      <c r="K9319" s="1">
        <v>4712.34</v>
      </c>
      <c r="L9319" s="1">
        <v>5386.95</v>
      </c>
      <c r="M9319" s="1">
        <v>5312.59</v>
      </c>
      <c r="N9319" s="1">
        <v>5208.08</v>
      </c>
      <c r="O9319" s="1">
        <v>5271.77</v>
      </c>
      <c r="P9319" s="1">
        <v>5119.3500000000004</v>
      </c>
      <c r="Q9319" s="1">
        <v>4981.34</v>
      </c>
      <c r="R9319" s="1">
        <v>5289</v>
      </c>
      <c r="S9319" s="1">
        <v>5123.66</v>
      </c>
      <c r="T9319" s="1">
        <v>5039.53</v>
      </c>
      <c r="U9319" s="1">
        <v>4663.1099999999997</v>
      </c>
      <c r="V9319" s="1">
        <v>16617.810000000001</v>
      </c>
      <c r="W9319" s="1">
        <v>16544.689999999999</v>
      </c>
      <c r="X9319" s="1">
        <v>16395.169999999998</v>
      </c>
      <c r="Y9319" s="1">
        <v>16504.939999999999</v>
      </c>
      <c r="Z9319" s="1">
        <v>16355.11</v>
      </c>
      <c r="AA9319" s="1">
        <v>16047.32</v>
      </c>
      <c r="AB9319" s="1" t="s">
        <v>31</v>
      </c>
    </row>
    <row r="9320" spans="1:28">
      <c r="A9320" s="4">
        <v>44669</v>
      </c>
      <c r="B9320" s="1" t="s">
        <v>51</v>
      </c>
      <c r="C9320" s="1" t="s">
        <v>32</v>
      </c>
      <c r="D9320" s="1">
        <v>63241.77</v>
      </c>
      <c r="E9320" s="1">
        <v>57881.75</v>
      </c>
      <c r="F9320" s="1">
        <v>59548.6</v>
      </c>
      <c r="G9320" s="1">
        <v>58886.64</v>
      </c>
      <c r="H9320" s="1">
        <v>63592.77</v>
      </c>
      <c r="I9320" s="1">
        <v>84554.82</v>
      </c>
      <c r="J9320" s="1">
        <v>108038.38</v>
      </c>
      <c r="K9320" s="1">
        <v>103580.13</v>
      </c>
      <c r="L9320" s="1">
        <v>109636.42</v>
      </c>
      <c r="M9320" s="1">
        <v>111584.09</v>
      </c>
      <c r="N9320" s="1">
        <v>112294.89</v>
      </c>
      <c r="O9320" s="1">
        <v>115144.42</v>
      </c>
      <c r="P9320" s="1">
        <v>109992.3</v>
      </c>
      <c r="Q9320" s="1">
        <v>107691.02</v>
      </c>
      <c r="R9320" s="1">
        <v>108145.13</v>
      </c>
      <c r="S9320" s="1">
        <v>106351.4</v>
      </c>
      <c r="T9320" s="1">
        <v>107560.63</v>
      </c>
      <c r="U9320" s="1">
        <v>110350.58</v>
      </c>
      <c r="V9320" s="1">
        <v>116612.75</v>
      </c>
      <c r="W9320" s="1">
        <v>121750.51</v>
      </c>
      <c r="X9320" s="1">
        <v>109964.59</v>
      </c>
      <c r="Y9320" s="1">
        <v>98840.94</v>
      </c>
      <c r="Z9320" s="1">
        <v>80950.31</v>
      </c>
      <c r="AA9320" s="1">
        <v>69658.080000000002</v>
      </c>
      <c r="AB9320" s="1" t="s">
        <v>31</v>
      </c>
    </row>
    <row r="9321" spans="1:28">
      <c r="A9321" s="4">
        <v>44669</v>
      </c>
      <c r="B9321" s="1" t="s">
        <v>52</v>
      </c>
      <c r="C9321" s="1" t="s">
        <v>30</v>
      </c>
      <c r="D9321" s="1">
        <v>311515.18</v>
      </c>
      <c r="E9321" s="1">
        <v>308609.37</v>
      </c>
      <c r="F9321" s="1">
        <v>306103.90000000002</v>
      </c>
      <c r="G9321" s="1">
        <v>308125</v>
      </c>
      <c r="H9321" s="1">
        <v>348340.8</v>
      </c>
      <c r="I9321" s="1">
        <v>348327.57</v>
      </c>
      <c r="J9321" s="1">
        <v>341036.53</v>
      </c>
      <c r="K9321" s="1">
        <v>335069.74</v>
      </c>
      <c r="L9321" s="1">
        <v>333924.56</v>
      </c>
      <c r="M9321" s="1">
        <v>318266.05</v>
      </c>
      <c r="N9321" s="1">
        <v>311842.61</v>
      </c>
      <c r="O9321" s="1">
        <v>323909.53999999998</v>
      </c>
      <c r="P9321" s="1">
        <v>321206.49</v>
      </c>
      <c r="Q9321" s="1">
        <v>307185.44</v>
      </c>
      <c r="R9321" s="1">
        <v>293552.56</v>
      </c>
      <c r="S9321" s="1">
        <v>314063.90999999997</v>
      </c>
      <c r="T9321" s="1">
        <v>332876.39</v>
      </c>
      <c r="U9321" s="1">
        <v>338466.95</v>
      </c>
      <c r="V9321" s="1">
        <v>343031.32</v>
      </c>
      <c r="W9321" s="1">
        <v>343399.56</v>
      </c>
      <c r="X9321" s="1">
        <v>344401.82</v>
      </c>
      <c r="Y9321" s="1">
        <v>336890.31</v>
      </c>
      <c r="Z9321" s="1">
        <v>339220.63</v>
      </c>
      <c r="AA9321" s="1">
        <v>339355.61</v>
      </c>
      <c r="AB9321" s="1" t="s">
        <v>31</v>
      </c>
    </row>
    <row r="9322" spans="1:28">
      <c r="A9322" s="4">
        <v>44669</v>
      </c>
      <c r="B9322" s="1" t="s">
        <v>53</v>
      </c>
      <c r="C9322" s="1" t="s">
        <v>32</v>
      </c>
      <c r="D9322" s="1">
        <v>23252.19</v>
      </c>
      <c r="E9322" s="1">
        <v>22441.58</v>
      </c>
      <c r="F9322" s="1">
        <v>21688.65</v>
      </c>
      <c r="G9322" s="1">
        <v>21351.8</v>
      </c>
      <c r="H9322" s="1">
        <v>21255.46</v>
      </c>
      <c r="I9322" s="1">
        <v>22409.41</v>
      </c>
      <c r="J9322" s="1">
        <v>24214.28</v>
      </c>
      <c r="K9322" s="1">
        <v>26334.68</v>
      </c>
      <c r="L9322" s="1">
        <v>28892.39</v>
      </c>
      <c r="M9322" s="1">
        <v>29822.19</v>
      </c>
      <c r="N9322" s="1">
        <v>30767.59</v>
      </c>
      <c r="O9322" s="1">
        <v>31358.68</v>
      </c>
      <c r="P9322" s="1">
        <v>30498.799999999999</v>
      </c>
      <c r="Q9322" s="1">
        <v>29683.9</v>
      </c>
      <c r="R9322" s="1">
        <v>29678.66</v>
      </c>
      <c r="S9322" s="1">
        <v>29658.639999999999</v>
      </c>
      <c r="T9322" s="1">
        <v>29717.47</v>
      </c>
      <c r="U9322" s="1">
        <v>29767.119999999999</v>
      </c>
      <c r="V9322" s="1">
        <v>24463.14</v>
      </c>
      <c r="W9322" s="1">
        <v>32850.5</v>
      </c>
      <c r="X9322" s="1">
        <v>30894.560000000001</v>
      </c>
      <c r="Y9322" s="1">
        <v>27969.5</v>
      </c>
      <c r="Z9322" s="1">
        <v>24969.67</v>
      </c>
      <c r="AA9322" s="1">
        <v>22424.61</v>
      </c>
      <c r="AB9322" s="1" t="s">
        <v>31</v>
      </c>
    </row>
    <row r="9323" spans="1:28">
      <c r="A9323" s="4">
        <v>44669</v>
      </c>
      <c r="B9323" s="1" t="s">
        <v>54</v>
      </c>
      <c r="C9323" s="1" t="s">
        <v>32</v>
      </c>
      <c r="D9323" s="1">
        <v>36396.83</v>
      </c>
      <c r="E9323" s="1">
        <v>34066.21</v>
      </c>
      <c r="F9323" s="1">
        <v>32819.75</v>
      </c>
      <c r="G9323" s="1">
        <v>32402.54</v>
      </c>
      <c r="H9323" s="1">
        <v>33685.61</v>
      </c>
      <c r="I9323" s="1">
        <v>39382.519999999997</v>
      </c>
      <c r="J9323" s="1">
        <v>42354.3</v>
      </c>
      <c r="K9323" s="1">
        <v>46927.24</v>
      </c>
      <c r="L9323" s="1">
        <v>52283.519999999997</v>
      </c>
      <c r="M9323" s="1">
        <v>56137.84</v>
      </c>
      <c r="N9323" s="1">
        <v>60782.94</v>
      </c>
      <c r="O9323" s="1">
        <v>64228.1</v>
      </c>
      <c r="P9323" s="1">
        <v>62669.26</v>
      </c>
      <c r="Q9323" s="1">
        <v>61530.55</v>
      </c>
      <c r="R9323" s="1">
        <v>60770.239999999998</v>
      </c>
      <c r="S9323" s="1">
        <v>60288.61</v>
      </c>
      <c r="T9323" s="1">
        <v>62653.68</v>
      </c>
      <c r="U9323" s="1">
        <v>63654.73</v>
      </c>
      <c r="V9323" s="1">
        <v>67439.19</v>
      </c>
      <c r="W9323" s="1">
        <v>66646.55</v>
      </c>
      <c r="X9323" s="1">
        <v>64189.35</v>
      </c>
      <c r="Y9323" s="1">
        <v>58086.63</v>
      </c>
      <c r="Z9323" s="1">
        <v>49231.040000000001</v>
      </c>
      <c r="AA9323" s="1">
        <v>41113.15</v>
      </c>
      <c r="AB9323" s="1" t="s">
        <v>31</v>
      </c>
    </row>
    <row r="9324" spans="1:28">
      <c r="A9324" s="4">
        <v>44669</v>
      </c>
      <c r="B9324" s="1" t="s">
        <v>55</v>
      </c>
      <c r="C9324" s="1" t="s">
        <v>30</v>
      </c>
      <c r="D9324" s="1">
        <v>21627.87</v>
      </c>
      <c r="E9324" s="1">
        <v>21716.799999999999</v>
      </c>
      <c r="F9324" s="1">
        <v>21657.599999999999</v>
      </c>
      <c r="G9324" s="1">
        <v>21834.12</v>
      </c>
      <c r="H9324" s="1">
        <v>21989.66</v>
      </c>
      <c r="I9324" s="1">
        <v>22020.03</v>
      </c>
      <c r="J9324" s="1">
        <v>13573.56</v>
      </c>
      <c r="K9324" s="1">
        <v>17297.27</v>
      </c>
      <c r="L9324" s="1">
        <v>17618.189999999999</v>
      </c>
      <c r="M9324" s="1">
        <v>18537.11</v>
      </c>
      <c r="N9324" s="1">
        <v>19298.04</v>
      </c>
      <c r="O9324" s="1">
        <v>18654.939999999999</v>
      </c>
      <c r="P9324" s="1">
        <v>17719.77</v>
      </c>
      <c r="Q9324" s="1">
        <v>19211.16</v>
      </c>
      <c r="R9324" s="1">
        <v>19438.669999999998</v>
      </c>
      <c r="S9324" s="1">
        <v>19086.52</v>
      </c>
      <c r="T9324" s="1">
        <v>18778.37</v>
      </c>
      <c r="U9324" s="1">
        <v>16283</v>
      </c>
      <c r="V9324" s="1">
        <v>26954.42</v>
      </c>
      <c r="W9324" s="1">
        <v>26410.83</v>
      </c>
      <c r="X9324" s="1">
        <v>26089.73</v>
      </c>
      <c r="Y9324" s="1">
        <v>25167.35</v>
      </c>
      <c r="Z9324" s="1">
        <v>24200.959999999999</v>
      </c>
      <c r="AA9324" s="1">
        <v>24015.74</v>
      </c>
      <c r="AB9324" s="1" t="s">
        <v>31</v>
      </c>
    </row>
    <row r="9325" spans="1:28">
      <c r="A9325" s="4">
        <v>44669</v>
      </c>
      <c r="B9325" s="1" t="s">
        <v>55</v>
      </c>
      <c r="C9325" s="1" t="s">
        <v>32</v>
      </c>
      <c r="D9325" s="1">
        <v>50040.76</v>
      </c>
      <c r="E9325" s="1">
        <v>46625.61</v>
      </c>
      <c r="F9325" s="1">
        <v>44874.44</v>
      </c>
      <c r="G9325" s="1">
        <v>44428.18</v>
      </c>
      <c r="H9325" s="1">
        <v>46839.360000000001</v>
      </c>
      <c r="I9325" s="1">
        <v>53148.41</v>
      </c>
      <c r="J9325" s="1">
        <v>60193.09</v>
      </c>
      <c r="K9325" s="1">
        <v>68045.59</v>
      </c>
      <c r="L9325" s="1">
        <v>75367.42</v>
      </c>
      <c r="M9325" s="1">
        <v>81531.08</v>
      </c>
      <c r="N9325" s="1">
        <v>87984.52</v>
      </c>
      <c r="O9325" s="1">
        <v>92287.26</v>
      </c>
      <c r="P9325" s="1">
        <v>90859.79</v>
      </c>
      <c r="Q9325" s="1">
        <v>90830.49</v>
      </c>
      <c r="R9325" s="1">
        <v>89293.91</v>
      </c>
      <c r="S9325" s="1">
        <v>87276.05</v>
      </c>
      <c r="T9325" s="1">
        <v>88078.94</v>
      </c>
      <c r="U9325" s="1">
        <v>91383.75</v>
      </c>
      <c r="V9325" s="1">
        <v>89533.75</v>
      </c>
      <c r="W9325" s="1">
        <v>88572.52</v>
      </c>
      <c r="X9325" s="1">
        <v>84470.01</v>
      </c>
      <c r="Y9325" s="1">
        <v>77323.509999999995</v>
      </c>
      <c r="Z9325" s="1">
        <v>66984.31</v>
      </c>
      <c r="AA9325" s="1">
        <v>56480.92</v>
      </c>
      <c r="AB9325" s="1" t="s">
        <v>31</v>
      </c>
    </row>
    <row r="9326" spans="1:28">
      <c r="A9326" s="4">
        <v>44669</v>
      </c>
      <c r="B9326" s="1" t="s">
        <v>56</v>
      </c>
      <c r="C9326" s="1" t="s">
        <v>32</v>
      </c>
      <c r="D9326" s="1">
        <v>7564.73</v>
      </c>
      <c r="E9326" s="1">
        <v>7274.93</v>
      </c>
      <c r="F9326" s="1">
        <v>7039.2</v>
      </c>
      <c r="G9326" s="1">
        <v>6893.2</v>
      </c>
      <c r="H9326" s="1">
        <v>6846.89</v>
      </c>
      <c r="I9326" s="1">
        <v>7099.17</v>
      </c>
      <c r="J9326" s="1">
        <v>7230.27</v>
      </c>
      <c r="K9326" s="1">
        <v>7915.11</v>
      </c>
      <c r="L9326" s="1">
        <v>8643.18</v>
      </c>
      <c r="M9326" s="1">
        <v>8953.81</v>
      </c>
      <c r="N9326" s="1">
        <v>9124.32</v>
      </c>
      <c r="O9326" s="1">
        <v>9393.91</v>
      </c>
      <c r="P9326" s="1">
        <v>8988.98</v>
      </c>
      <c r="Q9326" s="1">
        <v>8681.86</v>
      </c>
      <c r="R9326" s="1">
        <v>8792.91</v>
      </c>
      <c r="S9326" s="1">
        <v>9001.64</v>
      </c>
      <c r="T9326" s="1">
        <v>9094.3799999999992</v>
      </c>
      <c r="U9326" s="1">
        <v>9089.08</v>
      </c>
      <c r="V9326" s="1">
        <v>9871.2999999999993</v>
      </c>
      <c r="W9326" s="1">
        <v>9850.41</v>
      </c>
      <c r="X9326" s="1">
        <v>9464.1200000000008</v>
      </c>
      <c r="Y9326" s="1">
        <v>8753.86</v>
      </c>
      <c r="Z9326" s="1">
        <v>7973.12</v>
      </c>
      <c r="AA9326" s="1">
        <v>7301.32</v>
      </c>
      <c r="AB9326" s="1" t="s">
        <v>31</v>
      </c>
    </row>
    <row r="9327" spans="1:28">
      <c r="A9327" s="4">
        <v>44669</v>
      </c>
      <c r="B9327" s="1" t="s">
        <v>57</v>
      </c>
      <c r="C9327" s="1" t="s">
        <v>30</v>
      </c>
      <c r="D9327" s="1">
        <v>1350.26</v>
      </c>
      <c r="E9327" s="1">
        <v>1254.46</v>
      </c>
      <c r="F9327" s="1">
        <v>1226.01</v>
      </c>
      <c r="G9327" s="1">
        <v>1384.76</v>
      </c>
      <c r="H9327" s="1">
        <v>1341.83</v>
      </c>
      <c r="I9327" s="1">
        <v>1603.67</v>
      </c>
      <c r="J9327" s="1">
        <v>1917.31</v>
      </c>
      <c r="K9327" s="1">
        <v>2653.25</v>
      </c>
      <c r="L9327" s="1">
        <v>3322.27</v>
      </c>
      <c r="M9327" s="1">
        <v>3480.49</v>
      </c>
      <c r="N9327" s="1">
        <v>3439.4</v>
      </c>
      <c r="O9327" s="1">
        <v>3176.59</v>
      </c>
      <c r="P9327" s="1">
        <v>3075.89</v>
      </c>
      <c r="Q9327" s="1">
        <v>3189.19</v>
      </c>
      <c r="R9327" s="1">
        <v>3037.62</v>
      </c>
      <c r="S9327" s="1">
        <v>3155.1</v>
      </c>
      <c r="T9327" s="1">
        <v>2642.4</v>
      </c>
      <c r="U9327" s="1">
        <v>3193.01</v>
      </c>
      <c r="V9327" s="1">
        <v>2858.38</v>
      </c>
      <c r="W9327" s="1">
        <v>1954.67</v>
      </c>
      <c r="X9327" s="1">
        <v>1852.44</v>
      </c>
      <c r="Y9327" s="1">
        <v>1744.19</v>
      </c>
      <c r="Z9327" s="1">
        <v>1628.59</v>
      </c>
      <c r="AA9327" s="1">
        <v>1620.09</v>
      </c>
      <c r="AB9327" s="1" t="s">
        <v>31</v>
      </c>
    </row>
    <row r="9328" spans="1:28">
      <c r="A9328" s="4">
        <v>44669</v>
      </c>
      <c r="B9328" s="1" t="s">
        <v>57</v>
      </c>
      <c r="C9328" s="1" t="s">
        <v>32</v>
      </c>
      <c r="D9328" s="1">
        <v>429.37</v>
      </c>
      <c r="E9328" s="1">
        <v>356.58</v>
      </c>
      <c r="F9328" s="1">
        <v>340.09</v>
      </c>
      <c r="G9328" s="1">
        <v>343.02</v>
      </c>
      <c r="H9328" s="1">
        <v>341.91</v>
      </c>
      <c r="I9328" s="1">
        <v>400.82</v>
      </c>
      <c r="J9328" s="1">
        <v>537.79999999999995</v>
      </c>
      <c r="K9328" s="1">
        <v>727.11</v>
      </c>
      <c r="L9328" s="1">
        <v>975.86</v>
      </c>
      <c r="M9328" s="1">
        <v>1140.3499999999999</v>
      </c>
      <c r="N9328" s="1">
        <v>1132.81</v>
      </c>
      <c r="O9328" s="1">
        <v>1088.8800000000001</v>
      </c>
      <c r="P9328" s="1">
        <v>1073.83</v>
      </c>
      <c r="Q9328" s="1">
        <v>1047.03</v>
      </c>
      <c r="R9328" s="1">
        <v>1318.98</v>
      </c>
      <c r="S9328" s="1">
        <v>1321.6</v>
      </c>
      <c r="T9328" s="1">
        <v>1193.45</v>
      </c>
      <c r="U9328" s="1">
        <v>1174.8</v>
      </c>
      <c r="V9328" s="1">
        <v>1123.6099999999999</v>
      </c>
      <c r="W9328" s="1">
        <v>1048.8900000000001</v>
      </c>
      <c r="X9328" s="1">
        <v>943.23</v>
      </c>
      <c r="Y9328" s="1">
        <v>846.48</v>
      </c>
      <c r="Z9328" s="1">
        <v>712.55</v>
      </c>
      <c r="AA9328" s="1">
        <v>578.89</v>
      </c>
      <c r="AB9328" s="1" t="s">
        <v>31</v>
      </c>
    </row>
    <row r="9329" spans="1:28">
      <c r="A9329" s="4">
        <v>44669</v>
      </c>
      <c r="B9329" s="1" t="s">
        <v>58</v>
      </c>
      <c r="C9329" s="1" t="s">
        <v>30</v>
      </c>
      <c r="D9329" s="1">
        <v>93568.59</v>
      </c>
      <c r="E9329" s="1">
        <v>92635.46</v>
      </c>
      <c r="F9329" s="1">
        <v>92118.11</v>
      </c>
      <c r="G9329" s="1">
        <v>92873.63</v>
      </c>
      <c r="H9329" s="1">
        <v>92943.97</v>
      </c>
      <c r="I9329" s="1">
        <v>94927.27</v>
      </c>
      <c r="J9329" s="1">
        <v>70313.88</v>
      </c>
      <c r="K9329" s="1">
        <v>80432.89</v>
      </c>
      <c r="L9329" s="1">
        <v>86782.83</v>
      </c>
      <c r="M9329" s="1">
        <v>88892.77</v>
      </c>
      <c r="N9329" s="1">
        <v>94052.800000000003</v>
      </c>
      <c r="O9329" s="1">
        <v>95353.33</v>
      </c>
      <c r="P9329" s="1">
        <v>97320.36</v>
      </c>
      <c r="Q9329" s="1">
        <v>96217.25</v>
      </c>
      <c r="R9329" s="1">
        <v>99661.42</v>
      </c>
      <c r="S9329" s="1">
        <v>100486.75</v>
      </c>
      <c r="T9329" s="1">
        <v>96443.83</v>
      </c>
      <c r="U9329" s="1">
        <v>88997.05</v>
      </c>
      <c r="V9329" s="1">
        <v>116151.13</v>
      </c>
      <c r="W9329" s="1">
        <v>117418.86</v>
      </c>
      <c r="X9329" s="1">
        <v>114848.75</v>
      </c>
      <c r="Y9329" s="1">
        <v>109460.24</v>
      </c>
      <c r="Z9329" s="1">
        <v>104068.3</v>
      </c>
      <c r="AA9329" s="1">
        <v>102329.99</v>
      </c>
      <c r="AB9329" s="1" t="s">
        <v>31</v>
      </c>
    </row>
    <row r="9330" spans="1:28">
      <c r="A9330" s="4">
        <v>44669</v>
      </c>
      <c r="B9330" s="1" t="s">
        <v>58</v>
      </c>
      <c r="C9330" s="1" t="s">
        <v>32</v>
      </c>
      <c r="D9330" s="1">
        <v>181101.13</v>
      </c>
      <c r="E9330" s="1">
        <v>170173.85</v>
      </c>
      <c r="F9330" s="1">
        <v>164230.22</v>
      </c>
      <c r="G9330" s="1">
        <v>159853.59</v>
      </c>
      <c r="H9330" s="1">
        <v>166376.9</v>
      </c>
      <c r="I9330" s="1">
        <v>183262.07</v>
      </c>
      <c r="J9330" s="1">
        <v>216012.5</v>
      </c>
      <c r="K9330" s="1">
        <v>240958.86</v>
      </c>
      <c r="L9330" s="1">
        <v>280316.68</v>
      </c>
      <c r="M9330" s="1">
        <v>304337.11</v>
      </c>
      <c r="N9330" s="1">
        <v>328402.06</v>
      </c>
      <c r="O9330" s="1">
        <v>343821.14</v>
      </c>
      <c r="P9330" s="1">
        <v>345008.61</v>
      </c>
      <c r="Q9330" s="1">
        <v>343754</v>
      </c>
      <c r="R9330" s="1">
        <v>347823.42</v>
      </c>
      <c r="S9330" s="1">
        <v>336979.38</v>
      </c>
      <c r="T9330" s="1">
        <v>325984.37</v>
      </c>
      <c r="U9330" s="1">
        <v>317448.63</v>
      </c>
      <c r="V9330" s="1">
        <v>307887.5</v>
      </c>
      <c r="W9330" s="1">
        <v>311204.39</v>
      </c>
      <c r="X9330" s="1">
        <v>296947.40000000002</v>
      </c>
      <c r="Y9330" s="1">
        <v>275441.52</v>
      </c>
      <c r="Z9330" s="1">
        <v>240752.04</v>
      </c>
      <c r="AA9330" s="1">
        <v>206970.82</v>
      </c>
      <c r="AB9330" s="1" t="s">
        <v>31</v>
      </c>
    </row>
    <row r="9331" spans="1:28">
      <c r="A9331" s="4">
        <v>44669</v>
      </c>
      <c r="B9331" s="1" t="s">
        <v>59</v>
      </c>
      <c r="C9331" s="1" t="s">
        <v>32</v>
      </c>
      <c r="D9331" s="1">
        <v>1119.23</v>
      </c>
      <c r="E9331" s="1">
        <v>1112.72</v>
      </c>
      <c r="F9331" s="1">
        <v>1042.17</v>
      </c>
      <c r="G9331" s="1">
        <v>1029.1300000000001</v>
      </c>
      <c r="H9331" s="1">
        <v>1039.99</v>
      </c>
      <c r="I9331" s="1">
        <v>1076.49</v>
      </c>
      <c r="J9331" s="1">
        <v>1136.8599999999999</v>
      </c>
      <c r="K9331" s="1">
        <v>1331.73</v>
      </c>
      <c r="L9331" s="1">
        <v>1427.64</v>
      </c>
      <c r="M9331" s="1">
        <v>744.26</v>
      </c>
      <c r="N9331" s="1">
        <v>473.47</v>
      </c>
      <c r="O9331" s="1">
        <v>1363.55</v>
      </c>
      <c r="P9331" s="1">
        <v>1584.39</v>
      </c>
      <c r="Q9331" s="1">
        <v>1612.6</v>
      </c>
      <c r="R9331" s="1">
        <v>1635.06</v>
      </c>
      <c r="S9331" s="1">
        <v>1649.88</v>
      </c>
      <c r="T9331" s="1">
        <v>1691.87</v>
      </c>
      <c r="U9331" s="1">
        <v>1674.03</v>
      </c>
      <c r="V9331" s="1">
        <v>1800.74</v>
      </c>
      <c r="W9331" s="1">
        <v>1786.14</v>
      </c>
      <c r="X9331" s="1">
        <v>1668.48</v>
      </c>
      <c r="Y9331" s="1">
        <v>1481.38</v>
      </c>
      <c r="Z9331" s="1">
        <v>1272.6300000000001</v>
      </c>
      <c r="AA9331" s="1">
        <v>1135.5899999999999</v>
      </c>
      <c r="AB9331" s="1" t="s">
        <v>31</v>
      </c>
    </row>
    <row r="9332" spans="1:28">
      <c r="A9332" s="4">
        <v>44669</v>
      </c>
      <c r="B9332" s="1" t="s">
        <v>60</v>
      </c>
      <c r="C9332" s="1" t="s">
        <v>30</v>
      </c>
      <c r="D9332" s="1">
        <v>17722.07</v>
      </c>
      <c r="E9332" s="1">
        <v>17621.12</v>
      </c>
      <c r="F9332" s="1">
        <v>17849.099999999999</v>
      </c>
      <c r="G9332" s="1">
        <v>17730.810000000001</v>
      </c>
      <c r="H9332" s="1">
        <v>17846.14</v>
      </c>
      <c r="I9332" s="1">
        <v>18245.23</v>
      </c>
      <c r="J9332" s="1">
        <v>7803.67</v>
      </c>
      <c r="K9332" s="1">
        <v>9571.09</v>
      </c>
      <c r="L9332" s="1">
        <v>11476.34</v>
      </c>
      <c r="M9332" s="1">
        <v>12542.2</v>
      </c>
      <c r="N9332" s="1">
        <v>12983.8</v>
      </c>
      <c r="O9332" s="1">
        <v>13263.05</v>
      </c>
      <c r="P9332" s="1">
        <v>10639.51</v>
      </c>
      <c r="Q9332" s="1">
        <v>12181.8</v>
      </c>
      <c r="R9332" s="1">
        <v>13864.44</v>
      </c>
      <c r="S9332" s="1">
        <v>13578.82</v>
      </c>
      <c r="T9332" s="1">
        <v>13184.6</v>
      </c>
      <c r="U9332" s="1">
        <v>12534.84</v>
      </c>
      <c r="V9332" s="1">
        <v>22756.95</v>
      </c>
      <c r="W9332" s="1">
        <v>23081.4</v>
      </c>
      <c r="X9332" s="1">
        <v>22783.17</v>
      </c>
      <c r="Y9332" s="1">
        <v>21364.83</v>
      </c>
      <c r="Z9332" s="1">
        <v>20676.72</v>
      </c>
      <c r="AA9332" s="1">
        <v>20295.400000000001</v>
      </c>
      <c r="AB9332" s="1" t="s">
        <v>31</v>
      </c>
    </row>
    <row r="9333" spans="1:28">
      <c r="A9333" s="4">
        <v>44669</v>
      </c>
      <c r="B9333" s="1" t="s">
        <v>60</v>
      </c>
      <c r="C9333" s="1" t="s">
        <v>32</v>
      </c>
      <c r="D9333" s="1">
        <v>89712.77</v>
      </c>
      <c r="E9333" s="1">
        <v>86085.91</v>
      </c>
      <c r="F9333" s="1">
        <v>83277.38</v>
      </c>
      <c r="G9333" s="1">
        <v>81793.53</v>
      </c>
      <c r="H9333" s="1">
        <v>82604.31</v>
      </c>
      <c r="I9333" s="1">
        <v>84964.34</v>
      </c>
      <c r="J9333" s="1">
        <v>94345.91</v>
      </c>
      <c r="K9333" s="1">
        <v>106626.9</v>
      </c>
      <c r="L9333" s="1">
        <v>119299.48</v>
      </c>
      <c r="M9333" s="1">
        <v>124641.5</v>
      </c>
      <c r="N9333" s="1">
        <v>129705.47</v>
      </c>
      <c r="O9333" s="1">
        <v>133461.76999999999</v>
      </c>
      <c r="P9333" s="1">
        <v>128526.36</v>
      </c>
      <c r="Q9333" s="1">
        <v>130534.43</v>
      </c>
      <c r="R9333" s="1">
        <v>135573.59</v>
      </c>
      <c r="S9333" s="1">
        <v>137041.23000000001</v>
      </c>
      <c r="T9333" s="1">
        <v>134682.87</v>
      </c>
      <c r="U9333" s="1">
        <v>133038.10999999999</v>
      </c>
      <c r="V9333" s="1">
        <v>135418.32999999999</v>
      </c>
      <c r="W9333" s="1">
        <v>135911.81</v>
      </c>
      <c r="X9333" s="1">
        <v>128775.87</v>
      </c>
      <c r="Y9333" s="1">
        <v>118351.19</v>
      </c>
      <c r="Z9333" s="1">
        <v>103845.32</v>
      </c>
      <c r="AA9333" s="1">
        <v>92107.43</v>
      </c>
      <c r="AB9333" s="1" t="s">
        <v>31</v>
      </c>
    </row>
    <row r="9334" spans="1:28">
      <c r="A9334" s="4">
        <v>44669</v>
      </c>
      <c r="B9334" s="1" t="s">
        <v>61</v>
      </c>
      <c r="C9334" s="1" t="s">
        <v>30</v>
      </c>
      <c r="D9334" s="1">
        <v>464011.79</v>
      </c>
      <c r="E9334" s="1">
        <v>463438.42</v>
      </c>
      <c r="F9334" s="1">
        <v>459836.78</v>
      </c>
      <c r="G9334" s="1">
        <v>458257.66</v>
      </c>
      <c r="H9334" s="1">
        <v>461997.74</v>
      </c>
      <c r="I9334" s="1">
        <v>473448.72</v>
      </c>
      <c r="J9334" s="1">
        <v>474872.54</v>
      </c>
      <c r="K9334" s="1">
        <v>514454.19</v>
      </c>
      <c r="L9334" s="1">
        <v>536911.30000000005</v>
      </c>
      <c r="M9334" s="1">
        <v>547716.06999999995</v>
      </c>
      <c r="N9334" s="1">
        <v>555996.84</v>
      </c>
      <c r="O9334" s="1">
        <v>563177.59</v>
      </c>
      <c r="P9334" s="1">
        <v>567573.63</v>
      </c>
      <c r="Q9334" s="1">
        <v>568268.82999999996</v>
      </c>
      <c r="R9334" s="1">
        <v>565959.5</v>
      </c>
      <c r="S9334" s="1">
        <v>572188.97</v>
      </c>
      <c r="T9334" s="1">
        <v>565149.61</v>
      </c>
      <c r="U9334" s="1">
        <v>554373.71</v>
      </c>
      <c r="V9334" s="1">
        <v>596377.92000000004</v>
      </c>
      <c r="W9334" s="1">
        <v>594042.93000000005</v>
      </c>
      <c r="X9334" s="1">
        <v>582243.68000000005</v>
      </c>
      <c r="Y9334" s="1">
        <v>556281.38</v>
      </c>
      <c r="Z9334" s="1">
        <v>534949.97</v>
      </c>
      <c r="AA9334" s="1">
        <v>541785.74</v>
      </c>
      <c r="AB9334" s="1" t="s">
        <v>31</v>
      </c>
    </row>
    <row r="9335" spans="1:28">
      <c r="A9335" s="4">
        <v>44669</v>
      </c>
      <c r="B9335" s="1" t="s">
        <v>61</v>
      </c>
      <c r="C9335" s="1" t="s">
        <v>32</v>
      </c>
      <c r="D9335" s="1">
        <v>737663.69</v>
      </c>
      <c r="E9335" s="1">
        <v>691826.37</v>
      </c>
      <c r="F9335" s="1">
        <v>674221.7</v>
      </c>
      <c r="G9335" s="1">
        <v>699643.68</v>
      </c>
      <c r="H9335" s="1">
        <v>837816.45</v>
      </c>
      <c r="I9335" s="1">
        <v>1056735.98</v>
      </c>
      <c r="J9335" s="1">
        <v>1160195.1599999999</v>
      </c>
      <c r="K9335" s="1">
        <v>1273134.26</v>
      </c>
      <c r="L9335" s="1">
        <v>1365187.08</v>
      </c>
      <c r="M9335" s="1">
        <v>1431111.12</v>
      </c>
      <c r="N9335" s="1">
        <v>1487770.06</v>
      </c>
      <c r="O9335" s="1">
        <v>1519038.29</v>
      </c>
      <c r="P9335" s="1">
        <v>1509370.42</v>
      </c>
      <c r="Q9335" s="1">
        <v>1470597.61</v>
      </c>
      <c r="R9335" s="1">
        <v>1472990.33</v>
      </c>
      <c r="S9335" s="1">
        <v>1479591.37</v>
      </c>
      <c r="T9335" s="1">
        <v>1463421.8</v>
      </c>
      <c r="U9335" s="1">
        <v>1454907.49</v>
      </c>
      <c r="V9335" s="1">
        <v>1516378.82</v>
      </c>
      <c r="W9335" s="1">
        <v>1502440.89</v>
      </c>
      <c r="X9335" s="1">
        <v>1420097.63</v>
      </c>
      <c r="Y9335" s="1">
        <v>1258897.6599999999</v>
      </c>
      <c r="Z9335" s="1">
        <v>1068340.06</v>
      </c>
      <c r="AA9335" s="1">
        <v>900357.83</v>
      </c>
      <c r="AB9335" s="1" t="s">
        <v>31</v>
      </c>
    </row>
    <row r="9336" spans="1:28">
      <c r="A9336" s="4">
        <v>44669</v>
      </c>
      <c r="B9336" s="1" t="s">
        <v>62</v>
      </c>
      <c r="C9336" s="1" t="s">
        <v>32</v>
      </c>
      <c r="D9336" s="1">
        <v>29598.46</v>
      </c>
      <c r="E9336" s="1">
        <v>28655.89</v>
      </c>
      <c r="F9336" s="1">
        <v>27852.01</v>
      </c>
      <c r="G9336" s="1">
        <v>27442.66</v>
      </c>
      <c r="H9336" s="1">
        <v>27485.54</v>
      </c>
      <c r="I9336" s="1">
        <v>27877.69</v>
      </c>
      <c r="J9336" s="1">
        <v>27987.51</v>
      </c>
      <c r="K9336" s="1">
        <v>29327.21</v>
      </c>
      <c r="L9336" s="1">
        <v>31367.86</v>
      </c>
      <c r="M9336" s="1">
        <v>32310.54</v>
      </c>
      <c r="N9336" s="1">
        <v>33024.47</v>
      </c>
      <c r="O9336" s="1">
        <v>32710.01</v>
      </c>
      <c r="P9336" s="1">
        <v>30148.61</v>
      </c>
      <c r="Q9336" s="1">
        <v>30187.7</v>
      </c>
      <c r="R9336" s="1">
        <v>31782.7</v>
      </c>
      <c r="S9336" s="1">
        <v>32481.82</v>
      </c>
      <c r="T9336" s="1">
        <v>32039.45</v>
      </c>
      <c r="U9336" s="1">
        <v>32173.82</v>
      </c>
      <c r="V9336" s="1">
        <v>36534.339999999997</v>
      </c>
      <c r="W9336" s="1">
        <v>37014.129999999997</v>
      </c>
      <c r="X9336" s="1">
        <v>35870.39</v>
      </c>
      <c r="Y9336" s="1">
        <v>33912.550000000003</v>
      </c>
      <c r="Z9336" s="1">
        <v>31476.3</v>
      </c>
      <c r="AA9336" s="1">
        <v>29299.25</v>
      </c>
      <c r="AB9336" s="1" t="s">
        <v>31</v>
      </c>
    </row>
    <row r="9337" spans="1:28">
      <c r="A9337" s="4">
        <v>44669</v>
      </c>
      <c r="B9337" s="1" t="s">
        <v>63</v>
      </c>
      <c r="C9337" s="1" t="s">
        <v>30</v>
      </c>
      <c r="D9337" s="1">
        <v>503240.32</v>
      </c>
      <c r="E9337" s="1">
        <v>511404.37</v>
      </c>
      <c r="F9337" s="1">
        <v>505118.76</v>
      </c>
      <c r="G9337" s="1">
        <v>492520.94</v>
      </c>
      <c r="H9337" s="1">
        <v>511965.02</v>
      </c>
      <c r="I9337" s="1">
        <v>527350.07999999996</v>
      </c>
      <c r="J9337" s="1">
        <v>501331.97</v>
      </c>
      <c r="K9337" s="1">
        <v>565906.27</v>
      </c>
      <c r="L9337" s="1">
        <v>574962.85</v>
      </c>
      <c r="M9337" s="1">
        <v>583395.18000000005</v>
      </c>
      <c r="N9337" s="1">
        <v>603984.76</v>
      </c>
      <c r="O9337" s="1">
        <v>612283.13</v>
      </c>
      <c r="P9337" s="1">
        <v>598469.88</v>
      </c>
      <c r="Q9337" s="1">
        <v>599645.66</v>
      </c>
      <c r="R9337" s="1">
        <v>588257.92000000004</v>
      </c>
      <c r="S9337" s="1">
        <v>596324.12</v>
      </c>
      <c r="T9337" s="1">
        <v>600672.56000000006</v>
      </c>
      <c r="U9337" s="1">
        <v>585721.4</v>
      </c>
      <c r="V9337" s="1">
        <v>622331.42000000004</v>
      </c>
      <c r="W9337" s="1">
        <v>624956.88</v>
      </c>
      <c r="X9337" s="1">
        <v>607088.69999999995</v>
      </c>
      <c r="Y9337" s="1">
        <v>590181.80000000005</v>
      </c>
      <c r="Z9337" s="1">
        <v>567448.77</v>
      </c>
      <c r="AA9337" s="1">
        <v>568962.88</v>
      </c>
      <c r="AB9337" s="1" t="s">
        <v>31</v>
      </c>
    </row>
    <row r="9338" spans="1:28">
      <c r="A9338" s="4">
        <v>44669</v>
      </c>
      <c r="B9338" s="1" t="s">
        <v>63</v>
      </c>
      <c r="C9338" s="1" t="s">
        <v>32</v>
      </c>
      <c r="D9338" s="1">
        <v>580631.26</v>
      </c>
      <c r="E9338" s="1">
        <v>547363.18999999994</v>
      </c>
      <c r="F9338" s="1">
        <v>529398.85</v>
      </c>
      <c r="G9338" s="1">
        <v>532291.21</v>
      </c>
      <c r="H9338" s="1">
        <v>585839.81999999995</v>
      </c>
      <c r="I9338" s="1">
        <v>686277.28</v>
      </c>
      <c r="J9338" s="1">
        <v>775282.15</v>
      </c>
      <c r="K9338" s="1">
        <v>827490.96</v>
      </c>
      <c r="L9338" s="1">
        <v>892744.27</v>
      </c>
      <c r="M9338" s="1">
        <v>927213.87</v>
      </c>
      <c r="N9338" s="1">
        <v>983743.21</v>
      </c>
      <c r="O9338" s="1">
        <v>1033046.42</v>
      </c>
      <c r="P9338" s="1">
        <v>1042426.18</v>
      </c>
      <c r="Q9338" s="1">
        <v>1015205.44</v>
      </c>
      <c r="R9338" s="1">
        <v>1004858.68</v>
      </c>
      <c r="S9338" s="1">
        <v>995440.5</v>
      </c>
      <c r="T9338" s="1">
        <v>977773.19</v>
      </c>
      <c r="U9338" s="1">
        <v>955482.28</v>
      </c>
      <c r="V9338" s="1">
        <v>1012848.19</v>
      </c>
      <c r="W9338" s="1">
        <v>1026673.18</v>
      </c>
      <c r="X9338" s="1">
        <v>968728.79</v>
      </c>
      <c r="Y9338" s="1">
        <v>878308.04</v>
      </c>
      <c r="Z9338" s="1">
        <v>762920.44</v>
      </c>
      <c r="AA9338" s="1">
        <v>658121.5</v>
      </c>
      <c r="AB9338" s="1" t="s">
        <v>31</v>
      </c>
    </row>
    <row r="9339" spans="1:28">
      <c r="A9339" s="4">
        <v>44669</v>
      </c>
      <c r="B9339" s="1" t="s">
        <v>64</v>
      </c>
      <c r="C9339" s="1" t="s">
        <v>30</v>
      </c>
      <c r="D9339" s="1">
        <v>151755.49</v>
      </c>
      <c r="E9339" s="1">
        <v>151845.45000000001</v>
      </c>
      <c r="F9339" s="1">
        <v>151144.37</v>
      </c>
      <c r="G9339" s="1">
        <v>151876.78</v>
      </c>
      <c r="H9339" s="1">
        <v>152665.82999999999</v>
      </c>
      <c r="I9339" s="1">
        <v>156340.85999999999</v>
      </c>
      <c r="J9339" s="1">
        <v>155189.35</v>
      </c>
      <c r="K9339" s="1">
        <v>171289.53</v>
      </c>
      <c r="L9339" s="1">
        <v>179258.85</v>
      </c>
      <c r="M9339" s="1">
        <v>185375.35999999999</v>
      </c>
      <c r="N9339" s="1">
        <v>200307.6</v>
      </c>
      <c r="O9339" s="1">
        <v>202902.91</v>
      </c>
      <c r="P9339" s="1">
        <v>193525.32</v>
      </c>
      <c r="Q9339" s="1">
        <v>199677.42</v>
      </c>
      <c r="R9339" s="1">
        <v>205233.6</v>
      </c>
      <c r="S9339" s="1">
        <v>206706.35</v>
      </c>
      <c r="T9339" s="1">
        <v>203226.47</v>
      </c>
      <c r="U9339" s="1">
        <v>193197.32</v>
      </c>
      <c r="V9339" s="1">
        <v>208827.45</v>
      </c>
      <c r="W9339" s="1">
        <v>205705.77</v>
      </c>
      <c r="X9339" s="1">
        <v>201603.14</v>
      </c>
      <c r="Y9339" s="1">
        <v>193178.74</v>
      </c>
      <c r="Z9339" s="1">
        <v>186635.11</v>
      </c>
      <c r="AA9339" s="1">
        <v>183115.04</v>
      </c>
      <c r="AB9339" s="1" t="s">
        <v>31</v>
      </c>
    </row>
    <row r="9340" spans="1:28">
      <c r="A9340" s="4">
        <v>44669</v>
      </c>
      <c r="B9340" s="1" t="s">
        <v>64</v>
      </c>
      <c r="C9340" s="1" t="s">
        <v>32</v>
      </c>
      <c r="D9340" s="1">
        <v>211747.74</v>
      </c>
      <c r="E9340" s="1">
        <v>200171.13</v>
      </c>
      <c r="F9340" s="1">
        <v>193841.54</v>
      </c>
      <c r="G9340" s="1">
        <v>191371.69</v>
      </c>
      <c r="H9340" s="1">
        <v>195771.26</v>
      </c>
      <c r="I9340" s="1">
        <v>212933.94</v>
      </c>
      <c r="J9340" s="1">
        <v>224364.45</v>
      </c>
      <c r="K9340" s="1">
        <v>245850.88</v>
      </c>
      <c r="L9340" s="1">
        <v>268938.46000000002</v>
      </c>
      <c r="M9340" s="1">
        <v>288535.15999999997</v>
      </c>
      <c r="N9340" s="1">
        <v>307474.96000000002</v>
      </c>
      <c r="O9340" s="1">
        <v>324027.44</v>
      </c>
      <c r="P9340" s="1">
        <v>316362.71999999997</v>
      </c>
      <c r="Q9340" s="1">
        <v>317042.15999999997</v>
      </c>
      <c r="R9340" s="1">
        <v>317486</v>
      </c>
      <c r="S9340" s="1">
        <v>315842.78000000003</v>
      </c>
      <c r="T9340" s="1">
        <v>310196.15999999997</v>
      </c>
      <c r="U9340" s="1">
        <v>310496.37</v>
      </c>
      <c r="V9340" s="1">
        <v>332938.14</v>
      </c>
      <c r="W9340" s="1">
        <v>339200.66</v>
      </c>
      <c r="X9340" s="1">
        <v>321560.84999999998</v>
      </c>
      <c r="Y9340" s="1">
        <v>291237.56</v>
      </c>
      <c r="Z9340" s="1">
        <v>257260.97</v>
      </c>
      <c r="AA9340" s="1">
        <v>218841.27</v>
      </c>
      <c r="AB9340" s="1" t="s">
        <v>31</v>
      </c>
    </row>
    <row r="9341" spans="1:28">
      <c r="A9341" s="4">
        <v>44669</v>
      </c>
      <c r="B9341" s="1" t="s">
        <v>65</v>
      </c>
      <c r="C9341" s="1" t="s">
        <v>32</v>
      </c>
      <c r="D9341" s="1">
        <v>6363.21</v>
      </c>
      <c r="E9341" s="1">
        <v>5972.22</v>
      </c>
      <c r="F9341" s="1">
        <v>5752.2</v>
      </c>
      <c r="G9341" s="1">
        <v>5623.84</v>
      </c>
      <c r="H9341" s="1">
        <v>5648.11</v>
      </c>
      <c r="I9341" s="1">
        <v>6412.55</v>
      </c>
      <c r="J9341" s="1">
        <v>6651.66</v>
      </c>
      <c r="K9341" s="1">
        <v>7181.45</v>
      </c>
      <c r="L9341" s="1">
        <v>7833.57</v>
      </c>
      <c r="M9341" s="1">
        <v>8670.99</v>
      </c>
      <c r="N9341" s="1">
        <v>9343.5499999999993</v>
      </c>
      <c r="O9341" s="1">
        <v>10083</v>
      </c>
      <c r="P9341" s="1">
        <v>9346.27</v>
      </c>
      <c r="Q9341" s="1">
        <v>8740.1</v>
      </c>
      <c r="R9341" s="1">
        <v>7351.22</v>
      </c>
      <c r="S9341" s="1">
        <v>7803.21</v>
      </c>
      <c r="T9341" s="1">
        <v>8214.41</v>
      </c>
      <c r="U9341" s="1">
        <v>9054.17</v>
      </c>
      <c r="V9341" s="1">
        <v>11124.17</v>
      </c>
      <c r="W9341" s="1">
        <v>11608.23</v>
      </c>
      <c r="X9341" s="1">
        <v>10979.77</v>
      </c>
      <c r="Y9341" s="1">
        <v>9954.24</v>
      </c>
      <c r="Z9341" s="1">
        <v>8202.1299999999992</v>
      </c>
      <c r="AA9341" s="1">
        <v>6800.73</v>
      </c>
      <c r="AB9341" s="1" t="s">
        <v>31</v>
      </c>
    </row>
    <row r="9342" spans="1:28">
      <c r="A9342" s="4">
        <v>44669</v>
      </c>
      <c r="B9342" s="1" t="s">
        <v>66</v>
      </c>
      <c r="C9342" s="1" t="s">
        <v>32</v>
      </c>
      <c r="D9342" s="1">
        <v>470.46</v>
      </c>
      <c r="E9342" s="1">
        <v>456.88</v>
      </c>
      <c r="F9342" s="1">
        <v>440.6</v>
      </c>
      <c r="G9342" s="1">
        <v>432.74</v>
      </c>
      <c r="H9342" s="1">
        <v>425.47</v>
      </c>
      <c r="I9342" s="1">
        <v>425.92</v>
      </c>
      <c r="J9342" s="1">
        <v>441.74</v>
      </c>
      <c r="K9342" s="1">
        <v>494.62</v>
      </c>
      <c r="L9342" s="1">
        <v>544.33000000000004</v>
      </c>
      <c r="M9342" s="1">
        <v>540.03</v>
      </c>
      <c r="N9342" s="1">
        <v>604.22</v>
      </c>
      <c r="O9342" s="1">
        <v>626.20000000000005</v>
      </c>
      <c r="P9342" s="1">
        <v>637.71</v>
      </c>
      <c r="Q9342" s="1">
        <v>635.03</v>
      </c>
      <c r="R9342" s="1">
        <v>636.6</v>
      </c>
      <c r="S9342" s="1">
        <v>621.80999999999995</v>
      </c>
      <c r="T9342" s="1">
        <v>626.94000000000005</v>
      </c>
      <c r="U9342" s="1">
        <v>639.41</v>
      </c>
      <c r="V9342" s="1">
        <v>718.48</v>
      </c>
      <c r="W9342" s="1">
        <v>729.47</v>
      </c>
      <c r="X9342" s="1">
        <v>675.91</v>
      </c>
      <c r="Y9342" s="1">
        <v>609.89</v>
      </c>
      <c r="Z9342" s="1">
        <v>544.63</v>
      </c>
      <c r="AA9342" s="1">
        <v>490.42</v>
      </c>
      <c r="AB9342" s="1" t="s">
        <v>31</v>
      </c>
    </row>
    <row r="9343" spans="1:28">
      <c r="A9343" s="4">
        <v>44669</v>
      </c>
      <c r="B9343" s="1" t="s">
        <v>68</v>
      </c>
      <c r="C9343" s="1" t="s">
        <v>32</v>
      </c>
      <c r="D9343" s="1">
        <v>207909.73</v>
      </c>
      <c r="E9343" s="1">
        <v>199350.89</v>
      </c>
      <c r="F9343" s="1">
        <v>193508.51</v>
      </c>
      <c r="G9343" s="1">
        <v>189680.64000000001</v>
      </c>
      <c r="H9343" s="1">
        <v>193408.16</v>
      </c>
      <c r="I9343" s="1">
        <v>204977.6</v>
      </c>
      <c r="J9343" s="1">
        <v>210772.95</v>
      </c>
      <c r="K9343" s="1">
        <v>236778.77</v>
      </c>
      <c r="L9343" s="1">
        <v>261991.6</v>
      </c>
      <c r="M9343" s="1">
        <v>273236.92</v>
      </c>
      <c r="N9343" s="1">
        <v>285682.63</v>
      </c>
      <c r="O9343" s="1">
        <v>292409.51</v>
      </c>
      <c r="P9343" s="1">
        <v>279166.88</v>
      </c>
      <c r="Q9343" s="1">
        <v>284037.92</v>
      </c>
      <c r="R9343" s="1">
        <v>295970.14</v>
      </c>
      <c r="S9343" s="1">
        <v>296135.18</v>
      </c>
      <c r="T9343" s="1">
        <v>291330.78000000003</v>
      </c>
      <c r="U9343" s="1">
        <v>285449.92</v>
      </c>
      <c r="V9343" s="1">
        <v>310172.62</v>
      </c>
      <c r="W9343" s="1">
        <v>311588.71000000002</v>
      </c>
      <c r="X9343" s="1">
        <v>297667.21000000002</v>
      </c>
      <c r="Y9343" s="1">
        <v>280863.83</v>
      </c>
      <c r="Z9343" s="1">
        <v>254879.66</v>
      </c>
      <c r="AA9343" s="1">
        <v>228255.39</v>
      </c>
      <c r="AB9343" s="1" t="s">
        <v>31</v>
      </c>
    </row>
    <row r="9344" spans="1:28">
      <c r="A9344" s="4">
        <v>44669</v>
      </c>
      <c r="B9344" s="1" t="s">
        <v>69</v>
      </c>
      <c r="C9344" s="1" t="s">
        <v>30</v>
      </c>
      <c r="D9344" s="1">
        <v>8625.39</v>
      </c>
      <c r="E9344" s="1">
        <v>8778.74</v>
      </c>
      <c r="F9344" s="1">
        <v>8636.3700000000008</v>
      </c>
      <c r="G9344" s="1">
        <v>8826.43</v>
      </c>
      <c r="H9344" s="1">
        <v>9404.84</v>
      </c>
      <c r="I9344" s="1">
        <v>9966.56</v>
      </c>
      <c r="J9344" s="1">
        <v>12961.93</v>
      </c>
      <c r="K9344" s="1">
        <v>15957.88</v>
      </c>
      <c r="L9344" s="1">
        <v>17654.810000000001</v>
      </c>
      <c r="M9344" s="1">
        <v>18022.150000000001</v>
      </c>
      <c r="N9344" s="1">
        <v>18645.3</v>
      </c>
      <c r="O9344" s="1">
        <v>19187.16</v>
      </c>
      <c r="P9344" s="1">
        <v>18339.02</v>
      </c>
      <c r="Q9344" s="1">
        <v>18419.939999999999</v>
      </c>
      <c r="R9344" s="1">
        <v>18782.2</v>
      </c>
      <c r="S9344" s="1">
        <v>18500.14</v>
      </c>
      <c r="T9344" s="1">
        <v>17723.04</v>
      </c>
      <c r="U9344" s="1">
        <v>15546.8</v>
      </c>
      <c r="V9344" s="1">
        <v>15043.53</v>
      </c>
      <c r="W9344" s="1">
        <v>14945.23</v>
      </c>
      <c r="X9344" s="1">
        <v>14535.3</v>
      </c>
      <c r="Y9344" s="1">
        <v>13957.05</v>
      </c>
      <c r="Z9344" s="1">
        <v>13191.21</v>
      </c>
      <c r="AA9344" s="1">
        <v>12881.81</v>
      </c>
      <c r="AB9344" s="1" t="s">
        <v>31</v>
      </c>
    </row>
    <row r="9345" spans="1:28">
      <c r="A9345" s="4">
        <v>44669</v>
      </c>
      <c r="B9345" s="1" t="s">
        <v>69</v>
      </c>
      <c r="C9345" s="1" t="s">
        <v>32</v>
      </c>
      <c r="D9345" s="1">
        <v>13710.93</v>
      </c>
      <c r="E9345" s="1">
        <v>13509.84</v>
      </c>
      <c r="F9345" s="1">
        <v>13129.96</v>
      </c>
      <c r="G9345" s="1">
        <v>13076.42</v>
      </c>
      <c r="H9345" s="1">
        <v>13437.09</v>
      </c>
      <c r="I9345" s="1">
        <v>14955.66</v>
      </c>
      <c r="J9345" s="1">
        <v>19290.89</v>
      </c>
      <c r="K9345" s="1">
        <v>24178.05</v>
      </c>
      <c r="L9345" s="1">
        <v>27894.12</v>
      </c>
      <c r="M9345" s="1">
        <v>29182.57</v>
      </c>
      <c r="N9345" s="1">
        <v>30030.61</v>
      </c>
      <c r="O9345" s="1">
        <v>30459.55</v>
      </c>
      <c r="P9345" s="1">
        <v>29666.44</v>
      </c>
      <c r="Q9345" s="1">
        <v>29203.42</v>
      </c>
      <c r="R9345" s="1">
        <v>30387.3</v>
      </c>
      <c r="S9345" s="1">
        <v>30353.16</v>
      </c>
      <c r="T9345" s="1">
        <v>28588.6</v>
      </c>
      <c r="U9345" s="1">
        <v>25711.49</v>
      </c>
      <c r="V9345" s="1">
        <v>23078.79</v>
      </c>
      <c r="W9345" s="1">
        <v>21882.400000000001</v>
      </c>
      <c r="X9345" s="1">
        <v>20413.02</v>
      </c>
      <c r="Y9345" s="1">
        <v>18792.759999999998</v>
      </c>
      <c r="Z9345" s="1">
        <v>17255.23</v>
      </c>
      <c r="AA9345" s="1">
        <v>16177.96</v>
      </c>
      <c r="AB9345" s="1" t="s">
        <v>31</v>
      </c>
    </row>
    <row r="9346" spans="1:28">
      <c r="A9346" s="4">
        <v>44669</v>
      </c>
      <c r="B9346" s="1" t="s">
        <v>70</v>
      </c>
      <c r="C9346" s="1" t="s">
        <v>32</v>
      </c>
      <c r="D9346" s="1">
        <v>1063.42</v>
      </c>
      <c r="E9346" s="1">
        <v>985.27</v>
      </c>
      <c r="F9346" s="1">
        <v>951.99</v>
      </c>
      <c r="G9346" s="1">
        <v>935.82</v>
      </c>
      <c r="H9346" s="1">
        <v>993.16</v>
      </c>
      <c r="I9346" s="1">
        <v>1251.3900000000001</v>
      </c>
      <c r="J9346" s="1">
        <v>2055.88</v>
      </c>
      <c r="K9346" s="1">
        <v>1605.83</v>
      </c>
      <c r="L9346" s="1">
        <v>1535.97</v>
      </c>
      <c r="M9346" s="1">
        <v>1519.96</v>
      </c>
      <c r="N9346" s="1">
        <v>1518.64</v>
      </c>
      <c r="O9346" s="1">
        <v>1588.94</v>
      </c>
      <c r="P9346" s="1">
        <v>1510.21</v>
      </c>
      <c r="Q9346" s="1">
        <v>1487</v>
      </c>
      <c r="R9346" s="1">
        <v>1560.77</v>
      </c>
      <c r="S9346" s="1">
        <v>1650.24</v>
      </c>
      <c r="T9346" s="1">
        <v>550.22</v>
      </c>
      <c r="U9346" s="1">
        <v>0</v>
      </c>
      <c r="V9346" s="1">
        <v>0</v>
      </c>
      <c r="W9346" s="1">
        <v>0</v>
      </c>
      <c r="X9346" s="1">
        <v>0</v>
      </c>
      <c r="Y9346" s="1">
        <v>0</v>
      </c>
      <c r="Z9346" s="1">
        <v>0</v>
      </c>
      <c r="AA9346" s="1">
        <v>0</v>
      </c>
      <c r="AB9346" s="1" t="s">
        <v>31</v>
      </c>
    </row>
    <row r="9347" spans="1:28">
      <c r="A9347" s="4">
        <v>44669</v>
      </c>
      <c r="B9347" s="1" t="s">
        <v>71</v>
      </c>
      <c r="C9347" s="1" t="s">
        <v>30</v>
      </c>
      <c r="D9347" s="1">
        <v>9449.99</v>
      </c>
      <c r="E9347" s="1">
        <v>9519.14</v>
      </c>
      <c r="F9347" s="1">
        <v>9478.1</v>
      </c>
      <c r="G9347" s="1">
        <v>9810.1299999999992</v>
      </c>
      <c r="H9347" s="1">
        <v>9927.76</v>
      </c>
      <c r="I9347" s="1">
        <v>9843.69</v>
      </c>
      <c r="J9347" s="1">
        <v>9092.9599999999991</v>
      </c>
      <c r="K9347" s="1">
        <v>10092.620000000001</v>
      </c>
      <c r="L9347" s="1">
        <v>10155.780000000001</v>
      </c>
      <c r="M9347" s="1">
        <v>10320.09</v>
      </c>
      <c r="N9347" s="1">
        <v>10447.780000000001</v>
      </c>
      <c r="O9347" s="1">
        <v>11597.37</v>
      </c>
      <c r="P9347" s="1">
        <v>10255.67</v>
      </c>
      <c r="Q9347" s="1">
        <v>10953.69</v>
      </c>
      <c r="R9347" s="1">
        <v>11886.62</v>
      </c>
      <c r="S9347" s="1">
        <v>11767.02</v>
      </c>
      <c r="T9347" s="1">
        <v>11359.65</v>
      </c>
      <c r="U9347" s="1">
        <v>11414.4</v>
      </c>
      <c r="V9347" s="1">
        <v>11132.36</v>
      </c>
      <c r="W9347" s="1">
        <v>11680.96</v>
      </c>
      <c r="X9347" s="1">
        <v>11202.52</v>
      </c>
      <c r="Y9347" s="1">
        <v>10316.459999999999</v>
      </c>
      <c r="Z9347" s="1">
        <v>10014.879999999999</v>
      </c>
      <c r="AA9347" s="1">
        <v>11200.32</v>
      </c>
      <c r="AB9347" s="1" t="s">
        <v>31</v>
      </c>
    </row>
    <row r="9348" spans="1:28">
      <c r="A9348" s="4">
        <v>44669</v>
      </c>
      <c r="B9348" s="1" t="s">
        <v>72</v>
      </c>
      <c r="C9348" s="1" t="s">
        <v>30</v>
      </c>
      <c r="D9348" s="1">
        <v>6574.4</v>
      </c>
      <c r="E9348" s="1">
        <v>6751.76</v>
      </c>
      <c r="F9348" s="1">
        <v>6740.48</v>
      </c>
      <c r="G9348" s="1">
        <v>6733.43</v>
      </c>
      <c r="H9348" s="1">
        <v>6739.66</v>
      </c>
      <c r="I9348" s="1">
        <v>6646.85</v>
      </c>
      <c r="J9348" s="1">
        <v>7166.15</v>
      </c>
      <c r="K9348" s="1">
        <v>7910.82</v>
      </c>
      <c r="L9348" s="1">
        <v>7782.43</v>
      </c>
      <c r="M9348" s="1">
        <v>7699.65</v>
      </c>
      <c r="N9348" s="1">
        <v>7542.22</v>
      </c>
      <c r="O9348" s="1">
        <v>7341.43</v>
      </c>
      <c r="P9348" s="1">
        <v>8043.03</v>
      </c>
      <c r="Q9348" s="1">
        <v>8240.65</v>
      </c>
      <c r="R9348" s="1">
        <v>8335.34</v>
      </c>
      <c r="S9348" s="1">
        <v>8364.7099999999991</v>
      </c>
      <c r="T9348" s="1">
        <v>8480.49</v>
      </c>
      <c r="U9348" s="1">
        <v>8409.09</v>
      </c>
      <c r="V9348" s="1">
        <v>7818.01</v>
      </c>
      <c r="W9348" s="1">
        <v>8171.62</v>
      </c>
      <c r="X9348" s="1">
        <v>8039.72</v>
      </c>
      <c r="Y9348" s="1">
        <v>7887.68</v>
      </c>
      <c r="Z9348" s="1">
        <v>7621.8</v>
      </c>
      <c r="AA9348" s="1">
        <v>7904.84</v>
      </c>
      <c r="AB9348" s="1" t="s">
        <v>31</v>
      </c>
    </row>
    <row r="9349" spans="1:28">
      <c r="A9349" s="4">
        <v>44669</v>
      </c>
      <c r="B9349" s="1" t="s">
        <v>73</v>
      </c>
      <c r="C9349" s="1" t="s">
        <v>30</v>
      </c>
      <c r="D9349" s="1">
        <v>590.22</v>
      </c>
      <c r="E9349" s="1">
        <v>615.63</v>
      </c>
      <c r="F9349" s="1">
        <v>615.54</v>
      </c>
      <c r="G9349" s="1">
        <v>527.86</v>
      </c>
      <c r="H9349" s="1">
        <v>528.48</v>
      </c>
      <c r="I9349" s="1">
        <v>518.35</v>
      </c>
      <c r="J9349" s="1">
        <v>539.58000000000004</v>
      </c>
      <c r="K9349" s="1">
        <v>697.16</v>
      </c>
      <c r="L9349" s="1">
        <v>757.94</v>
      </c>
      <c r="M9349" s="1">
        <v>823.6</v>
      </c>
      <c r="N9349" s="1">
        <v>897.58</v>
      </c>
      <c r="O9349" s="1">
        <v>894.89</v>
      </c>
      <c r="P9349" s="1">
        <v>646.24</v>
      </c>
      <c r="Q9349" s="1">
        <v>591.78</v>
      </c>
      <c r="R9349" s="1">
        <v>508.76</v>
      </c>
      <c r="S9349" s="1">
        <v>464.01</v>
      </c>
      <c r="T9349" s="1">
        <v>427.21</v>
      </c>
      <c r="U9349" s="1">
        <v>425.87</v>
      </c>
      <c r="V9349" s="1">
        <v>480.78</v>
      </c>
      <c r="W9349" s="1">
        <v>453.15</v>
      </c>
      <c r="X9349" s="1">
        <v>429.93</v>
      </c>
      <c r="Y9349" s="1">
        <v>424.23</v>
      </c>
      <c r="Z9349" s="1">
        <v>418.45</v>
      </c>
      <c r="AA9349" s="1">
        <v>404.19</v>
      </c>
      <c r="AB9349" s="1" t="s">
        <v>31</v>
      </c>
    </row>
    <row r="9350" spans="1:28">
      <c r="A9350" s="4">
        <v>44669</v>
      </c>
      <c r="B9350" s="1" t="s">
        <v>74</v>
      </c>
      <c r="C9350" s="1" t="s">
        <v>30</v>
      </c>
      <c r="D9350" s="1">
        <v>11963.47</v>
      </c>
      <c r="E9350" s="1">
        <v>11673.21</v>
      </c>
      <c r="F9350" s="1">
        <v>11549.31</v>
      </c>
      <c r="G9350" s="1">
        <v>11448.57</v>
      </c>
      <c r="H9350" s="1">
        <v>12037.06</v>
      </c>
      <c r="I9350" s="1">
        <v>13151.33</v>
      </c>
      <c r="J9350" s="1">
        <v>15413.59</v>
      </c>
      <c r="K9350" s="1">
        <v>18065.560000000001</v>
      </c>
      <c r="L9350" s="1">
        <v>20276.61</v>
      </c>
      <c r="M9350" s="1">
        <v>21857.94</v>
      </c>
      <c r="N9350" s="1">
        <v>22965.759999999998</v>
      </c>
      <c r="O9350" s="1">
        <v>23850.34</v>
      </c>
      <c r="P9350" s="1">
        <v>22049.39</v>
      </c>
      <c r="Q9350" s="1">
        <v>22474.06</v>
      </c>
      <c r="R9350" s="1">
        <v>22830.51</v>
      </c>
      <c r="S9350" s="1">
        <v>22870.21</v>
      </c>
      <c r="T9350" s="1">
        <v>23760.39</v>
      </c>
      <c r="U9350" s="1">
        <v>23430.51</v>
      </c>
      <c r="V9350" s="1">
        <v>21692.99</v>
      </c>
      <c r="W9350" s="1">
        <v>20306.96</v>
      </c>
      <c r="X9350" s="1">
        <v>18402.88</v>
      </c>
      <c r="Y9350" s="1">
        <v>17789.77</v>
      </c>
      <c r="Z9350" s="1">
        <v>16414.03</v>
      </c>
      <c r="AA9350" s="1">
        <v>16157.63</v>
      </c>
      <c r="AB9350" s="1" t="s">
        <v>31</v>
      </c>
    </row>
    <row r="9351" spans="1:28">
      <c r="A9351" s="4">
        <v>44669</v>
      </c>
      <c r="B9351" s="1" t="s">
        <v>74</v>
      </c>
      <c r="C9351" s="1" t="s">
        <v>32</v>
      </c>
      <c r="D9351" s="1">
        <v>95979.29</v>
      </c>
      <c r="E9351" s="1">
        <v>94182.080000000002</v>
      </c>
      <c r="F9351" s="1">
        <v>92779.55</v>
      </c>
      <c r="G9351" s="1">
        <v>91801.82</v>
      </c>
      <c r="H9351" s="1">
        <v>92749.54</v>
      </c>
      <c r="I9351" s="1">
        <v>98957.37</v>
      </c>
      <c r="J9351" s="1">
        <v>121343.5</v>
      </c>
      <c r="K9351" s="1">
        <v>152974.35999999999</v>
      </c>
      <c r="L9351" s="1">
        <v>177964.09</v>
      </c>
      <c r="M9351" s="1">
        <v>188811.46</v>
      </c>
      <c r="N9351" s="1">
        <v>198609.13</v>
      </c>
      <c r="O9351" s="1">
        <v>202525.35</v>
      </c>
      <c r="P9351" s="1">
        <v>191502.89</v>
      </c>
      <c r="Q9351" s="1">
        <v>193738.8</v>
      </c>
      <c r="R9351" s="1">
        <v>201945.29</v>
      </c>
      <c r="S9351" s="1">
        <v>201032.62</v>
      </c>
      <c r="T9351" s="1">
        <v>193922.88</v>
      </c>
      <c r="U9351" s="1">
        <v>179260.06</v>
      </c>
      <c r="V9351" s="1">
        <v>167788.84</v>
      </c>
      <c r="W9351" s="1">
        <v>160670.10999999999</v>
      </c>
      <c r="X9351" s="1">
        <v>149432.10999999999</v>
      </c>
      <c r="Y9351" s="1">
        <v>134479.01999999999</v>
      </c>
      <c r="Z9351" s="1">
        <v>120870.06</v>
      </c>
      <c r="AA9351" s="1">
        <v>113596.19</v>
      </c>
      <c r="AB9351" s="1" t="s">
        <v>31</v>
      </c>
    </row>
    <row r="9352" spans="1:28">
      <c r="A9352" s="4">
        <v>44669</v>
      </c>
      <c r="B9352" s="1" t="s">
        <v>75</v>
      </c>
      <c r="C9352" s="1" t="s">
        <v>30</v>
      </c>
      <c r="D9352" s="1">
        <v>290.77</v>
      </c>
      <c r="E9352" s="1">
        <v>279.64999999999998</v>
      </c>
      <c r="F9352" s="1">
        <v>270.24</v>
      </c>
      <c r="G9352" s="1">
        <v>269.25</v>
      </c>
      <c r="H9352" s="1">
        <v>261.55</v>
      </c>
      <c r="I9352" s="1">
        <v>259</v>
      </c>
      <c r="J9352" s="1">
        <v>468.66</v>
      </c>
      <c r="K9352" s="1">
        <v>900.77</v>
      </c>
      <c r="L9352" s="1">
        <v>1730.38</v>
      </c>
      <c r="M9352" s="1">
        <v>2047.9</v>
      </c>
      <c r="N9352" s="1">
        <v>1988.73</v>
      </c>
      <c r="O9352" s="1">
        <v>2240.4899999999998</v>
      </c>
      <c r="P9352" s="1">
        <v>2262.09</v>
      </c>
      <c r="Q9352" s="1">
        <v>2319.31</v>
      </c>
      <c r="R9352" s="1">
        <v>2399.65</v>
      </c>
      <c r="S9352" s="1">
        <v>2524.36</v>
      </c>
      <c r="T9352" s="1">
        <v>2402.6</v>
      </c>
      <c r="U9352" s="1">
        <v>2269.5700000000002</v>
      </c>
      <c r="V9352" s="1">
        <v>1875.23</v>
      </c>
      <c r="W9352" s="1">
        <v>1221.43</v>
      </c>
      <c r="X9352" s="1">
        <v>379.84</v>
      </c>
      <c r="Y9352" s="1">
        <v>148.38</v>
      </c>
      <c r="Z9352" s="1">
        <v>89.67</v>
      </c>
      <c r="AA9352" s="1">
        <v>90.34</v>
      </c>
      <c r="AB9352" s="1" t="s">
        <v>31</v>
      </c>
    </row>
    <row r="9353" spans="1:28">
      <c r="A9353" s="4">
        <v>44669</v>
      </c>
      <c r="B9353" s="1" t="s">
        <v>76</v>
      </c>
      <c r="C9353" s="1" t="s">
        <v>32</v>
      </c>
      <c r="D9353" s="1">
        <v>1326.39</v>
      </c>
      <c r="E9353" s="1">
        <v>1260.46</v>
      </c>
      <c r="F9353" s="1">
        <v>1227.6099999999999</v>
      </c>
      <c r="G9353" s="1">
        <v>1198.01</v>
      </c>
      <c r="H9353" s="1">
        <v>1181.83</v>
      </c>
      <c r="I9353" s="1">
        <v>1167.3</v>
      </c>
      <c r="J9353" s="1">
        <v>1110.69</v>
      </c>
      <c r="K9353" s="1">
        <v>1133.5</v>
      </c>
      <c r="L9353" s="1">
        <v>1225.8</v>
      </c>
      <c r="M9353" s="1">
        <v>1361.55</v>
      </c>
      <c r="N9353" s="1">
        <v>1415.45</v>
      </c>
      <c r="O9353" s="1">
        <v>1403.26</v>
      </c>
      <c r="P9353" s="1">
        <v>1218.1099999999999</v>
      </c>
      <c r="Q9353" s="1">
        <v>1491.45</v>
      </c>
      <c r="R9353" s="1">
        <v>1613.67</v>
      </c>
      <c r="S9353" s="1">
        <v>1620.54</v>
      </c>
      <c r="T9353" s="1">
        <v>1592.99</v>
      </c>
      <c r="U9353" s="1">
        <v>1437.19</v>
      </c>
      <c r="V9353" s="1">
        <v>1480.57</v>
      </c>
      <c r="W9353" s="1">
        <v>1488.74</v>
      </c>
      <c r="X9353" s="1">
        <v>1569.44</v>
      </c>
      <c r="Y9353" s="1">
        <v>1504.52</v>
      </c>
      <c r="Z9353" s="1">
        <v>1387.95</v>
      </c>
      <c r="AA9353" s="1">
        <v>1260.67</v>
      </c>
      <c r="AB9353" s="1" t="s">
        <v>31</v>
      </c>
    </row>
    <row r="9354" spans="1:28">
      <c r="A9354" s="4">
        <v>44669</v>
      </c>
      <c r="B9354" s="1" t="s">
        <v>77</v>
      </c>
      <c r="C9354" s="1" t="s">
        <v>30</v>
      </c>
      <c r="D9354" s="1">
        <v>17297.34</v>
      </c>
      <c r="E9354" s="1">
        <v>16832.93</v>
      </c>
      <c r="F9354" s="1">
        <v>16750.57</v>
      </c>
      <c r="G9354" s="1">
        <v>16703.939999999999</v>
      </c>
      <c r="H9354" s="1">
        <v>16830.02</v>
      </c>
      <c r="I9354" s="1">
        <v>16004.54</v>
      </c>
      <c r="J9354" s="1">
        <v>16690.03</v>
      </c>
      <c r="K9354" s="1">
        <v>19349.53</v>
      </c>
      <c r="L9354" s="1">
        <v>20649.39</v>
      </c>
      <c r="M9354" s="1">
        <v>22480.14</v>
      </c>
      <c r="N9354" s="1">
        <v>23118.27</v>
      </c>
      <c r="O9354" s="1">
        <v>23240.9</v>
      </c>
      <c r="P9354" s="1">
        <v>21520.54</v>
      </c>
      <c r="Q9354" s="1">
        <v>21739.26</v>
      </c>
      <c r="R9354" s="1">
        <v>22731.439999999999</v>
      </c>
      <c r="S9354" s="1">
        <v>22141.21</v>
      </c>
      <c r="T9354" s="1">
        <v>21454.82</v>
      </c>
      <c r="U9354" s="1">
        <v>22822.69</v>
      </c>
      <c r="V9354" s="1">
        <v>23701.81</v>
      </c>
      <c r="W9354" s="1">
        <v>23491.05</v>
      </c>
      <c r="X9354" s="1">
        <v>22277.78</v>
      </c>
      <c r="Y9354" s="1">
        <v>21645.93</v>
      </c>
      <c r="Z9354" s="1">
        <v>20554.89</v>
      </c>
      <c r="AA9354" s="1">
        <v>19938.310000000001</v>
      </c>
      <c r="AB9354" s="1" t="s">
        <v>31</v>
      </c>
    </row>
    <row r="9355" spans="1:28">
      <c r="A9355" s="4">
        <v>44669</v>
      </c>
      <c r="B9355" s="1" t="s">
        <v>77</v>
      </c>
      <c r="C9355" s="1" t="s">
        <v>32</v>
      </c>
      <c r="D9355" s="1">
        <v>82280.27</v>
      </c>
      <c r="E9355" s="1">
        <v>77912.31</v>
      </c>
      <c r="F9355" s="1">
        <v>74956.28</v>
      </c>
      <c r="G9355" s="1">
        <v>72823.8</v>
      </c>
      <c r="H9355" s="1">
        <v>72953.02</v>
      </c>
      <c r="I9355" s="1">
        <v>79353.78</v>
      </c>
      <c r="J9355" s="1">
        <v>83730.06</v>
      </c>
      <c r="K9355" s="1">
        <v>93413.61</v>
      </c>
      <c r="L9355" s="1">
        <v>101718.39</v>
      </c>
      <c r="M9355" s="1">
        <v>109901.5</v>
      </c>
      <c r="N9355" s="1">
        <v>118100.42</v>
      </c>
      <c r="O9355" s="1">
        <v>124472.67</v>
      </c>
      <c r="P9355" s="1">
        <v>117765.26</v>
      </c>
      <c r="Q9355" s="1">
        <v>114722.3</v>
      </c>
      <c r="R9355" s="1">
        <v>116284.66</v>
      </c>
      <c r="S9355" s="1">
        <v>115601.23</v>
      </c>
      <c r="T9355" s="1">
        <v>115266.43</v>
      </c>
      <c r="U9355" s="1">
        <v>112323.54</v>
      </c>
      <c r="V9355" s="1">
        <v>121981.06</v>
      </c>
      <c r="W9355" s="1">
        <v>125330.21</v>
      </c>
      <c r="X9355" s="1">
        <v>119119.52</v>
      </c>
      <c r="Y9355" s="1">
        <v>108409.24</v>
      </c>
      <c r="Z9355" s="1">
        <v>93560.42</v>
      </c>
      <c r="AA9355" s="1">
        <v>81893.399999999994</v>
      </c>
      <c r="AB9355" s="1" t="s">
        <v>31</v>
      </c>
    </row>
    <row r="9356" spans="1:28">
      <c r="A9356" s="4">
        <v>44669</v>
      </c>
      <c r="B9356" s="1" t="s">
        <v>78</v>
      </c>
      <c r="C9356" s="1" t="s">
        <v>30</v>
      </c>
      <c r="D9356" s="1">
        <v>438023.52</v>
      </c>
      <c r="E9356" s="1">
        <v>437989.25</v>
      </c>
      <c r="F9356" s="1">
        <v>445464.79</v>
      </c>
      <c r="G9356" s="1">
        <v>444773.84</v>
      </c>
      <c r="H9356" s="1">
        <v>452674.22</v>
      </c>
      <c r="I9356" s="1">
        <v>437182.69</v>
      </c>
      <c r="J9356" s="1">
        <v>433961.19</v>
      </c>
      <c r="K9356" s="1">
        <v>435546.19</v>
      </c>
      <c r="L9356" s="1">
        <v>447083.46</v>
      </c>
      <c r="M9356" s="1">
        <v>454361.81</v>
      </c>
      <c r="N9356" s="1">
        <v>463478.41</v>
      </c>
      <c r="O9356" s="1">
        <v>472410.21</v>
      </c>
      <c r="P9356" s="1">
        <v>467773.95</v>
      </c>
      <c r="Q9356" s="1">
        <v>486325.37</v>
      </c>
      <c r="R9356" s="1">
        <v>467003.59</v>
      </c>
      <c r="S9356" s="1">
        <v>479933.19</v>
      </c>
      <c r="T9356" s="1">
        <v>491505.82</v>
      </c>
      <c r="U9356" s="1">
        <v>482924.79999999999</v>
      </c>
      <c r="V9356" s="1">
        <v>497578.7</v>
      </c>
      <c r="W9356" s="1">
        <v>487315.67</v>
      </c>
      <c r="X9356" s="1">
        <v>483062.86</v>
      </c>
      <c r="Y9356" s="1">
        <v>496138.83</v>
      </c>
      <c r="Z9356" s="1">
        <v>493668.58</v>
      </c>
      <c r="AA9356" s="1">
        <v>484574.09</v>
      </c>
      <c r="AB9356" s="1" t="s">
        <v>31</v>
      </c>
    </row>
    <row r="9357" spans="1:28">
      <c r="A9357" s="4">
        <v>44669</v>
      </c>
      <c r="B9357" s="1" t="s">
        <v>79</v>
      </c>
      <c r="C9357" s="1" t="s">
        <v>30</v>
      </c>
      <c r="D9357" s="1">
        <v>11694.39</v>
      </c>
      <c r="E9357" s="1">
        <v>11203.69</v>
      </c>
      <c r="F9357" s="1">
        <v>11336.37</v>
      </c>
      <c r="G9357" s="1">
        <v>11790.86</v>
      </c>
      <c r="H9357" s="1">
        <v>12297.21</v>
      </c>
      <c r="I9357" s="1">
        <v>11683.4</v>
      </c>
      <c r="J9357" s="1">
        <v>11819.95</v>
      </c>
      <c r="K9357" s="1">
        <v>13656.03</v>
      </c>
      <c r="L9357" s="1">
        <v>15373.77</v>
      </c>
      <c r="M9357" s="1">
        <v>15228.25</v>
      </c>
      <c r="N9357" s="1">
        <v>15598.93</v>
      </c>
      <c r="O9357" s="1">
        <v>14023.73</v>
      </c>
      <c r="P9357" s="1">
        <v>13500.07</v>
      </c>
      <c r="Q9357" s="1">
        <v>13813.62</v>
      </c>
      <c r="R9357" s="1">
        <v>15130.23</v>
      </c>
      <c r="S9357" s="1">
        <v>15575.75</v>
      </c>
      <c r="T9357" s="1">
        <v>16074.58</v>
      </c>
      <c r="U9357" s="1">
        <v>16400.36</v>
      </c>
      <c r="V9357" s="1">
        <v>14447.17</v>
      </c>
      <c r="W9357" s="1">
        <v>12967.7</v>
      </c>
      <c r="X9357" s="1">
        <v>12968.03</v>
      </c>
      <c r="Y9357" s="1">
        <v>11923.03</v>
      </c>
      <c r="Z9357" s="1">
        <v>10732.93</v>
      </c>
      <c r="AA9357" s="1">
        <v>11052.84</v>
      </c>
      <c r="AB9357" s="1" t="s">
        <v>31</v>
      </c>
    </row>
    <row r="9358" spans="1:28">
      <c r="A9358" s="4">
        <v>44669</v>
      </c>
      <c r="B9358" s="1" t="s">
        <v>80</v>
      </c>
      <c r="C9358" s="1" t="s">
        <v>30</v>
      </c>
      <c r="D9358" s="1">
        <v>4459.83</v>
      </c>
      <c r="E9358" s="1">
        <v>4454.76</v>
      </c>
      <c r="F9358" s="1">
        <v>4457.67</v>
      </c>
      <c r="G9358" s="1">
        <v>4449.71</v>
      </c>
      <c r="H9358" s="1">
        <v>4447.45</v>
      </c>
      <c r="I9358" s="1">
        <v>4436.37</v>
      </c>
      <c r="J9358" s="1">
        <v>1142.9000000000001</v>
      </c>
      <c r="K9358" s="1">
        <v>168.45</v>
      </c>
      <c r="L9358" s="1">
        <v>167.94</v>
      </c>
      <c r="M9358" s="1">
        <v>162.5</v>
      </c>
      <c r="N9358" s="1">
        <v>164.1</v>
      </c>
      <c r="O9358" s="1">
        <v>159.6</v>
      </c>
      <c r="P9358" s="1">
        <v>118.45</v>
      </c>
      <c r="Q9358" s="1">
        <v>108.33</v>
      </c>
      <c r="R9358" s="1">
        <v>106.12</v>
      </c>
      <c r="S9358" s="1">
        <v>132.54</v>
      </c>
      <c r="T9358" s="1">
        <v>134.47999999999999</v>
      </c>
      <c r="U9358" s="1">
        <v>132.78</v>
      </c>
      <c r="V9358" s="1">
        <v>102.84</v>
      </c>
      <c r="W9358" s="1">
        <v>98.26</v>
      </c>
      <c r="X9358" s="1">
        <v>107.77</v>
      </c>
      <c r="Y9358" s="1">
        <v>93.49</v>
      </c>
      <c r="Z9358" s="1">
        <v>90.85</v>
      </c>
      <c r="AA9358" s="1">
        <v>87.33</v>
      </c>
      <c r="AB9358" s="1" t="s">
        <v>31</v>
      </c>
    </row>
    <row r="9359" spans="1:28">
      <c r="A9359" s="4">
        <v>44669</v>
      </c>
      <c r="B9359" s="1" t="s">
        <v>81</v>
      </c>
      <c r="C9359" s="1" t="s">
        <v>32</v>
      </c>
      <c r="D9359" s="1">
        <v>4683.03</v>
      </c>
      <c r="E9359" s="1">
        <v>4563.1000000000004</v>
      </c>
      <c r="F9359" s="1">
        <v>4299.41</v>
      </c>
      <c r="G9359" s="1">
        <v>4357.8999999999996</v>
      </c>
      <c r="H9359" s="1">
        <v>4384.42</v>
      </c>
      <c r="I9359" s="1">
        <v>4506.83</v>
      </c>
      <c r="J9359" s="1">
        <v>5121.12</v>
      </c>
      <c r="K9359" s="1">
        <v>6638.05</v>
      </c>
      <c r="L9359" s="1">
        <v>7830.93</v>
      </c>
      <c r="M9359" s="1">
        <v>8519.51</v>
      </c>
      <c r="N9359" s="1">
        <v>8442.2000000000007</v>
      </c>
      <c r="O9359" s="1">
        <v>8364.2199999999993</v>
      </c>
      <c r="P9359" s="1">
        <v>8703.06</v>
      </c>
      <c r="Q9359" s="1">
        <v>8908.67</v>
      </c>
      <c r="R9359" s="1">
        <v>9054.57</v>
      </c>
      <c r="S9359" s="1">
        <v>9478.5</v>
      </c>
      <c r="T9359" s="1">
        <v>9479.7099999999991</v>
      </c>
      <c r="U9359" s="1">
        <v>9027.16</v>
      </c>
      <c r="V9359" s="1">
        <v>8554.31</v>
      </c>
      <c r="W9359" s="1">
        <v>8464.24</v>
      </c>
      <c r="X9359" s="1">
        <v>8314.33</v>
      </c>
      <c r="Y9359" s="1">
        <v>8091.55</v>
      </c>
      <c r="Z9359" s="1">
        <v>7420.57</v>
      </c>
      <c r="AA9359" s="1">
        <v>6449.63</v>
      </c>
      <c r="AB9359" s="1" t="s">
        <v>31</v>
      </c>
    </row>
    <row r="9360" spans="1:28">
      <c r="A9360" s="4">
        <v>44669</v>
      </c>
      <c r="B9360" s="1" t="s">
        <v>82</v>
      </c>
      <c r="C9360" s="1" t="s">
        <v>30</v>
      </c>
      <c r="D9360" s="1">
        <v>729.05</v>
      </c>
      <c r="E9360" s="1">
        <v>630.29999999999995</v>
      </c>
      <c r="F9360" s="1">
        <v>585.79999999999995</v>
      </c>
      <c r="G9360" s="1">
        <v>560.65</v>
      </c>
      <c r="H9360" s="1">
        <v>613.89</v>
      </c>
      <c r="I9360" s="1">
        <v>602.62</v>
      </c>
      <c r="J9360" s="1">
        <v>665.52</v>
      </c>
      <c r="K9360" s="1">
        <v>843.04</v>
      </c>
      <c r="L9360" s="1">
        <v>1000.3</v>
      </c>
      <c r="M9360" s="1">
        <v>975.66</v>
      </c>
      <c r="N9360" s="1">
        <v>1045.97</v>
      </c>
      <c r="O9360" s="1">
        <v>1218.8499999999999</v>
      </c>
      <c r="P9360" s="1">
        <v>1243.06</v>
      </c>
      <c r="Q9360" s="1">
        <v>1276.8800000000001</v>
      </c>
      <c r="R9360" s="1">
        <v>1406.74</v>
      </c>
      <c r="S9360" s="1">
        <v>1551.67</v>
      </c>
      <c r="T9360" s="1">
        <v>1424.29</v>
      </c>
      <c r="U9360" s="1">
        <v>1324.64</v>
      </c>
      <c r="V9360" s="1">
        <v>1346.81</v>
      </c>
      <c r="W9360" s="1">
        <v>1353.13</v>
      </c>
      <c r="X9360" s="1">
        <v>1175.0999999999999</v>
      </c>
      <c r="Y9360" s="1">
        <v>1128.8699999999999</v>
      </c>
      <c r="Z9360" s="1">
        <v>1115.03</v>
      </c>
      <c r="AA9360" s="1">
        <v>1055.04</v>
      </c>
      <c r="AB9360" s="1" t="s">
        <v>31</v>
      </c>
    </row>
    <row r="9361" spans="1:28">
      <c r="A9361" s="4">
        <v>44669</v>
      </c>
      <c r="B9361" s="1" t="s">
        <v>82</v>
      </c>
      <c r="C9361" s="1" t="s">
        <v>32</v>
      </c>
      <c r="D9361" s="1">
        <v>290.91000000000003</v>
      </c>
      <c r="E9361" s="1">
        <v>295.86</v>
      </c>
      <c r="F9361" s="1">
        <v>297.14</v>
      </c>
      <c r="G9361" s="1">
        <v>295.52</v>
      </c>
      <c r="H9361" s="1">
        <v>278.58</v>
      </c>
      <c r="I9361" s="1">
        <v>297.58</v>
      </c>
      <c r="J9361" s="1">
        <v>379.15</v>
      </c>
      <c r="K9361" s="1">
        <v>526.39</v>
      </c>
      <c r="L9361" s="1">
        <v>658.89</v>
      </c>
      <c r="M9361" s="1">
        <v>646.6</v>
      </c>
      <c r="N9361" s="1">
        <v>628.77</v>
      </c>
      <c r="O9361" s="1">
        <v>672</v>
      </c>
      <c r="P9361" s="1">
        <v>653.87</v>
      </c>
      <c r="Q9361" s="1">
        <v>602.33000000000004</v>
      </c>
      <c r="R9361" s="1">
        <v>643.21</v>
      </c>
      <c r="S9361" s="1">
        <v>656.03</v>
      </c>
      <c r="T9361" s="1">
        <v>614.75</v>
      </c>
      <c r="U9361" s="1">
        <v>501.24</v>
      </c>
      <c r="V9361" s="1">
        <v>400.22</v>
      </c>
      <c r="W9361" s="1">
        <v>350.87</v>
      </c>
      <c r="X9361" s="1">
        <v>304.85000000000002</v>
      </c>
      <c r="Y9361" s="1">
        <v>284.98</v>
      </c>
      <c r="Z9361" s="1">
        <v>312.95999999999998</v>
      </c>
      <c r="AA9361" s="1">
        <v>302.38</v>
      </c>
      <c r="AB9361" s="1" t="s">
        <v>31</v>
      </c>
    </row>
    <row r="9362" spans="1:28">
      <c r="A9362" s="4">
        <v>44669</v>
      </c>
      <c r="B9362" s="1" t="s">
        <v>83</v>
      </c>
      <c r="C9362" s="1" t="s">
        <v>32</v>
      </c>
      <c r="D9362" s="1">
        <v>4161.68</v>
      </c>
      <c r="E9362" s="1">
        <v>4104.08</v>
      </c>
      <c r="F9362" s="1">
        <v>4018.36</v>
      </c>
      <c r="G9362" s="1">
        <v>4047.75</v>
      </c>
      <c r="H9362" s="1">
        <v>4117.3999999999996</v>
      </c>
      <c r="I9362" s="1">
        <v>4339.03</v>
      </c>
      <c r="J9362" s="1">
        <v>6004.72</v>
      </c>
      <c r="K9362" s="1">
        <v>7767.23</v>
      </c>
      <c r="L9362" s="1">
        <v>9189.39</v>
      </c>
      <c r="M9362" s="1">
        <v>9779.36</v>
      </c>
      <c r="N9362" s="1">
        <v>10172.44</v>
      </c>
      <c r="O9362" s="1">
        <v>10436.57</v>
      </c>
      <c r="P9362" s="1">
        <v>10307</v>
      </c>
      <c r="Q9362" s="1">
        <v>9983.91</v>
      </c>
      <c r="R9362" s="1">
        <v>10263.11</v>
      </c>
      <c r="S9362" s="1">
        <v>10455.51</v>
      </c>
      <c r="T9362" s="1">
        <v>9894.09</v>
      </c>
      <c r="U9362" s="1">
        <v>8688.36</v>
      </c>
      <c r="V9362" s="1">
        <v>7581.61</v>
      </c>
      <c r="W9362" s="1">
        <v>7095.95</v>
      </c>
      <c r="X9362" s="1">
        <v>6716.44</v>
      </c>
      <c r="Y9362" s="1">
        <v>6079.39</v>
      </c>
      <c r="Z9362" s="1">
        <v>5525.92</v>
      </c>
      <c r="AA9362" s="1">
        <v>5436.08</v>
      </c>
      <c r="AB9362" s="1" t="s">
        <v>31</v>
      </c>
    </row>
    <row r="9363" spans="1:28">
      <c r="A9363" s="4">
        <v>44669</v>
      </c>
      <c r="B9363" s="1" t="s">
        <v>84</v>
      </c>
      <c r="C9363" s="1" t="s">
        <v>30</v>
      </c>
      <c r="D9363" s="1">
        <v>3057.66</v>
      </c>
      <c r="E9363" s="1">
        <v>2875.62</v>
      </c>
      <c r="F9363" s="1">
        <v>2782.47</v>
      </c>
      <c r="G9363" s="1">
        <v>2902.52</v>
      </c>
      <c r="H9363" s="1">
        <v>2623.91</v>
      </c>
      <c r="I9363" s="1">
        <v>2828.08</v>
      </c>
      <c r="J9363" s="1">
        <v>3082.64</v>
      </c>
      <c r="K9363" s="1">
        <v>3211.36</v>
      </c>
      <c r="L9363" s="1">
        <v>3568.93</v>
      </c>
      <c r="M9363" s="1">
        <v>3603.9</v>
      </c>
      <c r="N9363" s="1">
        <v>3628.84</v>
      </c>
      <c r="O9363" s="1">
        <v>3274.16</v>
      </c>
      <c r="P9363" s="1">
        <v>3241.28</v>
      </c>
      <c r="Q9363" s="1">
        <v>3375.77</v>
      </c>
      <c r="R9363" s="1">
        <v>3717.39</v>
      </c>
      <c r="S9363" s="1">
        <v>3641.57</v>
      </c>
      <c r="T9363" s="1">
        <v>3390.99</v>
      </c>
      <c r="U9363" s="1">
        <v>3310.37</v>
      </c>
      <c r="V9363" s="1">
        <v>3212.69</v>
      </c>
      <c r="W9363" s="1">
        <v>3174.74</v>
      </c>
      <c r="X9363" s="1">
        <v>3153.26</v>
      </c>
      <c r="Y9363" s="1">
        <v>3171.59</v>
      </c>
      <c r="Z9363" s="1">
        <v>2982.6</v>
      </c>
      <c r="AA9363" s="1">
        <v>2883.12</v>
      </c>
      <c r="AB9363" s="1" t="s">
        <v>31</v>
      </c>
    </row>
    <row r="9364" spans="1:28">
      <c r="A9364" s="4">
        <v>44669</v>
      </c>
      <c r="B9364" s="1" t="s">
        <v>84</v>
      </c>
      <c r="C9364" s="1" t="s">
        <v>32</v>
      </c>
      <c r="D9364" s="1">
        <v>8167.02</v>
      </c>
      <c r="E9364" s="1">
        <v>8014.36</v>
      </c>
      <c r="F9364" s="1">
        <v>7522.88</v>
      </c>
      <c r="G9364" s="1">
        <v>7387.74</v>
      </c>
      <c r="H9364" s="1">
        <v>7597.5</v>
      </c>
      <c r="I9364" s="1">
        <v>9059.58</v>
      </c>
      <c r="J9364" s="1">
        <v>11416.26</v>
      </c>
      <c r="K9364" s="1">
        <v>13493.39</v>
      </c>
      <c r="L9364" s="1">
        <v>14458.79</v>
      </c>
      <c r="M9364" s="1">
        <v>15077.05</v>
      </c>
      <c r="N9364" s="1">
        <v>15452.54</v>
      </c>
      <c r="O9364" s="1">
        <v>15559.06</v>
      </c>
      <c r="P9364" s="1">
        <v>15243.53</v>
      </c>
      <c r="Q9364" s="1">
        <v>15430.71</v>
      </c>
      <c r="R9364" s="1">
        <v>15180.46</v>
      </c>
      <c r="S9364" s="1">
        <v>14790.73</v>
      </c>
      <c r="T9364" s="1">
        <v>13951.46</v>
      </c>
      <c r="U9364" s="1">
        <v>13356.4</v>
      </c>
      <c r="V9364" s="1">
        <v>13192.42</v>
      </c>
      <c r="W9364" s="1">
        <v>12747.23</v>
      </c>
      <c r="X9364" s="1">
        <v>12248.39</v>
      </c>
      <c r="Y9364" s="1">
        <v>11209.68</v>
      </c>
      <c r="Z9364" s="1">
        <v>9803.2199999999993</v>
      </c>
      <c r="AA9364" s="1">
        <v>8835.4</v>
      </c>
      <c r="AB9364" s="1" t="s">
        <v>31</v>
      </c>
    </row>
    <row r="9365" spans="1:28">
      <c r="A9365" s="4">
        <v>44669</v>
      </c>
      <c r="B9365" s="1" t="s">
        <v>85</v>
      </c>
      <c r="C9365" s="1" t="s">
        <v>30</v>
      </c>
      <c r="D9365" s="1">
        <v>1079.5</v>
      </c>
      <c r="E9365" s="1">
        <v>1045.58</v>
      </c>
      <c r="F9365" s="1">
        <v>1028.19</v>
      </c>
      <c r="G9365" s="1">
        <v>1021.35</v>
      </c>
      <c r="H9365" s="1">
        <v>1023.46</v>
      </c>
      <c r="I9365" s="1">
        <v>1089.8800000000001</v>
      </c>
      <c r="J9365" s="1">
        <v>791.36</v>
      </c>
      <c r="K9365" s="1">
        <v>1002.93</v>
      </c>
      <c r="L9365" s="1">
        <v>1422.3</v>
      </c>
      <c r="M9365" s="1">
        <v>2536.4899999999998</v>
      </c>
      <c r="N9365" s="1">
        <v>3517.96</v>
      </c>
      <c r="O9365" s="1">
        <v>3658.68</v>
      </c>
      <c r="P9365" s="1">
        <v>3767.85</v>
      </c>
      <c r="Q9365" s="1">
        <v>3789.17</v>
      </c>
      <c r="R9365" s="1">
        <v>3830.17</v>
      </c>
      <c r="S9365" s="1">
        <v>3820.39</v>
      </c>
      <c r="T9365" s="1">
        <v>3847.81</v>
      </c>
      <c r="U9365" s="1">
        <v>3746.24</v>
      </c>
      <c r="V9365" s="1">
        <v>3965.01</v>
      </c>
      <c r="W9365" s="1">
        <v>3730.41</v>
      </c>
      <c r="X9365" s="1">
        <v>2792.79</v>
      </c>
      <c r="Y9365" s="1">
        <v>1570.74</v>
      </c>
      <c r="Z9365" s="1">
        <v>1270.93</v>
      </c>
      <c r="AA9365" s="1">
        <v>1193.73</v>
      </c>
      <c r="AB9365" s="1" t="s">
        <v>31</v>
      </c>
    </row>
    <row r="9366" spans="1:28">
      <c r="A9366" s="4">
        <v>44669</v>
      </c>
      <c r="B9366" s="1" t="s">
        <v>85</v>
      </c>
      <c r="C9366" s="1" t="s">
        <v>32</v>
      </c>
      <c r="D9366" s="1">
        <v>8738.23</v>
      </c>
      <c r="E9366" s="1">
        <v>8204.27</v>
      </c>
      <c r="F9366" s="1">
        <v>7915.98</v>
      </c>
      <c r="G9366" s="1">
        <v>7262.62</v>
      </c>
      <c r="H9366" s="1">
        <v>7367.74</v>
      </c>
      <c r="I9366" s="1">
        <v>8256.65</v>
      </c>
      <c r="J9366" s="1">
        <v>11671.75</v>
      </c>
      <c r="K9366" s="1">
        <v>15282.11</v>
      </c>
      <c r="L9366" s="1">
        <v>18514.45</v>
      </c>
      <c r="M9366" s="1">
        <v>22222.73</v>
      </c>
      <c r="N9366" s="1">
        <v>24422.97</v>
      </c>
      <c r="O9366" s="1">
        <v>25342.94</v>
      </c>
      <c r="P9366" s="1">
        <v>25054.99</v>
      </c>
      <c r="Q9366" s="1">
        <v>26195.45</v>
      </c>
      <c r="R9366" s="1">
        <v>28093.66</v>
      </c>
      <c r="S9366" s="1">
        <v>28417.22</v>
      </c>
      <c r="T9366" s="1">
        <v>27361.55</v>
      </c>
      <c r="U9366" s="1">
        <v>25178.43</v>
      </c>
      <c r="V9366" s="1">
        <v>23324.12</v>
      </c>
      <c r="W9366" s="1">
        <v>21557.22</v>
      </c>
      <c r="X9366" s="1">
        <v>19795.48</v>
      </c>
      <c r="Y9366" s="1">
        <v>17515.939999999999</v>
      </c>
      <c r="Z9366" s="1">
        <v>15698.51</v>
      </c>
      <c r="AA9366" s="1">
        <v>14145.12</v>
      </c>
      <c r="AB9366" s="1" t="s">
        <v>31</v>
      </c>
    </row>
    <row r="9367" spans="1:28">
      <c r="A9367" s="4">
        <v>44669</v>
      </c>
      <c r="B9367" s="1" t="s">
        <v>86</v>
      </c>
      <c r="C9367" s="1" t="s">
        <v>30</v>
      </c>
      <c r="D9367" s="1">
        <v>2452.44</v>
      </c>
      <c r="E9367" s="1">
        <v>3298.75</v>
      </c>
      <c r="F9367" s="1">
        <v>3298.97</v>
      </c>
      <c r="G9367" s="1">
        <v>3386.04</v>
      </c>
      <c r="H9367" s="1">
        <v>2889.95</v>
      </c>
      <c r="I9367" s="1">
        <v>2925.1</v>
      </c>
      <c r="J9367" s="1">
        <v>4366.1099999999997</v>
      </c>
      <c r="K9367" s="1">
        <v>2036.98</v>
      </c>
      <c r="L9367" s="1">
        <v>2470.9</v>
      </c>
      <c r="M9367" s="1">
        <v>3735.87</v>
      </c>
      <c r="N9367" s="1">
        <v>3805.16</v>
      </c>
      <c r="O9367" s="1">
        <v>3018.31</v>
      </c>
      <c r="P9367" s="1">
        <v>3777.52</v>
      </c>
      <c r="Q9367" s="1">
        <v>2631.95</v>
      </c>
      <c r="R9367" s="1">
        <v>4597.25</v>
      </c>
      <c r="S9367" s="1">
        <v>5182.16</v>
      </c>
      <c r="T9367" s="1">
        <v>4947.59</v>
      </c>
      <c r="U9367" s="1">
        <v>3806.14</v>
      </c>
      <c r="V9367" s="1">
        <v>3101.13</v>
      </c>
      <c r="W9367" s="1">
        <v>2534.38</v>
      </c>
      <c r="X9367" s="1">
        <v>3049.31</v>
      </c>
      <c r="Y9367" s="1">
        <v>2743.94</v>
      </c>
      <c r="Z9367" s="1">
        <v>2069.61</v>
      </c>
      <c r="AA9367" s="1">
        <v>6852.34</v>
      </c>
      <c r="AB9367" s="1" t="s">
        <v>31</v>
      </c>
    </row>
    <row r="9368" spans="1:28">
      <c r="A9368" s="4">
        <v>44669</v>
      </c>
      <c r="B9368" s="1" t="s">
        <v>87</v>
      </c>
      <c r="C9368" s="1" t="s">
        <v>30</v>
      </c>
      <c r="D9368" s="1">
        <v>9.11</v>
      </c>
      <c r="E9368" s="1">
        <v>7.2</v>
      </c>
      <c r="F9368" s="1">
        <v>7.48</v>
      </c>
      <c r="G9368" s="1">
        <v>7.4</v>
      </c>
      <c r="H9368" s="1">
        <v>7.39</v>
      </c>
      <c r="I9368" s="1">
        <v>12.57</v>
      </c>
      <c r="J9368" s="1">
        <v>25.36</v>
      </c>
      <c r="K9368" s="1">
        <v>97.99</v>
      </c>
      <c r="L9368" s="1">
        <v>153.07</v>
      </c>
      <c r="M9368" s="1">
        <v>152.74</v>
      </c>
      <c r="N9368" s="1">
        <v>162.83000000000001</v>
      </c>
      <c r="O9368" s="1">
        <v>167.45</v>
      </c>
      <c r="P9368" s="1">
        <v>111.84</v>
      </c>
      <c r="Q9368" s="1">
        <v>130.16</v>
      </c>
      <c r="R9368" s="1">
        <v>139.57</v>
      </c>
      <c r="S9368" s="1">
        <v>153.69</v>
      </c>
      <c r="T9368" s="1">
        <v>175.98</v>
      </c>
      <c r="U9368" s="1">
        <v>168.97</v>
      </c>
      <c r="V9368" s="1">
        <v>96</v>
      </c>
      <c r="W9368" s="1">
        <v>46.33</v>
      </c>
      <c r="X9368" s="1">
        <v>13.51</v>
      </c>
      <c r="Y9368" s="1">
        <v>20.079999999999998</v>
      </c>
      <c r="Z9368" s="1">
        <v>20.09</v>
      </c>
      <c r="AA9368" s="1">
        <v>9.56</v>
      </c>
      <c r="AB9368" s="1" t="s">
        <v>31</v>
      </c>
    </row>
    <row r="9369" spans="1:28">
      <c r="A9369" s="4">
        <v>44669</v>
      </c>
      <c r="B9369" s="1" t="s">
        <v>88</v>
      </c>
      <c r="C9369" s="1" t="s">
        <v>30</v>
      </c>
      <c r="D9369" s="1">
        <v>4713.92</v>
      </c>
      <c r="E9369" s="1">
        <v>4796.3500000000004</v>
      </c>
      <c r="F9369" s="1">
        <v>4827.6000000000004</v>
      </c>
      <c r="G9369" s="1">
        <v>4885.63</v>
      </c>
      <c r="H9369" s="1">
        <v>5193.1000000000004</v>
      </c>
      <c r="I9369" s="1">
        <v>5557.66</v>
      </c>
      <c r="J9369" s="1">
        <v>7240.7</v>
      </c>
      <c r="K9369" s="1">
        <v>8372.26</v>
      </c>
      <c r="L9369" s="1">
        <v>9081.25</v>
      </c>
      <c r="M9369" s="1">
        <v>10094.23</v>
      </c>
      <c r="N9369" s="1">
        <v>11827.19</v>
      </c>
      <c r="O9369" s="1">
        <v>11643.83</v>
      </c>
      <c r="P9369" s="1">
        <v>11562.3</v>
      </c>
      <c r="Q9369" s="1">
        <v>11855.89</v>
      </c>
      <c r="R9369" s="1">
        <v>12384.26</v>
      </c>
      <c r="S9369" s="1">
        <v>12468.37</v>
      </c>
      <c r="T9369" s="1">
        <v>12307.67</v>
      </c>
      <c r="U9369" s="1">
        <v>11739.51</v>
      </c>
      <c r="V9369" s="1">
        <v>11051.41</v>
      </c>
      <c r="W9369" s="1">
        <v>9708.67</v>
      </c>
      <c r="X9369" s="1">
        <v>8627.65</v>
      </c>
      <c r="Y9369" s="1">
        <v>7798.29</v>
      </c>
      <c r="Z9369" s="1">
        <v>7166.26</v>
      </c>
      <c r="AA9369" s="1">
        <v>7045.52</v>
      </c>
      <c r="AB9369" s="1" t="s">
        <v>31</v>
      </c>
    </row>
    <row r="9370" spans="1:28">
      <c r="A9370" s="4">
        <v>44669</v>
      </c>
      <c r="B9370" s="1" t="s">
        <v>88</v>
      </c>
      <c r="C9370" s="1" t="s">
        <v>32</v>
      </c>
      <c r="D9370" s="1">
        <v>10019.49</v>
      </c>
      <c r="E9370" s="1">
        <v>10033.299999999999</v>
      </c>
      <c r="F9370" s="1">
        <v>9914.2800000000007</v>
      </c>
      <c r="G9370" s="1">
        <v>10031.290000000001</v>
      </c>
      <c r="H9370" s="1">
        <v>10282.09</v>
      </c>
      <c r="I9370" s="1">
        <v>11480.27</v>
      </c>
      <c r="J9370" s="1">
        <v>15111.83</v>
      </c>
      <c r="K9370" s="1">
        <v>18253.21</v>
      </c>
      <c r="L9370" s="1">
        <v>20740.13</v>
      </c>
      <c r="M9370" s="1">
        <v>22037.19</v>
      </c>
      <c r="N9370" s="1">
        <v>23290.05</v>
      </c>
      <c r="O9370" s="1">
        <v>23688.71</v>
      </c>
      <c r="P9370" s="1">
        <v>23593.200000000001</v>
      </c>
      <c r="Q9370" s="1">
        <v>23417.23</v>
      </c>
      <c r="R9370" s="1">
        <v>23459.599999999999</v>
      </c>
      <c r="S9370" s="1">
        <v>23635.8</v>
      </c>
      <c r="T9370" s="1">
        <v>23400.87</v>
      </c>
      <c r="U9370" s="1">
        <v>22436.15</v>
      </c>
      <c r="V9370" s="1">
        <v>21144.73</v>
      </c>
      <c r="W9370" s="1">
        <v>19763.990000000002</v>
      </c>
      <c r="X9370" s="1">
        <v>17214.189999999999</v>
      </c>
      <c r="Y9370" s="1">
        <v>15374.98</v>
      </c>
      <c r="Z9370" s="1">
        <v>13931.12</v>
      </c>
      <c r="AA9370" s="1">
        <v>13053.86</v>
      </c>
      <c r="AB9370" s="1" t="s">
        <v>31</v>
      </c>
    </row>
    <row r="9371" spans="1:28">
      <c r="A9371" s="4">
        <v>44669</v>
      </c>
      <c r="B9371" s="1" t="s">
        <v>89</v>
      </c>
      <c r="C9371" s="1" t="s">
        <v>30</v>
      </c>
      <c r="D9371" s="1">
        <v>9622.09</v>
      </c>
      <c r="E9371" s="1">
        <v>9540.7999999999993</v>
      </c>
      <c r="F9371" s="1">
        <v>9399.9</v>
      </c>
      <c r="G9371" s="1">
        <v>9663.5499999999993</v>
      </c>
      <c r="H9371" s="1">
        <v>9648.02</v>
      </c>
      <c r="I9371" s="1">
        <v>10582.06</v>
      </c>
      <c r="J9371" s="1">
        <v>12267.51</v>
      </c>
      <c r="K9371" s="1">
        <v>14600.99</v>
      </c>
      <c r="L9371" s="1">
        <v>16372.75</v>
      </c>
      <c r="M9371" s="1">
        <v>17167.150000000001</v>
      </c>
      <c r="N9371" s="1">
        <v>18461.29</v>
      </c>
      <c r="O9371" s="1">
        <v>18671.21</v>
      </c>
      <c r="P9371" s="1">
        <v>18536.59</v>
      </c>
      <c r="Q9371" s="1">
        <v>18536.28</v>
      </c>
      <c r="R9371" s="1">
        <v>18885.36</v>
      </c>
      <c r="S9371" s="1">
        <v>19364.169999999998</v>
      </c>
      <c r="T9371" s="1">
        <v>18705.37</v>
      </c>
      <c r="U9371" s="1">
        <v>17222.78</v>
      </c>
      <c r="V9371" s="1">
        <v>16950.2</v>
      </c>
      <c r="W9371" s="1">
        <v>16073.19</v>
      </c>
      <c r="X9371" s="1">
        <v>14727.21</v>
      </c>
      <c r="Y9371" s="1">
        <v>13718.48</v>
      </c>
      <c r="Z9371" s="1">
        <v>13031.62</v>
      </c>
      <c r="AA9371" s="1">
        <v>12359.5</v>
      </c>
      <c r="AB9371" s="1" t="s">
        <v>31</v>
      </c>
    </row>
    <row r="9372" spans="1:28">
      <c r="A9372" s="4">
        <v>44669</v>
      </c>
      <c r="B9372" s="1" t="s">
        <v>89</v>
      </c>
      <c r="C9372" s="1" t="s">
        <v>32</v>
      </c>
      <c r="D9372" s="1">
        <v>3727.98</v>
      </c>
      <c r="E9372" s="1">
        <v>3781.74</v>
      </c>
      <c r="F9372" s="1">
        <v>3632.11</v>
      </c>
      <c r="G9372" s="1">
        <v>3662.22</v>
      </c>
      <c r="H9372" s="1">
        <v>3900.6</v>
      </c>
      <c r="I9372" s="1">
        <v>4176.93</v>
      </c>
      <c r="J9372" s="1">
        <v>5334.09</v>
      </c>
      <c r="K9372" s="1">
        <v>6915.66</v>
      </c>
      <c r="L9372" s="1">
        <v>7884.25</v>
      </c>
      <c r="M9372" s="1">
        <v>7981.15</v>
      </c>
      <c r="N9372" s="1">
        <v>8580.2900000000009</v>
      </c>
      <c r="O9372" s="1">
        <v>8873.58</v>
      </c>
      <c r="P9372" s="1">
        <v>8209.41</v>
      </c>
      <c r="Q9372" s="1">
        <v>8664.5</v>
      </c>
      <c r="R9372" s="1">
        <v>9242.5400000000009</v>
      </c>
      <c r="S9372" s="1">
        <v>9190.77</v>
      </c>
      <c r="T9372" s="1">
        <v>8771</v>
      </c>
      <c r="U9372" s="1">
        <v>8154.88</v>
      </c>
      <c r="V9372" s="1">
        <v>7939.84</v>
      </c>
      <c r="W9372" s="1">
        <v>7746.6</v>
      </c>
      <c r="X9372" s="1">
        <v>6777.18</v>
      </c>
      <c r="Y9372" s="1">
        <v>5901.4</v>
      </c>
      <c r="Z9372" s="1">
        <v>5369.37</v>
      </c>
      <c r="AA9372" s="1">
        <v>4989.45</v>
      </c>
      <c r="AB9372" s="1" t="s">
        <v>31</v>
      </c>
    </row>
    <row r="9373" spans="1:28">
      <c r="A9373" s="4">
        <v>44669</v>
      </c>
      <c r="B9373" s="1" t="s">
        <v>90</v>
      </c>
      <c r="C9373" s="1" t="s">
        <v>30</v>
      </c>
      <c r="D9373" s="1">
        <v>146159.01</v>
      </c>
      <c r="E9373" s="1">
        <v>157852.89000000001</v>
      </c>
      <c r="F9373" s="1">
        <v>160318.63</v>
      </c>
      <c r="G9373" s="1">
        <v>157223.64000000001</v>
      </c>
      <c r="H9373" s="1">
        <v>162181.39000000001</v>
      </c>
      <c r="I9373" s="1">
        <v>158693.51999999999</v>
      </c>
      <c r="J9373" s="1">
        <v>161047</v>
      </c>
      <c r="K9373" s="1">
        <v>159988.07999999999</v>
      </c>
      <c r="L9373" s="1">
        <v>160552.28</v>
      </c>
      <c r="M9373" s="1">
        <v>164245.63</v>
      </c>
      <c r="N9373" s="1">
        <v>147390.04999999999</v>
      </c>
      <c r="O9373" s="1">
        <v>131687.41</v>
      </c>
      <c r="P9373" s="1">
        <v>146057.47</v>
      </c>
      <c r="Q9373" s="1">
        <v>161382.76999999999</v>
      </c>
      <c r="R9373" s="1">
        <v>162799.62</v>
      </c>
      <c r="S9373" s="1">
        <v>115626.89</v>
      </c>
      <c r="T9373" s="1">
        <v>139676.6</v>
      </c>
      <c r="U9373" s="1">
        <v>158299.4</v>
      </c>
      <c r="V9373" s="1">
        <v>157909.44</v>
      </c>
      <c r="W9373" s="1">
        <v>161239.85</v>
      </c>
      <c r="X9373" s="1">
        <v>163124.66</v>
      </c>
      <c r="Y9373" s="1">
        <v>162761.91</v>
      </c>
      <c r="Z9373" s="1">
        <v>127262.48</v>
      </c>
      <c r="AA9373" s="1">
        <v>156826.48000000001</v>
      </c>
      <c r="AB9373" s="1" t="s">
        <v>31</v>
      </c>
    </row>
    <row r="9374" spans="1:28">
      <c r="A9374" s="4">
        <v>44669</v>
      </c>
      <c r="B9374" s="1" t="s">
        <v>91</v>
      </c>
      <c r="C9374" s="1" t="s">
        <v>32</v>
      </c>
      <c r="D9374" s="1">
        <v>2930.26</v>
      </c>
      <c r="E9374" s="1">
        <v>2874.5</v>
      </c>
      <c r="F9374" s="1">
        <v>2864.09</v>
      </c>
      <c r="G9374" s="1">
        <v>2840.95</v>
      </c>
      <c r="H9374" s="1">
        <v>2842.5</v>
      </c>
      <c r="I9374" s="1">
        <v>2915.99</v>
      </c>
      <c r="J9374" s="1">
        <v>3546.39</v>
      </c>
      <c r="K9374" s="1">
        <v>3822.4</v>
      </c>
      <c r="L9374" s="1">
        <v>4029.56</v>
      </c>
      <c r="M9374" s="1">
        <v>4419.1400000000003</v>
      </c>
      <c r="N9374" s="1">
        <v>4551.58</v>
      </c>
      <c r="O9374" s="1">
        <v>4596.01</v>
      </c>
      <c r="P9374" s="1">
        <v>4355.55</v>
      </c>
      <c r="Q9374" s="1">
        <v>4474.38</v>
      </c>
      <c r="R9374" s="1">
        <v>4540.74</v>
      </c>
      <c r="S9374" s="1">
        <v>4479.07</v>
      </c>
      <c r="T9374" s="1">
        <v>4399.1000000000004</v>
      </c>
      <c r="U9374" s="1">
        <v>4372.5600000000004</v>
      </c>
      <c r="V9374" s="1">
        <v>4270.93</v>
      </c>
      <c r="W9374" s="1">
        <v>4084.23</v>
      </c>
      <c r="X9374" s="1">
        <v>3813.82</v>
      </c>
      <c r="Y9374" s="1">
        <v>3317.17</v>
      </c>
      <c r="Z9374" s="1">
        <v>2969.29</v>
      </c>
      <c r="AA9374" s="1">
        <v>2929.04</v>
      </c>
      <c r="AB9374" s="1" t="s">
        <v>31</v>
      </c>
    </row>
    <row r="9375" spans="1:28">
      <c r="A9375" s="4">
        <v>44669</v>
      </c>
      <c r="B9375" s="1" t="s">
        <v>92</v>
      </c>
      <c r="C9375" s="1" t="s">
        <v>30</v>
      </c>
      <c r="D9375" s="1">
        <v>11044.97</v>
      </c>
      <c r="E9375" s="1">
        <v>12233.62</v>
      </c>
      <c r="F9375" s="1">
        <v>9268.07</v>
      </c>
      <c r="G9375" s="1">
        <v>5859.52</v>
      </c>
      <c r="H9375" s="1">
        <v>3724.33</v>
      </c>
      <c r="I9375" s="1">
        <v>3795.04</v>
      </c>
      <c r="J9375" s="1">
        <v>4801.42</v>
      </c>
      <c r="K9375" s="1">
        <v>5844.04</v>
      </c>
      <c r="L9375" s="1">
        <v>6505.43</v>
      </c>
      <c r="M9375" s="1">
        <v>6860.48</v>
      </c>
      <c r="N9375" s="1">
        <v>7113.75</v>
      </c>
      <c r="O9375" s="1">
        <v>7045.5</v>
      </c>
      <c r="P9375" s="1">
        <v>6101.66</v>
      </c>
      <c r="Q9375" s="1">
        <v>6358.17</v>
      </c>
      <c r="R9375" s="1">
        <v>6824.56</v>
      </c>
      <c r="S9375" s="1">
        <v>7107.63</v>
      </c>
      <c r="T9375" s="1">
        <v>6839</v>
      </c>
      <c r="U9375" s="1">
        <v>6466.15</v>
      </c>
      <c r="V9375" s="1">
        <v>5973.22</v>
      </c>
      <c r="W9375" s="1">
        <v>6065.13</v>
      </c>
      <c r="X9375" s="1">
        <v>5893.06</v>
      </c>
      <c r="Y9375" s="1">
        <v>5317.7</v>
      </c>
      <c r="Z9375" s="1">
        <v>7436.17</v>
      </c>
      <c r="AA9375" s="1">
        <v>13070.09</v>
      </c>
      <c r="AB9375" s="1" t="s">
        <v>31</v>
      </c>
    </row>
    <row r="9376" spans="1:28">
      <c r="A9376" s="4">
        <v>44669</v>
      </c>
      <c r="B9376" s="1" t="s">
        <v>92</v>
      </c>
      <c r="C9376" s="1" t="s">
        <v>32</v>
      </c>
      <c r="D9376" s="1">
        <v>712.72</v>
      </c>
      <c r="E9376" s="1">
        <v>681.36</v>
      </c>
      <c r="F9376" s="1">
        <v>706.72</v>
      </c>
      <c r="G9376" s="1">
        <v>817.47</v>
      </c>
      <c r="H9376" s="1">
        <v>960.62</v>
      </c>
      <c r="I9376" s="1">
        <v>1161.73</v>
      </c>
      <c r="J9376" s="1">
        <v>1207.92</v>
      </c>
      <c r="K9376" s="1">
        <v>1305.3399999999999</v>
      </c>
      <c r="L9376" s="1">
        <v>1566.88</v>
      </c>
      <c r="M9376" s="1">
        <v>1610.82</v>
      </c>
      <c r="N9376" s="1">
        <v>1596.47</v>
      </c>
      <c r="O9376" s="1">
        <v>1494.76</v>
      </c>
      <c r="P9376" s="1">
        <v>1517.65</v>
      </c>
      <c r="Q9376" s="1">
        <v>1472.41</v>
      </c>
      <c r="R9376" s="1">
        <v>1445.04</v>
      </c>
      <c r="S9376" s="1">
        <v>1486.93</v>
      </c>
      <c r="T9376" s="1">
        <v>1407.03</v>
      </c>
      <c r="U9376" s="1">
        <v>1544.29</v>
      </c>
      <c r="V9376" s="1">
        <v>1547.45</v>
      </c>
      <c r="W9376" s="1">
        <v>1470.41</v>
      </c>
      <c r="X9376" s="1">
        <v>1362.23</v>
      </c>
      <c r="Y9376" s="1">
        <v>1120.42</v>
      </c>
      <c r="Z9376" s="1">
        <v>928.09</v>
      </c>
      <c r="AA9376" s="1">
        <v>771.46</v>
      </c>
      <c r="AB9376" s="1" t="s">
        <v>31</v>
      </c>
    </row>
    <row r="9377" spans="1:28">
      <c r="A9377" s="4">
        <v>44669</v>
      </c>
      <c r="B9377" s="1" t="s">
        <v>93</v>
      </c>
      <c r="C9377" s="1" t="s">
        <v>30</v>
      </c>
      <c r="D9377" s="1">
        <v>122.97</v>
      </c>
      <c r="E9377" s="1">
        <v>89.09</v>
      </c>
      <c r="F9377" s="1">
        <v>294.57</v>
      </c>
      <c r="G9377" s="1">
        <v>267.8</v>
      </c>
      <c r="H9377" s="1">
        <v>114.3</v>
      </c>
      <c r="I9377" s="1">
        <v>185.53</v>
      </c>
      <c r="J9377" s="1">
        <v>364.3</v>
      </c>
      <c r="K9377" s="1">
        <v>428.48</v>
      </c>
      <c r="L9377" s="1">
        <v>285.31</v>
      </c>
      <c r="M9377" s="1">
        <v>269.97000000000003</v>
      </c>
      <c r="N9377" s="1">
        <v>216.31</v>
      </c>
      <c r="O9377" s="1">
        <v>20.95</v>
      </c>
      <c r="P9377" s="1">
        <v>201.39</v>
      </c>
      <c r="Q9377" s="1">
        <v>210.81</v>
      </c>
      <c r="R9377" s="1">
        <v>330.56</v>
      </c>
      <c r="S9377" s="1">
        <v>232.58</v>
      </c>
      <c r="T9377" s="1">
        <v>286.77</v>
      </c>
      <c r="U9377" s="1">
        <v>315.08</v>
      </c>
      <c r="V9377" s="1">
        <v>181.77</v>
      </c>
      <c r="W9377" s="1">
        <v>267.97000000000003</v>
      </c>
      <c r="X9377" s="1">
        <v>71</v>
      </c>
      <c r="Y9377" s="1">
        <v>268.67</v>
      </c>
      <c r="Z9377" s="1">
        <v>225.97</v>
      </c>
      <c r="AA9377" s="1">
        <v>111.11</v>
      </c>
      <c r="AB9377" s="1" t="s">
        <v>31</v>
      </c>
    </row>
    <row r="9378" spans="1:28">
      <c r="A9378" s="4">
        <v>44669</v>
      </c>
      <c r="B9378" s="1" t="s">
        <v>97</v>
      </c>
      <c r="C9378" s="1" t="s">
        <v>32</v>
      </c>
      <c r="D9378" s="1">
        <v>0.46</v>
      </c>
      <c r="E9378" s="1">
        <v>0.57999999999999996</v>
      </c>
      <c r="F9378" s="1">
        <v>0.34</v>
      </c>
      <c r="G9378" s="1">
        <v>0.24</v>
      </c>
      <c r="H9378" s="1">
        <v>0.56000000000000005</v>
      </c>
      <c r="I9378" s="1">
        <v>0.52</v>
      </c>
      <c r="J9378" s="1">
        <v>0.24</v>
      </c>
      <c r="K9378" s="1">
        <v>0.72</v>
      </c>
      <c r="L9378" s="1">
        <v>1.06</v>
      </c>
      <c r="M9378" s="1">
        <v>1.1399999999999999</v>
      </c>
      <c r="N9378" s="1">
        <v>0.9</v>
      </c>
      <c r="O9378" s="1">
        <v>1.2</v>
      </c>
      <c r="P9378" s="1">
        <v>1.38</v>
      </c>
      <c r="Q9378" s="1">
        <v>0.82</v>
      </c>
      <c r="R9378" s="1">
        <v>1.1399999999999999</v>
      </c>
      <c r="S9378" s="1">
        <v>1.36</v>
      </c>
      <c r="T9378" s="1">
        <v>2.1</v>
      </c>
      <c r="U9378" s="1">
        <v>1.54</v>
      </c>
      <c r="V9378" s="1">
        <v>1.3</v>
      </c>
      <c r="W9378" s="1">
        <v>0.88</v>
      </c>
      <c r="X9378" s="1">
        <v>0.96</v>
      </c>
      <c r="Y9378" s="1">
        <v>0.57999999999999996</v>
      </c>
      <c r="Z9378" s="1">
        <v>0.32</v>
      </c>
      <c r="AA9378" s="1">
        <v>0.57999999999999996</v>
      </c>
      <c r="AB9378" s="1" t="s">
        <v>31</v>
      </c>
    </row>
    <row r="9379" spans="1:28">
      <c r="A9379" s="4">
        <v>44669</v>
      </c>
      <c r="B9379" s="1" t="s">
        <v>94</v>
      </c>
      <c r="C9379" s="1" t="s">
        <v>30</v>
      </c>
      <c r="D9379" s="1">
        <v>832.66</v>
      </c>
      <c r="E9379" s="1">
        <v>830.56</v>
      </c>
      <c r="F9379" s="1">
        <v>767.25</v>
      </c>
      <c r="G9379" s="1">
        <v>867.53</v>
      </c>
      <c r="H9379" s="1">
        <v>890.13</v>
      </c>
      <c r="I9379" s="1">
        <v>897.5</v>
      </c>
      <c r="J9379" s="1">
        <v>946.63</v>
      </c>
      <c r="K9379" s="1">
        <v>1071.6400000000001</v>
      </c>
      <c r="L9379" s="1">
        <v>1131.71</v>
      </c>
      <c r="M9379" s="1">
        <v>1179.51</v>
      </c>
      <c r="N9379" s="1">
        <v>1239.8399999999999</v>
      </c>
      <c r="O9379" s="1">
        <v>1190.4100000000001</v>
      </c>
      <c r="P9379" s="1">
        <v>1192.6400000000001</v>
      </c>
      <c r="Q9379" s="1">
        <v>1107.08</v>
      </c>
      <c r="R9379" s="1">
        <v>1087.23</v>
      </c>
      <c r="S9379" s="1">
        <v>1023.73</v>
      </c>
      <c r="T9379" s="1">
        <v>880.43</v>
      </c>
      <c r="U9379" s="1">
        <v>972.89</v>
      </c>
      <c r="V9379" s="1">
        <v>2012.23</v>
      </c>
      <c r="W9379" s="1">
        <v>2651.89</v>
      </c>
      <c r="X9379" s="1">
        <v>2767.07</v>
      </c>
      <c r="Y9379" s="1">
        <v>3041.04</v>
      </c>
      <c r="Z9379" s="1">
        <v>2877.3</v>
      </c>
      <c r="AA9379" s="1">
        <v>3159.21</v>
      </c>
      <c r="AB9379" s="1" t="s">
        <v>31</v>
      </c>
    </row>
    <row r="9380" spans="1:28">
      <c r="A9380" s="4">
        <v>44670</v>
      </c>
      <c r="B9380" s="1" t="s">
        <v>29</v>
      </c>
      <c r="C9380" s="1" t="s">
        <v>30</v>
      </c>
      <c r="D9380" s="1">
        <v>725.1</v>
      </c>
      <c r="E9380" s="1">
        <v>682.49</v>
      </c>
      <c r="F9380" s="1">
        <v>675.36</v>
      </c>
      <c r="G9380" s="1">
        <v>665.24</v>
      </c>
      <c r="H9380" s="1">
        <v>673.55</v>
      </c>
      <c r="I9380" s="1">
        <v>730.27</v>
      </c>
      <c r="J9380" s="1">
        <v>684.52</v>
      </c>
      <c r="K9380" s="1">
        <v>902.17</v>
      </c>
      <c r="L9380" s="1">
        <v>1010.52</v>
      </c>
      <c r="M9380" s="1">
        <v>1036.83</v>
      </c>
      <c r="N9380" s="1">
        <v>1104.33</v>
      </c>
      <c r="O9380" s="1">
        <v>1080.3499999999999</v>
      </c>
      <c r="P9380" s="1">
        <v>985.99</v>
      </c>
      <c r="Q9380" s="1">
        <v>948.27</v>
      </c>
      <c r="R9380" s="1">
        <v>1017.11</v>
      </c>
      <c r="S9380" s="1">
        <v>1065.8499999999999</v>
      </c>
      <c r="T9380" s="1">
        <v>1034.79</v>
      </c>
      <c r="U9380" s="1">
        <v>1075.1500000000001</v>
      </c>
      <c r="V9380" s="1">
        <v>1094.21</v>
      </c>
      <c r="W9380" s="1">
        <v>984.18</v>
      </c>
      <c r="X9380" s="1">
        <v>929.1</v>
      </c>
      <c r="Y9380" s="1">
        <v>909.37</v>
      </c>
      <c r="Z9380" s="1">
        <v>810.12</v>
      </c>
      <c r="AA9380" s="1">
        <v>770.85</v>
      </c>
      <c r="AB9380" s="1" t="s">
        <v>31</v>
      </c>
    </row>
    <row r="9381" spans="1:28">
      <c r="A9381" s="4">
        <v>44670</v>
      </c>
      <c r="B9381" s="1" t="s">
        <v>29</v>
      </c>
      <c r="C9381" s="1" t="s">
        <v>32</v>
      </c>
      <c r="D9381" s="1">
        <v>1323.11</v>
      </c>
      <c r="E9381" s="1">
        <v>1291.81</v>
      </c>
      <c r="F9381" s="1">
        <v>1285.3599999999999</v>
      </c>
      <c r="G9381" s="1">
        <v>1279.7</v>
      </c>
      <c r="H9381" s="1">
        <v>1224.9100000000001</v>
      </c>
      <c r="I9381" s="1">
        <v>1311.15</v>
      </c>
      <c r="J9381" s="1">
        <v>1464.05</v>
      </c>
      <c r="K9381" s="1">
        <v>1999.6</v>
      </c>
      <c r="L9381" s="1">
        <v>2553.89</v>
      </c>
      <c r="M9381" s="1">
        <v>2851.91</v>
      </c>
      <c r="N9381" s="1">
        <v>2977.79</v>
      </c>
      <c r="O9381" s="1">
        <v>3080.65</v>
      </c>
      <c r="P9381" s="1">
        <v>2880.18</v>
      </c>
      <c r="Q9381" s="1">
        <v>2681.48</v>
      </c>
      <c r="R9381" s="1">
        <v>2716.75</v>
      </c>
      <c r="S9381" s="1">
        <v>2858.59</v>
      </c>
      <c r="T9381" s="1">
        <v>2810.84</v>
      </c>
      <c r="U9381" s="1">
        <v>2653.43</v>
      </c>
      <c r="V9381" s="1">
        <v>2485.5300000000002</v>
      </c>
      <c r="W9381" s="1">
        <v>2231.88</v>
      </c>
      <c r="X9381" s="1">
        <v>1955.01</v>
      </c>
      <c r="Y9381" s="1">
        <v>1738.35</v>
      </c>
      <c r="Z9381" s="1">
        <v>1526.52</v>
      </c>
      <c r="AA9381" s="1">
        <v>1355.65</v>
      </c>
      <c r="AB9381" s="1" t="s">
        <v>31</v>
      </c>
    </row>
    <row r="9382" spans="1:28">
      <c r="A9382" s="4">
        <v>44670</v>
      </c>
      <c r="B9382" s="1" t="s">
        <v>33</v>
      </c>
      <c r="C9382" s="1" t="s">
        <v>30</v>
      </c>
      <c r="D9382" s="1">
        <v>282.89999999999998</v>
      </c>
      <c r="E9382" s="1">
        <v>305.69</v>
      </c>
      <c r="F9382" s="1">
        <v>305.04000000000002</v>
      </c>
      <c r="G9382" s="1">
        <v>245.09</v>
      </c>
      <c r="H9382" s="1">
        <v>268.79000000000002</v>
      </c>
      <c r="I9382" s="1">
        <v>276.39999999999998</v>
      </c>
      <c r="J9382" s="1">
        <v>645.32000000000005</v>
      </c>
      <c r="K9382" s="1">
        <v>896.3</v>
      </c>
      <c r="L9382" s="1">
        <v>1072.6600000000001</v>
      </c>
      <c r="M9382" s="1">
        <v>1179.04</v>
      </c>
      <c r="N9382" s="1">
        <v>1364.12</v>
      </c>
      <c r="O9382" s="1">
        <v>1299.99</v>
      </c>
      <c r="P9382" s="1">
        <v>1213.53</v>
      </c>
      <c r="Q9382" s="1">
        <v>1408.51</v>
      </c>
      <c r="R9382" s="1">
        <v>1026.67</v>
      </c>
      <c r="S9382" s="1">
        <v>632.29999999999995</v>
      </c>
      <c r="T9382" s="1">
        <v>360.04</v>
      </c>
      <c r="U9382" s="1">
        <v>300.11</v>
      </c>
      <c r="V9382" s="1">
        <v>304.83</v>
      </c>
      <c r="W9382" s="1">
        <v>267.69</v>
      </c>
      <c r="X9382" s="1">
        <v>269.52</v>
      </c>
      <c r="Y9382" s="1">
        <v>269.8</v>
      </c>
      <c r="Z9382" s="1">
        <v>216.76</v>
      </c>
      <c r="AA9382" s="1">
        <v>167.87</v>
      </c>
      <c r="AB9382" s="1" t="s">
        <v>31</v>
      </c>
    </row>
    <row r="9383" spans="1:28">
      <c r="A9383" s="4">
        <v>44670</v>
      </c>
      <c r="B9383" s="1" t="s">
        <v>33</v>
      </c>
      <c r="C9383" s="1" t="s">
        <v>32</v>
      </c>
      <c r="D9383" s="1">
        <v>51349.83</v>
      </c>
      <c r="E9383" s="1">
        <v>49638.400000000001</v>
      </c>
      <c r="F9383" s="1">
        <v>48476.480000000003</v>
      </c>
      <c r="G9383" s="1">
        <v>47538.68</v>
      </c>
      <c r="H9383" s="1">
        <v>47636.34</v>
      </c>
      <c r="I9383" s="1">
        <v>47863.48</v>
      </c>
      <c r="J9383" s="1">
        <v>47040.63</v>
      </c>
      <c r="K9383" s="1">
        <v>50278.37</v>
      </c>
      <c r="L9383" s="1">
        <v>50960.04</v>
      </c>
      <c r="M9383" s="1">
        <v>53486.63</v>
      </c>
      <c r="N9383" s="1">
        <v>55304.34</v>
      </c>
      <c r="O9383" s="1">
        <v>56747.78</v>
      </c>
      <c r="P9383" s="1">
        <v>55938.13</v>
      </c>
      <c r="Q9383" s="1">
        <v>62156.91</v>
      </c>
      <c r="R9383" s="1">
        <v>67814.59</v>
      </c>
      <c r="S9383" s="1">
        <v>68681.41</v>
      </c>
      <c r="T9383" s="1">
        <v>66928</v>
      </c>
      <c r="U9383" s="1">
        <v>64620.66</v>
      </c>
      <c r="V9383" s="1">
        <v>70351.22</v>
      </c>
      <c r="W9383" s="1">
        <v>71866.19</v>
      </c>
      <c r="X9383" s="1">
        <v>70166.149999999994</v>
      </c>
      <c r="Y9383" s="1">
        <v>65840.08</v>
      </c>
      <c r="Z9383" s="1">
        <v>59255.39</v>
      </c>
      <c r="AA9383" s="1">
        <v>54306.22</v>
      </c>
      <c r="AB9383" s="1" t="s">
        <v>31</v>
      </c>
    </row>
    <row r="9384" spans="1:28">
      <c r="A9384" s="4">
        <v>44670</v>
      </c>
      <c r="B9384" s="1" t="s">
        <v>34</v>
      </c>
      <c r="C9384" s="1" t="s">
        <v>30</v>
      </c>
      <c r="D9384" s="1">
        <v>10386.67</v>
      </c>
      <c r="E9384" s="1">
        <v>10373.84</v>
      </c>
      <c r="F9384" s="1">
        <v>10431.44</v>
      </c>
      <c r="G9384" s="1">
        <v>10295.42</v>
      </c>
      <c r="H9384" s="1">
        <v>10515.12</v>
      </c>
      <c r="I9384" s="1">
        <v>9984.0499999999993</v>
      </c>
      <c r="J9384" s="1">
        <v>9829.98</v>
      </c>
      <c r="K9384" s="1">
        <v>9167.07</v>
      </c>
      <c r="L9384" s="1">
        <v>6327.95</v>
      </c>
      <c r="M9384" s="1">
        <v>5664.26</v>
      </c>
      <c r="N9384" s="1">
        <v>5036.6499999999996</v>
      </c>
      <c r="O9384" s="1">
        <v>4107.66</v>
      </c>
      <c r="P9384" s="1">
        <v>4195.24</v>
      </c>
      <c r="Q9384" s="1">
        <v>7763.67</v>
      </c>
      <c r="R9384" s="1">
        <v>5755.54</v>
      </c>
      <c r="S9384" s="1">
        <v>6848.9</v>
      </c>
      <c r="T9384" s="1">
        <v>7571.38</v>
      </c>
      <c r="U9384" s="1">
        <v>9984.2199999999993</v>
      </c>
      <c r="V9384" s="1">
        <v>10362.6</v>
      </c>
      <c r="W9384" s="1">
        <v>10691.61</v>
      </c>
      <c r="X9384" s="1">
        <v>11326.89</v>
      </c>
      <c r="Y9384" s="1">
        <v>10708.47</v>
      </c>
      <c r="Z9384" s="1">
        <v>10518.03</v>
      </c>
      <c r="AA9384" s="1">
        <v>10735.32</v>
      </c>
      <c r="AB9384" s="1" t="s">
        <v>31</v>
      </c>
    </row>
    <row r="9385" spans="1:28">
      <c r="A9385" s="4">
        <v>44670</v>
      </c>
      <c r="B9385" s="1" t="s">
        <v>35</v>
      </c>
      <c r="C9385" s="1" t="s">
        <v>30</v>
      </c>
      <c r="D9385" s="1">
        <v>9256.11</v>
      </c>
      <c r="E9385" s="1">
        <v>9074.14</v>
      </c>
      <c r="F9385" s="1">
        <v>9139.34</v>
      </c>
      <c r="G9385" s="1">
        <v>9179.4</v>
      </c>
      <c r="H9385" s="1">
        <v>9186.7999999999993</v>
      </c>
      <c r="I9385" s="1">
        <v>9138.5</v>
      </c>
      <c r="J9385" s="1">
        <v>1265.8900000000001</v>
      </c>
      <c r="K9385" s="1">
        <v>1441.71</v>
      </c>
      <c r="L9385" s="1">
        <v>1374.47</v>
      </c>
      <c r="M9385" s="1">
        <v>1527.19</v>
      </c>
      <c r="N9385" s="1">
        <v>1583.5</v>
      </c>
      <c r="O9385" s="1">
        <v>1670.58</v>
      </c>
      <c r="P9385" s="1">
        <v>1552.48</v>
      </c>
      <c r="Q9385" s="1">
        <v>1541.53</v>
      </c>
      <c r="R9385" s="1">
        <v>1486.88</v>
      </c>
      <c r="S9385" s="1">
        <v>1558.47</v>
      </c>
      <c r="T9385" s="1">
        <v>1512.75</v>
      </c>
      <c r="U9385" s="1">
        <v>1534.17</v>
      </c>
      <c r="V9385" s="1">
        <v>9535.33</v>
      </c>
      <c r="W9385" s="1">
        <v>9617.43</v>
      </c>
      <c r="X9385" s="1">
        <v>9114.6299999999992</v>
      </c>
      <c r="Y9385" s="1">
        <v>9044.1200000000008</v>
      </c>
      <c r="Z9385" s="1">
        <v>9008.7999999999993</v>
      </c>
      <c r="AA9385" s="1">
        <v>9013.6200000000008</v>
      </c>
      <c r="AB9385" s="1" t="s">
        <v>31</v>
      </c>
    </row>
    <row r="9386" spans="1:28">
      <c r="A9386" s="4">
        <v>44670</v>
      </c>
      <c r="B9386" s="1" t="s">
        <v>35</v>
      </c>
      <c r="C9386" s="1" t="s">
        <v>32</v>
      </c>
      <c r="D9386" s="1">
        <v>53645.09</v>
      </c>
      <c r="E9386" s="1">
        <v>49333.23</v>
      </c>
      <c r="F9386" s="1">
        <v>47644.86</v>
      </c>
      <c r="G9386" s="1">
        <v>47379.35</v>
      </c>
      <c r="H9386" s="1">
        <v>51460.83</v>
      </c>
      <c r="I9386" s="1">
        <v>72734.720000000001</v>
      </c>
      <c r="J9386" s="1">
        <v>95032.23</v>
      </c>
      <c r="K9386" s="1">
        <v>92382.24</v>
      </c>
      <c r="L9386" s="1">
        <v>94692.58</v>
      </c>
      <c r="M9386" s="1">
        <v>95955.01</v>
      </c>
      <c r="N9386" s="1">
        <v>98558.01</v>
      </c>
      <c r="O9386" s="1">
        <v>102932.42</v>
      </c>
      <c r="P9386" s="1">
        <v>97742.26</v>
      </c>
      <c r="Q9386" s="1">
        <v>95315.73</v>
      </c>
      <c r="R9386" s="1">
        <v>98314.75</v>
      </c>
      <c r="S9386" s="1">
        <v>101167.49</v>
      </c>
      <c r="T9386" s="1">
        <v>103668.22</v>
      </c>
      <c r="U9386" s="1">
        <v>108102.05</v>
      </c>
      <c r="V9386" s="1">
        <v>114944.6</v>
      </c>
      <c r="W9386" s="1">
        <v>117878.35</v>
      </c>
      <c r="X9386" s="1">
        <v>105158.89</v>
      </c>
      <c r="Y9386" s="1">
        <v>92252.33</v>
      </c>
      <c r="Z9386" s="1">
        <v>73696.14</v>
      </c>
      <c r="AA9386" s="1">
        <v>59787.49</v>
      </c>
      <c r="AB9386" s="1" t="s">
        <v>31</v>
      </c>
    </row>
    <row r="9387" spans="1:28">
      <c r="A9387" s="4">
        <v>44670</v>
      </c>
      <c r="B9387" s="1" t="s">
        <v>37</v>
      </c>
      <c r="C9387" s="1" t="s">
        <v>30</v>
      </c>
      <c r="D9387" s="1">
        <v>7648.48</v>
      </c>
      <c r="E9387" s="1">
        <v>7634.57</v>
      </c>
      <c r="F9387" s="1">
        <v>7665.23</v>
      </c>
      <c r="G9387" s="1">
        <v>7459.28</v>
      </c>
      <c r="H9387" s="1">
        <v>7623.46</v>
      </c>
      <c r="I9387" s="1">
        <v>7225.25</v>
      </c>
      <c r="J9387" s="1">
        <v>7832.04</v>
      </c>
      <c r="K9387" s="1">
        <v>8665.57</v>
      </c>
      <c r="L9387" s="1">
        <v>8908.34</v>
      </c>
      <c r="M9387" s="1">
        <v>8968.11</v>
      </c>
      <c r="N9387" s="1">
        <v>9010.36</v>
      </c>
      <c r="O9387" s="1">
        <v>9081.92</v>
      </c>
      <c r="P9387" s="1">
        <v>9615.7099999999991</v>
      </c>
      <c r="Q9387" s="1">
        <v>8782.57</v>
      </c>
      <c r="R9387" s="1">
        <v>10047.35</v>
      </c>
      <c r="S9387" s="1">
        <v>10076.950000000001</v>
      </c>
      <c r="T9387" s="1">
        <v>9199.34</v>
      </c>
      <c r="U9387" s="1">
        <v>12624.71</v>
      </c>
      <c r="V9387" s="1">
        <v>11864.75</v>
      </c>
      <c r="W9387" s="1">
        <v>14967.45</v>
      </c>
      <c r="X9387" s="1">
        <v>10657.29</v>
      </c>
      <c r="Y9387" s="1">
        <v>8279.2199999999993</v>
      </c>
      <c r="Z9387" s="1">
        <v>7757.72</v>
      </c>
      <c r="AA9387" s="1">
        <v>7725.81</v>
      </c>
      <c r="AB9387" s="1" t="s">
        <v>31</v>
      </c>
    </row>
    <row r="9388" spans="1:28">
      <c r="A9388" s="4">
        <v>44670</v>
      </c>
      <c r="B9388" s="1" t="s">
        <v>37</v>
      </c>
      <c r="C9388" s="1" t="s">
        <v>32</v>
      </c>
      <c r="D9388" s="1">
        <v>47780.78</v>
      </c>
      <c r="E9388" s="1">
        <v>45510.49</v>
      </c>
      <c r="F9388" s="1">
        <v>42590.57</v>
      </c>
      <c r="G9388" s="1">
        <v>44912.95</v>
      </c>
      <c r="H9388" s="1">
        <v>51643.82</v>
      </c>
      <c r="I9388" s="1">
        <v>65100.1</v>
      </c>
      <c r="J9388" s="1">
        <v>74647.37</v>
      </c>
      <c r="K9388" s="1">
        <v>69250.89</v>
      </c>
      <c r="L9388" s="1">
        <v>69016.289999999994</v>
      </c>
      <c r="M9388" s="1">
        <v>71537.88</v>
      </c>
      <c r="N9388" s="1">
        <v>75529.11</v>
      </c>
      <c r="O9388" s="1">
        <v>77905.73</v>
      </c>
      <c r="P9388" s="1">
        <v>78983.56</v>
      </c>
      <c r="Q9388" s="1">
        <v>76702.81</v>
      </c>
      <c r="R9388" s="1">
        <v>79590.86</v>
      </c>
      <c r="S9388" s="1">
        <v>80926.91</v>
      </c>
      <c r="T9388" s="1">
        <v>81164.92</v>
      </c>
      <c r="U9388" s="1">
        <v>86191.84</v>
      </c>
      <c r="V9388" s="1">
        <v>96540.38</v>
      </c>
      <c r="W9388" s="1">
        <v>98937.69</v>
      </c>
      <c r="X9388" s="1">
        <v>88226.28</v>
      </c>
      <c r="Y9388" s="1">
        <v>75945.98</v>
      </c>
      <c r="Z9388" s="1">
        <v>63315.26</v>
      </c>
      <c r="AA9388" s="1">
        <v>52476.35</v>
      </c>
      <c r="AB9388" s="1" t="s">
        <v>31</v>
      </c>
    </row>
    <row r="9389" spans="1:28">
      <c r="A9389" s="4">
        <v>44670</v>
      </c>
      <c r="B9389" s="1" t="s">
        <v>38</v>
      </c>
      <c r="C9389" s="1" t="s">
        <v>30</v>
      </c>
      <c r="D9389" s="1">
        <v>8521.2000000000007</v>
      </c>
      <c r="E9389" s="1">
        <v>8556.39</v>
      </c>
      <c r="F9389" s="1">
        <v>8727.66</v>
      </c>
      <c r="G9389" s="1">
        <v>8707.18</v>
      </c>
      <c r="H9389" s="1">
        <v>9052</v>
      </c>
      <c r="I9389" s="1">
        <v>8881.5</v>
      </c>
      <c r="J9389" s="1">
        <v>5928.38</v>
      </c>
      <c r="K9389" s="1">
        <v>5828.15</v>
      </c>
      <c r="L9389" s="1">
        <v>5343.96</v>
      </c>
      <c r="M9389" s="1">
        <v>5222.7700000000004</v>
      </c>
      <c r="N9389" s="1">
        <v>4856.42</v>
      </c>
      <c r="O9389" s="1">
        <v>4648.1499999999996</v>
      </c>
      <c r="P9389" s="1">
        <v>4386.18</v>
      </c>
      <c r="Q9389" s="1">
        <v>4134.4799999999996</v>
      </c>
      <c r="R9389" s="1">
        <v>4200.07</v>
      </c>
      <c r="S9389" s="1">
        <v>3972.62</v>
      </c>
      <c r="T9389" s="1">
        <v>4827.7700000000004</v>
      </c>
      <c r="U9389" s="1">
        <v>4580.29</v>
      </c>
      <c r="V9389" s="1">
        <v>7344.11</v>
      </c>
      <c r="W9389" s="1">
        <v>7186.21</v>
      </c>
      <c r="X9389" s="1">
        <v>7233.38</v>
      </c>
      <c r="Y9389" s="1">
        <v>6977.5</v>
      </c>
      <c r="Z9389" s="1">
        <v>6640.42</v>
      </c>
      <c r="AA9389" s="1">
        <v>6792.61</v>
      </c>
      <c r="AB9389" s="1" t="s">
        <v>31</v>
      </c>
    </row>
    <row r="9390" spans="1:28">
      <c r="A9390" s="4">
        <v>44670</v>
      </c>
      <c r="B9390" s="1" t="s">
        <v>38</v>
      </c>
      <c r="C9390" s="1" t="s">
        <v>32</v>
      </c>
      <c r="D9390" s="1">
        <v>12562</v>
      </c>
      <c r="E9390" s="1">
        <v>11661.39</v>
      </c>
      <c r="F9390" s="1">
        <v>11352.3</v>
      </c>
      <c r="G9390" s="1">
        <v>10692.42</v>
      </c>
      <c r="H9390" s="1">
        <v>10642.27</v>
      </c>
      <c r="I9390" s="1">
        <v>12569.05</v>
      </c>
      <c r="J9390" s="1">
        <v>14096.46</v>
      </c>
      <c r="K9390" s="1">
        <v>16615.849999999999</v>
      </c>
      <c r="L9390" s="1">
        <v>18367.86</v>
      </c>
      <c r="M9390" s="1">
        <v>20560.349999999999</v>
      </c>
      <c r="N9390" s="1">
        <v>21991.77</v>
      </c>
      <c r="O9390" s="1">
        <v>23696.959999999999</v>
      </c>
      <c r="P9390" s="1">
        <v>22163.01</v>
      </c>
      <c r="Q9390" s="1">
        <v>20929.57</v>
      </c>
      <c r="R9390" s="1">
        <v>21359.68</v>
      </c>
      <c r="S9390" s="1">
        <v>21521.439999999999</v>
      </c>
      <c r="T9390" s="1">
        <v>21647.119999999999</v>
      </c>
      <c r="U9390" s="1">
        <v>22182.13</v>
      </c>
      <c r="V9390" s="1">
        <v>22045.41</v>
      </c>
      <c r="W9390" s="1">
        <v>22934.91</v>
      </c>
      <c r="X9390" s="1">
        <v>21808.73</v>
      </c>
      <c r="Y9390" s="1">
        <v>20327.02</v>
      </c>
      <c r="Z9390" s="1">
        <v>17207.240000000002</v>
      </c>
      <c r="AA9390" s="1">
        <v>14151.88</v>
      </c>
      <c r="AB9390" s="1" t="s">
        <v>31</v>
      </c>
    </row>
    <row r="9391" spans="1:28">
      <c r="A9391" s="4">
        <v>44670</v>
      </c>
      <c r="B9391" s="1" t="s">
        <v>39</v>
      </c>
      <c r="C9391" s="1" t="s">
        <v>32</v>
      </c>
      <c r="D9391" s="1">
        <v>74409.539999999994</v>
      </c>
      <c r="E9391" s="1">
        <v>70442.649999999994</v>
      </c>
      <c r="F9391" s="1">
        <v>66967.899999999994</v>
      </c>
      <c r="G9391" s="1">
        <v>67281.95</v>
      </c>
      <c r="H9391" s="1">
        <v>71709.08</v>
      </c>
      <c r="I9391" s="1">
        <v>91974.8</v>
      </c>
      <c r="J9391" s="1">
        <v>108727.94</v>
      </c>
      <c r="K9391" s="1">
        <v>111425.16</v>
      </c>
      <c r="L9391" s="1">
        <v>115913.82</v>
      </c>
      <c r="M9391" s="1">
        <v>121099.54</v>
      </c>
      <c r="N9391" s="1">
        <v>126790.62</v>
      </c>
      <c r="O9391" s="1">
        <v>135219.89000000001</v>
      </c>
      <c r="P9391" s="1">
        <v>131172.54</v>
      </c>
      <c r="Q9391" s="1">
        <v>127098.91</v>
      </c>
      <c r="R9391" s="1">
        <v>127372.75</v>
      </c>
      <c r="S9391" s="1">
        <v>128543.02</v>
      </c>
      <c r="T9391" s="1">
        <v>128887.27</v>
      </c>
      <c r="U9391" s="1">
        <v>133277.73000000001</v>
      </c>
      <c r="V9391" s="1">
        <v>143911.04000000001</v>
      </c>
      <c r="W9391" s="1">
        <v>147346.29999999999</v>
      </c>
      <c r="X9391" s="1">
        <v>137693.94</v>
      </c>
      <c r="Y9391" s="1">
        <v>125665.69</v>
      </c>
      <c r="Z9391" s="1">
        <v>104331.99</v>
      </c>
      <c r="AA9391" s="1">
        <v>85577.66</v>
      </c>
      <c r="AB9391" s="1" t="s">
        <v>31</v>
      </c>
    </row>
    <row r="9392" spans="1:28">
      <c r="A9392" s="4">
        <v>44670</v>
      </c>
      <c r="B9392" s="1" t="s">
        <v>40</v>
      </c>
      <c r="C9392" s="1" t="s">
        <v>30</v>
      </c>
      <c r="D9392" s="1">
        <v>63746.62</v>
      </c>
      <c r="E9392" s="1">
        <v>63524.4</v>
      </c>
      <c r="F9392" s="1">
        <v>62564.82</v>
      </c>
      <c r="G9392" s="1">
        <v>63046.9</v>
      </c>
      <c r="H9392" s="1">
        <v>61867.65</v>
      </c>
      <c r="I9392" s="1">
        <v>59559.59</v>
      </c>
      <c r="J9392" s="1">
        <v>60425.8</v>
      </c>
      <c r="K9392" s="1">
        <v>61728.15</v>
      </c>
      <c r="L9392" s="1">
        <v>62091.18</v>
      </c>
      <c r="M9392" s="1">
        <v>61301.59</v>
      </c>
      <c r="N9392" s="1">
        <v>61894.99</v>
      </c>
      <c r="O9392" s="1">
        <v>62329.62</v>
      </c>
      <c r="P9392" s="1">
        <v>62701.14</v>
      </c>
      <c r="Q9392" s="1">
        <v>61347.01</v>
      </c>
      <c r="R9392" s="1">
        <v>61416.49</v>
      </c>
      <c r="S9392" s="1">
        <v>61035.02</v>
      </c>
      <c r="T9392" s="1">
        <v>60800.2</v>
      </c>
      <c r="U9392" s="1">
        <v>61526.02</v>
      </c>
      <c r="V9392" s="1">
        <v>60601.73</v>
      </c>
      <c r="W9392" s="1">
        <v>60928.61</v>
      </c>
      <c r="X9392" s="1">
        <v>62178.55</v>
      </c>
      <c r="Y9392" s="1">
        <v>61911.51</v>
      </c>
      <c r="Z9392" s="1">
        <v>60036.92</v>
      </c>
      <c r="AA9392" s="1">
        <v>60208.28</v>
      </c>
      <c r="AB9392" s="1" t="s">
        <v>31</v>
      </c>
    </row>
    <row r="9393" spans="1:28">
      <c r="A9393" s="4">
        <v>44670</v>
      </c>
      <c r="B9393" s="1" t="s">
        <v>41</v>
      </c>
      <c r="C9393" s="1" t="s">
        <v>30</v>
      </c>
      <c r="D9393" s="1">
        <v>122879.6</v>
      </c>
      <c r="E9393" s="1">
        <v>121591.3</v>
      </c>
      <c r="F9393" s="1">
        <v>121256.84</v>
      </c>
      <c r="G9393" s="1">
        <v>120689.25</v>
      </c>
      <c r="H9393" s="1">
        <v>119339.34</v>
      </c>
      <c r="I9393" s="1">
        <v>122035.37</v>
      </c>
      <c r="J9393" s="1">
        <v>93812.24</v>
      </c>
      <c r="K9393" s="1">
        <v>104929.71</v>
      </c>
      <c r="L9393" s="1">
        <v>110887.17</v>
      </c>
      <c r="M9393" s="1">
        <v>114957.73</v>
      </c>
      <c r="N9393" s="1">
        <v>118658.24000000001</v>
      </c>
      <c r="O9393" s="1">
        <v>118076.88</v>
      </c>
      <c r="P9393" s="1">
        <v>116076.77</v>
      </c>
      <c r="Q9393" s="1">
        <v>116341.11</v>
      </c>
      <c r="R9393" s="1">
        <v>116995.59</v>
      </c>
      <c r="S9393" s="1">
        <v>118357.55</v>
      </c>
      <c r="T9393" s="1">
        <v>115275.49</v>
      </c>
      <c r="U9393" s="1">
        <v>110771.87</v>
      </c>
      <c r="V9393" s="1">
        <v>145722.65</v>
      </c>
      <c r="W9393" s="1">
        <v>143003.66</v>
      </c>
      <c r="X9393" s="1">
        <v>137560.72</v>
      </c>
      <c r="Y9393" s="1">
        <v>131429.99</v>
      </c>
      <c r="Z9393" s="1">
        <v>127939.02</v>
      </c>
      <c r="AA9393" s="1">
        <v>125266.32</v>
      </c>
      <c r="AB9393" s="1" t="s">
        <v>31</v>
      </c>
    </row>
    <row r="9394" spans="1:28">
      <c r="A9394" s="4">
        <v>44670</v>
      </c>
      <c r="B9394" s="1" t="s">
        <v>41</v>
      </c>
      <c r="C9394" s="1" t="s">
        <v>32</v>
      </c>
      <c r="D9394" s="1">
        <v>926649.08</v>
      </c>
      <c r="E9394" s="1">
        <v>887478.2</v>
      </c>
      <c r="F9394" s="1">
        <v>851714.58</v>
      </c>
      <c r="G9394" s="1">
        <v>820379.04</v>
      </c>
      <c r="H9394" s="1">
        <v>792306.28</v>
      </c>
      <c r="I9394" s="1">
        <v>730762.69</v>
      </c>
      <c r="J9394" s="1">
        <v>693205.67</v>
      </c>
      <c r="K9394" s="1">
        <v>698317.93</v>
      </c>
      <c r="L9394" s="1">
        <v>715432.86</v>
      </c>
      <c r="M9394" s="1">
        <v>727475.97</v>
      </c>
      <c r="N9394" s="1">
        <v>743604.22</v>
      </c>
      <c r="O9394" s="1">
        <v>766987.25</v>
      </c>
      <c r="P9394" s="1">
        <v>768443.08</v>
      </c>
      <c r="Q9394" s="1">
        <v>802838.11</v>
      </c>
      <c r="R9394" s="1">
        <v>843043.55</v>
      </c>
      <c r="S9394" s="1">
        <v>844153.21</v>
      </c>
      <c r="T9394" s="1">
        <v>818298.56</v>
      </c>
      <c r="U9394" s="1">
        <v>801341.57</v>
      </c>
      <c r="V9394" s="1">
        <v>855584.99</v>
      </c>
      <c r="W9394" s="1">
        <v>917606</v>
      </c>
      <c r="X9394" s="1">
        <v>944232.73</v>
      </c>
      <c r="Y9394" s="1">
        <v>966197.37</v>
      </c>
      <c r="Z9394" s="1">
        <v>958027.37</v>
      </c>
      <c r="AA9394" s="1">
        <v>912119.72</v>
      </c>
      <c r="AB9394" s="1" t="s">
        <v>31</v>
      </c>
    </row>
    <row r="9395" spans="1:28">
      <c r="A9395" s="4">
        <v>44670</v>
      </c>
      <c r="B9395" s="1" t="s">
        <v>42</v>
      </c>
      <c r="C9395" s="1" t="s">
        <v>30</v>
      </c>
      <c r="D9395" s="1">
        <v>16505.89</v>
      </c>
      <c r="E9395" s="1">
        <v>15942.12</v>
      </c>
      <c r="F9395" s="1">
        <v>15753.36</v>
      </c>
      <c r="G9395" s="1">
        <v>14309.14</v>
      </c>
      <c r="H9395" s="1">
        <v>12713.29</v>
      </c>
      <c r="I9395" s="1">
        <v>10643.57</v>
      </c>
      <c r="J9395" s="1">
        <v>10994.05</v>
      </c>
      <c r="K9395" s="1">
        <v>8529.66</v>
      </c>
      <c r="L9395" s="1">
        <v>7213.93</v>
      </c>
      <c r="M9395" s="1">
        <v>8595.48</v>
      </c>
      <c r="N9395" s="1">
        <v>7022.85</v>
      </c>
      <c r="O9395" s="1">
        <v>5040.0200000000004</v>
      </c>
      <c r="P9395" s="1">
        <v>5805.06</v>
      </c>
      <c r="Q9395" s="1">
        <v>5278.91</v>
      </c>
      <c r="R9395" s="1">
        <v>5446.43</v>
      </c>
      <c r="S9395" s="1">
        <v>5425.07</v>
      </c>
      <c r="T9395" s="1">
        <v>5434.58</v>
      </c>
      <c r="U9395" s="1">
        <v>6049.68</v>
      </c>
      <c r="V9395" s="1">
        <v>7872.84</v>
      </c>
      <c r="W9395" s="1">
        <v>7251.05</v>
      </c>
      <c r="X9395" s="1">
        <v>6960.6</v>
      </c>
      <c r="Y9395" s="1">
        <v>6951.43</v>
      </c>
      <c r="Z9395" s="1">
        <v>2637.61</v>
      </c>
      <c r="AA9395" s="1">
        <v>2229.9499999999998</v>
      </c>
      <c r="AB9395" s="1" t="s">
        <v>31</v>
      </c>
    </row>
    <row r="9396" spans="1:28">
      <c r="A9396" s="4">
        <v>44670</v>
      </c>
      <c r="B9396" s="1" t="s">
        <v>43</v>
      </c>
      <c r="C9396" s="1" t="s">
        <v>44</v>
      </c>
      <c r="D9396" s="1">
        <v>5199.6000000000004</v>
      </c>
      <c r="E9396" s="1">
        <v>911.25</v>
      </c>
      <c r="F9396" s="1">
        <v>2292.9699999999998</v>
      </c>
      <c r="G9396" s="1">
        <v>0</v>
      </c>
      <c r="H9396" s="1">
        <v>2518.87</v>
      </c>
      <c r="I9396" s="1">
        <v>3165.1</v>
      </c>
      <c r="J9396" s="1">
        <v>0</v>
      </c>
      <c r="K9396" s="1">
        <v>4464.5600000000004</v>
      </c>
      <c r="L9396" s="1">
        <v>185008.43</v>
      </c>
      <c r="M9396" s="1">
        <v>260516.47</v>
      </c>
      <c r="N9396" s="1">
        <v>20700.21</v>
      </c>
      <c r="O9396" s="1">
        <v>1648.29</v>
      </c>
      <c r="P9396" s="1">
        <v>0</v>
      </c>
      <c r="Q9396" s="1">
        <v>0</v>
      </c>
      <c r="R9396" s="1">
        <v>0</v>
      </c>
      <c r="S9396" s="1">
        <v>0</v>
      </c>
      <c r="T9396" s="1">
        <v>0</v>
      </c>
      <c r="U9396" s="1">
        <v>0</v>
      </c>
      <c r="V9396" s="1">
        <v>0</v>
      </c>
      <c r="W9396" s="1">
        <v>0</v>
      </c>
      <c r="X9396" s="1">
        <v>0</v>
      </c>
      <c r="Y9396" s="1">
        <v>0</v>
      </c>
      <c r="Z9396" s="1">
        <v>0</v>
      </c>
      <c r="AA9396" s="1">
        <v>0</v>
      </c>
      <c r="AB9396" s="1" t="s">
        <v>31</v>
      </c>
    </row>
    <row r="9397" spans="1:28">
      <c r="A9397" s="4">
        <v>44670</v>
      </c>
      <c r="B9397" s="1" t="s">
        <v>45</v>
      </c>
      <c r="C9397" s="1" t="s">
        <v>32</v>
      </c>
      <c r="D9397" s="1">
        <v>159463.21</v>
      </c>
      <c r="E9397" s="1">
        <v>152308.35999999999</v>
      </c>
      <c r="F9397" s="1">
        <v>147270.39999999999</v>
      </c>
      <c r="G9397" s="1">
        <v>144643.70000000001</v>
      </c>
      <c r="H9397" s="1">
        <v>145014.01</v>
      </c>
      <c r="I9397" s="1">
        <v>150789.85999999999</v>
      </c>
      <c r="J9397" s="1">
        <v>154251</v>
      </c>
      <c r="K9397" s="1">
        <v>166002.26999999999</v>
      </c>
      <c r="L9397" s="1">
        <v>177597.26</v>
      </c>
      <c r="M9397" s="1">
        <v>183772.13</v>
      </c>
      <c r="N9397" s="1">
        <v>194089.7</v>
      </c>
      <c r="O9397" s="1">
        <v>202618.75</v>
      </c>
      <c r="P9397" s="1">
        <v>193822.95</v>
      </c>
      <c r="Q9397" s="1">
        <v>206386.23</v>
      </c>
      <c r="R9397" s="1">
        <v>220683.1</v>
      </c>
      <c r="S9397" s="1">
        <v>220632.14</v>
      </c>
      <c r="T9397" s="1">
        <v>214007.39</v>
      </c>
      <c r="U9397" s="1">
        <v>204472.87</v>
      </c>
      <c r="V9397" s="1">
        <v>208656.58</v>
      </c>
      <c r="W9397" s="1">
        <v>207681.62</v>
      </c>
      <c r="X9397" s="1">
        <v>204319.53</v>
      </c>
      <c r="Y9397" s="1">
        <v>198080.06</v>
      </c>
      <c r="Z9397" s="1">
        <v>187520.48</v>
      </c>
      <c r="AA9397" s="1">
        <v>172949.01</v>
      </c>
      <c r="AB9397" s="1" t="s">
        <v>31</v>
      </c>
    </row>
    <row r="9398" spans="1:28">
      <c r="A9398" s="4">
        <v>44670</v>
      </c>
      <c r="B9398" s="1" t="s">
        <v>46</v>
      </c>
      <c r="C9398" s="1" t="s">
        <v>32</v>
      </c>
      <c r="D9398" s="1">
        <v>21959.279999999999</v>
      </c>
      <c r="E9398" s="1">
        <v>20851.330000000002</v>
      </c>
      <c r="F9398" s="1">
        <v>20283.080000000002</v>
      </c>
      <c r="G9398" s="1">
        <v>19846.38</v>
      </c>
      <c r="H9398" s="1">
        <v>19943.64</v>
      </c>
      <c r="I9398" s="1">
        <v>22066.22</v>
      </c>
      <c r="J9398" s="1">
        <v>23889.040000000001</v>
      </c>
      <c r="K9398" s="1">
        <v>25989.200000000001</v>
      </c>
      <c r="L9398" s="1">
        <v>27746.5</v>
      </c>
      <c r="M9398" s="1">
        <v>28762.58</v>
      </c>
      <c r="N9398" s="1">
        <v>30985.52</v>
      </c>
      <c r="O9398" s="1">
        <v>34124.29</v>
      </c>
      <c r="P9398" s="1">
        <v>33326.99</v>
      </c>
      <c r="Q9398" s="1">
        <v>34103.660000000003</v>
      </c>
      <c r="R9398" s="1">
        <v>36869.360000000001</v>
      </c>
      <c r="S9398" s="1">
        <v>37893.83</v>
      </c>
      <c r="T9398" s="1">
        <v>37808.379999999997</v>
      </c>
      <c r="U9398" s="1">
        <v>36855.769999999997</v>
      </c>
      <c r="V9398" s="1">
        <v>39419.49</v>
      </c>
      <c r="W9398" s="1">
        <v>39978.76</v>
      </c>
      <c r="X9398" s="1">
        <v>37594.89</v>
      </c>
      <c r="Y9398" s="1">
        <v>34151.519999999997</v>
      </c>
      <c r="Z9398" s="1">
        <v>29934.82</v>
      </c>
      <c r="AA9398" s="1">
        <v>26049.89</v>
      </c>
      <c r="AB9398" s="1" t="s">
        <v>31</v>
      </c>
    </row>
    <row r="9399" spans="1:28">
      <c r="A9399" s="4">
        <v>44670</v>
      </c>
      <c r="B9399" s="1" t="s">
        <v>47</v>
      </c>
      <c r="C9399" s="1" t="s">
        <v>30</v>
      </c>
      <c r="D9399" s="1">
        <v>110037.52</v>
      </c>
      <c r="E9399" s="1">
        <v>109998.9</v>
      </c>
      <c r="F9399" s="1">
        <v>108108.8</v>
      </c>
      <c r="G9399" s="1">
        <v>105937.54</v>
      </c>
      <c r="H9399" s="1">
        <v>104124.4</v>
      </c>
      <c r="I9399" s="1">
        <v>105996.46</v>
      </c>
      <c r="J9399" s="1">
        <v>89468.64</v>
      </c>
      <c r="K9399" s="1">
        <v>99693.41</v>
      </c>
      <c r="L9399" s="1">
        <v>112983.05</v>
      </c>
      <c r="M9399" s="1">
        <v>117581.86</v>
      </c>
      <c r="N9399" s="1">
        <v>122740.74</v>
      </c>
      <c r="O9399" s="1">
        <v>123007.67999999999</v>
      </c>
      <c r="P9399" s="1">
        <v>110751.52</v>
      </c>
      <c r="Q9399" s="1">
        <v>112390.26</v>
      </c>
      <c r="R9399" s="1">
        <v>116731.25</v>
      </c>
      <c r="S9399" s="1">
        <v>119283.73</v>
      </c>
      <c r="T9399" s="1">
        <v>116715.14</v>
      </c>
      <c r="U9399" s="1">
        <v>107894.36</v>
      </c>
      <c r="V9399" s="1">
        <v>128966.1</v>
      </c>
      <c r="W9399" s="1">
        <v>124776.09</v>
      </c>
      <c r="X9399" s="1">
        <v>122437</v>
      </c>
      <c r="Y9399" s="1">
        <v>116208.44</v>
      </c>
      <c r="Z9399" s="1">
        <v>109621.25</v>
      </c>
      <c r="AA9399" s="1">
        <v>105909.62</v>
      </c>
      <c r="AB9399" s="1" t="s">
        <v>31</v>
      </c>
    </row>
    <row r="9400" spans="1:28">
      <c r="A9400" s="4">
        <v>44670</v>
      </c>
      <c r="B9400" s="1" t="s">
        <v>47</v>
      </c>
      <c r="C9400" s="1" t="s">
        <v>32</v>
      </c>
      <c r="D9400" s="1">
        <v>896609.11</v>
      </c>
      <c r="E9400" s="1">
        <v>858625.59</v>
      </c>
      <c r="F9400" s="1">
        <v>828376.73</v>
      </c>
      <c r="G9400" s="1">
        <v>802681.69</v>
      </c>
      <c r="H9400" s="1">
        <v>780846.75</v>
      </c>
      <c r="I9400" s="1">
        <v>737702.31</v>
      </c>
      <c r="J9400" s="1">
        <v>683838.62</v>
      </c>
      <c r="K9400" s="1">
        <v>691158</v>
      </c>
      <c r="L9400" s="1">
        <v>750439.47</v>
      </c>
      <c r="M9400" s="1">
        <v>782225.57</v>
      </c>
      <c r="N9400" s="1">
        <v>800465.67</v>
      </c>
      <c r="O9400" s="1">
        <v>818845.49</v>
      </c>
      <c r="P9400" s="1">
        <v>803092.94</v>
      </c>
      <c r="Q9400" s="1">
        <v>830313.27</v>
      </c>
      <c r="R9400" s="1">
        <v>846588.04</v>
      </c>
      <c r="S9400" s="1">
        <v>861629.38</v>
      </c>
      <c r="T9400" s="1">
        <v>829881.47</v>
      </c>
      <c r="U9400" s="1">
        <v>789684.68</v>
      </c>
      <c r="V9400" s="1">
        <v>830419.86</v>
      </c>
      <c r="W9400" s="1">
        <v>879624.3</v>
      </c>
      <c r="X9400" s="1">
        <v>902830.58</v>
      </c>
      <c r="Y9400" s="1">
        <v>935826.97</v>
      </c>
      <c r="Z9400" s="1">
        <v>929595.59</v>
      </c>
      <c r="AA9400" s="1">
        <v>895339.44</v>
      </c>
      <c r="AB9400" s="1" t="s">
        <v>31</v>
      </c>
    </row>
    <row r="9401" spans="1:28">
      <c r="A9401" s="4">
        <v>44670</v>
      </c>
      <c r="B9401" s="1" t="s">
        <v>48</v>
      </c>
      <c r="C9401" s="1" t="s">
        <v>30</v>
      </c>
      <c r="D9401" s="1">
        <v>18849.04</v>
      </c>
      <c r="E9401" s="1">
        <v>18415.47</v>
      </c>
      <c r="F9401" s="1">
        <v>18059.849999999999</v>
      </c>
      <c r="G9401" s="1">
        <v>18140.52</v>
      </c>
      <c r="H9401" s="1">
        <v>18200.09</v>
      </c>
      <c r="I9401" s="1">
        <v>18885.75</v>
      </c>
      <c r="J9401" s="1">
        <v>17020.310000000001</v>
      </c>
      <c r="K9401" s="1">
        <v>19927.46</v>
      </c>
      <c r="L9401" s="1">
        <v>22048.01</v>
      </c>
      <c r="M9401" s="1">
        <v>23102.81</v>
      </c>
      <c r="N9401" s="1">
        <v>24824.560000000001</v>
      </c>
      <c r="O9401" s="1">
        <v>25712.65</v>
      </c>
      <c r="P9401" s="1">
        <v>24698.45</v>
      </c>
      <c r="Q9401" s="1">
        <v>24545.83</v>
      </c>
      <c r="R9401" s="1">
        <v>25045.7</v>
      </c>
      <c r="S9401" s="1">
        <v>24442.959999999999</v>
      </c>
      <c r="T9401" s="1">
        <v>22959.77</v>
      </c>
      <c r="U9401" s="1">
        <v>20494.02</v>
      </c>
      <c r="V9401" s="1">
        <v>24026.07</v>
      </c>
      <c r="W9401" s="1">
        <v>23113.61</v>
      </c>
      <c r="X9401" s="1">
        <v>21713.74</v>
      </c>
      <c r="Y9401" s="1">
        <v>20412.27</v>
      </c>
      <c r="Z9401" s="1">
        <v>19204.43</v>
      </c>
      <c r="AA9401" s="1">
        <v>19011.55</v>
      </c>
      <c r="AB9401" s="1" t="s">
        <v>31</v>
      </c>
    </row>
    <row r="9402" spans="1:28">
      <c r="A9402" s="4">
        <v>44670</v>
      </c>
      <c r="B9402" s="1" t="s">
        <v>48</v>
      </c>
      <c r="C9402" s="1" t="s">
        <v>32</v>
      </c>
      <c r="D9402" s="1">
        <v>25588.62</v>
      </c>
      <c r="E9402" s="1">
        <v>24795.27</v>
      </c>
      <c r="F9402" s="1">
        <v>23981.71</v>
      </c>
      <c r="G9402" s="1">
        <v>23643.01</v>
      </c>
      <c r="H9402" s="1">
        <v>24148.58</v>
      </c>
      <c r="I9402" s="1">
        <v>26214.74</v>
      </c>
      <c r="J9402" s="1">
        <v>32362.45</v>
      </c>
      <c r="K9402" s="1">
        <v>42044.56</v>
      </c>
      <c r="L9402" s="1">
        <v>49121.03</v>
      </c>
      <c r="M9402" s="1">
        <v>53344.95</v>
      </c>
      <c r="N9402" s="1">
        <v>57007.11</v>
      </c>
      <c r="O9402" s="1">
        <v>58288.56</v>
      </c>
      <c r="P9402" s="1">
        <v>55843.839999999997</v>
      </c>
      <c r="Q9402" s="1">
        <v>56518.84</v>
      </c>
      <c r="R9402" s="1">
        <v>58908.36</v>
      </c>
      <c r="S9402" s="1">
        <v>58268.74</v>
      </c>
      <c r="T9402" s="1">
        <v>55963.13</v>
      </c>
      <c r="U9402" s="1">
        <v>50621.16</v>
      </c>
      <c r="V9402" s="1">
        <v>46407.8</v>
      </c>
      <c r="W9402" s="1">
        <v>42768.72</v>
      </c>
      <c r="X9402" s="1">
        <v>38196.71</v>
      </c>
      <c r="Y9402" s="1">
        <v>33789.129999999997</v>
      </c>
      <c r="Z9402" s="1">
        <v>29863.55</v>
      </c>
      <c r="AA9402" s="1">
        <v>27322.49</v>
      </c>
      <c r="AB9402" s="1" t="s">
        <v>31</v>
      </c>
    </row>
    <row r="9403" spans="1:28">
      <c r="A9403" s="4">
        <v>44670</v>
      </c>
      <c r="B9403" s="1" t="s">
        <v>49</v>
      </c>
      <c r="C9403" s="1" t="s">
        <v>30</v>
      </c>
      <c r="D9403" s="1">
        <v>1588.16</v>
      </c>
      <c r="E9403" s="1">
        <v>1539.23</v>
      </c>
      <c r="F9403" s="1">
        <v>1537.22</v>
      </c>
      <c r="G9403" s="1">
        <v>1699.37</v>
      </c>
      <c r="H9403" s="1">
        <v>1757.97</v>
      </c>
      <c r="I9403" s="1">
        <v>1787.72</v>
      </c>
      <c r="J9403" s="1">
        <v>1719.56</v>
      </c>
      <c r="K9403" s="1">
        <v>1727.43</v>
      </c>
      <c r="L9403" s="1">
        <v>1832.16</v>
      </c>
      <c r="M9403" s="1">
        <v>1831.6</v>
      </c>
      <c r="N9403" s="1">
        <v>1879.82</v>
      </c>
      <c r="O9403" s="1">
        <v>2286.39</v>
      </c>
      <c r="P9403" s="1">
        <v>2160.15</v>
      </c>
      <c r="Q9403" s="1">
        <v>2195.0300000000002</v>
      </c>
      <c r="R9403" s="1">
        <v>2116.89</v>
      </c>
      <c r="S9403" s="1">
        <v>2242.91</v>
      </c>
      <c r="T9403" s="1">
        <v>2204.17</v>
      </c>
      <c r="U9403" s="1">
        <v>1974.08</v>
      </c>
      <c r="V9403" s="1">
        <v>1992.66</v>
      </c>
      <c r="W9403" s="1">
        <v>1999.16</v>
      </c>
      <c r="X9403" s="1">
        <v>2034.87</v>
      </c>
      <c r="Y9403" s="1">
        <v>2008.55</v>
      </c>
      <c r="Z9403" s="1">
        <v>1851.96</v>
      </c>
      <c r="AA9403" s="1">
        <v>1887.94</v>
      </c>
      <c r="AB9403" s="1" t="s">
        <v>31</v>
      </c>
    </row>
    <row r="9404" spans="1:28">
      <c r="A9404" s="4">
        <v>44670</v>
      </c>
      <c r="B9404" s="1" t="s">
        <v>49</v>
      </c>
      <c r="C9404" s="1" t="s">
        <v>32</v>
      </c>
      <c r="D9404" s="1">
        <v>2425.69</v>
      </c>
      <c r="E9404" s="1">
        <v>2312.86</v>
      </c>
      <c r="F9404" s="1">
        <v>2293.9499999999998</v>
      </c>
      <c r="G9404" s="1">
        <v>2276.2600000000002</v>
      </c>
      <c r="H9404" s="1">
        <v>2310.0100000000002</v>
      </c>
      <c r="I9404" s="1">
        <v>2410.42</v>
      </c>
      <c r="J9404" s="1">
        <v>3101.4</v>
      </c>
      <c r="K9404" s="1">
        <v>3652.1</v>
      </c>
      <c r="L9404" s="1">
        <v>4374.84</v>
      </c>
      <c r="M9404" s="1">
        <v>4726.99</v>
      </c>
      <c r="N9404" s="1">
        <v>4952.18</v>
      </c>
      <c r="O9404" s="1">
        <v>5001.0200000000004</v>
      </c>
      <c r="P9404" s="1">
        <v>4924.04</v>
      </c>
      <c r="Q9404" s="1">
        <v>4960.71</v>
      </c>
      <c r="R9404" s="1">
        <v>5132.54</v>
      </c>
      <c r="S9404" s="1">
        <v>5143.3500000000004</v>
      </c>
      <c r="T9404" s="1">
        <v>5210.3900000000003</v>
      </c>
      <c r="U9404" s="1">
        <v>4446.58</v>
      </c>
      <c r="V9404" s="1">
        <v>4069.89</v>
      </c>
      <c r="W9404" s="1">
        <v>3914.16</v>
      </c>
      <c r="X9404" s="1">
        <v>3767.58</v>
      </c>
      <c r="Y9404" s="1">
        <v>3172.3</v>
      </c>
      <c r="Z9404" s="1">
        <v>2675.98</v>
      </c>
      <c r="AA9404" s="1">
        <v>2481.1999999999998</v>
      </c>
      <c r="AB9404" s="1" t="s">
        <v>31</v>
      </c>
    </row>
    <row r="9405" spans="1:28">
      <c r="A9405" s="4">
        <v>44670</v>
      </c>
      <c r="B9405" s="1" t="s">
        <v>50</v>
      </c>
      <c r="C9405" s="1" t="s">
        <v>32</v>
      </c>
      <c r="D9405" s="1">
        <v>6434.86</v>
      </c>
      <c r="E9405" s="1">
        <v>5330.13</v>
      </c>
      <c r="F9405" s="1">
        <v>6563.58</v>
      </c>
      <c r="G9405" s="1">
        <v>5919.16</v>
      </c>
      <c r="H9405" s="1">
        <v>5888</v>
      </c>
      <c r="I9405" s="1">
        <v>6495.19</v>
      </c>
      <c r="J9405" s="1">
        <v>7494.29</v>
      </c>
      <c r="K9405" s="1">
        <v>7989.49</v>
      </c>
      <c r="L9405" s="1">
        <v>8984.89</v>
      </c>
      <c r="M9405" s="1">
        <v>9102.85</v>
      </c>
      <c r="N9405" s="1">
        <v>9836.35</v>
      </c>
      <c r="O9405" s="1">
        <v>10779.77</v>
      </c>
      <c r="P9405" s="1">
        <v>10657.79</v>
      </c>
      <c r="Q9405" s="1">
        <v>11029.51</v>
      </c>
      <c r="R9405" s="1">
        <v>11436.53</v>
      </c>
      <c r="S9405" s="1">
        <v>11513.93</v>
      </c>
      <c r="T9405" s="1">
        <v>11520.21</v>
      </c>
      <c r="U9405" s="1">
        <v>11348.35</v>
      </c>
      <c r="V9405" s="1">
        <v>12391.13</v>
      </c>
      <c r="W9405" s="1">
        <v>12783.53</v>
      </c>
      <c r="X9405" s="1">
        <v>12161.02</v>
      </c>
      <c r="Y9405" s="1">
        <v>10941.19</v>
      </c>
      <c r="Z9405" s="1">
        <v>9434.2900000000009</v>
      </c>
      <c r="AA9405" s="1">
        <v>8008.03</v>
      </c>
      <c r="AB9405" s="1" t="s">
        <v>31</v>
      </c>
    </row>
    <row r="9406" spans="1:28">
      <c r="A9406" s="4">
        <v>44670</v>
      </c>
      <c r="B9406" s="1" t="s">
        <v>51</v>
      </c>
      <c r="C9406" s="1" t="s">
        <v>30</v>
      </c>
      <c r="D9406" s="1">
        <v>15032.05</v>
      </c>
      <c r="E9406" s="1">
        <v>14945.37</v>
      </c>
      <c r="F9406" s="1">
        <v>15039.22</v>
      </c>
      <c r="G9406" s="1">
        <v>15241.01</v>
      </c>
      <c r="H9406" s="1">
        <v>15323.96</v>
      </c>
      <c r="I9406" s="1">
        <v>15626.3</v>
      </c>
      <c r="J9406" s="1">
        <v>4697.83</v>
      </c>
      <c r="K9406" s="1">
        <v>6024.87</v>
      </c>
      <c r="L9406" s="1">
        <v>6526.14</v>
      </c>
      <c r="M9406" s="1">
        <v>6137.31</v>
      </c>
      <c r="N9406" s="1">
        <v>6110.02</v>
      </c>
      <c r="O9406" s="1">
        <v>5631.1</v>
      </c>
      <c r="P9406" s="1">
        <v>5378.3</v>
      </c>
      <c r="Q9406" s="1">
        <v>5329.2</v>
      </c>
      <c r="R9406" s="1">
        <v>5659.84</v>
      </c>
      <c r="S9406" s="1">
        <v>4818.37</v>
      </c>
      <c r="T9406" s="1">
        <v>4017.53</v>
      </c>
      <c r="U9406" s="1">
        <v>3862.35</v>
      </c>
      <c r="V9406" s="1">
        <v>15921.22</v>
      </c>
      <c r="W9406" s="1">
        <v>15730.2</v>
      </c>
      <c r="X9406" s="1">
        <v>15588.76</v>
      </c>
      <c r="Y9406" s="1">
        <v>15690.58</v>
      </c>
      <c r="Z9406" s="1">
        <v>15584.68</v>
      </c>
      <c r="AA9406" s="1">
        <v>15524.03</v>
      </c>
      <c r="AB9406" s="1" t="s">
        <v>31</v>
      </c>
    </row>
    <row r="9407" spans="1:28">
      <c r="A9407" s="4">
        <v>44670</v>
      </c>
      <c r="B9407" s="1" t="s">
        <v>51</v>
      </c>
      <c r="C9407" s="1" t="s">
        <v>32</v>
      </c>
      <c r="D9407" s="1">
        <v>63319.16</v>
      </c>
      <c r="E9407" s="1">
        <v>59642.98</v>
      </c>
      <c r="F9407" s="1">
        <v>55219.67</v>
      </c>
      <c r="G9407" s="1">
        <v>57334.98</v>
      </c>
      <c r="H9407" s="1">
        <v>63639.360000000001</v>
      </c>
      <c r="I9407" s="1">
        <v>82011.539999999994</v>
      </c>
      <c r="J9407" s="1">
        <v>104246.1</v>
      </c>
      <c r="K9407" s="1">
        <v>103502.85</v>
      </c>
      <c r="L9407" s="1">
        <v>106863.7</v>
      </c>
      <c r="M9407" s="1">
        <v>110536.69</v>
      </c>
      <c r="N9407" s="1">
        <v>111607.87</v>
      </c>
      <c r="O9407" s="1">
        <v>114620.73</v>
      </c>
      <c r="P9407" s="1">
        <v>110676.29</v>
      </c>
      <c r="Q9407" s="1">
        <v>107185.74</v>
      </c>
      <c r="R9407" s="1">
        <v>109834.11</v>
      </c>
      <c r="S9407" s="1">
        <v>110731.35</v>
      </c>
      <c r="T9407" s="1">
        <v>108374.82</v>
      </c>
      <c r="U9407" s="1">
        <v>110515.18</v>
      </c>
      <c r="V9407" s="1">
        <v>118647.06</v>
      </c>
      <c r="W9407" s="1">
        <v>122628.99</v>
      </c>
      <c r="X9407" s="1">
        <v>114037.11</v>
      </c>
      <c r="Y9407" s="1">
        <v>99626.92</v>
      </c>
      <c r="Z9407" s="1">
        <v>82675.25</v>
      </c>
      <c r="AA9407" s="1">
        <v>72132.37</v>
      </c>
      <c r="AB9407" s="1" t="s">
        <v>31</v>
      </c>
    </row>
    <row r="9408" spans="1:28">
      <c r="A9408" s="4">
        <v>44670</v>
      </c>
      <c r="B9408" s="1" t="s">
        <v>52</v>
      </c>
      <c r="C9408" s="1" t="s">
        <v>30</v>
      </c>
      <c r="D9408" s="1">
        <v>335078.14</v>
      </c>
      <c r="E9408" s="1">
        <v>332444.15000000002</v>
      </c>
      <c r="F9408" s="1">
        <v>331215.52</v>
      </c>
      <c r="G9408" s="1">
        <v>330090.75</v>
      </c>
      <c r="H9408" s="1">
        <v>327296.28000000003</v>
      </c>
      <c r="I9408" s="1">
        <v>325811.18</v>
      </c>
      <c r="J9408" s="1">
        <v>311565.27</v>
      </c>
      <c r="K9408" s="1">
        <v>293666.13</v>
      </c>
      <c r="L9408" s="1">
        <v>280294.55</v>
      </c>
      <c r="M9408" s="1">
        <v>268462.05</v>
      </c>
      <c r="N9408" s="1">
        <v>259624.05</v>
      </c>
      <c r="O9408" s="1">
        <v>261276.04</v>
      </c>
      <c r="P9408" s="1">
        <v>258380.37</v>
      </c>
      <c r="Q9408" s="1">
        <v>229264.19</v>
      </c>
      <c r="R9408" s="1">
        <v>221124.14</v>
      </c>
      <c r="S9408" s="1">
        <v>236670.25</v>
      </c>
      <c r="T9408" s="1">
        <v>242390.75</v>
      </c>
      <c r="U9408" s="1">
        <v>250776.74</v>
      </c>
      <c r="V9408" s="1">
        <v>253144.6</v>
      </c>
      <c r="W9408" s="1">
        <v>250227.89</v>
      </c>
      <c r="X9408" s="1">
        <v>249988.43</v>
      </c>
      <c r="Y9408" s="1">
        <v>250089.41</v>
      </c>
      <c r="Z9408" s="1">
        <v>249162</v>
      </c>
      <c r="AA9408" s="1">
        <v>249570.95</v>
      </c>
      <c r="AB9408" s="1" t="s">
        <v>31</v>
      </c>
    </row>
    <row r="9409" spans="1:28">
      <c r="A9409" s="4">
        <v>44670</v>
      </c>
      <c r="B9409" s="1" t="s">
        <v>53</v>
      </c>
      <c r="C9409" s="1" t="s">
        <v>32</v>
      </c>
      <c r="D9409" s="1">
        <v>21238.14</v>
      </c>
      <c r="E9409" s="1">
        <v>20280.84</v>
      </c>
      <c r="F9409" s="1">
        <v>20029.439999999999</v>
      </c>
      <c r="G9409" s="1">
        <v>19720.72</v>
      </c>
      <c r="H9409" s="1">
        <v>19791.16</v>
      </c>
      <c r="I9409" s="1">
        <v>22337.19</v>
      </c>
      <c r="J9409" s="1">
        <v>30082.42</v>
      </c>
      <c r="K9409" s="1">
        <v>25900.86</v>
      </c>
      <c r="L9409" s="1">
        <v>26599.919999999998</v>
      </c>
      <c r="M9409" s="1">
        <v>22823.47</v>
      </c>
      <c r="N9409" s="1">
        <v>29734.25</v>
      </c>
      <c r="O9409" s="1">
        <v>30510.26</v>
      </c>
      <c r="P9409" s="1">
        <v>29931.64</v>
      </c>
      <c r="Q9409" s="1">
        <v>29613.56</v>
      </c>
      <c r="R9409" s="1">
        <v>29738.97</v>
      </c>
      <c r="S9409" s="1">
        <v>30390.400000000001</v>
      </c>
      <c r="T9409" s="1">
        <v>30236.720000000001</v>
      </c>
      <c r="U9409" s="1">
        <v>29917.13</v>
      </c>
      <c r="V9409" s="1">
        <v>39950.36</v>
      </c>
      <c r="W9409" s="1">
        <v>34022.61</v>
      </c>
      <c r="X9409" s="1">
        <v>24470.26</v>
      </c>
      <c r="Y9409" s="1">
        <v>29439.84</v>
      </c>
      <c r="Z9409" s="1">
        <v>26164.78</v>
      </c>
      <c r="AA9409" s="1">
        <v>23127.86</v>
      </c>
      <c r="AB9409" s="1" t="s">
        <v>31</v>
      </c>
    </row>
    <row r="9410" spans="1:28">
      <c r="A9410" s="4">
        <v>44670</v>
      </c>
      <c r="B9410" s="1" t="s">
        <v>54</v>
      </c>
      <c r="C9410" s="1" t="s">
        <v>32</v>
      </c>
      <c r="D9410" s="1">
        <v>36069.120000000003</v>
      </c>
      <c r="E9410" s="1">
        <v>33959.089999999997</v>
      </c>
      <c r="F9410" s="1">
        <v>32915.71</v>
      </c>
      <c r="G9410" s="1">
        <v>32823.47</v>
      </c>
      <c r="H9410" s="1">
        <v>34022.6</v>
      </c>
      <c r="I9410" s="1">
        <v>40637.83</v>
      </c>
      <c r="J9410" s="1">
        <v>43414.68</v>
      </c>
      <c r="K9410" s="1">
        <v>47419.19</v>
      </c>
      <c r="L9410" s="1">
        <v>51377.120000000003</v>
      </c>
      <c r="M9410" s="1">
        <v>54191.72</v>
      </c>
      <c r="N9410" s="1">
        <v>57610.92</v>
      </c>
      <c r="O9410" s="1">
        <v>60623.63</v>
      </c>
      <c r="P9410" s="1">
        <v>60029.760000000002</v>
      </c>
      <c r="Q9410" s="1">
        <v>58131.65</v>
      </c>
      <c r="R9410" s="1">
        <v>58578.83</v>
      </c>
      <c r="S9410" s="1">
        <v>58434.97</v>
      </c>
      <c r="T9410" s="1">
        <v>58871.32</v>
      </c>
      <c r="U9410" s="1">
        <v>57927.63</v>
      </c>
      <c r="V9410" s="1">
        <v>65580.05</v>
      </c>
      <c r="W9410" s="1">
        <v>68404.160000000003</v>
      </c>
      <c r="X9410" s="1">
        <v>65184.4</v>
      </c>
      <c r="Y9410" s="1">
        <v>59776.79</v>
      </c>
      <c r="Z9410" s="1">
        <v>50753.23</v>
      </c>
      <c r="AA9410" s="1">
        <v>41765.99</v>
      </c>
      <c r="AB9410" s="1" t="s">
        <v>31</v>
      </c>
    </row>
    <row r="9411" spans="1:28">
      <c r="A9411" s="4">
        <v>44670</v>
      </c>
      <c r="B9411" s="1" t="s">
        <v>55</v>
      </c>
      <c r="C9411" s="1" t="s">
        <v>30</v>
      </c>
      <c r="D9411" s="1">
        <v>23712.13</v>
      </c>
      <c r="E9411" s="1">
        <v>23451.759999999998</v>
      </c>
      <c r="F9411" s="1">
        <v>23144.799999999999</v>
      </c>
      <c r="G9411" s="1">
        <v>23368.09</v>
      </c>
      <c r="H9411" s="1">
        <v>23240.75</v>
      </c>
      <c r="I9411" s="1">
        <v>23608.45</v>
      </c>
      <c r="J9411" s="1">
        <v>15221.77</v>
      </c>
      <c r="K9411" s="1">
        <v>18300.29</v>
      </c>
      <c r="L9411" s="1">
        <v>18449.47</v>
      </c>
      <c r="M9411" s="1">
        <v>18986.59</v>
      </c>
      <c r="N9411" s="1">
        <v>19830.48</v>
      </c>
      <c r="O9411" s="1">
        <v>20261.54</v>
      </c>
      <c r="P9411" s="1">
        <v>18636.900000000001</v>
      </c>
      <c r="Q9411" s="1">
        <v>19015.66</v>
      </c>
      <c r="R9411" s="1">
        <v>19786.48</v>
      </c>
      <c r="S9411" s="1">
        <v>20413.5</v>
      </c>
      <c r="T9411" s="1">
        <v>19764.52</v>
      </c>
      <c r="U9411" s="1">
        <v>17728.63</v>
      </c>
      <c r="V9411" s="1">
        <v>27894.32</v>
      </c>
      <c r="W9411" s="1">
        <v>27529.23</v>
      </c>
      <c r="X9411" s="1">
        <v>26955.200000000001</v>
      </c>
      <c r="Y9411" s="1">
        <v>26120.14</v>
      </c>
      <c r="Z9411" s="1">
        <v>25176.31</v>
      </c>
      <c r="AA9411" s="1">
        <v>24896.5</v>
      </c>
      <c r="AB9411" s="1" t="s">
        <v>31</v>
      </c>
    </row>
    <row r="9412" spans="1:28">
      <c r="A9412" s="4">
        <v>44670</v>
      </c>
      <c r="B9412" s="1" t="s">
        <v>55</v>
      </c>
      <c r="C9412" s="1" t="s">
        <v>32</v>
      </c>
      <c r="D9412" s="1">
        <v>49908.91</v>
      </c>
      <c r="E9412" s="1">
        <v>46662.87</v>
      </c>
      <c r="F9412" s="1">
        <v>45328.52</v>
      </c>
      <c r="G9412" s="1">
        <v>44782.98</v>
      </c>
      <c r="H9412" s="1">
        <v>46971.33</v>
      </c>
      <c r="I9412" s="1">
        <v>54501.08</v>
      </c>
      <c r="J9412" s="1">
        <v>61834.31</v>
      </c>
      <c r="K9412" s="1">
        <v>67836.14</v>
      </c>
      <c r="L9412" s="1">
        <v>74754.73</v>
      </c>
      <c r="M9412" s="1">
        <v>79371.22</v>
      </c>
      <c r="N9412" s="1">
        <v>84552.04</v>
      </c>
      <c r="O9412" s="1">
        <v>88550.61</v>
      </c>
      <c r="P9412" s="1">
        <v>86912.9</v>
      </c>
      <c r="Q9412" s="1">
        <v>84309.759999999995</v>
      </c>
      <c r="R9412" s="1">
        <v>85549.53</v>
      </c>
      <c r="S9412" s="1">
        <v>86519.76</v>
      </c>
      <c r="T9412" s="1">
        <v>86437.4</v>
      </c>
      <c r="U9412" s="1">
        <v>84399.15</v>
      </c>
      <c r="V9412" s="1">
        <v>86738.22</v>
      </c>
      <c r="W9412" s="1">
        <v>88716.35</v>
      </c>
      <c r="X9412" s="1">
        <v>84427.76</v>
      </c>
      <c r="Y9412" s="1">
        <v>77570.009999999995</v>
      </c>
      <c r="Z9412" s="1">
        <v>67264.42</v>
      </c>
      <c r="AA9412" s="1">
        <v>56413.49</v>
      </c>
      <c r="AB9412" s="1" t="s">
        <v>31</v>
      </c>
    </row>
    <row r="9413" spans="1:28">
      <c r="A9413" s="4">
        <v>44670</v>
      </c>
      <c r="B9413" s="1" t="s">
        <v>56</v>
      </c>
      <c r="C9413" s="1" t="s">
        <v>32</v>
      </c>
      <c r="D9413" s="1">
        <v>6883.18</v>
      </c>
      <c r="E9413" s="1">
        <v>6648.38</v>
      </c>
      <c r="F9413" s="1">
        <v>6510.47</v>
      </c>
      <c r="G9413" s="1">
        <v>6425.08</v>
      </c>
      <c r="H9413" s="1">
        <v>6454.8</v>
      </c>
      <c r="I9413" s="1">
        <v>6801</v>
      </c>
      <c r="J9413" s="1">
        <v>7079.32</v>
      </c>
      <c r="K9413" s="1">
        <v>7732.92</v>
      </c>
      <c r="L9413" s="1">
        <v>8592.2099999999991</v>
      </c>
      <c r="M9413" s="1">
        <v>9129.86</v>
      </c>
      <c r="N9413" s="1">
        <v>9801.64</v>
      </c>
      <c r="O9413" s="1">
        <v>10216.31</v>
      </c>
      <c r="P9413" s="1">
        <v>9319.83</v>
      </c>
      <c r="Q9413" s="1">
        <v>8977.9699999999993</v>
      </c>
      <c r="R9413" s="1">
        <v>9342.36</v>
      </c>
      <c r="S9413" s="1">
        <v>9404.92</v>
      </c>
      <c r="T9413" s="1">
        <v>9432.2900000000009</v>
      </c>
      <c r="U9413" s="1">
        <v>9385.6299999999992</v>
      </c>
      <c r="V9413" s="1">
        <v>10141.56</v>
      </c>
      <c r="W9413" s="1">
        <v>10129.469999999999</v>
      </c>
      <c r="X9413" s="1">
        <v>9759.01</v>
      </c>
      <c r="Y9413" s="1">
        <v>9094.3700000000008</v>
      </c>
      <c r="Z9413" s="1">
        <v>8248.4500000000007</v>
      </c>
      <c r="AA9413" s="1">
        <v>7567.05</v>
      </c>
      <c r="AB9413" s="1" t="s">
        <v>31</v>
      </c>
    </row>
    <row r="9414" spans="1:28">
      <c r="A9414" s="4">
        <v>44670</v>
      </c>
      <c r="B9414" s="1" t="s">
        <v>57</v>
      </c>
      <c r="C9414" s="1" t="s">
        <v>30</v>
      </c>
      <c r="D9414" s="1">
        <v>1441.65</v>
      </c>
      <c r="E9414" s="1">
        <v>1364.81</v>
      </c>
      <c r="F9414" s="1">
        <v>1330.94</v>
      </c>
      <c r="G9414" s="1">
        <v>1352.09</v>
      </c>
      <c r="H9414" s="1">
        <v>1395.31</v>
      </c>
      <c r="I9414" s="1">
        <v>1481.83</v>
      </c>
      <c r="J9414" s="1">
        <v>1741.06</v>
      </c>
      <c r="K9414" s="1">
        <v>1895.55</v>
      </c>
      <c r="L9414" s="1">
        <v>2143.88</v>
      </c>
      <c r="M9414" s="1">
        <v>2116.9699999999998</v>
      </c>
      <c r="N9414" s="1">
        <v>2249.91</v>
      </c>
      <c r="O9414" s="1">
        <v>2147.08</v>
      </c>
      <c r="P9414" s="1">
        <v>2052.81</v>
      </c>
      <c r="Q9414" s="1">
        <v>2094.9899999999998</v>
      </c>
      <c r="R9414" s="1">
        <v>2224.36</v>
      </c>
      <c r="S9414" s="1">
        <v>2178.2600000000002</v>
      </c>
      <c r="T9414" s="1">
        <v>2273.25</v>
      </c>
      <c r="U9414" s="1">
        <v>1982.59</v>
      </c>
      <c r="V9414" s="1">
        <v>2021.47</v>
      </c>
      <c r="W9414" s="1">
        <v>1981.68</v>
      </c>
      <c r="X9414" s="1">
        <v>1921.49</v>
      </c>
      <c r="Y9414" s="1">
        <v>1760.28</v>
      </c>
      <c r="Z9414" s="1">
        <v>1748.98</v>
      </c>
      <c r="AA9414" s="1">
        <v>1618.96</v>
      </c>
      <c r="AB9414" s="1" t="s">
        <v>31</v>
      </c>
    </row>
    <row r="9415" spans="1:28">
      <c r="A9415" s="4">
        <v>44670</v>
      </c>
      <c r="B9415" s="1" t="s">
        <v>57</v>
      </c>
      <c r="C9415" s="1" t="s">
        <v>32</v>
      </c>
      <c r="D9415" s="1">
        <v>510.41</v>
      </c>
      <c r="E9415" s="1">
        <v>488.73</v>
      </c>
      <c r="F9415" s="1">
        <v>386.24</v>
      </c>
      <c r="G9415" s="1">
        <v>529.80999999999995</v>
      </c>
      <c r="H9415" s="1">
        <v>535.11</v>
      </c>
      <c r="I9415" s="1">
        <v>578.32000000000005</v>
      </c>
      <c r="J9415" s="1">
        <v>675.53</v>
      </c>
      <c r="K9415" s="1">
        <v>749.98</v>
      </c>
      <c r="L9415" s="1">
        <v>946.09</v>
      </c>
      <c r="M9415" s="1">
        <v>989.8</v>
      </c>
      <c r="N9415" s="1">
        <v>979.62</v>
      </c>
      <c r="O9415" s="1">
        <v>1117.45</v>
      </c>
      <c r="P9415" s="1">
        <v>893.08</v>
      </c>
      <c r="Q9415" s="1">
        <v>1063.33</v>
      </c>
      <c r="R9415" s="1">
        <v>1013.97</v>
      </c>
      <c r="S9415" s="1">
        <v>1111.99</v>
      </c>
      <c r="T9415" s="1">
        <v>1192.74</v>
      </c>
      <c r="U9415" s="1">
        <v>996.04</v>
      </c>
      <c r="V9415" s="1">
        <v>950.98</v>
      </c>
      <c r="W9415" s="1">
        <v>951.21</v>
      </c>
      <c r="X9415" s="1">
        <v>916.51</v>
      </c>
      <c r="Y9415" s="1">
        <v>824.89</v>
      </c>
      <c r="Z9415" s="1">
        <v>754.86</v>
      </c>
      <c r="AA9415" s="1">
        <v>686.5</v>
      </c>
      <c r="AB9415" s="1" t="s">
        <v>31</v>
      </c>
    </row>
    <row r="9416" spans="1:28">
      <c r="A9416" s="4">
        <v>44670</v>
      </c>
      <c r="B9416" s="1" t="s">
        <v>58</v>
      </c>
      <c r="C9416" s="1" t="s">
        <v>30</v>
      </c>
      <c r="D9416" s="1">
        <v>101060.67</v>
      </c>
      <c r="E9416" s="1">
        <v>99879.15</v>
      </c>
      <c r="F9416" s="1">
        <v>98934.38</v>
      </c>
      <c r="G9416" s="1">
        <v>99074.91</v>
      </c>
      <c r="H9416" s="1">
        <v>99800.2</v>
      </c>
      <c r="I9416" s="1">
        <v>102400.94</v>
      </c>
      <c r="J9416" s="1">
        <v>76606.19</v>
      </c>
      <c r="K9416" s="1">
        <v>86089.54</v>
      </c>
      <c r="L9416" s="1">
        <v>91794.42</v>
      </c>
      <c r="M9416" s="1">
        <v>92720.03</v>
      </c>
      <c r="N9416" s="1">
        <v>94219.69</v>
      </c>
      <c r="O9416" s="1">
        <v>94210.6</v>
      </c>
      <c r="P9416" s="1">
        <v>93815.86</v>
      </c>
      <c r="Q9416" s="1">
        <v>93384.25</v>
      </c>
      <c r="R9416" s="1">
        <v>94621.1</v>
      </c>
      <c r="S9416" s="1">
        <v>94672.71</v>
      </c>
      <c r="T9416" s="1">
        <v>91654.21</v>
      </c>
      <c r="U9416" s="1">
        <v>84391.31</v>
      </c>
      <c r="V9416" s="1">
        <v>112879.08</v>
      </c>
      <c r="W9416" s="1">
        <v>111209.17</v>
      </c>
      <c r="X9416" s="1">
        <v>109075</v>
      </c>
      <c r="Y9416" s="1">
        <v>104771.96</v>
      </c>
      <c r="Z9416" s="1">
        <v>99921.43</v>
      </c>
      <c r="AA9416" s="1">
        <v>98336.59</v>
      </c>
      <c r="AB9416" s="1" t="s">
        <v>31</v>
      </c>
    </row>
    <row r="9417" spans="1:28">
      <c r="A9417" s="4">
        <v>44670</v>
      </c>
      <c r="B9417" s="1" t="s">
        <v>58</v>
      </c>
      <c r="C9417" s="1" t="s">
        <v>32</v>
      </c>
      <c r="D9417" s="1">
        <v>182815.71</v>
      </c>
      <c r="E9417" s="1">
        <v>171691.3</v>
      </c>
      <c r="F9417" s="1">
        <v>165824.13</v>
      </c>
      <c r="G9417" s="1">
        <v>161078.94</v>
      </c>
      <c r="H9417" s="1">
        <v>168587</v>
      </c>
      <c r="I9417" s="1">
        <v>191578.03</v>
      </c>
      <c r="J9417" s="1">
        <v>223709.26</v>
      </c>
      <c r="K9417" s="1">
        <v>239736.21</v>
      </c>
      <c r="L9417" s="1">
        <v>268989.12</v>
      </c>
      <c r="M9417" s="1">
        <v>290293.05</v>
      </c>
      <c r="N9417" s="1">
        <v>306877.57</v>
      </c>
      <c r="O9417" s="1">
        <v>323672.7</v>
      </c>
      <c r="P9417" s="1">
        <v>322321.61</v>
      </c>
      <c r="Q9417" s="1">
        <v>319222.78000000003</v>
      </c>
      <c r="R9417" s="1">
        <v>319655.21000000002</v>
      </c>
      <c r="S9417" s="1">
        <v>320061.06</v>
      </c>
      <c r="T9417" s="1">
        <v>311321.78999999998</v>
      </c>
      <c r="U9417" s="1">
        <v>300957.21999999997</v>
      </c>
      <c r="V9417" s="1">
        <v>296380.21999999997</v>
      </c>
      <c r="W9417" s="1">
        <v>307420.82</v>
      </c>
      <c r="X9417" s="1">
        <v>295733.55</v>
      </c>
      <c r="Y9417" s="1">
        <v>274895.71000000002</v>
      </c>
      <c r="Z9417" s="1">
        <v>243150.16</v>
      </c>
      <c r="AA9417" s="1">
        <v>206654.65</v>
      </c>
      <c r="AB9417" s="1" t="s">
        <v>31</v>
      </c>
    </row>
    <row r="9418" spans="1:28">
      <c r="A9418" s="4">
        <v>44670</v>
      </c>
      <c r="B9418" s="1" t="s">
        <v>59</v>
      </c>
      <c r="C9418" s="1" t="s">
        <v>32</v>
      </c>
      <c r="D9418" s="1">
        <v>1065.1500000000001</v>
      </c>
      <c r="E9418" s="1">
        <v>994.48</v>
      </c>
      <c r="F9418" s="1">
        <v>961.93</v>
      </c>
      <c r="G9418" s="1">
        <v>950.64</v>
      </c>
      <c r="H9418" s="1">
        <v>937.76</v>
      </c>
      <c r="I9418" s="1">
        <v>1006.37</v>
      </c>
      <c r="J9418" s="1">
        <v>1085.0899999999999</v>
      </c>
      <c r="K9418" s="1">
        <v>1202.31</v>
      </c>
      <c r="L9418" s="1">
        <v>1344.35</v>
      </c>
      <c r="M9418" s="1">
        <v>1419.39</v>
      </c>
      <c r="N9418" s="1">
        <v>1508.99</v>
      </c>
      <c r="O9418" s="1">
        <v>1562.03</v>
      </c>
      <c r="P9418" s="1">
        <v>1512.02</v>
      </c>
      <c r="Q9418" s="1">
        <v>1511.51</v>
      </c>
      <c r="R9418" s="1">
        <v>1586.34</v>
      </c>
      <c r="S9418" s="1">
        <v>1620.54</v>
      </c>
      <c r="T9418" s="1">
        <v>1666.86</v>
      </c>
      <c r="U9418" s="1">
        <v>1659.75</v>
      </c>
      <c r="V9418" s="1">
        <v>1770.43</v>
      </c>
      <c r="W9418" s="1">
        <v>1789.82</v>
      </c>
      <c r="X9418" s="1">
        <v>1700.3</v>
      </c>
      <c r="Y9418" s="1">
        <v>1546.93</v>
      </c>
      <c r="Z9418" s="1">
        <v>1356.08</v>
      </c>
      <c r="AA9418" s="1">
        <v>1197.82</v>
      </c>
      <c r="AB9418" s="1" t="s">
        <v>31</v>
      </c>
    </row>
    <row r="9419" spans="1:28">
      <c r="A9419" s="4">
        <v>44670</v>
      </c>
      <c r="B9419" s="1" t="s">
        <v>60</v>
      </c>
      <c r="C9419" s="1" t="s">
        <v>30</v>
      </c>
      <c r="D9419" s="1">
        <v>19838.37</v>
      </c>
      <c r="E9419" s="1">
        <v>19705.18</v>
      </c>
      <c r="F9419" s="1">
        <v>19744.240000000002</v>
      </c>
      <c r="G9419" s="1">
        <v>19362.39</v>
      </c>
      <c r="H9419" s="1">
        <v>19289.599999999999</v>
      </c>
      <c r="I9419" s="1">
        <v>19059.95</v>
      </c>
      <c r="J9419" s="1">
        <v>8698.01</v>
      </c>
      <c r="K9419" s="1">
        <v>11228.5</v>
      </c>
      <c r="L9419" s="1">
        <v>13912.02</v>
      </c>
      <c r="M9419" s="1">
        <v>14530.48</v>
      </c>
      <c r="N9419" s="1">
        <v>14539.07</v>
      </c>
      <c r="O9419" s="1">
        <v>14539.72</v>
      </c>
      <c r="P9419" s="1">
        <v>12588.37</v>
      </c>
      <c r="Q9419" s="1">
        <v>13863.41</v>
      </c>
      <c r="R9419" s="1">
        <v>14431.42</v>
      </c>
      <c r="S9419" s="1">
        <v>14114.4</v>
      </c>
      <c r="T9419" s="1">
        <v>13358.12</v>
      </c>
      <c r="U9419" s="1">
        <v>12285.92</v>
      </c>
      <c r="V9419" s="1">
        <v>22711.53</v>
      </c>
      <c r="W9419" s="1">
        <v>22890.16</v>
      </c>
      <c r="X9419" s="1">
        <v>22754.33</v>
      </c>
      <c r="Y9419" s="1">
        <v>21855.89</v>
      </c>
      <c r="Z9419" s="1">
        <v>21183.78</v>
      </c>
      <c r="AA9419" s="1">
        <v>20335.8</v>
      </c>
      <c r="AB9419" s="1" t="s">
        <v>31</v>
      </c>
    </row>
    <row r="9420" spans="1:28">
      <c r="A9420" s="4">
        <v>44670</v>
      </c>
      <c r="B9420" s="1" t="s">
        <v>60</v>
      </c>
      <c r="C9420" s="1" t="s">
        <v>32</v>
      </c>
      <c r="D9420" s="1">
        <v>84805.83</v>
      </c>
      <c r="E9420" s="1">
        <v>81732.28</v>
      </c>
      <c r="F9420" s="1">
        <v>79832.44</v>
      </c>
      <c r="G9420" s="1">
        <v>78622.45</v>
      </c>
      <c r="H9420" s="1">
        <v>80352.39</v>
      </c>
      <c r="I9420" s="1">
        <v>84890.45</v>
      </c>
      <c r="J9420" s="1">
        <v>94096.25</v>
      </c>
      <c r="K9420" s="1">
        <v>103443.49</v>
      </c>
      <c r="L9420" s="1">
        <v>116013.94</v>
      </c>
      <c r="M9420" s="1">
        <v>121572.65</v>
      </c>
      <c r="N9420" s="1">
        <v>127263.31</v>
      </c>
      <c r="O9420" s="1">
        <v>131412.85999999999</v>
      </c>
      <c r="P9420" s="1">
        <v>129912.32000000001</v>
      </c>
      <c r="Q9420" s="1">
        <v>130980.7</v>
      </c>
      <c r="R9420" s="1">
        <v>137721.96</v>
      </c>
      <c r="S9420" s="1">
        <v>139197.38</v>
      </c>
      <c r="T9420" s="1">
        <v>137564.93</v>
      </c>
      <c r="U9420" s="1">
        <v>135666.25</v>
      </c>
      <c r="V9420" s="1">
        <v>138500.65</v>
      </c>
      <c r="W9420" s="1">
        <v>142199.92000000001</v>
      </c>
      <c r="X9420" s="1">
        <v>138357.04</v>
      </c>
      <c r="Y9420" s="1">
        <v>130414.3</v>
      </c>
      <c r="Z9420" s="1">
        <v>116218.65</v>
      </c>
      <c r="AA9420" s="1">
        <v>103516.41</v>
      </c>
      <c r="AB9420" s="1" t="s">
        <v>31</v>
      </c>
    </row>
    <row r="9421" spans="1:28">
      <c r="A9421" s="4">
        <v>44670</v>
      </c>
      <c r="B9421" s="1" t="s">
        <v>61</v>
      </c>
      <c r="C9421" s="1" t="s">
        <v>30</v>
      </c>
      <c r="D9421" s="1">
        <v>545598.14</v>
      </c>
      <c r="E9421" s="1">
        <v>536809.76</v>
      </c>
      <c r="F9421" s="1">
        <v>529123.89</v>
      </c>
      <c r="G9421" s="1">
        <v>524302.68000000005</v>
      </c>
      <c r="H9421" s="1">
        <v>526638.5</v>
      </c>
      <c r="I9421" s="1">
        <v>527639.59</v>
      </c>
      <c r="J9421" s="1">
        <v>515726.56</v>
      </c>
      <c r="K9421" s="1">
        <v>547409.9</v>
      </c>
      <c r="L9421" s="1">
        <v>572255.56999999995</v>
      </c>
      <c r="M9421" s="1">
        <v>586760.89</v>
      </c>
      <c r="N9421" s="1">
        <v>596081.75</v>
      </c>
      <c r="O9421" s="1">
        <v>593265.38</v>
      </c>
      <c r="P9421" s="1">
        <v>591984.1</v>
      </c>
      <c r="Q9421" s="1">
        <v>590498.87</v>
      </c>
      <c r="R9421" s="1">
        <v>585484.07999999996</v>
      </c>
      <c r="S9421" s="1">
        <v>586158.09</v>
      </c>
      <c r="T9421" s="1">
        <v>579821.64</v>
      </c>
      <c r="U9421" s="1">
        <v>567002.97</v>
      </c>
      <c r="V9421" s="1">
        <v>600712.74</v>
      </c>
      <c r="W9421" s="1">
        <v>597468.02</v>
      </c>
      <c r="X9421" s="1">
        <v>589414.18000000005</v>
      </c>
      <c r="Y9421" s="1">
        <v>563233.72</v>
      </c>
      <c r="Z9421" s="1">
        <v>542268.14</v>
      </c>
      <c r="AA9421" s="1">
        <v>543671.34</v>
      </c>
      <c r="AB9421" s="1" t="s">
        <v>31</v>
      </c>
    </row>
    <row r="9422" spans="1:28">
      <c r="A9422" s="4">
        <v>44670</v>
      </c>
      <c r="B9422" s="1" t="s">
        <v>61</v>
      </c>
      <c r="C9422" s="1" t="s">
        <v>32</v>
      </c>
      <c r="D9422" s="1">
        <v>802010.28</v>
      </c>
      <c r="E9422" s="1">
        <v>746279.54</v>
      </c>
      <c r="F9422" s="1">
        <v>726173.01</v>
      </c>
      <c r="G9422" s="1">
        <v>745800.33</v>
      </c>
      <c r="H9422" s="1">
        <v>897167.75</v>
      </c>
      <c r="I9422" s="1">
        <v>1151576.23</v>
      </c>
      <c r="J9422" s="1">
        <v>1218442</v>
      </c>
      <c r="K9422" s="1">
        <v>1293202.1200000001</v>
      </c>
      <c r="L9422" s="1">
        <v>1378452.86</v>
      </c>
      <c r="M9422" s="1">
        <v>1434880.71</v>
      </c>
      <c r="N9422" s="1">
        <v>1483307.48</v>
      </c>
      <c r="O9422" s="1">
        <v>1518974.93</v>
      </c>
      <c r="P9422" s="1">
        <v>1498640.39</v>
      </c>
      <c r="Q9422" s="1">
        <v>1465624.6</v>
      </c>
      <c r="R9422" s="1">
        <v>1461898.72</v>
      </c>
      <c r="S9422" s="1">
        <v>1460849.69</v>
      </c>
      <c r="T9422" s="1">
        <v>1440648.43</v>
      </c>
      <c r="U9422" s="1">
        <v>1433151.4</v>
      </c>
      <c r="V9422" s="1">
        <v>1501217.49</v>
      </c>
      <c r="W9422" s="1">
        <v>1521954.15</v>
      </c>
      <c r="X9422" s="1">
        <v>1441824.62</v>
      </c>
      <c r="Y9422" s="1">
        <v>1281120.1499999999</v>
      </c>
      <c r="Z9422" s="1">
        <v>1087563.8999999999</v>
      </c>
      <c r="AA9422" s="1">
        <v>918806.42</v>
      </c>
      <c r="AB9422" s="1" t="s">
        <v>31</v>
      </c>
    </row>
    <row r="9423" spans="1:28">
      <c r="A9423" s="4">
        <v>44670</v>
      </c>
      <c r="B9423" s="1" t="s">
        <v>62</v>
      </c>
      <c r="C9423" s="1" t="s">
        <v>32</v>
      </c>
      <c r="D9423" s="1">
        <v>28026.06</v>
      </c>
      <c r="E9423" s="1">
        <v>27212.07</v>
      </c>
      <c r="F9423" s="1">
        <v>26645.33</v>
      </c>
      <c r="G9423" s="1">
        <v>26173.02</v>
      </c>
      <c r="H9423" s="1">
        <v>26172.720000000001</v>
      </c>
      <c r="I9423" s="1">
        <v>26861.200000000001</v>
      </c>
      <c r="J9423" s="1">
        <v>27847.72</v>
      </c>
      <c r="K9423" s="1">
        <v>29271.3</v>
      </c>
      <c r="L9423" s="1">
        <v>31411.31</v>
      </c>
      <c r="M9423" s="1">
        <v>33450.82</v>
      </c>
      <c r="N9423" s="1">
        <v>35876.720000000001</v>
      </c>
      <c r="O9423" s="1">
        <v>38114.519999999997</v>
      </c>
      <c r="P9423" s="1">
        <v>35508.980000000003</v>
      </c>
      <c r="Q9423" s="1">
        <v>38084.160000000003</v>
      </c>
      <c r="R9423" s="1">
        <v>40638.03</v>
      </c>
      <c r="S9423" s="1">
        <v>41603.040000000001</v>
      </c>
      <c r="T9423" s="1">
        <v>39928.53</v>
      </c>
      <c r="U9423" s="1">
        <v>37860.33</v>
      </c>
      <c r="V9423" s="1">
        <v>42268.5</v>
      </c>
      <c r="W9423" s="1">
        <v>42788.46</v>
      </c>
      <c r="X9423" s="1">
        <v>42707.67</v>
      </c>
      <c r="Y9423" s="1">
        <v>41335.74</v>
      </c>
      <c r="Z9423" s="1">
        <v>38773.14</v>
      </c>
      <c r="AA9423" s="1">
        <v>35706.61</v>
      </c>
      <c r="AB9423" s="1" t="s">
        <v>31</v>
      </c>
    </row>
    <row r="9424" spans="1:28">
      <c r="A9424" s="4">
        <v>44670</v>
      </c>
      <c r="B9424" s="1" t="s">
        <v>63</v>
      </c>
      <c r="C9424" s="1" t="s">
        <v>30</v>
      </c>
      <c r="D9424" s="1">
        <v>562954.37</v>
      </c>
      <c r="E9424" s="1">
        <v>548630.74</v>
      </c>
      <c r="F9424" s="1">
        <v>553621.42000000004</v>
      </c>
      <c r="G9424" s="1">
        <v>547060.87</v>
      </c>
      <c r="H9424" s="1">
        <v>551023.06000000006</v>
      </c>
      <c r="I9424" s="1">
        <v>564875.03</v>
      </c>
      <c r="J9424" s="1">
        <v>551323.47</v>
      </c>
      <c r="K9424" s="1">
        <v>593330.05000000005</v>
      </c>
      <c r="L9424" s="1">
        <v>604364.86</v>
      </c>
      <c r="M9424" s="1">
        <v>617788.85</v>
      </c>
      <c r="N9424" s="1">
        <v>633428.69999999995</v>
      </c>
      <c r="O9424" s="1">
        <v>631443.55000000005</v>
      </c>
      <c r="P9424" s="1">
        <v>624712.28</v>
      </c>
      <c r="Q9424" s="1">
        <v>621183.53</v>
      </c>
      <c r="R9424" s="1">
        <v>625795.31999999995</v>
      </c>
      <c r="S9424" s="1">
        <v>632202.87</v>
      </c>
      <c r="T9424" s="1">
        <v>619938.14</v>
      </c>
      <c r="U9424" s="1">
        <v>585990.86</v>
      </c>
      <c r="V9424" s="1">
        <v>613610.36</v>
      </c>
      <c r="W9424" s="1">
        <v>615630.81000000006</v>
      </c>
      <c r="X9424" s="1">
        <v>592730.17000000004</v>
      </c>
      <c r="Y9424" s="1">
        <v>579549.61</v>
      </c>
      <c r="Z9424" s="1">
        <v>565366.11</v>
      </c>
      <c r="AA9424" s="1">
        <v>547286.13</v>
      </c>
      <c r="AB9424" s="1" t="s">
        <v>31</v>
      </c>
    </row>
    <row r="9425" spans="1:28">
      <c r="A9425" s="4">
        <v>44670</v>
      </c>
      <c r="B9425" s="1" t="s">
        <v>63</v>
      </c>
      <c r="C9425" s="1" t="s">
        <v>32</v>
      </c>
      <c r="D9425" s="1">
        <v>587875.72</v>
      </c>
      <c r="E9425" s="1">
        <v>553918.46</v>
      </c>
      <c r="F9425" s="1">
        <v>535357.63</v>
      </c>
      <c r="G9425" s="1">
        <v>540360.43999999994</v>
      </c>
      <c r="H9425" s="1">
        <v>593394.28</v>
      </c>
      <c r="I9425" s="1">
        <v>715694.83</v>
      </c>
      <c r="J9425" s="1">
        <v>797050.29</v>
      </c>
      <c r="K9425" s="1">
        <v>837062.87</v>
      </c>
      <c r="L9425" s="1">
        <v>881623.83</v>
      </c>
      <c r="M9425" s="1">
        <v>923391.88</v>
      </c>
      <c r="N9425" s="1">
        <v>971418.13</v>
      </c>
      <c r="O9425" s="1">
        <v>1008457.78</v>
      </c>
      <c r="P9425" s="1">
        <v>1012729.68</v>
      </c>
      <c r="Q9425" s="1">
        <v>988895.69</v>
      </c>
      <c r="R9425" s="1">
        <v>991775.67</v>
      </c>
      <c r="S9425" s="1">
        <v>987661.05</v>
      </c>
      <c r="T9425" s="1">
        <v>966027.33</v>
      </c>
      <c r="U9425" s="1">
        <v>953586.92</v>
      </c>
      <c r="V9425" s="1">
        <v>994993.43</v>
      </c>
      <c r="W9425" s="1">
        <v>1014966.49</v>
      </c>
      <c r="X9425" s="1">
        <v>964300.53</v>
      </c>
      <c r="Y9425" s="1">
        <v>867088.49</v>
      </c>
      <c r="Z9425" s="1">
        <v>751671.85</v>
      </c>
      <c r="AA9425" s="1">
        <v>646131.27</v>
      </c>
      <c r="AB9425" s="1" t="s">
        <v>31</v>
      </c>
    </row>
    <row r="9426" spans="1:28">
      <c r="A9426" s="4">
        <v>44670</v>
      </c>
      <c r="B9426" s="1" t="s">
        <v>64</v>
      </c>
      <c r="C9426" s="1" t="s">
        <v>30</v>
      </c>
      <c r="D9426" s="1">
        <v>176992.09</v>
      </c>
      <c r="E9426" s="1">
        <v>175667.36</v>
      </c>
      <c r="F9426" s="1">
        <v>175599.45</v>
      </c>
      <c r="G9426" s="1">
        <v>172269.97</v>
      </c>
      <c r="H9426" s="1">
        <v>171666.58</v>
      </c>
      <c r="I9426" s="1">
        <v>171923.04</v>
      </c>
      <c r="J9426" s="1">
        <v>164116.72</v>
      </c>
      <c r="K9426" s="1">
        <v>181461.56</v>
      </c>
      <c r="L9426" s="1">
        <v>191206.66</v>
      </c>
      <c r="M9426" s="1">
        <v>194344.76</v>
      </c>
      <c r="N9426" s="1">
        <v>195451.74</v>
      </c>
      <c r="O9426" s="1">
        <v>197649.58</v>
      </c>
      <c r="P9426" s="1">
        <v>194572.16</v>
      </c>
      <c r="Q9426" s="1">
        <v>193942.69</v>
      </c>
      <c r="R9426" s="1">
        <v>198967.03</v>
      </c>
      <c r="S9426" s="1">
        <v>198795.98</v>
      </c>
      <c r="T9426" s="1">
        <v>197853.81</v>
      </c>
      <c r="U9426" s="1">
        <v>192448.12</v>
      </c>
      <c r="V9426" s="1">
        <v>209665.59</v>
      </c>
      <c r="W9426" s="1">
        <v>211203.84</v>
      </c>
      <c r="X9426" s="1">
        <v>208646.39999999999</v>
      </c>
      <c r="Y9426" s="1">
        <v>200404.48000000001</v>
      </c>
      <c r="Z9426" s="1">
        <v>192202.39</v>
      </c>
      <c r="AA9426" s="1">
        <v>189574.1</v>
      </c>
      <c r="AB9426" s="1" t="s">
        <v>31</v>
      </c>
    </row>
    <row r="9427" spans="1:28">
      <c r="A9427" s="4">
        <v>44670</v>
      </c>
      <c r="B9427" s="1" t="s">
        <v>64</v>
      </c>
      <c r="C9427" s="1" t="s">
        <v>32</v>
      </c>
      <c r="D9427" s="1">
        <v>199359.79</v>
      </c>
      <c r="E9427" s="1">
        <v>188331.75</v>
      </c>
      <c r="F9427" s="1">
        <v>184065.35</v>
      </c>
      <c r="G9427" s="1">
        <v>182994.44</v>
      </c>
      <c r="H9427" s="1">
        <v>187538.88</v>
      </c>
      <c r="I9427" s="1">
        <v>209637.35</v>
      </c>
      <c r="J9427" s="1">
        <v>223351.37</v>
      </c>
      <c r="K9427" s="1">
        <v>237741.7</v>
      </c>
      <c r="L9427" s="1">
        <v>260505.93</v>
      </c>
      <c r="M9427" s="1">
        <v>272235.08</v>
      </c>
      <c r="N9427" s="1">
        <v>285698.65999999997</v>
      </c>
      <c r="O9427" s="1">
        <v>297328.19</v>
      </c>
      <c r="P9427" s="1">
        <v>297921.5</v>
      </c>
      <c r="Q9427" s="1">
        <v>298949.25</v>
      </c>
      <c r="R9427" s="1">
        <v>304064.95</v>
      </c>
      <c r="S9427" s="1">
        <v>304984.39</v>
      </c>
      <c r="T9427" s="1">
        <v>304766.78999999998</v>
      </c>
      <c r="U9427" s="1">
        <v>305188.37</v>
      </c>
      <c r="V9427" s="1">
        <v>321906.51</v>
      </c>
      <c r="W9427" s="1">
        <v>340270.3</v>
      </c>
      <c r="X9427" s="1">
        <v>329919.95</v>
      </c>
      <c r="Y9427" s="1">
        <v>303687.14</v>
      </c>
      <c r="Z9427" s="1">
        <v>263372.58</v>
      </c>
      <c r="AA9427" s="1">
        <v>221463.79</v>
      </c>
      <c r="AB9427" s="1" t="s">
        <v>31</v>
      </c>
    </row>
    <row r="9428" spans="1:28">
      <c r="A9428" s="4">
        <v>44670</v>
      </c>
      <c r="B9428" s="1" t="s">
        <v>65</v>
      </c>
      <c r="C9428" s="1" t="s">
        <v>32</v>
      </c>
      <c r="D9428" s="1">
        <v>6030.78</v>
      </c>
      <c r="E9428" s="1">
        <v>5509.85</v>
      </c>
      <c r="F9428" s="1">
        <v>5521.11</v>
      </c>
      <c r="G9428" s="1">
        <v>5346.18</v>
      </c>
      <c r="H9428" s="1">
        <v>5404.46</v>
      </c>
      <c r="I9428" s="1">
        <v>6346.83</v>
      </c>
      <c r="J9428" s="1">
        <v>6777.6</v>
      </c>
      <c r="K9428" s="1">
        <v>7225.02</v>
      </c>
      <c r="L9428" s="1">
        <v>7962.68</v>
      </c>
      <c r="M9428" s="1">
        <v>8618.23</v>
      </c>
      <c r="N9428" s="1">
        <v>9140.82</v>
      </c>
      <c r="O9428" s="1">
        <v>9707.82</v>
      </c>
      <c r="P9428" s="1">
        <v>9050.7000000000007</v>
      </c>
      <c r="Q9428" s="1">
        <v>9116.0300000000007</v>
      </c>
      <c r="R9428" s="1">
        <v>9715.2999999999993</v>
      </c>
      <c r="S9428" s="1">
        <v>9857.2099999999991</v>
      </c>
      <c r="T9428" s="1">
        <v>9888.93</v>
      </c>
      <c r="U9428" s="1">
        <v>9695.06</v>
      </c>
      <c r="V9428" s="1">
        <v>11076.85</v>
      </c>
      <c r="W9428" s="1">
        <v>11824.14</v>
      </c>
      <c r="X9428" s="1">
        <v>11276.09</v>
      </c>
      <c r="Y9428" s="1">
        <v>10208.07</v>
      </c>
      <c r="Z9428" s="1">
        <v>8598.8799999999992</v>
      </c>
      <c r="AA9428" s="1">
        <v>7044.75</v>
      </c>
      <c r="AB9428" s="1" t="s">
        <v>31</v>
      </c>
    </row>
    <row r="9429" spans="1:28">
      <c r="A9429" s="4">
        <v>44670</v>
      </c>
      <c r="B9429" s="1" t="s">
        <v>66</v>
      </c>
      <c r="C9429" s="1" t="s">
        <v>32</v>
      </c>
      <c r="D9429" s="1">
        <v>463.06</v>
      </c>
      <c r="E9429" s="1">
        <v>446.98</v>
      </c>
      <c r="F9429" s="1">
        <v>440.55</v>
      </c>
      <c r="G9429" s="1">
        <v>436.67</v>
      </c>
      <c r="H9429" s="1">
        <v>441.46</v>
      </c>
      <c r="I9429" s="1">
        <v>465.16</v>
      </c>
      <c r="J9429" s="1">
        <v>497.64</v>
      </c>
      <c r="K9429" s="1">
        <v>545.74</v>
      </c>
      <c r="L9429" s="1">
        <v>601.29999999999995</v>
      </c>
      <c r="M9429" s="1">
        <v>613.83000000000004</v>
      </c>
      <c r="N9429" s="1">
        <v>640.86</v>
      </c>
      <c r="O9429" s="1">
        <v>653.48</v>
      </c>
      <c r="P9429" s="1">
        <v>663.93</v>
      </c>
      <c r="Q9429" s="1">
        <v>659.79</v>
      </c>
      <c r="R9429" s="1">
        <v>644.51</v>
      </c>
      <c r="S9429" s="1">
        <v>619.54999999999995</v>
      </c>
      <c r="T9429" s="1">
        <v>582.74</v>
      </c>
      <c r="U9429" s="1">
        <v>574.55999999999995</v>
      </c>
      <c r="V9429" s="1">
        <v>633.62</v>
      </c>
      <c r="W9429" s="1">
        <v>669.05</v>
      </c>
      <c r="X9429" s="1">
        <v>650.46</v>
      </c>
      <c r="Y9429" s="1">
        <v>600.28</v>
      </c>
      <c r="Z9429" s="1">
        <v>527.23</v>
      </c>
      <c r="AA9429" s="1">
        <v>462.63</v>
      </c>
      <c r="AB9429" s="1" t="s">
        <v>31</v>
      </c>
    </row>
    <row r="9430" spans="1:28">
      <c r="A9430" s="4">
        <v>44670</v>
      </c>
      <c r="B9430" s="1" t="s">
        <v>68</v>
      </c>
      <c r="C9430" s="1" t="s">
        <v>32</v>
      </c>
      <c r="D9430" s="1">
        <v>211681.27</v>
      </c>
      <c r="E9430" s="1">
        <v>201847.54</v>
      </c>
      <c r="F9430" s="1">
        <v>195531.74</v>
      </c>
      <c r="G9430" s="1">
        <v>191657.73</v>
      </c>
      <c r="H9430" s="1">
        <v>194820.29</v>
      </c>
      <c r="I9430" s="1">
        <v>209223.93</v>
      </c>
      <c r="J9430" s="1">
        <v>211639.38</v>
      </c>
      <c r="K9430" s="1">
        <v>231087.23</v>
      </c>
      <c r="L9430" s="1">
        <v>250773.42</v>
      </c>
      <c r="M9430" s="1">
        <v>259743.53</v>
      </c>
      <c r="N9430" s="1">
        <v>267722.7</v>
      </c>
      <c r="O9430" s="1">
        <v>272638.15999999997</v>
      </c>
      <c r="P9430" s="1">
        <v>260912.87</v>
      </c>
      <c r="Q9430" s="1">
        <v>262434.15999999997</v>
      </c>
      <c r="R9430" s="1">
        <v>273728.69</v>
      </c>
      <c r="S9430" s="1">
        <v>279462.15000000002</v>
      </c>
      <c r="T9430" s="1">
        <v>278508.31</v>
      </c>
      <c r="U9430" s="1">
        <v>275413.13</v>
      </c>
      <c r="V9430" s="1">
        <v>301637.28999999998</v>
      </c>
      <c r="W9430" s="1">
        <v>301739.26</v>
      </c>
      <c r="X9430" s="1">
        <v>285924.36</v>
      </c>
      <c r="Y9430" s="1">
        <v>265550.94</v>
      </c>
      <c r="Z9430" s="1">
        <v>241110.16</v>
      </c>
      <c r="AA9430" s="1">
        <v>216035.64</v>
      </c>
      <c r="AB9430" s="1" t="s">
        <v>31</v>
      </c>
    </row>
    <row r="9431" spans="1:28">
      <c r="A9431" s="4">
        <v>44670</v>
      </c>
      <c r="B9431" s="1" t="s">
        <v>69</v>
      </c>
      <c r="C9431" s="1" t="s">
        <v>30</v>
      </c>
      <c r="D9431" s="1">
        <v>12275.54</v>
      </c>
      <c r="E9431" s="1">
        <v>12241.68</v>
      </c>
      <c r="F9431" s="1">
        <v>12402.45</v>
      </c>
      <c r="G9431" s="1">
        <v>12428.25</v>
      </c>
      <c r="H9431" s="1">
        <v>12325.57</v>
      </c>
      <c r="I9431" s="1">
        <v>12936.18</v>
      </c>
      <c r="J9431" s="1">
        <v>15095.64</v>
      </c>
      <c r="K9431" s="1">
        <v>18246.72</v>
      </c>
      <c r="L9431" s="1">
        <v>18512.560000000001</v>
      </c>
      <c r="M9431" s="1">
        <v>18750.53</v>
      </c>
      <c r="N9431" s="1">
        <v>19186.18</v>
      </c>
      <c r="O9431" s="1">
        <v>18969.29</v>
      </c>
      <c r="P9431" s="1">
        <v>18417.21</v>
      </c>
      <c r="Q9431" s="1">
        <v>18410.05</v>
      </c>
      <c r="R9431" s="1">
        <v>19009.990000000002</v>
      </c>
      <c r="S9431" s="1">
        <v>18913.97</v>
      </c>
      <c r="T9431" s="1">
        <v>18028.96</v>
      </c>
      <c r="U9431" s="1">
        <v>15954.38</v>
      </c>
      <c r="V9431" s="1">
        <v>15323.78</v>
      </c>
      <c r="W9431" s="1">
        <v>15072.29</v>
      </c>
      <c r="X9431" s="1">
        <v>15076.38</v>
      </c>
      <c r="Y9431" s="1">
        <v>14099.61</v>
      </c>
      <c r="Z9431" s="1">
        <v>13195.33</v>
      </c>
      <c r="AA9431" s="1">
        <v>12952.01</v>
      </c>
      <c r="AB9431" s="1" t="s">
        <v>31</v>
      </c>
    </row>
    <row r="9432" spans="1:28">
      <c r="A9432" s="4">
        <v>44670</v>
      </c>
      <c r="B9432" s="1" t="s">
        <v>69</v>
      </c>
      <c r="C9432" s="1" t="s">
        <v>32</v>
      </c>
      <c r="D9432" s="1">
        <v>15282.37</v>
      </c>
      <c r="E9432" s="1">
        <v>14840.58</v>
      </c>
      <c r="F9432" s="1">
        <v>14651.06</v>
      </c>
      <c r="G9432" s="1">
        <v>14490.98</v>
      </c>
      <c r="H9432" s="1">
        <v>14871.78</v>
      </c>
      <c r="I9432" s="1">
        <v>16075.35</v>
      </c>
      <c r="J9432" s="1">
        <v>20229.34</v>
      </c>
      <c r="K9432" s="1">
        <v>24785.759999999998</v>
      </c>
      <c r="L9432" s="1">
        <v>28497.7</v>
      </c>
      <c r="M9432" s="1">
        <v>29363.46</v>
      </c>
      <c r="N9432" s="1">
        <v>30571.46</v>
      </c>
      <c r="O9432" s="1">
        <v>31318.95</v>
      </c>
      <c r="P9432" s="1">
        <v>30948.47</v>
      </c>
      <c r="Q9432" s="1">
        <v>30593.26</v>
      </c>
      <c r="R9432" s="1">
        <v>31163.73</v>
      </c>
      <c r="S9432" s="1">
        <v>30833.17</v>
      </c>
      <c r="T9432" s="1">
        <v>28981.27</v>
      </c>
      <c r="U9432" s="1">
        <v>26163.97</v>
      </c>
      <c r="V9432" s="1">
        <v>23556.17</v>
      </c>
      <c r="W9432" s="1">
        <v>22247.68</v>
      </c>
      <c r="X9432" s="1">
        <v>20558.84</v>
      </c>
      <c r="Y9432" s="1">
        <v>18873.150000000001</v>
      </c>
      <c r="Z9432" s="1">
        <v>17056.990000000002</v>
      </c>
      <c r="AA9432" s="1">
        <v>15917.64</v>
      </c>
      <c r="AB9432" s="1" t="s">
        <v>31</v>
      </c>
    </row>
    <row r="9433" spans="1:28">
      <c r="A9433" s="4">
        <v>44670</v>
      </c>
      <c r="B9433" s="1" t="s">
        <v>70</v>
      </c>
      <c r="C9433" s="1" t="s">
        <v>32</v>
      </c>
      <c r="D9433" s="1">
        <v>0</v>
      </c>
      <c r="E9433" s="1">
        <v>0</v>
      </c>
      <c r="F9433" s="1">
        <v>0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  <c r="N9433" s="1">
        <v>903.89</v>
      </c>
      <c r="O9433" s="1">
        <v>1465.74</v>
      </c>
      <c r="P9433" s="1">
        <v>1910.32</v>
      </c>
      <c r="Q9433" s="1">
        <v>1003.59</v>
      </c>
      <c r="R9433" s="1">
        <v>0</v>
      </c>
      <c r="S9433" s="1">
        <v>0</v>
      </c>
      <c r="T9433" s="1">
        <v>0</v>
      </c>
      <c r="U9433" s="1">
        <v>0</v>
      </c>
      <c r="V9433" s="1">
        <v>0</v>
      </c>
      <c r="W9433" s="1">
        <v>0</v>
      </c>
      <c r="X9433" s="1">
        <v>0</v>
      </c>
      <c r="Y9433" s="1">
        <v>0</v>
      </c>
      <c r="Z9433" s="1">
        <v>0</v>
      </c>
      <c r="AA9433" s="1">
        <v>0</v>
      </c>
      <c r="AB9433" s="1" t="s">
        <v>31</v>
      </c>
    </row>
    <row r="9434" spans="1:28">
      <c r="A9434" s="4">
        <v>44670</v>
      </c>
      <c r="B9434" s="1" t="s">
        <v>71</v>
      </c>
      <c r="C9434" s="1" t="s">
        <v>30</v>
      </c>
      <c r="D9434" s="1">
        <v>11034.38</v>
      </c>
      <c r="E9434" s="1">
        <v>11428.37</v>
      </c>
      <c r="F9434" s="1">
        <v>10591.22</v>
      </c>
      <c r="G9434" s="1">
        <v>11219.83</v>
      </c>
      <c r="H9434" s="1">
        <v>11713.32</v>
      </c>
      <c r="I9434" s="1">
        <v>11464.85</v>
      </c>
      <c r="J9434" s="1">
        <v>11431.15</v>
      </c>
      <c r="K9434" s="1">
        <v>10637.16</v>
      </c>
      <c r="L9434" s="1">
        <v>11524.15</v>
      </c>
      <c r="M9434" s="1">
        <v>10416.530000000001</v>
      </c>
      <c r="N9434" s="1">
        <v>11039.54</v>
      </c>
      <c r="O9434" s="1">
        <v>10787.04</v>
      </c>
      <c r="P9434" s="1">
        <v>10553.27</v>
      </c>
      <c r="Q9434" s="1">
        <v>10858.67</v>
      </c>
      <c r="R9434" s="1">
        <v>11030.79</v>
      </c>
      <c r="S9434" s="1">
        <v>11178.08</v>
      </c>
      <c r="T9434" s="1">
        <v>10870.34</v>
      </c>
      <c r="U9434" s="1">
        <v>10454.86</v>
      </c>
      <c r="V9434" s="1">
        <v>10415.27</v>
      </c>
      <c r="W9434" s="1">
        <v>10771.12</v>
      </c>
      <c r="X9434" s="1">
        <v>11362.15</v>
      </c>
      <c r="Y9434" s="1">
        <v>11403.17</v>
      </c>
      <c r="Z9434" s="1">
        <v>9897.3799999999992</v>
      </c>
      <c r="AA9434" s="1">
        <v>9533.77</v>
      </c>
      <c r="AB9434" s="1" t="s">
        <v>31</v>
      </c>
    </row>
    <row r="9435" spans="1:28">
      <c r="A9435" s="4">
        <v>44670</v>
      </c>
      <c r="B9435" s="1" t="s">
        <v>72</v>
      </c>
      <c r="C9435" s="1" t="s">
        <v>30</v>
      </c>
      <c r="D9435" s="1">
        <v>7621.67</v>
      </c>
      <c r="E9435" s="1">
        <v>7821.71</v>
      </c>
      <c r="F9435" s="1">
        <v>8306.4500000000007</v>
      </c>
      <c r="G9435" s="1">
        <v>8420.69</v>
      </c>
      <c r="H9435" s="1">
        <v>8364.9699999999993</v>
      </c>
      <c r="I9435" s="1">
        <v>8314.0400000000009</v>
      </c>
      <c r="J9435" s="1">
        <v>8325.9599999999991</v>
      </c>
      <c r="K9435" s="1">
        <v>8760.16</v>
      </c>
      <c r="L9435" s="1">
        <v>8825.64</v>
      </c>
      <c r="M9435" s="1">
        <v>8868.4699999999993</v>
      </c>
      <c r="N9435" s="1">
        <v>8716.52</v>
      </c>
      <c r="O9435" s="1">
        <v>8654.2099999999991</v>
      </c>
      <c r="P9435" s="1">
        <v>8313.48</v>
      </c>
      <c r="Q9435" s="1">
        <v>7741.5</v>
      </c>
      <c r="R9435" s="1">
        <v>7818.57</v>
      </c>
      <c r="S9435" s="1">
        <v>8175.51</v>
      </c>
      <c r="T9435" s="1">
        <v>8618.3799999999992</v>
      </c>
      <c r="U9435" s="1">
        <v>8349.77</v>
      </c>
      <c r="V9435" s="1">
        <v>7597.29</v>
      </c>
      <c r="W9435" s="1">
        <v>8219.7199999999993</v>
      </c>
      <c r="X9435" s="1">
        <v>8766.34</v>
      </c>
      <c r="Y9435" s="1">
        <v>8527.94</v>
      </c>
      <c r="Z9435" s="1">
        <v>8191.41</v>
      </c>
      <c r="AA9435" s="1">
        <v>8204.7800000000007</v>
      </c>
      <c r="AB9435" s="1" t="s">
        <v>31</v>
      </c>
    </row>
    <row r="9436" spans="1:28">
      <c r="A9436" s="4">
        <v>44670</v>
      </c>
      <c r="B9436" s="1" t="s">
        <v>73</v>
      </c>
      <c r="C9436" s="1" t="s">
        <v>30</v>
      </c>
      <c r="D9436" s="1">
        <v>456</v>
      </c>
      <c r="E9436" s="1">
        <v>472.44</v>
      </c>
      <c r="F9436" s="1">
        <v>409.74</v>
      </c>
      <c r="G9436" s="1">
        <v>408.27</v>
      </c>
      <c r="H9436" s="1">
        <v>520.58000000000004</v>
      </c>
      <c r="I9436" s="1">
        <v>476.78</v>
      </c>
      <c r="J9436" s="1">
        <v>349.18</v>
      </c>
      <c r="K9436" s="1">
        <v>366.46</v>
      </c>
      <c r="L9436" s="1">
        <v>422.27</v>
      </c>
      <c r="M9436" s="1">
        <v>433.9</v>
      </c>
      <c r="N9436" s="1">
        <v>635.1</v>
      </c>
      <c r="O9436" s="1">
        <v>805.13</v>
      </c>
      <c r="P9436" s="1">
        <v>798.86</v>
      </c>
      <c r="Q9436" s="1">
        <v>767.44</v>
      </c>
      <c r="R9436" s="1">
        <v>617.26</v>
      </c>
      <c r="S9436" s="1">
        <v>432.88</v>
      </c>
      <c r="T9436" s="1">
        <v>465.15</v>
      </c>
      <c r="U9436" s="1">
        <v>496.16</v>
      </c>
      <c r="V9436" s="1">
        <v>570.26</v>
      </c>
      <c r="W9436" s="1">
        <v>565.58000000000004</v>
      </c>
      <c r="X9436" s="1">
        <v>545.88</v>
      </c>
      <c r="Y9436" s="1">
        <v>534.86</v>
      </c>
      <c r="Z9436" s="1">
        <v>520.75</v>
      </c>
      <c r="AA9436" s="1">
        <v>494.55</v>
      </c>
      <c r="AB9436" s="1" t="s">
        <v>31</v>
      </c>
    </row>
    <row r="9437" spans="1:28">
      <c r="A9437" s="4">
        <v>44670</v>
      </c>
      <c r="B9437" s="1" t="s">
        <v>74</v>
      </c>
      <c r="C9437" s="1" t="s">
        <v>30</v>
      </c>
      <c r="D9437" s="1">
        <v>15904.93</v>
      </c>
      <c r="E9437" s="1">
        <v>15753.25</v>
      </c>
      <c r="F9437" s="1">
        <v>15248.06</v>
      </c>
      <c r="G9437" s="1">
        <v>15445.34</v>
      </c>
      <c r="H9437" s="1">
        <v>15590.8</v>
      </c>
      <c r="I9437" s="1">
        <v>16606.96</v>
      </c>
      <c r="J9437" s="1">
        <v>18065.89</v>
      </c>
      <c r="K9437" s="1">
        <v>20895.3</v>
      </c>
      <c r="L9437" s="1">
        <v>22643.81</v>
      </c>
      <c r="M9437" s="1">
        <v>23749.64</v>
      </c>
      <c r="N9437" s="1">
        <v>23937</v>
      </c>
      <c r="O9437" s="1">
        <v>23377.59</v>
      </c>
      <c r="P9437" s="1">
        <v>22907.75</v>
      </c>
      <c r="Q9437" s="1">
        <v>23772.5</v>
      </c>
      <c r="R9437" s="1">
        <v>24219.89</v>
      </c>
      <c r="S9437" s="1">
        <v>24642.560000000001</v>
      </c>
      <c r="T9437" s="1">
        <v>24414.73</v>
      </c>
      <c r="U9437" s="1">
        <v>23644.080000000002</v>
      </c>
      <c r="V9437" s="1">
        <v>21623.05</v>
      </c>
      <c r="W9437" s="1">
        <v>20903.259999999998</v>
      </c>
      <c r="X9437" s="1">
        <v>19005.490000000002</v>
      </c>
      <c r="Y9437" s="1">
        <v>17738.73</v>
      </c>
      <c r="Z9437" s="1">
        <v>16663.84</v>
      </c>
      <c r="AA9437" s="1">
        <v>16388.669999999998</v>
      </c>
      <c r="AB9437" s="1" t="s">
        <v>31</v>
      </c>
    </row>
    <row r="9438" spans="1:28">
      <c r="A9438" s="4">
        <v>44670</v>
      </c>
      <c r="B9438" s="1" t="s">
        <v>74</v>
      </c>
      <c r="C9438" s="1" t="s">
        <v>32</v>
      </c>
      <c r="D9438" s="1">
        <v>110956.92</v>
      </c>
      <c r="E9438" s="1">
        <v>107272.62</v>
      </c>
      <c r="F9438" s="1">
        <v>104658.33</v>
      </c>
      <c r="G9438" s="1">
        <v>103619.09</v>
      </c>
      <c r="H9438" s="1">
        <v>103472.66</v>
      </c>
      <c r="I9438" s="1">
        <v>108606.96</v>
      </c>
      <c r="J9438" s="1">
        <v>128036.7</v>
      </c>
      <c r="K9438" s="1">
        <v>156037.68</v>
      </c>
      <c r="L9438" s="1">
        <v>177421.42</v>
      </c>
      <c r="M9438" s="1">
        <v>185779.23</v>
      </c>
      <c r="N9438" s="1">
        <v>194571.12</v>
      </c>
      <c r="O9438" s="1">
        <v>197427.89</v>
      </c>
      <c r="P9438" s="1">
        <v>189849.78</v>
      </c>
      <c r="Q9438" s="1">
        <v>189640.93</v>
      </c>
      <c r="R9438" s="1">
        <v>194734.97</v>
      </c>
      <c r="S9438" s="1">
        <v>195436.31</v>
      </c>
      <c r="T9438" s="1">
        <v>189653.72</v>
      </c>
      <c r="U9438" s="1">
        <v>176595.91</v>
      </c>
      <c r="V9438" s="1">
        <v>165794.4</v>
      </c>
      <c r="W9438" s="1">
        <v>158249.9</v>
      </c>
      <c r="X9438" s="1">
        <v>148015.82</v>
      </c>
      <c r="Y9438" s="1">
        <v>133828.66</v>
      </c>
      <c r="Z9438" s="1">
        <v>120219.18</v>
      </c>
      <c r="AA9438" s="1">
        <v>113232.51</v>
      </c>
      <c r="AB9438" s="1" t="s">
        <v>31</v>
      </c>
    </row>
    <row r="9439" spans="1:28">
      <c r="A9439" s="4">
        <v>44670</v>
      </c>
      <c r="B9439" s="1" t="s">
        <v>75</v>
      </c>
      <c r="C9439" s="1" t="s">
        <v>30</v>
      </c>
      <c r="D9439" s="1">
        <v>88.52</v>
      </c>
      <c r="E9439" s="1">
        <v>84.45</v>
      </c>
      <c r="F9439" s="1">
        <v>86.63</v>
      </c>
      <c r="G9439" s="1">
        <v>86.97</v>
      </c>
      <c r="H9439" s="1">
        <v>96.64</v>
      </c>
      <c r="I9439" s="1">
        <v>102.31</v>
      </c>
      <c r="J9439" s="1">
        <v>300.8</v>
      </c>
      <c r="K9439" s="1">
        <v>713.25</v>
      </c>
      <c r="L9439" s="1">
        <v>1651.92</v>
      </c>
      <c r="M9439" s="1">
        <v>1923.52</v>
      </c>
      <c r="N9439" s="1">
        <v>1985.79</v>
      </c>
      <c r="O9439" s="1">
        <v>2046.42</v>
      </c>
      <c r="P9439" s="1">
        <v>2273.3200000000002</v>
      </c>
      <c r="Q9439" s="1">
        <v>2317.36</v>
      </c>
      <c r="R9439" s="1">
        <v>2364.0500000000002</v>
      </c>
      <c r="S9439" s="1">
        <v>2293.91</v>
      </c>
      <c r="T9439" s="1">
        <v>2274.36</v>
      </c>
      <c r="U9439" s="1">
        <v>2350.38</v>
      </c>
      <c r="V9439" s="1">
        <v>1968.21</v>
      </c>
      <c r="W9439" s="1">
        <v>1237.96</v>
      </c>
      <c r="X9439" s="1">
        <v>575.70000000000005</v>
      </c>
      <c r="Y9439" s="1">
        <v>378.35</v>
      </c>
      <c r="Z9439" s="1">
        <v>113.07</v>
      </c>
      <c r="AA9439" s="1">
        <v>115.81</v>
      </c>
      <c r="AB9439" s="1" t="s">
        <v>31</v>
      </c>
    </row>
    <row r="9440" spans="1:28">
      <c r="A9440" s="4">
        <v>44670</v>
      </c>
      <c r="B9440" s="1" t="s">
        <v>76</v>
      </c>
      <c r="C9440" s="1" t="s">
        <v>32</v>
      </c>
      <c r="D9440" s="1">
        <v>1203.97</v>
      </c>
      <c r="E9440" s="1">
        <v>1146.5899999999999</v>
      </c>
      <c r="F9440" s="1">
        <v>1119.31</v>
      </c>
      <c r="G9440" s="1">
        <v>1096.97</v>
      </c>
      <c r="H9440" s="1">
        <v>1082.45</v>
      </c>
      <c r="I9440" s="1">
        <v>811.57</v>
      </c>
      <c r="J9440" s="1">
        <v>951.66</v>
      </c>
      <c r="K9440" s="1">
        <v>1136.31</v>
      </c>
      <c r="L9440" s="1">
        <v>1189.21</v>
      </c>
      <c r="M9440" s="1">
        <v>1189.47</v>
      </c>
      <c r="N9440" s="1">
        <v>1217.47</v>
      </c>
      <c r="O9440" s="1">
        <v>1267.53</v>
      </c>
      <c r="P9440" s="1">
        <v>1425.89</v>
      </c>
      <c r="Q9440" s="1">
        <v>1383.34</v>
      </c>
      <c r="R9440" s="1">
        <v>114.06</v>
      </c>
      <c r="S9440" s="1">
        <v>878.16</v>
      </c>
      <c r="T9440" s="1">
        <v>936.29</v>
      </c>
      <c r="U9440" s="1">
        <v>924.15</v>
      </c>
      <c r="V9440" s="1">
        <v>967.73</v>
      </c>
      <c r="W9440" s="1">
        <v>1091.93</v>
      </c>
      <c r="X9440" s="1">
        <v>1121.19</v>
      </c>
      <c r="Y9440" s="1">
        <v>1053.5999999999999</v>
      </c>
      <c r="Z9440" s="1">
        <v>972.59</v>
      </c>
      <c r="AA9440" s="1">
        <v>735.58</v>
      </c>
      <c r="AB9440" s="1" t="s">
        <v>31</v>
      </c>
    </row>
    <row r="9441" spans="1:28">
      <c r="A9441" s="4">
        <v>44670</v>
      </c>
      <c r="B9441" s="1" t="s">
        <v>77</v>
      </c>
      <c r="C9441" s="1" t="s">
        <v>30</v>
      </c>
      <c r="D9441" s="1">
        <v>19518.990000000002</v>
      </c>
      <c r="E9441" s="1">
        <v>18638.61</v>
      </c>
      <c r="F9441" s="1">
        <v>17935.189999999999</v>
      </c>
      <c r="G9441" s="1">
        <v>17633.55</v>
      </c>
      <c r="H9441" s="1">
        <v>17233.47</v>
      </c>
      <c r="I9441" s="1">
        <v>15987.84</v>
      </c>
      <c r="J9441" s="1">
        <v>16632.21</v>
      </c>
      <c r="K9441" s="1">
        <v>19009.759999999998</v>
      </c>
      <c r="L9441" s="1">
        <v>19981.43</v>
      </c>
      <c r="M9441" s="1">
        <v>20497.22</v>
      </c>
      <c r="N9441" s="1">
        <v>19790.18</v>
      </c>
      <c r="O9441" s="1">
        <v>19739.990000000002</v>
      </c>
      <c r="P9441" s="1">
        <v>17966.04</v>
      </c>
      <c r="Q9441" s="1">
        <v>18403.8</v>
      </c>
      <c r="R9441" s="1">
        <v>19857.29</v>
      </c>
      <c r="S9441" s="1">
        <v>20566.25</v>
      </c>
      <c r="T9441" s="1">
        <v>20688.05</v>
      </c>
      <c r="U9441" s="1">
        <v>20368.439999999999</v>
      </c>
      <c r="V9441" s="1">
        <v>22039.69</v>
      </c>
      <c r="W9441" s="1">
        <v>21868.78</v>
      </c>
      <c r="X9441" s="1">
        <v>20537.64</v>
      </c>
      <c r="Y9441" s="1">
        <v>18793.830000000002</v>
      </c>
      <c r="Z9441" s="1">
        <v>18057.78</v>
      </c>
      <c r="AA9441" s="1">
        <v>17930.150000000001</v>
      </c>
      <c r="AB9441" s="1" t="s">
        <v>31</v>
      </c>
    </row>
    <row r="9442" spans="1:28">
      <c r="A9442" s="4">
        <v>44670</v>
      </c>
      <c r="B9442" s="1" t="s">
        <v>77</v>
      </c>
      <c r="C9442" s="1" t="s">
        <v>32</v>
      </c>
      <c r="D9442" s="1">
        <v>75527.09</v>
      </c>
      <c r="E9442" s="1">
        <v>71756.61</v>
      </c>
      <c r="F9442" s="1">
        <v>69604.740000000005</v>
      </c>
      <c r="G9442" s="1">
        <v>67574.960000000006</v>
      </c>
      <c r="H9442" s="1">
        <v>67424.88</v>
      </c>
      <c r="I9442" s="1">
        <v>75585.350000000006</v>
      </c>
      <c r="J9442" s="1">
        <v>80905.8</v>
      </c>
      <c r="K9442" s="1">
        <v>86244.52</v>
      </c>
      <c r="L9442" s="1">
        <v>93570.78</v>
      </c>
      <c r="M9442" s="1">
        <v>94907.72</v>
      </c>
      <c r="N9442" s="1">
        <v>103534.42</v>
      </c>
      <c r="O9442" s="1">
        <v>106958.71</v>
      </c>
      <c r="P9442" s="1">
        <v>100898.73</v>
      </c>
      <c r="Q9442" s="1">
        <v>101508.14</v>
      </c>
      <c r="R9442" s="1">
        <v>107809.25</v>
      </c>
      <c r="S9442" s="1">
        <v>111101.74</v>
      </c>
      <c r="T9442" s="1">
        <v>112751.17</v>
      </c>
      <c r="U9442" s="1">
        <v>110780.19</v>
      </c>
      <c r="V9442" s="1">
        <v>120044.63</v>
      </c>
      <c r="W9442" s="1">
        <v>122834.33</v>
      </c>
      <c r="X9442" s="1">
        <v>116358.03</v>
      </c>
      <c r="Y9442" s="1">
        <v>106193.66</v>
      </c>
      <c r="Z9442" s="1">
        <v>93404.77</v>
      </c>
      <c r="AA9442" s="1">
        <v>80465.039999999994</v>
      </c>
      <c r="AB9442" s="1" t="s">
        <v>31</v>
      </c>
    </row>
    <row r="9443" spans="1:28">
      <c r="A9443" s="4">
        <v>44670</v>
      </c>
      <c r="B9443" s="1" t="s">
        <v>78</v>
      </c>
      <c r="C9443" s="1" t="s">
        <v>30</v>
      </c>
      <c r="D9443" s="1">
        <v>468206.8</v>
      </c>
      <c r="E9443" s="1">
        <v>461425.67</v>
      </c>
      <c r="F9443" s="1">
        <v>474429.62</v>
      </c>
      <c r="G9443" s="1">
        <v>497268.33</v>
      </c>
      <c r="H9443" s="1">
        <v>503477.38</v>
      </c>
      <c r="I9443" s="1">
        <v>485685.31</v>
      </c>
      <c r="J9443" s="1">
        <v>479857.06</v>
      </c>
      <c r="K9443" s="1">
        <v>488034.96</v>
      </c>
      <c r="L9443" s="1">
        <v>500849.52</v>
      </c>
      <c r="M9443" s="1">
        <v>498276.92</v>
      </c>
      <c r="N9443" s="1">
        <v>492052.81</v>
      </c>
      <c r="O9443" s="1">
        <v>480484.02</v>
      </c>
      <c r="P9443" s="1">
        <v>462062.73</v>
      </c>
      <c r="Q9443" s="1">
        <v>464772.42</v>
      </c>
      <c r="R9443" s="1">
        <v>460479.43</v>
      </c>
      <c r="S9443" s="1">
        <v>460579.91</v>
      </c>
      <c r="T9443" s="1">
        <v>462031.83</v>
      </c>
      <c r="U9443" s="1">
        <v>457698.79</v>
      </c>
      <c r="V9443" s="1">
        <v>476645.67</v>
      </c>
      <c r="W9443" s="1">
        <v>480459.83</v>
      </c>
      <c r="X9443" s="1">
        <v>478984.52</v>
      </c>
      <c r="Y9443" s="1">
        <v>492358.07</v>
      </c>
      <c r="Z9443" s="1">
        <v>480249.27</v>
      </c>
      <c r="AA9443" s="1">
        <v>480662.16</v>
      </c>
      <c r="AB9443" s="1" t="s">
        <v>31</v>
      </c>
    </row>
    <row r="9444" spans="1:28">
      <c r="A9444" s="4">
        <v>44670</v>
      </c>
      <c r="B9444" s="1" t="s">
        <v>79</v>
      </c>
      <c r="C9444" s="1" t="s">
        <v>30</v>
      </c>
      <c r="D9444" s="1">
        <v>10844.97</v>
      </c>
      <c r="E9444" s="1">
        <v>11131.31</v>
      </c>
      <c r="F9444" s="1">
        <v>11633.35</v>
      </c>
      <c r="G9444" s="1">
        <v>11473.18</v>
      </c>
      <c r="H9444" s="1">
        <v>11448.39</v>
      </c>
      <c r="I9444" s="1">
        <v>11363.26</v>
      </c>
      <c r="J9444" s="1">
        <v>12300.48</v>
      </c>
      <c r="K9444" s="1">
        <v>14327.27</v>
      </c>
      <c r="L9444" s="1">
        <v>15076.57</v>
      </c>
      <c r="M9444" s="1">
        <v>15956.55</v>
      </c>
      <c r="N9444" s="1">
        <v>16615.580000000002</v>
      </c>
      <c r="O9444" s="1">
        <v>15934.33</v>
      </c>
      <c r="P9444" s="1">
        <v>16045.81</v>
      </c>
      <c r="Q9444" s="1">
        <v>16151.38</v>
      </c>
      <c r="R9444" s="1">
        <v>15725.7</v>
      </c>
      <c r="S9444" s="1">
        <v>15988.2</v>
      </c>
      <c r="T9444" s="1">
        <v>16758.98</v>
      </c>
      <c r="U9444" s="1">
        <v>15996.88</v>
      </c>
      <c r="V9444" s="1">
        <v>14614.46</v>
      </c>
      <c r="W9444" s="1">
        <v>14751.85</v>
      </c>
      <c r="X9444" s="1">
        <v>14696</v>
      </c>
      <c r="Y9444" s="1">
        <v>13914.23</v>
      </c>
      <c r="Z9444" s="1">
        <v>12873.74</v>
      </c>
      <c r="AA9444" s="1">
        <v>13197.56</v>
      </c>
      <c r="AB9444" s="1" t="s">
        <v>31</v>
      </c>
    </row>
    <row r="9445" spans="1:28">
      <c r="A9445" s="4">
        <v>44670</v>
      </c>
      <c r="B9445" s="1" t="s">
        <v>80</v>
      </c>
      <c r="C9445" s="1" t="s">
        <v>30</v>
      </c>
      <c r="D9445" s="1">
        <v>88.21</v>
      </c>
      <c r="E9445" s="1">
        <v>80.53</v>
      </c>
      <c r="F9445" s="1">
        <v>91.63</v>
      </c>
      <c r="G9445" s="1">
        <v>92.23</v>
      </c>
      <c r="H9445" s="1">
        <v>81.03</v>
      </c>
      <c r="I9445" s="1">
        <v>86.87</v>
      </c>
      <c r="J9445" s="1">
        <v>78.56</v>
      </c>
      <c r="K9445" s="1">
        <v>108.94</v>
      </c>
      <c r="L9445" s="1">
        <v>116.1</v>
      </c>
      <c r="M9445" s="1">
        <v>122.87</v>
      </c>
      <c r="N9445" s="1">
        <v>110.21</v>
      </c>
      <c r="O9445" s="1">
        <v>112.94</v>
      </c>
      <c r="P9445" s="1">
        <v>120.95</v>
      </c>
      <c r="Q9445" s="1">
        <v>108.83</v>
      </c>
      <c r="R9445" s="1">
        <v>95.8</v>
      </c>
      <c r="S9445" s="1">
        <v>99.31</v>
      </c>
      <c r="T9445" s="1">
        <v>90.32</v>
      </c>
      <c r="U9445" s="1">
        <v>96.9</v>
      </c>
      <c r="V9445" s="1">
        <v>99.66</v>
      </c>
      <c r="W9445" s="1">
        <v>108.89</v>
      </c>
      <c r="X9445" s="1">
        <v>99.59</v>
      </c>
      <c r="Y9445" s="1">
        <v>104.38</v>
      </c>
      <c r="Z9445" s="1">
        <v>95.79</v>
      </c>
      <c r="AA9445" s="1">
        <v>99.11</v>
      </c>
      <c r="AB9445" s="1" t="s">
        <v>31</v>
      </c>
    </row>
    <row r="9446" spans="1:28">
      <c r="A9446" s="4">
        <v>44670</v>
      </c>
      <c r="B9446" s="1" t="s">
        <v>81</v>
      </c>
      <c r="C9446" s="1" t="s">
        <v>32</v>
      </c>
      <c r="D9446" s="1">
        <v>6100.42</v>
      </c>
      <c r="E9446" s="1">
        <v>5695.63</v>
      </c>
      <c r="F9446" s="1">
        <v>5424.11</v>
      </c>
      <c r="G9446" s="1">
        <v>5464.5</v>
      </c>
      <c r="H9446" s="1">
        <v>5441.78</v>
      </c>
      <c r="I9446" s="1">
        <v>5355.6</v>
      </c>
      <c r="J9446" s="1">
        <v>5959.03</v>
      </c>
      <c r="K9446" s="1">
        <v>7489.55</v>
      </c>
      <c r="L9446" s="1">
        <v>8187.2</v>
      </c>
      <c r="M9446" s="1">
        <v>8452.7099999999991</v>
      </c>
      <c r="N9446" s="1">
        <v>8435.18</v>
      </c>
      <c r="O9446" s="1">
        <v>8675.4</v>
      </c>
      <c r="P9446" s="1">
        <v>8704.77</v>
      </c>
      <c r="Q9446" s="1">
        <v>8196.98</v>
      </c>
      <c r="R9446" s="1">
        <v>8419.25</v>
      </c>
      <c r="S9446" s="1">
        <v>9125.7999999999993</v>
      </c>
      <c r="T9446" s="1">
        <v>9370.1299999999992</v>
      </c>
      <c r="U9446" s="1">
        <v>9191.9699999999993</v>
      </c>
      <c r="V9446" s="1">
        <v>8782.57</v>
      </c>
      <c r="W9446" s="1">
        <v>8351.2099999999991</v>
      </c>
      <c r="X9446" s="1">
        <v>8241.8700000000008</v>
      </c>
      <c r="Y9446" s="1">
        <v>7876.42</v>
      </c>
      <c r="Z9446" s="1">
        <v>7316.16</v>
      </c>
      <c r="AA9446" s="1">
        <v>6444.85</v>
      </c>
      <c r="AB9446" s="1" t="s">
        <v>31</v>
      </c>
    </row>
    <row r="9447" spans="1:28">
      <c r="A9447" s="4">
        <v>44670</v>
      </c>
      <c r="B9447" s="1" t="s">
        <v>82</v>
      </c>
      <c r="C9447" s="1" t="s">
        <v>30</v>
      </c>
      <c r="D9447" s="1">
        <v>1002.23</v>
      </c>
      <c r="E9447" s="1">
        <v>1009.65</v>
      </c>
      <c r="F9447" s="1">
        <v>921.21</v>
      </c>
      <c r="G9447" s="1">
        <v>791.65</v>
      </c>
      <c r="H9447" s="1">
        <v>787.63</v>
      </c>
      <c r="I9447" s="1">
        <v>791.06</v>
      </c>
      <c r="J9447" s="1">
        <v>937.5</v>
      </c>
      <c r="K9447" s="1">
        <v>1147.27</v>
      </c>
      <c r="L9447" s="1">
        <v>1259.5999999999999</v>
      </c>
      <c r="M9447" s="1">
        <v>1134.44</v>
      </c>
      <c r="N9447" s="1">
        <v>1140.8499999999999</v>
      </c>
      <c r="O9447" s="1">
        <v>1272.67</v>
      </c>
      <c r="P9447" s="1">
        <v>1221.03</v>
      </c>
      <c r="Q9447" s="1">
        <v>1368.83</v>
      </c>
      <c r="R9447" s="1">
        <v>1374.92</v>
      </c>
      <c r="S9447" s="1">
        <v>1304.6099999999999</v>
      </c>
      <c r="T9447" s="1">
        <v>1413.42</v>
      </c>
      <c r="U9447" s="1">
        <v>1165.23</v>
      </c>
      <c r="V9447" s="1">
        <v>1176.27</v>
      </c>
      <c r="W9447" s="1">
        <v>1215.06</v>
      </c>
      <c r="X9447" s="1">
        <v>1279.69</v>
      </c>
      <c r="Y9447" s="1">
        <v>1279.9000000000001</v>
      </c>
      <c r="Z9447" s="1">
        <v>1223.53</v>
      </c>
      <c r="AA9447" s="1">
        <v>1186.78</v>
      </c>
      <c r="AB9447" s="1" t="s">
        <v>31</v>
      </c>
    </row>
    <row r="9448" spans="1:28">
      <c r="A9448" s="4">
        <v>44670</v>
      </c>
      <c r="B9448" s="1" t="s">
        <v>82</v>
      </c>
      <c r="C9448" s="1" t="s">
        <v>32</v>
      </c>
      <c r="D9448" s="1">
        <v>306.89</v>
      </c>
      <c r="E9448" s="1">
        <v>333.15</v>
      </c>
      <c r="F9448" s="1">
        <v>344.18</v>
      </c>
      <c r="G9448" s="1">
        <v>331.98</v>
      </c>
      <c r="H9448" s="1">
        <v>323.8</v>
      </c>
      <c r="I9448" s="1">
        <v>322.14</v>
      </c>
      <c r="J9448" s="1">
        <v>396.07</v>
      </c>
      <c r="K9448" s="1">
        <v>479.18</v>
      </c>
      <c r="L9448" s="1">
        <v>581.91</v>
      </c>
      <c r="M9448" s="1">
        <v>579.34</v>
      </c>
      <c r="N9448" s="1">
        <v>634.96</v>
      </c>
      <c r="O9448" s="1">
        <v>625.67999999999995</v>
      </c>
      <c r="P9448" s="1">
        <v>570.97</v>
      </c>
      <c r="Q9448" s="1">
        <v>569.34</v>
      </c>
      <c r="R9448" s="1">
        <v>607.63</v>
      </c>
      <c r="S9448" s="1">
        <v>610.35</v>
      </c>
      <c r="T9448" s="1">
        <v>591.75</v>
      </c>
      <c r="U9448" s="1">
        <v>473.17</v>
      </c>
      <c r="V9448" s="1">
        <v>375.66</v>
      </c>
      <c r="W9448" s="1">
        <v>348.25</v>
      </c>
      <c r="X9448" s="1">
        <v>349.88</v>
      </c>
      <c r="Y9448" s="1">
        <v>373.44</v>
      </c>
      <c r="Z9448" s="1">
        <v>342.99</v>
      </c>
      <c r="AA9448" s="1">
        <v>326.14</v>
      </c>
      <c r="AB9448" s="1" t="s">
        <v>31</v>
      </c>
    </row>
    <row r="9449" spans="1:28">
      <c r="A9449" s="4">
        <v>44670</v>
      </c>
      <c r="B9449" s="1" t="s">
        <v>83</v>
      </c>
      <c r="C9449" s="1" t="s">
        <v>32</v>
      </c>
      <c r="D9449" s="1">
        <v>5306.05</v>
      </c>
      <c r="E9449" s="1">
        <v>5140.29</v>
      </c>
      <c r="F9449" s="1">
        <v>4897.33</v>
      </c>
      <c r="G9449" s="1">
        <v>4952.55</v>
      </c>
      <c r="H9449" s="1">
        <v>4945.99</v>
      </c>
      <c r="I9449" s="1">
        <v>5170.16</v>
      </c>
      <c r="J9449" s="1">
        <v>6648.35</v>
      </c>
      <c r="K9449" s="1">
        <v>8582.7199999999993</v>
      </c>
      <c r="L9449" s="1">
        <v>9731.09</v>
      </c>
      <c r="M9449" s="1">
        <v>10090.17</v>
      </c>
      <c r="N9449" s="1">
        <v>10325.93</v>
      </c>
      <c r="O9449" s="1">
        <v>10612.81</v>
      </c>
      <c r="P9449" s="1">
        <v>10638.65</v>
      </c>
      <c r="Q9449" s="1">
        <v>10378.950000000001</v>
      </c>
      <c r="R9449" s="1">
        <v>10295.19</v>
      </c>
      <c r="S9449" s="1">
        <v>10259.24</v>
      </c>
      <c r="T9449" s="1">
        <v>9618.2199999999993</v>
      </c>
      <c r="U9449" s="1">
        <v>8563.6200000000008</v>
      </c>
      <c r="V9449" s="1">
        <v>7571.94</v>
      </c>
      <c r="W9449" s="1">
        <v>7072.81</v>
      </c>
      <c r="X9449" s="1">
        <v>6579.85</v>
      </c>
      <c r="Y9449" s="1">
        <v>5924.92</v>
      </c>
      <c r="Z9449" s="1">
        <v>5406.46</v>
      </c>
      <c r="AA9449" s="1">
        <v>5297.84</v>
      </c>
      <c r="AB9449" s="1" t="s">
        <v>31</v>
      </c>
    </row>
    <row r="9450" spans="1:28">
      <c r="A9450" s="4">
        <v>44670</v>
      </c>
      <c r="B9450" s="1" t="s">
        <v>84</v>
      </c>
      <c r="C9450" s="1" t="s">
        <v>30</v>
      </c>
      <c r="D9450" s="1">
        <v>3038.32</v>
      </c>
      <c r="E9450" s="1">
        <v>3026.63</v>
      </c>
      <c r="F9450" s="1">
        <v>2998.31</v>
      </c>
      <c r="G9450" s="1">
        <v>2853.17</v>
      </c>
      <c r="H9450" s="1">
        <v>2807.45</v>
      </c>
      <c r="I9450" s="1">
        <v>2936.8</v>
      </c>
      <c r="J9450" s="1">
        <v>3040.64</v>
      </c>
      <c r="K9450" s="1">
        <v>3380.29</v>
      </c>
      <c r="L9450" s="1">
        <v>3667.93</v>
      </c>
      <c r="M9450" s="1">
        <v>3624.06</v>
      </c>
      <c r="N9450" s="1">
        <v>3658.62</v>
      </c>
      <c r="O9450" s="1">
        <v>3566.7</v>
      </c>
      <c r="P9450" s="1">
        <v>3444.74</v>
      </c>
      <c r="Q9450" s="1">
        <v>3756.42</v>
      </c>
      <c r="R9450" s="1">
        <v>3646.74</v>
      </c>
      <c r="S9450" s="1">
        <v>3420.43</v>
      </c>
      <c r="T9450" s="1">
        <v>3331.64</v>
      </c>
      <c r="U9450" s="1">
        <v>3321.49</v>
      </c>
      <c r="V9450" s="1">
        <v>3291.47</v>
      </c>
      <c r="W9450" s="1">
        <v>3252.63</v>
      </c>
      <c r="X9450" s="1">
        <v>3150.7</v>
      </c>
      <c r="Y9450" s="1">
        <v>2991.62</v>
      </c>
      <c r="Z9450" s="1">
        <v>3113.48</v>
      </c>
      <c r="AA9450" s="1">
        <v>3121.1</v>
      </c>
      <c r="AB9450" s="1" t="s">
        <v>31</v>
      </c>
    </row>
    <row r="9451" spans="1:28">
      <c r="A9451" s="4">
        <v>44670</v>
      </c>
      <c r="B9451" s="1" t="s">
        <v>84</v>
      </c>
      <c r="C9451" s="1" t="s">
        <v>32</v>
      </c>
      <c r="D9451" s="1">
        <v>8642.64</v>
      </c>
      <c r="E9451" s="1">
        <v>8344.4699999999993</v>
      </c>
      <c r="F9451" s="1">
        <v>7867.94</v>
      </c>
      <c r="G9451" s="1">
        <v>7717.07</v>
      </c>
      <c r="H9451" s="1">
        <v>7659.66</v>
      </c>
      <c r="I9451" s="1">
        <v>9210.75</v>
      </c>
      <c r="J9451" s="1">
        <v>11141.77</v>
      </c>
      <c r="K9451" s="1">
        <v>12903.06</v>
      </c>
      <c r="L9451" s="1">
        <v>13606.91</v>
      </c>
      <c r="M9451" s="1">
        <v>14345.76</v>
      </c>
      <c r="N9451" s="1">
        <v>14798.65</v>
      </c>
      <c r="O9451" s="1">
        <v>14723.33</v>
      </c>
      <c r="P9451" s="1">
        <v>14428.63</v>
      </c>
      <c r="Q9451" s="1">
        <v>14109.85</v>
      </c>
      <c r="R9451" s="1">
        <v>13964.56</v>
      </c>
      <c r="S9451" s="1">
        <v>13469.28</v>
      </c>
      <c r="T9451" s="1">
        <v>13589.29</v>
      </c>
      <c r="U9451" s="1">
        <v>13131.78</v>
      </c>
      <c r="V9451" s="1">
        <v>13249.59</v>
      </c>
      <c r="W9451" s="1">
        <v>12946.32</v>
      </c>
      <c r="X9451" s="1">
        <v>12409.02</v>
      </c>
      <c r="Y9451" s="1">
        <v>11116.07</v>
      </c>
      <c r="Z9451" s="1">
        <v>9608.4500000000007</v>
      </c>
      <c r="AA9451" s="1">
        <v>8825.48</v>
      </c>
      <c r="AB9451" s="1" t="s">
        <v>31</v>
      </c>
    </row>
    <row r="9452" spans="1:28">
      <c r="A9452" s="4">
        <v>44670</v>
      </c>
      <c r="B9452" s="1" t="s">
        <v>85</v>
      </c>
      <c r="C9452" s="1" t="s">
        <v>30</v>
      </c>
      <c r="D9452" s="1">
        <v>1088.6099999999999</v>
      </c>
      <c r="E9452" s="1">
        <v>1045.6300000000001</v>
      </c>
      <c r="F9452" s="1">
        <v>1047.79</v>
      </c>
      <c r="G9452" s="1">
        <v>1018.22</v>
      </c>
      <c r="H9452" s="1">
        <v>1038.3499999999999</v>
      </c>
      <c r="I9452" s="1">
        <v>1089.08</v>
      </c>
      <c r="J9452" s="1">
        <v>760.33</v>
      </c>
      <c r="K9452" s="1">
        <v>915.11</v>
      </c>
      <c r="L9452" s="1">
        <v>1329.3</v>
      </c>
      <c r="M9452" s="1">
        <v>2275.54</v>
      </c>
      <c r="N9452" s="1">
        <v>3291.47</v>
      </c>
      <c r="O9452" s="1">
        <v>3538.56</v>
      </c>
      <c r="P9452" s="1">
        <v>3493.86</v>
      </c>
      <c r="Q9452" s="1">
        <v>3352.36</v>
      </c>
      <c r="R9452" s="1">
        <v>3534.61</v>
      </c>
      <c r="S9452" s="1">
        <v>3629.91</v>
      </c>
      <c r="T9452" s="1">
        <v>3651.08</v>
      </c>
      <c r="U9452" s="1">
        <v>3545.71</v>
      </c>
      <c r="V9452" s="1">
        <v>3827.74</v>
      </c>
      <c r="W9452" s="1">
        <v>3666.61</v>
      </c>
      <c r="X9452" s="1">
        <v>2838.81</v>
      </c>
      <c r="Y9452" s="1">
        <v>1569.57</v>
      </c>
      <c r="Z9452" s="1">
        <v>1278.76</v>
      </c>
      <c r="AA9452" s="1">
        <v>1175.48</v>
      </c>
      <c r="AB9452" s="1" t="s">
        <v>31</v>
      </c>
    </row>
    <row r="9453" spans="1:28">
      <c r="A9453" s="4">
        <v>44670</v>
      </c>
      <c r="B9453" s="1" t="s">
        <v>85</v>
      </c>
      <c r="C9453" s="1" t="s">
        <v>32</v>
      </c>
      <c r="D9453" s="1">
        <v>11933.97</v>
      </c>
      <c r="E9453" s="1">
        <v>10913.44</v>
      </c>
      <c r="F9453" s="1">
        <v>10426.24</v>
      </c>
      <c r="G9453" s="1">
        <v>10084.82</v>
      </c>
      <c r="H9453" s="1">
        <v>10001.81</v>
      </c>
      <c r="I9453" s="1">
        <v>10611.23</v>
      </c>
      <c r="J9453" s="1">
        <v>13190.07</v>
      </c>
      <c r="K9453" s="1">
        <v>16414.07</v>
      </c>
      <c r="L9453" s="1">
        <v>19320.689999999999</v>
      </c>
      <c r="M9453" s="1">
        <v>22473.95</v>
      </c>
      <c r="N9453" s="1">
        <v>24760.9</v>
      </c>
      <c r="O9453" s="1">
        <v>25683.75</v>
      </c>
      <c r="P9453" s="1">
        <v>25478.09</v>
      </c>
      <c r="Q9453" s="1">
        <v>25999.02</v>
      </c>
      <c r="R9453" s="1">
        <v>27523.37</v>
      </c>
      <c r="S9453" s="1">
        <v>28242.62</v>
      </c>
      <c r="T9453" s="1">
        <v>27434.44</v>
      </c>
      <c r="U9453" s="1">
        <v>25481.83</v>
      </c>
      <c r="V9453" s="1">
        <v>23882</v>
      </c>
      <c r="W9453" s="1">
        <v>22329.32</v>
      </c>
      <c r="X9453" s="1">
        <v>20442.79</v>
      </c>
      <c r="Y9453" s="1">
        <v>18204.63</v>
      </c>
      <c r="Z9453" s="1">
        <v>16312.88</v>
      </c>
      <c r="AA9453" s="1">
        <v>14175.6</v>
      </c>
      <c r="AB9453" s="1" t="s">
        <v>31</v>
      </c>
    </row>
    <row r="9454" spans="1:28">
      <c r="A9454" s="4">
        <v>44670</v>
      </c>
      <c r="B9454" s="1" t="s">
        <v>86</v>
      </c>
      <c r="C9454" s="1" t="s">
        <v>30</v>
      </c>
      <c r="D9454" s="1">
        <v>8511.65</v>
      </c>
      <c r="E9454" s="1">
        <v>8344.7199999999993</v>
      </c>
      <c r="F9454" s="1">
        <v>8270.69</v>
      </c>
      <c r="G9454" s="1">
        <v>8096.14</v>
      </c>
      <c r="H9454" s="1">
        <v>8741.91</v>
      </c>
      <c r="I9454" s="1">
        <v>10077.780000000001</v>
      </c>
      <c r="J9454" s="1">
        <v>7960.72</v>
      </c>
      <c r="K9454" s="1">
        <v>2861.52</v>
      </c>
      <c r="L9454" s="1">
        <v>1117.94</v>
      </c>
      <c r="M9454" s="1">
        <v>1298.55</v>
      </c>
      <c r="N9454" s="1">
        <v>1180.4100000000001</v>
      </c>
      <c r="O9454" s="1">
        <v>1434.81</v>
      </c>
      <c r="P9454" s="1">
        <v>1219.54</v>
      </c>
      <c r="Q9454" s="1">
        <v>1089.48</v>
      </c>
      <c r="R9454" s="1">
        <v>2294.54</v>
      </c>
      <c r="S9454" s="1">
        <v>1380.08</v>
      </c>
      <c r="T9454" s="1">
        <v>1585.47</v>
      </c>
      <c r="U9454" s="1">
        <v>1228.81</v>
      </c>
      <c r="V9454" s="1">
        <v>1536.09</v>
      </c>
      <c r="W9454" s="1">
        <v>1019.02</v>
      </c>
      <c r="X9454" s="1">
        <v>1502.67</v>
      </c>
      <c r="Y9454" s="1">
        <v>1535.52</v>
      </c>
      <c r="Z9454" s="1">
        <v>1818.9</v>
      </c>
      <c r="AA9454" s="1">
        <v>3820.72</v>
      </c>
      <c r="AB9454" s="1" t="s">
        <v>31</v>
      </c>
    </row>
    <row r="9455" spans="1:28">
      <c r="A9455" s="4">
        <v>44670</v>
      </c>
      <c r="B9455" s="1" t="s">
        <v>87</v>
      </c>
      <c r="C9455" s="1" t="s">
        <v>30</v>
      </c>
      <c r="D9455" s="1">
        <v>9.1300000000000008</v>
      </c>
      <c r="E9455" s="1">
        <v>11.7</v>
      </c>
      <c r="F9455" s="1">
        <v>22.81</v>
      </c>
      <c r="G9455" s="1">
        <v>19.46</v>
      </c>
      <c r="H9455" s="1">
        <v>19.57</v>
      </c>
      <c r="I9455" s="1">
        <v>13.15</v>
      </c>
      <c r="J9455" s="1">
        <v>36.06</v>
      </c>
      <c r="K9455" s="1">
        <v>92.79</v>
      </c>
      <c r="L9455" s="1">
        <v>132.97</v>
      </c>
      <c r="M9455" s="1">
        <v>160.28</v>
      </c>
      <c r="N9455" s="1">
        <v>163.59</v>
      </c>
      <c r="O9455" s="1">
        <v>166.85</v>
      </c>
      <c r="P9455" s="1">
        <v>128.63</v>
      </c>
      <c r="Q9455" s="1">
        <v>144.05000000000001</v>
      </c>
      <c r="R9455" s="1">
        <v>163.41</v>
      </c>
      <c r="S9455" s="1">
        <v>169.02</v>
      </c>
      <c r="T9455" s="1">
        <v>158.82</v>
      </c>
      <c r="U9455" s="1">
        <v>155.79</v>
      </c>
      <c r="V9455" s="1">
        <v>80.86</v>
      </c>
      <c r="W9455" s="1">
        <v>37.380000000000003</v>
      </c>
      <c r="X9455" s="1">
        <v>22.12</v>
      </c>
      <c r="Y9455" s="1">
        <v>17.100000000000001</v>
      </c>
      <c r="Z9455" s="1">
        <v>5.37</v>
      </c>
      <c r="AA9455" s="1">
        <v>7.35</v>
      </c>
      <c r="AB9455" s="1" t="s">
        <v>31</v>
      </c>
    </row>
    <row r="9456" spans="1:28">
      <c r="A9456" s="4">
        <v>44670</v>
      </c>
      <c r="B9456" s="1" t="s">
        <v>88</v>
      </c>
      <c r="C9456" s="1" t="s">
        <v>30</v>
      </c>
      <c r="D9456" s="1">
        <v>7004.57</v>
      </c>
      <c r="E9456" s="1">
        <v>6742.28</v>
      </c>
      <c r="F9456" s="1">
        <v>6699.23</v>
      </c>
      <c r="G9456" s="1">
        <v>6925.82</v>
      </c>
      <c r="H9456" s="1">
        <v>7249.31</v>
      </c>
      <c r="I9456" s="1">
        <v>7338.92</v>
      </c>
      <c r="J9456" s="1">
        <v>8849.51</v>
      </c>
      <c r="K9456" s="1">
        <v>9737.4599999999991</v>
      </c>
      <c r="L9456" s="1">
        <v>10446.82</v>
      </c>
      <c r="M9456" s="1">
        <v>10798.12</v>
      </c>
      <c r="N9456" s="1">
        <v>12001.23</v>
      </c>
      <c r="O9456" s="1">
        <v>12680.63</v>
      </c>
      <c r="P9456" s="1">
        <v>12316.76</v>
      </c>
      <c r="Q9456" s="1">
        <v>11893.33</v>
      </c>
      <c r="R9456" s="1">
        <v>12080.26</v>
      </c>
      <c r="S9456" s="1">
        <v>12283.58</v>
      </c>
      <c r="T9456" s="1">
        <v>12014.96</v>
      </c>
      <c r="U9456" s="1">
        <v>11079.39</v>
      </c>
      <c r="V9456" s="1">
        <v>10183.02</v>
      </c>
      <c r="W9456" s="1">
        <v>9668.26</v>
      </c>
      <c r="X9456" s="1">
        <v>8968.81</v>
      </c>
      <c r="Y9456" s="1">
        <v>7864.48</v>
      </c>
      <c r="Z9456" s="1">
        <v>7428.2</v>
      </c>
      <c r="AA9456" s="1">
        <v>7365.05</v>
      </c>
      <c r="AB9456" s="1" t="s">
        <v>31</v>
      </c>
    </row>
    <row r="9457" spans="1:28">
      <c r="A9457" s="4">
        <v>44670</v>
      </c>
      <c r="B9457" s="1" t="s">
        <v>88</v>
      </c>
      <c r="C9457" s="1" t="s">
        <v>32</v>
      </c>
      <c r="D9457" s="1">
        <v>12799.64</v>
      </c>
      <c r="E9457" s="1">
        <v>12622.87</v>
      </c>
      <c r="F9457" s="1">
        <v>12322.98</v>
      </c>
      <c r="G9457" s="1">
        <v>12379.66</v>
      </c>
      <c r="H9457" s="1">
        <v>12622.69</v>
      </c>
      <c r="I9457" s="1">
        <v>13628.65</v>
      </c>
      <c r="J9457" s="1">
        <v>16406.8</v>
      </c>
      <c r="K9457" s="1">
        <v>19070.689999999999</v>
      </c>
      <c r="L9457" s="1">
        <v>21172.44</v>
      </c>
      <c r="M9457" s="1">
        <v>22027.39</v>
      </c>
      <c r="N9457" s="1">
        <v>23008.45</v>
      </c>
      <c r="O9457" s="1">
        <v>23634.799999999999</v>
      </c>
      <c r="P9457" s="1">
        <v>23376.080000000002</v>
      </c>
      <c r="Q9457" s="1">
        <v>23065.21</v>
      </c>
      <c r="R9457" s="1">
        <v>23364.71</v>
      </c>
      <c r="S9457" s="1">
        <v>23575.01</v>
      </c>
      <c r="T9457" s="1">
        <v>22960.84</v>
      </c>
      <c r="U9457" s="1">
        <v>22156.91</v>
      </c>
      <c r="V9457" s="1">
        <v>21074.18</v>
      </c>
      <c r="W9457" s="1">
        <v>19691.34</v>
      </c>
      <c r="X9457" s="1">
        <v>17374.54</v>
      </c>
      <c r="Y9457" s="1">
        <v>15358.98</v>
      </c>
      <c r="Z9457" s="1">
        <v>14080.44</v>
      </c>
      <c r="AA9457" s="1">
        <v>13302.53</v>
      </c>
      <c r="AB9457" s="1" t="s">
        <v>31</v>
      </c>
    </row>
    <row r="9458" spans="1:28">
      <c r="A9458" s="4">
        <v>44670</v>
      </c>
      <c r="B9458" s="1" t="s">
        <v>89</v>
      </c>
      <c r="C9458" s="1" t="s">
        <v>30</v>
      </c>
      <c r="D9458" s="1">
        <v>12316.59</v>
      </c>
      <c r="E9458" s="1">
        <v>12394.91</v>
      </c>
      <c r="F9458" s="1">
        <v>11725.17</v>
      </c>
      <c r="G9458" s="1">
        <v>12158.89</v>
      </c>
      <c r="H9458" s="1">
        <v>11659.5</v>
      </c>
      <c r="I9458" s="1">
        <v>12582.97</v>
      </c>
      <c r="J9458" s="1">
        <v>13133.32</v>
      </c>
      <c r="K9458" s="1">
        <v>14601.27</v>
      </c>
      <c r="L9458" s="1">
        <v>15390.8</v>
      </c>
      <c r="M9458" s="1">
        <v>16360.87</v>
      </c>
      <c r="N9458" s="1">
        <v>18341.54</v>
      </c>
      <c r="O9458" s="1">
        <v>17382.75</v>
      </c>
      <c r="P9458" s="1">
        <v>17013.849999999999</v>
      </c>
      <c r="Q9458" s="1">
        <v>17012.89</v>
      </c>
      <c r="R9458" s="1">
        <v>17377.05</v>
      </c>
      <c r="S9458" s="1">
        <v>18026</v>
      </c>
      <c r="T9458" s="1">
        <v>18140.5</v>
      </c>
      <c r="U9458" s="1">
        <v>17662.150000000001</v>
      </c>
      <c r="V9458" s="1">
        <v>17246.54</v>
      </c>
      <c r="W9458" s="1">
        <v>16341.73</v>
      </c>
      <c r="X9458" s="1">
        <v>15366.98</v>
      </c>
      <c r="Y9458" s="1">
        <v>14209.29</v>
      </c>
      <c r="Z9458" s="1">
        <v>13655.71</v>
      </c>
      <c r="AA9458" s="1">
        <v>12202.54</v>
      </c>
      <c r="AB9458" s="1" t="s">
        <v>31</v>
      </c>
    </row>
    <row r="9459" spans="1:28">
      <c r="A9459" s="4">
        <v>44670</v>
      </c>
      <c r="B9459" s="1" t="s">
        <v>89</v>
      </c>
      <c r="C9459" s="1" t="s">
        <v>32</v>
      </c>
      <c r="D9459" s="1">
        <v>4583.74</v>
      </c>
      <c r="E9459" s="1">
        <v>4525.8</v>
      </c>
      <c r="F9459" s="1">
        <v>4322.53</v>
      </c>
      <c r="G9459" s="1">
        <v>4213.45</v>
      </c>
      <c r="H9459" s="1">
        <v>4445.6499999999996</v>
      </c>
      <c r="I9459" s="1">
        <v>4533.18</v>
      </c>
      <c r="J9459" s="1">
        <v>5678.62</v>
      </c>
      <c r="K9459" s="1">
        <v>6871.91</v>
      </c>
      <c r="L9459" s="1">
        <v>7941.4</v>
      </c>
      <c r="M9459" s="1">
        <v>8027.98</v>
      </c>
      <c r="N9459" s="1">
        <v>8442.06</v>
      </c>
      <c r="O9459" s="1">
        <v>8567.52</v>
      </c>
      <c r="P9459" s="1">
        <v>7874.75</v>
      </c>
      <c r="Q9459" s="1">
        <v>8143.14</v>
      </c>
      <c r="R9459" s="1">
        <v>8516.7000000000007</v>
      </c>
      <c r="S9459" s="1">
        <v>8641.84</v>
      </c>
      <c r="T9459" s="1">
        <v>8590.69</v>
      </c>
      <c r="U9459" s="1">
        <v>8063.97</v>
      </c>
      <c r="V9459" s="1">
        <v>8054.5</v>
      </c>
      <c r="W9459" s="1">
        <v>7763.93</v>
      </c>
      <c r="X9459" s="1">
        <v>6775.59</v>
      </c>
      <c r="Y9459" s="1">
        <v>5878.29</v>
      </c>
      <c r="Z9459" s="1">
        <v>5176.04</v>
      </c>
      <c r="AA9459" s="1">
        <v>4736.43</v>
      </c>
      <c r="AB9459" s="1" t="s">
        <v>31</v>
      </c>
    </row>
    <row r="9460" spans="1:28">
      <c r="A9460" s="4">
        <v>44670</v>
      </c>
      <c r="B9460" s="1" t="s">
        <v>90</v>
      </c>
      <c r="C9460" s="1" t="s">
        <v>30</v>
      </c>
      <c r="D9460" s="1">
        <v>133379.38</v>
      </c>
      <c r="E9460" s="1">
        <v>162996.59</v>
      </c>
      <c r="F9460" s="1">
        <v>150036.54999999999</v>
      </c>
      <c r="G9460" s="1">
        <v>114257.12</v>
      </c>
      <c r="H9460" s="1">
        <v>120307.04</v>
      </c>
      <c r="I9460" s="1">
        <v>146663.85</v>
      </c>
      <c r="J9460" s="1">
        <v>149567.98000000001</v>
      </c>
      <c r="K9460" s="1">
        <v>152844.91</v>
      </c>
      <c r="L9460" s="1">
        <v>157400.04</v>
      </c>
      <c r="M9460" s="1">
        <v>156666.01</v>
      </c>
      <c r="N9460" s="1">
        <v>156570.93</v>
      </c>
      <c r="O9460" s="1">
        <v>157030.04999999999</v>
      </c>
      <c r="P9460" s="1">
        <v>157511.49</v>
      </c>
      <c r="Q9460" s="1">
        <v>157383.19</v>
      </c>
      <c r="R9460" s="1">
        <v>161336.41</v>
      </c>
      <c r="S9460" s="1">
        <v>162349.10999999999</v>
      </c>
      <c r="T9460" s="1">
        <v>162663.48000000001</v>
      </c>
      <c r="U9460" s="1">
        <v>152178.78</v>
      </c>
      <c r="V9460" s="1">
        <v>123791.25</v>
      </c>
      <c r="W9460" s="1">
        <v>103154.46</v>
      </c>
      <c r="X9460" s="1">
        <v>151978.35</v>
      </c>
      <c r="Y9460" s="1">
        <v>156463.35</v>
      </c>
      <c r="Z9460" s="1">
        <v>160541.32</v>
      </c>
      <c r="AA9460" s="1">
        <v>160565.82</v>
      </c>
      <c r="AB9460" s="1" t="s">
        <v>31</v>
      </c>
    </row>
    <row r="9461" spans="1:28">
      <c r="A9461" s="4">
        <v>44670</v>
      </c>
      <c r="B9461" s="1" t="s">
        <v>91</v>
      </c>
      <c r="C9461" s="1" t="s">
        <v>32</v>
      </c>
      <c r="D9461" s="1">
        <v>2936.25</v>
      </c>
      <c r="E9461" s="1">
        <v>2860.93</v>
      </c>
      <c r="F9461" s="1">
        <v>2830.16</v>
      </c>
      <c r="G9461" s="1">
        <v>2779.51</v>
      </c>
      <c r="H9461" s="1">
        <v>2759.23</v>
      </c>
      <c r="I9461" s="1">
        <v>2815.45</v>
      </c>
      <c r="J9461" s="1">
        <v>3426.62</v>
      </c>
      <c r="K9461" s="1">
        <v>3749.46</v>
      </c>
      <c r="L9461" s="1">
        <v>3874.87</v>
      </c>
      <c r="M9461" s="1">
        <v>4160.49</v>
      </c>
      <c r="N9461" s="1">
        <v>4171.3</v>
      </c>
      <c r="O9461" s="1">
        <v>4014.62</v>
      </c>
      <c r="P9461" s="1">
        <v>4045.52</v>
      </c>
      <c r="Q9461" s="1">
        <v>4249.93</v>
      </c>
      <c r="R9461" s="1">
        <v>4211.84</v>
      </c>
      <c r="S9461" s="1">
        <v>4228.5600000000004</v>
      </c>
      <c r="T9461" s="1">
        <v>4262.78</v>
      </c>
      <c r="U9461" s="1">
        <v>4212.3</v>
      </c>
      <c r="V9461" s="1">
        <v>4074.72</v>
      </c>
      <c r="W9461" s="1">
        <v>3869.06</v>
      </c>
      <c r="X9461" s="1">
        <v>3749.98</v>
      </c>
      <c r="Y9461" s="1">
        <v>3251.75</v>
      </c>
      <c r="Z9461" s="1">
        <v>2913.02</v>
      </c>
      <c r="AA9461" s="1">
        <v>2759.81</v>
      </c>
      <c r="AB9461" s="1" t="s">
        <v>31</v>
      </c>
    </row>
    <row r="9462" spans="1:28">
      <c r="A9462" s="4">
        <v>44670</v>
      </c>
      <c r="B9462" s="1" t="s">
        <v>92</v>
      </c>
      <c r="C9462" s="1" t="s">
        <v>30</v>
      </c>
      <c r="D9462" s="1">
        <v>16654.8</v>
      </c>
      <c r="E9462" s="1">
        <v>18425.84</v>
      </c>
      <c r="F9462" s="1">
        <v>14472.94</v>
      </c>
      <c r="G9462" s="1">
        <v>9239.0400000000009</v>
      </c>
      <c r="H9462" s="1">
        <v>5333.73</v>
      </c>
      <c r="I9462" s="1">
        <v>4179.55</v>
      </c>
      <c r="J9462" s="1">
        <v>5040.3999999999996</v>
      </c>
      <c r="K9462" s="1">
        <v>5902.38</v>
      </c>
      <c r="L9462" s="1">
        <v>6437.72</v>
      </c>
      <c r="M9462" s="1">
        <v>6977.04</v>
      </c>
      <c r="N9462" s="1">
        <v>6993.67</v>
      </c>
      <c r="O9462" s="1">
        <v>6973.66</v>
      </c>
      <c r="P9462" s="1">
        <v>6728.96</v>
      </c>
      <c r="Q9462" s="1">
        <v>6875.14</v>
      </c>
      <c r="R9462" s="1">
        <v>7120.96</v>
      </c>
      <c r="S9462" s="1">
        <v>6877.14</v>
      </c>
      <c r="T9462" s="1">
        <v>6906.72</v>
      </c>
      <c r="U9462" s="1">
        <v>6109.64</v>
      </c>
      <c r="V9462" s="1">
        <v>5809.32</v>
      </c>
      <c r="W9462" s="1">
        <v>5849.99</v>
      </c>
      <c r="X9462" s="1">
        <v>5603.93</v>
      </c>
      <c r="Y9462" s="1">
        <v>4988.37</v>
      </c>
      <c r="Z9462" s="1">
        <v>7853.22</v>
      </c>
      <c r="AA9462" s="1">
        <v>13769.26</v>
      </c>
      <c r="AB9462" s="1" t="s">
        <v>31</v>
      </c>
    </row>
    <row r="9463" spans="1:28">
      <c r="A9463" s="4">
        <v>44670</v>
      </c>
      <c r="B9463" s="1" t="s">
        <v>92</v>
      </c>
      <c r="C9463" s="1" t="s">
        <v>32</v>
      </c>
      <c r="D9463" s="1">
        <v>777.65</v>
      </c>
      <c r="E9463" s="1">
        <v>703</v>
      </c>
      <c r="F9463" s="1">
        <v>674.81</v>
      </c>
      <c r="G9463" s="1">
        <v>724.43</v>
      </c>
      <c r="H9463" s="1">
        <v>986.54</v>
      </c>
      <c r="I9463" s="1">
        <v>1192.74</v>
      </c>
      <c r="J9463" s="1">
        <v>1248.77</v>
      </c>
      <c r="K9463" s="1">
        <v>1307.6300000000001</v>
      </c>
      <c r="L9463" s="1">
        <v>1487.32</v>
      </c>
      <c r="M9463" s="1">
        <v>1569.79</v>
      </c>
      <c r="N9463" s="1">
        <v>1450.51</v>
      </c>
      <c r="O9463" s="1">
        <v>1408.03</v>
      </c>
      <c r="P9463" s="1">
        <v>1387.23</v>
      </c>
      <c r="Q9463" s="1">
        <v>1429.13</v>
      </c>
      <c r="R9463" s="1">
        <v>1570.33</v>
      </c>
      <c r="S9463" s="1">
        <v>1588.7</v>
      </c>
      <c r="T9463" s="1">
        <v>1526.88</v>
      </c>
      <c r="U9463" s="1">
        <v>1407.03</v>
      </c>
      <c r="V9463" s="1">
        <v>1496.61</v>
      </c>
      <c r="W9463" s="1">
        <v>1507.86</v>
      </c>
      <c r="X9463" s="1">
        <v>1316.14</v>
      </c>
      <c r="Y9463" s="1">
        <v>1106.26</v>
      </c>
      <c r="Z9463" s="1">
        <v>964.69</v>
      </c>
      <c r="AA9463" s="1">
        <v>746.88</v>
      </c>
      <c r="AB9463" s="1" t="s">
        <v>31</v>
      </c>
    </row>
    <row r="9464" spans="1:28">
      <c r="A9464" s="4">
        <v>44670</v>
      </c>
      <c r="B9464" s="1" t="s">
        <v>93</v>
      </c>
      <c r="C9464" s="1" t="s">
        <v>30</v>
      </c>
      <c r="D9464" s="1">
        <v>160.81</v>
      </c>
      <c r="E9464" s="1">
        <v>290.05</v>
      </c>
      <c r="F9464" s="1">
        <v>143.34</v>
      </c>
      <c r="G9464" s="1">
        <v>313.57</v>
      </c>
      <c r="H9464" s="1">
        <v>17.760000000000002</v>
      </c>
      <c r="I9464" s="1">
        <v>159.91999999999999</v>
      </c>
      <c r="J9464" s="1">
        <v>289.57</v>
      </c>
      <c r="K9464" s="1">
        <v>291.37</v>
      </c>
      <c r="L9464" s="1">
        <v>22.81</v>
      </c>
      <c r="M9464" s="1">
        <v>329.83</v>
      </c>
      <c r="N9464" s="1">
        <v>70.95</v>
      </c>
      <c r="O9464" s="1">
        <v>0</v>
      </c>
      <c r="P9464" s="1">
        <v>0</v>
      </c>
      <c r="Q9464" s="1">
        <v>0</v>
      </c>
      <c r="R9464" s="1">
        <v>0</v>
      </c>
      <c r="S9464" s="1">
        <v>0</v>
      </c>
      <c r="T9464" s="1">
        <v>0</v>
      </c>
      <c r="U9464" s="1">
        <v>0</v>
      </c>
      <c r="V9464" s="1">
        <v>0</v>
      </c>
      <c r="W9464" s="1">
        <v>0</v>
      </c>
      <c r="X9464" s="1">
        <v>0</v>
      </c>
      <c r="Y9464" s="1">
        <v>1.1599999999999999</v>
      </c>
      <c r="Z9464" s="1">
        <v>314.56</v>
      </c>
      <c r="AA9464" s="1">
        <v>105.83</v>
      </c>
      <c r="AB9464" s="1" t="s">
        <v>31</v>
      </c>
    </row>
    <row r="9465" spans="1:28">
      <c r="A9465" s="4">
        <v>44670</v>
      </c>
      <c r="B9465" s="1" t="s">
        <v>97</v>
      </c>
      <c r="C9465" s="1" t="s">
        <v>32</v>
      </c>
      <c r="D9465" s="1">
        <v>0.48</v>
      </c>
      <c r="E9465" s="1">
        <v>0.57999999999999996</v>
      </c>
      <c r="F9465" s="1">
        <v>0.34</v>
      </c>
      <c r="G9465" s="1">
        <v>0.24</v>
      </c>
      <c r="H9465" s="1">
        <v>0.57999999999999996</v>
      </c>
      <c r="I9465" s="1">
        <v>0.54</v>
      </c>
      <c r="J9465" s="1">
        <v>0.24</v>
      </c>
      <c r="K9465" s="1">
        <v>0.72</v>
      </c>
      <c r="L9465" s="1">
        <v>1.06</v>
      </c>
      <c r="M9465" s="1">
        <v>1.1399999999999999</v>
      </c>
      <c r="N9465" s="1">
        <v>0.9</v>
      </c>
      <c r="O9465" s="1">
        <v>1.2</v>
      </c>
      <c r="P9465" s="1">
        <v>1.38</v>
      </c>
      <c r="Q9465" s="1">
        <v>0.82</v>
      </c>
      <c r="R9465" s="1">
        <v>1.1399999999999999</v>
      </c>
      <c r="S9465" s="1">
        <v>1.36</v>
      </c>
      <c r="T9465" s="1">
        <v>2.1</v>
      </c>
      <c r="U9465" s="1">
        <v>1.54</v>
      </c>
      <c r="V9465" s="1">
        <v>1.3</v>
      </c>
      <c r="W9465" s="1">
        <v>0.88</v>
      </c>
      <c r="X9465" s="1">
        <v>0.96</v>
      </c>
      <c r="Y9465" s="1">
        <v>0.57999999999999996</v>
      </c>
      <c r="Z9465" s="1">
        <v>0.32</v>
      </c>
      <c r="AA9465" s="1">
        <v>0.57999999999999996</v>
      </c>
      <c r="AB9465" s="1" t="s">
        <v>31</v>
      </c>
    </row>
    <row r="9466" spans="1:28">
      <c r="A9466" s="4">
        <v>44670</v>
      </c>
      <c r="B9466" s="1" t="s">
        <v>94</v>
      </c>
      <c r="C9466" s="1" t="s">
        <v>30</v>
      </c>
      <c r="D9466" s="1">
        <v>3172.7</v>
      </c>
      <c r="E9466" s="1">
        <v>3179.17</v>
      </c>
      <c r="F9466" s="1">
        <v>3130.21</v>
      </c>
      <c r="G9466" s="1">
        <v>3242.49</v>
      </c>
      <c r="H9466" s="1">
        <v>3191.93</v>
      </c>
      <c r="I9466" s="1">
        <v>3096.48</v>
      </c>
      <c r="J9466" s="1">
        <v>3252.11</v>
      </c>
      <c r="K9466" s="1">
        <v>3582.7</v>
      </c>
      <c r="L9466" s="1">
        <v>3606.07</v>
      </c>
      <c r="M9466" s="1">
        <v>3722.33</v>
      </c>
      <c r="N9466" s="1">
        <v>3835.01</v>
      </c>
      <c r="O9466" s="1">
        <v>3898.32</v>
      </c>
      <c r="P9466" s="1">
        <v>2239.89</v>
      </c>
      <c r="Q9466" s="1">
        <v>418.29</v>
      </c>
      <c r="R9466" s="1">
        <v>585.17999999999995</v>
      </c>
      <c r="S9466" s="1">
        <v>1846.55</v>
      </c>
      <c r="T9466" s="1">
        <v>2114.21</v>
      </c>
      <c r="U9466" s="1">
        <v>2129.2399999999998</v>
      </c>
      <c r="V9466" s="1">
        <v>2372.79</v>
      </c>
      <c r="W9466" s="1">
        <v>2171.8000000000002</v>
      </c>
      <c r="X9466" s="1">
        <v>2248.98</v>
      </c>
      <c r="Y9466" s="1">
        <v>2308.25</v>
      </c>
      <c r="Z9466" s="1">
        <v>2296.7399999999998</v>
      </c>
      <c r="AA9466" s="1">
        <v>2327.12</v>
      </c>
      <c r="AB9466" s="1" t="s">
        <v>31</v>
      </c>
    </row>
    <row r="9467" spans="1:28">
      <c r="A9467" s="4">
        <v>44671</v>
      </c>
      <c r="B9467" s="1" t="s">
        <v>29</v>
      </c>
      <c r="C9467" s="1" t="s">
        <v>30</v>
      </c>
      <c r="D9467" s="1">
        <v>749.41</v>
      </c>
      <c r="E9467" s="1">
        <v>727.16</v>
      </c>
      <c r="F9467" s="1">
        <v>719.57</v>
      </c>
      <c r="G9467" s="1">
        <v>690.66</v>
      </c>
      <c r="H9467" s="1">
        <v>691.2</v>
      </c>
      <c r="I9467" s="1">
        <v>722.02</v>
      </c>
      <c r="J9467" s="1">
        <v>704.63</v>
      </c>
      <c r="K9467" s="1">
        <v>934.67</v>
      </c>
      <c r="L9467" s="1">
        <v>1062.18</v>
      </c>
      <c r="M9467" s="1">
        <v>1054.5</v>
      </c>
      <c r="N9467" s="1">
        <v>1077.5899999999999</v>
      </c>
      <c r="O9467" s="1">
        <v>1100.8699999999999</v>
      </c>
      <c r="P9467" s="1">
        <v>953.52</v>
      </c>
      <c r="Q9467" s="1">
        <v>934.08</v>
      </c>
      <c r="R9467" s="1">
        <v>981.95</v>
      </c>
      <c r="S9467" s="1">
        <v>1042.19</v>
      </c>
      <c r="T9467" s="1">
        <v>1070.3</v>
      </c>
      <c r="U9467" s="1">
        <v>1062.1300000000001</v>
      </c>
      <c r="V9467" s="1">
        <v>1094.77</v>
      </c>
      <c r="W9467" s="1">
        <v>997.97</v>
      </c>
      <c r="X9467" s="1">
        <v>949.19</v>
      </c>
      <c r="Y9467" s="1">
        <v>894.11</v>
      </c>
      <c r="Z9467" s="1">
        <v>846.03</v>
      </c>
      <c r="AA9467" s="1">
        <v>785.08</v>
      </c>
      <c r="AB9467" s="1" t="s">
        <v>31</v>
      </c>
    </row>
    <row r="9468" spans="1:28">
      <c r="A9468" s="4">
        <v>44671</v>
      </c>
      <c r="B9468" s="1" t="s">
        <v>29</v>
      </c>
      <c r="C9468" s="1" t="s">
        <v>32</v>
      </c>
      <c r="D9468" s="1">
        <v>1293.8599999999999</v>
      </c>
      <c r="E9468" s="1">
        <v>1231.73</v>
      </c>
      <c r="F9468" s="1">
        <v>1209.75</v>
      </c>
      <c r="G9468" s="1">
        <v>1179.81</v>
      </c>
      <c r="H9468" s="1">
        <v>1169.99</v>
      </c>
      <c r="I9468" s="1">
        <v>1248.3599999999999</v>
      </c>
      <c r="J9468" s="1">
        <v>1431.41</v>
      </c>
      <c r="K9468" s="1">
        <v>1806.46</v>
      </c>
      <c r="L9468" s="1">
        <v>2367.38</v>
      </c>
      <c r="M9468" s="1">
        <v>2681.08</v>
      </c>
      <c r="N9468" s="1">
        <v>2949.48</v>
      </c>
      <c r="O9468" s="1">
        <v>3105.69</v>
      </c>
      <c r="P9468" s="1">
        <v>2901.23</v>
      </c>
      <c r="Q9468" s="1">
        <v>2735.84</v>
      </c>
      <c r="R9468" s="1">
        <v>3011.52</v>
      </c>
      <c r="S9468" s="1">
        <v>3082.61</v>
      </c>
      <c r="T9468" s="1">
        <v>3030.38</v>
      </c>
      <c r="U9468" s="1">
        <v>2899.8</v>
      </c>
      <c r="V9468" s="1">
        <v>2633.87</v>
      </c>
      <c r="W9468" s="1">
        <v>2225.7600000000002</v>
      </c>
      <c r="X9468" s="1">
        <v>1983.45</v>
      </c>
      <c r="Y9468" s="1">
        <v>1760.09</v>
      </c>
      <c r="Z9468" s="1">
        <v>1578.72</v>
      </c>
      <c r="AA9468" s="1">
        <v>1425.81</v>
      </c>
      <c r="AB9468" s="1" t="s">
        <v>31</v>
      </c>
    </row>
    <row r="9469" spans="1:28">
      <c r="A9469" s="4">
        <v>44671</v>
      </c>
      <c r="B9469" s="1" t="s">
        <v>33</v>
      </c>
      <c r="C9469" s="1" t="s">
        <v>30</v>
      </c>
      <c r="D9469" s="1">
        <v>220.96</v>
      </c>
      <c r="E9469" s="1">
        <v>566.4</v>
      </c>
      <c r="F9469" s="1">
        <v>356.67</v>
      </c>
      <c r="G9469" s="1">
        <v>201.44</v>
      </c>
      <c r="H9469" s="1">
        <v>182.54</v>
      </c>
      <c r="I9469" s="1">
        <v>174.2</v>
      </c>
      <c r="J9469" s="1">
        <v>231.72</v>
      </c>
      <c r="K9469" s="1">
        <v>347.59</v>
      </c>
      <c r="L9469" s="1">
        <v>679.04</v>
      </c>
      <c r="M9469" s="1">
        <v>858</v>
      </c>
      <c r="N9469" s="1">
        <v>1112.57</v>
      </c>
      <c r="O9469" s="1">
        <v>925.47</v>
      </c>
      <c r="P9469" s="1">
        <v>796.97</v>
      </c>
      <c r="Q9469" s="1">
        <v>894.2</v>
      </c>
      <c r="R9469" s="1">
        <v>863.92</v>
      </c>
      <c r="S9469" s="1">
        <v>718.25</v>
      </c>
      <c r="T9469" s="1">
        <v>501.25</v>
      </c>
      <c r="U9469" s="1">
        <v>266.31</v>
      </c>
      <c r="V9469" s="1">
        <v>245.38</v>
      </c>
      <c r="W9469" s="1">
        <v>237.58</v>
      </c>
      <c r="X9469" s="1">
        <v>361.1</v>
      </c>
      <c r="Y9469" s="1">
        <v>627.1</v>
      </c>
      <c r="Z9469" s="1">
        <v>681.4</v>
      </c>
      <c r="AA9469" s="1">
        <v>657.49</v>
      </c>
      <c r="AB9469" s="1" t="s">
        <v>31</v>
      </c>
    </row>
    <row r="9470" spans="1:28">
      <c r="A9470" s="4">
        <v>44671</v>
      </c>
      <c r="B9470" s="1" t="s">
        <v>33</v>
      </c>
      <c r="C9470" s="1" t="s">
        <v>32</v>
      </c>
      <c r="D9470" s="1">
        <v>50538.11</v>
      </c>
      <c r="E9470" s="1">
        <v>47789.94</v>
      </c>
      <c r="F9470" s="1">
        <v>46373.42</v>
      </c>
      <c r="G9470" s="1">
        <v>45514.37</v>
      </c>
      <c r="H9470" s="1">
        <v>45468.2</v>
      </c>
      <c r="I9470" s="1">
        <v>46347.62</v>
      </c>
      <c r="J9470" s="1">
        <v>45165.68</v>
      </c>
      <c r="K9470" s="1">
        <v>48824.99</v>
      </c>
      <c r="L9470" s="1">
        <v>53524.99</v>
      </c>
      <c r="M9470" s="1">
        <v>57562.55</v>
      </c>
      <c r="N9470" s="1">
        <v>60573.56</v>
      </c>
      <c r="O9470" s="1">
        <v>64012.2</v>
      </c>
      <c r="P9470" s="1">
        <v>60704.43</v>
      </c>
      <c r="Q9470" s="1">
        <v>63569.67</v>
      </c>
      <c r="R9470" s="1">
        <v>67857.350000000006</v>
      </c>
      <c r="S9470" s="1">
        <v>68114.36</v>
      </c>
      <c r="T9470" s="1">
        <v>64403.53</v>
      </c>
      <c r="U9470" s="1">
        <v>60680.52</v>
      </c>
      <c r="V9470" s="1">
        <v>68330.02</v>
      </c>
      <c r="W9470" s="1">
        <v>70167.009999999995</v>
      </c>
      <c r="X9470" s="1">
        <v>68623.27</v>
      </c>
      <c r="Y9470" s="1">
        <v>65749.37</v>
      </c>
      <c r="Z9470" s="1">
        <v>61321.27</v>
      </c>
      <c r="AA9470" s="1">
        <v>56661.26</v>
      </c>
      <c r="AB9470" s="1" t="s">
        <v>31</v>
      </c>
    </row>
    <row r="9471" spans="1:28">
      <c r="A9471" s="4">
        <v>44671</v>
      </c>
      <c r="B9471" s="1" t="s">
        <v>34</v>
      </c>
      <c r="C9471" s="1" t="s">
        <v>30</v>
      </c>
      <c r="D9471" s="1">
        <v>10603.89</v>
      </c>
      <c r="E9471" s="1">
        <v>10245.540000000001</v>
      </c>
      <c r="F9471" s="1">
        <v>10702.42</v>
      </c>
      <c r="G9471" s="1">
        <v>10588.99</v>
      </c>
      <c r="H9471" s="1">
        <v>10528.13</v>
      </c>
      <c r="I9471" s="1">
        <v>9873.89</v>
      </c>
      <c r="J9471" s="1">
        <v>9846.58</v>
      </c>
      <c r="K9471" s="1">
        <v>8559.4</v>
      </c>
      <c r="L9471" s="1">
        <v>7166.7</v>
      </c>
      <c r="M9471" s="1">
        <v>6061.27</v>
      </c>
      <c r="N9471" s="1">
        <v>4357.83</v>
      </c>
      <c r="O9471" s="1">
        <v>3878.99</v>
      </c>
      <c r="P9471" s="1">
        <v>4466.1099999999997</v>
      </c>
      <c r="Q9471" s="1">
        <v>5026.18</v>
      </c>
      <c r="R9471" s="1">
        <v>4758.37</v>
      </c>
      <c r="S9471" s="1">
        <v>5415.16</v>
      </c>
      <c r="T9471" s="1">
        <v>8341.48</v>
      </c>
      <c r="U9471" s="1">
        <v>10168.93</v>
      </c>
      <c r="V9471" s="1">
        <v>10558.75</v>
      </c>
      <c r="W9471" s="1">
        <v>10830.35</v>
      </c>
      <c r="X9471" s="1">
        <v>11334.57</v>
      </c>
      <c r="Y9471" s="1">
        <v>10876.37</v>
      </c>
      <c r="Z9471" s="1">
        <v>10768.43</v>
      </c>
      <c r="AA9471" s="1">
        <v>11013.07</v>
      </c>
      <c r="AB9471" s="1" t="s">
        <v>31</v>
      </c>
    </row>
    <row r="9472" spans="1:28">
      <c r="A9472" s="4">
        <v>44671</v>
      </c>
      <c r="B9472" s="1" t="s">
        <v>35</v>
      </c>
      <c r="C9472" s="1" t="s">
        <v>30</v>
      </c>
      <c r="D9472" s="1">
        <v>9209.7000000000007</v>
      </c>
      <c r="E9472" s="1">
        <v>9231.8700000000008</v>
      </c>
      <c r="F9472" s="1">
        <v>9303.74</v>
      </c>
      <c r="G9472" s="1">
        <v>9256.5400000000009</v>
      </c>
      <c r="H9472" s="1">
        <v>9142.75</v>
      </c>
      <c r="I9472" s="1">
        <v>9168.01</v>
      </c>
      <c r="J9472" s="1">
        <v>1316.71</v>
      </c>
      <c r="K9472" s="1">
        <v>1774.13</v>
      </c>
      <c r="L9472" s="1">
        <v>1982.01</v>
      </c>
      <c r="M9472" s="1">
        <v>1996.26</v>
      </c>
      <c r="N9472" s="1">
        <v>1810.27</v>
      </c>
      <c r="O9472" s="1">
        <v>1700.22</v>
      </c>
      <c r="P9472" s="1">
        <v>1585.35</v>
      </c>
      <c r="Q9472" s="1">
        <v>1579.41</v>
      </c>
      <c r="R9472" s="1">
        <v>1554.15</v>
      </c>
      <c r="S9472" s="1">
        <v>1856.31</v>
      </c>
      <c r="T9472" s="1">
        <v>1864.97</v>
      </c>
      <c r="U9472" s="1">
        <v>1738.92</v>
      </c>
      <c r="V9472" s="1">
        <v>9708.6</v>
      </c>
      <c r="W9472" s="1">
        <v>9776.56</v>
      </c>
      <c r="X9472" s="1">
        <v>9647.16</v>
      </c>
      <c r="Y9472" s="1">
        <v>9688.92</v>
      </c>
      <c r="Z9472" s="1">
        <v>9702.89</v>
      </c>
      <c r="AA9472" s="1">
        <v>9588.31</v>
      </c>
      <c r="AB9472" s="1" t="s">
        <v>31</v>
      </c>
    </row>
    <row r="9473" spans="1:28">
      <c r="A9473" s="4">
        <v>44671</v>
      </c>
      <c r="B9473" s="1" t="s">
        <v>35</v>
      </c>
      <c r="C9473" s="1" t="s">
        <v>32</v>
      </c>
      <c r="D9473" s="1">
        <v>51700.94</v>
      </c>
      <c r="E9473" s="1">
        <v>48038.23</v>
      </c>
      <c r="F9473" s="1">
        <v>46598.1</v>
      </c>
      <c r="G9473" s="1">
        <v>46445.46</v>
      </c>
      <c r="H9473" s="1">
        <v>50647.839999999997</v>
      </c>
      <c r="I9473" s="1">
        <v>71143.03</v>
      </c>
      <c r="J9473" s="1">
        <v>97006.720000000001</v>
      </c>
      <c r="K9473" s="1">
        <v>94891.27</v>
      </c>
      <c r="L9473" s="1">
        <v>95916.41</v>
      </c>
      <c r="M9473" s="1">
        <v>96656.6</v>
      </c>
      <c r="N9473" s="1">
        <v>99861.93</v>
      </c>
      <c r="O9473" s="1">
        <v>103983.54</v>
      </c>
      <c r="P9473" s="1">
        <v>97600.18</v>
      </c>
      <c r="Q9473" s="1">
        <v>95004.64</v>
      </c>
      <c r="R9473" s="1">
        <v>97282.84</v>
      </c>
      <c r="S9473" s="1">
        <v>100065.87</v>
      </c>
      <c r="T9473" s="1">
        <v>103270.07</v>
      </c>
      <c r="U9473" s="1">
        <v>108488.91</v>
      </c>
      <c r="V9473" s="1">
        <v>116446.79</v>
      </c>
      <c r="W9473" s="1">
        <v>120026.8</v>
      </c>
      <c r="X9473" s="1">
        <v>109950.59</v>
      </c>
      <c r="Y9473" s="1">
        <v>95722.4</v>
      </c>
      <c r="Z9473" s="1">
        <v>77289.119999999995</v>
      </c>
      <c r="AA9473" s="1">
        <v>62430.06</v>
      </c>
      <c r="AB9473" s="1" t="s">
        <v>31</v>
      </c>
    </row>
    <row r="9474" spans="1:28">
      <c r="A9474" s="4">
        <v>44671</v>
      </c>
      <c r="B9474" s="1" t="s">
        <v>37</v>
      </c>
      <c r="C9474" s="1" t="s">
        <v>30</v>
      </c>
      <c r="D9474" s="1">
        <v>7392.92</v>
      </c>
      <c r="E9474" s="1">
        <v>7755.31</v>
      </c>
      <c r="F9474" s="1">
        <v>7647.15</v>
      </c>
      <c r="G9474" s="1">
        <v>7488.19</v>
      </c>
      <c r="H9474" s="1">
        <v>7251.8</v>
      </c>
      <c r="I9474" s="1">
        <v>7392.87</v>
      </c>
      <c r="J9474" s="1">
        <v>8094.41</v>
      </c>
      <c r="K9474" s="1">
        <v>8874</v>
      </c>
      <c r="L9474" s="1">
        <v>9294</v>
      </c>
      <c r="M9474" s="1">
        <v>9249.85</v>
      </c>
      <c r="N9474" s="1">
        <v>9409.14</v>
      </c>
      <c r="O9474" s="1">
        <v>9708.2099999999991</v>
      </c>
      <c r="P9474" s="1">
        <v>9603.7900000000009</v>
      </c>
      <c r="Q9474" s="1">
        <v>10030.540000000001</v>
      </c>
      <c r="R9474" s="1">
        <v>9919.34</v>
      </c>
      <c r="S9474" s="1">
        <v>9665.6200000000008</v>
      </c>
      <c r="T9474" s="1">
        <v>8715.92</v>
      </c>
      <c r="U9474" s="1">
        <v>8065.32</v>
      </c>
      <c r="V9474" s="1">
        <v>6710.36</v>
      </c>
      <c r="W9474" s="1">
        <v>7277.19</v>
      </c>
      <c r="X9474" s="1">
        <v>7532.27</v>
      </c>
      <c r="Y9474" s="1">
        <v>6236.5</v>
      </c>
      <c r="Z9474" s="1">
        <v>5733.81</v>
      </c>
      <c r="AA9474" s="1">
        <v>5742.87</v>
      </c>
      <c r="AB9474" s="1" t="s">
        <v>31</v>
      </c>
    </row>
    <row r="9475" spans="1:28">
      <c r="A9475" s="4">
        <v>44671</v>
      </c>
      <c r="B9475" s="1" t="s">
        <v>37</v>
      </c>
      <c r="C9475" s="1" t="s">
        <v>32</v>
      </c>
      <c r="D9475" s="1">
        <v>45634.76</v>
      </c>
      <c r="E9475" s="1">
        <v>45397.46</v>
      </c>
      <c r="F9475" s="1">
        <v>43800.7</v>
      </c>
      <c r="G9475" s="1">
        <v>47444.04</v>
      </c>
      <c r="H9475" s="1">
        <v>52820.83</v>
      </c>
      <c r="I9475" s="1">
        <v>70164.78</v>
      </c>
      <c r="J9475" s="1">
        <v>80761.39</v>
      </c>
      <c r="K9475" s="1">
        <v>77267.520000000004</v>
      </c>
      <c r="L9475" s="1">
        <v>74227.12</v>
      </c>
      <c r="M9475" s="1">
        <v>73848.23</v>
      </c>
      <c r="N9475" s="1">
        <v>75379.820000000007</v>
      </c>
      <c r="O9475" s="1">
        <v>78443.61</v>
      </c>
      <c r="P9475" s="1">
        <v>75835.509999999995</v>
      </c>
      <c r="Q9475" s="1">
        <v>71413.119999999995</v>
      </c>
      <c r="R9475" s="1">
        <v>71698.649999999994</v>
      </c>
      <c r="S9475" s="1">
        <v>74245.22</v>
      </c>
      <c r="T9475" s="1">
        <v>76198.31</v>
      </c>
      <c r="U9475" s="1">
        <v>81652.009999999995</v>
      </c>
      <c r="V9475" s="1">
        <v>95100.01</v>
      </c>
      <c r="W9475" s="1">
        <v>99280.19</v>
      </c>
      <c r="X9475" s="1">
        <v>89085.3</v>
      </c>
      <c r="Y9475" s="1">
        <v>76568.36</v>
      </c>
      <c r="Z9475" s="1">
        <v>61681.74</v>
      </c>
      <c r="AA9475" s="1">
        <v>50709.97</v>
      </c>
      <c r="AB9475" s="1" t="s">
        <v>31</v>
      </c>
    </row>
    <row r="9476" spans="1:28">
      <c r="A9476" s="4">
        <v>44671</v>
      </c>
      <c r="B9476" s="1" t="s">
        <v>38</v>
      </c>
      <c r="C9476" s="1" t="s">
        <v>30</v>
      </c>
      <c r="D9476" s="1">
        <v>7406.6</v>
      </c>
      <c r="E9476" s="1">
        <v>6776</v>
      </c>
      <c r="F9476" s="1">
        <v>6758.08</v>
      </c>
      <c r="G9476" s="1">
        <v>6737.46</v>
      </c>
      <c r="H9476" s="1">
        <v>6573.04</v>
      </c>
      <c r="I9476" s="1">
        <v>6573.5</v>
      </c>
      <c r="J9476" s="1">
        <v>3905.64</v>
      </c>
      <c r="K9476" s="1">
        <v>3942.37</v>
      </c>
      <c r="L9476" s="1">
        <v>4056.43</v>
      </c>
      <c r="M9476" s="1">
        <v>3898.95</v>
      </c>
      <c r="N9476" s="1">
        <v>4060.52</v>
      </c>
      <c r="O9476" s="1">
        <v>4674.55</v>
      </c>
      <c r="P9476" s="1">
        <v>4596.79</v>
      </c>
      <c r="Q9476" s="1">
        <v>5069.82</v>
      </c>
      <c r="R9476" s="1">
        <v>5206.09</v>
      </c>
      <c r="S9476" s="1">
        <v>5283.36</v>
      </c>
      <c r="T9476" s="1">
        <v>5458.77</v>
      </c>
      <c r="U9476" s="1">
        <v>5420.6</v>
      </c>
      <c r="V9476" s="1">
        <v>8805.48</v>
      </c>
      <c r="W9476" s="1">
        <v>8857.85</v>
      </c>
      <c r="X9476" s="1">
        <v>8931.5499999999993</v>
      </c>
      <c r="Y9476" s="1">
        <v>8926.43</v>
      </c>
      <c r="Z9476" s="1">
        <v>9088.76</v>
      </c>
      <c r="AA9476" s="1">
        <v>9139.39</v>
      </c>
      <c r="AB9476" s="1" t="s">
        <v>31</v>
      </c>
    </row>
    <row r="9477" spans="1:28">
      <c r="A9477" s="4">
        <v>44671</v>
      </c>
      <c r="B9477" s="1" t="s">
        <v>38</v>
      </c>
      <c r="C9477" s="1" t="s">
        <v>32</v>
      </c>
      <c r="D9477" s="1">
        <v>12171.4</v>
      </c>
      <c r="E9477" s="1">
        <v>11251.12</v>
      </c>
      <c r="F9477" s="1">
        <v>10759.65</v>
      </c>
      <c r="G9477" s="1">
        <v>10669.24</v>
      </c>
      <c r="H9477" s="1">
        <v>10944.14</v>
      </c>
      <c r="I9477" s="1">
        <v>12661.57</v>
      </c>
      <c r="J9477" s="1">
        <v>14210.86</v>
      </c>
      <c r="K9477" s="1">
        <v>16036.26</v>
      </c>
      <c r="L9477" s="1">
        <v>17936.21</v>
      </c>
      <c r="M9477" s="1">
        <v>19983.66</v>
      </c>
      <c r="N9477" s="1">
        <v>21433.24</v>
      </c>
      <c r="O9477" s="1">
        <v>22519.31</v>
      </c>
      <c r="P9477" s="1">
        <v>21180.44</v>
      </c>
      <c r="Q9477" s="1">
        <v>21111.8</v>
      </c>
      <c r="R9477" s="1">
        <v>22041.02</v>
      </c>
      <c r="S9477" s="1">
        <v>24601.69</v>
      </c>
      <c r="T9477" s="1">
        <v>22768.59</v>
      </c>
      <c r="U9477" s="1">
        <v>22114.86</v>
      </c>
      <c r="V9477" s="1">
        <v>21934.89</v>
      </c>
      <c r="W9477" s="1">
        <v>23818.48</v>
      </c>
      <c r="X9477" s="1">
        <v>21943.03</v>
      </c>
      <c r="Y9477" s="1">
        <v>20507.919999999998</v>
      </c>
      <c r="Z9477" s="1">
        <v>17216.88</v>
      </c>
      <c r="AA9477" s="1">
        <v>14276.65</v>
      </c>
      <c r="AB9477" s="1" t="s">
        <v>31</v>
      </c>
    </row>
    <row r="9478" spans="1:28">
      <c r="A9478" s="4">
        <v>44671</v>
      </c>
      <c r="B9478" s="1" t="s">
        <v>39</v>
      </c>
      <c r="C9478" s="1" t="s">
        <v>32</v>
      </c>
      <c r="D9478" s="1">
        <v>74794.87</v>
      </c>
      <c r="E9478" s="1">
        <v>69184.02</v>
      </c>
      <c r="F9478" s="1">
        <v>67791.66</v>
      </c>
      <c r="G9478" s="1">
        <v>67492.09</v>
      </c>
      <c r="H9478" s="1">
        <v>72243.11</v>
      </c>
      <c r="I9478" s="1">
        <v>91664.17</v>
      </c>
      <c r="J9478" s="1">
        <v>108603.64</v>
      </c>
      <c r="K9478" s="1">
        <v>111702.44</v>
      </c>
      <c r="L9478" s="1">
        <v>116351.85</v>
      </c>
      <c r="M9478" s="1">
        <v>121216.78</v>
      </c>
      <c r="N9478" s="1">
        <v>129390.35</v>
      </c>
      <c r="O9478" s="1">
        <v>134797.60999999999</v>
      </c>
      <c r="P9478" s="1">
        <v>129405.03</v>
      </c>
      <c r="Q9478" s="1">
        <v>127500.92</v>
      </c>
      <c r="R9478" s="1">
        <v>128969.46</v>
      </c>
      <c r="S9478" s="1">
        <v>128961.48</v>
      </c>
      <c r="T9478" s="1">
        <v>130007.09</v>
      </c>
      <c r="U9478" s="1">
        <v>131686.25</v>
      </c>
      <c r="V9478" s="1">
        <v>141457.53</v>
      </c>
      <c r="W9478" s="1">
        <v>149759.92000000001</v>
      </c>
      <c r="X9478" s="1">
        <v>141610.14000000001</v>
      </c>
      <c r="Y9478" s="1">
        <v>126520.82</v>
      </c>
      <c r="Z9478" s="1">
        <v>105892</v>
      </c>
      <c r="AA9478" s="1">
        <v>90132.479999999996</v>
      </c>
      <c r="AB9478" s="1" t="s">
        <v>31</v>
      </c>
    </row>
    <row r="9479" spans="1:28">
      <c r="A9479" s="4">
        <v>44671</v>
      </c>
      <c r="B9479" s="1" t="s">
        <v>40</v>
      </c>
      <c r="C9479" s="1" t="s">
        <v>30</v>
      </c>
      <c r="D9479" s="1">
        <v>59752.13</v>
      </c>
      <c r="E9479" s="1">
        <v>60226.71</v>
      </c>
      <c r="F9479" s="1">
        <v>59522.17</v>
      </c>
      <c r="G9479" s="1">
        <v>60701.81</v>
      </c>
      <c r="H9479" s="1">
        <v>60788.58</v>
      </c>
      <c r="I9479" s="1">
        <v>60190.81</v>
      </c>
      <c r="J9479" s="1">
        <v>60245.43</v>
      </c>
      <c r="K9479" s="1">
        <v>60590.06</v>
      </c>
      <c r="L9479" s="1">
        <v>61365.52</v>
      </c>
      <c r="M9479" s="1">
        <v>59987.47</v>
      </c>
      <c r="N9479" s="1">
        <v>58228.86</v>
      </c>
      <c r="O9479" s="1">
        <v>59137.07</v>
      </c>
      <c r="P9479" s="1">
        <v>60208.65</v>
      </c>
      <c r="Q9479" s="1">
        <v>59772.2</v>
      </c>
      <c r="R9479" s="1">
        <v>58940.78</v>
      </c>
      <c r="S9479" s="1">
        <v>59811.839999999997</v>
      </c>
      <c r="T9479" s="1">
        <v>61933.52</v>
      </c>
      <c r="U9479" s="1">
        <v>61743.33</v>
      </c>
      <c r="V9479" s="1">
        <v>62929.919999999998</v>
      </c>
      <c r="W9479" s="1">
        <v>63817.74</v>
      </c>
      <c r="X9479" s="1">
        <v>63354.79</v>
      </c>
      <c r="Y9479" s="1">
        <v>62602.080000000002</v>
      </c>
      <c r="Z9479" s="1">
        <v>62003.03</v>
      </c>
      <c r="AA9479" s="1">
        <v>61826.3</v>
      </c>
      <c r="AB9479" s="1" t="s">
        <v>31</v>
      </c>
    </row>
    <row r="9480" spans="1:28">
      <c r="A9480" s="4">
        <v>44671</v>
      </c>
      <c r="B9480" s="1" t="s">
        <v>41</v>
      </c>
      <c r="C9480" s="1" t="s">
        <v>30</v>
      </c>
      <c r="D9480" s="1">
        <v>122821.4</v>
      </c>
      <c r="E9480" s="1">
        <v>121161.26</v>
      </c>
      <c r="F9480" s="1">
        <v>120992.8</v>
      </c>
      <c r="G9480" s="1">
        <v>118815.78</v>
      </c>
      <c r="H9480" s="1">
        <v>117841.07</v>
      </c>
      <c r="I9480" s="1">
        <v>119787.71</v>
      </c>
      <c r="J9480" s="1">
        <v>91968.09</v>
      </c>
      <c r="K9480" s="1">
        <v>101886.69</v>
      </c>
      <c r="L9480" s="1">
        <v>107133.08</v>
      </c>
      <c r="M9480" s="1">
        <v>112178.04</v>
      </c>
      <c r="N9480" s="1">
        <v>116173.54</v>
      </c>
      <c r="O9480" s="1">
        <v>116324.63</v>
      </c>
      <c r="P9480" s="1">
        <v>114246.47</v>
      </c>
      <c r="Q9480" s="1">
        <v>116409.54</v>
      </c>
      <c r="R9480" s="1">
        <v>119089.98</v>
      </c>
      <c r="S9480" s="1">
        <v>117927.71</v>
      </c>
      <c r="T9480" s="1">
        <v>115493.47</v>
      </c>
      <c r="U9480" s="1">
        <v>112577.78</v>
      </c>
      <c r="V9480" s="1">
        <v>147699.63</v>
      </c>
      <c r="W9480" s="1">
        <v>143590.6</v>
      </c>
      <c r="X9480" s="1">
        <v>137662.06</v>
      </c>
      <c r="Y9480" s="1">
        <v>131539.4</v>
      </c>
      <c r="Z9480" s="1">
        <v>126762.83</v>
      </c>
      <c r="AA9480" s="1">
        <v>125057.62</v>
      </c>
      <c r="AB9480" s="1" t="s">
        <v>31</v>
      </c>
    </row>
    <row r="9481" spans="1:28">
      <c r="A9481" s="4">
        <v>44671</v>
      </c>
      <c r="B9481" s="1" t="s">
        <v>41</v>
      </c>
      <c r="C9481" s="1" t="s">
        <v>32</v>
      </c>
      <c r="D9481" s="1">
        <v>869598.93</v>
      </c>
      <c r="E9481" s="1">
        <v>839374.51</v>
      </c>
      <c r="F9481" s="1">
        <v>803205.9</v>
      </c>
      <c r="G9481" s="1">
        <v>777264.41</v>
      </c>
      <c r="H9481" s="1">
        <v>760729.65</v>
      </c>
      <c r="I9481" s="1">
        <v>727688.69</v>
      </c>
      <c r="J9481" s="1">
        <v>679502.17</v>
      </c>
      <c r="K9481" s="1">
        <v>668354.18999999994</v>
      </c>
      <c r="L9481" s="1">
        <v>680620.11</v>
      </c>
      <c r="M9481" s="1">
        <v>704353.61</v>
      </c>
      <c r="N9481" s="1">
        <v>731264.74</v>
      </c>
      <c r="O9481" s="1">
        <v>765293.56</v>
      </c>
      <c r="P9481" s="1">
        <v>778131.56</v>
      </c>
      <c r="Q9481" s="1">
        <v>830507.94</v>
      </c>
      <c r="R9481" s="1">
        <v>866588.25</v>
      </c>
      <c r="S9481" s="1">
        <v>862478.95</v>
      </c>
      <c r="T9481" s="1">
        <v>835809.45</v>
      </c>
      <c r="U9481" s="1">
        <v>793389.04</v>
      </c>
      <c r="V9481" s="1">
        <v>852109.33</v>
      </c>
      <c r="W9481" s="1">
        <v>924567.07</v>
      </c>
      <c r="X9481" s="1">
        <v>955590.16</v>
      </c>
      <c r="Y9481" s="1">
        <v>969844.08</v>
      </c>
      <c r="Z9481" s="1">
        <v>951896.64</v>
      </c>
      <c r="AA9481" s="1">
        <v>908782.05</v>
      </c>
      <c r="AB9481" s="1" t="s">
        <v>31</v>
      </c>
    </row>
    <row r="9482" spans="1:28">
      <c r="A9482" s="4">
        <v>44671</v>
      </c>
      <c r="B9482" s="1" t="s">
        <v>42</v>
      </c>
      <c r="C9482" s="1" t="s">
        <v>30</v>
      </c>
      <c r="D9482" s="1">
        <v>2480.6999999999998</v>
      </c>
      <c r="E9482" s="1">
        <v>3035.99</v>
      </c>
      <c r="F9482" s="1">
        <v>6572.79</v>
      </c>
      <c r="G9482" s="1">
        <v>10222.44</v>
      </c>
      <c r="H9482" s="1">
        <v>9451.1</v>
      </c>
      <c r="I9482" s="1">
        <v>10205.64</v>
      </c>
      <c r="J9482" s="1">
        <v>12237.99</v>
      </c>
      <c r="K9482" s="1">
        <v>13152.97</v>
      </c>
      <c r="L9482" s="1">
        <v>13112.15</v>
      </c>
      <c r="M9482" s="1">
        <v>12434.8</v>
      </c>
      <c r="N9482" s="1">
        <v>11573.24</v>
      </c>
      <c r="O9482" s="1">
        <v>11639.59</v>
      </c>
      <c r="P9482" s="1">
        <v>12550.68</v>
      </c>
      <c r="Q9482" s="1">
        <v>13748.2</v>
      </c>
      <c r="R9482" s="1">
        <v>14887.67</v>
      </c>
      <c r="S9482" s="1">
        <v>15413.29</v>
      </c>
      <c r="T9482" s="1">
        <v>15344.55</v>
      </c>
      <c r="U9482" s="1">
        <v>16627.240000000002</v>
      </c>
      <c r="V9482" s="1">
        <v>18660.78</v>
      </c>
      <c r="W9482" s="1">
        <v>17858.580000000002</v>
      </c>
      <c r="X9482" s="1">
        <v>24484.2</v>
      </c>
      <c r="Y9482" s="1">
        <v>25225.62</v>
      </c>
      <c r="Z9482" s="1">
        <v>25365.57</v>
      </c>
      <c r="AA9482" s="1">
        <v>25607.08</v>
      </c>
      <c r="AB9482" s="1" t="s">
        <v>31</v>
      </c>
    </row>
    <row r="9483" spans="1:28">
      <c r="A9483" s="4">
        <v>44671</v>
      </c>
      <c r="B9483" s="1" t="s">
        <v>43</v>
      </c>
      <c r="C9483" s="1" t="s">
        <v>44</v>
      </c>
      <c r="D9483" s="1">
        <v>0</v>
      </c>
      <c r="E9483" s="1">
        <v>27.98</v>
      </c>
      <c r="F9483" s="1">
        <v>1285.03</v>
      </c>
      <c r="G9483" s="1">
        <v>398.8</v>
      </c>
      <c r="H9483" s="1">
        <v>2049.4699999999998</v>
      </c>
      <c r="I9483" s="1">
        <v>3200.08</v>
      </c>
      <c r="J9483" s="1">
        <v>0</v>
      </c>
      <c r="K9483" s="1">
        <v>2605.69</v>
      </c>
      <c r="L9483" s="1">
        <v>0</v>
      </c>
      <c r="M9483" s="1">
        <v>3316.34</v>
      </c>
      <c r="N9483" s="1">
        <v>0</v>
      </c>
      <c r="O9483" s="1">
        <v>0</v>
      </c>
      <c r="P9483" s="1">
        <v>212.06</v>
      </c>
      <c r="Q9483" s="1">
        <v>2907.75</v>
      </c>
      <c r="R9483" s="1">
        <v>3623.19</v>
      </c>
      <c r="S9483" s="1">
        <v>0</v>
      </c>
      <c r="T9483" s="1">
        <v>1056.22</v>
      </c>
      <c r="U9483" s="1">
        <v>0</v>
      </c>
      <c r="V9483" s="1">
        <v>0</v>
      </c>
      <c r="W9483" s="1">
        <v>1782.76</v>
      </c>
      <c r="X9483" s="1">
        <v>1635.75</v>
      </c>
      <c r="Y9483" s="1">
        <v>0</v>
      </c>
      <c r="Z9483" s="1">
        <v>0</v>
      </c>
      <c r="AA9483" s="1">
        <v>0</v>
      </c>
      <c r="AB9483" s="1" t="s">
        <v>31</v>
      </c>
    </row>
    <row r="9484" spans="1:28">
      <c r="A9484" s="4">
        <v>44671</v>
      </c>
      <c r="B9484" s="1" t="s">
        <v>45</v>
      </c>
      <c r="C9484" s="1" t="s">
        <v>32</v>
      </c>
      <c r="D9484" s="1">
        <v>158662.62</v>
      </c>
      <c r="E9484" s="1">
        <v>149280.07</v>
      </c>
      <c r="F9484" s="1">
        <v>144485.88</v>
      </c>
      <c r="G9484" s="1">
        <v>140826.79999999999</v>
      </c>
      <c r="H9484" s="1">
        <v>141796.89000000001</v>
      </c>
      <c r="I9484" s="1">
        <v>145980.07</v>
      </c>
      <c r="J9484" s="1">
        <v>149540.26999999999</v>
      </c>
      <c r="K9484" s="1">
        <v>164269.63</v>
      </c>
      <c r="L9484" s="1">
        <v>178195.13</v>
      </c>
      <c r="M9484" s="1">
        <v>185751.97</v>
      </c>
      <c r="N9484" s="1">
        <v>196108.93</v>
      </c>
      <c r="O9484" s="1">
        <v>200569.92</v>
      </c>
      <c r="P9484" s="1">
        <v>186764.88</v>
      </c>
      <c r="Q9484" s="1">
        <v>199781.74</v>
      </c>
      <c r="R9484" s="1">
        <v>214697.47</v>
      </c>
      <c r="S9484" s="1">
        <v>215790.1</v>
      </c>
      <c r="T9484" s="1">
        <v>211258.95</v>
      </c>
      <c r="U9484" s="1">
        <v>207037.72</v>
      </c>
      <c r="V9484" s="1">
        <v>213423.56</v>
      </c>
      <c r="W9484" s="1">
        <v>208543.28</v>
      </c>
      <c r="X9484" s="1">
        <v>201456.53</v>
      </c>
      <c r="Y9484" s="1">
        <v>192634.88</v>
      </c>
      <c r="Z9484" s="1">
        <v>178092.43</v>
      </c>
      <c r="AA9484" s="1">
        <v>162533.94</v>
      </c>
      <c r="AB9484" s="1" t="s">
        <v>31</v>
      </c>
    </row>
    <row r="9485" spans="1:28">
      <c r="A9485" s="4">
        <v>44671</v>
      </c>
      <c r="B9485" s="1" t="s">
        <v>46</v>
      </c>
      <c r="C9485" s="1" t="s">
        <v>32</v>
      </c>
      <c r="D9485" s="1">
        <v>23614.97</v>
      </c>
      <c r="E9485" s="1">
        <v>22601.48</v>
      </c>
      <c r="F9485" s="1">
        <v>22038.57</v>
      </c>
      <c r="G9485" s="1">
        <v>21618.959999999999</v>
      </c>
      <c r="H9485" s="1">
        <v>21893.53</v>
      </c>
      <c r="I9485" s="1">
        <v>24077.29</v>
      </c>
      <c r="J9485" s="1">
        <v>25341.24</v>
      </c>
      <c r="K9485" s="1">
        <v>28240.35</v>
      </c>
      <c r="L9485" s="1">
        <v>31526.17</v>
      </c>
      <c r="M9485" s="1">
        <v>32874.559999999998</v>
      </c>
      <c r="N9485" s="1">
        <v>34930.74</v>
      </c>
      <c r="O9485" s="1">
        <v>36669.54</v>
      </c>
      <c r="P9485" s="1">
        <v>34720.58</v>
      </c>
      <c r="Q9485" s="1">
        <v>34410</v>
      </c>
      <c r="R9485" s="1">
        <v>36826.33</v>
      </c>
      <c r="S9485" s="1">
        <v>38660.720000000001</v>
      </c>
      <c r="T9485" s="1">
        <v>38283.07</v>
      </c>
      <c r="U9485" s="1">
        <v>37441.629999999997</v>
      </c>
      <c r="V9485" s="1">
        <v>40308.129999999997</v>
      </c>
      <c r="W9485" s="1">
        <v>40668.43</v>
      </c>
      <c r="X9485" s="1">
        <v>38349.65</v>
      </c>
      <c r="Y9485" s="1">
        <v>34705.94</v>
      </c>
      <c r="Z9485" s="1">
        <v>17791.96</v>
      </c>
      <c r="AA9485" s="1">
        <v>7369.16</v>
      </c>
      <c r="AB9485" s="1" t="s">
        <v>31</v>
      </c>
    </row>
    <row r="9486" spans="1:28">
      <c r="A9486" s="4">
        <v>44671</v>
      </c>
      <c r="B9486" s="1" t="s">
        <v>47</v>
      </c>
      <c r="C9486" s="1" t="s">
        <v>30</v>
      </c>
      <c r="D9486" s="1">
        <v>103901.02</v>
      </c>
      <c r="E9486" s="1">
        <v>102515.12</v>
      </c>
      <c r="F9486" s="1">
        <v>100789.08</v>
      </c>
      <c r="G9486" s="1">
        <v>100223.12</v>
      </c>
      <c r="H9486" s="1">
        <v>101463.4</v>
      </c>
      <c r="I9486" s="1">
        <v>104569.02</v>
      </c>
      <c r="J9486" s="1">
        <v>84535.83</v>
      </c>
      <c r="K9486" s="1">
        <v>99210.41</v>
      </c>
      <c r="L9486" s="1">
        <v>113172.79</v>
      </c>
      <c r="M9486" s="1">
        <v>118736.13</v>
      </c>
      <c r="N9486" s="1">
        <v>121734.9</v>
      </c>
      <c r="O9486" s="1">
        <v>121115.56</v>
      </c>
      <c r="P9486" s="1">
        <v>114586.14</v>
      </c>
      <c r="Q9486" s="1">
        <v>120515.91</v>
      </c>
      <c r="R9486" s="1">
        <v>123707.08</v>
      </c>
      <c r="S9486" s="1">
        <v>121360.43</v>
      </c>
      <c r="T9486" s="1">
        <v>115168.21</v>
      </c>
      <c r="U9486" s="1">
        <v>108223.48</v>
      </c>
      <c r="V9486" s="1">
        <v>128665.47</v>
      </c>
      <c r="W9486" s="1">
        <v>126729.99</v>
      </c>
      <c r="X9486" s="1">
        <v>125562.17</v>
      </c>
      <c r="Y9486" s="1">
        <v>120337.71</v>
      </c>
      <c r="Z9486" s="1">
        <v>114114.51</v>
      </c>
      <c r="AA9486" s="1">
        <v>110976.69</v>
      </c>
      <c r="AB9486" s="1" t="s">
        <v>31</v>
      </c>
    </row>
    <row r="9487" spans="1:28">
      <c r="A9487" s="4">
        <v>44671</v>
      </c>
      <c r="B9487" s="1" t="s">
        <v>47</v>
      </c>
      <c r="C9487" s="1" t="s">
        <v>32</v>
      </c>
      <c r="D9487" s="1">
        <v>857844.86</v>
      </c>
      <c r="E9487" s="1">
        <v>808702.23</v>
      </c>
      <c r="F9487" s="1">
        <v>779910.53</v>
      </c>
      <c r="G9487" s="1">
        <v>745852.33</v>
      </c>
      <c r="H9487" s="1">
        <v>722741.23</v>
      </c>
      <c r="I9487" s="1">
        <v>664446.30000000005</v>
      </c>
      <c r="J9487" s="1">
        <v>639266.31999999995</v>
      </c>
      <c r="K9487" s="1">
        <v>669398.53</v>
      </c>
      <c r="L9487" s="1">
        <v>714922.07</v>
      </c>
      <c r="M9487" s="1">
        <v>727337.26</v>
      </c>
      <c r="N9487" s="1">
        <v>753893.74</v>
      </c>
      <c r="O9487" s="1">
        <v>758243.05</v>
      </c>
      <c r="P9487" s="1">
        <v>763365.82</v>
      </c>
      <c r="Q9487" s="1">
        <v>808077.01</v>
      </c>
      <c r="R9487" s="1">
        <v>838538.87</v>
      </c>
      <c r="S9487" s="1">
        <v>831603.99</v>
      </c>
      <c r="T9487" s="1">
        <v>811307.92</v>
      </c>
      <c r="U9487" s="1">
        <v>779559.26</v>
      </c>
      <c r="V9487" s="1">
        <v>797426.71</v>
      </c>
      <c r="W9487" s="1">
        <v>857283.54</v>
      </c>
      <c r="X9487" s="1">
        <v>891461.68</v>
      </c>
      <c r="Y9487" s="1">
        <v>917676.64</v>
      </c>
      <c r="Z9487" s="1">
        <v>909460.46</v>
      </c>
      <c r="AA9487" s="1">
        <v>875378.74</v>
      </c>
      <c r="AB9487" s="1" t="s">
        <v>31</v>
      </c>
    </row>
    <row r="9488" spans="1:28">
      <c r="A9488" s="4">
        <v>44671</v>
      </c>
      <c r="B9488" s="1" t="s">
        <v>48</v>
      </c>
      <c r="C9488" s="1" t="s">
        <v>30</v>
      </c>
      <c r="D9488" s="1">
        <v>19056.919999999998</v>
      </c>
      <c r="E9488" s="1">
        <v>18433.78</v>
      </c>
      <c r="F9488" s="1">
        <v>18062.34</v>
      </c>
      <c r="G9488" s="1">
        <v>17835.72</v>
      </c>
      <c r="H9488" s="1">
        <v>18231.57</v>
      </c>
      <c r="I9488" s="1">
        <v>18727.78</v>
      </c>
      <c r="J9488" s="1">
        <v>16985.5</v>
      </c>
      <c r="K9488" s="1">
        <v>20126.57</v>
      </c>
      <c r="L9488" s="1">
        <v>21761.040000000001</v>
      </c>
      <c r="M9488" s="1">
        <v>23508.42</v>
      </c>
      <c r="N9488" s="1">
        <v>24887.62</v>
      </c>
      <c r="O9488" s="1">
        <v>25758.57</v>
      </c>
      <c r="P9488" s="1">
        <v>24958.959999999999</v>
      </c>
      <c r="Q9488" s="1">
        <v>24949.9</v>
      </c>
      <c r="R9488" s="1">
        <v>25583.77</v>
      </c>
      <c r="S9488" s="1">
        <v>25424.04</v>
      </c>
      <c r="T9488" s="1">
        <v>23562.01</v>
      </c>
      <c r="U9488" s="1">
        <v>21082.71</v>
      </c>
      <c r="V9488" s="1">
        <v>24404.75</v>
      </c>
      <c r="W9488" s="1">
        <v>23435.51</v>
      </c>
      <c r="X9488" s="1">
        <v>21527.37</v>
      </c>
      <c r="Y9488" s="1">
        <v>20088.830000000002</v>
      </c>
      <c r="Z9488" s="1">
        <v>19318.28</v>
      </c>
      <c r="AA9488" s="1">
        <v>19295.09</v>
      </c>
      <c r="AB9488" s="1" t="s">
        <v>31</v>
      </c>
    </row>
    <row r="9489" spans="1:28">
      <c r="A9489" s="4">
        <v>44671</v>
      </c>
      <c r="B9489" s="1" t="s">
        <v>48</v>
      </c>
      <c r="C9489" s="1" t="s">
        <v>32</v>
      </c>
      <c r="D9489" s="1">
        <v>25629.63</v>
      </c>
      <c r="E9489" s="1">
        <v>24566.23</v>
      </c>
      <c r="F9489" s="1">
        <v>24231.45</v>
      </c>
      <c r="G9489" s="1">
        <v>24160.57</v>
      </c>
      <c r="H9489" s="1">
        <v>24561.439999999999</v>
      </c>
      <c r="I9489" s="1">
        <v>26338.22</v>
      </c>
      <c r="J9489" s="1">
        <v>32393.72</v>
      </c>
      <c r="K9489" s="1">
        <v>40740.06</v>
      </c>
      <c r="L9489" s="1">
        <v>47619.5</v>
      </c>
      <c r="M9489" s="1">
        <v>52611.040000000001</v>
      </c>
      <c r="N9489" s="1">
        <v>56702.64</v>
      </c>
      <c r="O9489" s="1">
        <v>58420.67</v>
      </c>
      <c r="P9489" s="1">
        <v>55902.09</v>
      </c>
      <c r="Q9489" s="1">
        <v>56236.34</v>
      </c>
      <c r="R9489" s="1">
        <v>58815.26</v>
      </c>
      <c r="S9489" s="1">
        <v>58585.59</v>
      </c>
      <c r="T9489" s="1">
        <v>57154.98</v>
      </c>
      <c r="U9489" s="1">
        <v>51784.95</v>
      </c>
      <c r="V9489" s="1">
        <v>47216.63</v>
      </c>
      <c r="W9489" s="1">
        <v>43568.69</v>
      </c>
      <c r="X9489" s="1">
        <v>39005.050000000003</v>
      </c>
      <c r="Y9489" s="1">
        <v>34297.050000000003</v>
      </c>
      <c r="Z9489" s="1">
        <v>30380.12</v>
      </c>
      <c r="AA9489" s="1">
        <v>28125.759999999998</v>
      </c>
      <c r="AB9489" s="1" t="s">
        <v>31</v>
      </c>
    </row>
    <row r="9490" spans="1:28">
      <c r="A9490" s="4">
        <v>44671</v>
      </c>
      <c r="B9490" s="1" t="s">
        <v>49</v>
      </c>
      <c r="C9490" s="1" t="s">
        <v>30</v>
      </c>
      <c r="D9490" s="1">
        <v>1883.24</v>
      </c>
      <c r="E9490" s="1">
        <v>1798.98</v>
      </c>
      <c r="F9490" s="1">
        <v>1794.26</v>
      </c>
      <c r="G9490" s="1">
        <v>1876.5</v>
      </c>
      <c r="H9490" s="1">
        <v>1887.12</v>
      </c>
      <c r="I9490" s="1">
        <v>1863.89</v>
      </c>
      <c r="J9490" s="1">
        <v>1887.36</v>
      </c>
      <c r="K9490" s="1">
        <v>2177.35</v>
      </c>
      <c r="L9490" s="1">
        <v>2466</v>
      </c>
      <c r="M9490" s="1">
        <v>2394.77</v>
      </c>
      <c r="N9490" s="1">
        <v>2301.4699999999998</v>
      </c>
      <c r="O9490" s="1">
        <v>2401.5</v>
      </c>
      <c r="P9490" s="1">
        <v>2317.44</v>
      </c>
      <c r="Q9490" s="1">
        <v>2242.2199999999998</v>
      </c>
      <c r="R9490" s="1">
        <v>2314.86</v>
      </c>
      <c r="S9490" s="1">
        <v>2287.27</v>
      </c>
      <c r="T9490" s="1">
        <v>2192.2800000000002</v>
      </c>
      <c r="U9490" s="1">
        <v>2095.66</v>
      </c>
      <c r="V9490" s="1">
        <v>2004.87</v>
      </c>
      <c r="W9490" s="1">
        <v>2044.47</v>
      </c>
      <c r="X9490" s="1">
        <v>1994.11</v>
      </c>
      <c r="Y9490" s="1">
        <v>1980.54</v>
      </c>
      <c r="Z9490" s="1">
        <v>1903.36</v>
      </c>
      <c r="AA9490" s="1">
        <v>1920.26</v>
      </c>
      <c r="AB9490" s="1" t="s">
        <v>31</v>
      </c>
    </row>
    <row r="9491" spans="1:28">
      <c r="A9491" s="4">
        <v>44671</v>
      </c>
      <c r="B9491" s="1" t="s">
        <v>49</v>
      </c>
      <c r="C9491" s="1" t="s">
        <v>32</v>
      </c>
      <c r="D9491" s="1">
        <v>2284.14</v>
      </c>
      <c r="E9491" s="1">
        <v>2264.1</v>
      </c>
      <c r="F9491" s="1">
        <v>2212.48</v>
      </c>
      <c r="G9491" s="1">
        <v>2265.87</v>
      </c>
      <c r="H9491" s="1">
        <v>2269.19</v>
      </c>
      <c r="I9491" s="1">
        <v>2271.84</v>
      </c>
      <c r="J9491" s="1">
        <v>2954.13</v>
      </c>
      <c r="K9491" s="1">
        <v>3387.33</v>
      </c>
      <c r="L9491" s="1">
        <v>4023.67</v>
      </c>
      <c r="M9491" s="1">
        <v>4523.05</v>
      </c>
      <c r="N9491" s="1">
        <v>4567.1400000000003</v>
      </c>
      <c r="O9491" s="1">
        <v>4736.78</v>
      </c>
      <c r="P9491" s="1">
        <v>4719.1400000000003</v>
      </c>
      <c r="Q9491" s="1">
        <v>5070.79</v>
      </c>
      <c r="R9491" s="1">
        <v>5187.8100000000004</v>
      </c>
      <c r="S9491" s="1">
        <v>5256.27</v>
      </c>
      <c r="T9491" s="1">
        <v>5142.62</v>
      </c>
      <c r="U9491" s="1">
        <v>4237.33</v>
      </c>
      <c r="V9491" s="1">
        <v>3977.18</v>
      </c>
      <c r="W9491" s="1">
        <v>3943.6</v>
      </c>
      <c r="X9491" s="1">
        <v>3724.1</v>
      </c>
      <c r="Y9491" s="1">
        <v>3172.31</v>
      </c>
      <c r="Z9491" s="1">
        <v>2668.48</v>
      </c>
      <c r="AA9491" s="1">
        <v>2453.92</v>
      </c>
      <c r="AB9491" s="1" t="s">
        <v>31</v>
      </c>
    </row>
    <row r="9492" spans="1:28">
      <c r="A9492" s="4">
        <v>44671</v>
      </c>
      <c r="B9492" s="1" t="s">
        <v>50</v>
      </c>
      <c r="C9492" s="1" t="s">
        <v>32</v>
      </c>
      <c r="D9492" s="1">
        <v>7111.31</v>
      </c>
      <c r="E9492" s="1">
        <v>6679.76</v>
      </c>
      <c r="F9492" s="1">
        <v>5894.57</v>
      </c>
      <c r="G9492" s="1">
        <v>6468.03</v>
      </c>
      <c r="H9492" s="1">
        <v>6101.96</v>
      </c>
      <c r="I9492" s="1">
        <v>6514.45</v>
      </c>
      <c r="J9492" s="1">
        <v>7163.35</v>
      </c>
      <c r="K9492" s="1">
        <v>7465.16</v>
      </c>
      <c r="L9492" s="1">
        <v>9153.33</v>
      </c>
      <c r="M9492" s="1">
        <v>9928.8799999999992</v>
      </c>
      <c r="N9492" s="1">
        <v>10714.85</v>
      </c>
      <c r="O9492" s="1">
        <v>11039.04</v>
      </c>
      <c r="P9492" s="1">
        <v>10815.16</v>
      </c>
      <c r="Q9492" s="1">
        <v>11119.03</v>
      </c>
      <c r="R9492" s="1">
        <v>11839.31</v>
      </c>
      <c r="S9492" s="1">
        <v>11940.92</v>
      </c>
      <c r="T9492" s="1">
        <v>11843.93</v>
      </c>
      <c r="U9492" s="1">
        <v>11837.78</v>
      </c>
      <c r="V9492" s="1">
        <v>12533.03</v>
      </c>
      <c r="W9492" s="1">
        <v>12089.95</v>
      </c>
      <c r="X9492" s="1">
        <v>11329.32</v>
      </c>
      <c r="Y9492" s="1">
        <v>9924.92</v>
      </c>
      <c r="Z9492" s="1">
        <v>8337.9599999999991</v>
      </c>
      <c r="AA9492" s="1">
        <v>7245.97</v>
      </c>
      <c r="AB9492" s="1" t="s">
        <v>31</v>
      </c>
    </row>
    <row r="9493" spans="1:28">
      <c r="A9493" s="4">
        <v>44671</v>
      </c>
      <c r="B9493" s="1" t="s">
        <v>51</v>
      </c>
      <c r="C9493" s="1" t="s">
        <v>30</v>
      </c>
      <c r="D9493" s="1">
        <v>15322.18</v>
      </c>
      <c r="E9493" s="1">
        <v>15316.88</v>
      </c>
      <c r="F9493" s="1">
        <v>15304.18</v>
      </c>
      <c r="G9493" s="1">
        <v>15344.78</v>
      </c>
      <c r="H9493" s="1">
        <v>15495.9</v>
      </c>
      <c r="I9493" s="1">
        <v>15656.35</v>
      </c>
      <c r="J9493" s="1">
        <v>3972.65</v>
      </c>
      <c r="K9493" s="1">
        <v>4966.88</v>
      </c>
      <c r="L9493" s="1">
        <v>5569.34</v>
      </c>
      <c r="M9493" s="1">
        <v>4953.72</v>
      </c>
      <c r="N9493" s="1">
        <v>5080.6400000000003</v>
      </c>
      <c r="O9493" s="1">
        <v>5099.2700000000004</v>
      </c>
      <c r="P9493" s="1">
        <v>4763.1400000000003</v>
      </c>
      <c r="Q9493" s="1">
        <v>4741.6400000000003</v>
      </c>
      <c r="R9493" s="1">
        <v>4779.3500000000004</v>
      </c>
      <c r="S9493" s="1">
        <v>4578.46</v>
      </c>
      <c r="T9493" s="1">
        <v>4244.51</v>
      </c>
      <c r="U9493" s="1">
        <v>4145.49</v>
      </c>
      <c r="V9493" s="1">
        <v>16108.39</v>
      </c>
      <c r="W9493" s="1">
        <v>15730.5</v>
      </c>
      <c r="X9493" s="1">
        <v>15667.21</v>
      </c>
      <c r="Y9493" s="1">
        <v>15704.5</v>
      </c>
      <c r="Z9493" s="1">
        <v>15588.41</v>
      </c>
      <c r="AA9493" s="1">
        <v>15648.29</v>
      </c>
      <c r="AB9493" s="1" t="s">
        <v>31</v>
      </c>
    </row>
    <row r="9494" spans="1:28">
      <c r="A9494" s="4">
        <v>44671</v>
      </c>
      <c r="B9494" s="1" t="s">
        <v>51</v>
      </c>
      <c r="C9494" s="1" t="s">
        <v>32</v>
      </c>
      <c r="D9494" s="1">
        <v>63532.85</v>
      </c>
      <c r="E9494" s="1">
        <v>59998.68</v>
      </c>
      <c r="F9494" s="1">
        <v>58898.36</v>
      </c>
      <c r="G9494" s="1">
        <v>60309.62</v>
      </c>
      <c r="H9494" s="1">
        <v>61348.28</v>
      </c>
      <c r="I9494" s="1">
        <v>84817.1</v>
      </c>
      <c r="J9494" s="1">
        <v>105169.02</v>
      </c>
      <c r="K9494" s="1">
        <v>105007.39</v>
      </c>
      <c r="L9494" s="1">
        <v>105496.72</v>
      </c>
      <c r="M9494" s="1">
        <v>111428.83</v>
      </c>
      <c r="N9494" s="1">
        <v>109137.19</v>
      </c>
      <c r="O9494" s="1">
        <v>115852.42</v>
      </c>
      <c r="P9494" s="1">
        <v>107667.69</v>
      </c>
      <c r="Q9494" s="1">
        <v>106057.03</v>
      </c>
      <c r="R9494" s="1">
        <v>109593.46</v>
      </c>
      <c r="S9494" s="1">
        <v>110663.24</v>
      </c>
      <c r="T9494" s="1">
        <v>110411.22</v>
      </c>
      <c r="U9494" s="1">
        <v>111682.74</v>
      </c>
      <c r="V9494" s="1">
        <v>117164.46</v>
      </c>
      <c r="W9494" s="1">
        <v>122009.79</v>
      </c>
      <c r="X9494" s="1">
        <v>110821.71</v>
      </c>
      <c r="Y9494" s="1">
        <v>100380.85</v>
      </c>
      <c r="Z9494" s="1">
        <v>83052.800000000003</v>
      </c>
      <c r="AA9494" s="1">
        <v>68877.36</v>
      </c>
      <c r="AB9494" s="1" t="s">
        <v>31</v>
      </c>
    </row>
    <row r="9495" spans="1:28">
      <c r="A9495" s="4">
        <v>44671</v>
      </c>
      <c r="B9495" s="1" t="s">
        <v>52</v>
      </c>
      <c r="C9495" s="1" t="s">
        <v>30</v>
      </c>
      <c r="D9495" s="1">
        <v>246590.91</v>
      </c>
      <c r="E9495" s="1">
        <v>237424.96</v>
      </c>
      <c r="F9495" s="1">
        <v>238544.92</v>
      </c>
      <c r="G9495" s="1">
        <v>234055.73</v>
      </c>
      <c r="H9495" s="1">
        <v>232268.2</v>
      </c>
      <c r="I9495" s="1">
        <v>233758.66</v>
      </c>
      <c r="J9495" s="1">
        <v>229104.91</v>
      </c>
      <c r="K9495" s="1">
        <v>226302.34</v>
      </c>
      <c r="L9495" s="1">
        <v>235052.71</v>
      </c>
      <c r="M9495" s="1">
        <v>236702.95</v>
      </c>
      <c r="N9495" s="1">
        <v>239161.13</v>
      </c>
      <c r="O9495" s="1">
        <v>233562.41</v>
      </c>
      <c r="P9495" s="1">
        <v>239828.71</v>
      </c>
      <c r="Q9495" s="1">
        <v>251373.94</v>
      </c>
      <c r="R9495" s="1">
        <v>254762.82</v>
      </c>
      <c r="S9495" s="1">
        <v>238563.64</v>
      </c>
      <c r="T9495" s="1">
        <v>251128.03</v>
      </c>
      <c r="U9495" s="1">
        <v>268045.23</v>
      </c>
      <c r="V9495" s="1">
        <v>272683.84000000003</v>
      </c>
      <c r="W9495" s="1">
        <v>273467.83</v>
      </c>
      <c r="X9495" s="1">
        <v>274254.74</v>
      </c>
      <c r="Y9495" s="1">
        <v>275063.48</v>
      </c>
      <c r="Z9495" s="1">
        <v>276429.55</v>
      </c>
      <c r="AA9495" s="1">
        <v>287482.39</v>
      </c>
      <c r="AB9495" s="1" t="s">
        <v>31</v>
      </c>
    </row>
    <row r="9496" spans="1:28">
      <c r="A9496" s="4">
        <v>44671</v>
      </c>
      <c r="B9496" s="1" t="s">
        <v>53</v>
      </c>
      <c r="C9496" s="1" t="s">
        <v>32</v>
      </c>
      <c r="D9496" s="1">
        <v>21491.58</v>
      </c>
      <c r="E9496" s="1">
        <v>20979.52</v>
      </c>
      <c r="F9496" s="1">
        <v>20459.25</v>
      </c>
      <c r="G9496" s="1">
        <v>20226.740000000002</v>
      </c>
      <c r="H9496" s="1">
        <v>20344.61</v>
      </c>
      <c r="I9496" s="1">
        <v>22165.13</v>
      </c>
      <c r="J9496" s="1">
        <v>23936.37</v>
      </c>
      <c r="K9496" s="1">
        <v>25862.13</v>
      </c>
      <c r="L9496" s="1">
        <v>28085.22</v>
      </c>
      <c r="M9496" s="1">
        <v>29790.23</v>
      </c>
      <c r="N9496" s="1">
        <v>30942.65</v>
      </c>
      <c r="O9496" s="1">
        <v>32629.919999999998</v>
      </c>
      <c r="P9496" s="1">
        <v>31961.59</v>
      </c>
      <c r="Q9496" s="1">
        <v>31860.36</v>
      </c>
      <c r="R9496" s="1">
        <v>32461.99</v>
      </c>
      <c r="S9496" s="1">
        <v>31732.55</v>
      </c>
      <c r="T9496" s="1">
        <v>31044.74</v>
      </c>
      <c r="U9496" s="1">
        <v>30766.03</v>
      </c>
      <c r="V9496" s="1">
        <v>32793.85</v>
      </c>
      <c r="W9496" s="1">
        <v>35191.49</v>
      </c>
      <c r="X9496" s="1">
        <v>34075.120000000003</v>
      </c>
      <c r="Y9496" s="1">
        <v>30357.94</v>
      </c>
      <c r="Z9496" s="1">
        <v>27075.599999999999</v>
      </c>
      <c r="AA9496" s="1">
        <v>24054.6</v>
      </c>
      <c r="AB9496" s="1" t="s">
        <v>31</v>
      </c>
    </row>
    <row r="9497" spans="1:28">
      <c r="A9497" s="4">
        <v>44671</v>
      </c>
      <c r="B9497" s="1" t="s">
        <v>54</v>
      </c>
      <c r="C9497" s="1" t="s">
        <v>32</v>
      </c>
      <c r="D9497" s="1">
        <v>36566.629999999997</v>
      </c>
      <c r="E9497" s="1">
        <v>34159</v>
      </c>
      <c r="F9497" s="1">
        <v>33193.85</v>
      </c>
      <c r="G9497" s="1">
        <v>32870.559999999998</v>
      </c>
      <c r="H9497" s="1">
        <v>33966.080000000002</v>
      </c>
      <c r="I9497" s="1">
        <v>40866.22</v>
      </c>
      <c r="J9497" s="1">
        <v>44504.82</v>
      </c>
      <c r="K9497" s="1">
        <v>49057.83</v>
      </c>
      <c r="L9497" s="1">
        <v>52709.07</v>
      </c>
      <c r="M9497" s="1">
        <v>55498.8</v>
      </c>
      <c r="N9497" s="1">
        <v>58865.47</v>
      </c>
      <c r="O9497" s="1">
        <v>62661.4</v>
      </c>
      <c r="P9497" s="1">
        <v>60548.12</v>
      </c>
      <c r="Q9497" s="1">
        <v>59863.05</v>
      </c>
      <c r="R9497" s="1">
        <v>59985.67</v>
      </c>
      <c r="S9497" s="1">
        <v>59973.83</v>
      </c>
      <c r="T9497" s="1">
        <v>59618.91</v>
      </c>
      <c r="U9497" s="1">
        <v>58875.65</v>
      </c>
      <c r="V9497" s="1">
        <v>65122.74</v>
      </c>
      <c r="W9497" s="1">
        <v>68922.98</v>
      </c>
      <c r="X9497" s="1">
        <v>66104.72</v>
      </c>
      <c r="Y9497" s="1">
        <v>60104.57</v>
      </c>
      <c r="Z9497" s="1">
        <v>51405.57</v>
      </c>
      <c r="AA9497" s="1">
        <v>42917.41</v>
      </c>
      <c r="AB9497" s="1" t="s">
        <v>31</v>
      </c>
    </row>
    <row r="9498" spans="1:28">
      <c r="A9498" s="4">
        <v>44671</v>
      </c>
      <c r="B9498" s="1" t="s">
        <v>55</v>
      </c>
      <c r="C9498" s="1" t="s">
        <v>30</v>
      </c>
      <c r="D9498" s="1">
        <v>24838.51</v>
      </c>
      <c r="E9498" s="1">
        <v>24786.66</v>
      </c>
      <c r="F9498" s="1">
        <v>24421.47</v>
      </c>
      <c r="G9498" s="1">
        <v>23948.91</v>
      </c>
      <c r="H9498" s="1">
        <v>24063.47</v>
      </c>
      <c r="I9498" s="1">
        <v>24614.240000000002</v>
      </c>
      <c r="J9498" s="1">
        <v>15831.06</v>
      </c>
      <c r="K9498" s="1">
        <v>18722.05</v>
      </c>
      <c r="L9498" s="1">
        <v>18694.13</v>
      </c>
      <c r="M9498" s="1">
        <v>19384.71</v>
      </c>
      <c r="N9498" s="1">
        <v>20189.91</v>
      </c>
      <c r="O9498" s="1">
        <v>20212.21</v>
      </c>
      <c r="P9498" s="1">
        <v>19172.55</v>
      </c>
      <c r="Q9498" s="1">
        <v>19870.7</v>
      </c>
      <c r="R9498" s="1">
        <v>18928.11</v>
      </c>
      <c r="S9498" s="1">
        <v>20660.82</v>
      </c>
      <c r="T9498" s="1">
        <v>19605.46</v>
      </c>
      <c r="U9498" s="1">
        <v>17842.45</v>
      </c>
      <c r="V9498" s="1">
        <v>28325.67</v>
      </c>
      <c r="W9498" s="1">
        <v>27869.62</v>
      </c>
      <c r="X9498" s="1">
        <v>27463.71</v>
      </c>
      <c r="Y9498" s="1">
        <v>26640.06</v>
      </c>
      <c r="Z9498" s="1">
        <v>25498.55</v>
      </c>
      <c r="AA9498" s="1">
        <v>25319.46</v>
      </c>
      <c r="AB9498" s="1" t="s">
        <v>31</v>
      </c>
    </row>
    <row r="9499" spans="1:28">
      <c r="A9499" s="4">
        <v>44671</v>
      </c>
      <c r="B9499" s="1" t="s">
        <v>55</v>
      </c>
      <c r="C9499" s="1" t="s">
        <v>32</v>
      </c>
      <c r="D9499" s="1">
        <v>49685.64</v>
      </c>
      <c r="E9499" s="1">
        <v>45864.18</v>
      </c>
      <c r="F9499" s="1">
        <v>44512.44</v>
      </c>
      <c r="G9499" s="1">
        <v>43937.46</v>
      </c>
      <c r="H9499" s="1">
        <v>46273.57</v>
      </c>
      <c r="I9499" s="1">
        <v>53594.7</v>
      </c>
      <c r="J9499" s="1">
        <v>60732.05</v>
      </c>
      <c r="K9499" s="1">
        <v>67437.679999999993</v>
      </c>
      <c r="L9499" s="1">
        <v>73868.69</v>
      </c>
      <c r="M9499" s="1">
        <v>79469.97</v>
      </c>
      <c r="N9499" s="1">
        <v>84702.86</v>
      </c>
      <c r="O9499" s="1">
        <v>88117.72</v>
      </c>
      <c r="P9499" s="1">
        <v>86919.6</v>
      </c>
      <c r="Q9499" s="1">
        <v>85162.59</v>
      </c>
      <c r="R9499" s="1">
        <v>79927.42</v>
      </c>
      <c r="S9499" s="1">
        <v>88328.54</v>
      </c>
      <c r="T9499" s="1">
        <v>87516.56</v>
      </c>
      <c r="U9499" s="1">
        <v>84486.32</v>
      </c>
      <c r="V9499" s="1">
        <v>87141.65</v>
      </c>
      <c r="W9499" s="1">
        <v>90119.26</v>
      </c>
      <c r="X9499" s="1">
        <v>86276.479999999996</v>
      </c>
      <c r="Y9499" s="1">
        <v>79113.73</v>
      </c>
      <c r="Z9499" s="1">
        <v>68396.44</v>
      </c>
      <c r="AA9499" s="1">
        <v>57725.5</v>
      </c>
      <c r="AB9499" s="1" t="s">
        <v>31</v>
      </c>
    </row>
    <row r="9500" spans="1:28">
      <c r="A9500" s="4">
        <v>44671</v>
      </c>
      <c r="B9500" s="1" t="s">
        <v>56</v>
      </c>
      <c r="C9500" s="1" t="s">
        <v>32</v>
      </c>
      <c r="D9500" s="1">
        <v>7174.66</v>
      </c>
      <c r="E9500" s="1">
        <v>6892.36</v>
      </c>
      <c r="F9500" s="1">
        <v>6773.13</v>
      </c>
      <c r="G9500" s="1">
        <v>6551.98</v>
      </c>
      <c r="H9500" s="1">
        <v>6809.68</v>
      </c>
      <c r="I9500" s="1">
        <v>6995.61</v>
      </c>
      <c r="J9500" s="1">
        <v>7175.26</v>
      </c>
      <c r="K9500" s="1">
        <v>7684</v>
      </c>
      <c r="L9500" s="1">
        <v>8387.08</v>
      </c>
      <c r="M9500" s="1">
        <v>8837.4500000000007</v>
      </c>
      <c r="N9500" s="1">
        <v>9279.2999999999993</v>
      </c>
      <c r="O9500" s="1">
        <v>9583.35</v>
      </c>
      <c r="P9500" s="1">
        <v>9292.06</v>
      </c>
      <c r="Q9500" s="1">
        <v>9418.61</v>
      </c>
      <c r="R9500" s="1">
        <v>10064.35</v>
      </c>
      <c r="S9500" s="1">
        <v>10387.4</v>
      </c>
      <c r="T9500" s="1">
        <v>10545.22</v>
      </c>
      <c r="U9500" s="1">
        <v>10160.200000000001</v>
      </c>
      <c r="V9500" s="1">
        <v>10807.07</v>
      </c>
      <c r="W9500" s="1">
        <v>10847</v>
      </c>
      <c r="X9500" s="1">
        <v>10476.18</v>
      </c>
      <c r="Y9500" s="1">
        <v>9715.51</v>
      </c>
      <c r="Z9500" s="1">
        <v>8873.98</v>
      </c>
      <c r="AA9500" s="1">
        <v>8016.56</v>
      </c>
      <c r="AB9500" s="1" t="s">
        <v>31</v>
      </c>
    </row>
    <row r="9501" spans="1:28">
      <c r="A9501" s="4">
        <v>44671</v>
      </c>
      <c r="B9501" s="1" t="s">
        <v>57</v>
      </c>
      <c r="C9501" s="1" t="s">
        <v>30</v>
      </c>
      <c r="D9501" s="1">
        <v>1440.42</v>
      </c>
      <c r="E9501" s="1">
        <v>1429.86</v>
      </c>
      <c r="F9501" s="1">
        <v>1314.56</v>
      </c>
      <c r="G9501" s="1">
        <v>1452.84</v>
      </c>
      <c r="H9501" s="1">
        <v>1557.73</v>
      </c>
      <c r="I9501" s="1">
        <v>2674.25</v>
      </c>
      <c r="J9501" s="1">
        <v>2876.69</v>
      </c>
      <c r="K9501" s="1">
        <v>2894.37</v>
      </c>
      <c r="L9501" s="1">
        <v>2988.18</v>
      </c>
      <c r="M9501" s="1">
        <v>3053.93</v>
      </c>
      <c r="N9501" s="1">
        <v>2886.98</v>
      </c>
      <c r="O9501" s="1">
        <v>3344.83</v>
      </c>
      <c r="P9501" s="1">
        <v>2338.59</v>
      </c>
      <c r="Q9501" s="1">
        <v>2005.1</v>
      </c>
      <c r="R9501" s="1">
        <v>2222.16</v>
      </c>
      <c r="S9501" s="1">
        <v>2228.9499999999998</v>
      </c>
      <c r="T9501" s="1">
        <v>2277.11</v>
      </c>
      <c r="U9501" s="1">
        <v>2139.75</v>
      </c>
      <c r="V9501" s="1">
        <v>2113.7800000000002</v>
      </c>
      <c r="W9501" s="1">
        <v>2037.25</v>
      </c>
      <c r="X9501" s="1">
        <v>2047.83</v>
      </c>
      <c r="Y9501" s="1">
        <v>1838.66</v>
      </c>
      <c r="Z9501" s="1">
        <v>1677.96</v>
      </c>
      <c r="AA9501" s="1">
        <v>1631.62</v>
      </c>
      <c r="AB9501" s="1" t="s">
        <v>31</v>
      </c>
    </row>
    <row r="9502" spans="1:28">
      <c r="A9502" s="4">
        <v>44671</v>
      </c>
      <c r="B9502" s="1" t="s">
        <v>57</v>
      </c>
      <c r="C9502" s="1" t="s">
        <v>32</v>
      </c>
      <c r="D9502" s="1">
        <v>478.81</v>
      </c>
      <c r="E9502" s="1">
        <v>470.91</v>
      </c>
      <c r="F9502" s="1">
        <v>460.38</v>
      </c>
      <c r="G9502" s="1">
        <v>458.29</v>
      </c>
      <c r="H9502" s="1">
        <v>502.95</v>
      </c>
      <c r="I9502" s="1">
        <v>538.61</v>
      </c>
      <c r="J9502" s="1">
        <v>653.38</v>
      </c>
      <c r="K9502" s="1">
        <v>620.79999999999995</v>
      </c>
      <c r="L9502" s="1">
        <v>1108.5899999999999</v>
      </c>
      <c r="M9502" s="1">
        <v>1012.52</v>
      </c>
      <c r="N9502" s="1">
        <v>1096.1099999999999</v>
      </c>
      <c r="O9502" s="1">
        <v>1179.43</v>
      </c>
      <c r="P9502" s="1">
        <v>1034.28</v>
      </c>
      <c r="Q9502" s="1">
        <v>960.61</v>
      </c>
      <c r="R9502" s="1">
        <v>1125.9000000000001</v>
      </c>
      <c r="S9502" s="1">
        <v>1094.76</v>
      </c>
      <c r="T9502" s="1">
        <v>1051.73</v>
      </c>
      <c r="U9502" s="1">
        <v>1040.5999999999999</v>
      </c>
      <c r="V9502" s="1">
        <v>891.41</v>
      </c>
      <c r="W9502" s="1">
        <v>906.22</v>
      </c>
      <c r="X9502" s="1">
        <v>857.82</v>
      </c>
      <c r="Y9502" s="1">
        <v>791.66</v>
      </c>
      <c r="Z9502" s="1">
        <v>696.47</v>
      </c>
      <c r="AA9502" s="1">
        <v>613.70000000000005</v>
      </c>
      <c r="AB9502" s="1" t="s">
        <v>31</v>
      </c>
    </row>
    <row r="9503" spans="1:28">
      <c r="A9503" s="4">
        <v>44671</v>
      </c>
      <c r="B9503" s="1" t="s">
        <v>58</v>
      </c>
      <c r="C9503" s="1" t="s">
        <v>30</v>
      </c>
      <c r="D9503" s="1">
        <v>97243.63</v>
      </c>
      <c r="E9503" s="1">
        <v>97178.25</v>
      </c>
      <c r="F9503" s="1">
        <v>98015.38</v>
      </c>
      <c r="G9503" s="1">
        <v>97499.4</v>
      </c>
      <c r="H9503" s="1">
        <v>97354.86</v>
      </c>
      <c r="I9503" s="1">
        <v>99885.29</v>
      </c>
      <c r="J9503" s="1">
        <v>73946.990000000005</v>
      </c>
      <c r="K9503" s="1">
        <v>83608</v>
      </c>
      <c r="L9503" s="1">
        <v>87458.94</v>
      </c>
      <c r="M9503" s="1">
        <v>92054.68</v>
      </c>
      <c r="N9503" s="1">
        <v>96846.04</v>
      </c>
      <c r="O9503" s="1">
        <v>99947.89</v>
      </c>
      <c r="P9503" s="1">
        <v>98985.39</v>
      </c>
      <c r="Q9503" s="1">
        <v>97917.2</v>
      </c>
      <c r="R9503" s="1">
        <v>98761.47</v>
      </c>
      <c r="S9503" s="1">
        <v>96185.7</v>
      </c>
      <c r="T9503" s="1">
        <v>93061.77</v>
      </c>
      <c r="U9503" s="1">
        <v>88556.99</v>
      </c>
      <c r="V9503" s="1">
        <v>118767.63</v>
      </c>
      <c r="W9503" s="1">
        <v>117146.26</v>
      </c>
      <c r="X9503" s="1">
        <v>112198.85</v>
      </c>
      <c r="Y9503" s="1">
        <v>106113.35</v>
      </c>
      <c r="Z9503" s="1">
        <v>101896.27</v>
      </c>
      <c r="AA9503" s="1">
        <v>100412.27</v>
      </c>
      <c r="AB9503" s="1" t="s">
        <v>31</v>
      </c>
    </row>
    <row r="9504" spans="1:28">
      <c r="A9504" s="4">
        <v>44671</v>
      </c>
      <c r="B9504" s="1" t="s">
        <v>58</v>
      </c>
      <c r="C9504" s="1" t="s">
        <v>32</v>
      </c>
      <c r="D9504" s="1">
        <v>179859.53</v>
      </c>
      <c r="E9504" s="1">
        <v>168727.03</v>
      </c>
      <c r="F9504" s="1">
        <v>162196.19</v>
      </c>
      <c r="G9504" s="1">
        <v>158247.25</v>
      </c>
      <c r="H9504" s="1">
        <v>164969.69</v>
      </c>
      <c r="I9504" s="1">
        <v>186097.32</v>
      </c>
      <c r="J9504" s="1">
        <v>219091.11</v>
      </c>
      <c r="K9504" s="1">
        <v>241032.45</v>
      </c>
      <c r="L9504" s="1">
        <v>268092.78000000003</v>
      </c>
      <c r="M9504" s="1">
        <v>288544.09999999998</v>
      </c>
      <c r="N9504" s="1">
        <v>304774.65000000002</v>
      </c>
      <c r="O9504" s="1">
        <v>322015.56</v>
      </c>
      <c r="P9504" s="1">
        <v>319206.09000000003</v>
      </c>
      <c r="Q9504" s="1">
        <v>310376.7</v>
      </c>
      <c r="R9504" s="1">
        <v>315248.65000000002</v>
      </c>
      <c r="S9504" s="1">
        <v>313241.03000000003</v>
      </c>
      <c r="T9504" s="1">
        <v>308772.03999999998</v>
      </c>
      <c r="U9504" s="1">
        <v>300074.74</v>
      </c>
      <c r="V9504" s="1">
        <v>295804.36</v>
      </c>
      <c r="W9504" s="1">
        <v>307061.61</v>
      </c>
      <c r="X9504" s="1">
        <v>296336.58</v>
      </c>
      <c r="Y9504" s="1">
        <v>275550.99</v>
      </c>
      <c r="Z9504" s="1">
        <v>242200.42</v>
      </c>
      <c r="AA9504" s="1">
        <v>207611.21</v>
      </c>
      <c r="AB9504" s="1" t="s">
        <v>31</v>
      </c>
    </row>
    <row r="9505" spans="1:28">
      <c r="A9505" s="4">
        <v>44671</v>
      </c>
      <c r="B9505" s="1" t="s">
        <v>59</v>
      </c>
      <c r="C9505" s="1" t="s">
        <v>32</v>
      </c>
      <c r="D9505" s="1">
        <v>1123.99</v>
      </c>
      <c r="E9505" s="1">
        <v>1054.05</v>
      </c>
      <c r="F9505" s="1">
        <v>1040.98</v>
      </c>
      <c r="G9505" s="1">
        <v>1023.44</v>
      </c>
      <c r="H9505" s="1">
        <v>1038.4000000000001</v>
      </c>
      <c r="I9505" s="1">
        <v>1099.6099999999999</v>
      </c>
      <c r="J9505" s="1">
        <v>1127.9100000000001</v>
      </c>
      <c r="K9505" s="1">
        <v>1263.26</v>
      </c>
      <c r="L9505" s="1">
        <v>1374.73</v>
      </c>
      <c r="M9505" s="1">
        <v>1473.96</v>
      </c>
      <c r="N9505" s="1">
        <v>1542.07</v>
      </c>
      <c r="O9505" s="1">
        <v>1608.74</v>
      </c>
      <c r="P9505" s="1">
        <v>1604.53</v>
      </c>
      <c r="Q9505" s="1">
        <v>1658.4</v>
      </c>
      <c r="R9505" s="1">
        <v>1737.37</v>
      </c>
      <c r="S9505" s="1">
        <v>1727.23</v>
      </c>
      <c r="T9505" s="1">
        <v>1720.14</v>
      </c>
      <c r="U9505" s="1">
        <v>1709.84</v>
      </c>
      <c r="V9505" s="1">
        <v>1804.37</v>
      </c>
      <c r="W9505" s="1">
        <v>1830.13</v>
      </c>
      <c r="X9505" s="1">
        <v>1741.93</v>
      </c>
      <c r="Y9505" s="1">
        <v>1565.08</v>
      </c>
      <c r="Z9505" s="1">
        <v>1091.8599999999999</v>
      </c>
      <c r="AA9505" s="1">
        <v>901.93</v>
      </c>
      <c r="AB9505" s="1" t="s">
        <v>31</v>
      </c>
    </row>
    <row r="9506" spans="1:28">
      <c r="A9506" s="4">
        <v>44671</v>
      </c>
      <c r="B9506" s="1" t="s">
        <v>60</v>
      </c>
      <c r="C9506" s="1" t="s">
        <v>30</v>
      </c>
      <c r="D9506" s="1">
        <v>19950.580000000002</v>
      </c>
      <c r="E9506" s="1">
        <v>19263.349999999999</v>
      </c>
      <c r="F9506" s="1">
        <v>18556.7</v>
      </c>
      <c r="G9506" s="1">
        <v>18732.64</v>
      </c>
      <c r="H9506" s="1">
        <v>18755.240000000002</v>
      </c>
      <c r="I9506" s="1">
        <v>18936.189999999999</v>
      </c>
      <c r="J9506" s="1">
        <v>8003.8</v>
      </c>
      <c r="K9506" s="1">
        <v>9996.42</v>
      </c>
      <c r="L9506" s="1">
        <v>11993.69</v>
      </c>
      <c r="M9506" s="1">
        <v>14177.24</v>
      </c>
      <c r="N9506" s="1">
        <v>14372.57</v>
      </c>
      <c r="O9506" s="1">
        <v>14641.46</v>
      </c>
      <c r="P9506" s="1">
        <v>12944.74</v>
      </c>
      <c r="Q9506" s="1">
        <v>13765.18</v>
      </c>
      <c r="R9506" s="1">
        <v>14241.27</v>
      </c>
      <c r="S9506" s="1">
        <v>13944.76</v>
      </c>
      <c r="T9506" s="1">
        <v>13844.03</v>
      </c>
      <c r="U9506" s="1">
        <v>11536.11</v>
      </c>
      <c r="V9506" s="1">
        <v>22076.22</v>
      </c>
      <c r="W9506" s="1">
        <v>22383.86</v>
      </c>
      <c r="X9506" s="1">
        <v>23273.98</v>
      </c>
      <c r="Y9506" s="1">
        <v>21982.49</v>
      </c>
      <c r="Z9506" s="1">
        <v>20584.55</v>
      </c>
      <c r="AA9506" s="1">
        <v>20472.14</v>
      </c>
      <c r="AB9506" s="1" t="s">
        <v>31</v>
      </c>
    </row>
    <row r="9507" spans="1:28">
      <c r="A9507" s="4">
        <v>44671</v>
      </c>
      <c r="B9507" s="1" t="s">
        <v>60</v>
      </c>
      <c r="C9507" s="1" t="s">
        <v>32</v>
      </c>
      <c r="D9507" s="1">
        <v>92981.18</v>
      </c>
      <c r="E9507" s="1">
        <v>87747.48</v>
      </c>
      <c r="F9507" s="1">
        <v>84269.440000000002</v>
      </c>
      <c r="G9507" s="1">
        <v>81719.039999999994</v>
      </c>
      <c r="H9507" s="1">
        <v>81274.78</v>
      </c>
      <c r="I9507" s="1">
        <v>85337.82</v>
      </c>
      <c r="J9507" s="1">
        <v>92494.39</v>
      </c>
      <c r="K9507" s="1">
        <v>100136.88</v>
      </c>
      <c r="L9507" s="1">
        <v>109475</v>
      </c>
      <c r="M9507" s="1">
        <v>114697.27</v>
      </c>
      <c r="N9507" s="1">
        <v>121670.6</v>
      </c>
      <c r="O9507" s="1">
        <v>125127.7</v>
      </c>
      <c r="P9507" s="1">
        <v>123046.37</v>
      </c>
      <c r="Q9507" s="1">
        <v>124402.29</v>
      </c>
      <c r="R9507" s="1">
        <v>128981.46</v>
      </c>
      <c r="S9507" s="1">
        <v>130454.74</v>
      </c>
      <c r="T9507" s="1">
        <v>130574.16</v>
      </c>
      <c r="U9507" s="1">
        <v>128836.63</v>
      </c>
      <c r="V9507" s="1">
        <v>133569.53</v>
      </c>
      <c r="W9507" s="1">
        <v>137003.29</v>
      </c>
      <c r="X9507" s="1">
        <v>131934.82999999999</v>
      </c>
      <c r="Y9507" s="1">
        <v>122416.87</v>
      </c>
      <c r="Z9507" s="1">
        <v>107513.75</v>
      </c>
      <c r="AA9507" s="1">
        <v>96784.34</v>
      </c>
      <c r="AB9507" s="1" t="s">
        <v>31</v>
      </c>
    </row>
    <row r="9508" spans="1:28">
      <c r="A9508" s="4">
        <v>44671</v>
      </c>
      <c r="B9508" s="1" t="s">
        <v>61</v>
      </c>
      <c r="C9508" s="1" t="s">
        <v>30</v>
      </c>
      <c r="D9508" s="1">
        <v>543358.18999999994</v>
      </c>
      <c r="E9508" s="1">
        <v>545277.39</v>
      </c>
      <c r="F9508" s="1">
        <v>535732.31999999995</v>
      </c>
      <c r="G9508" s="1">
        <v>523787.82</v>
      </c>
      <c r="H9508" s="1">
        <v>524571.89</v>
      </c>
      <c r="I9508" s="1">
        <v>529806.05000000005</v>
      </c>
      <c r="J9508" s="1">
        <v>512948.41</v>
      </c>
      <c r="K9508" s="1">
        <v>546484.92000000004</v>
      </c>
      <c r="L9508" s="1">
        <v>562514.04</v>
      </c>
      <c r="M9508" s="1">
        <v>564766.47</v>
      </c>
      <c r="N9508" s="1">
        <v>570058.31999999995</v>
      </c>
      <c r="O9508" s="1">
        <v>576098.11</v>
      </c>
      <c r="P9508" s="1">
        <v>580910.46</v>
      </c>
      <c r="Q9508" s="1">
        <v>581878.19999999995</v>
      </c>
      <c r="R9508" s="1">
        <v>592504.46</v>
      </c>
      <c r="S9508" s="1">
        <v>590599.28</v>
      </c>
      <c r="T9508" s="1">
        <v>578473.06999999995</v>
      </c>
      <c r="U9508" s="1">
        <v>564588.03</v>
      </c>
      <c r="V9508" s="1">
        <v>599461.43000000005</v>
      </c>
      <c r="W9508" s="1">
        <v>593766.18000000005</v>
      </c>
      <c r="X9508" s="1">
        <v>580761.63</v>
      </c>
      <c r="Y9508" s="1">
        <v>558843.42000000004</v>
      </c>
      <c r="Z9508" s="1">
        <v>540237.81999999995</v>
      </c>
      <c r="AA9508" s="1">
        <v>542939.09</v>
      </c>
      <c r="AB9508" s="1" t="s">
        <v>31</v>
      </c>
    </row>
    <row r="9509" spans="1:28">
      <c r="A9509" s="4">
        <v>44671</v>
      </c>
      <c r="B9509" s="1" t="s">
        <v>61</v>
      </c>
      <c r="C9509" s="1" t="s">
        <v>32</v>
      </c>
      <c r="D9509" s="1">
        <v>815744.8</v>
      </c>
      <c r="E9509" s="1">
        <v>754559.2</v>
      </c>
      <c r="F9509" s="1">
        <v>731276.76</v>
      </c>
      <c r="G9509" s="1">
        <v>746391.9</v>
      </c>
      <c r="H9509" s="1">
        <v>891908.65</v>
      </c>
      <c r="I9509" s="1">
        <v>1144263.53</v>
      </c>
      <c r="J9509" s="1">
        <v>1217081.07</v>
      </c>
      <c r="K9509" s="1">
        <v>1289620.8600000001</v>
      </c>
      <c r="L9509" s="1">
        <v>1372424.54</v>
      </c>
      <c r="M9509" s="1">
        <v>1426118.98</v>
      </c>
      <c r="N9509" s="1">
        <v>1489122.15</v>
      </c>
      <c r="O9509" s="1">
        <v>1525499.85</v>
      </c>
      <c r="P9509" s="1">
        <v>1509186.49</v>
      </c>
      <c r="Q9509" s="1">
        <v>1471904.84</v>
      </c>
      <c r="R9509" s="1">
        <v>1463329.85</v>
      </c>
      <c r="S9509" s="1">
        <v>1448033.71</v>
      </c>
      <c r="T9509" s="1">
        <v>1420533.77</v>
      </c>
      <c r="U9509" s="1">
        <v>1399384.68</v>
      </c>
      <c r="V9509" s="1">
        <v>1497257.13</v>
      </c>
      <c r="W9509" s="1">
        <v>1523207.17</v>
      </c>
      <c r="X9509" s="1">
        <v>1443540.96</v>
      </c>
      <c r="Y9509" s="1">
        <v>1285417.96</v>
      </c>
      <c r="Z9509" s="1">
        <v>1080049.6100000001</v>
      </c>
      <c r="AA9509" s="1">
        <v>906112.27</v>
      </c>
      <c r="AB9509" s="1" t="s">
        <v>31</v>
      </c>
    </row>
    <row r="9510" spans="1:28">
      <c r="A9510" s="4">
        <v>44671</v>
      </c>
      <c r="B9510" s="1" t="s">
        <v>62</v>
      </c>
      <c r="C9510" s="1" t="s">
        <v>32</v>
      </c>
      <c r="D9510" s="1">
        <v>33479.54</v>
      </c>
      <c r="E9510" s="1">
        <v>32058.91</v>
      </c>
      <c r="F9510" s="1">
        <v>31075.51</v>
      </c>
      <c r="G9510" s="1">
        <v>30174.01</v>
      </c>
      <c r="H9510" s="1">
        <v>29573.85</v>
      </c>
      <c r="I9510" s="1">
        <v>29147.81</v>
      </c>
      <c r="J9510" s="1">
        <v>28848.35</v>
      </c>
      <c r="K9510" s="1">
        <v>31178.61</v>
      </c>
      <c r="L9510" s="1">
        <v>33219.870000000003</v>
      </c>
      <c r="M9510" s="1">
        <v>35246.89</v>
      </c>
      <c r="N9510" s="1">
        <v>37416.71</v>
      </c>
      <c r="O9510" s="1">
        <v>38711.11</v>
      </c>
      <c r="P9510" s="1">
        <v>36920.99</v>
      </c>
      <c r="Q9510" s="1">
        <v>40329.550000000003</v>
      </c>
      <c r="R9510" s="1">
        <v>42502.03</v>
      </c>
      <c r="S9510" s="1">
        <v>41577.85</v>
      </c>
      <c r="T9510" s="1">
        <v>39570.769999999997</v>
      </c>
      <c r="U9510" s="1">
        <v>38068.519999999997</v>
      </c>
      <c r="V9510" s="1">
        <v>41799.96</v>
      </c>
      <c r="W9510" s="1">
        <v>43093.01</v>
      </c>
      <c r="X9510" s="1">
        <v>42791.7</v>
      </c>
      <c r="Y9510" s="1">
        <v>42109.74</v>
      </c>
      <c r="Z9510" s="1">
        <v>38534.44</v>
      </c>
      <c r="AA9510" s="1">
        <v>35585.199999999997</v>
      </c>
      <c r="AB9510" s="1" t="s">
        <v>31</v>
      </c>
    </row>
    <row r="9511" spans="1:28">
      <c r="A9511" s="4">
        <v>44671</v>
      </c>
      <c r="B9511" s="1" t="s">
        <v>63</v>
      </c>
      <c r="C9511" s="1" t="s">
        <v>30</v>
      </c>
      <c r="D9511" s="1">
        <v>552628.65</v>
      </c>
      <c r="E9511" s="1">
        <v>537267.59</v>
      </c>
      <c r="F9511" s="1">
        <v>543385.54</v>
      </c>
      <c r="G9511" s="1">
        <v>537295.30000000005</v>
      </c>
      <c r="H9511" s="1">
        <v>537554.26</v>
      </c>
      <c r="I9511" s="1">
        <v>556599.31000000006</v>
      </c>
      <c r="J9511" s="1">
        <v>558914.18999999994</v>
      </c>
      <c r="K9511" s="1">
        <v>587513.41</v>
      </c>
      <c r="L9511" s="1">
        <v>559809.25</v>
      </c>
      <c r="M9511" s="1">
        <v>591433.97</v>
      </c>
      <c r="N9511" s="1">
        <v>612559.17000000004</v>
      </c>
      <c r="O9511" s="1">
        <v>630543.48</v>
      </c>
      <c r="P9511" s="1">
        <v>608631.91</v>
      </c>
      <c r="Q9511" s="1">
        <v>608378.99</v>
      </c>
      <c r="R9511" s="1">
        <v>617816.04</v>
      </c>
      <c r="S9511" s="1">
        <v>622817.56000000006</v>
      </c>
      <c r="T9511" s="1">
        <v>619188.15</v>
      </c>
      <c r="U9511" s="1">
        <v>595951.49</v>
      </c>
      <c r="V9511" s="1">
        <v>636841.25</v>
      </c>
      <c r="W9511" s="1">
        <v>621334.98</v>
      </c>
      <c r="X9511" s="1">
        <v>607726.86</v>
      </c>
      <c r="Y9511" s="1">
        <v>591415.85</v>
      </c>
      <c r="Z9511" s="1">
        <v>561512.28</v>
      </c>
      <c r="AA9511" s="1">
        <v>565253.05000000005</v>
      </c>
      <c r="AB9511" s="1" t="s">
        <v>31</v>
      </c>
    </row>
    <row r="9512" spans="1:28">
      <c r="A9512" s="4">
        <v>44671</v>
      </c>
      <c r="B9512" s="1" t="s">
        <v>63</v>
      </c>
      <c r="C9512" s="1" t="s">
        <v>32</v>
      </c>
      <c r="D9512" s="1">
        <v>577647.54</v>
      </c>
      <c r="E9512" s="1">
        <v>542328.31000000006</v>
      </c>
      <c r="F9512" s="1">
        <v>530321.30000000005</v>
      </c>
      <c r="G9512" s="1">
        <v>531969.56999999995</v>
      </c>
      <c r="H9512" s="1">
        <v>591191.91</v>
      </c>
      <c r="I9512" s="1">
        <v>699527.53</v>
      </c>
      <c r="J9512" s="1">
        <v>788689.36</v>
      </c>
      <c r="K9512" s="1">
        <v>829191.98</v>
      </c>
      <c r="L9512" s="1">
        <v>879978.97</v>
      </c>
      <c r="M9512" s="1">
        <v>919003.55</v>
      </c>
      <c r="N9512" s="1">
        <v>978599.17</v>
      </c>
      <c r="O9512" s="1">
        <v>1017443.24</v>
      </c>
      <c r="P9512" s="1">
        <v>1017853.74</v>
      </c>
      <c r="Q9512" s="1">
        <v>997690.94</v>
      </c>
      <c r="R9512" s="1">
        <v>1003552.38</v>
      </c>
      <c r="S9512" s="1">
        <v>998641.15</v>
      </c>
      <c r="T9512" s="1">
        <v>981920.1</v>
      </c>
      <c r="U9512" s="1">
        <v>966224.37</v>
      </c>
      <c r="V9512" s="1">
        <v>1007802.5</v>
      </c>
      <c r="W9512" s="1">
        <v>1031099.7</v>
      </c>
      <c r="X9512" s="1">
        <v>970671.61</v>
      </c>
      <c r="Y9512" s="1">
        <v>875794.36</v>
      </c>
      <c r="Z9512" s="1">
        <v>758847.47</v>
      </c>
      <c r="AA9512" s="1">
        <v>651886.49</v>
      </c>
      <c r="AB9512" s="1" t="s">
        <v>31</v>
      </c>
    </row>
    <row r="9513" spans="1:28">
      <c r="A9513" s="4">
        <v>44671</v>
      </c>
      <c r="B9513" s="1" t="s">
        <v>64</v>
      </c>
      <c r="C9513" s="1" t="s">
        <v>30</v>
      </c>
      <c r="D9513" s="1">
        <v>184273.08</v>
      </c>
      <c r="E9513" s="1">
        <v>182514.07</v>
      </c>
      <c r="F9513" s="1">
        <v>179028.32</v>
      </c>
      <c r="G9513" s="1">
        <v>176108.04</v>
      </c>
      <c r="H9513" s="1">
        <v>174321.1</v>
      </c>
      <c r="I9513" s="1">
        <v>177001.89</v>
      </c>
      <c r="J9513" s="1">
        <v>170186.71</v>
      </c>
      <c r="K9513" s="1">
        <v>187759.21</v>
      </c>
      <c r="L9513" s="1">
        <v>189076.97</v>
      </c>
      <c r="M9513" s="1">
        <v>185736.37</v>
      </c>
      <c r="N9513" s="1">
        <v>188118.18</v>
      </c>
      <c r="O9513" s="1">
        <v>192765.36</v>
      </c>
      <c r="P9513" s="1">
        <v>191850.72</v>
      </c>
      <c r="Q9513" s="1">
        <v>203035.94</v>
      </c>
      <c r="R9513" s="1">
        <v>204555.83</v>
      </c>
      <c r="S9513" s="1">
        <v>201013.54</v>
      </c>
      <c r="T9513" s="1">
        <v>195664.9</v>
      </c>
      <c r="U9513" s="1">
        <v>190651.37</v>
      </c>
      <c r="V9513" s="1">
        <v>209131.09</v>
      </c>
      <c r="W9513" s="1">
        <v>209177.51</v>
      </c>
      <c r="X9513" s="1">
        <v>203097.76</v>
      </c>
      <c r="Y9513" s="1">
        <v>195788.4</v>
      </c>
      <c r="Z9513" s="1">
        <v>187616.78</v>
      </c>
      <c r="AA9513" s="1">
        <v>182576.69</v>
      </c>
      <c r="AB9513" s="1" t="s">
        <v>31</v>
      </c>
    </row>
    <row r="9514" spans="1:28">
      <c r="A9514" s="4">
        <v>44671</v>
      </c>
      <c r="B9514" s="1" t="s">
        <v>64</v>
      </c>
      <c r="C9514" s="1" t="s">
        <v>32</v>
      </c>
      <c r="D9514" s="1">
        <v>200881.51</v>
      </c>
      <c r="E9514" s="1">
        <v>190094.27</v>
      </c>
      <c r="F9514" s="1">
        <v>184243.37</v>
      </c>
      <c r="G9514" s="1">
        <v>184618.54</v>
      </c>
      <c r="H9514" s="1">
        <v>186702.79</v>
      </c>
      <c r="I9514" s="1">
        <v>206965.18</v>
      </c>
      <c r="J9514" s="1">
        <v>224392.09</v>
      </c>
      <c r="K9514" s="1">
        <v>243856.92</v>
      </c>
      <c r="L9514" s="1">
        <v>263063.65999999997</v>
      </c>
      <c r="M9514" s="1">
        <v>277552.96000000002</v>
      </c>
      <c r="N9514" s="1">
        <v>293233.91999999998</v>
      </c>
      <c r="O9514" s="1">
        <v>308654.75</v>
      </c>
      <c r="P9514" s="1">
        <v>303660.27</v>
      </c>
      <c r="Q9514" s="1">
        <v>300448.03999999998</v>
      </c>
      <c r="R9514" s="1">
        <v>303174.31</v>
      </c>
      <c r="S9514" s="1">
        <v>298348.74</v>
      </c>
      <c r="T9514" s="1">
        <v>304935.52</v>
      </c>
      <c r="U9514" s="1">
        <v>302137.59000000003</v>
      </c>
      <c r="V9514" s="1">
        <v>328676.90999999997</v>
      </c>
      <c r="W9514" s="1">
        <v>350115.3</v>
      </c>
      <c r="X9514" s="1">
        <v>335029.2</v>
      </c>
      <c r="Y9514" s="1">
        <v>307464.06</v>
      </c>
      <c r="Z9514" s="1">
        <v>265522.59000000003</v>
      </c>
      <c r="AA9514" s="1">
        <v>225477.42</v>
      </c>
      <c r="AB9514" s="1" t="s">
        <v>31</v>
      </c>
    </row>
    <row r="9515" spans="1:28">
      <c r="A9515" s="4">
        <v>44671</v>
      </c>
      <c r="B9515" s="1" t="s">
        <v>65</v>
      </c>
      <c r="C9515" s="1" t="s">
        <v>32</v>
      </c>
      <c r="D9515" s="1">
        <v>6194.89</v>
      </c>
      <c r="E9515" s="1">
        <v>5785.28</v>
      </c>
      <c r="F9515" s="1">
        <v>5598.95</v>
      </c>
      <c r="G9515" s="1">
        <v>5501.26</v>
      </c>
      <c r="H9515" s="1">
        <v>5562.47</v>
      </c>
      <c r="I9515" s="1">
        <v>6396.39</v>
      </c>
      <c r="J9515" s="1">
        <v>6741.54</v>
      </c>
      <c r="K9515" s="1">
        <v>7197.87</v>
      </c>
      <c r="L9515" s="1">
        <v>7550.65</v>
      </c>
      <c r="M9515" s="1">
        <v>7981.79</v>
      </c>
      <c r="N9515" s="1">
        <v>8946.86</v>
      </c>
      <c r="O9515" s="1">
        <v>9380.69</v>
      </c>
      <c r="P9515" s="1">
        <v>8790.57</v>
      </c>
      <c r="Q9515" s="1">
        <v>9203.56</v>
      </c>
      <c r="R9515" s="1">
        <v>10157.84</v>
      </c>
      <c r="S9515" s="1">
        <v>10196.799999999999</v>
      </c>
      <c r="T9515" s="1">
        <v>9985.84</v>
      </c>
      <c r="U9515" s="1">
        <v>10186.9</v>
      </c>
      <c r="V9515" s="1">
        <v>11616.41</v>
      </c>
      <c r="W9515" s="1">
        <v>11834.56</v>
      </c>
      <c r="X9515" s="1">
        <v>11155.23</v>
      </c>
      <c r="Y9515" s="1">
        <v>9900.7199999999993</v>
      </c>
      <c r="Z9515" s="1">
        <v>8185.97</v>
      </c>
      <c r="AA9515" s="1">
        <v>6880.17</v>
      </c>
      <c r="AB9515" s="1" t="s">
        <v>31</v>
      </c>
    </row>
    <row r="9516" spans="1:28">
      <c r="A9516" s="4">
        <v>44671</v>
      </c>
      <c r="B9516" s="1" t="s">
        <v>66</v>
      </c>
      <c r="C9516" s="1" t="s">
        <v>32</v>
      </c>
      <c r="D9516" s="1">
        <v>430.5</v>
      </c>
      <c r="E9516" s="1">
        <v>414.15</v>
      </c>
      <c r="F9516" s="1">
        <v>411.63</v>
      </c>
      <c r="G9516" s="1">
        <v>402.61</v>
      </c>
      <c r="H9516" s="1">
        <v>410.24</v>
      </c>
      <c r="I9516" s="1">
        <v>424.41</v>
      </c>
      <c r="J9516" s="1">
        <v>467.23</v>
      </c>
      <c r="K9516" s="1">
        <v>533.39</v>
      </c>
      <c r="L9516" s="1">
        <v>566.82000000000005</v>
      </c>
      <c r="M9516" s="1">
        <v>589.17999999999995</v>
      </c>
      <c r="N9516" s="1">
        <v>610</v>
      </c>
      <c r="O9516" s="1">
        <v>600.49</v>
      </c>
      <c r="P9516" s="1">
        <v>622.53</v>
      </c>
      <c r="Q9516" s="1">
        <v>632.53</v>
      </c>
      <c r="R9516" s="1">
        <v>628.48</v>
      </c>
      <c r="S9516" s="1">
        <v>614.88</v>
      </c>
      <c r="T9516" s="1">
        <v>595.74</v>
      </c>
      <c r="U9516" s="1">
        <v>585</v>
      </c>
      <c r="V9516" s="1">
        <v>671.42</v>
      </c>
      <c r="W9516" s="1">
        <v>722.93</v>
      </c>
      <c r="X9516" s="1">
        <v>705.7</v>
      </c>
      <c r="Y9516" s="1">
        <v>656.15</v>
      </c>
      <c r="Z9516" s="1">
        <v>578.33000000000004</v>
      </c>
      <c r="AA9516" s="1">
        <v>507.08</v>
      </c>
      <c r="AB9516" s="1" t="s">
        <v>31</v>
      </c>
    </row>
    <row r="9517" spans="1:28">
      <c r="A9517" s="4">
        <v>44671</v>
      </c>
      <c r="B9517" s="1" t="s">
        <v>68</v>
      </c>
      <c r="C9517" s="1" t="s">
        <v>32</v>
      </c>
      <c r="D9517" s="1">
        <v>197518.86</v>
      </c>
      <c r="E9517" s="1">
        <v>189521.59</v>
      </c>
      <c r="F9517" s="1">
        <v>184433.88</v>
      </c>
      <c r="G9517" s="1">
        <v>182255.97</v>
      </c>
      <c r="H9517" s="1">
        <v>186558.85</v>
      </c>
      <c r="I9517" s="1">
        <v>200503.2</v>
      </c>
      <c r="J9517" s="1">
        <v>205948.7</v>
      </c>
      <c r="K9517" s="1">
        <v>231095.81</v>
      </c>
      <c r="L9517" s="1">
        <v>252229.55</v>
      </c>
      <c r="M9517" s="1">
        <v>262954.53999999998</v>
      </c>
      <c r="N9517" s="1">
        <v>276459.01</v>
      </c>
      <c r="O9517" s="1">
        <v>285868.78000000003</v>
      </c>
      <c r="P9517" s="1">
        <v>273519.26</v>
      </c>
      <c r="Q9517" s="1">
        <v>277838.51</v>
      </c>
      <c r="R9517" s="1">
        <v>289346.95</v>
      </c>
      <c r="S9517" s="1">
        <v>290856.78000000003</v>
      </c>
      <c r="T9517" s="1">
        <v>287176.34999999998</v>
      </c>
      <c r="U9517" s="1">
        <v>281595.67</v>
      </c>
      <c r="V9517" s="1">
        <v>306573.95</v>
      </c>
      <c r="W9517" s="1">
        <v>308748.62</v>
      </c>
      <c r="X9517" s="1">
        <v>294132.47999999998</v>
      </c>
      <c r="Y9517" s="1">
        <v>275696.03999999998</v>
      </c>
      <c r="Z9517" s="1">
        <v>250017.01</v>
      </c>
      <c r="AA9517" s="1">
        <v>224886.43</v>
      </c>
      <c r="AB9517" s="1" t="s">
        <v>31</v>
      </c>
    </row>
    <row r="9518" spans="1:28">
      <c r="A9518" s="4">
        <v>44671</v>
      </c>
      <c r="B9518" s="1" t="s">
        <v>69</v>
      </c>
      <c r="C9518" s="1" t="s">
        <v>30</v>
      </c>
      <c r="D9518" s="1">
        <v>12476.37</v>
      </c>
      <c r="E9518" s="1">
        <v>12605.95</v>
      </c>
      <c r="F9518" s="1">
        <v>12199.41</v>
      </c>
      <c r="G9518" s="1">
        <v>12632.83</v>
      </c>
      <c r="H9518" s="1">
        <v>12373.96</v>
      </c>
      <c r="I9518" s="1">
        <v>12965.28</v>
      </c>
      <c r="J9518" s="1">
        <v>14955.96</v>
      </c>
      <c r="K9518" s="1">
        <v>17874.650000000001</v>
      </c>
      <c r="L9518" s="1">
        <v>18145.32</v>
      </c>
      <c r="M9518" s="1">
        <v>18990.25</v>
      </c>
      <c r="N9518" s="1">
        <v>19484.28</v>
      </c>
      <c r="O9518" s="1">
        <v>19731.52</v>
      </c>
      <c r="P9518" s="1">
        <v>19011.45</v>
      </c>
      <c r="Q9518" s="1">
        <v>18935.41</v>
      </c>
      <c r="R9518" s="1">
        <v>19462.79</v>
      </c>
      <c r="S9518" s="1">
        <v>19015.509999999998</v>
      </c>
      <c r="T9518" s="1">
        <v>18551.27</v>
      </c>
      <c r="U9518" s="1">
        <v>16242.99</v>
      </c>
      <c r="V9518" s="1">
        <v>15680.39</v>
      </c>
      <c r="W9518" s="1">
        <v>15780.52</v>
      </c>
      <c r="X9518" s="1">
        <v>15268.12</v>
      </c>
      <c r="Y9518" s="1">
        <v>14298.38</v>
      </c>
      <c r="Z9518" s="1">
        <v>13524.31</v>
      </c>
      <c r="AA9518" s="1">
        <v>12942.31</v>
      </c>
      <c r="AB9518" s="1" t="s">
        <v>31</v>
      </c>
    </row>
    <row r="9519" spans="1:28">
      <c r="A9519" s="4">
        <v>44671</v>
      </c>
      <c r="B9519" s="1" t="s">
        <v>69</v>
      </c>
      <c r="C9519" s="1" t="s">
        <v>32</v>
      </c>
      <c r="D9519" s="1">
        <v>15110.5</v>
      </c>
      <c r="E9519" s="1">
        <v>14732.44</v>
      </c>
      <c r="F9519" s="1">
        <v>14235.89</v>
      </c>
      <c r="G9519" s="1">
        <v>14155.31</v>
      </c>
      <c r="H9519" s="1">
        <v>14522.46</v>
      </c>
      <c r="I9519" s="1">
        <v>15848.78</v>
      </c>
      <c r="J9519" s="1">
        <v>20067.84</v>
      </c>
      <c r="K9519" s="1">
        <v>25243.65</v>
      </c>
      <c r="L9519" s="1">
        <v>28606.66</v>
      </c>
      <c r="M9519" s="1">
        <v>29737.96</v>
      </c>
      <c r="N9519" s="1">
        <v>30657.73</v>
      </c>
      <c r="O9519" s="1">
        <v>31053.64</v>
      </c>
      <c r="P9519" s="1">
        <v>30090.77</v>
      </c>
      <c r="Q9519" s="1">
        <v>30031.77</v>
      </c>
      <c r="R9519" s="1">
        <v>30922.07</v>
      </c>
      <c r="S9519" s="1">
        <v>30644.41</v>
      </c>
      <c r="T9519" s="1">
        <v>28989.919999999998</v>
      </c>
      <c r="U9519" s="1">
        <v>26137.88</v>
      </c>
      <c r="V9519" s="1">
        <v>23935.84</v>
      </c>
      <c r="W9519" s="1">
        <v>22665.58</v>
      </c>
      <c r="X9519" s="1">
        <v>21242.45</v>
      </c>
      <c r="Y9519" s="1">
        <v>19548.689999999999</v>
      </c>
      <c r="Z9519" s="1">
        <v>17654.099999999999</v>
      </c>
      <c r="AA9519" s="1">
        <v>16581.02</v>
      </c>
      <c r="AB9519" s="1" t="s">
        <v>31</v>
      </c>
    </row>
    <row r="9520" spans="1:28">
      <c r="A9520" s="4">
        <v>44671</v>
      </c>
      <c r="B9520" s="1" t="s">
        <v>70</v>
      </c>
      <c r="C9520" s="1" t="s">
        <v>32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  <c r="N9520" s="1">
        <v>1668.12</v>
      </c>
      <c r="O9520" s="1">
        <v>2196.9699999999998</v>
      </c>
      <c r="P9520" s="1">
        <v>1937.34</v>
      </c>
      <c r="Q9520" s="1">
        <v>1779.17</v>
      </c>
      <c r="R9520" s="1">
        <v>1774.27</v>
      </c>
      <c r="S9520" s="1">
        <v>1799.68</v>
      </c>
      <c r="T9520" s="1">
        <v>1747.67</v>
      </c>
      <c r="U9520" s="1">
        <v>1919.43</v>
      </c>
      <c r="V9520" s="1">
        <v>2371.52</v>
      </c>
      <c r="W9520" s="1">
        <v>2458.88</v>
      </c>
      <c r="X9520" s="1">
        <v>2293.81</v>
      </c>
      <c r="Y9520" s="1">
        <v>1973.03</v>
      </c>
      <c r="Z9520" s="1">
        <v>1556.67</v>
      </c>
      <c r="AA9520" s="1">
        <v>1245.18</v>
      </c>
      <c r="AB9520" s="1" t="s">
        <v>31</v>
      </c>
    </row>
    <row r="9521" spans="1:28">
      <c r="A9521" s="4">
        <v>44671</v>
      </c>
      <c r="B9521" s="1" t="s">
        <v>71</v>
      </c>
      <c r="C9521" s="1" t="s">
        <v>30</v>
      </c>
      <c r="D9521" s="1">
        <v>9613.7199999999993</v>
      </c>
      <c r="E9521" s="1">
        <v>9306.93</v>
      </c>
      <c r="F9521" s="1">
        <v>9684.2900000000009</v>
      </c>
      <c r="G9521" s="1">
        <v>11002.95</v>
      </c>
      <c r="H9521" s="1">
        <v>11060.54</v>
      </c>
      <c r="I9521" s="1">
        <v>10406.26</v>
      </c>
      <c r="J9521" s="1">
        <v>8145.72</v>
      </c>
      <c r="K9521" s="1">
        <v>7854.3</v>
      </c>
      <c r="L9521" s="1">
        <v>8634.09</v>
      </c>
      <c r="M9521" s="1">
        <v>9059.7000000000007</v>
      </c>
      <c r="N9521" s="1">
        <v>8507.98</v>
      </c>
      <c r="O9521" s="1">
        <v>9072.3799999999992</v>
      </c>
      <c r="P9521" s="1">
        <v>9903.52</v>
      </c>
      <c r="Q9521" s="1">
        <v>9908.73</v>
      </c>
      <c r="R9521" s="1">
        <v>9871.14</v>
      </c>
      <c r="S9521" s="1">
        <v>9091.83</v>
      </c>
      <c r="T9521" s="1">
        <v>10274.969999999999</v>
      </c>
      <c r="U9521" s="1">
        <v>10160.08</v>
      </c>
      <c r="V9521" s="1">
        <v>10243.32</v>
      </c>
      <c r="W9521" s="1">
        <v>9961.99</v>
      </c>
      <c r="X9521" s="1">
        <v>10411.67</v>
      </c>
      <c r="Y9521" s="1">
        <v>10434.02</v>
      </c>
      <c r="Z9521" s="1">
        <v>10235.530000000001</v>
      </c>
      <c r="AA9521" s="1">
        <v>10261.11</v>
      </c>
      <c r="AB9521" s="1" t="s">
        <v>31</v>
      </c>
    </row>
    <row r="9522" spans="1:28">
      <c r="A9522" s="4">
        <v>44671</v>
      </c>
      <c r="B9522" s="1" t="s">
        <v>72</v>
      </c>
      <c r="C9522" s="1" t="s">
        <v>30</v>
      </c>
      <c r="D9522" s="1">
        <v>8246.26</v>
      </c>
      <c r="E9522" s="1">
        <v>8301.3700000000008</v>
      </c>
      <c r="F9522" s="1">
        <v>8520.4699999999993</v>
      </c>
      <c r="G9522" s="1">
        <v>8500.5400000000009</v>
      </c>
      <c r="H9522" s="1">
        <v>8459.73</v>
      </c>
      <c r="I9522" s="1">
        <v>8342.5400000000009</v>
      </c>
      <c r="J9522" s="1">
        <v>8258.19</v>
      </c>
      <c r="K9522" s="1">
        <v>8717.26</v>
      </c>
      <c r="L9522" s="1">
        <v>8820.56</v>
      </c>
      <c r="M9522" s="1">
        <v>8621.3799999999992</v>
      </c>
      <c r="N9522" s="1">
        <v>8189.04</v>
      </c>
      <c r="O9522" s="1">
        <v>8169.56</v>
      </c>
      <c r="P9522" s="1">
        <v>8538.27</v>
      </c>
      <c r="Q9522" s="1">
        <v>8289.27</v>
      </c>
      <c r="R9522" s="1">
        <v>7850.21</v>
      </c>
      <c r="S9522" s="1">
        <v>8318.0499999999993</v>
      </c>
      <c r="T9522" s="1">
        <v>8363.52</v>
      </c>
      <c r="U9522" s="1">
        <v>8392.43</v>
      </c>
      <c r="V9522" s="1">
        <v>8329.68</v>
      </c>
      <c r="W9522" s="1">
        <v>8407.5</v>
      </c>
      <c r="X9522" s="1">
        <v>8908.32</v>
      </c>
      <c r="Y9522" s="1">
        <v>8661.35</v>
      </c>
      <c r="Z9522" s="1">
        <v>8318.65</v>
      </c>
      <c r="AA9522" s="1">
        <v>8477.02</v>
      </c>
      <c r="AB9522" s="1" t="s">
        <v>31</v>
      </c>
    </row>
    <row r="9523" spans="1:28">
      <c r="A9523" s="4">
        <v>44671</v>
      </c>
      <c r="B9523" s="1" t="s">
        <v>73</v>
      </c>
      <c r="C9523" s="1" t="s">
        <v>30</v>
      </c>
      <c r="D9523" s="1">
        <v>616.36</v>
      </c>
      <c r="E9523" s="1">
        <v>626.1</v>
      </c>
      <c r="F9523" s="1">
        <v>659.03</v>
      </c>
      <c r="G9523" s="1">
        <v>596.54</v>
      </c>
      <c r="H9523" s="1">
        <v>564.33000000000004</v>
      </c>
      <c r="I9523" s="1">
        <v>546.52</v>
      </c>
      <c r="J9523" s="1">
        <v>534.01</v>
      </c>
      <c r="K9523" s="1">
        <v>636.71</v>
      </c>
      <c r="L9523" s="1">
        <v>722.91</v>
      </c>
      <c r="M9523" s="1">
        <v>749.86</v>
      </c>
      <c r="N9523" s="1">
        <v>788.74</v>
      </c>
      <c r="O9523" s="1">
        <v>1333.8</v>
      </c>
      <c r="P9523" s="1">
        <v>785.36</v>
      </c>
      <c r="Q9523" s="1">
        <v>796.34</v>
      </c>
      <c r="R9523" s="1">
        <v>1349.52</v>
      </c>
      <c r="S9523" s="1">
        <v>866.82</v>
      </c>
      <c r="T9523" s="1">
        <v>951.66</v>
      </c>
      <c r="U9523" s="1">
        <v>1474.55</v>
      </c>
      <c r="V9523" s="1">
        <v>1139.05</v>
      </c>
      <c r="W9523" s="1">
        <v>713.95</v>
      </c>
      <c r="X9523" s="1">
        <v>690.37</v>
      </c>
      <c r="Y9523" s="1">
        <v>631.07000000000005</v>
      </c>
      <c r="Z9523" s="1">
        <v>551.28</v>
      </c>
      <c r="AA9523" s="1">
        <v>524.1</v>
      </c>
      <c r="AB9523" s="1" t="s">
        <v>31</v>
      </c>
    </row>
    <row r="9524" spans="1:28">
      <c r="A9524" s="4">
        <v>44671</v>
      </c>
      <c r="B9524" s="1" t="s">
        <v>74</v>
      </c>
      <c r="C9524" s="1" t="s">
        <v>30</v>
      </c>
      <c r="D9524" s="1">
        <v>15998.28</v>
      </c>
      <c r="E9524" s="1">
        <v>15640.28</v>
      </c>
      <c r="F9524" s="1">
        <v>15490.79</v>
      </c>
      <c r="G9524" s="1">
        <v>15363.52</v>
      </c>
      <c r="H9524" s="1">
        <v>15193.04</v>
      </c>
      <c r="I9524" s="1">
        <v>15809.55</v>
      </c>
      <c r="J9524" s="1">
        <v>17765.060000000001</v>
      </c>
      <c r="K9524" s="1">
        <v>20643.96</v>
      </c>
      <c r="L9524" s="1">
        <v>22218.51</v>
      </c>
      <c r="M9524" s="1">
        <v>23836.53</v>
      </c>
      <c r="N9524" s="1">
        <v>24494.74</v>
      </c>
      <c r="O9524" s="1">
        <v>24672.29</v>
      </c>
      <c r="P9524" s="1">
        <v>23938.25</v>
      </c>
      <c r="Q9524" s="1">
        <v>24438.99</v>
      </c>
      <c r="R9524" s="1">
        <v>24516.61</v>
      </c>
      <c r="S9524" s="1">
        <v>24825.22</v>
      </c>
      <c r="T9524" s="1">
        <v>25246.17</v>
      </c>
      <c r="U9524" s="1">
        <v>24745.35</v>
      </c>
      <c r="V9524" s="1">
        <v>22312.37</v>
      </c>
      <c r="W9524" s="1">
        <v>21547.81</v>
      </c>
      <c r="X9524" s="1">
        <v>20356.53</v>
      </c>
      <c r="Y9524" s="1">
        <v>19231.79</v>
      </c>
      <c r="Z9524" s="1">
        <v>17864.36</v>
      </c>
      <c r="AA9524" s="1">
        <v>17392.55</v>
      </c>
      <c r="AB9524" s="1" t="s">
        <v>31</v>
      </c>
    </row>
    <row r="9525" spans="1:28">
      <c r="A9525" s="4">
        <v>44671</v>
      </c>
      <c r="B9525" s="1" t="s">
        <v>74</v>
      </c>
      <c r="C9525" s="1" t="s">
        <v>32</v>
      </c>
      <c r="D9525" s="1">
        <v>109313.35</v>
      </c>
      <c r="E9525" s="1">
        <v>105941.24</v>
      </c>
      <c r="F9525" s="1">
        <v>104002.89</v>
      </c>
      <c r="G9525" s="1">
        <v>102656.48</v>
      </c>
      <c r="H9525" s="1">
        <v>102263.91</v>
      </c>
      <c r="I9525" s="1">
        <v>106874.45</v>
      </c>
      <c r="J9525" s="1">
        <v>127018.8</v>
      </c>
      <c r="K9525" s="1">
        <v>154144.65</v>
      </c>
      <c r="L9525" s="1">
        <v>171698.9</v>
      </c>
      <c r="M9525" s="1">
        <v>180107.79</v>
      </c>
      <c r="N9525" s="1">
        <v>190222.74</v>
      </c>
      <c r="O9525" s="1">
        <v>194489.55</v>
      </c>
      <c r="P9525" s="1">
        <v>188491.4</v>
      </c>
      <c r="Q9525" s="1">
        <v>190688.32</v>
      </c>
      <c r="R9525" s="1">
        <v>196874.84</v>
      </c>
      <c r="S9525" s="1">
        <v>197029</v>
      </c>
      <c r="T9525" s="1">
        <v>189874.74</v>
      </c>
      <c r="U9525" s="1">
        <v>177946.79</v>
      </c>
      <c r="V9525" s="1">
        <v>166259.04999999999</v>
      </c>
      <c r="W9525" s="1">
        <v>158445.32</v>
      </c>
      <c r="X9525" s="1">
        <v>147857.43</v>
      </c>
      <c r="Y9525" s="1">
        <v>132967.56</v>
      </c>
      <c r="Z9525" s="1">
        <v>119489.89</v>
      </c>
      <c r="AA9525" s="1">
        <v>112581.92</v>
      </c>
      <c r="AB9525" s="1" t="s">
        <v>31</v>
      </c>
    </row>
    <row r="9526" spans="1:28">
      <c r="A9526" s="4">
        <v>44671</v>
      </c>
      <c r="B9526" s="1" t="s">
        <v>75</v>
      </c>
      <c r="C9526" s="1" t="s">
        <v>30</v>
      </c>
      <c r="D9526" s="1">
        <v>115.38</v>
      </c>
      <c r="E9526" s="1">
        <v>112.33</v>
      </c>
      <c r="F9526" s="1">
        <v>112.86</v>
      </c>
      <c r="G9526" s="1">
        <v>111.79</v>
      </c>
      <c r="H9526" s="1">
        <v>119.76</v>
      </c>
      <c r="I9526" s="1">
        <v>124.91</v>
      </c>
      <c r="J9526" s="1">
        <v>308.89999999999998</v>
      </c>
      <c r="K9526" s="1">
        <v>680.39</v>
      </c>
      <c r="L9526" s="1">
        <v>1636.83</v>
      </c>
      <c r="M9526" s="1">
        <v>2120.42</v>
      </c>
      <c r="N9526" s="1">
        <v>2150.4499999999998</v>
      </c>
      <c r="O9526" s="1">
        <v>2342.2199999999998</v>
      </c>
      <c r="P9526" s="1">
        <v>2362.09</v>
      </c>
      <c r="Q9526" s="1">
        <v>2370.89</v>
      </c>
      <c r="R9526" s="1">
        <v>2347.62</v>
      </c>
      <c r="S9526" s="1">
        <v>2297.0700000000002</v>
      </c>
      <c r="T9526" s="1">
        <v>2239.25</v>
      </c>
      <c r="U9526" s="1">
        <v>2208.13</v>
      </c>
      <c r="V9526" s="1">
        <v>1882.69</v>
      </c>
      <c r="W9526" s="1">
        <v>1190.3800000000001</v>
      </c>
      <c r="X9526" s="1">
        <v>562.98</v>
      </c>
      <c r="Y9526" s="1">
        <v>296.38</v>
      </c>
      <c r="Z9526" s="1">
        <v>113.69</v>
      </c>
      <c r="AA9526" s="1">
        <v>115.36</v>
      </c>
      <c r="AB9526" s="1" t="s">
        <v>31</v>
      </c>
    </row>
    <row r="9527" spans="1:28">
      <c r="A9527" s="4">
        <v>44671</v>
      </c>
      <c r="B9527" s="1" t="s">
        <v>76</v>
      </c>
      <c r="C9527" s="1" t="s">
        <v>32</v>
      </c>
      <c r="D9527" s="1">
        <v>824.49</v>
      </c>
      <c r="E9527" s="1">
        <v>798.86</v>
      </c>
      <c r="F9527" s="1">
        <v>775.66</v>
      </c>
      <c r="G9527" s="1">
        <v>759.75</v>
      </c>
      <c r="H9527" s="1">
        <v>778.73</v>
      </c>
      <c r="I9527" s="1">
        <v>760.42</v>
      </c>
      <c r="J9527" s="1">
        <v>764.78</v>
      </c>
      <c r="K9527" s="1">
        <v>764.96</v>
      </c>
      <c r="L9527" s="1">
        <v>771.27</v>
      </c>
      <c r="M9527" s="1">
        <v>769.66</v>
      </c>
      <c r="N9527" s="1">
        <v>806.75</v>
      </c>
      <c r="O9527" s="1">
        <v>854.7</v>
      </c>
      <c r="P9527" s="1">
        <v>899.15</v>
      </c>
      <c r="Q9527" s="1">
        <v>948.53</v>
      </c>
      <c r="R9527" s="1">
        <v>1022.36</v>
      </c>
      <c r="S9527" s="1">
        <v>1043.8599999999999</v>
      </c>
      <c r="T9527" s="1">
        <v>995.53</v>
      </c>
      <c r="U9527" s="1">
        <v>920.31</v>
      </c>
      <c r="V9527" s="1">
        <v>935.59</v>
      </c>
      <c r="W9527" s="1">
        <v>1084.44</v>
      </c>
      <c r="X9527" s="1">
        <v>1134.18</v>
      </c>
      <c r="Y9527" s="1">
        <v>1128.93</v>
      </c>
      <c r="Z9527" s="1">
        <v>1070.24</v>
      </c>
      <c r="AA9527" s="1">
        <v>974.03</v>
      </c>
      <c r="AB9527" s="1" t="s">
        <v>31</v>
      </c>
    </row>
    <row r="9528" spans="1:28">
      <c r="A9528" s="4">
        <v>44671</v>
      </c>
      <c r="B9528" s="1" t="s">
        <v>77</v>
      </c>
      <c r="C9528" s="1" t="s">
        <v>30</v>
      </c>
      <c r="D9528" s="1">
        <v>17763.48</v>
      </c>
      <c r="E9528" s="1">
        <v>17086.14</v>
      </c>
      <c r="F9528" s="1">
        <v>16791.8</v>
      </c>
      <c r="G9528" s="1">
        <v>16527.73</v>
      </c>
      <c r="H9528" s="1">
        <v>15484.07</v>
      </c>
      <c r="I9528" s="1">
        <v>13676.81</v>
      </c>
      <c r="J9528" s="1">
        <v>14471.47</v>
      </c>
      <c r="K9528" s="1">
        <v>15531.72</v>
      </c>
      <c r="L9528" s="1">
        <v>16761.25</v>
      </c>
      <c r="M9528" s="1">
        <v>17625.03</v>
      </c>
      <c r="N9528" s="1">
        <v>18696.37</v>
      </c>
      <c r="O9528" s="1">
        <v>19329.490000000002</v>
      </c>
      <c r="P9528" s="1">
        <v>17341.53</v>
      </c>
      <c r="Q9528" s="1">
        <v>17543.36</v>
      </c>
      <c r="R9528" s="1">
        <v>19482.07</v>
      </c>
      <c r="S9528" s="1">
        <v>19928.689999999999</v>
      </c>
      <c r="T9528" s="1">
        <v>19400.830000000002</v>
      </c>
      <c r="U9528" s="1">
        <v>20658.259999999998</v>
      </c>
      <c r="V9528" s="1">
        <v>22065.84</v>
      </c>
      <c r="W9528" s="1">
        <v>21617.51</v>
      </c>
      <c r="X9528" s="1">
        <v>20607.169999999998</v>
      </c>
      <c r="Y9528" s="1">
        <v>19741.490000000002</v>
      </c>
      <c r="Z9528" s="1">
        <v>18451.14</v>
      </c>
      <c r="AA9528" s="1">
        <v>17942.25</v>
      </c>
      <c r="AB9528" s="1" t="s">
        <v>31</v>
      </c>
    </row>
    <row r="9529" spans="1:28">
      <c r="A9529" s="4">
        <v>44671</v>
      </c>
      <c r="B9529" s="1" t="s">
        <v>77</v>
      </c>
      <c r="C9529" s="1" t="s">
        <v>32</v>
      </c>
      <c r="D9529" s="1">
        <v>73390.45</v>
      </c>
      <c r="E9529" s="1">
        <v>70990.33</v>
      </c>
      <c r="F9529" s="1">
        <v>68692.009999999995</v>
      </c>
      <c r="G9529" s="1">
        <v>67430.990000000005</v>
      </c>
      <c r="H9529" s="1">
        <v>66999.73</v>
      </c>
      <c r="I9529" s="1">
        <v>73791.19</v>
      </c>
      <c r="J9529" s="1">
        <v>79387.3</v>
      </c>
      <c r="K9529" s="1">
        <v>86448.63</v>
      </c>
      <c r="L9529" s="1">
        <v>91804.86</v>
      </c>
      <c r="M9529" s="1">
        <v>95378.12</v>
      </c>
      <c r="N9529" s="1">
        <v>102572.26</v>
      </c>
      <c r="O9529" s="1">
        <v>106978.11</v>
      </c>
      <c r="P9529" s="1">
        <v>99850.11</v>
      </c>
      <c r="Q9529" s="1">
        <v>98903</v>
      </c>
      <c r="R9529" s="1">
        <v>103651.67</v>
      </c>
      <c r="S9529" s="1">
        <v>107727.87</v>
      </c>
      <c r="T9529" s="1">
        <v>108760.6</v>
      </c>
      <c r="U9529" s="1">
        <v>106346.18</v>
      </c>
      <c r="V9529" s="1">
        <v>118343.73</v>
      </c>
      <c r="W9529" s="1">
        <v>121644.51</v>
      </c>
      <c r="X9529" s="1">
        <v>115478.57</v>
      </c>
      <c r="Y9529" s="1">
        <v>103551.08</v>
      </c>
      <c r="Z9529" s="1">
        <v>88584.31</v>
      </c>
      <c r="AA9529" s="1">
        <v>80308.39</v>
      </c>
      <c r="AB9529" s="1" t="s">
        <v>31</v>
      </c>
    </row>
    <row r="9530" spans="1:28">
      <c r="A9530" s="4">
        <v>44671</v>
      </c>
      <c r="B9530" s="1" t="s">
        <v>78</v>
      </c>
      <c r="C9530" s="1" t="s">
        <v>30</v>
      </c>
      <c r="D9530" s="1">
        <v>489488.16</v>
      </c>
      <c r="E9530" s="1">
        <v>512535.24</v>
      </c>
      <c r="F9530" s="1">
        <v>481161.88</v>
      </c>
      <c r="G9530" s="1">
        <v>488580.48</v>
      </c>
      <c r="H9530" s="1">
        <v>491693.39</v>
      </c>
      <c r="I9530" s="1">
        <v>481311.2</v>
      </c>
      <c r="J9530" s="1">
        <v>475817.12</v>
      </c>
      <c r="K9530" s="1">
        <v>493184.33</v>
      </c>
      <c r="L9530" s="1">
        <v>481724.15999999997</v>
      </c>
      <c r="M9530" s="1">
        <v>478756.19</v>
      </c>
      <c r="N9530" s="1">
        <v>484414.59</v>
      </c>
      <c r="O9530" s="1">
        <v>475014.12</v>
      </c>
      <c r="P9530" s="1">
        <v>479534.74</v>
      </c>
      <c r="Q9530" s="1">
        <v>483228.36</v>
      </c>
      <c r="R9530" s="1">
        <v>495230.12</v>
      </c>
      <c r="S9530" s="1">
        <v>499335.17</v>
      </c>
      <c r="T9530" s="1">
        <v>505350.79</v>
      </c>
      <c r="U9530" s="1">
        <v>508172.6</v>
      </c>
      <c r="V9530" s="1">
        <v>513789.48</v>
      </c>
      <c r="W9530" s="1">
        <v>523379.66</v>
      </c>
      <c r="X9530" s="1">
        <v>521033.27</v>
      </c>
      <c r="Y9530" s="1">
        <v>517375.31</v>
      </c>
      <c r="Z9530" s="1">
        <v>513322.62</v>
      </c>
      <c r="AA9530" s="1">
        <v>510296.41</v>
      </c>
      <c r="AB9530" s="1" t="s">
        <v>31</v>
      </c>
    </row>
    <row r="9531" spans="1:28">
      <c r="A9531" s="4">
        <v>44671</v>
      </c>
      <c r="B9531" s="1" t="s">
        <v>79</v>
      </c>
      <c r="C9531" s="1" t="s">
        <v>30</v>
      </c>
      <c r="D9531" s="1">
        <v>13267.52</v>
      </c>
      <c r="E9531" s="1">
        <v>13387.81</v>
      </c>
      <c r="F9531" s="1">
        <v>12683.34</v>
      </c>
      <c r="G9531" s="1">
        <v>13562.06</v>
      </c>
      <c r="H9531" s="1">
        <v>12833.03</v>
      </c>
      <c r="I9531" s="1">
        <v>11723.53</v>
      </c>
      <c r="J9531" s="1">
        <v>12084.96</v>
      </c>
      <c r="K9531" s="1">
        <v>13822.93</v>
      </c>
      <c r="L9531" s="1">
        <v>15773.58</v>
      </c>
      <c r="M9531" s="1">
        <v>14859.48</v>
      </c>
      <c r="N9531" s="1">
        <v>15548.6</v>
      </c>
      <c r="O9531" s="1">
        <v>15939.38</v>
      </c>
      <c r="P9531" s="1">
        <v>16306.04</v>
      </c>
      <c r="Q9531" s="1">
        <v>16265.71</v>
      </c>
      <c r="R9531" s="1">
        <v>16694.93</v>
      </c>
      <c r="S9531" s="1">
        <v>16357.03</v>
      </c>
      <c r="T9531" s="1">
        <v>16678.259999999998</v>
      </c>
      <c r="U9531" s="1">
        <v>15864.61</v>
      </c>
      <c r="V9531" s="1">
        <v>14888.28</v>
      </c>
      <c r="W9531" s="1">
        <v>15438.34</v>
      </c>
      <c r="X9531" s="1">
        <v>14100.58</v>
      </c>
      <c r="Y9531" s="1">
        <v>14567.44</v>
      </c>
      <c r="Z9531" s="1">
        <v>13787.59</v>
      </c>
      <c r="AA9531" s="1">
        <v>13631.92</v>
      </c>
      <c r="AB9531" s="1" t="s">
        <v>31</v>
      </c>
    </row>
    <row r="9532" spans="1:28">
      <c r="A9532" s="4">
        <v>44671</v>
      </c>
      <c r="B9532" s="1" t="s">
        <v>80</v>
      </c>
      <c r="C9532" s="1" t="s">
        <v>30</v>
      </c>
      <c r="D9532" s="1">
        <v>91.31</v>
      </c>
      <c r="E9532" s="1">
        <v>90.98</v>
      </c>
      <c r="F9532" s="1">
        <v>107.24</v>
      </c>
      <c r="G9532" s="1">
        <v>86.3</v>
      </c>
      <c r="H9532" s="1">
        <v>102.02</v>
      </c>
      <c r="I9532" s="1">
        <v>134.08000000000001</v>
      </c>
      <c r="J9532" s="1">
        <v>1019.65</v>
      </c>
      <c r="K9532" s="1">
        <v>2035.41</v>
      </c>
      <c r="L9532" s="1">
        <v>4026.55</v>
      </c>
      <c r="M9532" s="1">
        <v>4349.05</v>
      </c>
      <c r="N9532" s="1">
        <v>4536.09</v>
      </c>
      <c r="O9532" s="1">
        <v>4505.28</v>
      </c>
      <c r="P9532" s="1">
        <v>4548.96</v>
      </c>
      <c r="Q9532" s="1">
        <v>4525.38</v>
      </c>
      <c r="R9532" s="1">
        <v>4513.1099999999997</v>
      </c>
      <c r="S9532" s="1">
        <v>4500</v>
      </c>
      <c r="T9532" s="1">
        <v>4502.5</v>
      </c>
      <c r="U9532" s="1">
        <v>4489.5</v>
      </c>
      <c r="V9532" s="1">
        <v>4493.54</v>
      </c>
      <c r="W9532" s="1">
        <v>4482.6400000000003</v>
      </c>
      <c r="X9532" s="1">
        <v>4492.96</v>
      </c>
      <c r="Y9532" s="1">
        <v>4501.25</v>
      </c>
      <c r="Z9532" s="1">
        <v>4497.54</v>
      </c>
      <c r="AA9532" s="1">
        <v>4495.26</v>
      </c>
      <c r="AB9532" s="1" t="s">
        <v>31</v>
      </c>
    </row>
    <row r="9533" spans="1:28">
      <c r="A9533" s="4">
        <v>44671</v>
      </c>
      <c r="B9533" s="1" t="s">
        <v>81</v>
      </c>
      <c r="C9533" s="1" t="s">
        <v>32</v>
      </c>
      <c r="D9533" s="1">
        <v>6001.47</v>
      </c>
      <c r="E9533" s="1">
        <v>5852.83</v>
      </c>
      <c r="F9533" s="1">
        <v>5554.2</v>
      </c>
      <c r="G9533" s="1">
        <v>5644.14</v>
      </c>
      <c r="H9533" s="1">
        <v>5445.23</v>
      </c>
      <c r="I9533" s="1">
        <v>5501.91</v>
      </c>
      <c r="J9533" s="1">
        <v>5902.39</v>
      </c>
      <c r="K9533" s="1">
        <v>7408.2</v>
      </c>
      <c r="L9533" s="1">
        <v>8283.57</v>
      </c>
      <c r="M9533" s="1">
        <v>8348.48</v>
      </c>
      <c r="N9533" s="1">
        <v>8393.9500000000007</v>
      </c>
      <c r="O9533" s="1">
        <v>8810.76</v>
      </c>
      <c r="P9533" s="1">
        <v>9275.7999999999993</v>
      </c>
      <c r="Q9533" s="1">
        <v>9203.02</v>
      </c>
      <c r="R9533" s="1">
        <v>9157.9599999999991</v>
      </c>
      <c r="S9533" s="1">
        <v>9800.6</v>
      </c>
      <c r="T9533" s="1">
        <v>9864.9599999999991</v>
      </c>
      <c r="U9533" s="1">
        <v>9682.7900000000009</v>
      </c>
      <c r="V9533" s="1">
        <v>8833.06</v>
      </c>
      <c r="W9533" s="1">
        <v>8775.0400000000009</v>
      </c>
      <c r="X9533" s="1">
        <v>8626.91</v>
      </c>
      <c r="Y9533" s="1">
        <v>8144.07</v>
      </c>
      <c r="Z9533" s="1">
        <v>7586.93</v>
      </c>
      <c r="AA9533" s="1">
        <v>6814.15</v>
      </c>
      <c r="AB9533" s="1" t="s">
        <v>31</v>
      </c>
    </row>
    <row r="9534" spans="1:28">
      <c r="A9534" s="4">
        <v>44671</v>
      </c>
      <c r="B9534" s="1" t="s">
        <v>82</v>
      </c>
      <c r="C9534" s="1" t="s">
        <v>30</v>
      </c>
      <c r="D9534" s="1">
        <v>1264.23</v>
      </c>
      <c r="E9534" s="1">
        <v>1200.0999999999999</v>
      </c>
      <c r="F9534" s="1">
        <v>1105.73</v>
      </c>
      <c r="G9534" s="1">
        <v>1015.43</v>
      </c>
      <c r="H9534" s="1">
        <v>820.82</v>
      </c>
      <c r="I9534" s="1">
        <v>823.12</v>
      </c>
      <c r="J9534" s="1">
        <v>910.47</v>
      </c>
      <c r="K9534" s="1">
        <v>1147.3699999999999</v>
      </c>
      <c r="L9534" s="1">
        <v>1390.66</v>
      </c>
      <c r="M9534" s="1">
        <v>1506.98</v>
      </c>
      <c r="N9534" s="1">
        <v>1699.66</v>
      </c>
      <c r="O9534" s="1">
        <v>1688.95</v>
      </c>
      <c r="P9534" s="1">
        <v>1545.03</v>
      </c>
      <c r="Q9534" s="1">
        <v>1520.96</v>
      </c>
      <c r="R9534" s="1">
        <v>1652.58</v>
      </c>
      <c r="S9534" s="1">
        <v>1611.8</v>
      </c>
      <c r="T9534" s="1">
        <v>1691.58</v>
      </c>
      <c r="U9534" s="1">
        <v>1534.17</v>
      </c>
      <c r="V9534" s="1">
        <v>1092.29</v>
      </c>
      <c r="W9534" s="1">
        <v>1082.77</v>
      </c>
      <c r="X9534" s="1">
        <v>1074.44</v>
      </c>
      <c r="Y9534" s="1">
        <v>1073.26</v>
      </c>
      <c r="Z9534" s="1">
        <v>1060.28</v>
      </c>
      <c r="AA9534" s="1">
        <v>1046.8699999999999</v>
      </c>
      <c r="AB9534" s="1" t="s">
        <v>31</v>
      </c>
    </row>
    <row r="9535" spans="1:28">
      <c r="A9535" s="4">
        <v>44671</v>
      </c>
      <c r="B9535" s="1" t="s">
        <v>82</v>
      </c>
      <c r="C9535" s="1" t="s">
        <v>32</v>
      </c>
      <c r="D9535" s="1">
        <v>330.05</v>
      </c>
      <c r="E9535" s="1">
        <v>311.24</v>
      </c>
      <c r="F9535" s="1">
        <v>335.66</v>
      </c>
      <c r="G9535" s="1">
        <v>336.67</v>
      </c>
      <c r="H9535" s="1">
        <v>331.98</v>
      </c>
      <c r="I9535" s="1">
        <v>311.77</v>
      </c>
      <c r="J9535" s="1">
        <v>338.1</v>
      </c>
      <c r="K9535" s="1">
        <v>491.02</v>
      </c>
      <c r="L9535" s="1">
        <v>568.48</v>
      </c>
      <c r="M9535" s="1">
        <v>607.91</v>
      </c>
      <c r="N9535" s="1">
        <v>655.7</v>
      </c>
      <c r="O9535" s="1">
        <v>629.55999999999995</v>
      </c>
      <c r="P9535" s="1">
        <v>621.78</v>
      </c>
      <c r="Q9535" s="1">
        <v>598.35</v>
      </c>
      <c r="R9535" s="1">
        <v>587.12</v>
      </c>
      <c r="S9535" s="1">
        <v>557.47</v>
      </c>
      <c r="T9535" s="1">
        <v>581.9</v>
      </c>
      <c r="U9535" s="1">
        <v>527.16999999999996</v>
      </c>
      <c r="V9535" s="1">
        <v>458.97</v>
      </c>
      <c r="W9535" s="1">
        <v>380.77</v>
      </c>
      <c r="X9535" s="1">
        <v>334.95</v>
      </c>
      <c r="Y9535" s="1">
        <v>329.3</v>
      </c>
      <c r="Z9535" s="1">
        <v>310.77</v>
      </c>
      <c r="AA9535" s="1">
        <v>285.72000000000003</v>
      </c>
      <c r="AB9535" s="1" t="s">
        <v>31</v>
      </c>
    </row>
    <row r="9536" spans="1:28">
      <c r="A9536" s="4">
        <v>44671</v>
      </c>
      <c r="B9536" s="1" t="s">
        <v>83</v>
      </c>
      <c r="C9536" s="1" t="s">
        <v>32</v>
      </c>
      <c r="D9536" s="1">
        <v>5158.74</v>
      </c>
      <c r="E9536" s="1">
        <v>4937.91</v>
      </c>
      <c r="F9536" s="1">
        <v>4795.7700000000004</v>
      </c>
      <c r="G9536" s="1">
        <v>4811.3900000000003</v>
      </c>
      <c r="H9536" s="1">
        <v>4819.2299999999996</v>
      </c>
      <c r="I9536" s="1">
        <v>5023.7700000000004</v>
      </c>
      <c r="J9536" s="1">
        <v>6384.95</v>
      </c>
      <c r="K9536" s="1">
        <v>8126.93</v>
      </c>
      <c r="L9536" s="1">
        <v>9131.17</v>
      </c>
      <c r="M9536" s="1">
        <v>9721.0499999999993</v>
      </c>
      <c r="N9536" s="1">
        <v>9983.66</v>
      </c>
      <c r="O9536" s="1">
        <v>10163.629999999999</v>
      </c>
      <c r="P9536" s="1">
        <v>10231.290000000001</v>
      </c>
      <c r="Q9536" s="1">
        <v>10156.73</v>
      </c>
      <c r="R9536" s="1">
        <v>10191.120000000001</v>
      </c>
      <c r="S9536" s="1">
        <v>10005.799999999999</v>
      </c>
      <c r="T9536" s="1">
        <v>9586.01</v>
      </c>
      <c r="U9536" s="1">
        <v>8544.44</v>
      </c>
      <c r="V9536" s="1">
        <v>7541.15</v>
      </c>
      <c r="W9536" s="1">
        <v>7111.08</v>
      </c>
      <c r="X9536" s="1">
        <v>6609.7</v>
      </c>
      <c r="Y9536" s="1">
        <v>5937.13</v>
      </c>
      <c r="Z9536" s="1">
        <v>5439.79</v>
      </c>
      <c r="AA9536" s="1">
        <v>5272.05</v>
      </c>
      <c r="AB9536" s="1" t="s">
        <v>31</v>
      </c>
    </row>
    <row r="9537" spans="1:28">
      <c r="A9537" s="4">
        <v>44671</v>
      </c>
      <c r="B9537" s="1" t="s">
        <v>84</v>
      </c>
      <c r="C9537" s="1" t="s">
        <v>30</v>
      </c>
      <c r="D9537" s="1">
        <v>3078.34</v>
      </c>
      <c r="E9537" s="1">
        <v>3097.08</v>
      </c>
      <c r="F9537" s="1">
        <v>2948.07</v>
      </c>
      <c r="G9537" s="1">
        <v>2841.62</v>
      </c>
      <c r="H9537" s="1">
        <v>2714.15</v>
      </c>
      <c r="I9537" s="1">
        <v>2842.48</v>
      </c>
      <c r="J9537" s="1">
        <v>3181.73</v>
      </c>
      <c r="K9537" s="1">
        <v>3040.04</v>
      </c>
      <c r="L9537" s="1">
        <v>3185.77</v>
      </c>
      <c r="M9537" s="1">
        <v>3201.43</v>
      </c>
      <c r="N9537" s="1">
        <v>3263.51</v>
      </c>
      <c r="O9537" s="1">
        <v>3242.87</v>
      </c>
      <c r="P9537" s="1">
        <v>3308.68</v>
      </c>
      <c r="Q9537" s="1">
        <v>3256.59</v>
      </c>
      <c r="R9537" s="1">
        <v>3167.44</v>
      </c>
      <c r="S9537" s="1">
        <v>3111.2</v>
      </c>
      <c r="T9537" s="1">
        <v>3042.07</v>
      </c>
      <c r="U9537" s="1">
        <v>3007.74</v>
      </c>
      <c r="V9537" s="1">
        <v>3038.65</v>
      </c>
      <c r="W9537" s="1">
        <v>3214.36</v>
      </c>
      <c r="X9537" s="1">
        <v>3175.32</v>
      </c>
      <c r="Y9537" s="1">
        <v>3122</v>
      </c>
      <c r="Z9537" s="1">
        <v>3097.83</v>
      </c>
      <c r="AA9537" s="1">
        <v>2998.13</v>
      </c>
      <c r="AB9537" s="1" t="s">
        <v>31</v>
      </c>
    </row>
    <row r="9538" spans="1:28">
      <c r="A9538" s="4">
        <v>44671</v>
      </c>
      <c r="B9538" s="1" t="s">
        <v>84</v>
      </c>
      <c r="C9538" s="1" t="s">
        <v>32</v>
      </c>
      <c r="D9538" s="1">
        <v>8669.65</v>
      </c>
      <c r="E9538" s="1">
        <v>8486.93</v>
      </c>
      <c r="F9538" s="1">
        <v>7810.41</v>
      </c>
      <c r="G9538" s="1">
        <v>7589.97</v>
      </c>
      <c r="H9538" s="1">
        <v>7641.37</v>
      </c>
      <c r="I9538" s="1">
        <v>9003.6200000000008</v>
      </c>
      <c r="J9538" s="1">
        <v>10780.43</v>
      </c>
      <c r="K9538" s="1">
        <v>12319.37</v>
      </c>
      <c r="L9538" s="1">
        <v>13023.73</v>
      </c>
      <c r="M9538" s="1">
        <v>13547.15</v>
      </c>
      <c r="N9538" s="1">
        <v>14180.63</v>
      </c>
      <c r="O9538" s="1">
        <v>14311.35</v>
      </c>
      <c r="P9538" s="1">
        <v>14137.18</v>
      </c>
      <c r="Q9538" s="1">
        <v>14139.83</v>
      </c>
      <c r="R9538" s="1">
        <v>14207.3</v>
      </c>
      <c r="S9538" s="1">
        <v>13915.07</v>
      </c>
      <c r="T9538" s="1">
        <v>13623.5</v>
      </c>
      <c r="U9538" s="1">
        <v>12771.16</v>
      </c>
      <c r="V9538" s="1">
        <v>13084.93</v>
      </c>
      <c r="W9538" s="1">
        <v>12646.89</v>
      </c>
      <c r="X9538" s="1">
        <v>12122.58</v>
      </c>
      <c r="Y9538" s="1">
        <v>10852.33</v>
      </c>
      <c r="Z9538" s="1">
        <v>9248.32</v>
      </c>
      <c r="AA9538" s="1">
        <v>8499.2099999999991</v>
      </c>
      <c r="AB9538" s="1" t="s">
        <v>31</v>
      </c>
    </row>
    <row r="9539" spans="1:28">
      <c r="A9539" s="4">
        <v>44671</v>
      </c>
      <c r="B9539" s="1" t="s">
        <v>85</v>
      </c>
      <c r="C9539" s="1" t="s">
        <v>30</v>
      </c>
      <c r="D9539" s="1">
        <v>1077.3599999999999</v>
      </c>
      <c r="E9539" s="1">
        <v>1049.72</v>
      </c>
      <c r="F9539" s="1">
        <v>1051.95</v>
      </c>
      <c r="G9539" s="1">
        <v>1019.63</v>
      </c>
      <c r="H9539" s="1">
        <v>1005.95</v>
      </c>
      <c r="I9539" s="1">
        <v>1050.92</v>
      </c>
      <c r="J9539" s="1">
        <v>726.2</v>
      </c>
      <c r="K9539" s="1">
        <v>897.18</v>
      </c>
      <c r="L9539" s="1">
        <v>1212.76</v>
      </c>
      <c r="M9539" s="1">
        <v>2083.58</v>
      </c>
      <c r="N9539" s="1">
        <v>3069.95</v>
      </c>
      <c r="O9539" s="1">
        <v>3396.63</v>
      </c>
      <c r="P9539" s="1">
        <v>3432.49</v>
      </c>
      <c r="Q9539" s="1">
        <v>3427.05</v>
      </c>
      <c r="R9539" s="1">
        <v>3467.82</v>
      </c>
      <c r="S9539" s="1">
        <v>3479.87</v>
      </c>
      <c r="T9539" s="1">
        <v>3451.07</v>
      </c>
      <c r="U9539" s="1">
        <v>3409.97</v>
      </c>
      <c r="V9539" s="1">
        <v>3737.85</v>
      </c>
      <c r="W9539" s="1">
        <v>3561.02</v>
      </c>
      <c r="X9539" s="1">
        <v>2762.38</v>
      </c>
      <c r="Y9539" s="1">
        <v>1578.57</v>
      </c>
      <c r="Z9539" s="1">
        <v>1256.98</v>
      </c>
      <c r="AA9539" s="1">
        <v>1153.1500000000001</v>
      </c>
      <c r="AB9539" s="1" t="s">
        <v>31</v>
      </c>
    </row>
    <row r="9540" spans="1:28">
      <c r="A9540" s="4">
        <v>44671</v>
      </c>
      <c r="B9540" s="1" t="s">
        <v>85</v>
      </c>
      <c r="C9540" s="1" t="s">
        <v>32</v>
      </c>
      <c r="D9540" s="1">
        <v>12023.17</v>
      </c>
      <c r="E9540" s="1">
        <v>10554.22</v>
      </c>
      <c r="F9540" s="1">
        <v>9994.6200000000008</v>
      </c>
      <c r="G9540" s="1">
        <v>9738.0499999999993</v>
      </c>
      <c r="H9540" s="1">
        <v>9600.1</v>
      </c>
      <c r="I9540" s="1">
        <v>9950.84</v>
      </c>
      <c r="J9540" s="1">
        <v>12333.58</v>
      </c>
      <c r="K9540" s="1">
        <v>15610.74</v>
      </c>
      <c r="L9540" s="1">
        <v>18423.849999999999</v>
      </c>
      <c r="M9540" s="1">
        <v>21232.25</v>
      </c>
      <c r="N9540" s="1">
        <v>23281.25</v>
      </c>
      <c r="O9540" s="1">
        <v>24349.43</v>
      </c>
      <c r="P9540" s="1">
        <v>24042.47</v>
      </c>
      <c r="Q9540" s="1">
        <v>25412.02</v>
      </c>
      <c r="R9540" s="1">
        <v>26946.13</v>
      </c>
      <c r="S9540" s="1">
        <v>27839.32</v>
      </c>
      <c r="T9540" s="1">
        <v>27180.25</v>
      </c>
      <c r="U9540" s="1">
        <v>25152.52</v>
      </c>
      <c r="V9540" s="1">
        <v>23572.83</v>
      </c>
      <c r="W9540" s="1">
        <v>21904.03</v>
      </c>
      <c r="X9540" s="1">
        <v>19831.3</v>
      </c>
      <c r="Y9540" s="1">
        <v>17754.45</v>
      </c>
      <c r="Z9540" s="1">
        <v>15662.52</v>
      </c>
      <c r="AA9540" s="1">
        <v>13998.84</v>
      </c>
      <c r="AB9540" s="1" t="s">
        <v>31</v>
      </c>
    </row>
    <row r="9541" spans="1:28">
      <c r="A9541" s="4">
        <v>44671</v>
      </c>
      <c r="B9541" s="1" t="s">
        <v>86</v>
      </c>
      <c r="C9541" s="1" t="s">
        <v>30</v>
      </c>
      <c r="D9541" s="1">
        <v>2606.11</v>
      </c>
      <c r="E9541" s="1">
        <v>2571.54</v>
      </c>
      <c r="F9541" s="1">
        <v>3064.16</v>
      </c>
      <c r="G9541" s="1">
        <v>4826.6000000000004</v>
      </c>
      <c r="H9541" s="1">
        <v>7128.55</v>
      </c>
      <c r="I9541" s="1">
        <v>7882.37</v>
      </c>
      <c r="J9541" s="1">
        <v>8365.76</v>
      </c>
      <c r="K9541" s="1">
        <v>8267.0400000000009</v>
      </c>
      <c r="L9541" s="1">
        <v>8272.7900000000009</v>
      </c>
      <c r="M9541" s="1">
        <v>8286.26</v>
      </c>
      <c r="N9541" s="1">
        <v>8171.26</v>
      </c>
      <c r="O9541" s="1">
        <v>7330.2</v>
      </c>
      <c r="P9541" s="1">
        <v>8677.48</v>
      </c>
      <c r="Q9541" s="1">
        <v>11039.7</v>
      </c>
      <c r="R9541" s="1">
        <v>3676.3</v>
      </c>
      <c r="S9541" s="1">
        <v>1497.89</v>
      </c>
      <c r="T9541" s="1">
        <v>1062.7</v>
      </c>
      <c r="U9541" s="1">
        <v>2377.89</v>
      </c>
      <c r="V9541" s="1">
        <v>2435.6999999999998</v>
      </c>
      <c r="W9541" s="1">
        <v>4478.8900000000003</v>
      </c>
      <c r="X9541" s="1">
        <v>3986.92</v>
      </c>
      <c r="Y9541" s="1">
        <v>1266.46</v>
      </c>
      <c r="Z9541" s="1">
        <v>1407.81</v>
      </c>
      <c r="AA9541" s="1">
        <v>1380.86</v>
      </c>
      <c r="AB9541" s="1" t="s">
        <v>31</v>
      </c>
    </row>
    <row r="9542" spans="1:28">
      <c r="A9542" s="4">
        <v>44671</v>
      </c>
      <c r="B9542" s="1" t="s">
        <v>87</v>
      </c>
      <c r="C9542" s="1" t="s">
        <v>30</v>
      </c>
      <c r="D9542" s="1">
        <v>4.17</v>
      </c>
      <c r="E9542" s="1">
        <v>7.41</v>
      </c>
      <c r="F9542" s="1">
        <v>3.74</v>
      </c>
      <c r="G9542" s="1">
        <v>4.25</v>
      </c>
      <c r="H9542" s="1">
        <v>5.99</v>
      </c>
      <c r="I9542" s="1">
        <v>3.51</v>
      </c>
      <c r="J9542" s="1">
        <v>29.99</v>
      </c>
      <c r="K9542" s="1">
        <v>105.64</v>
      </c>
      <c r="L9542" s="1">
        <v>159.18</v>
      </c>
      <c r="M9542" s="1">
        <v>169.75</v>
      </c>
      <c r="N9542" s="1">
        <v>172.49</v>
      </c>
      <c r="O9542" s="1">
        <v>168.81</v>
      </c>
      <c r="P9542" s="1">
        <v>126.32</v>
      </c>
      <c r="Q9542" s="1">
        <v>158.56</v>
      </c>
      <c r="R9542" s="1">
        <v>143.38</v>
      </c>
      <c r="S9542" s="1">
        <v>149.02000000000001</v>
      </c>
      <c r="T9542" s="1">
        <v>170.2</v>
      </c>
      <c r="U9542" s="1">
        <v>167.93</v>
      </c>
      <c r="V9542" s="1">
        <v>99.92</v>
      </c>
      <c r="W9542" s="1">
        <v>57.3</v>
      </c>
      <c r="X9542" s="1">
        <v>35.58</v>
      </c>
      <c r="Y9542" s="1">
        <v>26.48</v>
      </c>
      <c r="Z9542" s="1">
        <v>16.89</v>
      </c>
      <c r="AA9542" s="1">
        <v>23.64</v>
      </c>
      <c r="AB9542" s="1" t="s">
        <v>31</v>
      </c>
    </row>
    <row r="9543" spans="1:28">
      <c r="A9543" s="4">
        <v>44671</v>
      </c>
      <c r="B9543" s="1" t="s">
        <v>88</v>
      </c>
      <c r="C9543" s="1" t="s">
        <v>30</v>
      </c>
      <c r="D9543" s="1">
        <v>7374.73</v>
      </c>
      <c r="E9543" s="1">
        <v>7082.96</v>
      </c>
      <c r="F9543" s="1">
        <v>7262.74</v>
      </c>
      <c r="G9543" s="1">
        <v>7467.51</v>
      </c>
      <c r="H9543" s="1">
        <v>7362.71</v>
      </c>
      <c r="I9543" s="1">
        <v>7435.38</v>
      </c>
      <c r="J9543" s="1">
        <v>8969.25</v>
      </c>
      <c r="K9543" s="1">
        <v>9780.74</v>
      </c>
      <c r="L9543" s="1">
        <v>10545.6</v>
      </c>
      <c r="M9543" s="1">
        <v>10812.97</v>
      </c>
      <c r="N9543" s="1">
        <v>12034.47</v>
      </c>
      <c r="O9543" s="1">
        <v>11908.03</v>
      </c>
      <c r="P9543" s="1">
        <v>11937.58</v>
      </c>
      <c r="Q9543" s="1">
        <v>12209.07</v>
      </c>
      <c r="R9543" s="1">
        <v>12390.8</v>
      </c>
      <c r="S9543" s="1">
        <v>11962.07</v>
      </c>
      <c r="T9543" s="1">
        <v>11553.57</v>
      </c>
      <c r="U9543" s="1">
        <v>10765.71</v>
      </c>
      <c r="V9543" s="1">
        <v>10392.59</v>
      </c>
      <c r="W9543" s="1">
        <v>9991.31</v>
      </c>
      <c r="X9543" s="1">
        <v>9196.3700000000008</v>
      </c>
      <c r="Y9543" s="1">
        <v>8128.27</v>
      </c>
      <c r="Z9543" s="1">
        <v>7801.18</v>
      </c>
      <c r="AA9543" s="1">
        <v>7278.34</v>
      </c>
      <c r="AB9543" s="1" t="s">
        <v>31</v>
      </c>
    </row>
    <row r="9544" spans="1:28">
      <c r="A9544" s="4">
        <v>44671</v>
      </c>
      <c r="B9544" s="1" t="s">
        <v>88</v>
      </c>
      <c r="C9544" s="1" t="s">
        <v>32</v>
      </c>
      <c r="D9544" s="1">
        <v>12947.13</v>
      </c>
      <c r="E9544" s="1">
        <v>12699.1</v>
      </c>
      <c r="F9544" s="1">
        <v>12320.64</v>
      </c>
      <c r="G9544" s="1">
        <v>12171.35</v>
      </c>
      <c r="H9544" s="1">
        <v>12355.7</v>
      </c>
      <c r="I9544" s="1">
        <v>13279.48</v>
      </c>
      <c r="J9544" s="1">
        <v>16383.73</v>
      </c>
      <c r="K9544" s="1">
        <v>18982.490000000002</v>
      </c>
      <c r="L9544" s="1">
        <v>21093.42</v>
      </c>
      <c r="M9544" s="1">
        <v>21927.53</v>
      </c>
      <c r="N9544" s="1">
        <v>22614.19</v>
      </c>
      <c r="O9544" s="1">
        <v>23323.95</v>
      </c>
      <c r="P9544" s="1">
        <v>23705.21</v>
      </c>
      <c r="Q9544" s="1">
        <v>23752.27</v>
      </c>
      <c r="R9544" s="1">
        <v>23861.23</v>
      </c>
      <c r="S9544" s="1">
        <v>23559.200000000001</v>
      </c>
      <c r="T9544" s="1">
        <v>23018.43</v>
      </c>
      <c r="U9544" s="1">
        <v>22154.240000000002</v>
      </c>
      <c r="V9544" s="1">
        <v>20869.72</v>
      </c>
      <c r="W9544" s="1">
        <v>19595.88</v>
      </c>
      <c r="X9544" s="1">
        <v>17356.27</v>
      </c>
      <c r="Y9544" s="1">
        <v>15426.46</v>
      </c>
      <c r="Z9544" s="1">
        <v>14066.19</v>
      </c>
      <c r="AA9544" s="1">
        <v>13115.25</v>
      </c>
      <c r="AB9544" s="1" t="s">
        <v>31</v>
      </c>
    </row>
    <row r="9545" spans="1:28">
      <c r="A9545" s="4">
        <v>44671</v>
      </c>
      <c r="B9545" s="1" t="s">
        <v>89</v>
      </c>
      <c r="C9545" s="1" t="s">
        <v>30</v>
      </c>
      <c r="D9545" s="1">
        <v>13373.34</v>
      </c>
      <c r="E9545" s="1">
        <v>13285.8</v>
      </c>
      <c r="F9545" s="1">
        <v>12636.58</v>
      </c>
      <c r="G9545" s="1">
        <v>12612.59</v>
      </c>
      <c r="H9545" s="1">
        <v>12910.99</v>
      </c>
      <c r="I9545" s="1">
        <v>13245.31</v>
      </c>
      <c r="J9545" s="1">
        <v>14566.29</v>
      </c>
      <c r="K9545" s="1">
        <v>16442.91</v>
      </c>
      <c r="L9545" s="1">
        <v>17731.95</v>
      </c>
      <c r="M9545" s="1">
        <v>18023.63</v>
      </c>
      <c r="N9545" s="1">
        <v>18986.2</v>
      </c>
      <c r="O9545" s="1">
        <v>19836.25</v>
      </c>
      <c r="P9545" s="1">
        <v>20031.7</v>
      </c>
      <c r="Q9545" s="1">
        <v>19841.34</v>
      </c>
      <c r="R9545" s="1">
        <v>19703.240000000002</v>
      </c>
      <c r="S9545" s="1">
        <v>19974.72</v>
      </c>
      <c r="T9545" s="1">
        <v>20265.75</v>
      </c>
      <c r="U9545" s="1">
        <v>19233.84</v>
      </c>
      <c r="V9545" s="1">
        <v>18678.310000000001</v>
      </c>
      <c r="W9545" s="1">
        <v>17823.509999999998</v>
      </c>
      <c r="X9545" s="1">
        <v>16726.62</v>
      </c>
      <c r="Y9545" s="1">
        <v>15827.21</v>
      </c>
      <c r="Z9545" s="1">
        <v>15058.6</v>
      </c>
      <c r="AA9545" s="1">
        <v>14296.54</v>
      </c>
      <c r="AB9545" s="1" t="s">
        <v>31</v>
      </c>
    </row>
    <row r="9546" spans="1:28">
      <c r="A9546" s="4">
        <v>44671</v>
      </c>
      <c r="B9546" s="1" t="s">
        <v>89</v>
      </c>
      <c r="C9546" s="1" t="s">
        <v>32</v>
      </c>
      <c r="D9546" s="1">
        <v>4384.12</v>
      </c>
      <c r="E9546" s="1">
        <v>4165.6000000000004</v>
      </c>
      <c r="F9546" s="1">
        <v>4175.58</v>
      </c>
      <c r="G9546" s="1">
        <v>4169.41</v>
      </c>
      <c r="H9546" s="1">
        <v>4089.71</v>
      </c>
      <c r="I9546" s="1">
        <v>4636.95</v>
      </c>
      <c r="J9546" s="1">
        <v>5642.54</v>
      </c>
      <c r="K9546" s="1">
        <v>7190.1</v>
      </c>
      <c r="L9546" s="1">
        <v>8115.5</v>
      </c>
      <c r="M9546" s="1">
        <v>8117.01</v>
      </c>
      <c r="N9546" s="1">
        <v>8722.92</v>
      </c>
      <c r="O9546" s="1">
        <v>9030.61</v>
      </c>
      <c r="P9546" s="1">
        <v>8359.67</v>
      </c>
      <c r="Q9546" s="1">
        <v>8354.7099999999991</v>
      </c>
      <c r="R9546" s="1">
        <v>8772.17</v>
      </c>
      <c r="S9546" s="1">
        <v>8739.3700000000008</v>
      </c>
      <c r="T9546" s="1">
        <v>8586.64</v>
      </c>
      <c r="U9546" s="1">
        <v>7959.2</v>
      </c>
      <c r="V9546" s="1">
        <v>8050.04</v>
      </c>
      <c r="W9546" s="1">
        <v>7671.87</v>
      </c>
      <c r="X9546" s="1">
        <v>6679.74</v>
      </c>
      <c r="Y9546" s="1">
        <v>5928.17</v>
      </c>
      <c r="Z9546" s="1">
        <v>5233.92</v>
      </c>
      <c r="AA9546" s="1">
        <v>4873.41</v>
      </c>
      <c r="AB9546" s="1" t="s">
        <v>31</v>
      </c>
    </row>
    <row r="9547" spans="1:28">
      <c r="A9547" s="4">
        <v>44671</v>
      </c>
      <c r="B9547" s="1" t="s">
        <v>90</v>
      </c>
      <c r="C9547" s="1" t="s">
        <v>30</v>
      </c>
      <c r="D9547" s="1">
        <v>160986.1</v>
      </c>
      <c r="E9547" s="1">
        <v>155103.44</v>
      </c>
      <c r="F9547" s="1">
        <v>147447.38</v>
      </c>
      <c r="G9547" s="1">
        <v>144584.92000000001</v>
      </c>
      <c r="H9547" s="1">
        <v>145884.72</v>
      </c>
      <c r="I9547" s="1">
        <v>157948.45000000001</v>
      </c>
      <c r="J9547" s="1">
        <v>158386.84</v>
      </c>
      <c r="K9547" s="1">
        <v>154438.53</v>
      </c>
      <c r="L9547" s="1">
        <v>153275.71</v>
      </c>
      <c r="M9547" s="1">
        <v>159528.01</v>
      </c>
      <c r="N9547" s="1">
        <v>161935.72</v>
      </c>
      <c r="O9547" s="1">
        <v>151530.09</v>
      </c>
      <c r="P9547" s="1">
        <v>136517.38</v>
      </c>
      <c r="Q9547" s="1">
        <v>97594.61</v>
      </c>
      <c r="R9547" s="1">
        <v>132961.35</v>
      </c>
      <c r="S9547" s="1">
        <v>153519.04999999999</v>
      </c>
      <c r="T9547" s="1">
        <v>162977.20000000001</v>
      </c>
      <c r="U9547" s="1">
        <v>162603.53</v>
      </c>
      <c r="V9547" s="1">
        <v>160108.07</v>
      </c>
      <c r="W9547" s="1">
        <v>157490.67000000001</v>
      </c>
      <c r="X9547" s="1">
        <v>157138.76999999999</v>
      </c>
      <c r="Y9547" s="1">
        <v>157367.4</v>
      </c>
      <c r="Z9547" s="1">
        <v>157335.19</v>
      </c>
      <c r="AA9547" s="1">
        <v>151049.95000000001</v>
      </c>
      <c r="AB9547" s="1" t="s">
        <v>31</v>
      </c>
    </row>
    <row r="9548" spans="1:28">
      <c r="A9548" s="4">
        <v>44671</v>
      </c>
      <c r="B9548" s="1" t="s">
        <v>91</v>
      </c>
      <c r="C9548" s="1" t="s">
        <v>32</v>
      </c>
      <c r="D9548" s="1">
        <v>2717.54</v>
      </c>
      <c r="E9548" s="1">
        <v>2690.25</v>
      </c>
      <c r="F9548" s="1">
        <v>2654</v>
      </c>
      <c r="G9548" s="1">
        <v>2612.37</v>
      </c>
      <c r="H9548" s="1">
        <v>2593.86</v>
      </c>
      <c r="I9548" s="1">
        <v>2731.37</v>
      </c>
      <c r="J9548" s="1">
        <v>3284.04</v>
      </c>
      <c r="K9548" s="1">
        <v>3594.64</v>
      </c>
      <c r="L9548" s="1">
        <v>3764.67</v>
      </c>
      <c r="M9548" s="1">
        <v>4052.76</v>
      </c>
      <c r="N9548" s="1">
        <v>4176.6099999999997</v>
      </c>
      <c r="O9548" s="1">
        <v>4219.54</v>
      </c>
      <c r="P9548" s="1">
        <v>4283.7700000000004</v>
      </c>
      <c r="Q9548" s="1">
        <v>4359.6499999999996</v>
      </c>
      <c r="R9548" s="1">
        <v>4343.3</v>
      </c>
      <c r="S9548" s="1">
        <v>4283.8599999999997</v>
      </c>
      <c r="T9548" s="1">
        <v>4184.5</v>
      </c>
      <c r="U9548" s="1">
        <v>4188.1499999999996</v>
      </c>
      <c r="V9548" s="1">
        <v>4092.4</v>
      </c>
      <c r="W9548" s="1">
        <v>3964.75</v>
      </c>
      <c r="X9548" s="1">
        <v>3722.21</v>
      </c>
      <c r="Y9548" s="1">
        <v>3243.47</v>
      </c>
      <c r="Z9548" s="1">
        <v>2818.95</v>
      </c>
      <c r="AA9548" s="1">
        <v>2762.21</v>
      </c>
      <c r="AB9548" s="1" t="s">
        <v>31</v>
      </c>
    </row>
    <row r="9549" spans="1:28">
      <c r="A9549" s="4">
        <v>44671</v>
      </c>
      <c r="B9549" s="1" t="s">
        <v>92</v>
      </c>
      <c r="C9549" s="1" t="s">
        <v>30</v>
      </c>
      <c r="D9549" s="1">
        <v>17517.84</v>
      </c>
      <c r="E9549" s="1">
        <v>19387.29</v>
      </c>
      <c r="F9549" s="1">
        <v>14139.13</v>
      </c>
      <c r="G9549" s="1">
        <v>9043.91</v>
      </c>
      <c r="H9549" s="1">
        <v>4921.51</v>
      </c>
      <c r="I9549" s="1">
        <v>4361.67</v>
      </c>
      <c r="J9549" s="1">
        <v>5025.91</v>
      </c>
      <c r="K9549" s="1">
        <v>5962.81</v>
      </c>
      <c r="L9549" s="1">
        <v>6301.43</v>
      </c>
      <c r="M9549" s="1">
        <v>6297.55</v>
      </c>
      <c r="N9549" s="1">
        <v>6521.77</v>
      </c>
      <c r="O9549" s="1">
        <v>7035.49</v>
      </c>
      <c r="P9549" s="1">
        <v>6558.62</v>
      </c>
      <c r="Q9549" s="1">
        <v>6482.43</v>
      </c>
      <c r="R9549" s="1">
        <v>6783.3</v>
      </c>
      <c r="S9549" s="1">
        <v>7286.71</v>
      </c>
      <c r="T9549" s="1">
        <v>6817.59</v>
      </c>
      <c r="U9549" s="1">
        <v>6352.91</v>
      </c>
      <c r="V9549" s="1">
        <v>5928.69</v>
      </c>
      <c r="W9549" s="1">
        <v>6401.47</v>
      </c>
      <c r="X9549" s="1">
        <v>5397.1</v>
      </c>
      <c r="Y9549" s="1">
        <v>4698.93</v>
      </c>
      <c r="Z9549" s="1">
        <v>7434.54</v>
      </c>
      <c r="AA9549" s="1">
        <v>13999.48</v>
      </c>
      <c r="AB9549" s="1" t="s">
        <v>31</v>
      </c>
    </row>
    <row r="9550" spans="1:28">
      <c r="A9550" s="4">
        <v>44671</v>
      </c>
      <c r="B9550" s="1" t="s">
        <v>92</v>
      </c>
      <c r="C9550" s="1" t="s">
        <v>32</v>
      </c>
      <c r="D9550" s="1">
        <v>790.4</v>
      </c>
      <c r="E9550" s="1">
        <v>625.4</v>
      </c>
      <c r="F9550" s="1">
        <v>714.86</v>
      </c>
      <c r="G9550" s="1">
        <v>783.5</v>
      </c>
      <c r="H9550" s="1">
        <v>960.64</v>
      </c>
      <c r="I9550" s="1">
        <v>966.19</v>
      </c>
      <c r="J9550" s="1">
        <v>1183.71</v>
      </c>
      <c r="K9550" s="1">
        <v>1461.37</v>
      </c>
      <c r="L9550" s="1">
        <v>1615.26</v>
      </c>
      <c r="M9550" s="1">
        <v>1614.22</v>
      </c>
      <c r="N9550" s="1">
        <v>1596.22</v>
      </c>
      <c r="O9550" s="1">
        <v>1618.19</v>
      </c>
      <c r="P9550" s="1">
        <v>1481.8</v>
      </c>
      <c r="Q9550" s="1">
        <v>1453.25</v>
      </c>
      <c r="R9550" s="1">
        <v>1518.56</v>
      </c>
      <c r="S9550" s="1">
        <v>1615.91</v>
      </c>
      <c r="T9550" s="1">
        <v>1623.61</v>
      </c>
      <c r="U9550" s="1">
        <v>1516.79</v>
      </c>
      <c r="V9550" s="1">
        <v>1548.13</v>
      </c>
      <c r="W9550" s="1">
        <v>1512.19</v>
      </c>
      <c r="X9550" s="1">
        <v>1292.3</v>
      </c>
      <c r="Y9550" s="1">
        <v>1193.98</v>
      </c>
      <c r="Z9550" s="1">
        <v>996.24</v>
      </c>
      <c r="AA9550" s="1">
        <v>785.5</v>
      </c>
      <c r="AB9550" s="1" t="s">
        <v>31</v>
      </c>
    </row>
    <row r="9551" spans="1:28">
      <c r="A9551" s="4">
        <v>44671</v>
      </c>
      <c r="B9551" s="1" t="s">
        <v>93</v>
      </c>
      <c r="C9551" s="1" t="s">
        <v>30</v>
      </c>
      <c r="D9551" s="1">
        <v>138.77000000000001</v>
      </c>
      <c r="E9551" s="1">
        <v>265.26</v>
      </c>
      <c r="F9551" s="1">
        <v>276.32</v>
      </c>
      <c r="G9551" s="1">
        <v>130.24</v>
      </c>
      <c r="H9551" s="1">
        <v>127.54</v>
      </c>
      <c r="I9551" s="1">
        <v>268.48</v>
      </c>
      <c r="J9551" s="1">
        <v>76.569999999999993</v>
      </c>
      <c r="K9551" s="1">
        <v>322.5</v>
      </c>
      <c r="L9551" s="1">
        <v>270.27999999999997</v>
      </c>
      <c r="M9551" s="1">
        <v>123.14</v>
      </c>
      <c r="N9551" s="1">
        <v>172.6</v>
      </c>
      <c r="O9551" s="1">
        <v>223.3</v>
      </c>
      <c r="P9551" s="1">
        <v>23.72</v>
      </c>
      <c r="Q9551" s="1">
        <v>311.13</v>
      </c>
      <c r="R9551" s="1">
        <v>269.89999999999998</v>
      </c>
      <c r="S9551" s="1">
        <v>216.36</v>
      </c>
      <c r="T9551" s="1">
        <v>256.63</v>
      </c>
      <c r="U9551" s="1">
        <v>143.36000000000001</v>
      </c>
      <c r="V9551" s="1">
        <v>21.74</v>
      </c>
      <c r="W9551" s="1">
        <v>316.26</v>
      </c>
      <c r="X9551" s="1">
        <v>274.58</v>
      </c>
      <c r="Y9551" s="1">
        <v>180.87</v>
      </c>
      <c r="Z9551" s="1">
        <v>20.350000000000001</v>
      </c>
      <c r="AA9551" s="1">
        <v>104.99</v>
      </c>
      <c r="AB9551" s="1" t="s">
        <v>31</v>
      </c>
    </row>
    <row r="9552" spans="1:28">
      <c r="A9552" s="4">
        <v>44671</v>
      </c>
      <c r="B9552" s="1" t="s">
        <v>97</v>
      </c>
      <c r="C9552" s="1" t="s">
        <v>32</v>
      </c>
      <c r="D9552" s="1">
        <v>0.46</v>
      </c>
      <c r="E9552" s="1">
        <v>0.57999999999999996</v>
      </c>
      <c r="F9552" s="1">
        <v>0.34</v>
      </c>
      <c r="G9552" s="1">
        <v>0.24</v>
      </c>
      <c r="H9552" s="1">
        <v>0.56000000000000005</v>
      </c>
      <c r="I9552" s="1">
        <v>0.52</v>
      </c>
      <c r="J9552" s="1">
        <v>0.24</v>
      </c>
      <c r="K9552" s="1">
        <v>0.7</v>
      </c>
      <c r="L9552" s="1">
        <v>1.06</v>
      </c>
      <c r="M9552" s="1">
        <v>1.1399999999999999</v>
      </c>
      <c r="N9552" s="1">
        <v>0.9</v>
      </c>
      <c r="O9552" s="1">
        <v>1.2</v>
      </c>
      <c r="P9552" s="1">
        <v>1.38</v>
      </c>
      <c r="Q9552" s="1">
        <v>0.82</v>
      </c>
      <c r="R9552" s="1">
        <v>1.1399999999999999</v>
      </c>
      <c r="S9552" s="1">
        <v>1.36</v>
      </c>
      <c r="T9552" s="1">
        <v>2.1</v>
      </c>
      <c r="U9552" s="1">
        <v>1.54</v>
      </c>
      <c r="V9552" s="1">
        <v>1.3</v>
      </c>
      <c r="W9552" s="1">
        <v>0.88</v>
      </c>
      <c r="X9552" s="1">
        <v>0.96</v>
      </c>
      <c r="Y9552" s="1">
        <v>0.57999999999999996</v>
      </c>
      <c r="Z9552" s="1">
        <v>0.32</v>
      </c>
      <c r="AA9552" s="1">
        <v>0.57999999999999996</v>
      </c>
      <c r="AB9552" s="1" t="s">
        <v>31</v>
      </c>
    </row>
    <row r="9553" spans="1:28">
      <c r="A9553" s="4">
        <v>44671</v>
      </c>
      <c r="B9553" s="1" t="s">
        <v>94</v>
      </c>
      <c r="C9553" s="1" t="s">
        <v>30</v>
      </c>
      <c r="D9553" s="1">
        <v>2108.13</v>
      </c>
      <c r="E9553" s="1">
        <v>1506.79</v>
      </c>
      <c r="F9553" s="1">
        <v>1286.81</v>
      </c>
      <c r="G9553" s="1">
        <v>1190.51</v>
      </c>
      <c r="H9553" s="1">
        <v>1238.98</v>
      </c>
      <c r="I9553" s="1">
        <v>1411.95</v>
      </c>
      <c r="J9553" s="1">
        <v>1929.51</v>
      </c>
      <c r="K9553" s="1">
        <v>1459.78</v>
      </c>
      <c r="L9553" s="1">
        <v>1306.73</v>
      </c>
      <c r="M9553" s="1">
        <v>1315.86</v>
      </c>
      <c r="N9553" s="1">
        <v>1529.04</v>
      </c>
      <c r="O9553" s="1">
        <v>1557.32</v>
      </c>
      <c r="P9553" s="1">
        <v>1674.76</v>
      </c>
      <c r="Q9553" s="1">
        <v>1749.51</v>
      </c>
      <c r="R9553" s="1">
        <v>1753.77</v>
      </c>
      <c r="S9553" s="1">
        <v>1803.8</v>
      </c>
      <c r="T9553" s="1">
        <v>1722.03</v>
      </c>
      <c r="U9553" s="1">
        <v>1786.96</v>
      </c>
      <c r="V9553" s="1">
        <v>1863.68</v>
      </c>
      <c r="W9553" s="1">
        <v>1795.27</v>
      </c>
      <c r="X9553" s="1">
        <v>2003.86</v>
      </c>
      <c r="Y9553" s="1">
        <v>1884.31</v>
      </c>
      <c r="Z9553" s="1">
        <v>1817.29</v>
      </c>
      <c r="AA9553" s="1">
        <v>1865.31</v>
      </c>
      <c r="AB9553" s="1" t="s">
        <v>31</v>
      </c>
    </row>
    <row r="9554" spans="1:28">
      <c r="A9554" s="4">
        <v>44672</v>
      </c>
      <c r="B9554" s="1" t="s">
        <v>29</v>
      </c>
      <c r="C9554" s="1" t="s">
        <v>30</v>
      </c>
      <c r="D9554" s="1">
        <v>764.14</v>
      </c>
      <c r="E9554" s="1">
        <v>726.9</v>
      </c>
      <c r="F9554" s="1">
        <v>705.01</v>
      </c>
      <c r="G9554" s="1">
        <v>694.95</v>
      </c>
      <c r="H9554" s="1">
        <v>695.97</v>
      </c>
      <c r="I9554" s="1">
        <v>728.14</v>
      </c>
      <c r="J9554" s="1">
        <v>735.29</v>
      </c>
      <c r="K9554" s="1">
        <v>954.87</v>
      </c>
      <c r="L9554" s="1">
        <v>1044.3</v>
      </c>
      <c r="M9554" s="1">
        <v>1068.8699999999999</v>
      </c>
      <c r="N9554" s="1">
        <v>1082.71</v>
      </c>
      <c r="O9554" s="1">
        <v>1108.8800000000001</v>
      </c>
      <c r="P9554" s="1">
        <v>1022.27</v>
      </c>
      <c r="Q9554" s="1">
        <v>965.75</v>
      </c>
      <c r="R9554" s="1">
        <v>1031.8</v>
      </c>
      <c r="S9554" s="1">
        <v>1086.8599999999999</v>
      </c>
      <c r="T9554" s="1">
        <v>1084.51</v>
      </c>
      <c r="U9554" s="1">
        <v>1066.47</v>
      </c>
      <c r="V9554" s="1">
        <v>1102.99</v>
      </c>
      <c r="W9554" s="1">
        <v>1016.46</v>
      </c>
      <c r="X9554" s="1">
        <v>967.11</v>
      </c>
      <c r="Y9554" s="1">
        <v>904.55</v>
      </c>
      <c r="Z9554" s="1">
        <v>848.2</v>
      </c>
      <c r="AA9554" s="1">
        <v>782.27</v>
      </c>
      <c r="AB9554" s="1" t="s">
        <v>31</v>
      </c>
    </row>
    <row r="9555" spans="1:28">
      <c r="A9555" s="4">
        <v>44672</v>
      </c>
      <c r="B9555" s="1" t="s">
        <v>29</v>
      </c>
      <c r="C9555" s="1" t="s">
        <v>32</v>
      </c>
      <c r="D9555" s="1">
        <v>1337.74</v>
      </c>
      <c r="E9555" s="1">
        <v>1264.01</v>
      </c>
      <c r="F9555" s="1">
        <v>1242.07</v>
      </c>
      <c r="G9555" s="1">
        <v>1214.74</v>
      </c>
      <c r="H9555" s="1">
        <v>1216.49</v>
      </c>
      <c r="I9555" s="1">
        <v>1300.72</v>
      </c>
      <c r="J9555" s="1">
        <v>1463.4</v>
      </c>
      <c r="K9555" s="1">
        <v>1917.53</v>
      </c>
      <c r="L9555" s="1">
        <v>2454.35</v>
      </c>
      <c r="M9555" s="1">
        <v>2777.64</v>
      </c>
      <c r="N9555" s="1">
        <v>2881.48</v>
      </c>
      <c r="O9555" s="1">
        <v>2995.35</v>
      </c>
      <c r="P9555" s="1">
        <v>2803.57</v>
      </c>
      <c r="Q9555" s="1">
        <v>2686.24</v>
      </c>
      <c r="R9555" s="1">
        <v>2735.64</v>
      </c>
      <c r="S9555" s="1">
        <v>2830.68</v>
      </c>
      <c r="T9555" s="1">
        <v>2764.38</v>
      </c>
      <c r="U9555" s="1">
        <v>2595.86</v>
      </c>
      <c r="V9555" s="1">
        <v>2503.2600000000002</v>
      </c>
      <c r="W9555" s="1">
        <v>2200.25</v>
      </c>
      <c r="X9555" s="1">
        <v>1953.13</v>
      </c>
      <c r="Y9555" s="1">
        <v>1752.85</v>
      </c>
      <c r="Z9555" s="1">
        <v>1590.81</v>
      </c>
      <c r="AA9555" s="1">
        <v>1410.79</v>
      </c>
      <c r="AB9555" s="1" t="s">
        <v>31</v>
      </c>
    </row>
    <row r="9556" spans="1:28">
      <c r="A9556" s="4">
        <v>44672</v>
      </c>
      <c r="B9556" s="1" t="s">
        <v>33</v>
      </c>
      <c r="C9556" s="1" t="s">
        <v>30</v>
      </c>
      <c r="D9556" s="1">
        <v>488.84</v>
      </c>
      <c r="E9556" s="1">
        <v>523.13</v>
      </c>
      <c r="F9556" s="1">
        <v>406.84</v>
      </c>
      <c r="G9556" s="1">
        <v>386.26</v>
      </c>
      <c r="H9556" s="1">
        <v>387.73</v>
      </c>
      <c r="I9556" s="1">
        <v>395.02</v>
      </c>
      <c r="J9556" s="1">
        <v>373.78</v>
      </c>
      <c r="K9556" s="1">
        <v>463.74</v>
      </c>
      <c r="L9556" s="1">
        <v>705.06</v>
      </c>
      <c r="M9556" s="1">
        <v>770.11</v>
      </c>
      <c r="N9556" s="1">
        <v>916.07</v>
      </c>
      <c r="O9556" s="1">
        <v>861.64</v>
      </c>
      <c r="P9556" s="1">
        <v>676.18</v>
      </c>
      <c r="Q9556" s="1">
        <v>1104.3499999999999</v>
      </c>
      <c r="R9556" s="1">
        <v>1143.77</v>
      </c>
      <c r="S9556" s="1">
        <v>655.12</v>
      </c>
      <c r="T9556" s="1">
        <v>426.76</v>
      </c>
      <c r="U9556" s="1">
        <v>274.02999999999997</v>
      </c>
      <c r="V9556" s="1">
        <v>257.10000000000002</v>
      </c>
      <c r="W9556" s="1">
        <v>201.06</v>
      </c>
      <c r="X9556" s="1">
        <v>287.55</v>
      </c>
      <c r="Y9556" s="1">
        <v>380.91</v>
      </c>
      <c r="Z9556" s="1">
        <v>339.42</v>
      </c>
      <c r="AA9556" s="1">
        <v>287.14999999999998</v>
      </c>
      <c r="AB9556" s="1" t="s">
        <v>31</v>
      </c>
    </row>
    <row r="9557" spans="1:28">
      <c r="A9557" s="4">
        <v>44672</v>
      </c>
      <c r="B9557" s="1" t="s">
        <v>33</v>
      </c>
      <c r="C9557" s="1" t="s">
        <v>32</v>
      </c>
      <c r="D9557" s="1">
        <v>54316.2</v>
      </c>
      <c r="E9557" s="1">
        <v>52358.27</v>
      </c>
      <c r="F9557" s="1">
        <v>50630.239999999998</v>
      </c>
      <c r="G9557" s="1">
        <v>49784.45</v>
      </c>
      <c r="H9557" s="1">
        <v>49032.56</v>
      </c>
      <c r="I9557" s="1">
        <v>48822.01</v>
      </c>
      <c r="J9557" s="1">
        <v>47801.919999999998</v>
      </c>
      <c r="K9557" s="1">
        <v>52002.49</v>
      </c>
      <c r="L9557" s="1">
        <v>55276.01</v>
      </c>
      <c r="M9557" s="1">
        <v>56119.53</v>
      </c>
      <c r="N9557" s="1">
        <v>58900.12</v>
      </c>
      <c r="O9557" s="1">
        <v>60023.64</v>
      </c>
      <c r="P9557" s="1">
        <v>57045.23</v>
      </c>
      <c r="Q9557" s="1">
        <v>58643.519999999997</v>
      </c>
      <c r="R9557" s="1">
        <v>61208.73</v>
      </c>
      <c r="S9557" s="1">
        <v>60590.11</v>
      </c>
      <c r="T9557" s="1">
        <v>58165.64</v>
      </c>
      <c r="U9557" s="1">
        <v>55926.87</v>
      </c>
      <c r="V9557" s="1">
        <v>59255.83</v>
      </c>
      <c r="W9557" s="1">
        <v>64258.51</v>
      </c>
      <c r="X9557" s="1">
        <v>62677.14</v>
      </c>
      <c r="Y9557" s="1">
        <v>59520.99</v>
      </c>
      <c r="Z9557" s="1">
        <v>55328.74</v>
      </c>
      <c r="AA9557" s="1">
        <v>51418.8</v>
      </c>
      <c r="AB9557" s="1" t="s">
        <v>31</v>
      </c>
    </row>
    <row r="9558" spans="1:28">
      <c r="A9558" s="4">
        <v>44672</v>
      </c>
      <c r="B9558" s="1" t="s">
        <v>34</v>
      </c>
      <c r="C9558" s="1" t="s">
        <v>30</v>
      </c>
      <c r="D9558" s="1">
        <v>10504.27</v>
      </c>
      <c r="E9558" s="1">
        <v>10161.66</v>
      </c>
      <c r="F9558" s="1">
        <v>10687.32</v>
      </c>
      <c r="G9558" s="1">
        <v>10891.26</v>
      </c>
      <c r="H9558" s="1">
        <v>10675.11</v>
      </c>
      <c r="I9558" s="1">
        <v>10281.91</v>
      </c>
      <c r="J9558" s="1">
        <v>10254.99</v>
      </c>
      <c r="K9558" s="1">
        <v>8833.39</v>
      </c>
      <c r="L9558" s="1">
        <v>5556.3</v>
      </c>
      <c r="M9558" s="1">
        <v>4156.24</v>
      </c>
      <c r="N9558" s="1">
        <v>3765.62</v>
      </c>
      <c r="O9558" s="1">
        <v>3820.86</v>
      </c>
      <c r="P9558" s="1">
        <v>4309.43</v>
      </c>
      <c r="Q9558" s="1">
        <v>4856.25</v>
      </c>
      <c r="R9558" s="1">
        <v>5938.53</v>
      </c>
      <c r="S9558" s="1">
        <v>6163.42</v>
      </c>
      <c r="T9558" s="1">
        <v>6420</v>
      </c>
      <c r="U9558" s="1">
        <v>9712.17</v>
      </c>
      <c r="V9558" s="1">
        <v>10690.26</v>
      </c>
      <c r="W9558" s="1">
        <v>10816.12</v>
      </c>
      <c r="X9558" s="1">
        <v>11038.64</v>
      </c>
      <c r="Y9558" s="1">
        <v>10848.91</v>
      </c>
      <c r="Z9558" s="1">
        <v>10784.5</v>
      </c>
      <c r="AA9558" s="1">
        <v>11128.69</v>
      </c>
      <c r="AB9558" s="1" t="s">
        <v>31</v>
      </c>
    </row>
    <row r="9559" spans="1:28">
      <c r="A9559" s="4">
        <v>44672</v>
      </c>
      <c r="B9559" s="1" t="s">
        <v>35</v>
      </c>
      <c r="C9559" s="1" t="s">
        <v>30</v>
      </c>
      <c r="D9559" s="1">
        <v>9411.5</v>
      </c>
      <c r="E9559" s="1">
        <v>9401.39</v>
      </c>
      <c r="F9559" s="1">
        <v>9411.86</v>
      </c>
      <c r="G9559" s="1">
        <v>9323.1200000000008</v>
      </c>
      <c r="H9559" s="1">
        <v>9244.2900000000009</v>
      </c>
      <c r="I9559" s="1">
        <v>9281.17</v>
      </c>
      <c r="J9559" s="1">
        <v>1520.21</v>
      </c>
      <c r="K9559" s="1">
        <v>1776.61</v>
      </c>
      <c r="L9559" s="1">
        <v>1864.7</v>
      </c>
      <c r="M9559" s="1">
        <v>1854.14</v>
      </c>
      <c r="N9559" s="1">
        <v>1941.68</v>
      </c>
      <c r="O9559" s="1">
        <v>2109.11</v>
      </c>
      <c r="P9559" s="1">
        <v>1559.35</v>
      </c>
      <c r="Q9559" s="1">
        <v>1646.24</v>
      </c>
      <c r="R9559" s="1">
        <v>1575.07</v>
      </c>
      <c r="S9559" s="1">
        <v>1695.4</v>
      </c>
      <c r="T9559" s="1">
        <v>1708.38</v>
      </c>
      <c r="U9559" s="1">
        <v>1580.3</v>
      </c>
      <c r="V9559" s="1">
        <v>9466.7900000000009</v>
      </c>
      <c r="W9559" s="1">
        <v>9450.33</v>
      </c>
      <c r="X9559" s="1">
        <v>9506.69</v>
      </c>
      <c r="Y9559" s="1">
        <v>9449.6299999999992</v>
      </c>
      <c r="Z9559" s="1">
        <v>9242.7900000000009</v>
      </c>
      <c r="AA9559" s="1">
        <v>9368.5</v>
      </c>
      <c r="AB9559" s="1" t="s">
        <v>31</v>
      </c>
    </row>
    <row r="9560" spans="1:28">
      <c r="A9560" s="4">
        <v>44672</v>
      </c>
      <c r="B9560" s="1" t="s">
        <v>35</v>
      </c>
      <c r="C9560" s="1" t="s">
        <v>32</v>
      </c>
      <c r="D9560" s="1">
        <v>54063.02</v>
      </c>
      <c r="E9560" s="1">
        <v>49617.81</v>
      </c>
      <c r="F9560" s="1">
        <v>48200.57</v>
      </c>
      <c r="G9560" s="1">
        <v>48206.080000000002</v>
      </c>
      <c r="H9560" s="1">
        <v>52411.01</v>
      </c>
      <c r="I9560" s="1">
        <v>73564.03</v>
      </c>
      <c r="J9560" s="1">
        <v>99294.48</v>
      </c>
      <c r="K9560" s="1">
        <v>96930.91</v>
      </c>
      <c r="L9560" s="1">
        <v>94618.36</v>
      </c>
      <c r="M9560" s="1">
        <v>95148.27</v>
      </c>
      <c r="N9560" s="1">
        <v>97569.52</v>
      </c>
      <c r="O9560" s="1">
        <v>100060.76</v>
      </c>
      <c r="P9560" s="1">
        <v>93418.7</v>
      </c>
      <c r="Q9560" s="1">
        <v>90750.39</v>
      </c>
      <c r="R9560" s="1">
        <v>93361.2</v>
      </c>
      <c r="S9560" s="1">
        <v>94684.21</v>
      </c>
      <c r="T9560" s="1">
        <v>100691.21</v>
      </c>
      <c r="U9560" s="1">
        <v>106426.22</v>
      </c>
      <c r="V9560" s="1">
        <v>116171.14</v>
      </c>
      <c r="W9560" s="1">
        <v>123720.46</v>
      </c>
      <c r="X9560" s="1">
        <v>113171.18</v>
      </c>
      <c r="Y9560" s="1">
        <v>98389.54</v>
      </c>
      <c r="Z9560" s="1">
        <v>80111.08</v>
      </c>
      <c r="AA9560" s="1">
        <v>63890.07</v>
      </c>
      <c r="AB9560" s="1" t="s">
        <v>31</v>
      </c>
    </row>
    <row r="9561" spans="1:28">
      <c r="A9561" s="4">
        <v>44672</v>
      </c>
      <c r="B9561" s="1" t="s">
        <v>37</v>
      </c>
      <c r="C9561" s="1" t="s">
        <v>30</v>
      </c>
      <c r="D9561" s="1">
        <v>6526.27</v>
      </c>
      <c r="E9561" s="1">
        <v>7004.62</v>
      </c>
      <c r="F9561" s="1">
        <v>7029.2</v>
      </c>
      <c r="G9561" s="1">
        <v>6753.46</v>
      </c>
      <c r="H9561" s="1">
        <v>6259.84</v>
      </c>
      <c r="I9561" s="1">
        <v>6093.92</v>
      </c>
      <c r="J9561" s="1">
        <v>6513.66</v>
      </c>
      <c r="K9561" s="1">
        <v>7141.45</v>
      </c>
      <c r="L9561" s="1">
        <v>8852.7900000000009</v>
      </c>
      <c r="M9561" s="1">
        <v>10126.379999999999</v>
      </c>
      <c r="N9561" s="1">
        <v>10056.459999999999</v>
      </c>
      <c r="O9561" s="1">
        <v>8127.64</v>
      </c>
      <c r="P9561" s="1">
        <v>8272.01</v>
      </c>
      <c r="Q9561" s="1">
        <v>8717.5499999999993</v>
      </c>
      <c r="R9561" s="1">
        <v>8810.9699999999993</v>
      </c>
      <c r="S9561" s="1">
        <v>8684.2099999999991</v>
      </c>
      <c r="T9561" s="1">
        <v>8058.28</v>
      </c>
      <c r="U9561" s="1">
        <v>7516.38</v>
      </c>
      <c r="V9561" s="1">
        <v>7056.42</v>
      </c>
      <c r="W9561" s="1">
        <v>8225.94</v>
      </c>
      <c r="X9561" s="1">
        <v>8287.64</v>
      </c>
      <c r="Y9561" s="1">
        <v>8139.66</v>
      </c>
      <c r="Z9561" s="1">
        <v>7793.19</v>
      </c>
      <c r="AA9561" s="1">
        <v>8268.43</v>
      </c>
      <c r="AB9561" s="1" t="s">
        <v>31</v>
      </c>
    </row>
    <row r="9562" spans="1:28">
      <c r="A9562" s="4">
        <v>44672</v>
      </c>
      <c r="B9562" s="1" t="s">
        <v>37</v>
      </c>
      <c r="C9562" s="1" t="s">
        <v>32</v>
      </c>
      <c r="D9562" s="1">
        <v>45219.1</v>
      </c>
      <c r="E9562" s="1">
        <v>43804.27</v>
      </c>
      <c r="F9562" s="1">
        <v>41960.77</v>
      </c>
      <c r="G9562" s="1">
        <v>40551.97</v>
      </c>
      <c r="H9562" s="1">
        <v>47231.83</v>
      </c>
      <c r="I9562" s="1">
        <v>63402.28</v>
      </c>
      <c r="J9562" s="1">
        <v>75385.789999999994</v>
      </c>
      <c r="K9562" s="1">
        <v>68134.11</v>
      </c>
      <c r="L9562" s="1">
        <v>69338.94</v>
      </c>
      <c r="M9562" s="1">
        <v>70675.73</v>
      </c>
      <c r="N9562" s="1">
        <v>73747.78</v>
      </c>
      <c r="O9562" s="1">
        <v>77116.039999999994</v>
      </c>
      <c r="P9562" s="1">
        <v>76240.75</v>
      </c>
      <c r="Q9562" s="1">
        <v>73955.75</v>
      </c>
      <c r="R9562" s="1">
        <v>78439.81</v>
      </c>
      <c r="S9562" s="1">
        <v>76519.42</v>
      </c>
      <c r="T9562" s="1">
        <v>76588.649999999994</v>
      </c>
      <c r="U9562" s="1">
        <v>77662.25</v>
      </c>
      <c r="V9562" s="1">
        <v>92180.95</v>
      </c>
      <c r="W9562" s="1">
        <v>99508.800000000003</v>
      </c>
      <c r="X9562" s="1">
        <v>91551.85</v>
      </c>
      <c r="Y9562" s="1">
        <v>77730.460000000006</v>
      </c>
      <c r="Z9562" s="1">
        <v>61974.15</v>
      </c>
      <c r="AA9562" s="1">
        <v>52234.46</v>
      </c>
      <c r="AB9562" s="1" t="s">
        <v>31</v>
      </c>
    </row>
    <row r="9563" spans="1:28">
      <c r="A9563" s="4">
        <v>44672</v>
      </c>
      <c r="B9563" s="1" t="s">
        <v>38</v>
      </c>
      <c r="C9563" s="1" t="s">
        <v>30</v>
      </c>
      <c r="D9563" s="1">
        <v>9230.6200000000008</v>
      </c>
      <c r="E9563" s="1">
        <v>9319.0300000000007</v>
      </c>
      <c r="F9563" s="1">
        <v>9051.31</v>
      </c>
      <c r="G9563" s="1">
        <v>8286.59</v>
      </c>
      <c r="H9563" s="1">
        <v>7719.9</v>
      </c>
      <c r="I9563" s="1">
        <v>6994.72</v>
      </c>
      <c r="J9563" s="1">
        <v>3710.25</v>
      </c>
      <c r="K9563" s="1">
        <v>3999.18</v>
      </c>
      <c r="L9563" s="1">
        <v>3770.62</v>
      </c>
      <c r="M9563" s="1">
        <v>4633.26</v>
      </c>
      <c r="N9563" s="1">
        <v>4520.7299999999996</v>
      </c>
      <c r="O9563" s="1">
        <v>4669.9799999999996</v>
      </c>
      <c r="P9563" s="1">
        <v>4697.1000000000004</v>
      </c>
      <c r="Q9563" s="1">
        <v>3919.65</v>
      </c>
      <c r="R9563" s="1">
        <v>4452.97</v>
      </c>
      <c r="S9563" s="1">
        <v>4706.8</v>
      </c>
      <c r="T9563" s="1">
        <v>4579.21</v>
      </c>
      <c r="U9563" s="1">
        <v>4211.0200000000004</v>
      </c>
      <c r="V9563" s="1">
        <v>7749.27</v>
      </c>
      <c r="W9563" s="1">
        <v>8160.04</v>
      </c>
      <c r="X9563" s="1">
        <v>8318.61</v>
      </c>
      <c r="Y9563" s="1">
        <v>8124.46</v>
      </c>
      <c r="Z9563" s="1">
        <v>7654.22</v>
      </c>
      <c r="AA9563" s="1">
        <v>7886.09</v>
      </c>
      <c r="AB9563" s="1" t="s">
        <v>31</v>
      </c>
    </row>
    <row r="9564" spans="1:28">
      <c r="A9564" s="4">
        <v>44672</v>
      </c>
      <c r="B9564" s="1" t="s">
        <v>38</v>
      </c>
      <c r="C9564" s="1" t="s">
        <v>32</v>
      </c>
      <c r="D9564" s="1">
        <v>12865.76</v>
      </c>
      <c r="E9564" s="1">
        <v>11562.77</v>
      </c>
      <c r="F9564" s="1">
        <v>11022.12</v>
      </c>
      <c r="G9564" s="1">
        <v>10664.3</v>
      </c>
      <c r="H9564" s="1">
        <v>10806.1</v>
      </c>
      <c r="I9564" s="1">
        <v>12716.25</v>
      </c>
      <c r="J9564" s="1">
        <v>15479.36</v>
      </c>
      <c r="K9564" s="1">
        <v>16851.099999999999</v>
      </c>
      <c r="L9564" s="1">
        <v>18639.689999999999</v>
      </c>
      <c r="M9564" s="1">
        <v>20544.66</v>
      </c>
      <c r="N9564" s="1">
        <v>22653.17</v>
      </c>
      <c r="O9564" s="1">
        <v>24456.27</v>
      </c>
      <c r="P9564" s="1">
        <v>23404.94</v>
      </c>
      <c r="Q9564" s="1">
        <v>24222.49</v>
      </c>
      <c r="R9564" s="1">
        <v>25414.53</v>
      </c>
      <c r="S9564" s="1">
        <v>24316.15</v>
      </c>
      <c r="T9564" s="1">
        <v>24422.1</v>
      </c>
      <c r="U9564" s="1">
        <v>23630.07</v>
      </c>
      <c r="V9564" s="1">
        <v>22707.55</v>
      </c>
      <c r="W9564" s="1">
        <v>23660.67</v>
      </c>
      <c r="X9564" s="1">
        <v>22137.81</v>
      </c>
      <c r="Y9564" s="1">
        <v>20684.93</v>
      </c>
      <c r="Z9564" s="1">
        <v>17631.43</v>
      </c>
      <c r="AA9564" s="1">
        <v>14664.26</v>
      </c>
      <c r="AB9564" s="1" t="s">
        <v>31</v>
      </c>
    </row>
    <row r="9565" spans="1:28">
      <c r="A9565" s="4">
        <v>44672</v>
      </c>
      <c r="B9565" s="1" t="s">
        <v>39</v>
      </c>
      <c r="C9565" s="1" t="s">
        <v>32</v>
      </c>
      <c r="D9565" s="1">
        <v>75740.2</v>
      </c>
      <c r="E9565" s="1">
        <v>71236.25</v>
      </c>
      <c r="F9565" s="1">
        <v>67268.92</v>
      </c>
      <c r="G9565" s="1">
        <v>66610.89</v>
      </c>
      <c r="H9565" s="1">
        <v>72068.94</v>
      </c>
      <c r="I9565" s="1">
        <v>91152.62</v>
      </c>
      <c r="J9565" s="1">
        <v>108072.1</v>
      </c>
      <c r="K9565" s="1">
        <v>112265.28</v>
      </c>
      <c r="L9565" s="1">
        <v>116998.41</v>
      </c>
      <c r="M9565" s="1">
        <v>121328.11</v>
      </c>
      <c r="N9565" s="1">
        <v>129856.2</v>
      </c>
      <c r="O9565" s="1">
        <v>137560.93</v>
      </c>
      <c r="P9565" s="1">
        <v>132391.60999999999</v>
      </c>
      <c r="Q9565" s="1">
        <v>128419.58</v>
      </c>
      <c r="R9565" s="1">
        <v>129370.41</v>
      </c>
      <c r="S9565" s="1">
        <v>129488.8</v>
      </c>
      <c r="T9565" s="1">
        <v>129346.54</v>
      </c>
      <c r="U9565" s="1">
        <v>129359.22</v>
      </c>
      <c r="V9565" s="1">
        <v>141428.42000000001</v>
      </c>
      <c r="W9565" s="1">
        <v>148937.34</v>
      </c>
      <c r="X9565" s="1">
        <v>140352.97</v>
      </c>
      <c r="Y9565" s="1">
        <v>126796.2</v>
      </c>
      <c r="Z9565" s="1">
        <v>105536.65</v>
      </c>
      <c r="AA9565" s="1">
        <v>87545.61</v>
      </c>
      <c r="AB9565" s="1" t="s">
        <v>31</v>
      </c>
    </row>
    <row r="9566" spans="1:28">
      <c r="A9566" s="4">
        <v>44672</v>
      </c>
      <c r="B9566" s="1" t="s">
        <v>40</v>
      </c>
      <c r="C9566" s="1" t="s">
        <v>30</v>
      </c>
      <c r="D9566" s="1">
        <v>63294.55</v>
      </c>
      <c r="E9566" s="1">
        <v>63392.21</v>
      </c>
      <c r="F9566" s="1">
        <v>62665.87</v>
      </c>
      <c r="G9566" s="1">
        <v>63175.86</v>
      </c>
      <c r="H9566" s="1">
        <v>63213.42</v>
      </c>
      <c r="I9566" s="1">
        <v>63488.28</v>
      </c>
      <c r="J9566" s="1">
        <v>64445.34</v>
      </c>
      <c r="K9566" s="1">
        <v>66524.160000000003</v>
      </c>
      <c r="L9566" s="1">
        <v>64945.42</v>
      </c>
      <c r="M9566" s="1">
        <v>64008.68</v>
      </c>
      <c r="N9566" s="1">
        <v>62657.14</v>
      </c>
      <c r="O9566" s="1">
        <v>64706.19</v>
      </c>
      <c r="P9566" s="1">
        <v>65921.81</v>
      </c>
      <c r="Q9566" s="1">
        <v>65914.42</v>
      </c>
      <c r="R9566" s="1">
        <v>66874.570000000007</v>
      </c>
      <c r="S9566" s="1">
        <v>69509.66</v>
      </c>
      <c r="T9566" s="1">
        <v>70468.94</v>
      </c>
      <c r="U9566" s="1">
        <v>69979.240000000005</v>
      </c>
      <c r="V9566" s="1">
        <v>70907.06</v>
      </c>
      <c r="W9566" s="1">
        <v>71615.12</v>
      </c>
      <c r="X9566" s="1">
        <v>71768.11</v>
      </c>
      <c r="Y9566" s="1">
        <v>70527.91</v>
      </c>
      <c r="Z9566" s="1">
        <v>69997.899999999994</v>
      </c>
      <c r="AA9566" s="1">
        <v>69453.11</v>
      </c>
      <c r="AB9566" s="1" t="s">
        <v>31</v>
      </c>
    </row>
    <row r="9567" spans="1:28">
      <c r="A9567" s="4">
        <v>44672</v>
      </c>
      <c r="B9567" s="1" t="s">
        <v>41</v>
      </c>
      <c r="C9567" s="1" t="s">
        <v>30</v>
      </c>
      <c r="D9567" s="1">
        <v>123558.05</v>
      </c>
      <c r="E9567" s="1">
        <v>123638.23</v>
      </c>
      <c r="F9567" s="1">
        <v>121912.43</v>
      </c>
      <c r="G9567" s="1">
        <v>121524.45</v>
      </c>
      <c r="H9567" s="1">
        <v>120635</v>
      </c>
      <c r="I9567" s="1">
        <v>123640.24</v>
      </c>
      <c r="J9567" s="1">
        <v>95119.13</v>
      </c>
      <c r="K9567" s="1">
        <v>106149.63</v>
      </c>
      <c r="L9567" s="1">
        <v>112756.55</v>
      </c>
      <c r="M9567" s="1">
        <v>116158.62</v>
      </c>
      <c r="N9567" s="1">
        <v>118789.51</v>
      </c>
      <c r="O9567" s="1">
        <v>120009.35</v>
      </c>
      <c r="P9567" s="1">
        <v>116913.73</v>
      </c>
      <c r="Q9567" s="1">
        <v>117767.92</v>
      </c>
      <c r="R9567" s="1">
        <v>120547.59</v>
      </c>
      <c r="S9567" s="1">
        <v>120044.79</v>
      </c>
      <c r="T9567" s="1">
        <v>117331.59</v>
      </c>
      <c r="U9567" s="1">
        <v>113853.8</v>
      </c>
      <c r="V9567" s="1">
        <v>148222.53</v>
      </c>
      <c r="W9567" s="1">
        <v>144746.63</v>
      </c>
      <c r="X9567" s="1">
        <v>139073.38</v>
      </c>
      <c r="Y9567" s="1">
        <v>131578.71</v>
      </c>
      <c r="Z9567" s="1">
        <v>126274.69</v>
      </c>
      <c r="AA9567" s="1">
        <v>125103.77</v>
      </c>
      <c r="AB9567" s="1" t="s">
        <v>31</v>
      </c>
    </row>
    <row r="9568" spans="1:28">
      <c r="A9568" s="4">
        <v>44672</v>
      </c>
      <c r="B9568" s="1" t="s">
        <v>41</v>
      </c>
      <c r="C9568" s="1" t="s">
        <v>32</v>
      </c>
      <c r="D9568" s="1">
        <v>865480.95</v>
      </c>
      <c r="E9568" s="1">
        <v>829433.35</v>
      </c>
      <c r="F9568" s="1">
        <v>801707.47</v>
      </c>
      <c r="G9568" s="1">
        <v>777573.52</v>
      </c>
      <c r="H9568" s="1">
        <v>759864.19</v>
      </c>
      <c r="I9568" s="1">
        <v>728557.08</v>
      </c>
      <c r="J9568" s="1">
        <v>682143.13</v>
      </c>
      <c r="K9568" s="1">
        <v>683161.69</v>
      </c>
      <c r="L9568" s="1">
        <v>714893.2</v>
      </c>
      <c r="M9568" s="1">
        <v>729686.41</v>
      </c>
      <c r="N9568" s="1">
        <v>755926.48</v>
      </c>
      <c r="O9568" s="1">
        <v>788970.76</v>
      </c>
      <c r="P9568" s="1">
        <v>792028.96</v>
      </c>
      <c r="Q9568" s="1">
        <v>837531.25</v>
      </c>
      <c r="R9568" s="1">
        <v>873070.55</v>
      </c>
      <c r="S9568" s="1">
        <v>863150.97</v>
      </c>
      <c r="T9568" s="1">
        <v>835276.71</v>
      </c>
      <c r="U9568" s="1">
        <v>809650.27</v>
      </c>
      <c r="V9568" s="1">
        <v>859680.39</v>
      </c>
      <c r="W9568" s="1">
        <v>924550.31</v>
      </c>
      <c r="X9568" s="1">
        <v>943257.91</v>
      </c>
      <c r="Y9568" s="1">
        <v>972311.33</v>
      </c>
      <c r="Z9568" s="1">
        <v>967032.02</v>
      </c>
      <c r="AA9568" s="1">
        <v>921547.1</v>
      </c>
      <c r="AB9568" s="1" t="s">
        <v>31</v>
      </c>
    </row>
    <row r="9569" spans="1:28">
      <c r="A9569" s="4">
        <v>44672</v>
      </c>
      <c r="B9569" s="1" t="s">
        <v>42</v>
      </c>
      <c r="C9569" s="1" t="s">
        <v>30</v>
      </c>
      <c r="D9569" s="1">
        <v>24680.28</v>
      </c>
      <c r="E9569" s="1">
        <v>24000.9</v>
      </c>
      <c r="F9569" s="1">
        <v>23537.25</v>
      </c>
      <c r="G9569" s="1">
        <v>23351.62</v>
      </c>
      <c r="H9569" s="1">
        <v>23498.49</v>
      </c>
      <c r="I9569" s="1">
        <v>23193.360000000001</v>
      </c>
      <c r="J9569" s="1">
        <v>21139.77</v>
      </c>
      <c r="K9569" s="1">
        <v>19761</v>
      </c>
      <c r="L9569" s="1">
        <v>21452.21</v>
      </c>
      <c r="M9569" s="1">
        <v>21935.07</v>
      </c>
      <c r="N9569" s="1">
        <v>20525.68</v>
      </c>
      <c r="O9569" s="1">
        <v>19464.27</v>
      </c>
      <c r="P9569" s="1">
        <v>19243.97</v>
      </c>
      <c r="Q9569" s="1">
        <v>18763.259999999998</v>
      </c>
      <c r="R9569" s="1">
        <v>14168.61</v>
      </c>
      <c r="S9569" s="1">
        <v>8140.5</v>
      </c>
      <c r="T9569" s="1">
        <v>13590.07</v>
      </c>
      <c r="U9569" s="1">
        <v>20059.72</v>
      </c>
      <c r="V9569" s="1">
        <v>20586.98</v>
      </c>
      <c r="W9569" s="1">
        <v>21536.63</v>
      </c>
      <c r="X9569" s="1">
        <v>22496.93</v>
      </c>
      <c r="Y9569" s="1">
        <v>22939.75</v>
      </c>
      <c r="Z9569" s="1">
        <v>24392.44</v>
      </c>
      <c r="AA9569" s="1">
        <v>23834.94</v>
      </c>
      <c r="AB9569" s="1" t="s">
        <v>31</v>
      </c>
    </row>
    <row r="9570" spans="1:28">
      <c r="A9570" s="4">
        <v>44672</v>
      </c>
      <c r="B9570" s="1" t="s">
        <v>43</v>
      </c>
      <c r="C9570" s="1" t="s">
        <v>44</v>
      </c>
      <c r="D9570" s="1">
        <v>0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6163.33</v>
      </c>
      <c r="L9570" s="1">
        <v>0</v>
      </c>
      <c r="M9570" s="1">
        <v>0</v>
      </c>
      <c r="N9570" s="1">
        <v>0</v>
      </c>
      <c r="O9570" s="1">
        <v>0</v>
      </c>
      <c r="P9570" s="1">
        <v>0</v>
      </c>
      <c r="Q9570" s="1">
        <v>0</v>
      </c>
      <c r="R9570" s="1">
        <v>0</v>
      </c>
      <c r="S9570" s="1">
        <v>0</v>
      </c>
      <c r="T9570" s="1">
        <v>0</v>
      </c>
      <c r="U9570" s="1">
        <v>0</v>
      </c>
      <c r="V9570" s="1">
        <v>0</v>
      </c>
      <c r="W9570" s="1">
        <v>68823.14</v>
      </c>
      <c r="X9570" s="1">
        <v>23433.59</v>
      </c>
      <c r="Y9570" s="1">
        <v>0</v>
      </c>
      <c r="Z9570" s="1">
        <v>0</v>
      </c>
      <c r="AA9570" s="1">
        <v>0</v>
      </c>
      <c r="AB9570" s="1" t="s">
        <v>31</v>
      </c>
    </row>
    <row r="9571" spans="1:28">
      <c r="A9571" s="4">
        <v>44672</v>
      </c>
      <c r="B9571" s="1" t="s">
        <v>45</v>
      </c>
      <c r="C9571" s="1" t="s">
        <v>32</v>
      </c>
      <c r="D9571" s="1">
        <v>149885.19</v>
      </c>
      <c r="E9571" s="1">
        <v>141788.46</v>
      </c>
      <c r="F9571" s="1">
        <v>137773.32</v>
      </c>
      <c r="G9571" s="1">
        <v>134112.73000000001</v>
      </c>
      <c r="H9571" s="1">
        <v>136740.74</v>
      </c>
      <c r="I9571" s="1">
        <v>142086.57999999999</v>
      </c>
      <c r="J9571" s="1">
        <v>146978.39000000001</v>
      </c>
      <c r="K9571" s="1">
        <v>160620.20000000001</v>
      </c>
      <c r="L9571" s="1">
        <v>177817.45</v>
      </c>
      <c r="M9571" s="1">
        <v>185865.3</v>
      </c>
      <c r="N9571" s="1">
        <v>193399.39</v>
      </c>
      <c r="O9571" s="1">
        <v>199747.09</v>
      </c>
      <c r="P9571" s="1">
        <v>191630.45</v>
      </c>
      <c r="Q9571" s="1">
        <v>204883.33</v>
      </c>
      <c r="R9571" s="1">
        <v>216597.08</v>
      </c>
      <c r="S9571" s="1">
        <v>215120.14</v>
      </c>
      <c r="T9571" s="1">
        <v>211875.08</v>
      </c>
      <c r="U9571" s="1">
        <v>204043.02</v>
      </c>
      <c r="V9571" s="1">
        <v>207473.43</v>
      </c>
      <c r="W9571" s="1">
        <v>206390.08</v>
      </c>
      <c r="X9571" s="1">
        <v>202616.39</v>
      </c>
      <c r="Y9571" s="1">
        <v>196592.04</v>
      </c>
      <c r="Z9571" s="1">
        <v>184728.4</v>
      </c>
      <c r="AA9571" s="1">
        <v>169419.08</v>
      </c>
      <c r="AB9571" s="1" t="s">
        <v>31</v>
      </c>
    </row>
    <row r="9572" spans="1:28">
      <c r="A9572" s="4">
        <v>44672</v>
      </c>
      <c r="B9572" s="1" t="s">
        <v>46</v>
      </c>
      <c r="C9572" s="1" t="s">
        <v>32</v>
      </c>
      <c r="D9572" s="1">
        <v>21928.77</v>
      </c>
      <c r="E9572" s="1">
        <v>20946.189999999999</v>
      </c>
      <c r="F9572" s="1">
        <v>19855.41</v>
      </c>
      <c r="G9572" s="1">
        <v>19354.669999999998</v>
      </c>
      <c r="H9572" s="1">
        <v>19820.8</v>
      </c>
      <c r="I9572" s="1">
        <v>22254.63</v>
      </c>
      <c r="J9572" s="1">
        <v>24664.62</v>
      </c>
      <c r="K9572" s="1">
        <v>27647.95</v>
      </c>
      <c r="L9572" s="1">
        <v>30777.31</v>
      </c>
      <c r="M9572" s="1">
        <v>32906.85</v>
      </c>
      <c r="N9572" s="1">
        <v>35978.25</v>
      </c>
      <c r="O9572" s="1">
        <v>38736.6</v>
      </c>
      <c r="P9572" s="1">
        <v>37335.35</v>
      </c>
      <c r="Q9572" s="1">
        <v>37552.980000000003</v>
      </c>
      <c r="R9572" s="1">
        <v>37003.32</v>
      </c>
      <c r="S9572" s="1">
        <v>39743.68</v>
      </c>
      <c r="T9572" s="1">
        <v>38995.24</v>
      </c>
      <c r="U9572" s="1">
        <v>37762.339999999997</v>
      </c>
      <c r="V9572" s="1">
        <v>40171.379999999997</v>
      </c>
      <c r="W9572" s="1">
        <v>40664.69</v>
      </c>
      <c r="X9572" s="1">
        <v>38412.089999999997</v>
      </c>
      <c r="Y9572" s="1">
        <v>35545.269999999997</v>
      </c>
      <c r="Z9572" s="1">
        <v>30573.58</v>
      </c>
      <c r="AA9572" s="1">
        <v>26514.04</v>
      </c>
      <c r="AB9572" s="1" t="s">
        <v>31</v>
      </c>
    </row>
    <row r="9573" spans="1:28">
      <c r="A9573" s="4">
        <v>44672</v>
      </c>
      <c r="B9573" s="1" t="s">
        <v>47</v>
      </c>
      <c r="C9573" s="1" t="s">
        <v>30</v>
      </c>
      <c r="D9573" s="1">
        <v>110626.57</v>
      </c>
      <c r="E9573" s="1">
        <v>112479.93</v>
      </c>
      <c r="F9573" s="1">
        <v>109337.43</v>
      </c>
      <c r="G9573" s="1">
        <v>107300.45</v>
      </c>
      <c r="H9573" s="1">
        <v>108428.13</v>
      </c>
      <c r="I9573" s="1">
        <v>110517.17</v>
      </c>
      <c r="J9573" s="1">
        <v>89324.86</v>
      </c>
      <c r="K9573" s="1">
        <v>101684.74</v>
      </c>
      <c r="L9573" s="1">
        <v>117136.5</v>
      </c>
      <c r="M9573" s="1">
        <v>122227.8</v>
      </c>
      <c r="N9573" s="1">
        <v>127939.95</v>
      </c>
      <c r="O9573" s="1">
        <v>129615.44</v>
      </c>
      <c r="P9573" s="1">
        <v>117772.66</v>
      </c>
      <c r="Q9573" s="1">
        <v>124691.23</v>
      </c>
      <c r="R9573" s="1">
        <v>124890.44</v>
      </c>
      <c r="S9573" s="1">
        <v>123180.99</v>
      </c>
      <c r="T9573" s="1">
        <v>119765.23</v>
      </c>
      <c r="U9573" s="1">
        <v>111960.28</v>
      </c>
      <c r="V9573" s="1">
        <v>133057.5</v>
      </c>
      <c r="W9573" s="1">
        <v>129309.06</v>
      </c>
      <c r="X9573" s="1">
        <v>127525.81</v>
      </c>
      <c r="Y9573" s="1">
        <v>120825.51</v>
      </c>
      <c r="Z9573" s="1">
        <v>115282.7</v>
      </c>
      <c r="AA9573" s="1">
        <v>112545.31</v>
      </c>
      <c r="AB9573" s="1" t="s">
        <v>31</v>
      </c>
    </row>
    <row r="9574" spans="1:28">
      <c r="A9574" s="4">
        <v>44672</v>
      </c>
      <c r="B9574" s="1" t="s">
        <v>47</v>
      </c>
      <c r="C9574" s="1" t="s">
        <v>32</v>
      </c>
      <c r="D9574" s="1">
        <v>838044.42</v>
      </c>
      <c r="E9574" s="1">
        <v>802924.46</v>
      </c>
      <c r="F9574" s="1">
        <v>776513.15</v>
      </c>
      <c r="G9574" s="1">
        <v>755553.89</v>
      </c>
      <c r="H9574" s="1">
        <v>738855.82</v>
      </c>
      <c r="I9574" s="1">
        <v>700359.58</v>
      </c>
      <c r="J9574" s="1">
        <v>655519.80000000005</v>
      </c>
      <c r="K9574" s="1">
        <v>664892.91</v>
      </c>
      <c r="L9574" s="1">
        <v>709577.35</v>
      </c>
      <c r="M9574" s="1">
        <v>739286.52</v>
      </c>
      <c r="N9574" s="1">
        <v>769208.35</v>
      </c>
      <c r="O9574" s="1">
        <v>792237.81</v>
      </c>
      <c r="P9574" s="1">
        <v>784696.31</v>
      </c>
      <c r="Q9574" s="1">
        <v>818334.73</v>
      </c>
      <c r="R9574" s="1">
        <v>838842.85</v>
      </c>
      <c r="S9574" s="1">
        <v>826838.52</v>
      </c>
      <c r="T9574" s="1">
        <v>810568.52</v>
      </c>
      <c r="U9574" s="1">
        <v>781734.1</v>
      </c>
      <c r="V9574" s="1">
        <v>803426.84</v>
      </c>
      <c r="W9574" s="1">
        <v>855674.99</v>
      </c>
      <c r="X9574" s="1">
        <v>894201.41</v>
      </c>
      <c r="Y9574" s="1">
        <v>905857.27</v>
      </c>
      <c r="Z9574" s="1">
        <v>893509.11</v>
      </c>
      <c r="AA9574" s="1">
        <v>857936.4</v>
      </c>
      <c r="AB9574" s="1" t="s">
        <v>31</v>
      </c>
    </row>
    <row r="9575" spans="1:28">
      <c r="A9575" s="4">
        <v>44672</v>
      </c>
      <c r="B9575" s="1" t="s">
        <v>48</v>
      </c>
      <c r="C9575" s="1" t="s">
        <v>30</v>
      </c>
      <c r="D9575" s="1">
        <v>19423.11</v>
      </c>
      <c r="E9575" s="1">
        <v>18981.93</v>
      </c>
      <c r="F9575" s="1">
        <v>18621.62</v>
      </c>
      <c r="G9575" s="1">
        <v>18723.82</v>
      </c>
      <c r="H9575" s="1">
        <v>18759.48</v>
      </c>
      <c r="I9575" s="1">
        <v>19312.59</v>
      </c>
      <c r="J9575" s="1">
        <v>17165.61</v>
      </c>
      <c r="K9575" s="1">
        <v>20142.09</v>
      </c>
      <c r="L9575" s="1">
        <v>22489.58</v>
      </c>
      <c r="M9575" s="1">
        <v>23814.18</v>
      </c>
      <c r="N9575" s="1">
        <v>25207.93</v>
      </c>
      <c r="O9575" s="1">
        <v>26317.91</v>
      </c>
      <c r="P9575" s="1">
        <v>25664.01</v>
      </c>
      <c r="Q9575" s="1">
        <v>25940.21</v>
      </c>
      <c r="R9575" s="1">
        <v>26746.41</v>
      </c>
      <c r="S9575" s="1">
        <v>26747.73</v>
      </c>
      <c r="T9575" s="1">
        <v>25198.37</v>
      </c>
      <c r="U9575" s="1">
        <v>22387.55</v>
      </c>
      <c r="V9575" s="1">
        <v>25659.82</v>
      </c>
      <c r="W9575" s="1">
        <v>24589.42</v>
      </c>
      <c r="X9575" s="1">
        <v>22972.2</v>
      </c>
      <c r="Y9575" s="1">
        <v>21377.46</v>
      </c>
      <c r="Z9575" s="1">
        <v>20173.240000000002</v>
      </c>
      <c r="AA9575" s="1">
        <v>20001.830000000002</v>
      </c>
      <c r="AB9575" s="1" t="s">
        <v>31</v>
      </c>
    </row>
    <row r="9576" spans="1:28">
      <c r="A9576" s="4">
        <v>44672</v>
      </c>
      <c r="B9576" s="1" t="s">
        <v>48</v>
      </c>
      <c r="C9576" s="1" t="s">
        <v>32</v>
      </c>
      <c r="D9576" s="1">
        <v>26206.26</v>
      </c>
      <c r="E9576" s="1">
        <v>25021.29</v>
      </c>
      <c r="F9576" s="1">
        <v>24701.439999999999</v>
      </c>
      <c r="G9576" s="1">
        <v>24170.560000000001</v>
      </c>
      <c r="H9576" s="1">
        <v>24521.73</v>
      </c>
      <c r="I9576" s="1">
        <v>26444.65</v>
      </c>
      <c r="J9576" s="1">
        <v>32720.27</v>
      </c>
      <c r="K9576" s="1">
        <v>42019.839999999997</v>
      </c>
      <c r="L9576" s="1">
        <v>48850.53</v>
      </c>
      <c r="M9576" s="1">
        <v>53257.91</v>
      </c>
      <c r="N9576" s="1">
        <v>57427.73</v>
      </c>
      <c r="O9576" s="1">
        <v>59691.42</v>
      </c>
      <c r="P9576" s="1">
        <v>56554.64</v>
      </c>
      <c r="Q9576" s="1">
        <v>57634.400000000001</v>
      </c>
      <c r="R9576" s="1">
        <v>61237.49</v>
      </c>
      <c r="S9576" s="1">
        <v>61724.87</v>
      </c>
      <c r="T9576" s="1">
        <v>59950.080000000002</v>
      </c>
      <c r="U9576" s="1">
        <v>53279.93</v>
      </c>
      <c r="V9576" s="1">
        <v>48161.21</v>
      </c>
      <c r="W9576" s="1">
        <v>43959.91</v>
      </c>
      <c r="X9576" s="1">
        <v>38668.9</v>
      </c>
      <c r="Y9576" s="1">
        <v>34431.85</v>
      </c>
      <c r="Z9576" s="1">
        <v>30658.71</v>
      </c>
      <c r="AA9576" s="1">
        <v>28248.39</v>
      </c>
      <c r="AB9576" s="1" t="s">
        <v>31</v>
      </c>
    </row>
    <row r="9577" spans="1:28">
      <c r="A9577" s="4">
        <v>44672</v>
      </c>
      <c r="B9577" s="1" t="s">
        <v>49</v>
      </c>
      <c r="C9577" s="1" t="s">
        <v>30</v>
      </c>
      <c r="D9577" s="1">
        <v>1812.52</v>
      </c>
      <c r="E9577" s="1">
        <v>1876.02</v>
      </c>
      <c r="F9577" s="1">
        <v>1848.03</v>
      </c>
      <c r="G9577" s="1">
        <v>1890.93</v>
      </c>
      <c r="H9577" s="1">
        <v>1892.52</v>
      </c>
      <c r="I9577" s="1">
        <v>1942.51</v>
      </c>
      <c r="J9577" s="1">
        <v>2012.35</v>
      </c>
      <c r="K9577" s="1">
        <v>2212.81</v>
      </c>
      <c r="L9577" s="1">
        <v>2323.94</v>
      </c>
      <c r="M9577" s="1">
        <v>2268.23</v>
      </c>
      <c r="N9577" s="1">
        <v>2145.5500000000002</v>
      </c>
      <c r="O9577" s="1">
        <v>2134.98</v>
      </c>
      <c r="P9577" s="1">
        <v>2078.37</v>
      </c>
      <c r="Q9577" s="1">
        <v>2048.34</v>
      </c>
      <c r="R9577" s="1">
        <v>2108.56</v>
      </c>
      <c r="S9577" s="1">
        <v>2024.22</v>
      </c>
      <c r="T9577" s="1">
        <v>1980.12</v>
      </c>
      <c r="U9577" s="1">
        <v>1904.15</v>
      </c>
      <c r="V9577" s="1">
        <v>1876.19</v>
      </c>
      <c r="W9577" s="1">
        <v>1868.82</v>
      </c>
      <c r="X9577" s="1">
        <v>1980.34</v>
      </c>
      <c r="Y9577" s="1">
        <v>1984.61</v>
      </c>
      <c r="Z9577" s="1">
        <v>1944.12</v>
      </c>
      <c r="AA9577" s="1">
        <v>1837.47</v>
      </c>
      <c r="AB9577" s="1" t="s">
        <v>31</v>
      </c>
    </row>
    <row r="9578" spans="1:28">
      <c r="A9578" s="4">
        <v>44672</v>
      </c>
      <c r="B9578" s="1" t="s">
        <v>49</v>
      </c>
      <c r="C9578" s="1" t="s">
        <v>32</v>
      </c>
      <c r="D9578" s="1">
        <v>2353.9699999999998</v>
      </c>
      <c r="E9578" s="1">
        <v>2277.63</v>
      </c>
      <c r="F9578" s="1">
        <v>2245.21</v>
      </c>
      <c r="G9578" s="1">
        <v>2247.34</v>
      </c>
      <c r="H9578" s="1">
        <v>2316.46</v>
      </c>
      <c r="I9578" s="1">
        <v>2375.44</v>
      </c>
      <c r="J9578" s="1">
        <v>2993.83</v>
      </c>
      <c r="K9578" s="1">
        <v>3774.2</v>
      </c>
      <c r="L9578" s="1">
        <v>4412.22</v>
      </c>
      <c r="M9578" s="1">
        <v>4747.12</v>
      </c>
      <c r="N9578" s="1">
        <v>5077.58</v>
      </c>
      <c r="O9578" s="1">
        <v>5241.45</v>
      </c>
      <c r="P9578" s="1">
        <v>5011.72</v>
      </c>
      <c r="Q9578" s="1">
        <v>5197.2</v>
      </c>
      <c r="R9578" s="1">
        <v>5574.59</v>
      </c>
      <c r="S9578" s="1">
        <v>5506.62</v>
      </c>
      <c r="T9578" s="1">
        <v>5285.26</v>
      </c>
      <c r="U9578" s="1">
        <v>4401.74</v>
      </c>
      <c r="V9578" s="1">
        <v>4011.41</v>
      </c>
      <c r="W9578" s="1">
        <v>3927.56</v>
      </c>
      <c r="X9578" s="1">
        <v>3724.52</v>
      </c>
      <c r="Y9578" s="1">
        <v>3240.42</v>
      </c>
      <c r="Z9578" s="1">
        <v>2698.1</v>
      </c>
      <c r="AA9578" s="1">
        <v>2494.38</v>
      </c>
      <c r="AB9578" s="1" t="s">
        <v>31</v>
      </c>
    </row>
    <row r="9579" spans="1:28">
      <c r="A9579" s="4">
        <v>44672</v>
      </c>
      <c r="B9579" s="1" t="s">
        <v>50</v>
      </c>
      <c r="C9579" s="1" t="s">
        <v>32</v>
      </c>
      <c r="D9579" s="1">
        <v>6629.7</v>
      </c>
      <c r="E9579" s="1">
        <v>6351.64</v>
      </c>
      <c r="F9579" s="1">
        <v>6121.94</v>
      </c>
      <c r="G9579" s="1">
        <v>5992.1</v>
      </c>
      <c r="H9579" s="1">
        <v>5971.7</v>
      </c>
      <c r="I9579" s="1">
        <v>6727.03</v>
      </c>
      <c r="J9579" s="1">
        <v>7372.81</v>
      </c>
      <c r="K9579" s="1">
        <v>7619.76</v>
      </c>
      <c r="L9579" s="1">
        <v>8855.94</v>
      </c>
      <c r="M9579" s="1">
        <v>9808.74</v>
      </c>
      <c r="N9579" s="1">
        <v>10747.75</v>
      </c>
      <c r="O9579" s="1">
        <v>11318.21</v>
      </c>
      <c r="P9579" s="1">
        <v>10966.84</v>
      </c>
      <c r="Q9579" s="1">
        <v>11276.84</v>
      </c>
      <c r="R9579" s="1">
        <v>11927.45</v>
      </c>
      <c r="S9579" s="1">
        <v>12075.88</v>
      </c>
      <c r="T9579" s="1">
        <v>11856.99</v>
      </c>
      <c r="U9579" s="1">
        <v>11491.66</v>
      </c>
      <c r="V9579" s="1">
        <v>12641.63</v>
      </c>
      <c r="W9579" s="1">
        <v>13000.54</v>
      </c>
      <c r="X9579" s="1">
        <v>12275.29</v>
      </c>
      <c r="Y9579" s="1">
        <v>11077.84</v>
      </c>
      <c r="Z9579" s="1">
        <v>9537.41</v>
      </c>
      <c r="AA9579" s="1">
        <v>8091.91</v>
      </c>
      <c r="AB9579" s="1" t="s">
        <v>31</v>
      </c>
    </row>
    <row r="9580" spans="1:28">
      <c r="A9580" s="4">
        <v>44672</v>
      </c>
      <c r="B9580" s="1" t="s">
        <v>51</v>
      </c>
      <c r="C9580" s="1" t="s">
        <v>30</v>
      </c>
      <c r="D9580" s="1">
        <v>15638.15</v>
      </c>
      <c r="E9580" s="1">
        <v>15633.89</v>
      </c>
      <c r="F9580" s="1">
        <v>15641.61</v>
      </c>
      <c r="G9580" s="1">
        <v>15597.28</v>
      </c>
      <c r="H9580" s="1">
        <v>15689.64</v>
      </c>
      <c r="I9580" s="1">
        <v>15874.82</v>
      </c>
      <c r="J9580" s="1">
        <v>3820.34</v>
      </c>
      <c r="K9580" s="1">
        <v>5070.8599999999997</v>
      </c>
      <c r="L9580" s="1">
        <v>5621.78</v>
      </c>
      <c r="M9580" s="1">
        <v>5191.45</v>
      </c>
      <c r="N9580" s="1">
        <v>5337.24</v>
      </c>
      <c r="O9580" s="1">
        <v>5158.2299999999996</v>
      </c>
      <c r="P9580" s="1">
        <v>4681.1400000000003</v>
      </c>
      <c r="Q9580" s="1">
        <v>4765.58</v>
      </c>
      <c r="R9580" s="1">
        <v>4588.45</v>
      </c>
      <c r="S9580" s="1">
        <v>4341.75</v>
      </c>
      <c r="T9580" s="1">
        <v>4255.37</v>
      </c>
      <c r="U9580" s="1">
        <v>4080.65</v>
      </c>
      <c r="V9580" s="1">
        <v>15927.11</v>
      </c>
      <c r="W9580" s="1">
        <v>15842.56</v>
      </c>
      <c r="X9580" s="1">
        <v>15824.63</v>
      </c>
      <c r="Y9580" s="1">
        <v>15761.92</v>
      </c>
      <c r="Z9580" s="1">
        <v>15678.98</v>
      </c>
      <c r="AA9580" s="1">
        <v>15632.03</v>
      </c>
      <c r="AB9580" s="1" t="s">
        <v>31</v>
      </c>
    </row>
    <row r="9581" spans="1:28">
      <c r="A9581" s="4">
        <v>44672</v>
      </c>
      <c r="B9581" s="1" t="s">
        <v>51</v>
      </c>
      <c r="C9581" s="1" t="s">
        <v>32</v>
      </c>
      <c r="D9581" s="1">
        <v>64195.37</v>
      </c>
      <c r="E9581" s="1">
        <v>59088.92</v>
      </c>
      <c r="F9581" s="1">
        <v>58448.34</v>
      </c>
      <c r="G9581" s="1">
        <v>58250.96</v>
      </c>
      <c r="H9581" s="1">
        <v>65699.75</v>
      </c>
      <c r="I9581" s="1">
        <v>82827.929999999993</v>
      </c>
      <c r="J9581" s="1">
        <v>109040.14</v>
      </c>
      <c r="K9581" s="1">
        <v>107510.67</v>
      </c>
      <c r="L9581" s="1">
        <v>109782.14</v>
      </c>
      <c r="M9581" s="1">
        <v>112190.49</v>
      </c>
      <c r="N9581" s="1">
        <v>113519.86</v>
      </c>
      <c r="O9581" s="1">
        <v>115162.35</v>
      </c>
      <c r="P9581" s="1">
        <v>108959.02</v>
      </c>
      <c r="Q9581" s="1">
        <v>106598.51</v>
      </c>
      <c r="R9581" s="1">
        <v>108009.09</v>
      </c>
      <c r="S9581" s="1">
        <v>110463</v>
      </c>
      <c r="T9581" s="1">
        <v>107064.56</v>
      </c>
      <c r="U9581" s="1">
        <v>108241.49</v>
      </c>
      <c r="V9581" s="1">
        <v>116309.69</v>
      </c>
      <c r="W9581" s="1">
        <v>122904.95</v>
      </c>
      <c r="X9581" s="1">
        <v>113600.72</v>
      </c>
      <c r="Y9581" s="1">
        <v>100582.62</v>
      </c>
      <c r="Z9581" s="1">
        <v>81344.160000000003</v>
      </c>
      <c r="AA9581" s="1">
        <v>71865.11</v>
      </c>
      <c r="AB9581" s="1" t="s">
        <v>31</v>
      </c>
    </row>
    <row r="9582" spans="1:28">
      <c r="A9582" s="4">
        <v>44672</v>
      </c>
      <c r="B9582" s="1" t="s">
        <v>52</v>
      </c>
      <c r="C9582" s="1" t="s">
        <v>30</v>
      </c>
      <c r="D9582" s="1">
        <v>286805.55</v>
      </c>
      <c r="E9582" s="1">
        <v>295650.15999999997</v>
      </c>
      <c r="F9582" s="1">
        <v>294663.78999999998</v>
      </c>
      <c r="G9582" s="1">
        <v>305370.40000000002</v>
      </c>
      <c r="H9582" s="1">
        <v>308034.03000000003</v>
      </c>
      <c r="I9582" s="1">
        <v>307578.99</v>
      </c>
      <c r="J9582" s="1">
        <v>300340.18</v>
      </c>
      <c r="K9582" s="1">
        <v>295120.95</v>
      </c>
      <c r="L9582" s="1">
        <v>325331.03999999998</v>
      </c>
      <c r="M9582" s="1">
        <v>330606.23</v>
      </c>
      <c r="N9582" s="1">
        <v>321562.74</v>
      </c>
      <c r="O9582" s="1">
        <v>308675.11</v>
      </c>
      <c r="P9582" s="1">
        <v>291350.24</v>
      </c>
      <c r="Q9582" s="1">
        <v>279862.46000000002</v>
      </c>
      <c r="R9582" s="1">
        <v>290130.28999999998</v>
      </c>
      <c r="S9582" s="1">
        <v>323974.82</v>
      </c>
      <c r="T9582" s="1">
        <v>310893.94</v>
      </c>
      <c r="U9582" s="1">
        <v>306104.44</v>
      </c>
      <c r="V9582" s="1">
        <v>301804.83</v>
      </c>
      <c r="W9582" s="1">
        <v>298459.62</v>
      </c>
      <c r="X9582" s="1">
        <v>301548.15999999997</v>
      </c>
      <c r="Y9582" s="1">
        <v>301329.83</v>
      </c>
      <c r="Z9582" s="1">
        <v>303413.8</v>
      </c>
      <c r="AA9582" s="1">
        <v>304562.82</v>
      </c>
      <c r="AB9582" s="1" t="s">
        <v>31</v>
      </c>
    </row>
    <row r="9583" spans="1:28">
      <c r="A9583" s="4">
        <v>44672</v>
      </c>
      <c r="B9583" s="1" t="s">
        <v>53</v>
      </c>
      <c r="C9583" s="1" t="s">
        <v>32</v>
      </c>
      <c r="D9583" s="1">
        <v>22486.77</v>
      </c>
      <c r="E9583" s="1">
        <v>21512.77</v>
      </c>
      <c r="F9583" s="1">
        <v>20851.73</v>
      </c>
      <c r="G9583" s="1">
        <v>20659.16</v>
      </c>
      <c r="H9583" s="1">
        <v>20570.22</v>
      </c>
      <c r="I9583" s="1">
        <v>22470.19</v>
      </c>
      <c r="J9583" s="1">
        <v>23930.93</v>
      </c>
      <c r="K9583" s="1">
        <v>26338.26</v>
      </c>
      <c r="L9583" s="1">
        <v>28793.439999999999</v>
      </c>
      <c r="M9583" s="1">
        <v>29875.73</v>
      </c>
      <c r="N9583" s="1">
        <v>31438.89</v>
      </c>
      <c r="O9583" s="1">
        <v>32578.09</v>
      </c>
      <c r="P9583" s="1">
        <v>32244.33</v>
      </c>
      <c r="Q9583" s="1">
        <v>33492.550000000003</v>
      </c>
      <c r="R9583" s="1">
        <v>38907.39</v>
      </c>
      <c r="S9583" s="1">
        <v>32312.54</v>
      </c>
      <c r="T9583" s="1">
        <v>32590.32</v>
      </c>
      <c r="U9583" s="1">
        <v>30215.47</v>
      </c>
      <c r="V9583" s="1">
        <v>31479.96</v>
      </c>
      <c r="W9583" s="1">
        <v>33992.28</v>
      </c>
      <c r="X9583" s="1">
        <v>33964.559999999998</v>
      </c>
      <c r="Y9583" s="1">
        <v>31748.44</v>
      </c>
      <c r="Z9583" s="1">
        <v>27353.13</v>
      </c>
      <c r="AA9583" s="1">
        <v>25169.89</v>
      </c>
      <c r="AB9583" s="1" t="s">
        <v>31</v>
      </c>
    </row>
    <row r="9584" spans="1:28">
      <c r="A9584" s="4">
        <v>44672</v>
      </c>
      <c r="B9584" s="1" t="s">
        <v>54</v>
      </c>
      <c r="C9584" s="1" t="s">
        <v>32</v>
      </c>
      <c r="D9584" s="1">
        <v>37791.83</v>
      </c>
      <c r="E9584" s="1">
        <v>35439.64</v>
      </c>
      <c r="F9584" s="1">
        <v>34301.629999999997</v>
      </c>
      <c r="G9584" s="1">
        <v>33761.11</v>
      </c>
      <c r="H9584" s="1">
        <v>34504.69</v>
      </c>
      <c r="I9584" s="1">
        <v>41561.14</v>
      </c>
      <c r="J9584" s="1">
        <v>44054.09</v>
      </c>
      <c r="K9584" s="1">
        <v>48862.13</v>
      </c>
      <c r="L9584" s="1">
        <v>53095.37</v>
      </c>
      <c r="M9584" s="1">
        <v>56641.38</v>
      </c>
      <c r="N9584" s="1">
        <v>59726.19</v>
      </c>
      <c r="O9584" s="1">
        <v>64038.06</v>
      </c>
      <c r="P9584" s="1">
        <v>62571.85</v>
      </c>
      <c r="Q9584" s="1">
        <v>61573.61</v>
      </c>
      <c r="R9584" s="1">
        <v>62140.78</v>
      </c>
      <c r="S9584" s="1">
        <v>62084.33</v>
      </c>
      <c r="T9584" s="1">
        <v>58339.1</v>
      </c>
      <c r="U9584" s="1">
        <v>59834.28</v>
      </c>
      <c r="V9584" s="1">
        <v>66688.679999999993</v>
      </c>
      <c r="W9584" s="1">
        <v>69019.06</v>
      </c>
      <c r="X9584" s="1">
        <v>66061.19</v>
      </c>
      <c r="Y9584" s="1">
        <v>60389.66</v>
      </c>
      <c r="Z9584" s="1">
        <v>51465.25</v>
      </c>
      <c r="AA9584" s="1">
        <v>43041.46</v>
      </c>
      <c r="AB9584" s="1" t="s">
        <v>31</v>
      </c>
    </row>
    <row r="9585" spans="1:28">
      <c r="A9585" s="4">
        <v>44672</v>
      </c>
      <c r="B9585" s="1" t="s">
        <v>55</v>
      </c>
      <c r="C9585" s="1" t="s">
        <v>30</v>
      </c>
      <c r="D9585" s="1">
        <v>25205.37</v>
      </c>
      <c r="E9585" s="1">
        <v>25028.43</v>
      </c>
      <c r="F9585" s="1">
        <v>24719.279999999999</v>
      </c>
      <c r="G9585" s="1">
        <v>24575.07</v>
      </c>
      <c r="H9585" s="1">
        <v>24729.58</v>
      </c>
      <c r="I9585" s="1">
        <v>24949.85</v>
      </c>
      <c r="J9585" s="1">
        <v>15982.53</v>
      </c>
      <c r="K9585" s="1">
        <v>19006.080000000002</v>
      </c>
      <c r="L9585" s="1">
        <v>19100.78</v>
      </c>
      <c r="M9585" s="1">
        <v>19125.669999999998</v>
      </c>
      <c r="N9585" s="1">
        <v>20211.990000000002</v>
      </c>
      <c r="O9585" s="1">
        <v>19656.55</v>
      </c>
      <c r="P9585" s="1">
        <v>18458.38</v>
      </c>
      <c r="Q9585" s="1">
        <v>19714.79</v>
      </c>
      <c r="R9585" s="1">
        <v>20518.330000000002</v>
      </c>
      <c r="S9585" s="1">
        <v>20511.86</v>
      </c>
      <c r="T9585" s="1">
        <v>19627.189999999999</v>
      </c>
      <c r="U9585" s="1">
        <v>17678</v>
      </c>
      <c r="V9585" s="1">
        <v>28707.200000000001</v>
      </c>
      <c r="W9585" s="1">
        <v>28358.560000000001</v>
      </c>
      <c r="X9585" s="1">
        <v>27889.01</v>
      </c>
      <c r="Y9585" s="1">
        <v>26826.15</v>
      </c>
      <c r="Z9585" s="1">
        <v>25855.13</v>
      </c>
      <c r="AA9585" s="1">
        <v>25617.43</v>
      </c>
      <c r="AB9585" s="1" t="s">
        <v>31</v>
      </c>
    </row>
    <row r="9586" spans="1:28">
      <c r="A9586" s="4">
        <v>44672</v>
      </c>
      <c r="B9586" s="1" t="s">
        <v>55</v>
      </c>
      <c r="C9586" s="1" t="s">
        <v>32</v>
      </c>
      <c r="D9586" s="1">
        <v>50976.53</v>
      </c>
      <c r="E9586" s="1">
        <v>47658.22</v>
      </c>
      <c r="F9586" s="1">
        <v>46025.84</v>
      </c>
      <c r="G9586" s="1">
        <v>45144.62</v>
      </c>
      <c r="H9586" s="1">
        <v>46904.37</v>
      </c>
      <c r="I9586" s="1">
        <v>54635.96</v>
      </c>
      <c r="J9586" s="1">
        <v>61620.45</v>
      </c>
      <c r="K9586" s="1">
        <v>67343.289999999994</v>
      </c>
      <c r="L9586" s="1">
        <v>73902.320000000007</v>
      </c>
      <c r="M9586" s="1">
        <v>78815.289999999994</v>
      </c>
      <c r="N9586" s="1">
        <v>84053.51</v>
      </c>
      <c r="O9586" s="1">
        <v>88832.25</v>
      </c>
      <c r="P9586" s="1">
        <v>87325.01</v>
      </c>
      <c r="Q9586" s="1">
        <v>86197.759999999995</v>
      </c>
      <c r="R9586" s="1">
        <v>87816.29</v>
      </c>
      <c r="S9586" s="1">
        <v>88131.49</v>
      </c>
      <c r="T9586" s="1">
        <v>87420.53</v>
      </c>
      <c r="U9586" s="1">
        <v>85240.62</v>
      </c>
      <c r="V9586" s="1">
        <v>87188.29</v>
      </c>
      <c r="W9586" s="1">
        <v>90002.559999999998</v>
      </c>
      <c r="X9586" s="1">
        <v>85827.32</v>
      </c>
      <c r="Y9586" s="1">
        <v>79109.31</v>
      </c>
      <c r="Z9586" s="1">
        <v>68497.62</v>
      </c>
      <c r="AA9586" s="1">
        <v>58263.53</v>
      </c>
      <c r="AB9586" s="1" t="s">
        <v>31</v>
      </c>
    </row>
    <row r="9587" spans="1:28">
      <c r="A9587" s="4">
        <v>44672</v>
      </c>
      <c r="B9587" s="1" t="s">
        <v>56</v>
      </c>
      <c r="C9587" s="1" t="s">
        <v>32</v>
      </c>
      <c r="D9587" s="1">
        <v>6271.92</v>
      </c>
      <c r="E9587" s="1">
        <v>5976.28</v>
      </c>
      <c r="F9587" s="1">
        <v>5760.83</v>
      </c>
      <c r="G9587" s="1">
        <v>5625.76</v>
      </c>
      <c r="H9587" s="1">
        <v>5604.67</v>
      </c>
      <c r="I9587" s="1">
        <v>5836.82</v>
      </c>
      <c r="J9587" s="1">
        <v>6040.76</v>
      </c>
      <c r="K9587" s="1">
        <v>6744.25</v>
      </c>
      <c r="L9587" s="1">
        <v>7589.77</v>
      </c>
      <c r="M9587" s="1">
        <v>8179.41</v>
      </c>
      <c r="N9587" s="1">
        <v>8665.01</v>
      </c>
      <c r="O9587" s="1">
        <v>8844.08</v>
      </c>
      <c r="P9587" s="1">
        <v>8371.67</v>
      </c>
      <c r="Q9587" s="1">
        <v>8304.2099999999991</v>
      </c>
      <c r="R9587" s="1">
        <v>8474.7099999999991</v>
      </c>
      <c r="S9587" s="1">
        <v>8586.3700000000008</v>
      </c>
      <c r="T9587" s="1">
        <v>8613.91</v>
      </c>
      <c r="U9587" s="1">
        <v>8504.14</v>
      </c>
      <c r="V9587" s="1">
        <v>9137.14</v>
      </c>
      <c r="W9587" s="1">
        <v>9106.58</v>
      </c>
      <c r="X9587" s="1">
        <v>8613.94</v>
      </c>
      <c r="Y9587" s="1">
        <v>7893.1</v>
      </c>
      <c r="Z9587" s="1">
        <v>7121.99</v>
      </c>
      <c r="AA9587" s="1">
        <v>6320.05</v>
      </c>
      <c r="AB9587" s="1" t="s">
        <v>31</v>
      </c>
    </row>
    <row r="9588" spans="1:28">
      <c r="A9588" s="4">
        <v>44672</v>
      </c>
      <c r="B9588" s="1" t="s">
        <v>57</v>
      </c>
      <c r="C9588" s="1" t="s">
        <v>30</v>
      </c>
      <c r="D9588" s="1">
        <v>1504.81</v>
      </c>
      <c r="E9588" s="1">
        <v>1447.72</v>
      </c>
      <c r="F9588" s="1">
        <v>1336.49</v>
      </c>
      <c r="G9588" s="1">
        <v>1426.46</v>
      </c>
      <c r="H9588" s="1">
        <v>1376.11</v>
      </c>
      <c r="I9588" s="1">
        <v>1657.53</v>
      </c>
      <c r="J9588" s="1">
        <v>1758.53</v>
      </c>
      <c r="K9588" s="1">
        <v>1937.1</v>
      </c>
      <c r="L9588" s="1">
        <v>2213.77</v>
      </c>
      <c r="M9588" s="1">
        <v>2222.75</v>
      </c>
      <c r="N9588" s="1">
        <v>2301.04</v>
      </c>
      <c r="O9588" s="1">
        <v>2363.7800000000002</v>
      </c>
      <c r="P9588" s="1">
        <v>2170</v>
      </c>
      <c r="Q9588" s="1">
        <v>2007.75</v>
      </c>
      <c r="R9588" s="1">
        <v>2263.54</v>
      </c>
      <c r="S9588" s="1">
        <v>2284.98</v>
      </c>
      <c r="T9588" s="1">
        <v>2330.2199999999998</v>
      </c>
      <c r="U9588" s="1">
        <v>2224.27</v>
      </c>
      <c r="V9588" s="1">
        <v>2100.86</v>
      </c>
      <c r="W9588" s="1">
        <v>2105.35</v>
      </c>
      <c r="X9588" s="1">
        <v>2100.06</v>
      </c>
      <c r="Y9588" s="1">
        <v>1825.79</v>
      </c>
      <c r="Z9588" s="1">
        <v>1694.19</v>
      </c>
      <c r="AA9588" s="1">
        <v>1683.21</v>
      </c>
      <c r="AB9588" s="1" t="s">
        <v>31</v>
      </c>
    </row>
    <row r="9589" spans="1:28">
      <c r="A9589" s="4">
        <v>44672</v>
      </c>
      <c r="B9589" s="1" t="s">
        <v>57</v>
      </c>
      <c r="C9589" s="1" t="s">
        <v>32</v>
      </c>
      <c r="D9589" s="1">
        <v>559.42999999999995</v>
      </c>
      <c r="E9589" s="1">
        <v>514.53</v>
      </c>
      <c r="F9589" s="1">
        <v>507.92</v>
      </c>
      <c r="G9589" s="1">
        <v>507.17</v>
      </c>
      <c r="H9589" s="1">
        <v>518.17999999999995</v>
      </c>
      <c r="I9589" s="1">
        <v>585.70000000000005</v>
      </c>
      <c r="J9589" s="1">
        <v>698.68</v>
      </c>
      <c r="K9589" s="1">
        <v>778.83</v>
      </c>
      <c r="L9589" s="1">
        <v>955.38</v>
      </c>
      <c r="M9589" s="1">
        <v>1028.8399999999999</v>
      </c>
      <c r="N9589" s="1">
        <v>1040.1099999999999</v>
      </c>
      <c r="O9589" s="1">
        <v>1130.3499999999999</v>
      </c>
      <c r="P9589" s="1">
        <v>971.27</v>
      </c>
      <c r="Q9589" s="1">
        <v>933.26</v>
      </c>
      <c r="R9589" s="1">
        <v>928.28</v>
      </c>
      <c r="S9589" s="1">
        <v>964.21</v>
      </c>
      <c r="T9589" s="1">
        <v>905</v>
      </c>
      <c r="U9589" s="1">
        <v>980.09</v>
      </c>
      <c r="V9589" s="1">
        <v>877.52</v>
      </c>
      <c r="W9589" s="1">
        <v>940.02</v>
      </c>
      <c r="X9589" s="1">
        <v>879.87</v>
      </c>
      <c r="Y9589" s="1">
        <v>809.36</v>
      </c>
      <c r="Z9589" s="1">
        <v>705.99</v>
      </c>
      <c r="AA9589" s="1">
        <v>650.07000000000005</v>
      </c>
      <c r="AB9589" s="1" t="s">
        <v>31</v>
      </c>
    </row>
    <row r="9590" spans="1:28">
      <c r="A9590" s="4">
        <v>44672</v>
      </c>
      <c r="B9590" s="1" t="s">
        <v>58</v>
      </c>
      <c r="C9590" s="1" t="s">
        <v>30</v>
      </c>
      <c r="D9590" s="1">
        <v>99456.65</v>
      </c>
      <c r="E9590" s="1">
        <v>98917.57</v>
      </c>
      <c r="F9590" s="1">
        <v>98602.02</v>
      </c>
      <c r="G9590" s="1">
        <v>98368</v>
      </c>
      <c r="H9590" s="1">
        <v>98771.37</v>
      </c>
      <c r="I9590" s="1">
        <v>100564.19</v>
      </c>
      <c r="J9590" s="1">
        <v>76530.31</v>
      </c>
      <c r="K9590" s="1">
        <v>87092.63</v>
      </c>
      <c r="L9590" s="1">
        <v>92508.58</v>
      </c>
      <c r="M9590" s="1">
        <v>93771.82</v>
      </c>
      <c r="N9590" s="1">
        <v>95752.01</v>
      </c>
      <c r="O9590" s="1">
        <v>98571.02</v>
      </c>
      <c r="P9590" s="1">
        <v>99240</v>
      </c>
      <c r="Q9590" s="1">
        <v>99633.5</v>
      </c>
      <c r="R9590" s="1">
        <v>98566.11</v>
      </c>
      <c r="S9590" s="1">
        <v>100434.14</v>
      </c>
      <c r="T9590" s="1">
        <v>98329.14</v>
      </c>
      <c r="U9590" s="1">
        <v>90255.31</v>
      </c>
      <c r="V9590" s="1">
        <v>120218.41</v>
      </c>
      <c r="W9590" s="1">
        <v>118004.92</v>
      </c>
      <c r="X9590" s="1">
        <v>113190.27</v>
      </c>
      <c r="Y9590" s="1">
        <v>108151.22</v>
      </c>
      <c r="Z9590" s="1">
        <v>103310.02</v>
      </c>
      <c r="AA9590" s="1">
        <v>102010.16</v>
      </c>
      <c r="AB9590" s="1" t="s">
        <v>31</v>
      </c>
    </row>
    <row r="9591" spans="1:28">
      <c r="A9591" s="4">
        <v>44672</v>
      </c>
      <c r="B9591" s="1" t="s">
        <v>58</v>
      </c>
      <c r="C9591" s="1" t="s">
        <v>32</v>
      </c>
      <c r="D9591" s="1">
        <v>182165.98</v>
      </c>
      <c r="E9591" s="1">
        <v>169515.28</v>
      </c>
      <c r="F9591" s="1">
        <v>163464.5</v>
      </c>
      <c r="G9591" s="1">
        <v>160555.09</v>
      </c>
      <c r="H9591" s="1">
        <v>165309.5</v>
      </c>
      <c r="I9591" s="1">
        <v>189667.99</v>
      </c>
      <c r="J9591" s="1">
        <v>220554.51</v>
      </c>
      <c r="K9591" s="1">
        <v>239941.9</v>
      </c>
      <c r="L9591" s="1">
        <v>273883.68</v>
      </c>
      <c r="M9591" s="1">
        <v>295799.75</v>
      </c>
      <c r="N9591" s="1">
        <v>316294.81</v>
      </c>
      <c r="O9591" s="1">
        <v>336903.36</v>
      </c>
      <c r="P9591" s="1">
        <v>331989.78999999998</v>
      </c>
      <c r="Q9591" s="1">
        <v>326417.63</v>
      </c>
      <c r="R9591" s="1">
        <v>332968.03999999998</v>
      </c>
      <c r="S9591" s="1">
        <v>337384.75</v>
      </c>
      <c r="T9591" s="1">
        <v>330351.62</v>
      </c>
      <c r="U9591" s="1">
        <v>311326.24</v>
      </c>
      <c r="V9591" s="1">
        <v>304104.58</v>
      </c>
      <c r="W9591" s="1">
        <v>315159.67</v>
      </c>
      <c r="X9591" s="1">
        <v>304470.75</v>
      </c>
      <c r="Y9591" s="1">
        <v>285459.71000000002</v>
      </c>
      <c r="Z9591" s="1">
        <v>251832.93</v>
      </c>
      <c r="AA9591" s="1">
        <v>218162.66</v>
      </c>
      <c r="AB9591" s="1" t="s">
        <v>31</v>
      </c>
    </row>
    <row r="9592" spans="1:28">
      <c r="A9592" s="4">
        <v>44672</v>
      </c>
      <c r="B9592" s="1" t="s">
        <v>59</v>
      </c>
      <c r="C9592" s="1" t="s">
        <v>32</v>
      </c>
      <c r="D9592" s="1">
        <v>1266.4100000000001</v>
      </c>
      <c r="E9592" s="1">
        <v>1139.23</v>
      </c>
      <c r="F9592" s="1">
        <v>1073.0999999999999</v>
      </c>
      <c r="G9592" s="1">
        <v>1043.95</v>
      </c>
      <c r="H9592" s="1">
        <v>1035.3</v>
      </c>
      <c r="I9592" s="1">
        <v>1128.56</v>
      </c>
      <c r="J9592" s="1">
        <v>1150.56</v>
      </c>
      <c r="K9592" s="1">
        <v>1251.8699999999999</v>
      </c>
      <c r="L9592" s="1">
        <v>1372.73</v>
      </c>
      <c r="M9592" s="1">
        <v>1487.01</v>
      </c>
      <c r="N9592" s="1">
        <v>1590.31</v>
      </c>
      <c r="O9592" s="1">
        <v>1731.33</v>
      </c>
      <c r="P9592" s="1">
        <v>1730.46</v>
      </c>
      <c r="Q9592" s="1">
        <v>1788.07</v>
      </c>
      <c r="R9592" s="1">
        <v>1861.84</v>
      </c>
      <c r="S9592" s="1">
        <v>1821.75</v>
      </c>
      <c r="T9592" s="1">
        <v>1821.72</v>
      </c>
      <c r="U9592" s="1">
        <v>1824.41</v>
      </c>
      <c r="V9592" s="1">
        <v>1913.15</v>
      </c>
      <c r="W9592" s="1">
        <v>1936.94</v>
      </c>
      <c r="X9592" s="1">
        <v>1871.39</v>
      </c>
      <c r="Y9592" s="1">
        <v>1680.13</v>
      </c>
      <c r="Z9592" s="1">
        <v>1476.75</v>
      </c>
      <c r="AA9592" s="1">
        <v>1324.43</v>
      </c>
      <c r="AB9592" s="1" t="s">
        <v>31</v>
      </c>
    </row>
    <row r="9593" spans="1:28">
      <c r="A9593" s="4">
        <v>44672</v>
      </c>
      <c r="B9593" s="1" t="s">
        <v>60</v>
      </c>
      <c r="C9593" s="1" t="s">
        <v>30</v>
      </c>
      <c r="D9593" s="1">
        <v>19501.91</v>
      </c>
      <c r="E9593" s="1">
        <v>18898.64</v>
      </c>
      <c r="F9593" s="1">
        <v>18909.240000000002</v>
      </c>
      <c r="G9593" s="1">
        <v>18662.669999999998</v>
      </c>
      <c r="H9593" s="1">
        <v>18406.740000000002</v>
      </c>
      <c r="I9593" s="1">
        <v>18428.48</v>
      </c>
      <c r="J9593" s="1">
        <v>7666.56</v>
      </c>
      <c r="K9593" s="1">
        <v>9558.39</v>
      </c>
      <c r="L9593" s="1">
        <v>11955.86</v>
      </c>
      <c r="M9593" s="1">
        <v>14273.39</v>
      </c>
      <c r="N9593" s="1">
        <v>14411.83</v>
      </c>
      <c r="O9593" s="1">
        <v>13904.52</v>
      </c>
      <c r="P9593" s="1">
        <v>14004.31</v>
      </c>
      <c r="Q9593" s="1">
        <v>14593.99</v>
      </c>
      <c r="R9593" s="1">
        <v>14849.22</v>
      </c>
      <c r="S9593" s="1">
        <v>14432.43</v>
      </c>
      <c r="T9593" s="1">
        <v>13839.6</v>
      </c>
      <c r="U9593" s="1">
        <v>13175.53</v>
      </c>
      <c r="V9593" s="1">
        <v>23779.38</v>
      </c>
      <c r="W9593" s="1">
        <v>23406.03</v>
      </c>
      <c r="X9593" s="1">
        <v>23012.67</v>
      </c>
      <c r="Y9593" s="1">
        <v>22023.66</v>
      </c>
      <c r="Z9593" s="1">
        <v>20834.48</v>
      </c>
      <c r="AA9593" s="1">
        <v>19662.93</v>
      </c>
      <c r="AB9593" s="1" t="s">
        <v>31</v>
      </c>
    </row>
    <row r="9594" spans="1:28">
      <c r="A9594" s="4">
        <v>44672</v>
      </c>
      <c r="B9594" s="1" t="s">
        <v>60</v>
      </c>
      <c r="C9594" s="1" t="s">
        <v>32</v>
      </c>
      <c r="D9594" s="1">
        <v>90163.82</v>
      </c>
      <c r="E9594" s="1">
        <v>85536.83</v>
      </c>
      <c r="F9594" s="1">
        <v>82734.009999999995</v>
      </c>
      <c r="G9594" s="1">
        <v>81404.58</v>
      </c>
      <c r="H9594" s="1">
        <v>81037.289999999994</v>
      </c>
      <c r="I9594" s="1">
        <v>86220.27</v>
      </c>
      <c r="J9594" s="1">
        <v>94349.19</v>
      </c>
      <c r="K9594" s="1">
        <v>102615.83</v>
      </c>
      <c r="L9594" s="1">
        <v>115031.57</v>
      </c>
      <c r="M9594" s="1">
        <v>120860.78</v>
      </c>
      <c r="N9594" s="1">
        <v>124622.31</v>
      </c>
      <c r="O9594" s="1">
        <v>128028.84</v>
      </c>
      <c r="P9594" s="1">
        <v>125898.15</v>
      </c>
      <c r="Q9594" s="1">
        <v>130517.11</v>
      </c>
      <c r="R9594" s="1">
        <v>139335.97</v>
      </c>
      <c r="S9594" s="1">
        <v>139674.95000000001</v>
      </c>
      <c r="T9594" s="1">
        <v>136989.70000000001</v>
      </c>
      <c r="U9594" s="1">
        <v>134989.46</v>
      </c>
      <c r="V9594" s="1">
        <v>137633</v>
      </c>
      <c r="W9594" s="1">
        <v>138848.70000000001</v>
      </c>
      <c r="X9594" s="1">
        <v>132635.34</v>
      </c>
      <c r="Y9594" s="1">
        <v>121903.43</v>
      </c>
      <c r="Z9594" s="1">
        <v>106634.62</v>
      </c>
      <c r="AA9594" s="1">
        <v>93841.14</v>
      </c>
      <c r="AB9594" s="1" t="s">
        <v>31</v>
      </c>
    </row>
    <row r="9595" spans="1:28">
      <c r="A9595" s="4">
        <v>44672</v>
      </c>
      <c r="B9595" s="1" t="s">
        <v>61</v>
      </c>
      <c r="C9595" s="1" t="s">
        <v>30</v>
      </c>
      <c r="D9595" s="1">
        <v>544139.27</v>
      </c>
      <c r="E9595" s="1">
        <v>544381.54</v>
      </c>
      <c r="F9595" s="1">
        <v>533571.09</v>
      </c>
      <c r="G9595" s="1">
        <v>530846.74</v>
      </c>
      <c r="H9595" s="1">
        <v>528197.03</v>
      </c>
      <c r="I9595" s="1">
        <v>536465.06999999995</v>
      </c>
      <c r="J9595" s="1">
        <v>518742.89</v>
      </c>
      <c r="K9595" s="1">
        <v>547631.24</v>
      </c>
      <c r="L9595" s="1">
        <v>557134.09</v>
      </c>
      <c r="M9595" s="1">
        <v>569340.93000000005</v>
      </c>
      <c r="N9595" s="1">
        <v>568760.54</v>
      </c>
      <c r="O9595" s="1">
        <v>575538.91</v>
      </c>
      <c r="P9595" s="1">
        <v>572343.17000000004</v>
      </c>
      <c r="Q9595" s="1">
        <v>568342.39</v>
      </c>
      <c r="R9595" s="1">
        <v>573862.72</v>
      </c>
      <c r="S9595" s="1">
        <v>574478.43999999994</v>
      </c>
      <c r="T9595" s="1">
        <v>576048.04</v>
      </c>
      <c r="U9595" s="1">
        <v>567326.23</v>
      </c>
      <c r="V9595" s="1">
        <v>601009.06999999995</v>
      </c>
      <c r="W9595" s="1">
        <v>595728.52</v>
      </c>
      <c r="X9595" s="1">
        <v>582232.77</v>
      </c>
      <c r="Y9595" s="1">
        <v>569263.82999999996</v>
      </c>
      <c r="Z9595" s="1">
        <v>552230.88</v>
      </c>
      <c r="AA9595" s="1">
        <v>557631.57999999996</v>
      </c>
      <c r="AB9595" s="1" t="s">
        <v>31</v>
      </c>
    </row>
    <row r="9596" spans="1:28">
      <c r="A9596" s="4">
        <v>44672</v>
      </c>
      <c r="B9596" s="1" t="s">
        <v>61</v>
      </c>
      <c r="C9596" s="1" t="s">
        <v>32</v>
      </c>
      <c r="D9596" s="1">
        <v>809939.34</v>
      </c>
      <c r="E9596" s="1">
        <v>755793.74</v>
      </c>
      <c r="F9596" s="1">
        <v>734082.33</v>
      </c>
      <c r="G9596" s="1">
        <v>753826.75</v>
      </c>
      <c r="H9596" s="1">
        <v>906236.82</v>
      </c>
      <c r="I9596" s="1">
        <v>1167171.4099999999</v>
      </c>
      <c r="J9596" s="1">
        <v>1245019.98</v>
      </c>
      <c r="K9596" s="1">
        <v>1311285.3799999999</v>
      </c>
      <c r="L9596" s="1">
        <v>1394973.06</v>
      </c>
      <c r="M9596" s="1">
        <v>1442565.1200000001</v>
      </c>
      <c r="N9596" s="1">
        <v>1487687.96</v>
      </c>
      <c r="O9596" s="1">
        <v>1510254.17</v>
      </c>
      <c r="P9596" s="1">
        <v>1497898.56</v>
      </c>
      <c r="Q9596" s="1">
        <v>1465097.26</v>
      </c>
      <c r="R9596" s="1">
        <v>1458991.75</v>
      </c>
      <c r="S9596" s="1">
        <v>1443732.84</v>
      </c>
      <c r="T9596" s="1">
        <v>1414121.28</v>
      </c>
      <c r="U9596" s="1">
        <v>1384753.07</v>
      </c>
      <c r="V9596" s="1">
        <v>1481356.8</v>
      </c>
      <c r="W9596" s="1">
        <v>1518637.72</v>
      </c>
      <c r="X9596" s="1">
        <v>1443483.4</v>
      </c>
      <c r="Y9596" s="1">
        <v>1286899.8999999999</v>
      </c>
      <c r="Z9596" s="1">
        <v>1090846.75</v>
      </c>
      <c r="AA9596" s="1">
        <v>929927.56</v>
      </c>
      <c r="AB9596" s="1" t="s">
        <v>31</v>
      </c>
    </row>
    <row r="9597" spans="1:28">
      <c r="A9597" s="4">
        <v>44672</v>
      </c>
      <c r="B9597" s="1" t="s">
        <v>62</v>
      </c>
      <c r="C9597" s="1" t="s">
        <v>32</v>
      </c>
      <c r="D9597" s="1">
        <v>33793.01</v>
      </c>
      <c r="E9597" s="1">
        <v>32544.22</v>
      </c>
      <c r="F9597" s="1">
        <v>31478.75</v>
      </c>
      <c r="G9597" s="1">
        <v>30674.45</v>
      </c>
      <c r="H9597" s="1">
        <v>30476.17</v>
      </c>
      <c r="I9597" s="1">
        <v>30232.57</v>
      </c>
      <c r="J9597" s="1">
        <v>30248.34</v>
      </c>
      <c r="K9597" s="1">
        <v>32370.61</v>
      </c>
      <c r="L9597" s="1">
        <v>34165.54</v>
      </c>
      <c r="M9597" s="1">
        <v>34895.5</v>
      </c>
      <c r="N9597" s="1">
        <v>35139.81</v>
      </c>
      <c r="O9597" s="1">
        <v>35431.58</v>
      </c>
      <c r="P9597" s="1">
        <v>32821.08</v>
      </c>
      <c r="Q9597" s="1">
        <v>34743.370000000003</v>
      </c>
      <c r="R9597" s="1">
        <v>35877.67</v>
      </c>
      <c r="S9597" s="1">
        <v>35635.75</v>
      </c>
      <c r="T9597" s="1">
        <v>34710.120000000003</v>
      </c>
      <c r="U9597" s="1">
        <v>34466.370000000003</v>
      </c>
      <c r="V9597" s="1">
        <v>38634.03</v>
      </c>
      <c r="W9597" s="1">
        <v>39418.160000000003</v>
      </c>
      <c r="X9597" s="1">
        <v>38757.35</v>
      </c>
      <c r="Y9597" s="1">
        <v>37058.050000000003</v>
      </c>
      <c r="Z9597" s="1">
        <v>34545.9</v>
      </c>
      <c r="AA9597" s="1">
        <v>32277.32</v>
      </c>
      <c r="AB9597" s="1" t="s">
        <v>31</v>
      </c>
    </row>
    <row r="9598" spans="1:28">
      <c r="A9598" s="4">
        <v>44672</v>
      </c>
      <c r="B9598" s="1" t="s">
        <v>63</v>
      </c>
      <c r="C9598" s="1" t="s">
        <v>30</v>
      </c>
      <c r="D9598" s="1">
        <v>539026.04</v>
      </c>
      <c r="E9598" s="1">
        <v>563390.38</v>
      </c>
      <c r="F9598" s="1">
        <v>542564.49</v>
      </c>
      <c r="G9598" s="1">
        <v>552722.01</v>
      </c>
      <c r="H9598" s="1">
        <v>553415.04</v>
      </c>
      <c r="I9598" s="1">
        <v>565061.25</v>
      </c>
      <c r="J9598" s="1">
        <v>548798.97</v>
      </c>
      <c r="K9598" s="1">
        <v>589525.39</v>
      </c>
      <c r="L9598" s="1">
        <v>579517.86</v>
      </c>
      <c r="M9598" s="1">
        <v>600239.76</v>
      </c>
      <c r="N9598" s="1">
        <v>635388.9</v>
      </c>
      <c r="O9598" s="1">
        <v>610515.79</v>
      </c>
      <c r="P9598" s="1">
        <v>626586.71</v>
      </c>
      <c r="Q9598" s="1">
        <v>624776.43000000005</v>
      </c>
      <c r="R9598" s="1">
        <v>645328.02</v>
      </c>
      <c r="S9598" s="1">
        <v>634387.04</v>
      </c>
      <c r="T9598" s="1">
        <v>627594.07999999996</v>
      </c>
      <c r="U9598" s="1">
        <v>603960.56999999995</v>
      </c>
      <c r="V9598" s="1">
        <v>630995.18999999994</v>
      </c>
      <c r="W9598" s="1">
        <v>607327.27</v>
      </c>
      <c r="X9598" s="1">
        <v>603212.85</v>
      </c>
      <c r="Y9598" s="1">
        <v>576028.53</v>
      </c>
      <c r="Z9598" s="1">
        <v>569625.72</v>
      </c>
      <c r="AA9598" s="1">
        <v>553334.59</v>
      </c>
      <c r="AB9598" s="1" t="s">
        <v>31</v>
      </c>
    </row>
    <row r="9599" spans="1:28">
      <c r="A9599" s="4">
        <v>44672</v>
      </c>
      <c r="B9599" s="1" t="s">
        <v>63</v>
      </c>
      <c r="C9599" s="1" t="s">
        <v>32</v>
      </c>
      <c r="D9599" s="1">
        <v>586423.76</v>
      </c>
      <c r="E9599" s="1">
        <v>553776.19999999995</v>
      </c>
      <c r="F9599" s="1">
        <v>537160.84</v>
      </c>
      <c r="G9599" s="1">
        <v>539437.57999999996</v>
      </c>
      <c r="H9599" s="1">
        <v>595873.93000000005</v>
      </c>
      <c r="I9599" s="1">
        <v>710080.55</v>
      </c>
      <c r="J9599" s="1">
        <v>797050.5</v>
      </c>
      <c r="K9599" s="1">
        <v>840817.4</v>
      </c>
      <c r="L9599" s="1">
        <v>893572.4</v>
      </c>
      <c r="M9599" s="1">
        <v>925858.3</v>
      </c>
      <c r="N9599" s="1">
        <v>975498.28</v>
      </c>
      <c r="O9599" s="1">
        <v>1023773.98</v>
      </c>
      <c r="P9599" s="1">
        <v>1026897.16</v>
      </c>
      <c r="Q9599" s="1">
        <v>1006520.57</v>
      </c>
      <c r="R9599" s="1">
        <v>1002591.39</v>
      </c>
      <c r="S9599" s="1">
        <v>1006605.26</v>
      </c>
      <c r="T9599" s="1">
        <v>993479.98</v>
      </c>
      <c r="U9599" s="1">
        <v>965090.74</v>
      </c>
      <c r="V9599" s="1">
        <v>1007925.48</v>
      </c>
      <c r="W9599" s="1">
        <v>1031639.24</v>
      </c>
      <c r="X9599" s="1">
        <v>976315.7</v>
      </c>
      <c r="Y9599" s="1">
        <v>890313.45</v>
      </c>
      <c r="Z9599" s="1">
        <v>773303.53</v>
      </c>
      <c r="AA9599" s="1">
        <v>664717.43999999994</v>
      </c>
      <c r="AB9599" s="1" t="s">
        <v>31</v>
      </c>
    </row>
    <row r="9600" spans="1:28">
      <c r="A9600" s="4">
        <v>44672</v>
      </c>
      <c r="B9600" s="1" t="s">
        <v>64</v>
      </c>
      <c r="C9600" s="1" t="s">
        <v>30</v>
      </c>
      <c r="D9600" s="1">
        <v>181783.12</v>
      </c>
      <c r="E9600" s="1">
        <v>184850.71</v>
      </c>
      <c r="F9600" s="1">
        <v>178466.65</v>
      </c>
      <c r="G9600" s="1">
        <v>176738.16</v>
      </c>
      <c r="H9600" s="1">
        <v>180947.5</v>
      </c>
      <c r="I9600" s="1">
        <v>183320.05</v>
      </c>
      <c r="J9600" s="1">
        <v>176412.13</v>
      </c>
      <c r="K9600" s="1">
        <v>192694.73</v>
      </c>
      <c r="L9600" s="1">
        <v>194117.62</v>
      </c>
      <c r="M9600" s="1">
        <v>194726.39</v>
      </c>
      <c r="N9600" s="1">
        <v>195089.96</v>
      </c>
      <c r="O9600" s="1">
        <v>196408.27</v>
      </c>
      <c r="P9600" s="1">
        <v>195696.3</v>
      </c>
      <c r="Q9600" s="1">
        <v>202779.86</v>
      </c>
      <c r="R9600" s="1">
        <v>207622.5</v>
      </c>
      <c r="S9600" s="1">
        <v>206400.99</v>
      </c>
      <c r="T9600" s="1">
        <v>200856.97</v>
      </c>
      <c r="U9600" s="1">
        <v>197275.01</v>
      </c>
      <c r="V9600" s="1">
        <v>214542.04</v>
      </c>
      <c r="W9600" s="1">
        <v>213326.8</v>
      </c>
      <c r="X9600" s="1">
        <v>208500.1</v>
      </c>
      <c r="Y9600" s="1">
        <v>197798.89</v>
      </c>
      <c r="Z9600" s="1">
        <v>191269.94</v>
      </c>
      <c r="AA9600" s="1">
        <v>189589.57</v>
      </c>
      <c r="AB9600" s="1" t="s">
        <v>31</v>
      </c>
    </row>
    <row r="9601" spans="1:28">
      <c r="A9601" s="4">
        <v>44672</v>
      </c>
      <c r="B9601" s="1" t="s">
        <v>64</v>
      </c>
      <c r="C9601" s="1" t="s">
        <v>32</v>
      </c>
      <c r="D9601" s="1">
        <v>205276.71</v>
      </c>
      <c r="E9601" s="1">
        <v>193262.09</v>
      </c>
      <c r="F9601" s="1">
        <v>186993.91</v>
      </c>
      <c r="G9601" s="1">
        <v>182924.73</v>
      </c>
      <c r="H9601" s="1">
        <v>187574.92</v>
      </c>
      <c r="I9601" s="1">
        <v>209740.07</v>
      </c>
      <c r="J9601" s="1">
        <v>226260.46</v>
      </c>
      <c r="K9601" s="1">
        <v>241496.82</v>
      </c>
      <c r="L9601" s="1">
        <v>262705.84000000003</v>
      </c>
      <c r="M9601" s="1">
        <v>278693.39</v>
      </c>
      <c r="N9601" s="1">
        <v>296114.55</v>
      </c>
      <c r="O9601" s="1">
        <v>309103.42</v>
      </c>
      <c r="P9601" s="1">
        <v>305962.64</v>
      </c>
      <c r="Q9601" s="1">
        <v>305862.59000000003</v>
      </c>
      <c r="R9601" s="1">
        <v>308225.62</v>
      </c>
      <c r="S9601" s="1">
        <v>302084.95</v>
      </c>
      <c r="T9601" s="1">
        <v>301637.51</v>
      </c>
      <c r="U9601" s="1">
        <v>310440.12</v>
      </c>
      <c r="V9601" s="1">
        <v>330673.18</v>
      </c>
      <c r="W9601" s="1">
        <v>349728.47</v>
      </c>
      <c r="X9601" s="1">
        <v>337539.46</v>
      </c>
      <c r="Y9601" s="1">
        <v>307643.82</v>
      </c>
      <c r="Z9601" s="1">
        <v>271160.90000000002</v>
      </c>
      <c r="AA9601" s="1">
        <v>229099.61</v>
      </c>
      <c r="AB9601" s="1" t="s">
        <v>31</v>
      </c>
    </row>
    <row r="9602" spans="1:28">
      <c r="A9602" s="4">
        <v>44672</v>
      </c>
      <c r="B9602" s="1" t="s">
        <v>65</v>
      </c>
      <c r="C9602" s="1" t="s">
        <v>32</v>
      </c>
      <c r="D9602" s="1">
        <v>6117.83</v>
      </c>
      <c r="E9602" s="1">
        <v>5773.29</v>
      </c>
      <c r="F9602" s="1">
        <v>5593.57</v>
      </c>
      <c r="G9602" s="1">
        <v>5481.12</v>
      </c>
      <c r="H9602" s="1">
        <v>5571.96</v>
      </c>
      <c r="I9602" s="1">
        <v>6365.91</v>
      </c>
      <c r="J9602" s="1">
        <v>6737.82</v>
      </c>
      <c r="K9602" s="1">
        <v>7310.98</v>
      </c>
      <c r="L9602" s="1">
        <v>7948.61</v>
      </c>
      <c r="M9602" s="1">
        <v>8613.5499999999993</v>
      </c>
      <c r="N9602" s="1">
        <v>9511.35</v>
      </c>
      <c r="O9602" s="1">
        <v>10200</v>
      </c>
      <c r="P9602" s="1">
        <v>9473.35</v>
      </c>
      <c r="Q9602" s="1">
        <v>9486.44</v>
      </c>
      <c r="R9602" s="1">
        <v>10028.24</v>
      </c>
      <c r="S9602" s="1">
        <v>10160.59</v>
      </c>
      <c r="T9602" s="1">
        <v>10137.959999999999</v>
      </c>
      <c r="U9602" s="1">
        <v>10112.16</v>
      </c>
      <c r="V9602" s="1">
        <v>11488.55</v>
      </c>
      <c r="W9602" s="1">
        <v>12122.8</v>
      </c>
      <c r="X9602" s="1">
        <v>11613.26</v>
      </c>
      <c r="Y9602" s="1">
        <v>10469.86</v>
      </c>
      <c r="Z9602" s="1">
        <v>8644.73</v>
      </c>
      <c r="AA9602" s="1">
        <v>7223.02</v>
      </c>
      <c r="AB9602" s="1" t="s">
        <v>31</v>
      </c>
    </row>
    <row r="9603" spans="1:28">
      <c r="A9603" s="4">
        <v>44672</v>
      </c>
      <c r="B9603" s="1" t="s">
        <v>66</v>
      </c>
      <c r="C9603" s="1" t="s">
        <v>32</v>
      </c>
      <c r="D9603" s="1">
        <v>475.1</v>
      </c>
      <c r="E9603" s="1">
        <v>449.98</v>
      </c>
      <c r="F9603" s="1">
        <v>442.63</v>
      </c>
      <c r="G9603" s="1">
        <v>432.79</v>
      </c>
      <c r="H9603" s="1">
        <v>434.01</v>
      </c>
      <c r="I9603" s="1">
        <v>457.37</v>
      </c>
      <c r="J9603" s="1">
        <v>475.42</v>
      </c>
      <c r="K9603" s="1">
        <v>522.45000000000005</v>
      </c>
      <c r="L9603" s="1">
        <v>570.75</v>
      </c>
      <c r="M9603" s="1">
        <v>626.11</v>
      </c>
      <c r="N9603" s="1">
        <v>662.02</v>
      </c>
      <c r="O9603" s="1">
        <v>665.47</v>
      </c>
      <c r="P9603" s="1">
        <v>664.61</v>
      </c>
      <c r="Q9603" s="1">
        <v>696.25</v>
      </c>
      <c r="R9603" s="1">
        <v>696.54</v>
      </c>
      <c r="S9603" s="1">
        <v>659.51</v>
      </c>
      <c r="T9603" s="1">
        <v>651.62</v>
      </c>
      <c r="U9603" s="1">
        <v>672.33</v>
      </c>
      <c r="V9603" s="1">
        <v>726.44</v>
      </c>
      <c r="W9603" s="1">
        <v>758.49</v>
      </c>
      <c r="X9603" s="1">
        <v>734.22</v>
      </c>
      <c r="Y9603" s="1">
        <v>642.48</v>
      </c>
      <c r="Z9603" s="1">
        <v>592.03</v>
      </c>
      <c r="AA9603" s="1">
        <v>473.02</v>
      </c>
      <c r="AB9603" s="1" t="s">
        <v>31</v>
      </c>
    </row>
    <row r="9604" spans="1:28">
      <c r="A9604" s="4">
        <v>44672</v>
      </c>
      <c r="B9604" s="1" t="s">
        <v>68</v>
      </c>
      <c r="C9604" s="1" t="s">
        <v>32</v>
      </c>
      <c r="D9604" s="1">
        <v>209108.05</v>
      </c>
      <c r="E9604" s="1">
        <v>198228.07</v>
      </c>
      <c r="F9604" s="1">
        <v>189946.09</v>
      </c>
      <c r="G9604" s="1">
        <v>185121.39</v>
      </c>
      <c r="H9604" s="1">
        <v>188171.44</v>
      </c>
      <c r="I9604" s="1">
        <v>201920.2</v>
      </c>
      <c r="J9604" s="1">
        <v>202991.77</v>
      </c>
      <c r="K9604" s="1">
        <v>223677.77</v>
      </c>
      <c r="L9604" s="1">
        <v>247701.38</v>
      </c>
      <c r="M9604" s="1">
        <v>260190.58</v>
      </c>
      <c r="N9604" s="1">
        <v>273115.44</v>
      </c>
      <c r="O9604" s="1">
        <v>281358.78999999998</v>
      </c>
      <c r="P9604" s="1">
        <v>268030.95</v>
      </c>
      <c r="Q9604" s="1">
        <v>276496.64000000001</v>
      </c>
      <c r="R9604" s="1">
        <v>290812.55</v>
      </c>
      <c r="S9604" s="1">
        <v>294175.87</v>
      </c>
      <c r="T9604" s="1">
        <v>291411.76</v>
      </c>
      <c r="U9604" s="1">
        <v>284079.56</v>
      </c>
      <c r="V9604" s="1">
        <v>307694.68</v>
      </c>
      <c r="W9604" s="1">
        <v>309930.95</v>
      </c>
      <c r="X9604" s="1">
        <v>295289.5</v>
      </c>
      <c r="Y9604" s="1">
        <v>276853.81</v>
      </c>
      <c r="Z9604" s="1">
        <v>250531.91</v>
      </c>
      <c r="AA9604" s="1">
        <v>223900.09</v>
      </c>
      <c r="AB9604" s="1" t="s">
        <v>31</v>
      </c>
    </row>
    <row r="9605" spans="1:28">
      <c r="A9605" s="4">
        <v>44672</v>
      </c>
      <c r="B9605" s="1" t="s">
        <v>69</v>
      </c>
      <c r="C9605" s="1" t="s">
        <v>30</v>
      </c>
      <c r="D9605" s="1">
        <v>12671.06</v>
      </c>
      <c r="E9605" s="1">
        <v>12886.29</v>
      </c>
      <c r="F9605" s="1">
        <v>12674.75</v>
      </c>
      <c r="G9605" s="1">
        <v>12809.16</v>
      </c>
      <c r="H9605" s="1">
        <v>12950.05</v>
      </c>
      <c r="I9605" s="1">
        <v>13298.19</v>
      </c>
      <c r="J9605" s="1">
        <v>15509.19</v>
      </c>
      <c r="K9605" s="1">
        <v>18435.580000000002</v>
      </c>
      <c r="L9605" s="1">
        <v>19196.11</v>
      </c>
      <c r="M9605" s="1">
        <v>19130.13</v>
      </c>
      <c r="N9605" s="1">
        <v>19735.11</v>
      </c>
      <c r="O9605" s="1">
        <v>20251.75</v>
      </c>
      <c r="P9605" s="1">
        <v>19574.8</v>
      </c>
      <c r="Q9605" s="1">
        <v>19156.009999999998</v>
      </c>
      <c r="R9605" s="1">
        <v>19291.96</v>
      </c>
      <c r="S9605" s="1">
        <v>18916.03</v>
      </c>
      <c r="T9605" s="1">
        <v>18824.93</v>
      </c>
      <c r="U9605" s="1">
        <v>16473.689999999999</v>
      </c>
      <c r="V9605" s="1">
        <v>15712.62</v>
      </c>
      <c r="W9605" s="1">
        <v>15676.42</v>
      </c>
      <c r="X9605" s="1">
        <v>15467.45</v>
      </c>
      <c r="Y9605" s="1">
        <v>14607.03</v>
      </c>
      <c r="Z9605" s="1">
        <v>13483.38</v>
      </c>
      <c r="AA9605" s="1">
        <v>13209.82</v>
      </c>
      <c r="AB9605" s="1" t="s">
        <v>31</v>
      </c>
    </row>
    <row r="9606" spans="1:28">
      <c r="A9606" s="4">
        <v>44672</v>
      </c>
      <c r="B9606" s="1" t="s">
        <v>69</v>
      </c>
      <c r="C9606" s="1" t="s">
        <v>32</v>
      </c>
      <c r="D9606" s="1">
        <v>15767.42</v>
      </c>
      <c r="E9606" s="1">
        <v>15279.41</v>
      </c>
      <c r="F9606" s="1">
        <v>15072.9</v>
      </c>
      <c r="G9606" s="1">
        <v>14931.48</v>
      </c>
      <c r="H9606" s="1">
        <v>15205.31</v>
      </c>
      <c r="I9606" s="1">
        <v>16676.41</v>
      </c>
      <c r="J9606" s="1">
        <v>21088.04</v>
      </c>
      <c r="K9606" s="1">
        <v>25564.7</v>
      </c>
      <c r="L9606" s="1">
        <v>28783.41</v>
      </c>
      <c r="M9606" s="1">
        <v>29707.7</v>
      </c>
      <c r="N9606" s="1">
        <v>30850.5</v>
      </c>
      <c r="O9606" s="1">
        <v>31662.400000000001</v>
      </c>
      <c r="P9606" s="1">
        <v>30737.48</v>
      </c>
      <c r="Q9606" s="1">
        <v>29821.599999999999</v>
      </c>
      <c r="R9606" s="1">
        <v>31430.73</v>
      </c>
      <c r="S9606" s="1">
        <v>31201.919999999998</v>
      </c>
      <c r="T9606" s="1">
        <v>29187.22</v>
      </c>
      <c r="U9606" s="1">
        <v>26264.85</v>
      </c>
      <c r="V9606" s="1">
        <v>23829.42</v>
      </c>
      <c r="W9606" s="1">
        <v>22228.6</v>
      </c>
      <c r="X9606" s="1">
        <v>20922.87</v>
      </c>
      <c r="Y9606" s="1">
        <v>19651.099999999999</v>
      </c>
      <c r="Z9606" s="1">
        <v>17924.75</v>
      </c>
      <c r="AA9606" s="1">
        <v>16731.599999999999</v>
      </c>
      <c r="AB9606" s="1" t="s">
        <v>31</v>
      </c>
    </row>
    <row r="9607" spans="1:28">
      <c r="A9607" s="4">
        <v>44672</v>
      </c>
      <c r="B9607" s="1" t="s">
        <v>70</v>
      </c>
      <c r="C9607" s="1" t="s">
        <v>32</v>
      </c>
      <c r="D9607" s="1">
        <v>1082.3800000000001</v>
      </c>
      <c r="E9607" s="1">
        <v>1012.93</v>
      </c>
      <c r="F9607" s="1">
        <v>981.81</v>
      </c>
      <c r="G9607" s="1">
        <v>975.65</v>
      </c>
      <c r="H9607" s="1">
        <v>1008.09</v>
      </c>
      <c r="I9607" s="1">
        <v>1299.6099999999999</v>
      </c>
      <c r="J9607" s="1">
        <v>2186.34</v>
      </c>
      <c r="K9607" s="1">
        <v>1707.07</v>
      </c>
      <c r="L9607" s="1">
        <v>1602.27</v>
      </c>
      <c r="M9607" s="1">
        <v>1574.49</v>
      </c>
      <c r="N9607" s="1">
        <v>1600.25</v>
      </c>
      <c r="O9607" s="1">
        <v>1624.34</v>
      </c>
      <c r="P9607" s="1">
        <v>1554.64</v>
      </c>
      <c r="Q9607" s="1">
        <v>1535.56</v>
      </c>
      <c r="R9607" s="1">
        <v>1609.23</v>
      </c>
      <c r="S9607" s="1">
        <v>1625.69</v>
      </c>
      <c r="T9607" s="1">
        <v>1656.7</v>
      </c>
      <c r="U9607" s="1">
        <v>1788.83</v>
      </c>
      <c r="V9607" s="1">
        <v>2247.5500000000002</v>
      </c>
      <c r="W9607" s="1">
        <v>2401.9299999999998</v>
      </c>
      <c r="X9607" s="1">
        <v>2254.5</v>
      </c>
      <c r="Y9607" s="1">
        <v>1906.66</v>
      </c>
      <c r="Z9607" s="1">
        <v>1504.4</v>
      </c>
      <c r="AA9607" s="1">
        <v>1202.1400000000001</v>
      </c>
      <c r="AB9607" s="1" t="s">
        <v>31</v>
      </c>
    </row>
    <row r="9608" spans="1:28">
      <c r="A9608" s="4">
        <v>44672</v>
      </c>
      <c r="B9608" s="1" t="s">
        <v>71</v>
      </c>
      <c r="C9608" s="1" t="s">
        <v>30</v>
      </c>
      <c r="D9608" s="1">
        <v>9943.19</v>
      </c>
      <c r="E9608" s="1">
        <v>9860.36</v>
      </c>
      <c r="F9608" s="1">
        <v>10302</v>
      </c>
      <c r="G9608" s="1">
        <v>10113.370000000001</v>
      </c>
      <c r="H9608" s="1">
        <v>10797.24</v>
      </c>
      <c r="I9608" s="1">
        <v>10255.5</v>
      </c>
      <c r="J9608" s="1">
        <v>10272.1</v>
      </c>
      <c r="K9608" s="1">
        <v>10066.26</v>
      </c>
      <c r="L9608" s="1">
        <v>10244.51</v>
      </c>
      <c r="M9608" s="1">
        <v>9972.9699999999993</v>
      </c>
      <c r="N9608" s="1">
        <v>9717.44</v>
      </c>
      <c r="O9608" s="1">
        <v>10254.83</v>
      </c>
      <c r="P9608" s="1">
        <v>11518.59</v>
      </c>
      <c r="Q9608" s="1">
        <v>11349.77</v>
      </c>
      <c r="R9608" s="1">
        <v>10598.96</v>
      </c>
      <c r="S9608" s="1">
        <v>9649.8700000000008</v>
      </c>
      <c r="T9608" s="1">
        <v>9910.1</v>
      </c>
      <c r="U9608" s="1">
        <v>10314.450000000001</v>
      </c>
      <c r="V9608" s="1">
        <v>10359.450000000001</v>
      </c>
      <c r="W9608" s="1">
        <v>10079.31</v>
      </c>
      <c r="X9608" s="1">
        <v>10290.99</v>
      </c>
      <c r="Y9608" s="1">
        <v>10804.4</v>
      </c>
      <c r="Z9608" s="1">
        <v>10493.37</v>
      </c>
      <c r="AA9608" s="1">
        <v>9630.57</v>
      </c>
      <c r="AB9608" s="1" t="s">
        <v>31</v>
      </c>
    </row>
    <row r="9609" spans="1:28">
      <c r="A9609" s="4">
        <v>44672</v>
      </c>
      <c r="B9609" s="1" t="s">
        <v>72</v>
      </c>
      <c r="C9609" s="1" t="s">
        <v>30</v>
      </c>
      <c r="D9609" s="1">
        <v>8536.41</v>
      </c>
      <c r="E9609" s="1">
        <v>8462.43</v>
      </c>
      <c r="F9609" s="1">
        <v>8304.69</v>
      </c>
      <c r="G9609" s="1">
        <v>8522.58</v>
      </c>
      <c r="H9609" s="1">
        <v>8525.24</v>
      </c>
      <c r="I9609" s="1">
        <v>8225.09</v>
      </c>
      <c r="J9609" s="1">
        <v>8422</v>
      </c>
      <c r="K9609" s="1">
        <v>8485.85</v>
      </c>
      <c r="L9609" s="1">
        <v>8486.68</v>
      </c>
      <c r="M9609" s="1">
        <v>8438.6299999999992</v>
      </c>
      <c r="N9609" s="1">
        <v>8421.11</v>
      </c>
      <c r="O9609" s="1">
        <v>8603.06</v>
      </c>
      <c r="P9609" s="1">
        <v>8503.74</v>
      </c>
      <c r="Q9609" s="1">
        <v>8645.24</v>
      </c>
      <c r="R9609" s="1">
        <v>7895.17</v>
      </c>
      <c r="S9609" s="1">
        <v>8328.33</v>
      </c>
      <c r="T9609" s="1">
        <v>8930.1299999999992</v>
      </c>
      <c r="U9609" s="1">
        <v>8955.27</v>
      </c>
      <c r="V9609" s="1">
        <v>8509.9599999999991</v>
      </c>
      <c r="W9609" s="1">
        <v>8665.52</v>
      </c>
      <c r="X9609" s="1">
        <v>8841.92</v>
      </c>
      <c r="Y9609" s="1">
        <v>8446.7800000000007</v>
      </c>
      <c r="Z9609" s="1">
        <v>8240.84</v>
      </c>
      <c r="AA9609" s="1">
        <v>8654.4699999999993</v>
      </c>
      <c r="AB9609" s="1" t="s">
        <v>31</v>
      </c>
    </row>
    <row r="9610" spans="1:28">
      <c r="A9610" s="4">
        <v>44672</v>
      </c>
      <c r="B9610" s="1" t="s">
        <v>73</v>
      </c>
      <c r="C9610" s="1" t="s">
        <v>30</v>
      </c>
      <c r="D9610" s="1">
        <v>603.69000000000005</v>
      </c>
      <c r="E9610" s="1">
        <v>614.04999999999995</v>
      </c>
      <c r="F9610" s="1">
        <v>596.91</v>
      </c>
      <c r="G9610" s="1">
        <v>514.96</v>
      </c>
      <c r="H9610" s="1">
        <v>546.58000000000004</v>
      </c>
      <c r="I9610" s="1">
        <v>546.64</v>
      </c>
      <c r="J9610" s="1">
        <v>549.64</v>
      </c>
      <c r="K9610" s="1">
        <v>640.08000000000004</v>
      </c>
      <c r="L9610" s="1">
        <v>712.59</v>
      </c>
      <c r="M9610" s="1">
        <v>1186.31</v>
      </c>
      <c r="N9610" s="1">
        <v>1458.53</v>
      </c>
      <c r="O9610" s="1">
        <v>1224.42</v>
      </c>
      <c r="P9610" s="1">
        <v>778.24</v>
      </c>
      <c r="Q9610" s="1">
        <v>895.07</v>
      </c>
      <c r="R9610" s="1">
        <v>1048.32</v>
      </c>
      <c r="S9610" s="1">
        <v>671.22</v>
      </c>
      <c r="T9610" s="1">
        <v>765.27</v>
      </c>
      <c r="U9610" s="1">
        <v>742.4</v>
      </c>
      <c r="V9610" s="1">
        <v>768.07</v>
      </c>
      <c r="W9610" s="1">
        <v>745.09</v>
      </c>
      <c r="X9610" s="1">
        <v>701.29</v>
      </c>
      <c r="Y9610" s="1">
        <v>641.23</v>
      </c>
      <c r="Z9610" s="1">
        <v>581.04999999999995</v>
      </c>
      <c r="AA9610" s="1">
        <v>544.74</v>
      </c>
      <c r="AB9610" s="1" t="s">
        <v>31</v>
      </c>
    </row>
    <row r="9611" spans="1:28">
      <c r="A9611" s="4">
        <v>44672</v>
      </c>
      <c r="B9611" s="1" t="s">
        <v>74</v>
      </c>
      <c r="C9611" s="1" t="s">
        <v>30</v>
      </c>
      <c r="D9611" s="1">
        <v>17483.84</v>
      </c>
      <c r="E9611" s="1">
        <v>17104.75</v>
      </c>
      <c r="F9611" s="1">
        <v>16523.87</v>
      </c>
      <c r="G9611" s="1">
        <v>16838.38</v>
      </c>
      <c r="H9611" s="1">
        <v>16390.259999999998</v>
      </c>
      <c r="I9611" s="1">
        <v>16355.78</v>
      </c>
      <c r="J9611" s="1">
        <v>17592.490000000002</v>
      </c>
      <c r="K9611" s="1">
        <v>20040.740000000002</v>
      </c>
      <c r="L9611" s="1">
        <v>22228.68</v>
      </c>
      <c r="M9611" s="1">
        <v>23127.97</v>
      </c>
      <c r="N9611" s="1">
        <v>23527.439999999999</v>
      </c>
      <c r="O9611" s="1">
        <v>24838.46</v>
      </c>
      <c r="P9611" s="1">
        <v>24042.240000000002</v>
      </c>
      <c r="Q9611" s="1">
        <v>24661.35</v>
      </c>
      <c r="R9611" s="1">
        <v>24810.880000000001</v>
      </c>
      <c r="S9611" s="1">
        <v>25068.41</v>
      </c>
      <c r="T9611" s="1">
        <v>24627.5</v>
      </c>
      <c r="U9611" s="1">
        <v>23533.08</v>
      </c>
      <c r="V9611" s="1">
        <v>22070.28</v>
      </c>
      <c r="W9611" s="1">
        <v>21329.919999999998</v>
      </c>
      <c r="X9611" s="1">
        <v>20140.240000000002</v>
      </c>
      <c r="Y9611" s="1">
        <v>18463.12</v>
      </c>
      <c r="Z9611" s="1">
        <v>17476.21</v>
      </c>
      <c r="AA9611" s="1">
        <v>16917.7</v>
      </c>
      <c r="AB9611" s="1" t="s">
        <v>31</v>
      </c>
    </row>
    <row r="9612" spans="1:28">
      <c r="A9612" s="4">
        <v>44672</v>
      </c>
      <c r="B9612" s="1" t="s">
        <v>74</v>
      </c>
      <c r="C9612" s="1" t="s">
        <v>32</v>
      </c>
      <c r="D9612" s="1">
        <v>109067.15</v>
      </c>
      <c r="E9612" s="1">
        <v>105865.48</v>
      </c>
      <c r="F9612" s="1">
        <v>103919.53</v>
      </c>
      <c r="G9612" s="1">
        <v>102126.37</v>
      </c>
      <c r="H9612" s="1">
        <v>102342.24</v>
      </c>
      <c r="I9612" s="1">
        <v>108012.64</v>
      </c>
      <c r="J9612" s="1">
        <v>128088.35</v>
      </c>
      <c r="K9612" s="1">
        <v>156408.68</v>
      </c>
      <c r="L9612" s="1">
        <v>176026.81</v>
      </c>
      <c r="M9612" s="1">
        <v>184379.1</v>
      </c>
      <c r="N9612" s="1">
        <v>193284.72</v>
      </c>
      <c r="O9612" s="1">
        <v>196958.2</v>
      </c>
      <c r="P9612" s="1">
        <v>189408.1</v>
      </c>
      <c r="Q9612" s="1">
        <v>193263.11</v>
      </c>
      <c r="R9612" s="1">
        <v>198771.54</v>
      </c>
      <c r="S9612" s="1">
        <v>198294.92</v>
      </c>
      <c r="T9612" s="1">
        <v>191847.9</v>
      </c>
      <c r="U9612" s="1">
        <v>179197.78</v>
      </c>
      <c r="V9612" s="1">
        <v>167976.31</v>
      </c>
      <c r="W9612" s="1">
        <v>159233.79999999999</v>
      </c>
      <c r="X9612" s="1">
        <v>148278.64000000001</v>
      </c>
      <c r="Y9612" s="1">
        <v>133492.4</v>
      </c>
      <c r="Z9612" s="1">
        <v>120174.5</v>
      </c>
      <c r="AA9612" s="1">
        <v>112633.38</v>
      </c>
      <c r="AB9612" s="1" t="s">
        <v>31</v>
      </c>
    </row>
    <row r="9613" spans="1:28">
      <c r="A9613" s="4">
        <v>44672</v>
      </c>
      <c r="B9613" s="1" t="s">
        <v>75</v>
      </c>
      <c r="C9613" s="1" t="s">
        <v>30</v>
      </c>
      <c r="D9613" s="1">
        <v>113.86</v>
      </c>
      <c r="E9613" s="1">
        <v>113.7</v>
      </c>
      <c r="F9613" s="1">
        <v>114.87</v>
      </c>
      <c r="G9613" s="1">
        <v>114.51</v>
      </c>
      <c r="H9613" s="1">
        <v>125.14</v>
      </c>
      <c r="I9613" s="1">
        <v>126.67</v>
      </c>
      <c r="J9613" s="1">
        <v>449.64</v>
      </c>
      <c r="K9613" s="1">
        <v>814.19</v>
      </c>
      <c r="L9613" s="1">
        <v>1627.19</v>
      </c>
      <c r="M9613" s="1">
        <v>2214.5500000000002</v>
      </c>
      <c r="N9613" s="1">
        <v>2233.71</v>
      </c>
      <c r="O9613" s="1">
        <v>2315.0700000000002</v>
      </c>
      <c r="P9613" s="1">
        <v>2402.1</v>
      </c>
      <c r="Q9613" s="1">
        <v>2465.2800000000002</v>
      </c>
      <c r="R9613" s="1">
        <v>2397.25</v>
      </c>
      <c r="S9613" s="1">
        <v>2426.15</v>
      </c>
      <c r="T9613" s="1">
        <v>2397.65</v>
      </c>
      <c r="U9613" s="1">
        <v>2254.56</v>
      </c>
      <c r="V9613" s="1">
        <v>1942.12</v>
      </c>
      <c r="W9613" s="1">
        <v>1154.52</v>
      </c>
      <c r="X9613" s="1">
        <v>526.84</v>
      </c>
      <c r="Y9613" s="1">
        <v>279.44</v>
      </c>
      <c r="Z9613" s="1">
        <v>116.28</v>
      </c>
      <c r="AA9613" s="1">
        <v>114.11</v>
      </c>
      <c r="AB9613" s="1" t="s">
        <v>31</v>
      </c>
    </row>
    <row r="9614" spans="1:28">
      <c r="A9614" s="4">
        <v>44672</v>
      </c>
      <c r="B9614" s="1" t="s">
        <v>76</v>
      </c>
      <c r="C9614" s="1" t="s">
        <v>32</v>
      </c>
      <c r="D9614" s="1">
        <v>884.73</v>
      </c>
      <c r="E9614" s="1">
        <v>853.52</v>
      </c>
      <c r="F9614" s="1">
        <v>830.64</v>
      </c>
      <c r="G9614" s="1">
        <v>817.92</v>
      </c>
      <c r="H9614" s="1">
        <v>806.28</v>
      </c>
      <c r="I9614" s="1">
        <v>797.92</v>
      </c>
      <c r="J9614" s="1">
        <v>802.55</v>
      </c>
      <c r="K9614" s="1">
        <v>800.64</v>
      </c>
      <c r="L9614" s="1">
        <v>825.38</v>
      </c>
      <c r="M9614" s="1">
        <v>867.92</v>
      </c>
      <c r="N9614" s="1">
        <v>1302.28</v>
      </c>
      <c r="O9614" s="1">
        <v>1577.99</v>
      </c>
      <c r="P9614" s="1">
        <v>1643.9</v>
      </c>
      <c r="Q9614" s="1">
        <v>1553.38</v>
      </c>
      <c r="R9614" s="1">
        <v>1303.04</v>
      </c>
      <c r="S9614" s="1">
        <v>1540.11</v>
      </c>
      <c r="T9614" s="1">
        <v>1504.66</v>
      </c>
      <c r="U9614" s="1">
        <v>1481.21</v>
      </c>
      <c r="V9614" s="1">
        <v>1474.33</v>
      </c>
      <c r="W9614" s="1">
        <v>1690.6</v>
      </c>
      <c r="X9614" s="1">
        <v>1746.83</v>
      </c>
      <c r="Y9614" s="1">
        <v>1716.16</v>
      </c>
      <c r="Z9614" s="1">
        <v>1617.43</v>
      </c>
      <c r="AA9614" s="1">
        <v>1464.6</v>
      </c>
      <c r="AB9614" s="1" t="s">
        <v>31</v>
      </c>
    </row>
    <row r="9615" spans="1:28">
      <c r="A9615" s="4">
        <v>44672</v>
      </c>
      <c r="B9615" s="1" t="s">
        <v>77</v>
      </c>
      <c r="C9615" s="1" t="s">
        <v>30</v>
      </c>
      <c r="D9615" s="1">
        <v>17824.259999999998</v>
      </c>
      <c r="E9615" s="1">
        <v>17555.54</v>
      </c>
      <c r="F9615" s="1">
        <v>17264.12</v>
      </c>
      <c r="G9615" s="1">
        <v>16908.32</v>
      </c>
      <c r="H9615" s="1">
        <v>16576.36</v>
      </c>
      <c r="I9615" s="1">
        <v>15504.87</v>
      </c>
      <c r="J9615" s="1">
        <v>15655.17</v>
      </c>
      <c r="K9615" s="1">
        <v>18448.400000000001</v>
      </c>
      <c r="L9615" s="1">
        <v>19559.59</v>
      </c>
      <c r="M9615" s="1">
        <v>20496.54</v>
      </c>
      <c r="N9615" s="1">
        <v>20490.47</v>
      </c>
      <c r="O9615" s="1">
        <v>20476.61</v>
      </c>
      <c r="P9615" s="1">
        <v>18175.099999999999</v>
      </c>
      <c r="Q9615" s="1">
        <v>18543.38</v>
      </c>
      <c r="R9615" s="1">
        <v>19980.98</v>
      </c>
      <c r="S9615" s="1">
        <v>20899.330000000002</v>
      </c>
      <c r="T9615" s="1">
        <v>20843.96</v>
      </c>
      <c r="U9615" s="1">
        <v>21675.98</v>
      </c>
      <c r="V9615" s="1">
        <v>22408.16</v>
      </c>
      <c r="W9615" s="1">
        <v>20773.12</v>
      </c>
      <c r="X9615" s="1">
        <v>20320.689999999999</v>
      </c>
      <c r="Y9615" s="1">
        <v>19792.47</v>
      </c>
      <c r="Z9615" s="1">
        <v>19063.43</v>
      </c>
      <c r="AA9615" s="1">
        <v>18864.38</v>
      </c>
      <c r="AB9615" s="1" t="s">
        <v>31</v>
      </c>
    </row>
    <row r="9616" spans="1:28">
      <c r="A9616" s="4">
        <v>44672</v>
      </c>
      <c r="B9616" s="1" t="s">
        <v>77</v>
      </c>
      <c r="C9616" s="1" t="s">
        <v>32</v>
      </c>
      <c r="D9616" s="1">
        <v>71805.59</v>
      </c>
      <c r="E9616" s="1">
        <v>68300.28</v>
      </c>
      <c r="F9616" s="1">
        <v>66674.13</v>
      </c>
      <c r="G9616" s="1">
        <v>65322.03</v>
      </c>
      <c r="H9616" s="1">
        <v>66496.81</v>
      </c>
      <c r="I9616" s="1">
        <v>76066.850000000006</v>
      </c>
      <c r="J9616" s="1">
        <v>80896.73</v>
      </c>
      <c r="K9616" s="1">
        <v>88462.43</v>
      </c>
      <c r="L9616" s="1">
        <v>94401.73</v>
      </c>
      <c r="M9616" s="1">
        <v>97119.52</v>
      </c>
      <c r="N9616" s="1">
        <v>102594.8</v>
      </c>
      <c r="O9616" s="1">
        <v>108478.75</v>
      </c>
      <c r="P9616" s="1">
        <v>103015.6</v>
      </c>
      <c r="Q9616" s="1">
        <v>103262.99</v>
      </c>
      <c r="R9616" s="1">
        <v>110343.01</v>
      </c>
      <c r="S9616" s="1">
        <v>112825.03</v>
      </c>
      <c r="T9616" s="1">
        <v>114322.04</v>
      </c>
      <c r="U9616" s="1">
        <v>111704.49</v>
      </c>
      <c r="V9616" s="1">
        <v>121099.4</v>
      </c>
      <c r="W9616" s="1">
        <v>123817.21</v>
      </c>
      <c r="X9616" s="1">
        <v>117851.02</v>
      </c>
      <c r="Y9616" s="1">
        <v>106771.32</v>
      </c>
      <c r="Z9616" s="1">
        <v>92673.77</v>
      </c>
      <c r="AA9616" s="1">
        <v>79174.11</v>
      </c>
      <c r="AB9616" s="1" t="s">
        <v>31</v>
      </c>
    </row>
    <row r="9617" spans="1:28">
      <c r="A9617" s="4">
        <v>44672</v>
      </c>
      <c r="B9617" s="1" t="s">
        <v>78</v>
      </c>
      <c r="C9617" s="1" t="s">
        <v>30</v>
      </c>
      <c r="D9617" s="1">
        <v>507305.14</v>
      </c>
      <c r="E9617" s="1">
        <v>483228.75</v>
      </c>
      <c r="F9617" s="1">
        <v>498513.29</v>
      </c>
      <c r="G9617" s="1">
        <v>500780.59</v>
      </c>
      <c r="H9617" s="1">
        <v>512548.82</v>
      </c>
      <c r="I9617" s="1">
        <v>488550.51</v>
      </c>
      <c r="J9617" s="1">
        <v>489829.71</v>
      </c>
      <c r="K9617" s="1">
        <v>474427.4</v>
      </c>
      <c r="L9617" s="1">
        <v>460110.91</v>
      </c>
      <c r="M9617" s="1">
        <v>455882.61</v>
      </c>
      <c r="N9617" s="1">
        <v>455375.75</v>
      </c>
      <c r="O9617" s="1">
        <v>457260.51</v>
      </c>
      <c r="P9617" s="1">
        <v>453350.15</v>
      </c>
      <c r="Q9617" s="1">
        <v>448619.09</v>
      </c>
      <c r="R9617" s="1">
        <v>449451.47</v>
      </c>
      <c r="S9617" s="1">
        <v>454242.73</v>
      </c>
      <c r="T9617" s="1">
        <v>454325.88</v>
      </c>
      <c r="U9617" s="1">
        <v>447837.65</v>
      </c>
      <c r="V9617" s="1">
        <v>466354.31</v>
      </c>
      <c r="W9617" s="1">
        <v>486503.5</v>
      </c>
      <c r="X9617" s="1">
        <v>484856.6</v>
      </c>
      <c r="Y9617" s="1">
        <v>488062.66</v>
      </c>
      <c r="Z9617" s="1">
        <v>479444.38</v>
      </c>
      <c r="AA9617" s="1">
        <v>483294.77</v>
      </c>
      <c r="AB9617" s="1" t="s">
        <v>31</v>
      </c>
    </row>
    <row r="9618" spans="1:28">
      <c r="A9618" s="4">
        <v>44672</v>
      </c>
      <c r="B9618" s="1" t="s">
        <v>79</v>
      </c>
      <c r="C9618" s="1" t="s">
        <v>30</v>
      </c>
      <c r="D9618" s="1">
        <v>12949.83</v>
      </c>
      <c r="E9618" s="1">
        <v>13645.21</v>
      </c>
      <c r="F9618" s="1">
        <v>13400.93</v>
      </c>
      <c r="G9618" s="1">
        <v>13751.07</v>
      </c>
      <c r="H9618" s="1">
        <v>14138.7</v>
      </c>
      <c r="I9618" s="1">
        <v>13763.68</v>
      </c>
      <c r="J9618" s="1">
        <v>14154.66</v>
      </c>
      <c r="K9618" s="1">
        <v>15226</v>
      </c>
      <c r="L9618" s="1">
        <v>16255.06</v>
      </c>
      <c r="M9618" s="1">
        <v>15798.71</v>
      </c>
      <c r="N9618" s="1">
        <v>16538.28</v>
      </c>
      <c r="O9618" s="1">
        <v>17951.87</v>
      </c>
      <c r="P9618" s="1">
        <v>16097.76</v>
      </c>
      <c r="Q9618" s="1">
        <v>16256.35</v>
      </c>
      <c r="R9618" s="1">
        <v>16296.78</v>
      </c>
      <c r="S9618" s="1">
        <v>17250.79</v>
      </c>
      <c r="T9618" s="1">
        <v>17439.47</v>
      </c>
      <c r="U9618" s="1">
        <v>17262.55</v>
      </c>
      <c r="V9618" s="1">
        <v>15642.98</v>
      </c>
      <c r="W9618" s="1">
        <v>16352.62</v>
      </c>
      <c r="X9618" s="1">
        <v>15647.05</v>
      </c>
      <c r="Y9618" s="1">
        <v>15037.8</v>
      </c>
      <c r="Z9618" s="1">
        <v>14308.28</v>
      </c>
      <c r="AA9618" s="1">
        <v>14425.09</v>
      </c>
      <c r="AB9618" s="1" t="s">
        <v>31</v>
      </c>
    </row>
    <row r="9619" spans="1:28">
      <c r="A9619" s="4">
        <v>44672</v>
      </c>
      <c r="B9619" s="1" t="s">
        <v>80</v>
      </c>
      <c r="C9619" s="1" t="s">
        <v>30</v>
      </c>
      <c r="D9619" s="1">
        <v>4516.3599999999997</v>
      </c>
      <c r="E9619" s="1">
        <v>4511.1400000000003</v>
      </c>
      <c r="F9619" s="1">
        <v>4502.7700000000004</v>
      </c>
      <c r="G9619" s="1">
        <v>4502.66</v>
      </c>
      <c r="H9619" s="1">
        <v>4488.04</v>
      </c>
      <c r="I9619" s="1">
        <v>4515.3900000000003</v>
      </c>
      <c r="J9619" s="1">
        <v>4488.54</v>
      </c>
      <c r="K9619" s="1">
        <v>4491.05</v>
      </c>
      <c r="L9619" s="1">
        <v>4528.8599999999997</v>
      </c>
      <c r="M9619" s="1">
        <v>4513.95</v>
      </c>
      <c r="N9619" s="1">
        <v>4522.26</v>
      </c>
      <c r="O9619" s="1">
        <v>4507.16</v>
      </c>
      <c r="P9619" s="1">
        <v>4487.7700000000004</v>
      </c>
      <c r="Q9619" s="1">
        <v>4464.0600000000004</v>
      </c>
      <c r="R9619" s="1">
        <v>4423.99</v>
      </c>
      <c r="S9619" s="1">
        <v>4277.0200000000004</v>
      </c>
      <c r="T9619" s="1">
        <v>4143.6000000000004</v>
      </c>
      <c r="U9619" s="1">
        <v>4443.8900000000003</v>
      </c>
      <c r="V9619" s="1">
        <v>4463.91</v>
      </c>
      <c r="W9619" s="1">
        <v>4438.59</v>
      </c>
      <c r="X9619" s="1">
        <v>4484.0200000000004</v>
      </c>
      <c r="Y9619" s="1">
        <v>4510.1499999999996</v>
      </c>
      <c r="Z9619" s="1">
        <v>4511.95</v>
      </c>
      <c r="AA9619" s="1">
        <v>4502.5</v>
      </c>
      <c r="AB9619" s="1" t="s">
        <v>31</v>
      </c>
    </row>
    <row r="9620" spans="1:28">
      <c r="A9620" s="4">
        <v>44672</v>
      </c>
      <c r="B9620" s="1" t="s">
        <v>81</v>
      </c>
      <c r="C9620" s="1" t="s">
        <v>32</v>
      </c>
      <c r="D9620" s="1">
        <v>6451.72</v>
      </c>
      <c r="E9620" s="1">
        <v>6005.75</v>
      </c>
      <c r="F9620" s="1">
        <v>5832.9</v>
      </c>
      <c r="G9620" s="1">
        <v>5810.99</v>
      </c>
      <c r="H9620" s="1">
        <v>5808.83</v>
      </c>
      <c r="I9620" s="1">
        <v>5785.15</v>
      </c>
      <c r="J9620" s="1">
        <v>6194.3</v>
      </c>
      <c r="K9620" s="1">
        <v>7498.33</v>
      </c>
      <c r="L9620" s="1">
        <v>8326.0400000000009</v>
      </c>
      <c r="M9620" s="1">
        <v>8609.8700000000008</v>
      </c>
      <c r="N9620" s="1">
        <v>8777.0499999999993</v>
      </c>
      <c r="O9620" s="1">
        <v>8921.19</v>
      </c>
      <c r="P9620" s="1">
        <v>9039.27</v>
      </c>
      <c r="Q9620" s="1">
        <v>9273.09</v>
      </c>
      <c r="R9620" s="1">
        <v>9601.67</v>
      </c>
      <c r="S9620" s="1">
        <v>9978.99</v>
      </c>
      <c r="T9620" s="1">
        <v>9898.7999999999993</v>
      </c>
      <c r="U9620" s="1">
        <v>9656.49</v>
      </c>
      <c r="V9620" s="1">
        <v>9191.4</v>
      </c>
      <c r="W9620" s="1">
        <v>9147.2800000000007</v>
      </c>
      <c r="X9620" s="1">
        <v>8844.31</v>
      </c>
      <c r="Y9620" s="1">
        <v>8312.73</v>
      </c>
      <c r="Z9620" s="1">
        <v>7754.11</v>
      </c>
      <c r="AA9620" s="1">
        <v>6910.66</v>
      </c>
      <c r="AB9620" s="1" t="s">
        <v>31</v>
      </c>
    </row>
    <row r="9621" spans="1:28">
      <c r="A9621" s="4">
        <v>44672</v>
      </c>
      <c r="B9621" s="1" t="s">
        <v>82</v>
      </c>
      <c r="C9621" s="1" t="s">
        <v>30</v>
      </c>
      <c r="D9621" s="1">
        <v>992.14</v>
      </c>
      <c r="E9621" s="1">
        <v>985.52</v>
      </c>
      <c r="F9621" s="1">
        <v>774.53</v>
      </c>
      <c r="G9621" s="1">
        <v>598.08000000000004</v>
      </c>
      <c r="H9621" s="1">
        <v>625.16</v>
      </c>
      <c r="I9621" s="1">
        <v>612.13</v>
      </c>
      <c r="J9621" s="1">
        <v>705.73</v>
      </c>
      <c r="K9621" s="1">
        <v>909.97</v>
      </c>
      <c r="L9621" s="1">
        <v>1309.22</v>
      </c>
      <c r="M9621" s="1">
        <v>1479.54</v>
      </c>
      <c r="N9621" s="1">
        <v>1528.67</v>
      </c>
      <c r="O9621" s="1">
        <v>1740.01</v>
      </c>
      <c r="P9621" s="1">
        <v>1642.86</v>
      </c>
      <c r="Q9621" s="1">
        <v>1786.72</v>
      </c>
      <c r="R9621" s="1">
        <v>1800.63</v>
      </c>
      <c r="S9621" s="1">
        <v>1738.15</v>
      </c>
      <c r="T9621" s="1">
        <v>1808.17</v>
      </c>
      <c r="U9621" s="1">
        <v>1587.93</v>
      </c>
      <c r="V9621" s="1">
        <v>1433.04</v>
      </c>
      <c r="W9621" s="1">
        <v>1426.56</v>
      </c>
      <c r="X9621" s="1">
        <v>1286.97</v>
      </c>
      <c r="Y9621" s="1">
        <v>1139.73</v>
      </c>
      <c r="Z9621" s="1">
        <v>1127.77</v>
      </c>
      <c r="AA9621" s="1">
        <v>1179.8699999999999</v>
      </c>
      <c r="AB9621" s="1" t="s">
        <v>31</v>
      </c>
    </row>
    <row r="9622" spans="1:28">
      <c r="A9622" s="4">
        <v>44672</v>
      </c>
      <c r="B9622" s="1" t="s">
        <v>82</v>
      </c>
      <c r="C9622" s="1" t="s">
        <v>32</v>
      </c>
      <c r="D9622" s="1">
        <v>291.99</v>
      </c>
      <c r="E9622" s="1">
        <v>287.73</v>
      </c>
      <c r="F9622" s="1">
        <v>297.8</v>
      </c>
      <c r="G9622" s="1">
        <v>284.92</v>
      </c>
      <c r="H9622" s="1">
        <v>286.64999999999998</v>
      </c>
      <c r="I9622" s="1">
        <v>286.99</v>
      </c>
      <c r="J9622" s="1">
        <v>316.67</v>
      </c>
      <c r="K9622" s="1">
        <v>427.66</v>
      </c>
      <c r="L9622" s="1">
        <v>511.13</v>
      </c>
      <c r="M9622" s="1">
        <v>511.88</v>
      </c>
      <c r="N9622" s="1">
        <v>512.59</v>
      </c>
      <c r="O9622" s="1">
        <v>621.4</v>
      </c>
      <c r="P9622" s="1">
        <v>591.96</v>
      </c>
      <c r="Q9622" s="1">
        <v>582.4</v>
      </c>
      <c r="R9622" s="1">
        <v>612.65</v>
      </c>
      <c r="S9622" s="1">
        <v>623.85</v>
      </c>
      <c r="T9622" s="1">
        <v>626.59</v>
      </c>
      <c r="U9622" s="1">
        <v>506.88</v>
      </c>
      <c r="V9622" s="1">
        <v>399.02</v>
      </c>
      <c r="W9622" s="1">
        <v>311.36</v>
      </c>
      <c r="X9622" s="1">
        <v>268.75</v>
      </c>
      <c r="Y9622" s="1">
        <v>331.09</v>
      </c>
      <c r="Z9622" s="1">
        <v>298.95999999999998</v>
      </c>
      <c r="AA9622" s="1">
        <v>325.14999999999998</v>
      </c>
      <c r="AB9622" s="1" t="s">
        <v>31</v>
      </c>
    </row>
    <row r="9623" spans="1:28">
      <c r="A9623" s="4">
        <v>44672</v>
      </c>
      <c r="B9623" s="1" t="s">
        <v>83</v>
      </c>
      <c r="C9623" s="1" t="s">
        <v>32</v>
      </c>
      <c r="D9623" s="1">
        <v>5053.82</v>
      </c>
      <c r="E9623" s="1">
        <v>4993.7700000000004</v>
      </c>
      <c r="F9623" s="1">
        <v>4778.05</v>
      </c>
      <c r="G9623" s="1">
        <v>4818.13</v>
      </c>
      <c r="H9623" s="1">
        <v>4922.13</v>
      </c>
      <c r="I9623" s="1">
        <v>5086.1099999999997</v>
      </c>
      <c r="J9623" s="1">
        <v>6438.33</v>
      </c>
      <c r="K9623" s="1">
        <v>8218.27</v>
      </c>
      <c r="L9623" s="1">
        <v>9490.08</v>
      </c>
      <c r="M9623" s="1">
        <v>9865.86</v>
      </c>
      <c r="N9623" s="1">
        <v>10240.200000000001</v>
      </c>
      <c r="O9623" s="1">
        <v>10502.51</v>
      </c>
      <c r="P9623" s="1">
        <v>10145.040000000001</v>
      </c>
      <c r="Q9623" s="1">
        <v>10008.67</v>
      </c>
      <c r="R9623" s="1">
        <v>10438.07</v>
      </c>
      <c r="S9623" s="1">
        <v>10350.790000000001</v>
      </c>
      <c r="T9623" s="1">
        <v>9863.7199999999993</v>
      </c>
      <c r="U9623" s="1">
        <v>8749.0499999999993</v>
      </c>
      <c r="V9623" s="1">
        <v>7722.96</v>
      </c>
      <c r="W9623" s="1">
        <v>7273.03</v>
      </c>
      <c r="X9623" s="1">
        <v>6720.64</v>
      </c>
      <c r="Y9623" s="1">
        <v>6007.85</v>
      </c>
      <c r="Z9623" s="1">
        <v>5460.14</v>
      </c>
      <c r="AA9623" s="1">
        <v>5333.92</v>
      </c>
      <c r="AB9623" s="1" t="s">
        <v>31</v>
      </c>
    </row>
    <row r="9624" spans="1:28">
      <c r="A9624" s="4">
        <v>44672</v>
      </c>
      <c r="B9624" s="1" t="s">
        <v>84</v>
      </c>
      <c r="C9624" s="1" t="s">
        <v>30</v>
      </c>
      <c r="D9624" s="1">
        <v>2926.81</v>
      </c>
      <c r="E9624" s="1">
        <v>2941.29</v>
      </c>
      <c r="F9624" s="1">
        <v>3055.59</v>
      </c>
      <c r="G9624" s="1">
        <v>2856.81</v>
      </c>
      <c r="H9624" s="1">
        <v>2762.05</v>
      </c>
      <c r="I9624" s="1">
        <v>2930.33</v>
      </c>
      <c r="J9624" s="1">
        <v>2990.49</v>
      </c>
      <c r="K9624" s="1">
        <v>3261.97</v>
      </c>
      <c r="L9624" s="1">
        <v>3211.49</v>
      </c>
      <c r="M9624" s="1">
        <v>3291.63</v>
      </c>
      <c r="N9624" s="1">
        <v>3518.98</v>
      </c>
      <c r="O9624" s="1">
        <v>3725.49</v>
      </c>
      <c r="P9624" s="1">
        <v>3775.33</v>
      </c>
      <c r="Q9624" s="1">
        <v>3834.15</v>
      </c>
      <c r="R9624" s="1">
        <v>3580.39</v>
      </c>
      <c r="S9624" s="1">
        <v>3689.03</v>
      </c>
      <c r="T9624" s="1">
        <v>3523.83</v>
      </c>
      <c r="U9624" s="1">
        <v>3349.9</v>
      </c>
      <c r="V9624" s="1">
        <v>3281.78</v>
      </c>
      <c r="W9624" s="1">
        <v>3113.36</v>
      </c>
      <c r="X9624" s="1">
        <v>3281.84</v>
      </c>
      <c r="Y9624" s="1">
        <v>3224.93</v>
      </c>
      <c r="Z9624" s="1">
        <v>3057.9</v>
      </c>
      <c r="AA9624" s="1">
        <v>3009.4</v>
      </c>
      <c r="AB9624" s="1" t="s">
        <v>31</v>
      </c>
    </row>
    <row r="9625" spans="1:28">
      <c r="A9625" s="4">
        <v>44672</v>
      </c>
      <c r="B9625" s="1" t="s">
        <v>84</v>
      </c>
      <c r="C9625" s="1" t="s">
        <v>32</v>
      </c>
      <c r="D9625" s="1">
        <v>8803.86</v>
      </c>
      <c r="E9625" s="1">
        <v>8597.66</v>
      </c>
      <c r="F9625" s="1">
        <v>8027.53</v>
      </c>
      <c r="G9625" s="1">
        <v>7914.63</v>
      </c>
      <c r="H9625" s="1">
        <v>8092.53</v>
      </c>
      <c r="I9625" s="1">
        <v>9262.34</v>
      </c>
      <c r="J9625" s="1">
        <v>11673.85</v>
      </c>
      <c r="K9625" s="1">
        <v>13339.44</v>
      </c>
      <c r="L9625" s="1">
        <v>13989.35</v>
      </c>
      <c r="M9625" s="1">
        <v>14473.57</v>
      </c>
      <c r="N9625" s="1">
        <v>14971.46</v>
      </c>
      <c r="O9625" s="1">
        <v>15135.54</v>
      </c>
      <c r="P9625" s="1">
        <v>15346.05</v>
      </c>
      <c r="Q9625" s="1">
        <v>15308.45</v>
      </c>
      <c r="R9625" s="1">
        <v>15460.78</v>
      </c>
      <c r="S9625" s="1">
        <v>15258.77</v>
      </c>
      <c r="T9625" s="1">
        <v>14932.6</v>
      </c>
      <c r="U9625" s="1">
        <v>13968.22</v>
      </c>
      <c r="V9625" s="1">
        <v>13594.83</v>
      </c>
      <c r="W9625" s="1">
        <v>13147.66</v>
      </c>
      <c r="X9625" s="1">
        <v>12712.09</v>
      </c>
      <c r="Y9625" s="1">
        <v>11465.8</v>
      </c>
      <c r="Z9625" s="1">
        <v>9843.8700000000008</v>
      </c>
      <c r="AA9625" s="1">
        <v>9081.94</v>
      </c>
      <c r="AB9625" s="1" t="s">
        <v>31</v>
      </c>
    </row>
    <row r="9626" spans="1:28">
      <c r="A9626" s="4">
        <v>44672</v>
      </c>
      <c r="B9626" s="1" t="s">
        <v>85</v>
      </c>
      <c r="C9626" s="1" t="s">
        <v>30</v>
      </c>
      <c r="D9626" s="1">
        <v>1047.1099999999999</v>
      </c>
      <c r="E9626" s="1">
        <v>1030.6199999999999</v>
      </c>
      <c r="F9626" s="1">
        <v>1020.39</v>
      </c>
      <c r="G9626" s="1">
        <v>1001.79</v>
      </c>
      <c r="H9626" s="1">
        <v>1011.77</v>
      </c>
      <c r="I9626" s="1">
        <v>1069.0899999999999</v>
      </c>
      <c r="J9626" s="1">
        <v>752.59</v>
      </c>
      <c r="K9626" s="1">
        <v>911.97</v>
      </c>
      <c r="L9626" s="1">
        <v>1270.98</v>
      </c>
      <c r="M9626" s="1">
        <v>2127.77</v>
      </c>
      <c r="N9626" s="1">
        <v>3209.35</v>
      </c>
      <c r="O9626" s="1">
        <v>3458.71</v>
      </c>
      <c r="P9626" s="1">
        <v>3555.8</v>
      </c>
      <c r="Q9626" s="1">
        <v>3606.23</v>
      </c>
      <c r="R9626" s="1">
        <v>3693.79</v>
      </c>
      <c r="S9626" s="1">
        <v>3734.29</v>
      </c>
      <c r="T9626" s="1">
        <v>3744.15</v>
      </c>
      <c r="U9626" s="1">
        <v>3666.05</v>
      </c>
      <c r="V9626" s="1">
        <v>3924.71</v>
      </c>
      <c r="W9626" s="1">
        <v>3694.47</v>
      </c>
      <c r="X9626" s="1">
        <v>2849.22</v>
      </c>
      <c r="Y9626" s="1">
        <v>1552.02</v>
      </c>
      <c r="Z9626" s="1">
        <v>1264.9100000000001</v>
      </c>
      <c r="AA9626" s="1">
        <v>1192.4000000000001</v>
      </c>
      <c r="AB9626" s="1" t="s">
        <v>31</v>
      </c>
    </row>
    <row r="9627" spans="1:28">
      <c r="A9627" s="4">
        <v>44672</v>
      </c>
      <c r="B9627" s="1" t="s">
        <v>85</v>
      </c>
      <c r="C9627" s="1" t="s">
        <v>32</v>
      </c>
      <c r="D9627" s="1">
        <v>12138.25</v>
      </c>
      <c r="E9627" s="1">
        <v>11199.51</v>
      </c>
      <c r="F9627" s="1">
        <v>10677.01</v>
      </c>
      <c r="G9627" s="1">
        <v>10228.64</v>
      </c>
      <c r="H9627" s="1">
        <v>10151.02</v>
      </c>
      <c r="I9627" s="1">
        <v>10573.65</v>
      </c>
      <c r="J9627" s="1">
        <v>13376.22</v>
      </c>
      <c r="K9627" s="1">
        <v>16785.080000000002</v>
      </c>
      <c r="L9627" s="1">
        <v>19409.2</v>
      </c>
      <c r="M9627" s="1">
        <v>22532.07</v>
      </c>
      <c r="N9627" s="1">
        <v>24549.68</v>
      </c>
      <c r="O9627" s="1">
        <v>26003.9</v>
      </c>
      <c r="P9627" s="1">
        <v>25340.36</v>
      </c>
      <c r="Q9627" s="1">
        <v>26773.8</v>
      </c>
      <c r="R9627" s="1">
        <v>28537.56</v>
      </c>
      <c r="S9627" s="1">
        <v>29381.03</v>
      </c>
      <c r="T9627" s="1">
        <v>27901.94</v>
      </c>
      <c r="U9627" s="1">
        <v>26009.38</v>
      </c>
      <c r="V9627" s="1">
        <v>24104.959999999999</v>
      </c>
      <c r="W9627" s="1">
        <v>22627.07</v>
      </c>
      <c r="X9627" s="1">
        <v>20440.2</v>
      </c>
      <c r="Y9627" s="1">
        <v>18125.93</v>
      </c>
      <c r="Z9627" s="1">
        <v>16111.01</v>
      </c>
      <c r="AA9627" s="1">
        <v>13772.72</v>
      </c>
      <c r="AB9627" s="1" t="s">
        <v>31</v>
      </c>
    </row>
    <row r="9628" spans="1:28">
      <c r="A9628" s="4">
        <v>44672</v>
      </c>
      <c r="B9628" s="1" t="s">
        <v>86</v>
      </c>
      <c r="C9628" s="1" t="s">
        <v>30</v>
      </c>
      <c r="D9628" s="1">
        <v>1021.59</v>
      </c>
      <c r="E9628" s="1">
        <v>1066.98</v>
      </c>
      <c r="F9628" s="1">
        <v>1398.52</v>
      </c>
      <c r="G9628" s="1">
        <v>1071.26</v>
      </c>
      <c r="H9628" s="1">
        <v>1229.02</v>
      </c>
      <c r="I9628" s="1">
        <v>2064.9499999999998</v>
      </c>
      <c r="J9628" s="1">
        <v>2890</v>
      </c>
      <c r="K9628" s="1">
        <v>868.08</v>
      </c>
      <c r="L9628" s="1">
        <v>1321.87</v>
      </c>
      <c r="M9628" s="1">
        <v>1428.75</v>
      </c>
      <c r="N9628" s="1">
        <v>96.64</v>
      </c>
      <c r="O9628" s="1">
        <v>7649.83</v>
      </c>
      <c r="P9628" s="1">
        <v>7116.73</v>
      </c>
      <c r="Q9628" s="1">
        <v>7129.62</v>
      </c>
      <c r="R9628" s="1">
        <v>7634.67</v>
      </c>
      <c r="S9628" s="1">
        <v>8897.2900000000009</v>
      </c>
      <c r="T9628" s="1">
        <v>6563.1</v>
      </c>
      <c r="U9628" s="1">
        <v>1095.48</v>
      </c>
      <c r="V9628" s="1">
        <v>45.68</v>
      </c>
      <c r="W9628" s="1">
        <v>56.48</v>
      </c>
      <c r="X9628" s="1">
        <v>5.69</v>
      </c>
      <c r="Y9628" s="1">
        <v>816.29</v>
      </c>
      <c r="Z9628" s="1">
        <v>3.81</v>
      </c>
      <c r="AA9628" s="1">
        <v>228.54</v>
      </c>
      <c r="AB9628" s="1" t="s">
        <v>31</v>
      </c>
    </row>
    <row r="9629" spans="1:28">
      <c r="A9629" s="4">
        <v>44672</v>
      </c>
      <c r="B9629" s="1" t="s">
        <v>87</v>
      </c>
      <c r="C9629" s="1" t="s">
        <v>30</v>
      </c>
      <c r="D9629" s="1">
        <v>20.82</v>
      </c>
      <c r="E9629" s="1">
        <v>21.42</v>
      </c>
      <c r="F9629" s="1">
        <v>13.61</v>
      </c>
      <c r="G9629" s="1">
        <v>11.31</v>
      </c>
      <c r="H9629" s="1">
        <v>21.63</v>
      </c>
      <c r="I9629" s="1">
        <v>18.88</v>
      </c>
      <c r="J9629" s="1">
        <v>31.64</v>
      </c>
      <c r="K9629" s="1">
        <v>102.94</v>
      </c>
      <c r="L9629" s="1">
        <v>153.53</v>
      </c>
      <c r="M9629" s="1">
        <v>166.69</v>
      </c>
      <c r="N9629" s="1">
        <v>169.68</v>
      </c>
      <c r="O9629" s="1">
        <v>159.61000000000001</v>
      </c>
      <c r="P9629" s="1">
        <v>122.81</v>
      </c>
      <c r="Q9629" s="1">
        <v>157.36000000000001</v>
      </c>
      <c r="R9629" s="1">
        <v>158.80000000000001</v>
      </c>
      <c r="S9629" s="1">
        <v>148.52000000000001</v>
      </c>
      <c r="T9629" s="1">
        <v>138.12</v>
      </c>
      <c r="U9629" s="1">
        <v>134.52000000000001</v>
      </c>
      <c r="V9629" s="1">
        <v>44.05</v>
      </c>
      <c r="W9629" s="1">
        <v>37.6</v>
      </c>
      <c r="X9629" s="1">
        <v>6.01</v>
      </c>
      <c r="Y9629" s="1">
        <v>3.16</v>
      </c>
      <c r="Z9629" s="1">
        <v>3.17</v>
      </c>
      <c r="AA9629" s="1">
        <v>2.94</v>
      </c>
      <c r="AB9629" s="1" t="s">
        <v>31</v>
      </c>
    </row>
    <row r="9630" spans="1:28">
      <c r="A9630" s="4">
        <v>44672</v>
      </c>
      <c r="B9630" s="1" t="s">
        <v>88</v>
      </c>
      <c r="C9630" s="1" t="s">
        <v>30</v>
      </c>
      <c r="D9630" s="1">
        <v>7051.71</v>
      </c>
      <c r="E9630" s="1">
        <v>7039.34</v>
      </c>
      <c r="F9630" s="1">
        <v>7033.6</v>
      </c>
      <c r="G9630" s="1">
        <v>7141.85</v>
      </c>
      <c r="H9630" s="1">
        <v>7220.5</v>
      </c>
      <c r="I9630" s="1">
        <v>7519.35</v>
      </c>
      <c r="J9630" s="1">
        <v>9049.7199999999993</v>
      </c>
      <c r="K9630" s="1">
        <v>9873.17</v>
      </c>
      <c r="L9630" s="1">
        <v>10331.6</v>
      </c>
      <c r="M9630" s="1">
        <v>10655.89</v>
      </c>
      <c r="N9630" s="1">
        <v>11795.22</v>
      </c>
      <c r="O9630" s="1">
        <v>12205.06</v>
      </c>
      <c r="P9630" s="1">
        <v>11911.61</v>
      </c>
      <c r="Q9630" s="1">
        <v>11837.36</v>
      </c>
      <c r="R9630" s="1">
        <v>11764.85</v>
      </c>
      <c r="S9630" s="1">
        <v>12028.67</v>
      </c>
      <c r="T9630" s="1">
        <v>12247.57</v>
      </c>
      <c r="U9630" s="1">
        <v>11066.69</v>
      </c>
      <c r="V9630" s="1">
        <v>10315.469999999999</v>
      </c>
      <c r="W9630" s="1">
        <v>9542.27</v>
      </c>
      <c r="X9630" s="1">
        <v>8451.77</v>
      </c>
      <c r="Y9630" s="1">
        <v>7496.33</v>
      </c>
      <c r="Z9630" s="1">
        <v>7020.4</v>
      </c>
      <c r="AA9630" s="1">
        <v>6802.08</v>
      </c>
      <c r="AB9630" s="1" t="s">
        <v>31</v>
      </c>
    </row>
    <row r="9631" spans="1:28">
      <c r="A9631" s="4">
        <v>44672</v>
      </c>
      <c r="B9631" s="1" t="s">
        <v>88</v>
      </c>
      <c r="C9631" s="1" t="s">
        <v>32</v>
      </c>
      <c r="D9631" s="1">
        <v>12899.8</v>
      </c>
      <c r="E9631" s="1">
        <v>12717.33</v>
      </c>
      <c r="F9631" s="1">
        <v>12409.44</v>
      </c>
      <c r="G9631" s="1">
        <v>12247.91</v>
      </c>
      <c r="H9631" s="1">
        <v>12414.41</v>
      </c>
      <c r="I9631" s="1">
        <v>13468.45</v>
      </c>
      <c r="J9631" s="1">
        <v>16827.28</v>
      </c>
      <c r="K9631" s="1">
        <v>19441.47</v>
      </c>
      <c r="L9631" s="1">
        <v>21748.59</v>
      </c>
      <c r="M9631" s="1">
        <v>22545.77</v>
      </c>
      <c r="N9631" s="1">
        <v>23309.54</v>
      </c>
      <c r="O9631" s="1">
        <v>24103.97</v>
      </c>
      <c r="P9631" s="1">
        <v>23561.47</v>
      </c>
      <c r="Q9631" s="1">
        <v>23501.71</v>
      </c>
      <c r="R9631" s="1">
        <v>23817.77</v>
      </c>
      <c r="S9631" s="1">
        <v>23708.81</v>
      </c>
      <c r="T9631" s="1">
        <v>23577.96</v>
      </c>
      <c r="U9631" s="1">
        <v>22699.82</v>
      </c>
      <c r="V9631" s="1">
        <v>21611.31</v>
      </c>
      <c r="W9631" s="1">
        <v>20091.25</v>
      </c>
      <c r="X9631" s="1">
        <v>17596.97</v>
      </c>
      <c r="Y9631" s="1">
        <v>15701.65</v>
      </c>
      <c r="Z9631" s="1">
        <v>14354.37</v>
      </c>
      <c r="AA9631" s="1">
        <v>13322.28</v>
      </c>
      <c r="AB9631" s="1" t="s">
        <v>31</v>
      </c>
    </row>
    <row r="9632" spans="1:28">
      <c r="A9632" s="4">
        <v>44672</v>
      </c>
      <c r="B9632" s="1" t="s">
        <v>89</v>
      </c>
      <c r="C9632" s="1" t="s">
        <v>30</v>
      </c>
      <c r="D9632" s="1">
        <v>12567.14</v>
      </c>
      <c r="E9632" s="1">
        <v>12542.42</v>
      </c>
      <c r="F9632" s="1">
        <v>12657.1</v>
      </c>
      <c r="G9632" s="1">
        <v>12271.92</v>
      </c>
      <c r="H9632" s="1">
        <v>12227.18</v>
      </c>
      <c r="I9632" s="1">
        <v>12524.05</v>
      </c>
      <c r="J9632" s="1">
        <v>13871.23</v>
      </c>
      <c r="K9632" s="1">
        <v>16069.44</v>
      </c>
      <c r="L9632" s="1">
        <v>17269.64</v>
      </c>
      <c r="M9632" s="1">
        <v>17484.830000000002</v>
      </c>
      <c r="N9632" s="1">
        <v>18551.3</v>
      </c>
      <c r="O9632" s="1">
        <v>18763.650000000001</v>
      </c>
      <c r="P9632" s="1">
        <v>18454.95</v>
      </c>
      <c r="Q9632" s="1">
        <v>18878.5</v>
      </c>
      <c r="R9632" s="1">
        <v>19242.560000000001</v>
      </c>
      <c r="S9632" s="1">
        <v>19404.02</v>
      </c>
      <c r="T9632" s="1">
        <v>19399.849999999999</v>
      </c>
      <c r="U9632" s="1">
        <v>18844.36</v>
      </c>
      <c r="V9632" s="1">
        <v>17606.52</v>
      </c>
      <c r="W9632" s="1">
        <v>16267</v>
      </c>
      <c r="X9632" s="1">
        <v>15454.77</v>
      </c>
      <c r="Y9632" s="1">
        <v>14449.85</v>
      </c>
      <c r="Z9632" s="1">
        <v>13714.18</v>
      </c>
      <c r="AA9632" s="1">
        <v>12997.28</v>
      </c>
      <c r="AB9632" s="1" t="s">
        <v>31</v>
      </c>
    </row>
    <row r="9633" spans="1:28">
      <c r="A9633" s="4">
        <v>44672</v>
      </c>
      <c r="B9633" s="1" t="s">
        <v>89</v>
      </c>
      <c r="C9633" s="1" t="s">
        <v>32</v>
      </c>
      <c r="D9633" s="1">
        <v>4483.2700000000004</v>
      </c>
      <c r="E9633" s="1">
        <v>4200.55</v>
      </c>
      <c r="F9633" s="1">
        <v>4181.1899999999996</v>
      </c>
      <c r="G9633" s="1">
        <v>4174.46</v>
      </c>
      <c r="H9633" s="1">
        <v>4134.1499999999996</v>
      </c>
      <c r="I9633" s="1">
        <v>4691.13</v>
      </c>
      <c r="J9633" s="1">
        <v>5432.41</v>
      </c>
      <c r="K9633" s="1">
        <v>6540.74</v>
      </c>
      <c r="L9633" s="1">
        <v>7555.48</v>
      </c>
      <c r="M9633" s="1">
        <v>7846.75</v>
      </c>
      <c r="N9633" s="1">
        <v>8490.94</v>
      </c>
      <c r="O9633" s="1">
        <v>8618.86</v>
      </c>
      <c r="P9633" s="1">
        <v>8230.08</v>
      </c>
      <c r="Q9633" s="1">
        <v>8349.43</v>
      </c>
      <c r="R9633" s="1">
        <v>8754.93</v>
      </c>
      <c r="S9633" s="1">
        <v>8678.64</v>
      </c>
      <c r="T9633" s="1">
        <v>8671.2199999999993</v>
      </c>
      <c r="U9633" s="1">
        <v>8191.07</v>
      </c>
      <c r="V9633" s="1">
        <v>8207.57</v>
      </c>
      <c r="W9633" s="1">
        <v>7644.27</v>
      </c>
      <c r="X9633" s="1">
        <v>6757.54</v>
      </c>
      <c r="Y9633" s="1">
        <v>5836.94</v>
      </c>
      <c r="Z9633" s="1">
        <v>5202.17</v>
      </c>
      <c r="AA9633" s="1">
        <v>4825.58</v>
      </c>
      <c r="AB9633" s="1" t="s">
        <v>31</v>
      </c>
    </row>
    <row r="9634" spans="1:28">
      <c r="A9634" s="4">
        <v>44672</v>
      </c>
      <c r="B9634" s="1" t="s">
        <v>90</v>
      </c>
      <c r="C9634" s="1" t="s">
        <v>30</v>
      </c>
      <c r="D9634" s="1">
        <v>148018.29999999999</v>
      </c>
      <c r="E9634" s="1">
        <v>153510.47</v>
      </c>
      <c r="F9634" s="1">
        <v>139760.29999999999</v>
      </c>
      <c r="G9634" s="1">
        <v>116626.6</v>
      </c>
      <c r="H9634" s="1">
        <v>130579.88</v>
      </c>
      <c r="I9634" s="1">
        <v>145948.73000000001</v>
      </c>
      <c r="J9634" s="1">
        <v>157811.57</v>
      </c>
      <c r="K9634" s="1">
        <v>159954.79999999999</v>
      </c>
      <c r="L9634" s="1">
        <v>140907.76</v>
      </c>
      <c r="M9634" s="1">
        <v>133322.9</v>
      </c>
      <c r="N9634" s="1">
        <v>154724.85999999999</v>
      </c>
      <c r="O9634" s="1">
        <v>152781.04</v>
      </c>
      <c r="P9634" s="1">
        <v>138150.79</v>
      </c>
      <c r="Q9634" s="1">
        <v>114960.05</v>
      </c>
      <c r="R9634" s="1">
        <v>120534.09</v>
      </c>
      <c r="S9634" s="1">
        <v>149542.76999999999</v>
      </c>
      <c r="T9634" s="1">
        <v>156491.31</v>
      </c>
      <c r="U9634" s="1">
        <v>164655.69</v>
      </c>
      <c r="V9634" s="1">
        <v>155246.13</v>
      </c>
      <c r="W9634" s="1">
        <v>134825.4</v>
      </c>
      <c r="X9634" s="1">
        <v>120448.2</v>
      </c>
      <c r="Y9634" s="1">
        <v>109096.38</v>
      </c>
      <c r="Z9634" s="1">
        <v>112802.46</v>
      </c>
      <c r="AA9634" s="1">
        <v>154409.42000000001</v>
      </c>
      <c r="AB9634" s="1" t="s">
        <v>31</v>
      </c>
    </row>
    <row r="9635" spans="1:28">
      <c r="A9635" s="4">
        <v>44672</v>
      </c>
      <c r="B9635" s="1" t="s">
        <v>91</v>
      </c>
      <c r="C9635" s="1" t="s">
        <v>32</v>
      </c>
      <c r="D9635" s="1">
        <v>2835.92</v>
      </c>
      <c r="E9635" s="1">
        <v>2840.04</v>
      </c>
      <c r="F9635" s="1">
        <v>2802.59</v>
      </c>
      <c r="G9635" s="1">
        <v>2770.09</v>
      </c>
      <c r="H9635" s="1">
        <v>2715.02</v>
      </c>
      <c r="I9635" s="1">
        <v>2869.97</v>
      </c>
      <c r="J9635" s="1">
        <v>3503.02</v>
      </c>
      <c r="K9635" s="1">
        <v>3858.07</v>
      </c>
      <c r="L9635" s="1">
        <v>3980.37</v>
      </c>
      <c r="M9635" s="1">
        <v>4219.2</v>
      </c>
      <c r="N9635" s="1">
        <v>4285.33</v>
      </c>
      <c r="O9635" s="1">
        <v>4290.25</v>
      </c>
      <c r="P9635" s="1">
        <v>4209.3</v>
      </c>
      <c r="Q9635" s="1">
        <v>4181.3</v>
      </c>
      <c r="R9635" s="1">
        <v>4199.67</v>
      </c>
      <c r="S9635" s="1">
        <v>4142.71</v>
      </c>
      <c r="T9635" s="1">
        <v>4079.05</v>
      </c>
      <c r="U9635" s="1">
        <v>4079.91</v>
      </c>
      <c r="V9635" s="1">
        <v>4050.22</v>
      </c>
      <c r="W9635" s="1">
        <v>3951.87</v>
      </c>
      <c r="X9635" s="1">
        <v>3684.99</v>
      </c>
      <c r="Y9635" s="1">
        <v>3178.07</v>
      </c>
      <c r="Z9635" s="1">
        <v>2934.63</v>
      </c>
      <c r="AA9635" s="1">
        <v>2941.37</v>
      </c>
      <c r="AB9635" s="1" t="s">
        <v>31</v>
      </c>
    </row>
    <row r="9636" spans="1:28">
      <c r="A9636" s="4">
        <v>44672</v>
      </c>
      <c r="B9636" s="1" t="s">
        <v>92</v>
      </c>
      <c r="C9636" s="1" t="s">
        <v>30</v>
      </c>
      <c r="D9636" s="1">
        <v>17251.04</v>
      </c>
      <c r="E9636" s="1">
        <v>19603.169999999998</v>
      </c>
      <c r="F9636" s="1">
        <v>15269.78</v>
      </c>
      <c r="G9636" s="1">
        <v>9022.43</v>
      </c>
      <c r="H9636" s="1">
        <v>5136.26</v>
      </c>
      <c r="I9636" s="1">
        <v>4160.08</v>
      </c>
      <c r="J9636" s="1">
        <v>4858.5600000000004</v>
      </c>
      <c r="K9636" s="1">
        <v>5673.08</v>
      </c>
      <c r="L9636" s="1">
        <v>6185.79</v>
      </c>
      <c r="M9636" s="1">
        <v>6396.78</v>
      </c>
      <c r="N9636" s="1">
        <v>7011.26</v>
      </c>
      <c r="O9636" s="1">
        <v>7164</v>
      </c>
      <c r="P9636" s="1">
        <v>6454.18</v>
      </c>
      <c r="Q9636" s="1">
        <v>6865.38</v>
      </c>
      <c r="R9636" s="1">
        <v>6936.95</v>
      </c>
      <c r="S9636" s="1">
        <v>7066.66</v>
      </c>
      <c r="T9636" s="1">
        <v>6989.01</v>
      </c>
      <c r="U9636" s="1">
        <v>6120.29</v>
      </c>
      <c r="V9636" s="1">
        <v>6171.55</v>
      </c>
      <c r="W9636" s="1">
        <v>5895.67</v>
      </c>
      <c r="X9636" s="1">
        <v>5768.99</v>
      </c>
      <c r="Y9636" s="1">
        <v>4857.78</v>
      </c>
      <c r="Z9636" s="1">
        <v>9160.42</v>
      </c>
      <c r="AA9636" s="1">
        <v>14422.39</v>
      </c>
      <c r="AB9636" s="1" t="s">
        <v>31</v>
      </c>
    </row>
    <row r="9637" spans="1:28">
      <c r="A9637" s="4">
        <v>44672</v>
      </c>
      <c r="B9637" s="1" t="s">
        <v>92</v>
      </c>
      <c r="C9637" s="1" t="s">
        <v>32</v>
      </c>
      <c r="D9637" s="1">
        <v>720.97</v>
      </c>
      <c r="E9637" s="1">
        <v>733.1</v>
      </c>
      <c r="F9637" s="1">
        <v>680.68</v>
      </c>
      <c r="G9637" s="1">
        <v>771.41</v>
      </c>
      <c r="H9637" s="1">
        <v>977.48</v>
      </c>
      <c r="I9637" s="1">
        <v>1178</v>
      </c>
      <c r="J9637" s="1">
        <v>1400.64</v>
      </c>
      <c r="K9637" s="1">
        <v>1233.3399999999999</v>
      </c>
      <c r="L9637" s="1">
        <v>1561.37</v>
      </c>
      <c r="M9637" s="1">
        <v>1528.38</v>
      </c>
      <c r="N9637" s="1">
        <v>1475.7</v>
      </c>
      <c r="O9637" s="1">
        <v>1484.88</v>
      </c>
      <c r="P9637" s="1">
        <v>1409.29</v>
      </c>
      <c r="Q9637" s="1">
        <v>1523.89</v>
      </c>
      <c r="R9637" s="1">
        <v>1476.53</v>
      </c>
      <c r="S9637" s="1">
        <v>1522.4</v>
      </c>
      <c r="T9637" s="1">
        <v>1380.37</v>
      </c>
      <c r="U9637" s="1">
        <v>1436.34</v>
      </c>
      <c r="V9637" s="1">
        <v>1442.35</v>
      </c>
      <c r="W9637" s="1">
        <v>1388.28</v>
      </c>
      <c r="X9637" s="1">
        <v>1364.79</v>
      </c>
      <c r="Y9637" s="1">
        <v>1131.3599999999999</v>
      </c>
      <c r="Z9637" s="1">
        <v>995.19</v>
      </c>
      <c r="AA9637" s="1">
        <v>877.94</v>
      </c>
      <c r="AB9637" s="1" t="s">
        <v>31</v>
      </c>
    </row>
    <row r="9638" spans="1:28">
      <c r="A9638" s="4">
        <v>44672</v>
      </c>
      <c r="B9638" s="1" t="s">
        <v>93</v>
      </c>
      <c r="C9638" s="1" t="s">
        <v>30</v>
      </c>
      <c r="D9638" s="1">
        <v>293.5</v>
      </c>
      <c r="E9638" s="1">
        <v>235.09</v>
      </c>
      <c r="F9638" s="1">
        <v>287.7</v>
      </c>
      <c r="G9638" s="1">
        <v>288.44</v>
      </c>
      <c r="H9638" s="1">
        <v>18.36</v>
      </c>
      <c r="I9638" s="1">
        <v>146.02000000000001</v>
      </c>
      <c r="J9638" s="1">
        <v>244.39</v>
      </c>
      <c r="K9638" s="1">
        <v>16.559999999999999</v>
      </c>
      <c r="L9638" s="1">
        <v>299.14</v>
      </c>
      <c r="M9638" s="1">
        <v>263.26</v>
      </c>
      <c r="N9638" s="1">
        <v>269.18</v>
      </c>
      <c r="O9638" s="1">
        <v>310.2</v>
      </c>
      <c r="P9638" s="1">
        <v>134.84</v>
      </c>
      <c r="Q9638" s="1">
        <v>81.25</v>
      </c>
      <c r="R9638" s="1">
        <v>324.10000000000002</v>
      </c>
      <c r="S9638" s="1">
        <v>130.59</v>
      </c>
      <c r="T9638" s="1">
        <v>327.82</v>
      </c>
      <c r="U9638" s="1">
        <v>282.14999999999998</v>
      </c>
      <c r="V9638" s="1">
        <v>187.65</v>
      </c>
      <c r="W9638" s="1">
        <v>310.77999999999997</v>
      </c>
      <c r="X9638" s="1">
        <v>130.78</v>
      </c>
      <c r="Y9638" s="1">
        <v>335.64</v>
      </c>
      <c r="Z9638" s="1">
        <v>366.97</v>
      </c>
      <c r="AA9638" s="1">
        <v>310.99</v>
      </c>
      <c r="AB9638" s="1" t="s">
        <v>31</v>
      </c>
    </row>
    <row r="9639" spans="1:28">
      <c r="A9639" s="4">
        <v>44672</v>
      </c>
      <c r="B9639" s="1" t="s">
        <v>97</v>
      </c>
      <c r="C9639" s="1" t="s">
        <v>32</v>
      </c>
      <c r="D9639" s="1">
        <v>0.48</v>
      </c>
      <c r="E9639" s="1">
        <v>0.57999999999999996</v>
      </c>
      <c r="F9639" s="1">
        <v>0.34</v>
      </c>
      <c r="G9639" s="1">
        <v>0.24</v>
      </c>
      <c r="H9639" s="1">
        <v>0.57999999999999996</v>
      </c>
      <c r="I9639" s="1">
        <v>0.54</v>
      </c>
      <c r="J9639" s="1">
        <v>0.24</v>
      </c>
      <c r="K9639" s="1">
        <v>0.72</v>
      </c>
      <c r="L9639" s="1">
        <v>1.06</v>
      </c>
      <c r="M9639" s="1">
        <v>1.1399999999999999</v>
      </c>
      <c r="N9639" s="1">
        <v>0.9</v>
      </c>
      <c r="O9639" s="1">
        <v>1.2</v>
      </c>
      <c r="P9639" s="1">
        <v>1.38</v>
      </c>
      <c r="Q9639" s="1">
        <v>0.82</v>
      </c>
      <c r="R9639" s="1">
        <v>1.1399999999999999</v>
      </c>
      <c r="S9639" s="1">
        <v>1.36</v>
      </c>
      <c r="T9639" s="1">
        <v>2.1</v>
      </c>
      <c r="U9639" s="1">
        <v>1.54</v>
      </c>
      <c r="V9639" s="1">
        <v>1.3</v>
      </c>
      <c r="W9639" s="1">
        <v>0.88</v>
      </c>
      <c r="X9639" s="1">
        <v>0.96</v>
      </c>
      <c r="Y9639" s="1">
        <v>0.57999999999999996</v>
      </c>
      <c r="Z9639" s="1">
        <v>0.32</v>
      </c>
      <c r="AA9639" s="1">
        <v>0.57999999999999996</v>
      </c>
      <c r="AB9639" s="1" t="s">
        <v>31</v>
      </c>
    </row>
    <row r="9640" spans="1:28">
      <c r="A9640" s="4">
        <v>44672</v>
      </c>
      <c r="B9640" s="1" t="s">
        <v>94</v>
      </c>
      <c r="C9640" s="1" t="s">
        <v>30</v>
      </c>
      <c r="D9640" s="1">
        <v>1857.77</v>
      </c>
      <c r="E9640" s="1">
        <v>1918</v>
      </c>
      <c r="F9640" s="1">
        <v>1946.28</v>
      </c>
      <c r="G9640" s="1">
        <v>1967.05</v>
      </c>
      <c r="H9640" s="1">
        <v>1954.75</v>
      </c>
      <c r="I9640" s="1">
        <v>1874.14</v>
      </c>
      <c r="J9640" s="1">
        <v>1827.61</v>
      </c>
      <c r="K9640" s="1">
        <v>1874.81</v>
      </c>
      <c r="L9640" s="1">
        <v>1898.48</v>
      </c>
      <c r="M9640" s="1">
        <v>2110.2199999999998</v>
      </c>
      <c r="N9640" s="1">
        <v>2178.92</v>
      </c>
      <c r="O9640" s="1">
        <v>2065.63</v>
      </c>
      <c r="P9640" s="1">
        <v>2060.69</v>
      </c>
      <c r="Q9640" s="1">
        <v>2058.61</v>
      </c>
      <c r="R9640" s="1">
        <v>1935.9</v>
      </c>
      <c r="S9640" s="1">
        <v>1846.34</v>
      </c>
      <c r="T9640" s="1">
        <v>1726.01</v>
      </c>
      <c r="U9640" s="1">
        <v>1943.58</v>
      </c>
      <c r="V9640" s="1">
        <v>1955.61</v>
      </c>
      <c r="W9640" s="1">
        <v>1841.97</v>
      </c>
      <c r="X9640" s="1">
        <v>1861.56</v>
      </c>
      <c r="Y9640" s="1">
        <v>1855.4</v>
      </c>
      <c r="Z9640" s="1">
        <v>1876.88</v>
      </c>
      <c r="AA9640" s="1">
        <v>1916.93</v>
      </c>
      <c r="AB9640" s="1" t="s">
        <v>31</v>
      </c>
    </row>
    <row r="9641" spans="1:28">
      <c r="A9641" s="4">
        <v>44673</v>
      </c>
      <c r="B9641" s="1" t="s">
        <v>29</v>
      </c>
      <c r="C9641" s="1" t="s">
        <v>30</v>
      </c>
      <c r="D9641" s="1">
        <v>742.57</v>
      </c>
      <c r="E9641" s="1">
        <v>700.06</v>
      </c>
      <c r="F9641" s="1">
        <v>692.34</v>
      </c>
      <c r="G9641" s="1">
        <v>690</v>
      </c>
      <c r="H9641" s="1">
        <v>700.98</v>
      </c>
      <c r="I9641" s="1">
        <v>747.41</v>
      </c>
      <c r="J9641" s="1">
        <v>714.6</v>
      </c>
      <c r="K9641" s="1">
        <v>941.01</v>
      </c>
      <c r="L9641" s="1">
        <v>1085.28</v>
      </c>
      <c r="M9641" s="1">
        <v>1101.6500000000001</v>
      </c>
      <c r="N9641" s="1">
        <v>1091.6600000000001</v>
      </c>
      <c r="O9641" s="1">
        <v>1083.46</v>
      </c>
      <c r="P9641" s="1">
        <v>1022.23</v>
      </c>
      <c r="Q9641" s="1">
        <v>951.02</v>
      </c>
      <c r="R9641" s="1">
        <v>1026.18</v>
      </c>
      <c r="S9641" s="1">
        <v>1039.72</v>
      </c>
      <c r="T9641" s="1">
        <v>1027.8</v>
      </c>
      <c r="U9641" s="1">
        <v>1035.54</v>
      </c>
      <c r="V9641" s="1">
        <v>1081.54</v>
      </c>
      <c r="W9641" s="1">
        <v>1005.02</v>
      </c>
      <c r="X9641" s="1">
        <v>975.27</v>
      </c>
      <c r="Y9641" s="1">
        <v>921.51</v>
      </c>
      <c r="Z9641" s="1">
        <v>821.85</v>
      </c>
      <c r="AA9641" s="1">
        <v>780.88</v>
      </c>
      <c r="AB9641" s="1" t="s">
        <v>31</v>
      </c>
    </row>
    <row r="9642" spans="1:28">
      <c r="A9642" s="4">
        <v>44673</v>
      </c>
      <c r="B9642" s="1" t="s">
        <v>29</v>
      </c>
      <c r="C9642" s="1" t="s">
        <v>32</v>
      </c>
      <c r="D9642" s="1">
        <v>1341.05</v>
      </c>
      <c r="E9642" s="1">
        <v>1261.78</v>
      </c>
      <c r="F9642" s="1">
        <v>1245.05</v>
      </c>
      <c r="G9642" s="1">
        <v>1197.2</v>
      </c>
      <c r="H9642" s="1">
        <v>1237.8900000000001</v>
      </c>
      <c r="I9642" s="1">
        <v>1323.72</v>
      </c>
      <c r="J9642" s="1">
        <v>1518.07</v>
      </c>
      <c r="K9642" s="1">
        <v>1966.77</v>
      </c>
      <c r="L9642" s="1">
        <v>2566.6</v>
      </c>
      <c r="M9642" s="1">
        <v>2862.68</v>
      </c>
      <c r="N9642" s="1">
        <v>2919.55</v>
      </c>
      <c r="O9642" s="1">
        <v>2962.76</v>
      </c>
      <c r="P9642" s="1">
        <v>2854.92</v>
      </c>
      <c r="Q9642" s="1">
        <v>2629.01</v>
      </c>
      <c r="R9642" s="1">
        <v>2881.16</v>
      </c>
      <c r="S9642" s="1">
        <v>3060.41</v>
      </c>
      <c r="T9642" s="1">
        <v>2916.89</v>
      </c>
      <c r="U9642" s="1">
        <v>2610.12</v>
      </c>
      <c r="V9642" s="1">
        <v>2466.77</v>
      </c>
      <c r="W9642" s="1">
        <v>2250.1999999999998</v>
      </c>
      <c r="X9642" s="1">
        <v>2021.64</v>
      </c>
      <c r="Y9642" s="1">
        <v>1814.55</v>
      </c>
      <c r="Z9642" s="1">
        <v>1638.38</v>
      </c>
      <c r="AA9642" s="1">
        <v>1452.79</v>
      </c>
      <c r="AB9642" s="1" t="s">
        <v>31</v>
      </c>
    </row>
    <row r="9643" spans="1:28">
      <c r="A9643" s="4">
        <v>44673</v>
      </c>
      <c r="B9643" s="1" t="s">
        <v>33</v>
      </c>
      <c r="C9643" s="1" t="s">
        <v>30</v>
      </c>
      <c r="D9643" s="1">
        <v>280.99</v>
      </c>
      <c r="E9643" s="1">
        <v>335.77</v>
      </c>
      <c r="F9643" s="1">
        <v>300.69</v>
      </c>
      <c r="G9643" s="1">
        <v>282.13</v>
      </c>
      <c r="H9643" s="1">
        <v>296.2</v>
      </c>
      <c r="I9643" s="1">
        <v>285.74</v>
      </c>
      <c r="J9643" s="1">
        <v>349.85</v>
      </c>
      <c r="K9643" s="1">
        <v>693.59</v>
      </c>
      <c r="L9643" s="1">
        <v>1017.72</v>
      </c>
      <c r="M9643" s="1">
        <v>1239.98</v>
      </c>
      <c r="N9643" s="1">
        <v>1060.3499999999999</v>
      </c>
      <c r="O9643" s="1">
        <v>1267.58</v>
      </c>
      <c r="P9643" s="1">
        <v>1224.72</v>
      </c>
      <c r="Q9643" s="1">
        <v>1257.24</v>
      </c>
      <c r="R9643" s="1">
        <v>1131.95</v>
      </c>
      <c r="S9643" s="1">
        <v>1033.3399999999999</v>
      </c>
      <c r="T9643" s="1">
        <v>646.91999999999996</v>
      </c>
      <c r="U9643" s="1">
        <v>208.07</v>
      </c>
      <c r="V9643" s="1">
        <v>209.72</v>
      </c>
      <c r="W9643" s="1">
        <v>196.11</v>
      </c>
      <c r="X9643" s="1">
        <v>251.53</v>
      </c>
      <c r="Y9643" s="1">
        <v>374.94</v>
      </c>
      <c r="Z9643" s="1">
        <v>320.04000000000002</v>
      </c>
      <c r="AA9643" s="1">
        <v>296.36</v>
      </c>
      <c r="AB9643" s="1" t="s">
        <v>31</v>
      </c>
    </row>
    <row r="9644" spans="1:28">
      <c r="A9644" s="4">
        <v>44673</v>
      </c>
      <c r="B9644" s="1" t="s">
        <v>33</v>
      </c>
      <c r="C9644" s="1" t="s">
        <v>32</v>
      </c>
      <c r="D9644" s="1">
        <v>49169.71</v>
      </c>
      <c r="E9644" s="1">
        <v>47824.87</v>
      </c>
      <c r="F9644" s="1">
        <v>46673.04</v>
      </c>
      <c r="G9644" s="1">
        <v>46233.59</v>
      </c>
      <c r="H9644" s="1">
        <v>46512.23</v>
      </c>
      <c r="I9644" s="1">
        <v>46995.26</v>
      </c>
      <c r="J9644" s="1">
        <v>45981.82</v>
      </c>
      <c r="K9644" s="1">
        <v>47060.4</v>
      </c>
      <c r="L9644" s="1">
        <v>51526.11</v>
      </c>
      <c r="M9644" s="1">
        <v>55605.47</v>
      </c>
      <c r="N9644" s="1">
        <v>59040.07</v>
      </c>
      <c r="O9644" s="1">
        <v>61235.16</v>
      </c>
      <c r="P9644" s="1">
        <v>59759.06</v>
      </c>
      <c r="Q9644" s="1">
        <v>64069.2</v>
      </c>
      <c r="R9644" s="1">
        <v>67698.240000000005</v>
      </c>
      <c r="S9644" s="1">
        <v>62760.98</v>
      </c>
      <c r="T9644" s="1">
        <v>60662.400000000001</v>
      </c>
      <c r="U9644" s="1">
        <v>58651</v>
      </c>
      <c r="V9644" s="1">
        <v>64602.33</v>
      </c>
      <c r="W9644" s="1">
        <v>67734.679999999993</v>
      </c>
      <c r="X9644" s="1">
        <v>66087.59</v>
      </c>
      <c r="Y9644" s="1">
        <v>62675.3</v>
      </c>
      <c r="Z9644" s="1">
        <v>58365.85</v>
      </c>
      <c r="AA9644" s="1">
        <v>54140.66</v>
      </c>
      <c r="AB9644" s="1" t="s">
        <v>31</v>
      </c>
    </row>
    <row r="9645" spans="1:28">
      <c r="A9645" s="4">
        <v>44673</v>
      </c>
      <c r="B9645" s="1" t="s">
        <v>34</v>
      </c>
      <c r="C9645" s="1" t="s">
        <v>30</v>
      </c>
      <c r="D9645" s="1">
        <v>11059.56</v>
      </c>
      <c r="E9645" s="1">
        <v>10437.94</v>
      </c>
      <c r="F9645" s="1">
        <v>11044.07</v>
      </c>
      <c r="G9645" s="1">
        <v>11113.62</v>
      </c>
      <c r="H9645" s="1">
        <v>11074.02</v>
      </c>
      <c r="I9645" s="1">
        <v>10522.53</v>
      </c>
      <c r="J9645" s="1">
        <v>10565.54</v>
      </c>
      <c r="K9645" s="1">
        <v>8603.64</v>
      </c>
      <c r="L9645" s="1">
        <v>5952.24</v>
      </c>
      <c r="M9645" s="1">
        <v>5255.47</v>
      </c>
      <c r="N9645" s="1">
        <v>4453.57</v>
      </c>
      <c r="O9645" s="1">
        <v>5495.62</v>
      </c>
      <c r="P9645" s="1">
        <v>4917.82</v>
      </c>
      <c r="Q9645" s="1">
        <v>5029.3900000000003</v>
      </c>
      <c r="R9645" s="1">
        <v>5104.6499999999996</v>
      </c>
      <c r="S9645" s="1">
        <v>6233.8</v>
      </c>
      <c r="T9645" s="1">
        <v>7934.36</v>
      </c>
      <c r="U9645" s="1">
        <v>10629.72</v>
      </c>
      <c r="V9645" s="1">
        <v>10465.75</v>
      </c>
      <c r="W9645" s="1">
        <v>10744.81</v>
      </c>
      <c r="X9645" s="1">
        <v>11096.34</v>
      </c>
      <c r="Y9645" s="1">
        <v>10803.97</v>
      </c>
      <c r="Z9645" s="1">
        <v>10796.6</v>
      </c>
      <c r="AA9645" s="1">
        <v>11228.04</v>
      </c>
      <c r="AB9645" s="1" t="s">
        <v>31</v>
      </c>
    </row>
    <row r="9646" spans="1:28">
      <c r="A9646" s="4">
        <v>44673</v>
      </c>
      <c r="B9646" s="1" t="s">
        <v>35</v>
      </c>
      <c r="C9646" s="1" t="s">
        <v>30</v>
      </c>
      <c r="D9646" s="1">
        <v>9394.85</v>
      </c>
      <c r="E9646" s="1">
        <v>9278.9500000000007</v>
      </c>
      <c r="F9646" s="1">
        <v>9364.1299999999992</v>
      </c>
      <c r="G9646" s="1">
        <v>9200.51</v>
      </c>
      <c r="H9646" s="1">
        <v>8920.48</v>
      </c>
      <c r="I9646" s="1">
        <v>8900.7900000000009</v>
      </c>
      <c r="J9646" s="1">
        <v>886.03</v>
      </c>
      <c r="K9646" s="1">
        <v>1305.79</v>
      </c>
      <c r="L9646" s="1">
        <v>1417.2</v>
      </c>
      <c r="M9646" s="1">
        <v>1387.11</v>
      </c>
      <c r="N9646" s="1">
        <v>1612.51</v>
      </c>
      <c r="O9646" s="1">
        <v>1396.54</v>
      </c>
      <c r="P9646" s="1">
        <v>1425.93</v>
      </c>
      <c r="Q9646" s="1">
        <v>1359.86</v>
      </c>
      <c r="R9646" s="1">
        <v>1487.55</v>
      </c>
      <c r="S9646" s="1">
        <v>1509.78</v>
      </c>
      <c r="T9646" s="1">
        <v>1466.5</v>
      </c>
      <c r="U9646" s="1">
        <v>1498.75</v>
      </c>
      <c r="V9646" s="1">
        <v>9390.6299999999992</v>
      </c>
      <c r="W9646" s="1">
        <v>9323.4599999999991</v>
      </c>
      <c r="X9646" s="1">
        <v>9327.84</v>
      </c>
      <c r="Y9646" s="1">
        <v>9411.23</v>
      </c>
      <c r="Z9646" s="1">
        <v>9360.4500000000007</v>
      </c>
      <c r="AA9646" s="1">
        <v>9394.77</v>
      </c>
      <c r="AB9646" s="1" t="s">
        <v>31</v>
      </c>
    </row>
    <row r="9647" spans="1:28">
      <c r="A9647" s="4">
        <v>44673</v>
      </c>
      <c r="B9647" s="1" t="s">
        <v>35</v>
      </c>
      <c r="C9647" s="1" t="s">
        <v>32</v>
      </c>
      <c r="D9647" s="1">
        <v>54957.56</v>
      </c>
      <c r="E9647" s="1">
        <v>51064.73</v>
      </c>
      <c r="F9647" s="1">
        <v>49129.23</v>
      </c>
      <c r="G9647" s="1">
        <v>47885.89</v>
      </c>
      <c r="H9647" s="1">
        <v>52654.1</v>
      </c>
      <c r="I9647" s="1">
        <v>74144.800000000003</v>
      </c>
      <c r="J9647" s="1">
        <v>98632.89</v>
      </c>
      <c r="K9647" s="1">
        <v>95666.97</v>
      </c>
      <c r="L9647" s="1">
        <v>96966.28</v>
      </c>
      <c r="M9647" s="1">
        <v>97652.86</v>
      </c>
      <c r="N9647" s="1">
        <v>99164.31</v>
      </c>
      <c r="O9647" s="1">
        <v>102853.02</v>
      </c>
      <c r="P9647" s="1">
        <v>97128.73</v>
      </c>
      <c r="Q9647" s="1">
        <v>93976.12</v>
      </c>
      <c r="R9647" s="1">
        <v>97456.639999999999</v>
      </c>
      <c r="S9647" s="1">
        <v>100047.66</v>
      </c>
      <c r="T9647" s="1">
        <v>101974.75</v>
      </c>
      <c r="U9647" s="1">
        <v>105333.58</v>
      </c>
      <c r="V9647" s="1">
        <v>112237.84</v>
      </c>
      <c r="W9647" s="1">
        <v>118734.83</v>
      </c>
      <c r="X9647" s="1">
        <v>108138.25</v>
      </c>
      <c r="Y9647" s="1">
        <v>95923.91</v>
      </c>
      <c r="Z9647" s="1">
        <v>78897.05</v>
      </c>
      <c r="AA9647" s="1">
        <v>64096.28</v>
      </c>
      <c r="AB9647" s="1" t="s">
        <v>31</v>
      </c>
    </row>
    <row r="9648" spans="1:28">
      <c r="A9648" s="4">
        <v>44673</v>
      </c>
      <c r="B9648" s="1" t="s">
        <v>37</v>
      </c>
      <c r="C9648" s="1" t="s">
        <v>30</v>
      </c>
      <c r="D9648" s="1">
        <v>8202.91</v>
      </c>
      <c r="E9648" s="1">
        <v>8098.31</v>
      </c>
      <c r="F9648" s="1">
        <v>7936.2</v>
      </c>
      <c r="G9648" s="1">
        <v>7882.79</v>
      </c>
      <c r="H9648" s="1">
        <v>14479.73</v>
      </c>
      <c r="I9648" s="1">
        <v>14504.06</v>
      </c>
      <c r="J9648" s="1">
        <v>14989.85</v>
      </c>
      <c r="K9648" s="1">
        <v>15441.31</v>
      </c>
      <c r="L9648" s="1">
        <v>14761.72</v>
      </c>
      <c r="M9648" s="1">
        <v>14432.25</v>
      </c>
      <c r="N9648" s="1">
        <v>15133.22</v>
      </c>
      <c r="O9648" s="1">
        <v>13452.79</v>
      </c>
      <c r="P9648" s="1">
        <v>9848.69</v>
      </c>
      <c r="Q9648" s="1">
        <v>10065.69</v>
      </c>
      <c r="R9648" s="1">
        <v>11969.96</v>
      </c>
      <c r="S9648" s="1">
        <v>10170.73</v>
      </c>
      <c r="T9648" s="1">
        <v>9950.73</v>
      </c>
      <c r="U9648" s="1">
        <v>9278.43</v>
      </c>
      <c r="V9648" s="1">
        <v>8659.85</v>
      </c>
      <c r="W9648" s="1">
        <v>8829.23</v>
      </c>
      <c r="X9648" s="1">
        <v>8538.57</v>
      </c>
      <c r="Y9648" s="1">
        <v>8257.7199999999993</v>
      </c>
      <c r="Z9648" s="1">
        <v>8157.05</v>
      </c>
      <c r="AA9648" s="1">
        <v>8141.29</v>
      </c>
      <c r="AB9648" s="1" t="s">
        <v>31</v>
      </c>
    </row>
    <row r="9649" spans="1:28">
      <c r="A9649" s="4">
        <v>44673</v>
      </c>
      <c r="B9649" s="1" t="s">
        <v>37</v>
      </c>
      <c r="C9649" s="1" t="s">
        <v>32</v>
      </c>
      <c r="D9649" s="1">
        <v>46352.49</v>
      </c>
      <c r="E9649" s="1">
        <v>43704.56</v>
      </c>
      <c r="F9649" s="1">
        <v>44135.17</v>
      </c>
      <c r="G9649" s="1">
        <v>44336.3</v>
      </c>
      <c r="H9649" s="1">
        <v>48755.31</v>
      </c>
      <c r="I9649" s="1">
        <v>64854.23</v>
      </c>
      <c r="J9649" s="1">
        <v>78857.210000000006</v>
      </c>
      <c r="K9649" s="1">
        <v>76586.7</v>
      </c>
      <c r="L9649" s="1">
        <v>74726.48</v>
      </c>
      <c r="M9649" s="1">
        <v>76988.17</v>
      </c>
      <c r="N9649" s="1">
        <v>81019.16</v>
      </c>
      <c r="O9649" s="1">
        <v>84754.08</v>
      </c>
      <c r="P9649" s="1">
        <v>81896.009999999995</v>
      </c>
      <c r="Q9649" s="1">
        <v>80047.06</v>
      </c>
      <c r="R9649" s="1">
        <v>81011.570000000007</v>
      </c>
      <c r="S9649" s="1">
        <v>82822.850000000006</v>
      </c>
      <c r="T9649" s="1">
        <v>85869.03</v>
      </c>
      <c r="U9649" s="1">
        <v>89598.2</v>
      </c>
      <c r="V9649" s="1">
        <v>97513.16</v>
      </c>
      <c r="W9649" s="1">
        <v>99954.18</v>
      </c>
      <c r="X9649" s="1">
        <v>92685.28</v>
      </c>
      <c r="Y9649" s="1">
        <v>80748.59</v>
      </c>
      <c r="Z9649" s="1">
        <v>66352.399999999994</v>
      </c>
      <c r="AA9649" s="1">
        <v>55830.01</v>
      </c>
      <c r="AB9649" s="1" t="s">
        <v>31</v>
      </c>
    </row>
    <row r="9650" spans="1:28">
      <c r="A9650" s="4">
        <v>44673</v>
      </c>
      <c r="B9650" s="1" t="s">
        <v>38</v>
      </c>
      <c r="C9650" s="1" t="s">
        <v>30</v>
      </c>
      <c r="D9650" s="1">
        <v>7960.88</v>
      </c>
      <c r="E9650" s="1">
        <v>7777.36</v>
      </c>
      <c r="F9650" s="1">
        <v>7900.68</v>
      </c>
      <c r="G9650" s="1">
        <v>7642.49</v>
      </c>
      <c r="H9650" s="1">
        <v>7739.86</v>
      </c>
      <c r="I9650" s="1">
        <v>7867.15</v>
      </c>
      <c r="J9650" s="1">
        <v>4709.97</v>
      </c>
      <c r="K9650" s="1">
        <v>4773.38</v>
      </c>
      <c r="L9650" s="1">
        <v>5081.5600000000004</v>
      </c>
      <c r="M9650" s="1">
        <v>5325.17</v>
      </c>
      <c r="N9650" s="1">
        <v>4980.6899999999996</v>
      </c>
      <c r="O9650" s="1">
        <v>5634.6</v>
      </c>
      <c r="P9650" s="1">
        <v>5867.82</v>
      </c>
      <c r="Q9650" s="1">
        <v>6172.93</v>
      </c>
      <c r="R9650" s="1">
        <v>5865.89</v>
      </c>
      <c r="S9650" s="1">
        <v>6326.41</v>
      </c>
      <c r="T9650" s="1">
        <v>5591.7</v>
      </c>
      <c r="U9650" s="1">
        <v>6085.12</v>
      </c>
      <c r="V9650" s="1">
        <v>8712.66</v>
      </c>
      <c r="W9650" s="1">
        <v>8603.84</v>
      </c>
      <c r="X9650" s="1">
        <v>7943.01</v>
      </c>
      <c r="Y9650" s="1">
        <v>7770.66</v>
      </c>
      <c r="Z9650" s="1">
        <v>7805.85</v>
      </c>
      <c r="AA9650" s="1">
        <v>7298.04</v>
      </c>
      <c r="AB9650" s="1" t="s">
        <v>31</v>
      </c>
    </row>
    <row r="9651" spans="1:28">
      <c r="A9651" s="4">
        <v>44673</v>
      </c>
      <c r="B9651" s="1" t="s">
        <v>38</v>
      </c>
      <c r="C9651" s="1" t="s">
        <v>32</v>
      </c>
      <c r="D9651" s="1">
        <v>12731.09</v>
      </c>
      <c r="E9651" s="1">
        <v>11836.43</v>
      </c>
      <c r="F9651" s="1">
        <v>11379.1</v>
      </c>
      <c r="G9651" s="1">
        <v>11181.37</v>
      </c>
      <c r="H9651" s="1">
        <v>11639.49</v>
      </c>
      <c r="I9651" s="1">
        <v>13169.8</v>
      </c>
      <c r="J9651" s="1">
        <v>14810.26</v>
      </c>
      <c r="K9651" s="1">
        <v>16653.689999999999</v>
      </c>
      <c r="L9651" s="1">
        <v>18891.580000000002</v>
      </c>
      <c r="M9651" s="1">
        <v>20909.29</v>
      </c>
      <c r="N9651" s="1">
        <v>22663.03</v>
      </c>
      <c r="O9651" s="1">
        <v>23907.88</v>
      </c>
      <c r="P9651" s="1">
        <v>22692.73</v>
      </c>
      <c r="Q9651" s="1">
        <v>22394.31</v>
      </c>
      <c r="R9651" s="1">
        <v>23294.97</v>
      </c>
      <c r="S9651" s="1">
        <v>23279.46</v>
      </c>
      <c r="T9651" s="1">
        <v>21341.41</v>
      </c>
      <c r="U9651" s="1">
        <v>22359.18</v>
      </c>
      <c r="V9651" s="1">
        <v>21920.39</v>
      </c>
      <c r="W9651" s="1">
        <v>22574.16</v>
      </c>
      <c r="X9651" s="1">
        <v>21484.52</v>
      </c>
      <c r="Y9651" s="1">
        <v>19660.95</v>
      </c>
      <c r="Z9651" s="1">
        <v>17153.84</v>
      </c>
      <c r="AA9651" s="1">
        <v>14846.57</v>
      </c>
      <c r="AB9651" s="1" t="s">
        <v>31</v>
      </c>
    </row>
    <row r="9652" spans="1:28">
      <c r="A9652" s="4">
        <v>44673</v>
      </c>
      <c r="B9652" s="1" t="s">
        <v>39</v>
      </c>
      <c r="C9652" s="1" t="s">
        <v>32</v>
      </c>
      <c r="D9652" s="1">
        <v>76857.009999999995</v>
      </c>
      <c r="E9652" s="1">
        <v>71518.44</v>
      </c>
      <c r="F9652" s="1">
        <v>68428.679999999993</v>
      </c>
      <c r="G9652" s="1">
        <v>68489.73</v>
      </c>
      <c r="H9652" s="1">
        <v>73526.240000000005</v>
      </c>
      <c r="I9652" s="1">
        <v>91765.77</v>
      </c>
      <c r="J9652" s="1">
        <v>108006.87</v>
      </c>
      <c r="K9652" s="1">
        <v>112601.82</v>
      </c>
      <c r="L9652" s="1">
        <v>116962.8</v>
      </c>
      <c r="M9652" s="1">
        <v>123147.93</v>
      </c>
      <c r="N9652" s="1">
        <v>130569.66</v>
      </c>
      <c r="O9652" s="1">
        <v>138926.23000000001</v>
      </c>
      <c r="P9652" s="1">
        <v>134789.26</v>
      </c>
      <c r="Q9652" s="1">
        <v>131467.49</v>
      </c>
      <c r="R9652" s="1">
        <v>130999.87</v>
      </c>
      <c r="S9652" s="1">
        <v>130961.57</v>
      </c>
      <c r="T9652" s="1">
        <v>130430.39</v>
      </c>
      <c r="U9652" s="1">
        <v>132177.73000000001</v>
      </c>
      <c r="V9652" s="1">
        <v>144820.35999999999</v>
      </c>
      <c r="W9652" s="1">
        <v>149008.57999999999</v>
      </c>
      <c r="X9652" s="1">
        <v>141737.54999999999</v>
      </c>
      <c r="Y9652" s="1">
        <v>127731.37</v>
      </c>
      <c r="Z9652" s="1">
        <v>107126.95</v>
      </c>
      <c r="AA9652" s="1">
        <v>90040.19</v>
      </c>
      <c r="AB9652" s="1" t="s">
        <v>31</v>
      </c>
    </row>
    <row r="9653" spans="1:28">
      <c r="A9653" s="4">
        <v>44673</v>
      </c>
      <c r="B9653" s="1" t="s">
        <v>40</v>
      </c>
      <c r="C9653" s="1" t="s">
        <v>30</v>
      </c>
      <c r="D9653" s="1">
        <v>69577.289999999994</v>
      </c>
      <c r="E9653" s="1">
        <v>70239.520000000004</v>
      </c>
      <c r="F9653" s="1">
        <v>67871.03</v>
      </c>
      <c r="G9653" s="1">
        <v>68438.84</v>
      </c>
      <c r="H9653" s="1">
        <v>67403.679999999993</v>
      </c>
      <c r="I9653" s="1">
        <v>70540.3</v>
      </c>
      <c r="J9653" s="1">
        <v>72300.710000000006</v>
      </c>
      <c r="K9653" s="1">
        <v>72289.45</v>
      </c>
      <c r="L9653" s="1">
        <v>72730.81</v>
      </c>
      <c r="M9653" s="1">
        <v>70655.570000000007</v>
      </c>
      <c r="N9653" s="1">
        <v>70557.509999999995</v>
      </c>
      <c r="O9653" s="1">
        <v>70123.37</v>
      </c>
      <c r="P9653" s="1">
        <v>67979.75</v>
      </c>
      <c r="Q9653" s="1">
        <v>67723.48</v>
      </c>
      <c r="R9653" s="1">
        <v>67283.78</v>
      </c>
      <c r="S9653" s="1">
        <v>67961.009999999995</v>
      </c>
      <c r="T9653" s="1">
        <v>67547.539999999994</v>
      </c>
      <c r="U9653" s="1">
        <v>68583.98</v>
      </c>
      <c r="V9653" s="1">
        <v>69794.13</v>
      </c>
      <c r="W9653" s="1">
        <v>68922.3</v>
      </c>
      <c r="X9653" s="1">
        <v>69353.56</v>
      </c>
      <c r="Y9653" s="1">
        <v>68446.149999999994</v>
      </c>
      <c r="Z9653" s="1">
        <v>69920.56</v>
      </c>
      <c r="AA9653" s="1">
        <v>69929.100000000006</v>
      </c>
      <c r="AB9653" s="1" t="s">
        <v>31</v>
      </c>
    </row>
    <row r="9654" spans="1:28">
      <c r="A9654" s="4">
        <v>44673</v>
      </c>
      <c r="B9654" s="1" t="s">
        <v>41</v>
      </c>
      <c r="C9654" s="1" t="s">
        <v>30</v>
      </c>
      <c r="D9654" s="1">
        <v>123843.62</v>
      </c>
      <c r="E9654" s="1">
        <v>122987.73</v>
      </c>
      <c r="F9654" s="1">
        <v>121788.1</v>
      </c>
      <c r="G9654" s="1">
        <v>121434.2</v>
      </c>
      <c r="H9654" s="1">
        <v>121043.6</v>
      </c>
      <c r="I9654" s="1">
        <v>122518.69</v>
      </c>
      <c r="J9654" s="1">
        <v>93730.21</v>
      </c>
      <c r="K9654" s="1">
        <v>102650.02</v>
      </c>
      <c r="L9654" s="1">
        <v>107744.74</v>
      </c>
      <c r="M9654" s="1">
        <v>111258.6</v>
      </c>
      <c r="N9654" s="1">
        <v>116537</v>
      </c>
      <c r="O9654" s="1">
        <v>118926.6</v>
      </c>
      <c r="P9654" s="1">
        <v>116201.55</v>
      </c>
      <c r="Q9654" s="1">
        <v>116752.39</v>
      </c>
      <c r="R9654" s="1">
        <v>118538.72</v>
      </c>
      <c r="S9654" s="1">
        <v>116924.52</v>
      </c>
      <c r="T9654" s="1">
        <v>114823.31</v>
      </c>
      <c r="U9654" s="1">
        <v>111786.25</v>
      </c>
      <c r="V9654" s="1">
        <v>146523.88</v>
      </c>
      <c r="W9654" s="1">
        <v>142904.24</v>
      </c>
      <c r="X9654" s="1">
        <v>137834.06</v>
      </c>
      <c r="Y9654" s="1">
        <v>131622.76999999999</v>
      </c>
      <c r="Z9654" s="1">
        <v>126673.93</v>
      </c>
      <c r="AA9654" s="1">
        <v>125273.5</v>
      </c>
      <c r="AB9654" s="1" t="s">
        <v>31</v>
      </c>
    </row>
    <row r="9655" spans="1:28">
      <c r="A9655" s="4">
        <v>44673</v>
      </c>
      <c r="B9655" s="1" t="s">
        <v>41</v>
      </c>
      <c r="C9655" s="1" t="s">
        <v>32</v>
      </c>
      <c r="D9655" s="1">
        <v>877173.12</v>
      </c>
      <c r="E9655" s="1">
        <v>837493.04</v>
      </c>
      <c r="F9655" s="1">
        <v>808695.42</v>
      </c>
      <c r="G9655" s="1">
        <v>784762.14</v>
      </c>
      <c r="H9655" s="1">
        <v>760582.49</v>
      </c>
      <c r="I9655" s="1">
        <v>728669.31</v>
      </c>
      <c r="J9655" s="1">
        <v>689542.55</v>
      </c>
      <c r="K9655" s="1">
        <v>687125.38</v>
      </c>
      <c r="L9655" s="1">
        <v>712906.04</v>
      </c>
      <c r="M9655" s="1">
        <v>732532.39</v>
      </c>
      <c r="N9655" s="1">
        <v>756845.64</v>
      </c>
      <c r="O9655" s="1">
        <v>791090.06</v>
      </c>
      <c r="P9655" s="1">
        <v>792140.64</v>
      </c>
      <c r="Q9655" s="1">
        <v>820247.63</v>
      </c>
      <c r="R9655" s="1">
        <v>856675.05</v>
      </c>
      <c r="S9655" s="1">
        <v>853561.86</v>
      </c>
      <c r="T9655" s="1">
        <v>827858.24</v>
      </c>
      <c r="U9655" s="1">
        <v>800105.06</v>
      </c>
      <c r="V9655" s="1">
        <v>844888.74</v>
      </c>
      <c r="W9655" s="1">
        <v>913988.33</v>
      </c>
      <c r="X9655" s="1">
        <v>937224.49</v>
      </c>
      <c r="Y9655" s="1">
        <v>948441.67</v>
      </c>
      <c r="Z9655" s="1">
        <v>937724.08</v>
      </c>
      <c r="AA9655" s="1">
        <v>905678.82</v>
      </c>
      <c r="AB9655" s="1" t="s">
        <v>31</v>
      </c>
    </row>
    <row r="9656" spans="1:28">
      <c r="A9656" s="4">
        <v>44673</v>
      </c>
      <c r="B9656" s="1" t="s">
        <v>42</v>
      </c>
      <c r="C9656" s="1" t="s">
        <v>30</v>
      </c>
      <c r="D9656" s="1">
        <v>24604.95</v>
      </c>
      <c r="E9656" s="1">
        <v>24341.19</v>
      </c>
      <c r="F9656" s="1">
        <v>24461.02</v>
      </c>
      <c r="G9656" s="1">
        <v>18289.87</v>
      </c>
      <c r="H9656" s="1">
        <v>15013.8</v>
      </c>
      <c r="I9656" s="1">
        <v>14110.61</v>
      </c>
      <c r="J9656" s="1">
        <v>13404.81</v>
      </c>
      <c r="K9656" s="1">
        <v>15776.58</v>
      </c>
      <c r="L9656" s="1">
        <v>21155.93</v>
      </c>
      <c r="M9656" s="1">
        <v>20215.150000000001</v>
      </c>
      <c r="N9656" s="1">
        <v>18990.439999999999</v>
      </c>
      <c r="O9656" s="1">
        <v>20116.349999999999</v>
      </c>
      <c r="P9656" s="1">
        <v>20529.57</v>
      </c>
      <c r="Q9656" s="1">
        <v>19677.36</v>
      </c>
      <c r="R9656" s="1">
        <v>21134.94</v>
      </c>
      <c r="S9656" s="1">
        <v>21154.07</v>
      </c>
      <c r="T9656" s="1">
        <v>22386.12</v>
      </c>
      <c r="U9656" s="1">
        <v>23069.919999999998</v>
      </c>
      <c r="V9656" s="1">
        <v>22847.98</v>
      </c>
      <c r="W9656" s="1">
        <v>22130.799999999999</v>
      </c>
      <c r="X9656" s="1">
        <v>21899.85</v>
      </c>
      <c r="Y9656" s="1">
        <v>22040.94</v>
      </c>
      <c r="Z9656" s="1">
        <v>23296.22</v>
      </c>
      <c r="AA9656" s="1">
        <v>24247.69</v>
      </c>
      <c r="AB9656" s="1" t="s">
        <v>31</v>
      </c>
    </row>
    <row r="9657" spans="1:28">
      <c r="A9657" s="4">
        <v>44673</v>
      </c>
      <c r="B9657" s="1" t="s">
        <v>43</v>
      </c>
      <c r="C9657" s="1" t="s">
        <v>44</v>
      </c>
      <c r="D9657" s="1">
        <v>3108.74</v>
      </c>
      <c r="E9657" s="1">
        <v>3916.01</v>
      </c>
      <c r="F9657" s="1">
        <v>1521.92</v>
      </c>
      <c r="G9657" s="1">
        <v>0</v>
      </c>
      <c r="H9657" s="1">
        <v>1055.8699999999999</v>
      </c>
      <c r="I9657" s="1">
        <v>3984.75</v>
      </c>
      <c r="J9657" s="1">
        <v>0</v>
      </c>
      <c r="K9657" s="1">
        <v>7449.39</v>
      </c>
      <c r="L9657" s="1">
        <v>0</v>
      </c>
      <c r="M9657" s="1">
        <v>1951.03</v>
      </c>
      <c r="N9657" s="1">
        <v>0</v>
      </c>
      <c r="O9657" s="1">
        <v>553.83000000000004</v>
      </c>
      <c r="P9657" s="1">
        <v>0</v>
      </c>
      <c r="Q9657" s="1">
        <v>1954.65</v>
      </c>
      <c r="R9657" s="1">
        <v>0</v>
      </c>
      <c r="S9657" s="1">
        <v>1996.02</v>
      </c>
      <c r="T9657" s="1">
        <v>0</v>
      </c>
      <c r="U9657" s="1">
        <v>1175.47</v>
      </c>
      <c r="V9657" s="1">
        <v>8545.32</v>
      </c>
      <c r="W9657" s="1">
        <v>0</v>
      </c>
      <c r="X9657" s="1">
        <v>1186.04</v>
      </c>
      <c r="Y9657" s="1">
        <v>922.69</v>
      </c>
      <c r="Z9657" s="1">
        <v>531.23</v>
      </c>
      <c r="AA9657" s="1">
        <v>0</v>
      </c>
      <c r="AB9657" s="1" t="s">
        <v>31</v>
      </c>
    </row>
    <row r="9658" spans="1:28">
      <c r="A9658" s="4">
        <v>44673</v>
      </c>
      <c r="B9658" s="1" t="s">
        <v>45</v>
      </c>
      <c r="C9658" s="1" t="s">
        <v>32</v>
      </c>
      <c r="D9658" s="1">
        <v>158630.57</v>
      </c>
      <c r="E9658" s="1">
        <v>152043.85</v>
      </c>
      <c r="F9658" s="1">
        <v>147180.06</v>
      </c>
      <c r="G9658" s="1">
        <v>144161.24</v>
      </c>
      <c r="H9658" s="1">
        <v>144653.09</v>
      </c>
      <c r="I9658" s="1">
        <v>147082.32</v>
      </c>
      <c r="J9658" s="1">
        <v>153159.34</v>
      </c>
      <c r="K9658" s="1">
        <v>166626</v>
      </c>
      <c r="L9658" s="1">
        <v>184639.19</v>
      </c>
      <c r="M9658" s="1">
        <v>193974.58</v>
      </c>
      <c r="N9658" s="1">
        <v>202655.6</v>
      </c>
      <c r="O9658" s="1">
        <v>206989.92</v>
      </c>
      <c r="P9658" s="1">
        <v>195196.71</v>
      </c>
      <c r="Q9658" s="1">
        <v>206743.63</v>
      </c>
      <c r="R9658" s="1">
        <v>220659.63</v>
      </c>
      <c r="S9658" s="1">
        <v>218250.98</v>
      </c>
      <c r="T9658" s="1">
        <v>212632.84</v>
      </c>
      <c r="U9658" s="1">
        <v>205578.04</v>
      </c>
      <c r="V9658" s="1">
        <v>207469.07</v>
      </c>
      <c r="W9658" s="1">
        <v>207758.58</v>
      </c>
      <c r="X9658" s="1">
        <v>202949.39</v>
      </c>
      <c r="Y9658" s="1">
        <v>196830.5</v>
      </c>
      <c r="Z9658" s="1">
        <v>184329.57</v>
      </c>
      <c r="AA9658" s="1">
        <v>163508.63</v>
      </c>
      <c r="AB9658" s="1" t="s">
        <v>31</v>
      </c>
    </row>
    <row r="9659" spans="1:28">
      <c r="A9659" s="4">
        <v>44673</v>
      </c>
      <c r="B9659" s="1" t="s">
        <v>46</v>
      </c>
      <c r="C9659" s="1" t="s">
        <v>32</v>
      </c>
      <c r="D9659" s="1">
        <v>24606.45</v>
      </c>
      <c r="E9659" s="1">
        <v>23333.08</v>
      </c>
      <c r="F9659" s="1">
        <v>22536.7</v>
      </c>
      <c r="G9659" s="1">
        <v>22136.73</v>
      </c>
      <c r="H9659" s="1">
        <v>22277.46</v>
      </c>
      <c r="I9659" s="1">
        <v>24173.55</v>
      </c>
      <c r="J9659" s="1">
        <v>25999.27</v>
      </c>
      <c r="K9659" s="1">
        <v>29145.87</v>
      </c>
      <c r="L9659" s="1">
        <v>32827.31</v>
      </c>
      <c r="M9659" s="1">
        <v>36487.620000000003</v>
      </c>
      <c r="N9659" s="1">
        <v>40051.78</v>
      </c>
      <c r="O9659" s="1">
        <v>42068.33</v>
      </c>
      <c r="P9659" s="1">
        <v>40086.06</v>
      </c>
      <c r="Q9659" s="1">
        <v>39868.080000000002</v>
      </c>
      <c r="R9659" s="1">
        <v>41395.18</v>
      </c>
      <c r="S9659" s="1">
        <v>41148.550000000003</v>
      </c>
      <c r="T9659" s="1">
        <v>40478.28</v>
      </c>
      <c r="U9659" s="1">
        <v>38963.910000000003</v>
      </c>
      <c r="V9659" s="1">
        <v>41985.9</v>
      </c>
      <c r="W9659" s="1">
        <v>42151.71</v>
      </c>
      <c r="X9659" s="1">
        <v>40091.54</v>
      </c>
      <c r="Y9659" s="1">
        <v>37142.050000000003</v>
      </c>
      <c r="Z9659" s="1">
        <v>31504.42</v>
      </c>
      <c r="AA9659" s="1">
        <v>28087.21</v>
      </c>
      <c r="AB9659" s="1" t="s">
        <v>31</v>
      </c>
    </row>
    <row r="9660" spans="1:28">
      <c r="A9660" s="4">
        <v>44673</v>
      </c>
      <c r="B9660" s="1" t="s">
        <v>47</v>
      </c>
      <c r="C9660" s="1" t="s">
        <v>30</v>
      </c>
      <c r="D9660" s="1">
        <v>108350.18</v>
      </c>
      <c r="E9660" s="1">
        <v>107584.81</v>
      </c>
      <c r="F9660" s="1">
        <v>108670.87</v>
      </c>
      <c r="G9660" s="1">
        <v>106503.46</v>
      </c>
      <c r="H9660" s="1">
        <v>107936.41</v>
      </c>
      <c r="I9660" s="1">
        <v>111343.05</v>
      </c>
      <c r="J9660" s="1">
        <v>89240.44</v>
      </c>
      <c r="K9660" s="1">
        <v>102800.94</v>
      </c>
      <c r="L9660" s="1">
        <v>116955.8</v>
      </c>
      <c r="M9660" s="1">
        <v>122640.4</v>
      </c>
      <c r="N9660" s="1">
        <v>128143.13</v>
      </c>
      <c r="O9660" s="1">
        <v>128457.43</v>
      </c>
      <c r="P9660" s="1">
        <v>115827.96</v>
      </c>
      <c r="Q9660" s="1">
        <v>117431.59</v>
      </c>
      <c r="R9660" s="1">
        <v>124721.31</v>
      </c>
      <c r="S9660" s="1">
        <v>123658.36</v>
      </c>
      <c r="T9660" s="1">
        <v>120272.6</v>
      </c>
      <c r="U9660" s="1">
        <v>114086.74</v>
      </c>
      <c r="V9660" s="1">
        <v>136396.48000000001</v>
      </c>
      <c r="W9660" s="1">
        <v>134624.65</v>
      </c>
      <c r="X9660" s="1">
        <v>130699.66</v>
      </c>
      <c r="Y9660" s="1">
        <v>125359.25</v>
      </c>
      <c r="Z9660" s="1">
        <v>119184.23</v>
      </c>
      <c r="AA9660" s="1">
        <v>116915.71</v>
      </c>
      <c r="AB9660" s="1" t="s">
        <v>31</v>
      </c>
    </row>
    <row r="9661" spans="1:28">
      <c r="A9661" s="4">
        <v>44673</v>
      </c>
      <c r="B9661" s="1" t="s">
        <v>47</v>
      </c>
      <c r="C9661" s="1" t="s">
        <v>32</v>
      </c>
      <c r="D9661" s="1">
        <v>822400.7</v>
      </c>
      <c r="E9661" s="1">
        <v>786784.93</v>
      </c>
      <c r="F9661" s="1">
        <v>756668.48</v>
      </c>
      <c r="G9661" s="1">
        <v>734565.01</v>
      </c>
      <c r="H9661" s="1">
        <v>717142.71</v>
      </c>
      <c r="I9661" s="1">
        <v>676786.38</v>
      </c>
      <c r="J9661" s="1">
        <v>642865.16</v>
      </c>
      <c r="K9661" s="1">
        <v>657753.4</v>
      </c>
      <c r="L9661" s="1">
        <v>706270.54</v>
      </c>
      <c r="M9661" s="1">
        <v>737947.2</v>
      </c>
      <c r="N9661" s="1">
        <v>766922.34</v>
      </c>
      <c r="O9661" s="1">
        <v>767140.89</v>
      </c>
      <c r="P9661" s="1">
        <v>751133.48</v>
      </c>
      <c r="Q9661" s="1">
        <v>792769.46</v>
      </c>
      <c r="R9661" s="1">
        <v>816328.2</v>
      </c>
      <c r="S9661" s="1">
        <v>823042.34</v>
      </c>
      <c r="T9661" s="1">
        <v>810254.3</v>
      </c>
      <c r="U9661" s="1">
        <v>764613.58</v>
      </c>
      <c r="V9661" s="1">
        <v>789368.38</v>
      </c>
      <c r="W9661" s="1">
        <v>841075.39</v>
      </c>
      <c r="X9661" s="1">
        <v>869707.24</v>
      </c>
      <c r="Y9661" s="1">
        <v>887737.67</v>
      </c>
      <c r="Z9661" s="1">
        <v>868977.1</v>
      </c>
      <c r="AA9661" s="1">
        <v>843207.45</v>
      </c>
      <c r="AB9661" s="1" t="s">
        <v>31</v>
      </c>
    </row>
    <row r="9662" spans="1:28">
      <c r="A9662" s="4">
        <v>44673</v>
      </c>
      <c r="B9662" s="1" t="s">
        <v>48</v>
      </c>
      <c r="C9662" s="1" t="s">
        <v>30</v>
      </c>
      <c r="D9662" s="1">
        <v>19699.02</v>
      </c>
      <c r="E9662" s="1">
        <v>19274.37</v>
      </c>
      <c r="F9662" s="1">
        <v>19425.7</v>
      </c>
      <c r="G9662" s="1">
        <v>19368.47</v>
      </c>
      <c r="H9662" s="1">
        <v>19361.98</v>
      </c>
      <c r="I9662" s="1">
        <v>19707.939999999999</v>
      </c>
      <c r="J9662" s="1">
        <v>17540.849999999999</v>
      </c>
      <c r="K9662" s="1">
        <v>20497.29</v>
      </c>
      <c r="L9662" s="1">
        <v>22656.23</v>
      </c>
      <c r="M9662" s="1">
        <v>23551.3</v>
      </c>
      <c r="N9662" s="1">
        <v>24915.42</v>
      </c>
      <c r="O9662" s="1">
        <v>25350.21</v>
      </c>
      <c r="P9662" s="1">
        <v>24566.11</v>
      </c>
      <c r="Q9662" s="1">
        <v>24571.68</v>
      </c>
      <c r="R9662" s="1">
        <v>25050.12</v>
      </c>
      <c r="S9662" s="1">
        <v>24561.57</v>
      </c>
      <c r="T9662" s="1">
        <v>23547.3</v>
      </c>
      <c r="U9662" s="1">
        <v>21558.16</v>
      </c>
      <c r="V9662" s="1">
        <v>24301.06</v>
      </c>
      <c r="W9662" s="1">
        <v>23479.69</v>
      </c>
      <c r="X9662" s="1">
        <v>21967.53</v>
      </c>
      <c r="Y9662" s="1">
        <v>20519.45</v>
      </c>
      <c r="Z9662" s="1">
        <v>19429.79</v>
      </c>
      <c r="AA9662" s="1">
        <v>19190.669999999998</v>
      </c>
      <c r="AB9662" s="1" t="s">
        <v>31</v>
      </c>
    </row>
    <row r="9663" spans="1:28">
      <c r="A9663" s="4">
        <v>44673</v>
      </c>
      <c r="B9663" s="1" t="s">
        <v>48</v>
      </c>
      <c r="C9663" s="1" t="s">
        <v>32</v>
      </c>
      <c r="D9663" s="1">
        <v>26454.32</v>
      </c>
      <c r="E9663" s="1">
        <v>25104.34</v>
      </c>
      <c r="F9663" s="1">
        <v>24464.52</v>
      </c>
      <c r="G9663" s="1">
        <v>24560.47</v>
      </c>
      <c r="H9663" s="1">
        <v>24750.41</v>
      </c>
      <c r="I9663" s="1">
        <v>26353.74</v>
      </c>
      <c r="J9663" s="1">
        <v>32652.39</v>
      </c>
      <c r="K9663" s="1">
        <v>40972.65</v>
      </c>
      <c r="L9663" s="1">
        <v>47844.89</v>
      </c>
      <c r="M9663" s="1">
        <v>52493.82</v>
      </c>
      <c r="N9663" s="1">
        <v>56608.12</v>
      </c>
      <c r="O9663" s="1">
        <v>58769.42</v>
      </c>
      <c r="P9663" s="1">
        <v>56521.1</v>
      </c>
      <c r="Q9663" s="1">
        <v>58071.25</v>
      </c>
      <c r="R9663" s="1">
        <v>60302.16</v>
      </c>
      <c r="S9663" s="1">
        <v>61041.26</v>
      </c>
      <c r="T9663" s="1">
        <v>58464.49</v>
      </c>
      <c r="U9663" s="1">
        <v>52808.800000000003</v>
      </c>
      <c r="V9663" s="1">
        <v>48018.74</v>
      </c>
      <c r="W9663" s="1">
        <v>44371.62</v>
      </c>
      <c r="X9663" s="1">
        <v>39672.120000000003</v>
      </c>
      <c r="Y9663" s="1">
        <v>35406.43</v>
      </c>
      <c r="Z9663" s="1">
        <v>31235.48</v>
      </c>
      <c r="AA9663" s="1">
        <v>28849.24</v>
      </c>
      <c r="AB9663" s="1" t="s">
        <v>31</v>
      </c>
    </row>
    <row r="9664" spans="1:28">
      <c r="A9664" s="4">
        <v>44673</v>
      </c>
      <c r="B9664" s="1" t="s">
        <v>49</v>
      </c>
      <c r="C9664" s="1" t="s">
        <v>30</v>
      </c>
      <c r="D9664" s="1">
        <v>1934.29</v>
      </c>
      <c r="E9664" s="1">
        <v>1828.29</v>
      </c>
      <c r="F9664" s="1">
        <v>1782</v>
      </c>
      <c r="G9664" s="1">
        <v>1894.22</v>
      </c>
      <c r="H9664" s="1">
        <v>1880.37</v>
      </c>
      <c r="I9664" s="1">
        <v>1975.39</v>
      </c>
      <c r="J9664" s="1">
        <v>1857.78</v>
      </c>
      <c r="K9664" s="1">
        <v>1887</v>
      </c>
      <c r="L9664" s="1">
        <v>2257.02</v>
      </c>
      <c r="M9664" s="1">
        <v>2258.83</v>
      </c>
      <c r="N9664" s="1">
        <v>2091.46</v>
      </c>
      <c r="O9664" s="1">
        <v>2279.65</v>
      </c>
      <c r="P9664" s="1">
        <v>2144.02</v>
      </c>
      <c r="Q9664" s="1">
        <v>2240.0500000000002</v>
      </c>
      <c r="R9664" s="1">
        <v>2116.41</v>
      </c>
      <c r="S9664" s="1">
        <v>2217.46</v>
      </c>
      <c r="T9664" s="1">
        <v>2105.19</v>
      </c>
      <c r="U9664" s="1">
        <v>2051.73</v>
      </c>
      <c r="V9664" s="1">
        <v>2100.4499999999998</v>
      </c>
      <c r="W9664" s="1">
        <v>2078.04</v>
      </c>
      <c r="X9664" s="1">
        <v>2008.33</v>
      </c>
      <c r="Y9664" s="1">
        <v>2009.94</v>
      </c>
      <c r="Z9664" s="1">
        <v>1936.35</v>
      </c>
      <c r="AA9664" s="1">
        <v>1891.2</v>
      </c>
      <c r="AB9664" s="1" t="s">
        <v>31</v>
      </c>
    </row>
    <row r="9665" spans="1:28">
      <c r="A9665" s="4">
        <v>44673</v>
      </c>
      <c r="B9665" s="1" t="s">
        <v>49</v>
      </c>
      <c r="C9665" s="1" t="s">
        <v>32</v>
      </c>
      <c r="D9665" s="1">
        <v>2326.13</v>
      </c>
      <c r="E9665" s="1">
        <v>2262.0300000000002</v>
      </c>
      <c r="F9665" s="1">
        <v>2219.25</v>
      </c>
      <c r="G9665" s="1">
        <v>2258.19</v>
      </c>
      <c r="H9665" s="1">
        <v>2314.69</v>
      </c>
      <c r="I9665" s="1">
        <v>2330.0300000000002</v>
      </c>
      <c r="J9665" s="1">
        <v>3012.73</v>
      </c>
      <c r="K9665" s="1">
        <v>3606.98</v>
      </c>
      <c r="L9665" s="1">
        <v>4327.87</v>
      </c>
      <c r="M9665" s="1">
        <v>4898.67</v>
      </c>
      <c r="N9665" s="1">
        <v>5247.54</v>
      </c>
      <c r="O9665" s="1">
        <v>5345.31</v>
      </c>
      <c r="P9665" s="1">
        <v>5091.5200000000004</v>
      </c>
      <c r="Q9665" s="1">
        <v>5047.13</v>
      </c>
      <c r="R9665" s="1">
        <v>5393.4</v>
      </c>
      <c r="S9665" s="1">
        <v>5305.19</v>
      </c>
      <c r="T9665" s="1">
        <v>5316.69</v>
      </c>
      <c r="U9665" s="1">
        <v>4526.34</v>
      </c>
      <c r="V9665" s="1">
        <v>4157.78</v>
      </c>
      <c r="W9665" s="1">
        <v>4024.26</v>
      </c>
      <c r="X9665" s="1">
        <v>3833.36</v>
      </c>
      <c r="Y9665" s="1">
        <v>3374.56</v>
      </c>
      <c r="Z9665" s="1">
        <v>2857.79</v>
      </c>
      <c r="AA9665" s="1">
        <v>2593.73</v>
      </c>
      <c r="AB9665" s="1" t="s">
        <v>31</v>
      </c>
    </row>
    <row r="9666" spans="1:28">
      <c r="A9666" s="4">
        <v>44673</v>
      </c>
      <c r="B9666" s="1" t="s">
        <v>50</v>
      </c>
      <c r="C9666" s="1" t="s">
        <v>32</v>
      </c>
      <c r="D9666" s="1">
        <v>7186.85</v>
      </c>
      <c r="E9666" s="1">
        <v>6704.49</v>
      </c>
      <c r="F9666" s="1">
        <v>6503.05</v>
      </c>
      <c r="G9666" s="1">
        <v>6374.7</v>
      </c>
      <c r="H9666" s="1">
        <v>6414.14</v>
      </c>
      <c r="I9666" s="1">
        <v>7013.87</v>
      </c>
      <c r="J9666" s="1">
        <v>6915.69</v>
      </c>
      <c r="K9666" s="1">
        <v>5125.9399999999996</v>
      </c>
      <c r="L9666" s="1">
        <v>5935.47</v>
      </c>
      <c r="M9666" s="1">
        <v>6537.52</v>
      </c>
      <c r="N9666" s="1">
        <v>12881.26</v>
      </c>
      <c r="O9666" s="1">
        <v>12169.24</v>
      </c>
      <c r="P9666" s="1">
        <v>11719.49</v>
      </c>
      <c r="Q9666" s="1">
        <v>12072.74</v>
      </c>
      <c r="R9666" s="1">
        <v>12290.97</v>
      </c>
      <c r="S9666" s="1">
        <v>12773.12</v>
      </c>
      <c r="T9666" s="1">
        <v>13104.82</v>
      </c>
      <c r="U9666" s="1">
        <v>12149.65</v>
      </c>
      <c r="V9666" s="1">
        <v>11461.76</v>
      </c>
      <c r="W9666" s="1">
        <v>14987.79</v>
      </c>
      <c r="X9666" s="1">
        <v>13362.68</v>
      </c>
      <c r="Y9666" s="1">
        <v>12086.69</v>
      </c>
      <c r="Z9666" s="1">
        <v>10332.24</v>
      </c>
      <c r="AA9666" s="1">
        <v>8947.2900000000009</v>
      </c>
      <c r="AB9666" s="1" t="s">
        <v>31</v>
      </c>
    </row>
    <row r="9667" spans="1:28">
      <c r="A9667" s="4">
        <v>44673</v>
      </c>
      <c r="B9667" s="1" t="s">
        <v>51</v>
      </c>
      <c r="C9667" s="1" t="s">
        <v>30</v>
      </c>
      <c r="D9667" s="1">
        <v>15711.72</v>
      </c>
      <c r="E9667" s="1">
        <v>15566.89</v>
      </c>
      <c r="F9667" s="1">
        <v>15480.34</v>
      </c>
      <c r="G9667" s="1">
        <v>15589.01</v>
      </c>
      <c r="H9667" s="1">
        <v>15675.64</v>
      </c>
      <c r="I9667" s="1">
        <v>15493.96</v>
      </c>
      <c r="J9667" s="1">
        <v>4168.62</v>
      </c>
      <c r="K9667" s="1">
        <v>5130.5200000000004</v>
      </c>
      <c r="L9667" s="1">
        <v>5671.38</v>
      </c>
      <c r="M9667" s="1">
        <v>5042.45</v>
      </c>
      <c r="N9667" s="1">
        <v>5219.17</v>
      </c>
      <c r="O9667" s="1">
        <v>5104.66</v>
      </c>
      <c r="P9667" s="1">
        <v>4979.7700000000004</v>
      </c>
      <c r="Q9667" s="1">
        <v>5061.25</v>
      </c>
      <c r="R9667" s="1">
        <v>4943.7700000000004</v>
      </c>
      <c r="S9667" s="1">
        <v>5083.8599999999997</v>
      </c>
      <c r="T9667" s="1">
        <v>5009.7299999999996</v>
      </c>
      <c r="U9667" s="1">
        <v>4848.45</v>
      </c>
      <c r="V9667" s="1">
        <v>16747.78</v>
      </c>
      <c r="W9667" s="1">
        <v>16704.84</v>
      </c>
      <c r="X9667" s="1">
        <v>16568.34</v>
      </c>
      <c r="Y9667" s="1">
        <v>16541.490000000002</v>
      </c>
      <c r="Z9667" s="1">
        <v>16466.46</v>
      </c>
      <c r="AA9667" s="1">
        <v>16406.169999999998</v>
      </c>
      <c r="AB9667" s="1" t="s">
        <v>31</v>
      </c>
    </row>
    <row r="9668" spans="1:28">
      <c r="A9668" s="4">
        <v>44673</v>
      </c>
      <c r="B9668" s="1" t="s">
        <v>51</v>
      </c>
      <c r="C9668" s="1" t="s">
        <v>32</v>
      </c>
      <c r="D9668" s="1">
        <v>64765.3</v>
      </c>
      <c r="E9668" s="1">
        <v>60067.81</v>
      </c>
      <c r="F9668" s="1">
        <v>60006.11</v>
      </c>
      <c r="G9668" s="1">
        <v>59747.08</v>
      </c>
      <c r="H9668" s="1">
        <v>61567.91</v>
      </c>
      <c r="I9668" s="1">
        <v>84064.17</v>
      </c>
      <c r="J9668" s="1">
        <v>106369.12</v>
      </c>
      <c r="K9668" s="1">
        <v>103669.78</v>
      </c>
      <c r="L9668" s="1">
        <v>108565.47</v>
      </c>
      <c r="M9668" s="1">
        <v>110359.98</v>
      </c>
      <c r="N9668" s="1">
        <v>114253.25</v>
      </c>
      <c r="O9668" s="1">
        <v>115768.36</v>
      </c>
      <c r="P9668" s="1">
        <v>109458.83</v>
      </c>
      <c r="Q9668" s="1">
        <v>107555.72</v>
      </c>
      <c r="R9668" s="1">
        <v>111533.04</v>
      </c>
      <c r="S9668" s="1">
        <v>111802.72</v>
      </c>
      <c r="T9668" s="1">
        <v>109018.49</v>
      </c>
      <c r="U9668" s="1">
        <v>108763.63</v>
      </c>
      <c r="V9668" s="1">
        <v>117383</v>
      </c>
      <c r="W9668" s="1">
        <v>118663.89</v>
      </c>
      <c r="X9668" s="1">
        <v>110325.13</v>
      </c>
      <c r="Y9668" s="1">
        <v>99994.65</v>
      </c>
      <c r="Z9668" s="1">
        <v>82613.13</v>
      </c>
      <c r="AA9668" s="1">
        <v>67396.97</v>
      </c>
      <c r="AB9668" s="1" t="s">
        <v>31</v>
      </c>
    </row>
    <row r="9669" spans="1:28">
      <c r="A9669" s="4">
        <v>44673</v>
      </c>
      <c r="B9669" s="1" t="s">
        <v>52</v>
      </c>
      <c r="C9669" s="1" t="s">
        <v>30</v>
      </c>
      <c r="D9669" s="1">
        <v>301828.88</v>
      </c>
      <c r="E9669" s="1">
        <v>306050.3</v>
      </c>
      <c r="F9669" s="1">
        <v>303321.77</v>
      </c>
      <c r="G9669" s="1">
        <v>300416.61</v>
      </c>
      <c r="H9669" s="1">
        <v>311283.94</v>
      </c>
      <c r="I9669" s="1">
        <v>314969.01</v>
      </c>
      <c r="J9669" s="1">
        <v>307003.74</v>
      </c>
      <c r="K9669" s="1">
        <v>289021.3</v>
      </c>
      <c r="L9669" s="1">
        <v>260025.34</v>
      </c>
      <c r="M9669" s="1">
        <v>247575.27</v>
      </c>
      <c r="N9669" s="1">
        <v>248694.23</v>
      </c>
      <c r="O9669" s="1">
        <v>257189.48</v>
      </c>
      <c r="P9669" s="1">
        <v>270210.45</v>
      </c>
      <c r="Q9669" s="1">
        <v>259308.98</v>
      </c>
      <c r="R9669" s="1">
        <v>288949.71999999997</v>
      </c>
      <c r="S9669" s="1">
        <v>305068.59999999998</v>
      </c>
      <c r="T9669" s="1">
        <v>310394.15000000002</v>
      </c>
      <c r="U9669" s="1">
        <v>311594.23</v>
      </c>
      <c r="V9669" s="1">
        <v>315307.05</v>
      </c>
      <c r="W9669" s="1">
        <v>316534.38</v>
      </c>
      <c r="X9669" s="1">
        <v>315493.28000000003</v>
      </c>
      <c r="Y9669" s="1">
        <v>316345.06</v>
      </c>
      <c r="Z9669" s="1">
        <v>317528.40999999997</v>
      </c>
      <c r="AA9669" s="1">
        <v>315231.62</v>
      </c>
      <c r="AB9669" s="1" t="s">
        <v>31</v>
      </c>
    </row>
    <row r="9670" spans="1:28">
      <c r="A9670" s="4">
        <v>44673</v>
      </c>
      <c r="B9670" s="1" t="s">
        <v>53</v>
      </c>
      <c r="C9670" s="1" t="s">
        <v>32</v>
      </c>
      <c r="D9670" s="1">
        <v>23409.26</v>
      </c>
      <c r="E9670" s="1">
        <v>22275.360000000001</v>
      </c>
      <c r="F9670" s="1">
        <v>21678.97</v>
      </c>
      <c r="G9670" s="1">
        <v>21131.21</v>
      </c>
      <c r="H9670" s="1">
        <v>21261.83</v>
      </c>
      <c r="I9670" s="1">
        <v>23040.7</v>
      </c>
      <c r="J9670" s="1">
        <v>24730.16</v>
      </c>
      <c r="K9670" s="1">
        <v>27060.89</v>
      </c>
      <c r="L9670" s="1">
        <v>29437.98</v>
      </c>
      <c r="M9670" s="1">
        <v>30903.96</v>
      </c>
      <c r="N9670" s="1">
        <v>32209.21</v>
      </c>
      <c r="O9670" s="1">
        <v>33767.120000000003</v>
      </c>
      <c r="P9670" s="1">
        <v>33621.03</v>
      </c>
      <c r="Q9670" s="1">
        <v>33727.589999999997</v>
      </c>
      <c r="R9670" s="1">
        <v>33475.550000000003</v>
      </c>
      <c r="S9670" s="1">
        <v>31007.03</v>
      </c>
      <c r="T9670" s="1">
        <v>31575.58</v>
      </c>
      <c r="U9670" s="1">
        <v>31077.48</v>
      </c>
      <c r="V9670" s="1">
        <v>33148.699999999997</v>
      </c>
      <c r="W9670" s="1">
        <v>35638.9</v>
      </c>
      <c r="X9670" s="1">
        <v>34486.620000000003</v>
      </c>
      <c r="Y9670" s="1">
        <v>32104.27</v>
      </c>
      <c r="Z9670" s="1">
        <v>28894.19</v>
      </c>
      <c r="AA9670" s="1">
        <v>25488.68</v>
      </c>
      <c r="AB9670" s="1" t="s">
        <v>31</v>
      </c>
    </row>
    <row r="9671" spans="1:28">
      <c r="A9671" s="4">
        <v>44673</v>
      </c>
      <c r="B9671" s="1" t="s">
        <v>54</v>
      </c>
      <c r="C9671" s="1" t="s">
        <v>32</v>
      </c>
      <c r="D9671" s="1">
        <v>37676.300000000003</v>
      </c>
      <c r="E9671" s="1">
        <v>35265.51</v>
      </c>
      <c r="F9671" s="1">
        <v>34360.230000000003</v>
      </c>
      <c r="G9671" s="1">
        <v>33748.620000000003</v>
      </c>
      <c r="H9671" s="1">
        <v>35170.080000000002</v>
      </c>
      <c r="I9671" s="1">
        <v>40380.769999999997</v>
      </c>
      <c r="J9671" s="1">
        <v>43527.13</v>
      </c>
      <c r="K9671" s="1">
        <v>48410.38</v>
      </c>
      <c r="L9671" s="1">
        <v>53092.97</v>
      </c>
      <c r="M9671" s="1">
        <v>56131.9</v>
      </c>
      <c r="N9671" s="1">
        <v>59990.71</v>
      </c>
      <c r="O9671" s="1">
        <v>64328.44</v>
      </c>
      <c r="P9671" s="1">
        <v>62500.51</v>
      </c>
      <c r="Q9671" s="1">
        <v>61415.34</v>
      </c>
      <c r="R9671" s="1">
        <v>61958.26</v>
      </c>
      <c r="S9671" s="1">
        <v>62060.05</v>
      </c>
      <c r="T9671" s="1">
        <v>61493.32</v>
      </c>
      <c r="U9671" s="1">
        <v>60566.29</v>
      </c>
      <c r="V9671" s="1">
        <v>67680.86</v>
      </c>
      <c r="W9671" s="1">
        <v>69117.34</v>
      </c>
      <c r="X9671" s="1">
        <v>66459.320000000007</v>
      </c>
      <c r="Y9671" s="1">
        <v>60595.94</v>
      </c>
      <c r="Z9671" s="1">
        <v>51935.56</v>
      </c>
      <c r="AA9671" s="1">
        <v>43935.99</v>
      </c>
      <c r="AB9671" s="1" t="s">
        <v>31</v>
      </c>
    </row>
    <row r="9672" spans="1:28">
      <c r="A9672" s="4">
        <v>44673</v>
      </c>
      <c r="B9672" s="1" t="s">
        <v>55</v>
      </c>
      <c r="C9672" s="1" t="s">
        <v>30</v>
      </c>
      <c r="D9672" s="1">
        <v>25350.03</v>
      </c>
      <c r="E9672" s="1">
        <v>25166.32</v>
      </c>
      <c r="F9672" s="1">
        <v>24810.59</v>
      </c>
      <c r="G9672" s="1">
        <v>24756.32</v>
      </c>
      <c r="H9672" s="1">
        <v>24770.48</v>
      </c>
      <c r="I9672" s="1">
        <v>25071.25</v>
      </c>
      <c r="J9672" s="1">
        <v>16339.16</v>
      </c>
      <c r="K9672" s="1">
        <v>18475.560000000001</v>
      </c>
      <c r="L9672" s="1">
        <v>18696.189999999999</v>
      </c>
      <c r="M9672" s="1">
        <v>19192.91</v>
      </c>
      <c r="N9672" s="1">
        <v>19739.41</v>
      </c>
      <c r="O9672" s="1">
        <v>19760.560000000001</v>
      </c>
      <c r="P9672" s="1">
        <v>18132.13</v>
      </c>
      <c r="Q9672" s="1">
        <v>18653</v>
      </c>
      <c r="R9672" s="1">
        <v>19663.27</v>
      </c>
      <c r="S9672" s="1">
        <v>20265.88</v>
      </c>
      <c r="T9672" s="1">
        <v>19600.080000000002</v>
      </c>
      <c r="U9672" s="1">
        <v>17985.37</v>
      </c>
      <c r="V9672" s="1">
        <v>28436.48</v>
      </c>
      <c r="W9672" s="1">
        <v>27836.37</v>
      </c>
      <c r="X9672" s="1">
        <v>27371.14</v>
      </c>
      <c r="Y9672" s="1">
        <v>26250.17</v>
      </c>
      <c r="Z9672" s="1">
        <v>24968.69</v>
      </c>
      <c r="AA9672" s="1">
        <v>24480.59</v>
      </c>
      <c r="AB9672" s="1" t="s">
        <v>31</v>
      </c>
    </row>
    <row r="9673" spans="1:28">
      <c r="A9673" s="4">
        <v>44673</v>
      </c>
      <c r="B9673" s="1" t="s">
        <v>55</v>
      </c>
      <c r="C9673" s="1" t="s">
        <v>32</v>
      </c>
      <c r="D9673" s="1">
        <v>51439.25</v>
      </c>
      <c r="E9673" s="1">
        <v>47779.68</v>
      </c>
      <c r="F9673" s="1">
        <v>45882.01</v>
      </c>
      <c r="G9673" s="1">
        <v>45183.1</v>
      </c>
      <c r="H9673" s="1">
        <v>47383.360000000001</v>
      </c>
      <c r="I9673" s="1">
        <v>54258.89</v>
      </c>
      <c r="J9673" s="1">
        <v>61910.65</v>
      </c>
      <c r="K9673" s="1">
        <v>68119.34</v>
      </c>
      <c r="L9673" s="1">
        <v>74716.86</v>
      </c>
      <c r="M9673" s="1">
        <v>79826.61</v>
      </c>
      <c r="N9673" s="1">
        <v>85327.58</v>
      </c>
      <c r="O9673" s="1">
        <v>89685.2</v>
      </c>
      <c r="P9673" s="1">
        <v>87219.88</v>
      </c>
      <c r="Q9673" s="1">
        <v>86768.54</v>
      </c>
      <c r="R9673" s="1">
        <v>88628.7</v>
      </c>
      <c r="S9673" s="1">
        <v>89003.33</v>
      </c>
      <c r="T9673" s="1">
        <v>87564.69</v>
      </c>
      <c r="U9673" s="1">
        <v>85503.01</v>
      </c>
      <c r="V9673" s="1">
        <v>88720.21</v>
      </c>
      <c r="W9673" s="1">
        <v>90589.52</v>
      </c>
      <c r="X9673" s="1">
        <v>85712.16</v>
      </c>
      <c r="Y9673" s="1">
        <v>79634.490000000005</v>
      </c>
      <c r="Z9673" s="1">
        <v>70067.09</v>
      </c>
      <c r="AA9673" s="1">
        <v>60602.07</v>
      </c>
      <c r="AB9673" s="1" t="s">
        <v>31</v>
      </c>
    </row>
    <row r="9674" spans="1:28">
      <c r="A9674" s="4">
        <v>44673</v>
      </c>
      <c r="B9674" s="1" t="s">
        <v>56</v>
      </c>
      <c r="C9674" s="1" t="s">
        <v>32</v>
      </c>
      <c r="D9674" s="1">
        <v>6957.65</v>
      </c>
      <c r="E9674" s="1">
        <v>6739.42</v>
      </c>
      <c r="F9674" s="1">
        <v>6556.12</v>
      </c>
      <c r="G9674" s="1">
        <v>6435.11</v>
      </c>
      <c r="H9674" s="1">
        <v>6482.92</v>
      </c>
      <c r="I9674" s="1">
        <v>6848.4</v>
      </c>
      <c r="J9674" s="1">
        <v>6916.61</v>
      </c>
      <c r="K9674" s="1">
        <v>7590.99</v>
      </c>
      <c r="L9674" s="1">
        <v>8340.48</v>
      </c>
      <c r="M9674" s="1">
        <v>8939.84</v>
      </c>
      <c r="N9674" s="1">
        <v>9363.7999999999993</v>
      </c>
      <c r="O9674" s="1">
        <v>9803.26</v>
      </c>
      <c r="P9674" s="1">
        <v>10083.299999999999</v>
      </c>
      <c r="Q9674" s="1">
        <v>10367.969999999999</v>
      </c>
      <c r="R9674" s="1">
        <v>11063.13</v>
      </c>
      <c r="S9674" s="1">
        <v>11091.33</v>
      </c>
      <c r="T9674" s="1">
        <v>10934.1</v>
      </c>
      <c r="U9674" s="1">
        <v>10742.09</v>
      </c>
      <c r="V9674" s="1">
        <v>11316.12</v>
      </c>
      <c r="W9674" s="1">
        <v>11098.73</v>
      </c>
      <c r="X9674" s="1">
        <v>10674.19</v>
      </c>
      <c r="Y9674" s="1">
        <v>10120.17</v>
      </c>
      <c r="Z9674" s="1">
        <v>9285.08</v>
      </c>
      <c r="AA9674" s="1">
        <v>8418.49</v>
      </c>
      <c r="AB9674" s="1" t="s">
        <v>31</v>
      </c>
    </row>
    <row r="9675" spans="1:28">
      <c r="A9675" s="4">
        <v>44673</v>
      </c>
      <c r="B9675" s="1" t="s">
        <v>57</v>
      </c>
      <c r="C9675" s="1" t="s">
        <v>30</v>
      </c>
      <c r="D9675" s="1">
        <v>1500.07</v>
      </c>
      <c r="E9675" s="1">
        <v>1370.77</v>
      </c>
      <c r="F9675" s="1">
        <v>1330.41</v>
      </c>
      <c r="G9675" s="1">
        <v>1418.95</v>
      </c>
      <c r="H9675" s="1">
        <v>1458.28</v>
      </c>
      <c r="I9675" s="1">
        <v>1582.61</v>
      </c>
      <c r="J9675" s="1">
        <v>1710.05</v>
      </c>
      <c r="K9675" s="1">
        <v>1839.97</v>
      </c>
      <c r="L9675" s="1">
        <v>1946.7</v>
      </c>
      <c r="M9675" s="1">
        <v>2029.84</v>
      </c>
      <c r="N9675" s="1">
        <v>2089.65</v>
      </c>
      <c r="O9675" s="1">
        <v>2140.29</v>
      </c>
      <c r="P9675" s="1">
        <v>2079.2600000000002</v>
      </c>
      <c r="Q9675" s="1">
        <v>2082.11</v>
      </c>
      <c r="R9675" s="1">
        <v>2160.29</v>
      </c>
      <c r="S9675" s="1">
        <v>2195.7199999999998</v>
      </c>
      <c r="T9675" s="1">
        <v>1809.29</v>
      </c>
      <c r="U9675" s="1">
        <v>1951.35</v>
      </c>
      <c r="V9675" s="1">
        <v>1991.67</v>
      </c>
      <c r="W9675" s="1">
        <v>1901.26</v>
      </c>
      <c r="X9675" s="1">
        <v>1974.84</v>
      </c>
      <c r="Y9675" s="1">
        <v>1867.84</v>
      </c>
      <c r="Z9675" s="1">
        <v>1567.35</v>
      </c>
      <c r="AA9675" s="1">
        <v>1588.8</v>
      </c>
      <c r="AB9675" s="1" t="s">
        <v>31</v>
      </c>
    </row>
    <row r="9676" spans="1:28">
      <c r="A9676" s="4">
        <v>44673</v>
      </c>
      <c r="B9676" s="1" t="s">
        <v>57</v>
      </c>
      <c r="C9676" s="1" t="s">
        <v>32</v>
      </c>
      <c r="D9676" s="1">
        <v>623.55999999999995</v>
      </c>
      <c r="E9676" s="1">
        <v>533.69000000000005</v>
      </c>
      <c r="F9676" s="1">
        <v>515.54</v>
      </c>
      <c r="G9676" s="1">
        <v>499.16</v>
      </c>
      <c r="H9676" s="1">
        <v>510.26</v>
      </c>
      <c r="I9676" s="1">
        <v>562.73</v>
      </c>
      <c r="J9676" s="1">
        <v>714.97</v>
      </c>
      <c r="K9676" s="1">
        <v>816.84</v>
      </c>
      <c r="L9676" s="1">
        <v>925.96</v>
      </c>
      <c r="M9676" s="1">
        <v>1076.77</v>
      </c>
      <c r="N9676" s="1">
        <v>1124.73</v>
      </c>
      <c r="O9676" s="1">
        <v>1145.78</v>
      </c>
      <c r="P9676" s="1">
        <v>1001.12</v>
      </c>
      <c r="Q9676" s="1">
        <v>939.49</v>
      </c>
      <c r="R9676" s="1">
        <v>1002.64</v>
      </c>
      <c r="S9676" s="1">
        <v>1054.8399999999999</v>
      </c>
      <c r="T9676" s="1">
        <v>1067.22</v>
      </c>
      <c r="U9676" s="1">
        <v>958.84</v>
      </c>
      <c r="V9676" s="1">
        <v>881.76</v>
      </c>
      <c r="W9676" s="1">
        <v>845.98</v>
      </c>
      <c r="X9676" s="1">
        <v>770.48</v>
      </c>
      <c r="Y9676" s="1">
        <v>719.5</v>
      </c>
      <c r="Z9676" s="1">
        <v>670.69</v>
      </c>
      <c r="AA9676" s="1">
        <v>606.34</v>
      </c>
      <c r="AB9676" s="1" t="s">
        <v>31</v>
      </c>
    </row>
    <row r="9677" spans="1:28">
      <c r="A9677" s="4">
        <v>44673</v>
      </c>
      <c r="B9677" s="1" t="s">
        <v>58</v>
      </c>
      <c r="C9677" s="1" t="s">
        <v>30</v>
      </c>
      <c r="D9677" s="1">
        <v>101018.36</v>
      </c>
      <c r="E9677" s="1">
        <v>100594.35</v>
      </c>
      <c r="F9677" s="1">
        <v>99666.66</v>
      </c>
      <c r="G9677" s="1">
        <v>99411.75</v>
      </c>
      <c r="H9677" s="1">
        <v>99633.59</v>
      </c>
      <c r="I9677" s="1">
        <v>100655.81</v>
      </c>
      <c r="J9677" s="1">
        <v>77335.600000000006</v>
      </c>
      <c r="K9677" s="1">
        <v>88854.54</v>
      </c>
      <c r="L9677" s="1">
        <v>95655.56</v>
      </c>
      <c r="M9677" s="1">
        <v>96179.37</v>
      </c>
      <c r="N9677" s="1">
        <v>97832.960000000006</v>
      </c>
      <c r="O9677" s="1">
        <v>99914.36</v>
      </c>
      <c r="P9677" s="1">
        <v>99941.02</v>
      </c>
      <c r="Q9677" s="1">
        <v>100360.95</v>
      </c>
      <c r="R9677" s="1">
        <v>100532.46</v>
      </c>
      <c r="S9677" s="1">
        <v>102361.55</v>
      </c>
      <c r="T9677" s="1">
        <v>97434.34</v>
      </c>
      <c r="U9677" s="1">
        <v>92649.34</v>
      </c>
      <c r="V9677" s="1">
        <v>121433.93</v>
      </c>
      <c r="W9677" s="1">
        <v>116480.2</v>
      </c>
      <c r="X9677" s="1">
        <v>113293.66</v>
      </c>
      <c r="Y9677" s="1">
        <v>108396.81</v>
      </c>
      <c r="Z9677" s="1">
        <v>103119.01</v>
      </c>
      <c r="AA9677" s="1">
        <v>101237.18</v>
      </c>
      <c r="AB9677" s="1" t="s">
        <v>31</v>
      </c>
    </row>
    <row r="9678" spans="1:28">
      <c r="A9678" s="4">
        <v>44673</v>
      </c>
      <c r="B9678" s="1" t="s">
        <v>58</v>
      </c>
      <c r="C9678" s="1" t="s">
        <v>32</v>
      </c>
      <c r="D9678" s="1">
        <v>191108.19</v>
      </c>
      <c r="E9678" s="1">
        <v>178229.85</v>
      </c>
      <c r="F9678" s="1">
        <v>168782.75</v>
      </c>
      <c r="G9678" s="1">
        <v>165242.43</v>
      </c>
      <c r="H9678" s="1">
        <v>170845.94</v>
      </c>
      <c r="I9678" s="1">
        <v>193407.46</v>
      </c>
      <c r="J9678" s="1">
        <v>224003.1</v>
      </c>
      <c r="K9678" s="1">
        <v>241524.27</v>
      </c>
      <c r="L9678" s="1">
        <v>272873.65000000002</v>
      </c>
      <c r="M9678" s="1">
        <v>294455.93</v>
      </c>
      <c r="N9678" s="1">
        <v>312337.86</v>
      </c>
      <c r="O9678" s="1">
        <v>329757.68</v>
      </c>
      <c r="P9678" s="1">
        <v>326773.28000000003</v>
      </c>
      <c r="Q9678" s="1">
        <v>325475.03000000003</v>
      </c>
      <c r="R9678" s="1">
        <v>329496.56</v>
      </c>
      <c r="S9678" s="1">
        <v>328937.33</v>
      </c>
      <c r="T9678" s="1">
        <v>320544.53999999998</v>
      </c>
      <c r="U9678" s="1">
        <v>307322.3</v>
      </c>
      <c r="V9678" s="1">
        <v>299474.76</v>
      </c>
      <c r="W9678" s="1">
        <v>307953.64</v>
      </c>
      <c r="X9678" s="1">
        <v>295406.42</v>
      </c>
      <c r="Y9678" s="1">
        <v>280093.08</v>
      </c>
      <c r="Z9678" s="1">
        <v>249807.29</v>
      </c>
      <c r="AA9678" s="1">
        <v>219803.58</v>
      </c>
      <c r="AB9678" s="1" t="s">
        <v>31</v>
      </c>
    </row>
    <row r="9679" spans="1:28">
      <c r="A9679" s="4">
        <v>44673</v>
      </c>
      <c r="B9679" s="1" t="s">
        <v>59</v>
      </c>
      <c r="C9679" s="1" t="s">
        <v>32</v>
      </c>
      <c r="D9679" s="1">
        <v>1241.07</v>
      </c>
      <c r="E9679" s="1">
        <v>1178.28</v>
      </c>
      <c r="F9679" s="1">
        <v>1149.25</v>
      </c>
      <c r="G9679" s="1">
        <v>1115.8699999999999</v>
      </c>
      <c r="H9679" s="1">
        <v>1108.08</v>
      </c>
      <c r="I9679" s="1">
        <v>1147.27</v>
      </c>
      <c r="J9679" s="1">
        <v>1202.3800000000001</v>
      </c>
      <c r="K9679" s="1">
        <v>1332.97</v>
      </c>
      <c r="L9679" s="1">
        <v>1459.48</v>
      </c>
      <c r="M9679" s="1">
        <v>1583.14</v>
      </c>
      <c r="N9679" s="1">
        <v>1682.86</v>
      </c>
      <c r="O9679" s="1">
        <v>1789.11</v>
      </c>
      <c r="P9679" s="1">
        <v>1807.57</v>
      </c>
      <c r="Q9679" s="1">
        <v>1802.47</v>
      </c>
      <c r="R9679" s="1">
        <v>1876.42</v>
      </c>
      <c r="S9679" s="1">
        <v>1312.51</v>
      </c>
      <c r="T9679" s="1">
        <v>1811.6</v>
      </c>
      <c r="U9679" s="1">
        <v>1828.53</v>
      </c>
      <c r="V9679" s="1">
        <v>1956.82</v>
      </c>
      <c r="W9679" s="1">
        <v>1971.78</v>
      </c>
      <c r="X9679" s="1">
        <v>1902.1</v>
      </c>
      <c r="Y9679" s="1">
        <v>1775.89</v>
      </c>
      <c r="Z9679" s="1">
        <v>1542.7</v>
      </c>
      <c r="AA9679" s="1">
        <v>1377.44</v>
      </c>
      <c r="AB9679" s="1" t="s">
        <v>31</v>
      </c>
    </row>
    <row r="9680" spans="1:28">
      <c r="A9680" s="4">
        <v>44673</v>
      </c>
      <c r="B9680" s="1" t="s">
        <v>60</v>
      </c>
      <c r="C9680" s="1" t="s">
        <v>30</v>
      </c>
      <c r="D9680" s="1">
        <v>18877.54</v>
      </c>
      <c r="E9680" s="1">
        <v>18354.71</v>
      </c>
      <c r="F9680" s="1">
        <v>18471.919999999998</v>
      </c>
      <c r="G9680" s="1">
        <v>18233.55</v>
      </c>
      <c r="H9680" s="1">
        <v>18354.990000000002</v>
      </c>
      <c r="I9680" s="1">
        <v>18454.48</v>
      </c>
      <c r="J9680" s="1">
        <v>8187.88</v>
      </c>
      <c r="K9680" s="1">
        <v>9589.15</v>
      </c>
      <c r="L9680" s="1">
        <v>12245.05</v>
      </c>
      <c r="M9680" s="1">
        <v>13496.82</v>
      </c>
      <c r="N9680" s="1">
        <v>13242.09</v>
      </c>
      <c r="O9680" s="1">
        <v>13230.91</v>
      </c>
      <c r="P9680" s="1">
        <v>12312.48</v>
      </c>
      <c r="Q9680" s="1">
        <v>12787.8</v>
      </c>
      <c r="R9680" s="1">
        <v>13434.49</v>
      </c>
      <c r="S9680" s="1">
        <v>13268.33</v>
      </c>
      <c r="T9680" s="1">
        <v>12928.98</v>
      </c>
      <c r="U9680" s="1">
        <v>11838.14</v>
      </c>
      <c r="V9680" s="1">
        <v>23121.88</v>
      </c>
      <c r="W9680" s="1">
        <v>23173.27</v>
      </c>
      <c r="X9680" s="1">
        <v>23066.02</v>
      </c>
      <c r="Y9680" s="1">
        <v>22623.19</v>
      </c>
      <c r="Z9680" s="1">
        <v>21340.9</v>
      </c>
      <c r="AA9680" s="1">
        <v>21059.64</v>
      </c>
      <c r="AB9680" s="1" t="s">
        <v>31</v>
      </c>
    </row>
    <row r="9681" spans="1:28">
      <c r="A9681" s="4">
        <v>44673</v>
      </c>
      <c r="B9681" s="1" t="s">
        <v>60</v>
      </c>
      <c r="C9681" s="1" t="s">
        <v>32</v>
      </c>
      <c r="D9681" s="1">
        <v>85110.34</v>
      </c>
      <c r="E9681" s="1">
        <v>81429.94</v>
      </c>
      <c r="F9681" s="1">
        <v>78788.649999999994</v>
      </c>
      <c r="G9681" s="1">
        <v>77827.67</v>
      </c>
      <c r="H9681" s="1">
        <v>78620.89</v>
      </c>
      <c r="I9681" s="1">
        <v>82421.460000000006</v>
      </c>
      <c r="J9681" s="1">
        <v>91782.73</v>
      </c>
      <c r="K9681" s="1">
        <v>100128.15</v>
      </c>
      <c r="L9681" s="1">
        <v>114846.97</v>
      </c>
      <c r="M9681" s="1">
        <v>125162.35</v>
      </c>
      <c r="N9681" s="1">
        <v>134469.04</v>
      </c>
      <c r="O9681" s="1">
        <v>139905.69</v>
      </c>
      <c r="P9681" s="1">
        <v>137958.38</v>
      </c>
      <c r="Q9681" s="1">
        <v>139984.88</v>
      </c>
      <c r="R9681" s="1">
        <v>142532.75</v>
      </c>
      <c r="S9681" s="1">
        <v>140759.54999999999</v>
      </c>
      <c r="T9681" s="1">
        <v>137814.68</v>
      </c>
      <c r="U9681" s="1">
        <v>136229.99</v>
      </c>
      <c r="V9681" s="1">
        <v>139041.44</v>
      </c>
      <c r="W9681" s="1">
        <v>139750.82999999999</v>
      </c>
      <c r="X9681" s="1">
        <v>134008.37</v>
      </c>
      <c r="Y9681" s="1">
        <v>125579.46</v>
      </c>
      <c r="Z9681" s="1">
        <v>113620.05</v>
      </c>
      <c r="AA9681" s="1">
        <v>102136.76</v>
      </c>
      <c r="AB9681" s="1" t="s">
        <v>31</v>
      </c>
    </row>
    <row r="9682" spans="1:28">
      <c r="A9682" s="4">
        <v>44673</v>
      </c>
      <c r="B9682" s="1" t="s">
        <v>61</v>
      </c>
      <c r="C9682" s="1" t="s">
        <v>30</v>
      </c>
      <c r="D9682" s="1">
        <v>556385.37</v>
      </c>
      <c r="E9682" s="1">
        <v>549175.57999999996</v>
      </c>
      <c r="F9682" s="1">
        <v>535675.07999999996</v>
      </c>
      <c r="G9682" s="1">
        <v>531468.15</v>
      </c>
      <c r="H9682" s="1">
        <v>532487.69999999995</v>
      </c>
      <c r="I9682" s="1">
        <v>536148.06999999995</v>
      </c>
      <c r="J9682" s="1">
        <v>520574.41</v>
      </c>
      <c r="K9682" s="1">
        <v>552788.31999999995</v>
      </c>
      <c r="L9682" s="1">
        <v>577350.63</v>
      </c>
      <c r="M9682" s="1">
        <v>582869.48</v>
      </c>
      <c r="N9682" s="1">
        <v>591060.07999999996</v>
      </c>
      <c r="O9682" s="1">
        <v>598811.14</v>
      </c>
      <c r="P9682" s="1">
        <v>588057.84</v>
      </c>
      <c r="Q9682" s="1">
        <v>583689.43000000005</v>
      </c>
      <c r="R9682" s="1">
        <v>585322.51</v>
      </c>
      <c r="S9682" s="1">
        <v>585528.54</v>
      </c>
      <c r="T9682" s="1">
        <v>577906.51</v>
      </c>
      <c r="U9682" s="1">
        <v>568262.88</v>
      </c>
      <c r="V9682" s="1">
        <v>610155.16</v>
      </c>
      <c r="W9682" s="1">
        <v>604035.24</v>
      </c>
      <c r="X9682" s="1">
        <v>592891.88</v>
      </c>
      <c r="Y9682" s="1">
        <v>571451.13</v>
      </c>
      <c r="Z9682" s="1">
        <v>553251.18999999994</v>
      </c>
      <c r="AA9682" s="1">
        <v>552817.38</v>
      </c>
      <c r="AB9682" s="1" t="s">
        <v>31</v>
      </c>
    </row>
    <row r="9683" spans="1:28">
      <c r="A9683" s="4">
        <v>44673</v>
      </c>
      <c r="B9683" s="1" t="s">
        <v>61</v>
      </c>
      <c r="C9683" s="1" t="s">
        <v>32</v>
      </c>
      <c r="D9683" s="1">
        <v>814930.81</v>
      </c>
      <c r="E9683" s="1">
        <v>758826.65</v>
      </c>
      <c r="F9683" s="1">
        <v>737567.44</v>
      </c>
      <c r="G9683" s="1">
        <v>755310.62</v>
      </c>
      <c r="H9683" s="1">
        <v>890867.33</v>
      </c>
      <c r="I9683" s="1">
        <v>1128695.25</v>
      </c>
      <c r="J9683" s="1">
        <v>1198562.24</v>
      </c>
      <c r="K9683" s="1">
        <v>1294026.28</v>
      </c>
      <c r="L9683" s="1">
        <v>1386323.68</v>
      </c>
      <c r="M9683" s="1">
        <v>1433497.27</v>
      </c>
      <c r="N9683" s="1">
        <v>1482364.18</v>
      </c>
      <c r="O9683" s="1">
        <v>1521729.64</v>
      </c>
      <c r="P9683" s="1">
        <v>1501867.98</v>
      </c>
      <c r="Q9683" s="1">
        <v>1467409.52</v>
      </c>
      <c r="R9683" s="1">
        <v>1466685.27</v>
      </c>
      <c r="S9683" s="1">
        <v>1447907.14</v>
      </c>
      <c r="T9683" s="1">
        <v>1424942.13</v>
      </c>
      <c r="U9683" s="1">
        <v>1399010.09</v>
      </c>
      <c r="V9683" s="1">
        <v>1474203.78</v>
      </c>
      <c r="W9683" s="1">
        <v>1497197.19</v>
      </c>
      <c r="X9683" s="1">
        <v>1419560.78</v>
      </c>
      <c r="Y9683" s="1">
        <v>1282271.55</v>
      </c>
      <c r="Z9683" s="1">
        <v>1114524.94</v>
      </c>
      <c r="AA9683" s="1">
        <v>955297.27</v>
      </c>
      <c r="AB9683" s="1" t="s">
        <v>31</v>
      </c>
    </row>
    <row r="9684" spans="1:28">
      <c r="A9684" s="4">
        <v>44673</v>
      </c>
      <c r="B9684" s="1" t="s">
        <v>62</v>
      </c>
      <c r="C9684" s="1" t="s">
        <v>32</v>
      </c>
      <c r="D9684" s="1">
        <v>30710.09</v>
      </c>
      <c r="E9684" s="1">
        <v>29350.97</v>
      </c>
      <c r="F9684" s="1">
        <v>28371.03</v>
      </c>
      <c r="G9684" s="1">
        <v>27825.65</v>
      </c>
      <c r="H9684" s="1">
        <v>27769.439999999999</v>
      </c>
      <c r="I9684" s="1">
        <v>28004.04</v>
      </c>
      <c r="J9684" s="1">
        <v>28167.82</v>
      </c>
      <c r="K9684" s="1">
        <v>30677.54</v>
      </c>
      <c r="L9684" s="1">
        <v>36510.800000000003</v>
      </c>
      <c r="M9684" s="1">
        <v>39124.78</v>
      </c>
      <c r="N9684" s="1">
        <v>42228.43</v>
      </c>
      <c r="O9684" s="1">
        <v>44343.41</v>
      </c>
      <c r="P9684" s="1">
        <v>43715.61</v>
      </c>
      <c r="Q9684" s="1">
        <v>46948.57</v>
      </c>
      <c r="R9684" s="1">
        <v>48071.56</v>
      </c>
      <c r="S9684" s="1">
        <v>46012.14</v>
      </c>
      <c r="T9684" s="1">
        <v>38232.85</v>
      </c>
      <c r="U9684" s="1">
        <v>34198.58</v>
      </c>
      <c r="V9684" s="1">
        <v>34713.08</v>
      </c>
      <c r="W9684" s="1">
        <v>35231.18</v>
      </c>
      <c r="X9684" s="1">
        <v>34275.379999999997</v>
      </c>
      <c r="Y9684" s="1">
        <v>32685.39</v>
      </c>
      <c r="Z9684" s="1">
        <v>30305.7</v>
      </c>
      <c r="AA9684" s="1">
        <v>25324.97</v>
      </c>
      <c r="AB9684" s="1" t="s">
        <v>31</v>
      </c>
    </row>
    <row r="9685" spans="1:28">
      <c r="A9685" s="4">
        <v>44673</v>
      </c>
      <c r="B9685" s="1" t="s">
        <v>63</v>
      </c>
      <c r="C9685" s="1" t="s">
        <v>30</v>
      </c>
      <c r="D9685" s="1">
        <v>550516.9</v>
      </c>
      <c r="E9685" s="1">
        <v>546771.98</v>
      </c>
      <c r="F9685" s="1">
        <v>551392.12</v>
      </c>
      <c r="G9685" s="1">
        <v>541851.5</v>
      </c>
      <c r="H9685" s="1">
        <v>553464.86</v>
      </c>
      <c r="I9685" s="1">
        <v>555322.32999999996</v>
      </c>
      <c r="J9685" s="1">
        <v>547761.54</v>
      </c>
      <c r="K9685" s="1">
        <v>578613.34</v>
      </c>
      <c r="L9685" s="1">
        <v>585588.37</v>
      </c>
      <c r="M9685" s="1">
        <v>603615.92000000004</v>
      </c>
      <c r="N9685" s="1">
        <v>618525.23</v>
      </c>
      <c r="O9685" s="1">
        <v>611693.85</v>
      </c>
      <c r="P9685" s="1">
        <v>630388.28</v>
      </c>
      <c r="Q9685" s="1">
        <v>613190.17000000004</v>
      </c>
      <c r="R9685" s="1">
        <v>614669.30000000005</v>
      </c>
      <c r="S9685" s="1">
        <v>616519.98</v>
      </c>
      <c r="T9685" s="1">
        <v>616671.98</v>
      </c>
      <c r="U9685" s="1">
        <v>603240.25</v>
      </c>
      <c r="V9685" s="1">
        <v>625445.05000000005</v>
      </c>
      <c r="W9685" s="1">
        <v>611780.36</v>
      </c>
      <c r="X9685" s="1">
        <v>613170</v>
      </c>
      <c r="Y9685" s="1">
        <v>569109.18000000005</v>
      </c>
      <c r="Z9685" s="1">
        <v>552437.5</v>
      </c>
      <c r="AA9685" s="1">
        <v>540928.11</v>
      </c>
      <c r="AB9685" s="1" t="s">
        <v>31</v>
      </c>
    </row>
    <row r="9686" spans="1:28">
      <c r="A9686" s="4">
        <v>44673</v>
      </c>
      <c r="B9686" s="1" t="s">
        <v>63</v>
      </c>
      <c r="C9686" s="1" t="s">
        <v>32</v>
      </c>
      <c r="D9686" s="1">
        <v>588717.32999999996</v>
      </c>
      <c r="E9686" s="1">
        <v>553167.1</v>
      </c>
      <c r="F9686" s="1">
        <v>523223.57</v>
      </c>
      <c r="G9686" s="1">
        <v>520976.25</v>
      </c>
      <c r="H9686" s="1">
        <v>577190.09</v>
      </c>
      <c r="I9686" s="1">
        <v>689251.32</v>
      </c>
      <c r="J9686" s="1">
        <v>781556.33</v>
      </c>
      <c r="K9686" s="1">
        <v>827320.1</v>
      </c>
      <c r="L9686" s="1">
        <v>889568.94</v>
      </c>
      <c r="M9686" s="1">
        <v>925999.21</v>
      </c>
      <c r="N9686" s="1">
        <v>981183.77</v>
      </c>
      <c r="O9686" s="1">
        <v>1029683.55</v>
      </c>
      <c r="P9686" s="1">
        <v>1032565.05</v>
      </c>
      <c r="Q9686" s="1">
        <v>1012872.51</v>
      </c>
      <c r="R9686" s="1">
        <v>1016492.11</v>
      </c>
      <c r="S9686" s="1">
        <v>1012115.49</v>
      </c>
      <c r="T9686" s="1">
        <v>987977.11</v>
      </c>
      <c r="U9686" s="1">
        <v>959133.91</v>
      </c>
      <c r="V9686" s="1">
        <v>1001758.4</v>
      </c>
      <c r="W9686" s="1">
        <v>1020028.66</v>
      </c>
      <c r="X9686" s="1">
        <v>960573.09</v>
      </c>
      <c r="Y9686" s="1">
        <v>881797.91</v>
      </c>
      <c r="Z9686" s="1">
        <v>775616.09</v>
      </c>
      <c r="AA9686" s="1">
        <v>674861.77</v>
      </c>
      <c r="AB9686" s="1" t="s">
        <v>31</v>
      </c>
    </row>
    <row r="9687" spans="1:28">
      <c r="A9687" s="4">
        <v>44673</v>
      </c>
      <c r="B9687" s="1" t="s">
        <v>64</v>
      </c>
      <c r="C9687" s="1" t="s">
        <v>30</v>
      </c>
      <c r="D9687" s="1">
        <v>187652.45</v>
      </c>
      <c r="E9687" s="1">
        <v>186622.69</v>
      </c>
      <c r="F9687" s="1">
        <v>178340.21</v>
      </c>
      <c r="G9687" s="1">
        <v>175393.27</v>
      </c>
      <c r="H9687" s="1">
        <v>175836.64</v>
      </c>
      <c r="I9687" s="1">
        <v>178560.37</v>
      </c>
      <c r="J9687" s="1">
        <v>173943.01</v>
      </c>
      <c r="K9687" s="1">
        <v>189236.65</v>
      </c>
      <c r="L9687" s="1">
        <v>188186.05</v>
      </c>
      <c r="M9687" s="1">
        <v>193429.23</v>
      </c>
      <c r="N9687" s="1">
        <v>191406.75</v>
      </c>
      <c r="O9687" s="1">
        <v>196463.91</v>
      </c>
      <c r="P9687" s="1">
        <v>196018.86</v>
      </c>
      <c r="Q9687" s="1">
        <v>199110.1</v>
      </c>
      <c r="R9687" s="1">
        <v>200562.01</v>
      </c>
      <c r="S9687" s="1">
        <v>199960.05</v>
      </c>
      <c r="T9687" s="1">
        <v>202428.25</v>
      </c>
      <c r="U9687" s="1">
        <v>189329.84</v>
      </c>
      <c r="V9687" s="1">
        <v>205663.4</v>
      </c>
      <c r="W9687" s="1">
        <v>208440.34</v>
      </c>
      <c r="X9687" s="1">
        <v>202953.87</v>
      </c>
      <c r="Y9687" s="1">
        <v>193984.69</v>
      </c>
      <c r="Z9687" s="1">
        <v>185130.3</v>
      </c>
      <c r="AA9687" s="1">
        <v>182891.66</v>
      </c>
      <c r="AB9687" s="1" t="s">
        <v>31</v>
      </c>
    </row>
    <row r="9688" spans="1:28">
      <c r="A9688" s="4">
        <v>44673</v>
      </c>
      <c r="B9688" s="1" t="s">
        <v>64</v>
      </c>
      <c r="C9688" s="1" t="s">
        <v>32</v>
      </c>
      <c r="D9688" s="1">
        <v>204992.64000000001</v>
      </c>
      <c r="E9688" s="1">
        <v>191622.1</v>
      </c>
      <c r="F9688" s="1">
        <v>186954.1</v>
      </c>
      <c r="G9688" s="1">
        <v>184100.27</v>
      </c>
      <c r="H9688" s="1">
        <v>189067.69</v>
      </c>
      <c r="I9688" s="1">
        <v>208753.53</v>
      </c>
      <c r="J9688" s="1">
        <v>225922.56</v>
      </c>
      <c r="K9688" s="1">
        <v>245047.14</v>
      </c>
      <c r="L9688" s="1">
        <v>265754.18</v>
      </c>
      <c r="M9688" s="1">
        <v>281643.71000000002</v>
      </c>
      <c r="N9688" s="1">
        <v>297938.77</v>
      </c>
      <c r="O9688" s="1">
        <v>311642.2</v>
      </c>
      <c r="P9688" s="1">
        <v>306977.78999999998</v>
      </c>
      <c r="Q9688" s="1">
        <v>306197.78000000003</v>
      </c>
      <c r="R9688" s="1">
        <v>312795.03000000003</v>
      </c>
      <c r="S9688" s="1">
        <v>312921.73</v>
      </c>
      <c r="T9688" s="1">
        <v>315410.87</v>
      </c>
      <c r="U9688" s="1">
        <v>311021.81</v>
      </c>
      <c r="V9688" s="1">
        <v>334353.27</v>
      </c>
      <c r="W9688" s="1">
        <v>350456.87</v>
      </c>
      <c r="X9688" s="1">
        <v>335975.99</v>
      </c>
      <c r="Y9688" s="1">
        <v>310259.57</v>
      </c>
      <c r="Z9688" s="1">
        <v>271046.76</v>
      </c>
      <c r="AA9688" s="1">
        <v>235046.34</v>
      </c>
      <c r="AB9688" s="1" t="s">
        <v>31</v>
      </c>
    </row>
    <row r="9689" spans="1:28">
      <c r="A9689" s="4">
        <v>44673</v>
      </c>
      <c r="B9689" s="1" t="s">
        <v>65</v>
      </c>
      <c r="C9689" s="1" t="s">
        <v>32</v>
      </c>
      <c r="D9689" s="1">
        <v>6351.61</v>
      </c>
      <c r="E9689" s="1">
        <v>5864.6</v>
      </c>
      <c r="F9689" s="1">
        <v>5656.19</v>
      </c>
      <c r="G9689" s="1">
        <v>5569.9</v>
      </c>
      <c r="H9689" s="1">
        <v>5684.56</v>
      </c>
      <c r="I9689" s="1">
        <v>6465.62</v>
      </c>
      <c r="J9689" s="1">
        <v>6691.4</v>
      </c>
      <c r="K9689" s="1">
        <v>5417.82</v>
      </c>
      <c r="L9689" s="1">
        <v>6196.06</v>
      </c>
      <c r="M9689" s="1">
        <v>7294.43</v>
      </c>
      <c r="N9689" s="1">
        <v>9596.08</v>
      </c>
      <c r="O9689" s="1">
        <v>10075.030000000001</v>
      </c>
      <c r="P9689" s="1">
        <v>9903.89</v>
      </c>
      <c r="Q9689" s="1">
        <v>9998.4699999999993</v>
      </c>
      <c r="R9689" s="1">
        <v>10733.94</v>
      </c>
      <c r="S9689" s="1">
        <v>10826.44</v>
      </c>
      <c r="T9689" s="1">
        <v>10773.71</v>
      </c>
      <c r="U9689" s="1">
        <v>10274.67</v>
      </c>
      <c r="V9689" s="1">
        <v>11438.44</v>
      </c>
      <c r="W9689" s="1">
        <v>12364.94</v>
      </c>
      <c r="X9689" s="1">
        <v>11849.51</v>
      </c>
      <c r="Y9689" s="1">
        <v>10882.29</v>
      </c>
      <c r="Z9689" s="1">
        <v>9224.31</v>
      </c>
      <c r="AA9689" s="1">
        <v>7824.55</v>
      </c>
      <c r="AB9689" s="1" t="s">
        <v>31</v>
      </c>
    </row>
    <row r="9690" spans="1:28">
      <c r="A9690" s="4">
        <v>44673</v>
      </c>
      <c r="B9690" s="1" t="s">
        <v>66</v>
      </c>
      <c r="C9690" s="1" t="s">
        <v>32</v>
      </c>
      <c r="D9690" s="1">
        <v>459.61</v>
      </c>
      <c r="E9690" s="1">
        <v>462.97</v>
      </c>
      <c r="F9690" s="1">
        <v>439.67</v>
      </c>
      <c r="G9690" s="1">
        <v>431.3</v>
      </c>
      <c r="H9690" s="1">
        <v>443.52</v>
      </c>
      <c r="I9690" s="1">
        <v>463.61</v>
      </c>
      <c r="J9690" s="1">
        <v>481.28</v>
      </c>
      <c r="K9690" s="1">
        <v>541.73</v>
      </c>
      <c r="L9690" s="1">
        <v>570.72</v>
      </c>
      <c r="M9690" s="1">
        <v>616.66999999999996</v>
      </c>
      <c r="N9690" s="1">
        <v>655.64</v>
      </c>
      <c r="O9690" s="1">
        <v>692</v>
      </c>
      <c r="P9690" s="1">
        <v>709.56</v>
      </c>
      <c r="Q9690" s="1">
        <v>732.78</v>
      </c>
      <c r="R9690" s="1">
        <v>720.54</v>
      </c>
      <c r="S9690" s="1">
        <v>700.78</v>
      </c>
      <c r="T9690" s="1">
        <v>648.28</v>
      </c>
      <c r="U9690" s="1">
        <v>660.17</v>
      </c>
      <c r="V9690" s="1">
        <v>730.66</v>
      </c>
      <c r="W9690" s="1">
        <v>789.13</v>
      </c>
      <c r="X9690" s="1">
        <v>760.64</v>
      </c>
      <c r="Y9690" s="1">
        <v>697.48</v>
      </c>
      <c r="Z9690" s="1">
        <v>621.77</v>
      </c>
      <c r="AA9690" s="1">
        <v>540.54</v>
      </c>
      <c r="AB9690" s="1" t="s">
        <v>31</v>
      </c>
    </row>
    <row r="9691" spans="1:28">
      <c r="A9691" s="4">
        <v>44673</v>
      </c>
      <c r="B9691" s="1" t="s">
        <v>68</v>
      </c>
      <c r="C9691" s="1" t="s">
        <v>32</v>
      </c>
      <c r="D9691" s="1">
        <v>207874.33</v>
      </c>
      <c r="E9691" s="1">
        <v>198346.48</v>
      </c>
      <c r="F9691" s="1">
        <v>191933.12</v>
      </c>
      <c r="G9691" s="1">
        <v>187587.96</v>
      </c>
      <c r="H9691" s="1">
        <v>190712.62</v>
      </c>
      <c r="I9691" s="1">
        <v>201569.96</v>
      </c>
      <c r="J9691" s="1">
        <v>204952.43</v>
      </c>
      <c r="K9691" s="1">
        <v>224924.61</v>
      </c>
      <c r="L9691" s="1">
        <v>245198.29</v>
      </c>
      <c r="M9691" s="1">
        <v>256129.11</v>
      </c>
      <c r="N9691" s="1">
        <v>268365.8</v>
      </c>
      <c r="O9691" s="1">
        <v>278814.08000000002</v>
      </c>
      <c r="P9691" s="1">
        <v>266965.06</v>
      </c>
      <c r="Q9691" s="1">
        <v>272147.65999999997</v>
      </c>
      <c r="R9691" s="1">
        <v>284789.82</v>
      </c>
      <c r="S9691" s="1">
        <v>284288.71000000002</v>
      </c>
      <c r="T9691" s="1">
        <v>284845.53000000003</v>
      </c>
      <c r="U9691" s="1">
        <v>277042.68</v>
      </c>
      <c r="V9691" s="1">
        <v>300632.52</v>
      </c>
      <c r="W9691" s="1">
        <v>299808.8</v>
      </c>
      <c r="X9691" s="1">
        <v>285023.09000000003</v>
      </c>
      <c r="Y9691" s="1">
        <v>266216.17</v>
      </c>
      <c r="Z9691" s="1">
        <v>241353.03</v>
      </c>
      <c r="AA9691" s="1">
        <v>217614.59</v>
      </c>
      <c r="AB9691" s="1" t="s">
        <v>31</v>
      </c>
    </row>
    <row r="9692" spans="1:28">
      <c r="A9692" s="4">
        <v>44673</v>
      </c>
      <c r="B9692" s="1" t="s">
        <v>69</v>
      </c>
      <c r="C9692" s="1" t="s">
        <v>30</v>
      </c>
      <c r="D9692" s="1">
        <v>12876</v>
      </c>
      <c r="E9692" s="1">
        <v>12655.74</v>
      </c>
      <c r="F9692" s="1">
        <v>12748.36</v>
      </c>
      <c r="G9692" s="1">
        <v>12987.61</v>
      </c>
      <c r="H9692" s="1">
        <v>13037.72</v>
      </c>
      <c r="I9692" s="1">
        <v>13484.36</v>
      </c>
      <c r="J9692" s="1">
        <v>15542.04</v>
      </c>
      <c r="K9692" s="1">
        <v>18393.97</v>
      </c>
      <c r="L9692" s="1">
        <v>18751.39</v>
      </c>
      <c r="M9692" s="1">
        <v>19465.259999999998</v>
      </c>
      <c r="N9692" s="1">
        <v>19409.62</v>
      </c>
      <c r="O9692" s="1">
        <v>19473</v>
      </c>
      <c r="P9692" s="1">
        <v>18641.78</v>
      </c>
      <c r="Q9692" s="1">
        <v>18145.849999999999</v>
      </c>
      <c r="R9692" s="1">
        <v>18949.59</v>
      </c>
      <c r="S9692" s="1">
        <v>18924.39</v>
      </c>
      <c r="T9692" s="1">
        <v>18215.830000000002</v>
      </c>
      <c r="U9692" s="1">
        <v>16179.04</v>
      </c>
      <c r="V9692" s="1">
        <v>15321.56</v>
      </c>
      <c r="W9692" s="1">
        <v>15468.22</v>
      </c>
      <c r="X9692" s="1">
        <v>15028.39</v>
      </c>
      <c r="Y9692" s="1">
        <v>13922.34</v>
      </c>
      <c r="Z9692" s="1">
        <v>13151.98</v>
      </c>
      <c r="AA9692" s="1">
        <v>13125.2</v>
      </c>
      <c r="AB9692" s="1" t="s">
        <v>31</v>
      </c>
    </row>
    <row r="9693" spans="1:28">
      <c r="A9693" s="4">
        <v>44673</v>
      </c>
      <c r="B9693" s="1" t="s">
        <v>69</v>
      </c>
      <c r="C9693" s="1" t="s">
        <v>32</v>
      </c>
      <c r="D9693" s="1">
        <v>15959.83</v>
      </c>
      <c r="E9693" s="1">
        <v>15316.68</v>
      </c>
      <c r="F9693" s="1">
        <v>14829.37</v>
      </c>
      <c r="G9693" s="1">
        <v>14789.11</v>
      </c>
      <c r="H9693" s="1">
        <v>15201.74</v>
      </c>
      <c r="I9693" s="1">
        <v>16955.97</v>
      </c>
      <c r="J9693" s="1">
        <v>21232.85</v>
      </c>
      <c r="K9693" s="1">
        <v>25685.74</v>
      </c>
      <c r="L9693" s="1">
        <v>28706.02</v>
      </c>
      <c r="M9693" s="1">
        <v>29741.88</v>
      </c>
      <c r="N9693" s="1">
        <v>30694.67</v>
      </c>
      <c r="O9693" s="1">
        <v>31366.32</v>
      </c>
      <c r="P9693" s="1">
        <v>30331.29</v>
      </c>
      <c r="Q9693" s="1">
        <v>30051.41</v>
      </c>
      <c r="R9693" s="1">
        <v>30696.01</v>
      </c>
      <c r="S9693" s="1">
        <v>30696.75</v>
      </c>
      <c r="T9693" s="1">
        <v>28741.84</v>
      </c>
      <c r="U9693" s="1">
        <v>25896.55</v>
      </c>
      <c r="V9693" s="1">
        <v>23602.7</v>
      </c>
      <c r="W9693" s="1">
        <v>22505.31</v>
      </c>
      <c r="X9693" s="1">
        <v>20936.150000000001</v>
      </c>
      <c r="Y9693" s="1">
        <v>19471.28</v>
      </c>
      <c r="Z9693" s="1">
        <v>17987.87</v>
      </c>
      <c r="AA9693" s="1">
        <v>16742.57</v>
      </c>
      <c r="AB9693" s="1" t="s">
        <v>31</v>
      </c>
    </row>
    <row r="9694" spans="1:28">
      <c r="A9694" s="4">
        <v>44673</v>
      </c>
      <c r="B9694" s="1" t="s">
        <v>70</v>
      </c>
      <c r="C9694" s="1" t="s">
        <v>32</v>
      </c>
      <c r="D9694" s="1">
        <v>1055.29</v>
      </c>
      <c r="E9694" s="1">
        <v>984.86</v>
      </c>
      <c r="F9694" s="1">
        <v>952.97</v>
      </c>
      <c r="G9694" s="1">
        <v>949.65</v>
      </c>
      <c r="H9694" s="1">
        <v>993.75</v>
      </c>
      <c r="I9694" s="1">
        <v>1257.73</v>
      </c>
      <c r="J9694" s="1">
        <v>2105.61</v>
      </c>
      <c r="K9694" s="1">
        <v>1657.85</v>
      </c>
      <c r="L9694" s="1">
        <v>1578.36</v>
      </c>
      <c r="M9694" s="1">
        <v>1526.07</v>
      </c>
      <c r="N9694" s="1">
        <v>1505.43</v>
      </c>
      <c r="O9694" s="1">
        <v>1560.27</v>
      </c>
      <c r="P9694" s="1">
        <v>1570.42</v>
      </c>
      <c r="Q9694" s="1">
        <v>1511.79</v>
      </c>
      <c r="R9694" s="1">
        <v>1651.15</v>
      </c>
      <c r="S9694" s="1">
        <v>1635.52</v>
      </c>
      <c r="T9694" s="1">
        <v>1659.25</v>
      </c>
      <c r="U9694" s="1">
        <v>1751.75</v>
      </c>
      <c r="V9694" s="1">
        <v>2257.08</v>
      </c>
      <c r="W9694" s="1">
        <v>2442.9499999999998</v>
      </c>
      <c r="X9694" s="1">
        <v>2264.14</v>
      </c>
      <c r="Y9694" s="1">
        <v>1958.91</v>
      </c>
      <c r="Z9694" s="1">
        <v>1568.11</v>
      </c>
      <c r="AA9694" s="1">
        <v>1282.43</v>
      </c>
      <c r="AB9694" s="1" t="s">
        <v>31</v>
      </c>
    </row>
    <row r="9695" spans="1:28">
      <c r="A9695" s="4">
        <v>44673</v>
      </c>
      <c r="B9695" s="1" t="s">
        <v>71</v>
      </c>
      <c r="C9695" s="1" t="s">
        <v>30</v>
      </c>
      <c r="D9695" s="1">
        <v>11622.82</v>
      </c>
      <c r="E9695" s="1">
        <v>11269.33</v>
      </c>
      <c r="F9695" s="1">
        <v>10803.39</v>
      </c>
      <c r="G9695" s="1">
        <v>11505.35</v>
      </c>
      <c r="H9695" s="1">
        <v>11548.4</v>
      </c>
      <c r="I9695" s="1">
        <v>11387.99</v>
      </c>
      <c r="J9695" s="1">
        <v>11347.12</v>
      </c>
      <c r="K9695" s="1">
        <v>11026.69</v>
      </c>
      <c r="L9695" s="1">
        <v>12163.49</v>
      </c>
      <c r="M9695" s="1">
        <v>12090.04</v>
      </c>
      <c r="N9695" s="1">
        <v>11818.03</v>
      </c>
      <c r="O9695" s="1">
        <v>11901.83</v>
      </c>
      <c r="P9695" s="1">
        <v>11043.84</v>
      </c>
      <c r="Q9695" s="1">
        <v>11352.69</v>
      </c>
      <c r="R9695" s="1">
        <v>10968.03</v>
      </c>
      <c r="S9695" s="1">
        <v>10680.72</v>
      </c>
      <c r="T9695" s="1">
        <v>12242.72</v>
      </c>
      <c r="U9695" s="1">
        <v>11982.58</v>
      </c>
      <c r="V9695" s="1">
        <v>11772.67</v>
      </c>
      <c r="W9695" s="1">
        <v>11588.93</v>
      </c>
      <c r="X9695" s="1">
        <v>12081.76</v>
      </c>
      <c r="Y9695" s="1">
        <v>12096.22</v>
      </c>
      <c r="Z9695" s="1">
        <v>11929.23</v>
      </c>
      <c r="AA9695" s="1">
        <v>11670.53</v>
      </c>
      <c r="AB9695" s="1" t="s">
        <v>31</v>
      </c>
    </row>
    <row r="9696" spans="1:28">
      <c r="A9696" s="4">
        <v>44673</v>
      </c>
      <c r="B9696" s="1" t="s">
        <v>72</v>
      </c>
      <c r="C9696" s="1" t="s">
        <v>30</v>
      </c>
      <c r="D9696" s="1">
        <v>8604.18</v>
      </c>
      <c r="E9696" s="1">
        <v>8603.34</v>
      </c>
      <c r="F9696" s="1">
        <v>8311.17</v>
      </c>
      <c r="G9696" s="1">
        <v>8653.51</v>
      </c>
      <c r="H9696" s="1">
        <v>8211.7900000000009</v>
      </c>
      <c r="I9696" s="1">
        <v>8197.5499999999993</v>
      </c>
      <c r="J9696" s="1">
        <v>8192</v>
      </c>
      <c r="K9696" s="1">
        <v>8374.49</v>
      </c>
      <c r="L9696" s="1">
        <v>8190.72</v>
      </c>
      <c r="M9696" s="1">
        <v>7999.97</v>
      </c>
      <c r="N9696" s="1">
        <v>8216.85</v>
      </c>
      <c r="O9696" s="1">
        <v>8334.35</v>
      </c>
      <c r="P9696" s="1">
        <v>8151.75</v>
      </c>
      <c r="Q9696" s="1">
        <v>8152.27</v>
      </c>
      <c r="R9696" s="1">
        <v>8107.64</v>
      </c>
      <c r="S9696" s="1">
        <v>8519.7999999999993</v>
      </c>
      <c r="T9696" s="1">
        <v>9039.06</v>
      </c>
      <c r="U9696" s="1">
        <v>9125.75</v>
      </c>
      <c r="V9696" s="1">
        <v>8744.23</v>
      </c>
      <c r="W9696" s="1">
        <v>9069.7000000000007</v>
      </c>
      <c r="X9696" s="1">
        <v>9086.2800000000007</v>
      </c>
      <c r="Y9696" s="1">
        <v>8604.74</v>
      </c>
      <c r="Z9696" s="1">
        <v>8549.2199999999993</v>
      </c>
      <c r="AA9696" s="1">
        <v>8485.7999999999993</v>
      </c>
      <c r="AB9696" s="1" t="s">
        <v>31</v>
      </c>
    </row>
    <row r="9697" spans="1:28">
      <c r="A9697" s="4">
        <v>44673</v>
      </c>
      <c r="B9697" s="1" t="s">
        <v>73</v>
      </c>
      <c r="C9697" s="1" t="s">
        <v>30</v>
      </c>
      <c r="D9697" s="1">
        <v>600.22</v>
      </c>
      <c r="E9697" s="1">
        <v>542.32000000000005</v>
      </c>
      <c r="F9697" s="1">
        <v>638.88</v>
      </c>
      <c r="G9697" s="1">
        <v>573.76</v>
      </c>
      <c r="H9697" s="1">
        <v>538.55999999999995</v>
      </c>
      <c r="I9697" s="1">
        <v>545.27</v>
      </c>
      <c r="J9697" s="1">
        <v>546.76</v>
      </c>
      <c r="K9697" s="1">
        <v>612.79</v>
      </c>
      <c r="L9697" s="1">
        <v>670.83</v>
      </c>
      <c r="M9697" s="1">
        <v>726.6</v>
      </c>
      <c r="N9697" s="1">
        <v>1369.21</v>
      </c>
      <c r="O9697" s="1">
        <v>1547.19</v>
      </c>
      <c r="P9697" s="1">
        <v>1520.57</v>
      </c>
      <c r="Q9697" s="1">
        <v>1531.86</v>
      </c>
      <c r="R9697" s="1">
        <v>1537.85</v>
      </c>
      <c r="S9697" s="1">
        <v>1522.34</v>
      </c>
      <c r="T9697" s="1">
        <v>821.66</v>
      </c>
      <c r="U9697" s="1">
        <v>703.23</v>
      </c>
      <c r="V9697" s="1">
        <v>743.43</v>
      </c>
      <c r="W9697" s="1">
        <v>752.06</v>
      </c>
      <c r="X9697" s="1">
        <v>705.04</v>
      </c>
      <c r="Y9697" s="1">
        <v>630.23</v>
      </c>
      <c r="Z9697" s="1">
        <v>565.33000000000004</v>
      </c>
      <c r="AA9697" s="1">
        <v>599.99</v>
      </c>
      <c r="AB9697" s="1" t="s">
        <v>31</v>
      </c>
    </row>
    <row r="9698" spans="1:28">
      <c r="A9698" s="4">
        <v>44673</v>
      </c>
      <c r="B9698" s="1" t="s">
        <v>74</v>
      </c>
      <c r="C9698" s="1" t="s">
        <v>30</v>
      </c>
      <c r="D9698" s="1">
        <v>16527.88</v>
      </c>
      <c r="E9698" s="1">
        <v>16478.2</v>
      </c>
      <c r="F9698" s="1">
        <v>15845.14</v>
      </c>
      <c r="G9698" s="1">
        <v>15800.26</v>
      </c>
      <c r="H9698" s="1">
        <v>15819.51</v>
      </c>
      <c r="I9698" s="1">
        <v>16096.52</v>
      </c>
      <c r="J9698" s="1">
        <v>18566.79</v>
      </c>
      <c r="K9698" s="1">
        <v>21153.86</v>
      </c>
      <c r="L9698" s="1">
        <v>22981.75</v>
      </c>
      <c r="M9698" s="1">
        <v>24290.62</v>
      </c>
      <c r="N9698" s="1">
        <v>25135.1</v>
      </c>
      <c r="O9698" s="1">
        <v>26298.22</v>
      </c>
      <c r="P9698" s="1">
        <v>24994.38</v>
      </c>
      <c r="Q9698" s="1">
        <v>24874.81</v>
      </c>
      <c r="R9698" s="1">
        <v>25766.400000000001</v>
      </c>
      <c r="S9698" s="1">
        <v>24923.13</v>
      </c>
      <c r="T9698" s="1">
        <v>24748.41</v>
      </c>
      <c r="U9698" s="1">
        <v>23491.08</v>
      </c>
      <c r="V9698" s="1">
        <v>21761.35</v>
      </c>
      <c r="W9698" s="1">
        <v>21185.78</v>
      </c>
      <c r="X9698" s="1">
        <v>20044.48</v>
      </c>
      <c r="Y9698" s="1">
        <v>18989.32</v>
      </c>
      <c r="Z9698" s="1">
        <v>17884.54</v>
      </c>
      <c r="AA9698" s="1">
        <v>17364.05</v>
      </c>
      <c r="AB9698" s="1" t="s">
        <v>31</v>
      </c>
    </row>
    <row r="9699" spans="1:28">
      <c r="A9699" s="4">
        <v>44673</v>
      </c>
      <c r="B9699" s="1" t="s">
        <v>74</v>
      </c>
      <c r="C9699" s="1" t="s">
        <v>32</v>
      </c>
      <c r="D9699" s="1">
        <v>109168.99</v>
      </c>
      <c r="E9699" s="1">
        <v>106530.04</v>
      </c>
      <c r="F9699" s="1">
        <v>104314.18</v>
      </c>
      <c r="G9699" s="1">
        <v>102794.73</v>
      </c>
      <c r="H9699" s="1">
        <v>103115.92</v>
      </c>
      <c r="I9699" s="1">
        <v>108233.85</v>
      </c>
      <c r="J9699" s="1">
        <v>126983.15</v>
      </c>
      <c r="K9699" s="1">
        <v>152436.74</v>
      </c>
      <c r="L9699" s="1">
        <v>171033.18</v>
      </c>
      <c r="M9699" s="1">
        <v>180827.48</v>
      </c>
      <c r="N9699" s="1">
        <v>190259.5</v>
      </c>
      <c r="O9699" s="1">
        <v>195717.02</v>
      </c>
      <c r="P9699" s="1">
        <v>187691.96</v>
      </c>
      <c r="Q9699" s="1">
        <v>190605.15</v>
      </c>
      <c r="R9699" s="1">
        <v>197383.71</v>
      </c>
      <c r="S9699" s="1">
        <v>197064.25</v>
      </c>
      <c r="T9699" s="1">
        <v>191696.99</v>
      </c>
      <c r="U9699" s="1">
        <v>177986.07</v>
      </c>
      <c r="V9699" s="1">
        <v>166467.54</v>
      </c>
      <c r="W9699" s="1">
        <v>158972.9</v>
      </c>
      <c r="X9699" s="1">
        <v>148806.07999999999</v>
      </c>
      <c r="Y9699" s="1">
        <v>133648.12</v>
      </c>
      <c r="Z9699" s="1">
        <v>119763.33</v>
      </c>
      <c r="AA9699" s="1">
        <v>112452.32</v>
      </c>
      <c r="AB9699" s="1" t="s">
        <v>31</v>
      </c>
    </row>
    <row r="9700" spans="1:28">
      <c r="A9700" s="4">
        <v>44673</v>
      </c>
      <c r="B9700" s="1" t="s">
        <v>75</v>
      </c>
      <c r="C9700" s="1" t="s">
        <v>30</v>
      </c>
      <c r="D9700" s="1">
        <v>116.89</v>
      </c>
      <c r="E9700" s="1">
        <v>111.38</v>
      </c>
      <c r="F9700" s="1">
        <v>112.82</v>
      </c>
      <c r="G9700" s="1">
        <v>113.4</v>
      </c>
      <c r="H9700" s="1">
        <v>124.61</v>
      </c>
      <c r="I9700" s="1">
        <v>125.49</v>
      </c>
      <c r="J9700" s="1">
        <v>315.64</v>
      </c>
      <c r="K9700" s="1">
        <v>542.09</v>
      </c>
      <c r="L9700" s="1">
        <v>1515.97</v>
      </c>
      <c r="M9700" s="1">
        <v>2070.64</v>
      </c>
      <c r="N9700" s="1">
        <v>2162.81</v>
      </c>
      <c r="O9700" s="1">
        <v>2401.12</v>
      </c>
      <c r="P9700" s="1">
        <v>2424.7600000000002</v>
      </c>
      <c r="Q9700" s="1">
        <v>2408.9</v>
      </c>
      <c r="R9700" s="1">
        <v>2597.85</v>
      </c>
      <c r="S9700" s="1">
        <v>2530.8200000000002</v>
      </c>
      <c r="T9700" s="1">
        <v>2460.2399999999998</v>
      </c>
      <c r="U9700" s="1">
        <v>2356.2800000000002</v>
      </c>
      <c r="V9700" s="1">
        <v>2029.28</v>
      </c>
      <c r="W9700" s="1">
        <v>1247.0899999999999</v>
      </c>
      <c r="X9700" s="1">
        <v>582.99</v>
      </c>
      <c r="Y9700" s="1">
        <v>401.38</v>
      </c>
      <c r="Z9700" s="1">
        <v>322.24</v>
      </c>
      <c r="AA9700" s="1">
        <v>154.93</v>
      </c>
      <c r="AB9700" s="1" t="s">
        <v>31</v>
      </c>
    </row>
    <row r="9701" spans="1:28">
      <c r="A9701" s="4">
        <v>44673</v>
      </c>
      <c r="B9701" s="1" t="s">
        <v>76</v>
      </c>
      <c r="C9701" s="1" t="s">
        <v>32</v>
      </c>
      <c r="D9701" s="1">
        <v>1355.76</v>
      </c>
      <c r="E9701" s="1">
        <v>1312.89</v>
      </c>
      <c r="F9701" s="1">
        <v>1285.3699999999999</v>
      </c>
      <c r="G9701" s="1">
        <v>1264.98</v>
      </c>
      <c r="H9701" s="1">
        <v>1243.0999999999999</v>
      </c>
      <c r="I9701" s="1">
        <v>1217.4000000000001</v>
      </c>
      <c r="J9701" s="1">
        <v>1161.9100000000001</v>
      </c>
      <c r="K9701" s="1">
        <v>1159.06</v>
      </c>
      <c r="L9701" s="1">
        <v>1184.31</v>
      </c>
      <c r="M9701" s="1">
        <v>1115.72</v>
      </c>
      <c r="N9701" s="1">
        <v>1120.31</v>
      </c>
      <c r="O9701" s="1">
        <v>1156.43</v>
      </c>
      <c r="P9701" s="1">
        <v>1202.49</v>
      </c>
      <c r="Q9701" s="1">
        <v>1260.81</v>
      </c>
      <c r="R9701" s="1">
        <v>1288.3499999999999</v>
      </c>
      <c r="S9701" s="1">
        <v>1301.6600000000001</v>
      </c>
      <c r="T9701" s="1">
        <v>1232.42</v>
      </c>
      <c r="U9701" s="1">
        <v>1261.22</v>
      </c>
      <c r="V9701" s="1">
        <v>1261.4100000000001</v>
      </c>
      <c r="W9701" s="1">
        <v>1685.28</v>
      </c>
      <c r="X9701" s="1">
        <v>1482.11</v>
      </c>
      <c r="Y9701" s="1">
        <v>1538.64</v>
      </c>
      <c r="Z9701" s="1">
        <v>1435.09</v>
      </c>
      <c r="AA9701" s="1">
        <v>1304.92</v>
      </c>
      <c r="AB9701" s="1" t="s">
        <v>31</v>
      </c>
    </row>
    <row r="9702" spans="1:28">
      <c r="A9702" s="4">
        <v>44673</v>
      </c>
      <c r="B9702" s="1" t="s">
        <v>77</v>
      </c>
      <c r="C9702" s="1" t="s">
        <v>30</v>
      </c>
      <c r="D9702" s="1">
        <v>18711.29</v>
      </c>
      <c r="E9702" s="1">
        <v>17745.32</v>
      </c>
      <c r="F9702" s="1">
        <v>17535.759999999998</v>
      </c>
      <c r="G9702" s="1">
        <v>17203.849999999999</v>
      </c>
      <c r="H9702" s="1">
        <v>17135</v>
      </c>
      <c r="I9702" s="1">
        <v>15664.43</v>
      </c>
      <c r="J9702" s="1">
        <v>15337.86</v>
      </c>
      <c r="K9702" s="1">
        <v>17794.03</v>
      </c>
      <c r="L9702" s="1">
        <v>19292.84</v>
      </c>
      <c r="M9702" s="1">
        <v>20305.43</v>
      </c>
      <c r="N9702" s="1">
        <v>21122.32</v>
      </c>
      <c r="O9702" s="1">
        <v>21239.14</v>
      </c>
      <c r="P9702" s="1">
        <v>18997.689999999999</v>
      </c>
      <c r="Q9702" s="1">
        <v>19760.09</v>
      </c>
      <c r="R9702" s="1">
        <v>21339.55</v>
      </c>
      <c r="S9702" s="1">
        <v>21329.89</v>
      </c>
      <c r="T9702" s="1">
        <v>20641.849999999999</v>
      </c>
      <c r="U9702" s="1">
        <v>21194.55</v>
      </c>
      <c r="V9702" s="1">
        <v>21796.33</v>
      </c>
      <c r="W9702" s="1">
        <v>20219.32</v>
      </c>
      <c r="X9702" s="1">
        <v>19729.95</v>
      </c>
      <c r="Y9702" s="1">
        <v>19218.46</v>
      </c>
      <c r="Z9702" s="1">
        <v>18026.560000000001</v>
      </c>
      <c r="AA9702" s="1">
        <v>17411.86</v>
      </c>
      <c r="AB9702" s="1" t="s">
        <v>31</v>
      </c>
    </row>
    <row r="9703" spans="1:28">
      <c r="A9703" s="4">
        <v>44673</v>
      </c>
      <c r="B9703" s="1" t="s">
        <v>77</v>
      </c>
      <c r="C9703" s="1" t="s">
        <v>32</v>
      </c>
      <c r="D9703" s="1">
        <v>74196.53</v>
      </c>
      <c r="E9703" s="1">
        <v>69927.75</v>
      </c>
      <c r="F9703" s="1">
        <v>67575.02</v>
      </c>
      <c r="G9703" s="1">
        <v>66495.3</v>
      </c>
      <c r="H9703" s="1">
        <v>67371.31</v>
      </c>
      <c r="I9703" s="1">
        <v>74869.58</v>
      </c>
      <c r="J9703" s="1">
        <v>80683.72</v>
      </c>
      <c r="K9703" s="1">
        <v>88024.28</v>
      </c>
      <c r="L9703" s="1">
        <v>92355.41</v>
      </c>
      <c r="M9703" s="1">
        <v>96979.54</v>
      </c>
      <c r="N9703" s="1">
        <v>103763.63</v>
      </c>
      <c r="O9703" s="1">
        <v>109892.1</v>
      </c>
      <c r="P9703" s="1">
        <v>104384.17</v>
      </c>
      <c r="Q9703" s="1">
        <v>105483.6</v>
      </c>
      <c r="R9703" s="1">
        <v>112309.62</v>
      </c>
      <c r="S9703" s="1">
        <v>116355.29</v>
      </c>
      <c r="T9703" s="1">
        <v>114630.46</v>
      </c>
      <c r="U9703" s="1">
        <v>112044.82</v>
      </c>
      <c r="V9703" s="1">
        <v>122560</v>
      </c>
      <c r="W9703" s="1">
        <v>121290.26</v>
      </c>
      <c r="X9703" s="1">
        <v>116972.02</v>
      </c>
      <c r="Y9703" s="1">
        <v>108727.65</v>
      </c>
      <c r="Z9703" s="1">
        <v>95238.87</v>
      </c>
      <c r="AA9703" s="1">
        <v>85346.89</v>
      </c>
      <c r="AB9703" s="1" t="s">
        <v>31</v>
      </c>
    </row>
    <row r="9704" spans="1:28">
      <c r="A9704" s="4">
        <v>44673</v>
      </c>
      <c r="B9704" s="1" t="s">
        <v>78</v>
      </c>
      <c r="C9704" s="1" t="s">
        <v>30</v>
      </c>
      <c r="D9704" s="1">
        <v>490806.89</v>
      </c>
      <c r="E9704" s="1">
        <v>487270.39</v>
      </c>
      <c r="F9704" s="1">
        <v>479106.1</v>
      </c>
      <c r="G9704" s="1">
        <v>491821.11</v>
      </c>
      <c r="H9704" s="1">
        <v>501471.51</v>
      </c>
      <c r="I9704" s="1">
        <v>494125.79</v>
      </c>
      <c r="J9704" s="1">
        <v>486500.19</v>
      </c>
      <c r="K9704" s="1">
        <v>500522.99</v>
      </c>
      <c r="L9704" s="1">
        <v>498497.01</v>
      </c>
      <c r="M9704" s="1">
        <v>502318.21</v>
      </c>
      <c r="N9704" s="1">
        <v>478269.25</v>
      </c>
      <c r="O9704" s="1">
        <v>487502.07</v>
      </c>
      <c r="P9704" s="1">
        <v>486517.98</v>
      </c>
      <c r="Q9704" s="1">
        <v>478073.25</v>
      </c>
      <c r="R9704" s="1">
        <v>475979.85</v>
      </c>
      <c r="S9704" s="1">
        <v>465676.29</v>
      </c>
      <c r="T9704" s="1">
        <v>482612.71</v>
      </c>
      <c r="U9704" s="1">
        <v>486283.79</v>
      </c>
      <c r="V9704" s="1">
        <v>488880.92</v>
      </c>
      <c r="W9704" s="1">
        <v>488350.81</v>
      </c>
      <c r="X9704" s="1">
        <v>497421.17</v>
      </c>
      <c r="Y9704" s="1">
        <v>496829.8</v>
      </c>
      <c r="Z9704" s="1">
        <v>501226.51</v>
      </c>
      <c r="AA9704" s="1">
        <v>496188.74</v>
      </c>
      <c r="AB9704" s="1" t="s">
        <v>31</v>
      </c>
    </row>
    <row r="9705" spans="1:28">
      <c r="A9705" s="4">
        <v>44673</v>
      </c>
      <c r="B9705" s="1" t="s">
        <v>79</v>
      </c>
      <c r="C9705" s="1" t="s">
        <v>30</v>
      </c>
      <c r="D9705" s="1">
        <v>13908.57</v>
      </c>
      <c r="E9705" s="1">
        <v>12983.89</v>
      </c>
      <c r="F9705" s="1">
        <v>13831.69</v>
      </c>
      <c r="G9705" s="1">
        <v>14314.22</v>
      </c>
      <c r="H9705" s="1">
        <v>14405.98</v>
      </c>
      <c r="I9705" s="1">
        <v>13898.54</v>
      </c>
      <c r="J9705" s="1">
        <v>14438.68</v>
      </c>
      <c r="K9705" s="1">
        <v>14660.48</v>
      </c>
      <c r="L9705" s="1">
        <v>15400.93</v>
      </c>
      <c r="M9705" s="1">
        <v>15579.7</v>
      </c>
      <c r="N9705" s="1">
        <v>15615.56</v>
      </c>
      <c r="O9705" s="1">
        <v>15372.45</v>
      </c>
      <c r="P9705" s="1">
        <v>14668.43</v>
      </c>
      <c r="Q9705" s="1">
        <v>15479.99</v>
      </c>
      <c r="R9705" s="1">
        <v>15539.33</v>
      </c>
      <c r="S9705" s="1">
        <v>16074.54</v>
      </c>
      <c r="T9705" s="1">
        <v>16499.39</v>
      </c>
      <c r="U9705" s="1">
        <v>16039.28</v>
      </c>
      <c r="V9705" s="1">
        <v>15500.23</v>
      </c>
      <c r="W9705" s="1">
        <v>14906.08</v>
      </c>
      <c r="X9705" s="1">
        <v>15208.64</v>
      </c>
      <c r="Y9705" s="1">
        <v>14503.72</v>
      </c>
      <c r="Z9705" s="1">
        <v>13138.43</v>
      </c>
      <c r="AA9705" s="1">
        <v>13974.09</v>
      </c>
      <c r="AB9705" s="1" t="s">
        <v>31</v>
      </c>
    </row>
    <row r="9706" spans="1:28">
      <c r="A9706" s="4">
        <v>44673</v>
      </c>
      <c r="B9706" s="1" t="s">
        <v>80</v>
      </c>
      <c r="C9706" s="1" t="s">
        <v>30</v>
      </c>
      <c r="D9706" s="1">
        <v>4504.68</v>
      </c>
      <c r="E9706" s="1">
        <v>4512.33</v>
      </c>
      <c r="F9706" s="1">
        <v>4510.18</v>
      </c>
      <c r="G9706" s="1">
        <v>4513.24</v>
      </c>
      <c r="H9706" s="1">
        <v>4503.16</v>
      </c>
      <c r="I9706" s="1">
        <v>4507.24</v>
      </c>
      <c r="J9706" s="1">
        <v>4500.1499999999996</v>
      </c>
      <c r="K9706" s="1">
        <v>4513.66</v>
      </c>
      <c r="L9706" s="1">
        <v>4548.04</v>
      </c>
      <c r="M9706" s="1">
        <v>4521.28</v>
      </c>
      <c r="N9706" s="1">
        <v>4520.13</v>
      </c>
      <c r="O9706" s="1">
        <v>4534.7299999999996</v>
      </c>
      <c r="P9706" s="1">
        <v>4530.0200000000004</v>
      </c>
      <c r="Q9706" s="1">
        <v>4520.3900000000003</v>
      </c>
      <c r="R9706" s="1">
        <v>4501.42</v>
      </c>
      <c r="S9706" s="1">
        <v>4478.96</v>
      </c>
      <c r="T9706" s="1">
        <v>4490.45</v>
      </c>
      <c r="U9706" s="1">
        <v>4499.8900000000003</v>
      </c>
      <c r="V9706" s="1">
        <v>4510.3500000000004</v>
      </c>
      <c r="W9706" s="1">
        <v>4501.5600000000004</v>
      </c>
      <c r="X9706" s="1">
        <v>4469.91</v>
      </c>
      <c r="Y9706" s="1">
        <v>4476.53</v>
      </c>
      <c r="Z9706" s="1">
        <v>4479.22</v>
      </c>
      <c r="AA9706" s="1">
        <v>4475.05</v>
      </c>
      <c r="AB9706" s="1" t="s">
        <v>31</v>
      </c>
    </row>
    <row r="9707" spans="1:28">
      <c r="A9707" s="4">
        <v>44673</v>
      </c>
      <c r="B9707" s="1" t="s">
        <v>81</v>
      </c>
      <c r="C9707" s="1" t="s">
        <v>32</v>
      </c>
      <c r="D9707" s="1">
        <v>6398.13</v>
      </c>
      <c r="E9707" s="1">
        <v>5856.42</v>
      </c>
      <c r="F9707" s="1">
        <v>5603.4</v>
      </c>
      <c r="G9707" s="1">
        <v>5639.59</v>
      </c>
      <c r="H9707" s="1">
        <v>5664.22</v>
      </c>
      <c r="I9707" s="1">
        <v>5681.06</v>
      </c>
      <c r="J9707" s="1">
        <v>6133.16</v>
      </c>
      <c r="K9707" s="1">
        <v>7551.78</v>
      </c>
      <c r="L9707" s="1">
        <v>8753.43</v>
      </c>
      <c r="M9707" s="1">
        <v>9205.3799999999992</v>
      </c>
      <c r="N9707" s="1">
        <v>9222.8799999999992</v>
      </c>
      <c r="O9707" s="1">
        <v>9417.64</v>
      </c>
      <c r="P9707" s="1">
        <v>9607</v>
      </c>
      <c r="Q9707" s="1">
        <v>9532.8700000000008</v>
      </c>
      <c r="R9707" s="1">
        <v>9413.85</v>
      </c>
      <c r="S9707" s="1">
        <v>10123.27</v>
      </c>
      <c r="T9707" s="1">
        <v>10426.23</v>
      </c>
      <c r="U9707" s="1">
        <v>9811.11</v>
      </c>
      <c r="V9707" s="1">
        <v>9188.82</v>
      </c>
      <c r="W9707" s="1">
        <v>9111.69</v>
      </c>
      <c r="X9707" s="1">
        <v>8754.11</v>
      </c>
      <c r="Y9707" s="1">
        <v>8239.8799999999992</v>
      </c>
      <c r="Z9707" s="1">
        <v>7465.82</v>
      </c>
      <c r="AA9707" s="1">
        <v>6762.36</v>
      </c>
      <c r="AB9707" s="1" t="s">
        <v>31</v>
      </c>
    </row>
    <row r="9708" spans="1:28">
      <c r="A9708" s="4">
        <v>44673</v>
      </c>
      <c r="B9708" s="1" t="s">
        <v>82</v>
      </c>
      <c r="C9708" s="1" t="s">
        <v>30</v>
      </c>
      <c r="D9708" s="1">
        <v>1077.6300000000001</v>
      </c>
      <c r="E9708" s="1">
        <v>1054.31</v>
      </c>
      <c r="F9708" s="1">
        <v>937.17</v>
      </c>
      <c r="G9708" s="1">
        <v>1010.8</v>
      </c>
      <c r="H9708" s="1">
        <v>958.82</v>
      </c>
      <c r="I9708" s="1">
        <v>819.3</v>
      </c>
      <c r="J9708" s="1">
        <v>992.14</v>
      </c>
      <c r="K9708" s="1">
        <v>1175.8900000000001</v>
      </c>
      <c r="L9708" s="1">
        <v>1439.17</v>
      </c>
      <c r="M9708" s="1">
        <v>1752.77</v>
      </c>
      <c r="N9708" s="1">
        <v>1784.74</v>
      </c>
      <c r="O9708" s="1">
        <v>1827.14</v>
      </c>
      <c r="P9708" s="1">
        <v>1651.44</v>
      </c>
      <c r="Q9708" s="1">
        <v>1721.94</v>
      </c>
      <c r="R9708" s="1">
        <v>1832.51</v>
      </c>
      <c r="S9708" s="1">
        <v>1728.17</v>
      </c>
      <c r="T9708" s="1">
        <v>1747.9</v>
      </c>
      <c r="U9708" s="1">
        <v>1551.63</v>
      </c>
      <c r="V9708" s="1">
        <v>1368.35</v>
      </c>
      <c r="W9708" s="1">
        <v>1376.74</v>
      </c>
      <c r="X9708" s="1">
        <v>1391.28</v>
      </c>
      <c r="Y9708" s="1">
        <v>1379.83</v>
      </c>
      <c r="Z9708" s="1">
        <v>1208.77</v>
      </c>
      <c r="AA9708" s="1">
        <v>1153.47</v>
      </c>
      <c r="AB9708" s="1" t="s">
        <v>31</v>
      </c>
    </row>
    <row r="9709" spans="1:28">
      <c r="A9709" s="4">
        <v>44673</v>
      </c>
      <c r="B9709" s="1" t="s">
        <v>82</v>
      </c>
      <c r="C9709" s="1" t="s">
        <v>32</v>
      </c>
      <c r="D9709" s="1">
        <v>248.2</v>
      </c>
      <c r="E9709" s="1">
        <v>207.81</v>
      </c>
      <c r="F9709" s="1">
        <v>205.94</v>
      </c>
      <c r="G9709" s="1">
        <v>194.04</v>
      </c>
      <c r="H9709" s="1">
        <v>165.66</v>
      </c>
      <c r="I9709" s="1">
        <v>189.07</v>
      </c>
      <c r="J9709" s="1">
        <v>336.98</v>
      </c>
      <c r="K9709" s="1">
        <v>487.53</v>
      </c>
      <c r="L9709" s="1">
        <v>550.53</v>
      </c>
      <c r="M9709" s="1">
        <v>562.88</v>
      </c>
      <c r="N9709" s="1">
        <v>603.35</v>
      </c>
      <c r="O9709" s="1">
        <v>609.82000000000005</v>
      </c>
      <c r="P9709" s="1">
        <v>568.62</v>
      </c>
      <c r="Q9709" s="1">
        <v>544.20000000000005</v>
      </c>
      <c r="R9709" s="1">
        <v>580.01</v>
      </c>
      <c r="S9709" s="1">
        <v>573.03</v>
      </c>
      <c r="T9709" s="1">
        <v>575.58000000000004</v>
      </c>
      <c r="U9709" s="1">
        <v>470.36</v>
      </c>
      <c r="V9709" s="1">
        <v>446.74</v>
      </c>
      <c r="W9709" s="1">
        <v>384.99</v>
      </c>
      <c r="X9709" s="1">
        <v>314.89</v>
      </c>
      <c r="Y9709" s="1">
        <v>310.73</v>
      </c>
      <c r="Z9709" s="1">
        <v>295.77999999999997</v>
      </c>
      <c r="AA9709" s="1">
        <v>311.70999999999998</v>
      </c>
      <c r="AB9709" s="1" t="s">
        <v>31</v>
      </c>
    </row>
    <row r="9710" spans="1:28">
      <c r="A9710" s="4">
        <v>44673</v>
      </c>
      <c r="B9710" s="1" t="s">
        <v>83</v>
      </c>
      <c r="C9710" s="1" t="s">
        <v>32</v>
      </c>
      <c r="D9710" s="1">
        <v>5105.22</v>
      </c>
      <c r="E9710" s="1">
        <v>4915.71</v>
      </c>
      <c r="F9710" s="1">
        <v>4812.1000000000004</v>
      </c>
      <c r="G9710" s="1">
        <v>4819.08</v>
      </c>
      <c r="H9710" s="1">
        <v>4822.95</v>
      </c>
      <c r="I9710" s="1">
        <v>5038.51</v>
      </c>
      <c r="J9710" s="1">
        <v>6442.8</v>
      </c>
      <c r="K9710" s="1">
        <v>8348.01</v>
      </c>
      <c r="L9710" s="1">
        <v>9272.7199999999993</v>
      </c>
      <c r="M9710" s="1">
        <v>10075.33</v>
      </c>
      <c r="N9710" s="1">
        <v>10514.28</v>
      </c>
      <c r="O9710" s="1">
        <v>10845.54</v>
      </c>
      <c r="P9710" s="1">
        <v>10605.03</v>
      </c>
      <c r="Q9710" s="1">
        <v>10318.42</v>
      </c>
      <c r="R9710" s="1">
        <v>10843.22</v>
      </c>
      <c r="S9710" s="1">
        <v>10477.32</v>
      </c>
      <c r="T9710" s="1">
        <v>9789.7000000000007</v>
      </c>
      <c r="U9710" s="1">
        <v>8618.1299999999992</v>
      </c>
      <c r="V9710" s="1">
        <v>7675.3</v>
      </c>
      <c r="W9710" s="1">
        <v>7301.89</v>
      </c>
      <c r="X9710" s="1">
        <v>6864.4</v>
      </c>
      <c r="Y9710" s="1">
        <v>6142.02</v>
      </c>
      <c r="Z9710" s="1">
        <v>5569.48</v>
      </c>
      <c r="AA9710" s="1">
        <v>5407.72</v>
      </c>
      <c r="AB9710" s="1" t="s">
        <v>31</v>
      </c>
    </row>
    <row r="9711" spans="1:28">
      <c r="A9711" s="4">
        <v>44673</v>
      </c>
      <c r="B9711" s="1" t="s">
        <v>84</v>
      </c>
      <c r="C9711" s="1" t="s">
        <v>30</v>
      </c>
      <c r="D9711" s="1">
        <v>3077.83</v>
      </c>
      <c r="E9711" s="1">
        <v>3059.81</v>
      </c>
      <c r="F9711" s="1">
        <v>2978.78</v>
      </c>
      <c r="G9711" s="1">
        <v>2726.63</v>
      </c>
      <c r="H9711" s="1">
        <v>2921.73</v>
      </c>
      <c r="I9711" s="1">
        <v>2953.64</v>
      </c>
      <c r="J9711" s="1">
        <v>3092.6</v>
      </c>
      <c r="K9711" s="1">
        <v>3393.21</v>
      </c>
      <c r="L9711" s="1">
        <v>3674.47</v>
      </c>
      <c r="M9711" s="1">
        <v>3678.82</v>
      </c>
      <c r="N9711" s="1">
        <v>3783.15</v>
      </c>
      <c r="O9711" s="1">
        <v>3461.02</v>
      </c>
      <c r="P9711" s="1">
        <v>3536.41</v>
      </c>
      <c r="Q9711" s="1">
        <v>3674.18</v>
      </c>
      <c r="R9711" s="1">
        <v>3585.08</v>
      </c>
      <c r="S9711" s="1">
        <v>3374.22</v>
      </c>
      <c r="T9711" s="1">
        <v>3449.91</v>
      </c>
      <c r="U9711" s="1">
        <v>3342.11</v>
      </c>
      <c r="V9711" s="1">
        <v>3322.64</v>
      </c>
      <c r="W9711" s="1">
        <v>3164.91</v>
      </c>
      <c r="X9711" s="1">
        <v>3142.94</v>
      </c>
      <c r="Y9711" s="1">
        <v>3076.29</v>
      </c>
      <c r="Z9711" s="1">
        <v>3018.72</v>
      </c>
      <c r="AA9711" s="1">
        <v>3111.2</v>
      </c>
      <c r="AB9711" s="1" t="s">
        <v>31</v>
      </c>
    </row>
    <row r="9712" spans="1:28">
      <c r="A9712" s="4">
        <v>44673</v>
      </c>
      <c r="B9712" s="1" t="s">
        <v>84</v>
      </c>
      <c r="C9712" s="1" t="s">
        <v>32</v>
      </c>
      <c r="D9712" s="1">
        <v>8797.64</v>
      </c>
      <c r="E9712" s="1">
        <v>8530.68</v>
      </c>
      <c r="F9712" s="1">
        <v>7826.72</v>
      </c>
      <c r="G9712" s="1">
        <v>7786.59</v>
      </c>
      <c r="H9712" s="1">
        <v>7940.81</v>
      </c>
      <c r="I9712" s="1">
        <v>9311.27</v>
      </c>
      <c r="J9712" s="1">
        <v>11399.06</v>
      </c>
      <c r="K9712" s="1">
        <v>13139.46</v>
      </c>
      <c r="L9712" s="1">
        <v>14232.2</v>
      </c>
      <c r="M9712" s="1">
        <v>14769.73</v>
      </c>
      <c r="N9712" s="1">
        <v>14914.34</v>
      </c>
      <c r="O9712" s="1">
        <v>15078.28</v>
      </c>
      <c r="P9712" s="1">
        <v>15037.78</v>
      </c>
      <c r="Q9712" s="1">
        <v>14802.39</v>
      </c>
      <c r="R9712" s="1">
        <v>14779.8</v>
      </c>
      <c r="S9712" s="1">
        <v>14438.58</v>
      </c>
      <c r="T9712" s="1">
        <v>14014.34</v>
      </c>
      <c r="U9712" s="1">
        <v>13531.8</v>
      </c>
      <c r="V9712" s="1">
        <v>13301.96</v>
      </c>
      <c r="W9712" s="1">
        <v>12755.29</v>
      </c>
      <c r="X9712" s="1">
        <v>11998.09</v>
      </c>
      <c r="Y9712" s="1">
        <v>9993.73</v>
      </c>
      <c r="Z9712" s="1">
        <v>9128.57</v>
      </c>
      <c r="AA9712" s="1">
        <v>8827.81</v>
      </c>
      <c r="AB9712" s="1" t="s">
        <v>31</v>
      </c>
    </row>
    <row r="9713" spans="1:28">
      <c r="A9713" s="4">
        <v>44673</v>
      </c>
      <c r="B9713" s="1" t="s">
        <v>85</v>
      </c>
      <c r="C9713" s="1" t="s">
        <v>30</v>
      </c>
      <c r="D9713" s="1">
        <v>1089.9100000000001</v>
      </c>
      <c r="E9713" s="1">
        <v>1046.05</v>
      </c>
      <c r="F9713" s="1">
        <v>1038.54</v>
      </c>
      <c r="G9713" s="1">
        <v>1029.9100000000001</v>
      </c>
      <c r="H9713" s="1">
        <v>1025.21</v>
      </c>
      <c r="I9713" s="1">
        <v>1075.99</v>
      </c>
      <c r="J9713" s="1">
        <v>750.33</v>
      </c>
      <c r="K9713" s="1">
        <v>903.67</v>
      </c>
      <c r="L9713" s="1">
        <v>1246.74</v>
      </c>
      <c r="M9713" s="1">
        <v>2143.48</v>
      </c>
      <c r="N9713" s="1">
        <v>3326.5</v>
      </c>
      <c r="O9713" s="1">
        <v>3542.9</v>
      </c>
      <c r="P9713" s="1">
        <v>3551.12</v>
      </c>
      <c r="Q9713" s="1">
        <v>3602.08</v>
      </c>
      <c r="R9713" s="1">
        <v>3672.73</v>
      </c>
      <c r="S9713" s="1">
        <v>3784.97</v>
      </c>
      <c r="T9713" s="1">
        <v>3818.98</v>
      </c>
      <c r="U9713" s="1">
        <v>3773.72</v>
      </c>
      <c r="V9713" s="1">
        <v>4051.22</v>
      </c>
      <c r="W9713" s="1">
        <v>3818.17</v>
      </c>
      <c r="X9713" s="1">
        <v>3188.97</v>
      </c>
      <c r="Y9713" s="1">
        <v>1795.29</v>
      </c>
      <c r="Z9713" s="1">
        <v>1307.5999999999999</v>
      </c>
      <c r="AA9713" s="1">
        <v>1200.67</v>
      </c>
      <c r="AB9713" s="1" t="s">
        <v>31</v>
      </c>
    </row>
    <row r="9714" spans="1:28">
      <c r="A9714" s="4">
        <v>44673</v>
      </c>
      <c r="B9714" s="1" t="s">
        <v>85</v>
      </c>
      <c r="C9714" s="1" t="s">
        <v>32</v>
      </c>
      <c r="D9714" s="1">
        <v>11760.44</v>
      </c>
      <c r="E9714" s="1">
        <v>10814.18</v>
      </c>
      <c r="F9714" s="1">
        <v>10300.67</v>
      </c>
      <c r="G9714" s="1">
        <v>9831.7999999999993</v>
      </c>
      <c r="H9714" s="1">
        <v>9873.4</v>
      </c>
      <c r="I9714" s="1">
        <v>10210.85</v>
      </c>
      <c r="J9714" s="1">
        <v>12872.95</v>
      </c>
      <c r="K9714" s="1">
        <v>15862.7</v>
      </c>
      <c r="L9714" s="1">
        <v>18534.939999999999</v>
      </c>
      <c r="M9714" s="1">
        <v>21572.39</v>
      </c>
      <c r="N9714" s="1">
        <v>24190.85</v>
      </c>
      <c r="O9714" s="1">
        <v>24915.3</v>
      </c>
      <c r="P9714" s="1">
        <v>24313.67</v>
      </c>
      <c r="Q9714" s="1">
        <v>25106.94</v>
      </c>
      <c r="R9714" s="1">
        <v>27319.91</v>
      </c>
      <c r="S9714" s="1">
        <v>28387.89</v>
      </c>
      <c r="T9714" s="1">
        <v>27657.040000000001</v>
      </c>
      <c r="U9714" s="1">
        <v>25584.9</v>
      </c>
      <c r="V9714" s="1">
        <v>24002.959999999999</v>
      </c>
      <c r="W9714" s="1">
        <v>22206.06</v>
      </c>
      <c r="X9714" s="1">
        <v>20257.54</v>
      </c>
      <c r="Y9714" s="1">
        <v>18229.98</v>
      </c>
      <c r="Z9714" s="1">
        <v>16238.78</v>
      </c>
      <c r="AA9714" s="1">
        <v>14370</v>
      </c>
      <c r="AB9714" s="1" t="s">
        <v>31</v>
      </c>
    </row>
    <row r="9715" spans="1:28">
      <c r="A9715" s="4">
        <v>44673</v>
      </c>
      <c r="B9715" s="1" t="s">
        <v>86</v>
      </c>
      <c r="C9715" s="1" t="s">
        <v>30</v>
      </c>
      <c r="D9715" s="1">
        <v>325.37</v>
      </c>
      <c r="E9715" s="1">
        <v>770.87</v>
      </c>
      <c r="F9715" s="1">
        <v>5.07</v>
      </c>
      <c r="G9715" s="1">
        <v>35.43</v>
      </c>
      <c r="H9715" s="1">
        <v>85.96</v>
      </c>
      <c r="I9715" s="1">
        <v>177.28</v>
      </c>
      <c r="J9715" s="1">
        <v>65.75</v>
      </c>
      <c r="K9715" s="1">
        <v>35.32</v>
      </c>
      <c r="L9715" s="1">
        <v>272.83999999999997</v>
      </c>
      <c r="M9715" s="1">
        <v>45.39</v>
      </c>
      <c r="N9715" s="1">
        <v>6946.58</v>
      </c>
      <c r="O9715" s="1">
        <v>7189.66</v>
      </c>
      <c r="P9715" s="1">
        <v>7118.69</v>
      </c>
      <c r="Q9715" s="1">
        <v>6992.73</v>
      </c>
      <c r="R9715" s="1">
        <v>7790.7</v>
      </c>
      <c r="S9715" s="1">
        <v>9115.65</v>
      </c>
      <c r="T9715" s="1">
        <v>1525.78</v>
      </c>
      <c r="U9715" s="1">
        <v>1572.84</v>
      </c>
      <c r="V9715" s="1">
        <v>1267.53</v>
      </c>
      <c r="W9715" s="1">
        <v>1278.1199999999999</v>
      </c>
      <c r="X9715" s="1">
        <v>1212.48</v>
      </c>
      <c r="Y9715" s="1">
        <v>1105.4100000000001</v>
      </c>
      <c r="Z9715" s="1">
        <v>1727.39</v>
      </c>
      <c r="AA9715" s="1">
        <v>947.99</v>
      </c>
      <c r="AB9715" s="1" t="s">
        <v>31</v>
      </c>
    </row>
    <row r="9716" spans="1:28">
      <c r="A9716" s="4">
        <v>44673</v>
      </c>
      <c r="B9716" s="1" t="s">
        <v>87</v>
      </c>
      <c r="C9716" s="1" t="s">
        <v>30</v>
      </c>
      <c r="D9716" s="1">
        <v>6.02</v>
      </c>
      <c r="E9716" s="1">
        <v>3.01</v>
      </c>
      <c r="F9716" s="1">
        <v>3.01</v>
      </c>
      <c r="G9716" s="1">
        <v>3.08</v>
      </c>
      <c r="H9716" s="1">
        <v>3.15</v>
      </c>
      <c r="I9716" s="1">
        <v>5.87</v>
      </c>
      <c r="J9716" s="1">
        <v>32.47</v>
      </c>
      <c r="K9716" s="1">
        <v>90.73</v>
      </c>
      <c r="L9716" s="1">
        <v>153.75</v>
      </c>
      <c r="M9716" s="1">
        <v>126.8</v>
      </c>
      <c r="N9716" s="1">
        <v>116.92</v>
      </c>
      <c r="O9716" s="1">
        <v>124.53</v>
      </c>
      <c r="P9716" s="1">
        <v>99.78</v>
      </c>
      <c r="Q9716" s="1">
        <v>127.09</v>
      </c>
      <c r="R9716" s="1">
        <v>162.91</v>
      </c>
      <c r="S9716" s="1">
        <v>176.73</v>
      </c>
      <c r="T9716" s="1">
        <v>146.88</v>
      </c>
      <c r="U9716" s="1">
        <v>117.7</v>
      </c>
      <c r="V9716" s="1">
        <v>51.2</v>
      </c>
      <c r="W9716" s="1">
        <v>48.47</v>
      </c>
      <c r="X9716" s="1">
        <v>24.4</v>
      </c>
      <c r="Y9716" s="1">
        <v>4.55</v>
      </c>
      <c r="Z9716" s="1">
        <v>6.38</v>
      </c>
      <c r="AA9716" s="1">
        <v>3.23</v>
      </c>
      <c r="AB9716" s="1" t="s">
        <v>31</v>
      </c>
    </row>
    <row r="9717" spans="1:28">
      <c r="A9717" s="4">
        <v>44673</v>
      </c>
      <c r="B9717" s="1" t="s">
        <v>88</v>
      </c>
      <c r="C9717" s="1" t="s">
        <v>30</v>
      </c>
      <c r="D9717" s="1">
        <v>6594.14</v>
      </c>
      <c r="E9717" s="1">
        <v>6663.41</v>
      </c>
      <c r="F9717" s="1">
        <v>6428.81</v>
      </c>
      <c r="G9717" s="1">
        <v>6896.92</v>
      </c>
      <c r="H9717" s="1">
        <v>7174.5</v>
      </c>
      <c r="I9717" s="1">
        <v>7056.1</v>
      </c>
      <c r="J9717" s="1">
        <v>8218.16</v>
      </c>
      <c r="K9717" s="1">
        <v>8933.9599999999991</v>
      </c>
      <c r="L9717" s="1">
        <v>9863.83</v>
      </c>
      <c r="M9717" s="1">
        <v>10104.200000000001</v>
      </c>
      <c r="N9717" s="1">
        <v>11361.08</v>
      </c>
      <c r="O9717" s="1">
        <v>11499.41</v>
      </c>
      <c r="P9717" s="1">
        <v>11268.23</v>
      </c>
      <c r="Q9717" s="1">
        <v>11629.02</v>
      </c>
      <c r="R9717" s="1">
        <v>12072.65</v>
      </c>
      <c r="S9717" s="1">
        <v>12255.56</v>
      </c>
      <c r="T9717" s="1">
        <v>11516.03</v>
      </c>
      <c r="U9717" s="1">
        <v>11021.71</v>
      </c>
      <c r="V9717" s="1">
        <v>10230.370000000001</v>
      </c>
      <c r="W9717" s="1">
        <v>9834.11</v>
      </c>
      <c r="X9717" s="1">
        <v>9141.69</v>
      </c>
      <c r="Y9717" s="1">
        <v>7789.65</v>
      </c>
      <c r="Z9717" s="1">
        <v>7089.08</v>
      </c>
      <c r="AA9717" s="1">
        <v>6878.68</v>
      </c>
      <c r="AB9717" s="1" t="s">
        <v>31</v>
      </c>
    </row>
    <row r="9718" spans="1:28">
      <c r="A9718" s="4">
        <v>44673</v>
      </c>
      <c r="B9718" s="1" t="s">
        <v>88</v>
      </c>
      <c r="C9718" s="1" t="s">
        <v>32</v>
      </c>
      <c r="D9718" s="1">
        <v>13084.28</v>
      </c>
      <c r="E9718" s="1">
        <v>12698.81</v>
      </c>
      <c r="F9718" s="1">
        <v>12419.57</v>
      </c>
      <c r="G9718" s="1">
        <v>12252.18</v>
      </c>
      <c r="H9718" s="1">
        <v>12386.84</v>
      </c>
      <c r="I9718" s="1">
        <v>13335.08</v>
      </c>
      <c r="J9718" s="1">
        <v>16525.419999999998</v>
      </c>
      <c r="K9718" s="1">
        <v>19308.88</v>
      </c>
      <c r="L9718" s="1">
        <v>21634.09</v>
      </c>
      <c r="M9718" s="1">
        <v>22562.02</v>
      </c>
      <c r="N9718" s="1">
        <v>23070.99</v>
      </c>
      <c r="O9718" s="1">
        <v>23739.29</v>
      </c>
      <c r="P9718" s="1">
        <v>23680.05</v>
      </c>
      <c r="Q9718" s="1">
        <v>23807.91</v>
      </c>
      <c r="R9718" s="1">
        <v>23901.99</v>
      </c>
      <c r="S9718" s="1">
        <v>23897.56</v>
      </c>
      <c r="T9718" s="1">
        <v>23468.51</v>
      </c>
      <c r="U9718" s="1">
        <v>22153.79</v>
      </c>
      <c r="V9718" s="1">
        <v>21233.78</v>
      </c>
      <c r="W9718" s="1">
        <v>19702.740000000002</v>
      </c>
      <c r="X9718" s="1">
        <v>17509.84</v>
      </c>
      <c r="Y9718" s="1">
        <v>15671.32</v>
      </c>
      <c r="Z9718" s="1">
        <v>13989.26</v>
      </c>
      <c r="AA9718" s="1">
        <v>13051.82</v>
      </c>
      <c r="AB9718" s="1" t="s">
        <v>31</v>
      </c>
    </row>
    <row r="9719" spans="1:28">
      <c r="A9719" s="4">
        <v>44673</v>
      </c>
      <c r="B9719" s="1" t="s">
        <v>89</v>
      </c>
      <c r="C9719" s="1" t="s">
        <v>30</v>
      </c>
      <c r="D9719" s="1">
        <v>12605.33</v>
      </c>
      <c r="E9719" s="1">
        <v>12544.89</v>
      </c>
      <c r="F9719" s="1">
        <v>12465.24</v>
      </c>
      <c r="G9719" s="1">
        <v>12030.66</v>
      </c>
      <c r="H9719" s="1">
        <v>12217.53</v>
      </c>
      <c r="I9719" s="1">
        <v>12465.58</v>
      </c>
      <c r="J9719" s="1">
        <v>13742.32</v>
      </c>
      <c r="K9719" s="1">
        <v>15675.55</v>
      </c>
      <c r="L9719" s="1">
        <v>17139.45</v>
      </c>
      <c r="M9719" s="1">
        <v>17771.91</v>
      </c>
      <c r="N9719" s="1">
        <v>18433.45</v>
      </c>
      <c r="O9719" s="1">
        <v>18899.560000000001</v>
      </c>
      <c r="P9719" s="1">
        <v>19094.07</v>
      </c>
      <c r="Q9719" s="1">
        <v>18131.53</v>
      </c>
      <c r="R9719" s="1">
        <v>18731.8</v>
      </c>
      <c r="S9719" s="1">
        <v>18843.21</v>
      </c>
      <c r="T9719" s="1">
        <v>18883.32</v>
      </c>
      <c r="U9719" s="1">
        <v>18069.68</v>
      </c>
      <c r="V9719" s="1">
        <v>17734.29</v>
      </c>
      <c r="W9719" s="1">
        <v>16970.48</v>
      </c>
      <c r="X9719" s="1">
        <v>15525.35</v>
      </c>
      <c r="Y9719" s="1">
        <v>14643.35</v>
      </c>
      <c r="Z9719" s="1">
        <v>13792.84</v>
      </c>
      <c r="AA9719" s="1">
        <v>12971.57</v>
      </c>
      <c r="AB9719" s="1" t="s">
        <v>31</v>
      </c>
    </row>
    <row r="9720" spans="1:28">
      <c r="A9720" s="4">
        <v>44673</v>
      </c>
      <c r="B9720" s="1" t="s">
        <v>89</v>
      </c>
      <c r="C9720" s="1" t="s">
        <v>32</v>
      </c>
      <c r="D9720" s="1">
        <v>4518.1400000000003</v>
      </c>
      <c r="E9720" s="1">
        <v>4210.4399999999996</v>
      </c>
      <c r="F9720" s="1">
        <v>4201.47</v>
      </c>
      <c r="G9720" s="1">
        <v>4283.24</v>
      </c>
      <c r="H9720" s="1">
        <v>4100.54</v>
      </c>
      <c r="I9720" s="1">
        <v>4585.13</v>
      </c>
      <c r="J9720" s="1">
        <v>5513.55</v>
      </c>
      <c r="K9720" s="1">
        <v>6855.64</v>
      </c>
      <c r="L9720" s="1">
        <v>7805.65</v>
      </c>
      <c r="M9720" s="1">
        <v>7929.77</v>
      </c>
      <c r="N9720" s="1">
        <v>8253.98</v>
      </c>
      <c r="O9720" s="1">
        <v>8524.69</v>
      </c>
      <c r="P9720" s="1">
        <v>7968.2</v>
      </c>
      <c r="Q9720" s="1">
        <v>8380.17</v>
      </c>
      <c r="R9720" s="1">
        <v>8842.2900000000009</v>
      </c>
      <c r="S9720" s="1">
        <v>8674.74</v>
      </c>
      <c r="T9720" s="1">
        <v>8586.58</v>
      </c>
      <c r="U9720" s="1">
        <v>8284.18</v>
      </c>
      <c r="V9720" s="1">
        <v>8367.3700000000008</v>
      </c>
      <c r="W9720" s="1">
        <v>7979.12</v>
      </c>
      <c r="X9720" s="1">
        <v>7047.66</v>
      </c>
      <c r="Y9720" s="1">
        <v>6120.45</v>
      </c>
      <c r="Z9720" s="1">
        <v>5354.98</v>
      </c>
      <c r="AA9720" s="1">
        <v>4959.34</v>
      </c>
      <c r="AB9720" s="1" t="s">
        <v>31</v>
      </c>
    </row>
    <row r="9721" spans="1:28">
      <c r="A9721" s="4">
        <v>44673</v>
      </c>
      <c r="B9721" s="1" t="s">
        <v>90</v>
      </c>
      <c r="C9721" s="1" t="s">
        <v>30</v>
      </c>
      <c r="D9721" s="1">
        <v>154174.62</v>
      </c>
      <c r="E9721" s="1">
        <v>146537.26</v>
      </c>
      <c r="F9721" s="1">
        <v>148963.20000000001</v>
      </c>
      <c r="G9721" s="1">
        <v>150306.93</v>
      </c>
      <c r="H9721" s="1">
        <v>147967.03</v>
      </c>
      <c r="I9721" s="1">
        <v>147849.53</v>
      </c>
      <c r="J9721" s="1">
        <v>143063.82</v>
      </c>
      <c r="K9721" s="1">
        <v>151867.20000000001</v>
      </c>
      <c r="L9721" s="1">
        <v>151351.82</v>
      </c>
      <c r="M9721" s="1">
        <v>154116.73000000001</v>
      </c>
      <c r="N9721" s="1">
        <v>156514.65</v>
      </c>
      <c r="O9721" s="1">
        <v>157252.45000000001</v>
      </c>
      <c r="P9721" s="1">
        <v>160602.44</v>
      </c>
      <c r="Q9721" s="1">
        <v>156015.72</v>
      </c>
      <c r="R9721" s="1">
        <v>123835.1</v>
      </c>
      <c r="S9721" s="1">
        <v>147427.10999999999</v>
      </c>
      <c r="T9721" s="1">
        <v>148936.17000000001</v>
      </c>
      <c r="U9721" s="1">
        <v>147219</v>
      </c>
      <c r="V9721" s="1">
        <v>145106.01</v>
      </c>
      <c r="W9721" s="1">
        <v>141885.60999999999</v>
      </c>
      <c r="X9721" s="1">
        <v>142148.43</v>
      </c>
      <c r="Y9721" s="1">
        <v>142751.26999999999</v>
      </c>
      <c r="Z9721" s="1">
        <v>122224.98</v>
      </c>
      <c r="AA9721" s="1">
        <v>93279.88</v>
      </c>
      <c r="AB9721" s="1" t="s">
        <v>31</v>
      </c>
    </row>
    <row r="9722" spans="1:28">
      <c r="A9722" s="4">
        <v>44673</v>
      </c>
      <c r="B9722" s="1" t="s">
        <v>91</v>
      </c>
      <c r="C9722" s="1" t="s">
        <v>32</v>
      </c>
      <c r="D9722" s="1">
        <v>2849.15</v>
      </c>
      <c r="E9722" s="1">
        <v>2816.29</v>
      </c>
      <c r="F9722" s="1">
        <v>2776.8</v>
      </c>
      <c r="G9722" s="1">
        <v>2748.87</v>
      </c>
      <c r="H9722" s="1">
        <v>2670.49</v>
      </c>
      <c r="I9722" s="1">
        <v>2731.19</v>
      </c>
      <c r="J9722" s="1">
        <v>3304.69</v>
      </c>
      <c r="K9722" s="1">
        <v>3593.85</v>
      </c>
      <c r="L9722" s="1">
        <v>3901.35</v>
      </c>
      <c r="M9722" s="1">
        <v>4244.0200000000004</v>
      </c>
      <c r="N9722" s="1">
        <v>4286.54</v>
      </c>
      <c r="O9722" s="1">
        <v>4348.49</v>
      </c>
      <c r="P9722" s="1">
        <v>4350.95</v>
      </c>
      <c r="Q9722" s="1">
        <v>4411.28</v>
      </c>
      <c r="R9722" s="1">
        <v>4357.76</v>
      </c>
      <c r="S9722" s="1">
        <v>4423.76</v>
      </c>
      <c r="T9722" s="1">
        <v>4375.66</v>
      </c>
      <c r="U9722" s="1">
        <v>4317.7299999999996</v>
      </c>
      <c r="V9722" s="1">
        <v>4238.9799999999996</v>
      </c>
      <c r="W9722" s="1">
        <v>4064.14</v>
      </c>
      <c r="X9722" s="1">
        <v>3817.37</v>
      </c>
      <c r="Y9722" s="1">
        <v>3297.88</v>
      </c>
      <c r="Z9722" s="1">
        <v>2948.04</v>
      </c>
      <c r="AA9722" s="1">
        <v>2891.79</v>
      </c>
      <c r="AB9722" s="1" t="s">
        <v>31</v>
      </c>
    </row>
    <row r="9723" spans="1:28">
      <c r="A9723" s="4">
        <v>44673</v>
      </c>
      <c r="B9723" s="1" t="s">
        <v>92</v>
      </c>
      <c r="C9723" s="1" t="s">
        <v>30</v>
      </c>
      <c r="D9723" s="1">
        <v>17226.150000000001</v>
      </c>
      <c r="E9723" s="1">
        <v>17979.11</v>
      </c>
      <c r="F9723" s="1">
        <v>13128.45</v>
      </c>
      <c r="G9723" s="1">
        <v>8527.93</v>
      </c>
      <c r="H9723" s="1">
        <v>5042.1000000000004</v>
      </c>
      <c r="I9723" s="1">
        <v>4059.1</v>
      </c>
      <c r="J9723" s="1">
        <v>4963.25</v>
      </c>
      <c r="K9723" s="1">
        <v>6071.55</v>
      </c>
      <c r="L9723" s="1">
        <v>6679.81</v>
      </c>
      <c r="M9723" s="1">
        <v>6454.97</v>
      </c>
      <c r="N9723" s="1">
        <v>6921.42</v>
      </c>
      <c r="O9723" s="1">
        <v>7130.73</v>
      </c>
      <c r="P9723" s="1">
        <v>6616.74</v>
      </c>
      <c r="Q9723" s="1">
        <v>6691.82</v>
      </c>
      <c r="R9723" s="1">
        <v>6757.62</v>
      </c>
      <c r="S9723" s="1">
        <v>7004.46</v>
      </c>
      <c r="T9723" s="1">
        <v>7134.88</v>
      </c>
      <c r="U9723" s="1">
        <v>6385.73</v>
      </c>
      <c r="V9723" s="1">
        <v>5933.71</v>
      </c>
      <c r="W9723" s="1">
        <v>6070.07</v>
      </c>
      <c r="X9723" s="1">
        <v>5974.13</v>
      </c>
      <c r="Y9723" s="1">
        <v>5225.41</v>
      </c>
      <c r="Z9723" s="1">
        <v>7233.73</v>
      </c>
      <c r="AA9723" s="1">
        <v>14538.25</v>
      </c>
      <c r="AB9723" s="1" t="s">
        <v>31</v>
      </c>
    </row>
    <row r="9724" spans="1:28">
      <c r="A9724" s="4">
        <v>44673</v>
      </c>
      <c r="B9724" s="1" t="s">
        <v>92</v>
      </c>
      <c r="C9724" s="1" t="s">
        <v>32</v>
      </c>
      <c r="D9724" s="1">
        <v>810.43</v>
      </c>
      <c r="E9724" s="1">
        <v>737.26</v>
      </c>
      <c r="F9724" s="1">
        <v>651.57000000000005</v>
      </c>
      <c r="G9724" s="1">
        <v>786.95</v>
      </c>
      <c r="H9724" s="1">
        <v>999.45</v>
      </c>
      <c r="I9724" s="1">
        <v>1086.78</v>
      </c>
      <c r="J9724" s="1">
        <v>1335.3</v>
      </c>
      <c r="K9724" s="1">
        <v>1444.63</v>
      </c>
      <c r="L9724" s="1">
        <v>1546.03</v>
      </c>
      <c r="M9724" s="1">
        <v>1565.4</v>
      </c>
      <c r="N9724" s="1">
        <v>1601.52</v>
      </c>
      <c r="O9724" s="1">
        <v>1550.21</v>
      </c>
      <c r="P9724" s="1">
        <v>1484.78</v>
      </c>
      <c r="Q9724" s="1">
        <v>1515.32</v>
      </c>
      <c r="R9724" s="1">
        <v>1635.53</v>
      </c>
      <c r="S9724" s="1">
        <v>1638.92</v>
      </c>
      <c r="T9724" s="1">
        <v>1593.58</v>
      </c>
      <c r="U9724" s="1">
        <v>1552.69</v>
      </c>
      <c r="V9724" s="1">
        <v>1548.27</v>
      </c>
      <c r="W9724" s="1">
        <v>1557.87</v>
      </c>
      <c r="X9724" s="1">
        <v>1349.23</v>
      </c>
      <c r="Y9724" s="1">
        <v>1217</v>
      </c>
      <c r="Z9724" s="1">
        <v>1023.63</v>
      </c>
      <c r="AA9724" s="1">
        <v>915.19</v>
      </c>
      <c r="AB9724" s="1" t="s">
        <v>31</v>
      </c>
    </row>
    <row r="9725" spans="1:28">
      <c r="A9725" s="4">
        <v>44673</v>
      </c>
      <c r="B9725" s="1" t="s">
        <v>93</v>
      </c>
      <c r="C9725" s="1" t="s">
        <v>30</v>
      </c>
      <c r="D9725" s="1">
        <v>333.44</v>
      </c>
      <c r="E9725" s="1">
        <v>235.28</v>
      </c>
      <c r="F9725" s="1">
        <v>314.25</v>
      </c>
      <c r="G9725" s="1">
        <v>205.28</v>
      </c>
      <c r="H9725" s="1">
        <v>239.75</v>
      </c>
      <c r="I9725" s="1">
        <v>19.37</v>
      </c>
      <c r="J9725" s="1">
        <v>234.97</v>
      </c>
      <c r="K9725" s="1">
        <v>269.5</v>
      </c>
      <c r="L9725" s="1">
        <v>291.64</v>
      </c>
      <c r="M9725" s="1">
        <v>329.8</v>
      </c>
      <c r="N9725" s="1">
        <v>271.68</v>
      </c>
      <c r="O9725" s="1">
        <v>256.17</v>
      </c>
      <c r="P9725" s="1">
        <v>336.79</v>
      </c>
      <c r="Q9725" s="1">
        <v>65.95</v>
      </c>
      <c r="R9725" s="1">
        <v>124.45</v>
      </c>
      <c r="S9725" s="1">
        <v>315.22000000000003</v>
      </c>
      <c r="T9725" s="1">
        <v>307.72000000000003</v>
      </c>
      <c r="U9725" s="1">
        <v>227.05</v>
      </c>
      <c r="V9725" s="1">
        <v>305.73</v>
      </c>
      <c r="W9725" s="1">
        <v>306.89999999999998</v>
      </c>
      <c r="X9725" s="1">
        <v>262.06</v>
      </c>
      <c r="Y9725" s="1">
        <v>305.63</v>
      </c>
      <c r="Z9725" s="1">
        <v>117.79</v>
      </c>
      <c r="AA9725" s="1">
        <v>324.45999999999998</v>
      </c>
      <c r="AB9725" s="1" t="s">
        <v>31</v>
      </c>
    </row>
    <row r="9726" spans="1:28">
      <c r="A9726" s="4">
        <v>44673</v>
      </c>
      <c r="B9726" s="1" t="s">
        <v>97</v>
      </c>
      <c r="C9726" s="1" t="s">
        <v>32</v>
      </c>
      <c r="D9726" s="1">
        <v>0.46</v>
      </c>
      <c r="E9726" s="1">
        <v>0.57999999999999996</v>
      </c>
      <c r="F9726" s="1">
        <v>0.34</v>
      </c>
      <c r="G9726" s="1">
        <v>0.24</v>
      </c>
      <c r="H9726" s="1">
        <v>0.57999999999999996</v>
      </c>
      <c r="I9726" s="1">
        <v>0.54</v>
      </c>
      <c r="J9726" s="1">
        <v>0.24</v>
      </c>
      <c r="K9726" s="1">
        <v>0.72</v>
      </c>
      <c r="L9726" s="1">
        <v>1.06</v>
      </c>
      <c r="M9726" s="1">
        <v>1.1399999999999999</v>
      </c>
      <c r="N9726" s="1">
        <v>0.9</v>
      </c>
      <c r="O9726" s="1">
        <v>1.2</v>
      </c>
      <c r="P9726" s="1">
        <v>1.38</v>
      </c>
      <c r="Q9726" s="1">
        <v>0.82</v>
      </c>
      <c r="R9726" s="1">
        <v>1.1399999999999999</v>
      </c>
      <c r="S9726" s="1">
        <v>1.36</v>
      </c>
      <c r="T9726" s="1">
        <v>2.1</v>
      </c>
      <c r="U9726" s="1">
        <v>1.54</v>
      </c>
      <c r="V9726" s="1">
        <v>1.3</v>
      </c>
      <c r="W9726" s="1">
        <v>0.88</v>
      </c>
      <c r="X9726" s="1">
        <v>0.96</v>
      </c>
      <c r="Y9726" s="1">
        <v>0.57999999999999996</v>
      </c>
      <c r="Z9726" s="1">
        <v>0.32</v>
      </c>
      <c r="AA9726" s="1">
        <v>0.57999999999999996</v>
      </c>
      <c r="AB9726" s="1" t="s">
        <v>31</v>
      </c>
    </row>
    <row r="9727" spans="1:28">
      <c r="A9727" s="4">
        <v>44673</v>
      </c>
      <c r="B9727" s="1" t="s">
        <v>94</v>
      </c>
      <c r="C9727" s="1" t="s">
        <v>30</v>
      </c>
      <c r="D9727" s="1">
        <v>1856.33</v>
      </c>
      <c r="E9727" s="1">
        <v>1823.07</v>
      </c>
      <c r="F9727" s="1">
        <v>1789.35</v>
      </c>
      <c r="G9727" s="1">
        <v>1900.15</v>
      </c>
      <c r="H9727" s="1">
        <v>1774.91</v>
      </c>
      <c r="I9727" s="1">
        <v>1769.57</v>
      </c>
      <c r="J9727" s="1">
        <v>1818.29</v>
      </c>
      <c r="K9727" s="1">
        <v>1865.64</v>
      </c>
      <c r="L9727" s="1">
        <v>1912.2</v>
      </c>
      <c r="M9727" s="1">
        <v>1968.99</v>
      </c>
      <c r="N9727" s="1">
        <v>2037.69</v>
      </c>
      <c r="O9727" s="1">
        <v>2147.65</v>
      </c>
      <c r="P9727" s="1">
        <v>2116.63</v>
      </c>
      <c r="Q9727" s="1">
        <v>1943.48</v>
      </c>
      <c r="R9727" s="1">
        <v>1577.03</v>
      </c>
      <c r="S9727" s="1">
        <v>1517.09</v>
      </c>
      <c r="T9727" s="1">
        <v>1490.57</v>
      </c>
      <c r="U9727" s="1">
        <v>1968.85</v>
      </c>
      <c r="V9727" s="1">
        <v>1912.88</v>
      </c>
      <c r="W9727" s="1">
        <v>1881.23</v>
      </c>
      <c r="X9727" s="1">
        <v>1876.24</v>
      </c>
      <c r="Y9727" s="1">
        <v>1899.77</v>
      </c>
      <c r="Z9727" s="1">
        <v>1843.26</v>
      </c>
      <c r="AA9727" s="1">
        <v>1839.6</v>
      </c>
      <c r="AB9727" s="1" t="s">
        <v>31</v>
      </c>
    </row>
    <row r="9728" spans="1:28">
      <c r="A9728" s="4">
        <v>44674</v>
      </c>
      <c r="B9728" s="1" t="s">
        <v>29</v>
      </c>
      <c r="C9728" s="1" t="s">
        <v>30</v>
      </c>
      <c r="D9728" s="1">
        <v>731.3</v>
      </c>
      <c r="E9728" s="1">
        <v>707.66</v>
      </c>
      <c r="F9728" s="1">
        <v>688.75</v>
      </c>
      <c r="G9728" s="1">
        <v>678.82</v>
      </c>
      <c r="H9728" s="1">
        <v>680.06</v>
      </c>
      <c r="I9728" s="1">
        <v>717.63</v>
      </c>
      <c r="J9728" s="1">
        <v>657.12</v>
      </c>
      <c r="K9728" s="1">
        <v>776.25</v>
      </c>
      <c r="L9728" s="1">
        <v>840.55</v>
      </c>
      <c r="M9728" s="1">
        <v>849.3</v>
      </c>
      <c r="N9728" s="1">
        <v>909.92</v>
      </c>
      <c r="O9728" s="1">
        <v>905.92</v>
      </c>
      <c r="P9728" s="1">
        <v>892.81</v>
      </c>
      <c r="Q9728" s="1">
        <v>832.73</v>
      </c>
      <c r="R9728" s="1">
        <v>842.8</v>
      </c>
      <c r="S9728" s="1">
        <v>838.78</v>
      </c>
      <c r="T9728" s="1">
        <v>825.7</v>
      </c>
      <c r="U9728" s="1">
        <v>804.13</v>
      </c>
      <c r="V9728" s="1">
        <v>926.28</v>
      </c>
      <c r="W9728" s="1">
        <v>896.19</v>
      </c>
      <c r="X9728" s="1">
        <v>863.82</v>
      </c>
      <c r="Y9728" s="1">
        <v>837.22</v>
      </c>
      <c r="Z9728" s="1">
        <v>781.24</v>
      </c>
      <c r="AA9728" s="1">
        <v>743.75</v>
      </c>
      <c r="AB9728" s="1" t="s">
        <v>31</v>
      </c>
    </row>
    <row r="9729" spans="1:28">
      <c r="A9729" s="4">
        <v>44674</v>
      </c>
      <c r="B9729" s="1" t="s">
        <v>29</v>
      </c>
      <c r="C9729" s="1" t="s">
        <v>32</v>
      </c>
      <c r="D9729" s="1">
        <v>1356.59</v>
      </c>
      <c r="E9729" s="1">
        <v>1253.3399999999999</v>
      </c>
      <c r="F9729" s="1">
        <v>1225.0999999999999</v>
      </c>
      <c r="G9729" s="1">
        <v>1172.5999999999999</v>
      </c>
      <c r="H9729" s="1">
        <v>1188.96</v>
      </c>
      <c r="I9729" s="1">
        <v>1244.8900000000001</v>
      </c>
      <c r="J9729" s="1">
        <v>1334.74</v>
      </c>
      <c r="K9729" s="1">
        <v>1572.29</v>
      </c>
      <c r="L9729" s="1">
        <v>1928.13</v>
      </c>
      <c r="M9729" s="1">
        <v>2291.13</v>
      </c>
      <c r="N9729" s="1">
        <v>2549.41</v>
      </c>
      <c r="O9729" s="1">
        <v>2651.66</v>
      </c>
      <c r="P9729" s="1">
        <v>2612.46</v>
      </c>
      <c r="Q9729" s="1">
        <v>2296.1799999999998</v>
      </c>
      <c r="R9729" s="1">
        <v>2228.44</v>
      </c>
      <c r="S9729" s="1">
        <v>2212.7199999999998</v>
      </c>
      <c r="T9729" s="1">
        <v>2118.04</v>
      </c>
      <c r="U9729" s="1">
        <v>2098.25</v>
      </c>
      <c r="V9729" s="1">
        <v>2149.25</v>
      </c>
      <c r="W9729" s="1">
        <v>2126.65</v>
      </c>
      <c r="X9729" s="1">
        <v>1952.41</v>
      </c>
      <c r="Y9729" s="1">
        <v>1741.46</v>
      </c>
      <c r="Z9729" s="1">
        <v>1594.65</v>
      </c>
      <c r="AA9729" s="1">
        <v>1423.21</v>
      </c>
      <c r="AB9729" s="1" t="s">
        <v>31</v>
      </c>
    </row>
    <row r="9730" spans="1:28">
      <c r="A9730" s="4">
        <v>44674</v>
      </c>
      <c r="B9730" s="1" t="s">
        <v>33</v>
      </c>
      <c r="C9730" s="1" t="s">
        <v>30</v>
      </c>
      <c r="D9730" s="1">
        <v>285.89</v>
      </c>
      <c r="E9730" s="1">
        <v>335.2</v>
      </c>
      <c r="F9730" s="1">
        <v>332.38</v>
      </c>
      <c r="G9730" s="1">
        <v>276.49</v>
      </c>
      <c r="H9730" s="1">
        <v>319.11</v>
      </c>
      <c r="I9730" s="1">
        <v>325.39999999999998</v>
      </c>
      <c r="J9730" s="1">
        <v>303.45</v>
      </c>
      <c r="K9730" s="1">
        <v>537.08000000000004</v>
      </c>
      <c r="L9730" s="1">
        <v>867.08</v>
      </c>
      <c r="M9730" s="1">
        <v>939.88</v>
      </c>
      <c r="N9730" s="1">
        <v>937.39</v>
      </c>
      <c r="O9730" s="1">
        <v>848.56</v>
      </c>
      <c r="P9730" s="1">
        <v>654.54999999999995</v>
      </c>
      <c r="Q9730" s="1">
        <v>786.44</v>
      </c>
      <c r="R9730" s="1">
        <v>650.23</v>
      </c>
      <c r="S9730" s="1">
        <v>554.12</v>
      </c>
      <c r="T9730" s="1">
        <v>520.48</v>
      </c>
      <c r="U9730" s="1">
        <v>385.03</v>
      </c>
      <c r="V9730" s="1">
        <v>194.75</v>
      </c>
      <c r="W9730" s="1">
        <v>189.04</v>
      </c>
      <c r="X9730" s="1">
        <v>161.85</v>
      </c>
      <c r="Y9730" s="1">
        <v>153.44999999999999</v>
      </c>
      <c r="Z9730" s="1">
        <v>143.72999999999999</v>
      </c>
      <c r="AA9730" s="1">
        <v>139.65</v>
      </c>
      <c r="AB9730" s="1" t="s">
        <v>31</v>
      </c>
    </row>
    <row r="9731" spans="1:28">
      <c r="A9731" s="4">
        <v>44674</v>
      </c>
      <c r="B9731" s="1" t="s">
        <v>33</v>
      </c>
      <c r="C9731" s="1" t="s">
        <v>32</v>
      </c>
      <c r="D9731" s="1">
        <v>51326.57</v>
      </c>
      <c r="E9731" s="1">
        <v>49810.36</v>
      </c>
      <c r="F9731" s="1">
        <v>48472.2</v>
      </c>
      <c r="G9731" s="1">
        <v>47781.45</v>
      </c>
      <c r="H9731" s="1">
        <v>47622.51</v>
      </c>
      <c r="I9731" s="1">
        <v>45991.31</v>
      </c>
      <c r="J9731" s="1">
        <v>45499.58</v>
      </c>
      <c r="K9731" s="1">
        <v>49743.28</v>
      </c>
      <c r="L9731" s="1">
        <v>54218.33</v>
      </c>
      <c r="M9731" s="1">
        <v>58845.06</v>
      </c>
      <c r="N9731" s="1">
        <v>61618.41</v>
      </c>
      <c r="O9731" s="1">
        <v>62807.64</v>
      </c>
      <c r="P9731" s="1">
        <v>61764.82</v>
      </c>
      <c r="Q9731" s="1">
        <v>60454.21</v>
      </c>
      <c r="R9731" s="1">
        <v>60501.29</v>
      </c>
      <c r="S9731" s="1">
        <v>61514.65</v>
      </c>
      <c r="T9731" s="1">
        <v>61536.78</v>
      </c>
      <c r="U9731" s="1">
        <v>60916.71</v>
      </c>
      <c r="V9731" s="1">
        <v>67926.64</v>
      </c>
      <c r="W9731" s="1">
        <v>69434.649999999994</v>
      </c>
      <c r="X9731" s="1">
        <v>68045.990000000005</v>
      </c>
      <c r="Y9731" s="1">
        <v>65171</v>
      </c>
      <c r="Z9731" s="1">
        <v>62275.75</v>
      </c>
      <c r="AA9731" s="1">
        <v>58500.57</v>
      </c>
      <c r="AB9731" s="1" t="s">
        <v>31</v>
      </c>
    </row>
    <row r="9732" spans="1:28">
      <c r="A9732" s="4">
        <v>44674</v>
      </c>
      <c r="B9732" s="1" t="s">
        <v>34</v>
      </c>
      <c r="C9732" s="1" t="s">
        <v>30</v>
      </c>
      <c r="D9732" s="1">
        <v>10951.02</v>
      </c>
      <c r="E9732" s="1">
        <v>10485.14</v>
      </c>
      <c r="F9732" s="1">
        <v>10816.11</v>
      </c>
      <c r="G9732" s="1">
        <v>10765.05</v>
      </c>
      <c r="H9732" s="1">
        <v>10693.79</v>
      </c>
      <c r="I9732" s="1">
        <v>10047.16</v>
      </c>
      <c r="J9732" s="1">
        <v>9876.31</v>
      </c>
      <c r="K9732" s="1">
        <v>7168.4</v>
      </c>
      <c r="L9732" s="1">
        <v>4542.3599999999997</v>
      </c>
      <c r="M9732" s="1">
        <v>4882.88</v>
      </c>
      <c r="N9732" s="1">
        <v>3702.77</v>
      </c>
      <c r="O9732" s="1">
        <v>3407.37</v>
      </c>
      <c r="P9732" s="1">
        <v>3438.33</v>
      </c>
      <c r="Q9732" s="1">
        <v>3428.63</v>
      </c>
      <c r="R9732" s="1">
        <v>4816.2299999999996</v>
      </c>
      <c r="S9732" s="1">
        <v>5049.4399999999996</v>
      </c>
      <c r="T9732" s="1">
        <v>6633.74</v>
      </c>
      <c r="U9732" s="1">
        <v>5883.84</v>
      </c>
      <c r="V9732" s="1">
        <v>5823.54</v>
      </c>
      <c r="W9732" s="1">
        <v>5521.02</v>
      </c>
      <c r="X9732" s="1">
        <v>5331.06</v>
      </c>
      <c r="Y9732" s="1">
        <v>5026.68</v>
      </c>
      <c r="Z9732" s="1">
        <v>5110.97</v>
      </c>
      <c r="AA9732" s="1">
        <v>5198.92</v>
      </c>
      <c r="AB9732" s="1" t="s">
        <v>31</v>
      </c>
    </row>
    <row r="9733" spans="1:28">
      <c r="A9733" s="4">
        <v>44674</v>
      </c>
      <c r="B9733" s="1" t="s">
        <v>35</v>
      </c>
      <c r="C9733" s="1" t="s">
        <v>30</v>
      </c>
      <c r="D9733" s="1">
        <v>9383.83</v>
      </c>
      <c r="E9733" s="1">
        <v>9405.41</v>
      </c>
      <c r="F9733" s="1">
        <v>9322.9599999999991</v>
      </c>
      <c r="G9733" s="1">
        <v>9325.68</v>
      </c>
      <c r="H9733" s="1">
        <v>9244.5400000000009</v>
      </c>
      <c r="I9733" s="1">
        <v>9278.83</v>
      </c>
      <c r="J9733" s="1">
        <v>1690.53</v>
      </c>
      <c r="K9733" s="1">
        <v>1809.9</v>
      </c>
      <c r="L9733" s="1">
        <v>1798.05</v>
      </c>
      <c r="M9733" s="1">
        <v>1878.8</v>
      </c>
      <c r="N9733" s="1">
        <v>2055.1</v>
      </c>
      <c r="O9733" s="1">
        <v>1998.22</v>
      </c>
      <c r="P9733" s="1">
        <v>1643.35</v>
      </c>
      <c r="Q9733" s="1">
        <v>1618.81</v>
      </c>
      <c r="R9733" s="1">
        <v>1645.23</v>
      </c>
      <c r="S9733" s="1">
        <v>1522.49</v>
      </c>
      <c r="T9733" s="1">
        <v>1661.63</v>
      </c>
      <c r="U9733" s="1">
        <v>1506.77</v>
      </c>
      <c r="V9733" s="1">
        <v>9610.81</v>
      </c>
      <c r="W9733" s="1">
        <v>9413.3799999999992</v>
      </c>
      <c r="X9733" s="1">
        <v>9362.14</v>
      </c>
      <c r="Y9733" s="1">
        <v>9249.0400000000009</v>
      </c>
      <c r="Z9733" s="1">
        <v>9191.51</v>
      </c>
      <c r="AA9733" s="1">
        <v>9300.83</v>
      </c>
      <c r="AB9733" s="1" t="s">
        <v>31</v>
      </c>
    </row>
    <row r="9734" spans="1:28">
      <c r="A9734" s="4">
        <v>44674</v>
      </c>
      <c r="B9734" s="1" t="s">
        <v>35</v>
      </c>
      <c r="C9734" s="1" t="s">
        <v>32</v>
      </c>
      <c r="D9734" s="1">
        <v>55291.33</v>
      </c>
      <c r="E9734" s="1">
        <v>50783.65</v>
      </c>
      <c r="F9734" s="1">
        <v>48767.83</v>
      </c>
      <c r="G9734" s="1">
        <v>48112.02</v>
      </c>
      <c r="H9734" s="1">
        <v>50134.95</v>
      </c>
      <c r="I9734" s="1">
        <v>57925.33</v>
      </c>
      <c r="J9734" s="1">
        <v>77648.34</v>
      </c>
      <c r="K9734" s="1">
        <v>91634.26</v>
      </c>
      <c r="L9734" s="1">
        <v>98488.06</v>
      </c>
      <c r="M9734" s="1">
        <v>102646.07</v>
      </c>
      <c r="N9734" s="1">
        <v>104920.02</v>
      </c>
      <c r="O9734" s="1">
        <v>107689.37</v>
      </c>
      <c r="P9734" s="1">
        <v>105323.83</v>
      </c>
      <c r="Q9734" s="1">
        <v>101304.01</v>
      </c>
      <c r="R9734" s="1">
        <v>99749.05</v>
      </c>
      <c r="S9734" s="1">
        <v>100626.87</v>
      </c>
      <c r="T9734" s="1">
        <v>99944.24</v>
      </c>
      <c r="U9734" s="1">
        <v>101435.56</v>
      </c>
      <c r="V9734" s="1">
        <v>110896.09</v>
      </c>
      <c r="W9734" s="1">
        <v>116800.59</v>
      </c>
      <c r="X9734" s="1">
        <v>107770.37</v>
      </c>
      <c r="Y9734" s="1">
        <v>94082.83</v>
      </c>
      <c r="Z9734" s="1">
        <v>80090.740000000005</v>
      </c>
      <c r="AA9734" s="1">
        <v>67430.850000000006</v>
      </c>
      <c r="AB9734" s="1" t="s">
        <v>31</v>
      </c>
    </row>
    <row r="9735" spans="1:28">
      <c r="A9735" s="4">
        <v>44674</v>
      </c>
      <c r="B9735" s="1" t="s">
        <v>37</v>
      </c>
      <c r="C9735" s="1" t="s">
        <v>30</v>
      </c>
      <c r="D9735" s="1">
        <v>7899.23</v>
      </c>
      <c r="E9735" s="1">
        <v>12340.27</v>
      </c>
      <c r="F9735" s="1">
        <v>14340.26</v>
      </c>
      <c r="G9735" s="1">
        <v>9772.31</v>
      </c>
      <c r="H9735" s="1">
        <v>7620.71</v>
      </c>
      <c r="I9735" s="1">
        <v>7575.99</v>
      </c>
      <c r="J9735" s="1">
        <v>7752.56</v>
      </c>
      <c r="K9735" s="1">
        <v>8167.9</v>
      </c>
      <c r="L9735" s="1">
        <v>8399.84</v>
      </c>
      <c r="M9735" s="1">
        <v>8453.98</v>
      </c>
      <c r="N9735" s="1">
        <v>8527.44</v>
      </c>
      <c r="O9735" s="1">
        <v>8919.1299999999992</v>
      </c>
      <c r="P9735" s="1">
        <v>8318.09</v>
      </c>
      <c r="Q9735" s="1">
        <v>8594.93</v>
      </c>
      <c r="R9735" s="1">
        <v>8397.34</v>
      </c>
      <c r="S9735" s="1">
        <v>8708.58</v>
      </c>
      <c r="T9735" s="1">
        <v>7066.76</v>
      </c>
      <c r="U9735" s="1">
        <v>8150.64</v>
      </c>
      <c r="V9735" s="1">
        <v>8171.49</v>
      </c>
      <c r="W9735" s="1">
        <v>7955</v>
      </c>
      <c r="X9735" s="1">
        <v>8039.85</v>
      </c>
      <c r="Y9735" s="1">
        <v>9438.86</v>
      </c>
      <c r="Z9735" s="1">
        <v>9790.26</v>
      </c>
      <c r="AA9735" s="1">
        <v>6933.47</v>
      </c>
      <c r="AB9735" s="1" t="s">
        <v>31</v>
      </c>
    </row>
    <row r="9736" spans="1:28">
      <c r="A9736" s="4">
        <v>44674</v>
      </c>
      <c r="B9736" s="1" t="s">
        <v>37</v>
      </c>
      <c r="C9736" s="1" t="s">
        <v>32</v>
      </c>
      <c r="D9736" s="1">
        <v>48945.81</v>
      </c>
      <c r="E9736" s="1">
        <v>46580.07</v>
      </c>
      <c r="F9736" s="1">
        <v>45349.42</v>
      </c>
      <c r="G9736" s="1">
        <v>44539.43</v>
      </c>
      <c r="H9736" s="1">
        <v>46953.87</v>
      </c>
      <c r="I9736" s="1">
        <v>54404.23</v>
      </c>
      <c r="J9736" s="1">
        <v>63301.73</v>
      </c>
      <c r="K9736" s="1">
        <v>70065.31</v>
      </c>
      <c r="L9736" s="1">
        <v>73277.16</v>
      </c>
      <c r="M9736" s="1">
        <v>75712.08</v>
      </c>
      <c r="N9736" s="1">
        <v>76836.36</v>
      </c>
      <c r="O9736" s="1">
        <v>81382.7</v>
      </c>
      <c r="P9736" s="1">
        <v>82554.36</v>
      </c>
      <c r="Q9736" s="1">
        <v>78576.33</v>
      </c>
      <c r="R9736" s="1">
        <v>77635.850000000006</v>
      </c>
      <c r="S9736" s="1">
        <v>77158.78</v>
      </c>
      <c r="T9736" s="1">
        <v>75651.28</v>
      </c>
      <c r="U9736" s="1">
        <v>78855.13</v>
      </c>
      <c r="V9736" s="1">
        <v>90119.360000000001</v>
      </c>
      <c r="W9736" s="1">
        <v>96794.57</v>
      </c>
      <c r="X9736" s="1">
        <v>89852.62</v>
      </c>
      <c r="Y9736" s="1">
        <v>80353.16</v>
      </c>
      <c r="Z9736" s="1">
        <v>66987.61</v>
      </c>
      <c r="AA9736" s="1">
        <v>57445.39</v>
      </c>
      <c r="AB9736" s="1" t="s">
        <v>31</v>
      </c>
    </row>
    <row r="9737" spans="1:28">
      <c r="A9737" s="4">
        <v>44674</v>
      </c>
      <c r="B9737" s="1" t="s">
        <v>38</v>
      </c>
      <c r="C9737" s="1" t="s">
        <v>30</v>
      </c>
      <c r="D9737" s="1">
        <v>7415.03</v>
      </c>
      <c r="E9737" s="1">
        <v>7380.51</v>
      </c>
      <c r="F9737" s="1">
        <v>7427.91</v>
      </c>
      <c r="G9737" s="1">
        <v>7779.97</v>
      </c>
      <c r="H9737" s="1">
        <v>8131.99</v>
      </c>
      <c r="I9737" s="1">
        <v>8042.28</v>
      </c>
      <c r="J9737" s="1">
        <v>5427.97</v>
      </c>
      <c r="K9737" s="1">
        <v>5379.99</v>
      </c>
      <c r="L9737" s="1">
        <v>5003.59</v>
      </c>
      <c r="M9737" s="1">
        <v>5458.17</v>
      </c>
      <c r="N9737" s="1">
        <v>5623.27</v>
      </c>
      <c r="O9737" s="1">
        <v>5856.77</v>
      </c>
      <c r="P9737" s="1">
        <v>5678.18</v>
      </c>
      <c r="Q9737" s="1">
        <v>5634.44</v>
      </c>
      <c r="R9737" s="1">
        <v>5322.58</v>
      </c>
      <c r="S9737" s="1">
        <v>6043.72</v>
      </c>
      <c r="T9737" s="1">
        <v>5765.72</v>
      </c>
      <c r="U9737" s="1">
        <v>5514.76</v>
      </c>
      <c r="V9737" s="1">
        <v>8410.57</v>
      </c>
      <c r="W9737" s="1">
        <v>8252.74</v>
      </c>
      <c r="X9737" s="1">
        <v>7987.38</v>
      </c>
      <c r="Y9737" s="1">
        <v>7300.84</v>
      </c>
      <c r="Z9737" s="1">
        <v>7505.86</v>
      </c>
      <c r="AA9737" s="1">
        <v>7485.18</v>
      </c>
      <c r="AB9737" s="1" t="s">
        <v>31</v>
      </c>
    </row>
    <row r="9738" spans="1:28">
      <c r="A9738" s="4">
        <v>44674</v>
      </c>
      <c r="B9738" s="1" t="s">
        <v>38</v>
      </c>
      <c r="C9738" s="1" t="s">
        <v>32</v>
      </c>
      <c r="D9738" s="1">
        <v>12856.34</v>
      </c>
      <c r="E9738" s="1">
        <v>11934.87</v>
      </c>
      <c r="F9738" s="1">
        <v>11208.68</v>
      </c>
      <c r="G9738" s="1">
        <v>10689.9</v>
      </c>
      <c r="H9738" s="1">
        <v>11020.87</v>
      </c>
      <c r="I9738" s="1">
        <v>11082.32</v>
      </c>
      <c r="J9738" s="1">
        <v>12598.68</v>
      </c>
      <c r="K9738" s="1">
        <v>14917.52</v>
      </c>
      <c r="L9738" s="1">
        <v>17739.099999999999</v>
      </c>
      <c r="M9738" s="1">
        <v>19731.669999999998</v>
      </c>
      <c r="N9738" s="1">
        <v>21473.21</v>
      </c>
      <c r="O9738" s="1">
        <v>22774.06</v>
      </c>
      <c r="P9738" s="1">
        <v>22662.39</v>
      </c>
      <c r="Q9738" s="1">
        <v>21843.200000000001</v>
      </c>
      <c r="R9738" s="1">
        <v>21794.84</v>
      </c>
      <c r="S9738" s="1">
        <v>21662.02</v>
      </c>
      <c r="T9738" s="1">
        <v>21368.3</v>
      </c>
      <c r="U9738" s="1">
        <v>21189.360000000001</v>
      </c>
      <c r="V9738" s="1">
        <v>21301.78</v>
      </c>
      <c r="W9738" s="1">
        <v>22587.43</v>
      </c>
      <c r="X9738" s="1">
        <v>21388.14</v>
      </c>
      <c r="Y9738" s="1">
        <v>20196.63</v>
      </c>
      <c r="Z9738" s="1">
        <v>18108.46</v>
      </c>
      <c r="AA9738" s="1">
        <v>15971.79</v>
      </c>
      <c r="AB9738" s="1" t="s">
        <v>31</v>
      </c>
    </row>
    <row r="9739" spans="1:28">
      <c r="A9739" s="4">
        <v>44674</v>
      </c>
      <c r="B9739" s="1" t="s">
        <v>39</v>
      </c>
      <c r="C9739" s="1" t="s">
        <v>32</v>
      </c>
      <c r="D9739" s="1">
        <v>78692.58</v>
      </c>
      <c r="E9739" s="1">
        <v>73571.95</v>
      </c>
      <c r="F9739" s="1">
        <v>69560.850000000006</v>
      </c>
      <c r="G9739" s="1">
        <v>68265.34</v>
      </c>
      <c r="H9739" s="1">
        <v>71176.039999999994</v>
      </c>
      <c r="I9739" s="1">
        <v>76609.279999999999</v>
      </c>
      <c r="J9739" s="1">
        <v>91142.56</v>
      </c>
      <c r="K9739" s="1">
        <v>104831.48</v>
      </c>
      <c r="L9739" s="1">
        <v>116319.45</v>
      </c>
      <c r="M9739" s="1">
        <v>124737.12</v>
      </c>
      <c r="N9739" s="1">
        <v>131874.59</v>
      </c>
      <c r="O9739" s="1">
        <v>138222.10999999999</v>
      </c>
      <c r="P9739" s="1">
        <v>138149.54</v>
      </c>
      <c r="Q9739" s="1">
        <v>133381.60999999999</v>
      </c>
      <c r="R9739" s="1">
        <v>129407.53</v>
      </c>
      <c r="S9739" s="1">
        <v>126461.83</v>
      </c>
      <c r="T9739" s="1">
        <v>99201.05</v>
      </c>
      <c r="U9739" s="1">
        <v>97224.74</v>
      </c>
      <c r="V9739" s="1">
        <v>108222.85</v>
      </c>
      <c r="W9739" s="1">
        <v>115442.71</v>
      </c>
      <c r="X9739" s="1">
        <v>108955.91</v>
      </c>
      <c r="Y9739" s="1">
        <v>99416.09</v>
      </c>
      <c r="Z9739" s="1">
        <v>84946.52</v>
      </c>
      <c r="AA9739" s="1">
        <v>74796.05</v>
      </c>
      <c r="AB9739" s="1" t="s">
        <v>31</v>
      </c>
    </row>
    <row r="9740" spans="1:28">
      <c r="A9740" s="4">
        <v>44674</v>
      </c>
      <c r="B9740" s="1" t="s">
        <v>40</v>
      </c>
      <c r="C9740" s="1" t="s">
        <v>30</v>
      </c>
      <c r="D9740" s="1">
        <v>70132.66</v>
      </c>
      <c r="E9740" s="1">
        <v>70572.36</v>
      </c>
      <c r="F9740" s="1">
        <v>70423.94</v>
      </c>
      <c r="G9740" s="1">
        <v>70993.41</v>
      </c>
      <c r="H9740" s="1">
        <v>70704.320000000007</v>
      </c>
      <c r="I9740" s="1">
        <v>71395.009999999995</v>
      </c>
      <c r="J9740" s="1">
        <v>71658.899999999994</v>
      </c>
      <c r="K9740" s="1">
        <v>72260.73</v>
      </c>
      <c r="L9740" s="1">
        <v>72998.429999999993</v>
      </c>
      <c r="M9740" s="1">
        <v>72435.899999999994</v>
      </c>
      <c r="N9740" s="1">
        <v>72448.3</v>
      </c>
      <c r="O9740" s="1">
        <v>72098.17</v>
      </c>
      <c r="P9740" s="1">
        <v>72692.88</v>
      </c>
      <c r="Q9740" s="1">
        <v>71212.84</v>
      </c>
      <c r="R9740" s="1">
        <v>70788.740000000005</v>
      </c>
      <c r="S9740" s="1">
        <v>67691.13</v>
      </c>
      <c r="T9740" s="1">
        <v>62763.48</v>
      </c>
      <c r="U9740" s="1">
        <v>59842.26</v>
      </c>
      <c r="V9740" s="1">
        <v>61810.36</v>
      </c>
      <c r="W9740" s="1">
        <v>64075.040000000001</v>
      </c>
      <c r="X9740" s="1">
        <v>63626.95</v>
      </c>
      <c r="Y9740" s="1">
        <v>61639.59</v>
      </c>
      <c r="Z9740" s="1">
        <v>63072.25</v>
      </c>
      <c r="AA9740" s="1">
        <v>66551.8</v>
      </c>
      <c r="AB9740" s="1" t="s">
        <v>31</v>
      </c>
    </row>
    <row r="9741" spans="1:28">
      <c r="A9741" s="4">
        <v>44674</v>
      </c>
      <c r="B9741" s="1" t="s">
        <v>41</v>
      </c>
      <c r="C9741" s="1" t="s">
        <v>30</v>
      </c>
      <c r="D9741" s="1">
        <v>123476.81</v>
      </c>
      <c r="E9741" s="1">
        <v>123278.39</v>
      </c>
      <c r="F9741" s="1">
        <v>121603.61</v>
      </c>
      <c r="G9741" s="1">
        <v>120842.54</v>
      </c>
      <c r="H9741" s="1">
        <v>119957.7</v>
      </c>
      <c r="I9741" s="1">
        <v>121516.41</v>
      </c>
      <c r="J9741" s="1">
        <v>91712.71</v>
      </c>
      <c r="K9741" s="1">
        <v>98925.83</v>
      </c>
      <c r="L9741" s="1">
        <v>105171.79</v>
      </c>
      <c r="M9741" s="1">
        <v>108940.73</v>
      </c>
      <c r="N9741" s="1">
        <v>111192.88</v>
      </c>
      <c r="O9741" s="1">
        <v>111787.71</v>
      </c>
      <c r="P9741" s="1">
        <v>109646.22</v>
      </c>
      <c r="Q9741" s="1">
        <v>110341.96</v>
      </c>
      <c r="R9741" s="1">
        <v>108788.81</v>
      </c>
      <c r="S9741" s="1">
        <v>107782.72</v>
      </c>
      <c r="T9741" s="1">
        <v>106028.49</v>
      </c>
      <c r="U9741" s="1">
        <v>105453.2</v>
      </c>
      <c r="V9741" s="1">
        <v>142739.5</v>
      </c>
      <c r="W9741" s="1">
        <v>139826.44</v>
      </c>
      <c r="X9741" s="1">
        <v>135520.93</v>
      </c>
      <c r="Y9741" s="1">
        <v>128284.7</v>
      </c>
      <c r="Z9741" s="1">
        <v>123131.19</v>
      </c>
      <c r="AA9741" s="1">
        <v>121073.44</v>
      </c>
      <c r="AB9741" s="1" t="s">
        <v>31</v>
      </c>
    </row>
    <row r="9742" spans="1:28">
      <c r="A9742" s="4">
        <v>44674</v>
      </c>
      <c r="B9742" s="1" t="s">
        <v>41</v>
      </c>
      <c r="C9742" s="1" t="s">
        <v>32</v>
      </c>
      <c r="D9742" s="1">
        <v>868070.66</v>
      </c>
      <c r="E9742" s="1">
        <v>834349.54</v>
      </c>
      <c r="F9742" s="1">
        <v>805790.63</v>
      </c>
      <c r="G9742" s="1">
        <v>778108.93</v>
      </c>
      <c r="H9742" s="1">
        <v>758703.36</v>
      </c>
      <c r="I9742" s="1">
        <v>727989.62</v>
      </c>
      <c r="J9742" s="1">
        <v>709577.94</v>
      </c>
      <c r="K9742" s="1">
        <v>708206.89</v>
      </c>
      <c r="L9742" s="1">
        <v>741845.65</v>
      </c>
      <c r="M9742" s="1">
        <v>762524.11</v>
      </c>
      <c r="N9742" s="1">
        <v>786195.43</v>
      </c>
      <c r="O9742" s="1">
        <v>806052.99</v>
      </c>
      <c r="P9742" s="1">
        <v>813564.82</v>
      </c>
      <c r="Q9742" s="1">
        <v>826474.1</v>
      </c>
      <c r="R9742" s="1">
        <v>842219.54</v>
      </c>
      <c r="S9742" s="1">
        <v>846309.79</v>
      </c>
      <c r="T9742" s="1">
        <v>819662.55</v>
      </c>
      <c r="U9742" s="1">
        <v>801822.71999999997</v>
      </c>
      <c r="V9742" s="1">
        <v>863172.88</v>
      </c>
      <c r="W9742" s="1">
        <v>929753.13</v>
      </c>
      <c r="X9742" s="1">
        <v>943567.93</v>
      </c>
      <c r="Y9742" s="1">
        <v>953804.65</v>
      </c>
      <c r="Z9742" s="1">
        <v>950965.26</v>
      </c>
      <c r="AA9742" s="1">
        <v>928475</v>
      </c>
      <c r="AB9742" s="1" t="s">
        <v>31</v>
      </c>
    </row>
    <row r="9743" spans="1:28">
      <c r="A9743" s="4">
        <v>44674</v>
      </c>
      <c r="B9743" s="1" t="s">
        <v>42</v>
      </c>
      <c r="C9743" s="1" t="s">
        <v>30</v>
      </c>
      <c r="D9743" s="1">
        <v>20659.61</v>
      </c>
      <c r="E9743" s="1">
        <v>15511.12</v>
      </c>
      <c r="F9743" s="1">
        <v>13528.98</v>
      </c>
      <c r="G9743" s="1">
        <v>13618.69</v>
      </c>
      <c r="H9743" s="1">
        <v>14582.74</v>
      </c>
      <c r="I9743" s="1">
        <v>17416.810000000001</v>
      </c>
      <c r="J9743" s="1">
        <v>16788.32</v>
      </c>
      <c r="K9743" s="1">
        <v>16094.92</v>
      </c>
      <c r="L9743" s="1">
        <v>15628.24</v>
      </c>
      <c r="M9743" s="1">
        <v>20382.939999999999</v>
      </c>
      <c r="N9743" s="1">
        <v>18204.310000000001</v>
      </c>
      <c r="O9743" s="1">
        <v>15266.74</v>
      </c>
      <c r="P9743" s="1">
        <v>9428.9599999999991</v>
      </c>
      <c r="Q9743" s="1">
        <v>7546.09</v>
      </c>
      <c r="R9743" s="1">
        <v>14584.45</v>
      </c>
      <c r="S9743" s="1">
        <v>14207.92</v>
      </c>
      <c r="T9743" s="1">
        <v>14686.66</v>
      </c>
      <c r="U9743" s="1">
        <v>17855.14</v>
      </c>
      <c r="V9743" s="1">
        <v>19200.78</v>
      </c>
      <c r="W9743" s="1">
        <v>18948.05</v>
      </c>
      <c r="X9743" s="1">
        <v>18149.11</v>
      </c>
      <c r="Y9743" s="1">
        <v>19501.16</v>
      </c>
      <c r="Z9743" s="1">
        <v>20432.57</v>
      </c>
      <c r="AA9743" s="1">
        <v>16113.55</v>
      </c>
      <c r="AB9743" s="1" t="s">
        <v>31</v>
      </c>
    </row>
    <row r="9744" spans="1:28">
      <c r="A9744" s="4">
        <v>44674</v>
      </c>
      <c r="B9744" s="1" t="s">
        <v>43</v>
      </c>
      <c r="C9744" s="1" t="s">
        <v>44</v>
      </c>
      <c r="D9744" s="1">
        <v>3667.35</v>
      </c>
      <c r="E9744" s="1">
        <v>960.33</v>
      </c>
      <c r="F9744" s="1">
        <v>924.11</v>
      </c>
      <c r="G9744" s="1">
        <v>0</v>
      </c>
      <c r="H9744" s="1">
        <v>3011.92</v>
      </c>
      <c r="I9744" s="1">
        <v>421.62</v>
      </c>
      <c r="J9744" s="1">
        <v>404.23</v>
      </c>
      <c r="K9744" s="1">
        <v>2034.87</v>
      </c>
      <c r="L9744" s="1">
        <v>474.64</v>
      </c>
      <c r="M9744" s="1">
        <v>56.31</v>
      </c>
      <c r="N9744" s="1">
        <v>391.76</v>
      </c>
      <c r="O9744" s="1">
        <v>0</v>
      </c>
      <c r="P9744" s="1">
        <v>0</v>
      </c>
      <c r="Q9744" s="1">
        <v>0</v>
      </c>
      <c r="R9744" s="1">
        <v>0</v>
      </c>
      <c r="S9744" s="1">
        <v>1749.58</v>
      </c>
      <c r="T9744" s="1">
        <v>5841.3</v>
      </c>
      <c r="U9744" s="1">
        <v>2835.6</v>
      </c>
      <c r="V9744" s="1">
        <v>4237.2700000000004</v>
      </c>
      <c r="W9744" s="1">
        <v>1829.77</v>
      </c>
      <c r="X9744" s="1">
        <v>0</v>
      </c>
      <c r="Y9744" s="1">
        <v>2304.7800000000002</v>
      </c>
      <c r="Z9744" s="1">
        <v>0</v>
      </c>
      <c r="AA9744" s="1">
        <v>0</v>
      </c>
      <c r="AB9744" s="1" t="s">
        <v>31</v>
      </c>
    </row>
    <row r="9745" spans="1:28">
      <c r="A9745" s="4">
        <v>44674</v>
      </c>
      <c r="B9745" s="1" t="s">
        <v>45</v>
      </c>
      <c r="C9745" s="1" t="s">
        <v>32</v>
      </c>
      <c r="D9745" s="1">
        <v>152720.34</v>
      </c>
      <c r="E9745" s="1">
        <v>147375.43</v>
      </c>
      <c r="F9745" s="1">
        <v>143274.10999999999</v>
      </c>
      <c r="G9745" s="1">
        <v>139459.34</v>
      </c>
      <c r="H9745" s="1">
        <v>138582.53</v>
      </c>
      <c r="I9745" s="1">
        <v>138064.46</v>
      </c>
      <c r="J9745" s="1">
        <v>143294.57999999999</v>
      </c>
      <c r="K9745" s="1">
        <v>158387.5</v>
      </c>
      <c r="L9745" s="1">
        <v>175839.42</v>
      </c>
      <c r="M9745" s="1">
        <v>186777.46</v>
      </c>
      <c r="N9745" s="1">
        <v>195247.93</v>
      </c>
      <c r="O9745" s="1">
        <v>201584.48</v>
      </c>
      <c r="P9745" s="1">
        <v>197513.77</v>
      </c>
      <c r="Q9745" s="1">
        <v>199046.44</v>
      </c>
      <c r="R9745" s="1">
        <v>202446.17</v>
      </c>
      <c r="S9745" s="1">
        <v>201538.13</v>
      </c>
      <c r="T9745" s="1">
        <v>193710.89</v>
      </c>
      <c r="U9745" s="1">
        <v>190532.68</v>
      </c>
      <c r="V9745" s="1">
        <v>200830.11</v>
      </c>
      <c r="W9745" s="1">
        <v>201179.03</v>
      </c>
      <c r="X9745" s="1">
        <v>195762.09</v>
      </c>
      <c r="Y9745" s="1">
        <v>189600.16</v>
      </c>
      <c r="Z9745" s="1">
        <v>181643.63</v>
      </c>
      <c r="AA9745" s="1">
        <v>171781.83</v>
      </c>
      <c r="AB9745" s="1" t="s">
        <v>31</v>
      </c>
    </row>
    <row r="9746" spans="1:28">
      <c r="A9746" s="4">
        <v>44674</v>
      </c>
      <c r="B9746" s="1" t="s">
        <v>46</v>
      </c>
      <c r="C9746" s="1" t="s">
        <v>32</v>
      </c>
      <c r="D9746" s="1">
        <v>25701.23</v>
      </c>
      <c r="E9746" s="1">
        <v>24384.71</v>
      </c>
      <c r="F9746" s="1">
        <v>23394.09</v>
      </c>
      <c r="G9746" s="1">
        <v>22746.28</v>
      </c>
      <c r="H9746" s="1">
        <v>22601.02</v>
      </c>
      <c r="I9746" s="1">
        <v>23065.64</v>
      </c>
      <c r="J9746" s="1">
        <v>23831.61</v>
      </c>
      <c r="K9746" s="1">
        <v>27550.57</v>
      </c>
      <c r="L9746" s="1">
        <v>31646.95</v>
      </c>
      <c r="M9746" s="1">
        <v>36165.46</v>
      </c>
      <c r="N9746" s="1">
        <v>39059.35</v>
      </c>
      <c r="O9746" s="1">
        <v>41180.21</v>
      </c>
      <c r="P9746" s="1">
        <v>40837.53</v>
      </c>
      <c r="Q9746" s="1">
        <v>39799.120000000003</v>
      </c>
      <c r="R9746" s="1">
        <v>38588.07</v>
      </c>
      <c r="S9746" s="1">
        <v>36913.519999999997</v>
      </c>
      <c r="T9746" s="1">
        <v>34762.589999999997</v>
      </c>
      <c r="U9746" s="1">
        <v>35887.480000000003</v>
      </c>
      <c r="V9746" s="1">
        <v>39469.72</v>
      </c>
      <c r="W9746" s="1">
        <v>39918.15</v>
      </c>
      <c r="X9746" s="1">
        <v>37938.949999999997</v>
      </c>
      <c r="Y9746" s="1">
        <v>35315.74</v>
      </c>
      <c r="Z9746" s="1">
        <v>31226.45</v>
      </c>
      <c r="AA9746" s="1">
        <v>28194.400000000001</v>
      </c>
      <c r="AB9746" s="1" t="s">
        <v>31</v>
      </c>
    </row>
    <row r="9747" spans="1:28">
      <c r="A9747" s="4">
        <v>44674</v>
      </c>
      <c r="B9747" s="1" t="s">
        <v>47</v>
      </c>
      <c r="C9747" s="1" t="s">
        <v>30</v>
      </c>
      <c r="D9747" s="1">
        <v>114645.14</v>
      </c>
      <c r="E9747" s="1">
        <v>113105.64</v>
      </c>
      <c r="F9747" s="1">
        <v>110230.34</v>
      </c>
      <c r="G9747" s="1">
        <v>107906.29</v>
      </c>
      <c r="H9747" s="1">
        <v>109546.87</v>
      </c>
      <c r="I9747" s="1">
        <v>110143.47</v>
      </c>
      <c r="J9747" s="1">
        <v>85311.19</v>
      </c>
      <c r="K9747" s="1">
        <v>92428.29</v>
      </c>
      <c r="L9747" s="1">
        <v>104441.84</v>
      </c>
      <c r="M9747" s="1">
        <v>109670.29</v>
      </c>
      <c r="N9747" s="1">
        <v>114022.8</v>
      </c>
      <c r="O9747" s="1">
        <v>116271.65</v>
      </c>
      <c r="P9747" s="1">
        <v>109956.3</v>
      </c>
      <c r="Q9747" s="1">
        <v>111079.56</v>
      </c>
      <c r="R9747" s="1">
        <v>109173.95</v>
      </c>
      <c r="S9747" s="1">
        <v>106331.4</v>
      </c>
      <c r="T9747" s="1">
        <v>106560.38</v>
      </c>
      <c r="U9747" s="1">
        <v>103691.27</v>
      </c>
      <c r="V9747" s="1">
        <v>126274.81</v>
      </c>
      <c r="W9747" s="1">
        <v>124006.62</v>
      </c>
      <c r="X9747" s="1">
        <v>121721.56</v>
      </c>
      <c r="Y9747" s="1">
        <v>117165.78</v>
      </c>
      <c r="Z9747" s="1">
        <v>111328.1</v>
      </c>
      <c r="AA9747" s="1">
        <v>107042.2</v>
      </c>
      <c r="AB9747" s="1" t="s">
        <v>31</v>
      </c>
    </row>
    <row r="9748" spans="1:28">
      <c r="A9748" s="4">
        <v>44674</v>
      </c>
      <c r="B9748" s="1" t="s">
        <v>47</v>
      </c>
      <c r="C9748" s="1" t="s">
        <v>32</v>
      </c>
      <c r="D9748" s="1">
        <v>815076.44</v>
      </c>
      <c r="E9748" s="1">
        <v>787586.94</v>
      </c>
      <c r="F9748" s="1">
        <v>760264.65</v>
      </c>
      <c r="G9748" s="1">
        <v>735695.85</v>
      </c>
      <c r="H9748" s="1">
        <v>721997.69</v>
      </c>
      <c r="I9748" s="1">
        <v>687529.26</v>
      </c>
      <c r="J9748" s="1">
        <v>672555.2</v>
      </c>
      <c r="K9748" s="1">
        <v>652850.38</v>
      </c>
      <c r="L9748" s="1">
        <v>693330.88</v>
      </c>
      <c r="M9748" s="1">
        <v>706934.73</v>
      </c>
      <c r="N9748" s="1">
        <v>736645.4</v>
      </c>
      <c r="O9748" s="1">
        <v>761339.2</v>
      </c>
      <c r="P9748" s="1">
        <v>764635.34</v>
      </c>
      <c r="Q9748" s="1">
        <v>770996.38</v>
      </c>
      <c r="R9748" s="1">
        <v>769806.67</v>
      </c>
      <c r="S9748" s="1">
        <v>778257.75</v>
      </c>
      <c r="T9748" s="1">
        <v>772674.56000000006</v>
      </c>
      <c r="U9748" s="1">
        <v>763944.27</v>
      </c>
      <c r="V9748" s="1">
        <v>794707.13</v>
      </c>
      <c r="W9748" s="1">
        <v>846991.78</v>
      </c>
      <c r="X9748" s="1">
        <v>867247.88</v>
      </c>
      <c r="Y9748" s="1">
        <v>888001.87</v>
      </c>
      <c r="Z9748" s="1">
        <v>900854.84</v>
      </c>
      <c r="AA9748" s="1">
        <v>893727.76</v>
      </c>
      <c r="AB9748" s="1" t="s">
        <v>31</v>
      </c>
    </row>
    <row r="9749" spans="1:28">
      <c r="A9749" s="4">
        <v>44674</v>
      </c>
      <c r="B9749" s="1" t="s">
        <v>48</v>
      </c>
      <c r="C9749" s="1" t="s">
        <v>30</v>
      </c>
      <c r="D9749" s="1">
        <v>19362.25</v>
      </c>
      <c r="E9749" s="1">
        <v>18992.77</v>
      </c>
      <c r="F9749" s="1">
        <v>18689.93</v>
      </c>
      <c r="G9749" s="1">
        <v>18423.63</v>
      </c>
      <c r="H9749" s="1">
        <v>18272.98</v>
      </c>
      <c r="I9749" s="1">
        <v>18393.36</v>
      </c>
      <c r="J9749" s="1">
        <v>15479.72</v>
      </c>
      <c r="K9749" s="1">
        <v>17478.919999999998</v>
      </c>
      <c r="L9749" s="1">
        <v>19113.560000000001</v>
      </c>
      <c r="M9749" s="1">
        <v>20374.509999999998</v>
      </c>
      <c r="N9749" s="1">
        <v>21562.959999999999</v>
      </c>
      <c r="O9749" s="1">
        <v>22074</v>
      </c>
      <c r="P9749" s="1">
        <v>21791.48</v>
      </c>
      <c r="Q9749" s="1">
        <v>20845.37</v>
      </c>
      <c r="R9749" s="1">
        <v>19818.849999999999</v>
      </c>
      <c r="S9749" s="1">
        <v>19509.93</v>
      </c>
      <c r="T9749" s="1">
        <v>18437.060000000001</v>
      </c>
      <c r="U9749" s="1">
        <v>18000.97</v>
      </c>
      <c r="V9749" s="1">
        <v>22551.040000000001</v>
      </c>
      <c r="W9749" s="1">
        <v>22085.919999999998</v>
      </c>
      <c r="X9749" s="1">
        <v>20647.28</v>
      </c>
      <c r="Y9749" s="1">
        <v>19086.43</v>
      </c>
      <c r="Z9749" s="1">
        <v>18088.560000000001</v>
      </c>
      <c r="AA9749" s="1">
        <v>17694.900000000001</v>
      </c>
      <c r="AB9749" s="1" t="s">
        <v>31</v>
      </c>
    </row>
    <row r="9750" spans="1:28">
      <c r="A9750" s="4">
        <v>44674</v>
      </c>
      <c r="B9750" s="1" t="s">
        <v>48</v>
      </c>
      <c r="C9750" s="1" t="s">
        <v>32</v>
      </c>
      <c r="D9750" s="1">
        <v>27212.73</v>
      </c>
      <c r="E9750" s="1">
        <v>25765.599999999999</v>
      </c>
      <c r="F9750" s="1">
        <v>25041.759999999998</v>
      </c>
      <c r="G9750" s="1">
        <v>24846.36</v>
      </c>
      <c r="H9750" s="1">
        <v>24837.4</v>
      </c>
      <c r="I9750" s="1">
        <v>25396.1</v>
      </c>
      <c r="J9750" s="1">
        <v>29748.61</v>
      </c>
      <c r="K9750" s="1">
        <v>36038.370000000003</v>
      </c>
      <c r="L9750" s="1">
        <v>41697.01</v>
      </c>
      <c r="M9750" s="1">
        <v>46333.73</v>
      </c>
      <c r="N9750" s="1">
        <v>49858.47</v>
      </c>
      <c r="O9750" s="1">
        <v>51674.17</v>
      </c>
      <c r="P9750" s="1">
        <v>49604.02</v>
      </c>
      <c r="Q9750" s="1">
        <v>47571.66</v>
      </c>
      <c r="R9750" s="1">
        <v>46318.68</v>
      </c>
      <c r="S9750" s="1">
        <v>46028.639999999999</v>
      </c>
      <c r="T9750" s="1">
        <v>44252.13</v>
      </c>
      <c r="U9750" s="1">
        <v>42781.07</v>
      </c>
      <c r="V9750" s="1">
        <v>42435.35</v>
      </c>
      <c r="W9750" s="1">
        <v>40151.279999999999</v>
      </c>
      <c r="X9750" s="1">
        <v>35334.92</v>
      </c>
      <c r="Y9750" s="1">
        <v>31107.63</v>
      </c>
      <c r="Z9750" s="1">
        <v>27714.38</v>
      </c>
      <c r="AA9750" s="1">
        <v>25039.41</v>
      </c>
      <c r="AB9750" s="1" t="s">
        <v>31</v>
      </c>
    </row>
    <row r="9751" spans="1:28">
      <c r="A9751" s="4">
        <v>44674</v>
      </c>
      <c r="B9751" s="1" t="s">
        <v>49</v>
      </c>
      <c r="C9751" s="1" t="s">
        <v>30</v>
      </c>
      <c r="D9751" s="1">
        <v>1964.91</v>
      </c>
      <c r="E9751" s="1">
        <v>1883.17</v>
      </c>
      <c r="F9751" s="1">
        <v>1860.89</v>
      </c>
      <c r="G9751" s="1">
        <v>1868.07</v>
      </c>
      <c r="H9751" s="1">
        <v>1902.83</v>
      </c>
      <c r="I9751" s="1">
        <v>2040.2</v>
      </c>
      <c r="J9751" s="1">
        <v>1938.72</v>
      </c>
      <c r="K9751" s="1">
        <v>2132.81</v>
      </c>
      <c r="L9751" s="1">
        <v>2284.35</v>
      </c>
      <c r="M9751" s="1">
        <v>2265.92</v>
      </c>
      <c r="N9751" s="1">
        <v>2116.5700000000002</v>
      </c>
      <c r="O9751" s="1">
        <v>2145.64</v>
      </c>
      <c r="P9751" s="1">
        <v>2023.95</v>
      </c>
      <c r="Q9751" s="1">
        <v>1979.8</v>
      </c>
      <c r="R9751" s="1">
        <v>1821.48</v>
      </c>
      <c r="S9751" s="1">
        <v>1853.88</v>
      </c>
      <c r="T9751" s="1">
        <v>1841.1</v>
      </c>
      <c r="U9751" s="1">
        <v>1794.78</v>
      </c>
      <c r="V9751" s="1">
        <v>1773.71</v>
      </c>
      <c r="W9751" s="1">
        <v>1833.91</v>
      </c>
      <c r="X9751" s="1">
        <v>1845.97</v>
      </c>
      <c r="Y9751" s="1">
        <v>1894.54</v>
      </c>
      <c r="Z9751" s="1">
        <v>1643.14</v>
      </c>
      <c r="AA9751" s="1">
        <v>1679.23</v>
      </c>
      <c r="AB9751" s="1" t="s">
        <v>31</v>
      </c>
    </row>
    <row r="9752" spans="1:28">
      <c r="A9752" s="4">
        <v>44674</v>
      </c>
      <c r="B9752" s="1" t="s">
        <v>49</v>
      </c>
      <c r="C9752" s="1" t="s">
        <v>32</v>
      </c>
      <c r="D9752" s="1">
        <v>2452.73</v>
      </c>
      <c r="E9752" s="1">
        <v>2297.19</v>
      </c>
      <c r="F9752" s="1">
        <v>2331.33</v>
      </c>
      <c r="G9752" s="1">
        <v>2247.14</v>
      </c>
      <c r="H9752" s="1">
        <v>2305.8000000000002</v>
      </c>
      <c r="I9752" s="1">
        <v>2345.34</v>
      </c>
      <c r="J9752" s="1">
        <v>2895.87</v>
      </c>
      <c r="K9752" s="1">
        <v>3288.81</v>
      </c>
      <c r="L9752" s="1">
        <v>3718.48</v>
      </c>
      <c r="M9752" s="1">
        <v>3927.7</v>
      </c>
      <c r="N9752" s="1">
        <v>4183.63</v>
      </c>
      <c r="O9752" s="1">
        <v>4352.8599999999997</v>
      </c>
      <c r="P9752" s="1">
        <v>4420.1099999999997</v>
      </c>
      <c r="Q9752" s="1">
        <v>4329.3599999999997</v>
      </c>
      <c r="R9752" s="1">
        <v>4144.42</v>
      </c>
      <c r="S9752" s="1">
        <v>4139.03</v>
      </c>
      <c r="T9752" s="1">
        <v>4062.08</v>
      </c>
      <c r="U9752" s="1">
        <v>3974.63</v>
      </c>
      <c r="V9752" s="1">
        <v>3941.08</v>
      </c>
      <c r="W9752" s="1">
        <v>3889.35</v>
      </c>
      <c r="X9752" s="1">
        <v>3746.36</v>
      </c>
      <c r="Y9752" s="1">
        <v>3147.43</v>
      </c>
      <c r="Z9752" s="1">
        <v>2677.79</v>
      </c>
      <c r="AA9752" s="1">
        <v>2358.86</v>
      </c>
      <c r="AB9752" s="1" t="s">
        <v>31</v>
      </c>
    </row>
    <row r="9753" spans="1:28">
      <c r="A9753" s="4">
        <v>44674</v>
      </c>
      <c r="B9753" s="1" t="s">
        <v>50</v>
      </c>
      <c r="C9753" s="1" t="s">
        <v>32</v>
      </c>
      <c r="D9753" s="1">
        <v>8184.53</v>
      </c>
      <c r="E9753" s="1">
        <v>7415.81</v>
      </c>
      <c r="F9753" s="1">
        <v>7188.13</v>
      </c>
      <c r="G9753" s="1">
        <v>6818.48</v>
      </c>
      <c r="H9753" s="1">
        <v>6738.3</v>
      </c>
      <c r="I9753" s="1">
        <v>6864.41</v>
      </c>
      <c r="J9753" s="1">
        <v>7325.52</v>
      </c>
      <c r="K9753" s="1">
        <v>8568.82</v>
      </c>
      <c r="L9753" s="1">
        <v>10064.49</v>
      </c>
      <c r="M9753" s="1">
        <v>10996.02</v>
      </c>
      <c r="N9753" s="1">
        <v>11791.19</v>
      </c>
      <c r="O9753" s="1">
        <v>12952.13</v>
      </c>
      <c r="P9753" s="1">
        <v>12490.89</v>
      </c>
      <c r="Q9753" s="1">
        <v>12432.88</v>
      </c>
      <c r="R9753" s="1">
        <v>12568.96</v>
      </c>
      <c r="S9753" s="1">
        <v>12494.7</v>
      </c>
      <c r="T9753" s="1">
        <v>12098.98</v>
      </c>
      <c r="U9753" s="1">
        <v>12217.92</v>
      </c>
      <c r="V9753" s="1">
        <v>13164.43</v>
      </c>
      <c r="W9753" s="1">
        <v>13403.5</v>
      </c>
      <c r="X9753" s="1">
        <v>12841.24</v>
      </c>
      <c r="Y9753" s="1">
        <v>11845.94</v>
      </c>
      <c r="Z9753" s="1">
        <v>10491.05</v>
      </c>
      <c r="AA9753" s="1">
        <v>9217.67</v>
      </c>
      <c r="AB9753" s="1" t="s">
        <v>31</v>
      </c>
    </row>
    <row r="9754" spans="1:28">
      <c r="A9754" s="4">
        <v>44674</v>
      </c>
      <c r="B9754" s="1" t="s">
        <v>51</v>
      </c>
      <c r="C9754" s="1" t="s">
        <v>30</v>
      </c>
      <c r="D9754" s="1">
        <v>16297.5</v>
      </c>
      <c r="E9754" s="1">
        <v>16228.58</v>
      </c>
      <c r="F9754" s="1">
        <v>16247.59</v>
      </c>
      <c r="G9754" s="1">
        <v>16414.46</v>
      </c>
      <c r="H9754" s="1">
        <v>16131.52</v>
      </c>
      <c r="I9754" s="1">
        <v>16699.599999999999</v>
      </c>
      <c r="J9754" s="1">
        <v>4970.6499999999996</v>
      </c>
      <c r="K9754" s="1">
        <v>4953.68</v>
      </c>
      <c r="L9754" s="1">
        <v>5410.25</v>
      </c>
      <c r="M9754" s="1">
        <v>5277.39</v>
      </c>
      <c r="N9754" s="1">
        <v>5056.2</v>
      </c>
      <c r="O9754" s="1">
        <v>4744.83</v>
      </c>
      <c r="P9754" s="1">
        <v>4408.29</v>
      </c>
      <c r="Q9754" s="1">
        <v>4108.37</v>
      </c>
      <c r="R9754" s="1">
        <v>4037.68</v>
      </c>
      <c r="S9754" s="1">
        <v>3807.67</v>
      </c>
      <c r="T9754" s="1">
        <v>3687.2</v>
      </c>
      <c r="U9754" s="1">
        <v>3582.85</v>
      </c>
      <c r="V9754" s="1">
        <v>15765.23</v>
      </c>
      <c r="W9754" s="1">
        <v>15661.83</v>
      </c>
      <c r="X9754" s="1">
        <v>15765.3</v>
      </c>
      <c r="Y9754" s="1">
        <v>15815.84</v>
      </c>
      <c r="Z9754" s="1">
        <v>15518.89</v>
      </c>
      <c r="AA9754" s="1">
        <v>15382.71</v>
      </c>
      <c r="AB9754" s="1" t="s">
        <v>31</v>
      </c>
    </row>
    <row r="9755" spans="1:28">
      <c r="A9755" s="4">
        <v>44674</v>
      </c>
      <c r="B9755" s="1" t="s">
        <v>51</v>
      </c>
      <c r="C9755" s="1" t="s">
        <v>32</v>
      </c>
      <c r="D9755" s="1">
        <v>68382.53</v>
      </c>
      <c r="E9755" s="1">
        <v>60782.68</v>
      </c>
      <c r="F9755" s="1">
        <v>62714.63</v>
      </c>
      <c r="G9755" s="1">
        <v>58523.94</v>
      </c>
      <c r="H9755" s="1">
        <v>62245.03</v>
      </c>
      <c r="I9755" s="1">
        <v>75237.210000000006</v>
      </c>
      <c r="J9755" s="1">
        <v>88487.4</v>
      </c>
      <c r="K9755" s="1">
        <v>98862.12</v>
      </c>
      <c r="L9755" s="1">
        <v>106488.23</v>
      </c>
      <c r="M9755" s="1">
        <v>112776.07</v>
      </c>
      <c r="N9755" s="1">
        <v>111424.76</v>
      </c>
      <c r="O9755" s="1">
        <v>112014.34</v>
      </c>
      <c r="P9755" s="1">
        <v>111876.72</v>
      </c>
      <c r="Q9755" s="1">
        <v>104516.12</v>
      </c>
      <c r="R9755" s="1">
        <v>103691.47</v>
      </c>
      <c r="S9755" s="1">
        <v>101742.55</v>
      </c>
      <c r="T9755" s="1">
        <v>98822.76</v>
      </c>
      <c r="U9755" s="1">
        <v>101244.67</v>
      </c>
      <c r="V9755" s="1">
        <v>102963.68</v>
      </c>
      <c r="W9755" s="1">
        <v>113681.18</v>
      </c>
      <c r="X9755" s="1">
        <v>102723.5</v>
      </c>
      <c r="Y9755" s="1">
        <v>95787.19</v>
      </c>
      <c r="Z9755" s="1">
        <v>80930.89</v>
      </c>
      <c r="AA9755" s="1">
        <v>69834.55</v>
      </c>
      <c r="AB9755" s="1" t="s">
        <v>31</v>
      </c>
    </row>
    <row r="9756" spans="1:28">
      <c r="A9756" s="4">
        <v>44674</v>
      </c>
      <c r="B9756" s="1" t="s">
        <v>52</v>
      </c>
      <c r="C9756" s="1" t="s">
        <v>30</v>
      </c>
      <c r="D9756" s="1">
        <v>313415.3</v>
      </c>
      <c r="E9756" s="1">
        <v>315123.09000000003</v>
      </c>
      <c r="F9756" s="1">
        <v>310737.07</v>
      </c>
      <c r="G9756" s="1">
        <v>303346.23</v>
      </c>
      <c r="H9756" s="1">
        <v>312828.36</v>
      </c>
      <c r="I9756" s="1">
        <v>314481.61</v>
      </c>
      <c r="J9756" s="1">
        <v>314147.03999999998</v>
      </c>
      <c r="K9756" s="1">
        <v>308953.96000000002</v>
      </c>
      <c r="L9756" s="1">
        <v>275809.8</v>
      </c>
      <c r="M9756" s="1">
        <v>299764.57</v>
      </c>
      <c r="N9756" s="1">
        <v>301469.68</v>
      </c>
      <c r="O9756" s="1">
        <v>284507.45</v>
      </c>
      <c r="P9756" s="1">
        <v>278133.65000000002</v>
      </c>
      <c r="Q9756" s="1">
        <v>303134.96999999997</v>
      </c>
      <c r="R9756" s="1">
        <v>293077.86</v>
      </c>
      <c r="S9756" s="1">
        <v>281641.52</v>
      </c>
      <c r="T9756" s="1">
        <v>293489.36</v>
      </c>
      <c r="U9756" s="1">
        <v>310868.37</v>
      </c>
      <c r="V9756" s="1">
        <v>316953.07</v>
      </c>
      <c r="W9756" s="1">
        <v>319145.89</v>
      </c>
      <c r="X9756" s="1">
        <v>324579.18</v>
      </c>
      <c r="Y9756" s="1">
        <v>324433.27</v>
      </c>
      <c r="Z9756" s="1">
        <v>323508.55</v>
      </c>
      <c r="AA9756" s="1">
        <v>324324.33</v>
      </c>
      <c r="AB9756" s="1" t="s">
        <v>31</v>
      </c>
    </row>
    <row r="9757" spans="1:28">
      <c r="A9757" s="4">
        <v>44674</v>
      </c>
      <c r="B9757" s="1" t="s">
        <v>53</v>
      </c>
      <c r="C9757" s="1" t="s">
        <v>32</v>
      </c>
      <c r="D9757" s="1">
        <v>23454.06</v>
      </c>
      <c r="E9757" s="1">
        <v>22165.74</v>
      </c>
      <c r="F9757" s="1">
        <v>21464.07</v>
      </c>
      <c r="G9757" s="1">
        <v>21325.67</v>
      </c>
      <c r="H9757" s="1">
        <v>20916.12</v>
      </c>
      <c r="I9757" s="1">
        <v>21377.29</v>
      </c>
      <c r="J9757" s="1">
        <v>22313.57</v>
      </c>
      <c r="K9757" s="1">
        <v>25582.01</v>
      </c>
      <c r="L9757" s="1">
        <v>25523.7</v>
      </c>
      <c r="M9757" s="1">
        <v>23077.119999999999</v>
      </c>
      <c r="N9757" s="1">
        <v>29009.15</v>
      </c>
      <c r="O9757" s="1">
        <v>31787.01</v>
      </c>
      <c r="P9757" s="1">
        <v>30783.37</v>
      </c>
      <c r="Q9757" s="1">
        <v>30192.85</v>
      </c>
      <c r="R9757" s="1">
        <v>31507.53</v>
      </c>
      <c r="S9757" s="1">
        <v>31580.28</v>
      </c>
      <c r="T9757" s="1">
        <v>30780.54</v>
      </c>
      <c r="U9757" s="1">
        <v>21088.83</v>
      </c>
      <c r="V9757" s="1">
        <v>37732.89</v>
      </c>
      <c r="W9757" s="1">
        <v>32048.02</v>
      </c>
      <c r="X9757" s="1">
        <v>26258.9</v>
      </c>
      <c r="Y9757" s="1">
        <v>29822.86</v>
      </c>
      <c r="Z9757" s="1">
        <v>30200.53</v>
      </c>
      <c r="AA9757" s="1">
        <v>23009.49</v>
      </c>
      <c r="AB9757" s="1" t="s">
        <v>31</v>
      </c>
    </row>
    <row r="9758" spans="1:28">
      <c r="A9758" s="4">
        <v>44674</v>
      </c>
      <c r="B9758" s="1" t="s">
        <v>54</v>
      </c>
      <c r="C9758" s="1" t="s">
        <v>32</v>
      </c>
      <c r="D9758" s="1">
        <v>38635.410000000003</v>
      </c>
      <c r="E9758" s="1">
        <v>35979.480000000003</v>
      </c>
      <c r="F9758" s="1">
        <v>34386.71</v>
      </c>
      <c r="G9758" s="1">
        <v>33833.75</v>
      </c>
      <c r="H9758" s="1">
        <v>34250.980000000003</v>
      </c>
      <c r="I9758" s="1">
        <v>35578.18</v>
      </c>
      <c r="J9758" s="1">
        <v>38545.29</v>
      </c>
      <c r="K9758" s="1">
        <v>45819.18</v>
      </c>
      <c r="L9758" s="1">
        <v>51924.87</v>
      </c>
      <c r="M9758" s="1">
        <v>56367.47</v>
      </c>
      <c r="N9758" s="1">
        <v>60101.1</v>
      </c>
      <c r="O9758" s="1">
        <v>62957.15</v>
      </c>
      <c r="P9758" s="1">
        <v>63361.78</v>
      </c>
      <c r="Q9758" s="1">
        <v>60939.42</v>
      </c>
      <c r="R9758" s="1">
        <v>59050.71</v>
      </c>
      <c r="S9758" s="1">
        <v>58347.8</v>
      </c>
      <c r="T9758" s="1">
        <v>57518.080000000002</v>
      </c>
      <c r="U9758" s="1">
        <v>57244.1</v>
      </c>
      <c r="V9758" s="1">
        <v>64451.99</v>
      </c>
      <c r="W9758" s="1">
        <v>68022.09</v>
      </c>
      <c r="X9758" s="1">
        <v>65275.37</v>
      </c>
      <c r="Y9758" s="1">
        <v>60056.94</v>
      </c>
      <c r="Z9758" s="1">
        <v>53214.44</v>
      </c>
      <c r="AA9758" s="1">
        <v>46324.54</v>
      </c>
      <c r="AB9758" s="1" t="s">
        <v>31</v>
      </c>
    </row>
    <row r="9759" spans="1:28">
      <c r="A9759" s="4">
        <v>44674</v>
      </c>
      <c r="B9759" s="1" t="s">
        <v>55</v>
      </c>
      <c r="C9759" s="1" t="s">
        <v>30</v>
      </c>
      <c r="D9759" s="1">
        <v>24408.52</v>
      </c>
      <c r="E9759" s="1">
        <v>24121.57</v>
      </c>
      <c r="F9759" s="1">
        <v>23872.91</v>
      </c>
      <c r="G9759" s="1">
        <v>24146.82</v>
      </c>
      <c r="H9759" s="1">
        <v>24120.13</v>
      </c>
      <c r="I9759" s="1">
        <v>24327.86</v>
      </c>
      <c r="J9759" s="1">
        <v>15454.17</v>
      </c>
      <c r="K9759" s="1">
        <v>17423.080000000002</v>
      </c>
      <c r="L9759" s="1">
        <v>16976.080000000002</v>
      </c>
      <c r="M9759" s="1">
        <v>17492.79</v>
      </c>
      <c r="N9759" s="1">
        <v>18623.080000000002</v>
      </c>
      <c r="O9759" s="1">
        <v>18805.400000000001</v>
      </c>
      <c r="P9759" s="1">
        <v>16800.400000000001</v>
      </c>
      <c r="Q9759" s="1">
        <v>16594.650000000001</v>
      </c>
      <c r="R9759" s="1">
        <v>15681.2</v>
      </c>
      <c r="S9759" s="1">
        <v>15411.03</v>
      </c>
      <c r="T9759" s="1">
        <v>14846.42</v>
      </c>
      <c r="U9759" s="1">
        <v>14683.14</v>
      </c>
      <c r="V9759" s="1">
        <v>26239.47</v>
      </c>
      <c r="W9759" s="1">
        <v>25838.52</v>
      </c>
      <c r="X9759" s="1">
        <v>25021.7</v>
      </c>
      <c r="Y9759" s="1">
        <v>23918.39</v>
      </c>
      <c r="Z9759" s="1">
        <v>22092.04</v>
      </c>
      <c r="AA9759" s="1">
        <v>21369.47</v>
      </c>
      <c r="AB9759" s="1" t="s">
        <v>31</v>
      </c>
    </row>
    <row r="9760" spans="1:28">
      <c r="A9760" s="4">
        <v>44674</v>
      </c>
      <c r="B9760" s="1" t="s">
        <v>55</v>
      </c>
      <c r="C9760" s="1" t="s">
        <v>32</v>
      </c>
      <c r="D9760" s="1">
        <v>53698.34</v>
      </c>
      <c r="E9760" s="1">
        <v>49566.26</v>
      </c>
      <c r="F9760" s="1">
        <v>47282.36</v>
      </c>
      <c r="G9760" s="1">
        <v>46132.19</v>
      </c>
      <c r="H9760" s="1">
        <v>46851.91</v>
      </c>
      <c r="I9760" s="1">
        <v>47981.35</v>
      </c>
      <c r="J9760" s="1">
        <v>55127.45</v>
      </c>
      <c r="K9760" s="1">
        <v>64047.72</v>
      </c>
      <c r="L9760" s="1">
        <v>72272.97</v>
      </c>
      <c r="M9760" s="1">
        <v>78910.8</v>
      </c>
      <c r="N9760" s="1">
        <v>84189.18</v>
      </c>
      <c r="O9760" s="1">
        <v>88273.34</v>
      </c>
      <c r="P9760" s="1">
        <v>88143.91</v>
      </c>
      <c r="Q9760" s="1">
        <v>84966.59</v>
      </c>
      <c r="R9760" s="1">
        <v>83059.22</v>
      </c>
      <c r="S9760" s="1">
        <v>83248.960000000006</v>
      </c>
      <c r="T9760" s="1">
        <v>79137.2</v>
      </c>
      <c r="U9760" s="1">
        <v>78280.639999999999</v>
      </c>
      <c r="V9760" s="1">
        <v>83206.2</v>
      </c>
      <c r="W9760" s="1">
        <v>87785.38</v>
      </c>
      <c r="X9760" s="1">
        <v>83429.62</v>
      </c>
      <c r="Y9760" s="1">
        <v>77754.05</v>
      </c>
      <c r="Z9760" s="1">
        <v>69822.5</v>
      </c>
      <c r="AA9760" s="1">
        <v>61751.73</v>
      </c>
      <c r="AB9760" s="1" t="s">
        <v>31</v>
      </c>
    </row>
    <row r="9761" spans="1:28">
      <c r="A9761" s="4">
        <v>44674</v>
      </c>
      <c r="B9761" s="1" t="s">
        <v>56</v>
      </c>
      <c r="C9761" s="1" t="s">
        <v>32</v>
      </c>
      <c r="D9761" s="1">
        <v>6020.18</v>
      </c>
      <c r="E9761" s="1">
        <v>5797.31</v>
      </c>
      <c r="F9761" s="1">
        <v>5611.52</v>
      </c>
      <c r="G9761" s="1">
        <v>5499.04</v>
      </c>
      <c r="H9761" s="1">
        <v>5550.08</v>
      </c>
      <c r="I9761" s="1">
        <v>5897.26</v>
      </c>
      <c r="J9761" s="1">
        <v>5965.31</v>
      </c>
      <c r="K9761" s="1">
        <v>6658.63</v>
      </c>
      <c r="L9761" s="1">
        <v>7394.95</v>
      </c>
      <c r="M9761" s="1">
        <v>8018.58</v>
      </c>
      <c r="N9761" s="1">
        <v>8469.01</v>
      </c>
      <c r="O9761" s="1">
        <v>8889.94</v>
      </c>
      <c r="P9761" s="1">
        <v>9219.36</v>
      </c>
      <c r="Q9761" s="1">
        <v>9485.5400000000009</v>
      </c>
      <c r="R9761" s="1">
        <v>10148.540000000001</v>
      </c>
      <c r="S9761" s="1">
        <v>10177.879999999999</v>
      </c>
      <c r="T9761" s="1">
        <v>10002.56</v>
      </c>
      <c r="U9761" s="1">
        <v>9715.4599999999991</v>
      </c>
      <c r="V9761" s="1">
        <v>10291.459999999999</v>
      </c>
      <c r="W9761" s="1">
        <v>10169.74</v>
      </c>
      <c r="X9761" s="1">
        <v>9744.11</v>
      </c>
      <c r="Y9761" s="1">
        <v>9164.76</v>
      </c>
      <c r="Z9761" s="1">
        <v>8325.2199999999993</v>
      </c>
      <c r="AA9761" s="1">
        <v>7465.91</v>
      </c>
      <c r="AB9761" s="1" t="s">
        <v>31</v>
      </c>
    </row>
    <row r="9762" spans="1:28">
      <c r="A9762" s="4">
        <v>44674</v>
      </c>
      <c r="B9762" s="1" t="s">
        <v>57</v>
      </c>
      <c r="C9762" s="1" t="s">
        <v>30</v>
      </c>
      <c r="D9762" s="1">
        <v>1681.45</v>
      </c>
      <c r="E9762" s="1">
        <v>1451.58</v>
      </c>
      <c r="F9762" s="1">
        <v>1607.87</v>
      </c>
      <c r="G9762" s="1">
        <v>1517.51</v>
      </c>
      <c r="H9762" s="1">
        <v>1605.72</v>
      </c>
      <c r="I9762" s="1">
        <v>1671.88</v>
      </c>
      <c r="J9762" s="1">
        <v>1854.26</v>
      </c>
      <c r="K9762" s="1">
        <v>1849.11</v>
      </c>
      <c r="L9762" s="1">
        <v>1929.89</v>
      </c>
      <c r="M9762" s="1">
        <v>2123.0300000000002</v>
      </c>
      <c r="N9762" s="1">
        <v>2256.6999999999998</v>
      </c>
      <c r="O9762" s="1">
        <v>2311.25</v>
      </c>
      <c r="P9762" s="1">
        <v>2202.79</v>
      </c>
      <c r="Q9762" s="1">
        <v>2230.9</v>
      </c>
      <c r="R9762" s="1">
        <v>2242.58</v>
      </c>
      <c r="S9762" s="1">
        <v>2140.7800000000002</v>
      </c>
      <c r="T9762" s="1">
        <v>2266.3000000000002</v>
      </c>
      <c r="U9762" s="1">
        <v>2043.22</v>
      </c>
      <c r="V9762" s="1">
        <v>2183.17</v>
      </c>
      <c r="W9762" s="1">
        <v>2058.8000000000002</v>
      </c>
      <c r="X9762" s="1">
        <v>2019.88</v>
      </c>
      <c r="Y9762" s="1">
        <v>2076.63</v>
      </c>
      <c r="Z9762" s="1">
        <v>1785.25</v>
      </c>
      <c r="AA9762" s="1">
        <v>1747.7</v>
      </c>
      <c r="AB9762" s="1" t="s">
        <v>31</v>
      </c>
    </row>
    <row r="9763" spans="1:28">
      <c r="A9763" s="4">
        <v>44674</v>
      </c>
      <c r="B9763" s="1" t="s">
        <v>57</v>
      </c>
      <c r="C9763" s="1" t="s">
        <v>32</v>
      </c>
      <c r="D9763" s="1">
        <v>490.14</v>
      </c>
      <c r="E9763" s="1">
        <v>497.87</v>
      </c>
      <c r="F9763" s="1">
        <v>433.57</v>
      </c>
      <c r="G9763" s="1">
        <v>461.91</v>
      </c>
      <c r="H9763" s="1">
        <v>440.25</v>
      </c>
      <c r="I9763" s="1">
        <v>451.11</v>
      </c>
      <c r="J9763" s="1">
        <v>507.29</v>
      </c>
      <c r="K9763" s="1">
        <v>654.21</v>
      </c>
      <c r="L9763" s="1">
        <v>866.48</v>
      </c>
      <c r="M9763" s="1">
        <v>1012.82</v>
      </c>
      <c r="N9763" s="1">
        <v>1081.19</v>
      </c>
      <c r="O9763" s="1">
        <v>1099.53</v>
      </c>
      <c r="P9763" s="1">
        <v>865.8</v>
      </c>
      <c r="Q9763" s="1">
        <v>823.51</v>
      </c>
      <c r="R9763" s="1">
        <v>839.17</v>
      </c>
      <c r="S9763" s="1">
        <v>825.07</v>
      </c>
      <c r="T9763" s="1">
        <v>745.21</v>
      </c>
      <c r="U9763" s="1">
        <v>713.99</v>
      </c>
      <c r="V9763" s="1">
        <v>724.07</v>
      </c>
      <c r="W9763" s="1">
        <v>750.83</v>
      </c>
      <c r="X9763" s="1">
        <v>798.45</v>
      </c>
      <c r="Y9763" s="1">
        <v>704.58</v>
      </c>
      <c r="Z9763" s="1">
        <v>663.77</v>
      </c>
      <c r="AA9763" s="1">
        <v>596.11</v>
      </c>
      <c r="AB9763" s="1" t="s">
        <v>31</v>
      </c>
    </row>
    <row r="9764" spans="1:28">
      <c r="A9764" s="4">
        <v>44674</v>
      </c>
      <c r="B9764" s="1" t="s">
        <v>58</v>
      </c>
      <c r="C9764" s="1" t="s">
        <v>30</v>
      </c>
      <c r="D9764" s="1">
        <v>100506.96</v>
      </c>
      <c r="E9764" s="1">
        <v>99683.96</v>
      </c>
      <c r="F9764" s="1">
        <v>98788.49</v>
      </c>
      <c r="G9764" s="1">
        <v>98689.68</v>
      </c>
      <c r="H9764" s="1">
        <v>99662.5</v>
      </c>
      <c r="I9764" s="1">
        <v>99113.17</v>
      </c>
      <c r="J9764" s="1">
        <v>71444.42</v>
      </c>
      <c r="K9764" s="1">
        <v>77832.429999999993</v>
      </c>
      <c r="L9764" s="1">
        <v>81881.100000000006</v>
      </c>
      <c r="M9764" s="1">
        <v>84228.07</v>
      </c>
      <c r="N9764" s="1">
        <v>87719.07</v>
      </c>
      <c r="O9764" s="1">
        <v>89332.21</v>
      </c>
      <c r="P9764" s="1">
        <v>86330.84</v>
      </c>
      <c r="Q9764" s="1">
        <v>86602.65</v>
      </c>
      <c r="R9764" s="1">
        <v>84267.02</v>
      </c>
      <c r="S9764" s="1">
        <v>84142.77</v>
      </c>
      <c r="T9764" s="1">
        <v>82582.44</v>
      </c>
      <c r="U9764" s="1">
        <v>78347.92</v>
      </c>
      <c r="V9764" s="1">
        <v>108899.01</v>
      </c>
      <c r="W9764" s="1">
        <v>108416.24</v>
      </c>
      <c r="X9764" s="1">
        <v>104292.08</v>
      </c>
      <c r="Y9764" s="1">
        <v>98846.23</v>
      </c>
      <c r="Z9764" s="1">
        <v>93295.29</v>
      </c>
      <c r="AA9764" s="1">
        <v>90983.3</v>
      </c>
      <c r="AB9764" s="1" t="s">
        <v>31</v>
      </c>
    </row>
    <row r="9765" spans="1:28">
      <c r="A9765" s="4">
        <v>44674</v>
      </c>
      <c r="B9765" s="1" t="s">
        <v>58</v>
      </c>
      <c r="C9765" s="1" t="s">
        <v>32</v>
      </c>
      <c r="D9765" s="1">
        <v>200262.2</v>
      </c>
      <c r="E9765" s="1">
        <v>184065.31</v>
      </c>
      <c r="F9765" s="1">
        <v>175300.05</v>
      </c>
      <c r="G9765" s="1">
        <v>169062.81</v>
      </c>
      <c r="H9765" s="1">
        <v>171112.45</v>
      </c>
      <c r="I9765" s="1">
        <v>175338.69</v>
      </c>
      <c r="J9765" s="1">
        <v>202351.65</v>
      </c>
      <c r="K9765" s="1">
        <v>229874.48</v>
      </c>
      <c r="L9765" s="1">
        <v>267362.8</v>
      </c>
      <c r="M9765" s="1">
        <v>294825.06</v>
      </c>
      <c r="N9765" s="1">
        <v>313109.15000000002</v>
      </c>
      <c r="O9765" s="1">
        <v>325412.96000000002</v>
      </c>
      <c r="P9765" s="1">
        <v>332437.63</v>
      </c>
      <c r="Q9765" s="1">
        <v>322938.83</v>
      </c>
      <c r="R9765" s="1">
        <v>311012.69</v>
      </c>
      <c r="S9765" s="1">
        <v>306864.77</v>
      </c>
      <c r="T9765" s="1">
        <v>298875.14</v>
      </c>
      <c r="U9765" s="1">
        <v>296431.95</v>
      </c>
      <c r="V9765" s="1">
        <v>293716.08</v>
      </c>
      <c r="W9765" s="1">
        <v>304214.27</v>
      </c>
      <c r="X9765" s="1">
        <v>295717.05</v>
      </c>
      <c r="Y9765" s="1">
        <v>281242.40999999997</v>
      </c>
      <c r="Z9765" s="1">
        <v>256569.44</v>
      </c>
      <c r="AA9765" s="1">
        <v>232104.45</v>
      </c>
      <c r="AB9765" s="1" t="s">
        <v>31</v>
      </c>
    </row>
    <row r="9766" spans="1:28">
      <c r="A9766" s="4">
        <v>44674</v>
      </c>
      <c r="B9766" s="1" t="s">
        <v>59</v>
      </c>
      <c r="C9766" s="1" t="s">
        <v>32</v>
      </c>
      <c r="D9766" s="1">
        <v>1264.2</v>
      </c>
      <c r="E9766" s="1">
        <v>1160.3900000000001</v>
      </c>
      <c r="F9766" s="1">
        <v>1130.5999999999999</v>
      </c>
      <c r="G9766" s="1">
        <v>1094.04</v>
      </c>
      <c r="H9766" s="1">
        <v>1094.32</v>
      </c>
      <c r="I9766" s="1">
        <v>1104.28</v>
      </c>
      <c r="J9766" s="1">
        <v>1174.97</v>
      </c>
      <c r="K9766" s="1">
        <v>1303.71</v>
      </c>
      <c r="L9766" s="1">
        <v>1506.86</v>
      </c>
      <c r="M9766" s="1">
        <v>1667.92</v>
      </c>
      <c r="N9766" s="1">
        <v>1776.09</v>
      </c>
      <c r="O9766" s="1">
        <v>1865.03</v>
      </c>
      <c r="P9766" s="1">
        <v>1912.63</v>
      </c>
      <c r="Q9766" s="1">
        <v>1897.99</v>
      </c>
      <c r="R9766" s="1">
        <v>1922.83</v>
      </c>
      <c r="S9766" s="1">
        <v>1914.7</v>
      </c>
      <c r="T9766" s="1">
        <v>1900.34</v>
      </c>
      <c r="U9766" s="1">
        <v>1866.84</v>
      </c>
      <c r="V9766" s="1">
        <v>1996.05</v>
      </c>
      <c r="W9766" s="1">
        <v>2011.29</v>
      </c>
      <c r="X9766" s="1">
        <v>1907.7</v>
      </c>
      <c r="Y9766" s="1">
        <v>1724.56</v>
      </c>
      <c r="Z9766" s="1">
        <v>1495.85</v>
      </c>
      <c r="AA9766" s="1">
        <v>1366.66</v>
      </c>
      <c r="AB9766" s="1" t="s">
        <v>31</v>
      </c>
    </row>
    <row r="9767" spans="1:28">
      <c r="A9767" s="4">
        <v>44674</v>
      </c>
      <c r="B9767" s="1" t="s">
        <v>60</v>
      </c>
      <c r="C9767" s="1" t="s">
        <v>30</v>
      </c>
      <c r="D9767" s="1">
        <v>20225.13</v>
      </c>
      <c r="E9767" s="1">
        <v>19592.5</v>
      </c>
      <c r="F9767" s="1">
        <v>19256.73</v>
      </c>
      <c r="G9767" s="1">
        <v>19298.78</v>
      </c>
      <c r="H9767" s="1">
        <v>19139.59</v>
      </c>
      <c r="I9767" s="1">
        <v>18897.18</v>
      </c>
      <c r="J9767" s="1">
        <v>8213.73</v>
      </c>
      <c r="K9767" s="1">
        <v>10488.47</v>
      </c>
      <c r="L9767" s="1">
        <v>12118.34</v>
      </c>
      <c r="M9767" s="1">
        <v>12811.83</v>
      </c>
      <c r="N9767" s="1">
        <v>13176.66</v>
      </c>
      <c r="O9767" s="1">
        <v>13414.05</v>
      </c>
      <c r="P9767" s="1">
        <v>12498.65</v>
      </c>
      <c r="Q9767" s="1">
        <v>12404.78</v>
      </c>
      <c r="R9767" s="1">
        <v>12191.18</v>
      </c>
      <c r="S9767" s="1">
        <v>10995.94</v>
      </c>
      <c r="T9767" s="1">
        <v>11256.17</v>
      </c>
      <c r="U9767" s="1">
        <v>10488.11</v>
      </c>
      <c r="V9767" s="1">
        <v>21378.95</v>
      </c>
      <c r="W9767" s="1">
        <v>21867.71</v>
      </c>
      <c r="X9767" s="1">
        <v>21667.7</v>
      </c>
      <c r="Y9767" s="1">
        <v>21238.91</v>
      </c>
      <c r="Z9767" s="1">
        <v>20492.61</v>
      </c>
      <c r="AA9767" s="1">
        <v>19916.2</v>
      </c>
      <c r="AB9767" s="1" t="s">
        <v>31</v>
      </c>
    </row>
    <row r="9768" spans="1:28">
      <c r="A9768" s="4">
        <v>44674</v>
      </c>
      <c r="B9768" s="1" t="s">
        <v>60</v>
      </c>
      <c r="C9768" s="1" t="s">
        <v>32</v>
      </c>
      <c r="D9768" s="1">
        <v>94586.59</v>
      </c>
      <c r="E9768" s="1">
        <v>90342.67</v>
      </c>
      <c r="F9768" s="1">
        <v>87476.18</v>
      </c>
      <c r="G9768" s="1">
        <v>84129.02</v>
      </c>
      <c r="H9768" s="1">
        <v>79625.320000000007</v>
      </c>
      <c r="I9768" s="1">
        <v>78174.149999999994</v>
      </c>
      <c r="J9768" s="1">
        <v>87810.94</v>
      </c>
      <c r="K9768" s="1">
        <v>96100.53</v>
      </c>
      <c r="L9768" s="1">
        <v>108412.44</v>
      </c>
      <c r="M9768" s="1">
        <v>114439.51</v>
      </c>
      <c r="N9768" s="1">
        <v>126954.46</v>
      </c>
      <c r="O9768" s="1">
        <v>131933.85</v>
      </c>
      <c r="P9768" s="1">
        <v>128596.32</v>
      </c>
      <c r="Q9768" s="1">
        <v>124979.93</v>
      </c>
      <c r="R9768" s="1">
        <v>120626.25</v>
      </c>
      <c r="S9768" s="1">
        <v>122275.13</v>
      </c>
      <c r="T9768" s="1">
        <v>122130.26</v>
      </c>
      <c r="U9768" s="1">
        <v>120620.76</v>
      </c>
      <c r="V9768" s="1">
        <v>128037.1</v>
      </c>
      <c r="W9768" s="1">
        <v>131590.92000000001</v>
      </c>
      <c r="X9768" s="1">
        <v>126638.66</v>
      </c>
      <c r="Y9768" s="1">
        <v>119158.68</v>
      </c>
      <c r="Z9768" s="1">
        <v>109383.34</v>
      </c>
      <c r="AA9768" s="1">
        <v>99138</v>
      </c>
      <c r="AB9768" s="1" t="s">
        <v>31</v>
      </c>
    </row>
    <row r="9769" spans="1:28">
      <c r="A9769" s="4">
        <v>44674</v>
      </c>
      <c r="B9769" s="1" t="s">
        <v>61</v>
      </c>
      <c r="C9769" s="1" t="s">
        <v>30</v>
      </c>
      <c r="D9769" s="1">
        <v>544035.37</v>
      </c>
      <c r="E9769" s="1">
        <v>535655.59</v>
      </c>
      <c r="F9769" s="1">
        <v>526077.25</v>
      </c>
      <c r="G9769" s="1">
        <v>528498.21</v>
      </c>
      <c r="H9769" s="1">
        <v>530176.81000000006</v>
      </c>
      <c r="I9769" s="1">
        <v>528309.85</v>
      </c>
      <c r="J9769" s="1">
        <v>505856.87</v>
      </c>
      <c r="K9769" s="1">
        <v>530978.99</v>
      </c>
      <c r="L9769" s="1">
        <v>545128.4</v>
      </c>
      <c r="M9769" s="1">
        <v>554430.14</v>
      </c>
      <c r="N9769" s="1">
        <v>566974.96</v>
      </c>
      <c r="O9769" s="1">
        <v>571694.16</v>
      </c>
      <c r="P9769" s="1">
        <v>570602.49</v>
      </c>
      <c r="Q9769" s="1">
        <v>563091.24</v>
      </c>
      <c r="R9769" s="1">
        <v>554024.18000000005</v>
      </c>
      <c r="S9769" s="1">
        <v>549008.46</v>
      </c>
      <c r="T9769" s="1">
        <v>504927.04</v>
      </c>
      <c r="U9769" s="1">
        <v>507819.7</v>
      </c>
      <c r="V9769" s="1">
        <v>553517.56999999995</v>
      </c>
      <c r="W9769" s="1">
        <v>560466.61</v>
      </c>
      <c r="X9769" s="1">
        <v>552943.93999999994</v>
      </c>
      <c r="Y9769" s="1">
        <v>522125.12</v>
      </c>
      <c r="Z9769" s="1">
        <v>495561.42</v>
      </c>
      <c r="AA9769" s="1">
        <v>494060.76</v>
      </c>
      <c r="AB9769" s="1" t="s">
        <v>31</v>
      </c>
    </row>
    <row r="9770" spans="1:28">
      <c r="A9770" s="4">
        <v>44674</v>
      </c>
      <c r="B9770" s="1" t="s">
        <v>61</v>
      </c>
      <c r="C9770" s="1" t="s">
        <v>32</v>
      </c>
      <c r="D9770" s="1">
        <v>835932.8</v>
      </c>
      <c r="E9770" s="1">
        <v>776711</v>
      </c>
      <c r="F9770" s="1">
        <v>748431.43</v>
      </c>
      <c r="G9770" s="1">
        <v>748133.74</v>
      </c>
      <c r="H9770" s="1">
        <v>798651.17</v>
      </c>
      <c r="I9770" s="1">
        <v>863614.43</v>
      </c>
      <c r="J9770" s="1">
        <v>1032906.93</v>
      </c>
      <c r="K9770" s="1">
        <v>1194288.1000000001</v>
      </c>
      <c r="L9770" s="1">
        <v>1333680.29</v>
      </c>
      <c r="M9770" s="1">
        <v>1426020.47</v>
      </c>
      <c r="N9770" s="1">
        <v>1483559.32</v>
      </c>
      <c r="O9770" s="1">
        <v>1506130.56</v>
      </c>
      <c r="P9770" s="1">
        <v>1495010.75</v>
      </c>
      <c r="Q9770" s="1">
        <v>1441912.19</v>
      </c>
      <c r="R9770" s="1">
        <v>1393058.16</v>
      </c>
      <c r="S9770" s="1">
        <v>1341260.54</v>
      </c>
      <c r="T9770" s="1">
        <v>1274062.96</v>
      </c>
      <c r="U9770" s="1">
        <v>1309138.98</v>
      </c>
      <c r="V9770" s="1">
        <v>1392029.84</v>
      </c>
      <c r="W9770" s="1">
        <v>1391753.07</v>
      </c>
      <c r="X9770" s="1">
        <v>1328032.6299999999</v>
      </c>
      <c r="Y9770" s="1">
        <v>1204336.02</v>
      </c>
      <c r="Z9770" s="1">
        <v>1068464.5900000001</v>
      </c>
      <c r="AA9770" s="1">
        <v>931477.13</v>
      </c>
      <c r="AB9770" s="1" t="s">
        <v>31</v>
      </c>
    </row>
    <row r="9771" spans="1:28">
      <c r="A9771" s="4">
        <v>44674</v>
      </c>
      <c r="B9771" s="1" t="s">
        <v>62</v>
      </c>
      <c r="C9771" s="1" t="s">
        <v>32</v>
      </c>
      <c r="D9771" s="1">
        <v>33444</v>
      </c>
      <c r="E9771" s="1">
        <v>32338.38</v>
      </c>
      <c r="F9771" s="1">
        <v>31263.200000000001</v>
      </c>
      <c r="G9771" s="1">
        <v>30388.13</v>
      </c>
      <c r="H9771" s="1">
        <v>30105.59</v>
      </c>
      <c r="I9771" s="1">
        <v>28882.61</v>
      </c>
      <c r="J9771" s="1">
        <v>29241.15</v>
      </c>
      <c r="K9771" s="1">
        <v>30572.54</v>
      </c>
      <c r="L9771" s="1">
        <v>32444.54</v>
      </c>
      <c r="M9771" s="1">
        <v>34112.300000000003</v>
      </c>
      <c r="N9771" s="1">
        <v>36055.78</v>
      </c>
      <c r="O9771" s="1">
        <v>37597.43</v>
      </c>
      <c r="P9771" s="1">
        <v>37186.69</v>
      </c>
      <c r="Q9771" s="1">
        <v>38550.43</v>
      </c>
      <c r="R9771" s="1">
        <v>39279.599999999999</v>
      </c>
      <c r="S9771" s="1">
        <v>38400.300000000003</v>
      </c>
      <c r="T9771" s="1">
        <v>36136.35</v>
      </c>
      <c r="U9771" s="1">
        <v>36065.96</v>
      </c>
      <c r="V9771" s="1">
        <v>40680.86</v>
      </c>
      <c r="W9771" s="1">
        <v>41801.22</v>
      </c>
      <c r="X9771" s="1">
        <v>40944.959999999999</v>
      </c>
      <c r="Y9771" s="1">
        <v>39484.32</v>
      </c>
      <c r="Z9771" s="1">
        <v>37350.519999999997</v>
      </c>
      <c r="AA9771" s="1">
        <v>35421.129999999997</v>
      </c>
      <c r="AB9771" s="1" t="s">
        <v>31</v>
      </c>
    </row>
    <row r="9772" spans="1:28">
      <c r="A9772" s="4">
        <v>44674</v>
      </c>
      <c r="B9772" s="1" t="s">
        <v>63</v>
      </c>
      <c r="C9772" s="1" t="s">
        <v>30</v>
      </c>
      <c r="D9772" s="1">
        <v>545340.65</v>
      </c>
      <c r="E9772" s="1">
        <v>536413.91</v>
      </c>
      <c r="F9772" s="1">
        <v>527383.71</v>
      </c>
      <c r="G9772" s="1">
        <v>534387.66</v>
      </c>
      <c r="H9772" s="1">
        <v>537022.26</v>
      </c>
      <c r="I9772" s="1">
        <v>533872.04</v>
      </c>
      <c r="J9772" s="1">
        <v>498414.21</v>
      </c>
      <c r="K9772" s="1">
        <v>533544.09</v>
      </c>
      <c r="L9772" s="1">
        <v>541319.57999999996</v>
      </c>
      <c r="M9772" s="1">
        <v>556716.76</v>
      </c>
      <c r="N9772" s="1">
        <v>566977.02</v>
      </c>
      <c r="O9772" s="1">
        <v>573607.47</v>
      </c>
      <c r="P9772" s="1">
        <v>566124.31000000006</v>
      </c>
      <c r="Q9772" s="1">
        <v>561720.43999999994</v>
      </c>
      <c r="R9772" s="1">
        <v>550062.96</v>
      </c>
      <c r="S9772" s="1">
        <v>566163.43000000005</v>
      </c>
      <c r="T9772" s="1">
        <v>548388.43000000005</v>
      </c>
      <c r="U9772" s="1">
        <v>542350.57999999996</v>
      </c>
      <c r="V9772" s="1">
        <v>587427.31000000006</v>
      </c>
      <c r="W9772" s="1">
        <v>585502.22</v>
      </c>
      <c r="X9772" s="1">
        <v>569436.93000000005</v>
      </c>
      <c r="Y9772" s="1">
        <v>534779.49</v>
      </c>
      <c r="Z9772" s="1">
        <v>500266.1</v>
      </c>
      <c r="AA9772" s="1">
        <v>493003.69</v>
      </c>
      <c r="AB9772" s="1" t="s">
        <v>31</v>
      </c>
    </row>
    <row r="9773" spans="1:28">
      <c r="A9773" s="4">
        <v>44674</v>
      </c>
      <c r="B9773" s="1" t="s">
        <v>63</v>
      </c>
      <c r="C9773" s="1" t="s">
        <v>32</v>
      </c>
      <c r="D9773" s="1">
        <v>607845.65</v>
      </c>
      <c r="E9773" s="1">
        <v>568697.93999999994</v>
      </c>
      <c r="F9773" s="1">
        <v>545921.96</v>
      </c>
      <c r="G9773" s="1">
        <v>542673.61</v>
      </c>
      <c r="H9773" s="1">
        <v>572682.94999999995</v>
      </c>
      <c r="I9773" s="1">
        <v>616283.76</v>
      </c>
      <c r="J9773" s="1">
        <v>700633.75</v>
      </c>
      <c r="K9773" s="1">
        <v>781651.42</v>
      </c>
      <c r="L9773" s="1">
        <v>865571.77</v>
      </c>
      <c r="M9773" s="1">
        <v>925280.39</v>
      </c>
      <c r="N9773" s="1">
        <v>976932.43</v>
      </c>
      <c r="O9773" s="1">
        <v>1015950.68</v>
      </c>
      <c r="P9773" s="1">
        <v>1024653.58</v>
      </c>
      <c r="Q9773" s="1">
        <v>994363.08</v>
      </c>
      <c r="R9773" s="1">
        <v>957326.97</v>
      </c>
      <c r="S9773" s="1">
        <v>942321.08</v>
      </c>
      <c r="T9773" s="1">
        <v>917846.84</v>
      </c>
      <c r="U9773" s="1">
        <v>901469.03</v>
      </c>
      <c r="V9773" s="1">
        <v>940498.56</v>
      </c>
      <c r="W9773" s="1">
        <v>973723.19</v>
      </c>
      <c r="X9773" s="1">
        <v>928158.8</v>
      </c>
      <c r="Y9773" s="1">
        <v>850336.98</v>
      </c>
      <c r="Z9773" s="1">
        <v>755252.85</v>
      </c>
      <c r="AA9773" s="1">
        <v>676764.84</v>
      </c>
      <c r="AB9773" s="1" t="s">
        <v>31</v>
      </c>
    </row>
    <row r="9774" spans="1:28">
      <c r="A9774" s="4">
        <v>44674</v>
      </c>
      <c r="B9774" s="1" t="s">
        <v>64</v>
      </c>
      <c r="C9774" s="1" t="s">
        <v>30</v>
      </c>
      <c r="D9774" s="1">
        <v>177762.07</v>
      </c>
      <c r="E9774" s="1">
        <v>176139.39</v>
      </c>
      <c r="F9774" s="1">
        <v>172373.72</v>
      </c>
      <c r="G9774" s="1">
        <v>170399.62</v>
      </c>
      <c r="H9774" s="1">
        <v>170396.61</v>
      </c>
      <c r="I9774" s="1">
        <v>171286.03</v>
      </c>
      <c r="J9774" s="1">
        <v>161656.70000000001</v>
      </c>
      <c r="K9774" s="1">
        <v>169475.91</v>
      </c>
      <c r="L9774" s="1">
        <v>173965.33</v>
      </c>
      <c r="M9774" s="1">
        <v>172620.21</v>
      </c>
      <c r="N9774" s="1">
        <v>177623.56</v>
      </c>
      <c r="O9774" s="1">
        <v>179168.48</v>
      </c>
      <c r="P9774" s="1">
        <v>177557.9</v>
      </c>
      <c r="Q9774" s="1">
        <v>181012.24</v>
      </c>
      <c r="R9774" s="1">
        <v>180868.57</v>
      </c>
      <c r="S9774" s="1">
        <v>180855.5</v>
      </c>
      <c r="T9774" s="1">
        <v>177217.34</v>
      </c>
      <c r="U9774" s="1">
        <v>175276.49</v>
      </c>
      <c r="V9774" s="1">
        <v>195255.58</v>
      </c>
      <c r="W9774" s="1">
        <v>193203.92</v>
      </c>
      <c r="X9774" s="1">
        <v>188799.05</v>
      </c>
      <c r="Y9774" s="1">
        <v>180073.54</v>
      </c>
      <c r="Z9774" s="1">
        <v>167696.09</v>
      </c>
      <c r="AA9774" s="1">
        <v>164689.56</v>
      </c>
      <c r="AB9774" s="1" t="s">
        <v>31</v>
      </c>
    </row>
    <row r="9775" spans="1:28">
      <c r="A9775" s="4">
        <v>44674</v>
      </c>
      <c r="B9775" s="1" t="s">
        <v>64</v>
      </c>
      <c r="C9775" s="1" t="s">
        <v>32</v>
      </c>
      <c r="D9775" s="1">
        <v>207166.06</v>
      </c>
      <c r="E9775" s="1">
        <v>196094.48</v>
      </c>
      <c r="F9775" s="1">
        <v>188768.91</v>
      </c>
      <c r="G9775" s="1">
        <v>185245.16</v>
      </c>
      <c r="H9775" s="1">
        <v>187337.96</v>
      </c>
      <c r="I9775" s="1">
        <v>190801.24</v>
      </c>
      <c r="J9775" s="1">
        <v>208773.81</v>
      </c>
      <c r="K9775" s="1">
        <v>233726.86</v>
      </c>
      <c r="L9775" s="1">
        <v>260537.96</v>
      </c>
      <c r="M9775" s="1">
        <v>281198.57</v>
      </c>
      <c r="N9775" s="1">
        <v>300065.61</v>
      </c>
      <c r="O9775" s="1">
        <v>316933.34999999998</v>
      </c>
      <c r="P9775" s="1">
        <v>317097.90000000002</v>
      </c>
      <c r="Q9775" s="1">
        <v>313695.43</v>
      </c>
      <c r="R9775" s="1">
        <v>309736.84000000003</v>
      </c>
      <c r="S9775" s="1">
        <v>301414</v>
      </c>
      <c r="T9775" s="1">
        <v>323481.08</v>
      </c>
      <c r="U9775" s="1">
        <v>326056.15999999997</v>
      </c>
      <c r="V9775" s="1">
        <v>350384.82</v>
      </c>
      <c r="W9775" s="1">
        <v>376147.31</v>
      </c>
      <c r="X9775" s="1">
        <v>359894.52</v>
      </c>
      <c r="Y9775" s="1">
        <v>332415.93</v>
      </c>
      <c r="Z9775" s="1">
        <v>299100.71000000002</v>
      </c>
      <c r="AA9775" s="1">
        <v>263154.44</v>
      </c>
      <c r="AB9775" s="1" t="s">
        <v>31</v>
      </c>
    </row>
    <row r="9776" spans="1:28">
      <c r="A9776" s="4">
        <v>44674</v>
      </c>
      <c r="B9776" s="1" t="s">
        <v>65</v>
      </c>
      <c r="C9776" s="1" t="s">
        <v>32</v>
      </c>
      <c r="D9776" s="1">
        <v>6916.56</v>
      </c>
      <c r="E9776" s="1">
        <v>6349.13</v>
      </c>
      <c r="F9776" s="1">
        <v>6017.42</v>
      </c>
      <c r="G9776" s="1">
        <v>5769.21</v>
      </c>
      <c r="H9776" s="1">
        <v>5760.56</v>
      </c>
      <c r="I9776" s="1">
        <v>5905.37</v>
      </c>
      <c r="J9776" s="1">
        <v>6041.72</v>
      </c>
      <c r="K9776" s="1">
        <v>6955.52</v>
      </c>
      <c r="L9776" s="1">
        <v>8236.27</v>
      </c>
      <c r="M9776" s="1">
        <v>9153.49</v>
      </c>
      <c r="N9776" s="1">
        <v>10018.14</v>
      </c>
      <c r="O9776" s="1">
        <v>10676.41</v>
      </c>
      <c r="P9776" s="1">
        <v>10397.14</v>
      </c>
      <c r="Q9776" s="1">
        <v>10274.11</v>
      </c>
      <c r="R9776" s="1">
        <v>10432.75</v>
      </c>
      <c r="S9776" s="1">
        <v>10289.23</v>
      </c>
      <c r="T9776" s="1">
        <v>10106.81</v>
      </c>
      <c r="U9776" s="1">
        <v>9949.66</v>
      </c>
      <c r="V9776" s="1">
        <v>11494.67</v>
      </c>
      <c r="W9776" s="1">
        <v>12135.24</v>
      </c>
      <c r="X9776" s="1">
        <v>11578.79</v>
      </c>
      <c r="Y9776" s="1">
        <v>10699.72</v>
      </c>
      <c r="Z9776" s="1">
        <v>9383.5499999999993</v>
      </c>
      <c r="AA9776" s="1">
        <v>8178.09</v>
      </c>
      <c r="AB9776" s="1" t="s">
        <v>31</v>
      </c>
    </row>
    <row r="9777" spans="1:28">
      <c r="A9777" s="4">
        <v>44674</v>
      </c>
      <c r="B9777" s="1" t="s">
        <v>66</v>
      </c>
      <c r="C9777" s="1" t="s">
        <v>32</v>
      </c>
      <c r="D9777" s="1">
        <v>496.22</v>
      </c>
      <c r="E9777" s="1">
        <v>468.16</v>
      </c>
      <c r="F9777" s="1">
        <v>457.71</v>
      </c>
      <c r="G9777" s="1">
        <v>445.77</v>
      </c>
      <c r="H9777" s="1">
        <v>446.61</v>
      </c>
      <c r="I9777" s="1">
        <v>453.95</v>
      </c>
      <c r="J9777" s="1">
        <v>469.45</v>
      </c>
      <c r="K9777" s="1">
        <v>538.63</v>
      </c>
      <c r="L9777" s="1">
        <v>595.11</v>
      </c>
      <c r="M9777" s="1">
        <v>627.20000000000005</v>
      </c>
      <c r="N9777" s="1">
        <v>664.13</v>
      </c>
      <c r="O9777" s="1">
        <v>688.2</v>
      </c>
      <c r="P9777" s="1">
        <v>716.6</v>
      </c>
      <c r="Q9777" s="1">
        <v>710.38</v>
      </c>
      <c r="R9777" s="1">
        <v>687.66</v>
      </c>
      <c r="S9777" s="1">
        <v>668.43</v>
      </c>
      <c r="T9777" s="1">
        <v>656.86</v>
      </c>
      <c r="U9777" s="1">
        <v>632.23</v>
      </c>
      <c r="V9777" s="1">
        <v>692.87</v>
      </c>
      <c r="W9777" s="1">
        <v>743.75</v>
      </c>
      <c r="X9777" s="1">
        <v>739.48</v>
      </c>
      <c r="Y9777" s="1">
        <v>713</v>
      </c>
      <c r="Z9777" s="1">
        <v>643.72</v>
      </c>
      <c r="AA9777" s="1">
        <v>576.02</v>
      </c>
      <c r="AB9777" s="1" t="s">
        <v>31</v>
      </c>
    </row>
    <row r="9778" spans="1:28">
      <c r="A9778" s="4">
        <v>44674</v>
      </c>
      <c r="B9778" s="1" t="s">
        <v>68</v>
      </c>
      <c r="C9778" s="1" t="s">
        <v>32</v>
      </c>
      <c r="D9778" s="1">
        <v>201239.31</v>
      </c>
      <c r="E9778" s="1">
        <v>191539.07</v>
      </c>
      <c r="F9778" s="1">
        <v>185536.39</v>
      </c>
      <c r="G9778" s="1">
        <v>180576.48</v>
      </c>
      <c r="H9778" s="1">
        <v>181666.87</v>
      </c>
      <c r="I9778" s="1">
        <v>182290.04</v>
      </c>
      <c r="J9778" s="1">
        <v>189245.04</v>
      </c>
      <c r="K9778" s="1">
        <v>216705.67</v>
      </c>
      <c r="L9778" s="1">
        <v>243724.89</v>
      </c>
      <c r="M9778" s="1">
        <v>260721.93</v>
      </c>
      <c r="N9778" s="1">
        <v>276350.01</v>
      </c>
      <c r="O9778" s="1">
        <v>285378.84000000003</v>
      </c>
      <c r="P9778" s="1">
        <v>281616.07</v>
      </c>
      <c r="Q9778" s="1">
        <v>277112.02</v>
      </c>
      <c r="R9778" s="1">
        <v>274734.38</v>
      </c>
      <c r="S9778" s="1">
        <v>272422.06</v>
      </c>
      <c r="T9778" s="1">
        <v>267941.27</v>
      </c>
      <c r="U9778" s="1">
        <v>266914.65000000002</v>
      </c>
      <c r="V9778" s="1">
        <v>297765.84999999998</v>
      </c>
      <c r="W9778" s="1">
        <v>302081.02</v>
      </c>
      <c r="X9778" s="1">
        <v>288332.42</v>
      </c>
      <c r="Y9778" s="1">
        <v>272742.57</v>
      </c>
      <c r="Z9778" s="1">
        <v>253839.75</v>
      </c>
      <c r="AA9778" s="1">
        <v>233851.09</v>
      </c>
      <c r="AB9778" s="1" t="s">
        <v>31</v>
      </c>
    </row>
    <row r="9779" spans="1:28">
      <c r="A9779" s="4">
        <v>44674</v>
      </c>
      <c r="B9779" s="1" t="s">
        <v>69</v>
      </c>
      <c r="C9779" s="1" t="s">
        <v>30</v>
      </c>
      <c r="D9779" s="1">
        <v>12791.01</v>
      </c>
      <c r="E9779" s="1">
        <v>12671.58</v>
      </c>
      <c r="F9779" s="1">
        <v>12448.6</v>
      </c>
      <c r="G9779" s="1">
        <v>12742.59</v>
      </c>
      <c r="H9779" s="1">
        <v>12690.19</v>
      </c>
      <c r="I9779" s="1">
        <v>12426.42</v>
      </c>
      <c r="J9779" s="1">
        <v>14449.48</v>
      </c>
      <c r="K9779" s="1">
        <v>16466.52</v>
      </c>
      <c r="L9779" s="1">
        <v>16783.66</v>
      </c>
      <c r="M9779" s="1">
        <v>16836.88</v>
      </c>
      <c r="N9779" s="1">
        <v>17235.45</v>
      </c>
      <c r="O9779" s="1">
        <v>16946.09</v>
      </c>
      <c r="P9779" s="1">
        <v>16164.14</v>
      </c>
      <c r="Q9779" s="1">
        <v>14706.7</v>
      </c>
      <c r="R9779" s="1">
        <v>13417.32</v>
      </c>
      <c r="S9779" s="1">
        <v>13267.58</v>
      </c>
      <c r="T9779" s="1">
        <v>12207.89</v>
      </c>
      <c r="U9779" s="1">
        <v>11637.57</v>
      </c>
      <c r="V9779" s="1">
        <v>11881.45</v>
      </c>
      <c r="W9779" s="1">
        <v>12006.67</v>
      </c>
      <c r="X9779" s="1">
        <v>11758.14</v>
      </c>
      <c r="Y9779" s="1">
        <v>10136.94</v>
      </c>
      <c r="Z9779" s="1">
        <v>8672.5300000000007</v>
      </c>
      <c r="AA9779" s="1">
        <v>8747.7099999999991</v>
      </c>
      <c r="AB9779" s="1" t="s">
        <v>31</v>
      </c>
    </row>
    <row r="9780" spans="1:28">
      <c r="A9780" s="4">
        <v>44674</v>
      </c>
      <c r="B9780" s="1" t="s">
        <v>69</v>
      </c>
      <c r="C9780" s="1" t="s">
        <v>32</v>
      </c>
      <c r="D9780" s="1">
        <v>16107.65</v>
      </c>
      <c r="E9780" s="1">
        <v>15578.84</v>
      </c>
      <c r="F9780" s="1">
        <v>15238.57</v>
      </c>
      <c r="G9780" s="1">
        <v>15049.07</v>
      </c>
      <c r="H9780" s="1">
        <v>15139.14</v>
      </c>
      <c r="I9780" s="1">
        <v>15891.35</v>
      </c>
      <c r="J9780" s="1">
        <v>19222.14</v>
      </c>
      <c r="K9780" s="1">
        <v>22404.6</v>
      </c>
      <c r="L9780" s="1">
        <v>24588.01</v>
      </c>
      <c r="M9780" s="1">
        <v>25759.17</v>
      </c>
      <c r="N9780" s="1">
        <v>26505.21</v>
      </c>
      <c r="O9780" s="1">
        <v>26626.69</v>
      </c>
      <c r="P9780" s="1">
        <v>25735.1</v>
      </c>
      <c r="Q9780" s="1">
        <v>24189</v>
      </c>
      <c r="R9780" s="1">
        <v>23101.82</v>
      </c>
      <c r="S9780" s="1">
        <v>21798.63</v>
      </c>
      <c r="T9780" s="1">
        <v>20689.41</v>
      </c>
      <c r="U9780" s="1">
        <v>19971.07</v>
      </c>
      <c r="V9780" s="1">
        <v>19751.490000000002</v>
      </c>
      <c r="W9780" s="1">
        <v>19323.32</v>
      </c>
      <c r="X9780" s="1">
        <v>18258.419999999998</v>
      </c>
      <c r="Y9780" s="1">
        <v>17104.95</v>
      </c>
      <c r="Z9780" s="1">
        <v>16165.25</v>
      </c>
      <c r="AA9780" s="1">
        <v>15239.97</v>
      </c>
      <c r="AB9780" s="1" t="s">
        <v>31</v>
      </c>
    </row>
    <row r="9781" spans="1:28">
      <c r="A9781" s="4">
        <v>44674</v>
      </c>
      <c r="B9781" s="1" t="s">
        <v>70</v>
      </c>
      <c r="C9781" s="1" t="s">
        <v>32</v>
      </c>
      <c r="D9781" s="1">
        <v>1117.75</v>
      </c>
      <c r="E9781" s="1">
        <v>1042.32</v>
      </c>
      <c r="F9781" s="1">
        <v>993.46</v>
      </c>
      <c r="G9781" s="1">
        <v>964.59</v>
      </c>
      <c r="H9781" s="1">
        <v>992.7</v>
      </c>
      <c r="I9781" s="1">
        <v>1089.3399999999999</v>
      </c>
      <c r="J9781" s="1">
        <v>1270.92</v>
      </c>
      <c r="K9781" s="1">
        <v>1500.27</v>
      </c>
      <c r="L9781" s="1">
        <v>1567.67</v>
      </c>
      <c r="M9781" s="1">
        <v>1682.65</v>
      </c>
      <c r="N9781" s="1">
        <v>1754.05</v>
      </c>
      <c r="O9781" s="1">
        <v>1850.16</v>
      </c>
      <c r="P9781" s="1">
        <v>1744.92</v>
      </c>
      <c r="Q9781" s="1">
        <v>1676.25</v>
      </c>
      <c r="R9781" s="1">
        <v>1641.39</v>
      </c>
      <c r="S9781" s="1">
        <v>1640.31</v>
      </c>
      <c r="T9781" s="1">
        <v>1724.36</v>
      </c>
      <c r="U9781" s="1">
        <v>1945.26</v>
      </c>
      <c r="V9781" s="1">
        <v>2339.38</v>
      </c>
      <c r="W9781" s="1">
        <v>2414.98</v>
      </c>
      <c r="X9781" s="1">
        <v>2171.5100000000002</v>
      </c>
      <c r="Y9781" s="1">
        <v>1866.86</v>
      </c>
      <c r="Z9781" s="1">
        <v>1528.34</v>
      </c>
      <c r="AA9781" s="1">
        <v>1286.1500000000001</v>
      </c>
      <c r="AB9781" s="1" t="s">
        <v>31</v>
      </c>
    </row>
    <row r="9782" spans="1:28">
      <c r="A9782" s="4">
        <v>44674</v>
      </c>
      <c r="B9782" s="1" t="s">
        <v>71</v>
      </c>
      <c r="C9782" s="1" t="s">
        <v>30</v>
      </c>
      <c r="D9782" s="1">
        <v>11752.56</v>
      </c>
      <c r="E9782" s="1">
        <v>12044.66</v>
      </c>
      <c r="F9782" s="1">
        <v>11845.78</v>
      </c>
      <c r="G9782" s="1">
        <v>12074.64</v>
      </c>
      <c r="H9782" s="1">
        <v>12248.82</v>
      </c>
      <c r="I9782" s="1">
        <v>11629.76</v>
      </c>
      <c r="J9782" s="1">
        <v>11208.82</v>
      </c>
      <c r="K9782" s="1">
        <v>10048.64</v>
      </c>
      <c r="L9782" s="1">
        <v>9997.0499999999993</v>
      </c>
      <c r="M9782" s="1">
        <v>9842.99</v>
      </c>
      <c r="N9782" s="1">
        <v>10889.2</v>
      </c>
      <c r="O9782" s="1">
        <v>9331.11</v>
      </c>
      <c r="P9782" s="1">
        <v>9543.4</v>
      </c>
      <c r="Q9782" s="1">
        <v>9302.06</v>
      </c>
      <c r="R9782" s="1">
        <v>9354.77</v>
      </c>
      <c r="S9782" s="1">
        <v>9417.27</v>
      </c>
      <c r="T9782" s="1">
        <v>5213.2299999999996</v>
      </c>
      <c r="U9782" s="1">
        <v>3112.92</v>
      </c>
      <c r="V9782" s="1">
        <v>2885.68</v>
      </c>
      <c r="W9782" s="1">
        <v>2966.93</v>
      </c>
      <c r="X9782" s="1">
        <v>3889.53</v>
      </c>
      <c r="Y9782" s="1">
        <v>7005.7</v>
      </c>
      <c r="Z9782" s="1">
        <v>8686.7999999999993</v>
      </c>
      <c r="AA9782" s="1">
        <v>10169.33</v>
      </c>
      <c r="AB9782" s="1" t="s">
        <v>31</v>
      </c>
    </row>
    <row r="9783" spans="1:28">
      <c r="A9783" s="4">
        <v>44674</v>
      </c>
      <c r="B9783" s="1" t="s">
        <v>72</v>
      </c>
      <c r="C9783" s="1" t="s">
        <v>30</v>
      </c>
      <c r="D9783" s="1">
        <v>8474.39</v>
      </c>
      <c r="E9783" s="1">
        <v>8215.94</v>
      </c>
      <c r="F9783" s="1">
        <v>8158.48</v>
      </c>
      <c r="G9783" s="1">
        <v>8471.64</v>
      </c>
      <c r="H9783" s="1">
        <v>8487.24</v>
      </c>
      <c r="I9783" s="1">
        <v>8211.19</v>
      </c>
      <c r="J9783" s="1">
        <v>7911.8</v>
      </c>
      <c r="K9783" s="1">
        <v>8295.18</v>
      </c>
      <c r="L9783" s="1">
        <v>8300.69</v>
      </c>
      <c r="M9783" s="1">
        <v>7979.88</v>
      </c>
      <c r="N9783" s="1">
        <v>7501.05</v>
      </c>
      <c r="O9783" s="1">
        <v>7497.48</v>
      </c>
      <c r="P9783" s="1">
        <v>7940.97</v>
      </c>
      <c r="Q9783" s="1">
        <v>8496.5400000000009</v>
      </c>
      <c r="R9783" s="1">
        <v>7853.92</v>
      </c>
      <c r="S9783" s="1">
        <v>8033.4</v>
      </c>
      <c r="T9783" s="1">
        <v>8155.89</v>
      </c>
      <c r="U9783" s="1">
        <v>8091.57</v>
      </c>
      <c r="V9783" s="1">
        <v>7885.57</v>
      </c>
      <c r="W9783" s="1">
        <v>7777.62</v>
      </c>
      <c r="X9783" s="1">
        <v>7686.77</v>
      </c>
      <c r="Y9783" s="1">
        <v>7424.28</v>
      </c>
      <c r="Z9783" s="1">
        <v>6792.96</v>
      </c>
      <c r="AA9783" s="1">
        <v>6752.06</v>
      </c>
      <c r="AB9783" s="1" t="s">
        <v>31</v>
      </c>
    </row>
    <row r="9784" spans="1:28">
      <c r="A9784" s="4">
        <v>44674</v>
      </c>
      <c r="B9784" s="1" t="s">
        <v>73</v>
      </c>
      <c r="C9784" s="1" t="s">
        <v>30</v>
      </c>
      <c r="D9784" s="1">
        <v>638.44000000000005</v>
      </c>
      <c r="E9784" s="1">
        <v>678.44</v>
      </c>
      <c r="F9784" s="1">
        <v>654.44000000000005</v>
      </c>
      <c r="G9784" s="1">
        <v>533.79999999999995</v>
      </c>
      <c r="H9784" s="1">
        <v>538</v>
      </c>
      <c r="I9784" s="1">
        <v>524.91</v>
      </c>
      <c r="J9784" s="1">
        <v>494.01</v>
      </c>
      <c r="K9784" s="1">
        <v>604.01</v>
      </c>
      <c r="L9784" s="1">
        <v>670.46</v>
      </c>
      <c r="M9784" s="1">
        <v>681.71</v>
      </c>
      <c r="N9784" s="1">
        <v>668.51</v>
      </c>
      <c r="O9784" s="1">
        <v>669.89</v>
      </c>
      <c r="P9784" s="1">
        <v>700.65</v>
      </c>
      <c r="Q9784" s="1">
        <v>781.6</v>
      </c>
      <c r="R9784" s="1">
        <v>824.84</v>
      </c>
      <c r="S9784" s="1">
        <v>802.29</v>
      </c>
      <c r="T9784" s="1">
        <v>774.74</v>
      </c>
      <c r="U9784" s="1">
        <v>733.99</v>
      </c>
      <c r="V9784" s="1">
        <v>615</v>
      </c>
      <c r="W9784" s="1">
        <v>561.89</v>
      </c>
      <c r="X9784" s="1">
        <v>552.29999999999995</v>
      </c>
      <c r="Y9784" s="1">
        <v>524.21</v>
      </c>
      <c r="Z9784" s="1">
        <v>519.30999999999995</v>
      </c>
      <c r="AA9784" s="1">
        <v>526.91999999999996</v>
      </c>
      <c r="AB9784" s="1" t="s">
        <v>31</v>
      </c>
    </row>
    <row r="9785" spans="1:28">
      <c r="A9785" s="4">
        <v>44674</v>
      </c>
      <c r="B9785" s="1" t="s">
        <v>74</v>
      </c>
      <c r="C9785" s="1" t="s">
        <v>30</v>
      </c>
      <c r="D9785" s="1">
        <v>17167.669999999998</v>
      </c>
      <c r="E9785" s="1">
        <v>16986.169999999998</v>
      </c>
      <c r="F9785" s="1">
        <v>16724.59</v>
      </c>
      <c r="G9785" s="1">
        <v>16438.02</v>
      </c>
      <c r="H9785" s="1">
        <v>15625.06</v>
      </c>
      <c r="I9785" s="1">
        <v>16279.91</v>
      </c>
      <c r="J9785" s="1">
        <v>17748.95</v>
      </c>
      <c r="K9785" s="1">
        <v>19530.37</v>
      </c>
      <c r="L9785" s="1">
        <v>21044.2</v>
      </c>
      <c r="M9785" s="1">
        <v>21907.22</v>
      </c>
      <c r="N9785" s="1">
        <v>22936.37</v>
      </c>
      <c r="O9785" s="1">
        <v>23756.49</v>
      </c>
      <c r="P9785" s="1">
        <v>22685.62</v>
      </c>
      <c r="Q9785" s="1">
        <v>22500.21</v>
      </c>
      <c r="R9785" s="1">
        <v>22444.26</v>
      </c>
      <c r="S9785" s="1">
        <v>21211.08</v>
      </c>
      <c r="T9785" s="1">
        <v>19906.72</v>
      </c>
      <c r="U9785" s="1">
        <v>19875.97</v>
      </c>
      <c r="V9785" s="1">
        <v>19597.88</v>
      </c>
      <c r="W9785" s="1">
        <v>19207.68</v>
      </c>
      <c r="X9785" s="1">
        <v>18407.72</v>
      </c>
      <c r="Y9785" s="1">
        <v>16750.439999999999</v>
      </c>
      <c r="Z9785" s="1">
        <v>15056.58</v>
      </c>
      <c r="AA9785" s="1">
        <v>14813.64</v>
      </c>
      <c r="AB9785" s="1" t="s">
        <v>31</v>
      </c>
    </row>
    <row r="9786" spans="1:28">
      <c r="A9786" s="4">
        <v>44674</v>
      </c>
      <c r="B9786" s="1" t="s">
        <v>74</v>
      </c>
      <c r="C9786" s="1" t="s">
        <v>32</v>
      </c>
      <c r="D9786" s="1">
        <v>109207.98</v>
      </c>
      <c r="E9786" s="1">
        <v>105786.24000000001</v>
      </c>
      <c r="F9786" s="1">
        <v>103008.5</v>
      </c>
      <c r="G9786" s="1">
        <v>102060.69</v>
      </c>
      <c r="H9786" s="1">
        <v>101768.06</v>
      </c>
      <c r="I9786" s="1">
        <v>105466.71</v>
      </c>
      <c r="J9786" s="1">
        <v>122705.45</v>
      </c>
      <c r="K9786" s="1">
        <v>144304.21</v>
      </c>
      <c r="L9786" s="1">
        <v>160266.9</v>
      </c>
      <c r="M9786" s="1">
        <v>170932.3</v>
      </c>
      <c r="N9786" s="1">
        <v>181241.22</v>
      </c>
      <c r="O9786" s="1">
        <v>183392.64000000001</v>
      </c>
      <c r="P9786" s="1">
        <v>176874.76</v>
      </c>
      <c r="Q9786" s="1">
        <v>171635.29</v>
      </c>
      <c r="R9786" s="1">
        <v>166917.35</v>
      </c>
      <c r="S9786" s="1">
        <v>164663.35999999999</v>
      </c>
      <c r="T9786" s="1">
        <v>158137.62</v>
      </c>
      <c r="U9786" s="1">
        <v>153535.81</v>
      </c>
      <c r="V9786" s="1">
        <v>151702.81</v>
      </c>
      <c r="W9786" s="1">
        <v>147472.15</v>
      </c>
      <c r="X9786" s="1">
        <v>138838.32</v>
      </c>
      <c r="Y9786" s="1">
        <v>125096.19</v>
      </c>
      <c r="Z9786" s="1">
        <v>112465.92</v>
      </c>
      <c r="AA9786" s="1">
        <v>105308.78</v>
      </c>
      <c r="AB9786" s="1" t="s">
        <v>31</v>
      </c>
    </row>
    <row r="9787" spans="1:28">
      <c r="A9787" s="4">
        <v>44674</v>
      </c>
      <c r="B9787" s="1" t="s">
        <v>75</v>
      </c>
      <c r="C9787" s="1" t="s">
        <v>30</v>
      </c>
      <c r="D9787" s="1">
        <v>111.31</v>
      </c>
      <c r="E9787" s="1">
        <v>111.55</v>
      </c>
      <c r="F9787" s="1">
        <v>106.12</v>
      </c>
      <c r="G9787" s="1">
        <v>110.07</v>
      </c>
      <c r="H9787" s="1">
        <v>120.02</v>
      </c>
      <c r="I9787" s="1">
        <v>125.91</v>
      </c>
      <c r="J9787" s="1">
        <v>315.39999999999998</v>
      </c>
      <c r="K9787" s="1">
        <v>611.11</v>
      </c>
      <c r="L9787" s="1">
        <v>1365.78</v>
      </c>
      <c r="M9787" s="1">
        <v>2093.1</v>
      </c>
      <c r="N9787" s="1">
        <v>2372.75</v>
      </c>
      <c r="O9787" s="1">
        <v>2533.62</v>
      </c>
      <c r="P9787" s="1">
        <v>2555.56</v>
      </c>
      <c r="Q9787" s="1">
        <v>2607.61</v>
      </c>
      <c r="R9787" s="1">
        <v>2701.16</v>
      </c>
      <c r="S9787" s="1">
        <v>2686.14</v>
      </c>
      <c r="T9787" s="1">
        <v>2604.75</v>
      </c>
      <c r="U9787" s="1">
        <v>2469.21</v>
      </c>
      <c r="V9787" s="1">
        <v>2144.39</v>
      </c>
      <c r="W9787" s="1">
        <v>1300.22</v>
      </c>
      <c r="X9787" s="1">
        <v>674.22</v>
      </c>
      <c r="Y9787" s="1">
        <v>453.03</v>
      </c>
      <c r="Z9787" s="1">
        <v>110.58</v>
      </c>
      <c r="AA9787" s="1">
        <v>110.94</v>
      </c>
      <c r="AB9787" s="1" t="s">
        <v>31</v>
      </c>
    </row>
    <row r="9788" spans="1:28">
      <c r="A9788" s="4">
        <v>44674</v>
      </c>
      <c r="B9788" s="1" t="s">
        <v>76</v>
      </c>
      <c r="C9788" s="1" t="s">
        <v>32</v>
      </c>
      <c r="D9788" s="1">
        <v>1224.25</v>
      </c>
      <c r="E9788" s="1">
        <v>1185.08</v>
      </c>
      <c r="F9788" s="1">
        <v>1151.0899999999999</v>
      </c>
      <c r="G9788" s="1">
        <v>1127.18</v>
      </c>
      <c r="H9788" s="1">
        <v>1103.68</v>
      </c>
      <c r="I9788" s="1">
        <v>1087.97</v>
      </c>
      <c r="J9788" s="1">
        <v>1051.73</v>
      </c>
      <c r="K9788" s="1">
        <v>1047.8399999999999</v>
      </c>
      <c r="L9788" s="1">
        <v>1250.5899999999999</v>
      </c>
      <c r="M9788" s="1">
        <v>1455.96</v>
      </c>
      <c r="N9788" s="1">
        <v>1508.56</v>
      </c>
      <c r="O9788" s="1">
        <v>1389.12</v>
      </c>
      <c r="P9788" s="1">
        <v>1480.51</v>
      </c>
      <c r="Q9788" s="1">
        <v>1661.77</v>
      </c>
      <c r="R9788" s="1">
        <v>1681.13</v>
      </c>
      <c r="S9788" s="1">
        <v>1681.44</v>
      </c>
      <c r="T9788" s="1">
        <v>1662.5</v>
      </c>
      <c r="U9788" s="1">
        <v>1665.68</v>
      </c>
      <c r="V9788" s="1">
        <v>1637.91</v>
      </c>
      <c r="W9788" s="1">
        <v>1832.9</v>
      </c>
      <c r="X9788" s="1">
        <v>1919.79</v>
      </c>
      <c r="Y9788" s="1">
        <v>1904.67</v>
      </c>
      <c r="Z9788" s="1">
        <v>1804.79</v>
      </c>
      <c r="AA9788" s="1">
        <v>1671.57</v>
      </c>
      <c r="AB9788" s="1" t="s">
        <v>31</v>
      </c>
    </row>
    <row r="9789" spans="1:28">
      <c r="A9789" s="4">
        <v>44674</v>
      </c>
      <c r="B9789" s="1" t="s">
        <v>77</v>
      </c>
      <c r="C9789" s="1" t="s">
        <v>30</v>
      </c>
      <c r="D9789" s="1">
        <v>16988.23</v>
      </c>
      <c r="E9789" s="1">
        <v>16798.55</v>
      </c>
      <c r="F9789" s="1">
        <v>16623.68</v>
      </c>
      <c r="G9789" s="1">
        <v>16438.75</v>
      </c>
      <c r="H9789" s="1">
        <v>16631.759999999998</v>
      </c>
      <c r="I9789" s="1">
        <v>15655.29</v>
      </c>
      <c r="J9789" s="1">
        <v>15523.07</v>
      </c>
      <c r="K9789" s="1">
        <v>17544.830000000002</v>
      </c>
      <c r="L9789" s="1">
        <v>17776.61</v>
      </c>
      <c r="M9789" s="1">
        <v>19094.669999999998</v>
      </c>
      <c r="N9789" s="1">
        <v>18985.09</v>
      </c>
      <c r="O9789" s="1">
        <v>19193.689999999999</v>
      </c>
      <c r="P9789" s="1">
        <v>18212.349999999999</v>
      </c>
      <c r="Q9789" s="1">
        <v>17386.34</v>
      </c>
      <c r="R9789" s="1">
        <v>17508.22</v>
      </c>
      <c r="S9789" s="1">
        <v>17332.29</v>
      </c>
      <c r="T9789" s="1">
        <v>17437.13</v>
      </c>
      <c r="U9789" s="1">
        <v>18295.849999999999</v>
      </c>
      <c r="V9789" s="1">
        <v>20514.53</v>
      </c>
      <c r="W9789" s="1">
        <v>20203.48</v>
      </c>
      <c r="X9789" s="1">
        <v>19380.48</v>
      </c>
      <c r="Y9789" s="1">
        <v>18612.740000000002</v>
      </c>
      <c r="Z9789" s="1">
        <v>17337.48</v>
      </c>
      <c r="AA9789" s="1">
        <v>17289.29</v>
      </c>
      <c r="AB9789" s="1" t="s">
        <v>31</v>
      </c>
    </row>
    <row r="9790" spans="1:28">
      <c r="A9790" s="4">
        <v>44674</v>
      </c>
      <c r="B9790" s="1" t="s">
        <v>77</v>
      </c>
      <c r="C9790" s="1" t="s">
        <v>32</v>
      </c>
      <c r="D9790" s="1">
        <v>77233.41</v>
      </c>
      <c r="E9790" s="1">
        <v>73573.899999999994</v>
      </c>
      <c r="F9790" s="1">
        <v>71162.86</v>
      </c>
      <c r="G9790" s="1">
        <v>69626.240000000005</v>
      </c>
      <c r="H9790" s="1">
        <v>69649.990000000005</v>
      </c>
      <c r="I9790" s="1">
        <v>72671.41</v>
      </c>
      <c r="J9790" s="1">
        <v>76186.679999999993</v>
      </c>
      <c r="K9790" s="1">
        <v>86025.53</v>
      </c>
      <c r="L9790" s="1">
        <v>95061.82</v>
      </c>
      <c r="M9790" s="1">
        <v>101709.7</v>
      </c>
      <c r="N9790" s="1">
        <v>106890.22</v>
      </c>
      <c r="O9790" s="1">
        <v>113272.68</v>
      </c>
      <c r="P9790" s="1">
        <v>112206.15</v>
      </c>
      <c r="Q9790" s="1">
        <v>109830.78</v>
      </c>
      <c r="R9790" s="1">
        <v>107254.44</v>
      </c>
      <c r="S9790" s="1">
        <v>109581.94</v>
      </c>
      <c r="T9790" s="1">
        <v>107916.61</v>
      </c>
      <c r="U9790" s="1">
        <v>105869.28</v>
      </c>
      <c r="V9790" s="1">
        <v>119709.58</v>
      </c>
      <c r="W9790" s="1">
        <v>123740.04</v>
      </c>
      <c r="X9790" s="1">
        <v>116593.96</v>
      </c>
      <c r="Y9790" s="1">
        <v>108709.65</v>
      </c>
      <c r="Z9790" s="1">
        <v>96945.62</v>
      </c>
      <c r="AA9790" s="1">
        <v>87443.15</v>
      </c>
      <c r="AB9790" s="1" t="s">
        <v>31</v>
      </c>
    </row>
    <row r="9791" spans="1:28">
      <c r="A9791" s="4">
        <v>44674</v>
      </c>
      <c r="B9791" s="1" t="s">
        <v>78</v>
      </c>
      <c r="C9791" s="1" t="s">
        <v>30</v>
      </c>
      <c r="D9791" s="1">
        <v>488128.73</v>
      </c>
      <c r="E9791" s="1">
        <v>489223.36</v>
      </c>
      <c r="F9791" s="1">
        <v>487536.48</v>
      </c>
      <c r="G9791" s="1">
        <v>495122.78</v>
      </c>
      <c r="H9791" s="1">
        <v>498534.81</v>
      </c>
      <c r="I9791" s="1">
        <v>498795.95</v>
      </c>
      <c r="J9791" s="1">
        <v>488230.96</v>
      </c>
      <c r="K9791" s="1">
        <v>496174.18</v>
      </c>
      <c r="L9791" s="1">
        <v>474354.93</v>
      </c>
      <c r="M9791" s="1">
        <v>502569.7</v>
      </c>
      <c r="N9791" s="1">
        <v>483002.25</v>
      </c>
      <c r="O9791" s="1">
        <v>488683.31</v>
      </c>
      <c r="P9791" s="1">
        <v>502660.05</v>
      </c>
      <c r="Q9791" s="1">
        <v>484416.04</v>
      </c>
      <c r="R9791" s="1">
        <v>498002.2</v>
      </c>
      <c r="S9791" s="1">
        <v>498099.04</v>
      </c>
      <c r="T9791" s="1">
        <v>468580.74</v>
      </c>
      <c r="U9791" s="1">
        <v>450881.97</v>
      </c>
      <c r="V9791" s="1">
        <v>446887.14</v>
      </c>
      <c r="W9791" s="1">
        <v>442576.78</v>
      </c>
      <c r="X9791" s="1">
        <v>449590.64</v>
      </c>
      <c r="Y9791" s="1">
        <v>440308.54</v>
      </c>
      <c r="Z9791" s="1">
        <v>426333.4</v>
      </c>
      <c r="AA9791" s="1">
        <v>437148.86</v>
      </c>
      <c r="AB9791" s="1" t="s">
        <v>31</v>
      </c>
    </row>
    <row r="9792" spans="1:28">
      <c r="A9792" s="4">
        <v>44674</v>
      </c>
      <c r="B9792" s="1" t="s">
        <v>79</v>
      </c>
      <c r="C9792" s="1" t="s">
        <v>30</v>
      </c>
      <c r="D9792" s="1">
        <v>12694.74</v>
      </c>
      <c r="E9792" s="1">
        <v>12970.76</v>
      </c>
      <c r="F9792" s="1">
        <v>13166.21</v>
      </c>
      <c r="G9792" s="1">
        <v>13133.79</v>
      </c>
      <c r="H9792" s="1">
        <v>13615.63</v>
      </c>
      <c r="I9792" s="1">
        <v>14115.67</v>
      </c>
      <c r="J9792" s="1">
        <v>14716.52</v>
      </c>
      <c r="K9792" s="1">
        <v>15973.32</v>
      </c>
      <c r="L9792" s="1">
        <v>16821.86</v>
      </c>
      <c r="M9792" s="1">
        <v>16197.19</v>
      </c>
      <c r="N9792" s="1">
        <v>16353.21</v>
      </c>
      <c r="O9792" s="1">
        <v>16589.7</v>
      </c>
      <c r="P9792" s="1">
        <v>16295.2</v>
      </c>
      <c r="Q9792" s="1">
        <v>16290.26</v>
      </c>
      <c r="R9792" s="1">
        <v>15708.06</v>
      </c>
      <c r="S9792" s="1">
        <v>15343.91</v>
      </c>
      <c r="T9792" s="1">
        <v>15607.14</v>
      </c>
      <c r="U9792" s="1">
        <v>15676.93</v>
      </c>
      <c r="V9792" s="1">
        <v>15135.19</v>
      </c>
      <c r="W9792" s="1">
        <v>14910.82</v>
      </c>
      <c r="X9792" s="1">
        <v>13521.98</v>
      </c>
      <c r="Y9792" s="1">
        <v>12806.25</v>
      </c>
      <c r="Z9792" s="1">
        <v>11602.24</v>
      </c>
      <c r="AA9792" s="1">
        <v>10690.49</v>
      </c>
      <c r="AB9792" s="1" t="s">
        <v>31</v>
      </c>
    </row>
    <row r="9793" spans="1:28">
      <c r="A9793" s="4">
        <v>44674</v>
      </c>
      <c r="B9793" s="1" t="s">
        <v>80</v>
      </c>
      <c r="C9793" s="1" t="s">
        <v>30</v>
      </c>
      <c r="D9793" s="1">
        <v>4477.17</v>
      </c>
      <c r="E9793" s="1">
        <v>4480.78</v>
      </c>
      <c r="F9793" s="1">
        <v>4485.5600000000004</v>
      </c>
      <c r="G9793" s="1">
        <v>4486.76</v>
      </c>
      <c r="H9793" s="1">
        <v>4484.96</v>
      </c>
      <c r="I9793" s="1">
        <v>4478.29</v>
      </c>
      <c r="J9793" s="1">
        <v>4472.72</v>
      </c>
      <c r="K9793" s="1">
        <v>4495.9399999999996</v>
      </c>
      <c r="L9793" s="1">
        <v>4516.2299999999996</v>
      </c>
      <c r="M9793" s="1">
        <v>4509.03</v>
      </c>
      <c r="N9793" s="1">
        <v>4507.3100000000004</v>
      </c>
      <c r="O9793" s="1">
        <v>4495.3999999999996</v>
      </c>
      <c r="P9793" s="1">
        <v>4485.46</v>
      </c>
      <c r="Q9793" s="1">
        <v>4493.2299999999996</v>
      </c>
      <c r="R9793" s="1">
        <v>4481.21</v>
      </c>
      <c r="S9793" s="1">
        <v>4480.59</v>
      </c>
      <c r="T9793" s="1">
        <v>2760.92</v>
      </c>
      <c r="U9793" s="1">
        <v>37.72</v>
      </c>
      <c r="V9793" s="1">
        <v>45.26</v>
      </c>
      <c r="W9793" s="1">
        <v>45.36</v>
      </c>
      <c r="X9793" s="1">
        <v>52.98</v>
      </c>
      <c r="Y9793" s="1">
        <v>37.869999999999997</v>
      </c>
      <c r="Z9793" s="1">
        <v>45.37</v>
      </c>
      <c r="AA9793" s="1">
        <v>45.32</v>
      </c>
      <c r="AB9793" s="1" t="s">
        <v>31</v>
      </c>
    </row>
    <row r="9794" spans="1:28">
      <c r="A9794" s="4">
        <v>44674</v>
      </c>
      <c r="B9794" s="1" t="s">
        <v>81</v>
      </c>
      <c r="C9794" s="1" t="s">
        <v>32</v>
      </c>
      <c r="D9794" s="1">
        <v>6549.35</v>
      </c>
      <c r="E9794" s="1">
        <v>6096.1</v>
      </c>
      <c r="F9794" s="1">
        <v>5856.44</v>
      </c>
      <c r="G9794" s="1">
        <v>5808.78</v>
      </c>
      <c r="H9794" s="1">
        <v>5823.14</v>
      </c>
      <c r="I9794" s="1">
        <v>5682.01</v>
      </c>
      <c r="J9794" s="1">
        <v>5681.02</v>
      </c>
      <c r="K9794" s="1">
        <v>6869.72</v>
      </c>
      <c r="L9794" s="1">
        <v>7693.48</v>
      </c>
      <c r="M9794" s="1">
        <v>7802.69</v>
      </c>
      <c r="N9794" s="1">
        <v>7557.43</v>
      </c>
      <c r="O9794" s="1">
        <v>8096.47</v>
      </c>
      <c r="P9794" s="1">
        <v>8115.77</v>
      </c>
      <c r="Q9794" s="1">
        <v>8007.77</v>
      </c>
      <c r="R9794" s="1">
        <v>7460.2</v>
      </c>
      <c r="S9794" s="1">
        <v>7383.79</v>
      </c>
      <c r="T9794" s="1">
        <v>7760.48</v>
      </c>
      <c r="U9794" s="1">
        <v>7193.42</v>
      </c>
      <c r="V9794" s="1">
        <v>6615.68</v>
      </c>
      <c r="W9794" s="1">
        <v>6685.82</v>
      </c>
      <c r="X9794" s="1">
        <v>6631.13</v>
      </c>
      <c r="Y9794" s="1">
        <v>6477.23</v>
      </c>
      <c r="Z9794" s="1">
        <v>6018.75</v>
      </c>
      <c r="AA9794" s="1">
        <v>5365.58</v>
      </c>
      <c r="AB9794" s="1" t="s">
        <v>31</v>
      </c>
    </row>
    <row r="9795" spans="1:28">
      <c r="A9795" s="4">
        <v>44674</v>
      </c>
      <c r="B9795" s="1" t="s">
        <v>82</v>
      </c>
      <c r="C9795" s="1" t="s">
        <v>30</v>
      </c>
      <c r="D9795" s="1">
        <v>1120.5</v>
      </c>
      <c r="E9795" s="1">
        <v>1116.1199999999999</v>
      </c>
      <c r="F9795" s="1">
        <v>991.68</v>
      </c>
      <c r="G9795" s="1">
        <v>843.15</v>
      </c>
      <c r="H9795" s="1">
        <v>799.16</v>
      </c>
      <c r="I9795" s="1">
        <v>788.79</v>
      </c>
      <c r="J9795" s="1">
        <v>925.26</v>
      </c>
      <c r="K9795" s="1">
        <v>1149.46</v>
      </c>
      <c r="L9795" s="1">
        <v>1433.26</v>
      </c>
      <c r="M9795" s="1">
        <v>1466.59</v>
      </c>
      <c r="N9795" s="1">
        <v>1506.55</v>
      </c>
      <c r="O9795" s="1">
        <v>1496.92</v>
      </c>
      <c r="P9795" s="1">
        <v>1549.32</v>
      </c>
      <c r="Q9795" s="1">
        <v>1300.58</v>
      </c>
      <c r="R9795" s="1">
        <v>1360.26</v>
      </c>
      <c r="S9795" s="1">
        <v>1399.81</v>
      </c>
      <c r="T9795" s="1">
        <v>1502.57</v>
      </c>
      <c r="U9795" s="1">
        <v>1396.48</v>
      </c>
      <c r="V9795" s="1">
        <v>1442.15</v>
      </c>
      <c r="W9795" s="1">
        <v>1421.5</v>
      </c>
      <c r="X9795" s="1">
        <v>1396.22</v>
      </c>
      <c r="Y9795" s="1">
        <v>1398.73</v>
      </c>
      <c r="Z9795" s="1">
        <v>1206.6400000000001</v>
      </c>
      <c r="AA9795" s="1">
        <v>1143.9000000000001</v>
      </c>
      <c r="AB9795" s="1" t="s">
        <v>31</v>
      </c>
    </row>
    <row r="9796" spans="1:28">
      <c r="A9796" s="4">
        <v>44674</v>
      </c>
      <c r="B9796" s="1" t="s">
        <v>82</v>
      </c>
      <c r="C9796" s="1" t="s">
        <v>32</v>
      </c>
      <c r="D9796" s="1">
        <v>303.45</v>
      </c>
      <c r="E9796" s="1">
        <v>298.24</v>
      </c>
      <c r="F9796" s="1">
        <v>302.57</v>
      </c>
      <c r="G9796" s="1">
        <v>296.10000000000002</v>
      </c>
      <c r="H9796" s="1">
        <v>320.18</v>
      </c>
      <c r="I9796" s="1">
        <v>350.98</v>
      </c>
      <c r="J9796" s="1">
        <v>401.32</v>
      </c>
      <c r="K9796" s="1">
        <v>502.18</v>
      </c>
      <c r="L9796" s="1">
        <v>584.65</v>
      </c>
      <c r="M9796" s="1">
        <v>591.12</v>
      </c>
      <c r="N9796" s="1">
        <v>579.41</v>
      </c>
      <c r="O9796" s="1">
        <v>622.9</v>
      </c>
      <c r="P9796" s="1">
        <v>590.71</v>
      </c>
      <c r="Q9796" s="1">
        <v>475.65</v>
      </c>
      <c r="R9796" s="1">
        <v>439.75</v>
      </c>
      <c r="S9796" s="1">
        <v>437.13</v>
      </c>
      <c r="T9796" s="1">
        <v>407.8</v>
      </c>
      <c r="U9796" s="1">
        <v>315.05</v>
      </c>
      <c r="V9796" s="1">
        <v>340.22</v>
      </c>
      <c r="W9796" s="1">
        <v>343.06</v>
      </c>
      <c r="X9796" s="1">
        <v>321.31</v>
      </c>
      <c r="Y9796" s="1">
        <v>327.39999999999998</v>
      </c>
      <c r="Z9796" s="1">
        <v>309.23</v>
      </c>
      <c r="AA9796" s="1">
        <v>280.92</v>
      </c>
      <c r="AB9796" s="1" t="s">
        <v>31</v>
      </c>
    </row>
    <row r="9797" spans="1:28">
      <c r="A9797" s="4">
        <v>44674</v>
      </c>
      <c r="B9797" s="1" t="s">
        <v>83</v>
      </c>
      <c r="C9797" s="1" t="s">
        <v>32</v>
      </c>
      <c r="D9797" s="1">
        <v>5246.93</v>
      </c>
      <c r="E9797" s="1">
        <v>4851.46</v>
      </c>
      <c r="F9797" s="1">
        <v>4638.76</v>
      </c>
      <c r="G9797" s="1">
        <v>4688.4399999999996</v>
      </c>
      <c r="H9797" s="1">
        <v>4636</v>
      </c>
      <c r="I9797" s="1">
        <v>4829.24</v>
      </c>
      <c r="J9797" s="1">
        <v>6116.45</v>
      </c>
      <c r="K9797" s="1">
        <v>7470.81</v>
      </c>
      <c r="L9797" s="1">
        <v>8370.06</v>
      </c>
      <c r="M9797" s="1">
        <v>8807.5300000000007</v>
      </c>
      <c r="N9797" s="1">
        <v>9137.7000000000007</v>
      </c>
      <c r="O9797" s="1">
        <v>9404.65</v>
      </c>
      <c r="P9797" s="1">
        <v>8992.2999999999993</v>
      </c>
      <c r="Q9797" s="1">
        <v>8488</v>
      </c>
      <c r="R9797" s="1">
        <v>7924.55</v>
      </c>
      <c r="S9797" s="1">
        <v>7535.58</v>
      </c>
      <c r="T9797" s="1">
        <v>7073.61</v>
      </c>
      <c r="U9797" s="1">
        <v>6667.2</v>
      </c>
      <c r="V9797" s="1">
        <v>6453.93</v>
      </c>
      <c r="W9797" s="1">
        <v>6328.21</v>
      </c>
      <c r="X9797" s="1">
        <v>5887.31</v>
      </c>
      <c r="Y9797" s="1">
        <v>5216.6400000000003</v>
      </c>
      <c r="Z9797" s="1">
        <v>4718.34</v>
      </c>
      <c r="AA9797" s="1">
        <v>4496.75</v>
      </c>
      <c r="AB9797" s="1" t="s">
        <v>31</v>
      </c>
    </row>
    <row r="9798" spans="1:28">
      <c r="A9798" s="4">
        <v>44674</v>
      </c>
      <c r="B9798" s="1" t="s">
        <v>84</v>
      </c>
      <c r="C9798" s="1" t="s">
        <v>30</v>
      </c>
      <c r="D9798" s="1">
        <v>3103.89</v>
      </c>
      <c r="E9798" s="1">
        <v>3000.4</v>
      </c>
      <c r="F9798" s="1">
        <v>2919.17</v>
      </c>
      <c r="G9798" s="1">
        <v>2824.86</v>
      </c>
      <c r="H9798" s="1">
        <v>2801.94</v>
      </c>
      <c r="I9798" s="1">
        <v>2510.94</v>
      </c>
      <c r="J9798" s="1">
        <v>3136.86</v>
      </c>
      <c r="K9798" s="1">
        <v>3571.96</v>
      </c>
      <c r="L9798" s="1">
        <v>3748.14</v>
      </c>
      <c r="M9798" s="1">
        <v>3733.72</v>
      </c>
      <c r="N9798" s="1">
        <v>3850.11</v>
      </c>
      <c r="O9798" s="1">
        <v>3856.83</v>
      </c>
      <c r="P9798" s="1">
        <v>3843.75</v>
      </c>
      <c r="Q9798" s="1">
        <v>3843.58</v>
      </c>
      <c r="R9798" s="1">
        <v>3574.47</v>
      </c>
      <c r="S9798" s="1">
        <v>3323.76</v>
      </c>
      <c r="T9798" s="1">
        <v>3108.05</v>
      </c>
      <c r="U9798" s="1">
        <v>3270.99</v>
      </c>
      <c r="V9798" s="1">
        <v>3254.55</v>
      </c>
      <c r="W9798" s="1">
        <v>3231.97</v>
      </c>
      <c r="X9798" s="1">
        <v>3273.83</v>
      </c>
      <c r="Y9798" s="1">
        <v>3158.09</v>
      </c>
      <c r="Z9798" s="1">
        <v>2928.07</v>
      </c>
      <c r="AA9798" s="1">
        <v>2895.12</v>
      </c>
      <c r="AB9798" s="1" t="s">
        <v>31</v>
      </c>
    </row>
    <row r="9799" spans="1:28">
      <c r="A9799" s="4">
        <v>44674</v>
      </c>
      <c r="B9799" s="1" t="s">
        <v>84</v>
      </c>
      <c r="C9799" s="1" t="s">
        <v>32</v>
      </c>
      <c r="D9799" s="1">
        <v>8649.5499999999993</v>
      </c>
      <c r="E9799" s="1">
        <v>8464.16</v>
      </c>
      <c r="F9799" s="1">
        <v>7924.5</v>
      </c>
      <c r="G9799" s="1">
        <v>7681.58</v>
      </c>
      <c r="H9799" s="1">
        <v>7463.27</v>
      </c>
      <c r="I9799" s="1">
        <v>7586.93</v>
      </c>
      <c r="J9799" s="1">
        <v>9524.48</v>
      </c>
      <c r="K9799" s="1">
        <v>11929.39</v>
      </c>
      <c r="L9799" s="1">
        <v>13019.2</v>
      </c>
      <c r="M9799" s="1">
        <v>14033.82</v>
      </c>
      <c r="N9799" s="1">
        <v>14799.58</v>
      </c>
      <c r="O9799" s="1">
        <v>14839.09</v>
      </c>
      <c r="P9799" s="1">
        <v>14404.28</v>
      </c>
      <c r="Q9799" s="1">
        <v>14262.24</v>
      </c>
      <c r="R9799" s="1">
        <v>13744.05</v>
      </c>
      <c r="S9799" s="1">
        <v>13341.09</v>
      </c>
      <c r="T9799" s="1">
        <v>12146.28</v>
      </c>
      <c r="U9799" s="1">
        <v>11090.98</v>
      </c>
      <c r="V9799" s="1">
        <v>10671.49</v>
      </c>
      <c r="W9799" s="1">
        <v>10406.719999999999</v>
      </c>
      <c r="X9799" s="1">
        <v>10179.44</v>
      </c>
      <c r="Y9799" s="1">
        <v>9489.09</v>
      </c>
      <c r="Z9799" s="1">
        <v>8918.15</v>
      </c>
      <c r="AA9799" s="1">
        <v>8555.0300000000007</v>
      </c>
      <c r="AB9799" s="1" t="s">
        <v>31</v>
      </c>
    </row>
    <row r="9800" spans="1:28">
      <c r="A9800" s="4">
        <v>44674</v>
      </c>
      <c r="B9800" s="1" t="s">
        <v>85</v>
      </c>
      <c r="C9800" s="1" t="s">
        <v>30</v>
      </c>
      <c r="D9800" s="1">
        <v>1074.43</v>
      </c>
      <c r="E9800" s="1">
        <v>1034.6600000000001</v>
      </c>
      <c r="F9800" s="1">
        <v>1034.46</v>
      </c>
      <c r="G9800" s="1">
        <v>999.63</v>
      </c>
      <c r="H9800" s="1">
        <v>969.58</v>
      </c>
      <c r="I9800" s="1">
        <v>987.85</v>
      </c>
      <c r="J9800" s="1">
        <v>673.62</v>
      </c>
      <c r="K9800" s="1">
        <v>822.12</v>
      </c>
      <c r="L9800" s="1">
        <v>1082.24</v>
      </c>
      <c r="M9800" s="1">
        <v>2159.16</v>
      </c>
      <c r="N9800" s="1">
        <v>3393.58</v>
      </c>
      <c r="O9800" s="1">
        <v>3762.19</v>
      </c>
      <c r="P9800" s="1">
        <v>3838.71</v>
      </c>
      <c r="Q9800" s="1">
        <v>3803.21</v>
      </c>
      <c r="R9800" s="1">
        <v>3771.95</v>
      </c>
      <c r="S9800" s="1">
        <v>3808.24</v>
      </c>
      <c r="T9800" s="1">
        <v>3862.52</v>
      </c>
      <c r="U9800" s="1">
        <v>3796.64</v>
      </c>
      <c r="V9800" s="1">
        <v>4106</v>
      </c>
      <c r="W9800" s="1">
        <v>3972.23</v>
      </c>
      <c r="X9800" s="1">
        <v>3691.09</v>
      </c>
      <c r="Y9800" s="1">
        <v>2059.61</v>
      </c>
      <c r="Z9800" s="1">
        <v>1386.95</v>
      </c>
      <c r="AA9800" s="1">
        <v>1207.44</v>
      </c>
      <c r="AB9800" s="1" t="s">
        <v>31</v>
      </c>
    </row>
    <row r="9801" spans="1:28">
      <c r="A9801" s="4">
        <v>44674</v>
      </c>
      <c r="B9801" s="1" t="s">
        <v>85</v>
      </c>
      <c r="C9801" s="1" t="s">
        <v>32</v>
      </c>
      <c r="D9801" s="1">
        <v>12119.01</v>
      </c>
      <c r="E9801" s="1">
        <v>10945.37</v>
      </c>
      <c r="F9801" s="1">
        <v>10353.81</v>
      </c>
      <c r="G9801" s="1">
        <v>9943.2800000000007</v>
      </c>
      <c r="H9801" s="1">
        <v>9853.9699999999993</v>
      </c>
      <c r="I9801" s="1">
        <v>9925.7000000000007</v>
      </c>
      <c r="J9801" s="1">
        <v>12095.54</v>
      </c>
      <c r="K9801" s="1">
        <v>14886.53</v>
      </c>
      <c r="L9801" s="1">
        <v>17204.310000000001</v>
      </c>
      <c r="M9801" s="1">
        <v>20676.59</v>
      </c>
      <c r="N9801" s="1">
        <v>23738.16</v>
      </c>
      <c r="O9801" s="1">
        <v>24995.599999999999</v>
      </c>
      <c r="P9801" s="1">
        <v>24893.29</v>
      </c>
      <c r="Q9801" s="1">
        <v>24439.439999999999</v>
      </c>
      <c r="R9801" s="1">
        <v>24283.65</v>
      </c>
      <c r="S9801" s="1">
        <v>25050.97</v>
      </c>
      <c r="T9801" s="1">
        <v>24709.759999999998</v>
      </c>
      <c r="U9801" s="1">
        <v>24049.97</v>
      </c>
      <c r="V9801" s="1">
        <v>22857.040000000001</v>
      </c>
      <c r="W9801" s="1">
        <v>21316.01</v>
      </c>
      <c r="X9801" s="1">
        <v>19796.240000000002</v>
      </c>
      <c r="Y9801" s="1">
        <v>17468.330000000002</v>
      </c>
      <c r="Z9801" s="1">
        <v>15220.04</v>
      </c>
      <c r="AA9801" s="1">
        <v>12899.51</v>
      </c>
      <c r="AB9801" s="1" t="s">
        <v>31</v>
      </c>
    </row>
    <row r="9802" spans="1:28">
      <c r="A9802" s="4">
        <v>44674</v>
      </c>
      <c r="B9802" s="1" t="s">
        <v>86</v>
      </c>
      <c r="C9802" s="1" t="s">
        <v>30</v>
      </c>
      <c r="D9802" s="1">
        <v>1244.51</v>
      </c>
      <c r="E9802" s="1">
        <v>2396.86</v>
      </c>
      <c r="F9802" s="1">
        <v>1494.76</v>
      </c>
      <c r="G9802" s="1">
        <v>968.21</v>
      </c>
      <c r="H9802" s="1">
        <v>780.16</v>
      </c>
      <c r="I9802" s="1">
        <v>766.11</v>
      </c>
      <c r="J9802" s="1">
        <v>830.14</v>
      </c>
      <c r="K9802" s="1">
        <v>995.23</v>
      </c>
      <c r="L9802" s="1">
        <v>1231.4100000000001</v>
      </c>
      <c r="M9802" s="1">
        <v>1126.98</v>
      </c>
      <c r="N9802" s="1">
        <v>1091.6500000000001</v>
      </c>
      <c r="O9802" s="1">
        <v>998.41</v>
      </c>
      <c r="P9802" s="1">
        <v>1461.01</v>
      </c>
      <c r="Q9802" s="1">
        <v>884.56</v>
      </c>
      <c r="R9802" s="1">
        <v>876.27</v>
      </c>
      <c r="S9802" s="1">
        <v>1792</v>
      </c>
      <c r="T9802" s="1">
        <v>981.37</v>
      </c>
      <c r="U9802" s="1">
        <v>860.51</v>
      </c>
      <c r="V9802" s="1">
        <v>899.26</v>
      </c>
      <c r="W9802" s="1">
        <v>993.64</v>
      </c>
      <c r="X9802" s="1">
        <v>902.32</v>
      </c>
      <c r="Y9802" s="1">
        <v>821.58</v>
      </c>
      <c r="Z9802" s="1">
        <v>684.35</v>
      </c>
      <c r="AA9802" s="1">
        <v>671.29</v>
      </c>
      <c r="AB9802" s="1" t="s">
        <v>31</v>
      </c>
    </row>
    <row r="9803" spans="1:28">
      <c r="A9803" s="4">
        <v>44674</v>
      </c>
      <c r="B9803" s="1" t="s">
        <v>87</v>
      </c>
      <c r="C9803" s="1" t="s">
        <v>30</v>
      </c>
      <c r="D9803" s="1">
        <v>3.23</v>
      </c>
      <c r="E9803" s="1">
        <v>5.21</v>
      </c>
      <c r="F9803" s="1">
        <v>4.33</v>
      </c>
      <c r="G9803" s="1">
        <v>3.16</v>
      </c>
      <c r="H9803" s="1">
        <v>3.08</v>
      </c>
      <c r="I9803" s="1">
        <v>6.15</v>
      </c>
      <c r="J9803" s="1">
        <v>50.39</v>
      </c>
      <c r="K9803" s="1">
        <v>94.78</v>
      </c>
      <c r="L9803" s="1">
        <v>160.09</v>
      </c>
      <c r="M9803" s="1">
        <v>162.43</v>
      </c>
      <c r="N9803" s="1">
        <v>161.63999999999999</v>
      </c>
      <c r="O9803" s="1">
        <v>165.95</v>
      </c>
      <c r="P9803" s="1">
        <v>144.77000000000001</v>
      </c>
      <c r="Q9803" s="1">
        <v>133.79</v>
      </c>
      <c r="R9803" s="1">
        <v>119.83</v>
      </c>
      <c r="S9803" s="1">
        <v>74.75</v>
      </c>
      <c r="T9803" s="1">
        <v>29.87</v>
      </c>
      <c r="U9803" s="1">
        <v>27.77</v>
      </c>
      <c r="V9803" s="1">
        <v>16.88</v>
      </c>
      <c r="W9803" s="1">
        <v>2.79</v>
      </c>
      <c r="X9803" s="1">
        <v>2.5</v>
      </c>
      <c r="Y9803" s="1">
        <v>2.4300000000000002</v>
      </c>
      <c r="Z9803" s="1">
        <v>2.42</v>
      </c>
      <c r="AA9803" s="1">
        <v>2.42</v>
      </c>
      <c r="AB9803" s="1" t="s">
        <v>31</v>
      </c>
    </row>
    <row r="9804" spans="1:28">
      <c r="A9804" s="4">
        <v>44674</v>
      </c>
      <c r="B9804" s="1" t="s">
        <v>88</v>
      </c>
      <c r="C9804" s="1" t="s">
        <v>30</v>
      </c>
      <c r="D9804" s="1">
        <v>6759.7</v>
      </c>
      <c r="E9804" s="1">
        <v>7111.24</v>
      </c>
      <c r="F9804" s="1">
        <v>6828.21</v>
      </c>
      <c r="G9804" s="1">
        <v>6824.09</v>
      </c>
      <c r="H9804" s="1">
        <v>6639.6</v>
      </c>
      <c r="I9804" s="1">
        <v>6571.38</v>
      </c>
      <c r="J9804" s="1">
        <v>7930.01</v>
      </c>
      <c r="K9804" s="1">
        <v>8630.81</v>
      </c>
      <c r="L9804" s="1">
        <v>8865.56</v>
      </c>
      <c r="M9804" s="1">
        <v>8846.93</v>
      </c>
      <c r="N9804" s="1">
        <v>10253.56</v>
      </c>
      <c r="O9804" s="1">
        <v>10252.61</v>
      </c>
      <c r="P9804" s="1">
        <v>9969.19</v>
      </c>
      <c r="Q9804" s="1">
        <v>9673.75</v>
      </c>
      <c r="R9804" s="1">
        <v>9509.1</v>
      </c>
      <c r="S9804" s="1">
        <v>9402.65</v>
      </c>
      <c r="T9804" s="1">
        <v>8764.9699999999993</v>
      </c>
      <c r="U9804" s="1">
        <v>8551.76</v>
      </c>
      <c r="V9804" s="1">
        <v>8166.95</v>
      </c>
      <c r="W9804" s="1">
        <v>7893.74</v>
      </c>
      <c r="X9804" s="1">
        <v>7067.9</v>
      </c>
      <c r="Y9804" s="1">
        <v>6172.6</v>
      </c>
      <c r="Z9804" s="1">
        <v>5067.92</v>
      </c>
      <c r="AA9804" s="1">
        <v>4808</v>
      </c>
      <c r="AB9804" s="1" t="s">
        <v>31</v>
      </c>
    </row>
    <row r="9805" spans="1:28">
      <c r="A9805" s="4">
        <v>44674</v>
      </c>
      <c r="B9805" s="1" t="s">
        <v>88</v>
      </c>
      <c r="C9805" s="1" t="s">
        <v>32</v>
      </c>
      <c r="D9805" s="1">
        <v>12798.54</v>
      </c>
      <c r="E9805" s="1">
        <v>12643.89</v>
      </c>
      <c r="F9805" s="1">
        <v>12336.59</v>
      </c>
      <c r="G9805" s="1">
        <v>12189.77</v>
      </c>
      <c r="H9805" s="1">
        <v>12510.6</v>
      </c>
      <c r="I9805" s="1">
        <v>13260.69</v>
      </c>
      <c r="J9805" s="1">
        <v>15816.03</v>
      </c>
      <c r="K9805" s="1">
        <v>18062.75</v>
      </c>
      <c r="L9805" s="1">
        <v>20422.45</v>
      </c>
      <c r="M9805" s="1">
        <v>21236.46</v>
      </c>
      <c r="N9805" s="1">
        <v>22090.42</v>
      </c>
      <c r="O9805" s="1">
        <v>22593.86</v>
      </c>
      <c r="P9805" s="1">
        <v>22181.69</v>
      </c>
      <c r="Q9805" s="1">
        <v>21689.56</v>
      </c>
      <c r="R9805" s="1">
        <v>21265.41</v>
      </c>
      <c r="S9805" s="1">
        <v>21161.119999999999</v>
      </c>
      <c r="T9805" s="1">
        <v>20936.189999999999</v>
      </c>
      <c r="U9805" s="1">
        <v>20736.79</v>
      </c>
      <c r="V9805" s="1">
        <v>20267.939999999999</v>
      </c>
      <c r="W9805" s="1">
        <v>19003.75</v>
      </c>
      <c r="X9805" s="1">
        <v>16625.419999999998</v>
      </c>
      <c r="Y9805" s="1">
        <v>14421.24</v>
      </c>
      <c r="Z9805" s="1">
        <v>13001.29</v>
      </c>
      <c r="AA9805" s="1">
        <v>12156.27</v>
      </c>
      <c r="AB9805" s="1" t="s">
        <v>31</v>
      </c>
    </row>
    <row r="9806" spans="1:28">
      <c r="A9806" s="4">
        <v>44674</v>
      </c>
      <c r="B9806" s="1" t="s">
        <v>89</v>
      </c>
      <c r="C9806" s="1" t="s">
        <v>30</v>
      </c>
      <c r="D9806" s="1">
        <v>13107.12</v>
      </c>
      <c r="E9806" s="1">
        <v>13104.43</v>
      </c>
      <c r="F9806" s="1">
        <v>12911.23</v>
      </c>
      <c r="G9806" s="1">
        <v>12822.42</v>
      </c>
      <c r="H9806" s="1">
        <v>12585.09</v>
      </c>
      <c r="I9806" s="1">
        <v>12713.51</v>
      </c>
      <c r="J9806" s="1">
        <v>13923.32</v>
      </c>
      <c r="K9806" s="1">
        <v>15113.44</v>
      </c>
      <c r="L9806" s="1">
        <v>16701.330000000002</v>
      </c>
      <c r="M9806" s="1">
        <v>17319.03</v>
      </c>
      <c r="N9806" s="1">
        <v>18561.32</v>
      </c>
      <c r="O9806" s="1">
        <v>19207.86</v>
      </c>
      <c r="P9806" s="1">
        <v>18661.560000000001</v>
      </c>
      <c r="Q9806" s="1">
        <v>18382.07</v>
      </c>
      <c r="R9806" s="1">
        <v>18042.22</v>
      </c>
      <c r="S9806" s="1">
        <v>17873.95</v>
      </c>
      <c r="T9806" s="1">
        <v>17490.669999999998</v>
      </c>
      <c r="U9806" s="1">
        <v>17298.23</v>
      </c>
      <c r="V9806" s="1">
        <v>17241.45</v>
      </c>
      <c r="W9806" s="1">
        <v>16655.939999999999</v>
      </c>
      <c r="X9806" s="1">
        <v>15064.1</v>
      </c>
      <c r="Y9806" s="1">
        <v>14111.15</v>
      </c>
      <c r="Z9806" s="1">
        <v>13209.18</v>
      </c>
      <c r="AA9806" s="1">
        <v>12650.68</v>
      </c>
      <c r="AB9806" s="1" t="s">
        <v>31</v>
      </c>
    </row>
    <row r="9807" spans="1:28">
      <c r="A9807" s="4">
        <v>44674</v>
      </c>
      <c r="B9807" s="1" t="s">
        <v>89</v>
      </c>
      <c r="C9807" s="1" t="s">
        <v>32</v>
      </c>
      <c r="D9807" s="1">
        <v>4359.8599999999997</v>
      </c>
      <c r="E9807" s="1">
        <v>4255.1499999999996</v>
      </c>
      <c r="F9807" s="1">
        <v>4436.62</v>
      </c>
      <c r="G9807" s="1">
        <v>4137.22</v>
      </c>
      <c r="H9807" s="1">
        <v>4151.3</v>
      </c>
      <c r="I9807" s="1">
        <v>4436.18</v>
      </c>
      <c r="J9807" s="1">
        <v>5271.63</v>
      </c>
      <c r="K9807" s="1">
        <v>6883.98</v>
      </c>
      <c r="L9807" s="1">
        <v>7148.44</v>
      </c>
      <c r="M9807" s="1">
        <v>7377.16</v>
      </c>
      <c r="N9807" s="1">
        <v>7798.29</v>
      </c>
      <c r="O9807" s="1">
        <v>8023.46</v>
      </c>
      <c r="P9807" s="1">
        <v>7532.68</v>
      </c>
      <c r="Q9807" s="1">
        <v>7423.76</v>
      </c>
      <c r="R9807" s="1">
        <v>7194.68</v>
      </c>
      <c r="S9807" s="1">
        <v>7178.83</v>
      </c>
      <c r="T9807" s="1">
        <v>6957.85</v>
      </c>
      <c r="U9807" s="1">
        <v>6849.22</v>
      </c>
      <c r="V9807" s="1">
        <v>7176.13</v>
      </c>
      <c r="W9807" s="1">
        <v>6964.89</v>
      </c>
      <c r="X9807" s="1">
        <v>6164.01</v>
      </c>
      <c r="Y9807" s="1">
        <v>5643.55</v>
      </c>
      <c r="Z9807" s="1">
        <v>5170.17</v>
      </c>
      <c r="AA9807" s="1">
        <v>4805.3500000000004</v>
      </c>
      <c r="AB9807" s="1" t="s">
        <v>31</v>
      </c>
    </row>
    <row r="9808" spans="1:28">
      <c r="A9808" s="4">
        <v>44674</v>
      </c>
      <c r="B9808" s="1" t="s">
        <v>90</v>
      </c>
      <c r="C9808" s="1" t="s">
        <v>30</v>
      </c>
      <c r="D9808" s="1">
        <v>82551.61</v>
      </c>
      <c r="E9808" s="1">
        <v>77928.66</v>
      </c>
      <c r="F9808" s="1">
        <v>119926.93</v>
      </c>
      <c r="G9808" s="1">
        <v>136556.54</v>
      </c>
      <c r="H9808" s="1">
        <v>126552.24</v>
      </c>
      <c r="I9808" s="1">
        <v>127885.01</v>
      </c>
      <c r="J9808" s="1">
        <v>138696.88</v>
      </c>
      <c r="K9808" s="1">
        <v>144822.79999999999</v>
      </c>
      <c r="L9808" s="1">
        <v>139262.76</v>
      </c>
      <c r="M9808" s="1">
        <v>132449.66</v>
      </c>
      <c r="N9808" s="1">
        <v>95322.3</v>
      </c>
      <c r="O9808" s="1">
        <v>158852.01</v>
      </c>
      <c r="P9808" s="1">
        <v>153631.41</v>
      </c>
      <c r="Q9808" s="1">
        <v>160419.44</v>
      </c>
      <c r="R9808" s="1">
        <v>159116.17000000001</v>
      </c>
      <c r="S9808" s="1">
        <v>156182.39999999999</v>
      </c>
      <c r="T9808" s="1">
        <v>153613.4</v>
      </c>
      <c r="U9808" s="1">
        <v>150301.98000000001</v>
      </c>
      <c r="V9808" s="1">
        <v>150402.32</v>
      </c>
      <c r="W9808" s="1">
        <v>124560.8</v>
      </c>
      <c r="X9808" s="1">
        <v>111487.61</v>
      </c>
      <c r="Y9808" s="1">
        <v>109964.87</v>
      </c>
      <c r="Z9808" s="1">
        <v>145897.37</v>
      </c>
      <c r="AA9808" s="1">
        <v>156132.91</v>
      </c>
      <c r="AB9808" s="1" t="s">
        <v>31</v>
      </c>
    </row>
    <row r="9809" spans="1:28">
      <c r="A9809" s="4">
        <v>44674</v>
      </c>
      <c r="B9809" s="1" t="s">
        <v>91</v>
      </c>
      <c r="C9809" s="1" t="s">
        <v>32</v>
      </c>
      <c r="D9809" s="1">
        <v>2872.51</v>
      </c>
      <c r="E9809" s="1">
        <v>2813.42</v>
      </c>
      <c r="F9809" s="1">
        <v>2811.43</v>
      </c>
      <c r="G9809" s="1">
        <v>2753.91</v>
      </c>
      <c r="H9809" s="1">
        <v>2768.5</v>
      </c>
      <c r="I9809" s="1">
        <v>2892.87</v>
      </c>
      <c r="J9809" s="1">
        <v>3532.91</v>
      </c>
      <c r="K9809" s="1">
        <v>3670.6</v>
      </c>
      <c r="L9809" s="1">
        <v>3844.94</v>
      </c>
      <c r="M9809" s="1">
        <v>3981.48</v>
      </c>
      <c r="N9809" s="1">
        <v>4093.45</v>
      </c>
      <c r="O9809" s="1">
        <v>4118.78</v>
      </c>
      <c r="P9809" s="1">
        <v>4123.07</v>
      </c>
      <c r="Q9809" s="1">
        <v>4037.56</v>
      </c>
      <c r="R9809" s="1">
        <v>3995.71</v>
      </c>
      <c r="S9809" s="1">
        <v>4105.63</v>
      </c>
      <c r="T9809" s="1">
        <v>4096.34</v>
      </c>
      <c r="U9809" s="1">
        <v>4249.3599999999997</v>
      </c>
      <c r="V9809" s="1">
        <v>4230.3900000000003</v>
      </c>
      <c r="W9809" s="1">
        <v>4083.42</v>
      </c>
      <c r="X9809" s="1">
        <v>3801.5</v>
      </c>
      <c r="Y9809" s="1">
        <v>3267.23</v>
      </c>
      <c r="Z9809" s="1">
        <v>2932.79</v>
      </c>
      <c r="AA9809" s="1">
        <v>2889.4</v>
      </c>
      <c r="AB9809" s="1" t="s">
        <v>31</v>
      </c>
    </row>
    <row r="9810" spans="1:28">
      <c r="A9810" s="4">
        <v>44674</v>
      </c>
      <c r="B9810" s="1" t="s">
        <v>92</v>
      </c>
      <c r="C9810" s="1" t="s">
        <v>30</v>
      </c>
      <c r="D9810" s="1">
        <v>17904.009999999998</v>
      </c>
      <c r="E9810" s="1">
        <v>18348.86</v>
      </c>
      <c r="F9810" s="1">
        <v>14268.74</v>
      </c>
      <c r="G9810" s="1">
        <v>8785.75</v>
      </c>
      <c r="H9810" s="1">
        <v>5606.95</v>
      </c>
      <c r="I9810" s="1">
        <v>4258.08</v>
      </c>
      <c r="J9810" s="1">
        <v>4326.1400000000003</v>
      </c>
      <c r="K9810" s="1">
        <v>5471.37</v>
      </c>
      <c r="L9810" s="1">
        <v>5779.82</v>
      </c>
      <c r="M9810" s="1">
        <v>6033.56</v>
      </c>
      <c r="N9810" s="1">
        <v>6604.41</v>
      </c>
      <c r="O9810" s="1">
        <v>6384.61</v>
      </c>
      <c r="P9810" s="1">
        <v>5798.25</v>
      </c>
      <c r="Q9810" s="1">
        <v>6314.06</v>
      </c>
      <c r="R9810" s="1">
        <v>6168.22</v>
      </c>
      <c r="S9810" s="1">
        <v>6577.27</v>
      </c>
      <c r="T9810" s="1">
        <v>6378.01</v>
      </c>
      <c r="U9810" s="1">
        <v>6121.65</v>
      </c>
      <c r="V9810" s="1">
        <v>6365.63</v>
      </c>
      <c r="W9810" s="1">
        <v>5900.72</v>
      </c>
      <c r="X9810" s="1">
        <v>5678.48</v>
      </c>
      <c r="Y9810" s="1">
        <v>5400.02</v>
      </c>
      <c r="Z9810" s="1">
        <v>5734.1</v>
      </c>
      <c r="AA9810" s="1">
        <v>9260.26</v>
      </c>
      <c r="AB9810" s="1" t="s">
        <v>31</v>
      </c>
    </row>
    <row r="9811" spans="1:28">
      <c r="A9811" s="4">
        <v>44674</v>
      </c>
      <c r="B9811" s="1" t="s">
        <v>92</v>
      </c>
      <c r="C9811" s="1" t="s">
        <v>32</v>
      </c>
      <c r="D9811" s="1">
        <v>825.2</v>
      </c>
      <c r="E9811" s="1">
        <v>750.06</v>
      </c>
      <c r="F9811" s="1">
        <v>707.1</v>
      </c>
      <c r="G9811" s="1">
        <v>825.68</v>
      </c>
      <c r="H9811" s="1">
        <v>976.23</v>
      </c>
      <c r="I9811" s="1">
        <v>1079.5899999999999</v>
      </c>
      <c r="J9811" s="1">
        <v>1252.58</v>
      </c>
      <c r="K9811" s="1">
        <v>1264.78</v>
      </c>
      <c r="L9811" s="1">
        <v>1452.49</v>
      </c>
      <c r="M9811" s="1">
        <v>1489.51</v>
      </c>
      <c r="N9811" s="1">
        <v>1386.36</v>
      </c>
      <c r="O9811" s="1">
        <v>1563.98</v>
      </c>
      <c r="P9811" s="1">
        <v>1471.74</v>
      </c>
      <c r="Q9811" s="1">
        <v>1404.57</v>
      </c>
      <c r="R9811" s="1">
        <v>1289.6099999999999</v>
      </c>
      <c r="S9811" s="1">
        <v>1470.41</v>
      </c>
      <c r="T9811" s="1">
        <v>1470.86</v>
      </c>
      <c r="U9811" s="1">
        <v>1470.89</v>
      </c>
      <c r="V9811" s="1">
        <v>1450.3</v>
      </c>
      <c r="W9811" s="1">
        <v>1391.6</v>
      </c>
      <c r="X9811" s="1">
        <v>1351.85</v>
      </c>
      <c r="Y9811" s="1">
        <v>1192.5</v>
      </c>
      <c r="Z9811" s="1">
        <v>1062.78</v>
      </c>
      <c r="AA9811" s="1">
        <v>949.91</v>
      </c>
      <c r="AB9811" s="1" t="s">
        <v>31</v>
      </c>
    </row>
    <row r="9812" spans="1:28">
      <c r="A9812" s="4">
        <v>44674</v>
      </c>
      <c r="B9812" s="1" t="s">
        <v>93</v>
      </c>
      <c r="C9812" s="1" t="s">
        <v>30</v>
      </c>
      <c r="D9812" s="1">
        <v>315.75</v>
      </c>
      <c r="E9812" s="1">
        <v>373.43</v>
      </c>
      <c r="F9812" s="1">
        <v>310.19</v>
      </c>
      <c r="G9812" s="1">
        <v>311.11</v>
      </c>
      <c r="H9812" s="1">
        <v>178.52</v>
      </c>
      <c r="I9812" s="1">
        <v>327.39999999999998</v>
      </c>
      <c r="J9812" s="1">
        <v>237.95</v>
      </c>
      <c r="K9812" s="1">
        <v>305.75</v>
      </c>
      <c r="L9812" s="1">
        <v>27.12</v>
      </c>
      <c r="M9812" s="1">
        <v>19.82</v>
      </c>
      <c r="N9812" s="1">
        <v>20.98</v>
      </c>
      <c r="O9812" s="1">
        <v>21.18</v>
      </c>
      <c r="P9812" s="1">
        <v>322.55</v>
      </c>
      <c r="Q9812" s="1">
        <v>392.97</v>
      </c>
      <c r="R9812" s="1">
        <v>340.87</v>
      </c>
      <c r="S9812" s="1">
        <v>262.38</v>
      </c>
      <c r="T9812" s="1">
        <v>22.49</v>
      </c>
      <c r="U9812" s="1">
        <v>59.36</v>
      </c>
      <c r="V9812" s="1">
        <v>315.11</v>
      </c>
      <c r="W9812" s="1">
        <v>221.34</v>
      </c>
      <c r="X9812" s="1">
        <v>276.95999999999998</v>
      </c>
      <c r="Y9812" s="1">
        <v>313.89</v>
      </c>
      <c r="Z9812" s="1">
        <v>75</v>
      </c>
      <c r="AA9812" s="1">
        <v>22.48</v>
      </c>
      <c r="AB9812" s="1" t="s">
        <v>31</v>
      </c>
    </row>
    <row r="9813" spans="1:28">
      <c r="A9813" s="4">
        <v>44674</v>
      </c>
      <c r="B9813" s="1" t="s">
        <v>97</v>
      </c>
      <c r="C9813" s="1" t="s">
        <v>32</v>
      </c>
      <c r="D9813" s="1">
        <v>0.37</v>
      </c>
      <c r="E9813" s="1">
        <v>0.4</v>
      </c>
      <c r="F9813" s="1">
        <v>0.41</v>
      </c>
      <c r="G9813" s="1">
        <v>0.34</v>
      </c>
      <c r="H9813" s="1">
        <v>0.34</v>
      </c>
      <c r="I9813" s="1">
        <v>0.42</v>
      </c>
      <c r="J9813" s="1">
        <v>0.24</v>
      </c>
      <c r="K9813" s="1">
        <v>0.57999999999999996</v>
      </c>
      <c r="L9813" s="1">
        <v>1.39</v>
      </c>
      <c r="M9813" s="1">
        <v>1.57</v>
      </c>
      <c r="N9813" s="1">
        <v>1.52</v>
      </c>
      <c r="O9813" s="1">
        <v>1.65</v>
      </c>
      <c r="P9813" s="1">
        <v>0.56000000000000005</v>
      </c>
      <c r="Q9813" s="1">
        <v>0.28999999999999998</v>
      </c>
      <c r="R9813" s="1">
        <v>0.28000000000000003</v>
      </c>
      <c r="S9813" s="1">
        <v>0.42</v>
      </c>
      <c r="T9813" s="1">
        <v>0.37</v>
      </c>
      <c r="U9813" s="1">
        <v>0.32</v>
      </c>
      <c r="V9813" s="1">
        <v>0.67</v>
      </c>
      <c r="W9813" s="1">
        <v>0.82</v>
      </c>
      <c r="X9813" s="1">
        <v>0.48</v>
      </c>
      <c r="Y9813" s="1">
        <v>0.52</v>
      </c>
      <c r="Z9813" s="1">
        <v>0.44</v>
      </c>
      <c r="AA9813" s="1">
        <v>0.4</v>
      </c>
      <c r="AB9813" s="1" t="s">
        <v>31</v>
      </c>
    </row>
    <row r="9814" spans="1:28">
      <c r="A9814" s="4">
        <v>44674</v>
      </c>
      <c r="B9814" s="1" t="s">
        <v>94</v>
      </c>
      <c r="C9814" s="1" t="s">
        <v>30</v>
      </c>
      <c r="D9814" s="1">
        <v>1777.21</v>
      </c>
      <c r="E9814" s="1">
        <v>1724.95</v>
      </c>
      <c r="F9814" s="1">
        <v>1775.19</v>
      </c>
      <c r="G9814" s="1">
        <v>1795.62</v>
      </c>
      <c r="H9814" s="1">
        <v>1808.56</v>
      </c>
      <c r="I9814" s="1">
        <v>1773.19</v>
      </c>
      <c r="J9814" s="1">
        <v>1779.72</v>
      </c>
      <c r="K9814" s="1">
        <v>1932.73</v>
      </c>
      <c r="L9814" s="1">
        <v>1942.12</v>
      </c>
      <c r="M9814" s="1">
        <v>1901.45</v>
      </c>
      <c r="N9814" s="1">
        <v>2151.92</v>
      </c>
      <c r="O9814" s="1">
        <v>2123.1799999999998</v>
      </c>
      <c r="P9814" s="1">
        <v>2073.34</v>
      </c>
      <c r="Q9814" s="1">
        <v>2016.58</v>
      </c>
      <c r="R9814" s="1">
        <v>2043.68</v>
      </c>
      <c r="S9814" s="1">
        <v>2019.32</v>
      </c>
      <c r="T9814" s="1">
        <v>1970.37</v>
      </c>
      <c r="U9814" s="1">
        <v>2039.8</v>
      </c>
      <c r="V9814" s="1">
        <v>2098.9899999999998</v>
      </c>
      <c r="W9814" s="1">
        <v>2043.6</v>
      </c>
      <c r="X9814" s="1">
        <v>2021.28</v>
      </c>
      <c r="Y9814" s="1">
        <v>1898.54</v>
      </c>
      <c r="Z9814" s="1">
        <v>1805.45</v>
      </c>
      <c r="AA9814" s="1">
        <v>1836.73</v>
      </c>
      <c r="AB9814" s="1" t="s">
        <v>31</v>
      </c>
    </row>
    <row r="9815" spans="1:28">
      <c r="A9815" s="4">
        <v>44675</v>
      </c>
      <c r="B9815" s="1" t="s">
        <v>29</v>
      </c>
      <c r="C9815" s="1" t="s">
        <v>30</v>
      </c>
      <c r="D9815" s="1">
        <v>700.22</v>
      </c>
      <c r="E9815" s="1">
        <v>679.99</v>
      </c>
      <c r="F9815" s="1">
        <v>677.4</v>
      </c>
      <c r="G9815" s="1">
        <v>677.07</v>
      </c>
      <c r="H9815" s="1">
        <v>683.41</v>
      </c>
      <c r="I9815" s="1">
        <v>711.26</v>
      </c>
      <c r="J9815" s="1">
        <v>615.04999999999995</v>
      </c>
      <c r="K9815" s="1">
        <v>728.05</v>
      </c>
      <c r="L9815" s="1">
        <v>740.2</v>
      </c>
      <c r="M9815" s="1">
        <v>792.56</v>
      </c>
      <c r="N9815" s="1">
        <v>805.37</v>
      </c>
      <c r="O9815" s="1">
        <v>829.85</v>
      </c>
      <c r="P9815" s="1">
        <v>813.62</v>
      </c>
      <c r="Q9815" s="1">
        <v>799.1</v>
      </c>
      <c r="R9815" s="1">
        <v>811.98</v>
      </c>
      <c r="S9815" s="1">
        <v>779.91</v>
      </c>
      <c r="T9815" s="1">
        <v>789.3</v>
      </c>
      <c r="U9815" s="1">
        <v>797.5</v>
      </c>
      <c r="V9815" s="1">
        <v>940.32</v>
      </c>
      <c r="W9815" s="1">
        <v>893.2</v>
      </c>
      <c r="X9815" s="1">
        <v>857.4</v>
      </c>
      <c r="Y9815" s="1">
        <v>821.2</v>
      </c>
      <c r="Z9815" s="1">
        <v>791.88</v>
      </c>
      <c r="AA9815" s="1">
        <v>738.27</v>
      </c>
      <c r="AB9815" s="1" t="s">
        <v>31</v>
      </c>
    </row>
    <row r="9816" spans="1:28">
      <c r="A9816" s="4">
        <v>44675</v>
      </c>
      <c r="B9816" s="1" t="s">
        <v>29</v>
      </c>
      <c r="C9816" s="1" t="s">
        <v>32</v>
      </c>
      <c r="D9816" s="1">
        <v>1344.66</v>
      </c>
      <c r="E9816" s="1">
        <v>1209.0899999999999</v>
      </c>
      <c r="F9816" s="1">
        <v>1217.3499999999999</v>
      </c>
      <c r="G9816" s="1">
        <v>1145.74</v>
      </c>
      <c r="H9816" s="1">
        <v>1135.23</v>
      </c>
      <c r="I9816" s="1">
        <v>1182.31</v>
      </c>
      <c r="J9816" s="1">
        <v>1240.3</v>
      </c>
      <c r="K9816" s="1">
        <v>1253.4100000000001</v>
      </c>
      <c r="L9816" s="1">
        <v>1385.8</v>
      </c>
      <c r="M9816" s="1">
        <v>1491.89</v>
      </c>
      <c r="N9816" s="1">
        <v>1808.3</v>
      </c>
      <c r="O9816" s="1">
        <v>2150.8000000000002</v>
      </c>
      <c r="P9816" s="1">
        <v>2064.4299999999998</v>
      </c>
      <c r="Q9816" s="1">
        <v>2060.5500000000002</v>
      </c>
      <c r="R9816" s="1">
        <v>2019</v>
      </c>
      <c r="S9816" s="1">
        <v>1997.4</v>
      </c>
      <c r="T9816" s="1">
        <v>1822.3</v>
      </c>
      <c r="U9816" s="1">
        <v>1793.33</v>
      </c>
      <c r="V9816" s="1">
        <v>1842.06</v>
      </c>
      <c r="W9816" s="1">
        <v>1742.46</v>
      </c>
      <c r="X9816" s="1">
        <v>1595.77</v>
      </c>
      <c r="Y9816" s="1">
        <v>1510.72</v>
      </c>
      <c r="Z9816" s="1">
        <v>1366.74</v>
      </c>
      <c r="AA9816" s="1">
        <v>1321.6</v>
      </c>
      <c r="AB9816" s="1" t="s">
        <v>31</v>
      </c>
    </row>
    <row r="9817" spans="1:28">
      <c r="A9817" s="4">
        <v>44675</v>
      </c>
      <c r="B9817" s="1" t="s">
        <v>33</v>
      </c>
      <c r="C9817" s="1" t="s">
        <v>30</v>
      </c>
      <c r="D9817" s="1">
        <v>140.18</v>
      </c>
      <c r="E9817" s="1">
        <v>140.27000000000001</v>
      </c>
      <c r="F9817" s="1">
        <v>137.96</v>
      </c>
      <c r="G9817" s="1">
        <v>138.24</v>
      </c>
      <c r="H9817" s="1">
        <v>163.30000000000001</v>
      </c>
      <c r="I9817" s="1">
        <v>155.11000000000001</v>
      </c>
      <c r="J9817" s="1">
        <v>168.26</v>
      </c>
      <c r="K9817" s="1">
        <v>240.06</v>
      </c>
      <c r="L9817" s="1">
        <v>235.78</v>
      </c>
      <c r="M9817" s="1">
        <v>268.26</v>
      </c>
      <c r="N9817" s="1">
        <v>293.52999999999997</v>
      </c>
      <c r="O9817" s="1">
        <v>252.22</v>
      </c>
      <c r="P9817" s="1">
        <v>238.04</v>
      </c>
      <c r="Q9817" s="1">
        <v>227.63</v>
      </c>
      <c r="R9817" s="1">
        <v>196.34</v>
      </c>
      <c r="S9817" s="1">
        <v>177.72</v>
      </c>
      <c r="T9817" s="1">
        <v>156.09</v>
      </c>
      <c r="U9817" s="1">
        <v>120.91</v>
      </c>
      <c r="V9817" s="1">
        <v>155.79</v>
      </c>
      <c r="W9817" s="1">
        <v>155.5</v>
      </c>
      <c r="X9817" s="1">
        <v>466.08</v>
      </c>
      <c r="Y9817" s="1">
        <v>607.23</v>
      </c>
      <c r="Z9817" s="1">
        <v>715.43</v>
      </c>
      <c r="AA9817" s="1">
        <v>325.47000000000003</v>
      </c>
      <c r="AB9817" s="1" t="s">
        <v>31</v>
      </c>
    </row>
    <row r="9818" spans="1:28">
      <c r="A9818" s="4">
        <v>44675</v>
      </c>
      <c r="B9818" s="1" t="s">
        <v>33</v>
      </c>
      <c r="C9818" s="1" t="s">
        <v>32</v>
      </c>
      <c r="D9818" s="1">
        <v>56027.92</v>
      </c>
      <c r="E9818" s="1">
        <v>54582.51</v>
      </c>
      <c r="F9818" s="1">
        <v>53154.32</v>
      </c>
      <c r="G9818" s="1">
        <v>52496.33</v>
      </c>
      <c r="H9818" s="1">
        <v>51494.47</v>
      </c>
      <c r="I9818" s="1">
        <v>48732.47</v>
      </c>
      <c r="J9818" s="1">
        <v>47792.68</v>
      </c>
      <c r="K9818" s="1">
        <v>51015.64</v>
      </c>
      <c r="L9818" s="1">
        <v>53849.51</v>
      </c>
      <c r="M9818" s="1">
        <v>56423.21</v>
      </c>
      <c r="N9818" s="1">
        <v>57027.21</v>
      </c>
      <c r="O9818" s="1">
        <v>56718.85</v>
      </c>
      <c r="P9818" s="1">
        <v>54403.05</v>
      </c>
      <c r="Q9818" s="1">
        <v>52784.68</v>
      </c>
      <c r="R9818" s="1">
        <v>52481.56</v>
      </c>
      <c r="S9818" s="1">
        <v>54676.95</v>
      </c>
      <c r="T9818" s="1">
        <v>54556.75</v>
      </c>
      <c r="U9818" s="1">
        <v>55852.9</v>
      </c>
      <c r="V9818" s="1">
        <v>64054.46</v>
      </c>
      <c r="W9818" s="1">
        <v>65932.47</v>
      </c>
      <c r="X9818" s="1">
        <v>64950.86</v>
      </c>
      <c r="Y9818" s="1">
        <v>62032.160000000003</v>
      </c>
      <c r="Z9818" s="1">
        <v>57227.99</v>
      </c>
      <c r="AA9818" s="1">
        <v>51856.959999999999</v>
      </c>
      <c r="AB9818" s="1" t="s">
        <v>31</v>
      </c>
    </row>
    <row r="9819" spans="1:28">
      <c r="A9819" s="4">
        <v>44675</v>
      </c>
      <c r="B9819" s="1" t="s">
        <v>34</v>
      </c>
      <c r="C9819" s="1" t="s">
        <v>30</v>
      </c>
      <c r="D9819" s="1">
        <v>5228.9399999999996</v>
      </c>
      <c r="E9819" s="1">
        <v>5065.12</v>
      </c>
      <c r="F9819" s="1">
        <v>4864.76</v>
      </c>
      <c r="G9819" s="1">
        <v>4685.05</v>
      </c>
      <c r="H9819" s="1">
        <v>4718.71</v>
      </c>
      <c r="I9819" s="1">
        <v>4470.3900000000003</v>
      </c>
      <c r="J9819" s="1">
        <v>3506.17</v>
      </c>
      <c r="K9819" s="1">
        <v>3240.57</v>
      </c>
      <c r="L9819" s="1">
        <v>2719.15</v>
      </c>
      <c r="M9819" s="1">
        <v>2645.77</v>
      </c>
      <c r="N9819" s="1">
        <v>2558.33</v>
      </c>
      <c r="O9819" s="1">
        <v>2691.78</v>
      </c>
      <c r="P9819" s="1">
        <v>2834.95</v>
      </c>
      <c r="Q9819" s="1">
        <v>2680.14</v>
      </c>
      <c r="R9819" s="1">
        <v>2786.24</v>
      </c>
      <c r="S9819" s="1">
        <v>3363.59</v>
      </c>
      <c r="T9819" s="1">
        <v>3551.63</v>
      </c>
      <c r="U9819" s="1">
        <v>3714.79</v>
      </c>
      <c r="V9819" s="1">
        <v>4364.83</v>
      </c>
      <c r="W9819" s="1">
        <v>4681.05</v>
      </c>
      <c r="X9819" s="1">
        <v>6463.64</v>
      </c>
      <c r="Y9819" s="1">
        <v>8796.76</v>
      </c>
      <c r="Z9819" s="1">
        <v>9707.43</v>
      </c>
      <c r="AA9819" s="1">
        <v>10152.11</v>
      </c>
      <c r="AB9819" s="1" t="s">
        <v>31</v>
      </c>
    </row>
    <row r="9820" spans="1:28">
      <c r="A9820" s="4">
        <v>44675</v>
      </c>
      <c r="B9820" s="1" t="s">
        <v>35</v>
      </c>
      <c r="C9820" s="1" t="s">
        <v>30</v>
      </c>
      <c r="D9820" s="1">
        <v>9520.11</v>
      </c>
      <c r="E9820" s="1">
        <v>9486.2800000000007</v>
      </c>
      <c r="F9820" s="1">
        <v>9525.64</v>
      </c>
      <c r="G9820" s="1">
        <v>9419.4599999999991</v>
      </c>
      <c r="H9820" s="1">
        <v>9232.5</v>
      </c>
      <c r="I9820" s="1">
        <v>9208.77</v>
      </c>
      <c r="J9820" s="1">
        <v>1020.06</v>
      </c>
      <c r="K9820" s="1">
        <v>1230.03</v>
      </c>
      <c r="L9820" s="1">
        <v>1246.82</v>
      </c>
      <c r="M9820" s="1">
        <v>1235.6300000000001</v>
      </c>
      <c r="N9820" s="1">
        <v>1322.61</v>
      </c>
      <c r="O9820" s="1">
        <v>1210.94</v>
      </c>
      <c r="P9820" s="1">
        <v>1155.98</v>
      </c>
      <c r="Q9820" s="1">
        <v>1214.72</v>
      </c>
      <c r="R9820" s="1">
        <v>1405.35</v>
      </c>
      <c r="S9820" s="1">
        <v>1379.97</v>
      </c>
      <c r="T9820" s="1">
        <v>1287.18</v>
      </c>
      <c r="U9820" s="1">
        <v>1225.8</v>
      </c>
      <c r="V9820" s="1">
        <v>9303.5</v>
      </c>
      <c r="W9820" s="1">
        <v>9262.1</v>
      </c>
      <c r="X9820" s="1">
        <v>9063.32</v>
      </c>
      <c r="Y9820" s="1">
        <v>8914.68</v>
      </c>
      <c r="Z9820" s="1">
        <v>8855.86</v>
      </c>
      <c r="AA9820" s="1">
        <v>8818.14</v>
      </c>
      <c r="AB9820" s="1" t="s">
        <v>31</v>
      </c>
    </row>
    <row r="9821" spans="1:28">
      <c r="A9821" s="4">
        <v>44675</v>
      </c>
      <c r="B9821" s="1" t="s">
        <v>35</v>
      </c>
      <c r="C9821" s="1" t="s">
        <v>32</v>
      </c>
      <c r="D9821" s="1">
        <v>58680.91</v>
      </c>
      <c r="E9821" s="1">
        <v>52821.760000000002</v>
      </c>
      <c r="F9821" s="1">
        <v>50037.59</v>
      </c>
      <c r="G9821" s="1">
        <v>48808.77</v>
      </c>
      <c r="H9821" s="1">
        <v>49125.919999999998</v>
      </c>
      <c r="I9821" s="1">
        <v>52248.9</v>
      </c>
      <c r="J9821" s="1">
        <v>62542.37</v>
      </c>
      <c r="K9821" s="1">
        <v>73128.45</v>
      </c>
      <c r="L9821" s="1">
        <v>83509.08</v>
      </c>
      <c r="M9821" s="1">
        <v>91648.79</v>
      </c>
      <c r="N9821" s="1">
        <v>93618.17</v>
      </c>
      <c r="O9821" s="1">
        <v>102556.84</v>
      </c>
      <c r="P9821" s="1">
        <v>102852.96</v>
      </c>
      <c r="Q9821" s="1">
        <v>97601.66</v>
      </c>
      <c r="R9821" s="1">
        <v>94451.82</v>
      </c>
      <c r="S9821" s="1">
        <v>92055.77</v>
      </c>
      <c r="T9821" s="1">
        <v>91696.86</v>
      </c>
      <c r="U9821" s="1">
        <v>93800.36</v>
      </c>
      <c r="V9821" s="1">
        <v>103585.32</v>
      </c>
      <c r="W9821" s="1">
        <v>111574.49</v>
      </c>
      <c r="X9821" s="1">
        <v>103991.18</v>
      </c>
      <c r="Y9821" s="1">
        <v>90686.28</v>
      </c>
      <c r="Z9821" s="1">
        <v>75045.73</v>
      </c>
      <c r="AA9821" s="1">
        <v>62105.96</v>
      </c>
      <c r="AB9821" s="1" t="s">
        <v>31</v>
      </c>
    </row>
    <row r="9822" spans="1:28">
      <c r="A9822" s="4">
        <v>44675</v>
      </c>
      <c r="B9822" s="1" t="s">
        <v>37</v>
      </c>
      <c r="C9822" s="1" t="s">
        <v>30</v>
      </c>
      <c r="D9822" s="1">
        <v>6060.64</v>
      </c>
      <c r="E9822" s="1">
        <v>6925.95</v>
      </c>
      <c r="F9822" s="1">
        <v>7980.31</v>
      </c>
      <c r="G9822" s="1">
        <v>13822.22</v>
      </c>
      <c r="H9822" s="1">
        <v>13515.66</v>
      </c>
      <c r="I9822" s="1">
        <v>12221.54</v>
      </c>
      <c r="J9822" s="1">
        <v>12145.61</v>
      </c>
      <c r="K9822" s="1">
        <v>12657.03</v>
      </c>
      <c r="L9822" s="1">
        <v>13545.83</v>
      </c>
      <c r="M9822" s="1">
        <v>13659.33</v>
      </c>
      <c r="N9822" s="1">
        <v>13757.53</v>
      </c>
      <c r="O9822" s="1">
        <v>13811.33</v>
      </c>
      <c r="P9822" s="1">
        <v>13920.69</v>
      </c>
      <c r="Q9822" s="1">
        <v>12788.59</v>
      </c>
      <c r="R9822" s="1">
        <v>7851.02</v>
      </c>
      <c r="S9822" s="1">
        <v>7582.59</v>
      </c>
      <c r="T9822" s="1">
        <v>6931.68</v>
      </c>
      <c r="U9822" s="1">
        <v>6088.15</v>
      </c>
      <c r="V9822" s="1">
        <v>6356.11</v>
      </c>
      <c r="W9822" s="1">
        <v>6371.97</v>
      </c>
      <c r="X9822" s="1">
        <v>6507.45</v>
      </c>
      <c r="Y9822" s="1">
        <v>6843.58</v>
      </c>
      <c r="Z9822" s="1">
        <v>7213.94</v>
      </c>
      <c r="AA9822" s="1">
        <v>6493.11</v>
      </c>
      <c r="AB9822" s="1" t="s">
        <v>31</v>
      </c>
    </row>
    <row r="9823" spans="1:28">
      <c r="A9823" s="4">
        <v>44675</v>
      </c>
      <c r="B9823" s="1" t="s">
        <v>37</v>
      </c>
      <c r="C9823" s="1" t="s">
        <v>32</v>
      </c>
      <c r="D9823" s="1">
        <v>52595.78</v>
      </c>
      <c r="E9823" s="1">
        <v>49221.81</v>
      </c>
      <c r="F9823" s="1">
        <v>46095.24</v>
      </c>
      <c r="G9823" s="1">
        <v>46531.5</v>
      </c>
      <c r="H9823" s="1">
        <v>46353.02</v>
      </c>
      <c r="I9823" s="1">
        <v>48599.42</v>
      </c>
      <c r="J9823" s="1">
        <v>55566.47</v>
      </c>
      <c r="K9823" s="1">
        <v>62439.83</v>
      </c>
      <c r="L9823" s="1">
        <v>69173.83</v>
      </c>
      <c r="M9823" s="1">
        <v>72477.820000000007</v>
      </c>
      <c r="N9823" s="1">
        <v>73251.3</v>
      </c>
      <c r="O9823" s="1">
        <v>75715.789999999994</v>
      </c>
      <c r="P9823" s="1">
        <v>75826.990000000005</v>
      </c>
      <c r="Q9823" s="1">
        <v>72157.009999999995</v>
      </c>
      <c r="R9823" s="1">
        <v>72394.320000000007</v>
      </c>
      <c r="S9823" s="1">
        <v>72351.11</v>
      </c>
      <c r="T9823" s="1">
        <v>69783.47</v>
      </c>
      <c r="U9823" s="1">
        <v>74359.86</v>
      </c>
      <c r="V9823" s="1">
        <v>86094.94</v>
      </c>
      <c r="W9823" s="1">
        <v>91882.240000000005</v>
      </c>
      <c r="X9823" s="1">
        <v>87140.19</v>
      </c>
      <c r="Y9823" s="1">
        <v>76083.22</v>
      </c>
      <c r="Z9823" s="1">
        <v>63598.03</v>
      </c>
      <c r="AA9823" s="1">
        <v>52606.86</v>
      </c>
      <c r="AB9823" s="1" t="s">
        <v>31</v>
      </c>
    </row>
    <row r="9824" spans="1:28">
      <c r="A9824" s="4">
        <v>44675</v>
      </c>
      <c r="B9824" s="1" t="s">
        <v>38</v>
      </c>
      <c r="C9824" s="1" t="s">
        <v>30</v>
      </c>
      <c r="D9824" s="1">
        <v>7037.96</v>
      </c>
      <c r="E9824" s="1">
        <v>6753.94</v>
      </c>
      <c r="F9824" s="1">
        <v>6965.18</v>
      </c>
      <c r="G9824" s="1">
        <v>6498.88</v>
      </c>
      <c r="H9824" s="1">
        <v>5966.75</v>
      </c>
      <c r="I9824" s="1">
        <v>6102.45</v>
      </c>
      <c r="J9824" s="1">
        <v>3090.56</v>
      </c>
      <c r="K9824" s="1">
        <v>2964.72</v>
      </c>
      <c r="L9824" s="1">
        <v>3082.99</v>
      </c>
      <c r="M9824" s="1">
        <v>3253.69</v>
      </c>
      <c r="N9824" s="1">
        <v>3437.03</v>
      </c>
      <c r="O9824" s="1">
        <v>3903.32</v>
      </c>
      <c r="P9824" s="1">
        <v>4026.79</v>
      </c>
      <c r="Q9824" s="1">
        <v>4155.5</v>
      </c>
      <c r="R9824" s="1">
        <v>4044.35</v>
      </c>
      <c r="S9824" s="1">
        <v>4559.8900000000003</v>
      </c>
      <c r="T9824" s="1">
        <v>4695.72</v>
      </c>
      <c r="U9824" s="1">
        <v>4837.62</v>
      </c>
      <c r="V9824" s="1">
        <v>8047.25</v>
      </c>
      <c r="W9824" s="1">
        <v>8113.81</v>
      </c>
      <c r="X9824" s="1">
        <v>8492.36</v>
      </c>
      <c r="Y9824" s="1">
        <v>8427.7999999999993</v>
      </c>
      <c r="Z9824" s="1">
        <v>8077.22</v>
      </c>
      <c r="AA9824" s="1">
        <v>7914.41</v>
      </c>
      <c r="AB9824" s="1" t="s">
        <v>31</v>
      </c>
    </row>
    <row r="9825" spans="1:28">
      <c r="A9825" s="4">
        <v>44675</v>
      </c>
      <c r="B9825" s="1" t="s">
        <v>38</v>
      </c>
      <c r="C9825" s="1" t="s">
        <v>32</v>
      </c>
      <c r="D9825" s="1">
        <v>14194.96</v>
      </c>
      <c r="E9825" s="1">
        <v>12926.65</v>
      </c>
      <c r="F9825" s="1">
        <v>12301.41</v>
      </c>
      <c r="G9825" s="1">
        <v>11560.47</v>
      </c>
      <c r="H9825" s="1">
        <v>11717.01</v>
      </c>
      <c r="I9825" s="1">
        <v>10897.56</v>
      </c>
      <c r="J9825" s="1">
        <v>12005</v>
      </c>
      <c r="K9825" s="1">
        <v>13451.44</v>
      </c>
      <c r="L9825" s="1">
        <v>14898.92</v>
      </c>
      <c r="M9825" s="1">
        <v>16484.89</v>
      </c>
      <c r="N9825" s="1">
        <v>18467.89</v>
      </c>
      <c r="O9825" s="1">
        <v>19762.02</v>
      </c>
      <c r="P9825" s="1">
        <v>19866.330000000002</v>
      </c>
      <c r="Q9825" s="1">
        <v>19019.22</v>
      </c>
      <c r="R9825" s="1">
        <v>18543.45</v>
      </c>
      <c r="S9825" s="1">
        <v>18515.259999999998</v>
      </c>
      <c r="T9825" s="1">
        <v>18508.11</v>
      </c>
      <c r="U9825" s="1">
        <v>18599.349999999999</v>
      </c>
      <c r="V9825" s="1">
        <v>19090.09</v>
      </c>
      <c r="W9825" s="1">
        <v>21316.79</v>
      </c>
      <c r="X9825" s="1">
        <v>20540.7</v>
      </c>
      <c r="Y9825" s="1">
        <v>20256.2</v>
      </c>
      <c r="Z9825" s="1">
        <v>17713.22</v>
      </c>
      <c r="AA9825" s="1">
        <v>15124.32</v>
      </c>
      <c r="AB9825" s="1" t="s">
        <v>31</v>
      </c>
    </row>
    <row r="9826" spans="1:28">
      <c r="A9826" s="4">
        <v>44675</v>
      </c>
      <c r="B9826" s="1" t="s">
        <v>39</v>
      </c>
      <c r="C9826" s="1" t="s">
        <v>32</v>
      </c>
      <c r="D9826" s="1">
        <v>66218.02</v>
      </c>
      <c r="E9826" s="1">
        <v>57370.16</v>
      </c>
      <c r="F9826" s="1">
        <v>52439.56</v>
      </c>
      <c r="G9826" s="1">
        <v>45956.77</v>
      </c>
      <c r="H9826" s="1">
        <v>46823.32</v>
      </c>
      <c r="I9826" s="1">
        <v>48733.87</v>
      </c>
      <c r="J9826" s="1">
        <v>54998.400000000001</v>
      </c>
      <c r="K9826" s="1">
        <v>70924.350000000006</v>
      </c>
      <c r="L9826" s="1">
        <v>103478.89</v>
      </c>
      <c r="M9826" s="1">
        <v>114292.36</v>
      </c>
      <c r="N9826" s="1">
        <v>122230.24</v>
      </c>
      <c r="O9826" s="1">
        <v>130258.48</v>
      </c>
      <c r="P9826" s="1">
        <v>131149.5</v>
      </c>
      <c r="Q9826" s="1">
        <v>127762.85</v>
      </c>
      <c r="R9826" s="1">
        <v>122636.11</v>
      </c>
      <c r="S9826" s="1">
        <v>119382.66</v>
      </c>
      <c r="T9826" s="1">
        <v>115345.06</v>
      </c>
      <c r="U9826" s="1">
        <v>116380.07</v>
      </c>
      <c r="V9826" s="1">
        <v>129207.73</v>
      </c>
      <c r="W9826" s="1">
        <v>139900.93</v>
      </c>
      <c r="X9826" s="1">
        <v>134371.96</v>
      </c>
      <c r="Y9826" s="1">
        <v>123130.44</v>
      </c>
      <c r="Z9826" s="1">
        <v>103054.79</v>
      </c>
      <c r="AA9826" s="1">
        <v>86486.52</v>
      </c>
      <c r="AB9826" s="1" t="s">
        <v>31</v>
      </c>
    </row>
    <row r="9827" spans="1:28">
      <c r="A9827" s="4">
        <v>44675</v>
      </c>
      <c r="B9827" s="1" t="s">
        <v>40</v>
      </c>
      <c r="C9827" s="1" t="s">
        <v>30</v>
      </c>
      <c r="D9827" s="1">
        <v>67386.67</v>
      </c>
      <c r="E9827" s="1">
        <v>68368.460000000006</v>
      </c>
      <c r="F9827" s="1">
        <v>68953.820000000007</v>
      </c>
      <c r="G9827" s="1">
        <v>69548.75</v>
      </c>
      <c r="H9827" s="1">
        <v>67762.41</v>
      </c>
      <c r="I9827" s="1">
        <v>66848.63</v>
      </c>
      <c r="J9827" s="1">
        <v>66164.77</v>
      </c>
      <c r="K9827" s="1">
        <v>66860.11</v>
      </c>
      <c r="L9827" s="1">
        <v>68441.08</v>
      </c>
      <c r="M9827" s="1">
        <v>68538.09</v>
      </c>
      <c r="N9827" s="1">
        <v>68656.94</v>
      </c>
      <c r="O9827" s="1">
        <v>67361.009999999995</v>
      </c>
      <c r="P9827" s="1">
        <v>66652.34</v>
      </c>
      <c r="Q9827" s="1">
        <v>66383.81</v>
      </c>
      <c r="R9827" s="1">
        <v>66328.08</v>
      </c>
      <c r="S9827" s="1">
        <v>64214.33</v>
      </c>
      <c r="T9827" s="1">
        <v>56329.69</v>
      </c>
      <c r="U9827" s="1">
        <v>56043.92</v>
      </c>
      <c r="V9827" s="1">
        <v>56473.7</v>
      </c>
      <c r="W9827" s="1">
        <v>58951.48</v>
      </c>
      <c r="X9827" s="1">
        <v>67311.460000000006</v>
      </c>
      <c r="Y9827" s="1">
        <v>68454.23</v>
      </c>
      <c r="Z9827" s="1">
        <v>69727.98</v>
      </c>
      <c r="AA9827" s="1">
        <v>70086.990000000005</v>
      </c>
      <c r="AB9827" s="1" t="s">
        <v>31</v>
      </c>
    </row>
    <row r="9828" spans="1:28">
      <c r="A9828" s="4">
        <v>44675</v>
      </c>
      <c r="B9828" s="1" t="s">
        <v>41</v>
      </c>
      <c r="C9828" s="1" t="s">
        <v>30</v>
      </c>
      <c r="D9828" s="1">
        <v>120140.05</v>
      </c>
      <c r="E9828" s="1">
        <v>119106.14</v>
      </c>
      <c r="F9828" s="1">
        <v>118201.41</v>
      </c>
      <c r="G9828" s="1">
        <v>117308.76</v>
      </c>
      <c r="H9828" s="1">
        <v>116577.33</v>
      </c>
      <c r="I9828" s="1">
        <v>114745.74</v>
      </c>
      <c r="J9828" s="1">
        <v>76981.58</v>
      </c>
      <c r="K9828" s="1">
        <v>82259.520000000004</v>
      </c>
      <c r="L9828" s="1">
        <v>87092.88</v>
      </c>
      <c r="M9828" s="1">
        <v>89742.18</v>
      </c>
      <c r="N9828" s="1">
        <v>93838.24</v>
      </c>
      <c r="O9828" s="1">
        <v>96225.89</v>
      </c>
      <c r="P9828" s="1">
        <v>95374.1</v>
      </c>
      <c r="Q9828" s="1">
        <v>95095.4</v>
      </c>
      <c r="R9828" s="1">
        <v>94963.69</v>
      </c>
      <c r="S9828" s="1">
        <v>94825.12</v>
      </c>
      <c r="T9828" s="1">
        <v>94193.26</v>
      </c>
      <c r="U9828" s="1">
        <v>92923.88</v>
      </c>
      <c r="V9828" s="1">
        <v>130481.37</v>
      </c>
      <c r="W9828" s="1">
        <v>127641.13</v>
      </c>
      <c r="X9828" s="1">
        <v>120863.35</v>
      </c>
      <c r="Y9828" s="1">
        <v>116754.86</v>
      </c>
      <c r="Z9828" s="1">
        <v>114995.22</v>
      </c>
      <c r="AA9828" s="1">
        <v>112941.39</v>
      </c>
      <c r="AB9828" s="1" t="s">
        <v>31</v>
      </c>
    </row>
    <row r="9829" spans="1:28">
      <c r="A9829" s="4">
        <v>44675</v>
      </c>
      <c r="B9829" s="1" t="s">
        <v>41</v>
      </c>
      <c r="C9829" s="1" t="s">
        <v>32</v>
      </c>
      <c r="D9829" s="1">
        <v>895342.98</v>
      </c>
      <c r="E9829" s="1">
        <v>865276.64</v>
      </c>
      <c r="F9829" s="1">
        <v>827574.61</v>
      </c>
      <c r="G9829" s="1">
        <v>800530.77</v>
      </c>
      <c r="H9829" s="1">
        <v>780709.89</v>
      </c>
      <c r="I9829" s="1">
        <v>739171.21</v>
      </c>
      <c r="J9829" s="1">
        <v>719151.58</v>
      </c>
      <c r="K9829" s="1">
        <v>719773.43</v>
      </c>
      <c r="L9829" s="1">
        <v>709310.8</v>
      </c>
      <c r="M9829" s="1">
        <v>720684.76</v>
      </c>
      <c r="N9829" s="1">
        <v>743963.89</v>
      </c>
      <c r="O9829" s="1">
        <v>777126.13</v>
      </c>
      <c r="P9829" s="1">
        <v>791324.67</v>
      </c>
      <c r="Q9829" s="1">
        <v>802902.88</v>
      </c>
      <c r="R9829" s="1">
        <v>848150.47</v>
      </c>
      <c r="S9829" s="1">
        <v>842708.04</v>
      </c>
      <c r="T9829" s="1">
        <v>815090.03</v>
      </c>
      <c r="U9829" s="1">
        <v>805413.97</v>
      </c>
      <c r="V9829" s="1">
        <v>875641.41</v>
      </c>
      <c r="W9829" s="1">
        <v>941760.95</v>
      </c>
      <c r="X9829" s="1">
        <v>961227.73</v>
      </c>
      <c r="Y9829" s="1">
        <v>985042.4</v>
      </c>
      <c r="Z9829" s="1">
        <v>970989.75</v>
      </c>
      <c r="AA9829" s="1">
        <v>935480.55</v>
      </c>
      <c r="AB9829" s="1" t="s">
        <v>31</v>
      </c>
    </row>
    <row r="9830" spans="1:28">
      <c r="A9830" s="4">
        <v>44675</v>
      </c>
      <c r="B9830" s="1" t="s">
        <v>42</v>
      </c>
      <c r="C9830" s="1" t="s">
        <v>30</v>
      </c>
      <c r="D9830" s="1">
        <v>15621.77</v>
      </c>
      <c r="E9830" s="1">
        <v>20171.59</v>
      </c>
      <c r="F9830" s="1">
        <v>20138.91</v>
      </c>
      <c r="G9830" s="1">
        <v>19803.47</v>
      </c>
      <c r="H9830" s="1">
        <v>18662.07</v>
      </c>
      <c r="I9830" s="1">
        <v>17729.900000000001</v>
      </c>
      <c r="J9830" s="1">
        <v>15584.57</v>
      </c>
      <c r="K9830" s="1">
        <v>15201.76</v>
      </c>
      <c r="L9830" s="1">
        <v>15716.43</v>
      </c>
      <c r="M9830" s="1">
        <v>15415.47</v>
      </c>
      <c r="N9830" s="1">
        <v>15527.08</v>
      </c>
      <c r="O9830" s="1">
        <v>15098.18</v>
      </c>
      <c r="P9830" s="1">
        <v>18488.099999999999</v>
      </c>
      <c r="Q9830" s="1">
        <v>18946.66</v>
      </c>
      <c r="R9830" s="1">
        <v>9998.59</v>
      </c>
      <c r="S9830" s="1">
        <v>12103.25</v>
      </c>
      <c r="T9830" s="1">
        <v>16442.080000000002</v>
      </c>
      <c r="U9830" s="1">
        <v>13936.84</v>
      </c>
      <c r="V9830" s="1">
        <v>14295.03</v>
      </c>
      <c r="W9830" s="1">
        <v>16505.560000000001</v>
      </c>
      <c r="X9830" s="1">
        <v>15557.38</v>
      </c>
      <c r="Y9830" s="1">
        <v>14651.83</v>
      </c>
      <c r="Z9830" s="1">
        <v>14560.01</v>
      </c>
      <c r="AA9830" s="1">
        <v>14116.87</v>
      </c>
      <c r="AB9830" s="1" t="s">
        <v>31</v>
      </c>
    </row>
    <row r="9831" spans="1:28">
      <c r="A9831" s="4">
        <v>44675</v>
      </c>
      <c r="B9831" s="1" t="s">
        <v>43</v>
      </c>
      <c r="C9831" s="1" t="s">
        <v>44</v>
      </c>
      <c r="D9831" s="1">
        <v>554.15</v>
      </c>
      <c r="E9831" s="1">
        <v>3387.64</v>
      </c>
      <c r="F9831" s="1">
        <v>1422.2</v>
      </c>
      <c r="G9831" s="1">
        <v>1276.73</v>
      </c>
      <c r="H9831" s="1">
        <v>0</v>
      </c>
      <c r="I9831" s="1">
        <v>0</v>
      </c>
      <c r="J9831" s="1">
        <v>331.07</v>
      </c>
      <c r="K9831" s="1">
        <v>2387.7199999999998</v>
      </c>
      <c r="L9831" s="1">
        <v>2482.83</v>
      </c>
      <c r="M9831" s="1">
        <v>2194.73</v>
      </c>
      <c r="N9831" s="1">
        <v>1388.45</v>
      </c>
      <c r="O9831" s="1">
        <v>0</v>
      </c>
      <c r="P9831" s="1">
        <v>0</v>
      </c>
      <c r="Q9831" s="1">
        <v>364.26</v>
      </c>
      <c r="R9831" s="1">
        <v>762.78</v>
      </c>
      <c r="S9831" s="1">
        <v>0</v>
      </c>
      <c r="T9831" s="1">
        <v>880.28</v>
      </c>
      <c r="U9831" s="1">
        <v>1276.8900000000001</v>
      </c>
      <c r="V9831" s="1">
        <v>3550.7</v>
      </c>
      <c r="W9831" s="1">
        <v>563.61</v>
      </c>
      <c r="X9831" s="1">
        <v>0</v>
      </c>
      <c r="Y9831" s="1">
        <v>0</v>
      </c>
      <c r="Z9831" s="1">
        <v>2451.89</v>
      </c>
      <c r="AA9831" s="1">
        <v>0</v>
      </c>
      <c r="AB9831" s="1" t="s">
        <v>31</v>
      </c>
    </row>
    <row r="9832" spans="1:28">
      <c r="A9832" s="4">
        <v>44675</v>
      </c>
      <c r="B9832" s="1" t="s">
        <v>45</v>
      </c>
      <c r="C9832" s="1" t="s">
        <v>32</v>
      </c>
      <c r="D9832" s="1">
        <v>162590.91</v>
      </c>
      <c r="E9832" s="1">
        <v>154802.66</v>
      </c>
      <c r="F9832" s="1">
        <v>149142.23000000001</v>
      </c>
      <c r="G9832" s="1">
        <v>145073.57999999999</v>
      </c>
      <c r="H9832" s="1">
        <v>143175.01999999999</v>
      </c>
      <c r="I9832" s="1">
        <v>141103.72</v>
      </c>
      <c r="J9832" s="1">
        <v>141809.95000000001</v>
      </c>
      <c r="K9832" s="1">
        <v>147699.69</v>
      </c>
      <c r="L9832" s="1">
        <v>154828.15</v>
      </c>
      <c r="M9832" s="1">
        <v>157118.93</v>
      </c>
      <c r="N9832" s="1">
        <v>159704.85999999999</v>
      </c>
      <c r="O9832" s="1">
        <v>166383.12</v>
      </c>
      <c r="P9832" s="1">
        <v>165921.89000000001</v>
      </c>
      <c r="Q9832" s="1">
        <v>162849.92000000001</v>
      </c>
      <c r="R9832" s="1">
        <v>163750.97</v>
      </c>
      <c r="S9832" s="1">
        <v>163308.01</v>
      </c>
      <c r="T9832" s="1">
        <v>163351.96</v>
      </c>
      <c r="U9832" s="1">
        <v>166766.22</v>
      </c>
      <c r="V9832" s="1">
        <v>179401.35</v>
      </c>
      <c r="W9832" s="1">
        <v>183987.63</v>
      </c>
      <c r="X9832" s="1">
        <v>183536.19</v>
      </c>
      <c r="Y9832" s="1">
        <v>179790.51</v>
      </c>
      <c r="Z9832" s="1">
        <v>170668.23</v>
      </c>
      <c r="AA9832" s="1">
        <v>159464.82</v>
      </c>
      <c r="AB9832" s="1" t="s">
        <v>31</v>
      </c>
    </row>
    <row r="9833" spans="1:28">
      <c r="A9833" s="4">
        <v>44675</v>
      </c>
      <c r="B9833" s="1" t="s">
        <v>46</v>
      </c>
      <c r="C9833" s="1" t="s">
        <v>32</v>
      </c>
      <c r="D9833" s="1">
        <v>26128.16</v>
      </c>
      <c r="E9833" s="1">
        <v>24749.35</v>
      </c>
      <c r="F9833" s="1">
        <v>24002.34</v>
      </c>
      <c r="G9833" s="1">
        <v>23486.49</v>
      </c>
      <c r="H9833" s="1">
        <v>23397.18</v>
      </c>
      <c r="I9833" s="1">
        <v>23622.51</v>
      </c>
      <c r="J9833" s="1">
        <v>23668.11</v>
      </c>
      <c r="K9833" s="1">
        <v>25810.02</v>
      </c>
      <c r="L9833" s="1">
        <v>28718.03</v>
      </c>
      <c r="M9833" s="1">
        <v>31117.48</v>
      </c>
      <c r="N9833" s="1">
        <v>32815.089999999997</v>
      </c>
      <c r="O9833" s="1">
        <v>35154.71</v>
      </c>
      <c r="P9833" s="1">
        <v>35190.22</v>
      </c>
      <c r="Q9833" s="1">
        <v>28796.68</v>
      </c>
      <c r="R9833" s="1">
        <v>26702.82</v>
      </c>
      <c r="S9833" s="1">
        <v>27465.97</v>
      </c>
      <c r="T9833" s="1">
        <v>28801.05</v>
      </c>
      <c r="U9833" s="1">
        <v>30884.25</v>
      </c>
      <c r="V9833" s="1">
        <v>34587.15</v>
      </c>
      <c r="W9833" s="1">
        <v>35343.879999999997</v>
      </c>
      <c r="X9833" s="1">
        <v>33479.4</v>
      </c>
      <c r="Y9833" s="1">
        <v>29963.11</v>
      </c>
      <c r="Z9833" s="1">
        <v>26492.16</v>
      </c>
      <c r="AA9833" s="1">
        <v>23637.3</v>
      </c>
      <c r="AB9833" s="1" t="s">
        <v>31</v>
      </c>
    </row>
    <row r="9834" spans="1:28">
      <c r="A9834" s="4">
        <v>44675</v>
      </c>
      <c r="B9834" s="1" t="s">
        <v>47</v>
      </c>
      <c r="C9834" s="1" t="s">
        <v>30</v>
      </c>
      <c r="D9834" s="1">
        <v>105385.67</v>
      </c>
      <c r="E9834" s="1">
        <v>105402.45</v>
      </c>
      <c r="F9834" s="1">
        <v>103106.6</v>
      </c>
      <c r="G9834" s="1">
        <v>97872.83</v>
      </c>
      <c r="H9834" s="1">
        <v>97368.27</v>
      </c>
      <c r="I9834" s="1">
        <v>97125.37</v>
      </c>
      <c r="J9834" s="1">
        <v>69185.919999999998</v>
      </c>
      <c r="K9834" s="1">
        <v>73218.7</v>
      </c>
      <c r="L9834" s="1">
        <v>80975.899999999994</v>
      </c>
      <c r="M9834" s="1">
        <v>85903.3</v>
      </c>
      <c r="N9834" s="1">
        <v>89747.69</v>
      </c>
      <c r="O9834" s="1">
        <v>90695.19</v>
      </c>
      <c r="P9834" s="1">
        <v>85925.46</v>
      </c>
      <c r="Q9834" s="1">
        <v>86840.61</v>
      </c>
      <c r="R9834" s="1">
        <v>83410.350000000006</v>
      </c>
      <c r="S9834" s="1">
        <v>83979.6</v>
      </c>
      <c r="T9834" s="1">
        <v>81909.789999999994</v>
      </c>
      <c r="U9834" s="1">
        <v>80102.929999999993</v>
      </c>
      <c r="V9834" s="1">
        <v>107390.79</v>
      </c>
      <c r="W9834" s="1">
        <v>104859.46</v>
      </c>
      <c r="X9834" s="1">
        <v>103165.45</v>
      </c>
      <c r="Y9834" s="1">
        <v>100797.99</v>
      </c>
      <c r="Z9834" s="1">
        <v>98366.64</v>
      </c>
      <c r="AA9834" s="1">
        <v>97058.81</v>
      </c>
      <c r="AB9834" s="1" t="s">
        <v>31</v>
      </c>
    </row>
    <row r="9835" spans="1:28">
      <c r="A9835" s="4">
        <v>44675</v>
      </c>
      <c r="B9835" s="1" t="s">
        <v>47</v>
      </c>
      <c r="C9835" s="1" t="s">
        <v>32</v>
      </c>
      <c r="D9835" s="1">
        <v>868180.04</v>
      </c>
      <c r="E9835" s="1">
        <v>841249.17</v>
      </c>
      <c r="F9835" s="1">
        <v>813957.09</v>
      </c>
      <c r="G9835" s="1">
        <v>779436.98</v>
      </c>
      <c r="H9835" s="1">
        <v>758376.76</v>
      </c>
      <c r="I9835" s="1">
        <v>703033.11</v>
      </c>
      <c r="J9835" s="1">
        <v>693061.29</v>
      </c>
      <c r="K9835" s="1">
        <v>695365.18</v>
      </c>
      <c r="L9835" s="1">
        <v>705971.23</v>
      </c>
      <c r="M9835" s="1">
        <v>721411.97</v>
      </c>
      <c r="N9835" s="1">
        <v>735174.58</v>
      </c>
      <c r="O9835" s="1">
        <v>757784.6</v>
      </c>
      <c r="P9835" s="1">
        <v>761495.93</v>
      </c>
      <c r="Q9835" s="1">
        <v>759674.62</v>
      </c>
      <c r="R9835" s="1">
        <v>791807.61</v>
      </c>
      <c r="S9835" s="1">
        <v>788735.47</v>
      </c>
      <c r="T9835" s="1">
        <v>767277.85</v>
      </c>
      <c r="U9835" s="1">
        <v>757227.84</v>
      </c>
      <c r="V9835" s="1">
        <v>800400.91</v>
      </c>
      <c r="W9835" s="1">
        <v>875117.61</v>
      </c>
      <c r="X9835" s="1">
        <v>909460.98</v>
      </c>
      <c r="Y9835" s="1">
        <v>945921.76</v>
      </c>
      <c r="Z9835" s="1">
        <v>966138.85</v>
      </c>
      <c r="AA9835" s="1">
        <v>932931.51</v>
      </c>
      <c r="AB9835" s="1" t="s">
        <v>31</v>
      </c>
    </row>
    <row r="9836" spans="1:28">
      <c r="A9836" s="4">
        <v>44675</v>
      </c>
      <c r="B9836" s="1" t="s">
        <v>48</v>
      </c>
      <c r="C9836" s="1" t="s">
        <v>30</v>
      </c>
      <c r="D9836" s="1">
        <v>17747.22</v>
      </c>
      <c r="E9836" s="1">
        <v>17554.259999999998</v>
      </c>
      <c r="F9836" s="1">
        <v>17422.810000000001</v>
      </c>
      <c r="G9836" s="1">
        <v>17036.89</v>
      </c>
      <c r="H9836" s="1">
        <v>16539.32</v>
      </c>
      <c r="I9836" s="1">
        <v>16255.89</v>
      </c>
      <c r="J9836" s="1">
        <v>11331.64</v>
      </c>
      <c r="K9836" s="1">
        <v>12375.18</v>
      </c>
      <c r="L9836" s="1">
        <v>13380.08</v>
      </c>
      <c r="M9836" s="1">
        <v>13933.24</v>
      </c>
      <c r="N9836" s="1">
        <v>14971.82</v>
      </c>
      <c r="O9836" s="1">
        <v>16141.19</v>
      </c>
      <c r="P9836" s="1">
        <v>15882.11</v>
      </c>
      <c r="Q9836" s="1">
        <v>15453.68</v>
      </c>
      <c r="R9836" s="1">
        <v>15209.53</v>
      </c>
      <c r="S9836" s="1">
        <v>14845.15</v>
      </c>
      <c r="T9836" s="1">
        <v>14733.26</v>
      </c>
      <c r="U9836" s="1">
        <v>14428.36</v>
      </c>
      <c r="V9836" s="1">
        <v>18736.7</v>
      </c>
      <c r="W9836" s="1">
        <v>17982.099999999999</v>
      </c>
      <c r="X9836" s="1">
        <v>17324.310000000001</v>
      </c>
      <c r="Y9836" s="1">
        <v>16789.98</v>
      </c>
      <c r="Z9836" s="1">
        <v>16428.78</v>
      </c>
      <c r="AA9836" s="1">
        <v>16392.27</v>
      </c>
      <c r="AB9836" s="1" t="s">
        <v>31</v>
      </c>
    </row>
    <row r="9837" spans="1:28">
      <c r="A9837" s="4">
        <v>44675</v>
      </c>
      <c r="B9837" s="1" t="s">
        <v>48</v>
      </c>
      <c r="C9837" s="1" t="s">
        <v>32</v>
      </c>
      <c r="D9837" s="1">
        <v>23487.96</v>
      </c>
      <c r="E9837" s="1">
        <v>22335.29</v>
      </c>
      <c r="F9837" s="1">
        <v>21703.18</v>
      </c>
      <c r="G9837" s="1">
        <v>21317.71</v>
      </c>
      <c r="H9837" s="1">
        <v>21233.72</v>
      </c>
      <c r="I9837" s="1">
        <v>20871.32</v>
      </c>
      <c r="J9837" s="1">
        <v>20668.86</v>
      </c>
      <c r="K9837" s="1">
        <v>22451.51</v>
      </c>
      <c r="L9837" s="1">
        <v>25281.360000000001</v>
      </c>
      <c r="M9837" s="1">
        <v>28587.66</v>
      </c>
      <c r="N9837" s="1">
        <v>31696.69</v>
      </c>
      <c r="O9837" s="1">
        <v>34742.120000000003</v>
      </c>
      <c r="P9837" s="1">
        <v>35370.879999999997</v>
      </c>
      <c r="Q9837" s="1">
        <v>35351.22</v>
      </c>
      <c r="R9837" s="1">
        <v>35490.160000000003</v>
      </c>
      <c r="S9837" s="1">
        <v>35347.65</v>
      </c>
      <c r="T9837" s="1">
        <v>34410.29</v>
      </c>
      <c r="U9837" s="1">
        <v>33695.160000000003</v>
      </c>
      <c r="V9837" s="1">
        <v>34001.870000000003</v>
      </c>
      <c r="W9837" s="1">
        <v>32573.52</v>
      </c>
      <c r="X9837" s="1">
        <v>29678.86</v>
      </c>
      <c r="Y9837" s="1">
        <v>26558.31</v>
      </c>
      <c r="Z9837" s="1">
        <v>24123.77</v>
      </c>
      <c r="AA9837" s="1">
        <v>22159.35</v>
      </c>
      <c r="AB9837" s="1" t="s">
        <v>31</v>
      </c>
    </row>
    <row r="9838" spans="1:28">
      <c r="A9838" s="4">
        <v>44675</v>
      </c>
      <c r="B9838" s="1" t="s">
        <v>49</v>
      </c>
      <c r="C9838" s="1" t="s">
        <v>30</v>
      </c>
      <c r="D9838" s="1">
        <v>1678.54</v>
      </c>
      <c r="E9838" s="1">
        <v>1694.75</v>
      </c>
      <c r="F9838" s="1">
        <v>1599.85</v>
      </c>
      <c r="G9838" s="1">
        <v>1657.67</v>
      </c>
      <c r="H9838" s="1">
        <v>1691.56</v>
      </c>
      <c r="I9838" s="1">
        <v>1633.52</v>
      </c>
      <c r="J9838" s="1">
        <v>1536.83</v>
      </c>
      <c r="K9838" s="1">
        <v>1464.35</v>
      </c>
      <c r="L9838" s="1">
        <v>1367.99</v>
      </c>
      <c r="M9838" s="1">
        <v>1353.98</v>
      </c>
      <c r="N9838" s="1">
        <v>1412.26</v>
      </c>
      <c r="O9838" s="1">
        <v>1645.38</v>
      </c>
      <c r="P9838" s="1">
        <v>1650.71</v>
      </c>
      <c r="Q9838" s="1">
        <v>1654.21</v>
      </c>
      <c r="R9838" s="1">
        <v>1585.69</v>
      </c>
      <c r="S9838" s="1">
        <v>1691</v>
      </c>
      <c r="T9838" s="1">
        <v>1696.06</v>
      </c>
      <c r="U9838" s="1">
        <v>1686.11</v>
      </c>
      <c r="V9838" s="1">
        <v>1717.64</v>
      </c>
      <c r="W9838" s="1">
        <v>1659.33</v>
      </c>
      <c r="X9838" s="1">
        <v>1723.2</v>
      </c>
      <c r="Y9838" s="1">
        <v>1758.35</v>
      </c>
      <c r="Z9838" s="1">
        <v>1577.22</v>
      </c>
      <c r="AA9838" s="1">
        <v>1667.51</v>
      </c>
      <c r="AB9838" s="1" t="s">
        <v>31</v>
      </c>
    </row>
    <row r="9839" spans="1:28">
      <c r="A9839" s="4">
        <v>44675</v>
      </c>
      <c r="B9839" s="1" t="s">
        <v>49</v>
      </c>
      <c r="C9839" s="1" t="s">
        <v>32</v>
      </c>
      <c r="D9839" s="1">
        <v>2194.6799999999998</v>
      </c>
      <c r="E9839" s="1">
        <v>2081.2600000000002</v>
      </c>
      <c r="F9839" s="1">
        <v>2072.34</v>
      </c>
      <c r="G9839" s="1">
        <v>2110.61</v>
      </c>
      <c r="H9839" s="1">
        <v>2046.96</v>
      </c>
      <c r="I9839" s="1">
        <v>2054.64</v>
      </c>
      <c r="J9839" s="1">
        <v>2510.4299999999998</v>
      </c>
      <c r="K9839" s="1">
        <v>2712.31</v>
      </c>
      <c r="L9839" s="1">
        <v>3047.35</v>
      </c>
      <c r="M9839" s="1">
        <v>3224.73</v>
      </c>
      <c r="N9839" s="1">
        <v>3375.3</v>
      </c>
      <c r="O9839" s="1">
        <v>3537.81</v>
      </c>
      <c r="P9839" s="1">
        <v>3676.72</v>
      </c>
      <c r="Q9839" s="1">
        <v>3672.08</v>
      </c>
      <c r="R9839" s="1">
        <v>3717.12</v>
      </c>
      <c r="S9839" s="1">
        <v>3727.95</v>
      </c>
      <c r="T9839" s="1">
        <v>3654.37</v>
      </c>
      <c r="U9839" s="1">
        <v>3570.61</v>
      </c>
      <c r="V9839" s="1">
        <v>3556.65</v>
      </c>
      <c r="W9839" s="1">
        <v>3443.72</v>
      </c>
      <c r="X9839" s="1">
        <v>3146.19</v>
      </c>
      <c r="Y9839" s="1">
        <v>2720.59</v>
      </c>
      <c r="Z9839" s="1">
        <v>2336.52</v>
      </c>
      <c r="AA9839" s="1">
        <v>2157.4499999999998</v>
      </c>
      <c r="AB9839" s="1" t="s">
        <v>31</v>
      </c>
    </row>
    <row r="9840" spans="1:28">
      <c r="A9840" s="4">
        <v>44675</v>
      </c>
      <c r="B9840" s="1" t="s">
        <v>50</v>
      </c>
      <c r="C9840" s="1" t="s">
        <v>32</v>
      </c>
      <c r="D9840" s="1">
        <v>8353.35</v>
      </c>
      <c r="E9840" s="1">
        <v>7703.39</v>
      </c>
      <c r="F9840" s="1">
        <v>7169.69</v>
      </c>
      <c r="G9840" s="1">
        <v>6488.54</v>
      </c>
      <c r="H9840" s="1">
        <v>6350.6</v>
      </c>
      <c r="I9840" s="1">
        <v>6481.04</v>
      </c>
      <c r="J9840" s="1">
        <v>5366.72</v>
      </c>
      <c r="K9840" s="1">
        <v>6309.4</v>
      </c>
      <c r="L9840" s="1">
        <v>6744.41</v>
      </c>
      <c r="M9840" s="1">
        <v>7363</v>
      </c>
      <c r="N9840" s="1">
        <v>7707.9</v>
      </c>
      <c r="O9840" s="1">
        <v>7316.87</v>
      </c>
      <c r="P9840" s="1">
        <v>7235.02</v>
      </c>
      <c r="Q9840" s="1">
        <v>8486.25</v>
      </c>
      <c r="R9840" s="1">
        <v>8946.77</v>
      </c>
      <c r="S9840" s="1">
        <v>8379.42</v>
      </c>
      <c r="T9840" s="1">
        <v>8392.32</v>
      </c>
      <c r="U9840" s="1">
        <v>8868.68</v>
      </c>
      <c r="V9840" s="1">
        <v>10374.17</v>
      </c>
      <c r="W9840" s="1">
        <v>11282.76</v>
      </c>
      <c r="X9840" s="1">
        <v>10844.24</v>
      </c>
      <c r="Y9840" s="1">
        <v>9899.23</v>
      </c>
      <c r="Z9840" s="1">
        <v>8612.7999999999993</v>
      </c>
      <c r="AA9840" s="1">
        <v>7325.59</v>
      </c>
      <c r="AB9840" s="1" t="s">
        <v>31</v>
      </c>
    </row>
    <row r="9841" spans="1:28">
      <c r="A9841" s="4">
        <v>44675</v>
      </c>
      <c r="B9841" s="1" t="s">
        <v>51</v>
      </c>
      <c r="C9841" s="1" t="s">
        <v>30</v>
      </c>
      <c r="D9841" s="1">
        <v>15436.45</v>
      </c>
      <c r="E9841" s="1">
        <v>15364.6</v>
      </c>
      <c r="F9841" s="1">
        <v>15102.5</v>
      </c>
      <c r="G9841" s="1">
        <v>15072.76</v>
      </c>
      <c r="H9841" s="1">
        <v>15020.8</v>
      </c>
      <c r="I9841" s="1">
        <v>15057.05</v>
      </c>
      <c r="J9841" s="1">
        <v>3069.56</v>
      </c>
      <c r="K9841" s="1">
        <v>3541.63</v>
      </c>
      <c r="L9841" s="1">
        <v>3987.74</v>
      </c>
      <c r="M9841" s="1">
        <v>3933.47</v>
      </c>
      <c r="N9841" s="1">
        <v>3452.91</v>
      </c>
      <c r="O9841" s="1">
        <v>3240.95</v>
      </c>
      <c r="P9841" s="1">
        <v>3163.62</v>
      </c>
      <c r="Q9841" s="1">
        <v>2910.43</v>
      </c>
      <c r="R9841" s="1">
        <v>2821.16</v>
      </c>
      <c r="S9841" s="1">
        <v>2512.62</v>
      </c>
      <c r="T9841" s="1">
        <v>2975.12</v>
      </c>
      <c r="U9841" s="1">
        <v>2991.54</v>
      </c>
      <c r="V9841" s="1">
        <v>15247.97</v>
      </c>
      <c r="W9841" s="1">
        <v>15060.46</v>
      </c>
      <c r="X9841" s="1">
        <v>14806.64</v>
      </c>
      <c r="Y9841" s="1">
        <v>15006.76</v>
      </c>
      <c r="Z9841" s="1">
        <v>13665.52</v>
      </c>
      <c r="AA9841" s="1">
        <v>13981.47</v>
      </c>
      <c r="AB9841" s="1" t="s">
        <v>31</v>
      </c>
    </row>
    <row r="9842" spans="1:28">
      <c r="A9842" s="4">
        <v>44675</v>
      </c>
      <c r="B9842" s="1" t="s">
        <v>51</v>
      </c>
      <c r="C9842" s="1" t="s">
        <v>32</v>
      </c>
      <c r="D9842" s="1">
        <v>62400.71</v>
      </c>
      <c r="E9842" s="1">
        <v>62042.74</v>
      </c>
      <c r="F9842" s="1">
        <v>58467.41</v>
      </c>
      <c r="G9842" s="1">
        <v>57961.56</v>
      </c>
      <c r="H9842" s="1">
        <v>56815.76</v>
      </c>
      <c r="I9842" s="1">
        <v>61280.24</v>
      </c>
      <c r="J9842" s="1">
        <v>72737.990000000005</v>
      </c>
      <c r="K9842" s="1">
        <v>83902.58</v>
      </c>
      <c r="L9842" s="1">
        <v>94032.45</v>
      </c>
      <c r="M9842" s="1">
        <v>100280.6</v>
      </c>
      <c r="N9842" s="1">
        <v>106273.53</v>
      </c>
      <c r="O9842" s="1">
        <v>104667.27</v>
      </c>
      <c r="P9842" s="1">
        <v>102955.68</v>
      </c>
      <c r="Q9842" s="1">
        <v>99960.9</v>
      </c>
      <c r="R9842" s="1">
        <v>94145.19</v>
      </c>
      <c r="S9842" s="1">
        <v>94932.32</v>
      </c>
      <c r="T9842" s="1">
        <v>96467.78</v>
      </c>
      <c r="U9842" s="1">
        <v>98255.64</v>
      </c>
      <c r="V9842" s="1">
        <v>104417.75</v>
      </c>
      <c r="W9842" s="1">
        <v>109890.71</v>
      </c>
      <c r="X9842" s="1">
        <v>106500.63</v>
      </c>
      <c r="Y9842" s="1">
        <v>91289.25</v>
      </c>
      <c r="Z9842" s="1">
        <v>77615.47</v>
      </c>
      <c r="AA9842" s="1">
        <v>71551.02</v>
      </c>
      <c r="AB9842" s="1" t="s">
        <v>31</v>
      </c>
    </row>
    <row r="9843" spans="1:28">
      <c r="A9843" s="4">
        <v>44675</v>
      </c>
      <c r="B9843" s="1" t="s">
        <v>52</v>
      </c>
      <c r="C9843" s="1" t="s">
        <v>30</v>
      </c>
      <c r="D9843" s="1">
        <v>327773.94</v>
      </c>
      <c r="E9843" s="1">
        <v>324030.28999999998</v>
      </c>
      <c r="F9843" s="1">
        <v>322354.27</v>
      </c>
      <c r="G9843" s="1">
        <v>320624.45</v>
      </c>
      <c r="H9843" s="1">
        <v>309043.88</v>
      </c>
      <c r="I9843" s="1">
        <v>314666.68</v>
      </c>
      <c r="J9843" s="1">
        <v>311062.96999999997</v>
      </c>
      <c r="K9843" s="1">
        <v>303525.59000000003</v>
      </c>
      <c r="L9843" s="1">
        <v>299373.58</v>
      </c>
      <c r="M9843" s="1">
        <v>279142.74</v>
      </c>
      <c r="N9843" s="1">
        <v>263079.36</v>
      </c>
      <c r="O9843" s="1">
        <v>273222.43</v>
      </c>
      <c r="P9843" s="1">
        <v>269924.58</v>
      </c>
      <c r="Q9843" s="1">
        <v>260808</v>
      </c>
      <c r="R9843" s="1">
        <v>262389.81</v>
      </c>
      <c r="S9843" s="1">
        <v>275419.87</v>
      </c>
      <c r="T9843" s="1">
        <v>297398.26</v>
      </c>
      <c r="U9843" s="1">
        <v>299793.65000000002</v>
      </c>
      <c r="V9843" s="1">
        <v>307154.7</v>
      </c>
      <c r="W9843" s="1">
        <v>304877.28999999998</v>
      </c>
      <c r="X9843" s="1">
        <v>303326.81</v>
      </c>
      <c r="Y9843" s="1">
        <v>303637.88</v>
      </c>
      <c r="Z9843" s="1">
        <v>306713.33</v>
      </c>
      <c r="AA9843" s="1">
        <v>295703.14</v>
      </c>
      <c r="AB9843" s="1" t="s">
        <v>31</v>
      </c>
    </row>
    <row r="9844" spans="1:28">
      <c r="A9844" s="4">
        <v>44675</v>
      </c>
      <c r="B9844" s="1" t="s">
        <v>53</v>
      </c>
      <c r="C9844" s="1" t="s">
        <v>32</v>
      </c>
      <c r="D9844" s="1">
        <v>20467.38</v>
      </c>
      <c r="E9844" s="1">
        <v>21178.9</v>
      </c>
      <c r="F9844" s="1">
        <v>22436.2</v>
      </c>
      <c r="G9844" s="1">
        <v>23194.91</v>
      </c>
      <c r="H9844" s="1">
        <v>22741.16</v>
      </c>
      <c r="I9844" s="1">
        <v>22897.11</v>
      </c>
      <c r="J9844" s="1">
        <v>23394.560000000001</v>
      </c>
      <c r="K9844" s="1">
        <v>25269.86</v>
      </c>
      <c r="L9844" s="1">
        <v>27659.01</v>
      </c>
      <c r="M9844" s="1">
        <v>28528.51</v>
      </c>
      <c r="N9844" s="1">
        <v>28975.63</v>
      </c>
      <c r="O9844" s="1">
        <v>30085.5</v>
      </c>
      <c r="P9844" s="1">
        <v>153593.82</v>
      </c>
      <c r="Q9844" s="1">
        <v>149310.82</v>
      </c>
      <c r="R9844" s="1">
        <v>28163.22</v>
      </c>
      <c r="S9844" s="1">
        <v>19504.25</v>
      </c>
      <c r="T9844" s="1">
        <v>25100.7</v>
      </c>
      <c r="U9844" s="1">
        <v>22828.69</v>
      </c>
      <c r="V9844" s="1">
        <v>30702.45</v>
      </c>
      <c r="W9844" s="1">
        <v>32347.79</v>
      </c>
      <c r="X9844" s="1">
        <v>31562.15</v>
      </c>
      <c r="Y9844" s="1">
        <v>29665.77</v>
      </c>
      <c r="Z9844" s="1">
        <v>27346.36</v>
      </c>
      <c r="AA9844" s="1">
        <v>24894.97</v>
      </c>
      <c r="AB9844" s="1" t="s">
        <v>31</v>
      </c>
    </row>
    <row r="9845" spans="1:28">
      <c r="A9845" s="4">
        <v>44675</v>
      </c>
      <c r="B9845" s="1" t="s">
        <v>54</v>
      </c>
      <c r="C9845" s="1" t="s">
        <v>32</v>
      </c>
      <c r="D9845" s="1">
        <v>40928.49</v>
      </c>
      <c r="E9845" s="1">
        <v>37522.959999999999</v>
      </c>
      <c r="F9845" s="1">
        <v>35265.29</v>
      </c>
      <c r="G9845" s="1">
        <v>34048.769999999997</v>
      </c>
      <c r="H9845" s="1">
        <v>34041.94</v>
      </c>
      <c r="I9845" s="1">
        <v>33361.699999999997</v>
      </c>
      <c r="J9845" s="1">
        <v>33166.51</v>
      </c>
      <c r="K9845" s="1">
        <v>37903.19</v>
      </c>
      <c r="L9845" s="1">
        <v>44579.23</v>
      </c>
      <c r="M9845" s="1">
        <v>49314.6</v>
      </c>
      <c r="N9845" s="1">
        <v>52562.14</v>
      </c>
      <c r="O9845" s="1">
        <v>55789.99</v>
      </c>
      <c r="P9845" s="1">
        <v>56610.31</v>
      </c>
      <c r="Q9845" s="1">
        <v>55328.08</v>
      </c>
      <c r="R9845" s="1">
        <v>53802.53</v>
      </c>
      <c r="S9845" s="1">
        <v>52344.92</v>
      </c>
      <c r="T9845" s="1">
        <v>51317.120000000003</v>
      </c>
      <c r="U9845" s="1">
        <v>52238.84</v>
      </c>
      <c r="V9845" s="1">
        <v>60422.06</v>
      </c>
      <c r="W9845" s="1">
        <v>64323.38</v>
      </c>
      <c r="X9845" s="1">
        <v>62219.33</v>
      </c>
      <c r="Y9845" s="1">
        <v>56443.09</v>
      </c>
      <c r="Z9845" s="1">
        <v>48081.68</v>
      </c>
      <c r="AA9845" s="1">
        <v>41372.18</v>
      </c>
      <c r="AB9845" s="1" t="s">
        <v>31</v>
      </c>
    </row>
    <row r="9846" spans="1:28">
      <c r="A9846" s="4">
        <v>44675</v>
      </c>
      <c r="B9846" s="1" t="s">
        <v>55</v>
      </c>
      <c r="C9846" s="1" t="s">
        <v>30</v>
      </c>
      <c r="D9846" s="1">
        <v>21083.1</v>
      </c>
      <c r="E9846" s="1">
        <v>20994.45</v>
      </c>
      <c r="F9846" s="1">
        <v>20927.740000000002</v>
      </c>
      <c r="G9846" s="1">
        <v>20735.830000000002</v>
      </c>
      <c r="H9846" s="1">
        <v>20648.09</v>
      </c>
      <c r="I9846" s="1">
        <v>20643.21</v>
      </c>
      <c r="J9846" s="1">
        <v>9214.51</v>
      </c>
      <c r="K9846" s="1">
        <v>9954.7900000000009</v>
      </c>
      <c r="L9846" s="1">
        <v>9961</v>
      </c>
      <c r="M9846" s="1">
        <v>10373.91</v>
      </c>
      <c r="N9846" s="1">
        <v>10666.11</v>
      </c>
      <c r="O9846" s="1">
        <v>10991.16</v>
      </c>
      <c r="P9846" s="1">
        <v>10470.08</v>
      </c>
      <c r="Q9846" s="1">
        <v>10156.27</v>
      </c>
      <c r="R9846" s="1">
        <v>10143.129999999999</v>
      </c>
      <c r="S9846" s="1">
        <v>10708.75</v>
      </c>
      <c r="T9846" s="1">
        <v>10970.1</v>
      </c>
      <c r="U9846" s="1">
        <v>10730.8</v>
      </c>
      <c r="V9846" s="1">
        <v>22177.18</v>
      </c>
      <c r="W9846" s="1">
        <v>22755.34</v>
      </c>
      <c r="X9846" s="1">
        <v>23216.16</v>
      </c>
      <c r="Y9846" s="1">
        <v>22712.97</v>
      </c>
      <c r="Z9846" s="1">
        <v>22783.96</v>
      </c>
      <c r="AA9846" s="1">
        <v>23319.79</v>
      </c>
      <c r="AB9846" s="1" t="s">
        <v>31</v>
      </c>
    </row>
    <row r="9847" spans="1:28">
      <c r="A9847" s="4">
        <v>44675</v>
      </c>
      <c r="B9847" s="1" t="s">
        <v>55</v>
      </c>
      <c r="C9847" s="1" t="s">
        <v>32</v>
      </c>
      <c r="D9847" s="1">
        <v>55090.76</v>
      </c>
      <c r="E9847" s="1">
        <v>50688.45</v>
      </c>
      <c r="F9847" s="1">
        <v>47888.31</v>
      </c>
      <c r="G9847" s="1">
        <v>46154.21</v>
      </c>
      <c r="H9847" s="1">
        <v>45788.71</v>
      </c>
      <c r="I9847" s="1">
        <v>45016.98</v>
      </c>
      <c r="J9847" s="1">
        <v>48284.81</v>
      </c>
      <c r="K9847" s="1">
        <v>53540.3</v>
      </c>
      <c r="L9847" s="1">
        <v>58766.36</v>
      </c>
      <c r="M9847" s="1">
        <v>65157.59</v>
      </c>
      <c r="N9847" s="1">
        <v>69406.05</v>
      </c>
      <c r="O9847" s="1">
        <v>73120.539999999994</v>
      </c>
      <c r="P9847" s="1">
        <v>74198.570000000007</v>
      </c>
      <c r="Q9847" s="1">
        <v>73571.850000000006</v>
      </c>
      <c r="R9847" s="1">
        <v>72860.56</v>
      </c>
      <c r="S9847" s="1">
        <v>72135.509999999995</v>
      </c>
      <c r="T9847" s="1">
        <v>70985.320000000007</v>
      </c>
      <c r="U9847" s="1">
        <v>71564.73</v>
      </c>
      <c r="V9847" s="1">
        <v>76918.48</v>
      </c>
      <c r="W9847" s="1">
        <v>82402.84</v>
      </c>
      <c r="X9847" s="1">
        <v>80835.100000000006</v>
      </c>
      <c r="Y9847" s="1">
        <v>74640.210000000006</v>
      </c>
      <c r="Z9847" s="1">
        <v>65371.7</v>
      </c>
      <c r="AA9847" s="1">
        <v>56807.29</v>
      </c>
      <c r="AB9847" s="1" t="s">
        <v>31</v>
      </c>
    </row>
    <row r="9848" spans="1:28">
      <c r="A9848" s="4">
        <v>44675</v>
      </c>
      <c r="B9848" s="1" t="s">
        <v>56</v>
      </c>
      <c r="C9848" s="1" t="s">
        <v>32</v>
      </c>
      <c r="D9848" s="1">
        <v>7536.76</v>
      </c>
      <c r="E9848" s="1">
        <v>7233.64</v>
      </c>
      <c r="F9848" s="1">
        <v>7045.1</v>
      </c>
      <c r="G9848" s="1">
        <v>6862.3</v>
      </c>
      <c r="H9848" s="1">
        <v>6817.76</v>
      </c>
      <c r="I9848" s="1">
        <v>6729.03</v>
      </c>
      <c r="J9848" s="1">
        <v>6722.86</v>
      </c>
      <c r="K9848" s="1">
        <v>7146.46</v>
      </c>
      <c r="L9848" s="1">
        <v>7829.37</v>
      </c>
      <c r="M9848" s="1">
        <v>8532.82</v>
      </c>
      <c r="N9848" s="1">
        <v>8975.27</v>
      </c>
      <c r="O9848" s="1">
        <v>9351.81</v>
      </c>
      <c r="P9848" s="1">
        <v>9585.6299999999992</v>
      </c>
      <c r="Q9848" s="1">
        <v>9396.09</v>
      </c>
      <c r="R9848" s="1">
        <v>9322.1</v>
      </c>
      <c r="S9848" s="1">
        <v>8791.35</v>
      </c>
      <c r="T9848" s="1">
        <v>7674.54</v>
      </c>
      <c r="U9848" s="1">
        <v>8363.81</v>
      </c>
      <c r="V9848" s="1">
        <v>9111.06</v>
      </c>
      <c r="W9848" s="1">
        <v>9163.58</v>
      </c>
      <c r="X9848" s="1">
        <v>8558.98</v>
      </c>
      <c r="Y9848" s="1">
        <v>0</v>
      </c>
      <c r="Z9848" s="1">
        <v>0</v>
      </c>
      <c r="AA9848" s="1">
        <v>0</v>
      </c>
      <c r="AB9848" s="1" t="s">
        <v>31</v>
      </c>
    </row>
    <row r="9849" spans="1:28">
      <c r="A9849" s="4">
        <v>44675</v>
      </c>
      <c r="B9849" s="1" t="s">
        <v>57</v>
      </c>
      <c r="C9849" s="1" t="s">
        <v>30</v>
      </c>
      <c r="D9849" s="1">
        <v>1661.64</v>
      </c>
      <c r="E9849" s="1">
        <v>1504.23</v>
      </c>
      <c r="F9849" s="1">
        <v>1492.83</v>
      </c>
      <c r="G9849" s="1">
        <v>1700.68</v>
      </c>
      <c r="H9849" s="1">
        <v>1580.76</v>
      </c>
      <c r="I9849" s="1">
        <v>1647.36</v>
      </c>
      <c r="J9849" s="1">
        <v>1625.84</v>
      </c>
      <c r="K9849" s="1">
        <v>1637.62</v>
      </c>
      <c r="L9849" s="1">
        <v>1499.53</v>
      </c>
      <c r="M9849" s="1">
        <v>1452.49</v>
      </c>
      <c r="N9849" s="1">
        <v>1581.07</v>
      </c>
      <c r="O9849" s="1">
        <v>1527.37</v>
      </c>
      <c r="P9849" s="1">
        <v>1541.45</v>
      </c>
      <c r="Q9849" s="1">
        <v>1630.9</v>
      </c>
      <c r="R9849" s="1">
        <v>1410.83</v>
      </c>
      <c r="S9849" s="1">
        <v>1576.34</v>
      </c>
      <c r="T9849" s="1">
        <v>1276.21</v>
      </c>
      <c r="U9849" s="1">
        <v>1254.8499999999999</v>
      </c>
      <c r="V9849" s="1">
        <v>1369.03</v>
      </c>
      <c r="W9849" s="1">
        <v>1436.78</v>
      </c>
      <c r="X9849" s="1">
        <v>1328.31</v>
      </c>
      <c r="Y9849" s="1">
        <v>1412.25</v>
      </c>
      <c r="Z9849" s="1">
        <v>1458.43</v>
      </c>
      <c r="AA9849" s="1">
        <v>1257.56</v>
      </c>
      <c r="AB9849" s="1" t="s">
        <v>31</v>
      </c>
    </row>
    <row r="9850" spans="1:28">
      <c r="A9850" s="4">
        <v>44675</v>
      </c>
      <c r="B9850" s="1" t="s">
        <v>57</v>
      </c>
      <c r="C9850" s="1" t="s">
        <v>32</v>
      </c>
      <c r="D9850" s="1">
        <v>440.25</v>
      </c>
      <c r="E9850" s="1">
        <v>574.16999999999996</v>
      </c>
      <c r="F9850" s="1">
        <v>518.79</v>
      </c>
      <c r="G9850" s="1">
        <v>486.49</v>
      </c>
      <c r="H9850" s="1">
        <v>484.25</v>
      </c>
      <c r="I9850" s="1">
        <v>480.59</v>
      </c>
      <c r="J9850" s="1">
        <v>222.34</v>
      </c>
      <c r="K9850" s="1">
        <v>816.07</v>
      </c>
      <c r="L9850" s="1">
        <v>644.95000000000005</v>
      </c>
      <c r="M9850" s="1">
        <v>769.03</v>
      </c>
      <c r="N9850" s="1">
        <v>712.52</v>
      </c>
      <c r="O9850" s="1">
        <v>813.83</v>
      </c>
      <c r="P9850" s="1">
        <v>726.71</v>
      </c>
      <c r="Q9850" s="1">
        <v>641.36</v>
      </c>
      <c r="R9850" s="1">
        <v>692.25</v>
      </c>
      <c r="S9850" s="1">
        <v>647.91</v>
      </c>
      <c r="T9850" s="1">
        <v>581.12</v>
      </c>
      <c r="U9850" s="1">
        <v>618.87</v>
      </c>
      <c r="V9850" s="1">
        <v>655.99</v>
      </c>
      <c r="W9850" s="1">
        <v>732.07</v>
      </c>
      <c r="X9850" s="1">
        <v>708.67</v>
      </c>
      <c r="Y9850" s="1">
        <v>646.04</v>
      </c>
      <c r="Z9850" s="1">
        <v>574.67999999999995</v>
      </c>
      <c r="AA9850" s="1">
        <v>539.96</v>
      </c>
      <c r="AB9850" s="1" t="s">
        <v>31</v>
      </c>
    </row>
    <row r="9851" spans="1:28">
      <c r="A9851" s="4">
        <v>44675</v>
      </c>
      <c r="B9851" s="1" t="s">
        <v>58</v>
      </c>
      <c r="C9851" s="1" t="s">
        <v>30</v>
      </c>
      <c r="D9851" s="1">
        <v>90368.36</v>
      </c>
      <c r="E9851" s="1">
        <v>89812.800000000003</v>
      </c>
      <c r="F9851" s="1">
        <v>89596.61</v>
      </c>
      <c r="G9851" s="1">
        <v>88929.81</v>
      </c>
      <c r="H9851" s="1">
        <v>88968.82</v>
      </c>
      <c r="I9851" s="1">
        <v>88690.31</v>
      </c>
      <c r="J9851" s="1">
        <v>57570.19</v>
      </c>
      <c r="K9851" s="1">
        <v>61184.639999999999</v>
      </c>
      <c r="L9851" s="1">
        <v>65953.440000000002</v>
      </c>
      <c r="M9851" s="1">
        <v>66485.919999999998</v>
      </c>
      <c r="N9851" s="1">
        <v>68627.56</v>
      </c>
      <c r="O9851" s="1">
        <v>70619.17</v>
      </c>
      <c r="P9851" s="1">
        <v>69162.460000000006</v>
      </c>
      <c r="Q9851" s="1">
        <v>68012.600000000006</v>
      </c>
      <c r="R9851" s="1">
        <v>68528.7</v>
      </c>
      <c r="S9851" s="1">
        <v>67499.350000000006</v>
      </c>
      <c r="T9851" s="1">
        <v>67527.05</v>
      </c>
      <c r="U9851" s="1">
        <v>67381.539999999994</v>
      </c>
      <c r="V9851" s="1">
        <v>99620.39</v>
      </c>
      <c r="W9851" s="1">
        <v>98150.54</v>
      </c>
      <c r="X9851" s="1">
        <v>96767.85</v>
      </c>
      <c r="Y9851" s="1">
        <v>95470.71</v>
      </c>
      <c r="Z9851" s="1">
        <v>95173.51</v>
      </c>
      <c r="AA9851" s="1">
        <v>94493.8</v>
      </c>
      <c r="AB9851" s="1" t="s">
        <v>31</v>
      </c>
    </row>
    <row r="9852" spans="1:28">
      <c r="A9852" s="4">
        <v>44675</v>
      </c>
      <c r="B9852" s="1" t="s">
        <v>58</v>
      </c>
      <c r="C9852" s="1" t="s">
        <v>32</v>
      </c>
      <c r="D9852" s="1">
        <v>208961.82</v>
      </c>
      <c r="E9852" s="1">
        <v>192410.65</v>
      </c>
      <c r="F9852" s="1">
        <v>180954.18</v>
      </c>
      <c r="G9852" s="1">
        <v>171819.91</v>
      </c>
      <c r="H9852" s="1">
        <v>169869.18</v>
      </c>
      <c r="I9852" s="1">
        <v>167524.4</v>
      </c>
      <c r="J9852" s="1">
        <v>184732.28</v>
      </c>
      <c r="K9852" s="1">
        <v>200383.23</v>
      </c>
      <c r="L9852" s="1">
        <v>221081.5</v>
      </c>
      <c r="M9852" s="1">
        <v>242832.65</v>
      </c>
      <c r="N9852" s="1">
        <v>261417.97</v>
      </c>
      <c r="O9852" s="1">
        <v>279027.09000000003</v>
      </c>
      <c r="P9852" s="1">
        <v>285432.31</v>
      </c>
      <c r="Q9852" s="1">
        <v>284180.92</v>
      </c>
      <c r="R9852" s="1">
        <v>280711.78999999998</v>
      </c>
      <c r="S9852" s="1">
        <v>275637.05</v>
      </c>
      <c r="T9852" s="1">
        <v>262587.46999999997</v>
      </c>
      <c r="U9852" s="1">
        <v>272681.46000000002</v>
      </c>
      <c r="V9852" s="1">
        <v>277911.94</v>
      </c>
      <c r="W9852" s="1">
        <v>289438.86</v>
      </c>
      <c r="X9852" s="1">
        <v>287063.3</v>
      </c>
      <c r="Y9852" s="1">
        <v>273229.96000000002</v>
      </c>
      <c r="Z9852" s="1">
        <v>246662.93</v>
      </c>
      <c r="AA9852" s="1">
        <v>215065</v>
      </c>
      <c r="AB9852" s="1" t="s">
        <v>31</v>
      </c>
    </row>
    <row r="9853" spans="1:28">
      <c r="A9853" s="4">
        <v>44675</v>
      </c>
      <c r="B9853" s="1" t="s">
        <v>59</v>
      </c>
      <c r="C9853" s="1" t="s">
        <v>32</v>
      </c>
      <c r="D9853" s="1">
        <v>1291.05</v>
      </c>
      <c r="E9853" s="1">
        <v>1248.4100000000001</v>
      </c>
      <c r="F9853" s="1">
        <v>1209.51</v>
      </c>
      <c r="G9853" s="1">
        <v>1189.94</v>
      </c>
      <c r="H9853" s="1">
        <v>1177.42</v>
      </c>
      <c r="I9853" s="1">
        <v>1173.3699999999999</v>
      </c>
      <c r="J9853" s="1">
        <v>1168.8499999999999</v>
      </c>
      <c r="K9853" s="1">
        <v>1235.3900000000001</v>
      </c>
      <c r="L9853" s="1">
        <v>1364.2</v>
      </c>
      <c r="M9853" s="1">
        <v>1491.48</v>
      </c>
      <c r="N9853" s="1">
        <v>1577.6</v>
      </c>
      <c r="O9853" s="1">
        <v>1660.66</v>
      </c>
      <c r="P9853" s="1">
        <v>1686.9</v>
      </c>
      <c r="Q9853" s="1">
        <v>373.82</v>
      </c>
      <c r="R9853" s="1">
        <v>1731.51</v>
      </c>
      <c r="S9853" s="1">
        <v>104.21</v>
      </c>
      <c r="T9853" s="1">
        <v>0</v>
      </c>
      <c r="U9853" s="1">
        <v>40.07</v>
      </c>
      <c r="V9853" s="1">
        <v>1751.72</v>
      </c>
      <c r="W9853" s="1">
        <v>1794.82</v>
      </c>
      <c r="X9853" s="1">
        <v>1638.84</v>
      </c>
      <c r="Y9853" s="1">
        <v>1419.77</v>
      </c>
      <c r="Z9853" s="1">
        <v>1241.32</v>
      </c>
      <c r="AA9853" s="1">
        <v>1141.29</v>
      </c>
      <c r="AB9853" s="1" t="s">
        <v>31</v>
      </c>
    </row>
    <row r="9854" spans="1:28">
      <c r="A9854" s="4">
        <v>44675</v>
      </c>
      <c r="B9854" s="1" t="s">
        <v>60</v>
      </c>
      <c r="C9854" s="1" t="s">
        <v>30</v>
      </c>
      <c r="D9854" s="1">
        <v>19747.55</v>
      </c>
      <c r="E9854" s="1">
        <v>19402.439999999999</v>
      </c>
      <c r="F9854" s="1">
        <v>18590.830000000002</v>
      </c>
      <c r="G9854" s="1">
        <v>17982.61</v>
      </c>
      <c r="H9854" s="1">
        <v>17459.11</v>
      </c>
      <c r="I9854" s="1">
        <v>17757.68</v>
      </c>
      <c r="J9854" s="1">
        <v>6420.18</v>
      </c>
      <c r="K9854" s="1">
        <v>7046.82</v>
      </c>
      <c r="L9854" s="1">
        <v>7699.02</v>
      </c>
      <c r="M9854" s="1">
        <v>7394.31</v>
      </c>
      <c r="N9854" s="1">
        <v>8242.24</v>
      </c>
      <c r="O9854" s="1">
        <v>8332.2099999999991</v>
      </c>
      <c r="P9854" s="1">
        <v>8351.11</v>
      </c>
      <c r="Q9854" s="1">
        <v>7825.09</v>
      </c>
      <c r="R9854" s="1">
        <v>7728.73</v>
      </c>
      <c r="S9854" s="1">
        <v>7075.49</v>
      </c>
      <c r="T9854" s="1">
        <v>7261.08</v>
      </c>
      <c r="U9854" s="1">
        <v>6643.67</v>
      </c>
      <c r="V9854" s="1">
        <v>18200.14</v>
      </c>
      <c r="W9854" s="1">
        <v>18093.11</v>
      </c>
      <c r="X9854" s="1">
        <v>18109.240000000002</v>
      </c>
      <c r="Y9854" s="1">
        <v>18061.939999999999</v>
      </c>
      <c r="Z9854" s="1">
        <v>17594.93</v>
      </c>
      <c r="AA9854" s="1">
        <v>17478.419999999998</v>
      </c>
      <c r="AB9854" s="1" t="s">
        <v>31</v>
      </c>
    </row>
    <row r="9855" spans="1:28">
      <c r="A9855" s="4">
        <v>44675</v>
      </c>
      <c r="B9855" s="1" t="s">
        <v>60</v>
      </c>
      <c r="C9855" s="1" t="s">
        <v>32</v>
      </c>
      <c r="D9855" s="1">
        <v>91968.4</v>
      </c>
      <c r="E9855" s="1">
        <v>87789.36</v>
      </c>
      <c r="F9855" s="1">
        <v>84157.17</v>
      </c>
      <c r="G9855" s="1">
        <v>81074.720000000001</v>
      </c>
      <c r="H9855" s="1">
        <v>79793.08</v>
      </c>
      <c r="I9855" s="1">
        <v>77238.66</v>
      </c>
      <c r="J9855" s="1">
        <v>81888.33</v>
      </c>
      <c r="K9855" s="1">
        <v>86847.51</v>
      </c>
      <c r="L9855" s="1">
        <v>96839.56</v>
      </c>
      <c r="M9855" s="1">
        <v>104276.11</v>
      </c>
      <c r="N9855" s="1">
        <v>109705.54</v>
      </c>
      <c r="O9855" s="1">
        <v>116149.85</v>
      </c>
      <c r="P9855" s="1">
        <v>117291.66</v>
      </c>
      <c r="Q9855" s="1">
        <v>116454.2</v>
      </c>
      <c r="R9855" s="1">
        <v>115806.48</v>
      </c>
      <c r="S9855" s="1">
        <v>115119.87</v>
      </c>
      <c r="T9855" s="1">
        <v>112957.07</v>
      </c>
      <c r="U9855" s="1">
        <v>119750.08</v>
      </c>
      <c r="V9855" s="1">
        <v>127357.33</v>
      </c>
      <c r="W9855" s="1">
        <v>128593.97</v>
      </c>
      <c r="X9855" s="1">
        <v>125038.47</v>
      </c>
      <c r="Y9855" s="1">
        <v>113849.01</v>
      </c>
      <c r="Z9855" s="1">
        <v>101489.27</v>
      </c>
      <c r="AA9855" s="1">
        <v>90589.74</v>
      </c>
      <c r="AB9855" s="1" t="s">
        <v>31</v>
      </c>
    </row>
    <row r="9856" spans="1:28">
      <c r="A9856" s="4">
        <v>44675</v>
      </c>
      <c r="B9856" s="1" t="s">
        <v>61</v>
      </c>
      <c r="C9856" s="1" t="s">
        <v>30</v>
      </c>
      <c r="D9856" s="1">
        <v>492892.71</v>
      </c>
      <c r="E9856" s="1">
        <v>490510.57</v>
      </c>
      <c r="F9856" s="1">
        <v>483328.2</v>
      </c>
      <c r="G9856" s="1">
        <v>479803.33</v>
      </c>
      <c r="H9856" s="1">
        <v>478090.04</v>
      </c>
      <c r="I9856" s="1">
        <v>472691.5</v>
      </c>
      <c r="J9856" s="1">
        <v>428686.32</v>
      </c>
      <c r="K9856" s="1">
        <v>443237.42</v>
      </c>
      <c r="L9856" s="1">
        <v>457480.68</v>
      </c>
      <c r="M9856" s="1">
        <v>467747.83</v>
      </c>
      <c r="N9856" s="1">
        <v>480756.22</v>
      </c>
      <c r="O9856" s="1">
        <v>492420.83</v>
      </c>
      <c r="P9856" s="1">
        <v>484595.67</v>
      </c>
      <c r="Q9856" s="1">
        <v>468901.58</v>
      </c>
      <c r="R9856" s="1">
        <v>472431.67</v>
      </c>
      <c r="S9856" s="1">
        <v>474330.13</v>
      </c>
      <c r="T9856" s="1">
        <v>467735.85</v>
      </c>
      <c r="U9856" s="1">
        <v>463878.84</v>
      </c>
      <c r="V9856" s="1">
        <v>508785.3</v>
      </c>
      <c r="W9856" s="1">
        <v>505461.24</v>
      </c>
      <c r="X9856" s="1">
        <v>497915.83</v>
      </c>
      <c r="Y9856" s="1">
        <v>489670.2</v>
      </c>
      <c r="Z9856" s="1">
        <v>495595.76</v>
      </c>
      <c r="AA9856" s="1">
        <v>500495.56</v>
      </c>
      <c r="AB9856" s="1" t="s">
        <v>31</v>
      </c>
    </row>
    <row r="9857" spans="1:28">
      <c r="A9857" s="4">
        <v>44675</v>
      </c>
      <c r="B9857" s="1" t="s">
        <v>61</v>
      </c>
      <c r="C9857" s="1" t="s">
        <v>32</v>
      </c>
      <c r="D9857" s="1">
        <v>825961.96</v>
      </c>
      <c r="E9857" s="1">
        <v>761161.76</v>
      </c>
      <c r="F9857" s="1">
        <v>724210.3</v>
      </c>
      <c r="G9857" s="1">
        <v>708092.41</v>
      </c>
      <c r="H9857" s="1">
        <v>719514.62</v>
      </c>
      <c r="I9857" s="1">
        <v>726560.77</v>
      </c>
      <c r="J9857" s="1">
        <v>815454.37</v>
      </c>
      <c r="K9857" s="1">
        <v>947867.94</v>
      </c>
      <c r="L9857" s="1">
        <v>1100271.8700000001</v>
      </c>
      <c r="M9857" s="1">
        <v>1204458.8899999999</v>
      </c>
      <c r="N9857" s="1">
        <v>1275959.75</v>
      </c>
      <c r="O9857" s="1">
        <v>1315410.29</v>
      </c>
      <c r="P9857" s="1">
        <v>1316477.6399999999</v>
      </c>
      <c r="Q9857" s="1">
        <v>1297197.8500000001</v>
      </c>
      <c r="R9857" s="1">
        <v>1260532.8400000001</v>
      </c>
      <c r="S9857" s="1">
        <v>1212777.5</v>
      </c>
      <c r="T9857" s="1">
        <v>1186365.27</v>
      </c>
      <c r="U9857" s="1">
        <v>1220263.76</v>
      </c>
      <c r="V9857" s="1">
        <v>1350707.41</v>
      </c>
      <c r="W9857" s="1">
        <v>1383474.57</v>
      </c>
      <c r="X9857" s="1">
        <v>1317443.81</v>
      </c>
      <c r="Y9857" s="1">
        <v>1180986.32</v>
      </c>
      <c r="Z9857" s="1">
        <v>1009967.29</v>
      </c>
      <c r="AA9857" s="1">
        <v>862072.41</v>
      </c>
      <c r="AB9857" s="1" t="s">
        <v>31</v>
      </c>
    </row>
    <row r="9858" spans="1:28">
      <c r="A9858" s="4">
        <v>44675</v>
      </c>
      <c r="B9858" s="1" t="s">
        <v>62</v>
      </c>
      <c r="C9858" s="1" t="s">
        <v>32</v>
      </c>
      <c r="D9858" s="1">
        <v>36561.25</v>
      </c>
      <c r="E9858" s="1">
        <v>35229.760000000002</v>
      </c>
      <c r="F9858" s="1">
        <v>33734.61</v>
      </c>
      <c r="G9858" s="1">
        <v>30503.53</v>
      </c>
      <c r="H9858" s="1">
        <v>30226.74</v>
      </c>
      <c r="I9858" s="1">
        <v>29347.66</v>
      </c>
      <c r="J9858" s="1">
        <v>29114.74</v>
      </c>
      <c r="K9858" s="1">
        <v>29804.03</v>
      </c>
      <c r="L9858" s="1">
        <v>30693.34</v>
      </c>
      <c r="M9858" s="1">
        <v>30825.94</v>
      </c>
      <c r="N9858" s="1">
        <v>31824.240000000002</v>
      </c>
      <c r="O9858" s="1">
        <v>32925.919999999998</v>
      </c>
      <c r="P9858" s="1">
        <v>32341.97</v>
      </c>
      <c r="Q9858" s="1">
        <v>32504.41</v>
      </c>
      <c r="R9858" s="1">
        <v>33582.17</v>
      </c>
      <c r="S9858" s="1">
        <v>33543.78</v>
      </c>
      <c r="T9858" s="1">
        <v>32625.77</v>
      </c>
      <c r="U9858" s="1">
        <v>32158.15</v>
      </c>
      <c r="V9858" s="1">
        <v>37178.120000000003</v>
      </c>
      <c r="W9858" s="1">
        <v>38386.65</v>
      </c>
      <c r="X9858" s="1">
        <v>38378.879999999997</v>
      </c>
      <c r="Y9858" s="1">
        <v>37004.230000000003</v>
      </c>
      <c r="Z9858" s="1">
        <v>34541.760000000002</v>
      </c>
      <c r="AA9858" s="1">
        <v>33003.269999999997</v>
      </c>
      <c r="AB9858" s="1" t="s">
        <v>31</v>
      </c>
    </row>
    <row r="9859" spans="1:28">
      <c r="A9859" s="4">
        <v>44675</v>
      </c>
      <c r="B9859" s="1" t="s">
        <v>63</v>
      </c>
      <c r="C9859" s="1" t="s">
        <v>30</v>
      </c>
      <c r="D9859" s="1">
        <v>482497.76</v>
      </c>
      <c r="E9859" s="1">
        <v>484914.36</v>
      </c>
      <c r="F9859" s="1">
        <v>483457.37</v>
      </c>
      <c r="G9859" s="1">
        <v>479292.42</v>
      </c>
      <c r="H9859" s="1">
        <v>461325.92</v>
      </c>
      <c r="I9859" s="1">
        <v>454944.88</v>
      </c>
      <c r="J9859" s="1">
        <v>416293.91</v>
      </c>
      <c r="K9859" s="1">
        <v>422327.05</v>
      </c>
      <c r="L9859" s="1">
        <v>434594.98</v>
      </c>
      <c r="M9859" s="1">
        <v>454588.68</v>
      </c>
      <c r="N9859" s="1">
        <v>465683.27</v>
      </c>
      <c r="O9859" s="1">
        <v>486643.41</v>
      </c>
      <c r="P9859" s="1">
        <v>465501.89</v>
      </c>
      <c r="Q9859" s="1">
        <v>452576.68</v>
      </c>
      <c r="R9859" s="1">
        <v>442695.73</v>
      </c>
      <c r="S9859" s="1">
        <v>457666.19</v>
      </c>
      <c r="T9859" s="1">
        <v>428873.83</v>
      </c>
      <c r="U9859" s="1">
        <v>441884.5</v>
      </c>
      <c r="V9859" s="1">
        <v>487560.3</v>
      </c>
      <c r="W9859" s="1">
        <v>491412.84</v>
      </c>
      <c r="X9859" s="1">
        <v>490016.37</v>
      </c>
      <c r="Y9859" s="1">
        <v>481986.47</v>
      </c>
      <c r="Z9859" s="1">
        <v>500537.04</v>
      </c>
      <c r="AA9859" s="1">
        <v>497444.65</v>
      </c>
      <c r="AB9859" s="1" t="s">
        <v>31</v>
      </c>
    </row>
    <row r="9860" spans="1:28">
      <c r="A9860" s="4">
        <v>44675</v>
      </c>
      <c r="B9860" s="1" t="s">
        <v>63</v>
      </c>
      <c r="C9860" s="1" t="s">
        <v>32</v>
      </c>
      <c r="D9860" s="1">
        <v>614980.6</v>
      </c>
      <c r="E9860" s="1">
        <v>569988.25</v>
      </c>
      <c r="F9860" s="1">
        <v>544678.05000000005</v>
      </c>
      <c r="G9860" s="1">
        <v>533732.36</v>
      </c>
      <c r="H9860" s="1">
        <v>541237.91</v>
      </c>
      <c r="I9860" s="1">
        <v>551228.48</v>
      </c>
      <c r="J9860" s="1">
        <v>591748.27</v>
      </c>
      <c r="K9860" s="1">
        <v>649755.56999999995</v>
      </c>
      <c r="L9860" s="1">
        <v>722109.25</v>
      </c>
      <c r="M9860" s="1">
        <v>783605.64</v>
      </c>
      <c r="N9860" s="1">
        <v>840092.06</v>
      </c>
      <c r="O9860" s="1">
        <v>892748.18</v>
      </c>
      <c r="P9860" s="1">
        <v>911070.39</v>
      </c>
      <c r="Q9860" s="1">
        <v>902974.54</v>
      </c>
      <c r="R9860" s="1">
        <v>884649.17</v>
      </c>
      <c r="S9860" s="1">
        <v>859451.65</v>
      </c>
      <c r="T9860" s="1">
        <v>838882.91</v>
      </c>
      <c r="U9860" s="1">
        <v>830977.88</v>
      </c>
      <c r="V9860" s="1">
        <v>884362.86</v>
      </c>
      <c r="W9860" s="1">
        <v>928911.72</v>
      </c>
      <c r="X9860" s="1">
        <v>890645.22</v>
      </c>
      <c r="Y9860" s="1">
        <v>821789.95</v>
      </c>
      <c r="Z9860" s="1">
        <v>728120.4</v>
      </c>
      <c r="AA9860" s="1">
        <v>639390.49</v>
      </c>
      <c r="AB9860" s="1" t="s">
        <v>31</v>
      </c>
    </row>
    <row r="9861" spans="1:28">
      <c r="A9861" s="4">
        <v>44675</v>
      </c>
      <c r="B9861" s="1" t="s">
        <v>64</v>
      </c>
      <c r="C9861" s="1" t="s">
        <v>30</v>
      </c>
      <c r="D9861" s="1">
        <v>162254.41</v>
      </c>
      <c r="E9861" s="1">
        <v>157842.57999999999</v>
      </c>
      <c r="F9861" s="1">
        <v>153974.21</v>
      </c>
      <c r="G9861" s="1">
        <v>153422.18</v>
      </c>
      <c r="H9861" s="1">
        <v>151530.68</v>
      </c>
      <c r="I9861" s="1">
        <v>148878.07999999999</v>
      </c>
      <c r="J9861" s="1">
        <v>127383.15</v>
      </c>
      <c r="K9861" s="1">
        <v>131765.29</v>
      </c>
      <c r="L9861" s="1">
        <v>130814.89</v>
      </c>
      <c r="M9861" s="1">
        <v>129865.75</v>
      </c>
      <c r="N9861" s="1">
        <v>135607.39000000001</v>
      </c>
      <c r="O9861" s="1">
        <v>140496.10999999999</v>
      </c>
      <c r="P9861" s="1">
        <v>139838.57</v>
      </c>
      <c r="Q9861" s="1">
        <v>139580.34</v>
      </c>
      <c r="R9861" s="1">
        <v>136647.54</v>
      </c>
      <c r="S9861" s="1">
        <v>135131.25</v>
      </c>
      <c r="T9861" s="1">
        <v>139714.76</v>
      </c>
      <c r="U9861" s="1">
        <v>143118.64000000001</v>
      </c>
      <c r="V9861" s="1">
        <v>167532.97</v>
      </c>
      <c r="W9861" s="1">
        <v>164851.10999999999</v>
      </c>
      <c r="X9861" s="1">
        <v>158408.95000000001</v>
      </c>
      <c r="Y9861" s="1">
        <v>159645.75</v>
      </c>
      <c r="Z9861" s="1">
        <v>161930.82999999999</v>
      </c>
      <c r="AA9861" s="1">
        <v>161732.88</v>
      </c>
      <c r="AB9861" s="1" t="s">
        <v>31</v>
      </c>
    </row>
    <row r="9862" spans="1:28">
      <c r="A9862" s="4">
        <v>44675</v>
      </c>
      <c r="B9862" s="1" t="s">
        <v>64</v>
      </c>
      <c r="C9862" s="1" t="s">
        <v>32</v>
      </c>
      <c r="D9862" s="1">
        <v>235998.47</v>
      </c>
      <c r="E9862" s="1">
        <v>221341.72</v>
      </c>
      <c r="F9862" s="1">
        <v>215525.31</v>
      </c>
      <c r="G9862" s="1">
        <v>213454.01</v>
      </c>
      <c r="H9862" s="1">
        <v>211729.52</v>
      </c>
      <c r="I9862" s="1">
        <v>209082.86</v>
      </c>
      <c r="J9862" s="1">
        <v>214985.69</v>
      </c>
      <c r="K9862" s="1">
        <v>233109.05</v>
      </c>
      <c r="L9862" s="1">
        <v>238682.36</v>
      </c>
      <c r="M9862" s="1">
        <v>258541.5</v>
      </c>
      <c r="N9862" s="1">
        <v>270381.25</v>
      </c>
      <c r="O9862" s="1">
        <v>287126.01</v>
      </c>
      <c r="P9862" s="1">
        <v>288972.83</v>
      </c>
      <c r="Q9862" s="1">
        <v>289690.67</v>
      </c>
      <c r="R9862" s="1">
        <v>286883.68</v>
      </c>
      <c r="S9862" s="1">
        <v>281667.77</v>
      </c>
      <c r="T9862" s="1">
        <v>276561.59000000003</v>
      </c>
      <c r="U9862" s="1">
        <v>278619.46999999997</v>
      </c>
      <c r="V9862" s="1">
        <v>309243.78000000003</v>
      </c>
      <c r="W9862" s="1">
        <v>324287.03999999998</v>
      </c>
      <c r="X9862" s="1">
        <v>310985.07</v>
      </c>
      <c r="Y9862" s="1">
        <v>284962.94</v>
      </c>
      <c r="Z9862" s="1">
        <v>247620.49</v>
      </c>
      <c r="AA9862" s="1">
        <v>205954.57</v>
      </c>
      <c r="AB9862" s="1" t="s">
        <v>31</v>
      </c>
    </row>
    <row r="9863" spans="1:28">
      <c r="A9863" s="4">
        <v>44675</v>
      </c>
      <c r="B9863" s="1" t="s">
        <v>65</v>
      </c>
      <c r="C9863" s="1" t="s">
        <v>32</v>
      </c>
      <c r="D9863" s="1">
        <v>7335.57</v>
      </c>
      <c r="E9863" s="1">
        <v>6827.62</v>
      </c>
      <c r="F9863" s="1">
        <v>6521.13</v>
      </c>
      <c r="G9863" s="1">
        <v>6239.81</v>
      </c>
      <c r="H9863" s="1">
        <v>6042.41</v>
      </c>
      <c r="I9863" s="1">
        <v>6156.65</v>
      </c>
      <c r="J9863" s="1">
        <v>5979.09</v>
      </c>
      <c r="K9863" s="1">
        <v>6383.68</v>
      </c>
      <c r="L9863" s="1">
        <v>7122.57</v>
      </c>
      <c r="M9863" s="1">
        <v>7708.36</v>
      </c>
      <c r="N9863" s="1">
        <v>8165.12</v>
      </c>
      <c r="O9863" s="1">
        <v>8562.33</v>
      </c>
      <c r="P9863" s="1">
        <v>8130.98</v>
      </c>
      <c r="Q9863" s="1">
        <v>8326.98</v>
      </c>
      <c r="R9863" s="1">
        <v>8387.06</v>
      </c>
      <c r="S9863" s="1">
        <v>8298.8700000000008</v>
      </c>
      <c r="T9863" s="1">
        <v>8451.11</v>
      </c>
      <c r="U9863" s="1">
        <v>8838.31</v>
      </c>
      <c r="V9863" s="1">
        <v>10438.25</v>
      </c>
      <c r="W9863" s="1">
        <v>11083.8</v>
      </c>
      <c r="X9863" s="1">
        <v>10676.33</v>
      </c>
      <c r="Y9863" s="1">
        <v>9703.2000000000007</v>
      </c>
      <c r="Z9863" s="1">
        <v>8274.0300000000007</v>
      </c>
      <c r="AA9863" s="1">
        <v>7060.8</v>
      </c>
      <c r="AB9863" s="1" t="s">
        <v>31</v>
      </c>
    </row>
    <row r="9864" spans="1:28">
      <c r="A9864" s="4">
        <v>44675</v>
      </c>
      <c r="B9864" s="1" t="s">
        <v>66</v>
      </c>
      <c r="C9864" s="1" t="s">
        <v>32</v>
      </c>
      <c r="D9864" s="1">
        <v>534.88</v>
      </c>
      <c r="E9864" s="1">
        <v>513.82000000000005</v>
      </c>
      <c r="F9864" s="1">
        <v>491.62</v>
      </c>
      <c r="G9864" s="1">
        <v>477.63</v>
      </c>
      <c r="H9864" s="1">
        <v>461.42</v>
      </c>
      <c r="I9864" s="1">
        <v>444.81</v>
      </c>
      <c r="J9864" s="1">
        <v>454.42</v>
      </c>
      <c r="K9864" s="1">
        <v>510.16</v>
      </c>
      <c r="L9864" s="1">
        <v>553.79999999999995</v>
      </c>
      <c r="M9864" s="1">
        <v>614.25</v>
      </c>
      <c r="N9864" s="1">
        <v>653.04</v>
      </c>
      <c r="O9864" s="1">
        <v>674.74</v>
      </c>
      <c r="P9864" s="1">
        <v>677.1</v>
      </c>
      <c r="Q9864" s="1">
        <v>677.08</v>
      </c>
      <c r="R9864" s="1">
        <v>668.17</v>
      </c>
      <c r="S9864" s="1">
        <v>644.91</v>
      </c>
      <c r="T9864" s="1">
        <v>635.95000000000005</v>
      </c>
      <c r="U9864" s="1">
        <v>630.85</v>
      </c>
      <c r="V9864" s="1">
        <v>669.78</v>
      </c>
      <c r="W9864" s="1">
        <v>717.05</v>
      </c>
      <c r="X9864" s="1">
        <v>722.7</v>
      </c>
      <c r="Y9864" s="1">
        <v>685.48</v>
      </c>
      <c r="Z9864" s="1">
        <v>617.6</v>
      </c>
      <c r="AA9864" s="1">
        <v>560.39</v>
      </c>
      <c r="AB9864" s="1" t="s">
        <v>31</v>
      </c>
    </row>
    <row r="9865" spans="1:28">
      <c r="A9865" s="4">
        <v>44675</v>
      </c>
      <c r="B9865" s="1" t="s">
        <v>68</v>
      </c>
      <c r="C9865" s="1" t="s">
        <v>32</v>
      </c>
      <c r="D9865" s="1">
        <v>218510.97</v>
      </c>
      <c r="E9865" s="1">
        <v>207354.44</v>
      </c>
      <c r="F9865" s="1">
        <v>199742.42</v>
      </c>
      <c r="G9865" s="1">
        <v>193999.53</v>
      </c>
      <c r="H9865" s="1">
        <v>190744.64</v>
      </c>
      <c r="I9865" s="1">
        <v>186261.31</v>
      </c>
      <c r="J9865" s="1">
        <v>184557.39</v>
      </c>
      <c r="K9865" s="1">
        <v>199994.85</v>
      </c>
      <c r="L9865" s="1">
        <v>219321.21</v>
      </c>
      <c r="M9865" s="1">
        <v>236030.95</v>
      </c>
      <c r="N9865" s="1">
        <v>247252.14</v>
      </c>
      <c r="O9865" s="1">
        <v>255861.6</v>
      </c>
      <c r="P9865" s="1">
        <v>255363.73</v>
      </c>
      <c r="Q9865" s="1">
        <v>253483.8</v>
      </c>
      <c r="R9865" s="1">
        <v>255320.06</v>
      </c>
      <c r="S9865" s="1">
        <v>254662.35</v>
      </c>
      <c r="T9865" s="1">
        <v>251161.27</v>
      </c>
      <c r="U9865" s="1">
        <v>255679.8</v>
      </c>
      <c r="V9865" s="1">
        <v>289478.27</v>
      </c>
      <c r="W9865" s="1">
        <v>298031.68</v>
      </c>
      <c r="X9865" s="1">
        <v>294037.63</v>
      </c>
      <c r="Y9865" s="1">
        <v>274825.74</v>
      </c>
      <c r="Z9865" s="1">
        <v>251337.35</v>
      </c>
      <c r="AA9865" s="1">
        <v>234243.89</v>
      </c>
      <c r="AB9865" s="1" t="s">
        <v>31</v>
      </c>
    </row>
    <row r="9866" spans="1:28">
      <c r="A9866" s="4">
        <v>44675</v>
      </c>
      <c r="B9866" s="1" t="s">
        <v>69</v>
      </c>
      <c r="C9866" s="1" t="s">
        <v>30</v>
      </c>
      <c r="D9866" s="1">
        <v>8494.02</v>
      </c>
      <c r="E9866" s="1">
        <v>8255.2099999999991</v>
      </c>
      <c r="F9866" s="1">
        <v>8026.83</v>
      </c>
      <c r="G9866" s="1">
        <v>8016.41</v>
      </c>
      <c r="H9866" s="1">
        <v>7870.92</v>
      </c>
      <c r="I9866" s="1">
        <v>7605.21</v>
      </c>
      <c r="J9866" s="1">
        <v>6952.24</v>
      </c>
      <c r="K9866" s="1">
        <v>7783.64</v>
      </c>
      <c r="L9866" s="1">
        <v>8137.23</v>
      </c>
      <c r="M9866" s="1">
        <v>8398.16</v>
      </c>
      <c r="N9866" s="1">
        <v>8567.7800000000007</v>
      </c>
      <c r="O9866" s="1">
        <v>8720.01</v>
      </c>
      <c r="P9866" s="1">
        <v>8636.52</v>
      </c>
      <c r="Q9866" s="1">
        <v>8425.27</v>
      </c>
      <c r="R9866" s="1">
        <v>8172.2</v>
      </c>
      <c r="S9866" s="1">
        <v>7924.57</v>
      </c>
      <c r="T9866" s="1">
        <v>7688.17</v>
      </c>
      <c r="U9866" s="1">
        <v>7181.54</v>
      </c>
      <c r="V9866" s="1">
        <v>8264.0300000000007</v>
      </c>
      <c r="W9866" s="1">
        <v>8337.7999999999993</v>
      </c>
      <c r="X9866" s="1">
        <v>8531.39</v>
      </c>
      <c r="Y9866" s="1">
        <v>8984.0300000000007</v>
      </c>
      <c r="Z9866" s="1">
        <v>9942.73</v>
      </c>
      <c r="AA9866" s="1">
        <v>10379.91</v>
      </c>
      <c r="AB9866" s="1" t="s">
        <v>31</v>
      </c>
    </row>
    <row r="9867" spans="1:28">
      <c r="A9867" s="4">
        <v>44675</v>
      </c>
      <c r="B9867" s="1" t="s">
        <v>69</v>
      </c>
      <c r="C9867" s="1" t="s">
        <v>32</v>
      </c>
      <c r="D9867" s="1">
        <v>14343.84</v>
      </c>
      <c r="E9867" s="1">
        <v>13819.87</v>
      </c>
      <c r="F9867" s="1">
        <v>13524.06</v>
      </c>
      <c r="G9867" s="1">
        <v>13371.37</v>
      </c>
      <c r="H9867" s="1">
        <v>13390.21</v>
      </c>
      <c r="I9867" s="1">
        <v>13545.27</v>
      </c>
      <c r="J9867" s="1">
        <v>14071.94</v>
      </c>
      <c r="K9867" s="1">
        <v>15342.3</v>
      </c>
      <c r="L9867" s="1">
        <v>16243.38</v>
      </c>
      <c r="M9867" s="1">
        <v>17168.62</v>
      </c>
      <c r="N9867" s="1">
        <v>18065.080000000002</v>
      </c>
      <c r="O9867" s="1">
        <v>18791.43</v>
      </c>
      <c r="P9867" s="1">
        <v>18424.09</v>
      </c>
      <c r="Q9867" s="1">
        <v>18056.740000000002</v>
      </c>
      <c r="R9867" s="1">
        <v>17677.650000000001</v>
      </c>
      <c r="S9867" s="1">
        <v>17146.18</v>
      </c>
      <c r="T9867" s="1">
        <v>16700.009999999998</v>
      </c>
      <c r="U9867" s="1">
        <v>16551.71</v>
      </c>
      <c r="V9867" s="1">
        <v>16950.27</v>
      </c>
      <c r="W9867" s="1">
        <v>17031.97</v>
      </c>
      <c r="X9867" s="1">
        <v>16783.82</v>
      </c>
      <c r="Y9867" s="1">
        <v>16408.560000000001</v>
      </c>
      <c r="Z9867" s="1">
        <v>15833.78</v>
      </c>
      <c r="AA9867" s="1">
        <v>15117.21</v>
      </c>
      <c r="AB9867" s="1" t="s">
        <v>31</v>
      </c>
    </row>
    <row r="9868" spans="1:28">
      <c r="A9868" s="4">
        <v>44675</v>
      </c>
      <c r="B9868" s="1" t="s">
        <v>70</v>
      </c>
      <c r="C9868" s="1" t="s">
        <v>32</v>
      </c>
      <c r="D9868" s="1">
        <v>1145.97</v>
      </c>
      <c r="E9868" s="1">
        <v>1067.1400000000001</v>
      </c>
      <c r="F9868" s="1">
        <v>1024.1199999999999</v>
      </c>
      <c r="G9868" s="1">
        <v>984.82</v>
      </c>
      <c r="H9868" s="1">
        <v>993.65</v>
      </c>
      <c r="I9868" s="1">
        <v>1075.22</v>
      </c>
      <c r="J9868" s="1">
        <v>1114.3900000000001</v>
      </c>
      <c r="K9868" s="1">
        <v>1288.53</v>
      </c>
      <c r="L9868" s="1">
        <v>1538.68</v>
      </c>
      <c r="M9868" s="1">
        <v>1773.16</v>
      </c>
      <c r="N9868" s="1">
        <v>1765.52</v>
      </c>
      <c r="O9868" s="1">
        <v>1835.03</v>
      </c>
      <c r="P9868" s="1">
        <v>1745.74</v>
      </c>
      <c r="Q9868" s="1">
        <v>1632.73</v>
      </c>
      <c r="R9868" s="1">
        <v>1590.35</v>
      </c>
      <c r="S9868" s="1">
        <v>1555.13</v>
      </c>
      <c r="T9868" s="1">
        <v>1577</v>
      </c>
      <c r="U9868" s="1">
        <v>1711.72</v>
      </c>
      <c r="V9868" s="1">
        <v>2128.23</v>
      </c>
      <c r="W9868" s="1">
        <v>2206.6999999999998</v>
      </c>
      <c r="X9868" s="1">
        <v>2022.86</v>
      </c>
      <c r="Y9868" s="1">
        <v>1725.85</v>
      </c>
      <c r="Z9868" s="1">
        <v>1404.85</v>
      </c>
      <c r="AA9868" s="1">
        <v>1155.51</v>
      </c>
      <c r="AB9868" s="1" t="s">
        <v>31</v>
      </c>
    </row>
    <row r="9869" spans="1:28">
      <c r="A9869" s="4">
        <v>44675</v>
      </c>
      <c r="B9869" s="1" t="s">
        <v>71</v>
      </c>
      <c r="C9869" s="1" t="s">
        <v>30</v>
      </c>
      <c r="D9869" s="1">
        <v>10812.82</v>
      </c>
      <c r="E9869" s="1">
        <v>11427.56</v>
      </c>
      <c r="F9869" s="1">
        <v>11227.5</v>
      </c>
      <c r="G9869" s="1">
        <v>10555.05</v>
      </c>
      <c r="H9869" s="1">
        <v>10714.11</v>
      </c>
      <c r="I9869" s="1">
        <v>10576.45</v>
      </c>
      <c r="J9869" s="1">
        <v>9187.5</v>
      </c>
      <c r="K9869" s="1">
        <v>8678.11</v>
      </c>
      <c r="L9869" s="1">
        <v>8683.2199999999993</v>
      </c>
      <c r="M9869" s="1">
        <v>9223.17</v>
      </c>
      <c r="N9869" s="1">
        <v>9507.7000000000007</v>
      </c>
      <c r="O9869" s="1">
        <v>9118.98</v>
      </c>
      <c r="P9869" s="1">
        <v>9115.81</v>
      </c>
      <c r="Q9869" s="1">
        <v>9074.58</v>
      </c>
      <c r="R9869" s="1">
        <v>9124.61</v>
      </c>
      <c r="S9869" s="1">
        <v>8965.68</v>
      </c>
      <c r="T9869" s="1">
        <v>8988.3799999999992</v>
      </c>
      <c r="U9869" s="1">
        <v>8981.99</v>
      </c>
      <c r="V9869" s="1">
        <v>10117.36</v>
      </c>
      <c r="W9869" s="1">
        <v>11102.45</v>
      </c>
      <c r="X9869" s="1">
        <v>10919.71</v>
      </c>
      <c r="Y9869" s="1">
        <v>11091.02</v>
      </c>
      <c r="Z9869" s="1">
        <v>10072.65</v>
      </c>
      <c r="AA9869" s="1">
        <v>11082.25</v>
      </c>
      <c r="AB9869" s="1" t="s">
        <v>31</v>
      </c>
    </row>
    <row r="9870" spans="1:28">
      <c r="A9870" s="4">
        <v>44675</v>
      </c>
      <c r="B9870" s="1" t="s">
        <v>72</v>
      </c>
      <c r="C9870" s="1" t="s">
        <v>30</v>
      </c>
      <c r="D9870" s="1">
        <v>6797.45</v>
      </c>
      <c r="E9870" s="1">
        <v>6871.96</v>
      </c>
      <c r="F9870" s="1">
        <v>6516.26</v>
      </c>
      <c r="G9870" s="1">
        <v>6735.06</v>
      </c>
      <c r="H9870" s="1">
        <v>6549.05</v>
      </c>
      <c r="I9870" s="1">
        <v>6104.94</v>
      </c>
      <c r="J9870" s="1">
        <v>5888.41</v>
      </c>
      <c r="K9870" s="1">
        <v>5717.05</v>
      </c>
      <c r="L9870" s="1">
        <v>5673.08</v>
      </c>
      <c r="M9870" s="1">
        <v>5933.15</v>
      </c>
      <c r="N9870" s="1">
        <v>5453.73</v>
      </c>
      <c r="O9870" s="1">
        <v>5870.95</v>
      </c>
      <c r="P9870" s="1">
        <v>5910.8</v>
      </c>
      <c r="Q9870" s="1">
        <v>5733.79</v>
      </c>
      <c r="R9870" s="1">
        <v>5119.04</v>
      </c>
      <c r="S9870" s="1">
        <v>5279.61</v>
      </c>
      <c r="T9870" s="1">
        <v>5297.73</v>
      </c>
      <c r="U9870" s="1">
        <v>5285.64</v>
      </c>
      <c r="V9870" s="1">
        <v>5508</v>
      </c>
      <c r="W9870" s="1">
        <v>5699.5</v>
      </c>
      <c r="X9870" s="1">
        <v>5627.33</v>
      </c>
      <c r="Y9870" s="1">
        <v>5788.77</v>
      </c>
      <c r="Z9870" s="1">
        <v>6697.9</v>
      </c>
      <c r="AA9870" s="1">
        <v>7156.34</v>
      </c>
      <c r="AB9870" s="1" t="s">
        <v>31</v>
      </c>
    </row>
    <row r="9871" spans="1:28">
      <c r="A9871" s="4">
        <v>44675</v>
      </c>
      <c r="B9871" s="1" t="s">
        <v>73</v>
      </c>
      <c r="C9871" s="1" t="s">
        <v>30</v>
      </c>
      <c r="D9871" s="1">
        <v>627.49</v>
      </c>
      <c r="E9871" s="1">
        <v>633.51</v>
      </c>
      <c r="F9871" s="1">
        <v>625.96</v>
      </c>
      <c r="G9871" s="1">
        <v>569.36</v>
      </c>
      <c r="H9871" s="1">
        <v>572.73</v>
      </c>
      <c r="I9871" s="1">
        <v>550.02</v>
      </c>
      <c r="J9871" s="1">
        <v>493.77</v>
      </c>
      <c r="K9871" s="1">
        <v>519.04999999999995</v>
      </c>
      <c r="L9871" s="1">
        <v>550.44000000000005</v>
      </c>
      <c r="M9871" s="1">
        <v>571.30999999999995</v>
      </c>
      <c r="N9871" s="1">
        <v>636.04999999999995</v>
      </c>
      <c r="O9871" s="1">
        <v>648.95000000000005</v>
      </c>
      <c r="P9871" s="1">
        <v>637.28</v>
      </c>
      <c r="Q9871" s="1">
        <v>650.12</v>
      </c>
      <c r="R9871" s="1">
        <v>1184.47</v>
      </c>
      <c r="S9871" s="1">
        <v>968.73</v>
      </c>
      <c r="T9871" s="1">
        <v>597.69000000000005</v>
      </c>
      <c r="U9871" s="1">
        <v>619.96</v>
      </c>
      <c r="V9871" s="1">
        <v>659.45</v>
      </c>
      <c r="W9871" s="1">
        <v>580.70000000000005</v>
      </c>
      <c r="X9871" s="1">
        <v>578.49</v>
      </c>
      <c r="Y9871" s="1">
        <v>547.92999999999995</v>
      </c>
      <c r="Z9871" s="1">
        <v>522.35</v>
      </c>
      <c r="AA9871" s="1">
        <v>512.69000000000005</v>
      </c>
      <c r="AB9871" s="1" t="s">
        <v>31</v>
      </c>
    </row>
    <row r="9872" spans="1:28">
      <c r="A9872" s="4">
        <v>44675</v>
      </c>
      <c r="B9872" s="1" t="s">
        <v>74</v>
      </c>
      <c r="C9872" s="1" t="s">
        <v>30</v>
      </c>
      <c r="D9872" s="1">
        <v>14703.57</v>
      </c>
      <c r="E9872" s="1">
        <v>14022.74</v>
      </c>
      <c r="F9872" s="1">
        <v>12049.33</v>
      </c>
      <c r="G9872" s="1">
        <v>11744.77</v>
      </c>
      <c r="H9872" s="1">
        <v>11534.99</v>
      </c>
      <c r="I9872" s="1">
        <v>11365.4</v>
      </c>
      <c r="J9872" s="1">
        <v>11954.31</v>
      </c>
      <c r="K9872" s="1">
        <v>13195.27</v>
      </c>
      <c r="L9872" s="1">
        <v>14400.81</v>
      </c>
      <c r="M9872" s="1">
        <v>15243.67</v>
      </c>
      <c r="N9872" s="1">
        <v>16329.91</v>
      </c>
      <c r="O9872" s="1">
        <v>17106.61</v>
      </c>
      <c r="P9872" s="1">
        <v>16428.46</v>
      </c>
      <c r="Q9872" s="1">
        <v>14303.6</v>
      </c>
      <c r="R9872" s="1">
        <v>14389.07</v>
      </c>
      <c r="S9872" s="1">
        <v>15457.11</v>
      </c>
      <c r="T9872" s="1">
        <v>15289.01</v>
      </c>
      <c r="U9872" s="1">
        <v>14717.41</v>
      </c>
      <c r="V9872" s="1">
        <v>14971.73</v>
      </c>
      <c r="W9872" s="1">
        <v>14949.59</v>
      </c>
      <c r="X9872" s="1">
        <v>14110.89</v>
      </c>
      <c r="Y9872" s="1">
        <v>13708.7</v>
      </c>
      <c r="Z9872" s="1">
        <v>13353.02</v>
      </c>
      <c r="AA9872" s="1">
        <v>12967.77</v>
      </c>
      <c r="AB9872" s="1" t="s">
        <v>31</v>
      </c>
    </row>
    <row r="9873" spans="1:28">
      <c r="A9873" s="4">
        <v>44675</v>
      </c>
      <c r="B9873" s="1" t="s">
        <v>74</v>
      </c>
      <c r="C9873" s="1" t="s">
        <v>32</v>
      </c>
      <c r="D9873" s="1">
        <v>101922.07</v>
      </c>
      <c r="E9873" s="1">
        <v>98455.5</v>
      </c>
      <c r="F9873" s="1">
        <v>96316.22</v>
      </c>
      <c r="G9873" s="1">
        <v>94030.62</v>
      </c>
      <c r="H9873" s="1">
        <v>93359.08</v>
      </c>
      <c r="I9873" s="1">
        <v>93294.15</v>
      </c>
      <c r="J9873" s="1">
        <v>98000.97</v>
      </c>
      <c r="K9873" s="1">
        <v>109651.22</v>
      </c>
      <c r="L9873" s="1">
        <v>119979.02</v>
      </c>
      <c r="M9873" s="1">
        <v>127499.32</v>
      </c>
      <c r="N9873" s="1">
        <v>136761.89000000001</v>
      </c>
      <c r="O9873" s="1">
        <v>143457.71</v>
      </c>
      <c r="P9873" s="1">
        <v>142384.9</v>
      </c>
      <c r="Q9873" s="1">
        <v>141615.63</v>
      </c>
      <c r="R9873" s="1">
        <v>142369.76</v>
      </c>
      <c r="S9873" s="1">
        <v>140572.78</v>
      </c>
      <c r="T9873" s="1">
        <v>137409.26</v>
      </c>
      <c r="U9873" s="1">
        <v>134522.99</v>
      </c>
      <c r="V9873" s="1">
        <v>135673.91</v>
      </c>
      <c r="W9873" s="1">
        <v>132698.17000000001</v>
      </c>
      <c r="X9873" s="1">
        <v>124715.2</v>
      </c>
      <c r="Y9873" s="1">
        <v>115425.13</v>
      </c>
      <c r="Z9873" s="1">
        <v>106828.69</v>
      </c>
      <c r="AA9873" s="1">
        <v>100838.78</v>
      </c>
      <c r="AB9873" s="1" t="s">
        <v>31</v>
      </c>
    </row>
    <row r="9874" spans="1:28">
      <c r="A9874" s="4">
        <v>44675</v>
      </c>
      <c r="B9874" s="1" t="s">
        <v>75</v>
      </c>
      <c r="C9874" s="1" t="s">
        <v>30</v>
      </c>
      <c r="D9874" s="1">
        <v>112.73</v>
      </c>
      <c r="E9874" s="1">
        <v>107.87</v>
      </c>
      <c r="F9874" s="1">
        <v>107.51</v>
      </c>
      <c r="G9874" s="1">
        <v>109.32</v>
      </c>
      <c r="H9874" s="1">
        <v>120.42</v>
      </c>
      <c r="I9874" s="1">
        <v>121.65</v>
      </c>
      <c r="J9874" s="1">
        <v>308.75</v>
      </c>
      <c r="K9874" s="1">
        <v>798.5</v>
      </c>
      <c r="L9874" s="1">
        <v>1640.4</v>
      </c>
      <c r="M9874" s="1">
        <v>2142.35</v>
      </c>
      <c r="N9874" s="1">
        <v>2364.34</v>
      </c>
      <c r="O9874" s="1">
        <v>2387.02</v>
      </c>
      <c r="P9874" s="1">
        <v>2461.4</v>
      </c>
      <c r="Q9874" s="1">
        <v>2525.1999999999998</v>
      </c>
      <c r="R9874" s="1">
        <v>2549.67</v>
      </c>
      <c r="S9874" s="1">
        <v>2383.36</v>
      </c>
      <c r="T9874" s="1">
        <v>2210.42</v>
      </c>
      <c r="U9874" s="1">
        <v>2029.63</v>
      </c>
      <c r="V9874" s="1">
        <v>1749.19</v>
      </c>
      <c r="W9874" s="1">
        <v>1092.51</v>
      </c>
      <c r="X9874" s="1">
        <v>546.09</v>
      </c>
      <c r="Y9874" s="1">
        <v>237.58</v>
      </c>
      <c r="Z9874" s="1">
        <v>117.53</v>
      </c>
      <c r="AA9874" s="1">
        <v>112.8</v>
      </c>
      <c r="AB9874" s="1" t="s">
        <v>31</v>
      </c>
    </row>
    <row r="9875" spans="1:28">
      <c r="A9875" s="4">
        <v>44675</v>
      </c>
      <c r="B9875" s="1" t="s">
        <v>76</v>
      </c>
      <c r="C9875" s="1" t="s">
        <v>32</v>
      </c>
      <c r="D9875" s="1">
        <v>1563.12</v>
      </c>
      <c r="E9875" s="1">
        <v>1499.04</v>
      </c>
      <c r="F9875" s="1">
        <v>1462.54</v>
      </c>
      <c r="G9875" s="1">
        <v>1388.17</v>
      </c>
      <c r="H9875" s="1">
        <v>1353.03</v>
      </c>
      <c r="I9875" s="1">
        <v>1333.6</v>
      </c>
      <c r="J9875" s="1">
        <v>1302.6400000000001</v>
      </c>
      <c r="K9875" s="1">
        <v>1290.7</v>
      </c>
      <c r="L9875" s="1">
        <v>1341.71</v>
      </c>
      <c r="M9875" s="1">
        <v>1420.89</v>
      </c>
      <c r="N9875" s="1">
        <v>1389.2</v>
      </c>
      <c r="O9875" s="1">
        <v>1526.06</v>
      </c>
      <c r="P9875" s="1">
        <v>1580.34</v>
      </c>
      <c r="Q9875" s="1">
        <v>1637.03</v>
      </c>
      <c r="R9875" s="1">
        <v>1663.02</v>
      </c>
      <c r="S9875" s="1">
        <v>1493.36</v>
      </c>
      <c r="T9875" s="1">
        <v>1273.22</v>
      </c>
      <c r="U9875" s="1">
        <v>1449.57</v>
      </c>
      <c r="V9875" s="1">
        <v>1532.41</v>
      </c>
      <c r="W9875" s="1">
        <v>1741.73</v>
      </c>
      <c r="X9875" s="1">
        <v>1805.69</v>
      </c>
      <c r="Y9875" s="1">
        <v>1796.04</v>
      </c>
      <c r="Z9875" s="1">
        <v>1692.7</v>
      </c>
      <c r="AA9875" s="1">
        <v>1571.57</v>
      </c>
      <c r="AB9875" s="1" t="s">
        <v>31</v>
      </c>
    </row>
    <row r="9876" spans="1:28">
      <c r="A9876" s="4">
        <v>44675</v>
      </c>
      <c r="B9876" s="1" t="s">
        <v>77</v>
      </c>
      <c r="C9876" s="1" t="s">
        <v>30</v>
      </c>
      <c r="D9876" s="1">
        <v>17276.62</v>
      </c>
      <c r="E9876" s="1">
        <v>17420.95</v>
      </c>
      <c r="F9876" s="1">
        <v>17240.62</v>
      </c>
      <c r="G9876" s="1">
        <v>16957.939999999999</v>
      </c>
      <c r="H9876" s="1">
        <v>16782.189999999999</v>
      </c>
      <c r="I9876" s="1">
        <v>14639.06</v>
      </c>
      <c r="J9876" s="1">
        <v>12696.38</v>
      </c>
      <c r="K9876" s="1">
        <v>12526.62</v>
      </c>
      <c r="L9876" s="1">
        <v>12618.34</v>
      </c>
      <c r="M9876" s="1">
        <v>12387</v>
      </c>
      <c r="N9876" s="1">
        <v>12536.35</v>
      </c>
      <c r="O9876" s="1">
        <v>13117.64</v>
      </c>
      <c r="P9876" s="1">
        <v>13043.13</v>
      </c>
      <c r="Q9876" s="1">
        <v>13147.59</v>
      </c>
      <c r="R9876" s="1">
        <v>13605.43</v>
      </c>
      <c r="S9876" s="1">
        <v>13843.05</v>
      </c>
      <c r="T9876" s="1">
        <v>14108.6</v>
      </c>
      <c r="U9876" s="1">
        <v>15572.05</v>
      </c>
      <c r="V9876" s="1">
        <v>17658.919999999998</v>
      </c>
      <c r="W9876" s="1">
        <v>17228.07</v>
      </c>
      <c r="X9876" s="1">
        <v>16610.060000000001</v>
      </c>
      <c r="Y9876" s="1">
        <v>16266.45</v>
      </c>
      <c r="Z9876" s="1">
        <v>15823.75</v>
      </c>
      <c r="AA9876" s="1">
        <v>15734.86</v>
      </c>
      <c r="AB9876" s="1" t="s">
        <v>31</v>
      </c>
    </row>
    <row r="9877" spans="1:28">
      <c r="A9877" s="4">
        <v>44675</v>
      </c>
      <c r="B9877" s="1" t="s">
        <v>77</v>
      </c>
      <c r="C9877" s="1" t="s">
        <v>32</v>
      </c>
      <c r="D9877" s="1">
        <v>80713.84</v>
      </c>
      <c r="E9877" s="1">
        <v>77093.86</v>
      </c>
      <c r="F9877" s="1">
        <v>74080.92</v>
      </c>
      <c r="G9877" s="1">
        <v>71777.16</v>
      </c>
      <c r="H9877" s="1">
        <v>70821.119999999995</v>
      </c>
      <c r="I9877" s="1">
        <v>71395.66</v>
      </c>
      <c r="J9877" s="1">
        <v>70568.039999999994</v>
      </c>
      <c r="K9877" s="1">
        <v>77984.75</v>
      </c>
      <c r="L9877" s="1">
        <v>85701.28</v>
      </c>
      <c r="M9877" s="1">
        <v>91048.34</v>
      </c>
      <c r="N9877" s="1">
        <v>94365.89</v>
      </c>
      <c r="O9877" s="1">
        <v>100079.14</v>
      </c>
      <c r="P9877" s="1">
        <v>100688.79</v>
      </c>
      <c r="Q9877" s="1">
        <v>99484.12</v>
      </c>
      <c r="R9877" s="1">
        <v>101252.75</v>
      </c>
      <c r="S9877" s="1">
        <v>101553.69</v>
      </c>
      <c r="T9877" s="1">
        <v>102473.09</v>
      </c>
      <c r="U9877" s="1">
        <v>102570.85</v>
      </c>
      <c r="V9877" s="1">
        <v>119127.57</v>
      </c>
      <c r="W9877" s="1">
        <v>119576.92</v>
      </c>
      <c r="X9877" s="1">
        <v>115982.79</v>
      </c>
      <c r="Y9877" s="1">
        <v>107900.13</v>
      </c>
      <c r="Z9877" s="1">
        <v>95648.01</v>
      </c>
      <c r="AA9877" s="1">
        <v>84699.29</v>
      </c>
      <c r="AB9877" s="1" t="s">
        <v>31</v>
      </c>
    </row>
    <row r="9878" spans="1:28">
      <c r="A9878" s="4">
        <v>44675</v>
      </c>
      <c r="B9878" s="1" t="s">
        <v>78</v>
      </c>
      <c r="C9878" s="1" t="s">
        <v>30</v>
      </c>
      <c r="D9878" s="1">
        <v>435556.77</v>
      </c>
      <c r="E9878" s="1">
        <v>424781.12</v>
      </c>
      <c r="F9878" s="1">
        <v>446194.98</v>
      </c>
      <c r="G9878" s="1">
        <v>446022.52</v>
      </c>
      <c r="H9878" s="1">
        <v>445362.33</v>
      </c>
      <c r="I9878" s="1">
        <v>426846.88</v>
      </c>
      <c r="J9878" s="1">
        <v>426059.06</v>
      </c>
      <c r="K9878" s="1">
        <v>432814.46</v>
      </c>
      <c r="L9878" s="1">
        <v>434214.98</v>
      </c>
      <c r="M9878" s="1">
        <v>443826.66</v>
      </c>
      <c r="N9878" s="1">
        <v>435889.21</v>
      </c>
      <c r="O9878" s="1">
        <v>447716.79</v>
      </c>
      <c r="P9878" s="1">
        <v>438953.16</v>
      </c>
      <c r="Q9878" s="1">
        <v>414390.52</v>
      </c>
      <c r="R9878" s="1">
        <v>435915.18</v>
      </c>
      <c r="S9878" s="1">
        <v>423323.82</v>
      </c>
      <c r="T9878" s="1">
        <v>450974.46</v>
      </c>
      <c r="U9878" s="1">
        <v>435675.6</v>
      </c>
      <c r="V9878" s="1">
        <v>417252.12</v>
      </c>
      <c r="W9878" s="1">
        <v>412777.53</v>
      </c>
      <c r="X9878" s="1">
        <v>427318.16</v>
      </c>
      <c r="Y9878" s="1">
        <v>435283.82</v>
      </c>
      <c r="Z9878" s="1">
        <v>453735.01</v>
      </c>
      <c r="AA9878" s="1">
        <v>449747.91</v>
      </c>
      <c r="AB9878" s="1" t="s">
        <v>31</v>
      </c>
    </row>
    <row r="9879" spans="1:28">
      <c r="A9879" s="4">
        <v>44675</v>
      </c>
      <c r="B9879" s="1" t="s">
        <v>79</v>
      </c>
      <c r="C9879" s="1" t="s">
        <v>30</v>
      </c>
      <c r="D9879" s="1">
        <v>10423.950000000001</v>
      </c>
      <c r="E9879" s="1">
        <v>10046.92</v>
      </c>
      <c r="F9879" s="1">
        <v>9926.86</v>
      </c>
      <c r="G9879" s="1">
        <v>9930.27</v>
      </c>
      <c r="H9879" s="1">
        <v>9451.02</v>
      </c>
      <c r="I9879" s="1">
        <v>8731.5</v>
      </c>
      <c r="J9879" s="1">
        <v>7991.2</v>
      </c>
      <c r="K9879" s="1">
        <v>7471.63</v>
      </c>
      <c r="L9879" s="1">
        <v>7447.01</v>
      </c>
      <c r="M9879" s="1">
        <v>7399.57</v>
      </c>
      <c r="N9879" s="1">
        <v>7588.44</v>
      </c>
      <c r="O9879" s="1">
        <v>7875.88</v>
      </c>
      <c r="P9879" s="1">
        <v>7892.02</v>
      </c>
      <c r="Q9879" s="1">
        <v>8551.91</v>
      </c>
      <c r="R9879" s="1">
        <v>8926.89</v>
      </c>
      <c r="S9879" s="1">
        <v>9935.1299999999992</v>
      </c>
      <c r="T9879" s="1">
        <v>9993.8700000000008</v>
      </c>
      <c r="U9879" s="1">
        <v>10332.58</v>
      </c>
      <c r="V9879" s="1">
        <v>10438.07</v>
      </c>
      <c r="W9879" s="1">
        <v>10643.37</v>
      </c>
      <c r="X9879" s="1">
        <v>10583.9</v>
      </c>
      <c r="Y9879" s="1">
        <v>10557.67</v>
      </c>
      <c r="Z9879" s="1">
        <v>10108.549999999999</v>
      </c>
      <c r="AA9879" s="1">
        <v>10304.25</v>
      </c>
      <c r="AB9879" s="1" t="s">
        <v>31</v>
      </c>
    </row>
    <row r="9880" spans="1:28">
      <c r="A9880" s="4">
        <v>44675</v>
      </c>
      <c r="B9880" s="1" t="s">
        <v>80</v>
      </c>
      <c r="C9880" s="1" t="s">
        <v>30</v>
      </c>
      <c r="D9880" s="1">
        <v>37.840000000000003</v>
      </c>
      <c r="E9880" s="1">
        <v>49.43</v>
      </c>
      <c r="F9880" s="1">
        <v>68.11</v>
      </c>
      <c r="G9880" s="1">
        <v>53.31</v>
      </c>
      <c r="H9880" s="1">
        <v>53.31</v>
      </c>
      <c r="I9880" s="1">
        <v>118.62</v>
      </c>
      <c r="J9880" s="1">
        <v>1309.58</v>
      </c>
      <c r="K9880" s="1">
        <v>3615.28</v>
      </c>
      <c r="L9880" s="1">
        <v>4084.29</v>
      </c>
      <c r="M9880" s="1">
        <v>4158.21</v>
      </c>
      <c r="N9880" s="1">
        <v>4314.99</v>
      </c>
      <c r="O9880" s="1">
        <v>4295.1499999999996</v>
      </c>
      <c r="P9880" s="1">
        <v>4308.08</v>
      </c>
      <c r="Q9880" s="1">
        <v>4429.76</v>
      </c>
      <c r="R9880" s="1">
        <v>4511.8100000000004</v>
      </c>
      <c r="S9880" s="1">
        <v>4526.16</v>
      </c>
      <c r="T9880" s="1">
        <v>4502.8100000000004</v>
      </c>
      <c r="U9880" s="1">
        <v>4472.03</v>
      </c>
      <c r="V9880" s="1">
        <v>4483.97</v>
      </c>
      <c r="W9880" s="1">
        <v>4508.05</v>
      </c>
      <c r="X9880" s="1">
        <v>4515.6899999999996</v>
      </c>
      <c r="Y9880" s="1">
        <v>4527.79</v>
      </c>
      <c r="Z9880" s="1">
        <v>4518.53</v>
      </c>
      <c r="AA9880" s="1">
        <v>4524.7</v>
      </c>
      <c r="AB9880" s="1" t="s">
        <v>31</v>
      </c>
    </row>
    <row r="9881" spans="1:28">
      <c r="A9881" s="4">
        <v>44675</v>
      </c>
      <c r="B9881" s="1" t="s">
        <v>81</v>
      </c>
      <c r="C9881" s="1" t="s">
        <v>32</v>
      </c>
      <c r="D9881" s="1">
        <v>5022.63</v>
      </c>
      <c r="E9881" s="1">
        <v>4487.74</v>
      </c>
      <c r="F9881" s="1">
        <v>4255.38</v>
      </c>
      <c r="G9881" s="1">
        <v>4248.3599999999997</v>
      </c>
      <c r="H9881" s="1">
        <v>4241.72</v>
      </c>
      <c r="I9881" s="1">
        <v>4110.55</v>
      </c>
      <c r="J9881" s="1">
        <v>4025</v>
      </c>
      <c r="K9881" s="1">
        <v>4125.3</v>
      </c>
      <c r="L9881" s="1">
        <v>4492.3599999999997</v>
      </c>
      <c r="M9881" s="1">
        <v>4718.3599999999997</v>
      </c>
      <c r="N9881" s="1">
        <v>4802.47</v>
      </c>
      <c r="O9881" s="1">
        <v>5156.1099999999997</v>
      </c>
      <c r="P9881" s="1">
        <v>5099.13</v>
      </c>
      <c r="Q9881" s="1">
        <v>5610.79</v>
      </c>
      <c r="R9881" s="1">
        <v>5636.41</v>
      </c>
      <c r="S9881" s="1">
        <v>5776.41</v>
      </c>
      <c r="T9881" s="1">
        <v>5996.87</v>
      </c>
      <c r="U9881" s="1">
        <v>5845.56</v>
      </c>
      <c r="V9881" s="1">
        <v>5569.1</v>
      </c>
      <c r="W9881" s="1">
        <v>5667.9</v>
      </c>
      <c r="X9881" s="1">
        <v>5691.33</v>
      </c>
      <c r="Y9881" s="1">
        <v>5605.42</v>
      </c>
      <c r="Z9881" s="1">
        <v>5295.6</v>
      </c>
      <c r="AA9881" s="1">
        <v>5408.6</v>
      </c>
      <c r="AB9881" s="1" t="s">
        <v>31</v>
      </c>
    </row>
    <row r="9882" spans="1:28">
      <c r="A9882" s="4">
        <v>44675</v>
      </c>
      <c r="B9882" s="1" t="s">
        <v>82</v>
      </c>
      <c r="C9882" s="1" t="s">
        <v>30</v>
      </c>
      <c r="D9882" s="1">
        <v>1147.3699999999999</v>
      </c>
      <c r="E9882" s="1">
        <v>1123.74</v>
      </c>
      <c r="F9882" s="1">
        <v>982.36</v>
      </c>
      <c r="G9882" s="1">
        <v>773.97</v>
      </c>
      <c r="H9882" s="1">
        <v>823.53</v>
      </c>
      <c r="I9882" s="1">
        <v>811.57</v>
      </c>
      <c r="J9882" s="1">
        <v>760.17</v>
      </c>
      <c r="K9882" s="1">
        <v>820</v>
      </c>
      <c r="L9882" s="1">
        <v>861.41</v>
      </c>
      <c r="M9882" s="1">
        <v>897.05</v>
      </c>
      <c r="N9882" s="1">
        <v>922.68</v>
      </c>
      <c r="O9882" s="1">
        <v>959.14</v>
      </c>
      <c r="P9882" s="1">
        <v>974.29</v>
      </c>
      <c r="Q9882" s="1">
        <v>1005.26</v>
      </c>
      <c r="R9882" s="1">
        <v>1066.3900000000001</v>
      </c>
      <c r="S9882" s="1">
        <v>1075.75</v>
      </c>
      <c r="T9882" s="1">
        <v>1081.08</v>
      </c>
      <c r="U9882" s="1">
        <v>1106.1600000000001</v>
      </c>
      <c r="V9882" s="1">
        <v>1130.2</v>
      </c>
      <c r="W9882" s="1">
        <v>1107.51</v>
      </c>
      <c r="X9882" s="1">
        <v>1057.9100000000001</v>
      </c>
      <c r="Y9882" s="1">
        <v>1048.97</v>
      </c>
      <c r="Z9882" s="1">
        <v>1029.0999999999999</v>
      </c>
      <c r="AA9882" s="1">
        <v>985.28</v>
      </c>
      <c r="AB9882" s="1" t="s">
        <v>31</v>
      </c>
    </row>
    <row r="9883" spans="1:28">
      <c r="A9883" s="4">
        <v>44675</v>
      </c>
      <c r="B9883" s="1" t="s">
        <v>82</v>
      </c>
      <c r="C9883" s="1" t="s">
        <v>32</v>
      </c>
      <c r="D9883" s="1">
        <v>297.77999999999997</v>
      </c>
      <c r="E9883" s="1">
        <v>298.17</v>
      </c>
      <c r="F9883" s="1">
        <v>302.49</v>
      </c>
      <c r="G9883" s="1">
        <v>297.38</v>
      </c>
      <c r="H9883" s="1">
        <v>305.11</v>
      </c>
      <c r="I9883" s="1">
        <v>297.8</v>
      </c>
      <c r="J9883" s="1">
        <v>291.97000000000003</v>
      </c>
      <c r="K9883" s="1">
        <v>286.64</v>
      </c>
      <c r="L9883" s="1">
        <v>295.43</v>
      </c>
      <c r="M9883" s="1">
        <v>309.77999999999997</v>
      </c>
      <c r="N9883" s="1">
        <v>280.27999999999997</v>
      </c>
      <c r="O9883" s="1">
        <v>282.01</v>
      </c>
      <c r="P9883" s="1">
        <v>262.07</v>
      </c>
      <c r="Q9883" s="1">
        <v>300.25</v>
      </c>
      <c r="R9883" s="1">
        <v>303.45999999999998</v>
      </c>
      <c r="S9883" s="1">
        <v>281.01</v>
      </c>
      <c r="T9883" s="1">
        <v>282.70999999999998</v>
      </c>
      <c r="U9883" s="1">
        <v>288</v>
      </c>
      <c r="V9883" s="1">
        <v>318.63</v>
      </c>
      <c r="W9883" s="1">
        <v>298.87</v>
      </c>
      <c r="X9883" s="1">
        <v>262.48</v>
      </c>
      <c r="Y9883" s="1">
        <v>232.13</v>
      </c>
      <c r="Z9883" s="1">
        <v>199.34</v>
      </c>
      <c r="AA9883" s="1">
        <v>162.63999999999999</v>
      </c>
      <c r="AB9883" s="1" t="s">
        <v>31</v>
      </c>
    </row>
    <row r="9884" spans="1:28">
      <c r="A9884" s="4">
        <v>44675</v>
      </c>
      <c r="B9884" s="1" t="s">
        <v>83</v>
      </c>
      <c r="C9884" s="1" t="s">
        <v>32</v>
      </c>
      <c r="D9884" s="1">
        <v>4316.42</v>
      </c>
      <c r="E9884" s="1">
        <v>4164.29</v>
      </c>
      <c r="F9884" s="1">
        <v>3932.26</v>
      </c>
      <c r="G9884" s="1">
        <v>3888.82</v>
      </c>
      <c r="H9884" s="1">
        <v>3919.81</v>
      </c>
      <c r="I9884" s="1">
        <v>3942.41</v>
      </c>
      <c r="J9884" s="1">
        <v>4097.57</v>
      </c>
      <c r="K9884" s="1">
        <v>4469.13</v>
      </c>
      <c r="L9884" s="1">
        <v>4872.34</v>
      </c>
      <c r="M9884" s="1">
        <v>5374.04</v>
      </c>
      <c r="N9884" s="1">
        <v>5649.64</v>
      </c>
      <c r="O9884" s="1">
        <v>5729.73</v>
      </c>
      <c r="P9884" s="1">
        <v>5651.93</v>
      </c>
      <c r="Q9884" s="1">
        <v>5678.37</v>
      </c>
      <c r="R9884" s="1">
        <v>5652.59</v>
      </c>
      <c r="S9884" s="1">
        <v>5450.07</v>
      </c>
      <c r="T9884" s="1">
        <v>5075.1499999999996</v>
      </c>
      <c r="U9884" s="1">
        <v>5032.54</v>
      </c>
      <c r="V9884" s="1">
        <v>5151.29</v>
      </c>
      <c r="W9884" s="1">
        <v>4945.9799999999996</v>
      </c>
      <c r="X9884" s="1">
        <v>4801.0600000000004</v>
      </c>
      <c r="Y9884" s="1">
        <v>4639.13</v>
      </c>
      <c r="Z9884" s="1">
        <v>4436.09</v>
      </c>
      <c r="AA9884" s="1">
        <v>4277.67</v>
      </c>
      <c r="AB9884" s="1" t="s">
        <v>31</v>
      </c>
    </row>
    <row r="9885" spans="1:28">
      <c r="A9885" s="4">
        <v>44675</v>
      </c>
      <c r="B9885" s="1" t="s">
        <v>84</v>
      </c>
      <c r="C9885" s="1" t="s">
        <v>30</v>
      </c>
      <c r="D9885" s="1">
        <v>3032.14</v>
      </c>
      <c r="E9885" s="1">
        <v>2973.73</v>
      </c>
      <c r="F9885" s="1">
        <v>2934.72</v>
      </c>
      <c r="G9885" s="1">
        <v>2851.14</v>
      </c>
      <c r="H9885" s="1">
        <v>2893.06</v>
      </c>
      <c r="I9885" s="1">
        <v>2831.59</v>
      </c>
      <c r="J9885" s="1">
        <v>3100.71</v>
      </c>
      <c r="K9885" s="1">
        <v>3321.37</v>
      </c>
      <c r="L9885" s="1">
        <v>3597.69</v>
      </c>
      <c r="M9885" s="1">
        <v>3780.16</v>
      </c>
      <c r="N9885" s="1">
        <v>3592.17</v>
      </c>
      <c r="O9885" s="1">
        <v>3678.23</v>
      </c>
      <c r="P9885" s="1">
        <v>3430.62</v>
      </c>
      <c r="Q9885" s="1">
        <v>3290.62</v>
      </c>
      <c r="R9885" s="1">
        <v>3402.25</v>
      </c>
      <c r="S9885" s="1">
        <v>3417.29</v>
      </c>
      <c r="T9885" s="1">
        <v>3429.48</v>
      </c>
      <c r="U9885" s="1">
        <v>2610.5700000000002</v>
      </c>
      <c r="V9885" s="1">
        <v>2636.91</v>
      </c>
      <c r="W9885" s="1">
        <v>2603.5</v>
      </c>
      <c r="X9885" s="1">
        <v>2669.64</v>
      </c>
      <c r="Y9885" s="1">
        <v>2915.51</v>
      </c>
      <c r="Z9885" s="1">
        <v>3060.21</v>
      </c>
      <c r="AA9885" s="1">
        <v>2929.61</v>
      </c>
      <c r="AB9885" s="1" t="s">
        <v>31</v>
      </c>
    </row>
    <row r="9886" spans="1:28">
      <c r="A9886" s="4">
        <v>44675</v>
      </c>
      <c r="B9886" s="1" t="s">
        <v>84</v>
      </c>
      <c r="C9886" s="1" t="s">
        <v>32</v>
      </c>
      <c r="D9886" s="1">
        <v>8317.44</v>
      </c>
      <c r="E9886" s="1">
        <v>8019.04</v>
      </c>
      <c r="F9886" s="1">
        <v>7458.02</v>
      </c>
      <c r="G9886" s="1">
        <v>7285.79</v>
      </c>
      <c r="H9886" s="1">
        <v>7081.3</v>
      </c>
      <c r="I9886" s="1">
        <v>7203.1</v>
      </c>
      <c r="J9886" s="1">
        <v>8089.54</v>
      </c>
      <c r="K9886" s="1">
        <v>10410.969999999999</v>
      </c>
      <c r="L9886" s="1">
        <v>11150.79</v>
      </c>
      <c r="M9886" s="1">
        <v>11892.94</v>
      </c>
      <c r="N9886" s="1">
        <v>12394.97</v>
      </c>
      <c r="O9886" s="1">
        <v>12660.57</v>
      </c>
      <c r="P9886" s="1">
        <v>12402.78</v>
      </c>
      <c r="Q9886" s="1">
        <v>12297.48</v>
      </c>
      <c r="R9886" s="1">
        <v>12082.58</v>
      </c>
      <c r="S9886" s="1">
        <v>11587.53</v>
      </c>
      <c r="T9886" s="1">
        <v>9888.2900000000009</v>
      </c>
      <c r="U9886" s="1">
        <v>9193.18</v>
      </c>
      <c r="V9886" s="1">
        <v>9359.93</v>
      </c>
      <c r="W9886" s="1">
        <v>9424.8799999999992</v>
      </c>
      <c r="X9886" s="1">
        <v>9467.3799999999992</v>
      </c>
      <c r="Y9886" s="1">
        <v>8893.76</v>
      </c>
      <c r="Z9886" s="1">
        <v>8463.07</v>
      </c>
      <c r="AA9886" s="1">
        <v>8142.29</v>
      </c>
      <c r="AB9886" s="1" t="s">
        <v>31</v>
      </c>
    </row>
    <row r="9887" spans="1:28">
      <c r="A9887" s="4">
        <v>44675</v>
      </c>
      <c r="B9887" s="1" t="s">
        <v>85</v>
      </c>
      <c r="C9887" s="1" t="s">
        <v>30</v>
      </c>
      <c r="D9887" s="1">
        <v>1083.72</v>
      </c>
      <c r="E9887" s="1">
        <v>1049.4100000000001</v>
      </c>
      <c r="F9887" s="1">
        <v>1041.32</v>
      </c>
      <c r="G9887" s="1">
        <v>1016.37</v>
      </c>
      <c r="H9887" s="1">
        <v>1001.51</v>
      </c>
      <c r="I9887" s="1">
        <v>991.34</v>
      </c>
      <c r="J9887" s="1">
        <v>636.82000000000005</v>
      </c>
      <c r="K9887" s="1">
        <v>722.76</v>
      </c>
      <c r="L9887" s="1">
        <v>906.42</v>
      </c>
      <c r="M9887" s="1">
        <v>1425.26</v>
      </c>
      <c r="N9887" s="1">
        <v>3051.9</v>
      </c>
      <c r="O9887" s="1">
        <v>3551.54</v>
      </c>
      <c r="P9887" s="1">
        <v>3703.03</v>
      </c>
      <c r="Q9887" s="1">
        <v>3778.83</v>
      </c>
      <c r="R9887" s="1">
        <v>3958.62</v>
      </c>
      <c r="S9887" s="1">
        <v>3861.39</v>
      </c>
      <c r="T9887" s="1">
        <v>3711.95</v>
      </c>
      <c r="U9887" s="1">
        <v>3828.15</v>
      </c>
      <c r="V9887" s="1">
        <v>3971.09</v>
      </c>
      <c r="W9887" s="1">
        <v>3779.98</v>
      </c>
      <c r="X9887" s="1">
        <v>2970.32</v>
      </c>
      <c r="Y9887" s="1">
        <v>1630.36</v>
      </c>
      <c r="Z9887" s="1">
        <v>1300.3900000000001</v>
      </c>
      <c r="AA9887" s="1">
        <v>1207.8599999999999</v>
      </c>
      <c r="AB9887" s="1" t="s">
        <v>31</v>
      </c>
    </row>
    <row r="9888" spans="1:28">
      <c r="A9888" s="4">
        <v>44675</v>
      </c>
      <c r="B9888" s="1" t="s">
        <v>85</v>
      </c>
      <c r="C9888" s="1" t="s">
        <v>32</v>
      </c>
      <c r="D9888" s="1">
        <v>10764.38</v>
      </c>
      <c r="E9888" s="1">
        <v>9554.57</v>
      </c>
      <c r="F9888" s="1">
        <v>8947.75</v>
      </c>
      <c r="G9888" s="1">
        <v>8474.7999999999993</v>
      </c>
      <c r="H9888" s="1">
        <v>8084.58</v>
      </c>
      <c r="I9888" s="1">
        <v>7707.97</v>
      </c>
      <c r="J9888" s="1">
        <v>8220.99</v>
      </c>
      <c r="K9888" s="1">
        <v>9525.01</v>
      </c>
      <c r="L9888" s="1">
        <v>11097.2</v>
      </c>
      <c r="M9888" s="1">
        <v>14007.86</v>
      </c>
      <c r="N9888" s="1">
        <v>17617.669999999998</v>
      </c>
      <c r="O9888" s="1">
        <v>19656.7</v>
      </c>
      <c r="P9888" s="1">
        <v>20399.86</v>
      </c>
      <c r="Q9888" s="1">
        <v>20347.810000000001</v>
      </c>
      <c r="R9888" s="1">
        <v>20124.47</v>
      </c>
      <c r="S9888" s="1">
        <v>20116.099999999999</v>
      </c>
      <c r="T9888" s="1">
        <v>18780.41</v>
      </c>
      <c r="U9888" s="1">
        <v>19103.39</v>
      </c>
      <c r="V9888" s="1">
        <v>18811.32</v>
      </c>
      <c r="W9888" s="1">
        <v>17625.189999999999</v>
      </c>
      <c r="X9888" s="1">
        <v>16387.84</v>
      </c>
      <c r="Y9888" s="1">
        <v>14389.82</v>
      </c>
      <c r="Z9888" s="1">
        <v>12917.4</v>
      </c>
      <c r="AA9888" s="1">
        <v>11240.26</v>
      </c>
      <c r="AB9888" s="1" t="s">
        <v>31</v>
      </c>
    </row>
    <row r="9889" spans="1:28">
      <c r="A9889" s="4">
        <v>44675</v>
      </c>
      <c r="B9889" s="1" t="s">
        <v>86</v>
      </c>
      <c r="C9889" s="1" t="s">
        <v>30</v>
      </c>
      <c r="D9889" s="1">
        <v>683.32</v>
      </c>
      <c r="E9889" s="1">
        <v>936.1</v>
      </c>
      <c r="F9889" s="1">
        <v>739.63</v>
      </c>
      <c r="G9889" s="1">
        <v>629.42999999999995</v>
      </c>
      <c r="H9889" s="1">
        <v>799.97</v>
      </c>
      <c r="I9889" s="1">
        <v>697.54</v>
      </c>
      <c r="J9889" s="1">
        <v>779.8</v>
      </c>
      <c r="K9889" s="1">
        <v>1489.67</v>
      </c>
      <c r="L9889" s="1">
        <v>550.37</v>
      </c>
      <c r="M9889" s="1">
        <v>555.11</v>
      </c>
      <c r="N9889" s="1">
        <v>522.14</v>
      </c>
      <c r="O9889" s="1">
        <v>521.79999999999995</v>
      </c>
      <c r="P9889" s="1">
        <v>503.7</v>
      </c>
      <c r="Q9889" s="1">
        <v>583.73</v>
      </c>
      <c r="R9889" s="1">
        <v>851.36</v>
      </c>
      <c r="S9889" s="1">
        <v>569.04</v>
      </c>
      <c r="T9889" s="1">
        <v>989.55</v>
      </c>
      <c r="U9889" s="1">
        <v>745.02</v>
      </c>
      <c r="V9889" s="1">
        <v>657.13</v>
      </c>
      <c r="W9889" s="1">
        <v>557.63</v>
      </c>
      <c r="X9889" s="1">
        <v>585.41</v>
      </c>
      <c r="Y9889" s="1">
        <v>561.5</v>
      </c>
      <c r="Z9889" s="1">
        <v>647.83000000000004</v>
      </c>
      <c r="AA9889" s="1">
        <v>517.97</v>
      </c>
      <c r="AB9889" s="1" t="s">
        <v>31</v>
      </c>
    </row>
    <row r="9890" spans="1:28">
      <c r="A9890" s="4">
        <v>44675</v>
      </c>
      <c r="B9890" s="1" t="s">
        <v>87</v>
      </c>
      <c r="C9890" s="1" t="s">
        <v>30</v>
      </c>
      <c r="D9890" s="1">
        <v>2.42</v>
      </c>
      <c r="E9890" s="1">
        <v>2.42</v>
      </c>
      <c r="F9890" s="1">
        <v>2.4300000000000002</v>
      </c>
      <c r="G9890" s="1">
        <v>2.5</v>
      </c>
      <c r="H9890" s="1">
        <v>2.5</v>
      </c>
      <c r="I9890" s="1">
        <v>2.4300000000000002</v>
      </c>
      <c r="J9890" s="1">
        <v>14.19</v>
      </c>
      <c r="K9890" s="1">
        <v>21.55</v>
      </c>
      <c r="L9890" s="1">
        <v>45.27</v>
      </c>
      <c r="M9890" s="1">
        <v>41.07</v>
      </c>
      <c r="N9890" s="1">
        <v>44.14</v>
      </c>
      <c r="O9890" s="1">
        <v>44.3</v>
      </c>
      <c r="P9890" s="1">
        <v>45.15</v>
      </c>
      <c r="Q9890" s="1">
        <v>21.48</v>
      </c>
      <c r="R9890" s="1">
        <v>4.33</v>
      </c>
      <c r="S9890" s="1">
        <v>4.1100000000000003</v>
      </c>
      <c r="T9890" s="1">
        <v>4.92</v>
      </c>
      <c r="U9890" s="1">
        <v>4.84</v>
      </c>
      <c r="V9890" s="1">
        <v>3.52</v>
      </c>
      <c r="W9890" s="1">
        <v>2.4900000000000002</v>
      </c>
      <c r="X9890" s="1">
        <v>3.67</v>
      </c>
      <c r="Y9890" s="1">
        <v>2.57</v>
      </c>
      <c r="Z9890" s="1">
        <v>2.57</v>
      </c>
      <c r="AA9890" s="1">
        <v>2.42</v>
      </c>
      <c r="AB9890" s="1" t="s">
        <v>31</v>
      </c>
    </row>
    <row r="9891" spans="1:28">
      <c r="A9891" s="4">
        <v>44675</v>
      </c>
      <c r="B9891" s="1" t="s">
        <v>88</v>
      </c>
      <c r="C9891" s="1" t="s">
        <v>30</v>
      </c>
      <c r="D9891" s="1">
        <v>4930.47</v>
      </c>
      <c r="E9891" s="1">
        <v>4796.6499999999996</v>
      </c>
      <c r="F9891" s="1">
        <v>4688.63</v>
      </c>
      <c r="G9891" s="1">
        <v>4643.72</v>
      </c>
      <c r="H9891" s="1">
        <v>4560.29</v>
      </c>
      <c r="I9891" s="1">
        <v>4361.09</v>
      </c>
      <c r="J9891" s="1">
        <v>4346.4399999999996</v>
      </c>
      <c r="K9891" s="1">
        <v>4703.67</v>
      </c>
      <c r="L9891" s="1">
        <v>4838.9799999999996</v>
      </c>
      <c r="M9891" s="1">
        <v>5306.09</v>
      </c>
      <c r="N9891" s="1">
        <v>6167.97</v>
      </c>
      <c r="O9891" s="1">
        <v>6309.55</v>
      </c>
      <c r="P9891" s="1">
        <v>6397.8</v>
      </c>
      <c r="Q9891" s="1">
        <v>6488.64</v>
      </c>
      <c r="R9891" s="1">
        <v>6379.75</v>
      </c>
      <c r="S9891" s="1">
        <v>6422.76</v>
      </c>
      <c r="T9891" s="1">
        <v>6199.73</v>
      </c>
      <c r="U9891" s="1">
        <v>6140.44</v>
      </c>
      <c r="V9891" s="1">
        <v>6310.02</v>
      </c>
      <c r="W9891" s="1">
        <v>6368.77</v>
      </c>
      <c r="X9891" s="1">
        <v>5727.68</v>
      </c>
      <c r="Y9891" s="1">
        <v>5239.2</v>
      </c>
      <c r="Z9891" s="1">
        <v>5017.6400000000003</v>
      </c>
      <c r="AA9891" s="1">
        <v>5052</v>
      </c>
      <c r="AB9891" s="1" t="s">
        <v>31</v>
      </c>
    </row>
    <row r="9892" spans="1:28">
      <c r="A9892" s="4">
        <v>44675</v>
      </c>
      <c r="B9892" s="1" t="s">
        <v>88</v>
      </c>
      <c r="C9892" s="1" t="s">
        <v>32</v>
      </c>
      <c r="D9892" s="1">
        <v>11736.8</v>
      </c>
      <c r="E9892" s="1">
        <v>11523.55</v>
      </c>
      <c r="F9892" s="1">
        <v>11285.36</v>
      </c>
      <c r="G9892" s="1">
        <v>11214.62</v>
      </c>
      <c r="H9892" s="1">
        <v>11257.16</v>
      </c>
      <c r="I9892" s="1">
        <v>11436.34</v>
      </c>
      <c r="J9892" s="1">
        <v>12752.8</v>
      </c>
      <c r="K9892" s="1">
        <v>14669.01</v>
      </c>
      <c r="L9892" s="1">
        <v>16659.75</v>
      </c>
      <c r="M9892" s="1">
        <v>17656.7</v>
      </c>
      <c r="N9892" s="1">
        <v>18481.14</v>
      </c>
      <c r="O9892" s="1">
        <v>19158.419999999998</v>
      </c>
      <c r="P9892" s="1">
        <v>19319.099999999999</v>
      </c>
      <c r="Q9892" s="1">
        <v>19414.11</v>
      </c>
      <c r="R9892" s="1">
        <v>19531.22</v>
      </c>
      <c r="S9892" s="1">
        <v>19295.310000000001</v>
      </c>
      <c r="T9892" s="1">
        <v>18744.060000000001</v>
      </c>
      <c r="U9892" s="1">
        <v>18685.87</v>
      </c>
      <c r="V9892" s="1">
        <v>18216.88</v>
      </c>
      <c r="W9892" s="1">
        <v>16688.810000000001</v>
      </c>
      <c r="X9892" s="1">
        <v>13715.26</v>
      </c>
      <c r="Y9892" s="1">
        <v>12236.82</v>
      </c>
      <c r="Z9892" s="1">
        <v>11368.24</v>
      </c>
      <c r="AA9892" s="1">
        <v>10769.29</v>
      </c>
      <c r="AB9892" s="1" t="s">
        <v>31</v>
      </c>
    </row>
    <row r="9893" spans="1:28">
      <c r="A9893" s="4">
        <v>44675</v>
      </c>
      <c r="B9893" s="1" t="s">
        <v>89</v>
      </c>
      <c r="C9893" s="1" t="s">
        <v>30</v>
      </c>
      <c r="D9893" s="1">
        <v>11775.35</v>
      </c>
      <c r="E9893" s="1">
        <v>11764.37</v>
      </c>
      <c r="F9893" s="1">
        <v>11596.66</v>
      </c>
      <c r="G9893" s="1">
        <v>11653.07</v>
      </c>
      <c r="H9893" s="1">
        <v>11372.33</v>
      </c>
      <c r="I9893" s="1">
        <v>11473.49</v>
      </c>
      <c r="J9893" s="1">
        <v>11510.2</v>
      </c>
      <c r="K9893" s="1">
        <v>12220.54</v>
      </c>
      <c r="L9893" s="1">
        <v>13035.53</v>
      </c>
      <c r="M9893" s="1">
        <v>13700.97</v>
      </c>
      <c r="N9893" s="1">
        <v>14684.15</v>
      </c>
      <c r="O9893" s="1">
        <v>15076.04</v>
      </c>
      <c r="P9893" s="1">
        <v>14593.52</v>
      </c>
      <c r="Q9893" s="1">
        <v>14188.33</v>
      </c>
      <c r="R9893" s="1">
        <v>13306.62</v>
      </c>
      <c r="S9893" s="1">
        <v>13260.82</v>
      </c>
      <c r="T9893" s="1">
        <v>13274.5</v>
      </c>
      <c r="U9893" s="1">
        <v>13245.36</v>
      </c>
      <c r="V9893" s="1">
        <v>13291.83</v>
      </c>
      <c r="W9893" s="1">
        <v>12449.04</v>
      </c>
      <c r="X9893" s="1">
        <v>11724.54</v>
      </c>
      <c r="Y9893" s="1">
        <v>11316.1</v>
      </c>
      <c r="Z9893" s="1">
        <v>10884.88</v>
      </c>
      <c r="AA9893" s="1">
        <v>10291.56</v>
      </c>
      <c r="AB9893" s="1" t="s">
        <v>31</v>
      </c>
    </row>
    <row r="9894" spans="1:28">
      <c r="A9894" s="4">
        <v>44675</v>
      </c>
      <c r="B9894" s="1" t="s">
        <v>89</v>
      </c>
      <c r="C9894" s="1" t="s">
        <v>32</v>
      </c>
      <c r="D9894" s="1">
        <v>4944.13</v>
      </c>
      <c r="E9894" s="1">
        <v>4567.1000000000004</v>
      </c>
      <c r="F9894" s="1">
        <v>4666.17</v>
      </c>
      <c r="G9894" s="1">
        <v>4375.66</v>
      </c>
      <c r="H9894" s="1">
        <v>4083.21</v>
      </c>
      <c r="I9894" s="1">
        <v>4071.38</v>
      </c>
      <c r="J9894" s="1">
        <v>4444.67</v>
      </c>
      <c r="K9894" s="1">
        <v>4731.3999999999996</v>
      </c>
      <c r="L9894" s="1">
        <v>5339.67</v>
      </c>
      <c r="M9894" s="1">
        <v>5411.12</v>
      </c>
      <c r="N9894" s="1">
        <v>6164.03</v>
      </c>
      <c r="O9894" s="1">
        <v>6340.93</v>
      </c>
      <c r="P9894" s="1">
        <v>6310.86</v>
      </c>
      <c r="Q9894" s="1">
        <v>6361.5</v>
      </c>
      <c r="R9894" s="1">
        <v>6292.39</v>
      </c>
      <c r="S9894" s="1">
        <v>6547.13</v>
      </c>
      <c r="T9894" s="1">
        <v>6478.32</v>
      </c>
      <c r="U9894" s="1">
        <v>6497.57</v>
      </c>
      <c r="V9894" s="1">
        <v>6771.14</v>
      </c>
      <c r="W9894" s="1">
        <v>6464.49</v>
      </c>
      <c r="X9894" s="1">
        <v>5977.43</v>
      </c>
      <c r="Y9894" s="1">
        <v>5621.25</v>
      </c>
      <c r="Z9894" s="1">
        <v>5329.95</v>
      </c>
      <c r="AA9894" s="1">
        <v>4799.09</v>
      </c>
      <c r="AB9894" s="1" t="s">
        <v>31</v>
      </c>
    </row>
    <row r="9895" spans="1:28">
      <c r="A9895" s="4">
        <v>44675</v>
      </c>
      <c r="B9895" s="1" t="s">
        <v>90</v>
      </c>
      <c r="C9895" s="1" t="s">
        <v>30</v>
      </c>
      <c r="D9895" s="1">
        <v>161701</v>
      </c>
      <c r="E9895" s="1">
        <v>158861.62</v>
      </c>
      <c r="F9895" s="1">
        <v>162874.45000000001</v>
      </c>
      <c r="G9895" s="1">
        <v>159857.13</v>
      </c>
      <c r="H9895" s="1">
        <v>85760</v>
      </c>
      <c r="I9895" s="1">
        <v>159284.84</v>
      </c>
      <c r="J9895" s="1">
        <v>160221.53</v>
      </c>
      <c r="K9895" s="1">
        <v>161117.44</v>
      </c>
      <c r="L9895" s="1">
        <v>162971.38</v>
      </c>
      <c r="M9895" s="1">
        <v>162187.18</v>
      </c>
      <c r="N9895" s="1">
        <v>164059.98000000001</v>
      </c>
      <c r="O9895" s="1">
        <v>161825.16</v>
      </c>
      <c r="P9895" s="1">
        <v>137903.53</v>
      </c>
      <c r="Q9895" s="1">
        <v>160928.26</v>
      </c>
      <c r="R9895" s="1">
        <v>161438.5</v>
      </c>
      <c r="S9895" s="1">
        <v>164684.17000000001</v>
      </c>
      <c r="T9895" s="1">
        <v>155448.92000000001</v>
      </c>
      <c r="U9895" s="1">
        <v>152624.89000000001</v>
      </c>
      <c r="V9895" s="1">
        <v>139052.45000000001</v>
      </c>
      <c r="W9895" s="1">
        <v>148516.98000000001</v>
      </c>
      <c r="X9895" s="1">
        <v>150661.71</v>
      </c>
      <c r="Y9895" s="1">
        <v>151292.57999999999</v>
      </c>
      <c r="Z9895" s="1">
        <v>135987.22</v>
      </c>
      <c r="AA9895" s="1">
        <v>146482.32999999999</v>
      </c>
      <c r="AB9895" s="1" t="s">
        <v>31</v>
      </c>
    </row>
    <row r="9896" spans="1:28">
      <c r="A9896" s="4">
        <v>44675</v>
      </c>
      <c r="B9896" s="1" t="s">
        <v>91</v>
      </c>
      <c r="C9896" s="1" t="s">
        <v>32</v>
      </c>
      <c r="D9896" s="1">
        <v>2859.95</v>
      </c>
      <c r="E9896" s="1">
        <v>2831.64</v>
      </c>
      <c r="F9896" s="1">
        <v>2801.62</v>
      </c>
      <c r="G9896" s="1">
        <v>2770.36</v>
      </c>
      <c r="H9896" s="1">
        <v>2767.66</v>
      </c>
      <c r="I9896" s="1">
        <v>2830.28</v>
      </c>
      <c r="J9896" s="1">
        <v>3202.9</v>
      </c>
      <c r="K9896" s="1">
        <v>3581.78</v>
      </c>
      <c r="L9896" s="1">
        <v>3896.83</v>
      </c>
      <c r="M9896" s="1">
        <v>4121.22</v>
      </c>
      <c r="N9896" s="1">
        <v>4236.59</v>
      </c>
      <c r="O9896" s="1">
        <v>4296.9799999999996</v>
      </c>
      <c r="P9896" s="1">
        <v>4252.08</v>
      </c>
      <c r="Q9896" s="1">
        <v>4260.46</v>
      </c>
      <c r="R9896" s="1">
        <v>4290.01</v>
      </c>
      <c r="S9896" s="1">
        <v>4235.9399999999996</v>
      </c>
      <c r="T9896" s="1">
        <v>4164.13</v>
      </c>
      <c r="U9896" s="1">
        <v>4028.86</v>
      </c>
      <c r="V9896" s="1">
        <v>4062.5</v>
      </c>
      <c r="W9896" s="1">
        <v>3822.92</v>
      </c>
      <c r="X9896" s="1">
        <v>3470.12</v>
      </c>
      <c r="Y9896" s="1">
        <v>3048.36</v>
      </c>
      <c r="Z9896" s="1">
        <v>2855.91</v>
      </c>
      <c r="AA9896" s="1">
        <v>2803.51</v>
      </c>
      <c r="AB9896" s="1" t="s">
        <v>31</v>
      </c>
    </row>
    <row r="9897" spans="1:28">
      <c r="A9897" s="4">
        <v>44675</v>
      </c>
      <c r="B9897" s="1" t="s">
        <v>92</v>
      </c>
      <c r="C9897" s="1" t="s">
        <v>30</v>
      </c>
      <c r="D9897" s="1">
        <v>12923.97</v>
      </c>
      <c r="E9897" s="1">
        <v>15552.08</v>
      </c>
      <c r="F9897" s="1">
        <v>13374.42</v>
      </c>
      <c r="G9897" s="1">
        <v>10175.02</v>
      </c>
      <c r="H9897" s="1">
        <v>6293.56</v>
      </c>
      <c r="I9897" s="1">
        <v>3449.91</v>
      </c>
      <c r="J9897" s="1">
        <v>3106.21</v>
      </c>
      <c r="K9897" s="1">
        <v>3424.58</v>
      </c>
      <c r="L9897" s="1">
        <v>3667.43</v>
      </c>
      <c r="M9897" s="1">
        <v>4138.1499999999996</v>
      </c>
      <c r="N9897" s="1">
        <v>4692.1099999999997</v>
      </c>
      <c r="O9897" s="1">
        <v>4638.4399999999996</v>
      </c>
      <c r="P9897" s="1">
        <v>4744.16</v>
      </c>
      <c r="Q9897" s="1">
        <v>4588.6400000000003</v>
      </c>
      <c r="R9897" s="1">
        <v>5082.3599999999997</v>
      </c>
      <c r="S9897" s="1">
        <v>5113</v>
      </c>
      <c r="T9897" s="1">
        <v>4999.8500000000004</v>
      </c>
      <c r="U9897" s="1">
        <v>5020.58</v>
      </c>
      <c r="V9897" s="1">
        <v>5064.1499999999996</v>
      </c>
      <c r="W9897" s="1">
        <v>4862.6099999999997</v>
      </c>
      <c r="X9897" s="1">
        <v>5134.09</v>
      </c>
      <c r="Y9897" s="1">
        <v>5021.97</v>
      </c>
      <c r="Z9897" s="1">
        <v>4624.95</v>
      </c>
      <c r="AA9897" s="1">
        <v>8701.32</v>
      </c>
      <c r="AB9897" s="1" t="s">
        <v>31</v>
      </c>
    </row>
    <row r="9898" spans="1:28">
      <c r="A9898" s="4">
        <v>44675</v>
      </c>
      <c r="B9898" s="1" t="s">
        <v>92</v>
      </c>
      <c r="C9898" s="1" t="s">
        <v>32</v>
      </c>
      <c r="D9898" s="1">
        <v>895.29</v>
      </c>
      <c r="E9898" s="1">
        <v>830.25</v>
      </c>
      <c r="F9898" s="1">
        <v>727.77</v>
      </c>
      <c r="G9898" s="1">
        <v>851.18</v>
      </c>
      <c r="H9898" s="1">
        <v>804.14</v>
      </c>
      <c r="I9898" s="1">
        <v>951.08</v>
      </c>
      <c r="J9898" s="1">
        <v>887</v>
      </c>
      <c r="K9898" s="1">
        <v>918.96</v>
      </c>
      <c r="L9898" s="1">
        <v>991.16</v>
      </c>
      <c r="M9898" s="1">
        <v>1110.67</v>
      </c>
      <c r="N9898" s="1">
        <v>1153.53</v>
      </c>
      <c r="O9898" s="1">
        <v>1235.1400000000001</v>
      </c>
      <c r="P9898" s="1">
        <v>1160.1199999999999</v>
      </c>
      <c r="Q9898" s="1">
        <v>1151.98</v>
      </c>
      <c r="R9898" s="1">
        <v>1283.46</v>
      </c>
      <c r="S9898" s="1">
        <v>1264.52</v>
      </c>
      <c r="T9898" s="1">
        <v>1241.5</v>
      </c>
      <c r="U9898" s="1">
        <v>1279.77</v>
      </c>
      <c r="V9898" s="1">
        <v>1355.85</v>
      </c>
      <c r="W9898" s="1">
        <v>1340.49</v>
      </c>
      <c r="X9898" s="1">
        <v>1297.1099999999999</v>
      </c>
      <c r="Y9898" s="1">
        <v>1151.3</v>
      </c>
      <c r="Z9898" s="1">
        <v>934.09</v>
      </c>
      <c r="AA9898" s="1">
        <v>847.2</v>
      </c>
      <c r="AB9898" s="1" t="s">
        <v>31</v>
      </c>
    </row>
    <row r="9899" spans="1:28">
      <c r="A9899" s="4">
        <v>44675</v>
      </c>
      <c r="B9899" s="1" t="s">
        <v>93</v>
      </c>
      <c r="C9899" s="1" t="s">
        <v>30</v>
      </c>
      <c r="D9899" s="1">
        <v>22.52</v>
      </c>
      <c r="E9899" s="1">
        <v>72.27</v>
      </c>
      <c r="F9899" s="1">
        <v>321.72000000000003</v>
      </c>
      <c r="G9899" s="1">
        <v>387.66</v>
      </c>
      <c r="H9899" s="1">
        <v>287.13</v>
      </c>
      <c r="I9899" s="1">
        <v>315.02999999999997</v>
      </c>
      <c r="J9899" s="1">
        <v>439.68</v>
      </c>
      <c r="K9899" s="1">
        <v>334.21</v>
      </c>
      <c r="L9899" s="1">
        <v>411.99</v>
      </c>
      <c r="M9899" s="1">
        <v>432.28</v>
      </c>
      <c r="N9899" s="1">
        <v>344.37</v>
      </c>
      <c r="O9899" s="1">
        <v>207.75</v>
      </c>
      <c r="P9899" s="1">
        <v>23.54</v>
      </c>
      <c r="Q9899" s="1">
        <v>289.35000000000002</v>
      </c>
      <c r="R9899" s="1">
        <v>266.33</v>
      </c>
      <c r="S9899" s="1">
        <v>330.3</v>
      </c>
      <c r="T9899" s="1">
        <v>318.87</v>
      </c>
      <c r="U9899" s="1">
        <v>244.72</v>
      </c>
      <c r="V9899" s="1">
        <v>76.87</v>
      </c>
      <c r="W9899" s="1">
        <v>314.36</v>
      </c>
      <c r="X9899" s="1">
        <v>22.4</v>
      </c>
      <c r="Y9899" s="1">
        <v>189.44</v>
      </c>
      <c r="Z9899" s="1">
        <v>207.14</v>
      </c>
      <c r="AA9899" s="1">
        <v>89.81</v>
      </c>
      <c r="AB9899" s="1" t="s">
        <v>31</v>
      </c>
    </row>
    <row r="9900" spans="1:28">
      <c r="A9900" s="4">
        <v>44675</v>
      </c>
      <c r="B9900" s="1" t="s">
        <v>97</v>
      </c>
      <c r="C9900" s="1" t="s">
        <v>32</v>
      </c>
      <c r="D9900" s="1">
        <v>0.51</v>
      </c>
      <c r="E9900" s="1">
        <v>0.44</v>
      </c>
      <c r="F9900" s="1">
        <v>0.35</v>
      </c>
      <c r="G9900" s="1">
        <v>0.37</v>
      </c>
      <c r="H9900" s="1">
        <v>0.44</v>
      </c>
      <c r="I9900" s="1">
        <v>0.49</v>
      </c>
      <c r="J9900" s="1">
        <v>0.27</v>
      </c>
      <c r="K9900" s="1">
        <v>0.21</v>
      </c>
      <c r="L9900" s="1">
        <v>0.21</v>
      </c>
      <c r="M9900" s="1">
        <v>0.3</v>
      </c>
      <c r="N9900" s="1">
        <v>0.33</v>
      </c>
      <c r="O9900" s="1">
        <v>0.22</v>
      </c>
      <c r="P9900" s="1">
        <v>0.21</v>
      </c>
      <c r="Q9900" s="1">
        <v>0.2</v>
      </c>
      <c r="R9900" s="1">
        <v>0.32</v>
      </c>
      <c r="S9900" s="1">
        <v>0.32</v>
      </c>
      <c r="T9900" s="1">
        <v>0.21</v>
      </c>
      <c r="U9900" s="1">
        <v>0.31</v>
      </c>
      <c r="V9900" s="1">
        <v>0.4</v>
      </c>
      <c r="W9900" s="1">
        <v>0.49</v>
      </c>
      <c r="X9900" s="1">
        <v>0.51</v>
      </c>
      <c r="Y9900" s="1">
        <v>0.41</v>
      </c>
      <c r="Z9900" s="1">
        <v>0.38</v>
      </c>
      <c r="AA9900" s="1">
        <v>0.46</v>
      </c>
      <c r="AB9900" s="1" t="s">
        <v>31</v>
      </c>
    </row>
    <row r="9901" spans="1:28">
      <c r="A9901" s="4">
        <v>44675</v>
      </c>
      <c r="B9901" s="1" t="s">
        <v>94</v>
      </c>
      <c r="C9901" s="1" t="s">
        <v>30</v>
      </c>
      <c r="D9901" s="1">
        <v>1854.55</v>
      </c>
      <c r="E9901" s="1">
        <v>1863.73</v>
      </c>
      <c r="F9901" s="1">
        <v>1816.59</v>
      </c>
      <c r="G9901" s="1">
        <v>1774.12</v>
      </c>
      <c r="H9901" s="1">
        <v>1795.99</v>
      </c>
      <c r="I9901" s="1">
        <v>1685.4</v>
      </c>
      <c r="J9901" s="1">
        <v>1673.76</v>
      </c>
      <c r="K9901" s="1">
        <v>1710.35</v>
      </c>
      <c r="L9901" s="1">
        <v>1694.56</v>
      </c>
      <c r="M9901" s="1">
        <v>1903.8</v>
      </c>
      <c r="N9901" s="1">
        <v>2017.09</v>
      </c>
      <c r="O9901" s="1">
        <v>1980.7</v>
      </c>
      <c r="P9901" s="1">
        <v>1892.35</v>
      </c>
      <c r="Q9901" s="1">
        <v>1964.29</v>
      </c>
      <c r="R9901" s="1">
        <v>1983.23</v>
      </c>
      <c r="S9901" s="1">
        <v>2064.16</v>
      </c>
      <c r="T9901" s="1">
        <v>1848.16</v>
      </c>
      <c r="U9901" s="1">
        <v>1804.47</v>
      </c>
      <c r="V9901" s="1">
        <v>1834.12</v>
      </c>
      <c r="W9901" s="1">
        <v>1548.74</v>
      </c>
      <c r="X9901" s="1">
        <v>1367.63</v>
      </c>
      <c r="Y9901" s="1">
        <v>1121.81</v>
      </c>
      <c r="Z9901" s="1">
        <v>992.77</v>
      </c>
      <c r="AA9901" s="1">
        <v>948.84</v>
      </c>
      <c r="AB9901" s="1" t="s">
        <v>31</v>
      </c>
    </row>
    <row r="9902" spans="1:28">
      <c r="A9902" s="4">
        <v>44676</v>
      </c>
      <c r="B9902" s="1" t="s">
        <v>29</v>
      </c>
      <c r="C9902" s="1" t="s">
        <v>30</v>
      </c>
      <c r="D9902" s="1">
        <v>709.84</v>
      </c>
      <c r="E9902" s="1">
        <v>690.2</v>
      </c>
      <c r="F9902" s="1">
        <v>682.83</v>
      </c>
      <c r="G9902" s="1">
        <v>670.45</v>
      </c>
      <c r="H9902" s="1">
        <v>687.85</v>
      </c>
      <c r="I9902" s="1">
        <v>727.91</v>
      </c>
      <c r="J9902" s="1">
        <v>705.62</v>
      </c>
      <c r="K9902" s="1">
        <v>919.36</v>
      </c>
      <c r="L9902" s="1">
        <v>1086.1600000000001</v>
      </c>
      <c r="M9902" s="1">
        <v>1114.44</v>
      </c>
      <c r="N9902" s="1">
        <v>1068.8399999999999</v>
      </c>
      <c r="O9902" s="1">
        <v>1082.04</v>
      </c>
      <c r="P9902" s="1">
        <v>1002.46</v>
      </c>
      <c r="Q9902" s="1">
        <v>958.51</v>
      </c>
      <c r="R9902" s="1">
        <v>1023.24</v>
      </c>
      <c r="S9902" s="1">
        <v>1041.06</v>
      </c>
      <c r="T9902" s="1">
        <v>1058.3399999999999</v>
      </c>
      <c r="U9902" s="1">
        <v>1054.52</v>
      </c>
      <c r="V9902" s="1">
        <v>1120.81</v>
      </c>
      <c r="W9902" s="1">
        <v>1019.16</v>
      </c>
      <c r="X9902" s="1">
        <v>933.13</v>
      </c>
      <c r="Y9902" s="1">
        <v>891.45</v>
      </c>
      <c r="Z9902" s="1">
        <v>814.74</v>
      </c>
      <c r="AA9902" s="1">
        <v>757.31</v>
      </c>
      <c r="AB9902" s="1" t="s">
        <v>31</v>
      </c>
    </row>
    <row r="9903" spans="1:28">
      <c r="A9903" s="4">
        <v>44676</v>
      </c>
      <c r="B9903" s="1" t="s">
        <v>29</v>
      </c>
      <c r="C9903" s="1" t="s">
        <v>32</v>
      </c>
      <c r="D9903" s="1">
        <v>1258.0999999999999</v>
      </c>
      <c r="E9903" s="1">
        <v>1252.28</v>
      </c>
      <c r="F9903" s="1">
        <v>1215.95</v>
      </c>
      <c r="G9903" s="1">
        <v>1208.58</v>
      </c>
      <c r="H9903" s="1">
        <v>1216.49</v>
      </c>
      <c r="I9903" s="1">
        <v>1387.02</v>
      </c>
      <c r="J9903" s="1">
        <v>1517.52</v>
      </c>
      <c r="K9903" s="1">
        <v>1999.88</v>
      </c>
      <c r="L9903" s="1">
        <v>2508.91</v>
      </c>
      <c r="M9903" s="1">
        <v>2939.01</v>
      </c>
      <c r="N9903" s="1">
        <v>3013.94</v>
      </c>
      <c r="O9903" s="1">
        <v>3082.4</v>
      </c>
      <c r="P9903" s="1">
        <v>2882.59</v>
      </c>
      <c r="Q9903" s="1">
        <v>2743.34</v>
      </c>
      <c r="R9903" s="1">
        <v>2791.73</v>
      </c>
      <c r="S9903" s="1">
        <v>2898.24</v>
      </c>
      <c r="T9903" s="1">
        <v>2734.38</v>
      </c>
      <c r="U9903" s="1">
        <v>2612.69</v>
      </c>
      <c r="V9903" s="1">
        <v>2409.4699999999998</v>
      </c>
      <c r="W9903" s="1">
        <v>2261.63</v>
      </c>
      <c r="X9903" s="1">
        <v>1976.26</v>
      </c>
      <c r="Y9903" s="1">
        <v>1688.88</v>
      </c>
      <c r="Z9903" s="1">
        <v>1480.56</v>
      </c>
      <c r="AA9903" s="1">
        <v>1410.15</v>
      </c>
      <c r="AB9903" s="1" t="s">
        <v>31</v>
      </c>
    </row>
    <row r="9904" spans="1:28">
      <c r="A9904" s="4">
        <v>44676</v>
      </c>
      <c r="B9904" s="1" t="s">
        <v>33</v>
      </c>
      <c r="C9904" s="1" t="s">
        <v>30</v>
      </c>
      <c r="D9904" s="1">
        <v>92.6</v>
      </c>
      <c r="E9904" s="1">
        <v>89.39</v>
      </c>
      <c r="F9904" s="1">
        <v>88.52</v>
      </c>
      <c r="G9904" s="1">
        <v>88.84</v>
      </c>
      <c r="H9904" s="1">
        <v>96.17</v>
      </c>
      <c r="I9904" s="1">
        <v>115.32</v>
      </c>
      <c r="J9904" s="1">
        <v>128.01</v>
      </c>
      <c r="K9904" s="1">
        <v>264.77999999999997</v>
      </c>
      <c r="L9904" s="1">
        <v>627.23</v>
      </c>
      <c r="M9904" s="1">
        <v>1137.69</v>
      </c>
      <c r="N9904" s="1">
        <v>1441.22</v>
      </c>
      <c r="O9904" s="1">
        <v>1141.17</v>
      </c>
      <c r="P9904" s="1">
        <v>1015.47</v>
      </c>
      <c r="Q9904" s="1">
        <v>1375.1</v>
      </c>
      <c r="R9904" s="1">
        <v>1487.67</v>
      </c>
      <c r="S9904" s="1">
        <v>1367.56</v>
      </c>
      <c r="T9904" s="1">
        <v>676.7</v>
      </c>
      <c r="U9904" s="1">
        <v>305.75</v>
      </c>
      <c r="V9904" s="1">
        <v>253.83</v>
      </c>
      <c r="W9904" s="1">
        <v>232.31</v>
      </c>
      <c r="X9904" s="1">
        <v>582.23</v>
      </c>
      <c r="Y9904" s="1">
        <v>690.52</v>
      </c>
      <c r="Z9904" s="1">
        <v>736.19</v>
      </c>
      <c r="AA9904" s="1">
        <v>573.64</v>
      </c>
      <c r="AB9904" s="1" t="s">
        <v>31</v>
      </c>
    </row>
    <row r="9905" spans="1:28">
      <c r="A9905" s="4">
        <v>44676</v>
      </c>
      <c r="B9905" s="1" t="s">
        <v>33</v>
      </c>
      <c r="C9905" s="1" t="s">
        <v>32</v>
      </c>
      <c r="D9905" s="1">
        <v>48015.28</v>
      </c>
      <c r="E9905" s="1">
        <v>46375.54</v>
      </c>
      <c r="F9905" s="1">
        <v>45074.7</v>
      </c>
      <c r="G9905" s="1">
        <v>44499.66</v>
      </c>
      <c r="H9905" s="1">
        <v>43689.38</v>
      </c>
      <c r="I9905" s="1">
        <v>45124.29</v>
      </c>
      <c r="J9905" s="1">
        <v>43568.13</v>
      </c>
      <c r="K9905" s="1">
        <v>46499.35</v>
      </c>
      <c r="L9905" s="1">
        <v>50567.34</v>
      </c>
      <c r="M9905" s="1">
        <v>53553.88</v>
      </c>
      <c r="N9905" s="1">
        <v>58930.91</v>
      </c>
      <c r="O9905" s="1">
        <v>62996.72</v>
      </c>
      <c r="P9905" s="1">
        <v>60562.879999999997</v>
      </c>
      <c r="Q9905" s="1">
        <v>63759.05</v>
      </c>
      <c r="R9905" s="1">
        <v>68510.320000000007</v>
      </c>
      <c r="S9905" s="1">
        <v>69018.2</v>
      </c>
      <c r="T9905" s="1">
        <v>67822.7</v>
      </c>
      <c r="U9905" s="1">
        <v>64594.76</v>
      </c>
      <c r="V9905" s="1">
        <v>70172.22</v>
      </c>
      <c r="W9905" s="1">
        <v>71726.42</v>
      </c>
      <c r="X9905" s="1">
        <v>70041.919999999998</v>
      </c>
      <c r="Y9905" s="1">
        <v>66851.259999999995</v>
      </c>
      <c r="Z9905" s="1">
        <v>61426.64</v>
      </c>
      <c r="AA9905" s="1">
        <v>57423.26</v>
      </c>
      <c r="AB9905" s="1" t="s">
        <v>31</v>
      </c>
    </row>
    <row r="9906" spans="1:28">
      <c r="A9906" s="4">
        <v>44676</v>
      </c>
      <c r="B9906" s="1" t="s">
        <v>34</v>
      </c>
      <c r="C9906" s="1" t="s">
        <v>30</v>
      </c>
      <c r="D9906" s="1">
        <v>9859.73</v>
      </c>
      <c r="E9906" s="1">
        <v>9748.7900000000009</v>
      </c>
      <c r="F9906" s="1">
        <v>10214.41</v>
      </c>
      <c r="G9906" s="1">
        <v>10258.36</v>
      </c>
      <c r="H9906" s="1">
        <v>10366.209999999999</v>
      </c>
      <c r="I9906" s="1">
        <v>9930.41</v>
      </c>
      <c r="J9906" s="1">
        <v>9829.19</v>
      </c>
      <c r="K9906" s="1">
        <v>8610.7099999999991</v>
      </c>
      <c r="L9906" s="1">
        <v>8507.93</v>
      </c>
      <c r="M9906" s="1">
        <v>9115.61</v>
      </c>
      <c r="N9906" s="1">
        <v>7740.6</v>
      </c>
      <c r="O9906" s="1">
        <v>6835.28</v>
      </c>
      <c r="P9906" s="1">
        <v>7421.26</v>
      </c>
      <c r="Q9906" s="1">
        <v>7485.31</v>
      </c>
      <c r="R9906" s="1">
        <v>6943.35</v>
      </c>
      <c r="S9906" s="1">
        <v>7639.11</v>
      </c>
      <c r="T9906" s="1">
        <v>9956.26</v>
      </c>
      <c r="U9906" s="1">
        <v>10268.120000000001</v>
      </c>
      <c r="V9906" s="1">
        <v>10428</v>
      </c>
      <c r="W9906" s="1">
        <v>10838.72</v>
      </c>
      <c r="X9906" s="1">
        <v>11374.78</v>
      </c>
      <c r="Y9906" s="1">
        <v>10826.62</v>
      </c>
      <c r="Z9906" s="1">
        <v>10487.81</v>
      </c>
      <c r="AA9906" s="1">
        <v>10680.75</v>
      </c>
      <c r="AB9906" s="1" t="s">
        <v>31</v>
      </c>
    </row>
    <row r="9907" spans="1:28">
      <c r="A9907" s="4">
        <v>44676</v>
      </c>
      <c r="B9907" s="1" t="s">
        <v>35</v>
      </c>
      <c r="C9907" s="1" t="s">
        <v>30</v>
      </c>
      <c r="D9907" s="1">
        <v>8831.57</v>
      </c>
      <c r="E9907" s="1">
        <v>8805.92</v>
      </c>
      <c r="F9907" s="1">
        <v>8814.26</v>
      </c>
      <c r="G9907" s="1">
        <v>8816.66</v>
      </c>
      <c r="H9907" s="1">
        <v>8840.7800000000007</v>
      </c>
      <c r="I9907" s="1">
        <v>8761.23</v>
      </c>
      <c r="J9907" s="1">
        <v>927.25</v>
      </c>
      <c r="K9907" s="1">
        <v>1346.8</v>
      </c>
      <c r="L9907" s="1">
        <v>1330.89</v>
      </c>
      <c r="M9907" s="1">
        <v>1544.32</v>
      </c>
      <c r="N9907" s="1">
        <v>1470.3</v>
      </c>
      <c r="O9907" s="1">
        <v>1665.67</v>
      </c>
      <c r="P9907" s="1">
        <v>1496.17</v>
      </c>
      <c r="Q9907" s="1">
        <v>1492.47</v>
      </c>
      <c r="R9907" s="1">
        <v>1612.68</v>
      </c>
      <c r="S9907" s="1">
        <v>1647.58</v>
      </c>
      <c r="T9907" s="1">
        <v>1332.97</v>
      </c>
      <c r="U9907" s="1">
        <v>1064.1600000000001</v>
      </c>
      <c r="V9907" s="1">
        <v>8927.94</v>
      </c>
      <c r="W9907" s="1">
        <v>9230.9</v>
      </c>
      <c r="X9907" s="1">
        <v>9282.0400000000009</v>
      </c>
      <c r="Y9907" s="1">
        <v>9238.24</v>
      </c>
      <c r="Z9907" s="1">
        <v>8960.5</v>
      </c>
      <c r="AA9907" s="1">
        <v>8889.07</v>
      </c>
      <c r="AB9907" s="1" t="s">
        <v>31</v>
      </c>
    </row>
    <row r="9908" spans="1:28">
      <c r="A9908" s="4">
        <v>44676</v>
      </c>
      <c r="B9908" s="1" t="s">
        <v>35</v>
      </c>
      <c r="C9908" s="1" t="s">
        <v>32</v>
      </c>
      <c r="D9908" s="1">
        <v>54045.58</v>
      </c>
      <c r="E9908" s="1">
        <v>50083.99</v>
      </c>
      <c r="F9908" s="1">
        <v>47778.92</v>
      </c>
      <c r="G9908" s="1">
        <v>47495.19</v>
      </c>
      <c r="H9908" s="1">
        <v>52338.14</v>
      </c>
      <c r="I9908" s="1">
        <v>73029.460000000006</v>
      </c>
      <c r="J9908" s="1">
        <v>96626.16</v>
      </c>
      <c r="K9908" s="1">
        <v>92660.800000000003</v>
      </c>
      <c r="L9908" s="1">
        <v>93875.95</v>
      </c>
      <c r="M9908" s="1">
        <v>95307.73</v>
      </c>
      <c r="N9908" s="1">
        <v>97756.56</v>
      </c>
      <c r="O9908" s="1">
        <v>102166.39</v>
      </c>
      <c r="P9908" s="1">
        <v>97805.92</v>
      </c>
      <c r="Q9908" s="1">
        <v>94115.04</v>
      </c>
      <c r="R9908" s="1">
        <v>95894.73</v>
      </c>
      <c r="S9908" s="1">
        <v>96806.19</v>
      </c>
      <c r="T9908" s="1">
        <v>98047.39</v>
      </c>
      <c r="U9908" s="1">
        <v>101094.21</v>
      </c>
      <c r="V9908" s="1">
        <v>110242.52</v>
      </c>
      <c r="W9908" s="1">
        <v>119258.16</v>
      </c>
      <c r="X9908" s="1">
        <v>111051.66</v>
      </c>
      <c r="Y9908" s="1">
        <v>96202.3</v>
      </c>
      <c r="Z9908" s="1">
        <v>77470.87</v>
      </c>
      <c r="AA9908" s="1">
        <v>62564.01</v>
      </c>
      <c r="AB9908" s="1" t="s">
        <v>31</v>
      </c>
    </row>
    <row r="9909" spans="1:28">
      <c r="A9909" s="4">
        <v>44676</v>
      </c>
      <c r="B9909" s="1" t="s">
        <v>37</v>
      </c>
      <c r="C9909" s="1" t="s">
        <v>30</v>
      </c>
      <c r="D9909" s="1">
        <v>6316.84</v>
      </c>
      <c r="E9909" s="1">
        <v>7249.52</v>
      </c>
      <c r="F9909" s="1">
        <v>6960.35</v>
      </c>
      <c r="G9909" s="1">
        <v>6778.3</v>
      </c>
      <c r="H9909" s="1">
        <v>7129.34</v>
      </c>
      <c r="I9909" s="1">
        <v>7259.11</v>
      </c>
      <c r="J9909" s="1">
        <v>7338.42</v>
      </c>
      <c r="K9909" s="1">
        <v>8256.74</v>
      </c>
      <c r="L9909" s="1">
        <v>8694.14</v>
      </c>
      <c r="M9909" s="1">
        <v>8477.0300000000007</v>
      </c>
      <c r="N9909" s="1">
        <v>13428.29</v>
      </c>
      <c r="O9909" s="1">
        <v>15468.49</v>
      </c>
      <c r="P9909" s="1">
        <v>15436.82</v>
      </c>
      <c r="Q9909" s="1">
        <v>15291.18</v>
      </c>
      <c r="R9909" s="1">
        <v>15273.49</v>
      </c>
      <c r="S9909" s="1">
        <v>15706.05</v>
      </c>
      <c r="T9909" s="1">
        <v>13066.78</v>
      </c>
      <c r="U9909" s="1">
        <v>8246.08</v>
      </c>
      <c r="V9909" s="1">
        <v>7627.79</v>
      </c>
      <c r="W9909" s="1">
        <v>7601</v>
      </c>
      <c r="X9909" s="1">
        <v>7778.94</v>
      </c>
      <c r="Y9909" s="1">
        <v>7588.49</v>
      </c>
      <c r="Z9909" s="1">
        <v>7646.23</v>
      </c>
      <c r="AA9909" s="1">
        <v>7723.01</v>
      </c>
      <c r="AB9909" s="1" t="s">
        <v>31</v>
      </c>
    </row>
    <row r="9910" spans="1:28">
      <c r="A9910" s="4">
        <v>44676</v>
      </c>
      <c r="B9910" s="1" t="s">
        <v>37</v>
      </c>
      <c r="C9910" s="1" t="s">
        <v>32</v>
      </c>
      <c r="D9910" s="1">
        <v>52915.53</v>
      </c>
      <c r="E9910" s="1">
        <v>51055.3</v>
      </c>
      <c r="F9910" s="1">
        <v>48517.45</v>
      </c>
      <c r="G9910" s="1">
        <v>52259.24</v>
      </c>
      <c r="H9910" s="1">
        <v>54805.1</v>
      </c>
      <c r="I9910" s="1">
        <v>68601.63</v>
      </c>
      <c r="J9910" s="1">
        <v>79502.559999999998</v>
      </c>
      <c r="K9910" s="1">
        <v>78784.88</v>
      </c>
      <c r="L9910" s="1">
        <v>79773.98</v>
      </c>
      <c r="M9910" s="1">
        <v>81828.25</v>
      </c>
      <c r="N9910" s="1">
        <v>85720.36</v>
      </c>
      <c r="O9910" s="1">
        <v>88516.07</v>
      </c>
      <c r="P9910" s="1">
        <v>85083.4</v>
      </c>
      <c r="Q9910" s="1">
        <v>81974.95</v>
      </c>
      <c r="R9910" s="1">
        <v>79599.66</v>
      </c>
      <c r="S9910" s="1">
        <v>83730.84</v>
      </c>
      <c r="T9910" s="1">
        <v>85308.23</v>
      </c>
      <c r="U9910" s="1">
        <v>87017.67</v>
      </c>
      <c r="V9910" s="1">
        <v>98452.68</v>
      </c>
      <c r="W9910" s="1">
        <v>106928.68</v>
      </c>
      <c r="X9910" s="1">
        <v>96107.42</v>
      </c>
      <c r="Y9910" s="1">
        <v>84141.88</v>
      </c>
      <c r="Z9910" s="1">
        <v>68556.12</v>
      </c>
      <c r="AA9910" s="1">
        <v>57237.61</v>
      </c>
      <c r="AB9910" s="1" t="s">
        <v>31</v>
      </c>
    </row>
    <row r="9911" spans="1:28">
      <c r="A9911" s="4">
        <v>44676</v>
      </c>
      <c r="B9911" s="1" t="s">
        <v>38</v>
      </c>
      <c r="C9911" s="1" t="s">
        <v>30</v>
      </c>
      <c r="D9911" s="1">
        <v>8655.57</v>
      </c>
      <c r="E9911" s="1">
        <v>8735.27</v>
      </c>
      <c r="F9911" s="1">
        <v>8938.9599999999991</v>
      </c>
      <c r="G9911" s="1">
        <v>9010.66</v>
      </c>
      <c r="H9911" s="1">
        <v>8733.4500000000007</v>
      </c>
      <c r="I9911" s="1">
        <v>8519.1</v>
      </c>
      <c r="J9911" s="1">
        <v>5983.97</v>
      </c>
      <c r="K9911" s="1">
        <v>6251.23</v>
      </c>
      <c r="L9911" s="1">
        <v>6178.99</v>
      </c>
      <c r="M9911" s="1">
        <v>5507.4</v>
      </c>
      <c r="N9911" s="1">
        <v>5527.89</v>
      </c>
      <c r="O9911" s="1">
        <v>5394.48</v>
      </c>
      <c r="P9911" s="1">
        <v>5215.88</v>
      </c>
      <c r="Q9911" s="1">
        <v>5373.09</v>
      </c>
      <c r="R9911" s="1">
        <v>5601.48</v>
      </c>
      <c r="S9911" s="1">
        <v>5943.8</v>
      </c>
      <c r="T9911" s="1">
        <v>5810.18</v>
      </c>
      <c r="U9911" s="1">
        <v>5682.02</v>
      </c>
      <c r="V9911" s="1">
        <v>8952.09</v>
      </c>
      <c r="W9911" s="1">
        <v>9136.69</v>
      </c>
      <c r="X9911" s="1">
        <v>9095.1200000000008</v>
      </c>
      <c r="Y9911" s="1">
        <v>8861.77</v>
      </c>
      <c r="Z9911" s="1">
        <v>8544.86</v>
      </c>
      <c r="AA9911" s="1">
        <v>8723.8799999999992</v>
      </c>
      <c r="AB9911" s="1" t="s">
        <v>31</v>
      </c>
    </row>
    <row r="9912" spans="1:28">
      <c r="A9912" s="4">
        <v>44676</v>
      </c>
      <c r="B9912" s="1" t="s">
        <v>38</v>
      </c>
      <c r="C9912" s="1" t="s">
        <v>32</v>
      </c>
      <c r="D9912" s="1">
        <v>13185.46</v>
      </c>
      <c r="E9912" s="1">
        <v>12209.36</v>
      </c>
      <c r="F9912" s="1">
        <v>11604.66</v>
      </c>
      <c r="G9912" s="1">
        <v>11391.91</v>
      </c>
      <c r="H9912" s="1">
        <v>11631.06</v>
      </c>
      <c r="I9912" s="1">
        <v>13250.85</v>
      </c>
      <c r="J9912" s="1">
        <v>14322.97</v>
      </c>
      <c r="K9912" s="1">
        <v>16009.83</v>
      </c>
      <c r="L9912" s="1">
        <v>18365.57</v>
      </c>
      <c r="M9912" s="1">
        <v>20123.46</v>
      </c>
      <c r="N9912" s="1">
        <v>21479.01</v>
      </c>
      <c r="O9912" s="1">
        <v>22431.46</v>
      </c>
      <c r="P9912" s="1">
        <v>20936.23</v>
      </c>
      <c r="Q9912" s="1">
        <v>20469.419999999998</v>
      </c>
      <c r="R9912" s="1">
        <v>20451.61</v>
      </c>
      <c r="S9912" s="1">
        <v>20847.07</v>
      </c>
      <c r="T9912" s="1">
        <v>21142.76</v>
      </c>
      <c r="U9912" s="1">
        <v>20527.14</v>
      </c>
      <c r="V9912" s="1">
        <v>20971.65</v>
      </c>
      <c r="W9912" s="1">
        <v>22491.599999999999</v>
      </c>
      <c r="X9912" s="1">
        <v>21375.83</v>
      </c>
      <c r="Y9912" s="1">
        <v>19660.79</v>
      </c>
      <c r="Z9912" s="1">
        <v>16000.26</v>
      </c>
      <c r="AA9912" s="1">
        <v>13273.47</v>
      </c>
      <c r="AB9912" s="1" t="s">
        <v>31</v>
      </c>
    </row>
    <row r="9913" spans="1:28">
      <c r="A9913" s="4">
        <v>44676</v>
      </c>
      <c r="B9913" s="1" t="s">
        <v>39</v>
      </c>
      <c r="C9913" s="1" t="s">
        <v>32</v>
      </c>
      <c r="D9913" s="1">
        <v>76995.05</v>
      </c>
      <c r="E9913" s="1">
        <v>71956.37</v>
      </c>
      <c r="F9913" s="1">
        <v>68704.89</v>
      </c>
      <c r="G9913" s="1">
        <v>68553</v>
      </c>
      <c r="H9913" s="1">
        <v>74224.13</v>
      </c>
      <c r="I9913" s="1">
        <v>90625.77</v>
      </c>
      <c r="J9913" s="1">
        <v>104783.23</v>
      </c>
      <c r="K9913" s="1">
        <v>108277.55</v>
      </c>
      <c r="L9913" s="1">
        <v>122086.31</v>
      </c>
      <c r="M9913" s="1">
        <v>112848.5</v>
      </c>
      <c r="N9913" s="1">
        <v>129554.64</v>
      </c>
      <c r="O9913" s="1">
        <v>135849.28</v>
      </c>
      <c r="P9913" s="1">
        <v>133708.6</v>
      </c>
      <c r="Q9913" s="1">
        <v>129718.14</v>
      </c>
      <c r="R9913" s="1">
        <v>128773.36</v>
      </c>
      <c r="S9913" s="1">
        <v>126538.4</v>
      </c>
      <c r="T9913" s="1">
        <v>125518.63</v>
      </c>
      <c r="U9913" s="1">
        <v>124194.44</v>
      </c>
      <c r="V9913" s="1">
        <v>136827.4</v>
      </c>
      <c r="W9913" s="1">
        <v>145793.62</v>
      </c>
      <c r="X9913" s="1">
        <v>138006.94</v>
      </c>
      <c r="Y9913" s="1">
        <v>124296.74</v>
      </c>
      <c r="Z9913" s="1">
        <v>101731.51</v>
      </c>
      <c r="AA9913" s="1">
        <v>85388.2</v>
      </c>
      <c r="AB9913" s="1" t="s">
        <v>31</v>
      </c>
    </row>
    <row r="9914" spans="1:28">
      <c r="A9914" s="4">
        <v>44676</v>
      </c>
      <c r="B9914" s="1" t="s">
        <v>40</v>
      </c>
      <c r="C9914" s="1" t="s">
        <v>30</v>
      </c>
      <c r="D9914" s="1">
        <v>70691.899999999994</v>
      </c>
      <c r="E9914" s="1">
        <v>70253.210000000006</v>
      </c>
      <c r="F9914" s="1">
        <v>65741.08</v>
      </c>
      <c r="G9914" s="1">
        <v>63546.62</v>
      </c>
      <c r="H9914" s="1">
        <v>61742.74</v>
      </c>
      <c r="I9914" s="1">
        <v>60885.25</v>
      </c>
      <c r="J9914" s="1">
        <v>60876.39</v>
      </c>
      <c r="K9914" s="1">
        <v>60314.39</v>
      </c>
      <c r="L9914" s="1">
        <v>63523.57</v>
      </c>
      <c r="M9914" s="1">
        <v>66003.7</v>
      </c>
      <c r="N9914" s="1">
        <v>66479.360000000001</v>
      </c>
      <c r="O9914" s="1">
        <v>66305.289999999994</v>
      </c>
      <c r="P9914" s="1">
        <v>66139.17</v>
      </c>
      <c r="Q9914" s="1">
        <v>64738.6</v>
      </c>
      <c r="R9914" s="1">
        <v>64808.26</v>
      </c>
      <c r="S9914" s="1">
        <v>64981.33</v>
      </c>
      <c r="T9914" s="1">
        <v>65373.440000000002</v>
      </c>
      <c r="U9914" s="1">
        <v>64431.78</v>
      </c>
      <c r="V9914" s="1">
        <v>63637.05</v>
      </c>
      <c r="W9914" s="1">
        <v>65256.76</v>
      </c>
      <c r="X9914" s="1">
        <v>65580.83</v>
      </c>
      <c r="Y9914" s="1">
        <v>64297.36</v>
      </c>
      <c r="Z9914" s="1">
        <v>64488.41</v>
      </c>
      <c r="AA9914" s="1">
        <v>65552.160000000003</v>
      </c>
      <c r="AB9914" s="1" t="s">
        <v>31</v>
      </c>
    </row>
    <row r="9915" spans="1:28">
      <c r="A9915" s="4">
        <v>44676</v>
      </c>
      <c r="B9915" s="1" t="s">
        <v>41</v>
      </c>
      <c r="C9915" s="1" t="s">
        <v>30</v>
      </c>
      <c r="D9915" s="1">
        <v>112597.25</v>
      </c>
      <c r="E9915" s="1">
        <v>113426.78</v>
      </c>
      <c r="F9915" s="1">
        <v>114219.81</v>
      </c>
      <c r="G9915" s="1">
        <v>114763.44</v>
      </c>
      <c r="H9915" s="1">
        <v>116204.22</v>
      </c>
      <c r="I9915" s="1">
        <v>116366.11</v>
      </c>
      <c r="J9915" s="1">
        <v>90675.36</v>
      </c>
      <c r="K9915" s="1">
        <v>101334.09</v>
      </c>
      <c r="L9915" s="1">
        <v>110141</v>
      </c>
      <c r="M9915" s="1">
        <v>115091.66</v>
      </c>
      <c r="N9915" s="1">
        <v>118368.87</v>
      </c>
      <c r="O9915" s="1">
        <v>120500.74</v>
      </c>
      <c r="P9915" s="1">
        <v>118433.54</v>
      </c>
      <c r="Q9915" s="1">
        <v>118633.59</v>
      </c>
      <c r="R9915" s="1">
        <v>115407.12</v>
      </c>
      <c r="S9915" s="1">
        <v>116049.14</v>
      </c>
      <c r="T9915" s="1">
        <v>114971.41</v>
      </c>
      <c r="U9915" s="1">
        <v>110548.75</v>
      </c>
      <c r="V9915" s="1">
        <v>144886.63</v>
      </c>
      <c r="W9915" s="1">
        <v>141665.35</v>
      </c>
      <c r="X9915" s="1">
        <v>137226.19</v>
      </c>
      <c r="Y9915" s="1">
        <v>130363.25</v>
      </c>
      <c r="Z9915" s="1">
        <v>125666.2</v>
      </c>
      <c r="AA9915" s="1">
        <v>123147.93</v>
      </c>
      <c r="AB9915" s="1" t="s">
        <v>31</v>
      </c>
    </row>
    <row r="9916" spans="1:28">
      <c r="A9916" s="4">
        <v>44676</v>
      </c>
      <c r="B9916" s="1" t="s">
        <v>41</v>
      </c>
      <c r="C9916" s="1" t="s">
        <v>32</v>
      </c>
      <c r="D9916" s="1">
        <v>896064.07</v>
      </c>
      <c r="E9916" s="1">
        <v>878299.55</v>
      </c>
      <c r="F9916" s="1">
        <v>840244.04</v>
      </c>
      <c r="G9916" s="1">
        <v>811172.94</v>
      </c>
      <c r="H9916" s="1">
        <v>795368.12</v>
      </c>
      <c r="I9916" s="1">
        <v>765163.7</v>
      </c>
      <c r="J9916" s="1">
        <v>718394.94</v>
      </c>
      <c r="K9916" s="1">
        <v>723083.02</v>
      </c>
      <c r="L9916" s="1">
        <v>762756.73</v>
      </c>
      <c r="M9916" s="1">
        <v>787116.26</v>
      </c>
      <c r="N9916" s="1">
        <v>820995.48</v>
      </c>
      <c r="O9916" s="1">
        <v>847259.84</v>
      </c>
      <c r="P9916" s="1">
        <v>838645.59</v>
      </c>
      <c r="Q9916" s="1">
        <v>868210.27</v>
      </c>
      <c r="R9916" s="1">
        <v>866597.94</v>
      </c>
      <c r="S9916" s="1">
        <v>847499.32</v>
      </c>
      <c r="T9916" s="1">
        <v>827393.46</v>
      </c>
      <c r="U9916" s="1">
        <v>806532.33</v>
      </c>
      <c r="V9916" s="1">
        <v>859075.95</v>
      </c>
      <c r="W9916" s="1">
        <v>925696.9</v>
      </c>
      <c r="X9916" s="1">
        <v>956651.21</v>
      </c>
      <c r="Y9916" s="1">
        <v>975572.13</v>
      </c>
      <c r="Z9916" s="1">
        <v>956951.92</v>
      </c>
      <c r="AA9916" s="1">
        <v>914556.25</v>
      </c>
      <c r="AB9916" s="1" t="s">
        <v>31</v>
      </c>
    </row>
    <row r="9917" spans="1:28">
      <c r="A9917" s="4">
        <v>44676</v>
      </c>
      <c r="B9917" s="1" t="s">
        <v>42</v>
      </c>
      <c r="C9917" s="1" t="s">
        <v>30</v>
      </c>
      <c r="D9917" s="1">
        <v>19534.990000000002</v>
      </c>
      <c r="E9917" s="1">
        <v>22084.15</v>
      </c>
      <c r="F9917" s="1">
        <v>22034.42</v>
      </c>
      <c r="G9917" s="1">
        <v>21432.95</v>
      </c>
      <c r="H9917" s="1">
        <v>21658.84</v>
      </c>
      <c r="I9917" s="1">
        <v>21385.67</v>
      </c>
      <c r="J9917" s="1">
        <v>21279.49</v>
      </c>
      <c r="K9917" s="1">
        <v>20171.349999999999</v>
      </c>
      <c r="L9917" s="1">
        <v>20226.29</v>
      </c>
      <c r="M9917" s="1">
        <v>20045.939999999999</v>
      </c>
      <c r="N9917" s="1">
        <v>10993.15</v>
      </c>
      <c r="O9917" s="1">
        <v>20768.47</v>
      </c>
      <c r="P9917" s="1">
        <v>20173.080000000002</v>
      </c>
      <c r="Q9917" s="1">
        <v>19227.490000000002</v>
      </c>
      <c r="R9917" s="1">
        <v>18502.41</v>
      </c>
      <c r="S9917" s="1">
        <v>19066.310000000001</v>
      </c>
      <c r="T9917" s="1">
        <v>20410.32</v>
      </c>
      <c r="U9917" s="1">
        <v>21199.119999999999</v>
      </c>
      <c r="V9917" s="1">
        <v>18403.29</v>
      </c>
      <c r="W9917" s="1">
        <v>19113.21</v>
      </c>
      <c r="X9917" s="1">
        <v>18625.77</v>
      </c>
      <c r="Y9917" s="1">
        <v>21536.9</v>
      </c>
      <c r="Z9917" s="1">
        <v>24224.43</v>
      </c>
      <c r="AA9917" s="1">
        <v>23999.14</v>
      </c>
      <c r="AB9917" s="1" t="s">
        <v>31</v>
      </c>
    </row>
    <row r="9918" spans="1:28">
      <c r="A9918" s="4">
        <v>44676</v>
      </c>
      <c r="B9918" s="1" t="s">
        <v>43</v>
      </c>
      <c r="C9918" s="1" t="s">
        <v>44</v>
      </c>
      <c r="D9918" s="1">
        <v>0</v>
      </c>
      <c r="E9918" s="1">
        <v>0</v>
      </c>
      <c r="F9918" s="1">
        <v>1046.49</v>
      </c>
      <c r="G9918" s="1">
        <v>1891.91</v>
      </c>
      <c r="H9918" s="1">
        <v>1583.4</v>
      </c>
      <c r="I9918" s="1">
        <v>7181.6</v>
      </c>
      <c r="J9918" s="1">
        <v>0</v>
      </c>
      <c r="K9918" s="1">
        <v>3039.94</v>
      </c>
      <c r="L9918" s="1">
        <v>1923.44</v>
      </c>
      <c r="M9918" s="1">
        <v>722.25</v>
      </c>
      <c r="N9918" s="1">
        <v>3300.88</v>
      </c>
      <c r="O9918" s="1">
        <v>391.68</v>
      </c>
      <c r="P9918" s="1">
        <v>0</v>
      </c>
      <c r="Q9918" s="1">
        <v>3989.49</v>
      </c>
      <c r="R9918" s="1">
        <v>517.48</v>
      </c>
      <c r="S9918" s="1">
        <v>4030.39</v>
      </c>
      <c r="T9918" s="1">
        <v>0</v>
      </c>
      <c r="U9918" s="1">
        <v>0</v>
      </c>
      <c r="V9918" s="1">
        <v>1864.92</v>
      </c>
      <c r="W9918" s="1">
        <v>773.96</v>
      </c>
      <c r="X9918" s="1">
        <v>0</v>
      </c>
      <c r="Y9918" s="1">
        <v>0</v>
      </c>
      <c r="Z9918" s="1">
        <v>665.44</v>
      </c>
      <c r="AA9918" s="1">
        <v>0</v>
      </c>
      <c r="AB9918" s="1" t="s">
        <v>31</v>
      </c>
    </row>
    <row r="9919" spans="1:28">
      <c r="A9919" s="4">
        <v>44676</v>
      </c>
      <c r="B9919" s="1" t="s">
        <v>45</v>
      </c>
      <c r="C9919" s="1" t="s">
        <v>32</v>
      </c>
      <c r="D9919" s="1">
        <v>149663.04999999999</v>
      </c>
      <c r="E9919" s="1">
        <v>142411.07</v>
      </c>
      <c r="F9919" s="1">
        <v>139548.23000000001</v>
      </c>
      <c r="G9919" s="1">
        <v>138487.62</v>
      </c>
      <c r="H9919" s="1">
        <v>138230.23000000001</v>
      </c>
      <c r="I9919" s="1">
        <v>143077.75</v>
      </c>
      <c r="J9919" s="1">
        <v>148049.24</v>
      </c>
      <c r="K9919" s="1">
        <v>162031.54999999999</v>
      </c>
      <c r="L9919" s="1">
        <v>176805.23</v>
      </c>
      <c r="M9919" s="1">
        <v>183703.11</v>
      </c>
      <c r="N9919" s="1">
        <v>189364.88</v>
      </c>
      <c r="O9919" s="1">
        <v>191372.59</v>
      </c>
      <c r="P9919" s="1">
        <v>177507.8</v>
      </c>
      <c r="Q9919" s="1">
        <v>185090.23</v>
      </c>
      <c r="R9919" s="1">
        <v>194405.78</v>
      </c>
      <c r="S9919" s="1">
        <v>195443.18</v>
      </c>
      <c r="T9919" s="1">
        <v>193431.14</v>
      </c>
      <c r="U9919" s="1">
        <v>188792.51</v>
      </c>
      <c r="V9919" s="1">
        <v>195230.07</v>
      </c>
      <c r="W9919" s="1">
        <v>196525.77</v>
      </c>
      <c r="X9919" s="1">
        <v>191553.67</v>
      </c>
      <c r="Y9919" s="1">
        <v>181749.06</v>
      </c>
      <c r="Z9919" s="1">
        <v>168713.23</v>
      </c>
      <c r="AA9919" s="1">
        <v>156250.29999999999</v>
      </c>
      <c r="AB9919" s="1" t="s">
        <v>31</v>
      </c>
    </row>
    <row r="9920" spans="1:28">
      <c r="A9920" s="4">
        <v>44676</v>
      </c>
      <c r="B9920" s="1" t="s">
        <v>46</v>
      </c>
      <c r="C9920" s="1" t="s">
        <v>32</v>
      </c>
      <c r="D9920" s="1">
        <v>22204.84</v>
      </c>
      <c r="E9920" s="1">
        <v>21278.01</v>
      </c>
      <c r="F9920" s="1">
        <v>20718.21</v>
      </c>
      <c r="G9920" s="1">
        <v>20452.88</v>
      </c>
      <c r="H9920" s="1">
        <v>20882.310000000001</v>
      </c>
      <c r="I9920" s="1">
        <v>23074.2</v>
      </c>
      <c r="J9920" s="1">
        <v>24857.040000000001</v>
      </c>
      <c r="K9920" s="1">
        <v>27918.720000000001</v>
      </c>
      <c r="L9920" s="1">
        <v>30749.46</v>
      </c>
      <c r="M9920" s="1">
        <v>33059.379999999997</v>
      </c>
      <c r="N9920" s="1">
        <v>35787.15</v>
      </c>
      <c r="O9920" s="1">
        <v>38237.25</v>
      </c>
      <c r="P9920" s="1">
        <v>36608.76</v>
      </c>
      <c r="Q9920" s="1">
        <v>36352.730000000003</v>
      </c>
      <c r="R9920" s="1">
        <v>38899.57</v>
      </c>
      <c r="S9920" s="1">
        <v>40055.25</v>
      </c>
      <c r="T9920" s="1">
        <v>39935.94</v>
      </c>
      <c r="U9920" s="1">
        <v>38440.29</v>
      </c>
      <c r="V9920" s="1">
        <v>40384.67</v>
      </c>
      <c r="W9920" s="1">
        <v>40604.629999999997</v>
      </c>
      <c r="X9920" s="1">
        <v>38541.1</v>
      </c>
      <c r="Y9920" s="1">
        <v>35076.35</v>
      </c>
      <c r="Z9920" s="1">
        <v>30237.119999999999</v>
      </c>
      <c r="AA9920" s="1">
        <v>26459.56</v>
      </c>
      <c r="AB9920" s="1" t="s">
        <v>31</v>
      </c>
    </row>
    <row r="9921" spans="1:28">
      <c r="A9921" s="4">
        <v>44676</v>
      </c>
      <c r="B9921" s="1" t="s">
        <v>47</v>
      </c>
      <c r="C9921" s="1" t="s">
        <v>30</v>
      </c>
      <c r="D9921" s="1">
        <v>96238.96</v>
      </c>
      <c r="E9921" s="1">
        <v>95886.13</v>
      </c>
      <c r="F9921" s="1">
        <v>96269.84</v>
      </c>
      <c r="G9921" s="1">
        <v>94974.24</v>
      </c>
      <c r="H9921" s="1">
        <v>97076.160000000003</v>
      </c>
      <c r="I9921" s="1">
        <v>98805.69</v>
      </c>
      <c r="J9921" s="1">
        <v>82619.199999999997</v>
      </c>
      <c r="K9921" s="1">
        <v>99531.19</v>
      </c>
      <c r="L9921" s="1">
        <v>113540.7</v>
      </c>
      <c r="M9921" s="1">
        <v>122182.43</v>
      </c>
      <c r="N9921" s="1">
        <v>127843.37</v>
      </c>
      <c r="O9921" s="1">
        <v>130105.54</v>
      </c>
      <c r="P9921" s="1">
        <v>121603.45</v>
      </c>
      <c r="Q9921" s="1">
        <v>126173.5</v>
      </c>
      <c r="R9921" s="1">
        <v>127298.6</v>
      </c>
      <c r="S9921" s="1">
        <v>124420.95</v>
      </c>
      <c r="T9921" s="1">
        <v>116385.05</v>
      </c>
      <c r="U9921" s="1">
        <v>106548.54</v>
      </c>
      <c r="V9921" s="1">
        <v>126368.51</v>
      </c>
      <c r="W9921" s="1">
        <v>126148.52</v>
      </c>
      <c r="X9921" s="1">
        <v>125431.02</v>
      </c>
      <c r="Y9921" s="1">
        <v>120847.38</v>
      </c>
      <c r="Z9921" s="1">
        <v>115811</v>
      </c>
      <c r="AA9921" s="1">
        <v>112091.94</v>
      </c>
      <c r="AB9921" s="1" t="s">
        <v>31</v>
      </c>
    </row>
    <row r="9922" spans="1:28">
      <c r="A9922" s="4">
        <v>44676</v>
      </c>
      <c r="B9922" s="1" t="s">
        <v>47</v>
      </c>
      <c r="C9922" s="1" t="s">
        <v>32</v>
      </c>
      <c r="D9922" s="1">
        <v>898149.1</v>
      </c>
      <c r="E9922" s="1">
        <v>863390.32</v>
      </c>
      <c r="F9922" s="1">
        <v>834568.33</v>
      </c>
      <c r="G9922" s="1">
        <v>808977.57</v>
      </c>
      <c r="H9922" s="1">
        <v>785015.57</v>
      </c>
      <c r="I9922" s="1">
        <v>741642.82</v>
      </c>
      <c r="J9922" s="1">
        <v>701048.5</v>
      </c>
      <c r="K9922" s="1">
        <v>698253.06</v>
      </c>
      <c r="L9922" s="1">
        <v>738804.35</v>
      </c>
      <c r="M9922" s="1">
        <v>762680.83</v>
      </c>
      <c r="N9922" s="1">
        <v>795121.79</v>
      </c>
      <c r="O9922" s="1">
        <v>820999.5</v>
      </c>
      <c r="P9922" s="1">
        <v>830906.4</v>
      </c>
      <c r="Q9922" s="1">
        <v>864088.47</v>
      </c>
      <c r="R9922" s="1">
        <v>878065.76</v>
      </c>
      <c r="S9922" s="1">
        <v>854780.07</v>
      </c>
      <c r="T9922" s="1">
        <v>825651.83</v>
      </c>
      <c r="U9922" s="1">
        <v>812363.57</v>
      </c>
      <c r="V9922" s="1">
        <v>831436.4</v>
      </c>
      <c r="W9922" s="1">
        <v>873991.32</v>
      </c>
      <c r="X9922" s="1">
        <v>914710.97</v>
      </c>
      <c r="Y9922" s="1">
        <v>947830.23</v>
      </c>
      <c r="Z9922" s="1">
        <v>941561.26</v>
      </c>
      <c r="AA9922" s="1">
        <v>906043.49</v>
      </c>
      <c r="AB9922" s="1" t="s">
        <v>31</v>
      </c>
    </row>
    <row r="9923" spans="1:28">
      <c r="A9923" s="4">
        <v>44676</v>
      </c>
      <c r="B9923" s="1" t="s">
        <v>48</v>
      </c>
      <c r="C9923" s="1" t="s">
        <v>30</v>
      </c>
      <c r="D9923" s="1">
        <v>16471.57</v>
      </c>
      <c r="E9923" s="1">
        <v>16270.7</v>
      </c>
      <c r="F9923" s="1">
        <v>16185.77</v>
      </c>
      <c r="G9923" s="1">
        <v>16163.66</v>
      </c>
      <c r="H9923" s="1">
        <v>16320.26</v>
      </c>
      <c r="I9923" s="1">
        <v>17127.53</v>
      </c>
      <c r="J9923" s="1">
        <v>15704.89</v>
      </c>
      <c r="K9923" s="1">
        <v>19317.36</v>
      </c>
      <c r="L9923" s="1">
        <v>21924.54</v>
      </c>
      <c r="M9923" s="1">
        <v>23210.19</v>
      </c>
      <c r="N9923" s="1">
        <v>24702.51</v>
      </c>
      <c r="O9923" s="1">
        <v>24772.04</v>
      </c>
      <c r="P9923" s="1">
        <v>24367.29</v>
      </c>
      <c r="Q9923" s="1">
        <v>24475.26</v>
      </c>
      <c r="R9923" s="1">
        <v>24523.200000000001</v>
      </c>
      <c r="S9923" s="1">
        <v>24426.98</v>
      </c>
      <c r="T9923" s="1">
        <v>22899.85</v>
      </c>
      <c r="U9923" s="1">
        <v>20602.38</v>
      </c>
      <c r="V9923" s="1">
        <v>24305.72</v>
      </c>
      <c r="W9923" s="1">
        <v>23828.91</v>
      </c>
      <c r="X9923" s="1">
        <v>22113.48</v>
      </c>
      <c r="Y9923" s="1">
        <v>20911.84</v>
      </c>
      <c r="Z9923" s="1">
        <v>19414</v>
      </c>
      <c r="AA9923" s="1">
        <v>19368.849999999999</v>
      </c>
      <c r="AB9923" s="1" t="s">
        <v>31</v>
      </c>
    </row>
    <row r="9924" spans="1:28">
      <c r="A9924" s="4">
        <v>44676</v>
      </c>
      <c r="B9924" s="1" t="s">
        <v>48</v>
      </c>
      <c r="C9924" s="1" t="s">
        <v>32</v>
      </c>
      <c r="D9924" s="1">
        <v>21197.11</v>
      </c>
      <c r="E9924" s="1">
        <v>20416.72</v>
      </c>
      <c r="F9924" s="1">
        <v>19790.57</v>
      </c>
      <c r="G9924" s="1">
        <v>19915.59</v>
      </c>
      <c r="H9924" s="1">
        <v>20685.95</v>
      </c>
      <c r="I9924" s="1">
        <v>23229.360000000001</v>
      </c>
      <c r="J9924" s="1">
        <v>30663.45</v>
      </c>
      <c r="K9924" s="1">
        <v>39626.53</v>
      </c>
      <c r="L9924" s="1">
        <v>47516.02</v>
      </c>
      <c r="M9924" s="1">
        <v>52028.22</v>
      </c>
      <c r="N9924" s="1">
        <v>56012.31</v>
      </c>
      <c r="O9924" s="1">
        <v>57570.95</v>
      </c>
      <c r="P9924" s="1">
        <v>54945.52</v>
      </c>
      <c r="Q9924" s="1">
        <v>55458.17</v>
      </c>
      <c r="R9924" s="1">
        <v>58562.720000000001</v>
      </c>
      <c r="S9924" s="1">
        <v>58392.28</v>
      </c>
      <c r="T9924" s="1">
        <v>56561.53</v>
      </c>
      <c r="U9924" s="1">
        <v>51395.96</v>
      </c>
      <c r="V9924" s="1">
        <v>46771.38</v>
      </c>
      <c r="W9924" s="1">
        <v>42977.84</v>
      </c>
      <c r="X9924" s="1">
        <v>38313.629999999997</v>
      </c>
      <c r="Y9924" s="1">
        <v>33715.019999999997</v>
      </c>
      <c r="Z9924" s="1">
        <v>29296</v>
      </c>
      <c r="AA9924" s="1">
        <v>27078.31</v>
      </c>
      <c r="AB9924" s="1" t="s">
        <v>31</v>
      </c>
    </row>
    <row r="9925" spans="1:28">
      <c r="A9925" s="4">
        <v>44676</v>
      </c>
      <c r="B9925" s="1" t="s">
        <v>49</v>
      </c>
      <c r="C9925" s="1" t="s">
        <v>30</v>
      </c>
      <c r="D9925" s="1">
        <v>1653.32</v>
      </c>
      <c r="E9925" s="1">
        <v>1607.61</v>
      </c>
      <c r="F9925" s="1">
        <v>1564.2</v>
      </c>
      <c r="G9925" s="1">
        <v>1660.11</v>
      </c>
      <c r="H9925" s="1">
        <v>1613.14</v>
      </c>
      <c r="I9925" s="1">
        <v>1663.11</v>
      </c>
      <c r="J9925" s="1">
        <v>1696.14</v>
      </c>
      <c r="K9925" s="1">
        <v>1836.29</v>
      </c>
      <c r="L9925" s="1">
        <v>1880.87</v>
      </c>
      <c r="M9925" s="1">
        <v>2079.29</v>
      </c>
      <c r="N9925" s="1">
        <v>2301.9699999999998</v>
      </c>
      <c r="O9925" s="1">
        <v>2465.71</v>
      </c>
      <c r="P9925" s="1">
        <v>2340.54</v>
      </c>
      <c r="Q9925" s="1">
        <v>2376.59</v>
      </c>
      <c r="R9925" s="1">
        <v>2313.96</v>
      </c>
      <c r="S9925" s="1">
        <v>2222.46</v>
      </c>
      <c r="T9925" s="1">
        <v>2032.6</v>
      </c>
      <c r="U9925" s="1">
        <v>1995.48</v>
      </c>
      <c r="V9925" s="1">
        <v>1963.98</v>
      </c>
      <c r="W9925" s="1">
        <v>2014.16</v>
      </c>
      <c r="X9925" s="1">
        <v>2049.9899999999998</v>
      </c>
      <c r="Y9925" s="1">
        <v>2044.68</v>
      </c>
      <c r="Z9925" s="1">
        <v>1877.38</v>
      </c>
      <c r="AA9925" s="1">
        <v>1920.41</v>
      </c>
      <c r="AB9925" s="1" t="s">
        <v>31</v>
      </c>
    </row>
    <row r="9926" spans="1:28">
      <c r="A9926" s="4">
        <v>44676</v>
      </c>
      <c r="B9926" s="1" t="s">
        <v>49</v>
      </c>
      <c r="C9926" s="1" t="s">
        <v>32</v>
      </c>
      <c r="D9926" s="1">
        <v>2119.13</v>
      </c>
      <c r="E9926" s="1">
        <v>2087.84</v>
      </c>
      <c r="F9926" s="1">
        <v>2092.6999999999998</v>
      </c>
      <c r="G9926" s="1">
        <v>2073.85</v>
      </c>
      <c r="H9926" s="1">
        <v>2060.8200000000002</v>
      </c>
      <c r="I9926" s="1">
        <v>2224.62</v>
      </c>
      <c r="J9926" s="1">
        <v>3144.2</v>
      </c>
      <c r="K9926" s="1">
        <v>3852.03</v>
      </c>
      <c r="L9926" s="1">
        <v>4689.7700000000004</v>
      </c>
      <c r="M9926" s="1">
        <v>4878.62</v>
      </c>
      <c r="N9926" s="1">
        <v>5199.0600000000004</v>
      </c>
      <c r="O9926" s="1">
        <v>5485.49</v>
      </c>
      <c r="P9926" s="1">
        <v>5055.47</v>
      </c>
      <c r="Q9926" s="1">
        <v>5401.02</v>
      </c>
      <c r="R9926" s="1">
        <v>5404.98</v>
      </c>
      <c r="S9926" s="1">
        <v>5372.19</v>
      </c>
      <c r="T9926" s="1">
        <v>5298.66</v>
      </c>
      <c r="U9926" s="1">
        <v>4564.28</v>
      </c>
      <c r="V9926" s="1">
        <v>4022.18</v>
      </c>
      <c r="W9926" s="1">
        <v>3841.51</v>
      </c>
      <c r="X9926" s="1">
        <v>3663.3</v>
      </c>
      <c r="Y9926" s="1">
        <v>3209.98</v>
      </c>
      <c r="Z9926" s="1">
        <v>2719.8</v>
      </c>
      <c r="AA9926" s="1">
        <v>2557.67</v>
      </c>
      <c r="AB9926" s="1" t="s">
        <v>31</v>
      </c>
    </row>
    <row r="9927" spans="1:28">
      <c r="A9927" s="4">
        <v>44676</v>
      </c>
      <c r="B9927" s="1" t="s">
        <v>50</v>
      </c>
      <c r="C9927" s="1" t="s">
        <v>32</v>
      </c>
      <c r="D9927" s="1">
        <v>7000.87</v>
      </c>
      <c r="E9927" s="1">
        <v>6322.69</v>
      </c>
      <c r="F9927" s="1">
        <v>6042.02</v>
      </c>
      <c r="G9927" s="1">
        <v>5808.34</v>
      </c>
      <c r="H9927" s="1">
        <v>5848.31</v>
      </c>
      <c r="I9927" s="1">
        <v>6752.34</v>
      </c>
      <c r="J9927" s="1">
        <v>7317.48</v>
      </c>
      <c r="K9927" s="1">
        <v>8048.13</v>
      </c>
      <c r="L9927" s="1">
        <v>7987.83</v>
      </c>
      <c r="M9927" s="1">
        <v>9280.2000000000007</v>
      </c>
      <c r="N9927" s="1">
        <v>9250.33</v>
      </c>
      <c r="O9927" s="1">
        <v>11589.69</v>
      </c>
      <c r="P9927" s="1">
        <v>10944.11</v>
      </c>
      <c r="Q9927" s="1">
        <v>11265.87</v>
      </c>
      <c r="R9927" s="1">
        <v>11843.42</v>
      </c>
      <c r="S9927" s="1">
        <v>12002.63</v>
      </c>
      <c r="T9927" s="1">
        <v>11922.89</v>
      </c>
      <c r="U9927" s="1">
        <v>11634.17</v>
      </c>
      <c r="V9927" s="1">
        <v>12667.84</v>
      </c>
      <c r="W9927" s="1">
        <v>13126.23</v>
      </c>
      <c r="X9927" s="1">
        <v>12424.09</v>
      </c>
      <c r="Y9927" s="1">
        <v>11299.69</v>
      </c>
      <c r="Z9927" s="1">
        <v>9498.11</v>
      </c>
      <c r="AA9927" s="1">
        <v>7938.95</v>
      </c>
      <c r="AB9927" s="1" t="s">
        <v>31</v>
      </c>
    </row>
    <row r="9928" spans="1:28">
      <c r="A9928" s="4">
        <v>44676</v>
      </c>
      <c r="B9928" s="1" t="s">
        <v>51</v>
      </c>
      <c r="C9928" s="1" t="s">
        <v>30</v>
      </c>
      <c r="D9928" s="1">
        <v>14130.43</v>
      </c>
      <c r="E9928" s="1">
        <v>14247.02</v>
      </c>
      <c r="F9928" s="1">
        <v>14274.21</v>
      </c>
      <c r="G9928" s="1">
        <v>14275.07</v>
      </c>
      <c r="H9928" s="1">
        <v>14483.73</v>
      </c>
      <c r="I9928" s="1">
        <v>14656.58</v>
      </c>
      <c r="J9928" s="1">
        <v>3902.19</v>
      </c>
      <c r="K9928" s="1">
        <v>5302.52</v>
      </c>
      <c r="L9928" s="1">
        <v>6226.71</v>
      </c>
      <c r="M9928" s="1">
        <v>5984.4</v>
      </c>
      <c r="N9928" s="1">
        <v>5998.68</v>
      </c>
      <c r="O9928" s="1">
        <v>5786.89</v>
      </c>
      <c r="P9928" s="1">
        <v>5586.5</v>
      </c>
      <c r="Q9928" s="1">
        <v>5471.87</v>
      </c>
      <c r="R9928" s="1">
        <v>5292.75</v>
      </c>
      <c r="S9928" s="1">
        <v>4749.4399999999996</v>
      </c>
      <c r="T9928" s="1">
        <v>4600.38</v>
      </c>
      <c r="U9928" s="1">
        <v>4567.79</v>
      </c>
      <c r="V9928" s="1">
        <v>16695.689999999999</v>
      </c>
      <c r="W9928" s="1">
        <v>16654.21</v>
      </c>
      <c r="X9928" s="1">
        <v>16667.96</v>
      </c>
      <c r="Y9928" s="1">
        <v>16535.78</v>
      </c>
      <c r="Z9928" s="1">
        <v>16242.43</v>
      </c>
      <c r="AA9928" s="1">
        <v>16315.84</v>
      </c>
      <c r="AB9928" s="1" t="s">
        <v>31</v>
      </c>
    </row>
    <row r="9929" spans="1:28">
      <c r="A9929" s="4">
        <v>44676</v>
      </c>
      <c r="B9929" s="1" t="s">
        <v>51</v>
      </c>
      <c r="C9929" s="1" t="s">
        <v>32</v>
      </c>
      <c r="D9929" s="1">
        <v>62077.87</v>
      </c>
      <c r="E9929" s="1">
        <v>59318.48</v>
      </c>
      <c r="F9929" s="1">
        <v>57626.1</v>
      </c>
      <c r="G9929" s="1">
        <v>58520.4</v>
      </c>
      <c r="H9929" s="1">
        <v>61442.46</v>
      </c>
      <c r="I9929" s="1">
        <v>84085.07</v>
      </c>
      <c r="J9929" s="1">
        <v>104104.58</v>
      </c>
      <c r="K9929" s="1">
        <v>97612.7</v>
      </c>
      <c r="L9929" s="1">
        <v>103911.21</v>
      </c>
      <c r="M9929" s="1">
        <v>105470.67</v>
      </c>
      <c r="N9929" s="1">
        <v>111909.18</v>
      </c>
      <c r="O9929" s="1">
        <v>110910.16</v>
      </c>
      <c r="P9929" s="1">
        <v>109052.98</v>
      </c>
      <c r="Q9929" s="1">
        <v>107128.56</v>
      </c>
      <c r="R9929" s="1">
        <v>106903.97</v>
      </c>
      <c r="S9929" s="1">
        <v>106866.68</v>
      </c>
      <c r="T9929" s="1">
        <v>109369.25</v>
      </c>
      <c r="U9929" s="1">
        <v>106760.38</v>
      </c>
      <c r="V9929" s="1">
        <v>115511.54</v>
      </c>
      <c r="W9929" s="1">
        <v>122947.35</v>
      </c>
      <c r="X9929" s="1">
        <v>117087.95</v>
      </c>
      <c r="Y9929" s="1">
        <v>98761.88</v>
      </c>
      <c r="Z9929" s="1">
        <v>83778.48</v>
      </c>
      <c r="AA9929" s="1">
        <v>71620.53</v>
      </c>
      <c r="AB9929" s="1" t="s">
        <v>31</v>
      </c>
    </row>
    <row r="9930" spans="1:28">
      <c r="A9930" s="4">
        <v>44676</v>
      </c>
      <c r="B9930" s="1" t="s">
        <v>52</v>
      </c>
      <c r="C9930" s="1" t="s">
        <v>30</v>
      </c>
      <c r="D9930" s="1">
        <v>298582.56</v>
      </c>
      <c r="E9930" s="1">
        <v>300209.28000000003</v>
      </c>
      <c r="F9930" s="1">
        <v>302433.33</v>
      </c>
      <c r="G9930" s="1">
        <v>296340.39</v>
      </c>
      <c r="H9930" s="1">
        <v>290239.94</v>
      </c>
      <c r="I9930" s="1">
        <v>289138.82</v>
      </c>
      <c r="J9930" s="1">
        <v>285483.14</v>
      </c>
      <c r="K9930" s="1">
        <v>286760.76</v>
      </c>
      <c r="L9930" s="1">
        <v>285700.21000000002</v>
      </c>
      <c r="M9930" s="1">
        <v>276072.21999999997</v>
      </c>
      <c r="N9930" s="1">
        <v>256510.51</v>
      </c>
      <c r="O9930" s="1">
        <v>247518.22</v>
      </c>
      <c r="P9930" s="1">
        <v>253938.49</v>
      </c>
      <c r="Q9930" s="1">
        <v>255887.31</v>
      </c>
      <c r="R9930" s="1">
        <v>269655.28999999998</v>
      </c>
      <c r="S9930" s="1">
        <v>273041.76</v>
      </c>
      <c r="T9930" s="1">
        <v>297361.7</v>
      </c>
      <c r="U9930" s="1">
        <v>313361.82</v>
      </c>
      <c r="V9930" s="1">
        <v>319733.36</v>
      </c>
      <c r="W9930" s="1">
        <v>317356.61</v>
      </c>
      <c r="X9930" s="1">
        <v>306778.5</v>
      </c>
      <c r="Y9930" s="1">
        <v>307676.34999999998</v>
      </c>
      <c r="Z9930" s="1">
        <v>308853.59000000003</v>
      </c>
      <c r="AA9930" s="1">
        <v>306261.28000000003</v>
      </c>
      <c r="AB9930" s="1" t="s">
        <v>31</v>
      </c>
    </row>
    <row r="9931" spans="1:28">
      <c r="A9931" s="4">
        <v>44676</v>
      </c>
      <c r="B9931" s="1" t="s">
        <v>53</v>
      </c>
      <c r="C9931" s="1" t="s">
        <v>32</v>
      </c>
      <c r="D9931" s="1">
        <v>28715.279999999999</v>
      </c>
      <c r="E9931" s="1">
        <v>21145.78</v>
      </c>
      <c r="F9931" s="1">
        <v>12051.38</v>
      </c>
      <c r="G9931" s="1">
        <v>18469.64</v>
      </c>
      <c r="H9931" s="1">
        <v>14807.17</v>
      </c>
      <c r="I9931" s="1">
        <v>16045.15</v>
      </c>
      <c r="J9931" s="1">
        <v>18177.38</v>
      </c>
      <c r="K9931" s="1">
        <v>21112.01</v>
      </c>
      <c r="L9931" s="1">
        <v>27699.040000000001</v>
      </c>
      <c r="M9931" s="1">
        <v>32855.15</v>
      </c>
      <c r="N9931" s="1">
        <v>31583.46</v>
      </c>
      <c r="O9931" s="1">
        <v>31344.07</v>
      </c>
      <c r="P9931" s="1">
        <v>30272.81</v>
      </c>
      <c r="Q9931" s="1">
        <v>30286.06</v>
      </c>
      <c r="R9931" s="1">
        <v>29671.79</v>
      </c>
      <c r="S9931" s="1">
        <v>28343.5</v>
      </c>
      <c r="T9931" s="1">
        <v>27406.34</v>
      </c>
      <c r="U9931" s="1">
        <v>28289.42</v>
      </c>
      <c r="V9931" s="1">
        <v>31058.99</v>
      </c>
      <c r="W9931" s="1">
        <v>36967.19</v>
      </c>
      <c r="X9931" s="1">
        <v>39640.699999999997</v>
      </c>
      <c r="Y9931" s="1">
        <v>32652.34</v>
      </c>
      <c r="Z9931" s="1">
        <v>28841.279999999999</v>
      </c>
      <c r="AA9931" s="1">
        <v>22657.18</v>
      </c>
      <c r="AB9931" s="1" t="s">
        <v>31</v>
      </c>
    </row>
    <row r="9932" spans="1:28">
      <c r="A9932" s="4">
        <v>44676</v>
      </c>
      <c r="B9932" s="1" t="s">
        <v>54</v>
      </c>
      <c r="C9932" s="1" t="s">
        <v>32</v>
      </c>
      <c r="D9932" s="1">
        <v>36493.56</v>
      </c>
      <c r="E9932" s="1">
        <v>33919.81</v>
      </c>
      <c r="F9932" s="1">
        <v>32961.089999999997</v>
      </c>
      <c r="G9932" s="1">
        <v>32880.36</v>
      </c>
      <c r="H9932" s="1">
        <v>34350</v>
      </c>
      <c r="I9932" s="1">
        <v>40719.51</v>
      </c>
      <c r="J9932" s="1">
        <v>43986</v>
      </c>
      <c r="K9932" s="1">
        <v>48839.7</v>
      </c>
      <c r="L9932" s="1">
        <v>52642.81</v>
      </c>
      <c r="M9932" s="1">
        <v>55905.46</v>
      </c>
      <c r="N9932" s="1">
        <v>59349.56</v>
      </c>
      <c r="O9932" s="1">
        <v>62435.22</v>
      </c>
      <c r="P9932" s="1">
        <v>60927.35</v>
      </c>
      <c r="Q9932" s="1">
        <v>59299.54</v>
      </c>
      <c r="R9932" s="1">
        <v>58712.959999999999</v>
      </c>
      <c r="S9932" s="1">
        <v>58737.82</v>
      </c>
      <c r="T9932" s="1">
        <v>58304</v>
      </c>
      <c r="U9932" s="1">
        <v>58112.7</v>
      </c>
      <c r="V9932" s="1">
        <v>65033.78</v>
      </c>
      <c r="W9932" s="1">
        <v>68273.83</v>
      </c>
      <c r="X9932" s="1">
        <v>64947.92</v>
      </c>
      <c r="Y9932" s="1">
        <v>59128.12</v>
      </c>
      <c r="Z9932" s="1">
        <v>49497.32</v>
      </c>
      <c r="AA9932" s="1">
        <v>41338.839999999997</v>
      </c>
      <c r="AB9932" s="1" t="s">
        <v>31</v>
      </c>
    </row>
    <row r="9933" spans="1:28">
      <c r="A9933" s="4">
        <v>44676</v>
      </c>
      <c r="B9933" s="1" t="s">
        <v>55</v>
      </c>
      <c r="C9933" s="1" t="s">
        <v>30</v>
      </c>
      <c r="D9933" s="1">
        <v>23262.91</v>
      </c>
      <c r="E9933" s="1">
        <v>23077.43</v>
      </c>
      <c r="F9933" s="1">
        <v>22814.35</v>
      </c>
      <c r="G9933" s="1">
        <v>22913.040000000001</v>
      </c>
      <c r="H9933" s="1">
        <v>23274.09</v>
      </c>
      <c r="I9933" s="1">
        <v>23249.26</v>
      </c>
      <c r="J9933" s="1">
        <v>14654.86</v>
      </c>
      <c r="K9933" s="1">
        <v>17298.62</v>
      </c>
      <c r="L9933" s="1">
        <v>18014.04</v>
      </c>
      <c r="M9933" s="1">
        <v>18745.759999999998</v>
      </c>
      <c r="N9933" s="1">
        <v>20604.25</v>
      </c>
      <c r="O9933" s="1">
        <v>21020.57</v>
      </c>
      <c r="P9933" s="1">
        <v>20137.57</v>
      </c>
      <c r="Q9933" s="1">
        <v>20574.099999999999</v>
      </c>
      <c r="R9933" s="1">
        <v>21314.400000000001</v>
      </c>
      <c r="S9933" s="1">
        <v>20909.48</v>
      </c>
      <c r="T9933" s="1">
        <v>19690.189999999999</v>
      </c>
      <c r="U9933" s="1">
        <v>18171.37</v>
      </c>
      <c r="V9933" s="1">
        <v>28096.28</v>
      </c>
      <c r="W9933" s="1">
        <v>28071.11</v>
      </c>
      <c r="X9933" s="1">
        <v>28184.49</v>
      </c>
      <c r="Y9933" s="1">
        <v>26551.89</v>
      </c>
      <c r="Z9933" s="1">
        <v>25427.919999999998</v>
      </c>
      <c r="AA9933" s="1">
        <v>25206.9</v>
      </c>
      <c r="AB9933" s="1" t="s">
        <v>31</v>
      </c>
    </row>
    <row r="9934" spans="1:28">
      <c r="A9934" s="4">
        <v>44676</v>
      </c>
      <c r="B9934" s="1" t="s">
        <v>55</v>
      </c>
      <c r="C9934" s="1" t="s">
        <v>32</v>
      </c>
      <c r="D9934" s="1">
        <v>50929.120000000003</v>
      </c>
      <c r="E9934" s="1">
        <v>47752</v>
      </c>
      <c r="F9934" s="1">
        <v>46122.76</v>
      </c>
      <c r="G9934" s="1">
        <v>45452.45</v>
      </c>
      <c r="H9934" s="1">
        <v>47258.57</v>
      </c>
      <c r="I9934" s="1">
        <v>54004.2</v>
      </c>
      <c r="J9934" s="1">
        <v>61423</v>
      </c>
      <c r="K9934" s="1">
        <v>67189.09</v>
      </c>
      <c r="L9934" s="1">
        <v>63406.67</v>
      </c>
      <c r="M9934" s="1">
        <v>86207.42</v>
      </c>
      <c r="N9934" s="1">
        <v>84258.69</v>
      </c>
      <c r="O9934" s="1">
        <v>87476.36</v>
      </c>
      <c r="P9934" s="1">
        <v>86035.85</v>
      </c>
      <c r="Q9934" s="1">
        <v>84212.69</v>
      </c>
      <c r="R9934" s="1">
        <v>84290.05</v>
      </c>
      <c r="S9934" s="1">
        <v>83992.63</v>
      </c>
      <c r="T9934" s="1">
        <v>82956.56</v>
      </c>
      <c r="U9934" s="1">
        <v>80900.639999999999</v>
      </c>
      <c r="V9934" s="1">
        <v>84576.53</v>
      </c>
      <c r="W9934" s="1">
        <v>88418.96</v>
      </c>
      <c r="X9934" s="1">
        <v>83623.97</v>
      </c>
      <c r="Y9934" s="1">
        <v>76348.800000000003</v>
      </c>
      <c r="Z9934" s="1">
        <v>65177.22</v>
      </c>
      <c r="AA9934" s="1">
        <v>55006.33</v>
      </c>
      <c r="AB9934" s="1" t="s">
        <v>31</v>
      </c>
    </row>
    <row r="9935" spans="1:28">
      <c r="A9935" s="4">
        <v>44676</v>
      </c>
      <c r="B9935" s="1" t="s">
        <v>56</v>
      </c>
      <c r="C9935" s="1" t="s">
        <v>32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9554.66</v>
      </c>
      <c r="M9935" s="1">
        <v>10298.02</v>
      </c>
      <c r="N9935" s="1">
        <v>10608.24</v>
      </c>
      <c r="O9935" s="1">
        <v>10977.2</v>
      </c>
      <c r="P9935" s="1">
        <v>10920.03</v>
      </c>
      <c r="Q9935" s="1">
        <v>11093.81</v>
      </c>
      <c r="R9935" s="1">
        <v>11442.4</v>
      </c>
      <c r="S9935" s="1">
        <v>11376.61</v>
      </c>
      <c r="T9935" s="1">
        <v>11025.87</v>
      </c>
      <c r="U9935" s="1">
        <v>10682.46</v>
      </c>
      <c r="V9935" s="1">
        <v>11127.42</v>
      </c>
      <c r="W9935" s="1">
        <v>11160.45</v>
      </c>
      <c r="X9935" s="1">
        <v>10608.22</v>
      </c>
      <c r="Y9935" s="1">
        <v>9874.93</v>
      </c>
      <c r="Z9935" s="1">
        <v>8923.18</v>
      </c>
      <c r="AA9935" s="1">
        <v>8041.15</v>
      </c>
      <c r="AB9935" s="1" t="s">
        <v>31</v>
      </c>
    </row>
    <row r="9936" spans="1:28">
      <c r="A9936" s="4">
        <v>44676</v>
      </c>
      <c r="B9936" s="1" t="s">
        <v>57</v>
      </c>
      <c r="C9936" s="1" t="s">
        <v>30</v>
      </c>
      <c r="D9936" s="1">
        <v>1800.57</v>
      </c>
      <c r="E9936" s="1">
        <v>1349.68</v>
      </c>
      <c r="F9936" s="1">
        <v>1431.43</v>
      </c>
      <c r="G9936" s="1">
        <v>1459.64</v>
      </c>
      <c r="H9936" s="1">
        <v>2019.54</v>
      </c>
      <c r="I9936" s="1">
        <v>1771.3</v>
      </c>
      <c r="J9936" s="1">
        <v>1930.35</v>
      </c>
      <c r="K9936" s="1">
        <v>2138.0100000000002</v>
      </c>
      <c r="L9936" s="1">
        <v>2203.94</v>
      </c>
      <c r="M9936" s="1">
        <v>2193.1</v>
      </c>
      <c r="N9936" s="1">
        <v>2097.56</v>
      </c>
      <c r="O9936" s="1">
        <v>2432.92</v>
      </c>
      <c r="P9936" s="1">
        <v>2270.84</v>
      </c>
      <c r="Q9936" s="1">
        <v>2364.96</v>
      </c>
      <c r="R9936" s="1">
        <v>2182.5100000000002</v>
      </c>
      <c r="S9936" s="1">
        <v>2671.35</v>
      </c>
      <c r="T9936" s="1">
        <v>2722.85</v>
      </c>
      <c r="U9936" s="1">
        <v>2569.84</v>
      </c>
      <c r="V9936" s="1">
        <v>2569.2199999999998</v>
      </c>
      <c r="W9936" s="1">
        <v>2456.3000000000002</v>
      </c>
      <c r="X9936" s="1">
        <v>2305.67</v>
      </c>
      <c r="Y9936" s="1">
        <v>2308.85</v>
      </c>
      <c r="Z9936" s="1">
        <v>2118.52</v>
      </c>
      <c r="AA9936" s="1">
        <v>2293.3200000000002</v>
      </c>
      <c r="AB9936" s="1" t="s">
        <v>31</v>
      </c>
    </row>
    <row r="9937" spans="1:28">
      <c r="A9937" s="4">
        <v>44676</v>
      </c>
      <c r="B9937" s="1" t="s">
        <v>57</v>
      </c>
      <c r="C9937" s="1" t="s">
        <v>32</v>
      </c>
      <c r="D9937" s="1">
        <v>531.97</v>
      </c>
      <c r="E9937" s="1">
        <v>466.38</v>
      </c>
      <c r="F9937" s="1">
        <v>451.59</v>
      </c>
      <c r="G9937" s="1">
        <v>448.46</v>
      </c>
      <c r="H9937" s="1">
        <v>433.37</v>
      </c>
      <c r="I9937" s="1">
        <v>471.08</v>
      </c>
      <c r="J9937" s="1">
        <v>597.36</v>
      </c>
      <c r="K9937" s="1">
        <v>811.4</v>
      </c>
      <c r="L9937" s="1">
        <v>1001.28</v>
      </c>
      <c r="M9937" s="1">
        <v>1173.06</v>
      </c>
      <c r="N9937" s="1">
        <v>1271.79</v>
      </c>
      <c r="O9937" s="1">
        <v>1142.69</v>
      </c>
      <c r="P9937" s="1">
        <v>1244.3499999999999</v>
      </c>
      <c r="Q9937" s="1">
        <v>1010.54</v>
      </c>
      <c r="R9937" s="1">
        <v>998.47</v>
      </c>
      <c r="S9937" s="1">
        <v>1111.0899999999999</v>
      </c>
      <c r="T9937" s="1">
        <v>1208.28</v>
      </c>
      <c r="U9937" s="1">
        <v>1075.06</v>
      </c>
      <c r="V9937" s="1">
        <v>1017.55</v>
      </c>
      <c r="W9937" s="1">
        <v>1019.59</v>
      </c>
      <c r="X9937" s="1">
        <v>914.29</v>
      </c>
      <c r="Y9937" s="1">
        <v>798.85</v>
      </c>
      <c r="Z9937" s="1">
        <v>690.69</v>
      </c>
      <c r="AA9937" s="1">
        <v>643.37</v>
      </c>
      <c r="AB9937" s="1" t="s">
        <v>31</v>
      </c>
    </row>
    <row r="9938" spans="1:28">
      <c r="A9938" s="4">
        <v>44676</v>
      </c>
      <c r="B9938" s="1" t="s">
        <v>58</v>
      </c>
      <c r="C9938" s="1" t="s">
        <v>30</v>
      </c>
      <c r="D9938" s="1">
        <v>94205.02</v>
      </c>
      <c r="E9938" s="1">
        <v>93077.21</v>
      </c>
      <c r="F9938" s="1">
        <v>92150.62</v>
      </c>
      <c r="G9938" s="1">
        <v>93273.27</v>
      </c>
      <c r="H9938" s="1">
        <v>94505.49</v>
      </c>
      <c r="I9938" s="1">
        <v>97596.05</v>
      </c>
      <c r="J9938" s="1">
        <v>73509.36</v>
      </c>
      <c r="K9938" s="1">
        <v>85217.76</v>
      </c>
      <c r="L9938" s="1">
        <v>91884.37</v>
      </c>
      <c r="M9938" s="1">
        <v>94025.33</v>
      </c>
      <c r="N9938" s="1">
        <v>96168.62</v>
      </c>
      <c r="O9938" s="1">
        <v>96364.46</v>
      </c>
      <c r="P9938" s="1">
        <v>94692.41</v>
      </c>
      <c r="Q9938" s="1">
        <v>95454.83</v>
      </c>
      <c r="R9938" s="1">
        <v>97766.46</v>
      </c>
      <c r="S9938" s="1">
        <v>97812.72</v>
      </c>
      <c r="T9938" s="1">
        <v>94582.399999999994</v>
      </c>
      <c r="U9938" s="1">
        <v>87358.98</v>
      </c>
      <c r="V9938" s="1">
        <v>115835.51</v>
      </c>
      <c r="W9938" s="1">
        <v>114518.28</v>
      </c>
      <c r="X9938" s="1">
        <v>112639.92</v>
      </c>
      <c r="Y9938" s="1">
        <v>107799.49</v>
      </c>
      <c r="Z9938" s="1">
        <v>102620.02</v>
      </c>
      <c r="AA9938" s="1">
        <v>100113.29</v>
      </c>
      <c r="AB9938" s="1" t="s">
        <v>31</v>
      </c>
    </row>
    <row r="9939" spans="1:28">
      <c r="A9939" s="4">
        <v>44676</v>
      </c>
      <c r="B9939" s="1" t="s">
        <v>58</v>
      </c>
      <c r="C9939" s="1" t="s">
        <v>32</v>
      </c>
      <c r="D9939" s="1">
        <v>191502.61</v>
      </c>
      <c r="E9939" s="1">
        <v>180485.38</v>
      </c>
      <c r="F9939" s="1">
        <v>171290.86</v>
      </c>
      <c r="G9939" s="1">
        <v>167602.37</v>
      </c>
      <c r="H9939" s="1">
        <v>174843.28</v>
      </c>
      <c r="I9939" s="1">
        <v>196570.74</v>
      </c>
      <c r="J9939" s="1">
        <v>227075.02</v>
      </c>
      <c r="K9939" s="1">
        <v>250092.57</v>
      </c>
      <c r="L9939" s="1">
        <v>283068.28999999998</v>
      </c>
      <c r="M9939" s="1">
        <v>301742.25</v>
      </c>
      <c r="N9939" s="1">
        <v>318682.33</v>
      </c>
      <c r="O9939" s="1">
        <v>336604.57</v>
      </c>
      <c r="P9939" s="1">
        <v>333168.57</v>
      </c>
      <c r="Q9939" s="1">
        <v>328158.05</v>
      </c>
      <c r="R9939" s="1">
        <v>330870.52</v>
      </c>
      <c r="S9939" s="1">
        <v>325939.40999999997</v>
      </c>
      <c r="T9939" s="1">
        <v>319257.46000000002</v>
      </c>
      <c r="U9939" s="1">
        <v>304132.74</v>
      </c>
      <c r="V9939" s="1">
        <v>297091</v>
      </c>
      <c r="W9939" s="1">
        <v>313759.59000000003</v>
      </c>
      <c r="X9939" s="1">
        <v>302429.8</v>
      </c>
      <c r="Y9939" s="1">
        <v>281129.83</v>
      </c>
      <c r="Z9939" s="1">
        <v>246223.07</v>
      </c>
      <c r="AA9939" s="1">
        <v>210958.8</v>
      </c>
      <c r="AB9939" s="1" t="s">
        <v>31</v>
      </c>
    </row>
    <row r="9940" spans="1:28">
      <c r="A9940" s="4">
        <v>44676</v>
      </c>
      <c r="B9940" s="1" t="s">
        <v>59</v>
      </c>
      <c r="C9940" s="1" t="s">
        <v>32</v>
      </c>
      <c r="D9940" s="1">
        <v>1068.53</v>
      </c>
      <c r="E9940" s="1">
        <v>1042.67</v>
      </c>
      <c r="F9940" s="1">
        <v>992.99</v>
      </c>
      <c r="G9940" s="1">
        <v>978.65</v>
      </c>
      <c r="H9940" s="1">
        <v>990.6</v>
      </c>
      <c r="I9940" s="1">
        <v>1052.6600000000001</v>
      </c>
      <c r="J9940" s="1">
        <v>1072.19</v>
      </c>
      <c r="K9940" s="1">
        <v>1314.38</v>
      </c>
      <c r="L9940" s="1">
        <v>1432.35</v>
      </c>
      <c r="M9940" s="1">
        <v>1540.07</v>
      </c>
      <c r="N9940" s="1">
        <v>1656.31</v>
      </c>
      <c r="O9940" s="1">
        <v>1787.81</v>
      </c>
      <c r="P9940" s="1">
        <v>1767.84</v>
      </c>
      <c r="Q9940" s="1">
        <v>1803.48</v>
      </c>
      <c r="R9940" s="1">
        <v>1682.85</v>
      </c>
      <c r="S9940" s="1">
        <v>1808.13</v>
      </c>
      <c r="T9940" s="1">
        <v>1805.13</v>
      </c>
      <c r="U9940" s="1">
        <v>1788.79</v>
      </c>
      <c r="V9940" s="1">
        <v>1843.66</v>
      </c>
      <c r="W9940" s="1">
        <v>1871.18</v>
      </c>
      <c r="X9940" s="1">
        <v>1819.06</v>
      </c>
      <c r="Y9940" s="1">
        <v>1649.92</v>
      </c>
      <c r="Z9940" s="1">
        <v>1430.78</v>
      </c>
      <c r="AA9940" s="1">
        <v>1266.92</v>
      </c>
      <c r="AB9940" s="1" t="s">
        <v>31</v>
      </c>
    </row>
    <row r="9941" spans="1:28">
      <c r="A9941" s="4">
        <v>44676</v>
      </c>
      <c r="B9941" s="1" t="s">
        <v>60</v>
      </c>
      <c r="C9941" s="1" t="s">
        <v>30</v>
      </c>
      <c r="D9941" s="1">
        <v>16872.95</v>
      </c>
      <c r="E9941" s="1">
        <v>16808.599999999999</v>
      </c>
      <c r="F9941" s="1">
        <v>16788.03</v>
      </c>
      <c r="G9941" s="1">
        <v>16354.87</v>
      </c>
      <c r="H9941" s="1">
        <v>16818.89</v>
      </c>
      <c r="I9941" s="1">
        <v>17226.240000000002</v>
      </c>
      <c r="J9941" s="1">
        <v>7658.22</v>
      </c>
      <c r="K9941" s="1">
        <v>8268.6</v>
      </c>
      <c r="L9941" s="1">
        <v>10328.77</v>
      </c>
      <c r="M9941" s="1">
        <v>12158.19</v>
      </c>
      <c r="N9941" s="1">
        <v>13026.43</v>
      </c>
      <c r="O9941" s="1">
        <v>13275.94</v>
      </c>
      <c r="P9941" s="1">
        <v>13079.18</v>
      </c>
      <c r="Q9941" s="1">
        <v>12510.49</v>
      </c>
      <c r="R9941" s="1">
        <v>13097.54</v>
      </c>
      <c r="S9941" s="1">
        <v>13009.16</v>
      </c>
      <c r="T9941" s="1">
        <v>12482.07</v>
      </c>
      <c r="U9941" s="1">
        <v>11717.28</v>
      </c>
      <c r="V9941" s="1">
        <v>22190.799999999999</v>
      </c>
      <c r="W9941" s="1">
        <v>22387.200000000001</v>
      </c>
      <c r="X9941" s="1">
        <v>22133.46</v>
      </c>
      <c r="Y9941" s="1">
        <v>22042.42</v>
      </c>
      <c r="Z9941" s="1">
        <v>21872.42</v>
      </c>
      <c r="AA9941" s="1">
        <v>21485.55</v>
      </c>
      <c r="AB9941" s="1" t="s">
        <v>31</v>
      </c>
    </row>
    <row r="9942" spans="1:28">
      <c r="A9942" s="4">
        <v>44676</v>
      </c>
      <c r="B9942" s="1" t="s">
        <v>60</v>
      </c>
      <c r="C9942" s="1" t="s">
        <v>32</v>
      </c>
      <c r="D9942" s="1">
        <v>83997.29</v>
      </c>
      <c r="E9942" s="1">
        <v>79145.990000000005</v>
      </c>
      <c r="F9942" s="1">
        <v>77041.509999999995</v>
      </c>
      <c r="G9942" s="1">
        <v>75099.98</v>
      </c>
      <c r="H9942" s="1">
        <v>76399.399999999994</v>
      </c>
      <c r="I9942" s="1">
        <v>81390.679999999993</v>
      </c>
      <c r="J9942" s="1">
        <v>88650.32</v>
      </c>
      <c r="K9942" s="1">
        <v>96365.59</v>
      </c>
      <c r="L9942" s="1">
        <v>103345.69</v>
      </c>
      <c r="M9942" s="1">
        <v>111775.17</v>
      </c>
      <c r="N9942" s="1">
        <v>121331.77</v>
      </c>
      <c r="O9942" s="1">
        <v>130506.25</v>
      </c>
      <c r="P9942" s="1">
        <v>130203.37</v>
      </c>
      <c r="Q9942" s="1">
        <v>134132.06</v>
      </c>
      <c r="R9942" s="1">
        <v>139665.06</v>
      </c>
      <c r="S9942" s="1">
        <v>140079.95000000001</v>
      </c>
      <c r="T9942" s="1">
        <v>138500.12</v>
      </c>
      <c r="U9942" s="1">
        <v>135517.13</v>
      </c>
      <c r="V9942" s="1">
        <v>139482.76999999999</v>
      </c>
      <c r="W9942" s="1">
        <v>143291.85999999999</v>
      </c>
      <c r="X9942" s="1">
        <v>138630.29999999999</v>
      </c>
      <c r="Y9942" s="1">
        <v>128029.95</v>
      </c>
      <c r="Z9942" s="1">
        <v>114047.14</v>
      </c>
      <c r="AA9942" s="1">
        <v>100479.8</v>
      </c>
      <c r="AB9942" s="1" t="s">
        <v>31</v>
      </c>
    </row>
    <row r="9943" spans="1:28">
      <c r="A9943" s="4">
        <v>44676</v>
      </c>
      <c r="B9943" s="1" t="s">
        <v>61</v>
      </c>
      <c r="C9943" s="1" t="s">
        <v>30</v>
      </c>
      <c r="D9943" s="1">
        <v>501979.17</v>
      </c>
      <c r="E9943" s="1">
        <v>500673.04</v>
      </c>
      <c r="F9943" s="1">
        <v>494057.38</v>
      </c>
      <c r="G9943" s="1">
        <v>494084.63</v>
      </c>
      <c r="H9943" s="1">
        <v>494065.19</v>
      </c>
      <c r="I9943" s="1">
        <v>510284.13</v>
      </c>
      <c r="J9943" s="1">
        <v>508339.62</v>
      </c>
      <c r="K9943" s="1">
        <v>545361.15</v>
      </c>
      <c r="L9943" s="1">
        <v>565755.97</v>
      </c>
      <c r="M9943" s="1">
        <v>575196.37</v>
      </c>
      <c r="N9943" s="1">
        <v>586021.15</v>
      </c>
      <c r="O9943" s="1">
        <v>593080.39</v>
      </c>
      <c r="P9943" s="1">
        <v>593722.82999999996</v>
      </c>
      <c r="Q9943" s="1">
        <v>589402.96</v>
      </c>
      <c r="R9943" s="1">
        <v>585327.37</v>
      </c>
      <c r="S9943" s="1">
        <v>586320.67000000004</v>
      </c>
      <c r="T9943" s="1">
        <v>581386.53</v>
      </c>
      <c r="U9943" s="1">
        <v>569368.62</v>
      </c>
      <c r="V9943" s="1">
        <v>598965.26</v>
      </c>
      <c r="W9943" s="1">
        <v>598250.43000000005</v>
      </c>
      <c r="X9943" s="1">
        <v>582094.55000000005</v>
      </c>
      <c r="Y9943" s="1">
        <v>559950.06999999995</v>
      </c>
      <c r="Z9943" s="1">
        <v>543753.06000000006</v>
      </c>
      <c r="AA9943" s="1">
        <v>548113.13</v>
      </c>
      <c r="AB9943" s="1" t="s">
        <v>31</v>
      </c>
    </row>
    <row r="9944" spans="1:28">
      <c r="A9944" s="4">
        <v>44676</v>
      </c>
      <c r="B9944" s="1" t="s">
        <v>61</v>
      </c>
      <c r="C9944" s="1" t="s">
        <v>32</v>
      </c>
      <c r="D9944" s="1">
        <v>760386.06</v>
      </c>
      <c r="E9944" s="1">
        <v>712393.67</v>
      </c>
      <c r="F9944" s="1">
        <v>691384.94</v>
      </c>
      <c r="G9944" s="1">
        <v>714457.2</v>
      </c>
      <c r="H9944" s="1">
        <v>868182.04</v>
      </c>
      <c r="I9944" s="1">
        <v>1114010.45</v>
      </c>
      <c r="J9944" s="1">
        <v>1183341.55</v>
      </c>
      <c r="K9944" s="1">
        <v>1253960.6399999999</v>
      </c>
      <c r="L9944" s="1">
        <v>1353777.88</v>
      </c>
      <c r="M9944" s="1">
        <v>1420651.98</v>
      </c>
      <c r="N9944" s="1">
        <v>1473000.31</v>
      </c>
      <c r="O9944" s="1">
        <v>1508245.43</v>
      </c>
      <c r="P9944" s="1">
        <v>1492569.38</v>
      </c>
      <c r="Q9944" s="1">
        <v>1455013.78</v>
      </c>
      <c r="R9944" s="1">
        <v>1453927.62</v>
      </c>
      <c r="S9944" s="1">
        <v>1438781.75</v>
      </c>
      <c r="T9944" s="1">
        <v>1413432.49</v>
      </c>
      <c r="U9944" s="1">
        <v>1387703.23</v>
      </c>
      <c r="V9944" s="1">
        <v>1481063.54</v>
      </c>
      <c r="W9944" s="1">
        <v>1515791.97</v>
      </c>
      <c r="X9944" s="1">
        <v>1435014.57</v>
      </c>
      <c r="Y9944" s="1">
        <v>1269047.54</v>
      </c>
      <c r="Z9944" s="1">
        <v>1064054.73</v>
      </c>
      <c r="AA9944" s="1">
        <v>895657.03</v>
      </c>
      <c r="AB9944" s="1" t="s">
        <v>31</v>
      </c>
    </row>
    <row r="9945" spans="1:28">
      <c r="A9945" s="4">
        <v>44676</v>
      </c>
      <c r="B9945" s="1" t="s">
        <v>62</v>
      </c>
      <c r="C9945" s="1" t="s">
        <v>32</v>
      </c>
      <c r="D9945" s="1">
        <v>31400.58</v>
      </c>
      <c r="E9945" s="1">
        <v>30143.96</v>
      </c>
      <c r="F9945" s="1">
        <v>29310.45</v>
      </c>
      <c r="G9945" s="1">
        <v>28479.82</v>
      </c>
      <c r="H9945" s="1">
        <v>28115.21</v>
      </c>
      <c r="I9945" s="1">
        <v>28441.03</v>
      </c>
      <c r="J9945" s="1">
        <v>28848.59</v>
      </c>
      <c r="K9945" s="1">
        <v>30952.94</v>
      </c>
      <c r="L9945" s="1">
        <v>32956.75</v>
      </c>
      <c r="M9945" s="1">
        <v>34092.81</v>
      </c>
      <c r="N9945" s="1">
        <v>33759.03</v>
      </c>
      <c r="O9945" s="1">
        <v>35401.879999999997</v>
      </c>
      <c r="P9945" s="1">
        <v>33778.050000000003</v>
      </c>
      <c r="Q9945" s="1">
        <v>42226.16</v>
      </c>
      <c r="R9945" s="1">
        <v>47931.59</v>
      </c>
      <c r="S9945" s="1">
        <v>40180.120000000003</v>
      </c>
      <c r="T9945" s="1">
        <v>38426.71</v>
      </c>
      <c r="U9945" s="1">
        <v>37101.53</v>
      </c>
      <c r="V9945" s="1">
        <v>41114.160000000003</v>
      </c>
      <c r="W9945" s="1">
        <v>42059.69</v>
      </c>
      <c r="X9945" s="1">
        <v>37336.15</v>
      </c>
      <c r="Y9945" s="1">
        <v>34148.239999999998</v>
      </c>
      <c r="Z9945" s="1">
        <v>23189.08</v>
      </c>
      <c r="AA9945" s="1">
        <v>20507.580000000002</v>
      </c>
      <c r="AB9945" s="1" t="s">
        <v>31</v>
      </c>
    </row>
    <row r="9946" spans="1:28">
      <c r="A9946" s="4">
        <v>44676</v>
      </c>
      <c r="B9946" s="1" t="s">
        <v>63</v>
      </c>
      <c r="C9946" s="1" t="s">
        <v>30</v>
      </c>
      <c r="D9946" s="1">
        <v>498495.11</v>
      </c>
      <c r="E9946" s="1">
        <v>491128.55</v>
      </c>
      <c r="F9946" s="1">
        <v>518340.01</v>
      </c>
      <c r="G9946" s="1">
        <v>526432.14</v>
      </c>
      <c r="H9946" s="1">
        <v>529217.96</v>
      </c>
      <c r="I9946" s="1">
        <v>532934.59</v>
      </c>
      <c r="J9946" s="1">
        <v>515174.79</v>
      </c>
      <c r="K9946" s="1">
        <v>558344.52</v>
      </c>
      <c r="L9946" s="1">
        <v>560486.11</v>
      </c>
      <c r="M9946" s="1">
        <v>575247.69999999995</v>
      </c>
      <c r="N9946" s="1">
        <v>593054.87</v>
      </c>
      <c r="O9946" s="1">
        <v>592768.15</v>
      </c>
      <c r="P9946" s="1">
        <v>592059.03</v>
      </c>
      <c r="Q9946" s="1">
        <v>592565.85</v>
      </c>
      <c r="R9946" s="1">
        <v>598888.52</v>
      </c>
      <c r="S9946" s="1">
        <v>607655.25</v>
      </c>
      <c r="T9946" s="1">
        <v>593821.32999999996</v>
      </c>
      <c r="U9946" s="1">
        <v>584753.82999999996</v>
      </c>
      <c r="V9946" s="1">
        <v>625951.23</v>
      </c>
      <c r="W9946" s="1">
        <v>597414.37</v>
      </c>
      <c r="X9946" s="1">
        <v>612735.94999999995</v>
      </c>
      <c r="Y9946" s="1">
        <v>592943.93999999994</v>
      </c>
      <c r="Z9946" s="1">
        <v>566650.6</v>
      </c>
      <c r="AA9946" s="1">
        <v>574219.43000000005</v>
      </c>
      <c r="AB9946" s="1" t="s">
        <v>31</v>
      </c>
    </row>
    <row r="9947" spans="1:28">
      <c r="A9947" s="4">
        <v>44676</v>
      </c>
      <c r="B9947" s="1" t="s">
        <v>63</v>
      </c>
      <c r="C9947" s="1" t="s">
        <v>32</v>
      </c>
      <c r="D9947" s="1">
        <v>569621.14</v>
      </c>
      <c r="E9947" s="1">
        <v>544926.11</v>
      </c>
      <c r="F9947" s="1">
        <v>537189.16</v>
      </c>
      <c r="G9947" s="1">
        <v>530745.97</v>
      </c>
      <c r="H9947" s="1">
        <v>584085.34</v>
      </c>
      <c r="I9947" s="1">
        <v>691266.7</v>
      </c>
      <c r="J9947" s="1">
        <v>780943.74</v>
      </c>
      <c r="K9947" s="1">
        <v>828505.56</v>
      </c>
      <c r="L9947" s="1">
        <v>894995.69</v>
      </c>
      <c r="M9947" s="1">
        <v>933279.8</v>
      </c>
      <c r="N9947" s="1">
        <v>986425.34</v>
      </c>
      <c r="O9947" s="1">
        <v>1029948.34</v>
      </c>
      <c r="P9947" s="1">
        <v>1028707.11</v>
      </c>
      <c r="Q9947" s="1">
        <v>1004451.8</v>
      </c>
      <c r="R9947" s="1">
        <v>998561.03</v>
      </c>
      <c r="S9947" s="1">
        <v>995373.37</v>
      </c>
      <c r="T9947" s="1">
        <v>978878.12</v>
      </c>
      <c r="U9947" s="1">
        <v>941609.67</v>
      </c>
      <c r="V9947" s="1">
        <v>990292.98</v>
      </c>
      <c r="W9947" s="1">
        <v>1018771.95</v>
      </c>
      <c r="X9947" s="1">
        <v>949966.6</v>
      </c>
      <c r="Y9947" s="1">
        <v>869762.94</v>
      </c>
      <c r="Z9947" s="1">
        <v>744342.13</v>
      </c>
      <c r="AA9947" s="1">
        <v>643218.34</v>
      </c>
      <c r="AB9947" s="1" t="s">
        <v>31</v>
      </c>
    </row>
    <row r="9948" spans="1:28">
      <c r="A9948" s="4">
        <v>44676</v>
      </c>
      <c r="B9948" s="1" t="s">
        <v>64</v>
      </c>
      <c r="C9948" s="1" t="s">
        <v>30</v>
      </c>
      <c r="D9948" s="1">
        <v>159220.59</v>
      </c>
      <c r="E9948" s="1">
        <v>159555.20000000001</v>
      </c>
      <c r="F9948" s="1">
        <v>159560.98000000001</v>
      </c>
      <c r="G9948" s="1">
        <v>159990.71</v>
      </c>
      <c r="H9948" s="1">
        <v>160790.01</v>
      </c>
      <c r="I9948" s="1">
        <v>165774.35</v>
      </c>
      <c r="J9948" s="1">
        <v>167150.29</v>
      </c>
      <c r="K9948" s="1">
        <v>191783.48</v>
      </c>
      <c r="L9948" s="1">
        <v>200906.04</v>
      </c>
      <c r="M9948" s="1">
        <v>202014.04</v>
      </c>
      <c r="N9948" s="1">
        <v>207675.56</v>
      </c>
      <c r="O9948" s="1">
        <v>207767.02</v>
      </c>
      <c r="P9948" s="1">
        <v>204161.79</v>
      </c>
      <c r="Q9948" s="1">
        <v>204965.76000000001</v>
      </c>
      <c r="R9948" s="1">
        <v>210866.47</v>
      </c>
      <c r="S9948" s="1">
        <v>212170.88</v>
      </c>
      <c r="T9948" s="1">
        <v>207566.38</v>
      </c>
      <c r="U9948" s="1">
        <v>196680.87</v>
      </c>
      <c r="V9948" s="1">
        <v>216473.93</v>
      </c>
      <c r="W9948" s="1">
        <v>222560.63</v>
      </c>
      <c r="X9948" s="1">
        <v>215807.14</v>
      </c>
      <c r="Y9948" s="1">
        <v>201593.31</v>
      </c>
      <c r="Z9948" s="1">
        <v>194007.29</v>
      </c>
      <c r="AA9948" s="1">
        <v>190923.23</v>
      </c>
      <c r="AB9948" s="1" t="s">
        <v>31</v>
      </c>
    </row>
    <row r="9949" spans="1:28">
      <c r="A9949" s="4">
        <v>44676</v>
      </c>
      <c r="B9949" s="1" t="s">
        <v>64</v>
      </c>
      <c r="C9949" s="1" t="s">
        <v>32</v>
      </c>
      <c r="D9949" s="1">
        <v>185724.14</v>
      </c>
      <c r="E9949" s="1">
        <v>177587.46</v>
      </c>
      <c r="F9949" s="1">
        <v>172745.15</v>
      </c>
      <c r="G9949" s="1">
        <v>173349.28</v>
      </c>
      <c r="H9949" s="1">
        <v>178092.77</v>
      </c>
      <c r="I9949" s="1">
        <v>194018.27</v>
      </c>
      <c r="J9949" s="1">
        <v>212459.34</v>
      </c>
      <c r="K9949" s="1">
        <v>229662.3</v>
      </c>
      <c r="L9949" s="1">
        <v>249337.44</v>
      </c>
      <c r="M9949" s="1">
        <v>263096.51</v>
      </c>
      <c r="N9949" s="1">
        <v>278493.26</v>
      </c>
      <c r="O9949" s="1">
        <v>289698.53000000003</v>
      </c>
      <c r="P9949" s="1">
        <v>283114.25</v>
      </c>
      <c r="Q9949" s="1">
        <v>278915.7</v>
      </c>
      <c r="R9949" s="1">
        <v>281962.71000000002</v>
      </c>
      <c r="S9949" s="1">
        <v>286176.96999999997</v>
      </c>
      <c r="T9949" s="1">
        <v>288195.53000000003</v>
      </c>
      <c r="U9949" s="1">
        <v>284549.21000000002</v>
      </c>
      <c r="V9949" s="1">
        <v>307313.7</v>
      </c>
      <c r="W9949" s="1">
        <v>329514.40000000002</v>
      </c>
      <c r="X9949" s="1">
        <v>316537.95</v>
      </c>
      <c r="Y9949" s="1">
        <v>289594.98</v>
      </c>
      <c r="Z9949" s="1">
        <v>245649.97</v>
      </c>
      <c r="AA9949" s="1">
        <v>208892.88</v>
      </c>
      <c r="AB9949" s="1" t="s">
        <v>31</v>
      </c>
    </row>
    <row r="9950" spans="1:28">
      <c r="A9950" s="4">
        <v>44676</v>
      </c>
      <c r="B9950" s="1" t="s">
        <v>65</v>
      </c>
      <c r="C9950" s="1" t="s">
        <v>32</v>
      </c>
      <c r="D9950" s="1">
        <v>6325.37</v>
      </c>
      <c r="E9950" s="1">
        <v>5956.83</v>
      </c>
      <c r="F9950" s="1">
        <v>5671.16</v>
      </c>
      <c r="G9950" s="1">
        <v>5495.45</v>
      </c>
      <c r="H9950" s="1">
        <v>5584.88</v>
      </c>
      <c r="I9950" s="1">
        <v>6445.99</v>
      </c>
      <c r="J9950" s="1">
        <v>6822.41</v>
      </c>
      <c r="K9950" s="1">
        <v>7515.05</v>
      </c>
      <c r="L9950" s="1">
        <v>8155.64</v>
      </c>
      <c r="M9950" s="1">
        <v>8469.44</v>
      </c>
      <c r="N9950" s="1">
        <v>9205.06</v>
      </c>
      <c r="O9950" s="1">
        <v>9679.09</v>
      </c>
      <c r="P9950" s="1">
        <v>9425.15</v>
      </c>
      <c r="Q9950" s="1">
        <v>9507.94</v>
      </c>
      <c r="R9950" s="1">
        <v>9868.52</v>
      </c>
      <c r="S9950" s="1">
        <v>10171.219999999999</v>
      </c>
      <c r="T9950" s="1">
        <v>10256.52</v>
      </c>
      <c r="U9950" s="1">
        <v>10005.76</v>
      </c>
      <c r="V9950" s="1">
        <v>11353.05</v>
      </c>
      <c r="W9950" s="1">
        <v>12192.9</v>
      </c>
      <c r="X9950" s="1">
        <v>11536.53</v>
      </c>
      <c r="Y9950" s="1">
        <v>10439.879999999999</v>
      </c>
      <c r="Z9950" s="1">
        <v>8648.19</v>
      </c>
      <c r="AA9950" s="1">
        <v>7077.79</v>
      </c>
      <c r="AB9950" s="1" t="s">
        <v>31</v>
      </c>
    </row>
    <row r="9951" spans="1:28">
      <c r="A9951" s="4">
        <v>44676</v>
      </c>
      <c r="B9951" s="1" t="s">
        <v>66</v>
      </c>
      <c r="C9951" s="1" t="s">
        <v>32</v>
      </c>
      <c r="D9951" s="1">
        <v>525.9</v>
      </c>
      <c r="E9951" s="1">
        <v>513.87</v>
      </c>
      <c r="F9951" s="1">
        <v>486.1</v>
      </c>
      <c r="G9951" s="1">
        <v>473.36</v>
      </c>
      <c r="H9951" s="1">
        <v>459.64</v>
      </c>
      <c r="I9951" s="1">
        <v>485.08</v>
      </c>
      <c r="J9951" s="1">
        <v>526.05999999999995</v>
      </c>
      <c r="K9951" s="1">
        <v>560.83000000000004</v>
      </c>
      <c r="L9951" s="1">
        <v>588.41999999999996</v>
      </c>
      <c r="M9951" s="1">
        <v>612.4</v>
      </c>
      <c r="N9951" s="1">
        <v>626.47</v>
      </c>
      <c r="O9951" s="1">
        <v>643.09</v>
      </c>
      <c r="P9951" s="1">
        <v>682.95</v>
      </c>
      <c r="Q9951" s="1">
        <v>690.62</v>
      </c>
      <c r="R9951" s="1">
        <v>671.52</v>
      </c>
      <c r="S9951" s="1">
        <v>641.33000000000004</v>
      </c>
      <c r="T9951" s="1">
        <v>625.07000000000005</v>
      </c>
      <c r="U9951" s="1">
        <v>637.33000000000004</v>
      </c>
      <c r="V9951" s="1">
        <v>697.28</v>
      </c>
      <c r="W9951" s="1">
        <v>751.15</v>
      </c>
      <c r="X9951" s="1">
        <v>716.45</v>
      </c>
      <c r="Y9951" s="1">
        <v>656.94</v>
      </c>
      <c r="Z9951" s="1">
        <v>579.94000000000005</v>
      </c>
      <c r="AA9951" s="1">
        <v>508.36</v>
      </c>
      <c r="AB9951" s="1" t="s">
        <v>31</v>
      </c>
    </row>
    <row r="9952" spans="1:28">
      <c r="A9952" s="4">
        <v>44676</v>
      </c>
      <c r="B9952" s="1" t="s">
        <v>68</v>
      </c>
      <c r="C9952" s="1" t="s">
        <v>32</v>
      </c>
      <c r="D9952" s="1">
        <v>220577.65</v>
      </c>
      <c r="E9952" s="1">
        <v>209588.52</v>
      </c>
      <c r="F9952" s="1">
        <v>198988.09</v>
      </c>
      <c r="G9952" s="1">
        <v>182087.89</v>
      </c>
      <c r="H9952" s="1">
        <v>186802.76</v>
      </c>
      <c r="I9952" s="1">
        <v>203559.49</v>
      </c>
      <c r="J9952" s="1">
        <v>202637.99</v>
      </c>
      <c r="K9952" s="1">
        <v>222125.21</v>
      </c>
      <c r="L9952" s="1">
        <v>246747.22</v>
      </c>
      <c r="M9952" s="1">
        <v>256248.55</v>
      </c>
      <c r="N9952" s="1">
        <v>264757.39</v>
      </c>
      <c r="O9952" s="1">
        <v>269295.09000000003</v>
      </c>
      <c r="P9952" s="1">
        <v>256490.77</v>
      </c>
      <c r="Q9952" s="1">
        <v>259506.48</v>
      </c>
      <c r="R9952" s="1">
        <v>270018.39</v>
      </c>
      <c r="S9952" s="1">
        <v>272337.01</v>
      </c>
      <c r="T9952" s="1">
        <v>272633.44</v>
      </c>
      <c r="U9952" s="1">
        <v>266416.3</v>
      </c>
      <c r="V9952" s="1">
        <v>292377.86</v>
      </c>
      <c r="W9952" s="1">
        <v>293375.92</v>
      </c>
      <c r="X9952" s="1">
        <v>278139.09999999998</v>
      </c>
      <c r="Y9952" s="1">
        <v>256824.57</v>
      </c>
      <c r="Z9952" s="1">
        <v>229298.58</v>
      </c>
      <c r="AA9952" s="1">
        <v>205885.35</v>
      </c>
      <c r="AB9952" s="1" t="s">
        <v>31</v>
      </c>
    </row>
    <row r="9953" spans="1:28">
      <c r="A9953" s="4">
        <v>44676</v>
      </c>
      <c r="B9953" s="1" t="s">
        <v>69</v>
      </c>
      <c r="C9953" s="1" t="s">
        <v>30</v>
      </c>
      <c r="D9953" s="1">
        <v>10195.41</v>
      </c>
      <c r="E9953" s="1">
        <v>10097.68</v>
      </c>
      <c r="F9953" s="1">
        <v>9894.0499999999993</v>
      </c>
      <c r="G9953" s="1">
        <v>9716.16</v>
      </c>
      <c r="H9953" s="1">
        <v>10603.66</v>
      </c>
      <c r="I9953" s="1">
        <v>11110.9</v>
      </c>
      <c r="J9953" s="1">
        <v>13683.41</v>
      </c>
      <c r="K9953" s="1">
        <v>16917.45</v>
      </c>
      <c r="L9953" s="1">
        <v>18258.32</v>
      </c>
      <c r="M9953" s="1">
        <v>18643.25</v>
      </c>
      <c r="N9953" s="1">
        <v>19655.73</v>
      </c>
      <c r="O9953" s="1">
        <v>19560.23</v>
      </c>
      <c r="P9953" s="1">
        <v>18982.150000000001</v>
      </c>
      <c r="Q9953" s="1">
        <v>19148.060000000001</v>
      </c>
      <c r="R9953" s="1">
        <v>19696.75</v>
      </c>
      <c r="S9953" s="1">
        <v>19337.04</v>
      </c>
      <c r="T9953" s="1">
        <v>18850.150000000001</v>
      </c>
      <c r="U9953" s="1">
        <v>16324.49</v>
      </c>
      <c r="V9953" s="1">
        <v>15336.71</v>
      </c>
      <c r="W9953" s="1">
        <v>15540.43</v>
      </c>
      <c r="X9953" s="1">
        <v>15025.95</v>
      </c>
      <c r="Y9953" s="1">
        <v>14259.53</v>
      </c>
      <c r="Z9953" s="1">
        <v>13262.35</v>
      </c>
      <c r="AA9953" s="1">
        <v>13177.32</v>
      </c>
      <c r="AB9953" s="1" t="s">
        <v>31</v>
      </c>
    </row>
    <row r="9954" spans="1:28">
      <c r="A9954" s="4">
        <v>44676</v>
      </c>
      <c r="B9954" s="1" t="s">
        <v>69</v>
      </c>
      <c r="C9954" s="1" t="s">
        <v>32</v>
      </c>
      <c r="D9954" s="1">
        <v>14328.81</v>
      </c>
      <c r="E9954" s="1">
        <v>13883.96</v>
      </c>
      <c r="F9954" s="1">
        <v>13725.33</v>
      </c>
      <c r="G9954" s="1">
        <v>13731.64</v>
      </c>
      <c r="H9954" s="1">
        <v>13968.91</v>
      </c>
      <c r="I9954" s="1">
        <v>15589.16</v>
      </c>
      <c r="J9954" s="1">
        <v>19737.75</v>
      </c>
      <c r="K9954" s="1">
        <v>24722.54</v>
      </c>
      <c r="L9954" s="1">
        <v>28251.5</v>
      </c>
      <c r="M9954" s="1">
        <v>29244.37</v>
      </c>
      <c r="N9954" s="1">
        <v>30670.080000000002</v>
      </c>
      <c r="O9954" s="1">
        <v>30941.29</v>
      </c>
      <c r="P9954" s="1">
        <v>29382.77</v>
      </c>
      <c r="Q9954" s="1">
        <v>29228.74</v>
      </c>
      <c r="R9954" s="1">
        <v>30224.34</v>
      </c>
      <c r="S9954" s="1">
        <v>30172.240000000002</v>
      </c>
      <c r="T9954" s="1">
        <v>28300.47</v>
      </c>
      <c r="U9954" s="1">
        <v>25558.42</v>
      </c>
      <c r="V9954" s="1">
        <v>22836.31</v>
      </c>
      <c r="W9954" s="1">
        <v>21656.52</v>
      </c>
      <c r="X9954" s="1">
        <v>20298.93</v>
      </c>
      <c r="Y9954" s="1">
        <v>19016.759999999998</v>
      </c>
      <c r="Z9954" s="1">
        <v>17610.47</v>
      </c>
      <c r="AA9954" s="1">
        <v>16452.669999999998</v>
      </c>
      <c r="AB9954" s="1" t="s">
        <v>31</v>
      </c>
    </row>
    <row r="9955" spans="1:28">
      <c r="A9955" s="4">
        <v>44676</v>
      </c>
      <c r="B9955" s="1" t="s">
        <v>70</v>
      </c>
      <c r="C9955" s="1" t="s">
        <v>32</v>
      </c>
      <c r="D9955" s="1">
        <v>1043.04</v>
      </c>
      <c r="E9955" s="1">
        <v>985.34</v>
      </c>
      <c r="F9955" s="1">
        <v>968.07</v>
      </c>
      <c r="G9955" s="1">
        <v>957.98</v>
      </c>
      <c r="H9955" s="1">
        <v>1011.24</v>
      </c>
      <c r="I9955" s="1">
        <v>1211.19</v>
      </c>
      <c r="J9955" s="1">
        <v>1947.15</v>
      </c>
      <c r="K9955" s="1">
        <v>1595.24</v>
      </c>
      <c r="L9955" s="1">
        <v>1541.11</v>
      </c>
      <c r="M9955" s="1">
        <v>1521.43</v>
      </c>
      <c r="N9955" s="1">
        <v>1497.96</v>
      </c>
      <c r="O9955" s="1">
        <v>1570.29</v>
      </c>
      <c r="P9955" s="1">
        <v>1487.02</v>
      </c>
      <c r="Q9955" s="1">
        <v>1427.08</v>
      </c>
      <c r="R9955" s="1">
        <v>1476.79</v>
      </c>
      <c r="S9955" s="1">
        <v>1493.73</v>
      </c>
      <c r="T9955" s="1">
        <v>1565.12</v>
      </c>
      <c r="U9955" s="1">
        <v>1557.34</v>
      </c>
      <c r="V9955" s="1">
        <v>2158.62</v>
      </c>
      <c r="W9955" s="1">
        <v>2381.91</v>
      </c>
      <c r="X9955" s="1">
        <v>2188.2399999999998</v>
      </c>
      <c r="Y9955" s="1">
        <v>1883.07</v>
      </c>
      <c r="Z9955" s="1">
        <v>1464.42</v>
      </c>
      <c r="AA9955" s="1">
        <v>1191.48</v>
      </c>
      <c r="AB9955" s="1" t="s">
        <v>31</v>
      </c>
    </row>
    <row r="9956" spans="1:28">
      <c r="A9956" s="4">
        <v>44676</v>
      </c>
      <c r="B9956" s="1" t="s">
        <v>71</v>
      </c>
      <c r="C9956" s="1" t="s">
        <v>30</v>
      </c>
      <c r="D9956" s="1">
        <v>10603.22</v>
      </c>
      <c r="E9956" s="1">
        <v>10519.89</v>
      </c>
      <c r="F9956" s="1">
        <v>10462.98</v>
      </c>
      <c r="G9956" s="1">
        <v>11232.31</v>
      </c>
      <c r="H9956" s="1">
        <v>10964.35</v>
      </c>
      <c r="I9956" s="1">
        <v>11112.42</v>
      </c>
      <c r="J9956" s="1">
        <v>10787.54</v>
      </c>
      <c r="K9956" s="1">
        <v>11322</v>
      </c>
      <c r="L9956" s="1">
        <v>12458.27</v>
      </c>
      <c r="M9956" s="1">
        <v>12349.89</v>
      </c>
      <c r="N9956" s="1">
        <v>12194.98</v>
      </c>
      <c r="O9956" s="1">
        <v>11258.01</v>
      </c>
      <c r="P9956" s="1">
        <v>11505.49</v>
      </c>
      <c r="Q9956" s="1">
        <v>11621.6</v>
      </c>
      <c r="R9956" s="1">
        <v>11623.47</v>
      </c>
      <c r="S9956" s="1">
        <v>11366.52</v>
      </c>
      <c r="T9956" s="1">
        <v>11591.58</v>
      </c>
      <c r="U9956" s="1">
        <v>11391.02</v>
      </c>
      <c r="V9956" s="1">
        <v>11128.27</v>
      </c>
      <c r="W9956" s="1">
        <v>11108.97</v>
      </c>
      <c r="X9956" s="1">
        <v>10755.04</v>
      </c>
      <c r="Y9956" s="1">
        <v>11553.48</v>
      </c>
      <c r="Z9956" s="1">
        <v>11057.69</v>
      </c>
      <c r="AA9956" s="1">
        <v>11359.26</v>
      </c>
      <c r="AB9956" s="1" t="s">
        <v>31</v>
      </c>
    </row>
    <row r="9957" spans="1:28">
      <c r="A9957" s="4">
        <v>44676</v>
      </c>
      <c r="B9957" s="1" t="s">
        <v>72</v>
      </c>
      <c r="C9957" s="1" t="s">
        <v>30</v>
      </c>
      <c r="D9957" s="1">
        <v>7167.69</v>
      </c>
      <c r="E9957" s="1">
        <v>7300.59</v>
      </c>
      <c r="F9957" s="1">
        <v>7442.63</v>
      </c>
      <c r="G9957" s="1">
        <v>7523.69</v>
      </c>
      <c r="H9957" s="1">
        <v>7772.99</v>
      </c>
      <c r="I9957" s="1">
        <v>7487.58</v>
      </c>
      <c r="J9957" s="1">
        <v>7716.27</v>
      </c>
      <c r="K9957" s="1">
        <v>8762.7800000000007</v>
      </c>
      <c r="L9957" s="1">
        <v>8725.33</v>
      </c>
      <c r="M9957" s="1">
        <v>8501.1200000000008</v>
      </c>
      <c r="N9957" s="1">
        <v>8578.8799999999992</v>
      </c>
      <c r="O9957" s="1">
        <v>8575.19</v>
      </c>
      <c r="P9957" s="1">
        <v>8448.57</v>
      </c>
      <c r="Q9957" s="1">
        <v>8183.99</v>
      </c>
      <c r="R9957" s="1">
        <v>7963.88</v>
      </c>
      <c r="S9957" s="1">
        <v>8232.1299999999992</v>
      </c>
      <c r="T9957" s="1">
        <v>8289.23</v>
      </c>
      <c r="U9957" s="1">
        <v>8565.67</v>
      </c>
      <c r="V9957" s="1">
        <v>8403.4500000000007</v>
      </c>
      <c r="W9957" s="1">
        <v>8136.88</v>
      </c>
      <c r="X9957" s="1">
        <v>7984.73</v>
      </c>
      <c r="Y9957" s="1">
        <v>7850.3</v>
      </c>
      <c r="Z9957" s="1">
        <v>8234.7900000000009</v>
      </c>
      <c r="AA9957" s="1">
        <v>8722.9500000000007</v>
      </c>
      <c r="AB9957" s="1" t="s">
        <v>31</v>
      </c>
    </row>
    <row r="9958" spans="1:28">
      <c r="A9958" s="4">
        <v>44676</v>
      </c>
      <c r="B9958" s="1" t="s">
        <v>73</v>
      </c>
      <c r="C9958" s="1" t="s">
        <v>30</v>
      </c>
      <c r="D9958" s="1">
        <v>586.16999999999996</v>
      </c>
      <c r="E9958" s="1">
        <v>579.94000000000005</v>
      </c>
      <c r="F9958" s="1">
        <v>584.13</v>
      </c>
      <c r="G9958" s="1">
        <v>551.37</v>
      </c>
      <c r="H9958" s="1">
        <v>543.72</v>
      </c>
      <c r="I9958" s="1">
        <v>536.52</v>
      </c>
      <c r="J9958" s="1">
        <v>496.69</v>
      </c>
      <c r="K9958" s="1">
        <v>592.33000000000004</v>
      </c>
      <c r="L9958" s="1">
        <v>703.98</v>
      </c>
      <c r="M9958" s="1">
        <v>767.71</v>
      </c>
      <c r="N9958" s="1">
        <v>779.62</v>
      </c>
      <c r="O9958" s="1">
        <v>786.73</v>
      </c>
      <c r="P9958" s="1">
        <v>782.82</v>
      </c>
      <c r="Q9958" s="1">
        <v>780.76</v>
      </c>
      <c r="R9958" s="1">
        <v>846.74</v>
      </c>
      <c r="S9958" s="1">
        <v>830.14</v>
      </c>
      <c r="T9958" s="1">
        <v>793.51</v>
      </c>
      <c r="U9958" s="1">
        <v>746.82</v>
      </c>
      <c r="V9958" s="1">
        <v>775.89</v>
      </c>
      <c r="W9958" s="1">
        <v>766.6</v>
      </c>
      <c r="X9958" s="1">
        <v>728.5</v>
      </c>
      <c r="Y9958" s="1">
        <v>674</v>
      </c>
      <c r="Z9958" s="1">
        <v>563.29</v>
      </c>
      <c r="AA9958" s="1">
        <v>545.22</v>
      </c>
      <c r="AB9958" s="1" t="s">
        <v>31</v>
      </c>
    </row>
    <row r="9959" spans="1:28">
      <c r="A9959" s="4">
        <v>44676</v>
      </c>
      <c r="B9959" s="1" t="s">
        <v>74</v>
      </c>
      <c r="C9959" s="1" t="s">
        <v>30</v>
      </c>
      <c r="D9959" s="1">
        <v>13074.41</v>
      </c>
      <c r="E9959" s="1">
        <v>12875.31</v>
      </c>
      <c r="F9959" s="1">
        <v>12664.66</v>
      </c>
      <c r="G9959" s="1">
        <v>12671.55</v>
      </c>
      <c r="H9959" s="1">
        <v>12728.88</v>
      </c>
      <c r="I9959" s="1">
        <v>14487.34</v>
      </c>
      <c r="J9959" s="1">
        <v>17708.03</v>
      </c>
      <c r="K9959" s="1">
        <v>20646.64</v>
      </c>
      <c r="L9959" s="1">
        <v>23005.78</v>
      </c>
      <c r="M9959" s="1">
        <v>24859.32</v>
      </c>
      <c r="N9959" s="1">
        <v>25205.72</v>
      </c>
      <c r="O9959" s="1">
        <v>25815.99</v>
      </c>
      <c r="P9959" s="1">
        <v>24633.02</v>
      </c>
      <c r="Q9959" s="1">
        <v>25431.18</v>
      </c>
      <c r="R9959" s="1">
        <v>26037.91</v>
      </c>
      <c r="S9959" s="1">
        <v>25595.07</v>
      </c>
      <c r="T9959" s="1">
        <v>25208.26</v>
      </c>
      <c r="U9959" s="1">
        <v>24484.720000000001</v>
      </c>
      <c r="V9959" s="1">
        <v>22778.81</v>
      </c>
      <c r="W9959" s="1">
        <v>22112.26</v>
      </c>
      <c r="X9959" s="1">
        <v>20051.740000000002</v>
      </c>
      <c r="Y9959" s="1">
        <v>19532.79</v>
      </c>
      <c r="Z9959" s="1">
        <v>18237.88</v>
      </c>
      <c r="AA9959" s="1">
        <v>17165.82</v>
      </c>
      <c r="AB9959" s="1" t="s">
        <v>31</v>
      </c>
    </row>
    <row r="9960" spans="1:28">
      <c r="A9960" s="4">
        <v>44676</v>
      </c>
      <c r="B9960" s="1" t="s">
        <v>74</v>
      </c>
      <c r="C9960" s="1" t="s">
        <v>32</v>
      </c>
      <c r="D9960" s="1">
        <v>98790.720000000001</v>
      </c>
      <c r="E9960" s="1">
        <v>96462.21</v>
      </c>
      <c r="F9960" s="1">
        <v>94399.53</v>
      </c>
      <c r="G9960" s="1">
        <v>93773.74</v>
      </c>
      <c r="H9960" s="1">
        <v>94394.52</v>
      </c>
      <c r="I9960" s="1">
        <v>100846.13</v>
      </c>
      <c r="J9960" s="1">
        <v>122178.49</v>
      </c>
      <c r="K9960" s="1">
        <v>151357.17000000001</v>
      </c>
      <c r="L9960" s="1">
        <v>174180.28</v>
      </c>
      <c r="M9960" s="1">
        <v>183768.93</v>
      </c>
      <c r="N9960" s="1">
        <v>192790.24</v>
      </c>
      <c r="O9960" s="1">
        <v>197093.31</v>
      </c>
      <c r="P9960" s="1">
        <v>190423.23</v>
      </c>
      <c r="Q9960" s="1">
        <v>190808.61</v>
      </c>
      <c r="R9960" s="1">
        <v>195158.52</v>
      </c>
      <c r="S9960" s="1">
        <v>194382.68</v>
      </c>
      <c r="T9960" s="1">
        <v>188927.31</v>
      </c>
      <c r="U9960" s="1">
        <v>175602.69</v>
      </c>
      <c r="V9960" s="1">
        <v>164902.73000000001</v>
      </c>
      <c r="W9960" s="1">
        <v>157417.16</v>
      </c>
      <c r="X9960" s="1">
        <v>147183.62</v>
      </c>
      <c r="Y9960" s="1">
        <v>133265.60000000001</v>
      </c>
      <c r="Z9960" s="1">
        <v>119362.86</v>
      </c>
      <c r="AA9960" s="1">
        <v>112644.98</v>
      </c>
      <c r="AB9960" s="1" t="s">
        <v>31</v>
      </c>
    </row>
    <row r="9961" spans="1:28">
      <c r="A9961" s="4">
        <v>44676</v>
      </c>
      <c r="B9961" s="1" t="s">
        <v>75</v>
      </c>
      <c r="C9961" s="1" t="s">
        <v>30</v>
      </c>
      <c r="D9961" s="1">
        <v>111.73</v>
      </c>
      <c r="E9961" s="1">
        <v>108.93</v>
      </c>
      <c r="F9961" s="1">
        <v>107.97</v>
      </c>
      <c r="G9961" s="1">
        <v>109.47</v>
      </c>
      <c r="H9961" s="1">
        <v>120.68</v>
      </c>
      <c r="I9961" s="1">
        <v>123.62</v>
      </c>
      <c r="J9961" s="1">
        <v>288.81</v>
      </c>
      <c r="K9961" s="1">
        <v>599.92999999999995</v>
      </c>
      <c r="L9961" s="1">
        <v>1133.22</v>
      </c>
      <c r="M9961" s="1">
        <v>1557.16</v>
      </c>
      <c r="N9961" s="1">
        <v>1924.94</v>
      </c>
      <c r="O9961" s="1">
        <v>2265.71</v>
      </c>
      <c r="P9961" s="1">
        <v>2306.35</v>
      </c>
      <c r="Q9961" s="1">
        <v>2390.98</v>
      </c>
      <c r="R9961" s="1">
        <v>2362.8000000000002</v>
      </c>
      <c r="S9961" s="1">
        <v>2334.11</v>
      </c>
      <c r="T9961" s="1">
        <v>2251.1999999999998</v>
      </c>
      <c r="U9961" s="1">
        <v>2171.35</v>
      </c>
      <c r="V9961" s="1">
        <v>1822.44</v>
      </c>
      <c r="W9961" s="1">
        <v>1136.95</v>
      </c>
      <c r="X9961" s="1">
        <v>548.22</v>
      </c>
      <c r="Y9961" s="1">
        <v>311.16000000000003</v>
      </c>
      <c r="Z9961" s="1">
        <v>103.1</v>
      </c>
      <c r="AA9961" s="1">
        <v>108.92</v>
      </c>
      <c r="AB9961" s="1" t="s">
        <v>31</v>
      </c>
    </row>
    <row r="9962" spans="1:28">
      <c r="A9962" s="4">
        <v>44676</v>
      </c>
      <c r="B9962" s="1" t="s">
        <v>76</v>
      </c>
      <c r="C9962" s="1" t="s">
        <v>32</v>
      </c>
      <c r="D9962" s="1">
        <v>1493.48</v>
      </c>
      <c r="E9962" s="1">
        <v>1415.89</v>
      </c>
      <c r="F9962" s="1">
        <v>1348.77</v>
      </c>
      <c r="G9962" s="1">
        <v>1210.74</v>
      </c>
      <c r="H9962" s="1">
        <v>1173.73</v>
      </c>
      <c r="I9962" s="1">
        <v>1162.21</v>
      </c>
      <c r="J9962" s="1">
        <v>1050.26</v>
      </c>
      <c r="K9962" s="1">
        <v>999.89</v>
      </c>
      <c r="L9962" s="1">
        <v>1033.6600000000001</v>
      </c>
      <c r="M9962" s="1">
        <v>1220.29</v>
      </c>
      <c r="N9962" s="1">
        <v>1313.52</v>
      </c>
      <c r="O9962" s="1">
        <v>1398.5</v>
      </c>
      <c r="P9962" s="1">
        <v>1488.51</v>
      </c>
      <c r="Q9962" s="1">
        <v>1560.09</v>
      </c>
      <c r="R9962" s="1">
        <v>1600.14</v>
      </c>
      <c r="S9962" s="1">
        <v>1611.64</v>
      </c>
      <c r="T9962" s="1">
        <v>1587.46</v>
      </c>
      <c r="U9962" s="1">
        <v>1532.24</v>
      </c>
      <c r="V9962" s="1">
        <v>1548.77</v>
      </c>
      <c r="W9962" s="1">
        <v>1754.87</v>
      </c>
      <c r="X9962" s="1">
        <v>1800.41</v>
      </c>
      <c r="Y9962" s="1">
        <v>1790.67</v>
      </c>
      <c r="Z9962" s="1">
        <v>1696.93</v>
      </c>
      <c r="AA9962" s="1">
        <v>1547.3</v>
      </c>
      <c r="AB9962" s="1" t="s">
        <v>31</v>
      </c>
    </row>
    <row r="9963" spans="1:28">
      <c r="A9963" s="4">
        <v>44676</v>
      </c>
      <c r="B9963" s="1" t="s">
        <v>77</v>
      </c>
      <c r="C9963" s="1" t="s">
        <v>30</v>
      </c>
      <c r="D9963" s="1">
        <v>16097.3</v>
      </c>
      <c r="E9963" s="1">
        <v>15807.63</v>
      </c>
      <c r="F9963" s="1">
        <v>15880.97</v>
      </c>
      <c r="G9963" s="1">
        <v>15870.63</v>
      </c>
      <c r="H9963" s="1">
        <v>15713.68</v>
      </c>
      <c r="I9963" s="1">
        <v>14353.22</v>
      </c>
      <c r="J9963" s="1">
        <v>15177.96</v>
      </c>
      <c r="K9963" s="1">
        <v>17685.919999999998</v>
      </c>
      <c r="L9963" s="1">
        <v>19362.060000000001</v>
      </c>
      <c r="M9963" s="1">
        <v>19373.62</v>
      </c>
      <c r="N9963" s="1">
        <v>20190.71</v>
      </c>
      <c r="O9963" s="1">
        <v>20400.919999999998</v>
      </c>
      <c r="P9963" s="1">
        <v>18703.16</v>
      </c>
      <c r="Q9963" s="1">
        <v>19023.400000000001</v>
      </c>
      <c r="R9963" s="1">
        <v>20092.29</v>
      </c>
      <c r="S9963" s="1">
        <v>20497.509999999998</v>
      </c>
      <c r="T9963" s="1">
        <v>20890.82</v>
      </c>
      <c r="U9963" s="1">
        <v>21248.33</v>
      </c>
      <c r="V9963" s="1">
        <v>22732.69</v>
      </c>
      <c r="W9963" s="1">
        <v>22434.53</v>
      </c>
      <c r="X9963" s="1">
        <v>20786.79</v>
      </c>
      <c r="Y9963" s="1">
        <v>19869.09</v>
      </c>
      <c r="Z9963" s="1">
        <v>18554.060000000001</v>
      </c>
      <c r="AA9963" s="1">
        <v>18167.91</v>
      </c>
      <c r="AB9963" s="1" t="s">
        <v>31</v>
      </c>
    </row>
    <row r="9964" spans="1:28">
      <c r="A9964" s="4">
        <v>44676</v>
      </c>
      <c r="B9964" s="1" t="s">
        <v>77</v>
      </c>
      <c r="C9964" s="1" t="s">
        <v>32</v>
      </c>
      <c r="D9964" s="1">
        <v>78378.7</v>
      </c>
      <c r="E9964" s="1">
        <v>75026.22</v>
      </c>
      <c r="F9964" s="1">
        <v>71923.490000000005</v>
      </c>
      <c r="G9964" s="1">
        <v>70216.100000000006</v>
      </c>
      <c r="H9964" s="1">
        <v>70764</v>
      </c>
      <c r="I9964" s="1">
        <v>77017.429999999993</v>
      </c>
      <c r="J9964" s="1">
        <v>82135.17</v>
      </c>
      <c r="K9964" s="1">
        <v>90172.33</v>
      </c>
      <c r="L9964" s="1">
        <v>95233.44</v>
      </c>
      <c r="M9964" s="1">
        <v>98086</v>
      </c>
      <c r="N9964" s="1">
        <v>102594.2</v>
      </c>
      <c r="O9964" s="1">
        <v>103536.13</v>
      </c>
      <c r="P9964" s="1">
        <v>96164.19</v>
      </c>
      <c r="Q9964" s="1">
        <v>94734.42</v>
      </c>
      <c r="R9964" s="1">
        <v>100219.67</v>
      </c>
      <c r="S9964" s="1">
        <v>104057.24</v>
      </c>
      <c r="T9964" s="1">
        <v>106273.56</v>
      </c>
      <c r="U9964" s="1">
        <v>104067.59</v>
      </c>
      <c r="V9964" s="1">
        <v>116864.59</v>
      </c>
      <c r="W9964" s="1">
        <v>119779</v>
      </c>
      <c r="X9964" s="1">
        <v>112116.68</v>
      </c>
      <c r="Y9964" s="1">
        <v>99409.84</v>
      </c>
      <c r="Z9964" s="1">
        <v>84951.62</v>
      </c>
      <c r="AA9964" s="1">
        <v>73253.13</v>
      </c>
      <c r="AB9964" s="1" t="s">
        <v>31</v>
      </c>
    </row>
    <row r="9965" spans="1:28">
      <c r="A9965" s="4">
        <v>44676</v>
      </c>
      <c r="B9965" s="1" t="s">
        <v>78</v>
      </c>
      <c r="C9965" s="1" t="s">
        <v>30</v>
      </c>
      <c r="D9965" s="1">
        <v>455051.4</v>
      </c>
      <c r="E9965" s="1">
        <v>461504.86</v>
      </c>
      <c r="F9965" s="1">
        <v>466163.34</v>
      </c>
      <c r="G9965" s="1">
        <v>467130.9</v>
      </c>
      <c r="H9965" s="1">
        <v>477248.96</v>
      </c>
      <c r="I9965" s="1">
        <v>484102.56</v>
      </c>
      <c r="J9965" s="1">
        <v>483513.83</v>
      </c>
      <c r="K9965" s="1">
        <v>502005.88</v>
      </c>
      <c r="L9965" s="1">
        <v>504281.7</v>
      </c>
      <c r="M9965" s="1">
        <v>501728.13</v>
      </c>
      <c r="N9965" s="1">
        <v>500397.06</v>
      </c>
      <c r="O9965" s="1">
        <v>489549.64</v>
      </c>
      <c r="P9965" s="1">
        <v>495385.86</v>
      </c>
      <c r="Q9965" s="1">
        <v>482098.85</v>
      </c>
      <c r="R9965" s="1">
        <v>492201.18</v>
      </c>
      <c r="S9965" s="1">
        <v>498417.88</v>
      </c>
      <c r="T9965" s="1">
        <v>468803.95</v>
      </c>
      <c r="U9965" s="1">
        <v>472177.44</v>
      </c>
      <c r="V9965" s="1">
        <v>483366.32</v>
      </c>
      <c r="W9965" s="1">
        <v>492520.05</v>
      </c>
      <c r="X9965" s="1">
        <v>501416.02</v>
      </c>
      <c r="Y9965" s="1">
        <v>493245.4</v>
      </c>
      <c r="Z9965" s="1">
        <v>490397.84</v>
      </c>
      <c r="AA9965" s="1">
        <v>496759.48</v>
      </c>
      <c r="AB9965" s="1" t="s">
        <v>31</v>
      </c>
    </row>
    <row r="9966" spans="1:28">
      <c r="A9966" s="4">
        <v>44676</v>
      </c>
      <c r="B9966" s="1" t="s">
        <v>79</v>
      </c>
      <c r="C9966" s="1" t="s">
        <v>30</v>
      </c>
      <c r="D9966" s="1">
        <v>10452.799999999999</v>
      </c>
      <c r="E9966" s="1">
        <v>10000.049999999999</v>
      </c>
      <c r="F9966" s="1">
        <v>10623.96</v>
      </c>
      <c r="G9966" s="1">
        <v>11453.6</v>
      </c>
      <c r="H9966" s="1">
        <v>11793.88</v>
      </c>
      <c r="I9966" s="1">
        <v>11157.28</v>
      </c>
      <c r="J9966" s="1">
        <v>11680.15</v>
      </c>
      <c r="K9966" s="1">
        <v>13016.72</v>
      </c>
      <c r="L9966" s="1">
        <v>14200.72</v>
      </c>
      <c r="M9966" s="1">
        <v>14927.08</v>
      </c>
      <c r="N9966" s="1">
        <v>15174.74</v>
      </c>
      <c r="O9966" s="1">
        <v>15694.47</v>
      </c>
      <c r="P9966" s="1">
        <v>15210.49</v>
      </c>
      <c r="Q9966" s="1">
        <v>15796.62</v>
      </c>
      <c r="R9966" s="1">
        <v>16062.84</v>
      </c>
      <c r="S9966" s="1">
        <v>16247.07</v>
      </c>
      <c r="T9966" s="1">
        <v>16712.560000000001</v>
      </c>
      <c r="U9966" s="1">
        <v>16136.24</v>
      </c>
      <c r="V9966" s="1">
        <v>15669.09</v>
      </c>
      <c r="W9966" s="1">
        <v>15634.88</v>
      </c>
      <c r="X9966" s="1">
        <v>14990.62</v>
      </c>
      <c r="Y9966" s="1">
        <v>14389.83</v>
      </c>
      <c r="Z9966" s="1">
        <v>13506.08</v>
      </c>
      <c r="AA9966" s="1">
        <v>12476.4</v>
      </c>
      <c r="AB9966" s="1" t="s">
        <v>31</v>
      </c>
    </row>
    <row r="9967" spans="1:28">
      <c r="A9967" s="4">
        <v>44676</v>
      </c>
      <c r="B9967" s="1" t="s">
        <v>80</v>
      </c>
      <c r="C9967" s="1" t="s">
        <v>30</v>
      </c>
      <c r="D9967" s="1">
        <v>4514.6000000000004</v>
      </c>
      <c r="E9967" s="1">
        <v>4520.42</v>
      </c>
      <c r="F9967" s="1">
        <v>4513.22</v>
      </c>
      <c r="G9967" s="1">
        <v>4510.82</v>
      </c>
      <c r="H9967" s="1">
        <v>4508.92</v>
      </c>
      <c r="I9967" s="1">
        <v>4513.1000000000004</v>
      </c>
      <c r="J9967" s="1">
        <v>4518.1000000000004</v>
      </c>
      <c r="K9967" s="1">
        <v>4518.8999999999996</v>
      </c>
      <c r="L9967" s="1">
        <v>4546.3999999999996</v>
      </c>
      <c r="M9967" s="1">
        <v>4554.07</v>
      </c>
      <c r="N9967" s="1">
        <v>4555.55</v>
      </c>
      <c r="O9967" s="1">
        <v>4570.29</v>
      </c>
      <c r="P9967" s="1">
        <v>4564.09</v>
      </c>
      <c r="Q9967" s="1">
        <v>4543.7</v>
      </c>
      <c r="R9967" s="1">
        <v>4527.8</v>
      </c>
      <c r="S9967" s="1">
        <v>4520.33</v>
      </c>
      <c r="T9967" s="1">
        <v>4512.17</v>
      </c>
      <c r="U9967" s="1">
        <v>4492.18</v>
      </c>
      <c r="V9967" s="1">
        <v>4504.43</v>
      </c>
      <c r="W9967" s="1">
        <v>4508.41</v>
      </c>
      <c r="X9967" s="1">
        <v>4523.5</v>
      </c>
      <c r="Y9967" s="1">
        <v>4509.3500000000004</v>
      </c>
      <c r="Z9967" s="1">
        <v>4492.2700000000004</v>
      </c>
      <c r="AA9967" s="1">
        <v>4504.0200000000004</v>
      </c>
      <c r="AB9967" s="1" t="s">
        <v>31</v>
      </c>
    </row>
    <row r="9968" spans="1:28">
      <c r="A9968" s="4">
        <v>44676</v>
      </c>
      <c r="B9968" s="1" t="s">
        <v>81</v>
      </c>
      <c r="C9968" s="1" t="s">
        <v>32</v>
      </c>
      <c r="D9968" s="1">
        <v>5202.83</v>
      </c>
      <c r="E9968" s="1">
        <v>4902.29</v>
      </c>
      <c r="F9968" s="1">
        <v>4932.63</v>
      </c>
      <c r="G9968" s="1">
        <v>5033.0600000000004</v>
      </c>
      <c r="H9968" s="1">
        <v>5033</v>
      </c>
      <c r="I9968" s="1">
        <v>4891.82</v>
      </c>
      <c r="J9968" s="1">
        <v>5491.81</v>
      </c>
      <c r="K9968" s="1">
        <v>7118.31</v>
      </c>
      <c r="L9968" s="1">
        <v>8493.3799999999992</v>
      </c>
      <c r="M9968" s="1">
        <v>8811.83</v>
      </c>
      <c r="N9968" s="1">
        <v>8796.4</v>
      </c>
      <c r="O9968" s="1">
        <v>9331.49</v>
      </c>
      <c r="P9968" s="1">
        <v>9723.24</v>
      </c>
      <c r="Q9968" s="1">
        <v>9731.6299999999992</v>
      </c>
      <c r="R9968" s="1">
        <v>9425.31</v>
      </c>
      <c r="S9968" s="1">
        <v>9565.93</v>
      </c>
      <c r="T9968" s="1">
        <v>9905.8799999999992</v>
      </c>
      <c r="U9968" s="1">
        <v>9456.6</v>
      </c>
      <c r="V9968" s="1">
        <v>8834.5499999999993</v>
      </c>
      <c r="W9968" s="1">
        <v>8788.69</v>
      </c>
      <c r="X9968" s="1">
        <v>8419.5</v>
      </c>
      <c r="Y9968" s="1">
        <v>7961.01</v>
      </c>
      <c r="Z9968" s="1">
        <v>7443.57</v>
      </c>
      <c r="AA9968" s="1">
        <v>6630.99</v>
      </c>
      <c r="AB9968" s="1" t="s">
        <v>31</v>
      </c>
    </row>
    <row r="9969" spans="1:28">
      <c r="A9969" s="4">
        <v>44676</v>
      </c>
      <c r="B9969" s="1" t="s">
        <v>82</v>
      </c>
      <c r="C9969" s="1" t="s">
        <v>30</v>
      </c>
      <c r="D9969" s="1">
        <v>894.56</v>
      </c>
      <c r="E9969" s="1">
        <v>834.63</v>
      </c>
      <c r="F9969" s="1">
        <v>804.33</v>
      </c>
      <c r="G9969" s="1">
        <v>800.81</v>
      </c>
      <c r="H9969" s="1">
        <v>783.82</v>
      </c>
      <c r="I9969" s="1">
        <v>860.25</v>
      </c>
      <c r="J9969" s="1">
        <v>966.75</v>
      </c>
      <c r="K9969" s="1">
        <v>1116.3699999999999</v>
      </c>
      <c r="L9969" s="1">
        <v>1547.34</v>
      </c>
      <c r="M9969" s="1">
        <v>1459.01</v>
      </c>
      <c r="N9969" s="1">
        <v>1760.29</v>
      </c>
      <c r="O9969" s="1">
        <v>1736.4</v>
      </c>
      <c r="P9969" s="1">
        <v>1557.77</v>
      </c>
      <c r="Q9969" s="1">
        <v>1675.93</v>
      </c>
      <c r="R9969" s="1">
        <v>1655.47</v>
      </c>
      <c r="S9969" s="1">
        <v>1815.96</v>
      </c>
      <c r="T9969" s="1">
        <v>1640.29</v>
      </c>
      <c r="U9969" s="1">
        <v>1376.34</v>
      </c>
      <c r="V9969" s="1">
        <v>1233.45</v>
      </c>
      <c r="W9969" s="1">
        <v>1141.17</v>
      </c>
      <c r="X9969" s="1">
        <v>1136.57</v>
      </c>
      <c r="Y9969" s="1">
        <v>1113.77</v>
      </c>
      <c r="Z9969" s="1">
        <v>1126.49</v>
      </c>
      <c r="AA9969" s="1">
        <v>1094.3599999999999</v>
      </c>
      <c r="AB9969" s="1" t="s">
        <v>31</v>
      </c>
    </row>
    <row r="9970" spans="1:28">
      <c r="A9970" s="4">
        <v>44676</v>
      </c>
      <c r="B9970" s="1" t="s">
        <v>82</v>
      </c>
      <c r="C9970" s="1" t="s">
        <v>32</v>
      </c>
      <c r="D9970" s="1">
        <v>187.98</v>
      </c>
      <c r="E9970" s="1">
        <v>196.69</v>
      </c>
      <c r="F9970" s="1">
        <v>179.38</v>
      </c>
      <c r="G9970" s="1">
        <v>185.64</v>
      </c>
      <c r="H9970" s="1">
        <v>171.46</v>
      </c>
      <c r="I9970" s="1">
        <v>145.94</v>
      </c>
      <c r="J9970" s="1">
        <v>226.15</v>
      </c>
      <c r="K9970" s="1">
        <v>413.95</v>
      </c>
      <c r="L9970" s="1">
        <v>489.53</v>
      </c>
      <c r="M9970" s="1">
        <v>525.64</v>
      </c>
      <c r="N9970" s="1">
        <v>547.29</v>
      </c>
      <c r="O9970" s="1">
        <v>603.02</v>
      </c>
      <c r="P9970" s="1">
        <v>574.1</v>
      </c>
      <c r="Q9970" s="1">
        <v>558.86</v>
      </c>
      <c r="R9970" s="1">
        <v>590.79</v>
      </c>
      <c r="S9970" s="1">
        <v>571.71</v>
      </c>
      <c r="T9970" s="1">
        <v>573.01</v>
      </c>
      <c r="U9970" s="1">
        <v>484.16</v>
      </c>
      <c r="V9970" s="1">
        <v>391.53</v>
      </c>
      <c r="W9970" s="1">
        <v>330.68</v>
      </c>
      <c r="X9970" s="1">
        <v>311.20999999999998</v>
      </c>
      <c r="Y9970" s="1">
        <v>281.45999999999998</v>
      </c>
      <c r="Z9970" s="1">
        <v>293.72000000000003</v>
      </c>
      <c r="AA9970" s="1">
        <v>308.35000000000002</v>
      </c>
      <c r="AB9970" s="1" t="s">
        <v>31</v>
      </c>
    </row>
    <row r="9971" spans="1:28">
      <c r="A9971" s="4">
        <v>44676</v>
      </c>
      <c r="B9971" s="1" t="s">
        <v>83</v>
      </c>
      <c r="C9971" s="1" t="s">
        <v>32</v>
      </c>
      <c r="D9971" s="1">
        <v>4151.18</v>
      </c>
      <c r="E9971" s="1">
        <v>4020.86</v>
      </c>
      <c r="F9971" s="1">
        <v>3900.28</v>
      </c>
      <c r="G9971" s="1">
        <v>3910.11</v>
      </c>
      <c r="H9971" s="1">
        <v>3956.88</v>
      </c>
      <c r="I9971" s="1">
        <v>4339.95</v>
      </c>
      <c r="J9971" s="1">
        <v>6123.15</v>
      </c>
      <c r="K9971" s="1">
        <v>8094.1</v>
      </c>
      <c r="L9971" s="1">
        <v>9320.75</v>
      </c>
      <c r="M9971" s="1">
        <v>9782.67</v>
      </c>
      <c r="N9971" s="1">
        <v>10149.18</v>
      </c>
      <c r="O9971" s="1">
        <v>10414.700000000001</v>
      </c>
      <c r="P9971" s="1">
        <v>10091.19</v>
      </c>
      <c r="Q9971" s="1">
        <v>9830.57</v>
      </c>
      <c r="R9971" s="1">
        <v>10146.120000000001</v>
      </c>
      <c r="S9971" s="1">
        <v>10292.09</v>
      </c>
      <c r="T9971" s="1">
        <v>9701.2199999999993</v>
      </c>
      <c r="U9971" s="1">
        <v>8578.73</v>
      </c>
      <c r="V9971" s="1">
        <v>7648.37</v>
      </c>
      <c r="W9971" s="1">
        <v>7211.17</v>
      </c>
      <c r="X9971" s="1">
        <v>6740.32</v>
      </c>
      <c r="Y9971" s="1">
        <v>6104.71</v>
      </c>
      <c r="Z9971" s="1">
        <v>5448.65</v>
      </c>
      <c r="AA9971" s="1">
        <v>5372.72</v>
      </c>
      <c r="AB9971" s="1" t="s">
        <v>31</v>
      </c>
    </row>
    <row r="9972" spans="1:28">
      <c r="A9972" s="4">
        <v>44676</v>
      </c>
      <c r="B9972" s="1" t="s">
        <v>84</v>
      </c>
      <c r="C9972" s="1" t="s">
        <v>30</v>
      </c>
      <c r="D9972" s="1">
        <v>2936.4</v>
      </c>
      <c r="E9972" s="1">
        <v>2908.66</v>
      </c>
      <c r="F9972" s="1">
        <v>2899.12</v>
      </c>
      <c r="G9972" s="1">
        <v>2828.56</v>
      </c>
      <c r="H9972" s="1">
        <v>2824.62</v>
      </c>
      <c r="I9972" s="1">
        <v>2779.26</v>
      </c>
      <c r="J9972" s="1">
        <v>2841.42</v>
      </c>
      <c r="K9972" s="1">
        <v>3369.7</v>
      </c>
      <c r="L9972" s="1">
        <v>3610.13</v>
      </c>
      <c r="M9972" s="1">
        <v>3660.68</v>
      </c>
      <c r="N9972" s="1">
        <v>3504.39</v>
      </c>
      <c r="O9972" s="1">
        <v>3541.73</v>
      </c>
      <c r="P9972" s="1">
        <v>3632.57</v>
      </c>
      <c r="Q9972" s="1">
        <v>3670.5</v>
      </c>
      <c r="R9972" s="1">
        <v>3668.26</v>
      </c>
      <c r="S9972" s="1">
        <v>3467.37</v>
      </c>
      <c r="T9972" s="1">
        <v>3418.48</v>
      </c>
      <c r="U9972" s="1">
        <v>3247.83</v>
      </c>
      <c r="V9972" s="1">
        <v>3116.11</v>
      </c>
      <c r="W9972" s="1">
        <v>2942.6</v>
      </c>
      <c r="X9972" s="1">
        <v>3109.62</v>
      </c>
      <c r="Y9972" s="1">
        <v>3113.66</v>
      </c>
      <c r="Z9972" s="1">
        <v>2891.36</v>
      </c>
      <c r="AA9972" s="1">
        <v>2839.05</v>
      </c>
      <c r="AB9972" s="1" t="s">
        <v>31</v>
      </c>
    </row>
    <row r="9973" spans="1:28">
      <c r="A9973" s="4">
        <v>44676</v>
      </c>
      <c r="B9973" s="1" t="s">
        <v>84</v>
      </c>
      <c r="C9973" s="1" t="s">
        <v>32</v>
      </c>
      <c r="D9973" s="1">
        <v>8017.34</v>
      </c>
      <c r="E9973" s="1">
        <v>7826.22</v>
      </c>
      <c r="F9973" s="1">
        <v>7311.13</v>
      </c>
      <c r="G9973" s="1">
        <v>7072.21</v>
      </c>
      <c r="H9973" s="1">
        <v>7260.47</v>
      </c>
      <c r="I9973" s="1">
        <v>8818.91</v>
      </c>
      <c r="J9973" s="1">
        <v>11162.68</v>
      </c>
      <c r="K9973" s="1">
        <v>13360.86</v>
      </c>
      <c r="L9973" s="1">
        <v>14337.53</v>
      </c>
      <c r="M9973" s="1">
        <v>14486.15</v>
      </c>
      <c r="N9973" s="1">
        <v>15113.48</v>
      </c>
      <c r="O9973" s="1">
        <v>15219.28</v>
      </c>
      <c r="P9973" s="1">
        <v>15019.6</v>
      </c>
      <c r="Q9973" s="1">
        <v>15253.36</v>
      </c>
      <c r="R9973" s="1">
        <v>14988.06</v>
      </c>
      <c r="S9973" s="1">
        <v>14635.41</v>
      </c>
      <c r="T9973" s="1">
        <v>13829.09</v>
      </c>
      <c r="U9973" s="1">
        <v>13206.73</v>
      </c>
      <c r="V9973" s="1">
        <v>13017.34</v>
      </c>
      <c r="W9973" s="1">
        <v>12758.54</v>
      </c>
      <c r="X9973" s="1">
        <v>12334.05</v>
      </c>
      <c r="Y9973" s="1">
        <v>11266.01</v>
      </c>
      <c r="Z9973" s="1">
        <v>9715.33</v>
      </c>
      <c r="AA9973" s="1">
        <v>8856.82</v>
      </c>
      <c r="AB9973" s="1" t="s">
        <v>31</v>
      </c>
    </row>
    <row r="9974" spans="1:28">
      <c r="A9974" s="4">
        <v>44676</v>
      </c>
      <c r="B9974" s="1" t="s">
        <v>85</v>
      </c>
      <c r="C9974" s="1" t="s">
        <v>30</v>
      </c>
      <c r="D9974" s="1">
        <v>1076.8800000000001</v>
      </c>
      <c r="E9974" s="1">
        <v>1045.58</v>
      </c>
      <c r="F9974" s="1">
        <v>1029.07</v>
      </c>
      <c r="G9974" s="1">
        <v>1017.38</v>
      </c>
      <c r="H9974" s="1">
        <v>1011.38</v>
      </c>
      <c r="I9974" s="1">
        <v>1086.71</v>
      </c>
      <c r="J9974" s="1">
        <v>772.45</v>
      </c>
      <c r="K9974" s="1">
        <v>942.99</v>
      </c>
      <c r="L9974" s="1">
        <v>1355.51</v>
      </c>
      <c r="M9974" s="1">
        <v>2304.83</v>
      </c>
      <c r="N9974" s="1">
        <v>3254.48</v>
      </c>
      <c r="O9974" s="1">
        <v>3475.97</v>
      </c>
      <c r="P9974" s="1">
        <v>3621.97</v>
      </c>
      <c r="Q9974" s="1">
        <v>3500.21</v>
      </c>
      <c r="R9974" s="1">
        <v>3565.97</v>
      </c>
      <c r="S9974" s="1">
        <v>3532.34</v>
      </c>
      <c r="T9974" s="1">
        <v>3515.77</v>
      </c>
      <c r="U9974" s="1">
        <v>3480.21</v>
      </c>
      <c r="V9974" s="1">
        <v>3756.18</v>
      </c>
      <c r="W9974" s="1">
        <v>3566.88</v>
      </c>
      <c r="X9974" s="1">
        <v>2709.3</v>
      </c>
      <c r="Y9974" s="1">
        <v>1514.37</v>
      </c>
      <c r="Z9974" s="1">
        <v>1247.9000000000001</v>
      </c>
      <c r="AA9974" s="1">
        <v>1173.71</v>
      </c>
      <c r="AB9974" s="1" t="s">
        <v>31</v>
      </c>
    </row>
    <row r="9975" spans="1:28">
      <c r="A9975" s="4">
        <v>44676</v>
      </c>
      <c r="B9975" s="1" t="s">
        <v>85</v>
      </c>
      <c r="C9975" s="1" t="s">
        <v>32</v>
      </c>
      <c r="D9975" s="1">
        <v>9542.65</v>
      </c>
      <c r="E9975" s="1">
        <v>8812.69</v>
      </c>
      <c r="F9975" s="1">
        <v>8378.0499999999993</v>
      </c>
      <c r="G9975" s="1">
        <v>8339.7099999999991</v>
      </c>
      <c r="H9975" s="1">
        <v>8412.08</v>
      </c>
      <c r="I9975" s="1">
        <v>9244.84</v>
      </c>
      <c r="J9975" s="1">
        <v>12240.16</v>
      </c>
      <c r="K9975" s="1">
        <v>15810.27</v>
      </c>
      <c r="L9975" s="1">
        <v>19153.48</v>
      </c>
      <c r="M9975" s="1">
        <v>22090.25</v>
      </c>
      <c r="N9975" s="1">
        <v>24718.83</v>
      </c>
      <c r="O9975" s="1">
        <v>25675.98</v>
      </c>
      <c r="P9975" s="1">
        <v>25030.95</v>
      </c>
      <c r="Q9975" s="1">
        <v>26215.54</v>
      </c>
      <c r="R9975" s="1">
        <v>28277.15</v>
      </c>
      <c r="S9975" s="1">
        <v>27943.599999999999</v>
      </c>
      <c r="T9975" s="1">
        <v>27083.84</v>
      </c>
      <c r="U9975" s="1">
        <v>24728.240000000002</v>
      </c>
      <c r="V9975" s="1">
        <v>23228.19</v>
      </c>
      <c r="W9975" s="1">
        <v>21691.41</v>
      </c>
      <c r="X9975" s="1">
        <v>19845.75</v>
      </c>
      <c r="Y9975" s="1">
        <v>17876.97</v>
      </c>
      <c r="Z9975" s="1">
        <v>16040.53</v>
      </c>
      <c r="AA9975" s="1">
        <v>14055.35</v>
      </c>
      <c r="AB9975" s="1" t="s">
        <v>31</v>
      </c>
    </row>
    <row r="9976" spans="1:28">
      <c r="A9976" s="4">
        <v>44676</v>
      </c>
      <c r="B9976" s="1" t="s">
        <v>86</v>
      </c>
      <c r="C9976" s="1" t="s">
        <v>30</v>
      </c>
      <c r="D9976" s="1">
        <v>664.2</v>
      </c>
      <c r="E9976" s="1">
        <v>479</v>
      </c>
      <c r="F9976" s="1">
        <v>543.92999999999995</v>
      </c>
      <c r="G9976" s="1">
        <v>479.09</v>
      </c>
      <c r="H9976" s="1">
        <v>492.03</v>
      </c>
      <c r="I9976" s="1">
        <v>580.35</v>
      </c>
      <c r="J9976" s="1">
        <v>1021.19</v>
      </c>
      <c r="K9976" s="1">
        <v>558.29</v>
      </c>
      <c r="L9976" s="1">
        <v>1171.1300000000001</v>
      </c>
      <c r="M9976" s="1">
        <v>1157.2</v>
      </c>
      <c r="N9976" s="1">
        <v>2099.38</v>
      </c>
      <c r="O9976" s="1">
        <v>1159.8399999999999</v>
      </c>
      <c r="P9976" s="1">
        <v>1806.84</v>
      </c>
      <c r="Q9976" s="1">
        <v>2317.09</v>
      </c>
      <c r="R9976" s="1">
        <v>999.72</v>
      </c>
      <c r="S9976" s="1">
        <v>2628.91</v>
      </c>
      <c r="T9976" s="1">
        <v>1985.7</v>
      </c>
      <c r="U9976" s="1">
        <v>2328.0500000000002</v>
      </c>
      <c r="V9976" s="1">
        <v>1477.44</v>
      </c>
      <c r="W9976" s="1">
        <v>3078.87</v>
      </c>
      <c r="X9976" s="1">
        <v>1354.92</v>
      </c>
      <c r="Y9976" s="1">
        <v>3857.21</v>
      </c>
      <c r="Z9976" s="1">
        <v>7193.91</v>
      </c>
      <c r="AA9976" s="1">
        <v>7412.83</v>
      </c>
      <c r="AB9976" s="1" t="s">
        <v>31</v>
      </c>
    </row>
    <row r="9977" spans="1:28">
      <c r="A9977" s="4">
        <v>44676</v>
      </c>
      <c r="B9977" s="1" t="s">
        <v>87</v>
      </c>
      <c r="C9977" s="1" t="s">
        <v>30</v>
      </c>
      <c r="D9977" s="1">
        <v>2.42</v>
      </c>
      <c r="E9977" s="1">
        <v>2.57</v>
      </c>
      <c r="F9977" s="1">
        <v>2.5</v>
      </c>
      <c r="G9977" s="1">
        <v>2.4900000000000002</v>
      </c>
      <c r="H9977" s="1">
        <v>2.56</v>
      </c>
      <c r="I9977" s="1">
        <v>2.4900000000000002</v>
      </c>
      <c r="J9977" s="1">
        <v>36.83</v>
      </c>
      <c r="K9977" s="1">
        <v>89.42</v>
      </c>
      <c r="L9977" s="1">
        <v>164.88</v>
      </c>
      <c r="M9977" s="1">
        <v>173.94</v>
      </c>
      <c r="N9977" s="1">
        <v>175.53</v>
      </c>
      <c r="O9977" s="1">
        <v>136.62</v>
      </c>
      <c r="P9977" s="1">
        <v>101.97</v>
      </c>
      <c r="Q9977" s="1">
        <v>115.03</v>
      </c>
      <c r="R9977" s="1">
        <v>120.75</v>
      </c>
      <c r="S9977" s="1">
        <v>133.71</v>
      </c>
      <c r="T9977" s="1">
        <v>111.46</v>
      </c>
      <c r="U9977" s="1">
        <v>106.13</v>
      </c>
      <c r="V9977" s="1">
        <v>57.64</v>
      </c>
      <c r="W9977" s="1">
        <v>65.36</v>
      </c>
      <c r="X9977" s="1">
        <v>46.72</v>
      </c>
      <c r="Y9977" s="1">
        <v>19.63</v>
      </c>
      <c r="Z9977" s="1">
        <v>28.53</v>
      </c>
      <c r="AA9977" s="1">
        <v>21.96</v>
      </c>
      <c r="AB9977" s="1" t="s">
        <v>31</v>
      </c>
    </row>
    <row r="9978" spans="1:28">
      <c r="A9978" s="4">
        <v>44676</v>
      </c>
      <c r="B9978" s="1" t="s">
        <v>88</v>
      </c>
      <c r="C9978" s="1" t="s">
        <v>30</v>
      </c>
      <c r="D9978" s="1">
        <v>5060.13</v>
      </c>
      <c r="E9978" s="1">
        <v>5089.54</v>
      </c>
      <c r="F9978" s="1">
        <v>4998.7</v>
      </c>
      <c r="G9978" s="1">
        <v>5197.49</v>
      </c>
      <c r="H9978" s="1">
        <v>5842.52</v>
      </c>
      <c r="I9978" s="1">
        <v>6665.93</v>
      </c>
      <c r="J9978" s="1">
        <v>8274.07</v>
      </c>
      <c r="K9978" s="1">
        <v>9948.9699999999993</v>
      </c>
      <c r="L9978" s="1">
        <v>10441.23</v>
      </c>
      <c r="M9978" s="1">
        <v>11106.12</v>
      </c>
      <c r="N9978" s="1">
        <v>12145.58</v>
      </c>
      <c r="O9978" s="1">
        <v>12351.93</v>
      </c>
      <c r="P9978" s="1">
        <v>12137.74</v>
      </c>
      <c r="Q9978" s="1">
        <v>11459.03</v>
      </c>
      <c r="R9978" s="1">
        <v>11725.02</v>
      </c>
      <c r="S9978" s="1">
        <v>12502.38</v>
      </c>
      <c r="T9978" s="1">
        <v>12330.2</v>
      </c>
      <c r="U9978" s="1">
        <v>11753.52</v>
      </c>
      <c r="V9978" s="1">
        <v>11137.8</v>
      </c>
      <c r="W9978" s="1">
        <v>10002.26</v>
      </c>
      <c r="X9978" s="1">
        <v>9110.5499999999993</v>
      </c>
      <c r="Y9978" s="1">
        <v>8111.19</v>
      </c>
      <c r="Z9978" s="1">
        <v>7833.73</v>
      </c>
      <c r="AA9978" s="1">
        <v>7626.38</v>
      </c>
      <c r="AB9978" s="1" t="s">
        <v>31</v>
      </c>
    </row>
    <row r="9979" spans="1:28">
      <c r="A9979" s="4">
        <v>44676</v>
      </c>
      <c r="B9979" s="1" t="s">
        <v>88</v>
      </c>
      <c r="C9979" s="1" t="s">
        <v>32</v>
      </c>
      <c r="D9979" s="1">
        <v>10631.44</v>
      </c>
      <c r="E9979" s="1">
        <v>10352.39</v>
      </c>
      <c r="F9979" s="1">
        <v>10239.73</v>
      </c>
      <c r="G9979" s="1">
        <v>10333.1</v>
      </c>
      <c r="H9979" s="1">
        <v>10817.92</v>
      </c>
      <c r="I9979" s="1">
        <v>12110.35</v>
      </c>
      <c r="J9979" s="1">
        <v>15760.6</v>
      </c>
      <c r="K9979" s="1">
        <v>18672.68</v>
      </c>
      <c r="L9979" s="1">
        <v>21081.79</v>
      </c>
      <c r="M9979" s="1">
        <v>22500.46</v>
      </c>
      <c r="N9979" s="1">
        <v>23442.94</v>
      </c>
      <c r="O9979" s="1">
        <v>23909.43</v>
      </c>
      <c r="P9979" s="1">
        <v>23816.13</v>
      </c>
      <c r="Q9979" s="1">
        <v>23601.74</v>
      </c>
      <c r="R9979" s="1">
        <v>23492.94</v>
      </c>
      <c r="S9979" s="1">
        <v>22945.88</v>
      </c>
      <c r="T9979" s="1">
        <v>22605.22</v>
      </c>
      <c r="U9979" s="1">
        <v>21951.86</v>
      </c>
      <c r="V9979" s="1">
        <v>21052.65</v>
      </c>
      <c r="W9979" s="1">
        <v>19924.68</v>
      </c>
      <c r="X9979" s="1">
        <v>17248.91</v>
      </c>
      <c r="Y9979" s="1">
        <v>15500.07</v>
      </c>
      <c r="Z9979" s="1">
        <v>14398.04</v>
      </c>
      <c r="AA9979" s="1">
        <v>13548.55</v>
      </c>
      <c r="AB9979" s="1" t="s">
        <v>31</v>
      </c>
    </row>
    <row r="9980" spans="1:28">
      <c r="A9980" s="4">
        <v>44676</v>
      </c>
      <c r="B9980" s="1" t="s">
        <v>89</v>
      </c>
      <c r="C9980" s="1" t="s">
        <v>30</v>
      </c>
      <c r="D9980" s="1">
        <v>9834.73</v>
      </c>
      <c r="E9980" s="1">
        <v>9721.5300000000007</v>
      </c>
      <c r="F9980" s="1">
        <v>9616.4699999999993</v>
      </c>
      <c r="G9980" s="1">
        <v>9639.7099999999991</v>
      </c>
      <c r="H9980" s="1">
        <v>9614.6299999999992</v>
      </c>
      <c r="I9980" s="1">
        <v>10286.73</v>
      </c>
      <c r="J9980" s="1">
        <v>12301.72</v>
      </c>
      <c r="K9980" s="1">
        <v>14130.54</v>
      </c>
      <c r="L9980" s="1">
        <v>15762.14</v>
      </c>
      <c r="M9980" s="1">
        <v>16333.7</v>
      </c>
      <c r="N9980" s="1">
        <v>17191.22</v>
      </c>
      <c r="O9980" s="1">
        <v>17873.12</v>
      </c>
      <c r="P9980" s="1">
        <v>17498.86</v>
      </c>
      <c r="Q9980" s="1">
        <v>17874.05</v>
      </c>
      <c r="R9980" s="1">
        <v>18041.66</v>
      </c>
      <c r="S9980" s="1">
        <v>18589.650000000001</v>
      </c>
      <c r="T9980" s="1">
        <v>18815.98</v>
      </c>
      <c r="U9980" s="1">
        <v>17482.78</v>
      </c>
      <c r="V9980" s="1">
        <v>17080.04</v>
      </c>
      <c r="W9980" s="1">
        <v>15984.26</v>
      </c>
      <c r="X9980" s="1">
        <v>14615.5</v>
      </c>
      <c r="Y9980" s="1">
        <v>13500.59</v>
      </c>
      <c r="Z9980" s="1">
        <v>12691.19</v>
      </c>
      <c r="AA9980" s="1">
        <v>12001.38</v>
      </c>
      <c r="AB9980" s="1" t="s">
        <v>31</v>
      </c>
    </row>
    <row r="9981" spans="1:28">
      <c r="A9981" s="4">
        <v>44676</v>
      </c>
      <c r="B9981" s="1" t="s">
        <v>89</v>
      </c>
      <c r="C9981" s="1" t="s">
        <v>32</v>
      </c>
      <c r="D9981" s="1">
        <v>4326.47</v>
      </c>
      <c r="E9981" s="1">
        <v>4005.32</v>
      </c>
      <c r="F9981" s="1">
        <v>3913.59</v>
      </c>
      <c r="G9981" s="1">
        <v>3808.43</v>
      </c>
      <c r="H9981" s="1">
        <v>3836.75</v>
      </c>
      <c r="I9981" s="1">
        <v>4441.01</v>
      </c>
      <c r="J9981" s="1">
        <v>5445.13</v>
      </c>
      <c r="K9981" s="1">
        <v>7072.59</v>
      </c>
      <c r="L9981" s="1">
        <v>8165.86</v>
      </c>
      <c r="M9981" s="1">
        <v>8227.59</v>
      </c>
      <c r="N9981" s="1">
        <v>8757.75</v>
      </c>
      <c r="O9981" s="1">
        <v>8639.34</v>
      </c>
      <c r="P9981" s="1">
        <v>7931.37</v>
      </c>
      <c r="Q9981" s="1">
        <v>8330.39</v>
      </c>
      <c r="R9981" s="1">
        <v>8398.3799999999992</v>
      </c>
      <c r="S9981" s="1">
        <v>8353.15</v>
      </c>
      <c r="T9981" s="1">
        <v>8218.2000000000007</v>
      </c>
      <c r="U9981" s="1">
        <v>7551.17</v>
      </c>
      <c r="V9981" s="1">
        <v>7449.03</v>
      </c>
      <c r="W9981" s="1">
        <v>7121.06</v>
      </c>
      <c r="X9981" s="1">
        <v>6331.96</v>
      </c>
      <c r="Y9981" s="1">
        <v>5772.97</v>
      </c>
      <c r="Z9981" s="1">
        <v>5307.99</v>
      </c>
      <c r="AA9981" s="1">
        <v>4908.96</v>
      </c>
      <c r="AB9981" s="1" t="s">
        <v>31</v>
      </c>
    </row>
    <row r="9982" spans="1:28">
      <c r="A9982" s="4">
        <v>44676</v>
      </c>
      <c r="B9982" s="1" t="s">
        <v>90</v>
      </c>
      <c r="C9982" s="1" t="s">
        <v>30</v>
      </c>
      <c r="D9982" s="1">
        <v>149998.32</v>
      </c>
      <c r="E9982" s="1">
        <v>149972.28</v>
      </c>
      <c r="F9982" s="1">
        <v>148999.82999999999</v>
      </c>
      <c r="G9982" s="1">
        <v>153654.17000000001</v>
      </c>
      <c r="H9982" s="1">
        <v>157021.95000000001</v>
      </c>
      <c r="I9982" s="1">
        <v>156991.07</v>
      </c>
      <c r="J9982" s="1">
        <v>154223.97</v>
      </c>
      <c r="K9982" s="1">
        <v>154367.85</v>
      </c>
      <c r="L9982" s="1">
        <v>153537.16</v>
      </c>
      <c r="M9982" s="1">
        <v>142442.07</v>
      </c>
      <c r="N9982" s="1">
        <v>137422.07999999999</v>
      </c>
      <c r="O9982" s="1">
        <v>137568.85999999999</v>
      </c>
      <c r="P9982" s="1">
        <v>155015.04000000001</v>
      </c>
      <c r="Q9982" s="1">
        <v>149672.34</v>
      </c>
      <c r="R9982" s="1">
        <v>149656.92000000001</v>
      </c>
      <c r="S9982" s="1">
        <v>149302.44</v>
      </c>
      <c r="T9982" s="1">
        <v>152262.57999999999</v>
      </c>
      <c r="U9982" s="1">
        <v>146621.89000000001</v>
      </c>
      <c r="V9982" s="1">
        <v>140442.41</v>
      </c>
      <c r="W9982" s="1">
        <v>139908.04</v>
      </c>
      <c r="X9982" s="1">
        <v>142381.41</v>
      </c>
      <c r="Y9982" s="1">
        <v>139300.01</v>
      </c>
      <c r="Z9982" s="1">
        <v>139854.98000000001</v>
      </c>
      <c r="AA9982" s="1">
        <v>148205.51999999999</v>
      </c>
      <c r="AB9982" s="1" t="s">
        <v>31</v>
      </c>
    </row>
    <row r="9983" spans="1:28">
      <c r="A9983" s="4">
        <v>44676</v>
      </c>
      <c r="B9983" s="1" t="s">
        <v>91</v>
      </c>
      <c r="C9983" s="1" t="s">
        <v>32</v>
      </c>
      <c r="D9983" s="1">
        <v>2813.48</v>
      </c>
      <c r="E9983" s="1">
        <v>2764.19</v>
      </c>
      <c r="F9983" s="1">
        <v>2773.42</v>
      </c>
      <c r="G9983" s="1">
        <v>2757.62</v>
      </c>
      <c r="H9983" s="1">
        <v>2757.4</v>
      </c>
      <c r="I9983" s="1">
        <v>2877.52</v>
      </c>
      <c r="J9983" s="1">
        <v>3517.66</v>
      </c>
      <c r="K9983" s="1">
        <v>3807.14</v>
      </c>
      <c r="L9983" s="1">
        <v>3940.39</v>
      </c>
      <c r="M9983" s="1">
        <v>4220.28</v>
      </c>
      <c r="N9983" s="1">
        <v>4378.93</v>
      </c>
      <c r="O9983" s="1">
        <v>4362.42</v>
      </c>
      <c r="P9983" s="1">
        <v>4358.3500000000004</v>
      </c>
      <c r="Q9983" s="1">
        <v>4361.07</v>
      </c>
      <c r="R9983" s="1">
        <v>4385.84</v>
      </c>
      <c r="S9983" s="1">
        <v>4341.0600000000004</v>
      </c>
      <c r="T9983" s="1">
        <v>4317.96</v>
      </c>
      <c r="U9983" s="1">
        <v>4273.21</v>
      </c>
      <c r="V9983" s="1">
        <v>4172.67</v>
      </c>
      <c r="W9983" s="1">
        <v>4036.5</v>
      </c>
      <c r="X9983" s="1">
        <v>3764.25</v>
      </c>
      <c r="Y9983" s="1">
        <v>3240.21</v>
      </c>
      <c r="Z9983" s="1">
        <v>2937.66</v>
      </c>
      <c r="AA9983" s="1">
        <v>2871.59</v>
      </c>
      <c r="AB9983" s="1" t="s">
        <v>31</v>
      </c>
    </row>
    <row r="9984" spans="1:28">
      <c r="A9984" s="4">
        <v>44676</v>
      </c>
      <c r="B9984" s="1" t="s">
        <v>92</v>
      </c>
      <c r="C9984" s="1" t="s">
        <v>30</v>
      </c>
      <c r="D9984" s="1">
        <v>12838.11</v>
      </c>
      <c r="E9984" s="1">
        <v>11127.58</v>
      </c>
      <c r="F9984" s="1">
        <v>6226.55</v>
      </c>
      <c r="G9984" s="1">
        <v>3263.63</v>
      </c>
      <c r="H9984" s="1">
        <v>2929.55</v>
      </c>
      <c r="I9984" s="1">
        <v>3914.84</v>
      </c>
      <c r="J9984" s="1">
        <v>4893.04</v>
      </c>
      <c r="K9984" s="1">
        <v>5688.49</v>
      </c>
      <c r="L9984" s="1">
        <v>6158.1</v>
      </c>
      <c r="M9984" s="1">
        <v>6679.02</v>
      </c>
      <c r="N9984" s="1">
        <v>6958.81</v>
      </c>
      <c r="O9984" s="1">
        <v>6816.37</v>
      </c>
      <c r="P9984" s="1">
        <v>6404.67</v>
      </c>
      <c r="Q9984" s="1">
        <v>6426.79</v>
      </c>
      <c r="R9984" s="1">
        <v>6716.38</v>
      </c>
      <c r="S9984" s="1">
        <v>6942.54</v>
      </c>
      <c r="T9984" s="1">
        <v>6864.33</v>
      </c>
      <c r="U9984" s="1">
        <v>6222.47</v>
      </c>
      <c r="V9984" s="1">
        <v>5796.38</v>
      </c>
      <c r="W9984" s="1">
        <v>5639.95</v>
      </c>
      <c r="X9984" s="1">
        <v>5387.95</v>
      </c>
      <c r="Y9984" s="1">
        <v>4887.3999999999996</v>
      </c>
      <c r="Z9984" s="1">
        <v>8019.57</v>
      </c>
      <c r="AA9984" s="1">
        <v>14898.83</v>
      </c>
      <c r="AB9984" s="1" t="s">
        <v>31</v>
      </c>
    </row>
    <row r="9985" spans="1:28">
      <c r="A9985" s="4">
        <v>44676</v>
      </c>
      <c r="B9985" s="1" t="s">
        <v>92</v>
      </c>
      <c r="C9985" s="1" t="s">
        <v>32</v>
      </c>
      <c r="D9985" s="1">
        <v>706.77</v>
      </c>
      <c r="E9985" s="1">
        <v>742.82</v>
      </c>
      <c r="F9985" s="1">
        <v>727.29</v>
      </c>
      <c r="G9985" s="1">
        <v>797.66</v>
      </c>
      <c r="H9985" s="1">
        <v>928.19</v>
      </c>
      <c r="I9985" s="1">
        <v>1119.51</v>
      </c>
      <c r="J9985" s="1">
        <v>1285.48</v>
      </c>
      <c r="K9985" s="1">
        <v>1435.38</v>
      </c>
      <c r="L9985" s="1">
        <v>1602.72</v>
      </c>
      <c r="M9985" s="1">
        <v>1574.75</v>
      </c>
      <c r="N9985" s="1">
        <v>1614.77</v>
      </c>
      <c r="O9985" s="1">
        <v>1589.84</v>
      </c>
      <c r="P9985" s="1">
        <v>1587.17</v>
      </c>
      <c r="Q9985" s="1">
        <v>1499.28</v>
      </c>
      <c r="R9985" s="1">
        <v>1541.6</v>
      </c>
      <c r="S9985" s="1">
        <v>1632.35</v>
      </c>
      <c r="T9985" s="1">
        <v>1624.2</v>
      </c>
      <c r="U9985" s="1">
        <v>1563.71</v>
      </c>
      <c r="V9985" s="1">
        <v>1606</v>
      </c>
      <c r="W9985" s="1">
        <v>1468.96</v>
      </c>
      <c r="X9985" s="1">
        <v>1328.47</v>
      </c>
      <c r="Y9985" s="1">
        <v>1145.83</v>
      </c>
      <c r="Z9985" s="1">
        <v>1016.29</v>
      </c>
      <c r="AA9985" s="1">
        <v>842.35</v>
      </c>
      <c r="AB9985" s="1" t="s">
        <v>31</v>
      </c>
    </row>
    <row r="9986" spans="1:28">
      <c r="A9986" s="4">
        <v>44676</v>
      </c>
      <c r="B9986" s="1" t="s">
        <v>93</v>
      </c>
      <c r="C9986" s="1" t="s">
        <v>30</v>
      </c>
      <c r="D9986" s="1">
        <v>299.22000000000003</v>
      </c>
      <c r="E9986" s="1">
        <v>300.25</v>
      </c>
      <c r="F9986" s="1">
        <v>88.3</v>
      </c>
      <c r="G9986" s="1">
        <v>323.32</v>
      </c>
      <c r="H9986" s="1">
        <v>110.13</v>
      </c>
      <c r="I9986" s="1">
        <v>50.02</v>
      </c>
      <c r="J9986" s="1">
        <v>341.83</v>
      </c>
      <c r="K9986" s="1">
        <v>221.44</v>
      </c>
      <c r="L9986" s="1">
        <v>281.5</v>
      </c>
      <c r="M9986" s="1">
        <v>308.49</v>
      </c>
      <c r="N9986" s="1">
        <v>290.58999999999997</v>
      </c>
      <c r="O9986" s="1">
        <v>135.36000000000001</v>
      </c>
      <c r="P9986" s="1">
        <v>344.37</v>
      </c>
      <c r="Q9986" s="1">
        <v>70.75</v>
      </c>
      <c r="R9986" s="1">
        <v>61.58</v>
      </c>
      <c r="S9986" s="1">
        <v>344.69</v>
      </c>
      <c r="T9986" s="1">
        <v>228.81</v>
      </c>
      <c r="U9986" s="1">
        <v>266.75</v>
      </c>
      <c r="V9986" s="1">
        <v>282.39</v>
      </c>
      <c r="W9986" s="1">
        <v>285.97000000000003</v>
      </c>
      <c r="X9986" s="1">
        <v>296.44</v>
      </c>
      <c r="Y9986" s="1">
        <v>338.79</v>
      </c>
      <c r="Z9986" s="1">
        <v>234.69</v>
      </c>
      <c r="AA9986" s="1">
        <v>286.52999999999997</v>
      </c>
      <c r="AB9986" s="1" t="s">
        <v>31</v>
      </c>
    </row>
    <row r="9987" spans="1:28">
      <c r="A9987" s="4">
        <v>44676</v>
      </c>
      <c r="B9987" s="1" t="s">
        <v>97</v>
      </c>
      <c r="C9987" s="1" t="s">
        <v>32</v>
      </c>
      <c r="D9987" s="1">
        <v>0.46</v>
      </c>
      <c r="E9987" s="1">
        <v>0.57999999999999996</v>
      </c>
      <c r="F9987" s="1">
        <v>0.34</v>
      </c>
      <c r="G9987" s="1">
        <v>0.24</v>
      </c>
      <c r="H9987" s="1">
        <v>0.56000000000000005</v>
      </c>
      <c r="I9987" s="1">
        <v>0.52</v>
      </c>
      <c r="J9987" s="1">
        <v>0.24</v>
      </c>
      <c r="K9987" s="1">
        <v>0.72</v>
      </c>
      <c r="L9987" s="1">
        <v>1.06</v>
      </c>
      <c r="M9987" s="1">
        <v>1.1399999999999999</v>
      </c>
      <c r="N9987" s="1">
        <v>0.9</v>
      </c>
      <c r="O9987" s="1">
        <v>1.2</v>
      </c>
      <c r="P9987" s="1">
        <v>1.38</v>
      </c>
      <c r="Q9987" s="1">
        <v>0.82</v>
      </c>
      <c r="R9987" s="1">
        <v>1.1399999999999999</v>
      </c>
      <c r="S9987" s="1">
        <v>1.36</v>
      </c>
      <c r="T9987" s="1">
        <v>2.1</v>
      </c>
      <c r="U9987" s="1">
        <v>1.54</v>
      </c>
      <c r="V9987" s="1">
        <v>1.3</v>
      </c>
      <c r="W9987" s="1">
        <v>0.88</v>
      </c>
      <c r="X9987" s="1">
        <v>0.96</v>
      </c>
      <c r="Y9987" s="1">
        <v>0.56000000000000005</v>
      </c>
      <c r="Z9987" s="1">
        <v>0.32</v>
      </c>
      <c r="AA9987" s="1">
        <v>0.56000000000000005</v>
      </c>
      <c r="AB9987" s="1" t="s">
        <v>31</v>
      </c>
    </row>
    <row r="9988" spans="1:28">
      <c r="A9988" s="4">
        <v>44676</v>
      </c>
      <c r="B9988" s="1" t="s">
        <v>94</v>
      </c>
      <c r="C9988" s="1" t="s">
        <v>30</v>
      </c>
      <c r="D9988" s="1">
        <v>961.44</v>
      </c>
      <c r="E9988" s="1">
        <v>986.09</v>
      </c>
      <c r="F9988" s="1">
        <v>972.81</v>
      </c>
      <c r="G9988" s="1">
        <v>982.71</v>
      </c>
      <c r="H9988" s="1">
        <v>999.1</v>
      </c>
      <c r="I9988" s="1">
        <v>973.34</v>
      </c>
      <c r="J9988" s="1">
        <v>1229.98</v>
      </c>
      <c r="K9988" s="1">
        <v>1391.18</v>
      </c>
      <c r="L9988" s="1">
        <v>1483.73</v>
      </c>
      <c r="M9988" s="1">
        <v>1779.8</v>
      </c>
      <c r="N9988" s="1">
        <v>1851.95</v>
      </c>
      <c r="O9988" s="1">
        <v>1706.88</v>
      </c>
      <c r="P9988" s="1">
        <v>1712.13</v>
      </c>
      <c r="Q9988" s="1">
        <v>1759.68</v>
      </c>
      <c r="R9988" s="1">
        <v>1587.04</v>
      </c>
      <c r="S9988" s="1">
        <v>1498.33</v>
      </c>
      <c r="T9988" s="1">
        <v>1513.86</v>
      </c>
      <c r="U9988" s="1">
        <v>1540.34</v>
      </c>
      <c r="V9988" s="1">
        <v>1602.2</v>
      </c>
      <c r="W9988" s="1">
        <v>1566.6</v>
      </c>
      <c r="X9988" s="1">
        <v>1445.08</v>
      </c>
      <c r="Y9988" s="1">
        <v>1432.87</v>
      </c>
      <c r="Z9988" s="1">
        <v>1305.28</v>
      </c>
      <c r="AA9988" s="1">
        <v>1193.5</v>
      </c>
      <c r="AB9988" s="1" t="s">
        <v>31</v>
      </c>
    </row>
    <row r="9989" spans="1:28">
      <c r="A9989" s="4">
        <v>44677</v>
      </c>
      <c r="B9989" s="1" t="s">
        <v>29</v>
      </c>
      <c r="C9989" s="1" t="s">
        <v>30</v>
      </c>
      <c r="D9989" s="1">
        <v>724.49</v>
      </c>
      <c r="E9989" s="1">
        <v>710.71</v>
      </c>
      <c r="F9989" s="1">
        <v>688.51</v>
      </c>
      <c r="G9989" s="1">
        <v>674.93</v>
      </c>
      <c r="H9989" s="1">
        <v>682.02</v>
      </c>
      <c r="I9989" s="1">
        <v>736.2</v>
      </c>
      <c r="J9989" s="1">
        <v>692.25</v>
      </c>
      <c r="K9989" s="1">
        <v>898.94</v>
      </c>
      <c r="L9989" s="1">
        <v>1034.0899999999999</v>
      </c>
      <c r="M9989" s="1">
        <v>1039.47</v>
      </c>
      <c r="N9989" s="1">
        <v>1066</v>
      </c>
      <c r="O9989" s="1">
        <v>1102.79</v>
      </c>
      <c r="P9989" s="1">
        <v>1017.31</v>
      </c>
      <c r="Q9989" s="1">
        <v>966.91</v>
      </c>
      <c r="R9989" s="1">
        <v>1030.1099999999999</v>
      </c>
      <c r="S9989" s="1">
        <v>1026.0899999999999</v>
      </c>
      <c r="T9989" s="1">
        <v>1022.69</v>
      </c>
      <c r="U9989" s="1">
        <v>1036.5</v>
      </c>
      <c r="V9989" s="1">
        <v>1077.05</v>
      </c>
      <c r="W9989" s="1">
        <v>991.59</v>
      </c>
      <c r="X9989" s="1">
        <v>941.75</v>
      </c>
      <c r="Y9989" s="1">
        <v>900.35</v>
      </c>
      <c r="Z9989" s="1">
        <v>836.15</v>
      </c>
      <c r="AA9989" s="1">
        <v>761.04</v>
      </c>
      <c r="AB9989" s="1" t="s">
        <v>31</v>
      </c>
    </row>
    <row r="9990" spans="1:28">
      <c r="A9990" s="4">
        <v>44677</v>
      </c>
      <c r="B9990" s="1" t="s">
        <v>29</v>
      </c>
      <c r="C9990" s="1" t="s">
        <v>32</v>
      </c>
      <c r="D9990" s="1">
        <v>1311.22</v>
      </c>
      <c r="E9990" s="1">
        <v>1249.05</v>
      </c>
      <c r="F9990" s="1">
        <v>1171.19</v>
      </c>
      <c r="G9990" s="1">
        <v>1181.47</v>
      </c>
      <c r="H9990" s="1">
        <v>1158.67</v>
      </c>
      <c r="I9990" s="1">
        <v>1267.69</v>
      </c>
      <c r="J9990" s="1">
        <v>1446.18</v>
      </c>
      <c r="K9990" s="1">
        <v>1985.61</v>
      </c>
      <c r="L9990" s="1">
        <v>2506.44</v>
      </c>
      <c r="M9990" s="1">
        <v>2799.59</v>
      </c>
      <c r="N9990" s="1">
        <v>3019.14</v>
      </c>
      <c r="O9990" s="1">
        <v>3225.33</v>
      </c>
      <c r="P9990" s="1">
        <v>3132.3</v>
      </c>
      <c r="Q9990" s="1">
        <v>2948.76</v>
      </c>
      <c r="R9990" s="1">
        <v>2933.22</v>
      </c>
      <c r="S9990" s="1">
        <v>2788.57</v>
      </c>
      <c r="T9990" s="1">
        <v>2677.27</v>
      </c>
      <c r="U9990" s="1">
        <v>2643.12</v>
      </c>
      <c r="V9990" s="1">
        <v>2492.1799999999998</v>
      </c>
      <c r="W9990" s="1">
        <v>2301.4699999999998</v>
      </c>
      <c r="X9990" s="1">
        <v>1987.6</v>
      </c>
      <c r="Y9990" s="1">
        <v>1716.63</v>
      </c>
      <c r="Z9990" s="1">
        <v>1498.22</v>
      </c>
      <c r="AA9990" s="1">
        <v>1350.75</v>
      </c>
      <c r="AB9990" s="1" t="s">
        <v>31</v>
      </c>
    </row>
    <row r="9991" spans="1:28">
      <c r="A9991" s="4">
        <v>44677</v>
      </c>
      <c r="B9991" s="1" t="s">
        <v>33</v>
      </c>
      <c r="C9991" s="1" t="s">
        <v>30</v>
      </c>
      <c r="D9991" s="1">
        <v>441.03</v>
      </c>
      <c r="E9991" s="1">
        <v>663.29</v>
      </c>
      <c r="F9991" s="1">
        <v>684.36</v>
      </c>
      <c r="G9991" s="1">
        <v>503.07</v>
      </c>
      <c r="H9991" s="1">
        <v>673.93</v>
      </c>
      <c r="I9991" s="1">
        <v>458.4</v>
      </c>
      <c r="J9991" s="1">
        <v>436.53</v>
      </c>
      <c r="K9991" s="1">
        <v>618.4</v>
      </c>
      <c r="L9991" s="1">
        <v>1080.3499999999999</v>
      </c>
      <c r="M9991" s="1">
        <v>1211.94</v>
      </c>
      <c r="N9991" s="1">
        <v>1040.3800000000001</v>
      </c>
      <c r="O9991" s="1">
        <v>1267.23</v>
      </c>
      <c r="P9991" s="1">
        <v>813.31</v>
      </c>
      <c r="Q9991" s="1">
        <v>1014.48</v>
      </c>
      <c r="R9991" s="1">
        <v>1000.5</v>
      </c>
      <c r="S9991" s="1">
        <v>869.31</v>
      </c>
      <c r="T9991" s="1">
        <v>531.39</v>
      </c>
      <c r="U9991" s="1">
        <v>280.35000000000002</v>
      </c>
      <c r="V9991" s="1">
        <v>243.05</v>
      </c>
      <c r="W9991" s="1">
        <v>233.02</v>
      </c>
      <c r="X9991" s="1">
        <v>391.01</v>
      </c>
      <c r="Y9991" s="1">
        <v>440.35</v>
      </c>
      <c r="Z9991" s="1">
        <v>415.29</v>
      </c>
      <c r="AA9991" s="1">
        <v>391.77</v>
      </c>
      <c r="AB9991" s="1" t="s">
        <v>31</v>
      </c>
    </row>
    <row r="9992" spans="1:28">
      <c r="A9992" s="4">
        <v>44677</v>
      </c>
      <c r="B9992" s="1" t="s">
        <v>33</v>
      </c>
      <c r="C9992" s="1" t="s">
        <v>32</v>
      </c>
      <c r="D9992" s="1">
        <v>54356.98</v>
      </c>
      <c r="E9992" s="1">
        <v>52585.46</v>
      </c>
      <c r="F9992" s="1">
        <v>51283.14</v>
      </c>
      <c r="G9992" s="1">
        <v>50579.18</v>
      </c>
      <c r="H9992" s="1">
        <v>50368.83</v>
      </c>
      <c r="I9992" s="1">
        <v>49447.3</v>
      </c>
      <c r="J9992" s="1">
        <v>49202.76</v>
      </c>
      <c r="K9992" s="1">
        <v>53727.17</v>
      </c>
      <c r="L9992" s="1">
        <v>57983.93</v>
      </c>
      <c r="M9992" s="1">
        <v>61396.61</v>
      </c>
      <c r="N9992" s="1">
        <v>63820.08</v>
      </c>
      <c r="O9992" s="1">
        <v>65040.74</v>
      </c>
      <c r="P9992" s="1">
        <v>61471.23</v>
      </c>
      <c r="Q9992" s="1">
        <v>64539.67</v>
      </c>
      <c r="R9992" s="1">
        <v>69759.350000000006</v>
      </c>
      <c r="S9992" s="1">
        <v>71678.429999999993</v>
      </c>
      <c r="T9992" s="1">
        <v>69270.67</v>
      </c>
      <c r="U9992" s="1">
        <v>66492.94</v>
      </c>
      <c r="V9992" s="1">
        <v>71992.42</v>
      </c>
      <c r="W9992" s="1">
        <v>73124.47</v>
      </c>
      <c r="X9992" s="1">
        <v>71544.36</v>
      </c>
      <c r="Y9992" s="1">
        <v>67944.13</v>
      </c>
      <c r="Z9992" s="1">
        <v>62248.28</v>
      </c>
      <c r="AA9992" s="1">
        <v>57439.87</v>
      </c>
      <c r="AB9992" s="1" t="s">
        <v>31</v>
      </c>
    </row>
    <row r="9993" spans="1:28">
      <c r="A9993" s="4">
        <v>44677</v>
      </c>
      <c r="B9993" s="1" t="s">
        <v>34</v>
      </c>
      <c r="C9993" s="1" t="s">
        <v>30</v>
      </c>
      <c r="D9993" s="1">
        <v>10442.09</v>
      </c>
      <c r="E9993" s="1">
        <v>10302.06</v>
      </c>
      <c r="F9993" s="1">
        <v>10516.15</v>
      </c>
      <c r="G9993" s="1">
        <v>10691.11</v>
      </c>
      <c r="H9993" s="1">
        <v>10549.54</v>
      </c>
      <c r="I9993" s="1">
        <v>10302.15</v>
      </c>
      <c r="J9993" s="1">
        <v>10263</v>
      </c>
      <c r="K9993" s="1">
        <v>8018.08</v>
      </c>
      <c r="L9993" s="1">
        <v>6187.46</v>
      </c>
      <c r="M9993" s="1">
        <v>5332.5</v>
      </c>
      <c r="N9993" s="1">
        <v>4443.79</v>
      </c>
      <c r="O9993" s="1">
        <v>4185.7</v>
      </c>
      <c r="P9993" s="1">
        <v>4951.92</v>
      </c>
      <c r="Q9993" s="1">
        <v>6038.67</v>
      </c>
      <c r="R9993" s="1">
        <v>5628.36</v>
      </c>
      <c r="S9993" s="1">
        <v>7720.47</v>
      </c>
      <c r="T9993" s="1">
        <v>9639.2999999999993</v>
      </c>
      <c r="U9993" s="1">
        <v>10595.55</v>
      </c>
      <c r="V9993" s="1">
        <v>10702.27</v>
      </c>
      <c r="W9993" s="1">
        <v>11119.71</v>
      </c>
      <c r="X9993" s="1">
        <v>11308.96</v>
      </c>
      <c r="Y9993" s="1">
        <v>10503.68</v>
      </c>
      <c r="Z9993" s="1">
        <v>10673.07</v>
      </c>
      <c r="AA9993" s="1">
        <v>10829.5</v>
      </c>
      <c r="AB9993" s="1" t="s">
        <v>31</v>
      </c>
    </row>
    <row r="9994" spans="1:28">
      <c r="A9994" s="4">
        <v>44677</v>
      </c>
      <c r="B9994" s="1" t="s">
        <v>35</v>
      </c>
      <c r="C9994" s="1" t="s">
        <v>30</v>
      </c>
      <c r="D9994" s="1">
        <v>8873.17</v>
      </c>
      <c r="E9994" s="1">
        <v>8765.36</v>
      </c>
      <c r="F9994" s="1">
        <v>8758.11</v>
      </c>
      <c r="G9994" s="1">
        <v>8738.9699999999993</v>
      </c>
      <c r="H9994" s="1">
        <v>8810.9599999999991</v>
      </c>
      <c r="I9994" s="1">
        <v>8833.5400000000009</v>
      </c>
      <c r="J9994" s="1">
        <v>1017.64</v>
      </c>
      <c r="K9994" s="1">
        <v>1349.67</v>
      </c>
      <c r="L9994" s="1">
        <v>1445.13</v>
      </c>
      <c r="M9994" s="1">
        <v>1442.08</v>
      </c>
      <c r="N9994" s="1">
        <v>1431.7</v>
      </c>
      <c r="O9994" s="1">
        <v>1429.29</v>
      </c>
      <c r="P9994" s="1">
        <v>1343.28</v>
      </c>
      <c r="Q9994" s="1">
        <v>1753.21</v>
      </c>
      <c r="R9994" s="1">
        <v>1667.29</v>
      </c>
      <c r="S9994" s="1">
        <v>1364.71</v>
      </c>
      <c r="T9994" s="1">
        <v>1512.53</v>
      </c>
      <c r="U9994" s="1">
        <v>1542.44</v>
      </c>
      <c r="V9994" s="1">
        <v>9337.51</v>
      </c>
      <c r="W9994" s="1">
        <v>9490.85</v>
      </c>
      <c r="X9994" s="1">
        <v>9225.1299999999992</v>
      </c>
      <c r="Y9994" s="1">
        <v>9187.48</v>
      </c>
      <c r="Z9994" s="1">
        <v>9150.64</v>
      </c>
      <c r="AA9994" s="1">
        <v>9177.49</v>
      </c>
      <c r="AB9994" s="1" t="s">
        <v>31</v>
      </c>
    </row>
    <row r="9995" spans="1:28">
      <c r="A9995" s="4">
        <v>44677</v>
      </c>
      <c r="B9995" s="1" t="s">
        <v>35</v>
      </c>
      <c r="C9995" s="1" t="s">
        <v>32</v>
      </c>
      <c r="D9995" s="1">
        <v>53998.27</v>
      </c>
      <c r="E9995" s="1">
        <v>50001.62</v>
      </c>
      <c r="F9995" s="1">
        <v>48289.43</v>
      </c>
      <c r="G9995" s="1">
        <v>48212.21</v>
      </c>
      <c r="H9995" s="1">
        <v>52104.57</v>
      </c>
      <c r="I9995" s="1">
        <v>71631.11</v>
      </c>
      <c r="J9995" s="1">
        <v>94974.91</v>
      </c>
      <c r="K9995" s="1">
        <v>92005.94</v>
      </c>
      <c r="L9995" s="1">
        <v>92467.199999999997</v>
      </c>
      <c r="M9995" s="1">
        <v>92923.19</v>
      </c>
      <c r="N9995" s="1">
        <v>95421.04</v>
      </c>
      <c r="O9995" s="1">
        <v>99104.07</v>
      </c>
      <c r="P9995" s="1">
        <v>93287.54</v>
      </c>
      <c r="Q9995" s="1">
        <v>91910.05</v>
      </c>
      <c r="R9995" s="1">
        <v>94721.61</v>
      </c>
      <c r="S9995" s="1">
        <v>94549.61</v>
      </c>
      <c r="T9995" s="1">
        <v>99065.8</v>
      </c>
      <c r="U9995" s="1">
        <v>104773.99</v>
      </c>
      <c r="V9995" s="1">
        <v>112246.22</v>
      </c>
      <c r="W9995" s="1">
        <v>118171.02</v>
      </c>
      <c r="X9995" s="1">
        <v>108949.72</v>
      </c>
      <c r="Y9995" s="1">
        <v>94635.62</v>
      </c>
      <c r="Z9995" s="1">
        <v>76002.899999999994</v>
      </c>
      <c r="AA9995" s="1">
        <v>60755.12</v>
      </c>
      <c r="AB9995" s="1" t="s">
        <v>31</v>
      </c>
    </row>
    <row r="9996" spans="1:28">
      <c r="A9996" s="4">
        <v>44677</v>
      </c>
      <c r="B9996" s="1" t="s">
        <v>37</v>
      </c>
      <c r="C9996" s="1" t="s">
        <v>30</v>
      </c>
      <c r="D9996" s="1">
        <v>7519.19</v>
      </c>
      <c r="E9996" s="1">
        <v>7439.28</v>
      </c>
      <c r="F9996" s="1">
        <v>7255.81</v>
      </c>
      <c r="G9996" s="1">
        <v>7099.2</v>
      </c>
      <c r="H9996" s="1">
        <v>7305.23</v>
      </c>
      <c r="I9996" s="1">
        <v>7296.42</v>
      </c>
      <c r="J9996" s="1">
        <v>7648.46</v>
      </c>
      <c r="K9996" s="1">
        <v>8289.83</v>
      </c>
      <c r="L9996" s="1">
        <v>8455.9</v>
      </c>
      <c r="M9996" s="1">
        <v>7893.55</v>
      </c>
      <c r="N9996" s="1">
        <v>7189.01</v>
      </c>
      <c r="O9996" s="1">
        <v>7313.28</v>
      </c>
      <c r="P9996" s="1">
        <v>8501.83</v>
      </c>
      <c r="Q9996" s="1">
        <v>9125.0300000000007</v>
      </c>
      <c r="R9996" s="1">
        <v>8441.02</v>
      </c>
      <c r="S9996" s="1">
        <v>8667.18</v>
      </c>
      <c r="T9996" s="1">
        <v>8929.17</v>
      </c>
      <c r="U9996" s="1">
        <v>8003.25</v>
      </c>
      <c r="V9996" s="1">
        <v>8389.7800000000007</v>
      </c>
      <c r="W9996" s="1">
        <v>8607.89</v>
      </c>
      <c r="X9996" s="1">
        <v>8483.5499999999993</v>
      </c>
      <c r="Y9996" s="1">
        <v>8118.26</v>
      </c>
      <c r="Z9996" s="1">
        <v>8092.58</v>
      </c>
      <c r="AA9996" s="1">
        <v>8026.06</v>
      </c>
      <c r="AB9996" s="1" t="s">
        <v>31</v>
      </c>
    </row>
    <row r="9997" spans="1:28">
      <c r="A9997" s="4">
        <v>44677</v>
      </c>
      <c r="B9997" s="1" t="s">
        <v>37</v>
      </c>
      <c r="C9997" s="1" t="s">
        <v>32</v>
      </c>
      <c r="D9997" s="1">
        <v>50544.57</v>
      </c>
      <c r="E9997" s="1">
        <v>49109.26</v>
      </c>
      <c r="F9997" s="1">
        <v>47227.98</v>
      </c>
      <c r="G9997" s="1">
        <v>53236.44</v>
      </c>
      <c r="H9997" s="1">
        <v>52293.120000000003</v>
      </c>
      <c r="I9997" s="1">
        <v>67888.960000000006</v>
      </c>
      <c r="J9997" s="1">
        <v>83287.12</v>
      </c>
      <c r="K9997" s="1">
        <v>78745.899999999994</v>
      </c>
      <c r="L9997" s="1">
        <v>79027.27</v>
      </c>
      <c r="M9997" s="1">
        <v>81357.86</v>
      </c>
      <c r="N9997" s="1">
        <v>85526.44</v>
      </c>
      <c r="O9997" s="1">
        <v>89602.01</v>
      </c>
      <c r="P9997" s="1">
        <v>86064.83</v>
      </c>
      <c r="Q9997" s="1">
        <v>84739.61</v>
      </c>
      <c r="R9997" s="1">
        <v>83635.8</v>
      </c>
      <c r="S9997" s="1">
        <v>87095.64</v>
      </c>
      <c r="T9997" s="1">
        <v>87335.29</v>
      </c>
      <c r="U9997" s="1">
        <v>91378.35</v>
      </c>
      <c r="V9997" s="1">
        <v>104146.56</v>
      </c>
      <c r="W9997" s="1">
        <v>108190.44</v>
      </c>
      <c r="X9997" s="1">
        <v>97436.67</v>
      </c>
      <c r="Y9997" s="1">
        <v>84899.16</v>
      </c>
      <c r="Z9997" s="1">
        <v>70863.41</v>
      </c>
      <c r="AA9997" s="1">
        <v>59076.13</v>
      </c>
      <c r="AB9997" s="1" t="s">
        <v>31</v>
      </c>
    </row>
    <row r="9998" spans="1:28">
      <c r="A9998" s="4">
        <v>44677</v>
      </c>
      <c r="B9998" s="1" t="s">
        <v>38</v>
      </c>
      <c r="C9998" s="1" t="s">
        <v>30</v>
      </c>
      <c r="D9998" s="1">
        <v>9231.11</v>
      </c>
      <c r="E9998" s="1">
        <v>9070.36</v>
      </c>
      <c r="F9998" s="1">
        <v>9267.14</v>
      </c>
      <c r="G9998" s="1">
        <v>9507.34</v>
      </c>
      <c r="H9998" s="1">
        <v>9389.82</v>
      </c>
      <c r="I9998" s="1">
        <v>9459.2999999999993</v>
      </c>
      <c r="J9998" s="1">
        <v>6413.79</v>
      </c>
      <c r="K9998" s="1">
        <v>6440.79</v>
      </c>
      <c r="L9998" s="1">
        <v>6413.49</v>
      </c>
      <c r="M9998" s="1">
        <v>6270.92</v>
      </c>
      <c r="N9998" s="1">
        <v>6081.05</v>
      </c>
      <c r="O9998" s="1">
        <v>5687.52</v>
      </c>
      <c r="P9998" s="1">
        <v>5356.58</v>
      </c>
      <c r="Q9998" s="1">
        <v>5405.1</v>
      </c>
      <c r="R9998" s="1">
        <v>5433.54</v>
      </c>
      <c r="S9998" s="1">
        <v>5851.14</v>
      </c>
      <c r="T9998" s="1">
        <v>5665.38</v>
      </c>
      <c r="U9998" s="1">
        <v>5576.3</v>
      </c>
      <c r="V9998" s="1">
        <v>8415.19</v>
      </c>
      <c r="W9998" s="1">
        <v>8211.43</v>
      </c>
      <c r="X9998" s="1">
        <v>8744.93</v>
      </c>
      <c r="Y9998" s="1">
        <v>8602.2800000000007</v>
      </c>
      <c r="Z9998" s="1">
        <v>8572.0300000000007</v>
      </c>
      <c r="AA9998" s="1">
        <v>8482.94</v>
      </c>
      <c r="AB9998" s="1" t="s">
        <v>31</v>
      </c>
    </row>
    <row r="9999" spans="1:28">
      <c r="A9999" s="4">
        <v>44677</v>
      </c>
      <c r="B9999" s="1" t="s">
        <v>38</v>
      </c>
      <c r="C9999" s="1" t="s">
        <v>32</v>
      </c>
      <c r="D9999" s="1">
        <v>11473.45</v>
      </c>
      <c r="E9999" s="1">
        <v>10785.34</v>
      </c>
      <c r="F9999" s="1">
        <v>10281.93</v>
      </c>
      <c r="G9999" s="1">
        <v>10326.73</v>
      </c>
      <c r="H9999" s="1">
        <v>11026.21</v>
      </c>
      <c r="I9999" s="1">
        <v>12218.96</v>
      </c>
      <c r="J9999" s="1">
        <v>13864.65</v>
      </c>
      <c r="K9999" s="1">
        <v>15726.94</v>
      </c>
      <c r="L9999" s="1">
        <v>17865.71</v>
      </c>
      <c r="M9999" s="1">
        <v>19545.84</v>
      </c>
      <c r="N9999" s="1">
        <v>21341.26</v>
      </c>
      <c r="O9999" s="1">
        <v>22574.57</v>
      </c>
      <c r="P9999" s="1">
        <v>21392.85</v>
      </c>
      <c r="Q9999" s="1">
        <v>21300.13</v>
      </c>
      <c r="R9999" s="1">
        <v>22173.89</v>
      </c>
      <c r="S9999" s="1">
        <v>23210.18</v>
      </c>
      <c r="T9999" s="1">
        <v>22935.19</v>
      </c>
      <c r="U9999" s="1">
        <v>22436.37</v>
      </c>
      <c r="V9999" s="1">
        <v>22247.279999999999</v>
      </c>
      <c r="W9999" s="1">
        <v>23087.37</v>
      </c>
      <c r="X9999" s="1">
        <v>21768.26</v>
      </c>
      <c r="Y9999" s="1">
        <v>20481.560000000001</v>
      </c>
      <c r="Z9999" s="1">
        <v>17365.990000000002</v>
      </c>
      <c r="AA9999" s="1">
        <v>14364.28</v>
      </c>
      <c r="AB9999" s="1" t="s">
        <v>31</v>
      </c>
    </row>
    <row r="10000" spans="1:28">
      <c r="A10000" s="4">
        <v>44677</v>
      </c>
      <c r="B10000" s="1" t="s">
        <v>39</v>
      </c>
      <c r="C10000" s="1" t="s">
        <v>32</v>
      </c>
      <c r="D10000" s="1">
        <v>73810.27</v>
      </c>
      <c r="E10000" s="1">
        <v>68960.17</v>
      </c>
      <c r="F10000" s="1">
        <v>66856.73</v>
      </c>
      <c r="G10000" s="1">
        <v>65581.38</v>
      </c>
      <c r="H10000" s="1">
        <v>71533.47</v>
      </c>
      <c r="I10000" s="1">
        <v>90712.2</v>
      </c>
      <c r="J10000" s="1">
        <v>108749.62</v>
      </c>
      <c r="K10000" s="1">
        <v>111948.77</v>
      </c>
      <c r="L10000" s="1">
        <v>116644.03</v>
      </c>
      <c r="M10000" s="1">
        <v>122519.13</v>
      </c>
      <c r="N10000" s="1">
        <v>130413.51</v>
      </c>
      <c r="O10000" s="1">
        <v>137811.16</v>
      </c>
      <c r="P10000" s="1">
        <v>133961.72</v>
      </c>
      <c r="Q10000" s="1">
        <v>130885.4</v>
      </c>
      <c r="R10000" s="1">
        <v>132477.41</v>
      </c>
      <c r="S10000" s="1">
        <v>131410.54999999999</v>
      </c>
      <c r="T10000" s="1">
        <v>130122.29</v>
      </c>
      <c r="U10000" s="1">
        <v>130777.25</v>
      </c>
      <c r="V10000" s="1">
        <v>143783.13</v>
      </c>
      <c r="W10000" s="1">
        <v>151038.44</v>
      </c>
      <c r="X10000" s="1">
        <v>143050.21</v>
      </c>
      <c r="Y10000" s="1">
        <v>128521.17</v>
      </c>
      <c r="Z10000" s="1">
        <v>106681.28</v>
      </c>
      <c r="AA10000" s="1">
        <v>89079.34</v>
      </c>
      <c r="AB10000" s="1" t="s">
        <v>31</v>
      </c>
    </row>
    <row r="10001" spans="1:28">
      <c r="A10001" s="4">
        <v>44677</v>
      </c>
      <c r="B10001" s="1" t="s">
        <v>40</v>
      </c>
      <c r="C10001" s="1" t="s">
        <v>30</v>
      </c>
      <c r="D10001" s="1">
        <v>66572.05</v>
      </c>
      <c r="E10001" s="1">
        <v>68476.740000000005</v>
      </c>
      <c r="F10001" s="1">
        <v>67939.350000000006</v>
      </c>
      <c r="G10001" s="1">
        <v>67292.38</v>
      </c>
      <c r="H10001" s="1">
        <v>68110.11</v>
      </c>
      <c r="I10001" s="1">
        <v>68127.66</v>
      </c>
      <c r="J10001" s="1">
        <v>68795.64</v>
      </c>
      <c r="K10001" s="1">
        <v>69203.02</v>
      </c>
      <c r="L10001" s="1">
        <v>69244.08</v>
      </c>
      <c r="M10001" s="1">
        <v>70015.5</v>
      </c>
      <c r="N10001" s="1">
        <v>70448.86</v>
      </c>
      <c r="O10001" s="1">
        <v>71391.899999999994</v>
      </c>
      <c r="P10001" s="1">
        <v>71023.47</v>
      </c>
      <c r="Q10001" s="1">
        <v>70240.240000000005</v>
      </c>
      <c r="R10001" s="1">
        <v>69664.55</v>
      </c>
      <c r="S10001" s="1">
        <v>69089.37</v>
      </c>
      <c r="T10001" s="1">
        <v>70535.17</v>
      </c>
      <c r="U10001" s="1">
        <v>69382.12</v>
      </c>
      <c r="V10001" s="1">
        <v>66721.27</v>
      </c>
      <c r="W10001" s="1">
        <v>65036.1</v>
      </c>
      <c r="X10001" s="1">
        <v>65409.83</v>
      </c>
      <c r="Y10001" s="1">
        <v>63939.67</v>
      </c>
      <c r="Z10001" s="1">
        <v>63673.04</v>
      </c>
      <c r="AA10001" s="1">
        <v>63374.05</v>
      </c>
      <c r="AB10001" s="1" t="s">
        <v>31</v>
      </c>
    </row>
    <row r="10002" spans="1:28">
      <c r="A10002" s="4">
        <v>44677</v>
      </c>
      <c r="B10002" s="1" t="s">
        <v>41</v>
      </c>
      <c r="C10002" s="1" t="s">
        <v>30</v>
      </c>
      <c r="D10002" s="1">
        <v>121665.94</v>
      </c>
      <c r="E10002" s="1">
        <v>121032.53</v>
      </c>
      <c r="F10002" s="1">
        <v>120019.58</v>
      </c>
      <c r="G10002" s="1">
        <v>118797.87</v>
      </c>
      <c r="H10002" s="1">
        <v>118888.76</v>
      </c>
      <c r="I10002" s="1">
        <v>119267.59</v>
      </c>
      <c r="J10002" s="1">
        <v>93468.65</v>
      </c>
      <c r="K10002" s="1">
        <v>104010.58</v>
      </c>
      <c r="L10002" s="1">
        <v>112777.93</v>
      </c>
      <c r="M10002" s="1">
        <v>118016.54</v>
      </c>
      <c r="N10002" s="1">
        <v>120606.36</v>
      </c>
      <c r="O10002" s="1">
        <v>120957.01</v>
      </c>
      <c r="P10002" s="1">
        <v>121293.21</v>
      </c>
      <c r="Q10002" s="1">
        <v>121820.13</v>
      </c>
      <c r="R10002" s="1">
        <v>122329.33</v>
      </c>
      <c r="S10002" s="1">
        <v>122528.43</v>
      </c>
      <c r="T10002" s="1">
        <v>120384.44</v>
      </c>
      <c r="U10002" s="1">
        <v>115999.26</v>
      </c>
      <c r="V10002" s="1">
        <v>150005.51999999999</v>
      </c>
      <c r="W10002" s="1">
        <v>146166.15</v>
      </c>
      <c r="X10002" s="1">
        <v>141301.26</v>
      </c>
      <c r="Y10002" s="1">
        <v>133568.63</v>
      </c>
      <c r="Z10002" s="1">
        <v>129602.07</v>
      </c>
      <c r="AA10002" s="1">
        <v>126878.75</v>
      </c>
      <c r="AB10002" s="1" t="s">
        <v>31</v>
      </c>
    </row>
    <row r="10003" spans="1:28">
      <c r="A10003" s="4">
        <v>44677</v>
      </c>
      <c r="B10003" s="1" t="s">
        <v>41</v>
      </c>
      <c r="C10003" s="1" t="s">
        <v>32</v>
      </c>
      <c r="D10003" s="1">
        <v>868673.35</v>
      </c>
      <c r="E10003" s="1">
        <v>836099.02</v>
      </c>
      <c r="F10003" s="1">
        <v>809238.77</v>
      </c>
      <c r="G10003" s="1">
        <v>784196.29</v>
      </c>
      <c r="H10003" s="1">
        <v>766406.89</v>
      </c>
      <c r="I10003" s="1">
        <v>730370.69</v>
      </c>
      <c r="J10003" s="1">
        <v>687043.81</v>
      </c>
      <c r="K10003" s="1">
        <v>697982.03</v>
      </c>
      <c r="L10003" s="1">
        <v>739160.64</v>
      </c>
      <c r="M10003" s="1">
        <v>771511.51</v>
      </c>
      <c r="N10003" s="1">
        <v>800753.43</v>
      </c>
      <c r="O10003" s="1">
        <v>834088.04</v>
      </c>
      <c r="P10003" s="1">
        <v>847472.87</v>
      </c>
      <c r="Q10003" s="1">
        <v>895812.72</v>
      </c>
      <c r="R10003" s="1">
        <v>927267.48</v>
      </c>
      <c r="S10003" s="1">
        <v>898221.57</v>
      </c>
      <c r="T10003" s="1">
        <v>862956.44</v>
      </c>
      <c r="U10003" s="1">
        <v>841985.47</v>
      </c>
      <c r="V10003" s="1">
        <v>904282.13</v>
      </c>
      <c r="W10003" s="1">
        <v>974538.25</v>
      </c>
      <c r="X10003" s="1">
        <v>1011134.96</v>
      </c>
      <c r="Y10003" s="1">
        <v>1033503.2</v>
      </c>
      <c r="Z10003" s="1">
        <v>1017305.76</v>
      </c>
      <c r="AA10003" s="1">
        <v>959789.73</v>
      </c>
      <c r="AB10003" s="1" t="s">
        <v>31</v>
      </c>
    </row>
    <row r="10004" spans="1:28">
      <c r="A10004" s="4">
        <v>44677</v>
      </c>
      <c r="B10004" s="1" t="s">
        <v>42</v>
      </c>
      <c r="C10004" s="1" t="s">
        <v>30</v>
      </c>
      <c r="D10004" s="1">
        <v>22187.61</v>
      </c>
      <c r="E10004" s="1">
        <v>23226.48</v>
      </c>
      <c r="F10004" s="1">
        <v>22588.36</v>
      </c>
      <c r="G10004" s="1">
        <v>22890.54</v>
      </c>
      <c r="H10004" s="1">
        <v>22635.56</v>
      </c>
      <c r="I10004" s="1">
        <v>23159.7</v>
      </c>
      <c r="J10004" s="1">
        <v>21440.75</v>
      </c>
      <c r="K10004" s="1">
        <v>20636.36</v>
      </c>
      <c r="L10004" s="1">
        <v>15414.94</v>
      </c>
      <c r="M10004" s="1">
        <v>12004.69</v>
      </c>
      <c r="N10004" s="1">
        <v>17555.060000000001</v>
      </c>
      <c r="O10004" s="1">
        <v>21363.88</v>
      </c>
      <c r="P10004" s="1">
        <v>21514.33</v>
      </c>
      <c r="Q10004" s="1">
        <v>21570.18</v>
      </c>
      <c r="R10004" s="1">
        <v>19642.27</v>
      </c>
      <c r="S10004" s="1">
        <v>19224.599999999999</v>
      </c>
      <c r="T10004" s="1">
        <v>20817.87</v>
      </c>
      <c r="U10004" s="1">
        <v>22552.04</v>
      </c>
      <c r="V10004" s="1">
        <v>24254.06</v>
      </c>
      <c r="W10004" s="1">
        <v>24089.87</v>
      </c>
      <c r="X10004" s="1">
        <v>25075.95</v>
      </c>
      <c r="Y10004" s="1">
        <v>24812.81</v>
      </c>
      <c r="Z10004" s="1">
        <v>25598.799999999999</v>
      </c>
      <c r="AA10004" s="1">
        <v>24751.16</v>
      </c>
      <c r="AB10004" s="1" t="s">
        <v>31</v>
      </c>
    </row>
    <row r="10005" spans="1:28">
      <c r="A10005" s="4">
        <v>44677</v>
      </c>
      <c r="B10005" s="1" t="s">
        <v>43</v>
      </c>
      <c r="C10005" s="1" t="s">
        <v>44</v>
      </c>
      <c r="D10005" s="1">
        <v>2434.39</v>
      </c>
      <c r="E10005" s="1">
        <v>2504.77</v>
      </c>
      <c r="F10005" s="1">
        <v>1759.02</v>
      </c>
      <c r="G10005" s="1">
        <v>3090.75</v>
      </c>
      <c r="H10005" s="1">
        <v>530.41</v>
      </c>
      <c r="I10005" s="1">
        <v>1105.8900000000001</v>
      </c>
      <c r="J10005" s="1">
        <v>0</v>
      </c>
      <c r="K10005" s="1">
        <v>275.86</v>
      </c>
      <c r="L10005" s="1">
        <v>4686.8599999999997</v>
      </c>
      <c r="M10005" s="1">
        <v>2020.68</v>
      </c>
      <c r="N10005" s="1">
        <v>493.98</v>
      </c>
      <c r="O10005" s="1">
        <v>1350.11</v>
      </c>
      <c r="P10005" s="1">
        <v>0</v>
      </c>
      <c r="Q10005" s="1">
        <v>2715.74</v>
      </c>
      <c r="R10005" s="1">
        <v>0</v>
      </c>
      <c r="S10005" s="1">
        <v>178.21</v>
      </c>
      <c r="T10005" s="1">
        <v>803.5</v>
      </c>
      <c r="U10005" s="1">
        <v>1964.07</v>
      </c>
      <c r="V10005" s="1">
        <v>3284.92</v>
      </c>
      <c r="W10005" s="1">
        <v>0</v>
      </c>
      <c r="X10005" s="1">
        <v>2979.88</v>
      </c>
      <c r="Y10005" s="1">
        <v>0</v>
      </c>
      <c r="Z10005" s="1">
        <v>1572.95</v>
      </c>
      <c r="AA10005" s="1">
        <v>0</v>
      </c>
      <c r="AB10005" s="1" t="s">
        <v>31</v>
      </c>
    </row>
    <row r="10006" spans="1:28">
      <c r="A10006" s="4">
        <v>44677</v>
      </c>
      <c r="B10006" s="1" t="s">
        <v>45</v>
      </c>
      <c r="C10006" s="1" t="s">
        <v>32</v>
      </c>
      <c r="D10006" s="1">
        <v>146704.71</v>
      </c>
      <c r="E10006" s="1">
        <v>141532.21</v>
      </c>
      <c r="F10006" s="1">
        <v>137874.26999999999</v>
      </c>
      <c r="G10006" s="1">
        <v>135415.82999999999</v>
      </c>
      <c r="H10006" s="1">
        <v>136747.84</v>
      </c>
      <c r="I10006" s="1">
        <v>140032.88</v>
      </c>
      <c r="J10006" s="1">
        <v>146601.26999999999</v>
      </c>
      <c r="K10006" s="1">
        <v>165137.92000000001</v>
      </c>
      <c r="L10006" s="1">
        <v>182088.73</v>
      </c>
      <c r="M10006" s="1">
        <v>193996.69</v>
      </c>
      <c r="N10006" s="1">
        <v>203893.71</v>
      </c>
      <c r="O10006" s="1">
        <v>206396.15</v>
      </c>
      <c r="P10006" s="1">
        <v>194786.81</v>
      </c>
      <c r="Q10006" s="1">
        <v>206561.33</v>
      </c>
      <c r="R10006" s="1">
        <v>223520.11</v>
      </c>
      <c r="S10006" s="1">
        <v>225317.3</v>
      </c>
      <c r="T10006" s="1">
        <v>218515.49</v>
      </c>
      <c r="U10006" s="1">
        <v>212101.58</v>
      </c>
      <c r="V10006" s="1">
        <v>214051.29</v>
      </c>
      <c r="W10006" s="1">
        <v>211868.89</v>
      </c>
      <c r="X10006" s="1">
        <v>204897.29</v>
      </c>
      <c r="Y10006" s="1">
        <v>192805.85</v>
      </c>
      <c r="Z10006" s="1">
        <v>179345.25</v>
      </c>
      <c r="AA10006" s="1">
        <v>163054.07999999999</v>
      </c>
      <c r="AB10006" s="1" t="s">
        <v>31</v>
      </c>
    </row>
    <row r="10007" spans="1:28">
      <c r="A10007" s="4">
        <v>44677</v>
      </c>
      <c r="B10007" s="1" t="s">
        <v>46</v>
      </c>
      <c r="C10007" s="1" t="s">
        <v>32</v>
      </c>
      <c r="D10007" s="1">
        <v>24257.81</v>
      </c>
      <c r="E10007" s="1">
        <v>22744.73</v>
      </c>
      <c r="F10007" s="1">
        <v>22080.59</v>
      </c>
      <c r="G10007" s="1">
        <v>21786.720000000001</v>
      </c>
      <c r="H10007" s="1">
        <v>22108.23</v>
      </c>
      <c r="I10007" s="1">
        <v>24096.959999999999</v>
      </c>
      <c r="J10007" s="1">
        <v>25578.19</v>
      </c>
      <c r="K10007" s="1">
        <v>29379.54</v>
      </c>
      <c r="L10007" s="1">
        <v>33966.61</v>
      </c>
      <c r="M10007" s="1">
        <v>37213.26</v>
      </c>
      <c r="N10007" s="1">
        <v>40387.83</v>
      </c>
      <c r="O10007" s="1">
        <v>40335.75</v>
      </c>
      <c r="P10007" s="1">
        <v>37867.64</v>
      </c>
      <c r="Q10007" s="1">
        <v>38758.910000000003</v>
      </c>
      <c r="R10007" s="1">
        <v>41877.22</v>
      </c>
      <c r="S10007" s="1">
        <v>42677.2</v>
      </c>
      <c r="T10007" s="1">
        <v>41732.68</v>
      </c>
      <c r="U10007" s="1">
        <v>40574.92</v>
      </c>
      <c r="V10007" s="1">
        <v>42226.79</v>
      </c>
      <c r="W10007" s="1">
        <v>40780.82</v>
      </c>
      <c r="X10007" s="1">
        <v>40472.51</v>
      </c>
      <c r="Y10007" s="1">
        <v>36905.21</v>
      </c>
      <c r="Z10007" s="1">
        <v>32032.85</v>
      </c>
      <c r="AA10007" s="1">
        <v>27993.96</v>
      </c>
      <c r="AB10007" s="1" t="s">
        <v>31</v>
      </c>
    </row>
    <row r="10008" spans="1:28">
      <c r="A10008" s="4">
        <v>44677</v>
      </c>
      <c r="B10008" s="1" t="s">
        <v>47</v>
      </c>
      <c r="C10008" s="1" t="s">
        <v>30</v>
      </c>
      <c r="D10008" s="1">
        <v>110807.08</v>
      </c>
      <c r="E10008" s="1">
        <v>109068.31</v>
      </c>
      <c r="F10008" s="1">
        <v>107198.84</v>
      </c>
      <c r="G10008" s="1">
        <v>105654.47</v>
      </c>
      <c r="H10008" s="1">
        <v>107618.15</v>
      </c>
      <c r="I10008" s="1">
        <v>109626.28</v>
      </c>
      <c r="J10008" s="1">
        <v>91442.81</v>
      </c>
      <c r="K10008" s="1">
        <v>105691.42</v>
      </c>
      <c r="L10008" s="1">
        <v>115615.03</v>
      </c>
      <c r="M10008" s="1">
        <v>120856.16</v>
      </c>
      <c r="N10008" s="1">
        <v>125426.26</v>
      </c>
      <c r="O10008" s="1">
        <v>127751.6</v>
      </c>
      <c r="P10008" s="1">
        <v>121919.21</v>
      </c>
      <c r="Q10008" s="1">
        <v>122247.92</v>
      </c>
      <c r="R10008" s="1">
        <v>126774.91</v>
      </c>
      <c r="S10008" s="1">
        <v>124155.76</v>
      </c>
      <c r="T10008" s="1">
        <v>119910.66</v>
      </c>
      <c r="U10008" s="1">
        <v>112042.45</v>
      </c>
      <c r="V10008" s="1">
        <v>134179.14000000001</v>
      </c>
      <c r="W10008" s="1">
        <v>131285.84</v>
      </c>
      <c r="X10008" s="1">
        <v>128696.46</v>
      </c>
      <c r="Y10008" s="1">
        <v>123073.82</v>
      </c>
      <c r="Z10008" s="1">
        <v>117049.69</v>
      </c>
      <c r="AA10008" s="1">
        <v>114218.55</v>
      </c>
      <c r="AB10008" s="1" t="s">
        <v>31</v>
      </c>
    </row>
    <row r="10009" spans="1:28">
      <c r="A10009" s="4">
        <v>44677</v>
      </c>
      <c r="B10009" s="1" t="s">
        <v>47</v>
      </c>
      <c r="C10009" s="1" t="s">
        <v>32</v>
      </c>
      <c r="D10009" s="1">
        <v>862874.96</v>
      </c>
      <c r="E10009" s="1">
        <v>827470.26</v>
      </c>
      <c r="F10009" s="1">
        <v>801452.56</v>
      </c>
      <c r="G10009" s="1">
        <v>781808.09</v>
      </c>
      <c r="H10009" s="1">
        <v>764558.99</v>
      </c>
      <c r="I10009" s="1">
        <v>703994.67</v>
      </c>
      <c r="J10009" s="1">
        <v>666995.39</v>
      </c>
      <c r="K10009" s="1">
        <v>679174.48</v>
      </c>
      <c r="L10009" s="1">
        <v>728784.53</v>
      </c>
      <c r="M10009" s="1">
        <v>762874.1</v>
      </c>
      <c r="N10009" s="1">
        <v>789356.77</v>
      </c>
      <c r="O10009" s="1">
        <v>823434.04</v>
      </c>
      <c r="P10009" s="1">
        <v>820973.97</v>
      </c>
      <c r="Q10009" s="1">
        <v>852131.95</v>
      </c>
      <c r="R10009" s="1">
        <v>886958.92</v>
      </c>
      <c r="S10009" s="1">
        <v>884234.9</v>
      </c>
      <c r="T10009" s="1">
        <v>844864</v>
      </c>
      <c r="U10009" s="1">
        <v>815277.14</v>
      </c>
      <c r="V10009" s="1">
        <v>843858.73</v>
      </c>
      <c r="W10009" s="1">
        <v>901750.47</v>
      </c>
      <c r="X10009" s="1">
        <v>941680.02</v>
      </c>
      <c r="Y10009" s="1">
        <v>972879.33</v>
      </c>
      <c r="Z10009" s="1">
        <v>974932.66</v>
      </c>
      <c r="AA10009" s="1">
        <v>932169.21</v>
      </c>
      <c r="AB10009" s="1" t="s">
        <v>31</v>
      </c>
    </row>
    <row r="10010" spans="1:28">
      <c r="A10010" s="4">
        <v>44677</v>
      </c>
      <c r="B10010" s="1" t="s">
        <v>48</v>
      </c>
      <c r="C10010" s="1" t="s">
        <v>30</v>
      </c>
      <c r="D10010" s="1">
        <v>19222.18</v>
      </c>
      <c r="E10010" s="1">
        <v>18826.689999999999</v>
      </c>
      <c r="F10010" s="1">
        <v>18449.169999999998</v>
      </c>
      <c r="G10010" s="1">
        <v>18509.169999999998</v>
      </c>
      <c r="H10010" s="1">
        <v>18231.53</v>
      </c>
      <c r="I10010" s="1">
        <v>18417.7</v>
      </c>
      <c r="J10010" s="1">
        <v>17111.14</v>
      </c>
      <c r="K10010" s="1">
        <v>20131.45</v>
      </c>
      <c r="L10010" s="1">
        <v>21841.27</v>
      </c>
      <c r="M10010" s="1">
        <v>23199.26</v>
      </c>
      <c r="N10010" s="1">
        <v>25062.79</v>
      </c>
      <c r="O10010" s="1">
        <v>25765.13</v>
      </c>
      <c r="P10010" s="1">
        <v>25135.200000000001</v>
      </c>
      <c r="Q10010" s="1">
        <v>25062.35</v>
      </c>
      <c r="R10010" s="1">
        <v>25355.16</v>
      </c>
      <c r="S10010" s="1">
        <v>24459.23</v>
      </c>
      <c r="T10010" s="1">
        <v>23175.29</v>
      </c>
      <c r="U10010" s="1">
        <v>20769.93</v>
      </c>
      <c r="V10010" s="1">
        <v>24680.86</v>
      </c>
      <c r="W10010" s="1">
        <v>23239.17</v>
      </c>
      <c r="X10010" s="1">
        <v>21749.02</v>
      </c>
      <c r="Y10010" s="1">
        <v>19998.07</v>
      </c>
      <c r="Z10010" s="1">
        <v>18578.09</v>
      </c>
      <c r="AA10010" s="1">
        <v>18304.599999999999</v>
      </c>
      <c r="AB10010" s="1" t="s">
        <v>31</v>
      </c>
    </row>
    <row r="10011" spans="1:28">
      <c r="A10011" s="4">
        <v>44677</v>
      </c>
      <c r="B10011" s="1" t="s">
        <v>48</v>
      </c>
      <c r="C10011" s="1" t="s">
        <v>32</v>
      </c>
      <c r="D10011" s="1">
        <v>25577.95</v>
      </c>
      <c r="E10011" s="1">
        <v>24554.15</v>
      </c>
      <c r="F10011" s="1">
        <v>23860.91</v>
      </c>
      <c r="G10011" s="1">
        <v>23517.34</v>
      </c>
      <c r="H10011" s="1">
        <v>24136.16</v>
      </c>
      <c r="I10011" s="1">
        <v>26204.59</v>
      </c>
      <c r="J10011" s="1">
        <v>33031</v>
      </c>
      <c r="K10011" s="1">
        <v>41913.78</v>
      </c>
      <c r="L10011" s="1">
        <v>48524.87</v>
      </c>
      <c r="M10011" s="1">
        <v>53365.48</v>
      </c>
      <c r="N10011" s="1">
        <v>58099.58</v>
      </c>
      <c r="O10011" s="1">
        <v>60497.8</v>
      </c>
      <c r="P10011" s="1">
        <v>57810.04</v>
      </c>
      <c r="Q10011" s="1">
        <v>59171.37</v>
      </c>
      <c r="R10011" s="1">
        <v>62156.24</v>
      </c>
      <c r="S10011" s="1">
        <v>62596.65</v>
      </c>
      <c r="T10011" s="1">
        <v>60352.41</v>
      </c>
      <c r="U10011" s="1">
        <v>53813.440000000002</v>
      </c>
      <c r="V10011" s="1">
        <v>48512.97</v>
      </c>
      <c r="W10011" s="1">
        <v>44281.65</v>
      </c>
      <c r="X10011" s="1">
        <v>39353.61</v>
      </c>
      <c r="Y10011" s="1">
        <v>34700.160000000003</v>
      </c>
      <c r="Z10011" s="1">
        <v>30238.01</v>
      </c>
      <c r="AA10011" s="1">
        <v>27767.93</v>
      </c>
      <c r="AB10011" s="1" t="s">
        <v>31</v>
      </c>
    </row>
    <row r="10012" spans="1:28">
      <c r="A10012" s="4">
        <v>44677</v>
      </c>
      <c r="B10012" s="1" t="s">
        <v>49</v>
      </c>
      <c r="C10012" s="1" t="s">
        <v>30</v>
      </c>
      <c r="D10012" s="1">
        <v>1902.91</v>
      </c>
      <c r="E10012" s="1">
        <v>1810.4</v>
      </c>
      <c r="F10012" s="1">
        <v>1810.57</v>
      </c>
      <c r="G10012" s="1">
        <v>1889.53</v>
      </c>
      <c r="H10012" s="1">
        <v>1862.92</v>
      </c>
      <c r="I10012" s="1">
        <v>1934.31</v>
      </c>
      <c r="J10012" s="1">
        <v>1986.99</v>
      </c>
      <c r="K10012" s="1">
        <v>2292.87</v>
      </c>
      <c r="L10012" s="1">
        <v>2409.5100000000002</v>
      </c>
      <c r="M10012" s="1">
        <v>2330.2600000000002</v>
      </c>
      <c r="N10012" s="1">
        <v>2248.5700000000002</v>
      </c>
      <c r="O10012" s="1">
        <v>2432.91</v>
      </c>
      <c r="P10012" s="1">
        <v>2281.2199999999998</v>
      </c>
      <c r="Q10012" s="1">
        <v>2176.89</v>
      </c>
      <c r="R10012" s="1">
        <v>2120.25</v>
      </c>
      <c r="S10012" s="1">
        <v>2222.69</v>
      </c>
      <c r="T10012" s="1">
        <v>2172.73</v>
      </c>
      <c r="U10012" s="1">
        <v>2100.88</v>
      </c>
      <c r="V10012" s="1">
        <v>2048.42</v>
      </c>
      <c r="W10012" s="1">
        <v>2074</v>
      </c>
      <c r="X10012" s="1">
        <v>2079.19</v>
      </c>
      <c r="Y10012" s="1">
        <v>2062.87</v>
      </c>
      <c r="Z10012" s="1">
        <v>1938.66</v>
      </c>
      <c r="AA10012" s="1">
        <v>1973.19</v>
      </c>
      <c r="AB10012" s="1" t="s">
        <v>31</v>
      </c>
    </row>
    <row r="10013" spans="1:28">
      <c r="A10013" s="4">
        <v>44677</v>
      </c>
      <c r="B10013" s="1" t="s">
        <v>49</v>
      </c>
      <c r="C10013" s="1" t="s">
        <v>32</v>
      </c>
      <c r="D10013" s="1">
        <v>2369.11</v>
      </c>
      <c r="E10013" s="1">
        <v>2244.7800000000002</v>
      </c>
      <c r="F10013" s="1">
        <v>2231.2800000000002</v>
      </c>
      <c r="G10013" s="1">
        <v>2263.35</v>
      </c>
      <c r="H10013" s="1">
        <v>2294.9299999999998</v>
      </c>
      <c r="I10013" s="1">
        <v>2267.11</v>
      </c>
      <c r="J10013" s="1">
        <v>3068.59</v>
      </c>
      <c r="K10013" s="1">
        <v>3746.41</v>
      </c>
      <c r="L10013" s="1">
        <v>4437.6099999999997</v>
      </c>
      <c r="M10013" s="1">
        <v>4955.58</v>
      </c>
      <c r="N10013" s="1">
        <v>5073</v>
      </c>
      <c r="O10013" s="1">
        <v>5319.19</v>
      </c>
      <c r="P10013" s="1">
        <v>4933.07</v>
      </c>
      <c r="Q10013" s="1">
        <v>5315.74</v>
      </c>
      <c r="R10013" s="1">
        <v>5333.42</v>
      </c>
      <c r="S10013" s="1">
        <v>5182.8100000000004</v>
      </c>
      <c r="T10013" s="1">
        <v>4967.38</v>
      </c>
      <c r="U10013" s="1">
        <v>4410.4399999999996</v>
      </c>
      <c r="V10013" s="1">
        <v>4115.79</v>
      </c>
      <c r="W10013" s="1">
        <v>4005.63</v>
      </c>
      <c r="X10013" s="1">
        <v>3842.65</v>
      </c>
      <c r="Y10013" s="1">
        <v>3348.63</v>
      </c>
      <c r="Z10013" s="1">
        <v>2784.13</v>
      </c>
      <c r="AA10013" s="1">
        <v>2549.3200000000002</v>
      </c>
      <c r="AB10013" s="1" t="s">
        <v>31</v>
      </c>
    </row>
    <row r="10014" spans="1:28">
      <c r="A10014" s="4">
        <v>44677</v>
      </c>
      <c r="B10014" s="1" t="s">
        <v>50</v>
      </c>
      <c r="C10014" s="1" t="s">
        <v>32</v>
      </c>
      <c r="D10014" s="1">
        <v>7017.09</v>
      </c>
      <c r="E10014" s="1">
        <v>6597.4</v>
      </c>
      <c r="F10014" s="1">
        <v>6386.65</v>
      </c>
      <c r="G10014" s="1">
        <v>6231.71</v>
      </c>
      <c r="H10014" s="1">
        <v>6116.61</v>
      </c>
      <c r="I10014" s="1">
        <v>6866.56</v>
      </c>
      <c r="J10014" s="1">
        <v>7540.15</v>
      </c>
      <c r="K10014" s="1">
        <v>8225.52</v>
      </c>
      <c r="L10014" s="1">
        <v>9501.7099999999991</v>
      </c>
      <c r="M10014" s="1">
        <v>10521.77</v>
      </c>
      <c r="N10014" s="1">
        <v>11365.76</v>
      </c>
      <c r="O10014" s="1">
        <v>11889.19</v>
      </c>
      <c r="P10014" s="1">
        <v>11915.1</v>
      </c>
      <c r="Q10014" s="1">
        <v>11888.96</v>
      </c>
      <c r="R10014" s="1">
        <v>12990.65</v>
      </c>
      <c r="S10014" s="1">
        <v>12995.9</v>
      </c>
      <c r="T10014" s="1">
        <v>12901.38</v>
      </c>
      <c r="U10014" s="1">
        <v>12555.68</v>
      </c>
      <c r="V10014" s="1">
        <v>13624.55</v>
      </c>
      <c r="W10014" s="1">
        <v>14082.84</v>
      </c>
      <c r="X10014" s="1">
        <v>13039.86</v>
      </c>
      <c r="Y10014" s="1">
        <v>12551.92</v>
      </c>
      <c r="Z10014" s="1">
        <v>10562.33</v>
      </c>
      <c r="AA10014" s="1">
        <v>8987.83</v>
      </c>
      <c r="AB10014" s="1" t="s">
        <v>31</v>
      </c>
    </row>
    <row r="10015" spans="1:28">
      <c r="A10015" s="4">
        <v>44677</v>
      </c>
      <c r="B10015" s="1" t="s">
        <v>51</v>
      </c>
      <c r="C10015" s="1" t="s">
        <v>30</v>
      </c>
      <c r="D10015" s="1">
        <v>16260.91</v>
      </c>
      <c r="E10015" s="1">
        <v>15924.18</v>
      </c>
      <c r="F10015" s="1">
        <v>15245.04</v>
      </c>
      <c r="G10015" s="1">
        <v>15281.06</v>
      </c>
      <c r="H10015" s="1">
        <v>15543.04</v>
      </c>
      <c r="I10015" s="1">
        <v>15712.02</v>
      </c>
      <c r="J10015" s="1">
        <v>4055.15</v>
      </c>
      <c r="K10015" s="1">
        <v>5183.42</v>
      </c>
      <c r="L10015" s="1">
        <v>5834.37</v>
      </c>
      <c r="M10015" s="1">
        <v>5217.28</v>
      </c>
      <c r="N10015" s="1">
        <v>5200.1000000000004</v>
      </c>
      <c r="O10015" s="1">
        <v>5086.54</v>
      </c>
      <c r="P10015" s="1">
        <v>4761.83</v>
      </c>
      <c r="Q10015" s="1">
        <v>4775.88</v>
      </c>
      <c r="R10015" s="1">
        <v>4955.18</v>
      </c>
      <c r="S10015" s="1">
        <v>4582.03</v>
      </c>
      <c r="T10015" s="1">
        <v>4325.0200000000004</v>
      </c>
      <c r="U10015" s="1">
        <v>4168.08</v>
      </c>
      <c r="V10015" s="1">
        <v>16430.68</v>
      </c>
      <c r="W10015" s="1">
        <v>15780.68</v>
      </c>
      <c r="X10015" s="1">
        <v>16024.68</v>
      </c>
      <c r="Y10015" s="1">
        <v>16152.83</v>
      </c>
      <c r="Z10015" s="1">
        <v>16238.16</v>
      </c>
      <c r="AA10015" s="1">
        <v>16255.08</v>
      </c>
      <c r="AB10015" s="1" t="s">
        <v>31</v>
      </c>
    </row>
    <row r="10016" spans="1:28">
      <c r="A10016" s="4">
        <v>44677</v>
      </c>
      <c r="B10016" s="1" t="s">
        <v>51</v>
      </c>
      <c r="C10016" s="1" t="s">
        <v>32</v>
      </c>
      <c r="D10016" s="1">
        <v>62456.81</v>
      </c>
      <c r="E10016" s="1">
        <v>59036.22</v>
      </c>
      <c r="F10016" s="1">
        <v>59019.55</v>
      </c>
      <c r="G10016" s="1">
        <v>66734.03</v>
      </c>
      <c r="H10016" s="1">
        <v>61940.04</v>
      </c>
      <c r="I10016" s="1">
        <v>85385.26</v>
      </c>
      <c r="J10016" s="1">
        <v>107251.09</v>
      </c>
      <c r="K10016" s="1">
        <v>105727.33</v>
      </c>
      <c r="L10016" s="1">
        <v>110123.84</v>
      </c>
      <c r="M10016" s="1">
        <v>108543.73</v>
      </c>
      <c r="N10016" s="1">
        <v>113547.56</v>
      </c>
      <c r="O10016" s="1">
        <v>118647.75</v>
      </c>
      <c r="P10016" s="1">
        <v>111236.95</v>
      </c>
      <c r="Q10016" s="1">
        <v>107054.18</v>
      </c>
      <c r="R10016" s="1">
        <v>111949.39</v>
      </c>
      <c r="S10016" s="1">
        <v>111751.03999999999</v>
      </c>
      <c r="T10016" s="1">
        <v>113006.84</v>
      </c>
      <c r="U10016" s="1">
        <v>114481.29</v>
      </c>
      <c r="V10016" s="1">
        <v>120160.37</v>
      </c>
      <c r="W10016" s="1">
        <v>121686.04</v>
      </c>
      <c r="X10016" s="1">
        <v>112841.03</v>
      </c>
      <c r="Y10016" s="1">
        <v>103520.17</v>
      </c>
      <c r="Z10016" s="1">
        <v>83770.62</v>
      </c>
      <c r="AA10016" s="1">
        <v>70345.98</v>
      </c>
      <c r="AB10016" s="1" t="s">
        <v>31</v>
      </c>
    </row>
    <row r="10017" spans="1:28">
      <c r="A10017" s="4">
        <v>44677</v>
      </c>
      <c r="B10017" s="1" t="s">
        <v>52</v>
      </c>
      <c r="C10017" s="1" t="s">
        <v>30</v>
      </c>
      <c r="D10017" s="1">
        <v>306360.75</v>
      </c>
      <c r="E10017" s="1">
        <v>307363.49</v>
      </c>
      <c r="F10017" s="1">
        <v>302131.07</v>
      </c>
      <c r="G10017" s="1">
        <v>303613.40000000002</v>
      </c>
      <c r="H10017" s="1">
        <v>320628.39</v>
      </c>
      <c r="I10017" s="1">
        <v>322015.65000000002</v>
      </c>
      <c r="J10017" s="1">
        <v>316956.28999999998</v>
      </c>
      <c r="K10017" s="1">
        <v>296480.90000000002</v>
      </c>
      <c r="L10017" s="1">
        <v>292375.65999999997</v>
      </c>
      <c r="M10017" s="1">
        <v>296323.7</v>
      </c>
      <c r="N10017" s="1">
        <v>278662.69</v>
      </c>
      <c r="O10017" s="1">
        <v>281359.31</v>
      </c>
      <c r="P10017" s="1">
        <v>272668.83</v>
      </c>
      <c r="Q10017" s="1">
        <v>263516.53999999998</v>
      </c>
      <c r="R10017" s="1">
        <v>260161.48</v>
      </c>
      <c r="S10017" s="1">
        <v>286677.03000000003</v>
      </c>
      <c r="T10017" s="1">
        <v>303071.44</v>
      </c>
      <c r="U10017" s="1">
        <v>304025.55</v>
      </c>
      <c r="V10017" s="1">
        <v>344239.01</v>
      </c>
      <c r="W10017" s="1">
        <v>343416.58</v>
      </c>
      <c r="X10017" s="1">
        <v>329437.55</v>
      </c>
      <c r="Y10017" s="1">
        <v>323410.68</v>
      </c>
      <c r="Z10017" s="1">
        <v>331430.84000000003</v>
      </c>
      <c r="AA10017" s="1">
        <v>336264.19</v>
      </c>
      <c r="AB10017" s="1" t="s">
        <v>31</v>
      </c>
    </row>
    <row r="10018" spans="1:28">
      <c r="A10018" s="4">
        <v>44677</v>
      </c>
      <c r="B10018" s="1" t="s">
        <v>53</v>
      </c>
      <c r="C10018" s="1" t="s">
        <v>32</v>
      </c>
      <c r="D10018" s="1">
        <v>23527.95</v>
      </c>
      <c r="E10018" s="1">
        <v>22963.58</v>
      </c>
      <c r="F10018" s="1">
        <v>23545.759999999998</v>
      </c>
      <c r="G10018" s="1">
        <v>23964.92</v>
      </c>
      <c r="H10018" s="1">
        <v>22019.22</v>
      </c>
      <c r="I10018" s="1">
        <v>19981.599999999999</v>
      </c>
      <c r="J10018" s="1">
        <v>26429.64</v>
      </c>
      <c r="K10018" s="1">
        <v>29361.8</v>
      </c>
      <c r="L10018" s="1">
        <v>24892.83</v>
      </c>
      <c r="M10018" s="1">
        <v>30954.959999999999</v>
      </c>
      <c r="N10018" s="1">
        <v>29063.02</v>
      </c>
      <c r="O10018" s="1">
        <v>30318.720000000001</v>
      </c>
      <c r="P10018" s="1">
        <v>28724.5</v>
      </c>
      <c r="Q10018" s="1">
        <v>28153.93</v>
      </c>
      <c r="R10018" s="1">
        <v>28109.73</v>
      </c>
      <c r="S10018" s="1">
        <v>28986.81</v>
      </c>
      <c r="T10018" s="1">
        <v>30013.3</v>
      </c>
      <c r="U10018" s="1">
        <v>29341.86</v>
      </c>
      <c r="V10018" s="1">
        <v>31983.13</v>
      </c>
      <c r="W10018" s="1">
        <v>30700.21</v>
      </c>
      <c r="X10018" s="1">
        <v>29994.53</v>
      </c>
      <c r="Y10018" s="1">
        <v>30450.04</v>
      </c>
      <c r="Z10018" s="1">
        <v>27046.560000000001</v>
      </c>
      <c r="AA10018" s="1">
        <v>22885.05</v>
      </c>
      <c r="AB10018" s="1" t="s">
        <v>31</v>
      </c>
    </row>
    <row r="10019" spans="1:28">
      <c r="A10019" s="4">
        <v>44677</v>
      </c>
      <c r="B10019" s="1" t="s">
        <v>54</v>
      </c>
      <c r="C10019" s="1" t="s">
        <v>32</v>
      </c>
      <c r="D10019" s="1">
        <v>36318.339999999997</v>
      </c>
      <c r="E10019" s="1">
        <v>34226.29</v>
      </c>
      <c r="F10019" s="1">
        <v>33283.14</v>
      </c>
      <c r="G10019" s="1">
        <v>32894.49</v>
      </c>
      <c r="H10019" s="1">
        <v>33908.29</v>
      </c>
      <c r="I10019" s="1">
        <v>39772.720000000001</v>
      </c>
      <c r="J10019" s="1">
        <v>43234.06</v>
      </c>
      <c r="K10019" s="1">
        <v>48197.33</v>
      </c>
      <c r="L10019" s="1">
        <v>52116.04</v>
      </c>
      <c r="M10019" s="1">
        <v>55986.49</v>
      </c>
      <c r="N10019" s="1">
        <v>59837.27</v>
      </c>
      <c r="O10019" s="1">
        <v>63058</v>
      </c>
      <c r="P10019" s="1">
        <v>61456.81</v>
      </c>
      <c r="Q10019" s="1">
        <v>60104.26</v>
      </c>
      <c r="R10019" s="1">
        <v>61135.3</v>
      </c>
      <c r="S10019" s="1">
        <v>60990.69</v>
      </c>
      <c r="T10019" s="1">
        <v>60417.8</v>
      </c>
      <c r="U10019" s="1">
        <v>60524.97</v>
      </c>
      <c r="V10019" s="1">
        <v>67166.86</v>
      </c>
      <c r="W10019" s="1">
        <v>69443.23</v>
      </c>
      <c r="X10019" s="1">
        <v>66395.78</v>
      </c>
      <c r="Y10019" s="1">
        <v>60127.09</v>
      </c>
      <c r="Z10019" s="1">
        <v>50762.06</v>
      </c>
      <c r="AA10019" s="1">
        <v>42612.05</v>
      </c>
      <c r="AB10019" s="1" t="s">
        <v>31</v>
      </c>
    </row>
    <row r="10020" spans="1:28">
      <c r="A10020" s="4">
        <v>44677</v>
      </c>
      <c r="B10020" s="1" t="s">
        <v>55</v>
      </c>
      <c r="C10020" s="1" t="s">
        <v>30</v>
      </c>
      <c r="D10020" s="1">
        <v>24958.28</v>
      </c>
      <c r="E10020" s="1">
        <v>24714.71</v>
      </c>
      <c r="F10020" s="1">
        <v>24187.87</v>
      </c>
      <c r="G10020" s="1">
        <v>24294.91</v>
      </c>
      <c r="H10020" s="1">
        <v>24352.97</v>
      </c>
      <c r="I10020" s="1">
        <v>24523.35</v>
      </c>
      <c r="J10020" s="1">
        <v>15525.6</v>
      </c>
      <c r="K10020" s="1">
        <v>18380.939999999999</v>
      </c>
      <c r="L10020" s="1">
        <v>19204.330000000002</v>
      </c>
      <c r="M10020" s="1">
        <v>19764.53</v>
      </c>
      <c r="N10020" s="1">
        <v>20862.330000000002</v>
      </c>
      <c r="O10020" s="1">
        <v>21193.69</v>
      </c>
      <c r="P10020" s="1">
        <v>20210.87</v>
      </c>
      <c r="Q10020" s="1">
        <v>21251.57</v>
      </c>
      <c r="R10020" s="1">
        <v>21351.119999999999</v>
      </c>
      <c r="S10020" s="1">
        <v>20972.3</v>
      </c>
      <c r="T10020" s="1">
        <v>20061.349999999999</v>
      </c>
      <c r="U10020" s="1">
        <v>18101.95</v>
      </c>
      <c r="V10020" s="1">
        <v>28231.72</v>
      </c>
      <c r="W10020" s="1">
        <v>28010.65</v>
      </c>
      <c r="X10020" s="1">
        <v>27879.439999999999</v>
      </c>
      <c r="Y10020" s="1">
        <v>26727</v>
      </c>
      <c r="Z10020" s="1">
        <v>25335.85</v>
      </c>
      <c r="AA10020" s="1">
        <v>24931.03</v>
      </c>
      <c r="AB10020" s="1" t="s">
        <v>31</v>
      </c>
    </row>
    <row r="10021" spans="1:28">
      <c r="A10021" s="4">
        <v>44677</v>
      </c>
      <c r="B10021" s="1" t="s">
        <v>55</v>
      </c>
      <c r="C10021" s="1" t="s">
        <v>32</v>
      </c>
      <c r="D10021" s="1">
        <v>47977.74</v>
      </c>
      <c r="E10021" s="1">
        <v>45297.54</v>
      </c>
      <c r="F10021" s="1">
        <v>43917.919999999998</v>
      </c>
      <c r="G10021" s="1">
        <v>43303.83</v>
      </c>
      <c r="H10021" s="1">
        <v>45439.54</v>
      </c>
      <c r="I10021" s="1">
        <v>51349.04</v>
      </c>
      <c r="J10021" s="1">
        <v>60338.14</v>
      </c>
      <c r="K10021" s="1">
        <v>67167.86</v>
      </c>
      <c r="L10021" s="1">
        <v>73400.36</v>
      </c>
      <c r="M10021" s="1">
        <v>78282.81</v>
      </c>
      <c r="N10021" s="1">
        <v>83070.62</v>
      </c>
      <c r="O10021" s="1">
        <v>87693.42</v>
      </c>
      <c r="P10021" s="1">
        <v>86274.97</v>
      </c>
      <c r="Q10021" s="1">
        <v>85146.78</v>
      </c>
      <c r="R10021" s="1">
        <v>86925.34</v>
      </c>
      <c r="S10021" s="1">
        <v>87405.04</v>
      </c>
      <c r="T10021" s="1">
        <v>85899.41</v>
      </c>
      <c r="U10021" s="1">
        <v>83567.199999999997</v>
      </c>
      <c r="V10021" s="1">
        <v>87603.93</v>
      </c>
      <c r="W10021" s="1">
        <v>90530.8</v>
      </c>
      <c r="X10021" s="1">
        <v>85828.37</v>
      </c>
      <c r="Y10021" s="1">
        <v>78363.13</v>
      </c>
      <c r="Z10021" s="1">
        <v>67459.45</v>
      </c>
      <c r="AA10021" s="1">
        <v>57207.98</v>
      </c>
      <c r="AB10021" s="1" t="s">
        <v>31</v>
      </c>
    </row>
    <row r="10022" spans="1:28">
      <c r="A10022" s="4">
        <v>44677</v>
      </c>
      <c r="B10022" s="1" t="s">
        <v>56</v>
      </c>
      <c r="C10022" s="1" t="s">
        <v>32</v>
      </c>
      <c r="D10022" s="1">
        <v>7424.77</v>
      </c>
      <c r="E10022" s="1">
        <v>7100.84</v>
      </c>
      <c r="F10022" s="1">
        <v>6909.22</v>
      </c>
      <c r="G10022" s="1">
        <v>6705.95</v>
      </c>
      <c r="H10022" s="1">
        <v>6656.26</v>
      </c>
      <c r="I10022" s="1">
        <v>6865.76</v>
      </c>
      <c r="J10022" s="1">
        <v>7011.45</v>
      </c>
      <c r="K10022" s="1">
        <v>7685.63</v>
      </c>
      <c r="L10022" s="1">
        <v>8578.36</v>
      </c>
      <c r="M10022" s="1">
        <v>9400.36</v>
      </c>
      <c r="N10022" s="1">
        <v>9917.39</v>
      </c>
      <c r="O10022" s="1">
        <v>10086.780000000001</v>
      </c>
      <c r="P10022" s="1">
        <v>9330.23</v>
      </c>
      <c r="Q10022" s="1">
        <v>9616.35</v>
      </c>
      <c r="R10022" s="1">
        <v>10456.07</v>
      </c>
      <c r="S10022" s="1">
        <v>10545.11</v>
      </c>
      <c r="T10022" s="1">
        <v>10297.530000000001</v>
      </c>
      <c r="U10022" s="1">
        <v>10306.56</v>
      </c>
      <c r="V10022" s="1">
        <v>10640.89</v>
      </c>
      <c r="W10022" s="1">
        <v>10399.959999999999</v>
      </c>
      <c r="X10022" s="1">
        <v>9893.2900000000009</v>
      </c>
      <c r="Y10022" s="1">
        <v>8711.48</v>
      </c>
      <c r="Z10022" s="1">
        <v>7382.71</v>
      </c>
      <c r="AA10022" s="1">
        <v>7226.95</v>
      </c>
      <c r="AB10022" s="1" t="s">
        <v>31</v>
      </c>
    </row>
    <row r="10023" spans="1:28">
      <c r="A10023" s="4">
        <v>44677</v>
      </c>
      <c r="B10023" s="1" t="s">
        <v>57</v>
      </c>
      <c r="C10023" s="1" t="s">
        <v>30</v>
      </c>
      <c r="D10023" s="1">
        <v>1870.7</v>
      </c>
      <c r="E10023" s="1">
        <v>1955.51</v>
      </c>
      <c r="F10023" s="1">
        <v>1834.26</v>
      </c>
      <c r="G10023" s="1">
        <v>1658.22</v>
      </c>
      <c r="H10023" s="1">
        <v>2060.0100000000002</v>
      </c>
      <c r="I10023" s="1">
        <v>2147.85</v>
      </c>
      <c r="J10023" s="1">
        <v>2340.75</v>
      </c>
      <c r="K10023" s="1">
        <v>2226.3200000000002</v>
      </c>
      <c r="L10023" s="1">
        <v>2460.8000000000002</v>
      </c>
      <c r="M10023" s="1">
        <v>2295.31</v>
      </c>
      <c r="N10023" s="1">
        <v>2376.9899999999998</v>
      </c>
      <c r="O10023" s="1">
        <v>2555.34</v>
      </c>
      <c r="P10023" s="1">
        <v>2377.56</v>
      </c>
      <c r="Q10023" s="1">
        <v>2698.82</v>
      </c>
      <c r="R10023" s="1">
        <v>2772.72</v>
      </c>
      <c r="S10023" s="1">
        <v>2876.46</v>
      </c>
      <c r="T10023" s="1">
        <v>2709.41</v>
      </c>
      <c r="U10023" s="1">
        <v>2703.42</v>
      </c>
      <c r="V10023" s="1">
        <v>2393.0300000000002</v>
      </c>
      <c r="W10023" s="1">
        <v>2159.92</v>
      </c>
      <c r="X10023" s="1">
        <v>2274.09</v>
      </c>
      <c r="Y10023" s="1">
        <v>2117.3200000000002</v>
      </c>
      <c r="Z10023" s="1">
        <v>1896.99</v>
      </c>
      <c r="AA10023" s="1">
        <v>1708.33</v>
      </c>
      <c r="AB10023" s="1" t="s">
        <v>31</v>
      </c>
    </row>
    <row r="10024" spans="1:28">
      <c r="A10024" s="4">
        <v>44677</v>
      </c>
      <c r="B10024" s="1" t="s">
        <v>57</v>
      </c>
      <c r="C10024" s="1" t="s">
        <v>32</v>
      </c>
      <c r="D10024" s="1">
        <v>707.63</v>
      </c>
      <c r="E10024" s="1">
        <v>568.58000000000004</v>
      </c>
      <c r="F10024" s="1">
        <v>538.48</v>
      </c>
      <c r="G10024" s="1">
        <v>545.94000000000005</v>
      </c>
      <c r="H10024" s="1">
        <v>514.32000000000005</v>
      </c>
      <c r="I10024" s="1">
        <v>628.20000000000005</v>
      </c>
      <c r="J10024" s="1">
        <v>798.82</v>
      </c>
      <c r="K10024" s="1">
        <v>838.6</v>
      </c>
      <c r="L10024" s="1">
        <v>1125.78</v>
      </c>
      <c r="M10024" s="1">
        <v>1071.4000000000001</v>
      </c>
      <c r="N10024" s="1">
        <v>1058.22</v>
      </c>
      <c r="O10024" s="1">
        <v>1022.7</v>
      </c>
      <c r="P10024" s="1">
        <v>1152.2</v>
      </c>
      <c r="Q10024" s="1">
        <v>1064.3499999999999</v>
      </c>
      <c r="R10024" s="1">
        <v>1051.6300000000001</v>
      </c>
      <c r="S10024" s="1">
        <v>1046.93</v>
      </c>
      <c r="T10024" s="1">
        <v>1075.1199999999999</v>
      </c>
      <c r="U10024" s="1">
        <v>993.57</v>
      </c>
      <c r="V10024" s="1">
        <v>1008.03</v>
      </c>
      <c r="W10024" s="1">
        <v>1048.29</v>
      </c>
      <c r="X10024" s="1">
        <v>950.71</v>
      </c>
      <c r="Y10024" s="1">
        <v>837.26</v>
      </c>
      <c r="Z10024" s="1">
        <v>763.92</v>
      </c>
      <c r="AA10024" s="1">
        <v>722.96</v>
      </c>
      <c r="AB10024" s="1" t="s">
        <v>31</v>
      </c>
    </row>
    <row r="10025" spans="1:28">
      <c r="A10025" s="4">
        <v>44677</v>
      </c>
      <c r="B10025" s="1" t="s">
        <v>58</v>
      </c>
      <c r="C10025" s="1" t="s">
        <v>30</v>
      </c>
      <c r="D10025" s="1">
        <v>98908.98</v>
      </c>
      <c r="E10025" s="1">
        <v>98451.26</v>
      </c>
      <c r="F10025" s="1">
        <v>98294.19</v>
      </c>
      <c r="G10025" s="1">
        <v>98235.75</v>
      </c>
      <c r="H10025" s="1">
        <v>98963.99</v>
      </c>
      <c r="I10025" s="1">
        <v>99918.85</v>
      </c>
      <c r="J10025" s="1">
        <v>75752.36</v>
      </c>
      <c r="K10025" s="1">
        <v>85675.48</v>
      </c>
      <c r="L10025" s="1">
        <v>90463.06</v>
      </c>
      <c r="M10025" s="1">
        <v>92472.25</v>
      </c>
      <c r="N10025" s="1">
        <v>94643.06</v>
      </c>
      <c r="O10025" s="1">
        <v>97089.33</v>
      </c>
      <c r="P10025" s="1">
        <v>96548.94</v>
      </c>
      <c r="Q10025" s="1">
        <v>95436.94</v>
      </c>
      <c r="R10025" s="1">
        <v>98167.94</v>
      </c>
      <c r="S10025" s="1">
        <v>100378.06</v>
      </c>
      <c r="T10025" s="1">
        <v>99023.2</v>
      </c>
      <c r="U10025" s="1">
        <v>90508.98</v>
      </c>
      <c r="V10025" s="1">
        <v>117230.84</v>
      </c>
      <c r="W10025" s="1">
        <v>114959.08</v>
      </c>
      <c r="X10025" s="1">
        <v>113657.47</v>
      </c>
      <c r="Y10025" s="1">
        <v>106868</v>
      </c>
      <c r="Z10025" s="1">
        <v>102810.71</v>
      </c>
      <c r="AA10025" s="1">
        <v>101219.8</v>
      </c>
      <c r="AB10025" s="1" t="s">
        <v>31</v>
      </c>
    </row>
    <row r="10026" spans="1:28">
      <c r="A10026" s="4">
        <v>44677</v>
      </c>
      <c r="B10026" s="1" t="s">
        <v>58</v>
      </c>
      <c r="C10026" s="1" t="s">
        <v>32</v>
      </c>
      <c r="D10026" s="1">
        <v>184853.26</v>
      </c>
      <c r="E10026" s="1">
        <v>172480.53</v>
      </c>
      <c r="F10026" s="1">
        <v>165227.01999999999</v>
      </c>
      <c r="G10026" s="1">
        <v>163808.47</v>
      </c>
      <c r="H10026" s="1">
        <v>169102.93</v>
      </c>
      <c r="I10026" s="1">
        <v>188407.5</v>
      </c>
      <c r="J10026" s="1">
        <v>221962.06</v>
      </c>
      <c r="K10026" s="1">
        <v>244778.53</v>
      </c>
      <c r="L10026" s="1">
        <v>276382.45</v>
      </c>
      <c r="M10026" s="1">
        <v>299098.27</v>
      </c>
      <c r="N10026" s="1">
        <v>321892.69</v>
      </c>
      <c r="O10026" s="1">
        <v>340445.94</v>
      </c>
      <c r="P10026" s="1">
        <v>340171.51</v>
      </c>
      <c r="Q10026" s="1">
        <v>339963.25</v>
      </c>
      <c r="R10026" s="1">
        <v>345794.64</v>
      </c>
      <c r="S10026" s="1">
        <v>347211.63</v>
      </c>
      <c r="T10026" s="1">
        <v>340752.54</v>
      </c>
      <c r="U10026" s="1">
        <v>320997.25</v>
      </c>
      <c r="V10026" s="1">
        <v>310625.96000000002</v>
      </c>
      <c r="W10026" s="1">
        <v>320053.19</v>
      </c>
      <c r="X10026" s="1">
        <v>312509.08</v>
      </c>
      <c r="Y10026" s="1">
        <v>291576.45</v>
      </c>
      <c r="Z10026" s="1">
        <v>258512</v>
      </c>
      <c r="AA10026" s="1">
        <v>223602.3</v>
      </c>
      <c r="AB10026" s="1" t="s">
        <v>31</v>
      </c>
    </row>
    <row r="10027" spans="1:28">
      <c r="A10027" s="4">
        <v>44677</v>
      </c>
      <c r="B10027" s="1" t="s">
        <v>59</v>
      </c>
      <c r="C10027" s="1" t="s">
        <v>32</v>
      </c>
      <c r="D10027" s="1">
        <v>1196.68</v>
      </c>
      <c r="E10027" s="1">
        <v>1090.1199999999999</v>
      </c>
      <c r="F10027" s="1">
        <v>1082.31</v>
      </c>
      <c r="G10027" s="1">
        <v>1054.8599999999999</v>
      </c>
      <c r="H10027" s="1">
        <v>1054.55</v>
      </c>
      <c r="I10027" s="1">
        <v>1128.17</v>
      </c>
      <c r="J10027" s="1">
        <v>1190.1600000000001</v>
      </c>
      <c r="K10027" s="1">
        <v>1376.43</v>
      </c>
      <c r="L10027" s="1">
        <v>1509.75</v>
      </c>
      <c r="M10027" s="1">
        <v>1612.35</v>
      </c>
      <c r="N10027" s="1">
        <v>1765.29</v>
      </c>
      <c r="O10027" s="1">
        <v>1856.84</v>
      </c>
      <c r="P10027" s="1">
        <v>1865.39</v>
      </c>
      <c r="Q10027" s="1">
        <v>1849.07</v>
      </c>
      <c r="R10027" s="1">
        <v>1820.02</v>
      </c>
      <c r="S10027" s="1">
        <v>1762.1</v>
      </c>
      <c r="T10027" s="1">
        <v>1681</v>
      </c>
      <c r="U10027" s="1">
        <v>1686.37</v>
      </c>
      <c r="V10027" s="1">
        <v>1444.28</v>
      </c>
      <c r="W10027" s="1">
        <v>944.4</v>
      </c>
      <c r="X10027" s="1">
        <v>1620.77</v>
      </c>
      <c r="Y10027" s="1">
        <v>1474.74</v>
      </c>
      <c r="Z10027" s="1">
        <v>1290.23</v>
      </c>
      <c r="AA10027" s="1">
        <v>1163.92</v>
      </c>
      <c r="AB10027" s="1" t="s">
        <v>31</v>
      </c>
    </row>
    <row r="10028" spans="1:28">
      <c r="A10028" s="4">
        <v>44677</v>
      </c>
      <c r="B10028" s="1" t="s">
        <v>60</v>
      </c>
      <c r="C10028" s="1" t="s">
        <v>30</v>
      </c>
      <c r="D10028" s="1">
        <v>20851.98</v>
      </c>
      <c r="E10028" s="1">
        <v>19697.810000000001</v>
      </c>
      <c r="F10028" s="1">
        <v>19323.439999999999</v>
      </c>
      <c r="G10028" s="1">
        <v>19221.650000000001</v>
      </c>
      <c r="H10028" s="1">
        <v>19032.36</v>
      </c>
      <c r="I10028" s="1">
        <v>18955.259999999998</v>
      </c>
      <c r="J10028" s="1">
        <v>8555.67</v>
      </c>
      <c r="K10028" s="1">
        <v>11357.48</v>
      </c>
      <c r="L10028" s="1">
        <v>13156.66</v>
      </c>
      <c r="M10028" s="1">
        <v>13483.29</v>
      </c>
      <c r="N10028" s="1">
        <v>13354.78</v>
      </c>
      <c r="O10028" s="1">
        <v>14034.03</v>
      </c>
      <c r="P10028" s="1">
        <v>12463.51</v>
      </c>
      <c r="Q10028" s="1">
        <v>12509.89</v>
      </c>
      <c r="R10028" s="1">
        <v>14196.49</v>
      </c>
      <c r="S10028" s="1">
        <v>14201.91</v>
      </c>
      <c r="T10028" s="1">
        <v>13696.11</v>
      </c>
      <c r="U10028" s="1">
        <v>13001.36</v>
      </c>
      <c r="V10028" s="1">
        <v>23964.959999999999</v>
      </c>
      <c r="W10028" s="1">
        <v>23460.92</v>
      </c>
      <c r="X10028" s="1">
        <v>22861.279999999999</v>
      </c>
      <c r="Y10028" s="1">
        <v>21767.33</v>
      </c>
      <c r="Z10028" s="1">
        <v>22220.62</v>
      </c>
      <c r="AA10028" s="1">
        <v>22142.38</v>
      </c>
      <c r="AB10028" s="1" t="s">
        <v>31</v>
      </c>
    </row>
    <row r="10029" spans="1:28">
      <c r="A10029" s="4">
        <v>44677</v>
      </c>
      <c r="B10029" s="1" t="s">
        <v>60</v>
      </c>
      <c r="C10029" s="1" t="s">
        <v>32</v>
      </c>
      <c r="D10029" s="1">
        <v>92533.35</v>
      </c>
      <c r="E10029" s="1">
        <v>88141.78</v>
      </c>
      <c r="F10029" s="1">
        <v>85602.76</v>
      </c>
      <c r="G10029" s="1">
        <v>83097.11</v>
      </c>
      <c r="H10029" s="1">
        <v>84126.81</v>
      </c>
      <c r="I10029" s="1">
        <v>84283.34</v>
      </c>
      <c r="J10029" s="1">
        <v>94875.62</v>
      </c>
      <c r="K10029" s="1">
        <v>106414.46</v>
      </c>
      <c r="L10029" s="1">
        <v>119386.47</v>
      </c>
      <c r="M10029" s="1">
        <v>125690.6</v>
      </c>
      <c r="N10029" s="1">
        <v>130332.38</v>
      </c>
      <c r="O10029" s="1">
        <v>141171.95000000001</v>
      </c>
      <c r="P10029" s="1">
        <v>138765.54</v>
      </c>
      <c r="Q10029" s="1">
        <v>141053.69</v>
      </c>
      <c r="R10029" s="1">
        <v>148219.35999999999</v>
      </c>
      <c r="S10029" s="1">
        <v>149386.60999999999</v>
      </c>
      <c r="T10029" s="1">
        <v>146694.87</v>
      </c>
      <c r="U10029" s="1">
        <v>140823.97</v>
      </c>
      <c r="V10029" s="1">
        <v>138059.97</v>
      </c>
      <c r="W10029" s="1">
        <v>142462.1</v>
      </c>
      <c r="X10029" s="1">
        <v>137612.32999999999</v>
      </c>
      <c r="Y10029" s="1">
        <v>121235.13</v>
      </c>
      <c r="Z10029" s="1">
        <v>109724.76</v>
      </c>
      <c r="AA10029" s="1">
        <v>98666.08</v>
      </c>
      <c r="AB10029" s="1" t="s">
        <v>31</v>
      </c>
    </row>
    <row r="10030" spans="1:28">
      <c r="A10030" s="4">
        <v>44677</v>
      </c>
      <c r="B10030" s="1" t="s">
        <v>61</v>
      </c>
      <c r="C10030" s="1" t="s">
        <v>30</v>
      </c>
      <c r="D10030" s="1">
        <v>547111.43999999994</v>
      </c>
      <c r="E10030" s="1">
        <v>549337.21</v>
      </c>
      <c r="F10030" s="1">
        <v>541421.84</v>
      </c>
      <c r="G10030" s="1">
        <v>535402.4</v>
      </c>
      <c r="H10030" s="1">
        <v>534957.05000000005</v>
      </c>
      <c r="I10030" s="1">
        <v>547952.31000000006</v>
      </c>
      <c r="J10030" s="1">
        <v>527839.11</v>
      </c>
      <c r="K10030" s="1">
        <v>557035.84</v>
      </c>
      <c r="L10030" s="1">
        <v>573730.27</v>
      </c>
      <c r="M10030" s="1">
        <v>582276.54</v>
      </c>
      <c r="N10030" s="1">
        <v>587074.74</v>
      </c>
      <c r="O10030" s="1">
        <v>585875</v>
      </c>
      <c r="P10030" s="1">
        <v>590219.99</v>
      </c>
      <c r="Q10030" s="1">
        <v>594305.84</v>
      </c>
      <c r="R10030" s="1">
        <v>590876.47</v>
      </c>
      <c r="S10030" s="1">
        <v>586723.5</v>
      </c>
      <c r="T10030" s="1">
        <v>581133.26</v>
      </c>
      <c r="U10030" s="1">
        <v>568596.76</v>
      </c>
      <c r="V10030" s="1">
        <v>607763.56999999995</v>
      </c>
      <c r="W10030" s="1">
        <v>604871.31000000006</v>
      </c>
      <c r="X10030" s="1">
        <v>597254.17000000004</v>
      </c>
      <c r="Y10030" s="1">
        <v>570985.69999999995</v>
      </c>
      <c r="Z10030" s="1">
        <v>552536.09</v>
      </c>
      <c r="AA10030" s="1">
        <v>556317.66</v>
      </c>
      <c r="AB10030" s="1" t="s">
        <v>31</v>
      </c>
    </row>
    <row r="10031" spans="1:28">
      <c r="A10031" s="4">
        <v>44677</v>
      </c>
      <c r="B10031" s="1" t="s">
        <v>61</v>
      </c>
      <c r="C10031" s="1" t="s">
        <v>32</v>
      </c>
      <c r="D10031" s="1">
        <v>790606.39</v>
      </c>
      <c r="E10031" s="1">
        <v>739232.64</v>
      </c>
      <c r="F10031" s="1">
        <v>719767.7</v>
      </c>
      <c r="G10031" s="1">
        <v>741487.6</v>
      </c>
      <c r="H10031" s="1">
        <v>897820.59</v>
      </c>
      <c r="I10031" s="1">
        <v>1148515.1200000001</v>
      </c>
      <c r="J10031" s="1">
        <v>1224770.17</v>
      </c>
      <c r="K10031" s="1">
        <v>1297767.99</v>
      </c>
      <c r="L10031" s="1">
        <v>1387590.15</v>
      </c>
      <c r="M10031" s="1">
        <v>1437328.31</v>
      </c>
      <c r="N10031" s="1">
        <v>1495760.52</v>
      </c>
      <c r="O10031" s="1">
        <v>1514634.42</v>
      </c>
      <c r="P10031" s="1">
        <v>1509179.44</v>
      </c>
      <c r="Q10031" s="1">
        <v>1490396.35</v>
      </c>
      <c r="R10031" s="1">
        <v>1490743.5</v>
      </c>
      <c r="S10031" s="1">
        <v>1475751.28</v>
      </c>
      <c r="T10031" s="1">
        <v>1435942.77</v>
      </c>
      <c r="U10031" s="1">
        <v>1411464.19</v>
      </c>
      <c r="V10031" s="1">
        <v>1508190.27</v>
      </c>
      <c r="W10031" s="1">
        <v>1534194.1</v>
      </c>
      <c r="X10031" s="1">
        <v>1454383.7</v>
      </c>
      <c r="Y10031" s="1">
        <v>1295730.43</v>
      </c>
      <c r="Z10031" s="1">
        <v>1074774.1100000001</v>
      </c>
      <c r="AA10031" s="1">
        <v>908960.53</v>
      </c>
      <c r="AB10031" s="1" t="s">
        <v>31</v>
      </c>
    </row>
    <row r="10032" spans="1:28">
      <c r="A10032" s="4">
        <v>44677</v>
      </c>
      <c r="B10032" s="1" t="s">
        <v>62</v>
      </c>
      <c r="C10032" s="1" t="s">
        <v>32</v>
      </c>
      <c r="D10032" s="1">
        <v>31167.57</v>
      </c>
      <c r="E10032" s="1">
        <v>30038.22</v>
      </c>
      <c r="F10032" s="1">
        <v>29138.94</v>
      </c>
      <c r="G10032" s="1">
        <v>28258.2</v>
      </c>
      <c r="H10032" s="1">
        <v>28170.15</v>
      </c>
      <c r="I10032" s="1">
        <v>27922.54</v>
      </c>
      <c r="J10032" s="1">
        <v>28691.45</v>
      </c>
      <c r="K10032" s="1">
        <v>31140.61</v>
      </c>
      <c r="L10032" s="1">
        <v>33960.67</v>
      </c>
      <c r="M10032" s="1">
        <v>36820.81</v>
      </c>
      <c r="N10032" s="1">
        <v>38454.629999999997</v>
      </c>
      <c r="O10032" s="1">
        <v>40356.26</v>
      </c>
      <c r="P10032" s="1">
        <v>38161.800000000003</v>
      </c>
      <c r="Q10032" s="1">
        <v>41788.019999999997</v>
      </c>
      <c r="R10032" s="1">
        <v>43976.68</v>
      </c>
      <c r="S10032" s="1">
        <v>43343.72</v>
      </c>
      <c r="T10032" s="1">
        <v>41809.5</v>
      </c>
      <c r="U10032" s="1">
        <v>39827.379999999997</v>
      </c>
      <c r="V10032" s="1">
        <v>43399.95</v>
      </c>
      <c r="W10032" s="1">
        <v>44367.83</v>
      </c>
      <c r="X10032" s="1">
        <v>44113.07</v>
      </c>
      <c r="Y10032" s="1">
        <v>42387.62</v>
      </c>
      <c r="Z10032" s="1">
        <v>38323.26</v>
      </c>
      <c r="AA10032" s="1">
        <v>35084.11</v>
      </c>
      <c r="AB10032" s="1" t="s">
        <v>31</v>
      </c>
    </row>
    <row r="10033" spans="1:28">
      <c r="A10033" s="4">
        <v>44677</v>
      </c>
      <c r="B10033" s="1" t="s">
        <v>63</v>
      </c>
      <c r="C10033" s="1" t="s">
        <v>30</v>
      </c>
      <c r="D10033" s="1">
        <v>572160.14</v>
      </c>
      <c r="E10033" s="1">
        <v>565470.49</v>
      </c>
      <c r="F10033" s="1">
        <v>559810.46</v>
      </c>
      <c r="G10033" s="1">
        <v>556940.74</v>
      </c>
      <c r="H10033" s="1">
        <v>568802.96</v>
      </c>
      <c r="I10033" s="1">
        <v>591830.05000000005</v>
      </c>
      <c r="J10033" s="1">
        <v>578999.93999999994</v>
      </c>
      <c r="K10033" s="1">
        <v>602471.74</v>
      </c>
      <c r="L10033" s="1">
        <v>616379.85</v>
      </c>
      <c r="M10033" s="1">
        <v>627758.71</v>
      </c>
      <c r="N10033" s="1">
        <v>629696.37</v>
      </c>
      <c r="O10033" s="1">
        <v>646033.16</v>
      </c>
      <c r="P10033" s="1">
        <v>632507.36</v>
      </c>
      <c r="Q10033" s="1">
        <v>645523.32999999996</v>
      </c>
      <c r="R10033" s="1">
        <v>635609.39</v>
      </c>
      <c r="S10033" s="1">
        <v>645886.15</v>
      </c>
      <c r="T10033" s="1">
        <v>640908.9</v>
      </c>
      <c r="U10033" s="1">
        <v>602346.55000000005</v>
      </c>
      <c r="V10033" s="1">
        <v>658215.89</v>
      </c>
      <c r="W10033" s="1">
        <v>653317.78</v>
      </c>
      <c r="X10033" s="1">
        <v>626040.25</v>
      </c>
      <c r="Y10033" s="1">
        <v>592411.31999999995</v>
      </c>
      <c r="Z10033" s="1">
        <v>569439.39</v>
      </c>
      <c r="AA10033" s="1">
        <v>571218.97</v>
      </c>
      <c r="AB10033" s="1" t="s">
        <v>31</v>
      </c>
    </row>
    <row r="10034" spans="1:28">
      <c r="A10034" s="4">
        <v>44677</v>
      </c>
      <c r="B10034" s="1" t="s">
        <v>63</v>
      </c>
      <c r="C10034" s="1" t="s">
        <v>32</v>
      </c>
      <c r="D10034" s="1">
        <v>582105</v>
      </c>
      <c r="E10034" s="1">
        <v>549486.43000000005</v>
      </c>
      <c r="F10034" s="1">
        <v>532549.1</v>
      </c>
      <c r="G10034" s="1">
        <v>535118.85</v>
      </c>
      <c r="H10034" s="1">
        <v>591071</v>
      </c>
      <c r="I10034" s="1">
        <v>699533.64</v>
      </c>
      <c r="J10034" s="1">
        <v>794416.1</v>
      </c>
      <c r="K10034" s="1">
        <v>847305.24</v>
      </c>
      <c r="L10034" s="1">
        <v>905718.58</v>
      </c>
      <c r="M10034" s="1">
        <v>937397.64</v>
      </c>
      <c r="N10034" s="1">
        <v>993571.82</v>
      </c>
      <c r="O10034" s="1">
        <v>1039379.36</v>
      </c>
      <c r="P10034" s="1">
        <v>1038211.85</v>
      </c>
      <c r="Q10034" s="1">
        <v>1014745.48</v>
      </c>
      <c r="R10034" s="1">
        <v>1006926.01</v>
      </c>
      <c r="S10034" s="1">
        <v>1005641.46</v>
      </c>
      <c r="T10034" s="1">
        <v>984199.81</v>
      </c>
      <c r="U10034" s="1">
        <v>950978.46</v>
      </c>
      <c r="V10034" s="1">
        <v>1007052.48</v>
      </c>
      <c r="W10034" s="1">
        <v>1038842.2</v>
      </c>
      <c r="X10034" s="1">
        <v>984705.59</v>
      </c>
      <c r="Y10034" s="1">
        <v>889198.84</v>
      </c>
      <c r="Z10034" s="1">
        <v>769829.64</v>
      </c>
      <c r="AA10034" s="1">
        <v>661310.29</v>
      </c>
      <c r="AB10034" s="1" t="s">
        <v>31</v>
      </c>
    </row>
    <row r="10035" spans="1:28">
      <c r="A10035" s="4">
        <v>44677</v>
      </c>
      <c r="B10035" s="1" t="s">
        <v>64</v>
      </c>
      <c r="C10035" s="1" t="s">
        <v>30</v>
      </c>
      <c r="D10035" s="1">
        <v>184800.34</v>
      </c>
      <c r="E10035" s="1">
        <v>182076.06</v>
      </c>
      <c r="F10035" s="1">
        <v>179117.46</v>
      </c>
      <c r="G10035" s="1">
        <v>174973.6</v>
      </c>
      <c r="H10035" s="1">
        <v>174402.78</v>
      </c>
      <c r="I10035" s="1">
        <v>174517.04</v>
      </c>
      <c r="J10035" s="1">
        <v>170251</v>
      </c>
      <c r="K10035" s="1">
        <v>186791.74</v>
      </c>
      <c r="L10035" s="1">
        <v>190347.83</v>
      </c>
      <c r="M10035" s="1">
        <v>187140.24</v>
      </c>
      <c r="N10035" s="1">
        <v>194321.64</v>
      </c>
      <c r="O10035" s="1">
        <v>195532.11</v>
      </c>
      <c r="P10035" s="1">
        <v>196261.89</v>
      </c>
      <c r="Q10035" s="1">
        <v>199766.87</v>
      </c>
      <c r="R10035" s="1">
        <v>202550.35</v>
      </c>
      <c r="S10035" s="1">
        <v>205788.1</v>
      </c>
      <c r="T10035" s="1">
        <v>203259.43</v>
      </c>
      <c r="U10035" s="1">
        <v>200453.19</v>
      </c>
      <c r="V10035" s="1">
        <v>215815.52</v>
      </c>
      <c r="W10035" s="1">
        <v>212159.28</v>
      </c>
      <c r="X10035" s="1">
        <v>207714.16</v>
      </c>
      <c r="Y10035" s="1">
        <v>199183.98</v>
      </c>
      <c r="Z10035" s="1">
        <v>188927.47</v>
      </c>
      <c r="AA10035" s="1">
        <v>184376.15</v>
      </c>
      <c r="AB10035" s="1" t="s">
        <v>31</v>
      </c>
    </row>
    <row r="10036" spans="1:28">
      <c r="A10036" s="4">
        <v>44677</v>
      </c>
      <c r="B10036" s="1" t="s">
        <v>64</v>
      </c>
      <c r="C10036" s="1" t="s">
        <v>32</v>
      </c>
      <c r="D10036" s="1">
        <v>189886.79</v>
      </c>
      <c r="E10036" s="1">
        <v>180301.58</v>
      </c>
      <c r="F10036" s="1">
        <v>175620.46</v>
      </c>
      <c r="G10036" s="1">
        <v>171979.09</v>
      </c>
      <c r="H10036" s="1">
        <v>178078.24</v>
      </c>
      <c r="I10036" s="1">
        <v>192730.7</v>
      </c>
      <c r="J10036" s="1">
        <v>218482.79</v>
      </c>
      <c r="K10036" s="1">
        <v>233561.59</v>
      </c>
      <c r="L10036" s="1">
        <v>254397.51</v>
      </c>
      <c r="M10036" s="1">
        <v>272918.82</v>
      </c>
      <c r="N10036" s="1">
        <v>291211.09999999998</v>
      </c>
      <c r="O10036" s="1">
        <v>309206.92</v>
      </c>
      <c r="P10036" s="1">
        <v>303330.96999999997</v>
      </c>
      <c r="Q10036" s="1">
        <v>306424.59999999998</v>
      </c>
      <c r="R10036" s="1">
        <v>315811.71000000002</v>
      </c>
      <c r="S10036" s="1">
        <v>314165.86</v>
      </c>
      <c r="T10036" s="1">
        <v>313259.09000000003</v>
      </c>
      <c r="U10036" s="1">
        <v>305952.36</v>
      </c>
      <c r="V10036" s="1">
        <v>330065.7</v>
      </c>
      <c r="W10036" s="1">
        <v>349231.58</v>
      </c>
      <c r="X10036" s="1">
        <v>333530.90000000002</v>
      </c>
      <c r="Y10036" s="1">
        <v>308417.48</v>
      </c>
      <c r="Z10036" s="1">
        <v>263340.84999999998</v>
      </c>
      <c r="AA10036" s="1">
        <v>228987.25</v>
      </c>
      <c r="AB10036" s="1" t="s">
        <v>31</v>
      </c>
    </row>
    <row r="10037" spans="1:28">
      <c r="A10037" s="4">
        <v>44677</v>
      </c>
      <c r="B10037" s="1" t="s">
        <v>65</v>
      </c>
      <c r="C10037" s="1" t="s">
        <v>32</v>
      </c>
      <c r="D10037" s="1">
        <v>6156.82</v>
      </c>
      <c r="E10037" s="1">
        <v>5758.42</v>
      </c>
      <c r="F10037" s="1">
        <v>5579.66</v>
      </c>
      <c r="G10037" s="1">
        <v>5458.57</v>
      </c>
      <c r="H10037" s="1">
        <v>5540.28</v>
      </c>
      <c r="I10037" s="1">
        <v>6342.25</v>
      </c>
      <c r="J10037" s="1">
        <v>6588.6</v>
      </c>
      <c r="K10037" s="1">
        <v>7280.78</v>
      </c>
      <c r="L10037" s="1">
        <v>8242.2800000000007</v>
      </c>
      <c r="M10037" s="1">
        <v>9053.42</v>
      </c>
      <c r="N10037" s="1">
        <v>9778.65</v>
      </c>
      <c r="O10037" s="1">
        <v>9937.9</v>
      </c>
      <c r="P10037" s="1">
        <v>9980.51</v>
      </c>
      <c r="Q10037" s="1">
        <v>10007.06</v>
      </c>
      <c r="R10037" s="1">
        <v>10944.69</v>
      </c>
      <c r="S10037" s="1">
        <v>11259.46</v>
      </c>
      <c r="T10037" s="1">
        <v>11006.62</v>
      </c>
      <c r="U10037" s="1">
        <v>10631.38</v>
      </c>
      <c r="V10037" s="1">
        <v>11954.48</v>
      </c>
      <c r="W10037" s="1">
        <v>12656.27</v>
      </c>
      <c r="X10037" s="1">
        <v>12102.83</v>
      </c>
      <c r="Y10037" s="1">
        <v>10974.45</v>
      </c>
      <c r="Z10037" s="1">
        <v>9184.3799999999992</v>
      </c>
      <c r="AA10037" s="1">
        <v>7634.94</v>
      </c>
      <c r="AB10037" s="1" t="s">
        <v>31</v>
      </c>
    </row>
    <row r="10038" spans="1:28">
      <c r="A10038" s="4">
        <v>44677</v>
      </c>
      <c r="B10038" s="1" t="s">
        <v>66</v>
      </c>
      <c r="C10038" s="1" t="s">
        <v>32</v>
      </c>
      <c r="D10038" s="1">
        <v>480.8</v>
      </c>
      <c r="E10038" s="1">
        <v>462.37</v>
      </c>
      <c r="F10038" s="1">
        <v>449.68</v>
      </c>
      <c r="G10038" s="1">
        <v>445.17</v>
      </c>
      <c r="H10038" s="1">
        <v>446.85</v>
      </c>
      <c r="I10038" s="1">
        <v>450.69</v>
      </c>
      <c r="J10038" s="1">
        <v>496.25</v>
      </c>
      <c r="K10038" s="1">
        <v>562.37</v>
      </c>
      <c r="L10038" s="1">
        <v>590.83000000000004</v>
      </c>
      <c r="M10038" s="1">
        <v>602.87</v>
      </c>
      <c r="N10038" s="1">
        <v>630.25</v>
      </c>
      <c r="O10038" s="1">
        <v>625.64</v>
      </c>
      <c r="P10038" s="1">
        <v>638.74</v>
      </c>
      <c r="Q10038" s="1">
        <v>658.95</v>
      </c>
      <c r="R10038" s="1">
        <v>659.33</v>
      </c>
      <c r="S10038" s="1">
        <v>634.79</v>
      </c>
      <c r="T10038" s="1">
        <v>641.5</v>
      </c>
      <c r="U10038" s="1">
        <v>646.83000000000004</v>
      </c>
      <c r="V10038" s="1">
        <v>706.34</v>
      </c>
      <c r="W10038" s="1">
        <v>748.84</v>
      </c>
      <c r="X10038" s="1">
        <v>706.93</v>
      </c>
      <c r="Y10038" s="1">
        <v>650.88</v>
      </c>
      <c r="Z10038" s="1">
        <v>574.15</v>
      </c>
      <c r="AA10038" s="1">
        <v>503.25</v>
      </c>
      <c r="AB10038" s="1" t="s">
        <v>31</v>
      </c>
    </row>
    <row r="10039" spans="1:28">
      <c r="A10039" s="4">
        <v>44677</v>
      </c>
      <c r="B10039" s="1" t="s">
        <v>68</v>
      </c>
      <c r="C10039" s="1" t="s">
        <v>32</v>
      </c>
      <c r="D10039" s="1">
        <v>191311.22</v>
      </c>
      <c r="E10039" s="1">
        <v>183777.94</v>
      </c>
      <c r="F10039" s="1">
        <v>178631.38</v>
      </c>
      <c r="G10039" s="1">
        <v>175209.23</v>
      </c>
      <c r="H10039" s="1">
        <v>180222.63</v>
      </c>
      <c r="I10039" s="1">
        <v>190863.05</v>
      </c>
      <c r="J10039" s="1">
        <v>195333.73</v>
      </c>
      <c r="K10039" s="1">
        <v>224767.88</v>
      </c>
      <c r="L10039" s="1">
        <v>252644.93</v>
      </c>
      <c r="M10039" s="1">
        <v>268124.32</v>
      </c>
      <c r="N10039" s="1">
        <v>285160.89</v>
      </c>
      <c r="O10039" s="1">
        <v>295904.17</v>
      </c>
      <c r="P10039" s="1">
        <v>282118.86</v>
      </c>
      <c r="Q10039" s="1">
        <v>287934.46999999997</v>
      </c>
      <c r="R10039" s="1">
        <v>303176.88</v>
      </c>
      <c r="S10039" s="1">
        <v>308370.78000000003</v>
      </c>
      <c r="T10039" s="1">
        <v>299978</v>
      </c>
      <c r="U10039" s="1">
        <v>295482.05</v>
      </c>
      <c r="V10039" s="1">
        <v>312083.23</v>
      </c>
      <c r="W10039" s="1">
        <v>314649.88</v>
      </c>
      <c r="X10039" s="1">
        <v>304098.21000000002</v>
      </c>
      <c r="Y10039" s="1">
        <v>283494.59999999998</v>
      </c>
      <c r="Z10039" s="1">
        <v>257778.1</v>
      </c>
      <c r="AA10039" s="1">
        <v>232091.16</v>
      </c>
      <c r="AB10039" s="1" t="s">
        <v>31</v>
      </c>
    </row>
    <row r="10040" spans="1:28">
      <c r="A10040" s="4">
        <v>44677</v>
      </c>
      <c r="B10040" s="1" t="s">
        <v>69</v>
      </c>
      <c r="C10040" s="1" t="s">
        <v>30</v>
      </c>
      <c r="D10040" s="1">
        <v>13222.45</v>
      </c>
      <c r="E10040" s="1">
        <v>12918.67</v>
      </c>
      <c r="F10040" s="1">
        <v>12510.93</v>
      </c>
      <c r="G10040" s="1">
        <v>12806.01</v>
      </c>
      <c r="H10040" s="1">
        <v>12840.23</v>
      </c>
      <c r="I10040" s="1">
        <v>12898.44</v>
      </c>
      <c r="J10040" s="1">
        <v>14738.7</v>
      </c>
      <c r="K10040" s="1">
        <v>17813.75</v>
      </c>
      <c r="L10040" s="1">
        <v>18556.95</v>
      </c>
      <c r="M10040" s="1">
        <v>19219.599999999999</v>
      </c>
      <c r="N10040" s="1">
        <v>19544.740000000002</v>
      </c>
      <c r="O10040" s="1">
        <v>19328.68</v>
      </c>
      <c r="P10040" s="1">
        <v>19116.52</v>
      </c>
      <c r="Q10040" s="1">
        <v>19603.009999999998</v>
      </c>
      <c r="R10040" s="1">
        <v>19656.259999999998</v>
      </c>
      <c r="S10040" s="1">
        <v>19631.93</v>
      </c>
      <c r="T10040" s="1">
        <v>18493.28</v>
      </c>
      <c r="U10040" s="1">
        <v>16188.97</v>
      </c>
      <c r="V10040" s="1">
        <v>15524.32</v>
      </c>
      <c r="W10040" s="1">
        <v>15754.69</v>
      </c>
      <c r="X10040" s="1">
        <v>15194.08</v>
      </c>
      <c r="Y10040" s="1">
        <v>14645.58</v>
      </c>
      <c r="Z10040" s="1">
        <v>13647.92</v>
      </c>
      <c r="AA10040" s="1">
        <v>13505.26</v>
      </c>
      <c r="AB10040" s="1" t="s">
        <v>31</v>
      </c>
    </row>
    <row r="10041" spans="1:28">
      <c r="A10041" s="4">
        <v>44677</v>
      </c>
      <c r="B10041" s="1" t="s">
        <v>69</v>
      </c>
      <c r="C10041" s="1" t="s">
        <v>32</v>
      </c>
      <c r="D10041" s="1">
        <v>15702.73</v>
      </c>
      <c r="E10041" s="1">
        <v>15106.46</v>
      </c>
      <c r="F10041" s="1">
        <v>14657.43</v>
      </c>
      <c r="G10041" s="1">
        <v>14822.14</v>
      </c>
      <c r="H10041" s="1">
        <v>15184.52</v>
      </c>
      <c r="I10041" s="1">
        <v>16640.919999999998</v>
      </c>
      <c r="J10041" s="1">
        <v>20275.98</v>
      </c>
      <c r="K10041" s="1">
        <v>24851.22</v>
      </c>
      <c r="L10041" s="1">
        <v>28240.1</v>
      </c>
      <c r="M10041" s="1">
        <v>29531.47</v>
      </c>
      <c r="N10041" s="1">
        <v>31081.85</v>
      </c>
      <c r="O10041" s="1">
        <v>31946.21</v>
      </c>
      <c r="P10041" s="1">
        <v>31081.47</v>
      </c>
      <c r="Q10041" s="1">
        <v>30840.68</v>
      </c>
      <c r="R10041" s="1">
        <v>31655.72</v>
      </c>
      <c r="S10041" s="1">
        <v>31073.29</v>
      </c>
      <c r="T10041" s="1">
        <v>29520.560000000001</v>
      </c>
      <c r="U10041" s="1">
        <v>26584.42</v>
      </c>
      <c r="V10041" s="1">
        <v>24043.24</v>
      </c>
      <c r="W10041" s="1">
        <v>22532.33</v>
      </c>
      <c r="X10041" s="1">
        <v>21056.52</v>
      </c>
      <c r="Y10041" s="1">
        <v>19584.349999999999</v>
      </c>
      <c r="Z10041" s="1">
        <v>18035.07</v>
      </c>
      <c r="AA10041" s="1">
        <v>16940.580000000002</v>
      </c>
      <c r="AB10041" s="1" t="s">
        <v>31</v>
      </c>
    </row>
    <row r="10042" spans="1:28">
      <c r="A10042" s="4">
        <v>44677</v>
      </c>
      <c r="B10042" s="1" t="s">
        <v>70</v>
      </c>
      <c r="C10042" s="1" t="s">
        <v>32</v>
      </c>
      <c r="D10042" s="1">
        <v>1023.84</v>
      </c>
      <c r="E10042" s="1">
        <v>957.36</v>
      </c>
      <c r="F10042" s="1">
        <v>933.85</v>
      </c>
      <c r="G10042" s="1">
        <v>925.34</v>
      </c>
      <c r="H10042" s="1">
        <v>974.9</v>
      </c>
      <c r="I10042" s="1">
        <v>1236.45</v>
      </c>
      <c r="J10042" s="1">
        <v>2103.88</v>
      </c>
      <c r="K10042" s="1">
        <v>1621.39</v>
      </c>
      <c r="L10042" s="1">
        <v>1544.72</v>
      </c>
      <c r="M10042" s="1">
        <v>1499.95</v>
      </c>
      <c r="N10042" s="1">
        <v>1512.01</v>
      </c>
      <c r="O10042" s="1">
        <v>1622.3</v>
      </c>
      <c r="P10042" s="1">
        <v>1477.96</v>
      </c>
      <c r="Q10042" s="1">
        <v>1494.44</v>
      </c>
      <c r="R10042" s="1">
        <v>1558.71</v>
      </c>
      <c r="S10042" s="1">
        <v>1575.89</v>
      </c>
      <c r="T10042" s="1">
        <v>1632.49</v>
      </c>
      <c r="U10042" s="1">
        <v>1733.65</v>
      </c>
      <c r="V10042" s="1">
        <v>2243.2399999999998</v>
      </c>
      <c r="W10042" s="1">
        <v>2432.25</v>
      </c>
      <c r="X10042" s="1">
        <v>2244.79</v>
      </c>
      <c r="Y10042" s="1">
        <v>1911.18</v>
      </c>
      <c r="Z10042" s="1">
        <v>1503.07</v>
      </c>
      <c r="AA10042" s="1">
        <v>1194.58</v>
      </c>
      <c r="AB10042" s="1" t="s">
        <v>31</v>
      </c>
    </row>
    <row r="10043" spans="1:28">
      <c r="A10043" s="4">
        <v>44677</v>
      </c>
      <c r="B10043" s="1" t="s">
        <v>71</v>
      </c>
      <c r="C10043" s="1" t="s">
        <v>30</v>
      </c>
      <c r="D10043" s="1">
        <v>11738.57</v>
      </c>
      <c r="E10043" s="1">
        <v>11257.96</v>
      </c>
      <c r="F10043" s="1">
        <v>11398.69</v>
      </c>
      <c r="G10043" s="1">
        <v>11119.99</v>
      </c>
      <c r="H10043" s="1">
        <v>12142.86</v>
      </c>
      <c r="I10043" s="1">
        <v>11817.06</v>
      </c>
      <c r="J10043" s="1">
        <v>11659.88</v>
      </c>
      <c r="K10043" s="1">
        <v>10101.280000000001</v>
      </c>
      <c r="L10043" s="1">
        <v>11292.05</v>
      </c>
      <c r="M10043" s="1">
        <v>12395.23</v>
      </c>
      <c r="N10043" s="1">
        <v>12469.09</v>
      </c>
      <c r="O10043" s="1">
        <v>12714</v>
      </c>
      <c r="P10043" s="1">
        <v>12284.65</v>
      </c>
      <c r="Q10043" s="1">
        <v>12448.77</v>
      </c>
      <c r="R10043" s="1">
        <v>12840.18</v>
      </c>
      <c r="S10043" s="1">
        <v>12905.27</v>
      </c>
      <c r="T10043" s="1">
        <v>12378.59</v>
      </c>
      <c r="U10043" s="1">
        <v>12361.5</v>
      </c>
      <c r="V10043" s="1">
        <v>11531.98</v>
      </c>
      <c r="W10043" s="1">
        <v>10258.65</v>
      </c>
      <c r="X10043" s="1">
        <v>9315.77</v>
      </c>
      <c r="Y10043" s="1">
        <v>10137.59</v>
      </c>
      <c r="Z10043" s="1">
        <v>10988.94</v>
      </c>
      <c r="AA10043" s="1">
        <v>12142.72</v>
      </c>
      <c r="AB10043" s="1" t="s">
        <v>31</v>
      </c>
    </row>
    <row r="10044" spans="1:28">
      <c r="A10044" s="4">
        <v>44677</v>
      </c>
      <c r="B10044" s="1" t="s">
        <v>72</v>
      </c>
      <c r="C10044" s="1" t="s">
        <v>30</v>
      </c>
      <c r="D10044" s="1">
        <v>8670.92</v>
      </c>
      <c r="E10044" s="1">
        <v>8836.83</v>
      </c>
      <c r="F10044" s="1">
        <v>8748.2000000000007</v>
      </c>
      <c r="G10044" s="1">
        <v>8896.9500000000007</v>
      </c>
      <c r="H10044" s="1">
        <v>8969.86</v>
      </c>
      <c r="I10044" s="1">
        <v>8661.92</v>
      </c>
      <c r="J10044" s="1">
        <v>8625.24</v>
      </c>
      <c r="K10044" s="1">
        <v>8750.92</v>
      </c>
      <c r="L10044" s="1">
        <v>8951.66</v>
      </c>
      <c r="M10044" s="1">
        <v>8414.82</v>
      </c>
      <c r="N10044" s="1">
        <v>8150.39</v>
      </c>
      <c r="O10044" s="1">
        <v>8546.1200000000008</v>
      </c>
      <c r="P10044" s="1">
        <v>8517.9</v>
      </c>
      <c r="Q10044" s="1">
        <v>8195.06</v>
      </c>
      <c r="R10044" s="1">
        <v>8345.44</v>
      </c>
      <c r="S10044" s="1">
        <v>8407.4699999999993</v>
      </c>
      <c r="T10044" s="1">
        <v>8647.94</v>
      </c>
      <c r="U10044" s="1">
        <v>8861.4500000000007</v>
      </c>
      <c r="V10044" s="1">
        <v>8653.1299999999992</v>
      </c>
      <c r="W10044" s="1">
        <v>8708.9599999999991</v>
      </c>
      <c r="X10044" s="1">
        <v>8909.99</v>
      </c>
      <c r="Y10044" s="1">
        <v>9023.8700000000008</v>
      </c>
      <c r="Z10044" s="1">
        <v>8723.08</v>
      </c>
      <c r="AA10044" s="1">
        <v>8785.17</v>
      </c>
      <c r="AB10044" s="1" t="s">
        <v>31</v>
      </c>
    </row>
    <row r="10045" spans="1:28">
      <c r="A10045" s="4">
        <v>44677</v>
      </c>
      <c r="B10045" s="1" t="s">
        <v>73</v>
      </c>
      <c r="C10045" s="1" t="s">
        <v>30</v>
      </c>
      <c r="D10045" s="1">
        <v>615.92999999999995</v>
      </c>
      <c r="E10045" s="1">
        <v>598.54999999999995</v>
      </c>
      <c r="F10045" s="1">
        <v>569.73</v>
      </c>
      <c r="G10045" s="1">
        <v>584.65</v>
      </c>
      <c r="H10045" s="1">
        <v>541.47</v>
      </c>
      <c r="I10045" s="1">
        <v>544.54999999999995</v>
      </c>
      <c r="J10045" s="1">
        <v>507.55</v>
      </c>
      <c r="K10045" s="1">
        <v>616.30999999999995</v>
      </c>
      <c r="L10045" s="1">
        <v>714.63</v>
      </c>
      <c r="M10045" s="1">
        <v>781.88</v>
      </c>
      <c r="N10045" s="1">
        <v>790.53</v>
      </c>
      <c r="O10045" s="1">
        <v>879.66</v>
      </c>
      <c r="P10045" s="1">
        <v>859.21</v>
      </c>
      <c r="Q10045" s="1">
        <v>919.88</v>
      </c>
      <c r="R10045" s="1">
        <v>948.65</v>
      </c>
      <c r="S10045" s="1">
        <v>922.48</v>
      </c>
      <c r="T10045" s="1">
        <v>892.92</v>
      </c>
      <c r="U10045" s="1">
        <v>797.06</v>
      </c>
      <c r="V10045" s="1">
        <v>733.53</v>
      </c>
      <c r="W10045" s="1">
        <v>732.33</v>
      </c>
      <c r="X10045" s="1">
        <v>691.7</v>
      </c>
      <c r="Y10045" s="1">
        <v>613.70000000000005</v>
      </c>
      <c r="Z10045" s="1">
        <v>549.58000000000004</v>
      </c>
      <c r="AA10045" s="1">
        <v>519.12</v>
      </c>
      <c r="AB10045" s="1" t="s">
        <v>31</v>
      </c>
    </row>
    <row r="10046" spans="1:28">
      <c r="A10046" s="4">
        <v>44677</v>
      </c>
      <c r="B10046" s="1" t="s">
        <v>74</v>
      </c>
      <c r="C10046" s="1" t="s">
        <v>30</v>
      </c>
      <c r="D10046" s="1">
        <v>17426.7</v>
      </c>
      <c r="E10046" s="1">
        <v>17102.189999999999</v>
      </c>
      <c r="F10046" s="1">
        <v>17111.37</v>
      </c>
      <c r="G10046" s="1">
        <v>17432.919999999998</v>
      </c>
      <c r="H10046" s="1">
        <v>17092.29</v>
      </c>
      <c r="I10046" s="1">
        <v>17873.36</v>
      </c>
      <c r="J10046" s="1">
        <v>20124.2</v>
      </c>
      <c r="K10046" s="1">
        <v>21483.98</v>
      </c>
      <c r="L10046" s="1">
        <v>23002.45</v>
      </c>
      <c r="M10046" s="1">
        <v>24516.080000000002</v>
      </c>
      <c r="N10046" s="1">
        <v>25812.35</v>
      </c>
      <c r="O10046" s="1">
        <v>26673.19</v>
      </c>
      <c r="P10046" s="1">
        <v>26392.639999999999</v>
      </c>
      <c r="Q10046" s="1">
        <v>26718.03</v>
      </c>
      <c r="R10046" s="1">
        <v>27411.17</v>
      </c>
      <c r="S10046" s="1">
        <v>27898.04</v>
      </c>
      <c r="T10046" s="1">
        <v>27301.599999999999</v>
      </c>
      <c r="U10046" s="1">
        <v>25846.12</v>
      </c>
      <c r="V10046" s="1">
        <v>23907.200000000001</v>
      </c>
      <c r="W10046" s="1">
        <v>22970.84</v>
      </c>
      <c r="X10046" s="1">
        <v>20930.64</v>
      </c>
      <c r="Y10046" s="1">
        <v>19834.09</v>
      </c>
      <c r="Z10046" s="1">
        <v>18703.16</v>
      </c>
      <c r="AA10046" s="1">
        <v>18013.48</v>
      </c>
      <c r="AB10046" s="1" t="s">
        <v>31</v>
      </c>
    </row>
    <row r="10047" spans="1:28">
      <c r="A10047" s="4">
        <v>44677</v>
      </c>
      <c r="B10047" s="1" t="s">
        <v>74</v>
      </c>
      <c r="C10047" s="1" t="s">
        <v>32</v>
      </c>
      <c r="D10047" s="1">
        <v>109291.82</v>
      </c>
      <c r="E10047" s="1">
        <v>105621.01</v>
      </c>
      <c r="F10047" s="1">
        <v>103603</v>
      </c>
      <c r="G10047" s="1">
        <v>102912.92</v>
      </c>
      <c r="H10047" s="1">
        <v>103381.94</v>
      </c>
      <c r="I10047" s="1">
        <v>108123.85</v>
      </c>
      <c r="J10047" s="1">
        <v>128789.1</v>
      </c>
      <c r="K10047" s="1">
        <v>158798.21</v>
      </c>
      <c r="L10047" s="1">
        <v>179962.35</v>
      </c>
      <c r="M10047" s="1">
        <v>190510.71</v>
      </c>
      <c r="N10047" s="1">
        <v>199956.88</v>
      </c>
      <c r="O10047" s="1">
        <v>204391.25</v>
      </c>
      <c r="P10047" s="1">
        <v>195376.93</v>
      </c>
      <c r="Q10047" s="1">
        <v>197481.9</v>
      </c>
      <c r="R10047" s="1">
        <v>202978.4</v>
      </c>
      <c r="S10047" s="1">
        <v>201968.3</v>
      </c>
      <c r="T10047" s="1">
        <v>196208.82</v>
      </c>
      <c r="U10047" s="1">
        <v>181845.09</v>
      </c>
      <c r="V10047" s="1">
        <v>169963.29</v>
      </c>
      <c r="W10047" s="1">
        <v>161980.04</v>
      </c>
      <c r="X10047" s="1">
        <v>151499.4</v>
      </c>
      <c r="Y10047" s="1">
        <v>136300.5</v>
      </c>
      <c r="Z10047" s="1">
        <v>122721.49</v>
      </c>
      <c r="AA10047" s="1">
        <v>114550.92</v>
      </c>
      <c r="AB10047" s="1" t="s">
        <v>31</v>
      </c>
    </row>
    <row r="10048" spans="1:28">
      <c r="A10048" s="4">
        <v>44677</v>
      </c>
      <c r="B10048" s="1" t="s">
        <v>75</v>
      </c>
      <c r="C10048" s="1" t="s">
        <v>30</v>
      </c>
      <c r="D10048" s="1">
        <v>110.38</v>
      </c>
      <c r="E10048" s="1">
        <v>106.17</v>
      </c>
      <c r="F10048" s="1">
        <v>107.78</v>
      </c>
      <c r="G10048" s="1">
        <v>108.48</v>
      </c>
      <c r="H10048" s="1">
        <v>119.83</v>
      </c>
      <c r="I10048" s="1">
        <v>128.41999999999999</v>
      </c>
      <c r="J10048" s="1">
        <v>390.56</v>
      </c>
      <c r="K10048" s="1">
        <v>693.89</v>
      </c>
      <c r="L10048" s="1">
        <v>1259.22</v>
      </c>
      <c r="M10048" s="1">
        <v>1878.5</v>
      </c>
      <c r="N10048" s="1">
        <v>2090.56</v>
      </c>
      <c r="O10048" s="1">
        <v>2199.8000000000002</v>
      </c>
      <c r="P10048" s="1">
        <v>2329.16</v>
      </c>
      <c r="Q10048" s="1">
        <v>2452.21</v>
      </c>
      <c r="R10048" s="1">
        <v>2553.75</v>
      </c>
      <c r="S10048" s="1">
        <v>2513.67</v>
      </c>
      <c r="T10048" s="1">
        <v>2474.87</v>
      </c>
      <c r="U10048" s="1">
        <v>2366.46</v>
      </c>
      <c r="V10048" s="1">
        <v>1978.27</v>
      </c>
      <c r="W10048" s="1">
        <v>1256.21</v>
      </c>
      <c r="X10048" s="1">
        <v>601.22</v>
      </c>
      <c r="Y10048" s="1">
        <v>362.03</v>
      </c>
      <c r="Z10048" s="1">
        <v>119.44</v>
      </c>
      <c r="AA10048" s="1">
        <v>117.57</v>
      </c>
      <c r="AB10048" s="1" t="s">
        <v>31</v>
      </c>
    </row>
    <row r="10049" spans="1:28">
      <c r="A10049" s="4">
        <v>44677</v>
      </c>
      <c r="B10049" s="1" t="s">
        <v>76</v>
      </c>
      <c r="C10049" s="1" t="s">
        <v>32</v>
      </c>
      <c r="D10049" s="1">
        <v>1420.57</v>
      </c>
      <c r="E10049" s="1">
        <v>1341.71</v>
      </c>
      <c r="F10049" s="1">
        <v>1207.9000000000001</v>
      </c>
      <c r="G10049" s="1">
        <v>1150.29</v>
      </c>
      <c r="H10049" s="1">
        <v>1130.31</v>
      </c>
      <c r="I10049" s="1">
        <v>1116.23</v>
      </c>
      <c r="J10049" s="1">
        <v>1036.24</v>
      </c>
      <c r="K10049" s="1">
        <v>1090.58</v>
      </c>
      <c r="L10049" s="1">
        <v>1130.71</v>
      </c>
      <c r="M10049" s="1">
        <v>1126.9100000000001</v>
      </c>
      <c r="N10049" s="1">
        <v>1211.5</v>
      </c>
      <c r="O10049" s="1">
        <v>1387.18</v>
      </c>
      <c r="P10049" s="1">
        <v>1523.83</v>
      </c>
      <c r="Q10049" s="1">
        <v>1589.95</v>
      </c>
      <c r="R10049" s="1">
        <v>1662.31</v>
      </c>
      <c r="S10049" s="1">
        <v>1678.67</v>
      </c>
      <c r="T10049" s="1">
        <v>1675.53</v>
      </c>
      <c r="U10049" s="1">
        <v>1606.72</v>
      </c>
      <c r="V10049" s="1">
        <v>1624.58</v>
      </c>
      <c r="W10049" s="1">
        <v>1843.32</v>
      </c>
      <c r="X10049" s="1">
        <v>1890.77</v>
      </c>
      <c r="Y10049" s="1">
        <v>1868.99</v>
      </c>
      <c r="Z10049" s="1">
        <v>1763.07</v>
      </c>
      <c r="AA10049" s="1">
        <v>1615.87</v>
      </c>
      <c r="AB10049" s="1" t="s">
        <v>31</v>
      </c>
    </row>
    <row r="10050" spans="1:28">
      <c r="A10050" s="4">
        <v>44677</v>
      </c>
      <c r="B10050" s="1" t="s">
        <v>77</v>
      </c>
      <c r="C10050" s="1" t="s">
        <v>30</v>
      </c>
      <c r="D10050" s="1">
        <v>17943.27</v>
      </c>
      <c r="E10050" s="1">
        <v>17310.5</v>
      </c>
      <c r="F10050" s="1">
        <v>17132.490000000002</v>
      </c>
      <c r="G10050" s="1">
        <v>16798.96</v>
      </c>
      <c r="H10050" s="1">
        <v>16174.07</v>
      </c>
      <c r="I10050" s="1">
        <v>14519.33</v>
      </c>
      <c r="J10050" s="1">
        <v>15225.38</v>
      </c>
      <c r="K10050" s="1">
        <v>18047.78</v>
      </c>
      <c r="L10050" s="1">
        <v>18766.13</v>
      </c>
      <c r="M10050" s="1">
        <v>19415.45</v>
      </c>
      <c r="N10050" s="1">
        <v>21241</v>
      </c>
      <c r="O10050" s="1">
        <v>21570</v>
      </c>
      <c r="P10050" s="1">
        <v>19997.63</v>
      </c>
      <c r="Q10050" s="1">
        <v>20449.3</v>
      </c>
      <c r="R10050" s="1">
        <v>21803.64</v>
      </c>
      <c r="S10050" s="1">
        <v>22273.46</v>
      </c>
      <c r="T10050" s="1">
        <v>22062.25</v>
      </c>
      <c r="U10050" s="1">
        <v>22711.360000000001</v>
      </c>
      <c r="V10050" s="1">
        <v>23927.68</v>
      </c>
      <c r="W10050" s="1">
        <v>22798.16</v>
      </c>
      <c r="X10050" s="1">
        <v>21840.86</v>
      </c>
      <c r="Y10050" s="1">
        <v>20600.87</v>
      </c>
      <c r="Z10050" s="1">
        <v>19978.12</v>
      </c>
      <c r="AA10050" s="1">
        <v>19586.900000000001</v>
      </c>
      <c r="AB10050" s="1" t="s">
        <v>31</v>
      </c>
    </row>
    <row r="10051" spans="1:28">
      <c r="A10051" s="4">
        <v>44677</v>
      </c>
      <c r="B10051" s="1" t="s">
        <v>77</v>
      </c>
      <c r="C10051" s="1" t="s">
        <v>32</v>
      </c>
      <c r="D10051" s="1">
        <v>67176.600000000006</v>
      </c>
      <c r="E10051" s="1">
        <v>64411.3</v>
      </c>
      <c r="F10051" s="1">
        <v>62718.82</v>
      </c>
      <c r="G10051" s="1">
        <v>61705.11</v>
      </c>
      <c r="H10051" s="1">
        <v>62701.14</v>
      </c>
      <c r="I10051" s="1">
        <v>70988.38</v>
      </c>
      <c r="J10051" s="1">
        <v>77184.55</v>
      </c>
      <c r="K10051" s="1">
        <v>85228.45</v>
      </c>
      <c r="L10051" s="1">
        <v>92455.41</v>
      </c>
      <c r="M10051" s="1">
        <v>97441.88</v>
      </c>
      <c r="N10051" s="1">
        <v>107391.72</v>
      </c>
      <c r="O10051" s="1">
        <v>112610.4</v>
      </c>
      <c r="P10051" s="1">
        <v>107619.07</v>
      </c>
      <c r="Q10051" s="1">
        <v>110601.79</v>
      </c>
      <c r="R10051" s="1">
        <v>119107.38</v>
      </c>
      <c r="S10051" s="1">
        <v>121504.83</v>
      </c>
      <c r="T10051" s="1">
        <v>122052.6</v>
      </c>
      <c r="U10051" s="1">
        <v>116328.34</v>
      </c>
      <c r="V10051" s="1">
        <v>127313.07</v>
      </c>
      <c r="W10051" s="1">
        <v>129160.11</v>
      </c>
      <c r="X10051" s="1">
        <v>121839.7</v>
      </c>
      <c r="Y10051" s="1">
        <v>110534.45</v>
      </c>
      <c r="Z10051" s="1">
        <v>97217.2</v>
      </c>
      <c r="AA10051" s="1">
        <v>85067.01</v>
      </c>
      <c r="AB10051" s="1" t="s">
        <v>31</v>
      </c>
    </row>
    <row r="10052" spans="1:28">
      <c r="A10052" s="4">
        <v>44677</v>
      </c>
      <c r="B10052" s="1" t="s">
        <v>78</v>
      </c>
      <c r="C10052" s="1" t="s">
        <v>30</v>
      </c>
      <c r="D10052" s="1">
        <v>492543.95</v>
      </c>
      <c r="E10052" s="1">
        <v>485428.37</v>
      </c>
      <c r="F10052" s="1">
        <v>482634.62</v>
      </c>
      <c r="G10052" s="1">
        <v>485124.93</v>
      </c>
      <c r="H10052" s="1">
        <v>494693.87</v>
      </c>
      <c r="I10052" s="1">
        <v>493314.65</v>
      </c>
      <c r="J10052" s="1">
        <v>492312.6</v>
      </c>
      <c r="K10052" s="1">
        <v>497102.94</v>
      </c>
      <c r="L10052" s="1">
        <v>504196.16</v>
      </c>
      <c r="M10052" s="1">
        <v>496427.87</v>
      </c>
      <c r="N10052" s="1">
        <v>490775.25</v>
      </c>
      <c r="O10052" s="1">
        <v>482599.58</v>
      </c>
      <c r="P10052" s="1">
        <v>469792.73</v>
      </c>
      <c r="Q10052" s="1">
        <v>489918.14</v>
      </c>
      <c r="R10052" s="1">
        <v>481244.71</v>
      </c>
      <c r="S10052" s="1">
        <v>469143.03</v>
      </c>
      <c r="T10052" s="1">
        <v>491041.6</v>
      </c>
      <c r="U10052" s="1">
        <v>489739.38</v>
      </c>
      <c r="V10052" s="1">
        <v>482660.55</v>
      </c>
      <c r="W10052" s="1">
        <v>486111.3</v>
      </c>
      <c r="X10052" s="1">
        <v>485401.58</v>
      </c>
      <c r="Y10052" s="1">
        <v>486163.33</v>
      </c>
      <c r="Z10052" s="1">
        <v>492418.66</v>
      </c>
      <c r="AA10052" s="1">
        <v>483533.27</v>
      </c>
      <c r="AB10052" s="1" t="s">
        <v>31</v>
      </c>
    </row>
    <row r="10053" spans="1:28">
      <c r="A10053" s="4">
        <v>44677</v>
      </c>
      <c r="B10053" s="1" t="s">
        <v>79</v>
      </c>
      <c r="C10053" s="1" t="s">
        <v>30</v>
      </c>
      <c r="D10053" s="1">
        <v>11665.08</v>
      </c>
      <c r="E10053" s="1">
        <v>11709.62</v>
      </c>
      <c r="F10053" s="1">
        <v>12012.13</v>
      </c>
      <c r="G10053" s="1">
        <v>12543.99</v>
      </c>
      <c r="H10053" s="1">
        <v>12482.79</v>
      </c>
      <c r="I10053" s="1">
        <v>11873.37</v>
      </c>
      <c r="J10053" s="1">
        <v>12773.23</v>
      </c>
      <c r="K10053" s="1">
        <v>13564.63</v>
      </c>
      <c r="L10053" s="1">
        <v>14499.71</v>
      </c>
      <c r="M10053" s="1">
        <v>15459.64</v>
      </c>
      <c r="N10053" s="1">
        <v>16473.21</v>
      </c>
      <c r="O10053" s="1">
        <v>15774.02</v>
      </c>
      <c r="P10053" s="1">
        <v>15508.63</v>
      </c>
      <c r="Q10053" s="1">
        <v>16542.5</v>
      </c>
      <c r="R10053" s="1">
        <v>15813.02</v>
      </c>
      <c r="S10053" s="1">
        <v>16073.49</v>
      </c>
      <c r="T10053" s="1">
        <v>16739.27</v>
      </c>
      <c r="U10053" s="1">
        <v>15674.1</v>
      </c>
      <c r="V10053" s="1">
        <v>14999.87</v>
      </c>
      <c r="W10053" s="1">
        <v>14759.73</v>
      </c>
      <c r="X10053" s="1">
        <v>15119.16</v>
      </c>
      <c r="Y10053" s="1">
        <v>13514.21</v>
      </c>
      <c r="Z10053" s="1">
        <v>12271.83</v>
      </c>
      <c r="AA10053" s="1">
        <v>12191.1</v>
      </c>
      <c r="AB10053" s="1" t="s">
        <v>31</v>
      </c>
    </row>
    <row r="10054" spans="1:28">
      <c r="A10054" s="4">
        <v>44677</v>
      </c>
      <c r="B10054" s="1" t="s">
        <v>80</v>
      </c>
      <c r="C10054" s="1" t="s">
        <v>30</v>
      </c>
      <c r="D10054" s="1">
        <v>4498.45</v>
      </c>
      <c r="E10054" s="1">
        <v>4497.99</v>
      </c>
      <c r="F10054" s="1">
        <v>4488.59</v>
      </c>
      <c r="G10054" s="1">
        <v>4495.75</v>
      </c>
      <c r="H10054" s="1">
        <v>4478.84</v>
      </c>
      <c r="I10054" s="1">
        <v>4493.07</v>
      </c>
      <c r="J10054" s="1">
        <v>4499.08</v>
      </c>
      <c r="K10054" s="1">
        <v>4522.7299999999996</v>
      </c>
      <c r="L10054" s="1">
        <v>4566.3900000000003</v>
      </c>
      <c r="M10054" s="1">
        <v>4565.63</v>
      </c>
      <c r="N10054" s="1">
        <v>4548.0600000000004</v>
      </c>
      <c r="O10054" s="1">
        <v>4554.34</v>
      </c>
      <c r="P10054" s="1">
        <v>4554.03</v>
      </c>
      <c r="Q10054" s="1">
        <v>4534.68</v>
      </c>
      <c r="R10054" s="1">
        <v>4514.62</v>
      </c>
      <c r="S10054" s="1">
        <v>4519.13</v>
      </c>
      <c r="T10054" s="1">
        <v>4519.12</v>
      </c>
      <c r="U10054" s="1">
        <v>4497.93</v>
      </c>
      <c r="V10054" s="1">
        <v>4499.32</v>
      </c>
      <c r="W10054" s="1">
        <v>4496.82</v>
      </c>
      <c r="X10054" s="1">
        <v>4499.04</v>
      </c>
      <c r="Y10054" s="1">
        <v>4502.78</v>
      </c>
      <c r="Z10054" s="1">
        <v>4521.68</v>
      </c>
      <c r="AA10054" s="1">
        <v>4503.51</v>
      </c>
      <c r="AB10054" s="1" t="s">
        <v>31</v>
      </c>
    </row>
    <row r="10055" spans="1:28">
      <c r="A10055" s="4">
        <v>44677</v>
      </c>
      <c r="B10055" s="1" t="s">
        <v>81</v>
      </c>
      <c r="C10055" s="1" t="s">
        <v>32</v>
      </c>
      <c r="D10055" s="1">
        <v>6280.8</v>
      </c>
      <c r="E10055" s="1">
        <v>5898.24</v>
      </c>
      <c r="F10055" s="1">
        <v>5621.64</v>
      </c>
      <c r="G10055" s="1">
        <v>5553.76</v>
      </c>
      <c r="H10055" s="1">
        <v>5544.8</v>
      </c>
      <c r="I10055" s="1">
        <v>5560.02</v>
      </c>
      <c r="J10055" s="1">
        <v>5991.44</v>
      </c>
      <c r="K10055" s="1">
        <v>7269.12</v>
      </c>
      <c r="L10055" s="1">
        <v>8454.61</v>
      </c>
      <c r="M10055" s="1">
        <v>8829.4599999999991</v>
      </c>
      <c r="N10055" s="1">
        <v>8870.5300000000007</v>
      </c>
      <c r="O10055" s="1">
        <v>9272.39</v>
      </c>
      <c r="P10055" s="1">
        <v>9803.14</v>
      </c>
      <c r="Q10055" s="1">
        <v>10163.969999999999</v>
      </c>
      <c r="R10055" s="1">
        <v>10297.41</v>
      </c>
      <c r="S10055" s="1">
        <v>10552.95</v>
      </c>
      <c r="T10055" s="1">
        <v>10430.17</v>
      </c>
      <c r="U10055" s="1">
        <v>10014</v>
      </c>
      <c r="V10055" s="1">
        <v>9401.73</v>
      </c>
      <c r="W10055" s="1">
        <v>9026.9699999999993</v>
      </c>
      <c r="X10055" s="1">
        <v>8714.56</v>
      </c>
      <c r="Y10055" s="1">
        <v>8357.8799999999992</v>
      </c>
      <c r="Z10055" s="1">
        <v>7698.27</v>
      </c>
      <c r="AA10055" s="1">
        <v>6799.3</v>
      </c>
      <c r="AB10055" s="1" t="s">
        <v>31</v>
      </c>
    </row>
    <row r="10056" spans="1:28">
      <c r="A10056" s="4">
        <v>44677</v>
      </c>
      <c r="B10056" s="1" t="s">
        <v>82</v>
      </c>
      <c r="C10056" s="1" t="s">
        <v>30</v>
      </c>
      <c r="D10056" s="1">
        <v>1044.3599999999999</v>
      </c>
      <c r="E10056" s="1">
        <v>1036.82</v>
      </c>
      <c r="F10056" s="1">
        <v>910.04</v>
      </c>
      <c r="G10056" s="1">
        <v>849.06</v>
      </c>
      <c r="H10056" s="1">
        <v>844.37</v>
      </c>
      <c r="I10056" s="1">
        <v>837.7</v>
      </c>
      <c r="J10056" s="1">
        <v>804.67</v>
      </c>
      <c r="K10056" s="1">
        <v>997.59</v>
      </c>
      <c r="L10056" s="1">
        <v>1375.84</v>
      </c>
      <c r="M10056" s="1">
        <v>1350.97</v>
      </c>
      <c r="N10056" s="1">
        <v>1442.04</v>
      </c>
      <c r="O10056" s="1">
        <v>1413.91</v>
      </c>
      <c r="P10056" s="1">
        <v>1283.46</v>
      </c>
      <c r="Q10056" s="1">
        <v>1385.57</v>
      </c>
      <c r="R10056" s="1">
        <v>1357.55</v>
      </c>
      <c r="S10056" s="1">
        <v>1364.41</v>
      </c>
      <c r="T10056" s="1">
        <v>1335.16</v>
      </c>
      <c r="U10056" s="1">
        <v>1015.05</v>
      </c>
      <c r="V10056" s="1">
        <v>1139.54</v>
      </c>
      <c r="W10056" s="1">
        <v>1167.76</v>
      </c>
      <c r="X10056" s="1">
        <v>1151.6300000000001</v>
      </c>
      <c r="Y10056" s="1">
        <v>1144.6500000000001</v>
      </c>
      <c r="Z10056" s="1">
        <v>1131.51</v>
      </c>
      <c r="AA10056" s="1">
        <v>1101.4000000000001</v>
      </c>
      <c r="AB10056" s="1" t="s">
        <v>31</v>
      </c>
    </row>
    <row r="10057" spans="1:28">
      <c r="A10057" s="4">
        <v>44677</v>
      </c>
      <c r="B10057" s="1" t="s">
        <v>82</v>
      </c>
      <c r="C10057" s="1" t="s">
        <v>32</v>
      </c>
      <c r="D10057" s="1">
        <v>312.69</v>
      </c>
      <c r="E10057" s="1">
        <v>309.94</v>
      </c>
      <c r="F10057" s="1">
        <v>296.13</v>
      </c>
      <c r="G10057" s="1">
        <v>299.49</v>
      </c>
      <c r="H10057" s="1">
        <v>306.97000000000003</v>
      </c>
      <c r="I10057" s="1">
        <v>328.06</v>
      </c>
      <c r="J10057" s="1">
        <v>372.32</v>
      </c>
      <c r="K10057" s="1">
        <v>501.22</v>
      </c>
      <c r="L10057" s="1">
        <v>588.07000000000005</v>
      </c>
      <c r="M10057" s="1">
        <v>601.48</v>
      </c>
      <c r="N10057" s="1">
        <v>581.46</v>
      </c>
      <c r="O10057" s="1">
        <v>616.99</v>
      </c>
      <c r="P10057" s="1">
        <v>584.86</v>
      </c>
      <c r="Q10057" s="1">
        <v>596.02</v>
      </c>
      <c r="R10057" s="1">
        <v>587.45000000000005</v>
      </c>
      <c r="S10057" s="1">
        <v>527.26</v>
      </c>
      <c r="T10057" s="1">
        <v>498.68</v>
      </c>
      <c r="U10057" s="1">
        <v>390.95</v>
      </c>
      <c r="V10057" s="1">
        <v>334.76</v>
      </c>
      <c r="W10057" s="1">
        <v>298.27999999999997</v>
      </c>
      <c r="X10057" s="1">
        <v>262.63</v>
      </c>
      <c r="Y10057" s="1">
        <v>235.11</v>
      </c>
      <c r="Z10057" s="1">
        <v>211.94</v>
      </c>
      <c r="AA10057" s="1">
        <v>207.31</v>
      </c>
      <c r="AB10057" s="1" t="s">
        <v>31</v>
      </c>
    </row>
    <row r="10058" spans="1:28">
      <c r="A10058" s="4">
        <v>44677</v>
      </c>
      <c r="B10058" s="1" t="s">
        <v>83</v>
      </c>
      <c r="C10058" s="1" t="s">
        <v>32</v>
      </c>
      <c r="D10058" s="1">
        <v>5119.82</v>
      </c>
      <c r="E10058" s="1">
        <v>4961.1000000000004</v>
      </c>
      <c r="F10058" s="1">
        <v>4858.6499999999996</v>
      </c>
      <c r="G10058" s="1">
        <v>4833.88</v>
      </c>
      <c r="H10058" s="1">
        <v>4806.42</v>
      </c>
      <c r="I10058" s="1">
        <v>4911.83</v>
      </c>
      <c r="J10058" s="1">
        <v>6401.75</v>
      </c>
      <c r="K10058" s="1">
        <v>8486.82</v>
      </c>
      <c r="L10058" s="1">
        <v>9556.73</v>
      </c>
      <c r="M10058" s="1">
        <v>10021.040000000001</v>
      </c>
      <c r="N10058" s="1">
        <v>10450.16</v>
      </c>
      <c r="O10058" s="1">
        <v>10919.8</v>
      </c>
      <c r="P10058" s="1">
        <v>10842.74</v>
      </c>
      <c r="Q10058" s="1">
        <v>10678.94</v>
      </c>
      <c r="R10058" s="1">
        <v>10638.37</v>
      </c>
      <c r="S10058" s="1">
        <v>10655.65</v>
      </c>
      <c r="T10058" s="1">
        <v>10122.469999999999</v>
      </c>
      <c r="U10058" s="1">
        <v>8829.1299999999992</v>
      </c>
      <c r="V10058" s="1">
        <v>8055.67</v>
      </c>
      <c r="W10058" s="1">
        <v>7564.93</v>
      </c>
      <c r="X10058" s="1">
        <v>7053.34</v>
      </c>
      <c r="Y10058" s="1">
        <v>6263.67</v>
      </c>
      <c r="Z10058" s="1">
        <v>5679.75</v>
      </c>
      <c r="AA10058" s="1">
        <v>5490.61</v>
      </c>
      <c r="AB10058" s="1" t="s">
        <v>31</v>
      </c>
    </row>
    <row r="10059" spans="1:28">
      <c r="A10059" s="4">
        <v>44677</v>
      </c>
      <c r="B10059" s="1" t="s">
        <v>84</v>
      </c>
      <c r="C10059" s="1" t="s">
        <v>30</v>
      </c>
      <c r="D10059" s="1">
        <v>2848.56</v>
      </c>
      <c r="E10059" s="1">
        <v>2900.32</v>
      </c>
      <c r="F10059" s="1">
        <v>2875.91</v>
      </c>
      <c r="G10059" s="1">
        <v>2858.82</v>
      </c>
      <c r="H10059" s="1">
        <v>2730.28</v>
      </c>
      <c r="I10059" s="1">
        <v>2820.74</v>
      </c>
      <c r="J10059" s="1">
        <v>2878.28</v>
      </c>
      <c r="K10059" s="1">
        <v>3199.11</v>
      </c>
      <c r="L10059" s="1">
        <v>3547.16</v>
      </c>
      <c r="M10059" s="1">
        <v>3431.56</v>
      </c>
      <c r="N10059" s="1">
        <v>3467.18</v>
      </c>
      <c r="O10059" s="1">
        <v>3292.52</v>
      </c>
      <c r="P10059" s="1">
        <v>3305.05</v>
      </c>
      <c r="Q10059" s="1">
        <v>3600.26</v>
      </c>
      <c r="R10059" s="1">
        <v>3610.73</v>
      </c>
      <c r="S10059" s="1">
        <v>3436.42</v>
      </c>
      <c r="T10059" s="1">
        <v>3364.73</v>
      </c>
      <c r="U10059" s="1">
        <v>3244.33</v>
      </c>
      <c r="V10059" s="1">
        <v>3158.78</v>
      </c>
      <c r="W10059" s="1">
        <v>2969.97</v>
      </c>
      <c r="X10059" s="1">
        <v>3128.12</v>
      </c>
      <c r="Y10059" s="1">
        <v>3099.65</v>
      </c>
      <c r="Z10059" s="1">
        <v>2820.65</v>
      </c>
      <c r="AA10059" s="1">
        <v>2687.07</v>
      </c>
      <c r="AB10059" s="1" t="s">
        <v>31</v>
      </c>
    </row>
    <row r="10060" spans="1:28">
      <c r="A10060" s="4">
        <v>44677</v>
      </c>
      <c r="B10060" s="1" t="s">
        <v>84</v>
      </c>
      <c r="C10060" s="1" t="s">
        <v>32</v>
      </c>
      <c r="D10060" s="1">
        <v>8499.0400000000009</v>
      </c>
      <c r="E10060" s="1">
        <v>8363.66</v>
      </c>
      <c r="F10060" s="1">
        <v>7775.5</v>
      </c>
      <c r="G10060" s="1">
        <v>7476.45</v>
      </c>
      <c r="H10060" s="1">
        <v>7625.68</v>
      </c>
      <c r="I10060" s="1">
        <v>8973.69</v>
      </c>
      <c r="J10060" s="1">
        <v>11161.27</v>
      </c>
      <c r="K10060" s="1">
        <v>13198.22</v>
      </c>
      <c r="L10060" s="1">
        <v>14077.37</v>
      </c>
      <c r="M10060" s="1">
        <v>14972.02</v>
      </c>
      <c r="N10060" s="1">
        <v>15550.37</v>
      </c>
      <c r="O10060" s="1">
        <v>15723.31</v>
      </c>
      <c r="P10060" s="1">
        <v>15590.55</v>
      </c>
      <c r="Q10060" s="1">
        <v>16028.66</v>
      </c>
      <c r="R10060" s="1">
        <v>15814.57</v>
      </c>
      <c r="S10060" s="1">
        <v>15216.59</v>
      </c>
      <c r="T10060" s="1">
        <v>14641.74</v>
      </c>
      <c r="U10060" s="1">
        <v>13667.8</v>
      </c>
      <c r="V10060" s="1">
        <v>13773.06</v>
      </c>
      <c r="W10060" s="1">
        <v>13607.45</v>
      </c>
      <c r="X10060" s="1">
        <v>12904.62</v>
      </c>
      <c r="Y10060" s="1">
        <v>11596.5</v>
      </c>
      <c r="Z10060" s="1">
        <v>10006.5</v>
      </c>
      <c r="AA10060" s="1">
        <v>9012.77</v>
      </c>
      <c r="AB10060" s="1" t="s">
        <v>31</v>
      </c>
    </row>
    <row r="10061" spans="1:28">
      <c r="A10061" s="4">
        <v>44677</v>
      </c>
      <c r="B10061" s="1" t="s">
        <v>85</v>
      </c>
      <c r="C10061" s="1" t="s">
        <v>30</v>
      </c>
      <c r="D10061" s="1">
        <v>1050.98</v>
      </c>
      <c r="E10061" s="1">
        <v>1013.42</v>
      </c>
      <c r="F10061" s="1">
        <v>994.78</v>
      </c>
      <c r="G10061" s="1">
        <v>988.52</v>
      </c>
      <c r="H10061" s="1">
        <v>982.26</v>
      </c>
      <c r="I10061" s="1">
        <v>1051.25</v>
      </c>
      <c r="J10061" s="1">
        <v>711.18</v>
      </c>
      <c r="K10061" s="1">
        <v>908.41</v>
      </c>
      <c r="L10061" s="1">
        <v>1344.7</v>
      </c>
      <c r="M10061" s="1">
        <v>2398.0100000000002</v>
      </c>
      <c r="N10061" s="1">
        <v>3420.78</v>
      </c>
      <c r="O10061" s="1">
        <v>3701.9</v>
      </c>
      <c r="P10061" s="1">
        <v>3764.38</v>
      </c>
      <c r="Q10061" s="1">
        <v>3653</v>
      </c>
      <c r="R10061" s="1">
        <v>3716.2</v>
      </c>
      <c r="S10061" s="1">
        <v>3775.33</v>
      </c>
      <c r="T10061" s="1">
        <v>3809.87</v>
      </c>
      <c r="U10061" s="1">
        <v>3486.26</v>
      </c>
      <c r="V10061" s="1">
        <v>3969.85</v>
      </c>
      <c r="W10061" s="1">
        <v>3748.97</v>
      </c>
      <c r="X10061" s="1">
        <v>2873.63</v>
      </c>
      <c r="Y10061" s="1">
        <v>1586.56</v>
      </c>
      <c r="Z10061" s="1">
        <v>1273.76</v>
      </c>
      <c r="AA10061" s="1">
        <v>1158.3900000000001</v>
      </c>
      <c r="AB10061" s="1" t="s">
        <v>31</v>
      </c>
    </row>
    <row r="10062" spans="1:28">
      <c r="A10062" s="4">
        <v>44677</v>
      </c>
      <c r="B10062" s="1" t="s">
        <v>85</v>
      </c>
      <c r="C10062" s="1" t="s">
        <v>32</v>
      </c>
      <c r="D10062" s="1">
        <v>11963.12</v>
      </c>
      <c r="E10062" s="1">
        <v>11154.49</v>
      </c>
      <c r="F10062" s="1">
        <v>10633.02</v>
      </c>
      <c r="G10062" s="1">
        <v>10292.89</v>
      </c>
      <c r="H10062" s="1">
        <v>10075.549999999999</v>
      </c>
      <c r="I10062" s="1">
        <v>10615.35</v>
      </c>
      <c r="J10062" s="1">
        <v>12894.87</v>
      </c>
      <c r="K10062" s="1">
        <v>15875.7</v>
      </c>
      <c r="L10062" s="1">
        <v>18719.66</v>
      </c>
      <c r="M10062" s="1">
        <v>22233.72</v>
      </c>
      <c r="N10062" s="1">
        <v>24802.09</v>
      </c>
      <c r="O10062" s="1">
        <v>25909.24</v>
      </c>
      <c r="P10062" s="1">
        <v>25554.01</v>
      </c>
      <c r="Q10062" s="1">
        <v>26270.98</v>
      </c>
      <c r="R10062" s="1">
        <v>28324.11</v>
      </c>
      <c r="S10062" s="1">
        <v>29105.25</v>
      </c>
      <c r="T10062" s="1">
        <v>28034.69</v>
      </c>
      <c r="U10062" s="1">
        <v>26128.61</v>
      </c>
      <c r="V10062" s="1">
        <v>24340.2</v>
      </c>
      <c r="W10062" s="1">
        <v>22420.95</v>
      </c>
      <c r="X10062" s="1">
        <v>20600.2</v>
      </c>
      <c r="Y10062" s="1">
        <v>18428.07</v>
      </c>
      <c r="Z10062" s="1">
        <v>16415.71</v>
      </c>
      <c r="AA10062" s="1">
        <v>14332.29</v>
      </c>
      <c r="AB10062" s="1" t="s">
        <v>31</v>
      </c>
    </row>
    <row r="10063" spans="1:28">
      <c r="A10063" s="4">
        <v>44677</v>
      </c>
      <c r="B10063" s="1" t="s">
        <v>86</v>
      </c>
      <c r="C10063" s="1" t="s">
        <v>30</v>
      </c>
      <c r="D10063" s="1">
        <v>7189.96</v>
      </c>
      <c r="E10063" s="1">
        <v>7131.22</v>
      </c>
      <c r="F10063" s="1">
        <v>7093.24</v>
      </c>
      <c r="G10063" s="1">
        <v>7375.97</v>
      </c>
      <c r="H10063" s="1">
        <v>9169.1</v>
      </c>
      <c r="I10063" s="1">
        <v>6708.45</v>
      </c>
      <c r="J10063" s="1">
        <v>1103.03</v>
      </c>
      <c r="K10063" s="1">
        <v>1927.15</v>
      </c>
      <c r="L10063" s="1">
        <v>1353.98</v>
      </c>
      <c r="M10063" s="1">
        <v>1017.29</v>
      </c>
      <c r="N10063" s="1">
        <v>1205.03</v>
      </c>
      <c r="O10063" s="1">
        <v>1038.71</v>
      </c>
      <c r="P10063" s="1">
        <v>1350.85</v>
      </c>
      <c r="Q10063" s="1">
        <v>1481.2</v>
      </c>
      <c r="R10063" s="1">
        <v>1861.7</v>
      </c>
      <c r="S10063" s="1">
        <v>1360.75</v>
      </c>
      <c r="T10063" s="1">
        <v>1793.13</v>
      </c>
      <c r="U10063" s="1">
        <v>1014.25</v>
      </c>
      <c r="V10063" s="1">
        <v>883.93</v>
      </c>
      <c r="W10063" s="1">
        <v>893.47</v>
      </c>
      <c r="X10063" s="1">
        <v>871.37</v>
      </c>
      <c r="Y10063" s="1">
        <v>908.99</v>
      </c>
      <c r="Z10063" s="1">
        <v>868.82</v>
      </c>
      <c r="AA10063" s="1">
        <v>2183.41</v>
      </c>
      <c r="AB10063" s="1" t="s">
        <v>31</v>
      </c>
    </row>
    <row r="10064" spans="1:28">
      <c r="A10064" s="4">
        <v>44677</v>
      </c>
      <c r="B10064" s="1" t="s">
        <v>87</v>
      </c>
      <c r="C10064" s="1" t="s">
        <v>30</v>
      </c>
      <c r="D10064" s="1">
        <v>17.14</v>
      </c>
      <c r="E10064" s="1">
        <v>16.690000000000001</v>
      </c>
      <c r="F10064" s="1">
        <v>26.34</v>
      </c>
      <c r="G10064" s="1">
        <v>17.3</v>
      </c>
      <c r="H10064" s="1">
        <v>16.53</v>
      </c>
      <c r="I10064" s="1">
        <v>26.93</v>
      </c>
      <c r="J10064" s="1">
        <v>37.68</v>
      </c>
      <c r="K10064" s="1">
        <v>87.6</v>
      </c>
      <c r="L10064" s="1">
        <v>164.78</v>
      </c>
      <c r="M10064" s="1">
        <v>146.94999999999999</v>
      </c>
      <c r="N10064" s="1">
        <v>149.01</v>
      </c>
      <c r="O10064" s="1">
        <v>150.49</v>
      </c>
      <c r="P10064" s="1">
        <v>139.83000000000001</v>
      </c>
      <c r="Q10064" s="1">
        <v>150.41999999999999</v>
      </c>
      <c r="R10064" s="1">
        <v>159.97999999999999</v>
      </c>
      <c r="S10064" s="1">
        <v>151.56</v>
      </c>
      <c r="T10064" s="1">
        <v>144.72999999999999</v>
      </c>
      <c r="U10064" s="1">
        <v>139.83000000000001</v>
      </c>
      <c r="V10064" s="1">
        <v>48.01</v>
      </c>
      <c r="W10064" s="1">
        <v>18.059999999999999</v>
      </c>
      <c r="X10064" s="1">
        <v>6.45</v>
      </c>
      <c r="Y10064" s="1">
        <v>2.93</v>
      </c>
      <c r="Z10064" s="1">
        <v>6.24</v>
      </c>
      <c r="AA10064" s="1">
        <v>2.86</v>
      </c>
      <c r="AB10064" s="1" t="s">
        <v>31</v>
      </c>
    </row>
    <row r="10065" spans="1:28">
      <c r="A10065" s="4">
        <v>44677</v>
      </c>
      <c r="B10065" s="1" t="s">
        <v>88</v>
      </c>
      <c r="C10065" s="1" t="s">
        <v>30</v>
      </c>
      <c r="D10065" s="1">
        <v>7423.54</v>
      </c>
      <c r="E10065" s="1">
        <v>7248.57</v>
      </c>
      <c r="F10065" s="1">
        <v>7285.49</v>
      </c>
      <c r="G10065" s="1">
        <v>7738.17</v>
      </c>
      <c r="H10065" s="1">
        <v>7709.27</v>
      </c>
      <c r="I10065" s="1">
        <v>7706.47</v>
      </c>
      <c r="J10065" s="1">
        <v>8921.07</v>
      </c>
      <c r="K10065" s="1">
        <v>10094.450000000001</v>
      </c>
      <c r="L10065" s="1">
        <v>10551.2</v>
      </c>
      <c r="M10065" s="1">
        <v>10548.21</v>
      </c>
      <c r="N10065" s="1">
        <v>11671.43</v>
      </c>
      <c r="O10065" s="1">
        <v>12134.72</v>
      </c>
      <c r="P10065" s="1">
        <v>11615.98</v>
      </c>
      <c r="Q10065" s="1">
        <v>11600.27</v>
      </c>
      <c r="R10065" s="1">
        <v>11932.38</v>
      </c>
      <c r="S10065" s="1">
        <v>12146.14</v>
      </c>
      <c r="T10065" s="1">
        <v>11969.36</v>
      </c>
      <c r="U10065" s="1">
        <v>11252.44</v>
      </c>
      <c r="V10065" s="1">
        <v>10408.23</v>
      </c>
      <c r="W10065" s="1">
        <v>10207.6</v>
      </c>
      <c r="X10065" s="1">
        <v>9091.76</v>
      </c>
      <c r="Y10065" s="1">
        <v>8190.67</v>
      </c>
      <c r="Z10065" s="1">
        <v>7963.14</v>
      </c>
      <c r="AA10065" s="1">
        <v>7640.02</v>
      </c>
      <c r="AB10065" s="1" t="s">
        <v>31</v>
      </c>
    </row>
    <row r="10066" spans="1:28">
      <c r="A10066" s="4">
        <v>44677</v>
      </c>
      <c r="B10066" s="1" t="s">
        <v>88</v>
      </c>
      <c r="C10066" s="1" t="s">
        <v>32</v>
      </c>
      <c r="D10066" s="1">
        <v>13163.77</v>
      </c>
      <c r="E10066" s="1">
        <v>12996.03</v>
      </c>
      <c r="F10066" s="1">
        <v>12625.12</v>
      </c>
      <c r="G10066" s="1">
        <v>12423.27</v>
      </c>
      <c r="H10066" s="1">
        <v>12823</v>
      </c>
      <c r="I10066" s="1">
        <v>13556.66</v>
      </c>
      <c r="J10066" s="1">
        <v>16737.599999999999</v>
      </c>
      <c r="K10066" s="1">
        <v>19463.650000000001</v>
      </c>
      <c r="L10066" s="1">
        <v>22018.43</v>
      </c>
      <c r="M10066" s="1">
        <v>22890.06</v>
      </c>
      <c r="N10066" s="1">
        <v>23378.95</v>
      </c>
      <c r="O10066" s="1">
        <v>24086.03</v>
      </c>
      <c r="P10066" s="1">
        <v>24394.51</v>
      </c>
      <c r="Q10066" s="1">
        <v>24019.4</v>
      </c>
      <c r="R10066" s="1">
        <v>24120.47</v>
      </c>
      <c r="S10066" s="1">
        <v>24058</v>
      </c>
      <c r="T10066" s="1">
        <v>23401.87</v>
      </c>
      <c r="U10066" s="1">
        <v>22466.41</v>
      </c>
      <c r="V10066" s="1">
        <v>21579.39</v>
      </c>
      <c r="W10066" s="1">
        <v>20078.189999999999</v>
      </c>
      <c r="X10066" s="1">
        <v>17677.41</v>
      </c>
      <c r="Y10066" s="1">
        <v>15611.02</v>
      </c>
      <c r="Z10066" s="1">
        <v>14296.96</v>
      </c>
      <c r="AA10066" s="1">
        <v>13387.84</v>
      </c>
      <c r="AB10066" s="1" t="s">
        <v>31</v>
      </c>
    </row>
    <row r="10067" spans="1:28">
      <c r="A10067" s="4">
        <v>44677</v>
      </c>
      <c r="B10067" s="1" t="s">
        <v>89</v>
      </c>
      <c r="C10067" s="1" t="s">
        <v>30</v>
      </c>
      <c r="D10067" s="1">
        <v>11520.04</v>
      </c>
      <c r="E10067" s="1">
        <v>11157.19</v>
      </c>
      <c r="F10067" s="1">
        <v>11077.33</v>
      </c>
      <c r="G10067" s="1">
        <v>11071.23</v>
      </c>
      <c r="H10067" s="1">
        <v>10963.04</v>
      </c>
      <c r="I10067" s="1">
        <v>11724.96</v>
      </c>
      <c r="J10067" s="1">
        <v>13218.62</v>
      </c>
      <c r="K10067" s="1">
        <v>15376.48</v>
      </c>
      <c r="L10067" s="1">
        <v>16862.78</v>
      </c>
      <c r="M10067" s="1">
        <v>17751.96</v>
      </c>
      <c r="N10067" s="1">
        <v>18747.07</v>
      </c>
      <c r="O10067" s="1">
        <v>18925.87</v>
      </c>
      <c r="P10067" s="1">
        <v>18502.38</v>
      </c>
      <c r="Q10067" s="1">
        <v>18879.43</v>
      </c>
      <c r="R10067" s="1">
        <v>19242.560000000001</v>
      </c>
      <c r="S10067" s="1">
        <v>19726.82</v>
      </c>
      <c r="T10067" s="1">
        <v>19495.900000000001</v>
      </c>
      <c r="U10067" s="1">
        <v>18662.419999999998</v>
      </c>
      <c r="V10067" s="1">
        <v>17971.16</v>
      </c>
      <c r="W10067" s="1">
        <v>16597.28</v>
      </c>
      <c r="X10067" s="1">
        <v>15562.73</v>
      </c>
      <c r="Y10067" s="1">
        <v>13962.48</v>
      </c>
      <c r="Z10067" s="1">
        <v>13329.09</v>
      </c>
      <c r="AA10067" s="1">
        <v>12622.59</v>
      </c>
      <c r="AB10067" s="1" t="s">
        <v>31</v>
      </c>
    </row>
    <row r="10068" spans="1:28">
      <c r="A10068" s="4">
        <v>44677</v>
      </c>
      <c r="B10068" s="1" t="s">
        <v>89</v>
      </c>
      <c r="C10068" s="1" t="s">
        <v>32</v>
      </c>
      <c r="D10068" s="1">
        <v>4585.34</v>
      </c>
      <c r="E10068" s="1">
        <v>4535.82</v>
      </c>
      <c r="F10068" s="1">
        <v>4390.96</v>
      </c>
      <c r="G10068" s="1">
        <v>4398.82</v>
      </c>
      <c r="H10068" s="1">
        <v>4428.5600000000004</v>
      </c>
      <c r="I10068" s="1">
        <v>4676.22</v>
      </c>
      <c r="J10068" s="1">
        <v>5464.45</v>
      </c>
      <c r="K10068" s="1">
        <v>7250.27</v>
      </c>
      <c r="L10068" s="1">
        <v>8220.64</v>
      </c>
      <c r="M10068" s="1">
        <v>8449</v>
      </c>
      <c r="N10068" s="1">
        <v>9118.5</v>
      </c>
      <c r="O10068" s="1">
        <v>9540.1</v>
      </c>
      <c r="P10068" s="1">
        <v>8724.66</v>
      </c>
      <c r="Q10068" s="1">
        <v>8970.3700000000008</v>
      </c>
      <c r="R10068" s="1">
        <v>9343.3799999999992</v>
      </c>
      <c r="S10068" s="1">
        <v>9405.33</v>
      </c>
      <c r="T10068" s="1">
        <v>9315.34</v>
      </c>
      <c r="U10068" s="1">
        <v>8654.01</v>
      </c>
      <c r="V10068" s="1">
        <v>8579.27</v>
      </c>
      <c r="W10068" s="1">
        <v>8182.67</v>
      </c>
      <c r="X10068" s="1">
        <v>7115.17</v>
      </c>
      <c r="Y10068" s="1">
        <v>6194.53</v>
      </c>
      <c r="Z10068" s="1">
        <v>5686.12</v>
      </c>
      <c r="AA10068" s="1">
        <v>5318.48</v>
      </c>
      <c r="AB10068" s="1" t="s">
        <v>31</v>
      </c>
    </row>
    <row r="10069" spans="1:28">
      <c r="A10069" s="4">
        <v>44677</v>
      </c>
      <c r="B10069" s="1" t="s">
        <v>90</v>
      </c>
      <c r="C10069" s="1" t="s">
        <v>30</v>
      </c>
      <c r="D10069" s="1">
        <v>149884.4</v>
      </c>
      <c r="E10069" s="1">
        <v>148671.39000000001</v>
      </c>
      <c r="F10069" s="1">
        <v>152610.97</v>
      </c>
      <c r="G10069" s="1">
        <v>157275.41</v>
      </c>
      <c r="H10069" s="1">
        <v>158703.70000000001</v>
      </c>
      <c r="I10069" s="1">
        <v>160676.26</v>
      </c>
      <c r="J10069" s="1">
        <v>153599.88</v>
      </c>
      <c r="K10069" s="1">
        <v>115258.85</v>
      </c>
      <c r="L10069" s="1">
        <v>102944.29</v>
      </c>
      <c r="M10069" s="1">
        <v>123009.04</v>
      </c>
      <c r="N10069" s="1">
        <v>107491.35</v>
      </c>
      <c r="O10069" s="1">
        <v>98380.479999999996</v>
      </c>
      <c r="P10069" s="1">
        <v>146661.75</v>
      </c>
      <c r="Q10069" s="1">
        <v>151733.85</v>
      </c>
      <c r="R10069" s="1">
        <v>154089.35999999999</v>
      </c>
      <c r="S10069" s="1">
        <v>144723.32</v>
      </c>
      <c r="T10069" s="1">
        <v>142509.34</v>
      </c>
      <c r="U10069" s="1">
        <v>142862.48000000001</v>
      </c>
      <c r="V10069" s="1">
        <v>144698.95000000001</v>
      </c>
      <c r="W10069" s="1">
        <v>135115.17000000001</v>
      </c>
      <c r="X10069" s="1">
        <v>138720.01999999999</v>
      </c>
      <c r="Y10069" s="1">
        <v>145299.46</v>
      </c>
      <c r="Z10069" s="1">
        <v>152781.1</v>
      </c>
      <c r="AA10069" s="1">
        <v>153638.79999999999</v>
      </c>
      <c r="AB10069" s="1" t="s">
        <v>31</v>
      </c>
    </row>
    <row r="10070" spans="1:28">
      <c r="A10070" s="4">
        <v>44677</v>
      </c>
      <c r="B10070" s="1" t="s">
        <v>91</v>
      </c>
      <c r="C10070" s="1" t="s">
        <v>32</v>
      </c>
      <c r="D10070" s="1">
        <v>2856.32</v>
      </c>
      <c r="E10070" s="1">
        <v>2795.23</v>
      </c>
      <c r="F10070" s="1">
        <v>2786.14</v>
      </c>
      <c r="G10070" s="1">
        <v>2720.29</v>
      </c>
      <c r="H10070" s="1">
        <v>2730.25</v>
      </c>
      <c r="I10070" s="1">
        <v>2855.85</v>
      </c>
      <c r="J10070" s="1">
        <v>3403.17</v>
      </c>
      <c r="K10070" s="1">
        <v>3665.76</v>
      </c>
      <c r="L10070" s="1">
        <v>3750.15</v>
      </c>
      <c r="M10070" s="1">
        <v>3991.67</v>
      </c>
      <c r="N10070" s="1">
        <v>4054.53</v>
      </c>
      <c r="O10070" s="1">
        <v>4066.96</v>
      </c>
      <c r="P10070" s="1">
        <v>4114.03</v>
      </c>
      <c r="Q10070" s="1">
        <v>4175.1099999999997</v>
      </c>
      <c r="R10070" s="1">
        <v>4192.63</v>
      </c>
      <c r="S10070" s="1">
        <v>4121.29</v>
      </c>
      <c r="T10070" s="1">
        <v>4207.63</v>
      </c>
      <c r="U10070" s="1">
        <v>4309.3100000000004</v>
      </c>
      <c r="V10070" s="1">
        <v>4199.24</v>
      </c>
      <c r="W10070" s="1">
        <v>4012.75</v>
      </c>
      <c r="X10070" s="1">
        <v>3744.35</v>
      </c>
      <c r="Y10070" s="1">
        <v>3179.75</v>
      </c>
      <c r="Z10070" s="1">
        <v>2934.14</v>
      </c>
      <c r="AA10070" s="1">
        <v>2869.79</v>
      </c>
      <c r="AB10070" s="1" t="s">
        <v>31</v>
      </c>
    </row>
    <row r="10071" spans="1:28">
      <c r="A10071" s="4">
        <v>44677</v>
      </c>
      <c r="B10071" s="1" t="s">
        <v>92</v>
      </c>
      <c r="C10071" s="1" t="s">
        <v>30</v>
      </c>
      <c r="D10071" s="1">
        <v>16782.990000000002</v>
      </c>
      <c r="E10071" s="1">
        <v>18047.59</v>
      </c>
      <c r="F10071" s="1">
        <v>12831.59</v>
      </c>
      <c r="G10071" s="1">
        <v>7466.13</v>
      </c>
      <c r="H10071" s="1">
        <v>4153.78</v>
      </c>
      <c r="I10071" s="1">
        <v>4180.1000000000004</v>
      </c>
      <c r="J10071" s="1">
        <v>4941.5600000000004</v>
      </c>
      <c r="K10071" s="1">
        <v>5849.62</v>
      </c>
      <c r="L10071" s="1">
        <v>5975.45</v>
      </c>
      <c r="M10071" s="1">
        <v>6547.52</v>
      </c>
      <c r="N10071" s="1">
        <v>6574.75</v>
      </c>
      <c r="O10071" s="1">
        <v>6628.66</v>
      </c>
      <c r="P10071" s="1">
        <v>6186.74</v>
      </c>
      <c r="Q10071" s="1">
        <v>6600.72</v>
      </c>
      <c r="R10071" s="1">
        <v>6819.66</v>
      </c>
      <c r="S10071" s="1">
        <v>7043.28</v>
      </c>
      <c r="T10071" s="1">
        <v>7193.64</v>
      </c>
      <c r="U10071" s="1">
        <v>6450.83</v>
      </c>
      <c r="V10071" s="1">
        <v>6198.5</v>
      </c>
      <c r="W10071" s="1">
        <v>5858.76</v>
      </c>
      <c r="X10071" s="1">
        <v>5770.51</v>
      </c>
      <c r="Y10071" s="1">
        <v>5077.72</v>
      </c>
      <c r="Z10071" s="1">
        <v>8754.5499999999993</v>
      </c>
      <c r="AA10071" s="1">
        <v>16067.22</v>
      </c>
      <c r="AB10071" s="1" t="s">
        <v>31</v>
      </c>
    </row>
    <row r="10072" spans="1:28">
      <c r="A10072" s="4">
        <v>44677</v>
      </c>
      <c r="B10072" s="1" t="s">
        <v>92</v>
      </c>
      <c r="C10072" s="1" t="s">
        <v>32</v>
      </c>
      <c r="D10072" s="1">
        <v>737.05</v>
      </c>
      <c r="E10072" s="1">
        <v>683.11</v>
      </c>
      <c r="F10072" s="1">
        <v>666.34</v>
      </c>
      <c r="G10072" s="1">
        <v>878.33</v>
      </c>
      <c r="H10072" s="1">
        <v>928.78</v>
      </c>
      <c r="I10072" s="1">
        <v>1139.02</v>
      </c>
      <c r="J10072" s="1">
        <v>1271.9100000000001</v>
      </c>
      <c r="K10072" s="1">
        <v>1391.94</v>
      </c>
      <c r="L10072" s="1">
        <v>1490.79</v>
      </c>
      <c r="M10072" s="1">
        <v>1621.3</v>
      </c>
      <c r="N10072" s="1">
        <v>1706.83</v>
      </c>
      <c r="O10072" s="1">
        <v>1548.12</v>
      </c>
      <c r="P10072" s="1">
        <v>1583.95</v>
      </c>
      <c r="Q10072" s="1">
        <v>1556.74</v>
      </c>
      <c r="R10072" s="1">
        <v>1482.92</v>
      </c>
      <c r="S10072" s="1">
        <v>1534.22</v>
      </c>
      <c r="T10072" s="1">
        <v>1574.64</v>
      </c>
      <c r="U10072" s="1">
        <v>1552.94</v>
      </c>
      <c r="V10072" s="1">
        <v>1504.82</v>
      </c>
      <c r="W10072" s="1">
        <v>1516.5</v>
      </c>
      <c r="X10072" s="1">
        <v>1322.93</v>
      </c>
      <c r="Y10072" s="1">
        <v>1200.3900000000001</v>
      </c>
      <c r="Z10072" s="1">
        <v>963.78</v>
      </c>
      <c r="AA10072" s="1">
        <v>825.56</v>
      </c>
      <c r="AB10072" s="1" t="s">
        <v>31</v>
      </c>
    </row>
    <row r="10073" spans="1:28">
      <c r="A10073" s="4">
        <v>44677</v>
      </c>
      <c r="B10073" s="1" t="s">
        <v>93</v>
      </c>
      <c r="C10073" s="1" t="s">
        <v>30</v>
      </c>
      <c r="D10073" s="1">
        <v>30.16</v>
      </c>
      <c r="E10073" s="1">
        <v>227.82</v>
      </c>
      <c r="F10073" s="1">
        <v>214.44</v>
      </c>
      <c r="G10073" s="1">
        <v>299.2</v>
      </c>
      <c r="H10073" s="1">
        <v>275.17</v>
      </c>
      <c r="I10073" s="1">
        <v>273.45999999999998</v>
      </c>
      <c r="J10073" s="1">
        <v>28.09</v>
      </c>
      <c r="K10073" s="1">
        <v>184.85</v>
      </c>
      <c r="L10073" s="1">
        <v>266.2</v>
      </c>
      <c r="M10073" s="1">
        <v>269.57</v>
      </c>
      <c r="N10073" s="1">
        <v>350.04</v>
      </c>
      <c r="O10073" s="1">
        <v>184.69</v>
      </c>
      <c r="P10073" s="1">
        <v>34.57</v>
      </c>
      <c r="Q10073" s="1">
        <v>147.77000000000001</v>
      </c>
      <c r="R10073" s="1">
        <v>307.56</v>
      </c>
      <c r="S10073" s="1">
        <v>388.15</v>
      </c>
      <c r="T10073" s="1">
        <v>349.61</v>
      </c>
      <c r="U10073" s="1">
        <v>107.71</v>
      </c>
      <c r="V10073" s="1">
        <v>157.87</v>
      </c>
      <c r="W10073" s="1">
        <v>370.7</v>
      </c>
      <c r="X10073" s="1">
        <v>332.68</v>
      </c>
      <c r="Y10073" s="1">
        <v>296.62</v>
      </c>
      <c r="Z10073" s="1">
        <v>292.26</v>
      </c>
      <c r="AA10073" s="1">
        <v>290.83999999999997</v>
      </c>
      <c r="AB10073" s="1" t="s">
        <v>31</v>
      </c>
    </row>
    <row r="10074" spans="1:28">
      <c r="A10074" s="4">
        <v>44677</v>
      </c>
      <c r="B10074" s="1" t="s">
        <v>97</v>
      </c>
      <c r="C10074" s="1" t="s">
        <v>32</v>
      </c>
      <c r="D10074" s="1">
        <v>0.46</v>
      </c>
      <c r="E10074" s="1">
        <v>0.56000000000000005</v>
      </c>
      <c r="F10074" s="1">
        <v>0.34</v>
      </c>
      <c r="G10074" s="1">
        <v>0.24</v>
      </c>
      <c r="H10074" s="1">
        <v>0.56000000000000005</v>
      </c>
      <c r="I10074" s="1">
        <v>0.52</v>
      </c>
      <c r="J10074" s="1">
        <v>0.24</v>
      </c>
      <c r="K10074" s="1">
        <v>0.72</v>
      </c>
      <c r="L10074" s="1">
        <v>1.06</v>
      </c>
      <c r="M10074" s="1">
        <v>1.1399999999999999</v>
      </c>
      <c r="N10074" s="1">
        <v>0.9</v>
      </c>
      <c r="O10074" s="1">
        <v>1.2</v>
      </c>
      <c r="P10074" s="1">
        <v>1.38</v>
      </c>
      <c r="Q10074" s="1">
        <v>0.82</v>
      </c>
      <c r="R10074" s="1">
        <v>1.1399999999999999</v>
      </c>
      <c r="S10074" s="1">
        <v>1.36</v>
      </c>
      <c r="T10074" s="1">
        <v>2.1</v>
      </c>
      <c r="U10074" s="1">
        <v>1.54</v>
      </c>
      <c r="V10074" s="1">
        <v>1.3</v>
      </c>
      <c r="W10074" s="1">
        <v>0.88</v>
      </c>
      <c r="X10074" s="1">
        <v>0.96</v>
      </c>
      <c r="Y10074" s="1">
        <v>0.57999999999999996</v>
      </c>
      <c r="Z10074" s="1">
        <v>0.32</v>
      </c>
      <c r="AA10074" s="1">
        <v>0.56000000000000005</v>
      </c>
      <c r="AB10074" s="1" t="s">
        <v>31</v>
      </c>
    </row>
    <row r="10075" spans="1:28">
      <c r="A10075" s="4">
        <v>44677</v>
      </c>
      <c r="B10075" s="1" t="s">
        <v>94</v>
      </c>
      <c r="C10075" s="1" t="s">
        <v>30</v>
      </c>
      <c r="D10075" s="1">
        <v>1189.9000000000001</v>
      </c>
      <c r="E10075" s="1">
        <v>1285.9000000000001</v>
      </c>
      <c r="F10075" s="1">
        <v>1218.7</v>
      </c>
      <c r="G10075" s="1">
        <v>1276.46</v>
      </c>
      <c r="H10075" s="1">
        <v>1213.24</v>
      </c>
      <c r="I10075" s="1">
        <v>1276.1099999999999</v>
      </c>
      <c r="J10075" s="1">
        <v>1347.49</v>
      </c>
      <c r="K10075" s="1">
        <v>1588.3</v>
      </c>
      <c r="L10075" s="1">
        <v>1654.77</v>
      </c>
      <c r="M10075" s="1">
        <v>1768.9</v>
      </c>
      <c r="N10075" s="1">
        <v>1767.96</v>
      </c>
      <c r="O10075" s="1">
        <v>1628.4</v>
      </c>
      <c r="P10075" s="1">
        <v>1628.51</v>
      </c>
      <c r="Q10075" s="1">
        <v>1660.99</v>
      </c>
      <c r="R10075" s="1">
        <v>1637.1</v>
      </c>
      <c r="S10075" s="1">
        <v>1690.64</v>
      </c>
      <c r="T10075" s="1">
        <v>1553.74</v>
      </c>
      <c r="U10075" s="1">
        <v>1560.46</v>
      </c>
      <c r="V10075" s="1">
        <v>1522.53</v>
      </c>
      <c r="W10075" s="1">
        <v>1698.65</v>
      </c>
      <c r="X10075" s="1">
        <v>2921.16</v>
      </c>
      <c r="Y10075" s="1">
        <v>2863.78</v>
      </c>
      <c r="Z10075" s="1">
        <v>2888.21</v>
      </c>
      <c r="AA10075" s="1">
        <v>2765.99</v>
      </c>
      <c r="AB10075" s="1" t="s">
        <v>31</v>
      </c>
    </row>
    <row r="10076" spans="1:28">
      <c r="A10076" s="4">
        <v>44678</v>
      </c>
      <c r="B10076" s="1" t="s">
        <v>29</v>
      </c>
      <c r="C10076" s="1" t="s">
        <v>30</v>
      </c>
      <c r="D10076" s="1">
        <v>724.16</v>
      </c>
      <c r="E10076" s="1">
        <v>702.59</v>
      </c>
      <c r="F10076" s="1">
        <v>695.12</v>
      </c>
      <c r="G10076" s="1">
        <v>688.69</v>
      </c>
      <c r="H10076" s="1">
        <v>697.19</v>
      </c>
      <c r="I10076" s="1">
        <v>727.6</v>
      </c>
      <c r="J10076" s="1">
        <v>653.86</v>
      </c>
      <c r="K10076" s="1">
        <v>884.86</v>
      </c>
      <c r="L10076" s="1">
        <v>1037.9100000000001</v>
      </c>
      <c r="M10076" s="1">
        <v>1054.67</v>
      </c>
      <c r="N10076" s="1">
        <v>1052.3900000000001</v>
      </c>
      <c r="O10076" s="1">
        <v>1080.1400000000001</v>
      </c>
      <c r="P10076" s="1">
        <v>994.97</v>
      </c>
      <c r="Q10076" s="1">
        <v>945.31</v>
      </c>
      <c r="R10076" s="1">
        <v>1043.04</v>
      </c>
      <c r="S10076" s="1">
        <v>1024.69</v>
      </c>
      <c r="T10076" s="1">
        <v>1050.4000000000001</v>
      </c>
      <c r="U10076" s="1">
        <v>1064.83</v>
      </c>
      <c r="V10076" s="1">
        <v>1122.03</v>
      </c>
      <c r="W10076" s="1">
        <v>998.17</v>
      </c>
      <c r="X10076" s="1">
        <v>939.75</v>
      </c>
      <c r="Y10076" s="1">
        <v>884.72</v>
      </c>
      <c r="Z10076" s="1">
        <v>796.3</v>
      </c>
      <c r="AA10076" s="1">
        <v>763.54</v>
      </c>
      <c r="AB10076" s="1" t="s">
        <v>31</v>
      </c>
    </row>
    <row r="10077" spans="1:28">
      <c r="A10077" s="4">
        <v>44678</v>
      </c>
      <c r="B10077" s="1" t="s">
        <v>29</v>
      </c>
      <c r="C10077" s="1" t="s">
        <v>32</v>
      </c>
      <c r="D10077" s="1">
        <v>1244.1400000000001</v>
      </c>
      <c r="E10077" s="1">
        <v>1215.52</v>
      </c>
      <c r="F10077" s="1">
        <v>1187.0899999999999</v>
      </c>
      <c r="G10077" s="1">
        <v>1233.46</v>
      </c>
      <c r="H10077" s="1">
        <v>1214.48</v>
      </c>
      <c r="I10077" s="1">
        <v>1308.33</v>
      </c>
      <c r="J10077" s="1">
        <v>1371.36</v>
      </c>
      <c r="K10077" s="1">
        <v>1850.29</v>
      </c>
      <c r="L10077" s="1">
        <v>2513.1799999999998</v>
      </c>
      <c r="M10077" s="1">
        <v>2854.4</v>
      </c>
      <c r="N10077" s="1">
        <v>3003.65</v>
      </c>
      <c r="O10077" s="1">
        <v>3055.72</v>
      </c>
      <c r="P10077" s="1">
        <v>2778.11</v>
      </c>
      <c r="Q10077" s="1">
        <v>2644.23</v>
      </c>
      <c r="R10077" s="1">
        <v>2738.49</v>
      </c>
      <c r="S10077" s="1">
        <v>2770.89</v>
      </c>
      <c r="T10077" s="1">
        <v>2616.6999999999998</v>
      </c>
      <c r="U10077" s="1">
        <v>2526.92</v>
      </c>
      <c r="V10077" s="1">
        <v>2383.29</v>
      </c>
      <c r="W10077" s="1">
        <v>2255.7800000000002</v>
      </c>
      <c r="X10077" s="1">
        <v>1958.91</v>
      </c>
      <c r="Y10077" s="1">
        <v>1766.06</v>
      </c>
      <c r="Z10077" s="1">
        <v>1554.82</v>
      </c>
      <c r="AA10077" s="1">
        <v>1431.2</v>
      </c>
      <c r="AB10077" s="1" t="s">
        <v>31</v>
      </c>
    </row>
    <row r="10078" spans="1:28">
      <c r="A10078" s="4">
        <v>44678</v>
      </c>
      <c r="B10078" s="1" t="s">
        <v>33</v>
      </c>
      <c r="C10078" s="1" t="s">
        <v>30</v>
      </c>
      <c r="D10078" s="1">
        <v>337.73</v>
      </c>
      <c r="E10078" s="1">
        <v>379.81</v>
      </c>
      <c r="F10078" s="1">
        <v>397.11</v>
      </c>
      <c r="G10078" s="1">
        <v>374.22</v>
      </c>
      <c r="H10078" s="1">
        <v>388.91</v>
      </c>
      <c r="I10078" s="1">
        <v>324.14</v>
      </c>
      <c r="J10078" s="1">
        <v>310.79000000000002</v>
      </c>
      <c r="K10078" s="1">
        <v>515.51</v>
      </c>
      <c r="L10078" s="1">
        <v>679.15</v>
      </c>
      <c r="M10078" s="1">
        <v>836.31</v>
      </c>
      <c r="N10078" s="1">
        <v>930.84</v>
      </c>
      <c r="O10078" s="1">
        <v>1107.4000000000001</v>
      </c>
      <c r="P10078" s="1">
        <v>1014.04</v>
      </c>
      <c r="Q10078" s="1">
        <v>1056.3399999999999</v>
      </c>
      <c r="R10078" s="1">
        <v>891.52</v>
      </c>
      <c r="S10078" s="1">
        <v>701.31</v>
      </c>
      <c r="T10078" s="1">
        <v>332.32</v>
      </c>
      <c r="U10078" s="1">
        <v>269.24</v>
      </c>
      <c r="V10078" s="1">
        <v>240.71</v>
      </c>
      <c r="W10078" s="1">
        <v>197.33</v>
      </c>
      <c r="X10078" s="1">
        <v>189.91</v>
      </c>
      <c r="Y10078" s="1">
        <v>183.85</v>
      </c>
      <c r="Z10078" s="1">
        <v>145.88999999999999</v>
      </c>
      <c r="AA10078" s="1">
        <v>127.97</v>
      </c>
      <c r="AB10078" s="1" t="s">
        <v>31</v>
      </c>
    </row>
    <row r="10079" spans="1:28">
      <c r="A10079" s="4">
        <v>44678</v>
      </c>
      <c r="B10079" s="1" t="s">
        <v>33</v>
      </c>
      <c r="C10079" s="1" t="s">
        <v>32</v>
      </c>
      <c r="D10079" s="1">
        <v>53759.17</v>
      </c>
      <c r="E10079" s="1">
        <v>51674.59</v>
      </c>
      <c r="F10079" s="1">
        <v>50489.69</v>
      </c>
      <c r="G10079" s="1">
        <v>48902.43</v>
      </c>
      <c r="H10079" s="1">
        <v>48347.48</v>
      </c>
      <c r="I10079" s="1">
        <v>48876.68</v>
      </c>
      <c r="J10079" s="1">
        <v>47007.35</v>
      </c>
      <c r="K10079" s="1">
        <v>50184.15</v>
      </c>
      <c r="L10079" s="1">
        <v>53429.51</v>
      </c>
      <c r="M10079" s="1">
        <v>55615.03</v>
      </c>
      <c r="N10079" s="1">
        <v>56767.19</v>
      </c>
      <c r="O10079" s="1">
        <v>57796.65</v>
      </c>
      <c r="P10079" s="1">
        <v>54879.55</v>
      </c>
      <c r="Q10079" s="1">
        <v>56849.64</v>
      </c>
      <c r="R10079" s="1">
        <v>60586.33</v>
      </c>
      <c r="S10079" s="1">
        <v>61724.41</v>
      </c>
      <c r="T10079" s="1">
        <v>60363.66</v>
      </c>
      <c r="U10079" s="1">
        <v>58470.080000000002</v>
      </c>
      <c r="V10079" s="1">
        <v>65024.56</v>
      </c>
      <c r="W10079" s="1">
        <v>66418.09</v>
      </c>
      <c r="X10079" s="1">
        <v>64412.79</v>
      </c>
      <c r="Y10079" s="1">
        <v>61099.12</v>
      </c>
      <c r="Z10079" s="1">
        <v>56393.23</v>
      </c>
      <c r="AA10079" s="1">
        <v>52293.440000000002</v>
      </c>
      <c r="AB10079" s="1" t="s">
        <v>31</v>
      </c>
    </row>
    <row r="10080" spans="1:28">
      <c r="A10080" s="4">
        <v>44678</v>
      </c>
      <c r="B10080" s="1" t="s">
        <v>34</v>
      </c>
      <c r="C10080" s="1" t="s">
        <v>30</v>
      </c>
      <c r="D10080" s="1">
        <v>10594.18</v>
      </c>
      <c r="E10080" s="1">
        <v>10139.51</v>
      </c>
      <c r="F10080" s="1">
        <v>10477.65</v>
      </c>
      <c r="G10080" s="1">
        <v>10519.26</v>
      </c>
      <c r="H10080" s="1">
        <v>10238.780000000001</v>
      </c>
      <c r="I10080" s="1">
        <v>9872.18</v>
      </c>
      <c r="J10080" s="1">
        <v>10419.9</v>
      </c>
      <c r="K10080" s="1">
        <v>9539.9599999999991</v>
      </c>
      <c r="L10080" s="1">
        <v>6757.86</v>
      </c>
      <c r="M10080" s="1">
        <v>5017.49</v>
      </c>
      <c r="N10080" s="1">
        <v>4495.8999999999996</v>
      </c>
      <c r="O10080" s="1">
        <v>4372.67</v>
      </c>
      <c r="P10080" s="1">
        <v>4212.2</v>
      </c>
      <c r="Q10080" s="1">
        <v>4483.32</v>
      </c>
      <c r="R10080" s="1">
        <v>4847.1899999999996</v>
      </c>
      <c r="S10080" s="1">
        <v>8947.25</v>
      </c>
      <c r="T10080" s="1">
        <v>11054.95</v>
      </c>
      <c r="U10080" s="1">
        <v>11214.51</v>
      </c>
      <c r="V10080" s="1">
        <v>11063.36</v>
      </c>
      <c r="W10080" s="1">
        <v>11305.82</v>
      </c>
      <c r="X10080" s="1">
        <v>11466.4</v>
      </c>
      <c r="Y10080" s="1">
        <v>10729.01</v>
      </c>
      <c r="Z10080" s="1">
        <v>10658.66</v>
      </c>
      <c r="AA10080" s="1">
        <v>10884.22</v>
      </c>
      <c r="AB10080" s="1" t="s">
        <v>31</v>
      </c>
    </row>
    <row r="10081" spans="1:28">
      <c r="A10081" s="4">
        <v>44678</v>
      </c>
      <c r="B10081" s="1" t="s">
        <v>35</v>
      </c>
      <c r="C10081" s="1" t="s">
        <v>30</v>
      </c>
      <c r="D10081" s="1">
        <v>9232.9</v>
      </c>
      <c r="E10081" s="1">
        <v>9321.1200000000008</v>
      </c>
      <c r="F10081" s="1">
        <v>9192.59</v>
      </c>
      <c r="G10081" s="1">
        <v>9072.85</v>
      </c>
      <c r="H10081" s="1">
        <v>9048.44</v>
      </c>
      <c r="I10081" s="1">
        <v>9140.82</v>
      </c>
      <c r="J10081" s="1">
        <v>1215.3</v>
      </c>
      <c r="K10081" s="1">
        <v>1849.34</v>
      </c>
      <c r="L10081" s="1">
        <v>1997.98</v>
      </c>
      <c r="M10081" s="1">
        <v>2116.41</v>
      </c>
      <c r="N10081" s="1">
        <v>1833.32</v>
      </c>
      <c r="O10081" s="1">
        <v>1584.5</v>
      </c>
      <c r="P10081" s="1">
        <v>1785.93</v>
      </c>
      <c r="Q10081" s="1">
        <v>1945.53</v>
      </c>
      <c r="R10081" s="1">
        <v>2100.4299999999998</v>
      </c>
      <c r="S10081" s="1">
        <v>2016.47</v>
      </c>
      <c r="T10081" s="1">
        <v>1871.46</v>
      </c>
      <c r="U10081" s="1">
        <v>1611.3</v>
      </c>
      <c r="V10081" s="1">
        <v>9520.09</v>
      </c>
      <c r="W10081" s="1">
        <v>9667.5</v>
      </c>
      <c r="X10081" s="1">
        <v>9389.98</v>
      </c>
      <c r="Y10081" s="1">
        <v>9302.99</v>
      </c>
      <c r="Z10081" s="1">
        <v>9287.7800000000007</v>
      </c>
      <c r="AA10081" s="1">
        <v>9386.7800000000007</v>
      </c>
      <c r="AB10081" s="1" t="s">
        <v>31</v>
      </c>
    </row>
    <row r="10082" spans="1:28">
      <c r="A10082" s="4">
        <v>44678</v>
      </c>
      <c r="B10082" s="1" t="s">
        <v>35</v>
      </c>
      <c r="C10082" s="1" t="s">
        <v>32</v>
      </c>
      <c r="D10082" s="1">
        <v>51871.67</v>
      </c>
      <c r="E10082" s="1">
        <v>48175.91</v>
      </c>
      <c r="F10082" s="1">
        <v>46855.23</v>
      </c>
      <c r="G10082" s="1">
        <v>46804.19</v>
      </c>
      <c r="H10082" s="1">
        <v>51185.91</v>
      </c>
      <c r="I10082" s="1">
        <v>74063.990000000005</v>
      </c>
      <c r="J10082" s="1">
        <v>91429.36</v>
      </c>
      <c r="K10082" s="1">
        <v>94408.04</v>
      </c>
      <c r="L10082" s="1">
        <v>95321.43</v>
      </c>
      <c r="M10082" s="1">
        <v>95032.960000000006</v>
      </c>
      <c r="N10082" s="1">
        <v>96957.28</v>
      </c>
      <c r="O10082" s="1">
        <v>102085.51</v>
      </c>
      <c r="P10082" s="1">
        <v>95850.39</v>
      </c>
      <c r="Q10082" s="1">
        <v>95215.7</v>
      </c>
      <c r="R10082" s="1">
        <v>97877.759999999995</v>
      </c>
      <c r="S10082" s="1">
        <v>100877.23</v>
      </c>
      <c r="T10082" s="1">
        <v>102868.65</v>
      </c>
      <c r="U10082" s="1">
        <v>105451.67</v>
      </c>
      <c r="V10082" s="1">
        <v>113780.73</v>
      </c>
      <c r="W10082" s="1">
        <v>119823.22</v>
      </c>
      <c r="X10082" s="1">
        <v>113123.91</v>
      </c>
      <c r="Y10082" s="1">
        <v>98421.87</v>
      </c>
      <c r="Z10082" s="1">
        <v>79823.03</v>
      </c>
      <c r="AA10082" s="1">
        <v>64819.15</v>
      </c>
      <c r="AB10082" s="1" t="s">
        <v>31</v>
      </c>
    </row>
    <row r="10083" spans="1:28">
      <c r="A10083" s="4">
        <v>44678</v>
      </c>
      <c r="B10083" s="1" t="s">
        <v>37</v>
      </c>
      <c r="C10083" s="1" t="s">
        <v>30</v>
      </c>
      <c r="D10083" s="1">
        <v>8003.43</v>
      </c>
      <c r="E10083" s="1">
        <v>7457.78</v>
      </c>
      <c r="F10083" s="1">
        <v>7236.43</v>
      </c>
      <c r="G10083" s="1">
        <v>7265.4</v>
      </c>
      <c r="H10083" s="1">
        <v>7648.88</v>
      </c>
      <c r="I10083" s="1">
        <v>7786.2</v>
      </c>
      <c r="J10083" s="1">
        <v>7999.29</v>
      </c>
      <c r="K10083" s="1">
        <v>9683.42</v>
      </c>
      <c r="L10083" s="1">
        <v>13360.63</v>
      </c>
      <c r="M10083" s="1">
        <v>12728.92</v>
      </c>
      <c r="N10083" s="1">
        <v>12458.44</v>
      </c>
      <c r="O10083" s="1">
        <v>13544.65</v>
      </c>
      <c r="P10083" s="1">
        <v>11361.12</v>
      </c>
      <c r="Q10083" s="1">
        <v>13564.3</v>
      </c>
      <c r="R10083" s="1">
        <v>10231.99</v>
      </c>
      <c r="S10083" s="1">
        <v>10619.91</v>
      </c>
      <c r="T10083" s="1">
        <v>10278.06</v>
      </c>
      <c r="U10083" s="1">
        <v>9165.09</v>
      </c>
      <c r="V10083" s="1">
        <v>8276.7000000000007</v>
      </c>
      <c r="W10083" s="1">
        <v>8356.5400000000009</v>
      </c>
      <c r="X10083" s="1">
        <v>8555.23</v>
      </c>
      <c r="Y10083" s="1">
        <v>8366.61</v>
      </c>
      <c r="Z10083" s="1">
        <v>8224.39</v>
      </c>
      <c r="AA10083" s="1">
        <v>8350.85</v>
      </c>
      <c r="AB10083" s="1" t="s">
        <v>31</v>
      </c>
    </row>
    <row r="10084" spans="1:28">
      <c r="A10084" s="4">
        <v>44678</v>
      </c>
      <c r="B10084" s="1" t="s">
        <v>37</v>
      </c>
      <c r="C10084" s="1" t="s">
        <v>32</v>
      </c>
      <c r="D10084" s="1">
        <v>63694.720000000001</v>
      </c>
      <c r="E10084" s="1">
        <v>61307.56</v>
      </c>
      <c r="F10084" s="1">
        <v>61483.4</v>
      </c>
      <c r="G10084" s="1">
        <v>61287.35</v>
      </c>
      <c r="H10084" s="1">
        <v>66405</v>
      </c>
      <c r="I10084" s="1">
        <v>82426.8</v>
      </c>
      <c r="J10084" s="1">
        <v>88990.28</v>
      </c>
      <c r="K10084" s="1">
        <v>81061.42</v>
      </c>
      <c r="L10084" s="1">
        <v>80639.23</v>
      </c>
      <c r="M10084" s="1">
        <v>83813.8</v>
      </c>
      <c r="N10084" s="1">
        <v>88264.93</v>
      </c>
      <c r="O10084" s="1">
        <v>90451.45</v>
      </c>
      <c r="P10084" s="1">
        <v>86999.07</v>
      </c>
      <c r="Q10084" s="1">
        <v>86648.57</v>
      </c>
      <c r="R10084" s="1">
        <v>88477.66</v>
      </c>
      <c r="S10084" s="1">
        <v>91293.31</v>
      </c>
      <c r="T10084" s="1">
        <v>85923.22</v>
      </c>
      <c r="U10084" s="1">
        <v>87505.19</v>
      </c>
      <c r="V10084" s="1">
        <v>101054.19</v>
      </c>
      <c r="W10084" s="1">
        <v>104736.31</v>
      </c>
      <c r="X10084" s="1">
        <v>96076.61</v>
      </c>
      <c r="Y10084" s="1">
        <v>86922.36</v>
      </c>
      <c r="Z10084" s="1">
        <v>71272</v>
      </c>
      <c r="AA10084" s="1">
        <v>60255.29</v>
      </c>
      <c r="AB10084" s="1" t="s">
        <v>31</v>
      </c>
    </row>
    <row r="10085" spans="1:28">
      <c r="A10085" s="4">
        <v>44678</v>
      </c>
      <c r="B10085" s="1" t="s">
        <v>38</v>
      </c>
      <c r="C10085" s="1" t="s">
        <v>30</v>
      </c>
      <c r="D10085" s="1">
        <v>8876.7800000000007</v>
      </c>
      <c r="E10085" s="1">
        <v>8797.7099999999991</v>
      </c>
      <c r="F10085" s="1">
        <v>8634.49</v>
      </c>
      <c r="G10085" s="1">
        <v>8708.43</v>
      </c>
      <c r="H10085" s="1">
        <v>8994.65</v>
      </c>
      <c r="I10085" s="1">
        <v>9113.2900000000009</v>
      </c>
      <c r="J10085" s="1">
        <v>6602.79</v>
      </c>
      <c r="K10085" s="1">
        <v>6748.52</v>
      </c>
      <c r="L10085" s="1">
        <v>6524.63</v>
      </c>
      <c r="M10085" s="1">
        <v>6233.31</v>
      </c>
      <c r="N10085" s="1">
        <v>6460.59</v>
      </c>
      <c r="O10085" s="1">
        <v>6468.2</v>
      </c>
      <c r="P10085" s="1">
        <v>6293.23</v>
      </c>
      <c r="Q10085" s="1">
        <v>5787.84</v>
      </c>
      <c r="R10085" s="1">
        <v>6111.37</v>
      </c>
      <c r="S10085" s="1">
        <v>6444.18</v>
      </c>
      <c r="T10085" s="1">
        <v>6615.82</v>
      </c>
      <c r="U10085" s="1">
        <v>6048.41</v>
      </c>
      <c r="V10085" s="1">
        <v>8505.09</v>
      </c>
      <c r="W10085" s="1">
        <v>8519.3799999999992</v>
      </c>
      <c r="X10085" s="1">
        <v>8685.36</v>
      </c>
      <c r="Y10085" s="1">
        <v>8581.2099999999991</v>
      </c>
      <c r="Z10085" s="1">
        <v>8780.1</v>
      </c>
      <c r="AA10085" s="1">
        <v>8881.15</v>
      </c>
      <c r="AB10085" s="1" t="s">
        <v>31</v>
      </c>
    </row>
    <row r="10086" spans="1:28">
      <c r="A10086" s="4">
        <v>44678</v>
      </c>
      <c r="B10086" s="1" t="s">
        <v>38</v>
      </c>
      <c r="C10086" s="1" t="s">
        <v>32</v>
      </c>
      <c r="D10086" s="1">
        <v>12347.34</v>
      </c>
      <c r="E10086" s="1">
        <v>11532.05</v>
      </c>
      <c r="F10086" s="1">
        <v>11021.93</v>
      </c>
      <c r="G10086" s="1">
        <v>10472.02</v>
      </c>
      <c r="H10086" s="1">
        <v>11272.86</v>
      </c>
      <c r="I10086" s="1">
        <v>12853.09</v>
      </c>
      <c r="J10086" s="1">
        <v>14375.81</v>
      </c>
      <c r="K10086" s="1">
        <v>16482.12</v>
      </c>
      <c r="L10086" s="1">
        <v>18320.45</v>
      </c>
      <c r="M10086" s="1">
        <v>20252.02</v>
      </c>
      <c r="N10086" s="1">
        <v>22109.58</v>
      </c>
      <c r="O10086" s="1">
        <v>23417.46</v>
      </c>
      <c r="P10086" s="1">
        <v>22390.55</v>
      </c>
      <c r="Q10086" s="1">
        <v>22286.59</v>
      </c>
      <c r="R10086" s="1">
        <v>24063.82</v>
      </c>
      <c r="S10086" s="1">
        <v>24990.45</v>
      </c>
      <c r="T10086" s="1">
        <v>25850.55</v>
      </c>
      <c r="U10086" s="1">
        <v>25989.3</v>
      </c>
      <c r="V10086" s="1">
        <v>25637.54</v>
      </c>
      <c r="W10086" s="1">
        <v>25508.92</v>
      </c>
      <c r="X10086" s="1">
        <v>22542.34</v>
      </c>
      <c r="Y10086" s="1">
        <v>20313.12</v>
      </c>
      <c r="Z10086" s="1">
        <v>17109.689999999999</v>
      </c>
      <c r="AA10086" s="1">
        <v>14480.71</v>
      </c>
      <c r="AB10086" s="1" t="s">
        <v>31</v>
      </c>
    </row>
    <row r="10087" spans="1:28">
      <c r="A10087" s="4">
        <v>44678</v>
      </c>
      <c r="B10087" s="1" t="s">
        <v>39</v>
      </c>
      <c r="C10087" s="1" t="s">
        <v>32</v>
      </c>
      <c r="D10087" s="1">
        <v>77797</v>
      </c>
      <c r="E10087" s="1">
        <v>72352.94</v>
      </c>
      <c r="F10087" s="1">
        <v>70298.990000000005</v>
      </c>
      <c r="G10087" s="1">
        <v>69624.86</v>
      </c>
      <c r="H10087" s="1">
        <v>74922.86</v>
      </c>
      <c r="I10087" s="1">
        <v>93348.22</v>
      </c>
      <c r="J10087" s="1">
        <v>111375.13</v>
      </c>
      <c r="K10087" s="1">
        <v>114813.32</v>
      </c>
      <c r="L10087" s="1">
        <v>118952.26</v>
      </c>
      <c r="M10087" s="1">
        <v>125586.18</v>
      </c>
      <c r="N10087" s="1">
        <v>132726.82999999999</v>
      </c>
      <c r="O10087" s="1">
        <v>139178.68</v>
      </c>
      <c r="P10087" s="1">
        <v>135446.59</v>
      </c>
      <c r="Q10087" s="1">
        <v>133522.20000000001</v>
      </c>
      <c r="R10087" s="1">
        <v>134792.26</v>
      </c>
      <c r="S10087" s="1">
        <v>133252.91</v>
      </c>
      <c r="T10087" s="1">
        <v>133120.49</v>
      </c>
      <c r="U10087" s="1">
        <v>136711.82</v>
      </c>
      <c r="V10087" s="1">
        <v>148209.38</v>
      </c>
      <c r="W10087" s="1">
        <v>150278.14000000001</v>
      </c>
      <c r="X10087" s="1">
        <v>141621.5</v>
      </c>
      <c r="Y10087" s="1">
        <v>125766.06</v>
      </c>
      <c r="Z10087" s="1">
        <v>105887.17</v>
      </c>
      <c r="AA10087" s="1">
        <v>89012.04</v>
      </c>
      <c r="AB10087" s="1" t="s">
        <v>31</v>
      </c>
    </row>
    <row r="10088" spans="1:28">
      <c r="A10088" s="4">
        <v>44678</v>
      </c>
      <c r="B10088" s="1" t="s">
        <v>40</v>
      </c>
      <c r="C10088" s="1" t="s">
        <v>30</v>
      </c>
      <c r="D10088" s="1">
        <v>62829.64</v>
      </c>
      <c r="E10088" s="1">
        <v>61238.080000000002</v>
      </c>
      <c r="F10088" s="1">
        <v>60822.43</v>
      </c>
      <c r="G10088" s="1">
        <v>61380.19</v>
      </c>
      <c r="H10088" s="1">
        <v>61445.35</v>
      </c>
      <c r="I10088" s="1">
        <v>61840.53</v>
      </c>
      <c r="J10088" s="1">
        <v>61636.29</v>
      </c>
      <c r="K10088" s="1">
        <v>62073.74</v>
      </c>
      <c r="L10088" s="1">
        <v>61342.06</v>
      </c>
      <c r="M10088" s="1">
        <v>61169.64</v>
      </c>
      <c r="N10088" s="1">
        <v>61691.42</v>
      </c>
      <c r="O10088" s="1">
        <v>61606.1</v>
      </c>
      <c r="P10088" s="1">
        <v>62258.14</v>
      </c>
      <c r="Q10088" s="1">
        <v>60866.83</v>
      </c>
      <c r="R10088" s="1">
        <v>60766.85</v>
      </c>
      <c r="S10088" s="1">
        <v>61873.37</v>
      </c>
      <c r="T10088" s="1">
        <v>61191.76</v>
      </c>
      <c r="U10088" s="1">
        <v>59964.39</v>
      </c>
      <c r="V10088" s="1">
        <v>61698.93</v>
      </c>
      <c r="W10088" s="1">
        <v>61957.07</v>
      </c>
      <c r="X10088" s="1">
        <v>57368.91</v>
      </c>
      <c r="Y10088" s="1">
        <v>58502.26</v>
      </c>
      <c r="Z10088" s="1">
        <v>58246.58</v>
      </c>
      <c r="AA10088" s="1">
        <v>57064.54</v>
      </c>
      <c r="AB10088" s="1" t="s">
        <v>31</v>
      </c>
    </row>
    <row r="10089" spans="1:28">
      <c r="A10089" s="4">
        <v>44678</v>
      </c>
      <c r="B10089" s="1" t="s">
        <v>41</v>
      </c>
      <c r="C10089" s="1" t="s">
        <v>30</v>
      </c>
      <c r="D10089" s="1">
        <v>125145.38</v>
      </c>
      <c r="E10089" s="1">
        <v>124712.58</v>
      </c>
      <c r="F10089" s="1">
        <v>123564.3</v>
      </c>
      <c r="G10089" s="1">
        <v>122296.43</v>
      </c>
      <c r="H10089" s="1">
        <v>121542.36</v>
      </c>
      <c r="I10089" s="1">
        <v>124050.35</v>
      </c>
      <c r="J10089" s="1">
        <v>96349.73</v>
      </c>
      <c r="K10089" s="1">
        <v>107697.06</v>
      </c>
      <c r="L10089" s="1">
        <v>113918.6</v>
      </c>
      <c r="M10089" s="1">
        <v>118087.21</v>
      </c>
      <c r="N10089" s="1">
        <v>122429.94</v>
      </c>
      <c r="O10089" s="1">
        <v>125296.06</v>
      </c>
      <c r="P10089" s="1">
        <v>124327.84</v>
      </c>
      <c r="Q10089" s="1">
        <v>125613.32</v>
      </c>
      <c r="R10089" s="1">
        <v>125605.4</v>
      </c>
      <c r="S10089" s="1">
        <v>124149.66</v>
      </c>
      <c r="T10089" s="1">
        <v>121076.58</v>
      </c>
      <c r="U10089" s="1">
        <v>115216.62</v>
      </c>
      <c r="V10089" s="1">
        <v>151286.93</v>
      </c>
      <c r="W10089" s="1">
        <v>146829.10999999999</v>
      </c>
      <c r="X10089" s="1">
        <v>139239.22</v>
      </c>
      <c r="Y10089" s="1">
        <v>131731.46</v>
      </c>
      <c r="Z10089" s="1">
        <v>127282.42</v>
      </c>
      <c r="AA10089" s="1">
        <v>125416.28</v>
      </c>
      <c r="AB10089" s="1" t="s">
        <v>31</v>
      </c>
    </row>
    <row r="10090" spans="1:28">
      <c r="A10090" s="4">
        <v>44678</v>
      </c>
      <c r="B10090" s="1" t="s">
        <v>41</v>
      </c>
      <c r="C10090" s="1" t="s">
        <v>32</v>
      </c>
      <c r="D10090" s="1">
        <v>916046.74</v>
      </c>
      <c r="E10090" s="1">
        <v>877884.07</v>
      </c>
      <c r="F10090" s="1">
        <v>846386.77</v>
      </c>
      <c r="G10090" s="1">
        <v>817424.48</v>
      </c>
      <c r="H10090" s="1">
        <v>795236.67</v>
      </c>
      <c r="I10090" s="1">
        <v>744530.79</v>
      </c>
      <c r="J10090" s="1">
        <v>662784</v>
      </c>
      <c r="K10090" s="1">
        <v>681210.98</v>
      </c>
      <c r="L10090" s="1">
        <v>728777</v>
      </c>
      <c r="M10090" s="1">
        <v>757328.25</v>
      </c>
      <c r="N10090" s="1">
        <v>789542.3</v>
      </c>
      <c r="O10090" s="1">
        <v>828130.54</v>
      </c>
      <c r="P10090" s="1">
        <v>836208.8</v>
      </c>
      <c r="Q10090" s="1">
        <v>888977.39</v>
      </c>
      <c r="R10090" s="1">
        <v>915984.47</v>
      </c>
      <c r="S10090" s="1">
        <v>891602.02</v>
      </c>
      <c r="T10090" s="1">
        <v>851612.7</v>
      </c>
      <c r="U10090" s="1">
        <v>843734.2</v>
      </c>
      <c r="V10090" s="1">
        <v>907653.26</v>
      </c>
      <c r="W10090" s="1">
        <v>968571.13</v>
      </c>
      <c r="X10090" s="1">
        <v>1006469.95</v>
      </c>
      <c r="Y10090" s="1">
        <v>1025934.26</v>
      </c>
      <c r="Z10090" s="1">
        <v>1009487.22</v>
      </c>
      <c r="AA10090" s="1">
        <v>964605.61</v>
      </c>
      <c r="AB10090" s="1" t="s">
        <v>31</v>
      </c>
    </row>
    <row r="10091" spans="1:28">
      <c r="A10091" s="4">
        <v>44678</v>
      </c>
      <c r="B10091" s="1" t="s">
        <v>42</v>
      </c>
      <c r="C10091" s="1" t="s">
        <v>30</v>
      </c>
      <c r="D10091" s="1">
        <v>23018.25</v>
      </c>
      <c r="E10091" s="1">
        <v>22041.93</v>
      </c>
      <c r="F10091" s="1">
        <v>23908.99</v>
      </c>
      <c r="G10091" s="1">
        <v>23909.94</v>
      </c>
      <c r="H10091" s="1">
        <v>23686.98</v>
      </c>
      <c r="I10091" s="1">
        <v>23712.98</v>
      </c>
      <c r="J10091" s="1">
        <v>22755.9</v>
      </c>
      <c r="K10091" s="1">
        <v>21486.59</v>
      </c>
      <c r="L10091" s="1">
        <v>23720.15</v>
      </c>
      <c r="M10091" s="1">
        <v>23631.31</v>
      </c>
      <c r="N10091" s="1">
        <v>22995.64</v>
      </c>
      <c r="O10091" s="1">
        <v>20973.95</v>
      </c>
      <c r="P10091" s="1">
        <v>20571.04</v>
      </c>
      <c r="Q10091" s="1">
        <v>19654.400000000001</v>
      </c>
      <c r="R10091" s="1">
        <v>18458.02</v>
      </c>
      <c r="S10091" s="1">
        <v>19313.62</v>
      </c>
      <c r="T10091" s="1">
        <v>19804.82</v>
      </c>
      <c r="U10091" s="1">
        <v>22114.720000000001</v>
      </c>
      <c r="V10091" s="1">
        <v>21981.58</v>
      </c>
      <c r="W10091" s="1">
        <v>22497.51</v>
      </c>
      <c r="X10091" s="1">
        <v>23053.39</v>
      </c>
      <c r="Y10091" s="1">
        <v>23945.93</v>
      </c>
      <c r="Z10091" s="1">
        <v>24157</v>
      </c>
      <c r="AA10091" s="1">
        <v>23373.25</v>
      </c>
      <c r="AB10091" s="1" t="s">
        <v>31</v>
      </c>
    </row>
    <row r="10092" spans="1:28">
      <c r="A10092" s="4">
        <v>44678</v>
      </c>
      <c r="B10092" s="1" t="s">
        <v>43</v>
      </c>
      <c r="C10092" s="1" t="s">
        <v>44</v>
      </c>
      <c r="D10092" s="1">
        <v>3050.7</v>
      </c>
      <c r="E10092" s="1">
        <v>0</v>
      </c>
      <c r="F10092" s="1">
        <v>1502.19</v>
      </c>
      <c r="G10092" s="1">
        <v>1994.25</v>
      </c>
      <c r="H10092" s="1">
        <v>322</v>
      </c>
      <c r="I10092" s="1">
        <v>2084.61</v>
      </c>
      <c r="J10092" s="1">
        <v>219.5</v>
      </c>
      <c r="K10092" s="1">
        <v>2376.35</v>
      </c>
      <c r="L10092" s="1">
        <v>2601.34</v>
      </c>
      <c r="M10092" s="1">
        <v>0</v>
      </c>
      <c r="N10092" s="1">
        <v>3703.92</v>
      </c>
      <c r="O10092" s="1">
        <v>0</v>
      </c>
      <c r="P10092" s="1">
        <v>0</v>
      </c>
      <c r="Q10092" s="1">
        <v>0</v>
      </c>
      <c r="R10092" s="1">
        <v>1599.12</v>
      </c>
      <c r="S10092" s="1">
        <v>111.25</v>
      </c>
      <c r="T10092" s="1">
        <v>91.77</v>
      </c>
      <c r="U10092" s="1">
        <v>0</v>
      </c>
      <c r="V10092" s="1">
        <v>6108.61</v>
      </c>
      <c r="W10092" s="1">
        <v>416.71</v>
      </c>
      <c r="X10092" s="1">
        <v>0</v>
      </c>
      <c r="Y10092" s="1">
        <v>0</v>
      </c>
      <c r="Z10092" s="1">
        <v>744.19</v>
      </c>
      <c r="AA10092" s="1">
        <v>0</v>
      </c>
      <c r="AB10092" s="1" t="s">
        <v>31</v>
      </c>
    </row>
    <row r="10093" spans="1:28">
      <c r="A10093" s="4">
        <v>44678</v>
      </c>
      <c r="B10093" s="1" t="s">
        <v>45</v>
      </c>
      <c r="C10093" s="1" t="s">
        <v>32</v>
      </c>
      <c r="D10093" s="1">
        <v>150616.70000000001</v>
      </c>
      <c r="E10093" s="1">
        <v>144772.53</v>
      </c>
      <c r="F10093" s="1">
        <v>141052.24</v>
      </c>
      <c r="G10093" s="1">
        <v>138807.16</v>
      </c>
      <c r="H10093" s="1">
        <v>139904.56</v>
      </c>
      <c r="I10093" s="1">
        <v>143412.21</v>
      </c>
      <c r="J10093" s="1">
        <v>148272.18</v>
      </c>
      <c r="K10093" s="1">
        <v>164163.82</v>
      </c>
      <c r="L10093" s="1">
        <v>179395.88</v>
      </c>
      <c r="M10093" s="1">
        <v>188740</v>
      </c>
      <c r="N10093" s="1">
        <v>197539.92</v>
      </c>
      <c r="O10093" s="1">
        <v>203198.89</v>
      </c>
      <c r="P10093" s="1">
        <v>190211.65</v>
      </c>
      <c r="Q10093" s="1">
        <v>203779.69</v>
      </c>
      <c r="R10093" s="1">
        <v>218741.7</v>
      </c>
      <c r="S10093" s="1">
        <v>220079.2</v>
      </c>
      <c r="T10093" s="1">
        <v>215334.05</v>
      </c>
      <c r="U10093" s="1">
        <v>207051.47</v>
      </c>
      <c r="V10093" s="1">
        <v>211724.65</v>
      </c>
      <c r="W10093" s="1">
        <v>211535.02</v>
      </c>
      <c r="X10093" s="1">
        <v>209106.52</v>
      </c>
      <c r="Y10093" s="1">
        <v>201088.32</v>
      </c>
      <c r="Z10093" s="1">
        <v>188699.92</v>
      </c>
      <c r="AA10093" s="1">
        <v>172418.54</v>
      </c>
      <c r="AB10093" s="1" t="s">
        <v>31</v>
      </c>
    </row>
    <row r="10094" spans="1:28">
      <c r="A10094" s="4">
        <v>44678</v>
      </c>
      <c r="B10094" s="1" t="s">
        <v>46</v>
      </c>
      <c r="C10094" s="1" t="s">
        <v>32</v>
      </c>
      <c r="D10094" s="1">
        <v>25899.39</v>
      </c>
      <c r="E10094" s="1">
        <v>24604.34</v>
      </c>
      <c r="F10094" s="1">
        <v>23741.15</v>
      </c>
      <c r="G10094" s="1">
        <v>23314.400000000001</v>
      </c>
      <c r="H10094" s="1">
        <v>23624.37</v>
      </c>
      <c r="I10094" s="1">
        <v>25675.53</v>
      </c>
      <c r="J10094" s="1">
        <v>27026.71</v>
      </c>
      <c r="K10094" s="1">
        <v>30226.86</v>
      </c>
      <c r="L10094" s="1">
        <v>34194.620000000003</v>
      </c>
      <c r="M10094" s="1">
        <v>37138.129999999997</v>
      </c>
      <c r="N10094" s="1">
        <v>39849.07</v>
      </c>
      <c r="O10094" s="1">
        <v>42635.79</v>
      </c>
      <c r="P10094" s="1">
        <v>40642.78</v>
      </c>
      <c r="Q10094" s="1">
        <v>41152.54</v>
      </c>
      <c r="R10094" s="1">
        <v>43629.48</v>
      </c>
      <c r="S10094" s="1">
        <v>43730.01</v>
      </c>
      <c r="T10094" s="1">
        <v>43906.99</v>
      </c>
      <c r="U10094" s="1">
        <v>42207.71</v>
      </c>
      <c r="V10094" s="1">
        <v>43867.68</v>
      </c>
      <c r="W10094" s="1">
        <v>43704.56</v>
      </c>
      <c r="X10094" s="1">
        <v>41432.99</v>
      </c>
      <c r="Y10094" s="1">
        <v>37261.01</v>
      </c>
      <c r="Z10094" s="1">
        <v>32537.1</v>
      </c>
      <c r="AA10094" s="1">
        <v>28324.07</v>
      </c>
      <c r="AB10094" s="1" t="s">
        <v>31</v>
      </c>
    </row>
    <row r="10095" spans="1:28">
      <c r="A10095" s="4">
        <v>44678</v>
      </c>
      <c r="B10095" s="1" t="s">
        <v>47</v>
      </c>
      <c r="C10095" s="1" t="s">
        <v>30</v>
      </c>
      <c r="D10095" s="1">
        <v>109789.37</v>
      </c>
      <c r="E10095" s="1">
        <v>109234.86</v>
      </c>
      <c r="F10095" s="1">
        <v>109834.37</v>
      </c>
      <c r="G10095" s="1">
        <v>109626.09</v>
      </c>
      <c r="H10095" s="1">
        <v>109523.11</v>
      </c>
      <c r="I10095" s="1">
        <v>112649.46</v>
      </c>
      <c r="J10095" s="1">
        <v>93671.07</v>
      </c>
      <c r="K10095" s="1">
        <v>109089.78</v>
      </c>
      <c r="L10095" s="1">
        <v>121690.14</v>
      </c>
      <c r="M10095" s="1">
        <v>126943.75</v>
      </c>
      <c r="N10095" s="1">
        <v>128838.39999999999</v>
      </c>
      <c r="O10095" s="1">
        <v>131579.35</v>
      </c>
      <c r="P10095" s="1">
        <v>125798.63</v>
      </c>
      <c r="Q10095" s="1">
        <v>129985.1</v>
      </c>
      <c r="R10095" s="1">
        <v>129492.48</v>
      </c>
      <c r="S10095" s="1">
        <v>126397.8</v>
      </c>
      <c r="T10095" s="1">
        <v>123787.97</v>
      </c>
      <c r="U10095" s="1">
        <v>116242.8</v>
      </c>
      <c r="V10095" s="1">
        <v>138588.1</v>
      </c>
      <c r="W10095" s="1">
        <v>135159.21</v>
      </c>
      <c r="X10095" s="1">
        <v>131530.41</v>
      </c>
      <c r="Y10095" s="1">
        <v>124813.05</v>
      </c>
      <c r="Z10095" s="1">
        <v>118617.18</v>
      </c>
      <c r="AA10095" s="1">
        <v>116987.55</v>
      </c>
      <c r="AB10095" s="1" t="s">
        <v>31</v>
      </c>
    </row>
    <row r="10096" spans="1:28">
      <c r="A10096" s="4">
        <v>44678</v>
      </c>
      <c r="B10096" s="1" t="s">
        <v>47</v>
      </c>
      <c r="C10096" s="1" t="s">
        <v>32</v>
      </c>
      <c r="D10096" s="1">
        <v>889195.66</v>
      </c>
      <c r="E10096" s="1">
        <v>853578.77</v>
      </c>
      <c r="F10096" s="1">
        <v>820602.74</v>
      </c>
      <c r="G10096" s="1">
        <v>794811.64</v>
      </c>
      <c r="H10096" s="1">
        <v>772279.45</v>
      </c>
      <c r="I10096" s="1">
        <v>718641.54</v>
      </c>
      <c r="J10096" s="1">
        <v>678091.79</v>
      </c>
      <c r="K10096" s="1">
        <v>695746.52</v>
      </c>
      <c r="L10096" s="1">
        <v>744270.52</v>
      </c>
      <c r="M10096" s="1">
        <v>779215.51</v>
      </c>
      <c r="N10096" s="1">
        <v>810313.86</v>
      </c>
      <c r="O10096" s="1">
        <v>835906.8</v>
      </c>
      <c r="P10096" s="1">
        <v>826696.22</v>
      </c>
      <c r="Q10096" s="1">
        <v>861484.24</v>
      </c>
      <c r="R10096" s="1">
        <v>886123.03</v>
      </c>
      <c r="S10096" s="1">
        <v>888847.09</v>
      </c>
      <c r="T10096" s="1">
        <v>859953.7</v>
      </c>
      <c r="U10096" s="1">
        <v>820108.76</v>
      </c>
      <c r="V10096" s="1">
        <v>848673.53</v>
      </c>
      <c r="W10096" s="1">
        <v>904055.5</v>
      </c>
      <c r="X10096" s="1">
        <v>939585.14</v>
      </c>
      <c r="Y10096" s="1">
        <v>961616.65</v>
      </c>
      <c r="Z10096" s="1">
        <v>970199.73</v>
      </c>
      <c r="AA10096" s="1">
        <v>935110.55</v>
      </c>
      <c r="AB10096" s="1" t="s">
        <v>31</v>
      </c>
    </row>
    <row r="10097" spans="1:28">
      <c r="A10097" s="4">
        <v>44678</v>
      </c>
      <c r="B10097" s="1" t="s">
        <v>48</v>
      </c>
      <c r="C10097" s="1" t="s">
        <v>30</v>
      </c>
      <c r="D10097" s="1">
        <v>18186.29</v>
      </c>
      <c r="E10097" s="1">
        <v>17867.12</v>
      </c>
      <c r="F10097" s="1">
        <v>17579.25</v>
      </c>
      <c r="G10097" s="1">
        <v>17800.12</v>
      </c>
      <c r="H10097" s="1">
        <v>17730.66</v>
      </c>
      <c r="I10097" s="1">
        <v>18610.8</v>
      </c>
      <c r="J10097" s="1">
        <v>17114.7</v>
      </c>
      <c r="K10097" s="1">
        <v>20006.07</v>
      </c>
      <c r="L10097" s="1">
        <v>22622.13</v>
      </c>
      <c r="M10097" s="1">
        <v>24182.61</v>
      </c>
      <c r="N10097" s="1">
        <v>25178.04</v>
      </c>
      <c r="O10097" s="1">
        <v>26057.96</v>
      </c>
      <c r="P10097" s="1">
        <v>25656.2</v>
      </c>
      <c r="Q10097" s="1">
        <v>25727.26</v>
      </c>
      <c r="R10097" s="1">
        <v>26351.09</v>
      </c>
      <c r="S10097" s="1">
        <v>25332.39</v>
      </c>
      <c r="T10097" s="1">
        <v>23800.93</v>
      </c>
      <c r="U10097" s="1">
        <v>20201.55</v>
      </c>
      <c r="V10097" s="1">
        <v>24664.05</v>
      </c>
      <c r="W10097" s="1">
        <v>23516.54</v>
      </c>
      <c r="X10097" s="1">
        <v>21629.89</v>
      </c>
      <c r="Y10097" s="1">
        <v>20772.080000000002</v>
      </c>
      <c r="Z10097" s="1">
        <v>19707.25</v>
      </c>
      <c r="AA10097" s="1">
        <v>19454.48</v>
      </c>
      <c r="AB10097" s="1" t="s">
        <v>31</v>
      </c>
    </row>
    <row r="10098" spans="1:28">
      <c r="A10098" s="4">
        <v>44678</v>
      </c>
      <c r="B10098" s="1" t="s">
        <v>48</v>
      </c>
      <c r="C10098" s="1" t="s">
        <v>32</v>
      </c>
      <c r="D10098" s="1">
        <v>26427.93</v>
      </c>
      <c r="E10098" s="1">
        <v>25044.74</v>
      </c>
      <c r="F10098" s="1">
        <v>24455.52</v>
      </c>
      <c r="G10098" s="1">
        <v>24314.79</v>
      </c>
      <c r="H10098" s="1">
        <v>24494.63</v>
      </c>
      <c r="I10098" s="1">
        <v>26542.81</v>
      </c>
      <c r="J10098" s="1">
        <v>33342.730000000003</v>
      </c>
      <c r="K10098" s="1">
        <v>42733.57</v>
      </c>
      <c r="L10098" s="1">
        <v>50371.64</v>
      </c>
      <c r="M10098" s="1">
        <v>55231.17</v>
      </c>
      <c r="N10098" s="1">
        <v>59590.97</v>
      </c>
      <c r="O10098" s="1">
        <v>61905.89</v>
      </c>
      <c r="P10098" s="1">
        <v>59176.18</v>
      </c>
      <c r="Q10098" s="1">
        <v>60226.83</v>
      </c>
      <c r="R10098" s="1">
        <v>64105.04</v>
      </c>
      <c r="S10098" s="1">
        <v>62626.01</v>
      </c>
      <c r="T10098" s="1">
        <v>59504.54</v>
      </c>
      <c r="U10098" s="1">
        <v>53377.72</v>
      </c>
      <c r="V10098" s="1">
        <v>48509.85</v>
      </c>
      <c r="W10098" s="1">
        <v>44558.96</v>
      </c>
      <c r="X10098" s="1">
        <v>39198.050000000003</v>
      </c>
      <c r="Y10098" s="1">
        <v>34814.68</v>
      </c>
      <c r="Z10098" s="1">
        <v>30484.83</v>
      </c>
      <c r="AA10098" s="1">
        <v>28105.62</v>
      </c>
      <c r="AB10098" s="1" t="s">
        <v>31</v>
      </c>
    </row>
    <row r="10099" spans="1:28">
      <c r="A10099" s="4">
        <v>44678</v>
      </c>
      <c r="B10099" s="1" t="s">
        <v>49</v>
      </c>
      <c r="C10099" s="1" t="s">
        <v>30</v>
      </c>
      <c r="D10099" s="1">
        <v>1940.34</v>
      </c>
      <c r="E10099" s="1">
        <v>1903.62</v>
      </c>
      <c r="F10099" s="1">
        <v>1810.85</v>
      </c>
      <c r="G10099" s="1">
        <v>1836.79</v>
      </c>
      <c r="H10099" s="1">
        <v>1927.99</v>
      </c>
      <c r="I10099" s="1">
        <v>1982.98</v>
      </c>
      <c r="J10099" s="1">
        <v>1960.89</v>
      </c>
      <c r="K10099" s="1">
        <v>2091.96</v>
      </c>
      <c r="L10099" s="1">
        <v>2188.36</v>
      </c>
      <c r="M10099" s="1">
        <v>2122.81</v>
      </c>
      <c r="N10099" s="1">
        <v>2108.0300000000002</v>
      </c>
      <c r="O10099" s="1">
        <v>2122.0300000000002</v>
      </c>
      <c r="P10099" s="1">
        <v>2112.0500000000002</v>
      </c>
      <c r="Q10099" s="1">
        <v>2171.21</v>
      </c>
      <c r="R10099" s="1">
        <v>2244.98</v>
      </c>
      <c r="S10099" s="1">
        <v>2206.46</v>
      </c>
      <c r="T10099" s="1">
        <v>2207.36</v>
      </c>
      <c r="U10099" s="1">
        <v>2094.2600000000002</v>
      </c>
      <c r="V10099" s="1">
        <v>2059.9499999999998</v>
      </c>
      <c r="W10099" s="1">
        <v>2112.5300000000002</v>
      </c>
      <c r="X10099" s="1">
        <v>2021.43</v>
      </c>
      <c r="Y10099" s="1">
        <v>2020.09</v>
      </c>
      <c r="Z10099" s="1">
        <v>1898.29</v>
      </c>
      <c r="AA10099" s="1">
        <v>1846.41</v>
      </c>
      <c r="AB10099" s="1" t="s">
        <v>31</v>
      </c>
    </row>
    <row r="10100" spans="1:28">
      <c r="A10100" s="4">
        <v>44678</v>
      </c>
      <c r="B10100" s="1" t="s">
        <v>49</v>
      </c>
      <c r="C10100" s="1" t="s">
        <v>32</v>
      </c>
      <c r="D10100" s="1">
        <v>2421.11</v>
      </c>
      <c r="E10100" s="1">
        <v>2367.1799999999998</v>
      </c>
      <c r="F10100" s="1">
        <v>2329.44</v>
      </c>
      <c r="G10100" s="1">
        <v>2362.08</v>
      </c>
      <c r="H10100" s="1">
        <v>2351.17</v>
      </c>
      <c r="I10100" s="1">
        <v>2378.0500000000002</v>
      </c>
      <c r="J10100" s="1">
        <v>3107.43</v>
      </c>
      <c r="K10100" s="1">
        <v>3833.75</v>
      </c>
      <c r="L10100" s="1">
        <v>4712.59</v>
      </c>
      <c r="M10100" s="1">
        <v>5211.5200000000004</v>
      </c>
      <c r="N10100" s="1">
        <v>5304.84</v>
      </c>
      <c r="O10100" s="1">
        <v>5549.55</v>
      </c>
      <c r="P10100" s="1">
        <v>5280.83</v>
      </c>
      <c r="Q10100" s="1">
        <v>5233.8599999999997</v>
      </c>
      <c r="R10100" s="1">
        <v>5452.53</v>
      </c>
      <c r="S10100" s="1">
        <v>5356.29</v>
      </c>
      <c r="T10100" s="1">
        <v>4974.95</v>
      </c>
      <c r="U10100" s="1">
        <v>4489.2299999999996</v>
      </c>
      <c r="V10100" s="1">
        <v>4237.97</v>
      </c>
      <c r="W10100" s="1">
        <v>4122.25</v>
      </c>
      <c r="X10100" s="1">
        <v>3879.68</v>
      </c>
      <c r="Y10100" s="1">
        <v>3369.41</v>
      </c>
      <c r="Z10100" s="1">
        <v>2856.61</v>
      </c>
      <c r="AA10100" s="1">
        <v>2645.86</v>
      </c>
      <c r="AB10100" s="1" t="s">
        <v>31</v>
      </c>
    </row>
    <row r="10101" spans="1:28">
      <c r="A10101" s="4">
        <v>44678</v>
      </c>
      <c r="B10101" s="1" t="s">
        <v>50</v>
      </c>
      <c r="C10101" s="1" t="s">
        <v>32</v>
      </c>
      <c r="D10101" s="1">
        <v>7869.11</v>
      </c>
      <c r="E10101" s="1">
        <v>7415.05</v>
      </c>
      <c r="F10101" s="1">
        <v>7243.54</v>
      </c>
      <c r="G10101" s="1">
        <v>7072.51</v>
      </c>
      <c r="H10101" s="1">
        <v>7009.85</v>
      </c>
      <c r="I10101" s="1">
        <v>7572.82</v>
      </c>
      <c r="J10101" s="1">
        <v>8110.99</v>
      </c>
      <c r="K10101" s="1">
        <v>8582.76</v>
      </c>
      <c r="L10101" s="1">
        <v>8753.76</v>
      </c>
      <c r="M10101" s="1">
        <v>10573.54</v>
      </c>
      <c r="N10101" s="1">
        <v>10635.22</v>
      </c>
      <c r="O10101" s="1">
        <v>11333.21</v>
      </c>
      <c r="P10101" s="1">
        <v>11241.13</v>
      </c>
      <c r="Q10101" s="1">
        <v>11289.03</v>
      </c>
      <c r="R10101" s="1">
        <v>12387.93</v>
      </c>
      <c r="S10101" s="1">
        <v>12992.18</v>
      </c>
      <c r="T10101" s="1">
        <v>12624.89</v>
      </c>
      <c r="U10101" s="1">
        <v>12336.19</v>
      </c>
      <c r="V10101" s="1">
        <v>13334.89</v>
      </c>
      <c r="W10101" s="1">
        <v>13762.12</v>
      </c>
      <c r="X10101" s="1">
        <v>13133.85</v>
      </c>
      <c r="Y10101" s="1">
        <v>11368.75</v>
      </c>
      <c r="Z10101" s="1">
        <v>6447.27</v>
      </c>
      <c r="AA10101" s="1">
        <v>7727.15</v>
      </c>
      <c r="AB10101" s="1" t="s">
        <v>31</v>
      </c>
    </row>
    <row r="10102" spans="1:28">
      <c r="A10102" s="4">
        <v>44678</v>
      </c>
      <c r="B10102" s="1" t="s">
        <v>51</v>
      </c>
      <c r="C10102" s="1" t="s">
        <v>30</v>
      </c>
      <c r="D10102" s="1">
        <v>16259.44</v>
      </c>
      <c r="E10102" s="1">
        <v>16188.46</v>
      </c>
      <c r="F10102" s="1">
        <v>16179.3</v>
      </c>
      <c r="G10102" s="1">
        <v>16215.63</v>
      </c>
      <c r="H10102" s="1">
        <v>15758.62</v>
      </c>
      <c r="I10102" s="1">
        <v>16388.349999999999</v>
      </c>
      <c r="J10102" s="1">
        <v>4796.57</v>
      </c>
      <c r="K10102" s="1">
        <v>5856.66</v>
      </c>
      <c r="L10102" s="1">
        <v>6399.72</v>
      </c>
      <c r="M10102" s="1">
        <v>5923.29</v>
      </c>
      <c r="N10102" s="1">
        <v>5933.76</v>
      </c>
      <c r="O10102" s="1">
        <v>5910.21</v>
      </c>
      <c r="P10102" s="1">
        <v>5507.53</v>
      </c>
      <c r="Q10102" s="1">
        <v>5030.1400000000003</v>
      </c>
      <c r="R10102" s="1">
        <v>4194.1400000000003</v>
      </c>
      <c r="S10102" s="1">
        <v>3966.43</v>
      </c>
      <c r="T10102" s="1">
        <v>4736.42</v>
      </c>
      <c r="U10102" s="1">
        <v>4577.16</v>
      </c>
      <c r="V10102" s="1">
        <v>16520.37</v>
      </c>
      <c r="W10102" s="1">
        <v>16514.47</v>
      </c>
      <c r="X10102" s="1">
        <v>16452.599999999999</v>
      </c>
      <c r="Y10102" s="1">
        <v>16421.75</v>
      </c>
      <c r="Z10102" s="1">
        <v>16127.64</v>
      </c>
      <c r="AA10102" s="1">
        <v>16090.11</v>
      </c>
      <c r="AB10102" s="1" t="s">
        <v>31</v>
      </c>
    </row>
    <row r="10103" spans="1:28">
      <c r="A10103" s="4">
        <v>44678</v>
      </c>
      <c r="B10103" s="1" t="s">
        <v>51</v>
      </c>
      <c r="C10103" s="1" t="s">
        <v>32</v>
      </c>
      <c r="D10103" s="1">
        <v>63338.2</v>
      </c>
      <c r="E10103" s="1">
        <v>62851.53</v>
      </c>
      <c r="F10103" s="1">
        <v>59271.82</v>
      </c>
      <c r="G10103" s="1">
        <v>59631.93</v>
      </c>
      <c r="H10103" s="1">
        <v>61632.76</v>
      </c>
      <c r="I10103" s="1">
        <v>84465.16</v>
      </c>
      <c r="J10103" s="1">
        <v>109354.67</v>
      </c>
      <c r="K10103" s="1">
        <v>107085.47</v>
      </c>
      <c r="L10103" s="1">
        <v>109458.98</v>
      </c>
      <c r="M10103" s="1">
        <v>112286.14</v>
      </c>
      <c r="N10103" s="1">
        <v>113048.93</v>
      </c>
      <c r="O10103" s="1">
        <v>113450.08</v>
      </c>
      <c r="P10103" s="1">
        <v>113899.7</v>
      </c>
      <c r="Q10103" s="1">
        <v>106502.11</v>
      </c>
      <c r="R10103" s="1">
        <v>112306.36</v>
      </c>
      <c r="S10103" s="1">
        <v>113340.39</v>
      </c>
      <c r="T10103" s="1">
        <v>115138.19</v>
      </c>
      <c r="U10103" s="1">
        <v>111152.27</v>
      </c>
      <c r="V10103" s="1">
        <v>120214.32</v>
      </c>
      <c r="W10103" s="1">
        <v>117468.87</v>
      </c>
      <c r="X10103" s="1">
        <v>113846.9</v>
      </c>
      <c r="Y10103" s="1">
        <v>97936.55</v>
      </c>
      <c r="Z10103" s="1">
        <v>80705.2</v>
      </c>
      <c r="AA10103" s="1">
        <v>69324.36</v>
      </c>
      <c r="AB10103" s="1" t="s">
        <v>31</v>
      </c>
    </row>
    <row r="10104" spans="1:28">
      <c r="A10104" s="4">
        <v>44678</v>
      </c>
      <c r="B10104" s="1" t="s">
        <v>52</v>
      </c>
      <c r="C10104" s="1" t="s">
        <v>30</v>
      </c>
      <c r="D10104" s="1">
        <v>304299.5</v>
      </c>
      <c r="E10104" s="1">
        <v>296626.8</v>
      </c>
      <c r="F10104" s="1">
        <v>295567.19</v>
      </c>
      <c r="G10104" s="1">
        <v>295294.96000000002</v>
      </c>
      <c r="H10104" s="1">
        <v>294390.23</v>
      </c>
      <c r="I10104" s="1">
        <v>293566.64</v>
      </c>
      <c r="J10104" s="1">
        <v>289222.65999999997</v>
      </c>
      <c r="K10104" s="1">
        <v>286804.94</v>
      </c>
      <c r="L10104" s="1">
        <v>275079.03999999998</v>
      </c>
      <c r="M10104" s="1">
        <v>255458.13</v>
      </c>
      <c r="N10104" s="1">
        <v>245063.07</v>
      </c>
      <c r="O10104" s="1">
        <v>245071.53</v>
      </c>
      <c r="P10104" s="1">
        <v>259045.63</v>
      </c>
      <c r="Q10104" s="1">
        <v>282949.37</v>
      </c>
      <c r="R10104" s="1">
        <v>288681.14</v>
      </c>
      <c r="S10104" s="1">
        <v>283196.02</v>
      </c>
      <c r="T10104" s="1">
        <v>277519.18</v>
      </c>
      <c r="U10104" s="1">
        <v>290750.74</v>
      </c>
      <c r="V10104" s="1">
        <v>297302.63</v>
      </c>
      <c r="W10104" s="1">
        <v>294544.21000000002</v>
      </c>
      <c r="X10104" s="1">
        <v>295133.39</v>
      </c>
      <c r="Y10104" s="1">
        <v>291373.13</v>
      </c>
      <c r="Z10104" s="1">
        <v>292625.77</v>
      </c>
      <c r="AA10104" s="1">
        <v>291501.65000000002</v>
      </c>
      <c r="AB10104" s="1" t="s">
        <v>31</v>
      </c>
    </row>
    <row r="10105" spans="1:28">
      <c r="A10105" s="4">
        <v>44678</v>
      </c>
      <c r="B10105" s="1" t="s">
        <v>53</v>
      </c>
      <c r="C10105" s="1" t="s">
        <v>32</v>
      </c>
      <c r="D10105" s="1">
        <v>23752.63</v>
      </c>
      <c r="E10105" s="1">
        <v>22628.7</v>
      </c>
      <c r="F10105" s="1">
        <v>23138.13</v>
      </c>
      <c r="G10105" s="1">
        <v>22949.74</v>
      </c>
      <c r="H10105" s="1">
        <v>22543.66</v>
      </c>
      <c r="I10105" s="1">
        <v>21254.52</v>
      </c>
      <c r="J10105" s="1">
        <v>25435.8</v>
      </c>
      <c r="K10105" s="1">
        <v>28728.28</v>
      </c>
      <c r="L10105" s="1">
        <v>33214.79</v>
      </c>
      <c r="M10105" s="1">
        <v>34582.69</v>
      </c>
      <c r="N10105" s="1">
        <v>33633.629999999997</v>
      </c>
      <c r="O10105" s="1">
        <v>34868.410000000003</v>
      </c>
      <c r="P10105" s="1">
        <v>34155.18</v>
      </c>
      <c r="Q10105" s="1">
        <v>34425.910000000003</v>
      </c>
      <c r="R10105" s="1">
        <v>33656.69</v>
      </c>
      <c r="S10105" s="1">
        <v>36368.269999999997</v>
      </c>
      <c r="T10105" s="1">
        <v>38949.160000000003</v>
      </c>
      <c r="U10105" s="1">
        <v>34967.78</v>
      </c>
      <c r="V10105" s="1">
        <v>35522.04</v>
      </c>
      <c r="W10105" s="1">
        <v>36856.74</v>
      </c>
      <c r="X10105" s="1">
        <v>36401</v>
      </c>
      <c r="Y10105" s="1">
        <v>29044.51</v>
      </c>
      <c r="Z10105" s="1">
        <v>22669.86</v>
      </c>
      <c r="AA10105" s="1">
        <v>21809.37</v>
      </c>
      <c r="AB10105" s="1" t="s">
        <v>31</v>
      </c>
    </row>
    <row r="10106" spans="1:28">
      <c r="A10106" s="4">
        <v>44678</v>
      </c>
      <c r="B10106" s="1" t="s">
        <v>54</v>
      </c>
      <c r="C10106" s="1" t="s">
        <v>32</v>
      </c>
      <c r="D10106" s="1">
        <v>38068.68</v>
      </c>
      <c r="E10106" s="1">
        <v>34862.69</v>
      </c>
      <c r="F10106" s="1">
        <v>33826.160000000003</v>
      </c>
      <c r="G10106" s="1">
        <v>33790.32</v>
      </c>
      <c r="H10106" s="1">
        <v>35372.559999999998</v>
      </c>
      <c r="I10106" s="1">
        <v>41613.54</v>
      </c>
      <c r="J10106" s="1">
        <v>44307.14</v>
      </c>
      <c r="K10106" s="1">
        <v>49212.54</v>
      </c>
      <c r="L10106" s="1">
        <v>53444.32</v>
      </c>
      <c r="M10106" s="1">
        <v>57066.89</v>
      </c>
      <c r="N10106" s="1">
        <v>60395.96</v>
      </c>
      <c r="O10106" s="1">
        <v>63665.32</v>
      </c>
      <c r="P10106" s="1">
        <v>61795.78</v>
      </c>
      <c r="Q10106" s="1">
        <v>60696.71</v>
      </c>
      <c r="R10106" s="1">
        <v>62197.81</v>
      </c>
      <c r="S10106" s="1">
        <v>62751.62</v>
      </c>
      <c r="T10106" s="1">
        <v>61863.55</v>
      </c>
      <c r="U10106" s="1">
        <v>63329.26</v>
      </c>
      <c r="V10106" s="1">
        <v>69110.960000000006</v>
      </c>
      <c r="W10106" s="1">
        <v>69027.570000000007</v>
      </c>
      <c r="X10106" s="1">
        <v>65270.22</v>
      </c>
      <c r="Y10106" s="1">
        <v>59358.54</v>
      </c>
      <c r="Z10106" s="1">
        <v>50132.67</v>
      </c>
      <c r="AA10106" s="1">
        <v>42170.76</v>
      </c>
      <c r="AB10106" s="1" t="s">
        <v>31</v>
      </c>
    </row>
    <row r="10107" spans="1:28">
      <c r="A10107" s="4">
        <v>44678</v>
      </c>
      <c r="B10107" s="1" t="s">
        <v>55</v>
      </c>
      <c r="C10107" s="1" t="s">
        <v>30</v>
      </c>
      <c r="D10107" s="1">
        <v>24548.1</v>
      </c>
      <c r="E10107" s="1">
        <v>24927.06</v>
      </c>
      <c r="F10107" s="1">
        <v>24391.43</v>
      </c>
      <c r="G10107" s="1">
        <v>24602.03</v>
      </c>
      <c r="H10107" s="1">
        <v>24695.279999999999</v>
      </c>
      <c r="I10107" s="1">
        <v>25211.07</v>
      </c>
      <c r="J10107" s="1">
        <v>16558.55</v>
      </c>
      <c r="K10107" s="1">
        <v>20130.57</v>
      </c>
      <c r="L10107" s="1">
        <v>19541.27</v>
      </c>
      <c r="M10107" s="1">
        <v>19937.41</v>
      </c>
      <c r="N10107" s="1">
        <v>21662.95</v>
      </c>
      <c r="O10107" s="1">
        <v>21604.28</v>
      </c>
      <c r="P10107" s="1">
        <v>20386.240000000002</v>
      </c>
      <c r="Q10107" s="1">
        <v>20919.68</v>
      </c>
      <c r="R10107" s="1">
        <v>21155.27</v>
      </c>
      <c r="S10107" s="1">
        <v>21087.66</v>
      </c>
      <c r="T10107" s="1">
        <v>20211.59</v>
      </c>
      <c r="U10107" s="1">
        <v>17381.810000000001</v>
      </c>
      <c r="V10107" s="1">
        <v>28669.4</v>
      </c>
      <c r="W10107" s="1">
        <v>28781.360000000001</v>
      </c>
      <c r="X10107" s="1">
        <v>28251.57</v>
      </c>
      <c r="Y10107" s="1">
        <v>27083.1</v>
      </c>
      <c r="Z10107" s="1">
        <v>25720.04</v>
      </c>
      <c r="AA10107" s="1">
        <v>25540.28</v>
      </c>
      <c r="AB10107" s="1" t="s">
        <v>31</v>
      </c>
    </row>
    <row r="10108" spans="1:28">
      <c r="A10108" s="4">
        <v>44678</v>
      </c>
      <c r="B10108" s="1" t="s">
        <v>55</v>
      </c>
      <c r="C10108" s="1" t="s">
        <v>32</v>
      </c>
      <c r="D10108" s="1">
        <v>50753.69</v>
      </c>
      <c r="E10108" s="1">
        <v>47341.09</v>
      </c>
      <c r="F10108" s="1">
        <v>45726.2</v>
      </c>
      <c r="G10108" s="1">
        <v>45398.66</v>
      </c>
      <c r="H10108" s="1">
        <v>47678.89</v>
      </c>
      <c r="I10108" s="1">
        <v>54897.97</v>
      </c>
      <c r="J10108" s="1">
        <v>62172</v>
      </c>
      <c r="K10108" s="1">
        <v>69004.539999999994</v>
      </c>
      <c r="L10108" s="1">
        <v>75885.149999999994</v>
      </c>
      <c r="M10108" s="1">
        <v>81246.210000000006</v>
      </c>
      <c r="N10108" s="1">
        <v>86361.61</v>
      </c>
      <c r="O10108" s="1">
        <v>90910.97</v>
      </c>
      <c r="P10108" s="1">
        <v>89368.52</v>
      </c>
      <c r="Q10108" s="1">
        <v>88413.16</v>
      </c>
      <c r="R10108" s="1">
        <v>91327.01</v>
      </c>
      <c r="S10108" s="1">
        <v>91085.21</v>
      </c>
      <c r="T10108" s="1">
        <v>88793.06</v>
      </c>
      <c r="U10108" s="1">
        <v>87894.62</v>
      </c>
      <c r="V10108" s="1">
        <v>91511.3</v>
      </c>
      <c r="W10108" s="1">
        <v>90820.82</v>
      </c>
      <c r="X10108" s="1">
        <v>85662.95</v>
      </c>
      <c r="Y10108" s="1">
        <v>78071.09</v>
      </c>
      <c r="Z10108" s="1">
        <v>67394.47</v>
      </c>
      <c r="AA10108" s="1">
        <v>57720.86</v>
      </c>
      <c r="AB10108" s="1" t="s">
        <v>31</v>
      </c>
    </row>
    <row r="10109" spans="1:28">
      <c r="A10109" s="4">
        <v>44678</v>
      </c>
      <c r="B10109" s="1" t="s">
        <v>56</v>
      </c>
      <c r="C10109" s="1" t="s">
        <v>32</v>
      </c>
      <c r="D10109" s="1">
        <v>6897.24</v>
      </c>
      <c r="E10109" s="1">
        <v>6618.23</v>
      </c>
      <c r="F10109" s="1">
        <v>6509.3</v>
      </c>
      <c r="G10109" s="1">
        <v>6368.48</v>
      </c>
      <c r="H10109" s="1">
        <v>6294.37</v>
      </c>
      <c r="I10109" s="1">
        <v>6648.59</v>
      </c>
      <c r="J10109" s="1">
        <v>6875.56</v>
      </c>
      <c r="K10109" s="1">
        <v>7160.22</v>
      </c>
      <c r="L10109" s="1">
        <v>8087.21</v>
      </c>
      <c r="M10109" s="1">
        <v>8772.3700000000008</v>
      </c>
      <c r="N10109" s="1">
        <v>9027.8700000000008</v>
      </c>
      <c r="O10109" s="1">
        <v>9458.7800000000007</v>
      </c>
      <c r="P10109" s="1">
        <v>9440.4</v>
      </c>
      <c r="Q10109" s="1">
        <v>9762.81</v>
      </c>
      <c r="R10109" s="1">
        <v>10660.15</v>
      </c>
      <c r="S10109" s="1">
        <v>10059.11</v>
      </c>
      <c r="T10109" s="1">
        <v>9504.3799999999992</v>
      </c>
      <c r="U10109" s="1">
        <v>9474.06</v>
      </c>
      <c r="V10109" s="1">
        <v>10294.83</v>
      </c>
      <c r="W10109" s="1">
        <v>10153.36</v>
      </c>
      <c r="X10109" s="1">
        <v>9735.07</v>
      </c>
      <c r="Y10109" s="1">
        <v>9015.56</v>
      </c>
      <c r="Z10109" s="1">
        <v>8156.07</v>
      </c>
      <c r="AA10109" s="1">
        <v>7293.37</v>
      </c>
      <c r="AB10109" s="1" t="s">
        <v>31</v>
      </c>
    </row>
    <row r="10110" spans="1:28">
      <c r="A10110" s="4">
        <v>44678</v>
      </c>
      <c r="B10110" s="1" t="s">
        <v>57</v>
      </c>
      <c r="C10110" s="1" t="s">
        <v>30</v>
      </c>
      <c r="D10110" s="1">
        <v>1924.45</v>
      </c>
      <c r="E10110" s="1">
        <v>1941.75</v>
      </c>
      <c r="F10110" s="1">
        <v>1624.06</v>
      </c>
      <c r="G10110" s="1">
        <v>1878.36</v>
      </c>
      <c r="H10110" s="1">
        <v>1750.21</v>
      </c>
      <c r="I10110" s="1">
        <v>1930.04</v>
      </c>
      <c r="J10110" s="1">
        <v>2318.91</v>
      </c>
      <c r="K10110" s="1">
        <v>2825.62</v>
      </c>
      <c r="L10110" s="1">
        <v>2541.69</v>
      </c>
      <c r="M10110" s="1">
        <v>2686.93</v>
      </c>
      <c r="N10110" s="1">
        <v>2915.05</v>
      </c>
      <c r="O10110" s="1">
        <v>2795.68</v>
      </c>
      <c r="P10110" s="1">
        <v>2494.6</v>
      </c>
      <c r="Q10110" s="1">
        <v>2236.1999999999998</v>
      </c>
      <c r="R10110" s="1">
        <v>2351.2399999999998</v>
      </c>
      <c r="S10110" s="1">
        <v>2389.08</v>
      </c>
      <c r="T10110" s="1">
        <v>2364.2600000000002</v>
      </c>
      <c r="U10110" s="1">
        <v>2261.91</v>
      </c>
      <c r="V10110" s="1">
        <v>2305.2199999999998</v>
      </c>
      <c r="W10110" s="1">
        <v>2198.33</v>
      </c>
      <c r="X10110" s="1">
        <v>2110.42</v>
      </c>
      <c r="Y10110" s="1">
        <v>1894.41</v>
      </c>
      <c r="Z10110" s="1">
        <v>1782.63</v>
      </c>
      <c r="AA10110" s="1">
        <v>1761.91</v>
      </c>
      <c r="AB10110" s="1" t="s">
        <v>31</v>
      </c>
    </row>
    <row r="10111" spans="1:28">
      <c r="A10111" s="4">
        <v>44678</v>
      </c>
      <c r="B10111" s="1" t="s">
        <v>57</v>
      </c>
      <c r="C10111" s="1" t="s">
        <v>32</v>
      </c>
      <c r="D10111" s="1">
        <v>620.09</v>
      </c>
      <c r="E10111" s="1">
        <v>598.14</v>
      </c>
      <c r="F10111" s="1">
        <v>577.04999999999995</v>
      </c>
      <c r="G10111" s="1">
        <v>571.89</v>
      </c>
      <c r="H10111" s="1">
        <v>559.91999999999996</v>
      </c>
      <c r="I10111" s="1">
        <v>622.76</v>
      </c>
      <c r="J10111" s="1">
        <v>763.01</v>
      </c>
      <c r="K10111" s="1">
        <v>881.11</v>
      </c>
      <c r="L10111" s="1">
        <v>1043.73</v>
      </c>
      <c r="M10111" s="1">
        <v>1029.71</v>
      </c>
      <c r="N10111" s="1">
        <v>1036.18</v>
      </c>
      <c r="O10111" s="1">
        <v>1090.74</v>
      </c>
      <c r="P10111" s="1">
        <v>1030.33</v>
      </c>
      <c r="Q10111" s="1">
        <v>970.77</v>
      </c>
      <c r="R10111" s="1">
        <v>924.78</v>
      </c>
      <c r="S10111" s="1">
        <v>701.37</v>
      </c>
      <c r="T10111" s="1">
        <v>915.71</v>
      </c>
      <c r="U10111" s="1">
        <v>891.32</v>
      </c>
      <c r="V10111" s="1">
        <v>927.72</v>
      </c>
      <c r="W10111" s="1">
        <v>939.28</v>
      </c>
      <c r="X10111" s="1">
        <v>1155.45</v>
      </c>
      <c r="Y10111" s="1">
        <v>810.94</v>
      </c>
      <c r="Z10111" s="1">
        <v>728.06</v>
      </c>
      <c r="AA10111" s="1">
        <v>674.48</v>
      </c>
      <c r="AB10111" s="1" t="s">
        <v>31</v>
      </c>
    </row>
    <row r="10112" spans="1:28">
      <c r="A10112" s="4">
        <v>44678</v>
      </c>
      <c r="B10112" s="1" t="s">
        <v>58</v>
      </c>
      <c r="C10112" s="1" t="s">
        <v>30</v>
      </c>
      <c r="D10112" s="1">
        <v>100878.76</v>
      </c>
      <c r="E10112" s="1">
        <v>100402.73</v>
      </c>
      <c r="F10112" s="1">
        <v>99653.86</v>
      </c>
      <c r="G10112" s="1">
        <v>98996.32</v>
      </c>
      <c r="H10112" s="1">
        <v>97314.49</v>
      </c>
      <c r="I10112" s="1">
        <v>98720.72</v>
      </c>
      <c r="J10112" s="1">
        <v>74717.399999999994</v>
      </c>
      <c r="K10112" s="1">
        <v>86323.17</v>
      </c>
      <c r="L10112" s="1">
        <v>93436.03</v>
      </c>
      <c r="M10112" s="1">
        <v>97960.93</v>
      </c>
      <c r="N10112" s="1">
        <v>100238.63</v>
      </c>
      <c r="O10112" s="1">
        <v>101816.36</v>
      </c>
      <c r="P10112" s="1">
        <v>102903.03</v>
      </c>
      <c r="Q10112" s="1">
        <v>104384.63</v>
      </c>
      <c r="R10112" s="1">
        <v>106801.41</v>
      </c>
      <c r="S10112" s="1">
        <v>98341.64</v>
      </c>
      <c r="T10112" s="1">
        <v>94834.26</v>
      </c>
      <c r="U10112" s="1">
        <v>90780.53</v>
      </c>
      <c r="V10112" s="1">
        <v>118816.1</v>
      </c>
      <c r="W10112" s="1">
        <v>117586.31</v>
      </c>
      <c r="X10112" s="1">
        <v>112839.81</v>
      </c>
      <c r="Y10112" s="1">
        <v>110455.6</v>
      </c>
      <c r="Z10112" s="1">
        <v>108199.31</v>
      </c>
      <c r="AA10112" s="1">
        <v>105990.38</v>
      </c>
      <c r="AB10112" s="1" t="s">
        <v>31</v>
      </c>
    </row>
    <row r="10113" spans="1:28">
      <c r="A10113" s="4">
        <v>44678</v>
      </c>
      <c r="B10113" s="1" t="s">
        <v>58</v>
      </c>
      <c r="C10113" s="1" t="s">
        <v>32</v>
      </c>
      <c r="D10113" s="1">
        <v>197470.77</v>
      </c>
      <c r="E10113" s="1">
        <v>182131.86</v>
      </c>
      <c r="F10113" s="1">
        <v>176653.64</v>
      </c>
      <c r="G10113" s="1">
        <v>172993.26</v>
      </c>
      <c r="H10113" s="1">
        <v>178878.84</v>
      </c>
      <c r="I10113" s="1">
        <v>199734.81</v>
      </c>
      <c r="J10113" s="1">
        <v>231758.54</v>
      </c>
      <c r="K10113" s="1">
        <v>252781.93</v>
      </c>
      <c r="L10113" s="1">
        <v>286422.98</v>
      </c>
      <c r="M10113" s="1">
        <v>312710.03999999998</v>
      </c>
      <c r="N10113" s="1">
        <v>332673.95</v>
      </c>
      <c r="O10113" s="1">
        <v>354169.42</v>
      </c>
      <c r="P10113" s="1">
        <v>351776.22</v>
      </c>
      <c r="Q10113" s="1">
        <v>351454.62</v>
      </c>
      <c r="R10113" s="1">
        <v>358918.41</v>
      </c>
      <c r="S10113" s="1">
        <v>343809.47</v>
      </c>
      <c r="T10113" s="1">
        <v>334740.63</v>
      </c>
      <c r="U10113" s="1">
        <v>327932.07</v>
      </c>
      <c r="V10113" s="1">
        <v>318823.63</v>
      </c>
      <c r="W10113" s="1">
        <v>319892.64</v>
      </c>
      <c r="X10113" s="1">
        <v>305664.32</v>
      </c>
      <c r="Y10113" s="1">
        <v>279988.90999999997</v>
      </c>
      <c r="Z10113" s="1">
        <v>247120.79</v>
      </c>
      <c r="AA10113" s="1">
        <v>213228.52</v>
      </c>
      <c r="AB10113" s="1" t="s">
        <v>31</v>
      </c>
    </row>
    <row r="10114" spans="1:28">
      <c r="A10114" s="4">
        <v>44678</v>
      </c>
      <c r="B10114" s="1" t="s">
        <v>59</v>
      </c>
      <c r="C10114" s="1" t="s">
        <v>32</v>
      </c>
      <c r="D10114" s="1">
        <v>1103.78</v>
      </c>
      <c r="E10114" s="1">
        <v>1077.23</v>
      </c>
      <c r="F10114" s="1">
        <v>1042.42</v>
      </c>
      <c r="G10114" s="1">
        <v>1019.03</v>
      </c>
      <c r="H10114" s="1">
        <v>1020.74</v>
      </c>
      <c r="I10114" s="1">
        <v>1081.6099999999999</v>
      </c>
      <c r="J10114" s="1">
        <v>1120.3</v>
      </c>
      <c r="K10114" s="1">
        <v>1263.96</v>
      </c>
      <c r="L10114" s="1">
        <v>1448.82</v>
      </c>
      <c r="M10114" s="1">
        <v>1583.14</v>
      </c>
      <c r="N10114" s="1">
        <v>1716.37</v>
      </c>
      <c r="O10114" s="1">
        <v>1794.24</v>
      </c>
      <c r="P10114" s="1">
        <v>1834.47</v>
      </c>
      <c r="Q10114" s="1">
        <v>1851.8</v>
      </c>
      <c r="R10114" s="1">
        <v>1869.28</v>
      </c>
      <c r="S10114" s="1">
        <v>1870.05</v>
      </c>
      <c r="T10114" s="1">
        <v>1877.37</v>
      </c>
      <c r="U10114" s="1">
        <v>1839.63</v>
      </c>
      <c r="V10114" s="1">
        <v>1946.98</v>
      </c>
      <c r="W10114" s="1">
        <v>1984.2</v>
      </c>
      <c r="X10114" s="1">
        <v>1874.24</v>
      </c>
      <c r="Y10114" s="1">
        <v>1668.87</v>
      </c>
      <c r="Z10114" s="1">
        <v>1460.55</v>
      </c>
      <c r="AA10114" s="1">
        <v>1289.46</v>
      </c>
      <c r="AB10114" s="1" t="s">
        <v>31</v>
      </c>
    </row>
    <row r="10115" spans="1:28">
      <c r="A10115" s="4">
        <v>44678</v>
      </c>
      <c r="B10115" s="1" t="s">
        <v>60</v>
      </c>
      <c r="C10115" s="1" t="s">
        <v>30</v>
      </c>
      <c r="D10115" s="1">
        <v>20137.349999999999</v>
      </c>
      <c r="E10115" s="1">
        <v>19451.39</v>
      </c>
      <c r="F10115" s="1">
        <v>19300.82</v>
      </c>
      <c r="G10115" s="1">
        <v>18661.47</v>
      </c>
      <c r="H10115" s="1">
        <v>18685.41</v>
      </c>
      <c r="I10115" s="1">
        <v>19075.09</v>
      </c>
      <c r="J10115" s="1">
        <v>8453.4599999999991</v>
      </c>
      <c r="K10115" s="1">
        <v>10419.19</v>
      </c>
      <c r="L10115" s="1">
        <v>12808.05</v>
      </c>
      <c r="M10115" s="1">
        <v>14490.74</v>
      </c>
      <c r="N10115" s="1">
        <v>14914.54</v>
      </c>
      <c r="O10115" s="1">
        <v>15249.85</v>
      </c>
      <c r="P10115" s="1">
        <v>14544.78</v>
      </c>
      <c r="Q10115" s="1">
        <v>12872.58</v>
      </c>
      <c r="R10115" s="1">
        <v>14448.34</v>
      </c>
      <c r="S10115" s="1">
        <v>13603.8</v>
      </c>
      <c r="T10115" s="1">
        <v>13679.7</v>
      </c>
      <c r="U10115" s="1">
        <v>12647.82</v>
      </c>
      <c r="V10115" s="1">
        <v>23905.62</v>
      </c>
      <c r="W10115" s="1">
        <v>22927.48</v>
      </c>
      <c r="X10115" s="1">
        <v>22697.27</v>
      </c>
      <c r="Y10115" s="1">
        <v>22146.83</v>
      </c>
      <c r="Z10115" s="1">
        <v>21931.86</v>
      </c>
      <c r="AA10115" s="1">
        <v>22031.06</v>
      </c>
      <c r="AB10115" s="1" t="s">
        <v>31</v>
      </c>
    </row>
    <row r="10116" spans="1:28">
      <c r="A10116" s="4">
        <v>44678</v>
      </c>
      <c r="B10116" s="1" t="s">
        <v>60</v>
      </c>
      <c r="C10116" s="1" t="s">
        <v>32</v>
      </c>
      <c r="D10116" s="1">
        <v>92720.65</v>
      </c>
      <c r="E10116" s="1">
        <v>87986.89</v>
      </c>
      <c r="F10116" s="1">
        <v>85879.74</v>
      </c>
      <c r="G10116" s="1">
        <v>83960.17</v>
      </c>
      <c r="H10116" s="1">
        <v>85083.26</v>
      </c>
      <c r="I10116" s="1">
        <v>87839.41</v>
      </c>
      <c r="J10116" s="1">
        <v>96568.5</v>
      </c>
      <c r="K10116" s="1">
        <v>105217.98</v>
      </c>
      <c r="L10116" s="1">
        <v>116909.45</v>
      </c>
      <c r="M10116" s="1">
        <v>126094.94</v>
      </c>
      <c r="N10116" s="1">
        <v>135415.26999999999</v>
      </c>
      <c r="O10116" s="1">
        <v>141145.88</v>
      </c>
      <c r="P10116" s="1">
        <v>135552.43</v>
      </c>
      <c r="Q10116" s="1">
        <v>124360.48</v>
      </c>
      <c r="R10116" s="1">
        <v>128272.4</v>
      </c>
      <c r="S10116" s="1">
        <v>128368.49</v>
      </c>
      <c r="T10116" s="1">
        <v>127754.58</v>
      </c>
      <c r="U10116" s="1">
        <v>127047.4</v>
      </c>
      <c r="V10116" s="1">
        <v>133527</v>
      </c>
      <c r="W10116" s="1">
        <v>133627.35</v>
      </c>
      <c r="X10116" s="1">
        <v>129655.19</v>
      </c>
      <c r="Y10116" s="1">
        <v>119448.56</v>
      </c>
      <c r="Z10116" s="1">
        <v>106081.76</v>
      </c>
      <c r="AA10116" s="1">
        <v>93110.48</v>
      </c>
      <c r="AB10116" s="1" t="s">
        <v>31</v>
      </c>
    </row>
    <row r="10117" spans="1:28">
      <c r="A10117" s="4">
        <v>44678</v>
      </c>
      <c r="B10117" s="1" t="s">
        <v>61</v>
      </c>
      <c r="C10117" s="1" t="s">
        <v>30</v>
      </c>
      <c r="D10117" s="1">
        <v>558237.89</v>
      </c>
      <c r="E10117" s="1">
        <v>554663.86</v>
      </c>
      <c r="F10117" s="1">
        <v>546011.07999999996</v>
      </c>
      <c r="G10117" s="1">
        <v>542891.62</v>
      </c>
      <c r="H10117" s="1">
        <v>538269.93000000005</v>
      </c>
      <c r="I10117" s="1">
        <v>539176.43000000005</v>
      </c>
      <c r="J10117" s="1">
        <v>529966.01</v>
      </c>
      <c r="K10117" s="1">
        <v>563923.15</v>
      </c>
      <c r="L10117" s="1">
        <v>577984.54</v>
      </c>
      <c r="M10117" s="1">
        <v>582387.18999999994</v>
      </c>
      <c r="N10117" s="1">
        <v>589576.84</v>
      </c>
      <c r="O10117" s="1">
        <v>598213.68999999994</v>
      </c>
      <c r="P10117" s="1">
        <v>596629.36</v>
      </c>
      <c r="Q10117" s="1">
        <v>591457.28000000003</v>
      </c>
      <c r="R10117" s="1">
        <v>590335.68999999994</v>
      </c>
      <c r="S10117" s="1">
        <v>596912.88</v>
      </c>
      <c r="T10117" s="1">
        <v>586129.52</v>
      </c>
      <c r="U10117" s="1">
        <v>566912.03</v>
      </c>
      <c r="V10117" s="1">
        <v>608232.25</v>
      </c>
      <c r="W10117" s="1">
        <v>606078.92000000004</v>
      </c>
      <c r="X10117" s="1">
        <v>593226.09</v>
      </c>
      <c r="Y10117" s="1">
        <v>571128.06000000006</v>
      </c>
      <c r="Z10117" s="1">
        <v>553918.44999999995</v>
      </c>
      <c r="AA10117" s="1">
        <v>553873.93000000005</v>
      </c>
      <c r="AB10117" s="1" t="s">
        <v>31</v>
      </c>
    </row>
    <row r="10118" spans="1:28">
      <c r="A10118" s="4">
        <v>44678</v>
      </c>
      <c r="B10118" s="1" t="s">
        <v>61</v>
      </c>
      <c r="C10118" s="1" t="s">
        <v>32</v>
      </c>
      <c r="D10118" s="1">
        <v>802732.73</v>
      </c>
      <c r="E10118" s="1">
        <v>751826.15</v>
      </c>
      <c r="F10118" s="1">
        <v>729858.86</v>
      </c>
      <c r="G10118" s="1">
        <v>753960.52</v>
      </c>
      <c r="H10118" s="1">
        <v>907485.81</v>
      </c>
      <c r="I10118" s="1">
        <v>1166152.05</v>
      </c>
      <c r="J10118" s="1">
        <v>1243557.51</v>
      </c>
      <c r="K10118" s="1">
        <v>1314442.76</v>
      </c>
      <c r="L10118" s="1">
        <v>1397155.04</v>
      </c>
      <c r="M10118" s="1">
        <v>1436804.94</v>
      </c>
      <c r="N10118" s="1">
        <v>1495172.13</v>
      </c>
      <c r="O10118" s="1">
        <v>1527273.07</v>
      </c>
      <c r="P10118" s="1">
        <v>1517496.14</v>
      </c>
      <c r="Q10118" s="1">
        <v>1488180.82</v>
      </c>
      <c r="R10118" s="1">
        <v>1499364.95</v>
      </c>
      <c r="S10118" s="1">
        <v>1504904.42</v>
      </c>
      <c r="T10118" s="1">
        <v>1487584.68</v>
      </c>
      <c r="U10118" s="1">
        <v>1449220.21</v>
      </c>
      <c r="V10118" s="1">
        <v>1521819.83</v>
      </c>
      <c r="W10118" s="1">
        <v>1535325.27</v>
      </c>
      <c r="X10118" s="1">
        <v>1459173.38</v>
      </c>
      <c r="Y10118" s="1">
        <v>1289215.43</v>
      </c>
      <c r="Z10118" s="1">
        <v>1091042.5</v>
      </c>
      <c r="AA10118" s="1">
        <v>923464.88</v>
      </c>
      <c r="AB10118" s="1" t="s">
        <v>31</v>
      </c>
    </row>
    <row r="10119" spans="1:28">
      <c r="A10119" s="4">
        <v>44678</v>
      </c>
      <c r="B10119" s="1" t="s">
        <v>62</v>
      </c>
      <c r="C10119" s="1" t="s">
        <v>32</v>
      </c>
      <c r="D10119" s="1">
        <v>31777.01</v>
      </c>
      <c r="E10119" s="1">
        <v>29927.09</v>
      </c>
      <c r="F10119" s="1">
        <v>28693.75</v>
      </c>
      <c r="G10119" s="1">
        <v>27728.77</v>
      </c>
      <c r="H10119" s="1">
        <v>27274.3</v>
      </c>
      <c r="I10119" s="1">
        <v>27743.93</v>
      </c>
      <c r="J10119" s="1">
        <v>27468.55</v>
      </c>
      <c r="K10119" s="1">
        <v>28954.22</v>
      </c>
      <c r="L10119" s="1">
        <v>31053.040000000001</v>
      </c>
      <c r="M10119" s="1">
        <v>31810.74</v>
      </c>
      <c r="N10119" s="1">
        <v>32382.05</v>
      </c>
      <c r="O10119" s="1">
        <v>33544.03</v>
      </c>
      <c r="P10119" s="1">
        <v>30979.23</v>
      </c>
      <c r="Q10119" s="1">
        <v>32854.769999999997</v>
      </c>
      <c r="R10119" s="1">
        <v>35283.58</v>
      </c>
      <c r="S10119" s="1">
        <v>34758.93</v>
      </c>
      <c r="T10119" s="1">
        <v>33903.769999999997</v>
      </c>
      <c r="U10119" s="1">
        <v>33634.36</v>
      </c>
      <c r="V10119" s="1">
        <v>37717.29</v>
      </c>
      <c r="W10119" s="1">
        <v>38279.870000000003</v>
      </c>
      <c r="X10119" s="1">
        <v>36993.81</v>
      </c>
      <c r="Y10119" s="1">
        <v>34361.339999999997</v>
      </c>
      <c r="Z10119" s="1">
        <v>32384.16</v>
      </c>
      <c r="AA10119" s="1">
        <v>31311.11</v>
      </c>
      <c r="AB10119" s="1" t="s">
        <v>31</v>
      </c>
    </row>
    <row r="10120" spans="1:28">
      <c r="A10120" s="4">
        <v>44678</v>
      </c>
      <c r="B10120" s="1" t="s">
        <v>63</v>
      </c>
      <c r="C10120" s="1" t="s">
        <v>30</v>
      </c>
      <c r="D10120" s="1">
        <v>541409.29</v>
      </c>
      <c r="E10120" s="1">
        <v>552653.42000000004</v>
      </c>
      <c r="F10120" s="1">
        <v>554452.41</v>
      </c>
      <c r="G10120" s="1">
        <v>548159.65</v>
      </c>
      <c r="H10120" s="1">
        <v>558108.34</v>
      </c>
      <c r="I10120" s="1">
        <v>569751.5</v>
      </c>
      <c r="J10120" s="1">
        <v>548444.84</v>
      </c>
      <c r="K10120" s="1">
        <v>597489.65</v>
      </c>
      <c r="L10120" s="1">
        <v>606140.49</v>
      </c>
      <c r="M10120" s="1">
        <v>617113.9</v>
      </c>
      <c r="N10120" s="1">
        <v>633320.98</v>
      </c>
      <c r="O10120" s="1">
        <v>635447.36</v>
      </c>
      <c r="P10120" s="1">
        <v>635021.99</v>
      </c>
      <c r="Q10120" s="1">
        <v>629741.35</v>
      </c>
      <c r="R10120" s="1">
        <v>625817.4</v>
      </c>
      <c r="S10120" s="1">
        <v>631830.81000000006</v>
      </c>
      <c r="T10120" s="1">
        <v>615567.02</v>
      </c>
      <c r="U10120" s="1">
        <v>605243.99</v>
      </c>
      <c r="V10120" s="1">
        <v>644189.63</v>
      </c>
      <c r="W10120" s="1">
        <v>636185.13</v>
      </c>
      <c r="X10120" s="1">
        <v>615938.44999999995</v>
      </c>
      <c r="Y10120" s="1">
        <v>596483.12</v>
      </c>
      <c r="Z10120" s="1">
        <v>582441.05000000005</v>
      </c>
      <c r="AA10120" s="1">
        <v>579188.37</v>
      </c>
      <c r="AB10120" s="1" t="s">
        <v>31</v>
      </c>
    </row>
    <row r="10121" spans="1:28">
      <c r="A10121" s="4">
        <v>44678</v>
      </c>
      <c r="B10121" s="1" t="s">
        <v>63</v>
      </c>
      <c r="C10121" s="1" t="s">
        <v>32</v>
      </c>
      <c r="D10121" s="1">
        <v>592717.76</v>
      </c>
      <c r="E10121" s="1">
        <v>557517.67000000004</v>
      </c>
      <c r="F10121" s="1">
        <v>539843.1</v>
      </c>
      <c r="G10121" s="1">
        <v>540704.43000000005</v>
      </c>
      <c r="H10121" s="1">
        <v>598144.94999999995</v>
      </c>
      <c r="I10121" s="1">
        <v>707138.98</v>
      </c>
      <c r="J10121" s="1">
        <v>800175.64</v>
      </c>
      <c r="K10121" s="1">
        <v>849249.01</v>
      </c>
      <c r="L10121" s="1">
        <v>905408.9</v>
      </c>
      <c r="M10121" s="1">
        <v>951250.36</v>
      </c>
      <c r="N10121" s="1">
        <v>1003586.09</v>
      </c>
      <c r="O10121" s="1">
        <v>1051164.32</v>
      </c>
      <c r="P10121" s="1">
        <v>1051795.1399999999</v>
      </c>
      <c r="Q10121" s="1">
        <v>1031099.41</v>
      </c>
      <c r="R10121" s="1">
        <v>1019018.89</v>
      </c>
      <c r="S10121" s="1">
        <v>1011624.58</v>
      </c>
      <c r="T10121" s="1">
        <v>986829.9</v>
      </c>
      <c r="U10121" s="1">
        <v>955910.48</v>
      </c>
      <c r="V10121" s="1">
        <v>1008053.4</v>
      </c>
      <c r="W10121" s="1">
        <v>1035918.1</v>
      </c>
      <c r="X10121" s="1">
        <v>968113.18</v>
      </c>
      <c r="Y10121" s="1">
        <v>879149.21</v>
      </c>
      <c r="Z10121" s="1">
        <v>752234.53</v>
      </c>
      <c r="AA10121" s="1">
        <v>651117.99</v>
      </c>
      <c r="AB10121" s="1" t="s">
        <v>31</v>
      </c>
    </row>
    <row r="10122" spans="1:28">
      <c r="A10122" s="4">
        <v>44678</v>
      </c>
      <c r="B10122" s="1" t="s">
        <v>64</v>
      </c>
      <c r="C10122" s="1" t="s">
        <v>30</v>
      </c>
      <c r="D10122" s="1">
        <v>181608.03</v>
      </c>
      <c r="E10122" s="1">
        <v>181015.05</v>
      </c>
      <c r="F10122" s="1">
        <v>179528.55</v>
      </c>
      <c r="G10122" s="1">
        <v>176268.15</v>
      </c>
      <c r="H10122" s="1">
        <v>175594</v>
      </c>
      <c r="I10122" s="1">
        <v>176849.59</v>
      </c>
      <c r="J10122" s="1">
        <v>171032.17</v>
      </c>
      <c r="K10122" s="1">
        <v>187113.67</v>
      </c>
      <c r="L10122" s="1">
        <v>190750.96</v>
      </c>
      <c r="M10122" s="1">
        <v>189267.35</v>
      </c>
      <c r="N10122" s="1">
        <v>192025.79</v>
      </c>
      <c r="O10122" s="1">
        <v>195241.41</v>
      </c>
      <c r="P10122" s="1">
        <v>192001.04</v>
      </c>
      <c r="Q10122" s="1">
        <v>197298.55</v>
      </c>
      <c r="R10122" s="1">
        <v>201999.08</v>
      </c>
      <c r="S10122" s="1">
        <v>208850.75</v>
      </c>
      <c r="T10122" s="1">
        <v>206923.95</v>
      </c>
      <c r="U10122" s="1">
        <v>195139.92</v>
      </c>
      <c r="V10122" s="1">
        <v>210153.3</v>
      </c>
      <c r="W10122" s="1">
        <v>208083.84</v>
      </c>
      <c r="X10122" s="1">
        <v>203136.77</v>
      </c>
      <c r="Y10122" s="1">
        <v>197658.5</v>
      </c>
      <c r="Z10122" s="1">
        <v>188208.26</v>
      </c>
      <c r="AA10122" s="1">
        <v>186586.3</v>
      </c>
      <c r="AB10122" s="1" t="s">
        <v>31</v>
      </c>
    </row>
    <row r="10123" spans="1:28">
      <c r="A10123" s="4">
        <v>44678</v>
      </c>
      <c r="B10123" s="1" t="s">
        <v>64</v>
      </c>
      <c r="C10123" s="1" t="s">
        <v>32</v>
      </c>
      <c r="D10123" s="1">
        <v>207415.5</v>
      </c>
      <c r="E10123" s="1">
        <v>195506.62</v>
      </c>
      <c r="F10123" s="1">
        <v>189061.67</v>
      </c>
      <c r="G10123" s="1">
        <v>187258.96</v>
      </c>
      <c r="H10123" s="1">
        <v>191187.94</v>
      </c>
      <c r="I10123" s="1">
        <v>207874.58</v>
      </c>
      <c r="J10123" s="1">
        <v>226852.52</v>
      </c>
      <c r="K10123" s="1">
        <v>240096.07</v>
      </c>
      <c r="L10123" s="1">
        <v>257801.03</v>
      </c>
      <c r="M10123" s="1">
        <v>280152.15000000002</v>
      </c>
      <c r="N10123" s="1">
        <v>296272.71000000002</v>
      </c>
      <c r="O10123" s="1">
        <v>310963.8</v>
      </c>
      <c r="P10123" s="1">
        <v>304881.94</v>
      </c>
      <c r="Q10123" s="1">
        <v>306900.56</v>
      </c>
      <c r="R10123" s="1">
        <v>316617.77</v>
      </c>
      <c r="S10123" s="1">
        <v>326044.92</v>
      </c>
      <c r="T10123" s="1">
        <v>314008.15000000002</v>
      </c>
      <c r="U10123" s="1">
        <v>310252.26</v>
      </c>
      <c r="V10123" s="1">
        <v>340800.95</v>
      </c>
      <c r="W10123" s="1">
        <v>350161.57</v>
      </c>
      <c r="X10123" s="1">
        <v>335844.76</v>
      </c>
      <c r="Y10123" s="1">
        <v>306450.53000000003</v>
      </c>
      <c r="Z10123" s="1">
        <v>265758.15000000002</v>
      </c>
      <c r="AA10123" s="1">
        <v>228866.26</v>
      </c>
      <c r="AB10123" s="1" t="s">
        <v>31</v>
      </c>
    </row>
    <row r="10124" spans="1:28">
      <c r="A10124" s="4">
        <v>44678</v>
      </c>
      <c r="B10124" s="1" t="s">
        <v>65</v>
      </c>
      <c r="C10124" s="1" t="s">
        <v>32</v>
      </c>
      <c r="D10124" s="1">
        <v>6676.74</v>
      </c>
      <c r="E10124" s="1">
        <v>6261.39</v>
      </c>
      <c r="F10124" s="1">
        <v>6044.86</v>
      </c>
      <c r="G10124" s="1">
        <v>5909.53</v>
      </c>
      <c r="H10124" s="1">
        <v>5980.81</v>
      </c>
      <c r="I10124" s="1">
        <v>6741</v>
      </c>
      <c r="J10124" s="1">
        <v>7040.3</v>
      </c>
      <c r="K10124" s="1">
        <v>7504.91</v>
      </c>
      <c r="L10124" s="1">
        <v>8208.32</v>
      </c>
      <c r="M10124" s="1">
        <v>8741.89</v>
      </c>
      <c r="N10124" s="1">
        <v>9197.2999999999993</v>
      </c>
      <c r="O10124" s="1">
        <v>9723.07</v>
      </c>
      <c r="P10124" s="1">
        <v>9318.6</v>
      </c>
      <c r="Q10124" s="1">
        <v>9590.73</v>
      </c>
      <c r="R10124" s="1">
        <v>10349.4</v>
      </c>
      <c r="S10124" s="1">
        <v>10394.370000000001</v>
      </c>
      <c r="T10124" s="1">
        <v>10761.98</v>
      </c>
      <c r="U10124" s="1">
        <v>10429.799999999999</v>
      </c>
      <c r="V10124" s="1">
        <v>11705.55</v>
      </c>
      <c r="W10124" s="1">
        <v>12448.72</v>
      </c>
      <c r="X10124" s="1">
        <v>11883.16</v>
      </c>
      <c r="Y10124" s="1">
        <v>10607.81</v>
      </c>
      <c r="Z10124" s="1">
        <v>7321.81</v>
      </c>
      <c r="AA10124" s="1">
        <v>6749.03</v>
      </c>
      <c r="AB10124" s="1" t="s">
        <v>31</v>
      </c>
    </row>
    <row r="10125" spans="1:28">
      <c r="A10125" s="4">
        <v>44678</v>
      </c>
      <c r="B10125" s="1" t="s">
        <v>66</v>
      </c>
      <c r="C10125" s="1" t="s">
        <v>32</v>
      </c>
      <c r="D10125" s="1">
        <v>467.36</v>
      </c>
      <c r="E10125" s="1">
        <v>460.71</v>
      </c>
      <c r="F10125" s="1">
        <v>447.23</v>
      </c>
      <c r="G10125" s="1">
        <v>441.97</v>
      </c>
      <c r="H10125" s="1">
        <v>438.02</v>
      </c>
      <c r="I10125" s="1">
        <v>451.77</v>
      </c>
      <c r="J10125" s="1">
        <v>492.31</v>
      </c>
      <c r="K10125" s="1">
        <v>534.67999999999995</v>
      </c>
      <c r="L10125" s="1">
        <v>586.48</v>
      </c>
      <c r="M10125" s="1">
        <v>611.86</v>
      </c>
      <c r="N10125" s="1">
        <v>625.74</v>
      </c>
      <c r="O10125" s="1">
        <v>651.41999999999996</v>
      </c>
      <c r="P10125" s="1">
        <v>689.46</v>
      </c>
      <c r="Q10125" s="1">
        <v>713.12</v>
      </c>
      <c r="R10125" s="1">
        <v>697.52</v>
      </c>
      <c r="S10125" s="1">
        <v>685.2</v>
      </c>
      <c r="T10125" s="1">
        <v>678.15</v>
      </c>
      <c r="U10125" s="1">
        <v>680.03</v>
      </c>
      <c r="V10125" s="1">
        <v>738.85</v>
      </c>
      <c r="W10125" s="1">
        <v>779.14</v>
      </c>
      <c r="X10125" s="1">
        <v>741.88</v>
      </c>
      <c r="Y10125" s="1">
        <v>681.03</v>
      </c>
      <c r="Z10125" s="1">
        <v>593.55999999999995</v>
      </c>
      <c r="AA10125" s="1">
        <v>517.46</v>
      </c>
      <c r="AB10125" s="1" t="s">
        <v>31</v>
      </c>
    </row>
    <row r="10126" spans="1:28">
      <c r="A10126" s="4">
        <v>44678</v>
      </c>
      <c r="B10126" s="1" t="s">
        <v>68</v>
      </c>
      <c r="C10126" s="1" t="s">
        <v>32</v>
      </c>
      <c r="D10126" s="1">
        <v>215697.02</v>
      </c>
      <c r="E10126" s="1">
        <v>205622.84</v>
      </c>
      <c r="F10126" s="1">
        <v>198033.87</v>
      </c>
      <c r="G10126" s="1">
        <v>194546.58</v>
      </c>
      <c r="H10126" s="1">
        <v>197524.33</v>
      </c>
      <c r="I10126" s="1">
        <v>206363.33</v>
      </c>
      <c r="J10126" s="1">
        <v>207688.73</v>
      </c>
      <c r="K10126" s="1">
        <v>237792.47</v>
      </c>
      <c r="L10126" s="1">
        <v>267314.82</v>
      </c>
      <c r="M10126" s="1">
        <v>286364.5</v>
      </c>
      <c r="N10126" s="1">
        <v>302038.64</v>
      </c>
      <c r="O10126" s="1">
        <v>313516.45</v>
      </c>
      <c r="P10126" s="1">
        <v>297899.2</v>
      </c>
      <c r="Q10126" s="1">
        <v>303224.28999999998</v>
      </c>
      <c r="R10126" s="1">
        <v>319137.61</v>
      </c>
      <c r="S10126" s="1">
        <v>323107.98</v>
      </c>
      <c r="T10126" s="1">
        <v>318276.71999999997</v>
      </c>
      <c r="U10126" s="1">
        <v>308207.03999999998</v>
      </c>
      <c r="V10126" s="1">
        <v>327407.61</v>
      </c>
      <c r="W10126" s="1">
        <v>326088.28000000003</v>
      </c>
      <c r="X10126" s="1">
        <v>312741.59000000003</v>
      </c>
      <c r="Y10126" s="1">
        <v>296190.65000000002</v>
      </c>
      <c r="Z10126" s="1">
        <v>270549.84999999998</v>
      </c>
      <c r="AA10126" s="1">
        <v>245589.72</v>
      </c>
      <c r="AB10126" s="1" t="s">
        <v>31</v>
      </c>
    </row>
    <row r="10127" spans="1:28">
      <c r="A10127" s="4">
        <v>44678</v>
      </c>
      <c r="B10127" s="1" t="s">
        <v>69</v>
      </c>
      <c r="C10127" s="1" t="s">
        <v>30</v>
      </c>
      <c r="D10127" s="1">
        <v>13172.47</v>
      </c>
      <c r="E10127" s="1">
        <v>12878.19</v>
      </c>
      <c r="F10127" s="1">
        <v>12773.59</v>
      </c>
      <c r="G10127" s="1">
        <v>12999.08</v>
      </c>
      <c r="H10127" s="1">
        <v>13044.49</v>
      </c>
      <c r="I10127" s="1">
        <v>13435.43</v>
      </c>
      <c r="J10127" s="1">
        <v>15141.32</v>
      </c>
      <c r="K10127" s="1">
        <v>18109.349999999999</v>
      </c>
      <c r="L10127" s="1">
        <v>19397.419999999998</v>
      </c>
      <c r="M10127" s="1">
        <v>19885.080000000002</v>
      </c>
      <c r="N10127" s="1">
        <v>19990.77</v>
      </c>
      <c r="O10127" s="1">
        <v>20347.96</v>
      </c>
      <c r="P10127" s="1">
        <v>19405.47</v>
      </c>
      <c r="Q10127" s="1">
        <v>18829.5</v>
      </c>
      <c r="R10127" s="1">
        <v>19859.2</v>
      </c>
      <c r="S10127" s="1">
        <v>19799.04</v>
      </c>
      <c r="T10127" s="1">
        <v>18416.79</v>
      </c>
      <c r="U10127" s="1">
        <v>16086.29</v>
      </c>
      <c r="V10127" s="1">
        <v>15698.96</v>
      </c>
      <c r="W10127" s="1">
        <v>15799.84</v>
      </c>
      <c r="X10127" s="1">
        <v>15233.59</v>
      </c>
      <c r="Y10127" s="1">
        <v>14300.46</v>
      </c>
      <c r="Z10127" s="1">
        <v>13661.73</v>
      </c>
      <c r="AA10127" s="1">
        <v>13477.25</v>
      </c>
      <c r="AB10127" s="1" t="s">
        <v>31</v>
      </c>
    </row>
    <row r="10128" spans="1:28">
      <c r="A10128" s="4">
        <v>44678</v>
      </c>
      <c r="B10128" s="1" t="s">
        <v>69</v>
      </c>
      <c r="C10128" s="1" t="s">
        <v>32</v>
      </c>
      <c r="D10128" s="1">
        <v>16269.74</v>
      </c>
      <c r="E10128" s="1">
        <v>15517.88</v>
      </c>
      <c r="F10128" s="1">
        <v>15192.31</v>
      </c>
      <c r="G10128" s="1">
        <v>15280.69</v>
      </c>
      <c r="H10128" s="1">
        <v>15483.44</v>
      </c>
      <c r="I10128" s="1">
        <v>16685.61</v>
      </c>
      <c r="J10128" s="1">
        <v>20966.759999999998</v>
      </c>
      <c r="K10128" s="1">
        <v>25649.82</v>
      </c>
      <c r="L10128" s="1">
        <v>29469.56</v>
      </c>
      <c r="M10128" s="1">
        <v>30406.29</v>
      </c>
      <c r="N10128" s="1">
        <v>32136.02</v>
      </c>
      <c r="O10128" s="1">
        <v>32559.31</v>
      </c>
      <c r="P10128" s="1">
        <v>31977.77</v>
      </c>
      <c r="Q10128" s="1">
        <v>32085.67</v>
      </c>
      <c r="R10128" s="1">
        <v>32357.75</v>
      </c>
      <c r="S10128" s="1">
        <v>32039.46</v>
      </c>
      <c r="T10128" s="1">
        <v>30164.3</v>
      </c>
      <c r="U10128" s="1">
        <v>26907.88</v>
      </c>
      <c r="V10128" s="1">
        <v>24169.07</v>
      </c>
      <c r="W10128" s="1">
        <v>22712.240000000002</v>
      </c>
      <c r="X10128" s="1">
        <v>21088.98</v>
      </c>
      <c r="Y10128" s="1">
        <v>19549.240000000002</v>
      </c>
      <c r="Z10128" s="1">
        <v>18120.560000000001</v>
      </c>
      <c r="AA10128" s="1">
        <v>16930.310000000001</v>
      </c>
      <c r="AB10128" s="1" t="s">
        <v>31</v>
      </c>
    </row>
    <row r="10129" spans="1:28">
      <c r="A10129" s="4">
        <v>44678</v>
      </c>
      <c r="B10129" s="1" t="s">
        <v>70</v>
      </c>
      <c r="C10129" s="1" t="s">
        <v>32</v>
      </c>
      <c r="D10129" s="1">
        <v>1037.75</v>
      </c>
      <c r="E10129" s="1">
        <v>971.33</v>
      </c>
      <c r="F10129" s="1">
        <v>943.67</v>
      </c>
      <c r="G10129" s="1">
        <v>934.84</v>
      </c>
      <c r="H10129" s="1">
        <v>981.12</v>
      </c>
      <c r="I10129" s="1">
        <v>1259.5</v>
      </c>
      <c r="J10129" s="1">
        <v>2077.0300000000002</v>
      </c>
      <c r="K10129" s="1">
        <v>1604.13</v>
      </c>
      <c r="L10129" s="1">
        <v>1520.93</v>
      </c>
      <c r="M10129" s="1">
        <v>1492.27</v>
      </c>
      <c r="N10129" s="1">
        <v>1455.2</v>
      </c>
      <c r="O10129" s="1">
        <v>1555.32</v>
      </c>
      <c r="P10129" s="1">
        <v>1480.71</v>
      </c>
      <c r="Q10129" s="1">
        <v>1506.35</v>
      </c>
      <c r="R10129" s="1">
        <v>1613.63</v>
      </c>
      <c r="S10129" s="1">
        <v>1569.98</v>
      </c>
      <c r="T10129" s="1">
        <v>1604.04</v>
      </c>
      <c r="U10129" s="1">
        <v>1756.77</v>
      </c>
      <c r="V10129" s="1">
        <v>2252.12</v>
      </c>
      <c r="W10129" s="1">
        <v>2467.7199999999998</v>
      </c>
      <c r="X10129" s="1">
        <v>2261.0700000000002</v>
      </c>
      <c r="Y10129" s="1">
        <v>1944.01</v>
      </c>
      <c r="Z10129" s="1">
        <v>1527.49</v>
      </c>
      <c r="AA10129" s="1">
        <v>1229.28</v>
      </c>
      <c r="AB10129" s="1" t="s">
        <v>31</v>
      </c>
    </row>
    <row r="10130" spans="1:28">
      <c r="A10130" s="4">
        <v>44678</v>
      </c>
      <c r="B10130" s="1" t="s">
        <v>71</v>
      </c>
      <c r="C10130" s="1" t="s">
        <v>30</v>
      </c>
      <c r="D10130" s="1">
        <v>11998.73</v>
      </c>
      <c r="E10130" s="1">
        <v>11959.28</v>
      </c>
      <c r="F10130" s="1">
        <v>12013.29</v>
      </c>
      <c r="G10130" s="1">
        <v>12079.8</v>
      </c>
      <c r="H10130" s="1">
        <v>12169.39</v>
      </c>
      <c r="I10130" s="1">
        <v>11224.31</v>
      </c>
      <c r="J10130" s="1">
        <v>11583.49</v>
      </c>
      <c r="K10130" s="1">
        <v>11969.75</v>
      </c>
      <c r="L10130" s="1">
        <v>12489.31</v>
      </c>
      <c r="M10130" s="1">
        <v>10849.18</v>
      </c>
      <c r="N10130" s="1">
        <v>11229.02</v>
      </c>
      <c r="O10130" s="1">
        <v>11939.36</v>
      </c>
      <c r="P10130" s="1">
        <v>12512.86</v>
      </c>
      <c r="Q10130" s="1">
        <v>12262.74</v>
      </c>
      <c r="R10130" s="1">
        <v>12362.48</v>
      </c>
      <c r="S10130" s="1">
        <v>12174</v>
      </c>
      <c r="T10130" s="1">
        <v>12116.17</v>
      </c>
      <c r="U10130" s="1">
        <v>11674.27</v>
      </c>
      <c r="V10130" s="1">
        <v>11707.11</v>
      </c>
      <c r="W10130" s="1">
        <v>10528.45</v>
      </c>
      <c r="X10130" s="1">
        <v>10803.64</v>
      </c>
      <c r="Y10130" s="1">
        <v>11390.38</v>
      </c>
      <c r="Z10130" s="1">
        <v>11074.4</v>
      </c>
      <c r="AA10130" s="1">
        <v>11818.78</v>
      </c>
      <c r="AB10130" s="1" t="s">
        <v>31</v>
      </c>
    </row>
    <row r="10131" spans="1:28">
      <c r="A10131" s="4">
        <v>44678</v>
      </c>
      <c r="B10131" s="1" t="s">
        <v>72</v>
      </c>
      <c r="C10131" s="1" t="s">
        <v>30</v>
      </c>
      <c r="D10131" s="1">
        <v>8689.7199999999993</v>
      </c>
      <c r="E10131" s="1">
        <v>8615.57</v>
      </c>
      <c r="F10131" s="1">
        <v>8599.92</v>
      </c>
      <c r="G10131" s="1">
        <v>8697.19</v>
      </c>
      <c r="H10131" s="1">
        <v>8430.64</v>
      </c>
      <c r="I10131" s="1">
        <v>7934.35</v>
      </c>
      <c r="J10131" s="1">
        <v>8447.0300000000007</v>
      </c>
      <c r="K10131" s="1">
        <v>8888.68</v>
      </c>
      <c r="L10131" s="1">
        <v>8650.94</v>
      </c>
      <c r="M10131" s="1">
        <v>8490.41</v>
      </c>
      <c r="N10131" s="1">
        <v>8317.33</v>
      </c>
      <c r="O10131" s="1">
        <v>8225.93</v>
      </c>
      <c r="P10131" s="1">
        <v>8218.57</v>
      </c>
      <c r="Q10131" s="1">
        <v>7928.78</v>
      </c>
      <c r="R10131" s="1">
        <v>8076.47</v>
      </c>
      <c r="S10131" s="1">
        <v>8013.84</v>
      </c>
      <c r="T10131" s="1">
        <v>8439.61</v>
      </c>
      <c r="U10131" s="1">
        <v>8518.9500000000007</v>
      </c>
      <c r="V10131" s="1">
        <v>8609.7099999999991</v>
      </c>
      <c r="W10131" s="1">
        <v>8790.27</v>
      </c>
      <c r="X10131" s="1">
        <v>8935.6</v>
      </c>
      <c r="Y10131" s="1">
        <v>9011.44</v>
      </c>
      <c r="Z10131" s="1">
        <v>8621.5</v>
      </c>
      <c r="AA10131" s="1">
        <v>8708.5499999999993</v>
      </c>
      <c r="AB10131" s="1" t="s">
        <v>31</v>
      </c>
    </row>
    <row r="10132" spans="1:28">
      <c r="A10132" s="4">
        <v>44678</v>
      </c>
      <c r="B10132" s="1" t="s">
        <v>73</v>
      </c>
      <c r="C10132" s="1" t="s">
        <v>30</v>
      </c>
      <c r="D10132" s="1">
        <v>568.88</v>
      </c>
      <c r="E10132" s="1">
        <v>555.35</v>
      </c>
      <c r="F10132" s="1">
        <v>547.58000000000004</v>
      </c>
      <c r="G10132" s="1">
        <v>548.92999999999995</v>
      </c>
      <c r="H10132" s="1">
        <v>513.54999999999995</v>
      </c>
      <c r="I10132" s="1">
        <v>519.89</v>
      </c>
      <c r="J10132" s="1">
        <v>508.84</v>
      </c>
      <c r="K10132" s="1">
        <v>630.57000000000005</v>
      </c>
      <c r="L10132" s="1">
        <v>738.18</v>
      </c>
      <c r="M10132" s="1">
        <v>858.6</v>
      </c>
      <c r="N10132" s="1">
        <v>865.27</v>
      </c>
      <c r="O10132" s="1">
        <v>878.72</v>
      </c>
      <c r="P10132" s="1">
        <v>955.31</v>
      </c>
      <c r="Q10132" s="1">
        <v>968.8</v>
      </c>
      <c r="R10132" s="1">
        <v>885.55</v>
      </c>
      <c r="S10132" s="1">
        <v>893.7</v>
      </c>
      <c r="T10132" s="1">
        <v>865.58</v>
      </c>
      <c r="U10132" s="1">
        <v>819.91</v>
      </c>
      <c r="V10132" s="1">
        <v>748.09</v>
      </c>
      <c r="W10132" s="1">
        <v>694.53</v>
      </c>
      <c r="X10132" s="1">
        <v>667.91</v>
      </c>
      <c r="Y10132" s="1">
        <v>619.05999999999995</v>
      </c>
      <c r="Z10132" s="1">
        <v>475.03</v>
      </c>
      <c r="AA10132" s="1">
        <v>452.63</v>
      </c>
      <c r="AB10132" s="1" t="s">
        <v>31</v>
      </c>
    </row>
    <row r="10133" spans="1:28">
      <c r="A10133" s="4">
        <v>44678</v>
      </c>
      <c r="B10133" s="1" t="s">
        <v>74</v>
      </c>
      <c r="C10133" s="1" t="s">
        <v>30</v>
      </c>
      <c r="D10133" s="1">
        <v>17499.95</v>
      </c>
      <c r="E10133" s="1">
        <v>17618.36</v>
      </c>
      <c r="F10133" s="1">
        <v>17229.919999999998</v>
      </c>
      <c r="G10133" s="1">
        <v>16824.2</v>
      </c>
      <c r="H10133" s="1">
        <v>17066.689999999999</v>
      </c>
      <c r="I10133" s="1">
        <v>18253.75</v>
      </c>
      <c r="J10133" s="1">
        <v>20218.87</v>
      </c>
      <c r="K10133" s="1">
        <v>23191.19</v>
      </c>
      <c r="L10133" s="1">
        <v>25697.3</v>
      </c>
      <c r="M10133" s="1">
        <v>25801.66</v>
      </c>
      <c r="N10133" s="1">
        <v>26180.9</v>
      </c>
      <c r="O10133" s="1">
        <v>26512.42</v>
      </c>
      <c r="P10133" s="1">
        <v>26416.400000000001</v>
      </c>
      <c r="Q10133" s="1">
        <v>26393.119999999999</v>
      </c>
      <c r="R10133" s="1">
        <v>26473.64</v>
      </c>
      <c r="S10133" s="1">
        <v>27091.99</v>
      </c>
      <c r="T10133" s="1">
        <v>26454.560000000001</v>
      </c>
      <c r="U10133" s="1">
        <v>25925.59</v>
      </c>
      <c r="V10133" s="1">
        <v>23843.78</v>
      </c>
      <c r="W10133" s="1">
        <v>22182.43</v>
      </c>
      <c r="X10133" s="1">
        <v>20776.27</v>
      </c>
      <c r="Y10133" s="1">
        <v>19682.060000000001</v>
      </c>
      <c r="Z10133" s="1">
        <v>18427.97</v>
      </c>
      <c r="AA10133" s="1">
        <v>18076.59</v>
      </c>
      <c r="AB10133" s="1" t="s">
        <v>31</v>
      </c>
    </row>
    <row r="10134" spans="1:28">
      <c r="A10134" s="4">
        <v>44678</v>
      </c>
      <c r="B10134" s="1" t="s">
        <v>74</v>
      </c>
      <c r="C10134" s="1" t="s">
        <v>32</v>
      </c>
      <c r="D10134" s="1">
        <v>111035.43</v>
      </c>
      <c r="E10134" s="1">
        <v>107190.18</v>
      </c>
      <c r="F10134" s="1">
        <v>104692.21</v>
      </c>
      <c r="G10134" s="1">
        <v>103772.6</v>
      </c>
      <c r="H10134" s="1">
        <v>103873.54</v>
      </c>
      <c r="I10134" s="1">
        <v>109552.91</v>
      </c>
      <c r="J10134" s="1">
        <v>129571.58</v>
      </c>
      <c r="K10134" s="1">
        <v>158315.19</v>
      </c>
      <c r="L10134" s="1">
        <v>180540.97</v>
      </c>
      <c r="M10134" s="1">
        <v>190756.84</v>
      </c>
      <c r="N10134" s="1">
        <v>199970.61</v>
      </c>
      <c r="O10134" s="1">
        <v>204875</v>
      </c>
      <c r="P10134" s="1">
        <v>196934.74</v>
      </c>
      <c r="Q10134" s="1">
        <v>199035.31</v>
      </c>
      <c r="R10134" s="1">
        <v>205261.57</v>
      </c>
      <c r="S10134" s="1">
        <v>202899.02</v>
      </c>
      <c r="T10134" s="1">
        <v>196286.06</v>
      </c>
      <c r="U10134" s="1">
        <v>182139.9</v>
      </c>
      <c r="V10134" s="1">
        <v>170726.78</v>
      </c>
      <c r="W10134" s="1">
        <v>161972.79999999999</v>
      </c>
      <c r="X10134" s="1">
        <v>150941.35</v>
      </c>
      <c r="Y10134" s="1">
        <v>136695.35</v>
      </c>
      <c r="Z10134" s="1">
        <v>123291.4</v>
      </c>
      <c r="AA10134" s="1">
        <v>116367.92</v>
      </c>
      <c r="AB10134" s="1" t="s">
        <v>31</v>
      </c>
    </row>
    <row r="10135" spans="1:28">
      <c r="A10135" s="4">
        <v>44678</v>
      </c>
      <c r="B10135" s="1" t="s">
        <v>75</v>
      </c>
      <c r="C10135" s="1" t="s">
        <v>30</v>
      </c>
      <c r="D10135" s="1">
        <v>116.94</v>
      </c>
      <c r="E10135" s="1">
        <v>116.08</v>
      </c>
      <c r="F10135" s="1">
        <v>116.2</v>
      </c>
      <c r="G10135" s="1">
        <v>115.57</v>
      </c>
      <c r="H10135" s="1">
        <v>123.27</v>
      </c>
      <c r="I10135" s="1">
        <v>127.52</v>
      </c>
      <c r="J10135" s="1">
        <v>483.25</v>
      </c>
      <c r="K10135" s="1">
        <v>843.11</v>
      </c>
      <c r="L10135" s="1">
        <v>1448.91</v>
      </c>
      <c r="M10135" s="1">
        <v>2032.13</v>
      </c>
      <c r="N10135" s="1">
        <v>2364.0700000000002</v>
      </c>
      <c r="O10135" s="1">
        <v>2495.37</v>
      </c>
      <c r="P10135" s="1">
        <v>2565.96</v>
      </c>
      <c r="Q10135" s="1">
        <v>2565.5500000000002</v>
      </c>
      <c r="R10135" s="1">
        <v>2553.62</v>
      </c>
      <c r="S10135" s="1">
        <v>2500.64</v>
      </c>
      <c r="T10135" s="1">
        <v>2447.6</v>
      </c>
      <c r="U10135" s="1">
        <v>2348.6799999999998</v>
      </c>
      <c r="V10135" s="1">
        <v>1992.66</v>
      </c>
      <c r="W10135" s="1">
        <v>1217.82</v>
      </c>
      <c r="X10135" s="1">
        <v>549.83000000000004</v>
      </c>
      <c r="Y10135" s="1">
        <v>289.82</v>
      </c>
      <c r="Z10135" s="1">
        <v>112.92</v>
      </c>
      <c r="AA10135" s="1">
        <v>108.26</v>
      </c>
      <c r="AB10135" s="1" t="s">
        <v>31</v>
      </c>
    </row>
    <row r="10136" spans="1:28">
      <c r="A10136" s="4">
        <v>44678</v>
      </c>
      <c r="B10136" s="1" t="s">
        <v>76</v>
      </c>
      <c r="C10136" s="1" t="s">
        <v>32</v>
      </c>
      <c r="D10136" s="1">
        <v>1532.47</v>
      </c>
      <c r="E10136" s="1">
        <v>1488.79</v>
      </c>
      <c r="F10136" s="1">
        <v>1428.51</v>
      </c>
      <c r="G10136" s="1">
        <v>1384.46</v>
      </c>
      <c r="H10136" s="1">
        <v>1350.71</v>
      </c>
      <c r="I10136" s="1">
        <v>1345.43</v>
      </c>
      <c r="J10136" s="1">
        <v>1339.02</v>
      </c>
      <c r="K10136" s="1">
        <v>1311.65</v>
      </c>
      <c r="L10136" s="1">
        <v>1379.45</v>
      </c>
      <c r="M10136" s="1">
        <v>1417.02</v>
      </c>
      <c r="N10136" s="1">
        <v>1485.66</v>
      </c>
      <c r="O10136" s="1">
        <v>1564.25</v>
      </c>
      <c r="P10136" s="1">
        <v>1623.16</v>
      </c>
      <c r="Q10136" s="1">
        <v>1639.46</v>
      </c>
      <c r="R10136" s="1">
        <v>1662.07</v>
      </c>
      <c r="S10136" s="1">
        <v>1679</v>
      </c>
      <c r="T10136" s="1">
        <v>1670.07</v>
      </c>
      <c r="U10136" s="1">
        <v>1506.29</v>
      </c>
      <c r="V10136" s="1">
        <v>1297.8800000000001</v>
      </c>
      <c r="W10136" s="1">
        <v>1453.19</v>
      </c>
      <c r="X10136" s="1">
        <v>1493.69</v>
      </c>
      <c r="Y10136" s="1">
        <v>1463.25</v>
      </c>
      <c r="Z10136" s="1">
        <v>1385.89</v>
      </c>
      <c r="AA10136" s="1">
        <v>1271.94</v>
      </c>
      <c r="AB10136" s="1" t="s">
        <v>31</v>
      </c>
    </row>
    <row r="10137" spans="1:28">
      <c r="A10137" s="4">
        <v>44678</v>
      </c>
      <c r="B10137" s="1" t="s">
        <v>77</v>
      </c>
      <c r="C10137" s="1" t="s">
        <v>30</v>
      </c>
      <c r="D10137" s="1">
        <v>18855.580000000002</v>
      </c>
      <c r="E10137" s="1">
        <v>17847.21</v>
      </c>
      <c r="F10137" s="1">
        <v>17205.330000000002</v>
      </c>
      <c r="G10137" s="1">
        <v>17131.22</v>
      </c>
      <c r="H10137" s="1">
        <v>16569.79</v>
      </c>
      <c r="I10137" s="1">
        <v>15497.44</v>
      </c>
      <c r="J10137" s="1">
        <v>16592.23</v>
      </c>
      <c r="K10137" s="1">
        <v>19183.7</v>
      </c>
      <c r="L10137" s="1">
        <v>20028.16</v>
      </c>
      <c r="M10137" s="1">
        <v>20950.419999999998</v>
      </c>
      <c r="N10137" s="1">
        <v>21013.56</v>
      </c>
      <c r="O10137" s="1">
        <v>20605.759999999998</v>
      </c>
      <c r="P10137" s="1">
        <v>19024.72</v>
      </c>
      <c r="Q10137" s="1">
        <v>19952.37</v>
      </c>
      <c r="R10137" s="1">
        <v>21316.83</v>
      </c>
      <c r="S10137" s="1">
        <v>21300.32</v>
      </c>
      <c r="T10137" s="1">
        <v>21085.45</v>
      </c>
      <c r="U10137" s="1">
        <v>21497.85</v>
      </c>
      <c r="V10137" s="1">
        <v>22507.26</v>
      </c>
      <c r="W10137" s="1">
        <v>21989.84</v>
      </c>
      <c r="X10137" s="1">
        <v>21392.12</v>
      </c>
      <c r="Y10137" s="1">
        <v>20721.18</v>
      </c>
      <c r="Z10137" s="1">
        <v>20155.95</v>
      </c>
      <c r="AA10137" s="1">
        <v>19656.310000000001</v>
      </c>
      <c r="AB10137" s="1" t="s">
        <v>31</v>
      </c>
    </row>
    <row r="10138" spans="1:28">
      <c r="A10138" s="4">
        <v>44678</v>
      </c>
      <c r="B10138" s="1" t="s">
        <v>77</v>
      </c>
      <c r="C10138" s="1" t="s">
        <v>32</v>
      </c>
      <c r="D10138" s="1">
        <v>76572.160000000003</v>
      </c>
      <c r="E10138" s="1">
        <v>72405.41</v>
      </c>
      <c r="F10138" s="1">
        <v>70203.3</v>
      </c>
      <c r="G10138" s="1">
        <v>68677.600000000006</v>
      </c>
      <c r="H10138" s="1">
        <v>68839.25</v>
      </c>
      <c r="I10138" s="1">
        <v>76483.360000000001</v>
      </c>
      <c r="J10138" s="1">
        <v>82177.84</v>
      </c>
      <c r="K10138" s="1">
        <v>88784.41</v>
      </c>
      <c r="L10138" s="1">
        <v>95667.44</v>
      </c>
      <c r="M10138" s="1">
        <v>102001.97</v>
      </c>
      <c r="N10138" s="1">
        <v>108553.11</v>
      </c>
      <c r="O10138" s="1">
        <v>114529.14</v>
      </c>
      <c r="P10138" s="1">
        <v>107135.15</v>
      </c>
      <c r="Q10138" s="1">
        <v>109288.8</v>
      </c>
      <c r="R10138" s="1">
        <v>116871.89</v>
      </c>
      <c r="S10138" s="1">
        <v>119820.61</v>
      </c>
      <c r="T10138" s="1">
        <v>119356.54</v>
      </c>
      <c r="U10138" s="1">
        <v>118325.08</v>
      </c>
      <c r="V10138" s="1">
        <v>129088.61</v>
      </c>
      <c r="W10138" s="1">
        <v>129400.8</v>
      </c>
      <c r="X10138" s="1">
        <v>122748.23</v>
      </c>
      <c r="Y10138" s="1">
        <v>113120.46</v>
      </c>
      <c r="Z10138" s="1">
        <v>98874.11</v>
      </c>
      <c r="AA10138" s="1">
        <v>87183.12</v>
      </c>
      <c r="AB10138" s="1" t="s">
        <v>31</v>
      </c>
    </row>
    <row r="10139" spans="1:28">
      <c r="A10139" s="4">
        <v>44678</v>
      </c>
      <c r="B10139" s="1" t="s">
        <v>78</v>
      </c>
      <c r="C10139" s="1" t="s">
        <v>30</v>
      </c>
      <c r="D10139" s="1">
        <v>485623.06</v>
      </c>
      <c r="E10139" s="1">
        <v>459444.78</v>
      </c>
      <c r="F10139" s="1">
        <v>475532.27</v>
      </c>
      <c r="G10139" s="1">
        <v>479290.95</v>
      </c>
      <c r="H10139" s="1">
        <v>487014.51</v>
      </c>
      <c r="I10139" s="1">
        <v>478289.5</v>
      </c>
      <c r="J10139" s="1">
        <v>474431.42</v>
      </c>
      <c r="K10139" s="1">
        <v>487946.87</v>
      </c>
      <c r="L10139" s="1">
        <v>484635.39</v>
      </c>
      <c r="M10139" s="1">
        <v>474378.64</v>
      </c>
      <c r="N10139" s="1">
        <v>461855.26</v>
      </c>
      <c r="O10139" s="1">
        <v>479986.34</v>
      </c>
      <c r="P10139" s="1">
        <v>496086.67</v>
      </c>
      <c r="Q10139" s="1">
        <v>488371.38</v>
      </c>
      <c r="R10139" s="1">
        <v>484703.18</v>
      </c>
      <c r="S10139" s="1">
        <v>487696.53</v>
      </c>
      <c r="T10139" s="1">
        <v>463451.6</v>
      </c>
      <c r="U10139" s="1">
        <v>476161.33</v>
      </c>
      <c r="V10139" s="1">
        <v>490890.33</v>
      </c>
      <c r="W10139" s="1">
        <v>499619.39</v>
      </c>
      <c r="X10139" s="1">
        <v>502502.22</v>
      </c>
      <c r="Y10139" s="1">
        <v>499410.55</v>
      </c>
      <c r="Z10139" s="1">
        <v>495475.55</v>
      </c>
      <c r="AA10139" s="1">
        <v>490908.63</v>
      </c>
      <c r="AB10139" s="1" t="s">
        <v>31</v>
      </c>
    </row>
    <row r="10140" spans="1:28">
      <c r="A10140" s="4">
        <v>44678</v>
      </c>
      <c r="B10140" s="1" t="s">
        <v>79</v>
      </c>
      <c r="C10140" s="1" t="s">
        <v>30</v>
      </c>
      <c r="D10140" s="1">
        <v>12684.95</v>
      </c>
      <c r="E10140" s="1">
        <v>12283.7</v>
      </c>
      <c r="F10140" s="1">
        <v>12081.06</v>
      </c>
      <c r="G10140" s="1">
        <v>12093.95</v>
      </c>
      <c r="H10140" s="1">
        <v>12226.35</v>
      </c>
      <c r="I10140" s="1">
        <v>12578.82</v>
      </c>
      <c r="J10140" s="1">
        <v>13042.62</v>
      </c>
      <c r="K10140" s="1">
        <v>14847.32</v>
      </c>
      <c r="L10140" s="1">
        <v>15975.29</v>
      </c>
      <c r="M10140" s="1">
        <v>15936.54</v>
      </c>
      <c r="N10140" s="1">
        <v>16546.060000000001</v>
      </c>
      <c r="O10140" s="1">
        <v>16375.21</v>
      </c>
      <c r="P10140" s="1">
        <v>15915.05</v>
      </c>
      <c r="Q10140" s="1">
        <v>15485.17</v>
      </c>
      <c r="R10140" s="1">
        <v>16594.54</v>
      </c>
      <c r="S10140" s="1">
        <v>16490.41</v>
      </c>
      <c r="T10140" s="1">
        <v>17081.41</v>
      </c>
      <c r="U10140" s="1">
        <v>16536.75</v>
      </c>
      <c r="V10140" s="1">
        <v>15859.29</v>
      </c>
      <c r="W10140" s="1">
        <v>15670.57</v>
      </c>
      <c r="X10140" s="1">
        <v>15672.04</v>
      </c>
      <c r="Y10140" s="1">
        <v>14351.94</v>
      </c>
      <c r="Z10140" s="1">
        <v>13011.11</v>
      </c>
      <c r="AA10140" s="1">
        <v>13231.65</v>
      </c>
      <c r="AB10140" s="1" t="s">
        <v>31</v>
      </c>
    </row>
    <row r="10141" spans="1:28">
      <c r="A10141" s="4">
        <v>44678</v>
      </c>
      <c r="B10141" s="1" t="s">
        <v>80</v>
      </c>
      <c r="C10141" s="1" t="s">
        <v>30</v>
      </c>
      <c r="D10141" s="1">
        <v>4502.8500000000004</v>
      </c>
      <c r="E10141" s="1">
        <v>4507.55</v>
      </c>
      <c r="F10141" s="1">
        <v>4500.5200000000004</v>
      </c>
      <c r="G10141" s="1">
        <v>4487.88</v>
      </c>
      <c r="H10141" s="1">
        <v>4486.59</v>
      </c>
      <c r="I10141" s="1">
        <v>4495.07</v>
      </c>
      <c r="J10141" s="1">
        <v>4475.76</v>
      </c>
      <c r="K10141" s="1">
        <v>4505.46</v>
      </c>
      <c r="L10141" s="1">
        <v>4544.0200000000004</v>
      </c>
      <c r="M10141" s="1">
        <v>4547.3</v>
      </c>
      <c r="N10141" s="1">
        <v>4538.09</v>
      </c>
      <c r="O10141" s="1">
        <v>4566.63</v>
      </c>
      <c r="P10141" s="1">
        <v>4551.24</v>
      </c>
      <c r="Q10141" s="1">
        <v>4541.43</v>
      </c>
      <c r="R10141" s="1">
        <v>4506.51</v>
      </c>
      <c r="S10141" s="1">
        <v>4517.42</v>
      </c>
      <c r="T10141" s="1">
        <v>4505.01</v>
      </c>
      <c r="U10141" s="1">
        <v>4492.78</v>
      </c>
      <c r="V10141" s="1">
        <v>4497.22</v>
      </c>
      <c r="W10141" s="1">
        <v>4510.22</v>
      </c>
      <c r="X10141" s="1">
        <v>4502.99</v>
      </c>
      <c r="Y10141" s="1">
        <v>4521.07</v>
      </c>
      <c r="Z10141" s="1">
        <v>4513.71</v>
      </c>
      <c r="AA10141" s="1">
        <v>4507.26</v>
      </c>
      <c r="AB10141" s="1" t="s">
        <v>31</v>
      </c>
    </row>
    <row r="10142" spans="1:28">
      <c r="A10142" s="4">
        <v>44678</v>
      </c>
      <c r="B10142" s="1" t="s">
        <v>81</v>
      </c>
      <c r="C10142" s="1" t="s">
        <v>32</v>
      </c>
      <c r="D10142" s="1">
        <v>6416.36</v>
      </c>
      <c r="E10142" s="1">
        <v>6200.69</v>
      </c>
      <c r="F10142" s="1">
        <v>6048.34</v>
      </c>
      <c r="G10142" s="1">
        <v>6071.44</v>
      </c>
      <c r="H10142" s="1">
        <v>6046.68</v>
      </c>
      <c r="I10142" s="1">
        <v>6060.74</v>
      </c>
      <c r="J10142" s="1">
        <v>6360.65</v>
      </c>
      <c r="K10142" s="1">
        <v>7712.2</v>
      </c>
      <c r="L10142" s="1">
        <v>8678.74</v>
      </c>
      <c r="M10142" s="1">
        <v>8969.24</v>
      </c>
      <c r="N10142" s="1">
        <v>9006</v>
      </c>
      <c r="O10142" s="1">
        <v>9218.81</v>
      </c>
      <c r="P10142" s="1">
        <v>9536.77</v>
      </c>
      <c r="Q10142" s="1">
        <v>9805.9</v>
      </c>
      <c r="R10142" s="1">
        <v>10000.379999999999</v>
      </c>
      <c r="S10142" s="1">
        <v>10405.39</v>
      </c>
      <c r="T10142" s="1">
        <v>10160.540000000001</v>
      </c>
      <c r="U10142" s="1">
        <v>9694.9699999999993</v>
      </c>
      <c r="V10142" s="1">
        <v>8944.23</v>
      </c>
      <c r="W10142" s="1">
        <v>8819.16</v>
      </c>
      <c r="X10142" s="1">
        <v>8552.07</v>
      </c>
      <c r="Y10142" s="1">
        <v>8225.68</v>
      </c>
      <c r="Z10142" s="1">
        <v>7722.51</v>
      </c>
      <c r="AA10142" s="1">
        <v>7009.9</v>
      </c>
      <c r="AB10142" s="1" t="s">
        <v>31</v>
      </c>
    </row>
    <row r="10143" spans="1:28">
      <c r="A10143" s="4">
        <v>44678</v>
      </c>
      <c r="B10143" s="1" t="s">
        <v>82</v>
      </c>
      <c r="C10143" s="1" t="s">
        <v>30</v>
      </c>
      <c r="D10143" s="1">
        <v>1100.7</v>
      </c>
      <c r="E10143" s="1">
        <v>1038.82</v>
      </c>
      <c r="F10143" s="1">
        <v>902.02</v>
      </c>
      <c r="G10143" s="1">
        <v>841.56</v>
      </c>
      <c r="H10143" s="1">
        <v>872.01</v>
      </c>
      <c r="I10143" s="1">
        <v>835.59</v>
      </c>
      <c r="J10143" s="1">
        <v>921.98</v>
      </c>
      <c r="K10143" s="1">
        <v>1217.6600000000001</v>
      </c>
      <c r="L10143" s="1">
        <v>1464.36</v>
      </c>
      <c r="M10143" s="1">
        <v>1557.37</v>
      </c>
      <c r="N10143" s="1">
        <v>1634.41</v>
      </c>
      <c r="O10143" s="1">
        <v>1801.71</v>
      </c>
      <c r="P10143" s="1">
        <v>1694.46</v>
      </c>
      <c r="Q10143" s="1">
        <v>1731.21</v>
      </c>
      <c r="R10143" s="1">
        <v>1835.94</v>
      </c>
      <c r="S10143" s="1">
        <v>1819.17</v>
      </c>
      <c r="T10143" s="1">
        <v>1742.54</v>
      </c>
      <c r="U10143" s="1">
        <v>1423.64</v>
      </c>
      <c r="V10143" s="1">
        <v>1428.7</v>
      </c>
      <c r="W10143" s="1">
        <v>1409.58</v>
      </c>
      <c r="X10143" s="1">
        <v>1353.84</v>
      </c>
      <c r="Y10143" s="1">
        <v>1340.89</v>
      </c>
      <c r="Z10143" s="1">
        <v>1379.19</v>
      </c>
      <c r="AA10143" s="1">
        <v>1353.04</v>
      </c>
      <c r="AB10143" s="1" t="s">
        <v>31</v>
      </c>
    </row>
    <row r="10144" spans="1:28">
      <c r="A10144" s="4">
        <v>44678</v>
      </c>
      <c r="B10144" s="1" t="s">
        <v>82</v>
      </c>
      <c r="C10144" s="1" t="s">
        <v>32</v>
      </c>
      <c r="D10144" s="1">
        <v>204.48</v>
      </c>
      <c r="E10144" s="1">
        <v>206.46</v>
      </c>
      <c r="F10144" s="1">
        <v>204.39</v>
      </c>
      <c r="G10144" s="1">
        <v>201.15</v>
      </c>
      <c r="H10144" s="1">
        <v>205.37</v>
      </c>
      <c r="I10144" s="1">
        <v>212.71</v>
      </c>
      <c r="J10144" s="1">
        <v>258.20999999999998</v>
      </c>
      <c r="K10144" s="1">
        <v>387.87</v>
      </c>
      <c r="L10144" s="1">
        <v>519.07000000000005</v>
      </c>
      <c r="M10144" s="1">
        <v>688.81</v>
      </c>
      <c r="N10144" s="1">
        <v>649.58000000000004</v>
      </c>
      <c r="O10144" s="1">
        <v>650.51</v>
      </c>
      <c r="P10144" s="1">
        <v>636.27</v>
      </c>
      <c r="Q10144" s="1">
        <v>606.11</v>
      </c>
      <c r="R10144" s="1">
        <v>654.61</v>
      </c>
      <c r="S10144" s="1">
        <v>643.17999999999995</v>
      </c>
      <c r="T10144" s="1">
        <v>605.09</v>
      </c>
      <c r="U10144" s="1">
        <v>467.4</v>
      </c>
      <c r="V10144" s="1">
        <v>395.85</v>
      </c>
      <c r="W10144" s="1">
        <v>400.25</v>
      </c>
      <c r="X10144" s="1">
        <v>374.37</v>
      </c>
      <c r="Y10144" s="1">
        <v>341.06</v>
      </c>
      <c r="Z10144" s="1">
        <v>351.16</v>
      </c>
      <c r="AA10144" s="1">
        <v>349.6</v>
      </c>
      <c r="AB10144" s="1" t="s">
        <v>31</v>
      </c>
    </row>
    <row r="10145" spans="1:28">
      <c r="A10145" s="4">
        <v>44678</v>
      </c>
      <c r="B10145" s="1" t="s">
        <v>83</v>
      </c>
      <c r="C10145" s="1" t="s">
        <v>32</v>
      </c>
      <c r="D10145" s="1">
        <v>5231.8500000000004</v>
      </c>
      <c r="E10145" s="1">
        <v>5067.1400000000003</v>
      </c>
      <c r="F10145" s="1">
        <v>4862.84</v>
      </c>
      <c r="G10145" s="1">
        <v>4903.1499999999996</v>
      </c>
      <c r="H10145" s="1">
        <v>4954.2700000000004</v>
      </c>
      <c r="I10145" s="1">
        <v>5160.96</v>
      </c>
      <c r="J10145" s="1">
        <v>6563.07</v>
      </c>
      <c r="K10145" s="1">
        <v>8493.1299999999992</v>
      </c>
      <c r="L10145" s="1">
        <v>9680.07</v>
      </c>
      <c r="M10145" s="1">
        <v>10209.69</v>
      </c>
      <c r="N10145" s="1">
        <v>10579.96</v>
      </c>
      <c r="O10145" s="1">
        <v>10854.86</v>
      </c>
      <c r="P10145" s="1">
        <v>10573.79</v>
      </c>
      <c r="Q10145" s="1">
        <v>10432.540000000001</v>
      </c>
      <c r="R10145" s="1">
        <v>10491.13</v>
      </c>
      <c r="S10145" s="1">
        <v>10561.4</v>
      </c>
      <c r="T10145" s="1">
        <v>10123.94</v>
      </c>
      <c r="U10145" s="1">
        <v>8728.25</v>
      </c>
      <c r="V10145" s="1">
        <v>7742.35</v>
      </c>
      <c r="W10145" s="1">
        <v>7381.11</v>
      </c>
      <c r="X10145" s="1">
        <v>6870.6</v>
      </c>
      <c r="Y10145" s="1">
        <v>6182.91</v>
      </c>
      <c r="Z10145" s="1">
        <v>5634.82</v>
      </c>
      <c r="AA10145" s="1">
        <v>5495.43</v>
      </c>
      <c r="AB10145" s="1" t="s">
        <v>31</v>
      </c>
    </row>
    <row r="10146" spans="1:28">
      <c r="A10146" s="4">
        <v>44678</v>
      </c>
      <c r="B10146" s="1" t="s">
        <v>84</v>
      </c>
      <c r="C10146" s="1" t="s">
        <v>30</v>
      </c>
      <c r="D10146" s="1">
        <v>2652.39</v>
      </c>
      <c r="E10146" s="1">
        <v>2400.46</v>
      </c>
      <c r="F10146" s="1">
        <v>2606.31</v>
      </c>
      <c r="G10146" s="1">
        <v>2842.93</v>
      </c>
      <c r="H10146" s="1">
        <v>2808.1</v>
      </c>
      <c r="I10146" s="1">
        <v>2782.97</v>
      </c>
      <c r="J10146" s="1">
        <v>3083.61</v>
      </c>
      <c r="K10146" s="1">
        <v>3270.68</v>
      </c>
      <c r="L10146" s="1">
        <v>3633.68</v>
      </c>
      <c r="M10146" s="1">
        <v>3757.76</v>
      </c>
      <c r="N10146" s="1">
        <v>3840.34</v>
      </c>
      <c r="O10146" s="1">
        <v>3855.71</v>
      </c>
      <c r="P10146" s="1">
        <v>3771.13</v>
      </c>
      <c r="Q10146" s="1">
        <v>3302.79</v>
      </c>
      <c r="R10146" s="1">
        <v>3238.85</v>
      </c>
      <c r="S10146" s="1">
        <v>2986.8</v>
      </c>
      <c r="T10146" s="1">
        <v>2877.69</v>
      </c>
      <c r="U10146" s="1">
        <v>2680.25</v>
      </c>
      <c r="V10146" s="1">
        <v>2828.63</v>
      </c>
      <c r="W10146" s="1">
        <v>3077.63</v>
      </c>
      <c r="X10146" s="1">
        <v>3078.34</v>
      </c>
      <c r="Y10146" s="1">
        <v>3030.59</v>
      </c>
      <c r="Z10146" s="1">
        <v>3112.93</v>
      </c>
      <c r="AA10146" s="1">
        <v>3019.01</v>
      </c>
      <c r="AB10146" s="1" t="s">
        <v>31</v>
      </c>
    </row>
    <row r="10147" spans="1:28">
      <c r="A10147" s="4">
        <v>44678</v>
      </c>
      <c r="B10147" s="1" t="s">
        <v>84</v>
      </c>
      <c r="C10147" s="1" t="s">
        <v>32</v>
      </c>
      <c r="D10147" s="1">
        <v>8765.08</v>
      </c>
      <c r="E10147" s="1">
        <v>8588.6</v>
      </c>
      <c r="F10147" s="1">
        <v>7813.43</v>
      </c>
      <c r="G10147" s="1">
        <v>7732.66</v>
      </c>
      <c r="H10147" s="1">
        <v>8014.94</v>
      </c>
      <c r="I10147" s="1">
        <v>9411.73</v>
      </c>
      <c r="J10147" s="1">
        <v>11643.87</v>
      </c>
      <c r="K10147" s="1">
        <v>13861</v>
      </c>
      <c r="L10147" s="1">
        <v>15051.68</v>
      </c>
      <c r="M10147" s="1">
        <v>15573.83</v>
      </c>
      <c r="N10147" s="1">
        <v>16097.96</v>
      </c>
      <c r="O10147" s="1">
        <v>16184.33</v>
      </c>
      <c r="P10147" s="1">
        <v>15843.65</v>
      </c>
      <c r="Q10147" s="1">
        <v>15839.14</v>
      </c>
      <c r="R10147" s="1">
        <v>15712.61</v>
      </c>
      <c r="S10147" s="1">
        <v>15304.99</v>
      </c>
      <c r="T10147" s="1">
        <v>14509.67</v>
      </c>
      <c r="U10147" s="1">
        <v>13907.89</v>
      </c>
      <c r="V10147" s="1">
        <v>13959</v>
      </c>
      <c r="W10147" s="1">
        <v>13577.72</v>
      </c>
      <c r="X10147" s="1">
        <v>12837.57</v>
      </c>
      <c r="Y10147" s="1">
        <v>11692.8</v>
      </c>
      <c r="Z10147" s="1">
        <v>10006.58</v>
      </c>
      <c r="AA10147" s="1">
        <v>9246.7800000000007</v>
      </c>
      <c r="AB10147" s="1" t="s">
        <v>31</v>
      </c>
    </row>
    <row r="10148" spans="1:28">
      <c r="A10148" s="4">
        <v>44678</v>
      </c>
      <c r="B10148" s="1" t="s">
        <v>85</v>
      </c>
      <c r="C10148" s="1" t="s">
        <v>30</v>
      </c>
      <c r="D10148" s="1">
        <v>1031.1600000000001</v>
      </c>
      <c r="E10148" s="1">
        <v>1005.92</v>
      </c>
      <c r="F10148" s="1">
        <v>1022.54</v>
      </c>
      <c r="G10148" s="1">
        <v>1002.97</v>
      </c>
      <c r="H10148" s="1">
        <v>1006.78</v>
      </c>
      <c r="I10148" s="1">
        <v>1053.51</v>
      </c>
      <c r="J10148" s="1">
        <v>726.03</v>
      </c>
      <c r="K10148" s="1">
        <v>904.39</v>
      </c>
      <c r="L10148" s="1">
        <v>1273.52</v>
      </c>
      <c r="M10148" s="1">
        <v>2407.92</v>
      </c>
      <c r="N10148" s="1">
        <v>3503.1</v>
      </c>
      <c r="O10148" s="1">
        <v>3737.44</v>
      </c>
      <c r="P10148" s="1">
        <v>3820.36</v>
      </c>
      <c r="Q10148" s="1">
        <v>3801.78</v>
      </c>
      <c r="R10148" s="1">
        <v>3837.04</v>
      </c>
      <c r="S10148" s="1">
        <v>3831.39</v>
      </c>
      <c r="T10148" s="1">
        <v>3839.95</v>
      </c>
      <c r="U10148" s="1">
        <v>3749.62</v>
      </c>
      <c r="V10148" s="1">
        <v>4020.76</v>
      </c>
      <c r="W10148" s="1">
        <v>3817.78</v>
      </c>
      <c r="X10148" s="1">
        <v>2903.9</v>
      </c>
      <c r="Y10148" s="1">
        <v>1627.36</v>
      </c>
      <c r="Z10148" s="1">
        <v>1268.22</v>
      </c>
      <c r="AA10148" s="1">
        <v>1149.94</v>
      </c>
      <c r="AB10148" s="1" t="s">
        <v>31</v>
      </c>
    </row>
    <row r="10149" spans="1:28">
      <c r="A10149" s="4">
        <v>44678</v>
      </c>
      <c r="B10149" s="1" t="s">
        <v>85</v>
      </c>
      <c r="C10149" s="1" t="s">
        <v>32</v>
      </c>
      <c r="D10149" s="1">
        <v>11737.38</v>
      </c>
      <c r="E10149" s="1">
        <v>10773.88</v>
      </c>
      <c r="F10149" s="1">
        <v>10306.709999999999</v>
      </c>
      <c r="G10149" s="1">
        <v>10026.52</v>
      </c>
      <c r="H10149" s="1">
        <v>10006.86</v>
      </c>
      <c r="I10149" s="1">
        <v>10440.33</v>
      </c>
      <c r="J10149" s="1">
        <v>12781.24</v>
      </c>
      <c r="K10149" s="1">
        <v>15821.51</v>
      </c>
      <c r="L10149" s="1">
        <v>18829.990000000002</v>
      </c>
      <c r="M10149" s="1">
        <v>21987.78</v>
      </c>
      <c r="N10149" s="1">
        <v>24613.22</v>
      </c>
      <c r="O10149" s="1">
        <v>25524.720000000001</v>
      </c>
      <c r="P10149" s="1">
        <v>25340.67</v>
      </c>
      <c r="Q10149" s="1">
        <v>26247.61</v>
      </c>
      <c r="R10149" s="1">
        <v>28619.35</v>
      </c>
      <c r="S10149" s="1">
        <v>29295.54</v>
      </c>
      <c r="T10149" s="1">
        <v>28194.33</v>
      </c>
      <c r="U10149" s="1">
        <v>26248.29</v>
      </c>
      <c r="V10149" s="1">
        <v>24324.27</v>
      </c>
      <c r="W10149" s="1">
        <v>22433.03</v>
      </c>
      <c r="X10149" s="1">
        <v>19872.29</v>
      </c>
      <c r="Y10149" s="1">
        <v>17734.39</v>
      </c>
      <c r="Z10149" s="1">
        <v>15988.51</v>
      </c>
      <c r="AA10149" s="1">
        <v>14166.96</v>
      </c>
      <c r="AB10149" s="1" t="s">
        <v>31</v>
      </c>
    </row>
    <row r="10150" spans="1:28">
      <c r="A10150" s="4">
        <v>44678</v>
      </c>
      <c r="B10150" s="1" t="s">
        <v>86</v>
      </c>
      <c r="C10150" s="1" t="s">
        <v>30</v>
      </c>
      <c r="D10150" s="1">
        <v>2895.29</v>
      </c>
      <c r="E10150" s="1">
        <v>1420.73</v>
      </c>
      <c r="F10150" s="1">
        <v>738.25</v>
      </c>
      <c r="G10150" s="1">
        <v>690.93</v>
      </c>
      <c r="H10150" s="1">
        <v>628.19000000000005</v>
      </c>
      <c r="I10150" s="1">
        <v>548.61</v>
      </c>
      <c r="J10150" s="1">
        <v>1069.55</v>
      </c>
      <c r="K10150" s="1">
        <v>798.18</v>
      </c>
      <c r="L10150" s="1">
        <v>2025.97</v>
      </c>
      <c r="M10150" s="1">
        <v>1648.15</v>
      </c>
      <c r="N10150" s="1">
        <v>1080.52</v>
      </c>
      <c r="O10150" s="1">
        <v>1162.06</v>
      </c>
      <c r="P10150" s="1">
        <v>990.06</v>
      </c>
      <c r="Q10150" s="1">
        <v>1017.94</v>
      </c>
      <c r="R10150" s="1">
        <v>1076.98</v>
      </c>
      <c r="S10150" s="1">
        <v>1130.44</v>
      </c>
      <c r="T10150" s="1">
        <v>1011.17</v>
      </c>
      <c r="U10150" s="1">
        <v>1353.14</v>
      </c>
      <c r="V10150" s="1">
        <v>1055.21</v>
      </c>
      <c r="W10150" s="1">
        <v>1135.99</v>
      </c>
      <c r="X10150" s="1">
        <v>885.43</v>
      </c>
      <c r="Y10150" s="1">
        <v>883.23</v>
      </c>
      <c r="Z10150" s="1">
        <v>756.21</v>
      </c>
      <c r="AA10150" s="1">
        <v>524.4</v>
      </c>
      <c r="AB10150" s="1" t="s">
        <v>31</v>
      </c>
    </row>
    <row r="10151" spans="1:28">
      <c r="A10151" s="4">
        <v>44678</v>
      </c>
      <c r="B10151" s="1" t="s">
        <v>87</v>
      </c>
      <c r="C10151" s="1" t="s">
        <v>30</v>
      </c>
      <c r="D10151" s="1">
        <v>6.22</v>
      </c>
      <c r="E10151" s="1">
        <v>2.93</v>
      </c>
      <c r="F10151" s="1">
        <v>6.29</v>
      </c>
      <c r="G10151" s="1">
        <v>3</v>
      </c>
      <c r="H10151" s="1">
        <v>6.27</v>
      </c>
      <c r="I10151" s="1">
        <v>2.92</v>
      </c>
      <c r="J10151" s="1">
        <v>31.69</v>
      </c>
      <c r="K10151" s="1">
        <v>84.09</v>
      </c>
      <c r="L10151" s="1">
        <v>156.6</v>
      </c>
      <c r="M10151" s="1">
        <v>175.35</v>
      </c>
      <c r="N10151" s="1">
        <v>190.29</v>
      </c>
      <c r="O10151" s="1">
        <v>177.5</v>
      </c>
      <c r="P10151" s="1">
        <v>128.9</v>
      </c>
      <c r="Q10151" s="1">
        <v>146.52000000000001</v>
      </c>
      <c r="R10151" s="1">
        <v>103.06</v>
      </c>
      <c r="S10151" s="1">
        <v>108.17</v>
      </c>
      <c r="T10151" s="1">
        <v>119.97</v>
      </c>
      <c r="U10151" s="1">
        <v>105.9</v>
      </c>
      <c r="V10151" s="1">
        <v>41.27</v>
      </c>
      <c r="W10151" s="1">
        <v>3</v>
      </c>
      <c r="X10151" s="1">
        <v>2.4900000000000002</v>
      </c>
      <c r="Y10151" s="1">
        <v>2.5</v>
      </c>
      <c r="Z10151" s="1">
        <v>2.57</v>
      </c>
      <c r="AA10151" s="1">
        <v>2.64</v>
      </c>
      <c r="AB10151" s="1" t="s">
        <v>31</v>
      </c>
    </row>
    <row r="10152" spans="1:28">
      <c r="A10152" s="4">
        <v>44678</v>
      </c>
      <c r="B10152" s="1" t="s">
        <v>88</v>
      </c>
      <c r="C10152" s="1" t="s">
        <v>30</v>
      </c>
      <c r="D10152" s="1">
        <v>7236.3</v>
      </c>
      <c r="E10152" s="1">
        <v>7098.61</v>
      </c>
      <c r="F10152" s="1">
        <v>6925.86</v>
      </c>
      <c r="G10152" s="1">
        <v>7277.3</v>
      </c>
      <c r="H10152" s="1">
        <v>7146.21</v>
      </c>
      <c r="I10152" s="1">
        <v>7534.1</v>
      </c>
      <c r="J10152" s="1">
        <v>8345</v>
      </c>
      <c r="K10152" s="1">
        <v>9323.91</v>
      </c>
      <c r="L10152" s="1">
        <v>10013.4</v>
      </c>
      <c r="M10152" s="1">
        <v>10408.950000000001</v>
      </c>
      <c r="N10152" s="1">
        <v>11632.41</v>
      </c>
      <c r="O10152" s="1">
        <v>12350.55</v>
      </c>
      <c r="P10152" s="1">
        <v>11534.2</v>
      </c>
      <c r="Q10152" s="1">
        <v>11498.74</v>
      </c>
      <c r="R10152" s="1">
        <v>11648.42</v>
      </c>
      <c r="S10152" s="1">
        <v>11770.38</v>
      </c>
      <c r="T10152" s="1">
        <v>11052.86</v>
      </c>
      <c r="U10152" s="1">
        <v>10723.54</v>
      </c>
      <c r="V10152" s="1">
        <v>9985.42</v>
      </c>
      <c r="W10152" s="1">
        <v>9510.5300000000007</v>
      </c>
      <c r="X10152" s="1">
        <v>8494.77</v>
      </c>
      <c r="Y10152" s="1">
        <v>7793.81</v>
      </c>
      <c r="Z10152" s="1">
        <v>7504.61</v>
      </c>
      <c r="AA10152" s="1">
        <v>7405.21</v>
      </c>
      <c r="AB10152" s="1" t="s">
        <v>31</v>
      </c>
    </row>
    <row r="10153" spans="1:28">
      <c r="A10153" s="4">
        <v>44678</v>
      </c>
      <c r="B10153" s="1" t="s">
        <v>88</v>
      </c>
      <c r="C10153" s="1" t="s">
        <v>32</v>
      </c>
      <c r="D10153" s="1">
        <v>13110.22</v>
      </c>
      <c r="E10153" s="1">
        <v>12955.81</v>
      </c>
      <c r="F10153" s="1">
        <v>12595.56</v>
      </c>
      <c r="G10153" s="1">
        <v>12495.43</v>
      </c>
      <c r="H10153" s="1">
        <v>12848.81</v>
      </c>
      <c r="I10153" s="1">
        <v>13787.9</v>
      </c>
      <c r="J10153" s="1">
        <v>16498.71</v>
      </c>
      <c r="K10153" s="1">
        <v>19455.22</v>
      </c>
      <c r="L10153" s="1">
        <v>21891.58</v>
      </c>
      <c r="M10153" s="1">
        <v>23257.52</v>
      </c>
      <c r="N10153" s="1">
        <v>24154.35</v>
      </c>
      <c r="O10153" s="1">
        <v>24620.43</v>
      </c>
      <c r="P10153" s="1">
        <v>24562.41</v>
      </c>
      <c r="Q10153" s="1">
        <v>24418.65</v>
      </c>
      <c r="R10153" s="1">
        <v>24146.959999999999</v>
      </c>
      <c r="S10153" s="1">
        <v>24122.57</v>
      </c>
      <c r="T10153" s="1">
        <v>23659.58</v>
      </c>
      <c r="U10153" s="1">
        <v>22601.03</v>
      </c>
      <c r="V10153" s="1">
        <v>21467.29</v>
      </c>
      <c r="W10153" s="1">
        <v>20033.740000000002</v>
      </c>
      <c r="X10153" s="1">
        <v>17366.419999999998</v>
      </c>
      <c r="Y10153" s="1">
        <v>15295.85</v>
      </c>
      <c r="Z10153" s="1">
        <v>14086.18</v>
      </c>
      <c r="AA10153" s="1">
        <v>13257.64</v>
      </c>
      <c r="AB10153" s="1" t="s">
        <v>31</v>
      </c>
    </row>
    <row r="10154" spans="1:28">
      <c r="A10154" s="4">
        <v>44678</v>
      </c>
      <c r="B10154" s="1" t="s">
        <v>89</v>
      </c>
      <c r="C10154" s="1" t="s">
        <v>30</v>
      </c>
      <c r="D10154" s="1">
        <v>11914.8</v>
      </c>
      <c r="E10154" s="1">
        <v>11821.15</v>
      </c>
      <c r="F10154" s="1">
        <v>11643.67</v>
      </c>
      <c r="G10154" s="1">
        <v>11545.5</v>
      </c>
      <c r="H10154" s="1">
        <v>11599.89</v>
      </c>
      <c r="I10154" s="1">
        <v>11937.5</v>
      </c>
      <c r="J10154" s="1">
        <v>13485.62</v>
      </c>
      <c r="K10154" s="1">
        <v>15396.73</v>
      </c>
      <c r="L10154" s="1">
        <v>17256.05</v>
      </c>
      <c r="M10154" s="1">
        <v>18164.5</v>
      </c>
      <c r="N10154" s="1">
        <v>18944.66</v>
      </c>
      <c r="O10154" s="1">
        <v>19421.2</v>
      </c>
      <c r="P10154" s="1">
        <v>19185.509999999998</v>
      </c>
      <c r="Q10154" s="1">
        <v>19162.419999999998</v>
      </c>
      <c r="R10154" s="1">
        <v>19605.77</v>
      </c>
      <c r="S10154" s="1">
        <v>19977.259999999998</v>
      </c>
      <c r="T10154" s="1">
        <v>20797.36</v>
      </c>
      <c r="U10154" s="1">
        <v>19434.7</v>
      </c>
      <c r="V10154" s="1">
        <v>18735.43</v>
      </c>
      <c r="W10154" s="1">
        <v>17803.810000000001</v>
      </c>
      <c r="X10154" s="1">
        <v>16438.05</v>
      </c>
      <c r="Y10154" s="1">
        <v>15437.49</v>
      </c>
      <c r="Z10154" s="1">
        <v>14706.17</v>
      </c>
      <c r="AA10154" s="1">
        <v>13827.99</v>
      </c>
      <c r="AB10154" s="1" t="s">
        <v>31</v>
      </c>
    </row>
    <row r="10155" spans="1:28">
      <c r="A10155" s="4">
        <v>44678</v>
      </c>
      <c r="B10155" s="1" t="s">
        <v>89</v>
      </c>
      <c r="C10155" s="1" t="s">
        <v>32</v>
      </c>
      <c r="D10155" s="1">
        <v>4742.07</v>
      </c>
      <c r="E10155" s="1">
        <v>4630.1400000000003</v>
      </c>
      <c r="F10155" s="1">
        <v>4245.9799999999996</v>
      </c>
      <c r="G10155" s="1">
        <v>4453.71</v>
      </c>
      <c r="H10155" s="1">
        <v>4222.3900000000003</v>
      </c>
      <c r="I10155" s="1">
        <v>4773.1099999999997</v>
      </c>
      <c r="J10155" s="1">
        <v>5703.06</v>
      </c>
      <c r="K10155" s="1">
        <v>7306.04</v>
      </c>
      <c r="L10155" s="1">
        <v>8204.4599999999991</v>
      </c>
      <c r="M10155" s="1">
        <v>8731.5300000000007</v>
      </c>
      <c r="N10155" s="1">
        <v>9293.6200000000008</v>
      </c>
      <c r="O10155" s="1">
        <v>9597.1299999999992</v>
      </c>
      <c r="P10155" s="1">
        <v>8791.82</v>
      </c>
      <c r="Q10155" s="1">
        <v>9158.61</v>
      </c>
      <c r="R10155" s="1">
        <v>9551.02</v>
      </c>
      <c r="S10155" s="1">
        <v>9474.7800000000007</v>
      </c>
      <c r="T10155" s="1">
        <v>9384.93</v>
      </c>
      <c r="U10155" s="1">
        <v>8656.7199999999993</v>
      </c>
      <c r="V10155" s="1">
        <v>8681.51</v>
      </c>
      <c r="W10155" s="1">
        <v>8038.06</v>
      </c>
      <c r="X10155" s="1">
        <v>7148.34</v>
      </c>
      <c r="Y10155" s="1">
        <v>6408.29</v>
      </c>
      <c r="Z10155" s="1">
        <v>5593.94</v>
      </c>
      <c r="AA10155" s="1">
        <v>5365.1</v>
      </c>
      <c r="AB10155" s="1" t="s">
        <v>31</v>
      </c>
    </row>
    <row r="10156" spans="1:28">
      <c r="A10156" s="4">
        <v>44678</v>
      </c>
      <c r="B10156" s="1" t="s">
        <v>90</v>
      </c>
      <c r="C10156" s="1" t="s">
        <v>30</v>
      </c>
      <c r="D10156" s="1">
        <v>153121.72</v>
      </c>
      <c r="E10156" s="1">
        <v>158625.85999999999</v>
      </c>
      <c r="F10156" s="1">
        <v>157264.44</v>
      </c>
      <c r="G10156" s="1">
        <v>159130.43</v>
      </c>
      <c r="H10156" s="1">
        <v>148262.39999999999</v>
      </c>
      <c r="I10156" s="1">
        <v>153880.49</v>
      </c>
      <c r="J10156" s="1">
        <v>149818.10999999999</v>
      </c>
      <c r="K10156" s="1">
        <v>150894.54</v>
      </c>
      <c r="L10156" s="1">
        <v>152942.79</v>
      </c>
      <c r="M10156" s="1">
        <v>157318.85999999999</v>
      </c>
      <c r="N10156" s="1">
        <v>153446.04</v>
      </c>
      <c r="O10156" s="1">
        <v>153476.39000000001</v>
      </c>
      <c r="P10156" s="1">
        <v>146758.46</v>
      </c>
      <c r="Q10156" s="1">
        <v>148705.4</v>
      </c>
      <c r="R10156" s="1">
        <v>149049.31</v>
      </c>
      <c r="S10156" s="1">
        <v>148810.23000000001</v>
      </c>
      <c r="T10156" s="1">
        <v>148873.16</v>
      </c>
      <c r="U10156" s="1">
        <v>152597.07</v>
      </c>
      <c r="V10156" s="1">
        <v>134952.07999999999</v>
      </c>
      <c r="W10156" s="1">
        <v>135815.95000000001</v>
      </c>
      <c r="X10156" s="1">
        <v>150575.24</v>
      </c>
      <c r="Y10156" s="1">
        <v>152882.29</v>
      </c>
      <c r="Z10156" s="1">
        <v>149717.28</v>
      </c>
      <c r="AA10156" s="1">
        <v>150025.32</v>
      </c>
      <c r="AB10156" s="1" t="s">
        <v>31</v>
      </c>
    </row>
    <row r="10157" spans="1:28">
      <c r="A10157" s="4">
        <v>44678</v>
      </c>
      <c r="B10157" s="1" t="s">
        <v>91</v>
      </c>
      <c r="C10157" s="1" t="s">
        <v>32</v>
      </c>
      <c r="D10157" s="1">
        <v>2871.57</v>
      </c>
      <c r="E10157" s="1">
        <v>2843.09</v>
      </c>
      <c r="F10157" s="1">
        <v>2833.1</v>
      </c>
      <c r="G10157" s="1">
        <v>2809.28</v>
      </c>
      <c r="H10157" s="1">
        <v>2790.22</v>
      </c>
      <c r="I10157" s="1">
        <v>2916.65</v>
      </c>
      <c r="J10157" s="1">
        <v>3536.16</v>
      </c>
      <c r="K10157" s="1">
        <v>3841.76</v>
      </c>
      <c r="L10157" s="1">
        <v>4028.34</v>
      </c>
      <c r="M10157" s="1">
        <v>4298.95</v>
      </c>
      <c r="N10157" s="1">
        <v>4341.4799999999996</v>
      </c>
      <c r="O10157" s="1">
        <v>4396.6400000000003</v>
      </c>
      <c r="P10157" s="1">
        <v>4400.9399999999996</v>
      </c>
      <c r="Q10157" s="1">
        <v>4307.21</v>
      </c>
      <c r="R10157" s="1">
        <v>4226.84</v>
      </c>
      <c r="S10157" s="1">
        <v>4160.54</v>
      </c>
      <c r="T10157" s="1">
        <v>4110.1899999999996</v>
      </c>
      <c r="U10157" s="1">
        <v>4118.74</v>
      </c>
      <c r="V10157" s="1">
        <v>4201.09</v>
      </c>
      <c r="W10157" s="1">
        <v>4011.64</v>
      </c>
      <c r="X10157" s="1">
        <v>3772.13</v>
      </c>
      <c r="Y10157" s="1">
        <v>3206.63</v>
      </c>
      <c r="Z10157" s="1">
        <v>2937.31</v>
      </c>
      <c r="AA10157" s="1">
        <v>2886.67</v>
      </c>
      <c r="AB10157" s="1" t="s">
        <v>31</v>
      </c>
    </row>
    <row r="10158" spans="1:28">
      <c r="A10158" s="4">
        <v>44678</v>
      </c>
      <c r="B10158" s="1" t="s">
        <v>92</v>
      </c>
      <c r="C10158" s="1" t="s">
        <v>30</v>
      </c>
      <c r="D10158" s="1">
        <v>17475.919999999998</v>
      </c>
      <c r="E10158" s="1">
        <v>17695.27</v>
      </c>
      <c r="F10158" s="1">
        <v>12368.91</v>
      </c>
      <c r="G10158" s="1">
        <v>6502.08</v>
      </c>
      <c r="H10158" s="1">
        <v>4224.38</v>
      </c>
      <c r="I10158" s="1">
        <v>4380.25</v>
      </c>
      <c r="J10158" s="1">
        <v>5116.49</v>
      </c>
      <c r="K10158" s="1">
        <v>6033.32</v>
      </c>
      <c r="L10158" s="1">
        <v>6643.48</v>
      </c>
      <c r="M10158" s="1">
        <v>6529.34</v>
      </c>
      <c r="N10158" s="1">
        <v>6925.45</v>
      </c>
      <c r="O10158" s="1">
        <v>7086.46</v>
      </c>
      <c r="P10158" s="1">
        <v>6578.37</v>
      </c>
      <c r="Q10158" s="1">
        <v>6515.36</v>
      </c>
      <c r="R10158" s="1">
        <v>6945.41</v>
      </c>
      <c r="S10158" s="1">
        <v>7039.06</v>
      </c>
      <c r="T10158" s="1">
        <v>6977.94</v>
      </c>
      <c r="U10158" s="1">
        <v>6155.75</v>
      </c>
      <c r="V10158" s="1">
        <v>6103.17</v>
      </c>
      <c r="W10158" s="1">
        <v>5735.4</v>
      </c>
      <c r="X10158" s="1">
        <v>5791.17</v>
      </c>
      <c r="Y10158" s="1">
        <v>5360.1</v>
      </c>
      <c r="Z10158" s="1">
        <v>8576.15</v>
      </c>
      <c r="AA10158" s="1">
        <v>15993.98</v>
      </c>
      <c r="AB10158" s="1" t="s">
        <v>31</v>
      </c>
    </row>
    <row r="10159" spans="1:28">
      <c r="A10159" s="4">
        <v>44678</v>
      </c>
      <c r="B10159" s="1" t="s">
        <v>92</v>
      </c>
      <c r="C10159" s="1" t="s">
        <v>32</v>
      </c>
      <c r="D10159" s="1">
        <v>781.61</v>
      </c>
      <c r="E10159" s="1">
        <v>676.95</v>
      </c>
      <c r="F10159" s="1">
        <v>749.93</v>
      </c>
      <c r="G10159" s="1">
        <v>817.39</v>
      </c>
      <c r="H10159" s="1">
        <v>949.16</v>
      </c>
      <c r="I10159" s="1">
        <v>1132.8699999999999</v>
      </c>
      <c r="J10159" s="1">
        <v>1279.6500000000001</v>
      </c>
      <c r="K10159" s="1">
        <v>1485.61</v>
      </c>
      <c r="L10159" s="1">
        <v>1510.85</v>
      </c>
      <c r="M10159" s="1">
        <v>1511.33</v>
      </c>
      <c r="N10159" s="1">
        <v>1602.81</v>
      </c>
      <c r="O10159" s="1">
        <v>1536.05</v>
      </c>
      <c r="P10159" s="1">
        <v>1468.16</v>
      </c>
      <c r="Q10159" s="1">
        <v>1430.84</v>
      </c>
      <c r="R10159" s="1">
        <v>1513.16</v>
      </c>
      <c r="S10159" s="1">
        <v>1621.09</v>
      </c>
      <c r="T10159" s="1">
        <v>1561.56</v>
      </c>
      <c r="U10159" s="1">
        <v>1433.49</v>
      </c>
      <c r="V10159" s="1">
        <v>1566.75</v>
      </c>
      <c r="W10159" s="1">
        <v>1475.05</v>
      </c>
      <c r="X10159" s="1">
        <v>1306.19</v>
      </c>
      <c r="Y10159" s="1">
        <v>1133</v>
      </c>
      <c r="Z10159" s="1">
        <v>1076.8699999999999</v>
      </c>
      <c r="AA10159" s="1">
        <v>812.51</v>
      </c>
      <c r="AB10159" s="1" t="s">
        <v>31</v>
      </c>
    </row>
    <row r="10160" spans="1:28">
      <c r="A10160" s="4">
        <v>44678</v>
      </c>
      <c r="B10160" s="1" t="s">
        <v>93</v>
      </c>
      <c r="C10160" s="1" t="s">
        <v>30</v>
      </c>
      <c r="D10160" s="1">
        <v>341.1</v>
      </c>
      <c r="E10160" s="1">
        <v>69.11</v>
      </c>
      <c r="F10160" s="1">
        <v>232.54</v>
      </c>
      <c r="G10160" s="1">
        <v>288.32</v>
      </c>
      <c r="H10160" s="1">
        <v>319.63</v>
      </c>
      <c r="I10160" s="1">
        <v>85.77</v>
      </c>
      <c r="J10160" s="1">
        <v>328.14</v>
      </c>
      <c r="K10160" s="1">
        <v>50.53</v>
      </c>
      <c r="L10160" s="1">
        <v>24.98</v>
      </c>
      <c r="M10160" s="1">
        <v>284.99</v>
      </c>
      <c r="N10160" s="1">
        <v>151.86000000000001</v>
      </c>
      <c r="O10160" s="1">
        <v>132.44999999999999</v>
      </c>
      <c r="P10160" s="1">
        <v>280.13</v>
      </c>
      <c r="Q10160" s="1">
        <v>263.93</v>
      </c>
      <c r="R10160" s="1">
        <v>150.44</v>
      </c>
      <c r="S10160" s="1">
        <v>25.49</v>
      </c>
      <c r="T10160" s="1">
        <v>222.48</v>
      </c>
      <c r="U10160" s="1">
        <v>200.32</v>
      </c>
      <c r="V10160" s="1">
        <v>197.1</v>
      </c>
      <c r="W10160" s="1">
        <v>281.72000000000003</v>
      </c>
      <c r="X10160" s="1">
        <v>314.02</v>
      </c>
      <c r="Y10160" s="1">
        <v>368.95</v>
      </c>
      <c r="Z10160" s="1">
        <v>384.91</v>
      </c>
      <c r="AA10160" s="1">
        <v>399.11</v>
      </c>
      <c r="AB10160" s="1" t="s">
        <v>31</v>
      </c>
    </row>
    <row r="10161" spans="1:28">
      <c r="A10161" s="4">
        <v>44678</v>
      </c>
      <c r="B10161" s="1" t="s">
        <v>97</v>
      </c>
      <c r="C10161" s="1" t="s">
        <v>32</v>
      </c>
      <c r="D10161" s="1">
        <v>0.46</v>
      </c>
      <c r="E10161" s="1">
        <v>0.56000000000000005</v>
      </c>
      <c r="F10161" s="1">
        <v>0.34</v>
      </c>
      <c r="G10161" s="1">
        <v>0.24</v>
      </c>
      <c r="H10161" s="1">
        <v>0.56000000000000005</v>
      </c>
      <c r="I10161" s="1">
        <v>0.52</v>
      </c>
      <c r="J10161" s="1">
        <v>0.24</v>
      </c>
      <c r="K10161" s="1">
        <v>0.72</v>
      </c>
      <c r="L10161" s="1">
        <v>1.06</v>
      </c>
      <c r="M10161" s="1">
        <v>1.1399999999999999</v>
      </c>
      <c r="N10161" s="1">
        <v>0.9</v>
      </c>
      <c r="O10161" s="1">
        <v>1.2</v>
      </c>
      <c r="P10161" s="1">
        <v>1.38</v>
      </c>
      <c r="Q10161" s="1">
        <v>0.82</v>
      </c>
      <c r="R10161" s="1">
        <v>1.1399999999999999</v>
      </c>
      <c r="S10161" s="1">
        <v>1.36</v>
      </c>
      <c r="T10161" s="1">
        <v>2.1</v>
      </c>
      <c r="U10161" s="1">
        <v>1.54</v>
      </c>
      <c r="V10161" s="1">
        <v>1.3</v>
      </c>
      <c r="W10161" s="1">
        <v>0.88</v>
      </c>
      <c r="X10161" s="1">
        <v>0.96</v>
      </c>
      <c r="Y10161" s="1">
        <v>0.57999999999999996</v>
      </c>
      <c r="Z10161" s="1">
        <v>0.32</v>
      </c>
      <c r="AA10161" s="1">
        <v>0.57999999999999996</v>
      </c>
      <c r="AB10161" s="1" t="s">
        <v>31</v>
      </c>
    </row>
    <row r="10162" spans="1:28">
      <c r="A10162" s="4">
        <v>44678</v>
      </c>
      <c r="B10162" s="1" t="s">
        <v>94</v>
      </c>
      <c r="C10162" s="1" t="s">
        <v>30</v>
      </c>
      <c r="D10162" s="1">
        <v>2711.34</v>
      </c>
      <c r="E10162" s="1">
        <v>2593.8200000000002</v>
      </c>
      <c r="F10162" s="1">
        <v>2571.8200000000002</v>
      </c>
      <c r="G10162" s="1">
        <v>2616.7399999999998</v>
      </c>
      <c r="H10162" s="1">
        <v>2581.0700000000002</v>
      </c>
      <c r="I10162" s="1">
        <v>2689.66</v>
      </c>
      <c r="J10162" s="1">
        <v>2756.83</v>
      </c>
      <c r="K10162" s="1">
        <v>2784.31</v>
      </c>
      <c r="L10162" s="1">
        <v>3173.47</v>
      </c>
      <c r="M10162" s="1">
        <v>3276.23</v>
      </c>
      <c r="N10162" s="1">
        <v>3213.57</v>
      </c>
      <c r="O10162" s="1">
        <v>3179.39</v>
      </c>
      <c r="P10162" s="1">
        <v>3244.63</v>
      </c>
      <c r="Q10162" s="1">
        <v>3106.13</v>
      </c>
      <c r="R10162" s="1">
        <v>3083.6</v>
      </c>
      <c r="S10162" s="1">
        <v>3147.71</v>
      </c>
      <c r="T10162" s="1">
        <v>2983.88</v>
      </c>
      <c r="U10162" s="1">
        <v>2858.29</v>
      </c>
      <c r="V10162" s="1">
        <v>2888.75</v>
      </c>
      <c r="W10162" s="1">
        <v>2806.85</v>
      </c>
      <c r="X10162" s="1">
        <v>2619.9499999999998</v>
      </c>
      <c r="Y10162" s="1">
        <v>2336.85</v>
      </c>
      <c r="Z10162" s="1">
        <v>2229.5100000000002</v>
      </c>
      <c r="AA10162" s="1">
        <v>2171.48</v>
      </c>
      <c r="AB10162" s="1" t="s">
        <v>31</v>
      </c>
    </row>
    <row r="10163" spans="1:28">
      <c r="A10163" s="4">
        <v>44679</v>
      </c>
      <c r="B10163" s="1" t="s">
        <v>29</v>
      </c>
      <c r="C10163" s="1" t="s">
        <v>30</v>
      </c>
      <c r="D10163" s="1">
        <v>730.18</v>
      </c>
      <c r="E10163" s="1">
        <v>704.35</v>
      </c>
      <c r="F10163" s="1">
        <v>692.11</v>
      </c>
      <c r="G10163" s="1">
        <v>690.44</v>
      </c>
      <c r="H10163" s="1">
        <v>707.66</v>
      </c>
      <c r="I10163" s="1">
        <v>751.4</v>
      </c>
      <c r="J10163" s="1">
        <v>735.18</v>
      </c>
      <c r="K10163" s="1">
        <v>889.29</v>
      </c>
      <c r="L10163" s="1">
        <v>1041.6099999999999</v>
      </c>
      <c r="M10163" s="1">
        <v>1050.8599999999999</v>
      </c>
      <c r="N10163" s="1">
        <v>1077.27</v>
      </c>
      <c r="O10163" s="1">
        <v>1112.56</v>
      </c>
      <c r="P10163" s="1">
        <v>1036.46</v>
      </c>
      <c r="Q10163" s="1">
        <v>995.15</v>
      </c>
      <c r="R10163" s="1">
        <v>1066.58</v>
      </c>
      <c r="S10163" s="1">
        <v>1062.72</v>
      </c>
      <c r="T10163" s="1">
        <v>1054.5999999999999</v>
      </c>
      <c r="U10163" s="1">
        <v>1046.74</v>
      </c>
      <c r="V10163" s="1">
        <v>1109.3900000000001</v>
      </c>
      <c r="W10163" s="1">
        <v>1012.51</v>
      </c>
      <c r="X10163" s="1">
        <v>958.22</v>
      </c>
      <c r="Y10163" s="1">
        <v>925.03</v>
      </c>
      <c r="Z10163" s="1">
        <v>808.38</v>
      </c>
      <c r="AA10163" s="1">
        <v>782.14</v>
      </c>
      <c r="AB10163" s="1" t="s">
        <v>31</v>
      </c>
    </row>
    <row r="10164" spans="1:28">
      <c r="A10164" s="4">
        <v>44679</v>
      </c>
      <c r="B10164" s="1" t="s">
        <v>29</v>
      </c>
      <c r="C10164" s="1" t="s">
        <v>32</v>
      </c>
      <c r="D10164" s="1">
        <v>1328.7</v>
      </c>
      <c r="E10164" s="1">
        <v>1304.6199999999999</v>
      </c>
      <c r="F10164" s="1">
        <v>1254.94</v>
      </c>
      <c r="G10164" s="1">
        <v>1194.93</v>
      </c>
      <c r="H10164" s="1">
        <v>1204.1600000000001</v>
      </c>
      <c r="I10164" s="1">
        <v>1276.1400000000001</v>
      </c>
      <c r="J10164" s="1">
        <v>1431.12</v>
      </c>
      <c r="K10164" s="1">
        <v>1880.79</v>
      </c>
      <c r="L10164" s="1">
        <v>2417.2199999999998</v>
      </c>
      <c r="M10164" s="1">
        <v>2783.41</v>
      </c>
      <c r="N10164" s="1">
        <v>2905.55</v>
      </c>
      <c r="O10164" s="1">
        <v>3011.5</v>
      </c>
      <c r="P10164" s="1">
        <v>2765.57</v>
      </c>
      <c r="Q10164" s="1">
        <v>2794.88</v>
      </c>
      <c r="R10164" s="1">
        <v>2916.26</v>
      </c>
      <c r="S10164" s="1">
        <v>2775.91</v>
      </c>
      <c r="T10164" s="1">
        <v>2592.15</v>
      </c>
      <c r="U10164" s="1">
        <v>2454.9299999999998</v>
      </c>
      <c r="V10164" s="1">
        <v>2438.7600000000002</v>
      </c>
      <c r="W10164" s="1">
        <v>2268.59</v>
      </c>
      <c r="X10164" s="1">
        <v>2023.92</v>
      </c>
      <c r="Y10164" s="1">
        <v>1766.01</v>
      </c>
      <c r="Z10164" s="1">
        <v>1557.17</v>
      </c>
      <c r="AA10164" s="1">
        <v>1408.74</v>
      </c>
      <c r="AB10164" s="1" t="s">
        <v>31</v>
      </c>
    </row>
    <row r="10165" spans="1:28">
      <c r="A10165" s="4">
        <v>44679</v>
      </c>
      <c r="B10165" s="1" t="s">
        <v>33</v>
      </c>
      <c r="C10165" s="1" t="s">
        <v>30</v>
      </c>
      <c r="D10165" s="1">
        <v>130.31</v>
      </c>
      <c r="E10165" s="1">
        <v>121.21</v>
      </c>
      <c r="F10165" s="1">
        <v>117.05</v>
      </c>
      <c r="G10165" s="1">
        <v>116.42</v>
      </c>
      <c r="H10165" s="1">
        <v>135.74</v>
      </c>
      <c r="I10165" s="1">
        <v>134.19</v>
      </c>
      <c r="J10165" s="1">
        <v>151.83000000000001</v>
      </c>
      <c r="K10165" s="1">
        <v>337.52</v>
      </c>
      <c r="L10165" s="1">
        <v>575.4</v>
      </c>
      <c r="M10165" s="1">
        <v>893.05</v>
      </c>
      <c r="N10165" s="1">
        <v>925.5</v>
      </c>
      <c r="O10165" s="1">
        <v>1067.07</v>
      </c>
      <c r="P10165" s="1">
        <v>964.52</v>
      </c>
      <c r="Q10165" s="1">
        <v>982.58</v>
      </c>
      <c r="R10165" s="1">
        <v>1007.79</v>
      </c>
      <c r="S10165" s="1">
        <v>794.39</v>
      </c>
      <c r="T10165" s="1">
        <v>435.2</v>
      </c>
      <c r="U10165" s="1">
        <v>326.56</v>
      </c>
      <c r="V10165" s="1">
        <v>292.86</v>
      </c>
      <c r="W10165" s="1">
        <v>262.01</v>
      </c>
      <c r="X10165" s="1">
        <v>235.97</v>
      </c>
      <c r="Y10165" s="1">
        <v>236.42</v>
      </c>
      <c r="Z10165" s="1">
        <v>224.38</v>
      </c>
      <c r="AA10165" s="1">
        <v>194.97</v>
      </c>
      <c r="AB10165" s="1" t="s">
        <v>31</v>
      </c>
    </row>
    <row r="10166" spans="1:28">
      <c r="A10166" s="4">
        <v>44679</v>
      </c>
      <c r="B10166" s="1" t="s">
        <v>33</v>
      </c>
      <c r="C10166" s="1" t="s">
        <v>32</v>
      </c>
      <c r="D10166" s="1">
        <v>49440.160000000003</v>
      </c>
      <c r="E10166" s="1">
        <v>48173.49</v>
      </c>
      <c r="F10166" s="1">
        <v>47396.56</v>
      </c>
      <c r="G10166" s="1">
        <v>46489.33</v>
      </c>
      <c r="H10166" s="1">
        <v>46746.44</v>
      </c>
      <c r="I10166" s="1">
        <v>46696.57</v>
      </c>
      <c r="J10166" s="1">
        <v>46258.84</v>
      </c>
      <c r="K10166" s="1">
        <v>50786.400000000001</v>
      </c>
      <c r="L10166" s="1">
        <v>55135.360000000001</v>
      </c>
      <c r="M10166" s="1">
        <v>57845.66</v>
      </c>
      <c r="N10166" s="1">
        <v>57673.08</v>
      </c>
      <c r="O10166" s="1">
        <v>60752.98</v>
      </c>
      <c r="P10166" s="1">
        <v>60129.78</v>
      </c>
      <c r="Q10166" s="1">
        <v>63139.21</v>
      </c>
      <c r="R10166" s="1">
        <v>68053.759999999995</v>
      </c>
      <c r="S10166" s="1">
        <v>68175.039999999994</v>
      </c>
      <c r="T10166" s="1">
        <v>66442.06</v>
      </c>
      <c r="U10166" s="1">
        <v>62966.33</v>
      </c>
      <c r="V10166" s="1">
        <v>68855.77</v>
      </c>
      <c r="W10166" s="1">
        <v>70631.8</v>
      </c>
      <c r="X10166" s="1">
        <v>69512.3</v>
      </c>
      <c r="Y10166" s="1">
        <v>66526.8</v>
      </c>
      <c r="Z10166" s="1">
        <v>61759.81</v>
      </c>
      <c r="AA10166" s="1">
        <v>57666.86</v>
      </c>
      <c r="AB10166" s="1" t="s">
        <v>31</v>
      </c>
    </row>
    <row r="10167" spans="1:28">
      <c r="A10167" s="4">
        <v>44679</v>
      </c>
      <c r="B10167" s="1" t="s">
        <v>34</v>
      </c>
      <c r="C10167" s="1" t="s">
        <v>30</v>
      </c>
      <c r="D10167" s="1">
        <v>10463.52</v>
      </c>
      <c r="E10167" s="1">
        <v>10557.03</v>
      </c>
      <c r="F10167" s="1">
        <v>10738.58</v>
      </c>
      <c r="G10167" s="1">
        <v>10532.24</v>
      </c>
      <c r="H10167" s="1">
        <v>10495.07</v>
      </c>
      <c r="I10167" s="1">
        <v>10006.9</v>
      </c>
      <c r="J10167" s="1">
        <v>10426.16</v>
      </c>
      <c r="K10167" s="1">
        <v>10228.950000000001</v>
      </c>
      <c r="L10167" s="1">
        <v>10124.74</v>
      </c>
      <c r="M10167" s="1">
        <v>9577.4</v>
      </c>
      <c r="N10167" s="1">
        <v>8520.43</v>
      </c>
      <c r="O10167" s="1">
        <v>8095.86</v>
      </c>
      <c r="P10167" s="1">
        <v>8247.01</v>
      </c>
      <c r="Q10167" s="1">
        <v>7808.35</v>
      </c>
      <c r="R10167" s="1">
        <v>8312.6</v>
      </c>
      <c r="S10167" s="1">
        <v>8996.2099999999991</v>
      </c>
      <c r="T10167" s="1">
        <v>9813.6299999999992</v>
      </c>
      <c r="U10167" s="1">
        <v>10171</v>
      </c>
      <c r="V10167" s="1">
        <v>10284.35</v>
      </c>
      <c r="W10167" s="1">
        <v>10542.09</v>
      </c>
      <c r="X10167" s="1">
        <v>10998.1</v>
      </c>
      <c r="Y10167" s="1">
        <v>10631.78</v>
      </c>
      <c r="Z10167" s="1">
        <v>10500.96</v>
      </c>
      <c r="AA10167" s="1">
        <v>10745.12</v>
      </c>
      <c r="AB10167" s="1" t="s">
        <v>31</v>
      </c>
    </row>
    <row r="10168" spans="1:28">
      <c r="A10168" s="4">
        <v>44679</v>
      </c>
      <c r="B10168" s="1" t="s">
        <v>35</v>
      </c>
      <c r="C10168" s="1" t="s">
        <v>30</v>
      </c>
      <c r="D10168" s="1">
        <v>9285.68</v>
      </c>
      <c r="E10168" s="1">
        <v>9209.91</v>
      </c>
      <c r="F10168" s="1">
        <v>9137.2000000000007</v>
      </c>
      <c r="G10168" s="1">
        <v>9052.75</v>
      </c>
      <c r="H10168" s="1">
        <v>8941.8700000000008</v>
      </c>
      <c r="I10168" s="1">
        <v>9126.86</v>
      </c>
      <c r="J10168" s="1">
        <v>1346.3</v>
      </c>
      <c r="K10168" s="1">
        <v>1666.75</v>
      </c>
      <c r="L10168" s="1">
        <v>1793.96</v>
      </c>
      <c r="M10168" s="1">
        <v>1810.23</v>
      </c>
      <c r="N10168" s="1">
        <v>1737.32</v>
      </c>
      <c r="O10168" s="1">
        <v>1754.04</v>
      </c>
      <c r="P10168" s="1">
        <v>1592.09</v>
      </c>
      <c r="Q10168" s="1">
        <v>1711.49</v>
      </c>
      <c r="R10168" s="1">
        <v>1771.51</v>
      </c>
      <c r="S10168" s="1">
        <v>1774.5</v>
      </c>
      <c r="T10168" s="1">
        <v>1660.72</v>
      </c>
      <c r="U10168" s="1">
        <v>1581.03</v>
      </c>
      <c r="V10168" s="1">
        <v>9379.0499999999993</v>
      </c>
      <c r="W10168" s="1">
        <v>9264.64</v>
      </c>
      <c r="X10168" s="1">
        <v>9307.2800000000007</v>
      </c>
      <c r="Y10168" s="1">
        <v>9296.2000000000007</v>
      </c>
      <c r="Z10168" s="1">
        <v>9224.9599999999991</v>
      </c>
      <c r="AA10168" s="1">
        <v>9202.2800000000007</v>
      </c>
      <c r="AB10168" s="1" t="s">
        <v>31</v>
      </c>
    </row>
    <row r="10169" spans="1:28">
      <c r="A10169" s="4">
        <v>44679</v>
      </c>
      <c r="B10169" s="1" t="s">
        <v>35</v>
      </c>
      <c r="C10169" s="1" t="s">
        <v>32</v>
      </c>
      <c r="D10169" s="1">
        <v>54756.3</v>
      </c>
      <c r="E10169" s="1">
        <v>51265.67</v>
      </c>
      <c r="F10169" s="1">
        <v>49369.5</v>
      </c>
      <c r="G10169" s="1">
        <v>49378.85</v>
      </c>
      <c r="H10169" s="1">
        <v>53273.72</v>
      </c>
      <c r="I10169" s="1">
        <v>73640.899999999994</v>
      </c>
      <c r="J10169" s="1">
        <v>98680.320000000007</v>
      </c>
      <c r="K10169" s="1">
        <v>95823.1</v>
      </c>
      <c r="L10169" s="1">
        <v>96862.78</v>
      </c>
      <c r="M10169" s="1">
        <v>97047.93</v>
      </c>
      <c r="N10169" s="1">
        <v>99330.55</v>
      </c>
      <c r="O10169" s="1">
        <v>103832.14</v>
      </c>
      <c r="P10169" s="1">
        <v>98210.25</v>
      </c>
      <c r="Q10169" s="1">
        <v>95152.79</v>
      </c>
      <c r="R10169" s="1">
        <v>97591.2</v>
      </c>
      <c r="S10169" s="1">
        <v>99686.59</v>
      </c>
      <c r="T10169" s="1">
        <v>101678.29</v>
      </c>
      <c r="U10169" s="1">
        <v>105466.89</v>
      </c>
      <c r="V10169" s="1">
        <v>114534.78</v>
      </c>
      <c r="W10169" s="1">
        <v>121925.23</v>
      </c>
      <c r="X10169" s="1">
        <v>112390.23</v>
      </c>
      <c r="Y10169" s="1">
        <v>97603.02</v>
      </c>
      <c r="Z10169" s="1">
        <v>78677.539999999994</v>
      </c>
      <c r="AA10169" s="1">
        <v>63858.92</v>
      </c>
      <c r="AB10169" s="1" t="s">
        <v>31</v>
      </c>
    </row>
    <row r="10170" spans="1:28">
      <c r="A10170" s="4">
        <v>44679</v>
      </c>
      <c r="B10170" s="1" t="s">
        <v>37</v>
      </c>
      <c r="C10170" s="1" t="s">
        <v>30</v>
      </c>
      <c r="D10170" s="1">
        <v>8118.99</v>
      </c>
      <c r="E10170" s="1">
        <v>7630.74</v>
      </c>
      <c r="F10170" s="1">
        <v>7542.84</v>
      </c>
      <c r="G10170" s="1">
        <v>7810.62</v>
      </c>
      <c r="H10170" s="1">
        <v>7716.08</v>
      </c>
      <c r="I10170" s="1">
        <v>7871.64</v>
      </c>
      <c r="J10170" s="1">
        <v>8003.82</v>
      </c>
      <c r="K10170" s="1">
        <v>9153.0400000000009</v>
      </c>
      <c r="L10170" s="1">
        <v>9352.9599999999991</v>
      </c>
      <c r="M10170" s="1">
        <v>9186.61</v>
      </c>
      <c r="N10170" s="1">
        <v>13303.92</v>
      </c>
      <c r="O10170" s="1">
        <v>14124.35</v>
      </c>
      <c r="P10170" s="1">
        <v>12128.2</v>
      </c>
      <c r="Q10170" s="1">
        <v>9191.6200000000008</v>
      </c>
      <c r="R10170" s="1">
        <v>9341.9</v>
      </c>
      <c r="S10170" s="1">
        <v>9533.4699999999993</v>
      </c>
      <c r="T10170" s="1">
        <v>9494.1</v>
      </c>
      <c r="U10170" s="1">
        <v>8836.2099999999991</v>
      </c>
      <c r="V10170" s="1">
        <v>8184.99</v>
      </c>
      <c r="W10170" s="1">
        <v>8286.8700000000008</v>
      </c>
      <c r="X10170" s="1">
        <v>8210.43</v>
      </c>
      <c r="Y10170" s="1">
        <v>7818.73</v>
      </c>
      <c r="Z10170" s="1">
        <v>7762.99</v>
      </c>
      <c r="AA10170" s="1">
        <v>8042.01</v>
      </c>
      <c r="AB10170" s="1" t="s">
        <v>31</v>
      </c>
    </row>
    <row r="10171" spans="1:28">
      <c r="A10171" s="4">
        <v>44679</v>
      </c>
      <c r="B10171" s="1" t="s">
        <v>37</v>
      </c>
      <c r="C10171" s="1" t="s">
        <v>32</v>
      </c>
      <c r="D10171" s="1">
        <v>61634.87</v>
      </c>
      <c r="E10171" s="1">
        <v>60346.93</v>
      </c>
      <c r="F10171" s="1">
        <v>58479.3</v>
      </c>
      <c r="G10171" s="1">
        <v>57853.29</v>
      </c>
      <c r="H10171" s="1">
        <v>62462.45</v>
      </c>
      <c r="I10171" s="1">
        <v>76289.850000000006</v>
      </c>
      <c r="J10171" s="1">
        <v>89052.160000000003</v>
      </c>
      <c r="K10171" s="1">
        <v>85774.93</v>
      </c>
      <c r="L10171" s="1">
        <v>86316.9</v>
      </c>
      <c r="M10171" s="1">
        <v>88934.720000000001</v>
      </c>
      <c r="N10171" s="1">
        <v>94589.65</v>
      </c>
      <c r="O10171" s="1">
        <v>92266.83</v>
      </c>
      <c r="P10171" s="1">
        <v>90487.22</v>
      </c>
      <c r="Q10171" s="1">
        <v>87939.7</v>
      </c>
      <c r="R10171" s="1">
        <v>86996.57</v>
      </c>
      <c r="S10171" s="1">
        <v>90669.64</v>
      </c>
      <c r="T10171" s="1">
        <v>85714.59</v>
      </c>
      <c r="U10171" s="1">
        <v>86965.82</v>
      </c>
      <c r="V10171" s="1">
        <v>102585.02</v>
      </c>
      <c r="W10171" s="1">
        <v>105775.02</v>
      </c>
      <c r="X10171" s="1">
        <v>96522.58</v>
      </c>
      <c r="Y10171" s="1">
        <v>84416.29</v>
      </c>
      <c r="Z10171" s="1">
        <v>70634.759999999995</v>
      </c>
      <c r="AA10171" s="1">
        <v>69347.710000000006</v>
      </c>
      <c r="AB10171" s="1" t="s">
        <v>31</v>
      </c>
    </row>
    <row r="10172" spans="1:28">
      <c r="A10172" s="4">
        <v>44679</v>
      </c>
      <c r="B10172" s="1" t="s">
        <v>38</v>
      </c>
      <c r="C10172" s="1" t="s">
        <v>30</v>
      </c>
      <c r="D10172" s="1">
        <v>9044.5</v>
      </c>
      <c r="E10172" s="1">
        <v>8812.2000000000007</v>
      </c>
      <c r="F10172" s="1">
        <v>8619.9500000000007</v>
      </c>
      <c r="G10172" s="1">
        <v>8552.02</v>
      </c>
      <c r="H10172" s="1">
        <v>8664.3799999999992</v>
      </c>
      <c r="I10172" s="1">
        <v>8941.9</v>
      </c>
      <c r="J10172" s="1">
        <v>6163.67</v>
      </c>
      <c r="K10172" s="1">
        <v>6403.83</v>
      </c>
      <c r="L10172" s="1">
        <v>6867.52</v>
      </c>
      <c r="M10172" s="1">
        <v>7192.78</v>
      </c>
      <c r="N10172" s="1">
        <v>7041.56</v>
      </c>
      <c r="O10172" s="1">
        <v>6605.81</v>
      </c>
      <c r="P10172" s="1">
        <v>6122.44</v>
      </c>
      <c r="Q10172" s="1">
        <v>5841.23</v>
      </c>
      <c r="R10172" s="1">
        <v>5856.8</v>
      </c>
      <c r="S10172" s="1">
        <v>6083.1</v>
      </c>
      <c r="T10172" s="1">
        <v>5657.23</v>
      </c>
      <c r="U10172" s="1">
        <v>5809.09</v>
      </c>
      <c r="V10172" s="1">
        <v>9019.18</v>
      </c>
      <c r="W10172" s="1">
        <v>8842.2800000000007</v>
      </c>
      <c r="X10172" s="1">
        <v>8307.57</v>
      </c>
      <c r="Y10172" s="1">
        <v>8787.8799999999992</v>
      </c>
      <c r="Z10172" s="1">
        <v>8741.2999999999993</v>
      </c>
      <c r="AA10172" s="1">
        <v>9063.6299999999992</v>
      </c>
      <c r="AB10172" s="1" t="s">
        <v>31</v>
      </c>
    </row>
    <row r="10173" spans="1:28">
      <c r="A10173" s="4">
        <v>44679</v>
      </c>
      <c r="B10173" s="1" t="s">
        <v>38</v>
      </c>
      <c r="C10173" s="1" t="s">
        <v>32</v>
      </c>
      <c r="D10173" s="1">
        <v>12476.15</v>
      </c>
      <c r="E10173" s="1">
        <v>11464.98</v>
      </c>
      <c r="F10173" s="1">
        <v>11329.11</v>
      </c>
      <c r="G10173" s="1">
        <v>10860.09</v>
      </c>
      <c r="H10173" s="1">
        <v>11265.46</v>
      </c>
      <c r="I10173" s="1">
        <v>12879.08</v>
      </c>
      <c r="J10173" s="1">
        <v>15696.62</v>
      </c>
      <c r="K10173" s="1">
        <v>16258.22</v>
      </c>
      <c r="L10173" s="1">
        <v>17867.93</v>
      </c>
      <c r="M10173" s="1">
        <v>20262.580000000002</v>
      </c>
      <c r="N10173" s="1">
        <v>21174.19</v>
      </c>
      <c r="O10173" s="1">
        <v>21547.16</v>
      </c>
      <c r="P10173" s="1">
        <v>20774.64</v>
      </c>
      <c r="Q10173" s="1">
        <v>20281.53</v>
      </c>
      <c r="R10173" s="1">
        <v>21122.81</v>
      </c>
      <c r="S10173" s="1">
        <v>21167.26</v>
      </c>
      <c r="T10173" s="1">
        <v>21125.59</v>
      </c>
      <c r="U10173" s="1">
        <v>21087.25</v>
      </c>
      <c r="V10173" s="1">
        <v>21277.87</v>
      </c>
      <c r="W10173" s="1">
        <v>22555.03</v>
      </c>
      <c r="X10173" s="1">
        <v>21902.28</v>
      </c>
      <c r="Y10173" s="1">
        <v>20027.79</v>
      </c>
      <c r="Z10173" s="1">
        <v>16683.63</v>
      </c>
      <c r="AA10173" s="1">
        <v>13774.78</v>
      </c>
      <c r="AB10173" s="1" t="s">
        <v>31</v>
      </c>
    </row>
    <row r="10174" spans="1:28">
      <c r="A10174" s="4">
        <v>44679</v>
      </c>
      <c r="B10174" s="1" t="s">
        <v>39</v>
      </c>
      <c r="C10174" s="1" t="s">
        <v>32</v>
      </c>
      <c r="D10174" s="1">
        <v>76584.5</v>
      </c>
      <c r="E10174" s="1">
        <v>71852.06</v>
      </c>
      <c r="F10174" s="1">
        <v>68659.45</v>
      </c>
      <c r="G10174" s="1">
        <v>68841.73</v>
      </c>
      <c r="H10174" s="1">
        <v>73132.509999999995</v>
      </c>
      <c r="I10174" s="1">
        <v>91847.64</v>
      </c>
      <c r="J10174" s="1">
        <v>109050.42</v>
      </c>
      <c r="K10174" s="1">
        <v>113480.73</v>
      </c>
      <c r="L10174" s="1">
        <v>118067.89</v>
      </c>
      <c r="M10174" s="1">
        <v>123063.38</v>
      </c>
      <c r="N10174" s="1">
        <v>130147.7</v>
      </c>
      <c r="O10174" s="1">
        <v>137328.49</v>
      </c>
      <c r="P10174" s="1">
        <v>134298.84</v>
      </c>
      <c r="Q10174" s="1">
        <v>130132.88</v>
      </c>
      <c r="R10174" s="1">
        <v>130910.99</v>
      </c>
      <c r="S10174" s="1">
        <v>129499.2</v>
      </c>
      <c r="T10174" s="1">
        <v>128785.88</v>
      </c>
      <c r="U10174" s="1">
        <v>128986.56</v>
      </c>
      <c r="V10174" s="1">
        <v>142824.20000000001</v>
      </c>
      <c r="W10174" s="1">
        <v>150059.72</v>
      </c>
      <c r="X10174" s="1">
        <v>141418.79999999999</v>
      </c>
      <c r="Y10174" s="1">
        <v>128332.34</v>
      </c>
      <c r="Z10174" s="1">
        <v>106640.37</v>
      </c>
      <c r="AA10174" s="1">
        <v>88940.89</v>
      </c>
      <c r="AB10174" s="1" t="s">
        <v>31</v>
      </c>
    </row>
    <row r="10175" spans="1:28">
      <c r="A10175" s="4">
        <v>44679</v>
      </c>
      <c r="B10175" s="1" t="s">
        <v>40</v>
      </c>
      <c r="C10175" s="1" t="s">
        <v>30</v>
      </c>
      <c r="D10175" s="1">
        <v>58074.79</v>
      </c>
      <c r="E10175" s="1">
        <v>58243.81</v>
      </c>
      <c r="F10175" s="1">
        <v>56968.86</v>
      </c>
      <c r="G10175" s="1">
        <v>58442.59</v>
      </c>
      <c r="H10175" s="1">
        <v>60190.29</v>
      </c>
      <c r="I10175" s="1">
        <v>59679.62</v>
      </c>
      <c r="J10175" s="1">
        <v>58772.05</v>
      </c>
      <c r="K10175" s="1">
        <v>62658.03</v>
      </c>
      <c r="L10175" s="1">
        <v>64250.53</v>
      </c>
      <c r="M10175" s="1">
        <v>65344.36</v>
      </c>
      <c r="N10175" s="1">
        <v>66714.63</v>
      </c>
      <c r="O10175" s="1">
        <v>67978.52</v>
      </c>
      <c r="P10175" s="1">
        <v>69247.3</v>
      </c>
      <c r="Q10175" s="1">
        <v>68675.960000000006</v>
      </c>
      <c r="R10175" s="1">
        <v>69076.899999999994</v>
      </c>
      <c r="S10175" s="1">
        <v>69170.009999999995</v>
      </c>
      <c r="T10175" s="1">
        <v>69365.61</v>
      </c>
      <c r="U10175" s="1">
        <v>68589.64</v>
      </c>
      <c r="V10175" s="1">
        <v>69028.789999999994</v>
      </c>
      <c r="W10175" s="1">
        <v>69263.360000000001</v>
      </c>
      <c r="X10175" s="1">
        <v>68884.66</v>
      </c>
      <c r="Y10175" s="1">
        <v>67452.45</v>
      </c>
      <c r="Z10175" s="1">
        <v>69012.2</v>
      </c>
      <c r="AA10175" s="1">
        <v>68734.149999999994</v>
      </c>
      <c r="AB10175" s="1" t="s">
        <v>31</v>
      </c>
    </row>
    <row r="10176" spans="1:28">
      <c r="A10176" s="4">
        <v>44679</v>
      </c>
      <c r="B10176" s="1" t="s">
        <v>41</v>
      </c>
      <c r="C10176" s="1" t="s">
        <v>30</v>
      </c>
      <c r="D10176" s="1">
        <v>121671.42</v>
      </c>
      <c r="E10176" s="1">
        <v>117849.3</v>
      </c>
      <c r="F10176" s="1">
        <v>116714.55</v>
      </c>
      <c r="G10176" s="1">
        <v>116632.89</v>
      </c>
      <c r="H10176" s="1">
        <v>115488.66</v>
      </c>
      <c r="I10176" s="1">
        <v>117649.79</v>
      </c>
      <c r="J10176" s="1">
        <v>86652.14</v>
      </c>
      <c r="K10176" s="1">
        <v>95891.98</v>
      </c>
      <c r="L10176" s="1">
        <v>103742.24</v>
      </c>
      <c r="M10176" s="1">
        <v>108911.3</v>
      </c>
      <c r="N10176" s="1">
        <v>112756.85</v>
      </c>
      <c r="O10176" s="1">
        <v>114280.21</v>
      </c>
      <c r="P10176" s="1">
        <v>113094.89</v>
      </c>
      <c r="Q10176" s="1">
        <v>114595.15</v>
      </c>
      <c r="R10176" s="1">
        <v>116352.83</v>
      </c>
      <c r="S10176" s="1">
        <v>113926.05</v>
      </c>
      <c r="T10176" s="1">
        <v>110294.77</v>
      </c>
      <c r="U10176" s="1">
        <v>105277.05</v>
      </c>
      <c r="V10176" s="1">
        <v>141087.22</v>
      </c>
      <c r="W10176" s="1">
        <v>138444.34</v>
      </c>
      <c r="X10176" s="1">
        <v>133456.07999999999</v>
      </c>
      <c r="Y10176" s="1">
        <v>127738.72</v>
      </c>
      <c r="Z10176" s="1">
        <v>122695.17</v>
      </c>
      <c r="AA10176" s="1">
        <v>120900.58</v>
      </c>
      <c r="AB10176" s="1" t="s">
        <v>31</v>
      </c>
    </row>
    <row r="10177" spans="1:28">
      <c r="A10177" s="4">
        <v>44679</v>
      </c>
      <c r="B10177" s="1" t="s">
        <v>41</v>
      </c>
      <c r="C10177" s="1" t="s">
        <v>32</v>
      </c>
      <c r="D10177" s="1">
        <v>917289.57</v>
      </c>
      <c r="E10177" s="1">
        <v>887943.53</v>
      </c>
      <c r="F10177" s="1">
        <v>857631.93</v>
      </c>
      <c r="G10177" s="1">
        <v>828876.07</v>
      </c>
      <c r="H10177" s="1">
        <v>806402.76</v>
      </c>
      <c r="I10177" s="1">
        <v>765313.57</v>
      </c>
      <c r="J10177" s="1">
        <v>718290.24</v>
      </c>
      <c r="K10177" s="1">
        <v>719089.84</v>
      </c>
      <c r="L10177" s="1">
        <v>736680.32</v>
      </c>
      <c r="M10177" s="1">
        <v>754819.57</v>
      </c>
      <c r="N10177" s="1">
        <v>782147.39</v>
      </c>
      <c r="O10177" s="1">
        <v>813953.85</v>
      </c>
      <c r="P10177" s="1">
        <v>825592.05</v>
      </c>
      <c r="Q10177" s="1">
        <v>866561.12</v>
      </c>
      <c r="R10177" s="1">
        <v>893332.7</v>
      </c>
      <c r="S10177" s="1">
        <v>874353.78</v>
      </c>
      <c r="T10177" s="1">
        <v>846182.85</v>
      </c>
      <c r="U10177" s="1">
        <v>833984.14</v>
      </c>
      <c r="V10177" s="1">
        <v>884630.4</v>
      </c>
      <c r="W10177" s="1">
        <v>946907.23</v>
      </c>
      <c r="X10177" s="1">
        <v>972277.09</v>
      </c>
      <c r="Y10177" s="1">
        <v>980098.33</v>
      </c>
      <c r="Z10177" s="1">
        <v>955992.5</v>
      </c>
      <c r="AA10177" s="1">
        <v>910961.99</v>
      </c>
      <c r="AB10177" s="1" t="s">
        <v>31</v>
      </c>
    </row>
    <row r="10178" spans="1:28">
      <c r="A10178" s="4">
        <v>44679</v>
      </c>
      <c r="B10178" s="1" t="s">
        <v>42</v>
      </c>
      <c r="C10178" s="1" t="s">
        <v>30</v>
      </c>
      <c r="D10178" s="1">
        <v>22434.78</v>
      </c>
      <c r="E10178" s="1">
        <v>26807.599999999999</v>
      </c>
      <c r="F10178" s="1">
        <v>24066.7</v>
      </c>
      <c r="G10178" s="1">
        <v>23282.78</v>
      </c>
      <c r="H10178" s="1">
        <v>22534</v>
      </c>
      <c r="I10178" s="1">
        <v>22784.12</v>
      </c>
      <c r="J10178" s="1">
        <v>20848.39</v>
      </c>
      <c r="K10178" s="1">
        <v>20018</v>
      </c>
      <c r="L10178" s="1">
        <v>19236.86</v>
      </c>
      <c r="M10178" s="1">
        <v>17398.28</v>
      </c>
      <c r="N10178" s="1">
        <v>22980.5</v>
      </c>
      <c r="O10178" s="1">
        <v>24812.11</v>
      </c>
      <c r="P10178" s="1">
        <v>18473.990000000002</v>
      </c>
      <c r="Q10178" s="1">
        <v>16146.45</v>
      </c>
      <c r="R10178" s="1">
        <v>12942.33</v>
      </c>
      <c r="S10178" s="1">
        <v>16462.28</v>
      </c>
      <c r="T10178" s="1">
        <v>16809.37</v>
      </c>
      <c r="U10178" s="1">
        <v>16825.259999999998</v>
      </c>
      <c r="V10178" s="1">
        <v>17402.78</v>
      </c>
      <c r="W10178" s="1">
        <v>19338.150000000001</v>
      </c>
      <c r="X10178" s="1">
        <v>22227.66</v>
      </c>
      <c r="Y10178" s="1">
        <v>19787.689999999999</v>
      </c>
      <c r="Z10178" s="1">
        <v>20941.05</v>
      </c>
      <c r="AA10178" s="1">
        <v>20368.97</v>
      </c>
      <c r="AB10178" s="1" t="s">
        <v>31</v>
      </c>
    </row>
    <row r="10179" spans="1:28">
      <c r="A10179" s="4">
        <v>44679</v>
      </c>
      <c r="B10179" s="1" t="s">
        <v>43</v>
      </c>
      <c r="C10179" s="1" t="s">
        <v>44</v>
      </c>
      <c r="D10179" s="1">
        <v>4233.6499999999996</v>
      </c>
      <c r="E10179" s="1">
        <v>0</v>
      </c>
      <c r="F10179" s="1">
        <v>1278.8399999999999</v>
      </c>
      <c r="G10179" s="1">
        <v>0</v>
      </c>
      <c r="H10179" s="1">
        <v>3591.88</v>
      </c>
      <c r="I10179" s="1">
        <v>2537.9699999999998</v>
      </c>
      <c r="J10179" s="1">
        <v>0</v>
      </c>
      <c r="K10179" s="1">
        <v>284.5</v>
      </c>
      <c r="L10179" s="1">
        <v>2014.8</v>
      </c>
      <c r="M10179" s="1">
        <v>1008.89</v>
      </c>
      <c r="N10179" s="1">
        <v>2539.5500000000002</v>
      </c>
      <c r="O10179" s="1">
        <v>1330.13</v>
      </c>
      <c r="P10179" s="1">
        <v>0</v>
      </c>
      <c r="Q10179" s="1">
        <v>2639.44</v>
      </c>
      <c r="R10179" s="1">
        <v>0</v>
      </c>
      <c r="S10179" s="1">
        <v>0</v>
      </c>
      <c r="T10179" s="1">
        <v>0</v>
      </c>
      <c r="U10179" s="1">
        <v>0</v>
      </c>
      <c r="V10179" s="1">
        <v>4003.02</v>
      </c>
      <c r="W10179" s="1">
        <v>0</v>
      </c>
      <c r="X10179" s="1">
        <v>1372.46</v>
      </c>
      <c r="Y10179" s="1">
        <v>0</v>
      </c>
      <c r="Z10179" s="1">
        <v>0</v>
      </c>
      <c r="AA10179" s="1">
        <v>1606.23</v>
      </c>
      <c r="AB10179" s="1" t="s">
        <v>31</v>
      </c>
    </row>
    <row r="10180" spans="1:28">
      <c r="A10180" s="4">
        <v>44679</v>
      </c>
      <c r="B10180" s="1" t="s">
        <v>45</v>
      </c>
      <c r="C10180" s="1" t="s">
        <v>32</v>
      </c>
      <c r="D10180" s="1">
        <v>161276.96</v>
      </c>
      <c r="E10180" s="1">
        <v>155057.64000000001</v>
      </c>
      <c r="F10180" s="1">
        <v>150731.51</v>
      </c>
      <c r="G10180" s="1">
        <v>147350.07999999999</v>
      </c>
      <c r="H10180" s="1">
        <v>145160.57</v>
      </c>
      <c r="I10180" s="1">
        <v>147541</v>
      </c>
      <c r="J10180" s="1">
        <v>153854.10999999999</v>
      </c>
      <c r="K10180" s="1">
        <v>170471.92</v>
      </c>
      <c r="L10180" s="1">
        <v>183760.5</v>
      </c>
      <c r="M10180" s="1">
        <v>190306.54</v>
      </c>
      <c r="N10180" s="1">
        <v>196149.84</v>
      </c>
      <c r="O10180" s="1">
        <v>199357.27</v>
      </c>
      <c r="P10180" s="1">
        <v>188098.88</v>
      </c>
      <c r="Q10180" s="1">
        <v>200674.14</v>
      </c>
      <c r="R10180" s="1">
        <v>215814.92</v>
      </c>
      <c r="S10180" s="1">
        <v>216786.37</v>
      </c>
      <c r="T10180" s="1">
        <v>212070.22</v>
      </c>
      <c r="U10180" s="1">
        <v>205876.82</v>
      </c>
      <c r="V10180" s="1">
        <v>211406.77</v>
      </c>
      <c r="W10180" s="1">
        <v>207899.27</v>
      </c>
      <c r="X10180" s="1">
        <v>200980.76</v>
      </c>
      <c r="Y10180" s="1">
        <v>195327.38</v>
      </c>
      <c r="Z10180" s="1">
        <v>185717.1</v>
      </c>
      <c r="AA10180" s="1">
        <v>169981.94</v>
      </c>
      <c r="AB10180" s="1" t="s">
        <v>31</v>
      </c>
    </row>
    <row r="10181" spans="1:28">
      <c r="A10181" s="4">
        <v>44679</v>
      </c>
      <c r="B10181" s="1" t="s">
        <v>46</v>
      </c>
      <c r="C10181" s="1" t="s">
        <v>32</v>
      </c>
      <c r="D10181" s="1">
        <v>25464.46</v>
      </c>
      <c r="E10181" s="1">
        <v>24086.82</v>
      </c>
      <c r="F10181" s="1">
        <v>22470.82</v>
      </c>
      <c r="G10181" s="1">
        <v>22036.7</v>
      </c>
      <c r="H10181" s="1">
        <v>22226.81</v>
      </c>
      <c r="I10181" s="1">
        <v>24035.59</v>
      </c>
      <c r="J10181" s="1">
        <v>24976.17</v>
      </c>
      <c r="K10181" s="1">
        <v>28082.65</v>
      </c>
      <c r="L10181" s="1">
        <v>30796.44</v>
      </c>
      <c r="M10181" s="1">
        <v>31857.35</v>
      </c>
      <c r="N10181" s="1">
        <v>33581.46</v>
      </c>
      <c r="O10181" s="1">
        <v>35193.47</v>
      </c>
      <c r="P10181" s="1">
        <v>34168.68</v>
      </c>
      <c r="Q10181" s="1">
        <v>35676.339999999997</v>
      </c>
      <c r="R10181" s="1">
        <v>37685.61</v>
      </c>
      <c r="S10181" s="1">
        <v>38716.699999999997</v>
      </c>
      <c r="T10181" s="1">
        <v>38124.269999999997</v>
      </c>
      <c r="U10181" s="1">
        <v>37290.85</v>
      </c>
      <c r="V10181" s="1">
        <v>40186.42</v>
      </c>
      <c r="W10181" s="1">
        <v>40767.449999999997</v>
      </c>
      <c r="X10181" s="1">
        <v>38699.730000000003</v>
      </c>
      <c r="Y10181" s="1">
        <v>34807.25</v>
      </c>
      <c r="Z10181" s="1">
        <v>30097.67</v>
      </c>
      <c r="AA10181" s="1">
        <v>26766.69</v>
      </c>
      <c r="AB10181" s="1" t="s">
        <v>31</v>
      </c>
    </row>
    <row r="10182" spans="1:28">
      <c r="A10182" s="4">
        <v>44679</v>
      </c>
      <c r="B10182" s="1" t="s">
        <v>47</v>
      </c>
      <c r="C10182" s="1" t="s">
        <v>30</v>
      </c>
      <c r="D10182" s="1">
        <v>114533.64</v>
      </c>
      <c r="E10182" s="1">
        <v>113389.17</v>
      </c>
      <c r="F10182" s="1">
        <v>113095.49</v>
      </c>
      <c r="G10182" s="1">
        <v>112506.97</v>
      </c>
      <c r="H10182" s="1">
        <v>112528.52</v>
      </c>
      <c r="I10182" s="1">
        <v>114904.03</v>
      </c>
      <c r="J10182" s="1">
        <v>95530.36</v>
      </c>
      <c r="K10182" s="1">
        <v>110594.35</v>
      </c>
      <c r="L10182" s="1">
        <v>122689.02</v>
      </c>
      <c r="M10182" s="1">
        <v>127633.45</v>
      </c>
      <c r="N10182" s="1">
        <v>131692.56</v>
      </c>
      <c r="O10182" s="1">
        <v>131715.29999999999</v>
      </c>
      <c r="P10182" s="1">
        <v>122239.29</v>
      </c>
      <c r="Q10182" s="1">
        <v>124214.59</v>
      </c>
      <c r="R10182" s="1">
        <v>128056.82</v>
      </c>
      <c r="S10182" s="1">
        <v>128316.82</v>
      </c>
      <c r="T10182" s="1">
        <v>125165.57</v>
      </c>
      <c r="U10182" s="1">
        <v>116355.07</v>
      </c>
      <c r="V10182" s="1">
        <v>137387.23000000001</v>
      </c>
      <c r="W10182" s="1">
        <v>135793.53</v>
      </c>
      <c r="X10182" s="1">
        <v>132001.01999999999</v>
      </c>
      <c r="Y10182" s="1">
        <v>123329.25</v>
      </c>
      <c r="Z10182" s="1">
        <v>120961.49</v>
      </c>
      <c r="AA10182" s="1">
        <v>116601.05</v>
      </c>
      <c r="AB10182" s="1" t="s">
        <v>31</v>
      </c>
    </row>
    <row r="10183" spans="1:28">
      <c r="A10183" s="4">
        <v>44679</v>
      </c>
      <c r="B10183" s="1" t="s">
        <v>47</v>
      </c>
      <c r="C10183" s="1" t="s">
        <v>32</v>
      </c>
      <c r="D10183" s="1">
        <v>891700.79</v>
      </c>
      <c r="E10183" s="1">
        <v>858210.37</v>
      </c>
      <c r="F10183" s="1">
        <v>829069.74</v>
      </c>
      <c r="G10183" s="1">
        <v>802969.22</v>
      </c>
      <c r="H10183" s="1">
        <v>781342.41</v>
      </c>
      <c r="I10183" s="1">
        <v>724057.8</v>
      </c>
      <c r="J10183" s="1">
        <v>679987.83</v>
      </c>
      <c r="K10183" s="1">
        <v>696269.13</v>
      </c>
      <c r="L10183" s="1">
        <v>730103.33</v>
      </c>
      <c r="M10183" s="1">
        <v>762596.92</v>
      </c>
      <c r="N10183" s="1">
        <v>792097.4</v>
      </c>
      <c r="O10183" s="1">
        <v>815825.24</v>
      </c>
      <c r="P10183" s="1">
        <v>821808.51</v>
      </c>
      <c r="Q10183" s="1">
        <v>850888.72</v>
      </c>
      <c r="R10183" s="1">
        <v>853590.74</v>
      </c>
      <c r="S10183" s="1">
        <v>836718.47</v>
      </c>
      <c r="T10183" s="1">
        <v>808001.38</v>
      </c>
      <c r="U10183" s="1">
        <v>790423.1</v>
      </c>
      <c r="V10183" s="1">
        <v>826475.58</v>
      </c>
      <c r="W10183" s="1">
        <v>887728.89</v>
      </c>
      <c r="X10183" s="1">
        <v>928806.55</v>
      </c>
      <c r="Y10183" s="1">
        <v>950001.4</v>
      </c>
      <c r="Z10183" s="1">
        <v>944724.73</v>
      </c>
      <c r="AA10183" s="1">
        <v>908006.38</v>
      </c>
      <c r="AB10183" s="1" t="s">
        <v>31</v>
      </c>
    </row>
    <row r="10184" spans="1:28">
      <c r="A10184" s="4">
        <v>44679</v>
      </c>
      <c r="B10184" s="1" t="s">
        <v>48</v>
      </c>
      <c r="C10184" s="1" t="s">
        <v>30</v>
      </c>
      <c r="D10184" s="1">
        <v>19303.48</v>
      </c>
      <c r="E10184" s="1">
        <v>18898.830000000002</v>
      </c>
      <c r="F10184" s="1">
        <v>18531.740000000002</v>
      </c>
      <c r="G10184" s="1">
        <v>18367.240000000002</v>
      </c>
      <c r="H10184" s="1">
        <v>18343.189999999999</v>
      </c>
      <c r="I10184" s="1">
        <v>18451.47</v>
      </c>
      <c r="J10184" s="1">
        <v>17218.73</v>
      </c>
      <c r="K10184" s="1">
        <v>20251.740000000002</v>
      </c>
      <c r="L10184" s="1">
        <v>21872.66</v>
      </c>
      <c r="M10184" s="1">
        <v>23083.599999999999</v>
      </c>
      <c r="N10184" s="1">
        <v>24485.3</v>
      </c>
      <c r="O10184" s="1">
        <v>25347.22</v>
      </c>
      <c r="P10184" s="1">
        <v>24372.66</v>
      </c>
      <c r="Q10184" s="1">
        <v>24368</v>
      </c>
      <c r="R10184" s="1">
        <v>24469.599999999999</v>
      </c>
      <c r="S10184" s="1">
        <v>24488.95</v>
      </c>
      <c r="T10184" s="1">
        <v>22853.96</v>
      </c>
      <c r="U10184" s="1">
        <v>20869.650000000001</v>
      </c>
      <c r="V10184" s="1">
        <v>24437.09</v>
      </c>
      <c r="W10184" s="1">
        <v>23677.57</v>
      </c>
      <c r="X10184" s="1">
        <v>21611.94</v>
      </c>
      <c r="Y10184" s="1">
        <v>20938.86</v>
      </c>
      <c r="Z10184" s="1">
        <v>19977.66</v>
      </c>
      <c r="AA10184" s="1">
        <v>19685.189999999999</v>
      </c>
      <c r="AB10184" s="1" t="s">
        <v>31</v>
      </c>
    </row>
    <row r="10185" spans="1:28">
      <c r="A10185" s="4">
        <v>44679</v>
      </c>
      <c r="B10185" s="1" t="s">
        <v>48</v>
      </c>
      <c r="C10185" s="1" t="s">
        <v>32</v>
      </c>
      <c r="D10185" s="1">
        <v>26342.63</v>
      </c>
      <c r="E10185" s="1">
        <v>25396.31</v>
      </c>
      <c r="F10185" s="1">
        <v>24710.45</v>
      </c>
      <c r="G10185" s="1">
        <v>24698.68</v>
      </c>
      <c r="H10185" s="1">
        <v>25109.72</v>
      </c>
      <c r="I10185" s="1">
        <v>26870.13</v>
      </c>
      <c r="J10185" s="1">
        <v>33697.120000000003</v>
      </c>
      <c r="K10185" s="1">
        <v>42276.45</v>
      </c>
      <c r="L10185" s="1">
        <v>48851.88</v>
      </c>
      <c r="M10185" s="1">
        <v>52260.93</v>
      </c>
      <c r="N10185" s="1">
        <v>56137.93</v>
      </c>
      <c r="O10185" s="1">
        <v>57752.86</v>
      </c>
      <c r="P10185" s="1">
        <v>54966.2</v>
      </c>
      <c r="Q10185" s="1">
        <v>55333.87</v>
      </c>
      <c r="R10185" s="1">
        <v>57306.6</v>
      </c>
      <c r="S10185" s="1">
        <v>57296.67</v>
      </c>
      <c r="T10185" s="1">
        <v>55358.65</v>
      </c>
      <c r="U10185" s="1">
        <v>49313.34</v>
      </c>
      <c r="V10185" s="1">
        <v>45988.47</v>
      </c>
      <c r="W10185" s="1">
        <v>42796.58</v>
      </c>
      <c r="X10185" s="1">
        <v>38477.49</v>
      </c>
      <c r="Y10185" s="1">
        <v>33813.440000000002</v>
      </c>
      <c r="Z10185" s="1">
        <v>29212.28</v>
      </c>
      <c r="AA10185" s="1">
        <v>27119.78</v>
      </c>
      <c r="AB10185" s="1" t="s">
        <v>31</v>
      </c>
    </row>
    <row r="10186" spans="1:28">
      <c r="A10186" s="4">
        <v>44679</v>
      </c>
      <c r="B10186" s="1" t="s">
        <v>49</v>
      </c>
      <c r="C10186" s="1" t="s">
        <v>30</v>
      </c>
      <c r="D10186" s="1">
        <v>1836.04</v>
      </c>
      <c r="E10186" s="1">
        <v>1735.06</v>
      </c>
      <c r="F10186" s="1">
        <v>1825.52</v>
      </c>
      <c r="G10186" s="1">
        <v>1826.6</v>
      </c>
      <c r="H10186" s="1">
        <v>1837.86</v>
      </c>
      <c r="I10186" s="1">
        <v>1907.63</v>
      </c>
      <c r="J10186" s="1">
        <v>1992.7</v>
      </c>
      <c r="K10186" s="1">
        <v>2099.9299999999998</v>
      </c>
      <c r="L10186" s="1">
        <v>2038.38</v>
      </c>
      <c r="M10186" s="1">
        <v>2001.3</v>
      </c>
      <c r="N10186" s="1">
        <v>1992.05</v>
      </c>
      <c r="O10186" s="1">
        <v>2071.6999999999998</v>
      </c>
      <c r="P10186" s="1">
        <v>2093.61</v>
      </c>
      <c r="Q10186" s="1">
        <v>2128.14</v>
      </c>
      <c r="R10186" s="1">
        <v>2136.66</v>
      </c>
      <c r="S10186" s="1">
        <v>1863.86</v>
      </c>
      <c r="T10186" s="1">
        <v>1830.07</v>
      </c>
      <c r="U10186" s="1">
        <v>1900.82</v>
      </c>
      <c r="V10186" s="1">
        <v>1932.98</v>
      </c>
      <c r="W10186" s="1">
        <v>1886.44</v>
      </c>
      <c r="X10186" s="1">
        <v>1871.06</v>
      </c>
      <c r="Y10186" s="1">
        <v>1859.78</v>
      </c>
      <c r="Z10186" s="1">
        <v>1792.2</v>
      </c>
      <c r="AA10186" s="1">
        <v>1787.63</v>
      </c>
      <c r="AB10186" s="1" t="s">
        <v>31</v>
      </c>
    </row>
    <row r="10187" spans="1:28">
      <c r="A10187" s="4">
        <v>44679</v>
      </c>
      <c r="B10187" s="1" t="s">
        <v>49</v>
      </c>
      <c r="C10187" s="1" t="s">
        <v>32</v>
      </c>
      <c r="D10187" s="1">
        <v>2491.63</v>
      </c>
      <c r="E10187" s="1">
        <v>2390.11</v>
      </c>
      <c r="F10187" s="1">
        <v>2402.88</v>
      </c>
      <c r="G10187" s="1">
        <v>2344.92</v>
      </c>
      <c r="H10187" s="1">
        <v>2338.64</v>
      </c>
      <c r="I10187" s="1">
        <v>2415.4299999999998</v>
      </c>
      <c r="J10187" s="1">
        <v>3237.12</v>
      </c>
      <c r="K10187" s="1">
        <v>3813.35</v>
      </c>
      <c r="L10187" s="1">
        <v>4355.21</v>
      </c>
      <c r="M10187" s="1">
        <v>4650.5200000000004</v>
      </c>
      <c r="N10187" s="1">
        <v>4825.29</v>
      </c>
      <c r="O10187" s="1">
        <v>4971.4399999999996</v>
      </c>
      <c r="P10187" s="1">
        <v>4975.54</v>
      </c>
      <c r="Q10187" s="1">
        <v>5050.72</v>
      </c>
      <c r="R10187" s="1">
        <v>5097.57</v>
      </c>
      <c r="S10187" s="1">
        <v>5220.8900000000003</v>
      </c>
      <c r="T10187" s="1">
        <v>4814.59</v>
      </c>
      <c r="U10187" s="1">
        <v>4389.93</v>
      </c>
      <c r="V10187" s="1">
        <v>4100.13</v>
      </c>
      <c r="W10187" s="1">
        <v>4028.68</v>
      </c>
      <c r="X10187" s="1">
        <v>3851.45</v>
      </c>
      <c r="Y10187" s="1">
        <v>3323.51</v>
      </c>
      <c r="Z10187" s="1">
        <v>2884.4</v>
      </c>
      <c r="AA10187" s="1">
        <v>2566.58</v>
      </c>
      <c r="AB10187" s="1" t="s">
        <v>31</v>
      </c>
    </row>
    <row r="10188" spans="1:28">
      <c r="A10188" s="4">
        <v>44679</v>
      </c>
      <c r="B10188" s="1" t="s">
        <v>50</v>
      </c>
      <c r="C10188" s="1" t="s">
        <v>32</v>
      </c>
      <c r="D10188" s="1">
        <v>9134.69</v>
      </c>
      <c r="E10188" s="1">
        <v>6999.09</v>
      </c>
      <c r="F10188" s="1">
        <v>6704.01</v>
      </c>
      <c r="G10188" s="1">
        <v>6616.27</v>
      </c>
      <c r="H10188" s="1">
        <v>6532.95</v>
      </c>
      <c r="I10188" s="1">
        <v>7059.18</v>
      </c>
      <c r="J10188" s="1">
        <v>7426.81</v>
      </c>
      <c r="K10188" s="1">
        <v>8163.77</v>
      </c>
      <c r="L10188" s="1">
        <v>9072.85</v>
      </c>
      <c r="M10188" s="1">
        <v>9626.7999999999993</v>
      </c>
      <c r="N10188" s="1">
        <v>10030.77</v>
      </c>
      <c r="O10188" s="1">
        <v>9962.34</v>
      </c>
      <c r="P10188" s="1">
        <v>10329.35</v>
      </c>
      <c r="Q10188" s="1">
        <v>9778.52</v>
      </c>
      <c r="R10188" s="1">
        <v>10322.950000000001</v>
      </c>
      <c r="S10188" s="1">
        <v>11171.04</v>
      </c>
      <c r="T10188" s="1">
        <v>11288.8</v>
      </c>
      <c r="U10188" s="1">
        <v>11201.09</v>
      </c>
      <c r="V10188" s="1">
        <v>12420.64</v>
      </c>
      <c r="W10188" s="1">
        <v>12915.5</v>
      </c>
      <c r="X10188" s="1">
        <v>12145.32</v>
      </c>
      <c r="Y10188" s="1">
        <v>11020.42</v>
      </c>
      <c r="Z10188" s="1">
        <v>9416.7000000000007</v>
      </c>
      <c r="AA10188" s="1">
        <v>8095.31</v>
      </c>
      <c r="AB10188" s="1" t="s">
        <v>31</v>
      </c>
    </row>
    <row r="10189" spans="1:28">
      <c r="A10189" s="4">
        <v>44679</v>
      </c>
      <c r="B10189" s="1" t="s">
        <v>51</v>
      </c>
      <c r="C10189" s="1" t="s">
        <v>30</v>
      </c>
      <c r="D10189" s="1">
        <v>16043.58</v>
      </c>
      <c r="E10189" s="1">
        <v>16004.1</v>
      </c>
      <c r="F10189" s="1">
        <v>16073.6</v>
      </c>
      <c r="G10189" s="1">
        <v>16240.01</v>
      </c>
      <c r="H10189" s="1">
        <v>16472.580000000002</v>
      </c>
      <c r="I10189" s="1">
        <v>16494.32</v>
      </c>
      <c r="J10189" s="1">
        <v>4513.71</v>
      </c>
      <c r="K10189" s="1">
        <v>5470.87</v>
      </c>
      <c r="L10189" s="1">
        <v>5602.68</v>
      </c>
      <c r="M10189" s="1">
        <v>4886.92</v>
      </c>
      <c r="N10189" s="1">
        <v>4794.2700000000004</v>
      </c>
      <c r="O10189" s="1">
        <v>4915.2700000000004</v>
      </c>
      <c r="P10189" s="1">
        <v>4699.82</v>
      </c>
      <c r="Q10189" s="1">
        <v>4657.92</v>
      </c>
      <c r="R10189" s="1">
        <v>4593.63</v>
      </c>
      <c r="S10189" s="1">
        <v>4544.03</v>
      </c>
      <c r="T10189" s="1">
        <v>4295.03</v>
      </c>
      <c r="U10189" s="1">
        <v>4260.43</v>
      </c>
      <c r="V10189" s="1">
        <v>16567.599999999999</v>
      </c>
      <c r="W10189" s="1">
        <v>16502.89</v>
      </c>
      <c r="X10189" s="1">
        <v>16448.099999999999</v>
      </c>
      <c r="Y10189" s="1">
        <v>16369.88</v>
      </c>
      <c r="Z10189" s="1">
        <v>16237.58</v>
      </c>
      <c r="AA10189" s="1">
        <v>16365.04</v>
      </c>
      <c r="AB10189" s="1" t="s">
        <v>31</v>
      </c>
    </row>
    <row r="10190" spans="1:28">
      <c r="A10190" s="4">
        <v>44679</v>
      </c>
      <c r="B10190" s="1" t="s">
        <v>51</v>
      </c>
      <c r="C10190" s="1" t="s">
        <v>32</v>
      </c>
      <c r="D10190" s="1">
        <v>63581.91</v>
      </c>
      <c r="E10190" s="1">
        <v>56495.92</v>
      </c>
      <c r="F10190" s="1">
        <v>57664.97</v>
      </c>
      <c r="G10190" s="1">
        <v>58288.85</v>
      </c>
      <c r="H10190" s="1">
        <v>63052.23</v>
      </c>
      <c r="I10190" s="1">
        <v>81635.66</v>
      </c>
      <c r="J10190" s="1">
        <v>108518.81</v>
      </c>
      <c r="K10190" s="1">
        <v>105286.75</v>
      </c>
      <c r="L10190" s="1">
        <v>106789.1</v>
      </c>
      <c r="M10190" s="1">
        <v>112025.97</v>
      </c>
      <c r="N10190" s="1">
        <v>116334.52</v>
      </c>
      <c r="O10190" s="1">
        <v>114759.02</v>
      </c>
      <c r="P10190" s="1">
        <v>112062.77</v>
      </c>
      <c r="Q10190" s="1">
        <v>107155.72</v>
      </c>
      <c r="R10190" s="1">
        <v>108440.59</v>
      </c>
      <c r="S10190" s="1">
        <v>110669.61</v>
      </c>
      <c r="T10190" s="1">
        <v>112210.6</v>
      </c>
      <c r="U10190" s="1">
        <v>110289.37</v>
      </c>
      <c r="V10190" s="1">
        <v>119412.8</v>
      </c>
      <c r="W10190" s="1">
        <v>124054.22</v>
      </c>
      <c r="X10190" s="1">
        <v>114604.86</v>
      </c>
      <c r="Y10190" s="1">
        <v>100302.19</v>
      </c>
      <c r="Z10190" s="1">
        <v>86491.46</v>
      </c>
      <c r="AA10190" s="1">
        <v>73015.44</v>
      </c>
      <c r="AB10190" s="1" t="s">
        <v>31</v>
      </c>
    </row>
    <row r="10191" spans="1:28">
      <c r="A10191" s="4">
        <v>44679</v>
      </c>
      <c r="B10191" s="1" t="s">
        <v>52</v>
      </c>
      <c r="C10191" s="1" t="s">
        <v>30</v>
      </c>
      <c r="D10191" s="1">
        <v>289665.65999999997</v>
      </c>
      <c r="E10191" s="1">
        <v>282340.68</v>
      </c>
      <c r="F10191" s="1">
        <v>284148.93</v>
      </c>
      <c r="G10191" s="1">
        <v>284027.89</v>
      </c>
      <c r="H10191" s="1">
        <v>277836.2</v>
      </c>
      <c r="I10191" s="1">
        <v>270807.11</v>
      </c>
      <c r="J10191" s="1">
        <v>268102.78999999998</v>
      </c>
      <c r="K10191" s="1">
        <v>269034.36</v>
      </c>
      <c r="L10191" s="1">
        <v>271134.8</v>
      </c>
      <c r="M10191" s="1">
        <v>272814.67</v>
      </c>
      <c r="N10191" s="1">
        <v>261871.22</v>
      </c>
      <c r="O10191" s="1">
        <v>257303.74</v>
      </c>
      <c r="P10191" s="1">
        <v>259448.17</v>
      </c>
      <c r="Q10191" s="1">
        <v>259803.2</v>
      </c>
      <c r="R10191" s="1">
        <v>252079.08</v>
      </c>
      <c r="S10191" s="1">
        <v>269371.76</v>
      </c>
      <c r="T10191" s="1">
        <v>282406.71999999997</v>
      </c>
      <c r="U10191" s="1">
        <v>279208.06</v>
      </c>
      <c r="V10191" s="1">
        <v>282198.12</v>
      </c>
      <c r="W10191" s="1">
        <v>277520.8</v>
      </c>
      <c r="X10191" s="1">
        <v>281550.57</v>
      </c>
      <c r="Y10191" s="1">
        <v>287773.40000000002</v>
      </c>
      <c r="Z10191" s="1">
        <v>286274</v>
      </c>
      <c r="AA10191" s="1">
        <v>287128.21000000002</v>
      </c>
      <c r="AB10191" s="1" t="s">
        <v>31</v>
      </c>
    </row>
    <row r="10192" spans="1:28">
      <c r="A10192" s="4">
        <v>44679</v>
      </c>
      <c r="B10192" s="1" t="s">
        <v>53</v>
      </c>
      <c r="C10192" s="1" t="s">
        <v>32</v>
      </c>
      <c r="D10192" s="1">
        <v>19901.419999999998</v>
      </c>
      <c r="E10192" s="1">
        <v>19373.59</v>
      </c>
      <c r="F10192" s="1">
        <v>18282.16</v>
      </c>
      <c r="G10192" s="1">
        <v>19584.32</v>
      </c>
      <c r="H10192" s="1">
        <v>18513.12</v>
      </c>
      <c r="I10192" s="1">
        <v>21475.919999999998</v>
      </c>
      <c r="J10192" s="1">
        <v>29098.94</v>
      </c>
      <c r="K10192" s="1">
        <v>32064.43</v>
      </c>
      <c r="L10192" s="1">
        <v>37014.74</v>
      </c>
      <c r="M10192" s="1">
        <v>36873.760000000002</v>
      </c>
      <c r="N10192" s="1">
        <v>37202.32</v>
      </c>
      <c r="O10192" s="1">
        <v>37092.04</v>
      </c>
      <c r="P10192" s="1">
        <v>45019.71</v>
      </c>
      <c r="Q10192" s="1">
        <v>37664.04</v>
      </c>
      <c r="R10192" s="1">
        <v>34978.6</v>
      </c>
      <c r="S10192" s="1">
        <v>34980.76</v>
      </c>
      <c r="T10192" s="1">
        <v>35974.720000000001</v>
      </c>
      <c r="U10192" s="1">
        <v>33752.61</v>
      </c>
      <c r="V10192" s="1">
        <v>32102.65</v>
      </c>
      <c r="W10192" s="1">
        <v>32646.19</v>
      </c>
      <c r="X10192" s="1">
        <v>32920.33</v>
      </c>
      <c r="Y10192" s="1">
        <v>31704.14</v>
      </c>
      <c r="Z10192" s="1">
        <v>25600.79</v>
      </c>
      <c r="AA10192" s="1">
        <v>21597.8</v>
      </c>
      <c r="AB10192" s="1" t="s">
        <v>31</v>
      </c>
    </row>
    <row r="10193" spans="1:28">
      <c r="A10193" s="4">
        <v>44679</v>
      </c>
      <c r="B10193" s="1" t="s">
        <v>54</v>
      </c>
      <c r="C10193" s="1" t="s">
        <v>32</v>
      </c>
      <c r="D10193" s="1">
        <v>36961.300000000003</v>
      </c>
      <c r="E10193" s="1">
        <v>34492.910000000003</v>
      </c>
      <c r="F10193" s="1">
        <v>33272.449999999997</v>
      </c>
      <c r="G10193" s="1">
        <v>33023.31</v>
      </c>
      <c r="H10193" s="1">
        <v>34536.480000000003</v>
      </c>
      <c r="I10193" s="1">
        <v>41088.03</v>
      </c>
      <c r="J10193" s="1">
        <v>44359.6</v>
      </c>
      <c r="K10193" s="1">
        <v>48975.73</v>
      </c>
      <c r="L10193" s="1">
        <v>53494.879999999997</v>
      </c>
      <c r="M10193" s="1">
        <v>57043.87</v>
      </c>
      <c r="N10193" s="1">
        <v>59693.86</v>
      </c>
      <c r="O10193" s="1">
        <v>62452.01</v>
      </c>
      <c r="P10193" s="1">
        <v>60156.11</v>
      </c>
      <c r="Q10193" s="1">
        <v>58649.37</v>
      </c>
      <c r="R10193" s="1">
        <v>58443.7</v>
      </c>
      <c r="S10193" s="1">
        <v>58024.31</v>
      </c>
      <c r="T10193" s="1">
        <v>57354.77</v>
      </c>
      <c r="U10193" s="1">
        <v>56920.160000000003</v>
      </c>
      <c r="V10193" s="1">
        <v>65009.65</v>
      </c>
      <c r="W10193" s="1">
        <v>67786.649999999994</v>
      </c>
      <c r="X10193" s="1">
        <v>64824.22</v>
      </c>
      <c r="Y10193" s="1">
        <v>58852.9</v>
      </c>
      <c r="Z10193" s="1">
        <v>50024.53</v>
      </c>
      <c r="AA10193" s="1">
        <v>41939.870000000003</v>
      </c>
      <c r="AB10193" s="1" t="s">
        <v>31</v>
      </c>
    </row>
    <row r="10194" spans="1:28">
      <c r="A10194" s="4">
        <v>44679</v>
      </c>
      <c r="B10194" s="1" t="s">
        <v>55</v>
      </c>
      <c r="C10194" s="1" t="s">
        <v>30</v>
      </c>
      <c r="D10194" s="1">
        <v>25327.59</v>
      </c>
      <c r="E10194" s="1">
        <v>25226.58</v>
      </c>
      <c r="F10194" s="1">
        <v>24909.200000000001</v>
      </c>
      <c r="G10194" s="1">
        <v>24751</v>
      </c>
      <c r="H10194" s="1">
        <v>24723.82</v>
      </c>
      <c r="I10194" s="1">
        <v>25306.7</v>
      </c>
      <c r="J10194" s="1">
        <v>16299.44</v>
      </c>
      <c r="K10194" s="1">
        <v>18914.97</v>
      </c>
      <c r="L10194" s="1">
        <v>19463.419999999998</v>
      </c>
      <c r="M10194" s="1">
        <v>20839.03</v>
      </c>
      <c r="N10194" s="1">
        <v>21287.51</v>
      </c>
      <c r="O10194" s="1">
        <v>21450.16</v>
      </c>
      <c r="P10194" s="1">
        <v>20478.52</v>
      </c>
      <c r="Q10194" s="1">
        <v>20942.5</v>
      </c>
      <c r="R10194" s="1">
        <v>20976.42</v>
      </c>
      <c r="S10194" s="1">
        <v>20687.53</v>
      </c>
      <c r="T10194" s="1">
        <v>19489.099999999999</v>
      </c>
      <c r="U10194" s="1">
        <v>17161.96</v>
      </c>
      <c r="V10194" s="1">
        <v>28034.63</v>
      </c>
      <c r="W10194" s="1">
        <v>28195.77</v>
      </c>
      <c r="X10194" s="1">
        <v>27677.7</v>
      </c>
      <c r="Y10194" s="1">
        <v>26838.400000000001</v>
      </c>
      <c r="Z10194" s="1">
        <v>25714.14</v>
      </c>
      <c r="AA10194" s="1">
        <v>25469.95</v>
      </c>
      <c r="AB10194" s="1" t="s">
        <v>31</v>
      </c>
    </row>
    <row r="10195" spans="1:28">
      <c r="A10195" s="4">
        <v>44679</v>
      </c>
      <c r="B10195" s="1" t="s">
        <v>55</v>
      </c>
      <c r="C10195" s="1" t="s">
        <v>32</v>
      </c>
      <c r="D10195" s="1">
        <v>50923.17</v>
      </c>
      <c r="E10195" s="1">
        <v>47463.07</v>
      </c>
      <c r="F10195" s="1">
        <v>45772.01</v>
      </c>
      <c r="G10195" s="1">
        <v>45423.1</v>
      </c>
      <c r="H10195" s="1">
        <v>47949.08</v>
      </c>
      <c r="I10195" s="1">
        <v>55319.94</v>
      </c>
      <c r="J10195" s="1">
        <v>62681.08</v>
      </c>
      <c r="K10195" s="1">
        <v>69282.48</v>
      </c>
      <c r="L10195" s="1">
        <v>75501.210000000006</v>
      </c>
      <c r="M10195" s="1">
        <v>81195.600000000006</v>
      </c>
      <c r="N10195" s="1">
        <v>85760.97</v>
      </c>
      <c r="O10195" s="1">
        <v>89197.759999999995</v>
      </c>
      <c r="P10195" s="1">
        <v>86808.17</v>
      </c>
      <c r="Q10195" s="1">
        <v>84279.679999999993</v>
      </c>
      <c r="R10195" s="1">
        <v>83820.77</v>
      </c>
      <c r="S10195" s="1">
        <v>82671.42</v>
      </c>
      <c r="T10195" s="1">
        <v>81453.03</v>
      </c>
      <c r="U10195" s="1">
        <v>80197.95</v>
      </c>
      <c r="V10195" s="1">
        <v>84986.31</v>
      </c>
      <c r="W10195" s="1">
        <v>88010.9</v>
      </c>
      <c r="X10195" s="1">
        <v>83851.460000000006</v>
      </c>
      <c r="Y10195" s="1">
        <v>76727.25</v>
      </c>
      <c r="Z10195" s="1">
        <v>65759.460000000006</v>
      </c>
      <c r="AA10195" s="1">
        <v>56072.1</v>
      </c>
      <c r="AB10195" s="1" t="s">
        <v>31</v>
      </c>
    </row>
    <row r="10196" spans="1:28">
      <c r="A10196" s="4">
        <v>44679</v>
      </c>
      <c r="B10196" s="1" t="s">
        <v>56</v>
      </c>
      <c r="C10196" s="1" t="s">
        <v>32</v>
      </c>
      <c r="D10196" s="1">
        <v>6975.92</v>
      </c>
      <c r="E10196" s="1">
        <v>6724.54</v>
      </c>
      <c r="F10196" s="1">
        <v>6564.56</v>
      </c>
      <c r="G10196" s="1">
        <v>6422.68</v>
      </c>
      <c r="H10196" s="1">
        <v>6426.42</v>
      </c>
      <c r="I10196" s="1">
        <v>6712.64</v>
      </c>
      <c r="J10196" s="1">
        <v>6959.1</v>
      </c>
      <c r="K10196" s="1">
        <v>7738.22</v>
      </c>
      <c r="L10196" s="1">
        <v>8642.42</v>
      </c>
      <c r="M10196" s="1">
        <v>9302.66</v>
      </c>
      <c r="N10196" s="1">
        <v>9864.49</v>
      </c>
      <c r="O10196" s="1">
        <v>10183.370000000001</v>
      </c>
      <c r="P10196" s="1">
        <v>10297</v>
      </c>
      <c r="Q10196" s="1">
        <v>10477.56</v>
      </c>
      <c r="R10196" s="1">
        <v>10858.09</v>
      </c>
      <c r="S10196" s="1">
        <v>10671.75</v>
      </c>
      <c r="T10196" s="1">
        <v>10353.93</v>
      </c>
      <c r="U10196" s="1">
        <v>9970.6299999999992</v>
      </c>
      <c r="V10196" s="1">
        <v>10729.48</v>
      </c>
      <c r="W10196" s="1">
        <v>10806.54</v>
      </c>
      <c r="X10196" s="1">
        <v>10354.370000000001</v>
      </c>
      <c r="Y10196" s="1">
        <v>9662.18</v>
      </c>
      <c r="Z10196" s="1">
        <v>8816.74</v>
      </c>
      <c r="AA10196" s="1">
        <v>8014.58</v>
      </c>
      <c r="AB10196" s="1" t="s">
        <v>31</v>
      </c>
    </row>
    <row r="10197" spans="1:28">
      <c r="A10197" s="4">
        <v>44679</v>
      </c>
      <c r="B10197" s="1" t="s">
        <v>57</v>
      </c>
      <c r="C10197" s="1" t="s">
        <v>30</v>
      </c>
      <c r="D10197" s="1">
        <v>1753.95</v>
      </c>
      <c r="E10197" s="1">
        <v>1643.79</v>
      </c>
      <c r="F10197" s="1">
        <v>1316.8</v>
      </c>
      <c r="G10197" s="1">
        <v>1660.39</v>
      </c>
      <c r="H10197" s="1">
        <v>1674.95</v>
      </c>
      <c r="I10197" s="1">
        <v>1909.33</v>
      </c>
      <c r="J10197" s="1">
        <v>2223.96</v>
      </c>
      <c r="K10197" s="1">
        <v>2483.1799999999998</v>
      </c>
      <c r="L10197" s="1">
        <v>2251.12</v>
      </c>
      <c r="M10197" s="1">
        <v>2287.02</v>
      </c>
      <c r="N10197" s="1">
        <v>2355.02</v>
      </c>
      <c r="O10197" s="1">
        <v>2365.14</v>
      </c>
      <c r="P10197" s="1">
        <v>2245.71</v>
      </c>
      <c r="Q10197" s="1">
        <v>2185.39</v>
      </c>
      <c r="R10197" s="1">
        <v>2247.0300000000002</v>
      </c>
      <c r="S10197" s="1">
        <v>2284.0500000000002</v>
      </c>
      <c r="T10197" s="1">
        <v>2168.54</v>
      </c>
      <c r="U10197" s="1">
        <v>2076.92</v>
      </c>
      <c r="V10197" s="1">
        <v>2027.3</v>
      </c>
      <c r="W10197" s="1">
        <v>2034.6</v>
      </c>
      <c r="X10197" s="1">
        <v>1994.91</v>
      </c>
      <c r="Y10197" s="1">
        <v>1743.01</v>
      </c>
      <c r="Z10197" s="1">
        <v>1559.5</v>
      </c>
      <c r="AA10197" s="1">
        <v>1669.04</v>
      </c>
      <c r="AB10197" s="1" t="s">
        <v>31</v>
      </c>
    </row>
    <row r="10198" spans="1:28">
      <c r="A10198" s="4">
        <v>44679</v>
      </c>
      <c r="B10198" s="1" t="s">
        <v>57</v>
      </c>
      <c r="C10198" s="1" t="s">
        <v>32</v>
      </c>
      <c r="D10198" s="1">
        <v>651.96</v>
      </c>
      <c r="E10198" s="1">
        <v>588.77</v>
      </c>
      <c r="F10198" s="1">
        <v>577.59</v>
      </c>
      <c r="G10198" s="1">
        <v>547.75</v>
      </c>
      <c r="H10198" s="1">
        <v>566.22</v>
      </c>
      <c r="I10198" s="1">
        <v>637.02</v>
      </c>
      <c r="J10198" s="1">
        <v>816.96</v>
      </c>
      <c r="K10198" s="1">
        <v>932.34</v>
      </c>
      <c r="L10198" s="1">
        <v>1024.19</v>
      </c>
      <c r="M10198" s="1">
        <v>873.93</v>
      </c>
      <c r="N10198" s="1">
        <v>1118.75</v>
      </c>
      <c r="O10198" s="1">
        <v>1084.06</v>
      </c>
      <c r="P10198" s="1">
        <v>958.45</v>
      </c>
      <c r="Q10198" s="1">
        <v>890.01</v>
      </c>
      <c r="R10198" s="1">
        <v>1127.93</v>
      </c>
      <c r="S10198" s="1">
        <v>928.7</v>
      </c>
      <c r="T10198" s="1">
        <v>951.8</v>
      </c>
      <c r="U10198" s="1">
        <v>884.74</v>
      </c>
      <c r="V10198" s="1">
        <v>881.48</v>
      </c>
      <c r="W10198" s="1">
        <v>902.36</v>
      </c>
      <c r="X10198" s="1">
        <v>877.66</v>
      </c>
      <c r="Y10198" s="1">
        <v>798.89</v>
      </c>
      <c r="Z10198" s="1">
        <v>681.77</v>
      </c>
      <c r="AA10198" s="1">
        <v>670.24</v>
      </c>
      <c r="AB10198" s="1" t="s">
        <v>31</v>
      </c>
    </row>
    <row r="10199" spans="1:28">
      <c r="A10199" s="4">
        <v>44679</v>
      </c>
      <c r="B10199" s="1" t="s">
        <v>58</v>
      </c>
      <c r="C10199" s="1" t="s">
        <v>30</v>
      </c>
      <c r="D10199" s="1">
        <v>105087.79</v>
      </c>
      <c r="E10199" s="1">
        <v>103236.06</v>
      </c>
      <c r="F10199" s="1">
        <v>101471.49</v>
      </c>
      <c r="G10199" s="1">
        <v>100600.01</v>
      </c>
      <c r="H10199" s="1">
        <v>100291.6</v>
      </c>
      <c r="I10199" s="1">
        <v>102064.86</v>
      </c>
      <c r="J10199" s="1">
        <v>79600.89</v>
      </c>
      <c r="K10199" s="1">
        <v>88442.79</v>
      </c>
      <c r="L10199" s="1">
        <v>94094.89</v>
      </c>
      <c r="M10199" s="1">
        <v>94042.36</v>
      </c>
      <c r="N10199" s="1">
        <v>98900.36</v>
      </c>
      <c r="O10199" s="1">
        <v>99650.81</v>
      </c>
      <c r="P10199" s="1">
        <v>96742.45</v>
      </c>
      <c r="Q10199" s="1">
        <v>92690.66</v>
      </c>
      <c r="R10199" s="1">
        <v>95745.9</v>
      </c>
      <c r="S10199" s="1">
        <v>95485.36</v>
      </c>
      <c r="T10199" s="1">
        <v>92658.73</v>
      </c>
      <c r="U10199" s="1">
        <v>84512.77</v>
      </c>
      <c r="V10199" s="1">
        <v>113585.22</v>
      </c>
      <c r="W10199" s="1">
        <v>112316.4</v>
      </c>
      <c r="X10199" s="1">
        <v>110874.19</v>
      </c>
      <c r="Y10199" s="1">
        <v>106100.71</v>
      </c>
      <c r="Z10199" s="1">
        <v>101779.01</v>
      </c>
      <c r="AA10199" s="1">
        <v>100494.77</v>
      </c>
      <c r="AB10199" s="1" t="s">
        <v>31</v>
      </c>
    </row>
    <row r="10200" spans="1:28">
      <c r="A10200" s="4">
        <v>44679</v>
      </c>
      <c r="B10200" s="1" t="s">
        <v>58</v>
      </c>
      <c r="C10200" s="1" t="s">
        <v>32</v>
      </c>
      <c r="D10200" s="1">
        <v>185806.87</v>
      </c>
      <c r="E10200" s="1">
        <v>173127.54</v>
      </c>
      <c r="F10200" s="1">
        <v>167649.57999999999</v>
      </c>
      <c r="G10200" s="1">
        <v>163358.23000000001</v>
      </c>
      <c r="H10200" s="1">
        <v>169845.36</v>
      </c>
      <c r="I10200" s="1">
        <v>188816.89</v>
      </c>
      <c r="J10200" s="1">
        <v>222059.62</v>
      </c>
      <c r="K10200" s="1">
        <v>243988.02</v>
      </c>
      <c r="L10200" s="1">
        <v>274400.83</v>
      </c>
      <c r="M10200" s="1">
        <v>292844.3</v>
      </c>
      <c r="N10200" s="1">
        <v>308913.58</v>
      </c>
      <c r="O10200" s="1">
        <v>327886.19</v>
      </c>
      <c r="P10200" s="1">
        <v>320671.03000000003</v>
      </c>
      <c r="Q10200" s="1">
        <v>315085.06</v>
      </c>
      <c r="R10200" s="1">
        <v>312363.53999999998</v>
      </c>
      <c r="S10200" s="1">
        <v>309544.07</v>
      </c>
      <c r="T10200" s="1">
        <v>304012.37</v>
      </c>
      <c r="U10200" s="1">
        <v>291473.78000000003</v>
      </c>
      <c r="V10200" s="1">
        <v>290685.53000000003</v>
      </c>
      <c r="W10200" s="1">
        <v>307556.96000000002</v>
      </c>
      <c r="X10200" s="1">
        <v>294078.73</v>
      </c>
      <c r="Y10200" s="1">
        <v>274098.53000000003</v>
      </c>
      <c r="Z10200" s="1">
        <v>240907.18</v>
      </c>
      <c r="AA10200" s="1">
        <v>206118.22</v>
      </c>
      <c r="AB10200" s="1" t="s">
        <v>31</v>
      </c>
    </row>
    <row r="10201" spans="1:28">
      <c r="A10201" s="4">
        <v>44679</v>
      </c>
      <c r="B10201" s="1" t="s">
        <v>59</v>
      </c>
      <c r="C10201" s="1" t="s">
        <v>32</v>
      </c>
      <c r="D10201" s="1">
        <v>1190.0999999999999</v>
      </c>
      <c r="E10201" s="1">
        <v>1154.82</v>
      </c>
      <c r="F10201" s="1">
        <v>1106.4100000000001</v>
      </c>
      <c r="G10201" s="1">
        <v>1072.23</v>
      </c>
      <c r="H10201" s="1">
        <v>1060.27</v>
      </c>
      <c r="I10201" s="1">
        <v>1091.1500000000001</v>
      </c>
      <c r="J10201" s="1">
        <v>1153.1400000000001</v>
      </c>
      <c r="K10201" s="1">
        <v>1270.33</v>
      </c>
      <c r="L10201" s="1">
        <v>1407.61</v>
      </c>
      <c r="M10201" s="1">
        <v>1505.8</v>
      </c>
      <c r="N10201" s="1">
        <v>1607.65</v>
      </c>
      <c r="O10201" s="1">
        <v>1718.4</v>
      </c>
      <c r="P10201" s="1">
        <v>1728.16</v>
      </c>
      <c r="Q10201" s="1">
        <v>1753.57</v>
      </c>
      <c r="R10201" s="1">
        <v>1826.6</v>
      </c>
      <c r="S10201" s="1">
        <v>1828.55</v>
      </c>
      <c r="T10201" s="1">
        <v>1801.66</v>
      </c>
      <c r="U10201" s="1">
        <v>1739.86</v>
      </c>
      <c r="V10201" s="1">
        <v>1728.21</v>
      </c>
      <c r="W10201" s="1">
        <v>1667.99</v>
      </c>
      <c r="X10201" s="1">
        <v>1777.98</v>
      </c>
      <c r="Y10201" s="1">
        <v>1593.27</v>
      </c>
      <c r="Z10201" s="1">
        <v>1397.43</v>
      </c>
      <c r="AA10201" s="1">
        <v>1278.76</v>
      </c>
      <c r="AB10201" s="1" t="s">
        <v>31</v>
      </c>
    </row>
    <row r="10202" spans="1:28">
      <c r="A10202" s="4">
        <v>44679</v>
      </c>
      <c r="B10202" s="1" t="s">
        <v>60</v>
      </c>
      <c r="C10202" s="1" t="s">
        <v>30</v>
      </c>
      <c r="D10202" s="1">
        <v>21412.45</v>
      </c>
      <c r="E10202" s="1">
        <v>20405.98</v>
      </c>
      <c r="F10202" s="1">
        <v>19812.73</v>
      </c>
      <c r="G10202" s="1">
        <v>19764.66</v>
      </c>
      <c r="H10202" s="1">
        <v>20753.59</v>
      </c>
      <c r="I10202" s="1">
        <v>19664.830000000002</v>
      </c>
      <c r="J10202" s="1">
        <v>8677.09</v>
      </c>
      <c r="K10202" s="1">
        <v>10667.98</v>
      </c>
      <c r="L10202" s="1">
        <v>12543.48</v>
      </c>
      <c r="M10202" s="1">
        <v>13829.96</v>
      </c>
      <c r="N10202" s="1">
        <v>14240.88</v>
      </c>
      <c r="O10202" s="1">
        <v>13906.19</v>
      </c>
      <c r="P10202" s="1">
        <v>12860.19</v>
      </c>
      <c r="Q10202" s="1">
        <v>13703.43</v>
      </c>
      <c r="R10202" s="1">
        <v>14267.95</v>
      </c>
      <c r="S10202" s="1">
        <v>14175.7</v>
      </c>
      <c r="T10202" s="1">
        <v>13844.02</v>
      </c>
      <c r="U10202" s="1">
        <v>12135.02</v>
      </c>
      <c r="V10202" s="1">
        <v>22583.42</v>
      </c>
      <c r="W10202" s="1">
        <v>23950.53</v>
      </c>
      <c r="X10202" s="1">
        <v>22921.29</v>
      </c>
      <c r="Y10202" s="1">
        <v>21816.33</v>
      </c>
      <c r="Z10202" s="1">
        <v>21407.4</v>
      </c>
      <c r="AA10202" s="1">
        <v>21208.86</v>
      </c>
      <c r="AB10202" s="1" t="s">
        <v>31</v>
      </c>
    </row>
    <row r="10203" spans="1:28">
      <c r="A10203" s="4">
        <v>44679</v>
      </c>
      <c r="B10203" s="1" t="s">
        <v>60</v>
      </c>
      <c r="C10203" s="1" t="s">
        <v>32</v>
      </c>
      <c r="D10203" s="1">
        <v>84884.43</v>
      </c>
      <c r="E10203" s="1">
        <v>81354.679999999993</v>
      </c>
      <c r="F10203" s="1">
        <v>80049.3</v>
      </c>
      <c r="G10203" s="1">
        <v>78533.100000000006</v>
      </c>
      <c r="H10203" s="1">
        <v>79780.479999999996</v>
      </c>
      <c r="I10203" s="1">
        <v>83000.53</v>
      </c>
      <c r="J10203" s="1">
        <v>92380.81</v>
      </c>
      <c r="K10203" s="1">
        <v>103152.17</v>
      </c>
      <c r="L10203" s="1">
        <v>115420.91</v>
      </c>
      <c r="M10203" s="1">
        <v>121388.73</v>
      </c>
      <c r="N10203" s="1">
        <v>127230.75</v>
      </c>
      <c r="O10203" s="1">
        <v>132591.47</v>
      </c>
      <c r="P10203" s="1">
        <v>130134.67</v>
      </c>
      <c r="Q10203" s="1">
        <v>131978.9</v>
      </c>
      <c r="R10203" s="1">
        <v>138488.73000000001</v>
      </c>
      <c r="S10203" s="1">
        <v>140013.26</v>
      </c>
      <c r="T10203" s="1">
        <v>138959.59</v>
      </c>
      <c r="U10203" s="1">
        <v>136672.34</v>
      </c>
      <c r="V10203" s="1">
        <v>141905.69</v>
      </c>
      <c r="W10203" s="1">
        <v>144592.03</v>
      </c>
      <c r="X10203" s="1">
        <v>140162.03</v>
      </c>
      <c r="Y10203" s="1">
        <v>129766</v>
      </c>
      <c r="Z10203" s="1">
        <v>115504.73</v>
      </c>
      <c r="AA10203" s="1">
        <v>103788.4</v>
      </c>
      <c r="AB10203" s="1" t="s">
        <v>31</v>
      </c>
    </row>
    <row r="10204" spans="1:28">
      <c r="A10204" s="4">
        <v>44679</v>
      </c>
      <c r="B10204" s="1" t="s">
        <v>61</v>
      </c>
      <c r="C10204" s="1" t="s">
        <v>30</v>
      </c>
      <c r="D10204" s="1">
        <v>554288.21</v>
      </c>
      <c r="E10204" s="1">
        <v>554005.39</v>
      </c>
      <c r="F10204" s="1">
        <v>545757.15</v>
      </c>
      <c r="G10204" s="1">
        <v>543457.86</v>
      </c>
      <c r="H10204" s="1">
        <v>544428.31999999995</v>
      </c>
      <c r="I10204" s="1">
        <v>548258.94999999995</v>
      </c>
      <c r="J10204" s="1">
        <v>531516.75</v>
      </c>
      <c r="K10204" s="1">
        <v>566032.6</v>
      </c>
      <c r="L10204" s="1">
        <v>580786.91</v>
      </c>
      <c r="M10204" s="1">
        <v>584222.42000000004</v>
      </c>
      <c r="N10204" s="1">
        <v>588329.35</v>
      </c>
      <c r="O10204" s="1">
        <v>591849.53</v>
      </c>
      <c r="P10204" s="1">
        <v>588969.66</v>
      </c>
      <c r="Q10204" s="1">
        <v>581107.5</v>
      </c>
      <c r="R10204" s="1">
        <v>580447.81000000006</v>
      </c>
      <c r="S10204" s="1">
        <v>589111.31000000006</v>
      </c>
      <c r="T10204" s="1">
        <v>579504.93000000005</v>
      </c>
      <c r="U10204" s="1">
        <v>562981.37</v>
      </c>
      <c r="V10204" s="1">
        <v>595177.75</v>
      </c>
      <c r="W10204" s="1">
        <v>598933.67000000004</v>
      </c>
      <c r="X10204" s="1">
        <v>589927.86</v>
      </c>
      <c r="Y10204" s="1">
        <v>567297.61</v>
      </c>
      <c r="Z10204" s="1">
        <v>551328.23</v>
      </c>
      <c r="AA10204" s="1">
        <v>554995.36</v>
      </c>
      <c r="AB10204" s="1" t="s">
        <v>31</v>
      </c>
    </row>
    <row r="10205" spans="1:28">
      <c r="A10205" s="4">
        <v>44679</v>
      </c>
      <c r="B10205" s="1" t="s">
        <v>61</v>
      </c>
      <c r="C10205" s="1" t="s">
        <v>32</v>
      </c>
      <c r="D10205" s="1">
        <v>806750.57</v>
      </c>
      <c r="E10205" s="1">
        <v>757082.15</v>
      </c>
      <c r="F10205" s="1">
        <v>737248.53</v>
      </c>
      <c r="G10205" s="1">
        <v>759726.62</v>
      </c>
      <c r="H10205" s="1">
        <v>890904.15</v>
      </c>
      <c r="I10205" s="1">
        <v>1111772.07</v>
      </c>
      <c r="J10205" s="1">
        <v>1219389.73</v>
      </c>
      <c r="K10205" s="1">
        <v>1313167.54</v>
      </c>
      <c r="L10205" s="1">
        <v>1407385.86</v>
      </c>
      <c r="M10205" s="1">
        <v>1457314.92</v>
      </c>
      <c r="N10205" s="1">
        <v>1506654.04</v>
      </c>
      <c r="O10205" s="1">
        <v>1542242.63</v>
      </c>
      <c r="P10205" s="1">
        <v>1540591.82</v>
      </c>
      <c r="Q10205" s="1">
        <v>1510426.52</v>
      </c>
      <c r="R10205" s="1">
        <v>1505288.63</v>
      </c>
      <c r="S10205" s="1">
        <v>1474972.95</v>
      </c>
      <c r="T10205" s="1">
        <v>1425577.13</v>
      </c>
      <c r="U10205" s="1">
        <v>1405208.69</v>
      </c>
      <c r="V10205" s="1">
        <v>1512931.79</v>
      </c>
      <c r="W10205" s="1">
        <v>1539052.69</v>
      </c>
      <c r="X10205" s="1">
        <v>1451091.72</v>
      </c>
      <c r="Y10205" s="1">
        <v>1277667.07</v>
      </c>
      <c r="Z10205" s="1">
        <v>1078525.71</v>
      </c>
      <c r="AA10205" s="1">
        <v>914986.1</v>
      </c>
      <c r="AB10205" s="1" t="s">
        <v>31</v>
      </c>
    </row>
    <row r="10206" spans="1:28">
      <c r="A10206" s="4">
        <v>44679</v>
      </c>
      <c r="B10206" s="1" t="s">
        <v>62</v>
      </c>
      <c r="C10206" s="1" t="s">
        <v>32</v>
      </c>
      <c r="D10206" s="1">
        <v>29020.46</v>
      </c>
      <c r="E10206" s="1">
        <v>30654.12</v>
      </c>
      <c r="F10206" s="1">
        <v>27792.57</v>
      </c>
      <c r="G10206" s="1">
        <v>27115.35</v>
      </c>
      <c r="H10206" s="1">
        <v>27352.99</v>
      </c>
      <c r="I10206" s="1">
        <v>27120.51</v>
      </c>
      <c r="J10206" s="1">
        <v>27419.66</v>
      </c>
      <c r="K10206" s="1">
        <v>29783.29</v>
      </c>
      <c r="L10206" s="1">
        <v>32262.71</v>
      </c>
      <c r="M10206" s="1">
        <v>34650.61</v>
      </c>
      <c r="N10206" s="1">
        <v>36398.99</v>
      </c>
      <c r="O10206" s="1">
        <v>38471.1</v>
      </c>
      <c r="P10206" s="1">
        <v>37260.199999999997</v>
      </c>
      <c r="Q10206" s="1">
        <v>39137.879999999997</v>
      </c>
      <c r="R10206" s="1">
        <v>40871.730000000003</v>
      </c>
      <c r="S10206" s="1">
        <v>40312.25</v>
      </c>
      <c r="T10206" s="1">
        <v>39139.69</v>
      </c>
      <c r="U10206" s="1">
        <v>37409.800000000003</v>
      </c>
      <c r="V10206" s="1">
        <v>41379.96</v>
      </c>
      <c r="W10206" s="1">
        <v>41956.2</v>
      </c>
      <c r="X10206" s="1">
        <v>41415.83</v>
      </c>
      <c r="Y10206" s="1">
        <v>39670.22</v>
      </c>
      <c r="Z10206" s="1">
        <v>36712.629999999997</v>
      </c>
      <c r="AA10206" s="1">
        <v>30037.279999999999</v>
      </c>
      <c r="AB10206" s="1" t="s">
        <v>31</v>
      </c>
    </row>
    <row r="10207" spans="1:28">
      <c r="A10207" s="4">
        <v>44679</v>
      </c>
      <c r="B10207" s="1" t="s">
        <v>63</v>
      </c>
      <c r="C10207" s="1" t="s">
        <v>30</v>
      </c>
      <c r="D10207" s="1">
        <v>571320.19999999995</v>
      </c>
      <c r="E10207" s="1">
        <v>558536.67000000004</v>
      </c>
      <c r="F10207" s="1">
        <v>551184.94999999995</v>
      </c>
      <c r="G10207" s="1">
        <v>545764.56000000006</v>
      </c>
      <c r="H10207" s="1">
        <v>539373.12</v>
      </c>
      <c r="I10207" s="1">
        <v>559601.24</v>
      </c>
      <c r="J10207" s="1">
        <v>545435.52</v>
      </c>
      <c r="K10207" s="1">
        <v>587530.56000000006</v>
      </c>
      <c r="L10207" s="1">
        <v>608462.18000000005</v>
      </c>
      <c r="M10207" s="1">
        <v>612767.76</v>
      </c>
      <c r="N10207" s="1">
        <v>618857.48</v>
      </c>
      <c r="O10207" s="1">
        <v>614546.81999999995</v>
      </c>
      <c r="P10207" s="1">
        <v>601481.77</v>
      </c>
      <c r="Q10207" s="1">
        <v>600691.19999999995</v>
      </c>
      <c r="R10207" s="1">
        <v>607928.38</v>
      </c>
      <c r="S10207" s="1">
        <v>623714.38</v>
      </c>
      <c r="T10207" s="1">
        <v>618112.68999999994</v>
      </c>
      <c r="U10207" s="1">
        <v>596607.42000000004</v>
      </c>
      <c r="V10207" s="1">
        <v>624584.91</v>
      </c>
      <c r="W10207" s="1">
        <v>623555.05000000005</v>
      </c>
      <c r="X10207" s="1">
        <v>608304.34</v>
      </c>
      <c r="Y10207" s="1">
        <v>593085.14</v>
      </c>
      <c r="Z10207" s="1">
        <v>570483.31000000006</v>
      </c>
      <c r="AA10207" s="1">
        <v>564877.81999999995</v>
      </c>
      <c r="AB10207" s="1" t="s">
        <v>31</v>
      </c>
    </row>
    <row r="10208" spans="1:28">
      <c r="A10208" s="4">
        <v>44679</v>
      </c>
      <c r="B10208" s="1" t="s">
        <v>63</v>
      </c>
      <c r="C10208" s="1" t="s">
        <v>32</v>
      </c>
      <c r="D10208" s="1">
        <v>585997.94999999995</v>
      </c>
      <c r="E10208" s="1">
        <v>549763.19999999995</v>
      </c>
      <c r="F10208" s="1">
        <v>533932.32999999996</v>
      </c>
      <c r="G10208" s="1">
        <v>535137.91</v>
      </c>
      <c r="H10208" s="1">
        <v>591910.07999999996</v>
      </c>
      <c r="I10208" s="1">
        <v>698802.38</v>
      </c>
      <c r="J10208" s="1">
        <v>788495.9</v>
      </c>
      <c r="K10208" s="1">
        <v>847061.94</v>
      </c>
      <c r="L10208" s="1">
        <v>904613.9</v>
      </c>
      <c r="M10208" s="1">
        <v>944735.5</v>
      </c>
      <c r="N10208" s="1">
        <v>995092.65</v>
      </c>
      <c r="O10208" s="1">
        <v>1042867.22</v>
      </c>
      <c r="P10208" s="1">
        <v>1038257.83</v>
      </c>
      <c r="Q10208" s="1">
        <v>1020538.55</v>
      </c>
      <c r="R10208" s="1">
        <v>1022985.46</v>
      </c>
      <c r="S10208" s="1">
        <v>1024427.07</v>
      </c>
      <c r="T10208" s="1">
        <v>997515.75</v>
      </c>
      <c r="U10208" s="1">
        <v>972470.57</v>
      </c>
      <c r="V10208" s="1">
        <v>1031601.69</v>
      </c>
      <c r="W10208" s="1">
        <v>1046572.54</v>
      </c>
      <c r="X10208" s="1">
        <v>981885.8</v>
      </c>
      <c r="Y10208" s="1">
        <v>883320.28</v>
      </c>
      <c r="Z10208" s="1">
        <v>762514.18</v>
      </c>
      <c r="AA10208" s="1">
        <v>663996.46</v>
      </c>
      <c r="AB10208" s="1" t="s">
        <v>31</v>
      </c>
    </row>
    <row r="10209" spans="1:28">
      <c r="A10209" s="4">
        <v>44679</v>
      </c>
      <c r="B10209" s="1" t="s">
        <v>64</v>
      </c>
      <c r="C10209" s="1" t="s">
        <v>30</v>
      </c>
      <c r="D10209" s="1">
        <v>184501.58</v>
      </c>
      <c r="E10209" s="1">
        <v>185523.52</v>
      </c>
      <c r="F10209" s="1">
        <v>186036.62</v>
      </c>
      <c r="G10209" s="1">
        <v>183492.85</v>
      </c>
      <c r="H10209" s="1">
        <v>180245.63</v>
      </c>
      <c r="I10209" s="1">
        <v>175437.58</v>
      </c>
      <c r="J10209" s="1">
        <v>170383.55</v>
      </c>
      <c r="K10209" s="1">
        <v>190872.74</v>
      </c>
      <c r="L10209" s="1">
        <v>197190.02</v>
      </c>
      <c r="M10209" s="1">
        <v>195293.82</v>
      </c>
      <c r="N10209" s="1">
        <v>202610.23</v>
      </c>
      <c r="O10209" s="1">
        <v>205250.85</v>
      </c>
      <c r="P10209" s="1">
        <v>205395.25</v>
      </c>
      <c r="Q10209" s="1">
        <v>207383.16</v>
      </c>
      <c r="R10209" s="1">
        <v>203095</v>
      </c>
      <c r="S10209" s="1">
        <v>202308.69</v>
      </c>
      <c r="T10209" s="1">
        <v>195913.04</v>
      </c>
      <c r="U10209" s="1">
        <v>187910</v>
      </c>
      <c r="V10209" s="1">
        <v>203642.23999999999</v>
      </c>
      <c r="W10209" s="1">
        <v>202359.46</v>
      </c>
      <c r="X10209" s="1">
        <v>198739.93</v>
      </c>
      <c r="Y10209" s="1">
        <v>187741.07</v>
      </c>
      <c r="Z10209" s="1">
        <v>180451.35</v>
      </c>
      <c r="AA10209" s="1">
        <v>181126.94</v>
      </c>
      <c r="AB10209" s="1" t="s">
        <v>31</v>
      </c>
    </row>
    <row r="10210" spans="1:28">
      <c r="A10210" s="4">
        <v>44679</v>
      </c>
      <c r="B10210" s="1" t="s">
        <v>64</v>
      </c>
      <c r="C10210" s="1" t="s">
        <v>32</v>
      </c>
      <c r="D10210" s="1">
        <v>206024.94</v>
      </c>
      <c r="E10210" s="1">
        <v>198275.8</v>
      </c>
      <c r="F10210" s="1">
        <v>190142.71</v>
      </c>
      <c r="G10210" s="1">
        <v>189478.91</v>
      </c>
      <c r="H10210" s="1">
        <v>193797.58</v>
      </c>
      <c r="I10210" s="1">
        <v>210229.24</v>
      </c>
      <c r="J10210" s="1">
        <v>227148.38</v>
      </c>
      <c r="K10210" s="1">
        <v>246073.13</v>
      </c>
      <c r="L10210" s="1">
        <v>265747.64</v>
      </c>
      <c r="M10210" s="1">
        <v>272387.11</v>
      </c>
      <c r="N10210" s="1">
        <v>289138.03999999998</v>
      </c>
      <c r="O10210" s="1">
        <v>306940.27</v>
      </c>
      <c r="P10210" s="1">
        <v>297385.26</v>
      </c>
      <c r="Q10210" s="1">
        <v>292976.86</v>
      </c>
      <c r="R10210" s="1">
        <v>294140.14</v>
      </c>
      <c r="S10210" s="1">
        <v>299740.26</v>
      </c>
      <c r="T10210" s="1">
        <v>296397.78999999998</v>
      </c>
      <c r="U10210" s="1">
        <v>292229.11</v>
      </c>
      <c r="V10210" s="1">
        <v>320489.27</v>
      </c>
      <c r="W10210" s="1">
        <v>345878.4</v>
      </c>
      <c r="X10210" s="1">
        <v>330328.27</v>
      </c>
      <c r="Y10210" s="1">
        <v>301781.83</v>
      </c>
      <c r="Z10210" s="1">
        <v>258676.99</v>
      </c>
      <c r="AA10210" s="1">
        <v>221987.19</v>
      </c>
      <c r="AB10210" s="1" t="s">
        <v>31</v>
      </c>
    </row>
    <row r="10211" spans="1:28">
      <c r="A10211" s="4">
        <v>44679</v>
      </c>
      <c r="B10211" s="1" t="s">
        <v>65</v>
      </c>
      <c r="C10211" s="1" t="s">
        <v>32</v>
      </c>
      <c r="D10211" s="1">
        <v>4861.1099999999997</v>
      </c>
      <c r="E10211" s="1">
        <v>6656.08</v>
      </c>
      <c r="F10211" s="1">
        <v>6664.42</v>
      </c>
      <c r="G10211" s="1">
        <v>6280.87</v>
      </c>
      <c r="H10211" s="1">
        <v>6438.45</v>
      </c>
      <c r="I10211" s="1">
        <v>7430</v>
      </c>
      <c r="J10211" s="1">
        <v>7758.8</v>
      </c>
      <c r="K10211" s="1">
        <v>7075.08</v>
      </c>
      <c r="L10211" s="1">
        <v>7991.6</v>
      </c>
      <c r="M10211" s="1">
        <v>8971.75</v>
      </c>
      <c r="N10211" s="1">
        <v>8482.8799999999992</v>
      </c>
      <c r="O10211" s="1">
        <v>9394.76</v>
      </c>
      <c r="P10211" s="1">
        <v>8876.17</v>
      </c>
      <c r="Q10211" s="1">
        <v>10230.290000000001</v>
      </c>
      <c r="R10211" s="1">
        <v>12027.08</v>
      </c>
      <c r="S10211" s="1">
        <v>11674.69</v>
      </c>
      <c r="T10211" s="1">
        <v>11135.58</v>
      </c>
      <c r="U10211" s="1">
        <v>10635.3</v>
      </c>
      <c r="V10211" s="1">
        <v>12612.59</v>
      </c>
      <c r="W10211" s="1">
        <v>13414.72</v>
      </c>
      <c r="X10211" s="1">
        <v>12966.08</v>
      </c>
      <c r="Y10211" s="1">
        <v>11493.8</v>
      </c>
      <c r="Z10211" s="1">
        <v>6223.74</v>
      </c>
      <c r="AA10211" s="1">
        <v>8518.43</v>
      </c>
      <c r="AB10211" s="1" t="s">
        <v>31</v>
      </c>
    </row>
    <row r="10212" spans="1:28">
      <c r="A10212" s="4">
        <v>44679</v>
      </c>
      <c r="B10212" s="1" t="s">
        <v>66</v>
      </c>
      <c r="C10212" s="1" t="s">
        <v>32</v>
      </c>
      <c r="D10212" s="1">
        <v>475.3</v>
      </c>
      <c r="E10212" s="1">
        <v>457.57</v>
      </c>
      <c r="F10212" s="1">
        <v>442.96</v>
      </c>
      <c r="G10212" s="1">
        <v>434.68</v>
      </c>
      <c r="H10212" s="1">
        <v>442.66</v>
      </c>
      <c r="I10212" s="1">
        <v>470.04</v>
      </c>
      <c r="J10212" s="1">
        <v>510.76</v>
      </c>
      <c r="K10212" s="1">
        <v>573.75</v>
      </c>
      <c r="L10212" s="1">
        <v>598.72</v>
      </c>
      <c r="M10212" s="1">
        <v>609.87</v>
      </c>
      <c r="N10212" s="1">
        <v>622.24</v>
      </c>
      <c r="O10212" s="1">
        <v>656.76</v>
      </c>
      <c r="P10212" s="1">
        <v>691.52</v>
      </c>
      <c r="Q10212" s="1">
        <v>711.37</v>
      </c>
      <c r="R10212" s="1">
        <v>704.62</v>
      </c>
      <c r="S10212" s="1">
        <v>681.35</v>
      </c>
      <c r="T10212" s="1">
        <v>697.01</v>
      </c>
      <c r="U10212" s="1">
        <v>682.48</v>
      </c>
      <c r="V10212" s="1">
        <v>748.74</v>
      </c>
      <c r="W10212" s="1">
        <v>794.03</v>
      </c>
      <c r="X10212" s="1">
        <v>766.74</v>
      </c>
      <c r="Y10212" s="1">
        <v>703.94</v>
      </c>
      <c r="Z10212" s="1">
        <v>611.95000000000005</v>
      </c>
      <c r="AA10212" s="1">
        <v>535.80999999999995</v>
      </c>
      <c r="AB10212" s="1" t="s">
        <v>31</v>
      </c>
    </row>
    <row r="10213" spans="1:28">
      <c r="A10213" s="4">
        <v>44679</v>
      </c>
      <c r="B10213" s="1" t="s">
        <v>68</v>
      </c>
      <c r="C10213" s="1" t="s">
        <v>32</v>
      </c>
      <c r="D10213" s="1">
        <v>224718.02</v>
      </c>
      <c r="E10213" s="1">
        <v>213897.46</v>
      </c>
      <c r="F10213" s="1">
        <v>204466.23</v>
      </c>
      <c r="G10213" s="1">
        <v>198705.16</v>
      </c>
      <c r="H10213" s="1">
        <v>200082.07</v>
      </c>
      <c r="I10213" s="1">
        <v>209389.21</v>
      </c>
      <c r="J10213" s="1">
        <v>212010.64</v>
      </c>
      <c r="K10213" s="1">
        <v>234045.07</v>
      </c>
      <c r="L10213" s="1">
        <v>255263.97</v>
      </c>
      <c r="M10213" s="1">
        <v>266790.76</v>
      </c>
      <c r="N10213" s="1">
        <v>280904.03000000003</v>
      </c>
      <c r="O10213" s="1">
        <v>291272.14</v>
      </c>
      <c r="P10213" s="1">
        <v>279982.67</v>
      </c>
      <c r="Q10213" s="1">
        <v>280435.20000000001</v>
      </c>
      <c r="R10213" s="1">
        <v>288381.44</v>
      </c>
      <c r="S10213" s="1">
        <v>290888.09999999998</v>
      </c>
      <c r="T10213" s="1">
        <v>287834.59000000003</v>
      </c>
      <c r="U10213" s="1">
        <v>285283.78000000003</v>
      </c>
      <c r="V10213" s="1">
        <v>310452.86</v>
      </c>
      <c r="W10213" s="1">
        <v>311322.26</v>
      </c>
      <c r="X10213" s="1">
        <v>298792.31</v>
      </c>
      <c r="Y10213" s="1">
        <v>279787.03999999998</v>
      </c>
      <c r="Z10213" s="1">
        <v>255195.59</v>
      </c>
      <c r="AA10213" s="1">
        <v>230722.42</v>
      </c>
      <c r="AB10213" s="1" t="s">
        <v>31</v>
      </c>
    </row>
    <row r="10214" spans="1:28">
      <c r="A10214" s="4">
        <v>44679</v>
      </c>
      <c r="B10214" s="1" t="s">
        <v>69</v>
      </c>
      <c r="C10214" s="1" t="s">
        <v>30</v>
      </c>
      <c r="D10214" s="1">
        <v>13067.79</v>
      </c>
      <c r="E10214" s="1">
        <v>12853.13</v>
      </c>
      <c r="F10214" s="1">
        <v>12767.88</v>
      </c>
      <c r="G10214" s="1">
        <v>13102.31</v>
      </c>
      <c r="H10214" s="1">
        <v>13039.89</v>
      </c>
      <c r="I10214" s="1">
        <v>13391.9</v>
      </c>
      <c r="J10214" s="1">
        <v>14963.75</v>
      </c>
      <c r="K10214" s="1">
        <v>18197.990000000002</v>
      </c>
      <c r="L10214" s="1">
        <v>18966.560000000001</v>
      </c>
      <c r="M10214" s="1">
        <v>19485.349999999999</v>
      </c>
      <c r="N10214" s="1">
        <v>19703.740000000002</v>
      </c>
      <c r="O10214" s="1">
        <v>19797.82</v>
      </c>
      <c r="P10214" s="1">
        <v>19345.830000000002</v>
      </c>
      <c r="Q10214" s="1">
        <v>18824.919999999998</v>
      </c>
      <c r="R10214" s="1">
        <v>19207.07</v>
      </c>
      <c r="S10214" s="1">
        <v>18631.060000000001</v>
      </c>
      <c r="T10214" s="1">
        <v>17527.97</v>
      </c>
      <c r="U10214" s="1">
        <v>15232.63</v>
      </c>
      <c r="V10214" s="1">
        <v>15153.5</v>
      </c>
      <c r="W10214" s="1">
        <v>15118.28</v>
      </c>
      <c r="X10214" s="1">
        <v>14911.4</v>
      </c>
      <c r="Y10214" s="1">
        <v>14241.81</v>
      </c>
      <c r="Z10214" s="1">
        <v>13390.81</v>
      </c>
      <c r="AA10214" s="1">
        <v>13075.12</v>
      </c>
      <c r="AB10214" s="1" t="s">
        <v>31</v>
      </c>
    </row>
    <row r="10215" spans="1:28">
      <c r="A10215" s="4">
        <v>44679</v>
      </c>
      <c r="B10215" s="1" t="s">
        <v>69</v>
      </c>
      <c r="C10215" s="1" t="s">
        <v>32</v>
      </c>
      <c r="D10215" s="1">
        <v>16058.88</v>
      </c>
      <c r="E10215" s="1">
        <v>15543.99</v>
      </c>
      <c r="F10215" s="1">
        <v>15107.31</v>
      </c>
      <c r="G10215" s="1">
        <v>15230.66</v>
      </c>
      <c r="H10215" s="1">
        <v>15439.67</v>
      </c>
      <c r="I10215" s="1">
        <v>16559.740000000002</v>
      </c>
      <c r="J10215" s="1">
        <v>20774.349999999999</v>
      </c>
      <c r="K10215" s="1">
        <v>25704.29</v>
      </c>
      <c r="L10215" s="1">
        <v>28923.71</v>
      </c>
      <c r="M10215" s="1">
        <v>29810.34</v>
      </c>
      <c r="N10215" s="1">
        <v>30602.48</v>
      </c>
      <c r="O10215" s="1">
        <v>31270.68</v>
      </c>
      <c r="P10215" s="1">
        <v>30214.81</v>
      </c>
      <c r="Q10215" s="1">
        <v>30194.77</v>
      </c>
      <c r="R10215" s="1">
        <v>30843.52</v>
      </c>
      <c r="S10215" s="1">
        <v>29886.73</v>
      </c>
      <c r="T10215" s="1">
        <v>27916.03</v>
      </c>
      <c r="U10215" s="1">
        <v>25060.560000000001</v>
      </c>
      <c r="V10215" s="1">
        <v>22833.41</v>
      </c>
      <c r="W10215" s="1">
        <v>21945.96</v>
      </c>
      <c r="X10215" s="1">
        <v>20756.55</v>
      </c>
      <c r="Y10215" s="1">
        <v>19207.71</v>
      </c>
      <c r="Z10215" s="1">
        <v>18057.560000000001</v>
      </c>
      <c r="AA10215" s="1">
        <v>16941.07</v>
      </c>
      <c r="AB10215" s="1" t="s">
        <v>31</v>
      </c>
    </row>
    <row r="10216" spans="1:28">
      <c r="A10216" s="4">
        <v>44679</v>
      </c>
      <c r="B10216" s="1" t="s">
        <v>70</v>
      </c>
      <c r="C10216" s="1" t="s">
        <v>32</v>
      </c>
      <c r="D10216" s="1">
        <v>1060.23</v>
      </c>
      <c r="E10216" s="1">
        <v>987.64</v>
      </c>
      <c r="F10216" s="1">
        <v>958.63</v>
      </c>
      <c r="G10216" s="1">
        <v>955.87</v>
      </c>
      <c r="H10216" s="1">
        <v>1000.88</v>
      </c>
      <c r="I10216" s="1">
        <v>1255.21</v>
      </c>
      <c r="J10216" s="1">
        <v>2117.98</v>
      </c>
      <c r="K10216" s="1">
        <v>1661.16</v>
      </c>
      <c r="L10216" s="1">
        <v>1577.16</v>
      </c>
      <c r="M10216" s="1">
        <v>1506.41</v>
      </c>
      <c r="N10216" s="1">
        <v>1510.37</v>
      </c>
      <c r="O10216" s="1">
        <v>1595.06</v>
      </c>
      <c r="P10216" s="1">
        <v>1485.15</v>
      </c>
      <c r="Q10216" s="1">
        <v>1513.03</v>
      </c>
      <c r="R10216" s="1">
        <v>1573.06</v>
      </c>
      <c r="S10216" s="1">
        <v>1541.41</v>
      </c>
      <c r="T10216" s="1">
        <v>1582.08</v>
      </c>
      <c r="U10216" s="1">
        <v>1767.99</v>
      </c>
      <c r="V10216" s="1">
        <v>2267.4899999999998</v>
      </c>
      <c r="W10216" s="1">
        <v>2414.0500000000002</v>
      </c>
      <c r="X10216" s="1">
        <v>2242.0300000000002</v>
      </c>
      <c r="Y10216" s="1">
        <v>1934.25</v>
      </c>
      <c r="Z10216" s="1">
        <v>1515.07</v>
      </c>
      <c r="AA10216" s="1">
        <v>1214.96</v>
      </c>
      <c r="AB10216" s="1" t="s">
        <v>31</v>
      </c>
    </row>
    <row r="10217" spans="1:28">
      <c r="A10217" s="4">
        <v>44679</v>
      </c>
      <c r="B10217" s="1" t="s">
        <v>71</v>
      </c>
      <c r="C10217" s="1" t="s">
        <v>30</v>
      </c>
      <c r="D10217" s="1">
        <v>11488.86</v>
      </c>
      <c r="E10217" s="1">
        <v>11153.62</v>
      </c>
      <c r="F10217" s="1">
        <v>12210.49</v>
      </c>
      <c r="G10217" s="1">
        <v>11989.48</v>
      </c>
      <c r="H10217" s="1">
        <v>11951.83</v>
      </c>
      <c r="I10217" s="1">
        <v>11707.41</v>
      </c>
      <c r="J10217" s="1">
        <v>12132.48</v>
      </c>
      <c r="K10217" s="1">
        <v>12197.25</v>
      </c>
      <c r="L10217" s="1">
        <v>12073.06</v>
      </c>
      <c r="M10217" s="1">
        <v>11801.32</v>
      </c>
      <c r="N10217" s="1">
        <v>10984.5</v>
      </c>
      <c r="O10217" s="1">
        <v>11494.7</v>
      </c>
      <c r="P10217" s="1">
        <v>11933.45</v>
      </c>
      <c r="Q10217" s="1">
        <v>12181.85</v>
      </c>
      <c r="R10217" s="1">
        <v>11713.21</v>
      </c>
      <c r="S10217" s="1">
        <v>11936.67</v>
      </c>
      <c r="T10217" s="1">
        <v>11705.94</v>
      </c>
      <c r="U10217" s="1">
        <v>11118.1</v>
      </c>
      <c r="V10217" s="1">
        <v>9313.3700000000008</v>
      </c>
      <c r="W10217" s="1">
        <v>9531.7000000000007</v>
      </c>
      <c r="X10217" s="1">
        <v>9316.2999999999993</v>
      </c>
      <c r="Y10217" s="1">
        <v>7942.41</v>
      </c>
      <c r="Z10217" s="1">
        <v>8987.7099999999991</v>
      </c>
      <c r="AA10217" s="1">
        <v>10740.19</v>
      </c>
      <c r="AB10217" s="1" t="s">
        <v>31</v>
      </c>
    </row>
    <row r="10218" spans="1:28">
      <c r="A10218" s="4">
        <v>44679</v>
      </c>
      <c r="B10218" s="1" t="s">
        <v>72</v>
      </c>
      <c r="C10218" s="1" t="s">
        <v>30</v>
      </c>
      <c r="D10218" s="1">
        <v>8664.92</v>
      </c>
      <c r="E10218" s="1">
        <v>8870.06</v>
      </c>
      <c r="F10218" s="1">
        <v>8749.9699999999993</v>
      </c>
      <c r="G10218" s="1">
        <v>8869.4</v>
      </c>
      <c r="H10218" s="1">
        <v>8839.11</v>
      </c>
      <c r="I10218" s="1">
        <v>8434.27</v>
      </c>
      <c r="J10218" s="1">
        <v>8484.84</v>
      </c>
      <c r="K10218" s="1">
        <v>8851.56</v>
      </c>
      <c r="L10218" s="1">
        <v>8938.42</v>
      </c>
      <c r="M10218" s="1">
        <v>8549.25</v>
      </c>
      <c r="N10218" s="1">
        <v>8453.01</v>
      </c>
      <c r="O10218" s="1">
        <v>8303.1299999999992</v>
      </c>
      <c r="P10218" s="1">
        <v>8296.51</v>
      </c>
      <c r="Q10218" s="1">
        <v>7984.49</v>
      </c>
      <c r="R10218" s="1">
        <v>7628.52</v>
      </c>
      <c r="S10218" s="1">
        <v>7666.98</v>
      </c>
      <c r="T10218" s="1">
        <v>7777.29</v>
      </c>
      <c r="U10218" s="1">
        <v>8096.09</v>
      </c>
      <c r="V10218" s="1">
        <v>8223.51</v>
      </c>
      <c r="W10218" s="1">
        <v>8586.15</v>
      </c>
      <c r="X10218" s="1">
        <v>8909.14</v>
      </c>
      <c r="Y10218" s="1">
        <v>8753.4</v>
      </c>
      <c r="Z10218" s="1">
        <v>8279.59</v>
      </c>
      <c r="AA10218" s="1">
        <v>8641.64</v>
      </c>
      <c r="AB10218" s="1" t="s">
        <v>31</v>
      </c>
    </row>
    <row r="10219" spans="1:28">
      <c r="A10219" s="4">
        <v>44679</v>
      </c>
      <c r="B10219" s="1" t="s">
        <v>73</v>
      </c>
      <c r="C10219" s="1" t="s">
        <v>30</v>
      </c>
      <c r="D10219" s="1">
        <v>527.76</v>
      </c>
      <c r="E10219" s="1">
        <v>509.32</v>
      </c>
      <c r="F10219" s="1">
        <v>509.9</v>
      </c>
      <c r="G10219" s="1">
        <v>474.08</v>
      </c>
      <c r="H10219" s="1">
        <v>459.82</v>
      </c>
      <c r="I10219" s="1">
        <v>437.25</v>
      </c>
      <c r="J10219" s="1">
        <v>453.25</v>
      </c>
      <c r="K10219" s="1">
        <v>558.86</v>
      </c>
      <c r="L10219" s="1">
        <v>690.29</v>
      </c>
      <c r="M10219" s="1">
        <v>817.46</v>
      </c>
      <c r="N10219" s="1">
        <v>785.85</v>
      </c>
      <c r="O10219" s="1">
        <v>855.53</v>
      </c>
      <c r="P10219" s="1">
        <v>850.27</v>
      </c>
      <c r="Q10219" s="1">
        <v>886.5</v>
      </c>
      <c r="R10219" s="1">
        <v>906.81</v>
      </c>
      <c r="S10219" s="1">
        <v>944.75</v>
      </c>
      <c r="T10219" s="1">
        <v>882.99</v>
      </c>
      <c r="U10219" s="1">
        <v>706.98</v>
      </c>
      <c r="V10219" s="1">
        <v>724.46</v>
      </c>
      <c r="W10219" s="1">
        <v>680.03</v>
      </c>
      <c r="X10219" s="1">
        <v>616.75</v>
      </c>
      <c r="Y10219" s="1">
        <v>540.97</v>
      </c>
      <c r="Z10219" s="1">
        <v>480.29</v>
      </c>
      <c r="AA10219" s="1">
        <v>450.68</v>
      </c>
      <c r="AB10219" s="1" t="s">
        <v>31</v>
      </c>
    </row>
    <row r="10220" spans="1:28">
      <c r="A10220" s="4">
        <v>44679</v>
      </c>
      <c r="B10220" s="1" t="s">
        <v>74</v>
      </c>
      <c r="C10220" s="1" t="s">
        <v>30</v>
      </c>
      <c r="D10220" s="1">
        <v>18159.759999999998</v>
      </c>
      <c r="E10220" s="1">
        <v>17736.95</v>
      </c>
      <c r="F10220" s="1">
        <v>17381.48</v>
      </c>
      <c r="G10220" s="1">
        <v>17647.02</v>
      </c>
      <c r="H10220" s="1">
        <v>17637.13</v>
      </c>
      <c r="I10220" s="1">
        <v>17933.46</v>
      </c>
      <c r="J10220" s="1">
        <v>19481.490000000002</v>
      </c>
      <c r="K10220" s="1">
        <v>22486.52</v>
      </c>
      <c r="L10220" s="1">
        <v>23246.880000000001</v>
      </c>
      <c r="M10220" s="1">
        <v>24855.75</v>
      </c>
      <c r="N10220" s="1">
        <v>25686.52</v>
      </c>
      <c r="O10220" s="1">
        <v>25695.41</v>
      </c>
      <c r="P10220" s="1">
        <v>25365.57</v>
      </c>
      <c r="Q10220" s="1">
        <v>26102.18</v>
      </c>
      <c r="R10220" s="1">
        <v>26749.94</v>
      </c>
      <c r="S10220" s="1">
        <v>26705.41</v>
      </c>
      <c r="T10220" s="1">
        <v>26311.43</v>
      </c>
      <c r="U10220" s="1">
        <v>24796.959999999999</v>
      </c>
      <c r="V10220" s="1">
        <v>22749.64</v>
      </c>
      <c r="W10220" s="1">
        <v>21660.89</v>
      </c>
      <c r="X10220" s="1">
        <v>20760.88</v>
      </c>
      <c r="Y10220" s="1">
        <v>19747.77</v>
      </c>
      <c r="Z10220" s="1">
        <v>18853.03</v>
      </c>
      <c r="AA10220" s="1">
        <v>18931.93</v>
      </c>
      <c r="AB10220" s="1" t="s">
        <v>31</v>
      </c>
    </row>
    <row r="10221" spans="1:28">
      <c r="A10221" s="4">
        <v>44679</v>
      </c>
      <c r="B10221" s="1" t="s">
        <v>74</v>
      </c>
      <c r="C10221" s="1" t="s">
        <v>32</v>
      </c>
      <c r="D10221" s="1">
        <v>113313.7</v>
      </c>
      <c r="E10221" s="1">
        <v>108940.75</v>
      </c>
      <c r="F10221" s="1">
        <v>106759.25</v>
      </c>
      <c r="G10221" s="1">
        <v>105639.01</v>
      </c>
      <c r="H10221" s="1">
        <v>105914.4</v>
      </c>
      <c r="I10221" s="1">
        <v>111141.27</v>
      </c>
      <c r="J10221" s="1">
        <v>130329.22</v>
      </c>
      <c r="K10221" s="1">
        <v>159427.85999999999</v>
      </c>
      <c r="L10221" s="1">
        <v>179460.24</v>
      </c>
      <c r="M10221" s="1">
        <v>187581.5</v>
      </c>
      <c r="N10221" s="1">
        <v>196302.69</v>
      </c>
      <c r="O10221" s="1">
        <v>199533.51</v>
      </c>
      <c r="P10221" s="1">
        <v>192714.53</v>
      </c>
      <c r="Q10221" s="1">
        <v>192632.02</v>
      </c>
      <c r="R10221" s="1">
        <v>196153.34</v>
      </c>
      <c r="S10221" s="1">
        <v>195249.39</v>
      </c>
      <c r="T10221" s="1">
        <v>187578.71</v>
      </c>
      <c r="U10221" s="1">
        <v>174527.76</v>
      </c>
      <c r="V10221" s="1">
        <v>165861.12</v>
      </c>
      <c r="W10221" s="1">
        <v>159645.17000000001</v>
      </c>
      <c r="X10221" s="1">
        <v>149270.29999999999</v>
      </c>
      <c r="Y10221" s="1">
        <v>135261.91</v>
      </c>
      <c r="Z10221" s="1">
        <v>121477.37</v>
      </c>
      <c r="AA10221" s="1">
        <v>114458.3</v>
      </c>
      <c r="AB10221" s="1" t="s">
        <v>31</v>
      </c>
    </row>
    <row r="10222" spans="1:28">
      <c r="A10222" s="4">
        <v>44679</v>
      </c>
      <c r="B10222" s="1" t="s">
        <v>75</v>
      </c>
      <c r="C10222" s="1" t="s">
        <v>30</v>
      </c>
      <c r="D10222" s="1">
        <v>108.04</v>
      </c>
      <c r="E10222" s="1">
        <v>103.78</v>
      </c>
      <c r="F10222" s="1">
        <v>104.76</v>
      </c>
      <c r="G10222" s="1">
        <v>103.94</v>
      </c>
      <c r="H10222" s="1">
        <v>115.98</v>
      </c>
      <c r="I10222" s="1">
        <v>118.59</v>
      </c>
      <c r="J10222" s="1">
        <v>289.95999999999998</v>
      </c>
      <c r="K10222" s="1">
        <v>777.19</v>
      </c>
      <c r="L10222" s="1">
        <v>1401.84</v>
      </c>
      <c r="M10222" s="1">
        <v>2022.22</v>
      </c>
      <c r="N10222" s="1">
        <v>2286.06</v>
      </c>
      <c r="O10222" s="1">
        <v>2412.29</v>
      </c>
      <c r="P10222" s="1">
        <v>2264.04</v>
      </c>
      <c r="Q10222" s="1">
        <v>2381.06</v>
      </c>
      <c r="R10222" s="1">
        <v>2486.6999999999998</v>
      </c>
      <c r="S10222" s="1">
        <v>2441.04</v>
      </c>
      <c r="T10222" s="1">
        <v>2382.98</v>
      </c>
      <c r="U10222" s="1">
        <v>2224</v>
      </c>
      <c r="V10222" s="1">
        <v>1910.59</v>
      </c>
      <c r="W10222" s="1">
        <v>1187.42</v>
      </c>
      <c r="X10222" s="1">
        <v>414.05</v>
      </c>
      <c r="Y10222" s="1">
        <v>195.47</v>
      </c>
      <c r="Z10222" s="1">
        <v>129.63</v>
      </c>
      <c r="AA10222" s="1">
        <v>125.46</v>
      </c>
      <c r="AB10222" s="1" t="s">
        <v>31</v>
      </c>
    </row>
    <row r="10223" spans="1:28">
      <c r="A10223" s="4">
        <v>44679</v>
      </c>
      <c r="B10223" s="1" t="s">
        <v>76</v>
      </c>
      <c r="C10223" s="1" t="s">
        <v>32</v>
      </c>
      <c r="D10223" s="1">
        <v>1166.76</v>
      </c>
      <c r="E10223" s="1">
        <v>1122.9100000000001</v>
      </c>
      <c r="F10223" s="1">
        <v>1095.03</v>
      </c>
      <c r="G10223" s="1">
        <v>1079.19</v>
      </c>
      <c r="H10223" s="1">
        <v>1062.8699999999999</v>
      </c>
      <c r="I10223" s="1">
        <v>1052.1400000000001</v>
      </c>
      <c r="J10223" s="1">
        <v>1050.78</v>
      </c>
      <c r="K10223" s="1">
        <v>1064.77</v>
      </c>
      <c r="L10223" s="1">
        <v>1040.08</v>
      </c>
      <c r="M10223" s="1">
        <v>1323.23</v>
      </c>
      <c r="N10223" s="1">
        <v>1467.75</v>
      </c>
      <c r="O10223" s="1">
        <v>1584.1</v>
      </c>
      <c r="P10223" s="1">
        <v>1691.15</v>
      </c>
      <c r="Q10223" s="1">
        <v>1771.64</v>
      </c>
      <c r="R10223" s="1">
        <v>1771.9</v>
      </c>
      <c r="S10223" s="1">
        <v>1712.11</v>
      </c>
      <c r="T10223" s="1">
        <v>1637.5</v>
      </c>
      <c r="U10223" s="1">
        <v>1591.87</v>
      </c>
      <c r="V10223" s="1">
        <v>1612.96</v>
      </c>
      <c r="W10223" s="1">
        <v>1844.8</v>
      </c>
      <c r="X10223" s="1">
        <v>1897.7</v>
      </c>
      <c r="Y10223" s="1">
        <v>1882.22</v>
      </c>
      <c r="Z10223" s="1">
        <v>1785.97</v>
      </c>
      <c r="AA10223" s="1">
        <v>1629.58</v>
      </c>
      <c r="AB10223" s="1" t="s">
        <v>31</v>
      </c>
    </row>
    <row r="10224" spans="1:28">
      <c r="A10224" s="4">
        <v>44679</v>
      </c>
      <c r="B10224" s="1" t="s">
        <v>77</v>
      </c>
      <c r="C10224" s="1" t="s">
        <v>30</v>
      </c>
      <c r="D10224" s="1">
        <v>18981.04</v>
      </c>
      <c r="E10224" s="1">
        <v>18647.990000000002</v>
      </c>
      <c r="F10224" s="1">
        <v>17915.05</v>
      </c>
      <c r="G10224" s="1">
        <v>17673.13</v>
      </c>
      <c r="H10224" s="1">
        <v>17600.41</v>
      </c>
      <c r="I10224" s="1">
        <v>16196.55</v>
      </c>
      <c r="J10224" s="1">
        <v>16309.6</v>
      </c>
      <c r="K10224" s="1">
        <v>18903.09</v>
      </c>
      <c r="L10224" s="1">
        <v>19818.12</v>
      </c>
      <c r="M10224" s="1">
        <v>20623.61</v>
      </c>
      <c r="N10224" s="1">
        <v>20824.52</v>
      </c>
      <c r="O10224" s="1">
        <v>20249.099999999999</v>
      </c>
      <c r="P10224" s="1">
        <v>18077.79</v>
      </c>
      <c r="Q10224" s="1">
        <v>18868.04</v>
      </c>
      <c r="R10224" s="1">
        <v>20108.66</v>
      </c>
      <c r="S10224" s="1">
        <v>20033.71</v>
      </c>
      <c r="T10224" s="1">
        <v>19563.259999999998</v>
      </c>
      <c r="U10224" s="1">
        <v>20340.599999999999</v>
      </c>
      <c r="V10224" s="1">
        <v>22233.08</v>
      </c>
      <c r="W10224" s="1">
        <v>21642.25</v>
      </c>
      <c r="X10224" s="1">
        <v>20641.95</v>
      </c>
      <c r="Y10224" s="1">
        <v>19606.060000000001</v>
      </c>
      <c r="Z10224" s="1">
        <v>19100.79</v>
      </c>
      <c r="AA10224" s="1">
        <v>19125.8</v>
      </c>
      <c r="AB10224" s="1" t="s">
        <v>31</v>
      </c>
    </row>
    <row r="10225" spans="1:28">
      <c r="A10225" s="4">
        <v>44679</v>
      </c>
      <c r="B10225" s="1" t="s">
        <v>77</v>
      </c>
      <c r="C10225" s="1" t="s">
        <v>32</v>
      </c>
      <c r="D10225" s="1">
        <v>78549.440000000002</v>
      </c>
      <c r="E10225" s="1">
        <v>74680.86</v>
      </c>
      <c r="F10225" s="1">
        <v>72238.240000000005</v>
      </c>
      <c r="G10225" s="1">
        <v>70955.61</v>
      </c>
      <c r="H10225" s="1">
        <v>71460.600000000006</v>
      </c>
      <c r="I10225" s="1">
        <v>78458.98</v>
      </c>
      <c r="J10225" s="1">
        <v>85411.43</v>
      </c>
      <c r="K10225" s="1">
        <v>93121.36</v>
      </c>
      <c r="L10225" s="1">
        <v>98014.92</v>
      </c>
      <c r="M10225" s="1">
        <v>101234.57</v>
      </c>
      <c r="N10225" s="1">
        <v>106193.78</v>
      </c>
      <c r="O10225" s="1">
        <v>108558.21</v>
      </c>
      <c r="P10225" s="1">
        <v>99548.97</v>
      </c>
      <c r="Q10225" s="1">
        <v>96969.51</v>
      </c>
      <c r="R10225" s="1">
        <v>101173.13</v>
      </c>
      <c r="S10225" s="1">
        <v>104290.39</v>
      </c>
      <c r="T10225" s="1">
        <v>106238.09</v>
      </c>
      <c r="U10225" s="1">
        <v>104139.48</v>
      </c>
      <c r="V10225" s="1">
        <v>119132.77</v>
      </c>
      <c r="W10225" s="1">
        <v>122015.78</v>
      </c>
      <c r="X10225" s="1">
        <v>113713.3</v>
      </c>
      <c r="Y10225" s="1">
        <v>101773.08</v>
      </c>
      <c r="Z10225" s="1">
        <v>87367.59</v>
      </c>
      <c r="AA10225" s="1">
        <v>75426.17</v>
      </c>
      <c r="AB10225" s="1" t="s">
        <v>31</v>
      </c>
    </row>
    <row r="10226" spans="1:28">
      <c r="A10226" s="4">
        <v>44679</v>
      </c>
      <c r="B10226" s="1" t="s">
        <v>78</v>
      </c>
      <c r="C10226" s="1" t="s">
        <v>30</v>
      </c>
      <c r="D10226" s="1">
        <v>486320.43</v>
      </c>
      <c r="E10226" s="1">
        <v>489399.82</v>
      </c>
      <c r="F10226" s="1">
        <v>484270.37</v>
      </c>
      <c r="G10226" s="1">
        <v>486841.99</v>
      </c>
      <c r="H10226" s="1">
        <v>502931.44</v>
      </c>
      <c r="I10226" s="1">
        <v>499375.12</v>
      </c>
      <c r="J10226" s="1">
        <v>506306.65</v>
      </c>
      <c r="K10226" s="1">
        <v>501089.78</v>
      </c>
      <c r="L10226" s="1">
        <v>513134.74</v>
      </c>
      <c r="M10226" s="1">
        <v>488415.78</v>
      </c>
      <c r="N10226" s="1">
        <v>512258.66</v>
      </c>
      <c r="O10226" s="1">
        <v>506802.65</v>
      </c>
      <c r="P10226" s="1">
        <v>509836.11</v>
      </c>
      <c r="Q10226" s="1">
        <v>498052.62</v>
      </c>
      <c r="R10226" s="1">
        <v>476867.64</v>
      </c>
      <c r="S10226" s="1">
        <v>504832.35</v>
      </c>
      <c r="T10226" s="1">
        <v>513741.51</v>
      </c>
      <c r="U10226" s="1">
        <v>492666.17</v>
      </c>
      <c r="V10226" s="1">
        <v>474519.2</v>
      </c>
      <c r="W10226" s="1">
        <v>462927.72</v>
      </c>
      <c r="X10226" s="1">
        <v>470663.2</v>
      </c>
      <c r="Y10226" s="1">
        <v>470826.43</v>
      </c>
      <c r="Z10226" s="1">
        <v>455880.12</v>
      </c>
      <c r="AA10226" s="1">
        <v>462721.31</v>
      </c>
      <c r="AB10226" s="1" t="s">
        <v>31</v>
      </c>
    </row>
    <row r="10227" spans="1:28">
      <c r="A10227" s="4">
        <v>44679</v>
      </c>
      <c r="B10227" s="1" t="s">
        <v>79</v>
      </c>
      <c r="C10227" s="1" t="s">
        <v>30</v>
      </c>
      <c r="D10227" s="1">
        <v>13271.39</v>
      </c>
      <c r="E10227" s="1">
        <v>12934.42</v>
      </c>
      <c r="F10227" s="1">
        <v>12789.75</v>
      </c>
      <c r="G10227" s="1">
        <v>13670.23</v>
      </c>
      <c r="H10227" s="1">
        <v>13552.97</v>
      </c>
      <c r="I10227" s="1">
        <v>12982.22</v>
      </c>
      <c r="J10227" s="1">
        <v>14206.28</v>
      </c>
      <c r="K10227" s="1">
        <v>15950.35</v>
      </c>
      <c r="L10227" s="1">
        <v>16470.82</v>
      </c>
      <c r="M10227" s="1">
        <v>16312.88</v>
      </c>
      <c r="N10227" s="1">
        <v>16061.03</v>
      </c>
      <c r="O10227" s="1">
        <v>16245.63</v>
      </c>
      <c r="P10227" s="1">
        <v>15665.44</v>
      </c>
      <c r="Q10227" s="1">
        <v>16144.17</v>
      </c>
      <c r="R10227" s="1">
        <v>16908.29</v>
      </c>
      <c r="S10227" s="1">
        <v>17708.27</v>
      </c>
      <c r="T10227" s="1">
        <v>17396.919999999998</v>
      </c>
      <c r="U10227" s="1">
        <v>16853.14</v>
      </c>
      <c r="V10227" s="1">
        <v>15847.89</v>
      </c>
      <c r="W10227" s="1">
        <v>15695.1</v>
      </c>
      <c r="X10227" s="1">
        <v>16166.57</v>
      </c>
      <c r="Y10227" s="1">
        <v>14680.74</v>
      </c>
      <c r="Z10227" s="1">
        <v>13530.59</v>
      </c>
      <c r="AA10227" s="1">
        <v>13729.86</v>
      </c>
      <c r="AB10227" s="1" t="s">
        <v>31</v>
      </c>
    </row>
    <row r="10228" spans="1:28">
      <c r="A10228" s="4">
        <v>44679</v>
      </c>
      <c r="B10228" s="1" t="s">
        <v>80</v>
      </c>
      <c r="C10228" s="1" t="s">
        <v>30</v>
      </c>
      <c r="D10228" s="1">
        <v>4518.87</v>
      </c>
      <c r="E10228" s="1">
        <v>4506.04</v>
      </c>
      <c r="F10228" s="1">
        <v>4504.3900000000003</v>
      </c>
      <c r="G10228" s="1">
        <v>4514.28</v>
      </c>
      <c r="H10228" s="1">
        <v>4491.5</v>
      </c>
      <c r="I10228" s="1">
        <v>4507.47</v>
      </c>
      <c r="J10228" s="1">
        <v>4492.1000000000004</v>
      </c>
      <c r="K10228" s="1">
        <v>4520.76</v>
      </c>
      <c r="L10228" s="1">
        <v>4527.03</v>
      </c>
      <c r="M10228" s="1">
        <v>4515.96</v>
      </c>
      <c r="N10228" s="1">
        <v>4526.32</v>
      </c>
      <c r="O10228" s="1">
        <v>4528.2700000000004</v>
      </c>
      <c r="P10228" s="1">
        <v>4528.04</v>
      </c>
      <c r="Q10228" s="1">
        <v>4514.3999999999996</v>
      </c>
      <c r="R10228" s="1">
        <v>4507.74</v>
      </c>
      <c r="S10228" s="1">
        <v>4505.21</v>
      </c>
      <c r="T10228" s="1">
        <v>4518.45</v>
      </c>
      <c r="U10228" s="1">
        <v>4499.91</v>
      </c>
      <c r="V10228" s="1">
        <v>4507</v>
      </c>
      <c r="W10228" s="1">
        <v>4501</v>
      </c>
      <c r="X10228" s="1">
        <v>4511.46</v>
      </c>
      <c r="Y10228" s="1">
        <v>4502.1000000000004</v>
      </c>
      <c r="Z10228" s="1">
        <v>4499.71</v>
      </c>
      <c r="AA10228" s="1">
        <v>4510.79</v>
      </c>
      <c r="AB10228" s="1" t="s">
        <v>31</v>
      </c>
    </row>
    <row r="10229" spans="1:28">
      <c r="A10229" s="4">
        <v>44679</v>
      </c>
      <c r="B10229" s="1" t="s">
        <v>81</v>
      </c>
      <c r="C10229" s="1" t="s">
        <v>32</v>
      </c>
      <c r="D10229" s="1">
        <v>6791.24</v>
      </c>
      <c r="E10229" s="1">
        <v>6321.47</v>
      </c>
      <c r="F10229" s="1">
        <v>6170.05</v>
      </c>
      <c r="G10229" s="1">
        <v>6114.61</v>
      </c>
      <c r="H10229" s="1">
        <v>5993.33</v>
      </c>
      <c r="I10229" s="1">
        <v>5947.38</v>
      </c>
      <c r="J10229" s="1">
        <v>6388.64</v>
      </c>
      <c r="K10229" s="1">
        <v>7717.16</v>
      </c>
      <c r="L10229" s="1">
        <v>8645.91</v>
      </c>
      <c r="M10229" s="1">
        <v>8905.42</v>
      </c>
      <c r="N10229" s="1">
        <v>8825.15</v>
      </c>
      <c r="O10229" s="1">
        <v>9109.85</v>
      </c>
      <c r="P10229" s="1">
        <v>9787.14</v>
      </c>
      <c r="Q10229" s="1">
        <v>9988.86</v>
      </c>
      <c r="R10229" s="1">
        <v>9466.1</v>
      </c>
      <c r="S10229" s="1">
        <v>9859.86</v>
      </c>
      <c r="T10229" s="1">
        <v>10104.67</v>
      </c>
      <c r="U10229" s="1">
        <v>9716.59</v>
      </c>
      <c r="V10229" s="1">
        <v>9099.2099999999991</v>
      </c>
      <c r="W10229" s="1">
        <v>8891.11</v>
      </c>
      <c r="X10229" s="1">
        <v>8699.2800000000007</v>
      </c>
      <c r="Y10229" s="1">
        <v>8197.3799999999992</v>
      </c>
      <c r="Z10229" s="1">
        <v>7690.14</v>
      </c>
      <c r="AA10229" s="1">
        <v>6934.78</v>
      </c>
      <c r="AB10229" s="1" t="s">
        <v>31</v>
      </c>
    </row>
    <row r="10230" spans="1:28">
      <c r="A10230" s="4">
        <v>44679</v>
      </c>
      <c r="B10230" s="1" t="s">
        <v>82</v>
      </c>
      <c r="C10230" s="1" t="s">
        <v>30</v>
      </c>
      <c r="D10230" s="1">
        <v>1242.32</v>
      </c>
      <c r="E10230" s="1">
        <v>1211.48</v>
      </c>
      <c r="F10230" s="1">
        <v>1095.53</v>
      </c>
      <c r="G10230" s="1">
        <v>1087.52</v>
      </c>
      <c r="H10230" s="1">
        <v>1095.3499999999999</v>
      </c>
      <c r="I10230" s="1">
        <v>1138.17</v>
      </c>
      <c r="J10230" s="1">
        <v>1212.3599999999999</v>
      </c>
      <c r="K10230" s="1">
        <v>1618.09</v>
      </c>
      <c r="L10230" s="1">
        <v>1861.36</v>
      </c>
      <c r="M10230" s="1">
        <v>1855.83</v>
      </c>
      <c r="N10230" s="1">
        <v>1909.42</v>
      </c>
      <c r="O10230" s="1">
        <v>1923.01</v>
      </c>
      <c r="P10230" s="1">
        <v>1810.26</v>
      </c>
      <c r="Q10230" s="1">
        <v>1908.78</v>
      </c>
      <c r="R10230" s="1">
        <v>1850.03</v>
      </c>
      <c r="S10230" s="1">
        <v>1720.91</v>
      </c>
      <c r="T10230" s="1">
        <v>1704.47</v>
      </c>
      <c r="U10230" s="1">
        <v>1407.96</v>
      </c>
      <c r="V10230" s="1">
        <v>1337.69</v>
      </c>
      <c r="W10230" s="1">
        <v>1097.2</v>
      </c>
      <c r="X10230" s="1">
        <v>1091.22</v>
      </c>
      <c r="Y10230" s="1">
        <v>1141.7</v>
      </c>
      <c r="Z10230" s="1">
        <v>1273.25</v>
      </c>
      <c r="AA10230" s="1">
        <v>1391.73</v>
      </c>
      <c r="AB10230" s="1" t="s">
        <v>31</v>
      </c>
    </row>
    <row r="10231" spans="1:28">
      <c r="A10231" s="4">
        <v>44679</v>
      </c>
      <c r="B10231" s="1" t="s">
        <v>82</v>
      </c>
      <c r="C10231" s="1" t="s">
        <v>32</v>
      </c>
      <c r="D10231" s="1">
        <v>351.25</v>
      </c>
      <c r="E10231" s="1">
        <v>348.4</v>
      </c>
      <c r="F10231" s="1">
        <v>336.59</v>
      </c>
      <c r="G10231" s="1">
        <v>356.23</v>
      </c>
      <c r="H10231" s="1">
        <v>340.9</v>
      </c>
      <c r="I10231" s="1">
        <v>328.92</v>
      </c>
      <c r="J10231" s="1">
        <v>384.92</v>
      </c>
      <c r="K10231" s="1">
        <v>493.44</v>
      </c>
      <c r="L10231" s="1">
        <v>593.80999999999995</v>
      </c>
      <c r="M10231" s="1">
        <v>603.25</v>
      </c>
      <c r="N10231" s="1">
        <v>626.38</v>
      </c>
      <c r="O10231" s="1">
        <v>628.42999999999995</v>
      </c>
      <c r="P10231" s="1">
        <v>557.28</v>
      </c>
      <c r="Q10231" s="1">
        <v>523.02</v>
      </c>
      <c r="R10231" s="1">
        <v>579.76</v>
      </c>
      <c r="S10231" s="1">
        <v>551.41999999999996</v>
      </c>
      <c r="T10231" s="1">
        <v>555.97</v>
      </c>
      <c r="U10231" s="1">
        <v>458</v>
      </c>
      <c r="V10231" s="1">
        <v>373.9</v>
      </c>
      <c r="W10231" s="1">
        <v>358.1</v>
      </c>
      <c r="X10231" s="1">
        <v>334.67</v>
      </c>
      <c r="Y10231" s="1">
        <v>316.70999999999998</v>
      </c>
      <c r="Z10231" s="1">
        <v>308.02999999999997</v>
      </c>
      <c r="AA10231" s="1">
        <v>302.72000000000003</v>
      </c>
      <c r="AB10231" s="1" t="s">
        <v>31</v>
      </c>
    </row>
    <row r="10232" spans="1:28">
      <c r="A10232" s="4">
        <v>44679</v>
      </c>
      <c r="B10232" s="1" t="s">
        <v>83</v>
      </c>
      <c r="C10232" s="1" t="s">
        <v>32</v>
      </c>
      <c r="D10232" s="1">
        <v>5294.48</v>
      </c>
      <c r="E10232" s="1">
        <v>5091.29</v>
      </c>
      <c r="F10232" s="1">
        <v>4984.04</v>
      </c>
      <c r="G10232" s="1">
        <v>4887.6499999999996</v>
      </c>
      <c r="H10232" s="1">
        <v>4917.1400000000003</v>
      </c>
      <c r="I10232" s="1">
        <v>5114.24</v>
      </c>
      <c r="J10232" s="1">
        <v>6550.11</v>
      </c>
      <c r="K10232" s="1">
        <v>8496.4500000000007</v>
      </c>
      <c r="L10232" s="1">
        <v>9748.68</v>
      </c>
      <c r="M10232" s="1">
        <v>9920.26</v>
      </c>
      <c r="N10232" s="1">
        <v>10126.26</v>
      </c>
      <c r="O10232" s="1">
        <v>10421.52</v>
      </c>
      <c r="P10232" s="1">
        <v>10282.49</v>
      </c>
      <c r="Q10232" s="1">
        <v>10108.91</v>
      </c>
      <c r="R10232" s="1">
        <v>10471.14</v>
      </c>
      <c r="S10232" s="1">
        <v>10107.280000000001</v>
      </c>
      <c r="T10232" s="1">
        <v>9575.5499999999993</v>
      </c>
      <c r="U10232" s="1">
        <v>8312.0400000000009</v>
      </c>
      <c r="V10232" s="1">
        <v>7704.12</v>
      </c>
      <c r="W10232" s="1">
        <v>7309.82</v>
      </c>
      <c r="X10232" s="1">
        <v>6834.98</v>
      </c>
      <c r="Y10232" s="1">
        <v>6077.76</v>
      </c>
      <c r="Z10232" s="1">
        <v>5456.24</v>
      </c>
      <c r="AA10232" s="1">
        <v>5358.78</v>
      </c>
      <c r="AB10232" s="1" t="s">
        <v>31</v>
      </c>
    </row>
    <row r="10233" spans="1:28">
      <c r="A10233" s="4">
        <v>44679</v>
      </c>
      <c r="B10233" s="1" t="s">
        <v>84</v>
      </c>
      <c r="C10233" s="1" t="s">
        <v>30</v>
      </c>
      <c r="D10233" s="1">
        <v>2965.11</v>
      </c>
      <c r="E10233" s="1">
        <v>2986.34</v>
      </c>
      <c r="F10233" s="1">
        <v>2961.53</v>
      </c>
      <c r="G10233" s="1">
        <v>2907.53</v>
      </c>
      <c r="H10233" s="1">
        <v>2875.78</v>
      </c>
      <c r="I10233" s="1">
        <v>2716.72</v>
      </c>
      <c r="J10233" s="1">
        <v>3018.57</v>
      </c>
      <c r="K10233" s="1">
        <v>3443.74</v>
      </c>
      <c r="L10233" s="1">
        <v>3775.18</v>
      </c>
      <c r="M10233" s="1">
        <v>3776.19</v>
      </c>
      <c r="N10233" s="1">
        <v>3651.43</v>
      </c>
      <c r="O10233" s="1">
        <v>3765.4</v>
      </c>
      <c r="P10233" s="1">
        <v>3728.9</v>
      </c>
      <c r="Q10233" s="1">
        <v>3797.65</v>
      </c>
      <c r="R10233" s="1">
        <v>3536.97</v>
      </c>
      <c r="S10233" s="1">
        <v>3567.41</v>
      </c>
      <c r="T10233" s="1">
        <v>3462.05</v>
      </c>
      <c r="U10233" s="1">
        <v>3329.95</v>
      </c>
      <c r="V10233" s="1">
        <v>3268.59</v>
      </c>
      <c r="W10233" s="1">
        <v>3046.65</v>
      </c>
      <c r="X10233" s="1">
        <v>2897.66</v>
      </c>
      <c r="Y10233" s="1">
        <v>2880.47</v>
      </c>
      <c r="Z10233" s="1">
        <v>3154.78</v>
      </c>
      <c r="AA10233" s="1">
        <v>3088.18</v>
      </c>
      <c r="AB10233" s="1" t="s">
        <v>31</v>
      </c>
    </row>
    <row r="10234" spans="1:28">
      <c r="A10234" s="4">
        <v>44679</v>
      </c>
      <c r="B10234" s="1" t="s">
        <v>84</v>
      </c>
      <c r="C10234" s="1" t="s">
        <v>32</v>
      </c>
      <c r="D10234" s="1">
        <v>8908.7000000000007</v>
      </c>
      <c r="E10234" s="1">
        <v>8687.6</v>
      </c>
      <c r="F10234" s="1">
        <v>8140.28</v>
      </c>
      <c r="G10234" s="1">
        <v>7981.65</v>
      </c>
      <c r="H10234" s="1">
        <v>8069.83</v>
      </c>
      <c r="I10234" s="1">
        <v>9381.59</v>
      </c>
      <c r="J10234" s="1">
        <v>11759.2</v>
      </c>
      <c r="K10234" s="1">
        <v>13787.2</v>
      </c>
      <c r="L10234" s="1">
        <v>14429.82</v>
      </c>
      <c r="M10234" s="1">
        <v>15012.06</v>
      </c>
      <c r="N10234" s="1">
        <v>15426.97</v>
      </c>
      <c r="O10234" s="1">
        <v>15617.86</v>
      </c>
      <c r="P10234" s="1">
        <v>15443.08</v>
      </c>
      <c r="Q10234" s="1">
        <v>15202.18</v>
      </c>
      <c r="R10234" s="1">
        <v>14692.75</v>
      </c>
      <c r="S10234" s="1">
        <v>14181.89</v>
      </c>
      <c r="T10234" s="1">
        <v>13594.09</v>
      </c>
      <c r="U10234" s="1">
        <v>13096.67</v>
      </c>
      <c r="V10234" s="1">
        <v>13290.59</v>
      </c>
      <c r="W10234" s="1">
        <v>12958.62</v>
      </c>
      <c r="X10234" s="1">
        <v>12223.97</v>
      </c>
      <c r="Y10234" s="1">
        <v>11125.91</v>
      </c>
      <c r="Z10234" s="1">
        <v>9692.69</v>
      </c>
      <c r="AA10234" s="1">
        <v>8971.8799999999992</v>
      </c>
      <c r="AB10234" s="1" t="s">
        <v>31</v>
      </c>
    </row>
    <row r="10235" spans="1:28">
      <c r="A10235" s="4">
        <v>44679</v>
      </c>
      <c r="B10235" s="1" t="s">
        <v>85</v>
      </c>
      <c r="C10235" s="1" t="s">
        <v>30</v>
      </c>
      <c r="D10235" s="1">
        <v>1051.24</v>
      </c>
      <c r="E10235" s="1">
        <v>1029.17</v>
      </c>
      <c r="F10235" s="1">
        <v>1014.42</v>
      </c>
      <c r="G10235" s="1">
        <v>992.16</v>
      </c>
      <c r="H10235" s="1">
        <v>1000.77</v>
      </c>
      <c r="I10235" s="1">
        <v>1066.72</v>
      </c>
      <c r="J10235" s="1">
        <v>738.51</v>
      </c>
      <c r="K10235" s="1">
        <v>901.6</v>
      </c>
      <c r="L10235" s="1">
        <v>1285.54</v>
      </c>
      <c r="M10235" s="1">
        <v>2259.96</v>
      </c>
      <c r="N10235" s="1">
        <v>3269.01</v>
      </c>
      <c r="O10235" s="1">
        <v>3496.8</v>
      </c>
      <c r="P10235" s="1">
        <v>3583.02</v>
      </c>
      <c r="Q10235" s="1">
        <v>3524.21</v>
      </c>
      <c r="R10235" s="1">
        <v>3504.81</v>
      </c>
      <c r="S10235" s="1">
        <v>3534.75</v>
      </c>
      <c r="T10235" s="1">
        <v>3571.66</v>
      </c>
      <c r="U10235" s="1">
        <v>3527.48</v>
      </c>
      <c r="V10235" s="1">
        <v>3785.84</v>
      </c>
      <c r="W10235" s="1">
        <v>3660.79</v>
      </c>
      <c r="X10235" s="1">
        <v>2906.51</v>
      </c>
      <c r="Y10235" s="1">
        <v>1545.05</v>
      </c>
      <c r="Z10235" s="1">
        <v>1246.0999999999999</v>
      </c>
      <c r="AA10235" s="1">
        <v>1161.97</v>
      </c>
      <c r="AB10235" s="1" t="s">
        <v>31</v>
      </c>
    </row>
    <row r="10236" spans="1:28">
      <c r="A10236" s="4">
        <v>44679</v>
      </c>
      <c r="B10236" s="1" t="s">
        <v>85</v>
      </c>
      <c r="C10236" s="1" t="s">
        <v>32</v>
      </c>
      <c r="D10236" s="1">
        <v>12085.63</v>
      </c>
      <c r="E10236" s="1">
        <v>11025.48</v>
      </c>
      <c r="F10236" s="1">
        <v>10538.66</v>
      </c>
      <c r="G10236" s="1">
        <v>10114.780000000001</v>
      </c>
      <c r="H10236" s="1">
        <v>10057.64</v>
      </c>
      <c r="I10236" s="1">
        <v>10551.62</v>
      </c>
      <c r="J10236" s="1">
        <v>13028.21</v>
      </c>
      <c r="K10236" s="1">
        <v>15938.28</v>
      </c>
      <c r="L10236" s="1">
        <v>18693.03</v>
      </c>
      <c r="M10236" s="1">
        <v>21632.23</v>
      </c>
      <c r="N10236" s="1">
        <v>23786.09</v>
      </c>
      <c r="O10236" s="1">
        <v>24729.65</v>
      </c>
      <c r="P10236" s="1">
        <v>24781.79</v>
      </c>
      <c r="Q10236" s="1">
        <v>24913.43</v>
      </c>
      <c r="R10236" s="1">
        <v>26713.84</v>
      </c>
      <c r="S10236" s="1">
        <v>27290.7</v>
      </c>
      <c r="T10236" s="1">
        <v>26556.55</v>
      </c>
      <c r="U10236" s="1">
        <v>24930.11</v>
      </c>
      <c r="V10236" s="1">
        <v>23158.38</v>
      </c>
      <c r="W10236" s="1">
        <v>21625.03</v>
      </c>
      <c r="X10236" s="1">
        <v>19755.189999999999</v>
      </c>
      <c r="Y10236" s="1">
        <v>17497.48</v>
      </c>
      <c r="Z10236" s="1">
        <v>15585.86</v>
      </c>
      <c r="AA10236" s="1">
        <v>13813.7</v>
      </c>
      <c r="AB10236" s="1" t="s">
        <v>31</v>
      </c>
    </row>
    <row r="10237" spans="1:28">
      <c r="A10237" s="4">
        <v>44679</v>
      </c>
      <c r="B10237" s="1" t="s">
        <v>86</v>
      </c>
      <c r="C10237" s="1" t="s">
        <v>30</v>
      </c>
      <c r="D10237" s="1">
        <v>1082.83</v>
      </c>
      <c r="E10237" s="1">
        <v>528.42999999999995</v>
      </c>
      <c r="F10237" s="1">
        <v>514.62</v>
      </c>
      <c r="G10237" s="1">
        <v>527.26</v>
      </c>
      <c r="H10237" s="1">
        <v>683.35</v>
      </c>
      <c r="I10237" s="1">
        <v>563.29</v>
      </c>
      <c r="J10237" s="1">
        <v>643.29999999999995</v>
      </c>
      <c r="K10237" s="1">
        <v>3083.7</v>
      </c>
      <c r="L10237" s="1">
        <v>908.82</v>
      </c>
      <c r="M10237" s="1">
        <v>1345.94</v>
      </c>
      <c r="N10237" s="1">
        <v>976.11</v>
      </c>
      <c r="O10237" s="1">
        <v>1812.16</v>
      </c>
      <c r="P10237" s="1">
        <v>873.29</v>
      </c>
      <c r="Q10237" s="1">
        <v>858.96</v>
      </c>
      <c r="R10237" s="1">
        <v>1138.18</v>
      </c>
      <c r="S10237" s="1">
        <v>5842.69</v>
      </c>
      <c r="T10237" s="1">
        <v>7870.74</v>
      </c>
      <c r="U10237" s="1">
        <v>7620.12</v>
      </c>
      <c r="V10237" s="1">
        <v>7358.7</v>
      </c>
      <c r="W10237" s="1">
        <v>7504.13</v>
      </c>
      <c r="X10237" s="1">
        <v>7194.49</v>
      </c>
      <c r="Y10237" s="1">
        <v>6886.58</v>
      </c>
      <c r="Z10237" s="1">
        <v>5995.7</v>
      </c>
      <c r="AA10237" s="1">
        <v>4738.0200000000004</v>
      </c>
      <c r="AB10237" s="1" t="s">
        <v>31</v>
      </c>
    </row>
    <row r="10238" spans="1:28">
      <c r="A10238" s="4">
        <v>44679</v>
      </c>
      <c r="B10238" s="1" t="s">
        <v>87</v>
      </c>
      <c r="C10238" s="1" t="s">
        <v>30</v>
      </c>
      <c r="D10238" s="1">
        <v>2.57</v>
      </c>
      <c r="E10238" s="1">
        <v>2.71</v>
      </c>
      <c r="F10238" s="1">
        <v>2.71</v>
      </c>
      <c r="G10238" s="1">
        <v>2.71</v>
      </c>
      <c r="H10238" s="1">
        <v>2.79</v>
      </c>
      <c r="I10238" s="1">
        <v>2.64</v>
      </c>
      <c r="J10238" s="1">
        <v>39.9</v>
      </c>
      <c r="K10238" s="1">
        <v>79.67</v>
      </c>
      <c r="L10238" s="1">
        <v>159.99</v>
      </c>
      <c r="M10238" s="1">
        <v>167.11</v>
      </c>
      <c r="N10238" s="1">
        <v>166.59</v>
      </c>
      <c r="O10238" s="1">
        <v>151.06</v>
      </c>
      <c r="P10238" s="1">
        <v>130.79</v>
      </c>
      <c r="Q10238" s="1">
        <v>156.69999999999999</v>
      </c>
      <c r="R10238" s="1">
        <v>162.21</v>
      </c>
      <c r="S10238" s="1">
        <v>175.86</v>
      </c>
      <c r="T10238" s="1">
        <v>174.15</v>
      </c>
      <c r="U10238" s="1">
        <v>156.57</v>
      </c>
      <c r="V10238" s="1">
        <v>58.21</v>
      </c>
      <c r="W10238" s="1">
        <v>16.5</v>
      </c>
      <c r="X10238" s="1">
        <v>8.44</v>
      </c>
      <c r="Y10238" s="1">
        <v>10.050000000000001</v>
      </c>
      <c r="Z10238" s="1">
        <v>11.88</v>
      </c>
      <c r="AA10238" s="1">
        <v>19.97</v>
      </c>
      <c r="AB10238" s="1" t="s">
        <v>31</v>
      </c>
    </row>
    <row r="10239" spans="1:28">
      <c r="A10239" s="4">
        <v>44679</v>
      </c>
      <c r="B10239" s="1" t="s">
        <v>88</v>
      </c>
      <c r="C10239" s="1" t="s">
        <v>30</v>
      </c>
      <c r="D10239" s="1">
        <v>7435.61</v>
      </c>
      <c r="E10239" s="1">
        <v>7286.72</v>
      </c>
      <c r="F10239" s="1">
        <v>7059.4</v>
      </c>
      <c r="G10239" s="1">
        <v>7117.8</v>
      </c>
      <c r="H10239" s="1">
        <v>7363.25</v>
      </c>
      <c r="I10239" s="1">
        <v>7297.44</v>
      </c>
      <c r="J10239" s="1">
        <v>8455.52</v>
      </c>
      <c r="K10239" s="1">
        <v>9890.17</v>
      </c>
      <c r="L10239" s="1">
        <v>10597.37</v>
      </c>
      <c r="M10239" s="1">
        <v>11037.19</v>
      </c>
      <c r="N10239" s="1">
        <v>12264.87</v>
      </c>
      <c r="O10239" s="1">
        <v>12536.26</v>
      </c>
      <c r="P10239" s="1">
        <v>11661.06</v>
      </c>
      <c r="Q10239" s="1">
        <v>12021.35</v>
      </c>
      <c r="R10239" s="1">
        <v>12162.46</v>
      </c>
      <c r="S10239" s="1">
        <v>12689.15</v>
      </c>
      <c r="T10239" s="1">
        <v>11595.32</v>
      </c>
      <c r="U10239" s="1">
        <v>10704.18</v>
      </c>
      <c r="V10239" s="1">
        <v>9944.24</v>
      </c>
      <c r="W10239" s="1">
        <v>9662.41</v>
      </c>
      <c r="X10239" s="1">
        <v>8681.8700000000008</v>
      </c>
      <c r="Y10239" s="1">
        <v>7895.84</v>
      </c>
      <c r="Z10239" s="1">
        <v>7513.85</v>
      </c>
      <c r="AA10239" s="1">
        <v>7429.28</v>
      </c>
      <c r="AB10239" s="1" t="s">
        <v>31</v>
      </c>
    </row>
    <row r="10240" spans="1:28">
      <c r="A10240" s="4">
        <v>44679</v>
      </c>
      <c r="B10240" s="1" t="s">
        <v>88</v>
      </c>
      <c r="C10240" s="1" t="s">
        <v>32</v>
      </c>
      <c r="D10240" s="1">
        <v>13084.49</v>
      </c>
      <c r="E10240" s="1">
        <v>12764.77</v>
      </c>
      <c r="F10240" s="1">
        <v>12471.39</v>
      </c>
      <c r="G10240" s="1">
        <v>12492.19</v>
      </c>
      <c r="H10240" s="1">
        <v>12606.83</v>
      </c>
      <c r="I10240" s="1">
        <v>13672.39</v>
      </c>
      <c r="J10240" s="1">
        <v>16690.37</v>
      </c>
      <c r="K10240" s="1">
        <v>19301.689999999999</v>
      </c>
      <c r="L10240" s="1">
        <v>21400.37</v>
      </c>
      <c r="M10240" s="1">
        <v>22367.08</v>
      </c>
      <c r="N10240" s="1">
        <v>23346.19</v>
      </c>
      <c r="O10240" s="1">
        <v>23565.26</v>
      </c>
      <c r="P10240" s="1">
        <v>23637.1</v>
      </c>
      <c r="Q10240" s="1">
        <v>23671.5</v>
      </c>
      <c r="R10240" s="1">
        <v>23665.64</v>
      </c>
      <c r="S10240" s="1">
        <v>23520.02</v>
      </c>
      <c r="T10240" s="1">
        <v>22913.64</v>
      </c>
      <c r="U10240" s="1">
        <v>21630.85</v>
      </c>
      <c r="V10240" s="1">
        <v>20800.88</v>
      </c>
      <c r="W10240" s="1">
        <v>19531.11</v>
      </c>
      <c r="X10240" s="1">
        <v>17179.45</v>
      </c>
      <c r="Y10240" s="1">
        <v>15243.67</v>
      </c>
      <c r="Z10240" s="1">
        <v>13990.21</v>
      </c>
      <c r="AA10240" s="1">
        <v>13243.63</v>
      </c>
      <c r="AB10240" s="1" t="s">
        <v>31</v>
      </c>
    </row>
    <row r="10241" spans="1:28">
      <c r="A10241" s="4">
        <v>44679</v>
      </c>
      <c r="B10241" s="1" t="s">
        <v>89</v>
      </c>
      <c r="C10241" s="1" t="s">
        <v>30</v>
      </c>
      <c r="D10241" s="1">
        <v>13305.92</v>
      </c>
      <c r="E10241" s="1">
        <v>13030.53</v>
      </c>
      <c r="F10241" s="1">
        <v>12171.55</v>
      </c>
      <c r="G10241" s="1">
        <v>12105.99</v>
      </c>
      <c r="H10241" s="1">
        <v>11916.92</v>
      </c>
      <c r="I10241" s="1">
        <v>11892.62</v>
      </c>
      <c r="J10241" s="1">
        <v>13749.96</v>
      </c>
      <c r="K10241" s="1">
        <v>15996.66</v>
      </c>
      <c r="L10241" s="1">
        <v>17206.87</v>
      </c>
      <c r="M10241" s="1">
        <v>17827.75</v>
      </c>
      <c r="N10241" s="1">
        <v>18521.72</v>
      </c>
      <c r="O10241" s="1">
        <v>19035.669999999998</v>
      </c>
      <c r="P10241" s="1">
        <v>18732.03</v>
      </c>
      <c r="Q10241" s="1">
        <v>18642.310000000001</v>
      </c>
      <c r="R10241" s="1">
        <v>18435.16</v>
      </c>
      <c r="S10241" s="1">
        <v>18986.86</v>
      </c>
      <c r="T10241" s="1">
        <v>19069.14</v>
      </c>
      <c r="U10241" s="1">
        <v>18354.310000000001</v>
      </c>
      <c r="V10241" s="1">
        <v>18335.490000000002</v>
      </c>
      <c r="W10241" s="1">
        <v>17242.59</v>
      </c>
      <c r="X10241" s="1">
        <v>15738.56</v>
      </c>
      <c r="Y10241" s="1">
        <v>14719.64</v>
      </c>
      <c r="Z10241" s="1">
        <v>14048.87</v>
      </c>
      <c r="AA10241" s="1">
        <v>13405.61</v>
      </c>
      <c r="AB10241" s="1" t="s">
        <v>31</v>
      </c>
    </row>
    <row r="10242" spans="1:28">
      <c r="A10242" s="4">
        <v>44679</v>
      </c>
      <c r="B10242" s="1" t="s">
        <v>89</v>
      </c>
      <c r="C10242" s="1" t="s">
        <v>32</v>
      </c>
      <c r="D10242" s="1">
        <v>4915.04</v>
      </c>
      <c r="E10242" s="1">
        <v>4566.1000000000004</v>
      </c>
      <c r="F10242" s="1">
        <v>4600.0600000000004</v>
      </c>
      <c r="G10242" s="1">
        <v>4569.25</v>
      </c>
      <c r="H10242" s="1">
        <v>4445.8100000000004</v>
      </c>
      <c r="I10242" s="1">
        <v>5012.5600000000004</v>
      </c>
      <c r="J10242" s="1">
        <v>5545.67</v>
      </c>
      <c r="K10242" s="1">
        <v>6978.4</v>
      </c>
      <c r="L10242" s="1">
        <v>8030.37</v>
      </c>
      <c r="M10242" s="1">
        <v>8369.5300000000007</v>
      </c>
      <c r="N10242" s="1">
        <v>8986.0300000000007</v>
      </c>
      <c r="O10242" s="1">
        <v>9380.93</v>
      </c>
      <c r="P10242" s="1">
        <v>8591.94</v>
      </c>
      <c r="Q10242" s="1">
        <v>9110.93</v>
      </c>
      <c r="R10242" s="1">
        <v>9069.86</v>
      </c>
      <c r="S10242" s="1">
        <v>8793.9</v>
      </c>
      <c r="T10242" s="1">
        <v>8704.99</v>
      </c>
      <c r="U10242" s="1">
        <v>8385.7999999999993</v>
      </c>
      <c r="V10242" s="1">
        <v>8448.94</v>
      </c>
      <c r="W10242" s="1">
        <v>7970.27</v>
      </c>
      <c r="X10242" s="1">
        <v>7199.17</v>
      </c>
      <c r="Y10242" s="1">
        <v>6561.38</v>
      </c>
      <c r="Z10242" s="1">
        <v>5666.72</v>
      </c>
      <c r="AA10242" s="1">
        <v>5047.43</v>
      </c>
      <c r="AB10242" s="1" t="s">
        <v>31</v>
      </c>
    </row>
    <row r="10243" spans="1:28">
      <c r="A10243" s="4">
        <v>44679</v>
      </c>
      <c r="B10243" s="1" t="s">
        <v>90</v>
      </c>
      <c r="C10243" s="1" t="s">
        <v>30</v>
      </c>
      <c r="D10243" s="1">
        <v>150341.17000000001</v>
      </c>
      <c r="E10243" s="1">
        <v>147090.34</v>
      </c>
      <c r="F10243" s="1">
        <v>149770.68</v>
      </c>
      <c r="G10243" s="1">
        <v>148409.21</v>
      </c>
      <c r="H10243" s="1">
        <v>146863.67999999999</v>
      </c>
      <c r="I10243" s="1">
        <v>151612.84</v>
      </c>
      <c r="J10243" s="1">
        <v>150520.51999999999</v>
      </c>
      <c r="K10243" s="1">
        <v>151531.09</v>
      </c>
      <c r="L10243" s="1">
        <v>159321</v>
      </c>
      <c r="M10243" s="1">
        <v>150845.62</v>
      </c>
      <c r="N10243" s="1">
        <v>101630.64</v>
      </c>
      <c r="O10243" s="1">
        <v>128327.44</v>
      </c>
      <c r="P10243" s="1">
        <v>140296.26</v>
      </c>
      <c r="Q10243" s="1">
        <v>145467.95000000001</v>
      </c>
      <c r="R10243" s="1">
        <v>136464.5</v>
      </c>
      <c r="S10243" s="1">
        <v>121823.93</v>
      </c>
      <c r="T10243" s="1">
        <v>139871.38</v>
      </c>
      <c r="U10243" s="1">
        <v>139021.97</v>
      </c>
      <c r="V10243" s="1">
        <v>139518.51999999999</v>
      </c>
      <c r="W10243" s="1">
        <v>140803.28</v>
      </c>
      <c r="X10243" s="1">
        <v>141727.07</v>
      </c>
      <c r="Y10243" s="1">
        <v>140552.35999999999</v>
      </c>
      <c r="Z10243" s="1">
        <v>145140.37</v>
      </c>
      <c r="AA10243" s="1">
        <v>146474.60999999999</v>
      </c>
      <c r="AB10243" s="1" t="s">
        <v>31</v>
      </c>
    </row>
    <row r="10244" spans="1:28">
      <c r="A10244" s="4">
        <v>44679</v>
      </c>
      <c r="B10244" s="1" t="s">
        <v>91</v>
      </c>
      <c r="C10244" s="1" t="s">
        <v>32</v>
      </c>
      <c r="D10244" s="1">
        <v>2885.47</v>
      </c>
      <c r="E10244" s="1">
        <v>2854.44</v>
      </c>
      <c r="F10244" s="1">
        <v>2854.74</v>
      </c>
      <c r="G10244" s="1">
        <v>2828.29</v>
      </c>
      <c r="H10244" s="1">
        <v>2811.62</v>
      </c>
      <c r="I10244" s="1">
        <v>2926.57</v>
      </c>
      <c r="J10244" s="1">
        <v>3450.13</v>
      </c>
      <c r="K10244" s="1">
        <v>3757.52</v>
      </c>
      <c r="L10244" s="1">
        <v>3927.93</v>
      </c>
      <c r="M10244" s="1">
        <v>4191.25</v>
      </c>
      <c r="N10244" s="1">
        <v>4303.22</v>
      </c>
      <c r="O10244" s="1">
        <v>4286.6099999999997</v>
      </c>
      <c r="P10244" s="1">
        <v>4307.24</v>
      </c>
      <c r="Q10244" s="1">
        <v>4374.54</v>
      </c>
      <c r="R10244" s="1">
        <v>4378.53</v>
      </c>
      <c r="S10244" s="1">
        <v>4370.21</v>
      </c>
      <c r="T10244" s="1">
        <v>4287.26</v>
      </c>
      <c r="U10244" s="1">
        <v>4231.21</v>
      </c>
      <c r="V10244" s="1">
        <v>4113.29</v>
      </c>
      <c r="W10244" s="1">
        <v>4001.13</v>
      </c>
      <c r="X10244" s="1">
        <v>3739</v>
      </c>
      <c r="Y10244" s="1">
        <v>3170.64</v>
      </c>
      <c r="Z10244" s="1">
        <v>2878.03</v>
      </c>
      <c r="AA10244" s="1">
        <v>2844.44</v>
      </c>
      <c r="AB10244" s="1" t="s">
        <v>31</v>
      </c>
    </row>
    <row r="10245" spans="1:28">
      <c r="A10245" s="4">
        <v>44679</v>
      </c>
      <c r="B10245" s="1" t="s">
        <v>92</v>
      </c>
      <c r="C10245" s="1" t="s">
        <v>30</v>
      </c>
      <c r="D10245" s="1">
        <v>16327.88</v>
      </c>
      <c r="E10245" s="1">
        <v>16763.439999999999</v>
      </c>
      <c r="F10245" s="1">
        <v>12771.24</v>
      </c>
      <c r="G10245" s="1">
        <v>7787.48</v>
      </c>
      <c r="H10245" s="1">
        <v>4861.9799999999996</v>
      </c>
      <c r="I10245" s="1">
        <v>4400.07</v>
      </c>
      <c r="J10245" s="1">
        <v>4915.13</v>
      </c>
      <c r="K10245" s="1">
        <v>5750.97</v>
      </c>
      <c r="L10245" s="1">
        <v>6322.09</v>
      </c>
      <c r="M10245" s="1">
        <v>6464.64</v>
      </c>
      <c r="N10245" s="1">
        <v>6688.97</v>
      </c>
      <c r="O10245" s="1">
        <v>6937.17</v>
      </c>
      <c r="P10245" s="1">
        <v>6157.99</v>
      </c>
      <c r="Q10245" s="1">
        <v>6224.34</v>
      </c>
      <c r="R10245" s="1">
        <v>6487.5</v>
      </c>
      <c r="S10245" s="1">
        <v>7097.26</v>
      </c>
      <c r="T10245" s="1">
        <v>6649</v>
      </c>
      <c r="U10245" s="1">
        <v>5697.93</v>
      </c>
      <c r="V10245" s="1">
        <v>5964.25</v>
      </c>
      <c r="W10245" s="1">
        <v>5626.21</v>
      </c>
      <c r="X10245" s="1">
        <v>5600.43</v>
      </c>
      <c r="Y10245" s="1">
        <v>5142.71</v>
      </c>
      <c r="Z10245" s="1">
        <v>8612.7000000000007</v>
      </c>
      <c r="AA10245" s="1">
        <v>15730.39</v>
      </c>
      <c r="AB10245" s="1" t="s">
        <v>31</v>
      </c>
    </row>
    <row r="10246" spans="1:28">
      <c r="A10246" s="4">
        <v>44679</v>
      </c>
      <c r="B10246" s="1" t="s">
        <v>92</v>
      </c>
      <c r="C10246" s="1" t="s">
        <v>32</v>
      </c>
      <c r="D10246" s="1">
        <v>778.79</v>
      </c>
      <c r="E10246" s="1">
        <v>683.21</v>
      </c>
      <c r="F10246" s="1">
        <v>740.71</v>
      </c>
      <c r="G10246" s="1">
        <v>824.78</v>
      </c>
      <c r="H10246" s="1">
        <v>960.98</v>
      </c>
      <c r="I10246" s="1">
        <v>1174.18</v>
      </c>
      <c r="J10246" s="1">
        <v>1258.58</v>
      </c>
      <c r="K10246" s="1">
        <v>1444.19</v>
      </c>
      <c r="L10246" s="1">
        <v>1495.08</v>
      </c>
      <c r="M10246" s="1">
        <v>1505.15</v>
      </c>
      <c r="N10246" s="1">
        <v>1671.24</v>
      </c>
      <c r="O10246" s="1">
        <v>1532.12</v>
      </c>
      <c r="P10246" s="1">
        <v>1454.42</v>
      </c>
      <c r="Q10246" s="1">
        <v>1458.15</v>
      </c>
      <c r="R10246" s="1">
        <v>1546.17</v>
      </c>
      <c r="S10246" s="1">
        <v>1482.74</v>
      </c>
      <c r="T10246" s="1">
        <v>1535.11</v>
      </c>
      <c r="U10246" s="1">
        <v>1420.5</v>
      </c>
      <c r="V10246" s="1">
        <v>1556.35</v>
      </c>
      <c r="W10246" s="1">
        <v>1279.1199999999999</v>
      </c>
      <c r="X10246" s="1">
        <v>1258.07</v>
      </c>
      <c r="Y10246" s="1">
        <v>1085.71</v>
      </c>
      <c r="Z10246" s="1">
        <v>928.75</v>
      </c>
      <c r="AA10246" s="1">
        <v>742.68</v>
      </c>
      <c r="AB10246" s="1" t="s">
        <v>31</v>
      </c>
    </row>
    <row r="10247" spans="1:28">
      <c r="A10247" s="4">
        <v>44679</v>
      </c>
      <c r="B10247" s="1" t="s">
        <v>93</v>
      </c>
      <c r="C10247" s="1" t="s">
        <v>30</v>
      </c>
      <c r="D10247" s="1">
        <v>156.05000000000001</v>
      </c>
      <c r="E10247" s="1">
        <v>80.680000000000007</v>
      </c>
      <c r="F10247" s="1">
        <v>322.25</v>
      </c>
      <c r="G10247" s="1">
        <v>252.14</v>
      </c>
      <c r="H10247" s="1">
        <v>269.05</v>
      </c>
      <c r="I10247" s="1">
        <v>316.01</v>
      </c>
      <c r="J10247" s="1">
        <v>278.06</v>
      </c>
      <c r="K10247" s="1">
        <v>258.33</v>
      </c>
      <c r="L10247" s="1">
        <v>286.27999999999997</v>
      </c>
      <c r="M10247" s="1">
        <v>159.91999999999999</v>
      </c>
      <c r="N10247" s="1">
        <v>291.74</v>
      </c>
      <c r="O10247" s="1">
        <v>30.44</v>
      </c>
      <c r="P10247" s="1">
        <v>241.51</v>
      </c>
      <c r="Q10247" s="1">
        <v>258.63</v>
      </c>
      <c r="R10247" s="1">
        <v>338.13</v>
      </c>
      <c r="S10247" s="1">
        <v>241.91</v>
      </c>
      <c r="T10247" s="1">
        <v>294.93</v>
      </c>
      <c r="U10247" s="1">
        <v>211.76</v>
      </c>
      <c r="V10247" s="1">
        <v>266.75</v>
      </c>
      <c r="W10247" s="1">
        <v>315.26</v>
      </c>
      <c r="X10247" s="1">
        <v>256.48</v>
      </c>
      <c r="Y10247" s="1">
        <v>319.47000000000003</v>
      </c>
      <c r="Z10247" s="1">
        <v>252.32</v>
      </c>
      <c r="AA10247" s="1">
        <v>200.36</v>
      </c>
      <c r="AB10247" s="1" t="s">
        <v>31</v>
      </c>
    </row>
    <row r="10248" spans="1:28">
      <c r="A10248" s="4">
        <v>44679</v>
      </c>
      <c r="B10248" s="1" t="s">
        <v>97</v>
      </c>
      <c r="C10248" s="1" t="s">
        <v>32</v>
      </c>
      <c r="D10248" s="1">
        <v>0.46</v>
      </c>
      <c r="E10248" s="1">
        <v>0.57999999999999996</v>
      </c>
      <c r="F10248" s="1">
        <v>0.34</v>
      </c>
      <c r="G10248" s="1">
        <v>0.24</v>
      </c>
      <c r="H10248" s="1">
        <v>0.56000000000000005</v>
      </c>
      <c r="I10248" s="1">
        <v>0.52</v>
      </c>
      <c r="J10248" s="1">
        <v>0.24</v>
      </c>
      <c r="K10248" s="1">
        <v>0.72</v>
      </c>
      <c r="L10248" s="1">
        <v>1.06</v>
      </c>
      <c r="M10248" s="1">
        <v>1.1399999999999999</v>
      </c>
      <c r="N10248" s="1">
        <v>0.9</v>
      </c>
      <c r="O10248" s="1">
        <v>1.2</v>
      </c>
      <c r="P10248" s="1">
        <v>1.38</v>
      </c>
      <c r="Q10248" s="1">
        <v>0.82</v>
      </c>
      <c r="R10248" s="1">
        <v>1.1399999999999999</v>
      </c>
      <c r="S10248" s="1">
        <v>1.36</v>
      </c>
      <c r="T10248" s="1">
        <v>2.1</v>
      </c>
      <c r="U10248" s="1">
        <v>1.54</v>
      </c>
      <c r="V10248" s="1">
        <v>1.3</v>
      </c>
      <c r="W10248" s="1">
        <v>0.88</v>
      </c>
      <c r="X10248" s="1">
        <v>0.96</v>
      </c>
      <c r="Y10248" s="1">
        <v>0.57999999999999996</v>
      </c>
      <c r="Z10248" s="1">
        <v>0.32</v>
      </c>
      <c r="AA10248" s="1">
        <v>0.57999999999999996</v>
      </c>
      <c r="AB10248" s="1" t="s">
        <v>31</v>
      </c>
    </row>
    <row r="10249" spans="1:28">
      <c r="A10249" s="4">
        <v>44679</v>
      </c>
      <c r="B10249" s="1" t="s">
        <v>94</v>
      </c>
      <c r="C10249" s="1" t="s">
        <v>30</v>
      </c>
      <c r="D10249" s="1">
        <v>2063.13</v>
      </c>
      <c r="E10249" s="1">
        <v>2045.65</v>
      </c>
      <c r="F10249" s="1">
        <v>2129.52</v>
      </c>
      <c r="G10249" s="1">
        <v>1960.1</v>
      </c>
      <c r="H10249" s="1">
        <v>1986.15</v>
      </c>
      <c r="I10249" s="1">
        <v>1867.2</v>
      </c>
      <c r="J10249" s="1">
        <v>2102.4299999999998</v>
      </c>
      <c r="K10249" s="1">
        <v>2382.9499999999998</v>
      </c>
      <c r="L10249" s="1">
        <v>2607.2399999999998</v>
      </c>
      <c r="M10249" s="1">
        <v>2632.27</v>
      </c>
      <c r="N10249" s="1">
        <v>2692.87</v>
      </c>
      <c r="O10249" s="1">
        <v>2881.12</v>
      </c>
      <c r="P10249" s="1">
        <v>2993.88</v>
      </c>
      <c r="Q10249" s="1">
        <v>2971.73</v>
      </c>
      <c r="R10249" s="1">
        <v>2910.1</v>
      </c>
      <c r="S10249" s="1">
        <v>3002.22</v>
      </c>
      <c r="T10249" s="1">
        <v>2831.2</v>
      </c>
      <c r="U10249" s="1">
        <v>2881.39</v>
      </c>
      <c r="V10249" s="1">
        <v>2810.09</v>
      </c>
      <c r="W10249" s="1">
        <v>2931.39</v>
      </c>
      <c r="X10249" s="1">
        <v>2919.76</v>
      </c>
      <c r="Y10249" s="1">
        <v>2870.43</v>
      </c>
      <c r="Z10249" s="1">
        <v>2738.48</v>
      </c>
      <c r="AA10249" s="1">
        <v>2567.75</v>
      </c>
      <c r="AB10249" s="1" t="s">
        <v>31</v>
      </c>
    </row>
    <row r="10250" spans="1:28">
      <c r="A10250" s="4">
        <v>44680</v>
      </c>
      <c r="B10250" s="1" t="s">
        <v>29</v>
      </c>
      <c r="C10250" s="1" t="s">
        <v>30</v>
      </c>
      <c r="D10250" s="1">
        <v>749.44</v>
      </c>
      <c r="E10250" s="1">
        <v>727.55</v>
      </c>
      <c r="F10250" s="1">
        <v>719.42</v>
      </c>
      <c r="G10250" s="1">
        <v>699.44</v>
      </c>
      <c r="H10250" s="1">
        <v>708.21</v>
      </c>
      <c r="I10250" s="1">
        <v>735.87</v>
      </c>
      <c r="J10250" s="1">
        <v>703.47</v>
      </c>
      <c r="K10250" s="1">
        <v>912.76</v>
      </c>
      <c r="L10250" s="1">
        <v>1071.31</v>
      </c>
      <c r="M10250" s="1">
        <v>1076.05</v>
      </c>
      <c r="N10250" s="1">
        <v>1119.93</v>
      </c>
      <c r="O10250" s="1">
        <v>1101.73</v>
      </c>
      <c r="P10250" s="1">
        <v>1015.64</v>
      </c>
      <c r="Q10250" s="1">
        <v>988.99</v>
      </c>
      <c r="R10250" s="1">
        <v>1007.18</v>
      </c>
      <c r="S10250" s="1">
        <v>1019.19</v>
      </c>
      <c r="T10250" s="1">
        <v>997.15</v>
      </c>
      <c r="U10250" s="1">
        <v>1002.44</v>
      </c>
      <c r="V10250" s="1">
        <v>1135.32</v>
      </c>
      <c r="W10250" s="1">
        <v>1037.3900000000001</v>
      </c>
      <c r="X10250" s="1">
        <v>985.43</v>
      </c>
      <c r="Y10250" s="1">
        <v>916.64</v>
      </c>
      <c r="Z10250" s="1">
        <v>844.02</v>
      </c>
      <c r="AA10250" s="1">
        <v>793.5</v>
      </c>
      <c r="AB10250" s="1" t="s">
        <v>31</v>
      </c>
    </row>
    <row r="10251" spans="1:28">
      <c r="A10251" s="4">
        <v>44680</v>
      </c>
      <c r="B10251" s="1" t="s">
        <v>29</v>
      </c>
      <c r="C10251" s="1" t="s">
        <v>32</v>
      </c>
      <c r="D10251" s="1">
        <v>1301.8599999999999</v>
      </c>
      <c r="E10251" s="1">
        <v>1263.1400000000001</v>
      </c>
      <c r="F10251" s="1">
        <v>1201.52</v>
      </c>
      <c r="G10251" s="1">
        <v>1176.58</v>
      </c>
      <c r="H10251" s="1">
        <v>1197.95</v>
      </c>
      <c r="I10251" s="1">
        <v>1301.24</v>
      </c>
      <c r="J10251" s="1">
        <v>1432.67</v>
      </c>
      <c r="K10251" s="1">
        <v>1932.82</v>
      </c>
      <c r="L10251" s="1">
        <v>2437.96</v>
      </c>
      <c r="M10251" s="1">
        <v>2833.2</v>
      </c>
      <c r="N10251" s="1">
        <v>2942.23</v>
      </c>
      <c r="O10251" s="1">
        <v>3029.09</v>
      </c>
      <c r="P10251" s="1">
        <v>2906.21</v>
      </c>
      <c r="Q10251" s="1">
        <v>2696.01</v>
      </c>
      <c r="R10251" s="1">
        <v>2723.66</v>
      </c>
      <c r="S10251" s="1">
        <v>2742.42</v>
      </c>
      <c r="T10251" s="1">
        <v>2602.2800000000002</v>
      </c>
      <c r="U10251" s="1">
        <v>2467.04</v>
      </c>
      <c r="V10251" s="1">
        <v>2479.44</v>
      </c>
      <c r="W10251" s="1">
        <v>2289.0100000000002</v>
      </c>
      <c r="X10251" s="1">
        <v>2024.49</v>
      </c>
      <c r="Y10251" s="1">
        <v>1801.25</v>
      </c>
      <c r="Z10251" s="1">
        <v>1600.41</v>
      </c>
      <c r="AA10251" s="1">
        <v>1450.21</v>
      </c>
      <c r="AB10251" s="1" t="s">
        <v>31</v>
      </c>
    </row>
    <row r="10252" spans="1:28">
      <c r="A10252" s="4">
        <v>44680</v>
      </c>
      <c r="B10252" s="1" t="s">
        <v>33</v>
      </c>
      <c r="C10252" s="1" t="s">
        <v>30</v>
      </c>
      <c r="D10252" s="1">
        <v>179.53</v>
      </c>
      <c r="E10252" s="1">
        <v>156.05000000000001</v>
      </c>
      <c r="F10252" s="1">
        <v>153.19</v>
      </c>
      <c r="G10252" s="1">
        <v>155.21</v>
      </c>
      <c r="H10252" s="1">
        <v>179.06</v>
      </c>
      <c r="I10252" s="1">
        <v>193.85</v>
      </c>
      <c r="J10252" s="1">
        <v>281.02999999999997</v>
      </c>
      <c r="K10252" s="1">
        <v>656.89</v>
      </c>
      <c r="L10252" s="1">
        <v>881.74</v>
      </c>
      <c r="M10252" s="1">
        <v>1149.78</v>
      </c>
      <c r="N10252" s="1">
        <v>1156.06</v>
      </c>
      <c r="O10252" s="1">
        <v>1126.1099999999999</v>
      </c>
      <c r="P10252" s="1">
        <v>1051.3800000000001</v>
      </c>
      <c r="Q10252" s="1">
        <v>1124.72</v>
      </c>
      <c r="R10252" s="1">
        <v>885.36</v>
      </c>
      <c r="S10252" s="1">
        <v>494.04</v>
      </c>
      <c r="T10252" s="1">
        <v>277.07</v>
      </c>
      <c r="U10252" s="1">
        <v>198.43</v>
      </c>
      <c r="V10252" s="1">
        <v>189.73</v>
      </c>
      <c r="W10252" s="1">
        <v>171.41</v>
      </c>
      <c r="X10252" s="1">
        <v>161.58000000000001</v>
      </c>
      <c r="Y10252" s="1">
        <v>153.84</v>
      </c>
      <c r="Z10252" s="1">
        <v>145.86000000000001</v>
      </c>
      <c r="AA10252" s="1">
        <v>142.91</v>
      </c>
      <c r="AB10252" s="1" t="s">
        <v>31</v>
      </c>
    </row>
    <row r="10253" spans="1:28">
      <c r="A10253" s="4">
        <v>44680</v>
      </c>
      <c r="B10253" s="1" t="s">
        <v>33</v>
      </c>
      <c r="C10253" s="1" t="s">
        <v>32</v>
      </c>
      <c r="D10253" s="1">
        <v>54440.68</v>
      </c>
      <c r="E10253" s="1">
        <v>52562.85</v>
      </c>
      <c r="F10253" s="1">
        <v>51414.34</v>
      </c>
      <c r="G10253" s="1">
        <v>50603.85</v>
      </c>
      <c r="H10253" s="1">
        <v>49716.07</v>
      </c>
      <c r="I10253" s="1">
        <v>49811.5</v>
      </c>
      <c r="J10253" s="1">
        <v>48341.52</v>
      </c>
      <c r="K10253" s="1">
        <v>51447.65</v>
      </c>
      <c r="L10253" s="1">
        <v>54455.839999999997</v>
      </c>
      <c r="M10253" s="1">
        <v>55598.559999999998</v>
      </c>
      <c r="N10253" s="1">
        <v>57722.77</v>
      </c>
      <c r="O10253" s="1">
        <v>58190.74</v>
      </c>
      <c r="P10253" s="1">
        <v>55343.11</v>
      </c>
      <c r="Q10253" s="1">
        <v>56372.01</v>
      </c>
      <c r="R10253" s="1">
        <v>60992.49</v>
      </c>
      <c r="S10253" s="1">
        <v>62583.41</v>
      </c>
      <c r="T10253" s="1">
        <v>62212.94</v>
      </c>
      <c r="U10253" s="1">
        <v>59204.46</v>
      </c>
      <c r="V10253" s="1">
        <v>65398.55</v>
      </c>
      <c r="W10253" s="1">
        <v>66512.52</v>
      </c>
      <c r="X10253" s="1">
        <v>64428.38</v>
      </c>
      <c r="Y10253" s="1">
        <v>61522.38</v>
      </c>
      <c r="Z10253" s="1">
        <v>57488.94</v>
      </c>
      <c r="AA10253" s="1">
        <v>53856.99</v>
      </c>
      <c r="AB10253" s="1" t="s">
        <v>31</v>
      </c>
    </row>
    <row r="10254" spans="1:28">
      <c r="A10254" s="4">
        <v>44680</v>
      </c>
      <c r="B10254" s="1" t="s">
        <v>34</v>
      </c>
      <c r="C10254" s="1" t="s">
        <v>30</v>
      </c>
      <c r="D10254" s="1">
        <v>10619.45</v>
      </c>
      <c r="E10254" s="1">
        <v>10268.61</v>
      </c>
      <c r="F10254" s="1">
        <v>10413.16</v>
      </c>
      <c r="G10254" s="1">
        <v>10639.1</v>
      </c>
      <c r="H10254" s="1">
        <v>10499.14</v>
      </c>
      <c r="I10254" s="1">
        <v>10246.709999999999</v>
      </c>
      <c r="J10254" s="1">
        <v>10364.49</v>
      </c>
      <c r="K10254" s="1">
        <v>9436.33</v>
      </c>
      <c r="L10254" s="1">
        <v>7406.25</v>
      </c>
      <c r="M10254" s="1">
        <v>5604.59</v>
      </c>
      <c r="N10254" s="1">
        <v>4491.7700000000004</v>
      </c>
      <c r="O10254" s="1">
        <v>4049.64</v>
      </c>
      <c r="P10254" s="1">
        <v>4224.7700000000004</v>
      </c>
      <c r="Q10254" s="1">
        <v>4551.17</v>
      </c>
      <c r="R10254" s="1">
        <v>5014.96</v>
      </c>
      <c r="S10254" s="1">
        <v>5697.81</v>
      </c>
      <c r="T10254" s="1">
        <v>7973.21</v>
      </c>
      <c r="U10254" s="1">
        <v>10446.52</v>
      </c>
      <c r="V10254" s="1">
        <v>10824.71</v>
      </c>
      <c r="W10254" s="1">
        <v>10824.77</v>
      </c>
      <c r="X10254" s="1">
        <v>11039.57</v>
      </c>
      <c r="Y10254" s="1">
        <v>10528.56</v>
      </c>
      <c r="Z10254" s="1">
        <v>10452.43</v>
      </c>
      <c r="AA10254" s="1">
        <v>10715.49</v>
      </c>
      <c r="AB10254" s="1" t="s">
        <v>31</v>
      </c>
    </row>
    <row r="10255" spans="1:28">
      <c r="A10255" s="4">
        <v>44680</v>
      </c>
      <c r="B10255" s="1" t="s">
        <v>35</v>
      </c>
      <c r="C10255" s="1" t="s">
        <v>30</v>
      </c>
      <c r="D10255" s="1">
        <v>9259.2099999999991</v>
      </c>
      <c r="E10255" s="1">
        <v>9212.89</v>
      </c>
      <c r="F10255" s="1">
        <v>9156.9599999999991</v>
      </c>
      <c r="G10255" s="1">
        <v>9173.5300000000007</v>
      </c>
      <c r="H10255" s="1">
        <v>9210.35</v>
      </c>
      <c r="I10255" s="1">
        <v>9197.23</v>
      </c>
      <c r="J10255" s="1">
        <v>1399.86</v>
      </c>
      <c r="K10255" s="1">
        <v>1746.28</v>
      </c>
      <c r="L10255" s="1">
        <v>1757.62</v>
      </c>
      <c r="M10255" s="1">
        <v>1734.97</v>
      </c>
      <c r="N10255" s="1">
        <v>1721.41</v>
      </c>
      <c r="O10255" s="1">
        <v>1711.99</v>
      </c>
      <c r="P10255" s="1">
        <v>1642.44</v>
      </c>
      <c r="Q10255" s="1">
        <v>1774.95</v>
      </c>
      <c r="R10255" s="1">
        <v>1685.59</v>
      </c>
      <c r="S10255" s="1">
        <v>1730.78</v>
      </c>
      <c r="T10255" s="1">
        <v>1637.34</v>
      </c>
      <c r="U10255" s="1">
        <v>1477.65</v>
      </c>
      <c r="V10255" s="1">
        <v>9263.1</v>
      </c>
      <c r="W10255" s="1">
        <v>9264.7000000000007</v>
      </c>
      <c r="X10255" s="1">
        <v>9193.9699999999993</v>
      </c>
      <c r="Y10255" s="1">
        <v>9399.26</v>
      </c>
      <c r="Z10255" s="1">
        <v>9288.61</v>
      </c>
      <c r="AA10255" s="1">
        <v>9243.14</v>
      </c>
      <c r="AB10255" s="1" t="s">
        <v>31</v>
      </c>
    </row>
    <row r="10256" spans="1:28">
      <c r="A10256" s="4">
        <v>44680</v>
      </c>
      <c r="B10256" s="1" t="s">
        <v>35</v>
      </c>
      <c r="C10256" s="1" t="s">
        <v>32</v>
      </c>
      <c r="D10256" s="1">
        <v>54608.93</v>
      </c>
      <c r="E10256" s="1">
        <v>50818.79</v>
      </c>
      <c r="F10256" s="1">
        <v>49019.99</v>
      </c>
      <c r="G10256" s="1">
        <v>48763.54</v>
      </c>
      <c r="H10256" s="1">
        <v>52137.01</v>
      </c>
      <c r="I10256" s="1">
        <v>71436.570000000007</v>
      </c>
      <c r="J10256" s="1">
        <v>95718.35</v>
      </c>
      <c r="K10256" s="1">
        <v>96440.6</v>
      </c>
      <c r="L10256" s="1">
        <v>96742.11</v>
      </c>
      <c r="M10256" s="1">
        <v>97334.99</v>
      </c>
      <c r="N10256" s="1">
        <v>98853.03</v>
      </c>
      <c r="O10256" s="1">
        <v>102403.01</v>
      </c>
      <c r="P10256" s="1">
        <v>97986.32</v>
      </c>
      <c r="Q10256" s="1">
        <v>94837.11</v>
      </c>
      <c r="R10256" s="1">
        <v>97030.11</v>
      </c>
      <c r="S10256" s="1">
        <v>98662.83</v>
      </c>
      <c r="T10256" s="1">
        <v>100558.09</v>
      </c>
      <c r="U10256" s="1">
        <v>103308.41</v>
      </c>
      <c r="V10256" s="1">
        <v>112357.96</v>
      </c>
      <c r="W10256" s="1">
        <v>119327.86</v>
      </c>
      <c r="X10256" s="1">
        <v>108638.25</v>
      </c>
      <c r="Y10256" s="1">
        <v>95726.32</v>
      </c>
      <c r="Z10256" s="1">
        <v>79071</v>
      </c>
      <c r="AA10256" s="1">
        <v>64477.4</v>
      </c>
      <c r="AB10256" s="1" t="s">
        <v>31</v>
      </c>
    </row>
    <row r="10257" spans="1:28">
      <c r="A10257" s="4">
        <v>44680</v>
      </c>
      <c r="B10257" s="1" t="s">
        <v>37</v>
      </c>
      <c r="C10257" s="1" t="s">
        <v>30</v>
      </c>
      <c r="D10257" s="1">
        <v>7969.64</v>
      </c>
      <c r="E10257" s="1">
        <v>7629.08</v>
      </c>
      <c r="F10257" s="1">
        <v>7390.58</v>
      </c>
      <c r="G10257" s="1">
        <v>7446.38</v>
      </c>
      <c r="H10257" s="1">
        <v>7802.59</v>
      </c>
      <c r="I10257" s="1">
        <v>7782</v>
      </c>
      <c r="J10257" s="1">
        <v>7873.04</v>
      </c>
      <c r="K10257" s="1">
        <v>8856.5</v>
      </c>
      <c r="L10257" s="1">
        <v>9232.82</v>
      </c>
      <c r="M10257" s="1">
        <v>9362.7900000000009</v>
      </c>
      <c r="N10257" s="1">
        <v>9608.35</v>
      </c>
      <c r="O10257" s="1">
        <v>9797.14</v>
      </c>
      <c r="P10257" s="1">
        <v>8466.91</v>
      </c>
      <c r="Q10257" s="1">
        <v>8845.61</v>
      </c>
      <c r="R10257" s="1">
        <v>9030.3799999999992</v>
      </c>
      <c r="S10257" s="1">
        <v>9809.8799999999992</v>
      </c>
      <c r="T10257" s="1">
        <v>10425.52</v>
      </c>
      <c r="U10257" s="1">
        <v>9558.18</v>
      </c>
      <c r="V10257" s="1">
        <v>9071.6</v>
      </c>
      <c r="W10257" s="1">
        <v>9077.1200000000008</v>
      </c>
      <c r="X10257" s="1">
        <v>8702.07</v>
      </c>
      <c r="Y10257" s="1">
        <v>8111.03</v>
      </c>
      <c r="Z10257" s="1">
        <v>7848.76</v>
      </c>
      <c r="AA10257" s="1">
        <v>7898.32</v>
      </c>
      <c r="AB10257" s="1" t="s">
        <v>31</v>
      </c>
    </row>
    <row r="10258" spans="1:28">
      <c r="A10258" s="4">
        <v>44680</v>
      </c>
      <c r="B10258" s="1" t="s">
        <v>37</v>
      </c>
      <c r="C10258" s="1" t="s">
        <v>32</v>
      </c>
      <c r="D10258" s="1">
        <v>63556.79</v>
      </c>
      <c r="E10258" s="1">
        <v>65375.5</v>
      </c>
      <c r="F10258" s="1">
        <v>59197.120000000003</v>
      </c>
      <c r="G10258" s="1">
        <v>59018.97</v>
      </c>
      <c r="H10258" s="1">
        <v>63843.56</v>
      </c>
      <c r="I10258" s="1">
        <v>78793.39</v>
      </c>
      <c r="J10258" s="1">
        <v>90238.37</v>
      </c>
      <c r="K10258" s="1">
        <v>87244.76</v>
      </c>
      <c r="L10258" s="1">
        <v>87822.83</v>
      </c>
      <c r="M10258" s="1">
        <v>89046.399999999994</v>
      </c>
      <c r="N10258" s="1">
        <v>93074.18</v>
      </c>
      <c r="O10258" s="1">
        <v>95808.7</v>
      </c>
      <c r="P10258" s="1">
        <v>89251.71</v>
      </c>
      <c r="Q10258" s="1">
        <v>86795.78</v>
      </c>
      <c r="R10258" s="1">
        <v>87770.01</v>
      </c>
      <c r="S10258" s="1">
        <v>88982.65</v>
      </c>
      <c r="T10258" s="1">
        <v>83823.53</v>
      </c>
      <c r="U10258" s="1">
        <v>87657.56</v>
      </c>
      <c r="V10258" s="1">
        <v>102347.63</v>
      </c>
      <c r="W10258" s="1">
        <v>107048.84</v>
      </c>
      <c r="X10258" s="1">
        <v>98858.61</v>
      </c>
      <c r="Y10258" s="1">
        <v>90129.96</v>
      </c>
      <c r="Z10258" s="1">
        <v>84785.93</v>
      </c>
      <c r="AA10258" s="1">
        <v>72153.89</v>
      </c>
      <c r="AB10258" s="1" t="s">
        <v>31</v>
      </c>
    </row>
    <row r="10259" spans="1:28">
      <c r="A10259" s="4">
        <v>44680</v>
      </c>
      <c r="B10259" s="1" t="s">
        <v>38</v>
      </c>
      <c r="C10259" s="1" t="s">
        <v>30</v>
      </c>
      <c r="D10259" s="1">
        <v>8879.81</v>
      </c>
      <c r="E10259" s="1">
        <v>8784.4599999999991</v>
      </c>
      <c r="F10259" s="1">
        <v>8790.18</v>
      </c>
      <c r="G10259" s="1">
        <v>8679.43</v>
      </c>
      <c r="H10259" s="1">
        <v>8499.17</v>
      </c>
      <c r="I10259" s="1">
        <v>8608.69</v>
      </c>
      <c r="J10259" s="1">
        <v>5507.05</v>
      </c>
      <c r="K10259" s="1">
        <v>5874.09</v>
      </c>
      <c r="L10259" s="1">
        <v>6029.77</v>
      </c>
      <c r="M10259" s="1">
        <v>5962.09</v>
      </c>
      <c r="N10259" s="1">
        <v>5881.66</v>
      </c>
      <c r="O10259" s="1">
        <v>6080.37</v>
      </c>
      <c r="P10259" s="1">
        <v>5948.58</v>
      </c>
      <c r="Q10259" s="1">
        <v>5455.06</v>
      </c>
      <c r="R10259" s="1">
        <v>5660.14</v>
      </c>
      <c r="S10259" s="1">
        <v>5745.21</v>
      </c>
      <c r="T10259" s="1">
        <v>5262.71</v>
      </c>
      <c r="U10259" s="1">
        <v>4908.54</v>
      </c>
      <c r="V10259" s="1">
        <v>8041.96</v>
      </c>
      <c r="W10259" s="1">
        <v>7993.09</v>
      </c>
      <c r="X10259" s="1">
        <v>7954.03</v>
      </c>
      <c r="Y10259" s="1">
        <v>8023.96</v>
      </c>
      <c r="Z10259" s="1">
        <v>8039.32</v>
      </c>
      <c r="AA10259" s="1">
        <v>8076.23</v>
      </c>
      <c r="AB10259" s="1" t="s">
        <v>31</v>
      </c>
    </row>
    <row r="10260" spans="1:28">
      <c r="A10260" s="4">
        <v>44680</v>
      </c>
      <c r="B10260" s="1" t="s">
        <v>38</v>
      </c>
      <c r="C10260" s="1" t="s">
        <v>32</v>
      </c>
      <c r="D10260" s="1">
        <v>11443.2</v>
      </c>
      <c r="E10260" s="1">
        <v>10772.86</v>
      </c>
      <c r="F10260" s="1">
        <v>10194.32</v>
      </c>
      <c r="G10260" s="1">
        <v>10297.780000000001</v>
      </c>
      <c r="H10260" s="1">
        <v>10638.44</v>
      </c>
      <c r="I10260" s="1">
        <v>12254.54</v>
      </c>
      <c r="J10260" s="1">
        <v>14681.9</v>
      </c>
      <c r="K10260" s="1">
        <v>16122.39</v>
      </c>
      <c r="L10260" s="1">
        <v>17852.09</v>
      </c>
      <c r="M10260" s="1">
        <v>19647.68</v>
      </c>
      <c r="N10260" s="1">
        <v>21611.01</v>
      </c>
      <c r="O10260" s="1">
        <v>22714.6</v>
      </c>
      <c r="P10260" s="1">
        <v>22113.99</v>
      </c>
      <c r="Q10260" s="1">
        <v>23692.240000000002</v>
      </c>
      <c r="R10260" s="1">
        <v>25155.95</v>
      </c>
      <c r="S10260" s="1">
        <v>25181.61</v>
      </c>
      <c r="T10260" s="1">
        <v>23561.47</v>
      </c>
      <c r="U10260" s="1">
        <v>23315.47</v>
      </c>
      <c r="V10260" s="1">
        <v>22972.63</v>
      </c>
      <c r="W10260" s="1">
        <v>23629.439999999999</v>
      </c>
      <c r="X10260" s="1">
        <v>22521.02</v>
      </c>
      <c r="Y10260" s="1">
        <v>20862.71</v>
      </c>
      <c r="Z10260" s="1">
        <v>18210.259999999998</v>
      </c>
      <c r="AA10260" s="1">
        <v>15244.77</v>
      </c>
      <c r="AB10260" s="1" t="s">
        <v>31</v>
      </c>
    </row>
    <row r="10261" spans="1:28">
      <c r="A10261" s="4">
        <v>44680</v>
      </c>
      <c r="B10261" s="1" t="s">
        <v>39</v>
      </c>
      <c r="C10261" s="1" t="s">
        <v>32</v>
      </c>
      <c r="D10261" s="1">
        <v>76444.37</v>
      </c>
      <c r="E10261" s="1">
        <v>71866.75</v>
      </c>
      <c r="F10261" s="1">
        <v>68385.850000000006</v>
      </c>
      <c r="G10261" s="1">
        <v>68664.41</v>
      </c>
      <c r="H10261" s="1">
        <v>72839.94</v>
      </c>
      <c r="I10261" s="1">
        <v>86966.98</v>
      </c>
      <c r="J10261" s="1">
        <v>106463.24</v>
      </c>
      <c r="K10261" s="1">
        <v>113835.56</v>
      </c>
      <c r="L10261" s="1">
        <v>120437.75999999999</v>
      </c>
      <c r="M10261" s="1">
        <v>127351.06</v>
      </c>
      <c r="N10261" s="1">
        <v>135129.32</v>
      </c>
      <c r="O10261" s="1">
        <v>141030.63</v>
      </c>
      <c r="P10261" s="1">
        <v>137617.28</v>
      </c>
      <c r="Q10261" s="1">
        <v>134650.06</v>
      </c>
      <c r="R10261" s="1">
        <v>133935.71</v>
      </c>
      <c r="S10261" s="1">
        <v>132150.07999999999</v>
      </c>
      <c r="T10261" s="1">
        <v>131270.56</v>
      </c>
      <c r="U10261" s="1">
        <v>130965.23</v>
      </c>
      <c r="V10261" s="1">
        <v>142239.41</v>
      </c>
      <c r="W10261" s="1">
        <v>148830.56</v>
      </c>
      <c r="X10261" s="1">
        <v>142484.43</v>
      </c>
      <c r="Y10261" s="1">
        <v>130582.99</v>
      </c>
      <c r="Z10261" s="1">
        <v>111458.66</v>
      </c>
      <c r="AA10261" s="1">
        <v>93683.13</v>
      </c>
      <c r="AB10261" s="1" t="s">
        <v>31</v>
      </c>
    </row>
    <row r="10262" spans="1:28">
      <c r="A10262" s="4">
        <v>44680</v>
      </c>
      <c r="B10262" s="1" t="s">
        <v>40</v>
      </c>
      <c r="C10262" s="1" t="s">
        <v>30</v>
      </c>
      <c r="D10262" s="1">
        <v>69464.23</v>
      </c>
      <c r="E10262" s="1">
        <v>62470.57</v>
      </c>
      <c r="F10262" s="1">
        <v>65621.02</v>
      </c>
      <c r="G10262" s="1">
        <v>69962.53</v>
      </c>
      <c r="H10262" s="1">
        <v>70220.78</v>
      </c>
      <c r="I10262" s="1">
        <v>67319.399999999994</v>
      </c>
      <c r="J10262" s="1">
        <v>65434.07</v>
      </c>
      <c r="K10262" s="1">
        <v>69339.53</v>
      </c>
      <c r="L10262" s="1">
        <v>70939.39</v>
      </c>
      <c r="M10262" s="1">
        <v>71733.179999999993</v>
      </c>
      <c r="N10262" s="1">
        <v>71505.33</v>
      </c>
      <c r="O10262" s="1">
        <v>71265.31</v>
      </c>
      <c r="P10262" s="1">
        <v>70710.13</v>
      </c>
      <c r="Q10262" s="1">
        <v>70635.990000000005</v>
      </c>
      <c r="R10262" s="1">
        <v>71317.3</v>
      </c>
      <c r="S10262" s="1">
        <v>71150.990000000005</v>
      </c>
      <c r="T10262" s="1">
        <v>71631.070000000007</v>
      </c>
      <c r="U10262" s="1">
        <v>71509.119999999995</v>
      </c>
      <c r="V10262" s="1">
        <v>71538.460000000006</v>
      </c>
      <c r="W10262" s="1">
        <v>71711.27</v>
      </c>
      <c r="X10262" s="1">
        <v>71513.63</v>
      </c>
      <c r="Y10262" s="1">
        <v>71014.92</v>
      </c>
      <c r="Z10262" s="1">
        <v>71356.34</v>
      </c>
      <c r="AA10262" s="1">
        <v>71567.72</v>
      </c>
      <c r="AB10262" s="1" t="s">
        <v>31</v>
      </c>
    </row>
    <row r="10263" spans="1:28">
      <c r="A10263" s="4">
        <v>44680</v>
      </c>
      <c r="B10263" s="1" t="s">
        <v>41</v>
      </c>
      <c r="C10263" s="1" t="s">
        <v>30</v>
      </c>
      <c r="D10263" s="1">
        <v>119730.8</v>
      </c>
      <c r="E10263" s="1">
        <v>118533.07</v>
      </c>
      <c r="F10263" s="1">
        <v>117628.78</v>
      </c>
      <c r="G10263" s="1">
        <v>115302.28</v>
      </c>
      <c r="H10263" s="1">
        <v>114781.78</v>
      </c>
      <c r="I10263" s="1">
        <v>117213.4</v>
      </c>
      <c r="J10263" s="1">
        <v>88657.67</v>
      </c>
      <c r="K10263" s="1">
        <v>98553.17</v>
      </c>
      <c r="L10263" s="1">
        <v>105370.55</v>
      </c>
      <c r="M10263" s="1">
        <v>109990.03</v>
      </c>
      <c r="N10263" s="1">
        <v>113989.86</v>
      </c>
      <c r="O10263" s="1">
        <v>114827.31</v>
      </c>
      <c r="P10263" s="1">
        <v>112773.12</v>
      </c>
      <c r="Q10263" s="1">
        <v>113817.39</v>
      </c>
      <c r="R10263" s="1">
        <v>114774.35</v>
      </c>
      <c r="S10263" s="1">
        <v>114511.38</v>
      </c>
      <c r="T10263" s="1">
        <v>113922.24000000001</v>
      </c>
      <c r="U10263" s="1">
        <v>110912.83</v>
      </c>
      <c r="V10263" s="1">
        <v>144915.03</v>
      </c>
      <c r="W10263" s="1">
        <v>140675.38</v>
      </c>
      <c r="X10263" s="1">
        <v>135617.48000000001</v>
      </c>
      <c r="Y10263" s="1">
        <v>128029.67</v>
      </c>
      <c r="Z10263" s="1">
        <v>121703.12</v>
      </c>
      <c r="AA10263" s="1">
        <v>118382.43</v>
      </c>
      <c r="AB10263" s="1" t="s">
        <v>31</v>
      </c>
    </row>
    <row r="10264" spans="1:28">
      <c r="A10264" s="4">
        <v>44680</v>
      </c>
      <c r="B10264" s="1" t="s">
        <v>41</v>
      </c>
      <c r="C10264" s="1" t="s">
        <v>32</v>
      </c>
      <c r="D10264" s="1">
        <v>872756.6</v>
      </c>
      <c r="E10264" s="1">
        <v>836754.39</v>
      </c>
      <c r="F10264" s="1">
        <v>808725.51</v>
      </c>
      <c r="G10264" s="1">
        <v>785840.83</v>
      </c>
      <c r="H10264" s="1">
        <v>769490.63</v>
      </c>
      <c r="I10264" s="1">
        <v>740274.55</v>
      </c>
      <c r="J10264" s="1">
        <v>707080.93</v>
      </c>
      <c r="K10264" s="1">
        <v>708726.82</v>
      </c>
      <c r="L10264" s="1">
        <v>738332.69</v>
      </c>
      <c r="M10264" s="1">
        <v>760605.12</v>
      </c>
      <c r="N10264" s="1">
        <v>795725.16</v>
      </c>
      <c r="O10264" s="1">
        <v>835712.05</v>
      </c>
      <c r="P10264" s="1">
        <v>845448.98</v>
      </c>
      <c r="Q10264" s="1">
        <v>884348.41</v>
      </c>
      <c r="R10264" s="1">
        <v>922910.95</v>
      </c>
      <c r="S10264" s="1">
        <v>925207.66</v>
      </c>
      <c r="T10264" s="1">
        <v>898075.49</v>
      </c>
      <c r="U10264" s="1">
        <v>862078.99</v>
      </c>
      <c r="V10264" s="1">
        <v>919299.06</v>
      </c>
      <c r="W10264" s="1">
        <v>989148.68</v>
      </c>
      <c r="X10264" s="1">
        <v>1018647.76</v>
      </c>
      <c r="Y10264" s="1">
        <v>1036125.22</v>
      </c>
      <c r="Z10264" s="1">
        <v>1026415.12</v>
      </c>
      <c r="AA10264" s="1">
        <v>991954.43</v>
      </c>
      <c r="AB10264" s="1" t="s">
        <v>31</v>
      </c>
    </row>
    <row r="10265" spans="1:28">
      <c r="A10265" s="4">
        <v>44680</v>
      </c>
      <c r="B10265" s="1" t="s">
        <v>42</v>
      </c>
      <c r="C10265" s="1" t="s">
        <v>30</v>
      </c>
      <c r="D10265" s="1">
        <v>21699.9</v>
      </c>
      <c r="E10265" s="1">
        <v>20185.47</v>
      </c>
      <c r="F10265" s="1">
        <v>18120.54</v>
      </c>
      <c r="G10265" s="1">
        <v>20853.37</v>
      </c>
      <c r="H10265" s="1">
        <v>21485.53</v>
      </c>
      <c r="I10265" s="1">
        <v>20679.400000000001</v>
      </c>
      <c r="J10265" s="1">
        <v>20383.75</v>
      </c>
      <c r="K10265" s="1">
        <v>20249.25</v>
      </c>
      <c r="L10265" s="1">
        <v>19489.32</v>
      </c>
      <c r="M10265" s="1">
        <v>17066.61</v>
      </c>
      <c r="N10265" s="1">
        <v>18732.53</v>
      </c>
      <c r="O10265" s="1">
        <v>20559.75</v>
      </c>
      <c r="P10265" s="1">
        <v>20032.78</v>
      </c>
      <c r="Q10265" s="1">
        <v>18975.009999999998</v>
      </c>
      <c r="R10265" s="1">
        <v>20825.96</v>
      </c>
      <c r="S10265" s="1">
        <v>19975.41</v>
      </c>
      <c r="T10265" s="1">
        <v>21651.05</v>
      </c>
      <c r="U10265" s="1">
        <v>21696.5</v>
      </c>
      <c r="V10265" s="1">
        <v>21265.55</v>
      </c>
      <c r="W10265" s="1">
        <v>21570.22</v>
      </c>
      <c r="X10265" s="1">
        <v>22469.41</v>
      </c>
      <c r="Y10265" s="1">
        <v>21904</v>
      </c>
      <c r="Z10265" s="1">
        <v>21776.83</v>
      </c>
      <c r="AA10265" s="1">
        <v>21950.880000000001</v>
      </c>
      <c r="AB10265" s="1" t="s">
        <v>31</v>
      </c>
    </row>
    <row r="10266" spans="1:28">
      <c r="A10266" s="4">
        <v>44680</v>
      </c>
      <c r="B10266" s="1" t="s">
        <v>43</v>
      </c>
      <c r="C10266" s="1" t="s">
        <v>44</v>
      </c>
      <c r="D10266" s="1">
        <v>3178.38</v>
      </c>
      <c r="E10266" s="1">
        <v>770.11</v>
      </c>
      <c r="F10266" s="1">
        <v>1490.44</v>
      </c>
      <c r="G10266" s="1">
        <v>1733.39</v>
      </c>
      <c r="H10266" s="1">
        <v>1513.07</v>
      </c>
      <c r="I10266" s="1">
        <v>1531.92</v>
      </c>
      <c r="J10266" s="1">
        <v>110.84</v>
      </c>
      <c r="K10266" s="1">
        <v>3714.36</v>
      </c>
      <c r="L10266" s="1">
        <v>931</v>
      </c>
      <c r="M10266" s="1">
        <v>2466.15</v>
      </c>
      <c r="N10266" s="1">
        <v>702.54</v>
      </c>
      <c r="O10266" s="1">
        <v>0</v>
      </c>
      <c r="P10266" s="1">
        <v>0</v>
      </c>
      <c r="Q10266" s="1">
        <v>1643.74</v>
      </c>
      <c r="R10266" s="1">
        <v>1042.31</v>
      </c>
      <c r="S10266" s="1">
        <v>0</v>
      </c>
      <c r="T10266" s="1">
        <v>0</v>
      </c>
      <c r="U10266" s="1">
        <v>1166.6300000000001</v>
      </c>
      <c r="V10266" s="1">
        <v>5912.2</v>
      </c>
      <c r="W10266" s="1">
        <v>0</v>
      </c>
      <c r="X10266" s="1">
        <v>0</v>
      </c>
      <c r="Y10266" s="1">
        <v>0</v>
      </c>
      <c r="Z10266" s="1">
        <v>5405.58</v>
      </c>
      <c r="AA10266" s="1">
        <v>0</v>
      </c>
      <c r="AB10266" s="1" t="s">
        <v>31</v>
      </c>
    </row>
    <row r="10267" spans="1:28">
      <c r="A10267" s="4">
        <v>44680</v>
      </c>
      <c r="B10267" s="1" t="s">
        <v>45</v>
      </c>
      <c r="C10267" s="1" t="s">
        <v>32</v>
      </c>
      <c r="D10267" s="1">
        <v>155741.44</v>
      </c>
      <c r="E10267" s="1">
        <v>148104.46</v>
      </c>
      <c r="F10267" s="1">
        <v>143836.07</v>
      </c>
      <c r="G10267" s="1">
        <v>141278.56</v>
      </c>
      <c r="H10267" s="1">
        <v>141334.04</v>
      </c>
      <c r="I10267" s="1">
        <v>144001.49</v>
      </c>
      <c r="J10267" s="1">
        <v>150648.91</v>
      </c>
      <c r="K10267" s="1">
        <v>167973.82</v>
      </c>
      <c r="L10267" s="1">
        <v>186103.51</v>
      </c>
      <c r="M10267" s="1">
        <v>198037.23</v>
      </c>
      <c r="N10267" s="1">
        <v>205770.02</v>
      </c>
      <c r="O10267" s="1">
        <v>209729.9</v>
      </c>
      <c r="P10267" s="1">
        <v>197399.37</v>
      </c>
      <c r="Q10267" s="1">
        <v>213570.33</v>
      </c>
      <c r="R10267" s="1">
        <v>232201.74</v>
      </c>
      <c r="S10267" s="1">
        <v>230461.53</v>
      </c>
      <c r="T10267" s="1">
        <v>223851.02</v>
      </c>
      <c r="U10267" s="1">
        <v>216237</v>
      </c>
      <c r="V10267" s="1">
        <v>220838.61</v>
      </c>
      <c r="W10267" s="1">
        <v>219106.18</v>
      </c>
      <c r="X10267" s="1">
        <v>215147.43</v>
      </c>
      <c r="Y10267" s="1">
        <v>208336.5</v>
      </c>
      <c r="Z10267" s="1">
        <v>197804.01</v>
      </c>
      <c r="AA10267" s="1">
        <v>185716.38</v>
      </c>
      <c r="AB10267" s="1" t="s">
        <v>31</v>
      </c>
    </row>
    <row r="10268" spans="1:28">
      <c r="A10268" s="4">
        <v>44680</v>
      </c>
      <c r="B10268" s="1" t="s">
        <v>46</v>
      </c>
      <c r="C10268" s="1" t="s">
        <v>32</v>
      </c>
      <c r="D10268" s="1">
        <v>24033.37</v>
      </c>
      <c r="E10268" s="1">
        <v>22905.040000000001</v>
      </c>
      <c r="F10268" s="1">
        <v>22195.26</v>
      </c>
      <c r="G10268" s="1">
        <v>21819.07</v>
      </c>
      <c r="H10268" s="1">
        <v>22111.96</v>
      </c>
      <c r="I10268" s="1">
        <v>23664.35</v>
      </c>
      <c r="J10268" s="1">
        <v>24950</v>
      </c>
      <c r="K10268" s="1">
        <v>28388.53</v>
      </c>
      <c r="L10268" s="1">
        <v>31741.91</v>
      </c>
      <c r="M10268" s="1">
        <v>33237.42</v>
      </c>
      <c r="N10268" s="1">
        <v>35172.69</v>
      </c>
      <c r="O10268" s="1">
        <v>35530.99</v>
      </c>
      <c r="P10268" s="1">
        <v>32253.3</v>
      </c>
      <c r="Q10268" s="1">
        <v>29128.06</v>
      </c>
      <c r="R10268" s="1">
        <v>30704.36</v>
      </c>
      <c r="S10268" s="1">
        <v>31822.59</v>
      </c>
      <c r="T10268" s="1">
        <v>32334</v>
      </c>
      <c r="U10268" s="1">
        <v>32315.15</v>
      </c>
      <c r="V10268" s="1">
        <v>35819.410000000003</v>
      </c>
      <c r="W10268" s="1">
        <v>36715.75</v>
      </c>
      <c r="X10268" s="1">
        <v>34573.120000000003</v>
      </c>
      <c r="Y10268" s="1">
        <v>31032.95</v>
      </c>
      <c r="Z10268" s="1">
        <v>26754.799999999999</v>
      </c>
      <c r="AA10268" s="1">
        <v>23563.22</v>
      </c>
      <c r="AB10268" s="1" t="s">
        <v>31</v>
      </c>
    </row>
    <row r="10269" spans="1:28">
      <c r="A10269" s="4">
        <v>44680</v>
      </c>
      <c r="B10269" s="1" t="s">
        <v>47</v>
      </c>
      <c r="C10269" s="1" t="s">
        <v>30</v>
      </c>
      <c r="D10269" s="1">
        <v>115292.41</v>
      </c>
      <c r="E10269" s="1">
        <v>114102.31</v>
      </c>
      <c r="F10269" s="1">
        <v>113457.58</v>
      </c>
      <c r="G10269" s="1">
        <v>110616.08</v>
      </c>
      <c r="H10269" s="1">
        <v>111483.27</v>
      </c>
      <c r="I10269" s="1">
        <v>114669.69</v>
      </c>
      <c r="J10269" s="1">
        <v>93912.48</v>
      </c>
      <c r="K10269" s="1">
        <v>104491.08</v>
      </c>
      <c r="L10269" s="1">
        <v>118012.71</v>
      </c>
      <c r="M10269" s="1">
        <v>122473.26</v>
      </c>
      <c r="N10269" s="1">
        <v>126979.31</v>
      </c>
      <c r="O10269" s="1">
        <v>128682.84</v>
      </c>
      <c r="P10269" s="1">
        <v>119886.46</v>
      </c>
      <c r="Q10269" s="1">
        <v>122415.45</v>
      </c>
      <c r="R10269" s="1">
        <v>125697.75</v>
      </c>
      <c r="S10269" s="1">
        <v>126152.25</v>
      </c>
      <c r="T10269" s="1">
        <v>122094.72</v>
      </c>
      <c r="U10269" s="1">
        <v>116679.41</v>
      </c>
      <c r="V10269" s="1">
        <v>138913.1</v>
      </c>
      <c r="W10269" s="1">
        <v>135306.74</v>
      </c>
      <c r="X10269" s="1">
        <v>131770.19</v>
      </c>
      <c r="Y10269" s="1">
        <v>123821.89</v>
      </c>
      <c r="Z10269" s="1">
        <v>117258.93</v>
      </c>
      <c r="AA10269" s="1">
        <v>115392.87</v>
      </c>
      <c r="AB10269" s="1" t="s">
        <v>31</v>
      </c>
    </row>
    <row r="10270" spans="1:28">
      <c r="A10270" s="4">
        <v>44680</v>
      </c>
      <c r="B10270" s="1" t="s">
        <v>47</v>
      </c>
      <c r="C10270" s="1" t="s">
        <v>32</v>
      </c>
      <c r="D10270" s="1">
        <v>868340.05</v>
      </c>
      <c r="E10270" s="1">
        <v>834684.79</v>
      </c>
      <c r="F10270" s="1">
        <v>804712.63</v>
      </c>
      <c r="G10270" s="1">
        <v>778653.42</v>
      </c>
      <c r="H10270" s="1">
        <v>758090.75</v>
      </c>
      <c r="I10270" s="1">
        <v>696304.18</v>
      </c>
      <c r="J10270" s="1">
        <v>664318.66</v>
      </c>
      <c r="K10270" s="1">
        <v>679431.65</v>
      </c>
      <c r="L10270" s="1">
        <v>743627.23</v>
      </c>
      <c r="M10270" s="1">
        <v>773837.81</v>
      </c>
      <c r="N10270" s="1">
        <v>801343.19</v>
      </c>
      <c r="O10270" s="1">
        <v>832786.21</v>
      </c>
      <c r="P10270" s="1">
        <v>842853.49</v>
      </c>
      <c r="Q10270" s="1">
        <v>891581.35</v>
      </c>
      <c r="R10270" s="1">
        <v>922341.04</v>
      </c>
      <c r="S10270" s="1">
        <v>917692.65</v>
      </c>
      <c r="T10270" s="1">
        <v>884571.31</v>
      </c>
      <c r="U10270" s="1">
        <v>838783.12</v>
      </c>
      <c r="V10270" s="1">
        <v>862139.27</v>
      </c>
      <c r="W10270" s="1">
        <v>912352.37</v>
      </c>
      <c r="X10270" s="1">
        <v>944765.1</v>
      </c>
      <c r="Y10270" s="1">
        <v>975324.17</v>
      </c>
      <c r="Z10270" s="1">
        <v>985932.39</v>
      </c>
      <c r="AA10270" s="1">
        <v>961200.9</v>
      </c>
      <c r="AB10270" s="1" t="s">
        <v>31</v>
      </c>
    </row>
    <row r="10271" spans="1:28">
      <c r="A10271" s="4">
        <v>44680</v>
      </c>
      <c r="B10271" s="1" t="s">
        <v>48</v>
      </c>
      <c r="C10271" s="1" t="s">
        <v>30</v>
      </c>
      <c r="D10271" s="1">
        <v>19415.88</v>
      </c>
      <c r="E10271" s="1">
        <v>19045.71</v>
      </c>
      <c r="F10271" s="1">
        <v>18899.46</v>
      </c>
      <c r="G10271" s="1">
        <v>19160.509999999998</v>
      </c>
      <c r="H10271" s="1">
        <v>19024.560000000001</v>
      </c>
      <c r="I10271" s="1">
        <v>18690.68</v>
      </c>
      <c r="J10271" s="1">
        <v>16770.52</v>
      </c>
      <c r="K10271" s="1">
        <v>20026.2</v>
      </c>
      <c r="L10271" s="1">
        <v>21975.58</v>
      </c>
      <c r="M10271" s="1">
        <v>23414.38</v>
      </c>
      <c r="N10271" s="1">
        <v>24408.17</v>
      </c>
      <c r="O10271" s="1">
        <v>24939.39</v>
      </c>
      <c r="P10271" s="1">
        <v>24434.400000000001</v>
      </c>
      <c r="Q10271" s="1">
        <v>24909.74</v>
      </c>
      <c r="R10271" s="1">
        <v>25716.35</v>
      </c>
      <c r="S10271" s="1">
        <v>24855.49</v>
      </c>
      <c r="T10271" s="1">
        <v>23414.49</v>
      </c>
      <c r="U10271" s="1">
        <v>21148.83</v>
      </c>
      <c r="V10271" s="1">
        <v>24702.22</v>
      </c>
      <c r="W10271" s="1">
        <v>23609.69</v>
      </c>
      <c r="X10271" s="1">
        <v>22505.19</v>
      </c>
      <c r="Y10271" s="1">
        <v>20994.92</v>
      </c>
      <c r="Z10271" s="1">
        <v>19871.509999999998</v>
      </c>
      <c r="AA10271" s="1">
        <v>19632.09</v>
      </c>
      <c r="AB10271" s="1" t="s">
        <v>31</v>
      </c>
    </row>
    <row r="10272" spans="1:28">
      <c r="A10272" s="4">
        <v>44680</v>
      </c>
      <c r="B10272" s="1" t="s">
        <v>48</v>
      </c>
      <c r="C10272" s="1" t="s">
        <v>32</v>
      </c>
      <c r="D10272" s="1">
        <v>25804.45</v>
      </c>
      <c r="E10272" s="1">
        <v>24850.53</v>
      </c>
      <c r="F10272" s="1">
        <v>24216.78</v>
      </c>
      <c r="G10272" s="1">
        <v>24056.47</v>
      </c>
      <c r="H10272" s="1">
        <v>24295.25</v>
      </c>
      <c r="I10272" s="1">
        <v>26443.61</v>
      </c>
      <c r="J10272" s="1">
        <v>33746.86</v>
      </c>
      <c r="K10272" s="1">
        <v>41860.639999999999</v>
      </c>
      <c r="L10272" s="1">
        <v>48728.959999999999</v>
      </c>
      <c r="M10272" s="1">
        <v>52902.74</v>
      </c>
      <c r="N10272" s="1">
        <v>56981.84</v>
      </c>
      <c r="O10272" s="1">
        <v>59291.19</v>
      </c>
      <c r="P10272" s="1">
        <v>56815.89</v>
      </c>
      <c r="Q10272" s="1">
        <v>58154.83</v>
      </c>
      <c r="R10272" s="1">
        <v>61051.31</v>
      </c>
      <c r="S10272" s="1">
        <v>61416.02</v>
      </c>
      <c r="T10272" s="1">
        <v>58813.61</v>
      </c>
      <c r="U10272" s="1">
        <v>52678.94</v>
      </c>
      <c r="V10272" s="1">
        <v>48736.73</v>
      </c>
      <c r="W10272" s="1">
        <v>44992.05</v>
      </c>
      <c r="X10272" s="1">
        <v>40493.07</v>
      </c>
      <c r="Y10272" s="1">
        <v>35343.730000000003</v>
      </c>
      <c r="Z10272" s="1">
        <v>31073.09</v>
      </c>
      <c r="AA10272" s="1">
        <v>28686.84</v>
      </c>
      <c r="AB10272" s="1" t="s">
        <v>31</v>
      </c>
    </row>
    <row r="10273" spans="1:28">
      <c r="A10273" s="4">
        <v>44680</v>
      </c>
      <c r="B10273" s="1" t="s">
        <v>49</v>
      </c>
      <c r="C10273" s="1" t="s">
        <v>30</v>
      </c>
      <c r="D10273" s="1">
        <v>1816.98</v>
      </c>
      <c r="E10273" s="1">
        <v>1767.16</v>
      </c>
      <c r="F10273" s="1">
        <v>1677.23</v>
      </c>
      <c r="G10273" s="1">
        <v>1722.28</v>
      </c>
      <c r="H10273" s="1">
        <v>1784.59</v>
      </c>
      <c r="I10273" s="1">
        <v>1840.84</v>
      </c>
      <c r="J10273" s="1">
        <v>1845.74</v>
      </c>
      <c r="K10273" s="1">
        <v>2099.27</v>
      </c>
      <c r="L10273" s="1">
        <v>2314.3000000000002</v>
      </c>
      <c r="M10273" s="1">
        <v>2282.92</v>
      </c>
      <c r="N10273" s="1">
        <v>2155.29</v>
      </c>
      <c r="O10273" s="1">
        <v>2181.9899999999998</v>
      </c>
      <c r="P10273" s="1">
        <v>2125.46</v>
      </c>
      <c r="Q10273" s="1">
        <v>2144.14</v>
      </c>
      <c r="R10273" s="1">
        <v>1923.33</v>
      </c>
      <c r="S10273" s="1">
        <v>2060.75</v>
      </c>
      <c r="T10273" s="1">
        <v>2128.61</v>
      </c>
      <c r="U10273" s="1">
        <v>2047.45</v>
      </c>
      <c r="V10273" s="1">
        <v>1995.07</v>
      </c>
      <c r="W10273" s="1">
        <v>2037.54</v>
      </c>
      <c r="X10273" s="1">
        <v>1986.55</v>
      </c>
      <c r="Y10273" s="1">
        <v>1913.48</v>
      </c>
      <c r="Z10273" s="1">
        <v>1794.1</v>
      </c>
      <c r="AA10273" s="1">
        <v>1835.88</v>
      </c>
      <c r="AB10273" s="1" t="s">
        <v>31</v>
      </c>
    </row>
    <row r="10274" spans="1:28">
      <c r="A10274" s="4">
        <v>44680</v>
      </c>
      <c r="B10274" s="1" t="s">
        <v>49</v>
      </c>
      <c r="C10274" s="1" t="s">
        <v>32</v>
      </c>
      <c r="D10274" s="1">
        <v>2406.5300000000002</v>
      </c>
      <c r="E10274" s="1">
        <v>2386.15</v>
      </c>
      <c r="F10274" s="1">
        <v>2400.5</v>
      </c>
      <c r="G10274" s="1">
        <v>2383.1</v>
      </c>
      <c r="H10274" s="1">
        <v>2414.17</v>
      </c>
      <c r="I10274" s="1">
        <v>2363.58</v>
      </c>
      <c r="J10274" s="1">
        <v>3200.59</v>
      </c>
      <c r="K10274" s="1">
        <v>4152.91</v>
      </c>
      <c r="L10274" s="1">
        <v>4612.95</v>
      </c>
      <c r="M10274" s="1">
        <v>4956.08</v>
      </c>
      <c r="N10274" s="1">
        <v>5181.8500000000004</v>
      </c>
      <c r="O10274" s="1">
        <v>5258.7</v>
      </c>
      <c r="P10274" s="1">
        <v>5189.62</v>
      </c>
      <c r="Q10274" s="1">
        <v>5024.1099999999997</v>
      </c>
      <c r="R10274" s="1">
        <v>5545.42</v>
      </c>
      <c r="S10274" s="1">
        <v>5623.47</v>
      </c>
      <c r="T10274" s="1">
        <v>5296.58</v>
      </c>
      <c r="U10274" s="1">
        <v>4576.42</v>
      </c>
      <c r="V10274" s="1">
        <v>4204.26</v>
      </c>
      <c r="W10274" s="1">
        <v>4098.24</v>
      </c>
      <c r="X10274" s="1">
        <v>3920.6</v>
      </c>
      <c r="Y10274" s="1">
        <v>3431.66</v>
      </c>
      <c r="Z10274" s="1">
        <v>3028.92</v>
      </c>
      <c r="AA10274" s="1">
        <v>2684.01</v>
      </c>
      <c r="AB10274" s="1" t="s">
        <v>31</v>
      </c>
    </row>
    <row r="10275" spans="1:28">
      <c r="A10275" s="4">
        <v>44680</v>
      </c>
      <c r="B10275" s="1" t="s">
        <v>50</v>
      </c>
      <c r="C10275" s="1" t="s">
        <v>32</v>
      </c>
      <c r="D10275" s="1">
        <v>7201.04</v>
      </c>
      <c r="E10275" s="1">
        <v>6782.3</v>
      </c>
      <c r="F10275" s="1">
        <v>6423.96</v>
      </c>
      <c r="G10275" s="1">
        <v>6365.11</v>
      </c>
      <c r="H10275" s="1">
        <v>6408.73</v>
      </c>
      <c r="I10275" s="1">
        <v>6780.73</v>
      </c>
      <c r="J10275" s="1">
        <v>7101.32</v>
      </c>
      <c r="K10275" s="1">
        <v>8088.71</v>
      </c>
      <c r="L10275" s="1">
        <v>9133.34</v>
      </c>
      <c r="M10275" s="1">
        <v>9854.84</v>
      </c>
      <c r="N10275" s="1">
        <v>10082.94</v>
      </c>
      <c r="O10275" s="1">
        <v>10282.280000000001</v>
      </c>
      <c r="P10275" s="1">
        <v>9824.33</v>
      </c>
      <c r="Q10275" s="1">
        <v>9783.66</v>
      </c>
      <c r="R10275" s="1">
        <v>9995.7800000000007</v>
      </c>
      <c r="S10275" s="1">
        <v>10172.219999999999</v>
      </c>
      <c r="T10275" s="1">
        <v>10419.950000000001</v>
      </c>
      <c r="U10275" s="1">
        <v>10503.41</v>
      </c>
      <c r="V10275" s="1">
        <v>11705.15</v>
      </c>
      <c r="W10275" s="1">
        <v>12060.34</v>
      </c>
      <c r="X10275" s="1">
        <v>11011.04</v>
      </c>
      <c r="Y10275" s="1">
        <v>10510.15</v>
      </c>
      <c r="Z10275" s="1">
        <v>9007.9699999999993</v>
      </c>
      <c r="AA10275" s="1">
        <v>7559.14</v>
      </c>
      <c r="AB10275" s="1" t="s">
        <v>31</v>
      </c>
    </row>
    <row r="10276" spans="1:28">
      <c r="A10276" s="4">
        <v>44680</v>
      </c>
      <c r="B10276" s="1" t="s">
        <v>51</v>
      </c>
      <c r="C10276" s="1" t="s">
        <v>30</v>
      </c>
      <c r="D10276" s="1">
        <v>16349.08</v>
      </c>
      <c r="E10276" s="1">
        <v>16230.25</v>
      </c>
      <c r="F10276" s="1">
        <v>16205.03</v>
      </c>
      <c r="G10276" s="1">
        <v>16200.52</v>
      </c>
      <c r="H10276" s="1">
        <v>16296.16</v>
      </c>
      <c r="I10276" s="1">
        <v>16360.91</v>
      </c>
      <c r="J10276" s="1">
        <v>4640.84</v>
      </c>
      <c r="K10276" s="1">
        <v>5915.97</v>
      </c>
      <c r="L10276" s="1">
        <v>6666.76</v>
      </c>
      <c r="M10276" s="1">
        <v>6009.68</v>
      </c>
      <c r="N10276" s="1">
        <v>5981.61</v>
      </c>
      <c r="O10276" s="1">
        <v>5691.62</v>
      </c>
      <c r="P10276" s="1">
        <v>5637.11</v>
      </c>
      <c r="Q10276" s="1">
        <v>5661.5</v>
      </c>
      <c r="R10276" s="1">
        <v>5411.45</v>
      </c>
      <c r="S10276" s="1">
        <v>5509.65</v>
      </c>
      <c r="T10276" s="1">
        <v>5500.09</v>
      </c>
      <c r="U10276" s="1">
        <v>5153.8100000000004</v>
      </c>
      <c r="V10276" s="1">
        <v>17188.009999999998</v>
      </c>
      <c r="W10276" s="1">
        <v>16836.63</v>
      </c>
      <c r="X10276" s="1">
        <v>16545.95</v>
      </c>
      <c r="Y10276" s="1">
        <v>16554.37</v>
      </c>
      <c r="Z10276" s="1">
        <v>16358.68</v>
      </c>
      <c r="AA10276" s="1">
        <v>16446.78</v>
      </c>
      <c r="AB10276" s="1" t="s">
        <v>31</v>
      </c>
    </row>
    <row r="10277" spans="1:28">
      <c r="A10277" s="4">
        <v>44680</v>
      </c>
      <c r="B10277" s="1" t="s">
        <v>51</v>
      </c>
      <c r="C10277" s="1" t="s">
        <v>32</v>
      </c>
      <c r="D10277" s="1">
        <v>65112.89</v>
      </c>
      <c r="E10277" s="1">
        <v>61777.14</v>
      </c>
      <c r="F10277" s="1">
        <v>60134.51</v>
      </c>
      <c r="G10277" s="1">
        <v>61747.17</v>
      </c>
      <c r="H10277" s="1">
        <v>63358.61</v>
      </c>
      <c r="I10277" s="1">
        <v>84291.85</v>
      </c>
      <c r="J10277" s="1">
        <v>110001.03</v>
      </c>
      <c r="K10277" s="1">
        <v>106973.18</v>
      </c>
      <c r="L10277" s="1">
        <v>109568.64</v>
      </c>
      <c r="M10277" s="1">
        <v>113049.42</v>
      </c>
      <c r="N10277" s="1">
        <v>113783.95</v>
      </c>
      <c r="O10277" s="1">
        <v>114135.63</v>
      </c>
      <c r="P10277" s="1">
        <v>111026.52</v>
      </c>
      <c r="Q10277" s="1">
        <v>107435.63</v>
      </c>
      <c r="R10277" s="1">
        <v>109592.38</v>
      </c>
      <c r="S10277" s="1">
        <v>109817.64</v>
      </c>
      <c r="T10277" s="1">
        <v>110237.19</v>
      </c>
      <c r="U10277" s="1">
        <v>106353.15</v>
      </c>
      <c r="V10277" s="1">
        <v>115933.17</v>
      </c>
      <c r="W10277" s="1">
        <v>119346.98</v>
      </c>
      <c r="X10277" s="1">
        <v>111266.48</v>
      </c>
      <c r="Y10277" s="1">
        <v>103117.4</v>
      </c>
      <c r="Z10277" s="1">
        <v>86522.06</v>
      </c>
      <c r="AA10277" s="1">
        <v>71509.279999999999</v>
      </c>
      <c r="AB10277" s="1" t="s">
        <v>31</v>
      </c>
    </row>
    <row r="10278" spans="1:28">
      <c r="A10278" s="4">
        <v>44680</v>
      </c>
      <c r="B10278" s="1" t="s">
        <v>52</v>
      </c>
      <c r="C10278" s="1" t="s">
        <v>30</v>
      </c>
      <c r="D10278" s="1">
        <v>287228.69</v>
      </c>
      <c r="E10278" s="1">
        <v>288001.34000000003</v>
      </c>
      <c r="F10278" s="1">
        <v>285823.92</v>
      </c>
      <c r="G10278" s="1">
        <v>284683.03999999998</v>
      </c>
      <c r="H10278" s="1">
        <v>288391.8</v>
      </c>
      <c r="I10278" s="1">
        <v>287817.67</v>
      </c>
      <c r="J10278" s="1">
        <v>284076.26</v>
      </c>
      <c r="K10278" s="1">
        <v>281152.64000000001</v>
      </c>
      <c r="L10278" s="1">
        <v>287013.34999999998</v>
      </c>
      <c r="M10278" s="1">
        <v>275475.25</v>
      </c>
      <c r="N10278" s="1">
        <v>250238.07</v>
      </c>
      <c r="O10278" s="1">
        <v>264455.49</v>
      </c>
      <c r="P10278" s="1">
        <v>286915.43</v>
      </c>
      <c r="Q10278" s="1">
        <v>267750.90000000002</v>
      </c>
      <c r="R10278" s="1">
        <v>258810.94</v>
      </c>
      <c r="S10278" s="1">
        <v>287075.63</v>
      </c>
      <c r="T10278" s="1">
        <v>306760.40999999997</v>
      </c>
      <c r="U10278" s="1">
        <v>312034.15000000002</v>
      </c>
      <c r="V10278" s="1">
        <v>318465.81</v>
      </c>
      <c r="W10278" s="1">
        <v>320565.24</v>
      </c>
      <c r="X10278" s="1">
        <v>319245.88</v>
      </c>
      <c r="Y10278" s="1">
        <v>315654.59999999998</v>
      </c>
      <c r="Z10278" s="1">
        <v>311765.57</v>
      </c>
      <c r="AA10278" s="1">
        <v>311504.82</v>
      </c>
      <c r="AB10278" s="1" t="s">
        <v>31</v>
      </c>
    </row>
    <row r="10279" spans="1:28">
      <c r="A10279" s="4">
        <v>44680</v>
      </c>
      <c r="B10279" s="1" t="s">
        <v>53</v>
      </c>
      <c r="C10279" s="1" t="s">
        <v>32</v>
      </c>
      <c r="D10279" s="1">
        <v>22723.95</v>
      </c>
      <c r="E10279" s="1">
        <v>24308.55</v>
      </c>
      <c r="F10279" s="1">
        <v>24214.51</v>
      </c>
      <c r="G10279" s="1">
        <v>23270.81</v>
      </c>
      <c r="H10279" s="1">
        <v>22176.63</v>
      </c>
      <c r="I10279" s="1">
        <v>20268.89</v>
      </c>
      <c r="J10279" s="1">
        <v>25397.15</v>
      </c>
      <c r="K10279" s="1">
        <v>26241.71</v>
      </c>
      <c r="L10279" s="1">
        <v>32226.61</v>
      </c>
      <c r="M10279" s="1">
        <v>34041.370000000003</v>
      </c>
      <c r="N10279" s="1">
        <v>35514.47</v>
      </c>
      <c r="O10279" s="1">
        <v>37178.120000000003</v>
      </c>
      <c r="P10279" s="1">
        <v>35839.15</v>
      </c>
      <c r="Q10279" s="1">
        <v>35373</v>
      </c>
      <c r="R10279" s="1">
        <v>38427.199999999997</v>
      </c>
      <c r="S10279" s="1">
        <v>36124.879999999997</v>
      </c>
      <c r="T10279" s="1">
        <v>37248.31</v>
      </c>
      <c r="U10279" s="1">
        <v>29654.87</v>
      </c>
      <c r="V10279" s="1">
        <v>33246.57</v>
      </c>
      <c r="W10279" s="1">
        <v>35176.26</v>
      </c>
      <c r="X10279" s="1">
        <v>34576.11</v>
      </c>
      <c r="Y10279" s="1">
        <v>29981.58</v>
      </c>
      <c r="Z10279" s="1">
        <v>24305.279999999999</v>
      </c>
      <c r="AA10279" s="1">
        <v>24108.51</v>
      </c>
      <c r="AB10279" s="1" t="s">
        <v>31</v>
      </c>
    </row>
    <row r="10280" spans="1:28">
      <c r="A10280" s="4">
        <v>44680</v>
      </c>
      <c r="B10280" s="1" t="s">
        <v>54</v>
      </c>
      <c r="C10280" s="1" t="s">
        <v>32</v>
      </c>
      <c r="D10280" s="1">
        <v>36506.18</v>
      </c>
      <c r="E10280" s="1">
        <v>33771.54</v>
      </c>
      <c r="F10280" s="1">
        <v>32579.61</v>
      </c>
      <c r="G10280" s="1">
        <v>32297.46</v>
      </c>
      <c r="H10280" s="1">
        <v>33367.03</v>
      </c>
      <c r="I10280" s="1">
        <v>39531.9</v>
      </c>
      <c r="J10280" s="1">
        <v>42733.11</v>
      </c>
      <c r="K10280" s="1">
        <v>48046.07</v>
      </c>
      <c r="L10280" s="1">
        <v>52610.3</v>
      </c>
      <c r="M10280" s="1">
        <v>55761.14</v>
      </c>
      <c r="N10280" s="1">
        <v>59143.68</v>
      </c>
      <c r="O10280" s="1">
        <v>62586.83</v>
      </c>
      <c r="P10280" s="1">
        <v>60544.03</v>
      </c>
      <c r="Q10280" s="1">
        <v>59223.46</v>
      </c>
      <c r="R10280" s="1">
        <v>59864.58</v>
      </c>
      <c r="S10280" s="1">
        <v>60707.42</v>
      </c>
      <c r="T10280" s="1">
        <v>60171.19</v>
      </c>
      <c r="U10280" s="1">
        <v>59356.92</v>
      </c>
      <c r="V10280" s="1">
        <v>65955.37</v>
      </c>
      <c r="W10280" s="1">
        <v>69357.539999999994</v>
      </c>
      <c r="X10280" s="1">
        <v>66150.83</v>
      </c>
      <c r="Y10280" s="1">
        <v>60846.65</v>
      </c>
      <c r="Z10280" s="1">
        <v>52172.63</v>
      </c>
      <c r="AA10280" s="1">
        <v>44230.06</v>
      </c>
      <c r="AB10280" s="1" t="s">
        <v>31</v>
      </c>
    </row>
    <row r="10281" spans="1:28">
      <c r="A10281" s="4">
        <v>44680</v>
      </c>
      <c r="B10281" s="1" t="s">
        <v>55</v>
      </c>
      <c r="C10281" s="1" t="s">
        <v>30</v>
      </c>
      <c r="D10281" s="1">
        <v>25518.46</v>
      </c>
      <c r="E10281" s="1">
        <v>25173.17</v>
      </c>
      <c r="F10281" s="1">
        <v>25233.58</v>
      </c>
      <c r="G10281" s="1">
        <v>24904.42</v>
      </c>
      <c r="H10281" s="1">
        <v>25005.71</v>
      </c>
      <c r="I10281" s="1">
        <v>25494.32</v>
      </c>
      <c r="J10281" s="1">
        <v>16314.42</v>
      </c>
      <c r="K10281" s="1">
        <v>19157.080000000002</v>
      </c>
      <c r="L10281" s="1">
        <v>18932.89</v>
      </c>
      <c r="M10281" s="1">
        <v>19715.39</v>
      </c>
      <c r="N10281" s="1">
        <v>21727.05</v>
      </c>
      <c r="O10281" s="1">
        <v>21114.080000000002</v>
      </c>
      <c r="P10281" s="1">
        <v>19450.03</v>
      </c>
      <c r="Q10281" s="1">
        <v>20262.82</v>
      </c>
      <c r="R10281" s="1">
        <v>20999.599999999999</v>
      </c>
      <c r="S10281" s="1">
        <v>20828.16</v>
      </c>
      <c r="T10281" s="1">
        <v>20649.7</v>
      </c>
      <c r="U10281" s="1">
        <v>18483.73</v>
      </c>
      <c r="V10281" s="1">
        <v>28829.02</v>
      </c>
      <c r="W10281" s="1">
        <v>28888.2</v>
      </c>
      <c r="X10281" s="1">
        <v>28205.64</v>
      </c>
      <c r="Y10281" s="1">
        <v>26910.02</v>
      </c>
      <c r="Z10281" s="1">
        <v>25871.09</v>
      </c>
      <c r="AA10281" s="1">
        <v>25844.16</v>
      </c>
      <c r="AB10281" s="1" t="s">
        <v>31</v>
      </c>
    </row>
    <row r="10282" spans="1:28">
      <c r="A10282" s="4">
        <v>44680</v>
      </c>
      <c r="B10282" s="1" t="s">
        <v>55</v>
      </c>
      <c r="C10282" s="1" t="s">
        <v>32</v>
      </c>
      <c r="D10282" s="1">
        <v>49356.25</v>
      </c>
      <c r="E10282" s="1">
        <v>45977.599999999999</v>
      </c>
      <c r="F10282" s="1">
        <v>44121.18</v>
      </c>
      <c r="G10282" s="1">
        <v>43713.94</v>
      </c>
      <c r="H10282" s="1">
        <v>45875.79</v>
      </c>
      <c r="I10282" s="1">
        <v>52693.99</v>
      </c>
      <c r="J10282" s="1">
        <v>60240.91</v>
      </c>
      <c r="K10282" s="1">
        <v>67367.08</v>
      </c>
      <c r="L10282" s="1">
        <v>74313.16</v>
      </c>
      <c r="M10282" s="1">
        <v>79787.520000000004</v>
      </c>
      <c r="N10282" s="1">
        <v>85034.63</v>
      </c>
      <c r="O10282" s="1">
        <v>88396.76</v>
      </c>
      <c r="P10282" s="1">
        <v>86171.6</v>
      </c>
      <c r="Q10282" s="1">
        <v>84277.07</v>
      </c>
      <c r="R10282" s="1">
        <v>85585.96</v>
      </c>
      <c r="S10282" s="1">
        <v>85949.79</v>
      </c>
      <c r="T10282" s="1">
        <v>85648.73</v>
      </c>
      <c r="U10282" s="1">
        <v>83833.09</v>
      </c>
      <c r="V10282" s="1">
        <v>86890.32</v>
      </c>
      <c r="W10282" s="1">
        <v>89741.51</v>
      </c>
      <c r="X10282" s="1">
        <v>85963.85</v>
      </c>
      <c r="Y10282" s="1">
        <v>79490.98</v>
      </c>
      <c r="Z10282" s="1">
        <v>69802.179999999993</v>
      </c>
      <c r="AA10282" s="1">
        <v>60405.16</v>
      </c>
      <c r="AB10282" s="1" t="s">
        <v>31</v>
      </c>
    </row>
    <row r="10283" spans="1:28">
      <c r="A10283" s="4">
        <v>44680</v>
      </c>
      <c r="B10283" s="1" t="s">
        <v>56</v>
      </c>
      <c r="C10283" s="1" t="s">
        <v>32</v>
      </c>
      <c r="D10283" s="1">
        <v>7541.64</v>
      </c>
      <c r="E10283" s="1">
        <v>7151.81</v>
      </c>
      <c r="F10283" s="1">
        <v>6942.62</v>
      </c>
      <c r="G10283" s="1">
        <v>6758.81</v>
      </c>
      <c r="H10283" s="1">
        <v>6715.85</v>
      </c>
      <c r="I10283" s="1">
        <v>6850.28</v>
      </c>
      <c r="J10283" s="1">
        <v>7067.17</v>
      </c>
      <c r="K10283" s="1">
        <v>7698.55</v>
      </c>
      <c r="L10283" s="1">
        <v>8564.19</v>
      </c>
      <c r="M10283" s="1">
        <v>9185.81</v>
      </c>
      <c r="N10283" s="1">
        <v>9630.9599999999991</v>
      </c>
      <c r="O10283" s="1">
        <v>10007.75</v>
      </c>
      <c r="P10283" s="1">
        <v>9967.52</v>
      </c>
      <c r="Q10283" s="1">
        <v>10021.93</v>
      </c>
      <c r="R10283" s="1">
        <v>10035.82</v>
      </c>
      <c r="S10283" s="1">
        <v>10112.18</v>
      </c>
      <c r="T10283" s="1">
        <v>9929.64</v>
      </c>
      <c r="U10283" s="1">
        <v>9622.51</v>
      </c>
      <c r="V10283" s="1">
        <v>9968.69</v>
      </c>
      <c r="W10283" s="1">
        <v>10061.469999999999</v>
      </c>
      <c r="X10283" s="1">
        <v>9975.7999999999993</v>
      </c>
      <c r="Y10283" s="1">
        <v>9008.2000000000007</v>
      </c>
      <c r="Z10283" s="1">
        <v>8530.5</v>
      </c>
      <c r="AA10283" s="1">
        <v>7699.05</v>
      </c>
      <c r="AB10283" s="1" t="s">
        <v>31</v>
      </c>
    </row>
    <row r="10284" spans="1:28">
      <c r="A10284" s="4">
        <v>44680</v>
      </c>
      <c r="B10284" s="1" t="s">
        <v>57</v>
      </c>
      <c r="C10284" s="1" t="s">
        <v>30</v>
      </c>
      <c r="D10284" s="1">
        <v>1678.69</v>
      </c>
      <c r="E10284" s="1">
        <v>1710.85</v>
      </c>
      <c r="F10284" s="1">
        <v>1491.29</v>
      </c>
      <c r="G10284" s="1">
        <v>1488.98</v>
      </c>
      <c r="H10284" s="1">
        <v>1525.83</v>
      </c>
      <c r="I10284" s="1">
        <v>1710.02</v>
      </c>
      <c r="J10284" s="1">
        <v>1961.95</v>
      </c>
      <c r="K10284" s="1">
        <v>2020.85</v>
      </c>
      <c r="L10284" s="1">
        <v>2219.7399999999998</v>
      </c>
      <c r="M10284" s="1">
        <v>2324.83</v>
      </c>
      <c r="N10284" s="1">
        <v>2439.38</v>
      </c>
      <c r="O10284" s="1">
        <v>2452.9499999999998</v>
      </c>
      <c r="P10284" s="1">
        <v>2499.4</v>
      </c>
      <c r="Q10284" s="1">
        <v>2518.7199999999998</v>
      </c>
      <c r="R10284" s="1">
        <v>2448.37</v>
      </c>
      <c r="S10284" s="1">
        <v>2616.71</v>
      </c>
      <c r="T10284" s="1">
        <v>2357.29</v>
      </c>
      <c r="U10284" s="1">
        <v>2197.48</v>
      </c>
      <c r="V10284" s="1">
        <v>2156.2800000000002</v>
      </c>
      <c r="W10284" s="1">
        <v>2072.94</v>
      </c>
      <c r="X10284" s="1">
        <v>2123.02</v>
      </c>
      <c r="Y10284" s="1">
        <v>1834.01</v>
      </c>
      <c r="Z10284" s="1">
        <v>1647.47</v>
      </c>
      <c r="AA10284" s="1">
        <v>1612.48</v>
      </c>
      <c r="AB10284" s="1" t="s">
        <v>31</v>
      </c>
    </row>
    <row r="10285" spans="1:28">
      <c r="A10285" s="4">
        <v>44680</v>
      </c>
      <c r="B10285" s="1" t="s">
        <v>57</v>
      </c>
      <c r="C10285" s="1" t="s">
        <v>32</v>
      </c>
      <c r="D10285" s="1">
        <v>526.58000000000004</v>
      </c>
      <c r="E10285" s="1">
        <v>481.3</v>
      </c>
      <c r="F10285" s="1">
        <v>468.41</v>
      </c>
      <c r="G10285" s="1">
        <v>454.53</v>
      </c>
      <c r="H10285" s="1">
        <v>454.37</v>
      </c>
      <c r="I10285" s="1">
        <v>482.26</v>
      </c>
      <c r="J10285" s="1">
        <v>615.28</v>
      </c>
      <c r="K10285" s="1">
        <v>695.09</v>
      </c>
      <c r="L10285" s="1">
        <v>1053.1400000000001</v>
      </c>
      <c r="M10285" s="1">
        <v>1000.28</v>
      </c>
      <c r="N10285" s="1">
        <v>975</v>
      </c>
      <c r="O10285" s="1">
        <v>1049.3499999999999</v>
      </c>
      <c r="P10285" s="1">
        <v>982.12</v>
      </c>
      <c r="Q10285" s="1">
        <v>1057.0899999999999</v>
      </c>
      <c r="R10285" s="1">
        <v>1056.77</v>
      </c>
      <c r="S10285" s="1">
        <v>998.55</v>
      </c>
      <c r="T10285" s="1">
        <v>1034.1500000000001</v>
      </c>
      <c r="U10285" s="1">
        <v>803.85</v>
      </c>
      <c r="V10285" s="1">
        <v>761.62</v>
      </c>
      <c r="W10285" s="1">
        <v>791.09</v>
      </c>
      <c r="X10285" s="1">
        <v>779.69</v>
      </c>
      <c r="Y10285" s="1">
        <v>714.76</v>
      </c>
      <c r="Z10285" s="1">
        <v>609.48</v>
      </c>
      <c r="AA10285" s="1">
        <v>545.41</v>
      </c>
      <c r="AB10285" s="1" t="s">
        <v>31</v>
      </c>
    </row>
    <row r="10286" spans="1:28">
      <c r="A10286" s="4">
        <v>44680</v>
      </c>
      <c r="B10286" s="1" t="s">
        <v>58</v>
      </c>
      <c r="C10286" s="1" t="s">
        <v>30</v>
      </c>
      <c r="D10286" s="1">
        <v>99479.71</v>
      </c>
      <c r="E10286" s="1">
        <v>99582.97</v>
      </c>
      <c r="F10286" s="1">
        <v>98466.06</v>
      </c>
      <c r="G10286" s="1">
        <v>98541.14</v>
      </c>
      <c r="H10286" s="1">
        <v>99347.839999999997</v>
      </c>
      <c r="I10286" s="1">
        <v>101095.48</v>
      </c>
      <c r="J10286" s="1">
        <v>76804.87</v>
      </c>
      <c r="K10286" s="1">
        <v>85699.46</v>
      </c>
      <c r="L10286" s="1">
        <v>91479.62</v>
      </c>
      <c r="M10286" s="1">
        <v>94503.42</v>
      </c>
      <c r="N10286" s="1">
        <v>95276.92</v>
      </c>
      <c r="O10286" s="1">
        <v>95905.07</v>
      </c>
      <c r="P10286" s="1">
        <v>96905.34</v>
      </c>
      <c r="Q10286" s="1">
        <v>97688.14</v>
      </c>
      <c r="R10286" s="1">
        <v>99987.15</v>
      </c>
      <c r="S10286" s="1">
        <v>100146.61</v>
      </c>
      <c r="T10286" s="1">
        <v>97869.759999999995</v>
      </c>
      <c r="U10286" s="1">
        <v>91152.79</v>
      </c>
      <c r="V10286" s="1">
        <v>119382.83</v>
      </c>
      <c r="W10286" s="1">
        <v>117198.8</v>
      </c>
      <c r="X10286" s="1">
        <v>114775.02</v>
      </c>
      <c r="Y10286" s="1">
        <v>110237.12</v>
      </c>
      <c r="Z10286" s="1">
        <v>106060.15</v>
      </c>
      <c r="AA10286" s="1">
        <v>103813</v>
      </c>
      <c r="AB10286" s="1" t="s">
        <v>31</v>
      </c>
    </row>
    <row r="10287" spans="1:28">
      <c r="A10287" s="4">
        <v>44680</v>
      </c>
      <c r="B10287" s="1" t="s">
        <v>58</v>
      </c>
      <c r="C10287" s="1" t="s">
        <v>32</v>
      </c>
      <c r="D10287" s="1">
        <v>182439.53</v>
      </c>
      <c r="E10287" s="1">
        <v>169418.1</v>
      </c>
      <c r="F10287" s="1">
        <v>161634.95000000001</v>
      </c>
      <c r="G10287" s="1">
        <v>159184.85</v>
      </c>
      <c r="H10287" s="1">
        <v>164358.5</v>
      </c>
      <c r="I10287" s="1">
        <v>184628.82</v>
      </c>
      <c r="J10287" s="1">
        <v>216528.47</v>
      </c>
      <c r="K10287" s="1">
        <v>239877.03</v>
      </c>
      <c r="L10287" s="1">
        <v>269207.87</v>
      </c>
      <c r="M10287" s="1">
        <v>288066.71999999997</v>
      </c>
      <c r="N10287" s="1">
        <v>305326.39</v>
      </c>
      <c r="O10287" s="1">
        <v>327796.51</v>
      </c>
      <c r="P10287" s="1">
        <v>326779.39</v>
      </c>
      <c r="Q10287" s="1">
        <v>327859.05</v>
      </c>
      <c r="R10287" s="1">
        <v>334066.59999999998</v>
      </c>
      <c r="S10287" s="1">
        <v>337592.62</v>
      </c>
      <c r="T10287" s="1">
        <v>330721.61</v>
      </c>
      <c r="U10287" s="1">
        <v>313875.89</v>
      </c>
      <c r="V10287" s="1">
        <v>302597.56</v>
      </c>
      <c r="W10287" s="1">
        <v>313649.28999999998</v>
      </c>
      <c r="X10287" s="1">
        <v>302033.99</v>
      </c>
      <c r="Y10287" s="1">
        <v>284117.55</v>
      </c>
      <c r="Z10287" s="1">
        <v>257019.55</v>
      </c>
      <c r="AA10287" s="1">
        <v>228088.89</v>
      </c>
      <c r="AB10287" s="1" t="s">
        <v>31</v>
      </c>
    </row>
    <row r="10288" spans="1:28">
      <c r="A10288" s="4">
        <v>44680</v>
      </c>
      <c r="B10288" s="1" t="s">
        <v>59</v>
      </c>
      <c r="C10288" s="1" t="s">
        <v>32</v>
      </c>
      <c r="D10288" s="1">
        <v>1178.8800000000001</v>
      </c>
      <c r="E10288" s="1">
        <v>1117.8599999999999</v>
      </c>
      <c r="F10288" s="1">
        <v>1090.81</v>
      </c>
      <c r="G10288" s="1">
        <v>1061.1500000000001</v>
      </c>
      <c r="H10288" s="1">
        <v>1064.74</v>
      </c>
      <c r="I10288" s="1">
        <v>1114.1400000000001</v>
      </c>
      <c r="J10288" s="1">
        <v>1188.77</v>
      </c>
      <c r="K10288" s="1">
        <v>1128.52</v>
      </c>
      <c r="L10288" s="1">
        <v>1228.8800000000001</v>
      </c>
      <c r="M10288" s="1">
        <v>1370.15</v>
      </c>
      <c r="N10288" s="1">
        <v>1487.54</v>
      </c>
      <c r="O10288" s="1">
        <v>1534.46</v>
      </c>
      <c r="P10288" s="1">
        <v>1418.42</v>
      </c>
      <c r="Q10288" s="1">
        <v>1363.08</v>
      </c>
      <c r="R10288" s="1">
        <v>1462.4</v>
      </c>
      <c r="S10288" s="1">
        <v>1522.62</v>
      </c>
      <c r="T10288" s="1">
        <v>1519.02</v>
      </c>
      <c r="U10288" s="1">
        <v>1547.95</v>
      </c>
      <c r="V10288" s="1">
        <v>1711.14</v>
      </c>
      <c r="W10288" s="1">
        <v>1696.31</v>
      </c>
      <c r="X10288" s="1">
        <v>1580.73</v>
      </c>
      <c r="Y10288" s="1">
        <v>1378.04</v>
      </c>
      <c r="Z10288" s="1">
        <v>1207.42</v>
      </c>
      <c r="AA10288" s="1">
        <v>1104.92</v>
      </c>
      <c r="AB10288" s="1" t="s">
        <v>31</v>
      </c>
    </row>
    <row r="10289" spans="1:28">
      <c r="A10289" s="4">
        <v>44680</v>
      </c>
      <c r="B10289" s="1" t="s">
        <v>60</v>
      </c>
      <c r="C10289" s="1" t="s">
        <v>30</v>
      </c>
      <c r="D10289" s="1">
        <v>20651.060000000001</v>
      </c>
      <c r="E10289" s="1">
        <v>19945.240000000002</v>
      </c>
      <c r="F10289" s="1">
        <v>19454.59</v>
      </c>
      <c r="G10289" s="1">
        <v>19681.77</v>
      </c>
      <c r="H10289" s="1">
        <v>19005.66</v>
      </c>
      <c r="I10289" s="1">
        <v>18951.27</v>
      </c>
      <c r="J10289" s="1">
        <v>7708.48</v>
      </c>
      <c r="K10289" s="1">
        <v>8784.5</v>
      </c>
      <c r="L10289" s="1">
        <v>10865.36</v>
      </c>
      <c r="M10289" s="1">
        <v>12544.5</v>
      </c>
      <c r="N10289" s="1">
        <v>13441.47</v>
      </c>
      <c r="O10289" s="1">
        <v>13112.39</v>
      </c>
      <c r="P10289" s="1">
        <v>12364.16</v>
      </c>
      <c r="Q10289" s="1">
        <v>13545.17</v>
      </c>
      <c r="R10289" s="1">
        <v>14063.89</v>
      </c>
      <c r="S10289" s="1">
        <v>13533.05</v>
      </c>
      <c r="T10289" s="1">
        <v>12458.69</v>
      </c>
      <c r="U10289" s="1">
        <v>11544.49</v>
      </c>
      <c r="V10289" s="1">
        <v>22511.67</v>
      </c>
      <c r="W10289" s="1">
        <v>22375.01</v>
      </c>
      <c r="X10289" s="1">
        <v>22183.53</v>
      </c>
      <c r="Y10289" s="1">
        <v>22274.58</v>
      </c>
      <c r="Z10289" s="1">
        <v>21599.97</v>
      </c>
      <c r="AA10289" s="1">
        <v>21342.99</v>
      </c>
      <c r="AB10289" s="1" t="s">
        <v>31</v>
      </c>
    </row>
    <row r="10290" spans="1:28">
      <c r="A10290" s="4">
        <v>44680</v>
      </c>
      <c r="B10290" s="1" t="s">
        <v>60</v>
      </c>
      <c r="C10290" s="1" t="s">
        <v>32</v>
      </c>
      <c r="D10290" s="1">
        <v>95592.53</v>
      </c>
      <c r="E10290" s="1">
        <v>90490.05</v>
      </c>
      <c r="F10290" s="1">
        <v>86425.47</v>
      </c>
      <c r="G10290" s="1">
        <v>83723.039999999994</v>
      </c>
      <c r="H10290" s="1">
        <v>82388.03</v>
      </c>
      <c r="I10290" s="1">
        <v>85502.38</v>
      </c>
      <c r="J10290" s="1">
        <v>92910.99</v>
      </c>
      <c r="K10290" s="1">
        <v>99700.91</v>
      </c>
      <c r="L10290" s="1">
        <v>108037.99</v>
      </c>
      <c r="M10290" s="1">
        <v>113151.29</v>
      </c>
      <c r="N10290" s="1">
        <v>121630.15</v>
      </c>
      <c r="O10290" s="1">
        <v>130060.68</v>
      </c>
      <c r="P10290" s="1">
        <v>127765.99</v>
      </c>
      <c r="Q10290" s="1">
        <v>130237.61</v>
      </c>
      <c r="R10290" s="1">
        <v>137866.28</v>
      </c>
      <c r="S10290" s="1">
        <v>140301.5</v>
      </c>
      <c r="T10290" s="1">
        <v>136735.17000000001</v>
      </c>
      <c r="U10290" s="1">
        <v>133563.82</v>
      </c>
      <c r="V10290" s="1">
        <v>134822.53</v>
      </c>
      <c r="W10290" s="1">
        <v>137744.79999999999</v>
      </c>
      <c r="X10290" s="1">
        <v>132384.63</v>
      </c>
      <c r="Y10290" s="1">
        <v>122848.72</v>
      </c>
      <c r="Z10290" s="1">
        <v>110945.5</v>
      </c>
      <c r="AA10290" s="1">
        <v>100887.16</v>
      </c>
      <c r="AB10290" s="1" t="s">
        <v>31</v>
      </c>
    </row>
    <row r="10291" spans="1:28">
      <c r="A10291" s="4">
        <v>44680</v>
      </c>
      <c r="B10291" s="1" t="s">
        <v>61</v>
      </c>
      <c r="C10291" s="1" t="s">
        <v>30</v>
      </c>
      <c r="D10291" s="1">
        <v>557663.15</v>
      </c>
      <c r="E10291" s="1">
        <v>552055.5</v>
      </c>
      <c r="F10291" s="1">
        <v>544431.39</v>
      </c>
      <c r="G10291" s="1">
        <v>540514.63</v>
      </c>
      <c r="H10291" s="1">
        <v>538478.79</v>
      </c>
      <c r="I10291" s="1">
        <v>537158.46</v>
      </c>
      <c r="J10291" s="1">
        <v>523775.29</v>
      </c>
      <c r="K10291" s="1">
        <v>557186.14</v>
      </c>
      <c r="L10291" s="1">
        <v>571294.36</v>
      </c>
      <c r="M10291" s="1">
        <v>579723.78</v>
      </c>
      <c r="N10291" s="1">
        <v>587494.63</v>
      </c>
      <c r="O10291" s="1">
        <v>592827.26</v>
      </c>
      <c r="P10291" s="1">
        <v>591221.77</v>
      </c>
      <c r="Q10291" s="1">
        <v>584610.04</v>
      </c>
      <c r="R10291" s="1">
        <v>585876.53</v>
      </c>
      <c r="S10291" s="1">
        <v>590054.38</v>
      </c>
      <c r="T10291" s="1">
        <v>584703.13</v>
      </c>
      <c r="U10291" s="1">
        <v>573310.93999999994</v>
      </c>
      <c r="V10291" s="1">
        <v>605631.14</v>
      </c>
      <c r="W10291" s="1">
        <v>602918.49</v>
      </c>
      <c r="X10291" s="1">
        <v>592278.12</v>
      </c>
      <c r="Y10291" s="1">
        <v>565898.49</v>
      </c>
      <c r="Z10291" s="1">
        <v>544948.82999999996</v>
      </c>
      <c r="AA10291" s="1">
        <v>543630.6</v>
      </c>
      <c r="AB10291" s="1" t="s">
        <v>31</v>
      </c>
    </row>
    <row r="10292" spans="1:28">
      <c r="A10292" s="4">
        <v>44680</v>
      </c>
      <c r="B10292" s="1" t="s">
        <v>61</v>
      </c>
      <c r="C10292" s="1" t="s">
        <v>32</v>
      </c>
      <c r="D10292" s="1">
        <v>807967.14</v>
      </c>
      <c r="E10292" s="1">
        <v>755675.48</v>
      </c>
      <c r="F10292" s="1">
        <v>736949.84</v>
      </c>
      <c r="G10292" s="1">
        <v>755396.71</v>
      </c>
      <c r="H10292" s="1">
        <v>902113.86</v>
      </c>
      <c r="I10292" s="1">
        <v>1136205.01</v>
      </c>
      <c r="J10292" s="1">
        <v>1230335.5</v>
      </c>
      <c r="K10292" s="1">
        <v>1318685.05</v>
      </c>
      <c r="L10292" s="1">
        <v>1416692.58</v>
      </c>
      <c r="M10292" s="1">
        <v>1460146.97</v>
      </c>
      <c r="N10292" s="1">
        <v>1515552.15</v>
      </c>
      <c r="O10292" s="1">
        <v>1545177.4</v>
      </c>
      <c r="P10292" s="1">
        <v>1529334.9</v>
      </c>
      <c r="Q10292" s="1">
        <v>1479261.88</v>
      </c>
      <c r="R10292" s="1">
        <v>1463748.86</v>
      </c>
      <c r="S10292" s="1">
        <v>1453440.76</v>
      </c>
      <c r="T10292" s="1">
        <v>1417101.82</v>
      </c>
      <c r="U10292" s="1">
        <v>1378138.82</v>
      </c>
      <c r="V10292" s="1">
        <v>1464040.48</v>
      </c>
      <c r="W10292" s="1">
        <v>1488459.53</v>
      </c>
      <c r="X10292" s="1">
        <v>1423983.62</v>
      </c>
      <c r="Y10292" s="1">
        <v>1275674.93</v>
      </c>
      <c r="Z10292" s="1">
        <v>1102687.21</v>
      </c>
      <c r="AA10292" s="1">
        <v>942359.78</v>
      </c>
      <c r="AB10292" s="1" t="s">
        <v>31</v>
      </c>
    </row>
    <row r="10293" spans="1:28">
      <c r="A10293" s="4">
        <v>44680</v>
      </c>
      <c r="B10293" s="1" t="s">
        <v>62</v>
      </c>
      <c r="C10293" s="1" t="s">
        <v>32</v>
      </c>
      <c r="D10293" s="1">
        <v>32126.62</v>
      </c>
      <c r="E10293" s="1">
        <v>30814.02</v>
      </c>
      <c r="F10293" s="1">
        <v>29666.93</v>
      </c>
      <c r="G10293" s="1">
        <v>29004.84</v>
      </c>
      <c r="H10293" s="1">
        <v>28768.37</v>
      </c>
      <c r="I10293" s="1">
        <v>28610.44</v>
      </c>
      <c r="J10293" s="1">
        <v>28296.880000000001</v>
      </c>
      <c r="K10293" s="1">
        <v>30782.48</v>
      </c>
      <c r="L10293" s="1">
        <v>32834.519999999997</v>
      </c>
      <c r="M10293" s="1">
        <v>34239.620000000003</v>
      </c>
      <c r="N10293" s="1">
        <v>35297.99</v>
      </c>
      <c r="O10293" s="1">
        <v>36328.019999999997</v>
      </c>
      <c r="P10293" s="1">
        <v>33960.699999999997</v>
      </c>
      <c r="Q10293" s="1">
        <v>35739.03</v>
      </c>
      <c r="R10293" s="1">
        <v>38366.620000000003</v>
      </c>
      <c r="S10293" s="1">
        <v>38610.93</v>
      </c>
      <c r="T10293" s="1">
        <v>37682.18</v>
      </c>
      <c r="U10293" s="1">
        <v>36515.019999999997</v>
      </c>
      <c r="V10293" s="1">
        <v>40593.14</v>
      </c>
      <c r="W10293" s="1">
        <v>41116.33</v>
      </c>
      <c r="X10293" s="1">
        <v>40220</v>
      </c>
      <c r="Y10293" s="1">
        <v>38379.32</v>
      </c>
      <c r="Z10293" s="1">
        <v>35769.25</v>
      </c>
      <c r="AA10293" s="1">
        <v>33743.32</v>
      </c>
      <c r="AB10293" s="1" t="s">
        <v>31</v>
      </c>
    </row>
    <row r="10294" spans="1:28">
      <c r="A10294" s="4">
        <v>44680</v>
      </c>
      <c r="B10294" s="1" t="s">
        <v>63</v>
      </c>
      <c r="C10294" s="1" t="s">
        <v>30</v>
      </c>
      <c r="D10294" s="1">
        <v>552165.04</v>
      </c>
      <c r="E10294" s="1">
        <v>552249.72</v>
      </c>
      <c r="F10294" s="1">
        <v>547052.03</v>
      </c>
      <c r="G10294" s="1">
        <v>517672.82</v>
      </c>
      <c r="H10294" s="1">
        <v>550456.23</v>
      </c>
      <c r="I10294" s="1">
        <v>559826.21</v>
      </c>
      <c r="J10294" s="1">
        <v>537435.69999999995</v>
      </c>
      <c r="K10294" s="1">
        <v>580653.36</v>
      </c>
      <c r="L10294" s="1">
        <v>589855.22</v>
      </c>
      <c r="M10294" s="1">
        <v>611782.78</v>
      </c>
      <c r="N10294" s="1">
        <v>620326.96</v>
      </c>
      <c r="O10294" s="1">
        <v>618929.09</v>
      </c>
      <c r="P10294" s="1">
        <v>610841.67000000004</v>
      </c>
      <c r="Q10294" s="1">
        <v>605242.24</v>
      </c>
      <c r="R10294" s="1">
        <v>620342.31000000006</v>
      </c>
      <c r="S10294" s="1">
        <v>623986.22</v>
      </c>
      <c r="T10294" s="1">
        <v>618843.43999999994</v>
      </c>
      <c r="U10294" s="1">
        <v>593772.65</v>
      </c>
      <c r="V10294" s="1">
        <v>632969.88</v>
      </c>
      <c r="W10294" s="1">
        <v>621171.03</v>
      </c>
      <c r="X10294" s="1">
        <v>616380.81000000006</v>
      </c>
      <c r="Y10294" s="1">
        <v>578854.15</v>
      </c>
      <c r="Z10294" s="1">
        <v>534655.30000000005</v>
      </c>
      <c r="AA10294" s="1">
        <v>542524.71</v>
      </c>
      <c r="AB10294" s="1" t="s">
        <v>31</v>
      </c>
    </row>
    <row r="10295" spans="1:28">
      <c r="A10295" s="4">
        <v>44680</v>
      </c>
      <c r="B10295" s="1" t="s">
        <v>63</v>
      </c>
      <c r="C10295" s="1" t="s">
        <v>32</v>
      </c>
      <c r="D10295" s="1">
        <v>600126.15</v>
      </c>
      <c r="E10295" s="1">
        <v>564250.91</v>
      </c>
      <c r="F10295" s="1">
        <v>546341.06999999995</v>
      </c>
      <c r="G10295" s="1">
        <v>550390.81000000006</v>
      </c>
      <c r="H10295" s="1">
        <v>600583.25</v>
      </c>
      <c r="I10295" s="1">
        <v>704962.38</v>
      </c>
      <c r="J10295" s="1">
        <v>799368.42</v>
      </c>
      <c r="K10295" s="1">
        <v>851093.54</v>
      </c>
      <c r="L10295" s="1">
        <v>910069.08</v>
      </c>
      <c r="M10295" s="1">
        <v>954313.85</v>
      </c>
      <c r="N10295" s="1">
        <v>1003011.62</v>
      </c>
      <c r="O10295" s="1">
        <v>1047404.27</v>
      </c>
      <c r="P10295" s="1">
        <v>1054887.5900000001</v>
      </c>
      <c r="Q10295" s="1">
        <v>1034343.73</v>
      </c>
      <c r="R10295" s="1">
        <v>1031716.08</v>
      </c>
      <c r="S10295" s="1">
        <v>1030341.88</v>
      </c>
      <c r="T10295" s="1">
        <v>1003053.38</v>
      </c>
      <c r="U10295" s="1">
        <v>965547.97</v>
      </c>
      <c r="V10295" s="1">
        <v>1005451.44</v>
      </c>
      <c r="W10295" s="1">
        <v>1028454.38</v>
      </c>
      <c r="X10295" s="1">
        <v>980719.29</v>
      </c>
      <c r="Y10295" s="1">
        <v>900821.02</v>
      </c>
      <c r="Z10295" s="1">
        <v>798713.3</v>
      </c>
      <c r="AA10295" s="1">
        <v>707674.26</v>
      </c>
      <c r="AB10295" s="1" t="s">
        <v>31</v>
      </c>
    </row>
    <row r="10296" spans="1:28">
      <c r="A10296" s="4">
        <v>44680</v>
      </c>
      <c r="B10296" s="1" t="s">
        <v>64</v>
      </c>
      <c r="C10296" s="1" t="s">
        <v>30</v>
      </c>
      <c r="D10296" s="1">
        <v>182181.01</v>
      </c>
      <c r="E10296" s="1">
        <v>181933.17</v>
      </c>
      <c r="F10296" s="1">
        <v>178889.39</v>
      </c>
      <c r="G10296" s="1">
        <v>173075.58</v>
      </c>
      <c r="H10296" s="1">
        <v>172853.41</v>
      </c>
      <c r="I10296" s="1">
        <v>176492</v>
      </c>
      <c r="J10296" s="1">
        <v>168531.02</v>
      </c>
      <c r="K10296" s="1">
        <v>184109.34</v>
      </c>
      <c r="L10296" s="1">
        <v>188051.83</v>
      </c>
      <c r="M10296" s="1">
        <v>191039.91</v>
      </c>
      <c r="N10296" s="1">
        <v>193922.21</v>
      </c>
      <c r="O10296" s="1">
        <v>196933.15</v>
      </c>
      <c r="P10296" s="1">
        <v>193378.61</v>
      </c>
      <c r="Q10296" s="1">
        <v>200194.43</v>
      </c>
      <c r="R10296" s="1">
        <v>206476.02</v>
      </c>
      <c r="S10296" s="1">
        <v>205488.56</v>
      </c>
      <c r="T10296" s="1">
        <v>195837.47</v>
      </c>
      <c r="U10296" s="1">
        <v>193816.39</v>
      </c>
      <c r="V10296" s="1">
        <v>209568.44</v>
      </c>
      <c r="W10296" s="1">
        <v>210824.65</v>
      </c>
      <c r="X10296" s="1">
        <v>209206.54</v>
      </c>
      <c r="Y10296" s="1">
        <v>203820.46</v>
      </c>
      <c r="Z10296" s="1">
        <v>194621.38</v>
      </c>
      <c r="AA10296" s="1">
        <v>191754.28</v>
      </c>
      <c r="AB10296" s="1" t="s">
        <v>31</v>
      </c>
    </row>
    <row r="10297" spans="1:28">
      <c r="A10297" s="4">
        <v>44680</v>
      </c>
      <c r="B10297" s="1" t="s">
        <v>64</v>
      </c>
      <c r="C10297" s="1" t="s">
        <v>32</v>
      </c>
      <c r="D10297" s="1">
        <v>199397.8</v>
      </c>
      <c r="E10297" s="1">
        <v>189587.04</v>
      </c>
      <c r="F10297" s="1">
        <v>184761.38</v>
      </c>
      <c r="G10297" s="1">
        <v>182173.7</v>
      </c>
      <c r="H10297" s="1">
        <v>188228.94</v>
      </c>
      <c r="I10297" s="1">
        <v>205663.42</v>
      </c>
      <c r="J10297" s="1">
        <v>224443.8</v>
      </c>
      <c r="K10297" s="1">
        <v>242473.91</v>
      </c>
      <c r="L10297" s="1">
        <v>264885.36</v>
      </c>
      <c r="M10297" s="1">
        <v>283664.99</v>
      </c>
      <c r="N10297" s="1">
        <v>299061.86</v>
      </c>
      <c r="O10297" s="1">
        <v>313985.75</v>
      </c>
      <c r="P10297" s="1">
        <v>308122.87</v>
      </c>
      <c r="Q10297" s="1">
        <v>307096.75</v>
      </c>
      <c r="R10297" s="1">
        <v>314757</v>
      </c>
      <c r="S10297" s="1">
        <v>314262.28999999998</v>
      </c>
      <c r="T10297" s="1">
        <v>314518.3</v>
      </c>
      <c r="U10297" s="1">
        <v>306361.73</v>
      </c>
      <c r="V10297" s="1">
        <v>333879.26</v>
      </c>
      <c r="W10297" s="1">
        <v>354789.68</v>
      </c>
      <c r="X10297" s="1">
        <v>340797</v>
      </c>
      <c r="Y10297" s="1">
        <v>316637.40000000002</v>
      </c>
      <c r="Z10297" s="1">
        <v>274794.87</v>
      </c>
      <c r="AA10297" s="1">
        <v>242422.09</v>
      </c>
      <c r="AB10297" s="1" t="s">
        <v>31</v>
      </c>
    </row>
    <row r="10298" spans="1:28">
      <c r="A10298" s="4">
        <v>44680</v>
      </c>
      <c r="B10298" s="1" t="s">
        <v>65</v>
      </c>
      <c r="C10298" s="1" t="s">
        <v>32</v>
      </c>
      <c r="D10298" s="1">
        <v>6463.38</v>
      </c>
      <c r="E10298" s="1">
        <v>6004.36</v>
      </c>
      <c r="F10298" s="1">
        <v>5789.73</v>
      </c>
      <c r="G10298" s="1">
        <v>5668.2</v>
      </c>
      <c r="H10298" s="1">
        <v>5753.23</v>
      </c>
      <c r="I10298" s="1">
        <v>6508.63</v>
      </c>
      <c r="J10298" s="1">
        <v>6701.37</v>
      </c>
      <c r="K10298" s="1">
        <v>7265.1</v>
      </c>
      <c r="L10298" s="1">
        <v>8039.13</v>
      </c>
      <c r="M10298" s="1">
        <v>8779.92</v>
      </c>
      <c r="N10298" s="1">
        <v>9397.92</v>
      </c>
      <c r="O10298" s="1">
        <v>9748.5400000000009</v>
      </c>
      <c r="P10298" s="1">
        <v>8783.98</v>
      </c>
      <c r="Q10298" s="1">
        <v>7978.47</v>
      </c>
      <c r="R10298" s="1">
        <v>7938.5</v>
      </c>
      <c r="S10298" s="1">
        <v>8090.56</v>
      </c>
      <c r="T10298" s="1">
        <v>8157.67</v>
      </c>
      <c r="U10298" s="1">
        <v>8137.54</v>
      </c>
      <c r="V10298" s="1">
        <v>10613.79</v>
      </c>
      <c r="W10298" s="1">
        <v>11591.33</v>
      </c>
      <c r="X10298" s="1">
        <v>10963.2</v>
      </c>
      <c r="Y10298" s="1">
        <v>9901.0400000000009</v>
      </c>
      <c r="Z10298" s="1">
        <v>8411.5300000000007</v>
      </c>
      <c r="AA10298" s="1">
        <v>7164.69</v>
      </c>
      <c r="AB10298" s="1" t="s">
        <v>31</v>
      </c>
    </row>
    <row r="10299" spans="1:28">
      <c r="A10299" s="4">
        <v>44680</v>
      </c>
      <c r="B10299" s="1" t="s">
        <v>66</v>
      </c>
      <c r="C10299" s="1" t="s">
        <v>32</v>
      </c>
      <c r="D10299" s="1">
        <v>500.24</v>
      </c>
      <c r="E10299" s="1">
        <v>484.63</v>
      </c>
      <c r="F10299" s="1">
        <v>467</v>
      </c>
      <c r="G10299" s="1">
        <v>459.95</v>
      </c>
      <c r="H10299" s="1">
        <v>466.4</v>
      </c>
      <c r="I10299" s="1">
        <v>496.23</v>
      </c>
      <c r="J10299" s="1">
        <v>532.33000000000004</v>
      </c>
      <c r="K10299" s="1">
        <v>586.54</v>
      </c>
      <c r="L10299" s="1">
        <v>621.04999999999995</v>
      </c>
      <c r="M10299" s="1">
        <v>627.85</v>
      </c>
      <c r="N10299" s="1">
        <v>645.53</v>
      </c>
      <c r="O10299" s="1">
        <v>672.48</v>
      </c>
      <c r="P10299" s="1">
        <v>710.95</v>
      </c>
      <c r="Q10299" s="1">
        <v>718.26</v>
      </c>
      <c r="R10299" s="1">
        <v>706.5</v>
      </c>
      <c r="S10299" s="1">
        <v>677.67</v>
      </c>
      <c r="T10299" s="1">
        <v>680.12</v>
      </c>
      <c r="U10299" s="1">
        <v>672.53</v>
      </c>
      <c r="V10299" s="1">
        <v>746.11</v>
      </c>
      <c r="W10299" s="1">
        <v>788.01</v>
      </c>
      <c r="X10299" s="1">
        <v>760.55</v>
      </c>
      <c r="Y10299" s="1">
        <v>726.61</v>
      </c>
      <c r="Z10299" s="1">
        <v>641.29999999999995</v>
      </c>
      <c r="AA10299" s="1">
        <v>555.95000000000005</v>
      </c>
      <c r="AB10299" s="1" t="s">
        <v>31</v>
      </c>
    </row>
    <row r="10300" spans="1:28">
      <c r="A10300" s="4">
        <v>44680</v>
      </c>
      <c r="B10300" s="1" t="s">
        <v>68</v>
      </c>
      <c r="C10300" s="1" t="s">
        <v>32</v>
      </c>
      <c r="D10300" s="1">
        <v>212208.1</v>
      </c>
      <c r="E10300" s="1">
        <v>202073.26</v>
      </c>
      <c r="F10300" s="1">
        <v>195052.58</v>
      </c>
      <c r="G10300" s="1">
        <v>190969.24</v>
      </c>
      <c r="H10300" s="1">
        <v>193714.59</v>
      </c>
      <c r="I10300" s="1">
        <v>201240.26</v>
      </c>
      <c r="J10300" s="1">
        <v>206676.65</v>
      </c>
      <c r="K10300" s="1">
        <v>236028.54</v>
      </c>
      <c r="L10300" s="1">
        <v>263829.45</v>
      </c>
      <c r="M10300" s="1">
        <v>279707.08</v>
      </c>
      <c r="N10300" s="1">
        <v>295742.95</v>
      </c>
      <c r="O10300" s="1">
        <v>306554.96000000002</v>
      </c>
      <c r="P10300" s="1">
        <v>294367.75</v>
      </c>
      <c r="Q10300" s="1">
        <v>299352.48</v>
      </c>
      <c r="R10300" s="1">
        <v>313864.94</v>
      </c>
      <c r="S10300" s="1">
        <v>315215.95</v>
      </c>
      <c r="T10300" s="1">
        <v>310169.82</v>
      </c>
      <c r="U10300" s="1">
        <v>298091.81</v>
      </c>
      <c r="V10300" s="1">
        <v>319059.25</v>
      </c>
      <c r="W10300" s="1">
        <v>319106.43</v>
      </c>
      <c r="X10300" s="1">
        <v>307854.38</v>
      </c>
      <c r="Y10300" s="1">
        <v>291546.12</v>
      </c>
      <c r="Z10300" s="1">
        <v>269785.46999999997</v>
      </c>
      <c r="AA10300" s="1">
        <v>247729.38</v>
      </c>
      <c r="AB10300" s="1" t="s">
        <v>31</v>
      </c>
    </row>
    <row r="10301" spans="1:28">
      <c r="A10301" s="4">
        <v>44680</v>
      </c>
      <c r="B10301" s="1" t="s">
        <v>69</v>
      </c>
      <c r="C10301" s="1" t="s">
        <v>30</v>
      </c>
      <c r="D10301" s="1">
        <v>13054.98</v>
      </c>
      <c r="E10301" s="1">
        <v>12819.9</v>
      </c>
      <c r="F10301" s="1">
        <v>12696.35</v>
      </c>
      <c r="G10301" s="1">
        <v>12822.11</v>
      </c>
      <c r="H10301" s="1">
        <v>12845.17</v>
      </c>
      <c r="I10301" s="1">
        <v>12488.1</v>
      </c>
      <c r="J10301" s="1">
        <v>14505.67</v>
      </c>
      <c r="K10301" s="1">
        <v>17394.3</v>
      </c>
      <c r="L10301" s="1">
        <v>18891.599999999999</v>
      </c>
      <c r="M10301" s="1">
        <v>19560.18</v>
      </c>
      <c r="N10301" s="1">
        <v>19514.189999999999</v>
      </c>
      <c r="O10301" s="1">
        <v>19712.47</v>
      </c>
      <c r="P10301" s="1">
        <v>18810.22</v>
      </c>
      <c r="Q10301" s="1">
        <v>19044.96</v>
      </c>
      <c r="R10301" s="1">
        <v>19289.21</v>
      </c>
      <c r="S10301" s="1">
        <v>19032.150000000001</v>
      </c>
      <c r="T10301" s="1">
        <v>17612.88</v>
      </c>
      <c r="U10301" s="1">
        <v>15126.36</v>
      </c>
      <c r="V10301" s="1">
        <v>14355.28</v>
      </c>
      <c r="W10301" s="1">
        <v>14358.4</v>
      </c>
      <c r="X10301" s="1">
        <v>13963.15</v>
      </c>
      <c r="Y10301" s="1">
        <v>13337.05</v>
      </c>
      <c r="Z10301" s="1">
        <v>12548.02</v>
      </c>
      <c r="AA10301" s="1">
        <v>12753.77</v>
      </c>
      <c r="AB10301" s="1" t="s">
        <v>31</v>
      </c>
    </row>
    <row r="10302" spans="1:28">
      <c r="A10302" s="4">
        <v>44680</v>
      </c>
      <c r="B10302" s="1" t="s">
        <v>69</v>
      </c>
      <c r="C10302" s="1" t="s">
        <v>32</v>
      </c>
      <c r="D10302" s="1">
        <v>16058.43</v>
      </c>
      <c r="E10302" s="1">
        <v>15581.97</v>
      </c>
      <c r="F10302" s="1">
        <v>15165.86</v>
      </c>
      <c r="G10302" s="1">
        <v>15305.66</v>
      </c>
      <c r="H10302" s="1">
        <v>15549.2</v>
      </c>
      <c r="I10302" s="1">
        <v>16970.900000000001</v>
      </c>
      <c r="J10302" s="1">
        <v>21101.42</v>
      </c>
      <c r="K10302" s="1">
        <v>25624.42</v>
      </c>
      <c r="L10302" s="1">
        <v>28998.93</v>
      </c>
      <c r="M10302" s="1">
        <v>30040.66</v>
      </c>
      <c r="N10302" s="1">
        <v>31247.02</v>
      </c>
      <c r="O10302" s="1">
        <v>31926.26</v>
      </c>
      <c r="P10302" s="1">
        <v>30762.05</v>
      </c>
      <c r="Q10302" s="1">
        <v>30407.5</v>
      </c>
      <c r="R10302" s="1">
        <v>31482.47</v>
      </c>
      <c r="S10302" s="1">
        <v>30849.08</v>
      </c>
      <c r="T10302" s="1">
        <v>28852.97</v>
      </c>
      <c r="U10302" s="1">
        <v>26506.75</v>
      </c>
      <c r="V10302" s="1">
        <v>24087.3</v>
      </c>
      <c r="W10302" s="1">
        <v>22842.93</v>
      </c>
      <c r="X10302" s="1">
        <v>21682.16</v>
      </c>
      <c r="Y10302" s="1">
        <v>19972.88</v>
      </c>
      <c r="Z10302" s="1">
        <v>18597.39</v>
      </c>
      <c r="AA10302" s="1">
        <v>17627.11</v>
      </c>
      <c r="AB10302" s="1" t="s">
        <v>31</v>
      </c>
    </row>
    <row r="10303" spans="1:28">
      <c r="A10303" s="4">
        <v>44680</v>
      </c>
      <c r="B10303" s="1" t="s">
        <v>70</v>
      </c>
      <c r="C10303" s="1" t="s">
        <v>32</v>
      </c>
      <c r="D10303" s="1">
        <v>1059.01</v>
      </c>
      <c r="E10303" s="1">
        <v>994.41</v>
      </c>
      <c r="F10303" s="1">
        <v>957.57</v>
      </c>
      <c r="G10303" s="1">
        <v>959.79</v>
      </c>
      <c r="H10303" s="1">
        <v>1003.66</v>
      </c>
      <c r="I10303" s="1">
        <v>1254.48</v>
      </c>
      <c r="J10303" s="1">
        <v>2033.69</v>
      </c>
      <c r="K10303" s="1">
        <v>1646.01</v>
      </c>
      <c r="L10303" s="1">
        <v>1539.61</v>
      </c>
      <c r="M10303" s="1">
        <v>1486.05</v>
      </c>
      <c r="N10303" s="1">
        <v>1432.87</v>
      </c>
      <c r="O10303" s="1">
        <v>1454.67</v>
      </c>
      <c r="P10303" s="1">
        <v>1373.14</v>
      </c>
      <c r="Q10303" s="1">
        <v>1379.64</v>
      </c>
      <c r="R10303" s="1">
        <v>1446.36</v>
      </c>
      <c r="S10303" s="1">
        <v>1479.87</v>
      </c>
      <c r="T10303" s="1">
        <v>1502.82</v>
      </c>
      <c r="U10303" s="1">
        <v>1635.38</v>
      </c>
      <c r="V10303" s="1">
        <v>2105.9699999999998</v>
      </c>
      <c r="W10303" s="1">
        <v>2340.73</v>
      </c>
      <c r="X10303" s="1">
        <v>2142.09</v>
      </c>
      <c r="Y10303" s="1">
        <v>1879.34</v>
      </c>
      <c r="Z10303" s="1">
        <v>1501.79</v>
      </c>
      <c r="AA10303" s="1">
        <v>1222.9100000000001</v>
      </c>
      <c r="AB10303" s="1" t="s">
        <v>31</v>
      </c>
    </row>
    <row r="10304" spans="1:28">
      <c r="A10304" s="4">
        <v>44680</v>
      </c>
      <c r="B10304" s="1" t="s">
        <v>71</v>
      </c>
      <c r="C10304" s="1" t="s">
        <v>30</v>
      </c>
      <c r="D10304" s="1">
        <v>11480.82</v>
      </c>
      <c r="E10304" s="1">
        <v>11717.83</v>
      </c>
      <c r="F10304" s="1">
        <v>11308.85</v>
      </c>
      <c r="G10304" s="1">
        <v>11460.44</v>
      </c>
      <c r="H10304" s="1">
        <v>11672.77</v>
      </c>
      <c r="I10304" s="1">
        <v>10976.74</v>
      </c>
      <c r="J10304" s="1">
        <v>9994.77</v>
      </c>
      <c r="K10304" s="1">
        <v>10267.879999999999</v>
      </c>
      <c r="L10304" s="1">
        <v>10197.77</v>
      </c>
      <c r="M10304" s="1">
        <v>10520.47</v>
      </c>
      <c r="N10304" s="1">
        <v>11347.86</v>
      </c>
      <c r="O10304" s="1">
        <v>11306.57</v>
      </c>
      <c r="P10304" s="1">
        <v>12206.25</v>
      </c>
      <c r="Q10304" s="1">
        <v>12224.2</v>
      </c>
      <c r="R10304" s="1">
        <v>12051.42</v>
      </c>
      <c r="S10304" s="1">
        <v>12432.04</v>
      </c>
      <c r="T10304" s="1">
        <v>11887.53</v>
      </c>
      <c r="U10304" s="1">
        <v>11833.21</v>
      </c>
      <c r="V10304" s="1">
        <v>11678.22</v>
      </c>
      <c r="W10304" s="1">
        <v>11487.9</v>
      </c>
      <c r="X10304" s="1">
        <v>11434.5</v>
      </c>
      <c r="Y10304" s="1">
        <v>11369.11</v>
      </c>
      <c r="Z10304" s="1">
        <v>11443.01</v>
      </c>
      <c r="AA10304" s="1">
        <v>10042.17</v>
      </c>
      <c r="AB10304" s="1" t="s">
        <v>31</v>
      </c>
    </row>
    <row r="10305" spans="1:28">
      <c r="A10305" s="4">
        <v>44680</v>
      </c>
      <c r="B10305" s="1" t="s">
        <v>72</v>
      </c>
      <c r="C10305" s="1" t="s">
        <v>30</v>
      </c>
      <c r="D10305" s="1">
        <v>8424.09</v>
      </c>
      <c r="E10305" s="1">
        <v>8611.26</v>
      </c>
      <c r="F10305" s="1">
        <v>8469.52</v>
      </c>
      <c r="G10305" s="1">
        <v>8670.4</v>
      </c>
      <c r="H10305" s="1">
        <v>8734.01</v>
      </c>
      <c r="I10305" s="1">
        <v>8166.84</v>
      </c>
      <c r="J10305" s="1">
        <v>8187.96</v>
      </c>
      <c r="K10305" s="1">
        <v>8348.11</v>
      </c>
      <c r="L10305" s="1">
        <v>8230.3700000000008</v>
      </c>
      <c r="M10305" s="1">
        <v>8232.42</v>
      </c>
      <c r="N10305" s="1">
        <v>7925.62</v>
      </c>
      <c r="O10305" s="1">
        <v>8407.5499999999993</v>
      </c>
      <c r="P10305" s="1">
        <v>8563.77</v>
      </c>
      <c r="Q10305" s="1">
        <v>8550.24</v>
      </c>
      <c r="R10305" s="1">
        <v>8199.39</v>
      </c>
      <c r="S10305" s="1">
        <v>8224.43</v>
      </c>
      <c r="T10305" s="1">
        <v>8486.86</v>
      </c>
      <c r="U10305" s="1">
        <v>8597.5499999999993</v>
      </c>
      <c r="V10305" s="1">
        <v>8173.19</v>
      </c>
      <c r="W10305" s="1">
        <v>8236.43</v>
      </c>
      <c r="X10305" s="1">
        <v>8445.8700000000008</v>
      </c>
      <c r="Y10305" s="1">
        <v>8442.01</v>
      </c>
      <c r="Z10305" s="1">
        <v>8268.08</v>
      </c>
      <c r="AA10305" s="1">
        <v>8503.3799999999992</v>
      </c>
      <c r="AB10305" s="1" t="s">
        <v>31</v>
      </c>
    </row>
    <row r="10306" spans="1:28">
      <c r="A10306" s="4">
        <v>44680</v>
      </c>
      <c r="B10306" s="1" t="s">
        <v>73</v>
      </c>
      <c r="C10306" s="1" t="s">
        <v>30</v>
      </c>
      <c r="D10306" s="1">
        <v>508.63</v>
      </c>
      <c r="E10306" s="1">
        <v>502.49</v>
      </c>
      <c r="F10306" s="1">
        <v>504.5</v>
      </c>
      <c r="G10306" s="1">
        <v>480.89</v>
      </c>
      <c r="H10306" s="1">
        <v>459.48</v>
      </c>
      <c r="I10306" s="1">
        <v>441.6</v>
      </c>
      <c r="J10306" s="1">
        <v>473.34</v>
      </c>
      <c r="K10306" s="1">
        <v>594.89</v>
      </c>
      <c r="L10306" s="1">
        <v>690.55</v>
      </c>
      <c r="M10306" s="1">
        <v>791.18</v>
      </c>
      <c r="N10306" s="1">
        <v>846.39</v>
      </c>
      <c r="O10306" s="1">
        <v>916.05</v>
      </c>
      <c r="P10306" s="1">
        <v>865.04</v>
      </c>
      <c r="Q10306" s="1">
        <v>1038.43</v>
      </c>
      <c r="R10306" s="1">
        <v>749.27</v>
      </c>
      <c r="S10306" s="1">
        <v>912.37</v>
      </c>
      <c r="T10306" s="1">
        <v>864.12</v>
      </c>
      <c r="U10306" s="1">
        <v>749.53</v>
      </c>
      <c r="V10306" s="1">
        <v>714.68</v>
      </c>
      <c r="W10306" s="1">
        <v>634.79</v>
      </c>
      <c r="X10306" s="1">
        <v>594.69000000000005</v>
      </c>
      <c r="Y10306" s="1">
        <v>547.32000000000005</v>
      </c>
      <c r="Z10306" s="1">
        <v>479.34</v>
      </c>
      <c r="AA10306" s="1">
        <v>517.66999999999996</v>
      </c>
      <c r="AB10306" s="1" t="s">
        <v>31</v>
      </c>
    </row>
    <row r="10307" spans="1:28">
      <c r="A10307" s="4">
        <v>44680</v>
      </c>
      <c r="B10307" s="1" t="s">
        <v>74</v>
      </c>
      <c r="C10307" s="1" t="s">
        <v>30</v>
      </c>
      <c r="D10307" s="1">
        <v>18509.16</v>
      </c>
      <c r="E10307" s="1">
        <v>18086.77</v>
      </c>
      <c r="F10307" s="1">
        <v>17557.62</v>
      </c>
      <c r="G10307" s="1">
        <v>17909.099999999999</v>
      </c>
      <c r="H10307" s="1">
        <v>17165.71</v>
      </c>
      <c r="I10307" s="1">
        <v>18106.93</v>
      </c>
      <c r="J10307" s="1">
        <v>19817.34</v>
      </c>
      <c r="K10307" s="1">
        <v>22413.4</v>
      </c>
      <c r="L10307" s="1">
        <v>24118.67</v>
      </c>
      <c r="M10307" s="1">
        <v>25032.28</v>
      </c>
      <c r="N10307" s="1">
        <v>26054.75</v>
      </c>
      <c r="O10307" s="1">
        <v>26611.73</v>
      </c>
      <c r="P10307" s="1">
        <v>25250.720000000001</v>
      </c>
      <c r="Q10307" s="1">
        <v>25920.49</v>
      </c>
      <c r="R10307" s="1">
        <v>26598.68</v>
      </c>
      <c r="S10307" s="1">
        <v>26117.73</v>
      </c>
      <c r="T10307" s="1">
        <v>25534.18</v>
      </c>
      <c r="U10307" s="1">
        <v>24526.41</v>
      </c>
      <c r="V10307" s="1">
        <v>22064.51</v>
      </c>
      <c r="W10307" s="1">
        <v>21359.5</v>
      </c>
      <c r="X10307" s="1">
        <v>20408.48</v>
      </c>
      <c r="Y10307" s="1">
        <v>19278.169999999998</v>
      </c>
      <c r="Z10307" s="1">
        <v>18404.12</v>
      </c>
      <c r="AA10307" s="1">
        <v>17990.759999999998</v>
      </c>
      <c r="AB10307" s="1" t="s">
        <v>31</v>
      </c>
    </row>
    <row r="10308" spans="1:28">
      <c r="A10308" s="4">
        <v>44680</v>
      </c>
      <c r="B10308" s="1" t="s">
        <v>74</v>
      </c>
      <c r="C10308" s="1" t="s">
        <v>32</v>
      </c>
      <c r="D10308" s="1">
        <v>111818.07</v>
      </c>
      <c r="E10308" s="1">
        <v>107970.21</v>
      </c>
      <c r="F10308" s="1">
        <v>105671.31</v>
      </c>
      <c r="G10308" s="1">
        <v>104382.51</v>
      </c>
      <c r="H10308" s="1">
        <v>104441.76</v>
      </c>
      <c r="I10308" s="1">
        <v>109820.52</v>
      </c>
      <c r="J10308" s="1">
        <v>129344.04</v>
      </c>
      <c r="K10308" s="1">
        <v>157768.41</v>
      </c>
      <c r="L10308" s="1">
        <v>178497.22</v>
      </c>
      <c r="M10308" s="1">
        <v>188778.04</v>
      </c>
      <c r="N10308" s="1">
        <v>198463.48</v>
      </c>
      <c r="O10308" s="1">
        <v>203144.09</v>
      </c>
      <c r="P10308" s="1">
        <v>195892.55</v>
      </c>
      <c r="Q10308" s="1">
        <v>198732.13</v>
      </c>
      <c r="R10308" s="1">
        <v>205096.84</v>
      </c>
      <c r="S10308" s="1">
        <v>205045.86</v>
      </c>
      <c r="T10308" s="1">
        <v>197009.4</v>
      </c>
      <c r="U10308" s="1">
        <v>183716.15</v>
      </c>
      <c r="V10308" s="1">
        <v>173456.86</v>
      </c>
      <c r="W10308" s="1">
        <v>165138</v>
      </c>
      <c r="X10308" s="1">
        <v>155019.32999999999</v>
      </c>
      <c r="Y10308" s="1">
        <v>139555.96</v>
      </c>
      <c r="Z10308" s="1">
        <v>126015.35</v>
      </c>
      <c r="AA10308" s="1">
        <v>118904.64</v>
      </c>
      <c r="AB10308" s="1" t="s">
        <v>31</v>
      </c>
    </row>
    <row r="10309" spans="1:28">
      <c r="A10309" s="4">
        <v>44680</v>
      </c>
      <c r="B10309" s="1" t="s">
        <v>75</v>
      </c>
      <c r="C10309" s="1" t="s">
        <v>30</v>
      </c>
      <c r="D10309" s="1">
        <v>126.85</v>
      </c>
      <c r="E10309" s="1">
        <v>122.1</v>
      </c>
      <c r="F10309" s="1">
        <v>123.38</v>
      </c>
      <c r="G10309" s="1">
        <v>122.37</v>
      </c>
      <c r="H10309" s="1">
        <v>132.03</v>
      </c>
      <c r="I10309" s="1">
        <v>139.03</v>
      </c>
      <c r="J10309" s="1">
        <v>322.58999999999997</v>
      </c>
      <c r="K10309" s="1">
        <v>752.08</v>
      </c>
      <c r="L10309" s="1">
        <v>1625.42</v>
      </c>
      <c r="M10309" s="1">
        <v>2045.79</v>
      </c>
      <c r="N10309" s="1">
        <v>2195.5500000000002</v>
      </c>
      <c r="O10309" s="1">
        <v>2326.91</v>
      </c>
      <c r="P10309" s="1">
        <v>2582.52</v>
      </c>
      <c r="Q10309" s="1">
        <v>2648.9</v>
      </c>
      <c r="R10309" s="1">
        <v>2653.56</v>
      </c>
      <c r="S10309" s="1">
        <v>2594.54</v>
      </c>
      <c r="T10309" s="1">
        <v>2573.0700000000002</v>
      </c>
      <c r="U10309" s="1">
        <v>2497.02</v>
      </c>
      <c r="V10309" s="1">
        <v>2156.69</v>
      </c>
      <c r="W10309" s="1">
        <v>1309.3800000000001</v>
      </c>
      <c r="X10309" s="1">
        <v>427.54</v>
      </c>
      <c r="Y10309" s="1">
        <v>201.6</v>
      </c>
      <c r="Z10309" s="1">
        <v>120.8</v>
      </c>
      <c r="AA10309" s="1">
        <v>119.37</v>
      </c>
      <c r="AB10309" s="1" t="s">
        <v>31</v>
      </c>
    </row>
    <row r="10310" spans="1:28">
      <c r="A10310" s="4">
        <v>44680</v>
      </c>
      <c r="B10310" s="1" t="s">
        <v>76</v>
      </c>
      <c r="C10310" s="1" t="s">
        <v>32</v>
      </c>
      <c r="D10310" s="1">
        <v>1524.96</v>
      </c>
      <c r="E10310" s="1">
        <v>1453.21</v>
      </c>
      <c r="F10310" s="1">
        <v>1331.17</v>
      </c>
      <c r="G10310" s="1">
        <v>1301.02</v>
      </c>
      <c r="H10310" s="1">
        <v>1275.8900000000001</v>
      </c>
      <c r="I10310" s="1">
        <v>1262.5999999999999</v>
      </c>
      <c r="J10310" s="1">
        <v>451.9</v>
      </c>
      <c r="K10310" s="1">
        <v>891.07</v>
      </c>
      <c r="L10310" s="1">
        <v>919.9</v>
      </c>
      <c r="M10310" s="1">
        <v>957.76</v>
      </c>
      <c r="N10310" s="1">
        <v>978.2</v>
      </c>
      <c r="O10310" s="1">
        <v>788.83</v>
      </c>
      <c r="P10310" s="1">
        <v>0</v>
      </c>
      <c r="Q10310" s="1">
        <v>1184.47</v>
      </c>
      <c r="R10310" s="1">
        <v>1674.99</v>
      </c>
      <c r="S10310" s="1">
        <v>1604.29</v>
      </c>
      <c r="T10310" s="1">
        <v>1558.52</v>
      </c>
      <c r="U10310" s="1">
        <v>1609.7</v>
      </c>
      <c r="V10310" s="1">
        <v>1666.24</v>
      </c>
      <c r="W10310" s="1">
        <v>1858.53</v>
      </c>
      <c r="X10310" s="1">
        <v>1880.7</v>
      </c>
      <c r="Y10310" s="1">
        <v>1855.2</v>
      </c>
      <c r="Z10310" s="1">
        <v>1757.65</v>
      </c>
      <c r="AA10310" s="1">
        <v>1615.55</v>
      </c>
      <c r="AB10310" s="1" t="s">
        <v>31</v>
      </c>
    </row>
    <row r="10311" spans="1:28">
      <c r="A10311" s="4">
        <v>44680</v>
      </c>
      <c r="B10311" s="1" t="s">
        <v>77</v>
      </c>
      <c r="C10311" s="1" t="s">
        <v>30</v>
      </c>
      <c r="D10311" s="1">
        <v>18555.62</v>
      </c>
      <c r="E10311" s="1">
        <v>18206.18</v>
      </c>
      <c r="F10311" s="1">
        <v>17603.45</v>
      </c>
      <c r="G10311" s="1">
        <v>17441.53</v>
      </c>
      <c r="H10311" s="1">
        <v>17412.150000000001</v>
      </c>
      <c r="I10311" s="1">
        <v>15906.83</v>
      </c>
      <c r="J10311" s="1">
        <v>15871.44</v>
      </c>
      <c r="K10311" s="1">
        <v>18615.47</v>
      </c>
      <c r="L10311" s="1">
        <v>19299.990000000002</v>
      </c>
      <c r="M10311" s="1">
        <v>19466.64</v>
      </c>
      <c r="N10311" s="1">
        <v>19976.900000000001</v>
      </c>
      <c r="O10311" s="1">
        <v>20211.45</v>
      </c>
      <c r="P10311" s="1">
        <v>18462.560000000001</v>
      </c>
      <c r="Q10311" s="1">
        <v>19086.150000000001</v>
      </c>
      <c r="R10311" s="1">
        <v>20065.830000000002</v>
      </c>
      <c r="S10311" s="1">
        <v>19523.75</v>
      </c>
      <c r="T10311" s="1">
        <v>19494.14</v>
      </c>
      <c r="U10311" s="1">
        <v>19963</v>
      </c>
      <c r="V10311" s="1">
        <v>21518.42</v>
      </c>
      <c r="W10311" s="1">
        <v>21643.26</v>
      </c>
      <c r="X10311" s="1">
        <v>20894.25</v>
      </c>
      <c r="Y10311" s="1">
        <v>19977.7</v>
      </c>
      <c r="Z10311" s="1">
        <v>19438.47</v>
      </c>
      <c r="AA10311" s="1">
        <v>18828.650000000001</v>
      </c>
      <c r="AB10311" s="1" t="s">
        <v>31</v>
      </c>
    </row>
    <row r="10312" spans="1:28">
      <c r="A10312" s="4">
        <v>44680</v>
      </c>
      <c r="B10312" s="1" t="s">
        <v>77</v>
      </c>
      <c r="C10312" s="1" t="s">
        <v>32</v>
      </c>
      <c r="D10312" s="1">
        <v>69013.100000000006</v>
      </c>
      <c r="E10312" s="1">
        <v>66278.98</v>
      </c>
      <c r="F10312" s="1">
        <v>64539.66</v>
      </c>
      <c r="G10312" s="1">
        <v>63519.53</v>
      </c>
      <c r="H10312" s="1">
        <v>64829.62</v>
      </c>
      <c r="I10312" s="1">
        <v>72408.91</v>
      </c>
      <c r="J10312" s="1">
        <v>78840.19</v>
      </c>
      <c r="K10312" s="1">
        <v>87091.13</v>
      </c>
      <c r="L10312" s="1">
        <v>93341.05</v>
      </c>
      <c r="M10312" s="1">
        <v>97439.360000000001</v>
      </c>
      <c r="N10312" s="1">
        <v>105123.28</v>
      </c>
      <c r="O10312" s="1">
        <v>110927.23</v>
      </c>
      <c r="P10312" s="1">
        <v>104749.65</v>
      </c>
      <c r="Q10312" s="1">
        <v>103089.07</v>
      </c>
      <c r="R10312" s="1">
        <v>107027.68</v>
      </c>
      <c r="S10312" s="1">
        <v>108750.98</v>
      </c>
      <c r="T10312" s="1">
        <v>110092.64</v>
      </c>
      <c r="U10312" s="1">
        <v>107798.42</v>
      </c>
      <c r="V10312" s="1">
        <v>119688.69</v>
      </c>
      <c r="W10312" s="1">
        <v>119121.98</v>
      </c>
      <c r="X10312" s="1">
        <v>112775.69</v>
      </c>
      <c r="Y10312" s="1">
        <v>101990.61</v>
      </c>
      <c r="Z10312" s="1">
        <v>88552.87</v>
      </c>
      <c r="AA10312" s="1">
        <v>79701.009999999995</v>
      </c>
      <c r="AB10312" s="1" t="s">
        <v>31</v>
      </c>
    </row>
    <row r="10313" spans="1:28">
      <c r="A10313" s="4">
        <v>44680</v>
      </c>
      <c r="B10313" s="1" t="s">
        <v>78</v>
      </c>
      <c r="C10313" s="1" t="s">
        <v>30</v>
      </c>
      <c r="D10313" s="1">
        <v>444364.33</v>
      </c>
      <c r="E10313" s="1">
        <v>445043.72</v>
      </c>
      <c r="F10313" s="1">
        <v>459186.36</v>
      </c>
      <c r="G10313" s="1">
        <v>456191.12</v>
      </c>
      <c r="H10313" s="1">
        <v>460116.4</v>
      </c>
      <c r="I10313" s="1">
        <v>454396.8</v>
      </c>
      <c r="J10313" s="1">
        <v>453314.73</v>
      </c>
      <c r="K10313" s="1">
        <v>451362.78</v>
      </c>
      <c r="L10313" s="1">
        <v>459603.24</v>
      </c>
      <c r="M10313" s="1">
        <v>458062.78</v>
      </c>
      <c r="N10313" s="1">
        <v>454735.24</v>
      </c>
      <c r="O10313" s="1">
        <v>454952.79</v>
      </c>
      <c r="P10313" s="1">
        <v>455848.07</v>
      </c>
      <c r="Q10313" s="1">
        <v>463182.62</v>
      </c>
      <c r="R10313" s="1">
        <v>469236.15</v>
      </c>
      <c r="S10313" s="1">
        <v>459413.9</v>
      </c>
      <c r="T10313" s="1">
        <v>460910.06</v>
      </c>
      <c r="U10313" s="1">
        <v>464034.62</v>
      </c>
      <c r="V10313" s="1">
        <v>461039.35999999999</v>
      </c>
      <c r="W10313" s="1">
        <v>490003.98</v>
      </c>
      <c r="X10313" s="1">
        <v>493685.62</v>
      </c>
      <c r="Y10313" s="1">
        <v>487988</v>
      </c>
      <c r="Z10313" s="1">
        <v>468860.35</v>
      </c>
      <c r="AA10313" s="1">
        <v>480554.78</v>
      </c>
      <c r="AB10313" s="1" t="s">
        <v>31</v>
      </c>
    </row>
    <row r="10314" spans="1:28">
      <c r="A10314" s="4">
        <v>44680</v>
      </c>
      <c r="B10314" s="1" t="s">
        <v>79</v>
      </c>
      <c r="C10314" s="1" t="s">
        <v>30</v>
      </c>
      <c r="D10314" s="1">
        <v>12958.89</v>
      </c>
      <c r="E10314" s="1">
        <v>12677.94</v>
      </c>
      <c r="F10314" s="1">
        <v>12688.54</v>
      </c>
      <c r="G10314" s="1">
        <v>12458.62</v>
      </c>
      <c r="H10314" s="1">
        <v>12662.62</v>
      </c>
      <c r="I10314" s="1">
        <v>11932.39</v>
      </c>
      <c r="J10314" s="1">
        <v>13660.98</v>
      </c>
      <c r="K10314" s="1">
        <v>14525.55</v>
      </c>
      <c r="L10314" s="1">
        <v>16035.68</v>
      </c>
      <c r="M10314" s="1">
        <v>15561.26</v>
      </c>
      <c r="N10314" s="1">
        <v>16486.57</v>
      </c>
      <c r="O10314" s="1">
        <v>16533.14</v>
      </c>
      <c r="P10314" s="1">
        <v>15682.12</v>
      </c>
      <c r="Q10314" s="1">
        <v>16173.21</v>
      </c>
      <c r="R10314" s="1">
        <v>15956.98</v>
      </c>
      <c r="S10314" s="1">
        <v>16230.04</v>
      </c>
      <c r="T10314" s="1">
        <v>16055.61</v>
      </c>
      <c r="U10314" s="1">
        <v>15642.88</v>
      </c>
      <c r="V10314" s="1">
        <v>14938.79</v>
      </c>
      <c r="W10314" s="1">
        <v>14916.32</v>
      </c>
      <c r="X10314" s="1">
        <v>15367.69</v>
      </c>
      <c r="Y10314" s="1">
        <v>14597.38</v>
      </c>
      <c r="Z10314" s="1">
        <v>13176.63</v>
      </c>
      <c r="AA10314" s="1">
        <v>13127.26</v>
      </c>
      <c r="AB10314" s="1" t="s">
        <v>31</v>
      </c>
    </row>
    <row r="10315" spans="1:28">
      <c r="A10315" s="4">
        <v>44680</v>
      </c>
      <c r="B10315" s="1" t="s">
        <v>80</v>
      </c>
      <c r="C10315" s="1" t="s">
        <v>30</v>
      </c>
      <c r="D10315" s="1">
        <v>4497.75</v>
      </c>
      <c r="E10315" s="1">
        <v>4513.0600000000004</v>
      </c>
      <c r="F10315" s="1">
        <v>4496.1899999999996</v>
      </c>
      <c r="G10315" s="1">
        <v>4486.18</v>
      </c>
      <c r="H10315" s="1">
        <v>4486.3900000000003</v>
      </c>
      <c r="I10315" s="1">
        <v>4475.0600000000004</v>
      </c>
      <c r="J10315" s="1">
        <v>4464.88</v>
      </c>
      <c r="K10315" s="1">
        <v>4511.6400000000003</v>
      </c>
      <c r="L10315" s="1">
        <v>4514.8100000000004</v>
      </c>
      <c r="M10315" s="1">
        <v>4529.6499999999996</v>
      </c>
      <c r="N10315" s="1">
        <v>4517.28</v>
      </c>
      <c r="O10315" s="1">
        <v>4525.95</v>
      </c>
      <c r="P10315" s="1">
        <v>4525.13</v>
      </c>
      <c r="Q10315" s="1">
        <v>4505.46</v>
      </c>
      <c r="R10315" s="1">
        <v>4497.92</v>
      </c>
      <c r="S10315" s="1">
        <v>4500.12</v>
      </c>
      <c r="T10315" s="1">
        <v>4497.17</v>
      </c>
      <c r="U10315" s="1">
        <v>4475.53</v>
      </c>
      <c r="V10315" s="1">
        <v>4476.29</v>
      </c>
      <c r="W10315" s="1">
        <v>4485.9799999999996</v>
      </c>
      <c r="X10315" s="1">
        <v>4493.71</v>
      </c>
      <c r="Y10315" s="1">
        <v>4504.8900000000003</v>
      </c>
      <c r="Z10315" s="1">
        <v>4499.12</v>
      </c>
      <c r="AA10315" s="1">
        <v>4504.67</v>
      </c>
      <c r="AB10315" s="1" t="s">
        <v>31</v>
      </c>
    </row>
    <row r="10316" spans="1:28">
      <c r="A10316" s="4">
        <v>44680</v>
      </c>
      <c r="B10316" s="1" t="s">
        <v>81</v>
      </c>
      <c r="C10316" s="1" t="s">
        <v>32</v>
      </c>
      <c r="D10316" s="1">
        <v>6638.75</v>
      </c>
      <c r="E10316" s="1">
        <v>6310.16</v>
      </c>
      <c r="F10316" s="1">
        <v>5807.31</v>
      </c>
      <c r="G10316" s="1">
        <v>5843.15</v>
      </c>
      <c r="H10316" s="1">
        <v>5864.04</v>
      </c>
      <c r="I10316" s="1">
        <v>5968.8</v>
      </c>
      <c r="J10316" s="1">
        <v>6426.17</v>
      </c>
      <c r="K10316" s="1">
        <v>7707.62</v>
      </c>
      <c r="L10316" s="1">
        <v>8653.5</v>
      </c>
      <c r="M10316" s="1">
        <v>8797.4</v>
      </c>
      <c r="N10316" s="1">
        <v>9123.91</v>
      </c>
      <c r="O10316" s="1">
        <v>9467.9599999999991</v>
      </c>
      <c r="P10316" s="1">
        <v>9304.92</v>
      </c>
      <c r="Q10316" s="1">
        <v>9539.25</v>
      </c>
      <c r="R10316" s="1">
        <v>9429.94</v>
      </c>
      <c r="S10316" s="1">
        <v>10398.08</v>
      </c>
      <c r="T10316" s="1">
        <v>10316.219999999999</v>
      </c>
      <c r="U10316" s="1">
        <v>10361.870000000001</v>
      </c>
      <c r="V10316" s="1">
        <v>9706.75</v>
      </c>
      <c r="W10316" s="1">
        <v>9374.5499999999993</v>
      </c>
      <c r="X10316" s="1">
        <v>9087.8700000000008</v>
      </c>
      <c r="Y10316" s="1">
        <v>8520.65</v>
      </c>
      <c r="Z10316" s="1">
        <v>7704.5</v>
      </c>
      <c r="AA10316" s="1">
        <v>7016.17</v>
      </c>
      <c r="AB10316" s="1" t="s">
        <v>31</v>
      </c>
    </row>
    <row r="10317" spans="1:28">
      <c r="A10317" s="4">
        <v>44680</v>
      </c>
      <c r="B10317" s="1" t="s">
        <v>82</v>
      </c>
      <c r="C10317" s="1" t="s">
        <v>30</v>
      </c>
      <c r="D10317" s="1">
        <v>1073.6099999999999</v>
      </c>
      <c r="E10317" s="1">
        <v>1040.6600000000001</v>
      </c>
      <c r="F10317" s="1">
        <v>929.04</v>
      </c>
      <c r="G10317" s="1">
        <v>871.36</v>
      </c>
      <c r="H10317" s="1">
        <v>877.76</v>
      </c>
      <c r="I10317" s="1">
        <v>843.84</v>
      </c>
      <c r="J10317" s="1">
        <v>917.38</v>
      </c>
      <c r="K10317" s="1">
        <v>933.2</v>
      </c>
      <c r="L10317" s="1">
        <v>1447.53</v>
      </c>
      <c r="M10317" s="1">
        <v>1606.8</v>
      </c>
      <c r="N10317" s="1">
        <v>1690.81</v>
      </c>
      <c r="O10317" s="1">
        <v>1662.41</v>
      </c>
      <c r="P10317" s="1">
        <v>1502.16</v>
      </c>
      <c r="Q10317" s="1">
        <v>1545.55</v>
      </c>
      <c r="R10317" s="1">
        <v>1737.62</v>
      </c>
      <c r="S10317" s="1">
        <v>1770.63</v>
      </c>
      <c r="T10317" s="1">
        <v>1724.37</v>
      </c>
      <c r="U10317" s="1">
        <v>1299.04</v>
      </c>
      <c r="V10317" s="1">
        <v>1184.8399999999999</v>
      </c>
      <c r="W10317" s="1">
        <v>1174.1400000000001</v>
      </c>
      <c r="X10317" s="1">
        <v>1156.81</v>
      </c>
      <c r="Y10317" s="1">
        <v>1155.23</v>
      </c>
      <c r="Z10317" s="1">
        <v>1163.1099999999999</v>
      </c>
      <c r="AA10317" s="1">
        <v>1128.48</v>
      </c>
      <c r="AB10317" s="1" t="s">
        <v>31</v>
      </c>
    </row>
    <row r="10318" spans="1:28">
      <c r="A10318" s="4">
        <v>44680</v>
      </c>
      <c r="B10318" s="1" t="s">
        <v>82</v>
      </c>
      <c r="C10318" s="1" t="s">
        <v>32</v>
      </c>
      <c r="D10318" s="1">
        <v>326.27999999999997</v>
      </c>
      <c r="E10318" s="1">
        <v>321.31</v>
      </c>
      <c r="F10318" s="1">
        <v>304.37</v>
      </c>
      <c r="G10318" s="1">
        <v>298.41000000000003</v>
      </c>
      <c r="H10318" s="1">
        <v>300.23</v>
      </c>
      <c r="I10318" s="1">
        <v>314.95999999999998</v>
      </c>
      <c r="J10318" s="1">
        <v>346.82</v>
      </c>
      <c r="K10318" s="1">
        <v>470.14</v>
      </c>
      <c r="L10318" s="1">
        <v>584.17999999999995</v>
      </c>
      <c r="M10318" s="1">
        <v>608.67999999999995</v>
      </c>
      <c r="N10318" s="1">
        <v>554.73</v>
      </c>
      <c r="O10318" s="1">
        <v>580.09</v>
      </c>
      <c r="P10318" s="1">
        <v>550.12</v>
      </c>
      <c r="Q10318" s="1">
        <v>552.89</v>
      </c>
      <c r="R10318" s="1">
        <v>606.91999999999996</v>
      </c>
      <c r="S10318" s="1">
        <v>591.70000000000005</v>
      </c>
      <c r="T10318" s="1">
        <v>586.96</v>
      </c>
      <c r="U10318" s="1">
        <v>418.96</v>
      </c>
      <c r="V10318" s="1">
        <v>362.35</v>
      </c>
      <c r="W10318" s="1">
        <v>333.09</v>
      </c>
      <c r="X10318" s="1">
        <v>316.56</v>
      </c>
      <c r="Y10318" s="1">
        <v>311.06</v>
      </c>
      <c r="Z10318" s="1">
        <v>288.66000000000003</v>
      </c>
      <c r="AA10318" s="1">
        <v>301.95</v>
      </c>
      <c r="AB10318" s="1" t="s">
        <v>31</v>
      </c>
    </row>
    <row r="10319" spans="1:28">
      <c r="A10319" s="4">
        <v>44680</v>
      </c>
      <c r="B10319" s="1" t="s">
        <v>83</v>
      </c>
      <c r="C10319" s="1" t="s">
        <v>32</v>
      </c>
      <c r="D10319" s="1">
        <v>5206.9399999999996</v>
      </c>
      <c r="E10319" s="1">
        <v>4989.76</v>
      </c>
      <c r="F10319" s="1">
        <v>4795.33</v>
      </c>
      <c r="G10319" s="1">
        <v>4809.59</v>
      </c>
      <c r="H10319" s="1">
        <v>4858.92</v>
      </c>
      <c r="I10319" s="1">
        <v>4940.96</v>
      </c>
      <c r="J10319" s="1">
        <v>6187.88</v>
      </c>
      <c r="K10319" s="1">
        <v>8576.44</v>
      </c>
      <c r="L10319" s="1">
        <v>9750.69</v>
      </c>
      <c r="M10319" s="1">
        <v>10376.24</v>
      </c>
      <c r="N10319" s="1">
        <v>10679.3</v>
      </c>
      <c r="O10319" s="1">
        <v>10893.57</v>
      </c>
      <c r="P10319" s="1">
        <v>10642.63</v>
      </c>
      <c r="Q10319" s="1">
        <v>10317.43</v>
      </c>
      <c r="R10319" s="1">
        <v>10749.66</v>
      </c>
      <c r="S10319" s="1">
        <v>10618.48</v>
      </c>
      <c r="T10319" s="1">
        <v>10023.33</v>
      </c>
      <c r="U10319" s="1">
        <v>8726.77</v>
      </c>
      <c r="V10319" s="1">
        <v>7740.98</v>
      </c>
      <c r="W10319" s="1">
        <v>7370.09</v>
      </c>
      <c r="X10319" s="1">
        <v>6858.71</v>
      </c>
      <c r="Y10319" s="1">
        <v>6231.69</v>
      </c>
      <c r="Z10319" s="1">
        <v>5614.54</v>
      </c>
      <c r="AA10319" s="1">
        <v>5458.92</v>
      </c>
      <c r="AB10319" s="1" t="s">
        <v>31</v>
      </c>
    </row>
    <row r="10320" spans="1:28">
      <c r="A10320" s="4">
        <v>44680</v>
      </c>
      <c r="B10320" s="1" t="s">
        <v>84</v>
      </c>
      <c r="C10320" s="1" t="s">
        <v>30</v>
      </c>
      <c r="D10320" s="1">
        <v>2997.46</v>
      </c>
      <c r="E10320" s="1">
        <v>2984.64</v>
      </c>
      <c r="F10320" s="1">
        <v>3040.04</v>
      </c>
      <c r="G10320" s="1">
        <v>2962.84</v>
      </c>
      <c r="H10320" s="1">
        <v>2880.02</v>
      </c>
      <c r="I10320" s="1">
        <v>2566.63</v>
      </c>
      <c r="J10320" s="1">
        <v>2502.0300000000002</v>
      </c>
      <c r="K10320" s="1">
        <v>3117.39</v>
      </c>
      <c r="L10320" s="1">
        <v>3619.34</v>
      </c>
      <c r="M10320" s="1">
        <v>3695.2</v>
      </c>
      <c r="N10320" s="1">
        <v>3580</v>
      </c>
      <c r="O10320" s="1">
        <v>2912.97</v>
      </c>
      <c r="P10320" s="1">
        <v>2994.53</v>
      </c>
      <c r="Q10320" s="1">
        <v>3045.51</v>
      </c>
      <c r="R10320" s="1">
        <v>2986.66</v>
      </c>
      <c r="S10320" s="1">
        <v>2789.83</v>
      </c>
      <c r="T10320" s="1">
        <v>2699.07</v>
      </c>
      <c r="U10320" s="1">
        <v>2555.61</v>
      </c>
      <c r="V10320" s="1">
        <v>2497.85</v>
      </c>
      <c r="W10320" s="1">
        <v>2455.1999999999998</v>
      </c>
      <c r="X10320" s="1">
        <v>2773.33</v>
      </c>
      <c r="Y10320" s="1">
        <v>2682.36</v>
      </c>
      <c r="Z10320" s="1">
        <v>2708.74</v>
      </c>
      <c r="AA10320" s="1">
        <v>2835.47</v>
      </c>
      <c r="AB10320" s="1" t="s">
        <v>31</v>
      </c>
    </row>
    <row r="10321" spans="1:28">
      <c r="A10321" s="4">
        <v>44680</v>
      </c>
      <c r="B10321" s="1" t="s">
        <v>84</v>
      </c>
      <c r="C10321" s="1" t="s">
        <v>32</v>
      </c>
      <c r="D10321" s="1">
        <v>8756.73</v>
      </c>
      <c r="E10321" s="1">
        <v>8554.68</v>
      </c>
      <c r="F10321" s="1">
        <v>8013.25</v>
      </c>
      <c r="G10321" s="1">
        <v>7759.68</v>
      </c>
      <c r="H10321" s="1">
        <v>7864.85</v>
      </c>
      <c r="I10321" s="1">
        <v>9064.1</v>
      </c>
      <c r="J10321" s="1">
        <v>11157.13</v>
      </c>
      <c r="K10321" s="1">
        <v>13377.62</v>
      </c>
      <c r="L10321" s="1">
        <v>14576.28</v>
      </c>
      <c r="M10321" s="1">
        <v>15602.98</v>
      </c>
      <c r="N10321" s="1">
        <v>15849.13</v>
      </c>
      <c r="O10321" s="1">
        <v>15708.02</v>
      </c>
      <c r="P10321" s="1">
        <v>15776.78</v>
      </c>
      <c r="Q10321" s="1">
        <v>15912.57</v>
      </c>
      <c r="R10321" s="1">
        <v>15591.32</v>
      </c>
      <c r="S10321" s="1">
        <v>15183.36</v>
      </c>
      <c r="T10321" s="1">
        <v>14762.15</v>
      </c>
      <c r="U10321" s="1">
        <v>13755.05</v>
      </c>
      <c r="V10321" s="1">
        <v>13578.67</v>
      </c>
      <c r="W10321" s="1">
        <v>13025.24</v>
      </c>
      <c r="X10321" s="1">
        <v>12282.9</v>
      </c>
      <c r="Y10321" s="1">
        <v>10246.68</v>
      </c>
      <c r="Z10321" s="1">
        <v>9526.02</v>
      </c>
      <c r="AA10321" s="1">
        <v>9208.66</v>
      </c>
      <c r="AB10321" s="1" t="s">
        <v>31</v>
      </c>
    </row>
    <row r="10322" spans="1:28">
      <c r="A10322" s="4">
        <v>44680</v>
      </c>
      <c r="B10322" s="1" t="s">
        <v>85</v>
      </c>
      <c r="C10322" s="1" t="s">
        <v>30</v>
      </c>
      <c r="D10322" s="1">
        <v>1041.49</v>
      </c>
      <c r="E10322" s="1">
        <v>1000.89</v>
      </c>
      <c r="F10322" s="1">
        <v>998.55</v>
      </c>
      <c r="G10322" s="1">
        <v>967.17</v>
      </c>
      <c r="H10322" s="1">
        <v>970.1</v>
      </c>
      <c r="I10322" s="1">
        <v>1025.5999999999999</v>
      </c>
      <c r="J10322" s="1">
        <v>703.34</v>
      </c>
      <c r="K10322" s="1">
        <v>863.32</v>
      </c>
      <c r="L10322" s="1">
        <v>1202.81</v>
      </c>
      <c r="M10322" s="1">
        <v>2109.6799999999998</v>
      </c>
      <c r="N10322" s="1">
        <v>3304.83</v>
      </c>
      <c r="O10322" s="1">
        <v>3561.94</v>
      </c>
      <c r="P10322" s="1">
        <v>3684.04</v>
      </c>
      <c r="Q10322" s="1">
        <v>3711.43</v>
      </c>
      <c r="R10322" s="1">
        <v>3796.58</v>
      </c>
      <c r="S10322" s="1">
        <v>3896.36</v>
      </c>
      <c r="T10322" s="1">
        <v>4042.99</v>
      </c>
      <c r="U10322" s="1">
        <v>4023.54</v>
      </c>
      <c r="V10322" s="1">
        <v>4269.6099999999997</v>
      </c>
      <c r="W10322" s="1">
        <v>3964.51</v>
      </c>
      <c r="X10322" s="1">
        <v>3721.87</v>
      </c>
      <c r="Y10322" s="1">
        <v>3469.33</v>
      </c>
      <c r="Z10322" s="1">
        <v>2985.54</v>
      </c>
      <c r="AA10322" s="1">
        <v>1476.48</v>
      </c>
      <c r="AB10322" s="1" t="s">
        <v>31</v>
      </c>
    </row>
    <row r="10323" spans="1:28">
      <c r="A10323" s="4">
        <v>44680</v>
      </c>
      <c r="B10323" s="1" t="s">
        <v>85</v>
      </c>
      <c r="C10323" s="1" t="s">
        <v>32</v>
      </c>
      <c r="D10323" s="1">
        <v>11806.57</v>
      </c>
      <c r="E10323" s="1">
        <v>10621.72</v>
      </c>
      <c r="F10323" s="1">
        <v>10162.89</v>
      </c>
      <c r="G10323" s="1">
        <v>10010.65</v>
      </c>
      <c r="H10323" s="1">
        <v>10244.25</v>
      </c>
      <c r="I10323" s="1">
        <v>10776.91</v>
      </c>
      <c r="J10323" s="1">
        <v>13435.39</v>
      </c>
      <c r="K10323" s="1">
        <v>16349.2</v>
      </c>
      <c r="L10323" s="1">
        <v>19180.560000000001</v>
      </c>
      <c r="M10323" s="1">
        <v>22773.47</v>
      </c>
      <c r="N10323" s="1">
        <v>24897.62</v>
      </c>
      <c r="O10323" s="1">
        <v>25695.3</v>
      </c>
      <c r="P10323" s="1">
        <v>25343.17</v>
      </c>
      <c r="Q10323" s="1">
        <v>26222.48</v>
      </c>
      <c r="R10323" s="1">
        <v>28295.5</v>
      </c>
      <c r="S10323" s="1">
        <v>29480.59</v>
      </c>
      <c r="T10323" s="1">
        <v>29168.3</v>
      </c>
      <c r="U10323" s="1">
        <v>27280.85</v>
      </c>
      <c r="V10323" s="1">
        <v>25472.58</v>
      </c>
      <c r="W10323" s="1">
        <v>23602.85</v>
      </c>
      <c r="X10323" s="1">
        <v>21959.66</v>
      </c>
      <c r="Y10323" s="1">
        <v>20550.689999999999</v>
      </c>
      <c r="Z10323" s="1">
        <v>18344.47</v>
      </c>
      <c r="AA10323" s="1">
        <v>15425.02</v>
      </c>
      <c r="AB10323" s="1" t="s">
        <v>31</v>
      </c>
    </row>
    <row r="10324" spans="1:28">
      <c r="A10324" s="4">
        <v>44680</v>
      </c>
      <c r="B10324" s="1" t="s">
        <v>86</v>
      </c>
      <c r="C10324" s="1" t="s">
        <v>30</v>
      </c>
      <c r="D10324" s="1">
        <v>4709.51</v>
      </c>
      <c r="E10324" s="1">
        <v>4718.2700000000004</v>
      </c>
      <c r="F10324" s="1">
        <v>4962.17</v>
      </c>
      <c r="G10324" s="1">
        <v>5011.9799999999996</v>
      </c>
      <c r="H10324" s="1">
        <v>5034.46</v>
      </c>
      <c r="I10324" s="1">
        <v>5185.55</v>
      </c>
      <c r="J10324" s="1">
        <v>5230.0200000000004</v>
      </c>
      <c r="K10324" s="1">
        <v>5386.28</v>
      </c>
      <c r="L10324" s="1">
        <v>5381.79</v>
      </c>
      <c r="M10324" s="1">
        <v>5583.74</v>
      </c>
      <c r="N10324" s="1">
        <v>5683.54</v>
      </c>
      <c r="O10324" s="1">
        <v>5464.86</v>
      </c>
      <c r="P10324" s="1">
        <v>5866.91</v>
      </c>
      <c r="Q10324" s="1">
        <v>6519.6</v>
      </c>
      <c r="R10324" s="1">
        <v>6473.17</v>
      </c>
      <c r="S10324" s="1">
        <v>6639.14</v>
      </c>
      <c r="T10324" s="1">
        <v>7835.3</v>
      </c>
      <c r="U10324" s="1">
        <v>4059.78</v>
      </c>
      <c r="V10324" s="1">
        <v>832.87</v>
      </c>
      <c r="W10324" s="1">
        <v>1433.36</v>
      </c>
      <c r="X10324" s="1">
        <v>777.3</v>
      </c>
      <c r="Y10324" s="1">
        <v>779.36</v>
      </c>
      <c r="Z10324" s="1">
        <v>1135.72</v>
      </c>
      <c r="AA10324" s="1">
        <v>530.91999999999996</v>
      </c>
      <c r="AB10324" s="1" t="s">
        <v>31</v>
      </c>
    </row>
    <row r="10325" spans="1:28">
      <c r="A10325" s="4">
        <v>44680</v>
      </c>
      <c r="B10325" s="1" t="s">
        <v>87</v>
      </c>
      <c r="C10325" s="1" t="s">
        <v>30</v>
      </c>
      <c r="D10325" s="1">
        <v>22.98</v>
      </c>
      <c r="E10325" s="1">
        <v>14.69</v>
      </c>
      <c r="F10325" s="1">
        <v>17.47</v>
      </c>
      <c r="G10325" s="1">
        <v>21.38</v>
      </c>
      <c r="H10325" s="1">
        <v>11.11</v>
      </c>
      <c r="I10325" s="1">
        <v>15.79</v>
      </c>
      <c r="J10325" s="1">
        <v>35.11</v>
      </c>
      <c r="K10325" s="1">
        <v>83.89</v>
      </c>
      <c r="L10325" s="1">
        <v>157.66</v>
      </c>
      <c r="M10325" s="1">
        <v>181.63</v>
      </c>
      <c r="N10325" s="1">
        <v>183.52</v>
      </c>
      <c r="O10325" s="1">
        <v>168.36</v>
      </c>
      <c r="P10325" s="1">
        <v>119.38</v>
      </c>
      <c r="Q10325" s="1">
        <v>161.99</v>
      </c>
      <c r="R10325" s="1">
        <v>164.17</v>
      </c>
      <c r="S10325" s="1">
        <v>164.86</v>
      </c>
      <c r="T10325" s="1">
        <v>172.45</v>
      </c>
      <c r="U10325" s="1">
        <v>163.32</v>
      </c>
      <c r="V10325" s="1">
        <v>60.37</v>
      </c>
      <c r="W10325" s="1">
        <v>20.71</v>
      </c>
      <c r="X10325" s="1">
        <v>20.05</v>
      </c>
      <c r="Y10325" s="1">
        <v>19.86</v>
      </c>
      <c r="Z10325" s="1">
        <v>4.03</v>
      </c>
      <c r="AA10325" s="1">
        <v>2.86</v>
      </c>
      <c r="AB10325" s="1" t="s">
        <v>31</v>
      </c>
    </row>
    <row r="10326" spans="1:28">
      <c r="A10326" s="4">
        <v>44680</v>
      </c>
      <c r="B10326" s="1" t="s">
        <v>88</v>
      </c>
      <c r="C10326" s="1" t="s">
        <v>30</v>
      </c>
      <c r="D10326" s="1">
        <v>7384.61</v>
      </c>
      <c r="E10326" s="1">
        <v>7389.32</v>
      </c>
      <c r="F10326" s="1">
        <v>7368.04</v>
      </c>
      <c r="G10326" s="1">
        <v>7396.54</v>
      </c>
      <c r="H10326" s="1">
        <v>7224.58</v>
      </c>
      <c r="I10326" s="1">
        <v>7423.97</v>
      </c>
      <c r="J10326" s="1">
        <v>8827.2800000000007</v>
      </c>
      <c r="K10326" s="1">
        <v>10062.57</v>
      </c>
      <c r="L10326" s="1">
        <v>10705.97</v>
      </c>
      <c r="M10326" s="1">
        <v>11310.64</v>
      </c>
      <c r="N10326" s="1">
        <v>12343.36</v>
      </c>
      <c r="O10326" s="1">
        <v>12174.4</v>
      </c>
      <c r="P10326" s="1">
        <v>11994.04</v>
      </c>
      <c r="Q10326" s="1">
        <v>12065.12</v>
      </c>
      <c r="R10326" s="1">
        <v>12205.35</v>
      </c>
      <c r="S10326" s="1">
        <v>12223</v>
      </c>
      <c r="T10326" s="1">
        <v>11495.94</v>
      </c>
      <c r="U10326" s="1">
        <v>10905.9</v>
      </c>
      <c r="V10326" s="1">
        <v>10102.15</v>
      </c>
      <c r="W10326" s="1">
        <v>10106.66</v>
      </c>
      <c r="X10326" s="1">
        <v>9230.76</v>
      </c>
      <c r="Y10326" s="1">
        <v>8016.57</v>
      </c>
      <c r="Z10326" s="1">
        <v>7568.18</v>
      </c>
      <c r="AA10326" s="1">
        <v>7375.64</v>
      </c>
      <c r="AB10326" s="1" t="s">
        <v>31</v>
      </c>
    </row>
    <row r="10327" spans="1:28">
      <c r="A10327" s="4">
        <v>44680</v>
      </c>
      <c r="B10327" s="1" t="s">
        <v>88</v>
      </c>
      <c r="C10327" s="1" t="s">
        <v>32</v>
      </c>
      <c r="D10327" s="1">
        <v>12896.9</v>
      </c>
      <c r="E10327" s="1">
        <v>12568.39</v>
      </c>
      <c r="F10327" s="1">
        <v>12318.04</v>
      </c>
      <c r="G10327" s="1">
        <v>12087.08</v>
      </c>
      <c r="H10327" s="1">
        <v>12444.68</v>
      </c>
      <c r="I10327" s="1">
        <v>13325.64</v>
      </c>
      <c r="J10327" s="1">
        <v>16416.5</v>
      </c>
      <c r="K10327" s="1">
        <v>18804.580000000002</v>
      </c>
      <c r="L10327" s="1">
        <v>21239.97</v>
      </c>
      <c r="M10327" s="1">
        <v>22613.54</v>
      </c>
      <c r="N10327" s="1">
        <v>23335.71</v>
      </c>
      <c r="O10327" s="1">
        <v>23872.71</v>
      </c>
      <c r="P10327" s="1">
        <v>24014.880000000001</v>
      </c>
      <c r="Q10327" s="1">
        <v>23967.68</v>
      </c>
      <c r="R10327" s="1">
        <v>24135.23</v>
      </c>
      <c r="S10327" s="1">
        <v>23879.29</v>
      </c>
      <c r="T10327" s="1">
        <v>23636.57</v>
      </c>
      <c r="U10327" s="1">
        <v>22756.46</v>
      </c>
      <c r="V10327" s="1">
        <v>21821.32</v>
      </c>
      <c r="W10327" s="1">
        <v>20372.48</v>
      </c>
      <c r="X10327" s="1">
        <v>17890.689999999999</v>
      </c>
      <c r="Y10327" s="1">
        <v>15682.02</v>
      </c>
      <c r="Z10327" s="1">
        <v>14077.12</v>
      </c>
      <c r="AA10327" s="1">
        <v>13204.82</v>
      </c>
      <c r="AB10327" s="1" t="s">
        <v>31</v>
      </c>
    </row>
    <row r="10328" spans="1:28">
      <c r="A10328" s="4">
        <v>44680</v>
      </c>
      <c r="B10328" s="1" t="s">
        <v>89</v>
      </c>
      <c r="C10328" s="1" t="s">
        <v>30</v>
      </c>
      <c r="D10328" s="1">
        <v>12839.02</v>
      </c>
      <c r="E10328" s="1">
        <v>12559.44</v>
      </c>
      <c r="F10328" s="1">
        <v>12538.55</v>
      </c>
      <c r="G10328" s="1">
        <v>12173</v>
      </c>
      <c r="H10328" s="1">
        <v>12331.73</v>
      </c>
      <c r="I10328" s="1">
        <v>12669.97</v>
      </c>
      <c r="J10328" s="1">
        <v>13928.93</v>
      </c>
      <c r="K10328" s="1">
        <v>15986.27</v>
      </c>
      <c r="L10328" s="1">
        <v>18261.349999999999</v>
      </c>
      <c r="M10328" s="1">
        <v>19741.79</v>
      </c>
      <c r="N10328" s="1">
        <v>20758.86</v>
      </c>
      <c r="O10328" s="1">
        <v>20603.150000000001</v>
      </c>
      <c r="P10328" s="1">
        <v>20510.28</v>
      </c>
      <c r="Q10328" s="1">
        <v>20112.05</v>
      </c>
      <c r="R10328" s="1">
        <v>19861.509999999998</v>
      </c>
      <c r="S10328" s="1">
        <v>19726.11</v>
      </c>
      <c r="T10328" s="1">
        <v>19450.689999999999</v>
      </c>
      <c r="U10328" s="1">
        <v>18471.88</v>
      </c>
      <c r="V10328" s="1">
        <v>17954.330000000002</v>
      </c>
      <c r="W10328" s="1">
        <v>17134.580000000002</v>
      </c>
      <c r="X10328" s="1">
        <v>16021.56</v>
      </c>
      <c r="Y10328" s="1">
        <v>15151</v>
      </c>
      <c r="Z10328" s="1">
        <v>14420.53</v>
      </c>
      <c r="AA10328" s="1">
        <v>13810.74</v>
      </c>
      <c r="AB10328" s="1" t="s">
        <v>31</v>
      </c>
    </row>
    <row r="10329" spans="1:28">
      <c r="A10329" s="4">
        <v>44680</v>
      </c>
      <c r="B10329" s="1" t="s">
        <v>89</v>
      </c>
      <c r="C10329" s="1" t="s">
        <v>32</v>
      </c>
      <c r="D10329" s="1">
        <v>4448.3599999999997</v>
      </c>
      <c r="E10329" s="1">
        <v>4271.83</v>
      </c>
      <c r="F10329" s="1">
        <v>4325.7700000000004</v>
      </c>
      <c r="G10329" s="1">
        <v>4147.6499999999996</v>
      </c>
      <c r="H10329" s="1">
        <v>4355.32</v>
      </c>
      <c r="I10329" s="1">
        <v>4721.16</v>
      </c>
      <c r="J10329" s="1">
        <v>5401.08</v>
      </c>
      <c r="K10329" s="1">
        <v>7139.09</v>
      </c>
      <c r="L10329" s="1">
        <v>8383.11</v>
      </c>
      <c r="M10329" s="1">
        <v>8512.44</v>
      </c>
      <c r="N10329" s="1">
        <v>9369.51</v>
      </c>
      <c r="O10329" s="1">
        <v>9731.24</v>
      </c>
      <c r="P10329" s="1">
        <v>8832.14</v>
      </c>
      <c r="Q10329" s="1">
        <v>9311.81</v>
      </c>
      <c r="R10329" s="1">
        <v>9681.01</v>
      </c>
      <c r="S10329" s="1">
        <v>9747.5400000000009</v>
      </c>
      <c r="T10329" s="1">
        <v>9370.86</v>
      </c>
      <c r="U10329" s="1">
        <v>8880.67</v>
      </c>
      <c r="V10329" s="1">
        <v>8815.7800000000007</v>
      </c>
      <c r="W10329" s="1">
        <v>8275.76</v>
      </c>
      <c r="X10329" s="1">
        <v>7301.16</v>
      </c>
      <c r="Y10329" s="1">
        <v>6512.21</v>
      </c>
      <c r="Z10329" s="1">
        <v>5789.85</v>
      </c>
      <c r="AA10329" s="1">
        <v>5227.55</v>
      </c>
      <c r="AB10329" s="1" t="s">
        <v>31</v>
      </c>
    </row>
    <row r="10330" spans="1:28">
      <c r="A10330" s="4">
        <v>44680</v>
      </c>
      <c r="B10330" s="1" t="s">
        <v>90</v>
      </c>
      <c r="C10330" s="1" t="s">
        <v>30</v>
      </c>
      <c r="D10330" s="1">
        <v>142828.74</v>
      </c>
      <c r="E10330" s="1">
        <v>139186.99</v>
      </c>
      <c r="F10330" s="1">
        <v>143913.32999999999</v>
      </c>
      <c r="G10330" s="1">
        <v>146096.12</v>
      </c>
      <c r="H10330" s="1">
        <v>145184.51999999999</v>
      </c>
      <c r="I10330" s="1">
        <v>145445.49</v>
      </c>
      <c r="J10330" s="1">
        <v>146946.01999999999</v>
      </c>
      <c r="K10330" s="1">
        <v>138870.38</v>
      </c>
      <c r="L10330" s="1">
        <v>145932.88</v>
      </c>
      <c r="M10330" s="1">
        <v>145458.18</v>
      </c>
      <c r="N10330" s="1">
        <v>134934.74</v>
      </c>
      <c r="O10330" s="1">
        <v>124593.99</v>
      </c>
      <c r="P10330" s="1">
        <v>119102.93</v>
      </c>
      <c r="Q10330" s="1">
        <v>112899.65</v>
      </c>
      <c r="R10330" s="1">
        <v>108123.53</v>
      </c>
      <c r="S10330" s="1">
        <v>105761.92</v>
      </c>
      <c r="T10330" s="1">
        <v>80346.710000000006</v>
      </c>
      <c r="U10330" s="1">
        <v>117052.77</v>
      </c>
      <c r="V10330" s="1">
        <v>120006.63</v>
      </c>
      <c r="W10330" s="1">
        <v>132544.81</v>
      </c>
      <c r="X10330" s="1">
        <v>141803.56</v>
      </c>
      <c r="Y10330" s="1">
        <v>145607.9</v>
      </c>
      <c r="Z10330" s="1">
        <v>145650.87</v>
      </c>
      <c r="AA10330" s="1">
        <v>147709.22</v>
      </c>
      <c r="AB10330" s="1" t="s">
        <v>31</v>
      </c>
    </row>
    <row r="10331" spans="1:28">
      <c r="A10331" s="4">
        <v>44680</v>
      </c>
      <c r="B10331" s="1" t="s">
        <v>91</v>
      </c>
      <c r="C10331" s="1" t="s">
        <v>32</v>
      </c>
      <c r="D10331" s="1">
        <v>2837.99</v>
      </c>
      <c r="E10331" s="1">
        <v>2811.99</v>
      </c>
      <c r="F10331" s="1">
        <v>2806.37</v>
      </c>
      <c r="G10331" s="1">
        <v>2751.33</v>
      </c>
      <c r="H10331" s="1">
        <v>2733.7</v>
      </c>
      <c r="I10331" s="1">
        <v>2841.54</v>
      </c>
      <c r="J10331" s="1">
        <v>3461.04</v>
      </c>
      <c r="K10331" s="1">
        <v>3763.44</v>
      </c>
      <c r="L10331" s="1">
        <v>3976.5</v>
      </c>
      <c r="M10331" s="1">
        <v>4194.46</v>
      </c>
      <c r="N10331" s="1">
        <v>4305.3900000000003</v>
      </c>
      <c r="O10331" s="1">
        <v>4329.6499999999996</v>
      </c>
      <c r="P10331" s="1">
        <v>4327.76</v>
      </c>
      <c r="Q10331" s="1">
        <v>4363.8900000000003</v>
      </c>
      <c r="R10331" s="1">
        <v>4398.95</v>
      </c>
      <c r="S10331" s="1">
        <v>4315.55</v>
      </c>
      <c r="T10331" s="1">
        <v>4271.01</v>
      </c>
      <c r="U10331" s="1">
        <v>4309.13</v>
      </c>
      <c r="V10331" s="1">
        <v>4226.49</v>
      </c>
      <c r="W10331" s="1">
        <v>4042.32</v>
      </c>
      <c r="X10331" s="1">
        <v>3770.24</v>
      </c>
      <c r="Y10331" s="1">
        <v>3245.66</v>
      </c>
      <c r="Z10331" s="1">
        <v>2868.84</v>
      </c>
      <c r="AA10331" s="1">
        <v>2835.19</v>
      </c>
      <c r="AB10331" s="1" t="s">
        <v>31</v>
      </c>
    </row>
    <row r="10332" spans="1:28">
      <c r="A10332" s="4">
        <v>44680</v>
      </c>
      <c r="B10332" s="1" t="s">
        <v>92</v>
      </c>
      <c r="C10332" s="1" t="s">
        <v>30</v>
      </c>
      <c r="D10332" s="1">
        <v>16449.13</v>
      </c>
      <c r="E10332" s="1">
        <v>16884.240000000002</v>
      </c>
      <c r="F10332" s="1">
        <v>12123.61</v>
      </c>
      <c r="G10332" s="1">
        <v>7493.52</v>
      </c>
      <c r="H10332" s="1">
        <v>5080.97</v>
      </c>
      <c r="I10332" s="1">
        <v>4664.5</v>
      </c>
      <c r="J10332" s="1">
        <v>5134.21</v>
      </c>
      <c r="K10332" s="1">
        <v>5933.61</v>
      </c>
      <c r="L10332" s="1">
        <v>6682.8</v>
      </c>
      <c r="M10332" s="1">
        <v>6674.14</v>
      </c>
      <c r="N10332" s="1">
        <v>6971.95</v>
      </c>
      <c r="O10332" s="1">
        <v>7309.66</v>
      </c>
      <c r="P10332" s="1">
        <v>6470.25</v>
      </c>
      <c r="Q10332" s="1">
        <v>7154.12</v>
      </c>
      <c r="R10332" s="1">
        <v>6895.03</v>
      </c>
      <c r="S10332" s="1">
        <v>7281.85</v>
      </c>
      <c r="T10332" s="1">
        <v>7277.76</v>
      </c>
      <c r="U10332" s="1">
        <v>6726.42</v>
      </c>
      <c r="V10332" s="1">
        <v>6294.87</v>
      </c>
      <c r="W10332" s="1">
        <v>6125.06</v>
      </c>
      <c r="X10332" s="1">
        <v>6138.14</v>
      </c>
      <c r="Y10332" s="1">
        <v>5557.89</v>
      </c>
      <c r="Z10332" s="1">
        <v>8061.48</v>
      </c>
      <c r="AA10332" s="1">
        <v>14556.08</v>
      </c>
      <c r="AB10332" s="1" t="s">
        <v>31</v>
      </c>
    </row>
    <row r="10333" spans="1:28">
      <c r="A10333" s="4">
        <v>44680</v>
      </c>
      <c r="B10333" s="1" t="s">
        <v>92</v>
      </c>
      <c r="C10333" s="1" t="s">
        <v>32</v>
      </c>
      <c r="D10333" s="1">
        <v>779.06</v>
      </c>
      <c r="E10333" s="1">
        <v>692.28</v>
      </c>
      <c r="F10333" s="1">
        <v>722.39</v>
      </c>
      <c r="G10333" s="1">
        <v>780.57</v>
      </c>
      <c r="H10333" s="1">
        <v>978.63</v>
      </c>
      <c r="I10333" s="1">
        <v>1133.33</v>
      </c>
      <c r="J10333" s="1">
        <v>1303.28</v>
      </c>
      <c r="K10333" s="1">
        <v>1420.17</v>
      </c>
      <c r="L10333" s="1">
        <v>1590.4</v>
      </c>
      <c r="M10333" s="1">
        <v>1574.1</v>
      </c>
      <c r="N10333" s="1">
        <v>1746.52</v>
      </c>
      <c r="O10333" s="1">
        <v>1626.71</v>
      </c>
      <c r="P10333" s="1">
        <v>1554.21</v>
      </c>
      <c r="Q10333" s="1">
        <v>1580.61</v>
      </c>
      <c r="R10333" s="1">
        <v>1635.4</v>
      </c>
      <c r="S10333" s="1">
        <v>1583.64</v>
      </c>
      <c r="T10333" s="1">
        <v>1665.98</v>
      </c>
      <c r="U10333" s="1">
        <v>1512.53</v>
      </c>
      <c r="V10333" s="1">
        <v>1626.32</v>
      </c>
      <c r="W10333" s="1">
        <v>1647.54</v>
      </c>
      <c r="X10333" s="1">
        <v>1515.71</v>
      </c>
      <c r="Y10333" s="1">
        <v>1379</v>
      </c>
      <c r="Z10333" s="1">
        <v>1157.6199999999999</v>
      </c>
      <c r="AA10333" s="1">
        <v>1000.77</v>
      </c>
      <c r="AB10333" s="1" t="s">
        <v>31</v>
      </c>
    </row>
    <row r="10334" spans="1:28">
      <c r="A10334" s="4">
        <v>44680</v>
      </c>
      <c r="B10334" s="1" t="s">
        <v>93</v>
      </c>
      <c r="C10334" s="1" t="s">
        <v>30</v>
      </c>
      <c r="D10334" s="1">
        <v>248.42</v>
      </c>
      <c r="E10334" s="1">
        <v>356.86</v>
      </c>
      <c r="F10334" s="1">
        <v>392.06</v>
      </c>
      <c r="G10334" s="1">
        <v>405.25</v>
      </c>
      <c r="H10334" s="1">
        <v>362.43</v>
      </c>
      <c r="I10334" s="1">
        <v>106.78</v>
      </c>
      <c r="J10334" s="1">
        <v>20.100000000000001</v>
      </c>
      <c r="K10334" s="1">
        <v>212.15</v>
      </c>
      <c r="L10334" s="1">
        <v>331.62</v>
      </c>
      <c r="M10334" s="1">
        <v>412.28</v>
      </c>
      <c r="N10334" s="1">
        <v>416.91</v>
      </c>
      <c r="O10334" s="1">
        <v>324.37</v>
      </c>
      <c r="P10334" s="1">
        <v>309.2</v>
      </c>
      <c r="Q10334" s="1">
        <v>198.7</v>
      </c>
      <c r="R10334" s="1">
        <v>330.07</v>
      </c>
      <c r="S10334" s="1">
        <v>241.48</v>
      </c>
      <c r="T10334" s="1">
        <v>318.33999999999997</v>
      </c>
      <c r="U10334" s="1">
        <v>99.33</v>
      </c>
      <c r="V10334" s="1">
        <v>405.32</v>
      </c>
      <c r="W10334" s="1">
        <v>403.15</v>
      </c>
      <c r="X10334" s="1">
        <v>349.14</v>
      </c>
      <c r="Y10334" s="1">
        <v>353.64</v>
      </c>
      <c r="Z10334" s="1">
        <v>461.87</v>
      </c>
      <c r="AA10334" s="1">
        <v>116.03</v>
      </c>
      <c r="AB10334" s="1" t="s">
        <v>31</v>
      </c>
    </row>
    <row r="10335" spans="1:28">
      <c r="A10335" s="4">
        <v>44680</v>
      </c>
      <c r="B10335" s="1" t="s">
        <v>97</v>
      </c>
      <c r="C10335" s="1" t="s">
        <v>32</v>
      </c>
      <c r="D10335" s="1">
        <v>0.46</v>
      </c>
      <c r="E10335" s="1">
        <v>0.57999999999999996</v>
      </c>
      <c r="F10335" s="1">
        <v>0.34</v>
      </c>
      <c r="G10335" s="1">
        <v>0.24</v>
      </c>
      <c r="H10335" s="1">
        <v>0.56000000000000005</v>
      </c>
      <c r="I10335" s="1">
        <v>0.52</v>
      </c>
      <c r="J10335" s="1">
        <v>0.24</v>
      </c>
      <c r="K10335" s="1">
        <v>0.72</v>
      </c>
      <c r="L10335" s="1">
        <v>1.06</v>
      </c>
      <c r="M10335" s="1">
        <v>1.1399999999999999</v>
      </c>
      <c r="N10335" s="1">
        <v>0.9</v>
      </c>
      <c r="O10335" s="1">
        <v>1.2</v>
      </c>
      <c r="P10335" s="1">
        <v>1.38</v>
      </c>
      <c r="Q10335" s="1">
        <v>0.82</v>
      </c>
      <c r="R10335" s="1">
        <v>1.1399999999999999</v>
      </c>
      <c r="S10335" s="1">
        <v>1.36</v>
      </c>
      <c r="T10335" s="1">
        <v>2.1</v>
      </c>
      <c r="U10335" s="1">
        <v>1.54</v>
      </c>
      <c r="V10335" s="1">
        <v>1.3</v>
      </c>
      <c r="W10335" s="1">
        <v>0.88</v>
      </c>
      <c r="X10335" s="1">
        <v>0.96</v>
      </c>
      <c r="Y10335" s="1">
        <v>0.57999999999999996</v>
      </c>
      <c r="Z10335" s="1">
        <v>0.32</v>
      </c>
      <c r="AA10335" s="1">
        <v>0.57999999999999996</v>
      </c>
      <c r="AB10335" s="1" t="s">
        <v>31</v>
      </c>
    </row>
    <row r="10336" spans="1:28">
      <c r="A10336" s="4">
        <v>44680</v>
      </c>
      <c r="B10336" s="1" t="s">
        <v>94</v>
      </c>
      <c r="C10336" s="1" t="s">
        <v>30</v>
      </c>
      <c r="D10336" s="1">
        <v>2679.58</v>
      </c>
      <c r="E10336" s="1">
        <v>2690.95</v>
      </c>
      <c r="F10336" s="1">
        <v>2564.85</v>
      </c>
      <c r="G10336" s="1">
        <v>2455.52</v>
      </c>
      <c r="H10336" s="1">
        <v>2471.1799999999998</v>
      </c>
      <c r="I10336" s="1">
        <v>2361.65</v>
      </c>
      <c r="J10336" s="1">
        <v>2251.54</v>
      </c>
      <c r="K10336" s="1">
        <v>2217.27</v>
      </c>
      <c r="L10336" s="1">
        <v>2960.61</v>
      </c>
      <c r="M10336" s="1">
        <v>3039.06</v>
      </c>
      <c r="N10336" s="1">
        <v>2762.35</v>
      </c>
      <c r="O10336" s="1">
        <v>3072.98</v>
      </c>
      <c r="P10336" s="1">
        <v>2949.81</v>
      </c>
      <c r="Q10336" s="1">
        <v>2967.59</v>
      </c>
      <c r="R10336" s="1">
        <v>3063</v>
      </c>
      <c r="S10336" s="1">
        <v>3006.23</v>
      </c>
      <c r="T10336" s="1">
        <v>2882.55</v>
      </c>
      <c r="U10336" s="1">
        <v>2789.38</v>
      </c>
      <c r="V10336" s="1">
        <v>2792.85</v>
      </c>
      <c r="W10336" s="1">
        <v>2769.64</v>
      </c>
      <c r="X10336" s="1">
        <v>2649.56</v>
      </c>
      <c r="Y10336" s="1">
        <v>2589.9499999999998</v>
      </c>
      <c r="Z10336" s="1">
        <v>2700.48</v>
      </c>
      <c r="AA10336" s="1">
        <v>2601.6</v>
      </c>
      <c r="AB10336" s="1" t="s">
        <v>31</v>
      </c>
    </row>
    <row r="10337" spans="1:28">
      <c r="A10337" s="4">
        <v>44681</v>
      </c>
      <c r="B10337" s="1" t="s">
        <v>29</v>
      </c>
      <c r="C10337" s="1" t="s">
        <v>30</v>
      </c>
      <c r="D10337" s="1">
        <v>753.4</v>
      </c>
      <c r="E10337" s="1">
        <v>728.22</v>
      </c>
      <c r="F10337" s="1">
        <v>711.87</v>
      </c>
      <c r="G10337" s="1">
        <v>707.5</v>
      </c>
      <c r="H10337" s="1">
        <v>713.9</v>
      </c>
      <c r="I10337" s="1">
        <v>746.25</v>
      </c>
      <c r="J10337" s="1">
        <v>694.08</v>
      </c>
      <c r="K10337" s="1">
        <v>779.71</v>
      </c>
      <c r="L10337" s="1">
        <v>872.98</v>
      </c>
      <c r="M10337" s="1">
        <v>892.63</v>
      </c>
      <c r="N10337" s="1">
        <v>921.32</v>
      </c>
      <c r="O10337" s="1">
        <v>914.33</v>
      </c>
      <c r="P10337" s="1">
        <v>881.59</v>
      </c>
      <c r="Q10337" s="1">
        <v>823.28</v>
      </c>
      <c r="R10337" s="1">
        <v>828.05</v>
      </c>
      <c r="S10337" s="1">
        <v>824.94</v>
      </c>
      <c r="T10337" s="1">
        <v>858.77</v>
      </c>
      <c r="U10337" s="1">
        <v>841.81</v>
      </c>
      <c r="V10337" s="1">
        <v>998.6</v>
      </c>
      <c r="W10337" s="1">
        <v>940.14</v>
      </c>
      <c r="X10337" s="1">
        <v>918.28</v>
      </c>
      <c r="Y10337" s="1">
        <v>882.2</v>
      </c>
      <c r="Z10337" s="1">
        <v>815.42</v>
      </c>
      <c r="AA10337" s="1">
        <v>764.72</v>
      </c>
      <c r="AB10337" s="1" t="s">
        <v>31</v>
      </c>
    </row>
    <row r="10338" spans="1:28">
      <c r="A10338" s="4">
        <v>44681</v>
      </c>
      <c r="B10338" s="1" t="s">
        <v>29</v>
      </c>
      <c r="C10338" s="1" t="s">
        <v>32</v>
      </c>
      <c r="D10338" s="1">
        <v>1329.17</v>
      </c>
      <c r="E10338" s="1">
        <v>1274.02</v>
      </c>
      <c r="F10338" s="1">
        <v>1244.03</v>
      </c>
      <c r="G10338" s="1">
        <v>1197.1600000000001</v>
      </c>
      <c r="H10338" s="1">
        <v>1230.5999999999999</v>
      </c>
      <c r="I10338" s="1">
        <v>1275.67</v>
      </c>
      <c r="J10338" s="1">
        <v>1375.76</v>
      </c>
      <c r="K10338" s="1">
        <v>1563.6</v>
      </c>
      <c r="L10338" s="1">
        <v>1908.19</v>
      </c>
      <c r="M10338" s="1">
        <v>2327.6</v>
      </c>
      <c r="N10338" s="1">
        <v>2493.15</v>
      </c>
      <c r="O10338" s="1">
        <v>2454</v>
      </c>
      <c r="P10338" s="1">
        <v>2372.3200000000002</v>
      </c>
      <c r="Q10338" s="1">
        <v>2187.88</v>
      </c>
      <c r="R10338" s="1">
        <v>2144.0700000000002</v>
      </c>
      <c r="S10338" s="1">
        <v>2114.9299999999998</v>
      </c>
      <c r="T10338" s="1">
        <v>2019.51</v>
      </c>
      <c r="U10338" s="1">
        <v>1996.29</v>
      </c>
      <c r="V10338" s="1">
        <v>2104.9699999999998</v>
      </c>
      <c r="W10338" s="1">
        <v>2069.29</v>
      </c>
      <c r="X10338" s="1">
        <v>1963.79</v>
      </c>
      <c r="Y10338" s="1">
        <v>1727.71</v>
      </c>
      <c r="Z10338" s="1">
        <v>1612.34</v>
      </c>
      <c r="AA10338" s="1">
        <v>1447.68</v>
      </c>
      <c r="AB10338" s="1" t="s">
        <v>31</v>
      </c>
    </row>
    <row r="10339" spans="1:28">
      <c r="A10339" s="4">
        <v>44681</v>
      </c>
      <c r="B10339" s="1" t="s">
        <v>33</v>
      </c>
      <c r="C10339" s="1" t="s">
        <v>30</v>
      </c>
      <c r="D10339" s="1">
        <v>144.04</v>
      </c>
      <c r="E10339" s="1">
        <v>141.32</v>
      </c>
      <c r="F10339" s="1">
        <v>138.68</v>
      </c>
      <c r="G10339" s="1">
        <v>132.47999999999999</v>
      </c>
      <c r="H10339" s="1">
        <v>136.19</v>
      </c>
      <c r="I10339" s="1">
        <v>135.30000000000001</v>
      </c>
      <c r="J10339" s="1">
        <v>159.86000000000001</v>
      </c>
      <c r="K10339" s="1">
        <v>410.69</v>
      </c>
      <c r="L10339" s="1">
        <v>524.16999999999996</v>
      </c>
      <c r="M10339" s="1">
        <v>486.2</v>
      </c>
      <c r="N10339" s="1">
        <v>796.36</v>
      </c>
      <c r="O10339" s="1">
        <v>868.83</v>
      </c>
      <c r="P10339" s="1">
        <v>546.66999999999996</v>
      </c>
      <c r="Q10339" s="1">
        <v>453.78</v>
      </c>
      <c r="R10339" s="1">
        <v>436.38</v>
      </c>
      <c r="S10339" s="1">
        <v>432.05</v>
      </c>
      <c r="T10339" s="1">
        <v>348.51</v>
      </c>
      <c r="U10339" s="1">
        <v>220.27</v>
      </c>
      <c r="V10339" s="1">
        <v>158.76</v>
      </c>
      <c r="W10339" s="1">
        <v>127.96</v>
      </c>
      <c r="X10339" s="1">
        <v>117.93</v>
      </c>
      <c r="Y10339" s="1">
        <v>109.13</v>
      </c>
      <c r="Z10339" s="1">
        <v>108.03</v>
      </c>
      <c r="AA10339" s="1">
        <v>104.23</v>
      </c>
      <c r="AB10339" s="1" t="s">
        <v>31</v>
      </c>
    </row>
    <row r="10340" spans="1:28">
      <c r="A10340" s="4">
        <v>44681</v>
      </c>
      <c r="B10340" s="1" t="s">
        <v>33</v>
      </c>
      <c r="C10340" s="1" t="s">
        <v>32</v>
      </c>
      <c r="D10340" s="1">
        <v>51450.48</v>
      </c>
      <c r="E10340" s="1">
        <v>49456.92</v>
      </c>
      <c r="F10340" s="1">
        <v>48283.01</v>
      </c>
      <c r="G10340" s="1">
        <v>47659.29</v>
      </c>
      <c r="H10340" s="1">
        <v>47135.360000000001</v>
      </c>
      <c r="I10340" s="1">
        <v>45860.99</v>
      </c>
      <c r="J10340" s="1">
        <v>44917.83</v>
      </c>
      <c r="K10340" s="1">
        <v>48158.46</v>
      </c>
      <c r="L10340" s="1">
        <v>51309.85</v>
      </c>
      <c r="M10340" s="1">
        <v>53901.72</v>
      </c>
      <c r="N10340" s="1">
        <v>56230.34</v>
      </c>
      <c r="O10340" s="1">
        <v>57366.34</v>
      </c>
      <c r="P10340" s="1">
        <v>56291.56</v>
      </c>
      <c r="Q10340" s="1">
        <v>54154.559999999998</v>
      </c>
      <c r="R10340" s="1">
        <v>56356.46</v>
      </c>
      <c r="S10340" s="1">
        <v>57285.62</v>
      </c>
      <c r="T10340" s="1">
        <v>56654.84</v>
      </c>
      <c r="U10340" s="1">
        <v>56011.29</v>
      </c>
      <c r="V10340" s="1">
        <v>63339.519999999997</v>
      </c>
      <c r="W10340" s="1">
        <v>64307.69</v>
      </c>
      <c r="X10340" s="1">
        <v>62560.72</v>
      </c>
      <c r="Y10340" s="1">
        <v>59880.03</v>
      </c>
      <c r="Z10340" s="1">
        <v>56292.57</v>
      </c>
      <c r="AA10340" s="1">
        <v>53296.65</v>
      </c>
      <c r="AB10340" s="1" t="s">
        <v>31</v>
      </c>
    </row>
    <row r="10341" spans="1:28">
      <c r="A10341" s="4">
        <v>44681</v>
      </c>
      <c r="B10341" s="1" t="s">
        <v>34</v>
      </c>
      <c r="C10341" s="1" t="s">
        <v>30</v>
      </c>
      <c r="D10341" s="1">
        <v>10711.24</v>
      </c>
      <c r="E10341" s="1">
        <v>10511.8</v>
      </c>
      <c r="F10341" s="1">
        <v>10801.95</v>
      </c>
      <c r="G10341" s="1">
        <v>10814.62</v>
      </c>
      <c r="H10341" s="1">
        <v>10606.91</v>
      </c>
      <c r="I10341" s="1">
        <v>10153.290000000001</v>
      </c>
      <c r="J10341" s="1">
        <v>10086.42</v>
      </c>
      <c r="K10341" s="1">
        <v>7212.97</v>
      </c>
      <c r="L10341" s="1">
        <v>5084.28</v>
      </c>
      <c r="M10341" s="1">
        <v>4883.99</v>
      </c>
      <c r="N10341" s="1">
        <v>4400.21</v>
      </c>
      <c r="O10341" s="1">
        <v>3991.71</v>
      </c>
      <c r="P10341" s="1">
        <v>4119.25</v>
      </c>
      <c r="Q10341" s="1">
        <v>4111.13</v>
      </c>
      <c r="R10341" s="1">
        <v>4210.0200000000004</v>
      </c>
      <c r="S10341" s="1">
        <v>5167.03</v>
      </c>
      <c r="T10341" s="1">
        <v>8851.74</v>
      </c>
      <c r="U10341" s="1">
        <v>10157.81</v>
      </c>
      <c r="V10341" s="1">
        <v>9871.7800000000007</v>
      </c>
      <c r="W10341" s="1">
        <v>9709.43</v>
      </c>
      <c r="X10341" s="1">
        <v>9292.15</v>
      </c>
      <c r="Y10341" s="1">
        <v>8117.65</v>
      </c>
      <c r="Z10341" s="1">
        <v>7367.09</v>
      </c>
      <c r="AA10341" s="1">
        <v>7580.93</v>
      </c>
      <c r="AB10341" s="1" t="s">
        <v>31</v>
      </c>
    </row>
    <row r="10342" spans="1:28">
      <c r="A10342" s="4">
        <v>44681</v>
      </c>
      <c r="B10342" s="1" t="s">
        <v>35</v>
      </c>
      <c r="C10342" s="1" t="s">
        <v>30</v>
      </c>
      <c r="D10342" s="1">
        <v>9175.98</v>
      </c>
      <c r="E10342" s="1">
        <v>9123.98</v>
      </c>
      <c r="F10342" s="1">
        <v>9159.49</v>
      </c>
      <c r="G10342" s="1">
        <v>9229.2000000000007</v>
      </c>
      <c r="H10342" s="1">
        <v>9194.7999999999993</v>
      </c>
      <c r="I10342" s="1">
        <v>9250.25</v>
      </c>
      <c r="J10342" s="1">
        <v>1276.67</v>
      </c>
      <c r="K10342" s="1">
        <v>1515.88</v>
      </c>
      <c r="L10342" s="1">
        <v>1599.77</v>
      </c>
      <c r="M10342" s="1">
        <v>1596.21</v>
      </c>
      <c r="N10342" s="1">
        <v>1576.65</v>
      </c>
      <c r="O10342" s="1">
        <v>1538.4</v>
      </c>
      <c r="P10342" s="1">
        <v>1513.04</v>
      </c>
      <c r="Q10342" s="1">
        <v>1711.67</v>
      </c>
      <c r="R10342" s="1">
        <v>1704.09</v>
      </c>
      <c r="S10342" s="1">
        <v>1533.15</v>
      </c>
      <c r="T10342" s="1">
        <v>1110.1500000000001</v>
      </c>
      <c r="U10342" s="1">
        <v>1433.13</v>
      </c>
      <c r="V10342" s="1">
        <v>9482.77</v>
      </c>
      <c r="W10342" s="1">
        <v>9460.85</v>
      </c>
      <c r="X10342" s="1">
        <v>9283.2099999999991</v>
      </c>
      <c r="Y10342" s="1">
        <v>9135.83</v>
      </c>
      <c r="Z10342" s="1">
        <v>9124.0300000000007</v>
      </c>
      <c r="AA10342" s="1">
        <v>9112.25</v>
      </c>
      <c r="AB10342" s="1" t="s">
        <v>31</v>
      </c>
    </row>
    <row r="10343" spans="1:28">
      <c r="A10343" s="4">
        <v>44681</v>
      </c>
      <c r="B10343" s="1" t="s">
        <v>35</v>
      </c>
      <c r="C10343" s="1" t="s">
        <v>32</v>
      </c>
      <c r="D10343" s="1">
        <v>54518.9</v>
      </c>
      <c r="E10343" s="1">
        <v>50017.74</v>
      </c>
      <c r="F10343" s="1">
        <v>48091.93</v>
      </c>
      <c r="G10343" s="1">
        <v>47416.39</v>
      </c>
      <c r="H10343" s="1">
        <v>49483.02</v>
      </c>
      <c r="I10343" s="1">
        <v>57201.86</v>
      </c>
      <c r="J10343" s="1">
        <v>75890.320000000007</v>
      </c>
      <c r="K10343" s="1">
        <v>89137.46</v>
      </c>
      <c r="L10343" s="1">
        <v>95414.98</v>
      </c>
      <c r="M10343" s="1">
        <v>93594.93</v>
      </c>
      <c r="N10343" s="1">
        <v>101818.35</v>
      </c>
      <c r="O10343" s="1">
        <v>103874.27</v>
      </c>
      <c r="P10343" s="1">
        <v>101386.73</v>
      </c>
      <c r="Q10343" s="1">
        <v>95962.25</v>
      </c>
      <c r="R10343" s="1">
        <v>94903.57</v>
      </c>
      <c r="S10343" s="1">
        <v>95438.03</v>
      </c>
      <c r="T10343" s="1">
        <v>91864.09</v>
      </c>
      <c r="U10343" s="1">
        <v>98025.73</v>
      </c>
      <c r="V10343" s="1">
        <v>108950.47</v>
      </c>
      <c r="W10343" s="1">
        <v>114046.14</v>
      </c>
      <c r="X10343" s="1">
        <v>105030.5</v>
      </c>
      <c r="Y10343" s="1">
        <v>91141.86</v>
      </c>
      <c r="Z10343" s="1">
        <v>77718.210000000006</v>
      </c>
      <c r="AA10343" s="1">
        <v>65080.42</v>
      </c>
      <c r="AB10343" s="1" t="s">
        <v>31</v>
      </c>
    </row>
    <row r="10344" spans="1:28">
      <c r="A10344" s="4">
        <v>44681</v>
      </c>
      <c r="B10344" s="1" t="s">
        <v>37</v>
      </c>
      <c r="C10344" s="1" t="s">
        <v>30</v>
      </c>
      <c r="D10344" s="1">
        <v>7751.61</v>
      </c>
      <c r="E10344" s="1">
        <v>7823.54</v>
      </c>
      <c r="F10344" s="1">
        <v>7541.61</v>
      </c>
      <c r="G10344" s="1">
        <v>7442.8</v>
      </c>
      <c r="H10344" s="1">
        <v>7372.55</v>
      </c>
      <c r="I10344" s="1">
        <v>7564.83</v>
      </c>
      <c r="J10344" s="1">
        <v>7626.42</v>
      </c>
      <c r="K10344" s="1">
        <v>8274.7000000000007</v>
      </c>
      <c r="L10344" s="1">
        <v>8777.5</v>
      </c>
      <c r="M10344" s="1">
        <v>8806.91</v>
      </c>
      <c r="N10344" s="1">
        <v>8969.2000000000007</v>
      </c>
      <c r="O10344" s="1">
        <v>9046.19</v>
      </c>
      <c r="P10344" s="1">
        <v>9120.4</v>
      </c>
      <c r="Q10344" s="1">
        <v>9234.7999999999993</v>
      </c>
      <c r="R10344" s="1">
        <v>9085.77</v>
      </c>
      <c r="S10344" s="1">
        <v>8920.2999999999993</v>
      </c>
      <c r="T10344" s="1">
        <v>8911.59</v>
      </c>
      <c r="U10344" s="1">
        <v>8543.9599999999991</v>
      </c>
      <c r="V10344" s="1">
        <v>8283.26</v>
      </c>
      <c r="W10344" s="1">
        <v>8031.69</v>
      </c>
      <c r="X10344" s="1">
        <v>8032.21</v>
      </c>
      <c r="Y10344" s="1">
        <v>7713.81</v>
      </c>
      <c r="Z10344" s="1">
        <v>7439.54</v>
      </c>
      <c r="AA10344" s="1">
        <v>7200.3</v>
      </c>
      <c r="AB10344" s="1" t="s">
        <v>31</v>
      </c>
    </row>
    <row r="10345" spans="1:28">
      <c r="A10345" s="4">
        <v>44681</v>
      </c>
      <c r="B10345" s="1" t="s">
        <v>37</v>
      </c>
      <c r="C10345" s="1" t="s">
        <v>32</v>
      </c>
      <c r="D10345" s="1">
        <v>66138.960000000006</v>
      </c>
      <c r="E10345" s="1">
        <v>62228.73</v>
      </c>
      <c r="F10345" s="1">
        <v>61201.07</v>
      </c>
      <c r="G10345" s="1">
        <v>60908.53</v>
      </c>
      <c r="H10345" s="1">
        <v>63632.79</v>
      </c>
      <c r="I10345" s="1">
        <v>70144.66</v>
      </c>
      <c r="J10345" s="1">
        <v>79618.649999999994</v>
      </c>
      <c r="K10345" s="1">
        <v>92808.67</v>
      </c>
      <c r="L10345" s="1">
        <v>96707.14</v>
      </c>
      <c r="M10345" s="1">
        <v>91182.09</v>
      </c>
      <c r="N10345" s="1">
        <v>90127.24</v>
      </c>
      <c r="O10345" s="1">
        <v>92059.96</v>
      </c>
      <c r="P10345" s="1">
        <v>91239.4</v>
      </c>
      <c r="Q10345" s="1">
        <v>88147.27</v>
      </c>
      <c r="R10345" s="1">
        <v>87169.83</v>
      </c>
      <c r="S10345" s="1">
        <v>89392.17</v>
      </c>
      <c r="T10345" s="1">
        <v>82500.69</v>
      </c>
      <c r="U10345" s="1">
        <v>86150.63</v>
      </c>
      <c r="V10345" s="1">
        <v>96533.73</v>
      </c>
      <c r="W10345" s="1">
        <v>104950.64</v>
      </c>
      <c r="X10345" s="1">
        <v>98255.35</v>
      </c>
      <c r="Y10345" s="1">
        <v>99971.01</v>
      </c>
      <c r="Z10345" s="1">
        <v>85531.79</v>
      </c>
      <c r="AA10345" s="1">
        <v>74626.94</v>
      </c>
      <c r="AB10345" s="1" t="s">
        <v>31</v>
      </c>
    </row>
    <row r="10346" spans="1:28">
      <c r="A10346" s="4">
        <v>44681</v>
      </c>
      <c r="B10346" s="1" t="s">
        <v>38</v>
      </c>
      <c r="C10346" s="1" t="s">
        <v>30</v>
      </c>
      <c r="D10346" s="1">
        <v>8263.41</v>
      </c>
      <c r="E10346" s="1">
        <v>8224.67</v>
      </c>
      <c r="F10346" s="1">
        <v>8289.52</v>
      </c>
      <c r="G10346" s="1">
        <v>8375.7099999999991</v>
      </c>
      <c r="H10346" s="1">
        <v>8541.3700000000008</v>
      </c>
      <c r="I10346" s="1">
        <v>8541.2800000000007</v>
      </c>
      <c r="J10346" s="1">
        <v>5525.56</v>
      </c>
      <c r="K10346" s="1">
        <v>5907.6</v>
      </c>
      <c r="L10346" s="1">
        <v>6250.84</v>
      </c>
      <c r="M10346" s="1">
        <v>6639.96</v>
      </c>
      <c r="N10346" s="1">
        <v>6651.26</v>
      </c>
      <c r="O10346" s="1">
        <v>6224.06</v>
      </c>
      <c r="P10346" s="1">
        <v>6155.26</v>
      </c>
      <c r="Q10346" s="1">
        <v>5740.29</v>
      </c>
      <c r="R10346" s="1">
        <v>5243.84</v>
      </c>
      <c r="S10346" s="1">
        <v>5304.06</v>
      </c>
      <c r="T10346" s="1">
        <v>5119.57</v>
      </c>
      <c r="U10346" s="1">
        <v>5190.2700000000004</v>
      </c>
      <c r="V10346" s="1">
        <v>8599.49</v>
      </c>
      <c r="W10346" s="1">
        <v>8097.4</v>
      </c>
      <c r="X10346" s="1">
        <v>8122.66</v>
      </c>
      <c r="Y10346" s="1">
        <v>7387.07</v>
      </c>
      <c r="Z10346" s="1">
        <v>7279.49</v>
      </c>
      <c r="AA10346" s="1">
        <v>7771.63</v>
      </c>
      <c r="AB10346" s="1" t="s">
        <v>31</v>
      </c>
    </row>
    <row r="10347" spans="1:28">
      <c r="A10347" s="4">
        <v>44681</v>
      </c>
      <c r="B10347" s="1" t="s">
        <v>38</v>
      </c>
      <c r="C10347" s="1" t="s">
        <v>32</v>
      </c>
      <c r="D10347" s="1">
        <v>13248.77</v>
      </c>
      <c r="E10347" s="1">
        <v>11965.78</v>
      </c>
      <c r="F10347" s="1">
        <v>10870.75</v>
      </c>
      <c r="G10347" s="1">
        <v>10512.64</v>
      </c>
      <c r="H10347" s="1">
        <v>11572.52</v>
      </c>
      <c r="I10347" s="1">
        <v>11417.62</v>
      </c>
      <c r="J10347" s="1">
        <v>13142.47</v>
      </c>
      <c r="K10347" s="1">
        <v>16043.96</v>
      </c>
      <c r="L10347" s="1">
        <v>18076.23</v>
      </c>
      <c r="M10347" s="1">
        <v>20114.259999999998</v>
      </c>
      <c r="N10347" s="1">
        <v>21672.93</v>
      </c>
      <c r="O10347" s="1">
        <v>22234.17</v>
      </c>
      <c r="P10347" s="1">
        <v>21844.86</v>
      </c>
      <c r="Q10347" s="1">
        <v>21001.67</v>
      </c>
      <c r="R10347" s="1">
        <v>21653.93</v>
      </c>
      <c r="S10347" s="1">
        <v>22215.24</v>
      </c>
      <c r="T10347" s="1">
        <v>21903.15</v>
      </c>
      <c r="U10347" s="1">
        <v>22186.12</v>
      </c>
      <c r="V10347" s="1">
        <v>22401.13</v>
      </c>
      <c r="W10347" s="1">
        <v>23250.39</v>
      </c>
      <c r="X10347" s="1">
        <v>21845.16</v>
      </c>
      <c r="Y10347" s="1">
        <v>20631.53</v>
      </c>
      <c r="Z10347" s="1">
        <v>18311.34</v>
      </c>
      <c r="AA10347" s="1">
        <v>16065.94</v>
      </c>
      <c r="AB10347" s="1" t="s">
        <v>31</v>
      </c>
    </row>
    <row r="10348" spans="1:28">
      <c r="A10348" s="4">
        <v>44681</v>
      </c>
      <c r="B10348" s="1" t="s">
        <v>39</v>
      </c>
      <c r="C10348" s="1" t="s">
        <v>32</v>
      </c>
      <c r="D10348" s="1">
        <v>82482.759999999995</v>
      </c>
      <c r="E10348" s="1">
        <v>76244.070000000007</v>
      </c>
      <c r="F10348" s="1">
        <v>72519.42</v>
      </c>
      <c r="G10348" s="1">
        <v>70952.66</v>
      </c>
      <c r="H10348" s="1">
        <v>73803.360000000001</v>
      </c>
      <c r="I10348" s="1">
        <v>78854.27</v>
      </c>
      <c r="J10348" s="1">
        <v>92487.17</v>
      </c>
      <c r="K10348" s="1">
        <v>107920.35</v>
      </c>
      <c r="L10348" s="1">
        <v>120497.5</v>
      </c>
      <c r="M10348" s="1">
        <v>128471.69</v>
      </c>
      <c r="N10348" s="1">
        <v>134823.48000000001</v>
      </c>
      <c r="O10348" s="1">
        <v>142031.82999999999</v>
      </c>
      <c r="P10348" s="1">
        <v>141143.98000000001</v>
      </c>
      <c r="Q10348" s="1">
        <v>134945.67000000001</v>
      </c>
      <c r="R10348" s="1">
        <v>129665.42</v>
      </c>
      <c r="S10348" s="1">
        <v>125457.84</v>
      </c>
      <c r="T10348" s="1">
        <v>123239.76</v>
      </c>
      <c r="U10348" s="1">
        <v>125314.05</v>
      </c>
      <c r="V10348" s="1">
        <v>138565.17000000001</v>
      </c>
      <c r="W10348" s="1">
        <v>143936.42000000001</v>
      </c>
      <c r="X10348" s="1">
        <v>137963.70000000001</v>
      </c>
      <c r="Y10348" s="1">
        <v>125701.51</v>
      </c>
      <c r="Z10348" s="1">
        <v>111856.16</v>
      </c>
      <c r="AA10348" s="1">
        <v>97003.45</v>
      </c>
      <c r="AB10348" s="1" t="s">
        <v>31</v>
      </c>
    </row>
    <row r="10349" spans="1:28">
      <c r="A10349" s="4">
        <v>44681</v>
      </c>
      <c r="B10349" s="1" t="s">
        <v>40</v>
      </c>
      <c r="C10349" s="1" t="s">
        <v>30</v>
      </c>
      <c r="D10349" s="1">
        <v>71330.61</v>
      </c>
      <c r="E10349" s="1">
        <v>70992.78</v>
      </c>
      <c r="F10349" s="1">
        <v>69619.850000000006</v>
      </c>
      <c r="G10349" s="1">
        <v>68848.95</v>
      </c>
      <c r="H10349" s="1">
        <v>66197.149999999994</v>
      </c>
      <c r="I10349" s="1">
        <v>65168.67</v>
      </c>
      <c r="J10349" s="1">
        <v>63577.91</v>
      </c>
      <c r="K10349" s="1">
        <v>63872.75</v>
      </c>
      <c r="L10349" s="1">
        <v>64951.54</v>
      </c>
      <c r="M10349" s="1">
        <v>65988.33</v>
      </c>
      <c r="N10349" s="1">
        <v>67151.460000000006</v>
      </c>
      <c r="O10349" s="1">
        <v>66621.59</v>
      </c>
      <c r="P10349" s="1">
        <v>65641.05</v>
      </c>
      <c r="Q10349" s="1">
        <v>66316.350000000006</v>
      </c>
      <c r="R10349" s="1">
        <v>64959.42</v>
      </c>
      <c r="S10349" s="1">
        <v>65442.48</v>
      </c>
      <c r="T10349" s="1">
        <v>64743.65</v>
      </c>
      <c r="U10349" s="1">
        <v>64947.53</v>
      </c>
      <c r="V10349" s="1">
        <v>65962.97</v>
      </c>
      <c r="W10349" s="1">
        <v>67536.210000000006</v>
      </c>
      <c r="X10349" s="1">
        <v>68241.19</v>
      </c>
      <c r="Y10349" s="1">
        <v>67315.92</v>
      </c>
      <c r="Z10349" s="1">
        <v>66511.990000000005</v>
      </c>
      <c r="AA10349" s="1">
        <v>66237.8</v>
      </c>
      <c r="AB10349" s="1" t="s">
        <v>31</v>
      </c>
    </row>
    <row r="10350" spans="1:28">
      <c r="A10350" s="4">
        <v>44681</v>
      </c>
      <c r="B10350" s="1" t="s">
        <v>41</v>
      </c>
      <c r="C10350" s="1" t="s">
        <v>30</v>
      </c>
      <c r="D10350" s="1">
        <v>116227.98</v>
      </c>
      <c r="E10350" s="1">
        <v>114988.72</v>
      </c>
      <c r="F10350" s="1">
        <v>114136.61</v>
      </c>
      <c r="G10350" s="1">
        <v>112130.09</v>
      </c>
      <c r="H10350" s="1">
        <v>112358.53</v>
      </c>
      <c r="I10350" s="1">
        <v>113652.65</v>
      </c>
      <c r="J10350" s="1">
        <v>81591.45</v>
      </c>
      <c r="K10350" s="1">
        <v>90603.54</v>
      </c>
      <c r="L10350" s="1">
        <v>97837.07</v>
      </c>
      <c r="M10350" s="1">
        <v>99941.34</v>
      </c>
      <c r="N10350" s="1">
        <v>105464.02</v>
      </c>
      <c r="O10350" s="1">
        <v>109463.92</v>
      </c>
      <c r="P10350" s="1">
        <v>111452.67</v>
      </c>
      <c r="Q10350" s="1">
        <v>110142.61</v>
      </c>
      <c r="R10350" s="1">
        <v>109238.81</v>
      </c>
      <c r="S10350" s="1">
        <v>109083.48</v>
      </c>
      <c r="T10350" s="1">
        <v>107033.92</v>
      </c>
      <c r="U10350" s="1">
        <v>105207.53</v>
      </c>
      <c r="V10350" s="1">
        <v>142325.78</v>
      </c>
      <c r="W10350" s="1">
        <v>140655.29</v>
      </c>
      <c r="X10350" s="1">
        <v>135496.74</v>
      </c>
      <c r="Y10350" s="1">
        <v>128315.99</v>
      </c>
      <c r="Z10350" s="1">
        <v>122499.46</v>
      </c>
      <c r="AA10350" s="1">
        <v>121665.24</v>
      </c>
      <c r="AB10350" s="1" t="s">
        <v>31</v>
      </c>
    </row>
    <row r="10351" spans="1:28">
      <c r="A10351" s="4">
        <v>44681</v>
      </c>
      <c r="B10351" s="1" t="s">
        <v>41</v>
      </c>
      <c r="C10351" s="1" t="s">
        <v>32</v>
      </c>
      <c r="D10351" s="1">
        <v>951692.68</v>
      </c>
      <c r="E10351" s="1">
        <v>915633.8</v>
      </c>
      <c r="F10351" s="1">
        <v>885678.02</v>
      </c>
      <c r="G10351" s="1">
        <v>858778.31</v>
      </c>
      <c r="H10351" s="1">
        <v>839108.53</v>
      </c>
      <c r="I10351" s="1">
        <v>775975.97</v>
      </c>
      <c r="J10351" s="1">
        <v>751272.45</v>
      </c>
      <c r="K10351" s="1">
        <v>750278.35</v>
      </c>
      <c r="L10351" s="1">
        <v>779846.78</v>
      </c>
      <c r="M10351" s="1">
        <v>784509.81</v>
      </c>
      <c r="N10351" s="1">
        <v>812440.32</v>
      </c>
      <c r="O10351" s="1">
        <v>858786.01</v>
      </c>
      <c r="P10351" s="1">
        <v>870804.37</v>
      </c>
      <c r="Q10351" s="1">
        <v>895237.25</v>
      </c>
      <c r="R10351" s="1">
        <v>911613.22</v>
      </c>
      <c r="S10351" s="1">
        <v>890517.16</v>
      </c>
      <c r="T10351" s="1">
        <v>853366.65</v>
      </c>
      <c r="U10351" s="1">
        <v>839827.08</v>
      </c>
      <c r="V10351" s="1">
        <v>907638.55</v>
      </c>
      <c r="W10351" s="1">
        <v>979865.44</v>
      </c>
      <c r="X10351" s="1">
        <v>995981.63</v>
      </c>
      <c r="Y10351" s="1">
        <v>1007798.34</v>
      </c>
      <c r="Z10351" s="1">
        <v>991939.75</v>
      </c>
      <c r="AA10351" s="1">
        <v>968693.1</v>
      </c>
      <c r="AB10351" s="1" t="s">
        <v>31</v>
      </c>
    </row>
    <row r="10352" spans="1:28">
      <c r="A10352" s="4">
        <v>44681</v>
      </c>
      <c r="B10352" s="1" t="s">
        <v>42</v>
      </c>
      <c r="C10352" s="1" t="s">
        <v>30</v>
      </c>
      <c r="D10352" s="1">
        <v>16975.93</v>
      </c>
      <c r="E10352" s="1">
        <v>16555.990000000002</v>
      </c>
      <c r="F10352" s="1">
        <v>16802.650000000001</v>
      </c>
      <c r="G10352" s="1">
        <v>16682.599999999999</v>
      </c>
      <c r="H10352" s="1">
        <v>16125.28</v>
      </c>
      <c r="I10352" s="1">
        <v>16564.11</v>
      </c>
      <c r="J10352" s="1">
        <v>16346.45</v>
      </c>
      <c r="K10352" s="1">
        <v>15070.73</v>
      </c>
      <c r="L10352" s="1">
        <v>16351.66</v>
      </c>
      <c r="M10352" s="1">
        <v>16545.060000000001</v>
      </c>
      <c r="N10352" s="1">
        <v>14520.15</v>
      </c>
      <c r="O10352" s="1">
        <v>14983.24</v>
      </c>
      <c r="P10352" s="1">
        <v>16223.82</v>
      </c>
      <c r="Q10352" s="1">
        <v>14426.8</v>
      </c>
      <c r="R10352" s="1">
        <v>12054.39</v>
      </c>
      <c r="S10352" s="1">
        <v>11455.43</v>
      </c>
      <c r="T10352" s="1">
        <v>13058.38</v>
      </c>
      <c r="U10352" s="1">
        <v>15454.81</v>
      </c>
      <c r="V10352" s="1">
        <v>13633.3</v>
      </c>
      <c r="W10352" s="1">
        <v>7313.1</v>
      </c>
      <c r="X10352" s="1">
        <v>11487.61</v>
      </c>
      <c r="Y10352" s="1">
        <v>14616.98</v>
      </c>
      <c r="Z10352" s="1">
        <v>13072.24</v>
      </c>
      <c r="AA10352" s="1">
        <v>11791.13</v>
      </c>
      <c r="AB10352" s="1" t="s">
        <v>31</v>
      </c>
    </row>
    <row r="10353" spans="1:28">
      <c r="A10353" s="4">
        <v>44681</v>
      </c>
      <c r="B10353" s="1" t="s">
        <v>43</v>
      </c>
      <c r="C10353" s="1" t="s">
        <v>44</v>
      </c>
      <c r="D10353" s="1">
        <v>602.30999999999995</v>
      </c>
      <c r="E10353" s="1">
        <v>0</v>
      </c>
      <c r="F10353" s="1">
        <v>1892.29</v>
      </c>
      <c r="G10353" s="1">
        <v>357.85</v>
      </c>
      <c r="H10353" s="1">
        <v>0</v>
      </c>
      <c r="I10353" s="1">
        <v>2067.63</v>
      </c>
      <c r="J10353" s="1">
        <v>0</v>
      </c>
      <c r="K10353" s="1">
        <v>1259.79</v>
      </c>
      <c r="L10353" s="1">
        <v>3286.82</v>
      </c>
      <c r="M10353" s="1">
        <v>0</v>
      </c>
      <c r="N10353" s="1">
        <v>72250.03</v>
      </c>
      <c r="O10353" s="1">
        <v>108649.07</v>
      </c>
      <c r="P10353" s="1">
        <v>113279.51</v>
      </c>
      <c r="Q10353" s="1">
        <v>154797.96</v>
      </c>
      <c r="R10353" s="1">
        <v>153720.51999999999</v>
      </c>
      <c r="S10353" s="1">
        <v>152415.53</v>
      </c>
      <c r="T10353" s="1">
        <v>155654.21</v>
      </c>
      <c r="U10353" s="1">
        <v>82359.929999999993</v>
      </c>
      <c r="V10353" s="1">
        <v>314593.26</v>
      </c>
      <c r="W10353" s="1">
        <v>398048.75</v>
      </c>
      <c r="X10353" s="1">
        <v>329776.03000000003</v>
      </c>
      <c r="Y10353" s="1">
        <v>232385.68</v>
      </c>
      <c r="Z10353" s="1">
        <v>99094.89</v>
      </c>
      <c r="AA10353" s="1">
        <v>47784.19</v>
      </c>
      <c r="AB10353" s="1" t="s">
        <v>31</v>
      </c>
    </row>
    <row r="10354" spans="1:28">
      <c r="A10354" s="4">
        <v>44681</v>
      </c>
      <c r="B10354" s="1" t="s">
        <v>45</v>
      </c>
      <c r="C10354" s="1" t="s">
        <v>32</v>
      </c>
      <c r="D10354" s="1">
        <v>175102.24</v>
      </c>
      <c r="E10354" s="1">
        <v>166575.22</v>
      </c>
      <c r="F10354" s="1">
        <v>161250.22</v>
      </c>
      <c r="G10354" s="1">
        <v>157379.74</v>
      </c>
      <c r="H10354" s="1">
        <v>155790.21</v>
      </c>
      <c r="I10354" s="1">
        <v>152045.98000000001</v>
      </c>
      <c r="J10354" s="1">
        <v>158282.49</v>
      </c>
      <c r="K10354" s="1">
        <v>174077.44</v>
      </c>
      <c r="L10354" s="1">
        <v>195107.31</v>
      </c>
      <c r="M10354" s="1">
        <v>207065.1</v>
      </c>
      <c r="N10354" s="1">
        <v>214104.52</v>
      </c>
      <c r="O10354" s="1">
        <v>216374.67</v>
      </c>
      <c r="P10354" s="1">
        <v>208724.56</v>
      </c>
      <c r="Q10354" s="1">
        <v>209767.95</v>
      </c>
      <c r="R10354" s="1">
        <v>212868.42</v>
      </c>
      <c r="S10354" s="1">
        <v>206653.34</v>
      </c>
      <c r="T10354" s="1">
        <v>197849.74</v>
      </c>
      <c r="U10354" s="1">
        <v>196647.47</v>
      </c>
      <c r="V10354" s="1">
        <v>204067.69</v>
      </c>
      <c r="W10354" s="1">
        <v>197646.02</v>
      </c>
      <c r="X10354" s="1">
        <v>190559.62</v>
      </c>
      <c r="Y10354" s="1">
        <v>185045.41</v>
      </c>
      <c r="Z10354" s="1">
        <v>178825.12</v>
      </c>
      <c r="AA10354" s="1">
        <v>172180.54</v>
      </c>
      <c r="AB10354" s="1" t="s">
        <v>31</v>
      </c>
    </row>
    <row r="10355" spans="1:28">
      <c r="A10355" s="4">
        <v>44681</v>
      </c>
      <c r="B10355" s="1" t="s">
        <v>46</v>
      </c>
      <c r="C10355" s="1" t="s">
        <v>32</v>
      </c>
      <c r="D10355" s="1">
        <v>21915.1</v>
      </c>
      <c r="E10355" s="1">
        <v>20676.62</v>
      </c>
      <c r="F10355" s="1">
        <v>20126.72</v>
      </c>
      <c r="G10355" s="1">
        <v>19768.939999999999</v>
      </c>
      <c r="H10355" s="1">
        <v>20055.75</v>
      </c>
      <c r="I10355" s="1">
        <v>21422.39</v>
      </c>
      <c r="J10355" s="1">
        <v>22584.89</v>
      </c>
      <c r="K10355" s="1">
        <v>25252.18</v>
      </c>
      <c r="L10355" s="1">
        <v>27990.35</v>
      </c>
      <c r="M10355" s="1">
        <v>30068.240000000002</v>
      </c>
      <c r="N10355" s="1">
        <v>30642.93</v>
      </c>
      <c r="O10355" s="1">
        <v>30283.49</v>
      </c>
      <c r="P10355" s="1">
        <v>29938.13</v>
      </c>
      <c r="Q10355" s="1">
        <v>29889.54</v>
      </c>
      <c r="R10355" s="1">
        <v>30207.86</v>
      </c>
      <c r="S10355" s="1">
        <v>30230.45</v>
      </c>
      <c r="T10355" s="1">
        <v>31140.15</v>
      </c>
      <c r="U10355" s="1">
        <v>31404.67</v>
      </c>
      <c r="V10355" s="1">
        <v>35523.43</v>
      </c>
      <c r="W10355" s="1">
        <v>35933.4</v>
      </c>
      <c r="X10355" s="1">
        <v>33741.25</v>
      </c>
      <c r="Y10355" s="1">
        <v>30498.23</v>
      </c>
      <c r="Z10355" s="1">
        <v>26815.16</v>
      </c>
      <c r="AA10355" s="1">
        <v>23989.9</v>
      </c>
      <c r="AB10355" s="1" t="s">
        <v>31</v>
      </c>
    </row>
    <row r="10356" spans="1:28">
      <c r="A10356" s="4">
        <v>44681</v>
      </c>
      <c r="B10356" s="1" t="s">
        <v>47</v>
      </c>
      <c r="C10356" s="1" t="s">
        <v>30</v>
      </c>
      <c r="D10356" s="1">
        <v>113832.57</v>
      </c>
      <c r="E10356" s="1">
        <v>114432.38</v>
      </c>
      <c r="F10356" s="1">
        <v>110175.41</v>
      </c>
      <c r="G10356" s="1">
        <v>106855.05</v>
      </c>
      <c r="H10356" s="1">
        <v>108017.3</v>
      </c>
      <c r="I10356" s="1">
        <v>108826.08</v>
      </c>
      <c r="J10356" s="1">
        <v>80826.41</v>
      </c>
      <c r="K10356" s="1">
        <v>93822.65</v>
      </c>
      <c r="L10356" s="1">
        <v>104865.78</v>
      </c>
      <c r="M10356" s="1">
        <v>111564.31</v>
      </c>
      <c r="N10356" s="1">
        <v>115820.83</v>
      </c>
      <c r="O10356" s="1">
        <v>117806.33</v>
      </c>
      <c r="P10356" s="1">
        <v>109652.08</v>
      </c>
      <c r="Q10356" s="1">
        <v>108624.03</v>
      </c>
      <c r="R10356" s="1">
        <v>109078.97</v>
      </c>
      <c r="S10356" s="1">
        <v>106839.39</v>
      </c>
      <c r="T10356" s="1">
        <v>102330.95</v>
      </c>
      <c r="U10356" s="1">
        <v>99395.93</v>
      </c>
      <c r="V10356" s="1">
        <v>123618.12</v>
      </c>
      <c r="W10356" s="1">
        <v>120485.08</v>
      </c>
      <c r="X10356" s="1">
        <v>117092.82</v>
      </c>
      <c r="Y10356" s="1">
        <v>112118.93</v>
      </c>
      <c r="Z10356" s="1">
        <v>107196.41</v>
      </c>
      <c r="AA10356" s="1">
        <v>102869.57</v>
      </c>
      <c r="AB10356" s="1" t="s">
        <v>31</v>
      </c>
    </row>
    <row r="10357" spans="1:28">
      <c r="A10357" s="4">
        <v>44681</v>
      </c>
      <c r="B10357" s="1" t="s">
        <v>47</v>
      </c>
      <c r="C10357" s="1" t="s">
        <v>32</v>
      </c>
      <c r="D10357" s="1">
        <v>927715.94</v>
      </c>
      <c r="E10357" s="1">
        <v>894876.53</v>
      </c>
      <c r="F10357" s="1">
        <v>863122.17</v>
      </c>
      <c r="G10357" s="1">
        <v>834858.83</v>
      </c>
      <c r="H10357" s="1">
        <v>816494.77</v>
      </c>
      <c r="I10357" s="1">
        <v>778281.04</v>
      </c>
      <c r="J10357" s="1">
        <v>756967.66</v>
      </c>
      <c r="K10357" s="1">
        <v>761901.55</v>
      </c>
      <c r="L10357" s="1">
        <v>793235.29</v>
      </c>
      <c r="M10357" s="1">
        <v>827019.92</v>
      </c>
      <c r="N10357" s="1">
        <v>849649.67</v>
      </c>
      <c r="O10357" s="1">
        <v>873030.07</v>
      </c>
      <c r="P10357" s="1">
        <v>883740.35</v>
      </c>
      <c r="Q10357" s="1">
        <v>905272.23</v>
      </c>
      <c r="R10357" s="1">
        <v>910421.26</v>
      </c>
      <c r="S10357" s="1">
        <v>899993.86</v>
      </c>
      <c r="T10357" s="1">
        <v>872509.68</v>
      </c>
      <c r="U10357" s="1">
        <v>853719.42</v>
      </c>
      <c r="V10357" s="1">
        <v>893094.51</v>
      </c>
      <c r="W10357" s="1">
        <v>938066.56</v>
      </c>
      <c r="X10357" s="1">
        <v>955889.87</v>
      </c>
      <c r="Y10357" s="1">
        <v>985019.39</v>
      </c>
      <c r="Z10357" s="1">
        <v>1003411.17</v>
      </c>
      <c r="AA10357" s="1">
        <v>1001193.98</v>
      </c>
      <c r="AB10357" s="1" t="s">
        <v>31</v>
      </c>
    </row>
    <row r="10358" spans="1:28">
      <c r="A10358" s="4">
        <v>44681</v>
      </c>
      <c r="B10358" s="1" t="s">
        <v>48</v>
      </c>
      <c r="C10358" s="1" t="s">
        <v>30</v>
      </c>
      <c r="D10358" s="1">
        <v>19637.740000000002</v>
      </c>
      <c r="E10358" s="1">
        <v>18907.12</v>
      </c>
      <c r="F10358" s="1">
        <v>18775.259999999998</v>
      </c>
      <c r="G10358" s="1">
        <v>18206.43</v>
      </c>
      <c r="H10358" s="1">
        <v>18283.080000000002</v>
      </c>
      <c r="I10358" s="1">
        <v>18092.599999999999</v>
      </c>
      <c r="J10358" s="1">
        <v>15677.06</v>
      </c>
      <c r="K10358" s="1">
        <v>17732.59</v>
      </c>
      <c r="L10358" s="1">
        <v>18874.45</v>
      </c>
      <c r="M10358" s="1">
        <v>20792.27</v>
      </c>
      <c r="N10358" s="1">
        <v>22261.97</v>
      </c>
      <c r="O10358" s="1">
        <v>22689.75</v>
      </c>
      <c r="P10358" s="1">
        <v>22599.55</v>
      </c>
      <c r="Q10358" s="1">
        <v>21445.95</v>
      </c>
      <c r="R10358" s="1">
        <v>20617.78</v>
      </c>
      <c r="S10358" s="1">
        <v>20006.52</v>
      </c>
      <c r="T10358" s="1">
        <v>19089.45</v>
      </c>
      <c r="U10358" s="1">
        <v>18245.689999999999</v>
      </c>
      <c r="V10358" s="1">
        <v>22842.3</v>
      </c>
      <c r="W10358" s="1">
        <v>22193.05</v>
      </c>
      <c r="X10358" s="1">
        <v>20920.16</v>
      </c>
      <c r="Y10358" s="1">
        <v>19789.11</v>
      </c>
      <c r="Z10358" s="1">
        <v>18765.47</v>
      </c>
      <c r="AA10358" s="1">
        <v>17720.580000000002</v>
      </c>
      <c r="AB10358" s="1" t="s">
        <v>31</v>
      </c>
    </row>
    <row r="10359" spans="1:28">
      <c r="A10359" s="4">
        <v>44681</v>
      </c>
      <c r="B10359" s="1" t="s">
        <v>48</v>
      </c>
      <c r="C10359" s="1" t="s">
        <v>32</v>
      </c>
      <c r="D10359" s="1">
        <v>26768.11</v>
      </c>
      <c r="E10359" s="1">
        <v>25601.360000000001</v>
      </c>
      <c r="F10359" s="1">
        <v>24599.52</v>
      </c>
      <c r="G10359" s="1">
        <v>24483.79</v>
      </c>
      <c r="H10359" s="1">
        <v>24491.43</v>
      </c>
      <c r="I10359" s="1">
        <v>25610.27</v>
      </c>
      <c r="J10359" s="1">
        <v>30084.26</v>
      </c>
      <c r="K10359" s="1">
        <v>36583.47</v>
      </c>
      <c r="L10359" s="1">
        <v>42819.76</v>
      </c>
      <c r="M10359" s="1">
        <v>48328.92</v>
      </c>
      <c r="N10359" s="1">
        <v>52075.54</v>
      </c>
      <c r="O10359" s="1">
        <v>52590.64</v>
      </c>
      <c r="P10359" s="1">
        <v>49999.24</v>
      </c>
      <c r="Q10359" s="1">
        <v>47311.39</v>
      </c>
      <c r="R10359" s="1">
        <v>45772.91</v>
      </c>
      <c r="S10359" s="1">
        <v>45412.33</v>
      </c>
      <c r="T10359" s="1">
        <v>44662.84</v>
      </c>
      <c r="U10359" s="1">
        <v>42727.16</v>
      </c>
      <c r="V10359" s="1">
        <v>41979.21</v>
      </c>
      <c r="W10359" s="1">
        <v>39685.040000000001</v>
      </c>
      <c r="X10359" s="1">
        <v>35619.24</v>
      </c>
      <c r="Y10359" s="1">
        <v>31059.67</v>
      </c>
      <c r="Z10359" s="1">
        <v>27480.32</v>
      </c>
      <c r="AA10359" s="1">
        <v>24899.19</v>
      </c>
      <c r="AB10359" s="1" t="s">
        <v>31</v>
      </c>
    </row>
    <row r="10360" spans="1:28">
      <c r="A10360" s="4">
        <v>44681</v>
      </c>
      <c r="B10360" s="1" t="s">
        <v>49</v>
      </c>
      <c r="C10360" s="1" t="s">
        <v>30</v>
      </c>
      <c r="D10360" s="1">
        <v>1791.18</v>
      </c>
      <c r="E10360" s="1">
        <v>1644.3</v>
      </c>
      <c r="F10360" s="1">
        <v>1604.21</v>
      </c>
      <c r="G10360" s="1">
        <v>1639.19</v>
      </c>
      <c r="H10360" s="1">
        <v>1750.19</v>
      </c>
      <c r="I10360" s="1">
        <v>1736.27</v>
      </c>
      <c r="J10360" s="1">
        <v>1776.37</v>
      </c>
      <c r="K10360" s="1">
        <v>1974.26</v>
      </c>
      <c r="L10360" s="1">
        <v>2067.38</v>
      </c>
      <c r="M10360" s="1">
        <v>2120.84</v>
      </c>
      <c r="N10360" s="1">
        <v>1997.74</v>
      </c>
      <c r="O10360" s="1">
        <v>1922.83</v>
      </c>
      <c r="P10360" s="1">
        <v>1891.9</v>
      </c>
      <c r="Q10360" s="1">
        <v>1938.43</v>
      </c>
      <c r="R10360" s="1">
        <v>1784.32</v>
      </c>
      <c r="S10360" s="1">
        <v>1860.91</v>
      </c>
      <c r="T10360" s="1">
        <v>1839.58</v>
      </c>
      <c r="U10360" s="1">
        <v>1799.68</v>
      </c>
      <c r="V10360" s="1">
        <v>1577.34</v>
      </c>
      <c r="W10360" s="1">
        <v>1592.86</v>
      </c>
      <c r="X10360" s="1">
        <v>1661.58</v>
      </c>
      <c r="Y10360" s="1">
        <v>1599.05</v>
      </c>
      <c r="Z10360" s="1">
        <v>1398.74</v>
      </c>
      <c r="AA10360" s="1">
        <v>1474.57</v>
      </c>
      <c r="AB10360" s="1" t="s">
        <v>31</v>
      </c>
    </row>
    <row r="10361" spans="1:28">
      <c r="A10361" s="4">
        <v>44681</v>
      </c>
      <c r="B10361" s="1" t="s">
        <v>49</v>
      </c>
      <c r="C10361" s="1" t="s">
        <v>32</v>
      </c>
      <c r="D10361" s="1">
        <v>2556.44</v>
      </c>
      <c r="E10361" s="1">
        <v>2511.54</v>
      </c>
      <c r="F10361" s="1">
        <v>2442.73</v>
      </c>
      <c r="G10361" s="1">
        <v>2393.54</v>
      </c>
      <c r="H10361" s="1">
        <v>2473.1</v>
      </c>
      <c r="I10361" s="1">
        <v>2499.41</v>
      </c>
      <c r="J10361" s="1">
        <v>3061.76</v>
      </c>
      <c r="K10361" s="1">
        <v>3459.71</v>
      </c>
      <c r="L10361" s="1">
        <v>3737.42</v>
      </c>
      <c r="M10361" s="1">
        <v>3952.66</v>
      </c>
      <c r="N10361" s="1">
        <v>4232.6099999999997</v>
      </c>
      <c r="O10361" s="1">
        <v>4389.6400000000003</v>
      </c>
      <c r="P10361" s="1">
        <v>4514.3900000000003</v>
      </c>
      <c r="Q10361" s="1">
        <v>4483.62</v>
      </c>
      <c r="R10361" s="1">
        <v>4179.59</v>
      </c>
      <c r="S10361" s="1">
        <v>4119.3100000000004</v>
      </c>
      <c r="T10361" s="1">
        <v>4066.58</v>
      </c>
      <c r="U10361" s="1">
        <v>3974.43</v>
      </c>
      <c r="V10361" s="1">
        <v>3978.55</v>
      </c>
      <c r="W10361" s="1">
        <v>3938.89</v>
      </c>
      <c r="X10361" s="1">
        <v>3788.3</v>
      </c>
      <c r="Y10361" s="1">
        <v>3239.46</v>
      </c>
      <c r="Z10361" s="1">
        <v>2704.04</v>
      </c>
      <c r="AA10361" s="1">
        <v>2348.1799999999998</v>
      </c>
      <c r="AB10361" s="1" t="s">
        <v>31</v>
      </c>
    </row>
    <row r="10362" spans="1:28">
      <c r="A10362" s="4">
        <v>44681</v>
      </c>
      <c r="B10362" s="1" t="s">
        <v>50</v>
      </c>
      <c r="C10362" s="1" t="s">
        <v>32</v>
      </c>
      <c r="D10362" s="1">
        <v>6965.88</v>
      </c>
      <c r="E10362" s="1">
        <v>6727.41</v>
      </c>
      <c r="F10362" s="1">
        <v>6284.43</v>
      </c>
      <c r="G10362" s="1">
        <v>6091.31</v>
      </c>
      <c r="H10362" s="1">
        <v>6074.94</v>
      </c>
      <c r="I10362" s="1">
        <v>6309.72</v>
      </c>
      <c r="J10362" s="1">
        <v>6723.9</v>
      </c>
      <c r="K10362" s="1">
        <v>7715.35</v>
      </c>
      <c r="L10362" s="1">
        <v>8728.86</v>
      </c>
      <c r="M10362" s="1">
        <v>9244.67</v>
      </c>
      <c r="N10362" s="1">
        <v>9755.15</v>
      </c>
      <c r="O10362" s="1">
        <v>9732.81</v>
      </c>
      <c r="P10362" s="1">
        <v>10278.18</v>
      </c>
      <c r="Q10362" s="1">
        <v>10101.42</v>
      </c>
      <c r="R10362" s="1">
        <v>9515.0400000000009</v>
      </c>
      <c r="S10362" s="1">
        <v>9411.0499999999993</v>
      </c>
      <c r="T10362" s="1">
        <v>9339.56</v>
      </c>
      <c r="U10362" s="1">
        <v>9816.9599999999991</v>
      </c>
      <c r="V10362" s="1">
        <v>11105.6</v>
      </c>
      <c r="W10362" s="1">
        <v>11556.02</v>
      </c>
      <c r="X10362" s="1">
        <v>10965.7</v>
      </c>
      <c r="Y10362" s="1">
        <v>10044.120000000001</v>
      </c>
      <c r="Z10362" s="1">
        <v>8970.15</v>
      </c>
      <c r="AA10362" s="1">
        <v>7903</v>
      </c>
      <c r="AB10362" s="1" t="s">
        <v>31</v>
      </c>
    </row>
    <row r="10363" spans="1:28">
      <c r="A10363" s="4">
        <v>44681</v>
      </c>
      <c r="B10363" s="1" t="s">
        <v>51</v>
      </c>
      <c r="C10363" s="1" t="s">
        <v>30</v>
      </c>
      <c r="D10363" s="1">
        <v>16581.79</v>
      </c>
      <c r="E10363" s="1">
        <v>16478.599999999999</v>
      </c>
      <c r="F10363" s="1">
        <v>16521.46</v>
      </c>
      <c r="G10363" s="1">
        <v>16479.55</v>
      </c>
      <c r="H10363" s="1">
        <v>16553.16</v>
      </c>
      <c r="I10363" s="1">
        <v>16665.91</v>
      </c>
      <c r="J10363" s="1">
        <v>5213.3</v>
      </c>
      <c r="K10363" s="1">
        <v>5924.83</v>
      </c>
      <c r="L10363" s="1">
        <v>5884.52</v>
      </c>
      <c r="M10363" s="1">
        <v>5881.55</v>
      </c>
      <c r="N10363" s="1">
        <v>6067.72</v>
      </c>
      <c r="O10363" s="1">
        <v>5602.98</v>
      </c>
      <c r="P10363" s="1">
        <v>5095.79</v>
      </c>
      <c r="Q10363" s="1">
        <v>4743.62</v>
      </c>
      <c r="R10363" s="1">
        <v>4755.3599999999997</v>
      </c>
      <c r="S10363" s="1">
        <v>4773.67</v>
      </c>
      <c r="T10363" s="1">
        <v>4710.43</v>
      </c>
      <c r="U10363" s="1">
        <v>4532.76</v>
      </c>
      <c r="V10363" s="1">
        <v>15965.47</v>
      </c>
      <c r="W10363" s="1">
        <v>15513.13</v>
      </c>
      <c r="X10363" s="1">
        <v>15460.73</v>
      </c>
      <c r="Y10363" s="1">
        <v>15368.34</v>
      </c>
      <c r="Z10363" s="1">
        <v>15190.01</v>
      </c>
      <c r="AA10363" s="1">
        <v>15183.96</v>
      </c>
      <c r="AB10363" s="1" t="s">
        <v>31</v>
      </c>
    </row>
    <row r="10364" spans="1:28">
      <c r="A10364" s="4">
        <v>44681</v>
      </c>
      <c r="B10364" s="1" t="s">
        <v>51</v>
      </c>
      <c r="C10364" s="1" t="s">
        <v>32</v>
      </c>
      <c r="D10364" s="1">
        <v>65381.760000000002</v>
      </c>
      <c r="E10364" s="1">
        <v>64735.42</v>
      </c>
      <c r="F10364" s="1">
        <v>59448.24</v>
      </c>
      <c r="G10364" s="1">
        <v>62330.11</v>
      </c>
      <c r="H10364" s="1">
        <v>63359.24</v>
      </c>
      <c r="I10364" s="1">
        <v>70656.83</v>
      </c>
      <c r="J10364" s="1">
        <v>89665.75</v>
      </c>
      <c r="K10364" s="1">
        <v>100831.64</v>
      </c>
      <c r="L10364" s="1">
        <v>106200.14</v>
      </c>
      <c r="M10364" s="1">
        <v>109154.66</v>
      </c>
      <c r="N10364" s="1">
        <v>114921.09</v>
      </c>
      <c r="O10364" s="1">
        <v>112531.6</v>
      </c>
      <c r="P10364" s="1">
        <v>119538.6</v>
      </c>
      <c r="Q10364" s="1">
        <v>107981.28</v>
      </c>
      <c r="R10364" s="1">
        <v>104609.46</v>
      </c>
      <c r="S10364" s="1">
        <v>101037.84</v>
      </c>
      <c r="T10364" s="1">
        <v>100715.93</v>
      </c>
      <c r="U10364" s="1">
        <v>100750.39</v>
      </c>
      <c r="V10364" s="1">
        <v>109877.7</v>
      </c>
      <c r="W10364" s="1">
        <v>111729.76</v>
      </c>
      <c r="X10364" s="1">
        <v>107303.7</v>
      </c>
      <c r="Y10364" s="1">
        <v>96514.18</v>
      </c>
      <c r="Z10364" s="1">
        <v>80686.55</v>
      </c>
      <c r="AA10364" s="1">
        <v>71607.95</v>
      </c>
      <c r="AB10364" s="1" t="s">
        <v>31</v>
      </c>
    </row>
    <row r="10365" spans="1:28">
      <c r="A10365" s="4">
        <v>44681</v>
      </c>
      <c r="B10365" s="1" t="s">
        <v>52</v>
      </c>
      <c r="C10365" s="1" t="s">
        <v>30</v>
      </c>
      <c r="D10365" s="1">
        <v>310113.07</v>
      </c>
      <c r="E10365" s="1">
        <v>309491.82</v>
      </c>
      <c r="F10365" s="1">
        <v>306481.06</v>
      </c>
      <c r="G10365" s="1">
        <v>309901.23</v>
      </c>
      <c r="H10365" s="1">
        <v>312502.55</v>
      </c>
      <c r="I10365" s="1">
        <v>311949.62</v>
      </c>
      <c r="J10365" s="1">
        <v>300961.11</v>
      </c>
      <c r="K10365" s="1">
        <v>301777.94</v>
      </c>
      <c r="L10365" s="1">
        <v>310495.71000000002</v>
      </c>
      <c r="M10365" s="1">
        <v>311499.88</v>
      </c>
      <c r="N10365" s="1">
        <v>301669.46999999997</v>
      </c>
      <c r="O10365" s="1">
        <v>288043.34000000003</v>
      </c>
      <c r="P10365" s="1">
        <v>288120.78999999998</v>
      </c>
      <c r="Q10365" s="1">
        <v>281949.92</v>
      </c>
      <c r="R10365" s="1">
        <v>277258.75</v>
      </c>
      <c r="S10365" s="1">
        <v>258965.4</v>
      </c>
      <c r="T10365" s="1">
        <v>284716.67</v>
      </c>
      <c r="U10365" s="1">
        <v>298450.98</v>
      </c>
      <c r="V10365" s="1">
        <v>307035.63</v>
      </c>
      <c r="W10365" s="1">
        <v>303880.17</v>
      </c>
      <c r="X10365" s="1">
        <v>298284.76</v>
      </c>
      <c r="Y10365" s="1">
        <v>295673.09000000003</v>
      </c>
      <c r="Z10365" s="1">
        <v>296755.07</v>
      </c>
      <c r="AA10365" s="1">
        <v>293996.34999999998</v>
      </c>
      <c r="AB10365" s="1" t="s">
        <v>31</v>
      </c>
    </row>
    <row r="10366" spans="1:28">
      <c r="A10366" s="4">
        <v>44681</v>
      </c>
      <c r="B10366" s="1" t="s">
        <v>53</v>
      </c>
      <c r="C10366" s="1" t="s">
        <v>32</v>
      </c>
      <c r="D10366" s="1">
        <v>23647.47</v>
      </c>
      <c r="E10366" s="1">
        <v>23031.74</v>
      </c>
      <c r="F10366" s="1">
        <v>22316.59</v>
      </c>
      <c r="G10366" s="1">
        <v>21864.85</v>
      </c>
      <c r="H10366" s="1">
        <v>20996.67</v>
      </c>
      <c r="I10366" s="1">
        <v>20746.830000000002</v>
      </c>
      <c r="J10366" s="1">
        <v>23606.23</v>
      </c>
      <c r="K10366" s="1">
        <v>27059.7</v>
      </c>
      <c r="L10366" s="1">
        <v>28809.07</v>
      </c>
      <c r="M10366" s="1">
        <v>28059.200000000001</v>
      </c>
      <c r="N10366" s="1">
        <v>32870.97</v>
      </c>
      <c r="O10366" s="1">
        <v>35947.65</v>
      </c>
      <c r="P10366" s="1">
        <v>35224.44</v>
      </c>
      <c r="Q10366" s="1">
        <v>34110.300000000003</v>
      </c>
      <c r="R10366" s="1">
        <v>30100.33</v>
      </c>
      <c r="S10366" s="1">
        <v>29684.21</v>
      </c>
      <c r="T10366" s="1">
        <v>29648.41</v>
      </c>
      <c r="U10366" s="1">
        <v>28123.63</v>
      </c>
      <c r="V10366" s="1">
        <v>33780.089999999997</v>
      </c>
      <c r="W10366" s="1">
        <v>32142.51</v>
      </c>
      <c r="X10366" s="1">
        <v>28850.13</v>
      </c>
      <c r="Y10366" s="1">
        <v>28245.01</v>
      </c>
      <c r="Z10366" s="1">
        <v>27974</v>
      </c>
      <c r="AA10366" s="1">
        <v>23475.93</v>
      </c>
      <c r="AB10366" s="1" t="s">
        <v>31</v>
      </c>
    </row>
    <row r="10367" spans="1:28">
      <c r="A10367" s="4">
        <v>44681</v>
      </c>
      <c r="B10367" s="1" t="s">
        <v>54</v>
      </c>
      <c r="C10367" s="1" t="s">
        <v>32</v>
      </c>
      <c r="D10367" s="1">
        <v>38715.39</v>
      </c>
      <c r="E10367" s="1">
        <v>35496.03</v>
      </c>
      <c r="F10367" s="1">
        <v>34017.79</v>
      </c>
      <c r="G10367" s="1">
        <v>33212.339999999997</v>
      </c>
      <c r="H10367" s="1">
        <v>33629.72</v>
      </c>
      <c r="I10367" s="1">
        <v>35453.35</v>
      </c>
      <c r="J10367" s="1">
        <v>38275.99</v>
      </c>
      <c r="K10367" s="1">
        <v>45211.09</v>
      </c>
      <c r="L10367" s="1">
        <v>51785.31</v>
      </c>
      <c r="M10367" s="1">
        <v>56655.46</v>
      </c>
      <c r="N10367" s="1">
        <v>59849.24</v>
      </c>
      <c r="O10367" s="1">
        <v>63230.3</v>
      </c>
      <c r="P10367" s="1">
        <v>63344.35</v>
      </c>
      <c r="Q10367" s="1">
        <v>61089.36</v>
      </c>
      <c r="R10367" s="1">
        <v>59331.86</v>
      </c>
      <c r="S10367" s="1">
        <v>58058.79</v>
      </c>
      <c r="T10367" s="1">
        <v>57110.5</v>
      </c>
      <c r="U10367" s="1">
        <v>57241.26</v>
      </c>
      <c r="V10367" s="1">
        <v>65081.51</v>
      </c>
      <c r="W10367" s="1">
        <v>67475.929999999993</v>
      </c>
      <c r="X10367" s="1">
        <v>65405.96</v>
      </c>
      <c r="Y10367" s="1">
        <v>60653.57</v>
      </c>
      <c r="Z10367" s="1">
        <v>53601.61</v>
      </c>
      <c r="AA10367" s="1">
        <v>46624.56</v>
      </c>
      <c r="AB10367" s="1" t="s">
        <v>31</v>
      </c>
    </row>
    <row r="10368" spans="1:28">
      <c r="A10368" s="4">
        <v>44681</v>
      </c>
      <c r="B10368" s="1" t="s">
        <v>55</v>
      </c>
      <c r="C10368" s="1" t="s">
        <v>30</v>
      </c>
      <c r="D10368" s="1">
        <v>25373.34</v>
      </c>
      <c r="E10368" s="1">
        <v>25197.49</v>
      </c>
      <c r="F10368" s="1">
        <v>25399.53</v>
      </c>
      <c r="G10368" s="1">
        <v>25723.87</v>
      </c>
      <c r="H10368" s="1">
        <v>25751.119999999999</v>
      </c>
      <c r="I10368" s="1">
        <v>25903.66</v>
      </c>
      <c r="J10368" s="1">
        <v>15980.01</v>
      </c>
      <c r="K10368" s="1">
        <v>17937.189999999999</v>
      </c>
      <c r="L10368" s="1">
        <v>18460.650000000001</v>
      </c>
      <c r="M10368" s="1">
        <v>18277.84</v>
      </c>
      <c r="N10368" s="1">
        <v>19881.28</v>
      </c>
      <c r="O10368" s="1">
        <v>19452.02</v>
      </c>
      <c r="P10368" s="1">
        <v>17794.72</v>
      </c>
      <c r="Q10368" s="1">
        <v>17443.34</v>
      </c>
      <c r="R10368" s="1">
        <v>16718.57</v>
      </c>
      <c r="S10368" s="1">
        <v>16354.61</v>
      </c>
      <c r="T10368" s="1">
        <v>15651.39</v>
      </c>
      <c r="U10368" s="1">
        <v>15155.97</v>
      </c>
      <c r="V10368" s="1">
        <v>25842.87</v>
      </c>
      <c r="W10368" s="1">
        <v>25755.58</v>
      </c>
      <c r="X10368" s="1">
        <v>24894.93</v>
      </c>
      <c r="Y10368" s="1">
        <v>23745.23</v>
      </c>
      <c r="Z10368" s="1">
        <v>22269.78</v>
      </c>
      <c r="AA10368" s="1">
        <v>21798.31</v>
      </c>
      <c r="AB10368" s="1" t="s">
        <v>31</v>
      </c>
    </row>
    <row r="10369" spans="1:28">
      <c r="A10369" s="4">
        <v>44681</v>
      </c>
      <c r="B10369" s="1" t="s">
        <v>55</v>
      </c>
      <c r="C10369" s="1" t="s">
        <v>32</v>
      </c>
      <c r="D10369" s="1">
        <v>53099.22</v>
      </c>
      <c r="E10369" s="1">
        <v>48886.47</v>
      </c>
      <c r="F10369" s="1">
        <v>46349.8</v>
      </c>
      <c r="G10369" s="1">
        <v>45226.85</v>
      </c>
      <c r="H10369" s="1">
        <v>45971.33</v>
      </c>
      <c r="I10369" s="1">
        <v>47839.82</v>
      </c>
      <c r="J10369" s="1">
        <v>54877.57</v>
      </c>
      <c r="K10369" s="1">
        <v>63867.16</v>
      </c>
      <c r="L10369" s="1">
        <v>72134.13</v>
      </c>
      <c r="M10369" s="1">
        <v>78785.88</v>
      </c>
      <c r="N10369" s="1">
        <v>83993.09</v>
      </c>
      <c r="O10369" s="1">
        <v>88011.85</v>
      </c>
      <c r="P10369" s="1">
        <v>87393.81</v>
      </c>
      <c r="Q10369" s="1">
        <v>83702.28</v>
      </c>
      <c r="R10369" s="1">
        <v>82352.97</v>
      </c>
      <c r="S10369" s="1">
        <v>80695.44</v>
      </c>
      <c r="T10369" s="1">
        <v>79293.17</v>
      </c>
      <c r="U10369" s="1">
        <v>79785.83</v>
      </c>
      <c r="V10369" s="1">
        <v>84786.98</v>
      </c>
      <c r="W10369" s="1">
        <v>86751.33</v>
      </c>
      <c r="X10369" s="1">
        <v>82970.33</v>
      </c>
      <c r="Y10369" s="1">
        <v>77254.850000000006</v>
      </c>
      <c r="Z10369" s="1">
        <v>69567.66</v>
      </c>
      <c r="AA10369" s="1">
        <v>61906.97</v>
      </c>
      <c r="AB10369" s="1" t="s">
        <v>31</v>
      </c>
    </row>
    <row r="10370" spans="1:28">
      <c r="A10370" s="4">
        <v>44681</v>
      </c>
      <c r="B10370" s="1" t="s">
        <v>56</v>
      </c>
      <c r="C10370" s="1" t="s">
        <v>32</v>
      </c>
      <c r="D10370" s="1">
        <v>6672.16</v>
      </c>
      <c r="E10370" s="1">
        <v>6824.69</v>
      </c>
      <c r="F10370" s="1">
        <v>6604.86</v>
      </c>
      <c r="G10370" s="1">
        <v>6386.65</v>
      </c>
      <c r="H10370" s="1">
        <v>6263.48</v>
      </c>
      <c r="I10370" s="1">
        <v>6335.71</v>
      </c>
      <c r="J10370" s="1">
        <v>6218.21</v>
      </c>
      <c r="K10370" s="1">
        <v>6659.94</v>
      </c>
      <c r="L10370" s="1">
        <v>7295.25</v>
      </c>
      <c r="M10370" s="1">
        <v>7557.95</v>
      </c>
      <c r="N10370" s="1">
        <v>7842.95</v>
      </c>
      <c r="O10370" s="1">
        <v>8114.43</v>
      </c>
      <c r="P10370" s="1">
        <v>8273.91</v>
      </c>
      <c r="Q10370" s="1">
        <v>8269.67</v>
      </c>
      <c r="R10370" s="1">
        <v>8514.31</v>
      </c>
      <c r="S10370" s="1">
        <v>8646.7199999999993</v>
      </c>
      <c r="T10370" s="1">
        <v>8434.56</v>
      </c>
      <c r="U10370" s="1">
        <v>8198.2000000000007</v>
      </c>
      <c r="V10370" s="1">
        <v>9174.61</v>
      </c>
      <c r="W10370" s="1">
        <v>9218.9699999999993</v>
      </c>
      <c r="X10370" s="1">
        <v>8790.18</v>
      </c>
      <c r="Y10370" s="1">
        <v>8187.18</v>
      </c>
      <c r="Z10370" s="1">
        <v>7511.23</v>
      </c>
      <c r="AA10370" s="1">
        <v>6962.55</v>
      </c>
      <c r="AB10370" s="1" t="s">
        <v>31</v>
      </c>
    </row>
    <row r="10371" spans="1:28">
      <c r="A10371" s="4">
        <v>44681</v>
      </c>
      <c r="B10371" s="1" t="s">
        <v>57</v>
      </c>
      <c r="C10371" s="1" t="s">
        <v>30</v>
      </c>
      <c r="D10371" s="1">
        <v>1731.31</v>
      </c>
      <c r="E10371" s="1">
        <v>1614.47</v>
      </c>
      <c r="F10371" s="1">
        <v>1349.73</v>
      </c>
      <c r="G10371" s="1">
        <v>1369.19</v>
      </c>
      <c r="H10371" s="1">
        <v>1435.22</v>
      </c>
      <c r="I10371" s="1">
        <v>1644.58</v>
      </c>
      <c r="J10371" s="1">
        <v>1927.45</v>
      </c>
      <c r="K10371" s="1">
        <v>1897.22</v>
      </c>
      <c r="L10371" s="1">
        <v>2016.11</v>
      </c>
      <c r="M10371" s="1">
        <v>2201.62</v>
      </c>
      <c r="N10371" s="1">
        <v>2225.21</v>
      </c>
      <c r="O10371" s="1">
        <v>2367.39</v>
      </c>
      <c r="P10371" s="1">
        <v>2284.17</v>
      </c>
      <c r="Q10371" s="1">
        <v>2080.7199999999998</v>
      </c>
      <c r="R10371" s="1">
        <v>2305.35</v>
      </c>
      <c r="S10371" s="1">
        <v>2244.67</v>
      </c>
      <c r="T10371" s="1">
        <v>2170.27</v>
      </c>
      <c r="U10371" s="1">
        <v>2186.9699999999998</v>
      </c>
      <c r="V10371" s="1">
        <v>2138.98</v>
      </c>
      <c r="W10371" s="1">
        <v>2277.67</v>
      </c>
      <c r="X10371" s="1">
        <v>1949.81</v>
      </c>
      <c r="Y10371" s="1">
        <v>2029.37</v>
      </c>
      <c r="Z10371" s="1">
        <v>1693.98</v>
      </c>
      <c r="AA10371" s="1">
        <v>1774.63</v>
      </c>
      <c r="AB10371" s="1" t="s">
        <v>31</v>
      </c>
    </row>
    <row r="10372" spans="1:28">
      <c r="A10372" s="4">
        <v>44681</v>
      </c>
      <c r="B10372" s="1" t="s">
        <v>57</v>
      </c>
      <c r="C10372" s="1" t="s">
        <v>32</v>
      </c>
      <c r="D10372" s="1">
        <v>490.55</v>
      </c>
      <c r="E10372" s="1">
        <v>487.71</v>
      </c>
      <c r="F10372" s="1">
        <v>472.18</v>
      </c>
      <c r="G10372" s="1">
        <v>443.97</v>
      </c>
      <c r="H10372" s="1">
        <v>424.92</v>
      </c>
      <c r="I10372" s="1">
        <v>496.45</v>
      </c>
      <c r="J10372" s="1">
        <v>622.96</v>
      </c>
      <c r="K10372" s="1">
        <v>704.47</v>
      </c>
      <c r="L10372" s="1">
        <v>953.72</v>
      </c>
      <c r="M10372" s="1">
        <v>1097.6099999999999</v>
      </c>
      <c r="N10372" s="1">
        <v>1103.28</v>
      </c>
      <c r="O10372" s="1">
        <v>1093.02</v>
      </c>
      <c r="P10372" s="1">
        <v>882.25</v>
      </c>
      <c r="Q10372" s="1">
        <v>869.23</v>
      </c>
      <c r="R10372" s="1">
        <v>848.05</v>
      </c>
      <c r="S10372" s="1">
        <v>735.78</v>
      </c>
      <c r="T10372" s="1">
        <v>677.65</v>
      </c>
      <c r="U10372" s="1">
        <v>645.66</v>
      </c>
      <c r="V10372" s="1">
        <v>640.4</v>
      </c>
      <c r="W10372" s="1">
        <v>699.91</v>
      </c>
      <c r="X10372" s="1">
        <v>669.6</v>
      </c>
      <c r="Y10372" s="1">
        <v>612.42999999999995</v>
      </c>
      <c r="Z10372" s="1">
        <v>532.34</v>
      </c>
      <c r="AA10372" s="1">
        <v>501.02</v>
      </c>
      <c r="AB10372" s="1" t="s">
        <v>31</v>
      </c>
    </row>
    <row r="10373" spans="1:28">
      <c r="A10373" s="4">
        <v>44681</v>
      </c>
      <c r="B10373" s="1" t="s">
        <v>58</v>
      </c>
      <c r="C10373" s="1" t="s">
        <v>30</v>
      </c>
      <c r="D10373" s="1">
        <v>102598.11</v>
      </c>
      <c r="E10373" s="1">
        <v>101071.61</v>
      </c>
      <c r="F10373" s="1">
        <v>100050.06</v>
      </c>
      <c r="G10373" s="1">
        <v>99195.66</v>
      </c>
      <c r="H10373" s="1">
        <v>99478.65</v>
      </c>
      <c r="I10373" s="1">
        <v>98749.67</v>
      </c>
      <c r="J10373" s="1">
        <v>70441.87</v>
      </c>
      <c r="K10373" s="1">
        <v>77955.87</v>
      </c>
      <c r="L10373" s="1">
        <v>82820.03</v>
      </c>
      <c r="M10373" s="1">
        <v>86040.47</v>
      </c>
      <c r="N10373" s="1">
        <v>88161.44</v>
      </c>
      <c r="O10373" s="1">
        <v>90589.81</v>
      </c>
      <c r="P10373" s="1">
        <v>89436.21</v>
      </c>
      <c r="Q10373" s="1">
        <v>86910.8</v>
      </c>
      <c r="R10373" s="1">
        <v>85618.08</v>
      </c>
      <c r="S10373" s="1">
        <v>84499.72</v>
      </c>
      <c r="T10373" s="1">
        <v>82818.33</v>
      </c>
      <c r="U10373" s="1">
        <v>80549.259999999995</v>
      </c>
      <c r="V10373" s="1">
        <v>110236.69</v>
      </c>
      <c r="W10373" s="1">
        <v>110233.58</v>
      </c>
      <c r="X10373" s="1">
        <v>108060.94</v>
      </c>
      <c r="Y10373" s="1">
        <v>102286.46</v>
      </c>
      <c r="Z10373" s="1">
        <v>95936.98</v>
      </c>
      <c r="AA10373" s="1">
        <v>92589.99</v>
      </c>
      <c r="AB10373" s="1" t="s">
        <v>31</v>
      </c>
    </row>
    <row r="10374" spans="1:28">
      <c r="A10374" s="4">
        <v>44681</v>
      </c>
      <c r="B10374" s="1" t="s">
        <v>58</v>
      </c>
      <c r="C10374" s="1" t="s">
        <v>32</v>
      </c>
      <c r="D10374" s="1">
        <v>202006.69</v>
      </c>
      <c r="E10374" s="1">
        <v>185560.56</v>
      </c>
      <c r="F10374" s="1">
        <v>176105.27</v>
      </c>
      <c r="G10374" s="1">
        <v>169205.52</v>
      </c>
      <c r="H10374" s="1">
        <v>170091.79</v>
      </c>
      <c r="I10374" s="1">
        <v>172946.15</v>
      </c>
      <c r="J10374" s="1">
        <v>202629.56</v>
      </c>
      <c r="K10374" s="1">
        <v>230793.62</v>
      </c>
      <c r="L10374" s="1">
        <v>268553.17</v>
      </c>
      <c r="M10374" s="1">
        <v>294484.81</v>
      </c>
      <c r="N10374" s="1">
        <v>312158.14</v>
      </c>
      <c r="O10374" s="1">
        <v>328733.86</v>
      </c>
      <c r="P10374" s="1">
        <v>330033.88</v>
      </c>
      <c r="Q10374" s="1">
        <v>318824.61</v>
      </c>
      <c r="R10374" s="1">
        <v>308972.03000000003</v>
      </c>
      <c r="S10374" s="1">
        <v>302742.38</v>
      </c>
      <c r="T10374" s="1">
        <v>295663.55</v>
      </c>
      <c r="U10374" s="1">
        <v>296448.87</v>
      </c>
      <c r="V10374" s="1">
        <v>296279.05</v>
      </c>
      <c r="W10374" s="1">
        <v>306285.07</v>
      </c>
      <c r="X10374" s="1">
        <v>294870.76</v>
      </c>
      <c r="Y10374" s="1">
        <v>279316.39</v>
      </c>
      <c r="Z10374" s="1">
        <v>257481.54</v>
      </c>
      <c r="AA10374" s="1">
        <v>234339.65</v>
      </c>
      <c r="AB10374" s="1" t="s">
        <v>31</v>
      </c>
    </row>
    <row r="10375" spans="1:28">
      <c r="A10375" s="4">
        <v>44681</v>
      </c>
      <c r="B10375" s="1" t="s">
        <v>59</v>
      </c>
      <c r="C10375" s="1" t="s">
        <v>32</v>
      </c>
      <c r="D10375" s="1">
        <v>1041.76</v>
      </c>
      <c r="E10375" s="1">
        <v>1014.62</v>
      </c>
      <c r="F10375" s="1">
        <v>977.88</v>
      </c>
      <c r="G10375" s="1">
        <v>965.63</v>
      </c>
      <c r="H10375" s="1">
        <v>974.83</v>
      </c>
      <c r="I10375" s="1">
        <v>1011.27</v>
      </c>
      <c r="J10375" s="1">
        <v>1072.8599999999999</v>
      </c>
      <c r="K10375" s="1">
        <v>1202.29</v>
      </c>
      <c r="L10375" s="1">
        <v>1309.82</v>
      </c>
      <c r="M10375" s="1">
        <v>1392.76</v>
      </c>
      <c r="N10375" s="1">
        <v>1488.35</v>
      </c>
      <c r="O10375" s="1">
        <v>1593.34</v>
      </c>
      <c r="P10375" s="1">
        <v>1620.78</v>
      </c>
      <c r="Q10375" s="1">
        <v>1617.66</v>
      </c>
      <c r="R10375" s="1">
        <v>1626.57</v>
      </c>
      <c r="S10375" s="1">
        <v>1627.39</v>
      </c>
      <c r="T10375" s="1">
        <v>1626.26</v>
      </c>
      <c r="U10375" s="1">
        <v>1640</v>
      </c>
      <c r="V10375" s="1">
        <v>1737.57</v>
      </c>
      <c r="W10375" s="1">
        <v>1700.57</v>
      </c>
      <c r="X10375" s="1">
        <v>1583.99</v>
      </c>
      <c r="Y10375" s="1">
        <v>1376.32</v>
      </c>
      <c r="Z10375" s="1">
        <v>1205.96</v>
      </c>
      <c r="AA10375" s="1">
        <v>1092.3399999999999</v>
      </c>
      <c r="AB10375" s="1" t="s">
        <v>31</v>
      </c>
    </row>
    <row r="10376" spans="1:28">
      <c r="A10376" s="4">
        <v>44681</v>
      </c>
      <c r="B10376" s="1" t="s">
        <v>60</v>
      </c>
      <c r="C10376" s="1" t="s">
        <v>30</v>
      </c>
      <c r="D10376" s="1">
        <v>20921.12</v>
      </c>
      <c r="E10376" s="1">
        <v>20621.75</v>
      </c>
      <c r="F10376" s="1">
        <v>19864.88</v>
      </c>
      <c r="G10376" s="1">
        <v>18710.12</v>
      </c>
      <c r="H10376" s="1">
        <v>18680.71</v>
      </c>
      <c r="I10376" s="1">
        <v>19070.099999999999</v>
      </c>
      <c r="J10376" s="1">
        <v>8431.86</v>
      </c>
      <c r="K10376" s="1">
        <v>11142.88</v>
      </c>
      <c r="L10376" s="1">
        <v>11821.35</v>
      </c>
      <c r="M10376" s="1">
        <v>12060.36</v>
      </c>
      <c r="N10376" s="1">
        <v>12483.27</v>
      </c>
      <c r="O10376" s="1">
        <v>12097.02</v>
      </c>
      <c r="P10376" s="1">
        <v>11578.28</v>
      </c>
      <c r="Q10376" s="1">
        <v>11373.26</v>
      </c>
      <c r="R10376" s="1">
        <v>11882.35</v>
      </c>
      <c r="S10376" s="1">
        <v>11416.47</v>
      </c>
      <c r="T10376" s="1">
        <v>11197.86</v>
      </c>
      <c r="U10376" s="1">
        <v>11491.91</v>
      </c>
      <c r="V10376" s="1">
        <v>21476.12</v>
      </c>
      <c r="W10376" s="1">
        <v>22107.119999999999</v>
      </c>
      <c r="X10376" s="1">
        <v>22107.599999999999</v>
      </c>
      <c r="Y10376" s="1">
        <v>21178.25</v>
      </c>
      <c r="Z10376" s="1">
        <v>20252.509999999998</v>
      </c>
      <c r="AA10376" s="1">
        <v>19153.29</v>
      </c>
      <c r="AB10376" s="1" t="s">
        <v>31</v>
      </c>
    </row>
    <row r="10377" spans="1:28">
      <c r="A10377" s="4">
        <v>44681</v>
      </c>
      <c r="B10377" s="1" t="s">
        <v>60</v>
      </c>
      <c r="C10377" s="1" t="s">
        <v>32</v>
      </c>
      <c r="D10377" s="1">
        <v>93366.06</v>
      </c>
      <c r="E10377" s="1">
        <v>88873.08</v>
      </c>
      <c r="F10377" s="1">
        <v>86318.04</v>
      </c>
      <c r="G10377" s="1">
        <v>84213.53</v>
      </c>
      <c r="H10377" s="1">
        <v>82820.13</v>
      </c>
      <c r="I10377" s="1">
        <v>81897.42</v>
      </c>
      <c r="J10377" s="1">
        <v>88684.78</v>
      </c>
      <c r="K10377" s="1">
        <v>98229.97</v>
      </c>
      <c r="L10377" s="1">
        <v>108385.58</v>
      </c>
      <c r="M10377" s="1">
        <v>113846.39</v>
      </c>
      <c r="N10377" s="1">
        <v>115653.59</v>
      </c>
      <c r="O10377" s="1">
        <v>118432.71</v>
      </c>
      <c r="P10377" s="1">
        <v>118721.91</v>
      </c>
      <c r="Q10377" s="1">
        <v>117276.19</v>
      </c>
      <c r="R10377" s="1">
        <v>116738.57</v>
      </c>
      <c r="S10377" s="1">
        <v>117107.22</v>
      </c>
      <c r="T10377" s="1">
        <v>116330.43</v>
      </c>
      <c r="U10377" s="1">
        <v>116266.7</v>
      </c>
      <c r="V10377" s="1">
        <v>123886.93</v>
      </c>
      <c r="W10377" s="1">
        <v>127157.38</v>
      </c>
      <c r="X10377" s="1">
        <v>121625.92</v>
      </c>
      <c r="Y10377" s="1">
        <v>113205.72</v>
      </c>
      <c r="Z10377" s="1">
        <v>102866.23</v>
      </c>
      <c r="AA10377" s="1">
        <v>91953.78</v>
      </c>
      <c r="AB10377" s="1" t="s">
        <v>31</v>
      </c>
    </row>
    <row r="10378" spans="1:28">
      <c r="A10378" s="4">
        <v>44681</v>
      </c>
      <c r="B10378" s="1" t="s">
        <v>61</v>
      </c>
      <c r="C10378" s="1" t="s">
        <v>30</v>
      </c>
      <c r="D10378" s="1">
        <v>539834.46</v>
      </c>
      <c r="E10378" s="1">
        <v>537860.49</v>
      </c>
      <c r="F10378" s="1">
        <v>533238.66</v>
      </c>
      <c r="G10378" s="1">
        <v>527967.30000000005</v>
      </c>
      <c r="H10378" s="1">
        <v>526715.15</v>
      </c>
      <c r="I10378" s="1">
        <v>523568.17</v>
      </c>
      <c r="J10378" s="1">
        <v>497401.59999999998</v>
      </c>
      <c r="K10378" s="1">
        <v>518328.69</v>
      </c>
      <c r="L10378" s="1">
        <v>535126.77</v>
      </c>
      <c r="M10378" s="1">
        <v>545799.68999999994</v>
      </c>
      <c r="N10378" s="1">
        <v>550952.30000000005</v>
      </c>
      <c r="O10378" s="1">
        <v>557813.76000000001</v>
      </c>
      <c r="P10378" s="1">
        <v>553201.36</v>
      </c>
      <c r="Q10378" s="1">
        <v>540894.81999999995</v>
      </c>
      <c r="R10378" s="1">
        <v>531017.39</v>
      </c>
      <c r="S10378" s="1">
        <v>531696.19999999995</v>
      </c>
      <c r="T10378" s="1">
        <v>526314.28</v>
      </c>
      <c r="U10378" s="1">
        <v>522476.15</v>
      </c>
      <c r="V10378" s="1">
        <v>564185.47</v>
      </c>
      <c r="W10378" s="1">
        <v>562513.56000000006</v>
      </c>
      <c r="X10378" s="1">
        <v>546090</v>
      </c>
      <c r="Y10378" s="1">
        <v>515317.04</v>
      </c>
      <c r="Z10378" s="1">
        <v>489478.07</v>
      </c>
      <c r="AA10378" s="1">
        <v>486260.9</v>
      </c>
      <c r="AB10378" s="1" t="s">
        <v>31</v>
      </c>
    </row>
    <row r="10379" spans="1:28">
      <c r="A10379" s="4">
        <v>44681</v>
      </c>
      <c r="B10379" s="1" t="s">
        <v>61</v>
      </c>
      <c r="C10379" s="1" t="s">
        <v>32</v>
      </c>
      <c r="D10379" s="1">
        <v>840438.79</v>
      </c>
      <c r="E10379" s="1">
        <v>779317.96</v>
      </c>
      <c r="F10379" s="1">
        <v>751177.39</v>
      </c>
      <c r="G10379" s="1">
        <v>750343.11</v>
      </c>
      <c r="H10379" s="1">
        <v>805740.09</v>
      </c>
      <c r="I10379" s="1">
        <v>872649.73</v>
      </c>
      <c r="J10379" s="1">
        <v>1044027.71</v>
      </c>
      <c r="K10379" s="1">
        <v>1197270.6100000001</v>
      </c>
      <c r="L10379" s="1">
        <v>1336044.6499999999</v>
      </c>
      <c r="M10379" s="1">
        <v>1420009.01</v>
      </c>
      <c r="N10379" s="1">
        <v>1453566.49</v>
      </c>
      <c r="O10379" s="1">
        <v>1473777.83</v>
      </c>
      <c r="P10379" s="1">
        <v>1466526.1</v>
      </c>
      <c r="Q10379" s="1">
        <v>1404650.76</v>
      </c>
      <c r="R10379" s="1">
        <v>1339590.8400000001</v>
      </c>
      <c r="S10379" s="1">
        <v>1294826.72</v>
      </c>
      <c r="T10379" s="1">
        <v>1262063.8600000001</v>
      </c>
      <c r="U10379" s="1">
        <v>1266913.08</v>
      </c>
      <c r="V10379" s="1">
        <v>1361330.76</v>
      </c>
      <c r="W10379" s="1">
        <v>1362139.89</v>
      </c>
      <c r="X10379" s="1">
        <v>1310944.3500000001</v>
      </c>
      <c r="Y10379" s="1">
        <v>1198310.23</v>
      </c>
      <c r="Z10379" s="1">
        <v>1057331.67</v>
      </c>
      <c r="AA10379" s="1">
        <v>913372.8</v>
      </c>
      <c r="AB10379" s="1" t="s">
        <v>31</v>
      </c>
    </row>
    <row r="10380" spans="1:28">
      <c r="A10380" s="4">
        <v>44681</v>
      </c>
      <c r="B10380" s="1" t="s">
        <v>62</v>
      </c>
      <c r="C10380" s="1" t="s">
        <v>32</v>
      </c>
      <c r="D10380" s="1">
        <v>31999.919999999998</v>
      </c>
      <c r="E10380" s="1">
        <v>30853.26</v>
      </c>
      <c r="F10380" s="1">
        <v>30016.82</v>
      </c>
      <c r="G10380" s="1">
        <v>29464.6</v>
      </c>
      <c r="H10380" s="1">
        <v>29033</v>
      </c>
      <c r="I10380" s="1">
        <v>28128.58</v>
      </c>
      <c r="J10380" s="1">
        <v>28324.01</v>
      </c>
      <c r="K10380" s="1">
        <v>29938.69</v>
      </c>
      <c r="L10380" s="1">
        <v>31773.68</v>
      </c>
      <c r="M10380" s="1">
        <v>32453.24</v>
      </c>
      <c r="N10380" s="1">
        <v>35078.53</v>
      </c>
      <c r="O10380" s="1">
        <v>35180.04</v>
      </c>
      <c r="P10380" s="1">
        <v>33992.82</v>
      </c>
      <c r="Q10380" s="1">
        <v>33490.68</v>
      </c>
      <c r="R10380" s="1">
        <v>30974.12</v>
      </c>
      <c r="S10380" s="1">
        <v>26768.87</v>
      </c>
      <c r="T10380" s="1">
        <v>21728.44</v>
      </c>
      <c r="U10380" s="1">
        <v>23172.71</v>
      </c>
      <c r="V10380" s="1">
        <v>27167.360000000001</v>
      </c>
      <c r="W10380" s="1">
        <v>27916.400000000001</v>
      </c>
      <c r="X10380" s="1">
        <v>26993.64</v>
      </c>
      <c r="Y10380" s="1">
        <v>25439.11</v>
      </c>
      <c r="Z10380" s="1">
        <v>23843.62</v>
      </c>
      <c r="AA10380" s="1">
        <v>22600.33</v>
      </c>
      <c r="AB10380" s="1" t="s">
        <v>31</v>
      </c>
    </row>
    <row r="10381" spans="1:28">
      <c r="A10381" s="4">
        <v>44681</v>
      </c>
      <c r="B10381" s="1" t="s">
        <v>63</v>
      </c>
      <c r="C10381" s="1" t="s">
        <v>30</v>
      </c>
      <c r="D10381" s="1">
        <v>545617.68000000005</v>
      </c>
      <c r="E10381" s="1">
        <v>534996.74</v>
      </c>
      <c r="F10381" s="1">
        <v>534531.56000000006</v>
      </c>
      <c r="G10381" s="1">
        <v>534964.75</v>
      </c>
      <c r="H10381" s="1">
        <v>552295.43999999994</v>
      </c>
      <c r="I10381" s="1">
        <v>547793.89</v>
      </c>
      <c r="J10381" s="1">
        <v>526873.81000000006</v>
      </c>
      <c r="K10381" s="1">
        <v>557672.24</v>
      </c>
      <c r="L10381" s="1">
        <v>573192.26</v>
      </c>
      <c r="M10381" s="1">
        <v>576407.1</v>
      </c>
      <c r="N10381" s="1">
        <v>585047.14</v>
      </c>
      <c r="O10381" s="1">
        <v>595131.31000000006</v>
      </c>
      <c r="P10381" s="1">
        <v>581741.82999999996</v>
      </c>
      <c r="Q10381" s="1">
        <v>575022.75</v>
      </c>
      <c r="R10381" s="1">
        <v>558758.56999999995</v>
      </c>
      <c r="S10381" s="1">
        <v>573985.21</v>
      </c>
      <c r="T10381" s="1">
        <v>547599.22</v>
      </c>
      <c r="U10381" s="1">
        <v>531030.01</v>
      </c>
      <c r="V10381" s="1">
        <v>567554.03</v>
      </c>
      <c r="W10381" s="1">
        <v>564867.73</v>
      </c>
      <c r="X10381" s="1">
        <v>547238.22</v>
      </c>
      <c r="Y10381" s="1">
        <v>517074.06</v>
      </c>
      <c r="Z10381" s="1">
        <v>482116.49</v>
      </c>
      <c r="AA10381" s="1">
        <v>475984.14</v>
      </c>
      <c r="AB10381" s="1" t="s">
        <v>31</v>
      </c>
    </row>
    <row r="10382" spans="1:28">
      <c r="A10382" s="4">
        <v>44681</v>
      </c>
      <c r="B10382" s="1" t="s">
        <v>63</v>
      </c>
      <c r="C10382" s="1" t="s">
        <v>32</v>
      </c>
      <c r="D10382" s="1">
        <v>636469.56999999995</v>
      </c>
      <c r="E10382" s="1">
        <v>592853.97</v>
      </c>
      <c r="F10382" s="1">
        <v>570468.04</v>
      </c>
      <c r="G10382" s="1">
        <v>565727.97</v>
      </c>
      <c r="H10382" s="1">
        <v>594545.54</v>
      </c>
      <c r="I10382" s="1">
        <v>634336.29</v>
      </c>
      <c r="J10382" s="1">
        <v>719079.78</v>
      </c>
      <c r="K10382" s="1">
        <v>810315.14</v>
      </c>
      <c r="L10382" s="1">
        <v>893324.2</v>
      </c>
      <c r="M10382" s="1">
        <v>937729.06</v>
      </c>
      <c r="N10382" s="1">
        <v>993329.38</v>
      </c>
      <c r="O10382" s="1">
        <v>1028481.2</v>
      </c>
      <c r="P10382" s="1">
        <v>1026092.25</v>
      </c>
      <c r="Q10382" s="1">
        <v>991354.73</v>
      </c>
      <c r="R10382" s="1">
        <v>953292.11</v>
      </c>
      <c r="S10382" s="1">
        <v>943006.05</v>
      </c>
      <c r="T10382" s="1">
        <v>920516.34</v>
      </c>
      <c r="U10382" s="1">
        <v>918711.75</v>
      </c>
      <c r="V10382" s="1">
        <v>974612.03</v>
      </c>
      <c r="W10382" s="1">
        <v>975105.88</v>
      </c>
      <c r="X10382" s="1">
        <v>926391.83</v>
      </c>
      <c r="Y10382" s="1">
        <v>845185.05</v>
      </c>
      <c r="Z10382" s="1">
        <v>754613.09</v>
      </c>
      <c r="AA10382" s="1">
        <v>680395.18</v>
      </c>
      <c r="AB10382" s="1" t="s">
        <v>31</v>
      </c>
    </row>
    <row r="10383" spans="1:28">
      <c r="A10383" s="4">
        <v>44681</v>
      </c>
      <c r="B10383" s="1" t="s">
        <v>64</v>
      </c>
      <c r="C10383" s="1" t="s">
        <v>30</v>
      </c>
      <c r="D10383" s="1">
        <v>183305.03</v>
      </c>
      <c r="E10383" s="1">
        <v>179416.83</v>
      </c>
      <c r="F10383" s="1">
        <v>176970.33</v>
      </c>
      <c r="G10383" s="1">
        <v>175130.1</v>
      </c>
      <c r="H10383" s="1">
        <v>171433.81</v>
      </c>
      <c r="I10383" s="1">
        <v>168559.76</v>
      </c>
      <c r="J10383" s="1">
        <v>155756.42000000001</v>
      </c>
      <c r="K10383" s="1">
        <v>165297.29</v>
      </c>
      <c r="L10383" s="1">
        <v>168709.36</v>
      </c>
      <c r="M10383" s="1">
        <v>170494.68</v>
      </c>
      <c r="N10383" s="1">
        <v>171133.33</v>
      </c>
      <c r="O10383" s="1">
        <v>171724.84</v>
      </c>
      <c r="P10383" s="1">
        <v>168865.32</v>
      </c>
      <c r="Q10383" s="1">
        <v>165931.82999999999</v>
      </c>
      <c r="R10383" s="1">
        <v>164227.76999999999</v>
      </c>
      <c r="S10383" s="1">
        <v>166713.74</v>
      </c>
      <c r="T10383" s="1">
        <v>166913.73000000001</v>
      </c>
      <c r="U10383" s="1">
        <v>169089.33</v>
      </c>
      <c r="V10383" s="1">
        <v>184544.49</v>
      </c>
      <c r="W10383" s="1">
        <v>183151.79</v>
      </c>
      <c r="X10383" s="1">
        <v>176428.74</v>
      </c>
      <c r="Y10383" s="1">
        <v>167401.23000000001</v>
      </c>
      <c r="Z10383" s="1">
        <v>154657.96</v>
      </c>
      <c r="AA10383" s="1">
        <v>156414.35</v>
      </c>
      <c r="AB10383" s="1" t="s">
        <v>31</v>
      </c>
    </row>
    <row r="10384" spans="1:28">
      <c r="A10384" s="4">
        <v>44681</v>
      </c>
      <c r="B10384" s="1" t="s">
        <v>64</v>
      </c>
      <c r="C10384" s="1" t="s">
        <v>32</v>
      </c>
      <c r="D10384" s="1">
        <v>219289.41</v>
      </c>
      <c r="E10384" s="1">
        <v>206684.9</v>
      </c>
      <c r="F10384" s="1">
        <v>197928.32000000001</v>
      </c>
      <c r="G10384" s="1">
        <v>194789.9</v>
      </c>
      <c r="H10384" s="1">
        <v>197804.98</v>
      </c>
      <c r="I10384" s="1">
        <v>200218.09</v>
      </c>
      <c r="J10384" s="1">
        <v>215770.76</v>
      </c>
      <c r="K10384" s="1">
        <v>247503.01</v>
      </c>
      <c r="L10384" s="1">
        <v>271334.37</v>
      </c>
      <c r="M10384" s="1">
        <v>293807.12</v>
      </c>
      <c r="N10384" s="1">
        <v>309403.24</v>
      </c>
      <c r="O10384" s="1">
        <v>323408.55</v>
      </c>
      <c r="P10384" s="1">
        <v>320161.90000000002</v>
      </c>
      <c r="Q10384" s="1">
        <v>315695.39</v>
      </c>
      <c r="R10384" s="1">
        <v>311048.23</v>
      </c>
      <c r="S10384" s="1">
        <v>307261.59999999998</v>
      </c>
      <c r="T10384" s="1">
        <v>305328.03999999998</v>
      </c>
      <c r="U10384" s="1">
        <v>304967.45</v>
      </c>
      <c r="V10384" s="1">
        <v>334150.2</v>
      </c>
      <c r="W10384" s="1">
        <v>352730.67</v>
      </c>
      <c r="X10384" s="1">
        <v>340051.69</v>
      </c>
      <c r="Y10384" s="1">
        <v>318581.03999999998</v>
      </c>
      <c r="Z10384" s="1">
        <v>288943.18</v>
      </c>
      <c r="AA10384" s="1">
        <v>255132.84</v>
      </c>
      <c r="AB10384" s="1" t="s">
        <v>31</v>
      </c>
    </row>
    <row r="10385" spans="1:28">
      <c r="A10385" s="4">
        <v>44681</v>
      </c>
      <c r="B10385" s="1" t="s">
        <v>65</v>
      </c>
      <c r="C10385" s="1" t="s">
        <v>32</v>
      </c>
      <c r="D10385" s="1">
        <v>6350.39</v>
      </c>
      <c r="E10385" s="1">
        <v>5894.29</v>
      </c>
      <c r="F10385" s="1">
        <v>5663.67</v>
      </c>
      <c r="G10385" s="1">
        <v>5456.91</v>
      </c>
      <c r="H10385" s="1">
        <v>5480.56</v>
      </c>
      <c r="I10385" s="1">
        <v>5721.85</v>
      </c>
      <c r="J10385" s="1">
        <v>5699.04</v>
      </c>
      <c r="K10385" s="1">
        <v>6736.77</v>
      </c>
      <c r="L10385" s="1">
        <v>7434.45</v>
      </c>
      <c r="M10385" s="1">
        <v>8353.08</v>
      </c>
      <c r="N10385" s="1">
        <v>8870.17</v>
      </c>
      <c r="O10385" s="1">
        <v>9110.09</v>
      </c>
      <c r="P10385" s="1">
        <v>8733.9</v>
      </c>
      <c r="Q10385" s="1">
        <v>8769.7999999999993</v>
      </c>
      <c r="R10385" s="1">
        <v>8530.48</v>
      </c>
      <c r="S10385" s="1">
        <v>8304.75</v>
      </c>
      <c r="T10385" s="1">
        <v>8465.61</v>
      </c>
      <c r="U10385" s="1">
        <v>8636.56</v>
      </c>
      <c r="V10385" s="1">
        <v>10104.129999999999</v>
      </c>
      <c r="W10385" s="1">
        <v>10726.81</v>
      </c>
      <c r="X10385" s="1">
        <v>10236.879999999999</v>
      </c>
      <c r="Y10385" s="1">
        <v>9376.64</v>
      </c>
      <c r="Z10385" s="1">
        <v>8211.0400000000009</v>
      </c>
      <c r="AA10385" s="1">
        <v>6884.4</v>
      </c>
      <c r="AB10385" s="1" t="s">
        <v>31</v>
      </c>
    </row>
    <row r="10386" spans="1:28">
      <c r="A10386" s="4">
        <v>44681</v>
      </c>
      <c r="B10386" s="1" t="s">
        <v>66</v>
      </c>
      <c r="C10386" s="1" t="s">
        <v>32</v>
      </c>
      <c r="D10386" s="1">
        <v>516.1</v>
      </c>
      <c r="E10386" s="1">
        <v>515.30999999999995</v>
      </c>
      <c r="F10386" s="1">
        <v>484.84</v>
      </c>
      <c r="G10386" s="1">
        <v>470.01</v>
      </c>
      <c r="H10386" s="1">
        <v>472.01</v>
      </c>
      <c r="I10386" s="1">
        <v>478.25</v>
      </c>
      <c r="J10386" s="1">
        <v>504.53</v>
      </c>
      <c r="K10386" s="1">
        <v>614.4</v>
      </c>
      <c r="L10386" s="1">
        <v>657.82</v>
      </c>
      <c r="M10386" s="1">
        <v>678.35</v>
      </c>
      <c r="N10386" s="1">
        <v>700.52</v>
      </c>
      <c r="O10386" s="1">
        <v>712.61</v>
      </c>
      <c r="P10386" s="1">
        <v>700.97</v>
      </c>
      <c r="Q10386" s="1">
        <v>689.83</v>
      </c>
      <c r="R10386" s="1">
        <v>674.47</v>
      </c>
      <c r="S10386" s="1">
        <v>660</v>
      </c>
      <c r="T10386" s="1">
        <v>653.28</v>
      </c>
      <c r="U10386" s="1">
        <v>654.6</v>
      </c>
      <c r="V10386" s="1">
        <v>710.23</v>
      </c>
      <c r="W10386" s="1">
        <v>727.4</v>
      </c>
      <c r="X10386" s="1">
        <v>704.36</v>
      </c>
      <c r="Y10386" s="1">
        <v>662.81</v>
      </c>
      <c r="Z10386" s="1">
        <v>607.87</v>
      </c>
      <c r="AA10386" s="1">
        <v>553.44000000000005</v>
      </c>
      <c r="AB10386" s="1" t="s">
        <v>31</v>
      </c>
    </row>
    <row r="10387" spans="1:28">
      <c r="A10387" s="4">
        <v>44681</v>
      </c>
      <c r="B10387" s="1" t="s">
        <v>68</v>
      </c>
      <c r="C10387" s="1" t="s">
        <v>32</v>
      </c>
      <c r="D10387" s="1">
        <v>229549.28</v>
      </c>
      <c r="E10387" s="1">
        <v>217688.66</v>
      </c>
      <c r="F10387" s="1">
        <v>210314.63</v>
      </c>
      <c r="G10387" s="1">
        <v>204539.83</v>
      </c>
      <c r="H10387" s="1">
        <v>203323.3</v>
      </c>
      <c r="I10387" s="1">
        <v>201491.98</v>
      </c>
      <c r="J10387" s="1">
        <v>204337.38</v>
      </c>
      <c r="K10387" s="1">
        <v>232995.4</v>
      </c>
      <c r="L10387" s="1">
        <v>261422.75</v>
      </c>
      <c r="M10387" s="1">
        <v>280964.68</v>
      </c>
      <c r="N10387" s="1">
        <v>295055.59000000003</v>
      </c>
      <c r="O10387" s="1">
        <v>303137.64</v>
      </c>
      <c r="P10387" s="1">
        <v>294719.03999999998</v>
      </c>
      <c r="Q10387" s="1">
        <v>288797.78000000003</v>
      </c>
      <c r="R10387" s="1">
        <v>288066.15999999997</v>
      </c>
      <c r="S10387" s="1">
        <v>283745.89</v>
      </c>
      <c r="T10387" s="1">
        <v>278983.40000000002</v>
      </c>
      <c r="U10387" s="1">
        <v>284806.46999999997</v>
      </c>
      <c r="V10387" s="1">
        <v>312674.67</v>
      </c>
      <c r="W10387" s="1">
        <v>302173.36</v>
      </c>
      <c r="X10387" s="1">
        <v>285211.67</v>
      </c>
      <c r="Y10387" s="1">
        <v>267621.87</v>
      </c>
      <c r="Z10387" s="1">
        <v>247772.84</v>
      </c>
      <c r="AA10387" s="1">
        <v>230485.43</v>
      </c>
      <c r="AB10387" s="1" t="s">
        <v>31</v>
      </c>
    </row>
    <row r="10388" spans="1:28">
      <c r="A10388" s="4">
        <v>44681</v>
      </c>
      <c r="B10388" s="1" t="s">
        <v>69</v>
      </c>
      <c r="C10388" s="1" t="s">
        <v>30</v>
      </c>
      <c r="D10388" s="1">
        <v>12374.54</v>
      </c>
      <c r="E10388" s="1">
        <v>12310.89</v>
      </c>
      <c r="F10388" s="1">
        <v>11910.43</v>
      </c>
      <c r="G10388" s="1">
        <v>12101.68</v>
      </c>
      <c r="H10388" s="1">
        <v>11930.37</v>
      </c>
      <c r="I10388" s="1">
        <v>11796.16</v>
      </c>
      <c r="J10388" s="1">
        <v>12857.25</v>
      </c>
      <c r="K10388" s="1">
        <v>14692.72</v>
      </c>
      <c r="L10388" s="1">
        <v>15353.09</v>
      </c>
      <c r="M10388" s="1">
        <v>15770.4</v>
      </c>
      <c r="N10388" s="1">
        <v>16287.97</v>
      </c>
      <c r="O10388" s="1">
        <v>16541.349999999999</v>
      </c>
      <c r="P10388" s="1">
        <v>15179.24</v>
      </c>
      <c r="Q10388" s="1">
        <v>14801.85</v>
      </c>
      <c r="R10388" s="1">
        <v>12966.52</v>
      </c>
      <c r="S10388" s="1">
        <v>12568.86</v>
      </c>
      <c r="T10388" s="1">
        <v>12280.99</v>
      </c>
      <c r="U10388" s="1">
        <v>11685.72</v>
      </c>
      <c r="V10388" s="1">
        <v>11350.28</v>
      </c>
      <c r="W10388" s="1">
        <v>11001.93</v>
      </c>
      <c r="X10388" s="1">
        <v>10819.65</v>
      </c>
      <c r="Y10388" s="1">
        <v>9249.6299999999992</v>
      </c>
      <c r="Z10388" s="1">
        <v>7692.26</v>
      </c>
      <c r="AA10388" s="1">
        <v>7465.11</v>
      </c>
      <c r="AB10388" s="1" t="s">
        <v>31</v>
      </c>
    </row>
    <row r="10389" spans="1:28">
      <c r="A10389" s="4">
        <v>44681</v>
      </c>
      <c r="B10389" s="1" t="s">
        <v>69</v>
      </c>
      <c r="C10389" s="1" t="s">
        <v>32</v>
      </c>
      <c r="D10389" s="1">
        <v>16818.09</v>
      </c>
      <c r="E10389" s="1">
        <v>16072.7</v>
      </c>
      <c r="F10389" s="1">
        <v>15339.4</v>
      </c>
      <c r="G10389" s="1">
        <v>15381.9</v>
      </c>
      <c r="H10389" s="1">
        <v>15450.62</v>
      </c>
      <c r="I10389" s="1">
        <v>15767.93</v>
      </c>
      <c r="J10389" s="1">
        <v>18893.05</v>
      </c>
      <c r="K10389" s="1">
        <v>22522.18</v>
      </c>
      <c r="L10389" s="1">
        <v>25180.62</v>
      </c>
      <c r="M10389" s="1">
        <v>26189.52</v>
      </c>
      <c r="N10389" s="1">
        <v>26476.34</v>
      </c>
      <c r="O10389" s="1">
        <v>26829.47</v>
      </c>
      <c r="P10389" s="1">
        <v>25860.02</v>
      </c>
      <c r="Q10389" s="1">
        <v>24102.720000000001</v>
      </c>
      <c r="R10389" s="1">
        <v>23354.21</v>
      </c>
      <c r="S10389" s="1">
        <v>21914.6</v>
      </c>
      <c r="T10389" s="1">
        <v>21073.61</v>
      </c>
      <c r="U10389" s="1">
        <v>20179.8</v>
      </c>
      <c r="V10389" s="1">
        <v>20101.849999999999</v>
      </c>
      <c r="W10389" s="1">
        <v>19869.43</v>
      </c>
      <c r="X10389" s="1">
        <v>18607.63</v>
      </c>
      <c r="Y10389" s="1">
        <v>17207.18</v>
      </c>
      <c r="Z10389" s="1">
        <v>16090.32</v>
      </c>
      <c r="AA10389" s="1">
        <v>15376.31</v>
      </c>
      <c r="AB10389" s="1" t="s">
        <v>31</v>
      </c>
    </row>
    <row r="10390" spans="1:28">
      <c r="A10390" s="4">
        <v>44681</v>
      </c>
      <c r="B10390" s="1" t="s">
        <v>70</v>
      </c>
      <c r="C10390" s="1" t="s">
        <v>32</v>
      </c>
      <c r="D10390" s="1">
        <v>1070.8499999999999</v>
      </c>
      <c r="E10390" s="1">
        <v>999.95</v>
      </c>
      <c r="F10390" s="1">
        <v>960.46</v>
      </c>
      <c r="G10390" s="1">
        <v>944.93</v>
      </c>
      <c r="H10390" s="1">
        <v>981.53</v>
      </c>
      <c r="I10390" s="1">
        <v>1095.02</v>
      </c>
      <c r="J10390" s="1">
        <v>1186.52</v>
      </c>
      <c r="K10390" s="1">
        <v>1439.92</v>
      </c>
      <c r="L10390" s="1">
        <v>1557.09</v>
      </c>
      <c r="M10390" s="1">
        <v>1662.13</v>
      </c>
      <c r="N10390" s="1">
        <v>1700.57</v>
      </c>
      <c r="O10390" s="1">
        <v>1763.9</v>
      </c>
      <c r="P10390" s="1">
        <v>1762.52</v>
      </c>
      <c r="Q10390" s="1">
        <v>1629.65</v>
      </c>
      <c r="R10390" s="1">
        <v>1675.14</v>
      </c>
      <c r="S10390" s="1">
        <v>1654.86</v>
      </c>
      <c r="T10390" s="1">
        <v>1647.46</v>
      </c>
      <c r="U10390" s="1">
        <v>1799.89</v>
      </c>
      <c r="V10390" s="1">
        <v>2246.19</v>
      </c>
      <c r="W10390" s="1">
        <v>2250.39</v>
      </c>
      <c r="X10390" s="1">
        <v>2073.44</v>
      </c>
      <c r="Y10390" s="1">
        <v>1809.77</v>
      </c>
      <c r="Z10390" s="1">
        <v>1485.55</v>
      </c>
      <c r="AA10390" s="1">
        <v>1240.26</v>
      </c>
      <c r="AB10390" s="1" t="s">
        <v>31</v>
      </c>
    </row>
    <row r="10391" spans="1:28">
      <c r="A10391" s="4">
        <v>44681</v>
      </c>
      <c r="B10391" s="1" t="s">
        <v>71</v>
      </c>
      <c r="C10391" s="1" t="s">
        <v>30</v>
      </c>
      <c r="D10391" s="1">
        <v>11236.86</v>
      </c>
      <c r="E10391" s="1">
        <v>11989.67</v>
      </c>
      <c r="F10391" s="1">
        <v>11036.76</v>
      </c>
      <c r="G10391" s="1">
        <v>11341.46</v>
      </c>
      <c r="H10391" s="1">
        <v>11205.82</v>
      </c>
      <c r="I10391" s="1">
        <v>10835.6</v>
      </c>
      <c r="J10391" s="1">
        <v>9670</v>
      </c>
      <c r="K10391" s="1">
        <v>9464.5</v>
      </c>
      <c r="L10391" s="1">
        <v>9656.15</v>
      </c>
      <c r="M10391" s="1">
        <v>8560.92</v>
      </c>
      <c r="N10391" s="1">
        <v>8667.6</v>
      </c>
      <c r="O10391" s="1">
        <v>9032.7999999999993</v>
      </c>
      <c r="P10391" s="1">
        <v>8953.75</v>
      </c>
      <c r="Q10391" s="1">
        <v>8711.8799999999992</v>
      </c>
      <c r="R10391" s="1">
        <v>9906.33</v>
      </c>
      <c r="S10391" s="1">
        <v>9652.35</v>
      </c>
      <c r="T10391" s="1">
        <v>9327.01</v>
      </c>
      <c r="U10391" s="1">
        <v>9171.82</v>
      </c>
      <c r="V10391" s="1">
        <v>9382.18</v>
      </c>
      <c r="W10391" s="1">
        <v>10752.84</v>
      </c>
      <c r="X10391" s="1">
        <v>11721.43</v>
      </c>
      <c r="Y10391" s="1">
        <v>11384.97</v>
      </c>
      <c r="Z10391" s="1">
        <v>11403.06</v>
      </c>
      <c r="AA10391" s="1">
        <v>11058.92</v>
      </c>
      <c r="AB10391" s="1" t="s">
        <v>31</v>
      </c>
    </row>
    <row r="10392" spans="1:28">
      <c r="A10392" s="4">
        <v>44681</v>
      </c>
      <c r="B10392" s="1" t="s">
        <v>72</v>
      </c>
      <c r="C10392" s="1" t="s">
        <v>30</v>
      </c>
      <c r="D10392" s="1">
        <v>8521.26</v>
      </c>
      <c r="E10392" s="1">
        <v>8394</v>
      </c>
      <c r="F10392" s="1">
        <v>8490.01</v>
      </c>
      <c r="G10392" s="1">
        <v>8725.49</v>
      </c>
      <c r="H10392" s="1">
        <v>8787.51</v>
      </c>
      <c r="I10392" s="1">
        <v>8530.65</v>
      </c>
      <c r="J10392" s="1">
        <v>8565.2999999999993</v>
      </c>
      <c r="K10392" s="1">
        <v>8684.75</v>
      </c>
      <c r="L10392" s="1">
        <v>7989.02</v>
      </c>
      <c r="M10392" s="1">
        <v>7749.09</v>
      </c>
      <c r="N10392" s="1">
        <v>7911.01</v>
      </c>
      <c r="O10392" s="1">
        <v>8029.57</v>
      </c>
      <c r="P10392" s="1">
        <v>7961.05</v>
      </c>
      <c r="Q10392" s="1">
        <v>7835.89</v>
      </c>
      <c r="R10392" s="1">
        <v>7369.24</v>
      </c>
      <c r="S10392" s="1">
        <v>7882.17</v>
      </c>
      <c r="T10392" s="1">
        <v>8295.2099999999991</v>
      </c>
      <c r="U10392" s="1">
        <v>8316.74</v>
      </c>
      <c r="V10392" s="1">
        <v>7859.63</v>
      </c>
      <c r="W10392" s="1">
        <v>8320.58</v>
      </c>
      <c r="X10392" s="1">
        <v>8329.86</v>
      </c>
      <c r="Y10392" s="1">
        <v>7598.67</v>
      </c>
      <c r="Z10392" s="1">
        <v>7219.75</v>
      </c>
      <c r="AA10392" s="1">
        <v>7451.17</v>
      </c>
      <c r="AB10392" s="1" t="s">
        <v>31</v>
      </c>
    </row>
    <row r="10393" spans="1:28">
      <c r="A10393" s="4">
        <v>44681</v>
      </c>
      <c r="B10393" s="1" t="s">
        <v>73</v>
      </c>
      <c r="C10393" s="1" t="s">
        <v>30</v>
      </c>
      <c r="D10393" s="1">
        <v>600.6</v>
      </c>
      <c r="E10393" s="1">
        <v>563.01</v>
      </c>
      <c r="F10393" s="1">
        <v>467.31</v>
      </c>
      <c r="G10393" s="1">
        <v>474.22</v>
      </c>
      <c r="H10393" s="1">
        <v>497.41</v>
      </c>
      <c r="I10393" s="1">
        <v>512.92999999999995</v>
      </c>
      <c r="J10393" s="1">
        <v>512.20000000000005</v>
      </c>
      <c r="K10393" s="1">
        <v>592.76</v>
      </c>
      <c r="L10393" s="1">
        <v>661.29</v>
      </c>
      <c r="M10393" s="1">
        <v>755.91</v>
      </c>
      <c r="N10393" s="1">
        <v>855.53</v>
      </c>
      <c r="O10393" s="1">
        <v>833.72</v>
      </c>
      <c r="P10393" s="1">
        <v>836.41</v>
      </c>
      <c r="Q10393" s="1">
        <v>816.01</v>
      </c>
      <c r="R10393" s="1">
        <v>848.02</v>
      </c>
      <c r="S10393" s="1">
        <v>835.62</v>
      </c>
      <c r="T10393" s="1">
        <v>797.12</v>
      </c>
      <c r="U10393" s="1">
        <v>789.64</v>
      </c>
      <c r="V10393" s="1">
        <v>764.09</v>
      </c>
      <c r="W10393" s="1">
        <v>615.37</v>
      </c>
      <c r="X10393" s="1">
        <v>528.66</v>
      </c>
      <c r="Y10393" s="1">
        <v>505.27</v>
      </c>
      <c r="Z10393" s="1">
        <v>476.68</v>
      </c>
      <c r="AA10393" s="1">
        <v>502.63</v>
      </c>
      <c r="AB10393" s="1" t="s">
        <v>31</v>
      </c>
    </row>
    <row r="10394" spans="1:28">
      <c r="A10394" s="4">
        <v>44681</v>
      </c>
      <c r="B10394" s="1" t="s">
        <v>74</v>
      </c>
      <c r="C10394" s="1" t="s">
        <v>30</v>
      </c>
      <c r="D10394" s="1">
        <v>17860.509999999998</v>
      </c>
      <c r="E10394" s="1">
        <v>17129.150000000001</v>
      </c>
      <c r="F10394" s="1">
        <v>16643.8</v>
      </c>
      <c r="G10394" s="1">
        <v>16558.599999999999</v>
      </c>
      <c r="H10394" s="1">
        <v>15958.05</v>
      </c>
      <c r="I10394" s="1">
        <v>16096.52</v>
      </c>
      <c r="J10394" s="1">
        <v>16531.03</v>
      </c>
      <c r="K10394" s="1">
        <v>18508.79</v>
      </c>
      <c r="L10394" s="1">
        <v>19880.23</v>
      </c>
      <c r="M10394" s="1">
        <v>20435.09</v>
      </c>
      <c r="N10394" s="1">
        <v>20905.53</v>
      </c>
      <c r="O10394" s="1">
        <v>22338.34</v>
      </c>
      <c r="P10394" s="1">
        <v>22064.05</v>
      </c>
      <c r="Q10394" s="1">
        <v>21327.62</v>
      </c>
      <c r="R10394" s="1">
        <v>20946.78</v>
      </c>
      <c r="S10394" s="1">
        <v>20284.990000000002</v>
      </c>
      <c r="T10394" s="1">
        <v>19670.490000000002</v>
      </c>
      <c r="U10394" s="1">
        <v>18610.27</v>
      </c>
      <c r="V10394" s="1">
        <v>18331.55</v>
      </c>
      <c r="W10394" s="1">
        <v>17730.66</v>
      </c>
      <c r="X10394" s="1">
        <v>16668.04</v>
      </c>
      <c r="Y10394" s="1">
        <v>15258.71</v>
      </c>
      <c r="Z10394" s="1">
        <v>14388.73</v>
      </c>
      <c r="AA10394" s="1">
        <v>14155.63</v>
      </c>
      <c r="AB10394" s="1" t="s">
        <v>31</v>
      </c>
    </row>
    <row r="10395" spans="1:28">
      <c r="A10395" s="4">
        <v>44681</v>
      </c>
      <c r="B10395" s="1" t="s">
        <v>74</v>
      </c>
      <c r="C10395" s="1" t="s">
        <v>32</v>
      </c>
      <c r="D10395" s="1">
        <v>114993.8</v>
      </c>
      <c r="E10395" s="1">
        <v>110543.27</v>
      </c>
      <c r="F10395" s="1">
        <v>108138.8</v>
      </c>
      <c r="G10395" s="1">
        <v>106843.8</v>
      </c>
      <c r="H10395" s="1">
        <v>107186.52</v>
      </c>
      <c r="I10395" s="1">
        <v>109998.11</v>
      </c>
      <c r="J10395" s="1">
        <v>126362.93</v>
      </c>
      <c r="K10395" s="1">
        <v>147969.09</v>
      </c>
      <c r="L10395" s="1">
        <v>164999.79</v>
      </c>
      <c r="M10395" s="1">
        <v>176757.02</v>
      </c>
      <c r="N10395" s="1">
        <v>186128.43</v>
      </c>
      <c r="O10395" s="1">
        <v>187492.44</v>
      </c>
      <c r="P10395" s="1">
        <v>180354.61</v>
      </c>
      <c r="Q10395" s="1">
        <v>175502.02</v>
      </c>
      <c r="R10395" s="1">
        <v>171138.01</v>
      </c>
      <c r="S10395" s="1">
        <v>167585.48000000001</v>
      </c>
      <c r="T10395" s="1">
        <v>162095.44</v>
      </c>
      <c r="U10395" s="1">
        <v>157247.56</v>
      </c>
      <c r="V10395" s="1">
        <v>154230.35</v>
      </c>
      <c r="W10395" s="1">
        <v>150263.35999999999</v>
      </c>
      <c r="X10395" s="1">
        <v>142209.87</v>
      </c>
      <c r="Y10395" s="1">
        <v>128633.22</v>
      </c>
      <c r="Z10395" s="1">
        <v>114783.94</v>
      </c>
      <c r="AA10395" s="1">
        <v>107934.92</v>
      </c>
      <c r="AB10395" s="1" t="s">
        <v>31</v>
      </c>
    </row>
    <row r="10396" spans="1:28">
      <c r="A10396" s="4">
        <v>44681</v>
      </c>
      <c r="B10396" s="1" t="s">
        <v>75</v>
      </c>
      <c r="C10396" s="1" t="s">
        <v>30</v>
      </c>
      <c r="D10396" s="1">
        <v>118.47</v>
      </c>
      <c r="E10396" s="1">
        <v>115.73</v>
      </c>
      <c r="F10396" s="1">
        <v>115.35</v>
      </c>
      <c r="G10396" s="1">
        <v>115.66</v>
      </c>
      <c r="H10396" s="1">
        <v>127.06</v>
      </c>
      <c r="I10396" s="1">
        <v>130.58000000000001</v>
      </c>
      <c r="J10396" s="1">
        <v>516.04</v>
      </c>
      <c r="K10396" s="1">
        <v>888.74</v>
      </c>
      <c r="L10396" s="1">
        <v>1529.74</v>
      </c>
      <c r="M10396" s="1">
        <v>2159.83</v>
      </c>
      <c r="N10396" s="1">
        <v>2353.94</v>
      </c>
      <c r="O10396" s="1">
        <v>2506.19</v>
      </c>
      <c r="P10396" s="1">
        <v>2508.2199999999998</v>
      </c>
      <c r="Q10396" s="1">
        <v>2551</v>
      </c>
      <c r="R10396" s="1">
        <v>2501.9299999999998</v>
      </c>
      <c r="S10396" s="1">
        <v>2461.27</v>
      </c>
      <c r="T10396" s="1">
        <v>2522.35</v>
      </c>
      <c r="U10396" s="1">
        <v>2215.4299999999998</v>
      </c>
      <c r="V10396" s="1">
        <v>2061.31</v>
      </c>
      <c r="W10396" s="1">
        <v>1264.53</v>
      </c>
      <c r="X10396" s="1">
        <v>492.34</v>
      </c>
      <c r="Y10396" s="1">
        <v>249.52</v>
      </c>
      <c r="Z10396" s="1">
        <v>145.16999999999999</v>
      </c>
      <c r="AA10396" s="1">
        <v>139.80000000000001</v>
      </c>
      <c r="AB10396" s="1" t="s">
        <v>31</v>
      </c>
    </row>
    <row r="10397" spans="1:28">
      <c r="A10397" s="4">
        <v>44681</v>
      </c>
      <c r="B10397" s="1" t="s">
        <v>76</v>
      </c>
      <c r="C10397" s="1" t="s">
        <v>32</v>
      </c>
      <c r="D10397" s="1">
        <v>1490.22</v>
      </c>
      <c r="E10397" s="1">
        <v>1437.52</v>
      </c>
      <c r="F10397" s="1">
        <v>1311.41</v>
      </c>
      <c r="G10397" s="1">
        <v>1252.3499999999999</v>
      </c>
      <c r="H10397" s="1">
        <v>1233.96</v>
      </c>
      <c r="I10397" s="1">
        <v>1212.22</v>
      </c>
      <c r="J10397" s="1">
        <v>1196.6099999999999</v>
      </c>
      <c r="K10397" s="1">
        <v>1203.02</v>
      </c>
      <c r="L10397" s="1">
        <v>1237.75</v>
      </c>
      <c r="M10397" s="1">
        <v>906.89</v>
      </c>
      <c r="N10397" s="1">
        <v>0</v>
      </c>
      <c r="O10397" s="1">
        <v>583</v>
      </c>
      <c r="P10397" s="1">
        <v>1439.8</v>
      </c>
      <c r="Q10397" s="1">
        <v>1343.68</v>
      </c>
      <c r="R10397" s="1">
        <v>1422.54</v>
      </c>
      <c r="S10397" s="1">
        <v>1120.32</v>
      </c>
      <c r="T10397" s="1">
        <v>1476.73</v>
      </c>
      <c r="U10397" s="1">
        <v>1496.88</v>
      </c>
      <c r="V10397" s="1">
        <v>1522.27</v>
      </c>
      <c r="W10397" s="1">
        <v>1743.66</v>
      </c>
      <c r="X10397" s="1">
        <v>1809.14</v>
      </c>
      <c r="Y10397" s="1">
        <v>1760.25</v>
      </c>
      <c r="Z10397" s="1">
        <v>1645.97</v>
      </c>
      <c r="AA10397" s="1">
        <v>1543.08</v>
      </c>
      <c r="AB10397" s="1" t="s">
        <v>31</v>
      </c>
    </row>
    <row r="10398" spans="1:28">
      <c r="A10398" s="4">
        <v>44681</v>
      </c>
      <c r="B10398" s="1" t="s">
        <v>77</v>
      </c>
      <c r="C10398" s="1" t="s">
        <v>30</v>
      </c>
      <c r="D10398" s="1">
        <v>18406.310000000001</v>
      </c>
      <c r="E10398" s="1">
        <v>17791.43</v>
      </c>
      <c r="F10398" s="1">
        <v>17182.97</v>
      </c>
      <c r="G10398" s="1">
        <v>16976.71</v>
      </c>
      <c r="H10398" s="1">
        <v>16989.07</v>
      </c>
      <c r="I10398" s="1">
        <v>15577.41</v>
      </c>
      <c r="J10398" s="1">
        <v>15875.51</v>
      </c>
      <c r="K10398" s="1">
        <v>16656.29</v>
      </c>
      <c r="L10398" s="1">
        <v>16796.95</v>
      </c>
      <c r="M10398" s="1">
        <v>17001.599999999999</v>
      </c>
      <c r="N10398" s="1">
        <v>17576.63</v>
      </c>
      <c r="O10398" s="1">
        <v>17747.599999999999</v>
      </c>
      <c r="P10398" s="1">
        <v>16563.400000000001</v>
      </c>
      <c r="Q10398" s="1">
        <v>15980.75</v>
      </c>
      <c r="R10398" s="1">
        <v>16133.46</v>
      </c>
      <c r="S10398" s="1">
        <v>16242.81</v>
      </c>
      <c r="T10398" s="1">
        <v>15543.43</v>
      </c>
      <c r="U10398" s="1">
        <v>15625.61</v>
      </c>
      <c r="V10398" s="1">
        <v>18657.86</v>
      </c>
      <c r="W10398" s="1">
        <v>19042.939999999999</v>
      </c>
      <c r="X10398" s="1">
        <v>18479.3</v>
      </c>
      <c r="Y10398" s="1">
        <v>18146.36</v>
      </c>
      <c r="Z10398" s="1">
        <v>17634.310000000001</v>
      </c>
      <c r="AA10398" s="1">
        <v>17395.29</v>
      </c>
      <c r="AB10398" s="1" t="s">
        <v>31</v>
      </c>
    </row>
    <row r="10399" spans="1:28">
      <c r="A10399" s="4">
        <v>44681</v>
      </c>
      <c r="B10399" s="1" t="s">
        <v>77</v>
      </c>
      <c r="C10399" s="1" t="s">
        <v>32</v>
      </c>
      <c r="D10399" s="1">
        <v>73082.710000000006</v>
      </c>
      <c r="E10399" s="1">
        <v>69905.240000000005</v>
      </c>
      <c r="F10399" s="1">
        <v>68126.080000000002</v>
      </c>
      <c r="G10399" s="1">
        <v>67112.81</v>
      </c>
      <c r="H10399" s="1">
        <v>67078.75</v>
      </c>
      <c r="I10399" s="1">
        <v>70673.289999999994</v>
      </c>
      <c r="J10399" s="1">
        <v>74291.490000000005</v>
      </c>
      <c r="K10399" s="1">
        <v>84131.42</v>
      </c>
      <c r="L10399" s="1">
        <v>93544.91</v>
      </c>
      <c r="M10399" s="1">
        <v>98587.01</v>
      </c>
      <c r="N10399" s="1">
        <v>103690.86</v>
      </c>
      <c r="O10399" s="1">
        <v>109510.83</v>
      </c>
      <c r="P10399" s="1">
        <v>107384.61</v>
      </c>
      <c r="Q10399" s="1">
        <v>103215.09</v>
      </c>
      <c r="R10399" s="1">
        <v>102076.8</v>
      </c>
      <c r="S10399" s="1">
        <v>101573.75</v>
      </c>
      <c r="T10399" s="1">
        <v>101493.44</v>
      </c>
      <c r="U10399" s="1">
        <v>100627.48</v>
      </c>
      <c r="V10399" s="1">
        <v>113778.3</v>
      </c>
      <c r="W10399" s="1">
        <v>117565.98</v>
      </c>
      <c r="X10399" s="1">
        <v>110259.88</v>
      </c>
      <c r="Y10399" s="1">
        <v>102560.66</v>
      </c>
      <c r="Z10399" s="1">
        <v>91260.88</v>
      </c>
      <c r="AA10399" s="1">
        <v>82024.73</v>
      </c>
      <c r="AB10399" s="1" t="s">
        <v>31</v>
      </c>
    </row>
    <row r="10400" spans="1:28">
      <c r="A10400" s="4">
        <v>44681</v>
      </c>
      <c r="B10400" s="1" t="s">
        <v>78</v>
      </c>
      <c r="C10400" s="1" t="s">
        <v>30</v>
      </c>
      <c r="D10400" s="1">
        <v>488810.42</v>
      </c>
      <c r="E10400" s="1">
        <v>486198.77</v>
      </c>
      <c r="F10400" s="1">
        <v>483505.97</v>
      </c>
      <c r="G10400" s="1">
        <v>469504.56</v>
      </c>
      <c r="H10400" s="1">
        <v>465554.02</v>
      </c>
      <c r="I10400" s="1">
        <v>462801.71</v>
      </c>
      <c r="J10400" s="1">
        <v>467184.22</v>
      </c>
      <c r="K10400" s="1">
        <v>474223.24</v>
      </c>
      <c r="L10400" s="1">
        <v>469631.21</v>
      </c>
      <c r="M10400" s="1">
        <v>462201.1</v>
      </c>
      <c r="N10400" s="1">
        <v>461375.87</v>
      </c>
      <c r="O10400" s="1">
        <v>458199.01</v>
      </c>
      <c r="P10400" s="1">
        <v>455733.37</v>
      </c>
      <c r="Q10400" s="1">
        <v>452030.71999999997</v>
      </c>
      <c r="R10400" s="1">
        <v>440504.41</v>
      </c>
      <c r="S10400" s="1">
        <v>449940.78</v>
      </c>
      <c r="T10400" s="1">
        <v>435284.89</v>
      </c>
      <c r="U10400" s="1">
        <v>445529.58</v>
      </c>
      <c r="V10400" s="1">
        <v>442645.24</v>
      </c>
      <c r="W10400" s="1">
        <v>458833.73</v>
      </c>
      <c r="X10400" s="1">
        <v>465425.23</v>
      </c>
      <c r="Y10400" s="1">
        <v>455419.69</v>
      </c>
      <c r="Z10400" s="1">
        <v>436844.52</v>
      </c>
      <c r="AA10400" s="1">
        <v>430670.46</v>
      </c>
      <c r="AB10400" s="1" t="s">
        <v>31</v>
      </c>
    </row>
    <row r="10401" spans="1:28">
      <c r="A10401" s="4">
        <v>44681</v>
      </c>
      <c r="B10401" s="1" t="s">
        <v>79</v>
      </c>
      <c r="C10401" s="1" t="s">
        <v>30</v>
      </c>
      <c r="D10401" s="1">
        <v>12759.48</v>
      </c>
      <c r="E10401" s="1">
        <v>12521.93</v>
      </c>
      <c r="F10401" s="1">
        <v>12987.71</v>
      </c>
      <c r="G10401" s="1">
        <v>13238.25</v>
      </c>
      <c r="H10401" s="1">
        <v>12760.6</v>
      </c>
      <c r="I10401" s="1">
        <v>12440.42</v>
      </c>
      <c r="J10401" s="1">
        <v>11292.96</v>
      </c>
      <c r="K10401" s="1">
        <v>14708.53</v>
      </c>
      <c r="L10401" s="1">
        <v>14062.91</v>
      </c>
      <c r="M10401" s="1">
        <v>13857.94</v>
      </c>
      <c r="N10401" s="1">
        <v>14208.73</v>
      </c>
      <c r="O10401" s="1">
        <v>15475.57</v>
      </c>
      <c r="P10401" s="1">
        <v>15835.56</v>
      </c>
      <c r="Q10401" s="1">
        <v>15885.89</v>
      </c>
      <c r="R10401" s="1">
        <v>15986.47</v>
      </c>
      <c r="S10401" s="1">
        <v>15474.05</v>
      </c>
      <c r="T10401" s="1">
        <v>15397.41</v>
      </c>
      <c r="U10401" s="1">
        <v>14571.6</v>
      </c>
      <c r="V10401" s="1">
        <v>13822.84</v>
      </c>
      <c r="W10401" s="1">
        <v>13347.35</v>
      </c>
      <c r="X10401" s="1">
        <v>13431.53</v>
      </c>
      <c r="Y10401" s="1">
        <v>12559.74</v>
      </c>
      <c r="Z10401" s="1">
        <v>10659.17</v>
      </c>
      <c r="AA10401" s="1">
        <v>10381.58</v>
      </c>
      <c r="AB10401" s="1" t="s">
        <v>31</v>
      </c>
    </row>
    <row r="10402" spans="1:28">
      <c r="A10402" s="4">
        <v>44681</v>
      </c>
      <c r="B10402" s="1" t="s">
        <v>80</v>
      </c>
      <c r="C10402" s="1" t="s">
        <v>30</v>
      </c>
      <c r="D10402" s="1">
        <v>4506.0600000000004</v>
      </c>
      <c r="E10402" s="1">
        <v>4507.46</v>
      </c>
      <c r="F10402" s="1">
        <v>4505.01</v>
      </c>
      <c r="G10402" s="1">
        <v>4511.34</v>
      </c>
      <c r="H10402" s="1">
        <v>4498.47</v>
      </c>
      <c r="I10402" s="1">
        <v>4500.63</v>
      </c>
      <c r="J10402" s="1">
        <v>4469.51</v>
      </c>
      <c r="K10402" s="1">
        <v>4490.4399999999996</v>
      </c>
      <c r="L10402" s="1">
        <v>4506.88</v>
      </c>
      <c r="M10402" s="1">
        <v>4522.95</v>
      </c>
      <c r="N10402" s="1">
        <v>4516.28</v>
      </c>
      <c r="O10402" s="1">
        <v>4510.0600000000004</v>
      </c>
      <c r="P10402" s="1">
        <v>4494.6400000000003</v>
      </c>
      <c r="Q10402" s="1">
        <v>4487.54</v>
      </c>
      <c r="R10402" s="1">
        <v>4481.84</v>
      </c>
      <c r="S10402" s="1">
        <v>4496.54</v>
      </c>
      <c r="T10402" s="1">
        <v>4486.49</v>
      </c>
      <c r="U10402" s="1">
        <v>4479.96</v>
      </c>
      <c r="V10402" s="1">
        <v>4491.1400000000003</v>
      </c>
      <c r="W10402" s="1">
        <v>4503.82</v>
      </c>
      <c r="X10402" s="1">
        <v>4503.0600000000004</v>
      </c>
      <c r="Y10402" s="1">
        <v>4501.41</v>
      </c>
      <c r="Z10402" s="1">
        <v>4491.41</v>
      </c>
      <c r="AA10402" s="1">
        <v>4501.49</v>
      </c>
      <c r="AB10402" s="1" t="s">
        <v>31</v>
      </c>
    </row>
    <row r="10403" spans="1:28">
      <c r="A10403" s="4">
        <v>44681</v>
      </c>
      <c r="B10403" s="1" t="s">
        <v>81</v>
      </c>
      <c r="C10403" s="1" t="s">
        <v>32</v>
      </c>
      <c r="D10403" s="1">
        <v>6659.58</v>
      </c>
      <c r="E10403" s="1">
        <v>6165.46</v>
      </c>
      <c r="F10403" s="1">
        <v>5996.42</v>
      </c>
      <c r="G10403" s="1">
        <v>5959.11</v>
      </c>
      <c r="H10403" s="1">
        <v>5793.36</v>
      </c>
      <c r="I10403" s="1">
        <v>5899.2</v>
      </c>
      <c r="J10403" s="1">
        <v>5877.29</v>
      </c>
      <c r="K10403" s="1">
        <v>6649.8</v>
      </c>
      <c r="L10403" s="1">
        <v>7300.16</v>
      </c>
      <c r="M10403" s="1">
        <v>7717.18</v>
      </c>
      <c r="N10403" s="1">
        <v>7569.91</v>
      </c>
      <c r="O10403" s="1">
        <v>7979.99</v>
      </c>
      <c r="P10403" s="1">
        <v>8012.65</v>
      </c>
      <c r="Q10403" s="1">
        <v>7893.84</v>
      </c>
      <c r="R10403" s="1">
        <v>7985.53</v>
      </c>
      <c r="S10403" s="1">
        <v>7905.87</v>
      </c>
      <c r="T10403" s="1">
        <v>8149.65</v>
      </c>
      <c r="U10403" s="1">
        <v>7828.67</v>
      </c>
      <c r="V10403" s="1">
        <v>7436.39</v>
      </c>
      <c r="W10403" s="1">
        <v>7474.44</v>
      </c>
      <c r="X10403" s="1">
        <v>7183.98</v>
      </c>
      <c r="Y10403" s="1">
        <v>6764.92</v>
      </c>
      <c r="Z10403" s="1">
        <v>6034.34</v>
      </c>
      <c r="AA10403" s="1">
        <v>5306.59</v>
      </c>
      <c r="AB10403" s="1" t="s">
        <v>31</v>
      </c>
    </row>
    <row r="10404" spans="1:28">
      <c r="A10404" s="4">
        <v>44681</v>
      </c>
      <c r="B10404" s="1" t="s">
        <v>82</v>
      </c>
      <c r="C10404" s="1" t="s">
        <v>30</v>
      </c>
      <c r="D10404" s="1">
        <v>1081.51</v>
      </c>
      <c r="E10404" s="1">
        <v>1120.97</v>
      </c>
      <c r="F10404" s="1">
        <v>964.41</v>
      </c>
      <c r="G10404" s="1">
        <v>849.7</v>
      </c>
      <c r="H10404" s="1">
        <v>876.02</v>
      </c>
      <c r="I10404" s="1">
        <v>952.92</v>
      </c>
      <c r="J10404" s="1">
        <v>1017.25</v>
      </c>
      <c r="K10404" s="1">
        <v>1210.05</v>
      </c>
      <c r="L10404" s="1">
        <v>1595.43</v>
      </c>
      <c r="M10404" s="1">
        <v>1576.49</v>
      </c>
      <c r="N10404" s="1">
        <v>1657.33</v>
      </c>
      <c r="O10404" s="1">
        <v>1586.7</v>
      </c>
      <c r="P10404" s="1">
        <v>1462.31</v>
      </c>
      <c r="Q10404" s="1">
        <v>1427.21</v>
      </c>
      <c r="R10404" s="1">
        <v>1273.8900000000001</v>
      </c>
      <c r="S10404" s="1">
        <v>1262.71</v>
      </c>
      <c r="T10404" s="1">
        <v>1355.81</v>
      </c>
      <c r="U10404" s="1">
        <v>1398.35</v>
      </c>
      <c r="V10404" s="1">
        <v>1406.15</v>
      </c>
      <c r="W10404" s="1">
        <v>1407.55</v>
      </c>
      <c r="X10404" s="1">
        <v>1401.17</v>
      </c>
      <c r="Y10404" s="1">
        <v>1378.53</v>
      </c>
      <c r="Z10404" s="1">
        <v>1383.37</v>
      </c>
      <c r="AA10404" s="1">
        <v>1381.53</v>
      </c>
      <c r="AB10404" s="1" t="s">
        <v>31</v>
      </c>
    </row>
    <row r="10405" spans="1:28">
      <c r="A10405" s="4">
        <v>44681</v>
      </c>
      <c r="B10405" s="1" t="s">
        <v>82</v>
      </c>
      <c r="C10405" s="1" t="s">
        <v>32</v>
      </c>
      <c r="D10405" s="1">
        <v>352.91</v>
      </c>
      <c r="E10405" s="1">
        <v>354.95</v>
      </c>
      <c r="F10405" s="1">
        <v>361.19</v>
      </c>
      <c r="G10405" s="1">
        <v>354</v>
      </c>
      <c r="H10405" s="1">
        <v>357.5</v>
      </c>
      <c r="I10405" s="1">
        <v>357.74</v>
      </c>
      <c r="J10405" s="1">
        <v>412.35</v>
      </c>
      <c r="K10405" s="1">
        <v>499.24</v>
      </c>
      <c r="L10405" s="1">
        <v>599.58000000000004</v>
      </c>
      <c r="M10405" s="1">
        <v>605.09</v>
      </c>
      <c r="N10405" s="1">
        <v>597.13</v>
      </c>
      <c r="O10405" s="1">
        <v>607.11</v>
      </c>
      <c r="P10405" s="1">
        <v>507.86</v>
      </c>
      <c r="Q10405" s="1">
        <v>543.66999999999996</v>
      </c>
      <c r="R10405" s="1">
        <v>507.44</v>
      </c>
      <c r="S10405" s="1">
        <v>474.82</v>
      </c>
      <c r="T10405" s="1">
        <v>450.32</v>
      </c>
      <c r="U10405" s="1">
        <v>310.92</v>
      </c>
      <c r="V10405" s="1">
        <v>265.73</v>
      </c>
      <c r="W10405" s="1">
        <v>255.59</v>
      </c>
      <c r="X10405" s="1">
        <v>238.75</v>
      </c>
      <c r="Y10405" s="1">
        <v>224.35</v>
      </c>
      <c r="Z10405" s="1">
        <v>223.64</v>
      </c>
      <c r="AA10405" s="1">
        <v>221.26</v>
      </c>
      <c r="AB10405" s="1" t="s">
        <v>31</v>
      </c>
    </row>
    <row r="10406" spans="1:28">
      <c r="A10406" s="4">
        <v>44681</v>
      </c>
      <c r="B10406" s="1" t="s">
        <v>83</v>
      </c>
      <c r="C10406" s="1" t="s">
        <v>32</v>
      </c>
      <c r="D10406" s="1">
        <v>5275.55</v>
      </c>
      <c r="E10406" s="1">
        <v>4998.72</v>
      </c>
      <c r="F10406" s="1">
        <v>4719.1400000000003</v>
      </c>
      <c r="G10406" s="1">
        <v>4729.82</v>
      </c>
      <c r="H10406" s="1">
        <v>4798.74</v>
      </c>
      <c r="I10406" s="1">
        <v>4959.9399999999996</v>
      </c>
      <c r="J10406" s="1">
        <v>6185.06</v>
      </c>
      <c r="K10406" s="1">
        <v>7523.9</v>
      </c>
      <c r="L10406" s="1">
        <v>8438.16</v>
      </c>
      <c r="M10406" s="1">
        <v>8957.44</v>
      </c>
      <c r="N10406" s="1">
        <v>9282.31</v>
      </c>
      <c r="O10406" s="1">
        <v>9416.82</v>
      </c>
      <c r="P10406" s="1">
        <v>8936.31</v>
      </c>
      <c r="Q10406" s="1">
        <v>8426.76</v>
      </c>
      <c r="R10406" s="1">
        <v>7670.69</v>
      </c>
      <c r="S10406" s="1">
        <v>7389.77</v>
      </c>
      <c r="T10406" s="1">
        <v>7031.69</v>
      </c>
      <c r="U10406" s="1">
        <v>6595.03</v>
      </c>
      <c r="V10406" s="1">
        <v>6496.27</v>
      </c>
      <c r="W10406" s="1">
        <v>6363.66</v>
      </c>
      <c r="X10406" s="1">
        <v>6078.7</v>
      </c>
      <c r="Y10406" s="1">
        <v>5272.77</v>
      </c>
      <c r="Z10406" s="1">
        <v>4665.41</v>
      </c>
      <c r="AA10406" s="1">
        <v>4453.3900000000003</v>
      </c>
      <c r="AB10406" s="1" t="s">
        <v>31</v>
      </c>
    </row>
    <row r="10407" spans="1:28">
      <c r="A10407" s="4">
        <v>44681</v>
      </c>
      <c r="B10407" s="1" t="s">
        <v>84</v>
      </c>
      <c r="C10407" s="1" t="s">
        <v>30</v>
      </c>
      <c r="D10407" s="1">
        <v>2783.64</v>
      </c>
      <c r="E10407" s="1">
        <v>2942.83</v>
      </c>
      <c r="F10407" s="1">
        <v>2859.27</v>
      </c>
      <c r="G10407" s="1">
        <v>2787.02</v>
      </c>
      <c r="H10407" s="1">
        <v>2654.9</v>
      </c>
      <c r="I10407" s="1">
        <v>2709.71</v>
      </c>
      <c r="J10407" s="1">
        <v>2937.39</v>
      </c>
      <c r="K10407" s="1">
        <v>3443.61</v>
      </c>
      <c r="L10407" s="1">
        <v>3516</v>
      </c>
      <c r="M10407" s="1">
        <v>3504.06</v>
      </c>
      <c r="N10407" s="1">
        <v>3493.41</v>
      </c>
      <c r="O10407" s="1">
        <v>3168.49</v>
      </c>
      <c r="P10407" s="1">
        <v>3317.89</v>
      </c>
      <c r="Q10407" s="1">
        <v>3384.73</v>
      </c>
      <c r="R10407" s="1">
        <v>3354.67</v>
      </c>
      <c r="S10407" s="1">
        <v>3226.88</v>
      </c>
      <c r="T10407" s="1">
        <v>3121.2</v>
      </c>
      <c r="U10407" s="1">
        <v>2937.73</v>
      </c>
      <c r="V10407" s="1">
        <v>2847.54</v>
      </c>
      <c r="W10407" s="1">
        <v>2859.83</v>
      </c>
      <c r="X10407" s="1">
        <v>2931.2</v>
      </c>
      <c r="Y10407" s="1">
        <v>2851.73</v>
      </c>
      <c r="Z10407" s="1">
        <v>2811.32</v>
      </c>
      <c r="AA10407" s="1">
        <v>2788.32</v>
      </c>
      <c r="AB10407" s="1" t="s">
        <v>31</v>
      </c>
    </row>
    <row r="10408" spans="1:28">
      <c r="A10408" s="4">
        <v>44681</v>
      </c>
      <c r="B10408" s="1" t="s">
        <v>84</v>
      </c>
      <c r="C10408" s="1" t="s">
        <v>32</v>
      </c>
      <c r="D10408" s="1">
        <v>8997.0499999999993</v>
      </c>
      <c r="E10408" s="1">
        <v>8656.07</v>
      </c>
      <c r="F10408" s="1">
        <v>8069.84</v>
      </c>
      <c r="G10408" s="1">
        <v>7911.74</v>
      </c>
      <c r="H10408" s="1">
        <v>7772.21</v>
      </c>
      <c r="I10408" s="1">
        <v>8012.74</v>
      </c>
      <c r="J10408" s="1">
        <v>9997.4500000000007</v>
      </c>
      <c r="K10408" s="1">
        <v>12689.99</v>
      </c>
      <c r="L10408" s="1">
        <v>13760.79</v>
      </c>
      <c r="M10408" s="1">
        <v>14742.93</v>
      </c>
      <c r="N10408" s="1">
        <v>15091.14</v>
      </c>
      <c r="O10408" s="1">
        <v>15215.82</v>
      </c>
      <c r="P10408" s="1">
        <v>14785.76</v>
      </c>
      <c r="Q10408" s="1">
        <v>14129.79</v>
      </c>
      <c r="R10408" s="1">
        <v>13725.96</v>
      </c>
      <c r="S10408" s="1">
        <v>13061.82</v>
      </c>
      <c r="T10408" s="1">
        <v>12510.48</v>
      </c>
      <c r="U10408" s="1">
        <v>11262.03</v>
      </c>
      <c r="V10408" s="1">
        <v>10427.299999999999</v>
      </c>
      <c r="W10408" s="1">
        <v>10299.32</v>
      </c>
      <c r="X10408" s="1">
        <v>10069.5</v>
      </c>
      <c r="Y10408" s="1">
        <v>9392.7199999999993</v>
      </c>
      <c r="Z10408" s="1">
        <v>8749.67</v>
      </c>
      <c r="AA10408" s="1">
        <v>8378.25</v>
      </c>
      <c r="AB10408" s="1" t="s">
        <v>31</v>
      </c>
    </row>
    <row r="10409" spans="1:28">
      <c r="A10409" s="4">
        <v>44681</v>
      </c>
      <c r="B10409" s="1" t="s">
        <v>85</v>
      </c>
      <c r="C10409" s="1" t="s">
        <v>30</v>
      </c>
      <c r="D10409" s="1">
        <v>1095.03</v>
      </c>
      <c r="E10409" s="1">
        <v>1012.82</v>
      </c>
      <c r="F10409" s="1">
        <v>998.33</v>
      </c>
      <c r="G10409" s="1">
        <v>970.49</v>
      </c>
      <c r="H10409" s="1">
        <v>951.31</v>
      </c>
      <c r="I10409" s="1">
        <v>954.79</v>
      </c>
      <c r="J10409" s="1">
        <v>633.86</v>
      </c>
      <c r="K10409" s="1">
        <v>835.86</v>
      </c>
      <c r="L10409" s="1">
        <v>1342.48</v>
      </c>
      <c r="M10409" s="1">
        <v>2315.36</v>
      </c>
      <c r="N10409" s="1">
        <v>3562.9</v>
      </c>
      <c r="O10409" s="1">
        <v>3783.94</v>
      </c>
      <c r="P10409" s="1">
        <v>3856.91</v>
      </c>
      <c r="Q10409" s="1">
        <v>3857.83</v>
      </c>
      <c r="R10409" s="1">
        <v>3885.12</v>
      </c>
      <c r="S10409" s="1">
        <v>3914.89</v>
      </c>
      <c r="T10409" s="1">
        <v>3964.42</v>
      </c>
      <c r="U10409" s="1">
        <v>3975.71</v>
      </c>
      <c r="V10409" s="1">
        <v>4363.0600000000004</v>
      </c>
      <c r="W10409" s="1">
        <v>4290.13</v>
      </c>
      <c r="X10409" s="1">
        <v>4116.6499999999996</v>
      </c>
      <c r="Y10409" s="1">
        <v>3808.73</v>
      </c>
      <c r="Z10409" s="1">
        <v>3346.97</v>
      </c>
      <c r="AA10409" s="1">
        <v>1753.44</v>
      </c>
      <c r="AB10409" s="1" t="s">
        <v>31</v>
      </c>
    </row>
    <row r="10410" spans="1:28">
      <c r="A10410" s="4">
        <v>44681</v>
      </c>
      <c r="B10410" s="1" t="s">
        <v>85</v>
      </c>
      <c r="C10410" s="1" t="s">
        <v>32</v>
      </c>
      <c r="D10410" s="1">
        <v>13175.31</v>
      </c>
      <c r="E10410" s="1">
        <v>11815.44</v>
      </c>
      <c r="F10410" s="1">
        <v>11266.08</v>
      </c>
      <c r="G10410" s="1">
        <v>10869.89</v>
      </c>
      <c r="H10410" s="1">
        <v>10582.35</v>
      </c>
      <c r="I10410" s="1">
        <v>10518.44</v>
      </c>
      <c r="J10410" s="1">
        <v>12368.71</v>
      </c>
      <c r="K10410" s="1">
        <v>14857.82</v>
      </c>
      <c r="L10410" s="1">
        <v>17570.61</v>
      </c>
      <c r="M10410" s="1">
        <v>21467.15</v>
      </c>
      <c r="N10410" s="1">
        <v>24192.81</v>
      </c>
      <c r="O10410" s="1">
        <v>25243.27</v>
      </c>
      <c r="P10410" s="1">
        <v>25582.959999999999</v>
      </c>
      <c r="Q10410" s="1">
        <v>25397.14</v>
      </c>
      <c r="R10410" s="1">
        <v>25808.61</v>
      </c>
      <c r="S10410" s="1">
        <v>25736.92</v>
      </c>
      <c r="T10410" s="1">
        <v>25284.54</v>
      </c>
      <c r="U10410" s="1">
        <v>24756.36</v>
      </c>
      <c r="V10410" s="1">
        <v>23818.79</v>
      </c>
      <c r="W10410" s="1">
        <v>22808.26</v>
      </c>
      <c r="X10410" s="1">
        <v>21413.99</v>
      </c>
      <c r="Y10410" s="1">
        <v>19896.599999999999</v>
      </c>
      <c r="Z10410" s="1">
        <v>17587.330000000002</v>
      </c>
      <c r="AA10410" s="1">
        <v>14290.89</v>
      </c>
      <c r="AB10410" s="1" t="s">
        <v>31</v>
      </c>
    </row>
    <row r="10411" spans="1:28">
      <c r="A10411" s="4">
        <v>44681</v>
      </c>
      <c r="B10411" s="1" t="s">
        <v>86</v>
      </c>
      <c r="C10411" s="1" t="s">
        <v>30</v>
      </c>
      <c r="D10411" s="1">
        <v>574.30999999999995</v>
      </c>
      <c r="E10411" s="1">
        <v>883.88</v>
      </c>
      <c r="F10411" s="1">
        <v>651.66</v>
      </c>
      <c r="G10411" s="1">
        <v>833.32</v>
      </c>
      <c r="H10411" s="1">
        <v>611.65</v>
      </c>
      <c r="I10411" s="1">
        <v>605.69000000000005</v>
      </c>
      <c r="J10411" s="1">
        <v>1121.56</v>
      </c>
      <c r="K10411" s="1">
        <v>2418.42</v>
      </c>
      <c r="L10411" s="1">
        <v>5070.3900000000003</v>
      </c>
      <c r="M10411" s="1">
        <v>5208.6499999999996</v>
      </c>
      <c r="N10411" s="1">
        <v>5056.46</v>
      </c>
      <c r="O10411" s="1">
        <v>5062.1899999999996</v>
      </c>
      <c r="P10411" s="1">
        <v>4867.93</v>
      </c>
      <c r="Q10411" s="1">
        <v>4453.6400000000003</v>
      </c>
      <c r="R10411" s="1">
        <v>4469.95</v>
      </c>
      <c r="S10411" s="1">
        <v>4352.95</v>
      </c>
      <c r="T10411" s="1">
        <v>4050.22</v>
      </c>
      <c r="U10411" s="1">
        <v>4028.74</v>
      </c>
      <c r="V10411" s="1">
        <v>4467.97</v>
      </c>
      <c r="W10411" s="1">
        <v>5132.0200000000004</v>
      </c>
      <c r="X10411" s="1">
        <v>7088.3</v>
      </c>
      <c r="Y10411" s="1">
        <v>4577.71</v>
      </c>
      <c r="Z10411" s="1">
        <v>717.42</v>
      </c>
      <c r="AA10411" s="1">
        <v>583.29</v>
      </c>
      <c r="AB10411" s="1" t="s">
        <v>31</v>
      </c>
    </row>
    <row r="10412" spans="1:28">
      <c r="A10412" s="4">
        <v>44681</v>
      </c>
      <c r="B10412" s="1" t="s">
        <v>87</v>
      </c>
      <c r="C10412" s="1" t="s">
        <v>30</v>
      </c>
      <c r="D10412" s="1">
        <v>2.86</v>
      </c>
      <c r="E10412" s="1">
        <v>2.79</v>
      </c>
      <c r="F10412" s="1">
        <v>5.95</v>
      </c>
      <c r="G10412" s="1">
        <v>2.86</v>
      </c>
      <c r="H10412" s="1">
        <v>2.93</v>
      </c>
      <c r="I10412" s="1">
        <v>3.59</v>
      </c>
      <c r="J10412" s="1">
        <v>30.84</v>
      </c>
      <c r="K10412" s="1">
        <v>88.02</v>
      </c>
      <c r="L10412" s="1">
        <v>159.32</v>
      </c>
      <c r="M10412" s="1">
        <v>174.19</v>
      </c>
      <c r="N10412" s="1">
        <v>176.54</v>
      </c>
      <c r="O10412" s="1">
        <v>182.47</v>
      </c>
      <c r="P10412" s="1">
        <v>133.49</v>
      </c>
      <c r="Q10412" s="1">
        <v>104.24</v>
      </c>
      <c r="R10412" s="1">
        <v>92.06</v>
      </c>
      <c r="S10412" s="1">
        <v>58.19</v>
      </c>
      <c r="T10412" s="1">
        <v>5.49</v>
      </c>
      <c r="U10412" s="1">
        <v>3.51</v>
      </c>
      <c r="V10412" s="1">
        <v>2.93</v>
      </c>
      <c r="W10412" s="1">
        <v>2.57</v>
      </c>
      <c r="X10412" s="1">
        <v>2.35</v>
      </c>
      <c r="Y10412" s="1">
        <v>2.35</v>
      </c>
      <c r="Z10412" s="1">
        <v>2.4300000000000002</v>
      </c>
      <c r="AA10412" s="1">
        <v>2.35</v>
      </c>
      <c r="AB10412" s="1" t="s">
        <v>31</v>
      </c>
    </row>
    <row r="10413" spans="1:28">
      <c r="A10413" s="4">
        <v>44681</v>
      </c>
      <c r="B10413" s="1" t="s">
        <v>88</v>
      </c>
      <c r="C10413" s="1" t="s">
        <v>30</v>
      </c>
      <c r="D10413" s="1">
        <v>7214.33</v>
      </c>
      <c r="E10413" s="1">
        <v>7028.15</v>
      </c>
      <c r="F10413" s="1">
        <v>6591</v>
      </c>
      <c r="G10413" s="1">
        <v>6707.22</v>
      </c>
      <c r="H10413" s="1">
        <v>6486.68</v>
      </c>
      <c r="I10413" s="1">
        <v>6530.09</v>
      </c>
      <c r="J10413" s="1">
        <v>8009.05</v>
      </c>
      <c r="K10413" s="1">
        <v>9536.11</v>
      </c>
      <c r="L10413" s="1">
        <v>10248.129999999999</v>
      </c>
      <c r="M10413" s="1">
        <v>9981.5300000000007</v>
      </c>
      <c r="N10413" s="1">
        <v>11004.24</v>
      </c>
      <c r="O10413" s="1">
        <v>10263.35</v>
      </c>
      <c r="P10413" s="1">
        <v>9427.73</v>
      </c>
      <c r="Q10413" s="1">
        <v>8988.85</v>
      </c>
      <c r="R10413" s="1">
        <v>8697.69</v>
      </c>
      <c r="S10413" s="1">
        <v>8865.9500000000007</v>
      </c>
      <c r="T10413" s="1">
        <v>8688.01</v>
      </c>
      <c r="U10413" s="1">
        <v>8447.43</v>
      </c>
      <c r="V10413" s="1">
        <v>7845.33</v>
      </c>
      <c r="W10413" s="1">
        <v>7606.89</v>
      </c>
      <c r="X10413" s="1">
        <v>6931.65</v>
      </c>
      <c r="Y10413" s="1">
        <v>5511.51</v>
      </c>
      <c r="Z10413" s="1">
        <v>4284.7700000000004</v>
      </c>
      <c r="AA10413" s="1">
        <v>4168.1899999999996</v>
      </c>
      <c r="AB10413" s="1" t="s">
        <v>31</v>
      </c>
    </row>
    <row r="10414" spans="1:28">
      <c r="A10414" s="4">
        <v>44681</v>
      </c>
      <c r="B10414" s="1" t="s">
        <v>88</v>
      </c>
      <c r="C10414" s="1" t="s">
        <v>32</v>
      </c>
      <c r="D10414" s="1">
        <v>12907.81</v>
      </c>
      <c r="E10414" s="1">
        <v>12665.73</v>
      </c>
      <c r="F10414" s="1">
        <v>12315.67</v>
      </c>
      <c r="G10414" s="1">
        <v>12305.93</v>
      </c>
      <c r="H10414" s="1">
        <v>12545.22</v>
      </c>
      <c r="I10414" s="1">
        <v>13476.01</v>
      </c>
      <c r="J10414" s="1">
        <v>15910.23</v>
      </c>
      <c r="K10414" s="1">
        <v>18321.150000000001</v>
      </c>
      <c r="L10414" s="1">
        <v>20708.509999999998</v>
      </c>
      <c r="M10414" s="1">
        <v>21856.3</v>
      </c>
      <c r="N10414" s="1">
        <v>22445.15</v>
      </c>
      <c r="O10414" s="1">
        <v>22963.42</v>
      </c>
      <c r="P10414" s="1">
        <v>22554.67</v>
      </c>
      <c r="Q10414" s="1">
        <v>22138.67</v>
      </c>
      <c r="R10414" s="1">
        <v>21909.84</v>
      </c>
      <c r="S10414" s="1">
        <v>21769.08</v>
      </c>
      <c r="T10414" s="1">
        <v>21528.58</v>
      </c>
      <c r="U10414" s="1">
        <v>21055.97</v>
      </c>
      <c r="V10414" s="1">
        <v>20635.32</v>
      </c>
      <c r="W10414" s="1">
        <v>19523.98</v>
      </c>
      <c r="X10414" s="1">
        <v>17025.22</v>
      </c>
      <c r="Y10414" s="1">
        <v>14747.94</v>
      </c>
      <c r="Z10414" s="1">
        <v>13484.72</v>
      </c>
      <c r="AA10414" s="1">
        <v>12387.76</v>
      </c>
      <c r="AB10414" s="1" t="s">
        <v>31</v>
      </c>
    </row>
    <row r="10415" spans="1:28">
      <c r="A10415" s="4">
        <v>44681</v>
      </c>
      <c r="B10415" s="1" t="s">
        <v>89</v>
      </c>
      <c r="C10415" s="1" t="s">
        <v>30</v>
      </c>
      <c r="D10415" s="1">
        <v>13247.85</v>
      </c>
      <c r="E10415" s="1">
        <v>13065.16</v>
      </c>
      <c r="F10415" s="1">
        <v>12327.22</v>
      </c>
      <c r="G10415" s="1">
        <v>12448.4</v>
      </c>
      <c r="H10415" s="1">
        <v>12758.05</v>
      </c>
      <c r="I10415" s="1">
        <v>12878.22</v>
      </c>
      <c r="J10415" s="1">
        <v>13897.1</v>
      </c>
      <c r="K10415" s="1">
        <v>15174.32</v>
      </c>
      <c r="L10415" s="1">
        <v>16593.419999999998</v>
      </c>
      <c r="M10415" s="1">
        <v>17715.28</v>
      </c>
      <c r="N10415" s="1">
        <v>18577.82</v>
      </c>
      <c r="O10415" s="1">
        <v>18543.05</v>
      </c>
      <c r="P10415" s="1">
        <v>18523.02</v>
      </c>
      <c r="Q10415" s="1">
        <v>17695.2</v>
      </c>
      <c r="R10415" s="1">
        <v>17401.75</v>
      </c>
      <c r="S10415" s="1">
        <v>17539.740000000002</v>
      </c>
      <c r="T10415" s="1">
        <v>17448.12</v>
      </c>
      <c r="U10415" s="1">
        <v>16957.7</v>
      </c>
      <c r="V10415" s="1">
        <v>16961.419999999998</v>
      </c>
      <c r="W10415" s="1">
        <v>16553</v>
      </c>
      <c r="X10415" s="1">
        <v>14784.75</v>
      </c>
      <c r="Y10415" s="1">
        <v>14317.28</v>
      </c>
      <c r="Z10415" s="1">
        <v>13585.61</v>
      </c>
      <c r="AA10415" s="1">
        <v>12632.54</v>
      </c>
      <c r="AB10415" s="1" t="s">
        <v>31</v>
      </c>
    </row>
    <row r="10416" spans="1:28">
      <c r="A10416" s="4">
        <v>44681</v>
      </c>
      <c r="B10416" s="1" t="s">
        <v>89</v>
      </c>
      <c r="C10416" s="1" t="s">
        <v>32</v>
      </c>
      <c r="D10416" s="1">
        <v>4940.6400000000003</v>
      </c>
      <c r="E10416" s="1">
        <v>4693.5200000000004</v>
      </c>
      <c r="F10416" s="1">
        <v>4574.6000000000004</v>
      </c>
      <c r="G10416" s="1">
        <v>4598.8</v>
      </c>
      <c r="H10416" s="1">
        <v>4564.7</v>
      </c>
      <c r="I10416" s="1">
        <v>4585.33</v>
      </c>
      <c r="J10416" s="1">
        <v>5387.27</v>
      </c>
      <c r="K10416" s="1">
        <v>6631.88</v>
      </c>
      <c r="L10416" s="1">
        <v>7412.18</v>
      </c>
      <c r="M10416" s="1">
        <v>7861.41</v>
      </c>
      <c r="N10416" s="1">
        <v>8408.2900000000009</v>
      </c>
      <c r="O10416" s="1">
        <v>8493.4500000000007</v>
      </c>
      <c r="P10416" s="1">
        <v>7862.82</v>
      </c>
      <c r="Q10416" s="1">
        <v>7651.05</v>
      </c>
      <c r="R10416" s="1">
        <v>7387.72</v>
      </c>
      <c r="S10416" s="1">
        <v>7276.62</v>
      </c>
      <c r="T10416" s="1">
        <v>7267.59</v>
      </c>
      <c r="U10416" s="1">
        <v>7354.41</v>
      </c>
      <c r="V10416" s="1">
        <v>7611.44</v>
      </c>
      <c r="W10416" s="1">
        <v>7455.52</v>
      </c>
      <c r="X10416" s="1">
        <v>6759.52</v>
      </c>
      <c r="Y10416" s="1">
        <v>6145.38</v>
      </c>
      <c r="Z10416" s="1">
        <v>5381.82</v>
      </c>
      <c r="AA10416" s="1">
        <v>5050.9399999999996</v>
      </c>
      <c r="AB10416" s="1" t="s">
        <v>31</v>
      </c>
    </row>
    <row r="10417" spans="1:28">
      <c r="A10417" s="4">
        <v>44681</v>
      </c>
      <c r="B10417" s="1" t="s">
        <v>90</v>
      </c>
      <c r="C10417" s="1" t="s">
        <v>30</v>
      </c>
      <c r="D10417" s="1">
        <v>127701.46</v>
      </c>
      <c r="E10417" s="1">
        <v>87718.77</v>
      </c>
      <c r="F10417" s="1">
        <v>54530.68</v>
      </c>
      <c r="G10417" s="1">
        <v>81488.14</v>
      </c>
      <c r="H10417" s="1">
        <v>99925.37</v>
      </c>
      <c r="I10417" s="1">
        <v>129956.31</v>
      </c>
      <c r="J10417" s="1">
        <v>147318.12</v>
      </c>
      <c r="K10417" s="1">
        <v>144099.59</v>
      </c>
      <c r="L10417" s="1">
        <v>145322.63</v>
      </c>
      <c r="M10417" s="1">
        <v>140035.13</v>
      </c>
      <c r="N10417" s="1">
        <v>137793.21</v>
      </c>
      <c r="O10417" s="1">
        <v>133873.48000000001</v>
      </c>
      <c r="P10417" s="1">
        <v>134760.29</v>
      </c>
      <c r="Q10417" s="1">
        <v>99674.19</v>
      </c>
      <c r="R10417" s="1">
        <v>146288.41</v>
      </c>
      <c r="S10417" s="1">
        <v>145019.54</v>
      </c>
      <c r="T10417" s="1">
        <v>143477.5</v>
      </c>
      <c r="U10417" s="1">
        <v>144182.67000000001</v>
      </c>
      <c r="V10417" s="1">
        <v>144772.67000000001</v>
      </c>
      <c r="W10417" s="1">
        <v>145406.84</v>
      </c>
      <c r="X10417" s="1">
        <v>145272.91</v>
      </c>
      <c r="Y10417" s="1">
        <v>144571.93</v>
      </c>
      <c r="Z10417" s="1">
        <v>144413.94</v>
      </c>
      <c r="AA10417" s="1">
        <v>144448.38</v>
      </c>
      <c r="AB10417" s="1" t="s">
        <v>31</v>
      </c>
    </row>
    <row r="10418" spans="1:28">
      <c r="A10418" s="4">
        <v>44681</v>
      </c>
      <c r="B10418" s="1" t="s">
        <v>91</v>
      </c>
      <c r="C10418" s="1" t="s">
        <v>32</v>
      </c>
      <c r="D10418" s="1">
        <v>2815.05</v>
      </c>
      <c r="E10418" s="1">
        <v>2791.24</v>
      </c>
      <c r="F10418" s="1">
        <v>2791.88</v>
      </c>
      <c r="G10418" s="1">
        <v>2766.13</v>
      </c>
      <c r="H10418" s="1">
        <v>2779.84</v>
      </c>
      <c r="I10418" s="1">
        <v>2915.16</v>
      </c>
      <c r="J10418" s="1">
        <v>3534.75</v>
      </c>
      <c r="K10418" s="1">
        <v>3798.3</v>
      </c>
      <c r="L10418" s="1">
        <v>3914.9</v>
      </c>
      <c r="M10418" s="1">
        <v>4074.24</v>
      </c>
      <c r="N10418" s="1">
        <v>3990.22</v>
      </c>
      <c r="O10418" s="1">
        <v>4068.74</v>
      </c>
      <c r="P10418" s="1">
        <v>4173.1099999999997</v>
      </c>
      <c r="Q10418" s="1">
        <v>4211.3500000000004</v>
      </c>
      <c r="R10418" s="1">
        <v>4295.5200000000004</v>
      </c>
      <c r="S10418" s="1">
        <v>4254.7</v>
      </c>
      <c r="T10418" s="1">
        <v>4278.12</v>
      </c>
      <c r="U10418" s="1">
        <v>4274.32</v>
      </c>
      <c r="V10418" s="1">
        <v>4263.8100000000004</v>
      </c>
      <c r="W10418" s="1">
        <v>4095.04</v>
      </c>
      <c r="X10418" s="1">
        <v>3806.54</v>
      </c>
      <c r="Y10418" s="1">
        <v>3232.9</v>
      </c>
      <c r="Z10418" s="1">
        <v>2867.35</v>
      </c>
      <c r="AA10418" s="1">
        <v>2808.17</v>
      </c>
      <c r="AB10418" s="1" t="s">
        <v>31</v>
      </c>
    </row>
    <row r="10419" spans="1:28">
      <c r="A10419" s="4">
        <v>44681</v>
      </c>
      <c r="B10419" s="1" t="s">
        <v>92</v>
      </c>
      <c r="C10419" s="1" t="s">
        <v>30</v>
      </c>
      <c r="D10419" s="1">
        <v>17506.62</v>
      </c>
      <c r="E10419" s="1">
        <v>19647.189999999999</v>
      </c>
      <c r="F10419" s="1">
        <v>15140.13</v>
      </c>
      <c r="G10419" s="1">
        <v>9033.19</v>
      </c>
      <c r="H10419" s="1">
        <v>5580.74</v>
      </c>
      <c r="I10419" s="1">
        <v>4101.26</v>
      </c>
      <c r="J10419" s="1">
        <v>4571.29</v>
      </c>
      <c r="K10419" s="1">
        <v>5155.33</v>
      </c>
      <c r="L10419" s="1">
        <v>6111.54</v>
      </c>
      <c r="M10419" s="1">
        <v>6263.43</v>
      </c>
      <c r="N10419" s="1">
        <v>6434.64</v>
      </c>
      <c r="O10419" s="1">
        <v>6745.63</v>
      </c>
      <c r="P10419" s="1">
        <v>6331.62</v>
      </c>
      <c r="Q10419" s="1">
        <v>6357.41</v>
      </c>
      <c r="R10419" s="1">
        <v>6646.09</v>
      </c>
      <c r="S10419" s="1">
        <v>6288.29</v>
      </c>
      <c r="T10419" s="1">
        <v>6888.38</v>
      </c>
      <c r="U10419" s="1">
        <v>6622.94</v>
      </c>
      <c r="V10419" s="1">
        <v>6282.25</v>
      </c>
      <c r="W10419" s="1">
        <v>5751.93</v>
      </c>
      <c r="X10419" s="1">
        <v>6139.06</v>
      </c>
      <c r="Y10419" s="1">
        <v>6125.2</v>
      </c>
      <c r="Z10419" s="1">
        <v>6546.86</v>
      </c>
      <c r="AA10419" s="1">
        <v>10998.58</v>
      </c>
      <c r="AB10419" s="1" t="s">
        <v>31</v>
      </c>
    </row>
    <row r="10420" spans="1:28">
      <c r="A10420" s="4">
        <v>44681</v>
      </c>
      <c r="B10420" s="1" t="s">
        <v>92</v>
      </c>
      <c r="C10420" s="1" t="s">
        <v>32</v>
      </c>
      <c r="D10420" s="1">
        <v>937.17</v>
      </c>
      <c r="E10420" s="1">
        <v>871.92</v>
      </c>
      <c r="F10420" s="1">
        <v>791.47</v>
      </c>
      <c r="G10420" s="1">
        <v>954.75</v>
      </c>
      <c r="H10420" s="1">
        <v>977.86</v>
      </c>
      <c r="I10420" s="1">
        <v>1174.1500000000001</v>
      </c>
      <c r="J10420" s="1">
        <v>1220.1400000000001</v>
      </c>
      <c r="K10420" s="1">
        <v>1357.78</v>
      </c>
      <c r="L10420" s="1">
        <v>1448.27</v>
      </c>
      <c r="M10420" s="1">
        <v>1591.05</v>
      </c>
      <c r="N10420" s="1">
        <v>1504.59</v>
      </c>
      <c r="O10420" s="1">
        <v>1556.19</v>
      </c>
      <c r="P10420" s="1">
        <v>1577.37</v>
      </c>
      <c r="Q10420" s="1">
        <v>1607.33</v>
      </c>
      <c r="R10420" s="1">
        <v>1592.28</v>
      </c>
      <c r="S10420" s="1">
        <v>1562.97</v>
      </c>
      <c r="T10420" s="1">
        <v>1610.54</v>
      </c>
      <c r="U10420" s="1">
        <v>1495.65</v>
      </c>
      <c r="V10420" s="1">
        <v>1567.55</v>
      </c>
      <c r="W10420" s="1">
        <v>1475.88</v>
      </c>
      <c r="X10420" s="1">
        <v>1366.64</v>
      </c>
      <c r="Y10420" s="1">
        <v>1384.34</v>
      </c>
      <c r="Z10420" s="1">
        <v>1270.6300000000001</v>
      </c>
      <c r="AA10420" s="1">
        <v>1073.24</v>
      </c>
      <c r="AB10420" s="1" t="s">
        <v>31</v>
      </c>
    </row>
    <row r="10421" spans="1:28">
      <c r="A10421" s="4">
        <v>44681</v>
      </c>
      <c r="B10421" s="1" t="s">
        <v>93</v>
      </c>
      <c r="C10421" s="1" t="s">
        <v>30</v>
      </c>
      <c r="D10421" s="1">
        <v>411.82</v>
      </c>
      <c r="E10421" s="1">
        <v>23.88</v>
      </c>
      <c r="F10421" s="1">
        <v>318.38</v>
      </c>
      <c r="G10421" s="1">
        <v>394.08</v>
      </c>
      <c r="H10421" s="1">
        <v>208.82</v>
      </c>
      <c r="I10421" s="1">
        <v>62.53</v>
      </c>
      <c r="J10421" s="1">
        <v>375.5</v>
      </c>
      <c r="K10421" s="1">
        <v>380.6</v>
      </c>
      <c r="L10421" s="1">
        <v>332.2</v>
      </c>
      <c r="M10421" s="1">
        <v>241.44</v>
      </c>
      <c r="N10421" s="1">
        <v>134.72</v>
      </c>
      <c r="O10421" s="1">
        <v>391.16</v>
      </c>
      <c r="P10421" s="1">
        <v>479.68</v>
      </c>
      <c r="Q10421" s="1">
        <v>236.52</v>
      </c>
      <c r="R10421" s="1">
        <v>271.13</v>
      </c>
      <c r="S10421" s="1">
        <v>371.87</v>
      </c>
      <c r="T10421" s="1">
        <v>416.83</v>
      </c>
      <c r="U10421" s="1">
        <v>381.29</v>
      </c>
      <c r="V10421" s="1">
        <v>376.39</v>
      </c>
      <c r="W10421" s="1">
        <v>140.94</v>
      </c>
      <c r="X10421" s="1">
        <v>301.49</v>
      </c>
      <c r="Y10421" s="1">
        <v>172.29</v>
      </c>
      <c r="Z10421" s="1">
        <v>245.19</v>
      </c>
      <c r="AA10421" s="1">
        <v>291.66000000000003</v>
      </c>
      <c r="AB10421" s="1" t="s">
        <v>31</v>
      </c>
    </row>
    <row r="10422" spans="1:28">
      <c r="A10422" s="4">
        <v>44681</v>
      </c>
      <c r="B10422" s="1" t="s">
        <v>97</v>
      </c>
      <c r="C10422" s="1" t="s">
        <v>32</v>
      </c>
      <c r="D10422" s="1">
        <v>0.46</v>
      </c>
      <c r="E10422" s="1">
        <v>0.57999999999999996</v>
      </c>
      <c r="F10422" s="1">
        <v>0.34</v>
      </c>
      <c r="G10422" s="1">
        <v>0.4</v>
      </c>
      <c r="H10422" s="1">
        <v>0.24</v>
      </c>
      <c r="I10422" s="1">
        <v>0.38</v>
      </c>
      <c r="J10422" s="1">
        <v>0.38</v>
      </c>
      <c r="K10422" s="1">
        <v>0.4</v>
      </c>
      <c r="L10422" s="1">
        <v>0.4</v>
      </c>
      <c r="M10422" s="1">
        <v>1.22</v>
      </c>
      <c r="N10422" s="1">
        <v>0.74</v>
      </c>
      <c r="O10422" s="1">
        <v>0.38</v>
      </c>
      <c r="P10422" s="1">
        <v>0.4</v>
      </c>
      <c r="Q10422" s="1">
        <v>0.82</v>
      </c>
      <c r="R10422" s="1">
        <v>0.62</v>
      </c>
      <c r="S10422" s="1">
        <v>0.4</v>
      </c>
      <c r="T10422" s="1">
        <v>0.4</v>
      </c>
      <c r="U10422" s="1">
        <v>0.82</v>
      </c>
      <c r="V10422" s="1">
        <v>1.2</v>
      </c>
      <c r="W10422" s="1">
        <v>0.4</v>
      </c>
      <c r="X10422" s="1">
        <v>0.4</v>
      </c>
      <c r="Y10422" s="1">
        <v>0.57999999999999996</v>
      </c>
      <c r="Z10422" s="1">
        <v>0.4</v>
      </c>
      <c r="AA10422" s="1">
        <v>0.8</v>
      </c>
      <c r="AB10422" s="1" t="s">
        <v>31</v>
      </c>
    </row>
    <row r="10423" spans="1:28">
      <c r="A10423" s="4">
        <v>44681</v>
      </c>
      <c r="B10423" s="1" t="s">
        <v>94</v>
      </c>
      <c r="C10423" s="1" t="s">
        <v>30</v>
      </c>
      <c r="D10423" s="1">
        <v>2639.66</v>
      </c>
      <c r="E10423" s="1">
        <v>2546.5</v>
      </c>
      <c r="F10423" s="1">
        <v>2578.0700000000002</v>
      </c>
      <c r="G10423" s="1">
        <v>2544.8000000000002</v>
      </c>
      <c r="H10423" s="1">
        <v>2521.17</v>
      </c>
      <c r="I10423" s="1">
        <v>2526.48</v>
      </c>
      <c r="J10423" s="1">
        <v>2589.85</v>
      </c>
      <c r="K10423" s="1">
        <v>2618.19</v>
      </c>
      <c r="L10423" s="1">
        <v>2673.94</v>
      </c>
      <c r="M10423" s="1">
        <v>2755.7</v>
      </c>
      <c r="N10423" s="1">
        <v>2728.04</v>
      </c>
      <c r="O10423" s="1">
        <v>2632.75</v>
      </c>
      <c r="P10423" s="1">
        <v>2414.52</v>
      </c>
      <c r="Q10423" s="1">
        <v>2400.31</v>
      </c>
      <c r="R10423" s="1">
        <v>1893.47</v>
      </c>
      <c r="S10423" s="1">
        <v>1462.66</v>
      </c>
      <c r="T10423" s="1">
        <v>1478.05</v>
      </c>
      <c r="U10423" s="1">
        <v>1401.63</v>
      </c>
      <c r="V10423" s="1">
        <v>1536.89</v>
      </c>
      <c r="W10423" s="1">
        <v>1574.72</v>
      </c>
      <c r="X10423" s="1">
        <v>1350.49</v>
      </c>
      <c r="Y10423" s="1">
        <v>1236.94</v>
      </c>
      <c r="Z10423" s="1">
        <v>1219.44</v>
      </c>
      <c r="AA10423" s="1">
        <v>1173.2</v>
      </c>
      <c r="AB10423" s="1" t="s">
        <v>31</v>
      </c>
    </row>
    <row r="10424" spans="1:28">
      <c r="A10424" s="4">
        <v>44682</v>
      </c>
      <c r="B10424" s="1" t="s">
        <v>29</v>
      </c>
      <c r="C10424" s="1" t="s">
        <v>30</v>
      </c>
      <c r="D10424" s="1">
        <v>725.57</v>
      </c>
      <c r="E10424" s="1">
        <v>691.78</v>
      </c>
      <c r="F10424" s="1">
        <v>685.83</v>
      </c>
      <c r="G10424" s="1">
        <v>680.04</v>
      </c>
      <c r="H10424" s="1">
        <v>681.8</v>
      </c>
      <c r="I10424" s="1">
        <v>718.67</v>
      </c>
      <c r="J10424" s="1">
        <v>643.6</v>
      </c>
      <c r="K10424" s="1">
        <v>700.5</v>
      </c>
      <c r="L10424" s="1">
        <v>592.23</v>
      </c>
      <c r="M10424" s="1">
        <v>604.64</v>
      </c>
      <c r="N10424" s="1">
        <v>667.01</v>
      </c>
      <c r="O10424" s="1">
        <v>790.89</v>
      </c>
      <c r="P10424" s="1">
        <v>762.75</v>
      </c>
      <c r="Q10424" s="1">
        <v>772.41</v>
      </c>
      <c r="R10424" s="1">
        <v>762.63</v>
      </c>
      <c r="S10424" s="1">
        <v>765.75</v>
      </c>
      <c r="T10424" s="1">
        <v>791.44</v>
      </c>
      <c r="U10424" s="1">
        <v>813.65</v>
      </c>
      <c r="V10424" s="1">
        <v>926.25</v>
      </c>
      <c r="W10424" s="1">
        <v>884.55</v>
      </c>
      <c r="X10424" s="1">
        <v>864.96</v>
      </c>
      <c r="Y10424" s="1">
        <v>829.95</v>
      </c>
      <c r="Z10424" s="1">
        <v>753.24</v>
      </c>
      <c r="AA10424" s="1">
        <v>720.54</v>
      </c>
      <c r="AB10424" s="1" t="s">
        <v>31</v>
      </c>
    </row>
    <row r="10425" spans="1:28">
      <c r="A10425" s="4">
        <v>44682</v>
      </c>
      <c r="B10425" s="1" t="s">
        <v>29</v>
      </c>
      <c r="C10425" s="1" t="s">
        <v>32</v>
      </c>
      <c r="D10425" s="1">
        <v>1351</v>
      </c>
      <c r="E10425" s="1">
        <v>1281.54</v>
      </c>
      <c r="F10425" s="1">
        <v>1234.9100000000001</v>
      </c>
      <c r="G10425" s="1">
        <v>1193.8699999999999</v>
      </c>
      <c r="H10425" s="1">
        <v>1170.2</v>
      </c>
      <c r="I10425" s="1">
        <v>1147.31</v>
      </c>
      <c r="J10425" s="1">
        <v>1203.47</v>
      </c>
      <c r="K10425" s="1">
        <v>1274.68</v>
      </c>
      <c r="L10425" s="1">
        <v>1458.64</v>
      </c>
      <c r="M10425" s="1">
        <v>1643.46</v>
      </c>
      <c r="N10425" s="1">
        <v>1888.65</v>
      </c>
      <c r="O10425" s="1">
        <v>1951.53</v>
      </c>
      <c r="P10425" s="1">
        <v>1963.66</v>
      </c>
      <c r="Q10425" s="1">
        <v>1924.03</v>
      </c>
      <c r="R10425" s="1">
        <v>1937.26</v>
      </c>
      <c r="S10425" s="1">
        <v>1894.79</v>
      </c>
      <c r="T10425" s="1">
        <v>1774.13</v>
      </c>
      <c r="U10425" s="1">
        <v>1706.56</v>
      </c>
      <c r="V10425" s="1">
        <v>1795.64</v>
      </c>
      <c r="W10425" s="1">
        <v>1751.77</v>
      </c>
      <c r="X10425" s="1">
        <v>1687.33</v>
      </c>
      <c r="Y10425" s="1">
        <v>1541.29</v>
      </c>
      <c r="Z10425" s="1">
        <v>1452.23</v>
      </c>
      <c r="AA10425" s="1">
        <v>1300.46</v>
      </c>
      <c r="AB10425" s="1" t="s">
        <v>31</v>
      </c>
    </row>
    <row r="10426" spans="1:28">
      <c r="A10426" s="4">
        <v>44682</v>
      </c>
      <c r="B10426" s="1" t="s">
        <v>33</v>
      </c>
      <c r="C10426" s="1" t="s">
        <v>30</v>
      </c>
      <c r="D10426" s="1">
        <v>108.14</v>
      </c>
      <c r="E10426" s="1">
        <v>107.19</v>
      </c>
      <c r="F10426" s="1">
        <v>106.04</v>
      </c>
      <c r="G10426" s="1">
        <v>105.9</v>
      </c>
      <c r="H10426" s="1">
        <v>120.4</v>
      </c>
      <c r="I10426" s="1">
        <v>117.83</v>
      </c>
      <c r="J10426" s="1">
        <v>136.44</v>
      </c>
      <c r="K10426" s="1">
        <v>248.66</v>
      </c>
      <c r="L10426" s="1">
        <v>270.05</v>
      </c>
      <c r="M10426" s="1">
        <v>311</v>
      </c>
      <c r="N10426" s="1">
        <v>300.3</v>
      </c>
      <c r="O10426" s="1">
        <v>279.17</v>
      </c>
      <c r="P10426" s="1">
        <v>272.37</v>
      </c>
      <c r="Q10426" s="1">
        <v>232.99</v>
      </c>
      <c r="R10426" s="1">
        <v>152.11000000000001</v>
      </c>
      <c r="S10426" s="1">
        <v>139.79</v>
      </c>
      <c r="T10426" s="1">
        <v>137.27000000000001</v>
      </c>
      <c r="U10426" s="1">
        <v>143.43</v>
      </c>
      <c r="V10426" s="1">
        <v>137.80000000000001</v>
      </c>
      <c r="W10426" s="1">
        <v>140.38999999999999</v>
      </c>
      <c r="X10426" s="1">
        <v>135.84</v>
      </c>
      <c r="Y10426" s="1">
        <v>134.82</v>
      </c>
      <c r="Z10426" s="1">
        <v>127.39</v>
      </c>
      <c r="AA10426" s="1">
        <v>124.74</v>
      </c>
      <c r="AB10426" s="1" t="s">
        <v>31</v>
      </c>
    </row>
    <row r="10427" spans="1:28">
      <c r="A10427" s="4">
        <v>44682</v>
      </c>
      <c r="B10427" s="1" t="s">
        <v>33</v>
      </c>
      <c r="C10427" s="1" t="s">
        <v>32</v>
      </c>
      <c r="D10427" s="1">
        <v>51235.8</v>
      </c>
      <c r="E10427" s="1">
        <v>49312.63</v>
      </c>
      <c r="F10427" s="1">
        <v>48678.17</v>
      </c>
      <c r="G10427" s="1">
        <v>47628.79</v>
      </c>
      <c r="H10427" s="1">
        <v>47460.15</v>
      </c>
      <c r="I10427" s="1">
        <v>44899.09</v>
      </c>
      <c r="J10427" s="1">
        <v>43606.1</v>
      </c>
      <c r="K10427" s="1">
        <v>46613.760000000002</v>
      </c>
      <c r="L10427" s="1">
        <v>49667.59</v>
      </c>
      <c r="M10427" s="1">
        <v>52540.63</v>
      </c>
      <c r="N10427" s="1">
        <v>54327.58</v>
      </c>
      <c r="O10427" s="1">
        <v>52585.9</v>
      </c>
      <c r="P10427" s="1">
        <v>56518.3</v>
      </c>
      <c r="Q10427" s="1">
        <v>57470.04</v>
      </c>
      <c r="R10427" s="1">
        <v>57646.01</v>
      </c>
      <c r="S10427" s="1">
        <v>57809.34</v>
      </c>
      <c r="T10427" s="1">
        <v>57594.83</v>
      </c>
      <c r="U10427" s="1">
        <v>57437.88</v>
      </c>
      <c r="V10427" s="1">
        <v>65042.67</v>
      </c>
      <c r="W10427" s="1">
        <v>65005.46</v>
      </c>
      <c r="X10427" s="1">
        <v>66443.53</v>
      </c>
      <c r="Y10427" s="1">
        <v>63975.59</v>
      </c>
      <c r="Z10427" s="1">
        <v>59718.53</v>
      </c>
      <c r="AA10427" s="1">
        <v>55842.61</v>
      </c>
      <c r="AB10427" s="1" t="s">
        <v>31</v>
      </c>
    </row>
    <row r="10428" spans="1:28">
      <c r="A10428" s="4">
        <v>44682</v>
      </c>
      <c r="B10428" s="1" t="s">
        <v>34</v>
      </c>
      <c r="C10428" s="1" t="s">
        <v>30</v>
      </c>
      <c r="D10428" s="1">
        <v>4695.53</v>
      </c>
      <c r="E10428" s="1">
        <v>6643.83</v>
      </c>
      <c r="F10428" s="1">
        <v>7287</v>
      </c>
      <c r="G10428" s="1">
        <v>7433.03</v>
      </c>
      <c r="H10428" s="1">
        <v>7332.69</v>
      </c>
      <c r="I10428" s="1">
        <v>7155.58</v>
      </c>
      <c r="J10428" s="1">
        <v>6878.52</v>
      </c>
      <c r="K10428" s="1">
        <v>3935.64</v>
      </c>
      <c r="L10428" s="1">
        <v>1694.9</v>
      </c>
      <c r="M10428" s="1">
        <v>1965.73</v>
      </c>
      <c r="N10428" s="1">
        <v>1529.3</v>
      </c>
      <c r="O10428" s="1">
        <v>1788.31</v>
      </c>
      <c r="P10428" s="1">
        <v>1529.95</v>
      </c>
      <c r="Q10428" s="1">
        <v>1808.14</v>
      </c>
      <c r="R10428" s="1">
        <v>2156.8200000000002</v>
      </c>
      <c r="S10428" s="1">
        <v>1814.39</v>
      </c>
      <c r="T10428" s="1">
        <v>2543.84</v>
      </c>
      <c r="U10428" s="1">
        <v>6492.76</v>
      </c>
      <c r="V10428" s="1">
        <v>7260.52</v>
      </c>
      <c r="W10428" s="1">
        <v>7432.73</v>
      </c>
      <c r="X10428" s="1">
        <v>7796.75</v>
      </c>
      <c r="Y10428" s="1">
        <v>7650.25</v>
      </c>
      <c r="Z10428" s="1">
        <v>7944.34</v>
      </c>
      <c r="AA10428" s="1">
        <v>8241.57</v>
      </c>
      <c r="AB10428" s="1" t="s">
        <v>31</v>
      </c>
    </row>
    <row r="10429" spans="1:28">
      <c r="A10429" s="4">
        <v>44682</v>
      </c>
      <c r="B10429" s="1" t="s">
        <v>35</v>
      </c>
      <c r="C10429" s="1" t="s">
        <v>30</v>
      </c>
      <c r="D10429" s="1">
        <v>9183.7999999999993</v>
      </c>
      <c r="E10429" s="1">
        <v>9215.86</v>
      </c>
      <c r="F10429" s="1">
        <v>9204.91</v>
      </c>
      <c r="G10429" s="1">
        <v>10425.26</v>
      </c>
      <c r="H10429" s="1">
        <v>9159.7900000000009</v>
      </c>
      <c r="I10429" s="1">
        <v>9224.7999999999993</v>
      </c>
      <c r="J10429" s="1">
        <v>897.31</v>
      </c>
      <c r="K10429" s="1">
        <v>833.09</v>
      </c>
      <c r="L10429" s="1">
        <v>846.84</v>
      </c>
      <c r="M10429" s="1">
        <v>881.98</v>
      </c>
      <c r="N10429" s="1">
        <v>882.78</v>
      </c>
      <c r="O10429" s="1">
        <v>868.18</v>
      </c>
      <c r="P10429" s="1">
        <v>908.07</v>
      </c>
      <c r="Q10429" s="1">
        <v>917.88</v>
      </c>
      <c r="R10429" s="1">
        <v>744.65</v>
      </c>
      <c r="S10429" s="1">
        <v>866.34</v>
      </c>
      <c r="T10429" s="1">
        <v>864.06</v>
      </c>
      <c r="U10429" s="1">
        <v>777.75</v>
      </c>
      <c r="V10429" s="1">
        <v>8813.25</v>
      </c>
      <c r="W10429" s="1">
        <v>8810.44</v>
      </c>
      <c r="X10429" s="1">
        <v>8795.41</v>
      </c>
      <c r="Y10429" s="1">
        <v>8790.77</v>
      </c>
      <c r="Z10429" s="1">
        <v>8810.6299999999992</v>
      </c>
      <c r="AA10429" s="1">
        <v>8783.86</v>
      </c>
      <c r="AB10429" s="1" t="s">
        <v>31</v>
      </c>
    </row>
    <row r="10430" spans="1:28">
      <c r="A10430" s="4">
        <v>44682</v>
      </c>
      <c r="B10430" s="1" t="s">
        <v>35</v>
      </c>
      <c r="C10430" s="1" t="s">
        <v>32</v>
      </c>
      <c r="D10430" s="1">
        <v>56625.42</v>
      </c>
      <c r="E10430" s="1">
        <v>51867.31</v>
      </c>
      <c r="F10430" s="1">
        <v>49295.55</v>
      </c>
      <c r="G10430" s="1">
        <v>46668.11</v>
      </c>
      <c r="H10430" s="1">
        <v>48290.19</v>
      </c>
      <c r="I10430" s="1">
        <v>51793.16</v>
      </c>
      <c r="J10430" s="1">
        <v>64542.58</v>
      </c>
      <c r="K10430" s="1">
        <v>77174.990000000005</v>
      </c>
      <c r="L10430" s="1">
        <v>88861.93</v>
      </c>
      <c r="M10430" s="1">
        <v>95094.51</v>
      </c>
      <c r="N10430" s="1">
        <v>95409.8</v>
      </c>
      <c r="O10430" s="1">
        <v>97819.76</v>
      </c>
      <c r="P10430" s="1">
        <v>96283.25</v>
      </c>
      <c r="Q10430" s="1">
        <v>90155.38</v>
      </c>
      <c r="R10430" s="1">
        <v>86394.68</v>
      </c>
      <c r="S10430" s="1">
        <v>83080.759999999995</v>
      </c>
      <c r="T10430" s="1">
        <v>78692.33</v>
      </c>
      <c r="U10430" s="1">
        <v>86234.64</v>
      </c>
      <c r="V10430" s="1">
        <v>96534.54</v>
      </c>
      <c r="W10430" s="1">
        <v>105785.42</v>
      </c>
      <c r="X10430" s="1">
        <v>99815.9</v>
      </c>
      <c r="Y10430" s="1">
        <v>87732.2</v>
      </c>
      <c r="Z10430" s="1">
        <v>74622.36</v>
      </c>
      <c r="AA10430" s="1">
        <v>62333.97</v>
      </c>
      <c r="AB10430" s="1" t="s">
        <v>31</v>
      </c>
    </row>
    <row r="10431" spans="1:28">
      <c r="A10431" s="4">
        <v>44682</v>
      </c>
      <c r="B10431" s="1" t="s">
        <v>37</v>
      </c>
      <c r="C10431" s="1" t="s">
        <v>30</v>
      </c>
      <c r="D10431" s="1">
        <v>7190.44</v>
      </c>
      <c r="E10431" s="1">
        <v>6807.58</v>
      </c>
      <c r="F10431" s="1">
        <v>6539.63</v>
      </c>
      <c r="G10431" s="1">
        <v>6500.47</v>
      </c>
      <c r="H10431" s="1">
        <v>6489.2</v>
      </c>
      <c r="I10431" s="1">
        <v>6557.22</v>
      </c>
      <c r="J10431" s="1">
        <v>6781.68</v>
      </c>
      <c r="K10431" s="1">
        <v>6975.51</v>
      </c>
      <c r="L10431" s="1">
        <v>6415.24</v>
      </c>
      <c r="M10431" s="1">
        <v>6770.17</v>
      </c>
      <c r="N10431" s="1">
        <v>6922.59</v>
      </c>
      <c r="O10431" s="1">
        <v>7322.21</v>
      </c>
      <c r="P10431" s="1">
        <v>7512.06</v>
      </c>
      <c r="Q10431" s="1">
        <v>8052.63</v>
      </c>
      <c r="R10431" s="1">
        <v>8117.28</v>
      </c>
      <c r="S10431" s="1">
        <v>7728.44</v>
      </c>
      <c r="T10431" s="1">
        <v>7667.58</v>
      </c>
      <c r="U10431" s="1">
        <v>7598.95</v>
      </c>
      <c r="V10431" s="1">
        <v>7680.33</v>
      </c>
      <c r="W10431" s="1">
        <v>8878.8700000000008</v>
      </c>
      <c r="X10431" s="1">
        <v>8098.79</v>
      </c>
      <c r="Y10431" s="1">
        <v>7117.71</v>
      </c>
      <c r="Z10431" s="1">
        <v>7286.33</v>
      </c>
      <c r="AA10431" s="1">
        <v>7381.96</v>
      </c>
      <c r="AB10431" s="1" t="s">
        <v>31</v>
      </c>
    </row>
    <row r="10432" spans="1:28">
      <c r="A10432" s="4">
        <v>44682</v>
      </c>
      <c r="B10432" s="1" t="s">
        <v>37</v>
      </c>
      <c r="C10432" s="1" t="s">
        <v>32</v>
      </c>
      <c r="D10432" s="1">
        <v>68098.77</v>
      </c>
      <c r="E10432" s="1">
        <v>64189.69</v>
      </c>
      <c r="F10432" s="1">
        <v>62196.86</v>
      </c>
      <c r="G10432" s="1">
        <v>49990.27</v>
      </c>
      <c r="H10432" s="1">
        <v>48031.33</v>
      </c>
      <c r="I10432" s="1">
        <v>49940.7</v>
      </c>
      <c r="J10432" s="1">
        <v>57380.18</v>
      </c>
      <c r="K10432" s="1">
        <v>65890.09</v>
      </c>
      <c r="L10432" s="1">
        <v>71041.13</v>
      </c>
      <c r="M10432" s="1">
        <v>73295.539999999994</v>
      </c>
      <c r="N10432" s="1">
        <v>74008.78</v>
      </c>
      <c r="O10432" s="1">
        <v>75809.09</v>
      </c>
      <c r="P10432" s="1">
        <v>76441.19</v>
      </c>
      <c r="Q10432" s="1">
        <v>79617.72</v>
      </c>
      <c r="R10432" s="1">
        <v>79175.69</v>
      </c>
      <c r="S10432" s="1">
        <v>78375.87</v>
      </c>
      <c r="T10432" s="1">
        <v>74805.119999999995</v>
      </c>
      <c r="U10432" s="1">
        <v>77097.14</v>
      </c>
      <c r="V10432" s="1">
        <v>90991.88</v>
      </c>
      <c r="W10432" s="1">
        <v>99597.77</v>
      </c>
      <c r="X10432" s="1">
        <v>92065.44</v>
      </c>
      <c r="Y10432" s="1">
        <v>81899.94</v>
      </c>
      <c r="Z10432" s="1">
        <v>78911.820000000007</v>
      </c>
      <c r="AA10432" s="1">
        <v>68793.94</v>
      </c>
      <c r="AB10432" s="1" t="s">
        <v>31</v>
      </c>
    </row>
    <row r="10433" spans="1:28">
      <c r="A10433" s="4">
        <v>44682</v>
      </c>
      <c r="B10433" s="1" t="s">
        <v>38</v>
      </c>
      <c r="C10433" s="1" t="s">
        <v>30</v>
      </c>
      <c r="D10433" s="1">
        <v>8222.1</v>
      </c>
      <c r="E10433" s="1">
        <v>8095.31</v>
      </c>
      <c r="F10433" s="1">
        <v>8030.93</v>
      </c>
      <c r="G10433" s="1">
        <v>7870.77</v>
      </c>
      <c r="H10433" s="1">
        <v>8088.49</v>
      </c>
      <c r="I10433" s="1">
        <v>8277.0499999999993</v>
      </c>
      <c r="J10433" s="1">
        <v>4778.78</v>
      </c>
      <c r="K10433" s="1">
        <v>4482.07</v>
      </c>
      <c r="L10433" s="1">
        <v>4616.1400000000003</v>
      </c>
      <c r="M10433" s="1">
        <v>4807.29</v>
      </c>
      <c r="N10433" s="1">
        <v>4874.25</v>
      </c>
      <c r="O10433" s="1">
        <v>4729.53</v>
      </c>
      <c r="P10433" s="1">
        <v>4476.84</v>
      </c>
      <c r="Q10433" s="1">
        <v>4600.4799999999996</v>
      </c>
      <c r="R10433" s="1">
        <v>4344.29</v>
      </c>
      <c r="S10433" s="1">
        <v>4479.8500000000004</v>
      </c>
      <c r="T10433" s="1">
        <v>4465.08</v>
      </c>
      <c r="U10433" s="1">
        <v>3944.66</v>
      </c>
      <c r="V10433" s="1">
        <v>6970.87</v>
      </c>
      <c r="W10433" s="1">
        <v>6891.81</v>
      </c>
      <c r="X10433" s="1">
        <v>7019.63</v>
      </c>
      <c r="Y10433" s="1">
        <v>6933.94</v>
      </c>
      <c r="Z10433" s="1">
        <v>6664.36</v>
      </c>
      <c r="AA10433" s="1">
        <v>6518.56</v>
      </c>
      <c r="AB10433" s="1" t="s">
        <v>31</v>
      </c>
    </row>
    <row r="10434" spans="1:28">
      <c r="A10434" s="4">
        <v>44682</v>
      </c>
      <c r="B10434" s="1" t="s">
        <v>38</v>
      </c>
      <c r="C10434" s="1" t="s">
        <v>32</v>
      </c>
      <c r="D10434" s="1">
        <v>14121.41</v>
      </c>
      <c r="E10434" s="1">
        <v>12994.07</v>
      </c>
      <c r="F10434" s="1">
        <v>12104.04</v>
      </c>
      <c r="G10434" s="1">
        <v>11423.76</v>
      </c>
      <c r="H10434" s="1">
        <v>11745.09</v>
      </c>
      <c r="I10434" s="1">
        <v>11644.86</v>
      </c>
      <c r="J10434" s="1">
        <v>12187.21</v>
      </c>
      <c r="K10434" s="1">
        <v>13656.99</v>
      </c>
      <c r="L10434" s="1">
        <v>15211.06</v>
      </c>
      <c r="M10434" s="1">
        <v>17128.64</v>
      </c>
      <c r="N10434" s="1">
        <v>18014.55</v>
      </c>
      <c r="O10434" s="1">
        <v>18993.7</v>
      </c>
      <c r="P10434" s="1">
        <v>19895.72</v>
      </c>
      <c r="Q10434" s="1">
        <v>19048.009999999998</v>
      </c>
      <c r="R10434" s="1">
        <v>19541.93</v>
      </c>
      <c r="S10434" s="1">
        <v>20328.21</v>
      </c>
      <c r="T10434" s="1">
        <v>20143.38</v>
      </c>
      <c r="U10434" s="1">
        <v>20178.21</v>
      </c>
      <c r="V10434" s="1">
        <v>20462.97</v>
      </c>
      <c r="W10434" s="1">
        <v>22733.99</v>
      </c>
      <c r="X10434" s="1">
        <v>22455.37</v>
      </c>
      <c r="Y10434" s="1">
        <v>21401.68</v>
      </c>
      <c r="Z10434" s="1">
        <v>19168.14</v>
      </c>
      <c r="AA10434" s="1">
        <v>16645.09</v>
      </c>
      <c r="AB10434" s="1" t="s">
        <v>31</v>
      </c>
    </row>
    <row r="10435" spans="1:28">
      <c r="A10435" s="4">
        <v>44682</v>
      </c>
      <c r="B10435" s="1" t="s">
        <v>39</v>
      </c>
      <c r="C10435" s="1" t="s">
        <v>32</v>
      </c>
      <c r="D10435" s="1">
        <v>84716.11</v>
      </c>
      <c r="E10435" s="1">
        <v>77894.91</v>
      </c>
      <c r="F10435" s="1">
        <v>73471</v>
      </c>
      <c r="G10435" s="1">
        <v>71512.83</v>
      </c>
      <c r="H10435" s="1">
        <v>71798.86</v>
      </c>
      <c r="I10435" s="1">
        <v>71229.31</v>
      </c>
      <c r="J10435" s="1">
        <v>78372.710000000006</v>
      </c>
      <c r="K10435" s="1">
        <v>90433.95</v>
      </c>
      <c r="L10435" s="1">
        <v>104647.09</v>
      </c>
      <c r="M10435" s="1">
        <v>115198.39</v>
      </c>
      <c r="N10435" s="1">
        <v>121327.22</v>
      </c>
      <c r="O10435" s="1">
        <v>127394.86</v>
      </c>
      <c r="P10435" s="1">
        <v>129349.97</v>
      </c>
      <c r="Q10435" s="1">
        <v>125461.25</v>
      </c>
      <c r="R10435" s="1">
        <v>120376.4</v>
      </c>
      <c r="S10435" s="1">
        <v>116636.05</v>
      </c>
      <c r="T10435" s="1">
        <v>114190</v>
      </c>
      <c r="U10435" s="1">
        <v>114842.36</v>
      </c>
      <c r="V10435" s="1">
        <v>127563.88</v>
      </c>
      <c r="W10435" s="1">
        <v>136460.59</v>
      </c>
      <c r="X10435" s="1">
        <v>134206.23000000001</v>
      </c>
      <c r="Y10435" s="1">
        <v>121801.36</v>
      </c>
      <c r="Z10435" s="1">
        <v>104908.48</v>
      </c>
      <c r="AA10435" s="1">
        <v>88332.45</v>
      </c>
      <c r="AB10435" s="1" t="s">
        <v>31</v>
      </c>
    </row>
    <row r="10436" spans="1:28">
      <c r="A10436" s="4">
        <v>44682</v>
      </c>
      <c r="B10436" s="1" t="s">
        <v>40</v>
      </c>
      <c r="C10436" s="1" t="s">
        <v>30</v>
      </c>
      <c r="D10436" s="1">
        <v>65350.93</v>
      </c>
      <c r="E10436" s="1">
        <v>65199.41</v>
      </c>
      <c r="F10436" s="1">
        <v>65056.7</v>
      </c>
      <c r="G10436" s="1">
        <v>64612.959999999999</v>
      </c>
      <c r="H10436" s="1">
        <v>64122.25</v>
      </c>
      <c r="I10436" s="1">
        <v>63199.63</v>
      </c>
      <c r="J10436" s="1">
        <v>61921.34</v>
      </c>
      <c r="K10436" s="1">
        <v>62337.53</v>
      </c>
      <c r="L10436" s="1">
        <v>62217.5</v>
      </c>
      <c r="M10436" s="1">
        <v>62621.83</v>
      </c>
      <c r="N10436" s="1">
        <v>62831.75</v>
      </c>
      <c r="O10436" s="1">
        <v>62497.27</v>
      </c>
      <c r="P10436" s="1">
        <v>64064.74</v>
      </c>
      <c r="Q10436" s="1">
        <v>62494.76</v>
      </c>
      <c r="R10436" s="1">
        <v>61175.58</v>
      </c>
      <c r="S10436" s="1">
        <v>62069.99</v>
      </c>
      <c r="T10436" s="1">
        <v>61283.86</v>
      </c>
      <c r="U10436" s="1">
        <v>59278.61</v>
      </c>
      <c r="V10436" s="1">
        <v>60150.22</v>
      </c>
      <c r="W10436" s="1">
        <v>60510.35</v>
      </c>
      <c r="X10436" s="1">
        <v>61973.51</v>
      </c>
      <c r="Y10436" s="1">
        <v>61236.97</v>
      </c>
      <c r="Z10436" s="1">
        <v>63625.56</v>
      </c>
      <c r="AA10436" s="1">
        <v>64477.62</v>
      </c>
      <c r="AB10436" s="1" t="s">
        <v>31</v>
      </c>
    </row>
    <row r="10437" spans="1:28">
      <c r="A10437" s="4">
        <v>44682</v>
      </c>
      <c r="B10437" s="1" t="s">
        <v>41</v>
      </c>
      <c r="C10437" s="1" t="s">
        <v>30</v>
      </c>
      <c r="D10437" s="1">
        <v>120210.68</v>
      </c>
      <c r="E10437" s="1">
        <v>117226</v>
      </c>
      <c r="F10437" s="1">
        <v>115509.47</v>
      </c>
      <c r="G10437" s="1">
        <v>113994.38</v>
      </c>
      <c r="H10437" s="1">
        <v>113090.74</v>
      </c>
      <c r="I10437" s="1">
        <v>111591.77</v>
      </c>
      <c r="J10437" s="1">
        <v>74066.98</v>
      </c>
      <c r="K10437" s="1">
        <v>77934.61</v>
      </c>
      <c r="L10437" s="1">
        <v>82131.56</v>
      </c>
      <c r="M10437" s="1">
        <v>85193.07</v>
      </c>
      <c r="N10437" s="1">
        <v>89870.51</v>
      </c>
      <c r="O10437" s="1">
        <v>89898.92</v>
      </c>
      <c r="P10437" s="1">
        <v>90917.5</v>
      </c>
      <c r="Q10437" s="1">
        <v>91844.15</v>
      </c>
      <c r="R10437" s="1">
        <v>91595.79</v>
      </c>
      <c r="S10437" s="1">
        <v>91755.54</v>
      </c>
      <c r="T10437" s="1">
        <v>92440.31</v>
      </c>
      <c r="U10437" s="1">
        <v>92615.85</v>
      </c>
      <c r="V10437" s="1">
        <v>130940.09</v>
      </c>
      <c r="W10437" s="1">
        <v>128170.54</v>
      </c>
      <c r="X10437" s="1">
        <v>122760.75</v>
      </c>
      <c r="Y10437" s="1">
        <v>117995.75</v>
      </c>
      <c r="Z10437" s="1">
        <v>115399.02</v>
      </c>
      <c r="AA10437" s="1">
        <v>113762.87</v>
      </c>
      <c r="AB10437" s="1" t="s">
        <v>31</v>
      </c>
    </row>
    <row r="10438" spans="1:28">
      <c r="A10438" s="4">
        <v>44682</v>
      </c>
      <c r="B10438" s="1" t="s">
        <v>41</v>
      </c>
      <c r="C10438" s="1" t="s">
        <v>32</v>
      </c>
      <c r="D10438" s="1">
        <v>931843.68</v>
      </c>
      <c r="E10438" s="1">
        <v>893805.18</v>
      </c>
      <c r="F10438" s="1">
        <v>849362.04</v>
      </c>
      <c r="G10438" s="1">
        <v>815784.39</v>
      </c>
      <c r="H10438" s="1">
        <v>785237.77</v>
      </c>
      <c r="I10438" s="1">
        <v>747337.08</v>
      </c>
      <c r="J10438" s="1">
        <v>723278.66</v>
      </c>
      <c r="K10438" s="1">
        <v>704147.32</v>
      </c>
      <c r="L10438" s="1">
        <v>689785.98</v>
      </c>
      <c r="M10438" s="1">
        <v>692081.14</v>
      </c>
      <c r="N10438" s="1">
        <v>713932.29</v>
      </c>
      <c r="O10438" s="1">
        <v>743007.02</v>
      </c>
      <c r="P10438" s="1">
        <v>784270.67</v>
      </c>
      <c r="Q10438" s="1">
        <v>813278.94</v>
      </c>
      <c r="R10438" s="1">
        <v>838787.85</v>
      </c>
      <c r="S10438" s="1">
        <v>837902.02</v>
      </c>
      <c r="T10438" s="1">
        <v>821571.92</v>
      </c>
      <c r="U10438" s="1">
        <v>811975.49</v>
      </c>
      <c r="V10438" s="1">
        <v>882444.59</v>
      </c>
      <c r="W10438" s="1">
        <v>969171.93</v>
      </c>
      <c r="X10438" s="1">
        <v>1014119.88</v>
      </c>
      <c r="Y10438" s="1">
        <v>1056337.5</v>
      </c>
      <c r="Z10438" s="1">
        <v>1050728.94</v>
      </c>
      <c r="AA10438" s="1">
        <v>1015016.35</v>
      </c>
      <c r="AB10438" s="1" t="s">
        <v>31</v>
      </c>
    </row>
    <row r="10439" spans="1:28">
      <c r="A10439" s="4">
        <v>44682</v>
      </c>
      <c r="B10439" s="1" t="s">
        <v>42</v>
      </c>
      <c r="C10439" s="1" t="s">
        <v>30</v>
      </c>
      <c r="D10439" s="1">
        <v>10539.4</v>
      </c>
      <c r="E10439" s="1">
        <v>10796.07</v>
      </c>
      <c r="F10439" s="1">
        <v>10479.950000000001</v>
      </c>
      <c r="G10439" s="1">
        <v>14321.23</v>
      </c>
      <c r="H10439" s="1">
        <v>13473.16</v>
      </c>
      <c r="I10439" s="1">
        <v>12479.31</v>
      </c>
      <c r="J10439" s="1">
        <v>11592.37</v>
      </c>
      <c r="K10439" s="1">
        <v>13556.41</v>
      </c>
      <c r="L10439" s="1">
        <v>10636.7</v>
      </c>
      <c r="M10439" s="1">
        <v>6974.79</v>
      </c>
      <c r="N10439" s="1">
        <v>6125.46</v>
      </c>
      <c r="O10439" s="1">
        <v>10118.48</v>
      </c>
      <c r="P10439" s="1">
        <v>10011.530000000001</v>
      </c>
      <c r="Q10439" s="1">
        <v>10477.27</v>
      </c>
      <c r="R10439" s="1">
        <v>10690.25</v>
      </c>
      <c r="S10439" s="1">
        <v>10994.86</v>
      </c>
      <c r="T10439" s="1">
        <v>10647.09</v>
      </c>
      <c r="U10439" s="1">
        <v>10844.6</v>
      </c>
      <c r="V10439" s="1">
        <v>10457.94</v>
      </c>
      <c r="W10439" s="1">
        <v>7013.42</v>
      </c>
      <c r="X10439" s="1">
        <v>5391.58</v>
      </c>
      <c r="Y10439" s="1">
        <v>7207.6</v>
      </c>
      <c r="Z10439" s="1">
        <v>8733.33</v>
      </c>
      <c r="AA10439" s="1">
        <v>11645.7</v>
      </c>
      <c r="AB10439" s="1" t="s">
        <v>31</v>
      </c>
    </row>
    <row r="10440" spans="1:28">
      <c r="A10440" s="4">
        <v>44682</v>
      </c>
      <c r="B10440" s="1" t="s">
        <v>43</v>
      </c>
      <c r="C10440" s="1" t="s">
        <v>44</v>
      </c>
      <c r="D10440" s="1">
        <v>2999.02</v>
      </c>
      <c r="E10440" s="1">
        <v>0</v>
      </c>
      <c r="F10440" s="1">
        <v>0</v>
      </c>
      <c r="G10440" s="1">
        <v>0</v>
      </c>
      <c r="H10440" s="1">
        <v>546.95000000000005</v>
      </c>
      <c r="I10440" s="1">
        <v>0</v>
      </c>
      <c r="J10440" s="1">
        <v>0</v>
      </c>
      <c r="K10440" s="1">
        <v>3257.64</v>
      </c>
      <c r="L10440" s="1">
        <v>4949.3500000000004</v>
      </c>
      <c r="M10440" s="1">
        <v>3312.57</v>
      </c>
      <c r="N10440" s="1">
        <v>619.89</v>
      </c>
      <c r="O10440" s="1">
        <v>0</v>
      </c>
      <c r="P10440" s="1">
        <v>0</v>
      </c>
      <c r="Q10440" s="1">
        <v>0</v>
      </c>
      <c r="R10440" s="1">
        <v>0</v>
      </c>
      <c r="S10440" s="1">
        <v>2026.42</v>
      </c>
      <c r="T10440" s="1">
        <v>1023.83</v>
      </c>
      <c r="U10440" s="1">
        <v>1092.07</v>
      </c>
      <c r="V10440" s="1">
        <v>34.35</v>
      </c>
      <c r="W10440" s="1">
        <v>374.03</v>
      </c>
      <c r="X10440" s="1">
        <v>0</v>
      </c>
      <c r="Y10440" s="1">
        <v>0</v>
      </c>
      <c r="Z10440" s="1">
        <v>0</v>
      </c>
      <c r="AA10440" s="1">
        <v>0</v>
      </c>
      <c r="AB10440" s="1" t="s">
        <v>31</v>
      </c>
    </row>
    <row r="10441" spans="1:28">
      <c r="A10441" s="4">
        <v>44682</v>
      </c>
      <c r="B10441" s="1" t="s">
        <v>45</v>
      </c>
      <c r="C10441" s="1" t="s">
        <v>32</v>
      </c>
      <c r="D10441" s="1">
        <v>163292.45000000001</v>
      </c>
      <c r="E10441" s="1">
        <v>157090.07</v>
      </c>
      <c r="F10441" s="1">
        <v>152280.89000000001</v>
      </c>
      <c r="G10441" s="1">
        <v>148004.59</v>
      </c>
      <c r="H10441" s="1">
        <v>146188.62</v>
      </c>
      <c r="I10441" s="1">
        <v>141774.14000000001</v>
      </c>
      <c r="J10441" s="1">
        <v>145206.07</v>
      </c>
      <c r="K10441" s="1">
        <v>151253.48000000001</v>
      </c>
      <c r="L10441" s="1">
        <v>160853.26999999999</v>
      </c>
      <c r="M10441" s="1">
        <v>166786.54</v>
      </c>
      <c r="N10441" s="1">
        <v>173102.04</v>
      </c>
      <c r="O10441" s="1">
        <v>180071.03</v>
      </c>
      <c r="P10441" s="1">
        <v>182591.15</v>
      </c>
      <c r="Q10441" s="1">
        <v>185082.66</v>
      </c>
      <c r="R10441" s="1">
        <v>187218</v>
      </c>
      <c r="S10441" s="1">
        <v>186809.43</v>
      </c>
      <c r="T10441" s="1">
        <v>183749.56</v>
      </c>
      <c r="U10441" s="1">
        <v>181647.5</v>
      </c>
      <c r="V10441" s="1">
        <v>195501.91</v>
      </c>
      <c r="W10441" s="1">
        <v>202443.06</v>
      </c>
      <c r="X10441" s="1">
        <v>204165.15</v>
      </c>
      <c r="Y10441" s="1">
        <v>204478.23</v>
      </c>
      <c r="Z10441" s="1">
        <v>197898.56</v>
      </c>
      <c r="AA10441" s="1">
        <v>186930.22</v>
      </c>
      <c r="AB10441" s="1" t="s">
        <v>31</v>
      </c>
    </row>
    <row r="10442" spans="1:28">
      <c r="A10442" s="4">
        <v>44682</v>
      </c>
      <c r="B10442" s="1" t="s">
        <v>46</v>
      </c>
      <c r="C10442" s="1" t="s">
        <v>32</v>
      </c>
      <c r="D10442" s="1">
        <v>21961.74</v>
      </c>
      <c r="E10442" s="1">
        <v>20853.46</v>
      </c>
      <c r="F10442" s="1">
        <v>20243.39</v>
      </c>
      <c r="G10442" s="1">
        <v>19821.25</v>
      </c>
      <c r="H10442" s="1">
        <v>19863.05</v>
      </c>
      <c r="I10442" s="1">
        <v>20319.8</v>
      </c>
      <c r="J10442" s="1">
        <v>20608.52</v>
      </c>
      <c r="K10442" s="1">
        <v>22240.47</v>
      </c>
      <c r="L10442" s="1">
        <v>25368.07</v>
      </c>
      <c r="M10442" s="1">
        <v>27496.77</v>
      </c>
      <c r="N10442" s="1">
        <v>29548.81</v>
      </c>
      <c r="O10442" s="1">
        <v>31227.83</v>
      </c>
      <c r="P10442" s="1">
        <v>32138.83</v>
      </c>
      <c r="Q10442" s="1">
        <v>31570.19</v>
      </c>
      <c r="R10442" s="1">
        <v>31522.02</v>
      </c>
      <c r="S10442" s="1">
        <v>31535.78</v>
      </c>
      <c r="T10442" s="1">
        <v>31630.18</v>
      </c>
      <c r="U10442" s="1">
        <v>32312.47</v>
      </c>
      <c r="V10442" s="1">
        <v>36613.24</v>
      </c>
      <c r="W10442" s="1">
        <v>38101.65</v>
      </c>
      <c r="X10442" s="1">
        <v>36656.449999999997</v>
      </c>
      <c r="Y10442" s="1">
        <v>33744.949999999997</v>
      </c>
      <c r="Z10442" s="1">
        <v>29179.61</v>
      </c>
      <c r="AA10442" s="1">
        <v>26001.88</v>
      </c>
      <c r="AB10442" s="1" t="s">
        <v>31</v>
      </c>
    </row>
    <row r="10443" spans="1:28">
      <c r="A10443" s="4">
        <v>44682</v>
      </c>
      <c r="B10443" s="1" t="s">
        <v>47</v>
      </c>
      <c r="C10443" s="1" t="s">
        <v>30</v>
      </c>
      <c r="D10443" s="1">
        <v>96621.72</v>
      </c>
      <c r="E10443" s="1">
        <v>96108.84</v>
      </c>
      <c r="F10443" s="1">
        <v>94849.72</v>
      </c>
      <c r="G10443" s="1">
        <v>92370.75</v>
      </c>
      <c r="H10443" s="1">
        <v>91254.63</v>
      </c>
      <c r="I10443" s="1">
        <v>90124.04</v>
      </c>
      <c r="J10443" s="1">
        <v>60346.58</v>
      </c>
      <c r="K10443" s="1">
        <v>63150.87</v>
      </c>
      <c r="L10443" s="1">
        <v>69816.08</v>
      </c>
      <c r="M10443" s="1">
        <v>74039.06</v>
      </c>
      <c r="N10443" s="1">
        <v>77076.320000000007</v>
      </c>
      <c r="O10443" s="1">
        <v>79106.03</v>
      </c>
      <c r="P10443" s="1">
        <v>75566.539999999994</v>
      </c>
      <c r="Q10443" s="1">
        <v>76276.649999999994</v>
      </c>
      <c r="R10443" s="1">
        <v>75261.3</v>
      </c>
      <c r="S10443" s="1">
        <v>75431.94</v>
      </c>
      <c r="T10443" s="1">
        <v>75556.160000000003</v>
      </c>
      <c r="U10443" s="1">
        <v>75974.2</v>
      </c>
      <c r="V10443" s="1">
        <v>104779.05</v>
      </c>
      <c r="W10443" s="1">
        <v>104152.51</v>
      </c>
      <c r="X10443" s="1">
        <v>102824.68</v>
      </c>
      <c r="Y10443" s="1">
        <v>100696.85</v>
      </c>
      <c r="Z10443" s="1">
        <v>99151.5</v>
      </c>
      <c r="AA10443" s="1">
        <v>97568.97</v>
      </c>
      <c r="AB10443" s="1" t="s">
        <v>31</v>
      </c>
    </row>
    <row r="10444" spans="1:28">
      <c r="A10444" s="4">
        <v>44682</v>
      </c>
      <c r="B10444" s="1" t="s">
        <v>47</v>
      </c>
      <c r="C10444" s="1" t="s">
        <v>32</v>
      </c>
      <c r="D10444" s="1">
        <v>976034.28</v>
      </c>
      <c r="E10444" s="1">
        <v>940969.21</v>
      </c>
      <c r="F10444" s="1">
        <v>900144</v>
      </c>
      <c r="G10444" s="1">
        <v>871167.76</v>
      </c>
      <c r="H10444" s="1">
        <v>823185.03</v>
      </c>
      <c r="I10444" s="1">
        <v>784022.32</v>
      </c>
      <c r="J10444" s="1">
        <v>762643.72</v>
      </c>
      <c r="K10444" s="1">
        <v>745045.65</v>
      </c>
      <c r="L10444" s="1">
        <v>727789.93</v>
      </c>
      <c r="M10444" s="1">
        <v>715883.56</v>
      </c>
      <c r="N10444" s="1">
        <v>713444.6</v>
      </c>
      <c r="O10444" s="1">
        <v>732666.8</v>
      </c>
      <c r="P10444" s="1">
        <v>753873.91</v>
      </c>
      <c r="Q10444" s="1">
        <v>775386.09</v>
      </c>
      <c r="R10444" s="1">
        <v>798328.89</v>
      </c>
      <c r="S10444" s="1">
        <v>813212.73</v>
      </c>
      <c r="T10444" s="1">
        <v>803524.05</v>
      </c>
      <c r="U10444" s="1">
        <v>789609.58</v>
      </c>
      <c r="V10444" s="1">
        <v>831307.72</v>
      </c>
      <c r="W10444" s="1">
        <v>895239.56</v>
      </c>
      <c r="X10444" s="1">
        <v>929534.24</v>
      </c>
      <c r="Y10444" s="1">
        <v>968495.01</v>
      </c>
      <c r="Z10444" s="1">
        <v>982906.52</v>
      </c>
      <c r="AA10444" s="1">
        <v>958385.49</v>
      </c>
      <c r="AB10444" s="1" t="s">
        <v>31</v>
      </c>
    </row>
    <row r="10445" spans="1:28">
      <c r="A10445" s="4">
        <v>44682</v>
      </c>
      <c r="B10445" s="1" t="s">
        <v>48</v>
      </c>
      <c r="C10445" s="1" t="s">
        <v>30</v>
      </c>
      <c r="D10445" s="1">
        <v>17657.07</v>
      </c>
      <c r="E10445" s="1">
        <v>17266.5</v>
      </c>
      <c r="F10445" s="1">
        <v>16646.580000000002</v>
      </c>
      <c r="G10445" s="1">
        <v>16427.38</v>
      </c>
      <c r="H10445" s="1">
        <v>16265.95</v>
      </c>
      <c r="I10445" s="1">
        <v>15805.26</v>
      </c>
      <c r="J10445" s="1">
        <v>10684.52</v>
      </c>
      <c r="K10445" s="1">
        <v>11666.03</v>
      </c>
      <c r="L10445" s="1">
        <v>12367.31</v>
      </c>
      <c r="M10445" s="1">
        <v>12959.2</v>
      </c>
      <c r="N10445" s="1">
        <v>13824.7</v>
      </c>
      <c r="O10445" s="1">
        <v>15205.64</v>
      </c>
      <c r="P10445" s="1">
        <v>15415.34</v>
      </c>
      <c r="Q10445" s="1">
        <v>15127.09</v>
      </c>
      <c r="R10445" s="1">
        <v>14954.79</v>
      </c>
      <c r="S10445" s="1">
        <v>14668.22</v>
      </c>
      <c r="T10445" s="1">
        <v>14427.13</v>
      </c>
      <c r="U10445" s="1">
        <v>14152.83</v>
      </c>
      <c r="V10445" s="1">
        <v>18530.169999999998</v>
      </c>
      <c r="W10445" s="1">
        <v>17784.41</v>
      </c>
      <c r="X10445" s="1">
        <v>16726.18</v>
      </c>
      <c r="Y10445" s="1">
        <v>16198.9</v>
      </c>
      <c r="Z10445" s="1">
        <v>16057.14</v>
      </c>
      <c r="AA10445" s="1">
        <v>15965.76</v>
      </c>
      <c r="AB10445" s="1" t="s">
        <v>31</v>
      </c>
    </row>
    <row r="10446" spans="1:28">
      <c r="A10446" s="4">
        <v>44682</v>
      </c>
      <c r="B10446" s="1" t="s">
        <v>48</v>
      </c>
      <c r="C10446" s="1" t="s">
        <v>32</v>
      </c>
      <c r="D10446" s="1">
        <v>23260.12</v>
      </c>
      <c r="E10446" s="1">
        <v>22209.81</v>
      </c>
      <c r="F10446" s="1">
        <v>21359.15</v>
      </c>
      <c r="G10446" s="1">
        <v>20814.580000000002</v>
      </c>
      <c r="H10446" s="1">
        <v>20507.03</v>
      </c>
      <c r="I10446" s="1">
        <v>20230.13</v>
      </c>
      <c r="J10446" s="1">
        <v>20378.88</v>
      </c>
      <c r="K10446" s="1">
        <v>22747.05</v>
      </c>
      <c r="L10446" s="1">
        <v>25408.65</v>
      </c>
      <c r="M10446" s="1">
        <v>29137.07</v>
      </c>
      <c r="N10446" s="1">
        <v>32276.32</v>
      </c>
      <c r="O10446" s="1">
        <v>35225.620000000003</v>
      </c>
      <c r="P10446" s="1">
        <v>36239.64</v>
      </c>
      <c r="Q10446" s="1">
        <v>36707.08</v>
      </c>
      <c r="R10446" s="1">
        <v>36753.040000000001</v>
      </c>
      <c r="S10446" s="1">
        <v>36735.089999999997</v>
      </c>
      <c r="T10446" s="1">
        <v>36481.61</v>
      </c>
      <c r="U10446" s="1">
        <v>35580.14</v>
      </c>
      <c r="V10446" s="1">
        <v>35692.639999999999</v>
      </c>
      <c r="W10446" s="1">
        <v>33975.47</v>
      </c>
      <c r="X10446" s="1">
        <v>30644.54</v>
      </c>
      <c r="Y10446" s="1">
        <v>27695.07</v>
      </c>
      <c r="Z10446" s="1">
        <v>25296.15</v>
      </c>
      <c r="AA10446" s="1">
        <v>23351.59</v>
      </c>
      <c r="AB10446" s="1" t="s">
        <v>31</v>
      </c>
    </row>
    <row r="10447" spans="1:28">
      <c r="A10447" s="4">
        <v>44682</v>
      </c>
      <c r="B10447" s="1" t="s">
        <v>49</v>
      </c>
      <c r="C10447" s="1" t="s">
        <v>30</v>
      </c>
      <c r="D10447" s="1">
        <v>1364.3</v>
      </c>
      <c r="E10447" s="1">
        <v>1294.24</v>
      </c>
      <c r="F10447" s="1">
        <v>1265.8399999999999</v>
      </c>
      <c r="G10447" s="1">
        <v>1296.9000000000001</v>
      </c>
      <c r="H10447" s="1">
        <v>1295.1300000000001</v>
      </c>
      <c r="I10447" s="1">
        <v>1296.6300000000001</v>
      </c>
      <c r="J10447" s="1">
        <v>1297.8900000000001</v>
      </c>
      <c r="K10447" s="1">
        <v>1211.92</v>
      </c>
      <c r="L10447" s="1">
        <v>1214.71</v>
      </c>
      <c r="M10447" s="1">
        <v>1232.83</v>
      </c>
      <c r="N10447" s="1">
        <v>1173.9000000000001</v>
      </c>
      <c r="O10447" s="1">
        <v>1240.96</v>
      </c>
      <c r="P10447" s="1">
        <v>1199.74</v>
      </c>
      <c r="Q10447" s="1">
        <v>1229.26</v>
      </c>
      <c r="R10447" s="1">
        <v>1226.74</v>
      </c>
      <c r="S10447" s="1">
        <v>1348.67</v>
      </c>
      <c r="T10447" s="1">
        <v>1440.03</v>
      </c>
      <c r="U10447" s="1">
        <v>1398.59</v>
      </c>
      <c r="V10447" s="1">
        <v>1536.62</v>
      </c>
      <c r="W10447" s="1">
        <v>1651.3</v>
      </c>
      <c r="X10447" s="1">
        <v>1661.99</v>
      </c>
      <c r="Y10447" s="1">
        <v>1677.51</v>
      </c>
      <c r="Z10447" s="1">
        <v>1550.15</v>
      </c>
      <c r="AA10447" s="1">
        <v>1578.92</v>
      </c>
      <c r="AB10447" s="1" t="s">
        <v>31</v>
      </c>
    </row>
    <row r="10448" spans="1:28">
      <c r="A10448" s="4">
        <v>44682</v>
      </c>
      <c r="B10448" s="1" t="s">
        <v>49</v>
      </c>
      <c r="C10448" s="1" t="s">
        <v>32</v>
      </c>
      <c r="D10448" s="1">
        <v>2156.6999999999998</v>
      </c>
      <c r="E10448" s="1">
        <v>2130.73</v>
      </c>
      <c r="F10448" s="1">
        <v>2101.6999999999998</v>
      </c>
      <c r="G10448" s="1">
        <v>2108.0500000000002</v>
      </c>
      <c r="H10448" s="1">
        <v>2030.62</v>
      </c>
      <c r="I10448" s="1">
        <v>2027.81</v>
      </c>
      <c r="J10448" s="1">
        <v>2333.2199999999998</v>
      </c>
      <c r="K10448" s="1">
        <v>2551.81</v>
      </c>
      <c r="L10448" s="1">
        <v>2781.71</v>
      </c>
      <c r="M10448" s="1">
        <v>3017.03</v>
      </c>
      <c r="N10448" s="1">
        <v>3218.95</v>
      </c>
      <c r="O10448" s="1">
        <v>3405.79</v>
      </c>
      <c r="P10448" s="1">
        <v>3641.44</v>
      </c>
      <c r="Q10448" s="1">
        <v>3735.83</v>
      </c>
      <c r="R10448" s="1">
        <v>3789.39</v>
      </c>
      <c r="S10448" s="1">
        <v>3736.37</v>
      </c>
      <c r="T10448" s="1">
        <v>3706.12</v>
      </c>
      <c r="U10448" s="1">
        <v>3619.76</v>
      </c>
      <c r="V10448" s="1">
        <v>3546.79</v>
      </c>
      <c r="W10448" s="1">
        <v>3464.54</v>
      </c>
      <c r="X10448" s="1">
        <v>3192.27</v>
      </c>
      <c r="Y10448" s="1">
        <v>2775.06</v>
      </c>
      <c r="Z10448" s="1">
        <v>2394.5100000000002</v>
      </c>
      <c r="AA10448" s="1">
        <v>2229.65</v>
      </c>
      <c r="AB10448" s="1" t="s">
        <v>31</v>
      </c>
    </row>
    <row r="10449" spans="1:28">
      <c r="A10449" s="4">
        <v>44682</v>
      </c>
      <c r="B10449" s="1" t="s">
        <v>50</v>
      </c>
      <c r="C10449" s="1" t="s">
        <v>32</v>
      </c>
      <c r="D10449" s="1">
        <v>6968.66</v>
      </c>
      <c r="E10449" s="1">
        <v>6554.61</v>
      </c>
      <c r="F10449" s="1">
        <v>6301.21</v>
      </c>
      <c r="G10449" s="1">
        <v>6214.44</v>
      </c>
      <c r="H10449" s="1">
        <v>6159.79</v>
      </c>
      <c r="I10449" s="1">
        <v>4727.6099999999997</v>
      </c>
      <c r="J10449" s="1">
        <v>687.06</v>
      </c>
      <c r="K10449" s="1">
        <v>0</v>
      </c>
      <c r="L10449" s="1">
        <v>0</v>
      </c>
      <c r="M10449" s="1">
        <v>0</v>
      </c>
      <c r="N10449" s="1">
        <v>0</v>
      </c>
      <c r="O10449" s="1">
        <v>0</v>
      </c>
      <c r="P10449" s="1">
        <v>0</v>
      </c>
      <c r="Q10449" s="1">
        <v>0</v>
      </c>
      <c r="R10449" s="1">
        <v>0</v>
      </c>
      <c r="S10449" s="1">
        <v>0</v>
      </c>
      <c r="T10449" s="1">
        <v>3834.03</v>
      </c>
      <c r="U10449" s="1">
        <v>6986.49</v>
      </c>
      <c r="V10449" s="1">
        <v>8365.58</v>
      </c>
      <c r="W10449" s="1">
        <v>11278.66</v>
      </c>
      <c r="X10449" s="1">
        <v>11887.1</v>
      </c>
      <c r="Y10449" s="1">
        <v>11392.16</v>
      </c>
      <c r="Z10449" s="1">
        <v>10272.36</v>
      </c>
      <c r="AA10449" s="1">
        <v>8662.66</v>
      </c>
      <c r="AB10449" s="1" t="s">
        <v>31</v>
      </c>
    </row>
    <row r="10450" spans="1:28">
      <c r="A10450" s="4">
        <v>44682</v>
      </c>
      <c r="B10450" s="1" t="s">
        <v>51</v>
      </c>
      <c r="C10450" s="1" t="s">
        <v>30</v>
      </c>
      <c r="D10450" s="1">
        <v>15171.72</v>
      </c>
      <c r="E10450" s="1">
        <v>15094.74</v>
      </c>
      <c r="F10450" s="1">
        <v>15030.83</v>
      </c>
      <c r="G10450" s="1">
        <v>15034.06</v>
      </c>
      <c r="H10450" s="1">
        <v>15099.06</v>
      </c>
      <c r="I10450" s="1">
        <v>14996.48</v>
      </c>
      <c r="J10450" s="1">
        <v>2547.65</v>
      </c>
      <c r="K10450" s="1">
        <v>3356.68</v>
      </c>
      <c r="L10450" s="1">
        <v>4033.94</v>
      </c>
      <c r="M10450" s="1">
        <v>3433.11</v>
      </c>
      <c r="N10450" s="1">
        <v>3322.03</v>
      </c>
      <c r="O10450" s="1">
        <v>3348.76</v>
      </c>
      <c r="P10450" s="1">
        <v>3336.91</v>
      </c>
      <c r="Q10450" s="1">
        <v>3262.4</v>
      </c>
      <c r="R10450" s="1">
        <v>2976.9</v>
      </c>
      <c r="S10450" s="1">
        <v>3011.24</v>
      </c>
      <c r="T10450" s="1">
        <v>2962.65</v>
      </c>
      <c r="U10450" s="1">
        <v>2938.35</v>
      </c>
      <c r="V10450" s="1">
        <v>14450.91</v>
      </c>
      <c r="W10450" s="1">
        <v>15076.96</v>
      </c>
      <c r="X10450" s="1">
        <v>14967.71</v>
      </c>
      <c r="Y10450" s="1">
        <v>14524.68</v>
      </c>
      <c r="Z10450" s="1">
        <v>14783.34</v>
      </c>
      <c r="AA10450" s="1">
        <v>15067.45</v>
      </c>
      <c r="AB10450" s="1" t="s">
        <v>31</v>
      </c>
    </row>
    <row r="10451" spans="1:28">
      <c r="A10451" s="4">
        <v>44682</v>
      </c>
      <c r="B10451" s="1" t="s">
        <v>51</v>
      </c>
      <c r="C10451" s="1" t="s">
        <v>32</v>
      </c>
      <c r="D10451" s="1">
        <v>67758.53</v>
      </c>
      <c r="E10451" s="1">
        <v>61877.760000000002</v>
      </c>
      <c r="F10451" s="1">
        <v>59348.87</v>
      </c>
      <c r="G10451" s="1">
        <v>57438.49</v>
      </c>
      <c r="H10451" s="1">
        <v>58745.41</v>
      </c>
      <c r="I10451" s="1">
        <v>59490.49</v>
      </c>
      <c r="J10451" s="1">
        <v>72201.03</v>
      </c>
      <c r="K10451" s="1">
        <v>82468.34</v>
      </c>
      <c r="L10451" s="1">
        <v>94393.07</v>
      </c>
      <c r="M10451" s="1">
        <v>96262.28</v>
      </c>
      <c r="N10451" s="1">
        <v>107293.78</v>
      </c>
      <c r="O10451" s="1">
        <v>105606.42</v>
      </c>
      <c r="P10451" s="1">
        <v>105267.01</v>
      </c>
      <c r="Q10451" s="1">
        <v>105289.87</v>
      </c>
      <c r="R10451" s="1">
        <v>95100.67</v>
      </c>
      <c r="S10451" s="1">
        <v>92212.81</v>
      </c>
      <c r="T10451" s="1">
        <v>92898.35</v>
      </c>
      <c r="U10451" s="1">
        <v>95464.93</v>
      </c>
      <c r="V10451" s="1">
        <v>103589.28</v>
      </c>
      <c r="W10451" s="1">
        <v>112698.97</v>
      </c>
      <c r="X10451" s="1">
        <v>103367.77</v>
      </c>
      <c r="Y10451" s="1">
        <v>94570.15</v>
      </c>
      <c r="Z10451" s="1">
        <v>82714.22</v>
      </c>
      <c r="AA10451" s="1">
        <v>67890.02</v>
      </c>
      <c r="AB10451" s="1" t="s">
        <v>31</v>
      </c>
    </row>
    <row r="10452" spans="1:28">
      <c r="A10452" s="4">
        <v>44682</v>
      </c>
      <c r="B10452" s="1" t="s">
        <v>52</v>
      </c>
      <c r="C10452" s="1" t="s">
        <v>30</v>
      </c>
      <c r="D10452" s="1">
        <v>290038.74</v>
      </c>
      <c r="E10452" s="1">
        <v>290947.32</v>
      </c>
      <c r="F10452" s="1">
        <v>292029.94</v>
      </c>
      <c r="G10452" s="1">
        <v>289259.12</v>
      </c>
      <c r="H10452" s="1">
        <v>284353.33</v>
      </c>
      <c r="I10452" s="1">
        <v>278373.75</v>
      </c>
      <c r="J10452" s="1">
        <v>274042.25</v>
      </c>
      <c r="K10452" s="1">
        <v>257584.94</v>
      </c>
      <c r="L10452" s="1">
        <v>247326.67</v>
      </c>
      <c r="M10452" s="1">
        <v>231916.61</v>
      </c>
      <c r="N10452" s="1">
        <v>237270.33</v>
      </c>
      <c r="O10452" s="1">
        <v>247974.18</v>
      </c>
      <c r="P10452" s="1">
        <v>266605.51</v>
      </c>
      <c r="Q10452" s="1">
        <v>257437.67</v>
      </c>
      <c r="R10452" s="1">
        <v>255917.32</v>
      </c>
      <c r="S10452" s="1">
        <v>277147.43</v>
      </c>
      <c r="T10452" s="1">
        <v>293540.51</v>
      </c>
      <c r="U10452" s="1">
        <v>307287.23</v>
      </c>
      <c r="V10452" s="1">
        <v>308992.98</v>
      </c>
      <c r="W10452" s="1">
        <v>305536.49</v>
      </c>
      <c r="X10452" s="1">
        <v>307085.84999999998</v>
      </c>
      <c r="Y10452" s="1">
        <v>306149.8</v>
      </c>
      <c r="Z10452" s="1">
        <v>310622.28999999998</v>
      </c>
      <c r="AA10452" s="1">
        <v>308646.21999999997</v>
      </c>
      <c r="AB10452" s="1" t="s">
        <v>31</v>
      </c>
    </row>
    <row r="10453" spans="1:28">
      <c r="A10453" s="4">
        <v>44682</v>
      </c>
      <c r="B10453" s="1" t="s">
        <v>53</v>
      </c>
      <c r="C10453" s="1" t="s">
        <v>32</v>
      </c>
      <c r="D10453" s="1">
        <v>9975.89</v>
      </c>
      <c r="E10453" s="1">
        <v>20430.099999999999</v>
      </c>
      <c r="F10453" s="1">
        <v>18256.63</v>
      </c>
      <c r="G10453" s="1">
        <v>16199.65</v>
      </c>
      <c r="H10453" s="1">
        <v>17584.93</v>
      </c>
      <c r="I10453" s="1">
        <v>17696.7</v>
      </c>
      <c r="J10453" s="1">
        <v>19222.37</v>
      </c>
      <c r="K10453" s="1">
        <v>21453.63</v>
      </c>
      <c r="L10453" s="1">
        <v>21673.98</v>
      </c>
      <c r="M10453" s="1">
        <v>23522.9</v>
      </c>
      <c r="N10453" s="1">
        <v>22231.69</v>
      </c>
      <c r="O10453" s="1">
        <v>23911.61</v>
      </c>
      <c r="P10453" s="1">
        <v>22731.21</v>
      </c>
      <c r="Q10453" s="1">
        <v>20876.54</v>
      </c>
      <c r="R10453" s="1">
        <v>20535.560000000001</v>
      </c>
      <c r="S10453" s="1">
        <v>22407.3</v>
      </c>
      <c r="T10453" s="1">
        <v>22898.13</v>
      </c>
      <c r="U10453" s="1">
        <v>23353.67</v>
      </c>
      <c r="V10453" s="1">
        <v>24629.45</v>
      </c>
      <c r="W10453" s="1">
        <v>26403.18</v>
      </c>
      <c r="X10453" s="1">
        <v>25538.75</v>
      </c>
      <c r="Y10453" s="1">
        <v>23198.94</v>
      </c>
      <c r="Z10453" s="1">
        <v>20786.84</v>
      </c>
      <c r="AA10453" s="1">
        <v>19506.91</v>
      </c>
      <c r="AB10453" s="1" t="s">
        <v>31</v>
      </c>
    </row>
    <row r="10454" spans="1:28">
      <c r="A10454" s="4">
        <v>44682</v>
      </c>
      <c r="B10454" s="1" t="s">
        <v>54</v>
      </c>
      <c r="C10454" s="1" t="s">
        <v>32</v>
      </c>
      <c r="D10454" s="1">
        <v>41287.25</v>
      </c>
      <c r="E10454" s="1">
        <v>38148.29</v>
      </c>
      <c r="F10454" s="1">
        <v>36055.4</v>
      </c>
      <c r="G10454" s="1">
        <v>34863.47</v>
      </c>
      <c r="H10454" s="1">
        <v>34685.17</v>
      </c>
      <c r="I10454" s="1">
        <v>34121.440000000002</v>
      </c>
      <c r="J10454" s="1">
        <v>33796.9</v>
      </c>
      <c r="K10454" s="1">
        <v>38276.699999999997</v>
      </c>
      <c r="L10454" s="1">
        <v>44705.39</v>
      </c>
      <c r="M10454" s="1">
        <v>49525.72</v>
      </c>
      <c r="N10454" s="1">
        <v>52418.18</v>
      </c>
      <c r="O10454" s="1">
        <v>55503.37</v>
      </c>
      <c r="P10454" s="1">
        <v>57071.03</v>
      </c>
      <c r="Q10454" s="1">
        <v>56271.55</v>
      </c>
      <c r="R10454" s="1">
        <v>54276.49</v>
      </c>
      <c r="S10454" s="1">
        <v>51693.88</v>
      </c>
      <c r="T10454" s="1">
        <v>50244.72</v>
      </c>
      <c r="U10454" s="1">
        <v>50705.7</v>
      </c>
      <c r="V10454" s="1">
        <v>58650.61</v>
      </c>
      <c r="W10454" s="1">
        <v>63538.04</v>
      </c>
      <c r="X10454" s="1">
        <v>61550.1</v>
      </c>
      <c r="Y10454" s="1">
        <v>56849.23</v>
      </c>
      <c r="Z10454" s="1">
        <v>49218.94</v>
      </c>
      <c r="AA10454" s="1">
        <v>41917.94</v>
      </c>
      <c r="AB10454" s="1" t="s">
        <v>31</v>
      </c>
    </row>
    <row r="10455" spans="1:28">
      <c r="A10455" s="4">
        <v>44682</v>
      </c>
      <c r="B10455" s="1" t="s">
        <v>55</v>
      </c>
      <c r="C10455" s="1" t="s">
        <v>30</v>
      </c>
      <c r="D10455" s="1">
        <v>21394.1</v>
      </c>
      <c r="E10455" s="1">
        <v>21238.44</v>
      </c>
      <c r="F10455" s="1">
        <v>21204.53</v>
      </c>
      <c r="G10455" s="1">
        <v>21077.06</v>
      </c>
      <c r="H10455" s="1">
        <v>21043.85</v>
      </c>
      <c r="I10455" s="1">
        <v>20838.32</v>
      </c>
      <c r="J10455" s="1">
        <v>9111.52</v>
      </c>
      <c r="K10455" s="1">
        <v>9268.06</v>
      </c>
      <c r="L10455" s="1">
        <v>9514.77</v>
      </c>
      <c r="M10455" s="1">
        <v>9924.31</v>
      </c>
      <c r="N10455" s="1">
        <v>10515.53</v>
      </c>
      <c r="O10455" s="1">
        <v>10606.2</v>
      </c>
      <c r="P10455" s="1">
        <v>10576.24</v>
      </c>
      <c r="Q10455" s="1">
        <v>10606.81</v>
      </c>
      <c r="R10455" s="1">
        <v>9364.2000000000007</v>
      </c>
      <c r="S10455" s="1">
        <v>9374.7000000000007</v>
      </c>
      <c r="T10455" s="1">
        <v>9213.4</v>
      </c>
      <c r="U10455" s="1">
        <v>9256.7999999999993</v>
      </c>
      <c r="V10455" s="1">
        <v>20687.419999999998</v>
      </c>
      <c r="W10455" s="1">
        <v>21197.85</v>
      </c>
      <c r="X10455" s="1">
        <v>21694.38</v>
      </c>
      <c r="Y10455" s="1">
        <v>21680.19</v>
      </c>
      <c r="Z10455" s="1">
        <v>22595.7</v>
      </c>
      <c r="AA10455" s="1">
        <v>23033.84</v>
      </c>
      <c r="AB10455" s="1" t="s">
        <v>31</v>
      </c>
    </row>
    <row r="10456" spans="1:28">
      <c r="A10456" s="4">
        <v>44682</v>
      </c>
      <c r="B10456" s="1" t="s">
        <v>55</v>
      </c>
      <c r="C10456" s="1" t="s">
        <v>32</v>
      </c>
      <c r="D10456" s="1">
        <v>55182.49</v>
      </c>
      <c r="E10456" s="1">
        <v>50619.1</v>
      </c>
      <c r="F10456" s="1">
        <v>48027.7</v>
      </c>
      <c r="G10456" s="1">
        <v>46338.13</v>
      </c>
      <c r="H10456" s="1">
        <v>46131.519999999997</v>
      </c>
      <c r="I10456" s="1">
        <v>45537.68</v>
      </c>
      <c r="J10456" s="1">
        <v>48431.19</v>
      </c>
      <c r="K10456" s="1">
        <v>53213.93</v>
      </c>
      <c r="L10456" s="1">
        <v>59565.31</v>
      </c>
      <c r="M10456" s="1">
        <v>66021.89</v>
      </c>
      <c r="N10456" s="1">
        <v>70146.080000000002</v>
      </c>
      <c r="O10456" s="1">
        <v>73402.47</v>
      </c>
      <c r="P10456" s="1">
        <v>75806.28</v>
      </c>
      <c r="Q10456" s="1">
        <v>75295.820000000007</v>
      </c>
      <c r="R10456" s="1">
        <v>66318.37</v>
      </c>
      <c r="S10456" s="1">
        <v>68521.259999999995</v>
      </c>
      <c r="T10456" s="1">
        <v>67369.73</v>
      </c>
      <c r="U10456" s="1">
        <v>68405.78</v>
      </c>
      <c r="V10456" s="1">
        <v>74692.639999999999</v>
      </c>
      <c r="W10456" s="1">
        <v>80777.98</v>
      </c>
      <c r="X10456" s="1">
        <v>79254.850000000006</v>
      </c>
      <c r="Y10456" s="1">
        <v>73642.84</v>
      </c>
      <c r="Z10456" s="1">
        <v>64674.86</v>
      </c>
      <c r="AA10456" s="1">
        <v>55905.16</v>
      </c>
      <c r="AB10456" s="1" t="s">
        <v>31</v>
      </c>
    </row>
    <row r="10457" spans="1:28">
      <c r="A10457" s="4">
        <v>44682</v>
      </c>
      <c r="B10457" s="1" t="s">
        <v>56</v>
      </c>
      <c r="C10457" s="1" t="s">
        <v>32</v>
      </c>
      <c r="D10457" s="1">
        <v>6679.36</v>
      </c>
      <c r="E10457" s="1">
        <v>6411.56</v>
      </c>
      <c r="F10457" s="1">
        <v>6268.68</v>
      </c>
      <c r="G10457" s="1">
        <v>6136.75</v>
      </c>
      <c r="H10457" s="1">
        <v>6111.3</v>
      </c>
      <c r="I10457" s="1">
        <v>6051.92</v>
      </c>
      <c r="J10457" s="1">
        <v>6155.76</v>
      </c>
      <c r="K10457" s="1">
        <v>6709.04</v>
      </c>
      <c r="L10457" s="1">
        <v>7453.54</v>
      </c>
      <c r="M10457" s="1">
        <v>7821.76</v>
      </c>
      <c r="N10457" s="1">
        <v>8346.75</v>
      </c>
      <c r="O10457" s="1">
        <v>8525.4</v>
      </c>
      <c r="P10457" s="1">
        <v>8633.9</v>
      </c>
      <c r="Q10457" s="1">
        <v>8765.8700000000008</v>
      </c>
      <c r="R10457" s="1">
        <v>8827.58</v>
      </c>
      <c r="S10457" s="1">
        <v>8744.06</v>
      </c>
      <c r="T10457" s="1">
        <v>8513.41</v>
      </c>
      <c r="U10457" s="1">
        <v>8430.84</v>
      </c>
      <c r="V10457" s="1">
        <v>9399.2099999999991</v>
      </c>
      <c r="W10457" s="1">
        <v>9589.7800000000007</v>
      </c>
      <c r="X10457" s="1">
        <v>9365.5400000000009</v>
      </c>
      <c r="Y10457" s="1">
        <v>8889.0300000000007</v>
      </c>
      <c r="Z10457" s="1">
        <v>8199.11</v>
      </c>
      <c r="AA10457" s="1">
        <v>7554.12</v>
      </c>
      <c r="AB10457" s="1" t="s">
        <v>31</v>
      </c>
    </row>
    <row r="10458" spans="1:28">
      <c r="A10458" s="4">
        <v>44682</v>
      </c>
      <c r="B10458" s="1" t="s">
        <v>57</v>
      </c>
      <c r="C10458" s="1" t="s">
        <v>30</v>
      </c>
      <c r="D10458" s="1">
        <v>1661.44</v>
      </c>
      <c r="E10458" s="1">
        <v>1571.21</v>
      </c>
      <c r="F10458" s="1">
        <v>1724.29</v>
      </c>
      <c r="G10458" s="1">
        <v>1513.54</v>
      </c>
      <c r="H10458" s="1">
        <v>1469.11</v>
      </c>
      <c r="I10458" s="1">
        <v>1530.04</v>
      </c>
      <c r="J10458" s="1">
        <v>1236.81</v>
      </c>
      <c r="K10458" s="1">
        <v>1292.5</v>
      </c>
      <c r="L10458" s="1">
        <v>1192.05</v>
      </c>
      <c r="M10458" s="1">
        <v>1206.3699999999999</v>
      </c>
      <c r="N10458" s="1">
        <v>1399.27</v>
      </c>
      <c r="O10458" s="1">
        <v>1605.79</v>
      </c>
      <c r="P10458" s="1">
        <v>1235.76</v>
      </c>
      <c r="Q10458" s="1">
        <v>1287.54</v>
      </c>
      <c r="R10458" s="1">
        <v>1600.17</v>
      </c>
      <c r="S10458" s="1">
        <v>1678.86</v>
      </c>
      <c r="T10458" s="1">
        <v>1676.13</v>
      </c>
      <c r="U10458" s="1">
        <v>1244.0899999999999</v>
      </c>
      <c r="V10458" s="1">
        <v>1160.08</v>
      </c>
      <c r="W10458" s="1">
        <v>1257.6300000000001</v>
      </c>
      <c r="X10458" s="1">
        <v>1440</v>
      </c>
      <c r="Y10458" s="1">
        <v>1194.33</v>
      </c>
      <c r="Z10458" s="1">
        <v>1317.57</v>
      </c>
      <c r="AA10458" s="1">
        <v>1371.28</v>
      </c>
      <c r="AB10458" s="1" t="s">
        <v>31</v>
      </c>
    </row>
    <row r="10459" spans="1:28">
      <c r="A10459" s="4">
        <v>44682</v>
      </c>
      <c r="B10459" s="1" t="s">
        <v>57</v>
      </c>
      <c r="C10459" s="1" t="s">
        <v>32</v>
      </c>
      <c r="D10459" s="1">
        <v>555.28</v>
      </c>
      <c r="E10459" s="1">
        <v>563.55999999999995</v>
      </c>
      <c r="F10459" s="1">
        <v>506.17</v>
      </c>
      <c r="G10459" s="1">
        <v>486.1</v>
      </c>
      <c r="H10459" s="1">
        <v>478.56</v>
      </c>
      <c r="I10459" s="1">
        <v>480.54</v>
      </c>
      <c r="J10459" s="1">
        <v>455.85</v>
      </c>
      <c r="K10459" s="1">
        <v>438.79</v>
      </c>
      <c r="L10459" s="1">
        <v>480.79</v>
      </c>
      <c r="M10459" s="1">
        <v>523.24</v>
      </c>
      <c r="N10459" s="1">
        <v>528.37</v>
      </c>
      <c r="O10459" s="1">
        <v>558.4</v>
      </c>
      <c r="P10459" s="1">
        <v>567.73</v>
      </c>
      <c r="Q10459" s="1">
        <v>526.4</v>
      </c>
      <c r="R10459" s="1">
        <v>522.44000000000005</v>
      </c>
      <c r="S10459" s="1">
        <v>503.82</v>
      </c>
      <c r="T10459" s="1">
        <v>471.89</v>
      </c>
      <c r="U10459" s="1">
        <v>550.20000000000005</v>
      </c>
      <c r="V10459" s="1">
        <v>557.13</v>
      </c>
      <c r="W10459" s="1">
        <v>630.71</v>
      </c>
      <c r="X10459" s="1">
        <v>586.97</v>
      </c>
      <c r="Y10459" s="1">
        <v>552</v>
      </c>
      <c r="Z10459" s="1">
        <v>478.98</v>
      </c>
      <c r="AA10459" s="1">
        <v>442.84</v>
      </c>
      <c r="AB10459" s="1" t="s">
        <v>31</v>
      </c>
    </row>
    <row r="10460" spans="1:28">
      <c r="A10460" s="4">
        <v>44682</v>
      </c>
      <c r="B10460" s="1" t="s">
        <v>58</v>
      </c>
      <c r="C10460" s="1" t="s">
        <v>30</v>
      </c>
      <c r="D10460" s="1">
        <v>90369.56</v>
      </c>
      <c r="E10460" s="1">
        <v>89306.81</v>
      </c>
      <c r="F10460" s="1">
        <v>88974.63</v>
      </c>
      <c r="G10460" s="1">
        <v>88288.34</v>
      </c>
      <c r="H10460" s="1">
        <v>87638.62</v>
      </c>
      <c r="I10460" s="1">
        <v>87650.31</v>
      </c>
      <c r="J10460" s="1">
        <v>55304.51</v>
      </c>
      <c r="K10460" s="1">
        <v>56372.84</v>
      </c>
      <c r="L10460" s="1">
        <v>57857.16</v>
      </c>
      <c r="M10460" s="1">
        <v>59646</v>
      </c>
      <c r="N10460" s="1">
        <v>62269.07</v>
      </c>
      <c r="O10460" s="1">
        <v>65303.81</v>
      </c>
      <c r="P10460" s="1">
        <v>66574.539999999994</v>
      </c>
      <c r="Q10460" s="1">
        <v>67147.75</v>
      </c>
      <c r="R10460" s="1">
        <v>67971.55</v>
      </c>
      <c r="S10460" s="1">
        <v>67902.53</v>
      </c>
      <c r="T10460" s="1">
        <v>67051.100000000006</v>
      </c>
      <c r="U10460" s="1">
        <v>65597.03</v>
      </c>
      <c r="V10460" s="1">
        <v>98450.91</v>
      </c>
      <c r="W10460" s="1">
        <v>98038.43</v>
      </c>
      <c r="X10460" s="1">
        <v>97307.42</v>
      </c>
      <c r="Y10460" s="1">
        <v>96420.06</v>
      </c>
      <c r="Z10460" s="1">
        <v>95639.99</v>
      </c>
      <c r="AA10460" s="1">
        <v>95214.04</v>
      </c>
      <c r="AB10460" s="1" t="s">
        <v>31</v>
      </c>
    </row>
    <row r="10461" spans="1:28">
      <c r="A10461" s="4">
        <v>44682</v>
      </c>
      <c r="B10461" s="1" t="s">
        <v>58</v>
      </c>
      <c r="C10461" s="1" t="s">
        <v>32</v>
      </c>
      <c r="D10461" s="1">
        <v>211112.21</v>
      </c>
      <c r="E10461" s="1">
        <v>193244.61</v>
      </c>
      <c r="F10461" s="1">
        <v>182963.81</v>
      </c>
      <c r="G10461" s="1">
        <v>173446.36</v>
      </c>
      <c r="H10461" s="1">
        <v>169200.02</v>
      </c>
      <c r="I10461" s="1">
        <v>164804.39000000001</v>
      </c>
      <c r="J10461" s="1">
        <v>181640.29</v>
      </c>
      <c r="K10461" s="1">
        <v>196635.26</v>
      </c>
      <c r="L10461" s="1">
        <v>214669.98</v>
      </c>
      <c r="M10461" s="1">
        <v>236727.46</v>
      </c>
      <c r="N10461" s="1">
        <v>252527.76</v>
      </c>
      <c r="O10461" s="1">
        <v>268451.13</v>
      </c>
      <c r="P10461" s="1">
        <v>279120.03999999998</v>
      </c>
      <c r="Q10461" s="1">
        <v>282115.99</v>
      </c>
      <c r="R10461" s="1">
        <v>273321.62</v>
      </c>
      <c r="S10461" s="1">
        <v>270691.3</v>
      </c>
      <c r="T10461" s="1">
        <v>267003.09999999998</v>
      </c>
      <c r="U10461" s="1">
        <v>265815.14</v>
      </c>
      <c r="V10461" s="1">
        <v>268938.42</v>
      </c>
      <c r="W10461" s="1">
        <v>289211.73</v>
      </c>
      <c r="X10461" s="1">
        <v>288232</v>
      </c>
      <c r="Y10461" s="1">
        <v>280746.46000000002</v>
      </c>
      <c r="Z10461" s="1">
        <v>256279.66</v>
      </c>
      <c r="AA10461" s="1">
        <v>225317.8</v>
      </c>
      <c r="AB10461" s="1" t="s">
        <v>31</v>
      </c>
    </row>
    <row r="10462" spans="1:28">
      <c r="A10462" s="4">
        <v>44682</v>
      </c>
      <c r="B10462" s="1" t="s">
        <v>59</v>
      </c>
      <c r="C10462" s="1" t="s">
        <v>32</v>
      </c>
      <c r="D10462" s="1">
        <v>1023.29</v>
      </c>
      <c r="E10462" s="1">
        <v>991.07</v>
      </c>
      <c r="F10462" s="1">
        <v>948.43</v>
      </c>
      <c r="G10462" s="1">
        <v>919.2</v>
      </c>
      <c r="H10462" s="1">
        <v>926.22</v>
      </c>
      <c r="I10462" s="1">
        <v>941.44</v>
      </c>
      <c r="J10462" s="1">
        <v>992.76</v>
      </c>
      <c r="K10462" s="1">
        <v>1165.8900000000001</v>
      </c>
      <c r="L10462" s="1">
        <v>1351.51</v>
      </c>
      <c r="M10462" s="1">
        <v>1466.31</v>
      </c>
      <c r="N10462" s="1">
        <v>1582.21</v>
      </c>
      <c r="O10462" s="1">
        <v>1667.65</v>
      </c>
      <c r="P10462" s="1">
        <v>1674.61</v>
      </c>
      <c r="Q10462" s="1">
        <v>1678.22</v>
      </c>
      <c r="R10462" s="1">
        <v>1703.3</v>
      </c>
      <c r="S10462" s="1">
        <v>1709.8</v>
      </c>
      <c r="T10462" s="1">
        <v>1691.59</v>
      </c>
      <c r="U10462" s="1">
        <v>1646.73</v>
      </c>
      <c r="V10462" s="1">
        <v>1788.82</v>
      </c>
      <c r="W10462" s="1">
        <v>1786.76</v>
      </c>
      <c r="X10462" s="1">
        <v>1684.19</v>
      </c>
      <c r="Y10462" s="1">
        <v>1525.83</v>
      </c>
      <c r="Z10462" s="1">
        <v>1332.23</v>
      </c>
      <c r="AA10462" s="1">
        <v>1211.32</v>
      </c>
      <c r="AB10462" s="1" t="s">
        <v>31</v>
      </c>
    </row>
    <row r="10463" spans="1:28">
      <c r="A10463" s="4">
        <v>44682</v>
      </c>
      <c r="B10463" s="1" t="s">
        <v>60</v>
      </c>
      <c r="C10463" s="1" t="s">
        <v>30</v>
      </c>
      <c r="D10463" s="1">
        <v>19056.099999999999</v>
      </c>
      <c r="E10463" s="1">
        <v>18763.5</v>
      </c>
      <c r="F10463" s="1">
        <v>18341.21</v>
      </c>
      <c r="G10463" s="1">
        <v>18415.48</v>
      </c>
      <c r="H10463" s="1">
        <v>18055.66</v>
      </c>
      <c r="I10463" s="1">
        <v>18568.060000000001</v>
      </c>
      <c r="J10463" s="1">
        <v>7202.71</v>
      </c>
      <c r="K10463" s="1">
        <v>7353.32</v>
      </c>
      <c r="L10463" s="1">
        <v>7418.54</v>
      </c>
      <c r="M10463" s="1">
        <v>7827.49</v>
      </c>
      <c r="N10463" s="1">
        <v>7477.48</v>
      </c>
      <c r="O10463" s="1">
        <v>7642.52</v>
      </c>
      <c r="P10463" s="1">
        <v>7446.27</v>
      </c>
      <c r="Q10463" s="1">
        <v>7932.98</v>
      </c>
      <c r="R10463" s="1">
        <v>7622.46</v>
      </c>
      <c r="S10463" s="1">
        <v>7956.01</v>
      </c>
      <c r="T10463" s="1">
        <v>7359.76</v>
      </c>
      <c r="U10463" s="1">
        <v>7004.98</v>
      </c>
      <c r="V10463" s="1">
        <v>18412.73</v>
      </c>
      <c r="W10463" s="1">
        <v>18478.86</v>
      </c>
      <c r="X10463" s="1">
        <v>18324.27</v>
      </c>
      <c r="Y10463" s="1">
        <v>18303.509999999998</v>
      </c>
      <c r="Z10463" s="1">
        <v>17996.54</v>
      </c>
      <c r="AA10463" s="1">
        <v>17736.009999999998</v>
      </c>
      <c r="AB10463" s="1" t="s">
        <v>31</v>
      </c>
    </row>
    <row r="10464" spans="1:28">
      <c r="A10464" s="4">
        <v>44682</v>
      </c>
      <c r="B10464" s="1" t="s">
        <v>60</v>
      </c>
      <c r="C10464" s="1" t="s">
        <v>32</v>
      </c>
      <c r="D10464" s="1">
        <v>84606.28</v>
      </c>
      <c r="E10464" s="1">
        <v>80186.58</v>
      </c>
      <c r="F10464" s="1">
        <v>78003.59</v>
      </c>
      <c r="G10464" s="1">
        <v>75971.05</v>
      </c>
      <c r="H10464" s="1">
        <v>75260.22</v>
      </c>
      <c r="I10464" s="1">
        <v>71322.42</v>
      </c>
      <c r="J10464" s="1">
        <v>77875.92</v>
      </c>
      <c r="K10464" s="1">
        <v>85156.54</v>
      </c>
      <c r="L10464" s="1">
        <v>96390.49</v>
      </c>
      <c r="M10464" s="1">
        <v>107279.5</v>
      </c>
      <c r="N10464" s="1">
        <v>114784.75</v>
      </c>
      <c r="O10464" s="1">
        <v>120010.34</v>
      </c>
      <c r="P10464" s="1">
        <v>121714.62</v>
      </c>
      <c r="Q10464" s="1">
        <v>121230.27</v>
      </c>
      <c r="R10464" s="1">
        <v>119606.32</v>
      </c>
      <c r="S10464" s="1">
        <v>118458.05</v>
      </c>
      <c r="T10464" s="1">
        <v>118591.89</v>
      </c>
      <c r="U10464" s="1">
        <v>118639.58</v>
      </c>
      <c r="V10464" s="1">
        <v>126238.27</v>
      </c>
      <c r="W10464" s="1">
        <v>132155.62</v>
      </c>
      <c r="X10464" s="1">
        <v>130461.62</v>
      </c>
      <c r="Y10464" s="1">
        <v>122825.36</v>
      </c>
      <c r="Z10464" s="1">
        <v>110641.7</v>
      </c>
      <c r="AA10464" s="1">
        <v>100224.69</v>
      </c>
      <c r="AB10464" s="1" t="s">
        <v>31</v>
      </c>
    </row>
    <row r="10465" spans="1:28">
      <c r="A10465" s="4">
        <v>44682</v>
      </c>
      <c r="B10465" s="1" t="s">
        <v>61</v>
      </c>
      <c r="C10465" s="1" t="s">
        <v>30</v>
      </c>
      <c r="D10465" s="1">
        <v>474033.42</v>
      </c>
      <c r="E10465" s="1">
        <v>468670.82</v>
      </c>
      <c r="F10465" s="1">
        <v>471001.52</v>
      </c>
      <c r="G10465" s="1">
        <v>465652.85</v>
      </c>
      <c r="H10465" s="1">
        <v>458741.79</v>
      </c>
      <c r="I10465" s="1">
        <v>446540.88</v>
      </c>
      <c r="J10465" s="1">
        <v>394642.51</v>
      </c>
      <c r="K10465" s="1">
        <v>401412.69</v>
      </c>
      <c r="L10465" s="1">
        <v>419992.03</v>
      </c>
      <c r="M10465" s="1">
        <v>428177.91999999998</v>
      </c>
      <c r="N10465" s="1">
        <v>434064.7</v>
      </c>
      <c r="O10465" s="1">
        <v>441980.98</v>
      </c>
      <c r="P10465" s="1">
        <v>445668.42</v>
      </c>
      <c r="Q10465" s="1">
        <v>441972.62</v>
      </c>
      <c r="R10465" s="1">
        <v>437781.53</v>
      </c>
      <c r="S10465" s="1">
        <v>441337.98</v>
      </c>
      <c r="T10465" s="1">
        <v>442464.87</v>
      </c>
      <c r="U10465" s="1">
        <v>442191.33</v>
      </c>
      <c r="V10465" s="1">
        <v>484458.85</v>
      </c>
      <c r="W10465" s="1">
        <v>485509.85</v>
      </c>
      <c r="X10465" s="1">
        <v>474983.69</v>
      </c>
      <c r="Y10465" s="1">
        <v>468419.74</v>
      </c>
      <c r="Z10465" s="1">
        <v>471786.88</v>
      </c>
      <c r="AA10465" s="1">
        <v>478737.63</v>
      </c>
      <c r="AB10465" s="1" t="s">
        <v>31</v>
      </c>
    </row>
    <row r="10466" spans="1:28">
      <c r="A10466" s="4">
        <v>44682</v>
      </c>
      <c r="B10466" s="1" t="s">
        <v>61</v>
      </c>
      <c r="C10466" s="1" t="s">
        <v>32</v>
      </c>
      <c r="D10466" s="1">
        <v>822500.26</v>
      </c>
      <c r="E10466" s="1">
        <v>758027.57</v>
      </c>
      <c r="F10466" s="1">
        <v>715932.89</v>
      </c>
      <c r="G10466" s="1">
        <v>699369.31</v>
      </c>
      <c r="H10466" s="1">
        <v>702942.99</v>
      </c>
      <c r="I10466" s="1">
        <v>698588.96</v>
      </c>
      <c r="J10466" s="1">
        <v>800620.2</v>
      </c>
      <c r="K10466" s="1">
        <v>931518.86</v>
      </c>
      <c r="L10466" s="1">
        <v>1078145.3700000001</v>
      </c>
      <c r="M10466" s="1">
        <v>1198046.8799999999</v>
      </c>
      <c r="N10466" s="1">
        <v>1263068.8600000001</v>
      </c>
      <c r="O10466" s="1">
        <v>1300651.54</v>
      </c>
      <c r="P10466" s="1">
        <v>1309089.79</v>
      </c>
      <c r="Q10466" s="1">
        <v>1261805.3400000001</v>
      </c>
      <c r="R10466" s="1">
        <v>1208365.96</v>
      </c>
      <c r="S10466" s="1">
        <v>1159498.3799999999</v>
      </c>
      <c r="T10466" s="1">
        <v>1138453.1299999999</v>
      </c>
      <c r="U10466" s="1">
        <v>1162287.3500000001</v>
      </c>
      <c r="V10466" s="1">
        <v>1300249.1100000001</v>
      </c>
      <c r="W10466" s="1">
        <v>1350593.35</v>
      </c>
      <c r="X10466" s="1">
        <v>1312303.8799999999</v>
      </c>
      <c r="Y10466" s="1">
        <v>1183101.97</v>
      </c>
      <c r="Z10466" s="1">
        <v>1007961.41</v>
      </c>
      <c r="AA10466" s="1">
        <v>866381.43</v>
      </c>
      <c r="AB10466" s="1" t="s">
        <v>31</v>
      </c>
    </row>
    <row r="10467" spans="1:28">
      <c r="A10467" s="4">
        <v>44682</v>
      </c>
      <c r="B10467" s="1" t="s">
        <v>62</v>
      </c>
      <c r="C10467" s="1" t="s">
        <v>32</v>
      </c>
      <c r="D10467" s="1">
        <v>26044.91</v>
      </c>
      <c r="E10467" s="1">
        <v>25216.19</v>
      </c>
      <c r="F10467" s="1">
        <v>24696.6</v>
      </c>
      <c r="G10467" s="1">
        <v>24009.08</v>
      </c>
      <c r="H10467" s="1">
        <v>22973.91</v>
      </c>
      <c r="I10467" s="1">
        <v>27444.19</v>
      </c>
      <c r="J10467" s="1">
        <v>30125.75</v>
      </c>
      <c r="K10467" s="1">
        <v>26875.74</v>
      </c>
      <c r="L10467" s="1">
        <v>28921.14</v>
      </c>
      <c r="M10467" s="1">
        <v>29825.98</v>
      </c>
      <c r="N10467" s="1">
        <v>30355.93</v>
      </c>
      <c r="O10467" s="1">
        <v>28944.9</v>
      </c>
      <c r="P10467" s="1">
        <v>30646.81</v>
      </c>
      <c r="Q10467" s="1">
        <v>30302.560000000001</v>
      </c>
      <c r="R10467" s="1">
        <v>29410.89</v>
      </c>
      <c r="S10467" s="1">
        <v>22357.86</v>
      </c>
      <c r="T10467" s="1">
        <v>25535.93</v>
      </c>
      <c r="U10467" s="1">
        <v>26369.78</v>
      </c>
      <c r="V10467" s="1">
        <v>30849.49</v>
      </c>
      <c r="W10467" s="1">
        <v>32163.37</v>
      </c>
      <c r="X10467" s="1">
        <v>31796.73</v>
      </c>
      <c r="Y10467" s="1">
        <v>30170.05</v>
      </c>
      <c r="Z10467" s="1">
        <v>27955.93</v>
      </c>
      <c r="AA10467" s="1">
        <v>26056.22</v>
      </c>
      <c r="AB10467" s="1" t="s">
        <v>31</v>
      </c>
    </row>
    <row r="10468" spans="1:28">
      <c r="A10468" s="4">
        <v>44682</v>
      </c>
      <c r="B10468" s="1" t="s">
        <v>63</v>
      </c>
      <c r="C10468" s="1" t="s">
        <v>30</v>
      </c>
      <c r="D10468" s="1">
        <v>467432.12</v>
      </c>
      <c r="E10468" s="1">
        <v>459718.83</v>
      </c>
      <c r="F10468" s="1">
        <v>437001.43</v>
      </c>
      <c r="G10468" s="1">
        <v>464570.54</v>
      </c>
      <c r="H10468" s="1">
        <v>451473.14</v>
      </c>
      <c r="I10468" s="1">
        <v>438603.96</v>
      </c>
      <c r="J10468" s="1">
        <v>383012.2</v>
      </c>
      <c r="K10468" s="1">
        <v>395766.42</v>
      </c>
      <c r="L10468" s="1">
        <v>393973.59</v>
      </c>
      <c r="M10468" s="1">
        <v>417246.69</v>
      </c>
      <c r="N10468" s="1">
        <v>419292.74</v>
      </c>
      <c r="O10468" s="1">
        <v>427698.27</v>
      </c>
      <c r="P10468" s="1">
        <v>423093.52</v>
      </c>
      <c r="Q10468" s="1">
        <v>420406.48</v>
      </c>
      <c r="R10468" s="1">
        <v>415354.89</v>
      </c>
      <c r="S10468" s="1">
        <v>435589.7</v>
      </c>
      <c r="T10468" s="1">
        <v>429085.09</v>
      </c>
      <c r="U10468" s="1">
        <v>420713.34</v>
      </c>
      <c r="V10468" s="1">
        <v>469705.39</v>
      </c>
      <c r="W10468" s="1">
        <v>469646.77</v>
      </c>
      <c r="X10468" s="1">
        <v>479458.21</v>
      </c>
      <c r="Y10468" s="1">
        <v>481833.23</v>
      </c>
      <c r="Z10468" s="1">
        <v>494001.81</v>
      </c>
      <c r="AA10468" s="1">
        <v>515772.32</v>
      </c>
      <c r="AB10468" s="1" t="s">
        <v>31</v>
      </c>
    </row>
    <row r="10469" spans="1:28">
      <c r="A10469" s="4">
        <v>44682</v>
      </c>
      <c r="B10469" s="1" t="s">
        <v>63</v>
      </c>
      <c r="C10469" s="1" t="s">
        <v>32</v>
      </c>
      <c r="D10469" s="1">
        <v>622685.64</v>
      </c>
      <c r="E10469" s="1">
        <v>575713.55000000005</v>
      </c>
      <c r="F10469" s="1">
        <v>551964.18000000005</v>
      </c>
      <c r="G10469" s="1">
        <v>538482.1</v>
      </c>
      <c r="H10469" s="1">
        <v>544634.87</v>
      </c>
      <c r="I10469" s="1">
        <v>554099.91</v>
      </c>
      <c r="J10469" s="1">
        <v>593013.84</v>
      </c>
      <c r="K10469" s="1">
        <v>654050.78</v>
      </c>
      <c r="L10469" s="1">
        <v>729307.82</v>
      </c>
      <c r="M10469" s="1">
        <v>786430.34</v>
      </c>
      <c r="N10469" s="1">
        <v>832206.31</v>
      </c>
      <c r="O10469" s="1">
        <v>885406.03</v>
      </c>
      <c r="P10469" s="1">
        <v>910736.11</v>
      </c>
      <c r="Q10469" s="1">
        <v>898008.12</v>
      </c>
      <c r="R10469" s="1">
        <v>873464.44</v>
      </c>
      <c r="S10469" s="1">
        <v>855413.7</v>
      </c>
      <c r="T10469" s="1">
        <v>835517.3</v>
      </c>
      <c r="U10469" s="1">
        <v>828812.88</v>
      </c>
      <c r="V10469" s="1">
        <v>892899.31</v>
      </c>
      <c r="W10469" s="1">
        <v>930236.69</v>
      </c>
      <c r="X10469" s="1">
        <v>901420.71</v>
      </c>
      <c r="Y10469" s="1">
        <v>841320.7</v>
      </c>
      <c r="Z10469" s="1">
        <v>755663.88</v>
      </c>
      <c r="AA10469" s="1">
        <v>666971.63</v>
      </c>
      <c r="AB10469" s="1" t="s">
        <v>31</v>
      </c>
    </row>
    <row r="10470" spans="1:28">
      <c r="A10470" s="4">
        <v>44682</v>
      </c>
      <c r="B10470" s="1" t="s">
        <v>64</v>
      </c>
      <c r="C10470" s="1" t="s">
        <v>30</v>
      </c>
      <c r="D10470" s="1">
        <v>155058.92000000001</v>
      </c>
      <c r="E10470" s="1">
        <v>151566.47</v>
      </c>
      <c r="F10470" s="1">
        <v>142770.88</v>
      </c>
      <c r="G10470" s="1">
        <v>137933.57</v>
      </c>
      <c r="H10470" s="1">
        <v>136126.85999999999</v>
      </c>
      <c r="I10470" s="1">
        <v>130497.45</v>
      </c>
      <c r="J10470" s="1">
        <v>106194.62</v>
      </c>
      <c r="K10470" s="1">
        <v>104957.88</v>
      </c>
      <c r="L10470" s="1">
        <v>104953.71</v>
      </c>
      <c r="M10470" s="1">
        <v>108660.51</v>
      </c>
      <c r="N10470" s="1">
        <v>111408.1</v>
      </c>
      <c r="O10470" s="1">
        <v>115707.59</v>
      </c>
      <c r="P10470" s="1">
        <v>116555.83</v>
      </c>
      <c r="Q10470" s="1">
        <v>117225.51</v>
      </c>
      <c r="R10470" s="1">
        <v>118000.83</v>
      </c>
      <c r="S10470" s="1">
        <v>121830.7</v>
      </c>
      <c r="T10470" s="1">
        <v>128079.23</v>
      </c>
      <c r="U10470" s="1">
        <v>132225</v>
      </c>
      <c r="V10470" s="1">
        <v>157313.28</v>
      </c>
      <c r="W10470" s="1">
        <v>155964.29999999999</v>
      </c>
      <c r="X10470" s="1">
        <v>155742.57999999999</v>
      </c>
      <c r="Y10470" s="1">
        <v>151848.09</v>
      </c>
      <c r="Z10470" s="1">
        <v>157717.76000000001</v>
      </c>
      <c r="AA10470" s="1">
        <v>158129.18</v>
      </c>
      <c r="AB10470" s="1" t="s">
        <v>31</v>
      </c>
    </row>
    <row r="10471" spans="1:28">
      <c r="A10471" s="4">
        <v>44682</v>
      </c>
      <c r="B10471" s="1" t="s">
        <v>64</v>
      </c>
      <c r="C10471" s="1" t="s">
        <v>32</v>
      </c>
      <c r="D10471" s="1">
        <v>229472.09</v>
      </c>
      <c r="E10471" s="1">
        <v>212026.45</v>
      </c>
      <c r="F10471" s="1">
        <v>203814.03</v>
      </c>
      <c r="G10471" s="1">
        <v>197483.28</v>
      </c>
      <c r="H10471" s="1">
        <v>195101.81</v>
      </c>
      <c r="I10471" s="1">
        <v>191074.62</v>
      </c>
      <c r="J10471" s="1">
        <v>198426.31</v>
      </c>
      <c r="K10471" s="1">
        <v>218245.38</v>
      </c>
      <c r="L10471" s="1">
        <v>244291.57</v>
      </c>
      <c r="M10471" s="1">
        <v>263559.55</v>
      </c>
      <c r="N10471" s="1">
        <v>282553.84999999998</v>
      </c>
      <c r="O10471" s="1">
        <v>296245.58</v>
      </c>
      <c r="P10471" s="1">
        <v>305937.03000000003</v>
      </c>
      <c r="Q10471" s="1">
        <v>311032.90999999997</v>
      </c>
      <c r="R10471" s="1">
        <v>296937.21999999997</v>
      </c>
      <c r="S10471" s="1">
        <v>290209.18</v>
      </c>
      <c r="T10471" s="1">
        <v>284212.53000000003</v>
      </c>
      <c r="U10471" s="1">
        <v>287008.3</v>
      </c>
      <c r="V10471" s="1">
        <v>315704.05</v>
      </c>
      <c r="W10471" s="1">
        <v>340987.39</v>
      </c>
      <c r="X10471" s="1">
        <v>329260.49</v>
      </c>
      <c r="Y10471" s="1">
        <v>310179.27</v>
      </c>
      <c r="Z10471" s="1">
        <v>272936.65000000002</v>
      </c>
      <c r="AA10471" s="1">
        <v>238700.14</v>
      </c>
      <c r="AB10471" s="1" t="s">
        <v>31</v>
      </c>
    </row>
    <row r="10472" spans="1:28">
      <c r="A10472" s="4">
        <v>44682</v>
      </c>
      <c r="B10472" s="1" t="s">
        <v>65</v>
      </c>
      <c r="C10472" s="1" t="s">
        <v>32</v>
      </c>
      <c r="D10472" s="1">
        <v>6332.53</v>
      </c>
      <c r="E10472" s="1">
        <v>5979.12</v>
      </c>
      <c r="F10472" s="1">
        <v>5689.87</v>
      </c>
      <c r="G10472" s="1">
        <v>5454.69</v>
      </c>
      <c r="H10472" s="1">
        <v>5557.2</v>
      </c>
      <c r="I10472" s="1">
        <v>5544.67</v>
      </c>
      <c r="J10472" s="1">
        <v>634.74</v>
      </c>
      <c r="K10472" s="1">
        <v>0</v>
      </c>
      <c r="L10472" s="1">
        <v>0</v>
      </c>
      <c r="M10472" s="1">
        <v>0</v>
      </c>
      <c r="N10472" s="1">
        <v>0</v>
      </c>
      <c r="O10472" s="1">
        <v>0</v>
      </c>
      <c r="P10472" s="1">
        <v>0</v>
      </c>
      <c r="Q10472" s="1">
        <v>0</v>
      </c>
      <c r="R10472" s="1">
        <v>0</v>
      </c>
      <c r="S10472" s="1">
        <v>0</v>
      </c>
      <c r="T10472" s="1">
        <v>4351.3500000000004</v>
      </c>
      <c r="U10472" s="1">
        <v>10151.16</v>
      </c>
      <c r="V10472" s="1">
        <v>8552.61</v>
      </c>
      <c r="W10472" s="1">
        <v>9376.44</v>
      </c>
      <c r="X10472" s="1">
        <v>11499.25</v>
      </c>
      <c r="Y10472" s="1">
        <v>10857.65</v>
      </c>
      <c r="Z10472" s="1">
        <v>9083.1200000000008</v>
      </c>
      <c r="AA10472" s="1">
        <v>7585.3</v>
      </c>
      <c r="AB10472" s="1" t="s">
        <v>31</v>
      </c>
    </row>
    <row r="10473" spans="1:28">
      <c r="A10473" s="4">
        <v>44682</v>
      </c>
      <c r="B10473" s="1" t="s">
        <v>66</v>
      </c>
      <c r="C10473" s="1" t="s">
        <v>32</v>
      </c>
      <c r="D10473" s="1">
        <v>518.58000000000004</v>
      </c>
      <c r="E10473" s="1">
        <v>493.14</v>
      </c>
      <c r="F10473" s="1">
        <v>476.61</v>
      </c>
      <c r="G10473" s="1">
        <v>459.43</v>
      </c>
      <c r="H10473" s="1">
        <v>451.9</v>
      </c>
      <c r="I10473" s="1">
        <v>456.62</v>
      </c>
      <c r="J10473" s="1">
        <v>469.54</v>
      </c>
      <c r="K10473" s="1">
        <v>526.6</v>
      </c>
      <c r="L10473" s="1">
        <v>557.51</v>
      </c>
      <c r="M10473" s="1">
        <v>499.77</v>
      </c>
      <c r="N10473" s="1">
        <v>0</v>
      </c>
      <c r="O10473" s="1">
        <v>0</v>
      </c>
      <c r="P10473" s="1">
        <v>0</v>
      </c>
      <c r="Q10473" s="1">
        <v>0</v>
      </c>
      <c r="R10473" s="1">
        <v>0</v>
      </c>
      <c r="S10473" s="1">
        <v>0</v>
      </c>
      <c r="T10473" s="1">
        <v>60.08</v>
      </c>
      <c r="U10473" s="1">
        <v>580.46</v>
      </c>
      <c r="V10473" s="1">
        <v>704.1</v>
      </c>
      <c r="W10473" s="1">
        <v>758.41</v>
      </c>
      <c r="X10473" s="1">
        <v>735.77</v>
      </c>
      <c r="Y10473" s="1">
        <v>690.69</v>
      </c>
      <c r="Z10473" s="1">
        <v>612.29</v>
      </c>
      <c r="AA10473" s="1">
        <v>544.32000000000005</v>
      </c>
      <c r="AB10473" s="1" t="s">
        <v>31</v>
      </c>
    </row>
    <row r="10474" spans="1:28">
      <c r="A10474" s="4">
        <v>44682</v>
      </c>
      <c r="B10474" s="1" t="s">
        <v>68</v>
      </c>
      <c r="C10474" s="1" t="s">
        <v>32</v>
      </c>
      <c r="D10474" s="1">
        <v>215273.73</v>
      </c>
      <c r="E10474" s="1">
        <v>205327.32</v>
      </c>
      <c r="F10474" s="1">
        <v>197154.77</v>
      </c>
      <c r="G10474" s="1">
        <v>191764.47</v>
      </c>
      <c r="H10474" s="1">
        <v>190071.99</v>
      </c>
      <c r="I10474" s="1">
        <v>184735.73</v>
      </c>
      <c r="J10474" s="1">
        <v>183089.92000000001</v>
      </c>
      <c r="K10474" s="1">
        <v>197713.96</v>
      </c>
      <c r="L10474" s="1">
        <v>216416.73</v>
      </c>
      <c r="M10474" s="1">
        <v>231822.32</v>
      </c>
      <c r="N10474" s="1">
        <v>243405.11</v>
      </c>
      <c r="O10474" s="1">
        <v>252470.73</v>
      </c>
      <c r="P10474" s="1">
        <v>257271.82</v>
      </c>
      <c r="Q10474" s="1">
        <v>256832</v>
      </c>
      <c r="R10474" s="1">
        <v>256049.5</v>
      </c>
      <c r="S10474" s="1">
        <v>256017.49</v>
      </c>
      <c r="T10474" s="1">
        <v>252692.02</v>
      </c>
      <c r="U10474" s="1">
        <v>252297.03</v>
      </c>
      <c r="V10474" s="1">
        <v>289169.33</v>
      </c>
      <c r="W10474" s="1">
        <v>302544.82</v>
      </c>
      <c r="X10474" s="1">
        <v>298869.73</v>
      </c>
      <c r="Y10474" s="1">
        <v>287254.75</v>
      </c>
      <c r="Z10474" s="1">
        <v>267700.69</v>
      </c>
      <c r="AA10474" s="1">
        <v>245006.24</v>
      </c>
      <c r="AB10474" s="1" t="s">
        <v>31</v>
      </c>
    </row>
    <row r="10475" spans="1:28">
      <c r="A10475" s="4">
        <v>44682</v>
      </c>
      <c r="B10475" s="1" t="s">
        <v>69</v>
      </c>
      <c r="C10475" s="1" t="s">
        <v>30</v>
      </c>
      <c r="D10475" s="1">
        <v>7156.5</v>
      </c>
      <c r="E10475" s="1">
        <v>7051.59</v>
      </c>
      <c r="F10475" s="1">
        <v>6783.5</v>
      </c>
      <c r="G10475" s="1">
        <v>6735</v>
      </c>
      <c r="H10475" s="1">
        <v>6488.85</v>
      </c>
      <c r="I10475" s="1">
        <v>6254.77</v>
      </c>
      <c r="J10475" s="1">
        <v>5634.77</v>
      </c>
      <c r="K10475" s="1">
        <v>6030.19</v>
      </c>
      <c r="L10475" s="1">
        <v>6374.22</v>
      </c>
      <c r="M10475" s="1">
        <v>6642.91</v>
      </c>
      <c r="N10475" s="1">
        <v>6939.72</v>
      </c>
      <c r="O10475" s="1">
        <v>7200.28</v>
      </c>
      <c r="P10475" s="1">
        <v>7167.47</v>
      </c>
      <c r="Q10475" s="1">
        <v>6956.2</v>
      </c>
      <c r="R10475" s="1">
        <v>6946.15</v>
      </c>
      <c r="S10475" s="1">
        <v>6795.85</v>
      </c>
      <c r="T10475" s="1">
        <v>6663.27</v>
      </c>
      <c r="U10475" s="1">
        <v>6567.98</v>
      </c>
      <c r="V10475" s="1">
        <v>7502.08</v>
      </c>
      <c r="W10475" s="1">
        <v>7639.7</v>
      </c>
      <c r="X10475" s="1">
        <v>8094.93</v>
      </c>
      <c r="Y10475" s="1">
        <v>8479.33</v>
      </c>
      <c r="Z10475" s="1">
        <v>9424.33</v>
      </c>
      <c r="AA10475" s="1">
        <v>9589.34</v>
      </c>
      <c r="AB10475" s="1" t="s">
        <v>31</v>
      </c>
    </row>
    <row r="10476" spans="1:28">
      <c r="A10476" s="4">
        <v>44682</v>
      </c>
      <c r="B10476" s="1" t="s">
        <v>69</v>
      </c>
      <c r="C10476" s="1" t="s">
        <v>32</v>
      </c>
      <c r="D10476" s="1">
        <v>14444.45</v>
      </c>
      <c r="E10476" s="1">
        <v>13858.86</v>
      </c>
      <c r="F10476" s="1">
        <v>13420.42</v>
      </c>
      <c r="G10476" s="1">
        <v>13223.28</v>
      </c>
      <c r="H10476" s="1">
        <v>13133.65</v>
      </c>
      <c r="I10476" s="1">
        <v>13232.17</v>
      </c>
      <c r="J10476" s="1">
        <v>13688.26</v>
      </c>
      <c r="K10476" s="1">
        <v>14400.62</v>
      </c>
      <c r="L10476" s="1">
        <v>14810.31</v>
      </c>
      <c r="M10476" s="1">
        <v>15500.96</v>
      </c>
      <c r="N10476" s="1">
        <v>16370.58</v>
      </c>
      <c r="O10476" s="1">
        <v>17120.97</v>
      </c>
      <c r="P10476" s="1">
        <v>17638.8</v>
      </c>
      <c r="Q10476" s="1">
        <v>17378.48</v>
      </c>
      <c r="R10476" s="1">
        <v>16912.02</v>
      </c>
      <c r="S10476" s="1">
        <v>16859.43</v>
      </c>
      <c r="T10476" s="1">
        <v>16681.25</v>
      </c>
      <c r="U10476" s="1">
        <v>16786.95</v>
      </c>
      <c r="V10476" s="1">
        <v>17039.400000000001</v>
      </c>
      <c r="W10476" s="1">
        <v>16991.05</v>
      </c>
      <c r="X10476" s="1">
        <v>17050.59</v>
      </c>
      <c r="Y10476" s="1">
        <v>16540.28</v>
      </c>
      <c r="Z10476" s="1">
        <v>16165.76</v>
      </c>
      <c r="AA10476" s="1">
        <v>15412.45</v>
      </c>
      <c r="AB10476" s="1" t="s">
        <v>31</v>
      </c>
    </row>
    <row r="10477" spans="1:28">
      <c r="A10477" s="4">
        <v>44682</v>
      </c>
      <c r="B10477" s="1" t="s">
        <v>70</v>
      </c>
      <c r="C10477" s="1" t="s">
        <v>32</v>
      </c>
      <c r="D10477" s="1">
        <v>1094.76</v>
      </c>
      <c r="E10477" s="1">
        <v>1007.09</v>
      </c>
      <c r="F10477" s="1">
        <v>970.44</v>
      </c>
      <c r="G10477" s="1">
        <v>941.89</v>
      </c>
      <c r="H10477" s="1">
        <v>947.64</v>
      </c>
      <c r="I10477" s="1">
        <v>1020.8</v>
      </c>
      <c r="J10477" s="1">
        <v>1067.1199999999999</v>
      </c>
      <c r="K10477" s="1">
        <v>1249.3599999999999</v>
      </c>
      <c r="L10477" s="1">
        <v>1538.56</v>
      </c>
      <c r="M10477" s="1">
        <v>1745.47</v>
      </c>
      <c r="N10477" s="1">
        <v>1768.02</v>
      </c>
      <c r="O10477" s="1">
        <v>1831.96</v>
      </c>
      <c r="P10477" s="1">
        <v>1733.6</v>
      </c>
      <c r="Q10477" s="1">
        <v>1601.5</v>
      </c>
      <c r="R10477" s="1">
        <v>1554.35</v>
      </c>
      <c r="S10477" s="1">
        <v>1537.43</v>
      </c>
      <c r="T10477" s="1">
        <v>1559.16</v>
      </c>
      <c r="U10477" s="1">
        <v>1611.04</v>
      </c>
      <c r="V10477" s="1">
        <v>2110.11</v>
      </c>
      <c r="W10477" s="1">
        <v>2221.36</v>
      </c>
      <c r="X10477" s="1">
        <v>2031.33</v>
      </c>
      <c r="Y10477" s="1">
        <v>1762.45</v>
      </c>
      <c r="Z10477" s="1">
        <v>1424.11</v>
      </c>
      <c r="AA10477" s="1">
        <v>1168.97</v>
      </c>
      <c r="AB10477" s="1" t="s">
        <v>31</v>
      </c>
    </row>
    <row r="10478" spans="1:28">
      <c r="A10478" s="4">
        <v>44682</v>
      </c>
      <c r="B10478" s="1" t="s">
        <v>71</v>
      </c>
      <c r="C10478" s="1" t="s">
        <v>30</v>
      </c>
      <c r="D10478" s="1">
        <v>10079.18</v>
      </c>
      <c r="E10478" s="1">
        <v>9815.32</v>
      </c>
      <c r="F10478" s="1">
        <v>9757.99</v>
      </c>
      <c r="G10478" s="1">
        <v>10007.08</v>
      </c>
      <c r="H10478" s="1">
        <v>9543.83</v>
      </c>
      <c r="I10478" s="1">
        <v>8837.3700000000008</v>
      </c>
      <c r="J10478" s="1">
        <v>7480.89</v>
      </c>
      <c r="K10478" s="1">
        <v>7180.72</v>
      </c>
      <c r="L10478" s="1">
        <v>7280.73</v>
      </c>
      <c r="M10478" s="1">
        <v>7212.42</v>
      </c>
      <c r="N10478" s="1">
        <v>7451.75</v>
      </c>
      <c r="O10478" s="1">
        <v>7323.13</v>
      </c>
      <c r="P10478" s="1">
        <v>7162.18</v>
      </c>
      <c r="Q10478" s="1">
        <v>7168.84</v>
      </c>
      <c r="R10478" s="1">
        <v>7543.2</v>
      </c>
      <c r="S10478" s="1">
        <v>7621.56</v>
      </c>
      <c r="T10478" s="1">
        <v>7724.88</v>
      </c>
      <c r="U10478" s="1">
        <v>7706.36</v>
      </c>
      <c r="V10478" s="1">
        <v>8498.4699999999993</v>
      </c>
      <c r="W10478" s="1">
        <v>9181.2199999999993</v>
      </c>
      <c r="X10478" s="1">
        <v>8815.18</v>
      </c>
      <c r="Y10478" s="1">
        <v>8785.48</v>
      </c>
      <c r="Z10478" s="1">
        <v>9011.6</v>
      </c>
      <c r="AA10478" s="1">
        <v>9114.34</v>
      </c>
      <c r="AB10478" s="1" t="s">
        <v>31</v>
      </c>
    </row>
    <row r="10479" spans="1:28">
      <c r="A10479" s="4">
        <v>44682</v>
      </c>
      <c r="B10479" s="1" t="s">
        <v>72</v>
      </c>
      <c r="C10479" s="1" t="s">
        <v>30</v>
      </c>
      <c r="D10479" s="1">
        <v>7364.23</v>
      </c>
      <c r="E10479" s="1">
        <v>7346.49</v>
      </c>
      <c r="F10479" s="1">
        <v>7087.64</v>
      </c>
      <c r="G10479" s="1">
        <v>7169.56</v>
      </c>
      <c r="H10479" s="1">
        <v>7446.1</v>
      </c>
      <c r="I10479" s="1">
        <v>6950.26</v>
      </c>
      <c r="J10479" s="1">
        <v>6014.94</v>
      </c>
      <c r="K10479" s="1">
        <v>6273.14</v>
      </c>
      <c r="L10479" s="1">
        <v>5807.05</v>
      </c>
      <c r="M10479" s="1">
        <v>5634.65</v>
      </c>
      <c r="N10479" s="1">
        <v>5619.21</v>
      </c>
      <c r="O10479" s="1">
        <v>5694.14</v>
      </c>
      <c r="P10479" s="1">
        <v>5692.23</v>
      </c>
      <c r="Q10479" s="1">
        <v>5545.21</v>
      </c>
      <c r="R10479" s="1">
        <v>5086.38</v>
      </c>
      <c r="S10479" s="1">
        <v>5323.4</v>
      </c>
      <c r="T10479" s="1">
        <v>5514.38</v>
      </c>
      <c r="U10479" s="1">
        <v>5525.62</v>
      </c>
      <c r="V10479" s="1">
        <v>5656.6</v>
      </c>
      <c r="W10479" s="1">
        <v>5795.88</v>
      </c>
      <c r="X10479" s="1">
        <v>5839.45</v>
      </c>
      <c r="Y10479" s="1">
        <v>5708.93</v>
      </c>
      <c r="Z10479" s="1">
        <v>6315.73</v>
      </c>
      <c r="AA10479" s="1">
        <v>6401</v>
      </c>
      <c r="AB10479" s="1" t="s">
        <v>31</v>
      </c>
    </row>
    <row r="10480" spans="1:28">
      <c r="A10480" s="4">
        <v>44682</v>
      </c>
      <c r="B10480" s="1" t="s">
        <v>73</v>
      </c>
      <c r="C10480" s="1" t="s">
        <v>30</v>
      </c>
      <c r="D10480" s="1">
        <v>573.16999999999996</v>
      </c>
      <c r="E10480" s="1">
        <v>531.79</v>
      </c>
      <c r="F10480" s="1">
        <v>493.27</v>
      </c>
      <c r="G10480" s="1">
        <v>458.37</v>
      </c>
      <c r="H10480" s="1">
        <v>463.57</v>
      </c>
      <c r="I10480" s="1">
        <v>500.79</v>
      </c>
      <c r="J10480" s="1">
        <v>450.97</v>
      </c>
      <c r="K10480" s="1">
        <v>442.42</v>
      </c>
      <c r="L10480" s="1">
        <v>437.38</v>
      </c>
      <c r="M10480" s="1">
        <v>506.87</v>
      </c>
      <c r="N10480" s="1">
        <v>537.16</v>
      </c>
      <c r="O10480" s="1">
        <v>566.77</v>
      </c>
      <c r="P10480" s="1">
        <v>613.82000000000005</v>
      </c>
      <c r="Q10480" s="1">
        <v>626.23</v>
      </c>
      <c r="R10480" s="1">
        <v>649.16999999999996</v>
      </c>
      <c r="S10480" s="1">
        <v>703.97</v>
      </c>
      <c r="T10480" s="1">
        <v>687.68</v>
      </c>
      <c r="U10480" s="1">
        <v>660.41</v>
      </c>
      <c r="V10480" s="1">
        <v>563.42999999999995</v>
      </c>
      <c r="W10480" s="1">
        <v>458.01</v>
      </c>
      <c r="X10480" s="1">
        <v>461.57</v>
      </c>
      <c r="Y10480" s="1">
        <v>389.54</v>
      </c>
      <c r="Z10480" s="1">
        <v>436.26</v>
      </c>
      <c r="AA10480" s="1">
        <v>484.63</v>
      </c>
      <c r="AB10480" s="1" t="s">
        <v>31</v>
      </c>
    </row>
    <row r="10481" spans="1:28">
      <c r="A10481" s="4">
        <v>44682</v>
      </c>
      <c r="B10481" s="1" t="s">
        <v>74</v>
      </c>
      <c r="C10481" s="1" t="s">
        <v>30</v>
      </c>
      <c r="D10481" s="1">
        <v>13882.38</v>
      </c>
      <c r="E10481" s="1">
        <v>13769.37</v>
      </c>
      <c r="F10481" s="1">
        <v>13584.15</v>
      </c>
      <c r="G10481" s="1">
        <v>13014.57</v>
      </c>
      <c r="H10481" s="1">
        <v>12755.02</v>
      </c>
      <c r="I10481" s="1">
        <v>12582.46</v>
      </c>
      <c r="J10481" s="1">
        <v>12437.35</v>
      </c>
      <c r="K10481" s="1">
        <v>13013.05</v>
      </c>
      <c r="L10481" s="1">
        <v>13430.51</v>
      </c>
      <c r="M10481" s="1">
        <v>13859.71</v>
      </c>
      <c r="N10481" s="1">
        <v>15063.09</v>
      </c>
      <c r="O10481" s="1">
        <v>15669.64</v>
      </c>
      <c r="P10481" s="1">
        <v>15829.8</v>
      </c>
      <c r="Q10481" s="1">
        <v>15755.9</v>
      </c>
      <c r="R10481" s="1">
        <v>15857.73</v>
      </c>
      <c r="S10481" s="1">
        <v>15951.33</v>
      </c>
      <c r="T10481" s="1">
        <v>15513.76</v>
      </c>
      <c r="U10481" s="1">
        <v>14898.67</v>
      </c>
      <c r="V10481" s="1">
        <v>14611.42</v>
      </c>
      <c r="W10481" s="1">
        <v>14818.14</v>
      </c>
      <c r="X10481" s="1">
        <v>13768.02</v>
      </c>
      <c r="Y10481" s="1">
        <v>13137.32</v>
      </c>
      <c r="Z10481" s="1">
        <v>12879.54</v>
      </c>
      <c r="AA10481" s="1">
        <v>12880.42</v>
      </c>
      <c r="AB10481" s="1" t="s">
        <v>31</v>
      </c>
    </row>
    <row r="10482" spans="1:28">
      <c r="A10482" s="4">
        <v>44682</v>
      </c>
      <c r="B10482" s="1" t="s">
        <v>74</v>
      </c>
      <c r="C10482" s="1" t="s">
        <v>32</v>
      </c>
      <c r="D10482" s="1">
        <v>104316.54</v>
      </c>
      <c r="E10482" s="1">
        <v>100514.46</v>
      </c>
      <c r="F10482" s="1">
        <v>97929.66</v>
      </c>
      <c r="G10482" s="1">
        <v>96295.5</v>
      </c>
      <c r="H10482" s="1">
        <v>94479.09</v>
      </c>
      <c r="I10482" s="1">
        <v>93858.7</v>
      </c>
      <c r="J10482" s="1">
        <v>97627.59</v>
      </c>
      <c r="K10482" s="1">
        <v>107483.46</v>
      </c>
      <c r="L10482" s="1">
        <v>116955.01</v>
      </c>
      <c r="M10482" s="1">
        <v>124110.63</v>
      </c>
      <c r="N10482" s="1">
        <v>132166.51</v>
      </c>
      <c r="O10482" s="1">
        <v>139881.18</v>
      </c>
      <c r="P10482" s="1">
        <v>142533.89000000001</v>
      </c>
      <c r="Q10482" s="1">
        <v>142925.26</v>
      </c>
      <c r="R10482" s="1">
        <v>141622.39999999999</v>
      </c>
      <c r="S10482" s="1">
        <v>141254.24</v>
      </c>
      <c r="T10482" s="1">
        <v>139089.32999999999</v>
      </c>
      <c r="U10482" s="1">
        <v>137592.57999999999</v>
      </c>
      <c r="V10482" s="1">
        <v>137939.85999999999</v>
      </c>
      <c r="W10482" s="1">
        <v>135844.13</v>
      </c>
      <c r="X10482" s="1">
        <v>127978.06</v>
      </c>
      <c r="Y10482" s="1">
        <v>118470.84</v>
      </c>
      <c r="Z10482" s="1">
        <v>109444.71</v>
      </c>
      <c r="AA10482" s="1">
        <v>103638.19</v>
      </c>
      <c r="AB10482" s="1" t="s">
        <v>31</v>
      </c>
    </row>
    <row r="10483" spans="1:28">
      <c r="A10483" s="4">
        <v>44682</v>
      </c>
      <c r="B10483" s="1" t="s">
        <v>75</v>
      </c>
      <c r="C10483" s="1" t="s">
        <v>30</v>
      </c>
      <c r="D10483" s="1">
        <v>140.30000000000001</v>
      </c>
      <c r="E10483" s="1">
        <v>136.91</v>
      </c>
      <c r="F10483" s="1">
        <v>137.52000000000001</v>
      </c>
      <c r="G10483" s="1">
        <v>136.79</v>
      </c>
      <c r="H10483" s="1">
        <v>149.01</v>
      </c>
      <c r="I10483" s="1">
        <v>154.97</v>
      </c>
      <c r="J10483" s="1">
        <v>523.53</v>
      </c>
      <c r="K10483" s="1">
        <v>955.97</v>
      </c>
      <c r="L10483" s="1">
        <v>1454.67</v>
      </c>
      <c r="M10483" s="1">
        <v>2224.5500000000002</v>
      </c>
      <c r="N10483" s="1">
        <v>2437.7399999999998</v>
      </c>
      <c r="O10483" s="1">
        <v>2571.7199999999998</v>
      </c>
      <c r="P10483" s="1">
        <v>2659.37</v>
      </c>
      <c r="Q10483" s="1">
        <v>2621.67</v>
      </c>
      <c r="R10483" s="1">
        <v>2532.7800000000002</v>
      </c>
      <c r="S10483" s="1">
        <v>2505.5300000000002</v>
      </c>
      <c r="T10483" s="1">
        <v>2502.8000000000002</v>
      </c>
      <c r="U10483" s="1">
        <v>2381.02</v>
      </c>
      <c r="V10483" s="1">
        <v>2106.34</v>
      </c>
      <c r="W10483" s="1">
        <v>1389.46</v>
      </c>
      <c r="X10483" s="1">
        <v>569.72</v>
      </c>
      <c r="Y10483" s="1">
        <v>330.72</v>
      </c>
      <c r="Z10483" s="1">
        <v>227.49</v>
      </c>
      <c r="AA10483" s="1">
        <v>213.95</v>
      </c>
      <c r="AB10483" s="1" t="s">
        <v>31</v>
      </c>
    </row>
    <row r="10484" spans="1:28">
      <c r="A10484" s="4">
        <v>44682</v>
      </c>
      <c r="B10484" s="1" t="s">
        <v>76</v>
      </c>
      <c r="C10484" s="1" t="s">
        <v>32</v>
      </c>
      <c r="D10484" s="1">
        <v>1489.68</v>
      </c>
      <c r="E10484" s="1">
        <v>1404.11</v>
      </c>
      <c r="F10484" s="1">
        <v>1376.14</v>
      </c>
      <c r="G10484" s="1">
        <v>1350.89</v>
      </c>
      <c r="H10484" s="1">
        <v>1330.79</v>
      </c>
      <c r="I10484" s="1">
        <v>1310.5999999999999</v>
      </c>
      <c r="J10484" s="1">
        <v>1204.8800000000001</v>
      </c>
      <c r="K10484" s="1">
        <v>1195.4000000000001</v>
      </c>
      <c r="L10484" s="1">
        <v>1249.58</v>
      </c>
      <c r="M10484" s="1">
        <v>1352.74</v>
      </c>
      <c r="N10484" s="1">
        <v>1421.4</v>
      </c>
      <c r="O10484" s="1">
        <v>1454.17</v>
      </c>
      <c r="P10484" s="1">
        <v>1516.34</v>
      </c>
      <c r="Q10484" s="1">
        <v>1480.54</v>
      </c>
      <c r="R10484" s="1">
        <v>1592.98</v>
      </c>
      <c r="S10484" s="1">
        <v>1596.01</v>
      </c>
      <c r="T10484" s="1">
        <v>1495.28</v>
      </c>
      <c r="U10484" s="1">
        <v>1167.74</v>
      </c>
      <c r="V10484" s="1">
        <v>1227.83</v>
      </c>
      <c r="W10484" s="1">
        <v>1409.53</v>
      </c>
      <c r="X10484" s="1">
        <v>1419.5</v>
      </c>
      <c r="Y10484" s="1">
        <v>1184.95</v>
      </c>
      <c r="Z10484" s="1">
        <v>1108.5999999999999</v>
      </c>
      <c r="AA10484" s="1">
        <v>837.36</v>
      </c>
      <c r="AB10484" s="1" t="s">
        <v>31</v>
      </c>
    </row>
    <row r="10485" spans="1:28">
      <c r="A10485" s="4">
        <v>44682</v>
      </c>
      <c r="B10485" s="1" t="s">
        <v>77</v>
      </c>
      <c r="C10485" s="1" t="s">
        <v>30</v>
      </c>
      <c r="D10485" s="1">
        <v>17103.46</v>
      </c>
      <c r="E10485" s="1">
        <v>16692.560000000001</v>
      </c>
      <c r="F10485" s="1">
        <v>16570.45</v>
      </c>
      <c r="G10485" s="1">
        <v>16518.37</v>
      </c>
      <c r="H10485" s="1">
        <v>15321.93</v>
      </c>
      <c r="I10485" s="1">
        <v>13106.57</v>
      </c>
      <c r="J10485" s="1">
        <v>11651.59</v>
      </c>
      <c r="K10485" s="1">
        <v>12022.35</v>
      </c>
      <c r="L10485" s="1">
        <v>11500.54</v>
      </c>
      <c r="M10485" s="1">
        <v>10921.57</v>
      </c>
      <c r="N10485" s="1">
        <v>11327.76</v>
      </c>
      <c r="O10485" s="1">
        <v>11934.72</v>
      </c>
      <c r="P10485" s="1">
        <v>12465.41</v>
      </c>
      <c r="Q10485" s="1">
        <v>12577.11</v>
      </c>
      <c r="R10485" s="1">
        <v>12576.79</v>
      </c>
      <c r="S10485" s="1">
        <v>12639.54</v>
      </c>
      <c r="T10485" s="1">
        <v>12816.79</v>
      </c>
      <c r="U10485" s="1">
        <v>15358.79</v>
      </c>
      <c r="V10485" s="1">
        <v>17503.95</v>
      </c>
      <c r="W10485" s="1">
        <v>17488.16</v>
      </c>
      <c r="X10485" s="1">
        <v>17026.14</v>
      </c>
      <c r="Y10485" s="1">
        <v>16442.95</v>
      </c>
      <c r="Z10485" s="1">
        <v>16251.38</v>
      </c>
      <c r="AA10485" s="1">
        <v>16193.98</v>
      </c>
      <c r="AB10485" s="1" t="s">
        <v>31</v>
      </c>
    </row>
    <row r="10486" spans="1:28">
      <c r="A10486" s="4">
        <v>44682</v>
      </c>
      <c r="B10486" s="1" t="s">
        <v>77</v>
      </c>
      <c r="C10486" s="1" t="s">
        <v>32</v>
      </c>
      <c r="D10486" s="1">
        <v>74859.44</v>
      </c>
      <c r="E10486" s="1">
        <v>71188.33</v>
      </c>
      <c r="F10486" s="1">
        <v>68901.570000000007</v>
      </c>
      <c r="G10486" s="1">
        <v>66692.44</v>
      </c>
      <c r="H10486" s="1">
        <v>65718.8</v>
      </c>
      <c r="I10486" s="1">
        <v>66035.39</v>
      </c>
      <c r="J10486" s="1">
        <v>67014.7</v>
      </c>
      <c r="K10486" s="1">
        <v>74053.66</v>
      </c>
      <c r="L10486" s="1">
        <v>81805.42</v>
      </c>
      <c r="M10486" s="1">
        <v>87842.57</v>
      </c>
      <c r="N10486" s="1">
        <v>93019.45</v>
      </c>
      <c r="O10486" s="1">
        <v>99462.58</v>
      </c>
      <c r="P10486" s="1">
        <v>100948.04</v>
      </c>
      <c r="Q10486" s="1">
        <v>99751.8</v>
      </c>
      <c r="R10486" s="1">
        <v>97671.02</v>
      </c>
      <c r="S10486" s="1">
        <v>95803.67</v>
      </c>
      <c r="T10486" s="1">
        <v>95852.87</v>
      </c>
      <c r="U10486" s="1">
        <v>95753.43</v>
      </c>
      <c r="V10486" s="1">
        <v>111717.21</v>
      </c>
      <c r="W10486" s="1">
        <v>118144.44</v>
      </c>
      <c r="X10486" s="1">
        <v>114596.89</v>
      </c>
      <c r="Y10486" s="1">
        <v>106758.49</v>
      </c>
      <c r="Z10486" s="1">
        <v>94330.16</v>
      </c>
      <c r="AA10486" s="1">
        <v>82625.06</v>
      </c>
      <c r="AB10486" s="1" t="s">
        <v>31</v>
      </c>
    </row>
    <row r="10487" spans="1:28">
      <c r="A10487" s="4">
        <v>44682</v>
      </c>
      <c r="B10487" s="1" t="s">
        <v>78</v>
      </c>
      <c r="C10487" s="1" t="s">
        <v>30</v>
      </c>
      <c r="D10487" s="1">
        <v>435248.26</v>
      </c>
      <c r="E10487" s="1">
        <v>433909.54</v>
      </c>
      <c r="F10487" s="1">
        <v>420648.72</v>
      </c>
      <c r="G10487" s="1">
        <v>430734.44</v>
      </c>
      <c r="H10487" s="1">
        <v>427159.71</v>
      </c>
      <c r="I10487" s="1">
        <v>425278.45</v>
      </c>
      <c r="J10487" s="1">
        <v>419287.48</v>
      </c>
      <c r="K10487" s="1">
        <v>425000.89</v>
      </c>
      <c r="L10487" s="1">
        <v>406729.49</v>
      </c>
      <c r="M10487" s="1">
        <v>398162.9</v>
      </c>
      <c r="N10487" s="1">
        <v>397997.65</v>
      </c>
      <c r="O10487" s="1">
        <v>417185.45</v>
      </c>
      <c r="P10487" s="1">
        <v>417153.4</v>
      </c>
      <c r="Q10487" s="1">
        <v>410964.67</v>
      </c>
      <c r="R10487" s="1">
        <v>414138.47</v>
      </c>
      <c r="S10487" s="1">
        <v>406300.41</v>
      </c>
      <c r="T10487" s="1">
        <v>412906.86</v>
      </c>
      <c r="U10487" s="1">
        <v>405647.31</v>
      </c>
      <c r="V10487" s="1">
        <v>383192.33</v>
      </c>
      <c r="W10487" s="1">
        <v>422456.81</v>
      </c>
      <c r="X10487" s="1">
        <v>407750.02</v>
      </c>
      <c r="Y10487" s="1">
        <v>418189.63</v>
      </c>
      <c r="Z10487" s="1">
        <v>439090.04</v>
      </c>
      <c r="AA10487" s="1">
        <v>445811.47</v>
      </c>
      <c r="AB10487" s="1" t="s">
        <v>31</v>
      </c>
    </row>
    <row r="10488" spans="1:28">
      <c r="A10488" s="4">
        <v>44682</v>
      </c>
      <c r="B10488" s="1" t="s">
        <v>79</v>
      </c>
      <c r="C10488" s="1" t="s">
        <v>30</v>
      </c>
      <c r="D10488" s="1">
        <v>8724.23</v>
      </c>
      <c r="E10488" s="1">
        <v>8036.21</v>
      </c>
      <c r="F10488" s="1">
        <v>8207.7199999999993</v>
      </c>
      <c r="G10488" s="1">
        <v>7923.12</v>
      </c>
      <c r="H10488" s="1">
        <v>7850.13</v>
      </c>
      <c r="I10488" s="1">
        <v>7044.08</v>
      </c>
      <c r="J10488" s="1">
        <v>5820.65</v>
      </c>
      <c r="K10488" s="1">
        <v>6376.52</v>
      </c>
      <c r="L10488" s="1">
        <v>6259.31</v>
      </c>
      <c r="M10488" s="1">
        <v>6142.7</v>
      </c>
      <c r="N10488" s="1">
        <v>6599.46</v>
      </c>
      <c r="O10488" s="1">
        <v>6543.7</v>
      </c>
      <c r="P10488" s="1">
        <v>6012.43</v>
      </c>
      <c r="Q10488" s="1">
        <v>6363.11</v>
      </c>
      <c r="R10488" s="1">
        <v>6692.88</v>
      </c>
      <c r="S10488" s="1">
        <v>6905.58</v>
      </c>
      <c r="T10488" s="1">
        <v>7600.39</v>
      </c>
      <c r="U10488" s="1">
        <v>8443</v>
      </c>
      <c r="V10488" s="1">
        <v>8429.57</v>
      </c>
      <c r="W10488" s="1">
        <v>8175.31</v>
      </c>
      <c r="X10488" s="1">
        <v>9004.74</v>
      </c>
      <c r="Y10488" s="1">
        <v>8876.91</v>
      </c>
      <c r="Z10488" s="1">
        <v>9168.23</v>
      </c>
      <c r="AA10488" s="1">
        <v>9545.6200000000008</v>
      </c>
      <c r="AB10488" s="1" t="s">
        <v>31</v>
      </c>
    </row>
    <row r="10489" spans="1:28">
      <c r="A10489" s="4">
        <v>44682</v>
      </c>
      <c r="B10489" s="1" t="s">
        <v>80</v>
      </c>
      <c r="C10489" s="1" t="s">
        <v>30</v>
      </c>
      <c r="D10489" s="1">
        <v>4491.07</v>
      </c>
      <c r="E10489" s="1">
        <v>4506.67</v>
      </c>
      <c r="F10489" s="1">
        <v>4508.7</v>
      </c>
      <c r="G10489" s="1">
        <v>4507.05</v>
      </c>
      <c r="H10489" s="1">
        <v>4521.8900000000003</v>
      </c>
      <c r="I10489" s="1">
        <v>4498.8</v>
      </c>
      <c r="J10489" s="1">
        <v>4477.83</v>
      </c>
      <c r="K10489" s="1">
        <v>4469.43</v>
      </c>
      <c r="L10489" s="1">
        <v>4484.2700000000004</v>
      </c>
      <c r="M10489" s="1">
        <v>4506.6400000000003</v>
      </c>
      <c r="N10489" s="1">
        <v>4511.13</v>
      </c>
      <c r="O10489" s="1">
        <v>4509.57</v>
      </c>
      <c r="P10489" s="1">
        <v>4502.43</v>
      </c>
      <c r="Q10489" s="1">
        <v>4492.07</v>
      </c>
      <c r="R10489" s="1">
        <v>4485.49</v>
      </c>
      <c r="S10489" s="1">
        <v>4482.41</v>
      </c>
      <c r="T10489" s="1">
        <v>4481.3599999999997</v>
      </c>
      <c r="U10489" s="1">
        <v>4476.1499999999996</v>
      </c>
      <c r="V10489" s="1">
        <v>4483.34</v>
      </c>
      <c r="W10489" s="1">
        <v>4485.67</v>
      </c>
      <c r="X10489" s="1">
        <v>4496.66</v>
      </c>
      <c r="Y10489" s="1">
        <v>4488.09</v>
      </c>
      <c r="Z10489" s="1">
        <v>4492.3500000000004</v>
      </c>
      <c r="AA10489" s="1">
        <v>4500.8999999999996</v>
      </c>
      <c r="AB10489" s="1" t="s">
        <v>31</v>
      </c>
    </row>
    <row r="10490" spans="1:28">
      <c r="A10490" s="4">
        <v>44682</v>
      </c>
      <c r="B10490" s="1" t="s">
        <v>81</v>
      </c>
      <c r="C10490" s="1" t="s">
        <v>32</v>
      </c>
      <c r="D10490" s="1">
        <v>4922.5600000000004</v>
      </c>
      <c r="E10490" s="1">
        <v>4433.4399999999996</v>
      </c>
      <c r="F10490" s="1">
        <v>4236.63</v>
      </c>
      <c r="G10490" s="1">
        <v>4226.3100000000004</v>
      </c>
      <c r="H10490" s="1">
        <v>4269.93</v>
      </c>
      <c r="I10490" s="1">
        <v>4063.7</v>
      </c>
      <c r="J10490" s="1">
        <v>3910.61</v>
      </c>
      <c r="K10490" s="1">
        <v>3914.84</v>
      </c>
      <c r="L10490" s="1">
        <v>3882.72</v>
      </c>
      <c r="M10490" s="1">
        <v>4121.09</v>
      </c>
      <c r="N10490" s="1">
        <v>4268.6400000000003</v>
      </c>
      <c r="O10490" s="1">
        <v>4459.72</v>
      </c>
      <c r="P10490" s="1">
        <v>4753.34</v>
      </c>
      <c r="Q10490" s="1">
        <v>4890.3599999999997</v>
      </c>
      <c r="R10490" s="1">
        <v>5259.15</v>
      </c>
      <c r="S10490" s="1">
        <v>5764.42</v>
      </c>
      <c r="T10490" s="1">
        <v>5914</v>
      </c>
      <c r="U10490" s="1">
        <v>6020.77</v>
      </c>
      <c r="V10490" s="1">
        <v>5619.74</v>
      </c>
      <c r="W10490" s="1">
        <v>5832.47</v>
      </c>
      <c r="X10490" s="1">
        <v>5967.7</v>
      </c>
      <c r="Y10490" s="1">
        <v>5966.81</v>
      </c>
      <c r="Z10490" s="1">
        <v>5741.27</v>
      </c>
      <c r="AA10490" s="1">
        <v>5839.39</v>
      </c>
      <c r="AB10490" s="1" t="s">
        <v>31</v>
      </c>
    </row>
    <row r="10491" spans="1:28">
      <c r="A10491" s="4">
        <v>44682</v>
      </c>
      <c r="B10491" s="1" t="s">
        <v>82</v>
      </c>
      <c r="C10491" s="1" t="s">
        <v>30</v>
      </c>
      <c r="D10491" s="1">
        <v>1250.78</v>
      </c>
      <c r="E10491" s="1">
        <v>1122.6199999999999</v>
      </c>
      <c r="F10491" s="1">
        <v>749.27</v>
      </c>
      <c r="G10491" s="1">
        <v>424.84</v>
      </c>
      <c r="H10491" s="1">
        <v>404.94</v>
      </c>
      <c r="I10491" s="1">
        <v>361.85</v>
      </c>
      <c r="J10491" s="1">
        <v>366.47</v>
      </c>
      <c r="K10491" s="1">
        <v>421.87</v>
      </c>
      <c r="L10491" s="1">
        <v>450.58</v>
      </c>
      <c r="M10491" s="1">
        <v>485.58</v>
      </c>
      <c r="N10491" s="1">
        <v>704.61</v>
      </c>
      <c r="O10491" s="1">
        <v>848.63</v>
      </c>
      <c r="P10491" s="1">
        <v>874.92</v>
      </c>
      <c r="Q10491" s="1">
        <v>882.51</v>
      </c>
      <c r="R10491" s="1">
        <v>874.43</v>
      </c>
      <c r="S10491" s="1">
        <v>879.96</v>
      </c>
      <c r="T10491" s="1">
        <v>876.89</v>
      </c>
      <c r="U10491" s="1">
        <v>872.38</v>
      </c>
      <c r="V10491" s="1">
        <v>918.08</v>
      </c>
      <c r="W10491" s="1">
        <v>925.58</v>
      </c>
      <c r="X10491" s="1">
        <v>906.25</v>
      </c>
      <c r="Y10491" s="1">
        <v>850.67</v>
      </c>
      <c r="Z10491" s="1">
        <v>847.41</v>
      </c>
      <c r="AA10491" s="1">
        <v>834.42</v>
      </c>
      <c r="AB10491" s="1" t="s">
        <v>31</v>
      </c>
    </row>
    <row r="10492" spans="1:28">
      <c r="A10492" s="4">
        <v>44682</v>
      </c>
      <c r="B10492" s="1" t="s">
        <v>82</v>
      </c>
      <c r="C10492" s="1" t="s">
        <v>32</v>
      </c>
      <c r="D10492" s="1">
        <v>230.08</v>
      </c>
      <c r="E10492" s="1">
        <v>221.97</v>
      </c>
      <c r="F10492" s="1">
        <v>217.15</v>
      </c>
      <c r="G10492" s="1">
        <v>220.19</v>
      </c>
      <c r="H10492" s="1">
        <v>217.06</v>
      </c>
      <c r="I10492" s="1">
        <v>214.36</v>
      </c>
      <c r="J10492" s="1">
        <v>213.36</v>
      </c>
      <c r="K10492" s="1">
        <v>218.74</v>
      </c>
      <c r="L10492" s="1">
        <v>209.52</v>
      </c>
      <c r="M10492" s="1">
        <v>210.52</v>
      </c>
      <c r="N10492" s="1">
        <v>219.5</v>
      </c>
      <c r="O10492" s="1">
        <v>213.24</v>
      </c>
      <c r="P10492" s="1">
        <v>221.93</v>
      </c>
      <c r="Q10492" s="1">
        <v>221.26</v>
      </c>
      <c r="R10492" s="1">
        <v>209.02</v>
      </c>
      <c r="S10492" s="1">
        <v>212.27</v>
      </c>
      <c r="T10492" s="1">
        <v>199.33</v>
      </c>
      <c r="U10492" s="1">
        <v>199.1</v>
      </c>
      <c r="V10492" s="1">
        <v>220.99</v>
      </c>
      <c r="W10492" s="1">
        <v>197.87</v>
      </c>
      <c r="X10492" s="1">
        <v>171.92</v>
      </c>
      <c r="Y10492" s="1">
        <v>180.58</v>
      </c>
      <c r="Z10492" s="1">
        <v>163.1</v>
      </c>
      <c r="AA10492" s="1">
        <v>154.22</v>
      </c>
      <c r="AB10492" s="1" t="s">
        <v>31</v>
      </c>
    </row>
    <row r="10493" spans="1:28">
      <c r="A10493" s="4">
        <v>44682</v>
      </c>
      <c r="B10493" s="1" t="s">
        <v>83</v>
      </c>
      <c r="C10493" s="1" t="s">
        <v>32</v>
      </c>
      <c r="D10493" s="1">
        <v>4192.21</v>
      </c>
      <c r="E10493" s="1">
        <v>3952.49</v>
      </c>
      <c r="F10493" s="1">
        <v>3735.31</v>
      </c>
      <c r="G10493" s="1">
        <v>3651.4</v>
      </c>
      <c r="H10493" s="1">
        <v>3641.38</v>
      </c>
      <c r="I10493" s="1">
        <v>3748.91</v>
      </c>
      <c r="J10493" s="1">
        <v>3882.71</v>
      </c>
      <c r="K10493" s="1">
        <v>4198.83</v>
      </c>
      <c r="L10493" s="1">
        <v>4491.21</v>
      </c>
      <c r="M10493" s="1">
        <v>4942.1400000000003</v>
      </c>
      <c r="N10493" s="1">
        <v>5267.73</v>
      </c>
      <c r="O10493" s="1">
        <v>5429.46</v>
      </c>
      <c r="P10493" s="1">
        <v>5476.15</v>
      </c>
      <c r="Q10493" s="1">
        <v>5605.85</v>
      </c>
      <c r="R10493" s="1">
        <v>5412.14</v>
      </c>
      <c r="S10493" s="1">
        <v>5380.82</v>
      </c>
      <c r="T10493" s="1">
        <v>5244.28</v>
      </c>
      <c r="U10493" s="1">
        <v>5109.6400000000003</v>
      </c>
      <c r="V10493" s="1">
        <v>5215.84</v>
      </c>
      <c r="W10493" s="1">
        <v>5160.09</v>
      </c>
      <c r="X10493" s="1">
        <v>4912.91</v>
      </c>
      <c r="Y10493" s="1">
        <v>4724.13</v>
      </c>
      <c r="Z10493" s="1">
        <v>4371.1000000000004</v>
      </c>
      <c r="AA10493" s="1">
        <v>4251.68</v>
      </c>
      <c r="AB10493" s="1" t="s">
        <v>31</v>
      </c>
    </row>
    <row r="10494" spans="1:28">
      <c r="A10494" s="4">
        <v>44682</v>
      </c>
      <c r="B10494" s="1" t="s">
        <v>84</v>
      </c>
      <c r="C10494" s="1" t="s">
        <v>30</v>
      </c>
      <c r="D10494" s="1">
        <v>2830.47</v>
      </c>
      <c r="E10494" s="1">
        <v>2836.79</v>
      </c>
      <c r="F10494" s="1">
        <v>2737</v>
      </c>
      <c r="G10494" s="1">
        <v>2658.23</v>
      </c>
      <c r="H10494" s="1">
        <v>2701.13</v>
      </c>
      <c r="I10494" s="1">
        <v>2576.33</v>
      </c>
      <c r="J10494" s="1">
        <v>2789.25</v>
      </c>
      <c r="K10494" s="1">
        <v>3141.09</v>
      </c>
      <c r="L10494" s="1">
        <v>3197.35</v>
      </c>
      <c r="M10494" s="1">
        <v>3374.42</v>
      </c>
      <c r="N10494" s="1">
        <v>3447.43</v>
      </c>
      <c r="O10494" s="1">
        <v>3146.02</v>
      </c>
      <c r="P10494" s="1">
        <v>3141.55</v>
      </c>
      <c r="Q10494" s="1">
        <v>3052.43</v>
      </c>
      <c r="R10494" s="1">
        <v>3235.31</v>
      </c>
      <c r="S10494" s="1">
        <v>3183.31</v>
      </c>
      <c r="T10494" s="1">
        <v>3138.57</v>
      </c>
      <c r="U10494" s="1">
        <v>2930.58</v>
      </c>
      <c r="V10494" s="1">
        <v>2989.88</v>
      </c>
      <c r="W10494" s="1">
        <v>2996.45</v>
      </c>
      <c r="X10494" s="1">
        <v>2922.26</v>
      </c>
      <c r="Y10494" s="1">
        <v>2914.79</v>
      </c>
      <c r="Z10494" s="1">
        <v>2870.83</v>
      </c>
      <c r="AA10494" s="1">
        <v>2806.37</v>
      </c>
      <c r="AB10494" s="1" t="s">
        <v>31</v>
      </c>
    </row>
    <row r="10495" spans="1:28">
      <c r="A10495" s="4">
        <v>44682</v>
      </c>
      <c r="B10495" s="1" t="s">
        <v>84</v>
      </c>
      <c r="C10495" s="1" t="s">
        <v>32</v>
      </c>
      <c r="D10495" s="1">
        <v>8136.69</v>
      </c>
      <c r="E10495" s="1">
        <v>7942.92</v>
      </c>
      <c r="F10495" s="1">
        <v>7359.5</v>
      </c>
      <c r="G10495" s="1">
        <v>7182.46</v>
      </c>
      <c r="H10495" s="1">
        <v>6853.43</v>
      </c>
      <c r="I10495" s="1">
        <v>6918.64</v>
      </c>
      <c r="J10495" s="1">
        <v>8210.26</v>
      </c>
      <c r="K10495" s="1">
        <v>10380.25</v>
      </c>
      <c r="L10495" s="1">
        <v>11129.19</v>
      </c>
      <c r="M10495" s="1">
        <v>11805.9</v>
      </c>
      <c r="N10495" s="1">
        <v>12406.45</v>
      </c>
      <c r="O10495" s="1">
        <v>12840.01</v>
      </c>
      <c r="P10495" s="1">
        <v>12959.32</v>
      </c>
      <c r="Q10495" s="1">
        <v>12869.32</v>
      </c>
      <c r="R10495" s="1">
        <v>12468.34</v>
      </c>
      <c r="S10495" s="1">
        <v>12082.29</v>
      </c>
      <c r="T10495" s="1">
        <v>10348.290000000001</v>
      </c>
      <c r="U10495" s="1">
        <v>9787.6200000000008</v>
      </c>
      <c r="V10495" s="1">
        <v>9854.34</v>
      </c>
      <c r="W10495" s="1">
        <v>9934.24</v>
      </c>
      <c r="X10495" s="1">
        <v>9792.5400000000009</v>
      </c>
      <c r="Y10495" s="1">
        <v>9190.5300000000007</v>
      </c>
      <c r="Z10495" s="1">
        <v>8711.06</v>
      </c>
      <c r="AA10495" s="1">
        <v>8560.7900000000009</v>
      </c>
      <c r="AB10495" s="1" t="s">
        <v>31</v>
      </c>
    </row>
    <row r="10496" spans="1:28">
      <c r="A10496" s="4">
        <v>44682</v>
      </c>
      <c r="B10496" s="1" t="s">
        <v>85</v>
      </c>
      <c r="C10496" s="1" t="s">
        <v>30</v>
      </c>
      <c r="D10496" s="1">
        <v>1162.81</v>
      </c>
      <c r="E10496" s="1">
        <v>1062.8599999999999</v>
      </c>
      <c r="F10496" s="1">
        <v>1032.58</v>
      </c>
      <c r="G10496" s="1">
        <v>1010.22</v>
      </c>
      <c r="H10496" s="1">
        <v>998.55</v>
      </c>
      <c r="I10496" s="1">
        <v>990.17</v>
      </c>
      <c r="J10496" s="1">
        <v>634.98</v>
      </c>
      <c r="K10496" s="1">
        <v>734.5</v>
      </c>
      <c r="L10496" s="1">
        <v>897.35</v>
      </c>
      <c r="M10496" s="1">
        <v>1347.96</v>
      </c>
      <c r="N10496" s="1">
        <v>3099.97</v>
      </c>
      <c r="O10496" s="1">
        <v>3458.72</v>
      </c>
      <c r="P10496" s="1">
        <v>3694.28</v>
      </c>
      <c r="Q10496" s="1">
        <v>3768.38</v>
      </c>
      <c r="R10496" s="1">
        <v>3721.78</v>
      </c>
      <c r="S10496" s="1">
        <v>3779.83</v>
      </c>
      <c r="T10496" s="1">
        <v>3788.44</v>
      </c>
      <c r="U10496" s="1">
        <v>3716.73</v>
      </c>
      <c r="V10496" s="1">
        <v>4089.33</v>
      </c>
      <c r="W10496" s="1">
        <v>3949.83</v>
      </c>
      <c r="X10496" s="1">
        <v>3081.88</v>
      </c>
      <c r="Y10496" s="1">
        <v>1696.89</v>
      </c>
      <c r="Z10496" s="1">
        <v>1325.88</v>
      </c>
      <c r="AA10496" s="1">
        <v>1219.1300000000001</v>
      </c>
      <c r="AB10496" s="1" t="s">
        <v>31</v>
      </c>
    </row>
    <row r="10497" spans="1:28">
      <c r="A10497" s="4">
        <v>44682</v>
      </c>
      <c r="B10497" s="1" t="s">
        <v>85</v>
      </c>
      <c r="C10497" s="1" t="s">
        <v>32</v>
      </c>
      <c r="D10497" s="1">
        <v>11886.9</v>
      </c>
      <c r="E10497" s="1">
        <v>10667.82</v>
      </c>
      <c r="F10497" s="1">
        <v>10016.4</v>
      </c>
      <c r="G10497" s="1">
        <v>9625.57</v>
      </c>
      <c r="H10497" s="1">
        <v>8960.7800000000007</v>
      </c>
      <c r="I10497" s="1">
        <v>8571.64</v>
      </c>
      <c r="J10497" s="1">
        <v>8602.56</v>
      </c>
      <c r="K10497" s="1">
        <v>9138.2800000000007</v>
      </c>
      <c r="L10497" s="1">
        <v>10483.66</v>
      </c>
      <c r="M10497" s="1">
        <v>12750.12</v>
      </c>
      <c r="N10497" s="1">
        <v>16103.09</v>
      </c>
      <c r="O10497" s="1">
        <v>18111.07</v>
      </c>
      <c r="P10497" s="1">
        <v>19718.96</v>
      </c>
      <c r="Q10497" s="1">
        <v>20261.98</v>
      </c>
      <c r="R10497" s="1">
        <v>20382.14</v>
      </c>
      <c r="S10497" s="1">
        <v>20394.61</v>
      </c>
      <c r="T10497" s="1">
        <v>20307.43</v>
      </c>
      <c r="U10497" s="1">
        <v>20020.900000000001</v>
      </c>
      <c r="V10497" s="1">
        <v>19664.099999999999</v>
      </c>
      <c r="W10497" s="1">
        <v>19126.84</v>
      </c>
      <c r="X10497" s="1">
        <v>17427.53</v>
      </c>
      <c r="Y10497" s="1">
        <v>15256.6</v>
      </c>
      <c r="Z10497" s="1">
        <v>13155.65</v>
      </c>
      <c r="AA10497" s="1">
        <v>11302.12</v>
      </c>
      <c r="AB10497" s="1" t="s">
        <v>31</v>
      </c>
    </row>
    <row r="10498" spans="1:28">
      <c r="A10498" s="4">
        <v>44682</v>
      </c>
      <c r="B10498" s="1" t="s">
        <v>86</v>
      </c>
      <c r="C10498" s="1" t="s">
        <v>30</v>
      </c>
      <c r="D10498" s="1">
        <v>594.79</v>
      </c>
      <c r="E10498" s="1">
        <v>590.33000000000004</v>
      </c>
      <c r="F10498" s="1">
        <v>580.97</v>
      </c>
      <c r="G10498" s="1">
        <v>590.76</v>
      </c>
      <c r="H10498" s="1">
        <v>595.25</v>
      </c>
      <c r="I10498" s="1">
        <v>587.94000000000005</v>
      </c>
      <c r="J10498" s="1">
        <v>573.94000000000005</v>
      </c>
      <c r="K10498" s="1">
        <v>532.38</v>
      </c>
      <c r="L10498" s="1">
        <v>484.48</v>
      </c>
      <c r="M10498" s="1">
        <v>535.04999999999995</v>
      </c>
      <c r="N10498" s="1">
        <v>1822.14</v>
      </c>
      <c r="O10498" s="1">
        <v>5099.22</v>
      </c>
      <c r="P10498" s="1">
        <v>4680.8</v>
      </c>
      <c r="Q10498" s="1">
        <v>4660.54</v>
      </c>
      <c r="R10498" s="1">
        <v>4535.58</v>
      </c>
      <c r="S10498" s="1">
        <v>6011.85</v>
      </c>
      <c r="T10498" s="1">
        <v>7289.98</v>
      </c>
      <c r="U10498" s="1">
        <v>2168.5</v>
      </c>
      <c r="V10498" s="1">
        <v>605.65</v>
      </c>
      <c r="W10498" s="1">
        <v>626.35</v>
      </c>
      <c r="X10498" s="1">
        <v>987.9</v>
      </c>
      <c r="Y10498" s="1">
        <v>569.25</v>
      </c>
      <c r="Z10498" s="1">
        <v>529.70000000000005</v>
      </c>
      <c r="AA10498" s="1">
        <v>573.16999999999996</v>
      </c>
      <c r="AB10498" s="1" t="s">
        <v>31</v>
      </c>
    </row>
    <row r="10499" spans="1:28">
      <c r="A10499" s="4">
        <v>44682</v>
      </c>
      <c r="B10499" s="1" t="s">
        <v>87</v>
      </c>
      <c r="C10499" s="1" t="s">
        <v>30</v>
      </c>
      <c r="D10499" s="1">
        <v>2.27</v>
      </c>
      <c r="E10499" s="1">
        <v>2.35</v>
      </c>
      <c r="F10499" s="1">
        <v>2.35</v>
      </c>
      <c r="G10499" s="1">
        <v>2.2799999999999998</v>
      </c>
      <c r="H10499" s="1">
        <v>2.2799999999999998</v>
      </c>
      <c r="I10499" s="1">
        <v>2.35</v>
      </c>
      <c r="J10499" s="1">
        <v>2.27</v>
      </c>
      <c r="K10499" s="1">
        <v>2.12</v>
      </c>
      <c r="L10499" s="1">
        <v>2.13</v>
      </c>
      <c r="M10499" s="1">
        <v>2.12</v>
      </c>
      <c r="N10499" s="1">
        <v>2.0499999999999998</v>
      </c>
      <c r="O10499" s="1">
        <v>2.13</v>
      </c>
      <c r="P10499" s="1">
        <v>2.06</v>
      </c>
      <c r="Q10499" s="1">
        <v>2.13</v>
      </c>
      <c r="R10499" s="1">
        <v>2.13</v>
      </c>
      <c r="S10499" s="1">
        <v>2.13</v>
      </c>
      <c r="T10499" s="1">
        <v>2.2000000000000002</v>
      </c>
      <c r="U10499" s="1">
        <v>2.2599999999999998</v>
      </c>
      <c r="V10499" s="1">
        <v>2.2599999999999998</v>
      </c>
      <c r="W10499" s="1">
        <v>7.47</v>
      </c>
      <c r="X10499" s="1">
        <v>8.65</v>
      </c>
      <c r="Y10499" s="1">
        <v>10.58</v>
      </c>
      <c r="Z10499" s="1">
        <v>7.86</v>
      </c>
      <c r="AA10499" s="1">
        <v>5</v>
      </c>
      <c r="AB10499" s="1" t="s">
        <v>31</v>
      </c>
    </row>
    <row r="10500" spans="1:28">
      <c r="A10500" s="4">
        <v>44682</v>
      </c>
      <c r="B10500" s="1" t="s">
        <v>88</v>
      </c>
      <c r="C10500" s="1" t="s">
        <v>30</v>
      </c>
      <c r="D10500" s="1">
        <v>4103.09</v>
      </c>
      <c r="E10500" s="1">
        <v>4100.59</v>
      </c>
      <c r="F10500" s="1">
        <v>4048.16</v>
      </c>
      <c r="G10500" s="1">
        <v>4060.05</v>
      </c>
      <c r="H10500" s="1">
        <v>4407.18</v>
      </c>
      <c r="I10500" s="1">
        <v>4742.1400000000003</v>
      </c>
      <c r="J10500" s="1">
        <v>4390.8</v>
      </c>
      <c r="K10500" s="1">
        <v>4196.37</v>
      </c>
      <c r="L10500" s="1">
        <v>4258.6000000000004</v>
      </c>
      <c r="M10500" s="1">
        <v>4679.54</v>
      </c>
      <c r="N10500" s="1">
        <v>5378.26</v>
      </c>
      <c r="O10500" s="1">
        <v>5660.54</v>
      </c>
      <c r="P10500" s="1">
        <v>5747.43</v>
      </c>
      <c r="Q10500" s="1">
        <v>5808.26</v>
      </c>
      <c r="R10500" s="1">
        <v>5713</v>
      </c>
      <c r="S10500" s="1">
        <v>5601.44</v>
      </c>
      <c r="T10500" s="1">
        <v>5542.23</v>
      </c>
      <c r="U10500" s="1">
        <v>5733.77</v>
      </c>
      <c r="V10500" s="1">
        <v>5884.38</v>
      </c>
      <c r="W10500" s="1">
        <v>5786.2</v>
      </c>
      <c r="X10500" s="1">
        <v>5052.92</v>
      </c>
      <c r="Y10500" s="1">
        <v>4560.67</v>
      </c>
      <c r="Z10500" s="1">
        <v>4770.26</v>
      </c>
      <c r="AA10500" s="1">
        <v>4837.37</v>
      </c>
      <c r="AB10500" s="1" t="s">
        <v>31</v>
      </c>
    </row>
    <row r="10501" spans="1:28">
      <c r="A10501" s="4">
        <v>44682</v>
      </c>
      <c r="B10501" s="1" t="s">
        <v>88</v>
      </c>
      <c r="C10501" s="1" t="s">
        <v>32</v>
      </c>
      <c r="D10501" s="1">
        <v>11767.47</v>
      </c>
      <c r="E10501" s="1">
        <v>11554.56</v>
      </c>
      <c r="F10501" s="1">
        <v>11139.09</v>
      </c>
      <c r="G10501" s="1">
        <v>11092.87</v>
      </c>
      <c r="H10501" s="1">
        <v>11147.4</v>
      </c>
      <c r="I10501" s="1">
        <v>11393.85</v>
      </c>
      <c r="J10501" s="1">
        <v>12566.7</v>
      </c>
      <c r="K10501" s="1">
        <v>14081.18</v>
      </c>
      <c r="L10501" s="1">
        <v>16020.53</v>
      </c>
      <c r="M10501" s="1">
        <v>16741.310000000001</v>
      </c>
      <c r="N10501" s="1">
        <v>17553.47</v>
      </c>
      <c r="O10501" s="1">
        <v>18332.07</v>
      </c>
      <c r="P10501" s="1">
        <v>19010.11</v>
      </c>
      <c r="Q10501" s="1">
        <v>19298.240000000002</v>
      </c>
      <c r="R10501" s="1">
        <v>19163.810000000001</v>
      </c>
      <c r="S10501" s="1">
        <v>19105.29</v>
      </c>
      <c r="T10501" s="1">
        <v>18967.29</v>
      </c>
      <c r="U10501" s="1">
        <v>18863.099999999999</v>
      </c>
      <c r="V10501" s="1">
        <v>18489.330000000002</v>
      </c>
      <c r="W10501" s="1">
        <v>17400.72</v>
      </c>
      <c r="X10501" s="1">
        <v>14599.77</v>
      </c>
      <c r="Y10501" s="1">
        <v>12769.89</v>
      </c>
      <c r="Z10501" s="1">
        <v>11869.85</v>
      </c>
      <c r="AA10501" s="1">
        <v>11072.09</v>
      </c>
      <c r="AB10501" s="1" t="s">
        <v>31</v>
      </c>
    </row>
    <row r="10502" spans="1:28">
      <c r="A10502" s="4">
        <v>44682</v>
      </c>
      <c r="B10502" s="1" t="s">
        <v>89</v>
      </c>
      <c r="C10502" s="1" t="s">
        <v>30</v>
      </c>
      <c r="D10502" s="1">
        <v>12387.55</v>
      </c>
      <c r="E10502" s="1">
        <v>12223.71</v>
      </c>
      <c r="F10502" s="1">
        <v>12074.89</v>
      </c>
      <c r="G10502" s="1">
        <v>11844.78</v>
      </c>
      <c r="H10502" s="1">
        <v>11752.95</v>
      </c>
      <c r="I10502" s="1">
        <v>11567.42</v>
      </c>
      <c r="J10502" s="1">
        <v>11264.71</v>
      </c>
      <c r="K10502" s="1">
        <v>11757.87</v>
      </c>
      <c r="L10502" s="1">
        <v>12535.71</v>
      </c>
      <c r="M10502" s="1">
        <v>13151.9</v>
      </c>
      <c r="N10502" s="1">
        <v>14202.39</v>
      </c>
      <c r="O10502" s="1">
        <v>14676.36</v>
      </c>
      <c r="P10502" s="1">
        <v>14859.78</v>
      </c>
      <c r="Q10502" s="1">
        <v>14730.6</v>
      </c>
      <c r="R10502" s="1">
        <v>14467.15</v>
      </c>
      <c r="S10502" s="1">
        <v>14407.93</v>
      </c>
      <c r="T10502" s="1">
        <v>14185.48</v>
      </c>
      <c r="U10502" s="1">
        <v>14224.47</v>
      </c>
      <c r="V10502" s="1">
        <v>14186.45</v>
      </c>
      <c r="W10502" s="1">
        <v>13830.56</v>
      </c>
      <c r="X10502" s="1">
        <v>12779.46</v>
      </c>
      <c r="Y10502" s="1">
        <v>11850.76</v>
      </c>
      <c r="Z10502" s="1">
        <v>11415.79</v>
      </c>
      <c r="AA10502" s="1">
        <v>10750.01</v>
      </c>
      <c r="AB10502" s="1" t="s">
        <v>31</v>
      </c>
    </row>
    <row r="10503" spans="1:28">
      <c r="A10503" s="4">
        <v>44682</v>
      </c>
      <c r="B10503" s="1" t="s">
        <v>89</v>
      </c>
      <c r="C10503" s="1" t="s">
        <v>32</v>
      </c>
      <c r="D10503" s="1">
        <v>4764.8599999999997</v>
      </c>
      <c r="E10503" s="1">
        <v>4451.8</v>
      </c>
      <c r="F10503" s="1">
        <v>4142.59</v>
      </c>
      <c r="G10503" s="1">
        <v>4013.42</v>
      </c>
      <c r="H10503" s="1">
        <v>3734.68</v>
      </c>
      <c r="I10503" s="1">
        <v>3754.45</v>
      </c>
      <c r="J10503" s="1">
        <v>3705.14</v>
      </c>
      <c r="K10503" s="1">
        <v>4377.78</v>
      </c>
      <c r="L10503" s="1">
        <v>4786.58</v>
      </c>
      <c r="M10503" s="1">
        <v>5202.9399999999996</v>
      </c>
      <c r="N10503" s="1">
        <v>5732.72</v>
      </c>
      <c r="O10503" s="1">
        <v>5870.6</v>
      </c>
      <c r="P10503" s="1">
        <v>5968.6</v>
      </c>
      <c r="Q10503" s="1">
        <v>5968.02</v>
      </c>
      <c r="R10503" s="1">
        <v>5744.41</v>
      </c>
      <c r="S10503" s="1">
        <v>5952.16</v>
      </c>
      <c r="T10503" s="1">
        <v>6005.52</v>
      </c>
      <c r="U10503" s="1">
        <v>6014.56</v>
      </c>
      <c r="V10503" s="1">
        <v>6402.78</v>
      </c>
      <c r="W10503" s="1">
        <v>6164.18</v>
      </c>
      <c r="X10503" s="1">
        <v>5714.06</v>
      </c>
      <c r="Y10503" s="1">
        <v>5160.4799999999996</v>
      </c>
      <c r="Z10503" s="1">
        <v>4590.33</v>
      </c>
      <c r="AA10503" s="1">
        <v>4440</v>
      </c>
      <c r="AB10503" s="1" t="s">
        <v>31</v>
      </c>
    </row>
    <row r="10504" spans="1:28">
      <c r="A10504" s="4">
        <v>44682</v>
      </c>
      <c r="B10504" s="1" t="s">
        <v>90</v>
      </c>
      <c r="C10504" s="1" t="s">
        <v>30</v>
      </c>
      <c r="D10504" s="1">
        <v>142166.29999999999</v>
      </c>
      <c r="E10504" s="1">
        <v>148373.14000000001</v>
      </c>
      <c r="F10504" s="1">
        <v>148167.07999999999</v>
      </c>
      <c r="G10504" s="1">
        <v>142756.94</v>
      </c>
      <c r="H10504" s="1">
        <v>141142.84</v>
      </c>
      <c r="I10504" s="1">
        <v>141346.26999999999</v>
      </c>
      <c r="J10504" s="1">
        <v>139277.76000000001</v>
      </c>
      <c r="K10504" s="1">
        <v>143124.07999999999</v>
      </c>
      <c r="L10504" s="1">
        <v>134925.91</v>
      </c>
      <c r="M10504" s="1">
        <v>133449.01</v>
      </c>
      <c r="N10504" s="1">
        <v>129952.63</v>
      </c>
      <c r="O10504" s="1">
        <v>129977.75</v>
      </c>
      <c r="P10504" s="1">
        <v>113439.43</v>
      </c>
      <c r="Q10504" s="1">
        <v>88546.4</v>
      </c>
      <c r="R10504" s="1">
        <v>76443.17</v>
      </c>
      <c r="S10504" s="1">
        <v>77294.48</v>
      </c>
      <c r="T10504" s="1">
        <v>67988.12</v>
      </c>
      <c r="U10504" s="1">
        <v>42802.16</v>
      </c>
      <c r="V10504" s="1">
        <v>33914.400000000001</v>
      </c>
      <c r="W10504" s="1">
        <v>27321.99</v>
      </c>
      <c r="X10504" s="1">
        <v>25891.53</v>
      </c>
      <c r="Y10504" s="1">
        <v>35687.47</v>
      </c>
      <c r="Z10504" s="1">
        <v>107428.35</v>
      </c>
      <c r="AA10504" s="1">
        <v>126526.09</v>
      </c>
      <c r="AB10504" s="1" t="s">
        <v>31</v>
      </c>
    </row>
    <row r="10505" spans="1:28">
      <c r="A10505" s="4">
        <v>44682</v>
      </c>
      <c r="B10505" s="1" t="s">
        <v>91</v>
      </c>
      <c r="C10505" s="1" t="s">
        <v>32</v>
      </c>
      <c r="D10505" s="1">
        <v>2795.26</v>
      </c>
      <c r="E10505" s="1">
        <v>2775.3</v>
      </c>
      <c r="F10505" s="1">
        <v>2763.94</v>
      </c>
      <c r="G10505" s="1">
        <v>2723.47</v>
      </c>
      <c r="H10505" s="1">
        <v>2705.14</v>
      </c>
      <c r="I10505" s="1">
        <v>2695.39</v>
      </c>
      <c r="J10505" s="1">
        <v>3023.83</v>
      </c>
      <c r="K10505" s="1">
        <v>3412.26</v>
      </c>
      <c r="L10505" s="1">
        <v>3720.01</v>
      </c>
      <c r="M10505" s="1">
        <v>3993.72</v>
      </c>
      <c r="N10505" s="1">
        <v>4119.51</v>
      </c>
      <c r="O10505" s="1">
        <v>4189.1400000000003</v>
      </c>
      <c r="P10505" s="1">
        <v>4204.1000000000004</v>
      </c>
      <c r="Q10505" s="1">
        <v>4232.99</v>
      </c>
      <c r="R10505" s="1">
        <v>4225.75</v>
      </c>
      <c r="S10505" s="1">
        <v>4210.87</v>
      </c>
      <c r="T10505" s="1">
        <v>4159.58</v>
      </c>
      <c r="U10505" s="1">
        <v>4156.04</v>
      </c>
      <c r="V10505" s="1">
        <v>4034.66</v>
      </c>
      <c r="W10505" s="1">
        <v>3813.91</v>
      </c>
      <c r="X10505" s="1">
        <v>3461.07</v>
      </c>
      <c r="Y10505" s="1">
        <v>3050</v>
      </c>
      <c r="Z10505" s="1">
        <v>2828.62</v>
      </c>
      <c r="AA10505" s="1">
        <v>2773.5</v>
      </c>
      <c r="AB10505" s="1" t="s">
        <v>31</v>
      </c>
    </row>
    <row r="10506" spans="1:28">
      <c r="A10506" s="4">
        <v>44682</v>
      </c>
      <c r="B10506" s="1" t="s">
        <v>92</v>
      </c>
      <c r="C10506" s="1" t="s">
        <v>30</v>
      </c>
      <c r="D10506" s="1">
        <v>11856.49</v>
      </c>
      <c r="E10506" s="1">
        <v>13135.63</v>
      </c>
      <c r="F10506" s="1">
        <v>12696.09</v>
      </c>
      <c r="G10506" s="1">
        <v>9598.66</v>
      </c>
      <c r="H10506" s="1">
        <v>7500.06</v>
      </c>
      <c r="I10506" s="1">
        <v>4073.59</v>
      </c>
      <c r="J10506" s="1">
        <v>3150.83</v>
      </c>
      <c r="K10506" s="1">
        <v>3374.28</v>
      </c>
      <c r="L10506" s="1">
        <v>3753.23</v>
      </c>
      <c r="M10506" s="1">
        <v>4325.03</v>
      </c>
      <c r="N10506" s="1">
        <v>4480</v>
      </c>
      <c r="O10506" s="1">
        <v>4987.6099999999997</v>
      </c>
      <c r="P10506" s="1">
        <v>4601.91</v>
      </c>
      <c r="Q10506" s="1">
        <v>4711.12</v>
      </c>
      <c r="R10506" s="1">
        <v>5026.6499999999996</v>
      </c>
      <c r="S10506" s="1">
        <v>5149.9399999999996</v>
      </c>
      <c r="T10506" s="1">
        <v>4731.57</v>
      </c>
      <c r="U10506" s="1">
        <v>4962.8500000000004</v>
      </c>
      <c r="V10506" s="1">
        <v>5102.41</v>
      </c>
      <c r="W10506" s="1">
        <v>5075.8500000000004</v>
      </c>
      <c r="X10506" s="1">
        <v>5512.58</v>
      </c>
      <c r="Y10506" s="1">
        <v>5046.4399999999996</v>
      </c>
      <c r="Z10506" s="1">
        <v>6566.98</v>
      </c>
      <c r="AA10506" s="1">
        <v>11544.18</v>
      </c>
      <c r="AB10506" s="1" t="s">
        <v>31</v>
      </c>
    </row>
    <row r="10507" spans="1:28">
      <c r="A10507" s="4">
        <v>44682</v>
      </c>
      <c r="B10507" s="1" t="s">
        <v>92</v>
      </c>
      <c r="C10507" s="1" t="s">
        <v>32</v>
      </c>
      <c r="D10507" s="1">
        <v>953.16</v>
      </c>
      <c r="E10507" s="1">
        <v>849.81</v>
      </c>
      <c r="F10507" s="1">
        <v>806.17</v>
      </c>
      <c r="G10507" s="1">
        <v>911.04</v>
      </c>
      <c r="H10507" s="1">
        <v>909.27</v>
      </c>
      <c r="I10507" s="1">
        <v>943.99</v>
      </c>
      <c r="J10507" s="1">
        <v>843.58</v>
      </c>
      <c r="K10507" s="1">
        <v>925.69</v>
      </c>
      <c r="L10507" s="1">
        <v>1001.22</v>
      </c>
      <c r="M10507" s="1">
        <v>1064.43</v>
      </c>
      <c r="N10507" s="1">
        <v>1122.96</v>
      </c>
      <c r="O10507" s="1">
        <v>1114.83</v>
      </c>
      <c r="P10507" s="1">
        <v>1200.4100000000001</v>
      </c>
      <c r="Q10507" s="1">
        <v>1174.2</v>
      </c>
      <c r="R10507" s="1">
        <v>1248.05</v>
      </c>
      <c r="S10507" s="1">
        <v>1162.3399999999999</v>
      </c>
      <c r="T10507" s="1">
        <v>1241.24</v>
      </c>
      <c r="U10507" s="1">
        <v>1215.3</v>
      </c>
      <c r="V10507" s="1">
        <v>1367.65</v>
      </c>
      <c r="W10507" s="1">
        <v>1353.07</v>
      </c>
      <c r="X10507" s="1">
        <v>1215.75</v>
      </c>
      <c r="Y10507" s="1">
        <v>1209.5</v>
      </c>
      <c r="Z10507" s="1">
        <v>1049.53</v>
      </c>
      <c r="AA10507" s="1">
        <v>926.94</v>
      </c>
      <c r="AB10507" s="1" t="s">
        <v>31</v>
      </c>
    </row>
    <row r="10508" spans="1:28">
      <c r="A10508" s="4">
        <v>44682</v>
      </c>
      <c r="B10508" s="1" t="s">
        <v>93</v>
      </c>
      <c r="C10508" s="1" t="s">
        <v>30</v>
      </c>
      <c r="D10508" s="1">
        <v>349.01</v>
      </c>
      <c r="E10508" s="1">
        <v>20.38</v>
      </c>
      <c r="F10508" s="1">
        <v>326.42</v>
      </c>
      <c r="G10508" s="1">
        <v>125.14</v>
      </c>
      <c r="H10508" s="1">
        <v>283.43</v>
      </c>
      <c r="I10508" s="1">
        <v>257.89</v>
      </c>
      <c r="J10508" s="1">
        <v>308.79000000000002</v>
      </c>
      <c r="K10508" s="1">
        <v>254.08</v>
      </c>
      <c r="L10508" s="1">
        <v>254.25</v>
      </c>
      <c r="M10508" s="1">
        <v>257.20999999999998</v>
      </c>
      <c r="N10508" s="1">
        <v>254.17</v>
      </c>
      <c r="O10508" s="1">
        <v>240.16</v>
      </c>
      <c r="P10508" s="1">
        <v>309.47000000000003</v>
      </c>
      <c r="Q10508" s="1">
        <v>27.86</v>
      </c>
      <c r="R10508" s="1">
        <v>315.38</v>
      </c>
      <c r="S10508" s="1">
        <v>257.75</v>
      </c>
      <c r="T10508" s="1">
        <v>270.07</v>
      </c>
      <c r="U10508" s="1">
        <v>300.60000000000002</v>
      </c>
      <c r="V10508" s="1">
        <v>275.14999999999998</v>
      </c>
      <c r="W10508" s="1">
        <v>128.47</v>
      </c>
      <c r="X10508" s="1">
        <v>296.52999999999997</v>
      </c>
      <c r="Y10508" s="1">
        <v>128.84</v>
      </c>
      <c r="Z10508" s="1">
        <v>20.56</v>
      </c>
      <c r="AA10508" s="1">
        <v>294.86</v>
      </c>
      <c r="AB10508" s="1" t="s">
        <v>31</v>
      </c>
    </row>
    <row r="10509" spans="1:28">
      <c r="A10509" s="4">
        <v>44682</v>
      </c>
      <c r="B10509" s="1" t="s">
        <v>97</v>
      </c>
      <c r="C10509" s="1" t="s">
        <v>32</v>
      </c>
      <c r="D10509" s="1">
        <v>0.46</v>
      </c>
      <c r="E10509" s="1">
        <v>0.57999999999999996</v>
      </c>
      <c r="F10509" s="1">
        <v>0.34</v>
      </c>
      <c r="G10509" s="1">
        <v>0.4</v>
      </c>
      <c r="H10509" s="1">
        <v>0.4</v>
      </c>
      <c r="I10509" s="1">
        <v>0.38</v>
      </c>
      <c r="J10509" s="1">
        <v>0.4</v>
      </c>
      <c r="K10509" s="1">
        <v>0.4</v>
      </c>
      <c r="L10509" s="1">
        <v>0.4</v>
      </c>
      <c r="M10509" s="1">
        <v>0.4</v>
      </c>
      <c r="N10509" s="1">
        <v>0.38</v>
      </c>
      <c r="O10509" s="1">
        <v>0.68</v>
      </c>
      <c r="P10509" s="1">
        <v>0.34</v>
      </c>
      <c r="Q10509" s="1">
        <v>0.38</v>
      </c>
      <c r="R10509" s="1">
        <v>0.82</v>
      </c>
      <c r="S10509" s="1">
        <v>0.82</v>
      </c>
      <c r="T10509" s="1">
        <v>0.4</v>
      </c>
      <c r="U10509" s="1">
        <v>0.4</v>
      </c>
      <c r="V10509" s="1">
        <v>0.34</v>
      </c>
      <c r="W10509" s="1">
        <v>0.4</v>
      </c>
      <c r="X10509" s="1">
        <v>0.61</v>
      </c>
      <c r="Y10509" s="1">
        <v>0.4</v>
      </c>
      <c r="Z10509" s="1">
        <v>0.4</v>
      </c>
      <c r="AA10509" s="1">
        <v>0.4</v>
      </c>
      <c r="AB10509" s="1" t="s">
        <v>31</v>
      </c>
    </row>
    <row r="10510" spans="1:28">
      <c r="A10510" s="4">
        <v>44682</v>
      </c>
      <c r="B10510" s="1" t="s">
        <v>94</v>
      </c>
      <c r="C10510" s="1" t="s">
        <v>30</v>
      </c>
      <c r="D10510" s="1">
        <v>1180.1199999999999</v>
      </c>
      <c r="E10510" s="1">
        <v>1062.3699999999999</v>
      </c>
      <c r="F10510" s="1">
        <v>1004.09</v>
      </c>
      <c r="G10510" s="1">
        <v>1035.7</v>
      </c>
      <c r="H10510" s="1">
        <v>1090.1099999999999</v>
      </c>
      <c r="I10510" s="1">
        <v>1030.6300000000001</v>
      </c>
      <c r="J10510" s="1">
        <v>1001.56</v>
      </c>
      <c r="K10510" s="1">
        <v>954.81</v>
      </c>
      <c r="L10510" s="1">
        <v>964.06</v>
      </c>
      <c r="M10510" s="1">
        <v>1052.56</v>
      </c>
      <c r="N10510" s="1">
        <v>1118.3800000000001</v>
      </c>
      <c r="O10510" s="1">
        <v>1049.8699999999999</v>
      </c>
      <c r="P10510" s="1">
        <v>979.09</v>
      </c>
      <c r="Q10510" s="1">
        <v>978.23</v>
      </c>
      <c r="R10510" s="1">
        <v>1021.86</v>
      </c>
      <c r="S10510" s="1">
        <v>1032.77</v>
      </c>
      <c r="T10510" s="1">
        <v>1001.72</v>
      </c>
      <c r="U10510" s="1">
        <v>1020.63</v>
      </c>
      <c r="V10510" s="1">
        <v>1069.01</v>
      </c>
      <c r="W10510" s="1">
        <v>1068.79</v>
      </c>
      <c r="X10510" s="1">
        <v>1047.47</v>
      </c>
      <c r="Y10510" s="1">
        <v>944.61</v>
      </c>
      <c r="Z10510" s="1">
        <v>919.79</v>
      </c>
      <c r="AA10510" s="1">
        <v>916.09</v>
      </c>
      <c r="AB10510" s="1" t="s">
        <v>31</v>
      </c>
    </row>
    <row r="10511" spans="1:28">
      <c r="A10511" s="4">
        <v>44683</v>
      </c>
      <c r="B10511" s="1" t="s">
        <v>29</v>
      </c>
      <c r="C10511" s="1" t="s">
        <v>30</v>
      </c>
      <c r="D10511" s="1">
        <v>710.51</v>
      </c>
      <c r="E10511" s="1">
        <v>681.37</v>
      </c>
      <c r="F10511" s="1">
        <v>674.46</v>
      </c>
      <c r="G10511" s="1">
        <v>672.48</v>
      </c>
      <c r="H10511" s="1">
        <v>674.66</v>
      </c>
      <c r="I10511" s="1">
        <v>720.45</v>
      </c>
      <c r="J10511" s="1">
        <v>696.63</v>
      </c>
      <c r="K10511" s="1">
        <v>902.87</v>
      </c>
      <c r="L10511" s="1">
        <v>1027.76</v>
      </c>
      <c r="M10511" s="1">
        <v>1059.53</v>
      </c>
      <c r="N10511" s="1">
        <v>1089.68</v>
      </c>
      <c r="O10511" s="1">
        <v>1071.3399999999999</v>
      </c>
      <c r="P10511" s="1">
        <v>979.32</v>
      </c>
      <c r="Q10511" s="1">
        <v>945.07</v>
      </c>
      <c r="R10511" s="1">
        <v>1012.34</v>
      </c>
      <c r="S10511" s="1">
        <v>998.47</v>
      </c>
      <c r="T10511" s="1">
        <v>1005.29</v>
      </c>
      <c r="U10511" s="1">
        <v>999.08</v>
      </c>
      <c r="V10511" s="1">
        <v>1081.46</v>
      </c>
      <c r="W10511" s="1">
        <v>986.86</v>
      </c>
      <c r="X10511" s="1">
        <v>927.36</v>
      </c>
      <c r="Y10511" s="1">
        <v>775.72</v>
      </c>
      <c r="Z10511" s="1">
        <v>699.97</v>
      </c>
      <c r="AA10511" s="1">
        <v>703.53</v>
      </c>
      <c r="AB10511" s="1" t="s">
        <v>31</v>
      </c>
    </row>
    <row r="10512" spans="1:28">
      <c r="A10512" s="4">
        <v>44683</v>
      </c>
      <c r="B10512" s="1" t="s">
        <v>29</v>
      </c>
      <c r="C10512" s="1" t="s">
        <v>32</v>
      </c>
      <c r="D10512" s="1">
        <v>1276.06</v>
      </c>
      <c r="E10512" s="1">
        <v>1207.29</v>
      </c>
      <c r="F10512" s="1">
        <v>1201.51</v>
      </c>
      <c r="G10512" s="1">
        <v>1195.3</v>
      </c>
      <c r="H10512" s="1">
        <v>1243.1300000000001</v>
      </c>
      <c r="I10512" s="1">
        <v>1288.44</v>
      </c>
      <c r="J10512" s="1">
        <v>1379.65</v>
      </c>
      <c r="K10512" s="1">
        <v>1770.91</v>
      </c>
      <c r="L10512" s="1">
        <v>2287.14</v>
      </c>
      <c r="M10512" s="1">
        <v>2688.91</v>
      </c>
      <c r="N10512" s="1">
        <v>2806.89</v>
      </c>
      <c r="O10512" s="1">
        <v>2785.56</v>
      </c>
      <c r="P10512" s="1">
        <v>2722.41</v>
      </c>
      <c r="Q10512" s="1">
        <v>2522.64</v>
      </c>
      <c r="R10512" s="1">
        <v>2646.84</v>
      </c>
      <c r="S10512" s="1">
        <v>2496.4699999999998</v>
      </c>
      <c r="T10512" s="1">
        <v>2316.5300000000002</v>
      </c>
      <c r="U10512" s="1">
        <v>2282.67</v>
      </c>
      <c r="V10512" s="1">
        <v>2316.5300000000002</v>
      </c>
      <c r="W10512" s="1">
        <v>2274.56</v>
      </c>
      <c r="X10512" s="1">
        <v>2005.65</v>
      </c>
      <c r="Y10512" s="1">
        <v>1713.68</v>
      </c>
      <c r="Z10512" s="1">
        <v>1548.39</v>
      </c>
      <c r="AA10512" s="1">
        <v>1423.05</v>
      </c>
      <c r="AB10512" s="1" t="s">
        <v>31</v>
      </c>
    </row>
    <row r="10513" spans="1:28">
      <c r="A10513" s="4">
        <v>44683</v>
      </c>
      <c r="B10513" s="1" t="s">
        <v>33</v>
      </c>
      <c r="C10513" s="1" t="s">
        <v>30</v>
      </c>
      <c r="D10513" s="1">
        <v>118.17</v>
      </c>
      <c r="E10513" s="1">
        <v>122.34</v>
      </c>
      <c r="F10513" s="1">
        <v>127.09</v>
      </c>
      <c r="G10513" s="1">
        <v>121.55</v>
      </c>
      <c r="H10513" s="1">
        <v>123.48</v>
      </c>
      <c r="I10513" s="1">
        <v>132.88999999999999</v>
      </c>
      <c r="J10513" s="1">
        <v>295.3</v>
      </c>
      <c r="K10513" s="1">
        <v>513.33000000000004</v>
      </c>
      <c r="L10513" s="1">
        <v>727.52</v>
      </c>
      <c r="M10513" s="1">
        <v>913.82</v>
      </c>
      <c r="N10513" s="1">
        <v>842.15</v>
      </c>
      <c r="O10513" s="1">
        <v>899.08</v>
      </c>
      <c r="P10513" s="1">
        <v>731.59</v>
      </c>
      <c r="Q10513" s="1">
        <v>814.38</v>
      </c>
      <c r="R10513" s="1">
        <v>845.43</v>
      </c>
      <c r="S10513" s="1">
        <v>699.32</v>
      </c>
      <c r="T10513" s="1">
        <v>390.5</v>
      </c>
      <c r="U10513" s="1">
        <v>227.32</v>
      </c>
      <c r="V10513" s="1">
        <v>227.91</v>
      </c>
      <c r="W10513" s="1">
        <v>213.88</v>
      </c>
      <c r="X10513" s="1">
        <v>192.24</v>
      </c>
      <c r="Y10513" s="1">
        <v>184.75</v>
      </c>
      <c r="Z10513" s="1">
        <v>173.81</v>
      </c>
      <c r="AA10513" s="1">
        <v>141.93</v>
      </c>
      <c r="AB10513" s="1" t="s">
        <v>31</v>
      </c>
    </row>
    <row r="10514" spans="1:28">
      <c r="A10514" s="4">
        <v>44683</v>
      </c>
      <c r="B10514" s="1" t="s">
        <v>33</v>
      </c>
      <c r="C10514" s="1" t="s">
        <v>32</v>
      </c>
      <c r="D10514" s="1">
        <v>53086.15</v>
      </c>
      <c r="E10514" s="1">
        <v>51725.27</v>
      </c>
      <c r="F10514" s="1">
        <v>50203.519999999997</v>
      </c>
      <c r="G10514" s="1">
        <v>49554.41</v>
      </c>
      <c r="H10514" s="1">
        <v>49165.19</v>
      </c>
      <c r="I10514" s="1">
        <v>48574.1</v>
      </c>
      <c r="J10514" s="1">
        <v>47818.05</v>
      </c>
      <c r="K10514" s="1">
        <v>52317.27</v>
      </c>
      <c r="L10514" s="1">
        <v>57636.13</v>
      </c>
      <c r="M10514" s="1">
        <v>60942.080000000002</v>
      </c>
      <c r="N10514" s="1">
        <v>63675.82</v>
      </c>
      <c r="O10514" s="1">
        <v>65307.31</v>
      </c>
      <c r="P10514" s="1">
        <v>60109.66</v>
      </c>
      <c r="Q10514" s="1">
        <v>63651.33</v>
      </c>
      <c r="R10514" s="1">
        <v>67333.75</v>
      </c>
      <c r="S10514" s="1">
        <v>68173.95</v>
      </c>
      <c r="T10514" s="1">
        <v>66142.78</v>
      </c>
      <c r="U10514" s="1">
        <v>63015.46</v>
      </c>
      <c r="V10514" s="1">
        <v>69021.679999999993</v>
      </c>
      <c r="W10514" s="1">
        <v>70760.39</v>
      </c>
      <c r="X10514" s="1">
        <v>70192.47</v>
      </c>
      <c r="Y10514" s="1">
        <v>67210.06</v>
      </c>
      <c r="Z10514" s="1">
        <v>62585.27</v>
      </c>
      <c r="AA10514" s="1">
        <v>57921.26</v>
      </c>
      <c r="AB10514" s="1" t="s">
        <v>31</v>
      </c>
    </row>
    <row r="10515" spans="1:28">
      <c r="A10515" s="4">
        <v>44683</v>
      </c>
      <c r="B10515" s="1" t="s">
        <v>34</v>
      </c>
      <c r="C10515" s="1" t="s">
        <v>30</v>
      </c>
      <c r="D10515" s="1">
        <v>7910.28</v>
      </c>
      <c r="E10515" s="1">
        <v>7882.71</v>
      </c>
      <c r="F10515" s="1">
        <v>8185.04</v>
      </c>
      <c r="G10515" s="1">
        <v>8480.69</v>
      </c>
      <c r="H10515" s="1">
        <v>8517.4599999999991</v>
      </c>
      <c r="I10515" s="1">
        <v>8650.2000000000007</v>
      </c>
      <c r="J10515" s="1">
        <v>8616.8799999999992</v>
      </c>
      <c r="K10515" s="1">
        <v>6761.34</v>
      </c>
      <c r="L10515" s="1">
        <v>4270.5200000000004</v>
      </c>
      <c r="M10515" s="1">
        <v>3606.6</v>
      </c>
      <c r="N10515" s="1">
        <v>3695.54</v>
      </c>
      <c r="O10515" s="1">
        <v>4036.15</v>
      </c>
      <c r="P10515" s="1">
        <v>4137.63</v>
      </c>
      <c r="Q10515" s="1">
        <v>4404.9399999999996</v>
      </c>
      <c r="R10515" s="1">
        <v>5720.65</v>
      </c>
      <c r="S10515" s="1">
        <v>6647.39</v>
      </c>
      <c r="T10515" s="1">
        <v>7733.8</v>
      </c>
      <c r="U10515" s="1">
        <v>10324.15</v>
      </c>
      <c r="V10515" s="1">
        <v>10776.04</v>
      </c>
      <c r="W10515" s="1">
        <v>10938.66</v>
      </c>
      <c r="X10515" s="1">
        <v>11184.84</v>
      </c>
      <c r="Y10515" s="1">
        <v>10841.22</v>
      </c>
      <c r="Z10515" s="1">
        <v>10458.49</v>
      </c>
      <c r="AA10515" s="1">
        <v>10757.24</v>
      </c>
      <c r="AB10515" s="1" t="s">
        <v>31</v>
      </c>
    </row>
    <row r="10516" spans="1:28">
      <c r="A10516" s="4">
        <v>44683</v>
      </c>
      <c r="B10516" s="1" t="s">
        <v>35</v>
      </c>
      <c r="C10516" s="1" t="s">
        <v>30</v>
      </c>
      <c r="D10516" s="1">
        <v>8657.3799999999992</v>
      </c>
      <c r="E10516" s="1">
        <v>8640.09</v>
      </c>
      <c r="F10516" s="1">
        <v>8653.32</v>
      </c>
      <c r="G10516" s="1">
        <v>8660.44</v>
      </c>
      <c r="H10516" s="1">
        <v>8656.01</v>
      </c>
      <c r="I10516" s="1">
        <v>8786.7999999999993</v>
      </c>
      <c r="J10516" s="1">
        <v>881.75</v>
      </c>
      <c r="K10516" s="1">
        <v>1118.22</v>
      </c>
      <c r="L10516" s="1">
        <v>1307.68</v>
      </c>
      <c r="M10516" s="1">
        <v>1455.43</v>
      </c>
      <c r="N10516" s="1">
        <v>1439.24</v>
      </c>
      <c r="O10516" s="1">
        <v>1443.89</v>
      </c>
      <c r="P10516" s="1">
        <v>1267.6199999999999</v>
      </c>
      <c r="Q10516" s="1">
        <v>1273.6400000000001</v>
      </c>
      <c r="R10516" s="1">
        <v>1337.41</v>
      </c>
      <c r="S10516" s="1">
        <v>1352.84</v>
      </c>
      <c r="T10516" s="1">
        <v>1595.12</v>
      </c>
      <c r="U10516" s="1">
        <v>1494.17</v>
      </c>
      <c r="V10516" s="1">
        <v>9214.67</v>
      </c>
      <c r="W10516" s="1">
        <v>9114.17</v>
      </c>
      <c r="X10516" s="1">
        <v>9158.4599999999991</v>
      </c>
      <c r="Y10516" s="1">
        <v>9214.86</v>
      </c>
      <c r="Z10516" s="1">
        <v>9160.0300000000007</v>
      </c>
      <c r="AA10516" s="1">
        <v>9200.6200000000008</v>
      </c>
      <c r="AB10516" s="1" t="s">
        <v>31</v>
      </c>
    </row>
    <row r="10517" spans="1:28">
      <c r="A10517" s="4">
        <v>44683</v>
      </c>
      <c r="B10517" s="1" t="s">
        <v>35</v>
      </c>
      <c r="C10517" s="1" t="s">
        <v>32</v>
      </c>
      <c r="D10517" s="1">
        <v>54921.38</v>
      </c>
      <c r="E10517" s="1">
        <v>50862.52</v>
      </c>
      <c r="F10517" s="1">
        <v>49387.26</v>
      </c>
      <c r="G10517" s="1">
        <v>49077.61</v>
      </c>
      <c r="H10517" s="1">
        <v>52655.96</v>
      </c>
      <c r="I10517" s="1">
        <v>73281.919999999998</v>
      </c>
      <c r="J10517" s="1">
        <v>96420.34</v>
      </c>
      <c r="K10517" s="1">
        <v>93070.13</v>
      </c>
      <c r="L10517" s="1">
        <v>94124.91</v>
      </c>
      <c r="M10517" s="1">
        <v>96034.52</v>
      </c>
      <c r="N10517" s="1">
        <v>99263.97</v>
      </c>
      <c r="O10517" s="1">
        <v>101144.89</v>
      </c>
      <c r="P10517" s="1">
        <v>97385.14</v>
      </c>
      <c r="Q10517" s="1">
        <v>95336.73</v>
      </c>
      <c r="R10517" s="1">
        <v>97133.35</v>
      </c>
      <c r="S10517" s="1">
        <v>97253.87</v>
      </c>
      <c r="T10517" s="1">
        <v>99446.81</v>
      </c>
      <c r="U10517" s="1">
        <v>102040.32000000001</v>
      </c>
      <c r="V10517" s="1">
        <v>112105.22</v>
      </c>
      <c r="W10517" s="1">
        <v>121316.88</v>
      </c>
      <c r="X10517" s="1">
        <v>111893.32</v>
      </c>
      <c r="Y10517" s="1">
        <v>97059.77</v>
      </c>
      <c r="Z10517" s="1">
        <v>78357.11</v>
      </c>
      <c r="AA10517" s="1">
        <v>63456.52</v>
      </c>
      <c r="AB10517" s="1" t="s">
        <v>31</v>
      </c>
    </row>
    <row r="10518" spans="1:28">
      <c r="A10518" s="4">
        <v>44683</v>
      </c>
      <c r="B10518" s="1" t="s">
        <v>37</v>
      </c>
      <c r="C10518" s="1" t="s">
        <v>30</v>
      </c>
      <c r="D10518" s="1">
        <v>7210.19</v>
      </c>
      <c r="E10518" s="1">
        <v>7477.15</v>
      </c>
      <c r="F10518" s="1">
        <v>7264.39</v>
      </c>
      <c r="G10518" s="1">
        <v>7217.43</v>
      </c>
      <c r="H10518" s="1">
        <v>7269.13</v>
      </c>
      <c r="I10518" s="1">
        <v>7439.93</v>
      </c>
      <c r="J10518" s="1">
        <v>7759.68</v>
      </c>
      <c r="K10518" s="1">
        <v>8594.5</v>
      </c>
      <c r="L10518" s="1">
        <v>9266.59</v>
      </c>
      <c r="M10518" s="1">
        <v>9078.7000000000007</v>
      </c>
      <c r="N10518" s="1">
        <v>8396.5</v>
      </c>
      <c r="O10518" s="1">
        <v>9140.0400000000009</v>
      </c>
      <c r="P10518" s="1">
        <v>9426.06</v>
      </c>
      <c r="Q10518" s="1">
        <v>9540.9699999999993</v>
      </c>
      <c r="R10518" s="1">
        <v>12034.97</v>
      </c>
      <c r="S10518" s="1">
        <v>11034.11</v>
      </c>
      <c r="T10518" s="1">
        <v>9989.9</v>
      </c>
      <c r="U10518" s="1">
        <v>9473.1200000000008</v>
      </c>
      <c r="V10518" s="1">
        <v>9512.68</v>
      </c>
      <c r="W10518" s="1">
        <v>9241.01</v>
      </c>
      <c r="X10518" s="1">
        <v>8584.6299999999992</v>
      </c>
      <c r="Y10518" s="1">
        <v>8351.36</v>
      </c>
      <c r="Z10518" s="1">
        <v>7917.62</v>
      </c>
      <c r="AA10518" s="1">
        <v>8000.84</v>
      </c>
      <c r="AB10518" s="1" t="s">
        <v>31</v>
      </c>
    </row>
    <row r="10519" spans="1:28">
      <c r="A10519" s="4">
        <v>44683</v>
      </c>
      <c r="B10519" s="1" t="s">
        <v>37</v>
      </c>
      <c r="C10519" s="1" t="s">
        <v>32</v>
      </c>
      <c r="D10519" s="1">
        <v>62926.23</v>
      </c>
      <c r="E10519" s="1">
        <v>59296.54</v>
      </c>
      <c r="F10519" s="1">
        <v>58446.8</v>
      </c>
      <c r="G10519" s="1">
        <v>57092.7</v>
      </c>
      <c r="H10519" s="1">
        <v>62038.45</v>
      </c>
      <c r="I10519" s="1">
        <v>76243.740000000005</v>
      </c>
      <c r="J10519" s="1">
        <v>85582.09</v>
      </c>
      <c r="K10519" s="1">
        <v>82339.31</v>
      </c>
      <c r="L10519" s="1">
        <v>83073.070000000007</v>
      </c>
      <c r="M10519" s="1">
        <v>85593.35</v>
      </c>
      <c r="N10519" s="1">
        <v>90995.86</v>
      </c>
      <c r="O10519" s="1">
        <v>93253.78</v>
      </c>
      <c r="P10519" s="1">
        <v>89839.79</v>
      </c>
      <c r="Q10519" s="1">
        <v>87582.04</v>
      </c>
      <c r="R10519" s="1">
        <v>87940.7</v>
      </c>
      <c r="S10519" s="1">
        <v>89621.42</v>
      </c>
      <c r="T10519" s="1">
        <v>86387.33</v>
      </c>
      <c r="U10519" s="1">
        <v>88276.06</v>
      </c>
      <c r="V10519" s="1">
        <v>103018.34</v>
      </c>
      <c r="W10519" s="1">
        <v>109773.5</v>
      </c>
      <c r="X10519" s="1">
        <v>104810.02</v>
      </c>
      <c r="Y10519" s="1">
        <v>97666.75</v>
      </c>
      <c r="Z10519" s="1">
        <v>83459.929999999993</v>
      </c>
      <c r="AA10519" s="1">
        <v>70163.73</v>
      </c>
      <c r="AB10519" s="1" t="s">
        <v>31</v>
      </c>
    </row>
    <row r="10520" spans="1:28">
      <c r="A10520" s="4">
        <v>44683</v>
      </c>
      <c r="B10520" s="1" t="s">
        <v>38</v>
      </c>
      <c r="C10520" s="1" t="s">
        <v>30</v>
      </c>
      <c r="D10520" s="1">
        <v>6692.28</v>
      </c>
      <c r="E10520" s="1">
        <v>7124.1</v>
      </c>
      <c r="F10520" s="1">
        <v>7349.83</v>
      </c>
      <c r="G10520" s="1">
        <v>7829.79</v>
      </c>
      <c r="H10520" s="1">
        <v>7739.46</v>
      </c>
      <c r="I10520" s="1">
        <v>7789.53</v>
      </c>
      <c r="J10520" s="1">
        <v>5342.33</v>
      </c>
      <c r="K10520" s="1">
        <v>5748.37</v>
      </c>
      <c r="L10520" s="1">
        <v>6195.76</v>
      </c>
      <c r="M10520" s="1">
        <v>6336.36</v>
      </c>
      <c r="N10520" s="1">
        <v>6465.24</v>
      </c>
      <c r="O10520" s="1">
        <v>7105.98</v>
      </c>
      <c r="P10520" s="1">
        <v>6780.26</v>
      </c>
      <c r="Q10520" s="1">
        <v>7302.37</v>
      </c>
      <c r="R10520" s="1">
        <v>7692.21</v>
      </c>
      <c r="S10520" s="1">
        <v>7883.64</v>
      </c>
      <c r="T10520" s="1">
        <v>7907.89</v>
      </c>
      <c r="U10520" s="1">
        <v>6879.5</v>
      </c>
      <c r="V10520" s="1">
        <v>9896.2900000000009</v>
      </c>
      <c r="W10520" s="1">
        <v>9365.8799999999992</v>
      </c>
      <c r="X10520" s="1">
        <v>9428.09</v>
      </c>
      <c r="Y10520" s="1">
        <v>8912.24</v>
      </c>
      <c r="Z10520" s="1">
        <v>8963.07</v>
      </c>
      <c r="AA10520" s="1">
        <v>8699.9</v>
      </c>
      <c r="AB10520" s="1" t="s">
        <v>31</v>
      </c>
    </row>
    <row r="10521" spans="1:28">
      <c r="A10521" s="4">
        <v>44683</v>
      </c>
      <c r="B10521" s="1" t="s">
        <v>38</v>
      </c>
      <c r="C10521" s="1" t="s">
        <v>32</v>
      </c>
      <c r="D10521" s="1">
        <v>14719.1</v>
      </c>
      <c r="E10521" s="1">
        <v>13400.64</v>
      </c>
      <c r="F10521" s="1">
        <v>12513</v>
      </c>
      <c r="G10521" s="1">
        <v>12332.95</v>
      </c>
      <c r="H10521" s="1">
        <v>12550.55</v>
      </c>
      <c r="I10521" s="1">
        <v>14008.99</v>
      </c>
      <c r="J10521" s="1">
        <v>15710.91</v>
      </c>
      <c r="K10521" s="1">
        <v>17595.169999999998</v>
      </c>
      <c r="L10521" s="1">
        <v>19546.689999999999</v>
      </c>
      <c r="M10521" s="1">
        <v>20834.13</v>
      </c>
      <c r="N10521" s="1">
        <v>23085.71</v>
      </c>
      <c r="O10521" s="1">
        <v>24669.18</v>
      </c>
      <c r="P10521" s="1">
        <v>23390.49</v>
      </c>
      <c r="Q10521" s="1">
        <v>22749.59</v>
      </c>
      <c r="R10521" s="1">
        <v>24117.68</v>
      </c>
      <c r="S10521" s="1">
        <v>24803.759999999998</v>
      </c>
      <c r="T10521" s="1">
        <v>25076.12</v>
      </c>
      <c r="U10521" s="1">
        <v>24709.9</v>
      </c>
      <c r="V10521" s="1">
        <v>23241.42</v>
      </c>
      <c r="W10521" s="1">
        <v>24194.12</v>
      </c>
      <c r="X10521" s="1">
        <v>23183.439999999999</v>
      </c>
      <c r="Y10521" s="1">
        <v>22187.759999999998</v>
      </c>
      <c r="Z10521" s="1">
        <v>18838.55</v>
      </c>
      <c r="AA10521" s="1">
        <v>15788.5</v>
      </c>
      <c r="AB10521" s="1" t="s">
        <v>31</v>
      </c>
    </row>
    <row r="10522" spans="1:28">
      <c r="A10522" s="4">
        <v>44683</v>
      </c>
      <c r="B10522" s="1" t="s">
        <v>39</v>
      </c>
      <c r="C10522" s="1" t="s">
        <v>32</v>
      </c>
      <c r="D10522" s="1">
        <v>78076.14</v>
      </c>
      <c r="E10522" s="1">
        <v>72378.289999999994</v>
      </c>
      <c r="F10522" s="1">
        <v>69542.490000000005</v>
      </c>
      <c r="G10522" s="1">
        <v>68816.81</v>
      </c>
      <c r="H10522" s="1">
        <v>74383</v>
      </c>
      <c r="I10522" s="1">
        <v>90468.4</v>
      </c>
      <c r="J10522" s="1">
        <v>106947.65</v>
      </c>
      <c r="K10522" s="1">
        <v>110354.55</v>
      </c>
      <c r="L10522" s="1">
        <v>116388.79</v>
      </c>
      <c r="M10522" s="1">
        <v>122442.17</v>
      </c>
      <c r="N10522" s="1">
        <v>130896.64</v>
      </c>
      <c r="O10522" s="1">
        <v>139288.37</v>
      </c>
      <c r="P10522" s="1">
        <v>135938.1</v>
      </c>
      <c r="Q10522" s="1">
        <v>133234.87</v>
      </c>
      <c r="R10522" s="1">
        <v>132561.85</v>
      </c>
      <c r="S10522" s="1">
        <v>132279.35</v>
      </c>
      <c r="T10522" s="1">
        <v>130324.54</v>
      </c>
      <c r="U10522" s="1">
        <v>129778.47</v>
      </c>
      <c r="V10522" s="1">
        <v>142607.16</v>
      </c>
      <c r="W10522" s="1">
        <v>152857.31</v>
      </c>
      <c r="X10522" s="1">
        <v>145540.97</v>
      </c>
      <c r="Y10522" s="1">
        <v>132643.37</v>
      </c>
      <c r="Z10522" s="1">
        <v>111921.3</v>
      </c>
      <c r="AA10522" s="1">
        <v>92151.95</v>
      </c>
      <c r="AB10522" s="1" t="s">
        <v>31</v>
      </c>
    </row>
    <row r="10523" spans="1:28">
      <c r="A10523" s="4">
        <v>44683</v>
      </c>
      <c r="B10523" s="1" t="s">
        <v>40</v>
      </c>
      <c r="C10523" s="1" t="s">
        <v>30</v>
      </c>
      <c r="D10523" s="1">
        <v>63422.879999999997</v>
      </c>
      <c r="E10523" s="1">
        <v>64144.82</v>
      </c>
      <c r="F10523" s="1">
        <v>64069.24</v>
      </c>
      <c r="G10523" s="1">
        <v>65226.53</v>
      </c>
      <c r="H10523" s="1">
        <v>66659.66</v>
      </c>
      <c r="I10523" s="1">
        <v>66306.509999999995</v>
      </c>
      <c r="J10523" s="1">
        <v>65718.78</v>
      </c>
      <c r="K10523" s="1">
        <v>68681.509999999995</v>
      </c>
      <c r="L10523" s="1">
        <v>69064.67</v>
      </c>
      <c r="M10523" s="1">
        <v>68202.28</v>
      </c>
      <c r="N10523" s="1">
        <v>64945.39</v>
      </c>
      <c r="O10523" s="1">
        <v>65203.76</v>
      </c>
      <c r="P10523" s="1">
        <v>65306.18</v>
      </c>
      <c r="Q10523" s="1">
        <v>64600.46</v>
      </c>
      <c r="R10523" s="1">
        <v>63887.38</v>
      </c>
      <c r="S10523" s="1">
        <v>63401.27</v>
      </c>
      <c r="T10523" s="1">
        <v>63279.7</v>
      </c>
      <c r="U10523" s="1">
        <v>66428.78</v>
      </c>
      <c r="V10523" s="1">
        <v>67253.679999999993</v>
      </c>
      <c r="W10523" s="1">
        <v>67531.27</v>
      </c>
      <c r="X10523" s="1">
        <v>67840</v>
      </c>
      <c r="Y10523" s="1">
        <v>67376.56</v>
      </c>
      <c r="Z10523" s="1">
        <v>67582.31</v>
      </c>
      <c r="AA10523" s="1">
        <v>68659.820000000007</v>
      </c>
      <c r="AB10523" s="1" t="s">
        <v>31</v>
      </c>
    </row>
    <row r="10524" spans="1:28">
      <c r="A10524" s="4">
        <v>44683</v>
      </c>
      <c r="B10524" s="1" t="s">
        <v>41</v>
      </c>
      <c r="C10524" s="1" t="s">
        <v>30</v>
      </c>
      <c r="D10524" s="1">
        <v>113218.57</v>
      </c>
      <c r="E10524" s="1">
        <v>113381.03</v>
      </c>
      <c r="F10524" s="1">
        <v>112384.77</v>
      </c>
      <c r="G10524" s="1">
        <v>112313.26</v>
      </c>
      <c r="H10524" s="1">
        <v>112685.44</v>
      </c>
      <c r="I10524" s="1">
        <v>113393.04</v>
      </c>
      <c r="J10524" s="1">
        <v>84188.87</v>
      </c>
      <c r="K10524" s="1">
        <v>94959.59</v>
      </c>
      <c r="L10524" s="1">
        <v>105895.46</v>
      </c>
      <c r="M10524" s="1">
        <v>111555.13</v>
      </c>
      <c r="N10524" s="1">
        <v>114367.28</v>
      </c>
      <c r="O10524" s="1">
        <v>117590.45</v>
      </c>
      <c r="P10524" s="1">
        <v>114449.09</v>
      </c>
      <c r="Q10524" s="1">
        <v>115052.83</v>
      </c>
      <c r="R10524" s="1">
        <v>116305.39</v>
      </c>
      <c r="S10524" s="1">
        <v>116989.19</v>
      </c>
      <c r="T10524" s="1">
        <v>115490.75</v>
      </c>
      <c r="U10524" s="1">
        <v>114059.03</v>
      </c>
      <c r="V10524" s="1">
        <v>149673.76</v>
      </c>
      <c r="W10524" s="1">
        <v>145974.54</v>
      </c>
      <c r="X10524" s="1">
        <v>137900.99</v>
      </c>
      <c r="Y10524" s="1">
        <v>131205.10999999999</v>
      </c>
      <c r="Z10524" s="1">
        <v>125021.63</v>
      </c>
      <c r="AA10524" s="1">
        <v>123604.95</v>
      </c>
      <c r="AB10524" s="1" t="s">
        <v>31</v>
      </c>
    </row>
    <row r="10525" spans="1:28">
      <c r="A10525" s="4">
        <v>44683</v>
      </c>
      <c r="B10525" s="1" t="s">
        <v>41</v>
      </c>
      <c r="C10525" s="1" t="s">
        <v>32</v>
      </c>
      <c r="D10525" s="1">
        <v>969666.68</v>
      </c>
      <c r="E10525" s="1">
        <v>932453.16</v>
      </c>
      <c r="F10525" s="1">
        <v>895629.19</v>
      </c>
      <c r="G10525" s="1">
        <v>868425.17</v>
      </c>
      <c r="H10525" s="1">
        <v>843010.05</v>
      </c>
      <c r="I10525" s="1">
        <v>792819.99</v>
      </c>
      <c r="J10525" s="1">
        <v>743814.73</v>
      </c>
      <c r="K10525" s="1">
        <v>748010.49</v>
      </c>
      <c r="L10525" s="1">
        <v>761442.58</v>
      </c>
      <c r="M10525" s="1">
        <v>780569.89</v>
      </c>
      <c r="N10525" s="1">
        <v>796528.7</v>
      </c>
      <c r="O10525" s="1">
        <v>824735.28</v>
      </c>
      <c r="P10525" s="1">
        <v>827503.91</v>
      </c>
      <c r="Q10525" s="1">
        <v>866103.11</v>
      </c>
      <c r="R10525" s="1">
        <v>899580.74</v>
      </c>
      <c r="S10525" s="1">
        <v>895718.48</v>
      </c>
      <c r="T10525" s="1">
        <v>878720.55</v>
      </c>
      <c r="U10525" s="1">
        <v>862706</v>
      </c>
      <c r="V10525" s="1">
        <v>921429.92</v>
      </c>
      <c r="W10525" s="1">
        <v>1013928.53</v>
      </c>
      <c r="X10525" s="1">
        <v>1062279.6399999999</v>
      </c>
      <c r="Y10525" s="1">
        <v>1081882.8400000001</v>
      </c>
      <c r="Z10525" s="1">
        <v>1065826.25</v>
      </c>
      <c r="AA10525" s="1">
        <v>1012354.93</v>
      </c>
      <c r="AB10525" s="1" t="s">
        <v>31</v>
      </c>
    </row>
    <row r="10526" spans="1:28">
      <c r="A10526" s="4">
        <v>44683</v>
      </c>
      <c r="B10526" s="1" t="s">
        <v>42</v>
      </c>
      <c r="C10526" s="1" t="s">
        <v>30</v>
      </c>
      <c r="D10526" s="1">
        <v>15809.28</v>
      </c>
      <c r="E10526" s="1">
        <v>16853.939999999999</v>
      </c>
      <c r="F10526" s="1">
        <v>17125.34</v>
      </c>
      <c r="G10526" s="1">
        <v>17293.45</v>
      </c>
      <c r="H10526" s="1">
        <v>17873.669999999998</v>
      </c>
      <c r="I10526" s="1">
        <v>18286.41</v>
      </c>
      <c r="J10526" s="1">
        <v>17799.990000000002</v>
      </c>
      <c r="K10526" s="1">
        <v>15755.53</v>
      </c>
      <c r="L10526" s="1">
        <v>15182.62</v>
      </c>
      <c r="M10526" s="1">
        <v>16465.439999999999</v>
      </c>
      <c r="N10526" s="1">
        <v>17448.45</v>
      </c>
      <c r="O10526" s="1">
        <v>15810.43</v>
      </c>
      <c r="P10526" s="1">
        <v>11767.18</v>
      </c>
      <c r="Q10526" s="1">
        <v>3761.1</v>
      </c>
      <c r="R10526" s="1">
        <v>8524.56</v>
      </c>
      <c r="S10526" s="1">
        <v>10426.129999999999</v>
      </c>
      <c r="T10526" s="1">
        <v>10754.31</v>
      </c>
      <c r="U10526" s="1">
        <v>10678.27</v>
      </c>
      <c r="V10526" s="1">
        <v>11275.16</v>
      </c>
      <c r="W10526" s="1">
        <v>13615.89</v>
      </c>
      <c r="X10526" s="1">
        <v>16458.080000000002</v>
      </c>
      <c r="Y10526" s="1">
        <v>19582.2</v>
      </c>
      <c r="Z10526" s="1">
        <v>20449.099999999999</v>
      </c>
      <c r="AA10526" s="1">
        <v>20089.330000000002</v>
      </c>
      <c r="AB10526" s="1" t="s">
        <v>31</v>
      </c>
    </row>
    <row r="10527" spans="1:28">
      <c r="A10527" s="4">
        <v>44683</v>
      </c>
      <c r="B10527" s="1" t="s">
        <v>43</v>
      </c>
      <c r="C10527" s="1" t="s">
        <v>44</v>
      </c>
      <c r="D10527" s="1">
        <v>750.19</v>
      </c>
      <c r="E10527" s="1">
        <v>703.05</v>
      </c>
      <c r="F10527" s="1">
        <v>273.33999999999997</v>
      </c>
      <c r="G10527" s="1">
        <v>78.91</v>
      </c>
      <c r="H10527" s="1">
        <v>2810</v>
      </c>
      <c r="I10527" s="1">
        <v>3021.99</v>
      </c>
      <c r="J10527" s="1">
        <v>0</v>
      </c>
      <c r="K10527" s="1">
        <v>1809.76</v>
      </c>
      <c r="L10527" s="1">
        <v>4200.08</v>
      </c>
      <c r="M10527" s="1">
        <v>1524.17</v>
      </c>
      <c r="N10527" s="1">
        <v>1216.8399999999999</v>
      </c>
      <c r="O10527" s="1">
        <v>1280.92</v>
      </c>
      <c r="P10527" s="1">
        <v>0</v>
      </c>
      <c r="Q10527" s="1">
        <v>1954.47</v>
      </c>
      <c r="R10527" s="1">
        <v>0</v>
      </c>
      <c r="S10527" s="1">
        <v>568.84</v>
      </c>
      <c r="T10527" s="1">
        <v>0</v>
      </c>
      <c r="U10527" s="1">
        <v>3595.21</v>
      </c>
      <c r="V10527" s="1">
        <v>4570.8999999999996</v>
      </c>
      <c r="W10527" s="1">
        <v>1354.23</v>
      </c>
      <c r="X10527" s="1">
        <v>0</v>
      </c>
      <c r="Y10527" s="1">
        <v>1156.72</v>
      </c>
      <c r="Z10527" s="1">
        <v>2186.87</v>
      </c>
      <c r="AA10527" s="1">
        <v>0</v>
      </c>
      <c r="AB10527" s="1" t="s">
        <v>31</v>
      </c>
    </row>
    <row r="10528" spans="1:28">
      <c r="A10528" s="4">
        <v>44683</v>
      </c>
      <c r="B10528" s="1" t="s">
        <v>45</v>
      </c>
      <c r="C10528" s="1" t="s">
        <v>32</v>
      </c>
      <c r="D10528" s="1">
        <v>174884.35</v>
      </c>
      <c r="E10528" s="1">
        <v>167438.98000000001</v>
      </c>
      <c r="F10528" s="1">
        <v>161806.35999999999</v>
      </c>
      <c r="G10528" s="1">
        <v>158634.26999999999</v>
      </c>
      <c r="H10528" s="1">
        <v>157202.47</v>
      </c>
      <c r="I10528" s="1">
        <v>156128.14000000001</v>
      </c>
      <c r="J10528" s="1">
        <v>161504.15</v>
      </c>
      <c r="K10528" s="1">
        <v>177530.19</v>
      </c>
      <c r="L10528" s="1">
        <v>195255.48</v>
      </c>
      <c r="M10528" s="1">
        <v>203576.56</v>
      </c>
      <c r="N10528" s="1">
        <v>209461.03</v>
      </c>
      <c r="O10528" s="1">
        <v>212127.53</v>
      </c>
      <c r="P10528" s="1">
        <v>197569.43</v>
      </c>
      <c r="Q10528" s="1">
        <v>208819.58</v>
      </c>
      <c r="R10528" s="1">
        <v>220438.89</v>
      </c>
      <c r="S10528" s="1">
        <v>220677.09</v>
      </c>
      <c r="T10528" s="1">
        <v>217838.11</v>
      </c>
      <c r="U10528" s="1">
        <v>210341.04</v>
      </c>
      <c r="V10528" s="1">
        <v>214757.86</v>
      </c>
      <c r="W10528" s="1">
        <v>215232</v>
      </c>
      <c r="X10528" s="1">
        <v>213110.41</v>
      </c>
      <c r="Y10528" s="1">
        <v>208244.77</v>
      </c>
      <c r="Z10528" s="1">
        <v>196252.95</v>
      </c>
      <c r="AA10528" s="1">
        <v>180360.09</v>
      </c>
      <c r="AB10528" s="1" t="s">
        <v>31</v>
      </c>
    </row>
    <row r="10529" spans="1:28">
      <c r="A10529" s="4">
        <v>44683</v>
      </c>
      <c r="B10529" s="1" t="s">
        <v>46</v>
      </c>
      <c r="C10529" s="1" t="s">
        <v>32</v>
      </c>
      <c r="D10529" s="1">
        <v>23738.63</v>
      </c>
      <c r="E10529" s="1">
        <v>22671.38</v>
      </c>
      <c r="F10529" s="1">
        <v>21943.759999999998</v>
      </c>
      <c r="G10529" s="1">
        <v>21446.720000000001</v>
      </c>
      <c r="H10529" s="1">
        <v>21850.2</v>
      </c>
      <c r="I10529" s="1">
        <v>23976.560000000001</v>
      </c>
      <c r="J10529" s="1">
        <v>25428.28</v>
      </c>
      <c r="K10529" s="1">
        <v>28738.49</v>
      </c>
      <c r="L10529" s="1">
        <v>32850.71</v>
      </c>
      <c r="M10529" s="1">
        <v>36110.83</v>
      </c>
      <c r="N10529" s="1">
        <v>39978.51</v>
      </c>
      <c r="O10529" s="1">
        <v>42682.34</v>
      </c>
      <c r="P10529" s="1">
        <v>40532.49</v>
      </c>
      <c r="Q10529" s="1">
        <v>40307.65</v>
      </c>
      <c r="R10529" s="1">
        <v>42536.160000000003</v>
      </c>
      <c r="S10529" s="1">
        <v>43399.08</v>
      </c>
      <c r="T10529" s="1">
        <v>42469.86</v>
      </c>
      <c r="U10529" s="1">
        <v>40151.35</v>
      </c>
      <c r="V10529" s="1">
        <v>42146.23</v>
      </c>
      <c r="W10529" s="1">
        <v>42545.26</v>
      </c>
      <c r="X10529" s="1">
        <v>40336.370000000003</v>
      </c>
      <c r="Y10529" s="1">
        <v>36320.26</v>
      </c>
      <c r="Z10529" s="1">
        <v>31620.93</v>
      </c>
      <c r="AA10529" s="1">
        <v>27372.080000000002</v>
      </c>
      <c r="AB10529" s="1" t="s">
        <v>31</v>
      </c>
    </row>
    <row r="10530" spans="1:28">
      <c r="A10530" s="4">
        <v>44683</v>
      </c>
      <c r="B10530" s="1" t="s">
        <v>47</v>
      </c>
      <c r="C10530" s="1" t="s">
        <v>30</v>
      </c>
      <c r="D10530" s="1">
        <v>91837.11</v>
      </c>
      <c r="E10530" s="1">
        <v>91197.91</v>
      </c>
      <c r="F10530" s="1">
        <v>90631.21</v>
      </c>
      <c r="G10530" s="1">
        <v>90666.2</v>
      </c>
      <c r="H10530" s="1">
        <v>90954.69</v>
      </c>
      <c r="I10530" s="1">
        <v>90943.45</v>
      </c>
      <c r="J10530" s="1">
        <v>72364.800000000003</v>
      </c>
      <c r="K10530" s="1">
        <v>87859.59</v>
      </c>
      <c r="L10530" s="1">
        <v>100538.04</v>
      </c>
      <c r="M10530" s="1">
        <v>106757.58</v>
      </c>
      <c r="N10530" s="1">
        <v>111009.43</v>
      </c>
      <c r="O10530" s="1">
        <v>114156.77</v>
      </c>
      <c r="P10530" s="1">
        <v>108765.82</v>
      </c>
      <c r="Q10530" s="1">
        <v>112642.55</v>
      </c>
      <c r="R10530" s="1">
        <v>117769.03</v>
      </c>
      <c r="S10530" s="1">
        <v>115722.09</v>
      </c>
      <c r="T10530" s="1">
        <v>114538.69</v>
      </c>
      <c r="U10530" s="1">
        <v>105408.97</v>
      </c>
      <c r="V10530" s="1">
        <v>126246.27</v>
      </c>
      <c r="W10530" s="1">
        <v>121720.68</v>
      </c>
      <c r="X10530" s="1">
        <v>118488.67</v>
      </c>
      <c r="Y10530" s="1">
        <v>114151.46</v>
      </c>
      <c r="Z10530" s="1">
        <v>108895.08</v>
      </c>
      <c r="AA10530" s="1">
        <v>105626.69</v>
      </c>
      <c r="AB10530" s="1" t="s">
        <v>31</v>
      </c>
    </row>
    <row r="10531" spans="1:28">
      <c r="A10531" s="4">
        <v>44683</v>
      </c>
      <c r="B10531" s="1" t="s">
        <v>47</v>
      </c>
      <c r="C10531" s="1" t="s">
        <v>32</v>
      </c>
      <c r="D10531" s="1">
        <v>916620.17</v>
      </c>
      <c r="E10531" s="1">
        <v>886178.34</v>
      </c>
      <c r="F10531" s="1">
        <v>850065.88</v>
      </c>
      <c r="G10531" s="1">
        <v>821593.98</v>
      </c>
      <c r="H10531" s="1">
        <v>795585.09</v>
      </c>
      <c r="I10531" s="1">
        <v>752085.73</v>
      </c>
      <c r="J10531" s="1">
        <v>721194.41</v>
      </c>
      <c r="K10531" s="1">
        <v>744004.06</v>
      </c>
      <c r="L10531" s="1">
        <v>787212.74</v>
      </c>
      <c r="M10531" s="1">
        <v>817617.12</v>
      </c>
      <c r="N10531" s="1">
        <v>851507.59</v>
      </c>
      <c r="O10531" s="1">
        <v>892212.66</v>
      </c>
      <c r="P10531" s="1">
        <v>916195.73</v>
      </c>
      <c r="Q10531" s="1">
        <v>976762.99</v>
      </c>
      <c r="R10531" s="1">
        <v>1010889.5</v>
      </c>
      <c r="S10531" s="1">
        <v>984550.78</v>
      </c>
      <c r="T10531" s="1">
        <v>961646.74</v>
      </c>
      <c r="U10531" s="1">
        <v>917838.04</v>
      </c>
      <c r="V10531" s="1">
        <v>939125.62</v>
      </c>
      <c r="W10531" s="1">
        <v>1009634</v>
      </c>
      <c r="X10531" s="1">
        <v>1054853.3899999999</v>
      </c>
      <c r="Y10531" s="1">
        <v>1088375.1100000001</v>
      </c>
      <c r="Z10531" s="1">
        <v>1081128.95</v>
      </c>
      <c r="AA10531" s="1">
        <v>1039372.8</v>
      </c>
      <c r="AB10531" s="1" t="s">
        <v>31</v>
      </c>
    </row>
    <row r="10532" spans="1:28">
      <c r="A10532" s="4">
        <v>44683</v>
      </c>
      <c r="B10532" s="1" t="s">
        <v>48</v>
      </c>
      <c r="C10532" s="1" t="s">
        <v>30</v>
      </c>
      <c r="D10532" s="1">
        <v>15943.78</v>
      </c>
      <c r="E10532" s="1">
        <v>15715.58</v>
      </c>
      <c r="F10532" s="1">
        <v>15696.34</v>
      </c>
      <c r="G10532" s="1">
        <v>15489.56</v>
      </c>
      <c r="H10532" s="1">
        <v>15578.96</v>
      </c>
      <c r="I10532" s="1">
        <v>16139.62</v>
      </c>
      <c r="J10532" s="1">
        <v>15312.74</v>
      </c>
      <c r="K10532" s="1">
        <v>18862.310000000001</v>
      </c>
      <c r="L10532" s="1">
        <v>21621.759999999998</v>
      </c>
      <c r="M10532" s="1">
        <v>23352.55</v>
      </c>
      <c r="N10532" s="1">
        <v>25060.61</v>
      </c>
      <c r="O10532" s="1">
        <v>25847.18</v>
      </c>
      <c r="P10532" s="1">
        <v>24658.55</v>
      </c>
      <c r="Q10532" s="1">
        <v>25019.02</v>
      </c>
      <c r="R10532" s="1">
        <v>25845</v>
      </c>
      <c r="S10532" s="1">
        <v>25505.84</v>
      </c>
      <c r="T10532" s="1">
        <v>23746.16</v>
      </c>
      <c r="U10532" s="1">
        <v>21791.06</v>
      </c>
      <c r="V10532" s="1">
        <v>24879.119999999999</v>
      </c>
      <c r="W10532" s="1">
        <v>24062.54</v>
      </c>
      <c r="X10532" s="1">
        <v>21695.279999999999</v>
      </c>
      <c r="Y10532" s="1">
        <v>20231.3</v>
      </c>
      <c r="Z10532" s="1">
        <v>18970.689999999999</v>
      </c>
      <c r="AA10532" s="1">
        <v>18703.29</v>
      </c>
      <c r="AB10532" s="1" t="s">
        <v>31</v>
      </c>
    </row>
    <row r="10533" spans="1:28">
      <c r="A10533" s="4">
        <v>44683</v>
      </c>
      <c r="B10533" s="1" t="s">
        <v>48</v>
      </c>
      <c r="C10533" s="1" t="s">
        <v>32</v>
      </c>
      <c r="D10533" s="1">
        <v>22414.85</v>
      </c>
      <c r="E10533" s="1">
        <v>21161.360000000001</v>
      </c>
      <c r="F10533" s="1">
        <v>20800.91</v>
      </c>
      <c r="G10533" s="1">
        <v>20880.650000000001</v>
      </c>
      <c r="H10533" s="1">
        <v>21638.6</v>
      </c>
      <c r="I10533" s="1">
        <v>23978.02</v>
      </c>
      <c r="J10533" s="1">
        <v>31886.39</v>
      </c>
      <c r="K10533" s="1">
        <v>41001.94</v>
      </c>
      <c r="L10533" s="1">
        <v>49868.959999999999</v>
      </c>
      <c r="M10533" s="1">
        <v>55476.09</v>
      </c>
      <c r="N10533" s="1">
        <v>59659.34</v>
      </c>
      <c r="O10533" s="1">
        <v>62435.06</v>
      </c>
      <c r="P10533" s="1">
        <v>59960.21</v>
      </c>
      <c r="Q10533" s="1">
        <v>60907.78</v>
      </c>
      <c r="R10533" s="1">
        <v>64402.19</v>
      </c>
      <c r="S10533" s="1">
        <v>64849.47</v>
      </c>
      <c r="T10533" s="1">
        <v>62716.4</v>
      </c>
      <c r="U10533" s="1">
        <v>56028.160000000003</v>
      </c>
      <c r="V10533" s="1">
        <v>50350.14</v>
      </c>
      <c r="W10533" s="1">
        <v>45893.919999999998</v>
      </c>
      <c r="X10533" s="1">
        <v>40523.519999999997</v>
      </c>
      <c r="Y10533" s="1">
        <v>35565.4</v>
      </c>
      <c r="Z10533" s="1">
        <v>30914.02</v>
      </c>
      <c r="AA10533" s="1">
        <v>28226.42</v>
      </c>
      <c r="AB10533" s="1" t="s">
        <v>31</v>
      </c>
    </row>
    <row r="10534" spans="1:28">
      <c r="A10534" s="4">
        <v>44683</v>
      </c>
      <c r="B10534" s="1" t="s">
        <v>49</v>
      </c>
      <c r="C10534" s="1" t="s">
        <v>30</v>
      </c>
      <c r="D10534" s="1">
        <v>1611.72</v>
      </c>
      <c r="E10534" s="1">
        <v>1595.49</v>
      </c>
      <c r="F10534" s="1">
        <v>1517.77</v>
      </c>
      <c r="G10534" s="1">
        <v>1591.67</v>
      </c>
      <c r="H10534" s="1">
        <v>1636.57</v>
      </c>
      <c r="I10534" s="1">
        <v>1701.15</v>
      </c>
      <c r="J10534" s="1">
        <v>1663.87</v>
      </c>
      <c r="K10534" s="1">
        <v>1800.39</v>
      </c>
      <c r="L10534" s="1">
        <v>1989.36</v>
      </c>
      <c r="M10534" s="1">
        <v>1837.74</v>
      </c>
      <c r="N10534" s="1">
        <v>1827.58</v>
      </c>
      <c r="O10534" s="1">
        <v>2082.12</v>
      </c>
      <c r="P10534" s="1">
        <v>1940.51</v>
      </c>
      <c r="Q10534" s="1">
        <v>1986.59</v>
      </c>
      <c r="R10534" s="1">
        <v>1822.31</v>
      </c>
      <c r="S10534" s="1">
        <v>1876.66</v>
      </c>
      <c r="T10534" s="1">
        <v>1976.19</v>
      </c>
      <c r="U10534" s="1">
        <v>1890.75</v>
      </c>
      <c r="V10534" s="1">
        <v>1816.16</v>
      </c>
      <c r="W10534" s="1">
        <v>1832.5</v>
      </c>
      <c r="X10534" s="1">
        <v>2036.91</v>
      </c>
      <c r="Y10534" s="1">
        <v>2093.92</v>
      </c>
      <c r="Z10534" s="1">
        <v>1701.2</v>
      </c>
      <c r="AA10534" s="1">
        <v>1859.57</v>
      </c>
      <c r="AB10534" s="1" t="s">
        <v>31</v>
      </c>
    </row>
    <row r="10535" spans="1:28">
      <c r="A10535" s="4">
        <v>44683</v>
      </c>
      <c r="B10535" s="1" t="s">
        <v>49</v>
      </c>
      <c r="C10535" s="1" t="s">
        <v>32</v>
      </c>
      <c r="D10535" s="1">
        <v>2116.77</v>
      </c>
      <c r="E10535" s="1">
        <v>2051.6999999999998</v>
      </c>
      <c r="F10535" s="1">
        <v>2050.6</v>
      </c>
      <c r="G10535" s="1">
        <v>2020.74</v>
      </c>
      <c r="H10535" s="1">
        <v>2031.99</v>
      </c>
      <c r="I10535" s="1">
        <v>2161.37</v>
      </c>
      <c r="J10535" s="1">
        <v>2947.3</v>
      </c>
      <c r="K10535" s="1">
        <v>3613.15</v>
      </c>
      <c r="L10535" s="1">
        <v>4472.16</v>
      </c>
      <c r="M10535" s="1">
        <v>4746.25</v>
      </c>
      <c r="N10535" s="1">
        <v>5065.7700000000004</v>
      </c>
      <c r="O10535" s="1">
        <v>5184.5200000000004</v>
      </c>
      <c r="P10535" s="1">
        <v>5118.24</v>
      </c>
      <c r="Q10535" s="1">
        <v>5323.21</v>
      </c>
      <c r="R10535" s="1">
        <v>5700.52</v>
      </c>
      <c r="S10535" s="1">
        <v>5845.61</v>
      </c>
      <c r="T10535" s="1">
        <v>5685.59</v>
      </c>
      <c r="U10535" s="1">
        <v>4862.6400000000003</v>
      </c>
      <c r="V10535" s="1">
        <v>4238</v>
      </c>
      <c r="W10535" s="1">
        <v>4122.3100000000004</v>
      </c>
      <c r="X10535" s="1">
        <v>3929.01</v>
      </c>
      <c r="Y10535" s="1">
        <v>3384.65</v>
      </c>
      <c r="Z10535" s="1">
        <v>2736.4</v>
      </c>
      <c r="AA10535" s="1">
        <v>2528.46</v>
      </c>
      <c r="AB10535" s="1" t="s">
        <v>31</v>
      </c>
    </row>
    <row r="10536" spans="1:28">
      <c r="A10536" s="4">
        <v>44683</v>
      </c>
      <c r="B10536" s="1" t="s">
        <v>50</v>
      </c>
      <c r="C10536" s="1" t="s">
        <v>32</v>
      </c>
      <c r="D10536" s="1">
        <v>7195.56</v>
      </c>
      <c r="E10536" s="1">
        <v>7131.05</v>
      </c>
      <c r="F10536" s="1">
        <v>6701.66</v>
      </c>
      <c r="G10536" s="1">
        <v>6442.11</v>
      </c>
      <c r="H10536" s="1">
        <v>6374.47</v>
      </c>
      <c r="I10536" s="1">
        <v>6984.35</v>
      </c>
      <c r="J10536" s="1">
        <v>7830.53</v>
      </c>
      <c r="K10536" s="1">
        <v>8334.9500000000007</v>
      </c>
      <c r="L10536" s="1">
        <v>9170.73</v>
      </c>
      <c r="M10536" s="1">
        <v>9849.39</v>
      </c>
      <c r="N10536" s="1">
        <v>10215.32</v>
      </c>
      <c r="O10536" s="1">
        <v>11668.33</v>
      </c>
      <c r="P10536" s="1">
        <v>11973.36</v>
      </c>
      <c r="Q10536" s="1">
        <v>11626.52</v>
      </c>
      <c r="R10536" s="1">
        <v>12847.07</v>
      </c>
      <c r="S10536" s="1">
        <v>12649.87</v>
      </c>
      <c r="T10536" s="1">
        <v>12586.39</v>
      </c>
      <c r="U10536" s="1">
        <v>12125.79</v>
      </c>
      <c r="V10536" s="1">
        <v>13286.31</v>
      </c>
      <c r="W10536" s="1">
        <v>14058.63</v>
      </c>
      <c r="X10536" s="1">
        <v>12794.59</v>
      </c>
      <c r="Y10536" s="1">
        <v>11950.23</v>
      </c>
      <c r="Z10536" s="1">
        <v>9715.07</v>
      </c>
      <c r="AA10536" s="1">
        <v>8906.4599999999991</v>
      </c>
      <c r="AB10536" s="1" t="s">
        <v>31</v>
      </c>
    </row>
    <row r="10537" spans="1:28">
      <c r="A10537" s="4">
        <v>44683</v>
      </c>
      <c r="B10537" s="1" t="s">
        <v>51</v>
      </c>
      <c r="C10537" s="1" t="s">
        <v>30</v>
      </c>
      <c r="D10537" s="1">
        <v>15221.3</v>
      </c>
      <c r="E10537" s="1">
        <v>15285.88</v>
      </c>
      <c r="F10537" s="1">
        <v>15331.67</v>
      </c>
      <c r="G10537" s="1">
        <v>15483.17</v>
      </c>
      <c r="H10537" s="1">
        <v>15719.48</v>
      </c>
      <c r="I10537" s="1">
        <v>15902.9</v>
      </c>
      <c r="J10537" s="1">
        <v>3807.06</v>
      </c>
      <c r="K10537" s="1">
        <v>5116.6000000000004</v>
      </c>
      <c r="L10537" s="1">
        <v>5565.37</v>
      </c>
      <c r="M10537" s="1">
        <v>5186.04</v>
      </c>
      <c r="N10537" s="1">
        <v>4974.16</v>
      </c>
      <c r="O10537" s="1">
        <v>4938.3900000000003</v>
      </c>
      <c r="P10537" s="1">
        <v>4812.53</v>
      </c>
      <c r="Q10537" s="1">
        <v>4703.95</v>
      </c>
      <c r="R10537" s="1">
        <v>4748.0200000000004</v>
      </c>
      <c r="S10537" s="1">
        <v>4368.96</v>
      </c>
      <c r="T10537" s="1">
        <v>4225.8599999999997</v>
      </c>
      <c r="U10537" s="1">
        <v>4112.05</v>
      </c>
      <c r="V10537" s="1">
        <v>15957.48</v>
      </c>
      <c r="W10537" s="1">
        <v>15887.05</v>
      </c>
      <c r="X10537" s="1">
        <v>15886.87</v>
      </c>
      <c r="Y10537" s="1">
        <v>15752.31</v>
      </c>
      <c r="Z10537" s="1">
        <v>15629.4</v>
      </c>
      <c r="AA10537" s="1">
        <v>15614.97</v>
      </c>
      <c r="AB10537" s="1" t="s">
        <v>31</v>
      </c>
    </row>
    <row r="10538" spans="1:28">
      <c r="A10538" s="4">
        <v>44683</v>
      </c>
      <c r="B10538" s="1" t="s">
        <v>51</v>
      </c>
      <c r="C10538" s="1" t="s">
        <v>32</v>
      </c>
      <c r="D10538" s="1">
        <v>65907.09</v>
      </c>
      <c r="E10538" s="1">
        <v>57787.25</v>
      </c>
      <c r="F10538" s="1">
        <v>59084.57</v>
      </c>
      <c r="G10538" s="1">
        <v>59375.81</v>
      </c>
      <c r="H10538" s="1">
        <v>64338.55</v>
      </c>
      <c r="I10538" s="1">
        <v>81780.45</v>
      </c>
      <c r="J10538" s="1">
        <v>102561.22</v>
      </c>
      <c r="K10538" s="1">
        <v>103102.89</v>
      </c>
      <c r="L10538" s="1">
        <v>105712.89</v>
      </c>
      <c r="M10538" s="1">
        <v>108835.52</v>
      </c>
      <c r="N10538" s="1">
        <v>111205.16</v>
      </c>
      <c r="O10538" s="1">
        <v>113856.37</v>
      </c>
      <c r="P10538" s="1">
        <v>109993.59</v>
      </c>
      <c r="Q10538" s="1">
        <v>105840.09</v>
      </c>
      <c r="R10538" s="1">
        <v>106870.6</v>
      </c>
      <c r="S10538" s="1">
        <v>108787.32</v>
      </c>
      <c r="T10538" s="1">
        <v>109533.63</v>
      </c>
      <c r="U10538" s="1">
        <v>107382.98</v>
      </c>
      <c r="V10538" s="1">
        <v>116606.34</v>
      </c>
      <c r="W10538" s="1">
        <v>122117.03</v>
      </c>
      <c r="X10538" s="1">
        <v>115095.64</v>
      </c>
      <c r="Y10538" s="1">
        <v>100669.18</v>
      </c>
      <c r="Z10538" s="1">
        <v>84795.33</v>
      </c>
      <c r="AA10538" s="1">
        <v>71923</v>
      </c>
      <c r="AB10538" s="1" t="s">
        <v>31</v>
      </c>
    </row>
    <row r="10539" spans="1:28">
      <c r="A10539" s="4">
        <v>44683</v>
      </c>
      <c r="B10539" s="1" t="s">
        <v>52</v>
      </c>
      <c r="C10539" s="1" t="s">
        <v>30</v>
      </c>
      <c r="D10539" s="1">
        <v>307730.17</v>
      </c>
      <c r="E10539" s="1">
        <v>309592.65999999997</v>
      </c>
      <c r="F10539" s="1">
        <v>310717.68</v>
      </c>
      <c r="G10539" s="1">
        <v>311161.01</v>
      </c>
      <c r="H10539" s="1">
        <v>309057.84000000003</v>
      </c>
      <c r="I10539" s="1">
        <v>310258.78999999998</v>
      </c>
      <c r="J10539" s="1">
        <v>302957.78999999998</v>
      </c>
      <c r="K10539" s="1">
        <v>300093.62</v>
      </c>
      <c r="L10539" s="1">
        <v>291776.42</v>
      </c>
      <c r="M10539" s="1">
        <v>284770.08</v>
      </c>
      <c r="N10539" s="1">
        <v>278401.49</v>
      </c>
      <c r="O10539" s="1">
        <v>259807.45</v>
      </c>
      <c r="P10539" s="1">
        <v>256610.63</v>
      </c>
      <c r="Q10539" s="1">
        <v>261704.35</v>
      </c>
      <c r="R10539" s="1">
        <v>266250.05</v>
      </c>
      <c r="S10539" s="1">
        <v>286123.77</v>
      </c>
      <c r="T10539" s="1">
        <v>292757</v>
      </c>
      <c r="U10539" s="1">
        <v>308280.05</v>
      </c>
      <c r="V10539" s="1">
        <v>303687.38</v>
      </c>
      <c r="W10539" s="1">
        <v>268407.15999999997</v>
      </c>
      <c r="X10539" s="1">
        <v>254540.32</v>
      </c>
      <c r="Y10539" s="1">
        <v>264929.15999999997</v>
      </c>
      <c r="Z10539" s="1">
        <v>280932.31</v>
      </c>
      <c r="AA10539" s="1">
        <v>293661.43</v>
      </c>
      <c r="AB10539" s="1" t="s">
        <v>31</v>
      </c>
    </row>
    <row r="10540" spans="1:28">
      <c r="A10540" s="4">
        <v>44683</v>
      </c>
      <c r="B10540" s="1" t="s">
        <v>53</v>
      </c>
      <c r="C10540" s="1" t="s">
        <v>32</v>
      </c>
      <c r="D10540" s="1">
        <v>24305.7</v>
      </c>
      <c r="E10540" s="1">
        <v>23212.2</v>
      </c>
      <c r="F10540" s="1">
        <v>22785.68</v>
      </c>
      <c r="G10540" s="1">
        <v>22689.58</v>
      </c>
      <c r="H10540" s="1">
        <v>21874.66</v>
      </c>
      <c r="I10540" s="1">
        <v>23011.06</v>
      </c>
      <c r="J10540" s="1">
        <v>24769.96</v>
      </c>
      <c r="K10540" s="1">
        <v>27412.55</v>
      </c>
      <c r="L10540" s="1">
        <v>29199.08</v>
      </c>
      <c r="M10540" s="1">
        <v>29353.96</v>
      </c>
      <c r="N10540" s="1">
        <v>29398.799999999999</v>
      </c>
      <c r="O10540" s="1">
        <v>29539.64</v>
      </c>
      <c r="P10540" s="1">
        <v>28190.9</v>
      </c>
      <c r="Q10540" s="1">
        <v>28669.65</v>
      </c>
      <c r="R10540" s="1">
        <v>28997.33</v>
      </c>
      <c r="S10540" s="1">
        <v>28360.69</v>
      </c>
      <c r="T10540" s="1">
        <v>28260.86</v>
      </c>
      <c r="U10540" s="1">
        <v>29820.89</v>
      </c>
      <c r="V10540" s="1">
        <v>31083.360000000001</v>
      </c>
      <c r="W10540" s="1">
        <v>34612.42</v>
      </c>
      <c r="X10540" s="1">
        <v>33212.33</v>
      </c>
      <c r="Y10540" s="1">
        <v>31551.91</v>
      </c>
      <c r="Z10540" s="1">
        <v>29804.95</v>
      </c>
      <c r="AA10540" s="1">
        <v>29609.77</v>
      </c>
      <c r="AB10540" s="1" t="s">
        <v>31</v>
      </c>
    </row>
    <row r="10541" spans="1:28">
      <c r="A10541" s="4">
        <v>44683</v>
      </c>
      <c r="B10541" s="1" t="s">
        <v>54</v>
      </c>
      <c r="C10541" s="1" t="s">
        <v>32</v>
      </c>
      <c r="D10541" s="1">
        <v>36786.879999999997</v>
      </c>
      <c r="E10541" s="1">
        <v>34087.379999999997</v>
      </c>
      <c r="F10541" s="1">
        <v>32732.55</v>
      </c>
      <c r="G10541" s="1">
        <v>32175.42</v>
      </c>
      <c r="H10541" s="1">
        <v>33374.839999999997</v>
      </c>
      <c r="I10541" s="1">
        <v>39703.360000000001</v>
      </c>
      <c r="J10541" s="1">
        <v>42998.25</v>
      </c>
      <c r="K10541" s="1">
        <v>48425.62</v>
      </c>
      <c r="L10541" s="1">
        <v>53064.639999999999</v>
      </c>
      <c r="M10541" s="1">
        <v>56592.56</v>
      </c>
      <c r="N10541" s="1">
        <v>60724.43</v>
      </c>
      <c r="O10541" s="1">
        <v>64449.3</v>
      </c>
      <c r="P10541" s="1">
        <v>63125.52</v>
      </c>
      <c r="Q10541" s="1">
        <v>62415.38</v>
      </c>
      <c r="R10541" s="1">
        <v>63103.519999999997</v>
      </c>
      <c r="S10541" s="1">
        <v>63366.03</v>
      </c>
      <c r="T10541" s="1">
        <v>63152.4</v>
      </c>
      <c r="U10541" s="1">
        <v>61335.4</v>
      </c>
      <c r="V10541" s="1">
        <v>67332.2</v>
      </c>
      <c r="W10541" s="1">
        <v>70986.45</v>
      </c>
      <c r="X10541" s="1">
        <v>67322.41</v>
      </c>
      <c r="Y10541" s="1">
        <v>61521.120000000003</v>
      </c>
      <c r="Z10541" s="1">
        <v>52831.5</v>
      </c>
      <c r="AA10541" s="1">
        <v>43477.78</v>
      </c>
      <c r="AB10541" s="1" t="s">
        <v>31</v>
      </c>
    </row>
    <row r="10542" spans="1:28">
      <c r="A10542" s="4">
        <v>44683</v>
      </c>
      <c r="B10542" s="1" t="s">
        <v>55</v>
      </c>
      <c r="C10542" s="1" t="s">
        <v>30</v>
      </c>
      <c r="D10542" s="1">
        <v>23138.14</v>
      </c>
      <c r="E10542" s="1">
        <v>22971.25</v>
      </c>
      <c r="F10542" s="1">
        <v>22696.89</v>
      </c>
      <c r="G10542" s="1">
        <v>22769.07</v>
      </c>
      <c r="H10542" s="1">
        <v>22889.34</v>
      </c>
      <c r="I10542" s="1">
        <v>23277.119999999999</v>
      </c>
      <c r="J10542" s="1">
        <v>14789.39</v>
      </c>
      <c r="K10542" s="1">
        <v>18033.91</v>
      </c>
      <c r="L10542" s="1">
        <v>18360.71</v>
      </c>
      <c r="M10542" s="1">
        <v>19231.400000000001</v>
      </c>
      <c r="N10542" s="1">
        <v>20175.7</v>
      </c>
      <c r="O10542" s="1">
        <v>20676.79</v>
      </c>
      <c r="P10542" s="1">
        <v>19511.099999999999</v>
      </c>
      <c r="Q10542" s="1">
        <v>20125.490000000002</v>
      </c>
      <c r="R10542" s="1">
        <v>20779.740000000002</v>
      </c>
      <c r="S10542" s="1">
        <v>20519.09</v>
      </c>
      <c r="T10542" s="1">
        <v>20118.189999999999</v>
      </c>
      <c r="U10542" s="1">
        <v>17737.240000000002</v>
      </c>
      <c r="V10542" s="1">
        <v>28382.09</v>
      </c>
      <c r="W10542" s="1">
        <v>28155.4</v>
      </c>
      <c r="X10542" s="1">
        <v>27930.03</v>
      </c>
      <c r="Y10542" s="1">
        <v>26265.49</v>
      </c>
      <c r="Z10542" s="1">
        <v>25119.41</v>
      </c>
      <c r="AA10542" s="1">
        <v>24929.56</v>
      </c>
      <c r="AB10542" s="1" t="s">
        <v>31</v>
      </c>
    </row>
    <row r="10543" spans="1:28">
      <c r="A10543" s="4">
        <v>44683</v>
      </c>
      <c r="B10543" s="1" t="s">
        <v>55</v>
      </c>
      <c r="C10543" s="1" t="s">
        <v>32</v>
      </c>
      <c r="D10543" s="1">
        <v>49949.13</v>
      </c>
      <c r="E10543" s="1">
        <v>46585.5</v>
      </c>
      <c r="F10543" s="1">
        <v>44555.55</v>
      </c>
      <c r="G10543" s="1">
        <v>43995.199999999997</v>
      </c>
      <c r="H10543" s="1">
        <v>46051.1</v>
      </c>
      <c r="I10543" s="1">
        <v>52102.39</v>
      </c>
      <c r="J10543" s="1">
        <v>60070.53</v>
      </c>
      <c r="K10543" s="1">
        <v>66614.820000000007</v>
      </c>
      <c r="L10543" s="1">
        <v>74418.990000000005</v>
      </c>
      <c r="M10543" s="1">
        <v>81232.649999999994</v>
      </c>
      <c r="N10543" s="1">
        <v>87615.4</v>
      </c>
      <c r="O10543" s="1">
        <v>92280.86</v>
      </c>
      <c r="P10543" s="1">
        <v>90732.77</v>
      </c>
      <c r="Q10543" s="1">
        <v>90008.51</v>
      </c>
      <c r="R10543" s="1">
        <v>91304.13</v>
      </c>
      <c r="S10543" s="1">
        <v>91083.12</v>
      </c>
      <c r="T10543" s="1">
        <v>90769.12</v>
      </c>
      <c r="U10543" s="1">
        <v>88146.62</v>
      </c>
      <c r="V10543" s="1">
        <v>90544.62</v>
      </c>
      <c r="W10543" s="1">
        <v>93078.37</v>
      </c>
      <c r="X10543" s="1">
        <v>88737.35</v>
      </c>
      <c r="Y10543" s="1">
        <v>81807.460000000006</v>
      </c>
      <c r="Z10543" s="1">
        <v>71020.02</v>
      </c>
      <c r="AA10543" s="1">
        <v>60075.77</v>
      </c>
      <c r="AB10543" s="1" t="s">
        <v>31</v>
      </c>
    </row>
    <row r="10544" spans="1:28">
      <c r="A10544" s="4">
        <v>44683</v>
      </c>
      <c r="B10544" s="1" t="s">
        <v>56</v>
      </c>
      <c r="C10544" s="1" t="s">
        <v>32</v>
      </c>
      <c r="D10544" s="1">
        <v>6856.63</v>
      </c>
      <c r="E10544" s="1">
        <v>6659.83</v>
      </c>
      <c r="F10544" s="1">
        <v>6447.65</v>
      </c>
      <c r="G10544" s="1">
        <v>6340.21</v>
      </c>
      <c r="H10544" s="1">
        <v>6308.24</v>
      </c>
      <c r="I10544" s="1">
        <v>6497.11</v>
      </c>
      <c r="J10544" s="1">
        <v>6681.57</v>
      </c>
      <c r="K10544" s="1">
        <v>7410.85</v>
      </c>
      <c r="L10544" s="1">
        <v>8565.99</v>
      </c>
      <c r="M10544" s="1">
        <v>9339.51</v>
      </c>
      <c r="N10544" s="1">
        <v>9955.27</v>
      </c>
      <c r="O10544" s="1">
        <v>10509.44</v>
      </c>
      <c r="P10544" s="1">
        <v>10414.959999999999</v>
      </c>
      <c r="Q10544" s="1">
        <v>10565.83</v>
      </c>
      <c r="R10544" s="1">
        <v>10855.73</v>
      </c>
      <c r="S10544" s="1">
        <v>10837.38</v>
      </c>
      <c r="T10544" s="1">
        <v>10725.51</v>
      </c>
      <c r="U10544" s="1">
        <v>10474.709999999999</v>
      </c>
      <c r="V10544" s="1">
        <v>10876.24</v>
      </c>
      <c r="W10544" s="1">
        <v>10815.65</v>
      </c>
      <c r="X10544" s="1">
        <v>10327.94</v>
      </c>
      <c r="Y10544" s="1">
        <v>9730.65</v>
      </c>
      <c r="Z10544" s="1">
        <v>8804.17</v>
      </c>
      <c r="AA10544" s="1">
        <v>7937.59</v>
      </c>
      <c r="AB10544" s="1" t="s">
        <v>31</v>
      </c>
    </row>
    <row r="10545" spans="1:28">
      <c r="A10545" s="4">
        <v>44683</v>
      </c>
      <c r="B10545" s="1" t="s">
        <v>57</v>
      </c>
      <c r="C10545" s="1" t="s">
        <v>30</v>
      </c>
      <c r="D10545" s="1">
        <v>1460.19</v>
      </c>
      <c r="E10545" s="1">
        <v>1569.92</v>
      </c>
      <c r="F10545" s="1">
        <v>1433.34</v>
      </c>
      <c r="G10545" s="1">
        <v>1288.17</v>
      </c>
      <c r="H10545" s="1">
        <v>1268.6300000000001</v>
      </c>
      <c r="I10545" s="1">
        <v>1528.93</v>
      </c>
      <c r="J10545" s="1">
        <v>1695.91</v>
      </c>
      <c r="K10545" s="1">
        <v>2201.7399999999998</v>
      </c>
      <c r="L10545" s="1">
        <v>2256.4499999999998</v>
      </c>
      <c r="M10545" s="1">
        <v>2358.62</v>
      </c>
      <c r="N10545" s="1">
        <v>2560.3200000000002</v>
      </c>
      <c r="O10545" s="1">
        <v>2698.07</v>
      </c>
      <c r="P10545" s="1">
        <v>2501.17</v>
      </c>
      <c r="Q10545" s="1">
        <v>2442.4</v>
      </c>
      <c r="R10545" s="1">
        <v>2621.6</v>
      </c>
      <c r="S10545" s="1">
        <v>2530.73</v>
      </c>
      <c r="T10545" s="1">
        <v>2811.02</v>
      </c>
      <c r="U10545" s="1">
        <v>2304.3000000000002</v>
      </c>
      <c r="V10545" s="1">
        <v>2331.67</v>
      </c>
      <c r="W10545" s="1">
        <v>2312.63</v>
      </c>
      <c r="X10545" s="1">
        <v>2731.43</v>
      </c>
      <c r="Y10545" s="1">
        <v>2401.9499999999998</v>
      </c>
      <c r="Z10545" s="1">
        <v>1684.39</v>
      </c>
      <c r="AA10545" s="1">
        <v>1568.86</v>
      </c>
      <c r="AB10545" s="1" t="s">
        <v>31</v>
      </c>
    </row>
    <row r="10546" spans="1:28">
      <c r="A10546" s="4">
        <v>44683</v>
      </c>
      <c r="B10546" s="1" t="s">
        <v>57</v>
      </c>
      <c r="C10546" s="1" t="s">
        <v>32</v>
      </c>
      <c r="D10546" s="1">
        <v>521.41999999999996</v>
      </c>
      <c r="E10546" s="1">
        <v>402.22</v>
      </c>
      <c r="F10546" s="1">
        <v>381.89</v>
      </c>
      <c r="G10546" s="1">
        <v>346.32</v>
      </c>
      <c r="H10546" s="1">
        <v>349.77</v>
      </c>
      <c r="I10546" s="1">
        <v>403.22</v>
      </c>
      <c r="J10546" s="1">
        <v>562.09</v>
      </c>
      <c r="K10546" s="1">
        <v>774.11</v>
      </c>
      <c r="L10546" s="1">
        <v>1002.38</v>
      </c>
      <c r="M10546" s="1">
        <v>1154.43</v>
      </c>
      <c r="N10546" s="1">
        <v>1196.94</v>
      </c>
      <c r="O10546" s="1">
        <v>1188.48</v>
      </c>
      <c r="P10546" s="1">
        <v>1119.3399999999999</v>
      </c>
      <c r="Q10546" s="1">
        <v>1119.5</v>
      </c>
      <c r="R10546" s="1">
        <v>1193.18</v>
      </c>
      <c r="S10546" s="1">
        <v>1128.7</v>
      </c>
      <c r="T10546" s="1">
        <v>1057.3499999999999</v>
      </c>
      <c r="U10546" s="1">
        <v>1034.57</v>
      </c>
      <c r="V10546" s="1">
        <v>1001.93</v>
      </c>
      <c r="W10546" s="1">
        <v>1009.5</v>
      </c>
      <c r="X10546" s="1">
        <v>900.99</v>
      </c>
      <c r="Y10546" s="1">
        <v>912.6</v>
      </c>
      <c r="Z10546" s="1">
        <v>768.23</v>
      </c>
      <c r="AA10546" s="1">
        <v>613.16</v>
      </c>
      <c r="AB10546" s="1" t="s">
        <v>31</v>
      </c>
    </row>
    <row r="10547" spans="1:28">
      <c r="A10547" s="4">
        <v>44683</v>
      </c>
      <c r="B10547" s="1" t="s">
        <v>58</v>
      </c>
      <c r="C10547" s="1" t="s">
        <v>30</v>
      </c>
      <c r="D10547" s="1">
        <v>94696.43</v>
      </c>
      <c r="E10547" s="1">
        <v>96048.1</v>
      </c>
      <c r="F10547" s="1">
        <v>96096.79</v>
      </c>
      <c r="G10547" s="1">
        <v>95742.06</v>
      </c>
      <c r="H10547" s="1">
        <v>95799.13</v>
      </c>
      <c r="I10547" s="1">
        <v>97123.43</v>
      </c>
      <c r="J10547" s="1">
        <v>74253.929999999993</v>
      </c>
      <c r="K10547" s="1">
        <v>84763.93</v>
      </c>
      <c r="L10547" s="1">
        <v>91810.61</v>
      </c>
      <c r="M10547" s="1">
        <v>95542.18</v>
      </c>
      <c r="N10547" s="1">
        <v>98110.36</v>
      </c>
      <c r="O10547" s="1">
        <v>98555.62</v>
      </c>
      <c r="P10547" s="1">
        <v>98692.96</v>
      </c>
      <c r="Q10547" s="1">
        <v>99194.240000000005</v>
      </c>
      <c r="R10547" s="1">
        <v>100745.83</v>
      </c>
      <c r="S10547" s="1">
        <v>100391.38</v>
      </c>
      <c r="T10547" s="1">
        <v>99777.47</v>
      </c>
      <c r="U10547" s="1">
        <v>93269.68</v>
      </c>
      <c r="V10547" s="1">
        <v>119999.67999999999</v>
      </c>
      <c r="W10547" s="1">
        <v>118277.62</v>
      </c>
      <c r="X10547" s="1">
        <v>114856</v>
      </c>
      <c r="Y10547" s="1">
        <v>108679.24</v>
      </c>
      <c r="Z10547" s="1">
        <v>103601.85</v>
      </c>
      <c r="AA10547" s="1">
        <v>101759.31</v>
      </c>
      <c r="AB10547" s="1" t="s">
        <v>31</v>
      </c>
    </row>
    <row r="10548" spans="1:28">
      <c r="A10548" s="4">
        <v>44683</v>
      </c>
      <c r="B10548" s="1" t="s">
        <v>58</v>
      </c>
      <c r="C10548" s="1" t="s">
        <v>32</v>
      </c>
      <c r="D10548" s="1">
        <v>200270.85</v>
      </c>
      <c r="E10548" s="1">
        <v>186864.75</v>
      </c>
      <c r="F10548" s="1">
        <v>178153.61</v>
      </c>
      <c r="G10548" s="1">
        <v>172299.82</v>
      </c>
      <c r="H10548" s="1">
        <v>175711.79</v>
      </c>
      <c r="I10548" s="1">
        <v>190994.71</v>
      </c>
      <c r="J10548" s="1">
        <v>223569.09</v>
      </c>
      <c r="K10548" s="1">
        <v>249072.11</v>
      </c>
      <c r="L10548" s="1">
        <v>288429.5</v>
      </c>
      <c r="M10548" s="1">
        <v>310333.5</v>
      </c>
      <c r="N10548" s="1">
        <v>333692.71000000002</v>
      </c>
      <c r="O10548" s="1">
        <v>356680.03</v>
      </c>
      <c r="P10548" s="1">
        <v>357353.78</v>
      </c>
      <c r="Q10548" s="1">
        <v>356711.33</v>
      </c>
      <c r="R10548" s="1">
        <v>363261.33</v>
      </c>
      <c r="S10548" s="1">
        <v>364149.73</v>
      </c>
      <c r="T10548" s="1">
        <v>356111.01</v>
      </c>
      <c r="U10548" s="1">
        <v>332814.15000000002</v>
      </c>
      <c r="V10548" s="1">
        <v>319293.08</v>
      </c>
      <c r="W10548" s="1">
        <v>330780.27</v>
      </c>
      <c r="X10548" s="1">
        <v>322980.28999999998</v>
      </c>
      <c r="Y10548" s="1">
        <v>303594.39</v>
      </c>
      <c r="Z10548" s="1">
        <v>271824.78000000003</v>
      </c>
      <c r="AA10548" s="1">
        <v>234374.72</v>
      </c>
      <c r="AB10548" s="1" t="s">
        <v>31</v>
      </c>
    </row>
    <row r="10549" spans="1:28">
      <c r="A10549" s="4">
        <v>44683</v>
      </c>
      <c r="B10549" s="1" t="s">
        <v>59</v>
      </c>
      <c r="C10549" s="1" t="s">
        <v>32</v>
      </c>
      <c r="D10549" s="1">
        <v>1117.3499999999999</v>
      </c>
      <c r="E10549" s="1">
        <v>1010.32</v>
      </c>
      <c r="F10549" s="1">
        <v>1054.0999999999999</v>
      </c>
      <c r="G10549" s="1">
        <v>1033.68</v>
      </c>
      <c r="H10549" s="1">
        <v>1041.3</v>
      </c>
      <c r="I10549" s="1">
        <v>1105.27</v>
      </c>
      <c r="J10549" s="1">
        <v>1126.31</v>
      </c>
      <c r="K10549" s="1">
        <v>1321.28</v>
      </c>
      <c r="L10549" s="1">
        <v>1463.82</v>
      </c>
      <c r="M10549" s="1">
        <v>1564.86</v>
      </c>
      <c r="N10549" s="1">
        <v>1717.49</v>
      </c>
      <c r="O10549" s="1">
        <v>1810.16</v>
      </c>
      <c r="P10549" s="1">
        <v>1771.94</v>
      </c>
      <c r="Q10549" s="1">
        <v>1836.18</v>
      </c>
      <c r="R10549" s="1">
        <v>1877.97</v>
      </c>
      <c r="S10549" s="1">
        <v>1881.65</v>
      </c>
      <c r="T10549" s="1">
        <v>1869.33</v>
      </c>
      <c r="U10549" s="1">
        <v>1811.64</v>
      </c>
      <c r="V10549" s="1">
        <v>1914.58</v>
      </c>
      <c r="W10549" s="1">
        <v>1952.77</v>
      </c>
      <c r="X10549" s="1">
        <v>1849.99</v>
      </c>
      <c r="Y10549" s="1">
        <v>1602.68</v>
      </c>
      <c r="Z10549" s="1">
        <v>1416.01</v>
      </c>
      <c r="AA10549" s="1">
        <v>1263.3900000000001</v>
      </c>
      <c r="AB10549" s="1" t="s">
        <v>31</v>
      </c>
    </row>
    <row r="10550" spans="1:28">
      <c r="A10550" s="4">
        <v>44683</v>
      </c>
      <c r="B10550" s="1" t="s">
        <v>60</v>
      </c>
      <c r="C10550" s="1" t="s">
        <v>30</v>
      </c>
      <c r="D10550" s="1">
        <v>17877.39</v>
      </c>
      <c r="E10550" s="1">
        <v>18213.599999999999</v>
      </c>
      <c r="F10550" s="1">
        <v>17939.759999999998</v>
      </c>
      <c r="G10550" s="1">
        <v>17726.77</v>
      </c>
      <c r="H10550" s="1">
        <v>17563.97</v>
      </c>
      <c r="I10550" s="1">
        <v>18978.8</v>
      </c>
      <c r="J10550" s="1">
        <v>7852.49</v>
      </c>
      <c r="K10550" s="1">
        <v>8630.32</v>
      </c>
      <c r="L10550" s="1">
        <v>10346.6</v>
      </c>
      <c r="M10550" s="1">
        <v>11167.17</v>
      </c>
      <c r="N10550" s="1">
        <v>12083.07</v>
      </c>
      <c r="O10550" s="1">
        <v>12540.36</v>
      </c>
      <c r="P10550" s="1">
        <v>11540.92</v>
      </c>
      <c r="Q10550" s="1">
        <v>12226.37</v>
      </c>
      <c r="R10550" s="1">
        <v>12400</v>
      </c>
      <c r="S10550" s="1">
        <v>12459.21</v>
      </c>
      <c r="T10550" s="1">
        <v>12677.66</v>
      </c>
      <c r="U10550" s="1">
        <v>12288.11</v>
      </c>
      <c r="V10550" s="1">
        <v>22348.57</v>
      </c>
      <c r="W10550" s="1">
        <v>22156.04</v>
      </c>
      <c r="X10550" s="1">
        <v>21788.07</v>
      </c>
      <c r="Y10550" s="1">
        <v>20909.939999999999</v>
      </c>
      <c r="Z10550" s="1">
        <v>20366.5</v>
      </c>
      <c r="AA10550" s="1">
        <v>20069.16</v>
      </c>
      <c r="AB10550" s="1" t="s">
        <v>31</v>
      </c>
    </row>
    <row r="10551" spans="1:28">
      <c r="A10551" s="4">
        <v>44683</v>
      </c>
      <c r="B10551" s="1" t="s">
        <v>60</v>
      </c>
      <c r="C10551" s="1" t="s">
        <v>32</v>
      </c>
      <c r="D10551" s="1">
        <v>92589.68</v>
      </c>
      <c r="E10551" s="1">
        <v>88226.72</v>
      </c>
      <c r="F10551" s="1">
        <v>85106.43</v>
      </c>
      <c r="G10551" s="1">
        <v>83270.55</v>
      </c>
      <c r="H10551" s="1">
        <v>84172.11</v>
      </c>
      <c r="I10551" s="1">
        <v>85152.92</v>
      </c>
      <c r="J10551" s="1">
        <v>96047.75</v>
      </c>
      <c r="K10551" s="1">
        <v>105418.59</v>
      </c>
      <c r="L10551" s="1">
        <v>116911.01</v>
      </c>
      <c r="M10551" s="1">
        <v>125186.96</v>
      </c>
      <c r="N10551" s="1">
        <v>132673.34</v>
      </c>
      <c r="O10551" s="1">
        <v>141224.42000000001</v>
      </c>
      <c r="P10551" s="1">
        <v>139723.23000000001</v>
      </c>
      <c r="Q10551" s="1">
        <v>141862.26</v>
      </c>
      <c r="R10551" s="1">
        <v>147319.74</v>
      </c>
      <c r="S10551" s="1">
        <v>146872.41</v>
      </c>
      <c r="T10551" s="1">
        <v>145537.47</v>
      </c>
      <c r="U10551" s="1">
        <v>141746.79999999999</v>
      </c>
      <c r="V10551" s="1">
        <v>143441.32999999999</v>
      </c>
      <c r="W10551" s="1">
        <v>146040.38</v>
      </c>
      <c r="X10551" s="1">
        <v>141199.63</v>
      </c>
      <c r="Y10551" s="1">
        <v>131905.38</v>
      </c>
      <c r="Z10551" s="1">
        <v>116137.62</v>
      </c>
      <c r="AA10551" s="1">
        <v>102124.74</v>
      </c>
      <c r="AB10551" s="1" t="s">
        <v>31</v>
      </c>
    </row>
    <row r="10552" spans="1:28">
      <c r="A10552" s="4">
        <v>44683</v>
      </c>
      <c r="B10552" s="1" t="s">
        <v>61</v>
      </c>
      <c r="C10552" s="1" t="s">
        <v>30</v>
      </c>
      <c r="D10552" s="1">
        <v>481519.84</v>
      </c>
      <c r="E10552" s="1">
        <v>479292.25</v>
      </c>
      <c r="F10552" s="1">
        <v>473877.5</v>
      </c>
      <c r="G10552" s="1">
        <v>473767.04</v>
      </c>
      <c r="H10552" s="1">
        <v>475842.76</v>
      </c>
      <c r="I10552" s="1">
        <v>488006.59</v>
      </c>
      <c r="J10552" s="1">
        <v>481304.41</v>
      </c>
      <c r="K10552" s="1">
        <v>521568.31</v>
      </c>
      <c r="L10552" s="1">
        <v>543423.84</v>
      </c>
      <c r="M10552" s="1">
        <v>552565.1</v>
      </c>
      <c r="N10552" s="1">
        <v>559052.61</v>
      </c>
      <c r="O10552" s="1">
        <v>572454.80000000005</v>
      </c>
      <c r="P10552" s="1">
        <v>575797.24</v>
      </c>
      <c r="Q10552" s="1">
        <v>574262.26</v>
      </c>
      <c r="R10552" s="1">
        <v>575075.41</v>
      </c>
      <c r="S10552" s="1">
        <v>574596.75</v>
      </c>
      <c r="T10552" s="1">
        <v>568294.84</v>
      </c>
      <c r="U10552" s="1">
        <v>558311.52</v>
      </c>
      <c r="V10552" s="1">
        <v>595407.56000000006</v>
      </c>
      <c r="W10552" s="1">
        <v>590391.77</v>
      </c>
      <c r="X10552" s="1">
        <v>574523.18999999994</v>
      </c>
      <c r="Y10552" s="1">
        <v>553491.26</v>
      </c>
      <c r="Z10552" s="1">
        <v>534798.02</v>
      </c>
      <c r="AA10552" s="1">
        <v>538827.65</v>
      </c>
      <c r="AB10552" s="1" t="s">
        <v>31</v>
      </c>
    </row>
    <row r="10553" spans="1:28">
      <c r="A10553" s="4">
        <v>44683</v>
      </c>
      <c r="B10553" s="1" t="s">
        <v>61</v>
      </c>
      <c r="C10553" s="1" t="s">
        <v>32</v>
      </c>
      <c r="D10553" s="1">
        <v>758179.23</v>
      </c>
      <c r="E10553" s="1">
        <v>709617.5</v>
      </c>
      <c r="F10553" s="1">
        <v>689231.29</v>
      </c>
      <c r="G10553" s="1">
        <v>709149.87</v>
      </c>
      <c r="H10553" s="1">
        <v>861410.18</v>
      </c>
      <c r="I10553" s="1">
        <v>1103203</v>
      </c>
      <c r="J10553" s="1">
        <v>1186525.32</v>
      </c>
      <c r="K10553" s="1">
        <v>1271350.2</v>
      </c>
      <c r="L10553" s="1">
        <v>1371707.12</v>
      </c>
      <c r="M10553" s="1">
        <v>1424654.29</v>
      </c>
      <c r="N10553" s="1">
        <v>1484435.95</v>
      </c>
      <c r="O10553" s="1">
        <v>1510702.33</v>
      </c>
      <c r="P10553" s="1">
        <v>1497607.21</v>
      </c>
      <c r="Q10553" s="1">
        <v>1463595.93</v>
      </c>
      <c r="R10553" s="1">
        <v>1458164.95</v>
      </c>
      <c r="S10553" s="1">
        <v>1442195.72</v>
      </c>
      <c r="T10553" s="1">
        <v>1408496.62</v>
      </c>
      <c r="U10553" s="1">
        <v>1384834.53</v>
      </c>
      <c r="V10553" s="1">
        <v>1490087.66</v>
      </c>
      <c r="W10553" s="1">
        <v>1526048.47</v>
      </c>
      <c r="X10553" s="1">
        <v>1445911.86</v>
      </c>
      <c r="Y10553" s="1">
        <v>1282248.27</v>
      </c>
      <c r="Z10553" s="1">
        <v>1091945.42</v>
      </c>
      <c r="AA10553" s="1">
        <v>916390.32</v>
      </c>
      <c r="AB10553" s="1" t="s">
        <v>31</v>
      </c>
    </row>
    <row r="10554" spans="1:28">
      <c r="A10554" s="4">
        <v>44683</v>
      </c>
      <c r="B10554" s="1" t="s">
        <v>62</v>
      </c>
      <c r="C10554" s="1" t="s">
        <v>32</v>
      </c>
      <c r="D10554" s="1">
        <v>31068.21</v>
      </c>
      <c r="E10554" s="1">
        <v>32307.55</v>
      </c>
      <c r="F10554" s="1">
        <v>25993.65</v>
      </c>
      <c r="G10554" s="1">
        <v>26310.83</v>
      </c>
      <c r="H10554" s="1">
        <v>26375.47</v>
      </c>
      <c r="I10554" s="1">
        <v>27465.32</v>
      </c>
      <c r="J10554" s="1">
        <v>29065.34</v>
      </c>
      <c r="K10554" s="1">
        <v>30287.46</v>
      </c>
      <c r="L10554" s="1">
        <v>33581.39</v>
      </c>
      <c r="M10554" s="1">
        <v>36354.53</v>
      </c>
      <c r="N10554" s="1">
        <v>36533.85</v>
      </c>
      <c r="O10554" s="1">
        <v>37304.959999999999</v>
      </c>
      <c r="P10554" s="1">
        <v>36549.57</v>
      </c>
      <c r="Q10554" s="1">
        <v>38713.599999999999</v>
      </c>
      <c r="R10554" s="1">
        <v>38050.53</v>
      </c>
      <c r="S10554" s="1">
        <v>40864.79</v>
      </c>
      <c r="T10554" s="1">
        <v>39437.360000000001</v>
      </c>
      <c r="U10554" s="1">
        <v>37911.9</v>
      </c>
      <c r="V10554" s="1">
        <v>41820.69</v>
      </c>
      <c r="W10554" s="1">
        <v>42138.68</v>
      </c>
      <c r="X10554" s="1">
        <v>41530.1</v>
      </c>
      <c r="Y10554" s="1">
        <v>43039.65</v>
      </c>
      <c r="Z10554" s="1">
        <v>35421.54</v>
      </c>
      <c r="AA10554" s="1">
        <v>34825.94</v>
      </c>
      <c r="AB10554" s="1" t="s">
        <v>31</v>
      </c>
    </row>
    <row r="10555" spans="1:28">
      <c r="A10555" s="4">
        <v>44683</v>
      </c>
      <c r="B10555" s="1" t="s">
        <v>63</v>
      </c>
      <c r="C10555" s="1" t="s">
        <v>30</v>
      </c>
      <c r="D10555" s="1">
        <v>515804.29</v>
      </c>
      <c r="E10555" s="1">
        <v>517754.42</v>
      </c>
      <c r="F10555" s="1">
        <v>507406.86</v>
      </c>
      <c r="G10555" s="1">
        <v>524814.43000000005</v>
      </c>
      <c r="H10555" s="1">
        <v>521163.35</v>
      </c>
      <c r="I10555" s="1">
        <v>536038.34</v>
      </c>
      <c r="J10555" s="1">
        <v>524104.75</v>
      </c>
      <c r="K10555" s="1">
        <v>563335.17000000004</v>
      </c>
      <c r="L10555" s="1">
        <v>570957.6</v>
      </c>
      <c r="M10555" s="1">
        <v>581554.49</v>
      </c>
      <c r="N10555" s="1">
        <v>591019.55000000005</v>
      </c>
      <c r="O10555" s="1">
        <v>597115.67000000004</v>
      </c>
      <c r="P10555" s="1">
        <v>602935.18999999994</v>
      </c>
      <c r="Q10555" s="1">
        <v>615350.87</v>
      </c>
      <c r="R10555" s="1">
        <v>634322.54</v>
      </c>
      <c r="S10555" s="1">
        <v>633401.77</v>
      </c>
      <c r="T10555" s="1">
        <v>626874.86</v>
      </c>
      <c r="U10555" s="1">
        <v>599740.15</v>
      </c>
      <c r="V10555" s="1">
        <v>631665.97</v>
      </c>
      <c r="W10555" s="1">
        <v>628963.26</v>
      </c>
      <c r="X10555" s="1">
        <v>608822.07999999996</v>
      </c>
      <c r="Y10555" s="1">
        <v>581199.43000000005</v>
      </c>
      <c r="Z10555" s="1">
        <v>563657.39</v>
      </c>
      <c r="AA10555" s="1">
        <v>559851.17000000004</v>
      </c>
      <c r="AB10555" s="1" t="s">
        <v>31</v>
      </c>
    </row>
    <row r="10556" spans="1:28">
      <c r="A10556" s="4">
        <v>44683</v>
      </c>
      <c r="B10556" s="1" t="s">
        <v>63</v>
      </c>
      <c r="C10556" s="1" t="s">
        <v>32</v>
      </c>
      <c r="D10556" s="1">
        <v>599026.03</v>
      </c>
      <c r="E10556" s="1">
        <v>567900.15</v>
      </c>
      <c r="F10556" s="1">
        <v>548887.78</v>
      </c>
      <c r="G10556" s="1">
        <v>549325.61</v>
      </c>
      <c r="H10556" s="1">
        <v>598564.28</v>
      </c>
      <c r="I10556" s="1">
        <v>702297.11</v>
      </c>
      <c r="J10556" s="1">
        <v>795000.21</v>
      </c>
      <c r="K10556" s="1">
        <v>847273.85</v>
      </c>
      <c r="L10556" s="1">
        <v>901431.98</v>
      </c>
      <c r="M10556" s="1">
        <v>949013.05</v>
      </c>
      <c r="N10556" s="1">
        <v>1001964.94</v>
      </c>
      <c r="O10556" s="1">
        <v>1048795.73</v>
      </c>
      <c r="P10556" s="1">
        <v>1054682.6299999999</v>
      </c>
      <c r="Q10556" s="1">
        <v>1036676.23</v>
      </c>
      <c r="R10556" s="1">
        <v>1040947.71</v>
      </c>
      <c r="S10556" s="1">
        <v>1038429.61</v>
      </c>
      <c r="T10556" s="1">
        <v>1018233.67</v>
      </c>
      <c r="U10556" s="1">
        <v>974806.86</v>
      </c>
      <c r="V10556" s="1">
        <v>1019291.31</v>
      </c>
      <c r="W10556" s="1">
        <v>1054170.44</v>
      </c>
      <c r="X10556" s="1">
        <v>1001907.95</v>
      </c>
      <c r="Y10556" s="1">
        <v>919975.35</v>
      </c>
      <c r="Z10556" s="1">
        <v>797357.89</v>
      </c>
      <c r="AA10556" s="1">
        <v>682912.4</v>
      </c>
      <c r="AB10556" s="1" t="s">
        <v>31</v>
      </c>
    </row>
    <row r="10557" spans="1:28">
      <c r="A10557" s="4">
        <v>44683</v>
      </c>
      <c r="B10557" s="1" t="s">
        <v>64</v>
      </c>
      <c r="C10557" s="1" t="s">
        <v>30</v>
      </c>
      <c r="D10557" s="1">
        <v>162612.46</v>
      </c>
      <c r="E10557" s="1">
        <v>159378.34</v>
      </c>
      <c r="F10557" s="1">
        <v>159409.54</v>
      </c>
      <c r="G10557" s="1">
        <v>162264.35</v>
      </c>
      <c r="H10557" s="1">
        <v>161529.79999999999</v>
      </c>
      <c r="I10557" s="1">
        <v>170288.4</v>
      </c>
      <c r="J10557" s="1">
        <v>164307.57999999999</v>
      </c>
      <c r="K10557" s="1">
        <v>176733.45</v>
      </c>
      <c r="L10557" s="1">
        <v>181158.77</v>
      </c>
      <c r="M10557" s="1">
        <v>188979.96</v>
      </c>
      <c r="N10557" s="1">
        <v>196191.18</v>
      </c>
      <c r="O10557" s="1">
        <v>195106.65</v>
      </c>
      <c r="P10557" s="1">
        <v>193778.25</v>
      </c>
      <c r="Q10557" s="1">
        <v>197852.18</v>
      </c>
      <c r="R10557" s="1">
        <v>201656.53</v>
      </c>
      <c r="S10557" s="1">
        <v>206640.82</v>
      </c>
      <c r="T10557" s="1">
        <v>204229.79</v>
      </c>
      <c r="U10557" s="1">
        <v>199440.26</v>
      </c>
      <c r="V10557" s="1">
        <v>217443.64</v>
      </c>
      <c r="W10557" s="1">
        <v>221174.77</v>
      </c>
      <c r="X10557" s="1">
        <v>211285.48</v>
      </c>
      <c r="Y10557" s="1">
        <v>199149.99</v>
      </c>
      <c r="Z10557" s="1">
        <v>189652.5</v>
      </c>
      <c r="AA10557" s="1">
        <v>189800.9</v>
      </c>
      <c r="AB10557" s="1" t="s">
        <v>31</v>
      </c>
    </row>
    <row r="10558" spans="1:28">
      <c r="A10558" s="4">
        <v>44683</v>
      </c>
      <c r="B10558" s="1" t="s">
        <v>64</v>
      </c>
      <c r="C10558" s="1" t="s">
        <v>32</v>
      </c>
      <c r="D10558" s="1">
        <v>215557.3</v>
      </c>
      <c r="E10558" s="1">
        <v>206730.64</v>
      </c>
      <c r="F10558" s="1">
        <v>195397</v>
      </c>
      <c r="G10558" s="1">
        <v>192901.22</v>
      </c>
      <c r="H10558" s="1">
        <v>199906.62</v>
      </c>
      <c r="I10558" s="1">
        <v>214603.22</v>
      </c>
      <c r="J10558" s="1">
        <v>233083.06</v>
      </c>
      <c r="K10558" s="1">
        <v>251969.86</v>
      </c>
      <c r="L10558" s="1">
        <v>276081.96999999997</v>
      </c>
      <c r="M10558" s="1">
        <v>297047.59999999998</v>
      </c>
      <c r="N10558" s="1">
        <v>311958.05</v>
      </c>
      <c r="O10558" s="1">
        <v>328693.49</v>
      </c>
      <c r="P10558" s="1">
        <v>324661.17</v>
      </c>
      <c r="Q10558" s="1">
        <v>329232.15000000002</v>
      </c>
      <c r="R10558" s="1">
        <v>334962.56</v>
      </c>
      <c r="S10558" s="1">
        <v>336475.51</v>
      </c>
      <c r="T10558" s="1">
        <v>334089.71000000002</v>
      </c>
      <c r="U10558" s="1">
        <v>326823.89</v>
      </c>
      <c r="V10558" s="1">
        <v>348954.4</v>
      </c>
      <c r="W10558" s="1">
        <v>370941.35</v>
      </c>
      <c r="X10558" s="1">
        <v>357378.4</v>
      </c>
      <c r="Y10558" s="1">
        <v>332518.24</v>
      </c>
      <c r="Z10558" s="1">
        <v>288834.31</v>
      </c>
      <c r="AA10558" s="1">
        <v>245966.88</v>
      </c>
      <c r="AB10558" s="1" t="s">
        <v>31</v>
      </c>
    </row>
    <row r="10559" spans="1:28">
      <c r="A10559" s="4">
        <v>44683</v>
      </c>
      <c r="B10559" s="1" t="s">
        <v>65</v>
      </c>
      <c r="C10559" s="1" t="s">
        <v>32</v>
      </c>
      <c r="D10559" s="1">
        <v>6629.08</v>
      </c>
      <c r="E10559" s="1">
        <v>6192.28</v>
      </c>
      <c r="F10559" s="1">
        <v>5845.71</v>
      </c>
      <c r="G10559" s="1">
        <v>5610.25</v>
      </c>
      <c r="H10559" s="1">
        <v>5648.72</v>
      </c>
      <c r="I10559" s="1">
        <v>6385.25</v>
      </c>
      <c r="J10559" s="1">
        <v>6821.27</v>
      </c>
      <c r="K10559" s="1">
        <v>7388.08</v>
      </c>
      <c r="L10559" s="1">
        <v>8046.07</v>
      </c>
      <c r="M10559" s="1">
        <v>8241.91</v>
      </c>
      <c r="N10559" s="1">
        <v>8818.75</v>
      </c>
      <c r="O10559" s="1">
        <v>9795.73</v>
      </c>
      <c r="P10559" s="1">
        <v>9521.7000000000007</v>
      </c>
      <c r="Q10559" s="1">
        <v>9527.43</v>
      </c>
      <c r="R10559" s="1">
        <v>10191.700000000001</v>
      </c>
      <c r="S10559" s="1">
        <v>10520.1</v>
      </c>
      <c r="T10559" s="1">
        <v>10572.55</v>
      </c>
      <c r="U10559" s="1">
        <v>10242.64</v>
      </c>
      <c r="V10559" s="1">
        <v>11552.3</v>
      </c>
      <c r="W10559" s="1">
        <v>12348.36</v>
      </c>
      <c r="X10559" s="1">
        <v>11807.77</v>
      </c>
      <c r="Y10559" s="1">
        <v>10750.28</v>
      </c>
      <c r="Z10559" s="1">
        <v>8932.85</v>
      </c>
      <c r="AA10559" s="1">
        <v>7370.28</v>
      </c>
      <c r="AB10559" s="1" t="s">
        <v>31</v>
      </c>
    </row>
    <row r="10560" spans="1:28">
      <c r="A10560" s="4">
        <v>44683</v>
      </c>
      <c r="B10560" s="1" t="s">
        <v>66</v>
      </c>
      <c r="C10560" s="1" t="s">
        <v>32</v>
      </c>
      <c r="D10560" s="1">
        <v>509.49</v>
      </c>
      <c r="E10560" s="1">
        <v>448.62</v>
      </c>
      <c r="F10560" s="1">
        <v>463.65</v>
      </c>
      <c r="G10560" s="1">
        <v>455.11</v>
      </c>
      <c r="H10560" s="1">
        <v>455.99</v>
      </c>
      <c r="I10560" s="1">
        <v>478.4</v>
      </c>
      <c r="J10560" s="1">
        <v>495.9</v>
      </c>
      <c r="K10560" s="1">
        <v>536.1</v>
      </c>
      <c r="L10560" s="1">
        <v>595.07000000000005</v>
      </c>
      <c r="M10560" s="1">
        <v>622</v>
      </c>
      <c r="N10560" s="1">
        <v>660.87</v>
      </c>
      <c r="O10560" s="1">
        <v>664.38</v>
      </c>
      <c r="P10560" s="1">
        <v>687.58</v>
      </c>
      <c r="Q10560" s="1">
        <v>708.99</v>
      </c>
      <c r="R10560" s="1">
        <v>707.27</v>
      </c>
      <c r="S10560" s="1">
        <v>683.64</v>
      </c>
      <c r="T10560" s="1">
        <v>669.74</v>
      </c>
      <c r="U10560" s="1">
        <v>673.01</v>
      </c>
      <c r="V10560" s="1">
        <v>721.88</v>
      </c>
      <c r="W10560" s="1">
        <v>785.7</v>
      </c>
      <c r="X10560" s="1">
        <v>778.54</v>
      </c>
      <c r="Y10560" s="1">
        <v>721.98</v>
      </c>
      <c r="Z10560" s="1">
        <v>632.04</v>
      </c>
      <c r="AA10560" s="1">
        <v>560.13</v>
      </c>
      <c r="AB10560" s="1" t="s">
        <v>31</v>
      </c>
    </row>
    <row r="10561" spans="1:28">
      <c r="A10561" s="4">
        <v>44683</v>
      </c>
      <c r="B10561" s="1" t="s">
        <v>68</v>
      </c>
      <c r="C10561" s="1" t="s">
        <v>32</v>
      </c>
      <c r="D10561" s="1">
        <v>226868.19</v>
      </c>
      <c r="E10561" s="1">
        <v>212901.55</v>
      </c>
      <c r="F10561" s="1">
        <v>202070.23</v>
      </c>
      <c r="G10561" s="1">
        <v>195605.27</v>
      </c>
      <c r="H10561" s="1">
        <v>196231.51</v>
      </c>
      <c r="I10561" s="1">
        <v>204697.5</v>
      </c>
      <c r="J10561" s="1">
        <v>212374.16</v>
      </c>
      <c r="K10561" s="1">
        <v>236886.51</v>
      </c>
      <c r="L10561" s="1">
        <v>261046.65</v>
      </c>
      <c r="M10561" s="1">
        <v>272680.96999999997</v>
      </c>
      <c r="N10561" s="1">
        <v>284845.23</v>
      </c>
      <c r="O10561" s="1">
        <v>295616.78999999998</v>
      </c>
      <c r="P10561" s="1">
        <v>284157.38</v>
      </c>
      <c r="Q10561" s="1">
        <v>293436.76</v>
      </c>
      <c r="R10561" s="1">
        <v>308769.06</v>
      </c>
      <c r="S10561" s="1">
        <v>310084</v>
      </c>
      <c r="T10561" s="1">
        <v>305009.62</v>
      </c>
      <c r="U10561" s="1">
        <v>294708.36</v>
      </c>
      <c r="V10561" s="1">
        <v>317190.5</v>
      </c>
      <c r="W10561" s="1">
        <v>319437.02</v>
      </c>
      <c r="X10561" s="1">
        <v>307362.15999999997</v>
      </c>
      <c r="Y10561" s="1">
        <v>289174.46000000002</v>
      </c>
      <c r="Z10561" s="1">
        <v>262185.53000000003</v>
      </c>
      <c r="AA10561" s="1">
        <v>236917.02</v>
      </c>
      <c r="AB10561" s="1" t="s">
        <v>31</v>
      </c>
    </row>
    <row r="10562" spans="1:28">
      <c r="A10562" s="4">
        <v>44683</v>
      </c>
      <c r="B10562" s="1" t="s">
        <v>69</v>
      </c>
      <c r="C10562" s="1" t="s">
        <v>30</v>
      </c>
      <c r="D10562" s="1">
        <v>9331.73</v>
      </c>
      <c r="E10562" s="1">
        <v>9401.4599999999991</v>
      </c>
      <c r="F10562" s="1">
        <v>9188.48</v>
      </c>
      <c r="G10562" s="1">
        <v>9269.35</v>
      </c>
      <c r="H10562" s="1">
        <v>9776.9599999999991</v>
      </c>
      <c r="I10562" s="1">
        <v>10312.299999999999</v>
      </c>
      <c r="J10562" s="1">
        <v>13274.9</v>
      </c>
      <c r="K10562" s="1">
        <v>16678.36</v>
      </c>
      <c r="L10562" s="1">
        <v>17271.95</v>
      </c>
      <c r="M10562" s="1">
        <v>17864.52</v>
      </c>
      <c r="N10562" s="1">
        <v>18576.189999999999</v>
      </c>
      <c r="O10562" s="1">
        <v>18583.849999999999</v>
      </c>
      <c r="P10562" s="1">
        <v>18156.54</v>
      </c>
      <c r="Q10562" s="1">
        <v>18464.27</v>
      </c>
      <c r="R10562" s="1">
        <v>18265.02</v>
      </c>
      <c r="S10562" s="1">
        <v>18389.740000000002</v>
      </c>
      <c r="T10562" s="1">
        <v>17183.47</v>
      </c>
      <c r="U10562" s="1">
        <v>15191.98</v>
      </c>
      <c r="V10562" s="1">
        <v>14953.41</v>
      </c>
      <c r="W10562" s="1">
        <v>14561.7</v>
      </c>
      <c r="X10562" s="1">
        <v>14335.24</v>
      </c>
      <c r="Y10562" s="1">
        <v>13275.52</v>
      </c>
      <c r="Z10562" s="1">
        <v>12484.95</v>
      </c>
      <c r="AA10562" s="1">
        <v>12622.57</v>
      </c>
      <c r="AB10562" s="1" t="s">
        <v>31</v>
      </c>
    </row>
    <row r="10563" spans="1:28">
      <c r="A10563" s="4">
        <v>44683</v>
      </c>
      <c r="B10563" s="1" t="s">
        <v>69</v>
      </c>
      <c r="C10563" s="1" t="s">
        <v>32</v>
      </c>
      <c r="D10563" s="1">
        <v>14542.31</v>
      </c>
      <c r="E10563" s="1">
        <v>14074.02</v>
      </c>
      <c r="F10563" s="1">
        <v>13613.27</v>
      </c>
      <c r="G10563" s="1">
        <v>13649.58</v>
      </c>
      <c r="H10563" s="1">
        <v>13984.06</v>
      </c>
      <c r="I10563" s="1">
        <v>15524.62</v>
      </c>
      <c r="J10563" s="1">
        <v>19612.27</v>
      </c>
      <c r="K10563" s="1">
        <v>24527.63</v>
      </c>
      <c r="L10563" s="1">
        <v>27790.44</v>
      </c>
      <c r="M10563" s="1">
        <v>29204.04</v>
      </c>
      <c r="N10563" s="1">
        <v>30196.560000000001</v>
      </c>
      <c r="O10563" s="1">
        <v>31111.61</v>
      </c>
      <c r="P10563" s="1">
        <v>30470.76</v>
      </c>
      <c r="Q10563" s="1">
        <v>30167.93</v>
      </c>
      <c r="R10563" s="1">
        <v>31271.91</v>
      </c>
      <c r="S10563" s="1">
        <v>30971.68</v>
      </c>
      <c r="T10563" s="1">
        <v>29252.78</v>
      </c>
      <c r="U10563" s="1">
        <v>26515.54</v>
      </c>
      <c r="V10563" s="1">
        <v>23819.13</v>
      </c>
      <c r="W10563" s="1">
        <v>22332.720000000001</v>
      </c>
      <c r="X10563" s="1">
        <v>20858.96</v>
      </c>
      <c r="Y10563" s="1">
        <v>19389.59</v>
      </c>
      <c r="Z10563" s="1">
        <v>17597.39</v>
      </c>
      <c r="AA10563" s="1">
        <v>16370.51</v>
      </c>
      <c r="AB10563" s="1" t="s">
        <v>31</v>
      </c>
    </row>
    <row r="10564" spans="1:28">
      <c r="A10564" s="4">
        <v>44683</v>
      </c>
      <c r="B10564" s="1" t="s">
        <v>70</v>
      </c>
      <c r="C10564" s="1" t="s">
        <v>32</v>
      </c>
      <c r="D10564" s="1">
        <v>1030.45</v>
      </c>
      <c r="E10564" s="1">
        <v>956.04</v>
      </c>
      <c r="F10564" s="1">
        <v>921.84</v>
      </c>
      <c r="G10564" s="1">
        <v>908.15</v>
      </c>
      <c r="H10564" s="1">
        <v>974.99</v>
      </c>
      <c r="I10564" s="1">
        <v>1191.76</v>
      </c>
      <c r="J10564" s="1">
        <v>2044.06</v>
      </c>
      <c r="K10564" s="1">
        <v>1575.38</v>
      </c>
      <c r="L10564" s="1">
        <v>1486.02</v>
      </c>
      <c r="M10564" s="1">
        <v>1450.35</v>
      </c>
      <c r="N10564" s="1">
        <v>1440.38</v>
      </c>
      <c r="O10564" s="1">
        <v>1313.66</v>
      </c>
      <c r="P10564" s="1">
        <v>1457.65</v>
      </c>
      <c r="Q10564" s="1">
        <v>1445.26</v>
      </c>
      <c r="R10564" s="1">
        <v>1500.32</v>
      </c>
      <c r="S10564" s="1">
        <v>1483.59</v>
      </c>
      <c r="T10564" s="1">
        <v>1503.16</v>
      </c>
      <c r="U10564" s="1">
        <v>1705.02</v>
      </c>
      <c r="V10564" s="1">
        <v>2148.9299999999998</v>
      </c>
      <c r="W10564" s="1">
        <v>2374.5100000000002</v>
      </c>
      <c r="X10564" s="1">
        <v>2175.77</v>
      </c>
      <c r="Y10564" s="1">
        <v>1897.54</v>
      </c>
      <c r="Z10564" s="1">
        <v>1483.2</v>
      </c>
      <c r="AA10564" s="1">
        <v>1175.98</v>
      </c>
      <c r="AB10564" s="1" t="s">
        <v>31</v>
      </c>
    </row>
    <row r="10565" spans="1:28">
      <c r="A10565" s="4">
        <v>44683</v>
      </c>
      <c r="B10565" s="1" t="s">
        <v>71</v>
      </c>
      <c r="C10565" s="1" t="s">
        <v>30</v>
      </c>
      <c r="D10565" s="1">
        <v>9205.1</v>
      </c>
      <c r="E10565" s="1">
        <v>7405.36</v>
      </c>
      <c r="F10565" s="1">
        <v>5116.6899999999996</v>
      </c>
      <c r="G10565" s="1">
        <v>7945.15</v>
      </c>
      <c r="H10565" s="1">
        <v>8778.1</v>
      </c>
      <c r="I10565" s="1">
        <v>8534.93</v>
      </c>
      <c r="J10565" s="1">
        <v>8080.28</v>
      </c>
      <c r="K10565" s="1">
        <v>8608.1</v>
      </c>
      <c r="L10565" s="1">
        <v>9077.1299999999992</v>
      </c>
      <c r="M10565" s="1">
        <v>8882.82</v>
      </c>
      <c r="N10565" s="1">
        <v>5578.25</v>
      </c>
      <c r="O10565" s="1">
        <v>7909.07</v>
      </c>
      <c r="P10565" s="1">
        <v>9438.15</v>
      </c>
      <c r="Q10565" s="1">
        <v>10071.68</v>
      </c>
      <c r="R10565" s="1">
        <v>10634.03</v>
      </c>
      <c r="S10565" s="1">
        <v>10592.84</v>
      </c>
      <c r="T10565" s="1">
        <v>10505.56</v>
      </c>
      <c r="U10565" s="1">
        <v>10413.040000000001</v>
      </c>
      <c r="V10565" s="1">
        <v>10116.219999999999</v>
      </c>
      <c r="W10565" s="1">
        <v>10453.89</v>
      </c>
      <c r="X10565" s="1">
        <v>10173.870000000001</v>
      </c>
      <c r="Y10565" s="1">
        <v>9853.5</v>
      </c>
      <c r="Z10565" s="1">
        <v>9724.11</v>
      </c>
      <c r="AA10565" s="1">
        <v>9393.07</v>
      </c>
      <c r="AB10565" s="1" t="s">
        <v>31</v>
      </c>
    </row>
    <row r="10566" spans="1:28">
      <c r="A10566" s="4">
        <v>44683</v>
      </c>
      <c r="B10566" s="1" t="s">
        <v>72</v>
      </c>
      <c r="C10566" s="1" t="s">
        <v>30</v>
      </c>
      <c r="D10566" s="1">
        <v>6697.91</v>
      </c>
      <c r="E10566" s="1">
        <v>6739.29</v>
      </c>
      <c r="F10566" s="1">
        <v>6491.55</v>
      </c>
      <c r="G10566" s="1">
        <v>6608.67</v>
      </c>
      <c r="H10566" s="1">
        <v>6719.65</v>
      </c>
      <c r="I10566" s="1">
        <v>6602.91</v>
      </c>
      <c r="J10566" s="1">
        <v>6940.12</v>
      </c>
      <c r="K10566" s="1">
        <v>6958.8</v>
      </c>
      <c r="L10566" s="1">
        <v>6887.22</v>
      </c>
      <c r="M10566" s="1">
        <v>6977.33</v>
      </c>
      <c r="N10566" s="1">
        <v>6931.61</v>
      </c>
      <c r="O10566" s="1">
        <v>6922.58</v>
      </c>
      <c r="P10566" s="1">
        <v>7086.26</v>
      </c>
      <c r="Q10566" s="1">
        <v>7067.36</v>
      </c>
      <c r="R10566" s="1">
        <v>6830.52</v>
      </c>
      <c r="S10566" s="1">
        <v>7063.37</v>
      </c>
      <c r="T10566" s="1">
        <v>7276.77</v>
      </c>
      <c r="U10566" s="1">
        <v>7398.62</v>
      </c>
      <c r="V10566" s="1">
        <v>7250.01</v>
      </c>
      <c r="W10566" s="1">
        <v>7311.4</v>
      </c>
      <c r="X10566" s="1">
        <v>7317.1</v>
      </c>
      <c r="Y10566" s="1">
        <v>7075.7</v>
      </c>
      <c r="Z10566" s="1">
        <v>6794.36</v>
      </c>
      <c r="AA10566" s="1">
        <v>6883.82</v>
      </c>
      <c r="AB10566" s="1" t="s">
        <v>31</v>
      </c>
    </row>
    <row r="10567" spans="1:28">
      <c r="A10567" s="4">
        <v>44683</v>
      </c>
      <c r="B10567" s="1" t="s">
        <v>73</v>
      </c>
      <c r="C10567" s="1" t="s">
        <v>30</v>
      </c>
      <c r="D10567" s="1">
        <v>539.01</v>
      </c>
      <c r="E10567" s="1">
        <v>540.72</v>
      </c>
      <c r="F10567" s="1">
        <v>537.59</v>
      </c>
      <c r="G10567" s="1">
        <v>496.23</v>
      </c>
      <c r="H10567" s="1">
        <v>516.98</v>
      </c>
      <c r="I10567" s="1">
        <v>524.99</v>
      </c>
      <c r="J10567" s="1">
        <v>512.17999999999995</v>
      </c>
      <c r="K10567" s="1">
        <v>614.86</v>
      </c>
      <c r="L10567" s="1">
        <v>714.14</v>
      </c>
      <c r="M10567" s="1">
        <v>775.24</v>
      </c>
      <c r="N10567" s="1">
        <v>749.62</v>
      </c>
      <c r="O10567" s="1">
        <v>793.04</v>
      </c>
      <c r="P10567" s="1">
        <v>836.86</v>
      </c>
      <c r="Q10567" s="1">
        <v>812.76</v>
      </c>
      <c r="R10567" s="1">
        <v>858.33</v>
      </c>
      <c r="S10567" s="1">
        <v>903.61</v>
      </c>
      <c r="T10567" s="1">
        <v>1053</v>
      </c>
      <c r="U10567" s="1">
        <v>930.41</v>
      </c>
      <c r="V10567" s="1">
        <v>701.1</v>
      </c>
      <c r="W10567" s="1">
        <v>690.37</v>
      </c>
      <c r="X10567" s="1">
        <v>667.6</v>
      </c>
      <c r="Y10567" s="1">
        <v>623.91</v>
      </c>
      <c r="Z10567" s="1">
        <v>518.95000000000005</v>
      </c>
      <c r="AA10567" s="1">
        <v>502.65</v>
      </c>
      <c r="AB10567" s="1" t="s">
        <v>31</v>
      </c>
    </row>
    <row r="10568" spans="1:28">
      <c r="A10568" s="4">
        <v>44683</v>
      </c>
      <c r="B10568" s="1" t="s">
        <v>74</v>
      </c>
      <c r="C10568" s="1" t="s">
        <v>30</v>
      </c>
      <c r="D10568" s="1">
        <v>12782.65</v>
      </c>
      <c r="E10568" s="1">
        <v>12634.61</v>
      </c>
      <c r="F10568" s="1">
        <v>12333.3</v>
      </c>
      <c r="G10568" s="1">
        <v>12200.52</v>
      </c>
      <c r="H10568" s="1">
        <v>12417.27</v>
      </c>
      <c r="I10568" s="1">
        <v>13917.87</v>
      </c>
      <c r="J10568" s="1">
        <v>17066.22</v>
      </c>
      <c r="K10568" s="1">
        <v>19995.57</v>
      </c>
      <c r="L10568" s="1">
        <v>21818.5</v>
      </c>
      <c r="M10568" s="1">
        <v>22677.83</v>
      </c>
      <c r="N10568" s="1">
        <v>23618.48</v>
      </c>
      <c r="O10568" s="1">
        <v>24672.93</v>
      </c>
      <c r="P10568" s="1">
        <v>23921.29</v>
      </c>
      <c r="Q10568" s="1">
        <v>25026.51</v>
      </c>
      <c r="R10568" s="1">
        <v>25404.12</v>
      </c>
      <c r="S10568" s="1">
        <v>26662.97</v>
      </c>
      <c r="T10568" s="1">
        <v>26117.99</v>
      </c>
      <c r="U10568" s="1">
        <v>24888.32</v>
      </c>
      <c r="V10568" s="1">
        <v>22806.66</v>
      </c>
      <c r="W10568" s="1">
        <v>22307.64</v>
      </c>
      <c r="X10568" s="1">
        <v>21061.06</v>
      </c>
      <c r="Y10568" s="1">
        <v>19767.349999999999</v>
      </c>
      <c r="Z10568" s="1">
        <v>18055.95</v>
      </c>
      <c r="AA10568" s="1">
        <v>17755.05</v>
      </c>
      <c r="AB10568" s="1" t="s">
        <v>31</v>
      </c>
    </row>
    <row r="10569" spans="1:28">
      <c r="A10569" s="4">
        <v>44683</v>
      </c>
      <c r="B10569" s="1" t="s">
        <v>74</v>
      </c>
      <c r="C10569" s="1" t="s">
        <v>32</v>
      </c>
      <c r="D10569" s="1">
        <v>101543.22</v>
      </c>
      <c r="E10569" s="1">
        <v>98025.11</v>
      </c>
      <c r="F10569" s="1">
        <v>96264.98</v>
      </c>
      <c r="G10569" s="1">
        <v>95408.28</v>
      </c>
      <c r="H10569" s="1">
        <v>95951.63</v>
      </c>
      <c r="I10569" s="1">
        <v>102418.4</v>
      </c>
      <c r="J10569" s="1">
        <v>124290.81</v>
      </c>
      <c r="K10569" s="1">
        <v>155541.6</v>
      </c>
      <c r="L10569" s="1">
        <v>179179.76</v>
      </c>
      <c r="M10569" s="1">
        <v>190043.64</v>
      </c>
      <c r="N10569" s="1">
        <v>201375.67</v>
      </c>
      <c r="O10569" s="1">
        <v>207961.5</v>
      </c>
      <c r="P10569" s="1">
        <v>200752.81</v>
      </c>
      <c r="Q10569" s="1">
        <v>203928.58</v>
      </c>
      <c r="R10569" s="1">
        <v>210833.76</v>
      </c>
      <c r="S10569" s="1">
        <v>211093.67</v>
      </c>
      <c r="T10569" s="1">
        <v>205500.46</v>
      </c>
      <c r="U10569" s="1">
        <v>190921.01</v>
      </c>
      <c r="V10569" s="1">
        <v>177318.6</v>
      </c>
      <c r="W10569" s="1">
        <v>169030.83</v>
      </c>
      <c r="X10569" s="1">
        <v>156775.72</v>
      </c>
      <c r="Y10569" s="1">
        <v>141797.04</v>
      </c>
      <c r="Z10569" s="1">
        <v>126946.47</v>
      </c>
      <c r="AA10569" s="1">
        <v>118887.13</v>
      </c>
      <c r="AB10569" s="1" t="s">
        <v>31</v>
      </c>
    </row>
    <row r="10570" spans="1:28">
      <c r="A10570" s="4">
        <v>44683</v>
      </c>
      <c r="B10570" s="1" t="s">
        <v>75</v>
      </c>
      <c r="C10570" s="1" t="s">
        <v>30</v>
      </c>
      <c r="D10570" s="1">
        <v>216.19</v>
      </c>
      <c r="E10570" s="1">
        <v>215.07</v>
      </c>
      <c r="F10570" s="1">
        <v>232.3</v>
      </c>
      <c r="G10570" s="1">
        <v>181.33</v>
      </c>
      <c r="H10570" s="1">
        <v>181.26</v>
      </c>
      <c r="I10570" s="1">
        <v>196.16</v>
      </c>
      <c r="J10570" s="1">
        <v>549.57000000000005</v>
      </c>
      <c r="K10570" s="1">
        <v>1008.69</v>
      </c>
      <c r="L10570" s="1">
        <v>1680.03</v>
      </c>
      <c r="M10570" s="1">
        <v>2330.4</v>
      </c>
      <c r="N10570" s="1">
        <v>2513.33</v>
      </c>
      <c r="O10570" s="1">
        <v>2609.4699999999998</v>
      </c>
      <c r="P10570" s="1">
        <v>2441.54</v>
      </c>
      <c r="Q10570" s="1">
        <v>2394.38</v>
      </c>
      <c r="R10570" s="1">
        <v>2315.4699999999998</v>
      </c>
      <c r="S10570" s="1">
        <v>2546.9499999999998</v>
      </c>
      <c r="T10570" s="1">
        <v>2519.64</v>
      </c>
      <c r="U10570" s="1">
        <v>2341.9899999999998</v>
      </c>
      <c r="V10570" s="1">
        <v>2048.39</v>
      </c>
      <c r="W10570" s="1">
        <v>1327.81</v>
      </c>
      <c r="X10570" s="1">
        <v>468.24</v>
      </c>
      <c r="Y10570" s="1">
        <v>242.88</v>
      </c>
      <c r="Z10570" s="1">
        <v>181.01</v>
      </c>
      <c r="AA10570" s="1">
        <v>176.91</v>
      </c>
      <c r="AB10570" s="1" t="s">
        <v>31</v>
      </c>
    </row>
    <row r="10571" spans="1:28">
      <c r="A10571" s="4">
        <v>44683</v>
      </c>
      <c r="B10571" s="1" t="s">
        <v>76</v>
      </c>
      <c r="C10571" s="1" t="s">
        <v>32</v>
      </c>
      <c r="D10571" s="1">
        <v>973.63</v>
      </c>
      <c r="E10571" s="1">
        <v>939.32</v>
      </c>
      <c r="F10571" s="1">
        <v>906.88</v>
      </c>
      <c r="G10571" s="1">
        <v>885.69</v>
      </c>
      <c r="H10571" s="1">
        <v>876.43</v>
      </c>
      <c r="I10571" s="1">
        <v>879</v>
      </c>
      <c r="J10571" s="1">
        <v>829.14</v>
      </c>
      <c r="K10571" s="1">
        <v>785.65</v>
      </c>
      <c r="L10571" s="1">
        <v>831.95</v>
      </c>
      <c r="M10571" s="1">
        <v>865.63</v>
      </c>
      <c r="N10571" s="1">
        <v>834.71</v>
      </c>
      <c r="O10571" s="1">
        <v>806.03</v>
      </c>
      <c r="P10571" s="1">
        <v>795.91</v>
      </c>
      <c r="Q10571" s="1">
        <v>836.3</v>
      </c>
      <c r="R10571" s="1">
        <v>1408.34</v>
      </c>
      <c r="S10571" s="1">
        <v>1694.31</v>
      </c>
      <c r="T10571" s="1">
        <v>1560.02</v>
      </c>
      <c r="U10571" s="1">
        <v>1488.4</v>
      </c>
      <c r="V10571" s="1">
        <v>1702.42</v>
      </c>
      <c r="W10571" s="1">
        <v>1929.55</v>
      </c>
      <c r="X10571" s="1">
        <v>1876.07</v>
      </c>
      <c r="Y10571" s="1">
        <v>1860.37</v>
      </c>
      <c r="Z10571" s="1">
        <v>1535.67</v>
      </c>
      <c r="AA10571" s="1">
        <v>1435.95</v>
      </c>
      <c r="AB10571" s="1" t="s">
        <v>31</v>
      </c>
    </row>
    <row r="10572" spans="1:28">
      <c r="A10572" s="4">
        <v>44683</v>
      </c>
      <c r="B10572" s="1" t="s">
        <v>77</v>
      </c>
      <c r="C10572" s="1" t="s">
        <v>30</v>
      </c>
      <c r="D10572" s="1">
        <v>16168.27</v>
      </c>
      <c r="E10572" s="1">
        <v>16145.31</v>
      </c>
      <c r="F10572" s="1">
        <v>15850.42</v>
      </c>
      <c r="G10572" s="1">
        <v>15649.49</v>
      </c>
      <c r="H10572" s="1">
        <v>15733.99</v>
      </c>
      <c r="I10572" s="1">
        <v>14608.56</v>
      </c>
      <c r="J10572" s="1">
        <v>16057.18</v>
      </c>
      <c r="K10572" s="1">
        <v>18698.88</v>
      </c>
      <c r="L10572" s="1">
        <v>20278.900000000001</v>
      </c>
      <c r="M10572" s="1">
        <v>21467.8</v>
      </c>
      <c r="N10572" s="1">
        <v>22331.200000000001</v>
      </c>
      <c r="O10572" s="1">
        <v>22664.41</v>
      </c>
      <c r="P10572" s="1">
        <v>20482.93</v>
      </c>
      <c r="Q10572" s="1">
        <v>21389.31</v>
      </c>
      <c r="R10572" s="1">
        <v>22347.52</v>
      </c>
      <c r="S10572" s="1">
        <v>22308.06</v>
      </c>
      <c r="T10572" s="1">
        <v>21720.02</v>
      </c>
      <c r="U10572" s="1">
        <v>22659.19</v>
      </c>
      <c r="V10572" s="1">
        <v>24194.7</v>
      </c>
      <c r="W10572" s="1">
        <v>23629.22</v>
      </c>
      <c r="X10572" s="1">
        <v>22568.33</v>
      </c>
      <c r="Y10572" s="1">
        <v>21608.240000000002</v>
      </c>
      <c r="Z10572" s="1">
        <v>20524.830000000002</v>
      </c>
      <c r="AA10572" s="1">
        <v>19961.5</v>
      </c>
      <c r="AB10572" s="1" t="s">
        <v>31</v>
      </c>
    </row>
    <row r="10573" spans="1:28">
      <c r="A10573" s="4">
        <v>44683</v>
      </c>
      <c r="B10573" s="1" t="s">
        <v>77</v>
      </c>
      <c r="C10573" s="1" t="s">
        <v>32</v>
      </c>
      <c r="D10573" s="1">
        <v>76222.850000000006</v>
      </c>
      <c r="E10573" s="1">
        <v>72214.720000000001</v>
      </c>
      <c r="F10573" s="1">
        <v>69706.59</v>
      </c>
      <c r="G10573" s="1">
        <v>67806.179999999993</v>
      </c>
      <c r="H10573" s="1">
        <v>68704.39</v>
      </c>
      <c r="I10573" s="1">
        <v>75539.22</v>
      </c>
      <c r="J10573" s="1">
        <v>81570.289999999994</v>
      </c>
      <c r="K10573" s="1">
        <v>90394.72</v>
      </c>
      <c r="L10573" s="1">
        <v>97490.66</v>
      </c>
      <c r="M10573" s="1">
        <v>105027.16</v>
      </c>
      <c r="N10573" s="1">
        <v>113319.81</v>
      </c>
      <c r="O10573" s="1">
        <v>120272.66</v>
      </c>
      <c r="P10573" s="1">
        <v>115074.4</v>
      </c>
      <c r="Q10573" s="1">
        <v>116119.67</v>
      </c>
      <c r="R10573" s="1">
        <v>122144.43</v>
      </c>
      <c r="S10573" s="1">
        <v>123882.87</v>
      </c>
      <c r="T10573" s="1">
        <v>123975.98</v>
      </c>
      <c r="U10573" s="1">
        <v>119617.62</v>
      </c>
      <c r="V10573" s="1">
        <v>128262.94</v>
      </c>
      <c r="W10573" s="1">
        <v>132113.68</v>
      </c>
      <c r="X10573" s="1">
        <v>126715.25</v>
      </c>
      <c r="Y10573" s="1">
        <v>116460.66</v>
      </c>
      <c r="Z10573" s="1">
        <v>101134.96</v>
      </c>
      <c r="AA10573" s="1">
        <v>87609.95</v>
      </c>
      <c r="AB10573" s="1" t="s">
        <v>31</v>
      </c>
    </row>
    <row r="10574" spans="1:28">
      <c r="A10574" s="4">
        <v>44683</v>
      </c>
      <c r="B10574" s="1" t="s">
        <v>78</v>
      </c>
      <c r="C10574" s="1" t="s">
        <v>30</v>
      </c>
      <c r="D10574" s="1">
        <v>427945.26</v>
      </c>
      <c r="E10574" s="1">
        <v>437921.27</v>
      </c>
      <c r="F10574" s="1">
        <v>444460.9</v>
      </c>
      <c r="G10574" s="1">
        <v>452560.77</v>
      </c>
      <c r="H10574" s="1">
        <v>457557.14</v>
      </c>
      <c r="I10574" s="1">
        <v>448999.79</v>
      </c>
      <c r="J10574" s="1">
        <v>452510.26</v>
      </c>
      <c r="K10574" s="1">
        <v>473260.31</v>
      </c>
      <c r="L10574" s="1">
        <v>480990.47</v>
      </c>
      <c r="M10574" s="1">
        <v>484899.31</v>
      </c>
      <c r="N10574" s="1">
        <v>481026.55</v>
      </c>
      <c r="O10574" s="1">
        <v>485833.29</v>
      </c>
      <c r="P10574" s="1">
        <v>475780.39</v>
      </c>
      <c r="Q10574" s="1">
        <v>493514.66</v>
      </c>
      <c r="R10574" s="1">
        <v>486970.15</v>
      </c>
      <c r="S10574" s="1">
        <v>495220.55</v>
      </c>
      <c r="T10574" s="1">
        <v>483737.63</v>
      </c>
      <c r="U10574" s="1">
        <v>484360.48</v>
      </c>
      <c r="V10574" s="1">
        <v>491284.84</v>
      </c>
      <c r="W10574" s="1">
        <v>493029.29</v>
      </c>
      <c r="X10574" s="1">
        <v>497717.58</v>
      </c>
      <c r="Y10574" s="1">
        <v>482505.97</v>
      </c>
      <c r="Z10574" s="1">
        <v>459361.18</v>
      </c>
      <c r="AA10574" s="1">
        <v>470734.04</v>
      </c>
      <c r="AB10574" s="1" t="s">
        <v>31</v>
      </c>
    </row>
    <row r="10575" spans="1:28">
      <c r="A10575" s="4">
        <v>44683</v>
      </c>
      <c r="B10575" s="1" t="s">
        <v>79</v>
      </c>
      <c r="C10575" s="1" t="s">
        <v>30</v>
      </c>
      <c r="D10575" s="1">
        <v>9724.94</v>
      </c>
      <c r="E10575" s="1">
        <v>9852.11</v>
      </c>
      <c r="F10575" s="1">
        <v>10302.379999999999</v>
      </c>
      <c r="G10575" s="1">
        <v>10616.4</v>
      </c>
      <c r="H10575" s="1">
        <v>10850.49</v>
      </c>
      <c r="I10575" s="1">
        <v>10777.15</v>
      </c>
      <c r="J10575" s="1">
        <v>11838.37</v>
      </c>
      <c r="K10575" s="1">
        <v>13389.55</v>
      </c>
      <c r="L10575" s="1">
        <v>13747.07</v>
      </c>
      <c r="M10575" s="1">
        <v>13573.39</v>
      </c>
      <c r="N10575" s="1">
        <v>14370.79</v>
      </c>
      <c r="O10575" s="1">
        <v>14492.5</v>
      </c>
      <c r="P10575" s="1">
        <v>15309.36</v>
      </c>
      <c r="Q10575" s="1">
        <v>15226.84</v>
      </c>
      <c r="R10575" s="1">
        <v>14640.15</v>
      </c>
      <c r="S10575" s="1">
        <v>14750.52</v>
      </c>
      <c r="T10575" s="1">
        <v>15508.69</v>
      </c>
      <c r="U10575" s="1">
        <v>16265.11</v>
      </c>
      <c r="V10575" s="1">
        <v>15168.41</v>
      </c>
      <c r="W10575" s="1">
        <v>15341.99</v>
      </c>
      <c r="X10575" s="1">
        <v>15259.2</v>
      </c>
      <c r="Y10575" s="1">
        <v>15020.68</v>
      </c>
      <c r="Z10575" s="1">
        <v>13380.08</v>
      </c>
      <c r="AA10575" s="1">
        <v>12227</v>
      </c>
      <c r="AB10575" s="1" t="s">
        <v>31</v>
      </c>
    </row>
    <row r="10576" spans="1:28">
      <c r="A10576" s="4">
        <v>44683</v>
      </c>
      <c r="B10576" s="1" t="s">
        <v>80</v>
      </c>
      <c r="C10576" s="1" t="s">
        <v>30</v>
      </c>
      <c r="D10576" s="1">
        <v>4494.88</v>
      </c>
      <c r="E10576" s="1">
        <v>4500.1499999999996</v>
      </c>
      <c r="F10576" s="1">
        <v>4499.8900000000003</v>
      </c>
      <c r="G10576" s="1">
        <v>4489.82</v>
      </c>
      <c r="H10576" s="1">
        <v>4476.04</v>
      </c>
      <c r="I10576" s="1">
        <v>4492.4399999999996</v>
      </c>
      <c r="J10576" s="1">
        <v>4502.03</v>
      </c>
      <c r="K10576" s="1">
        <v>4494.0200000000004</v>
      </c>
      <c r="L10576" s="1">
        <v>4524.5</v>
      </c>
      <c r="M10576" s="1">
        <v>4530.1899999999996</v>
      </c>
      <c r="N10576" s="1">
        <v>4525.42</v>
      </c>
      <c r="O10576" s="1">
        <v>4536.37</v>
      </c>
      <c r="P10576" s="1">
        <v>4524.82</v>
      </c>
      <c r="Q10576" s="1">
        <v>4521</v>
      </c>
      <c r="R10576" s="1">
        <v>4517.09</v>
      </c>
      <c r="S10576" s="1">
        <v>4516.8500000000004</v>
      </c>
      <c r="T10576" s="1">
        <v>4512.4799999999996</v>
      </c>
      <c r="U10576" s="1">
        <v>4490.26</v>
      </c>
      <c r="V10576" s="1">
        <v>3809.1</v>
      </c>
      <c r="W10576" s="1">
        <v>291.93</v>
      </c>
      <c r="X10576" s="1">
        <v>204.84</v>
      </c>
      <c r="Y10576" s="1">
        <v>157.71</v>
      </c>
      <c r="Z10576" s="1">
        <v>148.44</v>
      </c>
      <c r="AA10576" s="1">
        <v>152.66999999999999</v>
      </c>
      <c r="AB10576" s="1" t="s">
        <v>31</v>
      </c>
    </row>
    <row r="10577" spans="1:28">
      <c r="A10577" s="4">
        <v>44683</v>
      </c>
      <c r="B10577" s="1" t="s">
        <v>81</v>
      </c>
      <c r="C10577" s="1" t="s">
        <v>32</v>
      </c>
      <c r="D10577" s="1">
        <v>5594.19</v>
      </c>
      <c r="E10577" s="1">
        <v>5246.25</v>
      </c>
      <c r="F10577" s="1">
        <v>4877.84</v>
      </c>
      <c r="G10577" s="1">
        <v>4954.51</v>
      </c>
      <c r="H10577" s="1">
        <v>4999.2700000000004</v>
      </c>
      <c r="I10577" s="1">
        <v>5151.6000000000004</v>
      </c>
      <c r="J10577" s="1">
        <v>5572.44</v>
      </c>
      <c r="K10577" s="1">
        <v>7245.09</v>
      </c>
      <c r="L10577" s="1">
        <v>8682.86</v>
      </c>
      <c r="M10577" s="1">
        <v>9368.11</v>
      </c>
      <c r="N10577" s="1">
        <v>9095.16</v>
      </c>
      <c r="O10577" s="1">
        <v>9421.7000000000007</v>
      </c>
      <c r="P10577" s="1">
        <v>9513.4500000000007</v>
      </c>
      <c r="Q10577" s="1">
        <v>9822.89</v>
      </c>
      <c r="R10577" s="1">
        <v>9937.73</v>
      </c>
      <c r="S10577" s="1">
        <v>10169.74</v>
      </c>
      <c r="T10577" s="1">
        <v>10691.07</v>
      </c>
      <c r="U10577" s="1">
        <v>10361</v>
      </c>
      <c r="V10577" s="1">
        <v>9758.0499999999993</v>
      </c>
      <c r="W10577" s="1">
        <v>9566.49</v>
      </c>
      <c r="X10577" s="1">
        <v>9228.9</v>
      </c>
      <c r="Y10577" s="1">
        <v>8883.77</v>
      </c>
      <c r="Z10577" s="1">
        <v>8148.26</v>
      </c>
      <c r="AA10577" s="1">
        <v>7113.47</v>
      </c>
      <c r="AB10577" s="1" t="s">
        <v>31</v>
      </c>
    </row>
    <row r="10578" spans="1:28">
      <c r="A10578" s="4">
        <v>44683</v>
      </c>
      <c r="B10578" s="1" t="s">
        <v>82</v>
      </c>
      <c r="C10578" s="1" t="s">
        <v>30</v>
      </c>
      <c r="D10578" s="1">
        <v>729.49</v>
      </c>
      <c r="E10578" s="1">
        <v>673.68</v>
      </c>
      <c r="F10578" s="1">
        <v>621.22</v>
      </c>
      <c r="G10578" s="1">
        <v>607.37</v>
      </c>
      <c r="H10578" s="1">
        <v>621.89</v>
      </c>
      <c r="I10578" s="1">
        <v>625.97</v>
      </c>
      <c r="J10578" s="1">
        <v>761.05</v>
      </c>
      <c r="K10578" s="1">
        <v>891</v>
      </c>
      <c r="L10578" s="1">
        <v>1179.43</v>
      </c>
      <c r="M10578" s="1">
        <v>1244.71</v>
      </c>
      <c r="N10578" s="1">
        <v>1315.59</v>
      </c>
      <c r="O10578" s="1">
        <v>1519.81</v>
      </c>
      <c r="P10578" s="1">
        <v>1368.1</v>
      </c>
      <c r="Q10578" s="1">
        <v>1499.82</v>
      </c>
      <c r="R10578" s="1">
        <v>1479.89</v>
      </c>
      <c r="S10578" s="1">
        <v>1463.71</v>
      </c>
      <c r="T10578" s="1">
        <v>1546.1</v>
      </c>
      <c r="U10578" s="1">
        <v>1382.91</v>
      </c>
      <c r="V10578" s="1">
        <v>1397.71</v>
      </c>
      <c r="W10578" s="1">
        <v>1373.07</v>
      </c>
      <c r="X10578" s="1">
        <v>1394.32</v>
      </c>
      <c r="Y10578" s="1">
        <v>1354.61</v>
      </c>
      <c r="Z10578" s="1">
        <v>1354.95</v>
      </c>
      <c r="AA10578" s="1">
        <v>1317.19</v>
      </c>
      <c r="AB10578" s="1" t="s">
        <v>31</v>
      </c>
    </row>
    <row r="10579" spans="1:28">
      <c r="A10579" s="4">
        <v>44683</v>
      </c>
      <c r="B10579" s="1" t="s">
        <v>82</v>
      </c>
      <c r="C10579" s="1" t="s">
        <v>32</v>
      </c>
      <c r="D10579" s="1">
        <v>149.84</v>
      </c>
      <c r="E10579" s="1">
        <v>151.09</v>
      </c>
      <c r="F10579" s="1">
        <v>166.19</v>
      </c>
      <c r="G10579" s="1">
        <v>146.91</v>
      </c>
      <c r="H10579" s="1">
        <v>157.94999999999999</v>
      </c>
      <c r="I10579" s="1">
        <v>163.47999999999999</v>
      </c>
      <c r="J10579" s="1">
        <v>230.45</v>
      </c>
      <c r="K10579" s="1">
        <v>417.23</v>
      </c>
      <c r="L10579" s="1">
        <v>557.58000000000004</v>
      </c>
      <c r="M10579" s="1">
        <v>571.92999999999995</v>
      </c>
      <c r="N10579" s="1">
        <v>582.69000000000005</v>
      </c>
      <c r="O10579" s="1">
        <v>641.04999999999995</v>
      </c>
      <c r="P10579" s="1">
        <v>583.12</v>
      </c>
      <c r="Q10579" s="1">
        <v>596.16999999999996</v>
      </c>
      <c r="R10579" s="1">
        <v>624.52</v>
      </c>
      <c r="S10579" s="1">
        <v>638.87</v>
      </c>
      <c r="T10579" s="1">
        <v>621.09</v>
      </c>
      <c r="U10579" s="1">
        <v>463.11</v>
      </c>
      <c r="V10579" s="1">
        <v>364.12</v>
      </c>
      <c r="W10579" s="1">
        <v>330.67</v>
      </c>
      <c r="X10579" s="1">
        <v>314.08</v>
      </c>
      <c r="Y10579" s="1">
        <v>292.25</v>
      </c>
      <c r="Z10579" s="1">
        <v>287.56</v>
      </c>
      <c r="AA10579" s="1">
        <v>305.45</v>
      </c>
      <c r="AB10579" s="1" t="s">
        <v>31</v>
      </c>
    </row>
    <row r="10580" spans="1:28">
      <c r="A10580" s="4">
        <v>44683</v>
      </c>
      <c r="B10580" s="1" t="s">
        <v>83</v>
      </c>
      <c r="C10580" s="1" t="s">
        <v>32</v>
      </c>
      <c r="D10580" s="1">
        <v>4108.7700000000004</v>
      </c>
      <c r="E10580" s="1">
        <v>3946.6</v>
      </c>
      <c r="F10580" s="1">
        <v>3822.9</v>
      </c>
      <c r="G10580" s="1">
        <v>3944.52</v>
      </c>
      <c r="H10580" s="1">
        <v>3909.97</v>
      </c>
      <c r="I10580" s="1">
        <v>4259.0600000000004</v>
      </c>
      <c r="J10580" s="1">
        <v>6123.11</v>
      </c>
      <c r="K10580" s="1">
        <v>8104.86</v>
      </c>
      <c r="L10580" s="1">
        <v>9185</v>
      </c>
      <c r="M10580" s="1">
        <v>10132.41</v>
      </c>
      <c r="N10580" s="1">
        <v>10470.77</v>
      </c>
      <c r="O10580" s="1">
        <v>10668.57</v>
      </c>
      <c r="P10580" s="1">
        <v>10456.9</v>
      </c>
      <c r="Q10580" s="1">
        <v>10171.01</v>
      </c>
      <c r="R10580" s="1">
        <v>10563.79</v>
      </c>
      <c r="S10580" s="1">
        <v>10780.05</v>
      </c>
      <c r="T10580" s="1">
        <v>10253.4</v>
      </c>
      <c r="U10580" s="1">
        <v>9119.7999999999993</v>
      </c>
      <c r="V10580" s="1">
        <v>8102.51</v>
      </c>
      <c r="W10580" s="1">
        <v>7600.71</v>
      </c>
      <c r="X10580" s="1">
        <v>7311.83</v>
      </c>
      <c r="Y10580" s="1">
        <v>6444.12</v>
      </c>
      <c r="Z10580" s="1">
        <v>5702.3</v>
      </c>
      <c r="AA10580" s="1">
        <v>5541.17</v>
      </c>
      <c r="AB10580" s="1" t="s">
        <v>31</v>
      </c>
    </row>
    <row r="10581" spans="1:28">
      <c r="A10581" s="4">
        <v>44683</v>
      </c>
      <c r="B10581" s="1" t="s">
        <v>84</v>
      </c>
      <c r="C10581" s="1" t="s">
        <v>30</v>
      </c>
      <c r="D10581" s="1">
        <v>2821.29</v>
      </c>
      <c r="E10581" s="1">
        <v>2602.0700000000002</v>
      </c>
      <c r="F10581" s="1">
        <v>2695.87</v>
      </c>
      <c r="G10581" s="1">
        <v>2671.09</v>
      </c>
      <c r="H10581" s="1">
        <v>2693.4</v>
      </c>
      <c r="I10581" s="1">
        <v>2725.57</v>
      </c>
      <c r="J10581" s="1">
        <v>3012.44</v>
      </c>
      <c r="K10581" s="1">
        <v>3254.6</v>
      </c>
      <c r="L10581" s="1">
        <v>3221.36</v>
      </c>
      <c r="M10581" s="1">
        <v>3512.06</v>
      </c>
      <c r="N10581" s="1">
        <v>3730.09</v>
      </c>
      <c r="O10581" s="1">
        <v>3709.67</v>
      </c>
      <c r="P10581" s="1">
        <v>3695.54</v>
      </c>
      <c r="Q10581" s="1">
        <v>3806.09</v>
      </c>
      <c r="R10581" s="1">
        <v>3671.21</v>
      </c>
      <c r="S10581" s="1">
        <v>3659.81</v>
      </c>
      <c r="T10581" s="1">
        <v>3096.28</v>
      </c>
      <c r="U10581" s="1">
        <v>2923.17</v>
      </c>
      <c r="V10581" s="1">
        <v>3003.38</v>
      </c>
      <c r="W10581" s="1">
        <v>2930.05</v>
      </c>
      <c r="X10581" s="1">
        <v>2785.14</v>
      </c>
      <c r="Y10581" s="1">
        <v>3056.18</v>
      </c>
      <c r="Z10581" s="1">
        <v>2902.61</v>
      </c>
      <c r="AA10581" s="1">
        <v>2809.22</v>
      </c>
      <c r="AB10581" s="1" t="s">
        <v>31</v>
      </c>
    </row>
    <row r="10582" spans="1:28">
      <c r="A10582" s="4">
        <v>44683</v>
      </c>
      <c r="B10582" s="1" t="s">
        <v>84</v>
      </c>
      <c r="C10582" s="1" t="s">
        <v>32</v>
      </c>
      <c r="D10582" s="1">
        <v>8407.9</v>
      </c>
      <c r="E10582" s="1">
        <v>8206.7900000000009</v>
      </c>
      <c r="F10582" s="1">
        <v>7471.25</v>
      </c>
      <c r="G10582" s="1">
        <v>7443.62</v>
      </c>
      <c r="H10582" s="1">
        <v>7630.54</v>
      </c>
      <c r="I10582" s="1">
        <v>8933.15</v>
      </c>
      <c r="J10582" s="1">
        <v>11324.1</v>
      </c>
      <c r="K10582" s="1">
        <v>13526.11</v>
      </c>
      <c r="L10582" s="1">
        <v>14763.2</v>
      </c>
      <c r="M10582" s="1">
        <v>15251.16</v>
      </c>
      <c r="N10582" s="1">
        <v>15642.33</v>
      </c>
      <c r="O10582" s="1">
        <v>15956.69</v>
      </c>
      <c r="P10582" s="1">
        <v>15855.38</v>
      </c>
      <c r="Q10582" s="1">
        <v>16576.810000000001</v>
      </c>
      <c r="R10582" s="1">
        <v>16423.09</v>
      </c>
      <c r="S10582" s="1">
        <v>15974.2</v>
      </c>
      <c r="T10582" s="1">
        <v>15355.95</v>
      </c>
      <c r="U10582" s="1">
        <v>14767.76</v>
      </c>
      <c r="V10582" s="1">
        <v>14560.14</v>
      </c>
      <c r="W10582" s="1">
        <v>14322.54</v>
      </c>
      <c r="X10582" s="1">
        <v>13371.92</v>
      </c>
      <c r="Y10582" s="1">
        <v>11979.37</v>
      </c>
      <c r="Z10582" s="1">
        <v>10142.23</v>
      </c>
      <c r="AA10582" s="1">
        <v>9310.74</v>
      </c>
      <c r="AB10582" s="1" t="s">
        <v>31</v>
      </c>
    </row>
    <row r="10583" spans="1:28">
      <c r="A10583" s="4">
        <v>44683</v>
      </c>
      <c r="B10583" s="1" t="s">
        <v>85</v>
      </c>
      <c r="C10583" s="1" t="s">
        <v>30</v>
      </c>
      <c r="D10583" s="1">
        <v>1056.3699999999999</v>
      </c>
      <c r="E10583" s="1">
        <v>1035.6500000000001</v>
      </c>
      <c r="F10583" s="1">
        <v>1017.38</v>
      </c>
      <c r="G10583" s="1">
        <v>993.16</v>
      </c>
      <c r="H10583" s="1">
        <v>1002.35</v>
      </c>
      <c r="I10583" s="1">
        <v>1081.8800000000001</v>
      </c>
      <c r="J10583" s="1">
        <v>753.51</v>
      </c>
      <c r="K10583" s="1">
        <v>947.58</v>
      </c>
      <c r="L10583" s="1">
        <v>1431.86</v>
      </c>
      <c r="M10583" s="1">
        <v>2479.2399999999998</v>
      </c>
      <c r="N10583" s="1">
        <v>3558.97</v>
      </c>
      <c r="O10583" s="1">
        <v>3885.17</v>
      </c>
      <c r="P10583" s="1">
        <v>3998.67</v>
      </c>
      <c r="Q10583" s="1">
        <v>4008.82</v>
      </c>
      <c r="R10583" s="1">
        <v>4048.77</v>
      </c>
      <c r="S10583" s="1">
        <v>4072.39</v>
      </c>
      <c r="T10583" s="1">
        <v>4083.29</v>
      </c>
      <c r="U10583" s="1">
        <v>3984.89</v>
      </c>
      <c r="V10583" s="1">
        <v>4254.13</v>
      </c>
      <c r="W10583" s="1">
        <v>4050.5</v>
      </c>
      <c r="X10583" s="1">
        <v>3258.86</v>
      </c>
      <c r="Y10583" s="1">
        <v>1692.3</v>
      </c>
      <c r="Z10583" s="1">
        <v>1324.64</v>
      </c>
      <c r="AA10583" s="1">
        <v>1226.68</v>
      </c>
      <c r="AB10583" s="1" t="s">
        <v>31</v>
      </c>
    </row>
    <row r="10584" spans="1:28">
      <c r="A10584" s="4">
        <v>44683</v>
      </c>
      <c r="B10584" s="1" t="s">
        <v>85</v>
      </c>
      <c r="C10584" s="1" t="s">
        <v>32</v>
      </c>
      <c r="D10584" s="1">
        <v>9426.48</v>
      </c>
      <c r="E10584" s="1">
        <v>8725.61</v>
      </c>
      <c r="F10584" s="1">
        <v>8366.74</v>
      </c>
      <c r="G10584" s="1">
        <v>8224.09</v>
      </c>
      <c r="H10584" s="1">
        <v>8231.06</v>
      </c>
      <c r="I10584" s="1">
        <v>9072.19</v>
      </c>
      <c r="J10584" s="1">
        <v>12436.34</v>
      </c>
      <c r="K10584" s="1">
        <v>15922.08</v>
      </c>
      <c r="L10584" s="1">
        <v>19460.18</v>
      </c>
      <c r="M10584" s="1">
        <v>22749.82</v>
      </c>
      <c r="N10584" s="1">
        <v>25638.93</v>
      </c>
      <c r="O10584" s="1">
        <v>26888.54</v>
      </c>
      <c r="P10584" s="1">
        <v>26437.599999999999</v>
      </c>
      <c r="Q10584" s="1">
        <v>27462.14</v>
      </c>
      <c r="R10584" s="1">
        <v>29033.47</v>
      </c>
      <c r="S10584" s="1">
        <v>30192.53</v>
      </c>
      <c r="T10584" s="1">
        <v>29767.41</v>
      </c>
      <c r="U10584" s="1">
        <v>27857.79</v>
      </c>
      <c r="V10584" s="1">
        <v>25672.46</v>
      </c>
      <c r="W10584" s="1">
        <v>23889.360000000001</v>
      </c>
      <c r="X10584" s="1">
        <v>21633.23</v>
      </c>
      <c r="Y10584" s="1">
        <v>18930.82</v>
      </c>
      <c r="Z10584" s="1">
        <v>16839.57</v>
      </c>
      <c r="AA10584" s="1">
        <v>14611.98</v>
      </c>
      <c r="AB10584" s="1" t="s">
        <v>31</v>
      </c>
    </row>
    <row r="10585" spans="1:28">
      <c r="A10585" s="4">
        <v>44683</v>
      </c>
      <c r="B10585" s="1" t="s">
        <v>86</v>
      </c>
      <c r="C10585" s="1" t="s">
        <v>30</v>
      </c>
      <c r="D10585" s="1">
        <v>510.62</v>
      </c>
      <c r="E10585" s="1">
        <v>1746.96</v>
      </c>
      <c r="F10585" s="1">
        <v>3628.01</v>
      </c>
      <c r="G10585" s="1">
        <v>2763.12</v>
      </c>
      <c r="H10585" s="1">
        <v>3353.33</v>
      </c>
      <c r="I10585" s="1">
        <v>3924.28</v>
      </c>
      <c r="J10585" s="1">
        <v>4628.33</v>
      </c>
      <c r="K10585" s="1">
        <v>5262.8</v>
      </c>
      <c r="L10585" s="1">
        <v>3895.19</v>
      </c>
      <c r="M10585" s="1">
        <v>4101.5200000000004</v>
      </c>
      <c r="N10585" s="1">
        <v>4805.59</v>
      </c>
      <c r="O10585" s="1">
        <v>3554.03</v>
      </c>
      <c r="P10585" s="1">
        <v>2843.14</v>
      </c>
      <c r="Q10585" s="1">
        <v>2940.92</v>
      </c>
      <c r="R10585" s="1">
        <v>2550</v>
      </c>
      <c r="S10585" s="1">
        <v>2347.86</v>
      </c>
      <c r="T10585" s="1">
        <v>2285.84</v>
      </c>
      <c r="U10585" s="1">
        <v>1779.62</v>
      </c>
      <c r="V10585" s="1">
        <v>1811.93</v>
      </c>
      <c r="W10585" s="1">
        <v>1627.98</v>
      </c>
      <c r="X10585" s="1">
        <v>1590.59</v>
      </c>
      <c r="Y10585" s="1">
        <v>3016.88</v>
      </c>
      <c r="Z10585" s="1">
        <v>4275.83</v>
      </c>
      <c r="AA10585" s="1">
        <v>4227.38</v>
      </c>
      <c r="AB10585" s="1" t="s">
        <v>31</v>
      </c>
    </row>
    <row r="10586" spans="1:28">
      <c r="A10586" s="4">
        <v>44683</v>
      </c>
      <c r="B10586" s="1" t="s">
        <v>87</v>
      </c>
      <c r="C10586" s="1" t="s">
        <v>30</v>
      </c>
      <c r="D10586" s="1">
        <v>3.82</v>
      </c>
      <c r="E10586" s="1">
        <v>3.82</v>
      </c>
      <c r="F10586" s="1">
        <v>6.9</v>
      </c>
      <c r="G10586" s="1">
        <v>5.14</v>
      </c>
      <c r="H10586" s="1">
        <v>5.26</v>
      </c>
      <c r="I10586" s="1">
        <v>4.54</v>
      </c>
      <c r="J10586" s="1">
        <v>24.49</v>
      </c>
      <c r="K10586" s="1">
        <v>70.48</v>
      </c>
      <c r="L10586" s="1">
        <v>116.2</v>
      </c>
      <c r="M10586" s="1">
        <v>135.58000000000001</v>
      </c>
      <c r="N10586" s="1">
        <v>141.87</v>
      </c>
      <c r="O10586" s="1">
        <v>153.53</v>
      </c>
      <c r="P10586" s="1">
        <v>71.040000000000006</v>
      </c>
      <c r="Q10586" s="1">
        <v>147.79</v>
      </c>
      <c r="R10586" s="1">
        <v>160.31</v>
      </c>
      <c r="S10586" s="1">
        <v>153.46</v>
      </c>
      <c r="T10586" s="1">
        <v>141.6</v>
      </c>
      <c r="U10586" s="1">
        <v>107.61</v>
      </c>
      <c r="V10586" s="1">
        <v>22.94</v>
      </c>
      <c r="W10586" s="1">
        <v>10.61</v>
      </c>
      <c r="X10586" s="1">
        <v>19.420000000000002</v>
      </c>
      <c r="Y10586" s="1">
        <v>14.9</v>
      </c>
      <c r="Z10586" s="1">
        <v>12.76</v>
      </c>
      <c r="AA10586" s="1">
        <v>9.39</v>
      </c>
      <c r="AB10586" s="1" t="s">
        <v>31</v>
      </c>
    </row>
    <row r="10587" spans="1:28">
      <c r="A10587" s="4">
        <v>44683</v>
      </c>
      <c r="B10587" s="1" t="s">
        <v>88</v>
      </c>
      <c r="C10587" s="1" t="s">
        <v>30</v>
      </c>
      <c r="D10587" s="1">
        <v>4830.05</v>
      </c>
      <c r="E10587" s="1">
        <v>4801.3500000000004</v>
      </c>
      <c r="F10587" s="1">
        <v>4793.54</v>
      </c>
      <c r="G10587" s="1">
        <v>4949.1499999999996</v>
      </c>
      <c r="H10587" s="1">
        <v>5308.89</v>
      </c>
      <c r="I10587" s="1">
        <v>5993.56</v>
      </c>
      <c r="J10587" s="1">
        <v>7158.16</v>
      </c>
      <c r="K10587" s="1">
        <v>8552.92</v>
      </c>
      <c r="L10587" s="1">
        <v>9195.34</v>
      </c>
      <c r="M10587" s="1">
        <v>9951.09</v>
      </c>
      <c r="N10587" s="1">
        <v>11520.46</v>
      </c>
      <c r="O10587" s="1">
        <v>11857.3</v>
      </c>
      <c r="P10587" s="1">
        <v>11359</v>
      </c>
      <c r="Q10587" s="1">
        <v>11320.37</v>
      </c>
      <c r="R10587" s="1">
        <v>11467.6</v>
      </c>
      <c r="S10587" s="1">
        <v>11838.77</v>
      </c>
      <c r="T10587" s="1">
        <v>11533.41</v>
      </c>
      <c r="U10587" s="1">
        <v>11313.3</v>
      </c>
      <c r="V10587" s="1">
        <v>10585.73</v>
      </c>
      <c r="W10587" s="1">
        <v>10396.77</v>
      </c>
      <c r="X10587" s="1">
        <v>9691.2900000000009</v>
      </c>
      <c r="Y10587" s="1">
        <v>9350.5300000000007</v>
      </c>
      <c r="Z10587" s="1">
        <v>7717.39</v>
      </c>
      <c r="AA10587" s="1">
        <v>7401.61</v>
      </c>
      <c r="AB10587" s="1" t="s">
        <v>31</v>
      </c>
    </row>
    <row r="10588" spans="1:28">
      <c r="A10588" s="4">
        <v>44683</v>
      </c>
      <c r="B10588" s="1" t="s">
        <v>88</v>
      </c>
      <c r="C10588" s="1" t="s">
        <v>32</v>
      </c>
      <c r="D10588" s="1">
        <v>10819.89</v>
      </c>
      <c r="E10588" s="1">
        <v>10625.69</v>
      </c>
      <c r="F10588" s="1">
        <v>10329.129999999999</v>
      </c>
      <c r="G10588" s="1">
        <v>10360.06</v>
      </c>
      <c r="H10588" s="1">
        <v>10892.47</v>
      </c>
      <c r="I10588" s="1">
        <v>12047.41</v>
      </c>
      <c r="J10588" s="1">
        <v>15531.41</v>
      </c>
      <c r="K10588" s="1">
        <v>19087.72</v>
      </c>
      <c r="L10588" s="1">
        <v>21917.18</v>
      </c>
      <c r="M10588" s="1">
        <v>23306.94</v>
      </c>
      <c r="N10588" s="1">
        <v>23803.61</v>
      </c>
      <c r="O10588" s="1">
        <v>24520.55</v>
      </c>
      <c r="P10588" s="1">
        <v>24723.91</v>
      </c>
      <c r="Q10588" s="1">
        <v>24628.58</v>
      </c>
      <c r="R10588" s="1">
        <v>24997.53</v>
      </c>
      <c r="S10588" s="1">
        <v>25138.16</v>
      </c>
      <c r="T10588" s="1">
        <v>25005.24</v>
      </c>
      <c r="U10588" s="1">
        <v>24036.62</v>
      </c>
      <c r="V10588" s="1">
        <v>22737.43</v>
      </c>
      <c r="W10588" s="1">
        <v>21416.35</v>
      </c>
      <c r="X10588" s="1">
        <v>18532</v>
      </c>
      <c r="Y10588" s="1">
        <v>16306.32</v>
      </c>
      <c r="Z10588" s="1">
        <v>14985.1</v>
      </c>
      <c r="AA10588" s="1">
        <v>13891.96</v>
      </c>
      <c r="AB10588" s="1" t="s">
        <v>31</v>
      </c>
    </row>
    <row r="10589" spans="1:28">
      <c r="A10589" s="4">
        <v>44683</v>
      </c>
      <c r="B10589" s="1" t="s">
        <v>89</v>
      </c>
      <c r="C10589" s="1" t="s">
        <v>30</v>
      </c>
      <c r="D10589" s="1">
        <v>10414.049999999999</v>
      </c>
      <c r="E10589" s="1">
        <v>10293.17</v>
      </c>
      <c r="F10589" s="1">
        <v>10103.49</v>
      </c>
      <c r="G10589" s="1">
        <v>9875.3700000000008</v>
      </c>
      <c r="H10589" s="1">
        <v>9779.93</v>
      </c>
      <c r="I10589" s="1">
        <v>9773.3799999999992</v>
      </c>
      <c r="J10589" s="1">
        <v>11568.48</v>
      </c>
      <c r="K10589" s="1">
        <v>13885.12</v>
      </c>
      <c r="L10589" s="1">
        <v>15335.43</v>
      </c>
      <c r="M10589" s="1">
        <v>15987.64</v>
      </c>
      <c r="N10589" s="1">
        <v>17472.96</v>
      </c>
      <c r="O10589" s="1">
        <v>17697.419999999998</v>
      </c>
      <c r="P10589" s="1">
        <v>16620.48</v>
      </c>
      <c r="Q10589" s="1">
        <v>16480.82</v>
      </c>
      <c r="R10589" s="1">
        <v>18218.13</v>
      </c>
      <c r="S10589" s="1">
        <v>18301.78</v>
      </c>
      <c r="T10589" s="1">
        <v>18434.2</v>
      </c>
      <c r="U10589" s="1">
        <v>17618.32</v>
      </c>
      <c r="V10589" s="1">
        <v>17022.61</v>
      </c>
      <c r="W10589" s="1">
        <v>16365.3</v>
      </c>
      <c r="X10589" s="1">
        <v>15177.8</v>
      </c>
      <c r="Y10589" s="1">
        <v>13919.58</v>
      </c>
      <c r="Z10589" s="1">
        <v>13119.85</v>
      </c>
      <c r="AA10589" s="1">
        <v>12723.14</v>
      </c>
      <c r="AB10589" s="1" t="s">
        <v>31</v>
      </c>
    </row>
    <row r="10590" spans="1:28">
      <c r="A10590" s="4">
        <v>44683</v>
      </c>
      <c r="B10590" s="1" t="s">
        <v>89</v>
      </c>
      <c r="C10590" s="1" t="s">
        <v>32</v>
      </c>
      <c r="D10590" s="1">
        <v>4001.12</v>
      </c>
      <c r="E10590" s="1">
        <v>4118.13</v>
      </c>
      <c r="F10590" s="1">
        <v>3912.84</v>
      </c>
      <c r="G10590" s="1">
        <v>3883.28</v>
      </c>
      <c r="H10590" s="1">
        <v>3974.52</v>
      </c>
      <c r="I10590" s="1">
        <v>4498.08</v>
      </c>
      <c r="J10590" s="1">
        <v>5804.45</v>
      </c>
      <c r="K10590" s="1">
        <v>7557.5</v>
      </c>
      <c r="L10590" s="1">
        <v>8535.09</v>
      </c>
      <c r="M10590" s="1">
        <v>8858.11</v>
      </c>
      <c r="N10590" s="1">
        <v>9480.49</v>
      </c>
      <c r="O10590" s="1">
        <v>9700.76</v>
      </c>
      <c r="P10590" s="1">
        <v>8683.44</v>
      </c>
      <c r="Q10590" s="1">
        <v>9207.15</v>
      </c>
      <c r="R10590" s="1">
        <v>9766.93</v>
      </c>
      <c r="S10590" s="1">
        <v>9698.4</v>
      </c>
      <c r="T10590" s="1">
        <v>9403.9500000000007</v>
      </c>
      <c r="U10590" s="1">
        <v>8585.73</v>
      </c>
      <c r="V10590" s="1">
        <v>8494.0499999999993</v>
      </c>
      <c r="W10590" s="1">
        <v>8080.11</v>
      </c>
      <c r="X10590" s="1">
        <v>7148.15</v>
      </c>
      <c r="Y10590" s="1">
        <v>6419.83</v>
      </c>
      <c r="Z10590" s="1">
        <v>5692.61</v>
      </c>
      <c r="AA10590" s="1">
        <v>5045.59</v>
      </c>
      <c r="AB10590" s="1" t="s">
        <v>31</v>
      </c>
    </row>
    <row r="10591" spans="1:28">
      <c r="A10591" s="4">
        <v>44683</v>
      </c>
      <c r="B10591" s="1" t="s">
        <v>90</v>
      </c>
      <c r="C10591" s="1" t="s">
        <v>30</v>
      </c>
      <c r="D10591" s="1">
        <v>119442.96</v>
      </c>
      <c r="E10591" s="1">
        <v>117548.3</v>
      </c>
      <c r="F10591" s="1">
        <v>123085.24</v>
      </c>
      <c r="G10591" s="1">
        <v>131626.78</v>
      </c>
      <c r="H10591" s="1">
        <v>132466.16</v>
      </c>
      <c r="I10591" s="1">
        <v>127961.64</v>
      </c>
      <c r="J10591" s="1">
        <v>142373.56</v>
      </c>
      <c r="K10591" s="1">
        <v>138473.89000000001</v>
      </c>
      <c r="L10591" s="1">
        <v>122313.32</v>
      </c>
      <c r="M10591" s="1">
        <v>125764.9</v>
      </c>
      <c r="N10591" s="1">
        <v>130994.98</v>
      </c>
      <c r="O10591" s="1">
        <v>131541.84</v>
      </c>
      <c r="P10591" s="1">
        <v>143541.74</v>
      </c>
      <c r="Q10591" s="1">
        <v>117265.54</v>
      </c>
      <c r="R10591" s="1">
        <v>148713.39000000001</v>
      </c>
      <c r="S10591" s="1">
        <v>146042.54999999999</v>
      </c>
      <c r="T10591" s="1">
        <v>153859.43</v>
      </c>
      <c r="U10591" s="1">
        <v>152767.49</v>
      </c>
      <c r="V10591" s="1">
        <v>107176.16</v>
      </c>
      <c r="W10591" s="1">
        <v>91826.59</v>
      </c>
      <c r="X10591" s="1">
        <v>142878.25</v>
      </c>
      <c r="Y10591" s="1">
        <v>128627.91</v>
      </c>
      <c r="Z10591" s="1">
        <v>95362.97</v>
      </c>
      <c r="AA10591" s="1">
        <v>136821.64000000001</v>
      </c>
      <c r="AB10591" s="1" t="s">
        <v>31</v>
      </c>
    </row>
    <row r="10592" spans="1:28">
      <c r="A10592" s="4">
        <v>44683</v>
      </c>
      <c r="B10592" s="1" t="s">
        <v>91</v>
      </c>
      <c r="C10592" s="1" t="s">
        <v>32</v>
      </c>
      <c r="D10592" s="1">
        <v>2783.52</v>
      </c>
      <c r="E10592" s="1">
        <v>2755.42</v>
      </c>
      <c r="F10592" s="1">
        <v>2748.76</v>
      </c>
      <c r="G10592" s="1">
        <v>2758.81</v>
      </c>
      <c r="H10592" s="1">
        <v>2726.29</v>
      </c>
      <c r="I10592" s="1">
        <v>2865.4</v>
      </c>
      <c r="J10592" s="1">
        <v>3523.15</v>
      </c>
      <c r="K10592" s="1">
        <v>3782.99</v>
      </c>
      <c r="L10592" s="1">
        <v>3919.59</v>
      </c>
      <c r="M10592" s="1">
        <v>4200.1400000000003</v>
      </c>
      <c r="N10592" s="1">
        <v>4429.71</v>
      </c>
      <c r="O10592" s="1">
        <v>4404.58</v>
      </c>
      <c r="P10592" s="1">
        <v>4428.33</v>
      </c>
      <c r="Q10592" s="1">
        <v>4517.5200000000004</v>
      </c>
      <c r="R10592" s="1">
        <v>4497</v>
      </c>
      <c r="S10592" s="1">
        <v>4454.88</v>
      </c>
      <c r="T10592" s="1">
        <v>4440.83</v>
      </c>
      <c r="U10592" s="1">
        <v>4418.8900000000003</v>
      </c>
      <c r="V10592" s="1">
        <v>4296.01</v>
      </c>
      <c r="W10592" s="1">
        <v>4130.76</v>
      </c>
      <c r="X10592" s="1">
        <v>3887.12</v>
      </c>
      <c r="Y10592" s="1">
        <v>3341.64</v>
      </c>
      <c r="Z10592" s="1">
        <v>2973.12</v>
      </c>
      <c r="AA10592" s="1">
        <v>2917.25</v>
      </c>
      <c r="AB10592" s="1" t="s">
        <v>31</v>
      </c>
    </row>
    <row r="10593" spans="1:28">
      <c r="A10593" s="4">
        <v>44683</v>
      </c>
      <c r="B10593" s="1" t="s">
        <v>92</v>
      </c>
      <c r="C10593" s="1" t="s">
        <v>30</v>
      </c>
      <c r="D10593" s="1">
        <v>13092.91</v>
      </c>
      <c r="E10593" s="1">
        <v>9012.02</v>
      </c>
      <c r="F10593" s="1">
        <v>4902.88</v>
      </c>
      <c r="G10593" s="1">
        <v>3299.15</v>
      </c>
      <c r="H10593" s="1">
        <v>3587.73</v>
      </c>
      <c r="I10593" s="1">
        <v>4105.4399999999996</v>
      </c>
      <c r="J10593" s="1">
        <v>4899.6000000000004</v>
      </c>
      <c r="K10593" s="1">
        <v>5707.97</v>
      </c>
      <c r="L10593" s="1">
        <v>6393.29</v>
      </c>
      <c r="M10593" s="1">
        <v>6436.91</v>
      </c>
      <c r="N10593" s="1">
        <v>6766.57</v>
      </c>
      <c r="O10593" s="1">
        <v>6859.47</v>
      </c>
      <c r="P10593" s="1">
        <v>6253.23</v>
      </c>
      <c r="Q10593" s="1">
        <v>6010.23</v>
      </c>
      <c r="R10593" s="1">
        <v>6623.2</v>
      </c>
      <c r="S10593" s="1">
        <v>7078.22</v>
      </c>
      <c r="T10593" s="1">
        <v>7157.34</v>
      </c>
      <c r="U10593" s="1">
        <v>6312.41</v>
      </c>
      <c r="V10593" s="1">
        <v>6145.61</v>
      </c>
      <c r="W10593" s="1">
        <v>6225.79</v>
      </c>
      <c r="X10593" s="1">
        <v>5869.34</v>
      </c>
      <c r="Y10593" s="1">
        <v>4905.4399999999996</v>
      </c>
      <c r="Z10593" s="1">
        <v>7189.97</v>
      </c>
      <c r="AA10593" s="1">
        <v>16158.47</v>
      </c>
      <c r="AB10593" s="1" t="s">
        <v>31</v>
      </c>
    </row>
    <row r="10594" spans="1:28">
      <c r="A10594" s="4">
        <v>44683</v>
      </c>
      <c r="B10594" s="1" t="s">
        <v>92</v>
      </c>
      <c r="C10594" s="1" t="s">
        <v>32</v>
      </c>
      <c r="D10594" s="1">
        <v>808.77</v>
      </c>
      <c r="E10594" s="1">
        <v>743.14</v>
      </c>
      <c r="F10594" s="1">
        <v>718.01</v>
      </c>
      <c r="G10594" s="1">
        <v>803.75</v>
      </c>
      <c r="H10594" s="1">
        <v>929.23</v>
      </c>
      <c r="I10594" s="1">
        <v>1190.72</v>
      </c>
      <c r="J10594" s="1">
        <v>1221.92</v>
      </c>
      <c r="K10594" s="1">
        <v>1433.08</v>
      </c>
      <c r="L10594" s="1">
        <v>1570.06</v>
      </c>
      <c r="M10594" s="1">
        <v>1639.86</v>
      </c>
      <c r="N10594" s="1">
        <v>1589.53</v>
      </c>
      <c r="O10594" s="1">
        <v>1543.67</v>
      </c>
      <c r="P10594" s="1">
        <v>1523.35</v>
      </c>
      <c r="Q10594" s="1">
        <v>1395.2</v>
      </c>
      <c r="R10594" s="1">
        <v>1412.28</v>
      </c>
      <c r="S10594" s="1">
        <v>1477.45</v>
      </c>
      <c r="T10594" s="1">
        <v>1525.73</v>
      </c>
      <c r="U10594" s="1">
        <v>1591.12</v>
      </c>
      <c r="V10594" s="1">
        <v>1657.56</v>
      </c>
      <c r="W10594" s="1">
        <v>1509.17</v>
      </c>
      <c r="X10594" s="1">
        <v>1357.4</v>
      </c>
      <c r="Y10594" s="1">
        <v>1172.3900000000001</v>
      </c>
      <c r="Z10594" s="1">
        <v>1020.04</v>
      </c>
      <c r="AA10594" s="1">
        <v>847.56</v>
      </c>
      <c r="AB10594" s="1" t="s">
        <v>31</v>
      </c>
    </row>
    <row r="10595" spans="1:28">
      <c r="A10595" s="4">
        <v>44683</v>
      </c>
      <c r="B10595" s="1" t="s">
        <v>93</v>
      </c>
      <c r="C10595" s="1" t="s">
        <v>30</v>
      </c>
      <c r="D10595" s="1">
        <v>288.45</v>
      </c>
      <c r="E10595" s="1">
        <v>282.05</v>
      </c>
      <c r="F10595" s="1">
        <v>320.47000000000003</v>
      </c>
      <c r="G10595" s="1">
        <v>35.74</v>
      </c>
      <c r="H10595" s="1">
        <v>22.63</v>
      </c>
      <c r="I10595" s="1">
        <v>82.89</v>
      </c>
      <c r="J10595" s="1">
        <v>321.27999999999997</v>
      </c>
      <c r="K10595" s="1">
        <v>284.64</v>
      </c>
      <c r="L10595" s="1">
        <v>284.39999999999998</v>
      </c>
      <c r="M10595" s="1">
        <v>199.46</v>
      </c>
      <c r="N10595" s="1">
        <v>26.27</v>
      </c>
      <c r="O10595" s="1">
        <v>94.54</v>
      </c>
      <c r="P10595" s="1">
        <v>305.64</v>
      </c>
      <c r="Q10595" s="1">
        <v>272.87</v>
      </c>
      <c r="R10595" s="1">
        <v>287.86</v>
      </c>
      <c r="S10595" s="1">
        <v>222.64</v>
      </c>
      <c r="T10595" s="1">
        <v>342.38</v>
      </c>
      <c r="U10595" s="1">
        <v>109.62</v>
      </c>
      <c r="V10595" s="1">
        <v>316.69</v>
      </c>
      <c r="W10595" s="1">
        <v>125.55</v>
      </c>
      <c r="X10595" s="1">
        <v>24.33</v>
      </c>
      <c r="Y10595" s="1">
        <v>64.3</v>
      </c>
      <c r="Z10595" s="1">
        <v>408.47</v>
      </c>
      <c r="AA10595" s="1">
        <v>385.21</v>
      </c>
      <c r="AB10595" s="1" t="s">
        <v>31</v>
      </c>
    </row>
    <row r="10596" spans="1:28">
      <c r="A10596" s="4">
        <v>44683</v>
      </c>
      <c r="B10596" s="1" t="s">
        <v>97</v>
      </c>
      <c r="C10596" s="1" t="s">
        <v>32</v>
      </c>
      <c r="D10596" s="1">
        <v>0.46</v>
      </c>
      <c r="E10596" s="1">
        <v>0.57999999999999996</v>
      </c>
      <c r="F10596" s="1">
        <v>0.34</v>
      </c>
      <c r="G10596" s="1">
        <v>0.24</v>
      </c>
      <c r="H10596" s="1">
        <v>0.56000000000000005</v>
      </c>
      <c r="I10596" s="1">
        <v>0.52</v>
      </c>
      <c r="J10596" s="1">
        <v>0.24</v>
      </c>
      <c r="K10596" s="1">
        <v>0.72</v>
      </c>
      <c r="L10596" s="1">
        <v>1.06</v>
      </c>
      <c r="M10596" s="1">
        <v>1.1399999999999999</v>
      </c>
      <c r="N10596" s="1">
        <v>0.9</v>
      </c>
      <c r="O10596" s="1">
        <v>1.2</v>
      </c>
      <c r="P10596" s="1">
        <v>1.38</v>
      </c>
      <c r="Q10596" s="1">
        <v>0.82</v>
      </c>
      <c r="R10596" s="1">
        <v>1.1399999999999999</v>
      </c>
      <c r="S10596" s="1">
        <v>1.36</v>
      </c>
      <c r="T10596" s="1">
        <v>2.1</v>
      </c>
      <c r="U10596" s="1">
        <v>1.54</v>
      </c>
      <c r="V10596" s="1">
        <v>1.3</v>
      </c>
      <c r="W10596" s="1">
        <v>0.88</v>
      </c>
      <c r="X10596" s="1">
        <v>0.96</v>
      </c>
      <c r="Y10596" s="1">
        <v>0.57999999999999996</v>
      </c>
      <c r="Z10596" s="1">
        <v>0.32</v>
      </c>
      <c r="AA10596" s="1">
        <v>0.57999999999999996</v>
      </c>
      <c r="AB10596" s="1" t="s">
        <v>31</v>
      </c>
    </row>
    <row r="10597" spans="1:28">
      <c r="A10597" s="4">
        <v>44683</v>
      </c>
      <c r="B10597" s="1" t="s">
        <v>94</v>
      </c>
      <c r="C10597" s="1" t="s">
        <v>30</v>
      </c>
      <c r="D10597" s="1">
        <v>947.9</v>
      </c>
      <c r="E10597" s="1">
        <v>917.65</v>
      </c>
      <c r="F10597" s="1">
        <v>878.29</v>
      </c>
      <c r="G10597" s="1">
        <v>874.45</v>
      </c>
      <c r="H10597" s="1">
        <v>928.74</v>
      </c>
      <c r="I10597" s="1">
        <v>877.16</v>
      </c>
      <c r="J10597" s="1">
        <v>908.75</v>
      </c>
      <c r="K10597" s="1">
        <v>1256.45</v>
      </c>
      <c r="L10597" s="1">
        <v>1463</v>
      </c>
      <c r="M10597" s="1">
        <v>1571.89</v>
      </c>
      <c r="N10597" s="1">
        <v>2045.64</v>
      </c>
      <c r="O10597" s="1">
        <v>2094.4699999999998</v>
      </c>
      <c r="P10597" s="1">
        <v>2129.04</v>
      </c>
      <c r="Q10597" s="1">
        <v>2226.5</v>
      </c>
      <c r="R10597" s="1">
        <v>2158.8200000000002</v>
      </c>
      <c r="S10597" s="1">
        <v>2045.28</v>
      </c>
      <c r="T10597" s="1">
        <v>2175.13</v>
      </c>
      <c r="U10597" s="1">
        <v>2024.82</v>
      </c>
      <c r="V10597" s="1">
        <v>1786.26</v>
      </c>
      <c r="W10597" s="1">
        <v>1743.28</v>
      </c>
      <c r="X10597" s="1">
        <v>1735.72</v>
      </c>
      <c r="Y10597" s="1">
        <v>1652.49</v>
      </c>
      <c r="Z10597" s="1">
        <v>1668.19</v>
      </c>
      <c r="AA10597" s="1">
        <v>1751.5</v>
      </c>
      <c r="AB10597" s="1" t="s">
        <v>31</v>
      </c>
    </row>
    <row r="10598" spans="1:28">
      <c r="A10598" s="4">
        <v>44684</v>
      </c>
      <c r="B10598" s="1" t="s">
        <v>29</v>
      </c>
      <c r="C10598" s="1" t="s">
        <v>30</v>
      </c>
      <c r="D10598" s="1">
        <v>718.74</v>
      </c>
      <c r="E10598" s="1">
        <v>701.79</v>
      </c>
      <c r="F10598" s="1">
        <v>694.15</v>
      </c>
      <c r="G10598" s="1">
        <v>675.34</v>
      </c>
      <c r="H10598" s="1">
        <v>683.94</v>
      </c>
      <c r="I10598" s="1">
        <v>725.3</v>
      </c>
      <c r="J10598" s="1">
        <v>694.91</v>
      </c>
      <c r="K10598" s="1">
        <v>920.6</v>
      </c>
      <c r="L10598" s="1">
        <v>1042.97</v>
      </c>
      <c r="M10598" s="1">
        <v>1061.3599999999999</v>
      </c>
      <c r="N10598" s="1">
        <v>1121.45</v>
      </c>
      <c r="O10598" s="1">
        <v>1098.93</v>
      </c>
      <c r="P10598" s="1">
        <v>1002.54</v>
      </c>
      <c r="Q10598" s="1">
        <v>948.04</v>
      </c>
      <c r="R10598" s="1">
        <v>1018.08</v>
      </c>
      <c r="S10598" s="1">
        <v>1034.6300000000001</v>
      </c>
      <c r="T10598" s="1">
        <v>1008.39</v>
      </c>
      <c r="U10598" s="1">
        <v>1010.93</v>
      </c>
      <c r="V10598" s="1">
        <v>1098.8599999999999</v>
      </c>
      <c r="W10598" s="1">
        <v>1010.37</v>
      </c>
      <c r="X10598" s="1">
        <v>967.23</v>
      </c>
      <c r="Y10598" s="1">
        <v>878.78</v>
      </c>
      <c r="Z10598" s="1">
        <v>812.44</v>
      </c>
      <c r="AA10598" s="1">
        <v>789.37</v>
      </c>
      <c r="AB10598" s="1" t="s">
        <v>31</v>
      </c>
    </row>
    <row r="10599" spans="1:28">
      <c r="A10599" s="4">
        <v>44684</v>
      </c>
      <c r="B10599" s="1" t="s">
        <v>29</v>
      </c>
      <c r="C10599" s="1" t="s">
        <v>32</v>
      </c>
      <c r="D10599" s="1">
        <v>1330.26</v>
      </c>
      <c r="E10599" s="1">
        <v>1275.92</v>
      </c>
      <c r="F10599" s="1">
        <v>1225.42</v>
      </c>
      <c r="G10599" s="1">
        <v>1201.47</v>
      </c>
      <c r="H10599" s="1">
        <v>1200.6099999999999</v>
      </c>
      <c r="I10599" s="1">
        <v>1253.8</v>
      </c>
      <c r="J10599" s="1">
        <v>1396.45</v>
      </c>
      <c r="K10599" s="1">
        <v>1892.66</v>
      </c>
      <c r="L10599" s="1">
        <v>2438.0500000000002</v>
      </c>
      <c r="M10599" s="1">
        <v>2786.96</v>
      </c>
      <c r="N10599" s="1">
        <v>2937.27</v>
      </c>
      <c r="O10599" s="1">
        <v>2995.2</v>
      </c>
      <c r="P10599" s="1">
        <v>2701.24</v>
      </c>
      <c r="Q10599" s="1">
        <v>2556.08</v>
      </c>
      <c r="R10599" s="1">
        <v>2676.91</v>
      </c>
      <c r="S10599" s="1">
        <v>2707.12</v>
      </c>
      <c r="T10599" s="1">
        <v>2712.25</v>
      </c>
      <c r="U10599" s="1">
        <v>2580.06</v>
      </c>
      <c r="V10599" s="1">
        <v>2486.2199999999998</v>
      </c>
      <c r="W10599" s="1">
        <v>2370.41</v>
      </c>
      <c r="X10599" s="1">
        <v>2081.7199999999998</v>
      </c>
      <c r="Y10599" s="1">
        <v>1886.06</v>
      </c>
      <c r="Z10599" s="1">
        <v>1562.46</v>
      </c>
      <c r="AA10599" s="1">
        <v>1437.61</v>
      </c>
      <c r="AB10599" s="1" t="s">
        <v>31</v>
      </c>
    </row>
    <row r="10600" spans="1:28">
      <c r="A10600" s="4">
        <v>44684</v>
      </c>
      <c r="B10600" s="1" t="s">
        <v>33</v>
      </c>
      <c r="C10600" s="1" t="s">
        <v>30</v>
      </c>
      <c r="D10600" s="1">
        <v>130.76</v>
      </c>
      <c r="E10600" s="1">
        <v>132.01</v>
      </c>
      <c r="F10600" s="1">
        <v>136.03</v>
      </c>
      <c r="G10600" s="1">
        <v>131.37</v>
      </c>
      <c r="H10600" s="1">
        <v>149.97999999999999</v>
      </c>
      <c r="I10600" s="1">
        <v>147.87</v>
      </c>
      <c r="J10600" s="1">
        <v>216.31</v>
      </c>
      <c r="K10600" s="1">
        <v>503.04</v>
      </c>
      <c r="L10600" s="1">
        <v>647.87</v>
      </c>
      <c r="M10600" s="1">
        <v>827.07</v>
      </c>
      <c r="N10600" s="1">
        <v>849.61</v>
      </c>
      <c r="O10600" s="1">
        <v>866</v>
      </c>
      <c r="P10600" s="1">
        <v>683.57</v>
      </c>
      <c r="Q10600" s="1">
        <v>823.93</v>
      </c>
      <c r="R10600" s="1">
        <v>826.86</v>
      </c>
      <c r="S10600" s="1">
        <v>633.53</v>
      </c>
      <c r="T10600" s="1">
        <v>359.36</v>
      </c>
      <c r="U10600" s="1">
        <v>270.38</v>
      </c>
      <c r="V10600" s="1">
        <v>243.63</v>
      </c>
      <c r="W10600" s="1">
        <v>226.49</v>
      </c>
      <c r="X10600" s="1">
        <v>187.68</v>
      </c>
      <c r="Y10600" s="1">
        <v>184.45</v>
      </c>
      <c r="Z10600" s="1">
        <v>164.47</v>
      </c>
      <c r="AA10600" s="1">
        <v>142.30000000000001</v>
      </c>
      <c r="AB10600" s="1" t="s">
        <v>31</v>
      </c>
    </row>
    <row r="10601" spans="1:28">
      <c r="A10601" s="4">
        <v>44684</v>
      </c>
      <c r="B10601" s="1" t="s">
        <v>33</v>
      </c>
      <c r="C10601" s="1" t="s">
        <v>32</v>
      </c>
      <c r="D10601" s="1">
        <v>55090.98</v>
      </c>
      <c r="E10601" s="1">
        <v>54336.44</v>
      </c>
      <c r="F10601" s="1">
        <v>51998.3</v>
      </c>
      <c r="G10601" s="1">
        <v>49172.15</v>
      </c>
      <c r="H10601" s="1">
        <v>48806.18</v>
      </c>
      <c r="I10601" s="1">
        <v>47450.69</v>
      </c>
      <c r="J10601" s="1">
        <v>46966.77</v>
      </c>
      <c r="K10601" s="1">
        <v>52034.52</v>
      </c>
      <c r="L10601" s="1">
        <v>59725.37</v>
      </c>
      <c r="M10601" s="1">
        <v>63008.02</v>
      </c>
      <c r="N10601" s="1">
        <v>65639.34</v>
      </c>
      <c r="O10601" s="1">
        <v>67803.75</v>
      </c>
      <c r="P10601" s="1">
        <v>63736.76</v>
      </c>
      <c r="Q10601" s="1">
        <v>66172.27</v>
      </c>
      <c r="R10601" s="1">
        <v>70325.759999999995</v>
      </c>
      <c r="S10601" s="1">
        <v>70276.649999999994</v>
      </c>
      <c r="T10601" s="1">
        <v>67707.91</v>
      </c>
      <c r="U10601" s="1">
        <v>64182</v>
      </c>
      <c r="V10601" s="1">
        <v>69974.59</v>
      </c>
      <c r="W10601" s="1">
        <v>72463.98</v>
      </c>
      <c r="X10601" s="1">
        <v>72046.48</v>
      </c>
      <c r="Y10601" s="1">
        <v>69340.39</v>
      </c>
      <c r="Z10601" s="1">
        <v>64166.1</v>
      </c>
      <c r="AA10601" s="1">
        <v>58856.25</v>
      </c>
      <c r="AB10601" s="1" t="s">
        <v>31</v>
      </c>
    </row>
    <row r="10602" spans="1:28">
      <c r="A10602" s="4">
        <v>44684</v>
      </c>
      <c r="B10602" s="1" t="s">
        <v>34</v>
      </c>
      <c r="C10602" s="1" t="s">
        <v>30</v>
      </c>
      <c r="D10602" s="1">
        <v>10558.14</v>
      </c>
      <c r="E10602" s="1">
        <v>10324</v>
      </c>
      <c r="F10602" s="1">
        <v>10449.700000000001</v>
      </c>
      <c r="G10602" s="1">
        <v>10595.76</v>
      </c>
      <c r="H10602" s="1">
        <v>10329.959999999999</v>
      </c>
      <c r="I10602" s="1">
        <v>10064.379999999999</v>
      </c>
      <c r="J10602" s="1">
        <v>9845.16</v>
      </c>
      <c r="K10602" s="1">
        <v>7553.33</v>
      </c>
      <c r="L10602" s="1">
        <v>5159.84</v>
      </c>
      <c r="M10602" s="1">
        <v>4137.6899999999996</v>
      </c>
      <c r="N10602" s="1">
        <v>4357.16</v>
      </c>
      <c r="O10602" s="1">
        <v>4437.66</v>
      </c>
      <c r="P10602" s="1">
        <v>4313.53</v>
      </c>
      <c r="Q10602" s="1">
        <v>4502.59</v>
      </c>
      <c r="R10602" s="1">
        <v>4711.72</v>
      </c>
      <c r="S10602" s="1">
        <v>5824.29</v>
      </c>
      <c r="T10602" s="1">
        <v>9371.2800000000007</v>
      </c>
      <c r="U10602" s="1">
        <v>11096.34</v>
      </c>
      <c r="V10602" s="1">
        <v>11019.42</v>
      </c>
      <c r="W10602" s="1">
        <v>11071.68</v>
      </c>
      <c r="X10602" s="1">
        <v>11132.29</v>
      </c>
      <c r="Y10602" s="1">
        <v>10858.06</v>
      </c>
      <c r="Z10602" s="1">
        <v>10614.95</v>
      </c>
      <c r="AA10602" s="1">
        <v>11144.76</v>
      </c>
      <c r="AB10602" s="1" t="s">
        <v>31</v>
      </c>
    </row>
    <row r="10603" spans="1:28">
      <c r="A10603" s="4">
        <v>44684</v>
      </c>
      <c r="B10603" s="1" t="s">
        <v>35</v>
      </c>
      <c r="C10603" s="1" t="s">
        <v>30</v>
      </c>
      <c r="D10603" s="1">
        <v>9148.3799999999992</v>
      </c>
      <c r="E10603" s="1">
        <v>8992.26</v>
      </c>
      <c r="F10603" s="1">
        <v>8970.3700000000008</v>
      </c>
      <c r="G10603" s="1">
        <v>9028.64</v>
      </c>
      <c r="H10603" s="1">
        <v>9021.92</v>
      </c>
      <c r="I10603" s="1">
        <v>8885.4</v>
      </c>
      <c r="J10603" s="1">
        <v>1212.08</v>
      </c>
      <c r="K10603" s="1">
        <v>1464</v>
      </c>
      <c r="L10603" s="1">
        <v>1516.8</v>
      </c>
      <c r="M10603" s="1">
        <v>1606</v>
      </c>
      <c r="N10603" s="1">
        <v>1615.12</v>
      </c>
      <c r="O10603" s="1">
        <v>1511.61</v>
      </c>
      <c r="P10603" s="1">
        <v>1325.82</v>
      </c>
      <c r="Q10603" s="1">
        <v>1289.08</v>
      </c>
      <c r="R10603" s="1">
        <v>1441.01</v>
      </c>
      <c r="S10603" s="1">
        <v>1544.32</v>
      </c>
      <c r="T10603" s="1">
        <v>1523.33</v>
      </c>
      <c r="U10603" s="1">
        <v>1470.82</v>
      </c>
      <c r="V10603" s="1">
        <v>9376.6299999999992</v>
      </c>
      <c r="W10603" s="1">
        <v>9502.19</v>
      </c>
      <c r="X10603" s="1">
        <v>9461.49</v>
      </c>
      <c r="Y10603" s="1">
        <v>9256.1299999999992</v>
      </c>
      <c r="Z10603" s="1">
        <v>9161.26</v>
      </c>
      <c r="AA10603" s="1">
        <v>9072.77</v>
      </c>
      <c r="AB10603" s="1" t="s">
        <v>31</v>
      </c>
    </row>
    <row r="10604" spans="1:28">
      <c r="A10604" s="4">
        <v>44684</v>
      </c>
      <c r="B10604" s="1" t="s">
        <v>35</v>
      </c>
      <c r="C10604" s="1" t="s">
        <v>32</v>
      </c>
      <c r="D10604" s="1">
        <v>54486.65</v>
      </c>
      <c r="E10604" s="1">
        <v>50505.74</v>
      </c>
      <c r="F10604" s="1">
        <v>48931.97</v>
      </c>
      <c r="G10604" s="1">
        <v>49054.26</v>
      </c>
      <c r="H10604" s="1">
        <v>52863</v>
      </c>
      <c r="I10604" s="1">
        <v>74808.12</v>
      </c>
      <c r="J10604" s="1">
        <v>97404.59</v>
      </c>
      <c r="K10604" s="1">
        <v>94828.13</v>
      </c>
      <c r="L10604" s="1">
        <v>97027.31</v>
      </c>
      <c r="M10604" s="1">
        <v>97430.720000000001</v>
      </c>
      <c r="N10604" s="1">
        <v>100651.95</v>
      </c>
      <c r="O10604" s="1">
        <v>103698.45</v>
      </c>
      <c r="P10604" s="1">
        <v>98982.31</v>
      </c>
      <c r="Q10604" s="1">
        <v>96054.87</v>
      </c>
      <c r="R10604" s="1">
        <v>99085.88</v>
      </c>
      <c r="S10604" s="1">
        <v>101289.7</v>
      </c>
      <c r="T10604" s="1">
        <v>102176.67</v>
      </c>
      <c r="U10604" s="1">
        <v>103841.26</v>
      </c>
      <c r="V10604" s="1">
        <v>113292.13</v>
      </c>
      <c r="W10604" s="1">
        <v>123034.03</v>
      </c>
      <c r="X10604" s="1">
        <v>114012.91</v>
      </c>
      <c r="Y10604" s="1">
        <v>99799.07</v>
      </c>
      <c r="Z10604" s="1">
        <v>80577.41</v>
      </c>
      <c r="AA10604" s="1">
        <v>64350.37</v>
      </c>
      <c r="AB10604" s="1" t="s">
        <v>31</v>
      </c>
    </row>
    <row r="10605" spans="1:28">
      <c r="A10605" s="4">
        <v>44684</v>
      </c>
      <c r="B10605" s="1" t="s">
        <v>37</v>
      </c>
      <c r="C10605" s="1" t="s">
        <v>30</v>
      </c>
      <c r="D10605" s="1">
        <v>7836.73</v>
      </c>
      <c r="E10605" s="1">
        <v>7873.3</v>
      </c>
      <c r="F10605" s="1">
        <v>7869.38</v>
      </c>
      <c r="G10605" s="1">
        <v>7901.22</v>
      </c>
      <c r="H10605" s="1">
        <v>7912.09</v>
      </c>
      <c r="I10605" s="1">
        <v>7911.36</v>
      </c>
      <c r="J10605" s="1">
        <v>8010.78</v>
      </c>
      <c r="K10605" s="1">
        <v>8778.16</v>
      </c>
      <c r="L10605" s="1">
        <v>8779.3700000000008</v>
      </c>
      <c r="M10605" s="1">
        <v>8317.49</v>
      </c>
      <c r="N10605" s="1">
        <v>9717.2999999999993</v>
      </c>
      <c r="O10605" s="1">
        <v>10220.299999999999</v>
      </c>
      <c r="P10605" s="1">
        <v>10362.75</v>
      </c>
      <c r="Q10605" s="1">
        <v>10698.26</v>
      </c>
      <c r="R10605" s="1">
        <v>10867.69</v>
      </c>
      <c r="S10605" s="1">
        <v>11407.81</v>
      </c>
      <c r="T10605" s="1">
        <v>11332.22</v>
      </c>
      <c r="U10605" s="1">
        <v>10668.33</v>
      </c>
      <c r="V10605" s="1">
        <v>10043.99</v>
      </c>
      <c r="W10605" s="1">
        <v>9613.81</v>
      </c>
      <c r="X10605" s="1">
        <v>8836.65</v>
      </c>
      <c r="Y10605" s="1">
        <v>8739.4500000000007</v>
      </c>
      <c r="Z10605" s="1">
        <v>8307.69</v>
      </c>
      <c r="AA10605" s="1">
        <v>8348.9</v>
      </c>
      <c r="AB10605" s="1" t="s">
        <v>31</v>
      </c>
    </row>
    <row r="10606" spans="1:28">
      <c r="A10606" s="4">
        <v>44684</v>
      </c>
      <c r="B10606" s="1" t="s">
        <v>37</v>
      </c>
      <c r="C10606" s="1" t="s">
        <v>32</v>
      </c>
      <c r="D10606" s="1">
        <v>64392.61</v>
      </c>
      <c r="E10606" s="1">
        <v>62530.44</v>
      </c>
      <c r="F10606" s="1">
        <v>61348.79</v>
      </c>
      <c r="G10606" s="1">
        <v>61013.43</v>
      </c>
      <c r="H10606" s="1">
        <v>65980.509999999995</v>
      </c>
      <c r="I10606" s="1">
        <v>83310.009999999995</v>
      </c>
      <c r="J10606" s="1">
        <v>91541.73</v>
      </c>
      <c r="K10606" s="1">
        <v>87345.44</v>
      </c>
      <c r="L10606" s="1">
        <v>88195.82</v>
      </c>
      <c r="M10606" s="1">
        <v>85009.71</v>
      </c>
      <c r="N10606" s="1">
        <v>95457.24</v>
      </c>
      <c r="O10606" s="1">
        <v>97629.06</v>
      </c>
      <c r="P10606" s="1">
        <v>97365.8</v>
      </c>
      <c r="Q10606" s="1">
        <v>94198.71</v>
      </c>
      <c r="R10606" s="1">
        <v>93765.8</v>
      </c>
      <c r="S10606" s="1">
        <v>96591.58</v>
      </c>
      <c r="T10606" s="1">
        <v>87664.54</v>
      </c>
      <c r="U10606" s="1">
        <v>92161.41</v>
      </c>
      <c r="V10606" s="1">
        <v>104450.56</v>
      </c>
      <c r="W10606" s="1">
        <v>113106.05</v>
      </c>
      <c r="X10606" s="1">
        <v>109722.18</v>
      </c>
      <c r="Y10606" s="1">
        <v>102581.15</v>
      </c>
      <c r="Z10606" s="1">
        <v>86779.98</v>
      </c>
      <c r="AA10606" s="1">
        <v>72985.539999999994</v>
      </c>
      <c r="AB10606" s="1" t="s">
        <v>31</v>
      </c>
    </row>
    <row r="10607" spans="1:28">
      <c r="A10607" s="4">
        <v>44684</v>
      </c>
      <c r="B10607" s="1" t="s">
        <v>38</v>
      </c>
      <c r="C10607" s="1" t="s">
        <v>30</v>
      </c>
      <c r="D10607" s="1">
        <v>8565.18</v>
      </c>
      <c r="E10607" s="1">
        <v>7777.48</v>
      </c>
      <c r="F10607" s="1">
        <v>8016.01</v>
      </c>
      <c r="G10607" s="1">
        <v>8343.2999999999993</v>
      </c>
      <c r="H10607" s="1">
        <v>8262.11</v>
      </c>
      <c r="I10607" s="1">
        <v>8489.7099999999991</v>
      </c>
      <c r="J10607" s="1">
        <v>5581.47</v>
      </c>
      <c r="K10607" s="1">
        <v>6320.89</v>
      </c>
      <c r="L10607" s="1">
        <v>6787</v>
      </c>
      <c r="M10607" s="1">
        <v>7412.93</v>
      </c>
      <c r="N10607" s="1">
        <v>7230.91</v>
      </c>
      <c r="O10607" s="1">
        <v>6895.92</v>
      </c>
      <c r="P10607" s="1">
        <v>7055.41</v>
      </c>
      <c r="Q10607" s="1">
        <v>7186.83</v>
      </c>
      <c r="R10607" s="1">
        <v>7420.65</v>
      </c>
      <c r="S10607" s="1">
        <v>7968.4</v>
      </c>
      <c r="T10607" s="1">
        <v>7874.85</v>
      </c>
      <c r="U10607" s="1">
        <v>7352.07</v>
      </c>
      <c r="V10607" s="1">
        <v>10314.299999999999</v>
      </c>
      <c r="W10607" s="1">
        <v>10028.07</v>
      </c>
      <c r="X10607" s="1">
        <v>9495.7099999999991</v>
      </c>
      <c r="Y10607" s="1">
        <v>9204.23</v>
      </c>
      <c r="Z10607" s="1">
        <v>9249.56</v>
      </c>
      <c r="AA10607" s="1">
        <v>8846.56</v>
      </c>
      <c r="AB10607" s="1" t="s">
        <v>31</v>
      </c>
    </row>
    <row r="10608" spans="1:28">
      <c r="A10608" s="4">
        <v>44684</v>
      </c>
      <c r="B10608" s="1" t="s">
        <v>38</v>
      </c>
      <c r="C10608" s="1" t="s">
        <v>32</v>
      </c>
      <c r="D10608" s="1">
        <v>13951.09</v>
      </c>
      <c r="E10608" s="1">
        <v>12727.16</v>
      </c>
      <c r="F10608" s="1">
        <v>12325.75</v>
      </c>
      <c r="G10608" s="1">
        <v>11819.51</v>
      </c>
      <c r="H10608" s="1">
        <v>12302.11</v>
      </c>
      <c r="I10608" s="1">
        <v>13220.02</v>
      </c>
      <c r="J10608" s="1">
        <v>14702.3</v>
      </c>
      <c r="K10608" s="1">
        <v>17042.57</v>
      </c>
      <c r="L10608" s="1">
        <v>19390.53</v>
      </c>
      <c r="M10608" s="1">
        <v>21391.02</v>
      </c>
      <c r="N10608" s="1">
        <v>23803.48</v>
      </c>
      <c r="O10608" s="1">
        <v>25380.03</v>
      </c>
      <c r="P10608" s="1">
        <v>23983.5</v>
      </c>
      <c r="Q10608" s="1">
        <v>24141.68</v>
      </c>
      <c r="R10608" s="1">
        <v>26216.83</v>
      </c>
      <c r="S10608" s="1">
        <v>26848.77</v>
      </c>
      <c r="T10608" s="1">
        <v>26736.2</v>
      </c>
      <c r="U10608" s="1">
        <v>25256.43</v>
      </c>
      <c r="V10608" s="1">
        <v>23736.06</v>
      </c>
      <c r="W10608" s="1">
        <v>24632.15</v>
      </c>
      <c r="X10608" s="1">
        <v>23365.75</v>
      </c>
      <c r="Y10608" s="1">
        <v>22111.49</v>
      </c>
      <c r="Z10608" s="1">
        <v>19382.07</v>
      </c>
      <c r="AA10608" s="1">
        <v>15736.32</v>
      </c>
      <c r="AB10608" s="1" t="s">
        <v>31</v>
      </c>
    </row>
    <row r="10609" spans="1:28">
      <c r="A10609" s="4">
        <v>44684</v>
      </c>
      <c r="B10609" s="1" t="s">
        <v>39</v>
      </c>
      <c r="C10609" s="1" t="s">
        <v>32</v>
      </c>
      <c r="D10609" s="1">
        <v>80084.41</v>
      </c>
      <c r="E10609" s="1">
        <v>74942.850000000006</v>
      </c>
      <c r="F10609" s="1">
        <v>71125.98</v>
      </c>
      <c r="G10609" s="1">
        <v>70945.72</v>
      </c>
      <c r="H10609" s="1">
        <v>76944.08</v>
      </c>
      <c r="I10609" s="1">
        <v>93934.23</v>
      </c>
      <c r="J10609" s="1">
        <v>110369.04</v>
      </c>
      <c r="K10609" s="1">
        <v>112716.88</v>
      </c>
      <c r="L10609" s="1">
        <v>119226.58</v>
      </c>
      <c r="M10609" s="1">
        <v>126498.94</v>
      </c>
      <c r="N10609" s="1">
        <v>134273.04999999999</v>
      </c>
      <c r="O10609" s="1">
        <v>141619.29</v>
      </c>
      <c r="P10609" s="1">
        <v>138227.14000000001</v>
      </c>
      <c r="Q10609" s="1">
        <v>136213.91</v>
      </c>
      <c r="R10609" s="1">
        <v>137332.53</v>
      </c>
      <c r="S10609" s="1">
        <v>137350.82</v>
      </c>
      <c r="T10609" s="1">
        <v>135153.29999999999</v>
      </c>
      <c r="U10609" s="1">
        <v>131516.13</v>
      </c>
      <c r="V10609" s="1">
        <v>145742.56</v>
      </c>
      <c r="W10609" s="1">
        <v>154802.81</v>
      </c>
      <c r="X10609" s="1">
        <v>148888.4</v>
      </c>
      <c r="Y10609" s="1">
        <v>136638.78</v>
      </c>
      <c r="Z10609" s="1">
        <v>114867.42</v>
      </c>
      <c r="AA10609" s="1">
        <v>94450.15</v>
      </c>
      <c r="AB10609" s="1" t="s">
        <v>31</v>
      </c>
    </row>
    <row r="10610" spans="1:28">
      <c r="A10610" s="4">
        <v>44684</v>
      </c>
      <c r="B10610" s="1" t="s">
        <v>40</v>
      </c>
      <c r="C10610" s="1" t="s">
        <v>30</v>
      </c>
      <c r="D10610" s="1">
        <v>64875.22</v>
      </c>
      <c r="E10610" s="1">
        <v>65530.36</v>
      </c>
      <c r="F10610" s="1">
        <v>67369.03</v>
      </c>
      <c r="G10610" s="1">
        <v>68154.45</v>
      </c>
      <c r="H10610" s="1">
        <v>67795.289999999994</v>
      </c>
      <c r="I10610" s="1">
        <v>67277.69</v>
      </c>
      <c r="J10610" s="1">
        <v>66006.64</v>
      </c>
      <c r="K10610" s="1">
        <v>65726.009999999995</v>
      </c>
      <c r="L10610" s="1">
        <v>63442.32</v>
      </c>
      <c r="M10610" s="1">
        <v>58442.41</v>
      </c>
      <c r="N10610" s="1">
        <v>62387.99</v>
      </c>
      <c r="O10610" s="1">
        <v>65974.63</v>
      </c>
      <c r="P10610" s="1">
        <v>66764.38</v>
      </c>
      <c r="Q10610" s="1">
        <v>67286.91</v>
      </c>
      <c r="R10610" s="1">
        <v>67229.929999999993</v>
      </c>
      <c r="S10610" s="1">
        <v>67083.100000000006</v>
      </c>
      <c r="T10610" s="1">
        <v>68283.75</v>
      </c>
      <c r="U10610" s="1">
        <v>69412.11</v>
      </c>
      <c r="V10610" s="1">
        <v>69984.98</v>
      </c>
      <c r="W10610" s="1">
        <v>72031.95</v>
      </c>
      <c r="X10610" s="1">
        <v>73077.75</v>
      </c>
      <c r="Y10610" s="1">
        <v>71007.740000000005</v>
      </c>
      <c r="Z10610" s="1">
        <v>70462.97</v>
      </c>
      <c r="AA10610" s="1">
        <v>71585.95</v>
      </c>
      <c r="AB10610" s="1" t="s">
        <v>31</v>
      </c>
    </row>
    <row r="10611" spans="1:28">
      <c r="A10611" s="4">
        <v>44684</v>
      </c>
      <c r="B10611" s="1" t="s">
        <v>41</v>
      </c>
      <c r="C10611" s="1" t="s">
        <v>30</v>
      </c>
      <c r="D10611" s="1">
        <v>120488.03</v>
      </c>
      <c r="E10611" s="1">
        <v>119292.2</v>
      </c>
      <c r="F10611" s="1">
        <v>118704.27</v>
      </c>
      <c r="G10611" s="1">
        <v>117791.93</v>
      </c>
      <c r="H10611" s="1">
        <v>116625.55</v>
      </c>
      <c r="I10611" s="1">
        <v>119068.79</v>
      </c>
      <c r="J10611" s="1">
        <v>93557.04</v>
      </c>
      <c r="K10611" s="1">
        <v>104790.23</v>
      </c>
      <c r="L10611" s="1">
        <v>112399.77</v>
      </c>
      <c r="M10611" s="1">
        <v>117661.78</v>
      </c>
      <c r="N10611" s="1">
        <v>122387.85</v>
      </c>
      <c r="O10611" s="1">
        <v>123253.4</v>
      </c>
      <c r="P10611" s="1">
        <v>120461.29</v>
      </c>
      <c r="Q10611" s="1">
        <v>121961.35</v>
      </c>
      <c r="R10611" s="1">
        <v>123195.62</v>
      </c>
      <c r="S10611" s="1">
        <v>121358.86</v>
      </c>
      <c r="T10611" s="1">
        <v>121053.95</v>
      </c>
      <c r="U10611" s="1">
        <v>118861.34</v>
      </c>
      <c r="V10611" s="1">
        <v>153903.41</v>
      </c>
      <c r="W10611" s="1">
        <v>149938.04999999999</v>
      </c>
      <c r="X10611" s="1">
        <v>143335.32</v>
      </c>
      <c r="Y10611" s="1">
        <v>135878.17000000001</v>
      </c>
      <c r="Z10611" s="1">
        <v>129665.47</v>
      </c>
      <c r="AA10611" s="1">
        <v>128153.56</v>
      </c>
      <c r="AB10611" s="1" t="s">
        <v>31</v>
      </c>
    </row>
    <row r="10612" spans="1:28">
      <c r="A10612" s="4">
        <v>44684</v>
      </c>
      <c r="B10612" s="1" t="s">
        <v>41</v>
      </c>
      <c r="C10612" s="1" t="s">
        <v>32</v>
      </c>
      <c r="D10612" s="1">
        <v>944408.76</v>
      </c>
      <c r="E10612" s="1">
        <v>900319.35</v>
      </c>
      <c r="F10612" s="1">
        <v>870263.33</v>
      </c>
      <c r="G10612" s="1">
        <v>848171.21</v>
      </c>
      <c r="H10612" s="1">
        <v>831601.07</v>
      </c>
      <c r="I10612" s="1">
        <v>782246.19</v>
      </c>
      <c r="J10612" s="1">
        <v>727520.1</v>
      </c>
      <c r="K10612" s="1">
        <v>721975.42</v>
      </c>
      <c r="L10612" s="1">
        <v>777353.17</v>
      </c>
      <c r="M10612" s="1">
        <v>812276.48</v>
      </c>
      <c r="N10612" s="1">
        <v>852058.83</v>
      </c>
      <c r="O10612" s="1">
        <v>885522.78</v>
      </c>
      <c r="P10612" s="1">
        <v>906606.47</v>
      </c>
      <c r="Q10612" s="1">
        <v>980539.58</v>
      </c>
      <c r="R10612" s="1">
        <v>1026802.33</v>
      </c>
      <c r="S10612" s="1">
        <v>1021649.3</v>
      </c>
      <c r="T10612" s="1">
        <v>981748.91</v>
      </c>
      <c r="U10612" s="1">
        <v>934061.7</v>
      </c>
      <c r="V10612" s="1">
        <v>979070.68</v>
      </c>
      <c r="W10612" s="1">
        <v>1079477.8799999999</v>
      </c>
      <c r="X10612" s="1">
        <v>1125588.33</v>
      </c>
      <c r="Y10612" s="1">
        <v>1160864.1000000001</v>
      </c>
      <c r="Z10612" s="1">
        <v>1142460.6200000001</v>
      </c>
      <c r="AA10612" s="1">
        <v>1085471.6599999999</v>
      </c>
      <c r="AB10612" s="1" t="s">
        <v>31</v>
      </c>
    </row>
    <row r="10613" spans="1:28">
      <c r="A10613" s="4">
        <v>44684</v>
      </c>
      <c r="B10613" s="1" t="s">
        <v>42</v>
      </c>
      <c r="C10613" s="1" t="s">
        <v>30</v>
      </c>
      <c r="D10613" s="1">
        <v>21561.33</v>
      </c>
      <c r="E10613" s="1">
        <v>19118.12</v>
      </c>
      <c r="F10613" s="1">
        <v>18801.78</v>
      </c>
      <c r="G10613" s="1">
        <v>18987.849999999999</v>
      </c>
      <c r="H10613" s="1">
        <v>19087.45</v>
      </c>
      <c r="I10613" s="1">
        <v>19335.419999999998</v>
      </c>
      <c r="J10613" s="1">
        <v>18875.09</v>
      </c>
      <c r="K10613" s="1">
        <v>18788.22</v>
      </c>
      <c r="L10613" s="1">
        <v>18881.740000000002</v>
      </c>
      <c r="M10613" s="1">
        <v>20047.97</v>
      </c>
      <c r="N10613" s="1">
        <v>20207.52</v>
      </c>
      <c r="O10613" s="1">
        <v>19914.66</v>
      </c>
      <c r="P10613" s="1">
        <v>19146.939999999999</v>
      </c>
      <c r="Q10613" s="1">
        <v>19477.04</v>
      </c>
      <c r="R10613" s="1">
        <v>19033.599999999999</v>
      </c>
      <c r="S10613" s="1">
        <v>17988.16</v>
      </c>
      <c r="T10613" s="1">
        <v>19534.86</v>
      </c>
      <c r="U10613" s="1">
        <v>19715.62</v>
      </c>
      <c r="V10613" s="1">
        <v>19937.52</v>
      </c>
      <c r="W10613" s="1">
        <v>19847.53</v>
      </c>
      <c r="X10613" s="1">
        <v>20479.87</v>
      </c>
      <c r="Y10613" s="1">
        <v>20935.21</v>
      </c>
      <c r="Z10613" s="1">
        <v>21576.74</v>
      </c>
      <c r="AA10613" s="1">
        <v>21275.15</v>
      </c>
      <c r="AB10613" s="1" t="s">
        <v>31</v>
      </c>
    </row>
    <row r="10614" spans="1:28">
      <c r="A10614" s="4">
        <v>44684</v>
      </c>
      <c r="B10614" s="1" t="s">
        <v>43</v>
      </c>
      <c r="C10614" s="1" t="s">
        <v>44</v>
      </c>
      <c r="D10614" s="1">
        <v>0</v>
      </c>
      <c r="E10614" s="1">
        <v>618.41</v>
      </c>
      <c r="F10614" s="1">
        <v>1850.42</v>
      </c>
      <c r="G10614" s="1">
        <v>550.89</v>
      </c>
      <c r="H10614" s="1">
        <v>3843.4</v>
      </c>
      <c r="I10614" s="1">
        <v>2285.2199999999998</v>
      </c>
      <c r="J10614" s="1">
        <v>0</v>
      </c>
      <c r="K10614" s="1">
        <v>4499.47</v>
      </c>
      <c r="L10614" s="1">
        <v>148.61000000000001</v>
      </c>
      <c r="M10614" s="1">
        <v>2314.4299999999998</v>
      </c>
      <c r="N10614" s="1">
        <v>0</v>
      </c>
      <c r="O10614" s="1">
        <v>98.83</v>
      </c>
      <c r="P10614" s="1">
        <v>0</v>
      </c>
      <c r="Q10614" s="1">
        <v>2586.77</v>
      </c>
      <c r="R10614" s="1">
        <v>367.73</v>
      </c>
      <c r="S10614" s="1">
        <v>0</v>
      </c>
      <c r="T10614" s="1">
        <v>708.01</v>
      </c>
      <c r="U10614" s="1">
        <v>777.81</v>
      </c>
      <c r="V10614" s="1">
        <v>2682.44</v>
      </c>
      <c r="W10614" s="1">
        <v>276.44</v>
      </c>
      <c r="X10614" s="1">
        <v>0</v>
      </c>
      <c r="Y10614" s="1">
        <v>0</v>
      </c>
      <c r="Z10614" s="1">
        <v>1279.43</v>
      </c>
      <c r="AA10614" s="1">
        <v>36.96</v>
      </c>
      <c r="AB10614" s="1" t="s">
        <v>31</v>
      </c>
    </row>
    <row r="10615" spans="1:28">
      <c r="A10615" s="4">
        <v>44684</v>
      </c>
      <c r="B10615" s="1" t="s">
        <v>45</v>
      </c>
      <c r="C10615" s="1" t="s">
        <v>32</v>
      </c>
      <c r="D10615" s="1">
        <v>167436.29999999999</v>
      </c>
      <c r="E10615" s="1">
        <v>160316.88</v>
      </c>
      <c r="F10615" s="1">
        <v>155458.73000000001</v>
      </c>
      <c r="G10615" s="1">
        <v>150726.88</v>
      </c>
      <c r="H10615" s="1">
        <v>150542.56</v>
      </c>
      <c r="I10615" s="1">
        <v>150066.63</v>
      </c>
      <c r="J10615" s="1">
        <v>157036.26999999999</v>
      </c>
      <c r="K10615" s="1">
        <v>178607.51</v>
      </c>
      <c r="L10615" s="1">
        <v>199836.95</v>
      </c>
      <c r="M10615" s="1">
        <v>211627.86</v>
      </c>
      <c r="N10615" s="1">
        <v>220777.29</v>
      </c>
      <c r="O10615" s="1">
        <v>223835.71</v>
      </c>
      <c r="P10615" s="1">
        <v>211008.35</v>
      </c>
      <c r="Q10615" s="1">
        <v>229068.52</v>
      </c>
      <c r="R10615" s="1">
        <v>247015.08</v>
      </c>
      <c r="S10615" s="1">
        <v>247591.04000000001</v>
      </c>
      <c r="T10615" s="1">
        <v>240343.52</v>
      </c>
      <c r="U10615" s="1">
        <v>227273.49</v>
      </c>
      <c r="V10615" s="1">
        <v>229929.3</v>
      </c>
      <c r="W10615" s="1">
        <v>232186.8</v>
      </c>
      <c r="X10615" s="1">
        <v>232841.54</v>
      </c>
      <c r="Y10615" s="1">
        <v>228888.39</v>
      </c>
      <c r="Z10615" s="1">
        <v>216476.91</v>
      </c>
      <c r="AA10615" s="1">
        <v>200043.14</v>
      </c>
      <c r="AB10615" s="1" t="s">
        <v>31</v>
      </c>
    </row>
    <row r="10616" spans="1:28">
      <c r="A10616" s="4">
        <v>44684</v>
      </c>
      <c r="B10616" s="1" t="s">
        <v>46</v>
      </c>
      <c r="C10616" s="1" t="s">
        <v>32</v>
      </c>
      <c r="D10616" s="1">
        <v>24787.1</v>
      </c>
      <c r="E10616" s="1">
        <v>23533.43</v>
      </c>
      <c r="F10616" s="1">
        <v>22733.119999999999</v>
      </c>
      <c r="G10616" s="1">
        <v>22293.040000000001</v>
      </c>
      <c r="H10616" s="1">
        <v>22713.25</v>
      </c>
      <c r="I10616" s="1">
        <v>24752.29</v>
      </c>
      <c r="J10616" s="1">
        <v>26169.69</v>
      </c>
      <c r="K10616" s="1">
        <v>29833.84</v>
      </c>
      <c r="L10616" s="1">
        <v>34536.47</v>
      </c>
      <c r="M10616" s="1">
        <v>37638.25</v>
      </c>
      <c r="N10616" s="1">
        <v>40797.51</v>
      </c>
      <c r="O10616" s="1">
        <v>43380.87</v>
      </c>
      <c r="P10616" s="1">
        <v>41460.339999999997</v>
      </c>
      <c r="Q10616" s="1">
        <v>41485.35</v>
      </c>
      <c r="R10616" s="1">
        <v>44233.88</v>
      </c>
      <c r="S10616" s="1">
        <v>45262.46</v>
      </c>
      <c r="T10616" s="1">
        <v>43983.68</v>
      </c>
      <c r="U10616" s="1">
        <v>42129.54</v>
      </c>
      <c r="V10616" s="1">
        <v>43525.07</v>
      </c>
      <c r="W10616" s="1">
        <v>43831.62</v>
      </c>
      <c r="X10616" s="1">
        <v>41462.839999999997</v>
      </c>
      <c r="Y10616" s="1">
        <v>38175.67</v>
      </c>
      <c r="Z10616" s="1">
        <v>32932</v>
      </c>
      <c r="AA10616" s="1">
        <v>28281.7</v>
      </c>
      <c r="AB10616" s="1" t="s">
        <v>31</v>
      </c>
    </row>
    <row r="10617" spans="1:28">
      <c r="A10617" s="4">
        <v>44684</v>
      </c>
      <c r="B10617" s="1" t="s">
        <v>47</v>
      </c>
      <c r="C10617" s="1" t="s">
        <v>30</v>
      </c>
      <c r="D10617" s="1">
        <v>103538.93</v>
      </c>
      <c r="E10617" s="1">
        <v>102673.34</v>
      </c>
      <c r="F10617" s="1">
        <v>103025.85</v>
      </c>
      <c r="G10617" s="1">
        <v>99021.440000000002</v>
      </c>
      <c r="H10617" s="1">
        <v>100392.04</v>
      </c>
      <c r="I10617" s="1">
        <v>103863.03</v>
      </c>
      <c r="J10617" s="1">
        <v>83719.45</v>
      </c>
      <c r="K10617" s="1">
        <v>97966.87</v>
      </c>
      <c r="L10617" s="1">
        <v>109256.14</v>
      </c>
      <c r="M10617" s="1">
        <v>114619.01</v>
      </c>
      <c r="N10617" s="1">
        <v>120061.57</v>
      </c>
      <c r="O10617" s="1">
        <v>119654.92</v>
      </c>
      <c r="P10617" s="1">
        <v>112681.02</v>
      </c>
      <c r="Q10617" s="1">
        <v>115019.69</v>
      </c>
      <c r="R10617" s="1">
        <v>119690.59</v>
      </c>
      <c r="S10617" s="1">
        <v>116265.31</v>
      </c>
      <c r="T10617" s="1">
        <v>118919.06</v>
      </c>
      <c r="U10617" s="1">
        <v>113882.86</v>
      </c>
      <c r="V10617" s="1">
        <v>138289.26999999999</v>
      </c>
      <c r="W10617" s="1">
        <v>132886.42000000001</v>
      </c>
      <c r="X10617" s="1">
        <v>128181.2</v>
      </c>
      <c r="Y10617" s="1">
        <v>120596.6</v>
      </c>
      <c r="Z10617" s="1">
        <v>116616.35</v>
      </c>
      <c r="AA10617" s="1">
        <v>111678.69</v>
      </c>
      <c r="AB10617" s="1" t="s">
        <v>31</v>
      </c>
    </row>
    <row r="10618" spans="1:28">
      <c r="A10618" s="4">
        <v>44684</v>
      </c>
      <c r="B10618" s="1" t="s">
        <v>47</v>
      </c>
      <c r="C10618" s="1" t="s">
        <v>32</v>
      </c>
      <c r="D10618" s="1">
        <v>990432.63</v>
      </c>
      <c r="E10618" s="1">
        <v>948620.07</v>
      </c>
      <c r="F10618" s="1">
        <v>909107.6</v>
      </c>
      <c r="G10618" s="1">
        <v>882511.67</v>
      </c>
      <c r="H10618" s="1">
        <v>854318.03</v>
      </c>
      <c r="I10618" s="1">
        <v>790497.34</v>
      </c>
      <c r="J10618" s="1">
        <v>747788.08</v>
      </c>
      <c r="K10618" s="1">
        <v>757459.71</v>
      </c>
      <c r="L10618" s="1">
        <v>800317.51</v>
      </c>
      <c r="M10618" s="1">
        <v>833953.64</v>
      </c>
      <c r="N10618" s="1">
        <v>862805.14</v>
      </c>
      <c r="O10618" s="1">
        <v>899627.49</v>
      </c>
      <c r="P10618" s="1">
        <v>915980.28</v>
      </c>
      <c r="Q10618" s="1">
        <v>970585.8</v>
      </c>
      <c r="R10618" s="1">
        <v>1004356.98</v>
      </c>
      <c r="S10618" s="1">
        <v>988981.52</v>
      </c>
      <c r="T10618" s="1">
        <v>954017.07</v>
      </c>
      <c r="U10618" s="1">
        <v>892312.43</v>
      </c>
      <c r="V10618" s="1">
        <v>917111.91</v>
      </c>
      <c r="W10618" s="1">
        <v>986776.26</v>
      </c>
      <c r="X10618" s="1">
        <v>1036049.2</v>
      </c>
      <c r="Y10618" s="1">
        <v>1073582.73</v>
      </c>
      <c r="Z10618" s="1">
        <v>1072021.32</v>
      </c>
      <c r="AA10618" s="1">
        <v>1040665.76</v>
      </c>
      <c r="AB10618" s="1" t="s">
        <v>31</v>
      </c>
    </row>
    <row r="10619" spans="1:28">
      <c r="A10619" s="4">
        <v>44684</v>
      </c>
      <c r="B10619" s="1" t="s">
        <v>48</v>
      </c>
      <c r="C10619" s="1" t="s">
        <v>30</v>
      </c>
      <c r="D10619" s="1">
        <v>18554.73</v>
      </c>
      <c r="E10619" s="1">
        <v>18322.36</v>
      </c>
      <c r="F10619" s="1">
        <v>18277.25</v>
      </c>
      <c r="G10619" s="1">
        <v>18038.93</v>
      </c>
      <c r="H10619" s="1">
        <v>18328.169999999998</v>
      </c>
      <c r="I10619" s="1">
        <v>18773.63</v>
      </c>
      <c r="J10619" s="1">
        <v>17037.28</v>
      </c>
      <c r="K10619" s="1">
        <v>19931.59</v>
      </c>
      <c r="L10619" s="1">
        <v>21882.13</v>
      </c>
      <c r="M10619" s="1">
        <v>24328.66</v>
      </c>
      <c r="N10619" s="1">
        <v>26521.38</v>
      </c>
      <c r="O10619" s="1">
        <v>26934.52</v>
      </c>
      <c r="P10619" s="1">
        <v>26446.240000000002</v>
      </c>
      <c r="Q10619" s="1">
        <v>26771.82</v>
      </c>
      <c r="R10619" s="1">
        <v>27345.43</v>
      </c>
      <c r="S10619" s="1">
        <v>26731.9</v>
      </c>
      <c r="T10619" s="1">
        <v>25567.65</v>
      </c>
      <c r="U10619" s="1">
        <v>22895.61</v>
      </c>
      <c r="V10619" s="1">
        <v>25450.080000000002</v>
      </c>
      <c r="W10619" s="1">
        <v>24538.78</v>
      </c>
      <c r="X10619" s="1">
        <v>22297.200000000001</v>
      </c>
      <c r="Y10619" s="1">
        <v>20864.77</v>
      </c>
      <c r="Z10619" s="1">
        <v>20132.95</v>
      </c>
      <c r="AA10619" s="1">
        <v>19397.509999999998</v>
      </c>
      <c r="AB10619" s="1" t="s">
        <v>31</v>
      </c>
    </row>
    <row r="10620" spans="1:28">
      <c r="A10620" s="4">
        <v>44684</v>
      </c>
      <c r="B10620" s="1" t="s">
        <v>48</v>
      </c>
      <c r="C10620" s="1" t="s">
        <v>32</v>
      </c>
      <c r="D10620" s="1">
        <v>26321.72</v>
      </c>
      <c r="E10620" s="1">
        <v>24755.7</v>
      </c>
      <c r="F10620" s="1">
        <v>24791.56</v>
      </c>
      <c r="G10620" s="1">
        <v>24921.41</v>
      </c>
      <c r="H10620" s="1">
        <v>24934.47</v>
      </c>
      <c r="I10620" s="1">
        <v>27025.89</v>
      </c>
      <c r="J10620" s="1">
        <v>33666.730000000003</v>
      </c>
      <c r="K10620" s="1">
        <v>43735.91</v>
      </c>
      <c r="L10620" s="1">
        <v>51766.59</v>
      </c>
      <c r="M10620" s="1">
        <v>57916.37</v>
      </c>
      <c r="N10620" s="1">
        <v>62219.88</v>
      </c>
      <c r="O10620" s="1">
        <v>64258.22</v>
      </c>
      <c r="P10620" s="1">
        <v>61973.22</v>
      </c>
      <c r="Q10620" s="1">
        <v>63490.92</v>
      </c>
      <c r="R10620" s="1">
        <v>66413.210000000006</v>
      </c>
      <c r="S10620" s="1">
        <v>66781.14</v>
      </c>
      <c r="T10620" s="1">
        <v>64072.94</v>
      </c>
      <c r="U10620" s="1">
        <v>56769.93</v>
      </c>
      <c r="V10620" s="1">
        <v>51151.74</v>
      </c>
      <c r="W10620" s="1">
        <v>46697.24</v>
      </c>
      <c r="X10620" s="1">
        <v>40952.94</v>
      </c>
      <c r="Y10620" s="1">
        <v>36466.46</v>
      </c>
      <c r="Z10620" s="1">
        <v>31541.05</v>
      </c>
      <c r="AA10620" s="1">
        <v>28676.62</v>
      </c>
      <c r="AB10620" s="1" t="s">
        <v>31</v>
      </c>
    </row>
    <row r="10621" spans="1:28">
      <c r="A10621" s="4">
        <v>44684</v>
      </c>
      <c r="B10621" s="1" t="s">
        <v>49</v>
      </c>
      <c r="C10621" s="1" t="s">
        <v>30</v>
      </c>
      <c r="D10621" s="1">
        <v>1830.42</v>
      </c>
      <c r="E10621" s="1">
        <v>1815.94</v>
      </c>
      <c r="F10621" s="1">
        <v>1799.46</v>
      </c>
      <c r="G10621" s="1">
        <v>1936.11</v>
      </c>
      <c r="H10621" s="1">
        <v>1968.11</v>
      </c>
      <c r="I10621" s="1">
        <v>2054.96</v>
      </c>
      <c r="J10621" s="1">
        <v>1978.78</v>
      </c>
      <c r="K10621" s="1">
        <v>2078.88</v>
      </c>
      <c r="L10621" s="1">
        <v>2259.19</v>
      </c>
      <c r="M10621" s="1">
        <v>2231.96</v>
      </c>
      <c r="N10621" s="1">
        <v>2193.86</v>
      </c>
      <c r="O10621" s="1">
        <v>2360.0300000000002</v>
      </c>
      <c r="P10621" s="1">
        <v>2244.9</v>
      </c>
      <c r="Q10621" s="1">
        <v>2201.69</v>
      </c>
      <c r="R10621" s="1">
        <v>2090.9699999999998</v>
      </c>
      <c r="S10621" s="1">
        <v>1991.96</v>
      </c>
      <c r="T10621" s="1">
        <v>2069.27</v>
      </c>
      <c r="U10621" s="1">
        <v>2008.49</v>
      </c>
      <c r="V10621" s="1">
        <v>2124.48</v>
      </c>
      <c r="W10621" s="1">
        <v>2008.89</v>
      </c>
      <c r="X10621" s="1">
        <v>2139.3200000000002</v>
      </c>
      <c r="Y10621" s="1">
        <v>2080.9</v>
      </c>
      <c r="Z10621" s="1">
        <v>1943.58</v>
      </c>
      <c r="AA10621" s="1">
        <v>1933.19</v>
      </c>
      <c r="AB10621" s="1" t="s">
        <v>31</v>
      </c>
    </row>
    <row r="10622" spans="1:28">
      <c r="A10622" s="4">
        <v>44684</v>
      </c>
      <c r="B10622" s="1" t="s">
        <v>49</v>
      </c>
      <c r="C10622" s="1" t="s">
        <v>32</v>
      </c>
      <c r="D10622" s="1">
        <v>2392.27</v>
      </c>
      <c r="E10622" s="1">
        <v>2288.54</v>
      </c>
      <c r="F10622" s="1">
        <v>2299.88</v>
      </c>
      <c r="G10622" s="1">
        <v>2298.3000000000002</v>
      </c>
      <c r="H10622" s="1">
        <v>2347.71</v>
      </c>
      <c r="I10622" s="1">
        <v>2389.9299999999998</v>
      </c>
      <c r="J10622" s="1">
        <v>3141.44</v>
      </c>
      <c r="K10622" s="1">
        <v>3919.93</v>
      </c>
      <c r="L10622" s="1">
        <v>4835.72</v>
      </c>
      <c r="M10622" s="1">
        <v>4958.92</v>
      </c>
      <c r="N10622" s="1">
        <v>5451.37</v>
      </c>
      <c r="O10622" s="1">
        <v>5703.54</v>
      </c>
      <c r="P10622" s="1">
        <v>5538.79</v>
      </c>
      <c r="Q10622" s="1">
        <v>5533.58</v>
      </c>
      <c r="R10622" s="1">
        <v>5563.5</v>
      </c>
      <c r="S10622" s="1">
        <v>5816.12</v>
      </c>
      <c r="T10622" s="1">
        <v>5659.27</v>
      </c>
      <c r="U10622" s="1">
        <v>4799.58</v>
      </c>
      <c r="V10622" s="1">
        <v>4277.92</v>
      </c>
      <c r="W10622" s="1">
        <v>4092.33</v>
      </c>
      <c r="X10622" s="1">
        <v>3922.2</v>
      </c>
      <c r="Y10622" s="1">
        <v>3488.15</v>
      </c>
      <c r="Z10622" s="1">
        <v>2955.65</v>
      </c>
      <c r="AA10622" s="1">
        <v>2684.57</v>
      </c>
      <c r="AB10622" s="1" t="s">
        <v>31</v>
      </c>
    </row>
    <row r="10623" spans="1:28">
      <c r="A10623" s="4">
        <v>44684</v>
      </c>
      <c r="B10623" s="1" t="s">
        <v>50</v>
      </c>
      <c r="C10623" s="1" t="s">
        <v>32</v>
      </c>
      <c r="D10623" s="1">
        <v>7431.97</v>
      </c>
      <c r="E10623" s="1">
        <v>6794.92</v>
      </c>
      <c r="F10623" s="1">
        <v>6751.28</v>
      </c>
      <c r="G10623" s="1">
        <v>6615.71</v>
      </c>
      <c r="H10623" s="1">
        <v>6565.71</v>
      </c>
      <c r="I10623" s="1">
        <v>6340.23</v>
      </c>
      <c r="J10623" s="1">
        <v>7980.74</v>
      </c>
      <c r="K10623" s="1">
        <v>9174.57</v>
      </c>
      <c r="L10623" s="1">
        <v>9816.2099999999991</v>
      </c>
      <c r="M10623" s="1">
        <v>10737.84</v>
      </c>
      <c r="N10623" s="1">
        <v>11392.15</v>
      </c>
      <c r="O10623" s="1">
        <v>12239.24</v>
      </c>
      <c r="P10623" s="1">
        <v>11950.15</v>
      </c>
      <c r="Q10623" s="1">
        <v>12094.82</v>
      </c>
      <c r="R10623" s="1">
        <v>12837.58</v>
      </c>
      <c r="S10623" s="1">
        <v>12863.34</v>
      </c>
      <c r="T10623" s="1">
        <v>12493.67</v>
      </c>
      <c r="U10623" s="1">
        <v>11956.34</v>
      </c>
      <c r="V10623" s="1">
        <v>13149.54</v>
      </c>
      <c r="W10623" s="1">
        <v>13647.58</v>
      </c>
      <c r="X10623" s="1">
        <v>12896.68</v>
      </c>
      <c r="Y10623" s="1">
        <v>11802.47</v>
      </c>
      <c r="Z10623" s="1">
        <v>10073.370000000001</v>
      </c>
      <c r="AA10623" s="1">
        <v>8331.9599999999991</v>
      </c>
      <c r="AB10623" s="1" t="s">
        <v>31</v>
      </c>
    </row>
    <row r="10624" spans="1:28">
      <c r="A10624" s="4">
        <v>44684</v>
      </c>
      <c r="B10624" s="1" t="s">
        <v>51</v>
      </c>
      <c r="C10624" s="1" t="s">
        <v>30</v>
      </c>
      <c r="D10624" s="1">
        <v>15402.77</v>
      </c>
      <c r="E10624" s="1">
        <v>15380.62</v>
      </c>
      <c r="F10624" s="1">
        <v>15571.03</v>
      </c>
      <c r="G10624" s="1">
        <v>15583.85</v>
      </c>
      <c r="H10624" s="1">
        <v>15577.35</v>
      </c>
      <c r="I10624" s="1">
        <v>15814.9</v>
      </c>
      <c r="J10624" s="1">
        <v>4156.22</v>
      </c>
      <c r="K10624" s="1">
        <v>5299.27</v>
      </c>
      <c r="L10624" s="1">
        <v>5823.87</v>
      </c>
      <c r="M10624" s="1">
        <v>5529.17</v>
      </c>
      <c r="N10624" s="1">
        <v>5361.19</v>
      </c>
      <c r="O10624" s="1">
        <v>4933.26</v>
      </c>
      <c r="P10624" s="1">
        <v>4894.8999999999996</v>
      </c>
      <c r="Q10624" s="1">
        <v>4807.4799999999996</v>
      </c>
      <c r="R10624" s="1">
        <v>5189.37</v>
      </c>
      <c r="S10624" s="1">
        <v>4701.28</v>
      </c>
      <c r="T10624" s="1">
        <v>4540.1000000000004</v>
      </c>
      <c r="U10624" s="1">
        <v>4241.1099999999997</v>
      </c>
      <c r="V10624" s="1">
        <v>16087.51</v>
      </c>
      <c r="W10624" s="1">
        <v>15988.05</v>
      </c>
      <c r="X10624" s="1">
        <v>15973.38</v>
      </c>
      <c r="Y10624" s="1">
        <v>15799.22</v>
      </c>
      <c r="Z10624" s="1">
        <v>15517.29</v>
      </c>
      <c r="AA10624" s="1">
        <v>15530.83</v>
      </c>
      <c r="AB10624" s="1" t="s">
        <v>31</v>
      </c>
    </row>
    <row r="10625" spans="1:28">
      <c r="A10625" s="4">
        <v>44684</v>
      </c>
      <c r="B10625" s="1" t="s">
        <v>51</v>
      </c>
      <c r="C10625" s="1" t="s">
        <v>32</v>
      </c>
      <c r="D10625" s="1">
        <v>63910.62</v>
      </c>
      <c r="E10625" s="1">
        <v>60132.639999999999</v>
      </c>
      <c r="F10625" s="1">
        <v>58964.44</v>
      </c>
      <c r="G10625" s="1">
        <v>57968.82</v>
      </c>
      <c r="H10625" s="1">
        <v>64310.19</v>
      </c>
      <c r="I10625" s="1">
        <v>85402.14</v>
      </c>
      <c r="J10625" s="1">
        <v>108277.94</v>
      </c>
      <c r="K10625" s="1">
        <v>106210.64</v>
      </c>
      <c r="L10625" s="1">
        <v>106197.61</v>
      </c>
      <c r="M10625" s="1">
        <v>112150.2</v>
      </c>
      <c r="N10625" s="1">
        <v>111869.66</v>
      </c>
      <c r="O10625" s="1">
        <v>113879.69</v>
      </c>
      <c r="P10625" s="1">
        <v>111253.39</v>
      </c>
      <c r="Q10625" s="1">
        <v>108102.86</v>
      </c>
      <c r="R10625" s="1">
        <v>108535.22</v>
      </c>
      <c r="S10625" s="1">
        <v>112828.21</v>
      </c>
      <c r="T10625" s="1">
        <v>111757.03</v>
      </c>
      <c r="U10625" s="1">
        <v>109163.68</v>
      </c>
      <c r="V10625" s="1">
        <v>117479.87</v>
      </c>
      <c r="W10625" s="1">
        <v>126719.22</v>
      </c>
      <c r="X10625" s="1">
        <v>117032.22</v>
      </c>
      <c r="Y10625" s="1">
        <v>103161.04</v>
      </c>
      <c r="Z10625" s="1">
        <v>87184.59</v>
      </c>
      <c r="AA10625" s="1">
        <v>73842.740000000005</v>
      </c>
      <c r="AB10625" s="1" t="s">
        <v>31</v>
      </c>
    </row>
    <row r="10626" spans="1:28">
      <c r="A10626" s="4">
        <v>44684</v>
      </c>
      <c r="B10626" s="1" t="s">
        <v>52</v>
      </c>
      <c r="C10626" s="1" t="s">
        <v>30</v>
      </c>
      <c r="D10626" s="1">
        <v>292343.07</v>
      </c>
      <c r="E10626" s="1">
        <v>299640.94</v>
      </c>
      <c r="F10626" s="1">
        <v>311273.46999999997</v>
      </c>
      <c r="G10626" s="1">
        <v>321058.96999999997</v>
      </c>
      <c r="H10626" s="1">
        <v>352340.91</v>
      </c>
      <c r="I10626" s="1">
        <v>357027.44</v>
      </c>
      <c r="J10626" s="1">
        <v>346975.04</v>
      </c>
      <c r="K10626" s="1">
        <v>331630.78999999998</v>
      </c>
      <c r="L10626" s="1">
        <v>319132.93</v>
      </c>
      <c r="M10626" s="1">
        <v>303991.59999999998</v>
      </c>
      <c r="N10626" s="1">
        <v>298803.24</v>
      </c>
      <c r="O10626" s="1">
        <v>305200.62</v>
      </c>
      <c r="P10626" s="1">
        <v>308460.55</v>
      </c>
      <c r="Q10626" s="1">
        <v>301365.40999999997</v>
      </c>
      <c r="R10626" s="1">
        <v>276470.09000000003</v>
      </c>
      <c r="S10626" s="1">
        <v>323989.03999999998</v>
      </c>
      <c r="T10626" s="1">
        <v>353785.68</v>
      </c>
      <c r="U10626" s="1">
        <v>360697.62</v>
      </c>
      <c r="V10626" s="1">
        <v>331156.15999999997</v>
      </c>
      <c r="W10626" s="1">
        <v>323398.53000000003</v>
      </c>
      <c r="X10626" s="1">
        <v>319683.21999999997</v>
      </c>
      <c r="Y10626" s="1">
        <v>320188.77</v>
      </c>
      <c r="Z10626" s="1">
        <v>318614.33</v>
      </c>
      <c r="AA10626" s="1">
        <v>314749.33</v>
      </c>
      <c r="AB10626" s="1" t="s">
        <v>31</v>
      </c>
    </row>
    <row r="10627" spans="1:28">
      <c r="A10627" s="4">
        <v>44684</v>
      </c>
      <c r="B10627" s="1" t="s">
        <v>53</v>
      </c>
      <c r="C10627" s="1" t="s">
        <v>32</v>
      </c>
      <c r="D10627" s="1">
        <v>26563.89</v>
      </c>
      <c r="E10627" s="1">
        <v>22671.85</v>
      </c>
      <c r="F10627" s="1">
        <v>22533.49</v>
      </c>
      <c r="G10627" s="1">
        <v>23148.59</v>
      </c>
      <c r="H10627" s="1">
        <v>22998.92</v>
      </c>
      <c r="I10627" s="1">
        <v>23948.29</v>
      </c>
      <c r="J10627" s="1">
        <v>24765.79</v>
      </c>
      <c r="K10627" s="1">
        <v>26002.43</v>
      </c>
      <c r="L10627" s="1">
        <v>28477.67</v>
      </c>
      <c r="M10627" s="1">
        <v>30997.31</v>
      </c>
      <c r="N10627" s="1">
        <v>33143.07</v>
      </c>
      <c r="O10627" s="1">
        <v>33724.519999999997</v>
      </c>
      <c r="P10627" s="1">
        <v>34066.71</v>
      </c>
      <c r="Q10627" s="1">
        <v>31650.28</v>
      </c>
      <c r="R10627" s="1">
        <v>32254.11</v>
      </c>
      <c r="S10627" s="1">
        <v>33263.97</v>
      </c>
      <c r="T10627" s="1">
        <v>33275.01</v>
      </c>
      <c r="U10627" s="1">
        <v>35615.81</v>
      </c>
      <c r="V10627" s="1">
        <v>36958.959999999999</v>
      </c>
      <c r="W10627" s="1">
        <v>35575.870000000003</v>
      </c>
      <c r="X10627" s="1">
        <v>35605.42</v>
      </c>
      <c r="Y10627" s="1">
        <v>25298.49</v>
      </c>
      <c r="Z10627" s="1">
        <v>31788.71</v>
      </c>
      <c r="AA10627" s="1">
        <v>28363.38</v>
      </c>
      <c r="AB10627" s="1" t="s">
        <v>31</v>
      </c>
    </row>
    <row r="10628" spans="1:28">
      <c r="A10628" s="4">
        <v>44684</v>
      </c>
      <c r="B10628" s="1" t="s">
        <v>54</v>
      </c>
      <c r="C10628" s="1" t="s">
        <v>32</v>
      </c>
      <c r="D10628" s="1">
        <v>38281.67</v>
      </c>
      <c r="E10628" s="1">
        <v>35441.339999999997</v>
      </c>
      <c r="F10628" s="1">
        <v>34078.97</v>
      </c>
      <c r="G10628" s="1">
        <v>33712.1</v>
      </c>
      <c r="H10628" s="1">
        <v>34987.78</v>
      </c>
      <c r="I10628" s="1">
        <v>40963.49</v>
      </c>
      <c r="J10628" s="1">
        <v>44726.2</v>
      </c>
      <c r="K10628" s="1">
        <v>50018.6</v>
      </c>
      <c r="L10628" s="1">
        <v>54276.52</v>
      </c>
      <c r="M10628" s="1">
        <v>58478.74</v>
      </c>
      <c r="N10628" s="1">
        <v>62067.88</v>
      </c>
      <c r="O10628" s="1">
        <v>66200.210000000006</v>
      </c>
      <c r="P10628" s="1">
        <v>64255.34</v>
      </c>
      <c r="Q10628" s="1">
        <v>64039.27</v>
      </c>
      <c r="R10628" s="1">
        <v>65614.720000000001</v>
      </c>
      <c r="S10628" s="1">
        <v>66352.09</v>
      </c>
      <c r="T10628" s="1">
        <v>65782.73</v>
      </c>
      <c r="U10628" s="1">
        <v>63600.06</v>
      </c>
      <c r="V10628" s="1">
        <v>69115.19</v>
      </c>
      <c r="W10628" s="1">
        <v>72546.59</v>
      </c>
      <c r="X10628" s="1">
        <v>69279.23</v>
      </c>
      <c r="Y10628" s="1">
        <v>63550.8</v>
      </c>
      <c r="Z10628" s="1">
        <v>54052.04</v>
      </c>
      <c r="AA10628" s="1">
        <v>44697.88</v>
      </c>
      <c r="AB10628" s="1" t="s">
        <v>31</v>
      </c>
    </row>
    <row r="10629" spans="1:28">
      <c r="A10629" s="4">
        <v>44684</v>
      </c>
      <c r="B10629" s="1" t="s">
        <v>55</v>
      </c>
      <c r="C10629" s="1" t="s">
        <v>30</v>
      </c>
      <c r="D10629" s="1">
        <v>24607.439999999999</v>
      </c>
      <c r="E10629" s="1">
        <v>24060.03</v>
      </c>
      <c r="F10629" s="1">
        <v>23793.51</v>
      </c>
      <c r="G10629" s="1">
        <v>23484.17</v>
      </c>
      <c r="H10629" s="1">
        <v>23565.78</v>
      </c>
      <c r="I10629" s="1">
        <v>23971.99</v>
      </c>
      <c r="J10629" s="1">
        <v>16006.29</v>
      </c>
      <c r="K10629" s="1">
        <v>19038.900000000001</v>
      </c>
      <c r="L10629" s="1">
        <v>18641.47</v>
      </c>
      <c r="M10629" s="1">
        <v>19245.45</v>
      </c>
      <c r="N10629" s="1">
        <v>21198.639999999999</v>
      </c>
      <c r="O10629" s="1">
        <v>20660.12</v>
      </c>
      <c r="P10629" s="1">
        <v>19321.939999999999</v>
      </c>
      <c r="Q10629" s="1">
        <v>20678.77</v>
      </c>
      <c r="R10629" s="1">
        <v>21674.799999999999</v>
      </c>
      <c r="S10629" s="1">
        <v>21453.59</v>
      </c>
      <c r="T10629" s="1">
        <v>20885.41</v>
      </c>
      <c r="U10629" s="1">
        <v>18324.41</v>
      </c>
      <c r="V10629" s="1">
        <v>28938.45</v>
      </c>
      <c r="W10629" s="1">
        <v>28896.39</v>
      </c>
      <c r="X10629" s="1">
        <v>28615.02</v>
      </c>
      <c r="Y10629" s="1">
        <v>27353.94</v>
      </c>
      <c r="Z10629" s="1">
        <v>26046.29</v>
      </c>
      <c r="AA10629" s="1">
        <v>25856.47</v>
      </c>
      <c r="AB10629" s="1" t="s">
        <v>31</v>
      </c>
    </row>
    <row r="10630" spans="1:28">
      <c r="A10630" s="4">
        <v>44684</v>
      </c>
      <c r="B10630" s="1" t="s">
        <v>55</v>
      </c>
      <c r="C10630" s="1" t="s">
        <v>32</v>
      </c>
      <c r="D10630" s="1">
        <v>52800.46</v>
      </c>
      <c r="E10630" s="1">
        <v>49035.54</v>
      </c>
      <c r="F10630" s="1">
        <v>47195.519999999997</v>
      </c>
      <c r="G10630" s="1">
        <v>46539.98</v>
      </c>
      <c r="H10630" s="1">
        <v>48705.88</v>
      </c>
      <c r="I10630" s="1">
        <v>54239.37</v>
      </c>
      <c r="J10630" s="1">
        <v>62206.19</v>
      </c>
      <c r="K10630" s="1">
        <v>68629.279999999999</v>
      </c>
      <c r="L10630" s="1">
        <v>76215.360000000001</v>
      </c>
      <c r="M10630" s="1">
        <v>82029.48</v>
      </c>
      <c r="N10630" s="1">
        <v>88641.63</v>
      </c>
      <c r="O10630" s="1">
        <v>93596.479999999996</v>
      </c>
      <c r="P10630" s="1">
        <v>92582.84</v>
      </c>
      <c r="Q10630" s="1">
        <v>93276.19</v>
      </c>
      <c r="R10630" s="1">
        <v>96203.91</v>
      </c>
      <c r="S10630" s="1">
        <v>96955.76</v>
      </c>
      <c r="T10630" s="1">
        <v>94971.23</v>
      </c>
      <c r="U10630" s="1">
        <v>91116</v>
      </c>
      <c r="V10630" s="1">
        <v>92540.03</v>
      </c>
      <c r="W10630" s="1">
        <v>95469.92</v>
      </c>
      <c r="X10630" s="1">
        <v>91059.839999999997</v>
      </c>
      <c r="Y10630" s="1">
        <v>84396.43</v>
      </c>
      <c r="Z10630" s="1">
        <v>73536.539999999994</v>
      </c>
      <c r="AA10630" s="1">
        <v>62166</v>
      </c>
      <c r="AB10630" s="1" t="s">
        <v>31</v>
      </c>
    </row>
    <row r="10631" spans="1:28">
      <c r="A10631" s="4">
        <v>44684</v>
      </c>
      <c r="B10631" s="1" t="s">
        <v>56</v>
      </c>
      <c r="C10631" s="1" t="s">
        <v>32</v>
      </c>
      <c r="D10631" s="1">
        <v>7083.89</v>
      </c>
      <c r="E10631" s="1">
        <v>6802.49</v>
      </c>
      <c r="F10631" s="1">
        <v>6479.31</v>
      </c>
      <c r="G10631" s="1">
        <v>6330.51</v>
      </c>
      <c r="H10631" s="1">
        <v>6286.57</v>
      </c>
      <c r="I10631" s="1">
        <v>6444.26</v>
      </c>
      <c r="J10631" s="1">
        <v>5318.96</v>
      </c>
      <c r="K10631" s="1">
        <v>7244.99</v>
      </c>
      <c r="L10631" s="1">
        <v>8788.2999999999993</v>
      </c>
      <c r="M10631" s="1">
        <v>9616.08</v>
      </c>
      <c r="N10631" s="1">
        <v>10232.81</v>
      </c>
      <c r="O10631" s="1">
        <v>10648.76</v>
      </c>
      <c r="P10631" s="1">
        <v>10446.469999999999</v>
      </c>
      <c r="Q10631" s="1">
        <v>10691.42</v>
      </c>
      <c r="R10631" s="1">
        <v>11371.34</v>
      </c>
      <c r="S10631" s="1">
        <v>11532.06</v>
      </c>
      <c r="T10631" s="1">
        <v>10954.54</v>
      </c>
      <c r="U10631" s="1">
        <v>10231.98</v>
      </c>
      <c r="V10631" s="1">
        <v>11337.75</v>
      </c>
      <c r="W10631" s="1">
        <v>11267.91</v>
      </c>
      <c r="X10631" s="1">
        <v>10781.57</v>
      </c>
      <c r="Y10631" s="1">
        <v>10177.59</v>
      </c>
      <c r="Z10631" s="1">
        <v>9103.69</v>
      </c>
      <c r="AA10631" s="1">
        <v>8204.6</v>
      </c>
      <c r="AB10631" s="1" t="s">
        <v>31</v>
      </c>
    </row>
    <row r="10632" spans="1:28">
      <c r="A10632" s="4">
        <v>44684</v>
      </c>
      <c r="B10632" s="1" t="s">
        <v>57</v>
      </c>
      <c r="C10632" s="1" t="s">
        <v>30</v>
      </c>
      <c r="D10632" s="1">
        <v>1484.58</v>
      </c>
      <c r="E10632" s="1">
        <v>1428.93</v>
      </c>
      <c r="F10632" s="1">
        <v>1445.86</v>
      </c>
      <c r="G10632" s="1">
        <v>1758.03</v>
      </c>
      <c r="H10632" s="1">
        <v>1272.1300000000001</v>
      </c>
      <c r="I10632" s="1">
        <v>1783.65</v>
      </c>
      <c r="J10632" s="1">
        <v>2480.0100000000002</v>
      </c>
      <c r="K10632" s="1">
        <v>2745.52</v>
      </c>
      <c r="L10632" s="1">
        <v>2914.82</v>
      </c>
      <c r="M10632" s="1">
        <v>2400.77</v>
      </c>
      <c r="N10632" s="1">
        <v>2423.5700000000002</v>
      </c>
      <c r="O10632" s="1">
        <v>2528.09</v>
      </c>
      <c r="P10632" s="1">
        <v>2420.06</v>
      </c>
      <c r="Q10632" s="1">
        <v>2802.34</v>
      </c>
      <c r="R10632" s="1">
        <v>3104.42</v>
      </c>
      <c r="S10632" s="1">
        <v>3143.89</v>
      </c>
      <c r="T10632" s="1">
        <v>3150.91</v>
      </c>
      <c r="U10632" s="1">
        <v>3047.55</v>
      </c>
      <c r="V10632" s="1">
        <v>2909.68</v>
      </c>
      <c r="W10632" s="1">
        <v>2917.97</v>
      </c>
      <c r="X10632" s="1">
        <v>3221.3</v>
      </c>
      <c r="Y10632" s="1">
        <v>2663.79</v>
      </c>
      <c r="Z10632" s="1">
        <v>2005.99</v>
      </c>
      <c r="AA10632" s="1">
        <v>1649.09</v>
      </c>
      <c r="AB10632" s="1" t="s">
        <v>31</v>
      </c>
    </row>
    <row r="10633" spans="1:28">
      <c r="A10633" s="4">
        <v>44684</v>
      </c>
      <c r="B10633" s="1" t="s">
        <v>57</v>
      </c>
      <c r="C10633" s="1" t="s">
        <v>32</v>
      </c>
      <c r="D10633" s="1">
        <v>453.98</v>
      </c>
      <c r="E10633" s="1">
        <v>405.27</v>
      </c>
      <c r="F10633" s="1">
        <v>411.02</v>
      </c>
      <c r="G10633" s="1">
        <v>369.12</v>
      </c>
      <c r="H10633" s="1">
        <v>392.09</v>
      </c>
      <c r="I10633" s="1">
        <v>460.68</v>
      </c>
      <c r="J10633" s="1">
        <v>561.64</v>
      </c>
      <c r="K10633" s="1">
        <v>621.14</v>
      </c>
      <c r="L10633" s="1">
        <v>713.95</v>
      </c>
      <c r="M10633" s="1">
        <v>855.95</v>
      </c>
      <c r="N10633" s="1">
        <v>1036.28</v>
      </c>
      <c r="O10633" s="1">
        <v>1070.0899999999999</v>
      </c>
      <c r="P10633" s="1">
        <v>1045.76</v>
      </c>
      <c r="Q10633" s="1">
        <v>1058.8</v>
      </c>
      <c r="R10633" s="1">
        <v>1050.95</v>
      </c>
      <c r="S10633" s="1">
        <v>1012.35</v>
      </c>
      <c r="T10633" s="1">
        <v>972.57</v>
      </c>
      <c r="U10633" s="1">
        <v>766.34</v>
      </c>
      <c r="V10633" s="1">
        <v>748.39</v>
      </c>
      <c r="W10633" s="1">
        <v>782.44</v>
      </c>
      <c r="X10633" s="1">
        <v>712.16</v>
      </c>
      <c r="Y10633" s="1">
        <v>652.16</v>
      </c>
      <c r="Z10633" s="1">
        <v>574.54999999999995</v>
      </c>
      <c r="AA10633" s="1">
        <v>508.3</v>
      </c>
      <c r="AB10633" s="1" t="s">
        <v>31</v>
      </c>
    </row>
    <row r="10634" spans="1:28">
      <c r="A10634" s="4">
        <v>44684</v>
      </c>
      <c r="B10634" s="1" t="s">
        <v>58</v>
      </c>
      <c r="C10634" s="1" t="s">
        <v>30</v>
      </c>
      <c r="D10634" s="1">
        <v>99582.55</v>
      </c>
      <c r="E10634" s="1">
        <v>98578.22</v>
      </c>
      <c r="F10634" s="1">
        <v>98383.48</v>
      </c>
      <c r="G10634" s="1">
        <v>98193.76</v>
      </c>
      <c r="H10634" s="1">
        <v>98501.759999999995</v>
      </c>
      <c r="I10634" s="1">
        <v>100839.94</v>
      </c>
      <c r="J10634" s="1">
        <v>77632.929999999993</v>
      </c>
      <c r="K10634" s="1">
        <v>89816.58</v>
      </c>
      <c r="L10634" s="1">
        <v>93686.8</v>
      </c>
      <c r="M10634" s="1">
        <v>97972.32</v>
      </c>
      <c r="N10634" s="1">
        <v>101660.16</v>
      </c>
      <c r="O10634" s="1">
        <v>104351.3</v>
      </c>
      <c r="P10634" s="1">
        <v>102695.87</v>
      </c>
      <c r="Q10634" s="1">
        <v>104236.09</v>
      </c>
      <c r="R10634" s="1">
        <v>105758.39999999999</v>
      </c>
      <c r="S10634" s="1">
        <v>104242.6</v>
      </c>
      <c r="T10634" s="1">
        <v>101271.15</v>
      </c>
      <c r="U10634" s="1">
        <v>94266.6</v>
      </c>
      <c r="V10634" s="1">
        <v>123585.04</v>
      </c>
      <c r="W10634" s="1">
        <v>122388.05</v>
      </c>
      <c r="X10634" s="1">
        <v>118411.34</v>
      </c>
      <c r="Y10634" s="1">
        <v>111771.39</v>
      </c>
      <c r="Z10634" s="1">
        <v>106781.32</v>
      </c>
      <c r="AA10634" s="1">
        <v>104365.78</v>
      </c>
      <c r="AB10634" s="1" t="s">
        <v>31</v>
      </c>
    </row>
    <row r="10635" spans="1:28">
      <c r="A10635" s="4">
        <v>44684</v>
      </c>
      <c r="B10635" s="1" t="s">
        <v>58</v>
      </c>
      <c r="C10635" s="1" t="s">
        <v>32</v>
      </c>
      <c r="D10635" s="1">
        <v>203332.21</v>
      </c>
      <c r="E10635" s="1">
        <v>187507.55</v>
      </c>
      <c r="F10635" s="1">
        <v>184823.81</v>
      </c>
      <c r="G10635" s="1">
        <v>179090.49</v>
      </c>
      <c r="H10635" s="1">
        <v>185409.6</v>
      </c>
      <c r="I10635" s="1">
        <v>200072.27</v>
      </c>
      <c r="J10635" s="1">
        <v>232847.3</v>
      </c>
      <c r="K10635" s="1">
        <v>257845.87</v>
      </c>
      <c r="L10635" s="1">
        <v>294181.40999999997</v>
      </c>
      <c r="M10635" s="1">
        <v>321837.3</v>
      </c>
      <c r="N10635" s="1">
        <v>344700.52</v>
      </c>
      <c r="O10635" s="1">
        <v>364596.41</v>
      </c>
      <c r="P10635" s="1">
        <v>363568.49</v>
      </c>
      <c r="Q10635" s="1">
        <v>367388.57</v>
      </c>
      <c r="R10635" s="1">
        <v>376885.33</v>
      </c>
      <c r="S10635" s="1">
        <v>381309.51</v>
      </c>
      <c r="T10635" s="1">
        <v>370371.65</v>
      </c>
      <c r="U10635" s="1">
        <v>343798.79</v>
      </c>
      <c r="V10635" s="1">
        <v>327599.74</v>
      </c>
      <c r="W10635" s="1">
        <v>339356.46</v>
      </c>
      <c r="X10635" s="1">
        <v>332477.44</v>
      </c>
      <c r="Y10635" s="1">
        <v>314359.55</v>
      </c>
      <c r="Z10635" s="1">
        <v>282472.53999999998</v>
      </c>
      <c r="AA10635" s="1">
        <v>244751.17</v>
      </c>
      <c r="AB10635" s="1" t="s">
        <v>31</v>
      </c>
    </row>
    <row r="10636" spans="1:28">
      <c r="A10636" s="4">
        <v>44684</v>
      </c>
      <c r="B10636" s="1" t="s">
        <v>59</v>
      </c>
      <c r="C10636" s="1" t="s">
        <v>32</v>
      </c>
      <c r="D10636" s="1">
        <v>1158.82</v>
      </c>
      <c r="E10636" s="1">
        <v>1110.42</v>
      </c>
      <c r="F10636" s="1">
        <v>1085.71</v>
      </c>
      <c r="G10636" s="1">
        <v>1064.4000000000001</v>
      </c>
      <c r="H10636" s="1">
        <v>1065.6600000000001</v>
      </c>
      <c r="I10636" s="1">
        <v>1121.58</v>
      </c>
      <c r="J10636" s="1">
        <v>926.92</v>
      </c>
      <c r="K10636" s="1">
        <v>1065.6199999999999</v>
      </c>
      <c r="L10636" s="1">
        <v>1158.02</v>
      </c>
      <c r="M10636" s="1">
        <v>1169.5999999999999</v>
      </c>
      <c r="N10636" s="1">
        <v>1239.6300000000001</v>
      </c>
      <c r="O10636" s="1">
        <v>1425.33</v>
      </c>
      <c r="P10636" s="1">
        <v>1685.54</v>
      </c>
      <c r="Q10636" s="1">
        <v>1726.12</v>
      </c>
      <c r="R10636" s="1">
        <v>1780.07</v>
      </c>
      <c r="S10636" s="1">
        <v>1791.34</v>
      </c>
      <c r="T10636" s="1">
        <v>1747.98</v>
      </c>
      <c r="U10636" s="1">
        <v>1734.42</v>
      </c>
      <c r="V10636" s="1">
        <v>1921.06</v>
      </c>
      <c r="W10636" s="1">
        <v>2008.49</v>
      </c>
      <c r="X10636" s="1">
        <v>1910.46</v>
      </c>
      <c r="Y10636" s="1">
        <v>1717.97</v>
      </c>
      <c r="Z10636" s="1">
        <v>1507.59</v>
      </c>
      <c r="AA10636" s="1">
        <v>1332.82</v>
      </c>
      <c r="AB10636" s="1" t="s">
        <v>31</v>
      </c>
    </row>
    <row r="10637" spans="1:28">
      <c r="A10637" s="4">
        <v>44684</v>
      </c>
      <c r="B10637" s="1" t="s">
        <v>60</v>
      </c>
      <c r="C10637" s="1" t="s">
        <v>30</v>
      </c>
      <c r="D10637" s="1">
        <v>18740.2</v>
      </c>
      <c r="E10637" s="1">
        <v>18046.29</v>
      </c>
      <c r="F10637" s="1">
        <v>18112.55</v>
      </c>
      <c r="G10637" s="1">
        <v>18202.330000000002</v>
      </c>
      <c r="H10637" s="1">
        <v>18405.16</v>
      </c>
      <c r="I10637" s="1">
        <v>18618.52</v>
      </c>
      <c r="J10637" s="1">
        <v>9505.98</v>
      </c>
      <c r="K10637" s="1">
        <v>12079.54</v>
      </c>
      <c r="L10637" s="1">
        <v>14290.6</v>
      </c>
      <c r="M10637" s="1">
        <v>15181.95</v>
      </c>
      <c r="N10637" s="1">
        <v>14566.72</v>
      </c>
      <c r="O10637" s="1">
        <v>14344.9</v>
      </c>
      <c r="P10637" s="1">
        <v>13290.36</v>
      </c>
      <c r="Q10637" s="1">
        <v>13710.56</v>
      </c>
      <c r="R10637" s="1">
        <v>13668.47</v>
      </c>
      <c r="S10637" s="1">
        <v>13645.58</v>
      </c>
      <c r="T10637" s="1">
        <v>12808.73</v>
      </c>
      <c r="U10637" s="1">
        <v>11567.37</v>
      </c>
      <c r="V10637" s="1">
        <v>22329.55</v>
      </c>
      <c r="W10637" s="1">
        <v>22488.36</v>
      </c>
      <c r="X10637" s="1">
        <v>22110.19</v>
      </c>
      <c r="Y10637" s="1">
        <v>21458.36</v>
      </c>
      <c r="Z10637" s="1">
        <v>20560.439999999999</v>
      </c>
      <c r="AA10637" s="1">
        <v>20152.189999999999</v>
      </c>
      <c r="AB10637" s="1" t="s">
        <v>31</v>
      </c>
    </row>
    <row r="10638" spans="1:28">
      <c r="A10638" s="4">
        <v>44684</v>
      </c>
      <c r="B10638" s="1" t="s">
        <v>60</v>
      </c>
      <c r="C10638" s="1" t="s">
        <v>32</v>
      </c>
      <c r="D10638" s="1">
        <v>94530.67</v>
      </c>
      <c r="E10638" s="1">
        <v>89423.16</v>
      </c>
      <c r="F10638" s="1">
        <v>85251.4</v>
      </c>
      <c r="G10638" s="1">
        <v>82993.070000000007</v>
      </c>
      <c r="H10638" s="1">
        <v>85464.15</v>
      </c>
      <c r="I10638" s="1">
        <v>86012.95</v>
      </c>
      <c r="J10638" s="1">
        <v>96289.95</v>
      </c>
      <c r="K10638" s="1">
        <v>106545.83</v>
      </c>
      <c r="L10638" s="1">
        <v>121950.49</v>
      </c>
      <c r="M10638" s="1">
        <v>133147.28</v>
      </c>
      <c r="N10638" s="1">
        <v>141211.15</v>
      </c>
      <c r="O10638" s="1">
        <v>147869.18</v>
      </c>
      <c r="P10638" s="1">
        <v>144256.6</v>
      </c>
      <c r="Q10638" s="1">
        <v>145862.26</v>
      </c>
      <c r="R10638" s="1">
        <v>152439.26</v>
      </c>
      <c r="S10638" s="1">
        <v>153148.74</v>
      </c>
      <c r="T10638" s="1">
        <v>149491.91</v>
      </c>
      <c r="U10638" s="1">
        <v>145609.13</v>
      </c>
      <c r="V10638" s="1">
        <v>148783.16</v>
      </c>
      <c r="W10638" s="1">
        <v>151899.94</v>
      </c>
      <c r="X10638" s="1">
        <v>148076.76</v>
      </c>
      <c r="Y10638" s="1">
        <v>140956.1</v>
      </c>
      <c r="Z10638" s="1">
        <v>124490.27</v>
      </c>
      <c r="AA10638" s="1">
        <v>110183.76</v>
      </c>
      <c r="AB10638" s="1" t="s">
        <v>31</v>
      </c>
    </row>
    <row r="10639" spans="1:28">
      <c r="A10639" s="4">
        <v>44684</v>
      </c>
      <c r="B10639" s="1" t="s">
        <v>61</v>
      </c>
      <c r="C10639" s="1" t="s">
        <v>30</v>
      </c>
      <c r="D10639" s="1">
        <v>539618.15</v>
      </c>
      <c r="E10639" s="1">
        <v>537278.77</v>
      </c>
      <c r="F10639" s="1">
        <v>534049.35</v>
      </c>
      <c r="G10639" s="1">
        <v>531032.46</v>
      </c>
      <c r="H10639" s="1">
        <v>530809.17000000004</v>
      </c>
      <c r="I10639" s="1">
        <v>535337.4</v>
      </c>
      <c r="J10639" s="1">
        <v>517222.82</v>
      </c>
      <c r="K10639" s="1">
        <v>551375.94999999995</v>
      </c>
      <c r="L10639" s="1">
        <v>563266.97</v>
      </c>
      <c r="M10639" s="1">
        <v>568234.17000000004</v>
      </c>
      <c r="N10639" s="1">
        <v>579273.38</v>
      </c>
      <c r="O10639" s="1">
        <v>586361.26</v>
      </c>
      <c r="P10639" s="1">
        <v>584273.22</v>
      </c>
      <c r="Q10639" s="1">
        <v>583222.84</v>
      </c>
      <c r="R10639" s="1">
        <v>582331.56000000006</v>
      </c>
      <c r="S10639" s="1">
        <v>583015.6</v>
      </c>
      <c r="T10639" s="1">
        <v>577806.06000000006</v>
      </c>
      <c r="U10639" s="1">
        <v>566683</v>
      </c>
      <c r="V10639" s="1">
        <v>600979.72</v>
      </c>
      <c r="W10639" s="1">
        <v>599246.59</v>
      </c>
      <c r="X10639" s="1">
        <v>589192.56000000006</v>
      </c>
      <c r="Y10639" s="1">
        <v>565840.22</v>
      </c>
      <c r="Z10639" s="1">
        <v>549454.42000000004</v>
      </c>
      <c r="AA10639" s="1">
        <v>555303.93999999994</v>
      </c>
      <c r="AB10639" s="1" t="s">
        <v>31</v>
      </c>
    </row>
    <row r="10640" spans="1:28">
      <c r="A10640" s="4">
        <v>44684</v>
      </c>
      <c r="B10640" s="1" t="s">
        <v>61</v>
      </c>
      <c r="C10640" s="1" t="s">
        <v>32</v>
      </c>
      <c r="D10640" s="1">
        <v>799576.36</v>
      </c>
      <c r="E10640" s="1">
        <v>747879.51</v>
      </c>
      <c r="F10640" s="1">
        <v>725224.79</v>
      </c>
      <c r="G10640" s="1">
        <v>744051.34</v>
      </c>
      <c r="H10640" s="1">
        <v>884985.95</v>
      </c>
      <c r="I10640" s="1">
        <v>1114484.43</v>
      </c>
      <c r="J10640" s="1">
        <v>1201511.53</v>
      </c>
      <c r="K10640" s="1">
        <v>1283673.1599999999</v>
      </c>
      <c r="L10640" s="1">
        <v>1387279.17</v>
      </c>
      <c r="M10640" s="1">
        <v>1436164.34</v>
      </c>
      <c r="N10640" s="1">
        <v>1487015.61</v>
      </c>
      <c r="O10640" s="1">
        <v>1518956.37</v>
      </c>
      <c r="P10640" s="1">
        <v>1506750.3</v>
      </c>
      <c r="Q10640" s="1">
        <v>1478028.26</v>
      </c>
      <c r="R10640" s="1">
        <v>1481299.66</v>
      </c>
      <c r="S10640" s="1">
        <v>1466549.66</v>
      </c>
      <c r="T10640" s="1">
        <v>1438562.05</v>
      </c>
      <c r="U10640" s="1">
        <v>1400955.3</v>
      </c>
      <c r="V10640" s="1">
        <v>1505056.59</v>
      </c>
      <c r="W10640" s="1">
        <v>1546003.27</v>
      </c>
      <c r="X10640" s="1">
        <v>1472254.26</v>
      </c>
      <c r="Y10640" s="1">
        <v>1303382.21</v>
      </c>
      <c r="Z10640" s="1">
        <v>1100445.77</v>
      </c>
      <c r="AA10640" s="1">
        <v>908547.31</v>
      </c>
      <c r="AB10640" s="1" t="s">
        <v>31</v>
      </c>
    </row>
    <row r="10641" spans="1:28">
      <c r="A10641" s="4">
        <v>44684</v>
      </c>
      <c r="B10641" s="1" t="s">
        <v>62</v>
      </c>
      <c r="C10641" s="1" t="s">
        <v>32</v>
      </c>
      <c r="D10641" s="1">
        <v>31371.64</v>
      </c>
      <c r="E10641" s="1">
        <v>29883.81</v>
      </c>
      <c r="F10641" s="1">
        <v>28933.77</v>
      </c>
      <c r="G10641" s="1">
        <v>29794.12</v>
      </c>
      <c r="H10641" s="1">
        <v>27120.3</v>
      </c>
      <c r="I10641" s="1">
        <v>26896.75</v>
      </c>
      <c r="J10641" s="1">
        <v>27748.1</v>
      </c>
      <c r="K10641" s="1">
        <v>32062.74</v>
      </c>
      <c r="L10641" s="1">
        <v>33321.449999999997</v>
      </c>
      <c r="M10641" s="1">
        <v>37438.589999999997</v>
      </c>
      <c r="N10641" s="1">
        <v>38032.26</v>
      </c>
      <c r="O10641" s="1">
        <v>39639.14</v>
      </c>
      <c r="P10641" s="1">
        <v>37911.760000000002</v>
      </c>
      <c r="Q10641" s="1">
        <v>40904.15</v>
      </c>
      <c r="R10641" s="1">
        <v>42993.81</v>
      </c>
      <c r="S10641" s="1">
        <v>42416.37</v>
      </c>
      <c r="T10641" s="1">
        <v>40407.54</v>
      </c>
      <c r="U10641" s="1">
        <v>38855.699999999997</v>
      </c>
      <c r="V10641" s="1">
        <v>42550.73</v>
      </c>
      <c r="W10641" s="1">
        <v>44317.86</v>
      </c>
      <c r="X10641" s="1">
        <v>44035.55</v>
      </c>
      <c r="Y10641" s="1">
        <v>42467.64</v>
      </c>
      <c r="Z10641" s="1">
        <v>39100.78</v>
      </c>
      <c r="AA10641" s="1">
        <v>35772.49</v>
      </c>
      <c r="AB10641" s="1" t="s">
        <v>31</v>
      </c>
    </row>
    <row r="10642" spans="1:28">
      <c r="A10642" s="4">
        <v>44684</v>
      </c>
      <c r="B10642" s="1" t="s">
        <v>63</v>
      </c>
      <c r="C10642" s="1" t="s">
        <v>30</v>
      </c>
      <c r="D10642" s="1">
        <v>554780.39</v>
      </c>
      <c r="E10642" s="1">
        <v>546656.77</v>
      </c>
      <c r="F10642" s="1">
        <v>544035.01</v>
      </c>
      <c r="G10642" s="1">
        <v>541292.59</v>
      </c>
      <c r="H10642" s="1">
        <v>545673.01</v>
      </c>
      <c r="I10642" s="1">
        <v>554025.24</v>
      </c>
      <c r="J10642" s="1">
        <v>548357.64</v>
      </c>
      <c r="K10642" s="1">
        <v>583692.73</v>
      </c>
      <c r="L10642" s="1">
        <v>595310.01</v>
      </c>
      <c r="M10642" s="1">
        <v>613259.81999999995</v>
      </c>
      <c r="N10642" s="1">
        <v>628086.69999999995</v>
      </c>
      <c r="O10642" s="1">
        <v>637977.62</v>
      </c>
      <c r="P10642" s="1">
        <v>625926.96</v>
      </c>
      <c r="Q10642" s="1">
        <v>625595.68999999994</v>
      </c>
      <c r="R10642" s="1">
        <v>631624.19999999995</v>
      </c>
      <c r="S10642" s="1">
        <v>641585.67000000004</v>
      </c>
      <c r="T10642" s="1">
        <v>640275.07999999996</v>
      </c>
      <c r="U10642" s="1">
        <v>620835.49</v>
      </c>
      <c r="V10642" s="1">
        <v>645569.75</v>
      </c>
      <c r="W10642" s="1">
        <v>634383.63</v>
      </c>
      <c r="X10642" s="1">
        <v>612571.56999999995</v>
      </c>
      <c r="Y10642" s="1">
        <v>589373.76</v>
      </c>
      <c r="Z10642" s="1">
        <v>571495.21</v>
      </c>
      <c r="AA10642" s="1">
        <v>565172.98</v>
      </c>
      <c r="AB10642" s="1" t="s">
        <v>31</v>
      </c>
    </row>
    <row r="10643" spans="1:28">
      <c r="A10643" s="4">
        <v>44684</v>
      </c>
      <c r="B10643" s="1" t="s">
        <v>63</v>
      </c>
      <c r="C10643" s="1" t="s">
        <v>32</v>
      </c>
      <c r="D10643" s="1">
        <v>607777.96</v>
      </c>
      <c r="E10643" s="1">
        <v>573721.5</v>
      </c>
      <c r="F10643" s="1">
        <v>555048.76</v>
      </c>
      <c r="G10643" s="1">
        <v>558223.75</v>
      </c>
      <c r="H10643" s="1">
        <v>614425.29</v>
      </c>
      <c r="I10643" s="1">
        <v>717503.53</v>
      </c>
      <c r="J10643" s="1">
        <v>808911.15</v>
      </c>
      <c r="K10643" s="1">
        <v>864079.44</v>
      </c>
      <c r="L10643" s="1">
        <v>930279.93</v>
      </c>
      <c r="M10643" s="1">
        <v>974565.95</v>
      </c>
      <c r="N10643" s="1">
        <v>1038220.33</v>
      </c>
      <c r="O10643" s="1">
        <v>1079250.1599999999</v>
      </c>
      <c r="P10643" s="1">
        <v>1077926.7</v>
      </c>
      <c r="Q10643" s="1">
        <v>1063352.31</v>
      </c>
      <c r="R10643" s="1">
        <v>1071790.74</v>
      </c>
      <c r="S10643" s="1">
        <v>1072587.42</v>
      </c>
      <c r="T10643" s="1">
        <v>1046973.81</v>
      </c>
      <c r="U10643" s="1">
        <v>998114.5</v>
      </c>
      <c r="V10643" s="1">
        <v>1035209.26</v>
      </c>
      <c r="W10643" s="1">
        <v>1075143.2</v>
      </c>
      <c r="X10643" s="1">
        <v>1026569.88</v>
      </c>
      <c r="Y10643" s="1">
        <v>945193.23</v>
      </c>
      <c r="Z10643" s="1">
        <v>828657.35</v>
      </c>
      <c r="AA10643" s="1">
        <v>713480.56</v>
      </c>
      <c r="AB10643" s="1" t="s">
        <v>31</v>
      </c>
    </row>
    <row r="10644" spans="1:28">
      <c r="A10644" s="4">
        <v>44684</v>
      </c>
      <c r="B10644" s="1" t="s">
        <v>64</v>
      </c>
      <c r="C10644" s="1" t="s">
        <v>30</v>
      </c>
      <c r="D10644" s="1">
        <v>184722.86</v>
      </c>
      <c r="E10644" s="1">
        <v>183991.69</v>
      </c>
      <c r="F10644" s="1">
        <v>180689.31</v>
      </c>
      <c r="G10644" s="1">
        <v>177418.34</v>
      </c>
      <c r="H10644" s="1">
        <v>177272.05</v>
      </c>
      <c r="I10644" s="1">
        <v>177933.5</v>
      </c>
      <c r="J10644" s="1">
        <v>169394.33</v>
      </c>
      <c r="K10644" s="1">
        <v>182949.57</v>
      </c>
      <c r="L10644" s="1">
        <v>183960.86</v>
      </c>
      <c r="M10644" s="1">
        <v>189620.75</v>
      </c>
      <c r="N10644" s="1">
        <v>195185.2</v>
      </c>
      <c r="O10644" s="1">
        <v>196900.95</v>
      </c>
      <c r="P10644" s="1">
        <v>194277.5</v>
      </c>
      <c r="Q10644" s="1">
        <v>201077.63</v>
      </c>
      <c r="R10644" s="1">
        <v>205169.66</v>
      </c>
      <c r="S10644" s="1">
        <v>208041.05</v>
      </c>
      <c r="T10644" s="1">
        <v>209179.77</v>
      </c>
      <c r="U10644" s="1">
        <v>204907.4</v>
      </c>
      <c r="V10644" s="1">
        <v>219732.6</v>
      </c>
      <c r="W10644" s="1">
        <v>217102.86</v>
      </c>
      <c r="X10644" s="1">
        <v>209873.78</v>
      </c>
      <c r="Y10644" s="1">
        <v>199878.96</v>
      </c>
      <c r="Z10644" s="1">
        <v>190471.04000000001</v>
      </c>
      <c r="AA10644" s="1">
        <v>188158.58</v>
      </c>
      <c r="AB10644" s="1" t="s">
        <v>31</v>
      </c>
    </row>
    <row r="10645" spans="1:28">
      <c r="A10645" s="4">
        <v>44684</v>
      </c>
      <c r="B10645" s="1" t="s">
        <v>64</v>
      </c>
      <c r="C10645" s="1" t="s">
        <v>32</v>
      </c>
      <c r="D10645" s="1">
        <v>218040.91</v>
      </c>
      <c r="E10645" s="1">
        <v>207121.97</v>
      </c>
      <c r="F10645" s="1">
        <v>200184.85</v>
      </c>
      <c r="G10645" s="1">
        <v>196682.21</v>
      </c>
      <c r="H10645" s="1">
        <v>201116.9</v>
      </c>
      <c r="I10645" s="1">
        <v>216492.62</v>
      </c>
      <c r="J10645" s="1">
        <v>235505.42</v>
      </c>
      <c r="K10645" s="1">
        <v>254425.81</v>
      </c>
      <c r="L10645" s="1">
        <v>280552.28000000003</v>
      </c>
      <c r="M10645" s="1">
        <v>299950.21999999997</v>
      </c>
      <c r="N10645" s="1">
        <v>319675.95</v>
      </c>
      <c r="O10645" s="1">
        <v>335715.74</v>
      </c>
      <c r="P10645" s="1">
        <v>329268.63</v>
      </c>
      <c r="Q10645" s="1">
        <v>334171.53999999998</v>
      </c>
      <c r="R10645" s="1">
        <v>345010.7</v>
      </c>
      <c r="S10645" s="1">
        <v>347027.36</v>
      </c>
      <c r="T10645" s="1">
        <v>343148.94</v>
      </c>
      <c r="U10645" s="1">
        <v>334566.32</v>
      </c>
      <c r="V10645" s="1">
        <v>354641.18</v>
      </c>
      <c r="W10645" s="1">
        <v>376382.01</v>
      </c>
      <c r="X10645" s="1">
        <v>364583.88</v>
      </c>
      <c r="Y10645" s="1">
        <v>339470.91</v>
      </c>
      <c r="Z10645" s="1">
        <v>294245.51</v>
      </c>
      <c r="AA10645" s="1">
        <v>250199.7</v>
      </c>
      <c r="AB10645" s="1" t="s">
        <v>31</v>
      </c>
    </row>
    <row r="10646" spans="1:28">
      <c r="A10646" s="4">
        <v>44684</v>
      </c>
      <c r="B10646" s="1" t="s">
        <v>65</v>
      </c>
      <c r="C10646" s="1" t="s">
        <v>32</v>
      </c>
      <c r="D10646" s="1">
        <v>6324.4</v>
      </c>
      <c r="E10646" s="1">
        <v>5953.91</v>
      </c>
      <c r="F10646" s="1">
        <v>5725.8</v>
      </c>
      <c r="G10646" s="1">
        <v>5612.12</v>
      </c>
      <c r="H10646" s="1">
        <v>5711.59</v>
      </c>
      <c r="I10646" s="1">
        <v>6547.43</v>
      </c>
      <c r="J10646" s="1">
        <v>6780.29</v>
      </c>
      <c r="K10646" s="1">
        <v>7565.42</v>
      </c>
      <c r="L10646" s="1">
        <v>8492.58</v>
      </c>
      <c r="M10646" s="1">
        <v>9309.17</v>
      </c>
      <c r="N10646" s="1">
        <v>10183.24</v>
      </c>
      <c r="O10646" s="1">
        <v>10822.02</v>
      </c>
      <c r="P10646" s="1">
        <v>10064.07</v>
      </c>
      <c r="Q10646" s="1">
        <v>10158.09</v>
      </c>
      <c r="R10646" s="1">
        <v>10717.22</v>
      </c>
      <c r="S10646" s="1">
        <v>10929.11</v>
      </c>
      <c r="T10646" s="1">
        <v>10824.9</v>
      </c>
      <c r="U10646" s="1">
        <v>10600.02</v>
      </c>
      <c r="V10646" s="1">
        <v>11793.71</v>
      </c>
      <c r="W10646" s="1">
        <v>12529.59</v>
      </c>
      <c r="X10646" s="1">
        <v>12033.89</v>
      </c>
      <c r="Y10646" s="1">
        <v>10989.55</v>
      </c>
      <c r="Z10646" s="1">
        <v>9225.5300000000007</v>
      </c>
      <c r="AA10646" s="1">
        <v>7519.91</v>
      </c>
      <c r="AB10646" s="1" t="s">
        <v>31</v>
      </c>
    </row>
    <row r="10647" spans="1:28">
      <c r="A10647" s="4">
        <v>44684</v>
      </c>
      <c r="B10647" s="1" t="s">
        <v>66</v>
      </c>
      <c r="C10647" s="1" t="s">
        <v>32</v>
      </c>
      <c r="D10647" s="1">
        <v>524.84</v>
      </c>
      <c r="E10647" s="1">
        <v>506.58</v>
      </c>
      <c r="F10647" s="1">
        <v>491.23</v>
      </c>
      <c r="G10647" s="1">
        <v>485.02</v>
      </c>
      <c r="H10647" s="1">
        <v>486.83</v>
      </c>
      <c r="I10647" s="1">
        <v>506.68</v>
      </c>
      <c r="J10647" s="1">
        <v>543.89</v>
      </c>
      <c r="K10647" s="1">
        <v>603.54</v>
      </c>
      <c r="L10647" s="1">
        <v>648.59</v>
      </c>
      <c r="M10647" s="1">
        <v>672.36</v>
      </c>
      <c r="N10647" s="1">
        <v>695.98</v>
      </c>
      <c r="O10647" s="1">
        <v>688.19</v>
      </c>
      <c r="P10647" s="1">
        <v>711.66</v>
      </c>
      <c r="Q10647" s="1">
        <v>740.55</v>
      </c>
      <c r="R10647" s="1">
        <v>719.03</v>
      </c>
      <c r="S10647" s="1">
        <v>684.15</v>
      </c>
      <c r="T10647" s="1">
        <v>674.73</v>
      </c>
      <c r="U10647" s="1">
        <v>667.89</v>
      </c>
      <c r="V10647" s="1">
        <v>717.96</v>
      </c>
      <c r="W10647" s="1">
        <v>786.92</v>
      </c>
      <c r="X10647" s="1">
        <v>761.58</v>
      </c>
      <c r="Y10647" s="1">
        <v>682.87</v>
      </c>
      <c r="Z10647" s="1">
        <v>621.32000000000005</v>
      </c>
      <c r="AA10647" s="1">
        <v>542.5</v>
      </c>
      <c r="AB10647" s="1" t="s">
        <v>31</v>
      </c>
    </row>
    <row r="10648" spans="1:28">
      <c r="A10648" s="4">
        <v>44684</v>
      </c>
      <c r="B10648" s="1" t="s">
        <v>68</v>
      </c>
      <c r="C10648" s="1" t="s">
        <v>32</v>
      </c>
      <c r="D10648" s="1">
        <v>216403.9</v>
      </c>
      <c r="E10648" s="1">
        <v>205121.22</v>
      </c>
      <c r="F10648" s="1">
        <v>198091.82</v>
      </c>
      <c r="G10648" s="1">
        <v>193482.86</v>
      </c>
      <c r="H10648" s="1">
        <v>197727.65</v>
      </c>
      <c r="I10648" s="1">
        <v>204515.09</v>
      </c>
      <c r="J10648" s="1">
        <v>211857.31</v>
      </c>
      <c r="K10648" s="1">
        <v>241641.75</v>
      </c>
      <c r="L10648" s="1">
        <v>270044.52</v>
      </c>
      <c r="M10648" s="1">
        <v>286606.49</v>
      </c>
      <c r="N10648" s="1">
        <v>303693.76</v>
      </c>
      <c r="O10648" s="1">
        <v>313295.75</v>
      </c>
      <c r="P10648" s="1">
        <v>302655.06</v>
      </c>
      <c r="Q10648" s="1">
        <v>315245.15999999997</v>
      </c>
      <c r="R10648" s="1">
        <v>333774.61</v>
      </c>
      <c r="S10648" s="1">
        <v>335928.61</v>
      </c>
      <c r="T10648" s="1">
        <v>326896.84000000003</v>
      </c>
      <c r="U10648" s="1">
        <v>313717.93</v>
      </c>
      <c r="V10648" s="1">
        <v>333482.84999999998</v>
      </c>
      <c r="W10648" s="1">
        <v>338885.75</v>
      </c>
      <c r="X10648" s="1">
        <v>327167.63</v>
      </c>
      <c r="Y10648" s="1">
        <v>309817.88</v>
      </c>
      <c r="Z10648" s="1">
        <v>282893</v>
      </c>
      <c r="AA10648" s="1">
        <v>255975.49</v>
      </c>
      <c r="AB10648" s="1" t="s">
        <v>31</v>
      </c>
    </row>
    <row r="10649" spans="1:28">
      <c r="A10649" s="4">
        <v>44684</v>
      </c>
      <c r="B10649" s="1" t="s">
        <v>69</v>
      </c>
      <c r="C10649" s="1" t="s">
        <v>30</v>
      </c>
      <c r="D10649" s="1">
        <v>12246.07</v>
      </c>
      <c r="E10649" s="1">
        <v>11915.1</v>
      </c>
      <c r="F10649" s="1">
        <v>11919.3</v>
      </c>
      <c r="G10649" s="1">
        <v>12281.83</v>
      </c>
      <c r="H10649" s="1">
        <v>12172.11</v>
      </c>
      <c r="I10649" s="1">
        <v>12448.33</v>
      </c>
      <c r="J10649" s="1">
        <v>14515.12</v>
      </c>
      <c r="K10649" s="1">
        <v>17537.939999999999</v>
      </c>
      <c r="L10649" s="1">
        <v>18456.900000000001</v>
      </c>
      <c r="M10649" s="1">
        <v>18891.91</v>
      </c>
      <c r="N10649" s="1">
        <v>19596.52</v>
      </c>
      <c r="O10649" s="1">
        <v>19481.63</v>
      </c>
      <c r="P10649" s="1">
        <v>18519.900000000001</v>
      </c>
      <c r="Q10649" s="1">
        <v>18587.55</v>
      </c>
      <c r="R10649" s="1">
        <v>18330.05</v>
      </c>
      <c r="S10649" s="1">
        <v>18330.580000000002</v>
      </c>
      <c r="T10649" s="1">
        <v>17405.3</v>
      </c>
      <c r="U10649" s="1">
        <v>15515.23</v>
      </c>
      <c r="V10649" s="1">
        <v>14980.49</v>
      </c>
      <c r="W10649" s="1">
        <v>14740.57</v>
      </c>
      <c r="X10649" s="1">
        <v>14345.08</v>
      </c>
      <c r="Y10649" s="1">
        <v>13727.53</v>
      </c>
      <c r="Z10649" s="1">
        <v>12830.44</v>
      </c>
      <c r="AA10649" s="1">
        <v>12677.09</v>
      </c>
      <c r="AB10649" s="1" t="s">
        <v>31</v>
      </c>
    </row>
    <row r="10650" spans="1:28">
      <c r="A10650" s="4">
        <v>44684</v>
      </c>
      <c r="B10650" s="1" t="s">
        <v>69</v>
      </c>
      <c r="C10650" s="1" t="s">
        <v>32</v>
      </c>
      <c r="D10650" s="1">
        <v>15375.56</v>
      </c>
      <c r="E10650" s="1">
        <v>14897.98</v>
      </c>
      <c r="F10650" s="1">
        <v>14499.73</v>
      </c>
      <c r="G10650" s="1">
        <v>15039.83</v>
      </c>
      <c r="H10650" s="1">
        <v>15329.1</v>
      </c>
      <c r="I10650" s="1">
        <v>16846.86</v>
      </c>
      <c r="J10650" s="1">
        <v>20771.43</v>
      </c>
      <c r="K10650" s="1">
        <v>25843.279999999999</v>
      </c>
      <c r="L10650" s="1">
        <v>29475.42</v>
      </c>
      <c r="M10650" s="1">
        <v>30844.98</v>
      </c>
      <c r="N10650" s="1">
        <v>32389.61</v>
      </c>
      <c r="O10650" s="1">
        <v>33107.919999999998</v>
      </c>
      <c r="P10650" s="1">
        <v>32018.98</v>
      </c>
      <c r="Q10650" s="1">
        <v>31831.95</v>
      </c>
      <c r="R10650" s="1">
        <v>33095.519999999997</v>
      </c>
      <c r="S10650" s="1">
        <v>32877.07</v>
      </c>
      <c r="T10650" s="1">
        <v>31018.59</v>
      </c>
      <c r="U10650" s="1">
        <v>27780.11</v>
      </c>
      <c r="V10650" s="1">
        <v>24860.25</v>
      </c>
      <c r="W10650" s="1">
        <v>23413.200000000001</v>
      </c>
      <c r="X10650" s="1">
        <v>22083.53</v>
      </c>
      <c r="Y10650" s="1">
        <v>20066.349999999999</v>
      </c>
      <c r="Z10650" s="1">
        <v>18550.38</v>
      </c>
      <c r="AA10650" s="1">
        <v>17263.97</v>
      </c>
      <c r="AB10650" s="1" t="s">
        <v>31</v>
      </c>
    </row>
    <row r="10651" spans="1:28">
      <c r="A10651" s="4">
        <v>44684</v>
      </c>
      <c r="B10651" s="1" t="s">
        <v>70</v>
      </c>
      <c r="C10651" s="1" t="s">
        <v>32</v>
      </c>
      <c r="D10651" s="1">
        <v>1018.39</v>
      </c>
      <c r="E10651" s="1">
        <v>951.29</v>
      </c>
      <c r="F10651" s="1">
        <v>933.19</v>
      </c>
      <c r="G10651" s="1">
        <v>918.98</v>
      </c>
      <c r="H10651" s="1">
        <v>962.5</v>
      </c>
      <c r="I10651" s="1">
        <v>1223.1600000000001</v>
      </c>
      <c r="J10651" s="1">
        <v>2077.12</v>
      </c>
      <c r="K10651" s="1">
        <v>1601.72</v>
      </c>
      <c r="L10651" s="1">
        <v>1519.56</v>
      </c>
      <c r="M10651" s="1">
        <v>1520.57</v>
      </c>
      <c r="N10651" s="1">
        <v>1512.61</v>
      </c>
      <c r="O10651" s="1">
        <v>1564</v>
      </c>
      <c r="P10651" s="1">
        <v>1474.39</v>
      </c>
      <c r="Q10651" s="1">
        <v>1495.43</v>
      </c>
      <c r="R10651" s="1">
        <v>1557.22</v>
      </c>
      <c r="S10651" s="1">
        <v>1535.3</v>
      </c>
      <c r="T10651" s="1">
        <v>1571.21</v>
      </c>
      <c r="U10651" s="1">
        <v>1698</v>
      </c>
      <c r="V10651" s="1">
        <v>2195.0100000000002</v>
      </c>
      <c r="W10651" s="1">
        <v>2384.1</v>
      </c>
      <c r="X10651" s="1">
        <v>2212.35</v>
      </c>
      <c r="Y10651" s="1">
        <v>1909.97</v>
      </c>
      <c r="Z10651" s="1">
        <v>1495.6</v>
      </c>
      <c r="AA10651" s="1">
        <v>1193.8</v>
      </c>
      <c r="AB10651" s="1" t="s">
        <v>31</v>
      </c>
    </row>
    <row r="10652" spans="1:28">
      <c r="A10652" s="4">
        <v>44684</v>
      </c>
      <c r="B10652" s="1" t="s">
        <v>71</v>
      </c>
      <c r="C10652" s="1" t="s">
        <v>30</v>
      </c>
      <c r="D10652" s="1">
        <v>9813.24</v>
      </c>
      <c r="E10652" s="1">
        <v>9823.09</v>
      </c>
      <c r="F10652" s="1">
        <v>9496.17</v>
      </c>
      <c r="G10652" s="1">
        <v>9318.75</v>
      </c>
      <c r="H10652" s="1">
        <v>9374.82</v>
      </c>
      <c r="I10652" s="1">
        <v>9286.82</v>
      </c>
      <c r="J10652" s="1">
        <v>9538.6200000000008</v>
      </c>
      <c r="K10652" s="1">
        <v>9801.7999999999993</v>
      </c>
      <c r="L10652" s="1">
        <v>10639.37</v>
      </c>
      <c r="M10652" s="1">
        <v>10232.58</v>
      </c>
      <c r="N10652" s="1">
        <v>11045.25</v>
      </c>
      <c r="O10652" s="1">
        <v>10998.01</v>
      </c>
      <c r="P10652" s="1">
        <v>10845.57</v>
      </c>
      <c r="Q10652" s="1">
        <v>10751.28</v>
      </c>
      <c r="R10652" s="1">
        <v>10874.69</v>
      </c>
      <c r="S10652" s="1">
        <v>10871.75</v>
      </c>
      <c r="T10652" s="1">
        <v>10751.38</v>
      </c>
      <c r="U10652" s="1">
        <v>10263.120000000001</v>
      </c>
      <c r="V10652" s="1">
        <v>10429.52</v>
      </c>
      <c r="W10652" s="1">
        <v>10443.06</v>
      </c>
      <c r="X10652" s="1">
        <v>10451.549999999999</v>
      </c>
      <c r="Y10652" s="1">
        <v>10309.35</v>
      </c>
      <c r="Z10652" s="1">
        <v>9886.35</v>
      </c>
      <c r="AA10652" s="1">
        <v>10001.969999999999</v>
      </c>
      <c r="AB10652" s="1" t="s">
        <v>31</v>
      </c>
    </row>
    <row r="10653" spans="1:28">
      <c r="A10653" s="4">
        <v>44684</v>
      </c>
      <c r="B10653" s="1" t="s">
        <v>72</v>
      </c>
      <c r="C10653" s="1" t="s">
        <v>30</v>
      </c>
      <c r="D10653" s="1">
        <v>7027.69</v>
      </c>
      <c r="E10653" s="1">
        <v>7059.77</v>
      </c>
      <c r="F10653" s="1">
        <v>6991.49</v>
      </c>
      <c r="G10653" s="1">
        <v>7154.44</v>
      </c>
      <c r="H10653" s="1">
        <v>7194.8</v>
      </c>
      <c r="I10653" s="1">
        <v>6986.5</v>
      </c>
      <c r="J10653" s="1">
        <v>7280.5</v>
      </c>
      <c r="K10653" s="1">
        <v>7280.27</v>
      </c>
      <c r="L10653" s="1">
        <v>6495.54</v>
      </c>
      <c r="M10653" s="1">
        <v>6552.15</v>
      </c>
      <c r="N10653" s="1">
        <v>7061.12</v>
      </c>
      <c r="O10653" s="1">
        <v>7439.9</v>
      </c>
      <c r="P10653" s="1">
        <v>7619.66</v>
      </c>
      <c r="Q10653" s="1">
        <v>7593.45</v>
      </c>
      <c r="R10653" s="1">
        <v>7362.89</v>
      </c>
      <c r="S10653" s="1">
        <v>7493.25</v>
      </c>
      <c r="T10653" s="1">
        <v>7712.67</v>
      </c>
      <c r="U10653" s="1">
        <v>8111.18</v>
      </c>
      <c r="V10653" s="1">
        <v>7948.68</v>
      </c>
      <c r="W10653" s="1">
        <v>8038.2</v>
      </c>
      <c r="X10653" s="1">
        <v>7841.42</v>
      </c>
      <c r="Y10653" s="1">
        <v>7554.23</v>
      </c>
      <c r="Z10653" s="1">
        <v>7504.59</v>
      </c>
      <c r="AA10653" s="1">
        <v>7482.68</v>
      </c>
      <c r="AB10653" s="1" t="s">
        <v>31</v>
      </c>
    </row>
    <row r="10654" spans="1:28">
      <c r="A10654" s="4">
        <v>44684</v>
      </c>
      <c r="B10654" s="1" t="s">
        <v>73</v>
      </c>
      <c r="C10654" s="1" t="s">
        <v>30</v>
      </c>
      <c r="D10654" s="1">
        <v>568.53</v>
      </c>
      <c r="E10654" s="1">
        <v>543.41999999999996</v>
      </c>
      <c r="F10654" s="1">
        <v>488.73</v>
      </c>
      <c r="G10654" s="1">
        <v>495.11</v>
      </c>
      <c r="H10654" s="1">
        <v>487.34</v>
      </c>
      <c r="I10654" s="1">
        <v>476.83</v>
      </c>
      <c r="J10654" s="1">
        <v>466.48</v>
      </c>
      <c r="K10654" s="1">
        <v>593.11</v>
      </c>
      <c r="L10654" s="1">
        <v>682.68</v>
      </c>
      <c r="M10654" s="1">
        <v>719.51</v>
      </c>
      <c r="N10654" s="1">
        <v>788.1</v>
      </c>
      <c r="O10654" s="1">
        <v>919.92</v>
      </c>
      <c r="P10654" s="1">
        <v>896.81</v>
      </c>
      <c r="Q10654" s="1">
        <v>912.19</v>
      </c>
      <c r="R10654" s="1">
        <v>1007.04</v>
      </c>
      <c r="S10654" s="1">
        <v>1060.04</v>
      </c>
      <c r="T10654" s="1">
        <v>973.35</v>
      </c>
      <c r="U10654" s="1">
        <v>861.61</v>
      </c>
      <c r="V10654" s="1">
        <v>785.61</v>
      </c>
      <c r="W10654" s="1">
        <v>734.05</v>
      </c>
      <c r="X10654" s="1">
        <v>697.3</v>
      </c>
      <c r="Y10654" s="1">
        <v>617.58000000000004</v>
      </c>
      <c r="Z10654" s="1">
        <v>488.64</v>
      </c>
      <c r="AA10654" s="1">
        <v>467.74</v>
      </c>
      <c r="AB10654" s="1" t="s">
        <v>31</v>
      </c>
    </row>
    <row r="10655" spans="1:28">
      <c r="A10655" s="4">
        <v>44684</v>
      </c>
      <c r="B10655" s="1" t="s">
        <v>74</v>
      </c>
      <c r="C10655" s="1" t="s">
        <v>30</v>
      </c>
      <c r="D10655" s="1">
        <v>17535.810000000001</v>
      </c>
      <c r="E10655" s="1">
        <v>17257.419999999998</v>
      </c>
      <c r="F10655" s="1">
        <v>16828.48</v>
      </c>
      <c r="G10655" s="1">
        <v>16628.82</v>
      </c>
      <c r="H10655" s="1">
        <v>16438.919999999998</v>
      </c>
      <c r="I10655" s="1">
        <v>17420.54</v>
      </c>
      <c r="J10655" s="1">
        <v>18243.919999999998</v>
      </c>
      <c r="K10655" s="1">
        <v>20780.740000000002</v>
      </c>
      <c r="L10655" s="1">
        <v>23008.45</v>
      </c>
      <c r="M10655" s="1">
        <v>23950.560000000001</v>
      </c>
      <c r="N10655" s="1">
        <v>24890.32</v>
      </c>
      <c r="O10655" s="1">
        <v>25790.17</v>
      </c>
      <c r="P10655" s="1">
        <v>24700.54</v>
      </c>
      <c r="Q10655" s="1">
        <v>25169.82</v>
      </c>
      <c r="R10655" s="1">
        <v>25778.28</v>
      </c>
      <c r="S10655" s="1">
        <v>26136.27</v>
      </c>
      <c r="T10655" s="1">
        <v>25886.880000000001</v>
      </c>
      <c r="U10655" s="1">
        <v>24731.43</v>
      </c>
      <c r="V10655" s="1">
        <v>22117.919999999998</v>
      </c>
      <c r="W10655" s="1">
        <v>21765.99</v>
      </c>
      <c r="X10655" s="1">
        <v>20723.22</v>
      </c>
      <c r="Y10655" s="1">
        <v>19705.2</v>
      </c>
      <c r="Z10655" s="1">
        <v>18374.22</v>
      </c>
      <c r="AA10655" s="1">
        <v>17232.86</v>
      </c>
      <c r="AB10655" s="1" t="s">
        <v>31</v>
      </c>
    </row>
    <row r="10656" spans="1:28">
      <c r="A10656" s="4">
        <v>44684</v>
      </c>
      <c r="B10656" s="1" t="s">
        <v>74</v>
      </c>
      <c r="C10656" s="1" t="s">
        <v>32</v>
      </c>
      <c r="D10656" s="1">
        <v>114078.13</v>
      </c>
      <c r="E10656" s="1">
        <v>109966.09</v>
      </c>
      <c r="F10656" s="1">
        <v>108330.33</v>
      </c>
      <c r="G10656" s="1">
        <v>107910.33</v>
      </c>
      <c r="H10656" s="1">
        <v>108015.79</v>
      </c>
      <c r="I10656" s="1">
        <v>113047.53</v>
      </c>
      <c r="J10656" s="1">
        <v>133973.70000000001</v>
      </c>
      <c r="K10656" s="1">
        <v>165529.95000000001</v>
      </c>
      <c r="L10656" s="1">
        <v>188176.01</v>
      </c>
      <c r="M10656" s="1">
        <v>199316.56</v>
      </c>
      <c r="N10656" s="1">
        <v>208901.06</v>
      </c>
      <c r="O10656" s="1">
        <v>212645.8</v>
      </c>
      <c r="P10656" s="1">
        <v>205280.25</v>
      </c>
      <c r="Q10656" s="1">
        <v>208207.33</v>
      </c>
      <c r="R10656" s="1">
        <v>215615.98</v>
      </c>
      <c r="S10656" s="1">
        <v>214333.13</v>
      </c>
      <c r="T10656" s="1">
        <v>210107.02</v>
      </c>
      <c r="U10656" s="1">
        <v>193643.16</v>
      </c>
      <c r="V10656" s="1">
        <v>180510.12</v>
      </c>
      <c r="W10656" s="1">
        <v>171967.16</v>
      </c>
      <c r="X10656" s="1">
        <v>160655.57</v>
      </c>
      <c r="Y10656" s="1">
        <v>145101.04999999999</v>
      </c>
      <c r="Z10656" s="1">
        <v>129146.4</v>
      </c>
      <c r="AA10656" s="1">
        <v>121195.78</v>
      </c>
      <c r="AB10656" s="1" t="s">
        <v>31</v>
      </c>
    </row>
    <row r="10657" spans="1:28">
      <c r="A10657" s="4">
        <v>44684</v>
      </c>
      <c r="B10657" s="1" t="s">
        <v>75</v>
      </c>
      <c r="C10657" s="1" t="s">
        <v>30</v>
      </c>
      <c r="D10657" s="1">
        <v>172.51</v>
      </c>
      <c r="E10657" s="1">
        <v>167.96</v>
      </c>
      <c r="F10657" s="1">
        <v>170.41</v>
      </c>
      <c r="G10657" s="1">
        <v>162.25</v>
      </c>
      <c r="H10657" s="1">
        <v>172.25</v>
      </c>
      <c r="I10657" s="1">
        <v>178.22</v>
      </c>
      <c r="J10657" s="1">
        <v>517.79</v>
      </c>
      <c r="K10657" s="1">
        <v>972.13</v>
      </c>
      <c r="L10657" s="1">
        <v>1768.89</v>
      </c>
      <c r="M10657" s="1">
        <v>2425.6</v>
      </c>
      <c r="N10657" s="1">
        <v>2508.65</v>
      </c>
      <c r="O10657" s="1">
        <v>2625.85</v>
      </c>
      <c r="P10657" s="1">
        <v>2758.51</v>
      </c>
      <c r="Q10657" s="1">
        <v>2768.15</v>
      </c>
      <c r="R10657" s="1">
        <v>2681.41</v>
      </c>
      <c r="S10657" s="1">
        <v>2506.13</v>
      </c>
      <c r="T10657" s="1">
        <v>2467.21</v>
      </c>
      <c r="U10657" s="1">
        <v>2511.38</v>
      </c>
      <c r="V10657" s="1">
        <v>2257.4699999999998</v>
      </c>
      <c r="W10657" s="1">
        <v>1437.69</v>
      </c>
      <c r="X10657" s="1">
        <v>446.13</v>
      </c>
      <c r="Y10657" s="1">
        <v>242.53</v>
      </c>
      <c r="Z10657" s="1">
        <v>156.09</v>
      </c>
      <c r="AA10657" s="1">
        <v>152.66999999999999</v>
      </c>
      <c r="AB10657" s="1" t="s">
        <v>31</v>
      </c>
    </row>
    <row r="10658" spans="1:28">
      <c r="A10658" s="4">
        <v>44684</v>
      </c>
      <c r="B10658" s="1" t="s">
        <v>76</v>
      </c>
      <c r="C10658" s="1" t="s">
        <v>32</v>
      </c>
      <c r="D10658" s="1">
        <v>1338.36</v>
      </c>
      <c r="E10658" s="1">
        <v>1275.3900000000001</v>
      </c>
      <c r="F10658" s="1">
        <v>1246.49</v>
      </c>
      <c r="G10658" s="1">
        <v>1246.8</v>
      </c>
      <c r="H10658" s="1">
        <v>1214.28</v>
      </c>
      <c r="I10658" s="1">
        <v>1196.8699999999999</v>
      </c>
      <c r="J10658" s="1">
        <v>1185.82</v>
      </c>
      <c r="K10658" s="1">
        <v>1105.03</v>
      </c>
      <c r="L10658" s="1">
        <v>1131.8599999999999</v>
      </c>
      <c r="M10658" s="1">
        <v>1196.92</v>
      </c>
      <c r="N10658" s="1">
        <v>1236.52</v>
      </c>
      <c r="O10658" s="1">
        <v>1288.6199999999999</v>
      </c>
      <c r="P10658" s="1">
        <v>1173.8599999999999</v>
      </c>
      <c r="Q10658" s="1">
        <v>1518.07</v>
      </c>
      <c r="R10658" s="1">
        <v>1800.82</v>
      </c>
      <c r="S10658" s="1">
        <v>1827.2</v>
      </c>
      <c r="T10658" s="1">
        <v>1777.84</v>
      </c>
      <c r="U10658" s="1">
        <v>1728.09</v>
      </c>
      <c r="V10658" s="1">
        <v>1740.37</v>
      </c>
      <c r="W10658" s="1">
        <v>1917.15</v>
      </c>
      <c r="X10658" s="1">
        <v>1970.2</v>
      </c>
      <c r="Y10658" s="1">
        <v>1967.01</v>
      </c>
      <c r="Z10658" s="1">
        <v>1883.13</v>
      </c>
      <c r="AA10658" s="1">
        <v>1735.78</v>
      </c>
      <c r="AB10658" s="1" t="s">
        <v>31</v>
      </c>
    </row>
    <row r="10659" spans="1:28">
      <c r="A10659" s="4">
        <v>44684</v>
      </c>
      <c r="B10659" s="1" t="s">
        <v>77</v>
      </c>
      <c r="C10659" s="1" t="s">
        <v>30</v>
      </c>
      <c r="D10659" s="1">
        <v>19334.32</v>
      </c>
      <c r="E10659" s="1">
        <v>18749.830000000002</v>
      </c>
      <c r="F10659" s="1">
        <v>18811.599999999999</v>
      </c>
      <c r="G10659" s="1">
        <v>18915.560000000001</v>
      </c>
      <c r="H10659" s="1">
        <v>18551.259999999998</v>
      </c>
      <c r="I10659" s="1">
        <v>16873.14</v>
      </c>
      <c r="J10659" s="1">
        <v>17571.75</v>
      </c>
      <c r="K10659" s="1">
        <v>19662.939999999999</v>
      </c>
      <c r="L10659" s="1">
        <v>20516.419999999998</v>
      </c>
      <c r="M10659" s="1">
        <v>21634.65</v>
      </c>
      <c r="N10659" s="1">
        <v>22539.29</v>
      </c>
      <c r="O10659" s="1">
        <v>23344.87</v>
      </c>
      <c r="P10659" s="1">
        <v>21189.21</v>
      </c>
      <c r="Q10659" s="1">
        <v>21866.66</v>
      </c>
      <c r="R10659" s="1">
        <v>23693.919999999998</v>
      </c>
      <c r="S10659" s="1">
        <v>24395.46</v>
      </c>
      <c r="T10659" s="1">
        <v>24026.45</v>
      </c>
      <c r="U10659" s="1">
        <v>24036.1</v>
      </c>
      <c r="V10659" s="1">
        <v>24968.89</v>
      </c>
      <c r="W10659" s="1">
        <v>24543.25</v>
      </c>
      <c r="X10659" s="1">
        <v>23078.49</v>
      </c>
      <c r="Y10659" s="1">
        <v>21989.87</v>
      </c>
      <c r="Z10659" s="1">
        <v>20446.05</v>
      </c>
      <c r="AA10659" s="1">
        <v>19784.63</v>
      </c>
      <c r="AB10659" s="1" t="s">
        <v>31</v>
      </c>
    </row>
    <row r="10660" spans="1:28">
      <c r="A10660" s="4">
        <v>44684</v>
      </c>
      <c r="B10660" s="1" t="s">
        <v>77</v>
      </c>
      <c r="C10660" s="1" t="s">
        <v>32</v>
      </c>
      <c r="D10660" s="1">
        <v>79362.539999999994</v>
      </c>
      <c r="E10660" s="1">
        <v>76080.429999999993</v>
      </c>
      <c r="F10660" s="1">
        <v>73235.56</v>
      </c>
      <c r="G10660" s="1">
        <v>71223.37</v>
      </c>
      <c r="H10660" s="1">
        <v>71524.67</v>
      </c>
      <c r="I10660" s="1">
        <v>78259.12</v>
      </c>
      <c r="J10660" s="1">
        <v>83055.63</v>
      </c>
      <c r="K10660" s="1">
        <v>91183.47</v>
      </c>
      <c r="L10660" s="1">
        <v>98290.99</v>
      </c>
      <c r="M10660" s="1">
        <v>104788.65</v>
      </c>
      <c r="N10660" s="1">
        <v>114331.05</v>
      </c>
      <c r="O10660" s="1">
        <v>121714.91</v>
      </c>
      <c r="P10660" s="1">
        <v>116238.77</v>
      </c>
      <c r="Q10660" s="1">
        <v>120010.14</v>
      </c>
      <c r="R10660" s="1">
        <v>128040.39</v>
      </c>
      <c r="S10660" s="1">
        <v>130804.45</v>
      </c>
      <c r="T10660" s="1">
        <v>128464.12</v>
      </c>
      <c r="U10660" s="1">
        <v>124019.93</v>
      </c>
      <c r="V10660" s="1">
        <v>135361.96</v>
      </c>
      <c r="W10660" s="1">
        <v>135727.81</v>
      </c>
      <c r="X10660" s="1">
        <v>129047.36</v>
      </c>
      <c r="Y10660" s="1">
        <v>120960.45</v>
      </c>
      <c r="Z10660" s="1">
        <v>105805.12</v>
      </c>
      <c r="AA10660" s="1">
        <v>91906.19</v>
      </c>
      <c r="AB10660" s="1" t="s">
        <v>31</v>
      </c>
    </row>
    <row r="10661" spans="1:28">
      <c r="A10661" s="4">
        <v>44684</v>
      </c>
      <c r="B10661" s="1" t="s">
        <v>78</v>
      </c>
      <c r="C10661" s="1" t="s">
        <v>30</v>
      </c>
      <c r="D10661" s="1">
        <v>487260.03</v>
      </c>
      <c r="E10661" s="1">
        <v>476740.85</v>
      </c>
      <c r="F10661" s="1">
        <v>474883.9</v>
      </c>
      <c r="G10661" s="1">
        <v>487690.06</v>
      </c>
      <c r="H10661" s="1">
        <v>487219.24</v>
      </c>
      <c r="I10661" s="1">
        <v>468065.51</v>
      </c>
      <c r="J10661" s="1">
        <v>468595.36</v>
      </c>
      <c r="K10661" s="1">
        <v>476646.1</v>
      </c>
      <c r="L10661" s="1">
        <v>469776.58</v>
      </c>
      <c r="M10661" s="1">
        <v>463339.38</v>
      </c>
      <c r="N10661" s="1">
        <v>479830.44</v>
      </c>
      <c r="O10661" s="1">
        <v>483376.83</v>
      </c>
      <c r="P10661" s="1">
        <v>479063.6</v>
      </c>
      <c r="Q10661" s="1">
        <v>474933.84</v>
      </c>
      <c r="R10661" s="1">
        <v>477514.66</v>
      </c>
      <c r="S10661" s="1">
        <v>474097.7</v>
      </c>
      <c r="T10661" s="1">
        <v>488108.18</v>
      </c>
      <c r="U10661" s="1">
        <v>490101.42</v>
      </c>
      <c r="V10661" s="1">
        <v>470915.04</v>
      </c>
      <c r="W10661" s="1">
        <v>471655.17</v>
      </c>
      <c r="X10661" s="1">
        <v>465884.41</v>
      </c>
      <c r="Y10661" s="1">
        <v>463439.16</v>
      </c>
      <c r="Z10661" s="1">
        <v>452833.51</v>
      </c>
      <c r="AA10661" s="1">
        <v>463896.79</v>
      </c>
      <c r="AB10661" s="1" t="s">
        <v>31</v>
      </c>
    </row>
    <row r="10662" spans="1:28">
      <c r="A10662" s="4">
        <v>44684</v>
      </c>
      <c r="B10662" s="1" t="s">
        <v>79</v>
      </c>
      <c r="C10662" s="1" t="s">
        <v>30</v>
      </c>
      <c r="D10662" s="1">
        <v>12378.4</v>
      </c>
      <c r="E10662" s="1">
        <v>11577.75</v>
      </c>
      <c r="F10662" s="1">
        <v>11920.49</v>
      </c>
      <c r="G10662" s="1">
        <v>12206.28</v>
      </c>
      <c r="H10662" s="1">
        <v>12438.42</v>
      </c>
      <c r="I10662" s="1">
        <v>12154.07</v>
      </c>
      <c r="J10662" s="1">
        <v>12969.67</v>
      </c>
      <c r="K10662" s="1">
        <v>14575.25</v>
      </c>
      <c r="L10662" s="1">
        <v>16035.14</v>
      </c>
      <c r="M10662" s="1">
        <v>15818.87</v>
      </c>
      <c r="N10662" s="1">
        <v>15929</v>
      </c>
      <c r="O10662" s="1">
        <v>16794.84</v>
      </c>
      <c r="P10662" s="1">
        <v>16689.79</v>
      </c>
      <c r="Q10662" s="1">
        <v>17494.72</v>
      </c>
      <c r="R10662" s="1">
        <v>16658.189999999999</v>
      </c>
      <c r="S10662" s="1">
        <v>16880.71</v>
      </c>
      <c r="T10662" s="1">
        <v>17095.05</v>
      </c>
      <c r="U10662" s="1">
        <v>16277.33</v>
      </c>
      <c r="V10662" s="1">
        <v>16091</v>
      </c>
      <c r="W10662" s="1">
        <v>15862.29</v>
      </c>
      <c r="X10662" s="1">
        <v>15941.57</v>
      </c>
      <c r="Y10662" s="1">
        <v>14486.36</v>
      </c>
      <c r="Z10662" s="1">
        <v>13358.56</v>
      </c>
      <c r="AA10662" s="1">
        <v>13305.05</v>
      </c>
      <c r="AB10662" s="1" t="s">
        <v>31</v>
      </c>
    </row>
    <row r="10663" spans="1:28">
      <c r="A10663" s="4">
        <v>44684</v>
      </c>
      <c r="B10663" s="1" t="s">
        <v>80</v>
      </c>
      <c r="C10663" s="1" t="s">
        <v>30</v>
      </c>
      <c r="D10663" s="1">
        <v>1413.95</v>
      </c>
      <c r="E10663" s="1">
        <v>2751.19</v>
      </c>
      <c r="F10663" s="1">
        <v>4069.85</v>
      </c>
      <c r="G10663" s="1">
        <v>4419.57</v>
      </c>
      <c r="H10663" s="1">
        <v>4455.49</v>
      </c>
      <c r="I10663" s="1">
        <v>4477.66</v>
      </c>
      <c r="J10663" s="1">
        <v>4464.59</v>
      </c>
      <c r="K10663" s="1">
        <v>4487.91</v>
      </c>
      <c r="L10663" s="1">
        <v>4508.33</v>
      </c>
      <c r="M10663" s="1">
        <v>4529.3999999999996</v>
      </c>
      <c r="N10663" s="1">
        <v>4525.12</v>
      </c>
      <c r="O10663" s="1">
        <v>4528.91</v>
      </c>
      <c r="P10663" s="1">
        <v>4500.63</v>
      </c>
      <c r="Q10663" s="1">
        <v>4486.2299999999996</v>
      </c>
      <c r="R10663" s="1">
        <v>4482.05</v>
      </c>
      <c r="S10663" s="1">
        <v>4486.59</v>
      </c>
      <c r="T10663" s="1">
        <v>4480.8</v>
      </c>
      <c r="U10663" s="1">
        <v>4483.79</v>
      </c>
      <c r="V10663" s="1">
        <v>4466.87</v>
      </c>
      <c r="W10663" s="1">
        <v>4486.41</v>
      </c>
      <c r="X10663" s="1">
        <v>4478.71</v>
      </c>
      <c r="Y10663" s="1">
        <v>4484.71</v>
      </c>
      <c r="Z10663" s="1">
        <v>4488.37</v>
      </c>
      <c r="AA10663" s="1">
        <v>4474.8900000000003</v>
      </c>
      <c r="AB10663" s="1" t="s">
        <v>31</v>
      </c>
    </row>
    <row r="10664" spans="1:28">
      <c r="A10664" s="4">
        <v>44684</v>
      </c>
      <c r="B10664" s="1" t="s">
        <v>81</v>
      </c>
      <c r="C10664" s="1" t="s">
        <v>32</v>
      </c>
      <c r="D10664" s="1">
        <v>6602.33</v>
      </c>
      <c r="E10664" s="1">
        <v>6239.01</v>
      </c>
      <c r="F10664" s="1">
        <v>5827.08</v>
      </c>
      <c r="G10664" s="1">
        <v>5746.46</v>
      </c>
      <c r="H10664" s="1">
        <v>5723.93</v>
      </c>
      <c r="I10664" s="1">
        <v>5907.83</v>
      </c>
      <c r="J10664" s="1">
        <v>6238.45</v>
      </c>
      <c r="K10664" s="1">
        <v>7613.28</v>
      </c>
      <c r="L10664" s="1">
        <v>8745.84</v>
      </c>
      <c r="M10664" s="1">
        <v>8953.1</v>
      </c>
      <c r="N10664" s="1">
        <v>9008.1299999999992</v>
      </c>
      <c r="O10664" s="1">
        <v>9368.23</v>
      </c>
      <c r="P10664" s="1">
        <v>9558.51</v>
      </c>
      <c r="Q10664" s="1">
        <v>9585.24</v>
      </c>
      <c r="R10664" s="1">
        <v>9659.16</v>
      </c>
      <c r="S10664" s="1">
        <v>10248.629999999999</v>
      </c>
      <c r="T10664" s="1">
        <v>11100.33</v>
      </c>
      <c r="U10664" s="1">
        <v>10354.85</v>
      </c>
      <c r="V10664" s="1">
        <v>9930.07</v>
      </c>
      <c r="W10664" s="1">
        <v>9692.9699999999993</v>
      </c>
      <c r="X10664" s="1">
        <v>9370.81</v>
      </c>
      <c r="Y10664" s="1">
        <v>9041.36</v>
      </c>
      <c r="Z10664" s="1">
        <v>8326.76</v>
      </c>
      <c r="AA10664" s="1">
        <v>7375.95</v>
      </c>
      <c r="AB10664" s="1" t="s">
        <v>31</v>
      </c>
    </row>
    <row r="10665" spans="1:28">
      <c r="A10665" s="4">
        <v>44684</v>
      </c>
      <c r="B10665" s="1" t="s">
        <v>82</v>
      </c>
      <c r="C10665" s="1" t="s">
        <v>30</v>
      </c>
      <c r="D10665" s="1">
        <v>1317.04</v>
      </c>
      <c r="E10665" s="1">
        <v>1093.03</v>
      </c>
      <c r="F10665" s="1">
        <v>903.31</v>
      </c>
      <c r="G10665" s="1">
        <v>862.23</v>
      </c>
      <c r="H10665" s="1">
        <v>860.08</v>
      </c>
      <c r="I10665" s="1">
        <v>845.23</v>
      </c>
      <c r="J10665" s="1">
        <v>910.11</v>
      </c>
      <c r="K10665" s="1">
        <v>1225.3399999999999</v>
      </c>
      <c r="L10665" s="1">
        <v>1413.5</v>
      </c>
      <c r="M10665" s="1">
        <v>1440.17</v>
      </c>
      <c r="N10665" s="1">
        <v>1459.95</v>
      </c>
      <c r="O10665" s="1">
        <v>1483.86</v>
      </c>
      <c r="P10665" s="1">
        <v>1385.31</v>
      </c>
      <c r="Q10665" s="1">
        <v>1392.95</v>
      </c>
      <c r="R10665" s="1">
        <v>1476.08</v>
      </c>
      <c r="S10665" s="1">
        <v>1447.82</v>
      </c>
      <c r="T10665" s="1">
        <v>1576.88</v>
      </c>
      <c r="U10665" s="1">
        <v>1404.57</v>
      </c>
      <c r="V10665" s="1">
        <v>1406.21</v>
      </c>
      <c r="W10665" s="1">
        <v>1392.59</v>
      </c>
      <c r="X10665" s="1">
        <v>1397.6</v>
      </c>
      <c r="Y10665" s="1">
        <v>1396.57</v>
      </c>
      <c r="Z10665" s="1">
        <v>1398.22</v>
      </c>
      <c r="AA10665" s="1">
        <v>1393.44</v>
      </c>
      <c r="AB10665" s="1" t="s">
        <v>31</v>
      </c>
    </row>
    <row r="10666" spans="1:28">
      <c r="A10666" s="4">
        <v>44684</v>
      </c>
      <c r="B10666" s="1" t="s">
        <v>82</v>
      </c>
      <c r="C10666" s="1" t="s">
        <v>32</v>
      </c>
      <c r="D10666" s="1">
        <v>290.29000000000002</v>
      </c>
      <c r="E10666" s="1">
        <v>300.94</v>
      </c>
      <c r="F10666" s="1">
        <v>305.7</v>
      </c>
      <c r="G10666" s="1">
        <v>292.07</v>
      </c>
      <c r="H10666" s="1">
        <v>303.39</v>
      </c>
      <c r="I10666" s="1">
        <v>293.83999999999997</v>
      </c>
      <c r="J10666" s="1">
        <v>370.55</v>
      </c>
      <c r="K10666" s="1">
        <v>477.9</v>
      </c>
      <c r="L10666" s="1">
        <v>573.26</v>
      </c>
      <c r="M10666" s="1">
        <v>617.92999999999995</v>
      </c>
      <c r="N10666" s="1">
        <v>612.38</v>
      </c>
      <c r="O10666" s="1">
        <v>615.13</v>
      </c>
      <c r="P10666" s="1">
        <v>603.76</v>
      </c>
      <c r="Q10666" s="1">
        <v>634.66</v>
      </c>
      <c r="R10666" s="1">
        <v>694.41</v>
      </c>
      <c r="S10666" s="1">
        <v>692.61</v>
      </c>
      <c r="T10666" s="1">
        <v>652.14</v>
      </c>
      <c r="U10666" s="1">
        <v>510.01</v>
      </c>
      <c r="V10666" s="1">
        <v>377.4</v>
      </c>
      <c r="W10666" s="1">
        <v>337.48</v>
      </c>
      <c r="X10666" s="1">
        <v>337.4</v>
      </c>
      <c r="Y10666" s="1">
        <v>317.55</v>
      </c>
      <c r="Z10666" s="1">
        <v>298.70999999999998</v>
      </c>
      <c r="AA10666" s="1">
        <v>285.89</v>
      </c>
      <c r="AB10666" s="1" t="s">
        <v>31</v>
      </c>
    </row>
    <row r="10667" spans="1:28">
      <c r="A10667" s="4">
        <v>44684</v>
      </c>
      <c r="B10667" s="1" t="s">
        <v>83</v>
      </c>
      <c r="C10667" s="1" t="s">
        <v>32</v>
      </c>
      <c r="D10667" s="1">
        <v>5320.22</v>
      </c>
      <c r="E10667" s="1">
        <v>5015.6099999999997</v>
      </c>
      <c r="F10667" s="1">
        <v>4975.09</v>
      </c>
      <c r="G10667" s="1">
        <v>4940.41</v>
      </c>
      <c r="H10667" s="1">
        <v>4972.13</v>
      </c>
      <c r="I10667" s="1">
        <v>5244.61</v>
      </c>
      <c r="J10667" s="1">
        <v>6649.06</v>
      </c>
      <c r="K10667" s="1">
        <v>8620.19</v>
      </c>
      <c r="L10667" s="1">
        <v>9808.58</v>
      </c>
      <c r="M10667" s="1">
        <v>10387.540000000001</v>
      </c>
      <c r="N10667" s="1">
        <v>10674.24</v>
      </c>
      <c r="O10667" s="1">
        <v>11089.51</v>
      </c>
      <c r="P10667" s="1">
        <v>10845.41</v>
      </c>
      <c r="Q10667" s="1">
        <v>10636.64</v>
      </c>
      <c r="R10667" s="1">
        <v>10968.64</v>
      </c>
      <c r="S10667" s="1">
        <v>11030.01</v>
      </c>
      <c r="T10667" s="1">
        <v>10475.1</v>
      </c>
      <c r="U10667" s="1">
        <v>9242.92</v>
      </c>
      <c r="V10667" s="1">
        <v>8158.74</v>
      </c>
      <c r="W10667" s="1">
        <v>7751.81</v>
      </c>
      <c r="X10667" s="1">
        <v>7318.63</v>
      </c>
      <c r="Y10667" s="1">
        <v>6531.07</v>
      </c>
      <c r="Z10667" s="1">
        <v>5799.14</v>
      </c>
      <c r="AA10667" s="1">
        <v>5611.73</v>
      </c>
      <c r="AB10667" s="1" t="s">
        <v>31</v>
      </c>
    </row>
    <row r="10668" spans="1:28">
      <c r="A10668" s="4">
        <v>44684</v>
      </c>
      <c r="B10668" s="1" t="s">
        <v>84</v>
      </c>
      <c r="C10668" s="1" t="s">
        <v>30</v>
      </c>
      <c r="D10668" s="1">
        <v>2876.09</v>
      </c>
      <c r="E10668" s="1">
        <v>2817</v>
      </c>
      <c r="F10668" s="1">
        <v>2831.9</v>
      </c>
      <c r="G10668" s="1">
        <v>2629.41</v>
      </c>
      <c r="H10668" s="1">
        <v>2631.58</v>
      </c>
      <c r="I10668" s="1">
        <v>2367.7800000000002</v>
      </c>
      <c r="J10668" s="1">
        <v>2828.54</v>
      </c>
      <c r="K10668" s="1">
        <v>3264.24</v>
      </c>
      <c r="L10668" s="1">
        <v>3388.63</v>
      </c>
      <c r="M10668" s="1">
        <v>3262.11</v>
      </c>
      <c r="N10668" s="1">
        <v>3244.09</v>
      </c>
      <c r="O10668" s="1">
        <v>3453.7</v>
      </c>
      <c r="P10668" s="1">
        <v>3727.38</v>
      </c>
      <c r="Q10668" s="1">
        <v>3735.67</v>
      </c>
      <c r="R10668" s="1">
        <v>3417.05</v>
      </c>
      <c r="S10668" s="1">
        <v>3419.56</v>
      </c>
      <c r="T10668" s="1">
        <v>3208.32</v>
      </c>
      <c r="U10668" s="1">
        <v>3017.69</v>
      </c>
      <c r="V10668" s="1">
        <v>2911.21</v>
      </c>
      <c r="W10668" s="1">
        <v>2804.17</v>
      </c>
      <c r="X10668" s="1">
        <v>2882.15</v>
      </c>
      <c r="Y10668" s="1">
        <v>2831.42</v>
      </c>
      <c r="Z10668" s="1">
        <v>2684.6</v>
      </c>
      <c r="AA10668" s="1">
        <v>2603.9299999999998</v>
      </c>
      <c r="AB10668" s="1" t="s">
        <v>31</v>
      </c>
    </row>
    <row r="10669" spans="1:28">
      <c r="A10669" s="4">
        <v>44684</v>
      </c>
      <c r="B10669" s="1" t="s">
        <v>84</v>
      </c>
      <c r="C10669" s="1" t="s">
        <v>32</v>
      </c>
      <c r="D10669" s="1">
        <v>8854.2099999999991</v>
      </c>
      <c r="E10669" s="1">
        <v>8664.58</v>
      </c>
      <c r="F10669" s="1">
        <v>8070.89</v>
      </c>
      <c r="G10669" s="1">
        <v>7977.87</v>
      </c>
      <c r="H10669" s="1">
        <v>8045.18</v>
      </c>
      <c r="I10669" s="1">
        <v>9412.48</v>
      </c>
      <c r="J10669" s="1">
        <v>11707.5</v>
      </c>
      <c r="K10669" s="1">
        <v>14147.01</v>
      </c>
      <c r="L10669" s="1">
        <v>15293.37</v>
      </c>
      <c r="M10669" s="1">
        <v>16175.83</v>
      </c>
      <c r="N10669" s="1">
        <v>16840.72</v>
      </c>
      <c r="O10669" s="1">
        <v>17059.97</v>
      </c>
      <c r="P10669" s="1">
        <v>16997.55</v>
      </c>
      <c r="Q10669" s="1">
        <v>17431.599999999999</v>
      </c>
      <c r="R10669" s="1">
        <v>16887.77</v>
      </c>
      <c r="S10669" s="1">
        <v>16141.87</v>
      </c>
      <c r="T10669" s="1">
        <v>15822.21</v>
      </c>
      <c r="U10669" s="1">
        <v>15127.41</v>
      </c>
      <c r="V10669" s="1">
        <v>14736.31</v>
      </c>
      <c r="W10669" s="1">
        <v>14280.5</v>
      </c>
      <c r="X10669" s="1">
        <v>13512.16</v>
      </c>
      <c r="Y10669" s="1">
        <v>12172.56</v>
      </c>
      <c r="Z10669" s="1">
        <v>10230.469999999999</v>
      </c>
      <c r="AA10669" s="1">
        <v>9378.7099999999991</v>
      </c>
      <c r="AB10669" s="1" t="s">
        <v>31</v>
      </c>
    </row>
    <row r="10670" spans="1:28">
      <c r="A10670" s="4">
        <v>44684</v>
      </c>
      <c r="B10670" s="1" t="s">
        <v>85</v>
      </c>
      <c r="C10670" s="1" t="s">
        <v>30</v>
      </c>
      <c r="D10670" s="1">
        <v>1091.57</v>
      </c>
      <c r="E10670" s="1">
        <v>1066.08</v>
      </c>
      <c r="F10670" s="1">
        <v>1057.52</v>
      </c>
      <c r="G10670" s="1">
        <v>1047.71</v>
      </c>
      <c r="H10670" s="1">
        <v>1056.77</v>
      </c>
      <c r="I10670" s="1">
        <v>1115.55</v>
      </c>
      <c r="J10670" s="1">
        <v>801.86</v>
      </c>
      <c r="K10670" s="1">
        <v>978.33</v>
      </c>
      <c r="L10670" s="1">
        <v>1396.2</v>
      </c>
      <c r="M10670" s="1">
        <v>2390.64</v>
      </c>
      <c r="N10670" s="1">
        <v>3597.99</v>
      </c>
      <c r="O10670" s="1">
        <v>3951.98</v>
      </c>
      <c r="P10670" s="1">
        <v>4076.66</v>
      </c>
      <c r="Q10670" s="1">
        <v>4043.42</v>
      </c>
      <c r="R10670" s="1">
        <v>4092.98</v>
      </c>
      <c r="S10670" s="1">
        <v>4135.29</v>
      </c>
      <c r="T10670" s="1">
        <v>4164.78</v>
      </c>
      <c r="U10670" s="1">
        <v>4083.06</v>
      </c>
      <c r="V10670" s="1">
        <v>4317.46</v>
      </c>
      <c r="W10670" s="1">
        <v>4109.6400000000003</v>
      </c>
      <c r="X10670" s="1">
        <v>3163.48</v>
      </c>
      <c r="Y10670" s="1">
        <v>1798.89</v>
      </c>
      <c r="Z10670" s="1">
        <v>1359.14</v>
      </c>
      <c r="AA10670" s="1">
        <v>1279.4000000000001</v>
      </c>
      <c r="AB10670" s="1" t="s">
        <v>31</v>
      </c>
    </row>
    <row r="10671" spans="1:28">
      <c r="A10671" s="4">
        <v>44684</v>
      </c>
      <c r="B10671" s="1" t="s">
        <v>85</v>
      </c>
      <c r="C10671" s="1" t="s">
        <v>32</v>
      </c>
      <c r="D10671" s="1">
        <v>12257.73</v>
      </c>
      <c r="E10671" s="1">
        <v>11199.85</v>
      </c>
      <c r="F10671" s="1">
        <v>10762.44</v>
      </c>
      <c r="G10671" s="1">
        <v>10480.77</v>
      </c>
      <c r="H10671" s="1">
        <v>10221.120000000001</v>
      </c>
      <c r="I10671" s="1">
        <v>10641.29</v>
      </c>
      <c r="J10671" s="1">
        <v>13559.67</v>
      </c>
      <c r="K10671" s="1">
        <v>17021.07</v>
      </c>
      <c r="L10671" s="1">
        <v>19849.82</v>
      </c>
      <c r="M10671" s="1">
        <v>23580.95</v>
      </c>
      <c r="N10671" s="1">
        <v>26446.19</v>
      </c>
      <c r="O10671" s="1">
        <v>27477.77</v>
      </c>
      <c r="P10671" s="1">
        <v>26896.68</v>
      </c>
      <c r="Q10671" s="1">
        <v>27927.56</v>
      </c>
      <c r="R10671" s="1">
        <v>29951.64</v>
      </c>
      <c r="S10671" s="1">
        <v>30848.79</v>
      </c>
      <c r="T10671" s="1">
        <v>30846.13</v>
      </c>
      <c r="U10671" s="1">
        <v>28612.2</v>
      </c>
      <c r="V10671" s="1">
        <v>26352.48</v>
      </c>
      <c r="W10671" s="1">
        <v>24383.82</v>
      </c>
      <c r="X10671" s="1">
        <v>21872.1</v>
      </c>
      <c r="Y10671" s="1">
        <v>19398.59</v>
      </c>
      <c r="Z10671" s="1">
        <v>17142.09</v>
      </c>
      <c r="AA10671" s="1">
        <v>14631.15</v>
      </c>
      <c r="AB10671" s="1" t="s">
        <v>31</v>
      </c>
    </row>
    <row r="10672" spans="1:28">
      <c r="A10672" s="4">
        <v>44684</v>
      </c>
      <c r="B10672" s="1" t="s">
        <v>86</v>
      </c>
      <c r="C10672" s="1" t="s">
        <v>30</v>
      </c>
      <c r="D10672" s="1">
        <v>4273.82</v>
      </c>
      <c r="E10672" s="1">
        <v>4018.6</v>
      </c>
      <c r="F10672" s="1">
        <v>3833.15</v>
      </c>
      <c r="G10672" s="1">
        <v>3503.27</v>
      </c>
      <c r="H10672" s="1">
        <v>3265.31</v>
      </c>
      <c r="I10672" s="1">
        <v>3343.34</v>
      </c>
      <c r="J10672" s="1">
        <v>3589.54</v>
      </c>
      <c r="K10672" s="1">
        <v>3535.74</v>
      </c>
      <c r="L10672" s="1">
        <v>3744.92</v>
      </c>
      <c r="M10672" s="1">
        <v>4003.06</v>
      </c>
      <c r="N10672" s="1">
        <v>4343.8999999999996</v>
      </c>
      <c r="O10672" s="1">
        <v>5041.96</v>
      </c>
      <c r="P10672" s="1">
        <v>4810.78</v>
      </c>
      <c r="Q10672" s="1">
        <v>5017.99</v>
      </c>
      <c r="R10672" s="1">
        <v>5584.87</v>
      </c>
      <c r="S10672" s="1">
        <v>5855.3</v>
      </c>
      <c r="T10672" s="1">
        <v>5546.26</v>
      </c>
      <c r="U10672" s="1">
        <v>4962.63</v>
      </c>
      <c r="V10672" s="1">
        <v>4361.46</v>
      </c>
      <c r="W10672" s="1">
        <v>3824.75</v>
      </c>
      <c r="X10672" s="1">
        <v>3080.83</v>
      </c>
      <c r="Y10672" s="1">
        <v>2888.93</v>
      </c>
      <c r="Z10672" s="1">
        <v>2982.11</v>
      </c>
      <c r="AA10672" s="1">
        <v>3070.27</v>
      </c>
      <c r="AB10672" s="1" t="s">
        <v>31</v>
      </c>
    </row>
    <row r="10673" spans="1:28">
      <c r="A10673" s="4">
        <v>44684</v>
      </c>
      <c r="B10673" s="1" t="s">
        <v>87</v>
      </c>
      <c r="C10673" s="1" t="s">
        <v>30</v>
      </c>
      <c r="D10673" s="1">
        <v>5.26</v>
      </c>
      <c r="E10673" s="1">
        <v>2.4900000000000002</v>
      </c>
      <c r="F10673" s="1">
        <v>2.4900000000000002</v>
      </c>
      <c r="G10673" s="1">
        <v>2.4900000000000002</v>
      </c>
      <c r="H10673" s="1">
        <v>2.5499999999999998</v>
      </c>
      <c r="I10673" s="1">
        <v>2.41</v>
      </c>
      <c r="J10673" s="1">
        <v>11.01</v>
      </c>
      <c r="K10673" s="1">
        <v>83.14</v>
      </c>
      <c r="L10673" s="1">
        <v>156.1</v>
      </c>
      <c r="M10673" s="1">
        <v>155.66999999999999</v>
      </c>
      <c r="N10673" s="1">
        <v>157.88</v>
      </c>
      <c r="O10673" s="1">
        <v>165.1</v>
      </c>
      <c r="P10673" s="1">
        <v>80.47</v>
      </c>
      <c r="Q10673" s="1">
        <v>126.25</v>
      </c>
      <c r="R10673" s="1">
        <v>143.49</v>
      </c>
      <c r="S10673" s="1">
        <v>144.30000000000001</v>
      </c>
      <c r="T10673" s="1">
        <v>149.93</v>
      </c>
      <c r="U10673" s="1">
        <v>139.81</v>
      </c>
      <c r="V10673" s="1">
        <v>22.49</v>
      </c>
      <c r="W10673" s="1">
        <v>2.4900000000000002</v>
      </c>
      <c r="X10673" s="1">
        <v>2.27</v>
      </c>
      <c r="Y10673" s="1">
        <v>2.27</v>
      </c>
      <c r="Z10673" s="1">
        <v>2.27</v>
      </c>
      <c r="AA10673" s="1">
        <v>2.27</v>
      </c>
      <c r="AB10673" s="1" t="s">
        <v>31</v>
      </c>
    </row>
    <row r="10674" spans="1:28">
      <c r="A10674" s="4">
        <v>44684</v>
      </c>
      <c r="B10674" s="1" t="s">
        <v>88</v>
      </c>
      <c r="C10674" s="1" t="s">
        <v>30</v>
      </c>
      <c r="D10674" s="1">
        <v>7158.29</v>
      </c>
      <c r="E10674" s="1">
        <v>6971.27</v>
      </c>
      <c r="F10674" s="1">
        <v>7032.81</v>
      </c>
      <c r="G10674" s="1">
        <v>7070.75</v>
      </c>
      <c r="H10674" s="1">
        <v>6955.33</v>
      </c>
      <c r="I10674" s="1">
        <v>7431.48</v>
      </c>
      <c r="J10674" s="1">
        <v>8410.6200000000008</v>
      </c>
      <c r="K10674" s="1">
        <v>9204.1200000000008</v>
      </c>
      <c r="L10674" s="1">
        <v>9787.0300000000007</v>
      </c>
      <c r="M10674" s="1">
        <v>10569.57</v>
      </c>
      <c r="N10674" s="1">
        <v>11785.19</v>
      </c>
      <c r="O10674" s="1">
        <v>11876.08</v>
      </c>
      <c r="P10674" s="1">
        <v>11429.88</v>
      </c>
      <c r="Q10674" s="1">
        <v>11349.88</v>
      </c>
      <c r="R10674" s="1">
        <v>12463.87</v>
      </c>
      <c r="S10674" s="1">
        <v>12264.72</v>
      </c>
      <c r="T10674" s="1">
        <v>11896.63</v>
      </c>
      <c r="U10674" s="1">
        <v>11352.75</v>
      </c>
      <c r="V10674" s="1">
        <v>10413.280000000001</v>
      </c>
      <c r="W10674" s="1">
        <v>10699.13</v>
      </c>
      <c r="X10674" s="1">
        <v>10292.9</v>
      </c>
      <c r="Y10674" s="1">
        <v>9464.6299999999992</v>
      </c>
      <c r="Z10674" s="1">
        <v>8413.08</v>
      </c>
      <c r="AA10674" s="1">
        <v>7865.14</v>
      </c>
      <c r="AB10674" s="1" t="s">
        <v>31</v>
      </c>
    </row>
    <row r="10675" spans="1:28">
      <c r="A10675" s="4">
        <v>44684</v>
      </c>
      <c r="B10675" s="1" t="s">
        <v>88</v>
      </c>
      <c r="C10675" s="1" t="s">
        <v>32</v>
      </c>
      <c r="D10675" s="1">
        <v>13461.96</v>
      </c>
      <c r="E10675" s="1">
        <v>13325.94</v>
      </c>
      <c r="F10675" s="1">
        <v>13130.57</v>
      </c>
      <c r="G10675" s="1">
        <v>13001.48</v>
      </c>
      <c r="H10675" s="1">
        <v>13397.66</v>
      </c>
      <c r="I10675" s="1">
        <v>14476.72</v>
      </c>
      <c r="J10675" s="1">
        <v>17485.77</v>
      </c>
      <c r="K10675" s="1">
        <v>20421.16</v>
      </c>
      <c r="L10675" s="1">
        <v>23275.64</v>
      </c>
      <c r="M10675" s="1">
        <v>24217.72</v>
      </c>
      <c r="N10675" s="1">
        <v>24790.43</v>
      </c>
      <c r="O10675" s="1">
        <v>25559.98</v>
      </c>
      <c r="P10675" s="1">
        <v>25540.92</v>
      </c>
      <c r="Q10675" s="1">
        <v>24985.599999999999</v>
      </c>
      <c r="R10675" s="1">
        <v>25341.13</v>
      </c>
      <c r="S10675" s="1">
        <v>25448.34</v>
      </c>
      <c r="T10675" s="1">
        <v>25038.18</v>
      </c>
      <c r="U10675" s="1">
        <v>24069.74</v>
      </c>
      <c r="V10675" s="1">
        <v>23285.03</v>
      </c>
      <c r="W10675" s="1">
        <v>21679.39</v>
      </c>
      <c r="X10675" s="1">
        <v>18979.669999999998</v>
      </c>
      <c r="Y10675" s="1">
        <v>16897.87</v>
      </c>
      <c r="Z10675" s="1">
        <v>15423.58</v>
      </c>
      <c r="AA10675" s="1">
        <v>14407.43</v>
      </c>
      <c r="AB10675" s="1" t="s">
        <v>31</v>
      </c>
    </row>
    <row r="10676" spans="1:28">
      <c r="A10676" s="4">
        <v>44684</v>
      </c>
      <c r="B10676" s="1" t="s">
        <v>89</v>
      </c>
      <c r="C10676" s="1" t="s">
        <v>30</v>
      </c>
      <c r="D10676" s="1">
        <v>11795.38</v>
      </c>
      <c r="E10676" s="1">
        <v>11493.79</v>
      </c>
      <c r="F10676" s="1">
        <v>11295.22</v>
      </c>
      <c r="G10676" s="1">
        <v>10978.69</v>
      </c>
      <c r="H10676" s="1">
        <v>10864.83</v>
      </c>
      <c r="I10676" s="1">
        <v>11123.42</v>
      </c>
      <c r="J10676" s="1">
        <v>12684.93</v>
      </c>
      <c r="K10676" s="1">
        <v>14690.38</v>
      </c>
      <c r="L10676" s="1">
        <v>16228.32</v>
      </c>
      <c r="M10676" s="1">
        <v>17499.37</v>
      </c>
      <c r="N10676" s="1">
        <v>18591.2</v>
      </c>
      <c r="O10676" s="1">
        <v>19212.23</v>
      </c>
      <c r="P10676" s="1">
        <v>18995.740000000002</v>
      </c>
      <c r="Q10676" s="1">
        <v>19214.68</v>
      </c>
      <c r="R10676" s="1">
        <v>19620.25</v>
      </c>
      <c r="S10676" s="1">
        <v>19826.990000000002</v>
      </c>
      <c r="T10676" s="1">
        <v>19676.310000000001</v>
      </c>
      <c r="U10676" s="1">
        <v>18704.11</v>
      </c>
      <c r="V10676" s="1">
        <v>17820.939999999999</v>
      </c>
      <c r="W10676" s="1">
        <v>16690.14</v>
      </c>
      <c r="X10676" s="1">
        <v>15594.96</v>
      </c>
      <c r="Y10676" s="1">
        <v>14665.5</v>
      </c>
      <c r="Z10676" s="1">
        <v>13760.66</v>
      </c>
      <c r="AA10676" s="1">
        <v>13103.08</v>
      </c>
      <c r="AB10676" s="1" t="s">
        <v>31</v>
      </c>
    </row>
    <row r="10677" spans="1:28">
      <c r="A10677" s="4">
        <v>44684</v>
      </c>
      <c r="B10677" s="1" t="s">
        <v>89</v>
      </c>
      <c r="C10677" s="1" t="s">
        <v>32</v>
      </c>
      <c r="D10677" s="1">
        <v>4852.3500000000004</v>
      </c>
      <c r="E10677" s="1">
        <v>4507.26</v>
      </c>
      <c r="F10677" s="1">
        <v>4295.74</v>
      </c>
      <c r="G10677" s="1">
        <v>4483.21</v>
      </c>
      <c r="H10677" s="1">
        <v>4314.0600000000004</v>
      </c>
      <c r="I10677" s="1">
        <v>4796.38</v>
      </c>
      <c r="J10677" s="1">
        <v>5940.75</v>
      </c>
      <c r="K10677" s="1">
        <v>7407.79</v>
      </c>
      <c r="L10677" s="1">
        <v>8355.9</v>
      </c>
      <c r="M10677" s="1">
        <v>8831.15</v>
      </c>
      <c r="N10677" s="1">
        <v>9783.48</v>
      </c>
      <c r="O10677" s="1">
        <v>9908.83</v>
      </c>
      <c r="P10677" s="1">
        <v>8886.83</v>
      </c>
      <c r="Q10677" s="1">
        <v>9599.23</v>
      </c>
      <c r="R10677" s="1">
        <v>9920.8700000000008</v>
      </c>
      <c r="S10677" s="1">
        <v>9725.6299999999992</v>
      </c>
      <c r="T10677" s="1">
        <v>9837.35</v>
      </c>
      <c r="U10677" s="1">
        <v>8810.85</v>
      </c>
      <c r="V10677" s="1">
        <v>8566.6299999999992</v>
      </c>
      <c r="W10677" s="1">
        <v>8356.3700000000008</v>
      </c>
      <c r="X10677" s="1">
        <v>7295.42</v>
      </c>
      <c r="Y10677" s="1">
        <v>6610.02</v>
      </c>
      <c r="Z10677" s="1">
        <v>6032.46</v>
      </c>
      <c r="AA10677" s="1">
        <v>5624.79</v>
      </c>
      <c r="AB10677" s="1" t="s">
        <v>31</v>
      </c>
    </row>
    <row r="10678" spans="1:28">
      <c r="A10678" s="4">
        <v>44684</v>
      </c>
      <c r="B10678" s="1" t="s">
        <v>90</v>
      </c>
      <c r="C10678" s="1" t="s">
        <v>30</v>
      </c>
      <c r="D10678" s="1">
        <v>117418.89</v>
      </c>
      <c r="E10678" s="1">
        <v>135754.87</v>
      </c>
      <c r="F10678" s="1">
        <v>128208.12</v>
      </c>
      <c r="G10678" s="1">
        <v>139275.03</v>
      </c>
      <c r="H10678" s="1">
        <v>138669.87</v>
      </c>
      <c r="I10678" s="1">
        <v>108034.39</v>
      </c>
      <c r="J10678" s="1">
        <v>71733.62</v>
      </c>
      <c r="K10678" s="1">
        <v>82719.67</v>
      </c>
      <c r="L10678" s="1">
        <v>54889.48</v>
      </c>
      <c r="M10678" s="1">
        <v>11324.15</v>
      </c>
      <c r="N10678" s="1">
        <v>52321.64</v>
      </c>
      <c r="O10678" s="1">
        <v>61498.559999999998</v>
      </c>
      <c r="P10678" s="1">
        <v>70194.84</v>
      </c>
      <c r="Q10678" s="1">
        <v>78606.11</v>
      </c>
      <c r="R10678" s="1">
        <v>81128.83</v>
      </c>
      <c r="S10678" s="1">
        <v>83260.25</v>
      </c>
      <c r="T10678" s="1">
        <v>82722.289999999994</v>
      </c>
      <c r="U10678" s="1">
        <v>88194.33</v>
      </c>
      <c r="V10678" s="1">
        <v>94044.07</v>
      </c>
      <c r="W10678" s="1">
        <v>96768.66</v>
      </c>
      <c r="X10678" s="1">
        <v>91999.75</v>
      </c>
      <c r="Y10678" s="1">
        <v>91661.68</v>
      </c>
      <c r="Z10678" s="1">
        <v>90554.73</v>
      </c>
      <c r="AA10678" s="1">
        <v>89649.32</v>
      </c>
      <c r="AB10678" s="1" t="s">
        <v>31</v>
      </c>
    </row>
    <row r="10679" spans="1:28">
      <c r="A10679" s="4">
        <v>44684</v>
      </c>
      <c r="B10679" s="1" t="s">
        <v>91</v>
      </c>
      <c r="C10679" s="1" t="s">
        <v>32</v>
      </c>
      <c r="D10679" s="1">
        <v>2904.25</v>
      </c>
      <c r="E10679" s="1">
        <v>2846.09</v>
      </c>
      <c r="F10679" s="1">
        <v>2851.54</v>
      </c>
      <c r="G10679" s="1">
        <v>2806.93</v>
      </c>
      <c r="H10679" s="1">
        <v>2840.55</v>
      </c>
      <c r="I10679" s="1">
        <v>2925.75</v>
      </c>
      <c r="J10679" s="1">
        <v>3560.06</v>
      </c>
      <c r="K10679" s="1">
        <v>3773.42</v>
      </c>
      <c r="L10679" s="1">
        <v>4016.62</v>
      </c>
      <c r="M10679" s="1">
        <v>4335.3900000000003</v>
      </c>
      <c r="N10679" s="1">
        <v>4459.6499999999996</v>
      </c>
      <c r="O10679" s="1">
        <v>4505.01</v>
      </c>
      <c r="P10679" s="1">
        <v>4566.1000000000004</v>
      </c>
      <c r="Q10679" s="1">
        <v>4465.12</v>
      </c>
      <c r="R10679" s="1">
        <v>4273.47</v>
      </c>
      <c r="S10679" s="1">
        <v>4140.1400000000003</v>
      </c>
      <c r="T10679" s="1">
        <v>4346.1400000000003</v>
      </c>
      <c r="U10679" s="1">
        <v>4358.78</v>
      </c>
      <c r="V10679" s="1">
        <v>4281.21</v>
      </c>
      <c r="W10679" s="1">
        <v>4044.62</v>
      </c>
      <c r="X10679" s="1">
        <v>3750.11</v>
      </c>
      <c r="Y10679" s="1">
        <v>3253.26</v>
      </c>
      <c r="Z10679" s="1">
        <v>2970.37</v>
      </c>
      <c r="AA10679" s="1">
        <v>2969.2</v>
      </c>
      <c r="AB10679" s="1" t="s">
        <v>31</v>
      </c>
    </row>
    <row r="10680" spans="1:28">
      <c r="A10680" s="4">
        <v>44684</v>
      </c>
      <c r="B10680" s="1" t="s">
        <v>92</v>
      </c>
      <c r="C10680" s="1" t="s">
        <v>30</v>
      </c>
      <c r="D10680" s="1">
        <v>17636.560000000001</v>
      </c>
      <c r="E10680" s="1">
        <v>19114.599999999999</v>
      </c>
      <c r="F10680" s="1">
        <v>12968.05</v>
      </c>
      <c r="G10680" s="1">
        <v>6085.93</v>
      </c>
      <c r="H10680" s="1">
        <v>4480.1099999999997</v>
      </c>
      <c r="I10680" s="1">
        <v>4881.2700000000004</v>
      </c>
      <c r="J10680" s="1">
        <v>5381.01</v>
      </c>
      <c r="K10680" s="1">
        <v>6157.16</v>
      </c>
      <c r="L10680" s="1">
        <v>6356.53</v>
      </c>
      <c r="M10680" s="1">
        <v>6423.34</v>
      </c>
      <c r="N10680" s="1">
        <v>6968.93</v>
      </c>
      <c r="O10680" s="1">
        <v>7089.09</v>
      </c>
      <c r="P10680" s="1">
        <v>6654.65</v>
      </c>
      <c r="Q10680" s="1">
        <v>6372.52</v>
      </c>
      <c r="R10680" s="1">
        <v>6867.8</v>
      </c>
      <c r="S10680" s="1">
        <v>7418.44</v>
      </c>
      <c r="T10680" s="1">
        <v>7039.58</v>
      </c>
      <c r="U10680" s="1">
        <v>6586.65</v>
      </c>
      <c r="V10680" s="1">
        <v>6226.22</v>
      </c>
      <c r="W10680" s="1">
        <v>6100.58</v>
      </c>
      <c r="X10680" s="1">
        <v>5732.6</v>
      </c>
      <c r="Y10680" s="1">
        <v>5310.25</v>
      </c>
      <c r="Z10680" s="1">
        <v>7950.41</v>
      </c>
      <c r="AA10680" s="1">
        <v>15391.27</v>
      </c>
      <c r="AB10680" s="1" t="s">
        <v>31</v>
      </c>
    </row>
    <row r="10681" spans="1:28">
      <c r="A10681" s="4">
        <v>44684</v>
      </c>
      <c r="B10681" s="1" t="s">
        <v>92</v>
      </c>
      <c r="C10681" s="1" t="s">
        <v>32</v>
      </c>
      <c r="D10681" s="1">
        <v>755.21</v>
      </c>
      <c r="E10681" s="1">
        <v>724.8</v>
      </c>
      <c r="F10681" s="1">
        <v>711.33</v>
      </c>
      <c r="G10681" s="1">
        <v>885.19</v>
      </c>
      <c r="H10681" s="1">
        <v>968.76</v>
      </c>
      <c r="I10681" s="1">
        <v>1138.8699999999999</v>
      </c>
      <c r="J10681" s="1">
        <v>1348.22</v>
      </c>
      <c r="K10681" s="1">
        <v>1471.43</v>
      </c>
      <c r="L10681" s="1">
        <v>1574.3</v>
      </c>
      <c r="M10681" s="1">
        <v>1622.6</v>
      </c>
      <c r="N10681" s="1">
        <v>1731.52</v>
      </c>
      <c r="O10681" s="1">
        <v>1699.97</v>
      </c>
      <c r="P10681" s="1">
        <v>1608.61</v>
      </c>
      <c r="Q10681" s="1">
        <v>1556.86</v>
      </c>
      <c r="R10681" s="1">
        <v>1578.39</v>
      </c>
      <c r="S10681" s="1">
        <v>1583.22</v>
      </c>
      <c r="T10681" s="1">
        <v>1582.43</v>
      </c>
      <c r="U10681" s="1">
        <v>1546.37</v>
      </c>
      <c r="V10681" s="1">
        <v>1571.51</v>
      </c>
      <c r="W10681" s="1">
        <v>1670.47</v>
      </c>
      <c r="X10681" s="1">
        <v>1378.05</v>
      </c>
      <c r="Y10681" s="1">
        <v>1136.71</v>
      </c>
      <c r="Z10681" s="1">
        <v>1044.95</v>
      </c>
      <c r="AA10681" s="1">
        <v>873.9</v>
      </c>
      <c r="AB10681" s="1" t="s">
        <v>31</v>
      </c>
    </row>
    <row r="10682" spans="1:28">
      <c r="A10682" s="4">
        <v>44684</v>
      </c>
      <c r="B10682" s="1" t="s">
        <v>93</v>
      </c>
      <c r="C10682" s="1" t="s">
        <v>30</v>
      </c>
      <c r="D10682" s="1">
        <v>393.15</v>
      </c>
      <c r="E10682" s="1">
        <v>23.61</v>
      </c>
      <c r="F10682" s="1">
        <v>240.15</v>
      </c>
      <c r="G10682" s="1">
        <v>214.07</v>
      </c>
      <c r="H10682" s="1">
        <v>181.01</v>
      </c>
      <c r="I10682" s="1">
        <v>297.79000000000002</v>
      </c>
      <c r="J10682" s="1">
        <v>326.05</v>
      </c>
      <c r="K10682" s="1">
        <v>261.22000000000003</v>
      </c>
      <c r="L10682" s="1">
        <v>199.85</v>
      </c>
      <c r="M10682" s="1">
        <v>330.66</v>
      </c>
      <c r="N10682" s="1">
        <v>82.58</v>
      </c>
      <c r="O10682" s="1">
        <v>65.19</v>
      </c>
      <c r="P10682" s="1">
        <v>434.38</v>
      </c>
      <c r="Q10682" s="1">
        <v>428.7</v>
      </c>
      <c r="R10682" s="1">
        <v>83.38</v>
      </c>
      <c r="S10682" s="1">
        <v>148.69</v>
      </c>
      <c r="T10682" s="1">
        <v>369.66</v>
      </c>
      <c r="U10682" s="1">
        <v>34.76</v>
      </c>
      <c r="V10682" s="1">
        <v>385.84</v>
      </c>
      <c r="W10682" s="1">
        <v>410.65</v>
      </c>
      <c r="X10682" s="1">
        <v>419.66</v>
      </c>
      <c r="Y10682" s="1">
        <v>178.91</v>
      </c>
      <c r="Z10682" s="1">
        <v>369.77</v>
      </c>
      <c r="AA10682" s="1">
        <v>340.35</v>
      </c>
      <c r="AB10682" s="1" t="s">
        <v>31</v>
      </c>
    </row>
    <row r="10683" spans="1:28">
      <c r="A10683" s="4">
        <v>44684</v>
      </c>
      <c r="B10683" s="1" t="s">
        <v>97</v>
      </c>
      <c r="C10683" s="1" t="s">
        <v>32</v>
      </c>
      <c r="D10683" s="1">
        <v>0.46</v>
      </c>
      <c r="E10683" s="1">
        <v>0.56000000000000005</v>
      </c>
      <c r="F10683" s="1">
        <v>0.34</v>
      </c>
      <c r="G10683" s="1">
        <v>0.24</v>
      </c>
      <c r="H10683" s="1">
        <v>0.56000000000000005</v>
      </c>
      <c r="I10683" s="1">
        <v>0.52</v>
      </c>
      <c r="J10683" s="1">
        <v>0.24</v>
      </c>
      <c r="K10683" s="1">
        <v>0.7</v>
      </c>
      <c r="L10683" s="1">
        <v>1.06</v>
      </c>
      <c r="M10683" s="1">
        <v>1.1399999999999999</v>
      </c>
      <c r="N10683" s="1">
        <v>0.9</v>
      </c>
      <c r="O10683" s="1">
        <v>1.2</v>
      </c>
      <c r="P10683" s="1">
        <v>1.38</v>
      </c>
      <c r="Q10683" s="1">
        <v>0.82</v>
      </c>
      <c r="R10683" s="1">
        <v>1.1399999999999999</v>
      </c>
      <c r="S10683" s="1">
        <v>1.36</v>
      </c>
      <c r="T10683" s="1">
        <v>2.1</v>
      </c>
      <c r="U10683" s="1">
        <v>1.54</v>
      </c>
      <c r="V10683" s="1">
        <v>1.3</v>
      </c>
      <c r="W10683" s="1">
        <v>0.88</v>
      </c>
      <c r="X10683" s="1">
        <v>0.96</v>
      </c>
      <c r="Y10683" s="1">
        <v>0.57999999999999996</v>
      </c>
      <c r="Z10683" s="1">
        <v>0.32</v>
      </c>
      <c r="AA10683" s="1">
        <v>0.56000000000000005</v>
      </c>
      <c r="AB10683" s="1" t="s">
        <v>31</v>
      </c>
    </row>
    <row r="10684" spans="1:28">
      <c r="A10684" s="4">
        <v>44684</v>
      </c>
      <c r="B10684" s="1" t="s">
        <v>94</v>
      </c>
      <c r="C10684" s="1" t="s">
        <v>30</v>
      </c>
      <c r="D10684" s="1">
        <v>1719.31</v>
      </c>
      <c r="E10684" s="1">
        <v>1664.25</v>
      </c>
      <c r="F10684" s="1">
        <v>1658.1</v>
      </c>
      <c r="G10684" s="1">
        <v>1687.22</v>
      </c>
      <c r="H10684" s="1">
        <v>1617.57</v>
      </c>
      <c r="I10684" s="1">
        <v>1473.74</v>
      </c>
      <c r="J10684" s="1">
        <v>1425.27</v>
      </c>
      <c r="K10684" s="1">
        <v>1380.66</v>
      </c>
      <c r="L10684" s="1">
        <v>1585.3</v>
      </c>
      <c r="M10684" s="1">
        <v>1650.3</v>
      </c>
      <c r="N10684" s="1">
        <v>1737.5</v>
      </c>
      <c r="O10684" s="1">
        <v>1660.28</v>
      </c>
      <c r="P10684" s="1">
        <v>1775.63</v>
      </c>
      <c r="Q10684" s="1">
        <v>1802.17</v>
      </c>
      <c r="R10684" s="1">
        <v>1511.58</v>
      </c>
      <c r="S10684" s="1">
        <v>1588.92</v>
      </c>
      <c r="T10684" s="1">
        <v>1585.21</v>
      </c>
      <c r="U10684" s="1">
        <v>1503.91</v>
      </c>
      <c r="V10684" s="1">
        <v>1670.46</v>
      </c>
      <c r="W10684" s="1">
        <v>1651.29</v>
      </c>
      <c r="X10684" s="1">
        <v>1583.63</v>
      </c>
      <c r="Y10684" s="1">
        <v>1511.9</v>
      </c>
      <c r="Z10684" s="1">
        <v>1489</v>
      </c>
      <c r="AA10684" s="1">
        <v>1479.3</v>
      </c>
      <c r="AB10684" s="1" t="s">
        <v>31</v>
      </c>
    </row>
    <row r="10685" spans="1:28">
      <c r="A10685" s="4">
        <v>44685</v>
      </c>
      <c r="B10685" s="1" t="s">
        <v>29</v>
      </c>
      <c r="C10685" s="1" t="s">
        <v>30</v>
      </c>
      <c r="D10685" s="1">
        <v>746.68</v>
      </c>
      <c r="E10685" s="1">
        <v>717.56</v>
      </c>
      <c r="F10685" s="1">
        <v>714.38</v>
      </c>
      <c r="G10685" s="1">
        <v>712.33</v>
      </c>
      <c r="H10685" s="1">
        <v>713.02</v>
      </c>
      <c r="I10685" s="1">
        <v>763.67</v>
      </c>
      <c r="J10685" s="1">
        <v>726.91</v>
      </c>
      <c r="K10685" s="1">
        <v>941.29</v>
      </c>
      <c r="L10685" s="1">
        <v>948.62</v>
      </c>
      <c r="M10685" s="1">
        <v>995.22</v>
      </c>
      <c r="N10685" s="1">
        <v>1083.05</v>
      </c>
      <c r="O10685" s="1">
        <v>1075.01</v>
      </c>
      <c r="P10685" s="1">
        <v>999.28</v>
      </c>
      <c r="Q10685" s="1">
        <v>937.58</v>
      </c>
      <c r="R10685" s="1">
        <v>999.55</v>
      </c>
      <c r="S10685" s="1">
        <v>1050.02</v>
      </c>
      <c r="T10685" s="1">
        <v>1049.27</v>
      </c>
      <c r="U10685" s="1">
        <v>1033.57</v>
      </c>
      <c r="V10685" s="1">
        <v>1074.24</v>
      </c>
      <c r="W10685" s="1">
        <v>985.18</v>
      </c>
      <c r="X10685" s="1">
        <v>915.29</v>
      </c>
      <c r="Y10685" s="1">
        <v>871.09</v>
      </c>
      <c r="Z10685" s="1">
        <v>811.02</v>
      </c>
      <c r="AA10685" s="1">
        <v>783.43</v>
      </c>
      <c r="AB10685" s="1" t="s">
        <v>31</v>
      </c>
    </row>
    <row r="10686" spans="1:28">
      <c r="A10686" s="4">
        <v>44685</v>
      </c>
      <c r="B10686" s="1" t="s">
        <v>29</v>
      </c>
      <c r="C10686" s="1" t="s">
        <v>32</v>
      </c>
      <c r="D10686" s="1">
        <v>1331.85</v>
      </c>
      <c r="E10686" s="1">
        <v>1260.95</v>
      </c>
      <c r="F10686" s="1">
        <v>1219.31</v>
      </c>
      <c r="G10686" s="1">
        <v>1195.82</v>
      </c>
      <c r="H10686" s="1">
        <v>1198.79</v>
      </c>
      <c r="I10686" s="1">
        <v>1306.1300000000001</v>
      </c>
      <c r="J10686" s="1">
        <v>1461.7</v>
      </c>
      <c r="K10686" s="1">
        <v>1959.17</v>
      </c>
      <c r="L10686" s="1">
        <v>2449.37</v>
      </c>
      <c r="M10686" s="1">
        <v>2794.19</v>
      </c>
      <c r="N10686" s="1">
        <v>2993.56</v>
      </c>
      <c r="O10686" s="1">
        <v>2966.11</v>
      </c>
      <c r="P10686" s="1">
        <v>2745.54</v>
      </c>
      <c r="Q10686" s="1">
        <v>2604.71</v>
      </c>
      <c r="R10686" s="1">
        <v>2765.87</v>
      </c>
      <c r="S10686" s="1">
        <v>2753.62</v>
      </c>
      <c r="T10686" s="1">
        <v>2712.33</v>
      </c>
      <c r="U10686" s="1">
        <v>2522.85</v>
      </c>
      <c r="V10686" s="1">
        <v>2506.41</v>
      </c>
      <c r="W10686" s="1">
        <v>2245.96</v>
      </c>
      <c r="X10686" s="1">
        <v>2036.48</v>
      </c>
      <c r="Y10686" s="1">
        <v>1788.17</v>
      </c>
      <c r="Z10686" s="1">
        <v>1614.47</v>
      </c>
      <c r="AA10686" s="1">
        <v>1458.65</v>
      </c>
      <c r="AB10686" s="1" t="s">
        <v>31</v>
      </c>
    </row>
    <row r="10687" spans="1:28">
      <c r="A10687" s="4">
        <v>44685</v>
      </c>
      <c r="B10687" s="1" t="s">
        <v>33</v>
      </c>
      <c r="C10687" s="1" t="s">
        <v>30</v>
      </c>
      <c r="D10687" s="1">
        <v>133.1</v>
      </c>
      <c r="E10687" s="1">
        <v>138.94999999999999</v>
      </c>
      <c r="F10687" s="1">
        <v>132.76</v>
      </c>
      <c r="G10687" s="1">
        <v>133.38999999999999</v>
      </c>
      <c r="H10687" s="1">
        <v>152.22999999999999</v>
      </c>
      <c r="I10687" s="1">
        <v>161.96</v>
      </c>
      <c r="J10687" s="1">
        <v>215.15</v>
      </c>
      <c r="K10687" s="1">
        <v>471.41</v>
      </c>
      <c r="L10687" s="1">
        <v>802.27</v>
      </c>
      <c r="M10687" s="1">
        <v>800.09</v>
      </c>
      <c r="N10687" s="1">
        <v>997.51</v>
      </c>
      <c r="O10687" s="1">
        <v>1010.25</v>
      </c>
      <c r="P10687" s="1">
        <v>799.71</v>
      </c>
      <c r="Q10687" s="1">
        <v>956.2</v>
      </c>
      <c r="R10687" s="1">
        <v>962.97</v>
      </c>
      <c r="S10687" s="1">
        <v>724.69</v>
      </c>
      <c r="T10687" s="1">
        <v>537.58000000000004</v>
      </c>
      <c r="U10687" s="1">
        <v>345.76</v>
      </c>
      <c r="V10687" s="1">
        <v>314.87</v>
      </c>
      <c r="W10687" s="1">
        <v>276.24</v>
      </c>
      <c r="X10687" s="1">
        <v>258.73</v>
      </c>
      <c r="Y10687" s="1">
        <v>244.62</v>
      </c>
      <c r="Z10687" s="1">
        <v>236.42</v>
      </c>
      <c r="AA10687" s="1">
        <v>209.13</v>
      </c>
      <c r="AB10687" s="1" t="s">
        <v>31</v>
      </c>
    </row>
    <row r="10688" spans="1:28">
      <c r="A10688" s="4">
        <v>44685</v>
      </c>
      <c r="B10688" s="1" t="s">
        <v>33</v>
      </c>
      <c r="C10688" s="1" t="s">
        <v>32</v>
      </c>
      <c r="D10688" s="1">
        <v>55771.16</v>
      </c>
      <c r="E10688" s="1">
        <v>53894.18</v>
      </c>
      <c r="F10688" s="1">
        <v>52200.800000000003</v>
      </c>
      <c r="G10688" s="1">
        <v>51271.57</v>
      </c>
      <c r="H10688" s="1">
        <v>50330.79</v>
      </c>
      <c r="I10688" s="1">
        <v>48808.07</v>
      </c>
      <c r="J10688" s="1">
        <v>47841.5</v>
      </c>
      <c r="K10688" s="1">
        <v>53576.65</v>
      </c>
      <c r="L10688" s="1">
        <v>60676.44</v>
      </c>
      <c r="M10688" s="1">
        <v>65361.62</v>
      </c>
      <c r="N10688" s="1">
        <v>67446.149999999994</v>
      </c>
      <c r="O10688" s="1">
        <v>69353.72</v>
      </c>
      <c r="P10688" s="1">
        <v>66382.070000000007</v>
      </c>
      <c r="Q10688" s="1">
        <v>69955.039999999994</v>
      </c>
      <c r="R10688" s="1">
        <v>74846.460000000006</v>
      </c>
      <c r="S10688" s="1">
        <v>74930.13</v>
      </c>
      <c r="T10688" s="1">
        <v>72618.679999999993</v>
      </c>
      <c r="U10688" s="1">
        <v>62775.8</v>
      </c>
      <c r="V10688" s="1">
        <v>60141.440000000002</v>
      </c>
      <c r="W10688" s="1">
        <v>61839.199999999997</v>
      </c>
      <c r="X10688" s="1">
        <v>61243.58</v>
      </c>
      <c r="Y10688" s="1">
        <v>59053.55</v>
      </c>
      <c r="Z10688" s="1">
        <v>56986.13</v>
      </c>
      <c r="AA10688" s="1">
        <v>52945.46</v>
      </c>
      <c r="AB10688" s="1" t="s">
        <v>31</v>
      </c>
    </row>
    <row r="10689" spans="1:28">
      <c r="A10689" s="4">
        <v>44685</v>
      </c>
      <c r="B10689" s="1" t="s">
        <v>34</v>
      </c>
      <c r="C10689" s="1" t="s">
        <v>30</v>
      </c>
      <c r="D10689" s="1">
        <v>10485.98</v>
      </c>
      <c r="E10689" s="1">
        <v>10463.549999999999</v>
      </c>
      <c r="F10689" s="1">
        <v>10760.86</v>
      </c>
      <c r="G10689" s="1">
        <v>10668.53</v>
      </c>
      <c r="H10689" s="1">
        <v>10335.75</v>
      </c>
      <c r="I10689" s="1">
        <v>10213.379999999999</v>
      </c>
      <c r="J10689" s="1">
        <v>9539.64</v>
      </c>
      <c r="K10689" s="1">
        <v>7970.79</v>
      </c>
      <c r="L10689" s="1">
        <v>5766.48</v>
      </c>
      <c r="M10689" s="1">
        <v>4443.58</v>
      </c>
      <c r="N10689" s="1">
        <v>3971.37</v>
      </c>
      <c r="O10689" s="1">
        <v>4402.21</v>
      </c>
      <c r="P10689" s="1">
        <v>4277.08</v>
      </c>
      <c r="Q10689" s="1">
        <v>4473.8599999999997</v>
      </c>
      <c r="R10689" s="1">
        <v>5247.19</v>
      </c>
      <c r="S10689" s="1">
        <v>7125.01</v>
      </c>
      <c r="T10689" s="1">
        <v>8867.7000000000007</v>
      </c>
      <c r="U10689" s="1">
        <v>10171.66</v>
      </c>
      <c r="V10689" s="1">
        <v>10460.459999999999</v>
      </c>
      <c r="W10689" s="1">
        <v>10954.34</v>
      </c>
      <c r="X10689" s="1">
        <v>11294.14</v>
      </c>
      <c r="Y10689" s="1">
        <v>10775.75</v>
      </c>
      <c r="Z10689" s="1">
        <v>10667.61</v>
      </c>
      <c r="AA10689" s="1">
        <v>10791.99</v>
      </c>
      <c r="AB10689" s="1" t="s">
        <v>31</v>
      </c>
    </row>
    <row r="10690" spans="1:28">
      <c r="A10690" s="4">
        <v>44685</v>
      </c>
      <c r="B10690" s="1" t="s">
        <v>35</v>
      </c>
      <c r="C10690" s="1" t="s">
        <v>30</v>
      </c>
      <c r="D10690" s="1">
        <v>9107.85</v>
      </c>
      <c r="E10690" s="1">
        <v>9239.43</v>
      </c>
      <c r="F10690" s="1">
        <v>9272.99</v>
      </c>
      <c r="G10690" s="1">
        <v>9253.58</v>
      </c>
      <c r="H10690" s="1">
        <v>9265.93</v>
      </c>
      <c r="I10690" s="1">
        <v>9360.7099999999991</v>
      </c>
      <c r="J10690" s="1">
        <v>1633.06</v>
      </c>
      <c r="K10690" s="1">
        <v>1724.16</v>
      </c>
      <c r="L10690" s="1">
        <v>1731.38</v>
      </c>
      <c r="M10690" s="1">
        <v>1924.62</v>
      </c>
      <c r="N10690" s="1">
        <v>1766.14</v>
      </c>
      <c r="O10690" s="1">
        <v>1460</v>
      </c>
      <c r="P10690" s="1">
        <v>1675.04</v>
      </c>
      <c r="Q10690" s="1">
        <v>1661.99</v>
      </c>
      <c r="R10690" s="1">
        <v>1659.76</v>
      </c>
      <c r="S10690" s="1">
        <v>1600.65</v>
      </c>
      <c r="T10690" s="1">
        <v>1790.06</v>
      </c>
      <c r="U10690" s="1">
        <v>1435.23</v>
      </c>
      <c r="V10690" s="1">
        <v>9648.01</v>
      </c>
      <c r="W10690" s="1">
        <v>9520.85</v>
      </c>
      <c r="X10690" s="1">
        <v>9516.2999999999993</v>
      </c>
      <c r="Y10690" s="1">
        <v>9415.91</v>
      </c>
      <c r="Z10690" s="1">
        <v>9315.4</v>
      </c>
      <c r="AA10690" s="1">
        <v>9312.5499999999993</v>
      </c>
      <c r="AB10690" s="1" t="s">
        <v>31</v>
      </c>
    </row>
    <row r="10691" spans="1:28">
      <c r="A10691" s="4">
        <v>44685</v>
      </c>
      <c r="B10691" s="1" t="s">
        <v>35</v>
      </c>
      <c r="C10691" s="1" t="s">
        <v>32</v>
      </c>
      <c r="D10691" s="1">
        <v>54982.33</v>
      </c>
      <c r="E10691" s="1">
        <v>50969.279999999999</v>
      </c>
      <c r="F10691" s="1">
        <v>49658.27</v>
      </c>
      <c r="G10691" s="1">
        <v>49618.75</v>
      </c>
      <c r="H10691" s="1">
        <v>53592.58</v>
      </c>
      <c r="I10691" s="1">
        <v>74778.37</v>
      </c>
      <c r="J10691" s="1">
        <v>98500.66</v>
      </c>
      <c r="K10691" s="1">
        <v>96927.24</v>
      </c>
      <c r="L10691" s="1">
        <v>95621.85</v>
      </c>
      <c r="M10691" s="1">
        <v>95667.91</v>
      </c>
      <c r="N10691" s="1">
        <v>96239.48</v>
      </c>
      <c r="O10691" s="1">
        <v>98553.2</v>
      </c>
      <c r="P10691" s="1">
        <v>97461.14</v>
      </c>
      <c r="Q10691" s="1">
        <v>93502.96</v>
      </c>
      <c r="R10691" s="1">
        <v>96614.19</v>
      </c>
      <c r="S10691" s="1">
        <v>99483.6</v>
      </c>
      <c r="T10691" s="1">
        <v>103165.72</v>
      </c>
      <c r="U10691" s="1">
        <v>105061.53</v>
      </c>
      <c r="V10691" s="1">
        <v>115109.46</v>
      </c>
      <c r="W10691" s="1">
        <v>121792.36</v>
      </c>
      <c r="X10691" s="1">
        <v>112111.23</v>
      </c>
      <c r="Y10691" s="1">
        <v>97383.3</v>
      </c>
      <c r="Z10691" s="1">
        <v>79450.5</v>
      </c>
      <c r="AA10691" s="1">
        <v>63506.31</v>
      </c>
      <c r="AB10691" s="1" t="s">
        <v>31</v>
      </c>
    </row>
    <row r="10692" spans="1:28">
      <c r="A10692" s="4">
        <v>44685</v>
      </c>
      <c r="B10692" s="1" t="s">
        <v>37</v>
      </c>
      <c r="C10692" s="1" t="s">
        <v>30</v>
      </c>
      <c r="D10692" s="1">
        <v>8235.61</v>
      </c>
      <c r="E10692" s="1">
        <v>8100.52</v>
      </c>
      <c r="F10692" s="1">
        <v>7827.61</v>
      </c>
      <c r="G10692" s="1">
        <v>7117.68</v>
      </c>
      <c r="H10692" s="1">
        <v>7070.24</v>
      </c>
      <c r="I10692" s="1">
        <v>6819.1</v>
      </c>
      <c r="J10692" s="1">
        <v>6855.41</v>
      </c>
      <c r="K10692" s="1">
        <v>7495.16</v>
      </c>
      <c r="L10692" s="1">
        <v>7916.71</v>
      </c>
      <c r="M10692" s="1">
        <v>7837.55</v>
      </c>
      <c r="N10692" s="1">
        <v>7998.84</v>
      </c>
      <c r="O10692" s="1">
        <v>8385.3799999999992</v>
      </c>
      <c r="P10692" s="1">
        <v>8140.14</v>
      </c>
      <c r="Q10692" s="1">
        <v>8399.09</v>
      </c>
      <c r="R10692" s="1">
        <v>8863.56</v>
      </c>
      <c r="S10692" s="1">
        <v>9002.7800000000007</v>
      </c>
      <c r="T10692" s="1">
        <v>8795.8799999999992</v>
      </c>
      <c r="U10692" s="1">
        <v>7997.08</v>
      </c>
      <c r="V10692" s="1">
        <v>7783.02</v>
      </c>
      <c r="W10692" s="1">
        <v>7908.16</v>
      </c>
      <c r="X10692" s="1">
        <v>7517.43</v>
      </c>
      <c r="Y10692" s="1">
        <v>7537.14</v>
      </c>
      <c r="Z10692" s="1">
        <v>7427.8</v>
      </c>
      <c r="AA10692" s="1">
        <v>7674.34</v>
      </c>
      <c r="AB10692" s="1" t="s">
        <v>31</v>
      </c>
    </row>
    <row r="10693" spans="1:28">
      <c r="A10693" s="4">
        <v>44685</v>
      </c>
      <c r="B10693" s="1" t="s">
        <v>37</v>
      </c>
      <c r="C10693" s="1" t="s">
        <v>32</v>
      </c>
      <c r="D10693" s="1">
        <v>65609.320000000007</v>
      </c>
      <c r="E10693" s="1">
        <v>63730.54</v>
      </c>
      <c r="F10693" s="1">
        <v>61796.79</v>
      </c>
      <c r="G10693" s="1">
        <v>62509.47</v>
      </c>
      <c r="H10693" s="1">
        <v>67136.03</v>
      </c>
      <c r="I10693" s="1">
        <v>82940.34</v>
      </c>
      <c r="J10693" s="1">
        <v>93307.02</v>
      </c>
      <c r="K10693" s="1">
        <v>87835.5</v>
      </c>
      <c r="L10693" s="1">
        <v>89065.75</v>
      </c>
      <c r="M10693" s="1">
        <v>92751.8</v>
      </c>
      <c r="N10693" s="1">
        <v>96837.06</v>
      </c>
      <c r="O10693" s="1">
        <v>99648.92</v>
      </c>
      <c r="P10693" s="1">
        <v>96584.35</v>
      </c>
      <c r="Q10693" s="1">
        <v>94530.05</v>
      </c>
      <c r="R10693" s="1">
        <v>96861.53</v>
      </c>
      <c r="S10693" s="1">
        <v>95990.28</v>
      </c>
      <c r="T10693" s="1">
        <v>89163.92</v>
      </c>
      <c r="U10693" s="1">
        <v>91636.71</v>
      </c>
      <c r="V10693" s="1">
        <v>109412.5</v>
      </c>
      <c r="W10693" s="1">
        <v>115571.93</v>
      </c>
      <c r="X10693" s="1">
        <v>111389.9</v>
      </c>
      <c r="Y10693" s="1">
        <v>95899.81</v>
      </c>
      <c r="Z10693" s="1">
        <v>90191.17</v>
      </c>
      <c r="AA10693" s="1">
        <v>70017.320000000007</v>
      </c>
      <c r="AB10693" s="1" t="s">
        <v>31</v>
      </c>
    </row>
    <row r="10694" spans="1:28">
      <c r="A10694" s="4">
        <v>44685</v>
      </c>
      <c r="B10694" s="1" t="s">
        <v>38</v>
      </c>
      <c r="C10694" s="1" t="s">
        <v>30</v>
      </c>
      <c r="D10694" s="1">
        <v>8267.92</v>
      </c>
      <c r="E10694" s="1">
        <v>8185.41</v>
      </c>
      <c r="F10694" s="1">
        <v>7521.66</v>
      </c>
      <c r="G10694" s="1">
        <v>7568.62</v>
      </c>
      <c r="H10694" s="1">
        <v>7738.62</v>
      </c>
      <c r="I10694" s="1">
        <v>7945.35</v>
      </c>
      <c r="J10694" s="1">
        <v>6015.15</v>
      </c>
      <c r="K10694" s="1">
        <v>6593.99</v>
      </c>
      <c r="L10694" s="1">
        <v>6659.1</v>
      </c>
      <c r="M10694" s="1">
        <v>6878.39</v>
      </c>
      <c r="N10694" s="1">
        <v>7057.81</v>
      </c>
      <c r="O10694" s="1">
        <v>6931.06</v>
      </c>
      <c r="P10694" s="1">
        <v>6272.65</v>
      </c>
      <c r="Q10694" s="1">
        <v>6211.59</v>
      </c>
      <c r="R10694" s="1">
        <v>6422.62</v>
      </c>
      <c r="S10694" s="1">
        <v>6432.01</v>
      </c>
      <c r="T10694" s="1">
        <v>6400.76</v>
      </c>
      <c r="U10694" s="1">
        <v>6298.06</v>
      </c>
      <c r="V10694" s="1">
        <v>9839.49</v>
      </c>
      <c r="W10694" s="1">
        <v>9744.2999999999993</v>
      </c>
      <c r="X10694" s="1">
        <v>9043.2900000000009</v>
      </c>
      <c r="Y10694" s="1">
        <v>9083.94</v>
      </c>
      <c r="Z10694" s="1">
        <v>8643.73</v>
      </c>
      <c r="AA10694" s="1">
        <v>8377.32</v>
      </c>
      <c r="AB10694" s="1" t="s">
        <v>31</v>
      </c>
    </row>
    <row r="10695" spans="1:28">
      <c r="A10695" s="4">
        <v>44685</v>
      </c>
      <c r="B10695" s="1" t="s">
        <v>38</v>
      </c>
      <c r="C10695" s="1" t="s">
        <v>32</v>
      </c>
      <c r="D10695" s="1">
        <v>13763.33</v>
      </c>
      <c r="E10695" s="1">
        <v>12825.68</v>
      </c>
      <c r="F10695" s="1">
        <v>12237.35</v>
      </c>
      <c r="G10695" s="1">
        <v>10996.75</v>
      </c>
      <c r="H10695" s="1">
        <v>11853.4</v>
      </c>
      <c r="I10695" s="1">
        <v>13108.39</v>
      </c>
      <c r="J10695" s="1">
        <v>15575.15</v>
      </c>
      <c r="K10695" s="1">
        <v>18171.11</v>
      </c>
      <c r="L10695" s="1">
        <v>19798.419999999998</v>
      </c>
      <c r="M10695" s="1">
        <v>21798.89</v>
      </c>
      <c r="N10695" s="1">
        <v>23678.880000000001</v>
      </c>
      <c r="O10695" s="1">
        <v>24940.82</v>
      </c>
      <c r="P10695" s="1">
        <v>23938.3</v>
      </c>
      <c r="Q10695" s="1">
        <v>23769.42</v>
      </c>
      <c r="R10695" s="1">
        <v>26002.65</v>
      </c>
      <c r="S10695" s="1">
        <v>25823.41</v>
      </c>
      <c r="T10695" s="1">
        <v>25539.53</v>
      </c>
      <c r="U10695" s="1">
        <v>24365.279999999999</v>
      </c>
      <c r="V10695" s="1">
        <v>23634.48</v>
      </c>
      <c r="W10695" s="1">
        <v>24390.61</v>
      </c>
      <c r="X10695" s="1">
        <v>23587.82</v>
      </c>
      <c r="Y10695" s="1">
        <v>21675.18</v>
      </c>
      <c r="Z10695" s="1">
        <v>19148.61</v>
      </c>
      <c r="AA10695" s="1">
        <v>15782.53</v>
      </c>
      <c r="AB10695" s="1" t="s">
        <v>31</v>
      </c>
    </row>
    <row r="10696" spans="1:28">
      <c r="A10696" s="4">
        <v>44685</v>
      </c>
      <c r="B10696" s="1" t="s">
        <v>39</v>
      </c>
      <c r="C10696" s="1" t="s">
        <v>32</v>
      </c>
      <c r="D10696" s="1">
        <v>82195.649999999994</v>
      </c>
      <c r="E10696" s="1">
        <v>76839.88</v>
      </c>
      <c r="F10696" s="1">
        <v>73226.559999999998</v>
      </c>
      <c r="G10696" s="1">
        <v>72616.289999999994</v>
      </c>
      <c r="H10696" s="1">
        <v>78124.31</v>
      </c>
      <c r="I10696" s="1">
        <v>95600.48</v>
      </c>
      <c r="J10696" s="1">
        <v>112775.15</v>
      </c>
      <c r="K10696" s="1">
        <v>116535.3</v>
      </c>
      <c r="L10696" s="1">
        <v>120996.45</v>
      </c>
      <c r="M10696" s="1">
        <v>127162.17</v>
      </c>
      <c r="N10696" s="1">
        <v>135050.89000000001</v>
      </c>
      <c r="O10696" s="1">
        <v>143208.51999999999</v>
      </c>
      <c r="P10696" s="1">
        <v>137472.06</v>
      </c>
      <c r="Q10696" s="1">
        <v>136458.78</v>
      </c>
      <c r="R10696" s="1">
        <v>138123.79999999999</v>
      </c>
      <c r="S10696" s="1">
        <v>136927.35999999999</v>
      </c>
      <c r="T10696" s="1">
        <v>135080.12</v>
      </c>
      <c r="U10696" s="1">
        <v>134568.99</v>
      </c>
      <c r="V10696" s="1">
        <v>146827.35</v>
      </c>
      <c r="W10696" s="1">
        <v>154110.07</v>
      </c>
      <c r="X10696" s="1">
        <v>147928.88</v>
      </c>
      <c r="Y10696" s="1">
        <v>134454.54999999999</v>
      </c>
      <c r="Z10696" s="1">
        <v>114034.96</v>
      </c>
      <c r="AA10696" s="1">
        <v>90947.23</v>
      </c>
      <c r="AB10696" s="1" t="s">
        <v>31</v>
      </c>
    </row>
    <row r="10697" spans="1:28">
      <c r="A10697" s="4">
        <v>44685</v>
      </c>
      <c r="B10697" s="1" t="s">
        <v>40</v>
      </c>
      <c r="C10697" s="1" t="s">
        <v>30</v>
      </c>
      <c r="D10697" s="1">
        <v>71226.52</v>
      </c>
      <c r="E10697" s="1">
        <v>71149.38</v>
      </c>
      <c r="F10697" s="1">
        <v>72051.179999999993</v>
      </c>
      <c r="G10697" s="1">
        <v>72538.91</v>
      </c>
      <c r="H10697" s="1">
        <v>72861</v>
      </c>
      <c r="I10697" s="1">
        <v>71731.44</v>
      </c>
      <c r="J10697" s="1">
        <v>70198.55</v>
      </c>
      <c r="K10697" s="1">
        <v>69906.52</v>
      </c>
      <c r="L10697" s="1">
        <v>72110.45</v>
      </c>
      <c r="M10697" s="1">
        <v>72688.320000000007</v>
      </c>
      <c r="N10697" s="1">
        <v>71990.63</v>
      </c>
      <c r="O10697" s="1">
        <v>71414.06</v>
      </c>
      <c r="P10697" s="1">
        <v>72197.88</v>
      </c>
      <c r="Q10697" s="1">
        <v>72327.289999999994</v>
      </c>
      <c r="R10697" s="1">
        <v>72225.14</v>
      </c>
      <c r="S10697" s="1">
        <v>72725.16</v>
      </c>
      <c r="T10697" s="1">
        <v>72011.86</v>
      </c>
      <c r="U10697" s="1">
        <v>71249.39</v>
      </c>
      <c r="V10697" s="1">
        <v>72067.05</v>
      </c>
      <c r="W10697" s="1">
        <v>72999.289999999994</v>
      </c>
      <c r="X10697" s="1">
        <v>73677.119999999995</v>
      </c>
      <c r="Y10697" s="1">
        <v>74240.2</v>
      </c>
      <c r="Z10697" s="1">
        <v>73552.149999999994</v>
      </c>
      <c r="AA10697" s="1">
        <v>73131.759999999995</v>
      </c>
      <c r="AB10697" s="1" t="s">
        <v>31</v>
      </c>
    </row>
    <row r="10698" spans="1:28">
      <c r="A10698" s="4">
        <v>44685</v>
      </c>
      <c r="B10698" s="1" t="s">
        <v>41</v>
      </c>
      <c r="C10698" s="1" t="s">
        <v>30</v>
      </c>
      <c r="D10698" s="1">
        <v>125105.58</v>
      </c>
      <c r="E10698" s="1">
        <v>124232.47</v>
      </c>
      <c r="F10698" s="1">
        <v>123354.69</v>
      </c>
      <c r="G10698" s="1">
        <v>122706.72</v>
      </c>
      <c r="H10698" s="1">
        <v>122296.04</v>
      </c>
      <c r="I10698" s="1">
        <v>125014.5</v>
      </c>
      <c r="J10698" s="1">
        <v>98718.95</v>
      </c>
      <c r="K10698" s="1">
        <v>110726.13</v>
      </c>
      <c r="L10698" s="1">
        <v>118506.68</v>
      </c>
      <c r="M10698" s="1">
        <v>124032.35</v>
      </c>
      <c r="N10698" s="1">
        <v>127003.65</v>
      </c>
      <c r="O10698" s="1">
        <v>127417.91</v>
      </c>
      <c r="P10698" s="1">
        <v>124387.1</v>
      </c>
      <c r="Q10698" s="1">
        <v>124539.35</v>
      </c>
      <c r="R10698" s="1">
        <v>125879.33</v>
      </c>
      <c r="S10698" s="1">
        <v>125153.99</v>
      </c>
      <c r="T10698" s="1">
        <v>124805.68</v>
      </c>
      <c r="U10698" s="1">
        <v>121384.29</v>
      </c>
      <c r="V10698" s="1">
        <v>154963.26</v>
      </c>
      <c r="W10698" s="1">
        <v>151506.59</v>
      </c>
      <c r="X10698" s="1">
        <v>144135.63</v>
      </c>
      <c r="Y10698" s="1">
        <v>136201.81</v>
      </c>
      <c r="Z10698" s="1">
        <v>130806.56</v>
      </c>
      <c r="AA10698" s="1">
        <v>128392.62</v>
      </c>
      <c r="AB10698" s="1" t="s">
        <v>31</v>
      </c>
    </row>
    <row r="10699" spans="1:28">
      <c r="A10699" s="4">
        <v>44685</v>
      </c>
      <c r="B10699" s="1" t="s">
        <v>41</v>
      </c>
      <c r="C10699" s="1" t="s">
        <v>32</v>
      </c>
      <c r="D10699" s="1">
        <v>1026453.78</v>
      </c>
      <c r="E10699" s="1">
        <v>974636.64</v>
      </c>
      <c r="F10699" s="1">
        <v>938831.98</v>
      </c>
      <c r="G10699" s="1">
        <v>901107.19</v>
      </c>
      <c r="H10699" s="1">
        <v>872834.07</v>
      </c>
      <c r="I10699" s="1">
        <v>811193.11</v>
      </c>
      <c r="J10699" s="1">
        <v>755168.84</v>
      </c>
      <c r="K10699" s="1">
        <v>769863.33</v>
      </c>
      <c r="L10699" s="1">
        <v>818955.02</v>
      </c>
      <c r="M10699" s="1">
        <v>846432.91</v>
      </c>
      <c r="N10699" s="1">
        <v>884120.97</v>
      </c>
      <c r="O10699" s="1">
        <v>919639.21</v>
      </c>
      <c r="P10699" s="1">
        <v>932922.29</v>
      </c>
      <c r="Q10699" s="1">
        <v>998260.88</v>
      </c>
      <c r="R10699" s="1">
        <v>1034760.94</v>
      </c>
      <c r="S10699" s="1">
        <v>1016843.82</v>
      </c>
      <c r="T10699" s="1">
        <v>984881.41</v>
      </c>
      <c r="U10699" s="1">
        <v>933781.07</v>
      </c>
      <c r="V10699" s="1">
        <v>995287.06</v>
      </c>
      <c r="W10699" s="1">
        <v>1083413.93</v>
      </c>
      <c r="X10699" s="1">
        <v>1134702.8400000001</v>
      </c>
      <c r="Y10699" s="1">
        <v>1166397.0900000001</v>
      </c>
      <c r="Z10699" s="1">
        <v>1149539.32</v>
      </c>
      <c r="AA10699" s="1">
        <v>1090557.82</v>
      </c>
      <c r="AB10699" s="1" t="s">
        <v>31</v>
      </c>
    </row>
    <row r="10700" spans="1:28">
      <c r="A10700" s="4">
        <v>44685</v>
      </c>
      <c r="B10700" s="1" t="s">
        <v>42</v>
      </c>
      <c r="C10700" s="1" t="s">
        <v>30</v>
      </c>
      <c r="D10700" s="1">
        <v>18729.41</v>
      </c>
      <c r="E10700" s="1">
        <v>18383.32</v>
      </c>
      <c r="F10700" s="1">
        <v>19919.669999999998</v>
      </c>
      <c r="G10700" s="1">
        <v>20526.009999999998</v>
      </c>
      <c r="H10700" s="1">
        <v>20685.060000000001</v>
      </c>
      <c r="I10700" s="1">
        <v>20365.099999999999</v>
      </c>
      <c r="J10700" s="1">
        <v>22448.83</v>
      </c>
      <c r="K10700" s="1">
        <v>19493.330000000002</v>
      </c>
      <c r="L10700" s="1">
        <v>17351.86</v>
      </c>
      <c r="M10700" s="1">
        <v>17768.07</v>
      </c>
      <c r="N10700" s="1">
        <v>18091.759999999998</v>
      </c>
      <c r="O10700" s="1">
        <v>17589.740000000002</v>
      </c>
      <c r="P10700" s="1">
        <v>17452.53</v>
      </c>
      <c r="Q10700" s="1">
        <v>17792.14</v>
      </c>
      <c r="R10700" s="1">
        <v>16890.61</v>
      </c>
      <c r="S10700" s="1">
        <v>16395.689999999999</v>
      </c>
      <c r="T10700" s="1">
        <v>11717.75</v>
      </c>
      <c r="U10700" s="1">
        <v>10523.82</v>
      </c>
      <c r="V10700" s="1">
        <v>11976.72</v>
      </c>
      <c r="W10700" s="1">
        <v>11757.7</v>
      </c>
      <c r="X10700" s="1">
        <v>14114.18</v>
      </c>
      <c r="Y10700" s="1">
        <v>11113.46</v>
      </c>
      <c r="Z10700" s="1">
        <v>11358.59</v>
      </c>
      <c r="AA10700" s="1">
        <v>14594.88</v>
      </c>
      <c r="AB10700" s="1" t="s">
        <v>31</v>
      </c>
    </row>
    <row r="10701" spans="1:28">
      <c r="A10701" s="4">
        <v>44685</v>
      </c>
      <c r="B10701" s="1" t="s">
        <v>43</v>
      </c>
      <c r="C10701" s="1" t="s">
        <v>44</v>
      </c>
      <c r="D10701" s="1">
        <v>2296.37</v>
      </c>
      <c r="E10701" s="1">
        <v>1379.82</v>
      </c>
      <c r="F10701" s="1">
        <v>3607.37</v>
      </c>
      <c r="G10701" s="1">
        <v>332.97</v>
      </c>
      <c r="H10701" s="1">
        <v>0</v>
      </c>
      <c r="I10701" s="1">
        <v>2831.72</v>
      </c>
      <c r="J10701" s="1">
        <v>0</v>
      </c>
      <c r="K10701" s="1">
        <v>3720.49</v>
      </c>
      <c r="L10701" s="1">
        <v>0</v>
      </c>
      <c r="M10701" s="1">
        <v>601.6</v>
      </c>
      <c r="N10701" s="1">
        <v>2150.65</v>
      </c>
      <c r="O10701" s="1">
        <v>1023.32</v>
      </c>
      <c r="P10701" s="1">
        <v>0</v>
      </c>
      <c r="Q10701" s="1">
        <v>1773.57</v>
      </c>
      <c r="R10701" s="1">
        <v>813.3</v>
      </c>
      <c r="S10701" s="1">
        <v>0</v>
      </c>
      <c r="T10701" s="1">
        <v>0</v>
      </c>
      <c r="U10701" s="1">
        <v>1216.49</v>
      </c>
      <c r="V10701" s="1">
        <v>3468.46</v>
      </c>
      <c r="W10701" s="1">
        <v>0</v>
      </c>
      <c r="X10701" s="1">
        <v>0</v>
      </c>
      <c r="Y10701" s="1">
        <v>0</v>
      </c>
      <c r="Z10701" s="1">
        <v>1905.72</v>
      </c>
      <c r="AA10701" s="1">
        <v>1738.44</v>
      </c>
      <c r="AB10701" s="1" t="s">
        <v>31</v>
      </c>
    </row>
    <row r="10702" spans="1:28">
      <c r="A10702" s="4">
        <v>44685</v>
      </c>
      <c r="B10702" s="1" t="s">
        <v>45</v>
      </c>
      <c r="C10702" s="1" t="s">
        <v>32</v>
      </c>
      <c r="D10702" s="1">
        <v>185314.65</v>
      </c>
      <c r="E10702" s="1">
        <v>175710.99</v>
      </c>
      <c r="F10702" s="1">
        <v>170413.63</v>
      </c>
      <c r="G10702" s="1">
        <v>165077.69</v>
      </c>
      <c r="H10702" s="1">
        <v>162722.51</v>
      </c>
      <c r="I10702" s="1">
        <v>161197.67000000001</v>
      </c>
      <c r="J10702" s="1">
        <v>165907.35999999999</v>
      </c>
      <c r="K10702" s="1">
        <v>185119.01</v>
      </c>
      <c r="L10702" s="1">
        <v>206086.54</v>
      </c>
      <c r="M10702" s="1">
        <v>218823.44</v>
      </c>
      <c r="N10702" s="1">
        <v>229070.99</v>
      </c>
      <c r="O10702" s="1">
        <v>231165.16</v>
      </c>
      <c r="P10702" s="1">
        <v>218123.1</v>
      </c>
      <c r="Q10702" s="1">
        <v>238056.94</v>
      </c>
      <c r="R10702" s="1">
        <v>254755.31</v>
      </c>
      <c r="S10702" s="1">
        <v>253056.53</v>
      </c>
      <c r="T10702" s="1">
        <v>248072.41</v>
      </c>
      <c r="U10702" s="1">
        <v>235273.23</v>
      </c>
      <c r="V10702" s="1">
        <v>236993.34</v>
      </c>
      <c r="W10702" s="1">
        <v>238767.24</v>
      </c>
      <c r="X10702" s="1">
        <v>239678.89</v>
      </c>
      <c r="Y10702" s="1">
        <v>237142.92</v>
      </c>
      <c r="Z10702" s="1">
        <v>225310.56</v>
      </c>
      <c r="AA10702" s="1">
        <v>206879.92</v>
      </c>
      <c r="AB10702" s="1" t="s">
        <v>31</v>
      </c>
    </row>
    <row r="10703" spans="1:28">
      <c r="A10703" s="4">
        <v>44685</v>
      </c>
      <c r="B10703" s="1" t="s">
        <v>46</v>
      </c>
      <c r="C10703" s="1" t="s">
        <v>32</v>
      </c>
      <c r="D10703" s="1">
        <v>26096.240000000002</v>
      </c>
      <c r="E10703" s="1">
        <v>24835.48</v>
      </c>
      <c r="F10703" s="1">
        <v>23981.25</v>
      </c>
      <c r="G10703" s="1">
        <v>23511.99</v>
      </c>
      <c r="H10703" s="1">
        <v>23798.06</v>
      </c>
      <c r="I10703" s="1">
        <v>25883.99</v>
      </c>
      <c r="J10703" s="1">
        <v>27452.85</v>
      </c>
      <c r="K10703" s="1">
        <v>30633.94</v>
      </c>
      <c r="L10703" s="1">
        <v>33992.370000000003</v>
      </c>
      <c r="M10703" s="1">
        <v>36770.949999999997</v>
      </c>
      <c r="N10703" s="1">
        <v>40090.31</v>
      </c>
      <c r="O10703" s="1">
        <v>42070.1</v>
      </c>
      <c r="P10703" s="1">
        <v>40452.75</v>
      </c>
      <c r="Q10703" s="1">
        <v>40735.83</v>
      </c>
      <c r="R10703" s="1">
        <v>44151.87</v>
      </c>
      <c r="S10703" s="1">
        <v>44787.15</v>
      </c>
      <c r="T10703" s="1">
        <v>44315.65</v>
      </c>
      <c r="U10703" s="1">
        <v>42573.84</v>
      </c>
      <c r="V10703" s="1">
        <v>44858.03</v>
      </c>
      <c r="W10703" s="1">
        <v>44750.55</v>
      </c>
      <c r="X10703" s="1">
        <v>42461.35</v>
      </c>
      <c r="Y10703" s="1">
        <v>39165.769999999997</v>
      </c>
      <c r="Z10703" s="1">
        <v>32973.449999999997</v>
      </c>
      <c r="AA10703" s="1">
        <v>28485.33</v>
      </c>
      <c r="AB10703" s="1" t="s">
        <v>31</v>
      </c>
    </row>
    <row r="10704" spans="1:28">
      <c r="A10704" s="4">
        <v>44685</v>
      </c>
      <c r="B10704" s="1" t="s">
        <v>47</v>
      </c>
      <c r="C10704" s="1" t="s">
        <v>30</v>
      </c>
      <c r="D10704" s="1">
        <v>108968.62</v>
      </c>
      <c r="E10704" s="1">
        <v>109591.72</v>
      </c>
      <c r="F10704" s="1">
        <v>108308.47</v>
      </c>
      <c r="G10704" s="1">
        <v>106442.25</v>
      </c>
      <c r="H10704" s="1">
        <v>106816.86</v>
      </c>
      <c r="I10704" s="1">
        <v>110181.21</v>
      </c>
      <c r="J10704" s="1">
        <v>90188.99</v>
      </c>
      <c r="K10704" s="1">
        <v>105200.16</v>
      </c>
      <c r="L10704" s="1">
        <v>118015.71</v>
      </c>
      <c r="M10704" s="1">
        <v>121664.94</v>
      </c>
      <c r="N10704" s="1">
        <v>127420.17</v>
      </c>
      <c r="O10704" s="1">
        <v>126850.83</v>
      </c>
      <c r="P10704" s="1">
        <v>118357.17</v>
      </c>
      <c r="Q10704" s="1">
        <v>122461.99</v>
      </c>
      <c r="R10704" s="1">
        <v>129251.11</v>
      </c>
      <c r="S10704" s="1">
        <v>130543.06</v>
      </c>
      <c r="T10704" s="1">
        <v>127249.16</v>
      </c>
      <c r="U10704" s="1">
        <v>118596.9</v>
      </c>
      <c r="V10704" s="1">
        <v>138541.4</v>
      </c>
      <c r="W10704" s="1">
        <v>134115.44</v>
      </c>
      <c r="X10704" s="1">
        <v>130045.14</v>
      </c>
      <c r="Y10704" s="1">
        <v>124517.66</v>
      </c>
      <c r="Z10704" s="1">
        <v>119533.1</v>
      </c>
      <c r="AA10704" s="1">
        <v>116771.69</v>
      </c>
      <c r="AB10704" s="1" t="s">
        <v>31</v>
      </c>
    </row>
    <row r="10705" spans="1:28">
      <c r="A10705" s="4">
        <v>44685</v>
      </c>
      <c r="B10705" s="1" t="s">
        <v>47</v>
      </c>
      <c r="C10705" s="1" t="s">
        <v>32</v>
      </c>
      <c r="D10705" s="1">
        <v>992340.93</v>
      </c>
      <c r="E10705" s="1">
        <v>947330.2</v>
      </c>
      <c r="F10705" s="1">
        <v>910933.51</v>
      </c>
      <c r="G10705" s="1">
        <v>863682.87</v>
      </c>
      <c r="H10705" s="1">
        <v>839585.56</v>
      </c>
      <c r="I10705" s="1">
        <v>783878.29</v>
      </c>
      <c r="J10705" s="1">
        <v>741709.84</v>
      </c>
      <c r="K10705" s="1">
        <v>757238.42</v>
      </c>
      <c r="L10705" s="1">
        <v>804091.33</v>
      </c>
      <c r="M10705" s="1">
        <v>837161.33</v>
      </c>
      <c r="N10705" s="1">
        <v>871751.99</v>
      </c>
      <c r="O10705" s="1">
        <v>915891.95</v>
      </c>
      <c r="P10705" s="1">
        <v>937404.29</v>
      </c>
      <c r="Q10705" s="1">
        <v>993680.58</v>
      </c>
      <c r="R10705" s="1">
        <v>1028650.41</v>
      </c>
      <c r="S10705" s="1">
        <v>1015740.34</v>
      </c>
      <c r="T10705" s="1">
        <v>974688.66</v>
      </c>
      <c r="U10705" s="1">
        <v>911877.44</v>
      </c>
      <c r="V10705" s="1">
        <v>933105.84</v>
      </c>
      <c r="W10705" s="1">
        <v>1004610.2</v>
      </c>
      <c r="X10705" s="1">
        <v>1051056.1200000001</v>
      </c>
      <c r="Y10705" s="1">
        <v>1078310.22</v>
      </c>
      <c r="Z10705" s="1">
        <v>1083373.3</v>
      </c>
      <c r="AA10705" s="1">
        <v>1045695.28</v>
      </c>
      <c r="AB10705" s="1" t="s">
        <v>31</v>
      </c>
    </row>
    <row r="10706" spans="1:28">
      <c r="A10706" s="4">
        <v>44685</v>
      </c>
      <c r="B10706" s="1" t="s">
        <v>48</v>
      </c>
      <c r="C10706" s="1" t="s">
        <v>30</v>
      </c>
      <c r="D10706" s="1">
        <v>19244.98</v>
      </c>
      <c r="E10706" s="1">
        <v>19047.89</v>
      </c>
      <c r="F10706" s="1">
        <v>18580.39</v>
      </c>
      <c r="G10706" s="1">
        <v>18634.66</v>
      </c>
      <c r="H10706" s="1">
        <v>18654.91</v>
      </c>
      <c r="I10706" s="1">
        <v>19258.16</v>
      </c>
      <c r="J10706" s="1">
        <v>17244.7</v>
      </c>
      <c r="K10706" s="1">
        <v>20247.509999999998</v>
      </c>
      <c r="L10706" s="1">
        <v>22946.42</v>
      </c>
      <c r="M10706" s="1">
        <v>24489.919999999998</v>
      </c>
      <c r="N10706" s="1">
        <v>26364.01</v>
      </c>
      <c r="O10706" s="1">
        <v>27045.73</v>
      </c>
      <c r="P10706" s="1">
        <v>26863.27</v>
      </c>
      <c r="Q10706" s="1">
        <v>26510.94</v>
      </c>
      <c r="R10706" s="1">
        <v>26730.77</v>
      </c>
      <c r="S10706" s="1">
        <v>26571.46</v>
      </c>
      <c r="T10706" s="1">
        <v>25096.48</v>
      </c>
      <c r="U10706" s="1">
        <v>22390.3</v>
      </c>
      <c r="V10706" s="1">
        <v>25739.06</v>
      </c>
      <c r="W10706" s="1">
        <v>24693.59</v>
      </c>
      <c r="X10706" s="1">
        <v>22288.66</v>
      </c>
      <c r="Y10706" s="1">
        <v>20850.41</v>
      </c>
      <c r="Z10706" s="1">
        <v>19914.349999999999</v>
      </c>
      <c r="AA10706" s="1">
        <v>19762</v>
      </c>
      <c r="AB10706" s="1" t="s">
        <v>31</v>
      </c>
    </row>
    <row r="10707" spans="1:28">
      <c r="A10707" s="4">
        <v>44685</v>
      </c>
      <c r="B10707" s="1" t="s">
        <v>48</v>
      </c>
      <c r="C10707" s="1" t="s">
        <v>32</v>
      </c>
      <c r="D10707" s="1">
        <v>27434.51</v>
      </c>
      <c r="E10707" s="1">
        <v>26100.22</v>
      </c>
      <c r="F10707" s="1">
        <v>25334.05</v>
      </c>
      <c r="G10707" s="1">
        <v>25145.93</v>
      </c>
      <c r="H10707" s="1">
        <v>25715.52</v>
      </c>
      <c r="I10707" s="1">
        <v>28040.16</v>
      </c>
      <c r="J10707" s="1">
        <v>35037.370000000003</v>
      </c>
      <c r="K10707" s="1">
        <v>44661.19</v>
      </c>
      <c r="L10707" s="1">
        <v>52596.26</v>
      </c>
      <c r="M10707" s="1">
        <v>57845.17</v>
      </c>
      <c r="N10707" s="1">
        <v>62061.11</v>
      </c>
      <c r="O10707" s="1">
        <v>64781.49</v>
      </c>
      <c r="P10707" s="1">
        <v>61270.77</v>
      </c>
      <c r="Q10707" s="1">
        <v>62803.57</v>
      </c>
      <c r="R10707" s="1">
        <v>66419.19</v>
      </c>
      <c r="S10707" s="1">
        <v>66312.63</v>
      </c>
      <c r="T10707" s="1">
        <v>62889.71</v>
      </c>
      <c r="U10707" s="1">
        <v>56998.69</v>
      </c>
      <c r="V10707" s="1">
        <v>51370.86</v>
      </c>
      <c r="W10707" s="1">
        <v>47374.61</v>
      </c>
      <c r="X10707" s="1">
        <v>41906.81</v>
      </c>
      <c r="Y10707" s="1">
        <v>36954.379999999997</v>
      </c>
      <c r="Z10707" s="1">
        <v>32154.84</v>
      </c>
      <c r="AA10707" s="1">
        <v>29477.32</v>
      </c>
      <c r="AB10707" s="1" t="s">
        <v>31</v>
      </c>
    </row>
    <row r="10708" spans="1:28">
      <c r="A10708" s="4">
        <v>44685</v>
      </c>
      <c r="B10708" s="1" t="s">
        <v>49</v>
      </c>
      <c r="C10708" s="1" t="s">
        <v>30</v>
      </c>
      <c r="D10708" s="1">
        <v>1928.48</v>
      </c>
      <c r="E10708" s="1">
        <v>1843.88</v>
      </c>
      <c r="F10708" s="1">
        <v>1758.15</v>
      </c>
      <c r="G10708" s="1">
        <v>1813.02</v>
      </c>
      <c r="H10708" s="1">
        <v>1854.86</v>
      </c>
      <c r="I10708" s="1">
        <v>2061.5100000000002</v>
      </c>
      <c r="J10708" s="1">
        <v>1930.28</v>
      </c>
      <c r="K10708" s="1">
        <v>2084.4899999999998</v>
      </c>
      <c r="L10708" s="1">
        <v>2374.1999999999998</v>
      </c>
      <c r="M10708" s="1">
        <v>2251.5300000000002</v>
      </c>
      <c r="N10708" s="1">
        <v>2200.7199999999998</v>
      </c>
      <c r="O10708" s="1">
        <v>2184.11</v>
      </c>
      <c r="P10708" s="1">
        <v>2188.27</v>
      </c>
      <c r="Q10708" s="1">
        <v>2117.41</v>
      </c>
      <c r="R10708" s="1">
        <v>2163.46</v>
      </c>
      <c r="S10708" s="1">
        <v>2172.79</v>
      </c>
      <c r="T10708" s="1">
        <v>2206.61</v>
      </c>
      <c r="U10708" s="1">
        <v>2084.5</v>
      </c>
      <c r="V10708" s="1">
        <v>2139.84</v>
      </c>
      <c r="W10708" s="1">
        <v>2000.77</v>
      </c>
      <c r="X10708" s="1">
        <v>2106.44</v>
      </c>
      <c r="Y10708" s="1">
        <v>1995.27</v>
      </c>
      <c r="Z10708" s="1">
        <v>1938.39</v>
      </c>
      <c r="AA10708" s="1">
        <v>1983</v>
      </c>
      <c r="AB10708" s="1" t="s">
        <v>31</v>
      </c>
    </row>
    <row r="10709" spans="1:28">
      <c r="A10709" s="4">
        <v>44685</v>
      </c>
      <c r="B10709" s="1" t="s">
        <v>49</v>
      </c>
      <c r="C10709" s="1" t="s">
        <v>32</v>
      </c>
      <c r="D10709" s="1">
        <v>2551.67</v>
      </c>
      <c r="E10709" s="1">
        <v>2521.73</v>
      </c>
      <c r="F10709" s="1">
        <v>2469.89</v>
      </c>
      <c r="G10709" s="1">
        <v>2427.63</v>
      </c>
      <c r="H10709" s="1">
        <v>2463.1799999999998</v>
      </c>
      <c r="I10709" s="1">
        <v>2516.6</v>
      </c>
      <c r="J10709" s="1">
        <v>3249.4</v>
      </c>
      <c r="K10709" s="1">
        <v>4016.44</v>
      </c>
      <c r="L10709" s="1">
        <v>4740.25</v>
      </c>
      <c r="M10709" s="1">
        <v>5201.38</v>
      </c>
      <c r="N10709" s="1">
        <v>5440.56</v>
      </c>
      <c r="O10709" s="1">
        <v>5567.27</v>
      </c>
      <c r="P10709" s="1">
        <v>5440.53</v>
      </c>
      <c r="Q10709" s="1">
        <v>5532.93</v>
      </c>
      <c r="R10709" s="1">
        <v>5828.39</v>
      </c>
      <c r="S10709" s="1">
        <v>5815.08</v>
      </c>
      <c r="T10709" s="1">
        <v>5364.85</v>
      </c>
      <c r="U10709" s="1">
        <v>4664.6899999999996</v>
      </c>
      <c r="V10709" s="1">
        <v>4326.03</v>
      </c>
      <c r="W10709" s="1">
        <v>4108.74</v>
      </c>
      <c r="X10709" s="1">
        <v>3965.91</v>
      </c>
      <c r="Y10709" s="1">
        <v>3540.55</v>
      </c>
      <c r="Z10709" s="1">
        <v>2879.92</v>
      </c>
      <c r="AA10709" s="1">
        <v>2673.81</v>
      </c>
      <c r="AB10709" s="1" t="s">
        <v>31</v>
      </c>
    </row>
    <row r="10710" spans="1:28">
      <c r="A10710" s="4">
        <v>44685</v>
      </c>
      <c r="B10710" s="1" t="s">
        <v>50</v>
      </c>
      <c r="C10710" s="1" t="s">
        <v>32</v>
      </c>
      <c r="D10710" s="1">
        <v>7711.58</v>
      </c>
      <c r="E10710" s="1">
        <v>7191.92</v>
      </c>
      <c r="F10710" s="1">
        <v>6832.38</v>
      </c>
      <c r="G10710" s="1">
        <v>6611.33</v>
      </c>
      <c r="H10710" s="1">
        <v>6919.96</v>
      </c>
      <c r="I10710" s="1">
        <v>7324.42</v>
      </c>
      <c r="J10710" s="1">
        <v>7742.16</v>
      </c>
      <c r="K10710" s="1">
        <v>8568.25</v>
      </c>
      <c r="L10710" s="1">
        <v>9236.06</v>
      </c>
      <c r="M10710" s="1">
        <v>10161.280000000001</v>
      </c>
      <c r="N10710" s="1">
        <v>11139.42</v>
      </c>
      <c r="O10710" s="1">
        <v>12165.59</v>
      </c>
      <c r="P10710" s="1">
        <v>11083.35</v>
      </c>
      <c r="Q10710" s="1">
        <v>10856.71</v>
      </c>
      <c r="R10710" s="1">
        <v>10913.61</v>
      </c>
      <c r="S10710" s="1">
        <v>11061</v>
      </c>
      <c r="T10710" s="1">
        <v>11103.52</v>
      </c>
      <c r="U10710" s="1">
        <v>10876.88</v>
      </c>
      <c r="V10710" s="1">
        <v>12120.24</v>
      </c>
      <c r="W10710" s="1">
        <v>12427.32</v>
      </c>
      <c r="X10710" s="1">
        <v>11707.91</v>
      </c>
      <c r="Y10710" s="1">
        <v>10524.4</v>
      </c>
      <c r="Z10710" s="1">
        <v>9046.9699999999993</v>
      </c>
      <c r="AA10710" s="1">
        <v>7585.8</v>
      </c>
      <c r="AB10710" s="1" t="s">
        <v>31</v>
      </c>
    </row>
    <row r="10711" spans="1:28">
      <c r="A10711" s="4">
        <v>44685</v>
      </c>
      <c r="B10711" s="1" t="s">
        <v>51</v>
      </c>
      <c r="C10711" s="1" t="s">
        <v>30</v>
      </c>
      <c r="D10711" s="1">
        <v>15466.85</v>
      </c>
      <c r="E10711" s="1">
        <v>15368.3</v>
      </c>
      <c r="F10711" s="1">
        <v>15362.63</v>
      </c>
      <c r="G10711" s="1">
        <v>15373.98</v>
      </c>
      <c r="H10711" s="1">
        <v>15571.43</v>
      </c>
      <c r="I10711" s="1">
        <v>15654.43</v>
      </c>
      <c r="J10711" s="1">
        <v>4279.5600000000004</v>
      </c>
      <c r="K10711" s="1">
        <v>5550.96</v>
      </c>
      <c r="L10711" s="1">
        <v>6099.58</v>
      </c>
      <c r="M10711" s="1">
        <v>6068.02</v>
      </c>
      <c r="N10711" s="1">
        <v>5587.73</v>
      </c>
      <c r="O10711" s="1">
        <v>5320.58</v>
      </c>
      <c r="P10711" s="1">
        <v>4548</v>
      </c>
      <c r="Q10711" s="1">
        <v>4325.5200000000004</v>
      </c>
      <c r="R10711" s="1">
        <v>4707.58</v>
      </c>
      <c r="S10711" s="1">
        <v>4780.7</v>
      </c>
      <c r="T10711" s="1">
        <v>4692.67</v>
      </c>
      <c r="U10711" s="1">
        <v>4259.66</v>
      </c>
      <c r="V10711" s="1">
        <v>16387.59</v>
      </c>
      <c r="W10711" s="1">
        <v>16096.94</v>
      </c>
      <c r="X10711" s="1">
        <v>16620.330000000002</v>
      </c>
      <c r="Y10711" s="1">
        <v>16552.88</v>
      </c>
      <c r="Z10711" s="1">
        <v>16386.43</v>
      </c>
      <c r="AA10711" s="1">
        <v>16412.7</v>
      </c>
      <c r="AB10711" s="1" t="s">
        <v>31</v>
      </c>
    </row>
    <row r="10712" spans="1:28">
      <c r="A10712" s="4">
        <v>44685</v>
      </c>
      <c r="B10712" s="1" t="s">
        <v>51</v>
      </c>
      <c r="C10712" s="1" t="s">
        <v>32</v>
      </c>
      <c r="D10712" s="1">
        <v>67420.31</v>
      </c>
      <c r="E10712" s="1">
        <v>64367.11</v>
      </c>
      <c r="F10712" s="1">
        <v>62239.54</v>
      </c>
      <c r="G10712" s="1">
        <v>60381.94</v>
      </c>
      <c r="H10712" s="1">
        <v>66818.259999999995</v>
      </c>
      <c r="I10712" s="1">
        <v>85976.57</v>
      </c>
      <c r="J10712" s="1">
        <v>111073.02</v>
      </c>
      <c r="K10712" s="1">
        <v>108345.28</v>
      </c>
      <c r="L10712" s="1">
        <v>110880.91</v>
      </c>
      <c r="M10712" s="1">
        <v>110046.25</v>
      </c>
      <c r="N10712" s="1">
        <v>119303.1</v>
      </c>
      <c r="O10712" s="1">
        <v>115104.01</v>
      </c>
      <c r="P10712" s="1">
        <v>113055.98</v>
      </c>
      <c r="Q10712" s="1">
        <v>109239.27</v>
      </c>
      <c r="R10712" s="1">
        <v>111610.01</v>
      </c>
      <c r="S10712" s="1">
        <v>115271.22</v>
      </c>
      <c r="T10712" s="1">
        <v>110757.07</v>
      </c>
      <c r="U10712" s="1">
        <v>114101.98</v>
      </c>
      <c r="V10712" s="1">
        <v>122303.66</v>
      </c>
      <c r="W10712" s="1">
        <v>125981.33</v>
      </c>
      <c r="X10712" s="1">
        <v>118071.67</v>
      </c>
      <c r="Y10712" s="1">
        <v>101235.49</v>
      </c>
      <c r="Z10712" s="1">
        <v>81086.91</v>
      </c>
      <c r="AA10712" s="1">
        <v>73022.8</v>
      </c>
      <c r="AB10712" s="1" t="s">
        <v>31</v>
      </c>
    </row>
    <row r="10713" spans="1:28">
      <c r="A10713" s="4">
        <v>44685</v>
      </c>
      <c r="B10713" s="1" t="s">
        <v>52</v>
      </c>
      <c r="C10713" s="1" t="s">
        <v>30</v>
      </c>
      <c r="D10713" s="1">
        <v>316979.26</v>
      </c>
      <c r="E10713" s="1">
        <v>319720.37</v>
      </c>
      <c r="F10713" s="1">
        <v>318555.49</v>
      </c>
      <c r="G10713" s="1">
        <v>316212.14</v>
      </c>
      <c r="H10713" s="1">
        <v>309771.69</v>
      </c>
      <c r="I10713" s="1">
        <v>307906.57</v>
      </c>
      <c r="J10713" s="1">
        <v>301116.67</v>
      </c>
      <c r="K10713" s="1">
        <v>289572.17</v>
      </c>
      <c r="L10713" s="1">
        <v>284973.65999999997</v>
      </c>
      <c r="M10713" s="1">
        <v>275625.90000000002</v>
      </c>
      <c r="N10713" s="1">
        <v>261847.8</v>
      </c>
      <c r="O10713" s="1">
        <v>234166.54</v>
      </c>
      <c r="P10713" s="1">
        <v>231177.39</v>
      </c>
      <c r="Q10713" s="1">
        <v>230927.13</v>
      </c>
      <c r="R10713" s="1">
        <v>245578.69</v>
      </c>
      <c r="S10713" s="1">
        <v>263721.2</v>
      </c>
      <c r="T10713" s="1">
        <v>286509.63</v>
      </c>
      <c r="U10713" s="1">
        <v>297730.92</v>
      </c>
      <c r="V10713" s="1">
        <v>298708.87</v>
      </c>
      <c r="W10713" s="1">
        <v>294269.73</v>
      </c>
      <c r="X10713" s="1">
        <v>293514.26</v>
      </c>
      <c r="Y10713" s="1">
        <v>298646.87</v>
      </c>
      <c r="Z10713" s="1">
        <v>294584.07</v>
      </c>
      <c r="AA10713" s="1">
        <v>281940.25</v>
      </c>
      <c r="AB10713" s="1" t="s">
        <v>31</v>
      </c>
    </row>
    <row r="10714" spans="1:28">
      <c r="A10714" s="4">
        <v>44685</v>
      </c>
      <c r="B10714" s="1" t="s">
        <v>53</v>
      </c>
      <c r="C10714" s="1" t="s">
        <v>32</v>
      </c>
      <c r="D10714" s="1">
        <v>25944.49</v>
      </c>
      <c r="E10714" s="1">
        <v>24440.799999999999</v>
      </c>
      <c r="F10714" s="1">
        <v>24664.45</v>
      </c>
      <c r="G10714" s="1">
        <v>24469.14</v>
      </c>
      <c r="H10714" s="1">
        <v>23536.13</v>
      </c>
      <c r="I10714" s="1">
        <v>22984.27</v>
      </c>
      <c r="J10714" s="1">
        <v>23887.599999999999</v>
      </c>
      <c r="K10714" s="1">
        <v>28163.74</v>
      </c>
      <c r="L10714" s="1">
        <v>28650.91</v>
      </c>
      <c r="M10714" s="1">
        <v>27258.720000000001</v>
      </c>
      <c r="N10714" s="1">
        <v>28464.5</v>
      </c>
      <c r="O10714" s="1">
        <v>30899.02</v>
      </c>
      <c r="P10714" s="1">
        <v>31787.279999999999</v>
      </c>
      <c r="Q10714" s="1">
        <v>31183.71</v>
      </c>
      <c r="R10714" s="1">
        <v>31616.1</v>
      </c>
      <c r="S10714" s="1">
        <v>31432.01</v>
      </c>
      <c r="T10714" s="1">
        <v>31454.36</v>
      </c>
      <c r="U10714" s="1">
        <v>31446.07</v>
      </c>
      <c r="V10714" s="1">
        <v>34597.089999999997</v>
      </c>
      <c r="W10714" s="1">
        <v>36960.81</v>
      </c>
      <c r="X10714" s="1">
        <v>35425.29</v>
      </c>
      <c r="Y10714" s="1">
        <v>34270.050000000003</v>
      </c>
      <c r="Z10714" s="1">
        <v>29814.07</v>
      </c>
      <c r="AA10714" s="1">
        <v>22772.66</v>
      </c>
      <c r="AB10714" s="1" t="s">
        <v>31</v>
      </c>
    </row>
    <row r="10715" spans="1:28">
      <c r="A10715" s="4">
        <v>44685</v>
      </c>
      <c r="B10715" s="1" t="s">
        <v>54</v>
      </c>
      <c r="C10715" s="1" t="s">
        <v>32</v>
      </c>
      <c r="D10715" s="1">
        <v>39019.99</v>
      </c>
      <c r="E10715" s="1">
        <v>36030.089999999997</v>
      </c>
      <c r="F10715" s="1">
        <v>34611.589999999997</v>
      </c>
      <c r="G10715" s="1">
        <v>34076.78</v>
      </c>
      <c r="H10715" s="1">
        <v>35440.06</v>
      </c>
      <c r="I10715" s="1">
        <v>41530.01</v>
      </c>
      <c r="J10715" s="1">
        <v>45249.59</v>
      </c>
      <c r="K10715" s="1">
        <v>50161.17</v>
      </c>
      <c r="L10715" s="1">
        <v>55081.43</v>
      </c>
      <c r="M10715" s="1">
        <v>58999.86</v>
      </c>
      <c r="N10715" s="1">
        <v>62866.22</v>
      </c>
      <c r="O10715" s="1">
        <v>66755.679999999993</v>
      </c>
      <c r="P10715" s="1">
        <v>64623.97</v>
      </c>
      <c r="Q10715" s="1">
        <v>63629.06</v>
      </c>
      <c r="R10715" s="1">
        <v>64692.53</v>
      </c>
      <c r="S10715" s="1">
        <v>64580.54</v>
      </c>
      <c r="T10715" s="1">
        <v>63601.98</v>
      </c>
      <c r="U10715" s="1">
        <v>61529.61</v>
      </c>
      <c r="V10715" s="1">
        <v>68532.87</v>
      </c>
      <c r="W10715" s="1">
        <v>71023.75</v>
      </c>
      <c r="X10715" s="1">
        <v>67776.87</v>
      </c>
      <c r="Y10715" s="1">
        <v>62007.46</v>
      </c>
      <c r="Z10715" s="1">
        <v>53156.71</v>
      </c>
      <c r="AA10715" s="1">
        <v>44104.3</v>
      </c>
      <c r="AB10715" s="1" t="s">
        <v>31</v>
      </c>
    </row>
    <row r="10716" spans="1:28">
      <c r="A10716" s="4">
        <v>44685</v>
      </c>
      <c r="B10716" s="1" t="s">
        <v>55</v>
      </c>
      <c r="C10716" s="1" t="s">
        <v>30</v>
      </c>
      <c r="D10716" s="1">
        <v>25302.28</v>
      </c>
      <c r="E10716" s="1">
        <v>25275.68</v>
      </c>
      <c r="F10716" s="1">
        <v>24785.13</v>
      </c>
      <c r="G10716" s="1">
        <v>24967.25</v>
      </c>
      <c r="H10716" s="1">
        <v>24582.62</v>
      </c>
      <c r="I10716" s="1">
        <v>24844.19</v>
      </c>
      <c r="J10716" s="1">
        <v>16026.87</v>
      </c>
      <c r="K10716" s="1">
        <v>19155.27</v>
      </c>
      <c r="L10716" s="1">
        <v>19833.509999999998</v>
      </c>
      <c r="M10716" s="1">
        <v>20705.68</v>
      </c>
      <c r="N10716" s="1">
        <v>21805.82</v>
      </c>
      <c r="O10716" s="1">
        <v>21900.81</v>
      </c>
      <c r="P10716" s="1">
        <v>20564.310000000001</v>
      </c>
      <c r="Q10716" s="1">
        <v>20872.7</v>
      </c>
      <c r="R10716" s="1">
        <v>21227.63</v>
      </c>
      <c r="S10716" s="1">
        <v>21624.83</v>
      </c>
      <c r="T10716" s="1">
        <v>20493.04</v>
      </c>
      <c r="U10716" s="1">
        <v>18224.8</v>
      </c>
      <c r="V10716" s="1">
        <v>28772.080000000002</v>
      </c>
      <c r="W10716" s="1">
        <v>28898.02</v>
      </c>
      <c r="X10716" s="1">
        <v>28586</v>
      </c>
      <c r="Y10716" s="1">
        <v>27536.5</v>
      </c>
      <c r="Z10716" s="1">
        <v>26226.29</v>
      </c>
      <c r="AA10716" s="1">
        <v>25979.01</v>
      </c>
      <c r="AB10716" s="1" t="s">
        <v>31</v>
      </c>
    </row>
    <row r="10717" spans="1:28">
      <c r="A10717" s="4">
        <v>44685</v>
      </c>
      <c r="B10717" s="1" t="s">
        <v>55</v>
      </c>
      <c r="C10717" s="1" t="s">
        <v>32</v>
      </c>
      <c r="D10717" s="1">
        <v>54584.77</v>
      </c>
      <c r="E10717" s="1">
        <v>50740.65</v>
      </c>
      <c r="F10717" s="1">
        <v>48839.360000000001</v>
      </c>
      <c r="G10717" s="1">
        <v>47879.17</v>
      </c>
      <c r="H10717" s="1">
        <v>49705.21</v>
      </c>
      <c r="I10717" s="1">
        <v>55287.23</v>
      </c>
      <c r="J10717" s="1">
        <v>63537.99</v>
      </c>
      <c r="K10717" s="1">
        <v>70810.8</v>
      </c>
      <c r="L10717" s="1">
        <v>78761.8</v>
      </c>
      <c r="M10717" s="1">
        <v>84581.8</v>
      </c>
      <c r="N10717" s="1">
        <v>91237.97</v>
      </c>
      <c r="O10717" s="1">
        <v>95628.74</v>
      </c>
      <c r="P10717" s="1">
        <v>93407.88</v>
      </c>
      <c r="Q10717" s="1">
        <v>92384.75</v>
      </c>
      <c r="R10717" s="1">
        <v>95006.720000000001</v>
      </c>
      <c r="S10717" s="1">
        <v>94711.17</v>
      </c>
      <c r="T10717" s="1">
        <v>92984.19</v>
      </c>
      <c r="U10717" s="1">
        <v>89666.3</v>
      </c>
      <c r="V10717" s="1">
        <v>92848.36</v>
      </c>
      <c r="W10717" s="1">
        <v>94574.98</v>
      </c>
      <c r="X10717" s="1">
        <v>90474.49</v>
      </c>
      <c r="Y10717" s="1">
        <v>83292.789999999994</v>
      </c>
      <c r="Z10717" s="1">
        <v>72745.789999999994</v>
      </c>
      <c r="AA10717" s="1">
        <v>61675.360000000001</v>
      </c>
      <c r="AB10717" s="1" t="s">
        <v>31</v>
      </c>
    </row>
    <row r="10718" spans="1:28">
      <c r="A10718" s="4">
        <v>44685</v>
      </c>
      <c r="B10718" s="1" t="s">
        <v>56</v>
      </c>
      <c r="C10718" s="1" t="s">
        <v>32</v>
      </c>
      <c r="D10718" s="1">
        <v>7879.54</v>
      </c>
      <c r="E10718" s="1">
        <v>7479.07</v>
      </c>
      <c r="F10718" s="1">
        <v>7184.33</v>
      </c>
      <c r="G10718" s="1">
        <v>6948.81</v>
      </c>
      <c r="H10718" s="1">
        <v>6924.18</v>
      </c>
      <c r="I10718" s="1">
        <v>7114.42</v>
      </c>
      <c r="J10718" s="1">
        <v>7237.07</v>
      </c>
      <c r="K10718" s="1">
        <v>7971.56</v>
      </c>
      <c r="L10718" s="1">
        <v>8995.6</v>
      </c>
      <c r="M10718" s="1">
        <v>9877.89</v>
      </c>
      <c r="N10718" s="1">
        <v>10503.86</v>
      </c>
      <c r="O10718" s="1">
        <v>10828.28</v>
      </c>
      <c r="P10718" s="1">
        <v>10411.44</v>
      </c>
      <c r="Q10718" s="1">
        <v>10236.23</v>
      </c>
      <c r="R10718" s="1">
        <v>10176.219999999999</v>
      </c>
      <c r="S10718" s="1">
        <v>10226.56</v>
      </c>
      <c r="T10718" s="1">
        <v>9880.52</v>
      </c>
      <c r="U10718" s="1">
        <v>9898.14</v>
      </c>
      <c r="V10718" s="1">
        <v>10787.58</v>
      </c>
      <c r="W10718" s="1">
        <v>10707.14</v>
      </c>
      <c r="X10718" s="1">
        <v>10166.91</v>
      </c>
      <c r="Y10718" s="1">
        <v>9209.2000000000007</v>
      </c>
      <c r="Z10718" s="1">
        <v>8147.02</v>
      </c>
      <c r="AA10718" s="1">
        <v>7430.06</v>
      </c>
      <c r="AB10718" s="1" t="s">
        <v>31</v>
      </c>
    </row>
    <row r="10719" spans="1:28">
      <c r="A10719" s="4">
        <v>44685</v>
      </c>
      <c r="B10719" s="1" t="s">
        <v>57</v>
      </c>
      <c r="C10719" s="1" t="s">
        <v>30</v>
      </c>
      <c r="D10719" s="1">
        <v>1659.29</v>
      </c>
      <c r="E10719" s="1">
        <v>1397.7</v>
      </c>
      <c r="F10719" s="1">
        <v>1392.66</v>
      </c>
      <c r="G10719" s="1">
        <v>1476.72</v>
      </c>
      <c r="H10719" s="1">
        <v>1443.93</v>
      </c>
      <c r="I10719" s="1">
        <v>1513.33</v>
      </c>
      <c r="J10719" s="1">
        <v>1762.23</v>
      </c>
      <c r="K10719" s="1">
        <v>2054.2800000000002</v>
      </c>
      <c r="L10719" s="1">
        <v>2233.63</v>
      </c>
      <c r="M10719" s="1">
        <v>2453.65</v>
      </c>
      <c r="N10719" s="1">
        <v>2883.13</v>
      </c>
      <c r="O10719" s="1">
        <v>2472.73</v>
      </c>
      <c r="P10719" s="1">
        <v>2596.42</v>
      </c>
      <c r="Q10719" s="1">
        <v>2722.27</v>
      </c>
      <c r="R10719" s="1">
        <v>2677.6</v>
      </c>
      <c r="S10719" s="1">
        <v>2721.19</v>
      </c>
      <c r="T10719" s="1">
        <v>2748.23</v>
      </c>
      <c r="U10719" s="1">
        <v>2405</v>
      </c>
      <c r="V10719" s="1">
        <v>2291.48</v>
      </c>
      <c r="W10719" s="1">
        <v>2605.9699999999998</v>
      </c>
      <c r="X10719" s="1">
        <v>2294.34</v>
      </c>
      <c r="Y10719" s="1">
        <v>1970.18</v>
      </c>
      <c r="Z10719" s="1">
        <v>1994.08</v>
      </c>
      <c r="AA10719" s="1">
        <v>2119.1999999999998</v>
      </c>
      <c r="AB10719" s="1" t="s">
        <v>31</v>
      </c>
    </row>
    <row r="10720" spans="1:28">
      <c r="A10720" s="4">
        <v>44685</v>
      </c>
      <c r="B10720" s="1" t="s">
        <v>57</v>
      </c>
      <c r="C10720" s="1" t="s">
        <v>32</v>
      </c>
      <c r="D10720" s="1">
        <v>562.46</v>
      </c>
      <c r="E10720" s="1">
        <v>533.98</v>
      </c>
      <c r="F10720" s="1">
        <v>467.43</v>
      </c>
      <c r="G10720" s="1">
        <v>309.77999999999997</v>
      </c>
      <c r="H10720" s="1">
        <v>515.84</v>
      </c>
      <c r="I10720" s="1">
        <v>696.96</v>
      </c>
      <c r="J10720" s="1">
        <v>848.4</v>
      </c>
      <c r="K10720" s="1">
        <v>677.24</v>
      </c>
      <c r="L10720" s="1">
        <v>872.04</v>
      </c>
      <c r="M10720" s="1">
        <v>870</v>
      </c>
      <c r="N10720" s="1">
        <v>1400.27</v>
      </c>
      <c r="O10720" s="1">
        <v>1180.81</v>
      </c>
      <c r="P10720" s="1">
        <v>783.42</v>
      </c>
      <c r="Q10720" s="1">
        <v>1293.04</v>
      </c>
      <c r="R10720" s="1">
        <v>1092.22</v>
      </c>
      <c r="S10720" s="1">
        <v>1270.1300000000001</v>
      </c>
      <c r="T10720" s="1">
        <v>997.51</v>
      </c>
      <c r="U10720" s="1">
        <v>930.24</v>
      </c>
      <c r="V10720" s="1">
        <v>936.77</v>
      </c>
      <c r="W10720" s="1">
        <v>858.71</v>
      </c>
      <c r="X10720" s="1">
        <v>758.89</v>
      </c>
      <c r="Y10720" s="1">
        <v>744.87</v>
      </c>
      <c r="Z10720" s="1">
        <v>664.12</v>
      </c>
      <c r="AA10720" s="1">
        <v>711.08</v>
      </c>
      <c r="AB10720" s="1" t="s">
        <v>31</v>
      </c>
    </row>
    <row r="10721" spans="1:28">
      <c r="A10721" s="4">
        <v>44685</v>
      </c>
      <c r="B10721" s="1" t="s">
        <v>58</v>
      </c>
      <c r="C10721" s="1" t="s">
        <v>30</v>
      </c>
      <c r="D10721" s="1">
        <v>102525.19</v>
      </c>
      <c r="E10721" s="1">
        <v>101602.64</v>
      </c>
      <c r="F10721" s="1">
        <v>100531.25</v>
      </c>
      <c r="G10721" s="1">
        <v>98949.02</v>
      </c>
      <c r="H10721" s="1">
        <v>98415.8</v>
      </c>
      <c r="I10721" s="1">
        <v>101683.45</v>
      </c>
      <c r="J10721" s="1">
        <v>77820.44</v>
      </c>
      <c r="K10721" s="1">
        <v>88790.58</v>
      </c>
      <c r="L10721" s="1">
        <v>95170.2</v>
      </c>
      <c r="M10721" s="1">
        <v>97812.39</v>
      </c>
      <c r="N10721" s="1">
        <v>100648.53</v>
      </c>
      <c r="O10721" s="1">
        <v>102216.85</v>
      </c>
      <c r="P10721" s="1">
        <v>101669.62</v>
      </c>
      <c r="Q10721" s="1">
        <v>102273.11</v>
      </c>
      <c r="R10721" s="1">
        <v>103105.74</v>
      </c>
      <c r="S10721" s="1">
        <v>103345.65</v>
      </c>
      <c r="T10721" s="1">
        <v>100263.28</v>
      </c>
      <c r="U10721" s="1">
        <v>93260.41</v>
      </c>
      <c r="V10721" s="1">
        <v>121210.23</v>
      </c>
      <c r="W10721" s="1">
        <v>119396.35</v>
      </c>
      <c r="X10721" s="1">
        <v>116540.17</v>
      </c>
      <c r="Y10721" s="1">
        <v>110923.26</v>
      </c>
      <c r="Z10721" s="1">
        <v>105978.43</v>
      </c>
      <c r="AA10721" s="1">
        <v>104434.87</v>
      </c>
      <c r="AB10721" s="1" t="s">
        <v>31</v>
      </c>
    </row>
    <row r="10722" spans="1:28">
      <c r="A10722" s="4">
        <v>44685</v>
      </c>
      <c r="B10722" s="1" t="s">
        <v>58</v>
      </c>
      <c r="C10722" s="1" t="s">
        <v>32</v>
      </c>
      <c r="D10722" s="1">
        <v>215029.48</v>
      </c>
      <c r="E10722" s="1">
        <v>199067.6</v>
      </c>
      <c r="F10722" s="1">
        <v>191446.22</v>
      </c>
      <c r="G10722" s="1">
        <v>185540.65</v>
      </c>
      <c r="H10722" s="1">
        <v>190295.61</v>
      </c>
      <c r="I10722" s="1">
        <v>207044.52</v>
      </c>
      <c r="J10722" s="1">
        <v>239274.43</v>
      </c>
      <c r="K10722" s="1">
        <v>267447.42</v>
      </c>
      <c r="L10722" s="1">
        <v>309352.53000000003</v>
      </c>
      <c r="M10722" s="1">
        <v>327941.34000000003</v>
      </c>
      <c r="N10722" s="1">
        <v>350228.81</v>
      </c>
      <c r="O10722" s="1">
        <v>368564.01</v>
      </c>
      <c r="P10722" s="1">
        <v>364761.83</v>
      </c>
      <c r="Q10722" s="1">
        <v>364971.69</v>
      </c>
      <c r="R10722" s="1">
        <v>373192.37</v>
      </c>
      <c r="S10722" s="1">
        <v>372331.5</v>
      </c>
      <c r="T10722" s="1">
        <v>357077.86</v>
      </c>
      <c r="U10722" s="1">
        <v>336115.12</v>
      </c>
      <c r="V10722" s="1">
        <v>327592.21999999997</v>
      </c>
      <c r="W10722" s="1">
        <v>337533.5</v>
      </c>
      <c r="X10722" s="1">
        <v>326244.59999999998</v>
      </c>
      <c r="Y10722" s="1">
        <v>305949.71000000002</v>
      </c>
      <c r="Z10722" s="1">
        <v>275103.81</v>
      </c>
      <c r="AA10722" s="1">
        <v>240862.6</v>
      </c>
      <c r="AB10722" s="1" t="s">
        <v>31</v>
      </c>
    </row>
    <row r="10723" spans="1:28">
      <c r="A10723" s="4">
        <v>44685</v>
      </c>
      <c r="B10723" s="1" t="s">
        <v>59</v>
      </c>
      <c r="C10723" s="1" t="s">
        <v>32</v>
      </c>
      <c r="D10723" s="1">
        <v>1248.8499999999999</v>
      </c>
      <c r="E10723" s="1">
        <v>1197.5</v>
      </c>
      <c r="F10723" s="1">
        <v>1182.05</v>
      </c>
      <c r="G10723" s="1">
        <v>1151.6400000000001</v>
      </c>
      <c r="H10723" s="1">
        <v>1151.5999999999999</v>
      </c>
      <c r="I10723" s="1">
        <v>1217.51</v>
      </c>
      <c r="J10723" s="1">
        <v>1266.1600000000001</v>
      </c>
      <c r="K10723" s="1">
        <v>1397.73</v>
      </c>
      <c r="L10723" s="1">
        <v>1519.37</v>
      </c>
      <c r="M10723" s="1">
        <v>1604.24</v>
      </c>
      <c r="N10723" s="1">
        <v>1715.17</v>
      </c>
      <c r="O10723" s="1">
        <v>1822.24</v>
      </c>
      <c r="P10723" s="1">
        <v>1779.69</v>
      </c>
      <c r="Q10723" s="1">
        <v>1796.56</v>
      </c>
      <c r="R10723" s="1">
        <v>1920.47</v>
      </c>
      <c r="S10723" s="1">
        <v>1901.65</v>
      </c>
      <c r="T10723" s="1">
        <v>1901.52</v>
      </c>
      <c r="U10723" s="1">
        <v>1896.67</v>
      </c>
      <c r="V10723" s="1">
        <v>2035.71</v>
      </c>
      <c r="W10723" s="1">
        <v>2039.78</v>
      </c>
      <c r="X10723" s="1">
        <v>1931.83</v>
      </c>
      <c r="Y10723" s="1">
        <v>1766.78</v>
      </c>
      <c r="Z10723" s="1">
        <v>1549.1</v>
      </c>
      <c r="AA10723" s="1">
        <v>1382.35</v>
      </c>
      <c r="AB10723" s="1" t="s">
        <v>31</v>
      </c>
    </row>
    <row r="10724" spans="1:28">
      <c r="A10724" s="4">
        <v>44685</v>
      </c>
      <c r="B10724" s="1" t="s">
        <v>60</v>
      </c>
      <c r="C10724" s="1" t="s">
        <v>30</v>
      </c>
      <c r="D10724" s="1">
        <v>19244.060000000001</v>
      </c>
      <c r="E10724" s="1">
        <v>18878.63</v>
      </c>
      <c r="F10724" s="1">
        <v>18616.93</v>
      </c>
      <c r="G10724" s="1">
        <v>17990.34</v>
      </c>
      <c r="H10724" s="1">
        <v>18264.73</v>
      </c>
      <c r="I10724" s="1">
        <v>18793.34</v>
      </c>
      <c r="J10724" s="1">
        <v>8676.82</v>
      </c>
      <c r="K10724" s="1">
        <v>10385.290000000001</v>
      </c>
      <c r="L10724" s="1">
        <v>12370.47</v>
      </c>
      <c r="M10724" s="1">
        <v>13414.83</v>
      </c>
      <c r="N10724" s="1">
        <v>13827.17</v>
      </c>
      <c r="O10724" s="1">
        <v>14003.73</v>
      </c>
      <c r="P10724" s="1">
        <v>12746.25</v>
      </c>
      <c r="Q10724" s="1">
        <v>13026.83</v>
      </c>
      <c r="R10724" s="1">
        <v>12754.43</v>
      </c>
      <c r="S10724" s="1">
        <v>12998.22</v>
      </c>
      <c r="T10724" s="1">
        <v>12242.65</v>
      </c>
      <c r="U10724" s="1">
        <v>11468.52</v>
      </c>
      <c r="V10724" s="1">
        <v>22065.64</v>
      </c>
      <c r="W10724" s="1">
        <v>22049.73</v>
      </c>
      <c r="X10724" s="1">
        <v>22128.9</v>
      </c>
      <c r="Y10724" s="1">
        <v>21258.97</v>
      </c>
      <c r="Z10724" s="1">
        <v>20450.53</v>
      </c>
      <c r="AA10724" s="1">
        <v>20245.990000000002</v>
      </c>
      <c r="AB10724" s="1" t="s">
        <v>31</v>
      </c>
    </row>
    <row r="10725" spans="1:28">
      <c r="A10725" s="4">
        <v>44685</v>
      </c>
      <c r="B10725" s="1" t="s">
        <v>60</v>
      </c>
      <c r="C10725" s="1" t="s">
        <v>32</v>
      </c>
      <c r="D10725" s="1">
        <v>101105.75</v>
      </c>
      <c r="E10725" s="1">
        <v>96653.64</v>
      </c>
      <c r="F10725" s="1">
        <v>91712.12</v>
      </c>
      <c r="G10725" s="1">
        <v>88956.18</v>
      </c>
      <c r="H10725" s="1">
        <v>89044.89</v>
      </c>
      <c r="I10725" s="1">
        <v>89181.29</v>
      </c>
      <c r="J10725" s="1">
        <v>98227.94</v>
      </c>
      <c r="K10725" s="1">
        <v>108490.12</v>
      </c>
      <c r="L10725" s="1">
        <v>123467.95</v>
      </c>
      <c r="M10725" s="1">
        <v>132821.19</v>
      </c>
      <c r="N10725" s="1">
        <v>141259.69</v>
      </c>
      <c r="O10725" s="1">
        <v>147700.48000000001</v>
      </c>
      <c r="P10725" s="1">
        <v>146935.62</v>
      </c>
      <c r="Q10725" s="1">
        <v>148318.42000000001</v>
      </c>
      <c r="R10725" s="1">
        <v>155214.09</v>
      </c>
      <c r="S10725" s="1">
        <v>155562.65</v>
      </c>
      <c r="T10725" s="1">
        <v>153880.81</v>
      </c>
      <c r="U10725" s="1">
        <v>149581.54999999999</v>
      </c>
      <c r="V10725" s="1">
        <v>152653.57</v>
      </c>
      <c r="W10725" s="1">
        <v>154642.35999999999</v>
      </c>
      <c r="X10725" s="1">
        <v>150779.32</v>
      </c>
      <c r="Y10725" s="1">
        <v>142751.64000000001</v>
      </c>
      <c r="Z10725" s="1">
        <v>127782.51</v>
      </c>
      <c r="AA10725" s="1">
        <v>114546.15</v>
      </c>
      <c r="AB10725" s="1" t="s">
        <v>31</v>
      </c>
    </row>
    <row r="10726" spans="1:28">
      <c r="A10726" s="4">
        <v>44685</v>
      </c>
      <c r="B10726" s="1" t="s">
        <v>61</v>
      </c>
      <c r="C10726" s="1" t="s">
        <v>30</v>
      </c>
      <c r="D10726" s="1">
        <v>551725.26</v>
      </c>
      <c r="E10726" s="1">
        <v>545761.92000000004</v>
      </c>
      <c r="F10726" s="1">
        <v>538897.25</v>
      </c>
      <c r="G10726" s="1">
        <v>536447.38</v>
      </c>
      <c r="H10726" s="1">
        <v>534565.49</v>
      </c>
      <c r="I10726" s="1">
        <v>538621.23</v>
      </c>
      <c r="J10726" s="1">
        <v>525231.14</v>
      </c>
      <c r="K10726" s="1">
        <v>554738.78</v>
      </c>
      <c r="L10726" s="1">
        <v>571454.34</v>
      </c>
      <c r="M10726" s="1">
        <v>582550.54</v>
      </c>
      <c r="N10726" s="1">
        <v>586796.36</v>
      </c>
      <c r="O10726" s="1">
        <v>591587.63</v>
      </c>
      <c r="P10726" s="1">
        <v>590881.27</v>
      </c>
      <c r="Q10726" s="1">
        <v>587557.81999999995</v>
      </c>
      <c r="R10726" s="1">
        <v>584008.25</v>
      </c>
      <c r="S10726" s="1">
        <v>582366.30000000005</v>
      </c>
      <c r="T10726" s="1">
        <v>575986.44999999995</v>
      </c>
      <c r="U10726" s="1">
        <v>567823.71</v>
      </c>
      <c r="V10726" s="1">
        <v>604569.23</v>
      </c>
      <c r="W10726" s="1">
        <v>605145.24</v>
      </c>
      <c r="X10726" s="1">
        <v>594346.18000000005</v>
      </c>
      <c r="Y10726" s="1">
        <v>570958.86</v>
      </c>
      <c r="Z10726" s="1">
        <v>553276.84</v>
      </c>
      <c r="AA10726" s="1">
        <v>558582.86</v>
      </c>
      <c r="AB10726" s="1" t="s">
        <v>31</v>
      </c>
    </row>
    <row r="10727" spans="1:28">
      <c r="A10727" s="4">
        <v>44685</v>
      </c>
      <c r="B10727" s="1" t="s">
        <v>61</v>
      </c>
      <c r="C10727" s="1" t="s">
        <v>32</v>
      </c>
      <c r="D10727" s="1">
        <v>809372.91</v>
      </c>
      <c r="E10727" s="1">
        <v>761291.63</v>
      </c>
      <c r="F10727" s="1">
        <v>738797.02</v>
      </c>
      <c r="G10727" s="1">
        <v>757587.34</v>
      </c>
      <c r="H10727" s="1">
        <v>913263.83</v>
      </c>
      <c r="I10727" s="1">
        <v>1169596.94</v>
      </c>
      <c r="J10727" s="1">
        <v>1240050.3799999999</v>
      </c>
      <c r="K10727" s="1">
        <v>1314146.3400000001</v>
      </c>
      <c r="L10727" s="1">
        <v>1401926.06</v>
      </c>
      <c r="M10727" s="1">
        <v>1448081.82</v>
      </c>
      <c r="N10727" s="1">
        <v>1497390.61</v>
      </c>
      <c r="O10727" s="1">
        <v>1516390.46</v>
      </c>
      <c r="P10727" s="1">
        <v>1507957.61</v>
      </c>
      <c r="Q10727" s="1">
        <v>1478038.81</v>
      </c>
      <c r="R10727" s="1">
        <v>1481439.68</v>
      </c>
      <c r="S10727" s="1">
        <v>1468642.65</v>
      </c>
      <c r="T10727" s="1">
        <v>1438157.27</v>
      </c>
      <c r="U10727" s="1">
        <v>1426053.67</v>
      </c>
      <c r="V10727" s="1">
        <v>1526850.7</v>
      </c>
      <c r="W10727" s="1">
        <v>1550046.43</v>
      </c>
      <c r="X10727" s="1">
        <v>1460466.69</v>
      </c>
      <c r="Y10727" s="1">
        <v>1295672.3899999999</v>
      </c>
      <c r="Z10727" s="1">
        <v>1098893.8799999999</v>
      </c>
      <c r="AA10727" s="1">
        <v>916006.26</v>
      </c>
      <c r="AB10727" s="1" t="s">
        <v>31</v>
      </c>
    </row>
    <row r="10728" spans="1:28">
      <c r="A10728" s="4">
        <v>44685</v>
      </c>
      <c r="B10728" s="1" t="s">
        <v>62</v>
      </c>
      <c r="C10728" s="1" t="s">
        <v>32</v>
      </c>
      <c r="D10728" s="1">
        <v>33306.78</v>
      </c>
      <c r="E10728" s="1">
        <v>31572.33</v>
      </c>
      <c r="F10728" s="1">
        <v>30526.42</v>
      </c>
      <c r="G10728" s="1">
        <v>29450.76</v>
      </c>
      <c r="H10728" s="1">
        <v>29216.91</v>
      </c>
      <c r="I10728" s="1">
        <v>30856.68</v>
      </c>
      <c r="J10728" s="1">
        <v>26860.02</v>
      </c>
      <c r="K10728" s="1">
        <v>31296.23</v>
      </c>
      <c r="L10728" s="1">
        <v>35204.49</v>
      </c>
      <c r="M10728" s="1">
        <v>37055.32</v>
      </c>
      <c r="N10728" s="1">
        <v>39342.14</v>
      </c>
      <c r="O10728" s="1">
        <v>40623.1</v>
      </c>
      <c r="P10728" s="1">
        <v>39208.57</v>
      </c>
      <c r="Q10728" s="1">
        <v>42072.04</v>
      </c>
      <c r="R10728" s="1">
        <v>44092.91</v>
      </c>
      <c r="S10728" s="1">
        <v>43446.97</v>
      </c>
      <c r="T10728" s="1">
        <v>41757.97</v>
      </c>
      <c r="U10728" s="1">
        <v>39992.35</v>
      </c>
      <c r="V10728" s="1">
        <v>44251.8</v>
      </c>
      <c r="W10728" s="1">
        <v>45721.02</v>
      </c>
      <c r="X10728" s="1">
        <v>45647.62</v>
      </c>
      <c r="Y10728" s="1">
        <v>44001.05</v>
      </c>
      <c r="Z10728" s="1">
        <v>40679.19</v>
      </c>
      <c r="AA10728" s="1">
        <v>37542.68</v>
      </c>
      <c r="AB10728" s="1" t="s">
        <v>31</v>
      </c>
    </row>
    <row r="10729" spans="1:28">
      <c r="A10729" s="4">
        <v>44685</v>
      </c>
      <c r="B10729" s="1" t="s">
        <v>63</v>
      </c>
      <c r="C10729" s="1" t="s">
        <v>30</v>
      </c>
      <c r="D10729" s="1">
        <v>556060.68000000005</v>
      </c>
      <c r="E10729" s="1">
        <v>550496.57999999996</v>
      </c>
      <c r="F10729" s="1">
        <v>544484.13</v>
      </c>
      <c r="G10729" s="1">
        <v>542299.03</v>
      </c>
      <c r="H10729" s="1">
        <v>551392.24</v>
      </c>
      <c r="I10729" s="1">
        <v>565660.56000000006</v>
      </c>
      <c r="J10729" s="1">
        <v>547726.28</v>
      </c>
      <c r="K10729" s="1">
        <v>573128.44999999995</v>
      </c>
      <c r="L10729" s="1">
        <v>587352.43999999994</v>
      </c>
      <c r="M10729" s="1">
        <v>596385.29</v>
      </c>
      <c r="N10729" s="1">
        <v>612046.46</v>
      </c>
      <c r="O10729" s="1">
        <v>617506.68999999994</v>
      </c>
      <c r="P10729" s="1">
        <v>622065.59</v>
      </c>
      <c r="Q10729" s="1">
        <v>622529.53</v>
      </c>
      <c r="R10729" s="1">
        <v>629551.82999999996</v>
      </c>
      <c r="S10729" s="1">
        <v>630509.43000000005</v>
      </c>
      <c r="T10729" s="1">
        <v>624666.56999999995</v>
      </c>
      <c r="U10729" s="1">
        <v>592963.66</v>
      </c>
      <c r="V10729" s="1">
        <v>607310.62</v>
      </c>
      <c r="W10729" s="1">
        <v>608365.69999999995</v>
      </c>
      <c r="X10729" s="1">
        <v>604867.96</v>
      </c>
      <c r="Y10729" s="1">
        <v>581503.68999999994</v>
      </c>
      <c r="Z10729" s="1">
        <v>562923.31999999995</v>
      </c>
      <c r="AA10729" s="1">
        <v>553511.02</v>
      </c>
      <c r="AB10729" s="1" t="s">
        <v>31</v>
      </c>
    </row>
    <row r="10730" spans="1:28">
      <c r="A10730" s="4">
        <v>44685</v>
      </c>
      <c r="B10730" s="1" t="s">
        <v>63</v>
      </c>
      <c r="C10730" s="1" t="s">
        <v>32</v>
      </c>
      <c r="D10730" s="1">
        <v>636984.04</v>
      </c>
      <c r="E10730" s="1">
        <v>597098.54</v>
      </c>
      <c r="F10730" s="1">
        <v>580718.88</v>
      </c>
      <c r="G10730" s="1">
        <v>579987.67000000004</v>
      </c>
      <c r="H10730" s="1">
        <v>634491.09</v>
      </c>
      <c r="I10730" s="1">
        <v>734039.16</v>
      </c>
      <c r="J10730" s="1">
        <v>832099.77</v>
      </c>
      <c r="K10730" s="1">
        <v>891665.63</v>
      </c>
      <c r="L10730" s="1">
        <v>950856.9</v>
      </c>
      <c r="M10730" s="1">
        <v>993635.22</v>
      </c>
      <c r="N10730" s="1">
        <v>1042801.7</v>
      </c>
      <c r="O10730" s="1">
        <v>1087549.24</v>
      </c>
      <c r="P10730" s="1">
        <v>1080590.2</v>
      </c>
      <c r="Q10730" s="1">
        <v>1061541.73</v>
      </c>
      <c r="R10730" s="1">
        <v>1070460.6200000001</v>
      </c>
      <c r="S10730" s="1">
        <v>1067067.8700000001</v>
      </c>
      <c r="T10730" s="1">
        <v>1050154.42</v>
      </c>
      <c r="U10730" s="1">
        <v>1005250.46</v>
      </c>
      <c r="V10730" s="1">
        <v>1053118.3899999999</v>
      </c>
      <c r="W10730" s="1">
        <v>1078272.83</v>
      </c>
      <c r="X10730" s="1">
        <v>1028250.28</v>
      </c>
      <c r="Y10730" s="1">
        <v>935279.78</v>
      </c>
      <c r="Z10730" s="1">
        <v>816392.08</v>
      </c>
      <c r="AA10730" s="1">
        <v>703806.73</v>
      </c>
      <c r="AB10730" s="1" t="s">
        <v>31</v>
      </c>
    </row>
    <row r="10731" spans="1:28">
      <c r="A10731" s="4">
        <v>44685</v>
      </c>
      <c r="B10731" s="1" t="s">
        <v>64</v>
      </c>
      <c r="C10731" s="1" t="s">
        <v>30</v>
      </c>
      <c r="D10731" s="1">
        <v>179777.74</v>
      </c>
      <c r="E10731" s="1">
        <v>178384.48</v>
      </c>
      <c r="F10731" s="1">
        <v>176491</v>
      </c>
      <c r="G10731" s="1">
        <v>174557.88</v>
      </c>
      <c r="H10731" s="1">
        <v>175698.41</v>
      </c>
      <c r="I10731" s="1">
        <v>180036.25</v>
      </c>
      <c r="J10731" s="1">
        <v>175324.81</v>
      </c>
      <c r="K10731" s="1">
        <v>192899.56</v>
      </c>
      <c r="L10731" s="1">
        <v>200150.87</v>
      </c>
      <c r="M10731" s="1">
        <v>201915.38</v>
      </c>
      <c r="N10731" s="1">
        <v>203944.44</v>
      </c>
      <c r="O10731" s="1">
        <v>206798.18</v>
      </c>
      <c r="P10731" s="1">
        <v>205317.06</v>
      </c>
      <c r="Q10731" s="1">
        <v>211734.69</v>
      </c>
      <c r="R10731" s="1">
        <v>213315.12</v>
      </c>
      <c r="S10731" s="1">
        <v>213710.37</v>
      </c>
      <c r="T10731" s="1">
        <v>216022.53</v>
      </c>
      <c r="U10731" s="1">
        <v>207349.57</v>
      </c>
      <c r="V10731" s="1">
        <v>223076.78</v>
      </c>
      <c r="W10731" s="1">
        <v>220603.12</v>
      </c>
      <c r="X10731" s="1">
        <v>213978.55</v>
      </c>
      <c r="Y10731" s="1">
        <v>204247.48</v>
      </c>
      <c r="Z10731" s="1">
        <v>197505.66</v>
      </c>
      <c r="AA10731" s="1">
        <v>194569.26</v>
      </c>
      <c r="AB10731" s="1" t="s">
        <v>31</v>
      </c>
    </row>
    <row r="10732" spans="1:28">
      <c r="A10732" s="4">
        <v>44685</v>
      </c>
      <c r="B10732" s="1" t="s">
        <v>64</v>
      </c>
      <c r="C10732" s="1" t="s">
        <v>32</v>
      </c>
      <c r="D10732" s="1">
        <v>225699.28</v>
      </c>
      <c r="E10732" s="1">
        <v>214149.03</v>
      </c>
      <c r="F10732" s="1">
        <v>207653.6</v>
      </c>
      <c r="G10732" s="1">
        <v>206031.57</v>
      </c>
      <c r="H10732" s="1">
        <v>207148.68</v>
      </c>
      <c r="I10732" s="1">
        <v>221777.17</v>
      </c>
      <c r="J10732" s="1">
        <v>242112.52</v>
      </c>
      <c r="K10732" s="1">
        <v>264210.83</v>
      </c>
      <c r="L10732" s="1">
        <v>286021.49</v>
      </c>
      <c r="M10732" s="1">
        <v>311977.12</v>
      </c>
      <c r="N10732" s="1">
        <v>328745.33</v>
      </c>
      <c r="O10732" s="1">
        <v>343757.09</v>
      </c>
      <c r="P10732" s="1">
        <v>333563.84000000003</v>
      </c>
      <c r="Q10732" s="1">
        <v>336964.11</v>
      </c>
      <c r="R10732" s="1">
        <v>346311.83</v>
      </c>
      <c r="S10732" s="1">
        <v>346832.31</v>
      </c>
      <c r="T10732" s="1">
        <v>343562.21</v>
      </c>
      <c r="U10732" s="1">
        <v>332517.15999999997</v>
      </c>
      <c r="V10732" s="1">
        <v>357291.68</v>
      </c>
      <c r="W10732" s="1">
        <v>374460.88</v>
      </c>
      <c r="X10732" s="1">
        <v>360690.27</v>
      </c>
      <c r="Y10732" s="1">
        <v>333179.01</v>
      </c>
      <c r="Z10732" s="1">
        <v>292112.01</v>
      </c>
      <c r="AA10732" s="1">
        <v>251186.49</v>
      </c>
      <c r="AB10732" s="1" t="s">
        <v>31</v>
      </c>
    </row>
    <row r="10733" spans="1:28">
      <c r="A10733" s="4">
        <v>44685</v>
      </c>
      <c r="B10733" s="1" t="s">
        <v>65</v>
      </c>
      <c r="C10733" s="1" t="s">
        <v>32</v>
      </c>
      <c r="D10733" s="1">
        <v>6592.76</v>
      </c>
      <c r="E10733" s="1">
        <v>6198.92</v>
      </c>
      <c r="F10733" s="1">
        <v>5934.32</v>
      </c>
      <c r="G10733" s="1">
        <v>5778.75</v>
      </c>
      <c r="H10733" s="1">
        <v>5864.53</v>
      </c>
      <c r="I10733" s="1">
        <v>6646.58</v>
      </c>
      <c r="J10733" s="1">
        <v>6929.09</v>
      </c>
      <c r="K10733" s="1">
        <v>7592.51</v>
      </c>
      <c r="L10733" s="1">
        <v>8436.3799999999992</v>
      </c>
      <c r="M10733" s="1">
        <v>8946.33</v>
      </c>
      <c r="N10733" s="1">
        <v>9640.2900000000009</v>
      </c>
      <c r="O10733" s="1">
        <v>10351.129999999999</v>
      </c>
      <c r="P10733" s="1">
        <v>9658.24</v>
      </c>
      <c r="Q10733" s="1">
        <v>9867.89</v>
      </c>
      <c r="R10733" s="1">
        <v>10588</v>
      </c>
      <c r="S10733" s="1">
        <v>10824</v>
      </c>
      <c r="T10733" s="1">
        <v>10811.39</v>
      </c>
      <c r="U10733" s="1">
        <v>10400.209999999999</v>
      </c>
      <c r="V10733" s="1">
        <v>11897.82</v>
      </c>
      <c r="W10733" s="1">
        <v>12458.55</v>
      </c>
      <c r="X10733" s="1">
        <v>11919.75</v>
      </c>
      <c r="Y10733" s="1">
        <v>10750.36</v>
      </c>
      <c r="Z10733" s="1">
        <v>8991.81</v>
      </c>
      <c r="AA10733" s="1">
        <v>7292.21</v>
      </c>
      <c r="AB10733" s="1" t="s">
        <v>31</v>
      </c>
    </row>
    <row r="10734" spans="1:28">
      <c r="A10734" s="4">
        <v>44685</v>
      </c>
      <c r="B10734" s="1" t="s">
        <v>66</v>
      </c>
      <c r="C10734" s="1" t="s">
        <v>32</v>
      </c>
      <c r="D10734" s="1">
        <v>500.88</v>
      </c>
      <c r="E10734" s="1">
        <v>482.99</v>
      </c>
      <c r="F10734" s="1">
        <v>477.1</v>
      </c>
      <c r="G10734" s="1">
        <v>468.63</v>
      </c>
      <c r="H10734" s="1">
        <v>469.82</v>
      </c>
      <c r="I10734" s="1">
        <v>492.45</v>
      </c>
      <c r="J10734" s="1">
        <v>528.69000000000005</v>
      </c>
      <c r="K10734" s="1">
        <v>602.9</v>
      </c>
      <c r="L10734" s="1">
        <v>617.04</v>
      </c>
      <c r="M10734" s="1">
        <v>616.16999999999996</v>
      </c>
      <c r="N10734" s="1">
        <v>643.34</v>
      </c>
      <c r="O10734" s="1">
        <v>664.74</v>
      </c>
      <c r="P10734" s="1">
        <v>712.63</v>
      </c>
      <c r="Q10734" s="1">
        <v>726.06</v>
      </c>
      <c r="R10734" s="1">
        <v>700.17</v>
      </c>
      <c r="S10734" s="1">
        <v>676.47</v>
      </c>
      <c r="T10734" s="1">
        <v>669.05</v>
      </c>
      <c r="U10734" s="1">
        <v>692.76</v>
      </c>
      <c r="V10734" s="1">
        <v>745.29</v>
      </c>
      <c r="W10734" s="1">
        <v>771.18</v>
      </c>
      <c r="X10734" s="1">
        <v>718.03</v>
      </c>
      <c r="Y10734" s="1">
        <v>640.14</v>
      </c>
      <c r="Z10734" s="1">
        <v>547.71</v>
      </c>
      <c r="AA10734" s="1">
        <v>494.26</v>
      </c>
      <c r="AB10734" s="1" t="s">
        <v>31</v>
      </c>
    </row>
    <row r="10735" spans="1:28">
      <c r="A10735" s="4">
        <v>44685</v>
      </c>
      <c r="B10735" s="1" t="s">
        <v>68</v>
      </c>
      <c r="C10735" s="1" t="s">
        <v>32</v>
      </c>
      <c r="D10735" s="1">
        <v>235477.51</v>
      </c>
      <c r="E10735" s="1">
        <v>223252.22</v>
      </c>
      <c r="F10735" s="1">
        <v>214859.03</v>
      </c>
      <c r="G10735" s="1">
        <v>208880.94</v>
      </c>
      <c r="H10735" s="1">
        <v>210639.99</v>
      </c>
      <c r="I10735" s="1">
        <v>215329.32</v>
      </c>
      <c r="J10735" s="1">
        <v>223078.52</v>
      </c>
      <c r="K10735" s="1">
        <v>253885.8</v>
      </c>
      <c r="L10735" s="1">
        <v>282429.92</v>
      </c>
      <c r="M10735" s="1">
        <v>298999.28999999998</v>
      </c>
      <c r="N10735" s="1">
        <v>316339.94</v>
      </c>
      <c r="O10735" s="1">
        <v>325895.34000000003</v>
      </c>
      <c r="P10735" s="1">
        <v>314092.38</v>
      </c>
      <c r="Q10735" s="1">
        <v>326775.56</v>
      </c>
      <c r="R10735" s="1">
        <v>335442.65999999997</v>
      </c>
      <c r="S10735" s="1">
        <v>316970.71000000002</v>
      </c>
      <c r="T10735" s="1">
        <v>328345.13</v>
      </c>
      <c r="U10735" s="1">
        <v>320071.78000000003</v>
      </c>
      <c r="V10735" s="1">
        <v>343429.16</v>
      </c>
      <c r="W10735" s="1">
        <v>348653.66</v>
      </c>
      <c r="X10735" s="1">
        <v>340038.75</v>
      </c>
      <c r="Y10735" s="1">
        <v>323459.39</v>
      </c>
      <c r="Z10735" s="1">
        <v>295814.78999999998</v>
      </c>
      <c r="AA10735" s="1">
        <v>265664.2</v>
      </c>
      <c r="AB10735" s="1" t="s">
        <v>31</v>
      </c>
    </row>
    <row r="10736" spans="1:28">
      <c r="A10736" s="4">
        <v>44685</v>
      </c>
      <c r="B10736" s="1" t="s">
        <v>69</v>
      </c>
      <c r="C10736" s="1" t="s">
        <v>30</v>
      </c>
      <c r="D10736" s="1">
        <v>12248.61</v>
      </c>
      <c r="E10736" s="1">
        <v>12040.77</v>
      </c>
      <c r="F10736" s="1">
        <v>12084.22</v>
      </c>
      <c r="G10736" s="1">
        <v>12084.58</v>
      </c>
      <c r="H10736" s="1">
        <v>12238.42</v>
      </c>
      <c r="I10736" s="1">
        <v>12351.12</v>
      </c>
      <c r="J10736" s="1">
        <v>14878.45</v>
      </c>
      <c r="K10736" s="1">
        <v>17629.05</v>
      </c>
      <c r="L10736" s="1">
        <v>18307.72</v>
      </c>
      <c r="M10736" s="1">
        <v>18935.79</v>
      </c>
      <c r="N10736" s="1">
        <v>19207.46</v>
      </c>
      <c r="O10736" s="1">
        <v>19520.05</v>
      </c>
      <c r="P10736" s="1">
        <v>18725.39</v>
      </c>
      <c r="Q10736" s="1">
        <v>18900.61</v>
      </c>
      <c r="R10736" s="1">
        <v>19176.32</v>
      </c>
      <c r="S10736" s="1">
        <v>18777.68</v>
      </c>
      <c r="T10736" s="1">
        <v>18245.919999999998</v>
      </c>
      <c r="U10736" s="1">
        <v>15648.46</v>
      </c>
      <c r="V10736" s="1">
        <v>15050.85</v>
      </c>
      <c r="W10736" s="1">
        <v>14891.92</v>
      </c>
      <c r="X10736" s="1">
        <v>15066.4</v>
      </c>
      <c r="Y10736" s="1">
        <v>14078.31</v>
      </c>
      <c r="Z10736" s="1">
        <v>13110.95</v>
      </c>
      <c r="AA10736" s="1">
        <v>12902.17</v>
      </c>
      <c r="AB10736" s="1" t="s">
        <v>31</v>
      </c>
    </row>
    <row r="10737" spans="1:28">
      <c r="A10737" s="4">
        <v>44685</v>
      </c>
      <c r="B10737" s="1" t="s">
        <v>69</v>
      </c>
      <c r="C10737" s="1" t="s">
        <v>32</v>
      </c>
      <c r="D10737" s="1">
        <v>16250.84</v>
      </c>
      <c r="E10737" s="1">
        <v>15567.15</v>
      </c>
      <c r="F10737" s="1">
        <v>15094.39</v>
      </c>
      <c r="G10737" s="1">
        <v>15242.59</v>
      </c>
      <c r="H10737" s="1">
        <v>15414.93</v>
      </c>
      <c r="I10737" s="1">
        <v>16790.12</v>
      </c>
      <c r="J10737" s="1">
        <v>21141.05</v>
      </c>
      <c r="K10737" s="1">
        <v>26257.33</v>
      </c>
      <c r="L10737" s="1">
        <v>30068.17</v>
      </c>
      <c r="M10737" s="1">
        <v>31394.58</v>
      </c>
      <c r="N10737" s="1">
        <v>32610.43</v>
      </c>
      <c r="O10737" s="1">
        <v>33228.6</v>
      </c>
      <c r="P10737" s="1">
        <v>32163.95</v>
      </c>
      <c r="Q10737" s="1">
        <v>31719.599999999999</v>
      </c>
      <c r="R10737" s="1">
        <v>32776.269999999997</v>
      </c>
      <c r="S10737" s="1">
        <v>32316.400000000001</v>
      </c>
      <c r="T10737" s="1">
        <v>30580.01</v>
      </c>
      <c r="U10737" s="1">
        <v>27446.74</v>
      </c>
      <c r="V10737" s="1">
        <v>24798.52</v>
      </c>
      <c r="W10737" s="1">
        <v>23432.55</v>
      </c>
      <c r="X10737" s="1">
        <v>21707.1</v>
      </c>
      <c r="Y10737" s="1">
        <v>20140.36</v>
      </c>
      <c r="Z10737" s="1">
        <v>18423.87</v>
      </c>
      <c r="AA10737" s="1">
        <v>17166.82</v>
      </c>
      <c r="AB10737" s="1" t="s">
        <v>31</v>
      </c>
    </row>
    <row r="10738" spans="1:28">
      <c r="A10738" s="4">
        <v>44685</v>
      </c>
      <c r="B10738" s="1" t="s">
        <v>70</v>
      </c>
      <c r="C10738" s="1" t="s">
        <v>32</v>
      </c>
      <c r="D10738" s="1">
        <v>1043.3499999999999</v>
      </c>
      <c r="E10738" s="1">
        <v>974.6</v>
      </c>
      <c r="F10738" s="1">
        <v>949.03</v>
      </c>
      <c r="G10738" s="1">
        <v>939.84</v>
      </c>
      <c r="H10738" s="1">
        <v>977.92</v>
      </c>
      <c r="I10738" s="1">
        <v>1216.78</v>
      </c>
      <c r="J10738" s="1">
        <v>1975.91</v>
      </c>
      <c r="K10738" s="1">
        <v>1663.97</v>
      </c>
      <c r="L10738" s="1">
        <v>1542.88</v>
      </c>
      <c r="M10738" s="1">
        <v>1525.03</v>
      </c>
      <c r="N10738" s="1">
        <v>1509.74</v>
      </c>
      <c r="O10738" s="1">
        <v>1574.52</v>
      </c>
      <c r="P10738" s="1">
        <v>1497.01</v>
      </c>
      <c r="Q10738" s="1">
        <v>1480.87</v>
      </c>
      <c r="R10738" s="1">
        <v>1556.51</v>
      </c>
      <c r="S10738" s="1">
        <v>1568.74</v>
      </c>
      <c r="T10738" s="1">
        <v>1595.19</v>
      </c>
      <c r="U10738" s="1">
        <v>1703.78</v>
      </c>
      <c r="V10738" s="1">
        <v>2240.42</v>
      </c>
      <c r="W10738" s="1">
        <v>2396.6</v>
      </c>
      <c r="X10738" s="1">
        <v>2217.89</v>
      </c>
      <c r="Y10738" s="1">
        <v>1926.69</v>
      </c>
      <c r="Z10738" s="1">
        <v>1514.79</v>
      </c>
      <c r="AA10738" s="1">
        <v>1192.25</v>
      </c>
      <c r="AB10738" s="1" t="s">
        <v>31</v>
      </c>
    </row>
    <row r="10739" spans="1:28">
      <c r="A10739" s="4">
        <v>44685</v>
      </c>
      <c r="B10739" s="1" t="s">
        <v>71</v>
      </c>
      <c r="C10739" s="1" t="s">
        <v>30</v>
      </c>
      <c r="D10739" s="1">
        <v>9645.02</v>
      </c>
      <c r="E10739" s="1">
        <v>9910.68</v>
      </c>
      <c r="F10739" s="1">
        <v>10446.19</v>
      </c>
      <c r="G10739" s="1">
        <v>11290.94</v>
      </c>
      <c r="H10739" s="1">
        <v>11707.83</v>
      </c>
      <c r="I10739" s="1">
        <v>11252.64</v>
      </c>
      <c r="J10739" s="1">
        <v>10894.91</v>
      </c>
      <c r="K10739" s="1">
        <v>11883.2</v>
      </c>
      <c r="L10739" s="1">
        <v>11895.37</v>
      </c>
      <c r="M10739" s="1">
        <v>11956.33</v>
      </c>
      <c r="N10739" s="1">
        <v>12436.61</v>
      </c>
      <c r="O10739" s="1">
        <v>11184.72</v>
      </c>
      <c r="P10739" s="1">
        <v>11167.35</v>
      </c>
      <c r="Q10739" s="1">
        <v>11649.17</v>
      </c>
      <c r="R10739" s="1">
        <v>11835.51</v>
      </c>
      <c r="S10739" s="1">
        <v>12121.1</v>
      </c>
      <c r="T10739" s="1">
        <v>11060.97</v>
      </c>
      <c r="U10739" s="1">
        <v>10751.3</v>
      </c>
      <c r="V10739" s="1">
        <v>11225.07</v>
      </c>
      <c r="W10739" s="1">
        <v>10573.88</v>
      </c>
      <c r="X10739" s="1">
        <v>10469.540000000001</v>
      </c>
      <c r="Y10739" s="1">
        <v>11189.56</v>
      </c>
      <c r="Z10739" s="1">
        <v>11575.51</v>
      </c>
      <c r="AA10739" s="1">
        <v>11098.25</v>
      </c>
      <c r="AB10739" s="1" t="s">
        <v>31</v>
      </c>
    </row>
    <row r="10740" spans="1:28">
      <c r="A10740" s="4">
        <v>44685</v>
      </c>
      <c r="B10740" s="1" t="s">
        <v>72</v>
      </c>
      <c r="C10740" s="1" t="s">
        <v>30</v>
      </c>
      <c r="D10740" s="1">
        <v>7605.67</v>
      </c>
      <c r="E10740" s="1">
        <v>8030.26</v>
      </c>
      <c r="F10740" s="1">
        <v>7969.18</v>
      </c>
      <c r="G10740" s="1">
        <v>8141.25</v>
      </c>
      <c r="H10740" s="1">
        <v>8186.57</v>
      </c>
      <c r="I10740" s="1">
        <v>8185.91</v>
      </c>
      <c r="J10740" s="1">
        <v>7911.6</v>
      </c>
      <c r="K10740" s="1">
        <v>8113.31</v>
      </c>
      <c r="L10740" s="1">
        <v>7816.52</v>
      </c>
      <c r="M10740" s="1">
        <v>7697.34</v>
      </c>
      <c r="N10740" s="1">
        <v>7397.91</v>
      </c>
      <c r="O10740" s="1">
        <v>7676.65</v>
      </c>
      <c r="P10740" s="1">
        <v>8046.19</v>
      </c>
      <c r="Q10740" s="1">
        <v>8000.99</v>
      </c>
      <c r="R10740" s="1">
        <v>7976.15</v>
      </c>
      <c r="S10740" s="1">
        <v>8263.33</v>
      </c>
      <c r="T10740" s="1">
        <v>8666.57</v>
      </c>
      <c r="U10740" s="1">
        <v>8700.76</v>
      </c>
      <c r="V10740" s="1">
        <v>8558.2800000000007</v>
      </c>
      <c r="W10740" s="1">
        <v>8508.0400000000009</v>
      </c>
      <c r="X10740" s="1">
        <v>8685.9500000000007</v>
      </c>
      <c r="Y10740" s="1">
        <v>8458.64</v>
      </c>
      <c r="Z10740" s="1">
        <v>8187.01</v>
      </c>
      <c r="AA10740" s="1">
        <v>8275.67</v>
      </c>
      <c r="AB10740" s="1" t="s">
        <v>31</v>
      </c>
    </row>
    <row r="10741" spans="1:28">
      <c r="A10741" s="4">
        <v>44685</v>
      </c>
      <c r="B10741" s="1" t="s">
        <v>73</v>
      </c>
      <c r="C10741" s="1" t="s">
        <v>30</v>
      </c>
      <c r="D10741" s="1">
        <v>570.6</v>
      </c>
      <c r="E10741" s="1">
        <v>584.88</v>
      </c>
      <c r="F10741" s="1">
        <v>564.66999999999996</v>
      </c>
      <c r="G10741" s="1">
        <v>508.54</v>
      </c>
      <c r="H10741" s="1">
        <v>528.13</v>
      </c>
      <c r="I10741" s="1">
        <v>516.67999999999995</v>
      </c>
      <c r="J10741" s="1">
        <v>517.15</v>
      </c>
      <c r="K10741" s="1">
        <v>614.79999999999995</v>
      </c>
      <c r="L10741" s="1">
        <v>822.21</v>
      </c>
      <c r="M10741" s="1">
        <v>870.93</v>
      </c>
      <c r="N10741" s="1">
        <v>912.42</v>
      </c>
      <c r="O10741" s="1">
        <v>990.65</v>
      </c>
      <c r="P10741" s="1">
        <v>960.47</v>
      </c>
      <c r="Q10741" s="1">
        <v>955.02</v>
      </c>
      <c r="R10741" s="1">
        <v>983.73</v>
      </c>
      <c r="S10741" s="1">
        <v>1053.68</v>
      </c>
      <c r="T10741" s="1">
        <v>982.05</v>
      </c>
      <c r="U10741" s="1">
        <v>779.95</v>
      </c>
      <c r="V10741" s="1">
        <v>826.62</v>
      </c>
      <c r="W10741" s="1">
        <v>769.87</v>
      </c>
      <c r="X10741" s="1">
        <v>743.18</v>
      </c>
      <c r="Y10741" s="1">
        <v>646.4</v>
      </c>
      <c r="Z10741" s="1">
        <v>544.51</v>
      </c>
      <c r="AA10741" s="1">
        <v>472.28</v>
      </c>
      <c r="AB10741" s="1" t="s">
        <v>31</v>
      </c>
    </row>
    <row r="10742" spans="1:28">
      <c r="A10742" s="4">
        <v>44685</v>
      </c>
      <c r="B10742" s="1" t="s">
        <v>74</v>
      </c>
      <c r="C10742" s="1" t="s">
        <v>30</v>
      </c>
      <c r="D10742" s="1">
        <v>16827.009999999998</v>
      </c>
      <c r="E10742" s="1">
        <v>16547.03</v>
      </c>
      <c r="F10742" s="1">
        <v>15964.94</v>
      </c>
      <c r="G10742" s="1">
        <v>15607.45</v>
      </c>
      <c r="H10742" s="1">
        <v>15397.79</v>
      </c>
      <c r="I10742" s="1">
        <v>16104.09</v>
      </c>
      <c r="J10742" s="1">
        <v>18996.400000000001</v>
      </c>
      <c r="K10742" s="1">
        <v>21852.58</v>
      </c>
      <c r="L10742" s="1">
        <v>23339.35</v>
      </c>
      <c r="M10742" s="1">
        <v>24606.03</v>
      </c>
      <c r="N10742" s="1">
        <v>25627.66</v>
      </c>
      <c r="O10742" s="1">
        <v>26119.5</v>
      </c>
      <c r="P10742" s="1">
        <v>25117.13</v>
      </c>
      <c r="Q10742" s="1">
        <v>25549.57</v>
      </c>
      <c r="R10742" s="1">
        <v>26138.27</v>
      </c>
      <c r="S10742" s="1">
        <v>26170.06</v>
      </c>
      <c r="T10742" s="1">
        <v>26414.94</v>
      </c>
      <c r="U10742" s="1">
        <v>24533.69</v>
      </c>
      <c r="V10742" s="1">
        <v>21988.35</v>
      </c>
      <c r="W10742" s="1">
        <v>21467.34</v>
      </c>
      <c r="X10742" s="1">
        <v>20979.5</v>
      </c>
      <c r="Y10742" s="1">
        <v>19752.25</v>
      </c>
      <c r="Z10742" s="1">
        <v>18173.259999999998</v>
      </c>
      <c r="AA10742" s="1">
        <v>17363.02</v>
      </c>
      <c r="AB10742" s="1" t="s">
        <v>31</v>
      </c>
    </row>
    <row r="10743" spans="1:28">
      <c r="A10743" s="4">
        <v>44685</v>
      </c>
      <c r="B10743" s="1" t="s">
        <v>74</v>
      </c>
      <c r="C10743" s="1" t="s">
        <v>32</v>
      </c>
      <c r="D10743" s="1">
        <v>116919.64</v>
      </c>
      <c r="E10743" s="1">
        <v>112691.81</v>
      </c>
      <c r="F10743" s="1">
        <v>110119.97</v>
      </c>
      <c r="G10743" s="1">
        <v>109106.71</v>
      </c>
      <c r="H10743" s="1">
        <v>108798.21</v>
      </c>
      <c r="I10743" s="1">
        <v>113861.4</v>
      </c>
      <c r="J10743" s="1">
        <v>136023.53</v>
      </c>
      <c r="K10743" s="1">
        <v>166022.67000000001</v>
      </c>
      <c r="L10743" s="1">
        <v>188521.13</v>
      </c>
      <c r="M10743" s="1">
        <v>200378.61</v>
      </c>
      <c r="N10743" s="1">
        <v>210676.28</v>
      </c>
      <c r="O10743" s="1">
        <v>215669.93</v>
      </c>
      <c r="P10743" s="1">
        <v>207404.69</v>
      </c>
      <c r="Q10743" s="1">
        <v>210018.77</v>
      </c>
      <c r="R10743" s="1">
        <v>216151.94</v>
      </c>
      <c r="S10743" s="1">
        <v>212537.94</v>
      </c>
      <c r="T10743" s="1">
        <v>207902.73</v>
      </c>
      <c r="U10743" s="1">
        <v>193847.38</v>
      </c>
      <c r="V10743" s="1">
        <v>181381.74</v>
      </c>
      <c r="W10743" s="1">
        <v>172478.73</v>
      </c>
      <c r="X10743" s="1">
        <v>160476.98000000001</v>
      </c>
      <c r="Y10743" s="1">
        <v>144102.39000000001</v>
      </c>
      <c r="Z10743" s="1">
        <v>129093.48</v>
      </c>
      <c r="AA10743" s="1">
        <v>121543.46</v>
      </c>
      <c r="AB10743" s="1" t="s">
        <v>31</v>
      </c>
    </row>
    <row r="10744" spans="1:28">
      <c r="A10744" s="4">
        <v>44685</v>
      </c>
      <c r="B10744" s="1" t="s">
        <v>75</v>
      </c>
      <c r="C10744" s="1" t="s">
        <v>30</v>
      </c>
      <c r="D10744" s="1">
        <v>150.97999999999999</v>
      </c>
      <c r="E10744" s="1">
        <v>148.11000000000001</v>
      </c>
      <c r="F10744" s="1">
        <v>142.81</v>
      </c>
      <c r="G10744" s="1">
        <v>136.61000000000001</v>
      </c>
      <c r="H10744" s="1">
        <v>138.41999999999999</v>
      </c>
      <c r="I10744" s="1">
        <v>157.9</v>
      </c>
      <c r="J10744" s="1">
        <v>479.77</v>
      </c>
      <c r="K10744" s="1">
        <v>888.37</v>
      </c>
      <c r="L10744" s="1">
        <v>1599.71</v>
      </c>
      <c r="M10744" s="1">
        <v>2100.5500000000002</v>
      </c>
      <c r="N10744" s="1">
        <v>2105.09</v>
      </c>
      <c r="O10744" s="1">
        <v>2214.6999999999998</v>
      </c>
      <c r="P10744" s="1">
        <v>2295</v>
      </c>
      <c r="Q10744" s="1">
        <v>2314.5500000000002</v>
      </c>
      <c r="R10744" s="1">
        <v>2203.77</v>
      </c>
      <c r="S10744" s="1">
        <v>2256.23</v>
      </c>
      <c r="T10744" s="1">
        <v>2379.09</v>
      </c>
      <c r="U10744" s="1">
        <v>2226.33</v>
      </c>
      <c r="V10744" s="1">
        <v>1937.13</v>
      </c>
      <c r="W10744" s="1">
        <v>1196.29</v>
      </c>
      <c r="X10744" s="1">
        <v>407.61</v>
      </c>
      <c r="Y10744" s="1">
        <v>178.25</v>
      </c>
      <c r="Z10744" s="1">
        <v>139.07</v>
      </c>
      <c r="AA10744" s="1">
        <v>135.15</v>
      </c>
      <c r="AB10744" s="1" t="s">
        <v>31</v>
      </c>
    </row>
    <row r="10745" spans="1:28">
      <c r="A10745" s="4">
        <v>44685</v>
      </c>
      <c r="B10745" s="1" t="s">
        <v>76</v>
      </c>
      <c r="C10745" s="1" t="s">
        <v>32</v>
      </c>
      <c r="D10745" s="1">
        <v>1596.08</v>
      </c>
      <c r="E10745" s="1">
        <v>1536.72</v>
      </c>
      <c r="F10745" s="1">
        <v>1505.36</v>
      </c>
      <c r="G10745" s="1">
        <v>1424.3</v>
      </c>
      <c r="H10745" s="1">
        <v>937.72</v>
      </c>
      <c r="I10745" s="1">
        <v>1037.23</v>
      </c>
      <c r="J10745" s="1">
        <v>394.53</v>
      </c>
      <c r="K10745" s="1">
        <v>65.23</v>
      </c>
      <c r="L10745" s="1">
        <v>604.87</v>
      </c>
      <c r="M10745" s="1">
        <v>722.6</v>
      </c>
      <c r="N10745" s="1">
        <v>684.33</v>
      </c>
      <c r="O10745" s="1">
        <v>733.52</v>
      </c>
      <c r="P10745" s="1">
        <v>925.3</v>
      </c>
      <c r="Q10745" s="1">
        <v>969.47</v>
      </c>
      <c r="R10745" s="1">
        <v>1089.8499999999999</v>
      </c>
      <c r="S10745" s="1">
        <v>1086.49</v>
      </c>
      <c r="T10745" s="1">
        <v>904.23</v>
      </c>
      <c r="U10745" s="1">
        <v>727.14</v>
      </c>
      <c r="V10745" s="1">
        <v>947.85</v>
      </c>
      <c r="W10745" s="1">
        <v>1339.65</v>
      </c>
      <c r="X10745" s="1">
        <v>1381.26</v>
      </c>
      <c r="Y10745" s="1">
        <v>1368.36</v>
      </c>
      <c r="Z10745" s="1">
        <v>1276.31</v>
      </c>
      <c r="AA10745" s="1">
        <v>1124.1099999999999</v>
      </c>
      <c r="AB10745" s="1" t="s">
        <v>31</v>
      </c>
    </row>
    <row r="10746" spans="1:28">
      <c r="A10746" s="4">
        <v>44685</v>
      </c>
      <c r="B10746" s="1" t="s">
        <v>77</v>
      </c>
      <c r="C10746" s="1" t="s">
        <v>30</v>
      </c>
      <c r="D10746" s="1">
        <v>19540.52</v>
      </c>
      <c r="E10746" s="1">
        <v>18673.150000000001</v>
      </c>
      <c r="F10746" s="1">
        <v>18018.75</v>
      </c>
      <c r="G10746" s="1">
        <v>18033.71</v>
      </c>
      <c r="H10746" s="1">
        <v>18031.36</v>
      </c>
      <c r="I10746" s="1">
        <v>16564.41</v>
      </c>
      <c r="J10746" s="1">
        <v>18267.259999999998</v>
      </c>
      <c r="K10746" s="1">
        <v>20464.03</v>
      </c>
      <c r="L10746" s="1">
        <v>21397.24</v>
      </c>
      <c r="M10746" s="1">
        <v>21938.93</v>
      </c>
      <c r="N10746" s="1">
        <v>23389.24</v>
      </c>
      <c r="O10746" s="1">
        <v>24276.63</v>
      </c>
      <c r="P10746" s="1">
        <v>21890.87</v>
      </c>
      <c r="Q10746" s="1">
        <v>22898.67</v>
      </c>
      <c r="R10746" s="1">
        <v>24931.68</v>
      </c>
      <c r="S10746" s="1">
        <v>24827.29</v>
      </c>
      <c r="T10746" s="1">
        <v>24567.65</v>
      </c>
      <c r="U10746" s="1">
        <v>25711.14</v>
      </c>
      <c r="V10746" s="1">
        <v>26554.53</v>
      </c>
      <c r="W10746" s="1">
        <v>25803.37</v>
      </c>
      <c r="X10746" s="1">
        <v>24796.63</v>
      </c>
      <c r="Y10746" s="1">
        <v>23220.97</v>
      </c>
      <c r="Z10746" s="1">
        <v>21907.84</v>
      </c>
      <c r="AA10746" s="1">
        <v>21443.69</v>
      </c>
      <c r="AB10746" s="1" t="s">
        <v>31</v>
      </c>
    </row>
    <row r="10747" spans="1:28">
      <c r="A10747" s="4">
        <v>44685</v>
      </c>
      <c r="B10747" s="1" t="s">
        <v>77</v>
      </c>
      <c r="C10747" s="1" t="s">
        <v>32</v>
      </c>
      <c r="D10747" s="1">
        <v>83705.490000000005</v>
      </c>
      <c r="E10747" s="1">
        <v>79315.679999999993</v>
      </c>
      <c r="F10747" s="1">
        <v>76164.98</v>
      </c>
      <c r="G10747" s="1">
        <v>73905.759999999995</v>
      </c>
      <c r="H10747" s="1">
        <v>74002.84</v>
      </c>
      <c r="I10747" s="1">
        <v>80678.64</v>
      </c>
      <c r="J10747" s="1">
        <v>85956.32</v>
      </c>
      <c r="K10747" s="1">
        <v>93886.66</v>
      </c>
      <c r="L10747" s="1">
        <v>100540.94</v>
      </c>
      <c r="M10747" s="1">
        <v>105016.21</v>
      </c>
      <c r="N10747" s="1">
        <v>113471.62</v>
      </c>
      <c r="O10747" s="1">
        <v>121471.82</v>
      </c>
      <c r="P10747" s="1">
        <v>114843.08</v>
      </c>
      <c r="Q10747" s="1">
        <v>117638.36</v>
      </c>
      <c r="R10747" s="1">
        <v>127327.69</v>
      </c>
      <c r="S10747" s="1">
        <v>129237.69</v>
      </c>
      <c r="T10747" s="1">
        <v>128917.45</v>
      </c>
      <c r="U10747" s="1">
        <v>123724.74</v>
      </c>
      <c r="V10747" s="1">
        <v>133060.79999999999</v>
      </c>
      <c r="W10747" s="1">
        <v>135222.91</v>
      </c>
      <c r="X10747" s="1">
        <v>128568.44</v>
      </c>
      <c r="Y10747" s="1">
        <v>118006.59</v>
      </c>
      <c r="Z10747" s="1">
        <v>104286.88</v>
      </c>
      <c r="AA10747" s="1">
        <v>92587.11</v>
      </c>
      <c r="AB10747" s="1" t="s">
        <v>31</v>
      </c>
    </row>
    <row r="10748" spans="1:28">
      <c r="A10748" s="4">
        <v>44685</v>
      </c>
      <c r="B10748" s="1" t="s">
        <v>78</v>
      </c>
      <c r="C10748" s="1" t="s">
        <v>30</v>
      </c>
      <c r="D10748" s="1">
        <v>455703.07</v>
      </c>
      <c r="E10748" s="1">
        <v>434271.94</v>
      </c>
      <c r="F10748" s="1">
        <v>440454.68</v>
      </c>
      <c r="G10748" s="1">
        <v>450073.35</v>
      </c>
      <c r="H10748" s="1">
        <v>442082.84</v>
      </c>
      <c r="I10748" s="1">
        <v>460117.53</v>
      </c>
      <c r="J10748" s="1">
        <v>454354.06</v>
      </c>
      <c r="K10748" s="1">
        <v>466682.78</v>
      </c>
      <c r="L10748" s="1">
        <v>462310.89</v>
      </c>
      <c r="M10748" s="1">
        <v>451999.07</v>
      </c>
      <c r="N10748" s="1">
        <v>468504.36</v>
      </c>
      <c r="O10748" s="1">
        <v>492802.17</v>
      </c>
      <c r="P10748" s="1">
        <v>487387</v>
      </c>
      <c r="Q10748" s="1">
        <v>484405.98</v>
      </c>
      <c r="R10748" s="1">
        <v>470063.29</v>
      </c>
      <c r="S10748" s="1">
        <v>464011.5</v>
      </c>
      <c r="T10748" s="1">
        <v>468531.98</v>
      </c>
      <c r="U10748" s="1">
        <v>463850.93</v>
      </c>
      <c r="V10748" s="1">
        <v>452087.46</v>
      </c>
      <c r="W10748" s="1">
        <v>471321.63</v>
      </c>
      <c r="X10748" s="1">
        <v>475556.86</v>
      </c>
      <c r="Y10748" s="1">
        <v>460409.11</v>
      </c>
      <c r="Z10748" s="1">
        <v>434906.8</v>
      </c>
      <c r="AA10748" s="1">
        <v>450083.25</v>
      </c>
      <c r="AB10748" s="1" t="s">
        <v>31</v>
      </c>
    </row>
    <row r="10749" spans="1:28">
      <c r="A10749" s="4">
        <v>44685</v>
      </c>
      <c r="B10749" s="1" t="s">
        <v>79</v>
      </c>
      <c r="C10749" s="1" t="s">
        <v>30</v>
      </c>
      <c r="D10749" s="1">
        <v>13327.45</v>
      </c>
      <c r="E10749" s="1">
        <v>12999.05</v>
      </c>
      <c r="F10749" s="1">
        <v>12598.06</v>
      </c>
      <c r="G10749" s="1">
        <v>12365.03</v>
      </c>
      <c r="H10749" s="1">
        <v>12906.68</v>
      </c>
      <c r="I10749" s="1">
        <v>12887.27</v>
      </c>
      <c r="J10749" s="1">
        <v>13438.42</v>
      </c>
      <c r="K10749" s="1">
        <v>14703.93</v>
      </c>
      <c r="L10749" s="1">
        <v>15762.47</v>
      </c>
      <c r="M10749" s="1">
        <v>16383.25</v>
      </c>
      <c r="N10749" s="1">
        <v>16239.64</v>
      </c>
      <c r="O10749" s="1">
        <v>17108.3</v>
      </c>
      <c r="P10749" s="1">
        <v>16934.78</v>
      </c>
      <c r="Q10749" s="1">
        <v>15914.23</v>
      </c>
      <c r="R10749" s="1">
        <v>16038.42</v>
      </c>
      <c r="S10749" s="1">
        <v>15994.77</v>
      </c>
      <c r="T10749" s="1">
        <v>17013.09</v>
      </c>
      <c r="U10749" s="1">
        <v>16677.68</v>
      </c>
      <c r="V10749" s="1">
        <v>15338.23</v>
      </c>
      <c r="W10749" s="1">
        <v>15384.12</v>
      </c>
      <c r="X10749" s="1">
        <v>15881</v>
      </c>
      <c r="Y10749" s="1">
        <v>15121.21</v>
      </c>
      <c r="Z10749" s="1">
        <v>13836.81</v>
      </c>
      <c r="AA10749" s="1">
        <v>13216.48</v>
      </c>
      <c r="AB10749" s="1" t="s">
        <v>31</v>
      </c>
    </row>
    <row r="10750" spans="1:28">
      <c r="A10750" s="4">
        <v>44685</v>
      </c>
      <c r="B10750" s="1" t="s">
        <v>80</v>
      </c>
      <c r="C10750" s="1" t="s">
        <v>30</v>
      </c>
      <c r="D10750" s="1">
        <v>4468.49</v>
      </c>
      <c r="E10750" s="1">
        <v>4472.03</v>
      </c>
      <c r="F10750" s="1">
        <v>4463.3100000000004</v>
      </c>
      <c r="G10750" s="1">
        <v>4471.84</v>
      </c>
      <c r="H10750" s="1">
        <v>4456.96</v>
      </c>
      <c r="I10750" s="1">
        <v>4466.25</v>
      </c>
      <c r="J10750" s="1">
        <v>4457.17</v>
      </c>
      <c r="K10750" s="1">
        <v>4476.3500000000004</v>
      </c>
      <c r="L10750" s="1">
        <v>4501.9799999999996</v>
      </c>
      <c r="M10750" s="1">
        <v>4523.3500000000004</v>
      </c>
      <c r="N10750" s="1">
        <v>4543.25</v>
      </c>
      <c r="O10750" s="1">
        <v>4529.04</v>
      </c>
      <c r="P10750" s="1">
        <v>4512.28</v>
      </c>
      <c r="Q10750" s="1">
        <v>4489.62</v>
      </c>
      <c r="R10750" s="1">
        <v>4493.55</v>
      </c>
      <c r="S10750" s="1">
        <v>4481.99</v>
      </c>
      <c r="T10750" s="1">
        <v>4492.95</v>
      </c>
      <c r="U10750" s="1">
        <v>4471.66</v>
      </c>
      <c r="V10750" s="1">
        <v>4472.0600000000004</v>
      </c>
      <c r="W10750" s="1">
        <v>4482.71</v>
      </c>
      <c r="X10750" s="1">
        <v>4491.4399999999996</v>
      </c>
      <c r="Y10750" s="1">
        <v>4490.63</v>
      </c>
      <c r="Z10750" s="1">
        <v>4495.04</v>
      </c>
      <c r="AA10750" s="1">
        <v>4493.46</v>
      </c>
      <c r="AB10750" s="1" t="s">
        <v>31</v>
      </c>
    </row>
    <row r="10751" spans="1:28">
      <c r="A10751" s="4">
        <v>44685</v>
      </c>
      <c r="B10751" s="1" t="s">
        <v>81</v>
      </c>
      <c r="C10751" s="1" t="s">
        <v>32</v>
      </c>
      <c r="D10751" s="1">
        <v>6819.23</v>
      </c>
      <c r="E10751" s="1">
        <v>6227.66</v>
      </c>
      <c r="F10751" s="1">
        <v>5893.03</v>
      </c>
      <c r="G10751" s="1">
        <v>5850.12</v>
      </c>
      <c r="H10751" s="1">
        <v>5828.9</v>
      </c>
      <c r="I10751" s="1">
        <v>5829.51</v>
      </c>
      <c r="J10751" s="1">
        <v>6351.84</v>
      </c>
      <c r="K10751" s="1">
        <v>7800.96</v>
      </c>
      <c r="L10751" s="1">
        <v>8760.35</v>
      </c>
      <c r="M10751" s="1">
        <v>9209.91</v>
      </c>
      <c r="N10751" s="1">
        <v>9548.24</v>
      </c>
      <c r="O10751" s="1">
        <v>9901.56</v>
      </c>
      <c r="P10751" s="1">
        <v>10017.64</v>
      </c>
      <c r="Q10751" s="1">
        <v>10129.1</v>
      </c>
      <c r="R10751" s="1">
        <v>10095.969999999999</v>
      </c>
      <c r="S10751" s="1">
        <v>10576.66</v>
      </c>
      <c r="T10751" s="1">
        <v>10918.76</v>
      </c>
      <c r="U10751" s="1">
        <v>10633.82</v>
      </c>
      <c r="V10751" s="1">
        <v>10084.73</v>
      </c>
      <c r="W10751" s="1">
        <v>9882.65</v>
      </c>
      <c r="X10751" s="1">
        <v>9587.85</v>
      </c>
      <c r="Y10751" s="1">
        <v>9147.18</v>
      </c>
      <c r="Z10751" s="1">
        <v>8501.9599999999991</v>
      </c>
      <c r="AA10751" s="1">
        <v>7535.06</v>
      </c>
      <c r="AB10751" s="1" t="s">
        <v>31</v>
      </c>
    </row>
    <row r="10752" spans="1:28">
      <c r="A10752" s="4">
        <v>44685</v>
      </c>
      <c r="B10752" s="1" t="s">
        <v>82</v>
      </c>
      <c r="C10752" s="1" t="s">
        <v>30</v>
      </c>
      <c r="D10752" s="1">
        <v>1332.17</v>
      </c>
      <c r="E10752" s="1">
        <v>1280.3499999999999</v>
      </c>
      <c r="F10752" s="1">
        <v>1162.99</v>
      </c>
      <c r="G10752" s="1">
        <v>1084.1099999999999</v>
      </c>
      <c r="H10752" s="1">
        <v>1069.04</v>
      </c>
      <c r="I10752" s="1">
        <v>1037.8</v>
      </c>
      <c r="J10752" s="1">
        <v>902.16</v>
      </c>
      <c r="K10752" s="1">
        <v>963.39</v>
      </c>
      <c r="L10752" s="1">
        <v>1139.1400000000001</v>
      </c>
      <c r="M10752" s="1">
        <v>1146.33</v>
      </c>
      <c r="N10752" s="1">
        <v>1261.02</v>
      </c>
      <c r="O10752" s="1">
        <v>1337.23</v>
      </c>
      <c r="P10752" s="1">
        <v>1369.59</v>
      </c>
      <c r="Q10752" s="1">
        <v>1477.57</v>
      </c>
      <c r="R10752" s="1">
        <v>1597.51</v>
      </c>
      <c r="S10752" s="1">
        <v>1473.65</v>
      </c>
      <c r="T10752" s="1">
        <v>1515.08</v>
      </c>
      <c r="U10752" s="1">
        <v>1351.45</v>
      </c>
      <c r="V10752" s="1">
        <v>1195.6600000000001</v>
      </c>
      <c r="W10752" s="1">
        <v>1159.81</v>
      </c>
      <c r="X10752" s="1">
        <v>1138.18</v>
      </c>
      <c r="Y10752" s="1">
        <v>1138.07</v>
      </c>
      <c r="Z10752" s="1">
        <v>1183.23</v>
      </c>
      <c r="AA10752" s="1">
        <v>1159.43</v>
      </c>
      <c r="AB10752" s="1" t="s">
        <v>31</v>
      </c>
    </row>
    <row r="10753" spans="1:28">
      <c r="A10753" s="4">
        <v>44685</v>
      </c>
      <c r="B10753" s="1" t="s">
        <v>82</v>
      </c>
      <c r="C10753" s="1" t="s">
        <v>32</v>
      </c>
      <c r="D10753" s="1">
        <v>276.27</v>
      </c>
      <c r="E10753" s="1">
        <v>316.33</v>
      </c>
      <c r="F10753" s="1">
        <v>308.05</v>
      </c>
      <c r="G10753" s="1">
        <v>295.45999999999998</v>
      </c>
      <c r="H10753" s="1">
        <v>296.08</v>
      </c>
      <c r="I10753" s="1">
        <v>310.95</v>
      </c>
      <c r="J10753" s="1">
        <v>373.07</v>
      </c>
      <c r="K10753" s="1">
        <v>514.47</v>
      </c>
      <c r="L10753" s="1">
        <v>616.66</v>
      </c>
      <c r="M10753" s="1">
        <v>669.48</v>
      </c>
      <c r="N10753" s="1">
        <v>667.87</v>
      </c>
      <c r="O10753" s="1">
        <v>630.74</v>
      </c>
      <c r="P10753" s="1">
        <v>619.30999999999995</v>
      </c>
      <c r="Q10753" s="1">
        <v>648.22</v>
      </c>
      <c r="R10753" s="1">
        <v>661.56</v>
      </c>
      <c r="S10753" s="1">
        <v>547.86</v>
      </c>
      <c r="T10753" s="1">
        <v>606.1</v>
      </c>
      <c r="U10753" s="1">
        <v>478.77</v>
      </c>
      <c r="V10753" s="1">
        <v>360.53</v>
      </c>
      <c r="W10753" s="1">
        <v>324.76</v>
      </c>
      <c r="X10753" s="1">
        <v>334.11</v>
      </c>
      <c r="Y10753" s="1">
        <v>308.58</v>
      </c>
      <c r="Z10753" s="1">
        <v>283.27999999999997</v>
      </c>
      <c r="AA10753" s="1">
        <v>282.47000000000003</v>
      </c>
      <c r="AB10753" s="1" t="s">
        <v>31</v>
      </c>
    </row>
    <row r="10754" spans="1:28">
      <c r="A10754" s="4">
        <v>44685</v>
      </c>
      <c r="B10754" s="1" t="s">
        <v>83</v>
      </c>
      <c r="C10754" s="1" t="s">
        <v>32</v>
      </c>
      <c r="D10754" s="1">
        <v>5500.97</v>
      </c>
      <c r="E10754" s="1">
        <v>5337.04</v>
      </c>
      <c r="F10754" s="1">
        <v>5128.3100000000004</v>
      </c>
      <c r="G10754" s="1">
        <v>5055.83</v>
      </c>
      <c r="H10754" s="1">
        <v>5181.62</v>
      </c>
      <c r="I10754" s="1">
        <v>5355.76</v>
      </c>
      <c r="J10754" s="1">
        <v>6784.29</v>
      </c>
      <c r="K10754" s="1">
        <v>8893.0499999999993</v>
      </c>
      <c r="L10754" s="1">
        <v>10149.32</v>
      </c>
      <c r="M10754" s="1">
        <v>10977.73</v>
      </c>
      <c r="N10754" s="1">
        <v>11261.88</v>
      </c>
      <c r="O10754" s="1">
        <v>11617.45</v>
      </c>
      <c r="P10754" s="1">
        <v>11158.07</v>
      </c>
      <c r="Q10754" s="1">
        <v>10958.19</v>
      </c>
      <c r="R10754" s="1">
        <v>11095.17</v>
      </c>
      <c r="S10754" s="1">
        <v>10853.36</v>
      </c>
      <c r="T10754" s="1">
        <v>10321.1</v>
      </c>
      <c r="U10754" s="1">
        <v>9163.14</v>
      </c>
      <c r="V10754" s="1">
        <v>8219.74</v>
      </c>
      <c r="W10754" s="1">
        <v>7867.64</v>
      </c>
      <c r="X10754" s="1">
        <v>7380.2</v>
      </c>
      <c r="Y10754" s="1">
        <v>6583.1</v>
      </c>
      <c r="Z10754" s="1">
        <v>5963.03</v>
      </c>
      <c r="AA10754" s="1">
        <v>5857.12</v>
      </c>
      <c r="AB10754" s="1" t="s">
        <v>31</v>
      </c>
    </row>
    <row r="10755" spans="1:28">
      <c r="A10755" s="4">
        <v>44685</v>
      </c>
      <c r="B10755" s="1" t="s">
        <v>84</v>
      </c>
      <c r="C10755" s="1" t="s">
        <v>30</v>
      </c>
      <c r="D10755" s="1">
        <v>2777.63</v>
      </c>
      <c r="E10755" s="1">
        <v>2780.65</v>
      </c>
      <c r="F10755" s="1">
        <v>2703.21</v>
      </c>
      <c r="G10755" s="1">
        <v>2492.19</v>
      </c>
      <c r="H10755" s="1">
        <v>2458.66</v>
      </c>
      <c r="I10755" s="1">
        <v>2354.5700000000002</v>
      </c>
      <c r="J10755" s="1">
        <v>2808.81</v>
      </c>
      <c r="K10755" s="1">
        <v>2935.21</v>
      </c>
      <c r="L10755" s="1">
        <v>2992.06</v>
      </c>
      <c r="M10755" s="1">
        <v>3264.84</v>
      </c>
      <c r="N10755" s="1">
        <v>3513.35</v>
      </c>
      <c r="O10755" s="1">
        <v>3220.28</v>
      </c>
      <c r="P10755" s="1">
        <v>3343.99</v>
      </c>
      <c r="Q10755" s="1">
        <v>3493.89</v>
      </c>
      <c r="R10755" s="1">
        <v>3215.36</v>
      </c>
      <c r="S10755" s="1">
        <v>3080.94</v>
      </c>
      <c r="T10755" s="1">
        <v>2994.2</v>
      </c>
      <c r="U10755" s="1">
        <v>2774.9</v>
      </c>
      <c r="V10755" s="1">
        <v>2771.39</v>
      </c>
      <c r="W10755" s="1">
        <v>2729.26</v>
      </c>
      <c r="X10755" s="1">
        <v>2904.06</v>
      </c>
      <c r="Y10755" s="1">
        <v>2923.45</v>
      </c>
      <c r="Z10755" s="1">
        <v>2746.09</v>
      </c>
      <c r="AA10755" s="1">
        <v>2738.75</v>
      </c>
      <c r="AB10755" s="1" t="s">
        <v>31</v>
      </c>
    </row>
    <row r="10756" spans="1:28">
      <c r="A10756" s="4">
        <v>44685</v>
      </c>
      <c r="B10756" s="1" t="s">
        <v>84</v>
      </c>
      <c r="C10756" s="1" t="s">
        <v>32</v>
      </c>
      <c r="D10756" s="1">
        <v>8769.82</v>
      </c>
      <c r="E10756" s="1">
        <v>8460.91</v>
      </c>
      <c r="F10756" s="1">
        <v>8045.89</v>
      </c>
      <c r="G10756" s="1">
        <v>7768.78</v>
      </c>
      <c r="H10756" s="1">
        <v>8071.89</v>
      </c>
      <c r="I10756" s="1">
        <v>9536.7900000000009</v>
      </c>
      <c r="J10756" s="1">
        <v>11979.1</v>
      </c>
      <c r="K10756" s="1">
        <v>14632.64</v>
      </c>
      <c r="L10756" s="1">
        <v>15355.83</v>
      </c>
      <c r="M10756" s="1">
        <v>16167.54</v>
      </c>
      <c r="N10756" s="1">
        <v>16639.75</v>
      </c>
      <c r="O10756" s="1">
        <v>16474.09</v>
      </c>
      <c r="P10756" s="1">
        <v>16655.349999999999</v>
      </c>
      <c r="Q10756" s="1">
        <v>16890.599999999999</v>
      </c>
      <c r="R10756" s="1">
        <v>16858.52</v>
      </c>
      <c r="S10756" s="1">
        <v>15686.72</v>
      </c>
      <c r="T10756" s="1">
        <v>15144.38</v>
      </c>
      <c r="U10756" s="1">
        <v>14424.08</v>
      </c>
      <c r="V10756" s="1">
        <v>14236.17</v>
      </c>
      <c r="W10756" s="1">
        <v>14143.93</v>
      </c>
      <c r="X10756" s="1">
        <v>13349.36</v>
      </c>
      <c r="Y10756" s="1">
        <v>12052.84</v>
      </c>
      <c r="Z10756" s="1">
        <v>10270.01</v>
      </c>
      <c r="AA10756" s="1">
        <v>9271.33</v>
      </c>
      <c r="AB10756" s="1" t="s">
        <v>31</v>
      </c>
    </row>
    <row r="10757" spans="1:28">
      <c r="A10757" s="4">
        <v>44685</v>
      </c>
      <c r="B10757" s="1" t="s">
        <v>85</v>
      </c>
      <c r="C10757" s="1" t="s">
        <v>30</v>
      </c>
      <c r="D10757" s="1">
        <v>1144.05</v>
      </c>
      <c r="E10757" s="1">
        <v>1104.08</v>
      </c>
      <c r="F10757" s="1">
        <v>1098.2</v>
      </c>
      <c r="G10757" s="1">
        <v>1078.4100000000001</v>
      </c>
      <c r="H10757" s="1">
        <v>1084.1099999999999</v>
      </c>
      <c r="I10757" s="1">
        <v>1125.6400000000001</v>
      </c>
      <c r="J10757" s="1">
        <v>810.82</v>
      </c>
      <c r="K10757" s="1">
        <v>1004.2</v>
      </c>
      <c r="L10757" s="1">
        <v>1400.59</v>
      </c>
      <c r="M10757" s="1">
        <v>2693.71</v>
      </c>
      <c r="N10757" s="1">
        <v>3822.36</v>
      </c>
      <c r="O10757" s="1">
        <v>4031.87</v>
      </c>
      <c r="P10757" s="1">
        <v>4078.92</v>
      </c>
      <c r="Q10757" s="1">
        <v>4008.71</v>
      </c>
      <c r="R10757" s="1">
        <v>4032.55</v>
      </c>
      <c r="S10757" s="1">
        <v>4079.38</v>
      </c>
      <c r="T10757" s="1">
        <v>4074.53</v>
      </c>
      <c r="U10757" s="1">
        <v>4042.94</v>
      </c>
      <c r="V10757" s="1">
        <v>4315.4799999999996</v>
      </c>
      <c r="W10757" s="1">
        <v>4099.6000000000004</v>
      </c>
      <c r="X10757" s="1">
        <v>3324.71</v>
      </c>
      <c r="Y10757" s="1">
        <v>1698.12</v>
      </c>
      <c r="Z10757" s="1">
        <v>1353.86</v>
      </c>
      <c r="AA10757" s="1">
        <v>1284.29</v>
      </c>
      <c r="AB10757" s="1" t="s">
        <v>31</v>
      </c>
    </row>
    <row r="10758" spans="1:28">
      <c r="A10758" s="4">
        <v>44685</v>
      </c>
      <c r="B10758" s="1" t="s">
        <v>85</v>
      </c>
      <c r="C10758" s="1" t="s">
        <v>32</v>
      </c>
      <c r="D10758" s="1">
        <v>12314.56</v>
      </c>
      <c r="E10758" s="1">
        <v>11220.9</v>
      </c>
      <c r="F10758" s="1">
        <v>10582.05</v>
      </c>
      <c r="G10758" s="1">
        <v>10155.52</v>
      </c>
      <c r="H10758" s="1">
        <v>10115.75</v>
      </c>
      <c r="I10758" s="1">
        <v>10769.56</v>
      </c>
      <c r="J10758" s="1">
        <v>13733.08</v>
      </c>
      <c r="K10758" s="1">
        <v>17176.59</v>
      </c>
      <c r="L10758" s="1">
        <v>20064.96</v>
      </c>
      <c r="M10758" s="1">
        <v>23797.9</v>
      </c>
      <c r="N10758" s="1">
        <v>26524.18</v>
      </c>
      <c r="O10758" s="1">
        <v>27756.95</v>
      </c>
      <c r="P10758" s="1">
        <v>27691.55</v>
      </c>
      <c r="Q10758" s="1">
        <v>27747.64</v>
      </c>
      <c r="R10758" s="1">
        <v>29593.64</v>
      </c>
      <c r="S10758" s="1">
        <v>30742.2</v>
      </c>
      <c r="T10758" s="1">
        <v>30401.67</v>
      </c>
      <c r="U10758" s="1">
        <v>28500.38</v>
      </c>
      <c r="V10758" s="1">
        <v>26631.87</v>
      </c>
      <c r="W10758" s="1">
        <v>25147.03</v>
      </c>
      <c r="X10758" s="1">
        <v>23707.38</v>
      </c>
      <c r="Y10758" s="1">
        <v>21210.01</v>
      </c>
      <c r="Z10758" s="1">
        <v>18921.87</v>
      </c>
      <c r="AA10758" s="1">
        <v>16884.28</v>
      </c>
      <c r="AB10758" s="1" t="s">
        <v>31</v>
      </c>
    </row>
    <row r="10759" spans="1:28">
      <c r="A10759" s="4">
        <v>44685</v>
      </c>
      <c r="B10759" s="1" t="s">
        <v>86</v>
      </c>
      <c r="C10759" s="1" t="s">
        <v>30</v>
      </c>
      <c r="D10759" s="1">
        <v>2876.5</v>
      </c>
      <c r="E10759" s="1">
        <v>2706.39</v>
      </c>
      <c r="F10759" s="1">
        <v>2617.5100000000002</v>
      </c>
      <c r="G10759" s="1">
        <v>2697.28</v>
      </c>
      <c r="H10759" s="1">
        <v>2817.7</v>
      </c>
      <c r="I10759" s="1">
        <v>2972.46</v>
      </c>
      <c r="J10759" s="1">
        <v>3076.03</v>
      </c>
      <c r="K10759" s="1">
        <v>3291.97</v>
      </c>
      <c r="L10759" s="1">
        <v>3447</v>
      </c>
      <c r="M10759" s="1">
        <v>3856.87</v>
      </c>
      <c r="N10759" s="1">
        <v>3999.63</v>
      </c>
      <c r="O10759" s="1">
        <v>3866.73</v>
      </c>
      <c r="P10759" s="1">
        <v>3624.14</v>
      </c>
      <c r="Q10759" s="1">
        <v>3778.06</v>
      </c>
      <c r="R10759" s="1">
        <v>3883.37</v>
      </c>
      <c r="S10759" s="1">
        <v>3491.2</v>
      </c>
      <c r="T10759" s="1">
        <v>2925.93</v>
      </c>
      <c r="U10759" s="1">
        <v>2531.56</v>
      </c>
      <c r="V10759" s="1">
        <v>2461.29</v>
      </c>
      <c r="W10759" s="1">
        <v>2627.83</v>
      </c>
      <c r="X10759" s="1">
        <v>2666.5</v>
      </c>
      <c r="Y10759" s="1">
        <v>2665.16</v>
      </c>
      <c r="Z10759" s="1">
        <v>2571.4899999999998</v>
      </c>
      <c r="AA10759" s="1">
        <v>2526.8000000000002</v>
      </c>
      <c r="AB10759" s="1" t="s">
        <v>31</v>
      </c>
    </row>
    <row r="10760" spans="1:28">
      <c r="A10760" s="4">
        <v>44685</v>
      </c>
      <c r="B10760" s="1" t="s">
        <v>87</v>
      </c>
      <c r="C10760" s="1" t="s">
        <v>30</v>
      </c>
      <c r="D10760" s="1">
        <v>2.2599999999999998</v>
      </c>
      <c r="E10760" s="1">
        <v>2.2599999999999998</v>
      </c>
      <c r="F10760" s="1">
        <v>2.34</v>
      </c>
      <c r="G10760" s="1">
        <v>2.2599999999999998</v>
      </c>
      <c r="H10760" s="1">
        <v>2.33</v>
      </c>
      <c r="I10760" s="1">
        <v>2.33</v>
      </c>
      <c r="J10760" s="1">
        <v>14.95</v>
      </c>
      <c r="K10760" s="1">
        <v>45.45</v>
      </c>
      <c r="L10760" s="1">
        <v>106.5</v>
      </c>
      <c r="M10760" s="1">
        <v>159.31</v>
      </c>
      <c r="N10760" s="1">
        <v>153.19</v>
      </c>
      <c r="O10760" s="1">
        <v>152.88</v>
      </c>
      <c r="P10760" s="1">
        <v>77.03</v>
      </c>
      <c r="Q10760" s="1">
        <v>139.51</v>
      </c>
      <c r="R10760" s="1">
        <v>129.52000000000001</v>
      </c>
      <c r="S10760" s="1">
        <v>120.48</v>
      </c>
      <c r="T10760" s="1">
        <v>157.63999999999999</v>
      </c>
      <c r="U10760" s="1">
        <v>121.42</v>
      </c>
      <c r="V10760" s="1">
        <v>23.43</v>
      </c>
      <c r="W10760" s="1">
        <v>3.07</v>
      </c>
      <c r="X10760" s="1">
        <v>6.82</v>
      </c>
      <c r="Y10760" s="1">
        <v>19.07</v>
      </c>
      <c r="Z10760" s="1">
        <v>19.940000000000001</v>
      </c>
      <c r="AA10760" s="1">
        <v>19.670000000000002</v>
      </c>
      <c r="AB10760" s="1" t="s">
        <v>31</v>
      </c>
    </row>
    <row r="10761" spans="1:28">
      <c r="A10761" s="4">
        <v>44685</v>
      </c>
      <c r="B10761" s="1" t="s">
        <v>88</v>
      </c>
      <c r="C10761" s="1" t="s">
        <v>30</v>
      </c>
      <c r="D10761" s="1">
        <v>7385.77</v>
      </c>
      <c r="E10761" s="1">
        <v>7633.05</v>
      </c>
      <c r="F10761" s="1">
        <v>7745.07</v>
      </c>
      <c r="G10761" s="1">
        <v>7743.99</v>
      </c>
      <c r="H10761" s="1">
        <v>7748.3</v>
      </c>
      <c r="I10761" s="1">
        <v>7640.2</v>
      </c>
      <c r="J10761" s="1">
        <v>8904.93</v>
      </c>
      <c r="K10761" s="1">
        <v>9716</v>
      </c>
      <c r="L10761" s="1">
        <v>10422.870000000001</v>
      </c>
      <c r="M10761" s="1">
        <v>11090.76</v>
      </c>
      <c r="N10761" s="1">
        <v>12068.57</v>
      </c>
      <c r="O10761" s="1">
        <v>12294.76</v>
      </c>
      <c r="P10761" s="1">
        <v>11626.67</v>
      </c>
      <c r="Q10761" s="1">
        <v>11348</v>
      </c>
      <c r="R10761" s="1">
        <v>12256.64</v>
      </c>
      <c r="S10761" s="1">
        <v>12871.69</v>
      </c>
      <c r="T10761" s="1">
        <v>12265.9</v>
      </c>
      <c r="U10761" s="1">
        <v>11377</v>
      </c>
      <c r="V10761" s="1">
        <v>10757.64</v>
      </c>
      <c r="W10761" s="1">
        <v>10121.35</v>
      </c>
      <c r="X10761" s="1">
        <v>9291.51</v>
      </c>
      <c r="Y10761" s="1">
        <v>8009.86</v>
      </c>
      <c r="Z10761" s="1">
        <v>7249.77</v>
      </c>
      <c r="AA10761" s="1">
        <v>7184.46</v>
      </c>
      <c r="AB10761" s="1" t="s">
        <v>31</v>
      </c>
    </row>
    <row r="10762" spans="1:28">
      <c r="A10762" s="4">
        <v>44685</v>
      </c>
      <c r="B10762" s="1" t="s">
        <v>88</v>
      </c>
      <c r="C10762" s="1" t="s">
        <v>32</v>
      </c>
      <c r="D10762" s="1">
        <v>13959.23</v>
      </c>
      <c r="E10762" s="1">
        <v>13870.07</v>
      </c>
      <c r="F10762" s="1">
        <v>13545.32</v>
      </c>
      <c r="G10762" s="1">
        <v>13476.43</v>
      </c>
      <c r="H10762" s="1">
        <v>13695.37</v>
      </c>
      <c r="I10762" s="1">
        <v>14554.61</v>
      </c>
      <c r="J10762" s="1">
        <v>17944.16</v>
      </c>
      <c r="K10762" s="1">
        <v>20860.68</v>
      </c>
      <c r="L10762" s="1">
        <v>23056.91</v>
      </c>
      <c r="M10762" s="1">
        <v>24137.71</v>
      </c>
      <c r="N10762" s="1">
        <v>24771.21</v>
      </c>
      <c r="O10762" s="1">
        <v>25285.63</v>
      </c>
      <c r="P10762" s="1">
        <v>25618.38</v>
      </c>
      <c r="Q10762" s="1">
        <v>25295.35</v>
      </c>
      <c r="R10762" s="1">
        <v>25412.080000000002</v>
      </c>
      <c r="S10762" s="1">
        <v>25422.33</v>
      </c>
      <c r="T10762" s="1">
        <v>25268.43</v>
      </c>
      <c r="U10762" s="1">
        <v>24169.77</v>
      </c>
      <c r="V10762" s="1">
        <v>23073.37</v>
      </c>
      <c r="W10762" s="1">
        <v>21793.77</v>
      </c>
      <c r="X10762" s="1">
        <v>18840.34</v>
      </c>
      <c r="Y10762" s="1">
        <v>16767.91</v>
      </c>
      <c r="Z10762" s="1">
        <v>15382.48</v>
      </c>
      <c r="AA10762" s="1">
        <v>14481.84</v>
      </c>
      <c r="AB10762" s="1" t="s">
        <v>31</v>
      </c>
    </row>
    <row r="10763" spans="1:28">
      <c r="A10763" s="4">
        <v>44685</v>
      </c>
      <c r="B10763" s="1" t="s">
        <v>89</v>
      </c>
      <c r="C10763" s="1" t="s">
        <v>30</v>
      </c>
      <c r="D10763" s="1">
        <v>12609.44</v>
      </c>
      <c r="E10763" s="1">
        <v>12284.98</v>
      </c>
      <c r="F10763" s="1">
        <v>12180.44</v>
      </c>
      <c r="G10763" s="1">
        <v>12286.58</v>
      </c>
      <c r="H10763" s="1">
        <v>12381.74</v>
      </c>
      <c r="I10763" s="1">
        <v>12616.23</v>
      </c>
      <c r="J10763" s="1">
        <v>14250.32</v>
      </c>
      <c r="K10763" s="1">
        <v>16381.15</v>
      </c>
      <c r="L10763" s="1">
        <v>17732.41</v>
      </c>
      <c r="M10763" s="1">
        <v>18623.810000000001</v>
      </c>
      <c r="N10763" s="1">
        <v>19836.12</v>
      </c>
      <c r="O10763" s="1">
        <v>20245.39</v>
      </c>
      <c r="P10763" s="1">
        <v>19754.689999999999</v>
      </c>
      <c r="Q10763" s="1">
        <v>19656.810000000001</v>
      </c>
      <c r="R10763" s="1">
        <v>19634.2</v>
      </c>
      <c r="S10763" s="1">
        <v>18891.830000000002</v>
      </c>
      <c r="T10763" s="1">
        <v>20037.060000000001</v>
      </c>
      <c r="U10763" s="1">
        <v>18748.59</v>
      </c>
      <c r="V10763" s="1">
        <v>18117.04</v>
      </c>
      <c r="W10763" s="1">
        <v>17519.22</v>
      </c>
      <c r="X10763" s="1">
        <v>16081.11</v>
      </c>
      <c r="Y10763" s="1">
        <v>14865.9</v>
      </c>
      <c r="Z10763" s="1">
        <v>14187.18</v>
      </c>
      <c r="AA10763" s="1">
        <v>13415.83</v>
      </c>
      <c r="AB10763" s="1" t="s">
        <v>31</v>
      </c>
    </row>
    <row r="10764" spans="1:28">
      <c r="A10764" s="4">
        <v>44685</v>
      </c>
      <c r="B10764" s="1" t="s">
        <v>89</v>
      </c>
      <c r="C10764" s="1" t="s">
        <v>32</v>
      </c>
      <c r="D10764" s="1">
        <v>5220.51</v>
      </c>
      <c r="E10764" s="1">
        <v>4930.16</v>
      </c>
      <c r="F10764" s="1">
        <v>4826.6499999999996</v>
      </c>
      <c r="G10764" s="1">
        <v>4778.97</v>
      </c>
      <c r="H10764" s="1">
        <v>4858.6899999999996</v>
      </c>
      <c r="I10764" s="1">
        <v>5173.63</v>
      </c>
      <c r="J10764" s="1">
        <v>6162.19</v>
      </c>
      <c r="K10764" s="1">
        <v>8082.57</v>
      </c>
      <c r="L10764" s="1">
        <v>8951.9500000000007</v>
      </c>
      <c r="M10764" s="1">
        <v>9227.4699999999993</v>
      </c>
      <c r="N10764" s="1">
        <v>9744.44</v>
      </c>
      <c r="O10764" s="1">
        <v>9896.82</v>
      </c>
      <c r="P10764" s="1">
        <v>8910.3700000000008</v>
      </c>
      <c r="Q10764" s="1">
        <v>9623.4699999999993</v>
      </c>
      <c r="R10764" s="1">
        <v>9817.1299999999992</v>
      </c>
      <c r="S10764" s="1">
        <v>9362.5</v>
      </c>
      <c r="T10764" s="1">
        <v>9480.1</v>
      </c>
      <c r="U10764" s="1">
        <v>8930.5300000000007</v>
      </c>
      <c r="V10764" s="1">
        <v>8910.7900000000009</v>
      </c>
      <c r="W10764" s="1">
        <v>8333.5</v>
      </c>
      <c r="X10764" s="1">
        <v>7156.08</v>
      </c>
      <c r="Y10764" s="1">
        <v>6497.75</v>
      </c>
      <c r="Z10764" s="1">
        <v>5842.86</v>
      </c>
      <c r="AA10764" s="1">
        <v>5415.83</v>
      </c>
      <c r="AB10764" s="1" t="s">
        <v>31</v>
      </c>
    </row>
    <row r="10765" spans="1:28">
      <c r="A10765" s="4">
        <v>44685</v>
      </c>
      <c r="B10765" s="1" t="s">
        <v>90</v>
      </c>
      <c r="C10765" s="1" t="s">
        <v>30</v>
      </c>
      <c r="D10765" s="1">
        <v>102514.88</v>
      </c>
      <c r="E10765" s="1">
        <v>111904.69</v>
      </c>
      <c r="F10765" s="1">
        <v>120498.31</v>
      </c>
      <c r="G10765" s="1">
        <v>117708.33</v>
      </c>
      <c r="H10765" s="1">
        <v>132691.07</v>
      </c>
      <c r="I10765" s="1">
        <v>152012.85</v>
      </c>
      <c r="J10765" s="1">
        <v>157962.10999999999</v>
      </c>
      <c r="K10765" s="1">
        <v>154346.10999999999</v>
      </c>
      <c r="L10765" s="1">
        <v>154908.16</v>
      </c>
      <c r="M10765" s="1">
        <v>160434.46</v>
      </c>
      <c r="N10765" s="1">
        <v>162187.88</v>
      </c>
      <c r="O10765" s="1">
        <v>160092.87</v>
      </c>
      <c r="P10765" s="1">
        <v>161722.76</v>
      </c>
      <c r="Q10765" s="1">
        <v>162712.41</v>
      </c>
      <c r="R10765" s="1">
        <v>160746</v>
      </c>
      <c r="S10765" s="1">
        <v>165130</v>
      </c>
      <c r="T10765" s="1">
        <v>159441.91</v>
      </c>
      <c r="U10765" s="1">
        <v>166859.75</v>
      </c>
      <c r="V10765" s="1">
        <v>159331.99</v>
      </c>
      <c r="W10765" s="1">
        <v>157141.46</v>
      </c>
      <c r="X10765" s="1">
        <v>160035.57999999999</v>
      </c>
      <c r="Y10765" s="1">
        <v>150744.94</v>
      </c>
      <c r="Z10765" s="1">
        <v>145122.96</v>
      </c>
      <c r="AA10765" s="1">
        <v>154796.45000000001</v>
      </c>
      <c r="AB10765" s="1" t="s">
        <v>31</v>
      </c>
    </row>
    <row r="10766" spans="1:28">
      <c r="A10766" s="4">
        <v>44685</v>
      </c>
      <c r="B10766" s="1" t="s">
        <v>91</v>
      </c>
      <c r="C10766" s="1" t="s">
        <v>32</v>
      </c>
      <c r="D10766" s="1">
        <v>2958.25</v>
      </c>
      <c r="E10766" s="1">
        <v>2947.09</v>
      </c>
      <c r="F10766" s="1">
        <v>2946.89</v>
      </c>
      <c r="G10766" s="1">
        <v>2883.78</v>
      </c>
      <c r="H10766" s="1">
        <v>2836.91</v>
      </c>
      <c r="I10766" s="1">
        <v>2953.87</v>
      </c>
      <c r="J10766" s="1">
        <v>3576.87</v>
      </c>
      <c r="K10766" s="1">
        <v>3820.17</v>
      </c>
      <c r="L10766" s="1">
        <v>4001.2</v>
      </c>
      <c r="M10766" s="1">
        <v>4303.4799999999996</v>
      </c>
      <c r="N10766" s="1">
        <v>4495.8</v>
      </c>
      <c r="O10766" s="1">
        <v>4548.74</v>
      </c>
      <c r="P10766" s="1">
        <v>4570.8999999999996</v>
      </c>
      <c r="Q10766" s="1">
        <v>4568.33</v>
      </c>
      <c r="R10766" s="1">
        <v>4564.2</v>
      </c>
      <c r="S10766" s="1">
        <v>4517.3</v>
      </c>
      <c r="T10766" s="1">
        <v>4481.29</v>
      </c>
      <c r="U10766" s="1">
        <v>4535.59</v>
      </c>
      <c r="V10766" s="1">
        <v>4408.2</v>
      </c>
      <c r="W10766" s="1">
        <v>4151.78</v>
      </c>
      <c r="X10766" s="1">
        <v>3818.31</v>
      </c>
      <c r="Y10766" s="1">
        <v>3359.97</v>
      </c>
      <c r="Z10766" s="1">
        <v>3063.65</v>
      </c>
      <c r="AA10766" s="1">
        <v>3009.16</v>
      </c>
      <c r="AB10766" s="1" t="s">
        <v>31</v>
      </c>
    </row>
    <row r="10767" spans="1:28">
      <c r="A10767" s="4">
        <v>44685</v>
      </c>
      <c r="B10767" s="1" t="s">
        <v>92</v>
      </c>
      <c r="C10767" s="1" t="s">
        <v>30</v>
      </c>
      <c r="D10767" s="1">
        <v>17097.29</v>
      </c>
      <c r="E10767" s="1">
        <v>17240.14</v>
      </c>
      <c r="F10767" s="1">
        <v>13684.43</v>
      </c>
      <c r="G10767" s="1">
        <v>7999.28</v>
      </c>
      <c r="H10767" s="1">
        <v>3787.17</v>
      </c>
      <c r="I10767" s="1">
        <v>4376.96</v>
      </c>
      <c r="J10767" s="1">
        <v>5277.31</v>
      </c>
      <c r="K10767" s="1">
        <v>5982.2</v>
      </c>
      <c r="L10767" s="1">
        <v>6536.31</v>
      </c>
      <c r="M10767" s="1">
        <v>6676.94</v>
      </c>
      <c r="N10767" s="1">
        <v>6867.81</v>
      </c>
      <c r="O10767" s="1">
        <v>7117.28</v>
      </c>
      <c r="P10767" s="1">
        <v>6581.73</v>
      </c>
      <c r="Q10767" s="1">
        <v>6812.66</v>
      </c>
      <c r="R10767" s="1">
        <v>6844.04</v>
      </c>
      <c r="S10767" s="1">
        <v>7302.15</v>
      </c>
      <c r="T10767" s="1">
        <v>7102.77</v>
      </c>
      <c r="U10767" s="1">
        <v>6702.07</v>
      </c>
      <c r="V10767" s="1">
        <v>6153.86</v>
      </c>
      <c r="W10767" s="1">
        <v>6258.5</v>
      </c>
      <c r="X10767" s="1">
        <v>6043.73</v>
      </c>
      <c r="Y10767" s="1">
        <v>5487.85</v>
      </c>
      <c r="Z10767" s="1">
        <v>7689.36</v>
      </c>
      <c r="AA10767" s="1">
        <v>15142.52</v>
      </c>
      <c r="AB10767" s="1" t="s">
        <v>31</v>
      </c>
    </row>
    <row r="10768" spans="1:28">
      <c r="A10768" s="4">
        <v>44685</v>
      </c>
      <c r="B10768" s="1" t="s">
        <v>92</v>
      </c>
      <c r="C10768" s="1" t="s">
        <v>32</v>
      </c>
      <c r="D10768" s="1">
        <v>809.41</v>
      </c>
      <c r="E10768" s="1">
        <v>696.58</v>
      </c>
      <c r="F10768" s="1">
        <v>700.52</v>
      </c>
      <c r="G10768" s="1">
        <v>856.73</v>
      </c>
      <c r="H10768" s="1">
        <v>1046.05</v>
      </c>
      <c r="I10768" s="1">
        <v>1232.3399999999999</v>
      </c>
      <c r="J10768" s="1">
        <v>1336.79</v>
      </c>
      <c r="K10768" s="1">
        <v>1558.04</v>
      </c>
      <c r="L10768" s="1">
        <v>1693.4</v>
      </c>
      <c r="M10768" s="1">
        <v>1556.23</v>
      </c>
      <c r="N10768" s="1">
        <v>1615.51</v>
      </c>
      <c r="O10768" s="1">
        <v>1634.83</v>
      </c>
      <c r="P10768" s="1">
        <v>1444.99</v>
      </c>
      <c r="Q10768" s="1">
        <v>1457.99</v>
      </c>
      <c r="R10768" s="1">
        <v>1568.93</v>
      </c>
      <c r="S10768" s="1">
        <v>1708.62</v>
      </c>
      <c r="T10768" s="1">
        <v>1554.53</v>
      </c>
      <c r="U10768" s="1">
        <v>1455.99</v>
      </c>
      <c r="V10768" s="1">
        <v>1485.34</v>
      </c>
      <c r="W10768" s="1">
        <v>1563.7</v>
      </c>
      <c r="X10768" s="1">
        <v>1279.67</v>
      </c>
      <c r="Y10768" s="1">
        <v>1171.02</v>
      </c>
      <c r="Z10768" s="1">
        <v>1006.9</v>
      </c>
      <c r="AA10768" s="1">
        <v>830.35</v>
      </c>
      <c r="AB10768" s="1" t="s">
        <v>31</v>
      </c>
    </row>
    <row r="10769" spans="1:28">
      <c r="A10769" s="4">
        <v>44685</v>
      </c>
      <c r="B10769" s="1" t="s">
        <v>93</v>
      </c>
      <c r="C10769" s="1" t="s">
        <v>30</v>
      </c>
      <c r="D10769" s="1">
        <v>276.93</v>
      </c>
      <c r="E10769" s="1">
        <v>164.98</v>
      </c>
      <c r="F10769" s="1">
        <v>235.09</v>
      </c>
      <c r="G10769" s="1">
        <v>151.35</v>
      </c>
      <c r="H10769" s="1">
        <v>264.11</v>
      </c>
      <c r="I10769" s="1">
        <v>23.08</v>
      </c>
      <c r="J10769" s="1">
        <v>244.22</v>
      </c>
      <c r="K10769" s="1">
        <v>370.89</v>
      </c>
      <c r="L10769" s="1">
        <v>351.84</v>
      </c>
      <c r="M10769" s="1">
        <v>291.89999999999998</v>
      </c>
      <c r="N10769" s="1">
        <v>124.95</v>
      </c>
      <c r="O10769" s="1">
        <v>124.22</v>
      </c>
      <c r="P10769" s="1">
        <v>393.59</v>
      </c>
      <c r="Q10769" s="1">
        <v>135.37</v>
      </c>
      <c r="R10769" s="1">
        <v>25.63</v>
      </c>
      <c r="S10769" s="1">
        <v>0</v>
      </c>
      <c r="T10769" s="1">
        <v>69.2</v>
      </c>
      <c r="U10769" s="1">
        <v>0</v>
      </c>
      <c r="V10769" s="1">
        <v>0</v>
      </c>
      <c r="W10769" s="1">
        <v>0</v>
      </c>
      <c r="X10769" s="1">
        <v>0</v>
      </c>
      <c r="Y10769" s="1">
        <v>0</v>
      </c>
      <c r="Z10769" s="1">
        <v>0</v>
      </c>
      <c r="AA10769" s="1">
        <v>0</v>
      </c>
      <c r="AB10769" s="1" t="s">
        <v>31</v>
      </c>
    </row>
    <row r="10770" spans="1:28">
      <c r="A10770" s="4">
        <v>44685</v>
      </c>
      <c r="B10770" s="1" t="s">
        <v>97</v>
      </c>
      <c r="C10770" s="1" t="s">
        <v>32</v>
      </c>
      <c r="D10770" s="1">
        <v>0.48</v>
      </c>
      <c r="E10770" s="1">
        <v>0.48</v>
      </c>
      <c r="F10770" s="1">
        <v>0.51</v>
      </c>
      <c r="G10770" s="1">
        <v>0.49</v>
      </c>
      <c r="H10770" s="1">
        <v>0.45</v>
      </c>
      <c r="I10770" s="1">
        <v>0.44</v>
      </c>
      <c r="J10770" s="1">
        <v>0.5</v>
      </c>
      <c r="K10770" s="1">
        <v>1.87</v>
      </c>
      <c r="L10770" s="1">
        <v>1.94</v>
      </c>
      <c r="M10770" s="1">
        <v>2.11</v>
      </c>
      <c r="N10770" s="1">
        <v>1.99</v>
      </c>
      <c r="O10770" s="1">
        <v>2.09</v>
      </c>
      <c r="P10770" s="1">
        <v>2.2599999999999998</v>
      </c>
      <c r="Q10770" s="1">
        <v>2.02</v>
      </c>
      <c r="R10770" s="1">
        <v>2.15</v>
      </c>
      <c r="S10770" s="1">
        <v>2.15</v>
      </c>
      <c r="T10770" s="1">
        <v>2.5499999999999998</v>
      </c>
      <c r="U10770" s="1">
        <v>2.83</v>
      </c>
      <c r="V10770" s="1">
        <v>1.97</v>
      </c>
      <c r="W10770" s="1">
        <v>0.99</v>
      </c>
      <c r="X10770" s="1">
        <v>0.53</v>
      </c>
      <c r="Y10770" s="1">
        <v>0.37</v>
      </c>
      <c r="Z10770" s="1">
        <v>0.38</v>
      </c>
      <c r="AA10770" s="1">
        <v>0.38</v>
      </c>
      <c r="AB10770" s="1" t="s">
        <v>31</v>
      </c>
    </row>
    <row r="10771" spans="1:28">
      <c r="A10771" s="4">
        <v>44685</v>
      </c>
      <c r="B10771" s="1" t="s">
        <v>94</v>
      </c>
      <c r="C10771" s="1" t="s">
        <v>30</v>
      </c>
      <c r="D10771" s="1">
        <v>1582.81</v>
      </c>
      <c r="E10771" s="1">
        <v>1649.24</v>
      </c>
      <c r="F10771" s="1">
        <v>1424.64</v>
      </c>
      <c r="G10771" s="1">
        <v>1387.24</v>
      </c>
      <c r="H10771" s="1">
        <v>1542.31</v>
      </c>
      <c r="I10771" s="1">
        <v>1450.95</v>
      </c>
      <c r="J10771" s="1">
        <v>1600.66</v>
      </c>
      <c r="K10771" s="1">
        <v>1677.33</v>
      </c>
      <c r="L10771" s="1">
        <v>1763.53</v>
      </c>
      <c r="M10771" s="1">
        <v>1873.61</v>
      </c>
      <c r="N10771" s="1">
        <v>1769.35</v>
      </c>
      <c r="O10771" s="1">
        <v>1874.02</v>
      </c>
      <c r="P10771" s="1">
        <v>1838.8</v>
      </c>
      <c r="Q10771" s="1">
        <v>1795.29</v>
      </c>
      <c r="R10771" s="1">
        <v>1687.99</v>
      </c>
      <c r="S10771" s="1">
        <v>1567.88</v>
      </c>
      <c r="T10771" s="1">
        <v>1464.91</v>
      </c>
      <c r="U10771" s="1">
        <v>1559.51</v>
      </c>
      <c r="V10771" s="1">
        <v>1723.81</v>
      </c>
      <c r="W10771" s="1">
        <v>1617.36</v>
      </c>
      <c r="X10771" s="1">
        <v>1599.43</v>
      </c>
      <c r="Y10771" s="1">
        <v>1644.21</v>
      </c>
      <c r="Z10771" s="1">
        <v>1700.34</v>
      </c>
      <c r="AA10771" s="1">
        <v>1730.38</v>
      </c>
      <c r="AB10771" s="1" t="s">
        <v>31</v>
      </c>
    </row>
    <row r="10772" spans="1:28">
      <c r="A10772" s="4">
        <v>44686</v>
      </c>
      <c r="B10772" s="1" t="s">
        <v>29</v>
      </c>
      <c r="C10772" s="1" t="s">
        <v>30</v>
      </c>
      <c r="D10772" s="1">
        <v>737.95</v>
      </c>
      <c r="E10772" s="1">
        <v>708.93</v>
      </c>
      <c r="F10772" s="1">
        <v>694.01</v>
      </c>
      <c r="G10772" s="1">
        <v>674.44</v>
      </c>
      <c r="H10772" s="1">
        <v>674.89</v>
      </c>
      <c r="I10772" s="1">
        <v>715.13</v>
      </c>
      <c r="J10772" s="1">
        <v>697.47</v>
      </c>
      <c r="K10772" s="1">
        <v>945.62</v>
      </c>
      <c r="L10772" s="1">
        <v>1085.81</v>
      </c>
      <c r="M10772" s="1">
        <v>1089.54</v>
      </c>
      <c r="N10772" s="1">
        <v>1147.44</v>
      </c>
      <c r="O10772" s="1">
        <v>1103.6199999999999</v>
      </c>
      <c r="P10772" s="1">
        <v>1010.2</v>
      </c>
      <c r="Q10772" s="1">
        <v>980.66</v>
      </c>
      <c r="R10772" s="1">
        <v>1053.43</v>
      </c>
      <c r="S10772" s="1">
        <v>1089.77</v>
      </c>
      <c r="T10772" s="1">
        <v>1116.2</v>
      </c>
      <c r="U10772" s="1">
        <v>1088.1400000000001</v>
      </c>
      <c r="V10772" s="1">
        <v>1115.6400000000001</v>
      </c>
      <c r="W10772" s="1">
        <v>1028.8900000000001</v>
      </c>
      <c r="X10772" s="1">
        <v>957.61</v>
      </c>
      <c r="Y10772" s="1">
        <v>895.97</v>
      </c>
      <c r="Z10772" s="1">
        <v>836.95</v>
      </c>
      <c r="AA10772" s="1">
        <v>784.97</v>
      </c>
      <c r="AB10772" s="1" t="s">
        <v>31</v>
      </c>
    </row>
    <row r="10773" spans="1:28">
      <c r="A10773" s="4">
        <v>44686</v>
      </c>
      <c r="B10773" s="1" t="s">
        <v>29</v>
      </c>
      <c r="C10773" s="1" t="s">
        <v>32</v>
      </c>
      <c r="D10773" s="1">
        <v>1396.47</v>
      </c>
      <c r="E10773" s="1">
        <v>1322.61</v>
      </c>
      <c r="F10773" s="1">
        <v>1304.46</v>
      </c>
      <c r="G10773" s="1">
        <v>1240.53</v>
      </c>
      <c r="H10773" s="1">
        <v>1249.8599999999999</v>
      </c>
      <c r="I10773" s="1">
        <v>1310.95</v>
      </c>
      <c r="J10773" s="1">
        <v>1469.35</v>
      </c>
      <c r="K10773" s="1">
        <v>1997.82</v>
      </c>
      <c r="L10773" s="1">
        <v>2538.14</v>
      </c>
      <c r="M10773" s="1">
        <v>2926.57</v>
      </c>
      <c r="N10773" s="1">
        <v>3075.95</v>
      </c>
      <c r="O10773" s="1">
        <v>3034.58</v>
      </c>
      <c r="P10773" s="1">
        <v>2758.86</v>
      </c>
      <c r="Q10773" s="1">
        <v>2525.7800000000002</v>
      </c>
      <c r="R10773" s="1">
        <v>2657.27</v>
      </c>
      <c r="S10773" s="1">
        <v>2731.9</v>
      </c>
      <c r="T10773" s="1">
        <v>2684.68</v>
      </c>
      <c r="U10773" s="1">
        <v>2546.0100000000002</v>
      </c>
      <c r="V10773" s="1">
        <v>2444.1999999999998</v>
      </c>
      <c r="W10773" s="1">
        <v>2191.16</v>
      </c>
      <c r="X10773" s="1">
        <v>2005.41</v>
      </c>
      <c r="Y10773" s="1">
        <v>1741.24</v>
      </c>
      <c r="Z10773" s="1">
        <v>1561.6</v>
      </c>
      <c r="AA10773" s="1">
        <v>1402.4</v>
      </c>
      <c r="AB10773" s="1" t="s">
        <v>31</v>
      </c>
    </row>
    <row r="10774" spans="1:28">
      <c r="A10774" s="4">
        <v>44686</v>
      </c>
      <c r="B10774" s="1" t="s">
        <v>33</v>
      </c>
      <c r="C10774" s="1" t="s">
        <v>30</v>
      </c>
      <c r="D10774" s="1">
        <v>198.95</v>
      </c>
      <c r="E10774" s="1">
        <v>199.46</v>
      </c>
      <c r="F10774" s="1">
        <v>191.78</v>
      </c>
      <c r="G10774" s="1">
        <v>196.2</v>
      </c>
      <c r="H10774" s="1">
        <v>211.1</v>
      </c>
      <c r="I10774" s="1">
        <v>219.12</v>
      </c>
      <c r="J10774" s="1">
        <v>324.12</v>
      </c>
      <c r="K10774" s="1">
        <v>605.77</v>
      </c>
      <c r="L10774" s="1">
        <v>628.04</v>
      </c>
      <c r="M10774" s="1">
        <v>732.89</v>
      </c>
      <c r="N10774" s="1">
        <v>893.54</v>
      </c>
      <c r="O10774" s="1">
        <v>716.64</v>
      </c>
      <c r="P10774" s="1">
        <v>810.38</v>
      </c>
      <c r="Q10774" s="1">
        <v>1039.79</v>
      </c>
      <c r="R10774" s="1">
        <v>1253.26</v>
      </c>
      <c r="S10774" s="1">
        <v>1217.8499999999999</v>
      </c>
      <c r="T10774" s="1">
        <v>749.82</v>
      </c>
      <c r="U10774" s="1">
        <v>364.23</v>
      </c>
      <c r="V10774" s="1">
        <v>352.08</v>
      </c>
      <c r="W10774" s="1">
        <v>300.99</v>
      </c>
      <c r="X10774" s="1">
        <v>284.45</v>
      </c>
      <c r="Y10774" s="1">
        <v>284.17</v>
      </c>
      <c r="Z10774" s="1">
        <v>276.13</v>
      </c>
      <c r="AA10774" s="1">
        <v>250.77</v>
      </c>
      <c r="AB10774" s="1" t="s">
        <v>31</v>
      </c>
    </row>
    <row r="10775" spans="1:28">
      <c r="A10775" s="4">
        <v>44686</v>
      </c>
      <c r="B10775" s="1" t="s">
        <v>33</v>
      </c>
      <c r="C10775" s="1" t="s">
        <v>32</v>
      </c>
      <c r="D10775" s="1">
        <v>50039.87</v>
      </c>
      <c r="E10775" s="1">
        <v>48211.53</v>
      </c>
      <c r="F10775" s="1">
        <v>47102.65</v>
      </c>
      <c r="G10775" s="1">
        <v>45721.08</v>
      </c>
      <c r="H10775" s="1">
        <v>45076.11</v>
      </c>
      <c r="I10775" s="1">
        <v>43900.18</v>
      </c>
      <c r="J10775" s="1">
        <v>42839.68</v>
      </c>
      <c r="K10775" s="1">
        <v>46340.45</v>
      </c>
      <c r="L10775" s="1">
        <v>49970.04</v>
      </c>
      <c r="M10775" s="1">
        <v>49884.78</v>
      </c>
      <c r="N10775" s="1">
        <v>50062.55</v>
      </c>
      <c r="O10775" s="1">
        <v>49488.53</v>
      </c>
      <c r="P10775" s="1">
        <v>46930.07</v>
      </c>
      <c r="Q10775" s="1">
        <v>48037.43</v>
      </c>
      <c r="R10775" s="1">
        <v>50774.02</v>
      </c>
      <c r="S10775" s="1">
        <v>53642.28</v>
      </c>
      <c r="T10775" s="1">
        <v>52529.31</v>
      </c>
      <c r="U10775" s="1">
        <v>51639.73</v>
      </c>
      <c r="V10775" s="1">
        <v>57093.08</v>
      </c>
      <c r="W10775" s="1">
        <v>57556.480000000003</v>
      </c>
      <c r="X10775" s="1">
        <v>55679.46</v>
      </c>
      <c r="Y10775" s="1">
        <v>53699.9</v>
      </c>
      <c r="Z10775" s="1">
        <v>48962.59</v>
      </c>
      <c r="AA10775" s="1">
        <v>45021.440000000002</v>
      </c>
      <c r="AB10775" s="1" t="s">
        <v>31</v>
      </c>
    </row>
    <row r="10776" spans="1:28">
      <c r="A10776" s="4">
        <v>44686</v>
      </c>
      <c r="B10776" s="1" t="s">
        <v>34</v>
      </c>
      <c r="C10776" s="1" t="s">
        <v>30</v>
      </c>
      <c r="D10776" s="1">
        <v>10286.299999999999</v>
      </c>
      <c r="E10776" s="1">
        <v>10326.31</v>
      </c>
      <c r="F10776" s="1">
        <v>10710.93</v>
      </c>
      <c r="G10776" s="1">
        <v>10971.78</v>
      </c>
      <c r="H10776" s="1">
        <v>10875.05</v>
      </c>
      <c r="I10776" s="1">
        <v>10360.6</v>
      </c>
      <c r="J10776" s="1">
        <v>10243.799999999999</v>
      </c>
      <c r="K10776" s="1">
        <v>10147.620000000001</v>
      </c>
      <c r="L10776" s="1">
        <v>9538.66</v>
      </c>
      <c r="M10776" s="1">
        <v>8938.24</v>
      </c>
      <c r="N10776" s="1">
        <v>8583</v>
      </c>
      <c r="O10776" s="1">
        <v>6656.58</v>
      </c>
      <c r="P10776" s="1">
        <v>7181.93</v>
      </c>
      <c r="Q10776" s="1">
        <v>6728.26</v>
      </c>
      <c r="R10776" s="1">
        <v>6673.58</v>
      </c>
      <c r="S10776" s="1">
        <v>8659.19</v>
      </c>
      <c r="T10776" s="1">
        <v>10445.66</v>
      </c>
      <c r="U10776" s="1">
        <v>10774.44</v>
      </c>
      <c r="V10776" s="1">
        <v>10844.86</v>
      </c>
      <c r="W10776" s="1">
        <v>11036.1</v>
      </c>
      <c r="X10776" s="1">
        <v>11179.46</v>
      </c>
      <c r="Y10776" s="1">
        <v>10590.35</v>
      </c>
      <c r="Z10776" s="1">
        <v>10446.719999999999</v>
      </c>
      <c r="AA10776" s="1">
        <v>10818.91</v>
      </c>
      <c r="AB10776" s="1" t="s">
        <v>31</v>
      </c>
    </row>
    <row r="10777" spans="1:28">
      <c r="A10777" s="4">
        <v>44686</v>
      </c>
      <c r="B10777" s="1" t="s">
        <v>35</v>
      </c>
      <c r="C10777" s="1" t="s">
        <v>30</v>
      </c>
      <c r="D10777" s="1">
        <v>9228.4599999999991</v>
      </c>
      <c r="E10777" s="1">
        <v>9267.0499999999993</v>
      </c>
      <c r="F10777" s="1">
        <v>9188.84</v>
      </c>
      <c r="G10777" s="1">
        <v>9090.89</v>
      </c>
      <c r="H10777" s="1">
        <v>9038.02</v>
      </c>
      <c r="I10777" s="1">
        <v>9120.66</v>
      </c>
      <c r="J10777" s="1">
        <v>1280.1600000000001</v>
      </c>
      <c r="K10777" s="1">
        <v>1579.35</v>
      </c>
      <c r="L10777" s="1">
        <v>1737.97</v>
      </c>
      <c r="M10777" s="1">
        <v>1689.51</v>
      </c>
      <c r="N10777" s="1">
        <v>1709.63</v>
      </c>
      <c r="O10777" s="1">
        <v>1583.11</v>
      </c>
      <c r="P10777" s="1">
        <v>1573.89</v>
      </c>
      <c r="Q10777" s="1">
        <v>1741.97</v>
      </c>
      <c r="R10777" s="1">
        <v>1737.45</v>
      </c>
      <c r="S10777" s="1">
        <v>1687.01</v>
      </c>
      <c r="T10777" s="1">
        <v>1665.97</v>
      </c>
      <c r="U10777" s="1">
        <v>1574.2</v>
      </c>
      <c r="V10777" s="1">
        <v>9442.85</v>
      </c>
      <c r="W10777" s="1">
        <v>9261.52</v>
      </c>
      <c r="X10777" s="1">
        <v>9208.5400000000009</v>
      </c>
      <c r="Y10777" s="1">
        <v>9009.19</v>
      </c>
      <c r="Z10777" s="1">
        <v>8870.91</v>
      </c>
      <c r="AA10777" s="1">
        <v>8829.26</v>
      </c>
      <c r="AB10777" s="1" t="s">
        <v>31</v>
      </c>
    </row>
    <row r="10778" spans="1:28">
      <c r="A10778" s="4">
        <v>44686</v>
      </c>
      <c r="B10778" s="1" t="s">
        <v>35</v>
      </c>
      <c r="C10778" s="1" t="s">
        <v>32</v>
      </c>
      <c r="D10778" s="1">
        <v>54752.480000000003</v>
      </c>
      <c r="E10778" s="1">
        <v>50660.72</v>
      </c>
      <c r="F10778" s="1">
        <v>49228.06</v>
      </c>
      <c r="G10778" s="1">
        <v>49686.74</v>
      </c>
      <c r="H10778" s="1">
        <v>53705.13</v>
      </c>
      <c r="I10778" s="1">
        <v>74565.649999999994</v>
      </c>
      <c r="J10778" s="1">
        <v>100012.33</v>
      </c>
      <c r="K10778" s="1">
        <v>97324.03</v>
      </c>
      <c r="L10778" s="1">
        <v>96922.93</v>
      </c>
      <c r="M10778" s="1">
        <v>98316.65</v>
      </c>
      <c r="N10778" s="1">
        <v>101341.39</v>
      </c>
      <c r="O10778" s="1">
        <v>105319.22</v>
      </c>
      <c r="P10778" s="1">
        <v>99790.79</v>
      </c>
      <c r="Q10778" s="1">
        <v>95723.74</v>
      </c>
      <c r="R10778" s="1">
        <v>97391.24</v>
      </c>
      <c r="S10778" s="1">
        <v>100050.51</v>
      </c>
      <c r="T10778" s="1">
        <v>103261.28</v>
      </c>
      <c r="U10778" s="1">
        <v>106847.31</v>
      </c>
      <c r="V10778" s="1">
        <v>114434.79</v>
      </c>
      <c r="W10778" s="1">
        <v>118994.45</v>
      </c>
      <c r="X10778" s="1">
        <v>109724.01</v>
      </c>
      <c r="Y10778" s="1">
        <v>95081</v>
      </c>
      <c r="Z10778" s="1">
        <v>76904.92</v>
      </c>
      <c r="AA10778" s="1">
        <v>61733.49</v>
      </c>
      <c r="AB10778" s="1" t="s">
        <v>31</v>
      </c>
    </row>
    <row r="10779" spans="1:28">
      <c r="A10779" s="4">
        <v>44686</v>
      </c>
      <c r="B10779" s="1" t="s">
        <v>37</v>
      </c>
      <c r="C10779" s="1" t="s">
        <v>30</v>
      </c>
      <c r="D10779" s="1">
        <v>7737.03</v>
      </c>
      <c r="E10779" s="1">
        <v>7180.68</v>
      </c>
      <c r="F10779" s="1">
        <v>7097.04</v>
      </c>
      <c r="G10779" s="1">
        <v>7249.95</v>
      </c>
      <c r="H10779" s="1">
        <v>7220.33</v>
      </c>
      <c r="I10779" s="1">
        <v>7068.53</v>
      </c>
      <c r="J10779" s="1">
        <v>7331.36</v>
      </c>
      <c r="K10779" s="1">
        <v>8753.58</v>
      </c>
      <c r="L10779" s="1">
        <v>9173.02</v>
      </c>
      <c r="M10779" s="1">
        <v>9745.18</v>
      </c>
      <c r="N10779" s="1">
        <v>10082.870000000001</v>
      </c>
      <c r="O10779" s="1">
        <v>10096.16</v>
      </c>
      <c r="P10779" s="1">
        <v>9401.2900000000009</v>
      </c>
      <c r="Q10779" s="1">
        <v>9297.82</v>
      </c>
      <c r="R10779" s="1">
        <v>9529.84</v>
      </c>
      <c r="S10779" s="1">
        <v>9613.4</v>
      </c>
      <c r="T10779" s="1">
        <v>9373.49</v>
      </c>
      <c r="U10779" s="1">
        <v>8988.1200000000008</v>
      </c>
      <c r="V10779" s="1">
        <v>8429.7800000000007</v>
      </c>
      <c r="W10779" s="1">
        <v>8792.02</v>
      </c>
      <c r="X10779" s="1">
        <v>8780.2900000000009</v>
      </c>
      <c r="Y10779" s="1">
        <v>8032.53</v>
      </c>
      <c r="Z10779" s="1">
        <v>7575.4</v>
      </c>
      <c r="AA10779" s="1">
        <v>7530.94</v>
      </c>
      <c r="AB10779" s="1" t="s">
        <v>31</v>
      </c>
    </row>
    <row r="10780" spans="1:28">
      <c r="A10780" s="4">
        <v>44686</v>
      </c>
      <c r="B10780" s="1" t="s">
        <v>37</v>
      </c>
      <c r="C10780" s="1" t="s">
        <v>32</v>
      </c>
      <c r="D10780" s="1">
        <v>73353.2</v>
      </c>
      <c r="E10780" s="1">
        <v>70741.740000000005</v>
      </c>
      <c r="F10780" s="1">
        <v>69213.09</v>
      </c>
      <c r="G10780" s="1">
        <v>68444.78</v>
      </c>
      <c r="H10780" s="1">
        <v>73999.11</v>
      </c>
      <c r="I10780" s="1">
        <v>82673.27</v>
      </c>
      <c r="J10780" s="1">
        <v>93248.14</v>
      </c>
      <c r="K10780" s="1">
        <v>89980.58</v>
      </c>
      <c r="L10780" s="1">
        <v>89564.88</v>
      </c>
      <c r="M10780" s="1">
        <v>89734.5</v>
      </c>
      <c r="N10780" s="1">
        <v>92600.17</v>
      </c>
      <c r="O10780" s="1">
        <v>96268.83</v>
      </c>
      <c r="P10780" s="1">
        <v>93972.84</v>
      </c>
      <c r="Q10780" s="1">
        <v>92263.83</v>
      </c>
      <c r="R10780" s="1">
        <v>92853.49</v>
      </c>
      <c r="S10780" s="1">
        <v>93091.16</v>
      </c>
      <c r="T10780" s="1">
        <v>85605.119999999995</v>
      </c>
      <c r="U10780" s="1">
        <v>90501.55</v>
      </c>
      <c r="V10780" s="1">
        <v>104246.56</v>
      </c>
      <c r="W10780" s="1">
        <v>110301.7</v>
      </c>
      <c r="X10780" s="1">
        <v>106433.71</v>
      </c>
      <c r="Y10780" s="1">
        <v>93265.27</v>
      </c>
      <c r="Z10780" s="1">
        <v>81228.800000000003</v>
      </c>
      <c r="AA10780" s="1">
        <v>66976.179999999993</v>
      </c>
      <c r="AB10780" s="1" t="s">
        <v>31</v>
      </c>
    </row>
    <row r="10781" spans="1:28">
      <c r="A10781" s="4">
        <v>44686</v>
      </c>
      <c r="B10781" s="1" t="s">
        <v>38</v>
      </c>
      <c r="C10781" s="1" t="s">
        <v>30</v>
      </c>
      <c r="D10781" s="1">
        <v>8153.78</v>
      </c>
      <c r="E10781" s="1">
        <v>8027</v>
      </c>
      <c r="F10781" s="1">
        <v>7841.56</v>
      </c>
      <c r="G10781" s="1">
        <v>7605.32</v>
      </c>
      <c r="H10781" s="1">
        <v>7095.43</v>
      </c>
      <c r="I10781" s="1">
        <v>7280.83</v>
      </c>
      <c r="J10781" s="1">
        <v>4811.12</v>
      </c>
      <c r="K10781" s="1">
        <v>5169.2700000000004</v>
      </c>
      <c r="L10781" s="1">
        <v>5421.43</v>
      </c>
      <c r="M10781" s="1">
        <v>5806.9</v>
      </c>
      <c r="N10781" s="1">
        <v>5794.74</v>
      </c>
      <c r="O10781" s="1">
        <v>5587.89</v>
      </c>
      <c r="P10781" s="1">
        <v>6080.63</v>
      </c>
      <c r="Q10781" s="1">
        <v>6142.43</v>
      </c>
      <c r="R10781" s="1">
        <v>6438.5</v>
      </c>
      <c r="S10781" s="1">
        <v>6500.89</v>
      </c>
      <c r="T10781" s="1">
        <v>6526.73</v>
      </c>
      <c r="U10781" s="1">
        <v>6358.94</v>
      </c>
      <c r="V10781" s="1">
        <v>9229.64</v>
      </c>
      <c r="W10781" s="1">
        <v>9481.85</v>
      </c>
      <c r="X10781" s="1">
        <v>9447.7999999999993</v>
      </c>
      <c r="Y10781" s="1">
        <v>9325.2900000000009</v>
      </c>
      <c r="Z10781" s="1">
        <v>8700.39</v>
      </c>
      <c r="AA10781" s="1">
        <v>8751.0400000000009</v>
      </c>
      <c r="AB10781" s="1" t="s">
        <v>31</v>
      </c>
    </row>
    <row r="10782" spans="1:28">
      <c r="A10782" s="4">
        <v>44686</v>
      </c>
      <c r="B10782" s="1" t="s">
        <v>38</v>
      </c>
      <c r="C10782" s="1" t="s">
        <v>32</v>
      </c>
      <c r="D10782" s="1">
        <v>13906.24</v>
      </c>
      <c r="E10782" s="1">
        <v>12992.48</v>
      </c>
      <c r="F10782" s="1">
        <v>12544.95</v>
      </c>
      <c r="G10782" s="1">
        <v>12265.16</v>
      </c>
      <c r="H10782" s="1">
        <v>12594.16</v>
      </c>
      <c r="I10782" s="1">
        <v>14144.18</v>
      </c>
      <c r="J10782" s="1">
        <v>15543.98</v>
      </c>
      <c r="K10782" s="1">
        <v>17657.810000000001</v>
      </c>
      <c r="L10782" s="1">
        <v>19564.78</v>
      </c>
      <c r="M10782" s="1">
        <v>20612.650000000001</v>
      </c>
      <c r="N10782" s="1">
        <v>22413.69</v>
      </c>
      <c r="O10782" s="1">
        <v>23623.34</v>
      </c>
      <c r="P10782" s="1">
        <v>22658.06</v>
      </c>
      <c r="Q10782" s="1">
        <v>22198.79</v>
      </c>
      <c r="R10782" s="1">
        <v>23214.400000000001</v>
      </c>
      <c r="S10782" s="1">
        <v>23302.33</v>
      </c>
      <c r="T10782" s="1">
        <v>22640.26</v>
      </c>
      <c r="U10782" s="1">
        <v>22890.6</v>
      </c>
      <c r="V10782" s="1">
        <v>22657.62</v>
      </c>
      <c r="W10782" s="1">
        <v>23081.94</v>
      </c>
      <c r="X10782" s="1">
        <v>21988.55</v>
      </c>
      <c r="Y10782" s="1">
        <v>20923.98</v>
      </c>
      <c r="Z10782" s="1">
        <v>17834.29</v>
      </c>
      <c r="AA10782" s="1">
        <v>14699.25</v>
      </c>
      <c r="AB10782" s="1" t="s">
        <v>31</v>
      </c>
    </row>
    <row r="10783" spans="1:28">
      <c r="A10783" s="4">
        <v>44686</v>
      </c>
      <c r="B10783" s="1" t="s">
        <v>39</v>
      </c>
      <c r="C10783" s="1" t="s">
        <v>32</v>
      </c>
      <c r="D10783" s="1">
        <v>81216.89</v>
      </c>
      <c r="E10783" s="1">
        <v>75644.58</v>
      </c>
      <c r="F10783" s="1">
        <v>72031.42</v>
      </c>
      <c r="G10783" s="1">
        <v>71992</v>
      </c>
      <c r="H10783" s="1">
        <v>77465.960000000006</v>
      </c>
      <c r="I10783" s="1">
        <v>95722.44</v>
      </c>
      <c r="J10783" s="1">
        <v>112122.96</v>
      </c>
      <c r="K10783" s="1">
        <v>115444.61</v>
      </c>
      <c r="L10783" s="1">
        <v>121026.62</v>
      </c>
      <c r="M10783" s="1">
        <v>126517.73</v>
      </c>
      <c r="N10783" s="1">
        <v>134022.56</v>
      </c>
      <c r="O10783" s="1">
        <v>138031.74</v>
      </c>
      <c r="P10783" s="1">
        <v>134837.26</v>
      </c>
      <c r="Q10783" s="1">
        <v>131640.28</v>
      </c>
      <c r="R10783" s="1">
        <v>130348.06</v>
      </c>
      <c r="S10783" s="1">
        <v>129381.93</v>
      </c>
      <c r="T10783" s="1">
        <v>129466.56</v>
      </c>
      <c r="U10783" s="1">
        <v>130541.84</v>
      </c>
      <c r="V10783" s="1">
        <v>144133.49</v>
      </c>
      <c r="W10783" s="1">
        <v>147980.38</v>
      </c>
      <c r="X10783" s="1">
        <v>140544.03</v>
      </c>
      <c r="Y10783" s="1">
        <v>128253</v>
      </c>
      <c r="Z10783" s="1">
        <v>108340.09</v>
      </c>
      <c r="AA10783" s="1">
        <v>89749.1</v>
      </c>
      <c r="AB10783" s="1" t="s">
        <v>31</v>
      </c>
    </row>
    <row r="10784" spans="1:28">
      <c r="A10784" s="4">
        <v>44686</v>
      </c>
      <c r="B10784" s="1" t="s">
        <v>40</v>
      </c>
      <c r="C10784" s="1" t="s">
        <v>30</v>
      </c>
      <c r="D10784" s="1">
        <v>73482.45</v>
      </c>
      <c r="E10784" s="1">
        <v>75456.44</v>
      </c>
      <c r="F10784" s="1">
        <v>74219.44</v>
      </c>
      <c r="G10784" s="1">
        <v>75044.37</v>
      </c>
      <c r="H10784" s="1">
        <v>72097.03</v>
      </c>
      <c r="I10784" s="1">
        <v>69147.97</v>
      </c>
      <c r="J10784" s="1">
        <v>71791.820000000007</v>
      </c>
      <c r="K10784" s="1">
        <v>70544.19</v>
      </c>
      <c r="L10784" s="1">
        <v>72894.83</v>
      </c>
      <c r="M10784" s="1">
        <v>73817.61</v>
      </c>
      <c r="N10784" s="1">
        <v>73645.710000000006</v>
      </c>
      <c r="O10784" s="1">
        <v>73495.27</v>
      </c>
      <c r="P10784" s="1">
        <v>72933.539999999994</v>
      </c>
      <c r="Q10784" s="1">
        <v>71124.63</v>
      </c>
      <c r="R10784" s="1">
        <v>71202.009999999995</v>
      </c>
      <c r="S10784" s="1">
        <v>72156.19</v>
      </c>
      <c r="T10784" s="1">
        <v>72983.31</v>
      </c>
      <c r="U10784" s="1">
        <v>72317.259999999995</v>
      </c>
      <c r="V10784" s="1">
        <v>73361.42</v>
      </c>
      <c r="W10784" s="1">
        <v>75173.929999999993</v>
      </c>
      <c r="X10784" s="1">
        <v>75162.38</v>
      </c>
      <c r="Y10784" s="1">
        <v>74362.16</v>
      </c>
      <c r="Z10784" s="1">
        <v>73609.89</v>
      </c>
      <c r="AA10784" s="1">
        <v>73040.44</v>
      </c>
      <c r="AB10784" s="1" t="s">
        <v>31</v>
      </c>
    </row>
    <row r="10785" spans="1:28">
      <c r="A10785" s="4">
        <v>44686</v>
      </c>
      <c r="B10785" s="1" t="s">
        <v>41</v>
      </c>
      <c r="C10785" s="1" t="s">
        <v>30</v>
      </c>
      <c r="D10785" s="1">
        <v>127169.48</v>
      </c>
      <c r="E10785" s="1">
        <v>126095.75</v>
      </c>
      <c r="F10785" s="1">
        <v>124973.86</v>
      </c>
      <c r="G10785" s="1">
        <v>124542.2</v>
      </c>
      <c r="H10785" s="1">
        <v>122468.86</v>
      </c>
      <c r="I10785" s="1">
        <v>124755.42</v>
      </c>
      <c r="J10785" s="1">
        <v>98090.22</v>
      </c>
      <c r="K10785" s="1">
        <v>110964.17</v>
      </c>
      <c r="L10785" s="1">
        <v>116438.38</v>
      </c>
      <c r="M10785" s="1">
        <v>121506.74</v>
      </c>
      <c r="N10785" s="1">
        <v>123543.89</v>
      </c>
      <c r="O10785" s="1">
        <v>122992.58</v>
      </c>
      <c r="P10785" s="1">
        <v>120923.14</v>
      </c>
      <c r="Q10785" s="1">
        <v>119692.79</v>
      </c>
      <c r="R10785" s="1">
        <v>120201.66</v>
      </c>
      <c r="S10785" s="1">
        <v>116705.98</v>
      </c>
      <c r="T10785" s="1">
        <v>110774.42</v>
      </c>
      <c r="U10785" s="1">
        <v>107691.1</v>
      </c>
      <c r="V10785" s="1">
        <v>144157.01</v>
      </c>
      <c r="W10785" s="1">
        <v>140205.48000000001</v>
      </c>
      <c r="X10785" s="1">
        <v>133767.35</v>
      </c>
      <c r="Y10785" s="1">
        <v>128730.95</v>
      </c>
      <c r="Z10785" s="1">
        <v>121968.57</v>
      </c>
      <c r="AA10785" s="1">
        <v>119384.93</v>
      </c>
      <c r="AB10785" s="1" t="s">
        <v>31</v>
      </c>
    </row>
    <row r="10786" spans="1:28">
      <c r="A10786" s="4">
        <v>44686</v>
      </c>
      <c r="B10786" s="1" t="s">
        <v>41</v>
      </c>
      <c r="C10786" s="1" t="s">
        <v>32</v>
      </c>
      <c r="D10786" s="1">
        <v>1037023.3</v>
      </c>
      <c r="E10786" s="1">
        <v>991907.14</v>
      </c>
      <c r="F10786" s="1">
        <v>956189.91</v>
      </c>
      <c r="G10786" s="1">
        <v>918631.95</v>
      </c>
      <c r="H10786" s="1">
        <v>886879.59</v>
      </c>
      <c r="I10786" s="1">
        <v>830455.99</v>
      </c>
      <c r="J10786" s="1">
        <v>772336.47</v>
      </c>
      <c r="K10786" s="1">
        <v>770258.23</v>
      </c>
      <c r="L10786" s="1">
        <v>799428.09</v>
      </c>
      <c r="M10786" s="1">
        <v>812633.59</v>
      </c>
      <c r="N10786" s="1">
        <v>829501.06</v>
      </c>
      <c r="O10786" s="1">
        <v>850408.95999999996</v>
      </c>
      <c r="P10786" s="1">
        <v>856205.04</v>
      </c>
      <c r="Q10786" s="1">
        <v>886119.68</v>
      </c>
      <c r="R10786" s="1">
        <v>915757.72</v>
      </c>
      <c r="S10786" s="1">
        <v>904682.92</v>
      </c>
      <c r="T10786" s="1">
        <v>872926.19</v>
      </c>
      <c r="U10786" s="1">
        <v>850602.8</v>
      </c>
      <c r="V10786" s="1">
        <v>905295.82</v>
      </c>
      <c r="W10786" s="1">
        <v>961872.84</v>
      </c>
      <c r="X10786" s="1">
        <v>977243.87</v>
      </c>
      <c r="Y10786" s="1">
        <v>990340.05</v>
      </c>
      <c r="Z10786" s="1">
        <v>971502.77</v>
      </c>
      <c r="AA10786" s="1">
        <v>920615.38</v>
      </c>
      <c r="AB10786" s="1" t="s">
        <v>31</v>
      </c>
    </row>
    <row r="10787" spans="1:28">
      <c r="A10787" s="4">
        <v>44686</v>
      </c>
      <c r="B10787" s="1" t="s">
        <v>42</v>
      </c>
      <c r="C10787" s="1" t="s">
        <v>30</v>
      </c>
      <c r="D10787" s="1">
        <v>18628.29</v>
      </c>
      <c r="E10787" s="1">
        <v>20410.759999999998</v>
      </c>
      <c r="F10787" s="1">
        <v>20547.38</v>
      </c>
      <c r="G10787" s="1">
        <v>20904.11</v>
      </c>
      <c r="H10787" s="1">
        <v>20889.439999999999</v>
      </c>
      <c r="I10787" s="1">
        <v>20990.77</v>
      </c>
      <c r="J10787" s="1">
        <v>20399.23</v>
      </c>
      <c r="K10787" s="1">
        <v>19707.419999999998</v>
      </c>
      <c r="L10787" s="1">
        <v>20092.87</v>
      </c>
      <c r="M10787" s="1">
        <v>20601.849999999999</v>
      </c>
      <c r="N10787" s="1">
        <v>21489.69</v>
      </c>
      <c r="O10787" s="1">
        <v>21480.82</v>
      </c>
      <c r="P10787" s="1">
        <v>20850.77</v>
      </c>
      <c r="Q10787" s="1">
        <v>20488.72</v>
      </c>
      <c r="R10787" s="1">
        <v>19371.72</v>
      </c>
      <c r="S10787" s="1">
        <v>19261.669999999998</v>
      </c>
      <c r="T10787" s="1">
        <v>18290.599999999999</v>
      </c>
      <c r="U10787" s="1">
        <v>18306.16</v>
      </c>
      <c r="V10787" s="1">
        <v>18414.759999999998</v>
      </c>
      <c r="W10787" s="1">
        <v>18398.560000000001</v>
      </c>
      <c r="X10787" s="1">
        <v>19346</v>
      </c>
      <c r="Y10787" s="1">
        <v>20150.89</v>
      </c>
      <c r="Z10787" s="1">
        <v>19943.72</v>
      </c>
      <c r="AA10787" s="1">
        <v>22160.720000000001</v>
      </c>
      <c r="AB10787" s="1" t="s">
        <v>31</v>
      </c>
    </row>
    <row r="10788" spans="1:28">
      <c r="A10788" s="4">
        <v>44686</v>
      </c>
      <c r="B10788" s="1" t="s">
        <v>43</v>
      </c>
      <c r="C10788" s="1" t="s">
        <v>44</v>
      </c>
      <c r="D10788" s="1">
        <v>3111.53</v>
      </c>
      <c r="E10788" s="1">
        <v>1237.53</v>
      </c>
      <c r="F10788" s="1">
        <v>0</v>
      </c>
      <c r="G10788" s="1">
        <v>2661.54</v>
      </c>
      <c r="H10788" s="1">
        <v>320.8</v>
      </c>
      <c r="I10788" s="1">
        <v>1057.26</v>
      </c>
      <c r="J10788" s="1">
        <v>0</v>
      </c>
      <c r="K10788" s="1">
        <v>1774.94</v>
      </c>
      <c r="L10788" s="1">
        <v>4606.1400000000003</v>
      </c>
      <c r="M10788" s="1">
        <v>0</v>
      </c>
      <c r="N10788" s="1">
        <v>5056.53</v>
      </c>
      <c r="O10788" s="1">
        <v>3014.8</v>
      </c>
      <c r="P10788" s="1">
        <v>0</v>
      </c>
      <c r="Q10788" s="1">
        <v>2292.15</v>
      </c>
      <c r="R10788" s="1">
        <v>0</v>
      </c>
      <c r="S10788" s="1">
        <v>0</v>
      </c>
      <c r="T10788" s="1">
        <v>0</v>
      </c>
      <c r="U10788" s="1">
        <v>0</v>
      </c>
      <c r="V10788" s="1">
        <v>7202.07</v>
      </c>
      <c r="W10788" s="1">
        <v>0</v>
      </c>
      <c r="X10788" s="1">
        <v>0</v>
      </c>
      <c r="Y10788" s="1">
        <v>0</v>
      </c>
      <c r="Z10788" s="1">
        <v>2612.66</v>
      </c>
      <c r="AA10788" s="1">
        <v>0</v>
      </c>
      <c r="AB10788" s="1" t="s">
        <v>31</v>
      </c>
    </row>
    <row r="10789" spans="1:28">
      <c r="A10789" s="4">
        <v>44686</v>
      </c>
      <c r="B10789" s="1" t="s">
        <v>45</v>
      </c>
      <c r="C10789" s="1" t="s">
        <v>32</v>
      </c>
      <c r="D10789" s="1">
        <v>192459.84</v>
      </c>
      <c r="E10789" s="1">
        <v>182443.4</v>
      </c>
      <c r="F10789" s="1">
        <v>174238.8</v>
      </c>
      <c r="G10789" s="1">
        <v>168903.43</v>
      </c>
      <c r="H10789" s="1">
        <v>167130.06</v>
      </c>
      <c r="I10789" s="1">
        <v>167563.98000000001</v>
      </c>
      <c r="J10789" s="1">
        <v>171278.44</v>
      </c>
      <c r="K10789" s="1">
        <v>188617.06</v>
      </c>
      <c r="L10789" s="1">
        <v>205513.73</v>
      </c>
      <c r="M10789" s="1">
        <v>213930.37</v>
      </c>
      <c r="N10789" s="1">
        <v>218545.91</v>
      </c>
      <c r="O10789" s="1">
        <v>216013.8</v>
      </c>
      <c r="P10789" s="1">
        <v>198724.35</v>
      </c>
      <c r="Q10789" s="1">
        <v>208957.97</v>
      </c>
      <c r="R10789" s="1">
        <v>221435.43</v>
      </c>
      <c r="S10789" s="1">
        <v>222869.31</v>
      </c>
      <c r="T10789" s="1">
        <v>218087.59</v>
      </c>
      <c r="U10789" s="1">
        <v>213026.77</v>
      </c>
      <c r="V10789" s="1">
        <v>217641.25</v>
      </c>
      <c r="W10789" s="1">
        <v>216275.25</v>
      </c>
      <c r="X10789" s="1">
        <v>214407.81</v>
      </c>
      <c r="Y10789" s="1">
        <v>208613.55</v>
      </c>
      <c r="Z10789" s="1">
        <v>195723.07</v>
      </c>
      <c r="AA10789" s="1">
        <v>181023.38</v>
      </c>
      <c r="AB10789" s="1" t="s">
        <v>31</v>
      </c>
    </row>
    <row r="10790" spans="1:28">
      <c r="A10790" s="4">
        <v>44686</v>
      </c>
      <c r="B10790" s="1" t="s">
        <v>46</v>
      </c>
      <c r="C10790" s="1" t="s">
        <v>32</v>
      </c>
      <c r="D10790" s="1">
        <v>25984.45</v>
      </c>
      <c r="E10790" s="1">
        <v>25291.47</v>
      </c>
      <c r="F10790" s="1">
        <v>24310.240000000002</v>
      </c>
      <c r="G10790" s="1">
        <v>23668.71</v>
      </c>
      <c r="H10790" s="1">
        <v>23787.040000000001</v>
      </c>
      <c r="I10790" s="1">
        <v>25473.19</v>
      </c>
      <c r="J10790" s="1">
        <v>26623.82</v>
      </c>
      <c r="K10790" s="1">
        <v>29451.34</v>
      </c>
      <c r="L10790" s="1">
        <v>32422.35</v>
      </c>
      <c r="M10790" s="1">
        <v>33758.29</v>
      </c>
      <c r="N10790" s="1">
        <v>35317.86</v>
      </c>
      <c r="O10790" s="1">
        <v>36144.39</v>
      </c>
      <c r="P10790" s="1">
        <v>33497.9</v>
      </c>
      <c r="Q10790" s="1">
        <v>31903.040000000001</v>
      </c>
      <c r="R10790" s="1">
        <v>33349.279999999999</v>
      </c>
      <c r="S10790" s="1">
        <v>33586.35</v>
      </c>
      <c r="T10790" s="1">
        <v>33416.22</v>
      </c>
      <c r="U10790" s="1">
        <v>33521.25</v>
      </c>
      <c r="V10790" s="1">
        <v>36989.01</v>
      </c>
      <c r="W10790" s="1">
        <v>37334.51</v>
      </c>
      <c r="X10790" s="1">
        <v>34970.57</v>
      </c>
      <c r="Y10790" s="1">
        <v>31880.13</v>
      </c>
      <c r="Z10790" s="1">
        <v>27298.41</v>
      </c>
      <c r="AA10790" s="1">
        <v>23609.71</v>
      </c>
      <c r="AB10790" s="1" t="s">
        <v>31</v>
      </c>
    </row>
    <row r="10791" spans="1:28">
      <c r="A10791" s="4">
        <v>44686</v>
      </c>
      <c r="B10791" s="1" t="s">
        <v>47</v>
      </c>
      <c r="C10791" s="1" t="s">
        <v>30</v>
      </c>
      <c r="D10791" s="1">
        <v>113768.02</v>
      </c>
      <c r="E10791" s="1">
        <v>113676.48</v>
      </c>
      <c r="F10791" s="1">
        <v>111455.83</v>
      </c>
      <c r="G10791" s="1">
        <v>107252.13</v>
      </c>
      <c r="H10791" s="1">
        <v>109566.94</v>
      </c>
      <c r="I10791" s="1">
        <v>113346.66</v>
      </c>
      <c r="J10791" s="1">
        <v>94088.11</v>
      </c>
      <c r="K10791" s="1">
        <v>107609.79</v>
      </c>
      <c r="L10791" s="1">
        <v>119254.39999999999</v>
      </c>
      <c r="M10791" s="1">
        <v>126523.08</v>
      </c>
      <c r="N10791" s="1">
        <v>132059.93</v>
      </c>
      <c r="O10791" s="1">
        <v>133074.06</v>
      </c>
      <c r="P10791" s="1">
        <v>126935.59</v>
      </c>
      <c r="Q10791" s="1">
        <v>128686.69</v>
      </c>
      <c r="R10791" s="1">
        <v>129374.53</v>
      </c>
      <c r="S10791" s="1">
        <v>118207.97</v>
      </c>
      <c r="T10791" s="1">
        <v>112182.01</v>
      </c>
      <c r="U10791" s="1">
        <v>108568.88</v>
      </c>
      <c r="V10791" s="1">
        <v>130146.81</v>
      </c>
      <c r="W10791" s="1">
        <v>127029.37</v>
      </c>
      <c r="X10791" s="1">
        <v>125154.27</v>
      </c>
      <c r="Y10791" s="1">
        <v>121453.43</v>
      </c>
      <c r="Z10791" s="1">
        <v>116820.87</v>
      </c>
      <c r="AA10791" s="1">
        <v>114067.34</v>
      </c>
      <c r="AB10791" s="1" t="s">
        <v>31</v>
      </c>
    </row>
    <row r="10792" spans="1:28">
      <c r="A10792" s="4">
        <v>44686</v>
      </c>
      <c r="B10792" s="1" t="s">
        <v>47</v>
      </c>
      <c r="C10792" s="1" t="s">
        <v>32</v>
      </c>
      <c r="D10792" s="1">
        <v>999073.59</v>
      </c>
      <c r="E10792" s="1">
        <v>961594.11</v>
      </c>
      <c r="F10792" s="1">
        <v>926342.01</v>
      </c>
      <c r="G10792" s="1">
        <v>896156.37</v>
      </c>
      <c r="H10792" s="1">
        <v>867789.94</v>
      </c>
      <c r="I10792" s="1">
        <v>808519.61</v>
      </c>
      <c r="J10792" s="1">
        <v>757240.04</v>
      </c>
      <c r="K10792" s="1">
        <v>768526.58</v>
      </c>
      <c r="L10792" s="1">
        <v>815087.57</v>
      </c>
      <c r="M10792" s="1">
        <v>841671.85</v>
      </c>
      <c r="N10792" s="1">
        <v>876139.65</v>
      </c>
      <c r="O10792" s="1">
        <v>912717.27</v>
      </c>
      <c r="P10792" s="1">
        <v>928844.97</v>
      </c>
      <c r="Q10792" s="1">
        <v>976619.67</v>
      </c>
      <c r="R10792" s="1">
        <v>963698.38</v>
      </c>
      <c r="S10792" s="1">
        <v>852739.01</v>
      </c>
      <c r="T10792" s="1">
        <v>806213.53</v>
      </c>
      <c r="U10792" s="1">
        <v>790481.26</v>
      </c>
      <c r="V10792" s="1">
        <v>822042.85</v>
      </c>
      <c r="W10792" s="1">
        <v>887429.57</v>
      </c>
      <c r="X10792" s="1">
        <v>934060.18</v>
      </c>
      <c r="Y10792" s="1">
        <v>964424.89</v>
      </c>
      <c r="Z10792" s="1">
        <v>964903.05</v>
      </c>
      <c r="AA10792" s="1">
        <v>924131.11</v>
      </c>
      <c r="AB10792" s="1" t="s">
        <v>31</v>
      </c>
    </row>
    <row r="10793" spans="1:28">
      <c r="A10793" s="4">
        <v>44686</v>
      </c>
      <c r="B10793" s="1" t="s">
        <v>48</v>
      </c>
      <c r="C10793" s="1" t="s">
        <v>30</v>
      </c>
      <c r="D10793" s="1">
        <v>19822.62</v>
      </c>
      <c r="E10793" s="1">
        <v>20081.84</v>
      </c>
      <c r="F10793" s="1">
        <v>19661.689999999999</v>
      </c>
      <c r="G10793" s="1">
        <v>19056.11</v>
      </c>
      <c r="H10793" s="1">
        <v>19103.759999999998</v>
      </c>
      <c r="I10793" s="1">
        <v>19321.93</v>
      </c>
      <c r="J10793" s="1">
        <v>17936.29</v>
      </c>
      <c r="K10793" s="1">
        <v>21109.65</v>
      </c>
      <c r="L10793" s="1">
        <v>23051.040000000001</v>
      </c>
      <c r="M10793" s="1">
        <v>24644.080000000002</v>
      </c>
      <c r="N10793" s="1">
        <v>26017.11</v>
      </c>
      <c r="O10793" s="1">
        <v>26505.63</v>
      </c>
      <c r="P10793" s="1">
        <v>25633.599999999999</v>
      </c>
      <c r="Q10793" s="1">
        <v>25169.81</v>
      </c>
      <c r="R10793" s="1">
        <v>25481.71</v>
      </c>
      <c r="S10793" s="1">
        <v>25056.43</v>
      </c>
      <c r="T10793" s="1">
        <v>23888.22</v>
      </c>
      <c r="U10793" s="1">
        <v>21607.99</v>
      </c>
      <c r="V10793" s="1">
        <v>24728.959999999999</v>
      </c>
      <c r="W10793" s="1">
        <v>23514.74</v>
      </c>
      <c r="X10793" s="1">
        <v>22064.04</v>
      </c>
      <c r="Y10793" s="1">
        <v>20533.689999999999</v>
      </c>
      <c r="Z10793" s="1">
        <v>19645.72</v>
      </c>
      <c r="AA10793" s="1">
        <v>19222.419999999998</v>
      </c>
      <c r="AB10793" s="1" t="s">
        <v>31</v>
      </c>
    </row>
    <row r="10794" spans="1:28">
      <c r="A10794" s="4">
        <v>44686</v>
      </c>
      <c r="B10794" s="1" t="s">
        <v>48</v>
      </c>
      <c r="C10794" s="1" t="s">
        <v>32</v>
      </c>
      <c r="D10794" s="1">
        <v>27533.54</v>
      </c>
      <c r="E10794" s="1">
        <v>25996.54</v>
      </c>
      <c r="F10794" s="1">
        <v>25295.759999999998</v>
      </c>
      <c r="G10794" s="1">
        <v>25341.75</v>
      </c>
      <c r="H10794" s="1">
        <v>25803.64</v>
      </c>
      <c r="I10794" s="1">
        <v>27870.21</v>
      </c>
      <c r="J10794" s="1">
        <v>34742.730000000003</v>
      </c>
      <c r="K10794" s="1">
        <v>43960.15</v>
      </c>
      <c r="L10794" s="1">
        <v>51674.68</v>
      </c>
      <c r="M10794" s="1">
        <v>56171.82</v>
      </c>
      <c r="N10794" s="1">
        <v>60519.76</v>
      </c>
      <c r="O10794" s="1">
        <v>61914.5</v>
      </c>
      <c r="P10794" s="1">
        <v>58913.88</v>
      </c>
      <c r="Q10794" s="1">
        <v>59079.03</v>
      </c>
      <c r="R10794" s="1">
        <v>61712.9</v>
      </c>
      <c r="S10794" s="1">
        <v>61878.09</v>
      </c>
      <c r="T10794" s="1">
        <v>59169.68</v>
      </c>
      <c r="U10794" s="1">
        <v>53705.279999999999</v>
      </c>
      <c r="V10794" s="1">
        <v>48841.919999999998</v>
      </c>
      <c r="W10794" s="1">
        <v>45204.86</v>
      </c>
      <c r="X10794" s="1">
        <v>40278.44</v>
      </c>
      <c r="Y10794" s="1">
        <v>35569.589999999997</v>
      </c>
      <c r="Z10794" s="1">
        <v>31607.75</v>
      </c>
      <c r="AA10794" s="1">
        <v>28750.2</v>
      </c>
      <c r="AB10794" s="1" t="s">
        <v>31</v>
      </c>
    </row>
    <row r="10795" spans="1:28">
      <c r="A10795" s="4">
        <v>44686</v>
      </c>
      <c r="B10795" s="1" t="s">
        <v>49</v>
      </c>
      <c r="C10795" s="1" t="s">
        <v>30</v>
      </c>
      <c r="D10795" s="1">
        <v>1989.87</v>
      </c>
      <c r="E10795" s="1">
        <v>2025.69</v>
      </c>
      <c r="F10795" s="1">
        <v>1964.21</v>
      </c>
      <c r="G10795" s="1">
        <v>2016.18</v>
      </c>
      <c r="H10795" s="1">
        <v>1951.36</v>
      </c>
      <c r="I10795" s="1">
        <v>2013.4</v>
      </c>
      <c r="J10795" s="1">
        <v>1929.47</v>
      </c>
      <c r="K10795" s="1">
        <v>2085.16</v>
      </c>
      <c r="L10795" s="1">
        <v>2111.41</v>
      </c>
      <c r="M10795" s="1">
        <v>2131.94</v>
      </c>
      <c r="N10795" s="1">
        <v>2239.0500000000002</v>
      </c>
      <c r="O10795" s="1">
        <v>2345.27</v>
      </c>
      <c r="P10795" s="1">
        <v>2323.5100000000002</v>
      </c>
      <c r="Q10795" s="1">
        <v>2175.13</v>
      </c>
      <c r="R10795" s="1">
        <v>2132.2600000000002</v>
      </c>
      <c r="S10795" s="1">
        <v>2223.19</v>
      </c>
      <c r="T10795" s="1">
        <v>2174.83</v>
      </c>
      <c r="U10795" s="1">
        <v>2168.19</v>
      </c>
      <c r="V10795" s="1">
        <v>2171.0500000000002</v>
      </c>
      <c r="W10795" s="1">
        <v>2065.1</v>
      </c>
      <c r="X10795" s="1">
        <v>2161.3200000000002</v>
      </c>
      <c r="Y10795" s="1">
        <v>2147.86</v>
      </c>
      <c r="Z10795" s="1">
        <v>1766.92</v>
      </c>
      <c r="AA10795" s="1">
        <v>1722.92</v>
      </c>
      <c r="AB10795" s="1" t="s">
        <v>31</v>
      </c>
    </row>
    <row r="10796" spans="1:28">
      <c r="A10796" s="4">
        <v>44686</v>
      </c>
      <c r="B10796" s="1" t="s">
        <v>49</v>
      </c>
      <c r="C10796" s="1" t="s">
        <v>32</v>
      </c>
      <c r="D10796" s="1">
        <v>2582.86</v>
      </c>
      <c r="E10796" s="1">
        <v>2512.73</v>
      </c>
      <c r="F10796" s="1">
        <v>2479.17</v>
      </c>
      <c r="G10796" s="1">
        <v>2455.98</v>
      </c>
      <c r="H10796" s="1">
        <v>2427.75</v>
      </c>
      <c r="I10796" s="1">
        <v>2500.36</v>
      </c>
      <c r="J10796" s="1">
        <v>3253.18</v>
      </c>
      <c r="K10796" s="1">
        <v>3888.18</v>
      </c>
      <c r="L10796" s="1">
        <v>4624.5200000000004</v>
      </c>
      <c r="M10796" s="1">
        <v>4965.78</v>
      </c>
      <c r="N10796" s="1">
        <v>5059.71</v>
      </c>
      <c r="O10796" s="1">
        <v>5202.21</v>
      </c>
      <c r="P10796" s="1">
        <v>5036.33</v>
      </c>
      <c r="Q10796" s="1">
        <v>5123.66</v>
      </c>
      <c r="R10796" s="1">
        <v>5435.75</v>
      </c>
      <c r="S10796" s="1">
        <v>5449.73</v>
      </c>
      <c r="T10796" s="1">
        <v>5181.78</v>
      </c>
      <c r="U10796" s="1">
        <v>4673.25</v>
      </c>
      <c r="V10796" s="1">
        <v>4348.76</v>
      </c>
      <c r="W10796" s="1">
        <v>4173.28</v>
      </c>
      <c r="X10796" s="1">
        <v>4006.26</v>
      </c>
      <c r="Y10796" s="1">
        <v>3548.55</v>
      </c>
      <c r="Z10796" s="1">
        <v>3100.76</v>
      </c>
      <c r="AA10796" s="1">
        <v>2850.68</v>
      </c>
      <c r="AB10796" s="1" t="s">
        <v>31</v>
      </c>
    </row>
    <row r="10797" spans="1:28">
      <c r="A10797" s="4">
        <v>44686</v>
      </c>
      <c r="B10797" s="1" t="s">
        <v>50</v>
      </c>
      <c r="C10797" s="1" t="s">
        <v>32</v>
      </c>
      <c r="D10797" s="1">
        <v>6802.37</v>
      </c>
      <c r="E10797" s="1">
        <v>6477.9</v>
      </c>
      <c r="F10797" s="1">
        <v>6027.98</v>
      </c>
      <c r="G10797" s="1">
        <v>6426.41</v>
      </c>
      <c r="H10797" s="1">
        <v>6253.53</v>
      </c>
      <c r="I10797" s="1">
        <v>6852.77</v>
      </c>
      <c r="J10797" s="1">
        <v>7787.43</v>
      </c>
      <c r="K10797" s="1">
        <v>8318.9500000000007</v>
      </c>
      <c r="L10797" s="1">
        <v>9078.41</v>
      </c>
      <c r="M10797" s="1">
        <v>8654.56</v>
      </c>
      <c r="N10797" s="1">
        <v>9680.68</v>
      </c>
      <c r="O10797" s="1">
        <v>9922.69</v>
      </c>
      <c r="P10797" s="1">
        <v>9450.3700000000008</v>
      </c>
      <c r="Q10797" s="1">
        <v>9259.8700000000008</v>
      </c>
      <c r="R10797" s="1">
        <v>9531.77</v>
      </c>
      <c r="S10797" s="1">
        <v>9682.2999999999993</v>
      </c>
      <c r="T10797" s="1">
        <v>9683.34</v>
      </c>
      <c r="U10797" s="1">
        <v>9851.5400000000009</v>
      </c>
      <c r="V10797" s="1">
        <v>11223.41</v>
      </c>
      <c r="W10797" s="1">
        <v>11449.61</v>
      </c>
      <c r="X10797" s="1">
        <v>10834.74</v>
      </c>
      <c r="Y10797" s="1">
        <v>9737.73</v>
      </c>
      <c r="Z10797" s="1">
        <v>8165.99</v>
      </c>
      <c r="AA10797" s="1">
        <v>6884.78</v>
      </c>
      <c r="AB10797" s="1" t="s">
        <v>31</v>
      </c>
    </row>
    <row r="10798" spans="1:28">
      <c r="A10798" s="4">
        <v>44686</v>
      </c>
      <c r="B10798" s="1" t="s">
        <v>51</v>
      </c>
      <c r="C10798" s="1" t="s">
        <v>30</v>
      </c>
      <c r="D10798" s="1">
        <v>16387.060000000001</v>
      </c>
      <c r="E10798" s="1">
        <v>16334.73</v>
      </c>
      <c r="F10798" s="1">
        <v>16343.53</v>
      </c>
      <c r="G10798" s="1">
        <v>16325.01</v>
      </c>
      <c r="H10798" s="1">
        <v>16336.17</v>
      </c>
      <c r="I10798" s="1">
        <v>16549.47</v>
      </c>
      <c r="J10798" s="1">
        <v>4877.22</v>
      </c>
      <c r="K10798" s="1">
        <v>6035.17</v>
      </c>
      <c r="L10798" s="1">
        <v>6788.42</v>
      </c>
      <c r="M10798" s="1">
        <v>6755.71</v>
      </c>
      <c r="N10798" s="1">
        <v>6411.04</v>
      </c>
      <c r="O10798" s="1">
        <v>5871.84</v>
      </c>
      <c r="P10798" s="1">
        <v>5183.21</v>
      </c>
      <c r="Q10798" s="1">
        <v>5109.0600000000004</v>
      </c>
      <c r="R10798" s="1">
        <v>5340.63</v>
      </c>
      <c r="S10798" s="1">
        <v>5727.05</v>
      </c>
      <c r="T10798" s="1">
        <v>5620.01</v>
      </c>
      <c r="U10798" s="1">
        <v>5260.78</v>
      </c>
      <c r="V10798" s="1">
        <v>16869.04</v>
      </c>
      <c r="W10798" s="1">
        <v>16863.88</v>
      </c>
      <c r="X10798" s="1">
        <v>16656.95</v>
      </c>
      <c r="Y10798" s="1">
        <v>16491.669999999998</v>
      </c>
      <c r="Z10798" s="1">
        <v>16275.12</v>
      </c>
      <c r="AA10798" s="1">
        <v>16128.35</v>
      </c>
      <c r="AB10798" s="1" t="s">
        <v>31</v>
      </c>
    </row>
    <row r="10799" spans="1:28">
      <c r="A10799" s="4">
        <v>44686</v>
      </c>
      <c r="B10799" s="1" t="s">
        <v>51</v>
      </c>
      <c r="C10799" s="1" t="s">
        <v>32</v>
      </c>
      <c r="D10799" s="1">
        <v>66910.02</v>
      </c>
      <c r="E10799" s="1">
        <v>62780.53</v>
      </c>
      <c r="F10799" s="1">
        <v>61593.07</v>
      </c>
      <c r="G10799" s="1">
        <v>60504.57</v>
      </c>
      <c r="H10799" s="1">
        <v>68801.070000000007</v>
      </c>
      <c r="I10799" s="1">
        <v>89639.98</v>
      </c>
      <c r="J10799" s="1">
        <v>112042.74</v>
      </c>
      <c r="K10799" s="1">
        <v>107704.32000000001</v>
      </c>
      <c r="L10799" s="1">
        <v>111055.18</v>
      </c>
      <c r="M10799" s="1">
        <v>112817.84</v>
      </c>
      <c r="N10799" s="1">
        <v>115037.19</v>
      </c>
      <c r="O10799" s="1">
        <v>116296.99</v>
      </c>
      <c r="P10799" s="1">
        <v>112684.32</v>
      </c>
      <c r="Q10799" s="1">
        <v>108685.52</v>
      </c>
      <c r="R10799" s="1">
        <v>107897.29</v>
      </c>
      <c r="S10799" s="1">
        <v>106728.45</v>
      </c>
      <c r="T10799" s="1">
        <v>108844.19</v>
      </c>
      <c r="U10799" s="1">
        <v>110150.23</v>
      </c>
      <c r="V10799" s="1">
        <v>123508.29</v>
      </c>
      <c r="W10799" s="1">
        <v>120904.28</v>
      </c>
      <c r="X10799" s="1">
        <v>113744.77</v>
      </c>
      <c r="Y10799" s="1">
        <v>101714.32</v>
      </c>
      <c r="Z10799" s="1">
        <v>82635.44</v>
      </c>
      <c r="AA10799" s="1">
        <v>71634.820000000007</v>
      </c>
      <c r="AB10799" s="1" t="s">
        <v>31</v>
      </c>
    </row>
    <row r="10800" spans="1:28">
      <c r="A10800" s="4">
        <v>44686</v>
      </c>
      <c r="B10800" s="1" t="s">
        <v>52</v>
      </c>
      <c r="C10800" s="1" t="s">
        <v>30</v>
      </c>
      <c r="D10800" s="1">
        <v>289055.26</v>
      </c>
      <c r="E10800" s="1">
        <v>299553.37</v>
      </c>
      <c r="F10800" s="1">
        <v>299944.77</v>
      </c>
      <c r="G10800" s="1">
        <v>300321.24</v>
      </c>
      <c r="H10800" s="1">
        <v>299996.53000000003</v>
      </c>
      <c r="I10800" s="1">
        <v>289939.71000000002</v>
      </c>
      <c r="J10800" s="1">
        <v>284238.61</v>
      </c>
      <c r="K10800" s="1">
        <v>283461.28999999998</v>
      </c>
      <c r="L10800" s="1">
        <v>285327.11</v>
      </c>
      <c r="M10800" s="1">
        <v>275067.67</v>
      </c>
      <c r="N10800" s="1">
        <v>287931.84999999998</v>
      </c>
      <c r="O10800" s="1">
        <v>279599.49</v>
      </c>
      <c r="P10800" s="1">
        <v>277705.53999999998</v>
      </c>
      <c r="Q10800" s="1">
        <v>288698.69</v>
      </c>
      <c r="R10800" s="1">
        <v>271850.19</v>
      </c>
      <c r="S10800" s="1">
        <v>260462.03</v>
      </c>
      <c r="T10800" s="1">
        <v>282578.03000000003</v>
      </c>
      <c r="U10800" s="1">
        <v>296847.34000000003</v>
      </c>
      <c r="V10800" s="1">
        <v>294495.21000000002</v>
      </c>
      <c r="W10800" s="1">
        <v>296864.37</v>
      </c>
      <c r="X10800" s="1">
        <v>296860.09000000003</v>
      </c>
      <c r="Y10800" s="1">
        <v>292797.84999999998</v>
      </c>
      <c r="Z10800" s="1">
        <v>286199.2</v>
      </c>
      <c r="AA10800" s="1">
        <v>290516.65999999997</v>
      </c>
      <c r="AB10800" s="1" t="s">
        <v>31</v>
      </c>
    </row>
    <row r="10801" spans="1:28">
      <c r="A10801" s="4">
        <v>44686</v>
      </c>
      <c r="B10801" s="1" t="s">
        <v>53</v>
      </c>
      <c r="C10801" s="1" t="s">
        <v>32</v>
      </c>
      <c r="D10801" s="1">
        <v>18425.12</v>
      </c>
      <c r="E10801" s="1">
        <v>21184.7</v>
      </c>
      <c r="F10801" s="1">
        <v>22674.78</v>
      </c>
      <c r="G10801" s="1">
        <v>22518.92</v>
      </c>
      <c r="H10801" s="1">
        <v>22029.53</v>
      </c>
      <c r="I10801" s="1">
        <v>23516.27</v>
      </c>
      <c r="J10801" s="1">
        <v>24406.63</v>
      </c>
      <c r="K10801" s="1">
        <v>24589.98</v>
      </c>
      <c r="L10801" s="1">
        <v>29658.51</v>
      </c>
      <c r="M10801" s="1">
        <v>30691.07</v>
      </c>
      <c r="N10801" s="1">
        <v>31406.47</v>
      </c>
      <c r="O10801" s="1">
        <v>31670.04</v>
      </c>
      <c r="P10801" s="1">
        <v>31097.3</v>
      </c>
      <c r="Q10801" s="1">
        <v>29469.93</v>
      </c>
      <c r="R10801" s="1">
        <v>28487.71</v>
      </c>
      <c r="S10801" s="1">
        <v>30665.13</v>
      </c>
      <c r="T10801" s="1">
        <v>32221.31</v>
      </c>
      <c r="U10801" s="1">
        <v>30127.93</v>
      </c>
      <c r="V10801" s="1">
        <v>28938.89</v>
      </c>
      <c r="W10801" s="1">
        <v>30749.759999999998</v>
      </c>
      <c r="X10801" s="1">
        <v>32377.74</v>
      </c>
      <c r="Y10801" s="1">
        <v>30186</v>
      </c>
      <c r="Z10801" s="1">
        <v>26328.53</v>
      </c>
      <c r="AA10801" s="1">
        <v>24141.27</v>
      </c>
      <c r="AB10801" s="1" t="s">
        <v>31</v>
      </c>
    </row>
    <row r="10802" spans="1:28">
      <c r="A10802" s="4">
        <v>44686</v>
      </c>
      <c r="B10802" s="1" t="s">
        <v>54</v>
      </c>
      <c r="C10802" s="1" t="s">
        <v>32</v>
      </c>
      <c r="D10802" s="1">
        <v>38931.99</v>
      </c>
      <c r="E10802" s="1">
        <v>36050.86</v>
      </c>
      <c r="F10802" s="1">
        <v>35163.879999999997</v>
      </c>
      <c r="G10802" s="1">
        <v>34572.720000000001</v>
      </c>
      <c r="H10802" s="1">
        <v>35905.43</v>
      </c>
      <c r="I10802" s="1">
        <v>42687.58</v>
      </c>
      <c r="J10802" s="1">
        <v>46095</v>
      </c>
      <c r="K10802" s="1">
        <v>51058.85</v>
      </c>
      <c r="L10802" s="1">
        <v>54973.86</v>
      </c>
      <c r="M10802" s="1">
        <v>58062.23</v>
      </c>
      <c r="N10802" s="1">
        <v>62289.95</v>
      </c>
      <c r="O10802" s="1">
        <v>65699.070000000007</v>
      </c>
      <c r="P10802" s="1">
        <v>62677.58</v>
      </c>
      <c r="Q10802" s="1">
        <v>60914.84</v>
      </c>
      <c r="R10802" s="1">
        <v>60774.52</v>
      </c>
      <c r="S10802" s="1">
        <v>61284.65</v>
      </c>
      <c r="T10802" s="1">
        <v>60622.68</v>
      </c>
      <c r="U10802" s="1">
        <v>60682.42</v>
      </c>
      <c r="V10802" s="1">
        <v>68328.460000000006</v>
      </c>
      <c r="W10802" s="1">
        <v>70160.350000000006</v>
      </c>
      <c r="X10802" s="1">
        <v>66585.38</v>
      </c>
      <c r="Y10802" s="1">
        <v>60581.07</v>
      </c>
      <c r="Z10802" s="1">
        <v>51804.54</v>
      </c>
      <c r="AA10802" s="1">
        <v>43414.78</v>
      </c>
      <c r="AB10802" s="1" t="s">
        <v>31</v>
      </c>
    </row>
    <row r="10803" spans="1:28">
      <c r="A10803" s="4">
        <v>44686</v>
      </c>
      <c r="B10803" s="1" t="s">
        <v>55</v>
      </c>
      <c r="C10803" s="1" t="s">
        <v>30</v>
      </c>
      <c r="D10803" s="1">
        <v>25628.98</v>
      </c>
      <c r="E10803" s="1">
        <v>25633.72</v>
      </c>
      <c r="F10803" s="1">
        <v>25195.01</v>
      </c>
      <c r="G10803" s="1">
        <v>24980.66</v>
      </c>
      <c r="H10803" s="1">
        <v>25114.57</v>
      </c>
      <c r="I10803" s="1">
        <v>25653.46</v>
      </c>
      <c r="J10803" s="1">
        <v>16570.14</v>
      </c>
      <c r="K10803" s="1">
        <v>19820.330000000002</v>
      </c>
      <c r="L10803" s="1">
        <v>20111.73</v>
      </c>
      <c r="M10803" s="1">
        <v>20674</v>
      </c>
      <c r="N10803" s="1">
        <v>21785.3</v>
      </c>
      <c r="O10803" s="1">
        <v>22056.75</v>
      </c>
      <c r="P10803" s="1">
        <v>19694.259999999998</v>
      </c>
      <c r="Q10803" s="1">
        <v>19692.61</v>
      </c>
      <c r="R10803" s="1">
        <v>20233.900000000001</v>
      </c>
      <c r="S10803" s="1">
        <v>20502.66</v>
      </c>
      <c r="T10803" s="1">
        <v>20257.97</v>
      </c>
      <c r="U10803" s="1">
        <v>18465.25</v>
      </c>
      <c r="V10803" s="1">
        <v>29010.16</v>
      </c>
      <c r="W10803" s="1">
        <v>28677.279999999999</v>
      </c>
      <c r="X10803" s="1">
        <v>28521.29</v>
      </c>
      <c r="Y10803" s="1">
        <v>26879.7</v>
      </c>
      <c r="Z10803" s="1">
        <v>25724.15</v>
      </c>
      <c r="AA10803" s="1">
        <v>25814.74</v>
      </c>
      <c r="AB10803" s="1" t="s">
        <v>31</v>
      </c>
    </row>
    <row r="10804" spans="1:28">
      <c r="A10804" s="4">
        <v>44686</v>
      </c>
      <c r="B10804" s="1" t="s">
        <v>55</v>
      </c>
      <c r="C10804" s="1" t="s">
        <v>32</v>
      </c>
      <c r="D10804" s="1">
        <v>54421.599999999999</v>
      </c>
      <c r="E10804" s="1">
        <v>50883.33</v>
      </c>
      <c r="F10804" s="1">
        <v>49013.75</v>
      </c>
      <c r="G10804" s="1">
        <v>48343.09</v>
      </c>
      <c r="H10804" s="1">
        <v>50357.14</v>
      </c>
      <c r="I10804" s="1">
        <v>56598.11</v>
      </c>
      <c r="J10804" s="1">
        <v>64476.18</v>
      </c>
      <c r="K10804" s="1">
        <v>71294.92</v>
      </c>
      <c r="L10804" s="1">
        <v>78682.75</v>
      </c>
      <c r="M10804" s="1">
        <v>84625.62</v>
      </c>
      <c r="N10804" s="1">
        <v>90140.59</v>
      </c>
      <c r="O10804" s="1">
        <v>94221.95</v>
      </c>
      <c r="P10804" s="1">
        <v>90339.07</v>
      </c>
      <c r="Q10804" s="1">
        <v>86165.32</v>
      </c>
      <c r="R10804" s="1">
        <v>86332.85</v>
      </c>
      <c r="S10804" s="1">
        <v>86171.7</v>
      </c>
      <c r="T10804" s="1">
        <v>85047.85</v>
      </c>
      <c r="U10804" s="1">
        <v>84987.11</v>
      </c>
      <c r="V10804" s="1">
        <v>89157.34</v>
      </c>
      <c r="W10804" s="1">
        <v>89621.02</v>
      </c>
      <c r="X10804" s="1">
        <v>85291.37</v>
      </c>
      <c r="Y10804" s="1">
        <v>78640.289999999994</v>
      </c>
      <c r="Z10804" s="1">
        <v>68506.44</v>
      </c>
      <c r="AA10804" s="1">
        <v>58016.53</v>
      </c>
      <c r="AB10804" s="1" t="s">
        <v>31</v>
      </c>
    </row>
    <row r="10805" spans="1:28">
      <c r="A10805" s="4">
        <v>44686</v>
      </c>
      <c r="B10805" s="1" t="s">
        <v>56</v>
      </c>
      <c r="C10805" s="1" t="s">
        <v>32</v>
      </c>
      <c r="D10805" s="1">
        <v>7537.45</v>
      </c>
      <c r="E10805" s="1">
        <v>7282.41</v>
      </c>
      <c r="F10805" s="1">
        <v>7098.54</v>
      </c>
      <c r="G10805" s="1">
        <v>6956.46</v>
      </c>
      <c r="H10805" s="1">
        <v>6938.07</v>
      </c>
      <c r="I10805" s="1">
        <v>7179.78</v>
      </c>
      <c r="J10805" s="1">
        <v>7345.25</v>
      </c>
      <c r="K10805" s="1">
        <v>8005.81</v>
      </c>
      <c r="L10805" s="1">
        <v>8706.02</v>
      </c>
      <c r="M10805" s="1">
        <v>9262.7099999999991</v>
      </c>
      <c r="N10805" s="1">
        <v>9614.82</v>
      </c>
      <c r="O10805" s="1">
        <v>9811.5499999999993</v>
      </c>
      <c r="P10805" s="1">
        <v>9623.0499999999993</v>
      </c>
      <c r="Q10805" s="1">
        <v>9716.98</v>
      </c>
      <c r="R10805" s="1">
        <v>10456.26</v>
      </c>
      <c r="S10805" s="1">
        <v>10679.71</v>
      </c>
      <c r="T10805" s="1">
        <v>10421.040000000001</v>
      </c>
      <c r="U10805" s="1">
        <v>9855.51</v>
      </c>
      <c r="V10805" s="1">
        <v>10920.01</v>
      </c>
      <c r="W10805" s="1">
        <v>10872.81</v>
      </c>
      <c r="X10805" s="1">
        <v>10462.719999999999</v>
      </c>
      <c r="Y10805" s="1">
        <v>9752.44</v>
      </c>
      <c r="Z10805" s="1">
        <v>8861.5499999999993</v>
      </c>
      <c r="AA10805" s="1">
        <v>8043.6</v>
      </c>
      <c r="AB10805" s="1" t="s">
        <v>31</v>
      </c>
    </row>
    <row r="10806" spans="1:28">
      <c r="A10806" s="4">
        <v>44686</v>
      </c>
      <c r="B10806" s="1" t="s">
        <v>57</v>
      </c>
      <c r="C10806" s="1" t="s">
        <v>30</v>
      </c>
      <c r="D10806" s="1">
        <v>1944.94</v>
      </c>
      <c r="E10806" s="1">
        <v>1865.77</v>
      </c>
      <c r="F10806" s="1">
        <v>1533.74</v>
      </c>
      <c r="G10806" s="1">
        <v>1626.58</v>
      </c>
      <c r="H10806" s="1">
        <v>1731.96</v>
      </c>
      <c r="I10806" s="1">
        <v>1826.25</v>
      </c>
      <c r="J10806" s="1">
        <v>2026.44</v>
      </c>
      <c r="K10806" s="1">
        <v>2159.65</v>
      </c>
      <c r="L10806" s="1">
        <v>2287.17</v>
      </c>
      <c r="M10806" s="1">
        <v>2375.98</v>
      </c>
      <c r="N10806" s="1">
        <v>2534.0700000000002</v>
      </c>
      <c r="O10806" s="1">
        <v>2633.41</v>
      </c>
      <c r="P10806" s="1">
        <v>2353.7600000000002</v>
      </c>
      <c r="Q10806" s="1">
        <v>2391.1999999999998</v>
      </c>
      <c r="R10806" s="1">
        <v>2466.73</v>
      </c>
      <c r="S10806" s="1">
        <v>2589.65</v>
      </c>
      <c r="T10806" s="1">
        <v>2619.21</v>
      </c>
      <c r="U10806" s="1">
        <v>2349.9699999999998</v>
      </c>
      <c r="V10806" s="1">
        <v>2360.23</v>
      </c>
      <c r="W10806" s="1">
        <v>2174.9299999999998</v>
      </c>
      <c r="X10806" s="1">
        <v>2070.2199999999998</v>
      </c>
      <c r="Y10806" s="1">
        <v>1799.22</v>
      </c>
      <c r="Z10806" s="1">
        <v>2024.74</v>
      </c>
      <c r="AA10806" s="1">
        <v>1785.37</v>
      </c>
      <c r="AB10806" s="1" t="s">
        <v>31</v>
      </c>
    </row>
    <row r="10807" spans="1:28">
      <c r="A10807" s="4">
        <v>44686</v>
      </c>
      <c r="B10807" s="1" t="s">
        <v>57</v>
      </c>
      <c r="C10807" s="1" t="s">
        <v>32</v>
      </c>
      <c r="D10807" s="1">
        <v>509.2</v>
      </c>
      <c r="E10807" s="1">
        <v>487.28</v>
      </c>
      <c r="F10807" s="1">
        <v>474.36</v>
      </c>
      <c r="G10807" s="1">
        <v>466.53</v>
      </c>
      <c r="H10807" s="1">
        <v>439.5</v>
      </c>
      <c r="I10807" s="1">
        <v>444.19</v>
      </c>
      <c r="J10807" s="1">
        <v>584.05999999999995</v>
      </c>
      <c r="K10807" s="1">
        <v>717.26</v>
      </c>
      <c r="L10807" s="1">
        <v>729.09</v>
      </c>
      <c r="M10807" s="1">
        <v>1097.07</v>
      </c>
      <c r="N10807" s="1">
        <v>1170.4100000000001</v>
      </c>
      <c r="O10807" s="1">
        <v>1123.28</v>
      </c>
      <c r="P10807" s="1">
        <v>889.4</v>
      </c>
      <c r="Q10807" s="1">
        <v>826.95</v>
      </c>
      <c r="R10807" s="1">
        <v>817.39</v>
      </c>
      <c r="S10807" s="1">
        <v>1034.77</v>
      </c>
      <c r="T10807" s="1">
        <v>1085.67</v>
      </c>
      <c r="U10807" s="1">
        <v>893.27</v>
      </c>
      <c r="V10807" s="1">
        <v>850.77</v>
      </c>
      <c r="W10807" s="1">
        <v>874.75</v>
      </c>
      <c r="X10807" s="1">
        <v>842.16</v>
      </c>
      <c r="Y10807" s="1">
        <v>758.34</v>
      </c>
      <c r="Z10807" s="1">
        <v>675.86</v>
      </c>
      <c r="AA10807" s="1">
        <v>632.5</v>
      </c>
      <c r="AB10807" s="1" t="s">
        <v>31</v>
      </c>
    </row>
    <row r="10808" spans="1:28">
      <c r="A10808" s="4">
        <v>44686</v>
      </c>
      <c r="B10808" s="1" t="s">
        <v>58</v>
      </c>
      <c r="C10808" s="1" t="s">
        <v>30</v>
      </c>
      <c r="D10808" s="1">
        <v>102533.01</v>
      </c>
      <c r="E10808" s="1">
        <v>102102.33</v>
      </c>
      <c r="F10808" s="1">
        <v>101531.17</v>
      </c>
      <c r="G10808" s="1">
        <v>100583.97</v>
      </c>
      <c r="H10808" s="1">
        <v>101054.55</v>
      </c>
      <c r="I10808" s="1">
        <v>102972.74</v>
      </c>
      <c r="J10808" s="1">
        <v>79459.92</v>
      </c>
      <c r="K10808" s="1">
        <v>90526.399999999994</v>
      </c>
      <c r="L10808" s="1">
        <v>96944.39</v>
      </c>
      <c r="M10808" s="1">
        <v>99024.88</v>
      </c>
      <c r="N10808" s="1">
        <v>99977.65</v>
      </c>
      <c r="O10808" s="1">
        <v>101209.65</v>
      </c>
      <c r="P10808" s="1">
        <v>99658.11</v>
      </c>
      <c r="Q10808" s="1">
        <v>97380.53</v>
      </c>
      <c r="R10808" s="1">
        <v>97099.83</v>
      </c>
      <c r="S10808" s="1">
        <v>96802.58</v>
      </c>
      <c r="T10808" s="1">
        <v>94507.9</v>
      </c>
      <c r="U10808" s="1">
        <v>88974.16</v>
      </c>
      <c r="V10808" s="1">
        <v>118331.87</v>
      </c>
      <c r="W10808" s="1">
        <v>116090.19</v>
      </c>
      <c r="X10808" s="1">
        <v>112775.21</v>
      </c>
      <c r="Y10808" s="1">
        <v>107809.74</v>
      </c>
      <c r="Z10808" s="1">
        <v>104757.97</v>
      </c>
      <c r="AA10808" s="1">
        <v>102310.49</v>
      </c>
      <c r="AB10808" s="1" t="s">
        <v>31</v>
      </c>
    </row>
    <row r="10809" spans="1:28">
      <c r="A10809" s="4">
        <v>44686</v>
      </c>
      <c r="B10809" s="1" t="s">
        <v>58</v>
      </c>
      <c r="C10809" s="1" t="s">
        <v>32</v>
      </c>
      <c r="D10809" s="1">
        <v>212943.52</v>
      </c>
      <c r="E10809" s="1">
        <v>197949.21</v>
      </c>
      <c r="F10809" s="1">
        <v>190344.84</v>
      </c>
      <c r="G10809" s="1">
        <v>184449.59</v>
      </c>
      <c r="H10809" s="1">
        <v>189536.22</v>
      </c>
      <c r="I10809" s="1">
        <v>209460.88</v>
      </c>
      <c r="J10809" s="1">
        <v>239025.82</v>
      </c>
      <c r="K10809" s="1">
        <v>262980.69</v>
      </c>
      <c r="L10809" s="1">
        <v>296748.2</v>
      </c>
      <c r="M10809" s="1">
        <v>316391.51</v>
      </c>
      <c r="N10809" s="1">
        <v>332070.93</v>
      </c>
      <c r="O10809" s="1">
        <v>346297.77</v>
      </c>
      <c r="P10809" s="1">
        <v>338639.83</v>
      </c>
      <c r="Q10809" s="1">
        <v>328520.67</v>
      </c>
      <c r="R10809" s="1">
        <v>329420.25</v>
      </c>
      <c r="S10809" s="1">
        <v>330886.09999999998</v>
      </c>
      <c r="T10809" s="1">
        <v>329488.08</v>
      </c>
      <c r="U10809" s="1">
        <v>319647.15000000002</v>
      </c>
      <c r="V10809" s="1">
        <v>314310.78999999998</v>
      </c>
      <c r="W10809" s="1">
        <v>320553.84999999998</v>
      </c>
      <c r="X10809" s="1">
        <v>309503.27</v>
      </c>
      <c r="Y10809" s="1">
        <v>287548.51</v>
      </c>
      <c r="Z10809" s="1">
        <v>257628.63</v>
      </c>
      <c r="AA10809" s="1">
        <v>222414.73</v>
      </c>
      <c r="AB10809" s="1" t="s">
        <v>31</v>
      </c>
    </row>
    <row r="10810" spans="1:28">
      <c r="A10810" s="4">
        <v>44686</v>
      </c>
      <c r="B10810" s="1" t="s">
        <v>59</v>
      </c>
      <c r="C10810" s="1" t="s">
        <v>32</v>
      </c>
      <c r="D10810" s="1">
        <v>1297.92</v>
      </c>
      <c r="E10810" s="1">
        <v>1238.5899999999999</v>
      </c>
      <c r="F10810" s="1">
        <v>1199.6500000000001</v>
      </c>
      <c r="G10810" s="1">
        <v>1159.57</v>
      </c>
      <c r="H10810" s="1">
        <v>1161.79</v>
      </c>
      <c r="I10810" s="1">
        <v>1186.1300000000001</v>
      </c>
      <c r="J10810" s="1">
        <v>1222.76</v>
      </c>
      <c r="K10810" s="1">
        <v>1395.54</v>
      </c>
      <c r="L10810" s="1">
        <v>1524.87</v>
      </c>
      <c r="M10810" s="1">
        <v>1564.73</v>
      </c>
      <c r="N10810" s="1">
        <v>1613.69</v>
      </c>
      <c r="O10810" s="1">
        <v>1682.08</v>
      </c>
      <c r="P10810" s="1">
        <v>1619.56</v>
      </c>
      <c r="Q10810" s="1">
        <v>1535.35</v>
      </c>
      <c r="R10810" s="1">
        <v>1525.82</v>
      </c>
      <c r="S10810" s="1">
        <v>1534.12</v>
      </c>
      <c r="T10810" s="1">
        <v>1552.21</v>
      </c>
      <c r="U10810" s="1">
        <v>1573.66</v>
      </c>
      <c r="V10810" s="1">
        <v>1713.92</v>
      </c>
      <c r="W10810" s="1">
        <v>1712.43</v>
      </c>
      <c r="X10810" s="1">
        <v>1620.46</v>
      </c>
      <c r="Y10810" s="1">
        <v>1453.76</v>
      </c>
      <c r="Z10810" s="1">
        <v>1272.3699999999999</v>
      </c>
      <c r="AA10810" s="1">
        <v>1105.55</v>
      </c>
      <c r="AB10810" s="1" t="s">
        <v>31</v>
      </c>
    </row>
    <row r="10811" spans="1:28">
      <c r="A10811" s="4">
        <v>44686</v>
      </c>
      <c r="B10811" s="1" t="s">
        <v>60</v>
      </c>
      <c r="C10811" s="1" t="s">
        <v>30</v>
      </c>
      <c r="D10811" s="1">
        <v>18933.45</v>
      </c>
      <c r="E10811" s="1">
        <v>18297.689999999999</v>
      </c>
      <c r="F10811" s="1">
        <v>18563.91</v>
      </c>
      <c r="G10811" s="1">
        <v>18726.93</v>
      </c>
      <c r="H10811" s="1">
        <v>18449.59</v>
      </c>
      <c r="I10811" s="1">
        <v>18625.25</v>
      </c>
      <c r="J10811" s="1">
        <v>8473.5</v>
      </c>
      <c r="K10811" s="1">
        <v>8954.77</v>
      </c>
      <c r="L10811" s="1">
        <v>10377.219999999999</v>
      </c>
      <c r="M10811" s="1">
        <v>10879.06</v>
      </c>
      <c r="N10811" s="1">
        <v>10366.370000000001</v>
      </c>
      <c r="O10811" s="1">
        <v>10523.82</v>
      </c>
      <c r="P10811" s="1">
        <v>10950.5</v>
      </c>
      <c r="Q10811" s="1">
        <v>11035.43</v>
      </c>
      <c r="R10811" s="1">
        <v>11544.2</v>
      </c>
      <c r="S10811" s="1">
        <v>11818.57</v>
      </c>
      <c r="T10811" s="1">
        <v>11477.65</v>
      </c>
      <c r="U10811" s="1">
        <v>10298.84</v>
      </c>
      <c r="V10811" s="1">
        <v>21483.48</v>
      </c>
      <c r="W10811" s="1">
        <v>22250.98</v>
      </c>
      <c r="X10811" s="1">
        <v>21839.43</v>
      </c>
      <c r="Y10811" s="1">
        <v>20992.89</v>
      </c>
      <c r="Z10811" s="1">
        <v>19947.36</v>
      </c>
      <c r="AA10811" s="1">
        <v>19682.03</v>
      </c>
      <c r="AB10811" s="1" t="s">
        <v>31</v>
      </c>
    </row>
    <row r="10812" spans="1:28">
      <c r="A10812" s="4">
        <v>44686</v>
      </c>
      <c r="B10812" s="1" t="s">
        <v>60</v>
      </c>
      <c r="C10812" s="1" t="s">
        <v>32</v>
      </c>
      <c r="D10812" s="1">
        <v>104453.22</v>
      </c>
      <c r="E10812" s="1">
        <v>98337.65</v>
      </c>
      <c r="F10812" s="1">
        <v>93401.22</v>
      </c>
      <c r="G10812" s="1">
        <v>88020.91</v>
      </c>
      <c r="H10812" s="1">
        <v>87761.07</v>
      </c>
      <c r="I10812" s="1">
        <v>91734.31</v>
      </c>
      <c r="J10812" s="1">
        <v>100739.45</v>
      </c>
      <c r="K10812" s="1">
        <v>108742.43</v>
      </c>
      <c r="L10812" s="1">
        <v>114745.91</v>
      </c>
      <c r="M10812" s="1">
        <v>118388.06</v>
      </c>
      <c r="N10812" s="1">
        <v>122962.12</v>
      </c>
      <c r="O10812" s="1">
        <v>127065.43</v>
      </c>
      <c r="P10812" s="1">
        <v>124991.64</v>
      </c>
      <c r="Q10812" s="1">
        <v>123922.46</v>
      </c>
      <c r="R10812" s="1">
        <v>124297.3</v>
      </c>
      <c r="S10812" s="1">
        <v>126060.79</v>
      </c>
      <c r="T10812" s="1">
        <v>127348.99</v>
      </c>
      <c r="U10812" s="1">
        <v>128092.77</v>
      </c>
      <c r="V10812" s="1">
        <v>133130.51999999999</v>
      </c>
      <c r="W10812" s="1">
        <v>133461.57</v>
      </c>
      <c r="X10812" s="1">
        <v>129190.28</v>
      </c>
      <c r="Y10812" s="1">
        <v>119967.24</v>
      </c>
      <c r="Z10812" s="1">
        <v>105532.92</v>
      </c>
      <c r="AA10812" s="1">
        <v>94383.41</v>
      </c>
      <c r="AB10812" s="1" t="s">
        <v>31</v>
      </c>
    </row>
    <row r="10813" spans="1:28">
      <c r="A10813" s="4">
        <v>44686</v>
      </c>
      <c r="B10813" s="1" t="s">
        <v>61</v>
      </c>
      <c r="C10813" s="1" t="s">
        <v>30</v>
      </c>
      <c r="D10813" s="1">
        <v>556995.4</v>
      </c>
      <c r="E10813" s="1">
        <v>557400.87</v>
      </c>
      <c r="F10813" s="1">
        <v>546777.57999999996</v>
      </c>
      <c r="G10813" s="1">
        <v>541233.77</v>
      </c>
      <c r="H10813" s="1">
        <v>535634.88</v>
      </c>
      <c r="I10813" s="1">
        <v>539982.62</v>
      </c>
      <c r="J10813" s="1">
        <v>524900.93999999994</v>
      </c>
      <c r="K10813" s="1">
        <v>563367.21</v>
      </c>
      <c r="L10813" s="1">
        <v>577453.77</v>
      </c>
      <c r="M10813" s="1">
        <v>579967.26</v>
      </c>
      <c r="N10813" s="1">
        <v>581691.47</v>
      </c>
      <c r="O10813" s="1">
        <v>586936.5</v>
      </c>
      <c r="P10813" s="1">
        <v>585971.1</v>
      </c>
      <c r="Q10813" s="1">
        <v>585438.89</v>
      </c>
      <c r="R10813" s="1">
        <v>582263.12</v>
      </c>
      <c r="S10813" s="1">
        <v>585324.55000000005</v>
      </c>
      <c r="T10813" s="1">
        <v>576692.21</v>
      </c>
      <c r="U10813" s="1">
        <v>569306.41</v>
      </c>
      <c r="V10813" s="1">
        <v>606525.07999999996</v>
      </c>
      <c r="W10813" s="1">
        <v>598729.91</v>
      </c>
      <c r="X10813" s="1">
        <v>582751.63</v>
      </c>
      <c r="Y10813" s="1">
        <v>562393.13</v>
      </c>
      <c r="Z10813" s="1">
        <v>548831.06000000006</v>
      </c>
      <c r="AA10813" s="1">
        <v>556516.73</v>
      </c>
      <c r="AB10813" s="1" t="s">
        <v>31</v>
      </c>
    </row>
    <row r="10814" spans="1:28">
      <c r="A10814" s="4">
        <v>44686</v>
      </c>
      <c r="B10814" s="1" t="s">
        <v>61</v>
      </c>
      <c r="C10814" s="1" t="s">
        <v>32</v>
      </c>
      <c r="D10814" s="1">
        <v>823982.14</v>
      </c>
      <c r="E10814" s="1">
        <v>771694.68</v>
      </c>
      <c r="F10814" s="1">
        <v>752048.94</v>
      </c>
      <c r="G10814" s="1">
        <v>773868.55</v>
      </c>
      <c r="H10814" s="1">
        <v>923081.23</v>
      </c>
      <c r="I10814" s="1">
        <v>1178763.3600000001</v>
      </c>
      <c r="J10814" s="1">
        <v>1253893.74</v>
      </c>
      <c r="K10814" s="1">
        <v>1326289.5</v>
      </c>
      <c r="L10814" s="1">
        <v>1406063.95</v>
      </c>
      <c r="M10814" s="1">
        <v>1472634.43</v>
      </c>
      <c r="N10814" s="1">
        <v>1523224.89</v>
      </c>
      <c r="O10814" s="1">
        <v>1544057.97</v>
      </c>
      <c r="P10814" s="1">
        <v>1527717.9</v>
      </c>
      <c r="Q10814" s="1">
        <v>1489631.32</v>
      </c>
      <c r="R10814" s="1">
        <v>1482450.61</v>
      </c>
      <c r="S10814" s="1">
        <v>1454846.73</v>
      </c>
      <c r="T10814" s="1">
        <v>1441596.43</v>
      </c>
      <c r="U10814" s="1">
        <v>1435159.5</v>
      </c>
      <c r="V10814" s="1">
        <v>1510048.43</v>
      </c>
      <c r="W10814" s="1">
        <v>1502332.11</v>
      </c>
      <c r="X10814" s="1">
        <v>1427139.02</v>
      </c>
      <c r="Y10814" s="1">
        <v>1277091.73</v>
      </c>
      <c r="Z10814" s="1">
        <v>1091036.25</v>
      </c>
      <c r="AA10814" s="1">
        <v>923885.85</v>
      </c>
      <c r="AB10814" s="1" t="s">
        <v>31</v>
      </c>
    </row>
    <row r="10815" spans="1:28">
      <c r="A10815" s="4">
        <v>44686</v>
      </c>
      <c r="B10815" s="1" t="s">
        <v>62</v>
      </c>
      <c r="C10815" s="1" t="s">
        <v>32</v>
      </c>
      <c r="D10815" s="1">
        <v>36958.29</v>
      </c>
      <c r="E10815" s="1">
        <v>32987.01</v>
      </c>
      <c r="F10815" s="1">
        <v>33002.76</v>
      </c>
      <c r="G10815" s="1">
        <v>32352.62</v>
      </c>
      <c r="H10815" s="1">
        <v>31179.67</v>
      </c>
      <c r="I10815" s="1">
        <v>31033.78</v>
      </c>
      <c r="J10815" s="1">
        <v>31832.62</v>
      </c>
      <c r="K10815" s="1">
        <v>31169.49</v>
      </c>
      <c r="L10815" s="1">
        <v>32431.08</v>
      </c>
      <c r="M10815" s="1">
        <v>34104.85</v>
      </c>
      <c r="N10815" s="1">
        <v>36030.160000000003</v>
      </c>
      <c r="O10815" s="1">
        <v>35798.980000000003</v>
      </c>
      <c r="P10815" s="1">
        <v>31214.47</v>
      </c>
      <c r="Q10815" s="1">
        <v>30687.56</v>
      </c>
      <c r="R10815" s="1">
        <v>30811.91</v>
      </c>
      <c r="S10815" s="1">
        <v>31472.26</v>
      </c>
      <c r="T10815" s="1">
        <v>31583.13</v>
      </c>
      <c r="U10815" s="1">
        <v>31756.71</v>
      </c>
      <c r="V10815" s="1">
        <v>35780.21</v>
      </c>
      <c r="W10815" s="1">
        <v>36087.43</v>
      </c>
      <c r="X10815" s="1">
        <v>35188.89</v>
      </c>
      <c r="Y10815" s="1">
        <v>33263.040000000001</v>
      </c>
      <c r="Z10815" s="1">
        <v>30887.65</v>
      </c>
      <c r="AA10815" s="1">
        <v>28951.94</v>
      </c>
      <c r="AB10815" s="1" t="s">
        <v>31</v>
      </c>
    </row>
    <row r="10816" spans="1:28">
      <c r="A10816" s="4">
        <v>44686</v>
      </c>
      <c r="B10816" s="1" t="s">
        <v>63</v>
      </c>
      <c r="C10816" s="1" t="s">
        <v>30</v>
      </c>
      <c r="D10816" s="1">
        <v>522420.53</v>
      </c>
      <c r="E10816" s="1">
        <v>526541.53</v>
      </c>
      <c r="F10816" s="1">
        <v>508372.18</v>
      </c>
      <c r="G10816" s="1">
        <v>515005.15</v>
      </c>
      <c r="H10816" s="1">
        <v>537640.77</v>
      </c>
      <c r="I10816" s="1">
        <v>546506.43999999994</v>
      </c>
      <c r="J10816" s="1">
        <v>534013.32999999996</v>
      </c>
      <c r="K10816" s="1">
        <v>582062.15</v>
      </c>
      <c r="L10816" s="1">
        <v>592934.67000000004</v>
      </c>
      <c r="M10816" s="1">
        <v>598796.68000000005</v>
      </c>
      <c r="N10816" s="1">
        <v>607794.82999999996</v>
      </c>
      <c r="O10816" s="1">
        <v>607161.81999999995</v>
      </c>
      <c r="P10816" s="1">
        <v>600189.97</v>
      </c>
      <c r="Q10816" s="1">
        <v>597261.14</v>
      </c>
      <c r="R10816" s="1">
        <v>598760.92000000004</v>
      </c>
      <c r="S10816" s="1">
        <v>599700.68000000005</v>
      </c>
      <c r="T10816" s="1">
        <v>598430.24</v>
      </c>
      <c r="U10816" s="1">
        <v>579393.92000000004</v>
      </c>
      <c r="V10816" s="1">
        <v>618652.13</v>
      </c>
      <c r="W10816" s="1">
        <v>610773.53</v>
      </c>
      <c r="X10816" s="1">
        <v>596457.13</v>
      </c>
      <c r="Y10816" s="1">
        <v>580717.73</v>
      </c>
      <c r="Z10816" s="1">
        <v>567543.73</v>
      </c>
      <c r="AA10816" s="1">
        <v>566251.12</v>
      </c>
      <c r="AB10816" s="1" t="s">
        <v>31</v>
      </c>
    </row>
    <row r="10817" spans="1:28">
      <c r="A10817" s="4">
        <v>44686</v>
      </c>
      <c r="B10817" s="1" t="s">
        <v>63</v>
      </c>
      <c r="C10817" s="1" t="s">
        <v>32</v>
      </c>
      <c r="D10817" s="1">
        <v>634064.78</v>
      </c>
      <c r="E10817" s="1">
        <v>598098.07999999996</v>
      </c>
      <c r="F10817" s="1">
        <v>578762.97</v>
      </c>
      <c r="G10817" s="1">
        <v>579678.64</v>
      </c>
      <c r="H10817" s="1">
        <v>626198.81999999995</v>
      </c>
      <c r="I10817" s="1">
        <v>736872.65</v>
      </c>
      <c r="J10817" s="1">
        <v>828718.56</v>
      </c>
      <c r="K10817" s="1">
        <v>878796.39</v>
      </c>
      <c r="L10817" s="1">
        <v>931144.48</v>
      </c>
      <c r="M10817" s="1">
        <v>963048.66</v>
      </c>
      <c r="N10817" s="1">
        <v>1011241.02</v>
      </c>
      <c r="O10817" s="1">
        <v>1048354.76</v>
      </c>
      <c r="P10817" s="1">
        <v>1048051.63</v>
      </c>
      <c r="Q10817" s="1">
        <v>1023054.07</v>
      </c>
      <c r="R10817" s="1">
        <v>1015134.99</v>
      </c>
      <c r="S10817" s="1">
        <v>1011112.77</v>
      </c>
      <c r="T10817" s="1">
        <v>988976.59</v>
      </c>
      <c r="U10817" s="1">
        <v>965866.27</v>
      </c>
      <c r="V10817" s="1">
        <v>1009196.64</v>
      </c>
      <c r="W10817" s="1">
        <v>1026389.81</v>
      </c>
      <c r="X10817" s="1">
        <v>969271.19</v>
      </c>
      <c r="Y10817" s="1">
        <v>885917.85</v>
      </c>
      <c r="Z10817" s="1">
        <v>769423.53</v>
      </c>
      <c r="AA10817" s="1">
        <v>668624.5</v>
      </c>
      <c r="AB10817" s="1" t="s">
        <v>31</v>
      </c>
    </row>
    <row r="10818" spans="1:28">
      <c r="A10818" s="4">
        <v>44686</v>
      </c>
      <c r="B10818" s="1" t="s">
        <v>64</v>
      </c>
      <c r="C10818" s="1" t="s">
        <v>30</v>
      </c>
      <c r="D10818" s="1">
        <v>189015.35</v>
      </c>
      <c r="E10818" s="1">
        <v>188567.81</v>
      </c>
      <c r="F10818" s="1">
        <v>185258.08</v>
      </c>
      <c r="G10818" s="1">
        <v>182012.39</v>
      </c>
      <c r="H10818" s="1">
        <v>181979.29</v>
      </c>
      <c r="I10818" s="1">
        <v>184725.29</v>
      </c>
      <c r="J10818" s="1">
        <v>180601.12</v>
      </c>
      <c r="K10818" s="1">
        <v>201006.1</v>
      </c>
      <c r="L10818" s="1">
        <v>209993.92</v>
      </c>
      <c r="M10818" s="1">
        <v>210878.07999999999</v>
      </c>
      <c r="N10818" s="1">
        <v>215893.22</v>
      </c>
      <c r="O10818" s="1">
        <v>212749.68</v>
      </c>
      <c r="P10818" s="1">
        <v>208553.3</v>
      </c>
      <c r="Q10818" s="1">
        <v>210100.17</v>
      </c>
      <c r="R10818" s="1">
        <v>214842.43</v>
      </c>
      <c r="S10818" s="1">
        <v>212861.53</v>
      </c>
      <c r="T10818" s="1">
        <v>211269.7</v>
      </c>
      <c r="U10818" s="1">
        <v>200969.7</v>
      </c>
      <c r="V10818" s="1">
        <v>216764.74</v>
      </c>
      <c r="W10818" s="1">
        <v>212486.38</v>
      </c>
      <c r="X10818" s="1">
        <v>204425.7</v>
      </c>
      <c r="Y10818" s="1">
        <v>197671.64</v>
      </c>
      <c r="Z10818" s="1">
        <v>192792.09</v>
      </c>
      <c r="AA10818" s="1">
        <v>189523.3</v>
      </c>
      <c r="AB10818" s="1" t="s">
        <v>31</v>
      </c>
    </row>
    <row r="10819" spans="1:28">
      <c r="A10819" s="4">
        <v>44686</v>
      </c>
      <c r="B10819" s="1" t="s">
        <v>64</v>
      </c>
      <c r="C10819" s="1" t="s">
        <v>32</v>
      </c>
      <c r="D10819" s="1">
        <v>228480.08</v>
      </c>
      <c r="E10819" s="1">
        <v>216154.92</v>
      </c>
      <c r="F10819" s="1">
        <v>208922.26</v>
      </c>
      <c r="G10819" s="1">
        <v>205831.42</v>
      </c>
      <c r="H10819" s="1">
        <v>208797.98</v>
      </c>
      <c r="I10819" s="1">
        <v>225297.53</v>
      </c>
      <c r="J10819" s="1">
        <v>245553</v>
      </c>
      <c r="K10819" s="1">
        <v>264266.90999999997</v>
      </c>
      <c r="L10819" s="1">
        <v>285558.59999999998</v>
      </c>
      <c r="M10819" s="1">
        <v>299376.71999999997</v>
      </c>
      <c r="N10819" s="1">
        <v>311032.06</v>
      </c>
      <c r="O10819" s="1">
        <v>321195.25</v>
      </c>
      <c r="P10819" s="1">
        <v>310296.73</v>
      </c>
      <c r="Q10819" s="1">
        <v>307104.65999999997</v>
      </c>
      <c r="R10819" s="1">
        <v>308389.03999999998</v>
      </c>
      <c r="S10819" s="1">
        <v>309729.26</v>
      </c>
      <c r="T10819" s="1">
        <v>308271.26</v>
      </c>
      <c r="U10819" s="1">
        <v>310955.58</v>
      </c>
      <c r="V10819" s="1">
        <v>338497.33</v>
      </c>
      <c r="W10819" s="1">
        <v>350475.66</v>
      </c>
      <c r="X10819" s="1">
        <v>334225.45</v>
      </c>
      <c r="Y10819" s="1">
        <v>306558.71000000002</v>
      </c>
      <c r="Z10819" s="1">
        <v>266706.13</v>
      </c>
      <c r="AA10819" s="1">
        <v>226529.86</v>
      </c>
      <c r="AB10819" s="1" t="s">
        <v>31</v>
      </c>
    </row>
    <row r="10820" spans="1:28">
      <c r="A10820" s="4">
        <v>44686</v>
      </c>
      <c r="B10820" s="1" t="s">
        <v>65</v>
      </c>
      <c r="C10820" s="1" t="s">
        <v>32</v>
      </c>
      <c r="D10820" s="1">
        <v>6198.67</v>
      </c>
      <c r="E10820" s="1">
        <v>6017.47</v>
      </c>
      <c r="F10820" s="1">
        <v>5808.51</v>
      </c>
      <c r="G10820" s="1">
        <v>5666.03</v>
      </c>
      <c r="H10820" s="1">
        <v>5742.6</v>
      </c>
      <c r="I10820" s="1">
        <v>6624.2</v>
      </c>
      <c r="J10820" s="1">
        <v>6993.45</v>
      </c>
      <c r="K10820" s="1">
        <v>7531.48</v>
      </c>
      <c r="L10820" s="1">
        <v>8132.84</v>
      </c>
      <c r="M10820" s="1">
        <v>8642.77</v>
      </c>
      <c r="N10820" s="1">
        <v>9054.93</v>
      </c>
      <c r="O10820" s="1">
        <v>9369.08</v>
      </c>
      <c r="P10820" s="1">
        <v>8711.56</v>
      </c>
      <c r="Q10820" s="1">
        <v>8477.4699999999993</v>
      </c>
      <c r="R10820" s="1">
        <v>8732.81</v>
      </c>
      <c r="S10820" s="1">
        <v>8928.66</v>
      </c>
      <c r="T10820" s="1">
        <v>9029.49</v>
      </c>
      <c r="U10820" s="1">
        <v>9290.52</v>
      </c>
      <c r="V10820" s="1">
        <v>10731.87</v>
      </c>
      <c r="W10820" s="1">
        <v>11262.36</v>
      </c>
      <c r="X10820" s="1">
        <v>10707.74</v>
      </c>
      <c r="Y10820" s="1">
        <v>9663.5400000000009</v>
      </c>
      <c r="Z10820" s="1">
        <v>7990.78</v>
      </c>
      <c r="AA10820" s="1">
        <v>6568.65</v>
      </c>
      <c r="AB10820" s="1" t="s">
        <v>31</v>
      </c>
    </row>
    <row r="10821" spans="1:28">
      <c r="A10821" s="4">
        <v>44686</v>
      </c>
      <c r="B10821" s="1" t="s">
        <v>66</v>
      </c>
      <c r="C10821" s="1" t="s">
        <v>32</v>
      </c>
      <c r="D10821" s="1">
        <v>463.9</v>
      </c>
      <c r="E10821" s="1">
        <v>452.48</v>
      </c>
      <c r="F10821" s="1">
        <v>443.32</v>
      </c>
      <c r="G10821" s="1">
        <v>436.64</v>
      </c>
      <c r="H10821" s="1">
        <v>441.46</v>
      </c>
      <c r="I10821" s="1">
        <v>460.67</v>
      </c>
      <c r="J10821" s="1">
        <v>499.01</v>
      </c>
      <c r="K10821" s="1">
        <v>557.32000000000005</v>
      </c>
      <c r="L10821" s="1">
        <v>608.44000000000005</v>
      </c>
      <c r="M10821" s="1">
        <v>625.48</v>
      </c>
      <c r="N10821" s="1">
        <v>646.07000000000005</v>
      </c>
      <c r="O10821" s="1">
        <v>676.2</v>
      </c>
      <c r="P10821" s="1">
        <v>674.88</v>
      </c>
      <c r="Q10821" s="1">
        <v>656.82</v>
      </c>
      <c r="R10821" s="1">
        <v>627.32000000000005</v>
      </c>
      <c r="S10821" s="1">
        <v>617.99</v>
      </c>
      <c r="T10821" s="1">
        <v>610.29999999999995</v>
      </c>
      <c r="U10821" s="1">
        <v>618.13</v>
      </c>
      <c r="V10821" s="1">
        <v>700.19</v>
      </c>
      <c r="W10821" s="1">
        <v>737.92</v>
      </c>
      <c r="X10821" s="1">
        <v>700.33</v>
      </c>
      <c r="Y10821" s="1">
        <v>637.92999999999995</v>
      </c>
      <c r="Z10821" s="1">
        <v>559.99</v>
      </c>
      <c r="AA10821" s="1">
        <v>505.09</v>
      </c>
      <c r="AB10821" s="1" t="s">
        <v>31</v>
      </c>
    </row>
    <row r="10822" spans="1:28">
      <c r="A10822" s="4">
        <v>44686</v>
      </c>
      <c r="B10822" s="1" t="s">
        <v>68</v>
      </c>
      <c r="C10822" s="1" t="s">
        <v>32</v>
      </c>
      <c r="D10822" s="1">
        <v>243694.23</v>
      </c>
      <c r="E10822" s="1">
        <v>229471.38</v>
      </c>
      <c r="F10822" s="1">
        <v>219437.72</v>
      </c>
      <c r="G10822" s="1">
        <v>210386.63</v>
      </c>
      <c r="H10822" s="1">
        <v>210300.2</v>
      </c>
      <c r="I10822" s="1">
        <v>218234.13</v>
      </c>
      <c r="J10822" s="1">
        <v>222880.52</v>
      </c>
      <c r="K10822" s="1">
        <v>249591.94</v>
      </c>
      <c r="L10822" s="1">
        <v>272690.94</v>
      </c>
      <c r="M10822" s="1">
        <v>284568.49</v>
      </c>
      <c r="N10822" s="1">
        <v>298909.53999999998</v>
      </c>
      <c r="O10822" s="1">
        <v>307580.99</v>
      </c>
      <c r="P10822" s="1">
        <v>293245.08</v>
      </c>
      <c r="Q10822" s="1">
        <v>298332.78999999998</v>
      </c>
      <c r="R10822" s="1">
        <v>308618.69</v>
      </c>
      <c r="S10822" s="1">
        <v>309311.94</v>
      </c>
      <c r="T10822" s="1">
        <v>302376.62</v>
      </c>
      <c r="U10822" s="1">
        <v>300115.69</v>
      </c>
      <c r="V10822" s="1">
        <v>320356.03000000003</v>
      </c>
      <c r="W10822" s="1">
        <v>317106.88</v>
      </c>
      <c r="X10822" s="1">
        <v>303027.53000000003</v>
      </c>
      <c r="Y10822" s="1">
        <v>283532.11</v>
      </c>
      <c r="Z10822" s="1">
        <v>258981.95</v>
      </c>
      <c r="AA10822" s="1">
        <v>234694.01</v>
      </c>
      <c r="AB10822" s="1" t="s">
        <v>31</v>
      </c>
    </row>
    <row r="10823" spans="1:28">
      <c r="A10823" s="4">
        <v>44686</v>
      </c>
      <c r="B10823" s="1" t="s">
        <v>69</v>
      </c>
      <c r="C10823" s="1" t="s">
        <v>30</v>
      </c>
      <c r="D10823" s="1">
        <v>12382.44</v>
      </c>
      <c r="E10823" s="1">
        <v>12086.98</v>
      </c>
      <c r="F10823" s="1">
        <v>11821.52</v>
      </c>
      <c r="G10823" s="1">
        <v>12001.89</v>
      </c>
      <c r="H10823" s="1">
        <v>12127.24</v>
      </c>
      <c r="I10823" s="1">
        <v>12523.95</v>
      </c>
      <c r="J10823" s="1">
        <v>14624.69</v>
      </c>
      <c r="K10823" s="1">
        <v>17741.88</v>
      </c>
      <c r="L10823" s="1">
        <v>18555.12</v>
      </c>
      <c r="M10823" s="1">
        <v>19149.830000000002</v>
      </c>
      <c r="N10823" s="1">
        <v>19480.68</v>
      </c>
      <c r="O10823" s="1">
        <v>19298.36</v>
      </c>
      <c r="P10823" s="1">
        <v>18750.75</v>
      </c>
      <c r="Q10823" s="1">
        <v>18699</v>
      </c>
      <c r="R10823" s="1">
        <v>18354.77</v>
      </c>
      <c r="S10823" s="1">
        <v>18275.599999999999</v>
      </c>
      <c r="T10823" s="1">
        <v>17402.849999999999</v>
      </c>
      <c r="U10823" s="1">
        <v>14870.26</v>
      </c>
      <c r="V10823" s="1">
        <v>14322.09</v>
      </c>
      <c r="W10823" s="1">
        <v>14275.82</v>
      </c>
      <c r="X10823" s="1">
        <v>14348.35</v>
      </c>
      <c r="Y10823" s="1">
        <v>13584.02</v>
      </c>
      <c r="Z10823" s="1">
        <v>12670.81</v>
      </c>
      <c r="AA10823" s="1">
        <v>12558</v>
      </c>
      <c r="AB10823" s="1" t="s">
        <v>31</v>
      </c>
    </row>
    <row r="10824" spans="1:28">
      <c r="A10824" s="4">
        <v>44686</v>
      </c>
      <c r="B10824" s="1" t="s">
        <v>69</v>
      </c>
      <c r="C10824" s="1" t="s">
        <v>32</v>
      </c>
      <c r="D10824" s="1">
        <v>16285.49</v>
      </c>
      <c r="E10824" s="1">
        <v>15660.42</v>
      </c>
      <c r="F10824" s="1">
        <v>15272.95</v>
      </c>
      <c r="G10824" s="1">
        <v>15348</v>
      </c>
      <c r="H10824" s="1">
        <v>15418.48</v>
      </c>
      <c r="I10824" s="1">
        <v>16874.3</v>
      </c>
      <c r="J10824" s="1">
        <v>21306.9</v>
      </c>
      <c r="K10824" s="1">
        <v>26169.25</v>
      </c>
      <c r="L10824" s="1">
        <v>29725.02</v>
      </c>
      <c r="M10824" s="1">
        <v>30661.63</v>
      </c>
      <c r="N10824" s="1">
        <v>31850.61</v>
      </c>
      <c r="O10824" s="1">
        <v>31692.07</v>
      </c>
      <c r="P10824" s="1">
        <v>30666.29</v>
      </c>
      <c r="Q10824" s="1">
        <v>30129.79</v>
      </c>
      <c r="R10824" s="1">
        <v>30536.86</v>
      </c>
      <c r="S10824" s="1">
        <v>30517.38</v>
      </c>
      <c r="T10824" s="1">
        <v>28582.44</v>
      </c>
      <c r="U10824" s="1">
        <v>25767.49</v>
      </c>
      <c r="V10824" s="1">
        <v>23120.01</v>
      </c>
      <c r="W10824" s="1">
        <v>21659.759999999998</v>
      </c>
      <c r="X10824" s="1">
        <v>20206.79</v>
      </c>
      <c r="Y10824" s="1">
        <v>18802.71</v>
      </c>
      <c r="Z10824" s="1">
        <v>17508.62</v>
      </c>
      <c r="AA10824" s="1">
        <v>16287.31</v>
      </c>
      <c r="AB10824" s="1" t="s">
        <v>31</v>
      </c>
    </row>
    <row r="10825" spans="1:28">
      <c r="A10825" s="4">
        <v>44686</v>
      </c>
      <c r="B10825" s="1" t="s">
        <v>70</v>
      </c>
      <c r="C10825" s="1" t="s">
        <v>32</v>
      </c>
      <c r="D10825" s="1">
        <v>1030.1199999999999</v>
      </c>
      <c r="E10825" s="1">
        <v>970.68</v>
      </c>
      <c r="F10825" s="1">
        <v>945.68</v>
      </c>
      <c r="G10825" s="1">
        <v>945.71</v>
      </c>
      <c r="H10825" s="1">
        <v>1017.81</v>
      </c>
      <c r="I10825" s="1">
        <v>1278.07</v>
      </c>
      <c r="J10825" s="1">
        <v>1960.43</v>
      </c>
      <c r="K10825" s="1">
        <v>1628.97</v>
      </c>
      <c r="L10825" s="1">
        <v>1550.48</v>
      </c>
      <c r="M10825" s="1">
        <v>1588.73</v>
      </c>
      <c r="N10825" s="1">
        <v>1579.82</v>
      </c>
      <c r="O10825" s="1">
        <v>1644.33</v>
      </c>
      <c r="P10825" s="1">
        <v>1515.8</v>
      </c>
      <c r="Q10825" s="1">
        <v>1514.59</v>
      </c>
      <c r="R10825" s="1">
        <v>1583.14</v>
      </c>
      <c r="S10825" s="1">
        <v>1605.9</v>
      </c>
      <c r="T10825" s="1">
        <v>1602.1</v>
      </c>
      <c r="U10825" s="1">
        <v>1761.39</v>
      </c>
      <c r="V10825" s="1">
        <v>2215.75</v>
      </c>
      <c r="W10825" s="1">
        <v>2335.87</v>
      </c>
      <c r="X10825" s="1">
        <v>2140.08</v>
      </c>
      <c r="Y10825" s="1">
        <v>1868.95</v>
      </c>
      <c r="Z10825" s="1">
        <v>1474.67</v>
      </c>
      <c r="AA10825" s="1">
        <v>1180.8499999999999</v>
      </c>
      <c r="AB10825" s="1" t="s">
        <v>31</v>
      </c>
    </row>
    <row r="10826" spans="1:28">
      <c r="A10826" s="4">
        <v>44686</v>
      </c>
      <c r="B10826" s="1" t="s">
        <v>71</v>
      </c>
      <c r="C10826" s="1" t="s">
        <v>30</v>
      </c>
      <c r="D10826" s="1">
        <v>11420.59</v>
      </c>
      <c r="E10826" s="1">
        <v>11129.42</v>
      </c>
      <c r="F10826" s="1">
        <v>11443.24</v>
      </c>
      <c r="G10826" s="1">
        <v>11831.2</v>
      </c>
      <c r="H10826" s="1">
        <v>11844.72</v>
      </c>
      <c r="I10826" s="1">
        <v>11259.79</v>
      </c>
      <c r="J10826" s="1">
        <v>10745.7</v>
      </c>
      <c r="K10826" s="1">
        <v>11431.58</v>
      </c>
      <c r="L10826" s="1">
        <v>11833.32</v>
      </c>
      <c r="M10826" s="1">
        <v>11172.18</v>
      </c>
      <c r="N10826" s="1">
        <v>11446.87</v>
      </c>
      <c r="O10826" s="1">
        <v>11163.1</v>
      </c>
      <c r="P10826" s="1">
        <v>11267.32</v>
      </c>
      <c r="Q10826" s="1">
        <v>10151.450000000001</v>
      </c>
      <c r="R10826" s="1">
        <v>6942.99</v>
      </c>
      <c r="S10826" s="1">
        <v>8829.1200000000008</v>
      </c>
      <c r="T10826" s="1">
        <v>10178.790000000001</v>
      </c>
      <c r="U10826" s="1">
        <v>11403.73</v>
      </c>
      <c r="V10826" s="1">
        <v>11084.19</v>
      </c>
      <c r="W10826" s="1">
        <v>11202.4</v>
      </c>
      <c r="X10826" s="1">
        <v>11809.2</v>
      </c>
      <c r="Y10826" s="1">
        <v>11463.63</v>
      </c>
      <c r="Z10826" s="1">
        <v>11125.6</v>
      </c>
      <c r="AA10826" s="1">
        <v>11167.52</v>
      </c>
      <c r="AB10826" s="1" t="s">
        <v>31</v>
      </c>
    </row>
    <row r="10827" spans="1:28">
      <c r="A10827" s="4">
        <v>44686</v>
      </c>
      <c r="B10827" s="1" t="s">
        <v>72</v>
      </c>
      <c r="C10827" s="1" t="s">
        <v>30</v>
      </c>
      <c r="D10827" s="1">
        <v>8359.99</v>
      </c>
      <c r="E10827" s="1">
        <v>8419.34</v>
      </c>
      <c r="F10827" s="1">
        <v>8165.24</v>
      </c>
      <c r="G10827" s="1">
        <v>8195.43</v>
      </c>
      <c r="H10827" s="1">
        <v>8079.13</v>
      </c>
      <c r="I10827" s="1">
        <v>7677.99</v>
      </c>
      <c r="J10827" s="1">
        <v>8048.27</v>
      </c>
      <c r="K10827" s="1">
        <v>8327.3799999999992</v>
      </c>
      <c r="L10827" s="1">
        <v>8260.17</v>
      </c>
      <c r="M10827" s="1">
        <v>8535.3700000000008</v>
      </c>
      <c r="N10827" s="1">
        <v>8787.09</v>
      </c>
      <c r="O10827" s="1">
        <v>8684.0499999999993</v>
      </c>
      <c r="P10827" s="1">
        <v>8727.93</v>
      </c>
      <c r="Q10827" s="1">
        <v>8492.51</v>
      </c>
      <c r="R10827" s="1">
        <v>8282.5</v>
      </c>
      <c r="S10827" s="1">
        <v>8107.16</v>
      </c>
      <c r="T10827" s="1">
        <v>7953.53</v>
      </c>
      <c r="U10827" s="1">
        <v>8244.2800000000007</v>
      </c>
      <c r="V10827" s="1">
        <v>8372.7999999999993</v>
      </c>
      <c r="W10827" s="1">
        <v>8529.7999999999993</v>
      </c>
      <c r="X10827" s="1">
        <v>8593.82</v>
      </c>
      <c r="Y10827" s="1">
        <v>8185.35</v>
      </c>
      <c r="Z10827" s="1">
        <v>8004.77</v>
      </c>
      <c r="AA10827" s="1">
        <v>8135.56</v>
      </c>
      <c r="AB10827" s="1" t="s">
        <v>31</v>
      </c>
    </row>
    <row r="10828" spans="1:28">
      <c r="A10828" s="4">
        <v>44686</v>
      </c>
      <c r="B10828" s="1" t="s">
        <v>73</v>
      </c>
      <c r="C10828" s="1" t="s">
        <v>30</v>
      </c>
      <c r="D10828" s="1">
        <v>455.84</v>
      </c>
      <c r="E10828" s="1">
        <v>456.13</v>
      </c>
      <c r="F10828" s="1">
        <v>510.34</v>
      </c>
      <c r="G10828" s="1">
        <v>574.92999999999995</v>
      </c>
      <c r="H10828" s="1">
        <v>535.66999999999996</v>
      </c>
      <c r="I10828" s="1">
        <v>525.26</v>
      </c>
      <c r="J10828" s="1">
        <v>430.58</v>
      </c>
      <c r="K10828" s="1">
        <v>491.3</v>
      </c>
      <c r="L10828" s="1">
        <v>552.92999999999995</v>
      </c>
      <c r="M10828" s="1">
        <v>1071.8900000000001</v>
      </c>
      <c r="N10828" s="1">
        <v>1336.92</v>
      </c>
      <c r="O10828" s="1">
        <v>1357.75</v>
      </c>
      <c r="P10828" s="1">
        <v>1327.87</v>
      </c>
      <c r="Q10828" s="1">
        <v>1383.46</v>
      </c>
      <c r="R10828" s="1">
        <v>1438.4</v>
      </c>
      <c r="S10828" s="1">
        <v>989.94</v>
      </c>
      <c r="T10828" s="1">
        <v>1239.21</v>
      </c>
      <c r="U10828" s="1">
        <v>724.58</v>
      </c>
      <c r="V10828" s="1">
        <v>748.42</v>
      </c>
      <c r="W10828" s="1">
        <v>712.19</v>
      </c>
      <c r="X10828" s="1">
        <v>661.13</v>
      </c>
      <c r="Y10828" s="1">
        <v>585.22</v>
      </c>
      <c r="Z10828" s="1">
        <v>501.87</v>
      </c>
      <c r="AA10828" s="1">
        <v>506.13</v>
      </c>
      <c r="AB10828" s="1" t="s">
        <v>31</v>
      </c>
    </row>
    <row r="10829" spans="1:28">
      <c r="A10829" s="4">
        <v>44686</v>
      </c>
      <c r="B10829" s="1" t="s">
        <v>74</v>
      </c>
      <c r="C10829" s="1" t="s">
        <v>30</v>
      </c>
      <c r="D10829" s="1">
        <v>16961.79</v>
      </c>
      <c r="E10829" s="1">
        <v>16718.919999999998</v>
      </c>
      <c r="F10829" s="1">
        <v>16436.07</v>
      </c>
      <c r="G10829" s="1">
        <v>16240.69</v>
      </c>
      <c r="H10829" s="1">
        <v>16452.990000000002</v>
      </c>
      <c r="I10829" s="1">
        <v>17105.810000000001</v>
      </c>
      <c r="J10829" s="1">
        <v>19846.53</v>
      </c>
      <c r="K10829" s="1">
        <v>22164.53</v>
      </c>
      <c r="L10829" s="1">
        <v>24014.79</v>
      </c>
      <c r="M10829" s="1">
        <v>24920.6</v>
      </c>
      <c r="N10829" s="1">
        <v>25861.25</v>
      </c>
      <c r="O10829" s="1">
        <v>26455.82</v>
      </c>
      <c r="P10829" s="1">
        <v>25314.47</v>
      </c>
      <c r="Q10829" s="1">
        <v>25904.34</v>
      </c>
      <c r="R10829" s="1">
        <v>26161.66</v>
      </c>
      <c r="S10829" s="1">
        <v>27068.76</v>
      </c>
      <c r="T10829" s="1">
        <v>27050.07</v>
      </c>
      <c r="U10829" s="1">
        <v>24765.21</v>
      </c>
      <c r="V10829" s="1">
        <v>22127.63</v>
      </c>
      <c r="W10829" s="1">
        <v>21520.22</v>
      </c>
      <c r="X10829" s="1">
        <v>20006.68</v>
      </c>
      <c r="Y10829" s="1">
        <v>18805.28</v>
      </c>
      <c r="Z10829" s="1">
        <v>17301.259999999998</v>
      </c>
      <c r="AA10829" s="1">
        <v>16591.189999999999</v>
      </c>
      <c r="AB10829" s="1" t="s">
        <v>31</v>
      </c>
    </row>
    <row r="10830" spans="1:28">
      <c r="A10830" s="4">
        <v>44686</v>
      </c>
      <c r="B10830" s="1" t="s">
        <v>74</v>
      </c>
      <c r="C10830" s="1" t="s">
        <v>32</v>
      </c>
      <c r="D10830" s="1">
        <v>117610.84</v>
      </c>
      <c r="E10830" s="1">
        <v>114625.04</v>
      </c>
      <c r="F10830" s="1">
        <v>111895.6</v>
      </c>
      <c r="G10830" s="1">
        <v>110674.93</v>
      </c>
      <c r="H10830" s="1">
        <v>110623.62</v>
      </c>
      <c r="I10830" s="1">
        <v>115812.66</v>
      </c>
      <c r="J10830" s="1">
        <v>136906.04999999999</v>
      </c>
      <c r="K10830" s="1">
        <v>167794.84</v>
      </c>
      <c r="L10830" s="1">
        <v>189254.51</v>
      </c>
      <c r="M10830" s="1">
        <v>198970.36</v>
      </c>
      <c r="N10830" s="1">
        <v>206719.35999999999</v>
      </c>
      <c r="O10830" s="1">
        <v>209344.85</v>
      </c>
      <c r="P10830" s="1">
        <v>200404.45</v>
      </c>
      <c r="Q10830" s="1">
        <v>202033.79</v>
      </c>
      <c r="R10830" s="1">
        <v>205478.62</v>
      </c>
      <c r="S10830" s="1">
        <v>201984.59</v>
      </c>
      <c r="T10830" s="1">
        <v>195950.67</v>
      </c>
      <c r="U10830" s="1">
        <v>179890.07</v>
      </c>
      <c r="V10830" s="1">
        <v>168969.05</v>
      </c>
      <c r="W10830" s="1">
        <v>160602.5</v>
      </c>
      <c r="X10830" s="1">
        <v>150675.70000000001</v>
      </c>
      <c r="Y10830" s="1">
        <v>137011.75</v>
      </c>
      <c r="Z10830" s="1">
        <v>124117.45</v>
      </c>
      <c r="AA10830" s="1">
        <v>115764.29</v>
      </c>
      <c r="AB10830" s="1" t="s">
        <v>31</v>
      </c>
    </row>
    <row r="10831" spans="1:28">
      <c r="A10831" s="4">
        <v>44686</v>
      </c>
      <c r="B10831" s="1" t="s">
        <v>75</v>
      </c>
      <c r="C10831" s="1" t="s">
        <v>30</v>
      </c>
      <c r="D10831" s="1">
        <v>133.6</v>
      </c>
      <c r="E10831" s="1">
        <v>130.26</v>
      </c>
      <c r="F10831" s="1">
        <v>129.41</v>
      </c>
      <c r="G10831" s="1">
        <v>129.82</v>
      </c>
      <c r="H10831" s="1">
        <v>131.43</v>
      </c>
      <c r="I10831" s="1">
        <v>152.19</v>
      </c>
      <c r="J10831" s="1">
        <v>181.7</v>
      </c>
      <c r="K10831" s="1">
        <v>489.4</v>
      </c>
      <c r="L10831" s="1">
        <v>1475.93</v>
      </c>
      <c r="M10831" s="1">
        <v>2554.4299999999998</v>
      </c>
      <c r="N10831" s="1">
        <v>2530.81</v>
      </c>
      <c r="O10831" s="1">
        <v>2598.21</v>
      </c>
      <c r="P10831" s="1">
        <v>2588.46</v>
      </c>
      <c r="Q10831" s="1">
        <v>2391.64</v>
      </c>
      <c r="R10831" s="1">
        <v>2385.98</v>
      </c>
      <c r="S10831" s="1">
        <v>2428.12</v>
      </c>
      <c r="T10831" s="1">
        <v>2335.7800000000002</v>
      </c>
      <c r="U10831" s="1">
        <v>2162.81</v>
      </c>
      <c r="V10831" s="1">
        <v>1930.88</v>
      </c>
      <c r="W10831" s="1">
        <v>1319.47</v>
      </c>
      <c r="X10831" s="1">
        <v>622.09</v>
      </c>
      <c r="Y10831" s="1">
        <v>349.46</v>
      </c>
      <c r="Z10831" s="1">
        <v>151.19999999999999</v>
      </c>
      <c r="AA10831" s="1">
        <v>139.46</v>
      </c>
      <c r="AB10831" s="1" t="s">
        <v>31</v>
      </c>
    </row>
    <row r="10832" spans="1:28">
      <c r="A10832" s="4">
        <v>44686</v>
      </c>
      <c r="B10832" s="1" t="s">
        <v>76</v>
      </c>
      <c r="C10832" s="1" t="s">
        <v>32</v>
      </c>
      <c r="D10832" s="1">
        <v>1023.07</v>
      </c>
      <c r="E10832" s="1">
        <v>989.25</v>
      </c>
      <c r="F10832" s="1">
        <v>964.02</v>
      </c>
      <c r="G10832" s="1">
        <v>946.35</v>
      </c>
      <c r="H10832" s="1">
        <v>934.95</v>
      </c>
      <c r="I10832" s="1">
        <v>922.97</v>
      </c>
      <c r="J10832" s="1">
        <v>927.57</v>
      </c>
      <c r="K10832" s="1">
        <v>824.99</v>
      </c>
      <c r="L10832" s="1">
        <v>395.49</v>
      </c>
      <c r="M10832" s="1">
        <v>871.73</v>
      </c>
      <c r="N10832" s="1">
        <v>907.18</v>
      </c>
      <c r="O10832" s="1">
        <v>905.36</v>
      </c>
      <c r="P10832" s="1">
        <v>914.69</v>
      </c>
      <c r="Q10832" s="1">
        <v>955.43</v>
      </c>
      <c r="R10832" s="1">
        <v>957.55</v>
      </c>
      <c r="S10832" s="1">
        <v>1065.71</v>
      </c>
      <c r="T10832" s="1">
        <v>1007.32</v>
      </c>
      <c r="U10832" s="1">
        <v>1180.56</v>
      </c>
      <c r="V10832" s="1">
        <v>1415.35</v>
      </c>
      <c r="W10832" s="1">
        <v>1580.12</v>
      </c>
      <c r="X10832" s="1">
        <v>1561.8</v>
      </c>
      <c r="Y10832" s="1">
        <v>1482.92</v>
      </c>
      <c r="Z10832" s="1">
        <v>1378.81</v>
      </c>
      <c r="AA10832" s="1">
        <v>1267.06</v>
      </c>
      <c r="AB10832" s="1" t="s">
        <v>31</v>
      </c>
    </row>
    <row r="10833" spans="1:28">
      <c r="A10833" s="4">
        <v>44686</v>
      </c>
      <c r="B10833" s="1" t="s">
        <v>77</v>
      </c>
      <c r="C10833" s="1" t="s">
        <v>30</v>
      </c>
      <c r="D10833" s="1">
        <v>20533.63</v>
      </c>
      <c r="E10833" s="1">
        <v>19749.25</v>
      </c>
      <c r="F10833" s="1">
        <v>18911.990000000002</v>
      </c>
      <c r="G10833" s="1">
        <v>18639.95</v>
      </c>
      <c r="H10833" s="1">
        <v>18097.990000000002</v>
      </c>
      <c r="I10833" s="1">
        <v>16300.41</v>
      </c>
      <c r="J10833" s="1">
        <v>18683.849999999999</v>
      </c>
      <c r="K10833" s="1">
        <v>21073.45</v>
      </c>
      <c r="L10833" s="1">
        <v>22358.35</v>
      </c>
      <c r="M10833" s="1">
        <v>23118.62</v>
      </c>
      <c r="N10833" s="1">
        <v>23922.16</v>
      </c>
      <c r="O10833" s="1">
        <v>24157.69</v>
      </c>
      <c r="P10833" s="1">
        <v>21617</v>
      </c>
      <c r="Q10833" s="1">
        <v>21680.37</v>
      </c>
      <c r="R10833" s="1">
        <v>22860.959999999999</v>
      </c>
      <c r="S10833" s="1">
        <v>22452.04</v>
      </c>
      <c r="T10833" s="1">
        <v>22384.32</v>
      </c>
      <c r="U10833" s="1">
        <v>23128.959999999999</v>
      </c>
      <c r="V10833" s="1">
        <v>24697.3</v>
      </c>
      <c r="W10833" s="1">
        <v>24576.61</v>
      </c>
      <c r="X10833" s="1">
        <v>23582.720000000001</v>
      </c>
      <c r="Y10833" s="1">
        <v>22724.77</v>
      </c>
      <c r="Z10833" s="1">
        <v>21233.53</v>
      </c>
      <c r="AA10833" s="1">
        <v>20964.310000000001</v>
      </c>
      <c r="AB10833" s="1" t="s">
        <v>31</v>
      </c>
    </row>
    <row r="10834" spans="1:28">
      <c r="A10834" s="4">
        <v>44686</v>
      </c>
      <c r="B10834" s="1" t="s">
        <v>77</v>
      </c>
      <c r="C10834" s="1" t="s">
        <v>32</v>
      </c>
      <c r="D10834" s="1">
        <v>84872.61</v>
      </c>
      <c r="E10834" s="1">
        <v>81452.55</v>
      </c>
      <c r="F10834" s="1">
        <v>77530.320000000007</v>
      </c>
      <c r="G10834" s="1">
        <v>74959.710000000006</v>
      </c>
      <c r="H10834" s="1">
        <v>75190.13</v>
      </c>
      <c r="I10834" s="1">
        <v>83253.61</v>
      </c>
      <c r="J10834" s="1">
        <v>87580.08</v>
      </c>
      <c r="K10834" s="1">
        <v>94588.4</v>
      </c>
      <c r="L10834" s="1">
        <v>98142.36</v>
      </c>
      <c r="M10834" s="1">
        <v>101750.03</v>
      </c>
      <c r="N10834" s="1">
        <v>106330.06</v>
      </c>
      <c r="O10834" s="1">
        <v>109628.98</v>
      </c>
      <c r="P10834" s="1">
        <v>101550.5</v>
      </c>
      <c r="Q10834" s="1">
        <v>98563.08</v>
      </c>
      <c r="R10834" s="1">
        <v>100950.93</v>
      </c>
      <c r="S10834" s="1">
        <v>104629.64</v>
      </c>
      <c r="T10834" s="1">
        <v>108369.01</v>
      </c>
      <c r="U10834" s="1">
        <v>108273.60000000001</v>
      </c>
      <c r="V10834" s="1">
        <v>119610.08</v>
      </c>
      <c r="W10834" s="1">
        <v>120969.67</v>
      </c>
      <c r="X10834" s="1">
        <v>114033.06</v>
      </c>
      <c r="Y10834" s="1">
        <v>102864.8</v>
      </c>
      <c r="Z10834" s="1">
        <v>87934.13</v>
      </c>
      <c r="AA10834" s="1">
        <v>76046.67</v>
      </c>
      <c r="AB10834" s="1" t="s">
        <v>31</v>
      </c>
    </row>
    <row r="10835" spans="1:28">
      <c r="A10835" s="4">
        <v>44686</v>
      </c>
      <c r="B10835" s="1" t="s">
        <v>78</v>
      </c>
      <c r="C10835" s="1" t="s">
        <v>30</v>
      </c>
      <c r="D10835" s="1">
        <v>442281.13</v>
      </c>
      <c r="E10835" s="1">
        <v>445391.64</v>
      </c>
      <c r="F10835" s="1">
        <v>438936.2</v>
      </c>
      <c r="G10835" s="1">
        <v>444399.77</v>
      </c>
      <c r="H10835" s="1">
        <v>459552.99</v>
      </c>
      <c r="I10835" s="1">
        <v>434002.55</v>
      </c>
      <c r="J10835" s="1">
        <v>409362.75</v>
      </c>
      <c r="K10835" s="1">
        <v>408071.25</v>
      </c>
      <c r="L10835" s="1">
        <v>401810.94</v>
      </c>
      <c r="M10835" s="1">
        <v>394297.56</v>
      </c>
      <c r="N10835" s="1">
        <v>385526.12</v>
      </c>
      <c r="O10835" s="1">
        <v>387178.15</v>
      </c>
      <c r="P10835" s="1">
        <v>381557.14</v>
      </c>
      <c r="Q10835" s="1">
        <v>400123.87</v>
      </c>
      <c r="R10835" s="1">
        <v>413309.13</v>
      </c>
      <c r="S10835" s="1">
        <v>416320.24</v>
      </c>
      <c r="T10835" s="1">
        <v>427031.84</v>
      </c>
      <c r="U10835" s="1">
        <v>437370.19</v>
      </c>
      <c r="V10835" s="1">
        <v>438764.09</v>
      </c>
      <c r="W10835" s="1">
        <v>448872.6</v>
      </c>
      <c r="X10835" s="1">
        <v>453815.85</v>
      </c>
      <c r="Y10835" s="1">
        <v>445786.22</v>
      </c>
      <c r="Z10835" s="1">
        <v>438505.99</v>
      </c>
      <c r="AA10835" s="1">
        <v>450413.72</v>
      </c>
      <c r="AB10835" s="1" t="s">
        <v>31</v>
      </c>
    </row>
    <row r="10836" spans="1:28">
      <c r="A10836" s="4">
        <v>44686</v>
      </c>
      <c r="B10836" s="1" t="s">
        <v>79</v>
      </c>
      <c r="C10836" s="1" t="s">
        <v>30</v>
      </c>
      <c r="D10836" s="1">
        <v>12996.22</v>
      </c>
      <c r="E10836" s="1">
        <v>12510.84</v>
      </c>
      <c r="F10836" s="1">
        <v>12341.55</v>
      </c>
      <c r="G10836" s="1">
        <v>13215.79</v>
      </c>
      <c r="H10836" s="1">
        <v>12889.78</v>
      </c>
      <c r="I10836" s="1">
        <v>12201.13</v>
      </c>
      <c r="J10836" s="1">
        <v>12547</v>
      </c>
      <c r="K10836" s="1">
        <v>13837.52</v>
      </c>
      <c r="L10836" s="1">
        <v>14578.88</v>
      </c>
      <c r="M10836" s="1">
        <v>15218.41</v>
      </c>
      <c r="N10836" s="1">
        <v>16106.18</v>
      </c>
      <c r="O10836" s="1">
        <v>15887.49</v>
      </c>
      <c r="P10836" s="1">
        <v>15182.94</v>
      </c>
      <c r="Q10836" s="1">
        <v>15801.88</v>
      </c>
      <c r="R10836" s="1">
        <v>16094.14</v>
      </c>
      <c r="S10836" s="1">
        <v>16849.07</v>
      </c>
      <c r="T10836" s="1">
        <v>16680.98</v>
      </c>
      <c r="U10836" s="1">
        <v>16084.83</v>
      </c>
      <c r="V10836" s="1">
        <v>15576.74</v>
      </c>
      <c r="W10836" s="1">
        <v>15563.26</v>
      </c>
      <c r="X10836" s="1">
        <v>16115.64</v>
      </c>
      <c r="Y10836" s="1">
        <v>15988.92</v>
      </c>
      <c r="Z10836" s="1">
        <v>15334.07</v>
      </c>
      <c r="AA10836" s="1">
        <v>14615.75</v>
      </c>
      <c r="AB10836" s="1" t="s">
        <v>31</v>
      </c>
    </row>
    <row r="10837" spans="1:28">
      <c r="A10837" s="4">
        <v>44686</v>
      </c>
      <c r="B10837" s="1" t="s">
        <v>80</v>
      </c>
      <c r="C10837" s="1" t="s">
        <v>30</v>
      </c>
      <c r="D10837" s="1">
        <v>4490.9399999999996</v>
      </c>
      <c r="E10837" s="1">
        <v>4490.5</v>
      </c>
      <c r="F10837" s="1">
        <v>4502.0600000000004</v>
      </c>
      <c r="G10837" s="1">
        <v>4502.76</v>
      </c>
      <c r="H10837" s="1">
        <v>4476.83</v>
      </c>
      <c r="I10837" s="1">
        <v>4488.01</v>
      </c>
      <c r="J10837" s="1">
        <v>4476.4799999999996</v>
      </c>
      <c r="K10837" s="1">
        <v>4501.8599999999997</v>
      </c>
      <c r="L10837" s="1">
        <v>4526.43</v>
      </c>
      <c r="M10837" s="1">
        <v>4520.66</v>
      </c>
      <c r="N10837" s="1">
        <v>4500.87</v>
      </c>
      <c r="O10837" s="1">
        <v>4516.74</v>
      </c>
      <c r="P10837" s="1">
        <v>4500.0200000000004</v>
      </c>
      <c r="Q10837" s="1">
        <v>4474.92</v>
      </c>
      <c r="R10837" s="1">
        <v>4483.2700000000004</v>
      </c>
      <c r="S10837" s="1">
        <v>4522.21</v>
      </c>
      <c r="T10837" s="1">
        <v>4476.59</v>
      </c>
      <c r="U10837" s="1">
        <v>4467.7700000000004</v>
      </c>
      <c r="V10837" s="1">
        <v>4469.3900000000003</v>
      </c>
      <c r="W10837" s="1">
        <v>4484.8599999999997</v>
      </c>
      <c r="X10837" s="1">
        <v>4491.99</v>
      </c>
      <c r="Y10837" s="1">
        <v>4493.84</v>
      </c>
      <c r="Z10837" s="1">
        <v>4496.3999999999996</v>
      </c>
      <c r="AA10837" s="1">
        <v>4488.66</v>
      </c>
      <c r="AB10837" s="1" t="s">
        <v>31</v>
      </c>
    </row>
    <row r="10838" spans="1:28">
      <c r="A10838" s="4">
        <v>44686</v>
      </c>
      <c r="B10838" s="1" t="s">
        <v>81</v>
      </c>
      <c r="C10838" s="1" t="s">
        <v>32</v>
      </c>
      <c r="D10838" s="1">
        <v>7178.35</v>
      </c>
      <c r="E10838" s="1">
        <v>6621.37</v>
      </c>
      <c r="F10838" s="1">
        <v>6110.18</v>
      </c>
      <c r="G10838" s="1">
        <v>5983.01</v>
      </c>
      <c r="H10838" s="1">
        <v>5837.28</v>
      </c>
      <c r="I10838" s="1">
        <v>6024.78</v>
      </c>
      <c r="J10838" s="1">
        <v>6541.09</v>
      </c>
      <c r="K10838" s="1">
        <v>7835.83</v>
      </c>
      <c r="L10838" s="1">
        <v>9113.0300000000007</v>
      </c>
      <c r="M10838" s="1">
        <v>9544.5300000000007</v>
      </c>
      <c r="N10838" s="1">
        <v>9571.86</v>
      </c>
      <c r="O10838" s="1">
        <v>10261.52</v>
      </c>
      <c r="P10838" s="1">
        <v>10389.719999999999</v>
      </c>
      <c r="Q10838" s="1">
        <v>10315.1</v>
      </c>
      <c r="R10838" s="1">
        <v>10158.61</v>
      </c>
      <c r="S10838" s="1">
        <v>10884.01</v>
      </c>
      <c r="T10838" s="1">
        <v>10932.75</v>
      </c>
      <c r="U10838" s="1">
        <v>10532.02</v>
      </c>
      <c r="V10838" s="1">
        <v>9709.81</v>
      </c>
      <c r="W10838" s="1">
        <v>9563.9699999999993</v>
      </c>
      <c r="X10838" s="1">
        <v>9120.41</v>
      </c>
      <c r="Y10838" s="1">
        <v>8547.44</v>
      </c>
      <c r="Z10838" s="1">
        <v>8025.75</v>
      </c>
      <c r="AA10838" s="1">
        <v>7095.15</v>
      </c>
      <c r="AB10838" s="1" t="s">
        <v>31</v>
      </c>
    </row>
    <row r="10839" spans="1:28">
      <c r="A10839" s="4">
        <v>44686</v>
      </c>
      <c r="B10839" s="1" t="s">
        <v>82</v>
      </c>
      <c r="C10839" s="1" t="s">
        <v>30</v>
      </c>
      <c r="D10839" s="1">
        <v>1128.8800000000001</v>
      </c>
      <c r="E10839" s="1">
        <v>1057.44</v>
      </c>
      <c r="F10839" s="1">
        <v>970.47</v>
      </c>
      <c r="G10839" s="1">
        <v>854.69</v>
      </c>
      <c r="H10839" s="1">
        <v>845.61</v>
      </c>
      <c r="I10839" s="1">
        <v>819.07</v>
      </c>
      <c r="J10839" s="1">
        <v>902.63</v>
      </c>
      <c r="K10839" s="1">
        <v>1091.74</v>
      </c>
      <c r="L10839" s="1">
        <v>1250.92</v>
      </c>
      <c r="M10839" s="1">
        <v>1505.49</v>
      </c>
      <c r="N10839" s="1">
        <v>1584.15</v>
      </c>
      <c r="O10839" s="1">
        <v>1670.67</v>
      </c>
      <c r="P10839" s="1">
        <v>1725.29</v>
      </c>
      <c r="Q10839" s="1">
        <v>1797.25</v>
      </c>
      <c r="R10839" s="1">
        <v>1811.1</v>
      </c>
      <c r="S10839" s="1">
        <v>1769.04</v>
      </c>
      <c r="T10839" s="1">
        <v>1691.34</v>
      </c>
      <c r="U10839" s="1">
        <v>1257.6500000000001</v>
      </c>
      <c r="V10839" s="1">
        <v>1203.8499999999999</v>
      </c>
      <c r="W10839" s="1">
        <v>1152.08</v>
      </c>
      <c r="X10839" s="1">
        <v>1149.8699999999999</v>
      </c>
      <c r="Y10839" s="1">
        <v>1142.1300000000001</v>
      </c>
      <c r="Z10839" s="1">
        <v>1049.54</v>
      </c>
      <c r="AA10839" s="1">
        <v>1003.28</v>
      </c>
      <c r="AB10839" s="1" t="s">
        <v>31</v>
      </c>
    </row>
    <row r="10840" spans="1:28">
      <c r="A10840" s="4">
        <v>44686</v>
      </c>
      <c r="B10840" s="1" t="s">
        <v>82</v>
      </c>
      <c r="C10840" s="1" t="s">
        <v>32</v>
      </c>
      <c r="D10840" s="1">
        <v>300.62</v>
      </c>
      <c r="E10840" s="1">
        <v>295.14</v>
      </c>
      <c r="F10840" s="1">
        <v>303.91000000000003</v>
      </c>
      <c r="G10840" s="1">
        <v>299.20999999999998</v>
      </c>
      <c r="H10840" s="1">
        <v>284.23</v>
      </c>
      <c r="I10840" s="1">
        <v>332.91</v>
      </c>
      <c r="J10840" s="1">
        <v>420.39</v>
      </c>
      <c r="K10840" s="1">
        <v>561</v>
      </c>
      <c r="L10840" s="1">
        <v>683.28</v>
      </c>
      <c r="M10840" s="1">
        <v>706.3</v>
      </c>
      <c r="N10840" s="1">
        <v>709.78</v>
      </c>
      <c r="O10840" s="1">
        <v>664.04</v>
      </c>
      <c r="P10840" s="1">
        <v>635.02</v>
      </c>
      <c r="Q10840" s="1">
        <v>640.37</v>
      </c>
      <c r="R10840" s="1">
        <v>660.2</v>
      </c>
      <c r="S10840" s="1">
        <v>616.63</v>
      </c>
      <c r="T10840" s="1">
        <v>625.67999999999995</v>
      </c>
      <c r="U10840" s="1">
        <v>508.77</v>
      </c>
      <c r="V10840" s="1">
        <v>389.36</v>
      </c>
      <c r="W10840" s="1">
        <v>365.74</v>
      </c>
      <c r="X10840" s="1">
        <v>340.98</v>
      </c>
      <c r="Y10840" s="1">
        <v>312.18</v>
      </c>
      <c r="Z10840" s="1">
        <v>309.14</v>
      </c>
      <c r="AA10840" s="1">
        <v>314.19</v>
      </c>
      <c r="AB10840" s="1" t="s">
        <v>31</v>
      </c>
    </row>
    <row r="10841" spans="1:28">
      <c r="A10841" s="4">
        <v>44686</v>
      </c>
      <c r="B10841" s="1" t="s">
        <v>83</v>
      </c>
      <c r="C10841" s="1" t="s">
        <v>32</v>
      </c>
      <c r="D10841" s="1">
        <v>5598.72</v>
      </c>
      <c r="E10841" s="1">
        <v>5463.65</v>
      </c>
      <c r="F10841" s="1">
        <v>5402.46</v>
      </c>
      <c r="G10841" s="1">
        <v>5303.63</v>
      </c>
      <c r="H10841" s="1">
        <v>5283.03</v>
      </c>
      <c r="I10841" s="1">
        <v>5464.39</v>
      </c>
      <c r="J10841" s="1">
        <v>6957.37</v>
      </c>
      <c r="K10841" s="1">
        <v>8911.86</v>
      </c>
      <c r="L10841" s="1">
        <v>10013.64</v>
      </c>
      <c r="M10841" s="1">
        <v>10389.1</v>
      </c>
      <c r="N10841" s="1">
        <v>10826.94</v>
      </c>
      <c r="O10841" s="1">
        <v>11070.57</v>
      </c>
      <c r="P10841" s="1">
        <v>10681.14</v>
      </c>
      <c r="Q10841" s="1">
        <v>10458.15</v>
      </c>
      <c r="R10841" s="1">
        <v>10579.33</v>
      </c>
      <c r="S10841" s="1">
        <v>10595.77</v>
      </c>
      <c r="T10841" s="1">
        <v>10078.67</v>
      </c>
      <c r="U10841" s="1">
        <v>8809.7099999999991</v>
      </c>
      <c r="V10841" s="1">
        <v>7766.83</v>
      </c>
      <c r="W10841" s="1">
        <v>7540.37</v>
      </c>
      <c r="X10841" s="1">
        <v>7001.35</v>
      </c>
      <c r="Y10841" s="1">
        <v>6232.51</v>
      </c>
      <c r="Z10841" s="1">
        <v>5672.75</v>
      </c>
      <c r="AA10841" s="1">
        <v>5579.67</v>
      </c>
      <c r="AB10841" s="1" t="s">
        <v>31</v>
      </c>
    </row>
    <row r="10842" spans="1:28">
      <c r="A10842" s="4">
        <v>44686</v>
      </c>
      <c r="B10842" s="1" t="s">
        <v>84</v>
      </c>
      <c r="C10842" s="1" t="s">
        <v>30</v>
      </c>
      <c r="D10842" s="1">
        <v>2795.42</v>
      </c>
      <c r="E10842" s="1">
        <v>2923.4</v>
      </c>
      <c r="F10842" s="1">
        <v>2818.56</v>
      </c>
      <c r="G10842" s="1">
        <v>2636.05</v>
      </c>
      <c r="H10842" s="1">
        <v>2562.64</v>
      </c>
      <c r="I10842" s="1">
        <v>2638.6</v>
      </c>
      <c r="J10842" s="1">
        <v>2848.54</v>
      </c>
      <c r="K10842" s="1">
        <v>3181.11</v>
      </c>
      <c r="L10842" s="1">
        <v>3147.93</v>
      </c>
      <c r="M10842" s="1">
        <v>3289.38</v>
      </c>
      <c r="N10842" s="1">
        <v>3195.79</v>
      </c>
      <c r="O10842" s="1">
        <v>3171.54</v>
      </c>
      <c r="P10842" s="1">
        <v>3016.67</v>
      </c>
      <c r="Q10842" s="1">
        <v>2703.11</v>
      </c>
      <c r="R10842" s="1">
        <v>2989.81</v>
      </c>
      <c r="S10842" s="1">
        <v>2618.14</v>
      </c>
      <c r="T10842" s="1">
        <v>2863.21</v>
      </c>
      <c r="U10842" s="1">
        <v>2947.72</v>
      </c>
      <c r="V10842" s="1">
        <v>2753.47</v>
      </c>
      <c r="W10842" s="1">
        <v>2650.69</v>
      </c>
      <c r="X10842" s="1">
        <v>2377.14</v>
      </c>
      <c r="Y10842" s="1">
        <v>2602.73</v>
      </c>
      <c r="Z10842" s="1">
        <v>2517.5300000000002</v>
      </c>
      <c r="AA10842" s="1">
        <v>2359.87</v>
      </c>
      <c r="AB10842" s="1" t="s">
        <v>31</v>
      </c>
    </row>
    <row r="10843" spans="1:28">
      <c r="A10843" s="4">
        <v>44686</v>
      </c>
      <c r="B10843" s="1" t="s">
        <v>84</v>
      </c>
      <c r="C10843" s="1" t="s">
        <v>32</v>
      </c>
      <c r="D10843" s="1">
        <v>9067.49</v>
      </c>
      <c r="E10843" s="1">
        <v>8943.5300000000007</v>
      </c>
      <c r="F10843" s="1">
        <v>8426.85</v>
      </c>
      <c r="G10843" s="1">
        <v>8051.45</v>
      </c>
      <c r="H10843" s="1">
        <v>8149.78</v>
      </c>
      <c r="I10843" s="1">
        <v>9598.68</v>
      </c>
      <c r="J10843" s="1">
        <v>12045.31</v>
      </c>
      <c r="K10843" s="1">
        <v>14374.44</v>
      </c>
      <c r="L10843" s="1">
        <v>15446.56</v>
      </c>
      <c r="M10843" s="1">
        <v>16103.11</v>
      </c>
      <c r="N10843" s="1">
        <v>16374.69</v>
      </c>
      <c r="O10843" s="1">
        <v>16226.58</v>
      </c>
      <c r="P10843" s="1">
        <v>15886.52</v>
      </c>
      <c r="Q10843" s="1">
        <v>16011.84</v>
      </c>
      <c r="R10843" s="1">
        <v>15567.78</v>
      </c>
      <c r="S10843" s="1">
        <v>14804.06</v>
      </c>
      <c r="T10843" s="1">
        <v>13888.72</v>
      </c>
      <c r="U10843" s="1">
        <v>13127.57</v>
      </c>
      <c r="V10843" s="1">
        <v>13000.26</v>
      </c>
      <c r="W10843" s="1">
        <v>12639.03</v>
      </c>
      <c r="X10843" s="1">
        <v>11920.06</v>
      </c>
      <c r="Y10843" s="1">
        <v>11158.54</v>
      </c>
      <c r="Z10843" s="1">
        <v>9575.7000000000007</v>
      </c>
      <c r="AA10843" s="1">
        <v>8830.1200000000008</v>
      </c>
      <c r="AB10843" s="1" t="s">
        <v>31</v>
      </c>
    </row>
    <row r="10844" spans="1:28">
      <c r="A10844" s="4">
        <v>44686</v>
      </c>
      <c r="B10844" s="1" t="s">
        <v>85</v>
      </c>
      <c r="C10844" s="1" t="s">
        <v>30</v>
      </c>
      <c r="D10844" s="1">
        <v>1133.54</v>
      </c>
      <c r="E10844" s="1">
        <v>1072.8</v>
      </c>
      <c r="F10844" s="1">
        <v>1050.18</v>
      </c>
      <c r="G10844" s="1">
        <v>1031.42</v>
      </c>
      <c r="H10844" s="1">
        <v>1020.97</v>
      </c>
      <c r="I10844" s="1">
        <v>1086.25</v>
      </c>
      <c r="J10844" s="1">
        <v>788.83</v>
      </c>
      <c r="K10844" s="1">
        <v>987.83</v>
      </c>
      <c r="L10844" s="1">
        <v>1355.44</v>
      </c>
      <c r="M10844" s="1">
        <v>2510.0100000000002</v>
      </c>
      <c r="N10844" s="1">
        <v>3532.82</v>
      </c>
      <c r="O10844" s="1">
        <v>3776.89</v>
      </c>
      <c r="P10844" s="1">
        <v>3788.54</v>
      </c>
      <c r="Q10844" s="1">
        <v>3568.13</v>
      </c>
      <c r="R10844" s="1">
        <v>2016.51</v>
      </c>
      <c r="S10844" s="1">
        <v>2875.86</v>
      </c>
      <c r="T10844" s="1">
        <v>3738.69</v>
      </c>
      <c r="U10844" s="1">
        <v>3679.94</v>
      </c>
      <c r="V10844" s="1">
        <v>3999.56</v>
      </c>
      <c r="W10844" s="1">
        <v>3821.48</v>
      </c>
      <c r="X10844" s="1">
        <v>3158.17</v>
      </c>
      <c r="Y10844" s="1">
        <v>1725.48</v>
      </c>
      <c r="Z10844" s="1">
        <v>1333.97</v>
      </c>
      <c r="AA10844" s="1">
        <v>1210.8800000000001</v>
      </c>
      <c r="AB10844" s="1" t="s">
        <v>31</v>
      </c>
    </row>
    <row r="10845" spans="1:28">
      <c r="A10845" s="4">
        <v>44686</v>
      </c>
      <c r="B10845" s="1" t="s">
        <v>85</v>
      </c>
      <c r="C10845" s="1" t="s">
        <v>32</v>
      </c>
      <c r="D10845" s="1">
        <v>14338.78</v>
      </c>
      <c r="E10845" s="1">
        <v>12628.7</v>
      </c>
      <c r="F10845" s="1">
        <v>11694.17</v>
      </c>
      <c r="G10845" s="1">
        <v>11209.62</v>
      </c>
      <c r="H10845" s="1">
        <v>10907.73</v>
      </c>
      <c r="I10845" s="1">
        <v>11596.81</v>
      </c>
      <c r="J10845" s="1">
        <v>14473.72</v>
      </c>
      <c r="K10845" s="1">
        <v>18004.21</v>
      </c>
      <c r="L10845" s="1">
        <v>20910.73</v>
      </c>
      <c r="M10845" s="1">
        <v>24066.1</v>
      </c>
      <c r="N10845" s="1">
        <v>26467.16</v>
      </c>
      <c r="O10845" s="1">
        <v>28277.62</v>
      </c>
      <c r="P10845" s="1">
        <v>28189.08</v>
      </c>
      <c r="Q10845" s="1">
        <v>28867.65</v>
      </c>
      <c r="R10845" s="1">
        <v>29232.959999999999</v>
      </c>
      <c r="S10845" s="1">
        <v>29051.040000000001</v>
      </c>
      <c r="T10845" s="1">
        <v>28574.73</v>
      </c>
      <c r="U10845" s="1">
        <v>27166.89</v>
      </c>
      <c r="V10845" s="1">
        <v>25453.03</v>
      </c>
      <c r="W10845" s="1">
        <v>23985.82</v>
      </c>
      <c r="X10845" s="1">
        <v>22003.86</v>
      </c>
      <c r="Y10845" s="1">
        <v>19701.46</v>
      </c>
      <c r="Z10845" s="1">
        <v>17466.36</v>
      </c>
      <c r="AA10845" s="1">
        <v>15582.55</v>
      </c>
      <c r="AB10845" s="1" t="s">
        <v>31</v>
      </c>
    </row>
    <row r="10846" spans="1:28">
      <c r="A10846" s="4">
        <v>44686</v>
      </c>
      <c r="B10846" s="1" t="s">
        <v>86</v>
      </c>
      <c r="C10846" s="1" t="s">
        <v>30</v>
      </c>
      <c r="D10846" s="1">
        <v>2414.2199999999998</v>
      </c>
      <c r="E10846" s="1">
        <v>2397.61</v>
      </c>
      <c r="F10846" s="1">
        <v>2338.36</v>
      </c>
      <c r="G10846" s="1">
        <v>2216.5</v>
      </c>
      <c r="H10846" s="1">
        <v>2222.88</v>
      </c>
      <c r="I10846" s="1">
        <v>2516.66</v>
      </c>
      <c r="J10846" s="1">
        <v>3142</v>
      </c>
      <c r="K10846" s="1">
        <v>3052.85</v>
      </c>
      <c r="L10846" s="1">
        <v>3478.85</v>
      </c>
      <c r="M10846" s="1">
        <v>3154.17</v>
      </c>
      <c r="N10846" s="1">
        <v>3573.49</v>
      </c>
      <c r="O10846" s="1">
        <v>3667.12</v>
      </c>
      <c r="P10846" s="1">
        <v>3487.92</v>
      </c>
      <c r="Q10846" s="1">
        <v>3529.67</v>
      </c>
      <c r="R10846" s="1">
        <v>3394.71</v>
      </c>
      <c r="S10846" s="1">
        <v>3484.55</v>
      </c>
      <c r="T10846" s="1">
        <v>3433.09</v>
      </c>
      <c r="U10846" s="1">
        <v>2977.33</v>
      </c>
      <c r="V10846" s="1">
        <v>2934.41</v>
      </c>
      <c r="W10846" s="1">
        <v>2972.58</v>
      </c>
      <c r="X10846" s="1">
        <v>2883.28</v>
      </c>
      <c r="Y10846" s="1">
        <v>2744.24</v>
      </c>
      <c r="Z10846" s="1">
        <v>2476.2199999999998</v>
      </c>
      <c r="AA10846" s="1">
        <v>2381.37</v>
      </c>
      <c r="AB10846" s="1" t="s">
        <v>31</v>
      </c>
    </row>
    <row r="10847" spans="1:28">
      <c r="A10847" s="4">
        <v>44686</v>
      </c>
      <c r="B10847" s="1" t="s">
        <v>87</v>
      </c>
      <c r="C10847" s="1" t="s">
        <v>30</v>
      </c>
      <c r="D10847" s="1">
        <v>10.87</v>
      </c>
      <c r="E10847" s="1">
        <v>7.95</v>
      </c>
      <c r="F10847" s="1">
        <v>19.77</v>
      </c>
      <c r="G10847" s="1">
        <v>19.78</v>
      </c>
      <c r="H10847" s="1">
        <v>12.42</v>
      </c>
      <c r="I10847" s="1">
        <v>14.49</v>
      </c>
      <c r="J10847" s="1">
        <v>27.39</v>
      </c>
      <c r="K10847" s="1">
        <v>84.26</v>
      </c>
      <c r="L10847" s="1">
        <v>136.72</v>
      </c>
      <c r="M10847" s="1">
        <v>147.72999999999999</v>
      </c>
      <c r="N10847" s="1">
        <v>148.58000000000001</v>
      </c>
      <c r="O10847" s="1">
        <v>145.81</v>
      </c>
      <c r="P10847" s="1">
        <v>75.52</v>
      </c>
      <c r="Q10847" s="1">
        <v>145.69999999999999</v>
      </c>
      <c r="R10847" s="1">
        <v>145.24</v>
      </c>
      <c r="S10847" s="1">
        <v>153.38</v>
      </c>
      <c r="T10847" s="1">
        <v>134.69999999999999</v>
      </c>
      <c r="U10847" s="1">
        <v>121.37</v>
      </c>
      <c r="V10847" s="1">
        <v>39.049999999999997</v>
      </c>
      <c r="W10847" s="1">
        <v>14.77</v>
      </c>
      <c r="X10847" s="1">
        <v>21.75</v>
      </c>
      <c r="Y10847" s="1">
        <v>23.72</v>
      </c>
      <c r="Z10847" s="1">
        <v>23.51</v>
      </c>
      <c r="AA10847" s="1">
        <v>26.59</v>
      </c>
      <c r="AB10847" s="1" t="s">
        <v>31</v>
      </c>
    </row>
    <row r="10848" spans="1:28">
      <c r="A10848" s="4">
        <v>44686</v>
      </c>
      <c r="B10848" s="1" t="s">
        <v>88</v>
      </c>
      <c r="C10848" s="1" t="s">
        <v>30</v>
      </c>
      <c r="D10848" s="1">
        <v>7036.31</v>
      </c>
      <c r="E10848" s="1">
        <v>6847.47</v>
      </c>
      <c r="F10848" s="1">
        <v>6594.49</v>
      </c>
      <c r="G10848" s="1">
        <v>7018.87</v>
      </c>
      <c r="H10848" s="1">
        <v>7185.85</v>
      </c>
      <c r="I10848" s="1">
        <v>7399.72</v>
      </c>
      <c r="J10848" s="1">
        <v>8433.4</v>
      </c>
      <c r="K10848" s="1">
        <v>9642.23</v>
      </c>
      <c r="L10848" s="1">
        <v>10660.87</v>
      </c>
      <c r="M10848" s="1">
        <v>11414.97</v>
      </c>
      <c r="N10848" s="1">
        <v>13103.01</v>
      </c>
      <c r="O10848" s="1">
        <v>12480.76</v>
      </c>
      <c r="P10848" s="1">
        <v>11804.82</v>
      </c>
      <c r="Q10848" s="1">
        <v>11691.98</v>
      </c>
      <c r="R10848" s="1">
        <v>12121.16</v>
      </c>
      <c r="S10848" s="1">
        <v>12176.23</v>
      </c>
      <c r="T10848" s="1">
        <v>11765.29</v>
      </c>
      <c r="U10848" s="1">
        <v>11232.16</v>
      </c>
      <c r="V10848" s="1">
        <v>10666.55</v>
      </c>
      <c r="W10848" s="1">
        <v>9686.9</v>
      </c>
      <c r="X10848" s="1">
        <v>9074.1299999999992</v>
      </c>
      <c r="Y10848" s="1">
        <v>8685.56</v>
      </c>
      <c r="Z10848" s="1">
        <v>8163.04</v>
      </c>
      <c r="AA10848" s="1">
        <v>8002.72</v>
      </c>
      <c r="AB10848" s="1" t="s">
        <v>31</v>
      </c>
    </row>
    <row r="10849" spans="1:28">
      <c r="A10849" s="4">
        <v>44686</v>
      </c>
      <c r="B10849" s="1" t="s">
        <v>88</v>
      </c>
      <c r="C10849" s="1" t="s">
        <v>32</v>
      </c>
      <c r="D10849" s="1">
        <v>13883.47</v>
      </c>
      <c r="E10849" s="1">
        <v>13757.46</v>
      </c>
      <c r="F10849" s="1">
        <v>13506.76</v>
      </c>
      <c r="G10849" s="1">
        <v>13370.42</v>
      </c>
      <c r="H10849" s="1">
        <v>13592.29</v>
      </c>
      <c r="I10849" s="1">
        <v>14708.09</v>
      </c>
      <c r="J10849" s="1">
        <v>17863.41</v>
      </c>
      <c r="K10849" s="1">
        <v>20831.25</v>
      </c>
      <c r="L10849" s="1">
        <v>23023.52</v>
      </c>
      <c r="M10849" s="1">
        <v>23483.65</v>
      </c>
      <c r="N10849" s="1">
        <v>24039.65</v>
      </c>
      <c r="O10849" s="1">
        <v>24721.74</v>
      </c>
      <c r="P10849" s="1">
        <v>24620.65</v>
      </c>
      <c r="Q10849" s="1">
        <v>24327.07</v>
      </c>
      <c r="R10849" s="1">
        <v>24103.16</v>
      </c>
      <c r="S10849" s="1">
        <v>23539.49</v>
      </c>
      <c r="T10849" s="1">
        <v>23071.68</v>
      </c>
      <c r="U10849" s="1">
        <v>22222.14</v>
      </c>
      <c r="V10849" s="1">
        <v>21321.05</v>
      </c>
      <c r="W10849" s="1">
        <v>20053.95</v>
      </c>
      <c r="X10849" s="1">
        <v>17501.990000000002</v>
      </c>
      <c r="Y10849" s="1">
        <v>15573.1</v>
      </c>
      <c r="Z10849" s="1">
        <v>14318.22</v>
      </c>
      <c r="AA10849" s="1">
        <v>13385.11</v>
      </c>
      <c r="AB10849" s="1" t="s">
        <v>31</v>
      </c>
    </row>
    <row r="10850" spans="1:28">
      <c r="A10850" s="4">
        <v>44686</v>
      </c>
      <c r="B10850" s="1" t="s">
        <v>89</v>
      </c>
      <c r="C10850" s="1" t="s">
        <v>30</v>
      </c>
      <c r="D10850" s="1">
        <v>12820.55</v>
      </c>
      <c r="E10850" s="1">
        <v>12351.49</v>
      </c>
      <c r="F10850" s="1">
        <v>12108.73</v>
      </c>
      <c r="G10850" s="1">
        <v>11612.83</v>
      </c>
      <c r="H10850" s="1">
        <v>11754.24</v>
      </c>
      <c r="I10850" s="1">
        <v>12156.93</v>
      </c>
      <c r="J10850" s="1">
        <v>14120.44</v>
      </c>
      <c r="K10850" s="1">
        <v>16233.74</v>
      </c>
      <c r="L10850" s="1">
        <v>17567.05</v>
      </c>
      <c r="M10850" s="1">
        <v>18350.740000000002</v>
      </c>
      <c r="N10850" s="1">
        <v>20004.45</v>
      </c>
      <c r="O10850" s="1">
        <v>19957.55</v>
      </c>
      <c r="P10850" s="1">
        <v>19582.57</v>
      </c>
      <c r="Q10850" s="1">
        <v>19389.95</v>
      </c>
      <c r="R10850" s="1">
        <v>19578.37</v>
      </c>
      <c r="S10850" s="1">
        <v>19404.060000000001</v>
      </c>
      <c r="T10850" s="1">
        <v>19229.150000000001</v>
      </c>
      <c r="U10850" s="1">
        <v>18141.18</v>
      </c>
      <c r="V10850" s="1">
        <v>17520.22</v>
      </c>
      <c r="W10850" s="1">
        <v>16275.46</v>
      </c>
      <c r="X10850" s="1">
        <v>15107.43</v>
      </c>
      <c r="Y10850" s="1">
        <v>14429.73</v>
      </c>
      <c r="Z10850" s="1">
        <v>13662.98</v>
      </c>
      <c r="AA10850" s="1">
        <v>13166.98</v>
      </c>
      <c r="AB10850" s="1" t="s">
        <v>31</v>
      </c>
    </row>
    <row r="10851" spans="1:28">
      <c r="A10851" s="4">
        <v>44686</v>
      </c>
      <c r="B10851" s="1" t="s">
        <v>89</v>
      </c>
      <c r="C10851" s="1" t="s">
        <v>32</v>
      </c>
      <c r="D10851" s="1">
        <v>4965.37</v>
      </c>
      <c r="E10851" s="1">
        <v>4813.8999999999996</v>
      </c>
      <c r="F10851" s="1">
        <v>4765.13</v>
      </c>
      <c r="G10851" s="1">
        <v>4766.72</v>
      </c>
      <c r="H10851" s="1">
        <v>4845.58</v>
      </c>
      <c r="I10851" s="1">
        <v>5081.75</v>
      </c>
      <c r="J10851" s="1">
        <v>5973.62</v>
      </c>
      <c r="K10851" s="1">
        <v>7457.14</v>
      </c>
      <c r="L10851" s="1">
        <v>8495.9599999999991</v>
      </c>
      <c r="M10851" s="1">
        <v>8768.7999999999993</v>
      </c>
      <c r="N10851" s="1">
        <v>9448.92</v>
      </c>
      <c r="O10851" s="1">
        <v>9634.65</v>
      </c>
      <c r="P10851" s="1">
        <v>8783.8799999999992</v>
      </c>
      <c r="Q10851" s="1">
        <v>9225.94</v>
      </c>
      <c r="R10851" s="1">
        <v>9362.9</v>
      </c>
      <c r="S10851" s="1">
        <v>9324.86</v>
      </c>
      <c r="T10851" s="1">
        <v>9073.44</v>
      </c>
      <c r="U10851" s="1">
        <v>8472.2099999999991</v>
      </c>
      <c r="V10851" s="1">
        <v>8088.11</v>
      </c>
      <c r="W10851" s="1">
        <v>7427.34</v>
      </c>
      <c r="X10851" s="1">
        <v>6658.74</v>
      </c>
      <c r="Y10851" s="1">
        <v>5941.77</v>
      </c>
      <c r="Z10851" s="1">
        <v>5530.54</v>
      </c>
      <c r="AA10851" s="1">
        <v>5171.25</v>
      </c>
      <c r="AB10851" s="1" t="s">
        <v>31</v>
      </c>
    </row>
    <row r="10852" spans="1:28">
      <c r="A10852" s="4">
        <v>44686</v>
      </c>
      <c r="B10852" s="1" t="s">
        <v>90</v>
      </c>
      <c r="C10852" s="1" t="s">
        <v>30</v>
      </c>
      <c r="D10852" s="1">
        <v>141164.03</v>
      </c>
      <c r="E10852" s="1">
        <v>147994.13</v>
      </c>
      <c r="F10852" s="1">
        <v>139192.23000000001</v>
      </c>
      <c r="G10852" s="1">
        <v>157821.49</v>
      </c>
      <c r="H10852" s="1">
        <v>150109.23000000001</v>
      </c>
      <c r="I10852" s="1">
        <v>159748.25</v>
      </c>
      <c r="J10852" s="1">
        <v>158619.6</v>
      </c>
      <c r="K10852" s="1">
        <v>161704.99</v>
      </c>
      <c r="L10852" s="1">
        <v>155449.09</v>
      </c>
      <c r="M10852" s="1">
        <v>154429.13</v>
      </c>
      <c r="N10852" s="1">
        <v>154082.37</v>
      </c>
      <c r="O10852" s="1">
        <v>157333.76999999999</v>
      </c>
      <c r="P10852" s="1">
        <v>157334.29</v>
      </c>
      <c r="Q10852" s="1">
        <v>154209.79</v>
      </c>
      <c r="R10852" s="1">
        <v>127676.5</v>
      </c>
      <c r="S10852" s="1">
        <v>88713.46</v>
      </c>
      <c r="T10852" s="1">
        <v>89605.22</v>
      </c>
      <c r="U10852" s="1">
        <v>92312.24</v>
      </c>
      <c r="V10852" s="1">
        <v>90570.7</v>
      </c>
      <c r="W10852" s="1">
        <v>91984.83</v>
      </c>
      <c r="X10852" s="1">
        <v>99784.4</v>
      </c>
      <c r="Y10852" s="1">
        <v>125328.12</v>
      </c>
      <c r="Z10852" s="1">
        <v>152186.20000000001</v>
      </c>
      <c r="AA10852" s="1">
        <v>158083.01</v>
      </c>
      <c r="AB10852" s="1" t="s">
        <v>31</v>
      </c>
    </row>
    <row r="10853" spans="1:28">
      <c r="A10853" s="4">
        <v>44686</v>
      </c>
      <c r="B10853" s="1" t="s">
        <v>91</v>
      </c>
      <c r="C10853" s="1" t="s">
        <v>32</v>
      </c>
      <c r="D10853" s="1">
        <v>2967.64</v>
      </c>
      <c r="E10853" s="1">
        <v>2928.99</v>
      </c>
      <c r="F10853" s="1">
        <v>2898.69</v>
      </c>
      <c r="G10853" s="1">
        <v>2888.07</v>
      </c>
      <c r="H10853" s="1">
        <v>2889.19</v>
      </c>
      <c r="I10853" s="1">
        <v>2979.89</v>
      </c>
      <c r="J10853" s="1">
        <v>3634.84</v>
      </c>
      <c r="K10853" s="1">
        <v>4041.26</v>
      </c>
      <c r="L10853" s="1">
        <v>4166.93</v>
      </c>
      <c r="M10853" s="1">
        <v>4459.92</v>
      </c>
      <c r="N10853" s="1">
        <v>4591.47</v>
      </c>
      <c r="O10853" s="1">
        <v>4593.07</v>
      </c>
      <c r="P10853" s="1">
        <v>4594.8</v>
      </c>
      <c r="Q10853" s="1">
        <v>4600.6400000000003</v>
      </c>
      <c r="R10853" s="1">
        <v>4597.32</v>
      </c>
      <c r="S10853" s="1">
        <v>4392.96</v>
      </c>
      <c r="T10853" s="1">
        <v>4353.54</v>
      </c>
      <c r="U10853" s="1">
        <v>4285.21</v>
      </c>
      <c r="V10853" s="1">
        <v>4156.1499999999996</v>
      </c>
      <c r="W10853" s="1">
        <v>4069.85</v>
      </c>
      <c r="X10853" s="1">
        <v>3741.92</v>
      </c>
      <c r="Y10853" s="1">
        <v>3243.58</v>
      </c>
      <c r="Z10853" s="1">
        <v>2910.18</v>
      </c>
      <c r="AA10853" s="1">
        <v>2886.06</v>
      </c>
      <c r="AB10853" s="1" t="s">
        <v>31</v>
      </c>
    </row>
    <row r="10854" spans="1:28">
      <c r="A10854" s="4">
        <v>44686</v>
      </c>
      <c r="B10854" s="1" t="s">
        <v>92</v>
      </c>
      <c r="C10854" s="1" t="s">
        <v>30</v>
      </c>
      <c r="D10854" s="1">
        <v>18048.310000000001</v>
      </c>
      <c r="E10854" s="1">
        <v>19160.099999999999</v>
      </c>
      <c r="F10854" s="1">
        <v>13381.71</v>
      </c>
      <c r="G10854" s="1">
        <v>7188.18</v>
      </c>
      <c r="H10854" s="1">
        <v>4101.8900000000003</v>
      </c>
      <c r="I10854" s="1">
        <v>4352.29</v>
      </c>
      <c r="J10854" s="1">
        <v>5344</v>
      </c>
      <c r="K10854" s="1">
        <v>5905.75</v>
      </c>
      <c r="L10854" s="1">
        <v>6596.32</v>
      </c>
      <c r="M10854" s="1">
        <v>6677.28</v>
      </c>
      <c r="N10854" s="1">
        <v>6907.48</v>
      </c>
      <c r="O10854" s="1">
        <v>7389.56</v>
      </c>
      <c r="P10854" s="1">
        <v>7000.51</v>
      </c>
      <c r="Q10854" s="1">
        <v>6824</v>
      </c>
      <c r="R10854" s="1">
        <v>7037.77</v>
      </c>
      <c r="S10854" s="1">
        <v>6793.86</v>
      </c>
      <c r="T10854" s="1">
        <v>6840.68</v>
      </c>
      <c r="U10854" s="1">
        <v>6087.38</v>
      </c>
      <c r="V10854" s="1">
        <v>6341.98</v>
      </c>
      <c r="W10854" s="1">
        <v>5781.58</v>
      </c>
      <c r="X10854" s="1">
        <v>5802.34</v>
      </c>
      <c r="Y10854" s="1">
        <v>5233.58</v>
      </c>
      <c r="Z10854" s="1">
        <v>7537.42</v>
      </c>
      <c r="AA10854" s="1">
        <v>13887.44</v>
      </c>
      <c r="AB10854" s="1" t="s">
        <v>31</v>
      </c>
    </row>
    <row r="10855" spans="1:28">
      <c r="A10855" s="4">
        <v>44686</v>
      </c>
      <c r="B10855" s="1" t="s">
        <v>92</v>
      </c>
      <c r="C10855" s="1" t="s">
        <v>32</v>
      </c>
      <c r="D10855" s="1">
        <v>795.81</v>
      </c>
      <c r="E10855" s="1">
        <v>785.23</v>
      </c>
      <c r="F10855" s="1">
        <v>722.12</v>
      </c>
      <c r="G10855" s="1">
        <v>840.01</v>
      </c>
      <c r="H10855" s="1">
        <v>944.27</v>
      </c>
      <c r="I10855" s="1">
        <v>1226.8</v>
      </c>
      <c r="J10855" s="1">
        <v>1283.74</v>
      </c>
      <c r="K10855" s="1">
        <v>1430.5</v>
      </c>
      <c r="L10855" s="1">
        <v>1589.58</v>
      </c>
      <c r="M10855" s="1">
        <v>1596.54</v>
      </c>
      <c r="N10855" s="1">
        <v>1630.46</v>
      </c>
      <c r="O10855" s="1">
        <v>1645.91</v>
      </c>
      <c r="P10855" s="1">
        <v>1531.15</v>
      </c>
      <c r="Q10855" s="1">
        <v>1521.76</v>
      </c>
      <c r="R10855" s="1">
        <v>1600.87</v>
      </c>
      <c r="S10855" s="1">
        <v>1573.73</v>
      </c>
      <c r="T10855" s="1">
        <v>1467.19</v>
      </c>
      <c r="U10855" s="1">
        <v>1391.59</v>
      </c>
      <c r="V10855" s="1">
        <v>1433.29</v>
      </c>
      <c r="W10855" s="1">
        <v>1280.77</v>
      </c>
      <c r="X10855" s="1">
        <v>1243.8499999999999</v>
      </c>
      <c r="Y10855" s="1">
        <v>1102.8499999999999</v>
      </c>
      <c r="Z10855" s="1">
        <v>973.41</v>
      </c>
      <c r="AA10855" s="1">
        <v>840.91</v>
      </c>
      <c r="AB10855" s="1" t="s">
        <v>31</v>
      </c>
    </row>
    <row r="10856" spans="1:28">
      <c r="A10856" s="4">
        <v>44686</v>
      </c>
      <c r="B10856" s="1" t="s">
        <v>93</v>
      </c>
      <c r="C10856" s="1" t="s">
        <v>30</v>
      </c>
      <c r="D10856" s="1">
        <v>0</v>
      </c>
      <c r="E10856" s="1">
        <v>0</v>
      </c>
      <c r="F10856" s="1">
        <v>138.44</v>
      </c>
      <c r="G10856" s="1">
        <v>16.5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  <c r="M10856" s="1">
        <v>0</v>
      </c>
      <c r="N10856" s="1">
        <v>0</v>
      </c>
      <c r="O10856" s="1">
        <v>0</v>
      </c>
      <c r="P10856" s="1">
        <v>0</v>
      </c>
      <c r="Q10856" s="1">
        <v>0</v>
      </c>
      <c r="R10856" s="1">
        <v>0</v>
      </c>
      <c r="S10856" s="1">
        <v>0</v>
      </c>
      <c r="T10856" s="1">
        <v>0</v>
      </c>
      <c r="U10856" s="1">
        <v>0</v>
      </c>
      <c r="V10856" s="1">
        <v>0</v>
      </c>
      <c r="W10856" s="1">
        <v>0</v>
      </c>
      <c r="X10856" s="1">
        <v>0</v>
      </c>
      <c r="Y10856" s="1">
        <v>0</v>
      </c>
      <c r="Z10856" s="1">
        <v>0</v>
      </c>
      <c r="AA10856" s="1">
        <v>0</v>
      </c>
      <c r="AB10856" s="1" t="s">
        <v>31</v>
      </c>
    </row>
    <row r="10857" spans="1:28">
      <c r="A10857" s="4">
        <v>44686</v>
      </c>
      <c r="B10857" s="1" t="s">
        <v>97</v>
      </c>
      <c r="C10857" s="1" t="s">
        <v>32</v>
      </c>
      <c r="D10857" s="1">
        <v>0.32</v>
      </c>
      <c r="E10857" s="1">
        <v>0.52</v>
      </c>
      <c r="F10857" s="1">
        <v>0.31</v>
      </c>
      <c r="G10857" s="1">
        <v>0.38</v>
      </c>
      <c r="H10857" s="1">
        <v>0.39</v>
      </c>
      <c r="I10857" s="1">
        <v>0.28999999999999998</v>
      </c>
      <c r="J10857" s="1">
        <v>0.36</v>
      </c>
      <c r="K10857" s="1">
        <v>0.92</v>
      </c>
      <c r="L10857" s="1">
        <v>1.64</v>
      </c>
      <c r="M10857" s="1">
        <v>1.61</v>
      </c>
      <c r="N10857" s="1">
        <v>1.76</v>
      </c>
      <c r="O10857" s="1">
        <v>1.99</v>
      </c>
      <c r="P10857" s="1">
        <v>2.04</v>
      </c>
      <c r="Q10857" s="1">
        <v>1.92</v>
      </c>
      <c r="R10857" s="1">
        <v>2.02</v>
      </c>
      <c r="S10857" s="1">
        <v>2.64</v>
      </c>
      <c r="T10857" s="1">
        <v>3.3</v>
      </c>
      <c r="U10857" s="1">
        <v>2.89</v>
      </c>
      <c r="V10857" s="1">
        <v>1.5</v>
      </c>
      <c r="W10857" s="1">
        <v>0.74</v>
      </c>
      <c r="X10857" s="1">
        <v>0.7</v>
      </c>
      <c r="Y10857" s="1">
        <v>0.46</v>
      </c>
      <c r="Z10857" s="1">
        <v>0.37</v>
      </c>
      <c r="AA10857" s="1">
        <v>0.36</v>
      </c>
      <c r="AB10857" s="1" t="s">
        <v>31</v>
      </c>
    </row>
    <row r="10858" spans="1:28">
      <c r="A10858" s="4">
        <v>44686</v>
      </c>
      <c r="B10858" s="1" t="s">
        <v>94</v>
      </c>
      <c r="C10858" s="1" t="s">
        <v>30</v>
      </c>
      <c r="D10858" s="1">
        <v>1791.93</v>
      </c>
      <c r="E10858" s="1">
        <v>1690.88</v>
      </c>
      <c r="F10858" s="1">
        <v>1574.51</v>
      </c>
      <c r="G10858" s="1">
        <v>1552.9</v>
      </c>
      <c r="H10858" s="1">
        <v>1618.95</v>
      </c>
      <c r="I10858" s="1">
        <v>1575.63</v>
      </c>
      <c r="J10858" s="1">
        <v>1671.9</v>
      </c>
      <c r="K10858" s="1">
        <v>1664.37</v>
      </c>
      <c r="L10858" s="1">
        <v>1704.92</v>
      </c>
      <c r="M10858" s="1">
        <v>1714.74</v>
      </c>
      <c r="N10858" s="1">
        <v>1629.16</v>
      </c>
      <c r="O10858" s="1">
        <v>1607.7</v>
      </c>
      <c r="P10858" s="1">
        <v>1552.65</v>
      </c>
      <c r="Q10858" s="1">
        <v>1608.08</v>
      </c>
      <c r="R10858" s="1">
        <v>1612.37</v>
      </c>
      <c r="S10858" s="1">
        <v>1685.24</v>
      </c>
      <c r="T10858" s="1">
        <v>1625.23</v>
      </c>
      <c r="U10858" s="1">
        <v>1488.7</v>
      </c>
      <c r="V10858" s="1">
        <v>1578.73</v>
      </c>
      <c r="W10858" s="1">
        <v>1644.19</v>
      </c>
      <c r="X10858" s="1">
        <v>1707.89</v>
      </c>
      <c r="Y10858" s="1">
        <v>1678.62</v>
      </c>
      <c r="Z10858" s="1">
        <v>1632.58</v>
      </c>
      <c r="AA10858" s="1">
        <v>1589.5</v>
      </c>
      <c r="AB10858" s="1" t="s">
        <v>31</v>
      </c>
    </row>
    <row r="10859" spans="1:28">
      <c r="A10859" s="4">
        <v>44687</v>
      </c>
      <c r="B10859" s="1" t="s">
        <v>29</v>
      </c>
      <c r="C10859" s="1" t="s">
        <v>30</v>
      </c>
      <c r="D10859" s="1">
        <v>777.33</v>
      </c>
      <c r="E10859" s="1">
        <v>737.26</v>
      </c>
      <c r="F10859" s="1">
        <v>722.52</v>
      </c>
      <c r="G10859" s="1">
        <v>718.28</v>
      </c>
      <c r="H10859" s="1">
        <v>725.49</v>
      </c>
      <c r="I10859" s="1">
        <v>782.35</v>
      </c>
      <c r="J10859" s="1">
        <v>746.34</v>
      </c>
      <c r="K10859" s="1">
        <v>965.82</v>
      </c>
      <c r="L10859" s="1">
        <v>1097.74</v>
      </c>
      <c r="M10859" s="1">
        <v>1120.8499999999999</v>
      </c>
      <c r="N10859" s="1">
        <v>1103.3399999999999</v>
      </c>
      <c r="O10859" s="1">
        <v>1119.3800000000001</v>
      </c>
      <c r="P10859" s="1">
        <v>1022.36</v>
      </c>
      <c r="Q10859" s="1">
        <v>805.07</v>
      </c>
      <c r="R10859" s="1">
        <v>1004.77</v>
      </c>
      <c r="S10859" s="1">
        <v>1012.29</v>
      </c>
      <c r="T10859" s="1">
        <v>985.66</v>
      </c>
      <c r="U10859" s="1">
        <v>1000.21</v>
      </c>
      <c r="V10859" s="1">
        <v>1065.67</v>
      </c>
      <c r="W10859" s="1">
        <v>1000.95</v>
      </c>
      <c r="X10859" s="1">
        <v>933.87</v>
      </c>
      <c r="Y10859" s="1">
        <v>891.99</v>
      </c>
      <c r="Z10859" s="1">
        <v>791.51</v>
      </c>
      <c r="AA10859" s="1">
        <v>749.78</v>
      </c>
      <c r="AB10859" s="1" t="s">
        <v>31</v>
      </c>
    </row>
    <row r="10860" spans="1:28">
      <c r="A10860" s="4">
        <v>44687</v>
      </c>
      <c r="B10860" s="1" t="s">
        <v>29</v>
      </c>
      <c r="C10860" s="1" t="s">
        <v>32</v>
      </c>
      <c r="D10860" s="1">
        <v>1309.21</v>
      </c>
      <c r="E10860" s="1">
        <v>1215.93</v>
      </c>
      <c r="F10860" s="1">
        <v>1194.68</v>
      </c>
      <c r="G10860" s="1">
        <v>1152.78</v>
      </c>
      <c r="H10860" s="1">
        <v>1175.3599999999999</v>
      </c>
      <c r="I10860" s="1">
        <v>1260.83</v>
      </c>
      <c r="J10860" s="1">
        <v>1410.73</v>
      </c>
      <c r="K10860" s="1">
        <v>1870.4</v>
      </c>
      <c r="L10860" s="1">
        <v>2495.5300000000002</v>
      </c>
      <c r="M10860" s="1">
        <v>2812.53</v>
      </c>
      <c r="N10860" s="1">
        <v>2997.91</v>
      </c>
      <c r="O10860" s="1">
        <v>3072.71</v>
      </c>
      <c r="P10860" s="1">
        <v>2951.15</v>
      </c>
      <c r="Q10860" s="1">
        <v>2676.34</v>
      </c>
      <c r="R10860" s="1">
        <v>2855.9</v>
      </c>
      <c r="S10860" s="1">
        <v>2878.44</v>
      </c>
      <c r="T10860" s="1">
        <v>2715.38</v>
      </c>
      <c r="U10860" s="1">
        <v>2573.2199999999998</v>
      </c>
      <c r="V10860" s="1">
        <v>2526.5700000000002</v>
      </c>
      <c r="W10860" s="1">
        <v>2378.13</v>
      </c>
      <c r="X10860" s="1">
        <v>2150.14</v>
      </c>
      <c r="Y10860" s="1">
        <v>1918.81</v>
      </c>
      <c r="Z10860" s="1">
        <v>1644.93</v>
      </c>
      <c r="AA10860" s="1">
        <v>1472.46</v>
      </c>
      <c r="AB10860" s="1" t="s">
        <v>31</v>
      </c>
    </row>
    <row r="10861" spans="1:28">
      <c r="A10861" s="4">
        <v>44687</v>
      </c>
      <c r="B10861" s="1" t="s">
        <v>33</v>
      </c>
      <c r="C10861" s="1" t="s">
        <v>30</v>
      </c>
      <c r="D10861" s="1">
        <v>247.28</v>
      </c>
      <c r="E10861" s="1">
        <v>251.15</v>
      </c>
      <c r="F10861" s="1">
        <v>247.02</v>
      </c>
      <c r="G10861" s="1">
        <v>250.63</v>
      </c>
      <c r="H10861" s="1">
        <v>264.07</v>
      </c>
      <c r="I10861" s="1">
        <v>266.94</v>
      </c>
      <c r="J10861" s="1">
        <v>388.74</v>
      </c>
      <c r="K10861" s="1">
        <v>732.73</v>
      </c>
      <c r="L10861" s="1">
        <v>976.01</v>
      </c>
      <c r="M10861" s="1">
        <v>879.99</v>
      </c>
      <c r="N10861" s="1">
        <v>990.14</v>
      </c>
      <c r="O10861" s="1">
        <v>831.56</v>
      </c>
      <c r="P10861" s="1">
        <v>831.49</v>
      </c>
      <c r="Q10861" s="1">
        <v>782.22</v>
      </c>
      <c r="R10861" s="1">
        <v>875</v>
      </c>
      <c r="S10861" s="1">
        <v>981.36</v>
      </c>
      <c r="T10861" s="1">
        <v>759.74</v>
      </c>
      <c r="U10861" s="1">
        <v>303.75</v>
      </c>
      <c r="V10861" s="1">
        <v>297.64999999999998</v>
      </c>
      <c r="W10861" s="1">
        <v>261.22000000000003</v>
      </c>
      <c r="X10861" s="1">
        <v>264.27999999999997</v>
      </c>
      <c r="Y10861" s="1">
        <v>252.6</v>
      </c>
      <c r="Z10861" s="1">
        <v>241.22</v>
      </c>
      <c r="AA10861" s="1">
        <v>216.94</v>
      </c>
      <c r="AB10861" s="1" t="s">
        <v>31</v>
      </c>
    </row>
    <row r="10862" spans="1:28">
      <c r="A10862" s="4">
        <v>44687</v>
      </c>
      <c r="B10862" s="1" t="s">
        <v>33</v>
      </c>
      <c r="C10862" s="1" t="s">
        <v>32</v>
      </c>
      <c r="D10862" s="1">
        <v>42440.35</v>
      </c>
      <c r="E10862" s="1">
        <v>40350.620000000003</v>
      </c>
      <c r="F10862" s="1">
        <v>39663.230000000003</v>
      </c>
      <c r="G10862" s="1">
        <v>38960.519999999997</v>
      </c>
      <c r="H10862" s="1">
        <v>38680.06</v>
      </c>
      <c r="I10862" s="1">
        <v>37901.17</v>
      </c>
      <c r="J10862" s="1">
        <v>39510.050000000003</v>
      </c>
      <c r="K10862" s="1">
        <v>43620.39</v>
      </c>
      <c r="L10862" s="1">
        <v>44788.94</v>
      </c>
      <c r="M10862" s="1">
        <v>44186.400000000001</v>
      </c>
      <c r="N10862" s="1">
        <v>50140.25</v>
      </c>
      <c r="O10862" s="1">
        <v>51993.9</v>
      </c>
      <c r="P10862" s="1">
        <v>50073.78</v>
      </c>
      <c r="Q10862" s="1">
        <v>53460.55</v>
      </c>
      <c r="R10862" s="1">
        <v>54924.15</v>
      </c>
      <c r="S10862" s="1">
        <v>55375.93</v>
      </c>
      <c r="T10862" s="1">
        <v>55545.68</v>
      </c>
      <c r="U10862" s="1">
        <v>54321.77</v>
      </c>
      <c r="V10862" s="1">
        <v>60369.26</v>
      </c>
      <c r="W10862" s="1">
        <v>61366.83</v>
      </c>
      <c r="X10862" s="1">
        <v>60376.87</v>
      </c>
      <c r="Y10862" s="1">
        <v>57568.78</v>
      </c>
      <c r="Z10862" s="1">
        <v>53330.71</v>
      </c>
      <c r="AA10862" s="1">
        <v>49337.46</v>
      </c>
      <c r="AB10862" s="1" t="s">
        <v>31</v>
      </c>
    </row>
    <row r="10863" spans="1:28">
      <c r="A10863" s="4">
        <v>44687</v>
      </c>
      <c r="B10863" s="1" t="s">
        <v>34</v>
      </c>
      <c r="C10863" s="1" t="s">
        <v>30</v>
      </c>
      <c r="D10863" s="1">
        <v>10415.620000000001</v>
      </c>
      <c r="E10863" s="1">
        <v>10183.370000000001</v>
      </c>
      <c r="F10863" s="1">
        <v>10646.89</v>
      </c>
      <c r="G10863" s="1">
        <v>10823.89</v>
      </c>
      <c r="H10863" s="1">
        <v>10711.29</v>
      </c>
      <c r="I10863" s="1">
        <v>10492.35</v>
      </c>
      <c r="J10863" s="1">
        <v>10368.790000000001</v>
      </c>
      <c r="K10863" s="1">
        <v>9531.26</v>
      </c>
      <c r="L10863" s="1">
        <v>6564.18</v>
      </c>
      <c r="M10863" s="1">
        <v>6955.22</v>
      </c>
      <c r="N10863" s="1">
        <v>4926.6000000000004</v>
      </c>
      <c r="O10863" s="1">
        <v>4055.32</v>
      </c>
      <c r="P10863" s="1">
        <v>4786.05</v>
      </c>
      <c r="Q10863" s="1">
        <v>4763.53</v>
      </c>
      <c r="R10863" s="1">
        <v>7640.31</v>
      </c>
      <c r="S10863" s="1">
        <v>8799.91</v>
      </c>
      <c r="T10863" s="1">
        <v>8419.39</v>
      </c>
      <c r="U10863" s="1">
        <v>10270.959999999999</v>
      </c>
      <c r="V10863" s="1">
        <v>10606.57</v>
      </c>
      <c r="W10863" s="1">
        <v>10922.24</v>
      </c>
      <c r="X10863" s="1">
        <v>10959.24</v>
      </c>
      <c r="Y10863" s="1">
        <v>10830.82</v>
      </c>
      <c r="Z10863" s="1">
        <v>10960.31</v>
      </c>
      <c r="AA10863" s="1">
        <v>11142.44</v>
      </c>
      <c r="AB10863" s="1" t="s">
        <v>31</v>
      </c>
    </row>
    <row r="10864" spans="1:28">
      <c r="A10864" s="4">
        <v>44687</v>
      </c>
      <c r="B10864" s="1" t="s">
        <v>35</v>
      </c>
      <c r="C10864" s="1" t="s">
        <v>30</v>
      </c>
      <c r="D10864" s="1">
        <v>8704.7000000000007</v>
      </c>
      <c r="E10864" s="1">
        <v>8687.94</v>
      </c>
      <c r="F10864" s="1">
        <v>8764.5</v>
      </c>
      <c r="G10864" s="1">
        <v>8764.61</v>
      </c>
      <c r="H10864" s="1">
        <v>8770.9500000000007</v>
      </c>
      <c r="I10864" s="1">
        <v>8946.57</v>
      </c>
      <c r="J10864" s="1">
        <v>1213.2</v>
      </c>
      <c r="K10864" s="1">
        <v>1427.92</v>
      </c>
      <c r="L10864" s="1">
        <v>1483.03</v>
      </c>
      <c r="M10864" s="1">
        <v>1522.61</v>
      </c>
      <c r="N10864" s="1">
        <v>1477.17</v>
      </c>
      <c r="O10864" s="1">
        <v>1456.76</v>
      </c>
      <c r="P10864" s="1">
        <v>1758.03</v>
      </c>
      <c r="Q10864" s="1">
        <v>1712.69</v>
      </c>
      <c r="R10864" s="1">
        <v>1568.85</v>
      </c>
      <c r="S10864" s="1">
        <v>1393.16</v>
      </c>
      <c r="T10864" s="1">
        <v>1488.28</v>
      </c>
      <c r="U10864" s="1">
        <v>1390.05</v>
      </c>
      <c r="V10864" s="1">
        <v>9595.24</v>
      </c>
      <c r="W10864" s="1">
        <v>9587.56</v>
      </c>
      <c r="X10864" s="1">
        <v>9493.74</v>
      </c>
      <c r="Y10864" s="1">
        <v>9398.31</v>
      </c>
      <c r="Z10864" s="1">
        <v>9331.75</v>
      </c>
      <c r="AA10864" s="1">
        <v>9335.59</v>
      </c>
      <c r="AB10864" s="1" t="s">
        <v>31</v>
      </c>
    </row>
    <row r="10865" spans="1:28">
      <c r="A10865" s="4">
        <v>44687</v>
      </c>
      <c r="B10865" s="1" t="s">
        <v>35</v>
      </c>
      <c r="C10865" s="1" t="s">
        <v>32</v>
      </c>
      <c r="D10865" s="1">
        <v>53252.41</v>
      </c>
      <c r="E10865" s="1">
        <v>49412.19</v>
      </c>
      <c r="F10865" s="1">
        <v>47858.77</v>
      </c>
      <c r="G10865" s="1">
        <v>47554.06</v>
      </c>
      <c r="H10865" s="1">
        <v>50959.78</v>
      </c>
      <c r="I10865" s="1">
        <v>71251.710000000006</v>
      </c>
      <c r="J10865" s="1">
        <v>95575.74</v>
      </c>
      <c r="K10865" s="1">
        <v>95047.21</v>
      </c>
      <c r="L10865" s="1">
        <v>96915.81</v>
      </c>
      <c r="M10865" s="1">
        <v>96483.81</v>
      </c>
      <c r="N10865" s="1">
        <v>101007.88</v>
      </c>
      <c r="O10865" s="1">
        <v>104917.73</v>
      </c>
      <c r="P10865" s="1">
        <v>99798.64</v>
      </c>
      <c r="Q10865" s="1">
        <v>96279.26</v>
      </c>
      <c r="R10865" s="1">
        <v>98836.12</v>
      </c>
      <c r="S10865" s="1">
        <v>100740.54</v>
      </c>
      <c r="T10865" s="1">
        <v>102520.81</v>
      </c>
      <c r="U10865" s="1">
        <v>105289.64</v>
      </c>
      <c r="V10865" s="1">
        <v>112655.84</v>
      </c>
      <c r="W10865" s="1">
        <v>119916.88</v>
      </c>
      <c r="X10865" s="1">
        <v>111502.91</v>
      </c>
      <c r="Y10865" s="1">
        <v>98480.37</v>
      </c>
      <c r="Z10865" s="1">
        <v>81599.14</v>
      </c>
      <c r="AA10865" s="1">
        <v>66253.97</v>
      </c>
      <c r="AB10865" s="1" t="s">
        <v>31</v>
      </c>
    </row>
    <row r="10866" spans="1:28">
      <c r="A10866" s="4">
        <v>44687</v>
      </c>
      <c r="B10866" s="1" t="s">
        <v>37</v>
      </c>
      <c r="C10866" s="1" t="s">
        <v>30</v>
      </c>
      <c r="D10866" s="1">
        <v>7274.03</v>
      </c>
      <c r="E10866" s="1">
        <v>7154.03</v>
      </c>
      <c r="F10866" s="1">
        <v>7135.81</v>
      </c>
      <c r="G10866" s="1">
        <v>7245.81</v>
      </c>
      <c r="H10866" s="1">
        <v>7390.75</v>
      </c>
      <c r="I10866" s="1">
        <v>7453.49</v>
      </c>
      <c r="J10866" s="1">
        <v>7861.81</v>
      </c>
      <c r="K10866" s="1">
        <v>8508.2900000000009</v>
      </c>
      <c r="L10866" s="1">
        <v>8590.74</v>
      </c>
      <c r="M10866" s="1">
        <v>8358.1</v>
      </c>
      <c r="N10866" s="1">
        <v>8263.33</v>
      </c>
      <c r="O10866" s="1">
        <v>8405.59</v>
      </c>
      <c r="P10866" s="1">
        <v>8666.3799999999992</v>
      </c>
      <c r="Q10866" s="1">
        <v>9394.82</v>
      </c>
      <c r="R10866" s="1">
        <v>9500.2099999999991</v>
      </c>
      <c r="S10866" s="1">
        <v>9270.91</v>
      </c>
      <c r="T10866" s="1">
        <v>8692.39</v>
      </c>
      <c r="U10866" s="1">
        <v>8419.4500000000007</v>
      </c>
      <c r="V10866" s="1">
        <v>8081.19</v>
      </c>
      <c r="W10866" s="1">
        <v>7649.4</v>
      </c>
      <c r="X10866" s="1">
        <v>6809.43</v>
      </c>
      <c r="Y10866" s="1">
        <v>6579.33</v>
      </c>
      <c r="Z10866" s="1">
        <v>6433.06</v>
      </c>
      <c r="AA10866" s="1">
        <v>7094.66</v>
      </c>
      <c r="AB10866" s="1" t="s">
        <v>31</v>
      </c>
    </row>
    <row r="10867" spans="1:28">
      <c r="A10867" s="4">
        <v>44687</v>
      </c>
      <c r="B10867" s="1" t="s">
        <v>37</v>
      </c>
      <c r="C10867" s="1" t="s">
        <v>32</v>
      </c>
      <c r="D10867" s="1">
        <v>62295.96</v>
      </c>
      <c r="E10867" s="1">
        <v>60318.91</v>
      </c>
      <c r="F10867" s="1">
        <v>58596</v>
      </c>
      <c r="G10867" s="1">
        <v>59171.32</v>
      </c>
      <c r="H10867" s="1">
        <v>63401.89</v>
      </c>
      <c r="I10867" s="1">
        <v>68981.53</v>
      </c>
      <c r="J10867" s="1">
        <v>78991.960000000006</v>
      </c>
      <c r="K10867" s="1">
        <v>77608.52</v>
      </c>
      <c r="L10867" s="1">
        <v>76637.91</v>
      </c>
      <c r="M10867" s="1">
        <v>78893.61</v>
      </c>
      <c r="N10867" s="1">
        <v>80940.87</v>
      </c>
      <c r="O10867" s="1">
        <v>86378.1</v>
      </c>
      <c r="P10867" s="1">
        <v>83675.740000000005</v>
      </c>
      <c r="Q10867" s="1">
        <v>80548.42</v>
      </c>
      <c r="R10867" s="1">
        <v>81639.25</v>
      </c>
      <c r="S10867" s="1">
        <v>83483.63</v>
      </c>
      <c r="T10867" s="1">
        <v>86711.15</v>
      </c>
      <c r="U10867" s="1">
        <v>90563.839999999997</v>
      </c>
      <c r="V10867" s="1">
        <v>103523.76</v>
      </c>
      <c r="W10867" s="1">
        <v>107303.87</v>
      </c>
      <c r="X10867" s="1">
        <v>97805.39</v>
      </c>
      <c r="Y10867" s="1">
        <v>85507.81</v>
      </c>
      <c r="Z10867" s="1">
        <v>71809.47</v>
      </c>
      <c r="AA10867" s="1">
        <v>60806.84</v>
      </c>
      <c r="AB10867" s="1" t="s">
        <v>31</v>
      </c>
    </row>
    <row r="10868" spans="1:28">
      <c r="A10868" s="4">
        <v>44687</v>
      </c>
      <c r="B10868" s="1" t="s">
        <v>38</v>
      </c>
      <c r="C10868" s="1" t="s">
        <v>30</v>
      </c>
      <c r="D10868" s="1">
        <v>8639.64</v>
      </c>
      <c r="E10868" s="1">
        <v>8254.1</v>
      </c>
      <c r="F10868" s="1">
        <v>7773.34</v>
      </c>
      <c r="G10868" s="1">
        <v>7340.8</v>
      </c>
      <c r="H10868" s="1">
        <v>7508.13</v>
      </c>
      <c r="I10868" s="1">
        <v>7106.08</v>
      </c>
      <c r="J10868" s="1">
        <v>4582.17</v>
      </c>
      <c r="K10868" s="1">
        <v>5157.8</v>
      </c>
      <c r="L10868" s="1">
        <v>5643.33</v>
      </c>
      <c r="M10868" s="1">
        <v>5960.18</v>
      </c>
      <c r="N10868" s="1">
        <v>5917.45</v>
      </c>
      <c r="O10868" s="1">
        <v>5764.13</v>
      </c>
      <c r="P10868" s="1">
        <v>5843.11</v>
      </c>
      <c r="Q10868" s="1">
        <v>6053.05</v>
      </c>
      <c r="R10868" s="1">
        <v>5812.41</v>
      </c>
      <c r="S10868" s="1">
        <v>5881.74</v>
      </c>
      <c r="T10868" s="1">
        <v>5977.85</v>
      </c>
      <c r="U10868" s="1">
        <v>5891.82</v>
      </c>
      <c r="V10868" s="1">
        <v>9375.17</v>
      </c>
      <c r="W10868" s="1">
        <v>9435.8700000000008</v>
      </c>
      <c r="X10868" s="1">
        <v>9333.86</v>
      </c>
      <c r="Y10868" s="1">
        <v>8976.52</v>
      </c>
      <c r="Z10868" s="1">
        <v>8847.9599999999991</v>
      </c>
      <c r="AA10868" s="1">
        <v>8160.46</v>
      </c>
      <c r="AB10868" s="1" t="s">
        <v>31</v>
      </c>
    </row>
    <row r="10869" spans="1:28">
      <c r="A10869" s="4">
        <v>44687</v>
      </c>
      <c r="B10869" s="1" t="s">
        <v>38</v>
      </c>
      <c r="C10869" s="1" t="s">
        <v>32</v>
      </c>
      <c r="D10869" s="1">
        <v>13272.43</v>
      </c>
      <c r="E10869" s="1">
        <v>12064.89</v>
      </c>
      <c r="F10869" s="1">
        <v>10427.85</v>
      </c>
      <c r="G10869" s="1">
        <v>10486.05</v>
      </c>
      <c r="H10869" s="1">
        <v>11058</v>
      </c>
      <c r="I10869" s="1">
        <v>11935.48</v>
      </c>
      <c r="J10869" s="1">
        <v>13676.76</v>
      </c>
      <c r="K10869" s="1">
        <v>15750.53</v>
      </c>
      <c r="L10869" s="1">
        <v>17966.599999999999</v>
      </c>
      <c r="M10869" s="1">
        <v>19442.75</v>
      </c>
      <c r="N10869" s="1">
        <v>21630.67</v>
      </c>
      <c r="O10869" s="1">
        <v>22925.25</v>
      </c>
      <c r="P10869" s="1">
        <v>22028.66</v>
      </c>
      <c r="Q10869" s="1">
        <v>21233.14</v>
      </c>
      <c r="R10869" s="1">
        <v>23121.25</v>
      </c>
      <c r="S10869" s="1">
        <v>23113.09</v>
      </c>
      <c r="T10869" s="1">
        <v>21473.29</v>
      </c>
      <c r="U10869" s="1">
        <v>20952.93</v>
      </c>
      <c r="V10869" s="1">
        <v>20364.48</v>
      </c>
      <c r="W10869" s="1">
        <v>20720.650000000001</v>
      </c>
      <c r="X10869" s="1">
        <v>19263.060000000001</v>
      </c>
      <c r="Y10869" s="1">
        <v>17536.93</v>
      </c>
      <c r="Z10869" s="1">
        <v>16336.28</v>
      </c>
      <c r="AA10869" s="1">
        <v>14126.66</v>
      </c>
      <c r="AB10869" s="1" t="s">
        <v>31</v>
      </c>
    </row>
    <row r="10870" spans="1:28">
      <c r="A10870" s="4">
        <v>44687</v>
      </c>
      <c r="B10870" s="1" t="s">
        <v>39</v>
      </c>
      <c r="C10870" s="1" t="s">
        <v>32</v>
      </c>
      <c r="D10870" s="1">
        <v>78043.539999999994</v>
      </c>
      <c r="E10870" s="1">
        <v>73102.75</v>
      </c>
      <c r="F10870" s="1">
        <v>70357.77</v>
      </c>
      <c r="G10870" s="1">
        <v>69859.55</v>
      </c>
      <c r="H10870" s="1">
        <v>74358.19</v>
      </c>
      <c r="I10870" s="1">
        <v>93724.85</v>
      </c>
      <c r="J10870" s="1">
        <v>110988.76</v>
      </c>
      <c r="K10870" s="1">
        <v>115424.91</v>
      </c>
      <c r="L10870" s="1">
        <v>119667.66</v>
      </c>
      <c r="M10870" s="1">
        <v>125926.31</v>
      </c>
      <c r="N10870" s="1">
        <v>132907.66</v>
      </c>
      <c r="O10870" s="1">
        <v>140733.29</v>
      </c>
      <c r="P10870" s="1">
        <v>136763.71</v>
      </c>
      <c r="Q10870" s="1">
        <v>134338.29</v>
      </c>
      <c r="R10870" s="1">
        <v>132564.63</v>
      </c>
      <c r="S10870" s="1">
        <v>131922.26999999999</v>
      </c>
      <c r="T10870" s="1">
        <v>133256.44</v>
      </c>
      <c r="U10870" s="1">
        <v>136041.14000000001</v>
      </c>
      <c r="V10870" s="1">
        <v>145431.94</v>
      </c>
      <c r="W10870" s="1">
        <v>146932.16</v>
      </c>
      <c r="X10870" s="1">
        <v>140757.78</v>
      </c>
      <c r="Y10870" s="1">
        <v>127650.76</v>
      </c>
      <c r="Z10870" s="1">
        <v>108716.85</v>
      </c>
      <c r="AA10870" s="1">
        <v>90932.479999999996</v>
      </c>
      <c r="AB10870" s="1" t="s">
        <v>31</v>
      </c>
    </row>
    <row r="10871" spans="1:28">
      <c r="A10871" s="4">
        <v>44687</v>
      </c>
      <c r="B10871" s="1" t="s">
        <v>40</v>
      </c>
      <c r="C10871" s="1" t="s">
        <v>30</v>
      </c>
      <c r="D10871" s="1">
        <v>73273.17</v>
      </c>
      <c r="E10871" s="1">
        <v>73589.81</v>
      </c>
      <c r="F10871" s="1">
        <v>73092.11</v>
      </c>
      <c r="G10871" s="1">
        <v>73720.66</v>
      </c>
      <c r="H10871" s="1">
        <v>73380.649999999994</v>
      </c>
      <c r="I10871" s="1">
        <v>72435.899999999994</v>
      </c>
      <c r="J10871" s="1">
        <v>71668.25</v>
      </c>
      <c r="K10871" s="1">
        <v>72815.94</v>
      </c>
      <c r="L10871" s="1">
        <v>71190.7</v>
      </c>
      <c r="M10871" s="1">
        <v>69632.28</v>
      </c>
      <c r="N10871" s="1">
        <v>67205.41</v>
      </c>
      <c r="O10871" s="1">
        <v>64784.67</v>
      </c>
      <c r="P10871" s="1">
        <v>64400.23</v>
      </c>
      <c r="Q10871" s="1">
        <v>64300.81</v>
      </c>
      <c r="R10871" s="1">
        <v>64805.41</v>
      </c>
      <c r="S10871" s="1">
        <v>69256.009999999995</v>
      </c>
      <c r="T10871" s="1">
        <v>70935.429999999993</v>
      </c>
      <c r="U10871" s="1">
        <v>72104.570000000007</v>
      </c>
      <c r="V10871" s="1">
        <v>72629.820000000007</v>
      </c>
      <c r="W10871" s="1">
        <v>73536.22</v>
      </c>
      <c r="X10871" s="1">
        <v>73376.92</v>
      </c>
      <c r="Y10871" s="1">
        <v>72107.03</v>
      </c>
      <c r="Z10871" s="1">
        <v>73015.39</v>
      </c>
      <c r="AA10871" s="1">
        <v>72419.039999999994</v>
      </c>
      <c r="AB10871" s="1" t="s">
        <v>31</v>
      </c>
    </row>
    <row r="10872" spans="1:28">
      <c r="A10872" s="4">
        <v>44687</v>
      </c>
      <c r="B10872" s="1" t="s">
        <v>41</v>
      </c>
      <c r="C10872" s="1" t="s">
        <v>30</v>
      </c>
      <c r="D10872" s="1">
        <v>116803</v>
      </c>
      <c r="E10872" s="1">
        <v>115900.17</v>
      </c>
      <c r="F10872" s="1">
        <v>115249.01</v>
      </c>
      <c r="G10872" s="1">
        <v>113997.92</v>
      </c>
      <c r="H10872" s="1">
        <v>114075.01</v>
      </c>
      <c r="I10872" s="1">
        <v>115818.37</v>
      </c>
      <c r="J10872" s="1">
        <v>86139.91</v>
      </c>
      <c r="K10872" s="1">
        <v>94852.15</v>
      </c>
      <c r="L10872" s="1">
        <v>101522.98</v>
      </c>
      <c r="M10872" s="1">
        <v>108044.86</v>
      </c>
      <c r="N10872" s="1">
        <v>112697.59</v>
      </c>
      <c r="O10872" s="1">
        <v>112426.61</v>
      </c>
      <c r="P10872" s="1">
        <v>108569.39</v>
      </c>
      <c r="Q10872" s="1">
        <v>110531.28</v>
      </c>
      <c r="R10872" s="1">
        <v>109643.6</v>
      </c>
      <c r="S10872" s="1">
        <v>108639.76</v>
      </c>
      <c r="T10872" s="1">
        <v>106425.24</v>
      </c>
      <c r="U10872" s="1">
        <v>103592.46</v>
      </c>
      <c r="V10872" s="1">
        <v>139392.72</v>
      </c>
      <c r="W10872" s="1">
        <v>134567.67999999999</v>
      </c>
      <c r="X10872" s="1">
        <v>133383.76</v>
      </c>
      <c r="Y10872" s="1">
        <v>126951.78</v>
      </c>
      <c r="Z10872" s="1">
        <v>120386.54</v>
      </c>
      <c r="AA10872" s="1">
        <v>118654.53</v>
      </c>
      <c r="AB10872" s="1" t="s">
        <v>31</v>
      </c>
    </row>
    <row r="10873" spans="1:28">
      <c r="A10873" s="4">
        <v>44687</v>
      </c>
      <c r="B10873" s="1" t="s">
        <v>41</v>
      </c>
      <c r="C10873" s="1" t="s">
        <v>32</v>
      </c>
      <c r="D10873" s="1">
        <v>874514.49</v>
      </c>
      <c r="E10873" s="1">
        <v>837884.84</v>
      </c>
      <c r="F10873" s="1">
        <v>809341.82</v>
      </c>
      <c r="G10873" s="1">
        <v>779145.48</v>
      </c>
      <c r="H10873" s="1">
        <v>756389.24</v>
      </c>
      <c r="I10873" s="1">
        <v>722604.22</v>
      </c>
      <c r="J10873" s="1">
        <v>695190.06</v>
      </c>
      <c r="K10873" s="1">
        <v>695050.74</v>
      </c>
      <c r="L10873" s="1">
        <v>710562.7</v>
      </c>
      <c r="M10873" s="1">
        <v>720819.19</v>
      </c>
      <c r="N10873" s="1">
        <v>743608.25</v>
      </c>
      <c r="O10873" s="1">
        <v>772820.67</v>
      </c>
      <c r="P10873" s="1">
        <v>783862.65</v>
      </c>
      <c r="Q10873" s="1">
        <v>811129.66</v>
      </c>
      <c r="R10873" s="1">
        <v>824060.26</v>
      </c>
      <c r="S10873" s="1">
        <v>811343.39</v>
      </c>
      <c r="T10873" s="1">
        <v>789524.5</v>
      </c>
      <c r="U10873" s="1">
        <v>776010.66</v>
      </c>
      <c r="V10873" s="1">
        <v>839356.23</v>
      </c>
      <c r="W10873" s="1">
        <v>915815.26</v>
      </c>
      <c r="X10873" s="1">
        <v>941700.23</v>
      </c>
      <c r="Y10873" s="1">
        <v>954676.21</v>
      </c>
      <c r="Z10873" s="1">
        <v>941392.14</v>
      </c>
      <c r="AA10873" s="1">
        <v>900878.86</v>
      </c>
      <c r="AB10873" s="1" t="s">
        <v>31</v>
      </c>
    </row>
    <row r="10874" spans="1:28">
      <c r="A10874" s="4">
        <v>44687</v>
      </c>
      <c r="B10874" s="1" t="s">
        <v>42</v>
      </c>
      <c r="C10874" s="1" t="s">
        <v>30</v>
      </c>
      <c r="D10874" s="1">
        <v>21000.59</v>
      </c>
      <c r="E10874" s="1">
        <v>22162.33</v>
      </c>
      <c r="F10874" s="1">
        <v>20054</v>
      </c>
      <c r="G10874" s="1">
        <v>20422.25</v>
      </c>
      <c r="H10874" s="1">
        <v>20323.5</v>
      </c>
      <c r="I10874" s="1">
        <v>19995.8</v>
      </c>
      <c r="J10874" s="1">
        <v>18889.77</v>
      </c>
      <c r="K10874" s="1">
        <v>19326.48</v>
      </c>
      <c r="L10874" s="1">
        <v>20101.580000000002</v>
      </c>
      <c r="M10874" s="1">
        <v>19472.21</v>
      </c>
      <c r="N10874" s="1">
        <v>18808.07</v>
      </c>
      <c r="O10874" s="1">
        <v>19573.599999999999</v>
      </c>
      <c r="P10874" s="1">
        <v>19050.23</v>
      </c>
      <c r="Q10874" s="1">
        <v>19343.22</v>
      </c>
      <c r="R10874" s="1">
        <v>19463.97</v>
      </c>
      <c r="S10874" s="1">
        <v>19441.86</v>
      </c>
      <c r="T10874" s="1">
        <v>20134.84</v>
      </c>
      <c r="U10874" s="1">
        <v>19981.2</v>
      </c>
      <c r="V10874" s="1">
        <v>19155.13</v>
      </c>
      <c r="W10874" s="1">
        <v>17955.77</v>
      </c>
      <c r="X10874" s="1">
        <v>14793.76</v>
      </c>
      <c r="Y10874" s="1">
        <v>4027.01</v>
      </c>
      <c r="Z10874" s="1">
        <v>3858.16</v>
      </c>
      <c r="AA10874" s="1">
        <v>5324.56</v>
      </c>
      <c r="AB10874" s="1" t="s">
        <v>31</v>
      </c>
    </row>
    <row r="10875" spans="1:28">
      <c r="A10875" s="4">
        <v>44687</v>
      </c>
      <c r="B10875" s="1" t="s">
        <v>43</v>
      </c>
      <c r="C10875" s="1" t="s">
        <v>44</v>
      </c>
      <c r="D10875" s="1">
        <v>615.48</v>
      </c>
      <c r="E10875" s="1">
        <v>2041.37</v>
      </c>
      <c r="F10875" s="1">
        <v>2040.9</v>
      </c>
      <c r="G10875" s="1">
        <v>1277.3499999999999</v>
      </c>
      <c r="H10875" s="1">
        <v>2599.6</v>
      </c>
      <c r="I10875" s="1">
        <v>1356.68</v>
      </c>
      <c r="J10875" s="1">
        <v>882.17</v>
      </c>
      <c r="K10875" s="1">
        <v>2280.83</v>
      </c>
      <c r="L10875" s="1">
        <v>0</v>
      </c>
      <c r="M10875" s="1">
        <v>0</v>
      </c>
      <c r="N10875" s="1">
        <v>0</v>
      </c>
      <c r="O10875" s="1">
        <v>0</v>
      </c>
      <c r="P10875" s="1">
        <v>0</v>
      </c>
      <c r="Q10875" s="1">
        <v>0</v>
      </c>
      <c r="R10875" s="1">
        <v>0</v>
      </c>
      <c r="S10875" s="1">
        <v>0</v>
      </c>
      <c r="T10875" s="1">
        <v>881.49</v>
      </c>
      <c r="U10875" s="1">
        <v>18.03</v>
      </c>
      <c r="V10875" s="1">
        <v>5579.63</v>
      </c>
      <c r="W10875" s="1">
        <v>0</v>
      </c>
      <c r="X10875" s="1">
        <v>0</v>
      </c>
      <c r="Y10875" s="1">
        <v>0</v>
      </c>
      <c r="Z10875" s="1">
        <v>3901.76</v>
      </c>
      <c r="AA10875" s="1">
        <v>0</v>
      </c>
      <c r="AB10875" s="1" t="s">
        <v>31</v>
      </c>
    </row>
    <row r="10876" spans="1:28">
      <c r="A10876" s="4">
        <v>44687</v>
      </c>
      <c r="B10876" s="1" t="s">
        <v>45</v>
      </c>
      <c r="C10876" s="1" t="s">
        <v>32</v>
      </c>
      <c r="D10876" s="1">
        <v>169745.49</v>
      </c>
      <c r="E10876" s="1">
        <v>162451.14000000001</v>
      </c>
      <c r="F10876" s="1">
        <v>157702.28</v>
      </c>
      <c r="G10876" s="1">
        <v>154397.97</v>
      </c>
      <c r="H10876" s="1">
        <v>155174.19</v>
      </c>
      <c r="I10876" s="1">
        <v>156804.66</v>
      </c>
      <c r="J10876" s="1">
        <v>162455.48000000001</v>
      </c>
      <c r="K10876" s="1">
        <v>179421.2</v>
      </c>
      <c r="L10876" s="1">
        <v>195773</v>
      </c>
      <c r="M10876" s="1">
        <v>204763.21</v>
      </c>
      <c r="N10876" s="1">
        <v>213525.74</v>
      </c>
      <c r="O10876" s="1">
        <v>216901.41</v>
      </c>
      <c r="P10876" s="1">
        <v>200751.54</v>
      </c>
      <c r="Q10876" s="1">
        <v>211527.15</v>
      </c>
      <c r="R10876" s="1">
        <v>215937.59</v>
      </c>
      <c r="S10876" s="1">
        <v>210525.56</v>
      </c>
      <c r="T10876" s="1">
        <v>208830.29</v>
      </c>
      <c r="U10876" s="1">
        <v>206041.64</v>
      </c>
      <c r="V10876" s="1">
        <v>207663.37</v>
      </c>
      <c r="W10876" s="1">
        <v>203446.68</v>
      </c>
      <c r="X10876" s="1">
        <v>197982.59</v>
      </c>
      <c r="Y10876" s="1">
        <v>188414.8</v>
      </c>
      <c r="Z10876" s="1">
        <v>177738.95</v>
      </c>
      <c r="AA10876" s="1">
        <v>165355.20000000001</v>
      </c>
      <c r="AB10876" s="1" t="s">
        <v>31</v>
      </c>
    </row>
    <row r="10877" spans="1:28">
      <c r="A10877" s="4">
        <v>44687</v>
      </c>
      <c r="B10877" s="1" t="s">
        <v>46</v>
      </c>
      <c r="C10877" s="1" t="s">
        <v>32</v>
      </c>
      <c r="D10877" s="1">
        <v>21944.2</v>
      </c>
      <c r="E10877" s="1">
        <v>21005.43</v>
      </c>
      <c r="F10877" s="1">
        <v>20406.13</v>
      </c>
      <c r="G10877" s="1">
        <v>20148.54</v>
      </c>
      <c r="H10877" s="1">
        <v>20550.05</v>
      </c>
      <c r="I10877" s="1">
        <v>22562.55</v>
      </c>
      <c r="J10877" s="1">
        <v>24352.959999999999</v>
      </c>
      <c r="K10877" s="1">
        <v>27702.19</v>
      </c>
      <c r="L10877" s="1">
        <v>30559.57</v>
      </c>
      <c r="M10877" s="1">
        <v>32596.01</v>
      </c>
      <c r="N10877" s="1">
        <v>35857.379999999997</v>
      </c>
      <c r="O10877" s="1">
        <v>38264.67</v>
      </c>
      <c r="P10877" s="1">
        <v>36846.080000000002</v>
      </c>
      <c r="Q10877" s="1">
        <v>35966.17</v>
      </c>
      <c r="R10877" s="1">
        <v>36780.33</v>
      </c>
      <c r="S10877" s="1">
        <v>38662.78</v>
      </c>
      <c r="T10877" s="1">
        <v>38638.730000000003</v>
      </c>
      <c r="U10877" s="1">
        <v>37345.61</v>
      </c>
      <c r="V10877" s="1">
        <v>40357.83</v>
      </c>
      <c r="W10877" s="1">
        <v>41056.57</v>
      </c>
      <c r="X10877" s="1">
        <v>38878.65</v>
      </c>
      <c r="Y10877" s="1">
        <v>35330.230000000003</v>
      </c>
      <c r="Z10877" s="1">
        <v>31096.12</v>
      </c>
      <c r="AA10877" s="1">
        <v>26835.200000000001</v>
      </c>
      <c r="AB10877" s="1" t="s">
        <v>31</v>
      </c>
    </row>
    <row r="10878" spans="1:28">
      <c r="A10878" s="4">
        <v>44687</v>
      </c>
      <c r="B10878" s="1" t="s">
        <v>47</v>
      </c>
      <c r="C10878" s="1" t="s">
        <v>30</v>
      </c>
      <c r="D10878" s="1">
        <v>111131.68</v>
      </c>
      <c r="E10878" s="1">
        <v>109435.12</v>
      </c>
      <c r="F10878" s="1">
        <v>107536.3</v>
      </c>
      <c r="G10878" s="1">
        <v>99587.57</v>
      </c>
      <c r="H10878" s="1">
        <v>99763.34</v>
      </c>
      <c r="I10878" s="1">
        <v>101288.51</v>
      </c>
      <c r="J10878" s="1">
        <v>85284.51</v>
      </c>
      <c r="K10878" s="1">
        <v>98367.59</v>
      </c>
      <c r="L10878" s="1">
        <v>114575.58</v>
      </c>
      <c r="M10878" s="1">
        <v>118607.07</v>
      </c>
      <c r="N10878" s="1">
        <v>117644.03</v>
      </c>
      <c r="O10878" s="1">
        <v>116702.7</v>
      </c>
      <c r="P10878" s="1">
        <v>108621.05</v>
      </c>
      <c r="Q10878" s="1">
        <v>109461.21</v>
      </c>
      <c r="R10878" s="1">
        <v>113417.98</v>
      </c>
      <c r="S10878" s="1">
        <v>113741</v>
      </c>
      <c r="T10878" s="1">
        <v>112802.94</v>
      </c>
      <c r="U10878" s="1">
        <v>107618.91</v>
      </c>
      <c r="V10878" s="1">
        <v>130304.96000000001</v>
      </c>
      <c r="W10878" s="1">
        <v>126975.17</v>
      </c>
      <c r="X10878" s="1">
        <v>124519.36</v>
      </c>
      <c r="Y10878" s="1">
        <v>119613.48</v>
      </c>
      <c r="Z10878" s="1">
        <v>114113.3</v>
      </c>
      <c r="AA10878" s="1">
        <v>110754.14</v>
      </c>
      <c r="AB10878" s="1" t="s">
        <v>31</v>
      </c>
    </row>
    <row r="10879" spans="1:28">
      <c r="A10879" s="4">
        <v>44687</v>
      </c>
      <c r="B10879" s="1" t="s">
        <v>47</v>
      </c>
      <c r="C10879" s="1" t="s">
        <v>32</v>
      </c>
      <c r="D10879" s="1">
        <v>888324</v>
      </c>
      <c r="E10879" s="1">
        <v>863020.4</v>
      </c>
      <c r="F10879" s="1">
        <v>835747.98</v>
      </c>
      <c r="G10879" s="1">
        <v>817354.54</v>
      </c>
      <c r="H10879" s="1">
        <v>793434.91</v>
      </c>
      <c r="I10879" s="1">
        <v>752907.77</v>
      </c>
      <c r="J10879" s="1">
        <v>723986.63</v>
      </c>
      <c r="K10879" s="1">
        <v>727402.38</v>
      </c>
      <c r="L10879" s="1">
        <v>762323.65</v>
      </c>
      <c r="M10879" s="1">
        <v>760003.02</v>
      </c>
      <c r="N10879" s="1">
        <v>751378.87</v>
      </c>
      <c r="O10879" s="1">
        <v>769006.74</v>
      </c>
      <c r="P10879" s="1">
        <v>766596.22</v>
      </c>
      <c r="Q10879" s="1">
        <v>794073.05</v>
      </c>
      <c r="R10879" s="1">
        <v>814935.21</v>
      </c>
      <c r="S10879" s="1">
        <v>817260.83</v>
      </c>
      <c r="T10879" s="1">
        <v>805238.55</v>
      </c>
      <c r="U10879" s="1">
        <v>786123.65</v>
      </c>
      <c r="V10879" s="1">
        <v>820216.68</v>
      </c>
      <c r="W10879" s="1">
        <v>874700.76</v>
      </c>
      <c r="X10879" s="1">
        <v>909262.92</v>
      </c>
      <c r="Y10879" s="1">
        <v>930698.36</v>
      </c>
      <c r="Z10879" s="1">
        <v>932705.91</v>
      </c>
      <c r="AA10879" s="1">
        <v>900801.67</v>
      </c>
      <c r="AB10879" s="1" t="s">
        <v>31</v>
      </c>
    </row>
    <row r="10880" spans="1:28">
      <c r="A10880" s="4">
        <v>44687</v>
      </c>
      <c r="B10880" s="1" t="s">
        <v>48</v>
      </c>
      <c r="C10880" s="1" t="s">
        <v>30</v>
      </c>
      <c r="D10880" s="1">
        <v>19133.46</v>
      </c>
      <c r="E10880" s="1">
        <v>18940.2</v>
      </c>
      <c r="F10880" s="1">
        <v>18741.669999999998</v>
      </c>
      <c r="G10880" s="1">
        <v>18573.61</v>
      </c>
      <c r="H10880" s="1">
        <v>18420.560000000001</v>
      </c>
      <c r="I10880" s="1">
        <v>18673.439999999999</v>
      </c>
      <c r="J10880" s="1">
        <v>16616.91</v>
      </c>
      <c r="K10880" s="1">
        <v>19940.240000000002</v>
      </c>
      <c r="L10880" s="1">
        <v>21551.78</v>
      </c>
      <c r="M10880" s="1">
        <v>22762.99</v>
      </c>
      <c r="N10880" s="1">
        <v>24171.27</v>
      </c>
      <c r="O10880" s="1">
        <v>24967.26</v>
      </c>
      <c r="P10880" s="1">
        <v>24683.31</v>
      </c>
      <c r="Q10880" s="1">
        <v>24726.02</v>
      </c>
      <c r="R10880" s="1">
        <v>25390.43</v>
      </c>
      <c r="S10880" s="1">
        <v>24630.560000000001</v>
      </c>
      <c r="T10880" s="1">
        <v>22161.53</v>
      </c>
      <c r="U10880" s="1">
        <v>20332.11</v>
      </c>
      <c r="V10880" s="1">
        <v>23661.09</v>
      </c>
      <c r="W10880" s="1">
        <v>23028.07</v>
      </c>
      <c r="X10880" s="1">
        <v>21572.44</v>
      </c>
      <c r="Y10880" s="1">
        <v>20383.45</v>
      </c>
      <c r="Z10880" s="1">
        <v>19443.36</v>
      </c>
      <c r="AA10880" s="1">
        <v>19477.77</v>
      </c>
      <c r="AB10880" s="1" t="s">
        <v>31</v>
      </c>
    </row>
    <row r="10881" spans="1:28">
      <c r="A10881" s="4">
        <v>44687</v>
      </c>
      <c r="B10881" s="1" t="s">
        <v>48</v>
      </c>
      <c r="C10881" s="1" t="s">
        <v>32</v>
      </c>
      <c r="D10881" s="1">
        <v>27050.94</v>
      </c>
      <c r="E10881" s="1">
        <v>25907.55</v>
      </c>
      <c r="F10881" s="1">
        <v>24948.71</v>
      </c>
      <c r="G10881" s="1">
        <v>24674.07</v>
      </c>
      <c r="H10881" s="1">
        <v>25060.02</v>
      </c>
      <c r="I10881" s="1">
        <v>26998.05</v>
      </c>
      <c r="J10881" s="1">
        <v>33487</v>
      </c>
      <c r="K10881" s="1">
        <v>42480.39</v>
      </c>
      <c r="L10881" s="1">
        <v>49405.86</v>
      </c>
      <c r="M10881" s="1">
        <v>54478.52</v>
      </c>
      <c r="N10881" s="1">
        <v>58412.29</v>
      </c>
      <c r="O10881" s="1">
        <v>60118.09</v>
      </c>
      <c r="P10881" s="1">
        <v>58261.89</v>
      </c>
      <c r="Q10881" s="1">
        <v>58909.74</v>
      </c>
      <c r="R10881" s="1">
        <v>61114.6</v>
      </c>
      <c r="S10881" s="1">
        <v>60722.26</v>
      </c>
      <c r="T10881" s="1">
        <v>57862.12</v>
      </c>
      <c r="U10881" s="1">
        <v>52578.97</v>
      </c>
      <c r="V10881" s="1">
        <v>48551.07</v>
      </c>
      <c r="W10881" s="1">
        <v>44681.83</v>
      </c>
      <c r="X10881" s="1">
        <v>40051</v>
      </c>
      <c r="Y10881" s="1">
        <v>35183.08</v>
      </c>
      <c r="Z10881" s="1">
        <v>31147.81</v>
      </c>
      <c r="AA10881" s="1">
        <v>28457.16</v>
      </c>
      <c r="AB10881" s="1" t="s">
        <v>31</v>
      </c>
    </row>
    <row r="10882" spans="1:28">
      <c r="A10882" s="4">
        <v>44687</v>
      </c>
      <c r="B10882" s="1" t="s">
        <v>49</v>
      </c>
      <c r="C10882" s="1" t="s">
        <v>30</v>
      </c>
      <c r="D10882" s="1">
        <v>1687.79</v>
      </c>
      <c r="E10882" s="1">
        <v>1665.6</v>
      </c>
      <c r="F10882" s="1">
        <v>1508.29</v>
      </c>
      <c r="G10882" s="1">
        <v>1732.44</v>
      </c>
      <c r="H10882" s="1">
        <v>1962.68</v>
      </c>
      <c r="I10882" s="1">
        <v>2026.24</v>
      </c>
      <c r="J10882" s="1">
        <v>1950.66</v>
      </c>
      <c r="K10882" s="1">
        <v>1739.56</v>
      </c>
      <c r="L10882" s="1">
        <v>2071.6999999999998</v>
      </c>
      <c r="M10882" s="1">
        <v>2275.4299999999998</v>
      </c>
      <c r="N10882" s="1">
        <v>2264.3200000000002</v>
      </c>
      <c r="O10882" s="1">
        <v>2198.15</v>
      </c>
      <c r="P10882" s="1">
        <v>2142.5500000000002</v>
      </c>
      <c r="Q10882" s="1">
        <v>2248.48</v>
      </c>
      <c r="R10882" s="1">
        <v>2182.94</v>
      </c>
      <c r="S10882" s="1">
        <v>2228.17</v>
      </c>
      <c r="T10882" s="1">
        <v>2219.35</v>
      </c>
      <c r="U10882" s="1">
        <v>2156.4</v>
      </c>
      <c r="V10882" s="1">
        <v>2051.23</v>
      </c>
      <c r="W10882" s="1">
        <v>2134.17</v>
      </c>
      <c r="X10882" s="1">
        <v>2160.35</v>
      </c>
      <c r="Y10882" s="1">
        <v>2116.84</v>
      </c>
      <c r="Z10882" s="1">
        <v>1960.2</v>
      </c>
      <c r="AA10882" s="1">
        <v>1862.87</v>
      </c>
      <c r="AB10882" s="1" t="s">
        <v>31</v>
      </c>
    </row>
    <row r="10883" spans="1:28">
      <c r="A10883" s="4">
        <v>44687</v>
      </c>
      <c r="B10883" s="1" t="s">
        <v>49</v>
      </c>
      <c r="C10883" s="1" t="s">
        <v>32</v>
      </c>
      <c r="D10883" s="1">
        <v>2627.55</v>
      </c>
      <c r="E10883" s="1">
        <v>2508.37</v>
      </c>
      <c r="F10883" s="1">
        <v>2457.2399999999998</v>
      </c>
      <c r="G10883" s="1">
        <v>2461.4899999999998</v>
      </c>
      <c r="H10883" s="1">
        <v>2456.98</v>
      </c>
      <c r="I10883" s="1">
        <v>2468.5</v>
      </c>
      <c r="J10883" s="1">
        <v>3107.07</v>
      </c>
      <c r="K10883" s="1">
        <v>3849.79</v>
      </c>
      <c r="L10883" s="1">
        <v>4575.3100000000004</v>
      </c>
      <c r="M10883" s="1">
        <v>4927</v>
      </c>
      <c r="N10883" s="1">
        <v>5005.26</v>
      </c>
      <c r="O10883" s="1">
        <v>5174.3999999999996</v>
      </c>
      <c r="P10883" s="1">
        <v>4758.07</v>
      </c>
      <c r="Q10883" s="1">
        <v>4868.26</v>
      </c>
      <c r="R10883" s="1">
        <v>5297.56</v>
      </c>
      <c r="S10883" s="1">
        <v>5241.3999999999996</v>
      </c>
      <c r="T10883" s="1">
        <v>5103.28</v>
      </c>
      <c r="U10883" s="1">
        <v>4343.59</v>
      </c>
      <c r="V10883" s="1">
        <v>4252.21</v>
      </c>
      <c r="W10883" s="1">
        <v>4185.78</v>
      </c>
      <c r="X10883" s="1">
        <v>4038.42</v>
      </c>
      <c r="Y10883" s="1">
        <v>3634.72</v>
      </c>
      <c r="Z10883" s="1">
        <v>3194.68</v>
      </c>
      <c r="AA10883" s="1">
        <v>2878.06</v>
      </c>
      <c r="AB10883" s="1" t="s">
        <v>31</v>
      </c>
    </row>
    <row r="10884" spans="1:28">
      <c r="A10884" s="4">
        <v>44687</v>
      </c>
      <c r="B10884" s="1" t="s">
        <v>50</v>
      </c>
      <c r="C10884" s="1" t="s">
        <v>32</v>
      </c>
      <c r="D10884" s="1">
        <v>6186.44</v>
      </c>
      <c r="E10884" s="1">
        <v>5814.75</v>
      </c>
      <c r="F10884" s="1">
        <v>5490.57</v>
      </c>
      <c r="G10884" s="1">
        <v>5602.24</v>
      </c>
      <c r="H10884" s="1">
        <v>5649.08</v>
      </c>
      <c r="I10884" s="1">
        <v>6197.93</v>
      </c>
      <c r="J10884" s="1">
        <v>6968.38</v>
      </c>
      <c r="K10884" s="1">
        <v>7707.81</v>
      </c>
      <c r="L10884" s="1">
        <v>8055.05</v>
      </c>
      <c r="M10884" s="1">
        <v>9334.5</v>
      </c>
      <c r="N10884" s="1">
        <v>10008</v>
      </c>
      <c r="O10884" s="1">
        <v>11126.74</v>
      </c>
      <c r="P10884" s="1">
        <v>10257.209999999999</v>
      </c>
      <c r="Q10884" s="1">
        <v>10480.879999999999</v>
      </c>
      <c r="R10884" s="1">
        <v>11103.04</v>
      </c>
      <c r="S10884" s="1">
        <v>10973.27</v>
      </c>
      <c r="T10884" s="1">
        <v>12006.49</v>
      </c>
      <c r="U10884" s="1">
        <v>11427.35</v>
      </c>
      <c r="V10884" s="1">
        <v>12092.36</v>
      </c>
      <c r="W10884" s="1">
        <v>13170.86</v>
      </c>
      <c r="X10884" s="1">
        <v>12179.59</v>
      </c>
      <c r="Y10884" s="1">
        <v>11062.85</v>
      </c>
      <c r="Z10884" s="1">
        <v>9415.1200000000008</v>
      </c>
      <c r="AA10884" s="1">
        <v>8102.36</v>
      </c>
      <c r="AB10884" s="1" t="s">
        <v>31</v>
      </c>
    </row>
    <row r="10885" spans="1:28">
      <c r="A10885" s="4">
        <v>44687</v>
      </c>
      <c r="B10885" s="1" t="s">
        <v>51</v>
      </c>
      <c r="C10885" s="1" t="s">
        <v>30</v>
      </c>
      <c r="D10885" s="1">
        <v>16036.64</v>
      </c>
      <c r="E10885" s="1">
        <v>16104.15</v>
      </c>
      <c r="F10885" s="1">
        <v>16294.02</v>
      </c>
      <c r="G10885" s="1">
        <v>16402.990000000002</v>
      </c>
      <c r="H10885" s="1">
        <v>16440.689999999999</v>
      </c>
      <c r="I10885" s="1">
        <v>16451.12</v>
      </c>
      <c r="J10885" s="1">
        <v>4437.95</v>
      </c>
      <c r="K10885" s="1">
        <v>6090.35</v>
      </c>
      <c r="L10885" s="1">
        <v>6783.69</v>
      </c>
      <c r="M10885" s="1">
        <v>6628.53</v>
      </c>
      <c r="N10885" s="1">
        <v>5842.95</v>
      </c>
      <c r="O10885" s="1">
        <v>5541.66</v>
      </c>
      <c r="P10885" s="1">
        <v>5135.5200000000004</v>
      </c>
      <c r="Q10885" s="1">
        <v>5059.01</v>
      </c>
      <c r="R10885" s="1">
        <v>5316.53</v>
      </c>
      <c r="S10885" s="1">
        <v>5426.96</v>
      </c>
      <c r="T10885" s="1">
        <v>5266.84</v>
      </c>
      <c r="U10885" s="1">
        <v>4859.3100000000004</v>
      </c>
      <c r="V10885" s="1">
        <v>16357.95</v>
      </c>
      <c r="W10885" s="1">
        <v>15973.62</v>
      </c>
      <c r="X10885" s="1">
        <v>15675.69</v>
      </c>
      <c r="Y10885" s="1">
        <v>15600.87</v>
      </c>
      <c r="Z10885" s="1">
        <v>15503.05</v>
      </c>
      <c r="AA10885" s="1">
        <v>15491.97</v>
      </c>
      <c r="AB10885" s="1" t="s">
        <v>31</v>
      </c>
    </row>
    <row r="10886" spans="1:28">
      <c r="A10886" s="4">
        <v>44687</v>
      </c>
      <c r="B10886" s="1" t="s">
        <v>51</v>
      </c>
      <c r="C10886" s="1" t="s">
        <v>32</v>
      </c>
      <c r="D10886" s="1">
        <v>65218.81</v>
      </c>
      <c r="E10886" s="1">
        <v>62299.96</v>
      </c>
      <c r="F10886" s="1">
        <v>62451.58</v>
      </c>
      <c r="G10886" s="1">
        <v>59971.72</v>
      </c>
      <c r="H10886" s="1">
        <v>65922.2</v>
      </c>
      <c r="I10886" s="1">
        <v>84521.77</v>
      </c>
      <c r="J10886" s="1">
        <v>111659.5</v>
      </c>
      <c r="K10886" s="1">
        <v>108998.85</v>
      </c>
      <c r="L10886" s="1">
        <v>107824.73</v>
      </c>
      <c r="M10886" s="1">
        <v>114136.24</v>
      </c>
      <c r="N10886" s="1">
        <v>116058.09</v>
      </c>
      <c r="O10886" s="1">
        <v>117426.11</v>
      </c>
      <c r="P10886" s="1">
        <v>109261.79</v>
      </c>
      <c r="Q10886" s="1">
        <v>108936.66</v>
      </c>
      <c r="R10886" s="1">
        <v>111492.19</v>
      </c>
      <c r="S10886" s="1">
        <v>113329.69</v>
      </c>
      <c r="T10886" s="1">
        <v>109663.89</v>
      </c>
      <c r="U10886" s="1">
        <v>114857.09</v>
      </c>
      <c r="V10886" s="1">
        <v>118529.57</v>
      </c>
      <c r="W10886" s="1">
        <v>122901.1</v>
      </c>
      <c r="X10886" s="1">
        <v>111932.41</v>
      </c>
      <c r="Y10886" s="1">
        <v>103007.1</v>
      </c>
      <c r="Z10886" s="1">
        <v>85258.46</v>
      </c>
      <c r="AA10886" s="1">
        <v>74502.86</v>
      </c>
      <c r="AB10886" s="1" t="s">
        <v>31</v>
      </c>
    </row>
    <row r="10887" spans="1:28">
      <c r="A10887" s="4">
        <v>44687</v>
      </c>
      <c r="B10887" s="1" t="s">
        <v>52</v>
      </c>
      <c r="C10887" s="1" t="s">
        <v>30</v>
      </c>
      <c r="D10887" s="1">
        <v>292931.39</v>
      </c>
      <c r="E10887" s="1">
        <v>292161.59999999998</v>
      </c>
      <c r="F10887" s="1">
        <v>293586.48</v>
      </c>
      <c r="G10887" s="1">
        <v>293780.42</v>
      </c>
      <c r="H10887" s="1">
        <v>291179.37</v>
      </c>
      <c r="I10887" s="1">
        <v>299402.15999999997</v>
      </c>
      <c r="J10887" s="1">
        <v>295287.23</v>
      </c>
      <c r="K10887" s="1">
        <v>270867.59999999998</v>
      </c>
      <c r="L10887" s="1">
        <v>257128.9</v>
      </c>
      <c r="M10887" s="1">
        <v>248031.3</v>
      </c>
      <c r="N10887" s="1">
        <v>249253.33</v>
      </c>
      <c r="O10887" s="1">
        <v>244133.2</v>
      </c>
      <c r="P10887" s="1">
        <v>261329.97</v>
      </c>
      <c r="Q10887" s="1">
        <v>246148.77</v>
      </c>
      <c r="R10887" s="1">
        <v>242616.63</v>
      </c>
      <c r="S10887" s="1">
        <v>266450.06</v>
      </c>
      <c r="T10887" s="1">
        <v>275151.28999999998</v>
      </c>
      <c r="U10887" s="1">
        <v>282252.46000000002</v>
      </c>
      <c r="V10887" s="1">
        <v>304445</v>
      </c>
      <c r="W10887" s="1">
        <v>301103.38</v>
      </c>
      <c r="X10887" s="1">
        <v>303596.93</v>
      </c>
      <c r="Y10887" s="1">
        <v>299572.01</v>
      </c>
      <c r="Z10887" s="1">
        <v>298685.21999999997</v>
      </c>
      <c r="AA10887" s="1">
        <v>298237.06</v>
      </c>
      <c r="AB10887" s="1" t="s">
        <v>31</v>
      </c>
    </row>
    <row r="10888" spans="1:28">
      <c r="A10888" s="4">
        <v>44687</v>
      </c>
      <c r="B10888" s="1" t="s">
        <v>53</v>
      </c>
      <c r="C10888" s="1" t="s">
        <v>32</v>
      </c>
      <c r="D10888" s="1">
        <v>23207.94</v>
      </c>
      <c r="E10888" s="1">
        <v>17464.32</v>
      </c>
      <c r="F10888" s="1">
        <v>21074.77</v>
      </c>
      <c r="G10888" s="1">
        <v>19620.560000000001</v>
      </c>
      <c r="H10888" s="1">
        <v>17472.580000000002</v>
      </c>
      <c r="I10888" s="1">
        <v>19228.57</v>
      </c>
      <c r="J10888" s="1">
        <v>21480.5</v>
      </c>
      <c r="K10888" s="1">
        <v>22750.98</v>
      </c>
      <c r="L10888" s="1">
        <v>25026.76</v>
      </c>
      <c r="M10888" s="1">
        <v>26356.76</v>
      </c>
      <c r="N10888" s="1">
        <v>27494.87</v>
      </c>
      <c r="O10888" s="1">
        <v>27911.03</v>
      </c>
      <c r="P10888" s="1">
        <v>27614.59</v>
      </c>
      <c r="Q10888" s="1">
        <v>28114.25</v>
      </c>
      <c r="R10888" s="1">
        <v>28818</v>
      </c>
      <c r="S10888" s="1">
        <v>27329.56</v>
      </c>
      <c r="T10888" s="1">
        <v>28193.87</v>
      </c>
      <c r="U10888" s="1">
        <v>26661.040000000001</v>
      </c>
      <c r="V10888" s="1">
        <v>29236.32</v>
      </c>
      <c r="W10888" s="1">
        <v>32189.35</v>
      </c>
      <c r="X10888" s="1">
        <v>30768.09</v>
      </c>
      <c r="Y10888" s="1">
        <v>27062.45</v>
      </c>
      <c r="Z10888" s="1">
        <v>23593.99</v>
      </c>
      <c r="AA10888" s="1">
        <v>25139.55</v>
      </c>
      <c r="AB10888" s="1" t="s">
        <v>31</v>
      </c>
    </row>
    <row r="10889" spans="1:28">
      <c r="A10889" s="4">
        <v>44687</v>
      </c>
      <c r="B10889" s="1" t="s">
        <v>54</v>
      </c>
      <c r="C10889" s="1" t="s">
        <v>32</v>
      </c>
      <c r="D10889" s="1">
        <v>38254.74</v>
      </c>
      <c r="E10889" s="1">
        <v>35447.160000000003</v>
      </c>
      <c r="F10889" s="1">
        <v>34084.730000000003</v>
      </c>
      <c r="G10889" s="1">
        <v>33600.04</v>
      </c>
      <c r="H10889" s="1">
        <v>35038.879999999997</v>
      </c>
      <c r="I10889" s="1">
        <v>41262.33</v>
      </c>
      <c r="J10889" s="1">
        <v>44488.97</v>
      </c>
      <c r="K10889" s="1">
        <v>49517.4</v>
      </c>
      <c r="L10889" s="1">
        <v>54076.57</v>
      </c>
      <c r="M10889" s="1">
        <v>57673.9</v>
      </c>
      <c r="N10889" s="1">
        <v>61065.62</v>
      </c>
      <c r="O10889" s="1">
        <v>64634.95</v>
      </c>
      <c r="P10889" s="1">
        <v>62569.57</v>
      </c>
      <c r="Q10889" s="1">
        <v>61077.54</v>
      </c>
      <c r="R10889" s="1">
        <v>61439.839999999997</v>
      </c>
      <c r="S10889" s="1">
        <v>60867.71</v>
      </c>
      <c r="T10889" s="1">
        <v>61841.25</v>
      </c>
      <c r="U10889" s="1">
        <v>62344.41</v>
      </c>
      <c r="V10889" s="1">
        <v>67583.679999999993</v>
      </c>
      <c r="W10889" s="1">
        <v>68951.259999999995</v>
      </c>
      <c r="X10889" s="1">
        <v>65622.12</v>
      </c>
      <c r="Y10889" s="1">
        <v>60213.78</v>
      </c>
      <c r="Z10889" s="1">
        <v>52054.79</v>
      </c>
      <c r="AA10889" s="1">
        <v>43864</v>
      </c>
      <c r="AB10889" s="1" t="s">
        <v>31</v>
      </c>
    </row>
    <row r="10890" spans="1:28">
      <c r="A10890" s="4">
        <v>44687</v>
      </c>
      <c r="B10890" s="1" t="s">
        <v>55</v>
      </c>
      <c r="C10890" s="1" t="s">
        <v>30</v>
      </c>
      <c r="D10890" s="1">
        <v>25700.54</v>
      </c>
      <c r="E10890" s="1">
        <v>25365.53</v>
      </c>
      <c r="F10890" s="1">
        <v>24852.720000000001</v>
      </c>
      <c r="G10890" s="1">
        <v>24348.7</v>
      </c>
      <c r="H10890" s="1">
        <v>24331.38</v>
      </c>
      <c r="I10890" s="1">
        <v>24534.67</v>
      </c>
      <c r="J10890" s="1">
        <v>16191.38</v>
      </c>
      <c r="K10890" s="1">
        <v>18857.490000000002</v>
      </c>
      <c r="L10890" s="1">
        <v>19683.23</v>
      </c>
      <c r="M10890" s="1">
        <v>19688.52</v>
      </c>
      <c r="N10890" s="1">
        <v>21355.599999999999</v>
      </c>
      <c r="O10890" s="1">
        <v>21329.83</v>
      </c>
      <c r="P10890" s="1">
        <v>19949.45</v>
      </c>
      <c r="Q10890" s="1">
        <v>19534.57</v>
      </c>
      <c r="R10890" s="1">
        <v>20724.66</v>
      </c>
      <c r="S10890" s="1">
        <v>21542.47</v>
      </c>
      <c r="T10890" s="1">
        <v>20871.53</v>
      </c>
      <c r="U10890" s="1">
        <v>18113.439999999999</v>
      </c>
      <c r="V10890" s="1">
        <v>28353.759999999998</v>
      </c>
      <c r="W10890" s="1">
        <v>28033.72</v>
      </c>
      <c r="X10890" s="1">
        <v>27570.98</v>
      </c>
      <c r="Y10890" s="1">
        <v>26920.36</v>
      </c>
      <c r="Z10890" s="1">
        <v>26170.78</v>
      </c>
      <c r="AA10890" s="1">
        <v>25931.37</v>
      </c>
      <c r="AB10890" s="1" t="s">
        <v>31</v>
      </c>
    </row>
    <row r="10891" spans="1:28">
      <c r="A10891" s="4">
        <v>44687</v>
      </c>
      <c r="B10891" s="1" t="s">
        <v>55</v>
      </c>
      <c r="C10891" s="1" t="s">
        <v>32</v>
      </c>
      <c r="D10891" s="1">
        <v>51453.62</v>
      </c>
      <c r="E10891" s="1">
        <v>47935.09</v>
      </c>
      <c r="F10891" s="1">
        <v>46111.68</v>
      </c>
      <c r="G10891" s="1">
        <v>45717.39</v>
      </c>
      <c r="H10891" s="1">
        <v>47894.81</v>
      </c>
      <c r="I10891" s="1">
        <v>53650.49</v>
      </c>
      <c r="J10891" s="1">
        <v>61998.32</v>
      </c>
      <c r="K10891" s="1">
        <v>69144</v>
      </c>
      <c r="L10891" s="1">
        <v>76686.58</v>
      </c>
      <c r="M10891" s="1">
        <v>81847.47</v>
      </c>
      <c r="N10891" s="1">
        <v>86540.25</v>
      </c>
      <c r="O10891" s="1">
        <v>90815.79</v>
      </c>
      <c r="P10891" s="1">
        <v>88573.99</v>
      </c>
      <c r="Q10891" s="1">
        <v>85455.63</v>
      </c>
      <c r="R10891" s="1">
        <v>88418.34</v>
      </c>
      <c r="S10891" s="1">
        <v>89376.5</v>
      </c>
      <c r="T10891" s="1">
        <v>89538.81</v>
      </c>
      <c r="U10891" s="1">
        <v>86833.95</v>
      </c>
      <c r="V10891" s="1">
        <v>88389.73</v>
      </c>
      <c r="W10891" s="1">
        <v>89009.34</v>
      </c>
      <c r="X10891" s="1">
        <v>84432.2</v>
      </c>
      <c r="Y10891" s="1">
        <v>77764.86</v>
      </c>
      <c r="Z10891" s="1">
        <v>68306.34</v>
      </c>
      <c r="AA10891" s="1">
        <v>58415.42</v>
      </c>
      <c r="AB10891" s="1" t="s">
        <v>31</v>
      </c>
    </row>
    <row r="10892" spans="1:28">
      <c r="A10892" s="4">
        <v>44687</v>
      </c>
      <c r="B10892" s="1" t="s">
        <v>56</v>
      </c>
      <c r="C10892" s="1" t="s">
        <v>32</v>
      </c>
      <c r="D10892" s="1">
        <v>7389.72</v>
      </c>
      <c r="E10892" s="1">
        <v>7099.76</v>
      </c>
      <c r="F10892" s="1">
        <v>6747.33</v>
      </c>
      <c r="G10892" s="1">
        <v>6995.12</v>
      </c>
      <c r="H10892" s="1">
        <v>6869.18</v>
      </c>
      <c r="I10892" s="1">
        <v>6979.05</v>
      </c>
      <c r="J10892" s="1">
        <v>7095.35</v>
      </c>
      <c r="K10892" s="1">
        <v>7842.46</v>
      </c>
      <c r="L10892" s="1">
        <v>8589.69</v>
      </c>
      <c r="M10892" s="1">
        <v>8967.1200000000008</v>
      </c>
      <c r="N10892" s="1">
        <v>9471.75</v>
      </c>
      <c r="O10892" s="1">
        <v>9669.01</v>
      </c>
      <c r="P10892" s="1">
        <v>9617.99</v>
      </c>
      <c r="Q10892" s="1">
        <v>9829.8700000000008</v>
      </c>
      <c r="R10892" s="1">
        <v>10339.16</v>
      </c>
      <c r="S10892" s="1">
        <v>10602.14</v>
      </c>
      <c r="T10892" s="1">
        <v>10569.54</v>
      </c>
      <c r="U10892" s="1">
        <v>10213.56</v>
      </c>
      <c r="V10892" s="1">
        <v>10821.86</v>
      </c>
      <c r="W10892" s="1">
        <v>10939.85</v>
      </c>
      <c r="X10892" s="1">
        <v>10542.57</v>
      </c>
      <c r="Y10892" s="1">
        <v>9810.49</v>
      </c>
      <c r="Z10892" s="1">
        <v>8929.2099999999991</v>
      </c>
      <c r="AA10892" s="1">
        <v>8282.75</v>
      </c>
      <c r="AB10892" s="1" t="s">
        <v>31</v>
      </c>
    </row>
    <row r="10893" spans="1:28">
      <c r="A10893" s="4">
        <v>44687</v>
      </c>
      <c r="B10893" s="1" t="s">
        <v>57</v>
      </c>
      <c r="C10893" s="1" t="s">
        <v>30</v>
      </c>
      <c r="D10893" s="1">
        <v>1750.93</v>
      </c>
      <c r="E10893" s="1">
        <v>1791.88</v>
      </c>
      <c r="F10893" s="1">
        <v>1541.26</v>
      </c>
      <c r="G10893" s="1">
        <v>1603.69</v>
      </c>
      <c r="H10893" s="1">
        <v>1686.85</v>
      </c>
      <c r="I10893" s="1">
        <v>1818.62</v>
      </c>
      <c r="J10893" s="1">
        <v>1858.59</v>
      </c>
      <c r="K10893" s="1">
        <v>2137.4499999999998</v>
      </c>
      <c r="L10893" s="1">
        <v>2269.34</v>
      </c>
      <c r="M10893" s="1">
        <v>2513.12</v>
      </c>
      <c r="N10893" s="1">
        <v>2598.9699999999998</v>
      </c>
      <c r="O10893" s="1">
        <v>2621.3200000000002</v>
      </c>
      <c r="P10893" s="1">
        <v>2524.6999999999998</v>
      </c>
      <c r="Q10893" s="1">
        <v>2455.21</v>
      </c>
      <c r="R10893" s="1">
        <v>2417.7600000000002</v>
      </c>
      <c r="S10893" s="1">
        <v>2486.9299999999998</v>
      </c>
      <c r="T10893" s="1">
        <v>2494.41</v>
      </c>
      <c r="U10893" s="1">
        <v>2332.83</v>
      </c>
      <c r="V10893" s="1">
        <v>2335.5</v>
      </c>
      <c r="W10893" s="1">
        <v>2098.69</v>
      </c>
      <c r="X10893" s="1">
        <v>2190.85</v>
      </c>
      <c r="Y10893" s="1">
        <v>1958.56</v>
      </c>
      <c r="Z10893" s="1">
        <v>1778.5</v>
      </c>
      <c r="AA10893" s="1">
        <v>1965.73</v>
      </c>
      <c r="AB10893" s="1" t="s">
        <v>31</v>
      </c>
    </row>
    <row r="10894" spans="1:28">
      <c r="A10894" s="4">
        <v>44687</v>
      </c>
      <c r="B10894" s="1" t="s">
        <v>57</v>
      </c>
      <c r="C10894" s="1" t="s">
        <v>32</v>
      </c>
      <c r="D10894" s="1">
        <v>614.84</v>
      </c>
      <c r="E10894" s="1">
        <v>482.31</v>
      </c>
      <c r="F10894" s="1">
        <v>496.13</v>
      </c>
      <c r="G10894" s="1">
        <v>468.81</v>
      </c>
      <c r="H10894" s="1">
        <v>497.4</v>
      </c>
      <c r="I10894" s="1">
        <v>486.02</v>
      </c>
      <c r="J10894" s="1">
        <v>426.32</v>
      </c>
      <c r="K10894" s="1">
        <v>702.8</v>
      </c>
      <c r="L10894" s="1">
        <v>831.26</v>
      </c>
      <c r="M10894" s="1">
        <v>977.14</v>
      </c>
      <c r="N10894" s="1">
        <v>1116.27</v>
      </c>
      <c r="O10894" s="1">
        <v>978.98</v>
      </c>
      <c r="P10894" s="1">
        <v>871.05</v>
      </c>
      <c r="Q10894" s="1">
        <v>856.58</v>
      </c>
      <c r="R10894" s="1">
        <v>979.56</v>
      </c>
      <c r="S10894" s="1">
        <v>1051.1500000000001</v>
      </c>
      <c r="T10894" s="1">
        <v>1107.1300000000001</v>
      </c>
      <c r="U10894" s="1">
        <v>1100.03</v>
      </c>
      <c r="V10894" s="1">
        <v>968.71</v>
      </c>
      <c r="W10894" s="1">
        <v>1000.94</v>
      </c>
      <c r="X10894" s="1">
        <v>956.8</v>
      </c>
      <c r="Y10894" s="1">
        <v>1076.55</v>
      </c>
      <c r="Z10894" s="1">
        <v>544.29</v>
      </c>
      <c r="AA10894" s="1">
        <v>659.67</v>
      </c>
      <c r="AB10894" s="1" t="s">
        <v>31</v>
      </c>
    </row>
    <row r="10895" spans="1:28">
      <c r="A10895" s="4">
        <v>44687</v>
      </c>
      <c r="B10895" s="1" t="s">
        <v>58</v>
      </c>
      <c r="C10895" s="1" t="s">
        <v>30</v>
      </c>
      <c r="D10895" s="1">
        <v>100966.67</v>
      </c>
      <c r="E10895" s="1">
        <v>99638.01</v>
      </c>
      <c r="F10895" s="1">
        <v>99695.55</v>
      </c>
      <c r="G10895" s="1">
        <v>99291.88</v>
      </c>
      <c r="H10895" s="1">
        <v>99823.38</v>
      </c>
      <c r="I10895" s="1">
        <v>103514.5</v>
      </c>
      <c r="J10895" s="1">
        <v>80087.98</v>
      </c>
      <c r="K10895" s="1">
        <v>89757.15</v>
      </c>
      <c r="L10895" s="1">
        <v>93231.56</v>
      </c>
      <c r="M10895" s="1">
        <v>95323.98</v>
      </c>
      <c r="N10895" s="1">
        <v>98043.27</v>
      </c>
      <c r="O10895" s="1">
        <v>98371.01</v>
      </c>
      <c r="P10895" s="1">
        <v>97748.58</v>
      </c>
      <c r="Q10895" s="1">
        <v>96397.27</v>
      </c>
      <c r="R10895" s="1">
        <v>96190.05</v>
      </c>
      <c r="S10895" s="1">
        <v>97097.919999999998</v>
      </c>
      <c r="T10895" s="1">
        <v>93442.82</v>
      </c>
      <c r="U10895" s="1">
        <v>86435.17</v>
      </c>
      <c r="V10895" s="1">
        <v>116574.36</v>
      </c>
      <c r="W10895" s="1">
        <v>115689.82</v>
      </c>
      <c r="X10895" s="1">
        <v>114408.24</v>
      </c>
      <c r="Y10895" s="1">
        <v>108029.21</v>
      </c>
      <c r="Z10895" s="1">
        <v>103277.37</v>
      </c>
      <c r="AA10895" s="1">
        <v>101197.21</v>
      </c>
      <c r="AB10895" s="1" t="s">
        <v>31</v>
      </c>
    </row>
    <row r="10896" spans="1:28">
      <c r="A10896" s="4">
        <v>44687</v>
      </c>
      <c r="B10896" s="1" t="s">
        <v>58</v>
      </c>
      <c r="C10896" s="1" t="s">
        <v>32</v>
      </c>
      <c r="D10896" s="1">
        <v>197268.21</v>
      </c>
      <c r="E10896" s="1">
        <v>183495.46</v>
      </c>
      <c r="F10896" s="1">
        <v>176884.57</v>
      </c>
      <c r="G10896" s="1">
        <v>171912.46</v>
      </c>
      <c r="H10896" s="1">
        <v>177059.06</v>
      </c>
      <c r="I10896" s="1">
        <v>194252.01</v>
      </c>
      <c r="J10896" s="1">
        <v>227804</v>
      </c>
      <c r="K10896" s="1">
        <v>250689.58</v>
      </c>
      <c r="L10896" s="1">
        <v>282010.78999999998</v>
      </c>
      <c r="M10896" s="1">
        <v>300253.03000000003</v>
      </c>
      <c r="N10896" s="1">
        <v>319458.53000000003</v>
      </c>
      <c r="O10896" s="1">
        <v>336627.77</v>
      </c>
      <c r="P10896" s="1">
        <v>335994.26</v>
      </c>
      <c r="Q10896" s="1">
        <v>334807.49</v>
      </c>
      <c r="R10896" s="1">
        <v>333407.61</v>
      </c>
      <c r="S10896" s="1">
        <v>330047.43</v>
      </c>
      <c r="T10896" s="1">
        <v>322749.40999999997</v>
      </c>
      <c r="U10896" s="1">
        <v>304543.34999999998</v>
      </c>
      <c r="V10896" s="1">
        <v>296370.28000000003</v>
      </c>
      <c r="W10896" s="1">
        <v>310805.83</v>
      </c>
      <c r="X10896" s="1">
        <v>300176.09000000003</v>
      </c>
      <c r="Y10896" s="1">
        <v>282858.44</v>
      </c>
      <c r="Z10896" s="1">
        <v>254163.19</v>
      </c>
      <c r="AA10896" s="1">
        <v>223013.64</v>
      </c>
      <c r="AB10896" s="1" t="s">
        <v>31</v>
      </c>
    </row>
    <row r="10897" spans="1:28">
      <c r="A10897" s="4">
        <v>44687</v>
      </c>
      <c r="B10897" s="1" t="s">
        <v>59</v>
      </c>
      <c r="C10897" s="1" t="s">
        <v>32</v>
      </c>
      <c r="D10897" s="1">
        <v>1028.8399999999999</v>
      </c>
      <c r="E10897" s="1">
        <v>993.61</v>
      </c>
      <c r="F10897" s="1">
        <v>975.87</v>
      </c>
      <c r="G10897" s="1">
        <v>952.45</v>
      </c>
      <c r="H10897" s="1">
        <v>953.65</v>
      </c>
      <c r="I10897" s="1">
        <v>985.59</v>
      </c>
      <c r="J10897" s="1">
        <v>1036.27</v>
      </c>
      <c r="K10897" s="1">
        <v>1231.6500000000001</v>
      </c>
      <c r="L10897" s="1">
        <v>1402.53</v>
      </c>
      <c r="M10897" s="1">
        <v>1498.05</v>
      </c>
      <c r="N10897" s="1">
        <v>1595.2</v>
      </c>
      <c r="O10897" s="1">
        <v>1733.92</v>
      </c>
      <c r="P10897" s="1">
        <v>1728.11</v>
      </c>
      <c r="Q10897" s="1">
        <v>1731.65</v>
      </c>
      <c r="R10897" s="1">
        <v>1777.54</v>
      </c>
      <c r="S10897" s="1">
        <v>1751.57</v>
      </c>
      <c r="T10897" s="1">
        <v>1780.47</v>
      </c>
      <c r="U10897" s="1">
        <v>1761.87</v>
      </c>
      <c r="V10897" s="1">
        <v>1885.95</v>
      </c>
      <c r="W10897" s="1">
        <v>1936.46</v>
      </c>
      <c r="X10897" s="1">
        <v>1827.24</v>
      </c>
      <c r="Y10897" s="1">
        <v>1651.58</v>
      </c>
      <c r="Z10897" s="1">
        <v>1491.77</v>
      </c>
      <c r="AA10897" s="1">
        <v>1103.3800000000001</v>
      </c>
      <c r="AB10897" s="1" t="s">
        <v>31</v>
      </c>
    </row>
    <row r="10898" spans="1:28">
      <c r="A10898" s="4">
        <v>44687</v>
      </c>
      <c r="B10898" s="1" t="s">
        <v>60</v>
      </c>
      <c r="C10898" s="1" t="s">
        <v>30</v>
      </c>
      <c r="D10898" s="1">
        <v>19304.09</v>
      </c>
      <c r="E10898" s="1">
        <v>18991.47</v>
      </c>
      <c r="F10898" s="1">
        <v>19247.849999999999</v>
      </c>
      <c r="G10898" s="1">
        <v>18576.41</v>
      </c>
      <c r="H10898" s="1">
        <v>18309.73</v>
      </c>
      <c r="I10898" s="1">
        <v>18405.490000000002</v>
      </c>
      <c r="J10898" s="1">
        <v>7683.16</v>
      </c>
      <c r="K10898" s="1">
        <v>9850.94</v>
      </c>
      <c r="L10898" s="1">
        <v>11007.86</v>
      </c>
      <c r="M10898" s="1">
        <v>11157.53</v>
      </c>
      <c r="N10898" s="1">
        <v>11834.42</v>
      </c>
      <c r="O10898" s="1">
        <v>12607.62</v>
      </c>
      <c r="P10898" s="1">
        <v>12079.62</v>
      </c>
      <c r="Q10898" s="1">
        <v>12553.39</v>
      </c>
      <c r="R10898" s="1">
        <v>12522.25</v>
      </c>
      <c r="S10898" s="1">
        <v>12096.52</v>
      </c>
      <c r="T10898" s="1">
        <v>11167.45</v>
      </c>
      <c r="U10898" s="1">
        <v>10945.19</v>
      </c>
      <c r="V10898" s="1">
        <v>21549.26</v>
      </c>
      <c r="W10898" s="1">
        <v>22229.86</v>
      </c>
      <c r="X10898" s="1">
        <v>21552.23</v>
      </c>
      <c r="Y10898" s="1">
        <v>21861.759999999998</v>
      </c>
      <c r="Z10898" s="1">
        <v>19980.96</v>
      </c>
      <c r="AA10898" s="1">
        <v>19944.86</v>
      </c>
      <c r="AB10898" s="1" t="s">
        <v>31</v>
      </c>
    </row>
    <row r="10899" spans="1:28">
      <c r="A10899" s="4">
        <v>44687</v>
      </c>
      <c r="B10899" s="1" t="s">
        <v>60</v>
      </c>
      <c r="C10899" s="1" t="s">
        <v>32</v>
      </c>
      <c r="D10899" s="1">
        <v>87159.85</v>
      </c>
      <c r="E10899" s="1">
        <v>83575.53</v>
      </c>
      <c r="F10899" s="1">
        <v>81044.78</v>
      </c>
      <c r="G10899" s="1">
        <v>80335.240000000005</v>
      </c>
      <c r="H10899" s="1">
        <v>81155.45</v>
      </c>
      <c r="I10899" s="1">
        <v>82735.45</v>
      </c>
      <c r="J10899" s="1">
        <v>94530.51</v>
      </c>
      <c r="K10899" s="1">
        <v>104171.82</v>
      </c>
      <c r="L10899" s="1">
        <v>117241.15</v>
      </c>
      <c r="M10899" s="1">
        <v>126105.73</v>
      </c>
      <c r="N10899" s="1">
        <v>132718.07999999999</v>
      </c>
      <c r="O10899" s="1">
        <v>139748.82</v>
      </c>
      <c r="P10899" s="1">
        <v>134090.84</v>
      </c>
      <c r="Q10899" s="1">
        <v>131675.59</v>
      </c>
      <c r="R10899" s="1">
        <v>134436.35999999999</v>
      </c>
      <c r="S10899" s="1">
        <v>135338.43</v>
      </c>
      <c r="T10899" s="1">
        <v>134250.46</v>
      </c>
      <c r="U10899" s="1">
        <v>131839.76999999999</v>
      </c>
      <c r="V10899" s="1">
        <v>131288.93</v>
      </c>
      <c r="W10899" s="1">
        <v>137646.85</v>
      </c>
      <c r="X10899" s="1">
        <v>132421.35999999999</v>
      </c>
      <c r="Y10899" s="1">
        <v>123519.62</v>
      </c>
      <c r="Z10899" s="1">
        <v>111176.85</v>
      </c>
      <c r="AA10899" s="1">
        <v>99787.24</v>
      </c>
      <c r="AB10899" s="1" t="s">
        <v>31</v>
      </c>
    </row>
    <row r="10900" spans="1:28">
      <c r="A10900" s="4">
        <v>44687</v>
      </c>
      <c r="B10900" s="1" t="s">
        <v>61</v>
      </c>
      <c r="C10900" s="1" t="s">
        <v>30</v>
      </c>
      <c r="D10900" s="1">
        <v>555447.5</v>
      </c>
      <c r="E10900" s="1">
        <v>550267.14</v>
      </c>
      <c r="F10900" s="1">
        <v>545415.93000000005</v>
      </c>
      <c r="G10900" s="1">
        <v>543326</v>
      </c>
      <c r="H10900" s="1">
        <v>539029.93000000005</v>
      </c>
      <c r="I10900" s="1">
        <v>544234.93000000005</v>
      </c>
      <c r="J10900" s="1">
        <v>530178.57999999996</v>
      </c>
      <c r="K10900" s="1">
        <v>559480.6</v>
      </c>
      <c r="L10900" s="1">
        <v>572256.4</v>
      </c>
      <c r="M10900" s="1">
        <v>573470.24</v>
      </c>
      <c r="N10900" s="1">
        <v>579798.39</v>
      </c>
      <c r="O10900" s="1">
        <v>589755.48</v>
      </c>
      <c r="P10900" s="1">
        <v>591374.56999999995</v>
      </c>
      <c r="Q10900" s="1">
        <v>592229.78</v>
      </c>
      <c r="R10900" s="1">
        <v>594071.88</v>
      </c>
      <c r="S10900" s="1">
        <v>590722.14</v>
      </c>
      <c r="T10900" s="1">
        <v>575995.18999999994</v>
      </c>
      <c r="U10900" s="1">
        <v>554645.89</v>
      </c>
      <c r="V10900" s="1">
        <v>584130.93999999994</v>
      </c>
      <c r="W10900" s="1">
        <v>579834.07999999996</v>
      </c>
      <c r="X10900" s="1">
        <v>570487.94999999995</v>
      </c>
      <c r="Y10900" s="1">
        <v>544345.69999999995</v>
      </c>
      <c r="Z10900" s="1">
        <v>530965.57999999996</v>
      </c>
      <c r="AA10900" s="1">
        <v>529027.25</v>
      </c>
      <c r="AB10900" s="1" t="s">
        <v>31</v>
      </c>
    </row>
    <row r="10901" spans="1:28">
      <c r="A10901" s="4">
        <v>44687</v>
      </c>
      <c r="B10901" s="1" t="s">
        <v>61</v>
      </c>
      <c r="C10901" s="1" t="s">
        <v>32</v>
      </c>
      <c r="D10901" s="1">
        <v>816901.89</v>
      </c>
      <c r="E10901" s="1">
        <v>759946.08</v>
      </c>
      <c r="F10901" s="1">
        <v>740174</v>
      </c>
      <c r="G10901" s="1">
        <v>760088.98</v>
      </c>
      <c r="H10901" s="1">
        <v>907042.98</v>
      </c>
      <c r="I10901" s="1">
        <v>1151296.1499999999</v>
      </c>
      <c r="J10901" s="1">
        <v>1238024.96</v>
      </c>
      <c r="K10901" s="1">
        <v>1330258.92</v>
      </c>
      <c r="L10901" s="1">
        <v>1407567.52</v>
      </c>
      <c r="M10901" s="1">
        <v>1461087.79</v>
      </c>
      <c r="N10901" s="1">
        <v>1518002.94</v>
      </c>
      <c r="O10901" s="1">
        <v>1557255.24</v>
      </c>
      <c r="P10901" s="1">
        <v>1536860.61</v>
      </c>
      <c r="Q10901" s="1">
        <v>1488212.65</v>
      </c>
      <c r="R10901" s="1">
        <v>1485211.94</v>
      </c>
      <c r="S10901" s="1">
        <v>1475162.56</v>
      </c>
      <c r="T10901" s="1">
        <v>1439965.78</v>
      </c>
      <c r="U10901" s="1">
        <v>1426309.72</v>
      </c>
      <c r="V10901" s="1">
        <v>1493702.33</v>
      </c>
      <c r="W10901" s="1">
        <v>1499069.68</v>
      </c>
      <c r="X10901" s="1">
        <v>1418009.63</v>
      </c>
      <c r="Y10901" s="1">
        <v>1278133.01</v>
      </c>
      <c r="Z10901" s="1">
        <v>1113258.1100000001</v>
      </c>
      <c r="AA10901" s="1">
        <v>959941.88</v>
      </c>
      <c r="AB10901" s="1" t="s">
        <v>31</v>
      </c>
    </row>
    <row r="10902" spans="1:28">
      <c r="A10902" s="4">
        <v>44687</v>
      </c>
      <c r="B10902" s="1" t="s">
        <v>62</v>
      </c>
      <c r="C10902" s="1" t="s">
        <v>32</v>
      </c>
      <c r="D10902" s="1">
        <v>29375.78</v>
      </c>
      <c r="E10902" s="1">
        <v>28572.5</v>
      </c>
      <c r="F10902" s="1">
        <v>28442.19</v>
      </c>
      <c r="G10902" s="1">
        <v>27152.79</v>
      </c>
      <c r="H10902" s="1">
        <v>27234.49</v>
      </c>
      <c r="I10902" s="1">
        <v>27502.46</v>
      </c>
      <c r="J10902" s="1">
        <v>28053.32</v>
      </c>
      <c r="K10902" s="1">
        <v>30492.54</v>
      </c>
      <c r="L10902" s="1">
        <v>33104.6</v>
      </c>
      <c r="M10902" s="1">
        <v>34654.839999999997</v>
      </c>
      <c r="N10902" s="1">
        <v>35203.85</v>
      </c>
      <c r="O10902" s="1">
        <v>35556.97</v>
      </c>
      <c r="P10902" s="1">
        <v>32896.400000000001</v>
      </c>
      <c r="Q10902" s="1">
        <v>30757.27</v>
      </c>
      <c r="R10902" s="1">
        <v>32898.15</v>
      </c>
      <c r="S10902" s="1">
        <v>33585.03</v>
      </c>
      <c r="T10902" s="1">
        <v>33259.800000000003</v>
      </c>
      <c r="U10902" s="1">
        <v>33170.870000000003</v>
      </c>
      <c r="V10902" s="1">
        <v>37862.379999999997</v>
      </c>
      <c r="W10902" s="1">
        <v>37658.230000000003</v>
      </c>
      <c r="X10902" s="1">
        <v>36589.74</v>
      </c>
      <c r="Y10902" s="1">
        <v>34450.81</v>
      </c>
      <c r="Z10902" s="1">
        <v>32102.61</v>
      </c>
      <c r="AA10902" s="1">
        <v>30075.19</v>
      </c>
      <c r="AB10902" s="1" t="s">
        <v>31</v>
      </c>
    </row>
    <row r="10903" spans="1:28">
      <c r="A10903" s="4">
        <v>44687</v>
      </c>
      <c r="B10903" s="1" t="s">
        <v>63</v>
      </c>
      <c r="C10903" s="1" t="s">
        <v>30</v>
      </c>
      <c r="D10903" s="1">
        <v>558662.21</v>
      </c>
      <c r="E10903" s="1">
        <v>543655.75</v>
      </c>
      <c r="F10903" s="1">
        <v>542617.16</v>
      </c>
      <c r="G10903" s="1">
        <v>546174.11</v>
      </c>
      <c r="H10903" s="1">
        <v>540401.21</v>
      </c>
      <c r="I10903" s="1">
        <v>561314.59</v>
      </c>
      <c r="J10903" s="1">
        <v>533501.16</v>
      </c>
      <c r="K10903" s="1">
        <v>567635.81999999995</v>
      </c>
      <c r="L10903" s="1">
        <v>589170.28</v>
      </c>
      <c r="M10903" s="1">
        <v>604303.47</v>
      </c>
      <c r="N10903" s="1">
        <v>625396.77</v>
      </c>
      <c r="O10903" s="1">
        <v>614438.84</v>
      </c>
      <c r="P10903" s="1">
        <v>617352.16</v>
      </c>
      <c r="Q10903" s="1">
        <v>613642.02</v>
      </c>
      <c r="R10903" s="1">
        <v>617037.76</v>
      </c>
      <c r="S10903" s="1">
        <v>630494.81000000006</v>
      </c>
      <c r="T10903" s="1">
        <v>616882.66</v>
      </c>
      <c r="U10903" s="1">
        <v>600609.76</v>
      </c>
      <c r="V10903" s="1">
        <v>629543.29</v>
      </c>
      <c r="W10903" s="1">
        <v>615405.52</v>
      </c>
      <c r="X10903" s="1">
        <v>608015.86</v>
      </c>
      <c r="Y10903" s="1">
        <v>578564.29</v>
      </c>
      <c r="Z10903" s="1">
        <v>562631.31999999995</v>
      </c>
      <c r="AA10903" s="1">
        <v>560648.62</v>
      </c>
      <c r="AB10903" s="1" t="s">
        <v>31</v>
      </c>
    </row>
    <row r="10904" spans="1:28">
      <c r="A10904" s="4">
        <v>44687</v>
      </c>
      <c r="B10904" s="1" t="s">
        <v>63</v>
      </c>
      <c r="C10904" s="1" t="s">
        <v>32</v>
      </c>
      <c r="D10904" s="1">
        <v>602175.64</v>
      </c>
      <c r="E10904" s="1">
        <v>568155.54</v>
      </c>
      <c r="F10904" s="1">
        <v>545575.78</v>
      </c>
      <c r="G10904" s="1">
        <v>549710.26</v>
      </c>
      <c r="H10904" s="1">
        <v>598841.07999999996</v>
      </c>
      <c r="I10904" s="1">
        <v>699475.55</v>
      </c>
      <c r="J10904" s="1">
        <v>793924.45</v>
      </c>
      <c r="K10904" s="1">
        <v>849172.19</v>
      </c>
      <c r="L10904" s="1">
        <v>906150.61</v>
      </c>
      <c r="M10904" s="1">
        <v>940918.97</v>
      </c>
      <c r="N10904" s="1">
        <v>987586.24</v>
      </c>
      <c r="O10904" s="1">
        <v>1025922.15</v>
      </c>
      <c r="P10904" s="1">
        <v>1033463.38</v>
      </c>
      <c r="Q10904" s="1">
        <v>1002136.89</v>
      </c>
      <c r="R10904" s="1">
        <v>998318.37</v>
      </c>
      <c r="S10904" s="1">
        <v>995260.26</v>
      </c>
      <c r="T10904" s="1">
        <v>978844.43</v>
      </c>
      <c r="U10904" s="1">
        <v>966140.51</v>
      </c>
      <c r="V10904" s="1">
        <v>1000899.69</v>
      </c>
      <c r="W10904" s="1">
        <v>1000321.35</v>
      </c>
      <c r="X10904" s="1">
        <v>941491.97</v>
      </c>
      <c r="Y10904" s="1">
        <v>854707.58</v>
      </c>
      <c r="Z10904" s="1">
        <v>759222.49</v>
      </c>
      <c r="AA10904" s="1">
        <v>664447.81000000006</v>
      </c>
      <c r="AB10904" s="1" t="s">
        <v>31</v>
      </c>
    </row>
    <row r="10905" spans="1:28">
      <c r="A10905" s="4">
        <v>44687</v>
      </c>
      <c r="B10905" s="1" t="s">
        <v>64</v>
      </c>
      <c r="C10905" s="1" t="s">
        <v>30</v>
      </c>
      <c r="D10905" s="1">
        <v>182426.65</v>
      </c>
      <c r="E10905" s="1">
        <v>181393.29</v>
      </c>
      <c r="F10905" s="1">
        <v>177496.56</v>
      </c>
      <c r="G10905" s="1">
        <v>173601.61</v>
      </c>
      <c r="H10905" s="1">
        <v>173425.81</v>
      </c>
      <c r="I10905" s="1">
        <v>177822.73</v>
      </c>
      <c r="J10905" s="1">
        <v>170993.14</v>
      </c>
      <c r="K10905" s="1">
        <v>189483.21</v>
      </c>
      <c r="L10905" s="1">
        <v>198432.16</v>
      </c>
      <c r="M10905" s="1">
        <v>199446.39999999999</v>
      </c>
      <c r="N10905" s="1">
        <v>203128.99</v>
      </c>
      <c r="O10905" s="1">
        <v>203348.35</v>
      </c>
      <c r="P10905" s="1">
        <v>199269.32</v>
      </c>
      <c r="Q10905" s="1">
        <v>206238.66</v>
      </c>
      <c r="R10905" s="1">
        <v>210368.81</v>
      </c>
      <c r="S10905" s="1">
        <v>213970.98</v>
      </c>
      <c r="T10905" s="1">
        <v>208711.55</v>
      </c>
      <c r="U10905" s="1">
        <v>198594.91</v>
      </c>
      <c r="V10905" s="1">
        <v>214899.69</v>
      </c>
      <c r="W10905" s="1">
        <v>212031.12</v>
      </c>
      <c r="X10905" s="1">
        <v>207682.72</v>
      </c>
      <c r="Y10905" s="1">
        <v>199908.98</v>
      </c>
      <c r="Z10905" s="1">
        <v>192067.35</v>
      </c>
      <c r="AA10905" s="1">
        <v>184681.19</v>
      </c>
      <c r="AB10905" s="1" t="s">
        <v>31</v>
      </c>
    </row>
    <row r="10906" spans="1:28">
      <c r="A10906" s="4">
        <v>44687</v>
      </c>
      <c r="B10906" s="1" t="s">
        <v>64</v>
      </c>
      <c r="C10906" s="1" t="s">
        <v>32</v>
      </c>
      <c r="D10906" s="1">
        <v>206342.39</v>
      </c>
      <c r="E10906" s="1">
        <v>194398.26</v>
      </c>
      <c r="F10906" s="1">
        <v>189035.33</v>
      </c>
      <c r="G10906" s="1">
        <v>187870.21</v>
      </c>
      <c r="H10906" s="1">
        <v>193744.39</v>
      </c>
      <c r="I10906" s="1">
        <v>209736.61</v>
      </c>
      <c r="J10906" s="1">
        <v>228821.75</v>
      </c>
      <c r="K10906" s="1">
        <v>251011.56</v>
      </c>
      <c r="L10906" s="1">
        <v>273551.69</v>
      </c>
      <c r="M10906" s="1">
        <v>290547.83</v>
      </c>
      <c r="N10906" s="1">
        <v>308532.59000000003</v>
      </c>
      <c r="O10906" s="1">
        <v>324607.38</v>
      </c>
      <c r="P10906" s="1">
        <v>317841.59000000003</v>
      </c>
      <c r="Q10906" s="1">
        <v>314919.09999999998</v>
      </c>
      <c r="R10906" s="1">
        <v>320304.46000000002</v>
      </c>
      <c r="S10906" s="1">
        <v>320517.94</v>
      </c>
      <c r="T10906" s="1">
        <v>319991.56</v>
      </c>
      <c r="U10906" s="1">
        <v>312284.73</v>
      </c>
      <c r="V10906" s="1">
        <v>337220.25</v>
      </c>
      <c r="W10906" s="1">
        <v>357931.13</v>
      </c>
      <c r="X10906" s="1">
        <v>342169.21</v>
      </c>
      <c r="Y10906" s="1">
        <v>317670.89</v>
      </c>
      <c r="Z10906" s="1">
        <v>282071.06</v>
      </c>
      <c r="AA10906" s="1">
        <v>241688.61</v>
      </c>
      <c r="AB10906" s="1" t="s">
        <v>31</v>
      </c>
    </row>
    <row r="10907" spans="1:28">
      <c r="A10907" s="4">
        <v>44687</v>
      </c>
      <c r="B10907" s="1" t="s">
        <v>65</v>
      </c>
      <c r="C10907" s="1" t="s">
        <v>32</v>
      </c>
      <c r="D10907" s="1">
        <v>5787.28</v>
      </c>
      <c r="E10907" s="1">
        <v>5420.59</v>
      </c>
      <c r="F10907" s="1">
        <v>5258.9</v>
      </c>
      <c r="G10907" s="1">
        <v>5156.42</v>
      </c>
      <c r="H10907" s="1">
        <v>5276.95</v>
      </c>
      <c r="I10907" s="1">
        <v>6139.21</v>
      </c>
      <c r="J10907" s="1">
        <v>6466.79</v>
      </c>
      <c r="K10907" s="1">
        <v>7011.33</v>
      </c>
      <c r="L10907" s="1">
        <v>7801.4</v>
      </c>
      <c r="M10907" s="1">
        <v>8369.1299999999992</v>
      </c>
      <c r="N10907" s="1">
        <v>8887.17</v>
      </c>
      <c r="O10907" s="1">
        <v>9353.52</v>
      </c>
      <c r="P10907" s="1">
        <v>9063.33</v>
      </c>
      <c r="Q10907" s="1">
        <v>9021.36</v>
      </c>
      <c r="R10907" s="1">
        <v>9778.49</v>
      </c>
      <c r="S10907" s="1">
        <v>9920.51</v>
      </c>
      <c r="T10907" s="1">
        <v>9889.91</v>
      </c>
      <c r="U10907" s="1">
        <v>9702.9699999999993</v>
      </c>
      <c r="V10907" s="1">
        <v>11147.37</v>
      </c>
      <c r="W10907" s="1">
        <v>11856.92</v>
      </c>
      <c r="X10907" s="1">
        <v>11396.89</v>
      </c>
      <c r="Y10907" s="1">
        <v>10460.23</v>
      </c>
      <c r="Z10907" s="1">
        <v>8984.94</v>
      </c>
      <c r="AA10907" s="1">
        <v>7463.52</v>
      </c>
      <c r="AB10907" s="1" t="s">
        <v>31</v>
      </c>
    </row>
    <row r="10908" spans="1:28">
      <c r="A10908" s="4">
        <v>44687</v>
      </c>
      <c r="B10908" s="1" t="s">
        <v>66</v>
      </c>
      <c r="C10908" s="1" t="s">
        <v>32</v>
      </c>
      <c r="D10908" s="1">
        <v>479.86</v>
      </c>
      <c r="E10908" s="1">
        <v>461.03</v>
      </c>
      <c r="F10908" s="1">
        <v>443.74</v>
      </c>
      <c r="G10908" s="1">
        <v>437.57</v>
      </c>
      <c r="H10908" s="1">
        <v>443.86</v>
      </c>
      <c r="I10908" s="1">
        <v>467.64</v>
      </c>
      <c r="J10908" s="1">
        <v>508.77</v>
      </c>
      <c r="K10908" s="1">
        <v>550.38</v>
      </c>
      <c r="L10908" s="1">
        <v>581.49</v>
      </c>
      <c r="M10908" s="1">
        <v>614.17999999999995</v>
      </c>
      <c r="N10908" s="1">
        <v>651.13</v>
      </c>
      <c r="O10908" s="1">
        <v>686.8</v>
      </c>
      <c r="P10908" s="1">
        <v>709.31</v>
      </c>
      <c r="Q10908" s="1">
        <v>706.75</v>
      </c>
      <c r="R10908" s="1">
        <v>695.8</v>
      </c>
      <c r="S10908" s="1">
        <v>683.12</v>
      </c>
      <c r="T10908" s="1">
        <v>659.66</v>
      </c>
      <c r="U10908" s="1">
        <v>688.49</v>
      </c>
      <c r="V10908" s="1">
        <v>762.55</v>
      </c>
      <c r="W10908" s="1">
        <v>819.71</v>
      </c>
      <c r="X10908" s="1">
        <v>796.17</v>
      </c>
      <c r="Y10908" s="1">
        <v>739.42</v>
      </c>
      <c r="Z10908" s="1">
        <v>640.6</v>
      </c>
      <c r="AA10908" s="1">
        <v>553.37</v>
      </c>
      <c r="AB10908" s="1" t="s">
        <v>31</v>
      </c>
    </row>
    <row r="10909" spans="1:28">
      <c r="A10909" s="4">
        <v>44687</v>
      </c>
      <c r="B10909" s="1" t="s">
        <v>68</v>
      </c>
      <c r="C10909" s="1" t="s">
        <v>32</v>
      </c>
      <c r="D10909" s="1">
        <v>217013.22</v>
      </c>
      <c r="E10909" s="1">
        <v>205993.82</v>
      </c>
      <c r="F10909" s="1">
        <v>199782.49</v>
      </c>
      <c r="G10909" s="1">
        <v>196183.83</v>
      </c>
      <c r="H10909" s="1">
        <v>199560.95</v>
      </c>
      <c r="I10909" s="1">
        <v>208664.84</v>
      </c>
      <c r="J10909" s="1">
        <v>214738.76</v>
      </c>
      <c r="K10909" s="1">
        <v>242573.66</v>
      </c>
      <c r="L10909" s="1">
        <v>266426.44</v>
      </c>
      <c r="M10909" s="1">
        <v>279384.96999999997</v>
      </c>
      <c r="N10909" s="1">
        <v>290988.78999999998</v>
      </c>
      <c r="O10909" s="1">
        <v>298720.59999999998</v>
      </c>
      <c r="P10909" s="1">
        <v>285126.49</v>
      </c>
      <c r="Q10909" s="1">
        <v>287466.3</v>
      </c>
      <c r="R10909" s="1">
        <v>297274.06</v>
      </c>
      <c r="S10909" s="1">
        <v>291546.92</v>
      </c>
      <c r="T10909" s="1">
        <v>285353.8</v>
      </c>
      <c r="U10909" s="1">
        <v>282519.51</v>
      </c>
      <c r="V10909" s="1">
        <v>303280.77</v>
      </c>
      <c r="W10909" s="1">
        <v>299054.42</v>
      </c>
      <c r="X10909" s="1">
        <v>283505.59999999998</v>
      </c>
      <c r="Y10909" s="1">
        <v>264547.84999999998</v>
      </c>
      <c r="Z10909" s="1">
        <v>241351.92</v>
      </c>
      <c r="AA10909" s="1">
        <v>217946.62</v>
      </c>
      <c r="AB10909" s="1" t="s">
        <v>31</v>
      </c>
    </row>
    <row r="10910" spans="1:28">
      <c r="A10910" s="4">
        <v>44687</v>
      </c>
      <c r="B10910" s="1" t="s">
        <v>69</v>
      </c>
      <c r="C10910" s="1" t="s">
        <v>30</v>
      </c>
      <c r="D10910" s="1">
        <v>12285.4</v>
      </c>
      <c r="E10910" s="1">
        <v>12134.8</v>
      </c>
      <c r="F10910" s="1">
        <v>11903.52</v>
      </c>
      <c r="G10910" s="1">
        <v>12036.73</v>
      </c>
      <c r="H10910" s="1">
        <v>12109.76</v>
      </c>
      <c r="I10910" s="1">
        <v>12717.05</v>
      </c>
      <c r="J10910" s="1">
        <v>14528.3</v>
      </c>
      <c r="K10910" s="1">
        <v>17311.86</v>
      </c>
      <c r="L10910" s="1">
        <v>17904.25</v>
      </c>
      <c r="M10910" s="1">
        <v>18227.93</v>
      </c>
      <c r="N10910" s="1">
        <v>18612.02</v>
      </c>
      <c r="O10910" s="1">
        <v>18811.12</v>
      </c>
      <c r="P10910" s="1">
        <v>18459.41</v>
      </c>
      <c r="Q10910" s="1">
        <v>18142.52</v>
      </c>
      <c r="R10910" s="1">
        <v>18216.12</v>
      </c>
      <c r="S10910" s="1">
        <v>17999.16</v>
      </c>
      <c r="T10910" s="1">
        <v>17257.11</v>
      </c>
      <c r="U10910" s="1">
        <v>14904.39</v>
      </c>
      <c r="V10910" s="1">
        <v>14541.38</v>
      </c>
      <c r="W10910" s="1">
        <v>14140.57</v>
      </c>
      <c r="X10910" s="1">
        <v>13792.71</v>
      </c>
      <c r="Y10910" s="1">
        <v>13300.89</v>
      </c>
      <c r="Z10910" s="1">
        <v>12223.37</v>
      </c>
      <c r="AA10910" s="1">
        <v>11970.01</v>
      </c>
      <c r="AB10910" s="1" t="s">
        <v>31</v>
      </c>
    </row>
    <row r="10911" spans="1:28">
      <c r="A10911" s="4">
        <v>44687</v>
      </c>
      <c r="B10911" s="1" t="s">
        <v>69</v>
      </c>
      <c r="C10911" s="1" t="s">
        <v>32</v>
      </c>
      <c r="D10911" s="1">
        <v>15371.03</v>
      </c>
      <c r="E10911" s="1">
        <v>14758.11</v>
      </c>
      <c r="F10911" s="1">
        <v>14288.73</v>
      </c>
      <c r="G10911" s="1">
        <v>14384.54</v>
      </c>
      <c r="H10911" s="1">
        <v>14677.2</v>
      </c>
      <c r="I10911" s="1">
        <v>15953.13</v>
      </c>
      <c r="J10911" s="1">
        <v>19822.349999999999</v>
      </c>
      <c r="K10911" s="1">
        <v>24552.74</v>
      </c>
      <c r="L10911" s="1">
        <v>28013.48</v>
      </c>
      <c r="M10911" s="1">
        <v>29062.33</v>
      </c>
      <c r="N10911" s="1">
        <v>30332.75</v>
      </c>
      <c r="O10911" s="1">
        <v>30684</v>
      </c>
      <c r="P10911" s="1">
        <v>29787.69</v>
      </c>
      <c r="Q10911" s="1">
        <v>29686.67</v>
      </c>
      <c r="R10911" s="1">
        <v>29982.44</v>
      </c>
      <c r="S10911" s="1">
        <v>29684.69</v>
      </c>
      <c r="T10911" s="1">
        <v>27980.69</v>
      </c>
      <c r="U10911" s="1">
        <v>25411.14</v>
      </c>
      <c r="V10911" s="1">
        <v>22851.84</v>
      </c>
      <c r="W10911" s="1">
        <v>21804.959999999999</v>
      </c>
      <c r="X10911" s="1">
        <v>20392.66</v>
      </c>
      <c r="Y10911" s="1">
        <v>18940.79</v>
      </c>
      <c r="Z10911" s="1">
        <v>17676.7</v>
      </c>
      <c r="AA10911" s="1">
        <v>16605.78</v>
      </c>
      <c r="AB10911" s="1" t="s">
        <v>31</v>
      </c>
    </row>
    <row r="10912" spans="1:28">
      <c r="A10912" s="4">
        <v>44687</v>
      </c>
      <c r="B10912" s="1" t="s">
        <v>70</v>
      </c>
      <c r="C10912" s="1" t="s">
        <v>32</v>
      </c>
      <c r="D10912" s="1">
        <v>1032.92</v>
      </c>
      <c r="E10912" s="1">
        <v>964.03</v>
      </c>
      <c r="F10912" s="1">
        <v>939.81</v>
      </c>
      <c r="G10912" s="1">
        <v>922.74</v>
      </c>
      <c r="H10912" s="1">
        <v>972.16</v>
      </c>
      <c r="I10912" s="1">
        <v>1190.26</v>
      </c>
      <c r="J10912" s="1">
        <v>1878.45</v>
      </c>
      <c r="K10912" s="1">
        <v>1607.42</v>
      </c>
      <c r="L10912" s="1">
        <v>1502.44</v>
      </c>
      <c r="M10912" s="1">
        <v>1516.09</v>
      </c>
      <c r="N10912" s="1">
        <v>1483.81</v>
      </c>
      <c r="O10912" s="1">
        <v>1538.62</v>
      </c>
      <c r="P10912" s="1">
        <v>1517.33</v>
      </c>
      <c r="Q10912" s="1">
        <v>1491.45</v>
      </c>
      <c r="R10912" s="1">
        <v>1576.41</v>
      </c>
      <c r="S10912" s="1">
        <v>1561.63</v>
      </c>
      <c r="T10912" s="1">
        <v>1599.97</v>
      </c>
      <c r="U10912" s="1">
        <v>1702.76</v>
      </c>
      <c r="V10912" s="1">
        <v>2205.37</v>
      </c>
      <c r="W10912" s="1">
        <v>2393.4299999999998</v>
      </c>
      <c r="X10912" s="1">
        <v>2216.4899999999998</v>
      </c>
      <c r="Y10912" s="1">
        <v>1950.18</v>
      </c>
      <c r="Z10912" s="1">
        <v>1584.09</v>
      </c>
      <c r="AA10912" s="1">
        <v>1268.6099999999999</v>
      </c>
      <c r="AB10912" s="1" t="s">
        <v>31</v>
      </c>
    </row>
    <row r="10913" spans="1:28">
      <c r="A10913" s="4">
        <v>44687</v>
      </c>
      <c r="B10913" s="1" t="s">
        <v>71</v>
      </c>
      <c r="C10913" s="1" t="s">
        <v>30</v>
      </c>
      <c r="D10913" s="1">
        <v>11183.33</v>
      </c>
      <c r="E10913" s="1">
        <v>11524.76</v>
      </c>
      <c r="F10913" s="1">
        <v>11400.55</v>
      </c>
      <c r="G10913" s="1">
        <v>11547.37</v>
      </c>
      <c r="H10913" s="1">
        <v>11499.37</v>
      </c>
      <c r="I10913" s="1">
        <v>11751.66</v>
      </c>
      <c r="J10913" s="1">
        <v>13004.43</v>
      </c>
      <c r="K10913" s="1">
        <v>14253.71</v>
      </c>
      <c r="L10913" s="1">
        <v>14351.81</v>
      </c>
      <c r="M10913" s="1">
        <v>13889.39</v>
      </c>
      <c r="N10913" s="1">
        <v>14492.51</v>
      </c>
      <c r="O10913" s="1">
        <v>15099.19</v>
      </c>
      <c r="P10913" s="1">
        <v>13912.11</v>
      </c>
      <c r="Q10913" s="1">
        <v>14164.29</v>
      </c>
      <c r="R10913" s="1">
        <v>14716.94</v>
      </c>
      <c r="S10913" s="1">
        <v>14846.93</v>
      </c>
      <c r="T10913" s="1">
        <v>14116.37</v>
      </c>
      <c r="U10913" s="1">
        <v>14423.83</v>
      </c>
      <c r="V10913" s="1">
        <v>14107.61</v>
      </c>
      <c r="W10913" s="1">
        <v>14185.68</v>
      </c>
      <c r="X10913" s="1">
        <v>14356.59</v>
      </c>
      <c r="Y10913" s="1">
        <v>14420.72</v>
      </c>
      <c r="Z10913" s="1">
        <v>14360.27</v>
      </c>
      <c r="AA10913" s="1">
        <v>14022.21</v>
      </c>
      <c r="AB10913" s="1" t="s">
        <v>31</v>
      </c>
    </row>
    <row r="10914" spans="1:28">
      <c r="A10914" s="4">
        <v>44687</v>
      </c>
      <c r="B10914" s="1" t="s">
        <v>72</v>
      </c>
      <c r="C10914" s="1" t="s">
        <v>30</v>
      </c>
      <c r="D10914" s="1">
        <v>7995.56</v>
      </c>
      <c r="E10914" s="1">
        <v>7993.36</v>
      </c>
      <c r="F10914" s="1">
        <v>8007.03</v>
      </c>
      <c r="G10914" s="1">
        <v>8393.82</v>
      </c>
      <c r="H10914" s="1">
        <v>8536.33</v>
      </c>
      <c r="I10914" s="1">
        <v>8286.2999999999993</v>
      </c>
      <c r="J10914" s="1">
        <v>7830.39</v>
      </c>
      <c r="K10914" s="1">
        <v>8264.93</v>
      </c>
      <c r="L10914" s="1">
        <v>8240.56</v>
      </c>
      <c r="M10914" s="1">
        <v>7574.97</v>
      </c>
      <c r="N10914" s="1">
        <v>8167.14</v>
      </c>
      <c r="O10914" s="1">
        <v>8211.86</v>
      </c>
      <c r="P10914" s="1">
        <v>8133.94</v>
      </c>
      <c r="Q10914" s="1">
        <v>8059.37</v>
      </c>
      <c r="R10914" s="1">
        <v>8001.24</v>
      </c>
      <c r="S10914" s="1">
        <v>8432.75</v>
      </c>
      <c r="T10914" s="1">
        <v>8676.99</v>
      </c>
      <c r="U10914" s="1">
        <v>8449.9</v>
      </c>
      <c r="V10914" s="1">
        <v>8080.21</v>
      </c>
      <c r="W10914" s="1">
        <v>8071.58</v>
      </c>
      <c r="X10914" s="1">
        <v>8474.75</v>
      </c>
      <c r="Y10914" s="1">
        <v>8565.69</v>
      </c>
      <c r="Z10914" s="1">
        <v>8167.61</v>
      </c>
      <c r="AA10914" s="1">
        <v>8351.59</v>
      </c>
      <c r="AB10914" s="1" t="s">
        <v>31</v>
      </c>
    </row>
    <row r="10915" spans="1:28">
      <c r="A10915" s="4">
        <v>44687</v>
      </c>
      <c r="B10915" s="1" t="s">
        <v>73</v>
      </c>
      <c r="C10915" s="1" t="s">
        <v>30</v>
      </c>
      <c r="D10915" s="1">
        <v>597.99</v>
      </c>
      <c r="E10915" s="1">
        <v>581.41</v>
      </c>
      <c r="F10915" s="1">
        <v>566.36</v>
      </c>
      <c r="G10915" s="1">
        <v>560.41999999999996</v>
      </c>
      <c r="H10915" s="1">
        <v>516.72</v>
      </c>
      <c r="I10915" s="1">
        <v>548.86</v>
      </c>
      <c r="J10915" s="1">
        <v>522.95000000000005</v>
      </c>
      <c r="K10915" s="1">
        <v>627.48</v>
      </c>
      <c r="L10915" s="1">
        <v>708.63</v>
      </c>
      <c r="M10915" s="1">
        <v>713.97</v>
      </c>
      <c r="N10915" s="1">
        <v>763.55</v>
      </c>
      <c r="O10915" s="1">
        <v>798.22</v>
      </c>
      <c r="P10915" s="1">
        <v>805.31</v>
      </c>
      <c r="Q10915" s="1">
        <v>888.23</v>
      </c>
      <c r="R10915" s="1">
        <v>918.8</v>
      </c>
      <c r="S10915" s="1">
        <v>870.45</v>
      </c>
      <c r="T10915" s="1">
        <v>789.94</v>
      </c>
      <c r="U10915" s="1">
        <v>730.22</v>
      </c>
      <c r="V10915" s="1">
        <v>720.11</v>
      </c>
      <c r="W10915" s="1">
        <v>693.99</v>
      </c>
      <c r="X10915" s="1">
        <v>641.82000000000005</v>
      </c>
      <c r="Y10915" s="1">
        <v>567.51</v>
      </c>
      <c r="Z10915" s="1">
        <v>459.52</v>
      </c>
      <c r="AA10915" s="1">
        <v>457.9</v>
      </c>
      <c r="AB10915" s="1" t="s">
        <v>31</v>
      </c>
    </row>
    <row r="10916" spans="1:28">
      <c r="A10916" s="4">
        <v>44687</v>
      </c>
      <c r="B10916" s="1" t="s">
        <v>74</v>
      </c>
      <c r="C10916" s="1" t="s">
        <v>30</v>
      </c>
      <c r="D10916" s="1">
        <v>16390.53</v>
      </c>
      <c r="E10916" s="1">
        <v>16460.48</v>
      </c>
      <c r="F10916" s="1">
        <v>16516.34</v>
      </c>
      <c r="G10916" s="1">
        <v>16311.35</v>
      </c>
      <c r="H10916" s="1">
        <v>16491.310000000001</v>
      </c>
      <c r="I10916" s="1">
        <v>17200.939999999999</v>
      </c>
      <c r="J10916" s="1">
        <v>19179.03</v>
      </c>
      <c r="K10916" s="1">
        <v>21560.84</v>
      </c>
      <c r="L10916" s="1">
        <v>23291.65</v>
      </c>
      <c r="M10916" s="1">
        <v>24676.94</v>
      </c>
      <c r="N10916" s="1">
        <v>25685.54</v>
      </c>
      <c r="O10916" s="1">
        <v>26548.68</v>
      </c>
      <c r="P10916" s="1">
        <v>25872.97</v>
      </c>
      <c r="Q10916" s="1">
        <v>26527.18</v>
      </c>
      <c r="R10916" s="1">
        <v>26310.51</v>
      </c>
      <c r="S10916" s="1">
        <v>25305.09</v>
      </c>
      <c r="T10916" s="1">
        <v>24779.89</v>
      </c>
      <c r="U10916" s="1">
        <v>23224.27</v>
      </c>
      <c r="V10916" s="1">
        <v>21442.14</v>
      </c>
      <c r="W10916" s="1">
        <v>20828.830000000002</v>
      </c>
      <c r="X10916" s="1">
        <v>19112.09</v>
      </c>
      <c r="Y10916" s="1">
        <v>18082.43</v>
      </c>
      <c r="Z10916" s="1">
        <v>16834.59</v>
      </c>
      <c r="AA10916" s="1">
        <v>16368.35</v>
      </c>
      <c r="AB10916" s="1" t="s">
        <v>31</v>
      </c>
    </row>
    <row r="10917" spans="1:28">
      <c r="A10917" s="4">
        <v>44687</v>
      </c>
      <c r="B10917" s="1" t="s">
        <v>74</v>
      </c>
      <c r="C10917" s="1" t="s">
        <v>32</v>
      </c>
      <c r="D10917" s="1">
        <v>113742.58</v>
      </c>
      <c r="E10917" s="1">
        <v>109677.54</v>
      </c>
      <c r="F10917" s="1">
        <v>107474.47</v>
      </c>
      <c r="G10917" s="1">
        <v>106779.43</v>
      </c>
      <c r="H10917" s="1">
        <v>107246.88</v>
      </c>
      <c r="I10917" s="1">
        <v>111741.81</v>
      </c>
      <c r="J10917" s="1">
        <v>131073.21</v>
      </c>
      <c r="K10917" s="1">
        <v>159878.07</v>
      </c>
      <c r="L10917" s="1">
        <v>178883.11</v>
      </c>
      <c r="M10917" s="1">
        <v>188869.7</v>
      </c>
      <c r="N10917" s="1">
        <v>196388.5</v>
      </c>
      <c r="O10917" s="1">
        <v>199883.3</v>
      </c>
      <c r="P10917" s="1">
        <v>192727.82</v>
      </c>
      <c r="Q10917" s="1">
        <v>193602.19</v>
      </c>
      <c r="R10917" s="1">
        <v>197782.69</v>
      </c>
      <c r="S10917" s="1">
        <v>196691.20000000001</v>
      </c>
      <c r="T10917" s="1">
        <v>189595.07</v>
      </c>
      <c r="U10917" s="1">
        <v>176630.72</v>
      </c>
      <c r="V10917" s="1">
        <v>165752.37</v>
      </c>
      <c r="W10917" s="1">
        <v>158363.78</v>
      </c>
      <c r="X10917" s="1">
        <v>149417.56</v>
      </c>
      <c r="Y10917" s="1">
        <v>135442.01999999999</v>
      </c>
      <c r="Z10917" s="1">
        <v>122823.38</v>
      </c>
      <c r="AA10917" s="1">
        <v>115533.09</v>
      </c>
      <c r="AB10917" s="1" t="s">
        <v>31</v>
      </c>
    </row>
    <row r="10918" spans="1:28">
      <c r="A10918" s="4">
        <v>44687</v>
      </c>
      <c r="B10918" s="1" t="s">
        <v>75</v>
      </c>
      <c r="C10918" s="1" t="s">
        <v>30</v>
      </c>
      <c r="D10918" s="1">
        <v>138.87</v>
      </c>
      <c r="E10918" s="1">
        <v>134.43</v>
      </c>
      <c r="F10918" s="1">
        <v>133.51</v>
      </c>
      <c r="G10918" s="1">
        <v>135.36000000000001</v>
      </c>
      <c r="H10918" s="1">
        <v>136.68</v>
      </c>
      <c r="I10918" s="1">
        <v>151.81</v>
      </c>
      <c r="J10918" s="1">
        <v>212.67</v>
      </c>
      <c r="K10918" s="1">
        <v>897.03</v>
      </c>
      <c r="L10918" s="1">
        <v>1662.25</v>
      </c>
      <c r="M10918" s="1">
        <v>1890.15</v>
      </c>
      <c r="N10918" s="1">
        <v>1775.14</v>
      </c>
      <c r="O10918" s="1">
        <v>2024.73</v>
      </c>
      <c r="P10918" s="1">
        <v>2467.1999999999998</v>
      </c>
      <c r="Q10918" s="1">
        <v>2462.58</v>
      </c>
      <c r="R10918" s="1">
        <v>2451.2199999999998</v>
      </c>
      <c r="S10918" s="1">
        <v>2450.04</v>
      </c>
      <c r="T10918" s="1">
        <v>2336.54</v>
      </c>
      <c r="U10918" s="1">
        <v>2170.4899999999998</v>
      </c>
      <c r="V10918" s="1">
        <v>1871.87</v>
      </c>
      <c r="W10918" s="1">
        <v>1238.74</v>
      </c>
      <c r="X10918" s="1">
        <v>405.95</v>
      </c>
      <c r="Y10918" s="1">
        <v>197.21</v>
      </c>
      <c r="Z10918" s="1">
        <v>116.67</v>
      </c>
      <c r="AA10918" s="1">
        <v>111.08</v>
      </c>
      <c r="AB10918" s="1" t="s">
        <v>31</v>
      </c>
    </row>
    <row r="10919" spans="1:28">
      <c r="A10919" s="4">
        <v>44687</v>
      </c>
      <c r="B10919" s="1" t="s">
        <v>76</v>
      </c>
      <c r="C10919" s="1" t="s">
        <v>32</v>
      </c>
      <c r="D10919" s="1">
        <v>1184.6199999999999</v>
      </c>
      <c r="E10919" s="1">
        <v>1152.77</v>
      </c>
      <c r="F10919" s="1">
        <v>1131.18</v>
      </c>
      <c r="G10919" s="1">
        <v>1115.48</v>
      </c>
      <c r="H10919" s="1">
        <v>1098.19</v>
      </c>
      <c r="I10919" s="1">
        <v>1058.83</v>
      </c>
      <c r="J10919" s="1">
        <v>999.04</v>
      </c>
      <c r="K10919" s="1">
        <v>1069.8800000000001</v>
      </c>
      <c r="L10919" s="1">
        <v>1129.05</v>
      </c>
      <c r="M10919" s="1">
        <v>1204.58</v>
      </c>
      <c r="N10919" s="1">
        <v>1294.7</v>
      </c>
      <c r="O10919" s="1">
        <v>1328.31</v>
      </c>
      <c r="P10919" s="1">
        <v>1330.05</v>
      </c>
      <c r="Q10919" s="1">
        <v>1336.75</v>
      </c>
      <c r="R10919" s="1">
        <v>1317.87</v>
      </c>
      <c r="S10919" s="1">
        <v>1269.3900000000001</v>
      </c>
      <c r="T10919" s="1">
        <v>1269.1099999999999</v>
      </c>
      <c r="U10919" s="1">
        <v>1251.33</v>
      </c>
      <c r="V10919" s="1">
        <v>1290.29</v>
      </c>
      <c r="W10919" s="1">
        <v>1618.57</v>
      </c>
      <c r="X10919" s="1">
        <v>1664.44</v>
      </c>
      <c r="Y10919" s="1">
        <v>1585.92</v>
      </c>
      <c r="Z10919" s="1">
        <v>1480.54</v>
      </c>
      <c r="AA10919" s="1">
        <v>1361.73</v>
      </c>
      <c r="AB10919" s="1" t="s">
        <v>31</v>
      </c>
    </row>
    <row r="10920" spans="1:28">
      <c r="A10920" s="4">
        <v>44687</v>
      </c>
      <c r="B10920" s="1" t="s">
        <v>77</v>
      </c>
      <c r="C10920" s="1" t="s">
        <v>30</v>
      </c>
      <c r="D10920" s="1">
        <v>20593.330000000002</v>
      </c>
      <c r="E10920" s="1">
        <v>19881.310000000001</v>
      </c>
      <c r="F10920" s="1">
        <v>19213.22</v>
      </c>
      <c r="G10920" s="1">
        <v>18949.05</v>
      </c>
      <c r="H10920" s="1">
        <v>18861.509999999998</v>
      </c>
      <c r="I10920" s="1">
        <v>17792.11</v>
      </c>
      <c r="J10920" s="1">
        <v>18816.59</v>
      </c>
      <c r="K10920" s="1">
        <v>20984.11</v>
      </c>
      <c r="L10920" s="1">
        <v>21623.56</v>
      </c>
      <c r="M10920" s="1">
        <v>22410.880000000001</v>
      </c>
      <c r="N10920" s="1">
        <v>22922.66</v>
      </c>
      <c r="O10920" s="1">
        <v>23101.040000000001</v>
      </c>
      <c r="P10920" s="1">
        <v>21238.23</v>
      </c>
      <c r="Q10920" s="1">
        <v>21386.99</v>
      </c>
      <c r="R10920" s="1">
        <v>22837.56</v>
      </c>
      <c r="S10920" s="1">
        <v>22791.17</v>
      </c>
      <c r="T10920" s="1">
        <v>22264.35</v>
      </c>
      <c r="U10920" s="1">
        <v>22826.53</v>
      </c>
      <c r="V10920" s="1">
        <v>24606.03</v>
      </c>
      <c r="W10920" s="1">
        <v>23778.59</v>
      </c>
      <c r="X10920" s="1">
        <v>22688.39</v>
      </c>
      <c r="Y10920" s="1">
        <v>21508.94</v>
      </c>
      <c r="Z10920" s="1">
        <v>20526.5</v>
      </c>
      <c r="AA10920" s="1">
        <v>20174.21</v>
      </c>
      <c r="AB10920" s="1" t="s">
        <v>31</v>
      </c>
    </row>
    <row r="10921" spans="1:28">
      <c r="A10921" s="4">
        <v>44687</v>
      </c>
      <c r="B10921" s="1" t="s">
        <v>77</v>
      </c>
      <c r="C10921" s="1" t="s">
        <v>32</v>
      </c>
      <c r="D10921" s="1">
        <v>70513.84</v>
      </c>
      <c r="E10921" s="1">
        <v>67231.73</v>
      </c>
      <c r="F10921" s="1">
        <v>65519.71</v>
      </c>
      <c r="G10921" s="1">
        <v>64723.79</v>
      </c>
      <c r="H10921" s="1">
        <v>65866.22</v>
      </c>
      <c r="I10921" s="1">
        <v>73446.679999999993</v>
      </c>
      <c r="J10921" s="1">
        <v>79912.320000000007</v>
      </c>
      <c r="K10921" s="1">
        <v>88190.14</v>
      </c>
      <c r="L10921" s="1">
        <v>94497.45</v>
      </c>
      <c r="M10921" s="1">
        <v>99738.1</v>
      </c>
      <c r="N10921" s="1">
        <v>108572.6</v>
      </c>
      <c r="O10921" s="1">
        <v>114595.51</v>
      </c>
      <c r="P10921" s="1">
        <v>108831.55</v>
      </c>
      <c r="Q10921" s="1">
        <v>110366.59</v>
      </c>
      <c r="R10921" s="1">
        <v>117615.6</v>
      </c>
      <c r="S10921" s="1">
        <v>119952.01</v>
      </c>
      <c r="T10921" s="1">
        <v>119881.57</v>
      </c>
      <c r="U10921" s="1">
        <v>116548.77</v>
      </c>
      <c r="V10921" s="1">
        <v>126666.05</v>
      </c>
      <c r="W10921" s="1">
        <v>129741.37</v>
      </c>
      <c r="X10921" s="1">
        <v>122711.36</v>
      </c>
      <c r="Y10921" s="1">
        <v>113449.43</v>
      </c>
      <c r="Z10921" s="1">
        <v>101401.2</v>
      </c>
      <c r="AA10921" s="1">
        <v>89336.51</v>
      </c>
      <c r="AB10921" s="1" t="s">
        <v>31</v>
      </c>
    </row>
    <row r="10922" spans="1:28">
      <c r="A10922" s="4">
        <v>44687</v>
      </c>
      <c r="B10922" s="1" t="s">
        <v>78</v>
      </c>
      <c r="C10922" s="1" t="s">
        <v>30</v>
      </c>
      <c r="D10922" s="1">
        <v>440210.72</v>
      </c>
      <c r="E10922" s="1">
        <v>445606.53</v>
      </c>
      <c r="F10922" s="1">
        <v>446934.82</v>
      </c>
      <c r="G10922" s="1">
        <v>446493.39</v>
      </c>
      <c r="H10922" s="1">
        <v>449915.03</v>
      </c>
      <c r="I10922" s="1">
        <v>433041.58</v>
      </c>
      <c r="J10922" s="1">
        <v>444362.36</v>
      </c>
      <c r="K10922" s="1">
        <v>451379.09</v>
      </c>
      <c r="L10922" s="1">
        <v>455333.59</v>
      </c>
      <c r="M10922" s="1">
        <v>456250.21</v>
      </c>
      <c r="N10922" s="1">
        <v>456861.78</v>
      </c>
      <c r="O10922" s="1">
        <v>455791.52</v>
      </c>
      <c r="P10922" s="1">
        <v>461092.13</v>
      </c>
      <c r="Q10922" s="1">
        <v>446132.03</v>
      </c>
      <c r="R10922" s="1">
        <v>442405.16</v>
      </c>
      <c r="S10922" s="1">
        <v>438516.34</v>
      </c>
      <c r="T10922" s="1">
        <v>439529.44</v>
      </c>
      <c r="U10922" s="1">
        <v>441998.69</v>
      </c>
      <c r="V10922" s="1">
        <v>441378.34</v>
      </c>
      <c r="W10922" s="1">
        <v>455569.19</v>
      </c>
      <c r="X10922" s="1">
        <v>448022.62</v>
      </c>
      <c r="Y10922" s="1">
        <v>444458.6</v>
      </c>
      <c r="Z10922" s="1">
        <v>444728.14</v>
      </c>
      <c r="AA10922" s="1">
        <v>445472.09</v>
      </c>
      <c r="AB10922" s="1" t="s">
        <v>31</v>
      </c>
    </row>
    <row r="10923" spans="1:28">
      <c r="A10923" s="4">
        <v>44687</v>
      </c>
      <c r="B10923" s="1" t="s">
        <v>79</v>
      </c>
      <c r="C10923" s="1" t="s">
        <v>30</v>
      </c>
      <c r="D10923" s="1">
        <v>14320.22</v>
      </c>
      <c r="E10923" s="1">
        <v>13945.91</v>
      </c>
      <c r="F10923" s="1">
        <v>13987.25</v>
      </c>
      <c r="G10923" s="1">
        <v>13005.63</v>
      </c>
      <c r="H10923" s="1">
        <v>12672.99</v>
      </c>
      <c r="I10923" s="1">
        <v>12554.58</v>
      </c>
      <c r="J10923" s="1">
        <v>12537.52</v>
      </c>
      <c r="K10923" s="1">
        <v>13254.59</v>
      </c>
      <c r="L10923" s="1">
        <v>14731.28</v>
      </c>
      <c r="M10923" s="1">
        <v>15234.99</v>
      </c>
      <c r="N10923" s="1">
        <v>16216.02</v>
      </c>
      <c r="O10923" s="1">
        <v>16029.64</v>
      </c>
      <c r="P10923" s="1">
        <v>15586.21</v>
      </c>
      <c r="Q10923" s="1">
        <v>15532.22</v>
      </c>
      <c r="R10923" s="1">
        <v>16020.52</v>
      </c>
      <c r="S10923" s="1">
        <v>16325.24</v>
      </c>
      <c r="T10923" s="1">
        <v>16087.86</v>
      </c>
      <c r="U10923" s="1">
        <v>16344.48</v>
      </c>
      <c r="V10923" s="1">
        <v>14913.75</v>
      </c>
      <c r="W10923" s="1">
        <v>14884.74</v>
      </c>
      <c r="X10923" s="1">
        <v>14684.9</v>
      </c>
      <c r="Y10923" s="1">
        <v>14014.18</v>
      </c>
      <c r="Z10923" s="1">
        <v>12696.93</v>
      </c>
      <c r="AA10923" s="1">
        <v>12681.91</v>
      </c>
      <c r="AB10923" s="1" t="s">
        <v>31</v>
      </c>
    </row>
    <row r="10924" spans="1:28">
      <c r="A10924" s="4">
        <v>44687</v>
      </c>
      <c r="B10924" s="1" t="s">
        <v>80</v>
      </c>
      <c r="C10924" s="1" t="s">
        <v>30</v>
      </c>
      <c r="D10924" s="1">
        <v>4480.05</v>
      </c>
      <c r="E10924" s="1">
        <v>4466.05</v>
      </c>
      <c r="F10924" s="1">
        <v>4473.79</v>
      </c>
      <c r="G10924" s="1">
        <v>4469.58</v>
      </c>
      <c r="H10924" s="1">
        <v>4458.2299999999996</v>
      </c>
      <c r="I10924" s="1">
        <v>4468.2700000000004</v>
      </c>
      <c r="J10924" s="1">
        <v>4444.8900000000003</v>
      </c>
      <c r="K10924" s="1">
        <v>4471.49</v>
      </c>
      <c r="L10924" s="1">
        <v>4492.5200000000004</v>
      </c>
      <c r="M10924" s="1">
        <v>4489.54</v>
      </c>
      <c r="N10924" s="1">
        <v>4503.0600000000004</v>
      </c>
      <c r="O10924" s="1">
        <v>4513.3999999999996</v>
      </c>
      <c r="P10924" s="1">
        <v>4515.0600000000004</v>
      </c>
      <c r="Q10924" s="1">
        <v>4494.09</v>
      </c>
      <c r="R10924" s="1">
        <v>4487.05</v>
      </c>
      <c r="S10924" s="1">
        <v>4486.78</v>
      </c>
      <c r="T10924" s="1">
        <v>4491.79</v>
      </c>
      <c r="U10924" s="1">
        <v>4484.9799999999996</v>
      </c>
      <c r="V10924" s="1">
        <v>4490.3500000000004</v>
      </c>
      <c r="W10924" s="1">
        <v>4504.22</v>
      </c>
      <c r="X10924" s="1">
        <v>4504.3999999999996</v>
      </c>
      <c r="Y10924" s="1">
        <v>4506.8599999999997</v>
      </c>
      <c r="Z10924" s="1">
        <v>4495.2700000000004</v>
      </c>
      <c r="AA10924" s="1">
        <v>4488.2299999999996</v>
      </c>
      <c r="AB10924" s="1" t="s">
        <v>31</v>
      </c>
    </row>
    <row r="10925" spans="1:28">
      <c r="A10925" s="4">
        <v>44687</v>
      </c>
      <c r="B10925" s="1" t="s">
        <v>81</v>
      </c>
      <c r="C10925" s="1" t="s">
        <v>32</v>
      </c>
      <c r="D10925" s="1">
        <v>6641.22</v>
      </c>
      <c r="E10925" s="1">
        <v>6261.8</v>
      </c>
      <c r="F10925" s="1">
        <v>5831.95</v>
      </c>
      <c r="G10925" s="1">
        <v>5843.74</v>
      </c>
      <c r="H10925" s="1">
        <v>5815.65</v>
      </c>
      <c r="I10925" s="1">
        <v>5769.07</v>
      </c>
      <c r="J10925" s="1">
        <v>6194.74</v>
      </c>
      <c r="K10925" s="1">
        <v>7574.61</v>
      </c>
      <c r="L10925" s="1">
        <v>8666.6</v>
      </c>
      <c r="M10925" s="1">
        <v>8937.42</v>
      </c>
      <c r="N10925" s="1">
        <v>9055.06</v>
      </c>
      <c r="O10925" s="1">
        <v>9783.26</v>
      </c>
      <c r="P10925" s="1">
        <v>9594.51</v>
      </c>
      <c r="Q10925" s="1">
        <v>9519.2099999999991</v>
      </c>
      <c r="R10925" s="1">
        <v>9173.86</v>
      </c>
      <c r="S10925" s="1">
        <v>9501.5499999999993</v>
      </c>
      <c r="T10925" s="1">
        <v>9851.6</v>
      </c>
      <c r="U10925" s="1">
        <v>9548.77</v>
      </c>
      <c r="V10925" s="1">
        <v>9127.0400000000009</v>
      </c>
      <c r="W10925" s="1">
        <v>8823.98</v>
      </c>
      <c r="X10925" s="1">
        <v>8408.2099999999991</v>
      </c>
      <c r="Y10925" s="1">
        <v>8109.44</v>
      </c>
      <c r="Z10925" s="1">
        <v>7190.04</v>
      </c>
      <c r="AA10925" s="1">
        <v>6805.01</v>
      </c>
      <c r="AB10925" s="1" t="s">
        <v>31</v>
      </c>
    </row>
    <row r="10926" spans="1:28">
      <c r="A10926" s="4">
        <v>44687</v>
      </c>
      <c r="B10926" s="1" t="s">
        <v>82</v>
      </c>
      <c r="C10926" s="1" t="s">
        <v>30</v>
      </c>
      <c r="D10926" s="1">
        <v>939.17</v>
      </c>
      <c r="E10926" s="1">
        <v>1005.58</v>
      </c>
      <c r="F10926" s="1">
        <v>958.26</v>
      </c>
      <c r="G10926" s="1">
        <v>871.56</v>
      </c>
      <c r="H10926" s="1">
        <v>880.35</v>
      </c>
      <c r="I10926" s="1">
        <v>867.1</v>
      </c>
      <c r="J10926" s="1">
        <v>997.1</v>
      </c>
      <c r="K10926" s="1">
        <v>1141.76</v>
      </c>
      <c r="L10926" s="1">
        <v>1599.94</v>
      </c>
      <c r="M10926" s="1">
        <v>1672.71</v>
      </c>
      <c r="N10926" s="1">
        <v>1834.47</v>
      </c>
      <c r="O10926" s="1">
        <v>1718.68</v>
      </c>
      <c r="P10926" s="1">
        <v>1726.71</v>
      </c>
      <c r="Q10926" s="1">
        <v>1734.11</v>
      </c>
      <c r="R10926" s="1">
        <v>1735.73</v>
      </c>
      <c r="S10926" s="1">
        <v>1668.27</v>
      </c>
      <c r="T10926" s="1">
        <v>1595.34</v>
      </c>
      <c r="U10926" s="1">
        <v>1368.62</v>
      </c>
      <c r="V10926" s="1">
        <v>1381.48</v>
      </c>
      <c r="W10926" s="1">
        <v>1387.19</v>
      </c>
      <c r="X10926" s="1">
        <v>1383.05</v>
      </c>
      <c r="Y10926" s="1">
        <v>1369.31</v>
      </c>
      <c r="Z10926" s="1">
        <v>1299.3800000000001</v>
      </c>
      <c r="AA10926" s="1">
        <v>1114.8699999999999</v>
      </c>
      <c r="AB10926" s="1" t="s">
        <v>31</v>
      </c>
    </row>
    <row r="10927" spans="1:28">
      <c r="A10927" s="4">
        <v>44687</v>
      </c>
      <c r="B10927" s="1" t="s">
        <v>82</v>
      </c>
      <c r="C10927" s="1" t="s">
        <v>32</v>
      </c>
      <c r="D10927" s="1">
        <v>316.07</v>
      </c>
      <c r="E10927" s="1">
        <v>306.26</v>
      </c>
      <c r="F10927" s="1">
        <v>293.94</v>
      </c>
      <c r="G10927" s="1">
        <v>315.8</v>
      </c>
      <c r="H10927" s="1">
        <v>306.52</v>
      </c>
      <c r="I10927" s="1">
        <v>320.26</v>
      </c>
      <c r="J10927" s="1">
        <v>362.81</v>
      </c>
      <c r="K10927" s="1">
        <v>507.18</v>
      </c>
      <c r="L10927" s="1">
        <v>622.58000000000004</v>
      </c>
      <c r="M10927" s="1">
        <v>645.55999999999995</v>
      </c>
      <c r="N10927" s="1">
        <v>659.67</v>
      </c>
      <c r="O10927" s="1">
        <v>675.65</v>
      </c>
      <c r="P10927" s="1">
        <v>618.21</v>
      </c>
      <c r="Q10927" s="1">
        <v>615.44000000000005</v>
      </c>
      <c r="R10927" s="1">
        <v>596.20000000000005</v>
      </c>
      <c r="S10927" s="1">
        <v>593.02</v>
      </c>
      <c r="T10927" s="1">
        <v>581.29999999999995</v>
      </c>
      <c r="U10927" s="1">
        <v>519.80999999999995</v>
      </c>
      <c r="V10927" s="1">
        <v>429.62</v>
      </c>
      <c r="W10927" s="1">
        <v>395.73</v>
      </c>
      <c r="X10927" s="1">
        <v>325.89</v>
      </c>
      <c r="Y10927" s="1">
        <v>314.36</v>
      </c>
      <c r="Z10927" s="1">
        <v>292.58999999999997</v>
      </c>
      <c r="AA10927" s="1">
        <v>304.2</v>
      </c>
      <c r="AB10927" s="1" t="s">
        <v>31</v>
      </c>
    </row>
    <row r="10928" spans="1:28">
      <c r="A10928" s="4">
        <v>44687</v>
      </c>
      <c r="B10928" s="1" t="s">
        <v>83</v>
      </c>
      <c r="C10928" s="1" t="s">
        <v>32</v>
      </c>
      <c r="D10928" s="1">
        <v>5433.55</v>
      </c>
      <c r="E10928" s="1">
        <v>5243.65</v>
      </c>
      <c r="F10928" s="1">
        <v>4991.66</v>
      </c>
      <c r="G10928" s="1">
        <v>5225.58</v>
      </c>
      <c r="H10928" s="1">
        <v>5070.1899999999996</v>
      </c>
      <c r="I10928" s="1">
        <v>5210.3100000000004</v>
      </c>
      <c r="J10928" s="1">
        <v>6379.56</v>
      </c>
      <c r="K10928" s="1">
        <v>8034.7</v>
      </c>
      <c r="L10928" s="1">
        <v>9099.77</v>
      </c>
      <c r="M10928" s="1">
        <v>9947.89</v>
      </c>
      <c r="N10928" s="1">
        <v>10353.52</v>
      </c>
      <c r="O10928" s="1">
        <v>10625.55</v>
      </c>
      <c r="P10928" s="1">
        <v>10160.02</v>
      </c>
      <c r="Q10928" s="1">
        <v>9687.2900000000009</v>
      </c>
      <c r="R10928" s="1">
        <v>10062.5</v>
      </c>
      <c r="S10928" s="1">
        <v>9870.24</v>
      </c>
      <c r="T10928" s="1">
        <v>9232.19</v>
      </c>
      <c r="U10928" s="1">
        <v>8304.35</v>
      </c>
      <c r="V10928" s="1">
        <v>7576.53</v>
      </c>
      <c r="W10928" s="1">
        <v>7334.96</v>
      </c>
      <c r="X10928" s="1">
        <v>6976.97</v>
      </c>
      <c r="Y10928" s="1">
        <v>6430.45</v>
      </c>
      <c r="Z10928" s="1">
        <v>6028.34</v>
      </c>
      <c r="AA10928" s="1">
        <v>5725.85</v>
      </c>
      <c r="AB10928" s="1" t="s">
        <v>31</v>
      </c>
    </row>
    <row r="10929" spans="1:28">
      <c r="A10929" s="4">
        <v>44687</v>
      </c>
      <c r="B10929" s="1" t="s">
        <v>84</v>
      </c>
      <c r="C10929" s="1" t="s">
        <v>30</v>
      </c>
      <c r="D10929" s="1">
        <v>2687.81</v>
      </c>
      <c r="E10929" s="1">
        <v>2454.27</v>
      </c>
      <c r="F10929" s="1">
        <v>2608.88</v>
      </c>
      <c r="G10929" s="1">
        <v>2418.27</v>
      </c>
      <c r="H10929" s="1">
        <v>2462.48</v>
      </c>
      <c r="I10929" s="1">
        <v>2377.5300000000002</v>
      </c>
      <c r="J10929" s="1">
        <v>2569.4</v>
      </c>
      <c r="K10929" s="1">
        <v>2842.25</v>
      </c>
      <c r="L10929" s="1">
        <v>3076.73</v>
      </c>
      <c r="M10929" s="1">
        <v>3256.14</v>
      </c>
      <c r="N10929" s="1">
        <v>3474.04</v>
      </c>
      <c r="O10929" s="1">
        <v>3428.92</v>
      </c>
      <c r="P10929" s="1">
        <v>3318.73</v>
      </c>
      <c r="Q10929" s="1">
        <v>3562.22</v>
      </c>
      <c r="R10929" s="1">
        <v>3554.61</v>
      </c>
      <c r="S10929" s="1">
        <v>3258.05</v>
      </c>
      <c r="T10929" s="1">
        <v>3199.93</v>
      </c>
      <c r="U10929" s="1">
        <v>3073.88</v>
      </c>
      <c r="V10929" s="1">
        <v>2956.27</v>
      </c>
      <c r="W10929" s="1">
        <v>2883.29</v>
      </c>
      <c r="X10929" s="1">
        <v>2861.7</v>
      </c>
      <c r="Y10929" s="1">
        <v>2833.93</v>
      </c>
      <c r="Z10929" s="1">
        <v>2515.4499999999998</v>
      </c>
      <c r="AA10929" s="1">
        <v>2689.13</v>
      </c>
      <c r="AB10929" s="1" t="s">
        <v>31</v>
      </c>
    </row>
    <row r="10930" spans="1:28">
      <c r="A10930" s="4">
        <v>44687</v>
      </c>
      <c r="B10930" s="1" t="s">
        <v>84</v>
      </c>
      <c r="C10930" s="1" t="s">
        <v>32</v>
      </c>
      <c r="D10930" s="1">
        <v>8501.61</v>
      </c>
      <c r="E10930" s="1">
        <v>8382.99</v>
      </c>
      <c r="F10930" s="1">
        <v>7938.48</v>
      </c>
      <c r="G10930" s="1">
        <v>7701.69</v>
      </c>
      <c r="H10930" s="1">
        <v>7860.55</v>
      </c>
      <c r="I10930" s="1">
        <v>9413.19</v>
      </c>
      <c r="J10930" s="1">
        <v>11729.74</v>
      </c>
      <c r="K10930" s="1">
        <v>13624.53</v>
      </c>
      <c r="L10930" s="1">
        <v>14737.87</v>
      </c>
      <c r="M10930" s="1">
        <v>15145.14</v>
      </c>
      <c r="N10930" s="1">
        <v>15201.37</v>
      </c>
      <c r="O10930" s="1">
        <v>15256.88</v>
      </c>
      <c r="P10930" s="1">
        <v>15246.74</v>
      </c>
      <c r="Q10930" s="1">
        <v>15439.95</v>
      </c>
      <c r="R10930" s="1">
        <v>14881.37</v>
      </c>
      <c r="S10930" s="1">
        <v>14008.54</v>
      </c>
      <c r="T10930" s="1">
        <v>13271.16</v>
      </c>
      <c r="U10930" s="1">
        <v>12853.12</v>
      </c>
      <c r="V10930" s="1">
        <v>12891.91</v>
      </c>
      <c r="W10930" s="1">
        <v>12469.51</v>
      </c>
      <c r="X10930" s="1">
        <v>11561.52</v>
      </c>
      <c r="Y10930" s="1">
        <v>9583.86</v>
      </c>
      <c r="Z10930" s="1">
        <v>8955.9</v>
      </c>
      <c r="AA10930" s="1">
        <v>8653.19</v>
      </c>
      <c r="AB10930" s="1" t="s">
        <v>31</v>
      </c>
    </row>
    <row r="10931" spans="1:28">
      <c r="A10931" s="4">
        <v>44687</v>
      </c>
      <c r="B10931" s="1" t="s">
        <v>85</v>
      </c>
      <c r="C10931" s="1" t="s">
        <v>30</v>
      </c>
      <c r="D10931" s="1">
        <v>1061.29</v>
      </c>
      <c r="E10931" s="1">
        <v>1025.0999999999999</v>
      </c>
      <c r="F10931" s="1">
        <v>1010.65</v>
      </c>
      <c r="G10931" s="1">
        <v>991.22</v>
      </c>
      <c r="H10931" s="1">
        <v>998.42</v>
      </c>
      <c r="I10931" s="1">
        <v>1058.01</v>
      </c>
      <c r="J10931" s="1">
        <v>740</v>
      </c>
      <c r="K10931" s="1">
        <v>892.26</v>
      </c>
      <c r="L10931" s="1">
        <v>1245.26</v>
      </c>
      <c r="M10931" s="1">
        <v>2131.1999999999998</v>
      </c>
      <c r="N10931" s="1">
        <v>3305.98</v>
      </c>
      <c r="O10931" s="1">
        <v>3501.9</v>
      </c>
      <c r="P10931" s="1">
        <v>3577.24</v>
      </c>
      <c r="Q10931" s="1">
        <v>3617.89</v>
      </c>
      <c r="R10931" s="1">
        <v>3701.41</v>
      </c>
      <c r="S10931" s="1">
        <v>3693.08</v>
      </c>
      <c r="T10931" s="1">
        <v>3736.01</v>
      </c>
      <c r="U10931" s="1">
        <v>3715.07</v>
      </c>
      <c r="V10931" s="1">
        <v>4041.82</v>
      </c>
      <c r="W10931" s="1">
        <v>3906.47</v>
      </c>
      <c r="X10931" s="1">
        <v>3728.47</v>
      </c>
      <c r="Y10931" s="1">
        <v>3452.29</v>
      </c>
      <c r="Z10931" s="1">
        <v>2501.5100000000002</v>
      </c>
      <c r="AA10931" s="1">
        <v>1420.42</v>
      </c>
      <c r="AB10931" s="1" t="s">
        <v>31</v>
      </c>
    </row>
    <row r="10932" spans="1:28">
      <c r="A10932" s="4">
        <v>44687</v>
      </c>
      <c r="B10932" s="1" t="s">
        <v>85</v>
      </c>
      <c r="C10932" s="1" t="s">
        <v>32</v>
      </c>
      <c r="D10932" s="1">
        <v>13213.72</v>
      </c>
      <c r="E10932" s="1">
        <v>11715.48</v>
      </c>
      <c r="F10932" s="1">
        <v>11187.62</v>
      </c>
      <c r="G10932" s="1">
        <v>10897.1</v>
      </c>
      <c r="H10932" s="1">
        <v>10480.530000000001</v>
      </c>
      <c r="I10932" s="1">
        <v>11129.83</v>
      </c>
      <c r="J10932" s="1">
        <v>13565.1</v>
      </c>
      <c r="K10932" s="1">
        <v>16627.310000000001</v>
      </c>
      <c r="L10932" s="1">
        <v>19526.419999999998</v>
      </c>
      <c r="M10932" s="1">
        <v>22835.89</v>
      </c>
      <c r="N10932" s="1">
        <v>25035.99</v>
      </c>
      <c r="O10932" s="1">
        <v>26379.26</v>
      </c>
      <c r="P10932" s="1">
        <v>26745.52</v>
      </c>
      <c r="Q10932" s="1">
        <v>27449.43</v>
      </c>
      <c r="R10932" s="1">
        <v>28855.11</v>
      </c>
      <c r="S10932" s="1">
        <v>28260.720000000001</v>
      </c>
      <c r="T10932" s="1">
        <v>27521.41</v>
      </c>
      <c r="U10932" s="1">
        <v>26169.43</v>
      </c>
      <c r="V10932" s="1">
        <v>24612.82</v>
      </c>
      <c r="W10932" s="1">
        <v>22928</v>
      </c>
      <c r="X10932" s="1">
        <v>21325.61</v>
      </c>
      <c r="Y10932" s="1">
        <v>20010.900000000001</v>
      </c>
      <c r="Z10932" s="1">
        <v>17801.169999999998</v>
      </c>
      <c r="AA10932" s="1">
        <v>15176.33</v>
      </c>
      <c r="AB10932" s="1" t="s">
        <v>31</v>
      </c>
    </row>
    <row r="10933" spans="1:28">
      <c r="A10933" s="4">
        <v>44687</v>
      </c>
      <c r="B10933" s="1" t="s">
        <v>86</v>
      </c>
      <c r="C10933" s="1" t="s">
        <v>30</v>
      </c>
      <c r="D10933" s="1">
        <v>2415.9</v>
      </c>
      <c r="E10933" s="1">
        <v>2398.08</v>
      </c>
      <c r="F10933" s="1">
        <v>2205.27</v>
      </c>
      <c r="G10933" s="1">
        <v>2130.1</v>
      </c>
      <c r="H10933" s="1">
        <v>2153.23</v>
      </c>
      <c r="I10933" s="1">
        <v>2288.4499999999998</v>
      </c>
      <c r="J10933" s="1">
        <v>2424.89</v>
      </c>
      <c r="K10933" s="1">
        <v>2482.92</v>
      </c>
      <c r="L10933" s="1">
        <v>2489.54</v>
      </c>
      <c r="M10933" s="1">
        <v>2743.3</v>
      </c>
      <c r="N10933" s="1">
        <v>2597.09</v>
      </c>
      <c r="O10933" s="1">
        <v>2634.09</v>
      </c>
      <c r="P10933" s="1">
        <v>2998.86</v>
      </c>
      <c r="Q10933" s="1">
        <v>3106.19</v>
      </c>
      <c r="R10933" s="1">
        <v>3035.21</v>
      </c>
      <c r="S10933" s="1">
        <v>3154.65</v>
      </c>
      <c r="T10933" s="1">
        <v>2860.04</v>
      </c>
      <c r="U10933" s="1">
        <v>2819.67</v>
      </c>
      <c r="V10933" s="1">
        <v>2622.89</v>
      </c>
      <c r="W10933" s="1">
        <v>2538.5700000000002</v>
      </c>
      <c r="X10933" s="1">
        <v>2315.42</v>
      </c>
      <c r="Y10933" s="1">
        <v>2304.9</v>
      </c>
      <c r="Z10933" s="1">
        <v>2406.4699999999998</v>
      </c>
      <c r="AA10933" s="1">
        <v>2293.12</v>
      </c>
      <c r="AB10933" s="1" t="s">
        <v>31</v>
      </c>
    </row>
    <row r="10934" spans="1:28">
      <c r="A10934" s="4">
        <v>44687</v>
      </c>
      <c r="B10934" s="1" t="s">
        <v>87</v>
      </c>
      <c r="C10934" s="1" t="s">
        <v>30</v>
      </c>
      <c r="D10934" s="1">
        <v>10.41</v>
      </c>
      <c r="E10934" s="1">
        <v>19.72</v>
      </c>
      <c r="F10934" s="1">
        <v>17.72</v>
      </c>
      <c r="G10934" s="1">
        <v>23.65</v>
      </c>
      <c r="H10934" s="1">
        <v>23.97</v>
      </c>
      <c r="I10934" s="1">
        <v>26.58</v>
      </c>
      <c r="J10934" s="1">
        <v>25.29</v>
      </c>
      <c r="K10934" s="1">
        <v>88.86</v>
      </c>
      <c r="L10934" s="1">
        <v>111.2</v>
      </c>
      <c r="M10934" s="1">
        <v>141.06</v>
      </c>
      <c r="N10934" s="1">
        <v>159.80000000000001</v>
      </c>
      <c r="O10934" s="1">
        <v>158.35</v>
      </c>
      <c r="P10934" s="1">
        <v>109.08</v>
      </c>
      <c r="Q10934" s="1">
        <v>131.13999999999999</v>
      </c>
      <c r="R10934" s="1">
        <v>160.01</v>
      </c>
      <c r="S10934" s="1">
        <v>160.91999999999999</v>
      </c>
      <c r="T10934" s="1">
        <v>168.61</v>
      </c>
      <c r="U10934" s="1">
        <v>155.93</v>
      </c>
      <c r="V10934" s="1">
        <v>80.09</v>
      </c>
      <c r="W10934" s="1">
        <v>51.01</v>
      </c>
      <c r="X10934" s="1">
        <v>15.4</v>
      </c>
      <c r="Y10934" s="1">
        <v>12.34</v>
      </c>
      <c r="Z10934" s="1">
        <v>2.86</v>
      </c>
      <c r="AA10934" s="1">
        <v>2.86</v>
      </c>
      <c r="AB10934" s="1" t="s">
        <v>31</v>
      </c>
    </row>
    <row r="10935" spans="1:28">
      <c r="A10935" s="4">
        <v>44687</v>
      </c>
      <c r="B10935" s="1" t="s">
        <v>88</v>
      </c>
      <c r="C10935" s="1" t="s">
        <v>30</v>
      </c>
      <c r="D10935" s="1">
        <v>7492.27</v>
      </c>
      <c r="E10935" s="1">
        <v>7384.66</v>
      </c>
      <c r="F10935" s="1">
        <v>7151.18</v>
      </c>
      <c r="G10935" s="1">
        <v>7300.56</v>
      </c>
      <c r="H10935" s="1">
        <v>7363.72</v>
      </c>
      <c r="I10935" s="1">
        <v>7712.74</v>
      </c>
      <c r="J10935" s="1">
        <v>8919.6200000000008</v>
      </c>
      <c r="K10935" s="1">
        <v>10307.290000000001</v>
      </c>
      <c r="L10935" s="1">
        <v>11020.25</v>
      </c>
      <c r="M10935" s="1">
        <v>11542.27</v>
      </c>
      <c r="N10935" s="1">
        <v>13399.17</v>
      </c>
      <c r="O10935" s="1">
        <v>13497.8</v>
      </c>
      <c r="P10935" s="1">
        <v>12350.31</v>
      </c>
      <c r="Q10935" s="1">
        <v>12431.53</v>
      </c>
      <c r="R10935" s="1">
        <v>12858.08</v>
      </c>
      <c r="S10935" s="1">
        <v>12912.25</v>
      </c>
      <c r="T10935" s="1">
        <v>12124.9</v>
      </c>
      <c r="U10935" s="1">
        <v>11118.42</v>
      </c>
      <c r="V10935" s="1">
        <v>10419.52</v>
      </c>
      <c r="W10935" s="1">
        <v>10087.36</v>
      </c>
      <c r="X10935" s="1">
        <v>9128.42</v>
      </c>
      <c r="Y10935" s="1">
        <v>8061.73</v>
      </c>
      <c r="Z10935" s="1">
        <v>7173.8</v>
      </c>
      <c r="AA10935" s="1">
        <v>6868.09</v>
      </c>
      <c r="AB10935" s="1" t="s">
        <v>31</v>
      </c>
    </row>
    <row r="10936" spans="1:28">
      <c r="A10936" s="4">
        <v>44687</v>
      </c>
      <c r="B10936" s="1" t="s">
        <v>88</v>
      </c>
      <c r="C10936" s="1" t="s">
        <v>32</v>
      </c>
      <c r="D10936" s="1">
        <v>13006.83</v>
      </c>
      <c r="E10936" s="1">
        <v>12786.9</v>
      </c>
      <c r="F10936" s="1">
        <v>12493.73</v>
      </c>
      <c r="G10936" s="1">
        <v>12559.09</v>
      </c>
      <c r="H10936" s="1">
        <v>12897.28</v>
      </c>
      <c r="I10936" s="1">
        <v>13562.7</v>
      </c>
      <c r="J10936" s="1">
        <v>16578.13</v>
      </c>
      <c r="K10936" s="1">
        <v>19442.830000000002</v>
      </c>
      <c r="L10936" s="1">
        <v>22000.97</v>
      </c>
      <c r="M10936" s="1">
        <v>22736.1</v>
      </c>
      <c r="N10936" s="1">
        <v>23160.959999999999</v>
      </c>
      <c r="O10936" s="1">
        <v>23587.39</v>
      </c>
      <c r="P10936" s="1">
        <v>23720.32</v>
      </c>
      <c r="Q10936" s="1">
        <v>23599.67</v>
      </c>
      <c r="R10936" s="1">
        <v>23485.63</v>
      </c>
      <c r="S10936" s="1">
        <v>23603.86</v>
      </c>
      <c r="T10936" s="1">
        <v>23002.65</v>
      </c>
      <c r="U10936" s="1">
        <v>21987.040000000001</v>
      </c>
      <c r="V10936" s="1">
        <v>21111.73</v>
      </c>
      <c r="W10936" s="1">
        <v>19769.669999999998</v>
      </c>
      <c r="X10936" s="1">
        <v>17489.21</v>
      </c>
      <c r="Y10936" s="1">
        <v>15686.88</v>
      </c>
      <c r="Z10936" s="1">
        <v>14226.98</v>
      </c>
      <c r="AA10936" s="1">
        <v>13225.18</v>
      </c>
      <c r="AB10936" s="1" t="s">
        <v>31</v>
      </c>
    </row>
    <row r="10937" spans="1:28">
      <c r="A10937" s="4">
        <v>44687</v>
      </c>
      <c r="B10937" s="1" t="s">
        <v>89</v>
      </c>
      <c r="C10937" s="1" t="s">
        <v>30</v>
      </c>
      <c r="D10937" s="1">
        <v>12732.69</v>
      </c>
      <c r="E10937" s="1">
        <v>12370.75</v>
      </c>
      <c r="F10937" s="1">
        <v>12239.94</v>
      </c>
      <c r="G10937" s="1">
        <v>12173.02</v>
      </c>
      <c r="H10937" s="1">
        <v>11995.87</v>
      </c>
      <c r="I10937" s="1">
        <v>12318.94</v>
      </c>
      <c r="J10937" s="1">
        <v>14070.42</v>
      </c>
      <c r="K10937" s="1">
        <v>15967.89</v>
      </c>
      <c r="L10937" s="1">
        <v>17103.39</v>
      </c>
      <c r="M10937" s="1">
        <v>18095.080000000002</v>
      </c>
      <c r="N10937" s="1">
        <v>19126.47</v>
      </c>
      <c r="O10937" s="1">
        <v>18416.72</v>
      </c>
      <c r="P10937" s="1">
        <v>18040.52</v>
      </c>
      <c r="Q10937" s="1">
        <v>18367.45</v>
      </c>
      <c r="R10937" s="1">
        <v>18800.439999999999</v>
      </c>
      <c r="S10937" s="1">
        <v>18904.759999999998</v>
      </c>
      <c r="T10937" s="1">
        <v>18554.849999999999</v>
      </c>
      <c r="U10937" s="1">
        <v>17471.240000000002</v>
      </c>
      <c r="V10937" s="1">
        <v>17207.64</v>
      </c>
      <c r="W10937" s="1">
        <v>16227.24</v>
      </c>
      <c r="X10937" s="1">
        <v>14848.32</v>
      </c>
      <c r="Y10937" s="1">
        <v>14017.16</v>
      </c>
      <c r="Z10937" s="1">
        <v>13075.29</v>
      </c>
      <c r="AA10937" s="1">
        <v>12588.5</v>
      </c>
      <c r="AB10937" s="1" t="s">
        <v>31</v>
      </c>
    </row>
    <row r="10938" spans="1:28">
      <c r="A10938" s="4">
        <v>44687</v>
      </c>
      <c r="B10938" s="1" t="s">
        <v>89</v>
      </c>
      <c r="C10938" s="1" t="s">
        <v>32</v>
      </c>
      <c r="D10938" s="1">
        <v>4832.28</v>
      </c>
      <c r="E10938" s="1">
        <v>4643.1499999999996</v>
      </c>
      <c r="F10938" s="1">
        <v>4557.7299999999996</v>
      </c>
      <c r="G10938" s="1">
        <v>4516.03</v>
      </c>
      <c r="H10938" s="1">
        <v>4605.13</v>
      </c>
      <c r="I10938" s="1">
        <v>4811.3599999999997</v>
      </c>
      <c r="J10938" s="1">
        <v>5818.77</v>
      </c>
      <c r="K10938" s="1">
        <v>7460.46</v>
      </c>
      <c r="L10938" s="1">
        <v>8280.16</v>
      </c>
      <c r="M10938" s="1">
        <v>8469.7999999999993</v>
      </c>
      <c r="N10938" s="1">
        <v>9165.16</v>
      </c>
      <c r="O10938" s="1">
        <v>9561.01</v>
      </c>
      <c r="P10938" s="1">
        <v>8542.27</v>
      </c>
      <c r="Q10938" s="1">
        <v>8827.5400000000009</v>
      </c>
      <c r="R10938" s="1">
        <v>9135.86</v>
      </c>
      <c r="S10938" s="1">
        <v>8865.39</v>
      </c>
      <c r="T10938" s="1">
        <v>8445.26</v>
      </c>
      <c r="U10938" s="1">
        <v>7768.44</v>
      </c>
      <c r="V10938" s="1">
        <v>7826.53</v>
      </c>
      <c r="W10938" s="1">
        <v>7225.93</v>
      </c>
      <c r="X10938" s="1">
        <v>6586.17</v>
      </c>
      <c r="Y10938" s="1">
        <v>5837.3</v>
      </c>
      <c r="Z10938" s="1">
        <v>5379.24</v>
      </c>
      <c r="AA10938" s="1">
        <v>4983.41</v>
      </c>
      <c r="AB10938" s="1" t="s">
        <v>31</v>
      </c>
    </row>
    <row r="10939" spans="1:28">
      <c r="A10939" s="4">
        <v>44687</v>
      </c>
      <c r="B10939" s="1" t="s">
        <v>90</v>
      </c>
      <c r="C10939" s="1" t="s">
        <v>30</v>
      </c>
      <c r="D10939" s="1">
        <v>153941.71</v>
      </c>
      <c r="E10939" s="1">
        <v>144443.78</v>
      </c>
      <c r="F10939" s="1">
        <v>152736.21</v>
      </c>
      <c r="G10939" s="1">
        <v>156408.31</v>
      </c>
      <c r="H10939" s="1">
        <v>155322.81</v>
      </c>
      <c r="I10939" s="1">
        <v>157394.68</v>
      </c>
      <c r="J10939" s="1">
        <v>145878.21</v>
      </c>
      <c r="K10939" s="1">
        <v>150698.26</v>
      </c>
      <c r="L10939" s="1">
        <v>151925.51</v>
      </c>
      <c r="M10939" s="1">
        <v>153764.96</v>
      </c>
      <c r="N10939" s="1">
        <v>155524.88</v>
      </c>
      <c r="O10939" s="1">
        <v>113520.06</v>
      </c>
      <c r="P10939" s="1">
        <v>154388.25</v>
      </c>
      <c r="Q10939" s="1">
        <v>161378.76999999999</v>
      </c>
      <c r="R10939" s="1">
        <v>129859.79</v>
      </c>
      <c r="S10939" s="1">
        <v>152958.81</v>
      </c>
      <c r="T10939" s="1">
        <v>159344.57999999999</v>
      </c>
      <c r="U10939" s="1">
        <v>148940.04999999999</v>
      </c>
      <c r="V10939" s="1">
        <v>128872.13</v>
      </c>
      <c r="W10939" s="1">
        <v>138732.59</v>
      </c>
      <c r="X10939" s="1">
        <v>141490.57999999999</v>
      </c>
      <c r="Y10939" s="1">
        <v>148989.15</v>
      </c>
      <c r="Z10939" s="1">
        <v>160379.94</v>
      </c>
      <c r="AA10939" s="1">
        <v>159677.82999999999</v>
      </c>
      <c r="AB10939" s="1" t="s">
        <v>31</v>
      </c>
    </row>
    <row r="10940" spans="1:28">
      <c r="A10940" s="4">
        <v>44687</v>
      </c>
      <c r="B10940" s="1" t="s">
        <v>91</v>
      </c>
      <c r="C10940" s="1" t="s">
        <v>32</v>
      </c>
      <c r="D10940" s="1">
        <v>2830.73</v>
      </c>
      <c r="E10940" s="1">
        <v>2797.59</v>
      </c>
      <c r="F10940" s="1">
        <v>2817.08</v>
      </c>
      <c r="G10940" s="1">
        <v>2794.33</v>
      </c>
      <c r="H10940" s="1">
        <v>2772.51</v>
      </c>
      <c r="I10940" s="1">
        <v>2899.67</v>
      </c>
      <c r="J10940" s="1">
        <v>3555.67</v>
      </c>
      <c r="K10940" s="1">
        <v>3868.39</v>
      </c>
      <c r="L10940" s="1">
        <v>4020.55</v>
      </c>
      <c r="M10940" s="1">
        <v>4237.42</v>
      </c>
      <c r="N10940" s="1">
        <v>4361.51</v>
      </c>
      <c r="O10940" s="1">
        <v>4322.1099999999997</v>
      </c>
      <c r="P10940" s="1">
        <v>4332.7700000000004</v>
      </c>
      <c r="Q10940" s="1">
        <v>4363.68</v>
      </c>
      <c r="R10940" s="1">
        <v>4363.47</v>
      </c>
      <c r="S10940" s="1">
        <v>4272.2299999999996</v>
      </c>
      <c r="T10940" s="1">
        <v>4228.43</v>
      </c>
      <c r="U10940" s="1">
        <v>4218.3500000000004</v>
      </c>
      <c r="V10940" s="1">
        <v>4133.3500000000004</v>
      </c>
      <c r="W10940" s="1">
        <v>4059.64</v>
      </c>
      <c r="X10940" s="1">
        <v>3770.11</v>
      </c>
      <c r="Y10940" s="1">
        <v>3266.53</v>
      </c>
      <c r="Z10940" s="1">
        <v>2901.94</v>
      </c>
      <c r="AA10940" s="1">
        <v>2849.59</v>
      </c>
      <c r="AB10940" s="1" t="s">
        <v>31</v>
      </c>
    </row>
    <row r="10941" spans="1:28">
      <c r="A10941" s="4">
        <v>44687</v>
      </c>
      <c r="B10941" s="1" t="s">
        <v>92</v>
      </c>
      <c r="C10941" s="1" t="s">
        <v>30</v>
      </c>
      <c r="D10941" s="1">
        <v>16359.58</v>
      </c>
      <c r="E10941" s="1">
        <v>18342.22</v>
      </c>
      <c r="F10941" s="1">
        <v>14903.83</v>
      </c>
      <c r="G10941" s="1">
        <v>10051.65</v>
      </c>
      <c r="H10941" s="1">
        <v>5698</v>
      </c>
      <c r="I10941" s="1">
        <v>4166.3599999999997</v>
      </c>
      <c r="J10941" s="1">
        <v>4662.68</v>
      </c>
      <c r="K10941" s="1">
        <v>5366</v>
      </c>
      <c r="L10941" s="1">
        <v>6153.21</v>
      </c>
      <c r="M10941" s="1">
        <v>6120.69</v>
      </c>
      <c r="N10941" s="1">
        <v>6270.24</v>
      </c>
      <c r="O10941" s="1">
        <v>6690.52</v>
      </c>
      <c r="P10941" s="1">
        <v>6698.81</v>
      </c>
      <c r="Q10941" s="1">
        <v>6735.82</v>
      </c>
      <c r="R10941" s="1">
        <v>6541.31</v>
      </c>
      <c r="S10941" s="1">
        <v>6744.84</v>
      </c>
      <c r="T10941" s="1">
        <v>6689.48</v>
      </c>
      <c r="U10941" s="1">
        <v>6061.3</v>
      </c>
      <c r="V10941" s="1">
        <v>5890.99</v>
      </c>
      <c r="W10941" s="1">
        <v>5840.21</v>
      </c>
      <c r="X10941" s="1">
        <v>5716.63</v>
      </c>
      <c r="Y10941" s="1">
        <v>5365.52</v>
      </c>
      <c r="Z10941" s="1">
        <v>8016.7</v>
      </c>
      <c r="AA10941" s="1">
        <v>15051.63</v>
      </c>
      <c r="AB10941" s="1" t="s">
        <v>31</v>
      </c>
    </row>
    <row r="10942" spans="1:28">
      <c r="A10942" s="4">
        <v>44687</v>
      </c>
      <c r="B10942" s="1" t="s">
        <v>92</v>
      </c>
      <c r="C10942" s="1" t="s">
        <v>32</v>
      </c>
      <c r="D10942" s="1">
        <v>817.38</v>
      </c>
      <c r="E10942" s="1">
        <v>690.96</v>
      </c>
      <c r="F10942" s="1">
        <v>680.4</v>
      </c>
      <c r="G10942" s="1">
        <v>818.17</v>
      </c>
      <c r="H10942" s="1">
        <v>912.05</v>
      </c>
      <c r="I10942" s="1">
        <v>1159.4100000000001</v>
      </c>
      <c r="J10942" s="1">
        <v>1288.2</v>
      </c>
      <c r="K10942" s="1">
        <v>1328.29</v>
      </c>
      <c r="L10942" s="1">
        <v>1380.61</v>
      </c>
      <c r="M10942" s="1">
        <v>1447.02</v>
      </c>
      <c r="N10942" s="1">
        <v>1422.78</v>
      </c>
      <c r="O10942" s="1">
        <v>1436.13</v>
      </c>
      <c r="P10942" s="1">
        <v>1339.26</v>
      </c>
      <c r="Q10942" s="1">
        <v>1346.18</v>
      </c>
      <c r="R10942" s="1">
        <v>1355.48</v>
      </c>
      <c r="S10942" s="1">
        <v>1455.86</v>
      </c>
      <c r="T10942" s="1">
        <v>1481.13</v>
      </c>
      <c r="U10942" s="1">
        <v>1405.09</v>
      </c>
      <c r="V10942" s="1">
        <v>1368.41</v>
      </c>
      <c r="W10942" s="1">
        <v>1339.16</v>
      </c>
      <c r="X10942" s="1">
        <v>1249.06</v>
      </c>
      <c r="Y10942" s="1">
        <v>1167.8499999999999</v>
      </c>
      <c r="Z10942" s="1">
        <v>961.13</v>
      </c>
      <c r="AA10942" s="1">
        <v>891.07</v>
      </c>
      <c r="AB10942" s="1" t="s">
        <v>31</v>
      </c>
    </row>
    <row r="10943" spans="1:28">
      <c r="A10943" s="4">
        <v>44687</v>
      </c>
      <c r="B10943" s="1" t="s">
        <v>97</v>
      </c>
      <c r="C10943" s="1" t="s">
        <v>32</v>
      </c>
      <c r="D10943" s="1">
        <v>0.37</v>
      </c>
      <c r="E10943" s="1">
        <v>0.44</v>
      </c>
      <c r="F10943" s="1">
        <v>0.42</v>
      </c>
      <c r="G10943" s="1">
        <v>0.36</v>
      </c>
      <c r="H10943" s="1">
        <v>0.35</v>
      </c>
      <c r="I10943" s="1">
        <v>0.34</v>
      </c>
      <c r="J10943" s="1">
        <v>0.42</v>
      </c>
      <c r="K10943" s="1">
        <v>1.83</v>
      </c>
      <c r="L10943" s="1">
        <v>1.74</v>
      </c>
      <c r="M10943" s="1">
        <v>2.11</v>
      </c>
      <c r="N10943" s="1">
        <v>2.15</v>
      </c>
      <c r="O10943" s="1">
        <v>2.0299999999999998</v>
      </c>
      <c r="P10943" s="1">
        <v>1.94</v>
      </c>
      <c r="Q10943" s="1">
        <v>2.1</v>
      </c>
      <c r="R10943" s="1">
        <v>2.21</v>
      </c>
      <c r="S10943" s="1">
        <v>2.9</v>
      </c>
      <c r="T10943" s="1">
        <v>2.94</v>
      </c>
      <c r="U10943" s="1">
        <v>2.4</v>
      </c>
      <c r="V10943" s="1">
        <v>1.42</v>
      </c>
      <c r="W10943" s="1">
        <v>0.86</v>
      </c>
      <c r="X10943" s="1">
        <v>0.61</v>
      </c>
      <c r="Y10943" s="1">
        <v>0.52</v>
      </c>
      <c r="Z10943" s="1">
        <v>0.56999999999999995</v>
      </c>
      <c r="AA10943" s="1">
        <v>0.34</v>
      </c>
      <c r="AB10943" s="1" t="s">
        <v>31</v>
      </c>
    </row>
    <row r="10944" spans="1:28">
      <c r="A10944" s="4">
        <v>44687</v>
      </c>
      <c r="B10944" s="1" t="s">
        <v>94</v>
      </c>
      <c r="C10944" s="1" t="s">
        <v>30</v>
      </c>
      <c r="D10944" s="1">
        <v>1492.41</v>
      </c>
      <c r="E10944" s="1">
        <v>1368.99</v>
      </c>
      <c r="F10944" s="1">
        <v>1357.82</v>
      </c>
      <c r="G10944" s="1">
        <v>1336.41</v>
      </c>
      <c r="H10944" s="1">
        <v>1534.96</v>
      </c>
      <c r="I10944" s="1">
        <v>1482.13</v>
      </c>
      <c r="J10944" s="1">
        <v>1415.23</v>
      </c>
      <c r="K10944" s="1">
        <v>1282.51</v>
      </c>
      <c r="L10944" s="1">
        <v>1527.27</v>
      </c>
      <c r="M10944" s="1">
        <v>1550.78</v>
      </c>
      <c r="N10944" s="1">
        <v>1474.74</v>
      </c>
      <c r="O10944" s="1">
        <v>1536.08</v>
      </c>
      <c r="P10944" s="1">
        <v>1436.32</v>
      </c>
      <c r="Q10944" s="1">
        <v>1380.22</v>
      </c>
      <c r="R10944" s="1">
        <v>1358.24</v>
      </c>
      <c r="S10944" s="1">
        <v>1388.89</v>
      </c>
      <c r="T10944" s="1">
        <v>1395.46</v>
      </c>
      <c r="U10944" s="1">
        <v>1271.6099999999999</v>
      </c>
      <c r="V10944" s="1">
        <v>1154.01</v>
      </c>
      <c r="W10944" s="1">
        <v>1012.69</v>
      </c>
      <c r="X10944" s="1">
        <v>1017.95</v>
      </c>
      <c r="Y10944" s="1">
        <v>1095.1300000000001</v>
      </c>
      <c r="Z10944" s="1">
        <v>1139.01</v>
      </c>
      <c r="AA10944" s="1">
        <v>1247.48</v>
      </c>
      <c r="AB10944" s="1" t="s">
        <v>31</v>
      </c>
    </row>
    <row r="10945" spans="1:28">
      <c r="A10945" s="4">
        <v>44688</v>
      </c>
      <c r="B10945" s="1" t="s">
        <v>29</v>
      </c>
      <c r="C10945" s="1" t="s">
        <v>30</v>
      </c>
      <c r="D10945" s="1">
        <v>742.45</v>
      </c>
      <c r="E10945" s="1">
        <v>703.73</v>
      </c>
      <c r="F10945" s="1">
        <v>697.54</v>
      </c>
      <c r="G10945" s="1">
        <v>684.61</v>
      </c>
      <c r="H10945" s="1">
        <v>682.71</v>
      </c>
      <c r="I10945" s="1">
        <v>716.08</v>
      </c>
      <c r="J10945" s="1">
        <v>652.09</v>
      </c>
      <c r="K10945" s="1">
        <v>780.76</v>
      </c>
      <c r="L10945" s="1">
        <v>855.22</v>
      </c>
      <c r="M10945" s="1">
        <v>894.21</v>
      </c>
      <c r="N10945" s="1">
        <v>898.29</v>
      </c>
      <c r="O10945" s="1">
        <v>878.29</v>
      </c>
      <c r="P10945" s="1">
        <v>814.22</v>
      </c>
      <c r="Q10945" s="1">
        <v>826.23</v>
      </c>
      <c r="R10945" s="1">
        <v>802.26</v>
      </c>
      <c r="S10945" s="1">
        <v>806.05</v>
      </c>
      <c r="T10945" s="1">
        <v>851.68</v>
      </c>
      <c r="U10945" s="1">
        <v>841.47</v>
      </c>
      <c r="V10945" s="1">
        <v>951.05</v>
      </c>
      <c r="W10945" s="1">
        <v>901.62</v>
      </c>
      <c r="X10945" s="1">
        <v>871.25</v>
      </c>
      <c r="Y10945" s="1">
        <v>862.08</v>
      </c>
      <c r="Z10945" s="1">
        <v>806.36</v>
      </c>
      <c r="AA10945" s="1">
        <v>749.02</v>
      </c>
      <c r="AB10945" s="1" t="s">
        <v>31</v>
      </c>
    </row>
    <row r="10946" spans="1:28">
      <c r="A10946" s="4">
        <v>44688</v>
      </c>
      <c r="B10946" s="1" t="s">
        <v>29</v>
      </c>
      <c r="C10946" s="1" t="s">
        <v>32</v>
      </c>
      <c r="D10946" s="1">
        <v>1331</v>
      </c>
      <c r="E10946" s="1">
        <v>1274.1099999999999</v>
      </c>
      <c r="F10946" s="1">
        <v>1217.8800000000001</v>
      </c>
      <c r="G10946" s="1">
        <v>1171.17</v>
      </c>
      <c r="H10946" s="1">
        <v>1150.28</v>
      </c>
      <c r="I10946" s="1">
        <v>1210.3499999999999</v>
      </c>
      <c r="J10946" s="1">
        <v>1286.3699999999999</v>
      </c>
      <c r="K10946" s="1">
        <v>1523.89</v>
      </c>
      <c r="L10946" s="1">
        <v>1889.09</v>
      </c>
      <c r="M10946" s="1">
        <v>2394.21</v>
      </c>
      <c r="N10946" s="1">
        <v>2594.27</v>
      </c>
      <c r="O10946" s="1">
        <v>2655.17</v>
      </c>
      <c r="P10946" s="1">
        <v>2571.5500000000002</v>
      </c>
      <c r="Q10946" s="1">
        <v>2383.94</v>
      </c>
      <c r="R10946" s="1">
        <v>2308.7399999999998</v>
      </c>
      <c r="S10946" s="1">
        <v>2377.5100000000002</v>
      </c>
      <c r="T10946" s="1">
        <v>2201.3200000000002</v>
      </c>
      <c r="U10946" s="1">
        <v>2120.4699999999998</v>
      </c>
      <c r="V10946" s="1">
        <v>2203.42</v>
      </c>
      <c r="W10946" s="1">
        <v>2176.4499999999998</v>
      </c>
      <c r="X10946" s="1">
        <v>2139.0100000000002</v>
      </c>
      <c r="Y10946" s="1">
        <v>2002.27</v>
      </c>
      <c r="Z10946" s="1">
        <v>1737.68</v>
      </c>
      <c r="AA10946" s="1">
        <v>1551.65</v>
      </c>
      <c r="AB10946" s="1" t="s">
        <v>31</v>
      </c>
    </row>
    <row r="10947" spans="1:28">
      <c r="A10947" s="4">
        <v>44688</v>
      </c>
      <c r="B10947" s="1" t="s">
        <v>33</v>
      </c>
      <c r="C10947" s="1" t="s">
        <v>30</v>
      </c>
      <c r="D10947" s="1">
        <v>219</v>
      </c>
      <c r="E10947" s="1">
        <v>209.85</v>
      </c>
      <c r="F10947" s="1">
        <v>209.99</v>
      </c>
      <c r="G10947" s="1">
        <v>205.58</v>
      </c>
      <c r="H10947" s="1">
        <v>225.49</v>
      </c>
      <c r="I10947" s="1">
        <v>216.09</v>
      </c>
      <c r="J10947" s="1">
        <v>356.29</v>
      </c>
      <c r="K10947" s="1">
        <v>710.88</v>
      </c>
      <c r="L10947" s="1">
        <v>1092.4100000000001</v>
      </c>
      <c r="M10947" s="1">
        <v>1256.02</v>
      </c>
      <c r="N10947" s="1">
        <v>1257.48</v>
      </c>
      <c r="O10947" s="1">
        <v>1144.28</v>
      </c>
      <c r="P10947" s="1">
        <v>1197.19</v>
      </c>
      <c r="Q10947" s="1">
        <v>970.47</v>
      </c>
      <c r="R10947" s="1">
        <v>950.35</v>
      </c>
      <c r="S10947" s="1">
        <v>808.32</v>
      </c>
      <c r="T10947" s="1">
        <v>433.33</v>
      </c>
      <c r="U10947" s="1">
        <v>213.41</v>
      </c>
      <c r="V10947" s="1">
        <v>234.08</v>
      </c>
      <c r="W10947" s="1">
        <v>224.07</v>
      </c>
      <c r="X10947" s="1">
        <v>227.81</v>
      </c>
      <c r="Y10947" s="1">
        <v>220.3</v>
      </c>
      <c r="Z10947" s="1">
        <v>220.39</v>
      </c>
      <c r="AA10947" s="1">
        <v>218.48</v>
      </c>
      <c r="AB10947" s="1" t="s">
        <v>31</v>
      </c>
    </row>
    <row r="10948" spans="1:28">
      <c r="A10948" s="4">
        <v>44688</v>
      </c>
      <c r="B10948" s="1" t="s">
        <v>33</v>
      </c>
      <c r="C10948" s="1" t="s">
        <v>32</v>
      </c>
      <c r="D10948" s="1">
        <v>46294.36</v>
      </c>
      <c r="E10948" s="1">
        <v>45507.54</v>
      </c>
      <c r="F10948" s="1">
        <v>43898.32</v>
      </c>
      <c r="G10948" s="1">
        <v>41851.230000000003</v>
      </c>
      <c r="H10948" s="1">
        <v>41352.400000000001</v>
      </c>
      <c r="I10948" s="1">
        <v>39627.870000000003</v>
      </c>
      <c r="J10948" s="1">
        <v>38877</v>
      </c>
      <c r="K10948" s="1">
        <v>41790.78</v>
      </c>
      <c r="L10948" s="1">
        <v>45082.82</v>
      </c>
      <c r="M10948" s="1">
        <v>46948.63</v>
      </c>
      <c r="N10948" s="1">
        <v>47911.13</v>
      </c>
      <c r="O10948" s="1">
        <v>49020.76</v>
      </c>
      <c r="P10948" s="1">
        <v>48377.66</v>
      </c>
      <c r="Q10948" s="1">
        <v>47842.879999999997</v>
      </c>
      <c r="R10948" s="1">
        <v>48362.54</v>
      </c>
      <c r="S10948" s="1">
        <v>48588.94</v>
      </c>
      <c r="T10948" s="1">
        <v>48258.32</v>
      </c>
      <c r="U10948" s="1">
        <v>48777.33</v>
      </c>
      <c r="V10948" s="1">
        <v>56037.9</v>
      </c>
      <c r="W10948" s="1">
        <v>57154.97</v>
      </c>
      <c r="X10948" s="1">
        <v>55370.99</v>
      </c>
      <c r="Y10948" s="1">
        <v>52826.720000000001</v>
      </c>
      <c r="Z10948" s="1">
        <v>48809.66</v>
      </c>
      <c r="AA10948" s="1">
        <v>45849.41</v>
      </c>
      <c r="AB10948" s="1" t="s">
        <v>31</v>
      </c>
    </row>
    <row r="10949" spans="1:28">
      <c r="A10949" s="4">
        <v>44688</v>
      </c>
      <c r="B10949" s="1" t="s">
        <v>34</v>
      </c>
      <c r="C10949" s="1" t="s">
        <v>30</v>
      </c>
      <c r="D10949" s="1">
        <v>10260.290000000001</v>
      </c>
      <c r="E10949" s="1">
        <v>10159.209999999999</v>
      </c>
      <c r="F10949" s="1">
        <v>10431.67</v>
      </c>
      <c r="G10949" s="1">
        <v>10461.08</v>
      </c>
      <c r="H10949" s="1">
        <v>10493</v>
      </c>
      <c r="I10949" s="1">
        <v>10189.879999999999</v>
      </c>
      <c r="J10949" s="1">
        <v>9751.93</v>
      </c>
      <c r="K10949" s="1">
        <v>8288.4599999999991</v>
      </c>
      <c r="L10949" s="1">
        <v>6201.65</v>
      </c>
      <c r="M10949" s="1">
        <v>5946.65</v>
      </c>
      <c r="N10949" s="1">
        <v>4856.95</v>
      </c>
      <c r="O10949" s="1">
        <v>3133.58</v>
      </c>
      <c r="P10949" s="1">
        <v>3469.98</v>
      </c>
      <c r="Q10949" s="1">
        <v>3628.16</v>
      </c>
      <c r="R10949" s="1">
        <v>4019.38</v>
      </c>
      <c r="S10949" s="1">
        <v>5913.72</v>
      </c>
      <c r="T10949" s="1">
        <v>7579.75</v>
      </c>
      <c r="U10949" s="1">
        <v>8615.89</v>
      </c>
      <c r="V10949" s="1">
        <v>8800.73</v>
      </c>
      <c r="W10949" s="1">
        <v>8882.59</v>
      </c>
      <c r="X10949" s="1">
        <v>8498.42</v>
      </c>
      <c r="Y10949" s="1">
        <v>5488.15</v>
      </c>
      <c r="Z10949" s="1">
        <v>4263.59</v>
      </c>
      <c r="AA10949" s="1">
        <v>4033.13</v>
      </c>
      <c r="AB10949" s="1" t="s">
        <v>31</v>
      </c>
    </row>
    <row r="10950" spans="1:28">
      <c r="A10950" s="4">
        <v>44688</v>
      </c>
      <c r="B10950" s="1" t="s">
        <v>35</v>
      </c>
      <c r="C10950" s="1" t="s">
        <v>30</v>
      </c>
      <c r="D10950" s="1">
        <v>9271.56</v>
      </c>
      <c r="E10950" s="1">
        <v>9064.8700000000008</v>
      </c>
      <c r="F10950" s="1">
        <v>9099.7000000000007</v>
      </c>
      <c r="G10950" s="1">
        <v>9141.91</v>
      </c>
      <c r="H10950" s="1">
        <v>8820.08</v>
      </c>
      <c r="I10950" s="1">
        <v>8897.82</v>
      </c>
      <c r="J10950" s="1">
        <v>1154.3499999999999</v>
      </c>
      <c r="K10950" s="1">
        <v>1086.25</v>
      </c>
      <c r="L10950" s="1">
        <v>1116.92</v>
      </c>
      <c r="M10950" s="1">
        <v>1181.28</v>
      </c>
      <c r="N10950" s="1">
        <v>1191.69</v>
      </c>
      <c r="O10950" s="1">
        <v>1489.76</v>
      </c>
      <c r="P10950" s="1">
        <v>1315.58</v>
      </c>
      <c r="Q10950" s="1">
        <v>1438.43</v>
      </c>
      <c r="R10950" s="1">
        <v>1425.57</v>
      </c>
      <c r="S10950" s="1">
        <v>1314.07</v>
      </c>
      <c r="T10950" s="1">
        <v>1348.51</v>
      </c>
      <c r="U10950" s="1">
        <v>1318.75</v>
      </c>
      <c r="V10950" s="1">
        <v>9229.4</v>
      </c>
      <c r="W10950" s="1">
        <v>9258.16</v>
      </c>
      <c r="X10950" s="1">
        <v>9241.31</v>
      </c>
      <c r="Y10950" s="1">
        <v>9182.94</v>
      </c>
      <c r="Z10950" s="1">
        <v>9228.27</v>
      </c>
      <c r="AA10950" s="1">
        <v>9216.86</v>
      </c>
      <c r="AB10950" s="1" t="s">
        <v>31</v>
      </c>
    </row>
    <row r="10951" spans="1:28">
      <c r="A10951" s="4">
        <v>44688</v>
      </c>
      <c r="B10951" s="1" t="s">
        <v>35</v>
      </c>
      <c r="C10951" s="1" t="s">
        <v>32</v>
      </c>
      <c r="D10951" s="1">
        <v>56757.2</v>
      </c>
      <c r="E10951" s="1">
        <v>52045.96</v>
      </c>
      <c r="F10951" s="1">
        <v>49611.199999999997</v>
      </c>
      <c r="G10951" s="1">
        <v>48555.59</v>
      </c>
      <c r="H10951" s="1">
        <v>48276.05</v>
      </c>
      <c r="I10951" s="1">
        <v>56416.7</v>
      </c>
      <c r="J10951" s="1">
        <v>78650.69</v>
      </c>
      <c r="K10951" s="1">
        <v>89781.36</v>
      </c>
      <c r="L10951" s="1">
        <v>93874.02</v>
      </c>
      <c r="M10951" s="1">
        <v>97456.6</v>
      </c>
      <c r="N10951" s="1">
        <v>98829.88</v>
      </c>
      <c r="O10951" s="1">
        <v>105121.59</v>
      </c>
      <c r="P10951" s="1">
        <v>104296.3</v>
      </c>
      <c r="Q10951" s="1">
        <v>100331.41</v>
      </c>
      <c r="R10951" s="1">
        <v>100073.38</v>
      </c>
      <c r="S10951" s="1">
        <v>100692.27</v>
      </c>
      <c r="T10951" s="1">
        <v>100395.89</v>
      </c>
      <c r="U10951" s="1">
        <v>102619.97</v>
      </c>
      <c r="V10951" s="1">
        <v>111521.49</v>
      </c>
      <c r="W10951" s="1">
        <v>117270.96</v>
      </c>
      <c r="X10951" s="1">
        <v>108274.67</v>
      </c>
      <c r="Y10951" s="1">
        <v>96081.48</v>
      </c>
      <c r="Z10951" s="1">
        <v>82142</v>
      </c>
      <c r="AA10951" s="1">
        <v>69443.27</v>
      </c>
      <c r="AB10951" s="1" t="s">
        <v>31</v>
      </c>
    </row>
    <row r="10952" spans="1:28">
      <c r="A10952" s="4">
        <v>44688</v>
      </c>
      <c r="B10952" s="1" t="s">
        <v>37</v>
      </c>
      <c r="C10952" s="1" t="s">
        <v>30</v>
      </c>
      <c r="D10952" s="1">
        <v>7351.54</v>
      </c>
      <c r="E10952" s="1">
        <v>7443.47</v>
      </c>
      <c r="F10952" s="1">
        <v>7117.18</v>
      </c>
      <c r="G10952" s="1">
        <v>7082.52</v>
      </c>
      <c r="H10952" s="1">
        <v>7202.6</v>
      </c>
      <c r="I10952" s="1">
        <v>7283.77</v>
      </c>
      <c r="J10952" s="1">
        <v>7382.68</v>
      </c>
      <c r="K10952" s="1">
        <v>8312.36</v>
      </c>
      <c r="L10952" s="1">
        <v>8338.19</v>
      </c>
      <c r="M10952" s="1">
        <v>8115.59</v>
      </c>
      <c r="N10952" s="1">
        <v>11064.89</v>
      </c>
      <c r="O10952" s="1">
        <v>11102.39</v>
      </c>
      <c r="P10952" s="1">
        <v>10870.37</v>
      </c>
      <c r="Q10952" s="1">
        <v>11183.47</v>
      </c>
      <c r="R10952" s="1">
        <v>11120.49</v>
      </c>
      <c r="S10952" s="1">
        <v>11115.58</v>
      </c>
      <c r="T10952" s="1">
        <v>11058.22</v>
      </c>
      <c r="U10952" s="1">
        <v>10958.16</v>
      </c>
      <c r="V10952" s="1">
        <v>10634.39</v>
      </c>
      <c r="W10952" s="1">
        <v>10497.24</v>
      </c>
      <c r="X10952" s="1">
        <v>10695.4</v>
      </c>
      <c r="Y10952" s="1">
        <v>10589.02</v>
      </c>
      <c r="Z10952" s="1">
        <v>9880.42</v>
      </c>
      <c r="AA10952" s="1">
        <v>9555.7800000000007</v>
      </c>
      <c r="AB10952" s="1" t="s">
        <v>31</v>
      </c>
    </row>
    <row r="10953" spans="1:28">
      <c r="A10953" s="4">
        <v>44688</v>
      </c>
      <c r="B10953" s="1" t="s">
        <v>37</v>
      </c>
      <c r="C10953" s="1" t="s">
        <v>32</v>
      </c>
      <c r="D10953" s="1">
        <v>53768.85</v>
      </c>
      <c r="E10953" s="1">
        <v>51455.28</v>
      </c>
      <c r="F10953" s="1">
        <v>49764.28</v>
      </c>
      <c r="G10953" s="1">
        <v>49186.71</v>
      </c>
      <c r="H10953" s="1">
        <v>50789.9</v>
      </c>
      <c r="I10953" s="1">
        <v>58048.76</v>
      </c>
      <c r="J10953" s="1">
        <v>67452.97</v>
      </c>
      <c r="K10953" s="1">
        <v>73616.83</v>
      </c>
      <c r="L10953" s="1">
        <v>79358.67</v>
      </c>
      <c r="M10953" s="1">
        <v>91132.6</v>
      </c>
      <c r="N10953" s="1">
        <v>95783.81</v>
      </c>
      <c r="O10953" s="1">
        <v>97198.41</v>
      </c>
      <c r="P10953" s="1">
        <v>95282.52</v>
      </c>
      <c r="Q10953" s="1">
        <v>92671.62</v>
      </c>
      <c r="R10953" s="1">
        <v>80281.36</v>
      </c>
      <c r="S10953" s="1">
        <v>82062.460000000006</v>
      </c>
      <c r="T10953" s="1">
        <v>82688.69</v>
      </c>
      <c r="U10953" s="1">
        <v>85224.15</v>
      </c>
      <c r="V10953" s="1">
        <v>96488.44</v>
      </c>
      <c r="W10953" s="1">
        <v>103264.81</v>
      </c>
      <c r="X10953" s="1">
        <v>95050.6</v>
      </c>
      <c r="Y10953" s="1">
        <v>84519.91</v>
      </c>
      <c r="Z10953" s="1">
        <v>72272.03</v>
      </c>
      <c r="AA10953" s="1">
        <v>62865.22</v>
      </c>
      <c r="AB10953" s="1" t="s">
        <v>31</v>
      </c>
    </row>
    <row r="10954" spans="1:28">
      <c r="A10954" s="4">
        <v>44688</v>
      </c>
      <c r="B10954" s="1" t="s">
        <v>38</v>
      </c>
      <c r="C10954" s="1" t="s">
        <v>30</v>
      </c>
      <c r="D10954" s="1">
        <v>8027.7</v>
      </c>
      <c r="E10954" s="1">
        <v>8021.22</v>
      </c>
      <c r="F10954" s="1">
        <v>7851.13</v>
      </c>
      <c r="G10954" s="1">
        <v>7814.39</v>
      </c>
      <c r="H10954" s="1">
        <v>8185.76</v>
      </c>
      <c r="I10954" s="1">
        <v>8178.34</v>
      </c>
      <c r="J10954" s="1">
        <v>4947.46</v>
      </c>
      <c r="K10954" s="1">
        <v>5269.64</v>
      </c>
      <c r="L10954" s="1">
        <v>4810.7</v>
      </c>
      <c r="M10954" s="1">
        <v>4685.1099999999997</v>
      </c>
      <c r="N10954" s="1">
        <v>4892.05</v>
      </c>
      <c r="O10954" s="1">
        <v>4546.1099999999997</v>
      </c>
      <c r="P10954" s="1">
        <v>4176.47</v>
      </c>
      <c r="Q10954" s="1">
        <v>4286.8500000000004</v>
      </c>
      <c r="R10954" s="1">
        <v>4467.6099999999997</v>
      </c>
      <c r="S10954" s="1">
        <v>4301.41</v>
      </c>
      <c r="T10954" s="1">
        <v>3976.21</v>
      </c>
      <c r="U10954" s="1">
        <v>3644.26</v>
      </c>
      <c r="V10954" s="1">
        <v>6561.39</v>
      </c>
      <c r="W10954" s="1">
        <v>6227.1</v>
      </c>
      <c r="X10954" s="1">
        <v>6039.9</v>
      </c>
      <c r="Y10954" s="1">
        <v>5885.81</v>
      </c>
      <c r="Z10954" s="1">
        <v>5768.65</v>
      </c>
      <c r="AA10954" s="1">
        <v>6344.37</v>
      </c>
      <c r="AB10954" s="1" t="s">
        <v>31</v>
      </c>
    </row>
    <row r="10955" spans="1:28">
      <c r="A10955" s="4">
        <v>44688</v>
      </c>
      <c r="B10955" s="1" t="s">
        <v>38</v>
      </c>
      <c r="C10955" s="1" t="s">
        <v>32</v>
      </c>
      <c r="D10955" s="1">
        <v>13577.62</v>
      </c>
      <c r="E10955" s="1">
        <v>12556.18</v>
      </c>
      <c r="F10955" s="1">
        <v>11944.49</v>
      </c>
      <c r="G10955" s="1">
        <v>11375.46</v>
      </c>
      <c r="H10955" s="1">
        <v>11917.84</v>
      </c>
      <c r="I10955" s="1">
        <v>12111.26</v>
      </c>
      <c r="J10955" s="1">
        <v>14069.13</v>
      </c>
      <c r="K10955" s="1">
        <v>16401.560000000001</v>
      </c>
      <c r="L10955" s="1">
        <v>18834.060000000001</v>
      </c>
      <c r="M10955" s="1">
        <v>20604.21</v>
      </c>
      <c r="N10955" s="1">
        <v>21631.63</v>
      </c>
      <c r="O10955" s="1">
        <v>22893.119999999999</v>
      </c>
      <c r="P10955" s="1">
        <v>22448.2</v>
      </c>
      <c r="Q10955" s="1">
        <v>21249.35</v>
      </c>
      <c r="R10955" s="1">
        <v>20699.330000000002</v>
      </c>
      <c r="S10955" s="1">
        <v>20992.1</v>
      </c>
      <c r="T10955" s="1">
        <v>20639.400000000001</v>
      </c>
      <c r="U10955" s="1">
        <v>21006.87</v>
      </c>
      <c r="V10955" s="1">
        <v>22562.97</v>
      </c>
      <c r="W10955" s="1">
        <v>23114.04</v>
      </c>
      <c r="X10955" s="1">
        <v>22193.52</v>
      </c>
      <c r="Y10955" s="1">
        <v>21009.360000000001</v>
      </c>
      <c r="Z10955" s="1">
        <v>18960.36</v>
      </c>
      <c r="AA10955" s="1">
        <v>16476.59</v>
      </c>
      <c r="AB10955" s="1" t="s">
        <v>31</v>
      </c>
    </row>
    <row r="10956" spans="1:28">
      <c r="A10956" s="4">
        <v>44688</v>
      </c>
      <c r="B10956" s="1" t="s">
        <v>39</v>
      </c>
      <c r="C10956" s="1" t="s">
        <v>32</v>
      </c>
      <c r="D10956" s="1">
        <v>78979.539999999994</v>
      </c>
      <c r="E10956" s="1">
        <v>73467.75</v>
      </c>
      <c r="F10956" s="1">
        <v>70605.149999999994</v>
      </c>
      <c r="G10956" s="1">
        <v>70000.160000000003</v>
      </c>
      <c r="H10956" s="1">
        <v>72122.179999999993</v>
      </c>
      <c r="I10956" s="1">
        <v>78765.61</v>
      </c>
      <c r="J10956" s="1">
        <v>93167.58</v>
      </c>
      <c r="K10956" s="1">
        <v>107937.12</v>
      </c>
      <c r="L10956" s="1">
        <v>120391.14</v>
      </c>
      <c r="M10956" s="1">
        <v>127911.75</v>
      </c>
      <c r="N10956" s="1">
        <v>134419.81</v>
      </c>
      <c r="O10956" s="1">
        <v>139540.51999999999</v>
      </c>
      <c r="P10956" s="1">
        <v>139161.20000000001</v>
      </c>
      <c r="Q10956" s="1">
        <v>133720.87</v>
      </c>
      <c r="R10956" s="1">
        <v>128353.91</v>
      </c>
      <c r="S10956" s="1">
        <v>124488.46</v>
      </c>
      <c r="T10956" s="1">
        <v>122166.72</v>
      </c>
      <c r="U10956" s="1">
        <v>124679.8</v>
      </c>
      <c r="V10956" s="1">
        <v>135283.26999999999</v>
      </c>
      <c r="W10956" s="1">
        <v>141720.56</v>
      </c>
      <c r="X10956" s="1">
        <v>134888.84</v>
      </c>
      <c r="Y10956" s="1">
        <v>124493.11</v>
      </c>
      <c r="Z10956" s="1">
        <v>109735.63</v>
      </c>
      <c r="AA10956" s="1">
        <v>94850.22</v>
      </c>
      <c r="AB10956" s="1" t="s">
        <v>31</v>
      </c>
    </row>
    <row r="10957" spans="1:28">
      <c r="A10957" s="4">
        <v>44688</v>
      </c>
      <c r="B10957" s="1" t="s">
        <v>40</v>
      </c>
      <c r="C10957" s="1" t="s">
        <v>30</v>
      </c>
      <c r="D10957" s="1">
        <v>71850.080000000002</v>
      </c>
      <c r="E10957" s="1">
        <v>68772.61</v>
      </c>
      <c r="F10957" s="1">
        <v>72087.53</v>
      </c>
      <c r="G10957" s="1">
        <v>73613.17</v>
      </c>
      <c r="H10957" s="1">
        <v>72335.759999999995</v>
      </c>
      <c r="I10957" s="1">
        <v>71112.160000000003</v>
      </c>
      <c r="J10957" s="1">
        <v>70417.48</v>
      </c>
      <c r="K10957" s="1">
        <v>71637.2</v>
      </c>
      <c r="L10957" s="1">
        <v>72999</v>
      </c>
      <c r="M10957" s="1">
        <v>71725.460000000006</v>
      </c>
      <c r="N10957" s="1">
        <v>72232.73</v>
      </c>
      <c r="O10957" s="1">
        <v>71732.36</v>
      </c>
      <c r="P10957" s="1">
        <v>71440.78</v>
      </c>
      <c r="Q10957" s="1">
        <v>71112.22</v>
      </c>
      <c r="R10957" s="1">
        <v>69143.86</v>
      </c>
      <c r="S10957" s="1">
        <v>69242.19</v>
      </c>
      <c r="T10957" s="1">
        <v>69822.7</v>
      </c>
      <c r="U10957" s="1">
        <v>70886</v>
      </c>
      <c r="V10957" s="1">
        <v>69804.009999999995</v>
      </c>
      <c r="W10957" s="1">
        <v>68846.47</v>
      </c>
      <c r="X10957" s="1">
        <v>69745.210000000006</v>
      </c>
      <c r="Y10957" s="1">
        <v>66069.100000000006</v>
      </c>
      <c r="Z10957" s="1">
        <v>64569.51</v>
      </c>
      <c r="AA10957" s="1">
        <v>64555.74</v>
      </c>
      <c r="AB10957" s="1" t="s">
        <v>31</v>
      </c>
    </row>
    <row r="10958" spans="1:28">
      <c r="A10958" s="4">
        <v>44688</v>
      </c>
      <c r="B10958" s="1" t="s">
        <v>41</v>
      </c>
      <c r="C10958" s="1" t="s">
        <v>30</v>
      </c>
      <c r="D10958" s="1">
        <v>117610.73</v>
      </c>
      <c r="E10958" s="1">
        <v>116629.86</v>
      </c>
      <c r="F10958" s="1">
        <v>114592.65</v>
      </c>
      <c r="G10958" s="1">
        <v>113391.81</v>
      </c>
      <c r="H10958" s="1">
        <v>114455.96</v>
      </c>
      <c r="I10958" s="1">
        <v>117065.24</v>
      </c>
      <c r="J10958" s="1">
        <v>85734.78</v>
      </c>
      <c r="K10958" s="1">
        <v>91706.62</v>
      </c>
      <c r="L10958" s="1">
        <v>98193.54</v>
      </c>
      <c r="M10958" s="1">
        <v>102229.43</v>
      </c>
      <c r="N10958" s="1">
        <v>105505.25</v>
      </c>
      <c r="O10958" s="1">
        <v>105779.55</v>
      </c>
      <c r="P10958" s="1">
        <v>104695.65</v>
      </c>
      <c r="Q10958" s="1">
        <v>103543.91</v>
      </c>
      <c r="R10958" s="1">
        <v>100727.33</v>
      </c>
      <c r="S10958" s="1">
        <v>100032.84</v>
      </c>
      <c r="T10958" s="1">
        <v>97989.24</v>
      </c>
      <c r="U10958" s="1">
        <v>97806.24</v>
      </c>
      <c r="V10958" s="1">
        <v>135164.56</v>
      </c>
      <c r="W10958" s="1">
        <v>133047.64000000001</v>
      </c>
      <c r="X10958" s="1">
        <v>130493.19</v>
      </c>
      <c r="Y10958" s="1">
        <v>124939.36</v>
      </c>
      <c r="Z10958" s="1">
        <v>120417.36</v>
      </c>
      <c r="AA10958" s="1">
        <v>117366.14</v>
      </c>
      <c r="AB10958" s="1" t="s">
        <v>31</v>
      </c>
    </row>
    <row r="10959" spans="1:28">
      <c r="A10959" s="4">
        <v>44688</v>
      </c>
      <c r="B10959" s="1" t="s">
        <v>41</v>
      </c>
      <c r="C10959" s="1" t="s">
        <v>32</v>
      </c>
      <c r="D10959" s="1">
        <v>864078.98</v>
      </c>
      <c r="E10959" s="1">
        <v>830699.31</v>
      </c>
      <c r="F10959" s="1">
        <v>803585.59</v>
      </c>
      <c r="G10959" s="1">
        <v>778409</v>
      </c>
      <c r="H10959" s="1">
        <v>761429.39</v>
      </c>
      <c r="I10959" s="1">
        <v>725605.51</v>
      </c>
      <c r="J10959" s="1">
        <v>706952.98</v>
      </c>
      <c r="K10959" s="1">
        <v>699535.63</v>
      </c>
      <c r="L10959" s="1">
        <v>716933.55</v>
      </c>
      <c r="M10959" s="1">
        <v>726597.93</v>
      </c>
      <c r="N10959" s="1">
        <v>750350.84</v>
      </c>
      <c r="O10959" s="1">
        <v>783314.47</v>
      </c>
      <c r="P10959" s="1">
        <v>807831.94</v>
      </c>
      <c r="Q10959" s="1">
        <v>837372.07</v>
      </c>
      <c r="R10959" s="1">
        <v>867672.88</v>
      </c>
      <c r="S10959" s="1">
        <v>859940.94</v>
      </c>
      <c r="T10959" s="1">
        <v>845265.59</v>
      </c>
      <c r="U10959" s="1">
        <v>838550.6</v>
      </c>
      <c r="V10959" s="1">
        <v>905076.51</v>
      </c>
      <c r="W10959" s="1">
        <v>991169.53</v>
      </c>
      <c r="X10959" s="1">
        <v>1002101.81</v>
      </c>
      <c r="Y10959" s="1">
        <v>1007857.45</v>
      </c>
      <c r="Z10959" s="1">
        <v>994112.78</v>
      </c>
      <c r="AA10959" s="1">
        <v>967435.85</v>
      </c>
      <c r="AB10959" s="1" t="s">
        <v>31</v>
      </c>
    </row>
    <row r="10960" spans="1:28">
      <c r="A10960" s="4">
        <v>44688</v>
      </c>
      <c r="B10960" s="1" t="s">
        <v>42</v>
      </c>
      <c r="C10960" s="1" t="s">
        <v>30</v>
      </c>
      <c r="D10960" s="1">
        <v>10996.91</v>
      </c>
      <c r="E10960" s="1">
        <v>19250.7</v>
      </c>
      <c r="F10960" s="1">
        <v>18641.03</v>
      </c>
      <c r="G10960" s="1">
        <v>19115.82</v>
      </c>
      <c r="H10960" s="1">
        <v>18326.64</v>
      </c>
      <c r="I10960" s="1">
        <v>15090.18</v>
      </c>
      <c r="J10960" s="1">
        <v>14747.96</v>
      </c>
      <c r="K10960" s="1">
        <v>15174.76</v>
      </c>
      <c r="L10960" s="1">
        <v>15139.22</v>
      </c>
      <c r="M10960" s="1">
        <v>14621.07</v>
      </c>
      <c r="N10960" s="1">
        <v>14214.78</v>
      </c>
      <c r="O10960" s="1">
        <v>9392.75</v>
      </c>
      <c r="P10960" s="1">
        <v>14347.87</v>
      </c>
      <c r="Q10960" s="1">
        <v>15899.49</v>
      </c>
      <c r="R10960" s="1">
        <v>15178.86</v>
      </c>
      <c r="S10960" s="1">
        <v>16012.13</v>
      </c>
      <c r="T10960" s="1">
        <v>16444.77</v>
      </c>
      <c r="U10960" s="1">
        <v>17262.060000000001</v>
      </c>
      <c r="V10960" s="1">
        <v>17210.27</v>
      </c>
      <c r="W10960" s="1">
        <v>17403.04</v>
      </c>
      <c r="X10960" s="1">
        <v>17355.32</v>
      </c>
      <c r="Y10960" s="1">
        <v>17153.93</v>
      </c>
      <c r="Z10960" s="1">
        <v>17257.21</v>
      </c>
      <c r="AA10960" s="1">
        <v>17789.97</v>
      </c>
      <c r="AB10960" s="1" t="s">
        <v>31</v>
      </c>
    </row>
    <row r="10961" spans="1:28">
      <c r="A10961" s="4">
        <v>44688</v>
      </c>
      <c r="B10961" s="1" t="s">
        <v>43</v>
      </c>
      <c r="C10961" s="1" t="s">
        <v>44</v>
      </c>
      <c r="D10961" s="1">
        <v>2944.65</v>
      </c>
      <c r="E10961" s="1">
        <v>3241.74</v>
      </c>
      <c r="F10961" s="1">
        <v>1014.78</v>
      </c>
      <c r="G10961" s="1">
        <v>0</v>
      </c>
      <c r="H10961" s="1">
        <v>751.62</v>
      </c>
      <c r="I10961" s="1">
        <v>1433.88</v>
      </c>
      <c r="J10961" s="1">
        <v>121.34</v>
      </c>
      <c r="K10961" s="1">
        <v>0</v>
      </c>
      <c r="L10961" s="1">
        <v>0</v>
      </c>
      <c r="M10961" s="1">
        <v>0</v>
      </c>
      <c r="N10961" s="1">
        <v>0</v>
      </c>
      <c r="O10961" s="1">
        <v>0</v>
      </c>
      <c r="P10961" s="1">
        <v>3.22</v>
      </c>
      <c r="Q10961" s="1">
        <v>0</v>
      </c>
      <c r="R10961" s="1">
        <v>0</v>
      </c>
      <c r="S10961" s="1">
        <v>0</v>
      </c>
      <c r="T10961" s="1">
        <v>3935.32</v>
      </c>
      <c r="U10961" s="1">
        <v>165.72</v>
      </c>
      <c r="V10961" s="1">
        <v>2781.89</v>
      </c>
      <c r="W10961" s="1">
        <v>347.66</v>
      </c>
      <c r="X10961" s="1">
        <v>0</v>
      </c>
      <c r="Y10961" s="1">
        <v>664.13</v>
      </c>
      <c r="Z10961" s="1">
        <v>903.14</v>
      </c>
      <c r="AA10961" s="1">
        <v>0</v>
      </c>
      <c r="AB10961" s="1" t="s">
        <v>31</v>
      </c>
    </row>
    <row r="10962" spans="1:28">
      <c r="A10962" s="4">
        <v>44688</v>
      </c>
      <c r="B10962" s="1" t="s">
        <v>45</v>
      </c>
      <c r="C10962" s="1" t="s">
        <v>32</v>
      </c>
      <c r="D10962" s="1">
        <v>156185.19</v>
      </c>
      <c r="E10962" s="1">
        <v>150443.01999999999</v>
      </c>
      <c r="F10962" s="1">
        <v>146288.06</v>
      </c>
      <c r="G10962" s="1">
        <v>143657.89000000001</v>
      </c>
      <c r="H10962" s="1">
        <v>143251.6</v>
      </c>
      <c r="I10962" s="1">
        <v>140710.56</v>
      </c>
      <c r="J10962" s="1">
        <v>148361.21</v>
      </c>
      <c r="K10962" s="1">
        <v>165523.26999999999</v>
      </c>
      <c r="L10962" s="1">
        <v>185510.69</v>
      </c>
      <c r="M10962" s="1">
        <v>198696.52</v>
      </c>
      <c r="N10962" s="1">
        <v>207194.47</v>
      </c>
      <c r="O10962" s="1">
        <v>210994.27</v>
      </c>
      <c r="P10962" s="1">
        <v>202362.02</v>
      </c>
      <c r="Q10962" s="1">
        <v>198331.17</v>
      </c>
      <c r="R10962" s="1">
        <v>196432.21</v>
      </c>
      <c r="S10962" s="1">
        <v>192067.85</v>
      </c>
      <c r="T10962" s="1">
        <v>186495.08</v>
      </c>
      <c r="U10962" s="1">
        <v>184758.19</v>
      </c>
      <c r="V10962" s="1">
        <v>195923.11</v>
      </c>
      <c r="W10962" s="1">
        <v>197542.9</v>
      </c>
      <c r="X10962" s="1">
        <v>192496.72</v>
      </c>
      <c r="Y10962" s="1">
        <v>186795.32</v>
      </c>
      <c r="Z10962" s="1">
        <v>180424.81</v>
      </c>
      <c r="AA10962" s="1">
        <v>172175.06</v>
      </c>
      <c r="AB10962" s="1" t="s">
        <v>31</v>
      </c>
    </row>
    <row r="10963" spans="1:28">
      <c r="A10963" s="4">
        <v>44688</v>
      </c>
      <c r="B10963" s="1" t="s">
        <v>46</v>
      </c>
      <c r="C10963" s="1" t="s">
        <v>32</v>
      </c>
      <c r="D10963" s="1">
        <v>24636.98</v>
      </c>
      <c r="E10963" s="1">
        <v>23403.23</v>
      </c>
      <c r="F10963" s="1">
        <v>22610.48</v>
      </c>
      <c r="G10963" s="1">
        <v>22006.18</v>
      </c>
      <c r="H10963" s="1">
        <v>22082.57</v>
      </c>
      <c r="I10963" s="1">
        <v>22955.759999999998</v>
      </c>
      <c r="J10963" s="1">
        <v>24019.37</v>
      </c>
      <c r="K10963" s="1">
        <v>26617.73</v>
      </c>
      <c r="L10963" s="1">
        <v>29108.7</v>
      </c>
      <c r="M10963" s="1">
        <v>30999.34</v>
      </c>
      <c r="N10963" s="1">
        <v>32508.13</v>
      </c>
      <c r="O10963" s="1">
        <v>33618.769999999997</v>
      </c>
      <c r="P10963" s="1">
        <v>33196.75</v>
      </c>
      <c r="Q10963" s="1">
        <v>31964.16</v>
      </c>
      <c r="R10963" s="1">
        <v>31962.38</v>
      </c>
      <c r="S10963" s="1">
        <v>32115.79</v>
      </c>
      <c r="T10963" s="1">
        <v>31947.83</v>
      </c>
      <c r="U10963" s="1">
        <v>32557.05</v>
      </c>
      <c r="V10963" s="1">
        <v>36849.53</v>
      </c>
      <c r="W10963" s="1">
        <v>37300.33</v>
      </c>
      <c r="X10963" s="1">
        <v>35111.06</v>
      </c>
      <c r="Y10963" s="1">
        <v>31732</v>
      </c>
      <c r="Z10963" s="1">
        <v>28019.24</v>
      </c>
      <c r="AA10963" s="1">
        <v>25196.03</v>
      </c>
      <c r="AB10963" s="1" t="s">
        <v>31</v>
      </c>
    </row>
    <row r="10964" spans="1:28">
      <c r="A10964" s="4">
        <v>44688</v>
      </c>
      <c r="B10964" s="1" t="s">
        <v>47</v>
      </c>
      <c r="C10964" s="1" t="s">
        <v>30</v>
      </c>
      <c r="D10964" s="1">
        <v>107432.14</v>
      </c>
      <c r="E10964" s="1">
        <v>108800.22</v>
      </c>
      <c r="F10964" s="1">
        <v>107062.86</v>
      </c>
      <c r="G10964" s="1">
        <v>103726.11</v>
      </c>
      <c r="H10964" s="1">
        <v>103798.97</v>
      </c>
      <c r="I10964" s="1">
        <v>105273.66</v>
      </c>
      <c r="J10964" s="1">
        <v>79016.98</v>
      </c>
      <c r="K10964" s="1">
        <v>86979.36</v>
      </c>
      <c r="L10964" s="1">
        <v>97432.4</v>
      </c>
      <c r="M10964" s="1">
        <v>102024.48</v>
      </c>
      <c r="N10964" s="1">
        <v>106037.6</v>
      </c>
      <c r="O10964" s="1">
        <v>106272.52</v>
      </c>
      <c r="P10964" s="1">
        <v>101978.08</v>
      </c>
      <c r="Q10964" s="1">
        <v>100440.94</v>
      </c>
      <c r="R10964" s="1">
        <v>96782.15</v>
      </c>
      <c r="S10964" s="1">
        <v>97262.26</v>
      </c>
      <c r="T10964" s="1">
        <v>96177.11</v>
      </c>
      <c r="U10964" s="1">
        <v>90787.1</v>
      </c>
      <c r="V10964" s="1">
        <v>117113.76</v>
      </c>
      <c r="W10964" s="1">
        <v>116061.34</v>
      </c>
      <c r="X10964" s="1">
        <v>117576.12</v>
      </c>
      <c r="Y10964" s="1">
        <v>114904.19</v>
      </c>
      <c r="Z10964" s="1">
        <v>108645.49</v>
      </c>
      <c r="AA10964" s="1">
        <v>103779.85</v>
      </c>
      <c r="AB10964" s="1" t="s">
        <v>31</v>
      </c>
    </row>
    <row r="10965" spans="1:28">
      <c r="A10965" s="4">
        <v>44688</v>
      </c>
      <c r="B10965" s="1" t="s">
        <v>47</v>
      </c>
      <c r="C10965" s="1" t="s">
        <v>32</v>
      </c>
      <c r="D10965" s="1">
        <v>864446.47</v>
      </c>
      <c r="E10965" s="1">
        <v>831617.19</v>
      </c>
      <c r="F10965" s="1">
        <v>801198.15</v>
      </c>
      <c r="G10965" s="1">
        <v>777195.4</v>
      </c>
      <c r="H10965" s="1">
        <v>760698.83</v>
      </c>
      <c r="I10965" s="1">
        <v>689580.95</v>
      </c>
      <c r="J10965" s="1">
        <v>673341.84</v>
      </c>
      <c r="K10965" s="1">
        <v>678714.12</v>
      </c>
      <c r="L10965" s="1">
        <v>703386.76</v>
      </c>
      <c r="M10965" s="1">
        <v>722648.83</v>
      </c>
      <c r="N10965" s="1">
        <v>745060.09</v>
      </c>
      <c r="O10965" s="1">
        <v>773840.93</v>
      </c>
      <c r="P10965" s="1">
        <v>780802.82</v>
      </c>
      <c r="Q10965" s="1">
        <v>796814.1</v>
      </c>
      <c r="R10965" s="1">
        <v>823216.15</v>
      </c>
      <c r="S10965" s="1">
        <v>838879.43</v>
      </c>
      <c r="T10965" s="1">
        <v>811567.46</v>
      </c>
      <c r="U10965" s="1">
        <v>789864.76</v>
      </c>
      <c r="V10965" s="1">
        <v>824861.83</v>
      </c>
      <c r="W10965" s="1">
        <v>888541.38</v>
      </c>
      <c r="X10965" s="1">
        <v>942562.34</v>
      </c>
      <c r="Y10965" s="1">
        <v>963545.57</v>
      </c>
      <c r="Z10965" s="1">
        <v>972173.65</v>
      </c>
      <c r="AA10965" s="1">
        <v>927184.01</v>
      </c>
      <c r="AB10965" s="1" t="s">
        <v>31</v>
      </c>
    </row>
    <row r="10966" spans="1:28">
      <c r="A10966" s="4">
        <v>44688</v>
      </c>
      <c r="B10966" s="1" t="s">
        <v>48</v>
      </c>
      <c r="C10966" s="1" t="s">
        <v>30</v>
      </c>
      <c r="D10966" s="1">
        <v>19591.89</v>
      </c>
      <c r="E10966" s="1">
        <v>19335.650000000001</v>
      </c>
      <c r="F10966" s="1">
        <v>18875.29</v>
      </c>
      <c r="G10966" s="1">
        <v>18964.52</v>
      </c>
      <c r="H10966" s="1">
        <v>18919.39</v>
      </c>
      <c r="I10966" s="1">
        <v>18987.240000000002</v>
      </c>
      <c r="J10966" s="1">
        <v>16143.6</v>
      </c>
      <c r="K10966" s="1">
        <v>18150.82</v>
      </c>
      <c r="L10966" s="1">
        <v>19530.79</v>
      </c>
      <c r="M10966" s="1">
        <v>20706.89</v>
      </c>
      <c r="N10966" s="1">
        <v>21620.04</v>
      </c>
      <c r="O10966" s="1">
        <v>21712.23</v>
      </c>
      <c r="P10966" s="1">
        <v>21709.759999999998</v>
      </c>
      <c r="Q10966" s="1">
        <v>20707.13</v>
      </c>
      <c r="R10966" s="1">
        <v>19678.009999999998</v>
      </c>
      <c r="S10966" s="1">
        <v>19359.77</v>
      </c>
      <c r="T10966" s="1">
        <v>18817.28</v>
      </c>
      <c r="U10966" s="1">
        <v>18071.45</v>
      </c>
      <c r="V10966" s="1">
        <v>22552.3</v>
      </c>
      <c r="W10966" s="1">
        <v>22008.63</v>
      </c>
      <c r="X10966" s="1">
        <v>21037.77</v>
      </c>
      <c r="Y10966" s="1">
        <v>19437.79</v>
      </c>
      <c r="Z10966" s="1">
        <v>18138.16</v>
      </c>
      <c r="AA10966" s="1">
        <v>17736.669999999998</v>
      </c>
      <c r="AB10966" s="1" t="s">
        <v>31</v>
      </c>
    </row>
    <row r="10967" spans="1:28">
      <c r="A10967" s="4">
        <v>44688</v>
      </c>
      <c r="B10967" s="1" t="s">
        <v>48</v>
      </c>
      <c r="C10967" s="1" t="s">
        <v>32</v>
      </c>
      <c r="D10967" s="1">
        <v>26893.68</v>
      </c>
      <c r="E10967" s="1">
        <v>25250.22</v>
      </c>
      <c r="F10967" s="1">
        <v>24459.71</v>
      </c>
      <c r="G10967" s="1">
        <v>24140.78</v>
      </c>
      <c r="H10967" s="1">
        <v>24606.71</v>
      </c>
      <c r="I10967" s="1">
        <v>25811.08</v>
      </c>
      <c r="J10967" s="1">
        <v>29769.52</v>
      </c>
      <c r="K10967" s="1">
        <v>35134.54</v>
      </c>
      <c r="L10967" s="1">
        <v>41020.400000000001</v>
      </c>
      <c r="M10967" s="1">
        <v>45281.8</v>
      </c>
      <c r="N10967" s="1">
        <v>48734.41</v>
      </c>
      <c r="O10967" s="1">
        <v>50122.99</v>
      </c>
      <c r="P10967" s="1">
        <v>48226.3</v>
      </c>
      <c r="Q10967" s="1">
        <v>45915.74</v>
      </c>
      <c r="R10967" s="1">
        <v>43974.97</v>
      </c>
      <c r="S10967" s="1">
        <v>43541.760000000002</v>
      </c>
      <c r="T10967" s="1">
        <v>42740.07</v>
      </c>
      <c r="U10967" s="1">
        <v>41592.49</v>
      </c>
      <c r="V10967" s="1">
        <v>41018.86</v>
      </c>
      <c r="W10967" s="1">
        <v>39192.04</v>
      </c>
      <c r="X10967" s="1">
        <v>35506.89</v>
      </c>
      <c r="Y10967" s="1">
        <v>30883.64</v>
      </c>
      <c r="Z10967" s="1">
        <v>27269.200000000001</v>
      </c>
      <c r="AA10967" s="1">
        <v>24473.19</v>
      </c>
      <c r="AB10967" s="1" t="s">
        <v>31</v>
      </c>
    </row>
    <row r="10968" spans="1:28">
      <c r="A10968" s="4">
        <v>44688</v>
      </c>
      <c r="B10968" s="1" t="s">
        <v>49</v>
      </c>
      <c r="C10968" s="1" t="s">
        <v>30</v>
      </c>
      <c r="D10968" s="1">
        <v>1890.21</v>
      </c>
      <c r="E10968" s="1">
        <v>1930.82</v>
      </c>
      <c r="F10968" s="1">
        <v>1839.25</v>
      </c>
      <c r="G10968" s="1">
        <v>1848.1</v>
      </c>
      <c r="H10968" s="1">
        <v>1872.89</v>
      </c>
      <c r="I10968" s="1">
        <v>1958.53</v>
      </c>
      <c r="J10968" s="1">
        <v>1842.9</v>
      </c>
      <c r="K10968" s="1">
        <v>1995.67</v>
      </c>
      <c r="L10968" s="1">
        <v>2127.87</v>
      </c>
      <c r="M10968" s="1">
        <v>2138.33</v>
      </c>
      <c r="N10968" s="1">
        <v>2111.92</v>
      </c>
      <c r="O10968" s="1">
        <v>2038.63</v>
      </c>
      <c r="P10968" s="1">
        <v>2003.83</v>
      </c>
      <c r="Q10968" s="1">
        <v>1786.61</v>
      </c>
      <c r="R10968" s="1">
        <v>1804.81</v>
      </c>
      <c r="S10968" s="1">
        <v>1872.16</v>
      </c>
      <c r="T10968" s="1">
        <v>1774.47</v>
      </c>
      <c r="U10968" s="1">
        <v>1780.95</v>
      </c>
      <c r="V10968" s="1">
        <v>1792.01</v>
      </c>
      <c r="W10968" s="1">
        <v>1759.76</v>
      </c>
      <c r="X10968" s="1">
        <v>1769.57</v>
      </c>
      <c r="Y10968" s="1">
        <v>1723.54</v>
      </c>
      <c r="Z10968" s="1">
        <v>1471.82</v>
      </c>
      <c r="AA10968" s="1">
        <v>1473.92</v>
      </c>
      <c r="AB10968" s="1" t="s">
        <v>31</v>
      </c>
    </row>
    <row r="10969" spans="1:28">
      <c r="A10969" s="4">
        <v>44688</v>
      </c>
      <c r="B10969" s="1" t="s">
        <v>49</v>
      </c>
      <c r="C10969" s="1" t="s">
        <v>32</v>
      </c>
      <c r="D10969" s="1">
        <v>2655.2</v>
      </c>
      <c r="E10969" s="1">
        <v>2518.08</v>
      </c>
      <c r="F10969" s="1">
        <v>2438.35</v>
      </c>
      <c r="G10969" s="1">
        <v>2405.29</v>
      </c>
      <c r="H10969" s="1">
        <v>2460.09</v>
      </c>
      <c r="I10969" s="1">
        <v>2502.6999999999998</v>
      </c>
      <c r="J10969" s="1">
        <v>3118.97</v>
      </c>
      <c r="K10969" s="1">
        <v>3557.68</v>
      </c>
      <c r="L10969" s="1">
        <v>3844.7</v>
      </c>
      <c r="M10969" s="1">
        <v>4193.8900000000003</v>
      </c>
      <c r="N10969" s="1">
        <v>4348.9399999999996</v>
      </c>
      <c r="O10969" s="1">
        <v>4452.25</v>
      </c>
      <c r="P10969" s="1">
        <v>4687.63</v>
      </c>
      <c r="Q10969" s="1">
        <v>4539.9399999999996</v>
      </c>
      <c r="R10969" s="1">
        <v>4430.45</v>
      </c>
      <c r="S10969" s="1">
        <v>4307.16</v>
      </c>
      <c r="T10969" s="1">
        <v>4271.82</v>
      </c>
      <c r="U10969" s="1">
        <v>4222.21</v>
      </c>
      <c r="V10969" s="1">
        <v>4196.13</v>
      </c>
      <c r="W10969" s="1">
        <v>4145.28</v>
      </c>
      <c r="X10969" s="1">
        <v>3998.75</v>
      </c>
      <c r="Y10969" s="1">
        <v>3504.9</v>
      </c>
      <c r="Z10969" s="1">
        <v>3044.61</v>
      </c>
      <c r="AA10969" s="1">
        <v>2645.51</v>
      </c>
      <c r="AB10969" s="1" t="s">
        <v>31</v>
      </c>
    </row>
    <row r="10970" spans="1:28">
      <c r="A10970" s="4">
        <v>44688</v>
      </c>
      <c r="B10970" s="1" t="s">
        <v>50</v>
      </c>
      <c r="C10970" s="1" t="s">
        <v>32</v>
      </c>
      <c r="D10970" s="1">
        <v>7140.58</v>
      </c>
      <c r="E10970" s="1">
        <v>6739.6</v>
      </c>
      <c r="F10970" s="1">
        <v>6392.15</v>
      </c>
      <c r="G10970" s="1">
        <v>6254.17</v>
      </c>
      <c r="H10970" s="1">
        <v>6173.54</v>
      </c>
      <c r="I10970" s="1">
        <v>6388.67</v>
      </c>
      <c r="J10970" s="1">
        <v>6741.79</v>
      </c>
      <c r="K10970" s="1">
        <v>7795.15</v>
      </c>
      <c r="L10970" s="1">
        <v>9143.34</v>
      </c>
      <c r="M10970" s="1">
        <v>9903.59</v>
      </c>
      <c r="N10970" s="1">
        <v>9983.25</v>
      </c>
      <c r="O10970" s="1">
        <v>11796.5</v>
      </c>
      <c r="P10970" s="1">
        <v>10960.19</v>
      </c>
      <c r="Q10970" s="1">
        <v>8428.02</v>
      </c>
      <c r="R10970" s="1">
        <v>7655.39</v>
      </c>
      <c r="S10970" s="1">
        <v>10584.24</v>
      </c>
      <c r="T10970" s="1">
        <v>10729.69</v>
      </c>
      <c r="U10970" s="1">
        <v>10951.8</v>
      </c>
      <c r="V10970" s="1">
        <v>11894.56</v>
      </c>
      <c r="W10970" s="1">
        <v>12140.54</v>
      </c>
      <c r="X10970" s="1">
        <v>11492.51</v>
      </c>
      <c r="Y10970" s="1">
        <v>10327.280000000001</v>
      </c>
      <c r="Z10970" s="1">
        <v>8996.6</v>
      </c>
      <c r="AA10970" s="1">
        <v>7998.35</v>
      </c>
      <c r="AB10970" s="1" t="s">
        <v>31</v>
      </c>
    </row>
    <row r="10971" spans="1:28">
      <c r="A10971" s="4">
        <v>44688</v>
      </c>
      <c r="B10971" s="1" t="s">
        <v>51</v>
      </c>
      <c r="C10971" s="1" t="s">
        <v>30</v>
      </c>
      <c r="D10971" s="1">
        <v>15385.38</v>
      </c>
      <c r="E10971" s="1">
        <v>15230.83</v>
      </c>
      <c r="F10971" s="1">
        <v>15260.46</v>
      </c>
      <c r="G10971" s="1">
        <v>15354.91</v>
      </c>
      <c r="H10971" s="1">
        <v>15499.16</v>
      </c>
      <c r="I10971" s="1">
        <v>15513.74</v>
      </c>
      <c r="J10971" s="1">
        <v>2823.77</v>
      </c>
      <c r="K10971" s="1">
        <v>4001.42</v>
      </c>
      <c r="L10971" s="1">
        <v>3973.25</v>
      </c>
      <c r="M10971" s="1">
        <v>3180.16</v>
      </c>
      <c r="N10971" s="1">
        <v>2832.95</v>
      </c>
      <c r="O10971" s="1">
        <v>2813.8</v>
      </c>
      <c r="P10971" s="1">
        <v>2730.5</v>
      </c>
      <c r="Q10971" s="1">
        <v>2508.34</v>
      </c>
      <c r="R10971" s="1">
        <v>2808.05</v>
      </c>
      <c r="S10971" s="1">
        <v>3883.45</v>
      </c>
      <c r="T10971" s="1">
        <v>3743.87</v>
      </c>
      <c r="U10971" s="1">
        <v>3686.86</v>
      </c>
      <c r="V10971" s="1">
        <v>15702.57</v>
      </c>
      <c r="W10971" s="1">
        <v>15660.84</v>
      </c>
      <c r="X10971" s="1">
        <v>15531.44</v>
      </c>
      <c r="Y10971" s="1">
        <v>15280.73</v>
      </c>
      <c r="Z10971" s="1">
        <v>15010.7</v>
      </c>
      <c r="AA10971" s="1">
        <v>15010.97</v>
      </c>
      <c r="AB10971" s="1" t="s">
        <v>31</v>
      </c>
    </row>
    <row r="10972" spans="1:28">
      <c r="A10972" s="4">
        <v>44688</v>
      </c>
      <c r="B10972" s="1" t="s">
        <v>51</v>
      </c>
      <c r="C10972" s="1" t="s">
        <v>32</v>
      </c>
      <c r="D10972" s="1">
        <v>67367.59</v>
      </c>
      <c r="E10972" s="1">
        <v>62984.03</v>
      </c>
      <c r="F10972" s="1">
        <v>62322.37</v>
      </c>
      <c r="G10972" s="1">
        <v>61400.43</v>
      </c>
      <c r="H10972" s="1">
        <v>65295.34</v>
      </c>
      <c r="I10972" s="1">
        <v>70411.95</v>
      </c>
      <c r="J10972" s="1">
        <v>87042.94</v>
      </c>
      <c r="K10972" s="1">
        <v>96732</v>
      </c>
      <c r="L10972" s="1">
        <v>100805.57</v>
      </c>
      <c r="M10972" s="1">
        <v>106290.1</v>
      </c>
      <c r="N10972" s="1">
        <v>110496.03</v>
      </c>
      <c r="O10972" s="1">
        <v>106511.1</v>
      </c>
      <c r="P10972" s="1">
        <v>108127.33</v>
      </c>
      <c r="Q10972" s="1">
        <v>107867.94</v>
      </c>
      <c r="R10972" s="1">
        <v>104045.95</v>
      </c>
      <c r="S10972" s="1">
        <v>102544.41</v>
      </c>
      <c r="T10972" s="1">
        <v>103549.94</v>
      </c>
      <c r="U10972" s="1">
        <v>100825.86</v>
      </c>
      <c r="V10972" s="1">
        <v>110750.63</v>
      </c>
      <c r="W10972" s="1">
        <v>114881.7</v>
      </c>
      <c r="X10972" s="1">
        <v>108865.5</v>
      </c>
      <c r="Y10972" s="1">
        <v>98692.65</v>
      </c>
      <c r="Z10972" s="1">
        <v>83765.960000000006</v>
      </c>
      <c r="AA10972" s="1">
        <v>76818.36</v>
      </c>
      <c r="AB10972" s="1" t="s">
        <v>31</v>
      </c>
    </row>
    <row r="10973" spans="1:28">
      <c r="A10973" s="4">
        <v>44688</v>
      </c>
      <c r="B10973" s="1" t="s">
        <v>52</v>
      </c>
      <c r="C10973" s="1" t="s">
        <v>30</v>
      </c>
      <c r="D10973" s="1">
        <v>308577.58</v>
      </c>
      <c r="E10973" s="1">
        <v>315937.46999999997</v>
      </c>
      <c r="F10973" s="1">
        <v>306811.19</v>
      </c>
      <c r="G10973" s="1">
        <v>313194.67</v>
      </c>
      <c r="H10973" s="1">
        <v>313079.01</v>
      </c>
      <c r="I10973" s="1">
        <v>323084.2</v>
      </c>
      <c r="J10973" s="1">
        <v>317891.74</v>
      </c>
      <c r="K10973" s="1">
        <v>323636.88</v>
      </c>
      <c r="L10973" s="1">
        <v>331579.14</v>
      </c>
      <c r="M10973" s="1">
        <v>331663.87</v>
      </c>
      <c r="N10973" s="1">
        <v>320547.28999999998</v>
      </c>
      <c r="O10973" s="1">
        <v>310972.61</v>
      </c>
      <c r="P10973" s="1">
        <v>308431.19</v>
      </c>
      <c r="Q10973" s="1">
        <v>316787.46999999997</v>
      </c>
      <c r="R10973" s="1">
        <v>313339</v>
      </c>
      <c r="S10973" s="1">
        <v>321831.73</v>
      </c>
      <c r="T10973" s="1">
        <v>327918.67</v>
      </c>
      <c r="U10973" s="1">
        <v>340383.49</v>
      </c>
      <c r="V10973" s="1">
        <v>342466.41</v>
      </c>
      <c r="W10973" s="1">
        <v>337378.03</v>
      </c>
      <c r="X10973" s="1">
        <v>338098.41</v>
      </c>
      <c r="Y10973" s="1">
        <v>334950.34000000003</v>
      </c>
      <c r="Z10973" s="1">
        <v>334223.74</v>
      </c>
      <c r="AA10973" s="1">
        <v>332027.24</v>
      </c>
      <c r="AB10973" s="1" t="s">
        <v>31</v>
      </c>
    </row>
    <row r="10974" spans="1:28">
      <c r="A10974" s="4">
        <v>44688</v>
      </c>
      <c r="B10974" s="1" t="s">
        <v>53</v>
      </c>
      <c r="C10974" s="1" t="s">
        <v>32</v>
      </c>
      <c r="D10974" s="1">
        <v>27017.74</v>
      </c>
      <c r="E10974" s="1">
        <v>26616.26</v>
      </c>
      <c r="F10974" s="1">
        <v>26427.119999999999</v>
      </c>
      <c r="G10974" s="1">
        <v>26244.77</v>
      </c>
      <c r="H10974" s="1">
        <v>25383.83</v>
      </c>
      <c r="I10974" s="1">
        <v>24845.86</v>
      </c>
      <c r="J10974" s="1">
        <v>26859.86</v>
      </c>
      <c r="K10974" s="1">
        <v>29144.959999999999</v>
      </c>
      <c r="L10974" s="1">
        <v>7484.75</v>
      </c>
      <c r="M10974" s="1">
        <v>5247.27</v>
      </c>
      <c r="N10974" s="1">
        <v>7937.39</v>
      </c>
      <c r="O10974" s="1">
        <v>11499.98</v>
      </c>
      <c r="P10974" s="1">
        <v>32559.18</v>
      </c>
      <c r="Q10974" s="1">
        <v>33506.03</v>
      </c>
      <c r="R10974" s="1">
        <v>31624.74</v>
      </c>
      <c r="S10974" s="1">
        <v>33205.519999999997</v>
      </c>
      <c r="T10974" s="1">
        <v>39094.230000000003</v>
      </c>
      <c r="U10974" s="1">
        <v>33374.78</v>
      </c>
      <c r="V10974" s="1">
        <v>37504.050000000003</v>
      </c>
      <c r="W10974" s="1">
        <v>36629.269999999997</v>
      </c>
      <c r="X10974" s="1">
        <v>33683.949999999997</v>
      </c>
      <c r="Y10974" s="1">
        <v>33128.370000000003</v>
      </c>
      <c r="Z10974" s="1">
        <v>34711.85</v>
      </c>
      <c r="AA10974" s="1">
        <v>30055.15</v>
      </c>
      <c r="AB10974" s="1" t="s">
        <v>31</v>
      </c>
    </row>
    <row r="10975" spans="1:28">
      <c r="A10975" s="4">
        <v>44688</v>
      </c>
      <c r="B10975" s="1" t="s">
        <v>54</v>
      </c>
      <c r="C10975" s="1" t="s">
        <v>32</v>
      </c>
      <c r="D10975" s="1">
        <v>38697.29</v>
      </c>
      <c r="E10975" s="1">
        <v>35667.82</v>
      </c>
      <c r="F10975" s="1">
        <v>34390.28</v>
      </c>
      <c r="G10975" s="1">
        <v>33327.089999999997</v>
      </c>
      <c r="H10975" s="1">
        <v>33853.54</v>
      </c>
      <c r="I10975" s="1">
        <v>35750.58</v>
      </c>
      <c r="J10975" s="1">
        <v>38108.800000000003</v>
      </c>
      <c r="K10975" s="1">
        <v>44723.38</v>
      </c>
      <c r="L10975" s="1">
        <v>51570.47</v>
      </c>
      <c r="M10975" s="1">
        <v>56046.47</v>
      </c>
      <c r="N10975" s="1">
        <v>59436.35</v>
      </c>
      <c r="O10975" s="1">
        <v>62267.69</v>
      </c>
      <c r="P10975" s="1">
        <v>61961.06</v>
      </c>
      <c r="Q10975" s="1">
        <v>58736.46</v>
      </c>
      <c r="R10975" s="1">
        <v>56830.8</v>
      </c>
      <c r="S10975" s="1">
        <v>55557.760000000002</v>
      </c>
      <c r="T10975" s="1">
        <v>54909.33</v>
      </c>
      <c r="U10975" s="1">
        <v>55963.72</v>
      </c>
      <c r="V10975" s="1">
        <v>64017.51</v>
      </c>
      <c r="W10975" s="1">
        <v>66783.710000000006</v>
      </c>
      <c r="X10975" s="1">
        <v>63981.74</v>
      </c>
      <c r="Y10975" s="1">
        <v>59300.35</v>
      </c>
      <c r="Z10975" s="1">
        <v>52786</v>
      </c>
      <c r="AA10975" s="1">
        <v>46057.279999999999</v>
      </c>
      <c r="AB10975" s="1" t="s">
        <v>31</v>
      </c>
    </row>
    <row r="10976" spans="1:28">
      <c r="A10976" s="4">
        <v>44688</v>
      </c>
      <c r="B10976" s="1" t="s">
        <v>55</v>
      </c>
      <c r="C10976" s="1" t="s">
        <v>30</v>
      </c>
      <c r="D10976" s="1">
        <v>25758.7</v>
      </c>
      <c r="E10976" s="1">
        <v>25443.89</v>
      </c>
      <c r="F10976" s="1">
        <v>24869.34</v>
      </c>
      <c r="G10976" s="1">
        <v>24782.92</v>
      </c>
      <c r="H10976" s="1">
        <v>24256.22</v>
      </c>
      <c r="I10976" s="1">
        <v>24608.880000000001</v>
      </c>
      <c r="J10976" s="1">
        <v>15633.94</v>
      </c>
      <c r="K10976" s="1">
        <v>17330.48</v>
      </c>
      <c r="L10976" s="1">
        <v>17792.740000000002</v>
      </c>
      <c r="M10976" s="1">
        <v>18786.27</v>
      </c>
      <c r="N10976" s="1">
        <v>19230.28</v>
      </c>
      <c r="O10976" s="1">
        <v>18781.77</v>
      </c>
      <c r="P10976" s="1">
        <v>16496.57</v>
      </c>
      <c r="Q10976" s="1">
        <v>17105.03</v>
      </c>
      <c r="R10976" s="1">
        <v>15962.8</v>
      </c>
      <c r="S10976" s="1">
        <v>15684.18</v>
      </c>
      <c r="T10976" s="1">
        <v>15100.43</v>
      </c>
      <c r="U10976" s="1">
        <v>15183.17</v>
      </c>
      <c r="V10976" s="1">
        <v>26470.32</v>
      </c>
      <c r="W10976" s="1">
        <v>26225.39</v>
      </c>
      <c r="X10976" s="1">
        <v>25756.16</v>
      </c>
      <c r="Y10976" s="1">
        <v>24281.95</v>
      </c>
      <c r="Z10976" s="1">
        <v>22677.5</v>
      </c>
      <c r="AA10976" s="1">
        <v>22064.19</v>
      </c>
      <c r="AB10976" s="1" t="s">
        <v>31</v>
      </c>
    </row>
    <row r="10977" spans="1:28">
      <c r="A10977" s="4">
        <v>44688</v>
      </c>
      <c r="B10977" s="1" t="s">
        <v>55</v>
      </c>
      <c r="C10977" s="1" t="s">
        <v>32</v>
      </c>
      <c r="D10977" s="1">
        <v>51674.51</v>
      </c>
      <c r="E10977" s="1">
        <v>48037.23</v>
      </c>
      <c r="F10977" s="1">
        <v>46042.76</v>
      </c>
      <c r="G10977" s="1">
        <v>44643.3</v>
      </c>
      <c r="H10977" s="1">
        <v>45431.83</v>
      </c>
      <c r="I10977" s="1">
        <v>47621.88</v>
      </c>
      <c r="J10977" s="1">
        <v>54338.57</v>
      </c>
      <c r="K10977" s="1">
        <v>63058.77</v>
      </c>
      <c r="L10977" s="1">
        <v>72416.52</v>
      </c>
      <c r="M10977" s="1">
        <v>78878.52</v>
      </c>
      <c r="N10977" s="1">
        <v>83369.2</v>
      </c>
      <c r="O10977" s="1">
        <v>86673.25</v>
      </c>
      <c r="P10977" s="1">
        <v>85285.47</v>
      </c>
      <c r="Q10977" s="1">
        <v>82635.570000000007</v>
      </c>
      <c r="R10977" s="1">
        <v>80213.320000000007</v>
      </c>
      <c r="S10977" s="1">
        <v>78409.75</v>
      </c>
      <c r="T10977" s="1">
        <v>76613.399999999994</v>
      </c>
      <c r="U10977" s="1">
        <v>77339</v>
      </c>
      <c r="V10977" s="1">
        <v>82112.72</v>
      </c>
      <c r="W10977" s="1">
        <v>85303.26</v>
      </c>
      <c r="X10977" s="1">
        <v>81861.179999999993</v>
      </c>
      <c r="Y10977" s="1">
        <v>76470.94</v>
      </c>
      <c r="Z10977" s="1">
        <v>68977.539999999994</v>
      </c>
      <c r="AA10977" s="1">
        <v>61347.93</v>
      </c>
      <c r="AB10977" s="1" t="s">
        <v>31</v>
      </c>
    </row>
    <row r="10978" spans="1:28">
      <c r="A10978" s="4">
        <v>44688</v>
      </c>
      <c r="B10978" s="1" t="s">
        <v>56</v>
      </c>
      <c r="C10978" s="1" t="s">
        <v>32</v>
      </c>
      <c r="D10978" s="1">
        <v>7373.22</v>
      </c>
      <c r="E10978" s="1">
        <v>6951.85</v>
      </c>
      <c r="F10978" s="1">
        <v>6750.1</v>
      </c>
      <c r="G10978" s="1">
        <v>6672.73</v>
      </c>
      <c r="H10978" s="1">
        <v>5502.89</v>
      </c>
      <c r="I10978" s="1">
        <v>5538.5</v>
      </c>
      <c r="J10978" s="1">
        <v>5597.24</v>
      </c>
      <c r="K10978" s="1">
        <v>6074.11</v>
      </c>
      <c r="L10978" s="1">
        <v>8220.52</v>
      </c>
      <c r="M10978" s="1">
        <v>8630.7000000000007</v>
      </c>
      <c r="N10978" s="1">
        <v>8682.4500000000007</v>
      </c>
      <c r="O10978" s="1">
        <v>8731.15</v>
      </c>
      <c r="P10978" s="1">
        <v>8741.66</v>
      </c>
      <c r="Q10978" s="1">
        <v>8804.18</v>
      </c>
      <c r="R10978" s="1">
        <v>8888.52</v>
      </c>
      <c r="S10978" s="1">
        <v>8844.59</v>
      </c>
      <c r="T10978" s="1">
        <v>8645.92</v>
      </c>
      <c r="U10978" s="1">
        <v>8593.85</v>
      </c>
      <c r="V10978" s="1">
        <v>9596.32</v>
      </c>
      <c r="W10978" s="1">
        <v>9664.26</v>
      </c>
      <c r="X10978" s="1">
        <v>9276.19</v>
      </c>
      <c r="Y10978" s="1">
        <v>8748.01</v>
      </c>
      <c r="Z10978" s="1">
        <v>8005.82</v>
      </c>
      <c r="AA10978" s="1">
        <v>7415.86</v>
      </c>
      <c r="AB10978" s="1" t="s">
        <v>31</v>
      </c>
    </row>
    <row r="10979" spans="1:28">
      <c r="A10979" s="4">
        <v>44688</v>
      </c>
      <c r="B10979" s="1" t="s">
        <v>57</v>
      </c>
      <c r="C10979" s="1" t="s">
        <v>30</v>
      </c>
      <c r="D10979" s="1">
        <v>1663.63</v>
      </c>
      <c r="E10979" s="1">
        <v>1664.13</v>
      </c>
      <c r="F10979" s="1">
        <v>1457.45</v>
      </c>
      <c r="G10979" s="1">
        <v>1894.89</v>
      </c>
      <c r="H10979" s="1">
        <v>1650.44</v>
      </c>
      <c r="I10979" s="1">
        <v>2188.25</v>
      </c>
      <c r="J10979" s="1">
        <v>1958.82</v>
      </c>
      <c r="K10979" s="1">
        <v>1958.37</v>
      </c>
      <c r="L10979" s="1">
        <v>1997.91</v>
      </c>
      <c r="M10979" s="1">
        <v>2265.13</v>
      </c>
      <c r="N10979" s="1">
        <v>2234.9299999999998</v>
      </c>
      <c r="O10979" s="1">
        <v>2225.33</v>
      </c>
      <c r="P10979" s="1">
        <v>2192.5</v>
      </c>
      <c r="Q10979" s="1">
        <v>2221.48</v>
      </c>
      <c r="R10979" s="1">
        <v>2130.7199999999998</v>
      </c>
      <c r="S10979" s="1">
        <v>2288.75</v>
      </c>
      <c r="T10979" s="1">
        <v>2190.44</v>
      </c>
      <c r="U10979" s="1">
        <v>2119.98</v>
      </c>
      <c r="V10979" s="1">
        <v>2096.58</v>
      </c>
      <c r="W10979" s="1">
        <v>2030.73</v>
      </c>
      <c r="X10979" s="1">
        <v>2040.49</v>
      </c>
      <c r="Y10979" s="1">
        <v>1712.28</v>
      </c>
      <c r="Z10979" s="1">
        <v>1568.16</v>
      </c>
      <c r="AA10979" s="1">
        <v>1844.98</v>
      </c>
      <c r="AB10979" s="1" t="s">
        <v>31</v>
      </c>
    </row>
    <row r="10980" spans="1:28">
      <c r="A10980" s="4">
        <v>44688</v>
      </c>
      <c r="B10980" s="1" t="s">
        <v>57</v>
      </c>
      <c r="C10980" s="1" t="s">
        <v>32</v>
      </c>
      <c r="D10980" s="1">
        <v>517.57000000000005</v>
      </c>
      <c r="E10980" s="1">
        <v>471.35</v>
      </c>
      <c r="F10980" s="1">
        <v>458.75</v>
      </c>
      <c r="G10980" s="1">
        <v>440.73</v>
      </c>
      <c r="H10980" s="1">
        <v>418.59</v>
      </c>
      <c r="I10980" s="1">
        <v>454.59</v>
      </c>
      <c r="J10980" s="1">
        <v>482.32</v>
      </c>
      <c r="K10980" s="1">
        <v>585.63</v>
      </c>
      <c r="L10980" s="1">
        <v>866.29</v>
      </c>
      <c r="M10980" s="1">
        <v>926.53</v>
      </c>
      <c r="N10980" s="1">
        <v>831.92</v>
      </c>
      <c r="O10980" s="1">
        <v>966.11</v>
      </c>
      <c r="P10980" s="1">
        <v>974.42</v>
      </c>
      <c r="Q10980" s="1">
        <v>635.08000000000004</v>
      </c>
      <c r="R10980" s="1">
        <v>760.4</v>
      </c>
      <c r="S10980" s="1">
        <v>658.5</v>
      </c>
      <c r="T10980" s="1">
        <v>637.96</v>
      </c>
      <c r="U10980" s="1">
        <v>606.82000000000005</v>
      </c>
      <c r="V10980" s="1">
        <v>818.47</v>
      </c>
      <c r="W10980" s="1">
        <v>672.34</v>
      </c>
      <c r="X10980" s="1">
        <v>537.08000000000004</v>
      </c>
      <c r="Y10980" s="1">
        <v>669.94</v>
      </c>
      <c r="Z10980" s="1">
        <v>615.82000000000005</v>
      </c>
      <c r="AA10980" s="1">
        <v>570.86</v>
      </c>
      <c r="AB10980" s="1" t="s">
        <v>31</v>
      </c>
    </row>
    <row r="10981" spans="1:28">
      <c r="A10981" s="4">
        <v>44688</v>
      </c>
      <c r="B10981" s="1" t="s">
        <v>58</v>
      </c>
      <c r="C10981" s="1" t="s">
        <v>30</v>
      </c>
      <c r="D10981" s="1">
        <v>99726.81</v>
      </c>
      <c r="E10981" s="1">
        <v>99095.29</v>
      </c>
      <c r="F10981" s="1">
        <v>98902.01</v>
      </c>
      <c r="G10981" s="1">
        <v>98779.66</v>
      </c>
      <c r="H10981" s="1">
        <v>99272.31</v>
      </c>
      <c r="I10981" s="1">
        <v>99776.55</v>
      </c>
      <c r="J10981" s="1">
        <v>72553.33</v>
      </c>
      <c r="K10981" s="1">
        <v>80989.429999999993</v>
      </c>
      <c r="L10981" s="1">
        <v>85087.9</v>
      </c>
      <c r="M10981" s="1">
        <v>84636.2</v>
      </c>
      <c r="N10981" s="1">
        <v>83966.03</v>
      </c>
      <c r="O10981" s="1">
        <v>85176.12</v>
      </c>
      <c r="P10981" s="1">
        <v>85201.59</v>
      </c>
      <c r="Q10981" s="1">
        <v>84718.82</v>
      </c>
      <c r="R10981" s="1">
        <v>83309.67</v>
      </c>
      <c r="S10981" s="1">
        <v>83733.16</v>
      </c>
      <c r="T10981" s="1">
        <v>81641.8</v>
      </c>
      <c r="U10981" s="1">
        <v>81624.5</v>
      </c>
      <c r="V10981" s="1">
        <v>111618.3</v>
      </c>
      <c r="W10981" s="1">
        <v>109818.81</v>
      </c>
      <c r="X10981" s="1">
        <v>105896.08</v>
      </c>
      <c r="Y10981" s="1">
        <v>98748.1</v>
      </c>
      <c r="Z10981" s="1">
        <v>93320.02</v>
      </c>
      <c r="AA10981" s="1">
        <v>90746.74</v>
      </c>
      <c r="AB10981" s="1" t="s">
        <v>31</v>
      </c>
    </row>
    <row r="10982" spans="1:28">
      <c r="A10982" s="4">
        <v>44688</v>
      </c>
      <c r="B10982" s="1" t="s">
        <v>58</v>
      </c>
      <c r="C10982" s="1" t="s">
        <v>32</v>
      </c>
      <c r="D10982" s="1">
        <v>198002.53</v>
      </c>
      <c r="E10982" s="1">
        <v>182686.06</v>
      </c>
      <c r="F10982" s="1">
        <v>174392.93</v>
      </c>
      <c r="G10982" s="1">
        <v>169589.97</v>
      </c>
      <c r="H10982" s="1">
        <v>171006.9</v>
      </c>
      <c r="I10982" s="1">
        <v>176593.95</v>
      </c>
      <c r="J10982" s="1">
        <v>204562.69</v>
      </c>
      <c r="K10982" s="1">
        <v>227425.28</v>
      </c>
      <c r="L10982" s="1">
        <v>260163.42</v>
      </c>
      <c r="M10982" s="1">
        <v>283975.78999999998</v>
      </c>
      <c r="N10982" s="1">
        <v>298037.06</v>
      </c>
      <c r="O10982" s="1">
        <v>308330.78000000003</v>
      </c>
      <c r="P10982" s="1">
        <v>310041.52</v>
      </c>
      <c r="Q10982" s="1">
        <v>300875.53000000003</v>
      </c>
      <c r="R10982" s="1">
        <v>289842.99</v>
      </c>
      <c r="S10982" s="1">
        <v>284495.09000000003</v>
      </c>
      <c r="T10982" s="1">
        <v>277981.90000000002</v>
      </c>
      <c r="U10982" s="1">
        <v>279406</v>
      </c>
      <c r="V10982" s="1">
        <v>279696.84000000003</v>
      </c>
      <c r="W10982" s="1">
        <v>293074.71000000002</v>
      </c>
      <c r="X10982" s="1">
        <v>285489.5</v>
      </c>
      <c r="Y10982" s="1">
        <v>267204.52</v>
      </c>
      <c r="Z10982" s="1">
        <v>245595.21</v>
      </c>
      <c r="AA10982" s="1">
        <v>224001.05</v>
      </c>
      <c r="AB10982" s="1" t="s">
        <v>31</v>
      </c>
    </row>
    <row r="10983" spans="1:28">
      <c r="A10983" s="4">
        <v>44688</v>
      </c>
      <c r="B10983" s="1" t="s">
        <v>59</v>
      </c>
      <c r="C10983" s="1" t="s">
        <v>32</v>
      </c>
      <c r="D10983" s="1">
        <v>1213.55</v>
      </c>
      <c r="E10983" s="1">
        <v>1147.33</v>
      </c>
      <c r="F10983" s="1">
        <v>1102.04</v>
      </c>
      <c r="G10983" s="1">
        <v>1072.46</v>
      </c>
      <c r="H10983" s="1">
        <v>1091.0999999999999</v>
      </c>
      <c r="I10983" s="1">
        <v>1084.4000000000001</v>
      </c>
      <c r="J10983" s="1">
        <v>1151.1400000000001</v>
      </c>
      <c r="K10983" s="1">
        <v>1263.27</v>
      </c>
      <c r="L10983" s="1">
        <v>1359.21</v>
      </c>
      <c r="M10983" s="1">
        <v>1390.91</v>
      </c>
      <c r="N10983" s="1">
        <v>1474.03</v>
      </c>
      <c r="O10983" s="1">
        <v>1582.37</v>
      </c>
      <c r="P10983" s="1">
        <v>1595.79</v>
      </c>
      <c r="Q10983" s="1">
        <v>1585.46</v>
      </c>
      <c r="R10983" s="1">
        <v>1606.06</v>
      </c>
      <c r="S10983" s="1">
        <v>1577.46</v>
      </c>
      <c r="T10983" s="1">
        <v>1527.88</v>
      </c>
      <c r="U10983" s="1">
        <v>1652.95</v>
      </c>
      <c r="V10983" s="1">
        <v>1698.28</v>
      </c>
      <c r="W10983" s="1">
        <v>1634.01</v>
      </c>
      <c r="X10983" s="1">
        <v>1528.83</v>
      </c>
      <c r="Y10983" s="1">
        <v>1345.55</v>
      </c>
      <c r="Z10983" s="1">
        <v>1171.46</v>
      </c>
      <c r="AA10983" s="1">
        <v>1070.68</v>
      </c>
      <c r="AB10983" s="1" t="s">
        <v>31</v>
      </c>
    </row>
    <row r="10984" spans="1:28">
      <c r="A10984" s="4">
        <v>44688</v>
      </c>
      <c r="B10984" s="1" t="s">
        <v>60</v>
      </c>
      <c r="C10984" s="1" t="s">
        <v>30</v>
      </c>
      <c r="D10984" s="1">
        <v>19249.66</v>
      </c>
      <c r="E10984" s="1">
        <v>18490.78</v>
      </c>
      <c r="F10984" s="1">
        <v>18653.23</v>
      </c>
      <c r="G10984" s="1">
        <v>18709.16</v>
      </c>
      <c r="H10984" s="1">
        <v>18820.759999999998</v>
      </c>
      <c r="I10984" s="1">
        <v>18777.580000000002</v>
      </c>
      <c r="J10984" s="1">
        <v>7990.03</v>
      </c>
      <c r="K10984" s="1">
        <v>9314</v>
      </c>
      <c r="L10984" s="1">
        <v>11078.26</v>
      </c>
      <c r="M10984" s="1">
        <v>11787.52</v>
      </c>
      <c r="N10984" s="1">
        <v>12340.98</v>
      </c>
      <c r="O10984" s="1">
        <v>12086.95</v>
      </c>
      <c r="P10984" s="1">
        <v>12152.64</v>
      </c>
      <c r="Q10984" s="1">
        <v>12550.99</v>
      </c>
      <c r="R10984" s="1">
        <v>12171.43</v>
      </c>
      <c r="S10984" s="1">
        <v>10767.34</v>
      </c>
      <c r="T10984" s="1">
        <v>10810.67</v>
      </c>
      <c r="U10984" s="1">
        <v>10653</v>
      </c>
      <c r="V10984" s="1">
        <v>21427.16</v>
      </c>
      <c r="W10984" s="1">
        <v>21099.13</v>
      </c>
      <c r="X10984" s="1">
        <v>20780.41</v>
      </c>
      <c r="Y10984" s="1">
        <v>20532.580000000002</v>
      </c>
      <c r="Z10984" s="1">
        <v>20375.75</v>
      </c>
      <c r="AA10984" s="1">
        <v>19430.349999999999</v>
      </c>
      <c r="AB10984" s="1" t="s">
        <v>31</v>
      </c>
    </row>
    <row r="10985" spans="1:28">
      <c r="A10985" s="4">
        <v>44688</v>
      </c>
      <c r="B10985" s="1" t="s">
        <v>60</v>
      </c>
      <c r="C10985" s="1" t="s">
        <v>32</v>
      </c>
      <c r="D10985" s="1">
        <v>91238.67</v>
      </c>
      <c r="E10985" s="1">
        <v>86699.520000000004</v>
      </c>
      <c r="F10985" s="1">
        <v>83590.37</v>
      </c>
      <c r="G10985" s="1">
        <v>81645.350000000006</v>
      </c>
      <c r="H10985" s="1">
        <v>81194.86</v>
      </c>
      <c r="I10985" s="1">
        <v>81908.87</v>
      </c>
      <c r="J10985" s="1">
        <v>89461.81</v>
      </c>
      <c r="K10985" s="1">
        <v>96234.74</v>
      </c>
      <c r="L10985" s="1">
        <v>106600.23</v>
      </c>
      <c r="M10985" s="1">
        <v>113282.14</v>
      </c>
      <c r="N10985" s="1">
        <v>116503.72</v>
      </c>
      <c r="O10985" s="1">
        <v>118969.8</v>
      </c>
      <c r="P10985" s="1">
        <v>114027.9</v>
      </c>
      <c r="Q10985" s="1">
        <v>113298.14</v>
      </c>
      <c r="R10985" s="1">
        <v>110913.29</v>
      </c>
      <c r="S10985" s="1">
        <v>111615.77</v>
      </c>
      <c r="T10985" s="1">
        <v>113680.44</v>
      </c>
      <c r="U10985" s="1">
        <v>114449.92</v>
      </c>
      <c r="V10985" s="1">
        <v>122425.36</v>
      </c>
      <c r="W10985" s="1">
        <v>125670.49</v>
      </c>
      <c r="X10985" s="1">
        <v>121457.89</v>
      </c>
      <c r="Y10985" s="1">
        <v>113526.87</v>
      </c>
      <c r="Z10985" s="1">
        <v>102241.14</v>
      </c>
      <c r="AA10985" s="1">
        <v>92686.99</v>
      </c>
      <c r="AB10985" s="1" t="s">
        <v>31</v>
      </c>
    </row>
    <row r="10986" spans="1:28">
      <c r="A10986" s="4">
        <v>44688</v>
      </c>
      <c r="B10986" s="1" t="s">
        <v>61</v>
      </c>
      <c r="C10986" s="1" t="s">
        <v>30</v>
      </c>
      <c r="D10986" s="1">
        <v>524320.9</v>
      </c>
      <c r="E10986" s="1">
        <v>516089.02</v>
      </c>
      <c r="F10986" s="1">
        <v>507641.44</v>
      </c>
      <c r="G10986" s="1">
        <v>506391.08</v>
      </c>
      <c r="H10986" s="1">
        <v>503572.61</v>
      </c>
      <c r="I10986" s="1">
        <v>499123.83</v>
      </c>
      <c r="J10986" s="1">
        <v>472766.16</v>
      </c>
      <c r="K10986" s="1">
        <v>498913.27</v>
      </c>
      <c r="L10986" s="1">
        <v>520731.19</v>
      </c>
      <c r="M10986" s="1">
        <v>526862.72</v>
      </c>
      <c r="N10986" s="1">
        <v>535424.38</v>
      </c>
      <c r="O10986" s="1">
        <v>540356.22</v>
      </c>
      <c r="P10986" s="1">
        <v>540198.01</v>
      </c>
      <c r="Q10986" s="1">
        <v>529035.68999999994</v>
      </c>
      <c r="R10986" s="1">
        <v>516414</v>
      </c>
      <c r="S10986" s="1">
        <v>525376.51</v>
      </c>
      <c r="T10986" s="1">
        <v>520574.79</v>
      </c>
      <c r="U10986" s="1">
        <v>513701.98</v>
      </c>
      <c r="V10986" s="1">
        <v>551673.01</v>
      </c>
      <c r="W10986" s="1">
        <v>547464.68000000005</v>
      </c>
      <c r="X10986" s="1">
        <v>532584.25</v>
      </c>
      <c r="Y10986" s="1">
        <v>499701.22</v>
      </c>
      <c r="Z10986" s="1">
        <v>472946.93</v>
      </c>
      <c r="AA10986" s="1">
        <v>467191.51</v>
      </c>
      <c r="AB10986" s="1" t="s">
        <v>31</v>
      </c>
    </row>
    <row r="10987" spans="1:28">
      <c r="A10987" s="4">
        <v>44688</v>
      </c>
      <c r="B10987" s="1" t="s">
        <v>61</v>
      </c>
      <c r="C10987" s="1" t="s">
        <v>32</v>
      </c>
      <c r="D10987" s="1">
        <v>845116.39</v>
      </c>
      <c r="E10987" s="1">
        <v>781065.25</v>
      </c>
      <c r="F10987" s="1">
        <v>755195.23</v>
      </c>
      <c r="G10987" s="1">
        <v>757704.35</v>
      </c>
      <c r="H10987" s="1">
        <v>813630.32</v>
      </c>
      <c r="I10987" s="1">
        <v>882966.44</v>
      </c>
      <c r="J10987" s="1">
        <v>1036963.29</v>
      </c>
      <c r="K10987" s="1">
        <v>1179674.8799999999</v>
      </c>
      <c r="L10987" s="1">
        <v>1313307.98</v>
      </c>
      <c r="M10987" s="1">
        <v>1409809.9</v>
      </c>
      <c r="N10987" s="1">
        <v>1466029.25</v>
      </c>
      <c r="O10987" s="1">
        <v>1496326.47</v>
      </c>
      <c r="P10987" s="1">
        <v>1485475.3</v>
      </c>
      <c r="Q10987" s="1">
        <v>1429840.89</v>
      </c>
      <c r="R10987" s="1">
        <v>1372088.56</v>
      </c>
      <c r="S10987" s="1">
        <v>1329773.3</v>
      </c>
      <c r="T10987" s="1">
        <v>1290437.3799999999</v>
      </c>
      <c r="U10987" s="1">
        <v>1301904.69</v>
      </c>
      <c r="V10987" s="1">
        <v>1378539.13</v>
      </c>
      <c r="W10987" s="1">
        <v>1389478.7</v>
      </c>
      <c r="X10987" s="1">
        <v>1328349.1399999999</v>
      </c>
      <c r="Y10987" s="1">
        <v>1209710.02</v>
      </c>
      <c r="Z10987" s="1">
        <v>1069173.28</v>
      </c>
      <c r="AA10987" s="1">
        <v>940428.81</v>
      </c>
      <c r="AB10987" s="1" t="s">
        <v>31</v>
      </c>
    </row>
    <row r="10988" spans="1:28">
      <c r="A10988" s="4">
        <v>44688</v>
      </c>
      <c r="B10988" s="1" t="s">
        <v>62</v>
      </c>
      <c r="C10988" s="1" t="s">
        <v>32</v>
      </c>
      <c r="D10988" s="1">
        <v>26039.87</v>
      </c>
      <c r="E10988" s="1">
        <v>25274.83</v>
      </c>
      <c r="F10988" s="1">
        <v>24737.46</v>
      </c>
      <c r="G10988" s="1">
        <v>24223.439999999999</v>
      </c>
      <c r="H10988" s="1">
        <v>23878.080000000002</v>
      </c>
      <c r="I10988" s="1">
        <v>23638.080000000002</v>
      </c>
      <c r="J10988" s="1">
        <v>23899.78</v>
      </c>
      <c r="K10988" s="1">
        <v>25478.44</v>
      </c>
      <c r="L10988" s="1">
        <v>27014.28</v>
      </c>
      <c r="M10988" s="1">
        <v>27419.77</v>
      </c>
      <c r="N10988" s="1">
        <v>28713.18</v>
      </c>
      <c r="O10988" s="1">
        <v>28696.22</v>
      </c>
      <c r="P10988" s="1">
        <v>27556.86</v>
      </c>
      <c r="Q10988" s="1">
        <v>27186.07</v>
      </c>
      <c r="R10988" s="1">
        <v>27066.3</v>
      </c>
      <c r="S10988" s="1">
        <v>27024.87</v>
      </c>
      <c r="T10988" s="1">
        <v>26840.35</v>
      </c>
      <c r="U10988" s="1">
        <v>27780.02</v>
      </c>
      <c r="V10988" s="1">
        <v>31699.74</v>
      </c>
      <c r="W10988" s="1">
        <v>32174.63</v>
      </c>
      <c r="X10988" s="1">
        <v>30836.06</v>
      </c>
      <c r="Y10988" s="1">
        <v>27417</v>
      </c>
      <c r="Z10988" s="1">
        <v>26386.23</v>
      </c>
      <c r="AA10988" s="1">
        <v>24330.74</v>
      </c>
      <c r="AB10988" s="1" t="s">
        <v>31</v>
      </c>
    </row>
    <row r="10989" spans="1:28">
      <c r="A10989" s="4">
        <v>44688</v>
      </c>
      <c r="B10989" s="1" t="s">
        <v>63</v>
      </c>
      <c r="C10989" s="1" t="s">
        <v>30</v>
      </c>
      <c r="D10989" s="1">
        <v>546526.35</v>
      </c>
      <c r="E10989" s="1">
        <v>546872.81000000006</v>
      </c>
      <c r="F10989" s="1">
        <v>540929.62</v>
      </c>
      <c r="G10989" s="1">
        <v>521596.69</v>
      </c>
      <c r="H10989" s="1">
        <v>527103.77</v>
      </c>
      <c r="I10989" s="1">
        <v>527524.22</v>
      </c>
      <c r="J10989" s="1">
        <v>515219.76</v>
      </c>
      <c r="K10989" s="1">
        <v>557684.31000000006</v>
      </c>
      <c r="L10989" s="1">
        <v>560229.18999999994</v>
      </c>
      <c r="M10989" s="1">
        <v>564972.16</v>
      </c>
      <c r="N10989" s="1">
        <v>575600.49</v>
      </c>
      <c r="O10989" s="1">
        <v>580813.44999999995</v>
      </c>
      <c r="P10989" s="1">
        <v>571081.41</v>
      </c>
      <c r="Q10989" s="1">
        <v>560151.63</v>
      </c>
      <c r="R10989" s="1">
        <v>540956.11</v>
      </c>
      <c r="S10989" s="1">
        <v>534357.47</v>
      </c>
      <c r="T10989" s="1">
        <v>545197.79</v>
      </c>
      <c r="U10989" s="1">
        <v>538636.73</v>
      </c>
      <c r="V10989" s="1">
        <v>564771.51</v>
      </c>
      <c r="W10989" s="1">
        <v>570838</v>
      </c>
      <c r="X10989" s="1">
        <v>549514.80000000005</v>
      </c>
      <c r="Y10989" s="1">
        <v>509670.35</v>
      </c>
      <c r="Z10989" s="1">
        <v>465866</v>
      </c>
      <c r="AA10989" s="1">
        <v>456036.92</v>
      </c>
      <c r="AB10989" s="1" t="s">
        <v>31</v>
      </c>
    </row>
    <row r="10990" spans="1:28">
      <c r="A10990" s="4">
        <v>44688</v>
      </c>
      <c r="B10990" s="1" t="s">
        <v>63</v>
      </c>
      <c r="C10990" s="1" t="s">
        <v>32</v>
      </c>
      <c r="D10990" s="1">
        <v>599532.93000000005</v>
      </c>
      <c r="E10990" s="1">
        <v>564084.66</v>
      </c>
      <c r="F10990" s="1">
        <v>543501.05000000005</v>
      </c>
      <c r="G10990" s="1">
        <v>539727.93000000005</v>
      </c>
      <c r="H10990" s="1">
        <v>566156.21</v>
      </c>
      <c r="I10990" s="1">
        <v>604565.16</v>
      </c>
      <c r="J10990" s="1">
        <v>684117.26</v>
      </c>
      <c r="K10990" s="1">
        <v>767547.6</v>
      </c>
      <c r="L10990" s="1">
        <v>851957.67</v>
      </c>
      <c r="M10990" s="1">
        <v>903101.59</v>
      </c>
      <c r="N10990" s="1">
        <v>947426.42</v>
      </c>
      <c r="O10990" s="1">
        <v>987996.21</v>
      </c>
      <c r="P10990" s="1">
        <v>998952.23</v>
      </c>
      <c r="Q10990" s="1">
        <v>973367.44</v>
      </c>
      <c r="R10990" s="1">
        <v>927950.47</v>
      </c>
      <c r="S10990" s="1">
        <v>907614.08</v>
      </c>
      <c r="T10990" s="1">
        <v>896733.73</v>
      </c>
      <c r="U10990" s="1">
        <v>891633</v>
      </c>
      <c r="V10990" s="1">
        <v>920625.46</v>
      </c>
      <c r="W10990" s="1">
        <v>933862.13</v>
      </c>
      <c r="X10990" s="1">
        <v>886400.67</v>
      </c>
      <c r="Y10990" s="1">
        <v>816940.41</v>
      </c>
      <c r="Z10990" s="1">
        <v>732673.27</v>
      </c>
      <c r="AA10990" s="1">
        <v>653715.31000000006</v>
      </c>
      <c r="AB10990" s="1" t="s">
        <v>31</v>
      </c>
    </row>
    <row r="10991" spans="1:28">
      <c r="A10991" s="4">
        <v>44688</v>
      </c>
      <c r="B10991" s="1" t="s">
        <v>64</v>
      </c>
      <c r="C10991" s="1" t="s">
        <v>30</v>
      </c>
      <c r="D10991" s="1">
        <v>181735.62</v>
      </c>
      <c r="E10991" s="1">
        <v>180579.15</v>
      </c>
      <c r="F10991" s="1">
        <v>178454.44</v>
      </c>
      <c r="G10991" s="1">
        <v>175656.71</v>
      </c>
      <c r="H10991" s="1">
        <v>172045.06</v>
      </c>
      <c r="I10991" s="1">
        <v>172969.26</v>
      </c>
      <c r="J10991" s="1">
        <v>163354.20000000001</v>
      </c>
      <c r="K10991" s="1">
        <v>179818.93</v>
      </c>
      <c r="L10991" s="1">
        <v>185056.51</v>
      </c>
      <c r="M10991" s="1">
        <v>186073.57</v>
      </c>
      <c r="N10991" s="1">
        <v>185516.71</v>
      </c>
      <c r="O10991" s="1">
        <v>181565.44</v>
      </c>
      <c r="P10991" s="1">
        <v>178899.31</v>
      </c>
      <c r="Q10991" s="1">
        <v>176965.43</v>
      </c>
      <c r="R10991" s="1">
        <v>172904.09</v>
      </c>
      <c r="S10991" s="1">
        <v>172952.67</v>
      </c>
      <c r="T10991" s="1">
        <v>173281.92000000001</v>
      </c>
      <c r="U10991" s="1">
        <v>171123.38</v>
      </c>
      <c r="V10991" s="1">
        <v>192714.69</v>
      </c>
      <c r="W10991" s="1">
        <v>192265.3</v>
      </c>
      <c r="X10991" s="1">
        <v>187848.41</v>
      </c>
      <c r="Y10991" s="1">
        <v>175844.94</v>
      </c>
      <c r="Z10991" s="1">
        <v>161345.79</v>
      </c>
      <c r="AA10991" s="1">
        <v>156507.09</v>
      </c>
      <c r="AB10991" s="1" t="s">
        <v>31</v>
      </c>
    </row>
    <row r="10992" spans="1:28">
      <c r="A10992" s="4">
        <v>44688</v>
      </c>
      <c r="B10992" s="1" t="s">
        <v>64</v>
      </c>
      <c r="C10992" s="1" t="s">
        <v>32</v>
      </c>
      <c r="D10992" s="1">
        <v>218080.23</v>
      </c>
      <c r="E10992" s="1">
        <v>204956.89</v>
      </c>
      <c r="F10992" s="1">
        <v>196491.26</v>
      </c>
      <c r="G10992" s="1">
        <v>192516.13</v>
      </c>
      <c r="H10992" s="1">
        <v>193392.71</v>
      </c>
      <c r="I10992" s="1">
        <v>199922.84</v>
      </c>
      <c r="J10992" s="1">
        <v>214138.01</v>
      </c>
      <c r="K10992" s="1">
        <v>241009.49</v>
      </c>
      <c r="L10992" s="1">
        <v>270613.42</v>
      </c>
      <c r="M10992" s="1">
        <v>286849.96000000002</v>
      </c>
      <c r="N10992" s="1">
        <v>298075.75</v>
      </c>
      <c r="O10992" s="1">
        <v>309540.51</v>
      </c>
      <c r="P10992" s="1">
        <v>306007.38</v>
      </c>
      <c r="Q10992" s="1">
        <v>303332.28000000003</v>
      </c>
      <c r="R10992" s="1">
        <v>293600.09000000003</v>
      </c>
      <c r="S10992" s="1">
        <v>293381.76000000001</v>
      </c>
      <c r="T10992" s="1">
        <v>291213.96999999997</v>
      </c>
      <c r="U10992" s="1">
        <v>294981.33</v>
      </c>
      <c r="V10992" s="1">
        <v>325734.67</v>
      </c>
      <c r="W10992" s="1">
        <v>345888.85</v>
      </c>
      <c r="X10992" s="1">
        <v>334169.5</v>
      </c>
      <c r="Y10992" s="1">
        <v>314429.42</v>
      </c>
      <c r="Z10992" s="1">
        <v>282054.18</v>
      </c>
      <c r="AA10992" s="1">
        <v>247044.89</v>
      </c>
      <c r="AB10992" s="1" t="s">
        <v>31</v>
      </c>
    </row>
    <row r="10993" spans="1:28">
      <c r="A10993" s="4">
        <v>44688</v>
      </c>
      <c r="B10993" s="1" t="s">
        <v>65</v>
      </c>
      <c r="C10993" s="1" t="s">
        <v>32</v>
      </c>
      <c r="D10993" s="1">
        <v>6512.71</v>
      </c>
      <c r="E10993" s="1">
        <v>6080.54</v>
      </c>
      <c r="F10993" s="1">
        <v>5792.53</v>
      </c>
      <c r="G10993" s="1">
        <v>5600.29</v>
      </c>
      <c r="H10993" s="1">
        <v>5615.45</v>
      </c>
      <c r="I10993" s="1">
        <v>5844.94</v>
      </c>
      <c r="J10993" s="1">
        <v>6012.15</v>
      </c>
      <c r="K10993" s="1">
        <v>6768.25</v>
      </c>
      <c r="L10993" s="1">
        <v>7131.41</v>
      </c>
      <c r="M10993" s="1">
        <v>8396.52</v>
      </c>
      <c r="N10993" s="1">
        <v>9028.2999999999993</v>
      </c>
      <c r="O10993" s="1">
        <v>9773.8700000000008</v>
      </c>
      <c r="P10993" s="1">
        <v>9356.7000000000007</v>
      </c>
      <c r="Q10993" s="1">
        <v>9297.9599999999991</v>
      </c>
      <c r="R10993" s="1">
        <v>9255.49</v>
      </c>
      <c r="S10993" s="1">
        <v>9161.41</v>
      </c>
      <c r="T10993" s="1">
        <v>9110.27</v>
      </c>
      <c r="U10993" s="1">
        <v>9562.14</v>
      </c>
      <c r="V10993" s="1">
        <v>11046.64</v>
      </c>
      <c r="W10993" s="1">
        <v>11388</v>
      </c>
      <c r="X10993" s="1">
        <v>10831.56</v>
      </c>
      <c r="Y10993" s="1">
        <v>10102.959999999999</v>
      </c>
      <c r="Z10993" s="1">
        <v>8825.8700000000008</v>
      </c>
      <c r="AA10993" s="1">
        <v>7691.08</v>
      </c>
      <c r="AB10993" s="1" t="s">
        <v>31</v>
      </c>
    </row>
    <row r="10994" spans="1:28">
      <c r="A10994" s="4">
        <v>44688</v>
      </c>
      <c r="B10994" s="1" t="s">
        <v>66</v>
      </c>
      <c r="C10994" s="1" t="s">
        <v>32</v>
      </c>
      <c r="D10994" s="1">
        <v>508.69</v>
      </c>
      <c r="E10994" s="1">
        <v>483.63</v>
      </c>
      <c r="F10994" s="1">
        <v>469.82</v>
      </c>
      <c r="G10994" s="1">
        <v>462.01</v>
      </c>
      <c r="H10994" s="1">
        <v>469.72</v>
      </c>
      <c r="I10994" s="1">
        <v>473.43</v>
      </c>
      <c r="J10994" s="1">
        <v>499.37</v>
      </c>
      <c r="K10994" s="1">
        <v>587.09</v>
      </c>
      <c r="L10994" s="1">
        <v>641.38</v>
      </c>
      <c r="M10994" s="1">
        <v>652.51</v>
      </c>
      <c r="N10994" s="1">
        <v>671</v>
      </c>
      <c r="O10994" s="1">
        <v>687.23</v>
      </c>
      <c r="P10994" s="1">
        <v>456.38</v>
      </c>
      <c r="Q10994" s="1">
        <v>0</v>
      </c>
      <c r="R10994" s="1">
        <v>0</v>
      </c>
      <c r="S10994" s="1">
        <v>0</v>
      </c>
      <c r="T10994" s="1">
        <v>0</v>
      </c>
      <c r="U10994" s="1">
        <v>0</v>
      </c>
      <c r="V10994" s="1">
        <v>0</v>
      </c>
      <c r="W10994" s="1">
        <v>0</v>
      </c>
      <c r="X10994" s="1">
        <v>0</v>
      </c>
      <c r="Y10994" s="1">
        <v>0</v>
      </c>
      <c r="Z10994" s="1">
        <v>0</v>
      </c>
      <c r="AA10994" s="1">
        <v>0</v>
      </c>
      <c r="AB10994" s="1" t="s">
        <v>31</v>
      </c>
    </row>
    <row r="10995" spans="1:28">
      <c r="A10995" s="4">
        <v>44688</v>
      </c>
      <c r="B10995" s="1" t="s">
        <v>68</v>
      </c>
      <c r="C10995" s="1" t="s">
        <v>32</v>
      </c>
      <c r="D10995" s="1">
        <v>203853.1</v>
      </c>
      <c r="E10995" s="1">
        <v>194039.34</v>
      </c>
      <c r="F10995" s="1">
        <v>188920.43</v>
      </c>
      <c r="G10995" s="1">
        <v>186164.13</v>
      </c>
      <c r="H10995" s="1">
        <v>187596.92</v>
      </c>
      <c r="I10995" s="1">
        <v>185180.29</v>
      </c>
      <c r="J10995" s="1">
        <v>191059.78</v>
      </c>
      <c r="K10995" s="1">
        <v>220250.46</v>
      </c>
      <c r="L10995" s="1">
        <v>247393.69</v>
      </c>
      <c r="M10995" s="1">
        <v>264136.31</v>
      </c>
      <c r="N10995" s="1">
        <v>277211.84999999998</v>
      </c>
      <c r="O10995" s="1">
        <v>284268.43</v>
      </c>
      <c r="P10995" s="1">
        <v>277972.46000000002</v>
      </c>
      <c r="Q10995" s="1">
        <v>269570.09000000003</v>
      </c>
      <c r="R10995" s="1">
        <v>261144.32000000001</v>
      </c>
      <c r="S10995" s="1">
        <v>257429.08</v>
      </c>
      <c r="T10995" s="1">
        <v>255344.63</v>
      </c>
      <c r="U10995" s="1">
        <v>257123.67</v>
      </c>
      <c r="V10995" s="1">
        <v>289241.05</v>
      </c>
      <c r="W10995" s="1">
        <v>292871.78999999998</v>
      </c>
      <c r="X10995" s="1">
        <v>282578.78999999998</v>
      </c>
      <c r="Y10995" s="1">
        <v>266253.83</v>
      </c>
      <c r="Z10995" s="1">
        <v>247888.16</v>
      </c>
      <c r="AA10995" s="1">
        <v>229933.95</v>
      </c>
      <c r="AB10995" s="1" t="s">
        <v>31</v>
      </c>
    </row>
    <row r="10996" spans="1:28">
      <c r="A10996" s="4">
        <v>44688</v>
      </c>
      <c r="B10996" s="1" t="s">
        <v>69</v>
      </c>
      <c r="C10996" s="1" t="s">
        <v>30</v>
      </c>
      <c r="D10996" s="1">
        <v>11564.93</v>
      </c>
      <c r="E10996" s="1">
        <v>11479.76</v>
      </c>
      <c r="F10996" s="1">
        <v>11351.95</v>
      </c>
      <c r="G10996" s="1">
        <v>11649.07</v>
      </c>
      <c r="H10996" s="1">
        <v>11691.87</v>
      </c>
      <c r="I10996" s="1">
        <v>11498.62</v>
      </c>
      <c r="J10996" s="1">
        <v>12769.53</v>
      </c>
      <c r="K10996" s="1">
        <v>15338.89</v>
      </c>
      <c r="L10996" s="1">
        <v>16209.42</v>
      </c>
      <c r="M10996" s="1">
        <v>16231.3</v>
      </c>
      <c r="N10996" s="1">
        <v>16031.4</v>
      </c>
      <c r="O10996" s="1">
        <v>16362.31</v>
      </c>
      <c r="P10996" s="1">
        <v>15020.07</v>
      </c>
      <c r="Q10996" s="1">
        <v>13985.23</v>
      </c>
      <c r="R10996" s="1">
        <v>12752.7</v>
      </c>
      <c r="S10996" s="1">
        <v>12258.98</v>
      </c>
      <c r="T10996" s="1">
        <v>11993.59</v>
      </c>
      <c r="U10996" s="1">
        <v>10932.39</v>
      </c>
      <c r="V10996" s="1">
        <v>11445.22</v>
      </c>
      <c r="W10996" s="1">
        <v>11196.75</v>
      </c>
      <c r="X10996" s="1">
        <v>10961.65</v>
      </c>
      <c r="Y10996" s="1">
        <v>9646.18</v>
      </c>
      <c r="Z10996" s="1">
        <v>8129.39</v>
      </c>
      <c r="AA10996" s="1">
        <v>7838.24</v>
      </c>
      <c r="AB10996" s="1" t="s">
        <v>31</v>
      </c>
    </row>
    <row r="10997" spans="1:28">
      <c r="A10997" s="4">
        <v>44688</v>
      </c>
      <c r="B10997" s="1" t="s">
        <v>69</v>
      </c>
      <c r="C10997" s="1" t="s">
        <v>32</v>
      </c>
      <c r="D10997" s="1">
        <v>15731.73</v>
      </c>
      <c r="E10997" s="1">
        <v>14953.55</v>
      </c>
      <c r="F10997" s="1">
        <v>14464.66</v>
      </c>
      <c r="G10997" s="1">
        <v>14704.65</v>
      </c>
      <c r="H10997" s="1">
        <v>14966.83</v>
      </c>
      <c r="I10997" s="1">
        <v>15493.67</v>
      </c>
      <c r="J10997" s="1">
        <v>18343.310000000001</v>
      </c>
      <c r="K10997" s="1">
        <v>21375.040000000001</v>
      </c>
      <c r="L10997" s="1">
        <v>23739.07</v>
      </c>
      <c r="M10997" s="1">
        <v>24430.67</v>
      </c>
      <c r="N10997" s="1">
        <v>25013.49</v>
      </c>
      <c r="O10997" s="1">
        <v>25080.87</v>
      </c>
      <c r="P10997" s="1">
        <v>24120.43</v>
      </c>
      <c r="Q10997" s="1">
        <v>22722.21</v>
      </c>
      <c r="R10997" s="1">
        <v>20994.58</v>
      </c>
      <c r="S10997" s="1">
        <v>20223.650000000001</v>
      </c>
      <c r="T10997" s="1">
        <v>19508.62</v>
      </c>
      <c r="U10997" s="1">
        <v>19130.16</v>
      </c>
      <c r="V10997" s="1">
        <v>18764.740000000002</v>
      </c>
      <c r="W10997" s="1">
        <v>18613.36</v>
      </c>
      <c r="X10997" s="1">
        <v>17883.59</v>
      </c>
      <c r="Y10997" s="1">
        <v>16552.900000000001</v>
      </c>
      <c r="Z10997" s="1">
        <v>15629.77</v>
      </c>
      <c r="AA10997" s="1">
        <v>14674.94</v>
      </c>
      <c r="AB10997" s="1" t="s">
        <v>31</v>
      </c>
    </row>
    <row r="10998" spans="1:28">
      <c r="A10998" s="4">
        <v>44688</v>
      </c>
      <c r="B10998" s="1" t="s">
        <v>70</v>
      </c>
      <c r="C10998" s="1" t="s">
        <v>32</v>
      </c>
      <c r="D10998" s="1">
        <v>1093.3</v>
      </c>
      <c r="E10998" s="1">
        <v>1016.83</v>
      </c>
      <c r="F10998" s="1">
        <v>970.23</v>
      </c>
      <c r="G10998" s="1">
        <v>946.41</v>
      </c>
      <c r="H10998" s="1">
        <v>988.15</v>
      </c>
      <c r="I10998" s="1">
        <v>1109.05</v>
      </c>
      <c r="J10998" s="1">
        <v>1143.75</v>
      </c>
      <c r="K10998" s="1">
        <v>1443.3</v>
      </c>
      <c r="L10998" s="1">
        <v>1611.92</v>
      </c>
      <c r="M10998" s="1">
        <v>1708.35</v>
      </c>
      <c r="N10998" s="1">
        <v>1748.81</v>
      </c>
      <c r="O10998" s="1">
        <v>1840.24</v>
      </c>
      <c r="P10998" s="1">
        <v>1772.81</v>
      </c>
      <c r="Q10998" s="1">
        <v>1701.41</v>
      </c>
      <c r="R10998" s="1">
        <v>1708.52</v>
      </c>
      <c r="S10998" s="1">
        <v>1677.43</v>
      </c>
      <c r="T10998" s="1">
        <v>1691.62</v>
      </c>
      <c r="U10998" s="1">
        <v>1798.37</v>
      </c>
      <c r="V10998" s="1">
        <v>2281.13</v>
      </c>
      <c r="W10998" s="1">
        <v>2334.4699999999998</v>
      </c>
      <c r="X10998" s="1">
        <v>2136.9299999999998</v>
      </c>
      <c r="Y10998" s="1">
        <v>1864.62</v>
      </c>
      <c r="Z10998" s="1">
        <v>1569.58</v>
      </c>
      <c r="AA10998" s="1">
        <v>1280.33</v>
      </c>
      <c r="AB10998" s="1" t="s">
        <v>31</v>
      </c>
    </row>
    <row r="10999" spans="1:28">
      <c r="A10999" s="4">
        <v>44688</v>
      </c>
      <c r="B10999" s="1" t="s">
        <v>71</v>
      </c>
      <c r="C10999" s="1" t="s">
        <v>30</v>
      </c>
      <c r="D10999" s="1">
        <v>13842.95</v>
      </c>
      <c r="E10999" s="1">
        <v>14006.12</v>
      </c>
      <c r="F10999" s="1">
        <v>13738.91</v>
      </c>
      <c r="G10999" s="1">
        <v>13838.84</v>
      </c>
      <c r="H10999" s="1">
        <v>14668.44</v>
      </c>
      <c r="I10999" s="1">
        <v>14342.49</v>
      </c>
      <c r="J10999" s="1">
        <v>14216.6</v>
      </c>
      <c r="K10999" s="1">
        <v>14579.72</v>
      </c>
      <c r="L10999" s="1">
        <v>15144.41</v>
      </c>
      <c r="M10999" s="1">
        <v>15091.71</v>
      </c>
      <c r="N10999" s="1">
        <v>14962.64</v>
      </c>
      <c r="O10999" s="1">
        <v>14691.64</v>
      </c>
      <c r="P10999" s="1">
        <v>14784.56</v>
      </c>
      <c r="Q10999" s="1">
        <v>14043.23</v>
      </c>
      <c r="R10999" s="1">
        <v>14948.47</v>
      </c>
      <c r="S10999" s="1">
        <v>15069</v>
      </c>
      <c r="T10999" s="1">
        <v>14781.95</v>
      </c>
      <c r="U10999" s="1">
        <v>14453.95</v>
      </c>
      <c r="V10999" s="1">
        <v>15106.77</v>
      </c>
      <c r="W10999" s="1">
        <v>15283.03</v>
      </c>
      <c r="X10999" s="1">
        <v>15489.73</v>
      </c>
      <c r="Y10999" s="1">
        <v>14914.33</v>
      </c>
      <c r="Z10999" s="1">
        <v>13489.65</v>
      </c>
      <c r="AA10999" s="1">
        <v>14320.27</v>
      </c>
      <c r="AB10999" s="1" t="s">
        <v>31</v>
      </c>
    </row>
    <row r="11000" spans="1:28">
      <c r="A11000" s="4">
        <v>44688</v>
      </c>
      <c r="B11000" s="1" t="s">
        <v>72</v>
      </c>
      <c r="C11000" s="1" t="s">
        <v>30</v>
      </c>
      <c r="D11000" s="1">
        <v>8365.48</v>
      </c>
      <c r="E11000" s="1">
        <v>8533.81</v>
      </c>
      <c r="F11000" s="1">
        <v>8381.39</v>
      </c>
      <c r="G11000" s="1">
        <v>8441.73</v>
      </c>
      <c r="H11000" s="1">
        <v>8618.66</v>
      </c>
      <c r="I11000" s="1">
        <v>8113.79</v>
      </c>
      <c r="J11000" s="1">
        <v>8248.24</v>
      </c>
      <c r="K11000" s="1">
        <v>8673.73</v>
      </c>
      <c r="L11000" s="1">
        <v>8741.73</v>
      </c>
      <c r="M11000" s="1">
        <v>8645.5300000000007</v>
      </c>
      <c r="N11000" s="1">
        <v>8579.18</v>
      </c>
      <c r="O11000" s="1">
        <v>8458.0400000000009</v>
      </c>
      <c r="P11000" s="1">
        <v>8392.39</v>
      </c>
      <c r="Q11000" s="1">
        <v>8472.4599999999991</v>
      </c>
      <c r="R11000" s="1">
        <v>8096.55</v>
      </c>
      <c r="S11000" s="1">
        <v>8610.67</v>
      </c>
      <c r="T11000" s="1">
        <v>8553.2199999999993</v>
      </c>
      <c r="U11000" s="1">
        <v>8551.49</v>
      </c>
      <c r="V11000" s="1">
        <v>8454.99</v>
      </c>
      <c r="W11000" s="1">
        <v>8630.8700000000008</v>
      </c>
      <c r="X11000" s="1">
        <v>8611.32</v>
      </c>
      <c r="Y11000" s="1">
        <v>8302.6200000000008</v>
      </c>
      <c r="Z11000" s="1">
        <v>7297.62</v>
      </c>
      <c r="AA11000" s="1">
        <v>7233.29</v>
      </c>
      <c r="AB11000" s="1" t="s">
        <v>31</v>
      </c>
    </row>
    <row r="11001" spans="1:28">
      <c r="A11001" s="4">
        <v>44688</v>
      </c>
      <c r="B11001" s="1" t="s">
        <v>73</v>
      </c>
      <c r="C11001" s="1" t="s">
        <v>30</v>
      </c>
      <c r="D11001" s="1">
        <v>510.38</v>
      </c>
      <c r="E11001" s="1">
        <v>479.97</v>
      </c>
      <c r="F11001" s="1">
        <v>474.67</v>
      </c>
      <c r="G11001" s="1">
        <v>466.62</v>
      </c>
      <c r="H11001" s="1">
        <v>422.33</v>
      </c>
      <c r="I11001" s="1">
        <v>422.35</v>
      </c>
      <c r="J11001" s="1">
        <v>416.33</v>
      </c>
      <c r="K11001" s="1">
        <v>526.23</v>
      </c>
      <c r="L11001" s="1">
        <v>582.86</v>
      </c>
      <c r="M11001" s="1">
        <v>592.51</v>
      </c>
      <c r="N11001" s="1">
        <v>587.46</v>
      </c>
      <c r="O11001" s="1">
        <v>667.62</v>
      </c>
      <c r="P11001" s="1">
        <v>700.01</v>
      </c>
      <c r="Q11001" s="1">
        <v>735.53</v>
      </c>
      <c r="R11001" s="1">
        <v>876.71</v>
      </c>
      <c r="S11001" s="1">
        <v>653.91999999999996</v>
      </c>
      <c r="T11001" s="1">
        <v>710.83</v>
      </c>
      <c r="U11001" s="1">
        <v>693.82</v>
      </c>
      <c r="V11001" s="1">
        <v>670.9</v>
      </c>
      <c r="W11001" s="1">
        <v>589.47</v>
      </c>
      <c r="X11001" s="1">
        <v>518.34</v>
      </c>
      <c r="Y11001" s="1">
        <v>492.93</v>
      </c>
      <c r="Z11001" s="1">
        <v>437.96</v>
      </c>
      <c r="AA11001" s="1">
        <v>430.02</v>
      </c>
      <c r="AB11001" s="1" t="s">
        <v>31</v>
      </c>
    </row>
    <row r="11002" spans="1:28">
      <c r="A11002" s="4">
        <v>44688</v>
      </c>
      <c r="B11002" s="1" t="s">
        <v>74</v>
      </c>
      <c r="C11002" s="1" t="s">
        <v>30</v>
      </c>
      <c r="D11002" s="1">
        <v>16036.26</v>
      </c>
      <c r="E11002" s="1">
        <v>15649.26</v>
      </c>
      <c r="F11002" s="1">
        <v>15678.05</v>
      </c>
      <c r="G11002" s="1">
        <v>15375.92</v>
      </c>
      <c r="H11002" s="1">
        <v>15327.91</v>
      </c>
      <c r="I11002" s="1">
        <v>15746.22</v>
      </c>
      <c r="J11002" s="1">
        <v>16720.650000000001</v>
      </c>
      <c r="K11002" s="1">
        <v>18309.099999999999</v>
      </c>
      <c r="L11002" s="1">
        <v>19763.39</v>
      </c>
      <c r="M11002" s="1">
        <v>20732.95</v>
      </c>
      <c r="N11002" s="1">
        <v>21100.21</v>
      </c>
      <c r="O11002" s="1">
        <v>22772.7</v>
      </c>
      <c r="P11002" s="1">
        <v>22035.35</v>
      </c>
      <c r="Q11002" s="1">
        <v>21557.599999999999</v>
      </c>
      <c r="R11002" s="1">
        <v>21369.54</v>
      </c>
      <c r="S11002" s="1">
        <v>21282.16</v>
      </c>
      <c r="T11002" s="1">
        <v>21016.57</v>
      </c>
      <c r="U11002" s="1">
        <v>20134.349999999999</v>
      </c>
      <c r="V11002" s="1">
        <v>19553.53</v>
      </c>
      <c r="W11002" s="1">
        <v>18416.52</v>
      </c>
      <c r="X11002" s="1">
        <v>17088.03</v>
      </c>
      <c r="Y11002" s="1">
        <v>15931.18</v>
      </c>
      <c r="Z11002" s="1">
        <v>14718.36</v>
      </c>
      <c r="AA11002" s="1">
        <v>14255.72</v>
      </c>
      <c r="AB11002" s="1" t="s">
        <v>31</v>
      </c>
    </row>
    <row r="11003" spans="1:28">
      <c r="A11003" s="4">
        <v>44688</v>
      </c>
      <c r="B11003" s="1" t="s">
        <v>74</v>
      </c>
      <c r="C11003" s="1" t="s">
        <v>32</v>
      </c>
      <c r="D11003" s="1">
        <v>112544.77</v>
      </c>
      <c r="E11003" s="1">
        <v>108922.55</v>
      </c>
      <c r="F11003" s="1">
        <v>106891.41</v>
      </c>
      <c r="G11003" s="1">
        <v>105746.47</v>
      </c>
      <c r="H11003" s="1">
        <v>105968.81</v>
      </c>
      <c r="I11003" s="1">
        <v>108405.47</v>
      </c>
      <c r="J11003" s="1">
        <v>124341.83</v>
      </c>
      <c r="K11003" s="1">
        <v>144437.01</v>
      </c>
      <c r="L11003" s="1">
        <v>161216.6</v>
      </c>
      <c r="M11003" s="1">
        <v>172050.96</v>
      </c>
      <c r="N11003" s="1">
        <v>178922.29</v>
      </c>
      <c r="O11003" s="1">
        <v>180763.34</v>
      </c>
      <c r="P11003" s="1">
        <v>174435.53</v>
      </c>
      <c r="Q11003" s="1">
        <v>168848.63</v>
      </c>
      <c r="R11003" s="1">
        <v>164568.73000000001</v>
      </c>
      <c r="S11003" s="1">
        <v>162029.76000000001</v>
      </c>
      <c r="T11003" s="1">
        <v>158007.70000000001</v>
      </c>
      <c r="U11003" s="1">
        <v>153118.19</v>
      </c>
      <c r="V11003" s="1">
        <v>149542.20000000001</v>
      </c>
      <c r="W11003" s="1">
        <v>145575.18</v>
      </c>
      <c r="X11003" s="1">
        <v>139007.72</v>
      </c>
      <c r="Y11003" s="1">
        <v>126481.63</v>
      </c>
      <c r="Z11003" s="1">
        <v>113972.88</v>
      </c>
      <c r="AA11003" s="1">
        <v>106115.22</v>
      </c>
      <c r="AB11003" s="1" t="s">
        <v>31</v>
      </c>
    </row>
    <row r="11004" spans="1:28">
      <c r="A11004" s="4">
        <v>44688</v>
      </c>
      <c r="B11004" s="1" t="s">
        <v>75</v>
      </c>
      <c r="C11004" s="1" t="s">
        <v>30</v>
      </c>
      <c r="D11004" s="1">
        <v>111.63</v>
      </c>
      <c r="E11004" s="1">
        <v>109.3</v>
      </c>
      <c r="F11004" s="1">
        <v>108.05</v>
      </c>
      <c r="G11004" s="1">
        <v>110.4</v>
      </c>
      <c r="H11004" s="1">
        <v>110.01</v>
      </c>
      <c r="I11004" s="1">
        <v>123.28</v>
      </c>
      <c r="J11004" s="1">
        <v>303.86</v>
      </c>
      <c r="K11004" s="1">
        <v>674.46</v>
      </c>
      <c r="L11004" s="1">
        <v>1368.03</v>
      </c>
      <c r="M11004" s="1">
        <v>2049.1</v>
      </c>
      <c r="N11004" s="1">
        <v>1986.68</v>
      </c>
      <c r="O11004" s="1">
        <v>2016.06</v>
      </c>
      <c r="P11004" s="1">
        <v>2143.9499999999998</v>
      </c>
      <c r="Q11004" s="1">
        <v>2232.4899999999998</v>
      </c>
      <c r="R11004" s="1">
        <v>2396.39</v>
      </c>
      <c r="S11004" s="1">
        <v>2480.59</v>
      </c>
      <c r="T11004" s="1">
        <v>2475.29</v>
      </c>
      <c r="U11004" s="1">
        <v>2399.64</v>
      </c>
      <c r="V11004" s="1">
        <v>2005.93</v>
      </c>
      <c r="W11004" s="1">
        <v>1209.5999999999999</v>
      </c>
      <c r="X11004" s="1">
        <v>382.5</v>
      </c>
      <c r="Y11004" s="1">
        <v>171.51</v>
      </c>
      <c r="Z11004" s="1">
        <v>80.650000000000006</v>
      </c>
      <c r="AA11004" s="1">
        <v>69.27</v>
      </c>
      <c r="AB11004" s="1" t="s">
        <v>31</v>
      </c>
    </row>
    <row r="11005" spans="1:28">
      <c r="A11005" s="4">
        <v>44688</v>
      </c>
      <c r="B11005" s="1" t="s">
        <v>76</v>
      </c>
      <c r="C11005" s="1" t="s">
        <v>32</v>
      </c>
      <c r="D11005" s="1">
        <v>1277.3599999999999</v>
      </c>
      <c r="E11005" s="1">
        <v>1236.47</v>
      </c>
      <c r="F11005" s="1">
        <v>1212.24</v>
      </c>
      <c r="G11005" s="1">
        <v>1194.72</v>
      </c>
      <c r="H11005" s="1">
        <v>1158.6500000000001</v>
      </c>
      <c r="I11005" s="1">
        <v>1084.3399999999999</v>
      </c>
      <c r="J11005" s="1">
        <v>1053.99</v>
      </c>
      <c r="K11005" s="1">
        <v>1058.06</v>
      </c>
      <c r="L11005" s="1">
        <v>1107.46</v>
      </c>
      <c r="M11005" s="1">
        <v>1154.02</v>
      </c>
      <c r="N11005" s="1">
        <v>1205.1199999999999</v>
      </c>
      <c r="O11005" s="1">
        <v>1270.46</v>
      </c>
      <c r="P11005" s="1">
        <v>1177.76</v>
      </c>
      <c r="Q11005" s="1">
        <v>1034.69</v>
      </c>
      <c r="R11005" s="1">
        <v>1041.3</v>
      </c>
      <c r="S11005" s="1">
        <v>1057.03</v>
      </c>
      <c r="T11005" s="1">
        <v>1066.8800000000001</v>
      </c>
      <c r="U11005" s="1">
        <v>1078.04</v>
      </c>
      <c r="V11005" s="1">
        <v>1100.9100000000001</v>
      </c>
      <c r="W11005" s="1">
        <v>1280.47</v>
      </c>
      <c r="X11005" s="1">
        <v>1522.46</v>
      </c>
      <c r="Y11005" s="1">
        <v>1630.66</v>
      </c>
      <c r="Z11005" s="1">
        <v>1438.86</v>
      </c>
      <c r="AA11005" s="1">
        <v>1171.29</v>
      </c>
      <c r="AB11005" s="1" t="s">
        <v>31</v>
      </c>
    </row>
    <row r="11006" spans="1:28">
      <c r="A11006" s="4">
        <v>44688</v>
      </c>
      <c r="B11006" s="1" t="s">
        <v>77</v>
      </c>
      <c r="C11006" s="1" t="s">
        <v>30</v>
      </c>
      <c r="D11006" s="1">
        <v>19385.759999999998</v>
      </c>
      <c r="E11006" s="1">
        <v>18628.36</v>
      </c>
      <c r="F11006" s="1">
        <v>17234.86</v>
      </c>
      <c r="G11006" s="1">
        <v>17366.099999999999</v>
      </c>
      <c r="H11006" s="1">
        <v>17132.98</v>
      </c>
      <c r="I11006" s="1">
        <v>15211.41</v>
      </c>
      <c r="J11006" s="1">
        <v>14449.69</v>
      </c>
      <c r="K11006" s="1">
        <v>15529.26</v>
      </c>
      <c r="L11006" s="1">
        <v>16379.37</v>
      </c>
      <c r="M11006" s="1">
        <v>17457.330000000002</v>
      </c>
      <c r="N11006" s="1">
        <v>17750.5</v>
      </c>
      <c r="O11006" s="1">
        <v>17685.61</v>
      </c>
      <c r="P11006" s="1">
        <v>16625.62</v>
      </c>
      <c r="Q11006" s="1">
        <v>15928.8</v>
      </c>
      <c r="R11006" s="1">
        <v>15650.72</v>
      </c>
      <c r="S11006" s="1">
        <v>15427.17</v>
      </c>
      <c r="T11006" s="1">
        <v>14899.57</v>
      </c>
      <c r="U11006" s="1">
        <v>16467.169999999998</v>
      </c>
      <c r="V11006" s="1">
        <v>18193.82</v>
      </c>
      <c r="W11006" s="1">
        <v>18016.04</v>
      </c>
      <c r="X11006" s="1">
        <v>17712.73</v>
      </c>
      <c r="Y11006" s="1">
        <v>16888.34</v>
      </c>
      <c r="Z11006" s="1">
        <v>16381.29</v>
      </c>
      <c r="AA11006" s="1">
        <v>16200.62</v>
      </c>
      <c r="AB11006" s="1" t="s">
        <v>31</v>
      </c>
    </row>
    <row r="11007" spans="1:28">
      <c r="A11007" s="4">
        <v>44688</v>
      </c>
      <c r="B11007" s="1" t="s">
        <v>77</v>
      </c>
      <c r="C11007" s="1" t="s">
        <v>32</v>
      </c>
      <c r="D11007" s="1">
        <v>81041.23</v>
      </c>
      <c r="E11007" s="1">
        <v>76321.75</v>
      </c>
      <c r="F11007" s="1">
        <v>70896.789999999994</v>
      </c>
      <c r="G11007" s="1">
        <v>68375.37</v>
      </c>
      <c r="H11007" s="1">
        <v>67515.490000000005</v>
      </c>
      <c r="I11007" s="1">
        <v>71483.960000000006</v>
      </c>
      <c r="J11007" s="1">
        <v>73655.039999999994</v>
      </c>
      <c r="K11007" s="1">
        <v>82912.44</v>
      </c>
      <c r="L11007" s="1">
        <v>91800.22</v>
      </c>
      <c r="M11007" s="1">
        <v>96554.11</v>
      </c>
      <c r="N11007" s="1">
        <v>100771.26</v>
      </c>
      <c r="O11007" s="1">
        <v>105209.36</v>
      </c>
      <c r="P11007" s="1">
        <v>105168.38</v>
      </c>
      <c r="Q11007" s="1">
        <v>100423.88</v>
      </c>
      <c r="R11007" s="1">
        <v>98048.82</v>
      </c>
      <c r="S11007" s="1">
        <v>96060.82</v>
      </c>
      <c r="T11007" s="1">
        <v>96501.54</v>
      </c>
      <c r="U11007" s="1">
        <v>98655.28</v>
      </c>
      <c r="V11007" s="1">
        <v>112489.93</v>
      </c>
      <c r="W11007" s="1">
        <v>115870.38</v>
      </c>
      <c r="X11007" s="1">
        <v>109677.83</v>
      </c>
      <c r="Y11007" s="1">
        <v>100027.16</v>
      </c>
      <c r="Z11007" s="1">
        <v>88695.66</v>
      </c>
      <c r="AA11007" s="1">
        <v>79263.839999999997</v>
      </c>
      <c r="AB11007" s="1" t="s">
        <v>31</v>
      </c>
    </row>
    <row r="11008" spans="1:28">
      <c r="A11008" s="4">
        <v>44688</v>
      </c>
      <c r="B11008" s="1" t="s">
        <v>78</v>
      </c>
      <c r="C11008" s="1" t="s">
        <v>30</v>
      </c>
      <c r="D11008" s="1">
        <v>454540.18</v>
      </c>
      <c r="E11008" s="1">
        <v>453902.34</v>
      </c>
      <c r="F11008" s="1">
        <v>450064.45</v>
      </c>
      <c r="G11008" s="1">
        <v>448591.02</v>
      </c>
      <c r="H11008" s="1">
        <v>455804.37</v>
      </c>
      <c r="I11008" s="1">
        <v>443246.63</v>
      </c>
      <c r="J11008" s="1">
        <v>432156.49</v>
      </c>
      <c r="K11008" s="1">
        <v>438552.42</v>
      </c>
      <c r="L11008" s="1">
        <v>439911.06</v>
      </c>
      <c r="M11008" s="1">
        <v>449394.9</v>
      </c>
      <c r="N11008" s="1">
        <v>450438.65</v>
      </c>
      <c r="O11008" s="1">
        <v>452655.53</v>
      </c>
      <c r="P11008" s="1">
        <v>448956.19</v>
      </c>
      <c r="Q11008" s="1">
        <v>438209.75</v>
      </c>
      <c r="R11008" s="1">
        <v>434926.48</v>
      </c>
      <c r="S11008" s="1">
        <v>449979.84</v>
      </c>
      <c r="T11008" s="1">
        <v>446961.44</v>
      </c>
      <c r="U11008" s="1">
        <v>438876.77</v>
      </c>
      <c r="V11008" s="1">
        <v>450713.63</v>
      </c>
      <c r="W11008" s="1">
        <v>454513.63</v>
      </c>
      <c r="X11008" s="1">
        <v>459322.86</v>
      </c>
      <c r="Y11008" s="1">
        <v>453874.66</v>
      </c>
      <c r="Z11008" s="1">
        <v>431126.73</v>
      </c>
      <c r="AA11008" s="1">
        <v>423130.21</v>
      </c>
      <c r="AB11008" s="1" t="s">
        <v>31</v>
      </c>
    </row>
    <row r="11009" spans="1:28">
      <c r="A11009" s="4">
        <v>44688</v>
      </c>
      <c r="B11009" s="1" t="s">
        <v>79</v>
      </c>
      <c r="C11009" s="1" t="s">
        <v>30</v>
      </c>
      <c r="D11009" s="1">
        <v>12952.71</v>
      </c>
      <c r="E11009" s="1">
        <v>12492.82</v>
      </c>
      <c r="F11009" s="1">
        <v>12468.99</v>
      </c>
      <c r="G11009" s="1">
        <v>12369.28</v>
      </c>
      <c r="H11009" s="1">
        <v>12536.11</v>
      </c>
      <c r="I11009" s="1">
        <v>12661.92</v>
      </c>
      <c r="J11009" s="1">
        <v>12450.24</v>
      </c>
      <c r="K11009" s="1">
        <v>13474.58</v>
      </c>
      <c r="L11009" s="1">
        <v>14018.22</v>
      </c>
      <c r="M11009" s="1">
        <v>14075.73</v>
      </c>
      <c r="N11009" s="1">
        <v>14499.26</v>
      </c>
      <c r="O11009" s="1">
        <v>15065.43</v>
      </c>
      <c r="P11009" s="1">
        <v>15228.27</v>
      </c>
      <c r="Q11009" s="1">
        <v>15756.5</v>
      </c>
      <c r="R11009" s="1">
        <v>14788.42</v>
      </c>
      <c r="S11009" s="1">
        <v>14296.48</v>
      </c>
      <c r="T11009" s="1">
        <v>14045.3</v>
      </c>
      <c r="U11009" s="1">
        <v>13393.02</v>
      </c>
      <c r="V11009" s="1">
        <v>13047.16</v>
      </c>
      <c r="W11009" s="1">
        <v>13521.82</v>
      </c>
      <c r="X11009" s="1">
        <v>12687.47</v>
      </c>
      <c r="Y11009" s="1">
        <v>11902.52</v>
      </c>
      <c r="Z11009" s="1">
        <v>10909.76</v>
      </c>
      <c r="AA11009" s="1">
        <v>10574.11</v>
      </c>
      <c r="AB11009" s="1" t="s">
        <v>31</v>
      </c>
    </row>
    <row r="11010" spans="1:28">
      <c r="A11010" s="4">
        <v>44688</v>
      </c>
      <c r="B11010" s="1" t="s">
        <v>80</v>
      </c>
      <c r="C11010" s="1" t="s">
        <v>30</v>
      </c>
      <c r="D11010" s="1">
        <v>4491.84</v>
      </c>
      <c r="E11010" s="1">
        <v>4475.96</v>
      </c>
      <c r="F11010" s="1">
        <v>4482.24</v>
      </c>
      <c r="G11010" s="1">
        <v>4474.21</v>
      </c>
      <c r="H11010" s="1">
        <v>4468.0600000000004</v>
      </c>
      <c r="I11010" s="1">
        <v>4472</v>
      </c>
      <c r="J11010" s="1">
        <v>4442.95</v>
      </c>
      <c r="K11010" s="1">
        <v>4456.82</v>
      </c>
      <c r="L11010" s="1">
        <v>4486.49</v>
      </c>
      <c r="M11010" s="1">
        <v>4477.88</v>
      </c>
      <c r="N11010" s="1">
        <v>4468.04</v>
      </c>
      <c r="O11010" s="1">
        <v>4481.5</v>
      </c>
      <c r="P11010" s="1">
        <v>4488.95</v>
      </c>
      <c r="Q11010" s="1">
        <v>4468.3500000000004</v>
      </c>
      <c r="R11010" s="1">
        <v>4469.7</v>
      </c>
      <c r="S11010" s="1">
        <v>4469.21</v>
      </c>
      <c r="T11010" s="1">
        <v>4469.7700000000004</v>
      </c>
      <c r="U11010" s="1">
        <v>4452.71</v>
      </c>
      <c r="V11010" s="1">
        <v>4468.93</v>
      </c>
      <c r="W11010" s="1">
        <v>4478.87</v>
      </c>
      <c r="X11010" s="1">
        <v>4481.33</v>
      </c>
      <c r="Y11010" s="1">
        <v>4493.75</v>
      </c>
      <c r="Z11010" s="1">
        <v>4489.47</v>
      </c>
      <c r="AA11010" s="1">
        <v>4474.7700000000004</v>
      </c>
      <c r="AB11010" s="1" t="s">
        <v>31</v>
      </c>
    </row>
    <row r="11011" spans="1:28">
      <c r="A11011" s="4">
        <v>44688</v>
      </c>
      <c r="B11011" s="1" t="s">
        <v>81</v>
      </c>
      <c r="C11011" s="1" t="s">
        <v>32</v>
      </c>
      <c r="D11011" s="1">
        <v>6399.93</v>
      </c>
      <c r="E11011" s="1">
        <v>6049.32</v>
      </c>
      <c r="F11011" s="1">
        <v>5760.88</v>
      </c>
      <c r="G11011" s="1">
        <v>5612.96</v>
      </c>
      <c r="H11011" s="1">
        <v>5620.46</v>
      </c>
      <c r="I11011" s="1">
        <v>5645.21</v>
      </c>
      <c r="J11011" s="1">
        <v>5706.4</v>
      </c>
      <c r="K11011" s="1">
        <v>6138.84</v>
      </c>
      <c r="L11011" s="1">
        <v>6912.33</v>
      </c>
      <c r="M11011" s="1">
        <v>7159.54</v>
      </c>
      <c r="N11011" s="1">
        <v>7302.14</v>
      </c>
      <c r="O11011" s="1">
        <v>7151.74</v>
      </c>
      <c r="P11011" s="1">
        <v>7208.48</v>
      </c>
      <c r="Q11011" s="1">
        <v>7228.16</v>
      </c>
      <c r="R11011" s="1">
        <v>7780.93</v>
      </c>
      <c r="S11011" s="1">
        <v>7787.86</v>
      </c>
      <c r="T11011" s="1">
        <v>7697.93</v>
      </c>
      <c r="U11011" s="1">
        <v>7606.35</v>
      </c>
      <c r="V11011" s="1">
        <v>7319.63</v>
      </c>
      <c r="W11011" s="1">
        <v>7376.75</v>
      </c>
      <c r="X11011" s="1">
        <v>6979.35</v>
      </c>
      <c r="Y11011" s="1">
        <v>6480.99</v>
      </c>
      <c r="Z11011" s="1">
        <v>5814.9</v>
      </c>
      <c r="AA11011" s="1">
        <v>5211.21</v>
      </c>
      <c r="AB11011" s="1" t="s">
        <v>31</v>
      </c>
    </row>
    <row r="11012" spans="1:28">
      <c r="A11012" s="4">
        <v>44688</v>
      </c>
      <c r="B11012" s="1" t="s">
        <v>82</v>
      </c>
      <c r="C11012" s="1" t="s">
        <v>30</v>
      </c>
      <c r="D11012" s="1">
        <v>1136.69</v>
      </c>
      <c r="E11012" s="1">
        <v>1111.75</v>
      </c>
      <c r="F11012" s="1">
        <v>993.33</v>
      </c>
      <c r="G11012" s="1">
        <v>891.12</v>
      </c>
      <c r="H11012" s="1">
        <v>877.44</v>
      </c>
      <c r="I11012" s="1">
        <v>889.76</v>
      </c>
      <c r="J11012" s="1">
        <v>1003.36</v>
      </c>
      <c r="K11012" s="1">
        <v>1120.3499999999999</v>
      </c>
      <c r="L11012" s="1">
        <v>1289.81</v>
      </c>
      <c r="M11012" s="1">
        <v>1312.04</v>
      </c>
      <c r="N11012" s="1">
        <v>1366.17</v>
      </c>
      <c r="O11012" s="1">
        <v>1285.8800000000001</v>
      </c>
      <c r="P11012" s="1">
        <v>1321.81</v>
      </c>
      <c r="Q11012" s="1">
        <v>1217.68</v>
      </c>
      <c r="R11012" s="1">
        <v>1176.47</v>
      </c>
      <c r="S11012" s="1">
        <v>972.78</v>
      </c>
      <c r="T11012" s="1">
        <v>923.22</v>
      </c>
      <c r="U11012" s="1">
        <v>926.66</v>
      </c>
      <c r="V11012" s="1">
        <v>917.21</v>
      </c>
      <c r="W11012" s="1">
        <v>1025.9000000000001</v>
      </c>
      <c r="X11012" s="1">
        <v>1064.04</v>
      </c>
      <c r="Y11012" s="1">
        <v>1112.4000000000001</v>
      </c>
      <c r="Z11012" s="1">
        <v>1140.4000000000001</v>
      </c>
      <c r="AA11012" s="1">
        <v>1119.57</v>
      </c>
      <c r="AB11012" s="1" t="s">
        <v>31</v>
      </c>
    </row>
    <row r="11013" spans="1:28">
      <c r="A11013" s="4">
        <v>44688</v>
      </c>
      <c r="B11013" s="1" t="s">
        <v>82</v>
      </c>
      <c r="C11013" s="1" t="s">
        <v>32</v>
      </c>
      <c r="D11013" s="1">
        <v>303.35000000000002</v>
      </c>
      <c r="E11013" s="1">
        <v>315.83999999999997</v>
      </c>
      <c r="F11013" s="1">
        <v>290.63</v>
      </c>
      <c r="G11013" s="1">
        <v>308.19</v>
      </c>
      <c r="H11013" s="1">
        <v>299.61</v>
      </c>
      <c r="I11013" s="1">
        <v>312.32</v>
      </c>
      <c r="J11013" s="1">
        <v>403.87</v>
      </c>
      <c r="K11013" s="1">
        <v>466.01</v>
      </c>
      <c r="L11013" s="1">
        <v>536.1</v>
      </c>
      <c r="M11013" s="1">
        <v>509.96</v>
      </c>
      <c r="N11013" s="1">
        <v>527.51</v>
      </c>
      <c r="O11013" s="1">
        <v>458.42</v>
      </c>
      <c r="P11013" s="1">
        <v>384.14</v>
      </c>
      <c r="Q11013" s="1">
        <v>359.41</v>
      </c>
      <c r="R11013" s="1">
        <v>305.39999999999998</v>
      </c>
      <c r="S11013" s="1">
        <v>284.89999999999998</v>
      </c>
      <c r="T11013" s="1">
        <v>245.63</v>
      </c>
      <c r="U11013" s="1">
        <v>192.54</v>
      </c>
      <c r="V11013" s="1">
        <v>212.84</v>
      </c>
      <c r="W11013" s="1">
        <v>210.79</v>
      </c>
      <c r="X11013" s="1">
        <v>182.62</v>
      </c>
      <c r="Y11013" s="1">
        <v>160.91</v>
      </c>
      <c r="Z11013" s="1">
        <v>154.1</v>
      </c>
      <c r="AA11013" s="1">
        <v>172.06</v>
      </c>
      <c r="AB11013" s="1" t="s">
        <v>31</v>
      </c>
    </row>
    <row r="11014" spans="1:28">
      <c r="A11014" s="4">
        <v>44688</v>
      </c>
      <c r="B11014" s="1" t="s">
        <v>83</v>
      </c>
      <c r="C11014" s="1" t="s">
        <v>32</v>
      </c>
      <c r="D11014" s="1">
        <v>5505.97</v>
      </c>
      <c r="E11014" s="1">
        <v>5290.07</v>
      </c>
      <c r="F11014" s="1">
        <v>5074.1899999999996</v>
      </c>
      <c r="G11014" s="1">
        <v>5026.32</v>
      </c>
      <c r="H11014" s="1">
        <v>4886.93</v>
      </c>
      <c r="I11014" s="1">
        <v>4849.16</v>
      </c>
      <c r="J11014" s="1">
        <v>5939.67</v>
      </c>
      <c r="K11014" s="1">
        <v>7194.39</v>
      </c>
      <c r="L11014" s="1">
        <v>8001.14</v>
      </c>
      <c r="M11014" s="1">
        <v>8284.98</v>
      </c>
      <c r="N11014" s="1">
        <v>8477</v>
      </c>
      <c r="O11014" s="1">
        <v>8618.18</v>
      </c>
      <c r="P11014" s="1">
        <v>8289.9599999999991</v>
      </c>
      <c r="Q11014" s="1">
        <v>7705.69</v>
      </c>
      <c r="R11014" s="1">
        <v>7148.46</v>
      </c>
      <c r="S11014" s="1">
        <v>6960.44</v>
      </c>
      <c r="T11014" s="1">
        <v>6707.79</v>
      </c>
      <c r="U11014" s="1">
        <v>6454.76</v>
      </c>
      <c r="V11014" s="1">
        <v>6352.77</v>
      </c>
      <c r="W11014" s="1">
        <v>6234.65</v>
      </c>
      <c r="X11014" s="1">
        <v>5827</v>
      </c>
      <c r="Y11014" s="1">
        <v>5272.92</v>
      </c>
      <c r="Z11014" s="1">
        <v>4615.92</v>
      </c>
      <c r="AA11014" s="1">
        <v>4394.5</v>
      </c>
      <c r="AB11014" s="1" t="s">
        <v>31</v>
      </c>
    </row>
    <row r="11015" spans="1:28">
      <c r="A11015" s="4">
        <v>44688</v>
      </c>
      <c r="B11015" s="1" t="s">
        <v>84</v>
      </c>
      <c r="C11015" s="1" t="s">
        <v>30</v>
      </c>
      <c r="D11015" s="1">
        <v>2796.17</v>
      </c>
      <c r="E11015" s="1">
        <v>2662.31</v>
      </c>
      <c r="F11015" s="1">
        <v>2699.01</v>
      </c>
      <c r="G11015" s="1">
        <v>2513.79</v>
      </c>
      <c r="H11015" s="1">
        <v>2528.65</v>
      </c>
      <c r="I11015" s="1">
        <v>2456.81</v>
      </c>
      <c r="J11015" s="1">
        <v>2861.95</v>
      </c>
      <c r="K11015" s="1">
        <v>3254.81</v>
      </c>
      <c r="L11015" s="1">
        <v>3361.25</v>
      </c>
      <c r="M11015" s="1">
        <v>3470.64</v>
      </c>
      <c r="N11015" s="1">
        <v>3532.5</v>
      </c>
      <c r="O11015" s="1">
        <v>3366.41</v>
      </c>
      <c r="P11015" s="1">
        <v>3414.87</v>
      </c>
      <c r="Q11015" s="1">
        <v>3249.7</v>
      </c>
      <c r="R11015" s="1">
        <v>3050.96</v>
      </c>
      <c r="S11015" s="1">
        <v>2942.08</v>
      </c>
      <c r="T11015" s="1">
        <v>3044.95</v>
      </c>
      <c r="U11015" s="1">
        <v>2859.57</v>
      </c>
      <c r="V11015" s="1">
        <v>2804.39</v>
      </c>
      <c r="W11015" s="1">
        <v>2730.67</v>
      </c>
      <c r="X11015" s="1">
        <v>2729.13</v>
      </c>
      <c r="Y11015" s="1">
        <v>2783.09</v>
      </c>
      <c r="Z11015" s="1">
        <v>2573.71</v>
      </c>
      <c r="AA11015" s="1">
        <v>2394.92</v>
      </c>
      <c r="AB11015" s="1" t="s">
        <v>31</v>
      </c>
    </row>
    <row r="11016" spans="1:28">
      <c r="A11016" s="4">
        <v>44688</v>
      </c>
      <c r="B11016" s="1" t="s">
        <v>84</v>
      </c>
      <c r="C11016" s="1" t="s">
        <v>32</v>
      </c>
      <c r="D11016" s="1">
        <v>8417.25</v>
      </c>
      <c r="E11016" s="1">
        <v>8304.81</v>
      </c>
      <c r="F11016" s="1">
        <v>7929.36</v>
      </c>
      <c r="G11016" s="1">
        <v>7707.54</v>
      </c>
      <c r="H11016" s="1">
        <v>7486.79</v>
      </c>
      <c r="I11016" s="1">
        <v>7583.24</v>
      </c>
      <c r="J11016" s="1">
        <v>9796.24</v>
      </c>
      <c r="K11016" s="1">
        <v>12283.7</v>
      </c>
      <c r="L11016" s="1">
        <v>13254.96</v>
      </c>
      <c r="M11016" s="1">
        <v>14053.38</v>
      </c>
      <c r="N11016" s="1">
        <v>14448.08</v>
      </c>
      <c r="O11016" s="1">
        <v>14687.48</v>
      </c>
      <c r="P11016" s="1">
        <v>14051.1</v>
      </c>
      <c r="Q11016" s="1">
        <v>12926.56</v>
      </c>
      <c r="R11016" s="1">
        <v>12291.68</v>
      </c>
      <c r="S11016" s="1">
        <v>11908.91</v>
      </c>
      <c r="T11016" s="1">
        <v>11361.48</v>
      </c>
      <c r="U11016" s="1">
        <v>10610.42</v>
      </c>
      <c r="V11016" s="1">
        <v>10283.01</v>
      </c>
      <c r="W11016" s="1">
        <v>10099.32</v>
      </c>
      <c r="X11016" s="1">
        <v>9717.41</v>
      </c>
      <c r="Y11016" s="1">
        <v>9116.4599999999991</v>
      </c>
      <c r="Z11016" s="1">
        <v>8497.8700000000008</v>
      </c>
      <c r="AA11016" s="1">
        <v>8197.06</v>
      </c>
      <c r="AB11016" s="1" t="s">
        <v>31</v>
      </c>
    </row>
    <row r="11017" spans="1:28">
      <c r="A11017" s="4">
        <v>44688</v>
      </c>
      <c r="B11017" s="1" t="s">
        <v>85</v>
      </c>
      <c r="C11017" s="1" t="s">
        <v>30</v>
      </c>
      <c r="D11017" s="1">
        <v>1115.3800000000001</v>
      </c>
      <c r="E11017" s="1">
        <v>1056.52</v>
      </c>
      <c r="F11017" s="1">
        <v>1035.1600000000001</v>
      </c>
      <c r="G11017" s="1">
        <v>1013.73</v>
      </c>
      <c r="H11017" s="1">
        <v>1000.78</v>
      </c>
      <c r="I11017" s="1">
        <v>996.88</v>
      </c>
      <c r="J11017" s="1">
        <v>695.94</v>
      </c>
      <c r="K11017" s="1">
        <v>806.4</v>
      </c>
      <c r="L11017" s="1">
        <v>1167.53</v>
      </c>
      <c r="M11017" s="1">
        <v>2457.14</v>
      </c>
      <c r="N11017" s="1">
        <v>3060.17</v>
      </c>
      <c r="O11017" s="1">
        <v>3315.29</v>
      </c>
      <c r="P11017" s="1">
        <v>3269.72</v>
      </c>
      <c r="Q11017" s="1">
        <v>3256.82</v>
      </c>
      <c r="R11017" s="1">
        <v>3386.38</v>
      </c>
      <c r="S11017" s="1">
        <v>3539.65</v>
      </c>
      <c r="T11017" s="1">
        <v>3812.22</v>
      </c>
      <c r="U11017" s="1">
        <v>3790.42</v>
      </c>
      <c r="V11017" s="1">
        <v>4179.8900000000003</v>
      </c>
      <c r="W11017" s="1">
        <v>4119.4399999999996</v>
      </c>
      <c r="X11017" s="1">
        <v>3943.66</v>
      </c>
      <c r="Y11017" s="1">
        <v>3699.89</v>
      </c>
      <c r="Z11017" s="1">
        <v>3281.63</v>
      </c>
      <c r="AA11017" s="1">
        <v>1834.34</v>
      </c>
      <c r="AB11017" s="1" t="s">
        <v>31</v>
      </c>
    </row>
    <row r="11018" spans="1:28">
      <c r="A11018" s="4">
        <v>44688</v>
      </c>
      <c r="B11018" s="1" t="s">
        <v>85</v>
      </c>
      <c r="C11018" s="1" t="s">
        <v>32</v>
      </c>
      <c r="D11018" s="1">
        <v>12819.04</v>
      </c>
      <c r="E11018" s="1">
        <v>11451.6</v>
      </c>
      <c r="F11018" s="1">
        <v>10686.5</v>
      </c>
      <c r="G11018" s="1">
        <v>10228.91</v>
      </c>
      <c r="H11018" s="1">
        <v>9855.91</v>
      </c>
      <c r="I11018" s="1">
        <v>9810.85</v>
      </c>
      <c r="J11018" s="1">
        <v>11823.53</v>
      </c>
      <c r="K11018" s="1">
        <v>14520.84</v>
      </c>
      <c r="L11018" s="1">
        <v>17661.95</v>
      </c>
      <c r="M11018" s="1">
        <v>21702.43</v>
      </c>
      <c r="N11018" s="1">
        <v>23963.91</v>
      </c>
      <c r="O11018" s="1">
        <v>25320.73</v>
      </c>
      <c r="P11018" s="1">
        <v>25474.94</v>
      </c>
      <c r="Q11018" s="1">
        <v>25321.55</v>
      </c>
      <c r="R11018" s="1">
        <v>25215.7</v>
      </c>
      <c r="S11018" s="1">
        <v>25477.15</v>
      </c>
      <c r="T11018" s="1">
        <v>25030.91</v>
      </c>
      <c r="U11018" s="1">
        <v>24362.959999999999</v>
      </c>
      <c r="V11018" s="1">
        <v>23733.89</v>
      </c>
      <c r="W11018" s="1">
        <v>22279.41</v>
      </c>
      <c r="X11018" s="1">
        <v>20788.759999999998</v>
      </c>
      <c r="Y11018" s="1">
        <v>19199.060000000001</v>
      </c>
      <c r="Z11018" s="1">
        <v>17008.75</v>
      </c>
      <c r="AA11018" s="1">
        <v>13946.11</v>
      </c>
      <c r="AB11018" s="1" t="s">
        <v>31</v>
      </c>
    </row>
    <row r="11019" spans="1:28">
      <c r="A11019" s="4">
        <v>44688</v>
      </c>
      <c r="B11019" s="1" t="s">
        <v>86</v>
      </c>
      <c r="C11019" s="1" t="s">
        <v>30</v>
      </c>
      <c r="D11019" s="1">
        <v>2227.6799999999998</v>
      </c>
      <c r="E11019" s="1">
        <v>2302.87</v>
      </c>
      <c r="F11019" s="1">
        <v>2032.69</v>
      </c>
      <c r="G11019" s="1">
        <v>1776.48</v>
      </c>
      <c r="H11019" s="1">
        <v>1758.74</v>
      </c>
      <c r="I11019" s="1">
        <v>1575.9</v>
      </c>
      <c r="J11019" s="1">
        <v>1839.72</v>
      </c>
      <c r="K11019" s="1">
        <v>2054.1799999999998</v>
      </c>
      <c r="L11019" s="1">
        <v>2296.8000000000002</v>
      </c>
      <c r="M11019" s="1">
        <v>2392.12</v>
      </c>
      <c r="N11019" s="1">
        <v>2501.29</v>
      </c>
      <c r="O11019" s="1">
        <v>2397.96</v>
      </c>
      <c r="P11019" s="1">
        <v>2219.1999999999998</v>
      </c>
      <c r="Q11019" s="1">
        <v>2156.25</v>
      </c>
      <c r="R11019" s="1">
        <v>2304.73</v>
      </c>
      <c r="S11019" s="1">
        <v>2207.5</v>
      </c>
      <c r="T11019" s="1">
        <v>2287.34</v>
      </c>
      <c r="U11019" s="1">
        <v>2233.23</v>
      </c>
      <c r="V11019" s="1">
        <v>2125.81</v>
      </c>
      <c r="W11019" s="1">
        <v>2016.53</v>
      </c>
      <c r="X11019" s="1">
        <v>1966.43</v>
      </c>
      <c r="Y11019" s="1">
        <v>1920.24</v>
      </c>
      <c r="Z11019" s="1">
        <v>1947.68</v>
      </c>
      <c r="AA11019" s="1">
        <v>1870.93</v>
      </c>
      <c r="AB11019" s="1" t="s">
        <v>31</v>
      </c>
    </row>
    <row r="11020" spans="1:28">
      <c r="A11020" s="4">
        <v>44688</v>
      </c>
      <c r="B11020" s="1" t="s">
        <v>87</v>
      </c>
      <c r="C11020" s="1" t="s">
        <v>30</v>
      </c>
      <c r="D11020" s="1">
        <v>2.93</v>
      </c>
      <c r="E11020" s="1">
        <v>2.93</v>
      </c>
      <c r="F11020" s="1">
        <v>3</v>
      </c>
      <c r="G11020" s="1">
        <v>3.07</v>
      </c>
      <c r="H11020" s="1">
        <v>5.92</v>
      </c>
      <c r="I11020" s="1">
        <v>4.24</v>
      </c>
      <c r="J11020" s="1">
        <v>17.420000000000002</v>
      </c>
      <c r="K11020" s="1">
        <v>75.48</v>
      </c>
      <c r="L11020" s="1">
        <v>129.02000000000001</v>
      </c>
      <c r="M11020" s="1">
        <v>141.47999999999999</v>
      </c>
      <c r="N11020" s="1">
        <v>138.51</v>
      </c>
      <c r="O11020" s="1">
        <v>146.88</v>
      </c>
      <c r="P11020" s="1">
        <v>131.24</v>
      </c>
      <c r="Q11020" s="1">
        <v>94.48</v>
      </c>
      <c r="R11020" s="1">
        <v>94.82</v>
      </c>
      <c r="S11020" s="1">
        <v>99.81</v>
      </c>
      <c r="T11020" s="1">
        <v>46.34</v>
      </c>
      <c r="U11020" s="1">
        <v>22.42</v>
      </c>
      <c r="V11020" s="1">
        <v>9.19</v>
      </c>
      <c r="W11020" s="1">
        <v>2.42</v>
      </c>
      <c r="X11020" s="1">
        <v>3.37</v>
      </c>
      <c r="Y11020" s="1">
        <v>15.1</v>
      </c>
      <c r="Z11020" s="1">
        <v>15.4</v>
      </c>
      <c r="AA11020" s="1">
        <v>7.25</v>
      </c>
      <c r="AB11020" s="1" t="s">
        <v>31</v>
      </c>
    </row>
    <row r="11021" spans="1:28">
      <c r="A11021" s="4">
        <v>44688</v>
      </c>
      <c r="B11021" s="1" t="s">
        <v>88</v>
      </c>
      <c r="C11021" s="1" t="s">
        <v>30</v>
      </c>
      <c r="D11021" s="1">
        <v>6791.41</v>
      </c>
      <c r="E11021" s="1">
        <v>6471.2</v>
      </c>
      <c r="F11021" s="1">
        <v>6465.06</v>
      </c>
      <c r="G11021" s="1">
        <v>6797.61</v>
      </c>
      <c r="H11021" s="1">
        <v>6699.84</v>
      </c>
      <c r="I11021" s="1">
        <v>6736.96</v>
      </c>
      <c r="J11021" s="1">
        <v>8058.15</v>
      </c>
      <c r="K11021" s="1">
        <v>8773.36</v>
      </c>
      <c r="L11021" s="1">
        <v>9149.99</v>
      </c>
      <c r="M11021" s="1">
        <v>9760.86</v>
      </c>
      <c r="N11021" s="1">
        <v>10999.88</v>
      </c>
      <c r="O11021" s="1">
        <v>11170.21</v>
      </c>
      <c r="P11021" s="1">
        <v>10804.2</v>
      </c>
      <c r="Q11021" s="1">
        <v>10193.879999999999</v>
      </c>
      <c r="R11021" s="1">
        <v>10020.98</v>
      </c>
      <c r="S11021" s="1">
        <v>9964.0300000000007</v>
      </c>
      <c r="T11021" s="1">
        <v>9725.94</v>
      </c>
      <c r="U11021" s="1">
        <v>9557.61</v>
      </c>
      <c r="V11021" s="1">
        <v>8934.8700000000008</v>
      </c>
      <c r="W11021" s="1">
        <v>8975.43</v>
      </c>
      <c r="X11021" s="1">
        <v>8036.85</v>
      </c>
      <c r="Y11021" s="1">
        <v>6956.93</v>
      </c>
      <c r="Z11021" s="1">
        <v>5400.76</v>
      </c>
      <c r="AA11021" s="1">
        <v>4836.53</v>
      </c>
      <c r="AB11021" s="1" t="s">
        <v>31</v>
      </c>
    </row>
    <row r="11022" spans="1:28">
      <c r="A11022" s="4">
        <v>44688</v>
      </c>
      <c r="B11022" s="1" t="s">
        <v>88</v>
      </c>
      <c r="C11022" s="1" t="s">
        <v>32</v>
      </c>
      <c r="D11022" s="1">
        <v>13067.6</v>
      </c>
      <c r="E11022" s="1">
        <v>12829.5</v>
      </c>
      <c r="F11022" s="1">
        <v>12637.37</v>
      </c>
      <c r="G11022" s="1">
        <v>12553.14</v>
      </c>
      <c r="H11022" s="1">
        <v>12972.19</v>
      </c>
      <c r="I11022" s="1">
        <v>13440.06</v>
      </c>
      <c r="J11022" s="1">
        <v>15840.64</v>
      </c>
      <c r="K11022" s="1">
        <v>18351.75</v>
      </c>
      <c r="L11022" s="1">
        <v>20738.68</v>
      </c>
      <c r="M11022" s="1">
        <v>21457.35</v>
      </c>
      <c r="N11022" s="1">
        <v>21923.48</v>
      </c>
      <c r="O11022" s="1">
        <v>22444.01</v>
      </c>
      <c r="P11022" s="1">
        <v>22307.71</v>
      </c>
      <c r="Q11022" s="1">
        <v>21975.25</v>
      </c>
      <c r="R11022" s="1">
        <v>21292.99</v>
      </c>
      <c r="S11022" s="1">
        <v>21172.86</v>
      </c>
      <c r="T11022" s="1">
        <v>20928.5</v>
      </c>
      <c r="U11022" s="1">
        <v>20507.740000000002</v>
      </c>
      <c r="V11022" s="1">
        <v>20234.77</v>
      </c>
      <c r="W11022" s="1">
        <v>18816.2</v>
      </c>
      <c r="X11022" s="1">
        <v>16539.099999999999</v>
      </c>
      <c r="Y11022" s="1">
        <v>14461.59</v>
      </c>
      <c r="Z11022" s="1">
        <v>13053.84</v>
      </c>
      <c r="AA11022" s="1">
        <v>11847.16</v>
      </c>
      <c r="AB11022" s="1" t="s">
        <v>31</v>
      </c>
    </row>
    <row r="11023" spans="1:28">
      <c r="A11023" s="4">
        <v>44688</v>
      </c>
      <c r="B11023" s="1" t="s">
        <v>89</v>
      </c>
      <c r="C11023" s="1" t="s">
        <v>30</v>
      </c>
      <c r="D11023" s="1">
        <v>12220.37</v>
      </c>
      <c r="E11023" s="1">
        <v>11438.32</v>
      </c>
      <c r="F11023" s="1">
        <v>11438.68</v>
      </c>
      <c r="G11023" s="1">
        <v>11264.35</v>
      </c>
      <c r="H11023" s="1">
        <v>11726.83</v>
      </c>
      <c r="I11023" s="1">
        <v>11746.11</v>
      </c>
      <c r="J11023" s="1">
        <v>12767.38</v>
      </c>
      <c r="K11023" s="1">
        <v>14732.25</v>
      </c>
      <c r="L11023" s="1">
        <v>15979.66</v>
      </c>
      <c r="M11023" s="1">
        <v>16868.650000000001</v>
      </c>
      <c r="N11023" s="1">
        <v>17288.11</v>
      </c>
      <c r="O11023" s="1">
        <v>17688.89</v>
      </c>
      <c r="P11023" s="1">
        <v>16743.32</v>
      </c>
      <c r="Q11023" s="1">
        <v>16612.47</v>
      </c>
      <c r="R11023" s="1">
        <v>16565.45</v>
      </c>
      <c r="S11023" s="1">
        <v>16330.77</v>
      </c>
      <c r="T11023" s="1">
        <v>16327.92</v>
      </c>
      <c r="U11023" s="1">
        <v>15841.99</v>
      </c>
      <c r="V11023" s="1">
        <v>15728.52</v>
      </c>
      <c r="W11023" s="1">
        <v>15276.43</v>
      </c>
      <c r="X11023" s="1">
        <v>14380.17</v>
      </c>
      <c r="Y11023" s="1">
        <v>13323.16</v>
      </c>
      <c r="Z11023" s="1">
        <v>12284.01</v>
      </c>
      <c r="AA11023" s="1">
        <v>11834.17</v>
      </c>
      <c r="AB11023" s="1" t="s">
        <v>31</v>
      </c>
    </row>
    <row r="11024" spans="1:28">
      <c r="A11024" s="4">
        <v>44688</v>
      </c>
      <c r="B11024" s="1" t="s">
        <v>89</v>
      </c>
      <c r="C11024" s="1" t="s">
        <v>32</v>
      </c>
      <c r="D11024" s="1">
        <v>4638.95</v>
      </c>
      <c r="E11024" s="1">
        <v>4518.72</v>
      </c>
      <c r="F11024" s="1">
        <v>4456.8100000000004</v>
      </c>
      <c r="G11024" s="1">
        <v>4134.7700000000004</v>
      </c>
      <c r="H11024" s="1">
        <v>4199.0600000000004</v>
      </c>
      <c r="I11024" s="1">
        <v>4308.34</v>
      </c>
      <c r="J11024" s="1">
        <v>5477.64</v>
      </c>
      <c r="K11024" s="1">
        <v>6659.33</v>
      </c>
      <c r="L11024" s="1">
        <v>7355.81</v>
      </c>
      <c r="M11024" s="1">
        <v>7826.87</v>
      </c>
      <c r="N11024" s="1">
        <v>8308.82</v>
      </c>
      <c r="O11024" s="1">
        <v>8228.08</v>
      </c>
      <c r="P11024" s="1">
        <v>7873.65</v>
      </c>
      <c r="Q11024" s="1">
        <v>7680.54</v>
      </c>
      <c r="R11024" s="1">
        <v>6968.42</v>
      </c>
      <c r="S11024" s="1">
        <v>6877.15</v>
      </c>
      <c r="T11024" s="1">
        <v>6628.89</v>
      </c>
      <c r="U11024" s="1">
        <v>6630.18</v>
      </c>
      <c r="V11024" s="1">
        <v>7138.96</v>
      </c>
      <c r="W11024" s="1">
        <v>6901.23</v>
      </c>
      <c r="X11024" s="1">
        <v>6307.95</v>
      </c>
      <c r="Y11024" s="1">
        <v>5772.63</v>
      </c>
      <c r="Z11024" s="1">
        <v>5328.99</v>
      </c>
      <c r="AA11024" s="1">
        <v>5024.58</v>
      </c>
      <c r="AB11024" s="1" t="s">
        <v>31</v>
      </c>
    </row>
    <row r="11025" spans="1:28">
      <c r="A11025" s="4">
        <v>44688</v>
      </c>
      <c r="B11025" s="1" t="s">
        <v>90</v>
      </c>
      <c r="C11025" s="1" t="s">
        <v>30</v>
      </c>
      <c r="D11025" s="1">
        <v>160616.48000000001</v>
      </c>
      <c r="E11025" s="1">
        <v>150425.13</v>
      </c>
      <c r="F11025" s="1">
        <v>146172.66</v>
      </c>
      <c r="G11025" s="1">
        <v>149266.76999999999</v>
      </c>
      <c r="H11025" s="1">
        <v>155652.47</v>
      </c>
      <c r="I11025" s="1">
        <v>153504.78</v>
      </c>
      <c r="J11025" s="1">
        <v>151522.75</v>
      </c>
      <c r="K11025" s="1">
        <v>149511.51</v>
      </c>
      <c r="L11025" s="1">
        <v>158790.44</v>
      </c>
      <c r="M11025" s="1">
        <v>160111.65</v>
      </c>
      <c r="N11025" s="1">
        <v>161882.92000000001</v>
      </c>
      <c r="O11025" s="1">
        <v>127969.15</v>
      </c>
      <c r="P11025" s="1">
        <v>115306.81</v>
      </c>
      <c r="Q11025" s="1">
        <v>109286.93</v>
      </c>
      <c r="R11025" s="1">
        <v>125789.78</v>
      </c>
      <c r="S11025" s="1">
        <v>155743.6</v>
      </c>
      <c r="T11025" s="1">
        <v>155970.39000000001</v>
      </c>
      <c r="U11025" s="1">
        <v>152601.88</v>
      </c>
      <c r="V11025" s="1">
        <v>156660.51</v>
      </c>
      <c r="W11025" s="1">
        <v>138409.79999999999</v>
      </c>
      <c r="X11025" s="1">
        <v>155167.43</v>
      </c>
      <c r="Y11025" s="1">
        <v>151961.51999999999</v>
      </c>
      <c r="Z11025" s="1">
        <v>154204.31</v>
      </c>
      <c r="AA11025" s="1">
        <v>153426.16</v>
      </c>
      <c r="AB11025" s="1" t="s">
        <v>31</v>
      </c>
    </row>
    <row r="11026" spans="1:28">
      <c r="A11026" s="4">
        <v>44688</v>
      </c>
      <c r="B11026" s="1" t="s">
        <v>91</v>
      </c>
      <c r="C11026" s="1" t="s">
        <v>32</v>
      </c>
      <c r="D11026" s="1">
        <v>2863.11</v>
      </c>
      <c r="E11026" s="1">
        <v>2814.98</v>
      </c>
      <c r="F11026" s="1">
        <v>2845.43</v>
      </c>
      <c r="G11026" s="1">
        <v>2842.14</v>
      </c>
      <c r="H11026" s="1">
        <v>2845.49</v>
      </c>
      <c r="I11026" s="1">
        <v>2949.48</v>
      </c>
      <c r="J11026" s="1">
        <v>3533.53</v>
      </c>
      <c r="K11026" s="1">
        <v>3807.43</v>
      </c>
      <c r="L11026" s="1">
        <v>3866.93</v>
      </c>
      <c r="M11026" s="1">
        <v>4149.5</v>
      </c>
      <c r="N11026" s="1">
        <v>4245.78</v>
      </c>
      <c r="O11026" s="1">
        <v>4334.7700000000004</v>
      </c>
      <c r="P11026" s="1">
        <v>4369.92</v>
      </c>
      <c r="Q11026" s="1">
        <v>4534.03</v>
      </c>
      <c r="R11026" s="1">
        <v>4571.97</v>
      </c>
      <c r="S11026" s="1">
        <v>4475.76</v>
      </c>
      <c r="T11026" s="1">
        <v>4399.82</v>
      </c>
      <c r="U11026" s="1">
        <v>4248.41</v>
      </c>
      <c r="V11026" s="1">
        <v>4213.1499999999996</v>
      </c>
      <c r="W11026" s="1">
        <v>4107.21</v>
      </c>
      <c r="X11026" s="1">
        <v>3829.29</v>
      </c>
      <c r="Y11026" s="1">
        <v>3272.5</v>
      </c>
      <c r="Z11026" s="1">
        <v>2857.94</v>
      </c>
      <c r="AA11026" s="1">
        <v>2757.01</v>
      </c>
      <c r="AB11026" s="1" t="s">
        <v>31</v>
      </c>
    </row>
    <row r="11027" spans="1:28">
      <c r="A11027" s="4">
        <v>44688</v>
      </c>
      <c r="B11027" s="1" t="s">
        <v>92</v>
      </c>
      <c r="C11027" s="1" t="s">
        <v>30</v>
      </c>
      <c r="D11027" s="1">
        <v>17520.88</v>
      </c>
      <c r="E11027" s="1">
        <v>19203.45</v>
      </c>
      <c r="F11027" s="1">
        <v>14695.57</v>
      </c>
      <c r="G11027" s="1">
        <v>8468.9500000000007</v>
      </c>
      <c r="H11027" s="1">
        <v>5177.38</v>
      </c>
      <c r="I11027" s="1">
        <v>3735.08</v>
      </c>
      <c r="J11027" s="1">
        <v>3917.8</v>
      </c>
      <c r="K11027" s="1">
        <v>4821.17</v>
      </c>
      <c r="L11027" s="1">
        <v>5555.6</v>
      </c>
      <c r="M11027" s="1">
        <v>5923.58</v>
      </c>
      <c r="N11027" s="1">
        <v>6264.39</v>
      </c>
      <c r="O11027" s="1">
        <v>6455.34</v>
      </c>
      <c r="P11027" s="1">
        <v>6144.41</v>
      </c>
      <c r="Q11027" s="1">
        <v>6065.04</v>
      </c>
      <c r="R11027" s="1">
        <v>5979.46</v>
      </c>
      <c r="S11027" s="1">
        <v>6177.43</v>
      </c>
      <c r="T11027" s="1">
        <v>6104.17</v>
      </c>
      <c r="U11027" s="1">
        <v>5826.96</v>
      </c>
      <c r="V11027" s="1">
        <v>5862.94</v>
      </c>
      <c r="W11027" s="1">
        <v>5429.92</v>
      </c>
      <c r="X11027" s="1">
        <v>5379.18</v>
      </c>
      <c r="Y11027" s="1">
        <v>4953.03</v>
      </c>
      <c r="Z11027" s="1">
        <v>6614.82</v>
      </c>
      <c r="AA11027" s="1">
        <v>10850.85</v>
      </c>
      <c r="AB11027" s="1" t="s">
        <v>31</v>
      </c>
    </row>
    <row r="11028" spans="1:28">
      <c r="A11028" s="4">
        <v>44688</v>
      </c>
      <c r="B11028" s="1" t="s">
        <v>92</v>
      </c>
      <c r="C11028" s="1" t="s">
        <v>32</v>
      </c>
      <c r="D11028" s="1">
        <v>833.82</v>
      </c>
      <c r="E11028" s="1">
        <v>762.5</v>
      </c>
      <c r="F11028" s="1">
        <v>729.27</v>
      </c>
      <c r="G11028" s="1">
        <v>788.72</v>
      </c>
      <c r="H11028" s="1">
        <v>904.42</v>
      </c>
      <c r="I11028" s="1">
        <v>987.46</v>
      </c>
      <c r="J11028" s="1">
        <v>1132.47</v>
      </c>
      <c r="K11028" s="1">
        <v>1162.72</v>
      </c>
      <c r="L11028" s="1">
        <v>1380.14</v>
      </c>
      <c r="M11028" s="1">
        <v>1427.2</v>
      </c>
      <c r="N11028" s="1">
        <v>1457.41</v>
      </c>
      <c r="O11028" s="1">
        <v>1476.54</v>
      </c>
      <c r="P11028" s="1">
        <v>1330.71</v>
      </c>
      <c r="Q11028" s="1">
        <v>1386.54</v>
      </c>
      <c r="R11028" s="1">
        <v>1432.29</v>
      </c>
      <c r="S11028" s="1">
        <v>1465.17</v>
      </c>
      <c r="T11028" s="1">
        <v>1400.98</v>
      </c>
      <c r="U11028" s="1">
        <v>1322.67</v>
      </c>
      <c r="V11028" s="1">
        <v>1370.54</v>
      </c>
      <c r="W11028" s="1">
        <v>1276.58</v>
      </c>
      <c r="X11028" s="1">
        <v>1250.6500000000001</v>
      </c>
      <c r="Y11028" s="1">
        <v>1142.8699999999999</v>
      </c>
      <c r="Z11028" s="1">
        <v>1063.06</v>
      </c>
      <c r="AA11028" s="1">
        <v>1010.01</v>
      </c>
      <c r="AB11028" s="1" t="s">
        <v>31</v>
      </c>
    </row>
    <row r="11029" spans="1:28">
      <c r="A11029" s="4">
        <v>44688</v>
      </c>
      <c r="B11029" s="1" t="s">
        <v>97</v>
      </c>
      <c r="C11029" s="1" t="s">
        <v>32</v>
      </c>
      <c r="D11029" s="1">
        <v>0.32</v>
      </c>
      <c r="E11029" s="1">
        <v>0.31</v>
      </c>
      <c r="F11029" s="1">
        <v>0.4</v>
      </c>
      <c r="G11029" s="1">
        <v>0.33</v>
      </c>
      <c r="H11029" s="1">
        <v>0.32</v>
      </c>
      <c r="I11029" s="1">
        <v>0.32</v>
      </c>
      <c r="J11029" s="1">
        <v>0.2</v>
      </c>
      <c r="K11029" s="1">
        <v>0.47</v>
      </c>
      <c r="L11029" s="1">
        <v>1.59</v>
      </c>
      <c r="M11029" s="1">
        <v>1.87</v>
      </c>
      <c r="N11029" s="1">
        <v>1.64</v>
      </c>
      <c r="O11029" s="1">
        <v>1.97</v>
      </c>
      <c r="P11029" s="1">
        <v>1.23</v>
      </c>
      <c r="Q11029" s="1">
        <v>0.82</v>
      </c>
      <c r="R11029" s="1">
        <v>1.08</v>
      </c>
      <c r="S11029" s="1">
        <v>0.83</v>
      </c>
      <c r="T11029" s="1">
        <v>0.71</v>
      </c>
      <c r="U11029" s="1">
        <v>0.74</v>
      </c>
      <c r="V11029" s="1">
        <v>0.67</v>
      </c>
      <c r="W11029" s="1">
        <v>0.72</v>
      </c>
      <c r="X11029" s="1">
        <v>0.65</v>
      </c>
      <c r="Y11029" s="1">
        <v>0.52</v>
      </c>
      <c r="Z11029" s="1">
        <v>0.59</v>
      </c>
      <c r="AA11029" s="1">
        <v>0.47</v>
      </c>
      <c r="AB11029" s="1" t="s">
        <v>31</v>
      </c>
    </row>
    <row r="11030" spans="1:28">
      <c r="A11030" s="4">
        <v>44688</v>
      </c>
      <c r="B11030" s="1" t="s">
        <v>94</v>
      </c>
      <c r="C11030" s="1" t="s">
        <v>30</v>
      </c>
      <c r="D11030" s="1">
        <v>1231.04</v>
      </c>
      <c r="E11030" s="1">
        <v>1139.6600000000001</v>
      </c>
      <c r="F11030" s="1">
        <v>1051.3699999999999</v>
      </c>
      <c r="G11030" s="1">
        <v>953.67</v>
      </c>
      <c r="H11030" s="1">
        <v>970.26</v>
      </c>
      <c r="I11030" s="1">
        <v>1143.28</v>
      </c>
      <c r="J11030" s="1">
        <v>1168.47</v>
      </c>
      <c r="K11030" s="1">
        <v>1495.97</v>
      </c>
      <c r="L11030" s="1">
        <v>1519.43</v>
      </c>
      <c r="M11030" s="1">
        <v>1733.64</v>
      </c>
      <c r="N11030" s="1">
        <v>1736.81</v>
      </c>
      <c r="O11030" s="1">
        <v>1609.22</v>
      </c>
      <c r="P11030" s="1">
        <v>1653.5</v>
      </c>
      <c r="Q11030" s="1">
        <v>1675.59</v>
      </c>
      <c r="R11030" s="1">
        <v>1666.17</v>
      </c>
      <c r="S11030" s="1">
        <v>1589.82</v>
      </c>
      <c r="T11030" s="1">
        <v>1435.49</v>
      </c>
      <c r="U11030" s="1">
        <v>1621.61</v>
      </c>
      <c r="V11030" s="1">
        <v>1795.34</v>
      </c>
      <c r="W11030" s="1">
        <v>1834.73</v>
      </c>
      <c r="X11030" s="1">
        <v>1654.96</v>
      </c>
      <c r="Y11030" s="1">
        <v>1676.67</v>
      </c>
      <c r="Z11030" s="1">
        <v>1657.05</v>
      </c>
      <c r="AA11030" s="1">
        <v>1664.02</v>
      </c>
      <c r="AB11030" s="1" t="s">
        <v>31</v>
      </c>
    </row>
    <row r="11031" spans="1:28">
      <c r="A11031" s="4">
        <v>44689</v>
      </c>
      <c r="B11031" s="1" t="s">
        <v>29</v>
      </c>
      <c r="C11031" s="1" t="s">
        <v>30</v>
      </c>
      <c r="D11031" s="1">
        <v>720.75</v>
      </c>
      <c r="E11031" s="1">
        <v>702.66</v>
      </c>
      <c r="F11031" s="1">
        <v>677.78</v>
      </c>
      <c r="G11031" s="1">
        <v>678.26</v>
      </c>
      <c r="H11031" s="1">
        <v>682.61</v>
      </c>
      <c r="I11031" s="1">
        <v>698.71</v>
      </c>
      <c r="J11031" s="1">
        <v>631.45000000000005</v>
      </c>
      <c r="K11031" s="1">
        <v>679.48</v>
      </c>
      <c r="L11031" s="1">
        <v>730.47</v>
      </c>
      <c r="M11031" s="1">
        <v>748.67</v>
      </c>
      <c r="N11031" s="1">
        <v>780.05</v>
      </c>
      <c r="O11031" s="1">
        <v>794.11</v>
      </c>
      <c r="P11031" s="1">
        <v>754.79</v>
      </c>
      <c r="Q11031" s="1">
        <v>729.83</v>
      </c>
      <c r="R11031" s="1">
        <v>756.44</v>
      </c>
      <c r="S11031" s="1">
        <v>771.82</v>
      </c>
      <c r="T11031" s="1">
        <v>776.96</v>
      </c>
      <c r="U11031" s="1">
        <v>781.58</v>
      </c>
      <c r="V11031" s="1">
        <v>903.67</v>
      </c>
      <c r="W11031" s="1">
        <v>865.22</v>
      </c>
      <c r="X11031" s="1">
        <v>841.1</v>
      </c>
      <c r="Y11031" s="1">
        <v>831.59</v>
      </c>
      <c r="Z11031" s="1">
        <v>752.13</v>
      </c>
      <c r="AA11031" s="1">
        <v>728.58</v>
      </c>
      <c r="AB11031" s="1" t="s">
        <v>31</v>
      </c>
    </row>
    <row r="11032" spans="1:28">
      <c r="A11032" s="4">
        <v>44689</v>
      </c>
      <c r="B11032" s="1" t="s">
        <v>29</v>
      </c>
      <c r="C11032" s="1" t="s">
        <v>32</v>
      </c>
      <c r="D11032" s="1">
        <v>1435.03</v>
      </c>
      <c r="E11032" s="1">
        <v>1375.89</v>
      </c>
      <c r="F11032" s="1">
        <v>1291.1099999999999</v>
      </c>
      <c r="G11032" s="1">
        <v>1230.6099999999999</v>
      </c>
      <c r="H11032" s="1">
        <v>1175.81</v>
      </c>
      <c r="I11032" s="1">
        <v>1190.24</v>
      </c>
      <c r="J11032" s="1">
        <v>1250.57</v>
      </c>
      <c r="K11032" s="1">
        <v>1358.15</v>
      </c>
      <c r="L11032" s="1">
        <v>1460.71</v>
      </c>
      <c r="M11032" s="1">
        <v>1590.9</v>
      </c>
      <c r="N11032" s="1">
        <v>1920.11</v>
      </c>
      <c r="O11032" s="1">
        <v>2000.68</v>
      </c>
      <c r="P11032" s="1">
        <v>2004.97</v>
      </c>
      <c r="Q11032" s="1">
        <v>2083.2199999999998</v>
      </c>
      <c r="R11032" s="1">
        <v>2048.4699999999998</v>
      </c>
      <c r="S11032" s="1">
        <v>2018.63</v>
      </c>
      <c r="T11032" s="1">
        <v>1890.97</v>
      </c>
      <c r="U11032" s="1">
        <v>1839.6</v>
      </c>
      <c r="V11032" s="1">
        <v>1861.86</v>
      </c>
      <c r="W11032" s="1">
        <v>1807.15</v>
      </c>
      <c r="X11032" s="1">
        <v>1715.71</v>
      </c>
      <c r="Y11032" s="1">
        <v>1631.95</v>
      </c>
      <c r="Z11032" s="1">
        <v>1493.49</v>
      </c>
      <c r="AA11032" s="1">
        <v>1393.8</v>
      </c>
      <c r="AB11032" s="1" t="s">
        <v>31</v>
      </c>
    </row>
    <row r="11033" spans="1:28">
      <c r="A11033" s="4">
        <v>44689</v>
      </c>
      <c r="B11033" s="1" t="s">
        <v>33</v>
      </c>
      <c r="C11033" s="1" t="s">
        <v>30</v>
      </c>
      <c r="D11033" s="1">
        <v>220.3</v>
      </c>
      <c r="E11033" s="1">
        <v>216.46</v>
      </c>
      <c r="F11033" s="1">
        <v>211.04</v>
      </c>
      <c r="G11033" s="1">
        <v>215.02</v>
      </c>
      <c r="H11033" s="1">
        <v>220.11</v>
      </c>
      <c r="I11033" s="1">
        <v>214.94</v>
      </c>
      <c r="J11033" s="1">
        <v>235.72</v>
      </c>
      <c r="K11033" s="1">
        <v>295.18</v>
      </c>
      <c r="L11033" s="1">
        <v>290.68</v>
      </c>
      <c r="M11033" s="1">
        <v>323.26</v>
      </c>
      <c r="N11033" s="1">
        <v>332.45</v>
      </c>
      <c r="O11033" s="1">
        <v>337.5</v>
      </c>
      <c r="P11033" s="1">
        <v>318.33</v>
      </c>
      <c r="Q11033" s="1">
        <v>270.42</v>
      </c>
      <c r="R11033" s="1">
        <v>244.09</v>
      </c>
      <c r="S11033" s="1">
        <v>219.07</v>
      </c>
      <c r="T11033" s="1">
        <v>211.98</v>
      </c>
      <c r="U11033" s="1">
        <v>209.25</v>
      </c>
      <c r="V11033" s="1">
        <v>242.12</v>
      </c>
      <c r="W11033" s="1">
        <v>234.86</v>
      </c>
      <c r="X11033" s="1">
        <v>222.57</v>
      </c>
      <c r="Y11033" s="1">
        <v>230.34</v>
      </c>
      <c r="Z11033" s="1">
        <v>257.19</v>
      </c>
      <c r="AA11033" s="1">
        <v>222.08</v>
      </c>
      <c r="AB11033" s="1" t="s">
        <v>31</v>
      </c>
    </row>
    <row r="11034" spans="1:28">
      <c r="A11034" s="4">
        <v>44689</v>
      </c>
      <c r="B11034" s="1" t="s">
        <v>33</v>
      </c>
      <c r="C11034" s="1" t="s">
        <v>32</v>
      </c>
      <c r="D11034" s="1">
        <v>43660.63</v>
      </c>
      <c r="E11034" s="1">
        <v>42375.03</v>
      </c>
      <c r="F11034" s="1">
        <v>41463.519999999997</v>
      </c>
      <c r="G11034" s="1">
        <v>40257.660000000003</v>
      </c>
      <c r="H11034" s="1">
        <v>39816.160000000003</v>
      </c>
      <c r="I11034" s="1">
        <v>37948.01</v>
      </c>
      <c r="J11034" s="1">
        <v>37144.29</v>
      </c>
      <c r="K11034" s="1">
        <v>39760.57</v>
      </c>
      <c r="L11034" s="1">
        <v>43035.38</v>
      </c>
      <c r="M11034" s="1">
        <v>45310.559999999998</v>
      </c>
      <c r="N11034" s="1">
        <v>46860.639999999999</v>
      </c>
      <c r="O11034" s="1">
        <v>47933.35</v>
      </c>
      <c r="P11034" s="1">
        <v>47702.98</v>
      </c>
      <c r="Q11034" s="1">
        <v>47670.41</v>
      </c>
      <c r="R11034" s="1">
        <v>48163.18</v>
      </c>
      <c r="S11034" s="1">
        <v>48420.37</v>
      </c>
      <c r="T11034" s="1">
        <v>48659.9</v>
      </c>
      <c r="U11034" s="1">
        <v>49434.94</v>
      </c>
      <c r="V11034" s="1">
        <v>56630.15</v>
      </c>
      <c r="W11034" s="1">
        <v>60203.49</v>
      </c>
      <c r="X11034" s="1">
        <v>58336.02</v>
      </c>
      <c r="Y11034" s="1">
        <v>55591.22</v>
      </c>
      <c r="Z11034" s="1">
        <v>51504.51</v>
      </c>
      <c r="AA11034" s="1">
        <v>48383.26</v>
      </c>
      <c r="AB11034" s="1" t="s">
        <v>31</v>
      </c>
    </row>
    <row r="11035" spans="1:28">
      <c r="A11035" s="4">
        <v>44689</v>
      </c>
      <c r="B11035" s="1" t="s">
        <v>34</v>
      </c>
      <c r="C11035" s="1" t="s">
        <v>30</v>
      </c>
      <c r="D11035" s="1">
        <v>4317.3500000000004</v>
      </c>
      <c r="E11035" s="1">
        <v>4278</v>
      </c>
      <c r="F11035" s="1">
        <v>3989.12</v>
      </c>
      <c r="G11035" s="1">
        <v>3726.24</v>
      </c>
      <c r="H11035" s="1">
        <v>3486.67</v>
      </c>
      <c r="I11035" s="1">
        <v>3166.78</v>
      </c>
      <c r="J11035" s="1">
        <v>2739.71</v>
      </c>
      <c r="K11035" s="1">
        <v>2154.5100000000002</v>
      </c>
      <c r="L11035" s="1">
        <v>1542.12</v>
      </c>
      <c r="M11035" s="1">
        <v>1156.75</v>
      </c>
      <c r="N11035" s="1">
        <v>1223.1300000000001</v>
      </c>
      <c r="O11035" s="1">
        <v>1249.29</v>
      </c>
      <c r="P11035" s="1">
        <v>1251.33</v>
      </c>
      <c r="Q11035" s="1">
        <v>1248.49</v>
      </c>
      <c r="R11035" s="1">
        <v>1283.74</v>
      </c>
      <c r="S11035" s="1">
        <v>1478.99</v>
      </c>
      <c r="T11035" s="1">
        <v>1750.78</v>
      </c>
      <c r="U11035" s="1">
        <v>2379.4699999999998</v>
      </c>
      <c r="V11035" s="1">
        <v>3461.69</v>
      </c>
      <c r="W11035" s="1">
        <v>3543.68</v>
      </c>
      <c r="X11035" s="1">
        <v>5886.24</v>
      </c>
      <c r="Y11035" s="1">
        <v>7822.97</v>
      </c>
      <c r="Z11035" s="1">
        <v>8909.75</v>
      </c>
      <c r="AA11035" s="1">
        <v>9113.23</v>
      </c>
      <c r="AB11035" s="1" t="s">
        <v>31</v>
      </c>
    </row>
    <row r="11036" spans="1:28">
      <c r="A11036" s="4">
        <v>44689</v>
      </c>
      <c r="B11036" s="1" t="s">
        <v>35</v>
      </c>
      <c r="C11036" s="1" t="s">
        <v>30</v>
      </c>
      <c r="D11036" s="1">
        <v>9070.0300000000007</v>
      </c>
      <c r="E11036" s="1">
        <v>9015.2900000000009</v>
      </c>
      <c r="F11036" s="1">
        <v>8985.4699999999993</v>
      </c>
      <c r="G11036" s="1">
        <v>8946.0300000000007</v>
      </c>
      <c r="H11036" s="1">
        <v>9015.93</v>
      </c>
      <c r="I11036" s="1">
        <v>9014.33</v>
      </c>
      <c r="J11036" s="1">
        <v>964.63</v>
      </c>
      <c r="K11036" s="1">
        <v>1069.93</v>
      </c>
      <c r="L11036" s="1">
        <v>982.09</v>
      </c>
      <c r="M11036" s="1">
        <v>1063.3</v>
      </c>
      <c r="N11036" s="1">
        <v>1060.6099999999999</v>
      </c>
      <c r="O11036" s="1">
        <v>1089.92</v>
      </c>
      <c r="P11036" s="1">
        <v>1129.3</v>
      </c>
      <c r="Q11036" s="1">
        <v>959.97</v>
      </c>
      <c r="R11036" s="1">
        <v>918.66</v>
      </c>
      <c r="S11036" s="1">
        <v>816.79</v>
      </c>
      <c r="T11036" s="1">
        <v>803.16</v>
      </c>
      <c r="U11036" s="1">
        <v>758.19</v>
      </c>
      <c r="V11036" s="1">
        <v>8830.66</v>
      </c>
      <c r="W11036" s="1">
        <v>8897.48</v>
      </c>
      <c r="X11036" s="1">
        <v>8900.7800000000007</v>
      </c>
      <c r="Y11036" s="1">
        <v>8980.42</v>
      </c>
      <c r="Z11036" s="1">
        <v>8966.09</v>
      </c>
      <c r="AA11036" s="1">
        <v>8938.5</v>
      </c>
      <c r="AB11036" s="1" t="s">
        <v>31</v>
      </c>
    </row>
    <row r="11037" spans="1:28">
      <c r="A11037" s="4">
        <v>44689</v>
      </c>
      <c r="B11037" s="1" t="s">
        <v>35</v>
      </c>
      <c r="C11037" s="1" t="s">
        <v>32</v>
      </c>
      <c r="D11037" s="1">
        <v>60337.17</v>
      </c>
      <c r="E11037" s="1">
        <v>55003.08</v>
      </c>
      <c r="F11037" s="1">
        <v>52100.18</v>
      </c>
      <c r="G11037" s="1">
        <v>50504.01</v>
      </c>
      <c r="H11037" s="1">
        <v>50254.46</v>
      </c>
      <c r="I11037" s="1">
        <v>53749.43</v>
      </c>
      <c r="J11037" s="1">
        <v>68207.8</v>
      </c>
      <c r="K11037" s="1">
        <v>81140.22</v>
      </c>
      <c r="L11037" s="1">
        <v>93414.54</v>
      </c>
      <c r="M11037" s="1">
        <v>101229.63</v>
      </c>
      <c r="N11037" s="1">
        <v>106038.65</v>
      </c>
      <c r="O11037" s="1">
        <v>106864.75</v>
      </c>
      <c r="P11037" s="1">
        <v>100321.34</v>
      </c>
      <c r="Q11037" s="1">
        <v>91785.95</v>
      </c>
      <c r="R11037" s="1">
        <v>87908.51</v>
      </c>
      <c r="S11037" s="1">
        <v>85804.97</v>
      </c>
      <c r="T11037" s="1">
        <v>84863.57</v>
      </c>
      <c r="U11037" s="1">
        <v>86319.72</v>
      </c>
      <c r="V11037" s="1">
        <v>95647.3</v>
      </c>
      <c r="W11037" s="1">
        <v>107775.47</v>
      </c>
      <c r="X11037" s="1">
        <v>102782.6</v>
      </c>
      <c r="Y11037" s="1">
        <v>91964.73</v>
      </c>
      <c r="Z11037" s="1">
        <v>77779.399999999994</v>
      </c>
      <c r="AA11037" s="1">
        <v>64884.68</v>
      </c>
      <c r="AB11037" s="1" t="s">
        <v>31</v>
      </c>
    </row>
    <row r="11038" spans="1:28">
      <c r="A11038" s="4">
        <v>44689</v>
      </c>
      <c r="B11038" s="1" t="s">
        <v>37</v>
      </c>
      <c r="C11038" s="1" t="s">
        <v>30</v>
      </c>
      <c r="D11038" s="1">
        <v>9577.1</v>
      </c>
      <c r="E11038" s="1">
        <v>9596.7099999999991</v>
      </c>
      <c r="F11038" s="1">
        <v>8006.34</v>
      </c>
      <c r="G11038" s="1">
        <v>6517.09</v>
      </c>
      <c r="H11038" s="1">
        <v>6631.63</v>
      </c>
      <c r="I11038" s="1">
        <v>6725.62</v>
      </c>
      <c r="J11038" s="1">
        <v>6469.13</v>
      </c>
      <c r="K11038" s="1">
        <v>6571.29</v>
      </c>
      <c r="L11038" s="1">
        <v>6609.03</v>
      </c>
      <c r="M11038" s="1">
        <v>6575.97</v>
      </c>
      <c r="N11038" s="1">
        <v>6816.27</v>
      </c>
      <c r="O11038" s="1">
        <v>7304.29</v>
      </c>
      <c r="P11038" s="1">
        <v>7519.28</v>
      </c>
      <c r="Q11038" s="1">
        <v>7237.84</v>
      </c>
      <c r="R11038" s="1">
        <v>7830.24</v>
      </c>
      <c r="S11038" s="1">
        <v>7993.25</v>
      </c>
      <c r="T11038" s="1">
        <v>7961.26</v>
      </c>
      <c r="U11038" s="1">
        <v>7715.4</v>
      </c>
      <c r="V11038" s="1">
        <v>7438.6</v>
      </c>
      <c r="W11038" s="1">
        <v>7145.56</v>
      </c>
      <c r="X11038" s="1">
        <v>6992.15</v>
      </c>
      <c r="Y11038" s="1">
        <v>6958.06</v>
      </c>
      <c r="Z11038" s="1">
        <v>5982.25</v>
      </c>
      <c r="AA11038" s="1">
        <v>6111.47</v>
      </c>
      <c r="AB11038" s="1" t="s">
        <v>31</v>
      </c>
    </row>
    <row r="11039" spans="1:28">
      <c r="A11039" s="4">
        <v>44689</v>
      </c>
      <c r="B11039" s="1" t="s">
        <v>37</v>
      </c>
      <c r="C11039" s="1" t="s">
        <v>32</v>
      </c>
      <c r="D11039" s="1">
        <v>55223.08</v>
      </c>
      <c r="E11039" s="1">
        <v>52289.46</v>
      </c>
      <c r="F11039" s="1">
        <v>50637.919999999998</v>
      </c>
      <c r="G11039" s="1">
        <v>48801.42</v>
      </c>
      <c r="H11039" s="1">
        <v>48740.84</v>
      </c>
      <c r="I11039" s="1">
        <v>51673.04</v>
      </c>
      <c r="J11039" s="1">
        <v>69582.69</v>
      </c>
      <c r="K11039" s="1">
        <v>77270.8</v>
      </c>
      <c r="L11039" s="1">
        <v>82985.23</v>
      </c>
      <c r="M11039" s="1">
        <v>84233.9</v>
      </c>
      <c r="N11039" s="1">
        <v>86811.68</v>
      </c>
      <c r="O11039" s="1">
        <v>78324.2</v>
      </c>
      <c r="P11039" s="1">
        <v>76070.990000000005</v>
      </c>
      <c r="Q11039" s="1">
        <v>72939.09</v>
      </c>
      <c r="R11039" s="1">
        <v>71869.41</v>
      </c>
      <c r="S11039" s="1">
        <v>71316.19</v>
      </c>
      <c r="T11039" s="1">
        <v>72580.5</v>
      </c>
      <c r="U11039" s="1">
        <v>75429.59</v>
      </c>
      <c r="V11039" s="1">
        <v>88036.45</v>
      </c>
      <c r="W11039" s="1">
        <v>96210.880000000005</v>
      </c>
      <c r="X11039" s="1">
        <v>90192.960000000006</v>
      </c>
      <c r="Y11039" s="1">
        <v>81025.240000000005</v>
      </c>
      <c r="Z11039" s="1">
        <v>69946.89</v>
      </c>
      <c r="AA11039" s="1">
        <v>57646.41</v>
      </c>
      <c r="AB11039" s="1" t="s">
        <v>31</v>
      </c>
    </row>
    <row r="11040" spans="1:28">
      <c r="A11040" s="4">
        <v>44689</v>
      </c>
      <c r="B11040" s="1" t="s">
        <v>38</v>
      </c>
      <c r="C11040" s="1" t="s">
        <v>30</v>
      </c>
      <c r="D11040" s="1">
        <v>6304.32</v>
      </c>
      <c r="E11040" s="1">
        <v>6831.42</v>
      </c>
      <c r="F11040" s="1">
        <v>6359.03</v>
      </c>
      <c r="G11040" s="1">
        <v>6426.43</v>
      </c>
      <c r="H11040" s="1">
        <v>6405.49</v>
      </c>
      <c r="I11040" s="1">
        <v>6365.7</v>
      </c>
      <c r="J11040" s="1">
        <v>3468.85</v>
      </c>
      <c r="K11040" s="1">
        <v>3432.14</v>
      </c>
      <c r="L11040" s="1">
        <v>3244.07</v>
      </c>
      <c r="M11040" s="1">
        <v>1822.02</v>
      </c>
      <c r="N11040" s="1">
        <v>1328.09</v>
      </c>
      <c r="O11040" s="1">
        <v>1452.74</v>
      </c>
      <c r="P11040" s="1">
        <v>1557.24</v>
      </c>
      <c r="Q11040" s="1">
        <v>1412.98</v>
      </c>
      <c r="R11040" s="1">
        <v>1387.85</v>
      </c>
      <c r="S11040" s="1">
        <v>1144.1500000000001</v>
      </c>
      <c r="T11040" s="1">
        <v>2354.41</v>
      </c>
      <c r="U11040" s="1">
        <v>4338.8900000000003</v>
      </c>
      <c r="V11040" s="1">
        <v>8438.51</v>
      </c>
      <c r="W11040" s="1">
        <v>8471.15</v>
      </c>
      <c r="X11040" s="1">
        <v>8589.92</v>
      </c>
      <c r="Y11040" s="1">
        <v>8498.67</v>
      </c>
      <c r="Z11040" s="1">
        <v>8540.9</v>
      </c>
      <c r="AA11040" s="1">
        <v>8490.77</v>
      </c>
      <c r="AB11040" s="1" t="s">
        <v>31</v>
      </c>
    </row>
    <row r="11041" spans="1:28">
      <c r="A11041" s="4">
        <v>44689</v>
      </c>
      <c r="B11041" s="1" t="s">
        <v>38</v>
      </c>
      <c r="C11041" s="1" t="s">
        <v>32</v>
      </c>
      <c r="D11041" s="1">
        <v>13220.67</v>
      </c>
      <c r="E11041" s="1">
        <v>12052.83</v>
      </c>
      <c r="F11041" s="1">
        <v>12016.74</v>
      </c>
      <c r="G11041" s="1">
        <v>11233.73</v>
      </c>
      <c r="H11041" s="1">
        <v>11476.78</v>
      </c>
      <c r="I11041" s="1">
        <v>11313.91</v>
      </c>
      <c r="J11041" s="1">
        <v>12239.03</v>
      </c>
      <c r="K11041" s="1">
        <v>13495.13</v>
      </c>
      <c r="L11041" s="1">
        <v>15413.44</v>
      </c>
      <c r="M11041" s="1">
        <v>17435.810000000001</v>
      </c>
      <c r="N11041" s="1">
        <v>18473.91</v>
      </c>
      <c r="O11041" s="1">
        <v>19376.919999999998</v>
      </c>
      <c r="P11041" s="1">
        <v>19349.63</v>
      </c>
      <c r="Q11041" s="1">
        <v>18671.849999999999</v>
      </c>
      <c r="R11041" s="1">
        <v>18280.080000000002</v>
      </c>
      <c r="S11041" s="1">
        <v>18340.89</v>
      </c>
      <c r="T11041" s="1">
        <v>17894.84</v>
      </c>
      <c r="U11041" s="1">
        <v>17765.91</v>
      </c>
      <c r="V11041" s="1">
        <v>18359.55</v>
      </c>
      <c r="W11041" s="1">
        <v>20612.14</v>
      </c>
      <c r="X11041" s="1">
        <v>20364.36</v>
      </c>
      <c r="Y11041" s="1">
        <v>19321.61</v>
      </c>
      <c r="Z11041" s="1">
        <v>17510.2</v>
      </c>
      <c r="AA11041" s="1">
        <v>15164.45</v>
      </c>
      <c r="AB11041" s="1" t="s">
        <v>31</v>
      </c>
    </row>
    <row r="11042" spans="1:28">
      <c r="A11042" s="4">
        <v>44689</v>
      </c>
      <c r="B11042" s="1" t="s">
        <v>39</v>
      </c>
      <c r="C11042" s="1" t="s">
        <v>32</v>
      </c>
      <c r="D11042" s="1">
        <v>83990.62</v>
      </c>
      <c r="E11042" s="1">
        <v>76320.89</v>
      </c>
      <c r="F11042" s="1">
        <v>72137.38</v>
      </c>
      <c r="G11042" s="1">
        <v>69304.77</v>
      </c>
      <c r="H11042" s="1">
        <v>69746.179999999993</v>
      </c>
      <c r="I11042" s="1">
        <v>69766.31</v>
      </c>
      <c r="J11042" s="1">
        <v>78512.5</v>
      </c>
      <c r="K11042" s="1">
        <v>91722.55</v>
      </c>
      <c r="L11042" s="1">
        <v>106573.4</v>
      </c>
      <c r="M11042" s="1">
        <v>117458.47</v>
      </c>
      <c r="N11042" s="1">
        <v>124022.93</v>
      </c>
      <c r="O11042" s="1">
        <v>127904.13</v>
      </c>
      <c r="P11042" s="1">
        <v>122756.75</v>
      </c>
      <c r="Q11042" s="1">
        <v>116852.86</v>
      </c>
      <c r="R11042" s="1">
        <v>112243.83</v>
      </c>
      <c r="S11042" s="1">
        <v>109503.56</v>
      </c>
      <c r="T11042" s="1">
        <v>109362.28</v>
      </c>
      <c r="U11042" s="1">
        <v>111064.39</v>
      </c>
      <c r="V11042" s="1">
        <v>122141.57</v>
      </c>
      <c r="W11042" s="1">
        <v>133784.57</v>
      </c>
      <c r="X11042" s="1">
        <v>130842.48</v>
      </c>
      <c r="Y11042" s="1">
        <v>121288.31</v>
      </c>
      <c r="Z11042" s="1">
        <v>105214.53</v>
      </c>
      <c r="AA11042" s="1">
        <v>88825.98</v>
      </c>
      <c r="AB11042" s="1" t="s">
        <v>31</v>
      </c>
    </row>
    <row r="11043" spans="1:28">
      <c r="A11043" s="4">
        <v>44689</v>
      </c>
      <c r="B11043" s="1" t="s">
        <v>40</v>
      </c>
      <c r="C11043" s="1" t="s">
        <v>30</v>
      </c>
      <c r="D11043" s="1">
        <v>65718.990000000005</v>
      </c>
      <c r="E11043" s="1">
        <v>66130.84</v>
      </c>
      <c r="F11043" s="1">
        <v>66056.87</v>
      </c>
      <c r="G11043" s="1">
        <v>65981.8</v>
      </c>
      <c r="H11043" s="1">
        <v>58450.34</v>
      </c>
      <c r="I11043" s="1">
        <v>54839.26</v>
      </c>
      <c r="J11043" s="1">
        <v>52878.46</v>
      </c>
      <c r="K11043" s="1">
        <v>55560.59</v>
      </c>
      <c r="L11043" s="1">
        <v>58353.3</v>
      </c>
      <c r="M11043" s="1">
        <v>58697.43</v>
      </c>
      <c r="N11043" s="1">
        <v>60080.72</v>
      </c>
      <c r="O11043" s="1">
        <v>60870.239999999998</v>
      </c>
      <c r="P11043" s="1">
        <v>62317.23</v>
      </c>
      <c r="Q11043" s="1">
        <v>63759.27</v>
      </c>
      <c r="R11043" s="1">
        <v>64097.63</v>
      </c>
      <c r="S11043" s="1">
        <v>64863.3</v>
      </c>
      <c r="T11043" s="1">
        <v>65854.95</v>
      </c>
      <c r="U11043" s="1">
        <v>66386.5</v>
      </c>
      <c r="V11043" s="1">
        <v>65367.81</v>
      </c>
      <c r="W11043" s="1">
        <v>65562.649999999994</v>
      </c>
      <c r="X11043" s="1">
        <v>66659.03</v>
      </c>
      <c r="Y11043" s="1">
        <v>67562.14</v>
      </c>
      <c r="Z11043" s="1">
        <v>67962.8</v>
      </c>
      <c r="AA11043" s="1">
        <v>68555.850000000006</v>
      </c>
      <c r="AB11043" s="1" t="s">
        <v>31</v>
      </c>
    </row>
    <row r="11044" spans="1:28">
      <c r="A11044" s="4">
        <v>44689</v>
      </c>
      <c r="B11044" s="1" t="s">
        <v>41</v>
      </c>
      <c r="C11044" s="1" t="s">
        <v>30</v>
      </c>
      <c r="D11044" s="1">
        <v>114173.06</v>
      </c>
      <c r="E11044" s="1">
        <v>113349.88</v>
      </c>
      <c r="F11044" s="1">
        <v>111946.6</v>
      </c>
      <c r="G11044" s="1">
        <v>111110.77</v>
      </c>
      <c r="H11044" s="1">
        <v>110825.66</v>
      </c>
      <c r="I11044" s="1">
        <v>110795.16</v>
      </c>
      <c r="J11044" s="1">
        <v>74406.66</v>
      </c>
      <c r="K11044" s="1">
        <v>79775.75</v>
      </c>
      <c r="L11044" s="1">
        <v>85104.76</v>
      </c>
      <c r="M11044" s="1">
        <v>88340.98</v>
      </c>
      <c r="N11044" s="1">
        <v>90122.92</v>
      </c>
      <c r="O11044" s="1">
        <v>93950.69</v>
      </c>
      <c r="P11044" s="1">
        <v>91975.87</v>
      </c>
      <c r="Q11044" s="1">
        <v>91652.52</v>
      </c>
      <c r="R11044" s="1">
        <v>92536.57</v>
      </c>
      <c r="S11044" s="1">
        <v>92594.99</v>
      </c>
      <c r="T11044" s="1">
        <v>91067.06</v>
      </c>
      <c r="U11044" s="1">
        <v>89691.95</v>
      </c>
      <c r="V11044" s="1">
        <v>125940.98</v>
      </c>
      <c r="W11044" s="1">
        <v>123368.24</v>
      </c>
      <c r="X11044" s="1">
        <v>119758.06</v>
      </c>
      <c r="Y11044" s="1">
        <v>116895.81</v>
      </c>
      <c r="Z11044" s="1">
        <v>114441.66</v>
      </c>
      <c r="AA11044" s="1">
        <v>112246.95</v>
      </c>
      <c r="AB11044" s="1" t="s">
        <v>31</v>
      </c>
    </row>
    <row r="11045" spans="1:28">
      <c r="A11045" s="4">
        <v>44689</v>
      </c>
      <c r="B11045" s="1" t="s">
        <v>41</v>
      </c>
      <c r="C11045" s="1" t="s">
        <v>32</v>
      </c>
      <c r="D11045" s="1">
        <v>920553.01</v>
      </c>
      <c r="E11045" s="1">
        <v>884491.49</v>
      </c>
      <c r="F11045" s="1">
        <v>852819.06</v>
      </c>
      <c r="G11045" s="1">
        <v>825712.69</v>
      </c>
      <c r="H11045" s="1">
        <v>803646.44</v>
      </c>
      <c r="I11045" s="1">
        <v>760558.38</v>
      </c>
      <c r="J11045" s="1">
        <v>739493.16</v>
      </c>
      <c r="K11045" s="1">
        <v>728385.7</v>
      </c>
      <c r="L11045" s="1">
        <v>728982.2</v>
      </c>
      <c r="M11045" s="1">
        <v>738976.22</v>
      </c>
      <c r="N11045" s="1">
        <v>765206.53</v>
      </c>
      <c r="O11045" s="1">
        <v>804714.91</v>
      </c>
      <c r="P11045" s="1">
        <v>822908.14</v>
      </c>
      <c r="Q11045" s="1">
        <v>852816.91</v>
      </c>
      <c r="R11045" s="1">
        <v>884748.16</v>
      </c>
      <c r="S11045" s="1">
        <v>885167.88</v>
      </c>
      <c r="T11045" s="1">
        <v>854122.7</v>
      </c>
      <c r="U11045" s="1">
        <v>832209.85</v>
      </c>
      <c r="V11045" s="1">
        <v>888578.51</v>
      </c>
      <c r="W11045" s="1">
        <v>976323.68</v>
      </c>
      <c r="X11045" s="1">
        <v>1023887.69</v>
      </c>
      <c r="Y11045" s="1">
        <v>1054410.23</v>
      </c>
      <c r="Z11045" s="1">
        <v>1045498.9</v>
      </c>
      <c r="AA11045" s="1">
        <v>1010735.5</v>
      </c>
      <c r="AB11045" s="1" t="s">
        <v>31</v>
      </c>
    </row>
    <row r="11046" spans="1:28">
      <c r="A11046" s="4">
        <v>44689</v>
      </c>
      <c r="B11046" s="1" t="s">
        <v>42</v>
      </c>
      <c r="C11046" s="1" t="s">
        <v>30</v>
      </c>
      <c r="D11046" s="1">
        <v>15632.06</v>
      </c>
      <c r="E11046" s="1">
        <v>14101.33</v>
      </c>
      <c r="F11046" s="1">
        <v>15903.82</v>
      </c>
      <c r="G11046" s="1">
        <v>16654.5</v>
      </c>
      <c r="H11046" s="1">
        <v>16543.68</v>
      </c>
      <c r="I11046" s="1">
        <v>15465.66</v>
      </c>
      <c r="J11046" s="1">
        <v>14626.65</v>
      </c>
      <c r="K11046" s="1">
        <v>14787.74</v>
      </c>
      <c r="L11046" s="1">
        <v>14922.47</v>
      </c>
      <c r="M11046" s="1">
        <v>15244.23</v>
      </c>
      <c r="N11046" s="1">
        <v>18678.79</v>
      </c>
      <c r="O11046" s="1">
        <v>16591.7</v>
      </c>
      <c r="P11046" s="1">
        <v>13488.23</v>
      </c>
      <c r="Q11046" s="1">
        <v>13790.57</v>
      </c>
      <c r="R11046" s="1">
        <v>13567.37</v>
      </c>
      <c r="S11046" s="1">
        <v>13613.11</v>
      </c>
      <c r="T11046" s="1">
        <v>14063.27</v>
      </c>
      <c r="U11046" s="1">
        <v>13919.53</v>
      </c>
      <c r="V11046" s="1">
        <v>13151.02</v>
      </c>
      <c r="W11046" s="1">
        <v>12446.52</v>
      </c>
      <c r="X11046" s="1">
        <v>12458.39</v>
      </c>
      <c r="Y11046" s="1">
        <v>14803.57</v>
      </c>
      <c r="Z11046" s="1">
        <v>15342.95</v>
      </c>
      <c r="AA11046" s="1">
        <v>15266.28</v>
      </c>
      <c r="AB11046" s="1" t="s">
        <v>31</v>
      </c>
    </row>
    <row r="11047" spans="1:28">
      <c r="A11047" s="4">
        <v>44689</v>
      </c>
      <c r="B11047" s="1" t="s">
        <v>43</v>
      </c>
      <c r="C11047" s="1" t="s">
        <v>44</v>
      </c>
      <c r="D11047" s="1">
        <v>2944.29</v>
      </c>
      <c r="E11047" s="1">
        <v>1245.26</v>
      </c>
      <c r="F11047" s="1">
        <v>1933.11</v>
      </c>
      <c r="G11047" s="1">
        <v>1656.69</v>
      </c>
      <c r="H11047" s="1">
        <v>1424.09</v>
      </c>
      <c r="I11047" s="1">
        <v>639.22</v>
      </c>
      <c r="J11047" s="1">
        <v>460.14</v>
      </c>
      <c r="K11047" s="1">
        <v>2242.42</v>
      </c>
      <c r="L11047" s="1">
        <v>1290.21</v>
      </c>
      <c r="M11047" s="1">
        <v>0</v>
      </c>
      <c r="N11047" s="1">
        <v>0</v>
      </c>
      <c r="O11047" s="1">
        <v>0</v>
      </c>
      <c r="P11047" s="1">
        <v>0</v>
      </c>
      <c r="Q11047" s="1">
        <v>0</v>
      </c>
      <c r="R11047" s="1">
        <v>0</v>
      </c>
      <c r="S11047" s="1">
        <v>0</v>
      </c>
      <c r="T11047" s="1">
        <v>0</v>
      </c>
      <c r="U11047" s="1">
        <v>0</v>
      </c>
      <c r="V11047" s="1">
        <v>1787.67</v>
      </c>
      <c r="W11047" s="1">
        <v>1055.2</v>
      </c>
      <c r="X11047" s="1">
        <v>0</v>
      </c>
      <c r="Y11047" s="1">
        <v>0</v>
      </c>
      <c r="Z11047" s="1">
        <v>1686.14</v>
      </c>
      <c r="AA11047" s="1">
        <v>521.25</v>
      </c>
      <c r="AB11047" s="1" t="s">
        <v>31</v>
      </c>
    </row>
    <row r="11048" spans="1:28">
      <c r="A11048" s="4">
        <v>44689</v>
      </c>
      <c r="B11048" s="1" t="s">
        <v>45</v>
      </c>
      <c r="C11048" s="1" t="s">
        <v>32</v>
      </c>
      <c r="D11048" s="1">
        <v>162902.26999999999</v>
      </c>
      <c r="E11048" s="1">
        <v>155761.53</v>
      </c>
      <c r="F11048" s="1">
        <v>151338.15</v>
      </c>
      <c r="G11048" s="1">
        <v>148449.95000000001</v>
      </c>
      <c r="H11048" s="1">
        <v>146777.01</v>
      </c>
      <c r="I11048" s="1">
        <v>142078.28</v>
      </c>
      <c r="J11048" s="1">
        <v>146375.92000000001</v>
      </c>
      <c r="K11048" s="1">
        <v>153044.06</v>
      </c>
      <c r="L11048" s="1">
        <v>164043.59</v>
      </c>
      <c r="M11048" s="1">
        <v>173078.35</v>
      </c>
      <c r="N11048" s="1">
        <v>179650.22</v>
      </c>
      <c r="O11048" s="1">
        <v>185255.91</v>
      </c>
      <c r="P11048" s="1">
        <v>184177.41</v>
      </c>
      <c r="Q11048" s="1">
        <v>185494.71</v>
      </c>
      <c r="R11048" s="1">
        <v>190273.49</v>
      </c>
      <c r="S11048" s="1">
        <v>189966.68</v>
      </c>
      <c r="T11048" s="1">
        <v>186471.69</v>
      </c>
      <c r="U11048" s="1">
        <v>184735.74</v>
      </c>
      <c r="V11048" s="1">
        <v>198544.7</v>
      </c>
      <c r="W11048" s="1">
        <v>202550.73</v>
      </c>
      <c r="X11048" s="1">
        <v>200547.36</v>
      </c>
      <c r="Y11048" s="1">
        <v>202798.72</v>
      </c>
      <c r="Z11048" s="1">
        <v>195492.47</v>
      </c>
      <c r="AA11048" s="1">
        <v>183219.1</v>
      </c>
      <c r="AB11048" s="1" t="s">
        <v>31</v>
      </c>
    </row>
    <row r="11049" spans="1:28">
      <c r="A11049" s="4">
        <v>44689</v>
      </c>
      <c r="B11049" s="1" t="s">
        <v>46</v>
      </c>
      <c r="C11049" s="1" t="s">
        <v>32</v>
      </c>
      <c r="D11049" s="1">
        <v>23295.33</v>
      </c>
      <c r="E11049" s="1">
        <v>21995.11</v>
      </c>
      <c r="F11049" s="1">
        <v>21291.11</v>
      </c>
      <c r="G11049" s="1">
        <v>20852.740000000002</v>
      </c>
      <c r="H11049" s="1">
        <v>20911.68</v>
      </c>
      <c r="I11049" s="1">
        <v>21349.42</v>
      </c>
      <c r="J11049" s="1">
        <v>21849.56</v>
      </c>
      <c r="K11049" s="1">
        <v>23860.93</v>
      </c>
      <c r="L11049" s="1">
        <v>26329.19</v>
      </c>
      <c r="M11049" s="1">
        <v>28542.13</v>
      </c>
      <c r="N11049" s="1">
        <v>30690.2</v>
      </c>
      <c r="O11049" s="1">
        <v>32547.67</v>
      </c>
      <c r="P11049" s="1">
        <v>32592.14</v>
      </c>
      <c r="Q11049" s="1">
        <v>31573.93</v>
      </c>
      <c r="R11049" s="1">
        <v>31758.37</v>
      </c>
      <c r="S11049" s="1">
        <v>31403.43</v>
      </c>
      <c r="T11049" s="1">
        <v>29739.3</v>
      </c>
      <c r="U11049" s="1">
        <v>30201.98</v>
      </c>
      <c r="V11049" s="1">
        <v>34551.53</v>
      </c>
      <c r="W11049" s="1">
        <v>36197.279999999999</v>
      </c>
      <c r="X11049" s="1">
        <v>34743.300000000003</v>
      </c>
      <c r="Y11049" s="1">
        <v>32203.47</v>
      </c>
      <c r="Z11049" s="1">
        <v>28830.83</v>
      </c>
      <c r="AA11049" s="1">
        <v>25544.1</v>
      </c>
      <c r="AB11049" s="1" t="s">
        <v>31</v>
      </c>
    </row>
    <row r="11050" spans="1:28">
      <c r="A11050" s="4">
        <v>44689</v>
      </c>
      <c r="B11050" s="1" t="s">
        <v>47</v>
      </c>
      <c r="C11050" s="1" t="s">
        <v>30</v>
      </c>
      <c r="D11050" s="1">
        <v>95238.95</v>
      </c>
      <c r="E11050" s="1">
        <v>96177.98</v>
      </c>
      <c r="F11050" s="1">
        <v>97661.92</v>
      </c>
      <c r="G11050" s="1">
        <v>94906.11</v>
      </c>
      <c r="H11050" s="1">
        <v>95654.04</v>
      </c>
      <c r="I11050" s="1">
        <v>95880.84</v>
      </c>
      <c r="J11050" s="1">
        <v>66452.83</v>
      </c>
      <c r="K11050" s="1">
        <v>68701.5</v>
      </c>
      <c r="L11050" s="1">
        <v>74277.48</v>
      </c>
      <c r="M11050" s="1">
        <v>78690.720000000001</v>
      </c>
      <c r="N11050" s="1">
        <v>82818.84</v>
      </c>
      <c r="O11050" s="1">
        <v>82894.63</v>
      </c>
      <c r="P11050" s="1">
        <v>78979.91</v>
      </c>
      <c r="Q11050" s="1">
        <v>79353.56</v>
      </c>
      <c r="R11050" s="1">
        <v>79456.58</v>
      </c>
      <c r="S11050" s="1">
        <v>76600.19</v>
      </c>
      <c r="T11050" s="1">
        <v>76634</v>
      </c>
      <c r="U11050" s="1">
        <v>75445.820000000007</v>
      </c>
      <c r="V11050" s="1">
        <v>104346.37</v>
      </c>
      <c r="W11050" s="1">
        <v>103623.19</v>
      </c>
      <c r="X11050" s="1">
        <v>100660.67</v>
      </c>
      <c r="Y11050" s="1">
        <v>99899.39</v>
      </c>
      <c r="Z11050" s="1">
        <v>99834.27</v>
      </c>
      <c r="AA11050" s="1">
        <v>96659.89</v>
      </c>
      <c r="AB11050" s="1" t="s">
        <v>31</v>
      </c>
    </row>
    <row r="11051" spans="1:28">
      <c r="A11051" s="4">
        <v>44689</v>
      </c>
      <c r="B11051" s="1" t="s">
        <v>47</v>
      </c>
      <c r="C11051" s="1" t="s">
        <v>32</v>
      </c>
      <c r="D11051" s="1">
        <v>879308.69</v>
      </c>
      <c r="E11051" s="1">
        <v>846845.32</v>
      </c>
      <c r="F11051" s="1">
        <v>820819.45</v>
      </c>
      <c r="G11051" s="1">
        <v>799262.39</v>
      </c>
      <c r="H11051" s="1">
        <v>776953.22</v>
      </c>
      <c r="I11051" s="1">
        <v>741842.88</v>
      </c>
      <c r="J11051" s="1">
        <v>732104.38</v>
      </c>
      <c r="K11051" s="1">
        <v>734184.93</v>
      </c>
      <c r="L11051" s="1">
        <v>747529.33</v>
      </c>
      <c r="M11051" s="1">
        <v>771002.07</v>
      </c>
      <c r="N11051" s="1">
        <v>797719.29</v>
      </c>
      <c r="O11051" s="1">
        <v>824559.19</v>
      </c>
      <c r="P11051" s="1">
        <v>830143.76</v>
      </c>
      <c r="Q11051" s="1">
        <v>852538.55</v>
      </c>
      <c r="R11051" s="1">
        <v>878984.11</v>
      </c>
      <c r="S11051" s="1">
        <v>874807.76</v>
      </c>
      <c r="T11051" s="1">
        <v>852470.88</v>
      </c>
      <c r="U11051" s="1">
        <v>833350.75</v>
      </c>
      <c r="V11051" s="1">
        <v>856600.22</v>
      </c>
      <c r="W11051" s="1">
        <v>910879.96</v>
      </c>
      <c r="X11051" s="1">
        <v>949024.68</v>
      </c>
      <c r="Y11051" s="1">
        <v>995144.94</v>
      </c>
      <c r="Z11051" s="1">
        <v>1010013.04</v>
      </c>
      <c r="AA11051" s="1">
        <v>990301.74</v>
      </c>
      <c r="AB11051" s="1" t="s">
        <v>31</v>
      </c>
    </row>
    <row r="11052" spans="1:28">
      <c r="A11052" s="4">
        <v>44689</v>
      </c>
      <c r="B11052" s="1" t="s">
        <v>48</v>
      </c>
      <c r="C11052" s="1" t="s">
        <v>30</v>
      </c>
      <c r="D11052" s="1">
        <v>17712.18</v>
      </c>
      <c r="E11052" s="1">
        <v>17602.45</v>
      </c>
      <c r="F11052" s="1">
        <v>17409.57</v>
      </c>
      <c r="G11052" s="1">
        <v>17131.97</v>
      </c>
      <c r="H11052" s="1">
        <v>16882.830000000002</v>
      </c>
      <c r="I11052" s="1">
        <v>16182.53</v>
      </c>
      <c r="J11052" s="1">
        <v>11076.53</v>
      </c>
      <c r="K11052" s="1">
        <v>11745.7</v>
      </c>
      <c r="L11052" s="1">
        <v>12434.22</v>
      </c>
      <c r="M11052" s="1">
        <v>13440.43</v>
      </c>
      <c r="N11052" s="1">
        <v>14384.89</v>
      </c>
      <c r="O11052" s="1">
        <v>15163.85</v>
      </c>
      <c r="P11052" s="1">
        <v>15369.47</v>
      </c>
      <c r="Q11052" s="1">
        <v>15081.73</v>
      </c>
      <c r="R11052" s="1">
        <v>14924.19</v>
      </c>
      <c r="S11052" s="1">
        <v>14544.23</v>
      </c>
      <c r="T11052" s="1">
        <v>14255.4</v>
      </c>
      <c r="U11052" s="1">
        <v>13927.5</v>
      </c>
      <c r="V11052" s="1">
        <v>18556.32</v>
      </c>
      <c r="W11052" s="1">
        <v>17871.32</v>
      </c>
      <c r="X11052" s="1">
        <v>16872.36</v>
      </c>
      <c r="Y11052" s="1">
        <v>16125.89</v>
      </c>
      <c r="Z11052" s="1">
        <v>16185.03</v>
      </c>
      <c r="AA11052" s="1">
        <v>15995.6</v>
      </c>
      <c r="AB11052" s="1" t="s">
        <v>31</v>
      </c>
    </row>
    <row r="11053" spans="1:28">
      <c r="A11053" s="4">
        <v>44689</v>
      </c>
      <c r="B11053" s="1" t="s">
        <v>48</v>
      </c>
      <c r="C11053" s="1" t="s">
        <v>32</v>
      </c>
      <c r="D11053" s="1">
        <v>22625.74</v>
      </c>
      <c r="E11053" s="1">
        <v>21340.81</v>
      </c>
      <c r="F11053" s="1">
        <v>20682.919999999998</v>
      </c>
      <c r="G11053" s="1">
        <v>20190.22</v>
      </c>
      <c r="H11053" s="1">
        <v>20214.669999999998</v>
      </c>
      <c r="I11053" s="1">
        <v>20158.72</v>
      </c>
      <c r="J11053" s="1">
        <v>20228.78</v>
      </c>
      <c r="K11053" s="1">
        <v>22358.6</v>
      </c>
      <c r="L11053" s="1">
        <v>25074.97</v>
      </c>
      <c r="M11053" s="1">
        <v>28507.41</v>
      </c>
      <c r="N11053" s="1">
        <v>31835.360000000001</v>
      </c>
      <c r="O11053" s="1">
        <v>33786.36</v>
      </c>
      <c r="P11053" s="1">
        <v>34601.300000000003</v>
      </c>
      <c r="Q11053" s="1">
        <v>35112.68</v>
      </c>
      <c r="R11053" s="1">
        <v>35804.29</v>
      </c>
      <c r="S11053" s="1">
        <v>36039.29</v>
      </c>
      <c r="T11053" s="1">
        <v>35437.660000000003</v>
      </c>
      <c r="U11053" s="1">
        <v>34792.46</v>
      </c>
      <c r="V11053" s="1">
        <v>35303.89</v>
      </c>
      <c r="W11053" s="1">
        <v>33727.800000000003</v>
      </c>
      <c r="X11053" s="1">
        <v>30816.959999999999</v>
      </c>
      <c r="Y11053" s="1">
        <v>27913.1</v>
      </c>
      <c r="Z11053" s="1">
        <v>25553.01</v>
      </c>
      <c r="AA11053" s="1">
        <v>23410.5</v>
      </c>
      <c r="AB11053" s="1" t="s">
        <v>31</v>
      </c>
    </row>
    <row r="11054" spans="1:28">
      <c r="A11054" s="4">
        <v>44689</v>
      </c>
      <c r="B11054" s="1" t="s">
        <v>49</v>
      </c>
      <c r="C11054" s="1" t="s">
        <v>30</v>
      </c>
      <c r="D11054" s="1">
        <v>1476.4</v>
      </c>
      <c r="E11054" s="1">
        <v>1457.69</v>
      </c>
      <c r="F11054" s="1">
        <v>1412.12</v>
      </c>
      <c r="G11054" s="1">
        <v>1420.45</v>
      </c>
      <c r="H11054" s="1">
        <v>1445.08</v>
      </c>
      <c r="I11054" s="1">
        <v>1453.6</v>
      </c>
      <c r="J11054" s="1">
        <v>1330.5</v>
      </c>
      <c r="K11054" s="1">
        <v>1316.04</v>
      </c>
      <c r="L11054" s="1">
        <v>1410.12</v>
      </c>
      <c r="M11054" s="1">
        <v>1414.19</v>
      </c>
      <c r="N11054" s="1">
        <v>1415.5</v>
      </c>
      <c r="O11054" s="1">
        <v>1396.85</v>
      </c>
      <c r="P11054" s="1">
        <v>1309.82</v>
      </c>
      <c r="Q11054" s="1">
        <v>1429.45</v>
      </c>
      <c r="R11054" s="1">
        <v>1431.53</v>
      </c>
      <c r="S11054" s="1">
        <v>1434.75</v>
      </c>
      <c r="T11054" s="1">
        <v>1324.59</v>
      </c>
      <c r="U11054" s="1">
        <v>1374.52</v>
      </c>
      <c r="V11054" s="1">
        <v>1497.61</v>
      </c>
      <c r="W11054" s="1">
        <v>1581.65</v>
      </c>
      <c r="X11054" s="1">
        <v>1606.39</v>
      </c>
      <c r="Y11054" s="1">
        <v>1477.56</v>
      </c>
      <c r="Z11054" s="1">
        <v>1570.89</v>
      </c>
      <c r="AA11054" s="1">
        <v>1661.73</v>
      </c>
      <c r="AB11054" s="1" t="s">
        <v>31</v>
      </c>
    </row>
    <row r="11055" spans="1:28">
      <c r="A11055" s="4">
        <v>44689</v>
      </c>
      <c r="B11055" s="1" t="s">
        <v>49</v>
      </c>
      <c r="C11055" s="1" t="s">
        <v>32</v>
      </c>
      <c r="D11055" s="1">
        <v>2412.21</v>
      </c>
      <c r="E11055" s="1">
        <v>2300.6</v>
      </c>
      <c r="F11055" s="1">
        <v>2235.64</v>
      </c>
      <c r="G11055" s="1">
        <v>2252.73</v>
      </c>
      <c r="H11055" s="1">
        <v>2254.23</v>
      </c>
      <c r="I11055" s="1">
        <v>2244.11</v>
      </c>
      <c r="J11055" s="1">
        <v>2534.64</v>
      </c>
      <c r="K11055" s="1">
        <v>2793.54</v>
      </c>
      <c r="L11055" s="1">
        <v>3032.13</v>
      </c>
      <c r="M11055" s="1">
        <v>3292.85</v>
      </c>
      <c r="N11055" s="1">
        <v>3607.2</v>
      </c>
      <c r="O11055" s="1">
        <v>3773.76</v>
      </c>
      <c r="P11055" s="1">
        <v>3921.27</v>
      </c>
      <c r="Q11055" s="1">
        <v>3969.13</v>
      </c>
      <c r="R11055" s="1">
        <v>4048.11</v>
      </c>
      <c r="S11055" s="1">
        <v>4046.86</v>
      </c>
      <c r="T11055" s="1">
        <v>3989.66</v>
      </c>
      <c r="U11055" s="1">
        <v>3882.41</v>
      </c>
      <c r="V11055" s="1">
        <v>3862.22</v>
      </c>
      <c r="W11055" s="1">
        <v>3836.45</v>
      </c>
      <c r="X11055" s="1">
        <v>3528.85</v>
      </c>
      <c r="Y11055" s="1">
        <v>3084.95</v>
      </c>
      <c r="Z11055" s="1">
        <v>2661.26</v>
      </c>
      <c r="AA11055" s="1">
        <v>2470.8200000000002</v>
      </c>
      <c r="AB11055" s="1" t="s">
        <v>31</v>
      </c>
    </row>
    <row r="11056" spans="1:28">
      <c r="A11056" s="4">
        <v>44689</v>
      </c>
      <c r="B11056" s="1" t="s">
        <v>50</v>
      </c>
      <c r="C11056" s="1" t="s">
        <v>32</v>
      </c>
      <c r="D11056" s="1">
        <v>7276.98</v>
      </c>
      <c r="E11056" s="1">
        <v>6667.27</v>
      </c>
      <c r="F11056" s="1">
        <v>6355.94</v>
      </c>
      <c r="G11056" s="1">
        <v>6184.34</v>
      </c>
      <c r="H11056" s="1">
        <v>6082.87</v>
      </c>
      <c r="I11056" s="1">
        <v>6209.9</v>
      </c>
      <c r="J11056" s="1">
        <v>6509.58</v>
      </c>
      <c r="K11056" s="1">
        <v>7334.47</v>
      </c>
      <c r="L11056" s="1">
        <v>8246.16</v>
      </c>
      <c r="M11056" s="1">
        <v>9069.74</v>
      </c>
      <c r="N11056" s="1">
        <v>9555.35</v>
      </c>
      <c r="O11056" s="1">
        <v>9893.27</v>
      </c>
      <c r="P11056" s="1">
        <v>9580.98</v>
      </c>
      <c r="Q11056" s="1">
        <v>9280.48</v>
      </c>
      <c r="R11056" s="1">
        <v>9219.06</v>
      </c>
      <c r="S11056" s="1">
        <v>9198.81</v>
      </c>
      <c r="T11056" s="1">
        <v>9252.44</v>
      </c>
      <c r="U11056" s="1">
        <v>9370.5300000000007</v>
      </c>
      <c r="V11056" s="1">
        <v>10677.1</v>
      </c>
      <c r="W11056" s="1">
        <v>11176.9</v>
      </c>
      <c r="X11056" s="1">
        <v>10690.94</v>
      </c>
      <c r="Y11056" s="1">
        <v>9590.9599999999991</v>
      </c>
      <c r="Z11056" s="1">
        <v>8709.4</v>
      </c>
      <c r="AA11056" s="1">
        <v>7458.23</v>
      </c>
      <c r="AB11056" s="1" t="s">
        <v>31</v>
      </c>
    </row>
    <row r="11057" spans="1:28">
      <c r="A11057" s="4">
        <v>44689</v>
      </c>
      <c r="B11057" s="1" t="s">
        <v>51</v>
      </c>
      <c r="C11057" s="1" t="s">
        <v>30</v>
      </c>
      <c r="D11057" s="1">
        <v>14956.49</v>
      </c>
      <c r="E11057" s="1">
        <v>14934.39</v>
      </c>
      <c r="F11057" s="1">
        <v>14887.26</v>
      </c>
      <c r="G11057" s="1">
        <v>14871.68</v>
      </c>
      <c r="H11057" s="1">
        <v>14817.31</v>
      </c>
      <c r="I11057" s="1">
        <v>14869.2</v>
      </c>
      <c r="J11057" s="1">
        <v>2849.57</v>
      </c>
      <c r="K11057" s="1">
        <v>3643.29</v>
      </c>
      <c r="L11057" s="1">
        <v>3916.49</v>
      </c>
      <c r="M11057" s="1">
        <v>3382.85</v>
      </c>
      <c r="N11057" s="1">
        <v>3217.18</v>
      </c>
      <c r="O11057" s="1">
        <v>3281.95</v>
      </c>
      <c r="P11057" s="1">
        <v>3200.6</v>
      </c>
      <c r="Q11057" s="1">
        <v>3048.05</v>
      </c>
      <c r="R11057" s="1">
        <v>2819.9</v>
      </c>
      <c r="S11057" s="1">
        <v>2415.34</v>
      </c>
      <c r="T11057" s="1">
        <v>2889.82</v>
      </c>
      <c r="U11057" s="1">
        <v>2847.69</v>
      </c>
      <c r="V11057" s="1">
        <v>15011.1</v>
      </c>
      <c r="W11057" s="1">
        <v>15050.89</v>
      </c>
      <c r="X11057" s="1">
        <v>15046.24</v>
      </c>
      <c r="Y11057" s="1">
        <v>14919.1</v>
      </c>
      <c r="Z11057" s="1">
        <v>14787.22</v>
      </c>
      <c r="AA11057" s="1">
        <v>14931.05</v>
      </c>
      <c r="AB11057" s="1" t="s">
        <v>31</v>
      </c>
    </row>
    <row r="11058" spans="1:28">
      <c r="A11058" s="4">
        <v>44689</v>
      </c>
      <c r="B11058" s="1" t="s">
        <v>51</v>
      </c>
      <c r="C11058" s="1" t="s">
        <v>32</v>
      </c>
      <c r="D11058" s="1">
        <v>69026.55</v>
      </c>
      <c r="E11058" s="1">
        <v>63739.199999999997</v>
      </c>
      <c r="F11058" s="1">
        <v>56939.32</v>
      </c>
      <c r="G11058" s="1">
        <v>60019.96</v>
      </c>
      <c r="H11058" s="1">
        <v>59495.12</v>
      </c>
      <c r="I11058" s="1">
        <v>59773.37</v>
      </c>
      <c r="J11058" s="1">
        <v>75744.66</v>
      </c>
      <c r="K11058" s="1">
        <v>86627.56</v>
      </c>
      <c r="L11058" s="1">
        <v>99684.47</v>
      </c>
      <c r="M11058" s="1">
        <v>107438.16</v>
      </c>
      <c r="N11058" s="1">
        <v>113088.94</v>
      </c>
      <c r="O11058" s="1">
        <v>111834.59</v>
      </c>
      <c r="P11058" s="1">
        <v>102978.81</v>
      </c>
      <c r="Q11058" s="1">
        <v>97773.24</v>
      </c>
      <c r="R11058" s="1">
        <v>95358.62</v>
      </c>
      <c r="S11058" s="1">
        <v>89562.84</v>
      </c>
      <c r="T11058" s="1">
        <v>92742.98</v>
      </c>
      <c r="U11058" s="1">
        <v>91772.98</v>
      </c>
      <c r="V11058" s="1">
        <v>101906.63</v>
      </c>
      <c r="W11058" s="1">
        <v>111218.96</v>
      </c>
      <c r="X11058" s="1">
        <v>104030.05</v>
      </c>
      <c r="Y11058" s="1">
        <v>97344.55</v>
      </c>
      <c r="Z11058" s="1">
        <v>80142.960000000006</v>
      </c>
      <c r="AA11058" s="1">
        <v>72322.509999999995</v>
      </c>
      <c r="AB11058" s="1" t="s">
        <v>31</v>
      </c>
    </row>
    <row r="11059" spans="1:28">
      <c r="A11059" s="4">
        <v>44689</v>
      </c>
      <c r="B11059" s="1" t="s">
        <v>52</v>
      </c>
      <c r="C11059" s="1" t="s">
        <v>30</v>
      </c>
      <c r="D11059" s="1">
        <v>329882.59999999998</v>
      </c>
      <c r="E11059" s="1">
        <v>324886.49</v>
      </c>
      <c r="F11059" s="1">
        <v>325395.89</v>
      </c>
      <c r="G11059" s="1">
        <v>323041.96999999997</v>
      </c>
      <c r="H11059" s="1">
        <v>323368.75</v>
      </c>
      <c r="I11059" s="1">
        <v>325299.69</v>
      </c>
      <c r="J11059" s="1">
        <v>319493.15000000002</v>
      </c>
      <c r="K11059" s="1">
        <v>314010.06</v>
      </c>
      <c r="L11059" s="1">
        <v>311575.61</v>
      </c>
      <c r="M11059" s="1">
        <v>304916.45</v>
      </c>
      <c r="N11059" s="1">
        <v>287943.87</v>
      </c>
      <c r="O11059" s="1">
        <v>278773.34000000003</v>
      </c>
      <c r="P11059" s="1">
        <v>272022.28999999998</v>
      </c>
      <c r="Q11059" s="1">
        <v>296938.15999999997</v>
      </c>
      <c r="R11059" s="1">
        <v>295359.88</v>
      </c>
      <c r="S11059" s="1">
        <v>298018.24</v>
      </c>
      <c r="T11059" s="1">
        <v>302114.53000000003</v>
      </c>
      <c r="U11059" s="1">
        <v>321053.24</v>
      </c>
      <c r="V11059" s="1">
        <v>347394.18</v>
      </c>
      <c r="W11059" s="1">
        <v>354992.71</v>
      </c>
      <c r="X11059" s="1">
        <v>352517.17</v>
      </c>
      <c r="Y11059" s="1">
        <v>356012.25</v>
      </c>
      <c r="Z11059" s="1">
        <v>360501.7</v>
      </c>
      <c r="AA11059" s="1">
        <v>357936.65</v>
      </c>
      <c r="AB11059" s="1" t="s">
        <v>31</v>
      </c>
    </row>
    <row r="11060" spans="1:28">
      <c r="A11060" s="4">
        <v>44689</v>
      </c>
      <c r="B11060" s="1" t="s">
        <v>53</v>
      </c>
      <c r="C11060" s="1" t="s">
        <v>32</v>
      </c>
      <c r="D11060" s="1">
        <v>23404.38</v>
      </c>
      <c r="E11060" s="1">
        <v>22591.14</v>
      </c>
      <c r="F11060" s="1">
        <v>22933.05</v>
      </c>
      <c r="G11060" s="1">
        <v>23130.15</v>
      </c>
      <c r="H11060" s="1">
        <v>20473.560000000001</v>
      </c>
      <c r="I11060" s="1">
        <v>26210.76</v>
      </c>
      <c r="J11060" s="1">
        <v>24295.46</v>
      </c>
      <c r="K11060" s="1">
        <v>23424.23</v>
      </c>
      <c r="L11060" s="1">
        <v>20156.64</v>
      </c>
      <c r="M11060" s="1">
        <v>20249.8</v>
      </c>
      <c r="N11060" s="1">
        <v>19462.14</v>
      </c>
      <c r="O11060" s="1">
        <v>20525.54</v>
      </c>
      <c r="P11060" s="1">
        <v>143467.97</v>
      </c>
      <c r="Q11060" s="1">
        <v>139519.65</v>
      </c>
      <c r="R11060" s="1">
        <v>20618.3</v>
      </c>
      <c r="S11060" s="1">
        <v>13155.2</v>
      </c>
      <c r="T11060" s="1">
        <v>21399.84</v>
      </c>
      <c r="U11060" s="1">
        <v>26599.61</v>
      </c>
      <c r="V11060" s="1">
        <v>32143.68</v>
      </c>
      <c r="W11060" s="1">
        <v>34385.910000000003</v>
      </c>
      <c r="X11060" s="1">
        <v>26948.3</v>
      </c>
      <c r="Y11060" s="1">
        <v>25845.759999999998</v>
      </c>
      <c r="Z11060" s="1">
        <v>33977.15</v>
      </c>
      <c r="AA11060" s="1">
        <v>26974.05</v>
      </c>
      <c r="AB11060" s="1" t="s">
        <v>31</v>
      </c>
    </row>
    <row r="11061" spans="1:28">
      <c r="A11061" s="4">
        <v>44689</v>
      </c>
      <c r="B11061" s="1" t="s">
        <v>54</v>
      </c>
      <c r="C11061" s="1" t="s">
        <v>32</v>
      </c>
      <c r="D11061" s="1">
        <v>40674.14</v>
      </c>
      <c r="E11061" s="1">
        <v>37129.51</v>
      </c>
      <c r="F11061" s="1">
        <v>35090.46</v>
      </c>
      <c r="G11061" s="1">
        <v>33619.279999999999</v>
      </c>
      <c r="H11061" s="1">
        <v>33421.79</v>
      </c>
      <c r="I11061" s="1">
        <v>33256.92</v>
      </c>
      <c r="J11061" s="1">
        <v>33678.949999999997</v>
      </c>
      <c r="K11061" s="1">
        <v>38712.730000000003</v>
      </c>
      <c r="L11061" s="1">
        <v>45341.05</v>
      </c>
      <c r="M11061" s="1">
        <v>50396.28</v>
      </c>
      <c r="N11061" s="1">
        <v>53444.75</v>
      </c>
      <c r="O11061" s="1">
        <v>54988.82</v>
      </c>
      <c r="P11061" s="1">
        <v>54208.44</v>
      </c>
      <c r="Q11061" s="1">
        <v>52485.07</v>
      </c>
      <c r="R11061" s="1">
        <v>51643.87</v>
      </c>
      <c r="S11061" s="1">
        <v>50889.54</v>
      </c>
      <c r="T11061" s="1">
        <v>49983.46</v>
      </c>
      <c r="U11061" s="1">
        <v>50313.47</v>
      </c>
      <c r="V11061" s="1">
        <v>57092.54</v>
      </c>
      <c r="W11061" s="1">
        <v>62460.58</v>
      </c>
      <c r="X11061" s="1">
        <v>61477.17</v>
      </c>
      <c r="Y11061" s="1">
        <v>57057.34</v>
      </c>
      <c r="Z11061" s="1">
        <v>49880.63</v>
      </c>
      <c r="AA11061" s="1">
        <v>43197.86</v>
      </c>
      <c r="AB11061" s="1" t="s">
        <v>31</v>
      </c>
    </row>
    <row r="11062" spans="1:28">
      <c r="A11062" s="4">
        <v>44689</v>
      </c>
      <c r="B11062" s="1" t="s">
        <v>55</v>
      </c>
      <c r="C11062" s="1" t="s">
        <v>30</v>
      </c>
      <c r="D11062" s="1">
        <v>21694.67</v>
      </c>
      <c r="E11062" s="1">
        <v>21217.31</v>
      </c>
      <c r="F11062" s="1">
        <v>21009.72</v>
      </c>
      <c r="G11062" s="1">
        <v>20883.599999999999</v>
      </c>
      <c r="H11062" s="1">
        <v>20403.5</v>
      </c>
      <c r="I11062" s="1">
        <v>20290.150000000001</v>
      </c>
      <c r="J11062" s="1">
        <v>8307.2999999999993</v>
      </c>
      <c r="K11062" s="1">
        <v>8448.1</v>
      </c>
      <c r="L11062" s="1">
        <v>8685.5499999999993</v>
      </c>
      <c r="M11062" s="1">
        <v>8905.06</v>
      </c>
      <c r="N11062" s="1">
        <v>9462.0400000000009</v>
      </c>
      <c r="O11062" s="1">
        <v>9653.17</v>
      </c>
      <c r="P11062" s="1">
        <v>9213.52</v>
      </c>
      <c r="Q11062" s="1">
        <v>8892.67</v>
      </c>
      <c r="R11062" s="1">
        <v>9387.2800000000007</v>
      </c>
      <c r="S11062" s="1">
        <v>9472.69</v>
      </c>
      <c r="T11062" s="1">
        <v>10171.89</v>
      </c>
      <c r="U11062" s="1">
        <v>10278.89</v>
      </c>
      <c r="V11062" s="1">
        <v>21169.06</v>
      </c>
      <c r="W11062" s="1">
        <v>21477.34</v>
      </c>
      <c r="X11062" s="1">
        <v>22028.400000000001</v>
      </c>
      <c r="Y11062" s="1">
        <v>22106.14</v>
      </c>
      <c r="Z11062" s="1">
        <v>22429.360000000001</v>
      </c>
      <c r="AA11062" s="1">
        <v>22720.46</v>
      </c>
      <c r="AB11062" s="1" t="s">
        <v>31</v>
      </c>
    </row>
    <row r="11063" spans="1:28">
      <c r="A11063" s="4">
        <v>44689</v>
      </c>
      <c r="B11063" s="1" t="s">
        <v>55</v>
      </c>
      <c r="C11063" s="1" t="s">
        <v>32</v>
      </c>
      <c r="D11063" s="1">
        <v>54690.95</v>
      </c>
      <c r="E11063" s="1">
        <v>50208.24</v>
      </c>
      <c r="F11063" s="1">
        <v>47580.7</v>
      </c>
      <c r="G11063" s="1">
        <v>45843.16</v>
      </c>
      <c r="H11063" s="1">
        <v>45621.13</v>
      </c>
      <c r="I11063" s="1">
        <v>44981.7</v>
      </c>
      <c r="J11063" s="1">
        <v>48252.74</v>
      </c>
      <c r="K11063" s="1">
        <v>54029.55</v>
      </c>
      <c r="L11063" s="1">
        <v>60526.02</v>
      </c>
      <c r="M11063" s="1">
        <v>66071.509999999995</v>
      </c>
      <c r="N11063" s="1">
        <v>70147.39</v>
      </c>
      <c r="O11063" s="1">
        <v>72322.22</v>
      </c>
      <c r="P11063" s="1">
        <v>71440.53</v>
      </c>
      <c r="Q11063" s="1">
        <v>69999.740000000005</v>
      </c>
      <c r="R11063" s="1">
        <v>68657.88</v>
      </c>
      <c r="S11063" s="1">
        <v>68758.44</v>
      </c>
      <c r="T11063" s="1">
        <v>68900.13</v>
      </c>
      <c r="U11063" s="1">
        <v>69725.67</v>
      </c>
      <c r="V11063" s="1">
        <v>73380.429999999993</v>
      </c>
      <c r="W11063" s="1">
        <v>79607.7</v>
      </c>
      <c r="X11063" s="1">
        <v>78583.240000000005</v>
      </c>
      <c r="Y11063" s="1">
        <v>73907.02</v>
      </c>
      <c r="Z11063" s="1">
        <v>65961.990000000005</v>
      </c>
      <c r="AA11063" s="1">
        <v>57782.33</v>
      </c>
      <c r="AB11063" s="1" t="s">
        <v>31</v>
      </c>
    </row>
    <row r="11064" spans="1:28">
      <c r="A11064" s="4">
        <v>44689</v>
      </c>
      <c r="B11064" s="1" t="s">
        <v>56</v>
      </c>
      <c r="C11064" s="1" t="s">
        <v>32</v>
      </c>
      <c r="D11064" s="1">
        <v>7001.39</v>
      </c>
      <c r="E11064" s="1">
        <v>6630.09</v>
      </c>
      <c r="F11064" s="1">
        <v>6307</v>
      </c>
      <c r="G11064" s="1">
        <v>6077.41</v>
      </c>
      <c r="H11064" s="1">
        <v>6085.34</v>
      </c>
      <c r="I11064" s="1">
        <v>5859.99</v>
      </c>
      <c r="J11064" s="1">
        <v>6111.83</v>
      </c>
      <c r="K11064" s="1">
        <v>6687.46</v>
      </c>
      <c r="L11064" s="1">
        <v>7219.76</v>
      </c>
      <c r="M11064" s="1">
        <v>7663.66</v>
      </c>
      <c r="N11064" s="1">
        <v>8262.86</v>
      </c>
      <c r="O11064" s="1">
        <v>8669.6</v>
      </c>
      <c r="P11064" s="1">
        <v>8631.89</v>
      </c>
      <c r="Q11064" s="1">
        <v>8551.07</v>
      </c>
      <c r="R11064" s="1">
        <v>8709.39</v>
      </c>
      <c r="S11064" s="1">
        <v>8744.4</v>
      </c>
      <c r="T11064" s="1">
        <v>8538.4500000000007</v>
      </c>
      <c r="U11064" s="1">
        <v>8441.26</v>
      </c>
      <c r="V11064" s="1">
        <v>9439.6200000000008</v>
      </c>
      <c r="W11064" s="1">
        <v>9562.65</v>
      </c>
      <c r="X11064" s="1">
        <v>9472.23</v>
      </c>
      <c r="Y11064" s="1">
        <v>9026.42</v>
      </c>
      <c r="Z11064" s="1">
        <v>8245.0300000000007</v>
      </c>
      <c r="AA11064" s="1">
        <v>7352.24</v>
      </c>
      <c r="AB11064" s="1" t="s">
        <v>31</v>
      </c>
    </row>
    <row r="11065" spans="1:28">
      <c r="A11065" s="4">
        <v>44689</v>
      </c>
      <c r="B11065" s="1" t="s">
        <v>57</v>
      </c>
      <c r="C11065" s="1" t="s">
        <v>30</v>
      </c>
      <c r="D11065" s="1">
        <v>1526.43</v>
      </c>
      <c r="E11065" s="1">
        <v>1643.04</v>
      </c>
      <c r="F11065" s="1">
        <v>1477.72</v>
      </c>
      <c r="G11065" s="1">
        <v>1626.61</v>
      </c>
      <c r="H11065" s="1">
        <v>1491.81</v>
      </c>
      <c r="I11065" s="1">
        <v>1432.48</v>
      </c>
      <c r="J11065" s="1">
        <v>1453.76</v>
      </c>
      <c r="K11065" s="1">
        <v>1259.45</v>
      </c>
      <c r="L11065" s="1">
        <v>1365.45</v>
      </c>
      <c r="M11065" s="1">
        <v>1260.31</v>
      </c>
      <c r="N11065" s="1">
        <v>1692.96</v>
      </c>
      <c r="O11065" s="1">
        <v>1553.73</v>
      </c>
      <c r="P11065" s="1">
        <v>1416.84</v>
      </c>
      <c r="Q11065" s="1">
        <v>1537.14</v>
      </c>
      <c r="R11065" s="1">
        <v>1371.7</v>
      </c>
      <c r="S11065" s="1">
        <v>1443.84</v>
      </c>
      <c r="T11065" s="1">
        <v>1323.24</v>
      </c>
      <c r="U11065" s="1">
        <v>1372.61</v>
      </c>
      <c r="V11065" s="1">
        <v>1687.57</v>
      </c>
      <c r="W11065" s="1">
        <v>1395.26</v>
      </c>
      <c r="X11065" s="1">
        <v>1475.08</v>
      </c>
      <c r="Y11065" s="1">
        <v>1455.99</v>
      </c>
      <c r="Z11065" s="1">
        <v>1228.9100000000001</v>
      </c>
      <c r="AA11065" s="1">
        <v>1530.55</v>
      </c>
      <c r="AB11065" s="1" t="s">
        <v>31</v>
      </c>
    </row>
    <row r="11066" spans="1:28">
      <c r="A11066" s="4">
        <v>44689</v>
      </c>
      <c r="B11066" s="1" t="s">
        <v>57</v>
      </c>
      <c r="C11066" s="1" t="s">
        <v>32</v>
      </c>
      <c r="D11066" s="1">
        <v>1152.7</v>
      </c>
      <c r="E11066" s="1">
        <v>537.25</v>
      </c>
      <c r="F11066" s="1">
        <v>498.68</v>
      </c>
      <c r="G11066" s="1">
        <v>498.22</v>
      </c>
      <c r="H11066" s="1">
        <v>480.22</v>
      </c>
      <c r="I11066" s="1">
        <v>480.36</v>
      </c>
      <c r="J11066" s="1">
        <v>405.82</v>
      </c>
      <c r="K11066" s="1">
        <v>447.74</v>
      </c>
      <c r="L11066" s="1">
        <v>486.88</v>
      </c>
      <c r="M11066" s="1">
        <v>512.67999999999995</v>
      </c>
      <c r="N11066" s="1">
        <v>553.41999999999996</v>
      </c>
      <c r="O11066" s="1">
        <v>595.29</v>
      </c>
      <c r="P11066" s="1">
        <v>567.80999999999995</v>
      </c>
      <c r="Q11066" s="1">
        <v>531.5</v>
      </c>
      <c r="R11066" s="1">
        <v>537.65</v>
      </c>
      <c r="S11066" s="1">
        <v>559.16</v>
      </c>
      <c r="T11066" s="1">
        <v>385.71</v>
      </c>
      <c r="U11066" s="1">
        <v>163.74</v>
      </c>
      <c r="V11066" s="1">
        <v>165.83</v>
      </c>
      <c r="W11066" s="1">
        <v>920.68</v>
      </c>
      <c r="X11066" s="1">
        <v>737.5</v>
      </c>
      <c r="Y11066" s="1">
        <v>652.26</v>
      </c>
      <c r="Z11066" s="1">
        <v>673.9</v>
      </c>
      <c r="AA11066" s="1">
        <v>2782.1</v>
      </c>
      <c r="AB11066" s="1" t="s">
        <v>31</v>
      </c>
    </row>
    <row r="11067" spans="1:28">
      <c r="A11067" s="4">
        <v>44689</v>
      </c>
      <c r="B11067" s="1" t="s">
        <v>58</v>
      </c>
      <c r="C11067" s="1" t="s">
        <v>30</v>
      </c>
      <c r="D11067" s="1">
        <v>89053.88</v>
      </c>
      <c r="E11067" s="1">
        <v>87963.92</v>
      </c>
      <c r="F11067" s="1">
        <v>86888.31</v>
      </c>
      <c r="G11067" s="1">
        <v>86252.67</v>
      </c>
      <c r="H11067" s="1">
        <v>85901.95</v>
      </c>
      <c r="I11067" s="1">
        <v>85507.86</v>
      </c>
      <c r="J11067" s="1">
        <v>53693.64</v>
      </c>
      <c r="K11067" s="1">
        <v>56340.29</v>
      </c>
      <c r="L11067" s="1">
        <v>58351.9</v>
      </c>
      <c r="M11067" s="1">
        <v>61022.98</v>
      </c>
      <c r="N11067" s="1">
        <v>64678.12</v>
      </c>
      <c r="O11067" s="1">
        <v>66186.25</v>
      </c>
      <c r="P11067" s="1">
        <v>65982.53</v>
      </c>
      <c r="Q11067" s="1">
        <v>66288.600000000006</v>
      </c>
      <c r="R11067" s="1">
        <v>66597.3</v>
      </c>
      <c r="S11067" s="1">
        <v>66291.7</v>
      </c>
      <c r="T11067" s="1">
        <v>65982.69</v>
      </c>
      <c r="U11067" s="1">
        <v>65197.7</v>
      </c>
      <c r="V11067" s="1">
        <v>97643.63</v>
      </c>
      <c r="W11067" s="1">
        <v>97179.23</v>
      </c>
      <c r="X11067" s="1">
        <v>97222.87</v>
      </c>
      <c r="Y11067" s="1">
        <v>96722.18</v>
      </c>
      <c r="Z11067" s="1">
        <v>96298.47</v>
      </c>
      <c r="AA11067" s="1">
        <v>96140.74</v>
      </c>
      <c r="AB11067" s="1" t="s">
        <v>31</v>
      </c>
    </row>
    <row r="11068" spans="1:28">
      <c r="A11068" s="4">
        <v>44689</v>
      </c>
      <c r="B11068" s="1" t="s">
        <v>58</v>
      </c>
      <c r="C11068" s="1" t="s">
        <v>32</v>
      </c>
      <c r="D11068" s="1">
        <v>199225.03</v>
      </c>
      <c r="E11068" s="1">
        <v>183513.22</v>
      </c>
      <c r="F11068" s="1">
        <v>174131.76</v>
      </c>
      <c r="G11068" s="1">
        <v>164256.24</v>
      </c>
      <c r="H11068" s="1">
        <v>161060.97</v>
      </c>
      <c r="I11068" s="1">
        <v>156567.75</v>
      </c>
      <c r="J11068" s="1">
        <v>177269.71</v>
      </c>
      <c r="K11068" s="1">
        <v>192731.93</v>
      </c>
      <c r="L11068" s="1">
        <v>212659.98</v>
      </c>
      <c r="M11068" s="1">
        <v>232371.8</v>
      </c>
      <c r="N11068" s="1">
        <v>246346.71</v>
      </c>
      <c r="O11068" s="1">
        <v>258348.03</v>
      </c>
      <c r="P11068" s="1">
        <v>259172.39</v>
      </c>
      <c r="Q11068" s="1">
        <v>255168.28</v>
      </c>
      <c r="R11068" s="1">
        <v>254003.48</v>
      </c>
      <c r="S11068" s="1">
        <v>253494.43</v>
      </c>
      <c r="T11068" s="1">
        <v>250478.81</v>
      </c>
      <c r="U11068" s="1">
        <v>252435.5</v>
      </c>
      <c r="V11068" s="1">
        <v>257449.14</v>
      </c>
      <c r="W11068" s="1">
        <v>280933.08</v>
      </c>
      <c r="X11068" s="1">
        <v>281826.23</v>
      </c>
      <c r="Y11068" s="1">
        <v>274953.83</v>
      </c>
      <c r="Z11068" s="1">
        <v>254972.45</v>
      </c>
      <c r="AA11068" s="1">
        <v>225509.07</v>
      </c>
      <c r="AB11068" s="1" t="s">
        <v>31</v>
      </c>
    </row>
    <row r="11069" spans="1:28">
      <c r="A11069" s="4">
        <v>44689</v>
      </c>
      <c r="B11069" s="1" t="s">
        <v>59</v>
      </c>
      <c r="C11069" s="1" t="s">
        <v>32</v>
      </c>
      <c r="D11069" s="1">
        <v>1019.31</v>
      </c>
      <c r="E11069" s="1">
        <v>978.59</v>
      </c>
      <c r="F11069" s="1">
        <v>962.25</v>
      </c>
      <c r="G11069" s="1">
        <v>939.47</v>
      </c>
      <c r="H11069" s="1">
        <v>940.54</v>
      </c>
      <c r="I11069" s="1">
        <v>957.87</v>
      </c>
      <c r="J11069" s="1">
        <v>1031.1500000000001</v>
      </c>
      <c r="K11069" s="1">
        <v>1183.06</v>
      </c>
      <c r="L11069" s="1">
        <v>1298.1099999999999</v>
      </c>
      <c r="M11069" s="1">
        <v>1380.07</v>
      </c>
      <c r="N11069" s="1">
        <v>1485.91</v>
      </c>
      <c r="O11069" s="1">
        <v>1580</v>
      </c>
      <c r="P11069" s="1">
        <v>1568.64</v>
      </c>
      <c r="Q11069" s="1">
        <v>1547.09</v>
      </c>
      <c r="R11069" s="1">
        <v>1586.02</v>
      </c>
      <c r="S11069" s="1">
        <v>1583.4</v>
      </c>
      <c r="T11069" s="1">
        <v>1550.75</v>
      </c>
      <c r="U11069" s="1">
        <v>1584.18</v>
      </c>
      <c r="V11069" s="1">
        <v>1718.87</v>
      </c>
      <c r="W11069" s="1">
        <v>1725.66</v>
      </c>
      <c r="X11069" s="1">
        <v>1623.43</v>
      </c>
      <c r="Y11069" s="1">
        <v>1461.21</v>
      </c>
      <c r="Z11069" s="1">
        <v>1318.67</v>
      </c>
      <c r="AA11069" s="1">
        <v>1182.04</v>
      </c>
      <c r="AB11069" s="1" t="s">
        <v>31</v>
      </c>
    </row>
    <row r="11070" spans="1:28">
      <c r="A11070" s="4">
        <v>44689</v>
      </c>
      <c r="B11070" s="1" t="s">
        <v>60</v>
      </c>
      <c r="C11070" s="1" t="s">
        <v>30</v>
      </c>
      <c r="D11070" s="1">
        <v>19196.32</v>
      </c>
      <c r="E11070" s="1">
        <v>18953.32</v>
      </c>
      <c r="F11070" s="1">
        <v>18548.939999999999</v>
      </c>
      <c r="G11070" s="1">
        <v>18043.45</v>
      </c>
      <c r="H11070" s="1">
        <v>18991.25</v>
      </c>
      <c r="I11070" s="1">
        <v>18342.330000000002</v>
      </c>
      <c r="J11070" s="1">
        <v>5965.92</v>
      </c>
      <c r="K11070" s="1">
        <v>6431.57</v>
      </c>
      <c r="L11070" s="1">
        <v>7209.87</v>
      </c>
      <c r="M11070" s="1">
        <v>7506.96</v>
      </c>
      <c r="N11070" s="1">
        <v>7228.01</v>
      </c>
      <c r="O11070" s="1">
        <v>7193.44</v>
      </c>
      <c r="P11070" s="1">
        <v>7034.21</v>
      </c>
      <c r="Q11070" s="1">
        <v>7143.92</v>
      </c>
      <c r="R11070" s="1">
        <v>7280.56</v>
      </c>
      <c r="S11070" s="1">
        <v>7442.76</v>
      </c>
      <c r="T11070" s="1">
        <v>7302.76</v>
      </c>
      <c r="U11070" s="1">
        <v>6974.98</v>
      </c>
      <c r="V11070" s="1">
        <v>18211.080000000002</v>
      </c>
      <c r="W11070" s="1">
        <v>18739.099999999999</v>
      </c>
      <c r="X11070" s="1">
        <v>18327.91</v>
      </c>
      <c r="Y11070" s="1">
        <v>18110.11</v>
      </c>
      <c r="Z11070" s="1">
        <v>18013.22</v>
      </c>
      <c r="AA11070" s="1">
        <v>17873.990000000002</v>
      </c>
      <c r="AB11070" s="1" t="s">
        <v>31</v>
      </c>
    </row>
    <row r="11071" spans="1:28">
      <c r="A11071" s="4">
        <v>44689</v>
      </c>
      <c r="B11071" s="1" t="s">
        <v>60</v>
      </c>
      <c r="C11071" s="1" t="s">
        <v>32</v>
      </c>
      <c r="D11071" s="1">
        <v>85481.29</v>
      </c>
      <c r="E11071" s="1">
        <v>80787.64</v>
      </c>
      <c r="F11071" s="1">
        <v>77098.34</v>
      </c>
      <c r="G11071" s="1">
        <v>74661.649999999994</v>
      </c>
      <c r="H11071" s="1">
        <v>73849.100000000006</v>
      </c>
      <c r="I11071" s="1">
        <v>69385.86</v>
      </c>
      <c r="J11071" s="1">
        <v>77787.94</v>
      </c>
      <c r="K11071" s="1">
        <v>87922.59</v>
      </c>
      <c r="L11071" s="1">
        <v>95638.31</v>
      </c>
      <c r="M11071" s="1">
        <v>101335.87</v>
      </c>
      <c r="N11071" s="1">
        <v>105939.11</v>
      </c>
      <c r="O11071" s="1">
        <v>109272.94</v>
      </c>
      <c r="P11071" s="1">
        <v>108819.28</v>
      </c>
      <c r="Q11071" s="1">
        <v>108407.03999999999</v>
      </c>
      <c r="R11071" s="1">
        <v>108743.66</v>
      </c>
      <c r="S11071" s="1">
        <v>108323.76</v>
      </c>
      <c r="T11071" s="1">
        <v>108180.48</v>
      </c>
      <c r="U11071" s="1">
        <v>110348.1</v>
      </c>
      <c r="V11071" s="1">
        <v>117393.55</v>
      </c>
      <c r="W11071" s="1">
        <v>123273.99</v>
      </c>
      <c r="X11071" s="1">
        <v>121669.31</v>
      </c>
      <c r="Y11071" s="1">
        <v>114970.84</v>
      </c>
      <c r="Z11071" s="1">
        <v>104675.78</v>
      </c>
      <c r="AA11071" s="1">
        <v>94262.36</v>
      </c>
      <c r="AB11071" s="1" t="s">
        <v>31</v>
      </c>
    </row>
    <row r="11072" spans="1:28">
      <c r="A11072" s="4">
        <v>44689</v>
      </c>
      <c r="B11072" s="1" t="s">
        <v>61</v>
      </c>
      <c r="C11072" s="1" t="s">
        <v>30</v>
      </c>
      <c r="D11072" s="1">
        <v>457194.95</v>
      </c>
      <c r="E11072" s="1">
        <v>450328.2</v>
      </c>
      <c r="F11072" s="1">
        <v>444005.17</v>
      </c>
      <c r="G11072" s="1">
        <v>437804.19</v>
      </c>
      <c r="H11072" s="1">
        <v>432756.39</v>
      </c>
      <c r="I11072" s="1">
        <v>423971.62</v>
      </c>
      <c r="J11072" s="1">
        <v>375985.28</v>
      </c>
      <c r="K11072" s="1">
        <v>389453.5</v>
      </c>
      <c r="L11072" s="1">
        <v>406870.19</v>
      </c>
      <c r="M11072" s="1">
        <v>415498.06</v>
      </c>
      <c r="N11072" s="1">
        <v>432212.75</v>
      </c>
      <c r="O11072" s="1">
        <v>441209.59</v>
      </c>
      <c r="P11072" s="1">
        <v>433261</v>
      </c>
      <c r="Q11072" s="1">
        <v>428641.04</v>
      </c>
      <c r="R11072" s="1">
        <v>438445.82</v>
      </c>
      <c r="S11072" s="1">
        <v>439596.43</v>
      </c>
      <c r="T11072" s="1">
        <v>439571.20000000001</v>
      </c>
      <c r="U11072" s="1">
        <v>441457.57</v>
      </c>
      <c r="V11072" s="1">
        <v>481106.83</v>
      </c>
      <c r="W11072" s="1">
        <v>476471.06</v>
      </c>
      <c r="X11072" s="1">
        <v>461590.51</v>
      </c>
      <c r="Y11072" s="1">
        <v>451279.49</v>
      </c>
      <c r="Z11072" s="1">
        <v>461029.56</v>
      </c>
      <c r="AA11072" s="1">
        <v>470258.56</v>
      </c>
      <c r="AB11072" s="1" t="s">
        <v>31</v>
      </c>
    </row>
    <row r="11073" spans="1:28">
      <c r="A11073" s="4">
        <v>44689</v>
      </c>
      <c r="B11073" s="1" t="s">
        <v>61</v>
      </c>
      <c r="C11073" s="1" t="s">
        <v>32</v>
      </c>
      <c r="D11073" s="1">
        <v>825049.15</v>
      </c>
      <c r="E11073" s="1">
        <v>753564.03</v>
      </c>
      <c r="F11073" s="1">
        <v>718425.08</v>
      </c>
      <c r="G11073" s="1">
        <v>701402.81</v>
      </c>
      <c r="H11073" s="1">
        <v>708768.22</v>
      </c>
      <c r="I11073" s="1">
        <v>714672.93</v>
      </c>
      <c r="J11073" s="1">
        <v>811350.01</v>
      </c>
      <c r="K11073" s="1">
        <v>960228.47</v>
      </c>
      <c r="L11073" s="1">
        <v>1117731.99</v>
      </c>
      <c r="M11073" s="1">
        <v>1234404.22</v>
      </c>
      <c r="N11073" s="1">
        <v>1313635.48</v>
      </c>
      <c r="O11073" s="1">
        <v>1338171.6499999999</v>
      </c>
      <c r="P11073" s="1">
        <v>1292685.31</v>
      </c>
      <c r="Q11073" s="1">
        <v>1231076.07</v>
      </c>
      <c r="R11073" s="1">
        <v>1179704.02</v>
      </c>
      <c r="S11073" s="1">
        <v>1128381.1399999999</v>
      </c>
      <c r="T11073" s="1">
        <v>1111535.24</v>
      </c>
      <c r="U11073" s="1">
        <v>1137874.23</v>
      </c>
      <c r="V11073" s="1">
        <v>1250913.6499999999</v>
      </c>
      <c r="W11073" s="1">
        <v>1312986.99</v>
      </c>
      <c r="X11073" s="1">
        <v>1277345.7</v>
      </c>
      <c r="Y11073" s="1">
        <v>1162977.49</v>
      </c>
      <c r="Z11073" s="1">
        <v>1005212.17</v>
      </c>
      <c r="AA11073" s="1">
        <v>857123.82</v>
      </c>
      <c r="AB11073" s="1" t="s">
        <v>31</v>
      </c>
    </row>
    <row r="11074" spans="1:28">
      <c r="A11074" s="4">
        <v>44689</v>
      </c>
      <c r="B11074" s="1" t="s">
        <v>62</v>
      </c>
      <c r="C11074" s="1" t="s">
        <v>32</v>
      </c>
      <c r="D11074" s="1">
        <v>25639.69</v>
      </c>
      <c r="E11074" s="1">
        <v>24854.94</v>
      </c>
      <c r="F11074" s="1">
        <v>28277.5</v>
      </c>
      <c r="G11074" s="1">
        <v>25865.25</v>
      </c>
      <c r="H11074" s="1">
        <v>24199.95</v>
      </c>
      <c r="I11074" s="1">
        <v>23470.03</v>
      </c>
      <c r="J11074" s="1">
        <v>24508.45</v>
      </c>
      <c r="K11074" s="1">
        <v>25792.19</v>
      </c>
      <c r="L11074" s="1">
        <v>26447.58</v>
      </c>
      <c r="M11074" s="1">
        <v>28522.16</v>
      </c>
      <c r="N11074" s="1">
        <v>29754.61</v>
      </c>
      <c r="O11074" s="1">
        <v>31130.83</v>
      </c>
      <c r="P11074" s="1">
        <v>30597.42</v>
      </c>
      <c r="Q11074" s="1">
        <v>30562.29</v>
      </c>
      <c r="R11074" s="1">
        <v>31411.29</v>
      </c>
      <c r="S11074" s="1">
        <v>30725.37</v>
      </c>
      <c r="T11074" s="1">
        <v>29218.6</v>
      </c>
      <c r="U11074" s="1">
        <v>30151.55</v>
      </c>
      <c r="V11074" s="1">
        <v>35145.74</v>
      </c>
      <c r="W11074" s="1">
        <v>35961.599999999999</v>
      </c>
      <c r="X11074" s="1">
        <v>35390.11</v>
      </c>
      <c r="Y11074" s="1">
        <v>33803.120000000003</v>
      </c>
      <c r="Z11074" s="1">
        <v>31720.54</v>
      </c>
      <c r="AA11074" s="1">
        <v>26895.27</v>
      </c>
      <c r="AB11074" s="1" t="s">
        <v>31</v>
      </c>
    </row>
    <row r="11075" spans="1:28">
      <c r="A11075" s="4">
        <v>44689</v>
      </c>
      <c r="B11075" s="1" t="s">
        <v>63</v>
      </c>
      <c r="C11075" s="1" t="s">
        <v>30</v>
      </c>
      <c r="D11075" s="1">
        <v>455843.1</v>
      </c>
      <c r="E11075" s="1">
        <v>447405.77</v>
      </c>
      <c r="F11075" s="1">
        <v>430309.97</v>
      </c>
      <c r="G11075" s="1">
        <v>431545.67</v>
      </c>
      <c r="H11075" s="1">
        <v>445856.49</v>
      </c>
      <c r="I11075" s="1">
        <v>436878.63</v>
      </c>
      <c r="J11075" s="1">
        <v>369255.11</v>
      </c>
      <c r="K11075" s="1">
        <v>366036.35</v>
      </c>
      <c r="L11075" s="1">
        <v>371809.73</v>
      </c>
      <c r="M11075" s="1">
        <v>402398.12</v>
      </c>
      <c r="N11075" s="1">
        <v>406261.11</v>
      </c>
      <c r="O11075" s="1">
        <v>421838.29</v>
      </c>
      <c r="P11075" s="1">
        <v>412238.35</v>
      </c>
      <c r="Q11075" s="1">
        <v>400766.45</v>
      </c>
      <c r="R11075" s="1">
        <v>405468.52</v>
      </c>
      <c r="S11075" s="1">
        <v>399551.26</v>
      </c>
      <c r="T11075" s="1">
        <v>414839.38</v>
      </c>
      <c r="U11075" s="1">
        <v>411801.37</v>
      </c>
      <c r="V11075" s="1">
        <v>454912.8</v>
      </c>
      <c r="W11075" s="1">
        <v>453130.52</v>
      </c>
      <c r="X11075" s="1">
        <v>457757.35</v>
      </c>
      <c r="Y11075" s="1">
        <v>451192.1</v>
      </c>
      <c r="Z11075" s="1">
        <v>469462.35</v>
      </c>
      <c r="AA11075" s="1">
        <v>484218.36</v>
      </c>
      <c r="AB11075" s="1" t="s">
        <v>31</v>
      </c>
    </row>
    <row r="11076" spans="1:28">
      <c r="A11076" s="4">
        <v>44689</v>
      </c>
      <c r="B11076" s="1" t="s">
        <v>63</v>
      </c>
      <c r="C11076" s="1" t="s">
        <v>32</v>
      </c>
      <c r="D11076" s="1">
        <v>589707.65</v>
      </c>
      <c r="E11076" s="1">
        <v>546219.86</v>
      </c>
      <c r="F11076" s="1">
        <v>521593.77</v>
      </c>
      <c r="G11076" s="1">
        <v>509732.59</v>
      </c>
      <c r="H11076" s="1">
        <v>518849.61</v>
      </c>
      <c r="I11076" s="1">
        <v>515696.93</v>
      </c>
      <c r="J11076" s="1">
        <v>563908.18999999994</v>
      </c>
      <c r="K11076" s="1">
        <v>628714.11</v>
      </c>
      <c r="L11076" s="1">
        <v>710238.03</v>
      </c>
      <c r="M11076" s="1">
        <v>774594.21</v>
      </c>
      <c r="N11076" s="1">
        <v>821895.77</v>
      </c>
      <c r="O11076" s="1">
        <v>856455.97</v>
      </c>
      <c r="P11076" s="1">
        <v>856555.6</v>
      </c>
      <c r="Q11076" s="1">
        <v>832753.32</v>
      </c>
      <c r="R11076" s="1">
        <v>816433.67</v>
      </c>
      <c r="S11076" s="1">
        <v>792585.1</v>
      </c>
      <c r="T11076" s="1">
        <v>768897.55</v>
      </c>
      <c r="U11076" s="1">
        <v>762252.82</v>
      </c>
      <c r="V11076" s="1">
        <v>815339.04</v>
      </c>
      <c r="W11076" s="1">
        <v>858664.16</v>
      </c>
      <c r="X11076" s="1">
        <v>836212.33</v>
      </c>
      <c r="Y11076" s="1">
        <v>781592.28</v>
      </c>
      <c r="Z11076" s="1">
        <v>699549</v>
      </c>
      <c r="AA11076" s="1">
        <v>627172.17000000004</v>
      </c>
      <c r="AB11076" s="1" t="s">
        <v>31</v>
      </c>
    </row>
    <row r="11077" spans="1:28">
      <c r="A11077" s="4">
        <v>44689</v>
      </c>
      <c r="B11077" s="1" t="s">
        <v>64</v>
      </c>
      <c r="C11077" s="1" t="s">
        <v>30</v>
      </c>
      <c r="D11077" s="1">
        <v>154739.98000000001</v>
      </c>
      <c r="E11077" s="1">
        <v>151365.16</v>
      </c>
      <c r="F11077" s="1">
        <v>150794.65</v>
      </c>
      <c r="G11077" s="1">
        <v>147464.66</v>
      </c>
      <c r="H11077" s="1">
        <v>145691.70000000001</v>
      </c>
      <c r="I11077" s="1">
        <v>139567.9</v>
      </c>
      <c r="J11077" s="1">
        <v>115896.97</v>
      </c>
      <c r="K11077" s="1">
        <v>114445.45</v>
      </c>
      <c r="L11077" s="1">
        <v>113752.64</v>
      </c>
      <c r="M11077" s="1">
        <v>116899.81</v>
      </c>
      <c r="N11077" s="1">
        <v>120048</v>
      </c>
      <c r="O11077" s="1">
        <v>122503.82</v>
      </c>
      <c r="P11077" s="1">
        <v>121601.36</v>
      </c>
      <c r="Q11077" s="1">
        <v>120206.77</v>
      </c>
      <c r="R11077" s="1">
        <v>122413.3</v>
      </c>
      <c r="S11077" s="1">
        <v>124332.37</v>
      </c>
      <c r="T11077" s="1">
        <v>126546.93</v>
      </c>
      <c r="U11077" s="1">
        <v>133114.85</v>
      </c>
      <c r="V11077" s="1">
        <v>159015.79</v>
      </c>
      <c r="W11077" s="1">
        <v>161518.79</v>
      </c>
      <c r="X11077" s="1">
        <v>162321.44</v>
      </c>
      <c r="Y11077" s="1">
        <v>162850.14000000001</v>
      </c>
      <c r="Z11077" s="1">
        <v>165661.85</v>
      </c>
      <c r="AA11077" s="1">
        <v>167381.42000000001</v>
      </c>
      <c r="AB11077" s="1" t="s">
        <v>31</v>
      </c>
    </row>
    <row r="11078" spans="1:28">
      <c r="A11078" s="4">
        <v>44689</v>
      </c>
      <c r="B11078" s="1" t="s">
        <v>64</v>
      </c>
      <c r="C11078" s="1" t="s">
        <v>32</v>
      </c>
      <c r="D11078" s="1">
        <v>225268.48000000001</v>
      </c>
      <c r="E11078" s="1">
        <v>210049.27</v>
      </c>
      <c r="F11078" s="1">
        <v>199474.03</v>
      </c>
      <c r="G11078" s="1">
        <v>193706.42</v>
      </c>
      <c r="H11078" s="1">
        <v>191053.66</v>
      </c>
      <c r="I11078" s="1">
        <v>185930.08</v>
      </c>
      <c r="J11078" s="1">
        <v>198520.79</v>
      </c>
      <c r="K11078" s="1">
        <v>219880.02</v>
      </c>
      <c r="L11078" s="1">
        <v>244643.16</v>
      </c>
      <c r="M11078" s="1">
        <v>257510.14</v>
      </c>
      <c r="N11078" s="1">
        <v>270390.46999999997</v>
      </c>
      <c r="O11078" s="1">
        <v>282201.99</v>
      </c>
      <c r="P11078" s="1">
        <v>278931.83</v>
      </c>
      <c r="Q11078" s="1">
        <v>274778.96000000002</v>
      </c>
      <c r="R11078" s="1">
        <v>273542.24</v>
      </c>
      <c r="S11078" s="1">
        <v>270792.08</v>
      </c>
      <c r="T11078" s="1">
        <v>273647.2</v>
      </c>
      <c r="U11078" s="1">
        <v>277856.03999999998</v>
      </c>
      <c r="V11078" s="1">
        <v>303082.34000000003</v>
      </c>
      <c r="W11078" s="1">
        <v>331100.14</v>
      </c>
      <c r="X11078" s="1">
        <v>323191.13</v>
      </c>
      <c r="Y11078" s="1">
        <v>303537.03000000003</v>
      </c>
      <c r="Z11078" s="1">
        <v>271106.19</v>
      </c>
      <c r="AA11078" s="1">
        <v>241012.16</v>
      </c>
      <c r="AB11078" s="1" t="s">
        <v>31</v>
      </c>
    </row>
    <row r="11079" spans="1:28">
      <c r="A11079" s="4">
        <v>44689</v>
      </c>
      <c r="B11079" s="1" t="s">
        <v>65</v>
      </c>
      <c r="C11079" s="1" t="s">
        <v>32</v>
      </c>
      <c r="D11079" s="1">
        <v>6830.24</v>
      </c>
      <c r="E11079" s="1">
        <v>6289.94</v>
      </c>
      <c r="F11079" s="1">
        <v>6002.34</v>
      </c>
      <c r="G11079" s="1">
        <v>5809.68</v>
      </c>
      <c r="H11079" s="1">
        <v>5724.05</v>
      </c>
      <c r="I11079" s="1">
        <v>5741.74</v>
      </c>
      <c r="J11079" s="1">
        <v>5722.85</v>
      </c>
      <c r="K11079" s="1">
        <v>6324.15</v>
      </c>
      <c r="L11079" s="1">
        <v>7141.74</v>
      </c>
      <c r="M11079" s="1">
        <v>7789.78</v>
      </c>
      <c r="N11079" s="1">
        <v>8324.0300000000007</v>
      </c>
      <c r="O11079" s="1">
        <v>8537.4599999999991</v>
      </c>
      <c r="P11079" s="1">
        <v>8252.57</v>
      </c>
      <c r="Q11079" s="1">
        <v>7837.5</v>
      </c>
      <c r="R11079" s="1">
        <v>7819.75</v>
      </c>
      <c r="S11079" s="1">
        <v>7775.24</v>
      </c>
      <c r="T11079" s="1">
        <v>7512.92</v>
      </c>
      <c r="U11079" s="1">
        <v>7842.28</v>
      </c>
      <c r="V11079" s="1">
        <v>9578.81</v>
      </c>
      <c r="W11079" s="1">
        <v>10410.790000000001</v>
      </c>
      <c r="X11079" s="1">
        <v>10089.540000000001</v>
      </c>
      <c r="Y11079" s="1">
        <v>9228.41</v>
      </c>
      <c r="Z11079" s="1">
        <v>7986.99</v>
      </c>
      <c r="AA11079" s="1">
        <v>6859.63</v>
      </c>
      <c r="AB11079" s="1" t="s">
        <v>31</v>
      </c>
    </row>
    <row r="11080" spans="1:28">
      <c r="A11080" s="4">
        <v>44689</v>
      </c>
      <c r="B11080" s="1" t="s">
        <v>66</v>
      </c>
      <c r="C11080" s="1" t="s">
        <v>32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  <c r="N11080" s="1">
        <v>0</v>
      </c>
      <c r="O11080" s="1">
        <v>0</v>
      </c>
      <c r="P11080" s="1">
        <v>0</v>
      </c>
      <c r="Q11080" s="1">
        <v>92.44</v>
      </c>
      <c r="R11080" s="1">
        <v>690.51</v>
      </c>
      <c r="S11080" s="1">
        <v>731</v>
      </c>
      <c r="T11080" s="1">
        <v>730.59</v>
      </c>
      <c r="U11080" s="1">
        <v>711.56</v>
      </c>
      <c r="V11080" s="1">
        <v>742.09</v>
      </c>
      <c r="W11080" s="1">
        <v>765.62</v>
      </c>
      <c r="X11080" s="1">
        <v>739.2</v>
      </c>
      <c r="Y11080" s="1">
        <v>719.64</v>
      </c>
      <c r="Z11080" s="1">
        <v>680.55</v>
      </c>
      <c r="AA11080" s="1">
        <v>631.84</v>
      </c>
      <c r="AB11080" s="1" t="s">
        <v>31</v>
      </c>
    </row>
    <row r="11081" spans="1:28">
      <c r="A11081" s="4">
        <v>44689</v>
      </c>
      <c r="B11081" s="1" t="s">
        <v>68</v>
      </c>
      <c r="C11081" s="1" t="s">
        <v>32</v>
      </c>
      <c r="D11081" s="1">
        <v>213852.77</v>
      </c>
      <c r="E11081" s="1">
        <v>202464.15</v>
      </c>
      <c r="F11081" s="1">
        <v>195397.68</v>
      </c>
      <c r="G11081" s="1">
        <v>191366.54</v>
      </c>
      <c r="H11081" s="1">
        <v>189576.83</v>
      </c>
      <c r="I11081" s="1">
        <v>184116.01</v>
      </c>
      <c r="J11081" s="1">
        <v>183254.69</v>
      </c>
      <c r="K11081" s="1">
        <v>198761.36</v>
      </c>
      <c r="L11081" s="1">
        <v>215778.68</v>
      </c>
      <c r="M11081" s="1">
        <v>233011.33</v>
      </c>
      <c r="N11081" s="1">
        <v>244315.4</v>
      </c>
      <c r="O11081" s="1">
        <v>249743.4</v>
      </c>
      <c r="P11081" s="1">
        <v>247039.35999999999</v>
      </c>
      <c r="Q11081" s="1">
        <v>240352.32</v>
      </c>
      <c r="R11081" s="1">
        <v>241157.53</v>
      </c>
      <c r="S11081" s="1">
        <v>241463.28</v>
      </c>
      <c r="T11081" s="1">
        <v>242007.83</v>
      </c>
      <c r="U11081" s="1">
        <v>245216.35</v>
      </c>
      <c r="V11081" s="1">
        <v>278678.98</v>
      </c>
      <c r="W11081" s="1">
        <v>291610.11</v>
      </c>
      <c r="X11081" s="1">
        <v>288488.48</v>
      </c>
      <c r="Y11081" s="1">
        <v>278161.53999999998</v>
      </c>
      <c r="Z11081" s="1">
        <v>258189.47</v>
      </c>
      <c r="AA11081" s="1">
        <v>236354.66</v>
      </c>
      <c r="AB11081" s="1" t="s">
        <v>31</v>
      </c>
    </row>
    <row r="11082" spans="1:28">
      <c r="A11082" s="4">
        <v>44689</v>
      </c>
      <c r="B11082" s="1" t="s">
        <v>69</v>
      </c>
      <c r="C11082" s="1" t="s">
        <v>30</v>
      </c>
      <c r="D11082" s="1">
        <v>7891.91</v>
      </c>
      <c r="E11082" s="1">
        <v>7683.83</v>
      </c>
      <c r="F11082" s="1">
        <v>7548.91</v>
      </c>
      <c r="G11082" s="1">
        <v>7425.33</v>
      </c>
      <c r="H11082" s="1">
        <v>7233.02</v>
      </c>
      <c r="I11082" s="1">
        <v>6583.12</v>
      </c>
      <c r="J11082" s="1">
        <v>5562.54</v>
      </c>
      <c r="K11082" s="1">
        <v>5923.77</v>
      </c>
      <c r="L11082" s="1">
        <v>6276.22</v>
      </c>
      <c r="M11082" s="1">
        <v>6489.18</v>
      </c>
      <c r="N11082" s="1">
        <v>6765.91</v>
      </c>
      <c r="O11082" s="1">
        <v>6864.51</v>
      </c>
      <c r="P11082" s="1">
        <v>6772.83</v>
      </c>
      <c r="Q11082" s="1">
        <v>6569.42</v>
      </c>
      <c r="R11082" s="1">
        <v>6740.41</v>
      </c>
      <c r="S11082" s="1">
        <v>6324.68</v>
      </c>
      <c r="T11082" s="1">
        <v>6266.28</v>
      </c>
      <c r="U11082" s="1">
        <v>6222.93</v>
      </c>
      <c r="V11082" s="1">
        <v>7281.33</v>
      </c>
      <c r="W11082" s="1">
        <v>7511.65</v>
      </c>
      <c r="X11082" s="1">
        <v>7955.55</v>
      </c>
      <c r="Y11082" s="1">
        <v>8378.0400000000009</v>
      </c>
      <c r="Z11082" s="1">
        <v>9262.5300000000007</v>
      </c>
      <c r="AA11082" s="1">
        <v>9309.68</v>
      </c>
      <c r="AB11082" s="1" t="s">
        <v>31</v>
      </c>
    </row>
    <row r="11083" spans="1:28">
      <c r="A11083" s="4">
        <v>44689</v>
      </c>
      <c r="B11083" s="1" t="s">
        <v>69</v>
      </c>
      <c r="C11083" s="1" t="s">
        <v>32</v>
      </c>
      <c r="D11083" s="1">
        <v>13876.96</v>
      </c>
      <c r="E11083" s="1">
        <v>13402.27</v>
      </c>
      <c r="F11083" s="1">
        <v>13085.61</v>
      </c>
      <c r="G11083" s="1">
        <v>12764.64</v>
      </c>
      <c r="H11083" s="1">
        <v>12808.52</v>
      </c>
      <c r="I11083" s="1">
        <v>12895.28</v>
      </c>
      <c r="J11083" s="1">
        <v>13527.81</v>
      </c>
      <c r="K11083" s="1">
        <v>14322.68</v>
      </c>
      <c r="L11083" s="1">
        <v>15362.85</v>
      </c>
      <c r="M11083" s="1">
        <v>16291.99</v>
      </c>
      <c r="N11083" s="1">
        <v>16784.77</v>
      </c>
      <c r="O11083" s="1">
        <v>17141.95</v>
      </c>
      <c r="P11083" s="1">
        <v>17005.14</v>
      </c>
      <c r="Q11083" s="1">
        <v>16981.61</v>
      </c>
      <c r="R11083" s="1">
        <v>16808.77</v>
      </c>
      <c r="S11083" s="1">
        <v>16348.99</v>
      </c>
      <c r="T11083" s="1">
        <v>16147.53</v>
      </c>
      <c r="U11083" s="1">
        <v>15970.69</v>
      </c>
      <c r="V11083" s="1">
        <v>16321.12</v>
      </c>
      <c r="W11083" s="1">
        <v>16351.84</v>
      </c>
      <c r="X11083" s="1">
        <v>16467.68</v>
      </c>
      <c r="Y11083" s="1">
        <v>16217.03</v>
      </c>
      <c r="Z11083" s="1">
        <v>15531.13</v>
      </c>
      <c r="AA11083" s="1">
        <v>14878.51</v>
      </c>
      <c r="AB11083" s="1" t="s">
        <v>31</v>
      </c>
    </row>
    <row r="11084" spans="1:28">
      <c r="A11084" s="4">
        <v>44689</v>
      </c>
      <c r="B11084" s="1" t="s">
        <v>70</v>
      </c>
      <c r="C11084" s="1" t="s">
        <v>32</v>
      </c>
      <c r="D11084" s="1">
        <v>1118.72</v>
      </c>
      <c r="E11084" s="1">
        <v>1040.99</v>
      </c>
      <c r="F11084" s="1">
        <v>1000.32</v>
      </c>
      <c r="G11084" s="1">
        <v>962.75</v>
      </c>
      <c r="H11084" s="1">
        <v>971.75</v>
      </c>
      <c r="I11084" s="1">
        <v>1058.42</v>
      </c>
      <c r="J11084" s="1">
        <v>1119.1099999999999</v>
      </c>
      <c r="K11084" s="1">
        <v>1301.5999999999999</v>
      </c>
      <c r="L11084" s="1">
        <v>1639.04</v>
      </c>
      <c r="M11084" s="1">
        <v>1905.49</v>
      </c>
      <c r="N11084" s="1">
        <v>1980.39</v>
      </c>
      <c r="O11084" s="1">
        <v>2029.07</v>
      </c>
      <c r="P11084" s="1">
        <v>1753.77</v>
      </c>
      <c r="Q11084" s="1">
        <v>1518.55</v>
      </c>
      <c r="R11084" s="1">
        <v>1442.24</v>
      </c>
      <c r="S11084" s="1">
        <v>1417.4</v>
      </c>
      <c r="T11084" s="1">
        <v>1393.45</v>
      </c>
      <c r="U11084" s="1">
        <v>1490.68</v>
      </c>
      <c r="V11084" s="1">
        <v>1924.9</v>
      </c>
      <c r="W11084" s="1">
        <v>2104.54</v>
      </c>
      <c r="X11084" s="1">
        <v>2023.93</v>
      </c>
      <c r="Y11084" s="1">
        <v>1772.69</v>
      </c>
      <c r="Z11084" s="1">
        <v>1451.34</v>
      </c>
      <c r="AA11084" s="1">
        <v>1201.7</v>
      </c>
      <c r="AB11084" s="1" t="s">
        <v>31</v>
      </c>
    </row>
    <row r="11085" spans="1:28">
      <c r="A11085" s="4">
        <v>44689</v>
      </c>
      <c r="B11085" s="1" t="s">
        <v>71</v>
      </c>
      <c r="C11085" s="1" t="s">
        <v>30</v>
      </c>
      <c r="D11085" s="1">
        <v>14773.91</v>
      </c>
      <c r="E11085" s="1">
        <v>14563.34</v>
      </c>
      <c r="F11085" s="1">
        <v>14530.86</v>
      </c>
      <c r="G11085" s="1">
        <v>15030.78</v>
      </c>
      <c r="H11085" s="1">
        <v>13097.26</v>
      </c>
      <c r="I11085" s="1">
        <v>11193.99</v>
      </c>
      <c r="J11085" s="1">
        <v>9786.1200000000008</v>
      </c>
      <c r="K11085" s="1">
        <v>9252.15</v>
      </c>
      <c r="L11085" s="1">
        <v>9976.2999999999993</v>
      </c>
      <c r="M11085" s="1">
        <v>9710.5300000000007</v>
      </c>
      <c r="N11085" s="1">
        <v>9614.0400000000009</v>
      </c>
      <c r="O11085" s="1">
        <v>9466.42</v>
      </c>
      <c r="P11085" s="1">
        <v>7933.19</v>
      </c>
      <c r="Q11085" s="1">
        <v>7998.5</v>
      </c>
      <c r="R11085" s="1">
        <v>8506.7900000000009</v>
      </c>
      <c r="S11085" s="1">
        <v>7576.78</v>
      </c>
      <c r="T11085" s="1">
        <v>7615.07</v>
      </c>
      <c r="U11085" s="1">
        <v>8203.34</v>
      </c>
      <c r="V11085" s="1">
        <v>7919.72</v>
      </c>
      <c r="W11085" s="1">
        <v>9100.42</v>
      </c>
      <c r="X11085" s="1">
        <v>12086.45</v>
      </c>
      <c r="Y11085" s="1">
        <v>12174.86</v>
      </c>
      <c r="Z11085" s="1">
        <v>11635.04</v>
      </c>
      <c r="AA11085" s="1">
        <v>12088.21</v>
      </c>
      <c r="AB11085" s="1" t="s">
        <v>31</v>
      </c>
    </row>
    <row r="11086" spans="1:28">
      <c r="A11086" s="4">
        <v>44689</v>
      </c>
      <c r="B11086" s="1" t="s">
        <v>72</v>
      </c>
      <c r="C11086" s="1" t="s">
        <v>30</v>
      </c>
      <c r="D11086" s="1">
        <v>6829.51</v>
      </c>
      <c r="E11086" s="1">
        <v>6963.48</v>
      </c>
      <c r="F11086" s="1">
        <v>7084.57</v>
      </c>
      <c r="G11086" s="1">
        <v>7275.78</v>
      </c>
      <c r="H11086" s="1">
        <v>6743.27</v>
      </c>
      <c r="I11086" s="1">
        <v>5997.45</v>
      </c>
      <c r="J11086" s="1">
        <v>5338.1</v>
      </c>
      <c r="K11086" s="1">
        <v>5550.09</v>
      </c>
      <c r="L11086" s="1">
        <v>5562.3</v>
      </c>
      <c r="M11086" s="1">
        <v>5415.78</v>
      </c>
      <c r="N11086" s="1">
        <v>5489.55</v>
      </c>
      <c r="O11086" s="1">
        <v>5444.1</v>
      </c>
      <c r="P11086" s="1">
        <v>5221.33</v>
      </c>
      <c r="Q11086" s="1">
        <v>4815.13</v>
      </c>
      <c r="R11086" s="1">
        <v>4586.12</v>
      </c>
      <c r="S11086" s="1">
        <v>4645.63</v>
      </c>
      <c r="T11086" s="1">
        <v>4612.3100000000004</v>
      </c>
      <c r="U11086" s="1">
        <v>4611.78</v>
      </c>
      <c r="V11086" s="1">
        <v>4684.13</v>
      </c>
      <c r="W11086" s="1">
        <v>4777.1000000000004</v>
      </c>
      <c r="X11086" s="1">
        <v>4887.3599999999997</v>
      </c>
      <c r="Y11086" s="1">
        <v>5041.08</v>
      </c>
      <c r="Z11086" s="1">
        <v>5915.85</v>
      </c>
      <c r="AA11086" s="1">
        <v>6410.44</v>
      </c>
      <c r="AB11086" s="1" t="s">
        <v>31</v>
      </c>
    </row>
    <row r="11087" spans="1:28">
      <c r="A11087" s="4">
        <v>44689</v>
      </c>
      <c r="B11087" s="1" t="s">
        <v>73</v>
      </c>
      <c r="C11087" s="1" t="s">
        <v>30</v>
      </c>
      <c r="D11087" s="1">
        <v>445.43</v>
      </c>
      <c r="E11087" s="1">
        <v>468.07</v>
      </c>
      <c r="F11087" s="1">
        <v>459.89</v>
      </c>
      <c r="G11087" s="1">
        <v>484.44</v>
      </c>
      <c r="H11087" s="1">
        <v>429.62</v>
      </c>
      <c r="I11087" s="1">
        <v>411.42</v>
      </c>
      <c r="J11087" s="1">
        <v>368.77</v>
      </c>
      <c r="K11087" s="1">
        <v>401.79</v>
      </c>
      <c r="L11087" s="1">
        <v>429.68</v>
      </c>
      <c r="M11087" s="1">
        <v>470.25</v>
      </c>
      <c r="N11087" s="1">
        <v>572.44000000000005</v>
      </c>
      <c r="O11087" s="1">
        <v>617.77</v>
      </c>
      <c r="P11087" s="1">
        <v>619.13</v>
      </c>
      <c r="Q11087" s="1">
        <v>664.94</v>
      </c>
      <c r="R11087" s="1">
        <v>767</v>
      </c>
      <c r="S11087" s="1">
        <v>699</v>
      </c>
      <c r="T11087" s="1">
        <v>674.75</v>
      </c>
      <c r="U11087" s="1">
        <v>620.62</v>
      </c>
      <c r="V11087" s="1">
        <v>612.82000000000005</v>
      </c>
      <c r="W11087" s="1">
        <v>581.41</v>
      </c>
      <c r="X11087" s="1">
        <v>547.14</v>
      </c>
      <c r="Y11087" s="1">
        <v>524.78</v>
      </c>
      <c r="Z11087" s="1">
        <v>499.67</v>
      </c>
      <c r="AA11087" s="1">
        <v>462.76</v>
      </c>
      <c r="AB11087" s="1" t="s">
        <v>31</v>
      </c>
    </row>
    <row r="11088" spans="1:28">
      <c r="A11088" s="4">
        <v>44689</v>
      </c>
      <c r="B11088" s="1" t="s">
        <v>74</v>
      </c>
      <c r="C11088" s="1" t="s">
        <v>30</v>
      </c>
      <c r="D11088" s="1">
        <v>13758.68</v>
      </c>
      <c r="E11088" s="1">
        <v>13673.84</v>
      </c>
      <c r="F11088" s="1">
        <v>13313.07</v>
      </c>
      <c r="G11088" s="1">
        <v>13054.96</v>
      </c>
      <c r="H11088" s="1">
        <v>13057.55</v>
      </c>
      <c r="I11088" s="1">
        <v>12906.52</v>
      </c>
      <c r="J11088" s="1">
        <v>12762.83</v>
      </c>
      <c r="K11088" s="1">
        <v>13400.27</v>
      </c>
      <c r="L11088" s="1">
        <v>13708.77</v>
      </c>
      <c r="M11088" s="1">
        <v>14098.2</v>
      </c>
      <c r="N11088" s="1">
        <v>14846.67</v>
      </c>
      <c r="O11088" s="1">
        <v>15556.97</v>
      </c>
      <c r="P11088" s="1">
        <v>15019.37</v>
      </c>
      <c r="Q11088" s="1">
        <v>14730.06</v>
      </c>
      <c r="R11088" s="1">
        <v>14701.64</v>
      </c>
      <c r="S11088" s="1">
        <v>14671.04</v>
      </c>
      <c r="T11088" s="1">
        <v>14301.68</v>
      </c>
      <c r="U11088" s="1">
        <v>14152.75</v>
      </c>
      <c r="V11088" s="1">
        <v>14401.02</v>
      </c>
      <c r="W11088" s="1">
        <v>14380.73</v>
      </c>
      <c r="X11088" s="1">
        <v>13545.31</v>
      </c>
      <c r="Y11088" s="1">
        <v>12980.82</v>
      </c>
      <c r="Z11088" s="1">
        <v>12686.24</v>
      </c>
      <c r="AA11088" s="1">
        <v>12207.96</v>
      </c>
      <c r="AB11088" s="1" t="s">
        <v>31</v>
      </c>
    </row>
    <row r="11089" spans="1:28">
      <c r="A11089" s="4">
        <v>44689</v>
      </c>
      <c r="B11089" s="1" t="s">
        <v>74</v>
      </c>
      <c r="C11089" s="1" t="s">
        <v>32</v>
      </c>
      <c r="D11089" s="1">
        <v>101786.16</v>
      </c>
      <c r="E11089" s="1">
        <v>98481.54</v>
      </c>
      <c r="F11089" s="1">
        <v>96297.85</v>
      </c>
      <c r="G11089" s="1">
        <v>94052.02</v>
      </c>
      <c r="H11089" s="1">
        <v>93150.69</v>
      </c>
      <c r="I11089" s="1">
        <v>93433.32</v>
      </c>
      <c r="J11089" s="1">
        <v>99082.32</v>
      </c>
      <c r="K11089" s="1">
        <v>109445</v>
      </c>
      <c r="L11089" s="1">
        <v>120225.89</v>
      </c>
      <c r="M11089" s="1">
        <v>129207.23</v>
      </c>
      <c r="N11089" s="1">
        <v>143070.21</v>
      </c>
      <c r="O11089" s="1">
        <v>146593.01</v>
      </c>
      <c r="P11089" s="1">
        <v>144608.25</v>
      </c>
      <c r="Q11089" s="1">
        <v>144085.99</v>
      </c>
      <c r="R11089" s="1">
        <v>145194.81</v>
      </c>
      <c r="S11089" s="1">
        <v>143423.43</v>
      </c>
      <c r="T11089" s="1">
        <v>140396.95000000001</v>
      </c>
      <c r="U11089" s="1">
        <v>137455.84</v>
      </c>
      <c r="V11089" s="1">
        <v>137147.96</v>
      </c>
      <c r="W11089" s="1">
        <v>134404.26</v>
      </c>
      <c r="X11089" s="1">
        <v>127420.34</v>
      </c>
      <c r="Y11089" s="1">
        <v>118102.57</v>
      </c>
      <c r="Z11089" s="1">
        <v>109391.32</v>
      </c>
      <c r="AA11089" s="1">
        <v>103262.99</v>
      </c>
      <c r="AB11089" s="1" t="s">
        <v>31</v>
      </c>
    </row>
    <row r="11090" spans="1:28">
      <c r="A11090" s="4">
        <v>44689</v>
      </c>
      <c r="B11090" s="1" t="s">
        <v>75</v>
      </c>
      <c r="C11090" s="1" t="s">
        <v>30</v>
      </c>
      <c r="D11090" s="1">
        <v>67.400000000000006</v>
      </c>
      <c r="E11090" s="1">
        <v>66.95</v>
      </c>
      <c r="F11090" s="1">
        <v>67.47</v>
      </c>
      <c r="G11090" s="1">
        <v>68.28</v>
      </c>
      <c r="H11090" s="1">
        <v>67.61</v>
      </c>
      <c r="I11090" s="1">
        <v>78.31</v>
      </c>
      <c r="J11090" s="1">
        <v>381.25</v>
      </c>
      <c r="K11090" s="1">
        <v>842.58</v>
      </c>
      <c r="L11090" s="1">
        <v>1219.4000000000001</v>
      </c>
      <c r="M11090" s="1">
        <v>1858.82</v>
      </c>
      <c r="N11090" s="1">
        <v>2069.8200000000002</v>
      </c>
      <c r="O11090" s="1">
        <v>2384.77</v>
      </c>
      <c r="P11090" s="1">
        <v>2539</v>
      </c>
      <c r="Q11090" s="1">
        <v>2650.63</v>
      </c>
      <c r="R11090" s="1">
        <v>2729.28</v>
      </c>
      <c r="S11090" s="1">
        <v>2677.51</v>
      </c>
      <c r="T11090" s="1">
        <v>2645.94</v>
      </c>
      <c r="U11090" s="1">
        <v>2521.79</v>
      </c>
      <c r="V11090" s="1">
        <v>2094.87</v>
      </c>
      <c r="W11090" s="1">
        <v>1263.46</v>
      </c>
      <c r="X11090" s="1">
        <v>384.78</v>
      </c>
      <c r="Y11090" s="1">
        <v>153.96</v>
      </c>
      <c r="Z11090" s="1">
        <v>98.45</v>
      </c>
      <c r="AA11090" s="1">
        <v>89.16</v>
      </c>
      <c r="AB11090" s="1" t="s">
        <v>31</v>
      </c>
    </row>
    <row r="11091" spans="1:28">
      <c r="A11091" s="4">
        <v>44689</v>
      </c>
      <c r="B11091" s="1" t="s">
        <v>76</v>
      </c>
      <c r="C11091" s="1" t="s">
        <v>32</v>
      </c>
      <c r="D11091" s="1">
        <v>1094.3599999999999</v>
      </c>
      <c r="E11091" s="1">
        <v>1058.8800000000001</v>
      </c>
      <c r="F11091" s="1">
        <v>1042.5999999999999</v>
      </c>
      <c r="G11091" s="1">
        <v>1014.21</v>
      </c>
      <c r="H11091" s="1">
        <v>993.65</v>
      </c>
      <c r="I11091" s="1">
        <v>984.2</v>
      </c>
      <c r="J11091" s="1">
        <v>970.68</v>
      </c>
      <c r="K11091" s="1">
        <v>959.12</v>
      </c>
      <c r="L11091" s="1">
        <v>972.16</v>
      </c>
      <c r="M11091" s="1">
        <v>997.6</v>
      </c>
      <c r="N11091" s="1">
        <v>1077.57</v>
      </c>
      <c r="O11091" s="1">
        <v>1283.23</v>
      </c>
      <c r="P11091" s="1">
        <v>1348.24</v>
      </c>
      <c r="Q11091" s="1">
        <v>1403.03</v>
      </c>
      <c r="R11091" s="1">
        <v>1445.96</v>
      </c>
      <c r="S11091" s="1">
        <v>1436.13</v>
      </c>
      <c r="T11091" s="1">
        <v>1417.41</v>
      </c>
      <c r="U11091" s="1">
        <v>1395.92</v>
      </c>
      <c r="V11091" s="1">
        <v>1399.99</v>
      </c>
      <c r="W11091" s="1">
        <v>1556.36</v>
      </c>
      <c r="X11091" s="1">
        <v>1483.54</v>
      </c>
      <c r="Y11091" s="1">
        <v>1437.77</v>
      </c>
      <c r="Z11091" s="1">
        <v>1347.36</v>
      </c>
      <c r="AA11091" s="1">
        <v>1252.8599999999999</v>
      </c>
      <c r="AB11091" s="1" t="s">
        <v>31</v>
      </c>
    </row>
    <row r="11092" spans="1:28">
      <c r="A11092" s="4">
        <v>44689</v>
      </c>
      <c r="B11092" s="1" t="s">
        <v>77</v>
      </c>
      <c r="C11092" s="1" t="s">
        <v>30</v>
      </c>
      <c r="D11092" s="1">
        <v>15636.11</v>
      </c>
      <c r="E11092" s="1">
        <v>15095.32</v>
      </c>
      <c r="F11092" s="1">
        <v>14995.19</v>
      </c>
      <c r="G11092" s="1">
        <v>14750.99</v>
      </c>
      <c r="H11092" s="1">
        <v>14422.88</v>
      </c>
      <c r="I11092" s="1">
        <v>12720.66</v>
      </c>
      <c r="J11092" s="1">
        <v>11322.23</v>
      </c>
      <c r="K11092" s="1">
        <v>11124.18</v>
      </c>
      <c r="L11092" s="1">
        <v>10994.12</v>
      </c>
      <c r="M11092" s="1">
        <v>10630.17</v>
      </c>
      <c r="N11092" s="1">
        <v>11463.19</v>
      </c>
      <c r="O11092" s="1">
        <v>12116.18</v>
      </c>
      <c r="P11092" s="1">
        <v>12017.03</v>
      </c>
      <c r="Q11092" s="1">
        <v>12126.65</v>
      </c>
      <c r="R11092" s="1">
        <v>12534.65</v>
      </c>
      <c r="S11092" s="1">
        <v>12608.58</v>
      </c>
      <c r="T11092" s="1">
        <v>12723.73</v>
      </c>
      <c r="U11092" s="1">
        <v>14884.39</v>
      </c>
      <c r="V11092" s="1">
        <v>17614.77</v>
      </c>
      <c r="W11092" s="1">
        <v>17476.7</v>
      </c>
      <c r="X11092" s="1">
        <v>17106.240000000002</v>
      </c>
      <c r="Y11092" s="1">
        <v>16217.91</v>
      </c>
      <c r="Z11092" s="1">
        <v>15725.43</v>
      </c>
      <c r="AA11092" s="1">
        <v>15645.44</v>
      </c>
      <c r="AB11092" s="1" t="s">
        <v>31</v>
      </c>
    </row>
    <row r="11093" spans="1:28">
      <c r="A11093" s="4">
        <v>44689</v>
      </c>
      <c r="B11093" s="1" t="s">
        <v>77</v>
      </c>
      <c r="C11093" s="1" t="s">
        <v>32</v>
      </c>
      <c r="D11093" s="1">
        <v>72987.06</v>
      </c>
      <c r="E11093" s="1">
        <v>68997.94</v>
      </c>
      <c r="F11093" s="1">
        <v>66648.34</v>
      </c>
      <c r="G11093" s="1">
        <v>64866.9</v>
      </c>
      <c r="H11093" s="1">
        <v>64722.63</v>
      </c>
      <c r="I11093" s="1">
        <v>65982.14</v>
      </c>
      <c r="J11093" s="1">
        <v>66645.87</v>
      </c>
      <c r="K11093" s="1">
        <v>74121.19</v>
      </c>
      <c r="L11093" s="1">
        <v>83026.960000000006</v>
      </c>
      <c r="M11093" s="1">
        <v>88148.37</v>
      </c>
      <c r="N11093" s="1">
        <v>92210.85</v>
      </c>
      <c r="O11093" s="1">
        <v>97174.23</v>
      </c>
      <c r="P11093" s="1">
        <v>96222.11</v>
      </c>
      <c r="Q11093" s="1">
        <v>94332.08</v>
      </c>
      <c r="R11093" s="1">
        <v>94823.26</v>
      </c>
      <c r="S11093" s="1">
        <v>95788.6</v>
      </c>
      <c r="T11093" s="1">
        <v>95369.52</v>
      </c>
      <c r="U11093" s="1">
        <v>94360.26</v>
      </c>
      <c r="V11093" s="1">
        <v>108664.14</v>
      </c>
      <c r="W11093" s="1">
        <v>116777.55</v>
      </c>
      <c r="X11093" s="1">
        <v>114430.9</v>
      </c>
      <c r="Y11093" s="1">
        <v>106842.4</v>
      </c>
      <c r="Z11093" s="1">
        <v>95388.66</v>
      </c>
      <c r="AA11093" s="1">
        <v>85979.39</v>
      </c>
      <c r="AB11093" s="1" t="s">
        <v>31</v>
      </c>
    </row>
    <row r="11094" spans="1:28">
      <c r="A11094" s="4">
        <v>44689</v>
      </c>
      <c r="B11094" s="1" t="s">
        <v>78</v>
      </c>
      <c r="C11094" s="1" t="s">
        <v>30</v>
      </c>
      <c r="D11094" s="1">
        <v>422527.62</v>
      </c>
      <c r="E11094" s="1">
        <v>423644.65</v>
      </c>
      <c r="F11094" s="1">
        <v>421601.8</v>
      </c>
      <c r="G11094" s="1">
        <v>408518.69</v>
      </c>
      <c r="H11094" s="1">
        <v>415998.36</v>
      </c>
      <c r="I11094" s="1">
        <v>407607.2</v>
      </c>
      <c r="J11094" s="1">
        <v>391012.11</v>
      </c>
      <c r="K11094" s="1">
        <v>393459.8</v>
      </c>
      <c r="L11094" s="1">
        <v>381070.2</v>
      </c>
      <c r="M11094" s="1">
        <v>396910.11</v>
      </c>
      <c r="N11094" s="1">
        <v>407188.08</v>
      </c>
      <c r="O11094" s="1">
        <v>400143.17</v>
      </c>
      <c r="P11094" s="1">
        <v>390484.4</v>
      </c>
      <c r="Q11094" s="1">
        <v>377699.06</v>
      </c>
      <c r="R11094" s="1">
        <v>404049.16</v>
      </c>
      <c r="S11094" s="1">
        <v>419803.12</v>
      </c>
      <c r="T11094" s="1">
        <v>414968.35</v>
      </c>
      <c r="U11094" s="1">
        <v>423241.65</v>
      </c>
      <c r="V11094" s="1">
        <v>421588.8</v>
      </c>
      <c r="W11094" s="1">
        <v>438264.73</v>
      </c>
      <c r="X11094" s="1">
        <v>453348.94</v>
      </c>
      <c r="Y11094" s="1">
        <v>460414.69</v>
      </c>
      <c r="Z11094" s="1">
        <v>464370.07</v>
      </c>
      <c r="AA11094" s="1">
        <v>481012.15</v>
      </c>
      <c r="AB11094" s="1" t="s">
        <v>31</v>
      </c>
    </row>
    <row r="11095" spans="1:28">
      <c r="A11095" s="4">
        <v>44689</v>
      </c>
      <c r="B11095" s="1" t="s">
        <v>79</v>
      </c>
      <c r="C11095" s="1" t="s">
        <v>30</v>
      </c>
      <c r="D11095" s="1">
        <v>10072.68</v>
      </c>
      <c r="E11095" s="1">
        <v>10457.39</v>
      </c>
      <c r="F11095" s="1">
        <v>10222.719999999999</v>
      </c>
      <c r="G11095" s="1">
        <v>10277.07</v>
      </c>
      <c r="H11095" s="1">
        <v>9524.61</v>
      </c>
      <c r="I11095" s="1">
        <v>8062.95</v>
      </c>
      <c r="J11095" s="1">
        <v>7578.38</v>
      </c>
      <c r="K11095" s="1">
        <v>7521.37</v>
      </c>
      <c r="L11095" s="1">
        <v>7611.88</v>
      </c>
      <c r="M11095" s="1">
        <v>7369.58</v>
      </c>
      <c r="N11095" s="1">
        <v>7911.26</v>
      </c>
      <c r="O11095" s="1">
        <v>7938.13</v>
      </c>
      <c r="P11095" s="1">
        <v>7684.96</v>
      </c>
      <c r="Q11095" s="1">
        <v>7620.43</v>
      </c>
      <c r="R11095" s="1">
        <v>6970.66</v>
      </c>
      <c r="S11095" s="1">
        <v>7531.11</v>
      </c>
      <c r="T11095" s="1">
        <v>7755.79</v>
      </c>
      <c r="U11095" s="1">
        <v>8180.69</v>
      </c>
      <c r="V11095" s="1">
        <v>8218.2900000000009</v>
      </c>
      <c r="W11095" s="1">
        <v>9065.5499999999993</v>
      </c>
      <c r="X11095" s="1">
        <v>8900.1200000000008</v>
      </c>
      <c r="Y11095" s="1">
        <v>9681.23</v>
      </c>
      <c r="Z11095" s="1">
        <v>10667.44</v>
      </c>
      <c r="AA11095" s="1">
        <v>10985.48</v>
      </c>
      <c r="AB11095" s="1" t="s">
        <v>31</v>
      </c>
    </row>
    <row r="11096" spans="1:28">
      <c r="A11096" s="4">
        <v>44689</v>
      </c>
      <c r="B11096" s="1" t="s">
        <v>80</v>
      </c>
      <c r="C11096" s="1" t="s">
        <v>30</v>
      </c>
      <c r="D11096" s="1">
        <v>4482.34</v>
      </c>
      <c r="E11096" s="1">
        <v>4470.59</v>
      </c>
      <c r="F11096" s="1">
        <v>4459.03</v>
      </c>
      <c r="G11096" s="1">
        <v>4462.22</v>
      </c>
      <c r="H11096" s="1">
        <v>4452.16</v>
      </c>
      <c r="I11096" s="1">
        <v>4454.24</v>
      </c>
      <c r="J11096" s="1">
        <v>4435.49</v>
      </c>
      <c r="K11096" s="1">
        <v>4444.5</v>
      </c>
      <c r="L11096" s="1">
        <v>4451.84</v>
      </c>
      <c r="M11096" s="1">
        <v>4449.78</v>
      </c>
      <c r="N11096" s="1">
        <v>4459.12</v>
      </c>
      <c r="O11096" s="1">
        <v>4469.4399999999996</v>
      </c>
      <c r="P11096" s="1">
        <v>4394.12</v>
      </c>
      <c r="Q11096" s="1">
        <v>4391.68</v>
      </c>
      <c r="R11096" s="1">
        <v>4461.7299999999996</v>
      </c>
      <c r="S11096" s="1">
        <v>4466.84</v>
      </c>
      <c r="T11096" s="1">
        <v>4432.54</v>
      </c>
      <c r="U11096" s="1">
        <v>4426.71</v>
      </c>
      <c r="V11096" s="1">
        <v>4448.57</v>
      </c>
      <c r="W11096" s="1">
        <v>4471.8100000000004</v>
      </c>
      <c r="X11096" s="1">
        <v>4473.92</v>
      </c>
      <c r="Y11096" s="1">
        <v>4468.79</v>
      </c>
      <c r="Z11096" s="1">
        <v>4472.25</v>
      </c>
      <c r="AA11096" s="1">
        <v>4457.74</v>
      </c>
      <c r="AB11096" s="1" t="s">
        <v>31</v>
      </c>
    </row>
    <row r="11097" spans="1:28">
      <c r="A11097" s="4">
        <v>44689</v>
      </c>
      <c r="B11097" s="1" t="s">
        <v>81</v>
      </c>
      <c r="C11097" s="1" t="s">
        <v>32</v>
      </c>
      <c r="D11097" s="1">
        <v>4816.84</v>
      </c>
      <c r="E11097" s="1">
        <v>4451.82</v>
      </c>
      <c r="F11097" s="1">
        <v>4133.3900000000003</v>
      </c>
      <c r="G11097" s="1">
        <v>4020.56</v>
      </c>
      <c r="H11097" s="1">
        <v>3994.3</v>
      </c>
      <c r="I11097" s="1">
        <v>3920.12</v>
      </c>
      <c r="J11097" s="1">
        <v>3804.49</v>
      </c>
      <c r="K11097" s="1">
        <v>3745.98</v>
      </c>
      <c r="L11097" s="1">
        <v>3875.69</v>
      </c>
      <c r="M11097" s="1">
        <v>3903.75</v>
      </c>
      <c r="N11097" s="1">
        <v>3972.71</v>
      </c>
      <c r="O11097" s="1">
        <v>4256.74</v>
      </c>
      <c r="P11097" s="1">
        <v>4619.62</v>
      </c>
      <c r="Q11097" s="1">
        <v>4791.7</v>
      </c>
      <c r="R11097" s="1">
        <v>5211.67</v>
      </c>
      <c r="S11097" s="1">
        <v>5926.04</v>
      </c>
      <c r="T11097" s="1">
        <v>5989.8</v>
      </c>
      <c r="U11097" s="1">
        <v>5979.83</v>
      </c>
      <c r="V11097" s="1">
        <v>5611.19</v>
      </c>
      <c r="W11097" s="1">
        <v>5789.66</v>
      </c>
      <c r="X11097" s="1">
        <v>5650.3</v>
      </c>
      <c r="Y11097" s="1">
        <v>5497.41</v>
      </c>
      <c r="Z11097" s="1">
        <v>5446.87</v>
      </c>
      <c r="AA11097" s="1">
        <v>5382.62</v>
      </c>
      <c r="AB11097" s="1" t="s">
        <v>31</v>
      </c>
    </row>
    <row r="11098" spans="1:28">
      <c r="A11098" s="4">
        <v>44689</v>
      </c>
      <c r="B11098" s="1" t="s">
        <v>82</v>
      </c>
      <c r="C11098" s="1" t="s">
        <v>30</v>
      </c>
      <c r="D11098" s="1">
        <v>1127.4000000000001</v>
      </c>
      <c r="E11098" s="1">
        <v>1100.77</v>
      </c>
      <c r="F11098" s="1">
        <v>969.21</v>
      </c>
      <c r="G11098" s="1">
        <v>871.7</v>
      </c>
      <c r="H11098" s="1">
        <v>852.13</v>
      </c>
      <c r="I11098" s="1">
        <v>816.48</v>
      </c>
      <c r="J11098" s="1">
        <v>782.99</v>
      </c>
      <c r="K11098" s="1">
        <v>841.6</v>
      </c>
      <c r="L11098" s="1">
        <v>888.73</v>
      </c>
      <c r="M11098" s="1">
        <v>924.2</v>
      </c>
      <c r="N11098" s="1">
        <v>937.21</v>
      </c>
      <c r="O11098" s="1">
        <v>1032.27</v>
      </c>
      <c r="P11098" s="1">
        <v>1058.3800000000001</v>
      </c>
      <c r="Q11098" s="1">
        <v>1062.51</v>
      </c>
      <c r="R11098" s="1">
        <v>1066.8399999999999</v>
      </c>
      <c r="S11098" s="1">
        <v>1070.0899999999999</v>
      </c>
      <c r="T11098" s="1">
        <v>1090.83</v>
      </c>
      <c r="U11098" s="1">
        <v>1080.71</v>
      </c>
      <c r="V11098" s="1">
        <v>1096.71</v>
      </c>
      <c r="W11098" s="1">
        <v>1107.47</v>
      </c>
      <c r="X11098" s="1">
        <v>1059.1199999999999</v>
      </c>
      <c r="Y11098" s="1">
        <v>990.48</v>
      </c>
      <c r="Z11098" s="1">
        <v>972.92</v>
      </c>
      <c r="AA11098" s="1">
        <v>999.7</v>
      </c>
      <c r="AB11098" s="1" t="s">
        <v>31</v>
      </c>
    </row>
    <row r="11099" spans="1:28">
      <c r="A11099" s="4">
        <v>44689</v>
      </c>
      <c r="B11099" s="1" t="s">
        <v>82</v>
      </c>
      <c r="C11099" s="1" t="s">
        <v>32</v>
      </c>
      <c r="D11099" s="1">
        <v>182.69</v>
      </c>
      <c r="E11099" s="1">
        <v>176.32</v>
      </c>
      <c r="F11099" s="1">
        <v>163.62</v>
      </c>
      <c r="G11099" s="1">
        <v>161.29</v>
      </c>
      <c r="H11099" s="1">
        <v>160.99</v>
      </c>
      <c r="I11099" s="1">
        <v>169.74</v>
      </c>
      <c r="J11099" s="1">
        <v>131.31</v>
      </c>
      <c r="K11099" s="1">
        <v>176.4</v>
      </c>
      <c r="L11099" s="1">
        <v>191.13</v>
      </c>
      <c r="M11099" s="1">
        <v>171.76</v>
      </c>
      <c r="N11099" s="1">
        <v>164.18</v>
      </c>
      <c r="O11099" s="1">
        <v>147.12</v>
      </c>
      <c r="P11099" s="1">
        <v>150.34</v>
      </c>
      <c r="Q11099" s="1">
        <v>155.84</v>
      </c>
      <c r="R11099" s="1">
        <v>154.54</v>
      </c>
      <c r="S11099" s="1">
        <v>150.30000000000001</v>
      </c>
      <c r="T11099" s="1">
        <v>145.06</v>
      </c>
      <c r="U11099" s="1">
        <v>146.5</v>
      </c>
      <c r="V11099" s="1">
        <v>173.95</v>
      </c>
      <c r="W11099" s="1">
        <v>178.41</v>
      </c>
      <c r="X11099" s="1">
        <v>114.25</v>
      </c>
      <c r="Y11099" s="1">
        <v>110.57</v>
      </c>
      <c r="Z11099" s="1">
        <v>113.59</v>
      </c>
      <c r="AA11099" s="1">
        <v>103.45</v>
      </c>
      <c r="AB11099" s="1" t="s">
        <v>31</v>
      </c>
    </row>
    <row r="11100" spans="1:28">
      <c r="A11100" s="4">
        <v>44689</v>
      </c>
      <c r="B11100" s="1" t="s">
        <v>83</v>
      </c>
      <c r="C11100" s="1" t="s">
        <v>32</v>
      </c>
      <c r="D11100" s="1">
        <v>4382.28</v>
      </c>
      <c r="E11100" s="1">
        <v>4325.4399999999996</v>
      </c>
      <c r="F11100" s="1">
        <v>4150.97</v>
      </c>
      <c r="G11100" s="1">
        <v>3917.23</v>
      </c>
      <c r="H11100" s="1">
        <v>3996.56</v>
      </c>
      <c r="I11100" s="1">
        <v>3877.82</v>
      </c>
      <c r="J11100" s="1">
        <v>4169.1899999999996</v>
      </c>
      <c r="K11100" s="1">
        <v>4255.51</v>
      </c>
      <c r="L11100" s="1">
        <v>4685.99</v>
      </c>
      <c r="M11100" s="1">
        <v>5098.5200000000004</v>
      </c>
      <c r="N11100" s="1">
        <v>5273.43</v>
      </c>
      <c r="O11100" s="1">
        <v>5604.14</v>
      </c>
      <c r="P11100" s="1">
        <v>5432.56</v>
      </c>
      <c r="Q11100" s="1">
        <v>5607.46</v>
      </c>
      <c r="R11100" s="1">
        <v>5579.8</v>
      </c>
      <c r="S11100" s="1">
        <v>5431.26</v>
      </c>
      <c r="T11100" s="1">
        <v>5334.66</v>
      </c>
      <c r="U11100" s="1">
        <v>5165.1400000000003</v>
      </c>
      <c r="V11100" s="1">
        <v>5380.55</v>
      </c>
      <c r="W11100" s="1">
        <v>5496.24</v>
      </c>
      <c r="X11100" s="1">
        <v>4967.0600000000004</v>
      </c>
      <c r="Y11100" s="1">
        <v>4859.3100000000004</v>
      </c>
      <c r="Z11100" s="1">
        <v>4654.91</v>
      </c>
      <c r="AA11100" s="1">
        <v>4477.83</v>
      </c>
      <c r="AB11100" s="1" t="s">
        <v>31</v>
      </c>
    </row>
    <row r="11101" spans="1:28">
      <c r="A11101" s="4">
        <v>44689</v>
      </c>
      <c r="B11101" s="1" t="s">
        <v>84</v>
      </c>
      <c r="C11101" s="1" t="s">
        <v>30</v>
      </c>
      <c r="D11101" s="1">
        <v>2643.59</v>
      </c>
      <c r="E11101" s="1">
        <v>2571.1799999999998</v>
      </c>
      <c r="F11101" s="1">
        <v>2444.9</v>
      </c>
      <c r="G11101" s="1">
        <v>2292.1</v>
      </c>
      <c r="H11101" s="1">
        <v>2415.67</v>
      </c>
      <c r="I11101" s="1">
        <v>2364.14</v>
      </c>
      <c r="J11101" s="1">
        <v>2467.84</v>
      </c>
      <c r="K11101" s="1">
        <v>2775.62</v>
      </c>
      <c r="L11101" s="1">
        <v>2905.76</v>
      </c>
      <c r="M11101" s="1">
        <v>2901.89</v>
      </c>
      <c r="N11101" s="1">
        <v>2848.16</v>
      </c>
      <c r="O11101" s="1">
        <v>2877.22</v>
      </c>
      <c r="P11101" s="1">
        <v>2679.16</v>
      </c>
      <c r="Q11101" s="1">
        <v>2787.77</v>
      </c>
      <c r="R11101" s="1">
        <v>2604.96</v>
      </c>
      <c r="S11101" s="1">
        <v>2466.31</v>
      </c>
      <c r="T11101" s="1">
        <v>2548.1799999999998</v>
      </c>
      <c r="U11101" s="1">
        <v>2560.16</v>
      </c>
      <c r="V11101" s="1">
        <v>2495.98</v>
      </c>
      <c r="W11101" s="1">
        <v>2449.17</v>
      </c>
      <c r="X11101" s="1">
        <v>2548.14</v>
      </c>
      <c r="Y11101" s="1">
        <v>2388.11</v>
      </c>
      <c r="Z11101" s="1">
        <v>2381.2600000000002</v>
      </c>
      <c r="AA11101" s="1">
        <v>2318.66</v>
      </c>
      <c r="AB11101" s="1" t="s">
        <v>31</v>
      </c>
    </row>
    <row r="11102" spans="1:28">
      <c r="A11102" s="4">
        <v>44689</v>
      </c>
      <c r="B11102" s="1" t="s">
        <v>84</v>
      </c>
      <c r="C11102" s="1" t="s">
        <v>32</v>
      </c>
      <c r="D11102" s="1">
        <v>7911.18</v>
      </c>
      <c r="E11102" s="1">
        <v>7746.58</v>
      </c>
      <c r="F11102" s="1">
        <v>7297.78</v>
      </c>
      <c r="G11102" s="1">
        <v>7096.31</v>
      </c>
      <c r="H11102" s="1">
        <v>6877.56</v>
      </c>
      <c r="I11102" s="1">
        <v>6912.02</v>
      </c>
      <c r="J11102" s="1">
        <v>8165.01</v>
      </c>
      <c r="K11102" s="1">
        <v>10189.48</v>
      </c>
      <c r="L11102" s="1">
        <v>10998.95</v>
      </c>
      <c r="M11102" s="1">
        <v>11630.86</v>
      </c>
      <c r="N11102" s="1">
        <v>12298.67</v>
      </c>
      <c r="O11102" s="1">
        <v>12485.8</v>
      </c>
      <c r="P11102" s="1">
        <v>12042.01</v>
      </c>
      <c r="Q11102" s="1">
        <v>11964.78</v>
      </c>
      <c r="R11102" s="1">
        <v>11726.68</v>
      </c>
      <c r="S11102" s="1">
        <v>11347.33</v>
      </c>
      <c r="T11102" s="1">
        <v>9807.19</v>
      </c>
      <c r="U11102" s="1">
        <v>9457.2999999999993</v>
      </c>
      <c r="V11102" s="1">
        <v>9779.2900000000009</v>
      </c>
      <c r="W11102" s="1">
        <v>9669.27</v>
      </c>
      <c r="X11102" s="1">
        <v>9298.86</v>
      </c>
      <c r="Y11102" s="1">
        <v>8855.3700000000008</v>
      </c>
      <c r="Z11102" s="1">
        <v>8442.8700000000008</v>
      </c>
      <c r="AA11102" s="1">
        <v>8201.3799999999992</v>
      </c>
      <c r="AB11102" s="1" t="s">
        <v>31</v>
      </c>
    </row>
    <row r="11103" spans="1:28">
      <c r="A11103" s="4">
        <v>44689</v>
      </c>
      <c r="B11103" s="1" t="s">
        <v>85</v>
      </c>
      <c r="C11103" s="1" t="s">
        <v>30</v>
      </c>
      <c r="D11103" s="1">
        <v>1186.8599999999999</v>
      </c>
      <c r="E11103" s="1">
        <v>1041.3</v>
      </c>
      <c r="F11103" s="1">
        <v>1030.71</v>
      </c>
      <c r="G11103" s="1">
        <v>1004.44</v>
      </c>
      <c r="H11103" s="1">
        <v>998.21</v>
      </c>
      <c r="I11103" s="1">
        <v>994.61</v>
      </c>
      <c r="J11103" s="1">
        <v>656.37</v>
      </c>
      <c r="K11103" s="1">
        <v>746.08</v>
      </c>
      <c r="L11103" s="1">
        <v>1029.77</v>
      </c>
      <c r="M11103" s="1">
        <v>2335.7600000000002</v>
      </c>
      <c r="N11103" s="1">
        <v>3402.39</v>
      </c>
      <c r="O11103" s="1">
        <v>3633.51</v>
      </c>
      <c r="P11103" s="1">
        <v>3733.12</v>
      </c>
      <c r="Q11103" s="1">
        <v>3911.78</v>
      </c>
      <c r="R11103" s="1">
        <v>4005.72</v>
      </c>
      <c r="S11103" s="1">
        <v>4056.64</v>
      </c>
      <c r="T11103" s="1">
        <v>4023.16</v>
      </c>
      <c r="U11103" s="1">
        <v>3936.19</v>
      </c>
      <c r="V11103" s="1">
        <v>4222.71</v>
      </c>
      <c r="W11103" s="1">
        <v>4020.97</v>
      </c>
      <c r="X11103" s="1">
        <v>3080.43</v>
      </c>
      <c r="Y11103" s="1">
        <v>1708.53</v>
      </c>
      <c r="Z11103" s="1">
        <v>1336.6</v>
      </c>
      <c r="AA11103" s="1">
        <v>1234.72</v>
      </c>
      <c r="AB11103" s="1" t="s">
        <v>31</v>
      </c>
    </row>
    <row r="11104" spans="1:28">
      <c r="A11104" s="4">
        <v>44689</v>
      </c>
      <c r="B11104" s="1" t="s">
        <v>85</v>
      </c>
      <c r="C11104" s="1" t="s">
        <v>32</v>
      </c>
      <c r="D11104" s="1">
        <v>11066.38</v>
      </c>
      <c r="E11104" s="1">
        <v>9807.8799999999992</v>
      </c>
      <c r="F11104" s="1">
        <v>9079.0499999999993</v>
      </c>
      <c r="G11104" s="1">
        <v>8628.25</v>
      </c>
      <c r="H11104" s="1">
        <v>8167.03</v>
      </c>
      <c r="I11104" s="1">
        <v>7760.46</v>
      </c>
      <c r="J11104" s="1">
        <v>8070.59</v>
      </c>
      <c r="K11104" s="1">
        <v>9043.24</v>
      </c>
      <c r="L11104" s="1">
        <v>10564.36</v>
      </c>
      <c r="M11104" s="1">
        <v>14835.98</v>
      </c>
      <c r="N11104" s="1">
        <v>17865.560000000001</v>
      </c>
      <c r="O11104" s="1">
        <v>19681.259999999998</v>
      </c>
      <c r="P11104" s="1">
        <v>20773.27</v>
      </c>
      <c r="Q11104" s="1">
        <v>21928.35</v>
      </c>
      <c r="R11104" s="1">
        <v>22658</v>
      </c>
      <c r="S11104" s="1">
        <v>22156.2</v>
      </c>
      <c r="T11104" s="1">
        <v>21458.79</v>
      </c>
      <c r="U11104" s="1">
        <v>20834.12</v>
      </c>
      <c r="V11104" s="1">
        <v>20377.96</v>
      </c>
      <c r="W11104" s="1">
        <v>19654.89</v>
      </c>
      <c r="X11104" s="1">
        <v>17874.39</v>
      </c>
      <c r="Y11104" s="1">
        <v>15667.14</v>
      </c>
      <c r="Z11104" s="1">
        <v>13780.25</v>
      </c>
      <c r="AA11104" s="1">
        <v>11732.09</v>
      </c>
      <c r="AB11104" s="1" t="s">
        <v>31</v>
      </c>
    </row>
    <row r="11105" spans="1:28">
      <c r="A11105" s="4">
        <v>44689</v>
      </c>
      <c r="B11105" s="1" t="s">
        <v>86</v>
      </c>
      <c r="C11105" s="1" t="s">
        <v>30</v>
      </c>
      <c r="D11105" s="1">
        <v>1904.87</v>
      </c>
      <c r="E11105" s="1">
        <v>1888.89</v>
      </c>
      <c r="F11105" s="1">
        <v>1862.15</v>
      </c>
      <c r="G11105" s="1">
        <v>1845.2</v>
      </c>
      <c r="H11105" s="1">
        <v>1913.83</v>
      </c>
      <c r="I11105" s="1">
        <v>1809.57</v>
      </c>
      <c r="J11105" s="1">
        <v>1494.31</v>
      </c>
      <c r="K11105" s="1">
        <v>612.04999999999995</v>
      </c>
      <c r="L11105" s="1">
        <v>594.66</v>
      </c>
      <c r="M11105" s="1">
        <v>623.22</v>
      </c>
      <c r="N11105" s="1">
        <v>611.41999999999996</v>
      </c>
      <c r="O11105" s="1">
        <v>596.19000000000005</v>
      </c>
      <c r="P11105" s="1">
        <v>558.61</v>
      </c>
      <c r="Q11105" s="1">
        <v>568.27</v>
      </c>
      <c r="R11105" s="1">
        <v>570.59</v>
      </c>
      <c r="S11105" s="1">
        <v>565.39</v>
      </c>
      <c r="T11105" s="1">
        <v>580.05999999999995</v>
      </c>
      <c r="U11105" s="1">
        <v>584.98</v>
      </c>
      <c r="V11105" s="1">
        <v>738.27</v>
      </c>
      <c r="W11105" s="1">
        <v>2136.04</v>
      </c>
      <c r="X11105" s="1">
        <v>2226.17</v>
      </c>
      <c r="Y11105" s="1">
        <v>2142.21</v>
      </c>
      <c r="Z11105" s="1">
        <v>2010.27</v>
      </c>
      <c r="AA11105" s="1">
        <v>1917.98</v>
      </c>
      <c r="AB11105" s="1" t="s">
        <v>31</v>
      </c>
    </row>
    <row r="11106" spans="1:28">
      <c r="A11106" s="4">
        <v>44689</v>
      </c>
      <c r="B11106" s="1" t="s">
        <v>87</v>
      </c>
      <c r="C11106" s="1" t="s">
        <v>30</v>
      </c>
      <c r="D11106" s="1">
        <v>6.95</v>
      </c>
      <c r="E11106" s="1">
        <v>7.02</v>
      </c>
      <c r="F11106" s="1">
        <v>6.95</v>
      </c>
      <c r="G11106" s="1">
        <v>7.08</v>
      </c>
      <c r="H11106" s="1">
        <v>7.17</v>
      </c>
      <c r="I11106" s="1">
        <v>7.17</v>
      </c>
      <c r="J11106" s="1">
        <v>3.42</v>
      </c>
      <c r="K11106" s="1">
        <v>2.25</v>
      </c>
      <c r="L11106" s="1">
        <v>2.11</v>
      </c>
      <c r="M11106" s="1">
        <v>2.12</v>
      </c>
      <c r="N11106" s="1">
        <v>2.19</v>
      </c>
      <c r="O11106" s="1">
        <v>1.68</v>
      </c>
      <c r="P11106" s="1">
        <v>1.73</v>
      </c>
      <c r="Q11106" s="1">
        <v>1.8</v>
      </c>
      <c r="R11106" s="1">
        <v>1.83</v>
      </c>
      <c r="S11106" s="1">
        <v>1.9</v>
      </c>
      <c r="T11106" s="1">
        <v>1.97</v>
      </c>
      <c r="U11106" s="1">
        <v>1.75</v>
      </c>
      <c r="V11106" s="1">
        <v>1.75</v>
      </c>
      <c r="W11106" s="1">
        <v>1.69</v>
      </c>
      <c r="X11106" s="1">
        <v>1.83</v>
      </c>
      <c r="Y11106" s="1">
        <v>1.83</v>
      </c>
      <c r="Z11106" s="1">
        <v>1.97</v>
      </c>
      <c r="AA11106" s="1">
        <v>2.12</v>
      </c>
      <c r="AB11106" s="1" t="s">
        <v>31</v>
      </c>
    </row>
    <row r="11107" spans="1:28">
      <c r="A11107" s="4">
        <v>44689</v>
      </c>
      <c r="B11107" s="1" t="s">
        <v>88</v>
      </c>
      <c r="C11107" s="1" t="s">
        <v>30</v>
      </c>
      <c r="D11107" s="1">
        <v>4510.34</v>
      </c>
      <c r="E11107" s="1">
        <v>4529.43</v>
      </c>
      <c r="F11107" s="1">
        <v>4874.6499999999996</v>
      </c>
      <c r="G11107" s="1">
        <v>4840.01</v>
      </c>
      <c r="H11107" s="1">
        <v>4656.96</v>
      </c>
      <c r="I11107" s="1">
        <v>4431.38</v>
      </c>
      <c r="J11107" s="1">
        <v>4096.28</v>
      </c>
      <c r="K11107" s="1">
        <v>4597.12</v>
      </c>
      <c r="L11107" s="1">
        <v>4755.71</v>
      </c>
      <c r="M11107" s="1">
        <v>5254.41</v>
      </c>
      <c r="N11107" s="1">
        <v>6054.62</v>
      </c>
      <c r="O11107" s="1">
        <v>6331.66</v>
      </c>
      <c r="P11107" s="1">
        <v>6420.18</v>
      </c>
      <c r="Q11107" s="1">
        <v>6280.05</v>
      </c>
      <c r="R11107" s="1">
        <v>6167.2</v>
      </c>
      <c r="S11107" s="1">
        <v>5985.41</v>
      </c>
      <c r="T11107" s="1">
        <v>6021.64</v>
      </c>
      <c r="U11107" s="1">
        <v>6043.47</v>
      </c>
      <c r="V11107" s="1">
        <v>6233.79</v>
      </c>
      <c r="W11107" s="1">
        <v>5962.15</v>
      </c>
      <c r="X11107" s="1">
        <v>5106.75</v>
      </c>
      <c r="Y11107" s="1">
        <v>4600.6099999999997</v>
      </c>
      <c r="Z11107" s="1">
        <v>5014.62</v>
      </c>
      <c r="AA11107" s="1">
        <v>4841.92</v>
      </c>
      <c r="AB11107" s="1" t="s">
        <v>31</v>
      </c>
    </row>
    <row r="11108" spans="1:28">
      <c r="A11108" s="4">
        <v>44689</v>
      </c>
      <c r="B11108" s="1" t="s">
        <v>88</v>
      </c>
      <c r="C11108" s="1" t="s">
        <v>32</v>
      </c>
      <c r="D11108" s="1">
        <v>11419.59</v>
      </c>
      <c r="E11108" s="1">
        <v>10903.28</v>
      </c>
      <c r="F11108" s="1">
        <v>10892.93</v>
      </c>
      <c r="G11108" s="1">
        <v>10946.87</v>
      </c>
      <c r="H11108" s="1">
        <v>11048.06</v>
      </c>
      <c r="I11108" s="1">
        <v>11309.98</v>
      </c>
      <c r="J11108" s="1">
        <v>12722.37</v>
      </c>
      <c r="K11108" s="1">
        <v>14539.36</v>
      </c>
      <c r="L11108" s="1">
        <v>16803.47</v>
      </c>
      <c r="M11108" s="1">
        <v>17462.41</v>
      </c>
      <c r="N11108" s="1">
        <v>18310.21</v>
      </c>
      <c r="O11108" s="1">
        <v>19176.77</v>
      </c>
      <c r="P11108" s="1">
        <v>19320.009999999998</v>
      </c>
      <c r="Q11108" s="1">
        <v>19413</v>
      </c>
      <c r="R11108" s="1">
        <v>19067.689999999999</v>
      </c>
      <c r="S11108" s="1">
        <v>19036.66</v>
      </c>
      <c r="T11108" s="1">
        <v>18670.43</v>
      </c>
      <c r="U11108" s="1">
        <v>18420.400000000001</v>
      </c>
      <c r="V11108" s="1">
        <v>18177.22</v>
      </c>
      <c r="W11108" s="1">
        <v>16910.099999999999</v>
      </c>
      <c r="X11108" s="1">
        <v>14134.46</v>
      </c>
      <c r="Y11108" s="1">
        <v>12385.96</v>
      </c>
      <c r="Z11108" s="1">
        <v>11489.11</v>
      </c>
      <c r="AA11108" s="1">
        <v>10728.17</v>
      </c>
      <c r="AB11108" s="1" t="s">
        <v>31</v>
      </c>
    </row>
    <row r="11109" spans="1:28">
      <c r="A11109" s="4">
        <v>44689</v>
      </c>
      <c r="B11109" s="1" t="s">
        <v>89</v>
      </c>
      <c r="C11109" s="1" t="s">
        <v>30</v>
      </c>
      <c r="D11109" s="1">
        <v>11278.47</v>
      </c>
      <c r="E11109" s="1">
        <v>10992.39</v>
      </c>
      <c r="F11109" s="1">
        <v>10842.7</v>
      </c>
      <c r="G11109" s="1">
        <v>10824.66</v>
      </c>
      <c r="H11109" s="1">
        <v>10399.69</v>
      </c>
      <c r="I11109" s="1">
        <v>10951.87</v>
      </c>
      <c r="J11109" s="1">
        <v>10413.709999999999</v>
      </c>
      <c r="K11109" s="1">
        <v>10824.49</v>
      </c>
      <c r="L11109" s="1">
        <v>11479.43</v>
      </c>
      <c r="M11109" s="1">
        <v>12508.51</v>
      </c>
      <c r="N11109" s="1">
        <v>13523.37</v>
      </c>
      <c r="O11109" s="1">
        <v>13753.81</v>
      </c>
      <c r="P11109" s="1">
        <v>13212.84</v>
      </c>
      <c r="Q11109" s="1">
        <v>12717.43</v>
      </c>
      <c r="R11109" s="1">
        <v>12539.47</v>
      </c>
      <c r="S11109" s="1">
        <v>12602.4</v>
      </c>
      <c r="T11109" s="1">
        <v>12471.89</v>
      </c>
      <c r="U11109" s="1">
        <v>12189.3</v>
      </c>
      <c r="V11109" s="1">
        <v>12270.06</v>
      </c>
      <c r="W11109" s="1">
        <v>11839.88</v>
      </c>
      <c r="X11109" s="1">
        <v>10936.57</v>
      </c>
      <c r="Y11109" s="1">
        <v>10869.97</v>
      </c>
      <c r="Z11109" s="1">
        <v>10451.34</v>
      </c>
      <c r="AA11109" s="1">
        <v>9829.3700000000008</v>
      </c>
      <c r="AB11109" s="1" t="s">
        <v>31</v>
      </c>
    </row>
    <row r="11110" spans="1:28">
      <c r="A11110" s="4">
        <v>44689</v>
      </c>
      <c r="B11110" s="1" t="s">
        <v>89</v>
      </c>
      <c r="C11110" s="1" t="s">
        <v>32</v>
      </c>
      <c r="D11110" s="1">
        <v>4572.0600000000004</v>
      </c>
      <c r="E11110" s="1">
        <v>4464.5200000000004</v>
      </c>
      <c r="F11110" s="1">
        <v>4362.1099999999997</v>
      </c>
      <c r="G11110" s="1">
        <v>4284.2299999999996</v>
      </c>
      <c r="H11110" s="1">
        <v>3861.21</v>
      </c>
      <c r="I11110" s="1">
        <v>3664.13</v>
      </c>
      <c r="J11110" s="1">
        <v>3852.02</v>
      </c>
      <c r="K11110" s="1">
        <v>4164.58</v>
      </c>
      <c r="L11110" s="1">
        <v>4526.8500000000004</v>
      </c>
      <c r="M11110" s="1">
        <v>4974.76</v>
      </c>
      <c r="N11110" s="1">
        <v>5554.73</v>
      </c>
      <c r="O11110" s="1">
        <v>5746.64</v>
      </c>
      <c r="P11110" s="1">
        <v>5532</v>
      </c>
      <c r="Q11110" s="1">
        <v>5712.65</v>
      </c>
      <c r="R11110" s="1">
        <v>5759.49</v>
      </c>
      <c r="S11110" s="1">
        <v>5711.04</v>
      </c>
      <c r="T11110" s="1">
        <v>5735.06</v>
      </c>
      <c r="U11110" s="1">
        <v>5774.82</v>
      </c>
      <c r="V11110" s="1">
        <v>6268.78</v>
      </c>
      <c r="W11110" s="1">
        <v>5906.7</v>
      </c>
      <c r="X11110" s="1">
        <v>5549.81</v>
      </c>
      <c r="Y11110" s="1">
        <v>5019.74</v>
      </c>
      <c r="Z11110" s="1">
        <v>4489.4799999999996</v>
      </c>
      <c r="AA11110" s="1">
        <v>4330.57</v>
      </c>
      <c r="AB11110" s="1" t="s">
        <v>31</v>
      </c>
    </row>
    <row r="11111" spans="1:28">
      <c r="A11111" s="4">
        <v>44689</v>
      </c>
      <c r="B11111" s="1" t="s">
        <v>90</v>
      </c>
      <c r="C11111" s="1" t="s">
        <v>30</v>
      </c>
      <c r="D11111" s="1">
        <v>153106.35999999999</v>
      </c>
      <c r="E11111" s="1">
        <v>153209.57999999999</v>
      </c>
      <c r="F11111" s="1">
        <v>150663.01</v>
      </c>
      <c r="G11111" s="1">
        <v>158195.06</v>
      </c>
      <c r="H11111" s="1">
        <v>161799.76999999999</v>
      </c>
      <c r="I11111" s="1">
        <v>155088.25</v>
      </c>
      <c r="J11111" s="1">
        <v>157764.92000000001</v>
      </c>
      <c r="K11111" s="1">
        <v>159949.14000000001</v>
      </c>
      <c r="L11111" s="1">
        <v>163797.04</v>
      </c>
      <c r="M11111" s="1">
        <v>162034.51999999999</v>
      </c>
      <c r="N11111" s="1">
        <v>166319.89000000001</v>
      </c>
      <c r="O11111" s="1">
        <v>152334.04</v>
      </c>
      <c r="P11111" s="1">
        <v>162338.07</v>
      </c>
      <c r="Q11111" s="1">
        <v>161154.15</v>
      </c>
      <c r="R11111" s="1">
        <v>150862.72</v>
      </c>
      <c r="S11111" s="1">
        <v>161606.19</v>
      </c>
      <c r="T11111" s="1">
        <v>162188.72</v>
      </c>
      <c r="U11111" s="1">
        <v>133987.41</v>
      </c>
      <c r="V11111" s="1">
        <v>163329.06</v>
      </c>
      <c r="W11111" s="1">
        <v>161473.56</v>
      </c>
      <c r="X11111" s="1">
        <v>158291.38</v>
      </c>
      <c r="Y11111" s="1">
        <v>157649.46</v>
      </c>
      <c r="Z11111" s="1">
        <v>153344.44</v>
      </c>
      <c r="AA11111" s="1">
        <v>150087.03</v>
      </c>
      <c r="AB11111" s="1" t="s">
        <v>31</v>
      </c>
    </row>
    <row r="11112" spans="1:28">
      <c r="A11112" s="4">
        <v>44689</v>
      </c>
      <c r="B11112" s="1" t="s">
        <v>91</v>
      </c>
      <c r="C11112" s="1" t="s">
        <v>32</v>
      </c>
      <c r="D11112" s="1">
        <v>2709.76</v>
      </c>
      <c r="E11112" s="1">
        <v>2674.36</v>
      </c>
      <c r="F11112" s="1">
        <v>2672.04</v>
      </c>
      <c r="G11112" s="1">
        <v>2664.72</v>
      </c>
      <c r="H11112" s="1">
        <v>2658.51</v>
      </c>
      <c r="I11112" s="1">
        <v>2720.99</v>
      </c>
      <c r="J11112" s="1">
        <v>3052.68</v>
      </c>
      <c r="K11112" s="1">
        <v>3485.25</v>
      </c>
      <c r="L11112" s="1">
        <v>3732.47</v>
      </c>
      <c r="M11112" s="1">
        <v>4049.45</v>
      </c>
      <c r="N11112" s="1">
        <v>4229.32</v>
      </c>
      <c r="O11112" s="1">
        <v>4371.66</v>
      </c>
      <c r="P11112" s="1">
        <v>4343.1099999999997</v>
      </c>
      <c r="Q11112" s="1">
        <v>4392.3500000000004</v>
      </c>
      <c r="R11112" s="1">
        <v>4439.97</v>
      </c>
      <c r="S11112" s="1">
        <v>4365.92</v>
      </c>
      <c r="T11112" s="1">
        <v>4241.78</v>
      </c>
      <c r="U11112" s="1">
        <v>4247.51</v>
      </c>
      <c r="V11112" s="1">
        <v>4072.71</v>
      </c>
      <c r="W11112" s="1">
        <v>3870.75</v>
      </c>
      <c r="X11112" s="1">
        <v>3506.05</v>
      </c>
      <c r="Y11112" s="1">
        <v>3044.81</v>
      </c>
      <c r="Z11112" s="1">
        <v>2823.82</v>
      </c>
      <c r="AA11112" s="1">
        <v>2813.7</v>
      </c>
      <c r="AB11112" s="1" t="s">
        <v>31</v>
      </c>
    </row>
    <row r="11113" spans="1:28">
      <c r="A11113" s="4">
        <v>44689</v>
      </c>
      <c r="B11113" s="1" t="s">
        <v>92</v>
      </c>
      <c r="C11113" s="1" t="s">
        <v>30</v>
      </c>
      <c r="D11113" s="1">
        <v>13590.69</v>
      </c>
      <c r="E11113" s="1">
        <v>16624.490000000002</v>
      </c>
      <c r="F11113" s="1">
        <v>13570.7</v>
      </c>
      <c r="G11113" s="1">
        <v>8068.17</v>
      </c>
      <c r="H11113" s="1">
        <v>4839.1400000000003</v>
      </c>
      <c r="I11113" s="1">
        <v>3532.23</v>
      </c>
      <c r="J11113" s="1">
        <v>3038.61</v>
      </c>
      <c r="K11113" s="1">
        <v>3353.19</v>
      </c>
      <c r="L11113" s="1">
        <v>3695.09</v>
      </c>
      <c r="M11113" s="1">
        <v>4255.8100000000004</v>
      </c>
      <c r="N11113" s="1">
        <v>4881.21</v>
      </c>
      <c r="O11113" s="1">
        <v>4932.6099999999997</v>
      </c>
      <c r="P11113" s="1">
        <v>5001.3</v>
      </c>
      <c r="Q11113" s="1">
        <v>5353.61</v>
      </c>
      <c r="R11113" s="1">
        <v>5282.26</v>
      </c>
      <c r="S11113" s="1">
        <v>5550.12</v>
      </c>
      <c r="T11113" s="1">
        <v>4753.09</v>
      </c>
      <c r="U11113" s="1">
        <v>4855.1099999999997</v>
      </c>
      <c r="V11113" s="1">
        <v>4968.8999999999996</v>
      </c>
      <c r="W11113" s="1">
        <v>4787.59</v>
      </c>
      <c r="X11113" s="1">
        <v>4832.93</v>
      </c>
      <c r="Y11113" s="1">
        <v>5010.28</v>
      </c>
      <c r="Z11113" s="1">
        <v>5081.3900000000003</v>
      </c>
      <c r="AA11113" s="1">
        <v>8555.15</v>
      </c>
      <c r="AB11113" s="1" t="s">
        <v>31</v>
      </c>
    </row>
    <row r="11114" spans="1:28">
      <c r="A11114" s="4">
        <v>44689</v>
      </c>
      <c r="B11114" s="1" t="s">
        <v>92</v>
      </c>
      <c r="C11114" s="1" t="s">
        <v>32</v>
      </c>
      <c r="D11114" s="1">
        <v>812.13</v>
      </c>
      <c r="E11114" s="1">
        <v>772.89</v>
      </c>
      <c r="F11114" s="1">
        <v>769.76</v>
      </c>
      <c r="G11114" s="1">
        <v>769.14</v>
      </c>
      <c r="H11114" s="1">
        <v>771.09</v>
      </c>
      <c r="I11114" s="1">
        <v>864.42</v>
      </c>
      <c r="J11114" s="1">
        <v>839.25</v>
      </c>
      <c r="K11114" s="1">
        <v>871.74</v>
      </c>
      <c r="L11114" s="1">
        <v>866.12</v>
      </c>
      <c r="M11114" s="1">
        <v>987.37</v>
      </c>
      <c r="N11114" s="1">
        <v>1162.5899999999999</v>
      </c>
      <c r="O11114" s="1">
        <v>1080.73</v>
      </c>
      <c r="P11114" s="1">
        <v>1071.79</v>
      </c>
      <c r="Q11114" s="1">
        <v>1139.52</v>
      </c>
      <c r="R11114" s="1">
        <v>1194.1600000000001</v>
      </c>
      <c r="S11114" s="1">
        <v>1217.03</v>
      </c>
      <c r="T11114" s="1">
        <v>1134.58</v>
      </c>
      <c r="U11114" s="1">
        <v>1170.4000000000001</v>
      </c>
      <c r="V11114" s="1">
        <v>1279.3800000000001</v>
      </c>
      <c r="W11114" s="1">
        <v>1237.77</v>
      </c>
      <c r="X11114" s="1">
        <v>1254.0899999999999</v>
      </c>
      <c r="Y11114" s="1">
        <v>1055.3499999999999</v>
      </c>
      <c r="Z11114" s="1">
        <v>988.8</v>
      </c>
      <c r="AA11114" s="1">
        <v>810.14</v>
      </c>
      <c r="AB11114" s="1" t="s">
        <v>31</v>
      </c>
    </row>
    <row r="11115" spans="1:28">
      <c r="A11115" s="4">
        <v>44689</v>
      </c>
      <c r="B11115" s="1" t="s">
        <v>93</v>
      </c>
      <c r="C11115" s="1" t="s">
        <v>30</v>
      </c>
      <c r="D11115" s="1">
        <v>0</v>
      </c>
      <c r="E11115" s="1">
        <v>0</v>
      </c>
      <c r="F11115" s="1">
        <v>0</v>
      </c>
      <c r="G11115" s="1">
        <v>0</v>
      </c>
      <c r="H11115" s="1">
        <v>0.32</v>
      </c>
      <c r="I11115" s="1">
        <v>5.78</v>
      </c>
      <c r="J11115" s="1">
        <v>0</v>
      </c>
      <c r="K11115" s="1">
        <v>0</v>
      </c>
      <c r="L11115" s="1">
        <v>0</v>
      </c>
      <c r="M11115" s="1">
        <v>0</v>
      </c>
      <c r="N11115" s="1">
        <v>0</v>
      </c>
      <c r="O11115" s="1">
        <v>0</v>
      </c>
      <c r="P11115" s="1">
        <v>0</v>
      </c>
      <c r="Q11115" s="1">
        <v>0</v>
      </c>
      <c r="R11115" s="1">
        <v>0</v>
      </c>
      <c r="S11115" s="1">
        <v>0</v>
      </c>
      <c r="T11115" s="1">
        <v>0</v>
      </c>
      <c r="U11115" s="1">
        <v>0</v>
      </c>
      <c r="V11115" s="1">
        <v>0</v>
      </c>
      <c r="W11115" s="1">
        <v>19.82</v>
      </c>
      <c r="X11115" s="1">
        <v>0</v>
      </c>
      <c r="Y11115" s="1">
        <v>0</v>
      </c>
      <c r="Z11115" s="1">
        <v>0</v>
      </c>
      <c r="AA11115" s="1">
        <v>0</v>
      </c>
      <c r="AB11115" s="1" t="s">
        <v>31</v>
      </c>
    </row>
    <row r="11116" spans="1:28">
      <c r="A11116" s="4">
        <v>44689</v>
      </c>
      <c r="B11116" s="1" t="s">
        <v>97</v>
      </c>
      <c r="C11116" s="1" t="s">
        <v>32</v>
      </c>
      <c r="D11116" s="1">
        <v>0.43</v>
      </c>
      <c r="E11116" s="1">
        <v>0.43</v>
      </c>
      <c r="F11116" s="1">
        <v>0.33</v>
      </c>
      <c r="G11116" s="1">
        <v>0.41</v>
      </c>
      <c r="H11116" s="1">
        <v>0.28999999999999998</v>
      </c>
      <c r="I11116" s="1">
        <v>0.4</v>
      </c>
      <c r="J11116" s="1">
        <v>0.32</v>
      </c>
      <c r="K11116" s="1">
        <v>0.35</v>
      </c>
      <c r="L11116" s="1">
        <v>0.36</v>
      </c>
      <c r="M11116" s="1">
        <v>0.34</v>
      </c>
      <c r="N11116" s="1">
        <v>0.42</v>
      </c>
      <c r="O11116" s="1">
        <v>0.4</v>
      </c>
      <c r="P11116" s="1">
        <v>0.42</v>
      </c>
      <c r="Q11116" s="1">
        <v>0.31</v>
      </c>
      <c r="R11116" s="1">
        <v>0.39</v>
      </c>
      <c r="S11116" s="1">
        <v>0.33</v>
      </c>
      <c r="T11116" s="1">
        <v>0.35</v>
      </c>
      <c r="U11116" s="1">
        <v>0.35</v>
      </c>
      <c r="V11116" s="1">
        <v>0.34</v>
      </c>
      <c r="W11116" s="1">
        <v>0.35</v>
      </c>
      <c r="X11116" s="1">
        <v>0.32</v>
      </c>
      <c r="Y11116" s="1">
        <v>0.36</v>
      </c>
      <c r="Z11116" s="1">
        <v>0.33</v>
      </c>
      <c r="AA11116" s="1">
        <v>0.35</v>
      </c>
      <c r="AB11116" s="1" t="s">
        <v>31</v>
      </c>
    </row>
    <row r="11117" spans="1:28">
      <c r="A11117" s="4">
        <v>44689</v>
      </c>
      <c r="B11117" s="1" t="s">
        <v>94</v>
      </c>
      <c r="C11117" s="1" t="s">
        <v>30</v>
      </c>
      <c r="D11117" s="1">
        <v>1599.83</v>
      </c>
      <c r="E11117" s="1">
        <v>1537.94</v>
      </c>
      <c r="F11117" s="1">
        <v>1445.99</v>
      </c>
      <c r="G11117" s="1">
        <v>1354.82</v>
      </c>
      <c r="H11117" s="1">
        <v>1029.08</v>
      </c>
      <c r="I11117" s="1">
        <v>757.5</v>
      </c>
      <c r="J11117" s="1">
        <v>903.27</v>
      </c>
      <c r="K11117" s="1">
        <v>922.26</v>
      </c>
      <c r="L11117" s="1">
        <v>936.65</v>
      </c>
      <c r="M11117" s="1">
        <v>949.16</v>
      </c>
      <c r="N11117" s="1">
        <v>1080.51</v>
      </c>
      <c r="O11117" s="1">
        <v>1157.29</v>
      </c>
      <c r="P11117" s="1">
        <v>1125.01</v>
      </c>
      <c r="Q11117" s="1">
        <v>1113.1600000000001</v>
      </c>
      <c r="R11117" s="1">
        <v>1120.5899999999999</v>
      </c>
      <c r="S11117" s="1">
        <v>1102.07</v>
      </c>
      <c r="T11117" s="1">
        <v>1133.23</v>
      </c>
      <c r="U11117" s="1">
        <v>1071.52</v>
      </c>
      <c r="V11117" s="1">
        <v>1026.67</v>
      </c>
      <c r="W11117" s="1">
        <v>1001</v>
      </c>
      <c r="X11117" s="1">
        <v>927.72</v>
      </c>
      <c r="Y11117" s="1">
        <v>862.83</v>
      </c>
      <c r="Z11117" s="1">
        <v>748.9</v>
      </c>
      <c r="AA11117" s="1">
        <v>814.89</v>
      </c>
      <c r="AB11117" s="1" t="s">
        <v>31</v>
      </c>
    </row>
    <row r="11118" spans="1:28">
      <c r="A11118" s="4">
        <v>44690</v>
      </c>
      <c r="B11118" s="1" t="s">
        <v>29</v>
      </c>
      <c r="C11118" s="1" t="s">
        <v>30</v>
      </c>
      <c r="D11118" s="1">
        <v>702.79</v>
      </c>
      <c r="E11118" s="1">
        <v>682.52</v>
      </c>
      <c r="F11118" s="1">
        <v>674.69</v>
      </c>
      <c r="G11118" s="1">
        <v>678.55</v>
      </c>
      <c r="H11118" s="1">
        <v>684.67</v>
      </c>
      <c r="I11118" s="1">
        <v>713.57</v>
      </c>
      <c r="J11118" s="1">
        <v>687.47</v>
      </c>
      <c r="K11118" s="1">
        <v>911.76</v>
      </c>
      <c r="L11118" s="1">
        <v>988.81</v>
      </c>
      <c r="M11118" s="1">
        <v>1018.48</v>
      </c>
      <c r="N11118" s="1">
        <v>1077.3699999999999</v>
      </c>
      <c r="O11118" s="1">
        <v>1050.3599999999999</v>
      </c>
      <c r="P11118" s="1">
        <v>981.28</v>
      </c>
      <c r="Q11118" s="1">
        <v>947.29</v>
      </c>
      <c r="R11118" s="1">
        <v>1030.99</v>
      </c>
      <c r="S11118" s="1">
        <v>1052.73</v>
      </c>
      <c r="T11118" s="1">
        <v>1007.98</v>
      </c>
      <c r="U11118" s="1">
        <v>1019.17</v>
      </c>
      <c r="V11118" s="1">
        <v>1114.7</v>
      </c>
      <c r="W11118" s="1">
        <v>1015.32</v>
      </c>
      <c r="X11118" s="1">
        <v>938.68</v>
      </c>
      <c r="Y11118" s="1">
        <v>882.57</v>
      </c>
      <c r="Z11118" s="1">
        <v>796.97</v>
      </c>
      <c r="AA11118" s="1">
        <v>748.45</v>
      </c>
      <c r="AB11118" s="1" t="s">
        <v>31</v>
      </c>
    </row>
    <row r="11119" spans="1:28">
      <c r="A11119" s="4">
        <v>44690</v>
      </c>
      <c r="B11119" s="1" t="s">
        <v>29</v>
      </c>
      <c r="C11119" s="1" t="s">
        <v>32</v>
      </c>
      <c r="D11119" s="1">
        <v>1282.49</v>
      </c>
      <c r="E11119" s="1">
        <v>1206.21</v>
      </c>
      <c r="F11119" s="1">
        <v>1195.6400000000001</v>
      </c>
      <c r="G11119" s="1">
        <v>1207.82</v>
      </c>
      <c r="H11119" s="1">
        <v>1186.2</v>
      </c>
      <c r="I11119" s="1">
        <v>1289.25</v>
      </c>
      <c r="J11119" s="1">
        <v>1397.59</v>
      </c>
      <c r="K11119" s="1">
        <v>1882.46</v>
      </c>
      <c r="L11119" s="1">
        <v>2428.0300000000002</v>
      </c>
      <c r="M11119" s="1">
        <v>2689.98</v>
      </c>
      <c r="N11119" s="1">
        <v>2873.59</v>
      </c>
      <c r="O11119" s="1">
        <v>2949.68</v>
      </c>
      <c r="P11119" s="1">
        <v>2801.86</v>
      </c>
      <c r="Q11119" s="1">
        <v>2678.55</v>
      </c>
      <c r="R11119" s="1">
        <v>2771.49</v>
      </c>
      <c r="S11119" s="1">
        <v>2843.19</v>
      </c>
      <c r="T11119" s="1">
        <v>2729.61</v>
      </c>
      <c r="U11119" s="1">
        <v>2607.88</v>
      </c>
      <c r="V11119" s="1">
        <v>2494.36</v>
      </c>
      <c r="W11119" s="1">
        <v>2311.4299999999998</v>
      </c>
      <c r="X11119" s="1">
        <v>1995.38</v>
      </c>
      <c r="Y11119" s="1">
        <v>1820.31</v>
      </c>
      <c r="Z11119" s="1">
        <v>1548.67</v>
      </c>
      <c r="AA11119" s="1">
        <v>1431.52</v>
      </c>
      <c r="AB11119" s="1" t="s">
        <v>31</v>
      </c>
    </row>
    <row r="11120" spans="1:28">
      <c r="A11120" s="4">
        <v>44690</v>
      </c>
      <c r="B11120" s="1" t="s">
        <v>33</v>
      </c>
      <c r="C11120" s="1" t="s">
        <v>30</v>
      </c>
      <c r="D11120" s="1">
        <v>220.32</v>
      </c>
      <c r="E11120" s="1">
        <v>223.55</v>
      </c>
      <c r="F11120" s="1">
        <v>215.92</v>
      </c>
      <c r="G11120" s="1">
        <v>216.89</v>
      </c>
      <c r="H11120" s="1">
        <v>233.56</v>
      </c>
      <c r="I11120" s="1">
        <v>219.89</v>
      </c>
      <c r="J11120" s="1">
        <v>352.34</v>
      </c>
      <c r="K11120" s="1">
        <v>620.11</v>
      </c>
      <c r="L11120" s="1">
        <v>685.06</v>
      </c>
      <c r="M11120" s="1">
        <v>961.61</v>
      </c>
      <c r="N11120" s="1">
        <v>1111.3699999999999</v>
      </c>
      <c r="O11120" s="1">
        <v>1194.3399999999999</v>
      </c>
      <c r="P11120" s="1">
        <v>949.62</v>
      </c>
      <c r="Q11120" s="1">
        <v>1074.2</v>
      </c>
      <c r="R11120" s="1">
        <v>1534.56</v>
      </c>
      <c r="S11120" s="1">
        <v>1324.57</v>
      </c>
      <c r="T11120" s="1">
        <v>1032.32</v>
      </c>
      <c r="U11120" s="1">
        <v>313.57</v>
      </c>
      <c r="V11120" s="1">
        <v>318.39999999999998</v>
      </c>
      <c r="W11120" s="1">
        <v>316.08</v>
      </c>
      <c r="X11120" s="1">
        <v>300.57</v>
      </c>
      <c r="Y11120" s="1">
        <v>291.27</v>
      </c>
      <c r="Z11120" s="1">
        <v>276.47000000000003</v>
      </c>
      <c r="AA11120" s="1">
        <v>250.44</v>
      </c>
      <c r="AB11120" s="1" t="s">
        <v>31</v>
      </c>
    </row>
    <row r="11121" spans="1:28">
      <c r="A11121" s="4">
        <v>44690</v>
      </c>
      <c r="B11121" s="1" t="s">
        <v>33</v>
      </c>
      <c r="C11121" s="1" t="s">
        <v>32</v>
      </c>
      <c r="D11121" s="1">
        <v>46124.68</v>
      </c>
      <c r="E11121" s="1">
        <v>44320.04</v>
      </c>
      <c r="F11121" s="1">
        <v>43031.1</v>
      </c>
      <c r="G11121" s="1">
        <v>41855.49</v>
      </c>
      <c r="H11121" s="1">
        <v>41723.410000000003</v>
      </c>
      <c r="I11121" s="1">
        <v>42095.07</v>
      </c>
      <c r="J11121" s="1">
        <v>41228.53</v>
      </c>
      <c r="K11121" s="1">
        <v>45416.45</v>
      </c>
      <c r="L11121" s="1">
        <v>49706.66</v>
      </c>
      <c r="M11121" s="1">
        <v>52516.66</v>
      </c>
      <c r="N11121" s="1">
        <v>55558.65</v>
      </c>
      <c r="O11121" s="1">
        <v>57340.14</v>
      </c>
      <c r="P11121" s="1">
        <v>54266.97</v>
      </c>
      <c r="Q11121" s="1">
        <v>56794.44</v>
      </c>
      <c r="R11121" s="1">
        <v>59755.97</v>
      </c>
      <c r="S11121" s="1">
        <v>59762.51</v>
      </c>
      <c r="T11121" s="1">
        <v>58516.82</v>
      </c>
      <c r="U11121" s="1">
        <v>54464.76</v>
      </c>
      <c r="V11121" s="1">
        <v>60171.22</v>
      </c>
      <c r="W11121" s="1">
        <v>63745.59</v>
      </c>
      <c r="X11121" s="1">
        <v>62474.02</v>
      </c>
      <c r="Y11121" s="1">
        <v>58673.73</v>
      </c>
      <c r="Z11121" s="1">
        <v>54890.09</v>
      </c>
      <c r="AA11121" s="1">
        <v>50942.09</v>
      </c>
      <c r="AB11121" s="1" t="s">
        <v>31</v>
      </c>
    </row>
    <row r="11122" spans="1:28">
      <c r="A11122" s="4">
        <v>44690</v>
      </c>
      <c r="B11122" s="1" t="s">
        <v>34</v>
      </c>
      <c r="C11122" s="1" t="s">
        <v>30</v>
      </c>
      <c r="D11122" s="1">
        <v>9251.09</v>
      </c>
      <c r="E11122" s="1">
        <v>9111.64</v>
      </c>
      <c r="F11122" s="1">
        <v>9754.83</v>
      </c>
      <c r="G11122" s="1">
        <v>10053.81</v>
      </c>
      <c r="H11122" s="1">
        <v>10008.65</v>
      </c>
      <c r="I11122" s="1">
        <v>9979.65</v>
      </c>
      <c r="J11122" s="1">
        <v>9403.99</v>
      </c>
      <c r="K11122" s="1">
        <v>7625.17</v>
      </c>
      <c r="L11122" s="1">
        <v>5777.5</v>
      </c>
      <c r="M11122" s="1">
        <v>4297.58</v>
      </c>
      <c r="N11122" s="1">
        <v>4274.6400000000003</v>
      </c>
      <c r="O11122" s="1">
        <v>4504.0200000000004</v>
      </c>
      <c r="P11122" s="1">
        <v>4649.82</v>
      </c>
      <c r="Q11122" s="1">
        <v>6287.33</v>
      </c>
      <c r="R11122" s="1">
        <v>9847.85</v>
      </c>
      <c r="S11122" s="1">
        <v>11239.16</v>
      </c>
      <c r="T11122" s="1">
        <v>11369.97</v>
      </c>
      <c r="U11122" s="1">
        <v>11108.34</v>
      </c>
      <c r="V11122" s="1">
        <v>10699.59</v>
      </c>
      <c r="W11122" s="1">
        <v>10882.96</v>
      </c>
      <c r="X11122" s="1">
        <v>11316.18</v>
      </c>
      <c r="Y11122" s="1">
        <v>10844.42</v>
      </c>
      <c r="Z11122" s="1">
        <v>10999.93</v>
      </c>
      <c r="AA11122" s="1">
        <v>11145.11</v>
      </c>
      <c r="AB11122" s="1" t="s">
        <v>31</v>
      </c>
    </row>
    <row r="11123" spans="1:28">
      <c r="A11123" s="4">
        <v>44690</v>
      </c>
      <c r="B11123" s="1" t="s">
        <v>35</v>
      </c>
      <c r="C11123" s="1" t="s">
        <v>30</v>
      </c>
      <c r="D11123" s="1">
        <v>8866.08</v>
      </c>
      <c r="E11123" s="1">
        <v>8821.69</v>
      </c>
      <c r="F11123" s="1">
        <v>8824.6</v>
      </c>
      <c r="G11123" s="1">
        <v>8733.9500000000007</v>
      </c>
      <c r="H11123" s="1">
        <v>8736.1299999999992</v>
      </c>
      <c r="I11123" s="1">
        <v>8797.3799999999992</v>
      </c>
      <c r="J11123" s="1">
        <v>963.06</v>
      </c>
      <c r="K11123" s="1">
        <v>1118.93</v>
      </c>
      <c r="L11123" s="1">
        <v>1273.6600000000001</v>
      </c>
      <c r="M11123" s="1">
        <v>1204.6099999999999</v>
      </c>
      <c r="N11123" s="1">
        <v>1237.8599999999999</v>
      </c>
      <c r="O11123" s="1">
        <v>1325.67</v>
      </c>
      <c r="P11123" s="1">
        <v>1248.72</v>
      </c>
      <c r="Q11123" s="1">
        <v>1473.19</v>
      </c>
      <c r="R11123" s="1">
        <v>1517.14</v>
      </c>
      <c r="S11123" s="1">
        <v>1430.06</v>
      </c>
      <c r="T11123" s="1">
        <v>1303.24</v>
      </c>
      <c r="U11123" s="1">
        <v>1107.22</v>
      </c>
      <c r="V11123" s="1">
        <v>9102.07</v>
      </c>
      <c r="W11123" s="1">
        <v>9043.15</v>
      </c>
      <c r="X11123" s="1">
        <v>9117.6299999999992</v>
      </c>
      <c r="Y11123" s="1">
        <v>9005.09</v>
      </c>
      <c r="Z11123" s="1">
        <v>9076.66</v>
      </c>
      <c r="AA11123" s="1">
        <v>8852.7199999999993</v>
      </c>
      <c r="AB11123" s="1" t="s">
        <v>31</v>
      </c>
    </row>
    <row r="11124" spans="1:28">
      <c r="A11124" s="4">
        <v>44690</v>
      </c>
      <c r="B11124" s="1" t="s">
        <v>35</v>
      </c>
      <c r="C11124" s="1" t="s">
        <v>32</v>
      </c>
      <c r="D11124" s="1">
        <v>57048.05</v>
      </c>
      <c r="E11124" s="1">
        <v>52494.62</v>
      </c>
      <c r="F11124" s="1">
        <v>50375.63</v>
      </c>
      <c r="G11124" s="1">
        <v>49886.47</v>
      </c>
      <c r="H11124" s="1">
        <v>53323.75</v>
      </c>
      <c r="I11124" s="1">
        <v>72914.36</v>
      </c>
      <c r="J11124" s="1">
        <v>93844.3</v>
      </c>
      <c r="K11124" s="1">
        <v>91128</v>
      </c>
      <c r="L11124" s="1">
        <v>93806.19</v>
      </c>
      <c r="M11124" s="1">
        <v>95661.83</v>
      </c>
      <c r="N11124" s="1">
        <v>97453.84</v>
      </c>
      <c r="O11124" s="1">
        <v>100595.25</v>
      </c>
      <c r="P11124" s="1">
        <v>96469.92</v>
      </c>
      <c r="Q11124" s="1">
        <v>92962.46</v>
      </c>
      <c r="R11124" s="1">
        <v>95890.69</v>
      </c>
      <c r="S11124" s="1">
        <v>96901.32</v>
      </c>
      <c r="T11124" s="1">
        <v>99422.38</v>
      </c>
      <c r="U11124" s="1">
        <v>104279.48</v>
      </c>
      <c r="V11124" s="1">
        <v>113993.31</v>
      </c>
      <c r="W11124" s="1">
        <v>120330.55</v>
      </c>
      <c r="X11124" s="1">
        <v>110635.86</v>
      </c>
      <c r="Y11124" s="1">
        <v>96147.839999999997</v>
      </c>
      <c r="Z11124" s="1">
        <v>78647.070000000007</v>
      </c>
      <c r="AA11124" s="1">
        <v>62260.54</v>
      </c>
      <c r="AB11124" s="1" t="s">
        <v>31</v>
      </c>
    </row>
    <row r="11125" spans="1:28">
      <c r="A11125" s="4">
        <v>44690</v>
      </c>
      <c r="B11125" s="1" t="s">
        <v>37</v>
      </c>
      <c r="C11125" s="1" t="s">
        <v>30</v>
      </c>
      <c r="D11125" s="1">
        <v>5834.74</v>
      </c>
      <c r="E11125" s="1">
        <v>5212.04</v>
      </c>
      <c r="F11125" s="1">
        <v>4892.6499999999996</v>
      </c>
      <c r="G11125" s="1">
        <v>4069.35</v>
      </c>
      <c r="H11125" s="1">
        <v>3917.13</v>
      </c>
      <c r="I11125" s="1">
        <v>4385.3500000000004</v>
      </c>
      <c r="J11125" s="1">
        <v>4631.3100000000004</v>
      </c>
      <c r="K11125" s="1">
        <v>5530.28</v>
      </c>
      <c r="L11125" s="1">
        <v>5977.49</v>
      </c>
      <c r="M11125" s="1">
        <v>6146.49</v>
      </c>
      <c r="N11125" s="1">
        <v>5829.2</v>
      </c>
      <c r="O11125" s="1">
        <v>6720</v>
      </c>
      <c r="P11125" s="1">
        <v>7312.7</v>
      </c>
      <c r="Q11125" s="1">
        <v>8007.81</v>
      </c>
      <c r="R11125" s="1">
        <v>8020.75</v>
      </c>
      <c r="S11125" s="1">
        <v>8116.2</v>
      </c>
      <c r="T11125" s="1">
        <v>6947.29</v>
      </c>
      <c r="U11125" s="1">
        <v>4691.75</v>
      </c>
      <c r="V11125" s="1">
        <v>4140.09</v>
      </c>
      <c r="W11125" s="1">
        <v>4518.68</v>
      </c>
      <c r="X11125" s="1">
        <v>4830.12</v>
      </c>
      <c r="Y11125" s="1">
        <v>6312.48</v>
      </c>
      <c r="Z11125" s="1">
        <v>7113.62</v>
      </c>
      <c r="AA11125" s="1">
        <v>6910.23</v>
      </c>
      <c r="AB11125" s="1" t="s">
        <v>31</v>
      </c>
    </row>
    <row r="11126" spans="1:28">
      <c r="A11126" s="4">
        <v>44690</v>
      </c>
      <c r="B11126" s="1" t="s">
        <v>37</v>
      </c>
      <c r="C11126" s="1" t="s">
        <v>32</v>
      </c>
      <c r="D11126" s="1">
        <v>53781.21</v>
      </c>
      <c r="E11126" s="1">
        <v>50261.2</v>
      </c>
      <c r="F11126" s="1">
        <v>48642.66</v>
      </c>
      <c r="G11126" s="1">
        <v>47735.23</v>
      </c>
      <c r="H11126" s="1">
        <v>52313.04</v>
      </c>
      <c r="I11126" s="1">
        <v>74285.679999999993</v>
      </c>
      <c r="J11126" s="1">
        <v>82503.66</v>
      </c>
      <c r="K11126" s="1">
        <v>81830.880000000005</v>
      </c>
      <c r="L11126" s="1">
        <v>83546.789999999994</v>
      </c>
      <c r="M11126" s="1">
        <v>86122.35</v>
      </c>
      <c r="N11126" s="1">
        <v>80919.39</v>
      </c>
      <c r="O11126" s="1">
        <v>83320.740000000005</v>
      </c>
      <c r="P11126" s="1">
        <v>82165.16</v>
      </c>
      <c r="Q11126" s="1">
        <v>79622.87</v>
      </c>
      <c r="R11126" s="1">
        <v>78160.3</v>
      </c>
      <c r="S11126" s="1">
        <v>78646.53</v>
      </c>
      <c r="T11126" s="1">
        <v>84412.43</v>
      </c>
      <c r="U11126" s="1">
        <v>86854.09</v>
      </c>
      <c r="V11126" s="1">
        <v>95872.92</v>
      </c>
      <c r="W11126" s="1">
        <v>96898.89</v>
      </c>
      <c r="X11126" s="1">
        <v>88437.13</v>
      </c>
      <c r="Y11126" s="1">
        <v>77132.03</v>
      </c>
      <c r="Z11126" s="1">
        <v>64878.39</v>
      </c>
      <c r="AA11126" s="1">
        <v>54111.13</v>
      </c>
      <c r="AB11126" s="1" t="s">
        <v>31</v>
      </c>
    </row>
    <row r="11127" spans="1:28">
      <c r="A11127" s="4">
        <v>44690</v>
      </c>
      <c r="B11127" s="1" t="s">
        <v>38</v>
      </c>
      <c r="C11127" s="1" t="s">
        <v>30</v>
      </c>
      <c r="D11127" s="1">
        <v>8814.7000000000007</v>
      </c>
      <c r="E11127" s="1">
        <v>9030.0400000000009</v>
      </c>
      <c r="F11127" s="1">
        <v>8328.8799999999992</v>
      </c>
      <c r="G11127" s="1">
        <v>8136.85</v>
      </c>
      <c r="H11127" s="1">
        <v>7713.04</v>
      </c>
      <c r="I11127" s="1">
        <v>7912.92</v>
      </c>
      <c r="J11127" s="1">
        <v>4194.1499999999996</v>
      </c>
      <c r="K11127" s="1">
        <v>3064.25</v>
      </c>
      <c r="L11127" s="1">
        <v>2838.76</v>
      </c>
      <c r="M11127" s="1">
        <v>2138.2199999999998</v>
      </c>
      <c r="N11127" s="1">
        <v>1771.97</v>
      </c>
      <c r="O11127" s="1">
        <v>2007.72</v>
      </c>
      <c r="P11127" s="1">
        <v>2024.55</v>
      </c>
      <c r="Q11127" s="1">
        <v>4623.05</v>
      </c>
      <c r="R11127" s="1">
        <v>5584.9</v>
      </c>
      <c r="S11127" s="1">
        <v>5614.83</v>
      </c>
      <c r="T11127" s="1">
        <v>5787.42</v>
      </c>
      <c r="U11127" s="1">
        <v>5551.08</v>
      </c>
      <c r="V11127" s="1">
        <v>8952.51</v>
      </c>
      <c r="W11127" s="1">
        <v>8432.14</v>
      </c>
      <c r="X11127" s="1">
        <v>8316.35</v>
      </c>
      <c r="Y11127" s="1">
        <v>8429.48</v>
      </c>
      <c r="Z11127" s="1">
        <v>8125.55</v>
      </c>
      <c r="AA11127" s="1">
        <v>8533.15</v>
      </c>
      <c r="AB11127" s="1" t="s">
        <v>31</v>
      </c>
    </row>
    <row r="11128" spans="1:28">
      <c r="A11128" s="4">
        <v>44690</v>
      </c>
      <c r="B11128" s="1" t="s">
        <v>38</v>
      </c>
      <c r="C11128" s="1" t="s">
        <v>32</v>
      </c>
      <c r="D11128" s="1">
        <v>12340.44</v>
      </c>
      <c r="E11128" s="1">
        <v>11376.96</v>
      </c>
      <c r="F11128" s="1">
        <v>10797.3</v>
      </c>
      <c r="G11128" s="1">
        <v>11614.7</v>
      </c>
      <c r="H11128" s="1">
        <v>11580.28</v>
      </c>
      <c r="I11128" s="1">
        <v>12719.77</v>
      </c>
      <c r="J11128" s="1">
        <v>14819.64</v>
      </c>
      <c r="K11128" s="1">
        <v>16579.09</v>
      </c>
      <c r="L11128" s="1">
        <v>19241.439999999999</v>
      </c>
      <c r="M11128" s="1">
        <v>21319.03</v>
      </c>
      <c r="N11128" s="1">
        <v>23443.17</v>
      </c>
      <c r="O11128" s="1">
        <v>24620.41</v>
      </c>
      <c r="P11128" s="1">
        <v>23440.16</v>
      </c>
      <c r="Q11128" s="1">
        <v>22671.88</v>
      </c>
      <c r="R11128" s="1">
        <v>23398.14</v>
      </c>
      <c r="S11128" s="1">
        <v>23548.02</v>
      </c>
      <c r="T11128" s="1">
        <v>24164.2</v>
      </c>
      <c r="U11128" s="1">
        <v>23640.25</v>
      </c>
      <c r="V11128" s="1">
        <v>23016.639999999999</v>
      </c>
      <c r="W11128" s="1">
        <v>23010.080000000002</v>
      </c>
      <c r="X11128" s="1">
        <v>21893.17</v>
      </c>
      <c r="Y11128" s="1">
        <v>20060.91</v>
      </c>
      <c r="Z11128" s="1">
        <v>17431.46</v>
      </c>
      <c r="AA11128" s="1">
        <v>14553.79</v>
      </c>
      <c r="AB11128" s="1" t="s">
        <v>31</v>
      </c>
    </row>
    <row r="11129" spans="1:28">
      <c r="A11129" s="4">
        <v>44690</v>
      </c>
      <c r="B11129" s="1" t="s">
        <v>39</v>
      </c>
      <c r="C11129" s="1" t="s">
        <v>32</v>
      </c>
      <c r="D11129" s="1">
        <v>78904.53</v>
      </c>
      <c r="E11129" s="1">
        <v>73375.8</v>
      </c>
      <c r="F11129" s="1">
        <v>70272.95</v>
      </c>
      <c r="G11129" s="1">
        <v>69314.87</v>
      </c>
      <c r="H11129" s="1">
        <v>75157.539999999994</v>
      </c>
      <c r="I11129" s="1">
        <v>89985.39</v>
      </c>
      <c r="J11129" s="1">
        <v>105044.67</v>
      </c>
      <c r="K11129" s="1">
        <v>109454.18</v>
      </c>
      <c r="L11129" s="1">
        <v>116473.88</v>
      </c>
      <c r="M11129" s="1">
        <v>124301.95</v>
      </c>
      <c r="N11129" s="1">
        <v>132573.9</v>
      </c>
      <c r="O11129" s="1">
        <v>140530.47</v>
      </c>
      <c r="P11129" s="1">
        <v>138033.51</v>
      </c>
      <c r="Q11129" s="1">
        <v>135648.32999999999</v>
      </c>
      <c r="R11129" s="1">
        <v>135910.54</v>
      </c>
      <c r="S11129" s="1">
        <v>132655.70000000001</v>
      </c>
      <c r="T11129" s="1">
        <v>128342.59</v>
      </c>
      <c r="U11129" s="1">
        <v>134886.25</v>
      </c>
      <c r="V11129" s="1">
        <v>143378.13</v>
      </c>
      <c r="W11129" s="1">
        <v>147591.64000000001</v>
      </c>
      <c r="X11129" s="1">
        <v>139758.92000000001</v>
      </c>
      <c r="Y11129" s="1">
        <v>125111.42</v>
      </c>
      <c r="Z11129" s="1">
        <v>105266</v>
      </c>
      <c r="AA11129" s="1">
        <v>87399.88</v>
      </c>
      <c r="AB11129" s="1" t="s">
        <v>31</v>
      </c>
    </row>
    <row r="11130" spans="1:28">
      <c r="A11130" s="4">
        <v>44690</v>
      </c>
      <c r="B11130" s="1" t="s">
        <v>40</v>
      </c>
      <c r="C11130" s="1" t="s">
        <v>30</v>
      </c>
      <c r="D11130" s="1">
        <v>69297.210000000006</v>
      </c>
      <c r="E11130" s="1">
        <v>70745.990000000005</v>
      </c>
      <c r="F11130" s="1">
        <v>70785.23</v>
      </c>
      <c r="G11130" s="1">
        <v>71442.64</v>
      </c>
      <c r="H11130" s="1">
        <v>71536.83</v>
      </c>
      <c r="I11130" s="1">
        <v>70302.25</v>
      </c>
      <c r="J11130" s="1">
        <v>69680.75</v>
      </c>
      <c r="K11130" s="1">
        <v>66240.19</v>
      </c>
      <c r="L11130" s="1">
        <v>65670.429999999993</v>
      </c>
      <c r="M11130" s="1">
        <v>69447.63</v>
      </c>
      <c r="N11130" s="1">
        <v>68703.44</v>
      </c>
      <c r="O11130" s="1">
        <v>71257.38</v>
      </c>
      <c r="P11130" s="1">
        <v>71896.25</v>
      </c>
      <c r="Q11130" s="1">
        <v>72417.48</v>
      </c>
      <c r="R11130" s="1">
        <v>71358.899999999994</v>
      </c>
      <c r="S11130" s="1">
        <v>71838.84</v>
      </c>
      <c r="T11130" s="1">
        <v>71268.960000000006</v>
      </c>
      <c r="U11130" s="1">
        <v>69689.53</v>
      </c>
      <c r="V11130" s="1">
        <v>67188.649999999994</v>
      </c>
      <c r="W11130" s="1">
        <v>70401.149999999994</v>
      </c>
      <c r="X11130" s="1">
        <v>71015.98</v>
      </c>
      <c r="Y11130" s="1">
        <v>71919.11</v>
      </c>
      <c r="Z11130" s="1">
        <v>71193.649999999994</v>
      </c>
      <c r="AA11130" s="1">
        <v>71013.91</v>
      </c>
      <c r="AB11130" s="1" t="s">
        <v>31</v>
      </c>
    </row>
    <row r="11131" spans="1:28">
      <c r="A11131" s="4">
        <v>44690</v>
      </c>
      <c r="B11131" s="1" t="s">
        <v>41</v>
      </c>
      <c r="C11131" s="1" t="s">
        <v>30</v>
      </c>
      <c r="D11131" s="1">
        <v>111270.53</v>
      </c>
      <c r="E11131" s="1">
        <v>110860.52</v>
      </c>
      <c r="F11131" s="1">
        <v>109849.75</v>
      </c>
      <c r="G11131" s="1">
        <v>109679.33</v>
      </c>
      <c r="H11131" s="1">
        <v>110202.2</v>
      </c>
      <c r="I11131" s="1">
        <v>110843.37</v>
      </c>
      <c r="J11131" s="1">
        <v>82310.559999999998</v>
      </c>
      <c r="K11131" s="1">
        <v>96142.01</v>
      </c>
      <c r="L11131" s="1">
        <v>100148.82</v>
      </c>
      <c r="M11131" s="1">
        <v>108496.37</v>
      </c>
      <c r="N11131" s="1">
        <v>115472.9</v>
      </c>
      <c r="O11131" s="1">
        <v>117141.49</v>
      </c>
      <c r="P11131" s="1">
        <v>115355.97</v>
      </c>
      <c r="Q11131" s="1">
        <v>115966.03</v>
      </c>
      <c r="R11131" s="1">
        <v>117224.49</v>
      </c>
      <c r="S11131" s="1">
        <v>114989.57</v>
      </c>
      <c r="T11131" s="1">
        <v>114149.23</v>
      </c>
      <c r="U11131" s="1">
        <v>112582.52</v>
      </c>
      <c r="V11131" s="1">
        <v>147223.73000000001</v>
      </c>
      <c r="W11131" s="1">
        <v>142358.45000000001</v>
      </c>
      <c r="X11131" s="1">
        <v>136776.76999999999</v>
      </c>
      <c r="Y11131" s="1">
        <v>130588.9</v>
      </c>
      <c r="Z11131" s="1">
        <v>125798</v>
      </c>
      <c r="AA11131" s="1">
        <v>124504.15</v>
      </c>
      <c r="AB11131" s="1" t="s">
        <v>31</v>
      </c>
    </row>
    <row r="11132" spans="1:28">
      <c r="A11132" s="4">
        <v>44690</v>
      </c>
      <c r="B11132" s="1" t="s">
        <v>41</v>
      </c>
      <c r="C11132" s="1" t="s">
        <v>32</v>
      </c>
      <c r="D11132" s="1">
        <v>965894.81</v>
      </c>
      <c r="E11132" s="1">
        <v>929112.95</v>
      </c>
      <c r="F11132" s="1">
        <v>890819.06</v>
      </c>
      <c r="G11132" s="1">
        <v>862271.41</v>
      </c>
      <c r="H11132" s="1">
        <v>834637.15</v>
      </c>
      <c r="I11132" s="1">
        <v>785172.76</v>
      </c>
      <c r="J11132" s="1">
        <v>756946.88</v>
      </c>
      <c r="K11132" s="1">
        <v>770452.31</v>
      </c>
      <c r="L11132" s="1">
        <v>790202.57</v>
      </c>
      <c r="M11132" s="1">
        <v>828455.25</v>
      </c>
      <c r="N11132" s="1">
        <v>879806.85</v>
      </c>
      <c r="O11132" s="1">
        <v>913722.26</v>
      </c>
      <c r="P11132" s="1">
        <v>925084.41</v>
      </c>
      <c r="Q11132" s="1">
        <v>953156.3</v>
      </c>
      <c r="R11132" s="1">
        <v>960196.53</v>
      </c>
      <c r="S11132" s="1">
        <v>952461.61</v>
      </c>
      <c r="T11132" s="1">
        <v>919828.7</v>
      </c>
      <c r="U11132" s="1">
        <v>875637.39</v>
      </c>
      <c r="V11132" s="1">
        <v>917317.08</v>
      </c>
      <c r="W11132" s="1">
        <v>1008025.3</v>
      </c>
      <c r="X11132" s="1">
        <v>1046601.43</v>
      </c>
      <c r="Y11132" s="1">
        <v>1063037.79</v>
      </c>
      <c r="Z11132" s="1">
        <v>1042179.08</v>
      </c>
      <c r="AA11132" s="1">
        <v>991295.64</v>
      </c>
      <c r="AB11132" s="1" t="s">
        <v>31</v>
      </c>
    </row>
    <row r="11133" spans="1:28">
      <c r="A11133" s="4">
        <v>44690</v>
      </c>
      <c r="B11133" s="1" t="s">
        <v>42</v>
      </c>
      <c r="C11133" s="1" t="s">
        <v>30</v>
      </c>
      <c r="D11133" s="1">
        <v>18239.27</v>
      </c>
      <c r="E11133" s="1">
        <v>18399.900000000001</v>
      </c>
      <c r="F11133" s="1">
        <v>18702.34</v>
      </c>
      <c r="G11133" s="1">
        <v>18745.93</v>
      </c>
      <c r="H11133" s="1">
        <v>18787.57</v>
      </c>
      <c r="I11133" s="1">
        <v>18639.91</v>
      </c>
      <c r="J11133" s="1">
        <v>16381.59</v>
      </c>
      <c r="K11133" s="1">
        <v>7926.54</v>
      </c>
      <c r="L11133" s="1">
        <v>6686.88</v>
      </c>
      <c r="M11133" s="1">
        <v>6828.45</v>
      </c>
      <c r="N11133" s="1">
        <v>6342.7</v>
      </c>
      <c r="O11133" s="1">
        <v>6505.68</v>
      </c>
      <c r="P11133" s="1">
        <v>7134.46</v>
      </c>
      <c r="Q11133" s="1">
        <v>7398.97</v>
      </c>
      <c r="R11133" s="1">
        <v>6680.4</v>
      </c>
      <c r="S11133" s="1">
        <v>5673.12</v>
      </c>
      <c r="T11133" s="1">
        <v>5757.48</v>
      </c>
      <c r="U11133" s="1">
        <v>6725.26</v>
      </c>
      <c r="V11133" s="1">
        <v>10587.59</v>
      </c>
      <c r="W11133" s="1">
        <v>13827.86</v>
      </c>
      <c r="X11133" s="1">
        <v>16362.2</v>
      </c>
      <c r="Y11133" s="1">
        <v>16787.55</v>
      </c>
      <c r="Z11133" s="1">
        <v>17685.75</v>
      </c>
      <c r="AA11133" s="1">
        <v>21127.01</v>
      </c>
      <c r="AB11133" s="1" t="s">
        <v>31</v>
      </c>
    </row>
    <row r="11134" spans="1:28">
      <c r="A11134" s="4">
        <v>44690</v>
      </c>
      <c r="B11134" s="1" t="s">
        <v>43</v>
      </c>
      <c r="C11134" s="1" t="s">
        <v>44</v>
      </c>
      <c r="D11134" s="1">
        <v>0</v>
      </c>
      <c r="E11134" s="1">
        <v>1318.18</v>
      </c>
      <c r="F11134" s="1">
        <v>671.11</v>
      </c>
      <c r="G11134" s="1">
        <v>1250</v>
      </c>
      <c r="H11134" s="1">
        <v>2710.04</v>
      </c>
      <c r="I11134" s="1">
        <v>4763.82</v>
      </c>
      <c r="J11134" s="1">
        <v>0</v>
      </c>
      <c r="K11134" s="1">
        <v>3076.35</v>
      </c>
      <c r="L11134" s="1">
        <v>4045.82</v>
      </c>
      <c r="M11134" s="1">
        <v>0</v>
      </c>
      <c r="N11134" s="1">
        <v>3338.54</v>
      </c>
      <c r="O11134" s="1">
        <v>180.31</v>
      </c>
      <c r="P11134" s="1">
        <v>0</v>
      </c>
      <c r="Q11134" s="1">
        <v>2279.9299999999998</v>
      </c>
      <c r="R11134" s="1">
        <v>1727.92</v>
      </c>
      <c r="S11134" s="1">
        <v>0</v>
      </c>
      <c r="T11134" s="1">
        <v>0</v>
      </c>
      <c r="U11134" s="1">
        <v>1770.89</v>
      </c>
      <c r="V11134" s="1">
        <v>6250.59</v>
      </c>
      <c r="W11134" s="1">
        <v>0</v>
      </c>
      <c r="X11134" s="1">
        <v>0</v>
      </c>
      <c r="Y11134" s="1">
        <v>0</v>
      </c>
      <c r="Z11134" s="1">
        <v>1990.3</v>
      </c>
      <c r="AA11134" s="1">
        <v>2512.4899999999998</v>
      </c>
      <c r="AB11134" s="1" t="s">
        <v>31</v>
      </c>
    </row>
    <row r="11135" spans="1:28">
      <c r="A11135" s="4">
        <v>44690</v>
      </c>
      <c r="B11135" s="1" t="s">
        <v>45</v>
      </c>
      <c r="C11135" s="1" t="s">
        <v>32</v>
      </c>
      <c r="D11135" s="1">
        <v>171919.43</v>
      </c>
      <c r="E11135" s="1">
        <v>165070.70000000001</v>
      </c>
      <c r="F11135" s="1">
        <v>159960.56</v>
      </c>
      <c r="G11135" s="1">
        <v>156179.57</v>
      </c>
      <c r="H11135" s="1">
        <v>155449.71</v>
      </c>
      <c r="I11135" s="1">
        <v>154661.23000000001</v>
      </c>
      <c r="J11135" s="1">
        <v>157428.71</v>
      </c>
      <c r="K11135" s="1">
        <v>174879.98</v>
      </c>
      <c r="L11135" s="1">
        <v>198095.77</v>
      </c>
      <c r="M11135" s="1">
        <v>209868.64</v>
      </c>
      <c r="N11135" s="1">
        <v>218976.43</v>
      </c>
      <c r="O11135" s="1">
        <v>222090.22</v>
      </c>
      <c r="P11135" s="1">
        <v>208265.24</v>
      </c>
      <c r="Q11135" s="1">
        <v>220504.28</v>
      </c>
      <c r="R11135" s="1">
        <v>230398.73</v>
      </c>
      <c r="S11135" s="1">
        <v>227518.96</v>
      </c>
      <c r="T11135" s="1">
        <v>219977.46</v>
      </c>
      <c r="U11135" s="1">
        <v>212405.27</v>
      </c>
      <c r="V11135" s="1">
        <v>217442.1</v>
      </c>
      <c r="W11135" s="1">
        <v>215760.26</v>
      </c>
      <c r="X11135" s="1">
        <v>214625</v>
      </c>
      <c r="Y11135" s="1">
        <v>208780.03</v>
      </c>
      <c r="Z11135" s="1">
        <v>194985.57</v>
      </c>
      <c r="AA11135" s="1">
        <v>180833.92000000001</v>
      </c>
      <c r="AB11135" s="1" t="s">
        <v>31</v>
      </c>
    </row>
    <row r="11136" spans="1:28">
      <c r="A11136" s="4">
        <v>44690</v>
      </c>
      <c r="B11136" s="1" t="s">
        <v>46</v>
      </c>
      <c r="C11136" s="1" t="s">
        <v>32</v>
      </c>
      <c r="D11136" s="1">
        <v>23700.59</v>
      </c>
      <c r="E11136" s="1">
        <v>22577.85</v>
      </c>
      <c r="F11136" s="1">
        <v>21731.87</v>
      </c>
      <c r="G11136" s="1">
        <v>21337.89</v>
      </c>
      <c r="H11136" s="1">
        <v>21679.93</v>
      </c>
      <c r="I11136" s="1">
        <v>23529.01</v>
      </c>
      <c r="J11136" s="1">
        <v>24855.759999999998</v>
      </c>
      <c r="K11136" s="1">
        <v>28155.07</v>
      </c>
      <c r="L11136" s="1">
        <v>31741</v>
      </c>
      <c r="M11136" s="1">
        <v>34161.46</v>
      </c>
      <c r="N11136" s="1">
        <v>37574.03</v>
      </c>
      <c r="O11136" s="1">
        <v>40781.35</v>
      </c>
      <c r="P11136" s="1">
        <v>39231.89</v>
      </c>
      <c r="Q11136" s="1">
        <v>39318.550000000003</v>
      </c>
      <c r="R11136" s="1">
        <v>41721.94</v>
      </c>
      <c r="S11136" s="1">
        <v>42468.959999999999</v>
      </c>
      <c r="T11136" s="1">
        <v>41771.56</v>
      </c>
      <c r="U11136" s="1">
        <v>40178.86</v>
      </c>
      <c r="V11136" s="1">
        <v>42559.99</v>
      </c>
      <c r="W11136" s="1">
        <v>42678.68</v>
      </c>
      <c r="X11136" s="1">
        <v>40157.040000000001</v>
      </c>
      <c r="Y11136" s="1">
        <v>36444.31</v>
      </c>
      <c r="Z11136" s="1">
        <v>31582.36</v>
      </c>
      <c r="AA11136" s="1">
        <v>26793.39</v>
      </c>
      <c r="AB11136" s="1" t="s">
        <v>31</v>
      </c>
    </row>
    <row r="11137" spans="1:28">
      <c r="A11137" s="4">
        <v>44690</v>
      </c>
      <c r="B11137" s="1" t="s">
        <v>47</v>
      </c>
      <c r="C11137" s="1" t="s">
        <v>30</v>
      </c>
      <c r="D11137" s="1">
        <v>93892.18</v>
      </c>
      <c r="E11137" s="1">
        <v>94217.47</v>
      </c>
      <c r="F11137" s="1">
        <v>92459.45</v>
      </c>
      <c r="G11137" s="1">
        <v>90850.3</v>
      </c>
      <c r="H11137" s="1">
        <v>93759.27</v>
      </c>
      <c r="I11137" s="1">
        <v>96271.33</v>
      </c>
      <c r="J11137" s="1">
        <v>79585.259999999995</v>
      </c>
      <c r="K11137" s="1">
        <v>96896.84</v>
      </c>
      <c r="L11137" s="1">
        <v>112422.5</v>
      </c>
      <c r="M11137" s="1">
        <v>118431.24</v>
      </c>
      <c r="N11137" s="1">
        <v>122826.66</v>
      </c>
      <c r="O11137" s="1">
        <v>122662.79</v>
      </c>
      <c r="P11137" s="1">
        <v>113895.22</v>
      </c>
      <c r="Q11137" s="1">
        <v>116098.68</v>
      </c>
      <c r="R11137" s="1">
        <v>120801.41</v>
      </c>
      <c r="S11137" s="1">
        <v>121335.46</v>
      </c>
      <c r="T11137" s="1">
        <v>119254.49</v>
      </c>
      <c r="U11137" s="1">
        <v>111039.43</v>
      </c>
      <c r="V11137" s="1">
        <v>130840.16</v>
      </c>
      <c r="W11137" s="1">
        <v>125417.37</v>
      </c>
      <c r="X11137" s="1">
        <v>121298.13</v>
      </c>
      <c r="Y11137" s="1">
        <v>117871.8</v>
      </c>
      <c r="Z11137" s="1">
        <v>113568.37</v>
      </c>
      <c r="AA11137" s="1">
        <v>110325.6</v>
      </c>
      <c r="AB11137" s="1" t="s">
        <v>31</v>
      </c>
    </row>
    <row r="11138" spans="1:28">
      <c r="A11138" s="4">
        <v>44690</v>
      </c>
      <c r="B11138" s="1" t="s">
        <v>47</v>
      </c>
      <c r="C11138" s="1" t="s">
        <v>32</v>
      </c>
      <c r="D11138" s="1">
        <v>954859.07</v>
      </c>
      <c r="E11138" s="1">
        <v>918816.82</v>
      </c>
      <c r="F11138" s="1">
        <v>881896.65</v>
      </c>
      <c r="G11138" s="1">
        <v>853499.42</v>
      </c>
      <c r="H11138" s="1">
        <v>827013.08</v>
      </c>
      <c r="I11138" s="1">
        <v>772805.73</v>
      </c>
      <c r="J11138" s="1">
        <v>738222.87</v>
      </c>
      <c r="K11138" s="1">
        <v>769346.71</v>
      </c>
      <c r="L11138" s="1">
        <v>819393.84</v>
      </c>
      <c r="M11138" s="1">
        <v>839538.98</v>
      </c>
      <c r="N11138" s="1">
        <v>872136.42</v>
      </c>
      <c r="O11138" s="1">
        <v>891332.47</v>
      </c>
      <c r="P11138" s="1">
        <v>896814.44</v>
      </c>
      <c r="Q11138" s="1">
        <v>940656.6</v>
      </c>
      <c r="R11138" s="1">
        <v>979557.58</v>
      </c>
      <c r="S11138" s="1">
        <v>978349.59</v>
      </c>
      <c r="T11138" s="1">
        <v>957982.74</v>
      </c>
      <c r="U11138" s="1">
        <v>917703.91</v>
      </c>
      <c r="V11138" s="1">
        <v>927553.88</v>
      </c>
      <c r="W11138" s="1">
        <v>1002067.55</v>
      </c>
      <c r="X11138" s="1">
        <v>1050795.24</v>
      </c>
      <c r="Y11138" s="1">
        <v>1076479.01</v>
      </c>
      <c r="Z11138" s="1">
        <v>1060558.19</v>
      </c>
      <c r="AA11138" s="1">
        <v>1027285.36</v>
      </c>
      <c r="AB11138" s="1" t="s">
        <v>31</v>
      </c>
    </row>
    <row r="11139" spans="1:28">
      <c r="A11139" s="4">
        <v>44690</v>
      </c>
      <c r="B11139" s="1" t="s">
        <v>48</v>
      </c>
      <c r="C11139" s="1" t="s">
        <v>30</v>
      </c>
      <c r="D11139" s="1">
        <v>16178.46</v>
      </c>
      <c r="E11139" s="1">
        <v>16032.08</v>
      </c>
      <c r="F11139" s="1">
        <v>15950.14</v>
      </c>
      <c r="G11139" s="1">
        <v>15944.83</v>
      </c>
      <c r="H11139" s="1">
        <v>16349.01</v>
      </c>
      <c r="I11139" s="1">
        <v>16870.939999999999</v>
      </c>
      <c r="J11139" s="1">
        <v>15759.73</v>
      </c>
      <c r="K11139" s="1">
        <v>19205.29</v>
      </c>
      <c r="L11139" s="1">
        <v>21387.19</v>
      </c>
      <c r="M11139" s="1">
        <v>23218.7</v>
      </c>
      <c r="N11139" s="1">
        <v>25357.11</v>
      </c>
      <c r="O11139" s="1">
        <v>26183.27</v>
      </c>
      <c r="P11139" s="1">
        <v>25938.23</v>
      </c>
      <c r="Q11139" s="1">
        <v>26483.58</v>
      </c>
      <c r="R11139" s="1">
        <v>26301.360000000001</v>
      </c>
      <c r="S11139" s="1">
        <v>25364.21</v>
      </c>
      <c r="T11139" s="1">
        <v>23474.05</v>
      </c>
      <c r="U11139" s="1">
        <v>20714.61</v>
      </c>
      <c r="V11139" s="1">
        <v>24361.33</v>
      </c>
      <c r="W11139" s="1">
        <v>23304.85</v>
      </c>
      <c r="X11139" s="1">
        <v>21778.31</v>
      </c>
      <c r="Y11139" s="1">
        <v>20885.82</v>
      </c>
      <c r="Z11139" s="1">
        <v>20101.28</v>
      </c>
      <c r="AA11139" s="1">
        <v>20249.91</v>
      </c>
      <c r="AB11139" s="1" t="s">
        <v>31</v>
      </c>
    </row>
    <row r="11140" spans="1:28">
      <c r="A11140" s="4">
        <v>44690</v>
      </c>
      <c r="B11140" s="1" t="s">
        <v>48</v>
      </c>
      <c r="C11140" s="1" t="s">
        <v>32</v>
      </c>
      <c r="D11140" s="1">
        <v>22048.22</v>
      </c>
      <c r="E11140" s="1">
        <v>20996.06</v>
      </c>
      <c r="F11140" s="1">
        <v>20562.05</v>
      </c>
      <c r="G11140" s="1">
        <v>20442.23</v>
      </c>
      <c r="H11140" s="1">
        <v>21431.18</v>
      </c>
      <c r="I11140" s="1">
        <v>23884.09</v>
      </c>
      <c r="J11140" s="1">
        <v>31400.67</v>
      </c>
      <c r="K11140" s="1">
        <v>41061.18</v>
      </c>
      <c r="L11140" s="1">
        <v>49930.63</v>
      </c>
      <c r="M11140" s="1">
        <v>55607.92</v>
      </c>
      <c r="N11140" s="1">
        <v>59968.77</v>
      </c>
      <c r="O11140" s="1">
        <v>62885.5</v>
      </c>
      <c r="P11140" s="1">
        <v>60612.84</v>
      </c>
      <c r="Q11140" s="1">
        <v>60957.55</v>
      </c>
      <c r="R11140" s="1">
        <v>62949.71</v>
      </c>
      <c r="S11140" s="1">
        <v>62645.03</v>
      </c>
      <c r="T11140" s="1">
        <v>58443.44</v>
      </c>
      <c r="U11140" s="1">
        <v>52396.84</v>
      </c>
      <c r="V11140" s="1">
        <v>48071.18</v>
      </c>
      <c r="W11140" s="1">
        <v>44329.22</v>
      </c>
      <c r="X11140" s="1">
        <v>39088.370000000003</v>
      </c>
      <c r="Y11140" s="1">
        <v>34448.54</v>
      </c>
      <c r="Z11140" s="1">
        <v>30133.68</v>
      </c>
      <c r="AA11140" s="1">
        <v>27642.38</v>
      </c>
      <c r="AB11140" s="1" t="s">
        <v>31</v>
      </c>
    </row>
    <row r="11141" spans="1:28">
      <c r="A11141" s="4">
        <v>44690</v>
      </c>
      <c r="B11141" s="1" t="s">
        <v>49</v>
      </c>
      <c r="C11141" s="1" t="s">
        <v>30</v>
      </c>
      <c r="D11141" s="1">
        <v>1617.06</v>
      </c>
      <c r="E11141" s="1">
        <v>1621.01</v>
      </c>
      <c r="F11141" s="1">
        <v>1521.33</v>
      </c>
      <c r="G11141" s="1">
        <v>1646.63</v>
      </c>
      <c r="H11141" s="1">
        <v>1677.27</v>
      </c>
      <c r="I11141" s="1">
        <v>1771.01</v>
      </c>
      <c r="J11141" s="1">
        <v>1680.76</v>
      </c>
      <c r="K11141" s="1">
        <v>1904.3</v>
      </c>
      <c r="L11141" s="1">
        <v>2136.6999999999998</v>
      </c>
      <c r="M11141" s="1">
        <v>1967.09</v>
      </c>
      <c r="N11141" s="1">
        <v>2024.2</v>
      </c>
      <c r="O11141" s="1">
        <v>2232.7199999999998</v>
      </c>
      <c r="P11141" s="1">
        <v>2155.33</v>
      </c>
      <c r="Q11141" s="1">
        <v>2100.1999999999998</v>
      </c>
      <c r="R11141" s="1">
        <v>2022.8</v>
      </c>
      <c r="S11141" s="1">
        <v>2047.7</v>
      </c>
      <c r="T11141" s="1">
        <v>2042.15</v>
      </c>
      <c r="U11141" s="1">
        <v>1874.34</v>
      </c>
      <c r="V11141" s="1">
        <v>2019.98</v>
      </c>
      <c r="W11141" s="1">
        <v>1922.84</v>
      </c>
      <c r="X11141" s="1">
        <v>2098.48</v>
      </c>
      <c r="Y11141" s="1">
        <v>2046.06</v>
      </c>
      <c r="Z11141" s="1">
        <v>1901.03</v>
      </c>
      <c r="AA11141" s="1">
        <v>1918.43</v>
      </c>
      <c r="AB11141" s="1" t="s">
        <v>31</v>
      </c>
    </row>
    <row r="11142" spans="1:28">
      <c r="A11142" s="4">
        <v>44690</v>
      </c>
      <c r="B11142" s="1" t="s">
        <v>49</v>
      </c>
      <c r="C11142" s="1" t="s">
        <v>32</v>
      </c>
      <c r="D11142" s="1">
        <v>2404.87</v>
      </c>
      <c r="E11142" s="1">
        <v>2310.8200000000002</v>
      </c>
      <c r="F11142" s="1">
        <v>2290.06</v>
      </c>
      <c r="G11142" s="1">
        <v>2306.1799999999998</v>
      </c>
      <c r="H11142" s="1">
        <v>2281.3000000000002</v>
      </c>
      <c r="I11142" s="1">
        <v>2376.79</v>
      </c>
      <c r="J11142" s="1">
        <v>3152.57</v>
      </c>
      <c r="K11142" s="1">
        <v>3753.91</v>
      </c>
      <c r="L11142" s="1">
        <v>4744.32</v>
      </c>
      <c r="M11142" s="1">
        <v>5071.87</v>
      </c>
      <c r="N11142" s="1">
        <v>5434.53</v>
      </c>
      <c r="O11142" s="1">
        <v>5687.46</v>
      </c>
      <c r="P11142" s="1">
        <v>5513.23</v>
      </c>
      <c r="Q11142" s="1">
        <v>5601.06</v>
      </c>
      <c r="R11142" s="1">
        <v>5954.19</v>
      </c>
      <c r="S11142" s="1">
        <v>5918.64</v>
      </c>
      <c r="T11142" s="1">
        <v>5786.08</v>
      </c>
      <c r="U11142" s="1">
        <v>5066.04</v>
      </c>
      <c r="V11142" s="1">
        <v>4460.1499999999996</v>
      </c>
      <c r="W11142" s="1">
        <v>4280.66</v>
      </c>
      <c r="X11142" s="1">
        <v>4060.68</v>
      </c>
      <c r="Y11142" s="1">
        <v>3579.44</v>
      </c>
      <c r="Z11142" s="1">
        <v>3021.74</v>
      </c>
      <c r="AA11142" s="1">
        <v>2734.39</v>
      </c>
      <c r="AB11142" s="1" t="s">
        <v>31</v>
      </c>
    </row>
    <row r="11143" spans="1:28">
      <c r="A11143" s="4">
        <v>44690</v>
      </c>
      <c r="B11143" s="1" t="s">
        <v>50</v>
      </c>
      <c r="C11143" s="1" t="s">
        <v>32</v>
      </c>
      <c r="D11143" s="1">
        <v>6734.44</v>
      </c>
      <c r="E11143" s="1">
        <v>6288.99</v>
      </c>
      <c r="F11143" s="1">
        <v>6053.3</v>
      </c>
      <c r="G11143" s="1">
        <v>5935.78</v>
      </c>
      <c r="H11143" s="1">
        <v>5905.88</v>
      </c>
      <c r="I11143" s="1">
        <v>6503.13</v>
      </c>
      <c r="J11143" s="1">
        <v>7184.14</v>
      </c>
      <c r="K11143" s="1">
        <v>7646.59</v>
      </c>
      <c r="L11143" s="1">
        <v>8299.98</v>
      </c>
      <c r="M11143" s="1">
        <v>9292.2800000000007</v>
      </c>
      <c r="N11143" s="1">
        <v>9920</v>
      </c>
      <c r="O11143" s="1">
        <v>11435.8</v>
      </c>
      <c r="P11143" s="1">
        <v>11020.3</v>
      </c>
      <c r="Q11143" s="1">
        <v>11102.85</v>
      </c>
      <c r="R11143" s="1">
        <v>12461.71</v>
      </c>
      <c r="S11143" s="1">
        <v>11938.12</v>
      </c>
      <c r="T11143" s="1">
        <v>11984.38</v>
      </c>
      <c r="U11143" s="1">
        <v>11811.64</v>
      </c>
      <c r="V11143" s="1">
        <v>12419.83</v>
      </c>
      <c r="W11143" s="1">
        <v>13213.45</v>
      </c>
      <c r="X11143" s="1">
        <v>12451.9</v>
      </c>
      <c r="Y11143" s="1">
        <v>11141.62</v>
      </c>
      <c r="Z11143" s="1">
        <v>9416.67</v>
      </c>
      <c r="AA11143" s="1">
        <v>8039.79</v>
      </c>
      <c r="AB11143" s="1" t="s">
        <v>31</v>
      </c>
    </row>
    <row r="11144" spans="1:28">
      <c r="A11144" s="4">
        <v>44690</v>
      </c>
      <c r="B11144" s="1" t="s">
        <v>51</v>
      </c>
      <c r="C11144" s="1" t="s">
        <v>30</v>
      </c>
      <c r="D11144" s="1">
        <v>14930.51</v>
      </c>
      <c r="E11144" s="1">
        <v>15014.58</v>
      </c>
      <c r="F11144" s="1">
        <v>15288.25</v>
      </c>
      <c r="G11144" s="1">
        <v>15369.32</v>
      </c>
      <c r="H11144" s="1">
        <v>15302.12</v>
      </c>
      <c r="I11144" s="1">
        <v>15438.4</v>
      </c>
      <c r="J11144" s="1">
        <v>3385.62</v>
      </c>
      <c r="K11144" s="1">
        <v>4586.0200000000004</v>
      </c>
      <c r="L11144" s="1">
        <v>5446.9</v>
      </c>
      <c r="M11144" s="1">
        <v>5120.51</v>
      </c>
      <c r="N11144" s="1">
        <v>5044.7</v>
      </c>
      <c r="O11144" s="1">
        <v>4897.6099999999997</v>
      </c>
      <c r="P11144" s="1">
        <v>4599.07</v>
      </c>
      <c r="Q11144" s="1">
        <v>4433.76</v>
      </c>
      <c r="R11144" s="1">
        <v>4830.37</v>
      </c>
      <c r="S11144" s="1">
        <v>4533.7700000000004</v>
      </c>
      <c r="T11144" s="1">
        <v>4211.01</v>
      </c>
      <c r="U11144" s="1">
        <v>2526.54</v>
      </c>
      <c r="V11144" s="1">
        <v>15497</v>
      </c>
      <c r="W11144" s="1">
        <v>15973.75</v>
      </c>
      <c r="X11144" s="1">
        <v>15981.24</v>
      </c>
      <c r="Y11144" s="1">
        <v>16181.81</v>
      </c>
      <c r="Z11144" s="1">
        <v>16268.64</v>
      </c>
      <c r="AA11144" s="1">
        <v>16426.84</v>
      </c>
      <c r="AB11144" s="1" t="s">
        <v>31</v>
      </c>
    </row>
    <row r="11145" spans="1:28">
      <c r="A11145" s="4">
        <v>44690</v>
      </c>
      <c r="B11145" s="1" t="s">
        <v>51</v>
      </c>
      <c r="C11145" s="1" t="s">
        <v>32</v>
      </c>
      <c r="D11145" s="1">
        <v>65347.14</v>
      </c>
      <c r="E11145" s="1">
        <v>56204.69</v>
      </c>
      <c r="F11145" s="1">
        <v>58009.75</v>
      </c>
      <c r="G11145" s="1">
        <v>60574.77</v>
      </c>
      <c r="H11145" s="1">
        <v>63268.56</v>
      </c>
      <c r="I11145" s="1">
        <v>80715.55</v>
      </c>
      <c r="J11145" s="1">
        <v>105281.94</v>
      </c>
      <c r="K11145" s="1">
        <v>105315.78</v>
      </c>
      <c r="L11145" s="1">
        <v>104898.19</v>
      </c>
      <c r="M11145" s="1">
        <v>112654.68</v>
      </c>
      <c r="N11145" s="1">
        <v>113279.32</v>
      </c>
      <c r="O11145" s="1">
        <v>114059.04</v>
      </c>
      <c r="P11145" s="1">
        <v>114577.48</v>
      </c>
      <c r="Q11145" s="1">
        <v>105781.25</v>
      </c>
      <c r="R11145" s="1">
        <v>108102.58</v>
      </c>
      <c r="S11145" s="1">
        <v>111237.7</v>
      </c>
      <c r="T11145" s="1">
        <v>110706.67</v>
      </c>
      <c r="U11145" s="1">
        <v>110289.26</v>
      </c>
      <c r="V11145" s="1">
        <v>121361.71</v>
      </c>
      <c r="W11145" s="1">
        <v>122485.83</v>
      </c>
      <c r="X11145" s="1">
        <v>112039.69</v>
      </c>
      <c r="Y11145" s="1">
        <v>99398.06</v>
      </c>
      <c r="Z11145" s="1">
        <v>84706.31</v>
      </c>
      <c r="AA11145" s="1">
        <v>68064.429999999993</v>
      </c>
      <c r="AB11145" s="1" t="s">
        <v>31</v>
      </c>
    </row>
    <row r="11146" spans="1:28">
      <c r="A11146" s="4">
        <v>44690</v>
      </c>
      <c r="B11146" s="1" t="s">
        <v>52</v>
      </c>
      <c r="C11146" s="1" t="s">
        <v>30</v>
      </c>
      <c r="D11146" s="1">
        <v>363994.89</v>
      </c>
      <c r="E11146" s="1">
        <v>369108.07</v>
      </c>
      <c r="F11146" s="1">
        <v>363338.79</v>
      </c>
      <c r="G11146" s="1">
        <v>363535.2</v>
      </c>
      <c r="H11146" s="1">
        <v>365709.86</v>
      </c>
      <c r="I11146" s="1">
        <v>365984.38</v>
      </c>
      <c r="J11146" s="1">
        <v>358834.62</v>
      </c>
      <c r="K11146" s="1">
        <v>349991.04</v>
      </c>
      <c r="L11146" s="1">
        <v>346888.33</v>
      </c>
      <c r="M11146" s="1">
        <v>331548.44</v>
      </c>
      <c r="N11146" s="1">
        <v>347301.12</v>
      </c>
      <c r="O11146" s="1">
        <v>332924.58</v>
      </c>
      <c r="P11146" s="1">
        <v>344910.18</v>
      </c>
      <c r="Q11146" s="1">
        <v>334914.09000000003</v>
      </c>
      <c r="R11146" s="1">
        <v>363169.98</v>
      </c>
      <c r="S11146" s="1">
        <v>359681.82</v>
      </c>
      <c r="T11146" s="1">
        <v>374717.72</v>
      </c>
      <c r="U11146" s="1">
        <v>382586.5</v>
      </c>
      <c r="V11146" s="1">
        <v>374934.14</v>
      </c>
      <c r="W11146" s="1">
        <v>363962.61</v>
      </c>
      <c r="X11146" s="1">
        <v>353120.45</v>
      </c>
      <c r="Y11146" s="1">
        <v>362173.71</v>
      </c>
      <c r="Z11146" s="1">
        <v>366239.99</v>
      </c>
      <c r="AA11146" s="1">
        <v>365435.72</v>
      </c>
      <c r="AB11146" s="1" t="s">
        <v>31</v>
      </c>
    </row>
    <row r="11147" spans="1:28">
      <c r="A11147" s="4">
        <v>44690</v>
      </c>
      <c r="B11147" s="1" t="s">
        <v>53</v>
      </c>
      <c r="C11147" s="1" t="s">
        <v>32</v>
      </c>
      <c r="D11147" s="1">
        <v>21671.06</v>
      </c>
      <c r="E11147" s="1">
        <v>20379.75</v>
      </c>
      <c r="F11147" s="1">
        <v>20183.18</v>
      </c>
      <c r="G11147" s="1">
        <v>20061.88</v>
      </c>
      <c r="H11147" s="1">
        <v>19334.259999999998</v>
      </c>
      <c r="I11147" s="1">
        <v>20193.88</v>
      </c>
      <c r="J11147" s="1">
        <v>22729.599999999999</v>
      </c>
      <c r="K11147" s="1">
        <v>28334.400000000001</v>
      </c>
      <c r="L11147" s="1">
        <v>31494.68</v>
      </c>
      <c r="M11147" s="1">
        <v>32915.339999999997</v>
      </c>
      <c r="N11147" s="1">
        <v>33058.410000000003</v>
      </c>
      <c r="O11147" s="1">
        <v>32691.59</v>
      </c>
      <c r="P11147" s="1">
        <v>31715.47</v>
      </c>
      <c r="Q11147" s="1">
        <v>31845.29</v>
      </c>
      <c r="R11147" s="1">
        <v>32013.26</v>
      </c>
      <c r="S11147" s="1">
        <v>30833.85</v>
      </c>
      <c r="T11147" s="1">
        <v>30888.799999999999</v>
      </c>
      <c r="U11147" s="1">
        <v>32077.06</v>
      </c>
      <c r="V11147" s="1">
        <v>32513.55</v>
      </c>
      <c r="W11147" s="1">
        <v>31245.58</v>
      </c>
      <c r="X11147" s="1">
        <v>30580.59</v>
      </c>
      <c r="Y11147" s="1">
        <v>31621.87</v>
      </c>
      <c r="Z11147" s="1">
        <v>27482.58</v>
      </c>
      <c r="AA11147" s="1">
        <v>22750.46</v>
      </c>
      <c r="AB11147" s="1" t="s">
        <v>31</v>
      </c>
    </row>
    <row r="11148" spans="1:28">
      <c r="A11148" s="4">
        <v>44690</v>
      </c>
      <c r="B11148" s="1" t="s">
        <v>54</v>
      </c>
      <c r="C11148" s="1" t="s">
        <v>32</v>
      </c>
      <c r="D11148" s="1">
        <v>37670.480000000003</v>
      </c>
      <c r="E11148" s="1">
        <v>35007.919999999998</v>
      </c>
      <c r="F11148" s="1">
        <v>33321.620000000003</v>
      </c>
      <c r="G11148" s="1">
        <v>32946.199999999997</v>
      </c>
      <c r="H11148" s="1">
        <v>34346.28</v>
      </c>
      <c r="I11148" s="1">
        <v>39628.129999999997</v>
      </c>
      <c r="J11148" s="1">
        <v>42799.17</v>
      </c>
      <c r="K11148" s="1">
        <v>48060.65</v>
      </c>
      <c r="L11148" s="1">
        <v>53124.88</v>
      </c>
      <c r="M11148" s="1">
        <v>57508.58</v>
      </c>
      <c r="N11148" s="1">
        <v>61993.41</v>
      </c>
      <c r="O11148" s="1">
        <v>65318.01</v>
      </c>
      <c r="P11148" s="1">
        <v>64221.58</v>
      </c>
      <c r="Q11148" s="1">
        <v>62926.11</v>
      </c>
      <c r="R11148" s="1">
        <v>62456.76</v>
      </c>
      <c r="S11148" s="1">
        <v>58304.85</v>
      </c>
      <c r="T11148" s="1">
        <v>59200.53</v>
      </c>
      <c r="U11148" s="1">
        <v>61162.96</v>
      </c>
      <c r="V11148" s="1">
        <v>67208.47</v>
      </c>
      <c r="W11148" s="1">
        <v>67780.06</v>
      </c>
      <c r="X11148" s="1">
        <v>64081.47</v>
      </c>
      <c r="Y11148" s="1">
        <v>57561.96</v>
      </c>
      <c r="Z11148" s="1">
        <v>48770.89</v>
      </c>
      <c r="AA11148" s="1">
        <v>40691.760000000002</v>
      </c>
      <c r="AB11148" s="1" t="s">
        <v>31</v>
      </c>
    </row>
    <row r="11149" spans="1:28">
      <c r="A11149" s="4">
        <v>44690</v>
      </c>
      <c r="B11149" s="1" t="s">
        <v>55</v>
      </c>
      <c r="C11149" s="1" t="s">
        <v>30</v>
      </c>
      <c r="D11149" s="1">
        <v>22651.56</v>
      </c>
      <c r="E11149" s="1">
        <v>22541.32</v>
      </c>
      <c r="F11149" s="1">
        <v>22442.71</v>
      </c>
      <c r="G11149" s="1">
        <v>22707.66</v>
      </c>
      <c r="H11149" s="1">
        <v>22467.97</v>
      </c>
      <c r="I11149" s="1">
        <v>22973.96</v>
      </c>
      <c r="J11149" s="1">
        <v>14624.02</v>
      </c>
      <c r="K11149" s="1">
        <v>17805.84</v>
      </c>
      <c r="L11149" s="1">
        <v>18251.38</v>
      </c>
      <c r="M11149" s="1">
        <v>19015.93</v>
      </c>
      <c r="N11149" s="1">
        <v>19910.349999999999</v>
      </c>
      <c r="O11149" s="1">
        <v>20349.39</v>
      </c>
      <c r="P11149" s="1">
        <v>18909.310000000001</v>
      </c>
      <c r="Q11149" s="1">
        <v>20426.55</v>
      </c>
      <c r="R11149" s="1">
        <v>21261.93</v>
      </c>
      <c r="S11149" s="1">
        <v>21693.18</v>
      </c>
      <c r="T11149" s="1">
        <v>18122.830000000002</v>
      </c>
      <c r="U11149" s="1">
        <v>15089.42</v>
      </c>
      <c r="V11149" s="1">
        <v>26595.84</v>
      </c>
      <c r="W11149" s="1">
        <v>27030.03</v>
      </c>
      <c r="X11149" s="1">
        <v>26839.24</v>
      </c>
      <c r="Y11149" s="1">
        <v>26366.55</v>
      </c>
      <c r="Z11149" s="1">
        <v>25929.93</v>
      </c>
      <c r="AA11149" s="1">
        <v>25877.59</v>
      </c>
      <c r="AB11149" s="1" t="s">
        <v>31</v>
      </c>
    </row>
    <row r="11150" spans="1:28">
      <c r="A11150" s="4">
        <v>44690</v>
      </c>
      <c r="B11150" s="1" t="s">
        <v>55</v>
      </c>
      <c r="C11150" s="1" t="s">
        <v>32</v>
      </c>
      <c r="D11150" s="1">
        <v>51689.760000000002</v>
      </c>
      <c r="E11150" s="1">
        <v>48156.49</v>
      </c>
      <c r="F11150" s="1">
        <v>46143.87</v>
      </c>
      <c r="G11150" s="1">
        <v>45707.6</v>
      </c>
      <c r="H11150" s="1">
        <v>47593.46</v>
      </c>
      <c r="I11150" s="1">
        <v>52710.76</v>
      </c>
      <c r="J11150" s="1">
        <v>60637.66</v>
      </c>
      <c r="K11150" s="1">
        <v>66399.350000000006</v>
      </c>
      <c r="L11150" s="1">
        <v>75548.639999999999</v>
      </c>
      <c r="M11150" s="1">
        <v>82666.05</v>
      </c>
      <c r="N11150" s="1">
        <v>89710.16</v>
      </c>
      <c r="O11150" s="1">
        <v>95269.97</v>
      </c>
      <c r="P11150" s="1">
        <v>93826.49</v>
      </c>
      <c r="Q11150" s="1">
        <v>92998.62</v>
      </c>
      <c r="R11150" s="1">
        <v>93691.63</v>
      </c>
      <c r="S11150" s="1">
        <v>92362.87</v>
      </c>
      <c r="T11150" s="1">
        <v>75573.48</v>
      </c>
      <c r="U11150" s="1">
        <v>81492.77</v>
      </c>
      <c r="V11150" s="1">
        <v>81657.58</v>
      </c>
      <c r="W11150" s="1">
        <v>82555.210000000006</v>
      </c>
      <c r="X11150" s="1">
        <v>80332.44</v>
      </c>
      <c r="Y11150" s="1">
        <v>73022.100000000006</v>
      </c>
      <c r="Z11150" s="1">
        <v>64346.879999999997</v>
      </c>
      <c r="AA11150" s="1">
        <v>54704.14</v>
      </c>
      <c r="AB11150" s="1" t="s">
        <v>31</v>
      </c>
    </row>
    <row r="11151" spans="1:28">
      <c r="A11151" s="4">
        <v>44690</v>
      </c>
      <c r="B11151" s="1" t="s">
        <v>56</v>
      </c>
      <c r="C11151" s="1" t="s">
        <v>32</v>
      </c>
      <c r="D11151" s="1">
        <v>7374.92</v>
      </c>
      <c r="E11151" s="1">
        <v>7003.23</v>
      </c>
      <c r="F11151" s="1">
        <v>6737.02</v>
      </c>
      <c r="G11151" s="1">
        <v>6590.15</v>
      </c>
      <c r="H11151" s="1">
        <v>6624.25</v>
      </c>
      <c r="I11151" s="1">
        <v>6818.35</v>
      </c>
      <c r="J11151" s="1">
        <v>6970.01</v>
      </c>
      <c r="K11151" s="1">
        <v>7701.96</v>
      </c>
      <c r="L11151" s="1">
        <v>8807.4599999999991</v>
      </c>
      <c r="M11151" s="1">
        <v>9480.0400000000009</v>
      </c>
      <c r="N11151" s="1">
        <v>10039.799999999999</v>
      </c>
      <c r="O11151" s="1">
        <v>10628.54</v>
      </c>
      <c r="P11151" s="1">
        <v>10346.370000000001</v>
      </c>
      <c r="Q11151" s="1">
        <v>10415.56</v>
      </c>
      <c r="R11151" s="1">
        <v>11131.48</v>
      </c>
      <c r="S11151" s="1">
        <v>11335.71</v>
      </c>
      <c r="T11151" s="1">
        <v>10926.24</v>
      </c>
      <c r="U11151" s="1">
        <v>10929.9</v>
      </c>
      <c r="V11151" s="1">
        <v>11599.6</v>
      </c>
      <c r="W11151" s="1">
        <v>11475.36</v>
      </c>
      <c r="X11151" s="1">
        <v>11030.3</v>
      </c>
      <c r="Y11151" s="1">
        <v>10293.49</v>
      </c>
      <c r="Z11151" s="1">
        <v>9285.27</v>
      </c>
      <c r="AA11151" s="1">
        <v>8435.3700000000008</v>
      </c>
      <c r="AB11151" s="1" t="s">
        <v>31</v>
      </c>
    </row>
    <row r="11152" spans="1:28">
      <c r="A11152" s="4">
        <v>44690</v>
      </c>
      <c r="B11152" s="1" t="s">
        <v>57</v>
      </c>
      <c r="C11152" s="1" t="s">
        <v>30</v>
      </c>
      <c r="D11152" s="1">
        <v>1173.55</v>
      </c>
      <c r="E11152" s="1">
        <v>1043.32</v>
      </c>
      <c r="F11152" s="1">
        <v>1181.54</v>
      </c>
      <c r="G11152" s="1">
        <v>1157.45</v>
      </c>
      <c r="H11152" s="1">
        <v>1270.1099999999999</v>
      </c>
      <c r="I11152" s="1">
        <v>1333.27</v>
      </c>
      <c r="J11152" s="1">
        <v>1617.96</v>
      </c>
      <c r="K11152" s="1">
        <v>1838.02</v>
      </c>
      <c r="L11152" s="1">
        <v>2009.26</v>
      </c>
      <c r="M11152" s="1">
        <v>2143.5500000000002</v>
      </c>
      <c r="N11152" s="1">
        <v>2329.14</v>
      </c>
      <c r="O11152" s="1">
        <v>1943.84</v>
      </c>
      <c r="P11152" s="1">
        <v>1840.98</v>
      </c>
      <c r="Q11152" s="1">
        <v>1885.65</v>
      </c>
      <c r="R11152" s="1">
        <v>2181.9</v>
      </c>
      <c r="S11152" s="1">
        <v>2204.36</v>
      </c>
      <c r="T11152" s="1">
        <v>2227.14</v>
      </c>
      <c r="U11152" s="1">
        <v>2278.06</v>
      </c>
      <c r="V11152" s="1">
        <v>2209.04</v>
      </c>
      <c r="W11152" s="1">
        <v>2285.69</v>
      </c>
      <c r="X11152" s="1">
        <v>2010.85</v>
      </c>
      <c r="Y11152" s="1">
        <v>2014.16</v>
      </c>
      <c r="Z11152" s="1">
        <v>1688.38</v>
      </c>
      <c r="AA11152" s="1">
        <v>1399.19</v>
      </c>
      <c r="AB11152" s="1" t="s">
        <v>31</v>
      </c>
    </row>
    <row r="11153" spans="1:28">
      <c r="A11153" s="4">
        <v>44690</v>
      </c>
      <c r="B11153" s="1" t="s">
        <v>57</v>
      </c>
      <c r="C11153" s="1" t="s">
        <v>32</v>
      </c>
      <c r="D11153" s="1">
        <v>364.16</v>
      </c>
      <c r="E11153" s="1">
        <v>401.08</v>
      </c>
      <c r="F11153" s="1">
        <v>386.99</v>
      </c>
      <c r="G11153" s="1">
        <v>384.8</v>
      </c>
      <c r="H11153" s="1">
        <v>388.18</v>
      </c>
      <c r="I11153" s="1">
        <v>427.62</v>
      </c>
      <c r="J11153" s="1">
        <v>502.89</v>
      </c>
      <c r="K11153" s="1">
        <v>695.88</v>
      </c>
      <c r="L11153" s="1">
        <v>917.79</v>
      </c>
      <c r="M11153" s="1">
        <v>1176.6400000000001</v>
      </c>
      <c r="N11153" s="1">
        <v>1115.58</v>
      </c>
      <c r="O11153" s="1">
        <v>623.19000000000005</v>
      </c>
      <c r="P11153" s="1">
        <v>699.58</v>
      </c>
      <c r="Q11153" s="1">
        <v>689.7</v>
      </c>
      <c r="R11153" s="1">
        <v>1287.54</v>
      </c>
      <c r="S11153" s="1">
        <v>1380.97</v>
      </c>
      <c r="T11153" s="1">
        <v>1324.69</v>
      </c>
      <c r="U11153" s="1">
        <v>1197.3699999999999</v>
      </c>
      <c r="V11153" s="1">
        <v>1305.04</v>
      </c>
      <c r="W11153" s="1">
        <v>1058.53</v>
      </c>
      <c r="X11153" s="1">
        <v>1083.21</v>
      </c>
      <c r="Y11153" s="1">
        <v>1006.53</v>
      </c>
      <c r="Z11153" s="1">
        <v>838.08</v>
      </c>
      <c r="AA11153" s="1">
        <v>724.89</v>
      </c>
      <c r="AB11153" s="1" t="s">
        <v>31</v>
      </c>
    </row>
    <row r="11154" spans="1:28">
      <c r="A11154" s="4">
        <v>44690</v>
      </c>
      <c r="B11154" s="1" t="s">
        <v>58</v>
      </c>
      <c r="C11154" s="1" t="s">
        <v>30</v>
      </c>
      <c r="D11154" s="1">
        <v>94982.39</v>
      </c>
      <c r="E11154" s="1">
        <v>92586.23</v>
      </c>
      <c r="F11154" s="1">
        <v>93236.01</v>
      </c>
      <c r="G11154" s="1">
        <v>93705.43</v>
      </c>
      <c r="H11154" s="1">
        <v>93850.880000000005</v>
      </c>
      <c r="I11154" s="1">
        <v>95967.56</v>
      </c>
      <c r="J11154" s="1">
        <v>73794.350000000006</v>
      </c>
      <c r="K11154" s="1">
        <v>85236.99</v>
      </c>
      <c r="L11154" s="1">
        <v>91384.07</v>
      </c>
      <c r="M11154" s="1">
        <v>95895.76</v>
      </c>
      <c r="N11154" s="1">
        <v>99406.86</v>
      </c>
      <c r="O11154" s="1">
        <v>100899.14</v>
      </c>
      <c r="P11154" s="1">
        <v>99715.43</v>
      </c>
      <c r="Q11154" s="1">
        <v>98789.05</v>
      </c>
      <c r="R11154" s="1">
        <v>98687.29</v>
      </c>
      <c r="S11154" s="1">
        <v>100887.82</v>
      </c>
      <c r="T11154" s="1">
        <v>97548.22</v>
      </c>
      <c r="U11154" s="1">
        <v>88316.57</v>
      </c>
      <c r="V11154" s="1">
        <v>115640.76</v>
      </c>
      <c r="W11154" s="1">
        <v>113020</v>
      </c>
      <c r="X11154" s="1">
        <v>111965.7</v>
      </c>
      <c r="Y11154" s="1">
        <v>107034.38</v>
      </c>
      <c r="Z11154" s="1">
        <v>102382.94</v>
      </c>
      <c r="AA11154" s="1">
        <v>100464.28</v>
      </c>
      <c r="AB11154" s="1" t="s">
        <v>31</v>
      </c>
    </row>
    <row r="11155" spans="1:28">
      <c r="A11155" s="4">
        <v>44690</v>
      </c>
      <c r="B11155" s="1" t="s">
        <v>58</v>
      </c>
      <c r="C11155" s="1" t="s">
        <v>32</v>
      </c>
      <c r="D11155" s="1">
        <v>200890.41</v>
      </c>
      <c r="E11155" s="1">
        <v>184967.55</v>
      </c>
      <c r="F11155" s="1">
        <v>175915.03</v>
      </c>
      <c r="G11155" s="1">
        <v>172777.3</v>
      </c>
      <c r="H11155" s="1">
        <v>176766.49</v>
      </c>
      <c r="I11155" s="1">
        <v>190407.09</v>
      </c>
      <c r="J11155" s="1">
        <v>223038.73</v>
      </c>
      <c r="K11155" s="1">
        <v>251329.52</v>
      </c>
      <c r="L11155" s="1">
        <v>291795.81</v>
      </c>
      <c r="M11155" s="1">
        <v>316085.3</v>
      </c>
      <c r="N11155" s="1">
        <v>339707.37</v>
      </c>
      <c r="O11155" s="1">
        <v>359168.4</v>
      </c>
      <c r="P11155" s="1">
        <v>356405.95</v>
      </c>
      <c r="Q11155" s="1">
        <v>350012.76</v>
      </c>
      <c r="R11155" s="1">
        <v>349563.59</v>
      </c>
      <c r="S11155" s="1">
        <v>345904.88</v>
      </c>
      <c r="T11155" s="1">
        <v>336265.96</v>
      </c>
      <c r="U11155" s="1">
        <v>319578.43</v>
      </c>
      <c r="V11155" s="1">
        <v>312460.03999999998</v>
      </c>
      <c r="W11155" s="1">
        <v>318327.71999999997</v>
      </c>
      <c r="X11155" s="1">
        <v>306894.32</v>
      </c>
      <c r="Y11155" s="1">
        <v>285098.59999999998</v>
      </c>
      <c r="Z11155" s="1">
        <v>251137.88</v>
      </c>
      <c r="AA11155" s="1">
        <v>216593.29</v>
      </c>
      <c r="AB11155" s="1" t="s">
        <v>31</v>
      </c>
    </row>
    <row r="11156" spans="1:28">
      <c r="A11156" s="4">
        <v>44690</v>
      </c>
      <c r="B11156" s="1" t="s">
        <v>59</v>
      </c>
      <c r="C11156" s="1" t="s">
        <v>32</v>
      </c>
      <c r="D11156" s="1">
        <v>1115.95</v>
      </c>
      <c r="E11156" s="1">
        <v>1079.25</v>
      </c>
      <c r="F11156" s="1">
        <v>1041.56</v>
      </c>
      <c r="G11156" s="1">
        <v>1017.77</v>
      </c>
      <c r="H11156" s="1">
        <v>1027.69</v>
      </c>
      <c r="I11156" s="1">
        <v>1065.94</v>
      </c>
      <c r="J11156" s="1">
        <v>1047.6300000000001</v>
      </c>
      <c r="K11156" s="1">
        <v>1252.8</v>
      </c>
      <c r="L11156" s="1">
        <v>1427.1</v>
      </c>
      <c r="M11156" s="1">
        <v>1543.53</v>
      </c>
      <c r="N11156" s="1">
        <v>1654.9</v>
      </c>
      <c r="O11156" s="1">
        <v>1772.28</v>
      </c>
      <c r="P11156" s="1">
        <v>1720</v>
      </c>
      <c r="Q11156" s="1">
        <v>1771.64</v>
      </c>
      <c r="R11156" s="1">
        <v>1655.05</v>
      </c>
      <c r="S11156" s="1">
        <v>1843.39</v>
      </c>
      <c r="T11156" s="1">
        <v>1860.94</v>
      </c>
      <c r="U11156" s="1">
        <v>1857.86</v>
      </c>
      <c r="V11156" s="1">
        <v>1936.14</v>
      </c>
      <c r="W11156" s="1">
        <v>1960.8</v>
      </c>
      <c r="X11156" s="1">
        <v>1827.81</v>
      </c>
      <c r="Y11156" s="1">
        <v>1650.2</v>
      </c>
      <c r="Z11156" s="1">
        <v>1452.36</v>
      </c>
      <c r="AA11156" s="1">
        <v>1322.54</v>
      </c>
      <c r="AB11156" s="1" t="s">
        <v>31</v>
      </c>
    </row>
    <row r="11157" spans="1:28">
      <c r="A11157" s="4">
        <v>44690</v>
      </c>
      <c r="B11157" s="1" t="s">
        <v>60</v>
      </c>
      <c r="C11157" s="1" t="s">
        <v>30</v>
      </c>
      <c r="D11157" s="1">
        <v>17920.59</v>
      </c>
      <c r="E11157" s="1">
        <v>18046.28</v>
      </c>
      <c r="F11157" s="1">
        <v>18110.419999999998</v>
      </c>
      <c r="G11157" s="1">
        <v>18029.87</v>
      </c>
      <c r="H11157" s="1">
        <v>17961.439999999999</v>
      </c>
      <c r="I11157" s="1">
        <v>18291.89</v>
      </c>
      <c r="J11157" s="1">
        <v>8038.49</v>
      </c>
      <c r="K11157" s="1">
        <v>9939.9500000000007</v>
      </c>
      <c r="L11157" s="1">
        <v>11298.96</v>
      </c>
      <c r="M11157" s="1">
        <v>11526.43</v>
      </c>
      <c r="N11157" s="1">
        <v>12558.09</v>
      </c>
      <c r="O11157" s="1">
        <v>12449.97</v>
      </c>
      <c r="P11157" s="1">
        <v>11721.87</v>
      </c>
      <c r="Q11157" s="1">
        <v>11767.32</v>
      </c>
      <c r="R11157" s="1">
        <v>12721.17</v>
      </c>
      <c r="S11157" s="1">
        <v>12372.06</v>
      </c>
      <c r="T11157" s="1">
        <v>12228.71</v>
      </c>
      <c r="U11157" s="1">
        <v>11210.59</v>
      </c>
      <c r="V11157" s="1">
        <v>22336.12</v>
      </c>
      <c r="W11157" s="1">
        <v>22224.76</v>
      </c>
      <c r="X11157" s="1">
        <v>21571.41</v>
      </c>
      <c r="Y11157" s="1">
        <v>21088.21</v>
      </c>
      <c r="Z11157" s="1">
        <v>20729.04</v>
      </c>
      <c r="AA11157" s="1">
        <v>19750.27</v>
      </c>
      <c r="AB11157" s="1" t="s">
        <v>31</v>
      </c>
    </row>
    <row r="11158" spans="1:28">
      <c r="A11158" s="4">
        <v>44690</v>
      </c>
      <c r="B11158" s="1" t="s">
        <v>60</v>
      </c>
      <c r="C11158" s="1" t="s">
        <v>32</v>
      </c>
      <c r="D11158" s="1">
        <v>87698.35</v>
      </c>
      <c r="E11158" s="1">
        <v>83393.81</v>
      </c>
      <c r="F11158" s="1">
        <v>80649.31</v>
      </c>
      <c r="G11158" s="1">
        <v>79477.3</v>
      </c>
      <c r="H11158" s="1">
        <v>80112.53</v>
      </c>
      <c r="I11158" s="1">
        <v>82662</v>
      </c>
      <c r="J11158" s="1">
        <v>92155.22</v>
      </c>
      <c r="K11158" s="1">
        <v>101302.96</v>
      </c>
      <c r="L11158" s="1">
        <v>115824.47</v>
      </c>
      <c r="M11158" s="1">
        <v>123620.48</v>
      </c>
      <c r="N11158" s="1">
        <v>131575.65</v>
      </c>
      <c r="O11158" s="1">
        <v>137495.21</v>
      </c>
      <c r="P11158" s="1">
        <v>133535.70000000001</v>
      </c>
      <c r="Q11158" s="1">
        <v>132971.07999999999</v>
      </c>
      <c r="R11158" s="1">
        <v>133498.23000000001</v>
      </c>
      <c r="S11158" s="1">
        <v>133593.76999999999</v>
      </c>
      <c r="T11158" s="1">
        <v>133223.21</v>
      </c>
      <c r="U11158" s="1">
        <v>129040.65</v>
      </c>
      <c r="V11158" s="1">
        <v>136036.70000000001</v>
      </c>
      <c r="W11158" s="1">
        <v>138261.35</v>
      </c>
      <c r="X11158" s="1">
        <v>134056.5</v>
      </c>
      <c r="Y11158" s="1">
        <v>123819.7</v>
      </c>
      <c r="Z11158" s="1">
        <v>109557.91</v>
      </c>
      <c r="AA11158" s="1">
        <v>97301.51</v>
      </c>
      <c r="AB11158" s="1" t="s">
        <v>31</v>
      </c>
    </row>
    <row r="11159" spans="1:28">
      <c r="A11159" s="4">
        <v>44690</v>
      </c>
      <c r="B11159" s="1" t="s">
        <v>61</v>
      </c>
      <c r="C11159" s="1" t="s">
        <v>30</v>
      </c>
      <c r="D11159" s="1">
        <v>473249.34</v>
      </c>
      <c r="E11159" s="1">
        <v>476444.72</v>
      </c>
      <c r="F11159" s="1">
        <v>472144.1</v>
      </c>
      <c r="G11159" s="1">
        <v>469667.02</v>
      </c>
      <c r="H11159" s="1">
        <v>474671.24</v>
      </c>
      <c r="I11159" s="1">
        <v>488872.24</v>
      </c>
      <c r="J11159" s="1">
        <v>492592.69</v>
      </c>
      <c r="K11159" s="1">
        <v>528249.26</v>
      </c>
      <c r="L11159" s="1">
        <v>548147.43000000005</v>
      </c>
      <c r="M11159" s="1">
        <v>560206.74</v>
      </c>
      <c r="N11159" s="1">
        <v>574163.53</v>
      </c>
      <c r="O11159" s="1">
        <v>583204.75</v>
      </c>
      <c r="P11159" s="1">
        <v>584252.82999999996</v>
      </c>
      <c r="Q11159" s="1">
        <v>575966.75</v>
      </c>
      <c r="R11159" s="1">
        <v>578366.03</v>
      </c>
      <c r="S11159" s="1">
        <v>580591.49</v>
      </c>
      <c r="T11159" s="1">
        <v>570857.29</v>
      </c>
      <c r="U11159" s="1">
        <v>560680.24</v>
      </c>
      <c r="V11159" s="1">
        <v>598121.94999999995</v>
      </c>
      <c r="W11159" s="1">
        <v>594398.65</v>
      </c>
      <c r="X11159" s="1">
        <v>582392.69999999995</v>
      </c>
      <c r="Y11159" s="1">
        <v>559046.68000000005</v>
      </c>
      <c r="Z11159" s="1">
        <v>542545.84</v>
      </c>
      <c r="AA11159" s="1">
        <v>546705.36</v>
      </c>
      <c r="AB11159" s="1" t="s">
        <v>31</v>
      </c>
    </row>
    <row r="11160" spans="1:28">
      <c r="A11160" s="4">
        <v>44690</v>
      </c>
      <c r="B11160" s="1" t="s">
        <v>61</v>
      </c>
      <c r="C11160" s="1" t="s">
        <v>32</v>
      </c>
      <c r="D11160" s="1">
        <v>766450.16</v>
      </c>
      <c r="E11160" s="1">
        <v>707947.5</v>
      </c>
      <c r="F11160" s="1">
        <v>689934.4</v>
      </c>
      <c r="G11160" s="1">
        <v>712304.01</v>
      </c>
      <c r="H11160" s="1">
        <v>860324.12</v>
      </c>
      <c r="I11160" s="1">
        <v>1099777.6599999999</v>
      </c>
      <c r="J11160" s="1">
        <v>1186919.56</v>
      </c>
      <c r="K11160" s="1">
        <v>1263588.17</v>
      </c>
      <c r="L11160" s="1">
        <v>1371018.55</v>
      </c>
      <c r="M11160" s="1">
        <v>1424402.56</v>
      </c>
      <c r="N11160" s="1">
        <v>1494558.99</v>
      </c>
      <c r="O11160" s="1">
        <v>1521259.34</v>
      </c>
      <c r="P11160" s="1">
        <v>1507260.09</v>
      </c>
      <c r="Q11160" s="1">
        <v>1477213.26</v>
      </c>
      <c r="R11160" s="1">
        <v>1479505</v>
      </c>
      <c r="S11160" s="1">
        <v>1472160.75</v>
      </c>
      <c r="T11160" s="1">
        <v>1442778.96</v>
      </c>
      <c r="U11160" s="1">
        <v>1427860.19</v>
      </c>
      <c r="V11160" s="1">
        <v>1510365.11</v>
      </c>
      <c r="W11160" s="1">
        <v>1530781.11</v>
      </c>
      <c r="X11160" s="1">
        <v>1448693.71</v>
      </c>
      <c r="Y11160" s="1">
        <v>1285343.03</v>
      </c>
      <c r="Z11160" s="1">
        <v>1070926.18</v>
      </c>
      <c r="AA11160" s="1">
        <v>905035.27</v>
      </c>
      <c r="AB11160" s="1" t="s">
        <v>31</v>
      </c>
    </row>
    <row r="11161" spans="1:28">
      <c r="A11161" s="4">
        <v>44690</v>
      </c>
      <c r="B11161" s="1" t="s">
        <v>62</v>
      </c>
      <c r="C11161" s="1" t="s">
        <v>32</v>
      </c>
      <c r="D11161" s="1">
        <v>27156.35</v>
      </c>
      <c r="E11161" s="1">
        <v>26327.11</v>
      </c>
      <c r="F11161" s="1">
        <v>25550.49</v>
      </c>
      <c r="G11161" s="1">
        <v>24586.51</v>
      </c>
      <c r="H11161" s="1">
        <v>24694.11</v>
      </c>
      <c r="I11161" s="1">
        <v>24680.54</v>
      </c>
      <c r="J11161" s="1">
        <v>25295.87</v>
      </c>
      <c r="K11161" s="1">
        <v>27052.09</v>
      </c>
      <c r="L11161" s="1">
        <v>28895.23</v>
      </c>
      <c r="M11161" s="1">
        <v>29609.68</v>
      </c>
      <c r="N11161" s="1">
        <v>31165.57</v>
      </c>
      <c r="O11161" s="1">
        <v>31314.63</v>
      </c>
      <c r="P11161" s="1">
        <v>27709.99</v>
      </c>
      <c r="Q11161" s="1">
        <v>26498.33</v>
      </c>
      <c r="R11161" s="1">
        <v>27419.74</v>
      </c>
      <c r="S11161" s="1">
        <v>27763.27</v>
      </c>
      <c r="T11161" s="1">
        <v>28432.25</v>
      </c>
      <c r="U11161" s="1">
        <v>27203.71</v>
      </c>
      <c r="V11161" s="1">
        <v>31194.14</v>
      </c>
      <c r="W11161" s="1">
        <v>31313.52</v>
      </c>
      <c r="X11161" s="1">
        <v>30072.92</v>
      </c>
      <c r="Y11161" s="1">
        <v>28020.639999999999</v>
      </c>
      <c r="Z11161" s="1">
        <v>25627.68</v>
      </c>
      <c r="AA11161" s="1">
        <v>23766.67</v>
      </c>
      <c r="AB11161" s="1" t="s">
        <v>31</v>
      </c>
    </row>
    <row r="11162" spans="1:28">
      <c r="A11162" s="4">
        <v>44690</v>
      </c>
      <c r="B11162" s="1" t="s">
        <v>63</v>
      </c>
      <c r="C11162" s="1" t="s">
        <v>30</v>
      </c>
      <c r="D11162" s="1">
        <v>495132.41</v>
      </c>
      <c r="E11162" s="1">
        <v>504207.91</v>
      </c>
      <c r="F11162" s="1">
        <v>495844.57</v>
      </c>
      <c r="G11162" s="1">
        <v>478757.99</v>
      </c>
      <c r="H11162" s="1">
        <v>496497.76</v>
      </c>
      <c r="I11162" s="1">
        <v>509161.01</v>
      </c>
      <c r="J11162" s="1">
        <v>495864.1</v>
      </c>
      <c r="K11162" s="1">
        <v>545447.89</v>
      </c>
      <c r="L11162" s="1">
        <v>568369.93000000005</v>
      </c>
      <c r="M11162" s="1">
        <v>577905.96</v>
      </c>
      <c r="N11162" s="1">
        <v>589981.84</v>
      </c>
      <c r="O11162" s="1">
        <v>605410.81000000006</v>
      </c>
      <c r="P11162" s="1">
        <v>603983.03</v>
      </c>
      <c r="Q11162" s="1">
        <v>594261.14</v>
      </c>
      <c r="R11162" s="1">
        <v>595190.4</v>
      </c>
      <c r="S11162" s="1">
        <v>602181.22</v>
      </c>
      <c r="T11162" s="1">
        <v>607697.52</v>
      </c>
      <c r="U11162" s="1">
        <v>575119.63</v>
      </c>
      <c r="V11162" s="1">
        <v>612037.86</v>
      </c>
      <c r="W11162" s="1">
        <v>612010.38</v>
      </c>
      <c r="X11162" s="1">
        <v>588644.19999999995</v>
      </c>
      <c r="Y11162" s="1">
        <v>561823.1</v>
      </c>
      <c r="Z11162" s="1">
        <v>541226.85</v>
      </c>
      <c r="AA11162" s="1">
        <v>540375.99</v>
      </c>
      <c r="AB11162" s="1" t="s">
        <v>31</v>
      </c>
    </row>
    <row r="11163" spans="1:28">
      <c r="A11163" s="4">
        <v>44690</v>
      </c>
      <c r="B11163" s="1" t="s">
        <v>63</v>
      </c>
      <c r="C11163" s="1" t="s">
        <v>32</v>
      </c>
      <c r="D11163" s="1">
        <v>569692.05000000005</v>
      </c>
      <c r="E11163" s="1">
        <v>540018.13</v>
      </c>
      <c r="F11163" s="1">
        <v>518667.87</v>
      </c>
      <c r="G11163" s="1">
        <v>519587.48</v>
      </c>
      <c r="H11163" s="1">
        <v>567203.51</v>
      </c>
      <c r="I11163" s="1">
        <v>654315.87</v>
      </c>
      <c r="J11163" s="1">
        <v>751592.34</v>
      </c>
      <c r="K11163" s="1">
        <v>815782.21</v>
      </c>
      <c r="L11163" s="1">
        <v>888828.08</v>
      </c>
      <c r="M11163" s="1">
        <v>940437.76</v>
      </c>
      <c r="N11163" s="1">
        <v>1007900.9</v>
      </c>
      <c r="O11163" s="1">
        <v>1060163.42</v>
      </c>
      <c r="P11163" s="1">
        <v>1066167.74</v>
      </c>
      <c r="Q11163" s="1">
        <v>1022707.23</v>
      </c>
      <c r="R11163" s="1">
        <v>998763.12</v>
      </c>
      <c r="S11163" s="1">
        <v>991438.44</v>
      </c>
      <c r="T11163" s="1">
        <v>980121.84</v>
      </c>
      <c r="U11163" s="1">
        <v>960764.56</v>
      </c>
      <c r="V11163" s="1">
        <v>1003787.14</v>
      </c>
      <c r="W11163" s="1">
        <v>1015917.99</v>
      </c>
      <c r="X11163" s="1">
        <v>951977.38</v>
      </c>
      <c r="Y11163" s="1">
        <v>849717.07</v>
      </c>
      <c r="Z11163" s="1">
        <v>728766.84</v>
      </c>
      <c r="AA11163" s="1">
        <v>630193.02</v>
      </c>
      <c r="AB11163" s="1" t="s">
        <v>31</v>
      </c>
    </row>
    <row r="11164" spans="1:28">
      <c r="A11164" s="4">
        <v>44690</v>
      </c>
      <c r="B11164" s="1" t="s">
        <v>64</v>
      </c>
      <c r="C11164" s="1" t="s">
        <v>30</v>
      </c>
      <c r="D11164" s="1">
        <v>166649.81</v>
      </c>
      <c r="E11164" s="1">
        <v>164276.1</v>
      </c>
      <c r="F11164" s="1">
        <v>164346</v>
      </c>
      <c r="G11164" s="1">
        <v>164169.09</v>
      </c>
      <c r="H11164" s="1">
        <v>165507.76999999999</v>
      </c>
      <c r="I11164" s="1">
        <v>170558.56</v>
      </c>
      <c r="J11164" s="1">
        <v>169739.21</v>
      </c>
      <c r="K11164" s="1">
        <v>189812.36</v>
      </c>
      <c r="L11164" s="1">
        <v>196928.81</v>
      </c>
      <c r="M11164" s="1">
        <v>205253.37</v>
      </c>
      <c r="N11164" s="1">
        <v>209851.51</v>
      </c>
      <c r="O11164" s="1">
        <v>213157.32</v>
      </c>
      <c r="P11164" s="1">
        <v>212072.61</v>
      </c>
      <c r="Q11164" s="1">
        <v>217269.49</v>
      </c>
      <c r="R11164" s="1">
        <v>219821.34</v>
      </c>
      <c r="S11164" s="1">
        <v>223595.25</v>
      </c>
      <c r="T11164" s="1">
        <v>219938.48</v>
      </c>
      <c r="U11164" s="1">
        <v>205306.61</v>
      </c>
      <c r="V11164" s="1">
        <v>215671.16</v>
      </c>
      <c r="W11164" s="1">
        <v>212633.42</v>
      </c>
      <c r="X11164" s="1">
        <v>206122.05</v>
      </c>
      <c r="Y11164" s="1">
        <v>200661.94</v>
      </c>
      <c r="Z11164" s="1">
        <v>190301.06</v>
      </c>
      <c r="AA11164" s="1">
        <v>188635.4</v>
      </c>
      <c r="AB11164" s="1" t="s">
        <v>31</v>
      </c>
    </row>
    <row r="11165" spans="1:28">
      <c r="A11165" s="4">
        <v>44690</v>
      </c>
      <c r="B11165" s="1" t="s">
        <v>64</v>
      </c>
      <c r="C11165" s="1" t="s">
        <v>32</v>
      </c>
      <c r="D11165" s="1">
        <v>218758.46</v>
      </c>
      <c r="E11165" s="1">
        <v>205598.51</v>
      </c>
      <c r="F11165" s="1">
        <v>196485.2</v>
      </c>
      <c r="G11165" s="1">
        <v>191859.29</v>
      </c>
      <c r="H11165" s="1">
        <v>195161.46</v>
      </c>
      <c r="I11165" s="1">
        <v>208071.26</v>
      </c>
      <c r="J11165" s="1">
        <v>225023.01</v>
      </c>
      <c r="K11165" s="1">
        <v>250422.16</v>
      </c>
      <c r="L11165" s="1">
        <v>275300.83</v>
      </c>
      <c r="M11165" s="1">
        <v>301348.78000000003</v>
      </c>
      <c r="N11165" s="1">
        <v>323075.28000000003</v>
      </c>
      <c r="O11165" s="1">
        <v>340372.27</v>
      </c>
      <c r="P11165" s="1">
        <v>335941.04</v>
      </c>
      <c r="Q11165" s="1">
        <v>331865.89</v>
      </c>
      <c r="R11165" s="1">
        <v>333583.14</v>
      </c>
      <c r="S11165" s="1">
        <v>326046.74</v>
      </c>
      <c r="T11165" s="1">
        <v>320012.25</v>
      </c>
      <c r="U11165" s="1">
        <v>315806.90999999997</v>
      </c>
      <c r="V11165" s="1">
        <v>337995.28</v>
      </c>
      <c r="W11165" s="1">
        <v>350821.16</v>
      </c>
      <c r="X11165" s="1">
        <v>338400.84</v>
      </c>
      <c r="Y11165" s="1">
        <v>308343.82</v>
      </c>
      <c r="Z11165" s="1">
        <v>267409</v>
      </c>
      <c r="AA11165" s="1">
        <v>229476.19</v>
      </c>
      <c r="AB11165" s="1" t="s">
        <v>31</v>
      </c>
    </row>
    <row r="11166" spans="1:28">
      <c r="A11166" s="4">
        <v>44690</v>
      </c>
      <c r="B11166" s="1" t="s">
        <v>65</v>
      </c>
      <c r="C11166" s="1" t="s">
        <v>32</v>
      </c>
      <c r="D11166" s="1">
        <v>6079.13</v>
      </c>
      <c r="E11166" s="1">
        <v>5680.72</v>
      </c>
      <c r="F11166" s="1">
        <v>5465.36</v>
      </c>
      <c r="G11166" s="1">
        <v>5340.49</v>
      </c>
      <c r="H11166" s="1">
        <v>5408.73</v>
      </c>
      <c r="I11166" s="1">
        <v>6182.72</v>
      </c>
      <c r="J11166" s="1">
        <v>6470.03</v>
      </c>
      <c r="K11166" s="1">
        <v>7006.69</v>
      </c>
      <c r="L11166" s="1">
        <v>7725.3</v>
      </c>
      <c r="M11166" s="1">
        <v>8387.86</v>
      </c>
      <c r="N11166" s="1">
        <v>9336.89</v>
      </c>
      <c r="O11166" s="1">
        <v>9943.7199999999993</v>
      </c>
      <c r="P11166" s="1">
        <v>9492.2199999999993</v>
      </c>
      <c r="Q11166" s="1">
        <v>9669.32</v>
      </c>
      <c r="R11166" s="1">
        <v>10481.43</v>
      </c>
      <c r="S11166" s="1">
        <v>10620.07</v>
      </c>
      <c r="T11166" s="1">
        <v>10524.05</v>
      </c>
      <c r="U11166" s="1">
        <v>10212.89</v>
      </c>
      <c r="V11166" s="1">
        <v>11537.54</v>
      </c>
      <c r="W11166" s="1">
        <v>12184.14</v>
      </c>
      <c r="X11166" s="1">
        <v>11643.82</v>
      </c>
      <c r="Y11166" s="1">
        <v>10576.84</v>
      </c>
      <c r="Z11166" s="1">
        <v>8815.89</v>
      </c>
      <c r="AA11166" s="1">
        <v>7286.13</v>
      </c>
      <c r="AB11166" s="1" t="s">
        <v>31</v>
      </c>
    </row>
    <row r="11167" spans="1:28">
      <c r="A11167" s="4">
        <v>44690</v>
      </c>
      <c r="B11167" s="1" t="s">
        <v>66</v>
      </c>
      <c r="C11167" s="1" t="s">
        <v>32</v>
      </c>
      <c r="D11167" s="1">
        <v>600.79999999999995</v>
      </c>
      <c r="E11167" s="1">
        <v>567.03</v>
      </c>
      <c r="F11167" s="1">
        <v>536.92999999999995</v>
      </c>
      <c r="G11167" s="1">
        <v>507</v>
      </c>
      <c r="H11167" s="1">
        <v>474.81</v>
      </c>
      <c r="I11167" s="1">
        <v>467.46</v>
      </c>
      <c r="J11167" s="1">
        <v>493.21</v>
      </c>
      <c r="K11167" s="1">
        <v>542.79</v>
      </c>
      <c r="L11167" s="1">
        <v>618.20000000000005</v>
      </c>
      <c r="M11167" s="1">
        <v>649</v>
      </c>
      <c r="N11167" s="1">
        <v>650.02</v>
      </c>
      <c r="O11167" s="1">
        <v>659.47</v>
      </c>
      <c r="P11167" s="1">
        <v>688.11</v>
      </c>
      <c r="Q11167" s="1">
        <v>690.23</v>
      </c>
      <c r="R11167" s="1">
        <v>675.4</v>
      </c>
      <c r="S11167" s="1">
        <v>673.47</v>
      </c>
      <c r="T11167" s="1">
        <v>654.57000000000005</v>
      </c>
      <c r="U11167" s="1">
        <v>644.39</v>
      </c>
      <c r="V11167" s="1">
        <v>719.66</v>
      </c>
      <c r="W11167" s="1">
        <v>752.16</v>
      </c>
      <c r="X11167" s="1">
        <v>714.41</v>
      </c>
      <c r="Y11167" s="1">
        <v>655.01</v>
      </c>
      <c r="Z11167" s="1">
        <v>582.74</v>
      </c>
      <c r="AA11167" s="1">
        <v>524.92999999999995</v>
      </c>
      <c r="AB11167" s="1" t="s">
        <v>31</v>
      </c>
    </row>
    <row r="11168" spans="1:28">
      <c r="A11168" s="4">
        <v>44690</v>
      </c>
      <c r="B11168" s="1" t="s">
        <v>68</v>
      </c>
      <c r="C11168" s="1" t="s">
        <v>32</v>
      </c>
      <c r="D11168" s="1">
        <v>219108.78</v>
      </c>
      <c r="E11168" s="1">
        <v>207994.89</v>
      </c>
      <c r="F11168" s="1">
        <v>200200.57</v>
      </c>
      <c r="G11168" s="1">
        <v>195516.4</v>
      </c>
      <c r="H11168" s="1">
        <v>197806.07999999999</v>
      </c>
      <c r="I11168" s="1">
        <v>203872.61</v>
      </c>
      <c r="J11168" s="1">
        <v>210009.86</v>
      </c>
      <c r="K11168" s="1">
        <v>238892.37</v>
      </c>
      <c r="L11168" s="1">
        <v>268906.28999999998</v>
      </c>
      <c r="M11168" s="1">
        <v>283389.86</v>
      </c>
      <c r="N11168" s="1">
        <v>299453.06</v>
      </c>
      <c r="O11168" s="1">
        <v>311430.51</v>
      </c>
      <c r="P11168" s="1">
        <v>299984.03999999998</v>
      </c>
      <c r="Q11168" s="1">
        <v>308128.56</v>
      </c>
      <c r="R11168" s="1">
        <v>321109.02</v>
      </c>
      <c r="S11168" s="1">
        <v>319772.73</v>
      </c>
      <c r="T11168" s="1">
        <v>312085.94</v>
      </c>
      <c r="U11168" s="1">
        <v>302638.26</v>
      </c>
      <c r="V11168" s="1">
        <v>318425.5</v>
      </c>
      <c r="W11168" s="1">
        <v>318749.43</v>
      </c>
      <c r="X11168" s="1">
        <v>307523.67</v>
      </c>
      <c r="Y11168" s="1">
        <v>289190.65000000002</v>
      </c>
      <c r="Z11168" s="1">
        <v>263700.55</v>
      </c>
      <c r="AA11168" s="1">
        <v>236832.81</v>
      </c>
      <c r="AB11168" s="1" t="s">
        <v>31</v>
      </c>
    </row>
    <row r="11169" spans="1:28">
      <c r="A11169" s="4">
        <v>44690</v>
      </c>
      <c r="B11169" s="1" t="s">
        <v>69</v>
      </c>
      <c r="C11169" s="1" t="s">
        <v>30</v>
      </c>
      <c r="D11169" s="1">
        <v>9054.01</v>
      </c>
      <c r="E11169" s="1">
        <v>9268.15</v>
      </c>
      <c r="F11169" s="1">
        <v>9361.2000000000007</v>
      </c>
      <c r="G11169" s="1">
        <v>9485.82</v>
      </c>
      <c r="H11169" s="1">
        <v>9910</v>
      </c>
      <c r="I11169" s="1">
        <v>10598.11</v>
      </c>
      <c r="J11169" s="1">
        <v>13226.81</v>
      </c>
      <c r="K11169" s="1">
        <v>17063.650000000001</v>
      </c>
      <c r="L11169" s="1">
        <v>17718.84</v>
      </c>
      <c r="M11169" s="1">
        <v>18443.47</v>
      </c>
      <c r="N11169" s="1">
        <v>19209.060000000001</v>
      </c>
      <c r="O11169" s="1">
        <v>19215.7</v>
      </c>
      <c r="P11169" s="1">
        <v>18458.439999999999</v>
      </c>
      <c r="Q11169" s="1">
        <v>18811.13</v>
      </c>
      <c r="R11169" s="1">
        <v>19199.73</v>
      </c>
      <c r="S11169" s="1">
        <v>19182.71</v>
      </c>
      <c r="T11169" s="1">
        <v>17878.32</v>
      </c>
      <c r="U11169" s="1">
        <v>15704.67</v>
      </c>
      <c r="V11169" s="1">
        <v>15225.35</v>
      </c>
      <c r="W11169" s="1">
        <v>14954.17</v>
      </c>
      <c r="X11169" s="1">
        <v>14662.89</v>
      </c>
      <c r="Y11169" s="1">
        <v>13887.94</v>
      </c>
      <c r="Z11169" s="1">
        <v>12887.73</v>
      </c>
      <c r="AA11169" s="1">
        <v>12676.21</v>
      </c>
      <c r="AB11169" s="1" t="s">
        <v>31</v>
      </c>
    </row>
    <row r="11170" spans="1:28">
      <c r="A11170" s="4">
        <v>44690</v>
      </c>
      <c r="B11170" s="1" t="s">
        <v>69</v>
      </c>
      <c r="C11170" s="1" t="s">
        <v>32</v>
      </c>
      <c r="D11170" s="1">
        <v>14062.5</v>
      </c>
      <c r="E11170" s="1">
        <v>13524.19</v>
      </c>
      <c r="F11170" s="1">
        <v>13228.19</v>
      </c>
      <c r="G11170" s="1">
        <v>13315.99</v>
      </c>
      <c r="H11170" s="1">
        <v>13708.75</v>
      </c>
      <c r="I11170" s="1">
        <v>14965.17</v>
      </c>
      <c r="J11170" s="1">
        <v>19198.91</v>
      </c>
      <c r="K11170" s="1">
        <v>24099.200000000001</v>
      </c>
      <c r="L11170" s="1">
        <v>28177.599999999999</v>
      </c>
      <c r="M11170" s="1">
        <v>29578.080000000002</v>
      </c>
      <c r="N11170" s="1">
        <v>31144.73</v>
      </c>
      <c r="O11170" s="1">
        <v>31789.78</v>
      </c>
      <c r="P11170" s="1">
        <v>31013.49</v>
      </c>
      <c r="Q11170" s="1">
        <v>30265.51</v>
      </c>
      <c r="R11170" s="1">
        <v>30790.29</v>
      </c>
      <c r="S11170" s="1">
        <v>30665.72</v>
      </c>
      <c r="T11170" s="1">
        <v>28854.07</v>
      </c>
      <c r="U11170" s="1">
        <v>25645.34</v>
      </c>
      <c r="V11170" s="1">
        <v>23129.200000000001</v>
      </c>
      <c r="W11170" s="1">
        <v>21679.69</v>
      </c>
      <c r="X11170" s="1">
        <v>20382.86</v>
      </c>
      <c r="Y11170" s="1">
        <v>18658.3</v>
      </c>
      <c r="Z11170" s="1">
        <v>17015.12</v>
      </c>
      <c r="AA11170" s="1">
        <v>15795.97</v>
      </c>
      <c r="AB11170" s="1" t="s">
        <v>31</v>
      </c>
    </row>
    <row r="11171" spans="1:28">
      <c r="A11171" s="4">
        <v>44690</v>
      </c>
      <c r="B11171" s="1" t="s">
        <v>70</v>
      </c>
      <c r="C11171" s="1" t="s">
        <v>32</v>
      </c>
      <c r="D11171" s="1">
        <v>1055.07</v>
      </c>
      <c r="E11171" s="1">
        <v>976.59</v>
      </c>
      <c r="F11171" s="1">
        <v>945.81</v>
      </c>
      <c r="G11171" s="1">
        <v>930.3</v>
      </c>
      <c r="H11171" s="1">
        <v>976.93</v>
      </c>
      <c r="I11171" s="1">
        <v>1207.78</v>
      </c>
      <c r="J11171" s="1">
        <v>1955.83</v>
      </c>
      <c r="K11171" s="1">
        <v>1552.84</v>
      </c>
      <c r="L11171" s="1">
        <v>1464.96</v>
      </c>
      <c r="M11171" s="1">
        <v>1465.08</v>
      </c>
      <c r="N11171" s="1">
        <v>1441.21</v>
      </c>
      <c r="O11171" s="1">
        <v>1495.13</v>
      </c>
      <c r="P11171" s="1">
        <v>1449.79</v>
      </c>
      <c r="Q11171" s="1">
        <v>1429.78</v>
      </c>
      <c r="R11171" s="1">
        <v>1477.66</v>
      </c>
      <c r="S11171" s="1">
        <v>1499.05</v>
      </c>
      <c r="T11171" s="1">
        <v>1553.35</v>
      </c>
      <c r="U11171" s="1">
        <v>1681.25</v>
      </c>
      <c r="V11171" s="1">
        <v>2235.16</v>
      </c>
      <c r="W11171" s="1">
        <v>2407.23</v>
      </c>
      <c r="X11171" s="1">
        <v>2224.7800000000002</v>
      </c>
      <c r="Y11171" s="1">
        <v>1914.97</v>
      </c>
      <c r="Z11171" s="1">
        <v>1508.71</v>
      </c>
      <c r="AA11171" s="1">
        <v>1179.8900000000001</v>
      </c>
      <c r="AB11171" s="1" t="s">
        <v>31</v>
      </c>
    </row>
    <row r="11172" spans="1:28">
      <c r="A11172" s="4">
        <v>44690</v>
      </c>
      <c r="B11172" s="1" t="s">
        <v>71</v>
      </c>
      <c r="C11172" s="1" t="s">
        <v>30</v>
      </c>
      <c r="D11172" s="1">
        <v>12313.48</v>
      </c>
      <c r="E11172" s="1">
        <v>11710.69</v>
      </c>
      <c r="F11172" s="1">
        <v>10852.41</v>
      </c>
      <c r="G11172" s="1">
        <v>11685.49</v>
      </c>
      <c r="H11172" s="1">
        <v>12539.65</v>
      </c>
      <c r="I11172" s="1">
        <v>12954.68</v>
      </c>
      <c r="J11172" s="1">
        <v>14172.58</v>
      </c>
      <c r="K11172" s="1">
        <v>14284.61</v>
      </c>
      <c r="L11172" s="1">
        <v>14128.79</v>
      </c>
      <c r="M11172" s="1">
        <v>13298.85</v>
      </c>
      <c r="N11172" s="1">
        <v>13899.82</v>
      </c>
      <c r="O11172" s="1">
        <v>14237.93</v>
      </c>
      <c r="P11172" s="1">
        <v>14901.9</v>
      </c>
      <c r="Q11172" s="1">
        <v>14660.37</v>
      </c>
      <c r="R11172" s="1">
        <v>14243.97</v>
      </c>
      <c r="S11172" s="1">
        <v>14774</v>
      </c>
      <c r="T11172" s="1">
        <v>14863.96</v>
      </c>
      <c r="U11172" s="1">
        <v>14530.18</v>
      </c>
      <c r="V11172" s="1">
        <v>14886.67</v>
      </c>
      <c r="W11172" s="1">
        <v>14201.59</v>
      </c>
      <c r="X11172" s="1">
        <v>14843.29</v>
      </c>
      <c r="Y11172" s="1">
        <v>15280.11</v>
      </c>
      <c r="Z11172" s="1">
        <v>15011.38</v>
      </c>
      <c r="AA11172" s="1">
        <v>14722.68</v>
      </c>
      <c r="AB11172" s="1" t="s">
        <v>31</v>
      </c>
    </row>
    <row r="11173" spans="1:28">
      <c r="A11173" s="4">
        <v>44690</v>
      </c>
      <c r="B11173" s="1" t="s">
        <v>72</v>
      </c>
      <c r="C11173" s="1" t="s">
        <v>30</v>
      </c>
      <c r="D11173" s="1">
        <v>7014.59</v>
      </c>
      <c r="E11173" s="1">
        <v>7239.4</v>
      </c>
      <c r="F11173" s="1">
        <v>7187.07</v>
      </c>
      <c r="G11173" s="1">
        <v>7250.76</v>
      </c>
      <c r="H11173" s="1">
        <v>7518.13</v>
      </c>
      <c r="I11173" s="1">
        <v>7144.44</v>
      </c>
      <c r="J11173" s="1">
        <v>7849.52</v>
      </c>
      <c r="K11173" s="1">
        <v>8031.52</v>
      </c>
      <c r="L11173" s="1">
        <v>7707.83</v>
      </c>
      <c r="M11173" s="1">
        <v>7462.71</v>
      </c>
      <c r="N11173" s="1">
        <v>7577.81</v>
      </c>
      <c r="O11173" s="1">
        <v>7763.73</v>
      </c>
      <c r="P11173" s="1">
        <v>7835.53</v>
      </c>
      <c r="Q11173" s="1">
        <v>8081.53</v>
      </c>
      <c r="R11173" s="1">
        <v>7740.58</v>
      </c>
      <c r="S11173" s="1">
        <v>8110.46</v>
      </c>
      <c r="T11173" s="1">
        <v>8232.7800000000007</v>
      </c>
      <c r="U11173" s="1">
        <v>7642.48</v>
      </c>
      <c r="V11173" s="1">
        <v>7225.41</v>
      </c>
      <c r="W11173" s="1">
        <v>7485.56</v>
      </c>
      <c r="X11173" s="1">
        <v>8200.59</v>
      </c>
      <c r="Y11173" s="1">
        <v>8178.92</v>
      </c>
      <c r="Z11173" s="1">
        <v>7727.31</v>
      </c>
      <c r="AA11173" s="1">
        <v>7926.62</v>
      </c>
      <c r="AB11173" s="1" t="s">
        <v>31</v>
      </c>
    </row>
    <row r="11174" spans="1:28">
      <c r="A11174" s="4">
        <v>44690</v>
      </c>
      <c r="B11174" s="1" t="s">
        <v>73</v>
      </c>
      <c r="C11174" s="1" t="s">
        <v>30</v>
      </c>
      <c r="D11174" s="1">
        <v>506.45</v>
      </c>
      <c r="E11174" s="1">
        <v>548.79</v>
      </c>
      <c r="F11174" s="1">
        <v>530.69000000000005</v>
      </c>
      <c r="G11174" s="1">
        <v>447.62</v>
      </c>
      <c r="H11174" s="1">
        <v>436.48</v>
      </c>
      <c r="I11174" s="1">
        <v>441.21</v>
      </c>
      <c r="J11174" s="1">
        <v>505.37</v>
      </c>
      <c r="K11174" s="1">
        <v>643.30999999999995</v>
      </c>
      <c r="L11174" s="1">
        <v>793.47</v>
      </c>
      <c r="M11174" s="1">
        <v>834.63</v>
      </c>
      <c r="N11174" s="1">
        <v>907.98</v>
      </c>
      <c r="O11174" s="1">
        <v>970</v>
      </c>
      <c r="P11174" s="1">
        <v>998.98</v>
      </c>
      <c r="Q11174" s="1">
        <v>979.89</v>
      </c>
      <c r="R11174" s="1">
        <v>893.43</v>
      </c>
      <c r="S11174" s="1">
        <v>912.08</v>
      </c>
      <c r="T11174" s="1">
        <v>891.87</v>
      </c>
      <c r="U11174" s="1">
        <v>735.99</v>
      </c>
      <c r="V11174" s="1">
        <v>667.39</v>
      </c>
      <c r="W11174" s="1">
        <v>701.89</v>
      </c>
      <c r="X11174" s="1">
        <v>678.23</v>
      </c>
      <c r="Y11174" s="1">
        <v>604.12</v>
      </c>
      <c r="Z11174" s="1">
        <v>492.21</v>
      </c>
      <c r="AA11174" s="1">
        <v>464.22</v>
      </c>
      <c r="AB11174" s="1" t="s">
        <v>31</v>
      </c>
    </row>
    <row r="11175" spans="1:28">
      <c r="A11175" s="4">
        <v>44690</v>
      </c>
      <c r="B11175" s="1" t="s">
        <v>74</v>
      </c>
      <c r="C11175" s="1" t="s">
        <v>30</v>
      </c>
      <c r="D11175" s="1">
        <v>11950.42</v>
      </c>
      <c r="E11175" s="1">
        <v>11855.4</v>
      </c>
      <c r="F11175" s="1">
        <v>11694.05</v>
      </c>
      <c r="G11175" s="1">
        <v>11725.55</v>
      </c>
      <c r="H11175" s="1">
        <v>12024.85</v>
      </c>
      <c r="I11175" s="1">
        <v>13297.66</v>
      </c>
      <c r="J11175" s="1">
        <v>16841.060000000001</v>
      </c>
      <c r="K11175" s="1">
        <v>19166.330000000002</v>
      </c>
      <c r="L11175" s="1">
        <v>21097.33</v>
      </c>
      <c r="M11175" s="1">
        <v>22561.25</v>
      </c>
      <c r="N11175" s="1">
        <v>23394.21</v>
      </c>
      <c r="O11175" s="1">
        <v>23888.63</v>
      </c>
      <c r="P11175" s="1">
        <v>23049.59</v>
      </c>
      <c r="Q11175" s="1">
        <v>24230.67</v>
      </c>
      <c r="R11175" s="1">
        <v>24995.53</v>
      </c>
      <c r="S11175" s="1">
        <v>25442.09</v>
      </c>
      <c r="T11175" s="1">
        <v>25462.29</v>
      </c>
      <c r="U11175" s="1">
        <v>24831.66</v>
      </c>
      <c r="V11175" s="1">
        <v>22426.6</v>
      </c>
      <c r="W11175" s="1">
        <v>21216.2</v>
      </c>
      <c r="X11175" s="1">
        <v>20227.900000000001</v>
      </c>
      <c r="Y11175" s="1">
        <v>18712.490000000002</v>
      </c>
      <c r="Z11175" s="1">
        <v>17426.240000000002</v>
      </c>
      <c r="AA11175" s="1">
        <v>17582.98</v>
      </c>
      <c r="AB11175" s="1" t="s">
        <v>31</v>
      </c>
    </row>
    <row r="11176" spans="1:28">
      <c r="A11176" s="4">
        <v>44690</v>
      </c>
      <c r="B11176" s="1" t="s">
        <v>74</v>
      </c>
      <c r="C11176" s="1" t="s">
        <v>32</v>
      </c>
      <c r="D11176" s="1">
        <v>100387.36</v>
      </c>
      <c r="E11176" s="1">
        <v>97446.39</v>
      </c>
      <c r="F11176" s="1">
        <v>95808.85</v>
      </c>
      <c r="G11176" s="1">
        <v>95055.48</v>
      </c>
      <c r="H11176" s="1">
        <v>95893.64</v>
      </c>
      <c r="I11176" s="1">
        <v>102065.95</v>
      </c>
      <c r="J11176" s="1">
        <v>125144.89</v>
      </c>
      <c r="K11176" s="1">
        <v>157051.88</v>
      </c>
      <c r="L11176" s="1">
        <v>182274.85</v>
      </c>
      <c r="M11176" s="1">
        <v>196296.76</v>
      </c>
      <c r="N11176" s="1">
        <v>208237.35</v>
      </c>
      <c r="O11176" s="1">
        <v>211848.21</v>
      </c>
      <c r="P11176" s="1">
        <v>202694.66</v>
      </c>
      <c r="Q11176" s="1">
        <v>204728.85</v>
      </c>
      <c r="R11176" s="1">
        <v>210996.16</v>
      </c>
      <c r="S11176" s="1">
        <v>209921.26</v>
      </c>
      <c r="T11176" s="1">
        <v>201531.75</v>
      </c>
      <c r="U11176" s="1">
        <v>184775.13</v>
      </c>
      <c r="V11176" s="1">
        <v>172673.71</v>
      </c>
      <c r="W11176" s="1">
        <v>165037.6</v>
      </c>
      <c r="X11176" s="1">
        <v>153882.12</v>
      </c>
      <c r="Y11176" s="1">
        <v>138353.31</v>
      </c>
      <c r="Z11176" s="1">
        <v>123757.9</v>
      </c>
      <c r="AA11176" s="1">
        <v>116809.01</v>
      </c>
      <c r="AB11176" s="1" t="s">
        <v>31</v>
      </c>
    </row>
    <row r="11177" spans="1:28">
      <c r="A11177" s="4">
        <v>44690</v>
      </c>
      <c r="B11177" s="1" t="s">
        <v>75</v>
      </c>
      <c r="C11177" s="1" t="s">
        <v>30</v>
      </c>
      <c r="D11177" s="1">
        <v>86.45</v>
      </c>
      <c r="E11177" s="1">
        <v>84.38</v>
      </c>
      <c r="F11177" s="1">
        <v>84.05</v>
      </c>
      <c r="G11177" s="1">
        <v>84.15</v>
      </c>
      <c r="H11177" s="1">
        <v>88.19</v>
      </c>
      <c r="I11177" s="1">
        <v>101.5</v>
      </c>
      <c r="J11177" s="1">
        <v>533.78</v>
      </c>
      <c r="K11177" s="1">
        <v>939.41</v>
      </c>
      <c r="L11177" s="1">
        <v>1743.84</v>
      </c>
      <c r="M11177" s="1">
        <v>2396.79</v>
      </c>
      <c r="N11177" s="1">
        <v>2480.21</v>
      </c>
      <c r="O11177" s="1">
        <v>2665.31</v>
      </c>
      <c r="P11177" s="1">
        <v>2610.11</v>
      </c>
      <c r="Q11177" s="1">
        <v>2583.25</v>
      </c>
      <c r="R11177" s="1">
        <v>2516.69</v>
      </c>
      <c r="S11177" s="1">
        <v>2391.39</v>
      </c>
      <c r="T11177" s="1">
        <v>2459.5100000000002</v>
      </c>
      <c r="U11177" s="1">
        <v>2282.5500000000002</v>
      </c>
      <c r="V11177" s="1">
        <v>1907.95</v>
      </c>
      <c r="W11177" s="1">
        <v>983.47</v>
      </c>
      <c r="X11177" s="1">
        <v>360.48</v>
      </c>
      <c r="Y11177" s="1">
        <v>158.91999999999999</v>
      </c>
      <c r="Z11177" s="1">
        <v>101.74</v>
      </c>
      <c r="AA11177" s="1">
        <v>94.45</v>
      </c>
      <c r="AB11177" s="1" t="s">
        <v>31</v>
      </c>
    </row>
    <row r="11178" spans="1:28">
      <c r="A11178" s="4">
        <v>44690</v>
      </c>
      <c r="B11178" s="1" t="s">
        <v>76</v>
      </c>
      <c r="C11178" s="1" t="s">
        <v>32</v>
      </c>
      <c r="D11178" s="1">
        <v>1186.68</v>
      </c>
      <c r="E11178" s="1">
        <v>1160.6600000000001</v>
      </c>
      <c r="F11178" s="1">
        <v>1137.8800000000001</v>
      </c>
      <c r="G11178" s="1">
        <v>1115.98</v>
      </c>
      <c r="H11178" s="1">
        <v>1097.3</v>
      </c>
      <c r="I11178" s="1">
        <v>1080.46</v>
      </c>
      <c r="J11178" s="1">
        <v>1032.1500000000001</v>
      </c>
      <c r="K11178" s="1">
        <v>932.65</v>
      </c>
      <c r="L11178" s="1">
        <v>1080.26</v>
      </c>
      <c r="M11178" s="1">
        <v>1329.09</v>
      </c>
      <c r="N11178" s="1">
        <v>1408.39</v>
      </c>
      <c r="O11178" s="1">
        <v>1507.63</v>
      </c>
      <c r="P11178" s="1">
        <v>1587.36</v>
      </c>
      <c r="Q11178" s="1">
        <v>1611.37</v>
      </c>
      <c r="R11178" s="1">
        <v>1446.73</v>
      </c>
      <c r="S11178" s="1">
        <v>1352.51</v>
      </c>
      <c r="T11178" s="1">
        <v>1313.43</v>
      </c>
      <c r="U11178" s="1">
        <v>1368.43</v>
      </c>
      <c r="V11178" s="1">
        <v>1425.02</v>
      </c>
      <c r="W11178" s="1">
        <v>1601.96</v>
      </c>
      <c r="X11178" s="1">
        <v>1521.61</v>
      </c>
      <c r="Y11178" s="1">
        <v>1512.43</v>
      </c>
      <c r="Z11178" s="1">
        <v>1396.99</v>
      </c>
      <c r="AA11178" s="1">
        <v>1325.52</v>
      </c>
      <c r="AB11178" s="1" t="s">
        <v>31</v>
      </c>
    </row>
    <row r="11179" spans="1:28">
      <c r="A11179" s="4">
        <v>44690</v>
      </c>
      <c r="B11179" s="1" t="s">
        <v>77</v>
      </c>
      <c r="C11179" s="1" t="s">
        <v>30</v>
      </c>
      <c r="D11179" s="1">
        <v>15668.4</v>
      </c>
      <c r="E11179" s="1">
        <v>15417.93</v>
      </c>
      <c r="F11179" s="1">
        <v>14968.06</v>
      </c>
      <c r="G11179" s="1">
        <v>15042.66</v>
      </c>
      <c r="H11179" s="1">
        <v>14816.88</v>
      </c>
      <c r="I11179" s="1">
        <v>13641.73</v>
      </c>
      <c r="J11179" s="1">
        <v>15109.42</v>
      </c>
      <c r="K11179" s="1">
        <v>17363.14</v>
      </c>
      <c r="L11179" s="1">
        <v>18576.36</v>
      </c>
      <c r="M11179" s="1">
        <v>19918.259999999998</v>
      </c>
      <c r="N11179" s="1">
        <v>21036.16</v>
      </c>
      <c r="O11179" s="1">
        <v>21472.3</v>
      </c>
      <c r="P11179" s="1">
        <v>19315.900000000001</v>
      </c>
      <c r="Q11179" s="1">
        <v>20562.919999999998</v>
      </c>
      <c r="R11179" s="1">
        <v>22281.08</v>
      </c>
      <c r="S11179" s="1">
        <v>22837.24</v>
      </c>
      <c r="T11179" s="1">
        <v>22255.19</v>
      </c>
      <c r="U11179" s="1">
        <v>22347.51</v>
      </c>
      <c r="V11179" s="1">
        <v>23169.49</v>
      </c>
      <c r="W11179" s="1">
        <v>22397.52</v>
      </c>
      <c r="X11179" s="1">
        <v>21734.95</v>
      </c>
      <c r="Y11179" s="1">
        <v>20098.189999999999</v>
      </c>
      <c r="Z11179" s="1">
        <v>18529.150000000001</v>
      </c>
      <c r="AA11179" s="1">
        <v>18208.099999999999</v>
      </c>
      <c r="AB11179" s="1" t="s">
        <v>31</v>
      </c>
    </row>
    <row r="11180" spans="1:28">
      <c r="A11180" s="4">
        <v>44690</v>
      </c>
      <c r="B11180" s="1" t="s">
        <v>77</v>
      </c>
      <c r="C11180" s="1" t="s">
        <v>32</v>
      </c>
      <c r="D11180" s="1">
        <v>77940.91</v>
      </c>
      <c r="E11180" s="1">
        <v>73262.320000000007</v>
      </c>
      <c r="F11180" s="1">
        <v>70409.539999999994</v>
      </c>
      <c r="G11180" s="1">
        <v>68146.259999999995</v>
      </c>
      <c r="H11180" s="1">
        <v>68665.789999999994</v>
      </c>
      <c r="I11180" s="1">
        <v>74347.25</v>
      </c>
      <c r="J11180" s="1">
        <v>78959.320000000007</v>
      </c>
      <c r="K11180" s="1">
        <v>86784.71</v>
      </c>
      <c r="L11180" s="1">
        <v>94508.64</v>
      </c>
      <c r="M11180" s="1">
        <v>100309.1</v>
      </c>
      <c r="N11180" s="1">
        <v>109276.12</v>
      </c>
      <c r="O11180" s="1">
        <v>116851.17</v>
      </c>
      <c r="P11180" s="1">
        <v>112600.72</v>
      </c>
      <c r="Q11180" s="1">
        <v>114974.37</v>
      </c>
      <c r="R11180" s="1">
        <v>121088.08</v>
      </c>
      <c r="S11180" s="1">
        <v>121966.42</v>
      </c>
      <c r="T11180" s="1">
        <v>122770.26</v>
      </c>
      <c r="U11180" s="1">
        <v>119407.93</v>
      </c>
      <c r="V11180" s="1">
        <v>129279.16</v>
      </c>
      <c r="W11180" s="1">
        <v>131647.89000000001</v>
      </c>
      <c r="X11180" s="1">
        <v>126204.96</v>
      </c>
      <c r="Y11180" s="1">
        <v>116154.92</v>
      </c>
      <c r="Z11180" s="1">
        <v>101367.33</v>
      </c>
      <c r="AA11180" s="1">
        <v>88726.1</v>
      </c>
      <c r="AB11180" s="1" t="s">
        <v>31</v>
      </c>
    </row>
    <row r="11181" spans="1:28">
      <c r="A11181" s="4">
        <v>44690</v>
      </c>
      <c r="B11181" s="1" t="s">
        <v>78</v>
      </c>
      <c r="C11181" s="1" t="s">
        <v>30</v>
      </c>
      <c r="D11181" s="1">
        <v>467584.63</v>
      </c>
      <c r="E11181" s="1">
        <v>470211.45</v>
      </c>
      <c r="F11181" s="1">
        <v>466457.67</v>
      </c>
      <c r="G11181" s="1">
        <v>469987.16</v>
      </c>
      <c r="H11181" s="1">
        <v>465704.33</v>
      </c>
      <c r="I11181" s="1">
        <v>467879.49</v>
      </c>
      <c r="J11181" s="1">
        <v>484453.9</v>
      </c>
      <c r="K11181" s="1">
        <v>476984.31</v>
      </c>
      <c r="L11181" s="1">
        <v>487210.26</v>
      </c>
      <c r="M11181" s="1">
        <v>461620.02</v>
      </c>
      <c r="N11181" s="1">
        <v>493812.27</v>
      </c>
      <c r="O11181" s="1">
        <v>491278.31</v>
      </c>
      <c r="P11181" s="1">
        <v>480488.79</v>
      </c>
      <c r="Q11181" s="1">
        <v>485191.93</v>
      </c>
      <c r="R11181" s="1">
        <v>484124.92</v>
      </c>
      <c r="S11181" s="1">
        <v>457130.22</v>
      </c>
      <c r="T11181" s="1">
        <v>457211.38</v>
      </c>
      <c r="U11181" s="1">
        <v>458828.05</v>
      </c>
      <c r="V11181" s="1">
        <v>479247.39</v>
      </c>
      <c r="W11181" s="1">
        <v>491704.45</v>
      </c>
      <c r="X11181" s="1">
        <v>501903.14</v>
      </c>
      <c r="Y11181" s="1">
        <v>494631.15</v>
      </c>
      <c r="Z11181" s="1">
        <v>472805.77</v>
      </c>
      <c r="AA11181" s="1">
        <v>487871.89</v>
      </c>
      <c r="AB11181" s="1" t="s">
        <v>31</v>
      </c>
    </row>
    <row r="11182" spans="1:28">
      <c r="A11182" s="4">
        <v>44690</v>
      </c>
      <c r="B11182" s="1" t="s">
        <v>79</v>
      </c>
      <c r="C11182" s="1" t="s">
        <v>30</v>
      </c>
      <c r="D11182" s="1">
        <v>11053.83</v>
      </c>
      <c r="E11182" s="1">
        <v>11036.79</v>
      </c>
      <c r="F11182" s="1">
        <v>11288.26</v>
      </c>
      <c r="G11182" s="1">
        <v>11632.91</v>
      </c>
      <c r="H11182" s="1">
        <v>11584.95</v>
      </c>
      <c r="I11182" s="1">
        <v>11602.86</v>
      </c>
      <c r="J11182" s="1">
        <v>10974.03</v>
      </c>
      <c r="K11182" s="1">
        <v>11509.47</v>
      </c>
      <c r="L11182" s="1">
        <v>12433.16</v>
      </c>
      <c r="M11182" s="1">
        <v>12459.9</v>
      </c>
      <c r="N11182" s="1">
        <v>13544.96</v>
      </c>
      <c r="O11182" s="1">
        <v>14115.57</v>
      </c>
      <c r="P11182" s="1">
        <v>14667.35</v>
      </c>
      <c r="Q11182" s="1">
        <v>15574.33</v>
      </c>
      <c r="R11182" s="1">
        <v>15436.92</v>
      </c>
      <c r="S11182" s="1">
        <v>15658.78</v>
      </c>
      <c r="T11182" s="1">
        <v>15437.11</v>
      </c>
      <c r="U11182" s="1">
        <v>16094.54</v>
      </c>
      <c r="V11182" s="1">
        <v>14209.57</v>
      </c>
      <c r="W11182" s="1">
        <v>13980</v>
      </c>
      <c r="X11182" s="1">
        <v>14382.16</v>
      </c>
      <c r="Y11182" s="1">
        <v>14574.95</v>
      </c>
      <c r="Z11182" s="1">
        <v>14840.44</v>
      </c>
      <c r="AA11182" s="1">
        <v>13679.1</v>
      </c>
      <c r="AB11182" s="1" t="s">
        <v>31</v>
      </c>
    </row>
    <row r="11183" spans="1:28">
      <c r="A11183" s="4">
        <v>44690</v>
      </c>
      <c r="B11183" s="1" t="s">
        <v>80</v>
      </c>
      <c r="C11183" s="1" t="s">
        <v>30</v>
      </c>
      <c r="D11183" s="1">
        <v>4461</v>
      </c>
      <c r="E11183" s="1">
        <v>4470.84</v>
      </c>
      <c r="F11183" s="1">
        <v>4467.45</v>
      </c>
      <c r="G11183" s="1">
        <v>4460.2299999999996</v>
      </c>
      <c r="H11183" s="1">
        <v>4440.82</v>
      </c>
      <c r="I11183" s="1">
        <v>4453.82</v>
      </c>
      <c r="J11183" s="1">
        <v>4443.33</v>
      </c>
      <c r="K11183" s="1">
        <v>4474.34</v>
      </c>
      <c r="L11183" s="1">
        <v>4502.87</v>
      </c>
      <c r="M11183" s="1">
        <v>4521.7700000000004</v>
      </c>
      <c r="N11183" s="1">
        <v>4505.87</v>
      </c>
      <c r="O11183" s="1">
        <v>4518.03</v>
      </c>
      <c r="P11183" s="1">
        <v>4525.24</v>
      </c>
      <c r="Q11183" s="1">
        <v>4519.33</v>
      </c>
      <c r="R11183" s="1">
        <v>4494.28</v>
      </c>
      <c r="S11183" s="1">
        <v>4496.16</v>
      </c>
      <c r="T11183" s="1">
        <v>4479.47</v>
      </c>
      <c r="U11183" s="1">
        <v>4466.1400000000003</v>
      </c>
      <c r="V11183" s="1">
        <v>4476.5</v>
      </c>
      <c r="W11183" s="1">
        <v>4495.6899999999996</v>
      </c>
      <c r="X11183" s="1">
        <v>4493.1899999999996</v>
      </c>
      <c r="Y11183" s="1">
        <v>4492.42</v>
      </c>
      <c r="Z11183" s="1">
        <v>4491.55</v>
      </c>
      <c r="AA11183" s="1">
        <v>4489.8999999999996</v>
      </c>
      <c r="AB11183" s="1" t="s">
        <v>31</v>
      </c>
    </row>
    <row r="11184" spans="1:28">
      <c r="A11184" s="4">
        <v>44690</v>
      </c>
      <c r="B11184" s="1" t="s">
        <v>81</v>
      </c>
      <c r="C11184" s="1" t="s">
        <v>32</v>
      </c>
      <c r="D11184" s="1">
        <v>5081.3900000000003</v>
      </c>
      <c r="E11184" s="1">
        <v>4887.74</v>
      </c>
      <c r="F11184" s="1">
        <v>4754.6899999999996</v>
      </c>
      <c r="G11184" s="1">
        <v>4663.68</v>
      </c>
      <c r="H11184" s="1">
        <v>4757.53</v>
      </c>
      <c r="I11184" s="1">
        <v>4867.74</v>
      </c>
      <c r="J11184" s="1">
        <v>5317.94</v>
      </c>
      <c r="K11184" s="1">
        <v>6740.45</v>
      </c>
      <c r="L11184" s="1">
        <v>8017.04</v>
      </c>
      <c r="M11184" s="1">
        <v>8777.11</v>
      </c>
      <c r="N11184" s="1">
        <v>8805.0400000000009</v>
      </c>
      <c r="O11184" s="1">
        <v>9353.7900000000009</v>
      </c>
      <c r="P11184" s="1">
        <v>9657.07</v>
      </c>
      <c r="Q11184" s="1">
        <v>9879.26</v>
      </c>
      <c r="R11184" s="1">
        <v>10096.75</v>
      </c>
      <c r="S11184" s="1">
        <v>10863.38</v>
      </c>
      <c r="T11184" s="1">
        <v>10827.66</v>
      </c>
      <c r="U11184" s="1">
        <v>10296.25</v>
      </c>
      <c r="V11184" s="1">
        <v>9635.5</v>
      </c>
      <c r="W11184" s="1">
        <v>9416.81</v>
      </c>
      <c r="X11184" s="1">
        <v>8851.7099999999991</v>
      </c>
      <c r="Y11184" s="1">
        <v>8485.34</v>
      </c>
      <c r="Z11184" s="1">
        <v>7781.52</v>
      </c>
      <c r="AA11184" s="1">
        <v>7006.22</v>
      </c>
      <c r="AB11184" s="1" t="s">
        <v>31</v>
      </c>
    </row>
    <row r="11185" spans="1:28">
      <c r="A11185" s="4">
        <v>44690</v>
      </c>
      <c r="B11185" s="1" t="s">
        <v>82</v>
      </c>
      <c r="C11185" s="1" t="s">
        <v>30</v>
      </c>
      <c r="D11185" s="1">
        <v>894.62</v>
      </c>
      <c r="E11185" s="1">
        <v>795.72</v>
      </c>
      <c r="F11185" s="1">
        <v>718.13</v>
      </c>
      <c r="G11185" s="1">
        <v>762.54</v>
      </c>
      <c r="H11185" s="1">
        <v>612.44000000000005</v>
      </c>
      <c r="I11185" s="1">
        <v>602.24</v>
      </c>
      <c r="J11185" s="1">
        <v>693.41</v>
      </c>
      <c r="K11185" s="1">
        <v>859.47</v>
      </c>
      <c r="L11185" s="1">
        <v>1141.92</v>
      </c>
      <c r="M11185" s="1">
        <v>1205.5</v>
      </c>
      <c r="N11185" s="1">
        <v>1465.98</v>
      </c>
      <c r="O11185" s="1">
        <v>1645.03</v>
      </c>
      <c r="P11185" s="1">
        <v>1551.36</v>
      </c>
      <c r="Q11185" s="1">
        <v>1726.67</v>
      </c>
      <c r="R11185" s="1">
        <v>1759.8</v>
      </c>
      <c r="S11185" s="1">
        <v>1728.39</v>
      </c>
      <c r="T11185" s="1">
        <v>1731.28</v>
      </c>
      <c r="U11185" s="1">
        <v>1401.76</v>
      </c>
      <c r="V11185" s="1">
        <v>1413.51</v>
      </c>
      <c r="W11185" s="1">
        <v>1408.31</v>
      </c>
      <c r="X11185" s="1">
        <v>1393.3</v>
      </c>
      <c r="Y11185" s="1">
        <v>1361.23</v>
      </c>
      <c r="Z11185" s="1">
        <v>1147.8399999999999</v>
      </c>
      <c r="AA11185" s="1">
        <v>1128.6600000000001</v>
      </c>
      <c r="AB11185" s="1" t="s">
        <v>31</v>
      </c>
    </row>
    <row r="11186" spans="1:28">
      <c r="A11186" s="4">
        <v>44690</v>
      </c>
      <c r="B11186" s="1" t="s">
        <v>82</v>
      </c>
      <c r="C11186" s="1" t="s">
        <v>32</v>
      </c>
      <c r="D11186" s="1">
        <v>108.01</v>
      </c>
      <c r="E11186" s="1">
        <v>102.8</v>
      </c>
      <c r="F11186" s="1">
        <v>97.83</v>
      </c>
      <c r="G11186" s="1">
        <v>98.05</v>
      </c>
      <c r="H11186" s="1">
        <v>97.1</v>
      </c>
      <c r="I11186" s="1">
        <v>116.7</v>
      </c>
      <c r="J11186" s="1">
        <v>251</v>
      </c>
      <c r="K11186" s="1">
        <v>366.12</v>
      </c>
      <c r="L11186" s="1">
        <v>451.06</v>
      </c>
      <c r="M11186" s="1">
        <v>460.54</v>
      </c>
      <c r="N11186" s="1">
        <v>475.59</v>
      </c>
      <c r="O11186" s="1">
        <v>516.28</v>
      </c>
      <c r="P11186" s="1">
        <v>522.80999999999995</v>
      </c>
      <c r="Q11186" s="1">
        <v>542.98</v>
      </c>
      <c r="R11186" s="1">
        <v>599.65</v>
      </c>
      <c r="S11186" s="1">
        <v>616.19000000000005</v>
      </c>
      <c r="T11186" s="1">
        <v>591.25</v>
      </c>
      <c r="U11186" s="1">
        <v>454.88</v>
      </c>
      <c r="V11186" s="1">
        <v>402.97</v>
      </c>
      <c r="W11186" s="1">
        <v>323.75</v>
      </c>
      <c r="X11186" s="1">
        <v>219.88</v>
      </c>
      <c r="Y11186" s="1">
        <v>193.71</v>
      </c>
      <c r="Z11186" s="1">
        <v>225.24</v>
      </c>
      <c r="AA11186" s="1">
        <v>255.77</v>
      </c>
      <c r="AB11186" s="1" t="s">
        <v>31</v>
      </c>
    </row>
    <row r="11187" spans="1:28">
      <c r="A11187" s="4">
        <v>44690</v>
      </c>
      <c r="B11187" s="1" t="s">
        <v>83</v>
      </c>
      <c r="C11187" s="1" t="s">
        <v>32</v>
      </c>
      <c r="D11187" s="1">
        <v>4380.7</v>
      </c>
      <c r="E11187" s="1">
        <v>4172.4799999999996</v>
      </c>
      <c r="F11187" s="1">
        <v>4013.97</v>
      </c>
      <c r="G11187" s="1">
        <v>4249.97</v>
      </c>
      <c r="H11187" s="1">
        <v>4165.33</v>
      </c>
      <c r="I11187" s="1">
        <v>4414.7299999999996</v>
      </c>
      <c r="J11187" s="1">
        <v>6121.5</v>
      </c>
      <c r="K11187" s="1">
        <v>7798.43</v>
      </c>
      <c r="L11187" s="1">
        <v>9032.68</v>
      </c>
      <c r="M11187" s="1">
        <v>10061.67</v>
      </c>
      <c r="N11187" s="1">
        <v>10379.1</v>
      </c>
      <c r="O11187" s="1">
        <v>10862.74</v>
      </c>
      <c r="P11187" s="1">
        <v>10790.81</v>
      </c>
      <c r="Q11187" s="1">
        <v>10556.41</v>
      </c>
      <c r="R11187" s="1">
        <v>10831.59</v>
      </c>
      <c r="S11187" s="1">
        <v>10628.35</v>
      </c>
      <c r="T11187" s="1">
        <v>10103.93</v>
      </c>
      <c r="U11187" s="1">
        <v>9001.39</v>
      </c>
      <c r="V11187" s="1">
        <v>7974.35</v>
      </c>
      <c r="W11187" s="1">
        <v>7501.4</v>
      </c>
      <c r="X11187" s="1">
        <v>6981.15</v>
      </c>
      <c r="Y11187" s="1">
        <v>6289.25</v>
      </c>
      <c r="Z11187" s="1">
        <v>5661.5</v>
      </c>
      <c r="AA11187" s="1">
        <v>5401.12</v>
      </c>
      <c r="AB11187" s="1" t="s">
        <v>31</v>
      </c>
    </row>
    <row r="11188" spans="1:28">
      <c r="A11188" s="4">
        <v>44690</v>
      </c>
      <c r="B11188" s="1" t="s">
        <v>84</v>
      </c>
      <c r="C11188" s="1" t="s">
        <v>30</v>
      </c>
      <c r="D11188" s="1">
        <v>2502.92</v>
      </c>
      <c r="E11188" s="1">
        <v>2428.98</v>
      </c>
      <c r="F11188" s="1">
        <v>2464.08</v>
      </c>
      <c r="G11188" s="1">
        <v>2254.25</v>
      </c>
      <c r="H11188" s="1">
        <v>2339.29</v>
      </c>
      <c r="I11188" s="1">
        <v>2474.4299999999998</v>
      </c>
      <c r="J11188" s="1">
        <v>2700.3</v>
      </c>
      <c r="K11188" s="1">
        <v>3141.61</v>
      </c>
      <c r="L11188" s="1">
        <v>3371.36</v>
      </c>
      <c r="M11188" s="1">
        <v>3411.02</v>
      </c>
      <c r="N11188" s="1">
        <v>3563.81</v>
      </c>
      <c r="O11188" s="1">
        <v>3248.77</v>
      </c>
      <c r="P11188" s="1">
        <v>3293.76</v>
      </c>
      <c r="Q11188" s="1">
        <v>3559.16</v>
      </c>
      <c r="R11188" s="1">
        <v>3603.36</v>
      </c>
      <c r="S11188" s="1">
        <v>3563.62</v>
      </c>
      <c r="T11188" s="1">
        <v>3290.85</v>
      </c>
      <c r="U11188" s="1">
        <v>3081.27</v>
      </c>
      <c r="V11188" s="1">
        <v>2873.3</v>
      </c>
      <c r="W11188" s="1">
        <v>2900.64</v>
      </c>
      <c r="X11188" s="1">
        <v>2965.63</v>
      </c>
      <c r="Y11188" s="1">
        <v>2936.2</v>
      </c>
      <c r="Z11188" s="1">
        <v>2792.75</v>
      </c>
      <c r="AA11188" s="1">
        <v>2519.66</v>
      </c>
      <c r="AB11188" s="1" t="s">
        <v>31</v>
      </c>
    </row>
    <row r="11189" spans="1:28">
      <c r="A11189" s="4">
        <v>44690</v>
      </c>
      <c r="B11189" s="1" t="s">
        <v>84</v>
      </c>
      <c r="C11189" s="1" t="s">
        <v>32</v>
      </c>
      <c r="D11189" s="1">
        <v>8006.89</v>
      </c>
      <c r="E11189" s="1">
        <v>7866.18</v>
      </c>
      <c r="F11189" s="1">
        <v>7399.76</v>
      </c>
      <c r="G11189" s="1">
        <v>7235.77</v>
      </c>
      <c r="H11189" s="1">
        <v>7325.52</v>
      </c>
      <c r="I11189" s="1">
        <v>9091.83</v>
      </c>
      <c r="J11189" s="1">
        <v>11641.7</v>
      </c>
      <c r="K11189" s="1">
        <v>14154.9</v>
      </c>
      <c r="L11189" s="1">
        <v>15376.8</v>
      </c>
      <c r="M11189" s="1">
        <v>16052.51</v>
      </c>
      <c r="N11189" s="1">
        <v>16622.36</v>
      </c>
      <c r="O11189" s="1">
        <v>16628.89</v>
      </c>
      <c r="P11189" s="1">
        <v>16521.78</v>
      </c>
      <c r="Q11189" s="1">
        <v>16398.62</v>
      </c>
      <c r="R11189" s="1">
        <v>16538.04</v>
      </c>
      <c r="S11189" s="1">
        <v>15659.17</v>
      </c>
      <c r="T11189" s="1">
        <v>14402.31</v>
      </c>
      <c r="U11189" s="1">
        <v>13963.54</v>
      </c>
      <c r="V11189" s="1">
        <v>14053.93</v>
      </c>
      <c r="W11189" s="1">
        <v>13775.98</v>
      </c>
      <c r="X11189" s="1">
        <v>12956.45</v>
      </c>
      <c r="Y11189" s="1">
        <v>11700.32</v>
      </c>
      <c r="Z11189" s="1">
        <v>9956.11</v>
      </c>
      <c r="AA11189" s="1">
        <v>9167.0499999999993</v>
      </c>
      <c r="AB11189" s="1" t="s">
        <v>31</v>
      </c>
    </row>
    <row r="11190" spans="1:28">
      <c r="A11190" s="4">
        <v>44690</v>
      </c>
      <c r="B11190" s="1" t="s">
        <v>85</v>
      </c>
      <c r="C11190" s="1" t="s">
        <v>30</v>
      </c>
      <c r="D11190" s="1">
        <v>1134.6500000000001</v>
      </c>
      <c r="E11190" s="1">
        <v>1030.56</v>
      </c>
      <c r="F11190" s="1">
        <v>1006.46</v>
      </c>
      <c r="G11190" s="1">
        <v>980.32</v>
      </c>
      <c r="H11190" s="1">
        <v>990.24</v>
      </c>
      <c r="I11190" s="1">
        <v>1064.3</v>
      </c>
      <c r="J11190" s="1">
        <v>774.15</v>
      </c>
      <c r="K11190" s="1">
        <v>964.51</v>
      </c>
      <c r="L11190" s="1">
        <v>1410.99</v>
      </c>
      <c r="M11190" s="1">
        <v>2491.4699999999998</v>
      </c>
      <c r="N11190" s="1">
        <v>3659.68</v>
      </c>
      <c r="O11190" s="1">
        <v>3926.53</v>
      </c>
      <c r="P11190" s="1">
        <v>4070.06</v>
      </c>
      <c r="Q11190" s="1">
        <v>4025.82</v>
      </c>
      <c r="R11190" s="1">
        <v>3961.88</v>
      </c>
      <c r="S11190" s="1">
        <v>3993.25</v>
      </c>
      <c r="T11190" s="1">
        <v>4023.59</v>
      </c>
      <c r="U11190" s="1">
        <v>3920.01</v>
      </c>
      <c r="V11190" s="1">
        <v>4097.92</v>
      </c>
      <c r="W11190" s="1">
        <v>3859.99</v>
      </c>
      <c r="X11190" s="1">
        <v>2957.41</v>
      </c>
      <c r="Y11190" s="1">
        <v>1627.49</v>
      </c>
      <c r="Z11190" s="1">
        <v>1313.58</v>
      </c>
      <c r="AA11190" s="1">
        <v>1223.94</v>
      </c>
      <c r="AB11190" s="1" t="s">
        <v>31</v>
      </c>
    </row>
    <row r="11191" spans="1:28">
      <c r="A11191" s="4">
        <v>44690</v>
      </c>
      <c r="B11191" s="1" t="s">
        <v>85</v>
      </c>
      <c r="C11191" s="1" t="s">
        <v>32</v>
      </c>
      <c r="D11191" s="1">
        <v>9910.84</v>
      </c>
      <c r="E11191" s="1">
        <v>8996.4</v>
      </c>
      <c r="F11191" s="1">
        <v>8496.23</v>
      </c>
      <c r="G11191" s="1">
        <v>8355.82</v>
      </c>
      <c r="H11191" s="1">
        <v>8370.5499999999993</v>
      </c>
      <c r="I11191" s="1">
        <v>9347.07</v>
      </c>
      <c r="J11191" s="1">
        <v>12648.03</v>
      </c>
      <c r="K11191" s="1">
        <v>16295.78</v>
      </c>
      <c r="L11191" s="1">
        <v>19601.41</v>
      </c>
      <c r="M11191" s="1">
        <v>23191.439999999999</v>
      </c>
      <c r="N11191" s="1">
        <v>25648.45</v>
      </c>
      <c r="O11191" s="1">
        <v>27341.01</v>
      </c>
      <c r="P11191" s="1">
        <v>27647.64</v>
      </c>
      <c r="Q11191" s="1">
        <v>28418.57</v>
      </c>
      <c r="R11191" s="1">
        <v>29957.71</v>
      </c>
      <c r="S11191" s="1">
        <v>29868.25</v>
      </c>
      <c r="T11191" s="1">
        <v>28772.720000000001</v>
      </c>
      <c r="U11191" s="1">
        <v>27335.48</v>
      </c>
      <c r="V11191" s="1">
        <v>25126.2</v>
      </c>
      <c r="W11191" s="1">
        <v>23507.52</v>
      </c>
      <c r="X11191" s="1">
        <v>21640.47</v>
      </c>
      <c r="Y11191" s="1">
        <v>19087.7</v>
      </c>
      <c r="Z11191" s="1">
        <v>16817.72</v>
      </c>
      <c r="AA11191" s="1">
        <v>14882.25</v>
      </c>
      <c r="AB11191" s="1" t="s">
        <v>31</v>
      </c>
    </row>
    <row r="11192" spans="1:28">
      <c r="A11192" s="4">
        <v>44690</v>
      </c>
      <c r="B11192" s="1" t="s">
        <v>86</v>
      </c>
      <c r="C11192" s="1" t="s">
        <v>30</v>
      </c>
      <c r="D11192" s="1">
        <v>1888.39</v>
      </c>
      <c r="E11192" s="1">
        <v>1882.38</v>
      </c>
      <c r="F11192" s="1">
        <v>1798.27</v>
      </c>
      <c r="G11192" s="1">
        <v>1759.23</v>
      </c>
      <c r="H11192" s="1">
        <v>1806.64</v>
      </c>
      <c r="I11192" s="1">
        <v>1880.57</v>
      </c>
      <c r="J11192" s="1">
        <v>2207.67</v>
      </c>
      <c r="K11192" s="1">
        <v>2673.22</v>
      </c>
      <c r="L11192" s="1">
        <v>2969.35</v>
      </c>
      <c r="M11192" s="1">
        <v>3020.44</v>
      </c>
      <c r="N11192" s="1">
        <v>3023.02</v>
      </c>
      <c r="O11192" s="1">
        <v>2587.42</v>
      </c>
      <c r="P11192" s="1">
        <v>2333.46</v>
      </c>
      <c r="Q11192" s="1">
        <v>2624.77</v>
      </c>
      <c r="R11192" s="1">
        <v>2811.36</v>
      </c>
      <c r="S11192" s="1">
        <v>2707.5</v>
      </c>
      <c r="T11192" s="1">
        <v>2797.08</v>
      </c>
      <c r="U11192" s="1">
        <v>2418.46</v>
      </c>
      <c r="V11192" s="1">
        <v>2296.8000000000002</v>
      </c>
      <c r="W11192" s="1">
        <v>2293.3000000000002</v>
      </c>
      <c r="X11192" s="1">
        <v>2279.39</v>
      </c>
      <c r="Y11192" s="1">
        <v>2097.0700000000002</v>
      </c>
      <c r="Z11192" s="1">
        <v>1858.12</v>
      </c>
      <c r="AA11192" s="1">
        <v>1864.21</v>
      </c>
      <c r="AB11192" s="1" t="s">
        <v>31</v>
      </c>
    </row>
    <row r="11193" spans="1:28">
      <c r="A11193" s="4">
        <v>44690</v>
      </c>
      <c r="B11193" s="1" t="s">
        <v>87</v>
      </c>
      <c r="C11193" s="1" t="s">
        <v>30</v>
      </c>
      <c r="D11193" s="1">
        <v>2.19</v>
      </c>
      <c r="E11193" s="1">
        <v>2.2000000000000002</v>
      </c>
      <c r="F11193" s="1">
        <v>2.19</v>
      </c>
      <c r="G11193" s="1">
        <v>2.33</v>
      </c>
      <c r="H11193" s="1">
        <v>2.2599999999999998</v>
      </c>
      <c r="I11193" s="1">
        <v>2.19</v>
      </c>
      <c r="J11193" s="1">
        <v>20.55</v>
      </c>
      <c r="K11193" s="1">
        <v>85.48</v>
      </c>
      <c r="L11193" s="1">
        <v>125.52</v>
      </c>
      <c r="M11193" s="1">
        <v>132.99</v>
      </c>
      <c r="N11193" s="1">
        <v>132.41</v>
      </c>
      <c r="O11193" s="1">
        <v>141.69999999999999</v>
      </c>
      <c r="P11193" s="1">
        <v>93.8</v>
      </c>
      <c r="Q11193" s="1">
        <v>128.30000000000001</v>
      </c>
      <c r="R11193" s="1">
        <v>136.49</v>
      </c>
      <c r="S11193" s="1">
        <v>141.76</v>
      </c>
      <c r="T11193" s="1">
        <v>126.78</v>
      </c>
      <c r="U11193" s="1">
        <v>130.38999999999999</v>
      </c>
      <c r="V11193" s="1">
        <v>21.51</v>
      </c>
      <c r="W11193" s="1">
        <v>8.35</v>
      </c>
      <c r="X11193" s="1">
        <v>8</v>
      </c>
      <c r="Y11193" s="1">
        <v>20.82</v>
      </c>
      <c r="Z11193" s="1">
        <v>24.24</v>
      </c>
      <c r="AA11193" s="1">
        <v>21.71</v>
      </c>
      <c r="AB11193" s="1" t="s">
        <v>31</v>
      </c>
    </row>
    <row r="11194" spans="1:28">
      <c r="A11194" s="4">
        <v>44690</v>
      </c>
      <c r="B11194" s="1" t="s">
        <v>88</v>
      </c>
      <c r="C11194" s="1" t="s">
        <v>30</v>
      </c>
      <c r="D11194" s="1">
        <v>5021.04</v>
      </c>
      <c r="E11194" s="1">
        <v>4798.58</v>
      </c>
      <c r="F11194" s="1">
        <v>4891.34</v>
      </c>
      <c r="G11194" s="1">
        <v>5194.59</v>
      </c>
      <c r="H11194" s="1">
        <v>5341.63</v>
      </c>
      <c r="I11194" s="1">
        <v>5888.02</v>
      </c>
      <c r="J11194" s="1">
        <v>7191.47</v>
      </c>
      <c r="K11194" s="1">
        <v>8352.32</v>
      </c>
      <c r="L11194" s="1">
        <v>9054.74</v>
      </c>
      <c r="M11194" s="1">
        <v>10251.24</v>
      </c>
      <c r="N11194" s="1">
        <v>11668.29</v>
      </c>
      <c r="O11194" s="1">
        <v>12004.27</v>
      </c>
      <c r="P11194" s="1">
        <v>11656.67</v>
      </c>
      <c r="Q11194" s="1">
        <v>11265.15</v>
      </c>
      <c r="R11194" s="1">
        <v>11990.15</v>
      </c>
      <c r="S11194" s="1">
        <v>12528.09</v>
      </c>
      <c r="T11194" s="1">
        <v>11729.62</v>
      </c>
      <c r="U11194" s="1">
        <v>11082.67</v>
      </c>
      <c r="V11194" s="1">
        <v>11009.69</v>
      </c>
      <c r="W11194" s="1">
        <v>11112.86</v>
      </c>
      <c r="X11194" s="1">
        <v>10406.94</v>
      </c>
      <c r="Y11194" s="1">
        <v>9231</v>
      </c>
      <c r="Z11194" s="1">
        <v>7795.88</v>
      </c>
      <c r="AA11194" s="1">
        <v>7394.27</v>
      </c>
      <c r="AB11194" s="1" t="s">
        <v>31</v>
      </c>
    </row>
    <row r="11195" spans="1:28">
      <c r="A11195" s="4">
        <v>44690</v>
      </c>
      <c r="B11195" s="1" t="s">
        <v>88</v>
      </c>
      <c r="C11195" s="1" t="s">
        <v>32</v>
      </c>
      <c r="D11195" s="1">
        <v>10620.15</v>
      </c>
      <c r="E11195" s="1">
        <v>10396.540000000001</v>
      </c>
      <c r="F11195" s="1">
        <v>10203.81</v>
      </c>
      <c r="G11195" s="1">
        <v>10331.780000000001</v>
      </c>
      <c r="H11195" s="1">
        <v>10687.85</v>
      </c>
      <c r="I11195" s="1">
        <v>11884.22</v>
      </c>
      <c r="J11195" s="1">
        <v>15363.66</v>
      </c>
      <c r="K11195" s="1">
        <v>18462.330000000002</v>
      </c>
      <c r="L11195" s="1">
        <v>20838.34</v>
      </c>
      <c r="M11195" s="1">
        <v>22341.77</v>
      </c>
      <c r="N11195" s="1">
        <v>23484.25</v>
      </c>
      <c r="O11195" s="1">
        <v>23910.22</v>
      </c>
      <c r="P11195" s="1">
        <v>23813.06</v>
      </c>
      <c r="Q11195" s="1">
        <v>23937.05</v>
      </c>
      <c r="R11195" s="1">
        <v>23891.71</v>
      </c>
      <c r="S11195" s="1">
        <v>24178.26</v>
      </c>
      <c r="T11195" s="1">
        <v>23647.599999999999</v>
      </c>
      <c r="U11195" s="1">
        <v>22639.08</v>
      </c>
      <c r="V11195" s="1">
        <v>21699.71</v>
      </c>
      <c r="W11195" s="1">
        <v>20295.400000000001</v>
      </c>
      <c r="X11195" s="1">
        <v>17592.439999999999</v>
      </c>
      <c r="Y11195" s="1">
        <v>15580.95</v>
      </c>
      <c r="Z11195" s="1">
        <v>14208.08</v>
      </c>
      <c r="AA11195" s="1">
        <v>13269.61</v>
      </c>
      <c r="AB11195" s="1" t="s">
        <v>31</v>
      </c>
    </row>
    <row r="11196" spans="1:28">
      <c r="A11196" s="4">
        <v>44690</v>
      </c>
      <c r="B11196" s="1" t="s">
        <v>89</v>
      </c>
      <c r="C11196" s="1" t="s">
        <v>30</v>
      </c>
      <c r="D11196" s="1">
        <v>9582.23</v>
      </c>
      <c r="E11196" s="1">
        <v>9455.75</v>
      </c>
      <c r="F11196" s="1">
        <v>9411.27</v>
      </c>
      <c r="G11196" s="1">
        <v>9307.74</v>
      </c>
      <c r="H11196" s="1">
        <v>9328.92</v>
      </c>
      <c r="I11196" s="1">
        <v>9772.0300000000007</v>
      </c>
      <c r="J11196" s="1">
        <v>11879.91</v>
      </c>
      <c r="K11196" s="1">
        <v>14833.85</v>
      </c>
      <c r="L11196" s="1">
        <v>17133.93</v>
      </c>
      <c r="M11196" s="1">
        <v>17813.28</v>
      </c>
      <c r="N11196" s="1">
        <v>19430.88</v>
      </c>
      <c r="O11196" s="1">
        <v>19534.560000000001</v>
      </c>
      <c r="P11196" s="1">
        <v>19267.150000000001</v>
      </c>
      <c r="Q11196" s="1">
        <v>19380.62</v>
      </c>
      <c r="R11196" s="1">
        <v>19612.759999999998</v>
      </c>
      <c r="S11196" s="1">
        <v>19450.93</v>
      </c>
      <c r="T11196" s="1">
        <v>19426.03</v>
      </c>
      <c r="U11196" s="1">
        <v>18396.07</v>
      </c>
      <c r="V11196" s="1">
        <v>17316.41</v>
      </c>
      <c r="W11196" s="1">
        <v>16311.36</v>
      </c>
      <c r="X11196" s="1">
        <v>15954.55</v>
      </c>
      <c r="Y11196" s="1">
        <v>14356.49</v>
      </c>
      <c r="Z11196" s="1">
        <v>12927.87</v>
      </c>
      <c r="AA11196" s="1">
        <v>12189.44</v>
      </c>
      <c r="AB11196" s="1" t="s">
        <v>31</v>
      </c>
    </row>
    <row r="11197" spans="1:28">
      <c r="A11197" s="4">
        <v>44690</v>
      </c>
      <c r="B11197" s="1" t="s">
        <v>89</v>
      </c>
      <c r="C11197" s="1" t="s">
        <v>32</v>
      </c>
      <c r="D11197" s="1">
        <v>3920.46</v>
      </c>
      <c r="E11197" s="1">
        <v>3736.81</v>
      </c>
      <c r="F11197" s="1">
        <v>3830.64</v>
      </c>
      <c r="G11197" s="1">
        <v>3541.34</v>
      </c>
      <c r="H11197" s="1">
        <v>3947.56</v>
      </c>
      <c r="I11197" s="1">
        <v>4288.66</v>
      </c>
      <c r="J11197" s="1">
        <v>5505.74</v>
      </c>
      <c r="K11197" s="1">
        <v>7232.96</v>
      </c>
      <c r="L11197" s="1">
        <v>8242.75</v>
      </c>
      <c r="M11197" s="1">
        <v>8178.13</v>
      </c>
      <c r="N11197" s="1">
        <v>8218.83</v>
      </c>
      <c r="O11197" s="1">
        <v>9330.14</v>
      </c>
      <c r="P11197" s="1">
        <v>8963.65</v>
      </c>
      <c r="Q11197" s="1">
        <v>9187.19</v>
      </c>
      <c r="R11197" s="1">
        <v>9454.82</v>
      </c>
      <c r="S11197" s="1">
        <v>9563.9500000000007</v>
      </c>
      <c r="T11197" s="1">
        <v>9158.77</v>
      </c>
      <c r="U11197" s="1">
        <v>8261.82</v>
      </c>
      <c r="V11197" s="1">
        <v>7924.09</v>
      </c>
      <c r="W11197" s="1">
        <v>7427.84</v>
      </c>
      <c r="X11197" s="1">
        <v>6756.34</v>
      </c>
      <c r="Y11197" s="1">
        <v>5965.97</v>
      </c>
      <c r="Z11197" s="1">
        <v>5382.1</v>
      </c>
      <c r="AA11197" s="1">
        <v>5061.03</v>
      </c>
      <c r="AB11197" s="1" t="s">
        <v>31</v>
      </c>
    </row>
    <row r="11198" spans="1:28">
      <c r="A11198" s="4">
        <v>44690</v>
      </c>
      <c r="B11198" s="1" t="s">
        <v>90</v>
      </c>
      <c r="C11198" s="1" t="s">
        <v>30</v>
      </c>
      <c r="D11198" s="1">
        <v>150470.66</v>
      </c>
      <c r="E11198" s="1">
        <v>149820.93</v>
      </c>
      <c r="F11198" s="1">
        <v>152487.85999999999</v>
      </c>
      <c r="G11198" s="1">
        <v>154258.03</v>
      </c>
      <c r="H11198" s="1">
        <v>150074.22</v>
      </c>
      <c r="I11198" s="1">
        <v>156828.45000000001</v>
      </c>
      <c r="J11198" s="1">
        <v>157884.75</v>
      </c>
      <c r="K11198" s="1">
        <v>156087.24</v>
      </c>
      <c r="L11198" s="1">
        <v>158722.49</v>
      </c>
      <c r="M11198" s="1">
        <v>160817.69</v>
      </c>
      <c r="N11198" s="1">
        <v>158232.72</v>
      </c>
      <c r="O11198" s="1">
        <v>157631.25</v>
      </c>
      <c r="P11198" s="1">
        <v>162307.13</v>
      </c>
      <c r="Q11198" s="1">
        <v>162635.71</v>
      </c>
      <c r="R11198" s="1">
        <v>161738.57999999999</v>
      </c>
      <c r="S11198" s="1">
        <v>161906.35</v>
      </c>
      <c r="T11198" s="1">
        <v>161959.60999999999</v>
      </c>
      <c r="U11198" s="1">
        <v>157071.57</v>
      </c>
      <c r="V11198" s="1">
        <v>136734.51999999999</v>
      </c>
      <c r="W11198" s="1">
        <v>115235.43</v>
      </c>
      <c r="X11198" s="1">
        <v>116484.4</v>
      </c>
      <c r="Y11198" s="1">
        <v>147655.5</v>
      </c>
      <c r="Z11198" s="1">
        <v>146084.92000000001</v>
      </c>
      <c r="AA11198" s="1">
        <v>132050.59</v>
      </c>
      <c r="AB11198" s="1" t="s">
        <v>31</v>
      </c>
    </row>
    <row r="11199" spans="1:28">
      <c r="A11199" s="4">
        <v>44690</v>
      </c>
      <c r="B11199" s="1" t="s">
        <v>91</v>
      </c>
      <c r="C11199" s="1" t="s">
        <v>32</v>
      </c>
      <c r="D11199" s="1">
        <v>2803.82</v>
      </c>
      <c r="E11199" s="1">
        <v>2785.99</v>
      </c>
      <c r="F11199" s="1">
        <v>2759.77</v>
      </c>
      <c r="G11199" s="1">
        <v>2769.1</v>
      </c>
      <c r="H11199" s="1">
        <v>2731.95</v>
      </c>
      <c r="I11199" s="1">
        <v>2853.74</v>
      </c>
      <c r="J11199" s="1">
        <v>3624.3</v>
      </c>
      <c r="K11199" s="1">
        <v>3909.34</v>
      </c>
      <c r="L11199" s="1">
        <v>4066.45</v>
      </c>
      <c r="M11199" s="1">
        <v>4334.7700000000004</v>
      </c>
      <c r="N11199" s="1">
        <v>4497.3500000000004</v>
      </c>
      <c r="O11199" s="1">
        <v>4496.8900000000003</v>
      </c>
      <c r="P11199" s="1">
        <v>4532.04</v>
      </c>
      <c r="Q11199" s="1">
        <v>4515.16</v>
      </c>
      <c r="R11199" s="1">
        <v>4447.83</v>
      </c>
      <c r="S11199" s="1">
        <v>4474.41</v>
      </c>
      <c r="T11199" s="1">
        <v>4470.63</v>
      </c>
      <c r="U11199" s="1">
        <v>4408.3500000000004</v>
      </c>
      <c r="V11199" s="1">
        <v>4304.97</v>
      </c>
      <c r="W11199" s="1">
        <v>4105.24</v>
      </c>
      <c r="X11199" s="1">
        <v>3767.07</v>
      </c>
      <c r="Y11199" s="1">
        <v>3182.92</v>
      </c>
      <c r="Z11199" s="1">
        <v>2915.91</v>
      </c>
      <c r="AA11199" s="1">
        <v>2906.42</v>
      </c>
      <c r="AB11199" s="1" t="s">
        <v>31</v>
      </c>
    </row>
    <row r="11200" spans="1:28">
      <c r="A11200" s="4">
        <v>44690</v>
      </c>
      <c r="B11200" s="1" t="s">
        <v>92</v>
      </c>
      <c r="C11200" s="1" t="s">
        <v>30</v>
      </c>
      <c r="D11200" s="1">
        <v>13683.01</v>
      </c>
      <c r="E11200" s="1">
        <v>10926.82</v>
      </c>
      <c r="F11200" s="1">
        <v>6399.24</v>
      </c>
      <c r="G11200" s="1">
        <v>3390.59</v>
      </c>
      <c r="H11200" s="1">
        <v>2850.58</v>
      </c>
      <c r="I11200" s="1">
        <v>3835.14</v>
      </c>
      <c r="J11200" s="1">
        <v>4918.22</v>
      </c>
      <c r="K11200" s="1">
        <v>5612.91</v>
      </c>
      <c r="L11200" s="1">
        <v>6345.41</v>
      </c>
      <c r="M11200" s="1">
        <v>6434.28</v>
      </c>
      <c r="N11200" s="1">
        <v>6732.52</v>
      </c>
      <c r="O11200" s="1">
        <v>7059.39</v>
      </c>
      <c r="P11200" s="1">
        <v>6312.55</v>
      </c>
      <c r="Q11200" s="1">
        <v>6316.38</v>
      </c>
      <c r="R11200" s="1">
        <v>6599.26</v>
      </c>
      <c r="S11200" s="1">
        <v>7059.56</v>
      </c>
      <c r="T11200" s="1">
        <v>6824.47</v>
      </c>
      <c r="U11200" s="1">
        <v>6218.06</v>
      </c>
      <c r="V11200" s="1">
        <v>6140.54</v>
      </c>
      <c r="W11200" s="1">
        <v>5715.38</v>
      </c>
      <c r="X11200" s="1">
        <v>5506.79</v>
      </c>
      <c r="Y11200" s="1">
        <v>5179.17</v>
      </c>
      <c r="Z11200" s="1">
        <v>7192.49</v>
      </c>
      <c r="AA11200" s="1">
        <v>14542.21</v>
      </c>
      <c r="AB11200" s="1" t="s">
        <v>31</v>
      </c>
    </row>
    <row r="11201" spans="1:28">
      <c r="A11201" s="4">
        <v>44690</v>
      </c>
      <c r="B11201" s="1" t="s">
        <v>92</v>
      </c>
      <c r="C11201" s="1" t="s">
        <v>32</v>
      </c>
      <c r="D11201" s="1">
        <v>763.98</v>
      </c>
      <c r="E11201" s="1">
        <v>755.32</v>
      </c>
      <c r="F11201" s="1">
        <v>642.52</v>
      </c>
      <c r="G11201" s="1">
        <v>762.37</v>
      </c>
      <c r="H11201" s="1">
        <v>861.37</v>
      </c>
      <c r="I11201" s="1">
        <v>1099.43</v>
      </c>
      <c r="J11201" s="1">
        <v>1328.43</v>
      </c>
      <c r="K11201" s="1">
        <v>1390.45</v>
      </c>
      <c r="L11201" s="1">
        <v>1588.02</v>
      </c>
      <c r="M11201" s="1">
        <v>1593.97</v>
      </c>
      <c r="N11201" s="1">
        <v>1641.6</v>
      </c>
      <c r="O11201" s="1">
        <v>1556.82</v>
      </c>
      <c r="P11201" s="1">
        <v>1529.28</v>
      </c>
      <c r="Q11201" s="1">
        <v>1461.87</v>
      </c>
      <c r="R11201" s="1">
        <v>1523.79</v>
      </c>
      <c r="S11201" s="1">
        <v>1703.24</v>
      </c>
      <c r="T11201" s="1">
        <v>1628.65</v>
      </c>
      <c r="U11201" s="1">
        <v>1562.77</v>
      </c>
      <c r="V11201" s="1">
        <v>1520.89</v>
      </c>
      <c r="W11201" s="1">
        <v>1443.25</v>
      </c>
      <c r="X11201" s="1">
        <v>1323.97</v>
      </c>
      <c r="Y11201" s="1">
        <v>1082.82</v>
      </c>
      <c r="Z11201" s="1">
        <v>944.99</v>
      </c>
      <c r="AA11201" s="1">
        <v>797.1</v>
      </c>
      <c r="AB11201" s="1" t="s">
        <v>31</v>
      </c>
    </row>
    <row r="11202" spans="1:28">
      <c r="A11202" s="4">
        <v>44690</v>
      </c>
      <c r="B11202" s="1" t="s">
        <v>93</v>
      </c>
      <c r="C11202" s="1" t="s">
        <v>30</v>
      </c>
      <c r="D11202" s="1">
        <v>0</v>
      </c>
      <c r="E11202" s="1">
        <v>0</v>
      </c>
      <c r="F11202" s="1">
        <v>0</v>
      </c>
      <c r="G11202" s="1">
        <v>0</v>
      </c>
      <c r="H11202" s="1">
        <v>0</v>
      </c>
      <c r="I11202" s="1">
        <v>0</v>
      </c>
      <c r="J11202" s="1">
        <v>63.51</v>
      </c>
      <c r="K11202" s="1">
        <v>445.74</v>
      </c>
      <c r="L11202" s="1">
        <v>68.959999999999994</v>
      </c>
      <c r="M11202" s="1">
        <v>0</v>
      </c>
      <c r="N11202" s="1">
        <v>0</v>
      </c>
      <c r="O11202" s="1">
        <v>0</v>
      </c>
      <c r="P11202" s="1">
        <v>0</v>
      </c>
      <c r="Q11202" s="1">
        <v>0</v>
      </c>
      <c r="R11202" s="1">
        <v>0</v>
      </c>
      <c r="S11202" s="1">
        <v>0</v>
      </c>
      <c r="T11202" s="1">
        <v>0</v>
      </c>
      <c r="U11202" s="1">
        <v>0</v>
      </c>
      <c r="V11202" s="1">
        <v>0</v>
      </c>
      <c r="W11202" s="1">
        <v>0</v>
      </c>
      <c r="X11202" s="1">
        <v>0</v>
      </c>
      <c r="Y11202" s="1">
        <v>0</v>
      </c>
      <c r="Z11202" s="1">
        <v>0</v>
      </c>
      <c r="AA11202" s="1">
        <v>0</v>
      </c>
      <c r="AB11202" s="1" t="s">
        <v>31</v>
      </c>
    </row>
    <row r="11203" spans="1:28">
      <c r="A11203" s="4">
        <v>44690</v>
      </c>
      <c r="B11203" s="1" t="s">
        <v>97</v>
      </c>
      <c r="C11203" s="1" t="s">
        <v>32</v>
      </c>
      <c r="D11203" s="1">
        <v>0.33</v>
      </c>
      <c r="E11203" s="1">
        <v>0.36</v>
      </c>
      <c r="F11203" s="1">
        <v>0.3</v>
      </c>
      <c r="G11203" s="1">
        <v>0.39</v>
      </c>
      <c r="H11203" s="1">
        <v>0.28000000000000003</v>
      </c>
      <c r="I11203" s="1">
        <v>0.42</v>
      </c>
      <c r="J11203" s="1">
        <v>0.75</v>
      </c>
      <c r="K11203" s="1">
        <v>2.1800000000000002</v>
      </c>
      <c r="L11203" s="1">
        <v>2.89</v>
      </c>
      <c r="M11203" s="1">
        <v>2.77</v>
      </c>
      <c r="N11203" s="1">
        <v>3.51</v>
      </c>
      <c r="O11203" s="1">
        <v>4.6100000000000003</v>
      </c>
      <c r="P11203" s="1">
        <v>3.76</v>
      </c>
      <c r="Q11203" s="1">
        <v>2.52</v>
      </c>
      <c r="R11203" s="1">
        <v>3</v>
      </c>
      <c r="S11203" s="1">
        <v>3.37</v>
      </c>
      <c r="T11203" s="1">
        <v>3.12</v>
      </c>
      <c r="U11203" s="1">
        <v>2.17</v>
      </c>
      <c r="V11203" s="1">
        <v>1.08</v>
      </c>
      <c r="W11203" s="1">
        <v>0.61</v>
      </c>
      <c r="X11203" s="1">
        <v>0.51</v>
      </c>
      <c r="Y11203" s="1">
        <v>0.3</v>
      </c>
      <c r="Z11203" s="1">
        <v>0.37</v>
      </c>
      <c r="AA11203" s="1">
        <v>0.38</v>
      </c>
      <c r="AB11203" s="1" t="s">
        <v>31</v>
      </c>
    </row>
    <row r="11204" spans="1:28">
      <c r="A11204" s="4">
        <v>44690</v>
      </c>
      <c r="B11204" s="1" t="s">
        <v>94</v>
      </c>
      <c r="C11204" s="1" t="s">
        <v>30</v>
      </c>
      <c r="D11204" s="1">
        <v>818.98</v>
      </c>
      <c r="E11204" s="1">
        <v>787.65</v>
      </c>
      <c r="F11204" s="1">
        <v>806.16</v>
      </c>
      <c r="G11204" s="1">
        <v>704.07</v>
      </c>
      <c r="H11204" s="1">
        <v>780.74</v>
      </c>
      <c r="I11204" s="1">
        <v>810.12</v>
      </c>
      <c r="J11204" s="1">
        <v>1005.56</v>
      </c>
      <c r="K11204" s="1">
        <v>1116.56</v>
      </c>
      <c r="L11204" s="1">
        <v>1357.41</v>
      </c>
      <c r="M11204" s="1">
        <v>1562.44</v>
      </c>
      <c r="N11204" s="1">
        <v>1635.02</v>
      </c>
      <c r="O11204" s="1">
        <v>1952.72</v>
      </c>
      <c r="P11204" s="1">
        <v>1845.18</v>
      </c>
      <c r="Q11204" s="1">
        <v>1763.72</v>
      </c>
      <c r="R11204" s="1">
        <v>1919.81</v>
      </c>
      <c r="S11204" s="1">
        <v>1705.11</v>
      </c>
      <c r="T11204" s="1">
        <v>1752.4</v>
      </c>
      <c r="U11204" s="1">
        <v>1749.67</v>
      </c>
      <c r="V11204" s="1">
        <v>1756.57</v>
      </c>
      <c r="W11204" s="1">
        <v>1834.72</v>
      </c>
      <c r="X11204" s="1">
        <v>1831.79</v>
      </c>
      <c r="Y11204" s="1">
        <v>1689.99</v>
      </c>
      <c r="Z11204" s="1">
        <v>1579.49</v>
      </c>
      <c r="AA11204" s="1">
        <v>1739.85</v>
      </c>
      <c r="AB11204" s="1" t="s">
        <v>31</v>
      </c>
    </row>
    <row r="11205" spans="1:28">
      <c r="A11205" s="4">
        <v>44691</v>
      </c>
      <c r="B11205" s="1" t="s">
        <v>29</v>
      </c>
      <c r="C11205" s="1" t="s">
        <v>30</v>
      </c>
      <c r="D11205" s="1">
        <v>728.35</v>
      </c>
      <c r="E11205" s="1">
        <v>706.32</v>
      </c>
      <c r="F11205" s="1">
        <v>689.53</v>
      </c>
      <c r="G11205" s="1">
        <v>682.81</v>
      </c>
      <c r="H11205" s="1">
        <v>698.56</v>
      </c>
      <c r="I11205" s="1">
        <v>750.63</v>
      </c>
      <c r="J11205" s="1">
        <v>701.03</v>
      </c>
      <c r="K11205" s="1">
        <v>925.61</v>
      </c>
      <c r="L11205" s="1">
        <v>1029.1400000000001</v>
      </c>
      <c r="M11205" s="1">
        <v>1050.8599999999999</v>
      </c>
      <c r="N11205" s="1">
        <v>1086.3699999999999</v>
      </c>
      <c r="O11205" s="1">
        <v>1075.83</v>
      </c>
      <c r="P11205" s="1">
        <v>993.42</v>
      </c>
      <c r="Q11205" s="1">
        <v>947.41</v>
      </c>
      <c r="R11205" s="1">
        <v>1046.79</v>
      </c>
      <c r="S11205" s="1">
        <v>1037.51</v>
      </c>
      <c r="T11205" s="1">
        <v>1045.56</v>
      </c>
      <c r="U11205" s="1">
        <v>1038.4000000000001</v>
      </c>
      <c r="V11205" s="1">
        <v>1105.79</v>
      </c>
      <c r="W11205" s="1">
        <v>1008.4</v>
      </c>
      <c r="X11205" s="1">
        <v>944.54</v>
      </c>
      <c r="Y11205" s="1">
        <v>896.93</v>
      </c>
      <c r="Z11205" s="1">
        <v>822.64</v>
      </c>
      <c r="AA11205" s="1">
        <v>754.58</v>
      </c>
      <c r="AB11205" s="1" t="s">
        <v>31</v>
      </c>
    </row>
    <row r="11206" spans="1:28">
      <c r="A11206" s="4">
        <v>44691</v>
      </c>
      <c r="B11206" s="1" t="s">
        <v>29</v>
      </c>
      <c r="C11206" s="1" t="s">
        <v>32</v>
      </c>
      <c r="D11206" s="1">
        <v>1294.6199999999999</v>
      </c>
      <c r="E11206" s="1">
        <v>1224.02</v>
      </c>
      <c r="F11206" s="1">
        <v>1181.58</v>
      </c>
      <c r="G11206" s="1">
        <v>1204.31</v>
      </c>
      <c r="H11206" s="1">
        <v>1187.3</v>
      </c>
      <c r="I11206" s="1">
        <v>1284.56</v>
      </c>
      <c r="J11206" s="1">
        <v>1416.87</v>
      </c>
      <c r="K11206" s="1">
        <v>1973.72</v>
      </c>
      <c r="L11206" s="1">
        <v>2431.27</v>
      </c>
      <c r="M11206" s="1">
        <v>2777.14</v>
      </c>
      <c r="N11206" s="1">
        <v>2930.36</v>
      </c>
      <c r="O11206" s="1">
        <v>2948.45</v>
      </c>
      <c r="P11206" s="1">
        <v>2763.03</v>
      </c>
      <c r="Q11206" s="1">
        <v>2744.81</v>
      </c>
      <c r="R11206" s="1">
        <v>2939.01</v>
      </c>
      <c r="S11206" s="1">
        <v>3021.33</v>
      </c>
      <c r="T11206" s="1">
        <v>2942.78</v>
      </c>
      <c r="U11206" s="1">
        <v>2680.28</v>
      </c>
      <c r="V11206" s="1">
        <v>2559.14</v>
      </c>
      <c r="W11206" s="1">
        <v>2373.5100000000002</v>
      </c>
      <c r="X11206" s="1">
        <v>2084.9499999999998</v>
      </c>
      <c r="Y11206" s="1">
        <v>1837.77</v>
      </c>
      <c r="Z11206" s="1">
        <v>1573.55</v>
      </c>
      <c r="AA11206" s="1">
        <v>1431.3</v>
      </c>
      <c r="AB11206" s="1" t="s">
        <v>31</v>
      </c>
    </row>
    <row r="11207" spans="1:28">
      <c r="A11207" s="4">
        <v>44691</v>
      </c>
      <c r="B11207" s="1" t="s">
        <v>33</v>
      </c>
      <c r="C11207" s="1" t="s">
        <v>30</v>
      </c>
      <c r="D11207" s="1">
        <v>243.68</v>
      </c>
      <c r="E11207" s="1">
        <v>241.58</v>
      </c>
      <c r="F11207" s="1">
        <v>235.63</v>
      </c>
      <c r="G11207" s="1">
        <v>234.31</v>
      </c>
      <c r="H11207" s="1">
        <v>244.35</v>
      </c>
      <c r="I11207" s="1">
        <v>242.14</v>
      </c>
      <c r="J11207" s="1">
        <v>649.47</v>
      </c>
      <c r="K11207" s="1">
        <v>992.81</v>
      </c>
      <c r="L11207" s="1">
        <v>1165.51</v>
      </c>
      <c r="M11207" s="1">
        <v>893.44</v>
      </c>
      <c r="N11207" s="1">
        <v>1462.32</v>
      </c>
      <c r="O11207" s="1">
        <v>1431.3</v>
      </c>
      <c r="P11207" s="1">
        <v>1204.8800000000001</v>
      </c>
      <c r="Q11207" s="1">
        <v>1098.07</v>
      </c>
      <c r="R11207" s="1">
        <v>1149.58</v>
      </c>
      <c r="S11207" s="1">
        <v>1208.42</v>
      </c>
      <c r="T11207" s="1">
        <v>811.7</v>
      </c>
      <c r="U11207" s="1">
        <v>341.01</v>
      </c>
      <c r="V11207" s="1">
        <v>334.73</v>
      </c>
      <c r="W11207" s="1">
        <v>327.48</v>
      </c>
      <c r="X11207" s="1">
        <v>330.32</v>
      </c>
      <c r="Y11207" s="1">
        <v>304.55</v>
      </c>
      <c r="Z11207" s="1">
        <v>292.58</v>
      </c>
      <c r="AA11207" s="1">
        <v>246.3</v>
      </c>
      <c r="AB11207" s="1" t="s">
        <v>31</v>
      </c>
    </row>
    <row r="11208" spans="1:28">
      <c r="A11208" s="4">
        <v>44691</v>
      </c>
      <c r="B11208" s="1" t="s">
        <v>33</v>
      </c>
      <c r="C11208" s="1" t="s">
        <v>32</v>
      </c>
      <c r="D11208" s="1">
        <v>48082.52</v>
      </c>
      <c r="E11208" s="1">
        <v>46438.89</v>
      </c>
      <c r="F11208" s="1">
        <v>44920.97</v>
      </c>
      <c r="G11208" s="1">
        <v>42846.33</v>
      </c>
      <c r="H11208" s="1">
        <v>41025.870000000003</v>
      </c>
      <c r="I11208" s="1">
        <v>45398</v>
      </c>
      <c r="J11208" s="1">
        <v>45702.45</v>
      </c>
      <c r="K11208" s="1">
        <v>49596.94</v>
      </c>
      <c r="L11208" s="1">
        <v>55762.63</v>
      </c>
      <c r="M11208" s="1">
        <v>58556.52</v>
      </c>
      <c r="N11208" s="1">
        <v>59708.46</v>
      </c>
      <c r="O11208" s="1">
        <v>59980.31</v>
      </c>
      <c r="P11208" s="1">
        <v>56539.13</v>
      </c>
      <c r="Q11208" s="1">
        <v>61038.13</v>
      </c>
      <c r="R11208" s="1">
        <v>60559.71</v>
      </c>
      <c r="S11208" s="1">
        <v>65073.48</v>
      </c>
      <c r="T11208" s="1">
        <v>63625.65</v>
      </c>
      <c r="U11208" s="1">
        <v>60598.61</v>
      </c>
      <c r="V11208" s="1">
        <v>67629.73</v>
      </c>
      <c r="W11208" s="1">
        <v>68813.25</v>
      </c>
      <c r="X11208" s="1">
        <v>67473.05</v>
      </c>
      <c r="Y11208" s="1">
        <v>63888.87</v>
      </c>
      <c r="Z11208" s="1">
        <v>59555.21</v>
      </c>
      <c r="AA11208" s="1">
        <v>55588.57</v>
      </c>
      <c r="AB11208" s="1" t="s">
        <v>31</v>
      </c>
    </row>
    <row r="11209" spans="1:28">
      <c r="A11209" s="4">
        <v>44691</v>
      </c>
      <c r="B11209" s="1" t="s">
        <v>34</v>
      </c>
      <c r="C11209" s="1" t="s">
        <v>30</v>
      </c>
      <c r="D11209" s="1">
        <v>11147.72</v>
      </c>
      <c r="E11209" s="1">
        <v>10833.69</v>
      </c>
      <c r="F11209" s="1">
        <v>11068.96</v>
      </c>
      <c r="G11209" s="1">
        <v>11128.37</v>
      </c>
      <c r="H11209" s="1">
        <v>10885.96</v>
      </c>
      <c r="I11209" s="1">
        <v>10339.17</v>
      </c>
      <c r="J11209" s="1">
        <v>10044.84</v>
      </c>
      <c r="K11209" s="1">
        <v>6878.84</v>
      </c>
      <c r="L11209" s="1">
        <v>6128.61</v>
      </c>
      <c r="M11209" s="1">
        <v>4835.13</v>
      </c>
      <c r="N11209" s="1">
        <v>5022.55</v>
      </c>
      <c r="O11209" s="1">
        <v>4143.53</v>
      </c>
      <c r="P11209" s="1">
        <v>4466.21</v>
      </c>
      <c r="Q11209" s="1">
        <v>5094.51</v>
      </c>
      <c r="R11209" s="1">
        <v>4452.41</v>
      </c>
      <c r="S11209" s="1">
        <v>7783.09</v>
      </c>
      <c r="T11209" s="1">
        <v>10447.09</v>
      </c>
      <c r="U11209" s="1">
        <v>11135.91</v>
      </c>
      <c r="V11209" s="1">
        <v>10786.32</v>
      </c>
      <c r="W11209" s="1">
        <v>11219.53</v>
      </c>
      <c r="X11209" s="1">
        <v>11522.8</v>
      </c>
      <c r="Y11209" s="1">
        <v>11004.52</v>
      </c>
      <c r="Z11209" s="1">
        <v>11033.9</v>
      </c>
      <c r="AA11209" s="1">
        <v>11629</v>
      </c>
      <c r="AB11209" s="1" t="s">
        <v>31</v>
      </c>
    </row>
    <row r="11210" spans="1:28">
      <c r="A11210" s="4">
        <v>44691</v>
      </c>
      <c r="B11210" s="1" t="s">
        <v>35</v>
      </c>
      <c r="C11210" s="1" t="s">
        <v>30</v>
      </c>
      <c r="D11210" s="1">
        <v>8912.1200000000008</v>
      </c>
      <c r="E11210" s="1">
        <v>8876.76</v>
      </c>
      <c r="F11210" s="1">
        <v>8932.59</v>
      </c>
      <c r="G11210" s="1">
        <v>9037.2900000000009</v>
      </c>
      <c r="H11210" s="1">
        <v>9041.4</v>
      </c>
      <c r="I11210" s="1">
        <v>9147.02</v>
      </c>
      <c r="J11210" s="1">
        <v>992.8</v>
      </c>
      <c r="K11210" s="1">
        <v>1204.7</v>
      </c>
      <c r="L11210" s="1">
        <v>1323.36</v>
      </c>
      <c r="M11210" s="1">
        <v>1411.96</v>
      </c>
      <c r="N11210" s="1">
        <v>1561.35</v>
      </c>
      <c r="O11210" s="1">
        <v>1639.97</v>
      </c>
      <c r="P11210" s="1">
        <v>1597.53</v>
      </c>
      <c r="Q11210" s="1">
        <v>1668.54</v>
      </c>
      <c r="R11210" s="1">
        <v>1670.75</v>
      </c>
      <c r="S11210" s="1">
        <v>1489.24</v>
      </c>
      <c r="T11210" s="1">
        <v>1445.47</v>
      </c>
      <c r="U11210" s="1">
        <v>1230.8</v>
      </c>
      <c r="V11210" s="1">
        <v>9184.58</v>
      </c>
      <c r="W11210" s="1">
        <v>9118.82</v>
      </c>
      <c r="X11210" s="1">
        <v>8988.4699999999993</v>
      </c>
      <c r="Y11210" s="1">
        <v>8899.2999999999993</v>
      </c>
      <c r="Z11210" s="1">
        <v>8834.2800000000007</v>
      </c>
      <c r="AA11210" s="1">
        <v>8832.36</v>
      </c>
      <c r="AB11210" s="1" t="s">
        <v>31</v>
      </c>
    </row>
    <row r="11211" spans="1:28">
      <c r="A11211" s="4">
        <v>44691</v>
      </c>
      <c r="B11211" s="1" t="s">
        <v>35</v>
      </c>
      <c r="C11211" s="1" t="s">
        <v>32</v>
      </c>
      <c r="D11211" s="1">
        <v>54160.97</v>
      </c>
      <c r="E11211" s="1">
        <v>50712.87</v>
      </c>
      <c r="F11211" s="1">
        <v>49083.87</v>
      </c>
      <c r="G11211" s="1">
        <v>49181.86</v>
      </c>
      <c r="H11211" s="1">
        <v>53501.120000000003</v>
      </c>
      <c r="I11211" s="1">
        <v>74988.929999999993</v>
      </c>
      <c r="J11211" s="1">
        <v>98497.98</v>
      </c>
      <c r="K11211" s="1">
        <v>95512.14</v>
      </c>
      <c r="L11211" s="1">
        <v>95852.28</v>
      </c>
      <c r="M11211" s="1">
        <v>96680.31</v>
      </c>
      <c r="N11211" s="1">
        <v>99866.3</v>
      </c>
      <c r="O11211" s="1">
        <v>104622.19</v>
      </c>
      <c r="P11211" s="1">
        <v>98629.24</v>
      </c>
      <c r="Q11211" s="1">
        <v>94819.45</v>
      </c>
      <c r="R11211" s="1">
        <v>97058.23</v>
      </c>
      <c r="S11211" s="1">
        <v>99808.19</v>
      </c>
      <c r="T11211" s="1">
        <v>102805.83</v>
      </c>
      <c r="U11211" s="1">
        <v>108632.31</v>
      </c>
      <c r="V11211" s="1">
        <v>117452</v>
      </c>
      <c r="W11211" s="1">
        <v>121158.04</v>
      </c>
      <c r="X11211" s="1">
        <v>110693.56</v>
      </c>
      <c r="Y11211" s="1">
        <v>95678.11</v>
      </c>
      <c r="Z11211" s="1">
        <v>77222.16</v>
      </c>
      <c r="AA11211" s="1">
        <v>61981.760000000002</v>
      </c>
      <c r="AB11211" s="1" t="s">
        <v>31</v>
      </c>
    </row>
    <row r="11212" spans="1:28">
      <c r="A11212" s="4">
        <v>44691</v>
      </c>
      <c r="B11212" s="1" t="s">
        <v>37</v>
      </c>
      <c r="C11212" s="1" t="s">
        <v>30</v>
      </c>
      <c r="D11212" s="1">
        <v>6626.16</v>
      </c>
      <c r="E11212" s="1">
        <v>7369.67</v>
      </c>
      <c r="F11212" s="1">
        <v>10388.67</v>
      </c>
      <c r="G11212" s="1">
        <v>10310.56</v>
      </c>
      <c r="H11212" s="1">
        <v>10267.89</v>
      </c>
      <c r="I11212" s="1">
        <v>9896.8700000000008</v>
      </c>
      <c r="J11212" s="1">
        <v>10264.43</v>
      </c>
      <c r="K11212" s="1">
        <v>11166.68</v>
      </c>
      <c r="L11212" s="1">
        <v>11553.62</v>
      </c>
      <c r="M11212" s="1">
        <v>11737.92</v>
      </c>
      <c r="N11212" s="1">
        <v>12111.7</v>
      </c>
      <c r="O11212" s="1">
        <v>12740.35</v>
      </c>
      <c r="P11212" s="1">
        <v>13027.53</v>
      </c>
      <c r="Q11212" s="1">
        <v>13777.72</v>
      </c>
      <c r="R11212" s="1">
        <v>13008.25</v>
      </c>
      <c r="S11212" s="1">
        <v>12579.47</v>
      </c>
      <c r="T11212" s="1">
        <v>12448.91</v>
      </c>
      <c r="U11212" s="1">
        <v>12390.31</v>
      </c>
      <c r="V11212" s="1">
        <v>11906.84</v>
      </c>
      <c r="W11212" s="1">
        <v>11628.21</v>
      </c>
      <c r="X11212" s="1">
        <v>11524.89</v>
      </c>
      <c r="Y11212" s="1">
        <v>11291.04</v>
      </c>
      <c r="Z11212" s="1">
        <v>10820.17</v>
      </c>
      <c r="AA11212" s="1">
        <v>10553.05</v>
      </c>
      <c r="AB11212" s="1" t="s">
        <v>31</v>
      </c>
    </row>
    <row r="11213" spans="1:28">
      <c r="A11213" s="4">
        <v>44691</v>
      </c>
      <c r="B11213" s="1" t="s">
        <v>37</v>
      </c>
      <c r="C11213" s="1" t="s">
        <v>32</v>
      </c>
      <c r="D11213" s="1">
        <v>48047.98</v>
      </c>
      <c r="E11213" s="1">
        <v>46178.66</v>
      </c>
      <c r="F11213" s="1">
        <v>45999.7</v>
      </c>
      <c r="G11213" s="1">
        <v>45306.61</v>
      </c>
      <c r="H11213" s="1">
        <v>51281.36</v>
      </c>
      <c r="I11213" s="1">
        <v>64809.49</v>
      </c>
      <c r="J11213" s="1">
        <v>74001.429999999993</v>
      </c>
      <c r="K11213" s="1">
        <v>69836.009999999995</v>
      </c>
      <c r="L11213" s="1">
        <v>71078.44</v>
      </c>
      <c r="M11213" s="1">
        <v>73819.61</v>
      </c>
      <c r="N11213" s="1">
        <v>78393.66</v>
      </c>
      <c r="O11213" s="1">
        <v>81492.990000000005</v>
      </c>
      <c r="P11213" s="1">
        <v>79934.37</v>
      </c>
      <c r="Q11213" s="1">
        <v>76828.67</v>
      </c>
      <c r="R11213" s="1">
        <v>79312.05</v>
      </c>
      <c r="S11213" s="1">
        <v>81671.73</v>
      </c>
      <c r="T11213" s="1">
        <v>83923.33</v>
      </c>
      <c r="U11213" s="1">
        <v>86808.99</v>
      </c>
      <c r="V11213" s="1">
        <v>101231.07</v>
      </c>
      <c r="W11213" s="1">
        <v>107676.91</v>
      </c>
      <c r="X11213" s="1">
        <v>98196.15</v>
      </c>
      <c r="Y11213" s="1">
        <v>84367.17</v>
      </c>
      <c r="Z11213" s="1">
        <v>69460.929999999993</v>
      </c>
      <c r="AA11213" s="1">
        <v>59126.400000000001</v>
      </c>
      <c r="AB11213" s="1" t="s">
        <v>31</v>
      </c>
    </row>
    <row r="11214" spans="1:28">
      <c r="A11214" s="4">
        <v>44691</v>
      </c>
      <c r="B11214" s="1" t="s">
        <v>38</v>
      </c>
      <c r="C11214" s="1" t="s">
        <v>30</v>
      </c>
      <c r="D11214" s="1">
        <v>8624.1200000000008</v>
      </c>
      <c r="E11214" s="1">
        <v>8896.35</v>
      </c>
      <c r="F11214" s="1">
        <v>8501.2199999999993</v>
      </c>
      <c r="G11214" s="1">
        <v>8573.17</v>
      </c>
      <c r="H11214" s="1">
        <v>9365.4500000000007</v>
      </c>
      <c r="I11214" s="1">
        <v>8735.56</v>
      </c>
      <c r="J11214" s="1">
        <v>4966.4399999999996</v>
      </c>
      <c r="K11214" s="1">
        <v>3662.6</v>
      </c>
      <c r="L11214" s="1">
        <v>3604.66</v>
      </c>
      <c r="M11214" s="1">
        <v>1980.86</v>
      </c>
      <c r="N11214" s="1">
        <v>1909.38</v>
      </c>
      <c r="O11214" s="1">
        <v>2353.4699999999998</v>
      </c>
      <c r="P11214" s="1">
        <v>2801.38</v>
      </c>
      <c r="Q11214" s="1">
        <v>2895.82</v>
      </c>
      <c r="R11214" s="1">
        <v>3450.67</v>
      </c>
      <c r="S11214" s="1">
        <v>4629.41</v>
      </c>
      <c r="T11214" s="1">
        <v>4656.72</v>
      </c>
      <c r="U11214" s="1">
        <v>5361.06</v>
      </c>
      <c r="V11214" s="1">
        <v>8439.8700000000008</v>
      </c>
      <c r="W11214" s="1">
        <v>8688.17</v>
      </c>
      <c r="X11214" s="1">
        <v>9233.17</v>
      </c>
      <c r="Y11214" s="1">
        <v>8352.56</v>
      </c>
      <c r="Z11214" s="1">
        <v>8286.4599999999991</v>
      </c>
      <c r="AA11214" s="1">
        <v>8670.52</v>
      </c>
      <c r="AB11214" s="1" t="s">
        <v>31</v>
      </c>
    </row>
    <row r="11215" spans="1:28">
      <c r="A11215" s="4">
        <v>44691</v>
      </c>
      <c r="B11215" s="1" t="s">
        <v>38</v>
      </c>
      <c r="C11215" s="1" t="s">
        <v>32</v>
      </c>
      <c r="D11215" s="1">
        <v>12713.24</v>
      </c>
      <c r="E11215" s="1">
        <v>11891.53</v>
      </c>
      <c r="F11215" s="1">
        <v>11740.71</v>
      </c>
      <c r="G11215" s="1">
        <v>11391.7</v>
      </c>
      <c r="H11215" s="1">
        <v>11974.91</v>
      </c>
      <c r="I11215" s="1">
        <v>13154.81</v>
      </c>
      <c r="J11215" s="1">
        <v>14697.56</v>
      </c>
      <c r="K11215" s="1">
        <v>16878.3</v>
      </c>
      <c r="L11215" s="1">
        <v>18686.98</v>
      </c>
      <c r="M11215" s="1">
        <v>20469.93</v>
      </c>
      <c r="N11215" s="1">
        <v>22268.99</v>
      </c>
      <c r="O11215" s="1">
        <v>24098.87</v>
      </c>
      <c r="P11215" s="1">
        <v>22031.58</v>
      </c>
      <c r="Q11215" s="1">
        <v>21813.25</v>
      </c>
      <c r="R11215" s="1">
        <v>22883.3</v>
      </c>
      <c r="S11215" s="1">
        <v>23278.81</v>
      </c>
      <c r="T11215" s="1">
        <v>22944.27</v>
      </c>
      <c r="U11215" s="1">
        <v>22767.84</v>
      </c>
      <c r="V11215" s="1">
        <v>22408.37</v>
      </c>
      <c r="W11215" s="1">
        <v>23583.599999999999</v>
      </c>
      <c r="X11215" s="1">
        <v>22222.799999999999</v>
      </c>
      <c r="Y11215" s="1">
        <v>20639.169999999998</v>
      </c>
      <c r="Z11215" s="1">
        <v>17758.41</v>
      </c>
      <c r="AA11215" s="1">
        <v>14718.92</v>
      </c>
      <c r="AB11215" s="1" t="s">
        <v>31</v>
      </c>
    </row>
    <row r="11216" spans="1:28">
      <c r="A11216" s="4">
        <v>44691</v>
      </c>
      <c r="B11216" s="1" t="s">
        <v>39</v>
      </c>
      <c r="C11216" s="1" t="s">
        <v>32</v>
      </c>
      <c r="D11216" s="1">
        <v>75725.95</v>
      </c>
      <c r="E11216" s="1">
        <v>71075.600000000006</v>
      </c>
      <c r="F11216" s="1">
        <v>68909.89</v>
      </c>
      <c r="G11216" s="1">
        <v>68798.89</v>
      </c>
      <c r="H11216" s="1">
        <v>73598.850000000006</v>
      </c>
      <c r="I11216" s="1">
        <v>91940.49</v>
      </c>
      <c r="J11216" s="1">
        <v>108722.64</v>
      </c>
      <c r="K11216" s="1">
        <v>112782.65</v>
      </c>
      <c r="L11216" s="1">
        <v>117195.6</v>
      </c>
      <c r="M11216" s="1">
        <v>123388.87</v>
      </c>
      <c r="N11216" s="1">
        <v>131682.34</v>
      </c>
      <c r="O11216" s="1">
        <v>138202.03</v>
      </c>
      <c r="P11216" s="1">
        <v>135214.26</v>
      </c>
      <c r="Q11216" s="1">
        <v>132033.82</v>
      </c>
      <c r="R11216" s="1">
        <v>131524.17000000001</v>
      </c>
      <c r="S11216" s="1">
        <v>128621.54</v>
      </c>
      <c r="T11216" s="1">
        <v>130768.21</v>
      </c>
      <c r="U11216" s="1">
        <v>131467.62</v>
      </c>
      <c r="V11216" s="1">
        <v>143837.13</v>
      </c>
      <c r="W11216" s="1">
        <v>147604.56</v>
      </c>
      <c r="X11216" s="1">
        <v>140966.39999999999</v>
      </c>
      <c r="Y11216" s="1">
        <v>126969.06</v>
      </c>
      <c r="Z11216" s="1">
        <v>106758.44</v>
      </c>
      <c r="AA11216" s="1">
        <v>88368.89</v>
      </c>
      <c r="AB11216" s="1" t="s">
        <v>31</v>
      </c>
    </row>
    <row r="11217" spans="1:28">
      <c r="A11217" s="4">
        <v>44691</v>
      </c>
      <c r="B11217" s="1" t="s">
        <v>40</v>
      </c>
      <c r="C11217" s="1" t="s">
        <v>30</v>
      </c>
      <c r="D11217" s="1">
        <v>70929.440000000002</v>
      </c>
      <c r="E11217" s="1">
        <v>72468.06</v>
      </c>
      <c r="F11217" s="1">
        <v>72482.28</v>
      </c>
      <c r="G11217" s="1">
        <v>73290.5</v>
      </c>
      <c r="H11217" s="1">
        <v>71827.839999999997</v>
      </c>
      <c r="I11217" s="1">
        <v>67408.399999999994</v>
      </c>
      <c r="J11217" s="1">
        <v>65489.96</v>
      </c>
      <c r="K11217" s="1">
        <v>66216.41</v>
      </c>
      <c r="L11217" s="1">
        <v>65279.77</v>
      </c>
      <c r="M11217" s="1">
        <v>65202.26</v>
      </c>
      <c r="N11217" s="1">
        <v>65536.75</v>
      </c>
      <c r="O11217" s="1">
        <v>65763.460000000006</v>
      </c>
      <c r="P11217" s="1">
        <v>66780.990000000005</v>
      </c>
      <c r="Q11217" s="1">
        <v>65715.179999999993</v>
      </c>
      <c r="R11217" s="1">
        <v>66330.75</v>
      </c>
      <c r="S11217" s="1">
        <v>65758.37</v>
      </c>
      <c r="T11217" s="1">
        <v>66691.570000000007</v>
      </c>
      <c r="U11217" s="1">
        <v>67603.73</v>
      </c>
      <c r="V11217" s="1">
        <v>69422.100000000006</v>
      </c>
      <c r="W11217" s="1">
        <v>71853.23</v>
      </c>
      <c r="X11217" s="1">
        <v>71464.179999999993</v>
      </c>
      <c r="Y11217" s="1">
        <v>71780.740000000005</v>
      </c>
      <c r="Z11217" s="1">
        <v>71396.350000000006</v>
      </c>
      <c r="AA11217" s="1">
        <v>70364.59</v>
      </c>
      <c r="AB11217" s="1" t="s">
        <v>31</v>
      </c>
    </row>
    <row r="11218" spans="1:28">
      <c r="A11218" s="4">
        <v>44691</v>
      </c>
      <c r="B11218" s="1" t="s">
        <v>41</v>
      </c>
      <c r="C11218" s="1" t="s">
        <v>30</v>
      </c>
      <c r="D11218" s="1">
        <v>122091.4</v>
      </c>
      <c r="E11218" s="1">
        <v>121378.43</v>
      </c>
      <c r="F11218" s="1">
        <v>121282.35</v>
      </c>
      <c r="G11218" s="1">
        <v>120179.84</v>
      </c>
      <c r="H11218" s="1">
        <v>120058.59</v>
      </c>
      <c r="I11218" s="1">
        <v>121701.39</v>
      </c>
      <c r="J11218" s="1">
        <v>94048.9</v>
      </c>
      <c r="K11218" s="1">
        <v>103887.84</v>
      </c>
      <c r="L11218" s="1">
        <v>112210</v>
      </c>
      <c r="M11218" s="1">
        <v>116418.11</v>
      </c>
      <c r="N11218" s="1">
        <v>119271.45</v>
      </c>
      <c r="O11218" s="1">
        <v>119473.82</v>
      </c>
      <c r="P11218" s="1">
        <v>115165.92</v>
      </c>
      <c r="Q11218" s="1">
        <v>115884.01</v>
      </c>
      <c r="R11218" s="1">
        <v>116914.39</v>
      </c>
      <c r="S11218" s="1">
        <v>116910.63</v>
      </c>
      <c r="T11218" s="1">
        <v>114748.37</v>
      </c>
      <c r="U11218" s="1">
        <v>110921.61</v>
      </c>
      <c r="V11218" s="1">
        <v>145567.73000000001</v>
      </c>
      <c r="W11218" s="1">
        <v>141938.98000000001</v>
      </c>
      <c r="X11218" s="1">
        <v>137274.63</v>
      </c>
      <c r="Y11218" s="1">
        <v>131262.65</v>
      </c>
      <c r="Z11218" s="1">
        <v>126248.98</v>
      </c>
      <c r="AA11218" s="1">
        <v>124139.52</v>
      </c>
      <c r="AB11218" s="1" t="s">
        <v>31</v>
      </c>
    </row>
    <row r="11219" spans="1:28">
      <c r="A11219" s="4">
        <v>44691</v>
      </c>
      <c r="B11219" s="1" t="s">
        <v>41</v>
      </c>
      <c r="C11219" s="1" t="s">
        <v>32</v>
      </c>
      <c r="D11219" s="1">
        <v>942615.32</v>
      </c>
      <c r="E11219" s="1">
        <v>901005.47</v>
      </c>
      <c r="F11219" s="1">
        <v>869391.44</v>
      </c>
      <c r="G11219" s="1">
        <v>840842.73</v>
      </c>
      <c r="H11219" s="1">
        <v>817074.13</v>
      </c>
      <c r="I11219" s="1">
        <v>774804.79</v>
      </c>
      <c r="J11219" s="1">
        <v>723352.93</v>
      </c>
      <c r="K11219" s="1">
        <v>721066.77</v>
      </c>
      <c r="L11219" s="1">
        <v>751645.43</v>
      </c>
      <c r="M11219" s="1">
        <v>763802.17</v>
      </c>
      <c r="N11219" s="1">
        <v>791530.68</v>
      </c>
      <c r="O11219" s="1">
        <v>821137.21</v>
      </c>
      <c r="P11219" s="1">
        <v>821901.26</v>
      </c>
      <c r="Q11219" s="1">
        <v>867111.24</v>
      </c>
      <c r="R11219" s="1">
        <v>908994.59</v>
      </c>
      <c r="S11219" s="1">
        <v>905275.24</v>
      </c>
      <c r="T11219" s="1">
        <v>868728.99</v>
      </c>
      <c r="U11219" s="1">
        <v>830279.59</v>
      </c>
      <c r="V11219" s="1">
        <v>880058.77</v>
      </c>
      <c r="W11219" s="1">
        <v>966687.15</v>
      </c>
      <c r="X11219" s="1">
        <v>1006351.57</v>
      </c>
      <c r="Y11219" s="1">
        <v>1025212.07</v>
      </c>
      <c r="Z11219" s="1">
        <v>1008428.71</v>
      </c>
      <c r="AA11219" s="1">
        <v>959540.5</v>
      </c>
      <c r="AB11219" s="1" t="s">
        <v>31</v>
      </c>
    </row>
    <row r="11220" spans="1:28">
      <c r="A11220" s="4">
        <v>44691</v>
      </c>
      <c r="B11220" s="1" t="s">
        <v>42</v>
      </c>
      <c r="C11220" s="1" t="s">
        <v>30</v>
      </c>
      <c r="D11220" s="1">
        <v>20543.169999999998</v>
      </c>
      <c r="E11220" s="1">
        <v>19941.919999999998</v>
      </c>
      <c r="F11220" s="1">
        <v>19974.46</v>
      </c>
      <c r="G11220" s="1">
        <v>20537.14</v>
      </c>
      <c r="H11220" s="1">
        <v>20158.32</v>
      </c>
      <c r="I11220" s="1">
        <v>20218.169999999998</v>
      </c>
      <c r="J11220" s="1">
        <v>19706.919999999998</v>
      </c>
      <c r="K11220" s="1">
        <v>20332.560000000001</v>
      </c>
      <c r="L11220" s="1">
        <v>20685.71</v>
      </c>
      <c r="M11220" s="1">
        <v>19955.21</v>
      </c>
      <c r="N11220" s="1">
        <v>17798.97</v>
      </c>
      <c r="O11220" s="1">
        <v>16433.95</v>
      </c>
      <c r="P11220" s="1">
        <v>15993.57</v>
      </c>
      <c r="Q11220" s="1">
        <v>14869.04</v>
      </c>
      <c r="R11220" s="1">
        <v>13526.98</v>
      </c>
      <c r="S11220" s="1">
        <v>14320.57</v>
      </c>
      <c r="T11220" s="1">
        <v>15055.71</v>
      </c>
      <c r="U11220" s="1">
        <v>15827.49</v>
      </c>
      <c r="V11220" s="1">
        <v>19882.66</v>
      </c>
      <c r="W11220" s="1">
        <v>20640.62</v>
      </c>
      <c r="X11220" s="1">
        <v>20963.28</v>
      </c>
      <c r="Y11220" s="1">
        <v>21761.040000000001</v>
      </c>
      <c r="Z11220" s="1">
        <v>21735.98</v>
      </c>
      <c r="AA11220" s="1">
        <v>21256.25</v>
      </c>
      <c r="AB11220" s="1" t="s">
        <v>31</v>
      </c>
    </row>
    <row r="11221" spans="1:28">
      <c r="A11221" s="4">
        <v>44691</v>
      </c>
      <c r="B11221" s="1" t="s">
        <v>43</v>
      </c>
      <c r="C11221" s="1" t="s">
        <v>44</v>
      </c>
      <c r="D11221" s="1">
        <v>0</v>
      </c>
      <c r="E11221" s="1">
        <v>2164.9699999999998</v>
      </c>
      <c r="F11221" s="1">
        <v>410.37</v>
      </c>
      <c r="G11221" s="1">
        <v>0</v>
      </c>
      <c r="H11221" s="1">
        <v>2817.93</v>
      </c>
      <c r="I11221" s="1">
        <v>2735.48</v>
      </c>
      <c r="J11221" s="1">
        <v>0</v>
      </c>
      <c r="K11221" s="1">
        <v>3690.81</v>
      </c>
      <c r="L11221" s="1">
        <v>3579.76</v>
      </c>
      <c r="M11221" s="1">
        <v>0</v>
      </c>
      <c r="N11221" s="1">
        <v>580.49</v>
      </c>
      <c r="O11221" s="1">
        <v>2169.66</v>
      </c>
      <c r="P11221" s="1">
        <v>0</v>
      </c>
      <c r="Q11221" s="1">
        <v>3697.45</v>
      </c>
      <c r="R11221" s="1">
        <v>2789.93</v>
      </c>
      <c r="S11221" s="1">
        <v>0</v>
      </c>
      <c r="T11221" s="1">
        <v>2072.5500000000002</v>
      </c>
      <c r="U11221" s="1">
        <v>1905.15</v>
      </c>
      <c r="V11221" s="1">
        <v>1509.16</v>
      </c>
      <c r="W11221" s="1">
        <v>1647.72</v>
      </c>
      <c r="X11221" s="1">
        <v>220.8</v>
      </c>
      <c r="Y11221" s="1">
        <v>0</v>
      </c>
      <c r="Z11221" s="1">
        <v>3225.5</v>
      </c>
      <c r="AA11221" s="1">
        <v>727.17</v>
      </c>
      <c r="AB11221" s="1" t="s">
        <v>31</v>
      </c>
    </row>
    <row r="11222" spans="1:28">
      <c r="A11222" s="4">
        <v>44691</v>
      </c>
      <c r="B11222" s="1" t="s">
        <v>45</v>
      </c>
      <c r="C11222" s="1" t="s">
        <v>32</v>
      </c>
      <c r="D11222" s="1">
        <v>170721.34</v>
      </c>
      <c r="E11222" s="1">
        <v>163578.41</v>
      </c>
      <c r="F11222" s="1">
        <v>158433.32999999999</v>
      </c>
      <c r="G11222" s="1">
        <v>154898.25</v>
      </c>
      <c r="H11222" s="1">
        <v>154727.74</v>
      </c>
      <c r="I11222" s="1">
        <v>156372.91</v>
      </c>
      <c r="J11222" s="1">
        <v>161088.4</v>
      </c>
      <c r="K11222" s="1">
        <v>178795.46</v>
      </c>
      <c r="L11222" s="1">
        <v>196412.13</v>
      </c>
      <c r="M11222" s="1">
        <v>204502.46</v>
      </c>
      <c r="N11222" s="1">
        <v>214132.1</v>
      </c>
      <c r="O11222" s="1">
        <v>219185.43</v>
      </c>
      <c r="P11222" s="1">
        <v>203399.06</v>
      </c>
      <c r="Q11222" s="1">
        <v>213088.14</v>
      </c>
      <c r="R11222" s="1">
        <v>226155.34</v>
      </c>
      <c r="S11222" s="1">
        <v>226372.78</v>
      </c>
      <c r="T11222" s="1">
        <v>223194.26</v>
      </c>
      <c r="U11222" s="1">
        <v>217122.77</v>
      </c>
      <c r="V11222" s="1">
        <v>221654.14</v>
      </c>
      <c r="W11222" s="1">
        <v>220776.61</v>
      </c>
      <c r="X11222" s="1">
        <v>218639.26</v>
      </c>
      <c r="Y11222" s="1">
        <v>209270.34</v>
      </c>
      <c r="Z11222" s="1">
        <v>186845.24</v>
      </c>
      <c r="AA11222" s="1">
        <v>171613.2</v>
      </c>
      <c r="AB11222" s="1" t="s">
        <v>31</v>
      </c>
    </row>
    <row r="11223" spans="1:28">
      <c r="A11223" s="4">
        <v>44691</v>
      </c>
      <c r="B11223" s="1" t="s">
        <v>46</v>
      </c>
      <c r="C11223" s="1" t="s">
        <v>32</v>
      </c>
      <c r="D11223" s="1">
        <v>25414.61</v>
      </c>
      <c r="E11223" s="1">
        <v>23635.95</v>
      </c>
      <c r="F11223" s="1">
        <v>20603.04</v>
      </c>
      <c r="G11223" s="1">
        <v>19663.240000000002</v>
      </c>
      <c r="H11223" s="1">
        <v>21461.03</v>
      </c>
      <c r="I11223" s="1">
        <v>23416.53</v>
      </c>
      <c r="J11223" s="1">
        <v>24639.48</v>
      </c>
      <c r="K11223" s="1">
        <v>29915</v>
      </c>
      <c r="L11223" s="1">
        <v>34012.53</v>
      </c>
      <c r="M11223" s="1">
        <v>36977.1</v>
      </c>
      <c r="N11223" s="1">
        <v>39025.550000000003</v>
      </c>
      <c r="O11223" s="1">
        <v>39303.050000000003</v>
      </c>
      <c r="P11223" s="1">
        <v>39441.279999999999</v>
      </c>
      <c r="Q11223" s="1">
        <v>39282.99</v>
      </c>
      <c r="R11223" s="1">
        <v>42298.18</v>
      </c>
      <c r="S11223" s="1">
        <v>42867.98</v>
      </c>
      <c r="T11223" s="1">
        <v>42289.71</v>
      </c>
      <c r="U11223" s="1">
        <v>39530.01</v>
      </c>
      <c r="V11223" s="1">
        <v>41806.22</v>
      </c>
      <c r="W11223" s="1">
        <v>42056.88</v>
      </c>
      <c r="X11223" s="1">
        <v>39564.29</v>
      </c>
      <c r="Y11223" s="1">
        <v>35749.660000000003</v>
      </c>
      <c r="Z11223" s="1">
        <v>30931.35</v>
      </c>
      <c r="AA11223" s="1">
        <v>27021.86</v>
      </c>
      <c r="AB11223" s="1" t="s">
        <v>31</v>
      </c>
    </row>
    <row r="11224" spans="1:28">
      <c r="A11224" s="4">
        <v>44691</v>
      </c>
      <c r="B11224" s="1" t="s">
        <v>47</v>
      </c>
      <c r="C11224" s="1" t="s">
        <v>30</v>
      </c>
      <c r="D11224" s="1">
        <v>105821.4</v>
      </c>
      <c r="E11224" s="1">
        <v>104152.21</v>
      </c>
      <c r="F11224" s="1">
        <v>105968.42</v>
      </c>
      <c r="G11224" s="1">
        <v>103425.54</v>
      </c>
      <c r="H11224" s="1">
        <v>103989.78</v>
      </c>
      <c r="I11224" s="1">
        <v>107456.17</v>
      </c>
      <c r="J11224" s="1">
        <v>87983.14</v>
      </c>
      <c r="K11224" s="1">
        <v>103262.27</v>
      </c>
      <c r="L11224" s="1">
        <v>117314.6</v>
      </c>
      <c r="M11224" s="1">
        <v>119903.73</v>
      </c>
      <c r="N11224" s="1">
        <v>121398.25</v>
      </c>
      <c r="O11224" s="1">
        <v>121917.53</v>
      </c>
      <c r="P11224" s="1">
        <v>114570.48</v>
      </c>
      <c r="Q11224" s="1">
        <v>116136.24</v>
      </c>
      <c r="R11224" s="1">
        <v>120491.64</v>
      </c>
      <c r="S11224" s="1">
        <v>120363.68</v>
      </c>
      <c r="T11224" s="1">
        <v>119647.18</v>
      </c>
      <c r="U11224" s="1">
        <v>109433.32</v>
      </c>
      <c r="V11224" s="1">
        <v>128100.45</v>
      </c>
      <c r="W11224" s="1">
        <v>124306.66</v>
      </c>
      <c r="X11224" s="1">
        <v>121373.4</v>
      </c>
      <c r="Y11224" s="1">
        <v>118767.98</v>
      </c>
      <c r="Z11224" s="1">
        <v>113869.52</v>
      </c>
      <c r="AA11224" s="1">
        <v>111412.85</v>
      </c>
      <c r="AB11224" s="1" t="s">
        <v>31</v>
      </c>
    </row>
    <row r="11225" spans="1:28">
      <c r="A11225" s="4">
        <v>44691</v>
      </c>
      <c r="B11225" s="1" t="s">
        <v>47</v>
      </c>
      <c r="C11225" s="1" t="s">
        <v>32</v>
      </c>
      <c r="D11225" s="1">
        <v>980351.37</v>
      </c>
      <c r="E11225" s="1">
        <v>937888.98</v>
      </c>
      <c r="F11225" s="1">
        <v>906752.16</v>
      </c>
      <c r="G11225" s="1">
        <v>876390.12</v>
      </c>
      <c r="H11225" s="1">
        <v>848715.22</v>
      </c>
      <c r="I11225" s="1">
        <v>792163.11</v>
      </c>
      <c r="J11225" s="1">
        <v>753423.42</v>
      </c>
      <c r="K11225" s="1">
        <v>763332.82</v>
      </c>
      <c r="L11225" s="1">
        <v>802527.26</v>
      </c>
      <c r="M11225" s="1">
        <v>812449.86</v>
      </c>
      <c r="N11225" s="1">
        <v>835725.4</v>
      </c>
      <c r="O11225" s="1">
        <v>860712.29</v>
      </c>
      <c r="P11225" s="1">
        <v>844533.5</v>
      </c>
      <c r="Q11225" s="1">
        <v>843361.49</v>
      </c>
      <c r="R11225" s="1">
        <v>858846.55</v>
      </c>
      <c r="S11225" s="1">
        <v>859520.71</v>
      </c>
      <c r="T11225" s="1">
        <v>843295.55</v>
      </c>
      <c r="U11225" s="1">
        <v>826741.61</v>
      </c>
      <c r="V11225" s="1">
        <v>855360.09</v>
      </c>
      <c r="W11225" s="1">
        <v>913725.82</v>
      </c>
      <c r="X11225" s="1">
        <v>957763.01</v>
      </c>
      <c r="Y11225" s="1">
        <v>981188.49</v>
      </c>
      <c r="Z11225" s="1">
        <v>980781.4</v>
      </c>
      <c r="AA11225" s="1">
        <v>932456.69</v>
      </c>
      <c r="AB11225" s="1" t="s">
        <v>31</v>
      </c>
    </row>
    <row r="11226" spans="1:28">
      <c r="A11226" s="4">
        <v>44691</v>
      </c>
      <c r="B11226" s="1" t="s">
        <v>48</v>
      </c>
      <c r="C11226" s="1" t="s">
        <v>30</v>
      </c>
      <c r="D11226" s="1">
        <v>20032.41</v>
      </c>
      <c r="E11226" s="1">
        <v>19858.18</v>
      </c>
      <c r="F11226" s="1">
        <v>19596.099999999999</v>
      </c>
      <c r="G11226" s="1">
        <v>19467.38</v>
      </c>
      <c r="H11226" s="1">
        <v>19196.07</v>
      </c>
      <c r="I11226" s="1">
        <v>19700.330000000002</v>
      </c>
      <c r="J11226" s="1">
        <v>17839.82</v>
      </c>
      <c r="K11226" s="1">
        <v>21045.67</v>
      </c>
      <c r="L11226" s="1">
        <v>23069.01</v>
      </c>
      <c r="M11226" s="1">
        <v>24240.86</v>
      </c>
      <c r="N11226" s="1">
        <v>25574.81</v>
      </c>
      <c r="O11226" s="1">
        <v>26387.29</v>
      </c>
      <c r="P11226" s="1">
        <v>25786.2</v>
      </c>
      <c r="Q11226" s="1">
        <v>26226.76</v>
      </c>
      <c r="R11226" s="1">
        <v>27009.119999999999</v>
      </c>
      <c r="S11226" s="1">
        <v>26730.19</v>
      </c>
      <c r="T11226" s="1">
        <v>25503.919999999998</v>
      </c>
      <c r="U11226" s="1">
        <v>22475.85</v>
      </c>
      <c r="V11226" s="1">
        <v>25534.09</v>
      </c>
      <c r="W11226" s="1">
        <v>24792.68</v>
      </c>
      <c r="X11226" s="1">
        <v>23369.97</v>
      </c>
      <c r="Y11226" s="1">
        <v>22187.86</v>
      </c>
      <c r="Z11226" s="1">
        <v>21099.24</v>
      </c>
      <c r="AA11226" s="1">
        <v>20292.93</v>
      </c>
      <c r="AB11226" s="1" t="s">
        <v>31</v>
      </c>
    </row>
    <row r="11227" spans="1:28">
      <c r="A11227" s="4">
        <v>44691</v>
      </c>
      <c r="B11227" s="1" t="s">
        <v>48</v>
      </c>
      <c r="C11227" s="1" t="s">
        <v>32</v>
      </c>
      <c r="D11227" s="1">
        <v>25945.439999999999</v>
      </c>
      <c r="E11227" s="1">
        <v>24871.59</v>
      </c>
      <c r="F11227" s="1">
        <v>24406.6</v>
      </c>
      <c r="G11227" s="1">
        <v>24038.68</v>
      </c>
      <c r="H11227" s="1">
        <v>24436.16</v>
      </c>
      <c r="I11227" s="1">
        <v>26937.73</v>
      </c>
      <c r="J11227" s="1">
        <v>33393.01</v>
      </c>
      <c r="K11227" s="1">
        <v>43229.95</v>
      </c>
      <c r="L11227" s="1">
        <v>50855.38</v>
      </c>
      <c r="M11227" s="1">
        <v>55447.8</v>
      </c>
      <c r="N11227" s="1">
        <v>59404.800000000003</v>
      </c>
      <c r="O11227" s="1">
        <v>60796.89</v>
      </c>
      <c r="P11227" s="1">
        <v>58600.480000000003</v>
      </c>
      <c r="Q11227" s="1">
        <v>59866.19</v>
      </c>
      <c r="R11227" s="1">
        <v>63596.38</v>
      </c>
      <c r="S11227" s="1">
        <v>63513.13</v>
      </c>
      <c r="T11227" s="1">
        <v>61431.53</v>
      </c>
      <c r="U11227" s="1">
        <v>55064.15</v>
      </c>
      <c r="V11227" s="1">
        <v>49992.98</v>
      </c>
      <c r="W11227" s="1">
        <v>46202.38</v>
      </c>
      <c r="X11227" s="1">
        <v>40617.14</v>
      </c>
      <c r="Y11227" s="1">
        <v>35656.44</v>
      </c>
      <c r="Z11227" s="1">
        <v>31174.82</v>
      </c>
      <c r="AA11227" s="1">
        <v>28440.15</v>
      </c>
      <c r="AB11227" s="1" t="s">
        <v>31</v>
      </c>
    </row>
    <row r="11228" spans="1:28">
      <c r="A11228" s="4">
        <v>44691</v>
      </c>
      <c r="B11228" s="1" t="s">
        <v>49</v>
      </c>
      <c r="C11228" s="1" t="s">
        <v>30</v>
      </c>
      <c r="D11228" s="1">
        <v>1907.33</v>
      </c>
      <c r="E11228" s="1">
        <v>1947.67</v>
      </c>
      <c r="F11228" s="1">
        <v>1889.42</v>
      </c>
      <c r="G11228" s="1">
        <v>1962.84</v>
      </c>
      <c r="H11228" s="1">
        <v>1894.91</v>
      </c>
      <c r="I11228" s="1">
        <v>2041.01</v>
      </c>
      <c r="J11228" s="1">
        <v>1928.56</v>
      </c>
      <c r="K11228" s="1">
        <v>1930.94</v>
      </c>
      <c r="L11228" s="1">
        <v>2091.1999999999998</v>
      </c>
      <c r="M11228" s="1">
        <v>2167.09</v>
      </c>
      <c r="N11228" s="1">
        <v>2077.9</v>
      </c>
      <c r="O11228" s="1">
        <v>2144.84</v>
      </c>
      <c r="P11228" s="1">
        <v>2021.35</v>
      </c>
      <c r="Q11228" s="1">
        <v>2286.67</v>
      </c>
      <c r="R11228" s="1">
        <v>2227.65</v>
      </c>
      <c r="S11228" s="1">
        <v>2190.66</v>
      </c>
      <c r="T11228" s="1">
        <v>2137.85</v>
      </c>
      <c r="U11228" s="1">
        <v>2111.58</v>
      </c>
      <c r="V11228" s="1">
        <v>2155.85</v>
      </c>
      <c r="W11228" s="1">
        <v>1990.19</v>
      </c>
      <c r="X11228" s="1">
        <v>2027.1</v>
      </c>
      <c r="Y11228" s="1">
        <v>1980.6</v>
      </c>
      <c r="Z11228" s="1">
        <v>1942.43</v>
      </c>
      <c r="AA11228" s="1">
        <v>1904.13</v>
      </c>
      <c r="AB11228" s="1" t="s">
        <v>31</v>
      </c>
    </row>
    <row r="11229" spans="1:28">
      <c r="A11229" s="4">
        <v>44691</v>
      </c>
      <c r="B11229" s="1" t="s">
        <v>49</v>
      </c>
      <c r="C11229" s="1" t="s">
        <v>32</v>
      </c>
      <c r="D11229" s="1">
        <v>2691.7</v>
      </c>
      <c r="E11229" s="1">
        <v>2609.7800000000002</v>
      </c>
      <c r="F11229" s="1">
        <v>2601.89</v>
      </c>
      <c r="G11229" s="1">
        <v>2581.64</v>
      </c>
      <c r="H11229" s="1">
        <v>2592.9699999999998</v>
      </c>
      <c r="I11229" s="1">
        <v>2592.52</v>
      </c>
      <c r="J11229" s="1">
        <v>3162.9</v>
      </c>
      <c r="K11229" s="1">
        <v>3733.54</v>
      </c>
      <c r="L11229" s="1">
        <v>4510.71</v>
      </c>
      <c r="M11229" s="1">
        <v>4893.6400000000003</v>
      </c>
      <c r="N11229" s="1">
        <v>5205.01</v>
      </c>
      <c r="O11229" s="1">
        <v>5655.74</v>
      </c>
      <c r="P11229" s="1">
        <v>5167.12</v>
      </c>
      <c r="Q11229" s="1">
        <v>5518.52</v>
      </c>
      <c r="R11229" s="1">
        <v>5733.7</v>
      </c>
      <c r="S11229" s="1">
        <v>5748.27</v>
      </c>
      <c r="T11229" s="1">
        <v>5514.38</v>
      </c>
      <c r="U11229" s="1">
        <v>4736.3900000000003</v>
      </c>
      <c r="V11229" s="1">
        <v>4217.29</v>
      </c>
      <c r="W11229" s="1">
        <v>4148.3999999999996</v>
      </c>
      <c r="X11229" s="1">
        <v>3980.47</v>
      </c>
      <c r="Y11229" s="1">
        <v>3499.09</v>
      </c>
      <c r="Z11229" s="1">
        <v>2858.72</v>
      </c>
      <c r="AA11229" s="1">
        <v>2664.48</v>
      </c>
      <c r="AB11229" s="1" t="s">
        <v>31</v>
      </c>
    </row>
    <row r="11230" spans="1:28">
      <c r="A11230" s="4">
        <v>44691</v>
      </c>
      <c r="B11230" s="1" t="s">
        <v>50</v>
      </c>
      <c r="C11230" s="1" t="s">
        <v>32</v>
      </c>
      <c r="D11230" s="1">
        <v>6879.12</v>
      </c>
      <c r="E11230" s="1">
        <v>6950.19</v>
      </c>
      <c r="F11230" s="1">
        <v>6503.34</v>
      </c>
      <c r="G11230" s="1">
        <v>6154.37</v>
      </c>
      <c r="H11230" s="1">
        <v>6452.01</v>
      </c>
      <c r="I11230" s="1">
        <v>6973.99</v>
      </c>
      <c r="J11230" s="1">
        <v>7352.83</v>
      </c>
      <c r="K11230" s="1">
        <v>8489.06</v>
      </c>
      <c r="L11230" s="1">
        <v>9307.85</v>
      </c>
      <c r="M11230" s="1">
        <v>10084.450000000001</v>
      </c>
      <c r="N11230" s="1">
        <v>10685.31</v>
      </c>
      <c r="O11230" s="1">
        <v>11226.6</v>
      </c>
      <c r="P11230" s="1">
        <v>10970.9</v>
      </c>
      <c r="Q11230" s="1">
        <v>10634.07</v>
      </c>
      <c r="R11230" s="1">
        <v>10792</v>
      </c>
      <c r="S11230" s="1">
        <v>11135.95</v>
      </c>
      <c r="T11230" s="1">
        <v>11230.47</v>
      </c>
      <c r="U11230" s="1">
        <v>11260.41</v>
      </c>
      <c r="V11230" s="1">
        <v>12462.87</v>
      </c>
      <c r="W11230" s="1">
        <v>12894</v>
      </c>
      <c r="X11230" s="1">
        <v>12213.52</v>
      </c>
      <c r="Y11230" s="1">
        <v>10856.94</v>
      </c>
      <c r="Z11230" s="1">
        <v>9248.16</v>
      </c>
      <c r="AA11230" s="1">
        <v>7897.88</v>
      </c>
      <c r="AB11230" s="1" t="s">
        <v>31</v>
      </c>
    </row>
    <row r="11231" spans="1:28">
      <c r="A11231" s="4">
        <v>44691</v>
      </c>
      <c r="B11231" s="1" t="s">
        <v>51</v>
      </c>
      <c r="C11231" s="1" t="s">
        <v>30</v>
      </c>
      <c r="D11231" s="1">
        <v>16434.52</v>
      </c>
      <c r="E11231" s="1">
        <v>16167.98</v>
      </c>
      <c r="F11231" s="1">
        <v>16225.97</v>
      </c>
      <c r="G11231" s="1">
        <v>16360.03</v>
      </c>
      <c r="H11231" s="1">
        <v>16552.96</v>
      </c>
      <c r="I11231" s="1">
        <v>16621.95</v>
      </c>
      <c r="J11231" s="1">
        <v>4523.42</v>
      </c>
      <c r="K11231" s="1">
        <v>6009.19</v>
      </c>
      <c r="L11231" s="1">
        <v>6527.83</v>
      </c>
      <c r="M11231" s="1">
        <v>6155.56</v>
      </c>
      <c r="N11231" s="1">
        <v>5891.61</v>
      </c>
      <c r="O11231" s="1">
        <v>5804.35</v>
      </c>
      <c r="P11231" s="1">
        <v>5419.13</v>
      </c>
      <c r="Q11231" s="1">
        <v>5267.13</v>
      </c>
      <c r="R11231" s="1">
        <v>5414.13</v>
      </c>
      <c r="S11231" s="1">
        <v>5235.76</v>
      </c>
      <c r="T11231" s="1">
        <v>4738.22</v>
      </c>
      <c r="U11231" s="1">
        <v>4691.82</v>
      </c>
      <c r="V11231" s="1">
        <v>17129.310000000001</v>
      </c>
      <c r="W11231" s="1">
        <v>17154.72</v>
      </c>
      <c r="X11231" s="1">
        <v>17080.79</v>
      </c>
      <c r="Y11231" s="1">
        <v>16900.73</v>
      </c>
      <c r="Z11231" s="1">
        <v>16547.72</v>
      </c>
      <c r="AA11231" s="1">
        <v>16586.310000000001</v>
      </c>
      <c r="AB11231" s="1" t="s">
        <v>31</v>
      </c>
    </row>
    <row r="11232" spans="1:28">
      <c r="A11232" s="4">
        <v>44691</v>
      </c>
      <c r="B11232" s="1" t="s">
        <v>51</v>
      </c>
      <c r="C11232" s="1" t="s">
        <v>32</v>
      </c>
      <c r="D11232" s="1">
        <v>67606.61</v>
      </c>
      <c r="E11232" s="1">
        <v>59502.79</v>
      </c>
      <c r="F11232" s="1">
        <v>56277.43</v>
      </c>
      <c r="G11232" s="1">
        <v>59424.28</v>
      </c>
      <c r="H11232" s="1">
        <v>62719.1</v>
      </c>
      <c r="I11232" s="1">
        <v>81967.320000000007</v>
      </c>
      <c r="J11232" s="1">
        <v>110806.12</v>
      </c>
      <c r="K11232" s="1">
        <v>107251.43</v>
      </c>
      <c r="L11232" s="1">
        <v>107694.94</v>
      </c>
      <c r="M11232" s="1">
        <v>110611.09</v>
      </c>
      <c r="N11232" s="1">
        <v>112764.35</v>
      </c>
      <c r="O11232" s="1">
        <v>115208.29</v>
      </c>
      <c r="P11232" s="1">
        <v>107817.34</v>
      </c>
      <c r="Q11232" s="1">
        <v>108970</v>
      </c>
      <c r="R11232" s="1">
        <v>109812.44</v>
      </c>
      <c r="S11232" s="1">
        <v>110906.85</v>
      </c>
      <c r="T11232" s="1">
        <v>112074</v>
      </c>
      <c r="U11232" s="1">
        <v>115337.56</v>
      </c>
      <c r="V11232" s="1">
        <v>120647.7</v>
      </c>
      <c r="W11232" s="1">
        <v>124227.1</v>
      </c>
      <c r="X11232" s="1">
        <v>113438.16</v>
      </c>
      <c r="Y11232" s="1">
        <v>96807.75</v>
      </c>
      <c r="Z11232" s="1">
        <v>84050.02</v>
      </c>
      <c r="AA11232" s="1">
        <v>71551.03</v>
      </c>
      <c r="AB11232" s="1" t="s">
        <v>31</v>
      </c>
    </row>
    <row r="11233" spans="1:28">
      <c r="A11233" s="4">
        <v>44691</v>
      </c>
      <c r="B11233" s="1" t="s">
        <v>52</v>
      </c>
      <c r="C11233" s="1" t="s">
        <v>30</v>
      </c>
      <c r="D11233" s="1">
        <v>367364.1</v>
      </c>
      <c r="E11233" s="1">
        <v>370216.96000000002</v>
      </c>
      <c r="F11233" s="1">
        <v>369925.68</v>
      </c>
      <c r="G11233" s="1">
        <v>370002.51</v>
      </c>
      <c r="H11233" s="1">
        <v>370313.85</v>
      </c>
      <c r="I11233" s="1">
        <v>370363.56</v>
      </c>
      <c r="J11233" s="1">
        <v>365060.76</v>
      </c>
      <c r="K11233" s="1">
        <v>351529.66</v>
      </c>
      <c r="L11233" s="1">
        <v>332013.68</v>
      </c>
      <c r="M11233" s="1">
        <v>335568.54</v>
      </c>
      <c r="N11233" s="1">
        <v>289919.3</v>
      </c>
      <c r="O11233" s="1">
        <v>252408.7</v>
      </c>
      <c r="P11233" s="1">
        <v>281017.06</v>
      </c>
      <c r="Q11233" s="1">
        <v>285040.67</v>
      </c>
      <c r="R11233" s="1">
        <v>320125.83</v>
      </c>
      <c r="S11233" s="1">
        <v>320295.19</v>
      </c>
      <c r="T11233" s="1">
        <v>319358.98</v>
      </c>
      <c r="U11233" s="1">
        <v>336026.01</v>
      </c>
      <c r="V11233" s="1">
        <v>337529.35</v>
      </c>
      <c r="W11233" s="1">
        <v>334253.57</v>
      </c>
      <c r="X11233" s="1">
        <v>331503.46000000002</v>
      </c>
      <c r="Y11233" s="1">
        <v>334660.96000000002</v>
      </c>
      <c r="Z11233" s="1">
        <v>338378.95</v>
      </c>
      <c r="AA11233" s="1">
        <v>334362.84999999998</v>
      </c>
      <c r="AB11233" s="1" t="s">
        <v>31</v>
      </c>
    </row>
    <row r="11234" spans="1:28">
      <c r="A11234" s="4">
        <v>44691</v>
      </c>
      <c r="B11234" s="1" t="s">
        <v>53</v>
      </c>
      <c r="C11234" s="1" t="s">
        <v>32</v>
      </c>
      <c r="D11234" s="1">
        <v>25436.400000000001</v>
      </c>
      <c r="E11234" s="1">
        <v>24242.92</v>
      </c>
      <c r="F11234" s="1">
        <v>23276.81</v>
      </c>
      <c r="G11234" s="1">
        <v>22678.720000000001</v>
      </c>
      <c r="H11234" s="1">
        <v>21985.73</v>
      </c>
      <c r="I11234" s="1">
        <v>23469.7</v>
      </c>
      <c r="J11234" s="1">
        <v>24535.53</v>
      </c>
      <c r="K11234" s="1">
        <v>24655.11</v>
      </c>
      <c r="L11234" s="1">
        <v>31862.75</v>
      </c>
      <c r="M11234" s="1">
        <v>27105.22</v>
      </c>
      <c r="N11234" s="1">
        <v>28289.09</v>
      </c>
      <c r="O11234" s="1">
        <v>28941.919999999998</v>
      </c>
      <c r="P11234" s="1">
        <v>29233.68</v>
      </c>
      <c r="Q11234" s="1">
        <v>26725.03</v>
      </c>
      <c r="R11234" s="1">
        <v>27306.86</v>
      </c>
      <c r="S11234" s="1">
        <v>28107.26</v>
      </c>
      <c r="T11234" s="1">
        <v>20266.93</v>
      </c>
      <c r="U11234" s="1">
        <v>29638.720000000001</v>
      </c>
      <c r="V11234" s="1">
        <v>32223.599999999999</v>
      </c>
      <c r="W11234" s="1">
        <v>30973.16</v>
      </c>
      <c r="X11234" s="1">
        <v>29192.07</v>
      </c>
      <c r="Y11234" s="1">
        <v>30878.89</v>
      </c>
      <c r="Z11234" s="1">
        <v>36988</v>
      </c>
      <c r="AA11234" s="1">
        <v>30842.91</v>
      </c>
      <c r="AB11234" s="1" t="s">
        <v>31</v>
      </c>
    </row>
    <row r="11235" spans="1:28">
      <c r="A11235" s="4">
        <v>44691</v>
      </c>
      <c r="B11235" s="1" t="s">
        <v>54</v>
      </c>
      <c r="C11235" s="1" t="s">
        <v>32</v>
      </c>
      <c r="D11235" s="1">
        <v>35956.78</v>
      </c>
      <c r="E11235" s="1">
        <v>33775.760000000002</v>
      </c>
      <c r="F11235" s="1">
        <v>32697.64</v>
      </c>
      <c r="G11235" s="1">
        <v>32372.27</v>
      </c>
      <c r="H11235" s="1">
        <v>33721.78</v>
      </c>
      <c r="I11235" s="1">
        <v>40001.75</v>
      </c>
      <c r="J11235" s="1">
        <v>42910.85</v>
      </c>
      <c r="K11235" s="1">
        <v>47450.69</v>
      </c>
      <c r="L11235" s="1">
        <v>51930.98</v>
      </c>
      <c r="M11235" s="1">
        <v>55782.02</v>
      </c>
      <c r="N11235" s="1">
        <v>59748.85</v>
      </c>
      <c r="O11235" s="1">
        <v>64044.71</v>
      </c>
      <c r="P11235" s="1">
        <v>62403.57</v>
      </c>
      <c r="Q11235" s="1">
        <v>60794.47</v>
      </c>
      <c r="R11235" s="1">
        <v>60406.65</v>
      </c>
      <c r="S11235" s="1">
        <v>60490.54</v>
      </c>
      <c r="T11235" s="1">
        <v>59761.22</v>
      </c>
      <c r="U11235" s="1">
        <v>58093.51</v>
      </c>
      <c r="V11235" s="1">
        <v>65932.289999999994</v>
      </c>
      <c r="W11235" s="1">
        <v>69312.240000000005</v>
      </c>
      <c r="X11235" s="1">
        <v>66496.429999999993</v>
      </c>
      <c r="Y11235" s="1">
        <v>60570.79</v>
      </c>
      <c r="Z11235" s="1">
        <v>51658.8</v>
      </c>
      <c r="AA11235" s="1">
        <v>43006.06</v>
      </c>
      <c r="AB11235" s="1" t="s">
        <v>31</v>
      </c>
    </row>
    <row r="11236" spans="1:28">
      <c r="A11236" s="4">
        <v>44691</v>
      </c>
      <c r="B11236" s="1" t="s">
        <v>55</v>
      </c>
      <c r="C11236" s="1" t="s">
        <v>30</v>
      </c>
      <c r="D11236" s="1">
        <v>25598.799999999999</v>
      </c>
      <c r="E11236" s="1">
        <v>25473.59</v>
      </c>
      <c r="F11236" s="1">
        <v>24361.39</v>
      </c>
      <c r="G11236" s="1">
        <v>24664.21</v>
      </c>
      <c r="H11236" s="1">
        <v>24585.97</v>
      </c>
      <c r="I11236" s="1">
        <v>25192.06</v>
      </c>
      <c r="J11236" s="1">
        <v>15986.81</v>
      </c>
      <c r="K11236" s="1">
        <v>18867.82</v>
      </c>
      <c r="L11236" s="1">
        <v>18923.3</v>
      </c>
      <c r="M11236" s="1">
        <v>19424.830000000002</v>
      </c>
      <c r="N11236" s="1">
        <v>20021.28</v>
      </c>
      <c r="O11236" s="1">
        <v>21193.26</v>
      </c>
      <c r="P11236" s="1">
        <v>19299.82</v>
      </c>
      <c r="Q11236" s="1">
        <v>20672.830000000002</v>
      </c>
      <c r="R11236" s="1">
        <v>21664.01</v>
      </c>
      <c r="S11236" s="1">
        <v>21608.99</v>
      </c>
      <c r="T11236" s="1">
        <v>20566.3</v>
      </c>
      <c r="U11236" s="1">
        <v>17798.669999999998</v>
      </c>
      <c r="V11236" s="1">
        <v>28475.47</v>
      </c>
      <c r="W11236" s="1">
        <v>28198.86</v>
      </c>
      <c r="X11236" s="1">
        <v>28218.74</v>
      </c>
      <c r="Y11236" s="1">
        <v>27256.05</v>
      </c>
      <c r="Z11236" s="1">
        <v>26348.22</v>
      </c>
      <c r="AA11236" s="1">
        <v>26413.15</v>
      </c>
      <c r="AB11236" s="1" t="s">
        <v>31</v>
      </c>
    </row>
    <row r="11237" spans="1:28">
      <c r="A11237" s="4">
        <v>44691</v>
      </c>
      <c r="B11237" s="1" t="s">
        <v>55</v>
      </c>
      <c r="C11237" s="1" t="s">
        <v>32</v>
      </c>
      <c r="D11237" s="1">
        <v>49122.27</v>
      </c>
      <c r="E11237" s="1">
        <v>46198.5</v>
      </c>
      <c r="F11237" s="1">
        <v>44758.03</v>
      </c>
      <c r="G11237" s="1">
        <v>44617.84</v>
      </c>
      <c r="H11237" s="1">
        <v>46684.26</v>
      </c>
      <c r="I11237" s="1">
        <v>52680.28</v>
      </c>
      <c r="J11237" s="1">
        <v>60626.68</v>
      </c>
      <c r="K11237" s="1">
        <v>67037.89</v>
      </c>
      <c r="L11237" s="1">
        <v>74050.47</v>
      </c>
      <c r="M11237" s="1">
        <v>79927.02</v>
      </c>
      <c r="N11237" s="1">
        <v>86007.09</v>
      </c>
      <c r="O11237" s="1">
        <v>91072.78</v>
      </c>
      <c r="P11237" s="1">
        <v>89469.72</v>
      </c>
      <c r="Q11237" s="1">
        <v>88498.9</v>
      </c>
      <c r="R11237" s="1">
        <v>90341.05</v>
      </c>
      <c r="S11237" s="1">
        <v>89251.32</v>
      </c>
      <c r="T11237" s="1">
        <v>87477.37</v>
      </c>
      <c r="U11237" s="1">
        <v>84986.880000000005</v>
      </c>
      <c r="V11237" s="1">
        <v>87862.16</v>
      </c>
      <c r="W11237" s="1">
        <v>89833.37</v>
      </c>
      <c r="X11237" s="1">
        <v>85065.01</v>
      </c>
      <c r="Y11237" s="1">
        <v>78158.179999999993</v>
      </c>
      <c r="Z11237" s="1">
        <v>67480.960000000006</v>
      </c>
      <c r="AA11237" s="1">
        <v>57085.24</v>
      </c>
      <c r="AB11237" s="1" t="s">
        <v>31</v>
      </c>
    </row>
    <row r="11238" spans="1:28">
      <c r="A11238" s="4">
        <v>44691</v>
      </c>
      <c r="B11238" s="1" t="s">
        <v>56</v>
      </c>
      <c r="C11238" s="1" t="s">
        <v>32</v>
      </c>
      <c r="D11238" s="1">
        <v>7824.86</v>
      </c>
      <c r="E11238" s="1">
        <v>7462.21</v>
      </c>
      <c r="F11238" s="1">
        <v>7252.86</v>
      </c>
      <c r="G11238" s="1">
        <v>7148.35</v>
      </c>
      <c r="H11238" s="1">
        <v>7093.38</v>
      </c>
      <c r="I11238" s="1">
        <v>7358.16</v>
      </c>
      <c r="J11238" s="1">
        <v>7461.49</v>
      </c>
      <c r="K11238" s="1">
        <v>8241.01</v>
      </c>
      <c r="L11238" s="1">
        <v>9329.9699999999993</v>
      </c>
      <c r="M11238" s="1">
        <v>9896.25</v>
      </c>
      <c r="N11238" s="1">
        <v>10577.64</v>
      </c>
      <c r="O11238" s="1">
        <v>10913.6</v>
      </c>
      <c r="P11238" s="1">
        <v>10345.94</v>
      </c>
      <c r="Q11238" s="1">
        <v>10351.780000000001</v>
      </c>
      <c r="R11238" s="1">
        <v>10757.68</v>
      </c>
      <c r="S11238" s="1">
        <v>10603.95</v>
      </c>
      <c r="T11238" s="1">
        <v>10292.290000000001</v>
      </c>
      <c r="U11238" s="1">
        <v>10101.700000000001</v>
      </c>
      <c r="V11238" s="1">
        <v>10874.12</v>
      </c>
      <c r="W11238" s="1">
        <v>10787.03</v>
      </c>
      <c r="X11238" s="1">
        <v>10328.61</v>
      </c>
      <c r="Y11238" s="1">
        <v>9704.9500000000007</v>
      </c>
      <c r="Z11238" s="1">
        <v>8311.7000000000007</v>
      </c>
      <c r="AA11238" s="1">
        <v>8023.1</v>
      </c>
      <c r="AB11238" s="1" t="s">
        <v>31</v>
      </c>
    </row>
    <row r="11239" spans="1:28">
      <c r="A11239" s="4">
        <v>44691</v>
      </c>
      <c r="B11239" s="1" t="s">
        <v>57</v>
      </c>
      <c r="C11239" s="1" t="s">
        <v>30</v>
      </c>
      <c r="D11239" s="1">
        <v>1492.38</v>
      </c>
      <c r="E11239" s="1">
        <v>1600.17</v>
      </c>
      <c r="F11239" s="1">
        <v>1725.01</v>
      </c>
      <c r="G11239" s="1">
        <v>1488.26</v>
      </c>
      <c r="H11239" s="1">
        <v>1589.79</v>
      </c>
      <c r="I11239" s="1">
        <v>1860.8</v>
      </c>
      <c r="J11239" s="1">
        <v>2092.6799999999998</v>
      </c>
      <c r="K11239" s="1">
        <v>2163.23</v>
      </c>
      <c r="L11239" s="1">
        <v>2452.83</v>
      </c>
      <c r="M11239" s="1">
        <v>2806.09</v>
      </c>
      <c r="N11239" s="1">
        <v>2681.76</v>
      </c>
      <c r="O11239" s="1">
        <v>2727.13</v>
      </c>
      <c r="P11239" s="1">
        <v>2570.7600000000002</v>
      </c>
      <c r="Q11239" s="1">
        <v>2859.21</v>
      </c>
      <c r="R11239" s="1">
        <v>2902.49</v>
      </c>
      <c r="S11239" s="1">
        <v>2474.92</v>
      </c>
      <c r="T11239" s="1">
        <v>2271.69</v>
      </c>
      <c r="U11239" s="1">
        <v>2222.5300000000002</v>
      </c>
      <c r="V11239" s="1">
        <v>2402.52</v>
      </c>
      <c r="W11239" s="1">
        <v>2386.36</v>
      </c>
      <c r="X11239" s="1">
        <v>2408.5700000000002</v>
      </c>
      <c r="Y11239" s="1">
        <v>2105.12</v>
      </c>
      <c r="Z11239" s="1">
        <v>1885.27</v>
      </c>
      <c r="AA11239" s="1">
        <v>1801.72</v>
      </c>
      <c r="AB11239" s="1" t="s">
        <v>31</v>
      </c>
    </row>
    <row r="11240" spans="1:28">
      <c r="A11240" s="4">
        <v>44691</v>
      </c>
      <c r="B11240" s="1" t="s">
        <v>57</v>
      </c>
      <c r="C11240" s="1" t="s">
        <v>32</v>
      </c>
      <c r="D11240" s="1">
        <v>717.73</v>
      </c>
      <c r="E11240" s="1">
        <v>647.77</v>
      </c>
      <c r="F11240" s="1">
        <v>634.41999999999996</v>
      </c>
      <c r="G11240" s="1">
        <v>635.21</v>
      </c>
      <c r="H11240" s="1">
        <v>636.5</v>
      </c>
      <c r="I11240" s="1">
        <v>674.47</v>
      </c>
      <c r="J11240" s="1">
        <v>686.62</v>
      </c>
      <c r="K11240" s="1">
        <v>752.32</v>
      </c>
      <c r="L11240" s="1">
        <v>931.19</v>
      </c>
      <c r="M11240" s="1">
        <v>1055.7</v>
      </c>
      <c r="N11240" s="1">
        <v>1188.03</v>
      </c>
      <c r="O11240" s="1">
        <v>1244.1199999999999</v>
      </c>
      <c r="P11240" s="1">
        <v>1150.68</v>
      </c>
      <c r="Q11240" s="1">
        <v>1076.29</v>
      </c>
      <c r="R11240" s="1">
        <v>1345.73</v>
      </c>
      <c r="S11240" s="1">
        <v>1686.45</v>
      </c>
      <c r="T11240" s="1">
        <v>1443.02</v>
      </c>
      <c r="U11240" s="1">
        <v>1146.07</v>
      </c>
      <c r="V11240" s="1">
        <v>1158.42</v>
      </c>
      <c r="W11240" s="1">
        <v>1209.76</v>
      </c>
      <c r="X11240" s="1">
        <v>1126.1400000000001</v>
      </c>
      <c r="Y11240" s="1">
        <v>1148.71</v>
      </c>
      <c r="Z11240" s="1">
        <v>1105.96</v>
      </c>
      <c r="AA11240" s="1">
        <v>934.68</v>
      </c>
      <c r="AB11240" s="1" t="s">
        <v>31</v>
      </c>
    </row>
    <row r="11241" spans="1:28">
      <c r="A11241" s="4">
        <v>44691</v>
      </c>
      <c r="B11241" s="1" t="s">
        <v>58</v>
      </c>
      <c r="C11241" s="1" t="s">
        <v>30</v>
      </c>
      <c r="D11241" s="1">
        <v>100326.93</v>
      </c>
      <c r="E11241" s="1">
        <v>99717.31</v>
      </c>
      <c r="F11241" s="1">
        <v>98876.800000000003</v>
      </c>
      <c r="G11241" s="1">
        <v>98767.98</v>
      </c>
      <c r="H11241" s="1">
        <v>99242.01</v>
      </c>
      <c r="I11241" s="1">
        <v>101330.39</v>
      </c>
      <c r="J11241" s="1">
        <v>75862.47</v>
      </c>
      <c r="K11241" s="1">
        <v>84440.53</v>
      </c>
      <c r="L11241" s="1">
        <v>90070.34</v>
      </c>
      <c r="M11241" s="1">
        <v>93643.08</v>
      </c>
      <c r="N11241" s="1">
        <v>96660.01</v>
      </c>
      <c r="O11241" s="1">
        <v>99358.07</v>
      </c>
      <c r="P11241" s="1">
        <v>96568.31</v>
      </c>
      <c r="Q11241" s="1">
        <v>96568.18</v>
      </c>
      <c r="R11241" s="1">
        <v>99691.01</v>
      </c>
      <c r="S11241" s="1">
        <v>100316.53</v>
      </c>
      <c r="T11241" s="1">
        <v>98454.67</v>
      </c>
      <c r="U11241" s="1">
        <v>93761.18</v>
      </c>
      <c r="V11241" s="1">
        <v>120163.07</v>
      </c>
      <c r="W11241" s="1">
        <v>118577.92</v>
      </c>
      <c r="X11241" s="1">
        <v>116185.43</v>
      </c>
      <c r="Y11241" s="1">
        <v>109330.81</v>
      </c>
      <c r="Z11241" s="1">
        <v>103493.07</v>
      </c>
      <c r="AA11241" s="1">
        <v>101519.11</v>
      </c>
      <c r="AB11241" s="1" t="s">
        <v>31</v>
      </c>
    </row>
    <row r="11242" spans="1:28">
      <c r="A11242" s="4">
        <v>44691</v>
      </c>
      <c r="B11242" s="1" t="s">
        <v>58</v>
      </c>
      <c r="C11242" s="1" t="s">
        <v>32</v>
      </c>
      <c r="D11242" s="1">
        <v>192471.56</v>
      </c>
      <c r="E11242" s="1">
        <v>180970.09</v>
      </c>
      <c r="F11242" s="1">
        <v>173722.11</v>
      </c>
      <c r="G11242" s="1">
        <v>169523.68</v>
      </c>
      <c r="H11242" s="1">
        <v>176023.95</v>
      </c>
      <c r="I11242" s="1">
        <v>193407.89</v>
      </c>
      <c r="J11242" s="1">
        <v>227184.48</v>
      </c>
      <c r="K11242" s="1">
        <v>250807.65</v>
      </c>
      <c r="L11242" s="1">
        <v>284536.61</v>
      </c>
      <c r="M11242" s="1">
        <v>305516.95</v>
      </c>
      <c r="N11242" s="1">
        <v>323595.63</v>
      </c>
      <c r="O11242" s="1">
        <v>337406.92</v>
      </c>
      <c r="P11242" s="1">
        <v>335860.35</v>
      </c>
      <c r="Q11242" s="1">
        <v>339715.27</v>
      </c>
      <c r="R11242" s="1">
        <v>349796.56</v>
      </c>
      <c r="S11242" s="1">
        <v>351387.29</v>
      </c>
      <c r="T11242" s="1">
        <v>341055.76</v>
      </c>
      <c r="U11242" s="1">
        <v>320516.12</v>
      </c>
      <c r="V11242" s="1">
        <v>310000.69</v>
      </c>
      <c r="W11242" s="1">
        <v>324529.93</v>
      </c>
      <c r="X11242" s="1">
        <v>315422.61</v>
      </c>
      <c r="Y11242" s="1">
        <v>294679.09000000003</v>
      </c>
      <c r="Z11242" s="1">
        <v>262510.09000000003</v>
      </c>
      <c r="AA11242" s="1">
        <v>226560.83</v>
      </c>
      <c r="AB11242" s="1" t="s">
        <v>31</v>
      </c>
    </row>
    <row r="11243" spans="1:28">
      <c r="A11243" s="4">
        <v>44691</v>
      </c>
      <c r="B11243" s="1" t="s">
        <v>59</v>
      </c>
      <c r="C11243" s="1" t="s">
        <v>32</v>
      </c>
      <c r="D11243" s="1">
        <v>1236.03</v>
      </c>
      <c r="E11243" s="1">
        <v>1178.71</v>
      </c>
      <c r="F11243" s="1">
        <v>1156.78</v>
      </c>
      <c r="G11243" s="1">
        <v>1144.1500000000001</v>
      </c>
      <c r="H11243" s="1">
        <v>1123.3900000000001</v>
      </c>
      <c r="I11243" s="1">
        <v>981.72</v>
      </c>
      <c r="J11243" s="1">
        <v>737.24</v>
      </c>
      <c r="K11243" s="1">
        <v>987.41</v>
      </c>
      <c r="L11243" s="1">
        <v>1495.3</v>
      </c>
      <c r="M11243" s="1">
        <v>1603.25</v>
      </c>
      <c r="N11243" s="1">
        <v>1719.27</v>
      </c>
      <c r="O11243" s="1">
        <v>1840.42</v>
      </c>
      <c r="P11243" s="1">
        <v>1824.96</v>
      </c>
      <c r="Q11243" s="1">
        <v>1844.85</v>
      </c>
      <c r="R11243" s="1">
        <v>1909.02</v>
      </c>
      <c r="S11243" s="1">
        <v>1910.81</v>
      </c>
      <c r="T11243" s="1">
        <v>1914.84</v>
      </c>
      <c r="U11243" s="1">
        <v>1835.76</v>
      </c>
      <c r="V11243" s="1">
        <v>1943.05</v>
      </c>
      <c r="W11243" s="1">
        <v>1959.18</v>
      </c>
      <c r="X11243" s="1">
        <v>1854.8</v>
      </c>
      <c r="Y11243" s="1">
        <v>1693.53</v>
      </c>
      <c r="Z11243" s="1">
        <v>1499.24</v>
      </c>
      <c r="AA11243" s="1">
        <v>1352.18</v>
      </c>
      <c r="AB11243" s="1" t="s">
        <v>31</v>
      </c>
    </row>
    <row r="11244" spans="1:28">
      <c r="A11244" s="4">
        <v>44691</v>
      </c>
      <c r="B11244" s="1" t="s">
        <v>60</v>
      </c>
      <c r="C11244" s="1" t="s">
        <v>30</v>
      </c>
      <c r="D11244" s="1">
        <v>19322.21</v>
      </c>
      <c r="E11244" s="1">
        <v>19565.55</v>
      </c>
      <c r="F11244" s="1">
        <v>19271.689999999999</v>
      </c>
      <c r="G11244" s="1">
        <v>19131.25</v>
      </c>
      <c r="H11244" s="1">
        <v>19153.560000000001</v>
      </c>
      <c r="I11244" s="1">
        <v>19557.89</v>
      </c>
      <c r="J11244" s="1">
        <v>8288.76</v>
      </c>
      <c r="K11244" s="1">
        <v>10241.06</v>
      </c>
      <c r="L11244" s="1">
        <v>12409.38</v>
      </c>
      <c r="M11244" s="1">
        <v>13590.12</v>
      </c>
      <c r="N11244" s="1">
        <v>13936.5</v>
      </c>
      <c r="O11244" s="1">
        <v>13820.18</v>
      </c>
      <c r="P11244" s="1">
        <v>13371.87</v>
      </c>
      <c r="Q11244" s="1">
        <v>13921.76</v>
      </c>
      <c r="R11244" s="1">
        <v>13490.58</v>
      </c>
      <c r="S11244" s="1">
        <v>12446.18</v>
      </c>
      <c r="T11244" s="1">
        <v>12304.29</v>
      </c>
      <c r="U11244" s="1">
        <v>12566.24</v>
      </c>
      <c r="V11244" s="1">
        <v>22002.92</v>
      </c>
      <c r="W11244" s="1">
        <v>21292.37</v>
      </c>
      <c r="X11244" s="1">
        <v>21150.46</v>
      </c>
      <c r="Y11244" s="1">
        <v>19858.240000000002</v>
      </c>
      <c r="Z11244" s="1">
        <v>19131.009999999998</v>
      </c>
      <c r="AA11244" s="1">
        <v>17948.09</v>
      </c>
      <c r="AB11244" s="1" t="s">
        <v>31</v>
      </c>
    </row>
    <row r="11245" spans="1:28">
      <c r="A11245" s="4">
        <v>44691</v>
      </c>
      <c r="B11245" s="1" t="s">
        <v>60</v>
      </c>
      <c r="C11245" s="1" t="s">
        <v>32</v>
      </c>
      <c r="D11245" s="1">
        <v>90696.75</v>
      </c>
      <c r="E11245" s="1">
        <v>85593.03</v>
      </c>
      <c r="F11245" s="1">
        <v>83004.56</v>
      </c>
      <c r="G11245" s="1">
        <v>81766.91</v>
      </c>
      <c r="H11245" s="1">
        <v>83268.38</v>
      </c>
      <c r="I11245" s="1">
        <v>85456.85</v>
      </c>
      <c r="J11245" s="1">
        <v>94499.93</v>
      </c>
      <c r="K11245" s="1">
        <v>104166</v>
      </c>
      <c r="L11245" s="1">
        <v>117241.84</v>
      </c>
      <c r="M11245" s="1">
        <v>124066.3</v>
      </c>
      <c r="N11245" s="1">
        <v>128664.46</v>
      </c>
      <c r="O11245" s="1">
        <v>135772.57</v>
      </c>
      <c r="P11245" s="1">
        <v>135730.15</v>
      </c>
      <c r="Q11245" s="1">
        <v>136563.25</v>
      </c>
      <c r="R11245" s="1">
        <v>142122.29999999999</v>
      </c>
      <c r="S11245" s="1">
        <v>140022.42000000001</v>
      </c>
      <c r="T11245" s="1">
        <v>137186.5</v>
      </c>
      <c r="U11245" s="1">
        <v>132940.24</v>
      </c>
      <c r="V11245" s="1">
        <v>137406.87</v>
      </c>
      <c r="W11245" s="1">
        <v>141533.76999999999</v>
      </c>
      <c r="X11245" s="1">
        <v>136415.31</v>
      </c>
      <c r="Y11245" s="1">
        <v>125321.52</v>
      </c>
      <c r="Z11245" s="1">
        <v>111634.18</v>
      </c>
      <c r="AA11245" s="1">
        <v>99334.83</v>
      </c>
      <c r="AB11245" s="1" t="s">
        <v>31</v>
      </c>
    </row>
    <row r="11246" spans="1:28">
      <c r="A11246" s="4">
        <v>44691</v>
      </c>
      <c r="B11246" s="1" t="s">
        <v>61</v>
      </c>
      <c r="C11246" s="1" t="s">
        <v>30</v>
      </c>
      <c r="D11246" s="1">
        <v>546974.9</v>
      </c>
      <c r="E11246" s="1">
        <v>540455.98</v>
      </c>
      <c r="F11246" s="1">
        <v>537631.12</v>
      </c>
      <c r="G11246" s="1">
        <v>533493.07999999996</v>
      </c>
      <c r="H11246" s="1">
        <v>529915.37</v>
      </c>
      <c r="I11246" s="1">
        <v>534720.63</v>
      </c>
      <c r="J11246" s="1">
        <v>521994.2</v>
      </c>
      <c r="K11246" s="1">
        <v>552783.04</v>
      </c>
      <c r="L11246" s="1">
        <v>564829.38</v>
      </c>
      <c r="M11246" s="1">
        <v>570500.1</v>
      </c>
      <c r="N11246" s="1">
        <v>560798.75</v>
      </c>
      <c r="O11246" s="1">
        <v>580722</v>
      </c>
      <c r="P11246" s="1">
        <v>581914.88</v>
      </c>
      <c r="Q11246" s="1">
        <v>582691.36</v>
      </c>
      <c r="R11246" s="1">
        <v>583511.04000000004</v>
      </c>
      <c r="S11246" s="1">
        <v>583302.16</v>
      </c>
      <c r="T11246" s="1">
        <v>571585</v>
      </c>
      <c r="U11246" s="1">
        <v>558599.14</v>
      </c>
      <c r="V11246" s="1">
        <v>595203.86</v>
      </c>
      <c r="W11246" s="1">
        <v>596560.06999999995</v>
      </c>
      <c r="X11246" s="1">
        <v>590965.51</v>
      </c>
      <c r="Y11246" s="1">
        <v>568885.73</v>
      </c>
      <c r="Z11246" s="1">
        <v>552133.48</v>
      </c>
      <c r="AA11246" s="1">
        <v>555513.68999999994</v>
      </c>
      <c r="AB11246" s="1" t="s">
        <v>31</v>
      </c>
    </row>
    <row r="11247" spans="1:28">
      <c r="A11247" s="4">
        <v>44691</v>
      </c>
      <c r="B11247" s="1" t="s">
        <v>61</v>
      </c>
      <c r="C11247" s="1" t="s">
        <v>32</v>
      </c>
      <c r="D11247" s="1">
        <v>805461.16</v>
      </c>
      <c r="E11247" s="1">
        <v>756136.64</v>
      </c>
      <c r="F11247" s="1">
        <v>735240.82</v>
      </c>
      <c r="G11247" s="1">
        <v>754307.39</v>
      </c>
      <c r="H11247" s="1">
        <v>906386.19</v>
      </c>
      <c r="I11247" s="1">
        <v>1160016.69</v>
      </c>
      <c r="J11247" s="1">
        <v>1247579.26</v>
      </c>
      <c r="K11247" s="1">
        <v>1322073.94</v>
      </c>
      <c r="L11247" s="1">
        <v>1405386.03</v>
      </c>
      <c r="M11247" s="1">
        <v>1454058.54</v>
      </c>
      <c r="N11247" s="1">
        <v>1510912.93</v>
      </c>
      <c r="O11247" s="1">
        <v>1534420.38</v>
      </c>
      <c r="P11247" s="1">
        <v>1526771</v>
      </c>
      <c r="Q11247" s="1">
        <v>1498323.41</v>
      </c>
      <c r="R11247" s="1">
        <v>1498170.82</v>
      </c>
      <c r="S11247" s="1">
        <v>1489851.96</v>
      </c>
      <c r="T11247" s="1">
        <v>1456737.01</v>
      </c>
      <c r="U11247" s="1">
        <v>1426607.5</v>
      </c>
      <c r="V11247" s="1">
        <v>1523068.53</v>
      </c>
      <c r="W11247" s="1">
        <v>1547470.92</v>
      </c>
      <c r="X11247" s="1">
        <v>1464594.5</v>
      </c>
      <c r="Y11247" s="1">
        <v>1291035.06</v>
      </c>
      <c r="Z11247" s="1">
        <v>1086088.8999999999</v>
      </c>
      <c r="AA11247" s="1">
        <v>926625.57</v>
      </c>
      <c r="AB11247" s="1" t="s">
        <v>31</v>
      </c>
    </row>
    <row r="11248" spans="1:28">
      <c r="A11248" s="4">
        <v>44691</v>
      </c>
      <c r="B11248" s="1" t="s">
        <v>62</v>
      </c>
      <c r="C11248" s="1" t="s">
        <v>32</v>
      </c>
      <c r="D11248" s="1">
        <v>25600.68</v>
      </c>
      <c r="E11248" s="1">
        <v>24793.09</v>
      </c>
      <c r="F11248" s="1">
        <v>24401.21</v>
      </c>
      <c r="G11248" s="1">
        <v>24118.37</v>
      </c>
      <c r="H11248" s="1">
        <v>24377.77</v>
      </c>
      <c r="I11248" s="1">
        <v>24851.84</v>
      </c>
      <c r="J11248" s="1">
        <v>24755.63</v>
      </c>
      <c r="K11248" s="1">
        <v>27398</v>
      </c>
      <c r="L11248" s="1">
        <v>30325.11</v>
      </c>
      <c r="M11248" s="1">
        <v>31406.47</v>
      </c>
      <c r="N11248" s="1">
        <v>33176.410000000003</v>
      </c>
      <c r="O11248" s="1">
        <v>34512.910000000003</v>
      </c>
      <c r="P11248" s="1">
        <v>33649.4</v>
      </c>
      <c r="Q11248" s="1">
        <v>34852.57</v>
      </c>
      <c r="R11248" s="1">
        <v>37051.61</v>
      </c>
      <c r="S11248" s="1">
        <v>37156.559999999998</v>
      </c>
      <c r="T11248" s="1">
        <v>36082.519999999997</v>
      </c>
      <c r="U11248" s="1">
        <v>34495.29</v>
      </c>
      <c r="V11248" s="1">
        <v>38257.410000000003</v>
      </c>
      <c r="W11248" s="1">
        <v>39202.1</v>
      </c>
      <c r="X11248" s="1">
        <v>35950.54</v>
      </c>
      <c r="Y11248" s="1">
        <v>40133.910000000003</v>
      </c>
      <c r="Z11248" s="1">
        <v>31452.98</v>
      </c>
      <c r="AA11248" s="1">
        <v>20766.93</v>
      </c>
      <c r="AB11248" s="1" t="s">
        <v>31</v>
      </c>
    </row>
    <row r="11249" spans="1:28">
      <c r="A11249" s="4">
        <v>44691</v>
      </c>
      <c r="B11249" s="1" t="s">
        <v>63</v>
      </c>
      <c r="C11249" s="1" t="s">
        <v>30</v>
      </c>
      <c r="D11249" s="1">
        <v>529143.67000000004</v>
      </c>
      <c r="E11249" s="1">
        <v>517443.2</v>
      </c>
      <c r="F11249" s="1">
        <v>508938.95</v>
      </c>
      <c r="G11249" s="1">
        <v>511858.58</v>
      </c>
      <c r="H11249" s="1">
        <v>509129.81</v>
      </c>
      <c r="I11249" s="1">
        <v>523087.81</v>
      </c>
      <c r="J11249" s="1">
        <v>521724.14</v>
      </c>
      <c r="K11249" s="1">
        <v>544377.32999999996</v>
      </c>
      <c r="L11249" s="1">
        <v>562638.14</v>
      </c>
      <c r="M11249" s="1">
        <v>570949.31999999995</v>
      </c>
      <c r="N11249" s="1">
        <v>587772.02</v>
      </c>
      <c r="O11249" s="1">
        <v>596329.31999999995</v>
      </c>
      <c r="P11249" s="1">
        <v>587715.94999999995</v>
      </c>
      <c r="Q11249" s="1">
        <v>589284.06000000006</v>
      </c>
      <c r="R11249" s="1">
        <v>591060.02</v>
      </c>
      <c r="S11249" s="1">
        <v>603811.06999999995</v>
      </c>
      <c r="T11249" s="1">
        <v>597873.74</v>
      </c>
      <c r="U11249" s="1">
        <v>569910.63</v>
      </c>
      <c r="V11249" s="1">
        <v>603331.54</v>
      </c>
      <c r="W11249" s="1">
        <v>603522.34</v>
      </c>
      <c r="X11249" s="1">
        <v>588030.46</v>
      </c>
      <c r="Y11249" s="1">
        <v>569939.39</v>
      </c>
      <c r="Z11249" s="1">
        <v>548251.03</v>
      </c>
      <c r="AA11249" s="1">
        <v>539630.12</v>
      </c>
      <c r="AB11249" s="1" t="s">
        <v>31</v>
      </c>
    </row>
    <row r="11250" spans="1:28">
      <c r="A11250" s="4">
        <v>44691</v>
      </c>
      <c r="B11250" s="1" t="s">
        <v>63</v>
      </c>
      <c r="C11250" s="1" t="s">
        <v>32</v>
      </c>
      <c r="D11250" s="1">
        <v>575187.30000000005</v>
      </c>
      <c r="E11250" s="1">
        <v>540561.75</v>
      </c>
      <c r="F11250" s="1">
        <v>528127.32999999996</v>
      </c>
      <c r="G11250" s="1">
        <v>523581.66</v>
      </c>
      <c r="H11250" s="1">
        <v>583704.17000000004</v>
      </c>
      <c r="I11250" s="1">
        <v>696278.79</v>
      </c>
      <c r="J11250" s="1">
        <v>785307.14</v>
      </c>
      <c r="K11250" s="1">
        <v>836452.14</v>
      </c>
      <c r="L11250" s="1">
        <v>889741.35</v>
      </c>
      <c r="M11250" s="1">
        <v>931789.28</v>
      </c>
      <c r="N11250" s="1">
        <v>990613.02</v>
      </c>
      <c r="O11250" s="1">
        <v>1040948.58</v>
      </c>
      <c r="P11250" s="1">
        <v>1046966.65</v>
      </c>
      <c r="Q11250" s="1">
        <v>1023870.36</v>
      </c>
      <c r="R11250" s="1">
        <v>1016622.99</v>
      </c>
      <c r="S11250" s="1">
        <v>1010597.2</v>
      </c>
      <c r="T11250" s="1">
        <v>998334.81</v>
      </c>
      <c r="U11250" s="1">
        <v>961151.02</v>
      </c>
      <c r="V11250" s="1">
        <v>1005053.68</v>
      </c>
      <c r="W11250" s="1">
        <v>1029866.16</v>
      </c>
      <c r="X11250" s="1">
        <v>970786.48</v>
      </c>
      <c r="Y11250" s="1">
        <v>877757.17</v>
      </c>
      <c r="Z11250" s="1">
        <v>751669.74</v>
      </c>
      <c r="AA11250" s="1">
        <v>657947.87</v>
      </c>
      <c r="AB11250" s="1" t="s">
        <v>31</v>
      </c>
    </row>
    <row r="11251" spans="1:28">
      <c r="A11251" s="4">
        <v>44691</v>
      </c>
      <c r="B11251" s="1" t="s">
        <v>64</v>
      </c>
      <c r="C11251" s="1" t="s">
        <v>30</v>
      </c>
      <c r="D11251" s="1">
        <v>185902.6</v>
      </c>
      <c r="E11251" s="1">
        <v>182125.44</v>
      </c>
      <c r="F11251" s="1">
        <v>180847.97</v>
      </c>
      <c r="G11251" s="1">
        <v>179431.63</v>
      </c>
      <c r="H11251" s="1">
        <v>176672.16</v>
      </c>
      <c r="I11251" s="1">
        <v>178888.56</v>
      </c>
      <c r="J11251" s="1">
        <v>173673.83</v>
      </c>
      <c r="K11251" s="1">
        <v>192434.6</v>
      </c>
      <c r="L11251" s="1">
        <v>201287.63</v>
      </c>
      <c r="M11251" s="1">
        <v>199701.08</v>
      </c>
      <c r="N11251" s="1">
        <v>204345.41</v>
      </c>
      <c r="O11251" s="1">
        <v>206795.44</v>
      </c>
      <c r="P11251" s="1">
        <v>203264.28</v>
      </c>
      <c r="Q11251" s="1">
        <v>209092.46</v>
      </c>
      <c r="R11251" s="1">
        <v>213169.24</v>
      </c>
      <c r="S11251" s="1">
        <v>212932.21</v>
      </c>
      <c r="T11251" s="1">
        <v>213702.08</v>
      </c>
      <c r="U11251" s="1">
        <v>207314.03</v>
      </c>
      <c r="V11251" s="1">
        <v>222974.23</v>
      </c>
      <c r="W11251" s="1">
        <v>222659.01</v>
      </c>
      <c r="X11251" s="1">
        <v>215660.86</v>
      </c>
      <c r="Y11251" s="1">
        <v>204476.14</v>
      </c>
      <c r="Z11251" s="1">
        <v>196224.21</v>
      </c>
      <c r="AA11251" s="1">
        <v>195023.64</v>
      </c>
      <c r="AB11251" s="1" t="s">
        <v>31</v>
      </c>
    </row>
    <row r="11252" spans="1:28">
      <c r="A11252" s="4">
        <v>44691</v>
      </c>
      <c r="B11252" s="1" t="s">
        <v>64</v>
      </c>
      <c r="C11252" s="1" t="s">
        <v>32</v>
      </c>
      <c r="D11252" s="1">
        <v>209622.04</v>
      </c>
      <c r="E11252" s="1">
        <v>197918.73</v>
      </c>
      <c r="F11252" s="1">
        <v>190439.39</v>
      </c>
      <c r="G11252" s="1">
        <v>188069.62</v>
      </c>
      <c r="H11252" s="1">
        <v>193288.88</v>
      </c>
      <c r="I11252" s="1">
        <v>209846.75</v>
      </c>
      <c r="J11252" s="1">
        <v>228709.13</v>
      </c>
      <c r="K11252" s="1">
        <v>247333.55</v>
      </c>
      <c r="L11252" s="1">
        <v>270033.05</v>
      </c>
      <c r="M11252" s="1">
        <v>289756.71999999997</v>
      </c>
      <c r="N11252" s="1">
        <v>309401.25</v>
      </c>
      <c r="O11252" s="1">
        <v>327980.62</v>
      </c>
      <c r="P11252" s="1">
        <v>322285.78000000003</v>
      </c>
      <c r="Q11252" s="1">
        <v>324395.78000000003</v>
      </c>
      <c r="R11252" s="1">
        <v>333113.71999999997</v>
      </c>
      <c r="S11252" s="1">
        <v>333645.52</v>
      </c>
      <c r="T11252" s="1">
        <v>328213.74</v>
      </c>
      <c r="U11252" s="1">
        <v>319478.78999999998</v>
      </c>
      <c r="V11252" s="1">
        <v>344251.23</v>
      </c>
      <c r="W11252" s="1">
        <v>362925.29</v>
      </c>
      <c r="X11252" s="1">
        <v>348252.09</v>
      </c>
      <c r="Y11252" s="1">
        <v>321330.42</v>
      </c>
      <c r="Z11252" s="1">
        <v>274328.83</v>
      </c>
      <c r="AA11252" s="1">
        <v>235244.61</v>
      </c>
      <c r="AB11252" s="1" t="s">
        <v>31</v>
      </c>
    </row>
    <row r="11253" spans="1:28">
      <c r="A11253" s="4">
        <v>44691</v>
      </c>
      <c r="B11253" s="1" t="s">
        <v>65</v>
      </c>
      <c r="C11253" s="1" t="s">
        <v>32</v>
      </c>
      <c r="D11253" s="1">
        <v>6417.08</v>
      </c>
      <c r="E11253" s="1">
        <v>6008.19</v>
      </c>
      <c r="F11253" s="1">
        <v>5771.75</v>
      </c>
      <c r="G11253" s="1">
        <v>5612.02</v>
      </c>
      <c r="H11253" s="1">
        <v>5667.41</v>
      </c>
      <c r="I11253" s="1">
        <v>6474.36</v>
      </c>
      <c r="J11253" s="1">
        <v>6824.55</v>
      </c>
      <c r="K11253" s="1">
        <v>7419.47</v>
      </c>
      <c r="L11253" s="1">
        <v>8140.92</v>
      </c>
      <c r="M11253" s="1">
        <v>8705.2099999999991</v>
      </c>
      <c r="N11253" s="1">
        <v>9368.76</v>
      </c>
      <c r="O11253" s="1">
        <v>9855.94</v>
      </c>
      <c r="P11253" s="1">
        <v>9277.43</v>
      </c>
      <c r="Q11253" s="1">
        <v>9332.0300000000007</v>
      </c>
      <c r="R11253" s="1">
        <v>9933.58</v>
      </c>
      <c r="S11253" s="1">
        <v>10130.969999999999</v>
      </c>
      <c r="T11253" s="1">
        <v>9851.24</v>
      </c>
      <c r="U11253" s="1">
        <v>9666.84</v>
      </c>
      <c r="V11253" s="1">
        <v>11167.19</v>
      </c>
      <c r="W11253" s="1">
        <v>11995.65</v>
      </c>
      <c r="X11253" s="1">
        <v>11568.79</v>
      </c>
      <c r="Y11253" s="1">
        <v>10223.94</v>
      </c>
      <c r="Z11253" s="1">
        <v>8548.11</v>
      </c>
      <c r="AA11253" s="1">
        <v>7069.55</v>
      </c>
      <c r="AB11253" s="1" t="s">
        <v>31</v>
      </c>
    </row>
    <row r="11254" spans="1:28">
      <c r="A11254" s="4">
        <v>44691</v>
      </c>
      <c r="B11254" s="1" t="s">
        <v>66</v>
      </c>
      <c r="C11254" s="1" t="s">
        <v>32</v>
      </c>
      <c r="D11254" s="1">
        <v>495.05</v>
      </c>
      <c r="E11254" s="1">
        <v>477.19</v>
      </c>
      <c r="F11254" s="1">
        <v>465.55</v>
      </c>
      <c r="G11254" s="1">
        <v>460.56</v>
      </c>
      <c r="H11254" s="1">
        <v>462.26</v>
      </c>
      <c r="I11254" s="1">
        <v>487.53</v>
      </c>
      <c r="J11254" s="1">
        <v>527.15</v>
      </c>
      <c r="K11254" s="1">
        <v>590.26</v>
      </c>
      <c r="L11254" s="1">
        <v>615.20000000000005</v>
      </c>
      <c r="M11254" s="1">
        <v>615.82000000000005</v>
      </c>
      <c r="N11254" s="1">
        <v>635.26</v>
      </c>
      <c r="O11254" s="1">
        <v>654.16999999999996</v>
      </c>
      <c r="P11254" s="1">
        <v>679.35</v>
      </c>
      <c r="Q11254" s="1">
        <v>681.23</v>
      </c>
      <c r="R11254" s="1">
        <v>682.97</v>
      </c>
      <c r="S11254" s="1">
        <v>679.05</v>
      </c>
      <c r="T11254" s="1">
        <v>617.66</v>
      </c>
      <c r="U11254" s="1">
        <v>685.18</v>
      </c>
      <c r="V11254" s="1">
        <v>719.07</v>
      </c>
      <c r="W11254" s="1">
        <v>747.55</v>
      </c>
      <c r="X11254" s="1">
        <v>696.22</v>
      </c>
      <c r="Y11254" s="1">
        <v>637.44000000000005</v>
      </c>
      <c r="Z11254" s="1">
        <v>564.37</v>
      </c>
      <c r="AA11254" s="1">
        <v>498.69</v>
      </c>
      <c r="AB11254" s="1" t="s">
        <v>31</v>
      </c>
    </row>
    <row r="11255" spans="1:28">
      <c r="A11255" s="4">
        <v>44691</v>
      </c>
      <c r="B11255" s="1" t="s">
        <v>68</v>
      </c>
      <c r="C11255" s="1" t="s">
        <v>32</v>
      </c>
      <c r="D11255" s="1">
        <v>220941.93</v>
      </c>
      <c r="E11255" s="1">
        <v>209721.97</v>
      </c>
      <c r="F11255" s="1">
        <v>202048.03</v>
      </c>
      <c r="G11255" s="1">
        <v>197353.06</v>
      </c>
      <c r="H11255" s="1">
        <v>200103.83</v>
      </c>
      <c r="I11255" s="1">
        <v>208967.19</v>
      </c>
      <c r="J11255" s="1">
        <v>214520.01</v>
      </c>
      <c r="K11255" s="1">
        <v>239095.64</v>
      </c>
      <c r="L11255" s="1">
        <v>264583.53999999998</v>
      </c>
      <c r="M11255" s="1">
        <v>276904.46999999997</v>
      </c>
      <c r="N11255" s="1">
        <v>286833.49</v>
      </c>
      <c r="O11255" s="1">
        <v>294675.96999999997</v>
      </c>
      <c r="P11255" s="1">
        <v>282985.61</v>
      </c>
      <c r="Q11255" s="1">
        <v>295669.09999999998</v>
      </c>
      <c r="R11255" s="1">
        <v>312849.59999999998</v>
      </c>
      <c r="S11255" s="1">
        <v>317002.34999999998</v>
      </c>
      <c r="T11255" s="1">
        <v>314908.79999999999</v>
      </c>
      <c r="U11255" s="1">
        <v>300241.98</v>
      </c>
      <c r="V11255" s="1">
        <v>319988.77</v>
      </c>
      <c r="W11255" s="1">
        <v>321753.5</v>
      </c>
      <c r="X11255" s="1">
        <v>308408.05</v>
      </c>
      <c r="Y11255" s="1">
        <v>286730.51</v>
      </c>
      <c r="Z11255" s="1">
        <v>259135.75</v>
      </c>
      <c r="AA11255" s="1">
        <v>232663.73</v>
      </c>
      <c r="AB11255" s="1" t="s">
        <v>31</v>
      </c>
    </row>
    <row r="11256" spans="1:28">
      <c r="A11256" s="4">
        <v>44691</v>
      </c>
      <c r="B11256" s="1" t="s">
        <v>69</v>
      </c>
      <c r="C11256" s="1" t="s">
        <v>30</v>
      </c>
      <c r="D11256" s="1">
        <v>12501.63</v>
      </c>
      <c r="E11256" s="1">
        <v>12266.33</v>
      </c>
      <c r="F11256" s="1">
        <v>12102.29</v>
      </c>
      <c r="G11256" s="1">
        <v>12373.61</v>
      </c>
      <c r="H11256" s="1">
        <v>12510.98</v>
      </c>
      <c r="I11256" s="1">
        <v>13263.17</v>
      </c>
      <c r="J11256" s="1">
        <v>14878.36</v>
      </c>
      <c r="K11256" s="1">
        <v>17892.560000000001</v>
      </c>
      <c r="L11256" s="1">
        <v>18647.849999999999</v>
      </c>
      <c r="M11256" s="1">
        <v>18537.05</v>
      </c>
      <c r="N11256" s="1">
        <v>18385.849999999999</v>
      </c>
      <c r="O11256" s="1">
        <v>18864.37</v>
      </c>
      <c r="P11256" s="1">
        <v>18731.830000000002</v>
      </c>
      <c r="Q11256" s="1">
        <v>18562.259999999998</v>
      </c>
      <c r="R11256" s="1">
        <v>18725.2</v>
      </c>
      <c r="S11256" s="1">
        <v>18752.03</v>
      </c>
      <c r="T11256" s="1">
        <v>18088.3</v>
      </c>
      <c r="U11256" s="1">
        <v>15491.11</v>
      </c>
      <c r="V11256" s="1">
        <v>15012.34</v>
      </c>
      <c r="W11256" s="1">
        <v>14998.43</v>
      </c>
      <c r="X11256" s="1">
        <v>14710.08</v>
      </c>
      <c r="Y11256" s="1">
        <v>13844.75</v>
      </c>
      <c r="Z11256" s="1">
        <v>13188.15</v>
      </c>
      <c r="AA11256" s="1">
        <v>13154.74</v>
      </c>
      <c r="AB11256" s="1" t="s">
        <v>31</v>
      </c>
    </row>
    <row r="11257" spans="1:28">
      <c r="A11257" s="4">
        <v>44691</v>
      </c>
      <c r="B11257" s="1" t="s">
        <v>69</v>
      </c>
      <c r="C11257" s="1" t="s">
        <v>32</v>
      </c>
      <c r="D11257" s="1">
        <v>15006.7</v>
      </c>
      <c r="E11257" s="1">
        <v>14538.46</v>
      </c>
      <c r="F11257" s="1">
        <v>14230.52</v>
      </c>
      <c r="G11257" s="1">
        <v>14348.14</v>
      </c>
      <c r="H11257" s="1">
        <v>14770.02</v>
      </c>
      <c r="I11257" s="1">
        <v>16156.23</v>
      </c>
      <c r="J11257" s="1">
        <v>20128.13</v>
      </c>
      <c r="K11257" s="1">
        <v>25009.79</v>
      </c>
      <c r="L11257" s="1">
        <v>28562.38</v>
      </c>
      <c r="M11257" s="1">
        <v>30603.26</v>
      </c>
      <c r="N11257" s="1">
        <v>31751.48</v>
      </c>
      <c r="O11257" s="1">
        <v>32532.94</v>
      </c>
      <c r="P11257" s="1">
        <v>31747.27</v>
      </c>
      <c r="Q11257" s="1">
        <v>31339</v>
      </c>
      <c r="R11257" s="1">
        <v>32269.5</v>
      </c>
      <c r="S11257" s="1">
        <v>31910.39</v>
      </c>
      <c r="T11257" s="1">
        <v>29671.48</v>
      </c>
      <c r="U11257" s="1">
        <v>25958.61</v>
      </c>
      <c r="V11257" s="1">
        <v>23371.67</v>
      </c>
      <c r="W11257" s="1">
        <v>22168.41</v>
      </c>
      <c r="X11257" s="1">
        <v>21099.89</v>
      </c>
      <c r="Y11257" s="1">
        <v>19689.21</v>
      </c>
      <c r="Z11257" s="1">
        <v>18024.25</v>
      </c>
      <c r="AA11257" s="1">
        <v>16755.490000000002</v>
      </c>
      <c r="AB11257" s="1" t="s">
        <v>31</v>
      </c>
    </row>
    <row r="11258" spans="1:28">
      <c r="A11258" s="4">
        <v>44691</v>
      </c>
      <c r="B11258" s="1" t="s">
        <v>70</v>
      </c>
      <c r="C11258" s="1" t="s">
        <v>32</v>
      </c>
      <c r="D11258" s="1">
        <v>1035.08</v>
      </c>
      <c r="E11258" s="1">
        <v>975.67</v>
      </c>
      <c r="F11258" s="1">
        <v>951.86</v>
      </c>
      <c r="G11258" s="1">
        <v>941.87</v>
      </c>
      <c r="H11258" s="1">
        <v>1009.2</v>
      </c>
      <c r="I11258" s="1">
        <v>1244.3</v>
      </c>
      <c r="J11258" s="1">
        <v>2083.2199999999998</v>
      </c>
      <c r="K11258" s="1">
        <v>1678.66</v>
      </c>
      <c r="L11258" s="1">
        <v>1536.08</v>
      </c>
      <c r="M11258" s="1">
        <v>1568.73</v>
      </c>
      <c r="N11258" s="1">
        <v>1540.24</v>
      </c>
      <c r="O11258" s="1">
        <v>1556.02</v>
      </c>
      <c r="P11258" s="1">
        <v>1507.73</v>
      </c>
      <c r="Q11258" s="1">
        <v>1462.83</v>
      </c>
      <c r="R11258" s="1">
        <v>1550.18</v>
      </c>
      <c r="S11258" s="1">
        <v>1566.8</v>
      </c>
      <c r="T11258" s="1">
        <v>1613.05</v>
      </c>
      <c r="U11258" s="1">
        <v>1782.51</v>
      </c>
      <c r="V11258" s="1">
        <v>2271.84</v>
      </c>
      <c r="W11258" s="1">
        <v>2408.73</v>
      </c>
      <c r="X11258" s="1">
        <v>2242.83</v>
      </c>
      <c r="Y11258" s="1">
        <v>1923.98</v>
      </c>
      <c r="Z11258" s="1">
        <v>1499.12</v>
      </c>
      <c r="AA11258" s="1">
        <v>1199.8699999999999</v>
      </c>
      <c r="AB11258" s="1" t="s">
        <v>31</v>
      </c>
    </row>
    <row r="11259" spans="1:28">
      <c r="A11259" s="4">
        <v>44691</v>
      </c>
      <c r="B11259" s="1" t="s">
        <v>71</v>
      </c>
      <c r="C11259" s="1" t="s">
        <v>30</v>
      </c>
      <c r="D11259" s="1">
        <v>14915.16</v>
      </c>
      <c r="E11259" s="1">
        <v>15249.49</v>
      </c>
      <c r="F11259" s="1">
        <v>14681.74</v>
      </c>
      <c r="G11259" s="1">
        <v>15150.29</v>
      </c>
      <c r="H11259" s="1">
        <v>14372.6</v>
      </c>
      <c r="I11259" s="1">
        <v>14001.34</v>
      </c>
      <c r="J11259" s="1">
        <v>13449.16</v>
      </c>
      <c r="K11259" s="1">
        <v>14266.91</v>
      </c>
      <c r="L11259" s="1">
        <v>13536.49</v>
      </c>
      <c r="M11259" s="1">
        <v>12515.28</v>
      </c>
      <c r="N11259" s="1">
        <v>12492.32</v>
      </c>
      <c r="O11259" s="1">
        <v>13479.43</v>
      </c>
      <c r="P11259" s="1">
        <v>10460.280000000001</v>
      </c>
      <c r="Q11259" s="1">
        <v>13063.97</v>
      </c>
      <c r="R11259" s="1">
        <v>13663.33</v>
      </c>
      <c r="S11259" s="1">
        <v>13804.4</v>
      </c>
      <c r="T11259" s="1">
        <v>13587.05</v>
      </c>
      <c r="U11259" s="1">
        <v>13061.78</v>
      </c>
      <c r="V11259" s="1">
        <v>13430.09</v>
      </c>
      <c r="W11259" s="1">
        <v>14066.55</v>
      </c>
      <c r="X11259" s="1">
        <v>13255.54</v>
      </c>
      <c r="Y11259" s="1">
        <v>13938.24</v>
      </c>
      <c r="Z11259" s="1">
        <v>12978.06</v>
      </c>
      <c r="AA11259" s="1">
        <v>12884.79</v>
      </c>
      <c r="AB11259" s="1" t="s">
        <v>31</v>
      </c>
    </row>
    <row r="11260" spans="1:28">
      <c r="A11260" s="4">
        <v>44691</v>
      </c>
      <c r="B11260" s="1" t="s">
        <v>72</v>
      </c>
      <c r="C11260" s="1" t="s">
        <v>30</v>
      </c>
      <c r="D11260" s="1">
        <v>7905.68</v>
      </c>
      <c r="E11260" s="1">
        <v>8146.4</v>
      </c>
      <c r="F11260" s="1">
        <v>7997.77</v>
      </c>
      <c r="G11260" s="1">
        <v>8212.73</v>
      </c>
      <c r="H11260" s="1">
        <v>8187</v>
      </c>
      <c r="I11260" s="1">
        <v>7952.08</v>
      </c>
      <c r="J11260" s="1">
        <v>8102.58</v>
      </c>
      <c r="K11260" s="1">
        <v>8360.2999999999993</v>
      </c>
      <c r="L11260" s="1">
        <v>7923.41</v>
      </c>
      <c r="M11260" s="1">
        <v>7896.32</v>
      </c>
      <c r="N11260" s="1">
        <v>8049.4</v>
      </c>
      <c r="O11260" s="1">
        <v>7888.05</v>
      </c>
      <c r="P11260" s="1">
        <v>7792.47</v>
      </c>
      <c r="Q11260" s="1">
        <v>8102.59</v>
      </c>
      <c r="R11260" s="1">
        <v>7634.57</v>
      </c>
      <c r="S11260" s="1">
        <v>7923.74</v>
      </c>
      <c r="T11260" s="1">
        <v>8528.7900000000009</v>
      </c>
      <c r="U11260" s="1">
        <v>8494.7099999999991</v>
      </c>
      <c r="V11260" s="1">
        <v>8247.18</v>
      </c>
      <c r="W11260" s="1">
        <v>8299.0400000000009</v>
      </c>
      <c r="X11260" s="1">
        <v>8439.8799999999992</v>
      </c>
      <c r="Y11260" s="1">
        <v>8164.48</v>
      </c>
      <c r="Z11260" s="1">
        <v>7790.87</v>
      </c>
      <c r="AA11260" s="1">
        <v>7985.42</v>
      </c>
      <c r="AB11260" s="1" t="s">
        <v>31</v>
      </c>
    </row>
    <row r="11261" spans="1:28">
      <c r="A11261" s="4">
        <v>44691</v>
      </c>
      <c r="B11261" s="1" t="s">
        <v>73</v>
      </c>
      <c r="C11261" s="1" t="s">
        <v>30</v>
      </c>
      <c r="D11261" s="1">
        <v>468.25</v>
      </c>
      <c r="E11261" s="1">
        <v>491.67</v>
      </c>
      <c r="F11261" s="1">
        <v>476.06</v>
      </c>
      <c r="G11261" s="1">
        <v>427.2</v>
      </c>
      <c r="H11261" s="1">
        <v>385.25</v>
      </c>
      <c r="I11261" s="1">
        <v>322.22000000000003</v>
      </c>
      <c r="J11261" s="1">
        <v>446.41</v>
      </c>
      <c r="K11261" s="1">
        <v>587.21</v>
      </c>
      <c r="L11261" s="1">
        <v>697.03</v>
      </c>
      <c r="M11261" s="1">
        <v>744.3</v>
      </c>
      <c r="N11261" s="1">
        <v>796.61</v>
      </c>
      <c r="O11261" s="1">
        <v>826.65</v>
      </c>
      <c r="P11261" s="1">
        <v>882.79</v>
      </c>
      <c r="Q11261" s="1">
        <v>858.9</v>
      </c>
      <c r="R11261" s="1">
        <v>905.26</v>
      </c>
      <c r="S11261" s="1">
        <v>910.95</v>
      </c>
      <c r="T11261" s="1">
        <v>835.53</v>
      </c>
      <c r="U11261" s="1">
        <v>700.04</v>
      </c>
      <c r="V11261" s="1">
        <v>665.68</v>
      </c>
      <c r="W11261" s="1">
        <v>654.85</v>
      </c>
      <c r="X11261" s="1">
        <v>610.9</v>
      </c>
      <c r="Y11261" s="1">
        <v>555.28</v>
      </c>
      <c r="Z11261" s="1">
        <v>461.85</v>
      </c>
      <c r="AA11261" s="1">
        <v>437</v>
      </c>
      <c r="AB11261" s="1" t="s">
        <v>31</v>
      </c>
    </row>
    <row r="11262" spans="1:28">
      <c r="A11262" s="4">
        <v>44691</v>
      </c>
      <c r="B11262" s="1" t="s">
        <v>74</v>
      </c>
      <c r="C11262" s="1" t="s">
        <v>30</v>
      </c>
      <c r="D11262" s="1">
        <v>17287.48</v>
      </c>
      <c r="E11262" s="1">
        <v>16909.13</v>
      </c>
      <c r="F11262" s="1">
        <v>16303.67</v>
      </c>
      <c r="G11262" s="1">
        <v>16731.53</v>
      </c>
      <c r="H11262" s="1">
        <v>16944.349999999999</v>
      </c>
      <c r="I11262" s="1">
        <v>17567</v>
      </c>
      <c r="J11262" s="1">
        <v>19924.13</v>
      </c>
      <c r="K11262" s="1">
        <v>22095.48</v>
      </c>
      <c r="L11262" s="1">
        <v>22763.82</v>
      </c>
      <c r="M11262" s="1">
        <v>23992.78</v>
      </c>
      <c r="N11262" s="1">
        <v>24812.31</v>
      </c>
      <c r="O11262" s="1">
        <v>25810.33</v>
      </c>
      <c r="P11262" s="1">
        <v>25126.71</v>
      </c>
      <c r="Q11262" s="1">
        <v>24798.1</v>
      </c>
      <c r="R11262" s="1">
        <v>25633.33</v>
      </c>
      <c r="S11262" s="1">
        <v>25992.97</v>
      </c>
      <c r="T11262" s="1">
        <v>25558.09</v>
      </c>
      <c r="U11262" s="1">
        <v>24346.78</v>
      </c>
      <c r="V11262" s="1">
        <v>22706.41</v>
      </c>
      <c r="W11262" s="1">
        <v>21547.27</v>
      </c>
      <c r="X11262" s="1">
        <v>20262.27</v>
      </c>
      <c r="Y11262" s="1">
        <v>19262.189999999999</v>
      </c>
      <c r="Z11262" s="1">
        <v>18453.23</v>
      </c>
      <c r="AA11262" s="1">
        <v>18222.3</v>
      </c>
      <c r="AB11262" s="1" t="s">
        <v>31</v>
      </c>
    </row>
    <row r="11263" spans="1:28">
      <c r="A11263" s="4">
        <v>44691</v>
      </c>
      <c r="B11263" s="1" t="s">
        <v>74</v>
      </c>
      <c r="C11263" s="1" t="s">
        <v>32</v>
      </c>
      <c r="D11263" s="1">
        <v>113440.53</v>
      </c>
      <c r="E11263" s="1">
        <v>110642.97</v>
      </c>
      <c r="F11263" s="1">
        <v>107721.60000000001</v>
      </c>
      <c r="G11263" s="1">
        <v>106493.54</v>
      </c>
      <c r="H11263" s="1">
        <v>107167.96</v>
      </c>
      <c r="I11263" s="1">
        <v>112664.85</v>
      </c>
      <c r="J11263" s="1">
        <v>133741.75</v>
      </c>
      <c r="K11263" s="1">
        <v>163812.57999999999</v>
      </c>
      <c r="L11263" s="1">
        <v>184277.64</v>
      </c>
      <c r="M11263" s="1">
        <v>193292.6</v>
      </c>
      <c r="N11263" s="1">
        <v>203464.83</v>
      </c>
      <c r="O11263" s="1">
        <v>206966.8</v>
      </c>
      <c r="P11263" s="1">
        <v>199945.88</v>
      </c>
      <c r="Q11263" s="1">
        <v>201033.03</v>
      </c>
      <c r="R11263" s="1">
        <v>208443.97</v>
      </c>
      <c r="S11263" s="1">
        <v>208519.85</v>
      </c>
      <c r="T11263" s="1">
        <v>200855.34</v>
      </c>
      <c r="U11263" s="1">
        <v>186429.93</v>
      </c>
      <c r="V11263" s="1">
        <v>174699.2</v>
      </c>
      <c r="W11263" s="1">
        <v>166757.70000000001</v>
      </c>
      <c r="X11263" s="1">
        <v>155818.10999999999</v>
      </c>
      <c r="Y11263" s="1">
        <v>140712.07999999999</v>
      </c>
      <c r="Z11263" s="1">
        <v>125431.96</v>
      </c>
      <c r="AA11263" s="1">
        <v>118153.67</v>
      </c>
      <c r="AB11263" s="1" t="s">
        <v>31</v>
      </c>
    </row>
    <row r="11264" spans="1:28">
      <c r="A11264" s="4">
        <v>44691</v>
      </c>
      <c r="B11264" s="1" t="s">
        <v>75</v>
      </c>
      <c r="C11264" s="1" t="s">
        <v>30</v>
      </c>
      <c r="D11264" s="1">
        <v>92.46</v>
      </c>
      <c r="E11264" s="1">
        <v>89.12</v>
      </c>
      <c r="F11264" s="1">
        <v>90.6</v>
      </c>
      <c r="G11264" s="1">
        <v>89.75</v>
      </c>
      <c r="H11264" s="1">
        <v>92.19</v>
      </c>
      <c r="I11264" s="1">
        <v>106.55</v>
      </c>
      <c r="J11264" s="1">
        <v>553.1</v>
      </c>
      <c r="K11264" s="1">
        <v>973.17</v>
      </c>
      <c r="L11264" s="1">
        <v>1395.56</v>
      </c>
      <c r="M11264" s="1">
        <v>1959.33</v>
      </c>
      <c r="N11264" s="1">
        <v>2116.0700000000002</v>
      </c>
      <c r="O11264" s="1">
        <v>2400.13</v>
      </c>
      <c r="P11264" s="1">
        <v>2433.65</v>
      </c>
      <c r="Q11264" s="1">
        <v>2443.04</v>
      </c>
      <c r="R11264" s="1">
        <v>2472.69</v>
      </c>
      <c r="S11264" s="1">
        <v>2185.73</v>
      </c>
      <c r="T11264" s="1">
        <v>2243.67</v>
      </c>
      <c r="U11264" s="1">
        <v>2319.62</v>
      </c>
      <c r="V11264" s="1">
        <v>1799.39</v>
      </c>
      <c r="W11264" s="1">
        <v>1185.83</v>
      </c>
      <c r="X11264" s="1">
        <v>380.99</v>
      </c>
      <c r="Y11264" s="1">
        <v>127.64</v>
      </c>
      <c r="Z11264" s="1">
        <v>77.36</v>
      </c>
      <c r="AA11264" s="1">
        <v>75.010000000000005</v>
      </c>
      <c r="AB11264" s="1" t="s">
        <v>31</v>
      </c>
    </row>
    <row r="11265" spans="1:28">
      <c r="A11265" s="4">
        <v>44691</v>
      </c>
      <c r="B11265" s="1" t="s">
        <v>76</v>
      </c>
      <c r="C11265" s="1" t="s">
        <v>32</v>
      </c>
      <c r="D11265" s="1">
        <v>1251.47</v>
      </c>
      <c r="E11265" s="1">
        <v>1229.5999999999999</v>
      </c>
      <c r="F11265" s="1">
        <v>1173.42</v>
      </c>
      <c r="G11265" s="1">
        <v>1155.82</v>
      </c>
      <c r="H11265" s="1">
        <v>1131.45</v>
      </c>
      <c r="I11265" s="1">
        <v>1124.1600000000001</v>
      </c>
      <c r="J11265" s="1">
        <v>1137.3399999999999</v>
      </c>
      <c r="K11265" s="1">
        <v>1183.42</v>
      </c>
      <c r="L11265" s="1">
        <v>1271.0999999999999</v>
      </c>
      <c r="M11265" s="1">
        <v>1322.81</v>
      </c>
      <c r="N11265" s="1">
        <v>1334.26</v>
      </c>
      <c r="O11265" s="1">
        <v>1416.69</v>
      </c>
      <c r="P11265" s="1">
        <v>1386.76</v>
      </c>
      <c r="Q11265" s="1">
        <v>1433.41</v>
      </c>
      <c r="R11265" s="1">
        <v>1442.74</v>
      </c>
      <c r="S11265" s="1">
        <v>1498.02</v>
      </c>
      <c r="T11265" s="1">
        <v>1468.83</v>
      </c>
      <c r="U11265" s="1">
        <v>1453.74</v>
      </c>
      <c r="V11265" s="1">
        <v>1472.49</v>
      </c>
      <c r="W11265" s="1">
        <v>1671.61</v>
      </c>
      <c r="X11265" s="1">
        <v>1720.51</v>
      </c>
      <c r="Y11265" s="1">
        <v>1696.3</v>
      </c>
      <c r="Z11265" s="1">
        <v>1588.07</v>
      </c>
      <c r="AA11265" s="1">
        <v>1445.27</v>
      </c>
      <c r="AB11265" s="1" t="s">
        <v>31</v>
      </c>
    </row>
    <row r="11266" spans="1:28">
      <c r="A11266" s="4">
        <v>44691</v>
      </c>
      <c r="B11266" s="1" t="s">
        <v>77</v>
      </c>
      <c r="C11266" s="1" t="s">
        <v>30</v>
      </c>
      <c r="D11266" s="1">
        <v>17673.650000000001</v>
      </c>
      <c r="E11266" s="1">
        <v>17372.169999999998</v>
      </c>
      <c r="F11266" s="1">
        <v>16999.43</v>
      </c>
      <c r="G11266" s="1">
        <v>16600.23</v>
      </c>
      <c r="H11266" s="1">
        <v>16491.11</v>
      </c>
      <c r="I11266" s="1">
        <v>15178.39</v>
      </c>
      <c r="J11266" s="1">
        <v>16458.41</v>
      </c>
      <c r="K11266" s="1">
        <v>19399.41</v>
      </c>
      <c r="L11266" s="1">
        <v>19816.009999999998</v>
      </c>
      <c r="M11266" s="1">
        <v>20871.54</v>
      </c>
      <c r="N11266" s="1">
        <v>21985.43</v>
      </c>
      <c r="O11266" s="1">
        <v>22125.19</v>
      </c>
      <c r="P11266" s="1">
        <v>20223.580000000002</v>
      </c>
      <c r="Q11266" s="1">
        <v>20949.099999999999</v>
      </c>
      <c r="R11266" s="1">
        <v>22758.23</v>
      </c>
      <c r="S11266" s="1">
        <v>22695.599999999999</v>
      </c>
      <c r="T11266" s="1">
        <v>22385.03</v>
      </c>
      <c r="U11266" s="1">
        <v>22121.78</v>
      </c>
      <c r="V11266" s="1">
        <v>23298.36</v>
      </c>
      <c r="W11266" s="1">
        <v>22835.84</v>
      </c>
      <c r="X11266" s="1">
        <v>21754.91</v>
      </c>
      <c r="Y11266" s="1">
        <v>20489.32</v>
      </c>
      <c r="Z11266" s="1">
        <v>19424.05</v>
      </c>
      <c r="AA11266" s="1">
        <v>18889.78</v>
      </c>
      <c r="AB11266" s="1" t="s">
        <v>31</v>
      </c>
    </row>
    <row r="11267" spans="1:28">
      <c r="A11267" s="4">
        <v>44691</v>
      </c>
      <c r="B11267" s="1" t="s">
        <v>77</v>
      </c>
      <c r="C11267" s="1" t="s">
        <v>32</v>
      </c>
      <c r="D11267" s="1">
        <v>81261.509999999995</v>
      </c>
      <c r="E11267" s="1">
        <v>77250.460000000006</v>
      </c>
      <c r="F11267" s="1">
        <v>74230.179999999993</v>
      </c>
      <c r="G11267" s="1">
        <v>72095.710000000006</v>
      </c>
      <c r="H11267" s="1">
        <v>72468.820000000007</v>
      </c>
      <c r="I11267" s="1">
        <v>79579.990000000005</v>
      </c>
      <c r="J11267" s="1">
        <v>85426.54</v>
      </c>
      <c r="K11267" s="1">
        <v>93536.31</v>
      </c>
      <c r="L11267" s="1">
        <v>102824.51</v>
      </c>
      <c r="M11267" s="1">
        <v>109510.92</v>
      </c>
      <c r="N11267" s="1">
        <v>118578.21</v>
      </c>
      <c r="O11267" s="1">
        <v>123991.1</v>
      </c>
      <c r="P11267" s="1">
        <v>116452.95</v>
      </c>
      <c r="Q11267" s="1">
        <v>121076.91</v>
      </c>
      <c r="R11267" s="1">
        <v>128596</v>
      </c>
      <c r="S11267" s="1">
        <v>130459.53</v>
      </c>
      <c r="T11267" s="1">
        <v>129849.67</v>
      </c>
      <c r="U11267" s="1">
        <v>124221.91</v>
      </c>
      <c r="V11267" s="1">
        <v>134124.72</v>
      </c>
      <c r="W11267" s="1">
        <v>136586.43</v>
      </c>
      <c r="X11267" s="1">
        <v>130871.19</v>
      </c>
      <c r="Y11267" s="1">
        <v>120279.39</v>
      </c>
      <c r="Z11267" s="1">
        <v>107127.71</v>
      </c>
      <c r="AA11267" s="1">
        <v>93828.42</v>
      </c>
      <c r="AB11267" s="1" t="s">
        <v>31</v>
      </c>
    </row>
    <row r="11268" spans="1:28">
      <c r="A11268" s="4">
        <v>44691</v>
      </c>
      <c r="B11268" s="1" t="s">
        <v>78</v>
      </c>
      <c r="C11268" s="1" t="s">
        <v>30</v>
      </c>
      <c r="D11268" s="1">
        <v>474843.82</v>
      </c>
      <c r="E11268" s="1">
        <v>461306.29</v>
      </c>
      <c r="F11268" s="1">
        <v>496350.56</v>
      </c>
      <c r="G11268" s="1">
        <v>499897.08</v>
      </c>
      <c r="H11268" s="1">
        <v>499490.15</v>
      </c>
      <c r="I11268" s="1">
        <v>489525.86</v>
      </c>
      <c r="J11268" s="1">
        <v>490332.35</v>
      </c>
      <c r="K11268" s="1">
        <v>495541.1</v>
      </c>
      <c r="L11268" s="1">
        <v>488500.11</v>
      </c>
      <c r="M11268" s="1">
        <v>477808.45</v>
      </c>
      <c r="N11268" s="1">
        <v>499290.5</v>
      </c>
      <c r="O11268" s="1">
        <v>512172.03</v>
      </c>
      <c r="P11268" s="1">
        <v>504706.05</v>
      </c>
      <c r="Q11268" s="1">
        <v>499944.38</v>
      </c>
      <c r="R11268" s="1">
        <v>501013.63</v>
      </c>
      <c r="S11268" s="1">
        <v>493271.59</v>
      </c>
      <c r="T11268" s="1">
        <v>506450.52</v>
      </c>
      <c r="U11268" s="1">
        <v>498470.81</v>
      </c>
      <c r="V11268" s="1">
        <v>497017.74</v>
      </c>
      <c r="W11268" s="1">
        <v>490177.34</v>
      </c>
      <c r="X11268" s="1">
        <v>472536.29</v>
      </c>
      <c r="Y11268" s="1">
        <v>495569.25</v>
      </c>
      <c r="Z11268" s="1">
        <v>495958.93</v>
      </c>
      <c r="AA11268" s="1">
        <v>491211.24</v>
      </c>
      <c r="AB11268" s="1" t="s">
        <v>31</v>
      </c>
    </row>
    <row r="11269" spans="1:28">
      <c r="A11269" s="4">
        <v>44691</v>
      </c>
      <c r="B11269" s="1" t="s">
        <v>79</v>
      </c>
      <c r="C11269" s="1" t="s">
        <v>30</v>
      </c>
      <c r="D11269" s="1">
        <v>12866.33</v>
      </c>
      <c r="E11269" s="1">
        <v>12936.23</v>
      </c>
      <c r="F11269" s="1">
        <v>12632.28</v>
      </c>
      <c r="G11269" s="1">
        <v>12495.33</v>
      </c>
      <c r="H11269" s="1">
        <v>12161.93</v>
      </c>
      <c r="I11269" s="1">
        <v>12071.49</v>
      </c>
      <c r="J11269" s="1">
        <v>13228.49</v>
      </c>
      <c r="K11269" s="1">
        <v>14243.9</v>
      </c>
      <c r="L11269" s="1">
        <v>15361.27</v>
      </c>
      <c r="M11269" s="1">
        <v>13397.67</v>
      </c>
      <c r="N11269" s="1">
        <v>13089.12</v>
      </c>
      <c r="O11269" s="1">
        <v>13578.66</v>
      </c>
      <c r="P11269" s="1">
        <v>14082.18</v>
      </c>
      <c r="Q11269" s="1">
        <v>14830.26</v>
      </c>
      <c r="R11269" s="1">
        <v>14574.45</v>
      </c>
      <c r="S11269" s="1">
        <v>15738.17</v>
      </c>
      <c r="T11269" s="1">
        <v>15967.5</v>
      </c>
      <c r="U11269" s="1">
        <v>16209.35</v>
      </c>
      <c r="V11269" s="1">
        <v>14925.12</v>
      </c>
      <c r="W11269" s="1">
        <v>15553.28</v>
      </c>
      <c r="X11269" s="1">
        <v>15209.93</v>
      </c>
      <c r="Y11269" s="1">
        <v>14906.41</v>
      </c>
      <c r="Z11269" s="1">
        <v>14230.92</v>
      </c>
      <c r="AA11269" s="1">
        <v>13426.96</v>
      </c>
      <c r="AB11269" s="1" t="s">
        <v>31</v>
      </c>
    </row>
    <row r="11270" spans="1:28">
      <c r="A11270" s="4">
        <v>44691</v>
      </c>
      <c r="B11270" s="1" t="s">
        <v>80</v>
      </c>
      <c r="C11270" s="1" t="s">
        <v>30</v>
      </c>
      <c r="D11270" s="1">
        <v>4489</v>
      </c>
      <c r="E11270" s="1">
        <v>4487.8100000000004</v>
      </c>
      <c r="F11270" s="1">
        <v>4479.87</v>
      </c>
      <c r="G11270" s="1">
        <v>4473.2700000000004</v>
      </c>
      <c r="H11270" s="1">
        <v>4475.92</v>
      </c>
      <c r="I11270" s="1">
        <v>4477.7</v>
      </c>
      <c r="J11270" s="1">
        <v>4476.1000000000004</v>
      </c>
      <c r="K11270" s="1">
        <v>4501.17</v>
      </c>
      <c r="L11270" s="1">
        <v>4514.97</v>
      </c>
      <c r="M11270" s="1">
        <v>4505.55</v>
      </c>
      <c r="N11270" s="1">
        <v>4518.33</v>
      </c>
      <c r="O11270" s="1">
        <v>4525.29</v>
      </c>
      <c r="P11270" s="1">
        <v>4531.3500000000004</v>
      </c>
      <c r="Q11270" s="1">
        <v>4499.1099999999997</v>
      </c>
      <c r="R11270" s="1">
        <v>4501.67</v>
      </c>
      <c r="S11270" s="1">
        <v>4496.0600000000004</v>
      </c>
      <c r="T11270" s="1">
        <v>4489.3100000000004</v>
      </c>
      <c r="U11270" s="1">
        <v>4468.32</v>
      </c>
      <c r="V11270" s="1">
        <v>4498.21</v>
      </c>
      <c r="W11270" s="1">
        <v>4501.38</v>
      </c>
      <c r="X11270" s="1">
        <v>4496.18</v>
      </c>
      <c r="Y11270" s="1">
        <v>4493.6099999999997</v>
      </c>
      <c r="Z11270" s="1">
        <v>4490</v>
      </c>
      <c r="AA11270" s="1">
        <v>4493.2</v>
      </c>
      <c r="AB11270" s="1" t="s">
        <v>31</v>
      </c>
    </row>
    <row r="11271" spans="1:28">
      <c r="A11271" s="4">
        <v>44691</v>
      </c>
      <c r="B11271" s="1" t="s">
        <v>81</v>
      </c>
      <c r="C11271" s="1" t="s">
        <v>32</v>
      </c>
      <c r="D11271" s="1">
        <v>6693.39</v>
      </c>
      <c r="E11271" s="1">
        <v>6261.3</v>
      </c>
      <c r="F11271" s="1">
        <v>5937.48</v>
      </c>
      <c r="G11271" s="1">
        <v>5738.89</v>
      </c>
      <c r="H11271" s="1">
        <v>5703.67</v>
      </c>
      <c r="I11271" s="1">
        <v>5896.4</v>
      </c>
      <c r="J11271" s="1">
        <v>6462.99</v>
      </c>
      <c r="K11271" s="1">
        <v>7695.68</v>
      </c>
      <c r="L11271" s="1">
        <v>8898.4</v>
      </c>
      <c r="M11271" s="1">
        <v>9427.5400000000009</v>
      </c>
      <c r="N11271" s="1">
        <v>9190.41</v>
      </c>
      <c r="O11271" s="1">
        <v>9375.52</v>
      </c>
      <c r="P11271" s="1">
        <v>9449.2199999999993</v>
      </c>
      <c r="Q11271" s="1">
        <v>9431.44</v>
      </c>
      <c r="R11271" s="1">
        <v>10219.81</v>
      </c>
      <c r="S11271" s="1">
        <v>10984.3</v>
      </c>
      <c r="T11271" s="1">
        <v>10749.69</v>
      </c>
      <c r="U11271" s="1">
        <v>10335.02</v>
      </c>
      <c r="V11271" s="1">
        <v>9427.91</v>
      </c>
      <c r="W11271" s="1">
        <v>9230.9500000000007</v>
      </c>
      <c r="X11271" s="1">
        <v>8842.31</v>
      </c>
      <c r="Y11271" s="1">
        <v>8350.91</v>
      </c>
      <c r="Z11271" s="1">
        <v>7822.57</v>
      </c>
      <c r="AA11271" s="1">
        <v>6916.21</v>
      </c>
      <c r="AB11271" s="1" t="s">
        <v>31</v>
      </c>
    </row>
    <row r="11272" spans="1:28">
      <c r="A11272" s="4">
        <v>44691</v>
      </c>
      <c r="B11272" s="1" t="s">
        <v>82</v>
      </c>
      <c r="C11272" s="1" t="s">
        <v>30</v>
      </c>
      <c r="D11272" s="1">
        <v>1102.44</v>
      </c>
      <c r="E11272" s="1">
        <v>1055.79</v>
      </c>
      <c r="F11272" s="1">
        <v>964.38</v>
      </c>
      <c r="G11272" s="1">
        <v>849.82</v>
      </c>
      <c r="H11272" s="1">
        <v>864.47</v>
      </c>
      <c r="I11272" s="1">
        <v>919.35</v>
      </c>
      <c r="J11272" s="1">
        <v>1015.09</v>
      </c>
      <c r="K11272" s="1">
        <v>1157.81</v>
      </c>
      <c r="L11272" s="1">
        <v>1654.69</v>
      </c>
      <c r="M11272" s="1">
        <v>1804.18</v>
      </c>
      <c r="N11272" s="1">
        <v>1725.27</v>
      </c>
      <c r="O11272" s="1">
        <v>1870.28</v>
      </c>
      <c r="P11272" s="1">
        <v>1697.23</v>
      </c>
      <c r="Q11272" s="1">
        <v>1813.73</v>
      </c>
      <c r="R11272" s="1">
        <v>1760.84</v>
      </c>
      <c r="S11272" s="1">
        <v>1631.48</v>
      </c>
      <c r="T11272" s="1">
        <v>1419.77</v>
      </c>
      <c r="U11272" s="1">
        <v>1210.03</v>
      </c>
      <c r="V11272" s="1">
        <v>1409.19</v>
      </c>
      <c r="W11272" s="1">
        <v>1381.06</v>
      </c>
      <c r="X11272" s="1">
        <v>1393.45</v>
      </c>
      <c r="Y11272" s="1">
        <v>1388.18</v>
      </c>
      <c r="Z11272" s="1">
        <v>1155.95</v>
      </c>
      <c r="AA11272" s="1">
        <v>1138.18</v>
      </c>
      <c r="AB11272" s="1" t="s">
        <v>31</v>
      </c>
    </row>
    <row r="11273" spans="1:28">
      <c r="A11273" s="4">
        <v>44691</v>
      </c>
      <c r="B11273" s="1" t="s">
        <v>82</v>
      </c>
      <c r="C11273" s="1" t="s">
        <v>32</v>
      </c>
      <c r="D11273" s="1">
        <v>227.53</v>
      </c>
      <c r="E11273" s="1">
        <v>213.92</v>
      </c>
      <c r="F11273" s="1">
        <v>181.35</v>
      </c>
      <c r="G11273" s="1">
        <v>183.94</v>
      </c>
      <c r="H11273" s="1">
        <v>156.38</v>
      </c>
      <c r="I11273" s="1">
        <v>200.05</v>
      </c>
      <c r="J11273" s="1">
        <v>255.1</v>
      </c>
      <c r="K11273" s="1">
        <v>504.46</v>
      </c>
      <c r="L11273" s="1">
        <v>648.54</v>
      </c>
      <c r="M11273" s="1">
        <v>651.35</v>
      </c>
      <c r="N11273" s="1">
        <v>611.52</v>
      </c>
      <c r="O11273" s="1">
        <v>652.44000000000005</v>
      </c>
      <c r="P11273" s="1">
        <v>616.14</v>
      </c>
      <c r="Q11273" s="1">
        <v>671.34</v>
      </c>
      <c r="R11273" s="1">
        <v>694.14</v>
      </c>
      <c r="S11273" s="1">
        <v>666.35</v>
      </c>
      <c r="T11273" s="1">
        <v>612.88</v>
      </c>
      <c r="U11273" s="1">
        <v>515.09</v>
      </c>
      <c r="V11273" s="1">
        <v>429.09</v>
      </c>
      <c r="W11273" s="1">
        <v>360.37</v>
      </c>
      <c r="X11273" s="1">
        <v>351.72</v>
      </c>
      <c r="Y11273" s="1">
        <v>337.93</v>
      </c>
      <c r="Z11273" s="1">
        <v>302.33999999999997</v>
      </c>
      <c r="AA11273" s="1">
        <v>298.25</v>
      </c>
      <c r="AB11273" s="1" t="s">
        <v>31</v>
      </c>
    </row>
    <row r="11274" spans="1:28">
      <c r="A11274" s="4">
        <v>44691</v>
      </c>
      <c r="B11274" s="1" t="s">
        <v>83</v>
      </c>
      <c r="C11274" s="1" t="s">
        <v>32</v>
      </c>
      <c r="D11274" s="1">
        <v>5403.63</v>
      </c>
      <c r="E11274" s="1">
        <v>5149.7</v>
      </c>
      <c r="F11274" s="1">
        <v>4987.72</v>
      </c>
      <c r="G11274" s="1">
        <v>5058.2</v>
      </c>
      <c r="H11274" s="1">
        <v>4989.08</v>
      </c>
      <c r="I11274" s="1">
        <v>5147.5</v>
      </c>
      <c r="J11274" s="1">
        <v>6674.95</v>
      </c>
      <c r="K11274" s="1">
        <v>8326.69</v>
      </c>
      <c r="L11274" s="1">
        <v>9467.09</v>
      </c>
      <c r="M11274" s="1">
        <v>9972.39</v>
      </c>
      <c r="N11274" s="1">
        <v>10322.219999999999</v>
      </c>
      <c r="O11274" s="1">
        <v>10888.71</v>
      </c>
      <c r="P11274" s="1">
        <v>10615.24</v>
      </c>
      <c r="Q11274" s="1">
        <v>10455.11</v>
      </c>
      <c r="R11274" s="1">
        <v>10780.63</v>
      </c>
      <c r="S11274" s="1">
        <v>10839.63</v>
      </c>
      <c r="T11274" s="1">
        <v>10164.299999999999</v>
      </c>
      <c r="U11274" s="1">
        <v>8996.83</v>
      </c>
      <c r="V11274" s="1">
        <v>8266.82</v>
      </c>
      <c r="W11274" s="1">
        <v>7791.74</v>
      </c>
      <c r="X11274" s="1">
        <v>7323.53</v>
      </c>
      <c r="Y11274" s="1">
        <v>6639.26</v>
      </c>
      <c r="Z11274" s="1">
        <v>5813.38</v>
      </c>
      <c r="AA11274" s="1">
        <v>5738.21</v>
      </c>
      <c r="AB11274" s="1" t="s">
        <v>31</v>
      </c>
    </row>
    <row r="11275" spans="1:28">
      <c r="A11275" s="4">
        <v>44691</v>
      </c>
      <c r="B11275" s="1" t="s">
        <v>84</v>
      </c>
      <c r="C11275" s="1" t="s">
        <v>30</v>
      </c>
      <c r="D11275" s="1">
        <v>2636.38</v>
      </c>
      <c r="E11275" s="1">
        <v>2588.87</v>
      </c>
      <c r="F11275" s="1">
        <v>2620.44</v>
      </c>
      <c r="G11275" s="1">
        <v>2514.52</v>
      </c>
      <c r="H11275" s="1">
        <v>2461.21</v>
      </c>
      <c r="I11275" s="1">
        <v>2596.2800000000002</v>
      </c>
      <c r="J11275" s="1">
        <v>2922.61</v>
      </c>
      <c r="K11275" s="1">
        <v>3339.42</v>
      </c>
      <c r="L11275" s="1">
        <v>3308.4</v>
      </c>
      <c r="M11275" s="1">
        <v>3482.83</v>
      </c>
      <c r="N11275" s="1">
        <v>3489.85</v>
      </c>
      <c r="O11275" s="1">
        <v>3522.62</v>
      </c>
      <c r="P11275" s="1">
        <v>3522.49</v>
      </c>
      <c r="Q11275" s="1">
        <v>3467.17</v>
      </c>
      <c r="R11275" s="1">
        <v>3459.44</v>
      </c>
      <c r="S11275" s="1">
        <v>3249.05</v>
      </c>
      <c r="T11275" s="1">
        <v>3061.24</v>
      </c>
      <c r="U11275" s="1">
        <v>2801.26</v>
      </c>
      <c r="V11275" s="1">
        <v>2752.09</v>
      </c>
      <c r="W11275" s="1">
        <v>2586.71</v>
      </c>
      <c r="X11275" s="1">
        <v>2606.87</v>
      </c>
      <c r="Y11275" s="1">
        <v>2685.63</v>
      </c>
      <c r="Z11275" s="1">
        <v>2604.87</v>
      </c>
      <c r="AA11275" s="1">
        <v>2509.9699999999998</v>
      </c>
      <c r="AB11275" s="1" t="s">
        <v>31</v>
      </c>
    </row>
    <row r="11276" spans="1:28">
      <c r="A11276" s="4">
        <v>44691</v>
      </c>
      <c r="B11276" s="1" t="s">
        <v>84</v>
      </c>
      <c r="C11276" s="1" t="s">
        <v>32</v>
      </c>
      <c r="D11276" s="1">
        <v>8854.7000000000007</v>
      </c>
      <c r="E11276" s="1">
        <v>8731.25</v>
      </c>
      <c r="F11276" s="1">
        <v>8228.07</v>
      </c>
      <c r="G11276" s="1">
        <v>8036.72</v>
      </c>
      <c r="H11276" s="1">
        <v>8121.47</v>
      </c>
      <c r="I11276" s="1">
        <v>9547.68</v>
      </c>
      <c r="J11276" s="1">
        <v>11714.81</v>
      </c>
      <c r="K11276" s="1">
        <v>13912.13</v>
      </c>
      <c r="L11276" s="1">
        <v>15055.08</v>
      </c>
      <c r="M11276" s="1">
        <v>15663.11</v>
      </c>
      <c r="N11276" s="1">
        <v>16023.66</v>
      </c>
      <c r="O11276" s="1">
        <v>16147.05</v>
      </c>
      <c r="P11276" s="1">
        <v>16273.07</v>
      </c>
      <c r="Q11276" s="1">
        <v>16346.19</v>
      </c>
      <c r="R11276" s="1">
        <v>15709.63</v>
      </c>
      <c r="S11276" s="1">
        <v>15070.78</v>
      </c>
      <c r="T11276" s="1">
        <v>14517.32</v>
      </c>
      <c r="U11276" s="1">
        <v>13780.8</v>
      </c>
      <c r="V11276" s="1">
        <v>13949.9</v>
      </c>
      <c r="W11276" s="1">
        <v>13695.36</v>
      </c>
      <c r="X11276" s="1">
        <v>12835.27</v>
      </c>
      <c r="Y11276" s="1">
        <v>11558.97</v>
      </c>
      <c r="Z11276" s="1">
        <v>9912.44</v>
      </c>
      <c r="AA11276" s="1">
        <v>9081.99</v>
      </c>
      <c r="AB11276" s="1" t="s">
        <v>31</v>
      </c>
    </row>
    <row r="11277" spans="1:28">
      <c r="A11277" s="4">
        <v>44691</v>
      </c>
      <c r="B11277" s="1" t="s">
        <v>85</v>
      </c>
      <c r="C11277" s="1" t="s">
        <v>30</v>
      </c>
      <c r="D11277" s="1">
        <v>1079.73</v>
      </c>
      <c r="E11277" s="1">
        <v>1057.31</v>
      </c>
      <c r="F11277" s="1">
        <v>1037.44</v>
      </c>
      <c r="G11277" s="1">
        <v>1029.27</v>
      </c>
      <c r="H11277" s="1">
        <v>1026.8800000000001</v>
      </c>
      <c r="I11277" s="1">
        <v>1078.71</v>
      </c>
      <c r="J11277" s="1">
        <v>765.43</v>
      </c>
      <c r="K11277" s="1">
        <v>940.05</v>
      </c>
      <c r="L11277" s="1">
        <v>1437.83</v>
      </c>
      <c r="M11277" s="1">
        <v>2246.1</v>
      </c>
      <c r="N11277" s="1">
        <v>3395.32</v>
      </c>
      <c r="O11277" s="1">
        <v>3650.74</v>
      </c>
      <c r="P11277" s="1">
        <v>3352.63</v>
      </c>
      <c r="Q11277" s="1">
        <v>3379.51</v>
      </c>
      <c r="R11277" s="1">
        <v>3734.73</v>
      </c>
      <c r="S11277" s="1">
        <v>3779.77</v>
      </c>
      <c r="T11277" s="1">
        <v>3827.53</v>
      </c>
      <c r="U11277" s="1">
        <v>3812.15</v>
      </c>
      <c r="V11277" s="1">
        <v>4089.57</v>
      </c>
      <c r="W11277" s="1">
        <v>3857.94</v>
      </c>
      <c r="X11277" s="1">
        <v>2943.87</v>
      </c>
      <c r="Y11277" s="1">
        <v>1647.12</v>
      </c>
      <c r="Z11277" s="1">
        <v>1369.13</v>
      </c>
      <c r="AA11277" s="1">
        <v>1258.98</v>
      </c>
      <c r="AB11277" s="1" t="s">
        <v>31</v>
      </c>
    </row>
    <row r="11278" spans="1:28">
      <c r="A11278" s="4">
        <v>44691</v>
      </c>
      <c r="B11278" s="1" t="s">
        <v>85</v>
      </c>
      <c r="C11278" s="1" t="s">
        <v>32</v>
      </c>
      <c r="D11278" s="1">
        <v>12852.52</v>
      </c>
      <c r="E11278" s="1">
        <v>11591</v>
      </c>
      <c r="F11278" s="1">
        <v>10993.17</v>
      </c>
      <c r="G11278" s="1">
        <v>10654.42</v>
      </c>
      <c r="H11278" s="1">
        <v>10603.65</v>
      </c>
      <c r="I11278" s="1">
        <v>11045.96</v>
      </c>
      <c r="J11278" s="1">
        <v>13910.79</v>
      </c>
      <c r="K11278" s="1">
        <v>17367.8</v>
      </c>
      <c r="L11278" s="1">
        <v>20329.13</v>
      </c>
      <c r="M11278" s="1">
        <v>23601.29</v>
      </c>
      <c r="N11278" s="1">
        <v>25866.05</v>
      </c>
      <c r="O11278" s="1">
        <v>27334</v>
      </c>
      <c r="P11278" s="1">
        <v>27280.03</v>
      </c>
      <c r="Q11278" s="1">
        <v>28194.03</v>
      </c>
      <c r="R11278" s="1">
        <v>29702.15</v>
      </c>
      <c r="S11278" s="1">
        <v>30039.13</v>
      </c>
      <c r="T11278" s="1">
        <v>28903.27</v>
      </c>
      <c r="U11278" s="1">
        <v>27349.74</v>
      </c>
      <c r="V11278" s="1">
        <v>25556.13</v>
      </c>
      <c r="W11278" s="1">
        <v>23939.55</v>
      </c>
      <c r="X11278" s="1">
        <v>21927.759999999998</v>
      </c>
      <c r="Y11278" s="1">
        <v>19704.990000000002</v>
      </c>
      <c r="Z11278" s="1">
        <v>17444.919999999998</v>
      </c>
      <c r="AA11278" s="1">
        <v>15378.05</v>
      </c>
      <c r="AB11278" s="1" t="s">
        <v>31</v>
      </c>
    </row>
    <row r="11279" spans="1:28">
      <c r="A11279" s="4">
        <v>44691</v>
      </c>
      <c r="B11279" s="1" t="s">
        <v>86</v>
      </c>
      <c r="C11279" s="1" t="s">
        <v>30</v>
      </c>
      <c r="D11279" s="1">
        <v>1996.26</v>
      </c>
      <c r="E11279" s="1">
        <v>2025.14</v>
      </c>
      <c r="F11279" s="1">
        <v>2000.82</v>
      </c>
      <c r="G11279" s="1">
        <v>1971.53</v>
      </c>
      <c r="H11279" s="1">
        <v>1878.7</v>
      </c>
      <c r="I11279" s="1">
        <v>1837.22</v>
      </c>
      <c r="J11279" s="1">
        <v>1785.69</v>
      </c>
      <c r="K11279" s="1">
        <v>2425.89</v>
      </c>
      <c r="L11279" s="1">
        <v>2815.43</v>
      </c>
      <c r="M11279" s="1">
        <v>2967.53</v>
      </c>
      <c r="N11279" s="1">
        <v>2976.93</v>
      </c>
      <c r="O11279" s="1">
        <v>3069.82</v>
      </c>
      <c r="P11279" s="1">
        <v>2855.56</v>
      </c>
      <c r="Q11279" s="1">
        <v>2851.21</v>
      </c>
      <c r="R11279" s="1">
        <v>3057.03</v>
      </c>
      <c r="S11279" s="1">
        <v>2898.8</v>
      </c>
      <c r="T11279" s="1">
        <v>2743.52</v>
      </c>
      <c r="U11279" s="1">
        <v>2314.96</v>
      </c>
      <c r="V11279" s="1">
        <v>2030.99</v>
      </c>
      <c r="W11279" s="1">
        <v>2051.75</v>
      </c>
      <c r="X11279" s="1">
        <v>1951.97</v>
      </c>
      <c r="Y11279" s="1">
        <v>1975.06</v>
      </c>
      <c r="Z11279" s="1">
        <v>1952.1</v>
      </c>
      <c r="AA11279" s="1">
        <v>1862.41</v>
      </c>
      <c r="AB11279" s="1" t="s">
        <v>31</v>
      </c>
    </row>
    <row r="11280" spans="1:28">
      <c r="A11280" s="4">
        <v>44691</v>
      </c>
      <c r="B11280" s="1" t="s">
        <v>87</v>
      </c>
      <c r="C11280" s="1" t="s">
        <v>30</v>
      </c>
      <c r="D11280" s="1">
        <v>17.38</v>
      </c>
      <c r="E11280" s="1">
        <v>7.71</v>
      </c>
      <c r="F11280" s="1">
        <v>10.62</v>
      </c>
      <c r="G11280" s="1">
        <v>9.8000000000000007</v>
      </c>
      <c r="H11280" s="1">
        <v>18.48</v>
      </c>
      <c r="I11280" s="1">
        <v>9.23</v>
      </c>
      <c r="J11280" s="1">
        <v>30.41</v>
      </c>
      <c r="K11280" s="1">
        <v>97.22</v>
      </c>
      <c r="L11280" s="1">
        <v>136.69999999999999</v>
      </c>
      <c r="M11280" s="1">
        <v>140.71</v>
      </c>
      <c r="N11280" s="1">
        <v>137.87</v>
      </c>
      <c r="O11280" s="1">
        <v>123.7</v>
      </c>
      <c r="P11280" s="1">
        <v>108.13</v>
      </c>
      <c r="Q11280" s="1">
        <v>115.35</v>
      </c>
      <c r="R11280" s="1">
        <v>135.78</v>
      </c>
      <c r="S11280" s="1">
        <v>138.79</v>
      </c>
      <c r="T11280" s="1">
        <v>133.61000000000001</v>
      </c>
      <c r="U11280" s="1">
        <v>130.26</v>
      </c>
      <c r="V11280" s="1">
        <v>42.4</v>
      </c>
      <c r="W11280" s="1">
        <v>3.44</v>
      </c>
      <c r="X11280" s="1">
        <v>9.9</v>
      </c>
      <c r="Y11280" s="1">
        <v>7.78</v>
      </c>
      <c r="Z11280" s="1">
        <v>17.86</v>
      </c>
      <c r="AA11280" s="1">
        <v>16.739999999999998</v>
      </c>
      <c r="AB11280" s="1" t="s">
        <v>31</v>
      </c>
    </row>
    <row r="11281" spans="1:28">
      <c r="A11281" s="4">
        <v>44691</v>
      </c>
      <c r="B11281" s="1" t="s">
        <v>88</v>
      </c>
      <c r="C11281" s="1" t="s">
        <v>30</v>
      </c>
      <c r="D11281" s="1">
        <v>7452.68</v>
      </c>
      <c r="E11281" s="1">
        <v>7382.23</v>
      </c>
      <c r="F11281" s="1">
        <v>7050.04</v>
      </c>
      <c r="G11281" s="1">
        <v>7260.69</v>
      </c>
      <c r="H11281" s="1">
        <v>7304.18</v>
      </c>
      <c r="I11281" s="1">
        <v>7350.65</v>
      </c>
      <c r="J11281" s="1">
        <v>8549.7000000000007</v>
      </c>
      <c r="K11281" s="1">
        <v>9650.48</v>
      </c>
      <c r="L11281" s="1">
        <v>9901.2099999999991</v>
      </c>
      <c r="M11281" s="1">
        <v>10297.17</v>
      </c>
      <c r="N11281" s="1">
        <v>12560.26</v>
      </c>
      <c r="O11281" s="1">
        <v>12768.01</v>
      </c>
      <c r="P11281" s="1">
        <v>12258.19</v>
      </c>
      <c r="Q11281" s="1">
        <v>12407.99</v>
      </c>
      <c r="R11281" s="1">
        <v>12965.24</v>
      </c>
      <c r="S11281" s="1">
        <v>13678.97</v>
      </c>
      <c r="T11281" s="1">
        <v>13093.77</v>
      </c>
      <c r="U11281" s="1">
        <v>12252.74</v>
      </c>
      <c r="V11281" s="1">
        <v>11506.03</v>
      </c>
      <c r="W11281" s="1">
        <v>11575.6</v>
      </c>
      <c r="X11281" s="1">
        <v>10532.04</v>
      </c>
      <c r="Y11281" s="1">
        <v>9320.49</v>
      </c>
      <c r="Z11281" s="1">
        <v>8076.15</v>
      </c>
      <c r="AA11281" s="1">
        <v>7428.25</v>
      </c>
      <c r="AB11281" s="1" t="s">
        <v>31</v>
      </c>
    </row>
    <row r="11282" spans="1:28">
      <c r="A11282" s="4">
        <v>44691</v>
      </c>
      <c r="B11282" s="1" t="s">
        <v>88</v>
      </c>
      <c r="C11282" s="1" t="s">
        <v>32</v>
      </c>
      <c r="D11282" s="1">
        <v>13152.58</v>
      </c>
      <c r="E11282" s="1">
        <v>12934.98</v>
      </c>
      <c r="F11282" s="1">
        <v>12716.1</v>
      </c>
      <c r="G11282" s="1">
        <v>12738.32</v>
      </c>
      <c r="H11282" s="1">
        <v>12962.67</v>
      </c>
      <c r="I11282" s="1">
        <v>14020.97</v>
      </c>
      <c r="J11282" s="1">
        <v>16765.75</v>
      </c>
      <c r="K11282" s="1">
        <v>19463.89</v>
      </c>
      <c r="L11282" s="1">
        <v>21866.01</v>
      </c>
      <c r="M11282" s="1">
        <v>22633.599999999999</v>
      </c>
      <c r="N11282" s="1">
        <v>23683.9</v>
      </c>
      <c r="O11282" s="1">
        <v>24315.87</v>
      </c>
      <c r="P11282" s="1">
        <v>24435.5</v>
      </c>
      <c r="Q11282" s="1">
        <v>24054.85</v>
      </c>
      <c r="R11282" s="1">
        <v>23945.42</v>
      </c>
      <c r="S11282" s="1">
        <v>24121.5</v>
      </c>
      <c r="T11282" s="1">
        <v>23520.23</v>
      </c>
      <c r="U11282" s="1">
        <v>22459.4</v>
      </c>
      <c r="V11282" s="1">
        <v>21708.91</v>
      </c>
      <c r="W11282" s="1">
        <v>20125.84</v>
      </c>
      <c r="X11282" s="1">
        <v>17640.18</v>
      </c>
      <c r="Y11282" s="1">
        <v>15627.05</v>
      </c>
      <c r="Z11282" s="1">
        <v>14097.15</v>
      </c>
      <c r="AA11282" s="1">
        <v>13275.82</v>
      </c>
      <c r="AB11282" s="1" t="s">
        <v>31</v>
      </c>
    </row>
    <row r="11283" spans="1:28">
      <c r="A11283" s="4">
        <v>44691</v>
      </c>
      <c r="B11283" s="1" t="s">
        <v>89</v>
      </c>
      <c r="C11283" s="1" t="s">
        <v>30</v>
      </c>
      <c r="D11283" s="1">
        <v>11589.36</v>
      </c>
      <c r="E11283" s="1">
        <v>11533.34</v>
      </c>
      <c r="F11283" s="1">
        <v>11084.51</v>
      </c>
      <c r="G11283" s="1">
        <v>10884.89</v>
      </c>
      <c r="H11283" s="1">
        <v>10945.25</v>
      </c>
      <c r="I11283" s="1">
        <v>11463.75</v>
      </c>
      <c r="J11283" s="1">
        <v>12772.31</v>
      </c>
      <c r="K11283" s="1">
        <v>14760.59</v>
      </c>
      <c r="L11283" s="1">
        <v>16764.32</v>
      </c>
      <c r="M11283" s="1">
        <v>17804.71</v>
      </c>
      <c r="N11283" s="1">
        <v>18417.16</v>
      </c>
      <c r="O11283" s="1">
        <v>19009.38</v>
      </c>
      <c r="P11283" s="1">
        <v>18499.21</v>
      </c>
      <c r="Q11283" s="1">
        <v>18669.97</v>
      </c>
      <c r="R11283" s="1">
        <v>19056.09</v>
      </c>
      <c r="S11283" s="1">
        <v>19285.86</v>
      </c>
      <c r="T11283" s="1">
        <v>19040.61</v>
      </c>
      <c r="U11283" s="1">
        <v>18235.46</v>
      </c>
      <c r="V11283" s="1">
        <v>17999.38</v>
      </c>
      <c r="W11283" s="1">
        <v>16722.66</v>
      </c>
      <c r="X11283" s="1">
        <v>15570.44</v>
      </c>
      <c r="Y11283" s="1">
        <v>14403.73</v>
      </c>
      <c r="Z11283" s="1">
        <v>13642.89</v>
      </c>
      <c r="AA11283" s="1">
        <v>13065.46</v>
      </c>
      <c r="AB11283" s="1" t="s">
        <v>31</v>
      </c>
    </row>
    <row r="11284" spans="1:28">
      <c r="A11284" s="4">
        <v>44691</v>
      </c>
      <c r="B11284" s="1" t="s">
        <v>89</v>
      </c>
      <c r="C11284" s="1" t="s">
        <v>32</v>
      </c>
      <c r="D11284" s="1">
        <v>4653.59</v>
      </c>
      <c r="E11284" s="1">
        <v>4630.49</v>
      </c>
      <c r="F11284" s="1">
        <v>4414.7299999999996</v>
      </c>
      <c r="G11284" s="1">
        <v>4427.1099999999997</v>
      </c>
      <c r="H11284" s="1">
        <v>4331.05</v>
      </c>
      <c r="I11284" s="1">
        <v>4701.1499999999996</v>
      </c>
      <c r="J11284" s="1">
        <v>5804.3</v>
      </c>
      <c r="K11284" s="1">
        <v>7556.04</v>
      </c>
      <c r="L11284" s="1">
        <v>8661.81</v>
      </c>
      <c r="M11284" s="1">
        <v>8823.49</v>
      </c>
      <c r="N11284" s="1">
        <v>9461</v>
      </c>
      <c r="O11284" s="1">
        <v>9919.0300000000007</v>
      </c>
      <c r="P11284" s="1">
        <v>8851.52</v>
      </c>
      <c r="Q11284" s="1">
        <v>9194.93</v>
      </c>
      <c r="R11284" s="1">
        <v>9504.16</v>
      </c>
      <c r="S11284" s="1">
        <v>9763.11</v>
      </c>
      <c r="T11284" s="1">
        <v>9058.18</v>
      </c>
      <c r="U11284" s="1">
        <v>8582.76</v>
      </c>
      <c r="V11284" s="1">
        <v>8515.7999999999993</v>
      </c>
      <c r="W11284" s="1">
        <v>7965.27</v>
      </c>
      <c r="X11284" s="1">
        <v>7099.23</v>
      </c>
      <c r="Y11284" s="1">
        <v>6312.87</v>
      </c>
      <c r="Z11284" s="1">
        <v>5636.97</v>
      </c>
      <c r="AA11284" s="1">
        <v>5212.29</v>
      </c>
      <c r="AB11284" s="1" t="s">
        <v>31</v>
      </c>
    </row>
    <row r="11285" spans="1:28">
      <c r="A11285" s="4">
        <v>44691</v>
      </c>
      <c r="B11285" s="1" t="s">
        <v>90</v>
      </c>
      <c r="C11285" s="1" t="s">
        <v>30</v>
      </c>
      <c r="D11285" s="1">
        <v>125520.4</v>
      </c>
      <c r="E11285" s="1">
        <v>120065.49</v>
      </c>
      <c r="F11285" s="1">
        <v>104148.41</v>
      </c>
      <c r="G11285" s="1">
        <v>100206.38</v>
      </c>
      <c r="H11285" s="1">
        <v>104931.46</v>
      </c>
      <c r="I11285" s="1">
        <v>123672.3</v>
      </c>
      <c r="J11285" s="1">
        <v>149821.22</v>
      </c>
      <c r="K11285" s="1">
        <v>143458.01999999999</v>
      </c>
      <c r="L11285" s="1">
        <v>156592.25</v>
      </c>
      <c r="M11285" s="1">
        <v>159923.94</v>
      </c>
      <c r="N11285" s="1">
        <v>157749.13</v>
      </c>
      <c r="O11285" s="1">
        <v>153588.13</v>
      </c>
      <c r="P11285" s="1">
        <v>153524.62</v>
      </c>
      <c r="Q11285" s="1">
        <v>150466.87</v>
      </c>
      <c r="R11285" s="1">
        <v>98163.04</v>
      </c>
      <c r="S11285" s="1">
        <v>164783.79</v>
      </c>
      <c r="T11285" s="1">
        <v>160490.74</v>
      </c>
      <c r="U11285" s="1">
        <v>163303.01999999999</v>
      </c>
      <c r="V11285" s="1">
        <v>163072.41</v>
      </c>
      <c r="W11285" s="1">
        <v>160857.66</v>
      </c>
      <c r="X11285" s="1">
        <v>161976.82999999999</v>
      </c>
      <c r="Y11285" s="1">
        <v>166401.5</v>
      </c>
      <c r="Z11285" s="1">
        <v>167035.82</v>
      </c>
      <c r="AA11285" s="1">
        <v>162272.62</v>
      </c>
      <c r="AB11285" s="1" t="s">
        <v>31</v>
      </c>
    </row>
    <row r="11286" spans="1:28">
      <c r="A11286" s="4">
        <v>44691</v>
      </c>
      <c r="B11286" s="1" t="s">
        <v>91</v>
      </c>
      <c r="C11286" s="1" t="s">
        <v>32</v>
      </c>
      <c r="D11286" s="1">
        <v>2904.55</v>
      </c>
      <c r="E11286" s="1">
        <v>2854.28</v>
      </c>
      <c r="F11286" s="1">
        <v>2830.94</v>
      </c>
      <c r="G11286" s="1">
        <v>2813.19</v>
      </c>
      <c r="H11286" s="1">
        <v>2837.28</v>
      </c>
      <c r="I11286" s="1">
        <v>2938.85</v>
      </c>
      <c r="J11286" s="1">
        <v>3629.16</v>
      </c>
      <c r="K11286" s="1">
        <v>3903.76</v>
      </c>
      <c r="L11286" s="1">
        <v>4081.44</v>
      </c>
      <c r="M11286" s="1">
        <v>4385.67</v>
      </c>
      <c r="N11286" s="1">
        <v>4438.33</v>
      </c>
      <c r="O11286" s="1">
        <v>4478.7299999999996</v>
      </c>
      <c r="P11286" s="1">
        <v>4490.71</v>
      </c>
      <c r="Q11286" s="1">
        <v>4502.68</v>
      </c>
      <c r="R11286" s="1">
        <v>4463.24</v>
      </c>
      <c r="S11286" s="1">
        <v>4450.24</v>
      </c>
      <c r="T11286" s="1">
        <v>4391.92</v>
      </c>
      <c r="U11286" s="1">
        <v>4365.58</v>
      </c>
      <c r="V11286" s="1">
        <v>4267.87</v>
      </c>
      <c r="W11286" s="1">
        <v>4112.7700000000004</v>
      </c>
      <c r="X11286" s="1">
        <v>3842.39</v>
      </c>
      <c r="Y11286" s="1">
        <v>3208.66</v>
      </c>
      <c r="Z11286" s="1">
        <v>2968.56</v>
      </c>
      <c r="AA11286" s="1">
        <v>2893.3</v>
      </c>
      <c r="AB11286" s="1" t="s">
        <v>31</v>
      </c>
    </row>
    <row r="11287" spans="1:28">
      <c r="A11287" s="4">
        <v>44691</v>
      </c>
      <c r="B11287" s="1" t="s">
        <v>92</v>
      </c>
      <c r="C11287" s="1" t="s">
        <v>30</v>
      </c>
      <c r="D11287" s="1">
        <v>16990.86</v>
      </c>
      <c r="E11287" s="1">
        <v>18170.11</v>
      </c>
      <c r="F11287" s="1">
        <v>12921.18</v>
      </c>
      <c r="G11287" s="1">
        <v>7583.36</v>
      </c>
      <c r="H11287" s="1">
        <v>3962.6</v>
      </c>
      <c r="I11287" s="1">
        <v>4074.41</v>
      </c>
      <c r="J11287" s="1">
        <v>4857.1899999999996</v>
      </c>
      <c r="K11287" s="1">
        <v>5886.36</v>
      </c>
      <c r="L11287" s="1">
        <v>6345.65</v>
      </c>
      <c r="M11287" s="1">
        <v>6420.5</v>
      </c>
      <c r="N11287" s="1">
        <v>6904.06</v>
      </c>
      <c r="O11287" s="1">
        <v>7048.85</v>
      </c>
      <c r="P11287" s="1">
        <v>6709.76</v>
      </c>
      <c r="Q11287" s="1">
        <v>6391.83</v>
      </c>
      <c r="R11287" s="1">
        <v>6565.62</v>
      </c>
      <c r="S11287" s="1">
        <v>6875.79</v>
      </c>
      <c r="T11287" s="1">
        <v>6895.96</v>
      </c>
      <c r="U11287" s="1">
        <v>6237.16</v>
      </c>
      <c r="V11287" s="1">
        <v>5996.6</v>
      </c>
      <c r="W11287" s="1">
        <v>5622.62</v>
      </c>
      <c r="X11287" s="1">
        <v>5563.77</v>
      </c>
      <c r="Y11287" s="1">
        <v>5109.05</v>
      </c>
      <c r="Z11287" s="1">
        <v>8645.24</v>
      </c>
      <c r="AA11287" s="1">
        <v>12956.7</v>
      </c>
      <c r="AB11287" s="1" t="s">
        <v>31</v>
      </c>
    </row>
    <row r="11288" spans="1:28">
      <c r="A11288" s="4">
        <v>44691</v>
      </c>
      <c r="B11288" s="1" t="s">
        <v>92</v>
      </c>
      <c r="C11288" s="1" t="s">
        <v>32</v>
      </c>
      <c r="D11288" s="1">
        <v>714.72</v>
      </c>
      <c r="E11288" s="1">
        <v>697.9</v>
      </c>
      <c r="F11288" s="1">
        <v>729.76</v>
      </c>
      <c r="G11288" s="1">
        <v>801.45</v>
      </c>
      <c r="H11288" s="1">
        <v>1003.42</v>
      </c>
      <c r="I11288" s="1">
        <v>1206.21</v>
      </c>
      <c r="J11288" s="1">
        <v>1349.73</v>
      </c>
      <c r="K11288" s="1">
        <v>1425.78</v>
      </c>
      <c r="L11288" s="1">
        <v>1686.32</v>
      </c>
      <c r="M11288" s="1">
        <v>1578.44</v>
      </c>
      <c r="N11288" s="1">
        <v>1534.82</v>
      </c>
      <c r="O11288" s="1">
        <v>1606.46</v>
      </c>
      <c r="P11288" s="1">
        <v>1588.96</v>
      </c>
      <c r="Q11288" s="1">
        <v>1557.32</v>
      </c>
      <c r="R11288" s="1">
        <v>1628.29</v>
      </c>
      <c r="S11288" s="1">
        <v>1644.63</v>
      </c>
      <c r="T11288" s="1">
        <v>1670.19</v>
      </c>
      <c r="U11288" s="1">
        <v>1513.72</v>
      </c>
      <c r="V11288" s="1">
        <v>1634.32</v>
      </c>
      <c r="W11288" s="1">
        <v>1483.69</v>
      </c>
      <c r="X11288" s="1">
        <v>1398.11</v>
      </c>
      <c r="Y11288" s="1">
        <v>1264.52</v>
      </c>
      <c r="Z11288" s="1">
        <v>934.4</v>
      </c>
      <c r="AA11288" s="1">
        <v>898.8</v>
      </c>
      <c r="AB11288" s="1" t="s">
        <v>31</v>
      </c>
    </row>
    <row r="11289" spans="1:28">
      <c r="A11289" s="4">
        <v>44691</v>
      </c>
      <c r="B11289" s="1" t="s">
        <v>93</v>
      </c>
      <c r="C11289" s="1" t="s">
        <v>30</v>
      </c>
      <c r="D11289" s="1">
        <v>0</v>
      </c>
      <c r="E11289" s="1">
        <v>0</v>
      </c>
      <c r="F11289" s="1">
        <v>0</v>
      </c>
      <c r="G11289" s="1">
        <v>128.82</v>
      </c>
      <c r="H11289" s="1">
        <v>415.86</v>
      </c>
      <c r="I11289" s="1">
        <v>283.57</v>
      </c>
      <c r="J11289" s="1">
        <v>333.88</v>
      </c>
      <c r="K11289" s="1">
        <v>154.08000000000001</v>
      </c>
      <c r="L11289" s="1">
        <v>39.229999999999997</v>
      </c>
      <c r="M11289" s="1">
        <v>18.27</v>
      </c>
      <c r="N11289" s="1">
        <v>0</v>
      </c>
      <c r="O11289" s="1">
        <v>6.15</v>
      </c>
      <c r="P11289" s="1">
        <v>5.82</v>
      </c>
      <c r="Q11289" s="1">
        <v>0</v>
      </c>
      <c r="R11289" s="1">
        <v>0</v>
      </c>
      <c r="S11289" s="1">
        <v>0</v>
      </c>
      <c r="T11289" s="1">
        <v>0</v>
      </c>
      <c r="U11289" s="1">
        <v>3.65</v>
      </c>
      <c r="V11289" s="1">
        <v>0</v>
      </c>
      <c r="W11289" s="1">
        <v>0</v>
      </c>
      <c r="X11289" s="1">
        <v>0</v>
      </c>
      <c r="Y11289" s="1">
        <v>0</v>
      </c>
      <c r="Z11289" s="1">
        <v>0</v>
      </c>
      <c r="AA11289" s="1">
        <v>0</v>
      </c>
      <c r="AB11289" s="1" t="s">
        <v>31</v>
      </c>
    </row>
    <row r="11290" spans="1:28">
      <c r="A11290" s="4">
        <v>44691</v>
      </c>
      <c r="B11290" s="1" t="s">
        <v>97</v>
      </c>
      <c r="C11290" s="1" t="s">
        <v>32</v>
      </c>
      <c r="D11290" s="1">
        <v>0.3</v>
      </c>
      <c r="E11290" s="1">
        <v>0.41</v>
      </c>
      <c r="F11290" s="1">
        <v>0.31</v>
      </c>
      <c r="G11290" s="1">
        <v>0.3</v>
      </c>
      <c r="H11290" s="1">
        <v>0.4</v>
      </c>
      <c r="I11290" s="1">
        <v>0.28999999999999998</v>
      </c>
      <c r="J11290" s="1">
        <v>0.32</v>
      </c>
      <c r="K11290" s="1">
        <v>1.54</v>
      </c>
      <c r="L11290" s="1">
        <v>2.2999999999999998</v>
      </c>
      <c r="M11290" s="1">
        <v>2.34</v>
      </c>
      <c r="N11290" s="1">
        <v>1.94</v>
      </c>
      <c r="O11290" s="1">
        <v>2.0699999999999998</v>
      </c>
      <c r="P11290" s="1">
        <v>2.61</v>
      </c>
      <c r="Q11290" s="1">
        <v>2.61</v>
      </c>
      <c r="R11290" s="1">
        <v>3.47</v>
      </c>
      <c r="S11290" s="1">
        <v>3.12</v>
      </c>
      <c r="T11290" s="1">
        <v>2.71</v>
      </c>
      <c r="U11290" s="1">
        <v>2.21</v>
      </c>
      <c r="V11290" s="1">
        <v>1.1000000000000001</v>
      </c>
      <c r="W11290" s="1">
        <v>0.63</v>
      </c>
      <c r="X11290" s="1">
        <v>0.67</v>
      </c>
      <c r="Y11290" s="1">
        <v>0.75</v>
      </c>
      <c r="Z11290" s="1">
        <v>0.42</v>
      </c>
      <c r="AA11290" s="1">
        <v>0.45</v>
      </c>
      <c r="AB11290" s="1" t="s">
        <v>31</v>
      </c>
    </row>
    <row r="11291" spans="1:28">
      <c r="A11291" s="4">
        <v>44691</v>
      </c>
      <c r="B11291" s="1" t="s">
        <v>94</v>
      </c>
      <c r="C11291" s="1" t="s">
        <v>30</v>
      </c>
      <c r="D11291" s="1">
        <v>1571.96</v>
      </c>
      <c r="E11291" s="1">
        <v>1538.34</v>
      </c>
      <c r="F11291" s="1">
        <v>1507.8</v>
      </c>
      <c r="G11291" s="1">
        <v>1349.53</v>
      </c>
      <c r="H11291" s="1">
        <v>1450.41</v>
      </c>
      <c r="I11291" s="1">
        <v>1369.54</v>
      </c>
      <c r="J11291" s="1">
        <v>1571.95</v>
      </c>
      <c r="K11291" s="1">
        <v>1596.5</v>
      </c>
      <c r="L11291" s="1">
        <v>1795.75</v>
      </c>
      <c r="M11291" s="1">
        <v>1959.02</v>
      </c>
      <c r="N11291" s="1">
        <v>1997.19</v>
      </c>
      <c r="O11291" s="1">
        <v>2005.11</v>
      </c>
      <c r="P11291" s="1">
        <v>1799.44</v>
      </c>
      <c r="Q11291" s="1">
        <v>1770.87</v>
      </c>
      <c r="R11291" s="1">
        <v>1766.95</v>
      </c>
      <c r="S11291" s="1">
        <v>1681.59</v>
      </c>
      <c r="T11291" s="1">
        <v>1624.1</v>
      </c>
      <c r="U11291" s="1">
        <v>1504.43</v>
      </c>
      <c r="V11291" s="1">
        <v>1530.66</v>
      </c>
      <c r="W11291" s="1">
        <v>1513.75</v>
      </c>
      <c r="X11291" s="1">
        <v>1464.82</v>
      </c>
      <c r="Y11291" s="1">
        <v>1450.63</v>
      </c>
      <c r="Z11291" s="1">
        <v>1481.63</v>
      </c>
      <c r="AA11291" s="1">
        <v>1465.87</v>
      </c>
      <c r="AB11291" s="1" t="s">
        <v>31</v>
      </c>
    </row>
    <row r="11292" spans="1:28">
      <c r="A11292" s="4">
        <v>44692</v>
      </c>
      <c r="B11292" s="1" t="s">
        <v>29</v>
      </c>
      <c r="C11292" s="1" t="s">
        <v>30</v>
      </c>
      <c r="D11292" s="1">
        <v>715.72</v>
      </c>
      <c r="E11292" s="1">
        <v>685.79</v>
      </c>
      <c r="F11292" s="1">
        <v>688.36</v>
      </c>
      <c r="G11292" s="1">
        <v>676.06</v>
      </c>
      <c r="H11292" s="1">
        <v>690.17</v>
      </c>
      <c r="I11292" s="1">
        <v>707.57</v>
      </c>
      <c r="J11292" s="1">
        <v>684.35</v>
      </c>
      <c r="K11292" s="1">
        <v>907.37</v>
      </c>
      <c r="L11292" s="1">
        <v>1004.17</v>
      </c>
      <c r="M11292" s="1">
        <v>1028.24</v>
      </c>
      <c r="N11292" s="1">
        <v>1070.31</v>
      </c>
      <c r="O11292" s="1">
        <v>1103.8399999999999</v>
      </c>
      <c r="P11292" s="1">
        <v>989.13</v>
      </c>
      <c r="Q11292" s="1">
        <v>919.75</v>
      </c>
      <c r="R11292" s="1">
        <v>999.3</v>
      </c>
      <c r="S11292" s="1">
        <v>1043.93</v>
      </c>
      <c r="T11292" s="1">
        <v>1067.22</v>
      </c>
      <c r="U11292" s="1">
        <v>1028.17</v>
      </c>
      <c r="V11292" s="1">
        <v>1126.1400000000001</v>
      </c>
      <c r="W11292" s="1">
        <v>1024.24</v>
      </c>
      <c r="X11292" s="1">
        <v>962.41</v>
      </c>
      <c r="Y11292" s="1">
        <v>909.27</v>
      </c>
      <c r="Z11292" s="1">
        <v>834</v>
      </c>
      <c r="AA11292" s="1">
        <v>784.59</v>
      </c>
      <c r="AB11292" s="1" t="s">
        <v>31</v>
      </c>
    </row>
    <row r="11293" spans="1:28">
      <c r="A11293" s="4">
        <v>44692</v>
      </c>
      <c r="B11293" s="1" t="s">
        <v>29</v>
      </c>
      <c r="C11293" s="1" t="s">
        <v>32</v>
      </c>
      <c r="D11293" s="1">
        <v>1355.1</v>
      </c>
      <c r="E11293" s="1">
        <v>1268.0999999999999</v>
      </c>
      <c r="F11293" s="1">
        <v>1223.55</v>
      </c>
      <c r="G11293" s="1">
        <v>1177.72</v>
      </c>
      <c r="H11293" s="1">
        <v>1196.8699999999999</v>
      </c>
      <c r="I11293" s="1">
        <v>1301.28</v>
      </c>
      <c r="J11293" s="1">
        <v>1454.7</v>
      </c>
      <c r="K11293" s="1">
        <v>1953.2</v>
      </c>
      <c r="L11293" s="1">
        <v>2429.02</v>
      </c>
      <c r="M11293" s="1">
        <v>2751.71</v>
      </c>
      <c r="N11293" s="1">
        <v>2988.57</v>
      </c>
      <c r="O11293" s="1">
        <v>3077.56</v>
      </c>
      <c r="P11293" s="1">
        <v>2869.79</v>
      </c>
      <c r="Q11293" s="1">
        <v>2584.12</v>
      </c>
      <c r="R11293" s="1">
        <v>2729.83</v>
      </c>
      <c r="S11293" s="1">
        <v>2781.3</v>
      </c>
      <c r="T11293" s="1">
        <v>2698.33</v>
      </c>
      <c r="U11293" s="1">
        <v>2586.5500000000002</v>
      </c>
      <c r="V11293" s="1">
        <v>2513.65</v>
      </c>
      <c r="W11293" s="1">
        <v>2297.16</v>
      </c>
      <c r="X11293" s="1">
        <v>2030.74</v>
      </c>
      <c r="Y11293" s="1">
        <v>1804.16</v>
      </c>
      <c r="Z11293" s="1">
        <v>1639.43</v>
      </c>
      <c r="AA11293" s="1">
        <v>1459.7</v>
      </c>
      <c r="AB11293" s="1" t="s">
        <v>31</v>
      </c>
    </row>
    <row r="11294" spans="1:28">
      <c r="A11294" s="4">
        <v>44692</v>
      </c>
      <c r="B11294" s="1" t="s">
        <v>33</v>
      </c>
      <c r="C11294" s="1" t="s">
        <v>30</v>
      </c>
      <c r="D11294" s="1">
        <v>221.75</v>
      </c>
      <c r="E11294" s="1">
        <v>218.71</v>
      </c>
      <c r="F11294" s="1">
        <v>221.11</v>
      </c>
      <c r="G11294" s="1">
        <v>221.34</v>
      </c>
      <c r="H11294" s="1">
        <v>241.7</v>
      </c>
      <c r="I11294" s="1">
        <v>235.24</v>
      </c>
      <c r="J11294" s="1">
        <v>600.51</v>
      </c>
      <c r="K11294" s="1">
        <v>945.66</v>
      </c>
      <c r="L11294" s="1">
        <v>1443.32</v>
      </c>
      <c r="M11294" s="1">
        <v>1590.01</v>
      </c>
      <c r="N11294" s="1">
        <v>1347.66</v>
      </c>
      <c r="O11294" s="1">
        <v>1322.52</v>
      </c>
      <c r="P11294" s="1">
        <v>1352.28</v>
      </c>
      <c r="Q11294" s="1">
        <v>1300.68</v>
      </c>
      <c r="R11294" s="1">
        <v>1212.81</v>
      </c>
      <c r="S11294" s="1">
        <v>1259.29</v>
      </c>
      <c r="T11294" s="1">
        <v>927.56</v>
      </c>
      <c r="U11294" s="1">
        <v>333.06</v>
      </c>
      <c r="V11294" s="1">
        <v>303.12</v>
      </c>
      <c r="W11294" s="1">
        <v>295.75</v>
      </c>
      <c r="X11294" s="1">
        <v>274.3</v>
      </c>
      <c r="Y11294" s="1">
        <v>257.63</v>
      </c>
      <c r="Z11294" s="1">
        <v>244.25</v>
      </c>
      <c r="AA11294" s="1">
        <v>319.39999999999998</v>
      </c>
      <c r="AB11294" s="1" t="s">
        <v>31</v>
      </c>
    </row>
    <row r="11295" spans="1:28">
      <c r="A11295" s="4">
        <v>44692</v>
      </c>
      <c r="B11295" s="1" t="s">
        <v>33</v>
      </c>
      <c r="C11295" s="1" t="s">
        <v>32</v>
      </c>
      <c r="D11295" s="1">
        <v>52472.15</v>
      </c>
      <c r="E11295" s="1">
        <v>50713.56</v>
      </c>
      <c r="F11295" s="1">
        <v>49770.7</v>
      </c>
      <c r="G11295" s="1">
        <v>48909.94</v>
      </c>
      <c r="H11295" s="1">
        <v>48931.91</v>
      </c>
      <c r="I11295" s="1">
        <v>48249.86</v>
      </c>
      <c r="J11295" s="1">
        <v>47307.21</v>
      </c>
      <c r="K11295" s="1">
        <v>51767.79</v>
      </c>
      <c r="L11295" s="1">
        <v>55501.55</v>
      </c>
      <c r="M11295" s="1">
        <v>58355.26</v>
      </c>
      <c r="N11295" s="1">
        <v>59866.69</v>
      </c>
      <c r="O11295" s="1">
        <v>60225.53</v>
      </c>
      <c r="P11295" s="1">
        <v>56216.63</v>
      </c>
      <c r="Q11295" s="1">
        <v>59017.120000000003</v>
      </c>
      <c r="R11295" s="1">
        <v>62998.43</v>
      </c>
      <c r="S11295" s="1">
        <v>64183.9</v>
      </c>
      <c r="T11295" s="1">
        <v>62664.5</v>
      </c>
      <c r="U11295" s="1">
        <v>60731.91</v>
      </c>
      <c r="V11295" s="1">
        <v>67137.56</v>
      </c>
      <c r="W11295" s="1">
        <v>68701.22</v>
      </c>
      <c r="X11295" s="1">
        <v>66961.460000000006</v>
      </c>
      <c r="Y11295" s="1">
        <v>62763.83</v>
      </c>
      <c r="Z11295" s="1">
        <v>57784.38</v>
      </c>
      <c r="AA11295" s="1">
        <v>53366.39</v>
      </c>
      <c r="AB11295" s="1" t="s">
        <v>31</v>
      </c>
    </row>
    <row r="11296" spans="1:28">
      <c r="A11296" s="4">
        <v>44692</v>
      </c>
      <c r="B11296" s="1" t="s">
        <v>34</v>
      </c>
      <c r="C11296" s="1" t="s">
        <v>30</v>
      </c>
      <c r="D11296" s="1">
        <v>11438.12</v>
      </c>
      <c r="E11296" s="1">
        <v>10822.18</v>
      </c>
      <c r="F11296" s="1">
        <v>11266.51</v>
      </c>
      <c r="G11296" s="1">
        <v>11488.85</v>
      </c>
      <c r="H11296" s="1">
        <v>11247.09</v>
      </c>
      <c r="I11296" s="1">
        <v>10805.35</v>
      </c>
      <c r="J11296" s="1">
        <v>10656.9</v>
      </c>
      <c r="K11296" s="1">
        <v>9971.06</v>
      </c>
      <c r="L11296" s="1">
        <v>6192.94</v>
      </c>
      <c r="M11296" s="1">
        <v>5251.64</v>
      </c>
      <c r="N11296" s="1">
        <v>4870.3</v>
      </c>
      <c r="O11296" s="1">
        <v>5083.63</v>
      </c>
      <c r="P11296" s="1">
        <v>5193.74</v>
      </c>
      <c r="Q11296" s="1">
        <v>5863.76</v>
      </c>
      <c r="R11296" s="1">
        <v>6923.17</v>
      </c>
      <c r="S11296" s="1">
        <v>11323.72</v>
      </c>
      <c r="T11296" s="1">
        <v>11397.89</v>
      </c>
      <c r="U11296" s="1">
        <v>11316.56</v>
      </c>
      <c r="V11296" s="1">
        <v>11110.89</v>
      </c>
      <c r="W11296" s="1">
        <v>11458.83</v>
      </c>
      <c r="X11296" s="1">
        <v>11796.94</v>
      </c>
      <c r="Y11296" s="1">
        <v>11150.9</v>
      </c>
      <c r="Z11296" s="1">
        <v>11103.94</v>
      </c>
      <c r="AA11296" s="1">
        <v>11338.23</v>
      </c>
      <c r="AB11296" s="1" t="s">
        <v>31</v>
      </c>
    </row>
    <row r="11297" spans="1:28">
      <c r="A11297" s="4">
        <v>44692</v>
      </c>
      <c r="B11297" s="1" t="s">
        <v>35</v>
      </c>
      <c r="C11297" s="1" t="s">
        <v>30</v>
      </c>
      <c r="D11297" s="1">
        <v>8863.9500000000007</v>
      </c>
      <c r="E11297" s="1">
        <v>8845.7000000000007</v>
      </c>
      <c r="F11297" s="1">
        <v>8809.49</v>
      </c>
      <c r="G11297" s="1">
        <v>8735.9699999999993</v>
      </c>
      <c r="H11297" s="1">
        <v>8631.92</v>
      </c>
      <c r="I11297" s="1">
        <v>8768.17</v>
      </c>
      <c r="J11297" s="1">
        <v>850.17</v>
      </c>
      <c r="K11297" s="1">
        <v>1205.67</v>
      </c>
      <c r="L11297" s="1">
        <v>1301.76</v>
      </c>
      <c r="M11297" s="1">
        <v>1299.76</v>
      </c>
      <c r="N11297" s="1">
        <v>1255.0899999999999</v>
      </c>
      <c r="O11297" s="1">
        <v>1361.88</v>
      </c>
      <c r="P11297" s="1">
        <v>1242.4100000000001</v>
      </c>
      <c r="Q11297" s="1">
        <v>1121.06</v>
      </c>
      <c r="R11297" s="1">
        <v>1292.3399999999999</v>
      </c>
      <c r="S11297" s="1">
        <v>1616.62</v>
      </c>
      <c r="T11297" s="1">
        <v>1672.43</v>
      </c>
      <c r="U11297" s="1">
        <v>1532.64</v>
      </c>
      <c r="V11297" s="1">
        <v>9471.77</v>
      </c>
      <c r="W11297" s="1">
        <v>9506.7199999999993</v>
      </c>
      <c r="X11297" s="1">
        <v>9454.08</v>
      </c>
      <c r="Y11297" s="1">
        <v>9220.89</v>
      </c>
      <c r="Z11297" s="1">
        <v>8889.08</v>
      </c>
      <c r="AA11297" s="1">
        <v>8828.64</v>
      </c>
      <c r="AB11297" s="1" t="s">
        <v>31</v>
      </c>
    </row>
    <row r="11298" spans="1:28">
      <c r="A11298" s="4">
        <v>44692</v>
      </c>
      <c r="B11298" s="1" t="s">
        <v>35</v>
      </c>
      <c r="C11298" s="1" t="s">
        <v>32</v>
      </c>
      <c r="D11298" s="1">
        <v>53950.49</v>
      </c>
      <c r="E11298" s="1">
        <v>49789.43</v>
      </c>
      <c r="F11298" s="1">
        <v>48211.65</v>
      </c>
      <c r="G11298" s="1">
        <v>48211.94</v>
      </c>
      <c r="H11298" s="1">
        <v>52474.06</v>
      </c>
      <c r="I11298" s="1">
        <v>73946.31</v>
      </c>
      <c r="J11298" s="1">
        <v>98723.94</v>
      </c>
      <c r="K11298" s="1">
        <v>95984.29</v>
      </c>
      <c r="L11298" s="1">
        <v>96129.1</v>
      </c>
      <c r="M11298" s="1">
        <v>96951.2</v>
      </c>
      <c r="N11298" s="1">
        <v>99671.29</v>
      </c>
      <c r="O11298" s="1">
        <v>103958.98</v>
      </c>
      <c r="P11298" s="1">
        <v>98444.25</v>
      </c>
      <c r="Q11298" s="1">
        <v>94839.26</v>
      </c>
      <c r="R11298" s="1">
        <v>97151.13</v>
      </c>
      <c r="S11298" s="1">
        <v>99678.45</v>
      </c>
      <c r="T11298" s="1">
        <v>100895.79</v>
      </c>
      <c r="U11298" s="1">
        <v>105164.7</v>
      </c>
      <c r="V11298" s="1">
        <v>115525.94</v>
      </c>
      <c r="W11298" s="1">
        <v>122478.66</v>
      </c>
      <c r="X11298" s="1">
        <v>112698.09</v>
      </c>
      <c r="Y11298" s="1">
        <v>97249.64</v>
      </c>
      <c r="Z11298" s="1">
        <v>78668.2</v>
      </c>
      <c r="AA11298" s="1">
        <v>62931.96</v>
      </c>
      <c r="AB11298" s="1" t="s">
        <v>31</v>
      </c>
    </row>
    <row r="11299" spans="1:28">
      <c r="A11299" s="4">
        <v>44692</v>
      </c>
      <c r="B11299" s="1" t="s">
        <v>37</v>
      </c>
      <c r="C11299" s="1" t="s">
        <v>30</v>
      </c>
      <c r="D11299" s="1">
        <v>10465.790000000001</v>
      </c>
      <c r="E11299" s="1">
        <v>10442.75</v>
      </c>
      <c r="F11299" s="1">
        <v>10563.06</v>
      </c>
      <c r="G11299" s="1">
        <v>10470.25</v>
      </c>
      <c r="H11299" s="1">
        <v>10418.17</v>
      </c>
      <c r="I11299" s="1">
        <v>10305.120000000001</v>
      </c>
      <c r="J11299" s="1">
        <v>10549.8</v>
      </c>
      <c r="K11299" s="1">
        <v>11741.93</v>
      </c>
      <c r="L11299" s="1">
        <v>12375.85</v>
      </c>
      <c r="M11299" s="1">
        <v>11971.48</v>
      </c>
      <c r="N11299" s="1">
        <v>12115.23</v>
      </c>
      <c r="O11299" s="1">
        <v>11987.89</v>
      </c>
      <c r="P11299" s="1">
        <v>11851.12</v>
      </c>
      <c r="Q11299" s="1">
        <v>12904.01</v>
      </c>
      <c r="R11299" s="1">
        <v>13505.94</v>
      </c>
      <c r="S11299" s="1">
        <v>13824.15</v>
      </c>
      <c r="T11299" s="1">
        <v>12614.57</v>
      </c>
      <c r="U11299" s="1">
        <v>9935.82</v>
      </c>
      <c r="V11299" s="1">
        <v>9071.68</v>
      </c>
      <c r="W11299" s="1">
        <v>8818.5300000000007</v>
      </c>
      <c r="X11299" s="1">
        <v>8453.32</v>
      </c>
      <c r="Y11299" s="1">
        <v>8296.4</v>
      </c>
      <c r="Z11299" s="1">
        <v>7643.75</v>
      </c>
      <c r="AA11299" s="1">
        <v>7366.72</v>
      </c>
      <c r="AB11299" s="1" t="s">
        <v>31</v>
      </c>
    </row>
    <row r="11300" spans="1:28">
      <c r="A11300" s="4">
        <v>44692</v>
      </c>
      <c r="B11300" s="1" t="s">
        <v>37</v>
      </c>
      <c r="C11300" s="1" t="s">
        <v>32</v>
      </c>
      <c r="D11300" s="1">
        <v>52997.74</v>
      </c>
      <c r="E11300" s="1">
        <v>49465.19</v>
      </c>
      <c r="F11300" s="1">
        <v>48529.03</v>
      </c>
      <c r="G11300" s="1">
        <v>49001.75</v>
      </c>
      <c r="H11300" s="1">
        <v>54370.83</v>
      </c>
      <c r="I11300" s="1">
        <v>70069.23</v>
      </c>
      <c r="J11300" s="1">
        <v>79700.350000000006</v>
      </c>
      <c r="K11300" s="1">
        <v>73652.179999999993</v>
      </c>
      <c r="L11300" s="1">
        <v>74475.33</v>
      </c>
      <c r="M11300" s="1">
        <v>75842.06</v>
      </c>
      <c r="N11300" s="1">
        <v>79919.679999999993</v>
      </c>
      <c r="O11300" s="1">
        <v>83730.58</v>
      </c>
      <c r="P11300" s="1">
        <v>81371.12</v>
      </c>
      <c r="Q11300" s="1">
        <v>80676.009999999995</v>
      </c>
      <c r="R11300" s="1">
        <v>80530.570000000007</v>
      </c>
      <c r="S11300" s="1">
        <v>83488.600000000006</v>
      </c>
      <c r="T11300" s="1">
        <v>87989</v>
      </c>
      <c r="U11300" s="1">
        <v>90952.69</v>
      </c>
      <c r="V11300" s="1">
        <v>103303.97</v>
      </c>
      <c r="W11300" s="1">
        <v>106495.95</v>
      </c>
      <c r="X11300" s="1">
        <v>96606.35</v>
      </c>
      <c r="Y11300" s="1">
        <v>82464.27</v>
      </c>
      <c r="Z11300" s="1">
        <v>69035.100000000006</v>
      </c>
      <c r="AA11300" s="1">
        <v>57436.75</v>
      </c>
      <c r="AB11300" s="1" t="s">
        <v>31</v>
      </c>
    </row>
    <row r="11301" spans="1:28">
      <c r="A11301" s="4">
        <v>44692</v>
      </c>
      <c r="B11301" s="1" t="s">
        <v>38</v>
      </c>
      <c r="C11301" s="1" t="s">
        <v>30</v>
      </c>
      <c r="D11301" s="1">
        <v>8608.06</v>
      </c>
      <c r="E11301" s="1">
        <v>8904.83</v>
      </c>
      <c r="F11301" s="1">
        <v>8657.73</v>
      </c>
      <c r="G11301" s="1">
        <v>8383.75</v>
      </c>
      <c r="H11301" s="1">
        <v>8857.3700000000008</v>
      </c>
      <c r="I11301" s="1">
        <v>9566.89</v>
      </c>
      <c r="J11301" s="1">
        <v>5714.03</v>
      </c>
      <c r="K11301" s="1">
        <v>5890.21</v>
      </c>
      <c r="L11301" s="1">
        <v>6091.4</v>
      </c>
      <c r="M11301" s="1">
        <v>5428.52</v>
      </c>
      <c r="N11301" s="1">
        <v>5863.82</v>
      </c>
      <c r="O11301" s="1">
        <v>5900.82</v>
      </c>
      <c r="P11301" s="1">
        <v>5756.06</v>
      </c>
      <c r="Q11301" s="1">
        <v>4898.96</v>
      </c>
      <c r="R11301" s="1">
        <v>5120.33</v>
      </c>
      <c r="S11301" s="1">
        <v>4501.04</v>
      </c>
      <c r="T11301" s="1">
        <v>4042.75</v>
      </c>
      <c r="U11301" s="1">
        <v>4900.62</v>
      </c>
      <c r="V11301" s="1">
        <v>8241.6</v>
      </c>
      <c r="W11301" s="1">
        <v>8462.67</v>
      </c>
      <c r="X11301" s="1">
        <v>8493.9</v>
      </c>
      <c r="Y11301" s="1">
        <v>8098.4</v>
      </c>
      <c r="Z11301" s="1">
        <v>8207.77</v>
      </c>
      <c r="AA11301" s="1">
        <v>7525.82</v>
      </c>
      <c r="AB11301" s="1" t="s">
        <v>31</v>
      </c>
    </row>
    <row r="11302" spans="1:28">
      <c r="A11302" s="4">
        <v>44692</v>
      </c>
      <c r="B11302" s="1" t="s">
        <v>38</v>
      </c>
      <c r="C11302" s="1" t="s">
        <v>32</v>
      </c>
      <c r="D11302" s="1">
        <v>12940.48</v>
      </c>
      <c r="E11302" s="1">
        <v>12060.43</v>
      </c>
      <c r="F11302" s="1">
        <v>11752.49</v>
      </c>
      <c r="G11302" s="1">
        <v>11377.19</v>
      </c>
      <c r="H11302" s="1">
        <v>11688.17</v>
      </c>
      <c r="I11302" s="1">
        <v>13339.48</v>
      </c>
      <c r="J11302" s="1">
        <v>14991.37</v>
      </c>
      <c r="K11302" s="1">
        <v>17556.11</v>
      </c>
      <c r="L11302" s="1">
        <v>19143.86</v>
      </c>
      <c r="M11302" s="1">
        <v>21459.45</v>
      </c>
      <c r="N11302" s="1">
        <v>23522.89</v>
      </c>
      <c r="O11302" s="1">
        <v>24999.37</v>
      </c>
      <c r="P11302" s="1">
        <v>24062.15</v>
      </c>
      <c r="Q11302" s="1">
        <v>23747.47</v>
      </c>
      <c r="R11302" s="1">
        <v>24238.93</v>
      </c>
      <c r="S11302" s="1">
        <v>24211.98</v>
      </c>
      <c r="T11302" s="1">
        <v>23805.1</v>
      </c>
      <c r="U11302" s="1">
        <v>23609.32</v>
      </c>
      <c r="V11302" s="1">
        <v>23168.69</v>
      </c>
      <c r="W11302" s="1">
        <v>23457.49</v>
      </c>
      <c r="X11302" s="1">
        <v>22393.59</v>
      </c>
      <c r="Y11302" s="1">
        <v>20447.34</v>
      </c>
      <c r="Z11302" s="1">
        <v>17446.91</v>
      </c>
      <c r="AA11302" s="1">
        <v>14589.86</v>
      </c>
      <c r="AB11302" s="1" t="s">
        <v>31</v>
      </c>
    </row>
    <row r="11303" spans="1:28">
      <c r="A11303" s="4">
        <v>44692</v>
      </c>
      <c r="B11303" s="1" t="s">
        <v>39</v>
      </c>
      <c r="C11303" s="1" t="s">
        <v>32</v>
      </c>
      <c r="D11303" s="1">
        <v>77140.2</v>
      </c>
      <c r="E11303" s="1">
        <v>72165.67</v>
      </c>
      <c r="F11303" s="1">
        <v>68642.13</v>
      </c>
      <c r="G11303" s="1">
        <v>68524.759999999995</v>
      </c>
      <c r="H11303" s="1">
        <v>74253.36</v>
      </c>
      <c r="I11303" s="1">
        <v>93327.71</v>
      </c>
      <c r="J11303" s="1">
        <v>109966.04</v>
      </c>
      <c r="K11303" s="1">
        <v>113238.01</v>
      </c>
      <c r="L11303" s="1">
        <v>118520.76</v>
      </c>
      <c r="M11303" s="1">
        <v>124453.72</v>
      </c>
      <c r="N11303" s="1">
        <v>132267.56</v>
      </c>
      <c r="O11303" s="1">
        <v>139408.54999999999</v>
      </c>
      <c r="P11303" s="1">
        <v>136022.85</v>
      </c>
      <c r="Q11303" s="1">
        <v>132501.42000000001</v>
      </c>
      <c r="R11303" s="1">
        <v>132535.45000000001</v>
      </c>
      <c r="S11303" s="1">
        <v>131421.94</v>
      </c>
      <c r="T11303" s="1">
        <v>130089.60000000001</v>
      </c>
      <c r="U11303" s="1">
        <v>132389.98000000001</v>
      </c>
      <c r="V11303" s="1">
        <v>144796.35999999999</v>
      </c>
      <c r="W11303" s="1">
        <v>149580.82999999999</v>
      </c>
      <c r="X11303" s="1">
        <v>141035.88</v>
      </c>
      <c r="Y11303" s="1">
        <v>125858.61</v>
      </c>
      <c r="Z11303" s="1">
        <v>108903.13</v>
      </c>
      <c r="AA11303" s="1">
        <v>88322.62</v>
      </c>
      <c r="AB11303" s="1" t="s">
        <v>31</v>
      </c>
    </row>
    <row r="11304" spans="1:28">
      <c r="A11304" s="4">
        <v>44692</v>
      </c>
      <c r="B11304" s="1" t="s">
        <v>40</v>
      </c>
      <c r="C11304" s="1" t="s">
        <v>30</v>
      </c>
      <c r="D11304" s="1">
        <v>72287.789999999994</v>
      </c>
      <c r="E11304" s="1">
        <v>72569.08</v>
      </c>
      <c r="F11304" s="1">
        <v>71618.45</v>
      </c>
      <c r="G11304" s="1">
        <v>72108.179999999993</v>
      </c>
      <c r="H11304" s="1">
        <v>71651.64</v>
      </c>
      <c r="I11304" s="1">
        <v>70497.33</v>
      </c>
      <c r="J11304" s="1">
        <v>71151.86</v>
      </c>
      <c r="K11304" s="1">
        <v>72787.570000000007</v>
      </c>
      <c r="L11304" s="1">
        <v>72164.149999999994</v>
      </c>
      <c r="M11304" s="1">
        <v>71705.05</v>
      </c>
      <c r="N11304" s="1">
        <v>71428.81</v>
      </c>
      <c r="O11304" s="1">
        <v>71933.55</v>
      </c>
      <c r="P11304" s="1">
        <v>72289.47</v>
      </c>
      <c r="Q11304" s="1">
        <v>70187.899999999994</v>
      </c>
      <c r="R11304" s="1">
        <v>69934.490000000005</v>
      </c>
      <c r="S11304" s="1">
        <v>69503.66</v>
      </c>
      <c r="T11304" s="1">
        <v>61876.09</v>
      </c>
      <c r="U11304" s="1">
        <v>62388.82</v>
      </c>
      <c r="V11304" s="1">
        <v>66469.39</v>
      </c>
      <c r="W11304" s="1">
        <v>69705.38</v>
      </c>
      <c r="X11304" s="1">
        <v>72905.350000000006</v>
      </c>
      <c r="Y11304" s="1">
        <v>72597.89</v>
      </c>
      <c r="Z11304" s="1">
        <v>71679.58</v>
      </c>
      <c r="AA11304" s="1">
        <v>72494.710000000006</v>
      </c>
      <c r="AB11304" s="1" t="s">
        <v>31</v>
      </c>
    </row>
    <row r="11305" spans="1:28">
      <c r="A11305" s="4">
        <v>44692</v>
      </c>
      <c r="B11305" s="1" t="s">
        <v>41</v>
      </c>
      <c r="C11305" s="1" t="s">
        <v>30</v>
      </c>
      <c r="D11305" s="1">
        <v>121984.82</v>
      </c>
      <c r="E11305" s="1">
        <v>122084.08</v>
      </c>
      <c r="F11305" s="1">
        <v>121746.15</v>
      </c>
      <c r="G11305" s="1">
        <v>120637.38</v>
      </c>
      <c r="H11305" s="1">
        <v>119475.72</v>
      </c>
      <c r="I11305" s="1">
        <v>121794.88</v>
      </c>
      <c r="J11305" s="1">
        <v>94971.86</v>
      </c>
      <c r="K11305" s="1">
        <v>107226.23</v>
      </c>
      <c r="L11305" s="1">
        <v>113428.52</v>
      </c>
      <c r="M11305" s="1">
        <v>117773.61</v>
      </c>
      <c r="N11305" s="1">
        <v>121385.71</v>
      </c>
      <c r="O11305" s="1">
        <v>124006.27</v>
      </c>
      <c r="P11305" s="1">
        <v>122115.95</v>
      </c>
      <c r="Q11305" s="1">
        <v>121588.07</v>
      </c>
      <c r="R11305" s="1">
        <v>122196.81</v>
      </c>
      <c r="S11305" s="1">
        <v>121035.03</v>
      </c>
      <c r="T11305" s="1">
        <v>118356.04</v>
      </c>
      <c r="U11305" s="1">
        <v>114958.12</v>
      </c>
      <c r="V11305" s="1">
        <v>150008.51999999999</v>
      </c>
      <c r="W11305" s="1">
        <v>146002.07999999999</v>
      </c>
      <c r="X11305" s="1">
        <v>139089.29999999999</v>
      </c>
      <c r="Y11305" s="1">
        <v>132583.6</v>
      </c>
      <c r="Z11305" s="1">
        <v>127312.29</v>
      </c>
      <c r="AA11305" s="1">
        <v>124774.83</v>
      </c>
      <c r="AB11305" s="1" t="s">
        <v>31</v>
      </c>
    </row>
    <row r="11306" spans="1:28">
      <c r="A11306" s="4">
        <v>44692</v>
      </c>
      <c r="B11306" s="1" t="s">
        <v>41</v>
      </c>
      <c r="C11306" s="1" t="s">
        <v>32</v>
      </c>
      <c r="D11306" s="1">
        <v>910701.85</v>
      </c>
      <c r="E11306" s="1">
        <v>869798.71</v>
      </c>
      <c r="F11306" s="1">
        <v>839216.71</v>
      </c>
      <c r="G11306" s="1">
        <v>809821.98</v>
      </c>
      <c r="H11306" s="1">
        <v>787947.13</v>
      </c>
      <c r="I11306" s="1">
        <v>742744.77</v>
      </c>
      <c r="J11306" s="1">
        <v>701120.8</v>
      </c>
      <c r="K11306" s="1">
        <v>710166.74</v>
      </c>
      <c r="L11306" s="1">
        <v>728139.82</v>
      </c>
      <c r="M11306" s="1">
        <v>735782.35</v>
      </c>
      <c r="N11306" s="1">
        <v>780057.09</v>
      </c>
      <c r="O11306" s="1">
        <v>816323.26</v>
      </c>
      <c r="P11306" s="1">
        <v>814295.32</v>
      </c>
      <c r="Q11306" s="1">
        <v>848926.58</v>
      </c>
      <c r="R11306" s="1">
        <v>881541.66</v>
      </c>
      <c r="S11306" s="1">
        <v>869114.39</v>
      </c>
      <c r="T11306" s="1">
        <v>838716.1</v>
      </c>
      <c r="U11306" s="1">
        <v>820985.43</v>
      </c>
      <c r="V11306" s="1">
        <v>876927</v>
      </c>
      <c r="W11306" s="1">
        <v>946632.94</v>
      </c>
      <c r="X11306" s="1">
        <v>981960.31</v>
      </c>
      <c r="Y11306" s="1">
        <v>1005219.46</v>
      </c>
      <c r="Z11306" s="1">
        <v>979624.97</v>
      </c>
      <c r="AA11306" s="1">
        <v>925307.67</v>
      </c>
      <c r="AB11306" s="1" t="s">
        <v>31</v>
      </c>
    </row>
    <row r="11307" spans="1:28">
      <c r="A11307" s="4">
        <v>44692</v>
      </c>
      <c r="B11307" s="1" t="s">
        <v>42</v>
      </c>
      <c r="C11307" s="1" t="s">
        <v>30</v>
      </c>
      <c r="D11307" s="1">
        <v>20765.939999999999</v>
      </c>
      <c r="E11307" s="1">
        <v>20356.37</v>
      </c>
      <c r="F11307" s="1">
        <v>19749.36</v>
      </c>
      <c r="G11307" s="1">
        <v>20074.150000000001</v>
      </c>
      <c r="H11307" s="1">
        <v>19689.05</v>
      </c>
      <c r="I11307" s="1">
        <v>19265.740000000002</v>
      </c>
      <c r="J11307" s="1">
        <v>19350.189999999999</v>
      </c>
      <c r="K11307" s="1">
        <v>19065.5</v>
      </c>
      <c r="L11307" s="1">
        <v>20225.53</v>
      </c>
      <c r="M11307" s="1">
        <v>20348.13</v>
      </c>
      <c r="N11307" s="1">
        <v>21048.48</v>
      </c>
      <c r="O11307" s="1">
        <v>20244.400000000001</v>
      </c>
      <c r="P11307" s="1">
        <v>19444.990000000002</v>
      </c>
      <c r="Q11307" s="1">
        <v>18377.560000000001</v>
      </c>
      <c r="R11307" s="1">
        <v>15238.66</v>
      </c>
      <c r="S11307" s="1">
        <v>12715.89</v>
      </c>
      <c r="T11307" s="1">
        <v>5445.1</v>
      </c>
      <c r="U11307" s="1">
        <v>6594.81</v>
      </c>
      <c r="V11307" s="1">
        <v>10362.06</v>
      </c>
      <c r="W11307" s="1">
        <v>15109.8</v>
      </c>
      <c r="X11307" s="1">
        <v>15472.71</v>
      </c>
      <c r="Y11307" s="1">
        <v>14482.37</v>
      </c>
      <c r="Z11307" s="1">
        <v>13402.11</v>
      </c>
      <c r="AA11307" s="1">
        <v>11998.42</v>
      </c>
      <c r="AB11307" s="1" t="s">
        <v>31</v>
      </c>
    </row>
    <row r="11308" spans="1:28">
      <c r="A11308" s="4">
        <v>44692</v>
      </c>
      <c r="B11308" s="1" t="s">
        <v>43</v>
      </c>
      <c r="C11308" s="1" t="s">
        <v>44</v>
      </c>
      <c r="D11308" s="1">
        <v>1898.46</v>
      </c>
      <c r="E11308" s="1">
        <v>1690.69</v>
      </c>
      <c r="F11308" s="1">
        <v>1333.21</v>
      </c>
      <c r="G11308" s="1">
        <v>1145.8599999999999</v>
      </c>
      <c r="H11308" s="1">
        <v>1677.08</v>
      </c>
      <c r="I11308" s="1">
        <v>4308.16</v>
      </c>
      <c r="J11308" s="1">
        <v>0</v>
      </c>
      <c r="K11308" s="1">
        <v>4683.6899999999996</v>
      </c>
      <c r="L11308" s="1">
        <v>1888.16</v>
      </c>
      <c r="M11308" s="1">
        <v>0</v>
      </c>
      <c r="N11308" s="1">
        <v>1068.19</v>
      </c>
      <c r="O11308" s="1">
        <v>0</v>
      </c>
      <c r="P11308" s="1">
        <v>162.85</v>
      </c>
      <c r="Q11308" s="1">
        <v>2594.35</v>
      </c>
      <c r="R11308" s="1">
        <v>2415.35</v>
      </c>
      <c r="S11308" s="1">
        <v>0</v>
      </c>
      <c r="T11308" s="1">
        <v>0</v>
      </c>
      <c r="U11308" s="1">
        <v>2022.15</v>
      </c>
      <c r="V11308" s="1">
        <v>2196.5</v>
      </c>
      <c r="W11308" s="1">
        <v>0</v>
      </c>
      <c r="X11308" s="1">
        <v>0</v>
      </c>
      <c r="Y11308" s="1">
        <v>0</v>
      </c>
      <c r="Z11308" s="1">
        <v>1884.6</v>
      </c>
      <c r="AA11308" s="1">
        <v>750.41</v>
      </c>
      <c r="AB11308" s="1" t="s">
        <v>31</v>
      </c>
    </row>
    <row r="11309" spans="1:28">
      <c r="A11309" s="4">
        <v>44692</v>
      </c>
      <c r="B11309" s="1" t="s">
        <v>45</v>
      </c>
      <c r="C11309" s="1" t="s">
        <v>32</v>
      </c>
      <c r="D11309" s="1">
        <v>159070.51</v>
      </c>
      <c r="E11309" s="1">
        <v>151836.63</v>
      </c>
      <c r="F11309" s="1">
        <v>146290.13</v>
      </c>
      <c r="G11309" s="1">
        <v>142604.89000000001</v>
      </c>
      <c r="H11309" s="1">
        <v>139518.44</v>
      </c>
      <c r="I11309" s="1">
        <v>142228.65</v>
      </c>
      <c r="J11309" s="1">
        <v>148895.84</v>
      </c>
      <c r="K11309" s="1">
        <v>166847.72</v>
      </c>
      <c r="L11309" s="1">
        <v>181475.96</v>
      </c>
      <c r="M11309" s="1">
        <v>187405.07</v>
      </c>
      <c r="N11309" s="1">
        <v>195554.27</v>
      </c>
      <c r="O11309" s="1">
        <v>202724.39</v>
      </c>
      <c r="P11309" s="1">
        <v>193416.41</v>
      </c>
      <c r="Q11309" s="1">
        <v>206404.22</v>
      </c>
      <c r="R11309" s="1">
        <v>220947.45</v>
      </c>
      <c r="S11309" s="1">
        <v>223073.5</v>
      </c>
      <c r="T11309" s="1">
        <v>219454.93</v>
      </c>
      <c r="U11309" s="1">
        <v>213754.67</v>
      </c>
      <c r="V11309" s="1">
        <v>217089.05</v>
      </c>
      <c r="W11309" s="1">
        <v>213796.06</v>
      </c>
      <c r="X11309" s="1">
        <v>209107.76</v>
      </c>
      <c r="Y11309" s="1">
        <v>199881.73</v>
      </c>
      <c r="Z11309" s="1">
        <v>183713.7</v>
      </c>
      <c r="AA11309" s="1">
        <v>167230.87</v>
      </c>
      <c r="AB11309" s="1" t="s">
        <v>31</v>
      </c>
    </row>
    <row r="11310" spans="1:28">
      <c r="A11310" s="4">
        <v>44692</v>
      </c>
      <c r="B11310" s="1" t="s">
        <v>46</v>
      </c>
      <c r="C11310" s="1" t="s">
        <v>32</v>
      </c>
      <c r="D11310" s="1">
        <v>24738.49</v>
      </c>
      <c r="E11310" s="1">
        <v>23720.32</v>
      </c>
      <c r="F11310" s="1">
        <v>23042.42</v>
      </c>
      <c r="G11310" s="1">
        <v>22849.99</v>
      </c>
      <c r="H11310" s="1">
        <v>23098.959999999999</v>
      </c>
      <c r="I11310" s="1">
        <v>25201.13</v>
      </c>
      <c r="J11310" s="1">
        <v>26663.99</v>
      </c>
      <c r="K11310" s="1">
        <v>30336.57</v>
      </c>
      <c r="L11310" s="1">
        <v>33226.36</v>
      </c>
      <c r="M11310" s="1">
        <v>34582.550000000003</v>
      </c>
      <c r="N11310" s="1">
        <v>37009.480000000003</v>
      </c>
      <c r="O11310" s="1">
        <v>38985.910000000003</v>
      </c>
      <c r="P11310" s="1">
        <v>35483.31</v>
      </c>
      <c r="Q11310" s="1">
        <v>34159.22</v>
      </c>
      <c r="R11310" s="1">
        <v>35022.43</v>
      </c>
      <c r="S11310" s="1">
        <v>36109.1</v>
      </c>
      <c r="T11310" s="1">
        <v>36500.15</v>
      </c>
      <c r="U11310" s="1">
        <v>36273.93</v>
      </c>
      <c r="V11310" s="1">
        <v>39195.440000000002</v>
      </c>
      <c r="W11310" s="1">
        <v>39666.050000000003</v>
      </c>
      <c r="X11310" s="1">
        <v>37133.5</v>
      </c>
      <c r="Y11310" s="1">
        <v>32989.74</v>
      </c>
      <c r="Z11310" s="1">
        <v>28587.96</v>
      </c>
      <c r="AA11310" s="1">
        <v>25377.49</v>
      </c>
      <c r="AB11310" s="1" t="s">
        <v>31</v>
      </c>
    </row>
    <row r="11311" spans="1:28">
      <c r="A11311" s="4">
        <v>44692</v>
      </c>
      <c r="B11311" s="1" t="s">
        <v>47</v>
      </c>
      <c r="C11311" s="1" t="s">
        <v>30</v>
      </c>
      <c r="D11311" s="1">
        <v>108258.19</v>
      </c>
      <c r="E11311" s="1">
        <v>106009.79</v>
      </c>
      <c r="F11311" s="1">
        <v>104780.71</v>
      </c>
      <c r="G11311" s="1">
        <v>102364.76</v>
      </c>
      <c r="H11311" s="1">
        <v>103120.46</v>
      </c>
      <c r="I11311" s="1">
        <v>107098.56</v>
      </c>
      <c r="J11311" s="1">
        <v>85915.48</v>
      </c>
      <c r="K11311" s="1">
        <v>100179.21</v>
      </c>
      <c r="L11311" s="1">
        <v>114331.92</v>
      </c>
      <c r="M11311" s="1">
        <v>121420.54</v>
      </c>
      <c r="N11311" s="1">
        <v>121837.75999999999</v>
      </c>
      <c r="O11311" s="1">
        <v>122159.98</v>
      </c>
      <c r="P11311" s="1">
        <v>117083.02</v>
      </c>
      <c r="Q11311" s="1">
        <v>119505.53</v>
      </c>
      <c r="R11311" s="1">
        <v>124081</v>
      </c>
      <c r="S11311" s="1">
        <v>123255.13</v>
      </c>
      <c r="T11311" s="1">
        <v>117830.59</v>
      </c>
      <c r="U11311" s="1">
        <v>107437.7</v>
      </c>
      <c r="V11311" s="1">
        <v>127772.19</v>
      </c>
      <c r="W11311" s="1">
        <v>123468.88</v>
      </c>
      <c r="X11311" s="1">
        <v>121467.77</v>
      </c>
      <c r="Y11311" s="1">
        <v>117754.42</v>
      </c>
      <c r="Z11311" s="1">
        <v>112444.21</v>
      </c>
      <c r="AA11311" s="1">
        <v>110653.78</v>
      </c>
      <c r="AB11311" s="1" t="s">
        <v>31</v>
      </c>
    </row>
    <row r="11312" spans="1:28">
      <c r="A11312" s="4">
        <v>44692</v>
      </c>
      <c r="B11312" s="1" t="s">
        <v>47</v>
      </c>
      <c r="C11312" s="1" t="s">
        <v>32</v>
      </c>
      <c r="D11312" s="1">
        <v>888435.62</v>
      </c>
      <c r="E11312" s="1">
        <v>857572.73</v>
      </c>
      <c r="F11312" s="1">
        <v>826203.06</v>
      </c>
      <c r="G11312" s="1">
        <v>801148.54</v>
      </c>
      <c r="H11312" s="1">
        <v>781116.6</v>
      </c>
      <c r="I11312" s="1">
        <v>732320.2</v>
      </c>
      <c r="J11312" s="1">
        <v>698108.81</v>
      </c>
      <c r="K11312" s="1">
        <v>708952.33</v>
      </c>
      <c r="L11312" s="1">
        <v>750796.36</v>
      </c>
      <c r="M11312" s="1">
        <v>762094.04</v>
      </c>
      <c r="N11312" s="1">
        <v>772966.2</v>
      </c>
      <c r="O11312" s="1">
        <v>797667.08</v>
      </c>
      <c r="P11312" s="1">
        <v>805995.14</v>
      </c>
      <c r="Q11312" s="1">
        <v>851229.53</v>
      </c>
      <c r="R11312" s="1">
        <v>878711.99</v>
      </c>
      <c r="S11312" s="1">
        <v>866984.12</v>
      </c>
      <c r="T11312" s="1">
        <v>835219.62</v>
      </c>
      <c r="U11312" s="1">
        <v>789675.93</v>
      </c>
      <c r="V11312" s="1">
        <v>789080.27</v>
      </c>
      <c r="W11312" s="1">
        <v>833980.94</v>
      </c>
      <c r="X11312" s="1">
        <v>865005.69</v>
      </c>
      <c r="Y11312" s="1">
        <v>882455.81</v>
      </c>
      <c r="Z11312" s="1">
        <v>867542.47</v>
      </c>
      <c r="AA11312" s="1">
        <v>823441.96</v>
      </c>
      <c r="AB11312" s="1" t="s">
        <v>31</v>
      </c>
    </row>
    <row r="11313" spans="1:28">
      <c r="A11313" s="4">
        <v>44692</v>
      </c>
      <c r="B11313" s="1" t="s">
        <v>48</v>
      </c>
      <c r="C11313" s="1" t="s">
        <v>30</v>
      </c>
      <c r="D11313" s="1">
        <v>19870.810000000001</v>
      </c>
      <c r="E11313" s="1">
        <v>19635.46</v>
      </c>
      <c r="F11313" s="1">
        <v>19562.32</v>
      </c>
      <c r="G11313" s="1">
        <v>19382.05</v>
      </c>
      <c r="H11313" s="1">
        <v>19134.96</v>
      </c>
      <c r="I11313" s="1">
        <v>19480.22</v>
      </c>
      <c r="J11313" s="1">
        <v>17862.61</v>
      </c>
      <c r="K11313" s="1">
        <v>20749.97</v>
      </c>
      <c r="L11313" s="1">
        <v>22603.06</v>
      </c>
      <c r="M11313" s="1">
        <v>23752.17</v>
      </c>
      <c r="N11313" s="1">
        <v>25666.78</v>
      </c>
      <c r="O11313" s="1">
        <v>26804.76</v>
      </c>
      <c r="P11313" s="1">
        <v>26953.07</v>
      </c>
      <c r="Q11313" s="1">
        <v>26602.32</v>
      </c>
      <c r="R11313" s="1">
        <v>27137.7</v>
      </c>
      <c r="S11313" s="1">
        <v>26857.03</v>
      </c>
      <c r="T11313" s="1">
        <v>24075.06</v>
      </c>
      <c r="U11313" s="1">
        <v>21730.26</v>
      </c>
      <c r="V11313" s="1">
        <v>24783.45</v>
      </c>
      <c r="W11313" s="1">
        <v>24232.58</v>
      </c>
      <c r="X11313" s="1">
        <v>22672.68</v>
      </c>
      <c r="Y11313" s="1">
        <v>21250.74</v>
      </c>
      <c r="Z11313" s="1">
        <v>20309.53</v>
      </c>
      <c r="AA11313" s="1">
        <v>20122.09</v>
      </c>
      <c r="AB11313" s="1" t="s">
        <v>31</v>
      </c>
    </row>
    <row r="11314" spans="1:28">
      <c r="A11314" s="4">
        <v>44692</v>
      </c>
      <c r="B11314" s="1" t="s">
        <v>48</v>
      </c>
      <c r="C11314" s="1" t="s">
        <v>32</v>
      </c>
      <c r="D11314" s="1">
        <v>27226.37</v>
      </c>
      <c r="E11314" s="1">
        <v>26052.95</v>
      </c>
      <c r="F11314" s="1">
        <v>25368.3</v>
      </c>
      <c r="G11314" s="1">
        <v>25015.41</v>
      </c>
      <c r="H11314" s="1">
        <v>25236.22</v>
      </c>
      <c r="I11314" s="1">
        <v>27472.82</v>
      </c>
      <c r="J11314" s="1">
        <v>34107.910000000003</v>
      </c>
      <c r="K11314" s="1">
        <v>42855.67</v>
      </c>
      <c r="L11314" s="1">
        <v>50340.32</v>
      </c>
      <c r="M11314" s="1">
        <v>55020.07</v>
      </c>
      <c r="N11314" s="1">
        <v>60017.3</v>
      </c>
      <c r="O11314" s="1">
        <v>61980.44</v>
      </c>
      <c r="P11314" s="1">
        <v>59580.67</v>
      </c>
      <c r="Q11314" s="1">
        <v>60144.24</v>
      </c>
      <c r="R11314" s="1">
        <v>63563.46</v>
      </c>
      <c r="S11314" s="1">
        <v>64110.83</v>
      </c>
      <c r="T11314" s="1">
        <v>57691.78</v>
      </c>
      <c r="U11314" s="1">
        <v>51754.559999999998</v>
      </c>
      <c r="V11314" s="1">
        <v>48119.96</v>
      </c>
      <c r="W11314" s="1">
        <v>44485.919999999998</v>
      </c>
      <c r="X11314" s="1">
        <v>39620.81</v>
      </c>
      <c r="Y11314" s="1">
        <v>34471.99</v>
      </c>
      <c r="Z11314" s="1">
        <v>30476.21</v>
      </c>
      <c r="AA11314" s="1">
        <v>28111.67</v>
      </c>
      <c r="AB11314" s="1" t="s">
        <v>31</v>
      </c>
    </row>
    <row r="11315" spans="1:28">
      <c r="A11315" s="4">
        <v>44692</v>
      </c>
      <c r="B11315" s="1" t="s">
        <v>49</v>
      </c>
      <c r="C11315" s="1" t="s">
        <v>30</v>
      </c>
      <c r="D11315" s="1">
        <v>1811.41</v>
      </c>
      <c r="E11315" s="1">
        <v>1750.24</v>
      </c>
      <c r="F11315" s="1">
        <v>1656.15</v>
      </c>
      <c r="G11315" s="1">
        <v>1772.78</v>
      </c>
      <c r="H11315" s="1">
        <v>1775.69</v>
      </c>
      <c r="I11315" s="1">
        <v>1868.7</v>
      </c>
      <c r="J11315" s="1">
        <v>1912.97</v>
      </c>
      <c r="K11315" s="1">
        <v>1981.22</v>
      </c>
      <c r="L11315" s="1">
        <v>2085.66</v>
      </c>
      <c r="M11315" s="1">
        <v>2060.9699999999998</v>
      </c>
      <c r="N11315" s="1">
        <v>2085.86</v>
      </c>
      <c r="O11315" s="1">
        <v>2187.06</v>
      </c>
      <c r="P11315" s="1">
        <v>1986.64</v>
      </c>
      <c r="Q11315" s="1">
        <v>2228.17</v>
      </c>
      <c r="R11315" s="1">
        <v>2165.0300000000002</v>
      </c>
      <c r="S11315" s="1">
        <v>2127.87</v>
      </c>
      <c r="T11315" s="1">
        <v>2081.75</v>
      </c>
      <c r="U11315" s="1">
        <v>1802.08</v>
      </c>
      <c r="V11315" s="1">
        <v>1674.71</v>
      </c>
      <c r="W11315" s="1">
        <v>1648.26</v>
      </c>
      <c r="X11315" s="1">
        <v>1667.26</v>
      </c>
      <c r="Y11315" s="1">
        <v>1612.58</v>
      </c>
      <c r="Z11315" s="1">
        <v>1497.92</v>
      </c>
      <c r="AA11315" s="1">
        <v>1476.14</v>
      </c>
      <c r="AB11315" s="1" t="s">
        <v>31</v>
      </c>
    </row>
    <row r="11316" spans="1:28">
      <c r="A11316" s="4">
        <v>44692</v>
      </c>
      <c r="B11316" s="1" t="s">
        <v>49</v>
      </c>
      <c r="C11316" s="1" t="s">
        <v>32</v>
      </c>
      <c r="D11316" s="1">
        <v>2484.27</v>
      </c>
      <c r="E11316" s="1">
        <v>2489.44</v>
      </c>
      <c r="F11316" s="1">
        <v>2461.65</v>
      </c>
      <c r="G11316" s="1">
        <v>2461.7199999999998</v>
      </c>
      <c r="H11316" s="1">
        <v>2479.13</v>
      </c>
      <c r="I11316" s="1">
        <v>2537.59</v>
      </c>
      <c r="J11316" s="1">
        <v>3305.87</v>
      </c>
      <c r="K11316" s="1">
        <v>4002.88</v>
      </c>
      <c r="L11316" s="1">
        <v>4779.55</v>
      </c>
      <c r="M11316" s="1">
        <v>5103.71</v>
      </c>
      <c r="N11316" s="1">
        <v>5228.3900000000003</v>
      </c>
      <c r="O11316" s="1">
        <v>5428.02</v>
      </c>
      <c r="P11316" s="1">
        <v>5318.45</v>
      </c>
      <c r="Q11316" s="1">
        <v>5279.5</v>
      </c>
      <c r="R11316" s="1">
        <v>5612.94</v>
      </c>
      <c r="S11316" s="1">
        <v>5608.49</v>
      </c>
      <c r="T11316" s="1">
        <v>5187.79</v>
      </c>
      <c r="U11316" s="1">
        <v>4616.16</v>
      </c>
      <c r="V11316" s="1">
        <v>4310.41</v>
      </c>
      <c r="W11316" s="1">
        <v>4235.18</v>
      </c>
      <c r="X11316" s="1">
        <v>4058.53</v>
      </c>
      <c r="Y11316" s="1">
        <v>3516.11</v>
      </c>
      <c r="Z11316" s="1">
        <v>3012.39</v>
      </c>
      <c r="AA11316" s="1">
        <v>2821.68</v>
      </c>
      <c r="AB11316" s="1" t="s">
        <v>31</v>
      </c>
    </row>
    <row r="11317" spans="1:28">
      <c r="A11317" s="4">
        <v>44692</v>
      </c>
      <c r="B11317" s="1" t="s">
        <v>50</v>
      </c>
      <c r="C11317" s="1" t="s">
        <v>32</v>
      </c>
      <c r="D11317" s="1">
        <v>7076.28</v>
      </c>
      <c r="E11317" s="1">
        <v>6722.09</v>
      </c>
      <c r="F11317" s="1">
        <v>6085.93</v>
      </c>
      <c r="G11317" s="1">
        <v>6729.74</v>
      </c>
      <c r="H11317" s="1">
        <v>6480.07</v>
      </c>
      <c r="I11317" s="1">
        <v>6955.02</v>
      </c>
      <c r="J11317" s="1">
        <v>7711.2</v>
      </c>
      <c r="K11317" s="1">
        <v>8092.29</v>
      </c>
      <c r="L11317" s="1">
        <v>9128.6299999999992</v>
      </c>
      <c r="M11317" s="1">
        <v>9393.24</v>
      </c>
      <c r="N11317" s="1">
        <v>9784.5</v>
      </c>
      <c r="O11317" s="1">
        <v>10637.77</v>
      </c>
      <c r="P11317" s="1">
        <v>10542.41</v>
      </c>
      <c r="Q11317" s="1">
        <v>10780.49</v>
      </c>
      <c r="R11317" s="1">
        <v>11807.64</v>
      </c>
      <c r="S11317" s="1">
        <v>12181.75</v>
      </c>
      <c r="T11317" s="1">
        <v>11719.44</v>
      </c>
      <c r="U11317" s="1">
        <v>11615.52</v>
      </c>
      <c r="V11317" s="1">
        <v>12736.24</v>
      </c>
      <c r="W11317" s="1">
        <v>13196.73</v>
      </c>
      <c r="X11317" s="1">
        <v>12465.29</v>
      </c>
      <c r="Y11317" s="1">
        <v>11263.56</v>
      </c>
      <c r="Z11317" s="1">
        <v>9665.98</v>
      </c>
      <c r="AA11317" s="1">
        <v>8213.35</v>
      </c>
      <c r="AB11317" s="1" t="s">
        <v>31</v>
      </c>
    </row>
    <row r="11318" spans="1:28">
      <c r="A11318" s="4">
        <v>44692</v>
      </c>
      <c r="B11318" s="1" t="s">
        <v>51</v>
      </c>
      <c r="C11318" s="1" t="s">
        <v>30</v>
      </c>
      <c r="D11318" s="1">
        <v>16354.25</v>
      </c>
      <c r="E11318" s="1">
        <v>16301.44</v>
      </c>
      <c r="F11318" s="1">
        <v>16433.310000000001</v>
      </c>
      <c r="G11318" s="1">
        <v>16454.580000000002</v>
      </c>
      <c r="H11318" s="1">
        <v>16558.16</v>
      </c>
      <c r="I11318" s="1">
        <v>16832.45</v>
      </c>
      <c r="J11318" s="1">
        <v>5164.99</v>
      </c>
      <c r="K11318" s="1">
        <v>6259.65</v>
      </c>
      <c r="L11318" s="1">
        <v>6790.71</v>
      </c>
      <c r="M11318" s="1">
        <v>6376.82</v>
      </c>
      <c r="N11318" s="1">
        <v>6202.99</v>
      </c>
      <c r="O11318" s="1">
        <v>6158.13</v>
      </c>
      <c r="P11318" s="1">
        <v>5479.24</v>
      </c>
      <c r="Q11318" s="1">
        <v>5418.21</v>
      </c>
      <c r="R11318" s="1">
        <v>5442.61</v>
      </c>
      <c r="S11318" s="1">
        <v>5536.67</v>
      </c>
      <c r="T11318" s="1">
        <v>5500.83</v>
      </c>
      <c r="U11318" s="1">
        <v>5319.54</v>
      </c>
      <c r="V11318" s="1">
        <v>17093.61</v>
      </c>
      <c r="W11318" s="1">
        <v>16922.36</v>
      </c>
      <c r="X11318" s="1">
        <v>16815.060000000001</v>
      </c>
      <c r="Y11318" s="1">
        <v>16345.19</v>
      </c>
      <c r="Z11318" s="1">
        <v>16229.95</v>
      </c>
      <c r="AA11318" s="1">
        <v>16605.189999999999</v>
      </c>
      <c r="AB11318" s="1" t="s">
        <v>31</v>
      </c>
    </row>
    <row r="11319" spans="1:28">
      <c r="A11319" s="4">
        <v>44692</v>
      </c>
      <c r="B11319" s="1" t="s">
        <v>51</v>
      </c>
      <c r="C11319" s="1" t="s">
        <v>32</v>
      </c>
      <c r="D11319" s="1">
        <v>66411.08</v>
      </c>
      <c r="E11319" s="1">
        <v>61553.5</v>
      </c>
      <c r="F11319" s="1">
        <v>58827.41</v>
      </c>
      <c r="G11319" s="1">
        <v>60698.37</v>
      </c>
      <c r="H11319" s="1">
        <v>64407.14</v>
      </c>
      <c r="I11319" s="1">
        <v>85722.3</v>
      </c>
      <c r="J11319" s="1">
        <v>110101.51</v>
      </c>
      <c r="K11319" s="1">
        <v>105998.12</v>
      </c>
      <c r="L11319" s="1">
        <v>109930.67</v>
      </c>
      <c r="M11319" s="1">
        <v>111775.71</v>
      </c>
      <c r="N11319" s="1">
        <v>112153.68</v>
      </c>
      <c r="O11319" s="1">
        <v>116827.51</v>
      </c>
      <c r="P11319" s="1">
        <v>112267.69</v>
      </c>
      <c r="Q11319" s="1">
        <v>106714.93</v>
      </c>
      <c r="R11319" s="1">
        <v>112457.21</v>
      </c>
      <c r="S11319" s="1">
        <v>112499.94</v>
      </c>
      <c r="T11319" s="1">
        <v>111661.18</v>
      </c>
      <c r="U11319" s="1">
        <v>110833.48</v>
      </c>
      <c r="V11319" s="1">
        <v>121665.84</v>
      </c>
      <c r="W11319" s="1">
        <v>123674.85</v>
      </c>
      <c r="X11319" s="1">
        <v>116909.09</v>
      </c>
      <c r="Y11319" s="1">
        <v>98761.84</v>
      </c>
      <c r="Z11319" s="1">
        <v>83777.8</v>
      </c>
      <c r="AA11319" s="1">
        <v>72209.789999999994</v>
      </c>
      <c r="AB11319" s="1" t="s">
        <v>31</v>
      </c>
    </row>
    <row r="11320" spans="1:28">
      <c r="A11320" s="4">
        <v>44692</v>
      </c>
      <c r="B11320" s="1" t="s">
        <v>52</v>
      </c>
      <c r="C11320" s="1" t="s">
        <v>30</v>
      </c>
      <c r="D11320" s="1">
        <v>331971.45</v>
      </c>
      <c r="E11320" s="1">
        <v>349290.5</v>
      </c>
      <c r="F11320" s="1">
        <v>348727.63</v>
      </c>
      <c r="G11320" s="1">
        <v>347016.87</v>
      </c>
      <c r="H11320" s="1">
        <v>346906.04</v>
      </c>
      <c r="I11320" s="1">
        <v>341431.71</v>
      </c>
      <c r="J11320" s="1">
        <v>339270.42</v>
      </c>
      <c r="K11320" s="1">
        <v>339452.59</v>
      </c>
      <c r="L11320" s="1">
        <v>338373.81</v>
      </c>
      <c r="M11320" s="1">
        <v>336675.05</v>
      </c>
      <c r="N11320" s="1">
        <v>326089.94</v>
      </c>
      <c r="O11320" s="1">
        <v>292312.48</v>
      </c>
      <c r="P11320" s="1">
        <v>310012.73</v>
      </c>
      <c r="Q11320" s="1">
        <v>300801.33</v>
      </c>
      <c r="R11320" s="1">
        <v>311850.52</v>
      </c>
      <c r="S11320" s="1">
        <v>309190.33</v>
      </c>
      <c r="T11320" s="1">
        <v>314997.61</v>
      </c>
      <c r="U11320" s="1">
        <v>326901.07</v>
      </c>
      <c r="V11320" s="1">
        <v>334700.05</v>
      </c>
      <c r="W11320" s="1">
        <v>338484.07</v>
      </c>
      <c r="X11320" s="1">
        <v>336271.74</v>
      </c>
      <c r="Y11320" s="1">
        <v>335015.96999999997</v>
      </c>
      <c r="Z11320" s="1">
        <v>334622.46999999997</v>
      </c>
      <c r="AA11320" s="1">
        <v>341463.45</v>
      </c>
      <c r="AB11320" s="1" t="s">
        <v>31</v>
      </c>
    </row>
    <row r="11321" spans="1:28">
      <c r="A11321" s="4">
        <v>44692</v>
      </c>
      <c r="B11321" s="1" t="s">
        <v>53</v>
      </c>
      <c r="C11321" s="1" t="s">
        <v>32</v>
      </c>
      <c r="D11321" s="1">
        <v>23605.74</v>
      </c>
      <c r="E11321" s="1">
        <v>20314.990000000002</v>
      </c>
      <c r="F11321" s="1">
        <v>21217.95</v>
      </c>
      <c r="G11321" s="1">
        <v>20861.14</v>
      </c>
      <c r="H11321" s="1">
        <v>19580.419999999998</v>
      </c>
      <c r="I11321" s="1">
        <v>19949.53</v>
      </c>
      <c r="J11321" s="1">
        <v>22648.01</v>
      </c>
      <c r="K11321" s="1">
        <v>26961.9</v>
      </c>
      <c r="L11321" s="1">
        <v>27371.45</v>
      </c>
      <c r="M11321" s="1">
        <v>26727.439999999999</v>
      </c>
      <c r="N11321" s="1">
        <v>31004.74</v>
      </c>
      <c r="O11321" s="1">
        <v>33147.08</v>
      </c>
      <c r="P11321" s="1">
        <v>33535.43</v>
      </c>
      <c r="Q11321" s="1">
        <v>31938.2</v>
      </c>
      <c r="R11321" s="1">
        <v>24032.74</v>
      </c>
      <c r="S11321" s="1">
        <v>29952.89</v>
      </c>
      <c r="T11321" s="1">
        <v>31433.59</v>
      </c>
      <c r="U11321" s="1">
        <v>33706.04</v>
      </c>
      <c r="V11321" s="1">
        <v>35287.839999999997</v>
      </c>
      <c r="W11321" s="1">
        <v>36637.08</v>
      </c>
      <c r="X11321" s="1">
        <v>35515.33</v>
      </c>
      <c r="Y11321" s="1">
        <v>40865.96</v>
      </c>
      <c r="Z11321" s="1">
        <v>29826.66</v>
      </c>
      <c r="AA11321" s="1">
        <v>28016.400000000001</v>
      </c>
      <c r="AB11321" s="1" t="s">
        <v>31</v>
      </c>
    </row>
    <row r="11322" spans="1:28">
      <c r="A11322" s="4">
        <v>44692</v>
      </c>
      <c r="B11322" s="1" t="s">
        <v>54</v>
      </c>
      <c r="C11322" s="1" t="s">
        <v>32</v>
      </c>
      <c r="D11322" s="1">
        <v>37332.269999999997</v>
      </c>
      <c r="E11322" s="1">
        <v>35029.75</v>
      </c>
      <c r="F11322" s="1">
        <v>33845.449999999997</v>
      </c>
      <c r="G11322" s="1">
        <v>33467.800000000003</v>
      </c>
      <c r="H11322" s="1">
        <v>34844.99</v>
      </c>
      <c r="I11322" s="1">
        <v>41147.129999999997</v>
      </c>
      <c r="J11322" s="1">
        <v>44598.51</v>
      </c>
      <c r="K11322" s="1">
        <v>49537.01</v>
      </c>
      <c r="L11322" s="1">
        <v>53221.29</v>
      </c>
      <c r="M11322" s="1">
        <v>56801.21</v>
      </c>
      <c r="N11322" s="1">
        <v>60898.81</v>
      </c>
      <c r="O11322" s="1">
        <v>64646.01</v>
      </c>
      <c r="P11322" s="1">
        <v>62932.68</v>
      </c>
      <c r="Q11322" s="1">
        <v>61397.77</v>
      </c>
      <c r="R11322" s="1">
        <v>60874.13</v>
      </c>
      <c r="S11322" s="1">
        <v>60576.94</v>
      </c>
      <c r="T11322" s="1">
        <v>60171.25</v>
      </c>
      <c r="U11322" s="1">
        <v>60634.9</v>
      </c>
      <c r="V11322" s="1">
        <v>68707.240000000005</v>
      </c>
      <c r="W11322" s="1">
        <v>69977.09</v>
      </c>
      <c r="X11322" s="1">
        <v>65831.039999999994</v>
      </c>
      <c r="Y11322" s="1">
        <v>59412.76</v>
      </c>
      <c r="Z11322" s="1">
        <v>50186.9</v>
      </c>
      <c r="AA11322" s="1">
        <v>42109.8</v>
      </c>
      <c r="AB11322" s="1" t="s">
        <v>31</v>
      </c>
    </row>
    <row r="11323" spans="1:28">
      <c r="A11323" s="4">
        <v>44692</v>
      </c>
      <c r="B11323" s="1" t="s">
        <v>55</v>
      </c>
      <c r="C11323" s="1" t="s">
        <v>30</v>
      </c>
      <c r="D11323" s="1">
        <v>25969.599999999999</v>
      </c>
      <c r="E11323" s="1">
        <v>25839.32</v>
      </c>
      <c r="F11323" s="1">
        <v>25458.86</v>
      </c>
      <c r="G11323" s="1">
        <v>25141.17</v>
      </c>
      <c r="H11323" s="1">
        <v>25433.85</v>
      </c>
      <c r="I11323" s="1">
        <v>25871.3</v>
      </c>
      <c r="J11323" s="1">
        <v>16392.849999999999</v>
      </c>
      <c r="K11323" s="1">
        <v>19380.830000000002</v>
      </c>
      <c r="L11323" s="1">
        <v>19960.150000000001</v>
      </c>
      <c r="M11323" s="1">
        <v>20419.27</v>
      </c>
      <c r="N11323" s="1">
        <v>20846.3</v>
      </c>
      <c r="O11323" s="1">
        <v>21393.18</v>
      </c>
      <c r="P11323" s="1">
        <v>20427.2</v>
      </c>
      <c r="Q11323" s="1">
        <v>20874.5</v>
      </c>
      <c r="R11323" s="1">
        <v>21546.3</v>
      </c>
      <c r="S11323" s="1">
        <v>21676.77</v>
      </c>
      <c r="T11323" s="1">
        <v>20189.18</v>
      </c>
      <c r="U11323" s="1">
        <v>18034.28</v>
      </c>
      <c r="V11323" s="1">
        <v>28891.22</v>
      </c>
      <c r="W11323" s="1">
        <v>28581.33</v>
      </c>
      <c r="X11323" s="1">
        <v>28150.04</v>
      </c>
      <c r="Y11323" s="1">
        <v>27379.25</v>
      </c>
      <c r="Z11323" s="1">
        <v>26050.65</v>
      </c>
      <c r="AA11323" s="1">
        <v>25804.35</v>
      </c>
      <c r="AB11323" s="1" t="s">
        <v>31</v>
      </c>
    </row>
    <row r="11324" spans="1:28">
      <c r="A11324" s="4">
        <v>44692</v>
      </c>
      <c r="B11324" s="1" t="s">
        <v>55</v>
      </c>
      <c r="C11324" s="1" t="s">
        <v>32</v>
      </c>
      <c r="D11324" s="1">
        <v>50923.74</v>
      </c>
      <c r="E11324" s="1">
        <v>47688.55</v>
      </c>
      <c r="F11324" s="1">
        <v>45922.65</v>
      </c>
      <c r="G11324" s="1">
        <v>45522.64</v>
      </c>
      <c r="H11324" s="1">
        <v>47784.82</v>
      </c>
      <c r="I11324" s="1">
        <v>54348.49</v>
      </c>
      <c r="J11324" s="1">
        <v>61948.25</v>
      </c>
      <c r="K11324" s="1">
        <v>68524.69</v>
      </c>
      <c r="L11324" s="1">
        <v>75486.080000000002</v>
      </c>
      <c r="M11324" s="1">
        <v>80236.479999999996</v>
      </c>
      <c r="N11324" s="1">
        <v>85446.7</v>
      </c>
      <c r="O11324" s="1">
        <v>91057.84</v>
      </c>
      <c r="P11324" s="1">
        <v>90067.21</v>
      </c>
      <c r="Q11324" s="1">
        <v>89255.4</v>
      </c>
      <c r="R11324" s="1">
        <v>91146.19</v>
      </c>
      <c r="S11324" s="1">
        <v>91867.69</v>
      </c>
      <c r="T11324" s="1">
        <v>90187.24</v>
      </c>
      <c r="U11324" s="1">
        <v>87577.05</v>
      </c>
      <c r="V11324" s="1">
        <v>90938.41</v>
      </c>
      <c r="W11324" s="1">
        <v>91914.16</v>
      </c>
      <c r="X11324" s="1">
        <v>87160.320000000007</v>
      </c>
      <c r="Y11324" s="1">
        <v>78531.7</v>
      </c>
      <c r="Z11324" s="1">
        <v>67566.600000000006</v>
      </c>
      <c r="AA11324" s="1">
        <v>57529.18</v>
      </c>
      <c r="AB11324" s="1" t="s">
        <v>31</v>
      </c>
    </row>
    <row r="11325" spans="1:28">
      <c r="A11325" s="4">
        <v>44692</v>
      </c>
      <c r="B11325" s="1" t="s">
        <v>56</v>
      </c>
      <c r="C11325" s="1" t="s">
        <v>32</v>
      </c>
      <c r="D11325" s="1">
        <v>7346.77</v>
      </c>
      <c r="E11325" s="1">
        <v>7031</v>
      </c>
      <c r="F11325" s="1">
        <v>6873.21</v>
      </c>
      <c r="G11325" s="1">
        <v>6883.58</v>
      </c>
      <c r="H11325" s="1">
        <v>6813.81</v>
      </c>
      <c r="I11325" s="1">
        <v>7025.29</v>
      </c>
      <c r="J11325" s="1">
        <v>7152.1</v>
      </c>
      <c r="K11325" s="1">
        <v>7828.09</v>
      </c>
      <c r="L11325" s="1">
        <v>8610.77</v>
      </c>
      <c r="M11325" s="1">
        <v>9208.33</v>
      </c>
      <c r="N11325" s="1">
        <v>9765.59</v>
      </c>
      <c r="O11325" s="1">
        <v>10315.120000000001</v>
      </c>
      <c r="P11325" s="1">
        <v>9382.7099999999991</v>
      </c>
      <c r="Q11325" s="1">
        <v>8983.5</v>
      </c>
      <c r="R11325" s="1">
        <v>9319.83</v>
      </c>
      <c r="S11325" s="1">
        <v>9841.99</v>
      </c>
      <c r="T11325" s="1">
        <v>9759.69</v>
      </c>
      <c r="U11325" s="1">
        <v>9656.2800000000007</v>
      </c>
      <c r="V11325" s="1">
        <v>10086.1</v>
      </c>
      <c r="W11325" s="1">
        <v>10471.450000000001</v>
      </c>
      <c r="X11325" s="1">
        <v>10138.120000000001</v>
      </c>
      <c r="Y11325" s="1">
        <v>9361.42</v>
      </c>
      <c r="Z11325" s="1">
        <v>8442.02</v>
      </c>
      <c r="AA11325" s="1">
        <v>7608.09</v>
      </c>
      <c r="AB11325" s="1" t="s">
        <v>31</v>
      </c>
    </row>
    <row r="11326" spans="1:28">
      <c r="A11326" s="4">
        <v>44692</v>
      </c>
      <c r="B11326" s="1" t="s">
        <v>57</v>
      </c>
      <c r="C11326" s="1" t="s">
        <v>30</v>
      </c>
      <c r="D11326" s="1">
        <v>1567.71</v>
      </c>
      <c r="E11326" s="1">
        <v>1454.59</v>
      </c>
      <c r="F11326" s="1">
        <v>1503.3</v>
      </c>
      <c r="G11326" s="1">
        <v>1398.47</v>
      </c>
      <c r="H11326" s="1">
        <v>1487.05</v>
      </c>
      <c r="I11326" s="1">
        <v>1583.19</v>
      </c>
      <c r="J11326" s="1">
        <v>1759.93</v>
      </c>
      <c r="K11326" s="1">
        <v>2413.0300000000002</v>
      </c>
      <c r="L11326" s="1">
        <v>2365.56</v>
      </c>
      <c r="M11326" s="1">
        <v>2928.19</v>
      </c>
      <c r="N11326" s="1">
        <v>2510.4</v>
      </c>
      <c r="O11326" s="1">
        <v>2584.0100000000002</v>
      </c>
      <c r="P11326" s="1">
        <v>2825.25</v>
      </c>
      <c r="Q11326" s="1">
        <v>2882.46</v>
      </c>
      <c r="R11326" s="1">
        <v>2830.54</v>
      </c>
      <c r="S11326" s="1">
        <v>2356.61</v>
      </c>
      <c r="T11326" s="1">
        <v>2159.44</v>
      </c>
      <c r="U11326" s="1">
        <v>2066</v>
      </c>
      <c r="V11326" s="1">
        <v>2224.2800000000002</v>
      </c>
      <c r="W11326" s="1">
        <v>2219.7600000000002</v>
      </c>
      <c r="X11326" s="1">
        <v>2236.73</v>
      </c>
      <c r="Y11326" s="1">
        <v>1898.9</v>
      </c>
      <c r="Z11326" s="1">
        <v>1597.98</v>
      </c>
      <c r="AA11326" s="1">
        <v>1491.21</v>
      </c>
      <c r="AB11326" s="1" t="s">
        <v>31</v>
      </c>
    </row>
    <row r="11327" spans="1:28">
      <c r="A11327" s="4">
        <v>44692</v>
      </c>
      <c r="B11327" s="1" t="s">
        <v>57</v>
      </c>
      <c r="C11327" s="1" t="s">
        <v>32</v>
      </c>
      <c r="D11327" s="1">
        <v>876.64</v>
      </c>
      <c r="E11327" s="1">
        <v>860.36</v>
      </c>
      <c r="F11327" s="1">
        <v>818.13</v>
      </c>
      <c r="G11327" s="1">
        <v>768.7</v>
      </c>
      <c r="H11327" s="1">
        <v>856.39</v>
      </c>
      <c r="I11327" s="1">
        <v>865.85</v>
      </c>
      <c r="J11327" s="1">
        <v>885.17</v>
      </c>
      <c r="K11327" s="1">
        <v>1066.74</v>
      </c>
      <c r="L11327" s="1">
        <v>1230.8599999999999</v>
      </c>
      <c r="M11327" s="1">
        <v>1388.49</v>
      </c>
      <c r="N11327" s="1">
        <v>1554.49</v>
      </c>
      <c r="O11327" s="1">
        <v>1620.39</v>
      </c>
      <c r="P11327" s="1">
        <v>1612.46</v>
      </c>
      <c r="Q11327" s="1">
        <v>1667.23</v>
      </c>
      <c r="R11327" s="1">
        <v>1803.46</v>
      </c>
      <c r="S11327" s="1">
        <v>1680.39</v>
      </c>
      <c r="T11327" s="1">
        <v>1495.28</v>
      </c>
      <c r="U11327" s="1">
        <v>1317.75</v>
      </c>
      <c r="V11327" s="1">
        <v>1069.29</v>
      </c>
      <c r="W11327" s="1">
        <v>1044</v>
      </c>
      <c r="X11327" s="1">
        <v>1086.26</v>
      </c>
      <c r="Y11327" s="1">
        <v>1109.8800000000001</v>
      </c>
      <c r="Z11327" s="1">
        <v>954.92</v>
      </c>
      <c r="AA11327" s="1">
        <v>865.86</v>
      </c>
      <c r="AB11327" s="1" t="s">
        <v>31</v>
      </c>
    </row>
    <row r="11328" spans="1:28">
      <c r="A11328" s="4">
        <v>44692</v>
      </c>
      <c r="B11328" s="1" t="s">
        <v>58</v>
      </c>
      <c r="C11328" s="1" t="s">
        <v>30</v>
      </c>
      <c r="D11328" s="1">
        <v>100107.6</v>
      </c>
      <c r="E11328" s="1">
        <v>100316.08</v>
      </c>
      <c r="F11328" s="1">
        <v>100353.22</v>
      </c>
      <c r="G11328" s="1">
        <v>99882.59</v>
      </c>
      <c r="H11328" s="1">
        <v>98148.32</v>
      </c>
      <c r="I11328" s="1">
        <v>99841.95</v>
      </c>
      <c r="J11328" s="1">
        <v>74431.210000000006</v>
      </c>
      <c r="K11328" s="1">
        <v>86120.17</v>
      </c>
      <c r="L11328" s="1">
        <v>93190.82</v>
      </c>
      <c r="M11328" s="1">
        <v>94169.65</v>
      </c>
      <c r="N11328" s="1">
        <v>98768.07</v>
      </c>
      <c r="O11328" s="1">
        <v>100027.66</v>
      </c>
      <c r="P11328" s="1">
        <v>98573.25</v>
      </c>
      <c r="Q11328" s="1">
        <v>97671.52</v>
      </c>
      <c r="R11328" s="1">
        <v>99619.85</v>
      </c>
      <c r="S11328" s="1">
        <v>101395.27</v>
      </c>
      <c r="T11328" s="1">
        <v>86264.89</v>
      </c>
      <c r="U11328" s="1">
        <v>82182.06</v>
      </c>
      <c r="V11328" s="1">
        <v>113175.96</v>
      </c>
      <c r="W11328" s="1">
        <v>116050.55</v>
      </c>
      <c r="X11328" s="1">
        <v>114906.7</v>
      </c>
      <c r="Y11328" s="1">
        <v>107733.06</v>
      </c>
      <c r="Z11328" s="1">
        <v>104317.43</v>
      </c>
      <c r="AA11328" s="1">
        <v>99162.06</v>
      </c>
      <c r="AB11328" s="1" t="s">
        <v>31</v>
      </c>
    </row>
    <row r="11329" spans="1:28">
      <c r="A11329" s="4">
        <v>44692</v>
      </c>
      <c r="B11329" s="1" t="s">
        <v>58</v>
      </c>
      <c r="C11329" s="1" t="s">
        <v>32</v>
      </c>
      <c r="D11329" s="1">
        <v>201326.87</v>
      </c>
      <c r="E11329" s="1">
        <v>187792.31</v>
      </c>
      <c r="F11329" s="1">
        <v>180459.76</v>
      </c>
      <c r="G11329" s="1">
        <v>176439.25</v>
      </c>
      <c r="H11329" s="1">
        <v>181819.56</v>
      </c>
      <c r="I11329" s="1">
        <v>203484.62</v>
      </c>
      <c r="J11329" s="1">
        <v>233075.24</v>
      </c>
      <c r="K11329" s="1">
        <v>251974.17</v>
      </c>
      <c r="L11329" s="1">
        <v>288783.03000000003</v>
      </c>
      <c r="M11329" s="1">
        <v>309308.77</v>
      </c>
      <c r="N11329" s="1">
        <v>333870.32</v>
      </c>
      <c r="O11329" s="1">
        <v>354625.35</v>
      </c>
      <c r="P11329" s="1">
        <v>354861.91</v>
      </c>
      <c r="Q11329" s="1">
        <v>352453.13</v>
      </c>
      <c r="R11329" s="1">
        <v>358426.92</v>
      </c>
      <c r="S11329" s="1">
        <v>359596</v>
      </c>
      <c r="T11329" s="1">
        <v>291504.73</v>
      </c>
      <c r="U11329" s="1">
        <v>284067.38</v>
      </c>
      <c r="V11329" s="1">
        <v>279272.78999999998</v>
      </c>
      <c r="W11329" s="1">
        <v>290303.21000000002</v>
      </c>
      <c r="X11329" s="1">
        <v>285795.21000000002</v>
      </c>
      <c r="Y11329" s="1">
        <v>266608.56</v>
      </c>
      <c r="Z11329" s="1">
        <v>242385.2</v>
      </c>
      <c r="AA11329" s="1">
        <v>212279.22</v>
      </c>
      <c r="AB11329" s="1" t="s">
        <v>31</v>
      </c>
    </row>
    <row r="11330" spans="1:28">
      <c r="A11330" s="4">
        <v>44692</v>
      </c>
      <c r="B11330" s="1" t="s">
        <v>59</v>
      </c>
      <c r="C11330" s="1" t="s">
        <v>32</v>
      </c>
      <c r="D11330" s="1">
        <v>1256.71</v>
      </c>
      <c r="E11330" s="1">
        <v>1193.58</v>
      </c>
      <c r="F11330" s="1">
        <v>1156.8599999999999</v>
      </c>
      <c r="G11330" s="1">
        <v>1096.49</v>
      </c>
      <c r="H11330" s="1">
        <v>1076.8800000000001</v>
      </c>
      <c r="I11330" s="1">
        <v>1134.73</v>
      </c>
      <c r="J11330" s="1">
        <v>1127.2</v>
      </c>
      <c r="K11330" s="1">
        <v>1274.08</v>
      </c>
      <c r="L11330" s="1">
        <v>1390.69</v>
      </c>
      <c r="M11330" s="1">
        <v>1466.18</v>
      </c>
      <c r="N11330" s="1">
        <v>1588.21</v>
      </c>
      <c r="O11330" s="1">
        <v>1707.86</v>
      </c>
      <c r="P11330" s="1">
        <v>1493.77</v>
      </c>
      <c r="Q11330" s="1">
        <v>1529.38</v>
      </c>
      <c r="R11330" s="1">
        <v>1587.59</v>
      </c>
      <c r="S11330" s="1">
        <v>1630.19</v>
      </c>
      <c r="T11330" s="1">
        <v>1668.93</v>
      </c>
      <c r="U11330" s="1">
        <v>1712.51</v>
      </c>
      <c r="V11330" s="1">
        <v>1769.94</v>
      </c>
      <c r="W11330" s="1">
        <v>1704.48</v>
      </c>
      <c r="X11330" s="1">
        <v>1674.95</v>
      </c>
      <c r="Y11330" s="1">
        <v>1429.2</v>
      </c>
      <c r="Z11330" s="1">
        <v>1323.89</v>
      </c>
      <c r="AA11330" s="1">
        <v>1188.93</v>
      </c>
      <c r="AB11330" s="1" t="s">
        <v>31</v>
      </c>
    </row>
    <row r="11331" spans="1:28">
      <c r="A11331" s="4">
        <v>44692</v>
      </c>
      <c r="B11331" s="1" t="s">
        <v>60</v>
      </c>
      <c r="C11331" s="1" t="s">
        <v>30</v>
      </c>
      <c r="D11331" s="1">
        <v>17638.509999999998</v>
      </c>
      <c r="E11331" s="1">
        <v>17301.830000000002</v>
      </c>
      <c r="F11331" s="1">
        <v>17197.75</v>
      </c>
      <c r="G11331" s="1">
        <v>17183.060000000001</v>
      </c>
      <c r="H11331" s="1">
        <v>16749.16</v>
      </c>
      <c r="I11331" s="1">
        <v>16654.41</v>
      </c>
      <c r="J11331" s="1">
        <v>6941.96</v>
      </c>
      <c r="K11331" s="1">
        <v>10420.58</v>
      </c>
      <c r="L11331" s="1">
        <v>11422.99</v>
      </c>
      <c r="M11331" s="1">
        <v>11997.15</v>
      </c>
      <c r="N11331" s="1">
        <v>12673.57</v>
      </c>
      <c r="O11331" s="1">
        <v>12693.42</v>
      </c>
      <c r="P11331" s="1">
        <v>12375.16</v>
      </c>
      <c r="Q11331" s="1">
        <v>12970.72</v>
      </c>
      <c r="R11331" s="1">
        <v>13714.56</v>
      </c>
      <c r="S11331" s="1">
        <v>12933.74</v>
      </c>
      <c r="T11331" s="1">
        <v>12349.17</v>
      </c>
      <c r="U11331" s="1">
        <v>11782.56</v>
      </c>
      <c r="V11331" s="1">
        <v>22865.24</v>
      </c>
      <c r="W11331" s="1">
        <v>22563.119999999999</v>
      </c>
      <c r="X11331" s="1">
        <v>21730.52</v>
      </c>
      <c r="Y11331" s="1">
        <v>21375.040000000001</v>
      </c>
      <c r="Z11331" s="1">
        <v>20528.43</v>
      </c>
      <c r="AA11331" s="1">
        <v>19677.93</v>
      </c>
      <c r="AB11331" s="1" t="s">
        <v>31</v>
      </c>
    </row>
    <row r="11332" spans="1:28">
      <c r="A11332" s="4">
        <v>44692</v>
      </c>
      <c r="B11332" s="1" t="s">
        <v>60</v>
      </c>
      <c r="C11332" s="1" t="s">
        <v>32</v>
      </c>
      <c r="D11332" s="1">
        <v>92634.82</v>
      </c>
      <c r="E11332" s="1">
        <v>88332.63</v>
      </c>
      <c r="F11332" s="1">
        <v>86088.25</v>
      </c>
      <c r="G11332" s="1">
        <v>84503.78</v>
      </c>
      <c r="H11332" s="1">
        <v>84902.31</v>
      </c>
      <c r="I11332" s="1">
        <v>89171.17</v>
      </c>
      <c r="J11332" s="1">
        <v>98231.039999999994</v>
      </c>
      <c r="K11332" s="1">
        <v>102185.08</v>
      </c>
      <c r="L11332" s="1">
        <v>111832.25</v>
      </c>
      <c r="M11332" s="1">
        <v>117294.62</v>
      </c>
      <c r="N11332" s="1">
        <v>124321.65</v>
      </c>
      <c r="O11332" s="1">
        <v>127299.85</v>
      </c>
      <c r="P11332" s="1">
        <v>125451.79</v>
      </c>
      <c r="Q11332" s="1">
        <v>128053.24</v>
      </c>
      <c r="R11332" s="1">
        <v>133691.54999999999</v>
      </c>
      <c r="S11332" s="1">
        <v>135597.37</v>
      </c>
      <c r="T11332" s="1">
        <v>134484.69</v>
      </c>
      <c r="U11332" s="1">
        <v>131001.13</v>
      </c>
      <c r="V11332" s="1">
        <v>135646.19</v>
      </c>
      <c r="W11332" s="1">
        <v>139448.26999999999</v>
      </c>
      <c r="X11332" s="1">
        <v>135278.32999999999</v>
      </c>
      <c r="Y11332" s="1">
        <v>124112.44</v>
      </c>
      <c r="Z11332" s="1">
        <v>109410.01</v>
      </c>
      <c r="AA11332" s="1">
        <v>97543.94</v>
      </c>
      <c r="AB11332" s="1" t="s">
        <v>31</v>
      </c>
    </row>
    <row r="11333" spans="1:28">
      <c r="A11333" s="4">
        <v>44692</v>
      </c>
      <c r="B11333" s="1" t="s">
        <v>61</v>
      </c>
      <c r="C11333" s="1" t="s">
        <v>30</v>
      </c>
      <c r="D11333" s="1">
        <v>552392.69999999995</v>
      </c>
      <c r="E11333" s="1">
        <v>547962.34</v>
      </c>
      <c r="F11333" s="1">
        <v>535068.28</v>
      </c>
      <c r="G11333" s="1">
        <v>532667.87</v>
      </c>
      <c r="H11333" s="1">
        <v>530861.57999999996</v>
      </c>
      <c r="I11333" s="1">
        <v>537350.9</v>
      </c>
      <c r="J11333" s="1">
        <v>521541.46</v>
      </c>
      <c r="K11333" s="1">
        <v>556515.77</v>
      </c>
      <c r="L11333" s="1">
        <v>571013.66</v>
      </c>
      <c r="M11333" s="1">
        <v>575813.59</v>
      </c>
      <c r="N11333" s="1">
        <v>582338.18999999994</v>
      </c>
      <c r="O11333" s="1">
        <v>591580.59</v>
      </c>
      <c r="P11333" s="1">
        <v>591915.66</v>
      </c>
      <c r="Q11333" s="1">
        <v>588191.42000000004</v>
      </c>
      <c r="R11333" s="1">
        <v>588965.62</v>
      </c>
      <c r="S11333" s="1">
        <v>584592.94999999995</v>
      </c>
      <c r="T11333" s="1">
        <v>570157.16</v>
      </c>
      <c r="U11333" s="1">
        <v>558748.09</v>
      </c>
      <c r="V11333" s="1">
        <v>594600.31000000006</v>
      </c>
      <c r="W11333" s="1">
        <v>592868.59</v>
      </c>
      <c r="X11333" s="1">
        <v>580049.81000000006</v>
      </c>
      <c r="Y11333" s="1">
        <v>557780.59</v>
      </c>
      <c r="Z11333" s="1">
        <v>548214.18999999994</v>
      </c>
      <c r="AA11333" s="1">
        <v>554018.86</v>
      </c>
      <c r="AB11333" s="1" t="s">
        <v>31</v>
      </c>
    </row>
    <row r="11334" spans="1:28">
      <c r="A11334" s="4">
        <v>44692</v>
      </c>
      <c r="B11334" s="1" t="s">
        <v>61</v>
      </c>
      <c r="C11334" s="1" t="s">
        <v>32</v>
      </c>
      <c r="D11334" s="1">
        <v>815711.96</v>
      </c>
      <c r="E11334" s="1">
        <v>765980.59</v>
      </c>
      <c r="F11334" s="1">
        <v>737715.54</v>
      </c>
      <c r="G11334" s="1">
        <v>755830.52</v>
      </c>
      <c r="H11334" s="1">
        <v>910322.45</v>
      </c>
      <c r="I11334" s="1">
        <v>1157714.43</v>
      </c>
      <c r="J11334" s="1">
        <v>1233419.58</v>
      </c>
      <c r="K11334" s="1">
        <v>1318179.52</v>
      </c>
      <c r="L11334" s="1">
        <v>1397879.82</v>
      </c>
      <c r="M11334" s="1">
        <v>1448204.94</v>
      </c>
      <c r="N11334" s="1">
        <v>1503034.62</v>
      </c>
      <c r="O11334" s="1">
        <v>1529476.35</v>
      </c>
      <c r="P11334" s="1">
        <v>1509771.44</v>
      </c>
      <c r="Q11334" s="1">
        <v>1479426.1</v>
      </c>
      <c r="R11334" s="1">
        <v>1477452.55</v>
      </c>
      <c r="S11334" s="1">
        <v>1459384.43</v>
      </c>
      <c r="T11334" s="1">
        <v>1438388.08</v>
      </c>
      <c r="U11334" s="1">
        <v>1427905.25</v>
      </c>
      <c r="V11334" s="1">
        <v>1550480.67</v>
      </c>
      <c r="W11334" s="1">
        <v>1545848.08</v>
      </c>
      <c r="X11334" s="1">
        <v>1456489.27</v>
      </c>
      <c r="Y11334" s="1">
        <v>1298236.5900000001</v>
      </c>
      <c r="Z11334" s="1">
        <v>1099748.46</v>
      </c>
      <c r="AA11334" s="1">
        <v>924285.65</v>
      </c>
      <c r="AB11334" s="1" t="s">
        <v>31</v>
      </c>
    </row>
    <row r="11335" spans="1:28">
      <c r="A11335" s="4">
        <v>44692</v>
      </c>
      <c r="B11335" s="1" t="s">
        <v>62</v>
      </c>
      <c r="C11335" s="1" t="s">
        <v>32</v>
      </c>
      <c r="D11335" s="1">
        <v>27803.54</v>
      </c>
      <c r="E11335" s="1">
        <v>27021.439999999999</v>
      </c>
      <c r="F11335" s="1">
        <v>26230.62</v>
      </c>
      <c r="G11335" s="1">
        <v>25827.83</v>
      </c>
      <c r="H11335" s="1">
        <v>25757.78</v>
      </c>
      <c r="I11335" s="1">
        <v>25832.2</v>
      </c>
      <c r="J11335" s="1">
        <v>26318.93</v>
      </c>
      <c r="K11335" s="1">
        <v>28568.57</v>
      </c>
      <c r="L11335" s="1">
        <v>31122.080000000002</v>
      </c>
      <c r="M11335" s="1">
        <v>32506.11</v>
      </c>
      <c r="N11335" s="1">
        <v>35013.56</v>
      </c>
      <c r="O11335" s="1">
        <v>36488.1</v>
      </c>
      <c r="P11335" s="1">
        <v>34841.21</v>
      </c>
      <c r="Q11335" s="1">
        <v>36634.49</v>
      </c>
      <c r="R11335" s="1">
        <v>38561.58</v>
      </c>
      <c r="S11335" s="1">
        <v>38573.08</v>
      </c>
      <c r="T11335" s="1">
        <v>36808.050000000003</v>
      </c>
      <c r="U11335" s="1">
        <v>35207.339999999997</v>
      </c>
      <c r="V11335" s="1">
        <v>38619.839999999997</v>
      </c>
      <c r="W11335" s="1">
        <v>39133.24</v>
      </c>
      <c r="X11335" s="1">
        <v>37612.33</v>
      </c>
      <c r="Y11335" s="1">
        <v>35265.03</v>
      </c>
      <c r="Z11335" s="1">
        <v>32297.61</v>
      </c>
      <c r="AA11335" s="1">
        <v>30038.799999999999</v>
      </c>
      <c r="AB11335" s="1" t="s">
        <v>31</v>
      </c>
    </row>
    <row r="11336" spans="1:28">
      <c r="A11336" s="4">
        <v>44692</v>
      </c>
      <c r="B11336" s="1" t="s">
        <v>63</v>
      </c>
      <c r="C11336" s="1" t="s">
        <v>30</v>
      </c>
      <c r="D11336" s="1">
        <v>528341.92000000004</v>
      </c>
      <c r="E11336" s="1">
        <v>529045.62</v>
      </c>
      <c r="F11336" s="1">
        <v>529253.88</v>
      </c>
      <c r="G11336" s="1">
        <v>529611.75</v>
      </c>
      <c r="H11336" s="1">
        <v>535168.38</v>
      </c>
      <c r="I11336" s="1">
        <v>544586.27</v>
      </c>
      <c r="J11336" s="1">
        <v>527951.54</v>
      </c>
      <c r="K11336" s="1">
        <v>560757.02</v>
      </c>
      <c r="L11336" s="1">
        <v>572337.53</v>
      </c>
      <c r="M11336" s="1">
        <v>591139.56999999995</v>
      </c>
      <c r="N11336" s="1">
        <v>610527.15</v>
      </c>
      <c r="O11336" s="1">
        <v>623764.51</v>
      </c>
      <c r="P11336" s="1">
        <v>621659.69999999995</v>
      </c>
      <c r="Q11336" s="1">
        <v>618509.54</v>
      </c>
      <c r="R11336" s="1">
        <v>626435.48</v>
      </c>
      <c r="S11336" s="1">
        <v>635075.56999999995</v>
      </c>
      <c r="T11336" s="1">
        <v>631933.36</v>
      </c>
      <c r="U11336" s="1">
        <v>610744.07999999996</v>
      </c>
      <c r="V11336" s="1">
        <v>641663.14</v>
      </c>
      <c r="W11336" s="1">
        <v>635015.99</v>
      </c>
      <c r="X11336" s="1">
        <v>628104</v>
      </c>
      <c r="Y11336" s="1">
        <v>606538.51</v>
      </c>
      <c r="Z11336" s="1">
        <v>572541.52</v>
      </c>
      <c r="AA11336" s="1">
        <v>573923.65</v>
      </c>
      <c r="AB11336" s="1" t="s">
        <v>31</v>
      </c>
    </row>
    <row r="11337" spans="1:28">
      <c r="A11337" s="4">
        <v>44692</v>
      </c>
      <c r="B11337" s="1" t="s">
        <v>63</v>
      </c>
      <c r="C11337" s="1" t="s">
        <v>32</v>
      </c>
      <c r="D11337" s="1">
        <v>584900.81999999995</v>
      </c>
      <c r="E11337" s="1">
        <v>551546.39</v>
      </c>
      <c r="F11337" s="1">
        <v>536566.96</v>
      </c>
      <c r="G11337" s="1">
        <v>539055.76</v>
      </c>
      <c r="H11337" s="1">
        <v>594929.76</v>
      </c>
      <c r="I11337" s="1">
        <v>703056.92</v>
      </c>
      <c r="J11337" s="1">
        <v>797924.25</v>
      </c>
      <c r="K11337" s="1">
        <v>849822.4</v>
      </c>
      <c r="L11337" s="1">
        <v>902195.73</v>
      </c>
      <c r="M11337" s="1">
        <v>940663.09</v>
      </c>
      <c r="N11337" s="1">
        <v>1004508.18</v>
      </c>
      <c r="O11337" s="1">
        <v>1050013.3600000001</v>
      </c>
      <c r="P11337" s="1">
        <v>1053498.07</v>
      </c>
      <c r="Q11337" s="1">
        <v>1015448.2</v>
      </c>
      <c r="R11337" s="1">
        <v>1012827.62</v>
      </c>
      <c r="S11337" s="1">
        <v>1008925.56</v>
      </c>
      <c r="T11337" s="1">
        <v>994983.47</v>
      </c>
      <c r="U11337" s="1">
        <v>976806.1</v>
      </c>
      <c r="V11337" s="1">
        <v>1023041.65</v>
      </c>
      <c r="W11337" s="1">
        <v>1035259.39</v>
      </c>
      <c r="X11337" s="1">
        <v>970998.91</v>
      </c>
      <c r="Y11337" s="1">
        <v>866540.79</v>
      </c>
      <c r="Z11337" s="1">
        <v>757711.05</v>
      </c>
      <c r="AA11337" s="1">
        <v>656419.36</v>
      </c>
      <c r="AB11337" s="1" t="s">
        <v>31</v>
      </c>
    </row>
    <row r="11338" spans="1:28">
      <c r="A11338" s="4">
        <v>44692</v>
      </c>
      <c r="B11338" s="1" t="s">
        <v>64</v>
      </c>
      <c r="C11338" s="1" t="s">
        <v>30</v>
      </c>
      <c r="D11338" s="1">
        <v>190618.18</v>
      </c>
      <c r="E11338" s="1">
        <v>189512.41</v>
      </c>
      <c r="F11338" s="1">
        <v>180506.83</v>
      </c>
      <c r="G11338" s="1">
        <v>175022.45</v>
      </c>
      <c r="H11338" s="1">
        <v>175146.34</v>
      </c>
      <c r="I11338" s="1">
        <v>173771.76</v>
      </c>
      <c r="J11338" s="1">
        <v>170720.15</v>
      </c>
      <c r="K11338" s="1">
        <v>188725.66</v>
      </c>
      <c r="L11338" s="1">
        <v>195979.7</v>
      </c>
      <c r="M11338" s="1">
        <v>197319.67999999999</v>
      </c>
      <c r="N11338" s="1">
        <v>199328.51</v>
      </c>
      <c r="O11338" s="1">
        <v>201584.64000000001</v>
      </c>
      <c r="P11338" s="1">
        <v>200831.4</v>
      </c>
      <c r="Q11338" s="1">
        <v>205051.34</v>
      </c>
      <c r="R11338" s="1">
        <v>212579.5</v>
      </c>
      <c r="S11338" s="1">
        <v>219027.32</v>
      </c>
      <c r="T11338" s="1">
        <v>216170.5</v>
      </c>
      <c r="U11338" s="1">
        <v>202358.2</v>
      </c>
      <c r="V11338" s="1">
        <v>212575.69</v>
      </c>
      <c r="W11338" s="1">
        <v>211162.02</v>
      </c>
      <c r="X11338" s="1">
        <v>206768.15</v>
      </c>
      <c r="Y11338" s="1">
        <v>198415.38</v>
      </c>
      <c r="Z11338" s="1">
        <v>190659.43</v>
      </c>
      <c r="AA11338" s="1">
        <v>186944.51</v>
      </c>
      <c r="AB11338" s="1" t="s">
        <v>31</v>
      </c>
    </row>
    <row r="11339" spans="1:28">
      <c r="A11339" s="4">
        <v>44692</v>
      </c>
      <c r="B11339" s="1" t="s">
        <v>64</v>
      </c>
      <c r="C11339" s="1" t="s">
        <v>32</v>
      </c>
      <c r="D11339" s="1">
        <v>212197.7</v>
      </c>
      <c r="E11339" s="1">
        <v>199104.5</v>
      </c>
      <c r="F11339" s="1">
        <v>179816.46</v>
      </c>
      <c r="G11339" s="1">
        <v>173230.42</v>
      </c>
      <c r="H11339" s="1">
        <v>179373.3</v>
      </c>
      <c r="I11339" s="1">
        <v>196638</v>
      </c>
      <c r="J11339" s="1">
        <v>217847.76</v>
      </c>
      <c r="K11339" s="1">
        <v>235371.95</v>
      </c>
      <c r="L11339" s="1">
        <v>260132.83</v>
      </c>
      <c r="M11339" s="1">
        <v>273204.11</v>
      </c>
      <c r="N11339" s="1">
        <v>292706.58</v>
      </c>
      <c r="O11339" s="1">
        <v>311850.09999999998</v>
      </c>
      <c r="P11339" s="1">
        <v>305971.15000000002</v>
      </c>
      <c r="Q11339" s="1">
        <v>309413.74</v>
      </c>
      <c r="R11339" s="1">
        <v>315823.96999999997</v>
      </c>
      <c r="S11339" s="1">
        <v>308974.07</v>
      </c>
      <c r="T11339" s="1">
        <v>312863.96999999997</v>
      </c>
      <c r="U11339" s="1">
        <v>313048.28000000003</v>
      </c>
      <c r="V11339" s="1">
        <v>336702.88</v>
      </c>
      <c r="W11339" s="1">
        <v>354159.73</v>
      </c>
      <c r="X11339" s="1">
        <v>339924.2</v>
      </c>
      <c r="Y11339" s="1">
        <v>311476.33</v>
      </c>
      <c r="Z11339" s="1">
        <v>268773.84999999998</v>
      </c>
      <c r="AA11339" s="1">
        <v>233395.11</v>
      </c>
      <c r="AB11339" s="1" t="s">
        <v>31</v>
      </c>
    </row>
    <row r="11340" spans="1:28">
      <c r="A11340" s="4">
        <v>44692</v>
      </c>
      <c r="B11340" s="1" t="s">
        <v>65</v>
      </c>
      <c r="C11340" s="1" t="s">
        <v>32</v>
      </c>
      <c r="D11340" s="1">
        <v>6208.02</v>
      </c>
      <c r="E11340" s="1">
        <v>5787.99</v>
      </c>
      <c r="F11340" s="1">
        <v>5511.54</v>
      </c>
      <c r="G11340" s="1">
        <v>5495.66</v>
      </c>
      <c r="H11340" s="1">
        <v>5597.79</v>
      </c>
      <c r="I11340" s="1">
        <v>6435.43</v>
      </c>
      <c r="J11340" s="1">
        <v>6795.6</v>
      </c>
      <c r="K11340" s="1">
        <v>7277.63</v>
      </c>
      <c r="L11340" s="1">
        <v>8021.62</v>
      </c>
      <c r="M11340" s="1">
        <v>8253.2199999999993</v>
      </c>
      <c r="N11340" s="1">
        <v>8955.44</v>
      </c>
      <c r="O11340" s="1">
        <v>9405.17</v>
      </c>
      <c r="P11340" s="1">
        <v>8901.99</v>
      </c>
      <c r="Q11340" s="1">
        <v>9165.59</v>
      </c>
      <c r="R11340" s="1">
        <v>9702.8700000000008</v>
      </c>
      <c r="S11340" s="1">
        <v>10058.700000000001</v>
      </c>
      <c r="T11340" s="1">
        <v>10131.73</v>
      </c>
      <c r="U11340" s="1">
        <v>10080.459999999999</v>
      </c>
      <c r="V11340" s="1">
        <v>11436.01</v>
      </c>
      <c r="W11340" s="1">
        <v>12050.3</v>
      </c>
      <c r="X11340" s="1">
        <v>11544.39</v>
      </c>
      <c r="Y11340" s="1">
        <v>10398.36</v>
      </c>
      <c r="Z11340" s="1">
        <v>8650.31</v>
      </c>
      <c r="AA11340" s="1">
        <v>7211.39</v>
      </c>
      <c r="AB11340" s="1" t="s">
        <v>31</v>
      </c>
    </row>
    <row r="11341" spans="1:28">
      <c r="A11341" s="4">
        <v>44692</v>
      </c>
      <c r="B11341" s="1" t="s">
        <v>66</v>
      </c>
      <c r="C11341" s="1" t="s">
        <v>32</v>
      </c>
      <c r="D11341" s="1">
        <v>471.26</v>
      </c>
      <c r="E11341" s="1">
        <v>453.99</v>
      </c>
      <c r="F11341" s="1">
        <v>442.99</v>
      </c>
      <c r="G11341" s="1">
        <v>438.8</v>
      </c>
      <c r="H11341" s="1">
        <v>443.23</v>
      </c>
      <c r="I11341" s="1">
        <v>463.15</v>
      </c>
      <c r="J11341" s="1">
        <v>500.24</v>
      </c>
      <c r="K11341" s="1">
        <v>560.66</v>
      </c>
      <c r="L11341" s="1">
        <v>598.83000000000004</v>
      </c>
      <c r="M11341" s="1">
        <v>621.04</v>
      </c>
      <c r="N11341" s="1">
        <v>659.45</v>
      </c>
      <c r="O11341" s="1">
        <v>682.18</v>
      </c>
      <c r="P11341" s="1">
        <v>708.75</v>
      </c>
      <c r="Q11341" s="1">
        <v>704.79</v>
      </c>
      <c r="R11341" s="1">
        <v>688.23</v>
      </c>
      <c r="S11341" s="1">
        <v>677.77</v>
      </c>
      <c r="T11341" s="1">
        <v>675.83</v>
      </c>
      <c r="U11341" s="1">
        <v>644.59</v>
      </c>
      <c r="V11341" s="1">
        <v>699.62</v>
      </c>
      <c r="W11341" s="1">
        <v>779.47</v>
      </c>
      <c r="X11341" s="1">
        <v>747.63</v>
      </c>
      <c r="Y11341" s="1">
        <v>666.46</v>
      </c>
      <c r="Z11341" s="1">
        <v>593</v>
      </c>
      <c r="AA11341" s="1">
        <v>522.69000000000005</v>
      </c>
      <c r="AB11341" s="1" t="s">
        <v>31</v>
      </c>
    </row>
    <row r="11342" spans="1:28">
      <c r="A11342" s="4">
        <v>44692</v>
      </c>
      <c r="B11342" s="1" t="s">
        <v>68</v>
      </c>
      <c r="C11342" s="1" t="s">
        <v>32</v>
      </c>
      <c r="D11342" s="1">
        <v>214617.85</v>
      </c>
      <c r="E11342" s="1">
        <v>202929.36</v>
      </c>
      <c r="F11342" s="1">
        <v>193803.88</v>
      </c>
      <c r="G11342" s="1">
        <v>187803.03</v>
      </c>
      <c r="H11342" s="1">
        <v>190079.31</v>
      </c>
      <c r="I11342" s="1">
        <v>201469.51</v>
      </c>
      <c r="J11342" s="1">
        <v>206531.36</v>
      </c>
      <c r="K11342" s="1">
        <v>231010.89</v>
      </c>
      <c r="L11342" s="1">
        <v>255230.65</v>
      </c>
      <c r="M11342" s="1">
        <v>268780.46000000002</v>
      </c>
      <c r="N11342" s="1">
        <v>285107.86</v>
      </c>
      <c r="O11342" s="1">
        <v>296224.99</v>
      </c>
      <c r="P11342" s="1">
        <v>284188.81</v>
      </c>
      <c r="Q11342" s="1">
        <v>295776.98</v>
      </c>
      <c r="R11342" s="1">
        <v>310489.12</v>
      </c>
      <c r="S11342" s="1">
        <v>313410.98</v>
      </c>
      <c r="T11342" s="1">
        <v>309400.77</v>
      </c>
      <c r="U11342" s="1">
        <v>301147.40999999997</v>
      </c>
      <c r="V11342" s="1">
        <v>318873.08</v>
      </c>
      <c r="W11342" s="1">
        <v>317755.75</v>
      </c>
      <c r="X11342" s="1">
        <v>305097.03999999998</v>
      </c>
      <c r="Y11342" s="1">
        <v>285146.86</v>
      </c>
      <c r="Z11342" s="1">
        <v>262239.33</v>
      </c>
      <c r="AA11342" s="1">
        <v>233232.32</v>
      </c>
      <c r="AB11342" s="1" t="s">
        <v>31</v>
      </c>
    </row>
    <row r="11343" spans="1:28">
      <c r="A11343" s="4">
        <v>44692</v>
      </c>
      <c r="B11343" s="1" t="s">
        <v>69</v>
      </c>
      <c r="C11343" s="1" t="s">
        <v>30</v>
      </c>
      <c r="D11343" s="1">
        <v>12968.85</v>
      </c>
      <c r="E11343" s="1">
        <v>12699.59</v>
      </c>
      <c r="F11343" s="1">
        <v>12487.28</v>
      </c>
      <c r="G11343" s="1">
        <v>12848.97</v>
      </c>
      <c r="H11343" s="1">
        <v>12993.48</v>
      </c>
      <c r="I11343" s="1">
        <v>12979.76</v>
      </c>
      <c r="J11343" s="1">
        <v>15129.36</v>
      </c>
      <c r="K11343" s="1">
        <v>18281.73</v>
      </c>
      <c r="L11343" s="1">
        <v>18896.54</v>
      </c>
      <c r="M11343" s="1">
        <v>19344.29</v>
      </c>
      <c r="N11343" s="1">
        <v>19402.91</v>
      </c>
      <c r="O11343" s="1">
        <v>19746.37</v>
      </c>
      <c r="P11343" s="1">
        <v>18760.41</v>
      </c>
      <c r="Q11343" s="1">
        <v>19172.919999999998</v>
      </c>
      <c r="R11343" s="1">
        <v>18715.060000000001</v>
      </c>
      <c r="S11343" s="1">
        <v>19101.55</v>
      </c>
      <c r="T11343" s="1">
        <v>18259.95</v>
      </c>
      <c r="U11343" s="1">
        <v>15795.79</v>
      </c>
      <c r="V11343" s="1">
        <v>15098.02</v>
      </c>
      <c r="W11343" s="1">
        <v>14961.79</v>
      </c>
      <c r="X11343" s="1">
        <v>14502.22</v>
      </c>
      <c r="Y11343" s="1">
        <v>13517.59</v>
      </c>
      <c r="Z11343" s="1">
        <v>12810.02</v>
      </c>
      <c r="AA11343" s="1">
        <v>12996.17</v>
      </c>
      <c r="AB11343" s="1" t="s">
        <v>31</v>
      </c>
    </row>
    <row r="11344" spans="1:28">
      <c r="A11344" s="4">
        <v>44692</v>
      </c>
      <c r="B11344" s="1" t="s">
        <v>69</v>
      </c>
      <c r="C11344" s="1" t="s">
        <v>32</v>
      </c>
      <c r="D11344" s="1">
        <v>15889.81</v>
      </c>
      <c r="E11344" s="1">
        <v>15244.07</v>
      </c>
      <c r="F11344" s="1">
        <v>14809.16</v>
      </c>
      <c r="G11344" s="1">
        <v>14837.44</v>
      </c>
      <c r="H11344" s="1">
        <v>15072.23</v>
      </c>
      <c r="I11344" s="1">
        <v>16479.169999999998</v>
      </c>
      <c r="J11344" s="1">
        <v>20546.68</v>
      </c>
      <c r="K11344" s="1">
        <v>25431.47</v>
      </c>
      <c r="L11344" s="1">
        <v>28678.84</v>
      </c>
      <c r="M11344" s="1">
        <v>30191.74</v>
      </c>
      <c r="N11344" s="1">
        <v>31264.75</v>
      </c>
      <c r="O11344" s="1">
        <v>32250.76</v>
      </c>
      <c r="P11344" s="1">
        <v>31022.87</v>
      </c>
      <c r="Q11344" s="1">
        <v>30643.41</v>
      </c>
      <c r="R11344" s="1">
        <v>31644.28</v>
      </c>
      <c r="S11344" s="1">
        <v>31332.61</v>
      </c>
      <c r="T11344" s="1">
        <v>28349.4</v>
      </c>
      <c r="U11344" s="1">
        <v>25119.8</v>
      </c>
      <c r="V11344" s="1">
        <v>23097.33</v>
      </c>
      <c r="W11344" s="1">
        <v>22179.8</v>
      </c>
      <c r="X11344" s="1">
        <v>21021.02</v>
      </c>
      <c r="Y11344" s="1">
        <v>19310.900000000001</v>
      </c>
      <c r="Z11344" s="1">
        <v>17475.29</v>
      </c>
      <c r="AA11344" s="1">
        <v>16351.68</v>
      </c>
      <c r="AB11344" s="1" t="s">
        <v>31</v>
      </c>
    </row>
    <row r="11345" spans="1:28">
      <c r="A11345" s="4">
        <v>44692</v>
      </c>
      <c r="B11345" s="1" t="s">
        <v>70</v>
      </c>
      <c r="C11345" s="1" t="s">
        <v>32</v>
      </c>
      <c r="D11345" s="1">
        <v>1039.67</v>
      </c>
      <c r="E11345" s="1">
        <v>976.33</v>
      </c>
      <c r="F11345" s="1">
        <v>946.22</v>
      </c>
      <c r="G11345" s="1">
        <v>938.89</v>
      </c>
      <c r="H11345" s="1">
        <v>983.56</v>
      </c>
      <c r="I11345" s="1">
        <v>1258.46</v>
      </c>
      <c r="J11345" s="1">
        <v>2138.25</v>
      </c>
      <c r="K11345" s="1">
        <v>1676.99</v>
      </c>
      <c r="L11345" s="1">
        <v>1586.18</v>
      </c>
      <c r="M11345" s="1">
        <v>1505.04</v>
      </c>
      <c r="N11345" s="1">
        <v>1546.18</v>
      </c>
      <c r="O11345" s="1">
        <v>1558.53</v>
      </c>
      <c r="P11345" s="1">
        <v>10.07</v>
      </c>
      <c r="Q11345" s="1">
        <v>1414.36</v>
      </c>
      <c r="R11345" s="1">
        <v>1588.87</v>
      </c>
      <c r="S11345" s="1">
        <v>1594.54</v>
      </c>
      <c r="T11345" s="1">
        <v>1607.21</v>
      </c>
      <c r="U11345" s="1">
        <v>1730.51</v>
      </c>
      <c r="V11345" s="1">
        <v>2337.0500000000002</v>
      </c>
      <c r="W11345" s="1">
        <v>2446.04</v>
      </c>
      <c r="X11345" s="1">
        <v>2226.69</v>
      </c>
      <c r="Y11345" s="1">
        <v>1899.59</v>
      </c>
      <c r="Z11345" s="1">
        <v>1508.45</v>
      </c>
      <c r="AA11345" s="1">
        <v>1192.74</v>
      </c>
      <c r="AB11345" s="1" t="s">
        <v>31</v>
      </c>
    </row>
    <row r="11346" spans="1:28">
      <c r="A11346" s="4">
        <v>44692</v>
      </c>
      <c r="B11346" s="1" t="s">
        <v>71</v>
      </c>
      <c r="C11346" s="1" t="s">
        <v>30</v>
      </c>
      <c r="D11346" s="1">
        <v>13799.46</v>
      </c>
      <c r="E11346" s="1">
        <v>13190.1</v>
      </c>
      <c r="F11346" s="1">
        <v>13766.02</v>
      </c>
      <c r="G11346" s="1">
        <v>12775.12</v>
      </c>
      <c r="H11346" s="1">
        <v>13001.77</v>
      </c>
      <c r="I11346" s="1">
        <v>13847.98</v>
      </c>
      <c r="J11346" s="1">
        <v>14226.26</v>
      </c>
      <c r="K11346" s="1">
        <v>13626.28</v>
      </c>
      <c r="L11346" s="1">
        <v>13451.48</v>
      </c>
      <c r="M11346" s="1">
        <v>13430.24</v>
      </c>
      <c r="N11346" s="1">
        <v>14191.8</v>
      </c>
      <c r="O11346" s="1">
        <v>14645.61</v>
      </c>
      <c r="P11346" s="1">
        <v>14976.66</v>
      </c>
      <c r="Q11346" s="1">
        <v>15323.32</v>
      </c>
      <c r="R11346" s="1">
        <v>14865.32</v>
      </c>
      <c r="S11346" s="1">
        <v>14256.95</v>
      </c>
      <c r="T11346" s="1">
        <v>11570.48</v>
      </c>
      <c r="U11346" s="1">
        <v>10974.19</v>
      </c>
      <c r="V11346" s="1">
        <v>10167.56</v>
      </c>
      <c r="W11346" s="1">
        <v>11191.8</v>
      </c>
      <c r="X11346" s="1">
        <v>11532.86</v>
      </c>
      <c r="Y11346" s="1">
        <v>12867.82</v>
      </c>
      <c r="Z11346" s="1">
        <v>12792.54</v>
      </c>
      <c r="AA11346" s="1">
        <v>12707.85</v>
      </c>
      <c r="AB11346" s="1" t="s">
        <v>31</v>
      </c>
    </row>
    <row r="11347" spans="1:28">
      <c r="A11347" s="4">
        <v>44692</v>
      </c>
      <c r="B11347" s="1" t="s">
        <v>72</v>
      </c>
      <c r="C11347" s="1" t="s">
        <v>30</v>
      </c>
      <c r="D11347" s="1">
        <v>8178.6</v>
      </c>
      <c r="E11347" s="1">
        <v>8148.31</v>
      </c>
      <c r="F11347" s="1">
        <v>8170.82</v>
      </c>
      <c r="G11347" s="1">
        <v>7799.79</v>
      </c>
      <c r="H11347" s="1">
        <v>7593.84</v>
      </c>
      <c r="I11347" s="1">
        <v>7459.18</v>
      </c>
      <c r="J11347" s="1">
        <v>7747.02</v>
      </c>
      <c r="K11347" s="1">
        <v>8126.27</v>
      </c>
      <c r="L11347" s="1">
        <v>7996.6</v>
      </c>
      <c r="M11347" s="1">
        <v>8669.57</v>
      </c>
      <c r="N11347" s="1">
        <v>8798.23</v>
      </c>
      <c r="O11347" s="1">
        <v>8505.31</v>
      </c>
      <c r="P11347" s="1">
        <v>8116.6</v>
      </c>
      <c r="Q11347" s="1">
        <v>7907.98</v>
      </c>
      <c r="R11347" s="1">
        <v>7273.66</v>
      </c>
      <c r="S11347" s="1">
        <v>7870.46</v>
      </c>
      <c r="T11347" s="1">
        <v>8219.35</v>
      </c>
      <c r="U11347" s="1">
        <v>8275.59</v>
      </c>
      <c r="V11347" s="1">
        <v>8185.56</v>
      </c>
      <c r="W11347" s="1">
        <v>8477.01</v>
      </c>
      <c r="X11347" s="1">
        <v>8607.0499999999993</v>
      </c>
      <c r="Y11347" s="1">
        <v>8195.75</v>
      </c>
      <c r="Z11347" s="1">
        <v>8209.2900000000009</v>
      </c>
      <c r="AA11347" s="1">
        <v>8307.3799999999992</v>
      </c>
      <c r="AB11347" s="1" t="s">
        <v>31</v>
      </c>
    </row>
    <row r="11348" spans="1:28">
      <c r="A11348" s="4">
        <v>44692</v>
      </c>
      <c r="B11348" s="1" t="s">
        <v>73</v>
      </c>
      <c r="C11348" s="1" t="s">
        <v>30</v>
      </c>
      <c r="D11348" s="1">
        <v>519.45000000000005</v>
      </c>
      <c r="E11348" s="1">
        <v>529.79999999999995</v>
      </c>
      <c r="F11348" s="1">
        <v>525.6</v>
      </c>
      <c r="G11348" s="1">
        <v>463.28</v>
      </c>
      <c r="H11348" s="1">
        <v>448.92</v>
      </c>
      <c r="I11348" s="1">
        <v>451.29</v>
      </c>
      <c r="J11348" s="1">
        <v>447.81</v>
      </c>
      <c r="K11348" s="1">
        <v>552.86</v>
      </c>
      <c r="L11348" s="1">
        <v>677.18</v>
      </c>
      <c r="M11348" s="1">
        <v>712.06</v>
      </c>
      <c r="N11348" s="1">
        <v>730.02</v>
      </c>
      <c r="O11348" s="1">
        <v>761.23</v>
      </c>
      <c r="P11348" s="1">
        <v>839.73</v>
      </c>
      <c r="Q11348" s="1">
        <v>810.49</v>
      </c>
      <c r="R11348" s="1">
        <v>729.47</v>
      </c>
      <c r="S11348" s="1">
        <v>665.07</v>
      </c>
      <c r="T11348" s="1">
        <v>661.51</v>
      </c>
      <c r="U11348" s="1">
        <v>642.97</v>
      </c>
      <c r="V11348" s="1">
        <v>712.3</v>
      </c>
      <c r="W11348" s="1">
        <v>721.87</v>
      </c>
      <c r="X11348" s="1">
        <v>687.97</v>
      </c>
      <c r="Y11348" s="1">
        <v>598.62</v>
      </c>
      <c r="Z11348" s="1">
        <v>521.16</v>
      </c>
      <c r="AA11348" s="1">
        <v>479.95</v>
      </c>
      <c r="AB11348" s="1" t="s">
        <v>31</v>
      </c>
    </row>
    <row r="11349" spans="1:28">
      <c r="A11349" s="4">
        <v>44692</v>
      </c>
      <c r="B11349" s="1" t="s">
        <v>74</v>
      </c>
      <c r="C11349" s="1" t="s">
        <v>30</v>
      </c>
      <c r="D11349" s="1">
        <v>17489.919999999998</v>
      </c>
      <c r="E11349" s="1">
        <v>16973.310000000001</v>
      </c>
      <c r="F11349" s="1">
        <v>17070.810000000001</v>
      </c>
      <c r="G11349" s="1">
        <v>16682.599999999999</v>
      </c>
      <c r="H11349" s="1">
        <v>16381.29</v>
      </c>
      <c r="I11349" s="1">
        <v>17742.75</v>
      </c>
      <c r="J11349" s="1">
        <v>19819.75</v>
      </c>
      <c r="K11349" s="1">
        <v>22373.09</v>
      </c>
      <c r="L11349" s="1">
        <v>23997.29</v>
      </c>
      <c r="M11349" s="1">
        <v>24553.68</v>
      </c>
      <c r="N11349" s="1">
        <v>25327.08</v>
      </c>
      <c r="O11349" s="1">
        <v>25885.38</v>
      </c>
      <c r="P11349" s="1">
        <v>25488.799999999999</v>
      </c>
      <c r="Q11349" s="1">
        <v>26765.040000000001</v>
      </c>
      <c r="R11349" s="1">
        <v>27325.71</v>
      </c>
      <c r="S11349" s="1">
        <v>26944.65</v>
      </c>
      <c r="T11349" s="1">
        <v>25613.66</v>
      </c>
      <c r="U11349" s="1">
        <v>23982.93</v>
      </c>
      <c r="V11349" s="1">
        <v>22633.81</v>
      </c>
      <c r="W11349" s="1">
        <v>21386.85</v>
      </c>
      <c r="X11349" s="1">
        <v>20270.43</v>
      </c>
      <c r="Y11349" s="1">
        <v>18986.7</v>
      </c>
      <c r="Z11349" s="1">
        <v>18148.73</v>
      </c>
      <c r="AA11349" s="1">
        <v>17869.68</v>
      </c>
      <c r="AB11349" s="1" t="s">
        <v>31</v>
      </c>
    </row>
    <row r="11350" spans="1:28">
      <c r="A11350" s="4">
        <v>44692</v>
      </c>
      <c r="B11350" s="1" t="s">
        <v>74</v>
      </c>
      <c r="C11350" s="1" t="s">
        <v>32</v>
      </c>
      <c r="D11350" s="1">
        <v>113849.56</v>
      </c>
      <c r="E11350" s="1">
        <v>110671.03999999999</v>
      </c>
      <c r="F11350" s="1">
        <v>107467.17</v>
      </c>
      <c r="G11350" s="1">
        <v>106000.97</v>
      </c>
      <c r="H11350" s="1">
        <v>106461.46</v>
      </c>
      <c r="I11350" s="1">
        <v>111725.91</v>
      </c>
      <c r="J11350" s="1">
        <v>131169.34</v>
      </c>
      <c r="K11350" s="1">
        <v>160785.92000000001</v>
      </c>
      <c r="L11350" s="1">
        <v>181275.78</v>
      </c>
      <c r="M11350" s="1">
        <v>191025.84</v>
      </c>
      <c r="N11350" s="1">
        <v>201182.03</v>
      </c>
      <c r="O11350" s="1">
        <v>205377.68</v>
      </c>
      <c r="P11350" s="1">
        <v>197749.6</v>
      </c>
      <c r="Q11350" s="1">
        <v>199919.63</v>
      </c>
      <c r="R11350" s="1">
        <v>206976.05</v>
      </c>
      <c r="S11350" s="1">
        <v>205226.14</v>
      </c>
      <c r="T11350" s="1">
        <v>195144.71</v>
      </c>
      <c r="U11350" s="1">
        <v>180904.98</v>
      </c>
      <c r="V11350" s="1">
        <v>168540.98</v>
      </c>
      <c r="W11350" s="1">
        <v>161661.82</v>
      </c>
      <c r="X11350" s="1">
        <v>150910.47</v>
      </c>
      <c r="Y11350" s="1">
        <v>135575.54999999999</v>
      </c>
      <c r="Z11350" s="1">
        <v>122259.44</v>
      </c>
      <c r="AA11350" s="1">
        <v>115821.97</v>
      </c>
      <c r="AB11350" s="1" t="s">
        <v>31</v>
      </c>
    </row>
    <row r="11351" spans="1:28">
      <c r="A11351" s="4">
        <v>44692</v>
      </c>
      <c r="B11351" s="1" t="s">
        <v>75</v>
      </c>
      <c r="C11351" s="1" t="s">
        <v>30</v>
      </c>
      <c r="D11351" s="1">
        <v>74.13</v>
      </c>
      <c r="E11351" s="1">
        <v>70.73</v>
      </c>
      <c r="F11351" s="1">
        <v>71.739999999999995</v>
      </c>
      <c r="G11351" s="1">
        <v>71.45</v>
      </c>
      <c r="H11351" s="1">
        <v>73.739999999999995</v>
      </c>
      <c r="I11351" s="1">
        <v>89.41</v>
      </c>
      <c r="J11351" s="1">
        <v>427.8</v>
      </c>
      <c r="K11351" s="1">
        <v>754.03</v>
      </c>
      <c r="L11351" s="1">
        <v>1426.8</v>
      </c>
      <c r="M11351" s="1">
        <v>1999.76</v>
      </c>
      <c r="N11351" s="1">
        <v>2407.19</v>
      </c>
      <c r="O11351" s="1">
        <v>2520.56</v>
      </c>
      <c r="P11351" s="1">
        <v>2560.7399999999998</v>
      </c>
      <c r="Q11351" s="1">
        <v>2598.59</v>
      </c>
      <c r="R11351" s="1">
        <v>2628.71</v>
      </c>
      <c r="S11351" s="1">
        <v>2574.54</v>
      </c>
      <c r="T11351" s="1">
        <v>2362.7600000000002</v>
      </c>
      <c r="U11351" s="1">
        <v>2216.5300000000002</v>
      </c>
      <c r="V11351" s="1">
        <v>1817.33</v>
      </c>
      <c r="W11351" s="1">
        <v>1135.73</v>
      </c>
      <c r="X11351" s="1">
        <v>377.6</v>
      </c>
      <c r="Y11351" s="1">
        <v>146.59</v>
      </c>
      <c r="Z11351" s="1">
        <v>96.61</v>
      </c>
      <c r="AA11351" s="1">
        <v>92.25</v>
      </c>
      <c r="AB11351" s="1" t="s">
        <v>31</v>
      </c>
    </row>
    <row r="11352" spans="1:28">
      <c r="A11352" s="4">
        <v>44692</v>
      </c>
      <c r="B11352" s="1" t="s">
        <v>76</v>
      </c>
      <c r="C11352" s="1" t="s">
        <v>32</v>
      </c>
      <c r="D11352" s="1">
        <v>1355.1</v>
      </c>
      <c r="E11352" s="1">
        <v>1315.68</v>
      </c>
      <c r="F11352" s="1">
        <v>1284.1600000000001</v>
      </c>
      <c r="G11352" s="1">
        <v>1260.57</v>
      </c>
      <c r="H11352" s="1">
        <v>1238.01</v>
      </c>
      <c r="I11352" s="1">
        <v>1233.58</v>
      </c>
      <c r="J11352" s="1">
        <v>1222.27</v>
      </c>
      <c r="K11352" s="1">
        <v>1229.5999999999999</v>
      </c>
      <c r="L11352" s="1">
        <v>1298.06</v>
      </c>
      <c r="M11352" s="1">
        <v>1356.08</v>
      </c>
      <c r="N11352" s="1">
        <v>1304.49</v>
      </c>
      <c r="O11352" s="1">
        <v>1488.75</v>
      </c>
      <c r="P11352" s="1">
        <v>1434.99</v>
      </c>
      <c r="Q11352" s="1">
        <v>1234.3699999999999</v>
      </c>
      <c r="R11352" s="1">
        <v>1245.3900000000001</v>
      </c>
      <c r="S11352" s="1">
        <v>1225.6199999999999</v>
      </c>
      <c r="T11352" s="1">
        <v>1332.91</v>
      </c>
      <c r="U11352" s="1">
        <v>1342.68</v>
      </c>
      <c r="V11352" s="1">
        <v>1387.74</v>
      </c>
      <c r="W11352" s="1">
        <v>1648.78</v>
      </c>
      <c r="X11352" s="1">
        <v>1453.22</v>
      </c>
      <c r="Y11352" s="1">
        <v>1407.56</v>
      </c>
      <c r="Z11352" s="1">
        <v>1327.55</v>
      </c>
      <c r="AA11352" s="1">
        <v>1102.8699999999999</v>
      </c>
      <c r="AB11352" s="1" t="s">
        <v>31</v>
      </c>
    </row>
    <row r="11353" spans="1:28">
      <c r="A11353" s="4">
        <v>44692</v>
      </c>
      <c r="B11353" s="1" t="s">
        <v>77</v>
      </c>
      <c r="C11353" s="1" t="s">
        <v>30</v>
      </c>
      <c r="D11353" s="1">
        <v>18221.21</v>
      </c>
      <c r="E11353" s="1">
        <v>17395.740000000002</v>
      </c>
      <c r="F11353" s="1">
        <v>17119.330000000002</v>
      </c>
      <c r="G11353" s="1">
        <v>16783.849999999999</v>
      </c>
      <c r="H11353" s="1">
        <v>16396.560000000001</v>
      </c>
      <c r="I11353" s="1">
        <v>15326.2</v>
      </c>
      <c r="J11353" s="1">
        <v>17374.330000000002</v>
      </c>
      <c r="K11353" s="1">
        <v>20077.330000000002</v>
      </c>
      <c r="L11353" s="1">
        <v>20705.63</v>
      </c>
      <c r="M11353" s="1">
        <v>22528.69</v>
      </c>
      <c r="N11353" s="1">
        <v>23156.76</v>
      </c>
      <c r="O11353" s="1">
        <v>23249.67</v>
      </c>
      <c r="P11353" s="1">
        <v>21766.560000000001</v>
      </c>
      <c r="Q11353" s="1">
        <v>22101.57</v>
      </c>
      <c r="R11353" s="1">
        <v>24070.32</v>
      </c>
      <c r="S11353" s="1">
        <v>23847.23</v>
      </c>
      <c r="T11353" s="1">
        <v>22722.48</v>
      </c>
      <c r="U11353" s="1">
        <v>22999.25</v>
      </c>
      <c r="V11353" s="1">
        <v>24258.05</v>
      </c>
      <c r="W11353" s="1">
        <v>23778.75</v>
      </c>
      <c r="X11353" s="1">
        <v>23026.37</v>
      </c>
      <c r="Y11353" s="1">
        <v>21576.32</v>
      </c>
      <c r="Z11353" s="1">
        <v>20603.8</v>
      </c>
      <c r="AA11353" s="1">
        <v>20199.27</v>
      </c>
      <c r="AB11353" s="1" t="s">
        <v>31</v>
      </c>
    </row>
    <row r="11354" spans="1:28">
      <c r="A11354" s="4">
        <v>44692</v>
      </c>
      <c r="B11354" s="1" t="s">
        <v>77</v>
      </c>
      <c r="C11354" s="1" t="s">
        <v>32</v>
      </c>
      <c r="D11354" s="1">
        <v>86712</v>
      </c>
      <c r="E11354" s="1">
        <v>79534.490000000005</v>
      </c>
      <c r="F11354" s="1">
        <v>75348.98</v>
      </c>
      <c r="G11354" s="1">
        <v>72576.62</v>
      </c>
      <c r="H11354" s="1">
        <v>73847.41</v>
      </c>
      <c r="I11354" s="1">
        <v>80817.33</v>
      </c>
      <c r="J11354" s="1">
        <v>86567.62</v>
      </c>
      <c r="K11354" s="1">
        <v>93383.28</v>
      </c>
      <c r="L11354" s="1">
        <v>99203.27</v>
      </c>
      <c r="M11354" s="1">
        <v>104434.37</v>
      </c>
      <c r="N11354" s="1">
        <v>113112.16</v>
      </c>
      <c r="O11354" s="1">
        <v>119958.84</v>
      </c>
      <c r="P11354" s="1">
        <v>114128.16</v>
      </c>
      <c r="Q11354" s="1">
        <v>112223.2</v>
      </c>
      <c r="R11354" s="1">
        <v>117794.25</v>
      </c>
      <c r="S11354" s="1">
        <v>119735.75</v>
      </c>
      <c r="T11354" s="1">
        <v>120274.05</v>
      </c>
      <c r="U11354" s="1">
        <v>116115.65</v>
      </c>
      <c r="V11354" s="1">
        <v>125274.52</v>
      </c>
      <c r="W11354" s="1">
        <v>126376.77</v>
      </c>
      <c r="X11354" s="1">
        <v>120704.91</v>
      </c>
      <c r="Y11354" s="1">
        <v>109580.28</v>
      </c>
      <c r="Z11354" s="1">
        <v>96203.71</v>
      </c>
      <c r="AA11354" s="1">
        <v>84871.43</v>
      </c>
      <c r="AB11354" s="1" t="s">
        <v>31</v>
      </c>
    </row>
    <row r="11355" spans="1:28">
      <c r="A11355" s="4">
        <v>44692</v>
      </c>
      <c r="B11355" s="1" t="s">
        <v>78</v>
      </c>
      <c r="C11355" s="1" t="s">
        <v>30</v>
      </c>
      <c r="D11355" s="1">
        <v>477786.56</v>
      </c>
      <c r="E11355" s="1">
        <v>466152.93</v>
      </c>
      <c r="F11355" s="1">
        <v>488137.72</v>
      </c>
      <c r="G11355" s="1">
        <v>469418.36</v>
      </c>
      <c r="H11355" s="1">
        <v>475998.9</v>
      </c>
      <c r="I11355" s="1">
        <v>475939.75</v>
      </c>
      <c r="J11355" s="1">
        <v>462133.76000000001</v>
      </c>
      <c r="K11355" s="1">
        <v>465793.85</v>
      </c>
      <c r="L11355" s="1">
        <v>467613.45</v>
      </c>
      <c r="M11355" s="1">
        <v>476105.73</v>
      </c>
      <c r="N11355" s="1">
        <v>476543.24</v>
      </c>
      <c r="O11355" s="1">
        <v>471898.06</v>
      </c>
      <c r="P11355" s="1">
        <v>484677.2</v>
      </c>
      <c r="Q11355" s="1">
        <v>477314.94</v>
      </c>
      <c r="R11355" s="1">
        <v>469581.31</v>
      </c>
      <c r="S11355" s="1">
        <v>486449.95</v>
      </c>
      <c r="T11355" s="1">
        <v>481842.14</v>
      </c>
      <c r="U11355" s="1">
        <v>489561.61</v>
      </c>
      <c r="V11355" s="1">
        <v>497420.62</v>
      </c>
      <c r="W11355" s="1">
        <v>516044.36</v>
      </c>
      <c r="X11355" s="1">
        <v>531656.25</v>
      </c>
      <c r="Y11355" s="1">
        <v>539829.13</v>
      </c>
      <c r="Z11355" s="1">
        <v>532874.68999999994</v>
      </c>
      <c r="AA11355" s="1">
        <v>537851.16</v>
      </c>
      <c r="AB11355" s="1" t="s">
        <v>31</v>
      </c>
    </row>
    <row r="11356" spans="1:28">
      <c r="A11356" s="4">
        <v>44692</v>
      </c>
      <c r="B11356" s="1" t="s">
        <v>79</v>
      </c>
      <c r="C11356" s="1" t="s">
        <v>30</v>
      </c>
      <c r="D11356" s="1">
        <v>13258.26</v>
      </c>
      <c r="E11356" s="1">
        <v>13085.76</v>
      </c>
      <c r="F11356" s="1">
        <v>13325.19</v>
      </c>
      <c r="G11356" s="1">
        <v>12948.54</v>
      </c>
      <c r="H11356" s="1">
        <v>13368.62</v>
      </c>
      <c r="I11356" s="1">
        <v>12329.91</v>
      </c>
      <c r="J11356" s="1">
        <v>13025.78</v>
      </c>
      <c r="K11356" s="1">
        <v>13810.51</v>
      </c>
      <c r="L11356" s="1">
        <v>13901.87</v>
      </c>
      <c r="M11356" s="1">
        <v>14688.16</v>
      </c>
      <c r="N11356" s="1">
        <v>15003.78</v>
      </c>
      <c r="O11356" s="1">
        <v>15560.35</v>
      </c>
      <c r="P11356" s="1">
        <v>14751.77</v>
      </c>
      <c r="Q11356" s="1">
        <v>14761.79</v>
      </c>
      <c r="R11356" s="1">
        <v>15414.08</v>
      </c>
      <c r="S11356" s="1">
        <v>16093.48</v>
      </c>
      <c r="T11356" s="1">
        <v>16609.98</v>
      </c>
      <c r="U11356" s="1">
        <v>16471.27</v>
      </c>
      <c r="V11356" s="1">
        <v>15582.11</v>
      </c>
      <c r="W11356" s="1">
        <v>15377.29</v>
      </c>
      <c r="X11356" s="1">
        <v>15971.56</v>
      </c>
      <c r="Y11356" s="1">
        <v>14624.39</v>
      </c>
      <c r="Z11356" s="1">
        <v>13847.49</v>
      </c>
      <c r="AA11356" s="1">
        <v>13845.67</v>
      </c>
      <c r="AB11356" s="1" t="s">
        <v>31</v>
      </c>
    </row>
    <row r="11357" spans="1:28">
      <c r="A11357" s="4">
        <v>44692</v>
      </c>
      <c r="B11357" s="1" t="s">
        <v>80</v>
      </c>
      <c r="C11357" s="1" t="s">
        <v>30</v>
      </c>
      <c r="D11357" s="1">
        <v>4478.6099999999997</v>
      </c>
      <c r="E11357" s="1">
        <v>4486.3100000000004</v>
      </c>
      <c r="F11357" s="1">
        <v>4488.25</v>
      </c>
      <c r="G11357" s="1">
        <v>4471.4399999999996</v>
      </c>
      <c r="H11357" s="1">
        <v>4456.97</v>
      </c>
      <c r="I11357" s="1">
        <v>4475.5200000000004</v>
      </c>
      <c r="J11357" s="1">
        <v>4464.68</v>
      </c>
      <c r="K11357" s="1">
        <v>4478.6400000000003</v>
      </c>
      <c r="L11357" s="1">
        <v>4503.8900000000003</v>
      </c>
      <c r="M11357" s="1">
        <v>4551.28</v>
      </c>
      <c r="N11357" s="1">
        <v>4526.1899999999996</v>
      </c>
      <c r="O11357" s="1">
        <v>4521.47</v>
      </c>
      <c r="P11357" s="1">
        <v>4515.13</v>
      </c>
      <c r="Q11357" s="1">
        <v>4492.87</v>
      </c>
      <c r="R11357" s="1">
        <v>4492.76</v>
      </c>
      <c r="S11357" s="1">
        <v>4499.18</v>
      </c>
      <c r="T11357" s="1">
        <v>4495.5</v>
      </c>
      <c r="U11357" s="1">
        <v>4484.62</v>
      </c>
      <c r="V11357" s="1">
        <v>4459.84</v>
      </c>
      <c r="W11357" s="1">
        <v>4479.26</v>
      </c>
      <c r="X11357" s="1">
        <v>4481.26</v>
      </c>
      <c r="Y11357" s="1">
        <v>4478.6000000000004</v>
      </c>
      <c r="Z11357" s="1">
        <v>4495.07</v>
      </c>
      <c r="AA11357" s="1">
        <v>4498.37</v>
      </c>
      <c r="AB11357" s="1" t="s">
        <v>31</v>
      </c>
    </row>
    <row r="11358" spans="1:28">
      <c r="A11358" s="4">
        <v>44692</v>
      </c>
      <c r="B11358" s="1" t="s">
        <v>81</v>
      </c>
      <c r="C11358" s="1" t="s">
        <v>32</v>
      </c>
      <c r="D11358" s="1">
        <v>6588.52</v>
      </c>
      <c r="E11358" s="1">
        <v>6217.69</v>
      </c>
      <c r="F11358" s="1">
        <v>5936.48</v>
      </c>
      <c r="G11358" s="1">
        <v>5912.6</v>
      </c>
      <c r="H11358" s="1">
        <v>5876.2</v>
      </c>
      <c r="I11358" s="1">
        <v>5952.93</v>
      </c>
      <c r="J11358" s="1">
        <v>6388.73</v>
      </c>
      <c r="K11358" s="1">
        <v>7826.44</v>
      </c>
      <c r="L11358" s="1">
        <v>8950.66</v>
      </c>
      <c r="M11358" s="1">
        <v>9083.67</v>
      </c>
      <c r="N11358" s="1">
        <v>9105.82</v>
      </c>
      <c r="O11358" s="1">
        <v>9577.0400000000009</v>
      </c>
      <c r="P11358" s="1">
        <v>9805.14</v>
      </c>
      <c r="Q11358" s="1">
        <v>10565.55</v>
      </c>
      <c r="R11358" s="1">
        <v>10228.040000000001</v>
      </c>
      <c r="S11358" s="1">
        <v>10332.06</v>
      </c>
      <c r="T11358" s="1">
        <v>10896.82</v>
      </c>
      <c r="U11358" s="1">
        <v>10169.44</v>
      </c>
      <c r="V11358" s="1">
        <v>9272.98</v>
      </c>
      <c r="W11358" s="1">
        <v>9267.1</v>
      </c>
      <c r="X11358" s="1">
        <v>9096.4599999999991</v>
      </c>
      <c r="Y11358" s="1">
        <v>8562.7999999999993</v>
      </c>
      <c r="Z11358" s="1">
        <v>7905.53</v>
      </c>
      <c r="AA11358" s="1">
        <v>7023.07</v>
      </c>
      <c r="AB11358" s="1" t="s">
        <v>31</v>
      </c>
    </row>
    <row r="11359" spans="1:28">
      <c r="A11359" s="4">
        <v>44692</v>
      </c>
      <c r="B11359" s="1" t="s">
        <v>82</v>
      </c>
      <c r="C11359" s="1" t="s">
        <v>30</v>
      </c>
      <c r="D11359" s="1">
        <v>1064.57</v>
      </c>
      <c r="E11359" s="1">
        <v>1011.32</v>
      </c>
      <c r="F11359" s="1">
        <v>801.37</v>
      </c>
      <c r="G11359" s="1">
        <v>669.37</v>
      </c>
      <c r="H11359" s="1">
        <v>657.84</v>
      </c>
      <c r="I11359" s="1">
        <v>711.28</v>
      </c>
      <c r="J11359" s="1">
        <v>780.97</v>
      </c>
      <c r="K11359" s="1">
        <v>918.21</v>
      </c>
      <c r="L11359" s="1">
        <v>1210.82</v>
      </c>
      <c r="M11359" s="1">
        <v>1256.6300000000001</v>
      </c>
      <c r="N11359" s="1">
        <v>1414.4</v>
      </c>
      <c r="O11359" s="1">
        <v>1639.9</v>
      </c>
      <c r="P11359" s="1">
        <v>1598.25</v>
      </c>
      <c r="Q11359" s="1">
        <v>1641.19</v>
      </c>
      <c r="R11359" s="1">
        <v>1701.8</v>
      </c>
      <c r="S11359" s="1">
        <v>1738.39</v>
      </c>
      <c r="T11359" s="1">
        <v>1752.05</v>
      </c>
      <c r="U11359" s="1">
        <v>1471.61</v>
      </c>
      <c r="V11359" s="1">
        <v>1252.33</v>
      </c>
      <c r="W11359" s="1">
        <v>1241.58</v>
      </c>
      <c r="X11359" s="1">
        <v>1182.18</v>
      </c>
      <c r="Y11359" s="1">
        <v>1122.5999999999999</v>
      </c>
      <c r="Z11359" s="1">
        <v>1113.23</v>
      </c>
      <c r="AA11359" s="1">
        <v>1111.5</v>
      </c>
      <c r="AB11359" s="1" t="s">
        <v>31</v>
      </c>
    </row>
    <row r="11360" spans="1:28">
      <c r="A11360" s="4">
        <v>44692</v>
      </c>
      <c r="B11360" s="1" t="s">
        <v>82</v>
      </c>
      <c r="C11360" s="1" t="s">
        <v>32</v>
      </c>
      <c r="D11360" s="1">
        <v>292.81</v>
      </c>
      <c r="E11360" s="1">
        <v>292.43</v>
      </c>
      <c r="F11360" s="1">
        <v>284.89</v>
      </c>
      <c r="G11360" s="1">
        <v>287.14999999999998</v>
      </c>
      <c r="H11360" s="1">
        <v>312.37</v>
      </c>
      <c r="I11360" s="1">
        <v>300.48</v>
      </c>
      <c r="J11360" s="1">
        <v>342.72</v>
      </c>
      <c r="K11360" s="1">
        <v>447.24</v>
      </c>
      <c r="L11360" s="1">
        <v>541.05999999999995</v>
      </c>
      <c r="M11360" s="1">
        <v>573.39</v>
      </c>
      <c r="N11360" s="1">
        <v>586.22</v>
      </c>
      <c r="O11360" s="1">
        <v>579.91</v>
      </c>
      <c r="P11360" s="1">
        <v>584.14</v>
      </c>
      <c r="Q11360" s="1">
        <v>592.52</v>
      </c>
      <c r="R11360" s="1">
        <v>630.79</v>
      </c>
      <c r="S11360" s="1">
        <v>610.35</v>
      </c>
      <c r="T11360" s="1">
        <v>556.17999999999995</v>
      </c>
      <c r="U11360" s="1">
        <v>420.61</v>
      </c>
      <c r="V11360" s="1">
        <v>358.92</v>
      </c>
      <c r="W11360" s="1">
        <v>324.04000000000002</v>
      </c>
      <c r="X11360" s="1">
        <v>312.36</v>
      </c>
      <c r="Y11360" s="1">
        <v>288.67</v>
      </c>
      <c r="Z11360" s="1">
        <v>314.04000000000002</v>
      </c>
      <c r="AA11360" s="1">
        <v>294.73</v>
      </c>
      <c r="AB11360" s="1" t="s">
        <v>31</v>
      </c>
    </row>
    <row r="11361" spans="1:28">
      <c r="A11361" s="4">
        <v>44692</v>
      </c>
      <c r="B11361" s="1" t="s">
        <v>83</v>
      </c>
      <c r="C11361" s="1" t="s">
        <v>32</v>
      </c>
      <c r="D11361" s="1">
        <v>5523.52</v>
      </c>
      <c r="E11361" s="1">
        <v>5224.84</v>
      </c>
      <c r="F11361" s="1">
        <v>5213.55</v>
      </c>
      <c r="G11361" s="1">
        <v>5189.46</v>
      </c>
      <c r="H11361" s="1">
        <v>5190.72</v>
      </c>
      <c r="I11361" s="1">
        <v>5368.07</v>
      </c>
      <c r="J11361" s="1">
        <v>6776.68</v>
      </c>
      <c r="K11361" s="1">
        <v>8623.8799999999992</v>
      </c>
      <c r="L11361" s="1">
        <v>9774.66</v>
      </c>
      <c r="M11361" s="1">
        <v>10089.18</v>
      </c>
      <c r="N11361" s="1">
        <v>10913.67</v>
      </c>
      <c r="O11361" s="1">
        <v>10933.19</v>
      </c>
      <c r="P11361" s="1">
        <v>10920.4</v>
      </c>
      <c r="Q11361" s="1">
        <v>10219.73</v>
      </c>
      <c r="R11361" s="1">
        <v>10731.78</v>
      </c>
      <c r="S11361" s="1">
        <v>10668.19</v>
      </c>
      <c r="T11361" s="1">
        <v>9890.1200000000008</v>
      </c>
      <c r="U11361" s="1">
        <v>8759.9699999999993</v>
      </c>
      <c r="V11361" s="1">
        <v>7701.46</v>
      </c>
      <c r="W11361" s="1">
        <v>7455.56</v>
      </c>
      <c r="X11361" s="1">
        <v>7045.69</v>
      </c>
      <c r="Y11361" s="1">
        <v>6296.93</v>
      </c>
      <c r="Z11361" s="1">
        <v>5761.61</v>
      </c>
      <c r="AA11361" s="1">
        <v>5634.42</v>
      </c>
      <c r="AB11361" s="1" t="s">
        <v>31</v>
      </c>
    </row>
    <row r="11362" spans="1:28">
      <c r="A11362" s="4">
        <v>44692</v>
      </c>
      <c r="B11362" s="1" t="s">
        <v>84</v>
      </c>
      <c r="C11362" s="1" t="s">
        <v>30</v>
      </c>
      <c r="D11362" s="1">
        <v>2581.44</v>
      </c>
      <c r="E11362" s="1">
        <v>2401.19</v>
      </c>
      <c r="F11362" s="1">
        <v>2463.27</v>
      </c>
      <c r="G11362" s="1">
        <v>2077.0300000000002</v>
      </c>
      <c r="H11362" s="1">
        <v>2035.47</v>
      </c>
      <c r="I11362" s="1">
        <v>2304.62</v>
      </c>
      <c r="J11362" s="1">
        <v>2702.33</v>
      </c>
      <c r="K11362" s="1">
        <v>2953.86</v>
      </c>
      <c r="L11362" s="1">
        <v>3297.41</v>
      </c>
      <c r="M11362" s="1">
        <v>3180.01</v>
      </c>
      <c r="N11362" s="1">
        <v>3315</v>
      </c>
      <c r="O11362" s="1">
        <v>3454.82</v>
      </c>
      <c r="P11362" s="1">
        <v>3377.43</v>
      </c>
      <c r="Q11362" s="1">
        <v>3244.88</v>
      </c>
      <c r="R11362" s="1">
        <v>3388.2</v>
      </c>
      <c r="S11362" s="1">
        <v>3212.22</v>
      </c>
      <c r="T11362" s="1">
        <v>3211.65</v>
      </c>
      <c r="U11362" s="1">
        <v>3009.29</v>
      </c>
      <c r="V11362" s="1">
        <v>2805.62</v>
      </c>
      <c r="W11362" s="1">
        <v>2660.52</v>
      </c>
      <c r="X11362" s="1">
        <v>2645.45</v>
      </c>
      <c r="Y11362" s="1">
        <v>2512.0500000000002</v>
      </c>
      <c r="Z11362" s="1">
        <v>2293.56</v>
      </c>
      <c r="AA11362" s="1">
        <v>2448.54</v>
      </c>
      <c r="AB11362" s="1" t="s">
        <v>31</v>
      </c>
    </row>
    <row r="11363" spans="1:28">
      <c r="A11363" s="4">
        <v>44692</v>
      </c>
      <c r="B11363" s="1" t="s">
        <v>84</v>
      </c>
      <c r="C11363" s="1" t="s">
        <v>32</v>
      </c>
      <c r="D11363" s="1">
        <v>8767.99</v>
      </c>
      <c r="E11363" s="1">
        <v>8543.91</v>
      </c>
      <c r="F11363" s="1">
        <v>7992.29</v>
      </c>
      <c r="G11363" s="1">
        <v>7722.88</v>
      </c>
      <c r="H11363" s="1">
        <v>7782.98</v>
      </c>
      <c r="I11363" s="1">
        <v>9431.4500000000007</v>
      </c>
      <c r="J11363" s="1">
        <v>11816.34</v>
      </c>
      <c r="K11363" s="1">
        <v>13880.82</v>
      </c>
      <c r="L11363" s="1">
        <v>14904.47</v>
      </c>
      <c r="M11363" s="1">
        <v>15564.58</v>
      </c>
      <c r="N11363" s="1">
        <v>15964.72</v>
      </c>
      <c r="O11363" s="1">
        <v>16089.71</v>
      </c>
      <c r="P11363" s="1">
        <v>16070.49</v>
      </c>
      <c r="Q11363" s="1">
        <v>16510.98</v>
      </c>
      <c r="R11363" s="1">
        <v>15981.08</v>
      </c>
      <c r="S11363" s="1">
        <v>14607.89</v>
      </c>
      <c r="T11363" s="1">
        <v>13864.7</v>
      </c>
      <c r="U11363" s="1">
        <v>13597.84</v>
      </c>
      <c r="V11363" s="1">
        <v>13366.37</v>
      </c>
      <c r="W11363" s="1">
        <v>13101.66</v>
      </c>
      <c r="X11363" s="1">
        <v>12201.6</v>
      </c>
      <c r="Y11363" s="1">
        <v>11003.64</v>
      </c>
      <c r="Z11363" s="1">
        <v>9414.6299999999992</v>
      </c>
      <c r="AA11363" s="1">
        <v>8774.39</v>
      </c>
      <c r="AB11363" s="1" t="s">
        <v>31</v>
      </c>
    </row>
    <row r="11364" spans="1:28">
      <c r="A11364" s="4">
        <v>44692</v>
      </c>
      <c r="B11364" s="1" t="s">
        <v>85</v>
      </c>
      <c r="C11364" s="1" t="s">
        <v>30</v>
      </c>
      <c r="D11364" s="1">
        <v>1121.17</v>
      </c>
      <c r="E11364" s="1">
        <v>1071.76</v>
      </c>
      <c r="F11364" s="1">
        <v>1055.94</v>
      </c>
      <c r="G11364" s="1">
        <v>1032.54</v>
      </c>
      <c r="H11364" s="1">
        <v>1039.68</v>
      </c>
      <c r="I11364" s="1">
        <v>1091.3800000000001</v>
      </c>
      <c r="J11364" s="1">
        <v>758.32</v>
      </c>
      <c r="K11364" s="1">
        <v>908.57</v>
      </c>
      <c r="L11364" s="1">
        <v>1291.3800000000001</v>
      </c>
      <c r="M11364" s="1">
        <v>2379.66</v>
      </c>
      <c r="N11364" s="1">
        <v>3536.26</v>
      </c>
      <c r="O11364" s="1">
        <v>3768.96</v>
      </c>
      <c r="P11364" s="1">
        <v>3817.26</v>
      </c>
      <c r="Q11364" s="1">
        <v>3767.45</v>
      </c>
      <c r="R11364" s="1">
        <v>3850.35</v>
      </c>
      <c r="S11364" s="1">
        <v>3822.45</v>
      </c>
      <c r="T11364" s="1">
        <v>2790.06</v>
      </c>
      <c r="U11364" s="1">
        <v>2556.33</v>
      </c>
      <c r="V11364" s="1">
        <v>3635.85</v>
      </c>
      <c r="W11364" s="1">
        <v>3624.44</v>
      </c>
      <c r="X11364" s="1">
        <v>2912.31</v>
      </c>
      <c r="Y11364" s="1">
        <v>1598.68</v>
      </c>
      <c r="Z11364" s="1">
        <v>1293.1400000000001</v>
      </c>
      <c r="AA11364" s="1">
        <v>1195.68</v>
      </c>
      <c r="AB11364" s="1" t="s">
        <v>31</v>
      </c>
    </row>
    <row r="11365" spans="1:28">
      <c r="A11365" s="4">
        <v>44692</v>
      </c>
      <c r="B11365" s="1" t="s">
        <v>85</v>
      </c>
      <c r="C11365" s="1" t="s">
        <v>32</v>
      </c>
      <c r="D11365" s="1">
        <v>12520.14</v>
      </c>
      <c r="E11365" s="1">
        <v>11344.37</v>
      </c>
      <c r="F11365" s="1">
        <v>10452.799999999999</v>
      </c>
      <c r="G11365" s="1">
        <v>10109.969999999999</v>
      </c>
      <c r="H11365" s="1">
        <v>9992.5499999999993</v>
      </c>
      <c r="I11365" s="1">
        <v>10472.75</v>
      </c>
      <c r="J11365" s="1">
        <v>12790.71</v>
      </c>
      <c r="K11365" s="1">
        <v>16171.14</v>
      </c>
      <c r="L11365" s="1">
        <v>19047.3</v>
      </c>
      <c r="M11365" s="1">
        <v>22190.22</v>
      </c>
      <c r="N11365" s="1">
        <v>24674.68</v>
      </c>
      <c r="O11365" s="1">
        <v>26359.23</v>
      </c>
      <c r="P11365" s="1">
        <v>26737.69</v>
      </c>
      <c r="Q11365" s="1">
        <v>27980.47</v>
      </c>
      <c r="R11365" s="1">
        <v>29187.78</v>
      </c>
      <c r="S11365" s="1">
        <v>29490.97</v>
      </c>
      <c r="T11365" s="1">
        <v>27297.51</v>
      </c>
      <c r="U11365" s="1">
        <v>25111.95</v>
      </c>
      <c r="V11365" s="1">
        <v>23301.63</v>
      </c>
      <c r="W11365" s="1">
        <v>22386.95</v>
      </c>
      <c r="X11365" s="1">
        <v>21066.46</v>
      </c>
      <c r="Y11365" s="1">
        <v>18818.669999999998</v>
      </c>
      <c r="Z11365" s="1">
        <v>16639.990000000002</v>
      </c>
      <c r="AA11365" s="1">
        <v>14667.07</v>
      </c>
      <c r="AB11365" s="1" t="s">
        <v>31</v>
      </c>
    </row>
    <row r="11366" spans="1:28">
      <c r="A11366" s="4">
        <v>44692</v>
      </c>
      <c r="B11366" s="1" t="s">
        <v>86</v>
      </c>
      <c r="C11366" s="1" t="s">
        <v>30</v>
      </c>
      <c r="D11366" s="1">
        <v>1883.71</v>
      </c>
      <c r="E11366" s="1">
        <v>1970.8</v>
      </c>
      <c r="F11366" s="1">
        <v>1948.95</v>
      </c>
      <c r="G11366" s="1">
        <v>1824.39</v>
      </c>
      <c r="H11366" s="1">
        <v>1925.22</v>
      </c>
      <c r="I11366" s="1">
        <v>2130.56</v>
      </c>
      <c r="J11366" s="1">
        <v>2234.1799999999998</v>
      </c>
      <c r="K11366" s="1">
        <v>2416.77</v>
      </c>
      <c r="L11366" s="1">
        <v>2854.4</v>
      </c>
      <c r="M11366" s="1">
        <v>2914.67</v>
      </c>
      <c r="N11366" s="1">
        <v>3430.88</v>
      </c>
      <c r="O11366" s="1">
        <v>3266.61</v>
      </c>
      <c r="P11366" s="1">
        <v>2631.64</v>
      </c>
      <c r="Q11366" s="1">
        <v>2801.25</v>
      </c>
      <c r="R11366" s="1">
        <v>3032.13</v>
      </c>
      <c r="S11366" s="1">
        <v>2871.15</v>
      </c>
      <c r="T11366" s="1">
        <v>2044.25</v>
      </c>
      <c r="U11366" s="1">
        <v>1854.84</v>
      </c>
      <c r="V11366" s="1">
        <v>2471.21</v>
      </c>
      <c r="W11366" s="1">
        <v>2513.69</v>
      </c>
      <c r="X11366" s="1">
        <v>2471.2800000000002</v>
      </c>
      <c r="Y11366" s="1">
        <v>2323.96</v>
      </c>
      <c r="Z11366" s="1">
        <v>2091.4699999999998</v>
      </c>
      <c r="AA11366" s="1">
        <v>2008.68</v>
      </c>
      <c r="AB11366" s="1" t="s">
        <v>31</v>
      </c>
    </row>
    <row r="11367" spans="1:28">
      <c r="A11367" s="4">
        <v>44692</v>
      </c>
      <c r="B11367" s="1" t="s">
        <v>87</v>
      </c>
      <c r="C11367" s="1" t="s">
        <v>30</v>
      </c>
      <c r="D11367" s="1">
        <v>7.92</v>
      </c>
      <c r="E11367" s="1">
        <v>7.85</v>
      </c>
      <c r="F11367" s="1">
        <v>7.93</v>
      </c>
      <c r="G11367" s="1">
        <v>12.51</v>
      </c>
      <c r="H11367" s="1">
        <v>15.11</v>
      </c>
      <c r="I11367" s="1">
        <v>12.8</v>
      </c>
      <c r="J11367" s="1">
        <v>35.049999999999997</v>
      </c>
      <c r="K11367" s="1">
        <v>80.849999999999994</v>
      </c>
      <c r="L11367" s="1">
        <v>137.84</v>
      </c>
      <c r="M11367" s="1">
        <v>124.57</v>
      </c>
      <c r="N11367" s="1">
        <v>124.24</v>
      </c>
      <c r="O11367" s="1">
        <v>145.32</v>
      </c>
      <c r="P11367" s="1">
        <v>87.93</v>
      </c>
      <c r="Q11367" s="1">
        <v>96.49</v>
      </c>
      <c r="R11367" s="1">
        <v>135.08000000000001</v>
      </c>
      <c r="S11367" s="1">
        <v>131.16</v>
      </c>
      <c r="T11367" s="1">
        <v>131.77000000000001</v>
      </c>
      <c r="U11367" s="1">
        <v>132.52000000000001</v>
      </c>
      <c r="V11367" s="1">
        <v>40.65</v>
      </c>
      <c r="W11367" s="1">
        <v>3.23</v>
      </c>
      <c r="X11367" s="1">
        <v>3.08</v>
      </c>
      <c r="Y11367" s="1">
        <v>3.89</v>
      </c>
      <c r="Z11367" s="1">
        <v>5.14</v>
      </c>
      <c r="AA11367" s="1">
        <v>2.71</v>
      </c>
      <c r="AB11367" s="1" t="s">
        <v>31</v>
      </c>
    </row>
    <row r="11368" spans="1:28">
      <c r="A11368" s="4">
        <v>44692</v>
      </c>
      <c r="B11368" s="1" t="s">
        <v>88</v>
      </c>
      <c r="C11368" s="1" t="s">
        <v>30</v>
      </c>
      <c r="D11368" s="1">
        <v>7221.16</v>
      </c>
      <c r="E11368" s="1">
        <v>7074.3</v>
      </c>
      <c r="F11368" s="1">
        <v>7081.39</v>
      </c>
      <c r="G11368" s="1">
        <v>7137.46</v>
      </c>
      <c r="H11368" s="1">
        <v>7366.31</v>
      </c>
      <c r="I11368" s="1">
        <v>7431.9</v>
      </c>
      <c r="J11368" s="1">
        <v>8803.75</v>
      </c>
      <c r="K11368" s="1">
        <v>10184.82</v>
      </c>
      <c r="L11368" s="1">
        <v>11113.67</v>
      </c>
      <c r="M11368" s="1">
        <v>11720.02</v>
      </c>
      <c r="N11368" s="1">
        <v>12666.51</v>
      </c>
      <c r="O11368" s="1">
        <v>12888.91</v>
      </c>
      <c r="P11368" s="1">
        <v>12141.51</v>
      </c>
      <c r="Q11368" s="1">
        <v>12209.37</v>
      </c>
      <c r="R11368" s="1">
        <v>12351.5</v>
      </c>
      <c r="S11368" s="1">
        <v>12836.37</v>
      </c>
      <c r="T11368" s="1">
        <v>12537.89</v>
      </c>
      <c r="U11368" s="1">
        <v>11388.9</v>
      </c>
      <c r="V11368" s="1">
        <v>10349.790000000001</v>
      </c>
      <c r="W11368" s="1">
        <v>10020.129999999999</v>
      </c>
      <c r="X11368" s="1">
        <v>9023.7000000000007</v>
      </c>
      <c r="Y11368" s="1">
        <v>7881.64</v>
      </c>
      <c r="Z11368" s="1">
        <v>7107.5</v>
      </c>
      <c r="AA11368" s="1">
        <v>6850.12</v>
      </c>
      <c r="AB11368" s="1" t="s">
        <v>31</v>
      </c>
    </row>
    <row r="11369" spans="1:28">
      <c r="A11369" s="4">
        <v>44692</v>
      </c>
      <c r="B11369" s="1" t="s">
        <v>88</v>
      </c>
      <c r="C11369" s="1" t="s">
        <v>32</v>
      </c>
      <c r="D11369" s="1">
        <v>12993.71</v>
      </c>
      <c r="E11369" s="1">
        <v>12801.97</v>
      </c>
      <c r="F11369" s="1">
        <v>12442.29</v>
      </c>
      <c r="G11369" s="1">
        <v>12416.55</v>
      </c>
      <c r="H11369" s="1">
        <v>12565.78</v>
      </c>
      <c r="I11369" s="1">
        <v>13536.56</v>
      </c>
      <c r="J11369" s="1">
        <v>16746.72</v>
      </c>
      <c r="K11369" s="1">
        <v>19334.48</v>
      </c>
      <c r="L11369" s="1">
        <v>21720.74</v>
      </c>
      <c r="M11369" s="1">
        <v>22269.759999999998</v>
      </c>
      <c r="N11369" s="1">
        <v>23325.68</v>
      </c>
      <c r="O11369" s="1">
        <v>24290.23</v>
      </c>
      <c r="P11369" s="1">
        <v>24448.98</v>
      </c>
      <c r="Q11369" s="1">
        <v>24080.47</v>
      </c>
      <c r="R11369" s="1">
        <v>24053.279999999999</v>
      </c>
      <c r="S11369" s="1">
        <v>23966.62</v>
      </c>
      <c r="T11369" s="1">
        <v>23288.39</v>
      </c>
      <c r="U11369" s="1">
        <v>21848.639999999999</v>
      </c>
      <c r="V11369" s="1">
        <v>20557.72</v>
      </c>
      <c r="W11369" s="1">
        <v>19445.21</v>
      </c>
      <c r="X11369" s="1">
        <v>17202.53</v>
      </c>
      <c r="Y11369" s="1">
        <v>15343.65</v>
      </c>
      <c r="Z11369" s="1">
        <v>13804.32</v>
      </c>
      <c r="AA11369" s="1">
        <v>13021.19</v>
      </c>
      <c r="AB11369" s="1" t="s">
        <v>31</v>
      </c>
    </row>
    <row r="11370" spans="1:28">
      <c r="A11370" s="4">
        <v>44692</v>
      </c>
      <c r="B11370" s="1" t="s">
        <v>89</v>
      </c>
      <c r="C11370" s="1" t="s">
        <v>30</v>
      </c>
      <c r="D11370" s="1">
        <v>12530.46</v>
      </c>
      <c r="E11370" s="1">
        <v>12010.68</v>
      </c>
      <c r="F11370" s="1">
        <v>11867.18</v>
      </c>
      <c r="G11370" s="1">
        <v>11818.3</v>
      </c>
      <c r="H11370" s="1">
        <v>11929.63</v>
      </c>
      <c r="I11370" s="1">
        <v>12245.62</v>
      </c>
      <c r="J11370" s="1">
        <v>13349.11</v>
      </c>
      <c r="K11370" s="1">
        <v>15037.7</v>
      </c>
      <c r="L11370" s="1">
        <v>16608.150000000001</v>
      </c>
      <c r="M11370" s="1">
        <v>17291.48</v>
      </c>
      <c r="N11370" s="1">
        <v>18491.53</v>
      </c>
      <c r="O11370" s="1">
        <v>18675.490000000002</v>
      </c>
      <c r="P11370" s="1">
        <v>19035.97</v>
      </c>
      <c r="Q11370" s="1">
        <v>19159.3</v>
      </c>
      <c r="R11370" s="1">
        <v>19577.849999999999</v>
      </c>
      <c r="S11370" s="1">
        <v>19527.61</v>
      </c>
      <c r="T11370" s="1">
        <v>19846.34</v>
      </c>
      <c r="U11370" s="1">
        <v>18738.419999999998</v>
      </c>
      <c r="V11370" s="1">
        <v>17370.97</v>
      </c>
      <c r="W11370" s="1">
        <v>16396.77</v>
      </c>
      <c r="X11370" s="1">
        <v>15494.04</v>
      </c>
      <c r="Y11370" s="1">
        <v>14630.57</v>
      </c>
      <c r="Z11370" s="1">
        <v>13997.03</v>
      </c>
      <c r="AA11370" s="1">
        <v>13416.16</v>
      </c>
      <c r="AB11370" s="1" t="s">
        <v>31</v>
      </c>
    </row>
    <row r="11371" spans="1:28">
      <c r="A11371" s="4">
        <v>44692</v>
      </c>
      <c r="B11371" s="1" t="s">
        <v>89</v>
      </c>
      <c r="C11371" s="1" t="s">
        <v>32</v>
      </c>
      <c r="D11371" s="1">
        <v>4660.7700000000004</v>
      </c>
      <c r="E11371" s="1">
        <v>4559.79</v>
      </c>
      <c r="F11371" s="1">
        <v>4717.5600000000004</v>
      </c>
      <c r="G11371" s="1">
        <v>4536.0600000000004</v>
      </c>
      <c r="H11371" s="1">
        <v>4725.68</v>
      </c>
      <c r="I11371" s="1">
        <v>4782.6899999999996</v>
      </c>
      <c r="J11371" s="1">
        <v>5761.71</v>
      </c>
      <c r="K11371" s="1">
        <v>7414.63</v>
      </c>
      <c r="L11371" s="1">
        <v>8589.86</v>
      </c>
      <c r="M11371" s="1">
        <v>8673.7000000000007</v>
      </c>
      <c r="N11371" s="1">
        <v>9223.2099999999991</v>
      </c>
      <c r="O11371" s="1">
        <v>9586.69</v>
      </c>
      <c r="P11371" s="1">
        <v>8683.02</v>
      </c>
      <c r="Q11371" s="1">
        <v>9363.59</v>
      </c>
      <c r="R11371" s="1">
        <v>9864.24</v>
      </c>
      <c r="S11371" s="1">
        <v>9484.4699999999993</v>
      </c>
      <c r="T11371" s="1">
        <v>9329.58</v>
      </c>
      <c r="U11371" s="1">
        <v>8743.08</v>
      </c>
      <c r="V11371" s="1">
        <v>8389.58</v>
      </c>
      <c r="W11371" s="1">
        <v>7838.6</v>
      </c>
      <c r="X11371" s="1">
        <v>7068.81</v>
      </c>
      <c r="Y11371" s="1">
        <v>6356.72</v>
      </c>
      <c r="Z11371" s="1">
        <v>5705.56</v>
      </c>
      <c r="AA11371" s="1">
        <v>5241.09</v>
      </c>
      <c r="AB11371" s="1" t="s">
        <v>31</v>
      </c>
    </row>
    <row r="11372" spans="1:28">
      <c r="A11372" s="4">
        <v>44692</v>
      </c>
      <c r="B11372" s="1" t="s">
        <v>90</v>
      </c>
      <c r="C11372" s="1" t="s">
        <v>30</v>
      </c>
      <c r="D11372" s="1">
        <v>166797.54</v>
      </c>
      <c r="E11372" s="1">
        <v>164145</v>
      </c>
      <c r="F11372" s="1">
        <v>164470.99</v>
      </c>
      <c r="G11372" s="1">
        <v>160113.41</v>
      </c>
      <c r="H11372" s="1">
        <v>94389.68</v>
      </c>
      <c r="I11372" s="1">
        <v>139089.65</v>
      </c>
      <c r="J11372" s="1">
        <v>155291.64000000001</v>
      </c>
      <c r="K11372" s="1">
        <v>153514.62</v>
      </c>
      <c r="L11372" s="1">
        <v>144954.93</v>
      </c>
      <c r="M11372" s="1">
        <v>142280.79999999999</v>
      </c>
      <c r="N11372" s="1">
        <v>144320.87</v>
      </c>
      <c r="O11372" s="1">
        <v>145510.31</v>
      </c>
      <c r="P11372" s="1">
        <v>155600.4</v>
      </c>
      <c r="Q11372" s="1">
        <v>120948.45</v>
      </c>
      <c r="R11372" s="1">
        <v>96571.76</v>
      </c>
      <c r="S11372" s="1">
        <v>139348.29999999999</v>
      </c>
      <c r="T11372" s="1">
        <v>155550.41</v>
      </c>
      <c r="U11372" s="1">
        <v>156546.18</v>
      </c>
      <c r="V11372" s="1">
        <v>151157.26999999999</v>
      </c>
      <c r="W11372" s="1">
        <v>146608.4</v>
      </c>
      <c r="X11372" s="1">
        <v>143826.6</v>
      </c>
      <c r="Y11372" s="1">
        <v>147238.35</v>
      </c>
      <c r="Z11372" s="1">
        <v>154121.01</v>
      </c>
      <c r="AA11372" s="1">
        <v>152418.78</v>
      </c>
      <c r="AB11372" s="1" t="s">
        <v>31</v>
      </c>
    </row>
    <row r="11373" spans="1:28">
      <c r="A11373" s="4">
        <v>44692</v>
      </c>
      <c r="B11373" s="1" t="s">
        <v>91</v>
      </c>
      <c r="C11373" s="1" t="s">
        <v>32</v>
      </c>
      <c r="D11373" s="1">
        <v>2875.09</v>
      </c>
      <c r="E11373" s="1">
        <v>2820.57</v>
      </c>
      <c r="F11373" s="1">
        <v>2757.7</v>
      </c>
      <c r="G11373" s="1">
        <v>2729.91</v>
      </c>
      <c r="H11373" s="1">
        <v>2741.43</v>
      </c>
      <c r="I11373" s="1">
        <v>2900.52</v>
      </c>
      <c r="J11373" s="1">
        <v>3445.78</v>
      </c>
      <c r="K11373" s="1">
        <v>3863.31</v>
      </c>
      <c r="L11373" s="1">
        <v>4083.16</v>
      </c>
      <c r="M11373" s="1">
        <v>4298.34</v>
      </c>
      <c r="N11373" s="1">
        <v>4409.16</v>
      </c>
      <c r="O11373" s="1">
        <v>4429.3900000000003</v>
      </c>
      <c r="P11373" s="1">
        <v>4417.3999999999996</v>
      </c>
      <c r="Q11373" s="1">
        <v>4441.8999999999996</v>
      </c>
      <c r="R11373" s="1">
        <v>4126.62</v>
      </c>
      <c r="S11373" s="1">
        <v>4236.55</v>
      </c>
      <c r="T11373" s="1">
        <v>4315.9399999999996</v>
      </c>
      <c r="U11373" s="1">
        <v>4304.3599999999997</v>
      </c>
      <c r="V11373" s="1">
        <v>4248.41</v>
      </c>
      <c r="W11373" s="1">
        <v>4101.7299999999996</v>
      </c>
      <c r="X11373" s="1">
        <v>3833.51</v>
      </c>
      <c r="Y11373" s="1">
        <v>3116.12</v>
      </c>
      <c r="Z11373" s="1">
        <v>2764.55</v>
      </c>
      <c r="AA11373" s="1">
        <v>2710.79</v>
      </c>
      <c r="AB11373" s="1" t="s">
        <v>31</v>
      </c>
    </row>
    <row r="11374" spans="1:28">
      <c r="A11374" s="4">
        <v>44692</v>
      </c>
      <c r="B11374" s="1" t="s">
        <v>92</v>
      </c>
      <c r="C11374" s="1" t="s">
        <v>30</v>
      </c>
      <c r="D11374" s="1">
        <v>17941.46</v>
      </c>
      <c r="E11374" s="1">
        <v>19092.5</v>
      </c>
      <c r="F11374" s="1">
        <v>12846.98</v>
      </c>
      <c r="G11374" s="1">
        <v>6410.35</v>
      </c>
      <c r="H11374" s="1">
        <v>4190.2700000000004</v>
      </c>
      <c r="I11374" s="1">
        <v>3996.07</v>
      </c>
      <c r="J11374" s="1">
        <v>4980.26</v>
      </c>
      <c r="K11374" s="1">
        <v>5647.61</v>
      </c>
      <c r="L11374" s="1">
        <v>6478.38</v>
      </c>
      <c r="M11374" s="1">
        <v>6536.24</v>
      </c>
      <c r="N11374" s="1">
        <v>6567.73</v>
      </c>
      <c r="O11374" s="1">
        <v>6792.57</v>
      </c>
      <c r="P11374" s="1">
        <v>7144.81</v>
      </c>
      <c r="Q11374" s="1">
        <v>7238.63</v>
      </c>
      <c r="R11374" s="1">
        <v>6871.04</v>
      </c>
      <c r="S11374" s="1">
        <v>6755.05</v>
      </c>
      <c r="T11374" s="1">
        <v>6291.16</v>
      </c>
      <c r="U11374" s="1">
        <v>5733.1</v>
      </c>
      <c r="V11374" s="1">
        <v>5448.35</v>
      </c>
      <c r="W11374" s="1">
        <v>5528.89</v>
      </c>
      <c r="X11374" s="1">
        <v>5598.18</v>
      </c>
      <c r="Y11374" s="1">
        <v>5331.39</v>
      </c>
      <c r="Z11374" s="1">
        <v>8009.59</v>
      </c>
      <c r="AA11374" s="1">
        <v>14922.97</v>
      </c>
      <c r="AB11374" s="1" t="s">
        <v>31</v>
      </c>
    </row>
    <row r="11375" spans="1:28">
      <c r="A11375" s="4">
        <v>44692</v>
      </c>
      <c r="B11375" s="1" t="s">
        <v>92</v>
      </c>
      <c r="C11375" s="1" t="s">
        <v>32</v>
      </c>
      <c r="D11375" s="1">
        <v>757.82</v>
      </c>
      <c r="E11375" s="1">
        <v>742.97</v>
      </c>
      <c r="F11375" s="1">
        <v>719.99</v>
      </c>
      <c r="G11375" s="1">
        <v>817.39</v>
      </c>
      <c r="H11375" s="1">
        <v>1012.6</v>
      </c>
      <c r="I11375" s="1">
        <v>1344.07</v>
      </c>
      <c r="J11375" s="1">
        <v>1273.08</v>
      </c>
      <c r="K11375" s="1">
        <v>1530.41</v>
      </c>
      <c r="L11375" s="1">
        <v>1730.04</v>
      </c>
      <c r="M11375" s="1">
        <v>1572.85</v>
      </c>
      <c r="N11375" s="1">
        <v>1652.08</v>
      </c>
      <c r="O11375" s="1">
        <v>1625.64</v>
      </c>
      <c r="P11375" s="1">
        <v>1639.66</v>
      </c>
      <c r="Q11375" s="1">
        <v>1589.56</v>
      </c>
      <c r="R11375" s="1">
        <v>1492.91</v>
      </c>
      <c r="S11375" s="1">
        <v>1534.91</v>
      </c>
      <c r="T11375" s="1">
        <v>1608.96</v>
      </c>
      <c r="U11375" s="1">
        <v>1399.47</v>
      </c>
      <c r="V11375" s="1">
        <v>1439.61</v>
      </c>
      <c r="W11375" s="1">
        <v>1492.96</v>
      </c>
      <c r="X11375" s="1">
        <v>1355.76</v>
      </c>
      <c r="Y11375" s="1">
        <v>1118.75</v>
      </c>
      <c r="Z11375" s="1">
        <v>1015.99</v>
      </c>
      <c r="AA11375" s="1">
        <v>813.68</v>
      </c>
      <c r="AB11375" s="1" t="s">
        <v>31</v>
      </c>
    </row>
    <row r="11376" spans="1:28">
      <c r="A11376" s="4">
        <v>44692</v>
      </c>
      <c r="B11376" s="1" t="s">
        <v>93</v>
      </c>
      <c r="C11376" s="1" t="s">
        <v>30</v>
      </c>
      <c r="D11376" s="1">
        <v>0</v>
      </c>
      <c r="E11376" s="1">
        <v>0</v>
      </c>
      <c r="F11376" s="1">
        <v>0</v>
      </c>
      <c r="G11376" s="1">
        <v>0</v>
      </c>
      <c r="H11376" s="1">
        <v>0.82</v>
      </c>
      <c r="I11376" s="1">
        <v>10.15</v>
      </c>
      <c r="J11376" s="1">
        <v>0</v>
      </c>
      <c r="K11376" s="1">
        <v>0</v>
      </c>
      <c r="L11376" s="1">
        <v>0</v>
      </c>
      <c r="M11376" s="1">
        <v>0</v>
      </c>
      <c r="N11376" s="1">
        <v>0</v>
      </c>
      <c r="O11376" s="1">
        <v>0</v>
      </c>
      <c r="P11376" s="1">
        <v>0</v>
      </c>
      <c r="Q11376" s="1">
        <v>0</v>
      </c>
      <c r="R11376" s="1">
        <v>11.99</v>
      </c>
      <c r="S11376" s="1">
        <v>76.069999999999993</v>
      </c>
      <c r="T11376" s="1">
        <v>0</v>
      </c>
      <c r="U11376" s="1">
        <v>0</v>
      </c>
      <c r="V11376" s="1">
        <v>0</v>
      </c>
      <c r="W11376" s="1">
        <v>0</v>
      </c>
      <c r="X11376" s="1">
        <v>0</v>
      </c>
      <c r="Y11376" s="1">
        <v>0</v>
      </c>
      <c r="Z11376" s="1">
        <v>0</v>
      </c>
      <c r="AA11376" s="1">
        <v>0</v>
      </c>
      <c r="AB11376" s="1" t="s">
        <v>31</v>
      </c>
    </row>
    <row r="11377" spans="1:28">
      <c r="A11377" s="4">
        <v>44692</v>
      </c>
      <c r="B11377" s="1" t="s">
        <v>97</v>
      </c>
      <c r="C11377" s="1" t="s">
        <v>32</v>
      </c>
      <c r="D11377" s="1">
        <v>0.47</v>
      </c>
      <c r="E11377" s="1">
        <v>0.38</v>
      </c>
      <c r="F11377" s="1">
        <v>0.46</v>
      </c>
      <c r="G11377" s="1">
        <v>0.44</v>
      </c>
      <c r="H11377" s="1">
        <v>0.36</v>
      </c>
      <c r="I11377" s="1">
        <v>0.4</v>
      </c>
      <c r="J11377" s="1">
        <v>0.44</v>
      </c>
      <c r="K11377" s="1">
        <v>1.49</v>
      </c>
      <c r="L11377" s="1">
        <v>1.81</v>
      </c>
      <c r="M11377" s="1">
        <v>1.86</v>
      </c>
      <c r="N11377" s="1">
        <v>1.87</v>
      </c>
      <c r="O11377" s="1">
        <v>2.1</v>
      </c>
      <c r="P11377" s="1">
        <v>2.54</v>
      </c>
      <c r="Q11377" s="1">
        <v>2.23</v>
      </c>
      <c r="R11377" s="1">
        <v>1.98</v>
      </c>
      <c r="S11377" s="1">
        <v>2.0699999999999998</v>
      </c>
      <c r="T11377" s="1">
        <v>2.54</v>
      </c>
      <c r="U11377" s="1">
        <v>2.67</v>
      </c>
      <c r="V11377" s="1">
        <v>1.1100000000000001</v>
      </c>
      <c r="W11377" s="1">
        <v>0.66</v>
      </c>
      <c r="X11377" s="1">
        <v>0.3</v>
      </c>
      <c r="Y11377" s="1">
        <v>0.45</v>
      </c>
      <c r="Z11377" s="1">
        <v>0.34</v>
      </c>
      <c r="AA11377" s="1">
        <v>0.28000000000000003</v>
      </c>
      <c r="AB11377" s="1" t="s">
        <v>31</v>
      </c>
    </row>
    <row r="11378" spans="1:28">
      <c r="A11378" s="4">
        <v>44692</v>
      </c>
      <c r="B11378" s="1" t="s">
        <v>94</v>
      </c>
      <c r="C11378" s="1" t="s">
        <v>30</v>
      </c>
      <c r="D11378" s="1">
        <v>1339.93</v>
      </c>
      <c r="E11378" s="1">
        <v>1456.44</v>
      </c>
      <c r="F11378" s="1">
        <v>1533.16</v>
      </c>
      <c r="G11378" s="1">
        <v>1409.63</v>
      </c>
      <c r="H11378" s="1">
        <v>1408.7</v>
      </c>
      <c r="I11378" s="1">
        <v>1190.4100000000001</v>
      </c>
      <c r="J11378" s="1">
        <v>1445.64</v>
      </c>
      <c r="K11378" s="1">
        <v>1443.92</v>
      </c>
      <c r="L11378" s="1">
        <v>1506.09</v>
      </c>
      <c r="M11378" s="1">
        <v>1630.32</v>
      </c>
      <c r="N11378" s="1">
        <v>1626.5</v>
      </c>
      <c r="O11378" s="1">
        <v>1601.1</v>
      </c>
      <c r="P11378" s="1">
        <v>1497.83</v>
      </c>
      <c r="Q11378" s="1">
        <v>1426.62</v>
      </c>
      <c r="R11378" s="1">
        <v>1319.27</v>
      </c>
      <c r="S11378" s="1">
        <v>1234.3</v>
      </c>
      <c r="T11378" s="1">
        <v>1222.3499999999999</v>
      </c>
      <c r="U11378" s="1">
        <v>1166.01</v>
      </c>
      <c r="V11378" s="1">
        <v>1210.3800000000001</v>
      </c>
      <c r="W11378" s="1">
        <v>1398.28</v>
      </c>
      <c r="X11378" s="1">
        <v>1347.17</v>
      </c>
      <c r="Y11378" s="1">
        <v>1397</v>
      </c>
      <c r="Z11378" s="1">
        <v>1483.84</v>
      </c>
      <c r="AA11378" s="1">
        <v>1508.56</v>
      </c>
      <c r="AB11378" s="1" t="s">
        <v>31</v>
      </c>
    </row>
    <row r="11379" spans="1:28">
      <c r="A11379" s="4">
        <v>44693</v>
      </c>
      <c r="B11379" s="1" t="s">
        <v>29</v>
      </c>
      <c r="C11379" s="1" t="s">
        <v>30</v>
      </c>
      <c r="D11379" s="1">
        <v>765.44</v>
      </c>
      <c r="E11379" s="1">
        <v>734.33</v>
      </c>
      <c r="F11379" s="1">
        <v>692.89</v>
      </c>
      <c r="G11379" s="1">
        <v>696.5</v>
      </c>
      <c r="H11379" s="1">
        <v>696.99</v>
      </c>
      <c r="I11379" s="1">
        <v>759.33</v>
      </c>
      <c r="J11379" s="1">
        <v>710.56</v>
      </c>
      <c r="K11379" s="1">
        <v>933.83</v>
      </c>
      <c r="L11379" s="1">
        <v>1051.3499999999999</v>
      </c>
      <c r="M11379" s="1">
        <v>1051.25</v>
      </c>
      <c r="N11379" s="1">
        <v>1115.8</v>
      </c>
      <c r="O11379" s="1">
        <v>1112.1300000000001</v>
      </c>
      <c r="P11379" s="1">
        <v>1023.55</v>
      </c>
      <c r="Q11379" s="1">
        <v>971.9</v>
      </c>
      <c r="R11379" s="1">
        <v>1027.04</v>
      </c>
      <c r="S11379" s="1">
        <v>1040.3900000000001</v>
      </c>
      <c r="T11379" s="1">
        <v>1087.74</v>
      </c>
      <c r="U11379" s="1">
        <v>1063.72</v>
      </c>
      <c r="V11379" s="1">
        <v>1091.26</v>
      </c>
      <c r="W11379" s="1">
        <v>1017.38</v>
      </c>
      <c r="X11379" s="1">
        <v>935.72</v>
      </c>
      <c r="Y11379" s="1">
        <v>895.34</v>
      </c>
      <c r="Z11379" s="1">
        <v>849.22</v>
      </c>
      <c r="AA11379" s="1">
        <v>786.27</v>
      </c>
      <c r="AB11379" s="1" t="s">
        <v>31</v>
      </c>
    </row>
    <row r="11380" spans="1:28">
      <c r="A11380" s="4">
        <v>44693</v>
      </c>
      <c r="B11380" s="1" t="s">
        <v>29</v>
      </c>
      <c r="C11380" s="1" t="s">
        <v>32</v>
      </c>
      <c r="D11380" s="1">
        <v>1355.52</v>
      </c>
      <c r="E11380" s="1">
        <v>1270.23</v>
      </c>
      <c r="F11380" s="1">
        <v>1269.29</v>
      </c>
      <c r="G11380" s="1">
        <v>1246.3699999999999</v>
      </c>
      <c r="H11380" s="1">
        <v>1246.52</v>
      </c>
      <c r="I11380" s="1">
        <v>1322.54</v>
      </c>
      <c r="J11380" s="1">
        <v>1478.68</v>
      </c>
      <c r="K11380" s="1">
        <v>1947.8</v>
      </c>
      <c r="L11380" s="1">
        <v>2511.89</v>
      </c>
      <c r="M11380" s="1">
        <v>2868.82</v>
      </c>
      <c r="N11380" s="1">
        <v>2959.18</v>
      </c>
      <c r="O11380" s="1">
        <v>2919.55</v>
      </c>
      <c r="P11380" s="1">
        <v>2720.23</v>
      </c>
      <c r="Q11380" s="1">
        <v>2503.3000000000002</v>
      </c>
      <c r="R11380" s="1">
        <v>2691.18</v>
      </c>
      <c r="S11380" s="1">
        <v>2829.65</v>
      </c>
      <c r="T11380" s="1">
        <v>2713.6</v>
      </c>
      <c r="U11380" s="1">
        <v>2555.81</v>
      </c>
      <c r="V11380" s="1">
        <v>2488.0500000000002</v>
      </c>
      <c r="W11380" s="1">
        <v>2315.6</v>
      </c>
      <c r="X11380" s="1">
        <v>2051.96</v>
      </c>
      <c r="Y11380" s="1">
        <v>1803.59</v>
      </c>
      <c r="Z11380" s="1">
        <v>1656.27</v>
      </c>
      <c r="AA11380" s="1">
        <v>1491.72</v>
      </c>
      <c r="AB11380" s="1" t="s">
        <v>31</v>
      </c>
    </row>
    <row r="11381" spans="1:28">
      <c r="A11381" s="4">
        <v>44693</v>
      </c>
      <c r="B11381" s="1" t="s">
        <v>33</v>
      </c>
      <c r="C11381" s="1" t="s">
        <v>30</v>
      </c>
      <c r="D11381" s="1">
        <v>320.06</v>
      </c>
      <c r="E11381" s="1">
        <v>307.98</v>
      </c>
      <c r="F11381" s="1">
        <v>305.92</v>
      </c>
      <c r="G11381" s="1">
        <v>306.98</v>
      </c>
      <c r="H11381" s="1">
        <v>326.73</v>
      </c>
      <c r="I11381" s="1">
        <v>109.91</v>
      </c>
      <c r="J11381" s="1">
        <v>113.84</v>
      </c>
      <c r="K11381" s="1">
        <v>270.31</v>
      </c>
      <c r="L11381" s="1">
        <v>477.41</v>
      </c>
      <c r="M11381" s="1">
        <v>672.37</v>
      </c>
      <c r="N11381" s="1">
        <v>699.36</v>
      </c>
      <c r="O11381" s="1">
        <v>703.69</v>
      </c>
      <c r="P11381" s="1">
        <v>633.33000000000004</v>
      </c>
      <c r="Q11381" s="1">
        <v>666.14</v>
      </c>
      <c r="R11381" s="1">
        <v>564.4</v>
      </c>
      <c r="S11381" s="1">
        <v>529.27</v>
      </c>
      <c r="T11381" s="1">
        <v>326.11</v>
      </c>
      <c r="U11381" s="1">
        <v>444.14</v>
      </c>
      <c r="V11381" s="1">
        <v>547.80999999999995</v>
      </c>
      <c r="W11381" s="1">
        <v>501.23</v>
      </c>
      <c r="X11381" s="1">
        <v>519.6</v>
      </c>
      <c r="Y11381" s="1">
        <v>771.26</v>
      </c>
      <c r="Z11381" s="1">
        <v>842.16</v>
      </c>
      <c r="AA11381" s="1">
        <v>711.72</v>
      </c>
      <c r="AB11381" s="1" t="s">
        <v>31</v>
      </c>
    </row>
    <row r="11382" spans="1:28">
      <c r="A11382" s="4">
        <v>44693</v>
      </c>
      <c r="B11382" s="1" t="s">
        <v>33</v>
      </c>
      <c r="C11382" s="1" t="s">
        <v>32</v>
      </c>
      <c r="D11382" s="1">
        <v>51026.86</v>
      </c>
      <c r="E11382" s="1">
        <v>49162.720000000001</v>
      </c>
      <c r="F11382" s="1">
        <v>47833.89</v>
      </c>
      <c r="G11382" s="1">
        <v>47264.88</v>
      </c>
      <c r="H11382" s="1">
        <v>47203.77</v>
      </c>
      <c r="I11382" s="1">
        <v>41088.68</v>
      </c>
      <c r="J11382" s="1">
        <v>39563.760000000002</v>
      </c>
      <c r="K11382" s="1">
        <v>44608</v>
      </c>
      <c r="L11382" s="1">
        <v>49872.61</v>
      </c>
      <c r="M11382" s="1">
        <v>53282.93</v>
      </c>
      <c r="N11382" s="1">
        <v>55685.22</v>
      </c>
      <c r="O11382" s="1">
        <v>55560.88</v>
      </c>
      <c r="P11382" s="1">
        <v>52788.07</v>
      </c>
      <c r="Q11382" s="1">
        <v>54978.46</v>
      </c>
      <c r="R11382" s="1">
        <v>60246.47</v>
      </c>
      <c r="S11382" s="1">
        <v>60995.12</v>
      </c>
      <c r="T11382" s="1">
        <v>61294.09</v>
      </c>
      <c r="U11382" s="1">
        <v>62478.69</v>
      </c>
      <c r="V11382" s="1">
        <v>69581.62</v>
      </c>
      <c r="W11382" s="1">
        <v>71419</v>
      </c>
      <c r="X11382" s="1">
        <v>70186.990000000005</v>
      </c>
      <c r="Y11382" s="1">
        <v>67291.899999999994</v>
      </c>
      <c r="Z11382" s="1">
        <v>62591.040000000001</v>
      </c>
      <c r="AA11382" s="1">
        <v>58139.65</v>
      </c>
      <c r="AB11382" s="1" t="s">
        <v>31</v>
      </c>
    </row>
    <row r="11383" spans="1:28">
      <c r="A11383" s="4">
        <v>44693</v>
      </c>
      <c r="B11383" s="1" t="s">
        <v>34</v>
      </c>
      <c r="C11383" s="1" t="s">
        <v>30</v>
      </c>
      <c r="D11383" s="1">
        <v>10904.82</v>
      </c>
      <c r="E11383" s="1">
        <v>10664.28</v>
      </c>
      <c r="F11383" s="1">
        <v>11085.98</v>
      </c>
      <c r="G11383" s="1">
        <v>11207.09</v>
      </c>
      <c r="H11383" s="1">
        <v>11156.55</v>
      </c>
      <c r="I11383" s="1">
        <v>10573.35</v>
      </c>
      <c r="J11383" s="1">
        <v>10478.93</v>
      </c>
      <c r="K11383" s="1">
        <v>9144.75</v>
      </c>
      <c r="L11383" s="1">
        <v>7728.39</v>
      </c>
      <c r="M11383" s="1">
        <v>5888.82</v>
      </c>
      <c r="N11383" s="1">
        <v>4518.41</v>
      </c>
      <c r="O11383" s="1">
        <v>4117.6899999999996</v>
      </c>
      <c r="P11383" s="1">
        <v>4741.46</v>
      </c>
      <c r="Q11383" s="1">
        <v>4414.1899999999996</v>
      </c>
      <c r="R11383" s="1">
        <v>7554.93</v>
      </c>
      <c r="S11383" s="1">
        <v>9286.74</v>
      </c>
      <c r="T11383" s="1">
        <v>9664.36</v>
      </c>
      <c r="U11383" s="1">
        <v>11104.59</v>
      </c>
      <c r="V11383" s="1">
        <v>10974.56</v>
      </c>
      <c r="W11383" s="1">
        <v>11230.59</v>
      </c>
      <c r="X11383" s="1">
        <v>11520.93</v>
      </c>
      <c r="Y11383" s="1">
        <v>10963.14</v>
      </c>
      <c r="Z11383" s="1">
        <v>11377.36</v>
      </c>
      <c r="AA11383" s="1">
        <v>11659.38</v>
      </c>
      <c r="AB11383" s="1" t="s">
        <v>31</v>
      </c>
    </row>
    <row r="11384" spans="1:28">
      <c r="A11384" s="4">
        <v>44693</v>
      </c>
      <c r="B11384" s="1" t="s">
        <v>35</v>
      </c>
      <c r="C11384" s="1" t="s">
        <v>30</v>
      </c>
      <c r="D11384" s="1">
        <v>9136.24</v>
      </c>
      <c r="E11384" s="1">
        <v>8895.1299999999992</v>
      </c>
      <c r="F11384" s="1">
        <v>8733.5300000000007</v>
      </c>
      <c r="G11384" s="1">
        <v>8743.5300000000007</v>
      </c>
      <c r="H11384" s="1">
        <v>8758.19</v>
      </c>
      <c r="I11384" s="1">
        <v>8772.16</v>
      </c>
      <c r="J11384" s="1">
        <v>815.2</v>
      </c>
      <c r="K11384" s="1">
        <v>1304.19</v>
      </c>
      <c r="L11384" s="1">
        <v>1508.5</v>
      </c>
      <c r="M11384" s="1">
        <v>1551.57</v>
      </c>
      <c r="N11384" s="1">
        <v>1568.88</v>
      </c>
      <c r="O11384" s="1">
        <v>1604.18</v>
      </c>
      <c r="P11384" s="1">
        <v>1490.35</v>
      </c>
      <c r="Q11384" s="1">
        <v>1416.58</v>
      </c>
      <c r="R11384" s="1">
        <v>1564.88</v>
      </c>
      <c r="S11384" s="1">
        <v>1563.16</v>
      </c>
      <c r="T11384" s="1">
        <v>1518.22</v>
      </c>
      <c r="U11384" s="1">
        <v>1411</v>
      </c>
      <c r="V11384" s="1">
        <v>9308.73</v>
      </c>
      <c r="W11384" s="1">
        <v>9294.01</v>
      </c>
      <c r="X11384" s="1">
        <v>9186.7999999999993</v>
      </c>
      <c r="Y11384" s="1">
        <v>9182.06</v>
      </c>
      <c r="Z11384" s="1">
        <v>9198.89</v>
      </c>
      <c r="AA11384" s="1">
        <v>8864.5499999999993</v>
      </c>
      <c r="AB11384" s="1" t="s">
        <v>31</v>
      </c>
    </row>
    <row r="11385" spans="1:28">
      <c r="A11385" s="4">
        <v>44693</v>
      </c>
      <c r="B11385" s="1" t="s">
        <v>35</v>
      </c>
      <c r="C11385" s="1" t="s">
        <v>32</v>
      </c>
      <c r="D11385" s="1">
        <v>54027.27</v>
      </c>
      <c r="E11385" s="1">
        <v>50276.27</v>
      </c>
      <c r="F11385" s="1">
        <v>49172.78</v>
      </c>
      <c r="G11385" s="1">
        <v>48922.67</v>
      </c>
      <c r="H11385" s="1">
        <v>53093.75</v>
      </c>
      <c r="I11385" s="1">
        <v>73892.179999999993</v>
      </c>
      <c r="J11385" s="1">
        <v>98327.57</v>
      </c>
      <c r="K11385" s="1">
        <v>95218.38</v>
      </c>
      <c r="L11385" s="1">
        <v>95667.59</v>
      </c>
      <c r="M11385" s="1">
        <v>97521.279999999999</v>
      </c>
      <c r="N11385" s="1">
        <v>98736.61</v>
      </c>
      <c r="O11385" s="1">
        <v>104294.14</v>
      </c>
      <c r="P11385" s="1">
        <v>99335.15</v>
      </c>
      <c r="Q11385" s="1">
        <v>96321.85</v>
      </c>
      <c r="R11385" s="1">
        <v>98702.92</v>
      </c>
      <c r="S11385" s="1">
        <v>99828</v>
      </c>
      <c r="T11385" s="1">
        <v>101488.98</v>
      </c>
      <c r="U11385" s="1">
        <v>103886.35</v>
      </c>
      <c r="V11385" s="1">
        <v>113029.22</v>
      </c>
      <c r="W11385" s="1">
        <v>120604.83</v>
      </c>
      <c r="X11385" s="1">
        <v>111965.92</v>
      </c>
      <c r="Y11385" s="1">
        <v>97534.59</v>
      </c>
      <c r="Z11385" s="1">
        <v>79742.11</v>
      </c>
      <c r="AA11385" s="1">
        <v>64278.92</v>
      </c>
      <c r="AB11385" s="1" t="s">
        <v>31</v>
      </c>
    </row>
    <row r="11386" spans="1:28">
      <c r="A11386" s="4">
        <v>44693</v>
      </c>
      <c r="B11386" s="1" t="s">
        <v>37</v>
      </c>
      <c r="C11386" s="1" t="s">
        <v>30</v>
      </c>
      <c r="D11386" s="1">
        <v>7806.4</v>
      </c>
      <c r="E11386" s="1">
        <v>7448.84</v>
      </c>
      <c r="F11386" s="1">
        <v>6912.09</v>
      </c>
      <c r="G11386" s="1">
        <v>4784.54</v>
      </c>
      <c r="H11386" s="1">
        <v>3956.24</v>
      </c>
      <c r="I11386" s="1">
        <v>4277.8100000000004</v>
      </c>
      <c r="J11386" s="1">
        <v>5106.4399999999996</v>
      </c>
      <c r="K11386" s="1">
        <v>5974.3</v>
      </c>
      <c r="L11386" s="1">
        <v>6847.87</v>
      </c>
      <c r="M11386" s="1">
        <v>7372.63</v>
      </c>
      <c r="N11386" s="1">
        <v>5585.53</v>
      </c>
      <c r="O11386" s="1">
        <v>5091.9399999999996</v>
      </c>
      <c r="P11386" s="1">
        <v>5021.16</v>
      </c>
      <c r="Q11386" s="1">
        <v>5101.71</v>
      </c>
      <c r="R11386" s="1">
        <v>5668.89</v>
      </c>
      <c r="S11386" s="1">
        <v>6015.49</v>
      </c>
      <c r="T11386" s="1">
        <v>5710.99</v>
      </c>
      <c r="U11386" s="1">
        <v>5098.68</v>
      </c>
      <c r="V11386" s="1">
        <v>4890.6099999999997</v>
      </c>
      <c r="W11386" s="1">
        <v>4867.8599999999997</v>
      </c>
      <c r="X11386" s="1">
        <v>4664.3500000000004</v>
      </c>
      <c r="Y11386" s="1">
        <v>4907.03</v>
      </c>
      <c r="Z11386" s="1">
        <v>4579.04</v>
      </c>
      <c r="AA11386" s="1">
        <v>4634.5</v>
      </c>
      <c r="AB11386" s="1" t="s">
        <v>31</v>
      </c>
    </row>
    <row r="11387" spans="1:28">
      <c r="A11387" s="4">
        <v>44693</v>
      </c>
      <c r="B11387" s="1" t="s">
        <v>37</v>
      </c>
      <c r="C11387" s="1" t="s">
        <v>32</v>
      </c>
      <c r="D11387" s="1">
        <v>50727.67</v>
      </c>
      <c r="E11387" s="1">
        <v>49579.87</v>
      </c>
      <c r="F11387" s="1">
        <v>48816.65</v>
      </c>
      <c r="G11387" s="1">
        <v>48161.49</v>
      </c>
      <c r="H11387" s="1">
        <v>53692.44</v>
      </c>
      <c r="I11387" s="1">
        <v>69340.53</v>
      </c>
      <c r="J11387" s="1">
        <v>80364.42</v>
      </c>
      <c r="K11387" s="1">
        <v>75167.19</v>
      </c>
      <c r="L11387" s="1">
        <v>76065.509999999995</v>
      </c>
      <c r="M11387" s="1">
        <v>77301.41</v>
      </c>
      <c r="N11387" s="1">
        <v>81207.710000000006</v>
      </c>
      <c r="O11387" s="1">
        <v>85099.25</v>
      </c>
      <c r="P11387" s="1">
        <v>81810.11</v>
      </c>
      <c r="Q11387" s="1">
        <v>80189.38</v>
      </c>
      <c r="R11387" s="1">
        <v>80397.789999999994</v>
      </c>
      <c r="S11387" s="1">
        <v>83406.850000000006</v>
      </c>
      <c r="T11387" s="1">
        <v>85965.05</v>
      </c>
      <c r="U11387" s="1">
        <v>87713.67</v>
      </c>
      <c r="V11387" s="1">
        <v>99315.63</v>
      </c>
      <c r="W11387" s="1">
        <v>107009.60000000001</v>
      </c>
      <c r="X11387" s="1">
        <v>97136.22</v>
      </c>
      <c r="Y11387" s="1">
        <v>85443.22</v>
      </c>
      <c r="Z11387" s="1">
        <v>69757.179999999993</v>
      </c>
      <c r="AA11387" s="1">
        <v>57373.58</v>
      </c>
      <c r="AB11387" s="1" t="s">
        <v>31</v>
      </c>
    </row>
    <row r="11388" spans="1:28">
      <c r="A11388" s="4">
        <v>44693</v>
      </c>
      <c r="B11388" s="1" t="s">
        <v>38</v>
      </c>
      <c r="C11388" s="1" t="s">
        <v>30</v>
      </c>
      <c r="D11388" s="1">
        <v>7639.42</v>
      </c>
      <c r="E11388" s="1">
        <v>7543.02</v>
      </c>
      <c r="F11388" s="1">
        <v>7866.71</v>
      </c>
      <c r="G11388" s="1">
        <v>8344.89</v>
      </c>
      <c r="H11388" s="1">
        <v>8333.26</v>
      </c>
      <c r="I11388" s="1">
        <v>8470.1</v>
      </c>
      <c r="J11388" s="1">
        <v>5721.6</v>
      </c>
      <c r="K11388" s="1">
        <v>5408.7</v>
      </c>
      <c r="L11388" s="1">
        <v>3379.3</v>
      </c>
      <c r="M11388" s="1">
        <v>3114.26</v>
      </c>
      <c r="N11388" s="1">
        <v>2838.81</v>
      </c>
      <c r="O11388" s="1">
        <v>3003.11</v>
      </c>
      <c r="P11388" s="1">
        <v>3013.8</v>
      </c>
      <c r="Q11388" s="1">
        <v>2860.42</v>
      </c>
      <c r="R11388" s="1">
        <v>2739.42</v>
      </c>
      <c r="S11388" s="1">
        <v>2513.84</v>
      </c>
      <c r="T11388" s="1">
        <v>2194.09</v>
      </c>
      <c r="U11388" s="1">
        <v>3538.5</v>
      </c>
      <c r="V11388" s="1">
        <v>7193.52</v>
      </c>
      <c r="W11388" s="1">
        <v>7323.55</v>
      </c>
      <c r="X11388" s="1">
        <v>6844.58</v>
      </c>
      <c r="Y11388" s="1">
        <v>6834.38</v>
      </c>
      <c r="Z11388" s="1">
        <v>6934.72</v>
      </c>
      <c r="AA11388" s="1">
        <v>7100.13</v>
      </c>
      <c r="AB11388" s="1" t="s">
        <v>31</v>
      </c>
    </row>
    <row r="11389" spans="1:28">
      <c r="A11389" s="4">
        <v>44693</v>
      </c>
      <c r="B11389" s="1" t="s">
        <v>38</v>
      </c>
      <c r="C11389" s="1" t="s">
        <v>32</v>
      </c>
      <c r="D11389" s="1">
        <v>12817.96</v>
      </c>
      <c r="E11389" s="1">
        <v>11944.95</v>
      </c>
      <c r="F11389" s="1">
        <v>11517.09</v>
      </c>
      <c r="G11389" s="1">
        <v>11349.88</v>
      </c>
      <c r="H11389" s="1">
        <v>11716.91</v>
      </c>
      <c r="I11389" s="1">
        <v>13501.49</v>
      </c>
      <c r="J11389" s="1">
        <v>14834.52</v>
      </c>
      <c r="K11389" s="1">
        <v>16571.919999999998</v>
      </c>
      <c r="L11389" s="1">
        <v>18635.97</v>
      </c>
      <c r="M11389" s="1">
        <v>20714.88</v>
      </c>
      <c r="N11389" s="1">
        <v>22615.51</v>
      </c>
      <c r="O11389" s="1">
        <v>23698.54</v>
      </c>
      <c r="P11389" s="1">
        <v>22551.21</v>
      </c>
      <c r="Q11389" s="1">
        <v>22885.58</v>
      </c>
      <c r="R11389" s="1">
        <v>23967.57</v>
      </c>
      <c r="S11389" s="1">
        <v>24449.119999999999</v>
      </c>
      <c r="T11389" s="1">
        <v>25400.65</v>
      </c>
      <c r="U11389" s="1">
        <v>24000.46</v>
      </c>
      <c r="V11389" s="1">
        <v>23443.51</v>
      </c>
      <c r="W11389" s="1">
        <v>23620.63</v>
      </c>
      <c r="X11389" s="1">
        <v>22261.25</v>
      </c>
      <c r="Y11389" s="1">
        <v>20802.189999999999</v>
      </c>
      <c r="Z11389" s="1">
        <v>17948.71</v>
      </c>
      <c r="AA11389" s="1">
        <v>15258.93</v>
      </c>
      <c r="AB11389" s="1" t="s">
        <v>31</v>
      </c>
    </row>
    <row r="11390" spans="1:28">
      <c r="A11390" s="4">
        <v>44693</v>
      </c>
      <c r="B11390" s="1" t="s">
        <v>39</v>
      </c>
      <c r="C11390" s="1" t="s">
        <v>32</v>
      </c>
      <c r="D11390" s="1">
        <v>76158.23</v>
      </c>
      <c r="E11390" s="1">
        <v>71455.37</v>
      </c>
      <c r="F11390" s="1">
        <v>68644.820000000007</v>
      </c>
      <c r="G11390" s="1">
        <v>68881.070000000007</v>
      </c>
      <c r="H11390" s="1">
        <v>75372.27</v>
      </c>
      <c r="I11390" s="1">
        <v>93209.64</v>
      </c>
      <c r="J11390" s="1">
        <v>110057.96</v>
      </c>
      <c r="K11390" s="1">
        <v>114791.93</v>
      </c>
      <c r="L11390" s="1">
        <v>118083.84</v>
      </c>
      <c r="M11390" s="1">
        <v>124621.78</v>
      </c>
      <c r="N11390" s="1">
        <v>133241.70000000001</v>
      </c>
      <c r="O11390" s="1">
        <v>140743.59</v>
      </c>
      <c r="P11390" s="1">
        <v>135179.06</v>
      </c>
      <c r="Q11390" s="1">
        <v>133725.21</v>
      </c>
      <c r="R11390" s="1">
        <v>134185.10999999999</v>
      </c>
      <c r="S11390" s="1">
        <v>134385.95000000001</v>
      </c>
      <c r="T11390" s="1">
        <v>132534.84</v>
      </c>
      <c r="U11390" s="1">
        <v>130556.58</v>
      </c>
      <c r="V11390" s="1">
        <v>142220.72</v>
      </c>
      <c r="W11390" s="1">
        <v>151402.74</v>
      </c>
      <c r="X11390" s="1">
        <v>144093.9</v>
      </c>
      <c r="Y11390" s="1">
        <v>129856.22</v>
      </c>
      <c r="Z11390" s="1">
        <v>109952.67</v>
      </c>
      <c r="AA11390" s="1">
        <v>91648.01</v>
      </c>
      <c r="AB11390" s="1" t="s">
        <v>31</v>
      </c>
    </row>
    <row r="11391" spans="1:28">
      <c r="A11391" s="4">
        <v>44693</v>
      </c>
      <c r="B11391" s="1" t="s">
        <v>40</v>
      </c>
      <c r="C11391" s="1" t="s">
        <v>30</v>
      </c>
      <c r="D11391" s="1">
        <v>73480.61</v>
      </c>
      <c r="E11391" s="1">
        <v>74470.28</v>
      </c>
      <c r="F11391" s="1">
        <v>74153.27</v>
      </c>
      <c r="G11391" s="1">
        <v>73716.89</v>
      </c>
      <c r="H11391" s="1">
        <v>73130.990000000005</v>
      </c>
      <c r="I11391" s="1">
        <v>73267.02</v>
      </c>
      <c r="J11391" s="1">
        <v>73126.06</v>
      </c>
      <c r="K11391" s="1">
        <v>72531.06</v>
      </c>
      <c r="L11391" s="1">
        <v>72893.25</v>
      </c>
      <c r="M11391" s="1">
        <v>73327.16</v>
      </c>
      <c r="N11391" s="1">
        <v>73905.47</v>
      </c>
      <c r="O11391" s="1">
        <v>73636.91</v>
      </c>
      <c r="P11391" s="1">
        <v>72900.25</v>
      </c>
      <c r="Q11391" s="1">
        <v>71776.39</v>
      </c>
      <c r="R11391" s="1">
        <v>71178.11</v>
      </c>
      <c r="S11391" s="1">
        <v>71432.740000000005</v>
      </c>
      <c r="T11391" s="1">
        <v>69599.06</v>
      </c>
      <c r="U11391" s="1">
        <v>63338.61</v>
      </c>
      <c r="V11391" s="1">
        <v>65975.42</v>
      </c>
      <c r="W11391" s="1">
        <v>68260.06</v>
      </c>
      <c r="X11391" s="1">
        <v>72194.81</v>
      </c>
      <c r="Y11391" s="1">
        <v>72432.05</v>
      </c>
      <c r="Z11391" s="1">
        <v>70521.84</v>
      </c>
      <c r="AA11391" s="1">
        <v>69624.42</v>
      </c>
      <c r="AB11391" s="1" t="s">
        <v>31</v>
      </c>
    </row>
    <row r="11392" spans="1:28">
      <c r="A11392" s="4">
        <v>44693</v>
      </c>
      <c r="B11392" s="1" t="s">
        <v>41</v>
      </c>
      <c r="C11392" s="1" t="s">
        <v>30</v>
      </c>
      <c r="D11392" s="1">
        <v>122955.62</v>
      </c>
      <c r="E11392" s="1">
        <v>122936.78</v>
      </c>
      <c r="F11392" s="1">
        <v>122157.42</v>
      </c>
      <c r="G11392" s="1">
        <v>120607.63</v>
      </c>
      <c r="H11392" s="1">
        <v>119578.38</v>
      </c>
      <c r="I11392" s="1">
        <v>121875.95</v>
      </c>
      <c r="J11392" s="1">
        <v>93856.87</v>
      </c>
      <c r="K11392" s="1">
        <v>102556.6</v>
      </c>
      <c r="L11392" s="1">
        <v>110779.8</v>
      </c>
      <c r="M11392" s="1">
        <v>118798.63</v>
      </c>
      <c r="N11392" s="1">
        <v>123231.97</v>
      </c>
      <c r="O11392" s="1">
        <v>126696.63</v>
      </c>
      <c r="P11392" s="1">
        <v>123397.12</v>
      </c>
      <c r="Q11392" s="1">
        <v>123911.52</v>
      </c>
      <c r="R11392" s="1">
        <v>125294.02</v>
      </c>
      <c r="S11392" s="1">
        <v>124780.32</v>
      </c>
      <c r="T11392" s="1">
        <v>123043.45</v>
      </c>
      <c r="U11392" s="1">
        <v>120328.3</v>
      </c>
      <c r="V11392" s="1">
        <v>154076.06</v>
      </c>
      <c r="W11392" s="1">
        <v>149503.20000000001</v>
      </c>
      <c r="X11392" s="1">
        <v>143266.29999999999</v>
      </c>
      <c r="Y11392" s="1">
        <v>136277.12</v>
      </c>
      <c r="Z11392" s="1">
        <v>128218.99</v>
      </c>
      <c r="AA11392" s="1">
        <v>118376.21</v>
      </c>
      <c r="AB11392" s="1" t="s">
        <v>31</v>
      </c>
    </row>
    <row r="11393" spans="1:28">
      <c r="A11393" s="4">
        <v>44693</v>
      </c>
      <c r="B11393" s="1" t="s">
        <v>41</v>
      </c>
      <c r="C11393" s="1" t="s">
        <v>32</v>
      </c>
      <c r="D11393" s="1">
        <v>879450.54</v>
      </c>
      <c r="E11393" s="1">
        <v>842022.11</v>
      </c>
      <c r="F11393" s="1">
        <v>812638.25</v>
      </c>
      <c r="G11393" s="1">
        <v>784395.7</v>
      </c>
      <c r="H11393" s="1">
        <v>764403.65</v>
      </c>
      <c r="I11393" s="1">
        <v>727729.8</v>
      </c>
      <c r="J11393" s="1">
        <v>689156.91</v>
      </c>
      <c r="K11393" s="1">
        <v>694921.75</v>
      </c>
      <c r="L11393" s="1">
        <v>733560.01</v>
      </c>
      <c r="M11393" s="1">
        <v>752700.44</v>
      </c>
      <c r="N11393" s="1">
        <v>789353.17</v>
      </c>
      <c r="O11393" s="1">
        <v>827980.64</v>
      </c>
      <c r="P11393" s="1">
        <v>836405.48</v>
      </c>
      <c r="Q11393" s="1">
        <v>889480.72</v>
      </c>
      <c r="R11393" s="1">
        <v>926586.16</v>
      </c>
      <c r="S11393" s="1">
        <v>924578.17</v>
      </c>
      <c r="T11393" s="1">
        <v>905287.63</v>
      </c>
      <c r="U11393" s="1">
        <v>874839.35</v>
      </c>
      <c r="V11393" s="1">
        <v>926177.87</v>
      </c>
      <c r="W11393" s="1">
        <v>1011401.69</v>
      </c>
      <c r="X11393" s="1">
        <v>1048010.83</v>
      </c>
      <c r="Y11393" s="1">
        <v>1085021.83</v>
      </c>
      <c r="Z11393" s="1">
        <v>1052791.18</v>
      </c>
      <c r="AA11393" s="1">
        <v>744513.06</v>
      </c>
      <c r="AB11393" s="1" t="s">
        <v>31</v>
      </c>
    </row>
    <row r="11394" spans="1:28">
      <c r="A11394" s="4">
        <v>44693</v>
      </c>
      <c r="B11394" s="1" t="s">
        <v>42</v>
      </c>
      <c r="C11394" s="1" t="s">
        <v>30</v>
      </c>
      <c r="D11394" s="1">
        <v>13269.67</v>
      </c>
      <c r="E11394" s="1">
        <v>18176.080000000002</v>
      </c>
      <c r="F11394" s="1">
        <v>18283.060000000001</v>
      </c>
      <c r="G11394" s="1">
        <v>18171.64</v>
      </c>
      <c r="H11394" s="1">
        <v>18246.189999999999</v>
      </c>
      <c r="I11394" s="1">
        <v>18214.03</v>
      </c>
      <c r="J11394" s="1">
        <v>18060.57</v>
      </c>
      <c r="K11394" s="1">
        <v>17693.080000000002</v>
      </c>
      <c r="L11394" s="1">
        <v>9712.27</v>
      </c>
      <c r="M11394" s="1">
        <v>7242.58</v>
      </c>
      <c r="N11394" s="1">
        <v>7255.47</v>
      </c>
      <c r="O11394" s="1">
        <v>7340.86</v>
      </c>
      <c r="P11394" s="1">
        <v>7447.55</v>
      </c>
      <c r="Q11394" s="1">
        <v>7235.08</v>
      </c>
      <c r="R11394" s="1">
        <v>6909.96</v>
      </c>
      <c r="S11394" s="1">
        <v>6968.47</v>
      </c>
      <c r="T11394" s="1">
        <v>8977.23</v>
      </c>
      <c r="U11394" s="1">
        <v>7895.99</v>
      </c>
      <c r="V11394" s="1">
        <v>5714.2</v>
      </c>
      <c r="W11394" s="1">
        <v>2458.6799999999998</v>
      </c>
      <c r="X11394" s="1">
        <v>8446.2099999999991</v>
      </c>
      <c r="Y11394" s="1">
        <v>18167.22</v>
      </c>
      <c r="Z11394" s="1">
        <v>19684.03</v>
      </c>
      <c r="AA11394" s="1">
        <v>20459.54</v>
      </c>
      <c r="AB11394" s="1" t="s">
        <v>31</v>
      </c>
    </row>
    <row r="11395" spans="1:28">
      <c r="A11395" s="4">
        <v>44693</v>
      </c>
      <c r="B11395" s="1" t="s">
        <v>43</v>
      </c>
      <c r="C11395" s="1" t="s">
        <v>44</v>
      </c>
      <c r="D11395" s="1">
        <v>2432.59</v>
      </c>
      <c r="E11395" s="1">
        <v>1264.58</v>
      </c>
      <c r="F11395" s="1">
        <v>624.19000000000005</v>
      </c>
      <c r="G11395" s="1">
        <v>0</v>
      </c>
      <c r="H11395" s="1">
        <v>2606.56</v>
      </c>
      <c r="I11395" s="1">
        <v>5231.25</v>
      </c>
      <c r="J11395" s="1">
        <v>0</v>
      </c>
      <c r="K11395" s="1">
        <v>2337.39</v>
      </c>
      <c r="L11395" s="1">
        <v>1922.26</v>
      </c>
      <c r="M11395" s="1">
        <v>0</v>
      </c>
      <c r="N11395" s="1">
        <v>3555.44</v>
      </c>
      <c r="O11395" s="1">
        <v>0</v>
      </c>
      <c r="P11395" s="1">
        <v>1343.73</v>
      </c>
      <c r="Q11395" s="1">
        <v>3728.3</v>
      </c>
      <c r="R11395" s="1">
        <v>2520.3000000000002</v>
      </c>
      <c r="S11395" s="1">
        <v>276.62</v>
      </c>
      <c r="T11395" s="1">
        <v>1151.1600000000001</v>
      </c>
      <c r="U11395" s="1">
        <v>0</v>
      </c>
      <c r="V11395" s="1">
        <v>6402.81</v>
      </c>
      <c r="W11395" s="1">
        <v>0</v>
      </c>
      <c r="X11395" s="1">
        <v>0</v>
      </c>
      <c r="Y11395" s="1">
        <v>0</v>
      </c>
      <c r="Z11395" s="1">
        <v>2182.14</v>
      </c>
      <c r="AA11395" s="1">
        <v>0</v>
      </c>
      <c r="AB11395" s="1" t="s">
        <v>31</v>
      </c>
    </row>
    <row r="11396" spans="1:28">
      <c r="A11396" s="4">
        <v>44693</v>
      </c>
      <c r="B11396" s="1" t="s">
        <v>45</v>
      </c>
      <c r="C11396" s="1" t="s">
        <v>32</v>
      </c>
      <c r="D11396" s="1">
        <v>157845.93</v>
      </c>
      <c r="E11396" s="1">
        <v>151526.32999999999</v>
      </c>
      <c r="F11396" s="1">
        <v>147551.54999999999</v>
      </c>
      <c r="G11396" s="1">
        <v>144584.07999999999</v>
      </c>
      <c r="H11396" s="1">
        <v>144522.95000000001</v>
      </c>
      <c r="I11396" s="1">
        <v>147928.84</v>
      </c>
      <c r="J11396" s="1">
        <v>153190.28</v>
      </c>
      <c r="K11396" s="1">
        <v>166855.82</v>
      </c>
      <c r="L11396" s="1">
        <v>184786.65</v>
      </c>
      <c r="M11396" s="1">
        <v>195061.43</v>
      </c>
      <c r="N11396" s="1">
        <v>206601.7</v>
      </c>
      <c r="O11396" s="1">
        <v>213641.38</v>
      </c>
      <c r="P11396" s="1">
        <v>201474.61</v>
      </c>
      <c r="Q11396" s="1">
        <v>215263.66</v>
      </c>
      <c r="R11396" s="1">
        <v>228646.98</v>
      </c>
      <c r="S11396" s="1">
        <v>228890.83</v>
      </c>
      <c r="T11396" s="1">
        <v>220985.71</v>
      </c>
      <c r="U11396" s="1">
        <v>211808.64000000001</v>
      </c>
      <c r="V11396" s="1">
        <v>215439.12</v>
      </c>
      <c r="W11396" s="1">
        <v>216222.13</v>
      </c>
      <c r="X11396" s="1">
        <v>213898.28</v>
      </c>
      <c r="Y11396" s="1">
        <v>208766.9</v>
      </c>
      <c r="Z11396" s="1">
        <v>198101.3</v>
      </c>
      <c r="AA11396" s="1">
        <v>181399.06</v>
      </c>
      <c r="AB11396" s="1" t="s">
        <v>31</v>
      </c>
    </row>
    <row r="11397" spans="1:28">
      <c r="A11397" s="4">
        <v>44693</v>
      </c>
      <c r="B11397" s="1" t="s">
        <v>46</v>
      </c>
      <c r="C11397" s="1" t="s">
        <v>32</v>
      </c>
      <c r="D11397" s="1">
        <v>23416.06</v>
      </c>
      <c r="E11397" s="1">
        <v>22472.26</v>
      </c>
      <c r="F11397" s="1">
        <v>21920.13</v>
      </c>
      <c r="G11397" s="1">
        <v>21591.81</v>
      </c>
      <c r="H11397" s="1">
        <v>21924.98</v>
      </c>
      <c r="I11397" s="1">
        <v>24200.27</v>
      </c>
      <c r="J11397" s="1">
        <v>25671.59</v>
      </c>
      <c r="K11397" s="1">
        <v>29412.38</v>
      </c>
      <c r="L11397" s="1">
        <v>32738.54</v>
      </c>
      <c r="M11397" s="1">
        <v>34495.01</v>
      </c>
      <c r="N11397" s="1">
        <v>37235.54</v>
      </c>
      <c r="O11397" s="1">
        <v>39368.019999999997</v>
      </c>
      <c r="P11397" s="1">
        <v>37241.919999999998</v>
      </c>
      <c r="Q11397" s="1">
        <v>34922.94</v>
      </c>
      <c r="R11397" s="1">
        <v>35852.83</v>
      </c>
      <c r="S11397" s="1">
        <v>37040.35</v>
      </c>
      <c r="T11397" s="1">
        <v>37716.81</v>
      </c>
      <c r="U11397" s="1">
        <v>37555.33</v>
      </c>
      <c r="V11397" s="1">
        <v>40942.239999999998</v>
      </c>
      <c r="W11397" s="1">
        <v>42059.53</v>
      </c>
      <c r="X11397" s="1">
        <v>38879.46</v>
      </c>
      <c r="Y11397" s="1">
        <v>34319.050000000003</v>
      </c>
      <c r="Z11397" s="1">
        <v>29419.8</v>
      </c>
      <c r="AA11397" s="1">
        <v>25874.799999999999</v>
      </c>
      <c r="AB11397" s="1" t="s">
        <v>31</v>
      </c>
    </row>
    <row r="11398" spans="1:28">
      <c r="A11398" s="4">
        <v>44693</v>
      </c>
      <c r="B11398" s="1" t="s">
        <v>47</v>
      </c>
      <c r="C11398" s="1" t="s">
        <v>30</v>
      </c>
      <c r="D11398" s="1">
        <v>108113.85</v>
      </c>
      <c r="E11398" s="1">
        <v>108546.95</v>
      </c>
      <c r="F11398" s="1">
        <v>108764.77</v>
      </c>
      <c r="G11398" s="1">
        <v>106378.65</v>
      </c>
      <c r="H11398" s="1">
        <v>108256.94</v>
      </c>
      <c r="I11398" s="1">
        <v>109336.59</v>
      </c>
      <c r="J11398" s="1">
        <v>87666.58</v>
      </c>
      <c r="K11398" s="1">
        <v>97395.37</v>
      </c>
      <c r="L11398" s="1">
        <v>110888.18</v>
      </c>
      <c r="M11398" s="1">
        <v>117692.56</v>
      </c>
      <c r="N11398" s="1">
        <v>121808.83</v>
      </c>
      <c r="O11398" s="1">
        <v>125219.84</v>
      </c>
      <c r="P11398" s="1">
        <v>117687.03999999999</v>
      </c>
      <c r="Q11398" s="1">
        <v>122753.86</v>
      </c>
      <c r="R11398" s="1">
        <v>125700.94</v>
      </c>
      <c r="S11398" s="1">
        <v>126939.43</v>
      </c>
      <c r="T11398" s="1">
        <v>124170.4</v>
      </c>
      <c r="U11398" s="1">
        <v>118728.18</v>
      </c>
      <c r="V11398" s="1">
        <v>136311.57999999999</v>
      </c>
      <c r="W11398" s="1">
        <v>129851.5</v>
      </c>
      <c r="X11398" s="1">
        <v>126655.86</v>
      </c>
      <c r="Y11398" s="1">
        <v>121597.43</v>
      </c>
      <c r="Z11398" s="1">
        <v>117136.03</v>
      </c>
      <c r="AA11398" s="1">
        <v>117057.88</v>
      </c>
      <c r="AB11398" s="1" t="s">
        <v>31</v>
      </c>
    </row>
    <row r="11399" spans="1:28">
      <c r="A11399" s="4">
        <v>44693</v>
      </c>
      <c r="B11399" s="1" t="s">
        <v>47</v>
      </c>
      <c r="C11399" s="1" t="s">
        <v>32</v>
      </c>
      <c r="D11399" s="1">
        <v>784692.72</v>
      </c>
      <c r="E11399" s="1">
        <v>754869.16</v>
      </c>
      <c r="F11399" s="1">
        <v>727772.8</v>
      </c>
      <c r="G11399" s="1">
        <v>708821.11</v>
      </c>
      <c r="H11399" s="1">
        <v>698561.63</v>
      </c>
      <c r="I11399" s="1">
        <v>631375.19999999995</v>
      </c>
      <c r="J11399" s="1">
        <v>609072.89</v>
      </c>
      <c r="K11399" s="1">
        <v>621908.74</v>
      </c>
      <c r="L11399" s="1">
        <v>668810.25</v>
      </c>
      <c r="M11399" s="1">
        <v>704533.12</v>
      </c>
      <c r="N11399" s="1">
        <v>722760.21</v>
      </c>
      <c r="O11399" s="1">
        <v>740887.08</v>
      </c>
      <c r="P11399" s="1">
        <v>766339.17</v>
      </c>
      <c r="Q11399" s="1">
        <v>812829.79</v>
      </c>
      <c r="R11399" s="1">
        <v>844095.7</v>
      </c>
      <c r="S11399" s="1">
        <v>847629.8</v>
      </c>
      <c r="T11399" s="1">
        <v>825323.29</v>
      </c>
      <c r="U11399" s="1">
        <v>795015.92</v>
      </c>
      <c r="V11399" s="1">
        <v>830994.62</v>
      </c>
      <c r="W11399" s="1">
        <v>894857.7</v>
      </c>
      <c r="X11399" s="1">
        <v>956851.71</v>
      </c>
      <c r="Y11399" s="1">
        <v>991118.7</v>
      </c>
      <c r="Z11399" s="1">
        <v>994356.85</v>
      </c>
      <c r="AA11399" s="1">
        <v>937978.56</v>
      </c>
      <c r="AB11399" s="1" t="s">
        <v>31</v>
      </c>
    </row>
    <row r="11400" spans="1:28">
      <c r="A11400" s="4">
        <v>44693</v>
      </c>
      <c r="B11400" s="1" t="s">
        <v>48</v>
      </c>
      <c r="C11400" s="1" t="s">
        <v>30</v>
      </c>
      <c r="D11400" s="1">
        <v>20194.89</v>
      </c>
      <c r="E11400" s="1">
        <v>20075.45</v>
      </c>
      <c r="F11400" s="1">
        <v>19617.39</v>
      </c>
      <c r="G11400" s="1">
        <v>19050.11</v>
      </c>
      <c r="H11400" s="1">
        <v>19208.080000000002</v>
      </c>
      <c r="I11400" s="1">
        <v>19900</v>
      </c>
      <c r="J11400" s="1">
        <v>18064.490000000002</v>
      </c>
      <c r="K11400" s="1">
        <v>20322.150000000001</v>
      </c>
      <c r="L11400" s="1">
        <v>22647.360000000001</v>
      </c>
      <c r="M11400" s="1">
        <v>23844.68</v>
      </c>
      <c r="N11400" s="1">
        <v>25699.74</v>
      </c>
      <c r="O11400" s="1">
        <v>26241.47</v>
      </c>
      <c r="P11400" s="1">
        <v>25991.32</v>
      </c>
      <c r="Q11400" s="1">
        <v>26469.51</v>
      </c>
      <c r="R11400" s="1">
        <v>27252.32</v>
      </c>
      <c r="S11400" s="1">
        <v>26945.23</v>
      </c>
      <c r="T11400" s="1">
        <v>24847</v>
      </c>
      <c r="U11400" s="1">
        <v>22055.29</v>
      </c>
      <c r="V11400" s="1">
        <v>25326.6</v>
      </c>
      <c r="W11400" s="1">
        <v>24294.14</v>
      </c>
      <c r="X11400" s="1">
        <v>22414.04</v>
      </c>
      <c r="Y11400" s="1">
        <v>21162.1</v>
      </c>
      <c r="Z11400" s="1">
        <v>20393.12</v>
      </c>
      <c r="AA11400" s="1">
        <v>20328.03</v>
      </c>
      <c r="AB11400" s="1" t="s">
        <v>31</v>
      </c>
    </row>
    <row r="11401" spans="1:28">
      <c r="A11401" s="4">
        <v>44693</v>
      </c>
      <c r="B11401" s="1" t="s">
        <v>48</v>
      </c>
      <c r="C11401" s="1" t="s">
        <v>32</v>
      </c>
      <c r="D11401" s="1">
        <v>26253.66</v>
      </c>
      <c r="E11401" s="1">
        <v>25038.31</v>
      </c>
      <c r="F11401" s="1">
        <v>24570.720000000001</v>
      </c>
      <c r="G11401" s="1">
        <v>24350.55</v>
      </c>
      <c r="H11401" s="1">
        <v>24942.97</v>
      </c>
      <c r="I11401" s="1">
        <v>26606.99</v>
      </c>
      <c r="J11401" s="1">
        <v>33304.57</v>
      </c>
      <c r="K11401" s="1">
        <v>42069.36</v>
      </c>
      <c r="L11401" s="1">
        <v>51044.73</v>
      </c>
      <c r="M11401" s="1">
        <v>55817.48</v>
      </c>
      <c r="N11401" s="1">
        <v>59760.36</v>
      </c>
      <c r="O11401" s="1">
        <v>62208.84</v>
      </c>
      <c r="P11401" s="1">
        <v>59547.839999999997</v>
      </c>
      <c r="Q11401" s="1">
        <v>60811.65</v>
      </c>
      <c r="R11401" s="1">
        <v>63946.06</v>
      </c>
      <c r="S11401" s="1">
        <v>64315.17</v>
      </c>
      <c r="T11401" s="1">
        <v>61532.93</v>
      </c>
      <c r="U11401" s="1">
        <v>54567.91</v>
      </c>
      <c r="V11401" s="1">
        <v>49834.18</v>
      </c>
      <c r="W11401" s="1">
        <v>45312.57</v>
      </c>
      <c r="X11401" s="1">
        <v>40104.81</v>
      </c>
      <c r="Y11401" s="1">
        <v>35597.17</v>
      </c>
      <c r="Z11401" s="1">
        <v>31414.39</v>
      </c>
      <c r="AA11401" s="1">
        <v>28556</v>
      </c>
      <c r="AB11401" s="1" t="s">
        <v>31</v>
      </c>
    </row>
    <row r="11402" spans="1:28">
      <c r="A11402" s="4">
        <v>44693</v>
      </c>
      <c r="B11402" s="1" t="s">
        <v>49</v>
      </c>
      <c r="C11402" s="1" t="s">
        <v>30</v>
      </c>
      <c r="D11402" s="1">
        <v>1453.81</v>
      </c>
      <c r="E11402" s="1">
        <v>1492.86</v>
      </c>
      <c r="F11402" s="1">
        <v>1489.17</v>
      </c>
      <c r="G11402" s="1">
        <v>1507.59</v>
      </c>
      <c r="H11402" s="1">
        <v>1660.69</v>
      </c>
      <c r="I11402" s="1">
        <v>1821.68</v>
      </c>
      <c r="J11402" s="1">
        <v>1868.28</v>
      </c>
      <c r="K11402" s="1">
        <v>2158.73</v>
      </c>
      <c r="L11402" s="1">
        <v>2224.37</v>
      </c>
      <c r="M11402" s="1">
        <v>2246.56</v>
      </c>
      <c r="N11402" s="1">
        <v>2096.7800000000002</v>
      </c>
      <c r="O11402" s="1">
        <v>2218.2800000000002</v>
      </c>
      <c r="P11402" s="1">
        <v>2145.61</v>
      </c>
      <c r="Q11402" s="1">
        <v>2280.4299999999998</v>
      </c>
      <c r="R11402" s="1">
        <v>2313.2399999999998</v>
      </c>
      <c r="S11402" s="1">
        <v>2307.46</v>
      </c>
      <c r="T11402" s="1">
        <v>2274.56</v>
      </c>
      <c r="U11402" s="1">
        <v>2060.5700000000002</v>
      </c>
      <c r="V11402" s="1">
        <v>2057.54</v>
      </c>
      <c r="W11402" s="1">
        <v>1933.18</v>
      </c>
      <c r="X11402" s="1">
        <v>1979.85</v>
      </c>
      <c r="Y11402" s="1">
        <v>1931.87</v>
      </c>
      <c r="Z11402" s="1">
        <v>1806.49</v>
      </c>
      <c r="AA11402" s="1">
        <v>1857.85</v>
      </c>
      <c r="AB11402" s="1" t="s">
        <v>31</v>
      </c>
    </row>
    <row r="11403" spans="1:28">
      <c r="A11403" s="4">
        <v>44693</v>
      </c>
      <c r="B11403" s="1" t="s">
        <v>49</v>
      </c>
      <c r="C11403" s="1" t="s">
        <v>32</v>
      </c>
      <c r="D11403" s="1">
        <v>2605.9499999999998</v>
      </c>
      <c r="E11403" s="1">
        <v>2540.69</v>
      </c>
      <c r="F11403" s="1">
        <v>2547.9</v>
      </c>
      <c r="G11403" s="1">
        <v>2529.37</v>
      </c>
      <c r="H11403" s="1">
        <v>2520.88</v>
      </c>
      <c r="I11403" s="1">
        <v>2588.48</v>
      </c>
      <c r="J11403" s="1">
        <v>3225.57</v>
      </c>
      <c r="K11403" s="1">
        <v>3824.06</v>
      </c>
      <c r="L11403" s="1">
        <v>4554.62</v>
      </c>
      <c r="M11403" s="1">
        <v>4933.18</v>
      </c>
      <c r="N11403" s="1">
        <v>5034.53</v>
      </c>
      <c r="O11403" s="1">
        <v>5252.31</v>
      </c>
      <c r="P11403" s="1">
        <v>5163.96</v>
      </c>
      <c r="Q11403" s="1">
        <v>5120.95</v>
      </c>
      <c r="R11403" s="1">
        <v>5344.97</v>
      </c>
      <c r="S11403" s="1">
        <v>5388.08</v>
      </c>
      <c r="T11403" s="1">
        <v>5278.58</v>
      </c>
      <c r="U11403" s="1">
        <v>4717.1099999999997</v>
      </c>
      <c r="V11403" s="1">
        <v>4365.59</v>
      </c>
      <c r="W11403" s="1">
        <v>4292.0200000000004</v>
      </c>
      <c r="X11403" s="1">
        <v>4019.7</v>
      </c>
      <c r="Y11403" s="1">
        <v>3686.56</v>
      </c>
      <c r="Z11403" s="1">
        <v>3047.65</v>
      </c>
      <c r="AA11403" s="1">
        <v>2582.3000000000002</v>
      </c>
      <c r="AB11403" s="1" t="s">
        <v>31</v>
      </c>
    </row>
    <row r="11404" spans="1:28">
      <c r="A11404" s="4">
        <v>44693</v>
      </c>
      <c r="B11404" s="1" t="s">
        <v>50</v>
      </c>
      <c r="C11404" s="1" t="s">
        <v>32</v>
      </c>
      <c r="D11404" s="1">
        <v>7321.62</v>
      </c>
      <c r="E11404" s="1">
        <v>6864.77</v>
      </c>
      <c r="F11404" s="1">
        <v>6631.06</v>
      </c>
      <c r="G11404" s="1">
        <v>6451.57</v>
      </c>
      <c r="H11404" s="1">
        <v>6464.49</v>
      </c>
      <c r="I11404" s="1">
        <v>6961.69</v>
      </c>
      <c r="J11404" s="1">
        <v>7440.31</v>
      </c>
      <c r="K11404" s="1">
        <v>8205.34</v>
      </c>
      <c r="L11404" s="1">
        <v>8917.74</v>
      </c>
      <c r="M11404" s="1">
        <v>8679.58</v>
      </c>
      <c r="N11404" s="1">
        <v>10377.85</v>
      </c>
      <c r="O11404" s="1">
        <v>10205.65</v>
      </c>
      <c r="P11404" s="1">
        <v>9886.48</v>
      </c>
      <c r="Q11404" s="1">
        <v>9878.17</v>
      </c>
      <c r="R11404" s="1">
        <v>10631.29</v>
      </c>
      <c r="S11404" s="1">
        <v>10964.34</v>
      </c>
      <c r="T11404" s="1">
        <v>11342.8</v>
      </c>
      <c r="U11404" s="1">
        <v>10858.61</v>
      </c>
      <c r="V11404" s="1">
        <v>12566.84</v>
      </c>
      <c r="W11404" s="1">
        <v>12675.51</v>
      </c>
      <c r="X11404" s="1">
        <v>12216.54</v>
      </c>
      <c r="Y11404" s="1">
        <v>10920.13</v>
      </c>
      <c r="Z11404" s="1">
        <v>9381.19</v>
      </c>
      <c r="AA11404" s="1">
        <v>7976.64</v>
      </c>
      <c r="AB11404" s="1" t="s">
        <v>31</v>
      </c>
    </row>
    <row r="11405" spans="1:28">
      <c r="A11405" s="4">
        <v>44693</v>
      </c>
      <c r="B11405" s="1" t="s">
        <v>51</v>
      </c>
      <c r="C11405" s="1" t="s">
        <v>30</v>
      </c>
      <c r="D11405" s="1">
        <v>16520.150000000001</v>
      </c>
      <c r="E11405" s="1">
        <v>16313.7</v>
      </c>
      <c r="F11405" s="1">
        <v>16427.96</v>
      </c>
      <c r="G11405" s="1">
        <v>16384.64</v>
      </c>
      <c r="H11405" s="1">
        <v>16553.84</v>
      </c>
      <c r="I11405" s="1">
        <v>16746.07</v>
      </c>
      <c r="J11405" s="1">
        <v>4651.3999999999996</v>
      </c>
      <c r="K11405" s="1">
        <v>5692.77</v>
      </c>
      <c r="L11405" s="1">
        <v>5870.59</v>
      </c>
      <c r="M11405" s="1">
        <v>5858.93</v>
      </c>
      <c r="N11405" s="1">
        <v>6351.13</v>
      </c>
      <c r="O11405" s="1">
        <v>6360.71</v>
      </c>
      <c r="P11405" s="1">
        <v>5646.71</v>
      </c>
      <c r="Q11405" s="1">
        <v>5813.5</v>
      </c>
      <c r="R11405" s="1">
        <v>5620.02</v>
      </c>
      <c r="S11405" s="1">
        <v>5653.45</v>
      </c>
      <c r="T11405" s="1">
        <v>5527.31</v>
      </c>
      <c r="U11405" s="1">
        <v>5332.88</v>
      </c>
      <c r="V11405" s="1">
        <v>17184.88</v>
      </c>
      <c r="W11405" s="1">
        <v>17169.02</v>
      </c>
      <c r="X11405" s="1">
        <v>16311.91</v>
      </c>
      <c r="Y11405" s="1">
        <v>15395.53</v>
      </c>
      <c r="Z11405" s="1">
        <v>15103.56</v>
      </c>
      <c r="AA11405" s="1">
        <v>15132.02</v>
      </c>
      <c r="AB11405" s="1" t="s">
        <v>31</v>
      </c>
    </row>
    <row r="11406" spans="1:28">
      <c r="A11406" s="4">
        <v>44693</v>
      </c>
      <c r="B11406" s="1" t="s">
        <v>51</v>
      </c>
      <c r="C11406" s="1" t="s">
        <v>32</v>
      </c>
      <c r="D11406" s="1">
        <v>63932.09</v>
      </c>
      <c r="E11406" s="1">
        <v>62728.51</v>
      </c>
      <c r="F11406" s="1">
        <v>58266.65</v>
      </c>
      <c r="G11406" s="1">
        <v>61323.07</v>
      </c>
      <c r="H11406" s="1">
        <v>63864.82</v>
      </c>
      <c r="I11406" s="1">
        <v>87013.92</v>
      </c>
      <c r="J11406" s="1">
        <v>108158.78</v>
      </c>
      <c r="K11406" s="1">
        <v>108384.56</v>
      </c>
      <c r="L11406" s="1">
        <v>112739.44</v>
      </c>
      <c r="M11406" s="1">
        <v>112669.59</v>
      </c>
      <c r="N11406" s="1">
        <v>114719.19</v>
      </c>
      <c r="O11406" s="1">
        <v>116516.09</v>
      </c>
      <c r="P11406" s="1">
        <v>115087.03999999999</v>
      </c>
      <c r="Q11406" s="1">
        <v>109064.69</v>
      </c>
      <c r="R11406" s="1">
        <v>113486.69</v>
      </c>
      <c r="S11406" s="1">
        <v>113567.7</v>
      </c>
      <c r="T11406" s="1">
        <v>113640.42</v>
      </c>
      <c r="U11406" s="1">
        <v>115064.07</v>
      </c>
      <c r="V11406" s="1">
        <v>121428.78</v>
      </c>
      <c r="W11406" s="1">
        <v>125841.08</v>
      </c>
      <c r="X11406" s="1">
        <v>114882.62</v>
      </c>
      <c r="Y11406" s="1">
        <v>100277.2</v>
      </c>
      <c r="Z11406" s="1">
        <v>83994.8</v>
      </c>
      <c r="AA11406" s="1">
        <v>73030.66</v>
      </c>
      <c r="AB11406" s="1" t="s">
        <v>31</v>
      </c>
    </row>
    <row r="11407" spans="1:28">
      <c r="A11407" s="4">
        <v>44693</v>
      </c>
      <c r="B11407" s="1" t="s">
        <v>52</v>
      </c>
      <c r="C11407" s="1" t="s">
        <v>30</v>
      </c>
      <c r="D11407" s="1">
        <v>339742.17</v>
      </c>
      <c r="E11407" s="1">
        <v>339122.78</v>
      </c>
      <c r="F11407" s="1">
        <v>338536.98</v>
      </c>
      <c r="G11407" s="1">
        <v>340998</v>
      </c>
      <c r="H11407" s="1">
        <v>340000.24</v>
      </c>
      <c r="I11407" s="1">
        <v>339678.82</v>
      </c>
      <c r="J11407" s="1">
        <v>331773.65999999997</v>
      </c>
      <c r="K11407" s="1">
        <v>324861.88</v>
      </c>
      <c r="L11407" s="1">
        <v>315035.43</v>
      </c>
      <c r="M11407" s="1">
        <v>299353.94</v>
      </c>
      <c r="N11407" s="1">
        <v>277444.56</v>
      </c>
      <c r="O11407" s="1">
        <v>278268.98</v>
      </c>
      <c r="P11407" s="1">
        <v>268798.05</v>
      </c>
      <c r="Q11407" s="1">
        <v>265066.37</v>
      </c>
      <c r="R11407" s="1">
        <v>262000.88</v>
      </c>
      <c r="S11407" s="1">
        <v>288085.65000000002</v>
      </c>
      <c r="T11407" s="1">
        <v>304602.27</v>
      </c>
      <c r="U11407" s="1">
        <v>320655.06</v>
      </c>
      <c r="V11407" s="1">
        <v>324068.37</v>
      </c>
      <c r="W11407" s="1">
        <v>320110.32</v>
      </c>
      <c r="X11407" s="1">
        <v>324097.15000000002</v>
      </c>
      <c r="Y11407" s="1">
        <v>329355.07</v>
      </c>
      <c r="Z11407" s="1">
        <v>325866.43</v>
      </c>
      <c r="AA11407" s="1">
        <v>294825.87</v>
      </c>
      <c r="AB11407" s="1" t="s">
        <v>31</v>
      </c>
    </row>
    <row r="11408" spans="1:28">
      <c r="A11408" s="4">
        <v>44693</v>
      </c>
      <c r="B11408" s="1" t="s">
        <v>53</v>
      </c>
      <c r="C11408" s="1" t="s">
        <v>32</v>
      </c>
      <c r="D11408" s="1">
        <v>31018.06</v>
      </c>
      <c r="E11408" s="1">
        <v>28355.33</v>
      </c>
      <c r="F11408" s="1">
        <v>26928.07</v>
      </c>
      <c r="G11408" s="1">
        <v>26262.86</v>
      </c>
      <c r="H11408" s="1">
        <v>26496.98</v>
      </c>
      <c r="I11408" s="1">
        <v>31129.91</v>
      </c>
      <c r="J11408" s="1">
        <v>33389.269999999997</v>
      </c>
      <c r="K11408" s="1">
        <v>32831.75</v>
      </c>
      <c r="L11408" s="1">
        <v>35650.769999999997</v>
      </c>
      <c r="M11408" s="1">
        <v>34602.410000000003</v>
      </c>
      <c r="N11408" s="1">
        <v>36966.58</v>
      </c>
      <c r="O11408" s="1">
        <v>37623.56</v>
      </c>
      <c r="P11408" s="1">
        <v>39516.68</v>
      </c>
      <c r="Q11408" s="1">
        <v>37385.620000000003</v>
      </c>
      <c r="R11408" s="1">
        <v>36196.49</v>
      </c>
      <c r="S11408" s="1">
        <v>35882</v>
      </c>
      <c r="T11408" s="1">
        <v>32329.27</v>
      </c>
      <c r="U11408" s="1">
        <v>34848.39</v>
      </c>
      <c r="V11408" s="1">
        <v>41800.33</v>
      </c>
      <c r="W11408" s="1">
        <v>37927.839999999997</v>
      </c>
      <c r="X11408" s="1">
        <v>38346.74</v>
      </c>
      <c r="Y11408" s="1">
        <v>35863.97</v>
      </c>
      <c r="Z11408" s="1">
        <v>31286.39</v>
      </c>
      <c r="AA11408" s="1">
        <v>23359.279999999999</v>
      </c>
      <c r="AB11408" s="1" t="s">
        <v>31</v>
      </c>
    </row>
    <row r="11409" spans="1:28">
      <c r="A11409" s="4">
        <v>44693</v>
      </c>
      <c r="B11409" s="1" t="s">
        <v>54</v>
      </c>
      <c r="C11409" s="1" t="s">
        <v>32</v>
      </c>
      <c r="D11409" s="1">
        <v>37049.949999999997</v>
      </c>
      <c r="E11409" s="1">
        <v>34705.64</v>
      </c>
      <c r="F11409" s="1">
        <v>33606.78</v>
      </c>
      <c r="G11409" s="1">
        <v>33236.1</v>
      </c>
      <c r="H11409" s="1">
        <v>34539.56</v>
      </c>
      <c r="I11409" s="1">
        <v>41128.35</v>
      </c>
      <c r="J11409" s="1">
        <v>44332.84</v>
      </c>
      <c r="K11409" s="1">
        <v>48644.85</v>
      </c>
      <c r="L11409" s="1">
        <v>52842.33</v>
      </c>
      <c r="M11409" s="1">
        <v>57017.55</v>
      </c>
      <c r="N11409" s="1">
        <v>60473.31</v>
      </c>
      <c r="O11409" s="1">
        <v>64043.39</v>
      </c>
      <c r="P11409" s="1">
        <v>62387.74</v>
      </c>
      <c r="Q11409" s="1">
        <v>61360.7</v>
      </c>
      <c r="R11409" s="1">
        <v>62640.31</v>
      </c>
      <c r="S11409" s="1">
        <v>62507.85</v>
      </c>
      <c r="T11409" s="1">
        <v>60813.9</v>
      </c>
      <c r="U11409" s="1">
        <v>59701.65</v>
      </c>
      <c r="V11409" s="1">
        <v>66922.179999999993</v>
      </c>
      <c r="W11409" s="1">
        <v>70228.17</v>
      </c>
      <c r="X11409" s="1">
        <v>66776.12</v>
      </c>
      <c r="Y11409" s="1">
        <v>61153.99</v>
      </c>
      <c r="Z11409" s="1">
        <v>52328.53</v>
      </c>
      <c r="AA11409" s="1">
        <v>43463.45</v>
      </c>
      <c r="AB11409" s="1" t="s">
        <v>31</v>
      </c>
    </row>
    <row r="11410" spans="1:28">
      <c r="A11410" s="4">
        <v>44693</v>
      </c>
      <c r="B11410" s="1" t="s">
        <v>55</v>
      </c>
      <c r="C11410" s="1" t="s">
        <v>30</v>
      </c>
      <c r="D11410" s="1">
        <v>25689.98</v>
      </c>
      <c r="E11410" s="1">
        <v>26085.48</v>
      </c>
      <c r="F11410" s="1">
        <v>25332.01</v>
      </c>
      <c r="G11410" s="1">
        <v>25400.11</v>
      </c>
      <c r="H11410" s="1">
        <v>25199.69</v>
      </c>
      <c r="I11410" s="1">
        <v>25618.91</v>
      </c>
      <c r="J11410" s="1">
        <v>16419.310000000001</v>
      </c>
      <c r="K11410" s="1">
        <v>19142.88</v>
      </c>
      <c r="L11410" s="1">
        <v>19770.27</v>
      </c>
      <c r="M11410" s="1">
        <v>20632.64</v>
      </c>
      <c r="N11410" s="1">
        <v>21296.85</v>
      </c>
      <c r="O11410" s="1">
        <v>21248.17</v>
      </c>
      <c r="P11410" s="1">
        <v>20044.53</v>
      </c>
      <c r="Q11410" s="1">
        <v>20929.189999999999</v>
      </c>
      <c r="R11410" s="1">
        <v>21795.58</v>
      </c>
      <c r="S11410" s="1">
        <v>21867.87</v>
      </c>
      <c r="T11410" s="1">
        <v>20793.77</v>
      </c>
      <c r="U11410" s="1">
        <v>17879.54</v>
      </c>
      <c r="V11410" s="1">
        <v>28258.74</v>
      </c>
      <c r="W11410" s="1">
        <v>28557.94</v>
      </c>
      <c r="X11410" s="1">
        <v>28648.54</v>
      </c>
      <c r="Y11410" s="1">
        <v>27686.44</v>
      </c>
      <c r="Z11410" s="1">
        <v>26521.439999999999</v>
      </c>
      <c r="AA11410" s="1">
        <v>26249.78</v>
      </c>
      <c r="AB11410" s="1" t="s">
        <v>31</v>
      </c>
    </row>
    <row r="11411" spans="1:28">
      <c r="A11411" s="4">
        <v>44693</v>
      </c>
      <c r="B11411" s="1" t="s">
        <v>55</v>
      </c>
      <c r="C11411" s="1" t="s">
        <v>32</v>
      </c>
      <c r="D11411" s="1">
        <v>51123.42</v>
      </c>
      <c r="E11411" s="1">
        <v>47915.02</v>
      </c>
      <c r="F11411" s="1">
        <v>46306.89</v>
      </c>
      <c r="G11411" s="1">
        <v>45810.17</v>
      </c>
      <c r="H11411" s="1">
        <v>48208.41</v>
      </c>
      <c r="I11411" s="1">
        <v>54484.49</v>
      </c>
      <c r="J11411" s="1">
        <v>62267.81</v>
      </c>
      <c r="K11411" s="1">
        <v>69293.070000000007</v>
      </c>
      <c r="L11411" s="1">
        <v>76191.070000000007</v>
      </c>
      <c r="M11411" s="1">
        <v>82230.97</v>
      </c>
      <c r="N11411" s="1">
        <v>87706.96</v>
      </c>
      <c r="O11411" s="1">
        <v>92117.67</v>
      </c>
      <c r="P11411" s="1">
        <v>91137.32</v>
      </c>
      <c r="Q11411" s="1">
        <v>89986.01</v>
      </c>
      <c r="R11411" s="1">
        <v>90930.18</v>
      </c>
      <c r="S11411" s="1">
        <v>90398.48</v>
      </c>
      <c r="T11411" s="1">
        <v>89498.55</v>
      </c>
      <c r="U11411" s="1">
        <v>86893.48</v>
      </c>
      <c r="V11411" s="1">
        <v>89536.46</v>
      </c>
      <c r="W11411" s="1">
        <v>92016.67</v>
      </c>
      <c r="X11411" s="1">
        <v>87878.2</v>
      </c>
      <c r="Y11411" s="1">
        <v>80725.7</v>
      </c>
      <c r="Z11411" s="1">
        <v>70130.19</v>
      </c>
      <c r="AA11411" s="1">
        <v>59827.519999999997</v>
      </c>
      <c r="AB11411" s="1" t="s">
        <v>31</v>
      </c>
    </row>
    <row r="11412" spans="1:28">
      <c r="A11412" s="4">
        <v>44693</v>
      </c>
      <c r="B11412" s="1" t="s">
        <v>56</v>
      </c>
      <c r="C11412" s="1" t="s">
        <v>32</v>
      </c>
      <c r="D11412" s="1">
        <v>7247.68</v>
      </c>
      <c r="E11412" s="1">
        <v>6952.08</v>
      </c>
      <c r="F11412" s="1">
        <v>6773.35</v>
      </c>
      <c r="G11412" s="1">
        <v>6652.43</v>
      </c>
      <c r="H11412" s="1">
        <v>6596.95</v>
      </c>
      <c r="I11412" s="1">
        <v>6956.89</v>
      </c>
      <c r="J11412" s="1">
        <v>7050.01</v>
      </c>
      <c r="K11412" s="1">
        <v>7719.41</v>
      </c>
      <c r="L11412" s="1">
        <v>8377.31</v>
      </c>
      <c r="M11412" s="1">
        <v>9190.25</v>
      </c>
      <c r="N11412" s="1">
        <v>9812.19</v>
      </c>
      <c r="O11412" s="1">
        <v>10209.07</v>
      </c>
      <c r="P11412" s="1">
        <v>9971.89</v>
      </c>
      <c r="Q11412" s="1">
        <v>9292.2800000000007</v>
      </c>
      <c r="R11412" s="1">
        <v>9266.16</v>
      </c>
      <c r="S11412" s="1">
        <v>9533.59</v>
      </c>
      <c r="T11412" s="1">
        <v>9481.31</v>
      </c>
      <c r="U11412" s="1">
        <v>9404.56</v>
      </c>
      <c r="V11412" s="1">
        <v>10054.52</v>
      </c>
      <c r="W11412" s="1">
        <v>10074.049999999999</v>
      </c>
      <c r="X11412" s="1">
        <v>9650.56</v>
      </c>
      <c r="Y11412" s="1">
        <v>8927.4</v>
      </c>
      <c r="Z11412" s="1">
        <v>8154.07</v>
      </c>
      <c r="AA11412" s="1">
        <v>7369.48</v>
      </c>
      <c r="AB11412" s="1" t="s">
        <v>31</v>
      </c>
    </row>
    <row r="11413" spans="1:28">
      <c r="A11413" s="4">
        <v>44693</v>
      </c>
      <c r="B11413" s="1" t="s">
        <v>57</v>
      </c>
      <c r="C11413" s="1" t="s">
        <v>30</v>
      </c>
      <c r="D11413" s="1">
        <v>1644.73</v>
      </c>
      <c r="E11413" s="1">
        <v>1593.83</v>
      </c>
      <c r="F11413" s="1">
        <v>1499.16</v>
      </c>
      <c r="G11413" s="1">
        <v>1493.56</v>
      </c>
      <c r="H11413" s="1">
        <v>1635.58</v>
      </c>
      <c r="I11413" s="1">
        <v>1784.13</v>
      </c>
      <c r="J11413" s="1">
        <v>1945.97</v>
      </c>
      <c r="K11413" s="1">
        <v>2127.5700000000002</v>
      </c>
      <c r="L11413" s="1">
        <v>3246.99</v>
      </c>
      <c r="M11413" s="1">
        <v>3325.57</v>
      </c>
      <c r="N11413" s="1">
        <v>3355.28</v>
      </c>
      <c r="O11413" s="1">
        <v>3344.79</v>
      </c>
      <c r="P11413" s="1">
        <v>2393.77</v>
      </c>
      <c r="Q11413" s="1">
        <v>2473.23</v>
      </c>
      <c r="R11413" s="1">
        <v>2441.21</v>
      </c>
      <c r="S11413" s="1">
        <v>2538.5</v>
      </c>
      <c r="T11413" s="1">
        <v>2452.96</v>
      </c>
      <c r="U11413" s="1">
        <v>2286.44</v>
      </c>
      <c r="V11413" s="1">
        <v>2276.39</v>
      </c>
      <c r="W11413" s="1">
        <v>2263.5300000000002</v>
      </c>
      <c r="X11413" s="1">
        <v>2116.4699999999998</v>
      </c>
      <c r="Y11413" s="1">
        <v>1879.07</v>
      </c>
      <c r="Z11413" s="1">
        <v>1730.79</v>
      </c>
      <c r="AA11413" s="1">
        <v>1690.79</v>
      </c>
      <c r="AB11413" s="1" t="s">
        <v>31</v>
      </c>
    </row>
    <row r="11414" spans="1:28">
      <c r="A11414" s="4">
        <v>44693</v>
      </c>
      <c r="B11414" s="1" t="s">
        <v>57</v>
      </c>
      <c r="C11414" s="1" t="s">
        <v>32</v>
      </c>
      <c r="D11414" s="1">
        <v>755.38</v>
      </c>
      <c r="E11414" s="1">
        <v>730.48</v>
      </c>
      <c r="F11414" s="1">
        <v>757.64</v>
      </c>
      <c r="G11414" s="1">
        <v>783.59</v>
      </c>
      <c r="H11414" s="1">
        <v>786.35</v>
      </c>
      <c r="I11414" s="1">
        <v>823.53</v>
      </c>
      <c r="J11414" s="1">
        <v>949.53</v>
      </c>
      <c r="K11414" s="1">
        <v>1132.52</v>
      </c>
      <c r="L11414" s="1">
        <v>1294.81</v>
      </c>
      <c r="M11414" s="1">
        <v>1411.23</v>
      </c>
      <c r="N11414" s="1">
        <v>1424.91</v>
      </c>
      <c r="O11414" s="1">
        <v>1516.04</v>
      </c>
      <c r="P11414" s="1">
        <v>1410.86</v>
      </c>
      <c r="Q11414" s="1">
        <v>1368.94</v>
      </c>
      <c r="R11414" s="1">
        <v>1448.89</v>
      </c>
      <c r="S11414" s="1">
        <v>1529.85</v>
      </c>
      <c r="T11414" s="1">
        <v>1486.58</v>
      </c>
      <c r="U11414" s="1">
        <v>1257.9000000000001</v>
      </c>
      <c r="V11414" s="1">
        <v>1087.57</v>
      </c>
      <c r="W11414" s="1">
        <v>1091.02</v>
      </c>
      <c r="X11414" s="1">
        <v>1165.29</v>
      </c>
      <c r="Y11414" s="1">
        <v>1038.92</v>
      </c>
      <c r="Z11414" s="1">
        <v>942.89</v>
      </c>
      <c r="AA11414" s="1">
        <v>843.71</v>
      </c>
      <c r="AB11414" s="1" t="s">
        <v>31</v>
      </c>
    </row>
    <row r="11415" spans="1:28">
      <c r="A11415" s="4">
        <v>44693</v>
      </c>
      <c r="B11415" s="1" t="s">
        <v>58</v>
      </c>
      <c r="C11415" s="1" t="s">
        <v>30</v>
      </c>
      <c r="D11415" s="1">
        <v>100964.07</v>
      </c>
      <c r="E11415" s="1">
        <v>99977.16</v>
      </c>
      <c r="F11415" s="1">
        <v>99062.85</v>
      </c>
      <c r="G11415" s="1">
        <v>100080.46</v>
      </c>
      <c r="H11415" s="1">
        <v>101270.95</v>
      </c>
      <c r="I11415" s="1">
        <v>102869.26</v>
      </c>
      <c r="J11415" s="1">
        <v>75162.63</v>
      </c>
      <c r="K11415" s="1">
        <v>86087.44</v>
      </c>
      <c r="L11415" s="1">
        <v>92397.95</v>
      </c>
      <c r="M11415" s="1">
        <v>97914.28</v>
      </c>
      <c r="N11415" s="1">
        <v>101090.34</v>
      </c>
      <c r="O11415" s="1">
        <v>104020.28</v>
      </c>
      <c r="P11415" s="1">
        <v>100939.24</v>
      </c>
      <c r="Q11415" s="1">
        <v>102883.46</v>
      </c>
      <c r="R11415" s="1">
        <v>105892.71</v>
      </c>
      <c r="S11415" s="1">
        <v>106938.16</v>
      </c>
      <c r="T11415" s="1">
        <v>103463.33</v>
      </c>
      <c r="U11415" s="1">
        <v>94592.7</v>
      </c>
      <c r="V11415" s="1">
        <v>122249.85</v>
      </c>
      <c r="W11415" s="1">
        <v>119978.02</v>
      </c>
      <c r="X11415" s="1">
        <v>117445.25</v>
      </c>
      <c r="Y11415" s="1">
        <v>111804.44</v>
      </c>
      <c r="Z11415" s="1">
        <v>106381.35</v>
      </c>
      <c r="AA11415" s="1">
        <v>103668.29</v>
      </c>
      <c r="AB11415" s="1" t="s">
        <v>31</v>
      </c>
    </row>
    <row r="11416" spans="1:28">
      <c r="A11416" s="4">
        <v>44693</v>
      </c>
      <c r="B11416" s="1" t="s">
        <v>58</v>
      </c>
      <c r="C11416" s="1" t="s">
        <v>32</v>
      </c>
      <c r="D11416" s="1">
        <v>192615.82</v>
      </c>
      <c r="E11416" s="1">
        <v>181935.26</v>
      </c>
      <c r="F11416" s="1">
        <v>174659.18</v>
      </c>
      <c r="G11416" s="1">
        <v>170762.02</v>
      </c>
      <c r="H11416" s="1">
        <v>177971.14</v>
      </c>
      <c r="I11416" s="1">
        <v>197447.48</v>
      </c>
      <c r="J11416" s="1">
        <v>227618.3</v>
      </c>
      <c r="K11416" s="1">
        <v>251495.33</v>
      </c>
      <c r="L11416" s="1">
        <v>286955.61</v>
      </c>
      <c r="M11416" s="1">
        <v>310758</v>
      </c>
      <c r="N11416" s="1">
        <v>332303.46000000002</v>
      </c>
      <c r="O11416" s="1">
        <v>350326.78</v>
      </c>
      <c r="P11416" s="1">
        <v>350207.6</v>
      </c>
      <c r="Q11416" s="1">
        <v>349388.72</v>
      </c>
      <c r="R11416" s="1">
        <v>356218.68</v>
      </c>
      <c r="S11416" s="1">
        <v>357824.48</v>
      </c>
      <c r="T11416" s="1">
        <v>347963.63</v>
      </c>
      <c r="U11416" s="1">
        <v>333121.46999999997</v>
      </c>
      <c r="V11416" s="1">
        <v>312820.59000000003</v>
      </c>
      <c r="W11416" s="1">
        <v>321719.09000000003</v>
      </c>
      <c r="X11416" s="1">
        <v>314678.06</v>
      </c>
      <c r="Y11416" s="1">
        <v>294483.24</v>
      </c>
      <c r="Z11416" s="1">
        <v>262832.12</v>
      </c>
      <c r="AA11416" s="1">
        <v>226003.24</v>
      </c>
      <c r="AB11416" s="1" t="s">
        <v>31</v>
      </c>
    </row>
    <row r="11417" spans="1:28">
      <c r="A11417" s="4">
        <v>44693</v>
      </c>
      <c r="B11417" s="1" t="s">
        <v>59</v>
      </c>
      <c r="C11417" s="1" t="s">
        <v>32</v>
      </c>
      <c r="D11417" s="1">
        <v>1102.67</v>
      </c>
      <c r="E11417" s="1">
        <v>1071.26</v>
      </c>
      <c r="F11417" s="1">
        <v>1071.81</v>
      </c>
      <c r="G11417" s="1">
        <v>1043.5899999999999</v>
      </c>
      <c r="H11417" s="1">
        <v>1046.3599999999999</v>
      </c>
      <c r="I11417" s="1">
        <v>1109.74</v>
      </c>
      <c r="J11417" s="1">
        <v>1138.24</v>
      </c>
      <c r="K11417" s="1">
        <v>1263.32</v>
      </c>
      <c r="L11417" s="1">
        <v>1284.1300000000001</v>
      </c>
      <c r="M11417" s="1">
        <v>1484.06</v>
      </c>
      <c r="N11417" s="1">
        <v>1641.43</v>
      </c>
      <c r="O11417" s="1">
        <v>1729.19</v>
      </c>
      <c r="P11417" s="1">
        <v>1718.6</v>
      </c>
      <c r="Q11417" s="1">
        <v>1734.32</v>
      </c>
      <c r="R11417" s="1">
        <v>1741.67</v>
      </c>
      <c r="S11417" s="1">
        <v>1693.2</v>
      </c>
      <c r="T11417" s="1">
        <v>1675.6</v>
      </c>
      <c r="U11417" s="1">
        <v>1679.7</v>
      </c>
      <c r="V11417" s="1">
        <v>1803.36</v>
      </c>
      <c r="W11417" s="1">
        <v>1799.37</v>
      </c>
      <c r="X11417" s="1">
        <v>1671.06</v>
      </c>
      <c r="Y11417" s="1">
        <v>1457.31</v>
      </c>
      <c r="Z11417" s="1">
        <v>1240.58</v>
      </c>
      <c r="AA11417" s="1">
        <v>1184.06</v>
      </c>
      <c r="AB11417" s="1" t="s">
        <v>31</v>
      </c>
    </row>
    <row r="11418" spans="1:28">
      <c r="A11418" s="4">
        <v>44693</v>
      </c>
      <c r="B11418" s="1" t="s">
        <v>60</v>
      </c>
      <c r="C11418" s="1" t="s">
        <v>30</v>
      </c>
      <c r="D11418" s="1">
        <v>19764.009999999998</v>
      </c>
      <c r="E11418" s="1">
        <v>19595.7</v>
      </c>
      <c r="F11418" s="1">
        <v>19575.2</v>
      </c>
      <c r="G11418" s="1">
        <v>19768.48</v>
      </c>
      <c r="H11418" s="1">
        <v>19549.82</v>
      </c>
      <c r="I11418" s="1">
        <v>19208.04</v>
      </c>
      <c r="J11418" s="1">
        <v>8557.32</v>
      </c>
      <c r="K11418" s="1">
        <v>10882.2</v>
      </c>
      <c r="L11418" s="1">
        <v>13176.16</v>
      </c>
      <c r="M11418" s="1">
        <v>13929.35</v>
      </c>
      <c r="N11418" s="1">
        <v>13070.37</v>
      </c>
      <c r="O11418" s="1">
        <v>15117.79</v>
      </c>
      <c r="P11418" s="1">
        <v>13855.1</v>
      </c>
      <c r="Q11418" s="1">
        <v>15323.65</v>
      </c>
      <c r="R11418" s="1">
        <v>14390.75</v>
      </c>
      <c r="S11418" s="1">
        <v>13228.63</v>
      </c>
      <c r="T11418" s="1">
        <v>13937.13</v>
      </c>
      <c r="U11418" s="1">
        <v>12945.48</v>
      </c>
      <c r="V11418" s="1">
        <v>23907.25</v>
      </c>
      <c r="W11418" s="1">
        <v>23854.89</v>
      </c>
      <c r="X11418" s="1">
        <v>22933.95</v>
      </c>
      <c r="Y11418" s="1">
        <v>22725.49</v>
      </c>
      <c r="Z11418" s="1">
        <v>21569.27</v>
      </c>
      <c r="AA11418" s="1">
        <v>18846.849999999999</v>
      </c>
      <c r="AB11418" s="1" t="s">
        <v>31</v>
      </c>
    </row>
    <row r="11419" spans="1:28">
      <c r="A11419" s="4">
        <v>44693</v>
      </c>
      <c r="B11419" s="1" t="s">
        <v>60</v>
      </c>
      <c r="C11419" s="1" t="s">
        <v>32</v>
      </c>
      <c r="D11419" s="1">
        <v>89244.88</v>
      </c>
      <c r="E11419" s="1">
        <v>85265.94</v>
      </c>
      <c r="F11419" s="1">
        <v>82825.78</v>
      </c>
      <c r="G11419" s="1">
        <v>81451.490000000005</v>
      </c>
      <c r="H11419" s="1">
        <v>82334.14</v>
      </c>
      <c r="I11419" s="1">
        <v>85460.72</v>
      </c>
      <c r="J11419" s="1">
        <v>95955.83</v>
      </c>
      <c r="K11419" s="1">
        <v>103187.45</v>
      </c>
      <c r="L11419" s="1">
        <v>117506.67</v>
      </c>
      <c r="M11419" s="1">
        <v>125933.75999999999</v>
      </c>
      <c r="N11419" s="1">
        <v>131810.94</v>
      </c>
      <c r="O11419" s="1">
        <v>140713.79</v>
      </c>
      <c r="P11419" s="1">
        <v>136856.67000000001</v>
      </c>
      <c r="Q11419" s="1">
        <v>139165.1</v>
      </c>
      <c r="R11419" s="1">
        <v>144751.01</v>
      </c>
      <c r="S11419" s="1">
        <v>145456.79999999999</v>
      </c>
      <c r="T11419" s="1">
        <v>142149.49</v>
      </c>
      <c r="U11419" s="1">
        <v>140339.35999999999</v>
      </c>
      <c r="V11419" s="1">
        <v>142574.88</v>
      </c>
      <c r="W11419" s="1">
        <v>144919.01</v>
      </c>
      <c r="X11419" s="1">
        <v>140982.84</v>
      </c>
      <c r="Y11419" s="1">
        <v>131559.71</v>
      </c>
      <c r="Z11419" s="1">
        <v>118278.83</v>
      </c>
      <c r="AA11419" s="1">
        <v>96274.77</v>
      </c>
      <c r="AB11419" s="1" t="s">
        <v>31</v>
      </c>
    </row>
    <row r="11420" spans="1:28">
      <c r="A11420" s="4">
        <v>44693</v>
      </c>
      <c r="B11420" s="1" t="s">
        <v>61</v>
      </c>
      <c r="C11420" s="1" t="s">
        <v>30</v>
      </c>
      <c r="D11420" s="1">
        <v>555309.81000000006</v>
      </c>
      <c r="E11420" s="1">
        <v>550296.25</v>
      </c>
      <c r="F11420" s="1">
        <v>540908.13</v>
      </c>
      <c r="G11420" s="1">
        <v>535843.05000000005</v>
      </c>
      <c r="H11420" s="1">
        <v>533111.43000000005</v>
      </c>
      <c r="I11420" s="1">
        <v>543069.43000000005</v>
      </c>
      <c r="J11420" s="1">
        <v>524304.71</v>
      </c>
      <c r="K11420" s="1">
        <v>556439.65</v>
      </c>
      <c r="L11420" s="1">
        <v>575242.53</v>
      </c>
      <c r="M11420" s="1">
        <v>581127.04</v>
      </c>
      <c r="N11420" s="1">
        <v>581646.97</v>
      </c>
      <c r="O11420" s="1">
        <v>589768.27</v>
      </c>
      <c r="P11420" s="1">
        <v>595106.15</v>
      </c>
      <c r="Q11420" s="1">
        <v>579904.59</v>
      </c>
      <c r="R11420" s="1">
        <v>574733.17000000004</v>
      </c>
      <c r="S11420" s="1">
        <v>579471.32999999996</v>
      </c>
      <c r="T11420" s="1">
        <v>571989.88</v>
      </c>
      <c r="U11420" s="1">
        <v>562102.12</v>
      </c>
      <c r="V11420" s="1">
        <v>604416.23</v>
      </c>
      <c r="W11420" s="1">
        <v>613213.82999999996</v>
      </c>
      <c r="X11420" s="1">
        <v>597650.35</v>
      </c>
      <c r="Y11420" s="1">
        <v>574498.09</v>
      </c>
      <c r="Z11420" s="1">
        <v>555353.93999999994</v>
      </c>
      <c r="AA11420" s="1">
        <v>568863.55000000005</v>
      </c>
      <c r="AB11420" s="1" t="s">
        <v>31</v>
      </c>
    </row>
    <row r="11421" spans="1:28">
      <c r="A11421" s="4">
        <v>44693</v>
      </c>
      <c r="B11421" s="1" t="s">
        <v>61</v>
      </c>
      <c r="C11421" s="1" t="s">
        <v>32</v>
      </c>
      <c r="D11421" s="1">
        <v>822473.49</v>
      </c>
      <c r="E11421" s="1">
        <v>768015.73</v>
      </c>
      <c r="F11421" s="1">
        <v>748259.88</v>
      </c>
      <c r="G11421" s="1">
        <v>766014.72</v>
      </c>
      <c r="H11421" s="1">
        <v>916155.7</v>
      </c>
      <c r="I11421" s="1">
        <v>1164845.77</v>
      </c>
      <c r="J11421" s="1">
        <v>1256694.99</v>
      </c>
      <c r="K11421" s="1">
        <v>1349360.76</v>
      </c>
      <c r="L11421" s="1">
        <v>1409606.85</v>
      </c>
      <c r="M11421" s="1">
        <v>1460516.07</v>
      </c>
      <c r="N11421" s="1">
        <v>1504608.2</v>
      </c>
      <c r="O11421" s="1">
        <v>1543615.13</v>
      </c>
      <c r="P11421" s="1">
        <v>1519833.57</v>
      </c>
      <c r="Q11421" s="1">
        <v>1487671.58</v>
      </c>
      <c r="R11421" s="1">
        <v>1478780.52</v>
      </c>
      <c r="S11421" s="1">
        <v>1476623.21</v>
      </c>
      <c r="T11421" s="1">
        <v>1450667.41</v>
      </c>
      <c r="U11421" s="1">
        <v>1433932.73</v>
      </c>
      <c r="V11421" s="1">
        <v>1516106.77</v>
      </c>
      <c r="W11421" s="1">
        <v>1543231.02</v>
      </c>
      <c r="X11421" s="1">
        <v>1457850.7</v>
      </c>
      <c r="Y11421" s="1">
        <v>1297340.98</v>
      </c>
      <c r="Z11421" s="1">
        <v>1103399.71</v>
      </c>
      <c r="AA11421" s="1">
        <v>947873.33</v>
      </c>
      <c r="AB11421" s="1" t="s">
        <v>31</v>
      </c>
    </row>
    <row r="11422" spans="1:28">
      <c r="A11422" s="4">
        <v>44693</v>
      </c>
      <c r="B11422" s="1" t="s">
        <v>62</v>
      </c>
      <c r="C11422" s="1" t="s">
        <v>32</v>
      </c>
      <c r="D11422" s="1">
        <v>28681.98</v>
      </c>
      <c r="E11422" s="1">
        <v>27585.58</v>
      </c>
      <c r="F11422" s="1">
        <v>26691.21</v>
      </c>
      <c r="G11422" s="1">
        <v>25931.11</v>
      </c>
      <c r="H11422" s="1">
        <v>25343.45</v>
      </c>
      <c r="I11422" s="1">
        <v>25343.38</v>
      </c>
      <c r="J11422" s="1">
        <v>25904.59</v>
      </c>
      <c r="K11422" s="1">
        <v>28246.19</v>
      </c>
      <c r="L11422" s="1">
        <v>34793.120000000003</v>
      </c>
      <c r="M11422" s="1">
        <v>35239.11</v>
      </c>
      <c r="N11422" s="1">
        <v>41831.120000000003</v>
      </c>
      <c r="O11422" s="1">
        <v>44010.75</v>
      </c>
      <c r="P11422" s="1">
        <v>34781.839999999997</v>
      </c>
      <c r="Q11422" s="1">
        <v>32768.28</v>
      </c>
      <c r="R11422" s="1">
        <v>36215.29</v>
      </c>
      <c r="S11422" s="1">
        <v>36443.74</v>
      </c>
      <c r="T11422" s="1">
        <v>30588.959999999999</v>
      </c>
      <c r="U11422" s="1">
        <v>29981.4</v>
      </c>
      <c r="V11422" s="1">
        <v>32992.99</v>
      </c>
      <c r="W11422" s="1">
        <v>34363.79</v>
      </c>
      <c r="X11422" s="1">
        <v>34093.22</v>
      </c>
      <c r="Y11422" s="1">
        <v>21091.7</v>
      </c>
      <c r="Z11422" s="1">
        <v>19131.73</v>
      </c>
      <c r="AA11422" s="1">
        <v>16861.740000000002</v>
      </c>
      <c r="AB11422" s="1" t="s">
        <v>31</v>
      </c>
    </row>
    <row r="11423" spans="1:28">
      <c r="A11423" s="4">
        <v>44693</v>
      </c>
      <c r="B11423" s="1" t="s">
        <v>63</v>
      </c>
      <c r="C11423" s="1" t="s">
        <v>30</v>
      </c>
      <c r="D11423" s="1">
        <v>571147.35</v>
      </c>
      <c r="E11423" s="1">
        <v>565944.9</v>
      </c>
      <c r="F11423" s="1">
        <v>561214.91</v>
      </c>
      <c r="G11423" s="1">
        <v>563704.78</v>
      </c>
      <c r="H11423" s="1">
        <v>566452.32999999996</v>
      </c>
      <c r="I11423" s="1">
        <v>577131.75</v>
      </c>
      <c r="J11423" s="1">
        <v>568889.64</v>
      </c>
      <c r="K11423" s="1">
        <v>591240.01</v>
      </c>
      <c r="L11423" s="1">
        <v>601234.32999999996</v>
      </c>
      <c r="M11423" s="1">
        <v>621471.88</v>
      </c>
      <c r="N11423" s="1">
        <v>635965.09</v>
      </c>
      <c r="O11423" s="1">
        <v>645655.59</v>
      </c>
      <c r="P11423" s="1">
        <v>646428.87</v>
      </c>
      <c r="Q11423" s="1">
        <v>627064.37</v>
      </c>
      <c r="R11423" s="1">
        <v>629661.61</v>
      </c>
      <c r="S11423" s="1">
        <v>636067.81999999995</v>
      </c>
      <c r="T11423" s="1">
        <v>644497.82999999996</v>
      </c>
      <c r="U11423" s="1">
        <v>620017.41</v>
      </c>
      <c r="V11423" s="1">
        <v>650204.14</v>
      </c>
      <c r="W11423" s="1">
        <v>658449.04</v>
      </c>
      <c r="X11423" s="1">
        <v>640010.43000000005</v>
      </c>
      <c r="Y11423" s="1">
        <v>614820.12</v>
      </c>
      <c r="Z11423" s="1">
        <v>591715.15</v>
      </c>
      <c r="AA11423" s="1">
        <v>587757.81999999995</v>
      </c>
      <c r="AB11423" s="1" t="s">
        <v>31</v>
      </c>
    </row>
    <row r="11424" spans="1:28">
      <c r="A11424" s="4">
        <v>44693</v>
      </c>
      <c r="B11424" s="1" t="s">
        <v>63</v>
      </c>
      <c r="C11424" s="1" t="s">
        <v>32</v>
      </c>
      <c r="D11424" s="1">
        <v>592356.34</v>
      </c>
      <c r="E11424" s="1">
        <v>556803.27</v>
      </c>
      <c r="F11424" s="1">
        <v>542469.74</v>
      </c>
      <c r="G11424" s="1">
        <v>542521.82999999996</v>
      </c>
      <c r="H11424" s="1">
        <v>603018.44999999995</v>
      </c>
      <c r="I11424" s="1">
        <v>715664.09</v>
      </c>
      <c r="J11424" s="1">
        <v>811081.13</v>
      </c>
      <c r="K11424" s="1">
        <v>854644.42</v>
      </c>
      <c r="L11424" s="1">
        <v>912472.35</v>
      </c>
      <c r="M11424" s="1">
        <v>957790.06</v>
      </c>
      <c r="N11424" s="1">
        <v>1015494.2</v>
      </c>
      <c r="O11424" s="1">
        <v>1061263.53</v>
      </c>
      <c r="P11424" s="1">
        <v>1062886.0900000001</v>
      </c>
      <c r="Q11424" s="1">
        <v>1042946.61</v>
      </c>
      <c r="R11424" s="1">
        <v>1039844.96</v>
      </c>
      <c r="S11424" s="1">
        <v>1018798.84</v>
      </c>
      <c r="T11424" s="1">
        <v>1011823.4</v>
      </c>
      <c r="U11424" s="1">
        <v>973090.51</v>
      </c>
      <c r="V11424" s="1">
        <v>1007417.57</v>
      </c>
      <c r="W11424" s="1">
        <v>1054288.46</v>
      </c>
      <c r="X11424" s="1">
        <v>998263.91</v>
      </c>
      <c r="Y11424" s="1">
        <v>908755.45</v>
      </c>
      <c r="Z11424" s="1">
        <v>799701.03</v>
      </c>
      <c r="AA11424" s="1">
        <v>689330.4</v>
      </c>
      <c r="AB11424" s="1" t="s">
        <v>31</v>
      </c>
    </row>
    <row r="11425" spans="1:28">
      <c r="A11425" s="4">
        <v>44693</v>
      </c>
      <c r="B11425" s="1" t="s">
        <v>64</v>
      </c>
      <c r="C11425" s="1" t="s">
        <v>30</v>
      </c>
      <c r="D11425" s="1">
        <v>184895.4</v>
      </c>
      <c r="E11425" s="1">
        <v>183566.7</v>
      </c>
      <c r="F11425" s="1">
        <v>184522.09</v>
      </c>
      <c r="G11425" s="1">
        <v>180331.79</v>
      </c>
      <c r="H11425" s="1">
        <v>180103.83</v>
      </c>
      <c r="I11425" s="1">
        <v>180558.98</v>
      </c>
      <c r="J11425" s="1">
        <v>174001.23</v>
      </c>
      <c r="K11425" s="1">
        <v>193163.3</v>
      </c>
      <c r="L11425" s="1">
        <v>193389.16</v>
      </c>
      <c r="M11425" s="1">
        <v>198125.15</v>
      </c>
      <c r="N11425" s="1">
        <v>202889.08</v>
      </c>
      <c r="O11425" s="1">
        <v>201170.55</v>
      </c>
      <c r="P11425" s="1">
        <v>197397.66</v>
      </c>
      <c r="Q11425" s="1">
        <v>204618.75</v>
      </c>
      <c r="R11425" s="1">
        <v>210096.37</v>
      </c>
      <c r="S11425" s="1">
        <v>215002.55</v>
      </c>
      <c r="T11425" s="1">
        <v>220217.67</v>
      </c>
      <c r="U11425" s="1">
        <v>215113.38</v>
      </c>
      <c r="V11425" s="1">
        <v>229736.6</v>
      </c>
      <c r="W11425" s="1">
        <v>227288.88</v>
      </c>
      <c r="X11425" s="1">
        <v>220474.7</v>
      </c>
      <c r="Y11425" s="1">
        <v>211069.99</v>
      </c>
      <c r="Z11425" s="1">
        <v>195702.49</v>
      </c>
      <c r="AA11425" s="1">
        <v>190361.44</v>
      </c>
      <c r="AB11425" s="1" t="s">
        <v>31</v>
      </c>
    </row>
    <row r="11426" spans="1:28">
      <c r="A11426" s="4">
        <v>44693</v>
      </c>
      <c r="B11426" s="1" t="s">
        <v>64</v>
      </c>
      <c r="C11426" s="1" t="s">
        <v>32</v>
      </c>
      <c r="D11426" s="1">
        <v>212876.69</v>
      </c>
      <c r="E11426" s="1">
        <v>200413.35</v>
      </c>
      <c r="F11426" s="1">
        <v>194776.89</v>
      </c>
      <c r="G11426" s="1">
        <v>190286.03</v>
      </c>
      <c r="H11426" s="1">
        <v>195039.82</v>
      </c>
      <c r="I11426" s="1">
        <v>213082.25</v>
      </c>
      <c r="J11426" s="1">
        <v>235110.95</v>
      </c>
      <c r="K11426" s="1">
        <v>252041.71</v>
      </c>
      <c r="L11426" s="1">
        <v>271649.69</v>
      </c>
      <c r="M11426" s="1">
        <v>288514.52</v>
      </c>
      <c r="N11426" s="1">
        <v>308516.19</v>
      </c>
      <c r="O11426" s="1">
        <v>325626.38</v>
      </c>
      <c r="P11426" s="1">
        <v>321503.35999999999</v>
      </c>
      <c r="Q11426" s="1">
        <v>319317.95</v>
      </c>
      <c r="R11426" s="1">
        <v>326970.65999999997</v>
      </c>
      <c r="S11426" s="1">
        <v>330312.8</v>
      </c>
      <c r="T11426" s="1">
        <v>326255.90999999997</v>
      </c>
      <c r="U11426" s="1">
        <v>319424.86</v>
      </c>
      <c r="V11426" s="1">
        <v>343772.83</v>
      </c>
      <c r="W11426" s="1">
        <v>364835.15</v>
      </c>
      <c r="X11426" s="1">
        <v>351371.55</v>
      </c>
      <c r="Y11426" s="1">
        <v>325232.3</v>
      </c>
      <c r="Z11426" s="1">
        <v>282614.23</v>
      </c>
      <c r="AA11426" s="1">
        <v>240029.92</v>
      </c>
      <c r="AB11426" s="1" t="s">
        <v>31</v>
      </c>
    </row>
    <row r="11427" spans="1:28">
      <c r="A11427" s="4">
        <v>44693</v>
      </c>
      <c r="B11427" s="1" t="s">
        <v>65</v>
      </c>
      <c r="C11427" s="1" t="s">
        <v>32</v>
      </c>
      <c r="D11427" s="1">
        <v>6343.79</v>
      </c>
      <c r="E11427" s="1">
        <v>5928.96</v>
      </c>
      <c r="F11427" s="1">
        <v>5767.81</v>
      </c>
      <c r="G11427" s="1">
        <v>5648.36</v>
      </c>
      <c r="H11427" s="1">
        <v>5720.7</v>
      </c>
      <c r="I11427" s="1">
        <v>6527.73</v>
      </c>
      <c r="J11427" s="1">
        <v>6889.54</v>
      </c>
      <c r="K11427" s="1">
        <v>7372.96</v>
      </c>
      <c r="L11427" s="1">
        <v>8157.98</v>
      </c>
      <c r="M11427" s="1">
        <v>8666.98</v>
      </c>
      <c r="N11427" s="1">
        <v>9271.26</v>
      </c>
      <c r="O11427" s="1">
        <v>9617.6</v>
      </c>
      <c r="P11427" s="1">
        <v>8798.84</v>
      </c>
      <c r="Q11427" s="1">
        <v>8535.6200000000008</v>
      </c>
      <c r="R11427" s="1">
        <v>9193.08</v>
      </c>
      <c r="S11427" s="1">
        <v>9610.64</v>
      </c>
      <c r="T11427" s="1">
        <v>9844.84</v>
      </c>
      <c r="U11427" s="1">
        <v>9702.17</v>
      </c>
      <c r="V11427" s="1">
        <v>11173.49</v>
      </c>
      <c r="W11427" s="1">
        <v>11903.44</v>
      </c>
      <c r="X11427" s="1">
        <v>11313.86</v>
      </c>
      <c r="Y11427" s="1">
        <v>10305.049999999999</v>
      </c>
      <c r="Z11427" s="1">
        <v>8570.41</v>
      </c>
      <c r="AA11427" s="1">
        <v>7139.66</v>
      </c>
      <c r="AB11427" s="1" t="s">
        <v>31</v>
      </c>
    </row>
    <row r="11428" spans="1:28">
      <c r="A11428" s="4">
        <v>44693</v>
      </c>
      <c r="B11428" s="1" t="s">
        <v>66</v>
      </c>
      <c r="C11428" s="1" t="s">
        <v>32</v>
      </c>
      <c r="D11428" s="1">
        <v>484.45</v>
      </c>
      <c r="E11428" s="1">
        <v>467.76</v>
      </c>
      <c r="F11428" s="1">
        <v>460.47</v>
      </c>
      <c r="G11428" s="1">
        <v>451.85</v>
      </c>
      <c r="H11428" s="1">
        <v>455.47</v>
      </c>
      <c r="I11428" s="1">
        <v>474.36</v>
      </c>
      <c r="J11428" s="1">
        <v>498.06</v>
      </c>
      <c r="K11428" s="1">
        <v>564.71</v>
      </c>
      <c r="L11428" s="1">
        <v>600.42999999999995</v>
      </c>
      <c r="M11428" s="1">
        <v>553.42999999999995</v>
      </c>
      <c r="N11428" s="1">
        <v>575.63</v>
      </c>
      <c r="O11428" s="1">
        <v>596.98</v>
      </c>
      <c r="P11428" s="1">
        <v>620.16</v>
      </c>
      <c r="Q11428" s="1">
        <v>619.36</v>
      </c>
      <c r="R11428" s="1">
        <v>604.04</v>
      </c>
      <c r="S11428" s="1">
        <v>637.16999999999996</v>
      </c>
      <c r="T11428" s="1">
        <v>665.36</v>
      </c>
      <c r="U11428" s="1">
        <v>678.05</v>
      </c>
      <c r="V11428" s="1">
        <v>724.5</v>
      </c>
      <c r="W11428" s="1">
        <v>777.73</v>
      </c>
      <c r="X11428" s="1">
        <v>741.25</v>
      </c>
      <c r="Y11428" s="1">
        <v>700.79</v>
      </c>
      <c r="Z11428" s="1">
        <v>612.6</v>
      </c>
      <c r="AA11428" s="1">
        <v>539.66999999999996</v>
      </c>
      <c r="AB11428" s="1" t="s">
        <v>31</v>
      </c>
    </row>
    <row r="11429" spans="1:28">
      <c r="A11429" s="4">
        <v>44693</v>
      </c>
      <c r="B11429" s="1" t="s">
        <v>68</v>
      </c>
      <c r="C11429" s="1" t="s">
        <v>32</v>
      </c>
      <c r="D11429" s="1">
        <v>217853.7</v>
      </c>
      <c r="E11429" s="1">
        <v>207229.25</v>
      </c>
      <c r="F11429" s="1">
        <v>201402.95</v>
      </c>
      <c r="G11429" s="1">
        <v>196502.21</v>
      </c>
      <c r="H11429" s="1">
        <v>199566.94</v>
      </c>
      <c r="I11429" s="1">
        <v>210373.31</v>
      </c>
      <c r="J11429" s="1">
        <v>216928.73</v>
      </c>
      <c r="K11429" s="1">
        <v>241415.75</v>
      </c>
      <c r="L11429" s="1">
        <v>264579.71000000002</v>
      </c>
      <c r="M11429" s="1">
        <v>278675.20000000001</v>
      </c>
      <c r="N11429" s="1">
        <v>287855.84000000003</v>
      </c>
      <c r="O11429" s="1">
        <v>305706.39</v>
      </c>
      <c r="P11429" s="1">
        <v>295038</v>
      </c>
      <c r="Q11429" s="1">
        <v>298409.45</v>
      </c>
      <c r="R11429" s="1">
        <v>314653.84000000003</v>
      </c>
      <c r="S11429" s="1">
        <v>318049.8</v>
      </c>
      <c r="T11429" s="1">
        <v>312679</v>
      </c>
      <c r="U11429" s="1">
        <v>298462.99</v>
      </c>
      <c r="V11429" s="1">
        <v>319783.94</v>
      </c>
      <c r="W11429" s="1">
        <v>321503.94</v>
      </c>
      <c r="X11429" s="1">
        <v>308073.21999999997</v>
      </c>
      <c r="Y11429" s="1">
        <v>289412.49</v>
      </c>
      <c r="Z11429" s="1">
        <v>264871.25</v>
      </c>
      <c r="AA11429" s="1">
        <v>239181.1</v>
      </c>
      <c r="AB11429" s="1" t="s">
        <v>31</v>
      </c>
    </row>
    <row r="11430" spans="1:28">
      <c r="A11430" s="4">
        <v>44693</v>
      </c>
      <c r="B11430" s="1" t="s">
        <v>69</v>
      </c>
      <c r="C11430" s="1" t="s">
        <v>30</v>
      </c>
      <c r="D11430" s="1">
        <v>12763.74</v>
      </c>
      <c r="E11430" s="1">
        <v>12420.74</v>
      </c>
      <c r="F11430" s="1">
        <v>12528.1</v>
      </c>
      <c r="G11430" s="1">
        <v>12627.07</v>
      </c>
      <c r="H11430" s="1">
        <v>12884.3</v>
      </c>
      <c r="I11430" s="1">
        <v>13073.05</v>
      </c>
      <c r="J11430" s="1">
        <v>15431.2</v>
      </c>
      <c r="K11430" s="1">
        <v>17983.37</v>
      </c>
      <c r="L11430" s="1">
        <v>18954.5</v>
      </c>
      <c r="M11430" s="1">
        <v>19470.259999999998</v>
      </c>
      <c r="N11430" s="1">
        <v>19978.25</v>
      </c>
      <c r="O11430" s="1">
        <v>19838.14</v>
      </c>
      <c r="P11430" s="1">
        <v>18996.12</v>
      </c>
      <c r="Q11430" s="1">
        <v>19241.46</v>
      </c>
      <c r="R11430" s="1">
        <v>19700.099999999999</v>
      </c>
      <c r="S11430" s="1">
        <v>19313.95</v>
      </c>
      <c r="T11430" s="1">
        <v>18948.87</v>
      </c>
      <c r="U11430" s="1">
        <v>16298.48</v>
      </c>
      <c r="V11430" s="1">
        <v>15327.6</v>
      </c>
      <c r="W11430" s="1">
        <v>15168.58</v>
      </c>
      <c r="X11430" s="1">
        <v>15059.52</v>
      </c>
      <c r="Y11430" s="1">
        <v>14225.51</v>
      </c>
      <c r="Z11430" s="1">
        <v>13292</v>
      </c>
      <c r="AA11430" s="1">
        <v>13067.63</v>
      </c>
      <c r="AB11430" s="1" t="s">
        <v>31</v>
      </c>
    </row>
    <row r="11431" spans="1:28">
      <c r="A11431" s="4">
        <v>44693</v>
      </c>
      <c r="B11431" s="1" t="s">
        <v>69</v>
      </c>
      <c r="C11431" s="1" t="s">
        <v>32</v>
      </c>
      <c r="D11431" s="1">
        <v>15563.64</v>
      </c>
      <c r="E11431" s="1">
        <v>15073.99</v>
      </c>
      <c r="F11431" s="1">
        <v>14578.84</v>
      </c>
      <c r="G11431" s="1">
        <v>14621.05</v>
      </c>
      <c r="H11431" s="1">
        <v>15036.61</v>
      </c>
      <c r="I11431" s="1">
        <v>16601.349999999999</v>
      </c>
      <c r="J11431" s="1">
        <v>20814.400000000001</v>
      </c>
      <c r="K11431" s="1">
        <v>25237.79</v>
      </c>
      <c r="L11431" s="1">
        <v>28761.67</v>
      </c>
      <c r="M11431" s="1">
        <v>30197.33</v>
      </c>
      <c r="N11431" s="1">
        <v>31567.47</v>
      </c>
      <c r="O11431" s="1">
        <v>32278.720000000001</v>
      </c>
      <c r="P11431" s="1">
        <v>31365.55</v>
      </c>
      <c r="Q11431" s="1">
        <v>30803.23</v>
      </c>
      <c r="R11431" s="1">
        <v>31671.72</v>
      </c>
      <c r="S11431" s="1">
        <v>31268.68</v>
      </c>
      <c r="T11431" s="1">
        <v>29625.49</v>
      </c>
      <c r="U11431" s="1">
        <v>27004.68</v>
      </c>
      <c r="V11431" s="1">
        <v>24458.720000000001</v>
      </c>
      <c r="W11431" s="1">
        <v>22765.59</v>
      </c>
      <c r="X11431" s="1">
        <v>21133.75</v>
      </c>
      <c r="Y11431" s="1">
        <v>19679.64</v>
      </c>
      <c r="Z11431" s="1">
        <v>17881.66</v>
      </c>
      <c r="AA11431" s="1">
        <v>16346.71</v>
      </c>
      <c r="AB11431" s="1" t="s">
        <v>31</v>
      </c>
    </row>
    <row r="11432" spans="1:28">
      <c r="A11432" s="4">
        <v>44693</v>
      </c>
      <c r="B11432" s="1" t="s">
        <v>70</v>
      </c>
      <c r="C11432" s="1" t="s">
        <v>32</v>
      </c>
      <c r="D11432" s="1">
        <v>1042.25</v>
      </c>
      <c r="E11432" s="1">
        <v>975.28</v>
      </c>
      <c r="F11432" s="1">
        <v>950.4</v>
      </c>
      <c r="G11432" s="1">
        <v>938.13</v>
      </c>
      <c r="H11432" s="1">
        <v>989.58</v>
      </c>
      <c r="I11432" s="1">
        <v>1258.75</v>
      </c>
      <c r="J11432" s="1">
        <v>2030.46</v>
      </c>
      <c r="K11432" s="1">
        <v>1594.46</v>
      </c>
      <c r="L11432" s="1">
        <v>1527.76</v>
      </c>
      <c r="M11432" s="1">
        <v>1533.98</v>
      </c>
      <c r="N11432" s="1">
        <v>1534.73</v>
      </c>
      <c r="O11432" s="1">
        <v>1587.08</v>
      </c>
      <c r="P11432" s="1">
        <v>1483.92</v>
      </c>
      <c r="Q11432" s="1">
        <v>1457.32</v>
      </c>
      <c r="R11432" s="1">
        <v>1517.32</v>
      </c>
      <c r="S11432" s="1">
        <v>1532.69</v>
      </c>
      <c r="T11432" s="1">
        <v>1571</v>
      </c>
      <c r="U11432" s="1">
        <v>1716.66</v>
      </c>
      <c r="V11432" s="1">
        <v>2173.4</v>
      </c>
      <c r="W11432" s="1">
        <v>2355.5500000000002</v>
      </c>
      <c r="X11432" s="1">
        <v>2186.2600000000002</v>
      </c>
      <c r="Y11432" s="1">
        <v>1922.88</v>
      </c>
      <c r="Z11432" s="1">
        <v>1548.7</v>
      </c>
      <c r="AA11432" s="1">
        <v>1224.6500000000001</v>
      </c>
      <c r="AB11432" s="1" t="s">
        <v>31</v>
      </c>
    </row>
    <row r="11433" spans="1:28">
      <c r="A11433" s="4">
        <v>44693</v>
      </c>
      <c r="B11433" s="1" t="s">
        <v>71</v>
      </c>
      <c r="C11433" s="1" t="s">
        <v>30</v>
      </c>
      <c r="D11433" s="1">
        <v>12293.81</v>
      </c>
      <c r="E11433" s="1">
        <v>12631.99</v>
      </c>
      <c r="F11433" s="1">
        <v>12730.39</v>
      </c>
      <c r="G11433" s="1">
        <v>12306.86</v>
      </c>
      <c r="H11433" s="1">
        <v>12559.62</v>
      </c>
      <c r="I11433" s="1">
        <v>12682.93</v>
      </c>
      <c r="J11433" s="1">
        <v>12474.21</v>
      </c>
      <c r="K11433" s="1">
        <v>12328.5</v>
      </c>
      <c r="L11433" s="1">
        <v>12565.19</v>
      </c>
      <c r="M11433" s="1">
        <v>11719</v>
      </c>
      <c r="N11433" s="1">
        <v>11732.59</v>
      </c>
      <c r="O11433" s="1">
        <v>11359.03</v>
      </c>
      <c r="P11433" s="1">
        <v>12124.99</v>
      </c>
      <c r="Q11433" s="1">
        <v>12514.28</v>
      </c>
      <c r="R11433" s="1">
        <v>12490.7</v>
      </c>
      <c r="S11433" s="1">
        <v>11338.2</v>
      </c>
      <c r="T11433" s="1">
        <v>11488.38</v>
      </c>
      <c r="U11433" s="1">
        <v>12249.93</v>
      </c>
      <c r="V11433" s="1">
        <v>11986.35</v>
      </c>
      <c r="W11433" s="1">
        <v>12200.22</v>
      </c>
      <c r="X11433" s="1">
        <v>12154.86</v>
      </c>
      <c r="Y11433" s="1">
        <v>11401.33</v>
      </c>
      <c r="Z11433" s="1">
        <v>11859.8</v>
      </c>
      <c r="AA11433" s="1">
        <v>11505.37</v>
      </c>
      <c r="AB11433" s="1" t="s">
        <v>31</v>
      </c>
    </row>
    <row r="11434" spans="1:28">
      <c r="A11434" s="4">
        <v>44693</v>
      </c>
      <c r="B11434" s="1" t="s">
        <v>72</v>
      </c>
      <c r="C11434" s="1" t="s">
        <v>30</v>
      </c>
      <c r="D11434" s="1">
        <v>7941.75</v>
      </c>
      <c r="E11434" s="1">
        <v>7787.42</v>
      </c>
      <c r="F11434" s="1">
        <v>7948.53</v>
      </c>
      <c r="G11434" s="1">
        <v>8094.68</v>
      </c>
      <c r="H11434" s="1">
        <v>8257.68</v>
      </c>
      <c r="I11434" s="1">
        <v>8237.52</v>
      </c>
      <c r="J11434" s="1">
        <v>8187.45</v>
      </c>
      <c r="K11434" s="1">
        <v>8403.2999999999993</v>
      </c>
      <c r="L11434" s="1">
        <v>8214.0400000000009</v>
      </c>
      <c r="M11434" s="1">
        <v>8323.24</v>
      </c>
      <c r="N11434" s="1">
        <v>8314.18</v>
      </c>
      <c r="O11434" s="1">
        <v>8009.33</v>
      </c>
      <c r="P11434" s="1">
        <v>8162.52</v>
      </c>
      <c r="Q11434" s="1">
        <v>8053.29</v>
      </c>
      <c r="R11434" s="1">
        <v>7126.08</v>
      </c>
      <c r="S11434" s="1">
        <v>7229.15</v>
      </c>
      <c r="T11434" s="1">
        <v>8131.25</v>
      </c>
      <c r="U11434" s="1">
        <v>8282.68</v>
      </c>
      <c r="V11434" s="1">
        <v>8285.18</v>
      </c>
      <c r="W11434" s="1">
        <v>8347.9500000000007</v>
      </c>
      <c r="X11434" s="1">
        <v>8419.8700000000008</v>
      </c>
      <c r="Y11434" s="1">
        <v>8352.35</v>
      </c>
      <c r="Z11434" s="1">
        <v>8063.98</v>
      </c>
      <c r="AA11434" s="1">
        <v>8334.92</v>
      </c>
      <c r="AB11434" s="1" t="s">
        <v>31</v>
      </c>
    </row>
    <row r="11435" spans="1:28">
      <c r="A11435" s="4">
        <v>44693</v>
      </c>
      <c r="B11435" s="1" t="s">
        <v>73</v>
      </c>
      <c r="C11435" s="1" t="s">
        <v>30</v>
      </c>
      <c r="D11435" s="1">
        <v>517.42999999999995</v>
      </c>
      <c r="E11435" s="1">
        <v>553.61</v>
      </c>
      <c r="F11435" s="1">
        <v>511.71</v>
      </c>
      <c r="G11435" s="1">
        <v>389.29</v>
      </c>
      <c r="H11435" s="1">
        <v>400.5</v>
      </c>
      <c r="I11435" s="1">
        <v>353.38</v>
      </c>
      <c r="J11435" s="1">
        <v>445.37</v>
      </c>
      <c r="K11435" s="1">
        <v>784.49</v>
      </c>
      <c r="L11435" s="1">
        <v>736.06</v>
      </c>
      <c r="M11435" s="1">
        <v>709.01</v>
      </c>
      <c r="N11435" s="1">
        <v>1121.74</v>
      </c>
      <c r="O11435" s="1">
        <v>1164.55</v>
      </c>
      <c r="P11435" s="1">
        <v>1152.1199999999999</v>
      </c>
      <c r="Q11435" s="1">
        <v>1543.48</v>
      </c>
      <c r="R11435" s="1">
        <v>1541.57</v>
      </c>
      <c r="S11435" s="1">
        <v>1547.31</v>
      </c>
      <c r="T11435" s="1">
        <v>994.04</v>
      </c>
      <c r="U11435" s="1">
        <v>714.16</v>
      </c>
      <c r="V11435" s="1">
        <v>683.66</v>
      </c>
      <c r="W11435" s="1">
        <v>667.95</v>
      </c>
      <c r="X11435" s="1">
        <v>646.97</v>
      </c>
      <c r="Y11435" s="1">
        <v>564.91</v>
      </c>
      <c r="Z11435" s="1">
        <v>503.34</v>
      </c>
      <c r="AA11435" s="1">
        <v>470.12</v>
      </c>
      <c r="AB11435" s="1" t="s">
        <v>31</v>
      </c>
    </row>
    <row r="11436" spans="1:28">
      <c r="A11436" s="4">
        <v>44693</v>
      </c>
      <c r="B11436" s="1" t="s">
        <v>74</v>
      </c>
      <c r="C11436" s="1" t="s">
        <v>30</v>
      </c>
      <c r="D11436" s="1">
        <v>17628.11</v>
      </c>
      <c r="E11436" s="1">
        <v>17361.05</v>
      </c>
      <c r="F11436" s="1">
        <v>16734.8</v>
      </c>
      <c r="G11436" s="1">
        <v>16791.990000000002</v>
      </c>
      <c r="H11436" s="1">
        <v>17276.37</v>
      </c>
      <c r="I11436" s="1">
        <v>17862.650000000001</v>
      </c>
      <c r="J11436" s="1">
        <v>19298.71</v>
      </c>
      <c r="K11436" s="1">
        <v>21511.09</v>
      </c>
      <c r="L11436" s="1">
        <v>23841.21</v>
      </c>
      <c r="M11436" s="1">
        <v>24941.27</v>
      </c>
      <c r="N11436" s="1">
        <v>25960.18</v>
      </c>
      <c r="O11436" s="1">
        <v>27223.45</v>
      </c>
      <c r="P11436" s="1">
        <v>26448.1</v>
      </c>
      <c r="Q11436" s="1">
        <v>26330.98</v>
      </c>
      <c r="R11436" s="1">
        <v>26944.19</v>
      </c>
      <c r="S11436" s="1">
        <v>27065.13</v>
      </c>
      <c r="T11436" s="1">
        <v>26958.5</v>
      </c>
      <c r="U11436" s="1">
        <v>25855.66</v>
      </c>
      <c r="V11436" s="1">
        <v>23532.86</v>
      </c>
      <c r="W11436" s="1">
        <v>22566.54</v>
      </c>
      <c r="X11436" s="1">
        <v>21022.14</v>
      </c>
      <c r="Y11436" s="1">
        <v>20427.2</v>
      </c>
      <c r="Z11436" s="1">
        <v>19829.36</v>
      </c>
      <c r="AA11436" s="1">
        <v>19659.13</v>
      </c>
      <c r="AB11436" s="1" t="s">
        <v>31</v>
      </c>
    </row>
    <row r="11437" spans="1:28">
      <c r="A11437" s="4">
        <v>44693</v>
      </c>
      <c r="B11437" s="1" t="s">
        <v>74</v>
      </c>
      <c r="C11437" s="1" t="s">
        <v>32</v>
      </c>
      <c r="D11437" s="1">
        <v>117327.23</v>
      </c>
      <c r="E11437" s="1">
        <v>112884.69</v>
      </c>
      <c r="F11437" s="1">
        <v>110955.97</v>
      </c>
      <c r="G11437" s="1">
        <v>110401.26</v>
      </c>
      <c r="H11437" s="1">
        <v>110823.57</v>
      </c>
      <c r="I11437" s="1">
        <v>115636.19</v>
      </c>
      <c r="J11437" s="1">
        <v>136138.22</v>
      </c>
      <c r="K11437" s="1">
        <v>165964.12</v>
      </c>
      <c r="L11437" s="1">
        <v>187104.34</v>
      </c>
      <c r="M11437" s="1">
        <v>197074.41</v>
      </c>
      <c r="N11437" s="1">
        <v>207258.74</v>
      </c>
      <c r="O11437" s="1">
        <v>212117.16</v>
      </c>
      <c r="P11437" s="1">
        <v>204763.35</v>
      </c>
      <c r="Q11437" s="1">
        <v>207211.25</v>
      </c>
      <c r="R11437" s="1">
        <v>214345.95</v>
      </c>
      <c r="S11437" s="1">
        <v>214247.1</v>
      </c>
      <c r="T11437" s="1">
        <v>207621.57</v>
      </c>
      <c r="U11437" s="1">
        <v>192434.23</v>
      </c>
      <c r="V11437" s="1">
        <v>180253.19</v>
      </c>
      <c r="W11437" s="1">
        <v>171909.31</v>
      </c>
      <c r="X11437" s="1">
        <v>161634.99</v>
      </c>
      <c r="Y11437" s="1">
        <v>146476.38</v>
      </c>
      <c r="Z11437" s="1">
        <v>130919.86</v>
      </c>
      <c r="AA11437" s="1">
        <v>122440.36</v>
      </c>
      <c r="AB11437" s="1" t="s">
        <v>31</v>
      </c>
    </row>
    <row r="11438" spans="1:28">
      <c r="A11438" s="4">
        <v>44693</v>
      </c>
      <c r="B11438" s="1" t="s">
        <v>75</v>
      </c>
      <c r="C11438" s="1" t="s">
        <v>30</v>
      </c>
      <c r="D11438" s="1">
        <v>91.53</v>
      </c>
      <c r="E11438" s="1">
        <v>88.24</v>
      </c>
      <c r="F11438" s="1">
        <v>88.75</v>
      </c>
      <c r="G11438" s="1">
        <v>88.38</v>
      </c>
      <c r="H11438" s="1">
        <v>92.27</v>
      </c>
      <c r="I11438" s="1">
        <v>106.61</v>
      </c>
      <c r="J11438" s="1">
        <v>504.61</v>
      </c>
      <c r="K11438" s="1">
        <v>947.44</v>
      </c>
      <c r="L11438" s="1">
        <v>1478.64</v>
      </c>
      <c r="M11438" s="1">
        <v>2292.1</v>
      </c>
      <c r="N11438" s="1">
        <v>2362.36</v>
      </c>
      <c r="O11438" s="1">
        <v>2509.15</v>
      </c>
      <c r="P11438" s="1">
        <v>2513.6999999999998</v>
      </c>
      <c r="Q11438" s="1">
        <v>2595.02</v>
      </c>
      <c r="R11438" s="1">
        <v>2465.96</v>
      </c>
      <c r="S11438" s="1">
        <v>2427.94</v>
      </c>
      <c r="T11438" s="1">
        <v>2351.71</v>
      </c>
      <c r="U11438" s="1">
        <v>2156.15</v>
      </c>
      <c r="V11438" s="1">
        <v>1784.06</v>
      </c>
      <c r="W11438" s="1">
        <v>1077.1199999999999</v>
      </c>
      <c r="X11438" s="1">
        <v>341.01</v>
      </c>
      <c r="Y11438" s="1">
        <v>140.13</v>
      </c>
      <c r="Z11438" s="1">
        <v>92.03</v>
      </c>
      <c r="AA11438" s="1">
        <v>87.76</v>
      </c>
      <c r="AB11438" s="1" t="s">
        <v>31</v>
      </c>
    </row>
    <row r="11439" spans="1:28">
      <c r="A11439" s="4">
        <v>44693</v>
      </c>
      <c r="B11439" s="1" t="s">
        <v>76</v>
      </c>
      <c r="C11439" s="1" t="s">
        <v>32</v>
      </c>
      <c r="D11439" s="1">
        <v>992.17</v>
      </c>
      <c r="E11439" s="1">
        <v>945.47</v>
      </c>
      <c r="F11439" s="1">
        <v>919.21</v>
      </c>
      <c r="G11439" s="1">
        <v>901.06</v>
      </c>
      <c r="H11439" s="1">
        <v>904.43</v>
      </c>
      <c r="I11439" s="1">
        <v>880.81</v>
      </c>
      <c r="J11439" s="1">
        <v>862.57</v>
      </c>
      <c r="K11439" s="1">
        <v>861.24</v>
      </c>
      <c r="L11439" s="1">
        <v>911.63</v>
      </c>
      <c r="M11439" s="1">
        <v>955.05</v>
      </c>
      <c r="N11439" s="1">
        <v>1123.8</v>
      </c>
      <c r="O11439" s="1">
        <v>1416.44</v>
      </c>
      <c r="P11439" s="1">
        <v>1532.25</v>
      </c>
      <c r="Q11439" s="1">
        <v>1553.48</v>
      </c>
      <c r="R11439" s="1">
        <v>1554.06</v>
      </c>
      <c r="S11439" s="1">
        <v>1119.06</v>
      </c>
      <c r="T11439" s="1">
        <v>1302.25</v>
      </c>
      <c r="U11439" s="1">
        <v>1433.54</v>
      </c>
      <c r="V11439" s="1">
        <v>1425.03</v>
      </c>
      <c r="W11439" s="1">
        <v>1692.65</v>
      </c>
      <c r="X11439" s="1">
        <v>1792.68</v>
      </c>
      <c r="Y11439" s="1">
        <v>1801.49</v>
      </c>
      <c r="Z11439" s="1">
        <v>1677.62</v>
      </c>
      <c r="AA11439" s="1">
        <v>1533.64</v>
      </c>
      <c r="AB11439" s="1" t="s">
        <v>31</v>
      </c>
    </row>
    <row r="11440" spans="1:28">
      <c r="A11440" s="4">
        <v>44693</v>
      </c>
      <c r="B11440" s="1" t="s">
        <v>77</v>
      </c>
      <c r="C11440" s="1" t="s">
        <v>30</v>
      </c>
      <c r="D11440" s="1">
        <v>19654.39</v>
      </c>
      <c r="E11440" s="1">
        <v>19228.990000000002</v>
      </c>
      <c r="F11440" s="1">
        <v>18712.849999999999</v>
      </c>
      <c r="G11440" s="1">
        <v>18425.22</v>
      </c>
      <c r="H11440" s="1">
        <v>18117.59</v>
      </c>
      <c r="I11440" s="1">
        <v>16839</v>
      </c>
      <c r="J11440" s="1">
        <v>18314.37</v>
      </c>
      <c r="K11440" s="1">
        <v>20941.75</v>
      </c>
      <c r="L11440" s="1">
        <v>21668.63</v>
      </c>
      <c r="M11440" s="1">
        <v>22694.65</v>
      </c>
      <c r="N11440" s="1">
        <v>23248.6</v>
      </c>
      <c r="O11440" s="1">
        <v>23855.17</v>
      </c>
      <c r="P11440" s="1">
        <v>21862.959999999999</v>
      </c>
      <c r="Q11440" s="1">
        <v>22175.69</v>
      </c>
      <c r="R11440" s="1">
        <v>24217.34</v>
      </c>
      <c r="S11440" s="1">
        <v>24287.03</v>
      </c>
      <c r="T11440" s="1">
        <v>23790.94</v>
      </c>
      <c r="U11440" s="1">
        <v>24782.35</v>
      </c>
      <c r="V11440" s="1">
        <v>23596.09</v>
      </c>
      <c r="W11440" s="1">
        <v>23256.39</v>
      </c>
      <c r="X11440" s="1">
        <v>23585.86</v>
      </c>
      <c r="Y11440" s="1">
        <v>22188.959999999999</v>
      </c>
      <c r="Z11440" s="1">
        <v>20769.66</v>
      </c>
      <c r="AA11440" s="1">
        <v>20121.43</v>
      </c>
      <c r="AB11440" s="1" t="s">
        <v>31</v>
      </c>
    </row>
    <row r="11441" spans="1:28">
      <c r="A11441" s="4">
        <v>44693</v>
      </c>
      <c r="B11441" s="1" t="s">
        <v>77</v>
      </c>
      <c r="C11441" s="1" t="s">
        <v>32</v>
      </c>
      <c r="D11441" s="1">
        <v>78611.81</v>
      </c>
      <c r="E11441" s="1">
        <v>74766.210000000006</v>
      </c>
      <c r="F11441" s="1">
        <v>72543.22</v>
      </c>
      <c r="G11441" s="1">
        <v>70913.91</v>
      </c>
      <c r="H11441" s="1">
        <v>72284</v>
      </c>
      <c r="I11441" s="1">
        <v>79587.360000000001</v>
      </c>
      <c r="J11441" s="1">
        <v>85140.31</v>
      </c>
      <c r="K11441" s="1">
        <v>93283.14</v>
      </c>
      <c r="L11441" s="1">
        <v>99726.49</v>
      </c>
      <c r="M11441" s="1">
        <v>104758.25</v>
      </c>
      <c r="N11441" s="1">
        <v>111898.27</v>
      </c>
      <c r="O11441" s="1">
        <v>117899.56</v>
      </c>
      <c r="P11441" s="1">
        <v>111861.44</v>
      </c>
      <c r="Q11441" s="1">
        <v>111154.42</v>
      </c>
      <c r="R11441" s="1">
        <v>118331.45</v>
      </c>
      <c r="S11441" s="1">
        <v>120527.73</v>
      </c>
      <c r="T11441" s="1">
        <v>121394.3</v>
      </c>
      <c r="U11441" s="1">
        <v>117082.13</v>
      </c>
      <c r="V11441" s="1">
        <v>123776.68</v>
      </c>
      <c r="W11441" s="1">
        <v>126051.37</v>
      </c>
      <c r="X11441" s="1">
        <v>119890.73</v>
      </c>
      <c r="Y11441" s="1">
        <v>108832.69</v>
      </c>
      <c r="Z11441" s="1">
        <v>95031.65</v>
      </c>
      <c r="AA11441" s="1">
        <v>83563.97</v>
      </c>
      <c r="AB11441" s="1" t="s">
        <v>31</v>
      </c>
    </row>
    <row r="11442" spans="1:28">
      <c r="A11442" s="4">
        <v>44693</v>
      </c>
      <c r="B11442" s="1" t="s">
        <v>78</v>
      </c>
      <c r="C11442" s="1" t="s">
        <v>30</v>
      </c>
      <c r="D11442" s="1">
        <v>516011.07</v>
      </c>
      <c r="E11442" s="1">
        <v>510149.74</v>
      </c>
      <c r="F11442" s="1">
        <v>515796</v>
      </c>
      <c r="G11442" s="1">
        <v>515135.32</v>
      </c>
      <c r="H11442" s="1">
        <v>510638.19</v>
      </c>
      <c r="I11442" s="1">
        <v>500763.31</v>
      </c>
      <c r="J11442" s="1">
        <v>508478.18</v>
      </c>
      <c r="K11442" s="1">
        <v>472004.72</v>
      </c>
      <c r="L11442" s="1">
        <v>478537.51</v>
      </c>
      <c r="M11442" s="1">
        <v>479479.16</v>
      </c>
      <c r="N11442" s="1">
        <v>489808.95</v>
      </c>
      <c r="O11442" s="1">
        <v>494425.77</v>
      </c>
      <c r="P11442" s="1">
        <v>435036.47</v>
      </c>
      <c r="Q11442" s="1">
        <v>426940.64</v>
      </c>
      <c r="R11442" s="1">
        <v>476806.81</v>
      </c>
      <c r="S11442" s="1">
        <v>503370.9</v>
      </c>
      <c r="T11442" s="1">
        <v>505620.43</v>
      </c>
      <c r="U11442" s="1">
        <v>511124.07</v>
      </c>
      <c r="V11442" s="1">
        <v>485854.06</v>
      </c>
      <c r="W11442" s="1">
        <v>505865.22</v>
      </c>
      <c r="X11442" s="1">
        <v>499657.19</v>
      </c>
      <c r="Y11442" s="1">
        <v>481987.89</v>
      </c>
      <c r="Z11442" s="1">
        <v>499891.94</v>
      </c>
      <c r="AA11442" s="1">
        <v>502761.71</v>
      </c>
      <c r="AB11442" s="1" t="s">
        <v>31</v>
      </c>
    </row>
    <row r="11443" spans="1:28">
      <c r="A11443" s="4">
        <v>44693</v>
      </c>
      <c r="B11443" s="1" t="s">
        <v>79</v>
      </c>
      <c r="C11443" s="1" t="s">
        <v>30</v>
      </c>
      <c r="D11443" s="1">
        <v>13148.6</v>
      </c>
      <c r="E11443" s="1">
        <v>13316.17</v>
      </c>
      <c r="F11443" s="1">
        <v>13058.31</v>
      </c>
      <c r="G11443" s="1">
        <v>13044.22</v>
      </c>
      <c r="H11443" s="1">
        <v>12777.5</v>
      </c>
      <c r="I11443" s="1">
        <v>12142.56</v>
      </c>
      <c r="J11443" s="1">
        <v>12627.76</v>
      </c>
      <c r="K11443" s="1">
        <v>14115.79</v>
      </c>
      <c r="L11443" s="1">
        <v>14163.38</v>
      </c>
      <c r="M11443" s="1">
        <v>15221.13</v>
      </c>
      <c r="N11443" s="1">
        <v>15560.66</v>
      </c>
      <c r="O11443" s="1">
        <v>15600.39</v>
      </c>
      <c r="P11443" s="1">
        <v>15138.33</v>
      </c>
      <c r="Q11443" s="1">
        <v>16019.23</v>
      </c>
      <c r="R11443" s="1">
        <v>16335.06</v>
      </c>
      <c r="S11443" s="1">
        <v>16930.830000000002</v>
      </c>
      <c r="T11443" s="1">
        <v>16736.150000000001</v>
      </c>
      <c r="U11443" s="1">
        <v>17053.810000000001</v>
      </c>
      <c r="V11443" s="1">
        <v>16223.99</v>
      </c>
      <c r="W11443" s="1">
        <v>16372.54</v>
      </c>
      <c r="X11443" s="1">
        <v>15977.33</v>
      </c>
      <c r="Y11443" s="1">
        <v>15349.47</v>
      </c>
      <c r="Z11443" s="1">
        <v>14417.31</v>
      </c>
      <c r="AA11443" s="1">
        <v>14156.87</v>
      </c>
      <c r="AB11443" s="1" t="s">
        <v>31</v>
      </c>
    </row>
    <row r="11444" spans="1:28">
      <c r="A11444" s="4">
        <v>44693</v>
      </c>
      <c r="B11444" s="1" t="s">
        <v>80</v>
      </c>
      <c r="C11444" s="1" t="s">
        <v>30</v>
      </c>
      <c r="D11444" s="1">
        <v>4499.2299999999996</v>
      </c>
      <c r="E11444" s="1">
        <v>4488.62</v>
      </c>
      <c r="F11444" s="1">
        <v>4482.76</v>
      </c>
      <c r="G11444" s="1">
        <v>4478.41</v>
      </c>
      <c r="H11444" s="1">
        <v>4471.99</v>
      </c>
      <c r="I11444" s="1">
        <v>4481.18</v>
      </c>
      <c r="J11444" s="1">
        <v>4479.03</v>
      </c>
      <c r="K11444" s="1">
        <v>4473.83</v>
      </c>
      <c r="L11444" s="1">
        <v>4503.74</v>
      </c>
      <c r="M11444" s="1">
        <v>4507.7299999999996</v>
      </c>
      <c r="N11444" s="1">
        <v>4538.07</v>
      </c>
      <c r="O11444" s="1">
        <v>4527.58</v>
      </c>
      <c r="P11444" s="1">
        <v>4528.2299999999996</v>
      </c>
      <c r="Q11444" s="1">
        <v>4504.72</v>
      </c>
      <c r="R11444" s="1">
        <v>4474.07</v>
      </c>
      <c r="S11444" s="1">
        <v>4490.7</v>
      </c>
      <c r="T11444" s="1">
        <v>4493.38</v>
      </c>
      <c r="U11444" s="1">
        <v>4471.97</v>
      </c>
      <c r="V11444" s="1">
        <v>4471.91</v>
      </c>
      <c r="W11444" s="1">
        <v>4473.9799999999996</v>
      </c>
      <c r="X11444" s="1">
        <v>4481.79</v>
      </c>
      <c r="Y11444" s="1">
        <v>4479.6499999999996</v>
      </c>
      <c r="Z11444" s="1">
        <v>4477.1000000000004</v>
      </c>
      <c r="AA11444" s="1">
        <v>4493.58</v>
      </c>
      <c r="AB11444" s="1" t="s">
        <v>31</v>
      </c>
    </row>
    <row r="11445" spans="1:28">
      <c r="A11445" s="4">
        <v>44693</v>
      </c>
      <c r="B11445" s="1" t="s">
        <v>81</v>
      </c>
      <c r="C11445" s="1" t="s">
        <v>32</v>
      </c>
      <c r="D11445" s="1">
        <v>6671.24</v>
      </c>
      <c r="E11445" s="1">
        <v>6248.83</v>
      </c>
      <c r="F11445" s="1">
        <v>5985.27</v>
      </c>
      <c r="G11445" s="1">
        <v>5965.84</v>
      </c>
      <c r="H11445" s="1">
        <v>5829.64</v>
      </c>
      <c r="I11445" s="1">
        <v>5959.37</v>
      </c>
      <c r="J11445" s="1">
        <v>6235.54</v>
      </c>
      <c r="K11445" s="1">
        <v>7656.01</v>
      </c>
      <c r="L11445" s="1">
        <v>8568.98</v>
      </c>
      <c r="M11445" s="1">
        <v>8886.3700000000008</v>
      </c>
      <c r="N11445" s="1">
        <v>9134.74</v>
      </c>
      <c r="O11445" s="1">
        <v>9266.4500000000007</v>
      </c>
      <c r="P11445" s="1">
        <v>9741.4699999999993</v>
      </c>
      <c r="Q11445" s="1">
        <v>10059.01</v>
      </c>
      <c r="R11445" s="1">
        <v>10199.98</v>
      </c>
      <c r="S11445" s="1">
        <v>10744.57</v>
      </c>
      <c r="T11445" s="1">
        <v>10485.23</v>
      </c>
      <c r="U11445" s="1">
        <v>10035.16</v>
      </c>
      <c r="V11445" s="1">
        <v>9224.4599999999991</v>
      </c>
      <c r="W11445" s="1">
        <v>9302.7800000000007</v>
      </c>
      <c r="X11445" s="1">
        <v>9135.5499999999993</v>
      </c>
      <c r="Y11445" s="1">
        <v>8686.36</v>
      </c>
      <c r="Z11445" s="1">
        <v>8228.52</v>
      </c>
      <c r="AA11445" s="1">
        <v>7435.84</v>
      </c>
      <c r="AB11445" s="1" t="s">
        <v>31</v>
      </c>
    </row>
    <row r="11446" spans="1:28">
      <c r="A11446" s="4">
        <v>44693</v>
      </c>
      <c r="B11446" s="1" t="s">
        <v>82</v>
      </c>
      <c r="C11446" s="1" t="s">
        <v>30</v>
      </c>
      <c r="D11446" s="1">
        <v>1086.75</v>
      </c>
      <c r="E11446" s="1">
        <v>1042.24</v>
      </c>
      <c r="F11446" s="1">
        <v>933.02</v>
      </c>
      <c r="G11446" s="1">
        <v>873.35</v>
      </c>
      <c r="H11446" s="1">
        <v>866.08</v>
      </c>
      <c r="I11446" s="1">
        <v>959.12</v>
      </c>
      <c r="J11446" s="1">
        <v>1096</v>
      </c>
      <c r="K11446" s="1">
        <v>1166.95</v>
      </c>
      <c r="L11446" s="1">
        <v>1340.93</v>
      </c>
      <c r="M11446" s="1">
        <v>1351.66</v>
      </c>
      <c r="N11446" s="1">
        <v>1207.29</v>
      </c>
      <c r="O11446" s="1">
        <v>1501.42</v>
      </c>
      <c r="P11446" s="1">
        <v>1561.57</v>
      </c>
      <c r="Q11446" s="1">
        <v>1580.34</v>
      </c>
      <c r="R11446" s="1">
        <v>1429.71</v>
      </c>
      <c r="S11446" s="1">
        <v>1518</v>
      </c>
      <c r="T11446" s="1">
        <v>1500.46</v>
      </c>
      <c r="U11446" s="1">
        <v>1228.7</v>
      </c>
      <c r="V11446" s="1">
        <v>1234.29</v>
      </c>
      <c r="W11446" s="1">
        <v>1103.83</v>
      </c>
      <c r="X11446" s="1">
        <v>1149.0999999999999</v>
      </c>
      <c r="Y11446" s="1">
        <v>1096.81</v>
      </c>
      <c r="Z11446" s="1">
        <v>1003.92</v>
      </c>
      <c r="AA11446" s="1">
        <v>930.94</v>
      </c>
      <c r="AB11446" s="1" t="s">
        <v>31</v>
      </c>
    </row>
    <row r="11447" spans="1:28">
      <c r="A11447" s="4">
        <v>44693</v>
      </c>
      <c r="B11447" s="1" t="s">
        <v>82</v>
      </c>
      <c r="C11447" s="1" t="s">
        <v>32</v>
      </c>
      <c r="D11447" s="1">
        <v>284.51</v>
      </c>
      <c r="E11447" s="1">
        <v>311.11</v>
      </c>
      <c r="F11447" s="1">
        <v>298.69</v>
      </c>
      <c r="G11447" s="1">
        <v>310.83999999999997</v>
      </c>
      <c r="H11447" s="1">
        <v>350.37</v>
      </c>
      <c r="I11447" s="1">
        <v>344.97</v>
      </c>
      <c r="J11447" s="1">
        <v>447.32</v>
      </c>
      <c r="K11447" s="1">
        <v>578.02</v>
      </c>
      <c r="L11447" s="1">
        <v>621.37</v>
      </c>
      <c r="M11447" s="1">
        <v>622.79999999999995</v>
      </c>
      <c r="N11447" s="1">
        <v>583.84</v>
      </c>
      <c r="O11447" s="1">
        <v>626.37</v>
      </c>
      <c r="P11447" s="1">
        <v>571.87</v>
      </c>
      <c r="Q11447" s="1">
        <v>621.63</v>
      </c>
      <c r="R11447" s="1">
        <v>639.46</v>
      </c>
      <c r="S11447" s="1">
        <v>591.08000000000004</v>
      </c>
      <c r="T11447" s="1">
        <v>554.96</v>
      </c>
      <c r="U11447" s="1">
        <v>449.29</v>
      </c>
      <c r="V11447" s="1">
        <v>354.4</v>
      </c>
      <c r="W11447" s="1">
        <v>334.28</v>
      </c>
      <c r="X11447" s="1">
        <v>333.55</v>
      </c>
      <c r="Y11447" s="1">
        <v>318.85000000000002</v>
      </c>
      <c r="Z11447" s="1">
        <v>282.27</v>
      </c>
      <c r="AA11447" s="1">
        <v>292.20999999999998</v>
      </c>
      <c r="AB11447" s="1" t="s">
        <v>31</v>
      </c>
    </row>
    <row r="11448" spans="1:28">
      <c r="A11448" s="4">
        <v>44693</v>
      </c>
      <c r="B11448" s="1" t="s">
        <v>83</v>
      </c>
      <c r="C11448" s="1" t="s">
        <v>32</v>
      </c>
      <c r="D11448" s="1">
        <v>5515.57</v>
      </c>
      <c r="E11448" s="1">
        <v>5259.47</v>
      </c>
      <c r="F11448" s="1">
        <v>5204.6899999999996</v>
      </c>
      <c r="G11448" s="1">
        <v>5068.07</v>
      </c>
      <c r="H11448" s="1">
        <v>5013.04</v>
      </c>
      <c r="I11448" s="1">
        <v>5255.83</v>
      </c>
      <c r="J11448" s="1">
        <v>6828.6</v>
      </c>
      <c r="K11448" s="1">
        <v>8537.7900000000009</v>
      </c>
      <c r="L11448" s="1">
        <v>9820.2800000000007</v>
      </c>
      <c r="M11448" s="1">
        <v>10575.22</v>
      </c>
      <c r="N11448" s="1">
        <v>11175.49</v>
      </c>
      <c r="O11448" s="1">
        <v>11349.35</v>
      </c>
      <c r="P11448" s="1">
        <v>10940.42</v>
      </c>
      <c r="Q11448" s="1">
        <v>10709.07</v>
      </c>
      <c r="R11448" s="1">
        <v>11036.52</v>
      </c>
      <c r="S11448" s="1">
        <v>11077.09</v>
      </c>
      <c r="T11448" s="1">
        <v>10306.549999999999</v>
      </c>
      <c r="U11448" s="1">
        <v>9266.2000000000007</v>
      </c>
      <c r="V11448" s="1">
        <v>8260.85</v>
      </c>
      <c r="W11448" s="1">
        <v>7952.69</v>
      </c>
      <c r="X11448" s="1">
        <v>7376.67</v>
      </c>
      <c r="Y11448" s="1">
        <v>6659.46</v>
      </c>
      <c r="Z11448" s="1">
        <v>5956.98</v>
      </c>
      <c r="AA11448" s="1">
        <v>5671.6</v>
      </c>
      <c r="AB11448" s="1" t="s">
        <v>31</v>
      </c>
    </row>
    <row r="11449" spans="1:28">
      <c r="A11449" s="4">
        <v>44693</v>
      </c>
      <c r="B11449" s="1" t="s">
        <v>84</v>
      </c>
      <c r="C11449" s="1" t="s">
        <v>30</v>
      </c>
      <c r="D11449" s="1">
        <v>2492.15</v>
      </c>
      <c r="E11449" s="1">
        <v>2417.4899999999998</v>
      </c>
      <c r="F11449" s="1">
        <v>2106.98</v>
      </c>
      <c r="G11449" s="1">
        <v>2252.59</v>
      </c>
      <c r="H11449" s="1">
        <v>2356.77</v>
      </c>
      <c r="I11449" s="1">
        <v>2494.3200000000002</v>
      </c>
      <c r="J11449" s="1">
        <v>2830.01</v>
      </c>
      <c r="K11449" s="1">
        <v>3222.22</v>
      </c>
      <c r="L11449" s="1">
        <v>3306.71</v>
      </c>
      <c r="M11449" s="1">
        <v>3448.87</v>
      </c>
      <c r="N11449" s="1">
        <v>3341.33</v>
      </c>
      <c r="O11449" s="1">
        <v>3445.81</v>
      </c>
      <c r="P11449" s="1">
        <v>3686.1</v>
      </c>
      <c r="Q11449" s="1">
        <v>3775.8</v>
      </c>
      <c r="R11449" s="1">
        <v>3774.49</v>
      </c>
      <c r="S11449" s="1">
        <v>3486.99</v>
      </c>
      <c r="T11449" s="1">
        <v>3424.34</v>
      </c>
      <c r="U11449" s="1">
        <v>3034.34</v>
      </c>
      <c r="V11449" s="1">
        <v>2851.82</v>
      </c>
      <c r="W11449" s="1">
        <v>2789.33</v>
      </c>
      <c r="X11449" s="1">
        <v>2925.87</v>
      </c>
      <c r="Y11449" s="1">
        <v>2888.81</v>
      </c>
      <c r="Z11449" s="1">
        <v>2760.89</v>
      </c>
      <c r="AA11449" s="1">
        <v>2550.17</v>
      </c>
      <c r="AB11449" s="1" t="s">
        <v>31</v>
      </c>
    </row>
    <row r="11450" spans="1:28">
      <c r="A11450" s="4">
        <v>44693</v>
      </c>
      <c r="B11450" s="1" t="s">
        <v>84</v>
      </c>
      <c r="C11450" s="1" t="s">
        <v>32</v>
      </c>
      <c r="D11450" s="1">
        <v>7984.15</v>
      </c>
      <c r="E11450" s="1">
        <v>7729.87</v>
      </c>
      <c r="F11450" s="1">
        <v>7328.32</v>
      </c>
      <c r="G11450" s="1">
        <v>7172.18</v>
      </c>
      <c r="H11450" s="1">
        <v>7386.67</v>
      </c>
      <c r="I11450" s="1">
        <v>8665.26</v>
      </c>
      <c r="J11450" s="1">
        <v>10873.06</v>
      </c>
      <c r="K11450" s="1">
        <v>12821.16</v>
      </c>
      <c r="L11450" s="1">
        <v>14036.05</v>
      </c>
      <c r="M11450" s="1">
        <v>14516.61</v>
      </c>
      <c r="N11450" s="1">
        <v>14970.62</v>
      </c>
      <c r="O11450" s="1">
        <v>15140.11</v>
      </c>
      <c r="P11450" s="1">
        <v>15093.36</v>
      </c>
      <c r="Q11450" s="1">
        <v>14988.65</v>
      </c>
      <c r="R11450" s="1">
        <v>14335.23</v>
      </c>
      <c r="S11450" s="1">
        <v>13748.19</v>
      </c>
      <c r="T11450" s="1">
        <v>13098.42</v>
      </c>
      <c r="U11450" s="1">
        <v>12942.73</v>
      </c>
      <c r="V11450" s="1">
        <v>13430.79</v>
      </c>
      <c r="W11450" s="1">
        <v>13204.43</v>
      </c>
      <c r="X11450" s="1">
        <v>12127.19</v>
      </c>
      <c r="Y11450" s="1">
        <v>10890.9</v>
      </c>
      <c r="Z11450" s="1">
        <v>9578.56</v>
      </c>
      <c r="AA11450" s="1">
        <v>8897.33</v>
      </c>
      <c r="AB11450" s="1" t="s">
        <v>31</v>
      </c>
    </row>
    <row r="11451" spans="1:28">
      <c r="A11451" s="4">
        <v>44693</v>
      </c>
      <c r="B11451" s="1" t="s">
        <v>85</v>
      </c>
      <c r="C11451" s="1" t="s">
        <v>30</v>
      </c>
      <c r="D11451" s="1">
        <v>1077.95</v>
      </c>
      <c r="E11451" s="1">
        <v>1040.76</v>
      </c>
      <c r="F11451" s="1">
        <v>1030.27</v>
      </c>
      <c r="G11451" s="1">
        <v>1004.43</v>
      </c>
      <c r="H11451" s="1">
        <v>1019.16</v>
      </c>
      <c r="I11451" s="1">
        <v>1065.8399999999999</v>
      </c>
      <c r="J11451" s="1">
        <v>735.43</v>
      </c>
      <c r="K11451" s="1">
        <v>905.86</v>
      </c>
      <c r="L11451" s="1">
        <v>1296.1600000000001</v>
      </c>
      <c r="M11451" s="1">
        <v>2292.48</v>
      </c>
      <c r="N11451" s="1">
        <v>3396.67</v>
      </c>
      <c r="O11451" s="1">
        <v>3718.92</v>
      </c>
      <c r="P11451" s="1">
        <v>3813.09</v>
      </c>
      <c r="Q11451" s="1">
        <v>3772.38</v>
      </c>
      <c r="R11451" s="1">
        <v>3820.93</v>
      </c>
      <c r="S11451" s="1">
        <v>3905.13</v>
      </c>
      <c r="T11451" s="1">
        <v>3937.17</v>
      </c>
      <c r="U11451" s="1">
        <v>3863.29</v>
      </c>
      <c r="V11451" s="1">
        <v>4074.58</v>
      </c>
      <c r="W11451" s="1">
        <v>3883.77</v>
      </c>
      <c r="X11451" s="1">
        <v>3105.4</v>
      </c>
      <c r="Y11451" s="1">
        <v>1643.22</v>
      </c>
      <c r="Z11451" s="1">
        <v>1310.29</v>
      </c>
      <c r="AA11451" s="1">
        <v>1210.8599999999999</v>
      </c>
      <c r="AB11451" s="1" t="s">
        <v>31</v>
      </c>
    </row>
    <row r="11452" spans="1:28">
      <c r="A11452" s="4">
        <v>44693</v>
      </c>
      <c r="B11452" s="1" t="s">
        <v>85</v>
      </c>
      <c r="C11452" s="1" t="s">
        <v>32</v>
      </c>
      <c r="D11452" s="1">
        <v>12780.66</v>
      </c>
      <c r="E11452" s="1">
        <v>11597.74</v>
      </c>
      <c r="F11452" s="1">
        <v>11113.26</v>
      </c>
      <c r="G11452" s="1">
        <v>10780.09</v>
      </c>
      <c r="H11452" s="1">
        <v>10780.44</v>
      </c>
      <c r="I11452" s="1">
        <v>11446.89</v>
      </c>
      <c r="J11452" s="1">
        <v>14007.01</v>
      </c>
      <c r="K11452" s="1">
        <v>17605.990000000002</v>
      </c>
      <c r="L11452" s="1">
        <v>20668.98</v>
      </c>
      <c r="M11452" s="1">
        <v>23745.56</v>
      </c>
      <c r="N11452" s="1">
        <v>26145.67</v>
      </c>
      <c r="O11452" s="1">
        <v>27689.919999999998</v>
      </c>
      <c r="P11452" s="1">
        <v>28558.99</v>
      </c>
      <c r="Q11452" s="1">
        <v>29269.61</v>
      </c>
      <c r="R11452" s="1">
        <v>31183.93</v>
      </c>
      <c r="S11452" s="1">
        <v>31514.65</v>
      </c>
      <c r="T11452" s="1">
        <v>30681.84</v>
      </c>
      <c r="U11452" s="1">
        <v>28641.72</v>
      </c>
      <c r="V11452" s="1">
        <v>26550.01</v>
      </c>
      <c r="W11452" s="1">
        <v>24961.51</v>
      </c>
      <c r="X11452" s="1">
        <v>22800.65</v>
      </c>
      <c r="Y11452" s="1">
        <v>20261.63</v>
      </c>
      <c r="Z11452" s="1">
        <v>18076.59</v>
      </c>
      <c r="AA11452" s="1">
        <v>15972.89</v>
      </c>
      <c r="AB11452" s="1" t="s">
        <v>31</v>
      </c>
    </row>
    <row r="11453" spans="1:28">
      <c r="A11453" s="4">
        <v>44693</v>
      </c>
      <c r="B11453" s="1" t="s">
        <v>86</v>
      </c>
      <c r="C11453" s="1" t="s">
        <v>30</v>
      </c>
      <c r="D11453" s="1">
        <v>1487.22</v>
      </c>
      <c r="E11453" s="1">
        <v>2028.83</v>
      </c>
      <c r="F11453" s="1">
        <v>2103.0500000000002</v>
      </c>
      <c r="G11453" s="1">
        <v>2092.0700000000002</v>
      </c>
      <c r="H11453" s="1">
        <v>1897.38</v>
      </c>
      <c r="I11453" s="1">
        <v>1893.26</v>
      </c>
      <c r="J11453" s="1">
        <v>1771.9</v>
      </c>
      <c r="K11453" s="1">
        <v>2055.39</v>
      </c>
      <c r="L11453" s="1">
        <v>2488.92</v>
      </c>
      <c r="M11453" s="1">
        <v>2813.47</v>
      </c>
      <c r="N11453" s="1">
        <v>3047.86</v>
      </c>
      <c r="O11453" s="1">
        <v>3208.98</v>
      </c>
      <c r="P11453" s="1">
        <v>3175.5</v>
      </c>
      <c r="Q11453" s="1">
        <v>3178.59</v>
      </c>
      <c r="R11453" s="1">
        <v>3122.19</v>
      </c>
      <c r="S11453" s="1">
        <v>3212.52</v>
      </c>
      <c r="T11453" s="1">
        <v>3018.83</v>
      </c>
      <c r="U11453" s="1">
        <v>2775.01</v>
      </c>
      <c r="V11453" s="1">
        <v>2611.13</v>
      </c>
      <c r="W11453" s="1">
        <v>2617.9899999999998</v>
      </c>
      <c r="X11453" s="1">
        <v>2628.74</v>
      </c>
      <c r="Y11453" s="1">
        <v>2416.61</v>
      </c>
      <c r="Z11453" s="1">
        <v>2225.1999999999998</v>
      </c>
      <c r="AA11453" s="1">
        <v>2225.5100000000002</v>
      </c>
      <c r="AB11453" s="1" t="s">
        <v>31</v>
      </c>
    </row>
    <row r="11454" spans="1:28">
      <c r="A11454" s="4">
        <v>44693</v>
      </c>
      <c r="B11454" s="1" t="s">
        <v>87</v>
      </c>
      <c r="C11454" s="1" t="s">
        <v>30</v>
      </c>
      <c r="D11454" s="1">
        <v>2.72</v>
      </c>
      <c r="E11454" s="1">
        <v>2.79</v>
      </c>
      <c r="F11454" s="1">
        <v>2.71</v>
      </c>
      <c r="G11454" s="1">
        <v>3.81</v>
      </c>
      <c r="H11454" s="1">
        <v>4.68</v>
      </c>
      <c r="I11454" s="1">
        <v>5.87</v>
      </c>
      <c r="J11454" s="1">
        <v>22.55</v>
      </c>
      <c r="K11454" s="1">
        <v>71.08</v>
      </c>
      <c r="L11454" s="1">
        <v>98.21</v>
      </c>
      <c r="M11454" s="1">
        <v>105.45</v>
      </c>
      <c r="N11454" s="1">
        <v>125.48</v>
      </c>
      <c r="O11454" s="1">
        <v>142.63999999999999</v>
      </c>
      <c r="P11454" s="1">
        <v>91.65</v>
      </c>
      <c r="Q11454" s="1">
        <v>104.13</v>
      </c>
      <c r="R11454" s="1">
        <v>109.53</v>
      </c>
      <c r="S11454" s="1">
        <v>113.43</v>
      </c>
      <c r="T11454" s="1">
        <v>139.80000000000001</v>
      </c>
      <c r="U11454" s="1">
        <v>136.87</v>
      </c>
      <c r="V11454" s="1">
        <v>27.29</v>
      </c>
      <c r="W11454" s="1">
        <v>3.43</v>
      </c>
      <c r="X11454" s="1">
        <v>3.29</v>
      </c>
      <c r="Y11454" s="1">
        <v>3.08</v>
      </c>
      <c r="Z11454" s="1">
        <v>4.55</v>
      </c>
      <c r="AA11454" s="1">
        <v>4.63</v>
      </c>
      <c r="AB11454" s="1" t="s">
        <v>31</v>
      </c>
    </row>
    <row r="11455" spans="1:28">
      <c r="A11455" s="4">
        <v>44693</v>
      </c>
      <c r="B11455" s="1" t="s">
        <v>88</v>
      </c>
      <c r="C11455" s="1" t="s">
        <v>30</v>
      </c>
      <c r="D11455" s="1">
        <v>6694.62</v>
      </c>
      <c r="E11455" s="1">
        <v>6671.78</v>
      </c>
      <c r="F11455" s="1">
        <v>6621.8</v>
      </c>
      <c r="G11455" s="1">
        <v>6844.82</v>
      </c>
      <c r="H11455" s="1">
        <v>6765.33</v>
      </c>
      <c r="I11455" s="1">
        <v>7031.22</v>
      </c>
      <c r="J11455" s="1">
        <v>8495.2000000000007</v>
      </c>
      <c r="K11455" s="1">
        <v>9611.5499999999993</v>
      </c>
      <c r="L11455" s="1">
        <v>10378.379999999999</v>
      </c>
      <c r="M11455" s="1">
        <v>10901.39</v>
      </c>
      <c r="N11455" s="1">
        <v>11794.79</v>
      </c>
      <c r="O11455" s="1">
        <v>11556.44</v>
      </c>
      <c r="P11455" s="1">
        <v>11418.53</v>
      </c>
      <c r="Q11455" s="1">
        <v>11360.59</v>
      </c>
      <c r="R11455" s="1">
        <v>12151.01</v>
      </c>
      <c r="S11455" s="1">
        <v>12220.23</v>
      </c>
      <c r="T11455" s="1">
        <v>11376.19</v>
      </c>
      <c r="U11455" s="1">
        <v>10782.05</v>
      </c>
      <c r="V11455" s="1">
        <v>10037.4</v>
      </c>
      <c r="W11455" s="1">
        <v>9859.81</v>
      </c>
      <c r="X11455" s="1">
        <v>9077.89</v>
      </c>
      <c r="Y11455" s="1">
        <v>8211.89</v>
      </c>
      <c r="Z11455" s="1">
        <v>7890.62</v>
      </c>
      <c r="AA11455" s="1">
        <v>7439.65</v>
      </c>
      <c r="AB11455" s="1" t="s">
        <v>31</v>
      </c>
    </row>
    <row r="11456" spans="1:28">
      <c r="A11456" s="4">
        <v>44693</v>
      </c>
      <c r="B11456" s="1" t="s">
        <v>88</v>
      </c>
      <c r="C11456" s="1" t="s">
        <v>32</v>
      </c>
      <c r="D11456" s="1">
        <v>12742.37</v>
      </c>
      <c r="E11456" s="1">
        <v>12505.75</v>
      </c>
      <c r="F11456" s="1">
        <v>12287.62</v>
      </c>
      <c r="G11456" s="1">
        <v>12245.97</v>
      </c>
      <c r="H11456" s="1">
        <v>12574.09</v>
      </c>
      <c r="I11456" s="1">
        <v>13487.79</v>
      </c>
      <c r="J11456" s="1">
        <v>16506.150000000001</v>
      </c>
      <c r="K11456" s="1">
        <v>19347.150000000001</v>
      </c>
      <c r="L11456" s="1">
        <v>22102.33</v>
      </c>
      <c r="M11456" s="1">
        <v>22770.51</v>
      </c>
      <c r="N11456" s="1">
        <v>23733.23</v>
      </c>
      <c r="O11456" s="1">
        <v>24266.26</v>
      </c>
      <c r="P11456" s="1">
        <v>24447.52</v>
      </c>
      <c r="Q11456" s="1">
        <v>24454.02</v>
      </c>
      <c r="R11456" s="1">
        <v>24442.34</v>
      </c>
      <c r="S11456" s="1">
        <v>24453.59</v>
      </c>
      <c r="T11456" s="1">
        <v>24090.89</v>
      </c>
      <c r="U11456" s="1">
        <v>23122.69</v>
      </c>
      <c r="V11456" s="1">
        <v>22013.23</v>
      </c>
      <c r="W11456" s="1">
        <v>20637.25</v>
      </c>
      <c r="X11456" s="1">
        <v>17934.41</v>
      </c>
      <c r="Y11456" s="1">
        <v>15995.72</v>
      </c>
      <c r="Z11456" s="1">
        <v>14447.48</v>
      </c>
      <c r="AA11456" s="1">
        <v>12683.58</v>
      </c>
      <c r="AB11456" s="1" t="s">
        <v>31</v>
      </c>
    </row>
    <row r="11457" spans="1:28">
      <c r="A11457" s="4">
        <v>44693</v>
      </c>
      <c r="B11457" s="1" t="s">
        <v>89</v>
      </c>
      <c r="C11457" s="1" t="s">
        <v>30</v>
      </c>
      <c r="D11457" s="1">
        <v>12769.67</v>
      </c>
      <c r="E11457" s="1">
        <v>12470.51</v>
      </c>
      <c r="F11457" s="1">
        <v>11881.05</v>
      </c>
      <c r="G11457" s="1">
        <v>11443.03</v>
      </c>
      <c r="H11457" s="1">
        <v>11437.64</v>
      </c>
      <c r="I11457" s="1">
        <v>11664.41</v>
      </c>
      <c r="J11457" s="1">
        <v>12821.47</v>
      </c>
      <c r="K11457" s="1">
        <v>15309.95</v>
      </c>
      <c r="L11457" s="1">
        <v>16706.72</v>
      </c>
      <c r="M11457" s="1">
        <v>17785.37</v>
      </c>
      <c r="N11457" s="1">
        <v>18379.189999999999</v>
      </c>
      <c r="O11457" s="1">
        <v>18593.759999999998</v>
      </c>
      <c r="P11457" s="1">
        <v>18911.939999999999</v>
      </c>
      <c r="Q11457" s="1">
        <v>19017.3</v>
      </c>
      <c r="R11457" s="1">
        <v>19664.810000000001</v>
      </c>
      <c r="S11457" s="1">
        <v>19671.2</v>
      </c>
      <c r="T11457" s="1">
        <v>19544.39</v>
      </c>
      <c r="U11457" s="1">
        <v>18526.36</v>
      </c>
      <c r="V11457" s="1">
        <v>17826.22</v>
      </c>
      <c r="W11457" s="1">
        <v>16586.189999999999</v>
      </c>
      <c r="X11457" s="1">
        <v>15402.73</v>
      </c>
      <c r="Y11457" s="1">
        <v>14288.64</v>
      </c>
      <c r="Z11457" s="1">
        <v>13702.54</v>
      </c>
      <c r="AA11457" s="1">
        <v>13104.16</v>
      </c>
      <c r="AB11457" s="1" t="s">
        <v>31</v>
      </c>
    </row>
    <row r="11458" spans="1:28">
      <c r="A11458" s="4">
        <v>44693</v>
      </c>
      <c r="B11458" s="1" t="s">
        <v>89</v>
      </c>
      <c r="C11458" s="1" t="s">
        <v>32</v>
      </c>
      <c r="D11458" s="1">
        <v>4937.01</v>
      </c>
      <c r="E11458" s="1">
        <v>4800.76</v>
      </c>
      <c r="F11458" s="1">
        <v>4672.6400000000003</v>
      </c>
      <c r="G11458" s="1">
        <v>4655.78</v>
      </c>
      <c r="H11458" s="1">
        <v>4486.79</v>
      </c>
      <c r="I11458" s="1">
        <v>5105.99</v>
      </c>
      <c r="J11458" s="1">
        <v>5941.48</v>
      </c>
      <c r="K11458" s="1">
        <v>7347.65</v>
      </c>
      <c r="L11458" s="1">
        <v>8160.81</v>
      </c>
      <c r="M11458" s="1">
        <v>8368.67</v>
      </c>
      <c r="N11458" s="1">
        <v>8580.9699999999993</v>
      </c>
      <c r="O11458" s="1">
        <v>9414.73</v>
      </c>
      <c r="P11458" s="1">
        <v>8723.26</v>
      </c>
      <c r="Q11458" s="1">
        <v>9181.66</v>
      </c>
      <c r="R11458" s="1">
        <v>9671.2900000000009</v>
      </c>
      <c r="S11458" s="1">
        <v>9561.94</v>
      </c>
      <c r="T11458" s="1">
        <v>8887.35</v>
      </c>
      <c r="U11458" s="1">
        <v>8247.07</v>
      </c>
      <c r="V11458" s="1">
        <v>8253.1</v>
      </c>
      <c r="W11458" s="1">
        <v>7833.63</v>
      </c>
      <c r="X11458" s="1">
        <v>6873.8</v>
      </c>
      <c r="Y11458" s="1">
        <v>5971.36</v>
      </c>
      <c r="Z11458" s="1">
        <v>5273.51</v>
      </c>
      <c r="AA11458" s="1">
        <v>4822.72</v>
      </c>
      <c r="AB11458" s="1" t="s">
        <v>31</v>
      </c>
    </row>
    <row r="11459" spans="1:28">
      <c r="A11459" s="4">
        <v>44693</v>
      </c>
      <c r="B11459" s="1" t="s">
        <v>90</v>
      </c>
      <c r="C11459" s="1" t="s">
        <v>30</v>
      </c>
      <c r="D11459" s="1">
        <v>141386.84</v>
      </c>
      <c r="E11459" s="1">
        <v>156751.64000000001</v>
      </c>
      <c r="F11459" s="1">
        <v>159802.10999999999</v>
      </c>
      <c r="G11459" s="1">
        <v>162572.70000000001</v>
      </c>
      <c r="H11459" s="1">
        <v>158387.59</v>
      </c>
      <c r="I11459" s="1">
        <v>162071.92000000001</v>
      </c>
      <c r="J11459" s="1">
        <v>154460.6</v>
      </c>
      <c r="K11459" s="1">
        <v>154309.42000000001</v>
      </c>
      <c r="L11459" s="1">
        <v>131739.32</v>
      </c>
      <c r="M11459" s="1">
        <v>159373.06</v>
      </c>
      <c r="N11459" s="1">
        <v>156413.98000000001</v>
      </c>
      <c r="O11459" s="1">
        <v>149291.4</v>
      </c>
      <c r="P11459" s="1">
        <v>147111.14000000001</v>
      </c>
      <c r="Q11459" s="1">
        <v>156459.5</v>
      </c>
      <c r="R11459" s="1">
        <v>150801.54999999999</v>
      </c>
      <c r="S11459" s="1">
        <v>155675.22</v>
      </c>
      <c r="T11459" s="1">
        <v>157442.15</v>
      </c>
      <c r="U11459" s="1">
        <v>160969.79</v>
      </c>
      <c r="V11459" s="1">
        <v>156033.24</v>
      </c>
      <c r="W11459" s="1">
        <v>146030.03</v>
      </c>
      <c r="X11459" s="1">
        <v>148899.06</v>
      </c>
      <c r="Y11459" s="1">
        <v>144691.54999999999</v>
      </c>
      <c r="Z11459" s="1">
        <v>145799.9</v>
      </c>
      <c r="AA11459" s="1">
        <v>144230.03</v>
      </c>
      <c r="AB11459" s="1" t="s">
        <v>31</v>
      </c>
    </row>
    <row r="11460" spans="1:28">
      <c r="A11460" s="4">
        <v>44693</v>
      </c>
      <c r="B11460" s="1" t="s">
        <v>91</v>
      </c>
      <c r="C11460" s="1" t="s">
        <v>32</v>
      </c>
      <c r="D11460" s="1">
        <v>2710.53</v>
      </c>
      <c r="E11460" s="1">
        <v>2661.63</v>
      </c>
      <c r="F11460" s="1">
        <v>2748.77</v>
      </c>
      <c r="G11460" s="1">
        <v>2798.35</v>
      </c>
      <c r="H11460" s="1">
        <v>2810.92</v>
      </c>
      <c r="I11460" s="1">
        <v>2938.88</v>
      </c>
      <c r="J11460" s="1">
        <v>3524.82</v>
      </c>
      <c r="K11460" s="1">
        <v>3809.95</v>
      </c>
      <c r="L11460" s="1">
        <v>3946.7</v>
      </c>
      <c r="M11460" s="1">
        <v>4320.4799999999996</v>
      </c>
      <c r="N11460" s="1">
        <v>4411.82</v>
      </c>
      <c r="O11460" s="1">
        <v>4482.6899999999996</v>
      </c>
      <c r="P11460" s="1">
        <v>4524.21</v>
      </c>
      <c r="Q11460" s="1">
        <v>4537.3</v>
      </c>
      <c r="R11460" s="1">
        <v>4500.1400000000003</v>
      </c>
      <c r="S11460" s="1">
        <v>4517.53</v>
      </c>
      <c r="T11460" s="1">
        <v>4491.83</v>
      </c>
      <c r="U11460" s="1">
        <v>4538.43</v>
      </c>
      <c r="V11460" s="1">
        <v>4360.3</v>
      </c>
      <c r="W11460" s="1">
        <v>4219.92</v>
      </c>
      <c r="X11460" s="1">
        <v>3864.39</v>
      </c>
      <c r="Y11460" s="1">
        <v>3226.25</v>
      </c>
      <c r="Z11460" s="1">
        <v>2951.84</v>
      </c>
      <c r="AA11460" s="1">
        <v>2808.34</v>
      </c>
      <c r="AB11460" s="1" t="s">
        <v>31</v>
      </c>
    </row>
    <row r="11461" spans="1:28">
      <c r="A11461" s="4">
        <v>44693</v>
      </c>
      <c r="B11461" s="1" t="s">
        <v>92</v>
      </c>
      <c r="C11461" s="1" t="s">
        <v>30</v>
      </c>
      <c r="D11461" s="1">
        <v>17262.79</v>
      </c>
      <c r="E11461" s="1">
        <v>17429.599999999999</v>
      </c>
      <c r="F11461" s="1">
        <v>11806.56</v>
      </c>
      <c r="G11461" s="1">
        <v>6006.81</v>
      </c>
      <c r="H11461" s="1">
        <v>3251.02</v>
      </c>
      <c r="I11461" s="1">
        <v>3864.72</v>
      </c>
      <c r="J11461" s="1">
        <v>4744.25</v>
      </c>
      <c r="K11461" s="1">
        <v>5912.81</v>
      </c>
      <c r="L11461" s="1">
        <v>6380.12</v>
      </c>
      <c r="M11461" s="1">
        <v>6646.13</v>
      </c>
      <c r="N11461" s="1">
        <v>6788.73</v>
      </c>
      <c r="O11461" s="1">
        <v>6630.66</v>
      </c>
      <c r="P11461" s="1">
        <v>6633.95</v>
      </c>
      <c r="Q11461" s="1">
        <v>7096.77</v>
      </c>
      <c r="R11461" s="1">
        <v>6771.85</v>
      </c>
      <c r="S11461" s="1">
        <v>6998.88</v>
      </c>
      <c r="T11461" s="1">
        <v>6842.18</v>
      </c>
      <c r="U11461" s="1">
        <v>6135.71</v>
      </c>
      <c r="V11461" s="1">
        <v>5949.74</v>
      </c>
      <c r="W11461" s="1">
        <v>5807.26</v>
      </c>
      <c r="X11461" s="1">
        <v>5554.5</v>
      </c>
      <c r="Y11461" s="1">
        <v>5281.41</v>
      </c>
      <c r="Z11461" s="1">
        <v>8903.82</v>
      </c>
      <c r="AA11461" s="1">
        <v>14980.65</v>
      </c>
      <c r="AB11461" s="1" t="s">
        <v>31</v>
      </c>
    </row>
    <row r="11462" spans="1:28">
      <c r="A11462" s="4">
        <v>44693</v>
      </c>
      <c r="B11462" s="1" t="s">
        <v>92</v>
      </c>
      <c r="C11462" s="1" t="s">
        <v>32</v>
      </c>
      <c r="D11462" s="1">
        <v>844.17</v>
      </c>
      <c r="E11462" s="1">
        <v>700.08</v>
      </c>
      <c r="F11462" s="1">
        <v>758.85</v>
      </c>
      <c r="G11462" s="1">
        <v>862.09</v>
      </c>
      <c r="H11462" s="1">
        <v>1063.07</v>
      </c>
      <c r="I11462" s="1">
        <v>1201.3399999999999</v>
      </c>
      <c r="J11462" s="1">
        <v>1304.72</v>
      </c>
      <c r="K11462" s="1">
        <v>1493.66</v>
      </c>
      <c r="L11462" s="1">
        <v>1668.79</v>
      </c>
      <c r="M11462" s="1">
        <v>1585.68</v>
      </c>
      <c r="N11462" s="1">
        <v>1564.89</v>
      </c>
      <c r="O11462" s="1">
        <v>1643.03</v>
      </c>
      <c r="P11462" s="1">
        <v>1587.02</v>
      </c>
      <c r="Q11462" s="1">
        <v>1512.95</v>
      </c>
      <c r="R11462" s="1">
        <v>1593.16</v>
      </c>
      <c r="S11462" s="1">
        <v>1737.14</v>
      </c>
      <c r="T11462" s="1">
        <v>1574.18</v>
      </c>
      <c r="U11462" s="1">
        <v>1587.21</v>
      </c>
      <c r="V11462" s="1">
        <v>1657.09</v>
      </c>
      <c r="W11462" s="1">
        <v>1588.96</v>
      </c>
      <c r="X11462" s="1">
        <v>1421.91</v>
      </c>
      <c r="Y11462" s="1">
        <v>1178.77</v>
      </c>
      <c r="Z11462" s="1">
        <v>1046.96</v>
      </c>
      <c r="AA11462" s="1">
        <v>790.56</v>
      </c>
      <c r="AB11462" s="1" t="s">
        <v>31</v>
      </c>
    </row>
    <row r="11463" spans="1:28">
      <c r="A11463" s="4">
        <v>44693</v>
      </c>
      <c r="B11463" s="1" t="s">
        <v>93</v>
      </c>
      <c r="C11463" s="1" t="s">
        <v>30</v>
      </c>
      <c r="D11463" s="1">
        <v>0</v>
      </c>
      <c r="E11463" s="1">
        <v>0</v>
      </c>
      <c r="F11463" s="1">
        <v>0</v>
      </c>
      <c r="G11463" s="1">
        <v>0</v>
      </c>
      <c r="H11463" s="1">
        <v>0</v>
      </c>
      <c r="I11463" s="1">
        <v>0</v>
      </c>
      <c r="J11463" s="1">
        <v>0</v>
      </c>
      <c r="K11463" s="1">
        <v>0</v>
      </c>
      <c r="L11463" s="1">
        <v>0</v>
      </c>
      <c r="M11463" s="1">
        <v>0</v>
      </c>
      <c r="N11463" s="1">
        <v>0</v>
      </c>
      <c r="O11463" s="1">
        <v>0</v>
      </c>
      <c r="P11463" s="1">
        <v>0</v>
      </c>
      <c r="Q11463" s="1">
        <v>0</v>
      </c>
      <c r="R11463" s="1">
        <v>0</v>
      </c>
      <c r="S11463" s="1">
        <v>0</v>
      </c>
      <c r="T11463" s="1">
        <v>0</v>
      </c>
      <c r="U11463" s="1">
        <v>0</v>
      </c>
      <c r="V11463" s="1">
        <v>67.58</v>
      </c>
      <c r="W11463" s="1">
        <v>0</v>
      </c>
      <c r="X11463" s="1">
        <v>0</v>
      </c>
      <c r="Y11463" s="1">
        <v>0</v>
      </c>
      <c r="Z11463" s="1">
        <v>0</v>
      </c>
      <c r="AA11463" s="1">
        <v>0</v>
      </c>
      <c r="AB11463" s="1" t="s">
        <v>31</v>
      </c>
    </row>
    <row r="11464" spans="1:28">
      <c r="A11464" s="4">
        <v>44693</v>
      </c>
      <c r="B11464" s="1" t="s">
        <v>97</v>
      </c>
      <c r="C11464" s="1" t="s">
        <v>32</v>
      </c>
      <c r="D11464" s="1">
        <v>0.28999999999999998</v>
      </c>
      <c r="E11464" s="1">
        <v>0.36</v>
      </c>
      <c r="F11464" s="1">
        <v>0.32</v>
      </c>
      <c r="G11464" s="1">
        <v>0.28999999999999998</v>
      </c>
      <c r="H11464" s="1">
        <v>0.28000000000000003</v>
      </c>
      <c r="I11464" s="1">
        <v>0.39</v>
      </c>
      <c r="J11464" s="1">
        <v>0.34</v>
      </c>
      <c r="K11464" s="1">
        <v>1.35</v>
      </c>
      <c r="L11464" s="1">
        <v>1.7</v>
      </c>
      <c r="M11464" s="1">
        <v>2.54</v>
      </c>
      <c r="N11464" s="1">
        <v>4.05</v>
      </c>
      <c r="O11464" s="1">
        <v>4.28</v>
      </c>
      <c r="P11464" s="1">
        <v>3.3</v>
      </c>
      <c r="Q11464" s="1">
        <v>2.81</v>
      </c>
      <c r="R11464" s="1">
        <v>3.26</v>
      </c>
      <c r="S11464" s="1">
        <v>3.13</v>
      </c>
      <c r="T11464" s="1">
        <v>3.08</v>
      </c>
      <c r="U11464" s="1">
        <v>2.71</v>
      </c>
      <c r="V11464" s="1">
        <v>1.57</v>
      </c>
      <c r="W11464" s="1">
        <v>0.49</v>
      </c>
      <c r="X11464" s="1">
        <v>0.39</v>
      </c>
      <c r="Y11464" s="1">
        <v>0.32</v>
      </c>
      <c r="Z11464" s="1">
        <v>0.35</v>
      </c>
      <c r="AA11464" s="1">
        <v>0.33</v>
      </c>
      <c r="AB11464" s="1" t="s">
        <v>31</v>
      </c>
    </row>
    <row r="11465" spans="1:28">
      <c r="A11465" s="4">
        <v>44693</v>
      </c>
      <c r="B11465" s="1" t="s">
        <v>94</v>
      </c>
      <c r="C11465" s="1" t="s">
        <v>30</v>
      </c>
      <c r="D11465" s="1">
        <v>1476.32</v>
      </c>
      <c r="E11465" s="1">
        <v>1415.4</v>
      </c>
      <c r="F11465" s="1">
        <v>1463.75</v>
      </c>
      <c r="G11465" s="1">
        <v>1450.12</v>
      </c>
      <c r="H11465" s="1">
        <v>1453.98</v>
      </c>
      <c r="I11465" s="1">
        <v>1316.23</v>
      </c>
      <c r="J11465" s="1">
        <v>1338.34</v>
      </c>
      <c r="K11465" s="1">
        <v>1502.42</v>
      </c>
      <c r="L11465" s="1">
        <v>1637.97</v>
      </c>
      <c r="M11465" s="1">
        <v>1736.92</v>
      </c>
      <c r="N11465" s="1">
        <v>1904.51</v>
      </c>
      <c r="O11465" s="1">
        <v>1719.37</v>
      </c>
      <c r="P11465" s="1">
        <v>1674.09</v>
      </c>
      <c r="Q11465" s="1">
        <v>1767.21</v>
      </c>
      <c r="R11465" s="1">
        <v>1652.24</v>
      </c>
      <c r="S11465" s="1">
        <v>1827.61</v>
      </c>
      <c r="T11465" s="1">
        <v>1779.78</v>
      </c>
      <c r="U11465" s="1">
        <v>1607.3</v>
      </c>
      <c r="V11465" s="1">
        <v>1577.15</v>
      </c>
      <c r="W11465" s="1">
        <v>1649.54</v>
      </c>
      <c r="X11465" s="1">
        <v>1711.85</v>
      </c>
      <c r="Y11465" s="1">
        <v>1675.89</v>
      </c>
      <c r="Z11465" s="1">
        <v>1600.16</v>
      </c>
      <c r="AA11465" s="1">
        <v>1726.08</v>
      </c>
      <c r="AB11465" s="1" t="s">
        <v>31</v>
      </c>
    </row>
    <row r="11466" spans="1:28">
      <c r="A11466" s="4">
        <v>44694</v>
      </c>
      <c r="B11466" s="1" t="s">
        <v>29</v>
      </c>
      <c r="C11466" s="1" t="s">
        <v>30</v>
      </c>
      <c r="D11466" s="1">
        <v>746.37</v>
      </c>
      <c r="E11466" s="1">
        <v>724.93</v>
      </c>
      <c r="F11466" s="1">
        <v>697.86</v>
      </c>
      <c r="G11466" s="1">
        <v>686.05</v>
      </c>
      <c r="H11466" s="1">
        <v>685.6</v>
      </c>
      <c r="I11466" s="1">
        <v>713.21</v>
      </c>
      <c r="J11466" s="1">
        <v>701.91</v>
      </c>
      <c r="K11466" s="1">
        <v>911.84</v>
      </c>
      <c r="L11466" s="1">
        <v>1033.1099999999999</v>
      </c>
      <c r="M11466" s="1">
        <v>1070.5999999999999</v>
      </c>
      <c r="N11466" s="1">
        <v>1075.04</v>
      </c>
      <c r="O11466" s="1">
        <v>1095.3599999999999</v>
      </c>
      <c r="P11466" s="1">
        <v>978.72</v>
      </c>
      <c r="Q11466" s="1">
        <v>955.32</v>
      </c>
      <c r="R11466" s="1">
        <v>997.45</v>
      </c>
      <c r="S11466" s="1">
        <v>1005.43</v>
      </c>
      <c r="T11466" s="1">
        <v>1015.85</v>
      </c>
      <c r="U11466" s="1">
        <v>983.26</v>
      </c>
      <c r="V11466" s="1">
        <v>1071.19</v>
      </c>
      <c r="W11466" s="1">
        <v>1000.11</v>
      </c>
      <c r="X11466" s="1">
        <v>953.83</v>
      </c>
      <c r="Y11466" s="1">
        <v>908.69</v>
      </c>
      <c r="Z11466" s="1">
        <v>817.56</v>
      </c>
      <c r="AA11466" s="1">
        <v>772.31</v>
      </c>
      <c r="AB11466" s="1" t="s">
        <v>31</v>
      </c>
    </row>
    <row r="11467" spans="1:28">
      <c r="A11467" s="4">
        <v>44694</v>
      </c>
      <c r="B11467" s="1" t="s">
        <v>29</v>
      </c>
      <c r="C11467" s="1" t="s">
        <v>32</v>
      </c>
      <c r="D11467" s="1">
        <v>1393.39</v>
      </c>
      <c r="E11467" s="1">
        <v>1330.99</v>
      </c>
      <c r="F11467" s="1">
        <v>1286.19</v>
      </c>
      <c r="G11467" s="1">
        <v>1200.1099999999999</v>
      </c>
      <c r="H11467" s="1">
        <v>1189.56</v>
      </c>
      <c r="I11467" s="1">
        <v>1246.32</v>
      </c>
      <c r="J11467" s="1">
        <v>1444.56</v>
      </c>
      <c r="K11467" s="1">
        <v>1885.89</v>
      </c>
      <c r="L11467" s="1">
        <v>2427.06</v>
      </c>
      <c r="M11467" s="1">
        <v>2728.03</v>
      </c>
      <c r="N11467" s="1">
        <v>2931.75</v>
      </c>
      <c r="O11467" s="1">
        <v>3057.64</v>
      </c>
      <c r="P11467" s="1">
        <v>2867.23</v>
      </c>
      <c r="Q11467" s="1">
        <v>2671.81</v>
      </c>
      <c r="R11467" s="1">
        <v>2766.26</v>
      </c>
      <c r="S11467" s="1">
        <v>2797.71</v>
      </c>
      <c r="T11467" s="1">
        <v>2683.84</v>
      </c>
      <c r="U11467" s="1">
        <v>2537.7199999999998</v>
      </c>
      <c r="V11467" s="1">
        <v>2477.87</v>
      </c>
      <c r="W11467" s="1">
        <v>2267.2800000000002</v>
      </c>
      <c r="X11467" s="1">
        <v>2044.88</v>
      </c>
      <c r="Y11467" s="1">
        <v>1835.64</v>
      </c>
      <c r="Z11467" s="1">
        <v>1676.97</v>
      </c>
      <c r="AA11467" s="1">
        <v>1480.22</v>
      </c>
      <c r="AB11467" s="1" t="s">
        <v>31</v>
      </c>
    </row>
    <row r="11468" spans="1:28">
      <c r="A11468" s="4">
        <v>44694</v>
      </c>
      <c r="B11468" s="1" t="s">
        <v>33</v>
      </c>
      <c r="C11468" s="1" t="s">
        <v>30</v>
      </c>
      <c r="D11468" s="1">
        <v>280.2</v>
      </c>
      <c r="E11468" s="1">
        <v>258.25</v>
      </c>
      <c r="F11468" s="1">
        <v>255.41</v>
      </c>
      <c r="G11468" s="1">
        <v>259.81</v>
      </c>
      <c r="H11468" s="1">
        <v>271.55</v>
      </c>
      <c r="I11468" s="1">
        <v>306.31</v>
      </c>
      <c r="J11468" s="1">
        <v>364.96</v>
      </c>
      <c r="K11468" s="1">
        <v>474.16</v>
      </c>
      <c r="L11468" s="1">
        <v>866.33</v>
      </c>
      <c r="M11468" s="1">
        <v>1330.76</v>
      </c>
      <c r="N11468" s="1">
        <v>1256.73</v>
      </c>
      <c r="O11468" s="1">
        <v>1106.51</v>
      </c>
      <c r="P11468" s="1">
        <v>994.76</v>
      </c>
      <c r="Q11468" s="1">
        <v>1086.56</v>
      </c>
      <c r="R11468" s="1">
        <v>1068.26</v>
      </c>
      <c r="S11468" s="1">
        <v>790.08</v>
      </c>
      <c r="T11468" s="1">
        <v>772.88</v>
      </c>
      <c r="U11468" s="1">
        <v>732.49</v>
      </c>
      <c r="V11468" s="1">
        <v>743.8</v>
      </c>
      <c r="W11468" s="1">
        <v>725.13</v>
      </c>
      <c r="X11468" s="1">
        <v>719.03</v>
      </c>
      <c r="Y11468" s="1">
        <v>562.80999999999995</v>
      </c>
      <c r="Z11468" s="1">
        <v>191.4</v>
      </c>
      <c r="AA11468" s="1">
        <v>188.93</v>
      </c>
      <c r="AB11468" s="1" t="s">
        <v>31</v>
      </c>
    </row>
    <row r="11469" spans="1:28">
      <c r="A11469" s="4">
        <v>44694</v>
      </c>
      <c r="B11469" s="1" t="s">
        <v>33</v>
      </c>
      <c r="C11469" s="1" t="s">
        <v>32</v>
      </c>
      <c r="D11469" s="1">
        <v>54481.08</v>
      </c>
      <c r="E11469" s="1">
        <v>52455.519999999997</v>
      </c>
      <c r="F11469" s="1">
        <v>51107.08</v>
      </c>
      <c r="G11469" s="1">
        <v>50316.959999999999</v>
      </c>
      <c r="H11469" s="1">
        <v>49917.19</v>
      </c>
      <c r="I11469" s="1">
        <v>48142.82</v>
      </c>
      <c r="J11469" s="1">
        <v>46865.5</v>
      </c>
      <c r="K11469" s="1">
        <v>51504.41</v>
      </c>
      <c r="L11469" s="1">
        <v>55234.82</v>
      </c>
      <c r="M11469" s="1">
        <v>60668</v>
      </c>
      <c r="N11469" s="1">
        <v>62943.78</v>
      </c>
      <c r="O11469" s="1">
        <v>64959.64</v>
      </c>
      <c r="P11469" s="1">
        <v>62280.91</v>
      </c>
      <c r="Q11469" s="1">
        <v>63716.39</v>
      </c>
      <c r="R11469" s="1">
        <v>66248.759999999995</v>
      </c>
      <c r="S11469" s="1">
        <v>64525.21</v>
      </c>
      <c r="T11469" s="1">
        <v>63200.92</v>
      </c>
      <c r="U11469" s="1">
        <v>60940.37</v>
      </c>
      <c r="V11469" s="1">
        <v>65514.879999999997</v>
      </c>
      <c r="W11469" s="1">
        <v>65966.47</v>
      </c>
      <c r="X11469" s="1">
        <v>63856.39</v>
      </c>
      <c r="Y11469" s="1">
        <v>60670.35</v>
      </c>
      <c r="Z11469" s="1">
        <v>56808.83</v>
      </c>
      <c r="AA11469" s="1">
        <v>53428.62</v>
      </c>
      <c r="AB11469" s="1" t="s">
        <v>31</v>
      </c>
    </row>
    <row r="11470" spans="1:28">
      <c r="A11470" s="4">
        <v>44694</v>
      </c>
      <c r="B11470" s="1" t="s">
        <v>34</v>
      </c>
      <c r="C11470" s="1" t="s">
        <v>30</v>
      </c>
      <c r="D11470" s="1">
        <v>11360.59</v>
      </c>
      <c r="E11470" s="1">
        <v>11174.76</v>
      </c>
      <c r="F11470" s="1">
        <v>11342.02</v>
      </c>
      <c r="G11470" s="1">
        <v>11242.44</v>
      </c>
      <c r="H11470" s="1">
        <v>11101.27</v>
      </c>
      <c r="I11470" s="1">
        <v>10562.03</v>
      </c>
      <c r="J11470" s="1">
        <v>10173.36</v>
      </c>
      <c r="K11470" s="1">
        <v>8093.85</v>
      </c>
      <c r="L11470" s="1">
        <v>5496.95</v>
      </c>
      <c r="M11470" s="1">
        <v>5184.58</v>
      </c>
      <c r="N11470" s="1">
        <v>6163.86</v>
      </c>
      <c r="O11470" s="1">
        <v>5589.81</v>
      </c>
      <c r="P11470" s="1">
        <v>4820.0200000000004</v>
      </c>
      <c r="Q11470" s="1">
        <v>6057.69</v>
      </c>
      <c r="R11470" s="1">
        <v>6733.16</v>
      </c>
      <c r="S11470" s="1">
        <v>10714.08</v>
      </c>
      <c r="T11470" s="1">
        <v>11649.46</v>
      </c>
      <c r="U11470" s="1">
        <v>11574.99</v>
      </c>
      <c r="V11470" s="1">
        <v>11227.67</v>
      </c>
      <c r="W11470" s="1">
        <v>11625.49</v>
      </c>
      <c r="X11470" s="1">
        <v>11855.57</v>
      </c>
      <c r="Y11470" s="1">
        <v>11276.37</v>
      </c>
      <c r="Z11470" s="1">
        <v>11373.83</v>
      </c>
      <c r="AA11470" s="1">
        <v>11279.33</v>
      </c>
      <c r="AB11470" s="1" t="s">
        <v>31</v>
      </c>
    </row>
    <row r="11471" spans="1:28">
      <c r="A11471" s="4">
        <v>44694</v>
      </c>
      <c r="B11471" s="1" t="s">
        <v>35</v>
      </c>
      <c r="C11471" s="1" t="s">
        <v>30</v>
      </c>
      <c r="D11471" s="1">
        <v>8765.91</v>
      </c>
      <c r="E11471" s="1">
        <v>8720.44</v>
      </c>
      <c r="F11471" s="1">
        <v>8993.25</v>
      </c>
      <c r="G11471" s="1">
        <v>9061.18</v>
      </c>
      <c r="H11471" s="1">
        <v>9086.35</v>
      </c>
      <c r="I11471" s="1">
        <v>9216.0400000000009</v>
      </c>
      <c r="J11471" s="1">
        <v>1591.05</v>
      </c>
      <c r="K11471" s="1">
        <v>1845.45</v>
      </c>
      <c r="L11471" s="1">
        <v>1833.69</v>
      </c>
      <c r="M11471" s="1">
        <v>1930.08</v>
      </c>
      <c r="N11471" s="1">
        <v>1969.37</v>
      </c>
      <c r="O11471" s="1">
        <v>1739.72</v>
      </c>
      <c r="P11471" s="1">
        <v>1544.73</v>
      </c>
      <c r="Q11471" s="1">
        <v>1550.61</v>
      </c>
      <c r="R11471" s="1">
        <v>1574.47</v>
      </c>
      <c r="S11471" s="1">
        <v>1737.04</v>
      </c>
      <c r="T11471" s="1">
        <v>1674.82</v>
      </c>
      <c r="U11471" s="1">
        <v>1260.78</v>
      </c>
      <c r="V11471" s="1">
        <v>9432.7999999999993</v>
      </c>
      <c r="W11471" s="1">
        <v>9430.86</v>
      </c>
      <c r="X11471" s="1">
        <v>9392.35</v>
      </c>
      <c r="Y11471" s="1">
        <v>9290.0499999999993</v>
      </c>
      <c r="Z11471" s="1">
        <v>9289.42</v>
      </c>
      <c r="AA11471" s="1">
        <v>9314.41</v>
      </c>
      <c r="AB11471" s="1" t="s">
        <v>31</v>
      </c>
    </row>
    <row r="11472" spans="1:28">
      <c r="A11472" s="4">
        <v>44694</v>
      </c>
      <c r="B11472" s="1" t="s">
        <v>35</v>
      </c>
      <c r="C11472" s="1" t="s">
        <v>32</v>
      </c>
      <c r="D11472" s="1">
        <v>55611.26</v>
      </c>
      <c r="E11472" s="1">
        <v>51312.480000000003</v>
      </c>
      <c r="F11472" s="1">
        <v>49769.21</v>
      </c>
      <c r="G11472" s="1">
        <v>49400.160000000003</v>
      </c>
      <c r="H11472" s="1">
        <v>52775.92</v>
      </c>
      <c r="I11472" s="1">
        <v>67938.720000000001</v>
      </c>
      <c r="J11472" s="1">
        <v>91678.51</v>
      </c>
      <c r="K11472" s="1">
        <v>96503.85</v>
      </c>
      <c r="L11472" s="1">
        <v>98280.42</v>
      </c>
      <c r="M11472" s="1">
        <v>99016.99</v>
      </c>
      <c r="N11472" s="1">
        <v>101408.88</v>
      </c>
      <c r="O11472" s="1">
        <v>105059.08</v>
      </c>
      <c r="P11472" s="1">
        <v>101003.32</v>
      </c>
      <c r="Q11472" s="1">
        <v>93678.720000000001</v>
      </c>
      <c r="R11472" s="1">
        <v>97403.33</v>
      </c>
      <c r="S11472" s="1">
        <v>96642.27</v>
      </c>
      <c r="T11472" s="1">
        <v>98648.52</v>
      </c>
      <c r="U11472" s="1">
        <v>105326.28</v>
      </c>
      <c r="V11472" s="1">
        <v>111418.48</v>
      </c>
      <c r="W11472" s="1">
        <v>117174.82</v>
      </c>
      <c r="X11472" s="1">
        <v>107504.83</v>
      </c>
      <c r="Y11472" s="1">
        <v>94187.07</v>
      </c>
      <c r="Z11472" s="1">
        <v>77368.44</v>
      </c>
      <c r="AA11472" s="1">
        <v>63140.15</v>
      </c>
      <c r="AB11472" s="1" t="s">
        <v>31</v>
      </c>
    </row>
    <row r="11473" spans="1:28">
      <c r="A11473" s="4">
        <v>44694</v>
      </c>
      <c r="B11473" s="1" t="s">
        <v>37</v>
      </c>
      <c r="C11473" s="1" t="s">
        <v>30</v>
      </c>
      <c r="D11473" s="1">
        <v>4582.21</v>
      </c>
      <c r="E11473" s="1">
        <v>4069.94</v>
      </c>
      <c r="F11473" s="1">
        <v>4100.28</v>
      </c>
      <c r="G11473" s="1">
        <v>4380.99</v>
      </c>
      <c r="H11473" s="1">
        <v>4316.97</v>
      </c>
      <c r="I11473" s="1">
        <v>4341.1899999999996</v>
      </c>
      <c r="J11473" s="1">
        <v>5119.3</v>
      </c>
      <c r="K11473" s="1">
        <v>7351.9</v>
      </c>
      <c r="L11473" s="1">
        <v>8132</v>
      </c>
      <c r="M11473" s="1">
        <v>8082.94</v>
      </c>
      <c r="N11473" s="1">
        <v>8043.85</v>
      </c>
      <c r="O11473" s="1">
        <v>8585.23</v>
      </c>
      <c r="P11473" s="1">
        <v>8675.36</v>
      </c>
      <c r="Q11473" s="1">
        <v>8508.84</v>
      </c>
      <c r="R11473" s="1">
        <v>8029.72</v>
      </c>
      <c r="S11473" s="1">
        <v>8353.76</v>
      </c>
      <c r="T11473" s="1">
        <v>8460.67</v>
      </c>
      <c r="U11473" s="1">
        <v>7976.4</v>
      </c>
      <c r="V11473" s="1">
        <v>7230.39</v>
      </c>
      <c r="W11473" s="1">
        <v>6748.44</v>
      </c>
      <c r="X11473" s="1">
        <v>6545.25</v>
      </c>
      <c r="Y11473" s="1">
        <v>6645.77</v>
      </c>
      <c r="Z11473" s="1">
        <v>6961.89</v>
      </c>
      <c r="AA11473" s="1">
        <v>6921.09</v>
      </c>
      <c r="AB11473" s="1" t="s">
        <v>31</v>
      </c>
    </row>
    <row r="11474" spans="1:28">
      <c r="A11474" s="4">
        <v>44694</v>
      </c>
      <c r="B11474" s="1" t="s">
        <v>37</v>
      </c>
      <c r="C11474" s="1" t="s">
        <v>32</v>
      </c>
      <c r="D11474" s="1">
        <v>53661.23</v>
      </c>
      <c r="E11474" s="1">
        <v>49194.41</v>
      </c>
      <c r="F11474" s="1">
        <v>47519.35</v>
      </c>
      <c r="G11474" s="1">
        <v>48453.56</v>
      </c>
      <c r="H11474" s="1">
        <v>53061.52</v>
      </c>
      <c r="I11474" s="1">
        <v>67141.95</v>
      </c>
      <c r="J11474" s="1">
        <v>77609.59</v>
      </c>
      <c r="K11474" s="1">
        <v>74956.37</v>
      </c>
      <c r="L11474" s="1">
        <v>76524.149999999994</v>
      </c>
      <c r="M11474" s="1">
        <v>77668.23</v>
      </c>
      <c r="N11474" s="1">
        <v>82490.259999999995</v>
      </c>
      <c r="O11474" s="1">
        <v>86547.17</v>
      </c>
      <c r="P11474" s="1">
        <v>83296.12</v>
      </c>
      <c r="Q11474" s="1">
        <v>81327.13</v>
      </c>
      <c r="R11474" s="1">
        <v>81926.710000000006</v>
      </c>
      <c r="S11474" s="1">
        <v>83544.92</v>
      </c>
      <c r="T11474" s="1">
        <v>84965.23</v>
      </c>
      <c r="U11474" s="1">
        <v>88865.1</v>
      </c>
      <c r="V11474" s="1">
        <v>103164.96</v>
      </c>
      <c r="W11474" s="1">
        <v>104932.34</v>
      </c>
      <c r="X11474" s="1">
        <v>97518.38</v>
      </c>
      <c r="Y11474" s="1">
        <v>84392.31</v>
      </c>
      <c r="Z11474" s="1">
        <v>70143.89</v>
      </c>
      <c r="AA11474" s="1">
        <v>59483.47</v>
      </c>
      <c r="AB11474" s="1" t="s">
        <v>31</v>
      </c>
    </row>
    <row r="11475" spans="1:28">
      <c r="A11475" s="4">
        <v>44694</v>
      </c>
      <c r="B11475" s="1" t="s">
        <v>38</v>
      </c>
      <c r="C11475" s="1" t="s">
        <v>30</v>
      </c>
      <c r="D11475" s="1">
        <v>6691.2</v>
      </c>
      <c r="E11475" s="1">
        <v>6729.47</v>
      </c>
      <c r="F11475" s="1">
        <v>6647.13</v>
      </c>
      <c r="G11475" s="1">
        <v>6700.05</v>
      </c>
      <c r="H11475" s="1">
        <v>6658.64</v>
      </c>
      <c r="I11475" s="1">
        <v>7482.06</v>
      </c>
      <c r="J11475" s="1">
        <v>5498.91</v>
      </c>
      <c r="K11475" s="1">
        <v>3762.69</v>
      </c>
      <c r="L11475" s="1">
        <v>2404.2800000000002</v>
      </c>
      <c r="M11475" s="1">
        <v>2298.3000000000002</v>
      </c>
      <c r="N11475" s="1">
        <v>2614.23</v>
      </c>
      <c r="O11475" s="1">
        <v>3349.59</v>
      </c>
      <c r="P11475" s="1">
        <v>2043.21</v>
      </c>
      <c r="Q11475" s="1">
        <v>2339.73</v>
      </c>
      <c r="R11475" s="1">
        <v>2570.44</v>
      </c>
      <c r="S11475" s="1">
        <v>4739.78</v>
      </c>
      <c r="T11475" s="1">
        <v>5460.36</v>
      </c>
      <c r="U11475" s="1">
        <v>5920.08</v>
      </c>
      <c r="V11475" s="1">
        <v>7709.07</v>
      </c>
      <c r="W11475" s="1">
        <v>7185.48</v>
      </c>
      <c r="X11475" s="1">
        <v>6752.21</v>
      </c>
      <c r="Y11475" s="1">
        <v>7232.48</v>
      </c>
      <c r="Z11475" s="1">
        <v>6317.04</v>
      </c>
      <c r="AA11475" s="1">
        <v>6203.84</v>
      </c>
      <c r="AB11475" s="1" t="s">
        <v>31</v>
      </c>
    </row>
    <row r="11476" spans="1:28">
      <c r="A11476" s="4">
        <v>44694</v>
      </c>
      <c r="B11476" s="1" t="s">
        <v>38</v>
      </c>
      <c r="C11476" s="1" t="s">
        <v>32</v>
      </c>
      <c r="D11476" s="1">
        <v>13987.24</v>
      </c>
      <c r="E11476" s="1">
        <v>12910.45</v>
      </c>
      <c r="F11476" s="1">
        <v>12364.28</v>
      </c>
      <c r="G11476" s="1">
        <v>12151.55</v>
      </c>
      <c r="H11476" s="1">
        <v>12439.41</v>
      </c>
      <c r="I11476" s="1">
        <v>14092.66</v>
      </c>
      <c r="J11476" s="1">
        <v>16528.07</v>
      </c>
      <c r="K11476" s="1">
        <v>18463.02</v>
      </c>
      <c r="L11476" s="1">
        <v>20886.91</v>
      </c>
      <c r="M11476" s="1">
        <v>23136.78</v>
      </c>
      <c r="N11476" s="1">
        <v>25192.05</v>
      </c>
      <c r="O11476" s="1">
        <v>26229.58</v>
      </c>
      <c r="P11476" s="1">
        <v>24451.279999999999</v>
      </c>
      <c r="Q11476" s="1">
        <v>24437.75</v>
      </c>
      <c r="R11476" s="1">
        <v>26080.85</v>
      </c>
      <c r="S11476" s="1">
        <v>26257.119999999999</v>
      </c>
      <c r="T11476" s="1">
        <v>25831.34</v>
      </c>
      <c r="U11476" s="1">
        <v>25159.53</v>
      </c>
      <c r="V11476" s="1">
        <v>25129.98</v>
      </c>
      <c r="W11476" s="1">
        <v>25449.279999999999</v>
      </c>
      <c r="X11476" s="1">
        <v>24280.47</v>
      </c>
      <c r="Y11476" s="1">
        <v>22398.12</v>
      </c>
      <c r="Z11476" s="1">
        <v>20063.87</v>
      </c>
      <c r="AA11476" s="1">
        <v>17308.68</v>
      </c>
      <c r="AB11476" s="1" t="s">
        <v>31</v>
      </c>
    </row>
    <row r="11477" spans="1:28">
      <c r="A11477" s="4">
        <v>44694</v>
      </c>
      <c r="B11477" s="1" t="s">
        <v>39</v>
      </c>
      <c r="C11477" s="1" t="s">
        <v>32</v>
      </c>
      <c r="D11477" s="1">
        <v>79895.23</v>
      </c>
      <c r="E11477" s="1">
        <v>74596.83</v>
      </c>
      <c r="F11477" s="1">
        <v>72227.91</v>
      </c>
      <c r="G11477" s="1">
        <v>71512.429999999993</v>
      </c>
      <c r="H11477" s="1">
        <v>76094.009999999995</v>
      </c>
      <c r="I11477" s="1">
        <v>85674.49</v>
      </c>
      <c r="J11477" s="1">
        <v>103050.08</v>
      </c>
      <c r="K11477" s="1">
        <v>113281.61</v>
      </c>
      <c r="L11477" s="1">
        <v>122111.57</v>
      </c>
      <c r="M11477" s="1">
        <v>128721.85</v>
      </c>
      <c r="N11477" s="1">
        <v>138129.67000000001</v>
      </c>
      <c r="O11477" s="1">
        <v>146787.37</v>
      </c>
      <c r="P11477" s="1">
        <v>141789.91</v>
      </c>
      <c r="Q11477" s="1">
        <v>138040.26</v>
      </c>
      <c r="R11477" s="1">
        <v>137472.53</v>
      </c>
      <c r="S11477" s="1">
        <v>134400.51999999999</v>
      </c>
      <c r="T11477" s="1">
        <v>132138.99</v>
      </c>
      <c r="U11477" s="1">
        <v>132941.09</v>
      </c>
      <c r="V11477" s="1">
        <v>144565.82</v>
      </c>
      <c r="W11477" s="1">
        <v>149828.57999999999</v>
      </c>
      <c r="X11477" s="1">
        <v>142509.4</v>
      </c>
      <c r="Y11477" s="1">
        <v>129839.91</v>
      </c>
      <c r="Z11477" s="1">
        <v>111374.6</v>
      </c>
      <c r="AA11477" s="1">
        <v>94864.22</v>
      </c>
      <c r="AB11477" s="1" t="s">
        <v>31</v>
      </c>
    </row>
    <row r="11478" spans="1:28">
      <c r="A11478" s="4">
        <v>44694</v>
      </c>
      <c r="B11478" s="1" t="s">
        <v>40</v>
      </c>
      <c r="C11478" s="1" t="s">
        <v>30</v>
      </c>
      <c r="D11478" s="1">
        <v>70565.990000000005</v>
      </c>
      <c r="E11478" s="1">
        <v>70787.83</v>
      </c>
      <c r="F11478" s="1">
        <v>71784.039999999994</v>
      </c>
      <c r="G11478" s="1">
        <v>71824.91</v>
      </c>
      <c r="H11478" s="1">
        <v>70499.289999999994</v>
      </c>
      <c r="I11478" s="1">
        <v>69823.95</v>
      </c>
      <c r="J11478" s="1">
        <v>71251.3</v>
      </c>
      <c r="K11478" s="1">
        <v>71564.41</v>
      </c>
      <c r="L11478" s="1">
        <v>69342.22</v>
      </c>
      <c r="M11478" s="1">
        <v>67885.48</v>
      </c>
      <c r="N11478" s="1">
        <v>68712.87</v>
      </c>
      <c r="O11478" s="1">
        <v>70244.03</v>
      </c>
      <c r="P11478" s="1">
        <v>71087.899999999994</v>
      </c>
      <c r="Q11478" s="1">
        <v>70681.95</v>
      </c>
      <c r="R11478" s="1">
        <v>69666.91</v>
      </c>
      <c r="S11478" s="1">
        <v>69378.69</v>
      </c>
      <c r="T11478" s="1">
        <v>71482.94</v>
      </c>
      <c r="U11478" s="1">
        <v>70168.11</v>
      </c>
      <c r="V11478" s="1">
        <v>70411.12</v>
      </c>
      <c r="W11478" s="1">
        <v>66123.92</v>
      </c>
      <c r="X11478" s="1">
        <v>68455.06</v>
      </c>
      <c r="Y11478" s="1">
        <v>72772.55</v>
      </c>
      <c r="Z11478" s="1">
        <v>72691.240000000005</v>
      </c>
      <c r="AA11478" s="1">
        <v>72167.89</v>
      </c>
      <c r="AB11478" s="1" t="s">
        <v>31</v>
      </c>
    </row>
    <row r="11479" spans="1:28">
      <c r="A11479" s="4">
        <v>44694</v>
      </c>
      <c r="B11479" s="1" t="s">
        <v>41</v>
      </c>
      <c r="C11479" s="1" t="s">
        <v>30</v>
      </c>
      <c r="D11479" s="1">
        <v>115719.65</v>
      </c>
      <c r="E11479" s="1">
        <v>114244.36</v>
      </c>
      <c r="F11479" s="1">
        <v>112712.61</v>
      </c>
      <c r="G11479" s="1">
        <v>110432.52</v>
      </c>
      <c r="H11479" s="1">
        <v>109624.45</v>
      </c>
      <c r="I11479" s="1">
        <v>110844.15</v>
      </c>
      <c r="J11479" s="1">
        <v>87874.03</v>
      </c>
      <c r="K11479" s="1">
        <v>100761.59</v>
      </c>
      <c r="L11479" s="1">
        <v>110122.26</v>
      </c>
      <c r="M11479" s="1">
        <v>114240.24</v>
      </c>
      <c r="N11479" s="1">
        <v>118161.99</v>
      </c>
      <c r="O11479" s="1">
        <v>120756.9</v>
      </c>
      <c r="P11479" s="1">
        <v>118042.61</v>
      </c>
      <c r="Q11479" s="1">
        <v>121727.38</v>
      </c>
      <c r="R11479" s="1">
        <v>122350.35</v>
      </c>
      <c r="S11479" s="1">
        <v>122151.56</v>
      </c>
      <c r="T11479" s="1">
        <v>119158.97</v>
      </c>
      <c r="U11479" s="1">
        <v>115289.25</v>
      </c>
      <c r="V11479" s="1">
        <v>149748.97</v>
      </c>
      <c r="W11479" s="1">
        <v>145490.9</v>
      </c>
      <c r="X11479" s="1">
        <v>141139.9</v>
      </c>
      <c r="Y11479" s="1">
        <v>132870</v>
      </c>
      <c r="Z11479" s="1">
        <v>126590.15</v>
      </c>
      <c r="AA11479" s="1">
        <v>124079.85</v>
      </c>
      <c r="AB11479" s="1" t="s">
        <v>31</v>
      </c>
    </row>
    <row r="11480" spans="1:28">
      <c r="A11480" s="4">
        <v>44694</v>
      </c>
      <c r="B11480" s="1" t="s">
        <v>41</v>
      </c>
      <c r="C11480" s="1" t="s">
        <v>32</v>
      </c>
      <c r="D11480" s="1">
        <v>685482.54</v>
      </c>
      <c r="E11480" s="1">
        <v>657264.09</v>
      </c>
      <c r="F11480" s="1">
        <v>630016.72</v>
      </c>
      <c r="G11480" s="1">
        <v>606133.87</v>
      </c>
      <c r="H11480" s="1">
        <v>585180.18000000005</v>
      </c>
      <c r="I11480" s="1">
        <v>577487.79</v>
      </c>
      <c r="J11480" s="1">
        <v>720590.82</v>
      </c>
      <c r="K11480" s="1">
        <v>731964.35</v>
      </c>
      <c r="L11480" s="1">
        <v>757684.86</v>
      </c>
      <c r="M11480" s="1">
        <v>765714.91</v>
      </c>
      <c r="N11480" s="1">
        <v>785280.75</v>
      </c>
      <c r="O11480" s="1">
        <v>836688.47</v>
      </c>
      <c r="P11480" s="1">
        <v>849975.56</v>
      </c>
      <c r="Q11480" s="1">
        <v>896195.02</v>
      </c>
      <c r="R11480" s="1">
        <v>941454.06</v>
      </c>
      <c r="S11480" s="1">
        <v>938318.04</v>
      </c>
      <c r="T11480" s="1">
        <v>894188.25</v>
      </c>
      <c r="U11480" s="1">
        <v>865717.83</v>
      </c>
      <c r="V11480" s="1">
        <v>926254.56</v>
      </c>
      <c r="W11480" s="1">
        <v>992654.22</v>
      </c>
      <c r="X11480" s="1">
        <v>1023268.03</v>
      </c>
      <c r="Y11480" s="1">
        <v>1047373.59</v>
      </c>
      <c r="Z11480" s="1">
        <v>1034660.02</v>
      </c>
      <c r="AA11480" s="1">
        <v>987653.74</v>
      </c>
      <c r="AB11480" s="1" t="s">
        <v>31</v>
      </c>
    </row>
    <row r="11481" spans="1:28">
      <c r="A11481" s="4">
        <v>44694</v>
      </c>
      <c r="B11481" s="1" t="s">
        <v>42</v>
      </c>
      <c r="C11481" s="1" t="s">
        <v>30</v>
      </c>
      <c r="D11481" s="1">
        <v>20148.330000000002</v>
      </c>
      <c r="E11481" s="1">
        <v>18888.91</v>
      </c>
      <c r="F11481" s="1">
        <v>19762.05</v>
      </c>
      <c r="G11481" s="1">
        <v>19817.18</v>
      </c>
      <c r="H11481" s="1">
        <v>18339.490000000002</v>
      </c>
      <c r="I11481" s="1">
        <v>18214.580000000002</v>
      </c>
      <c r="J11481" s="1">
        <v>17793.7</v>
      </c>
      <c r="K11481" s="1">
        <v>11105.06</v>
      </c>
      <c r="L11481" s="1">
        <v>10996.07</v>
      </c>
      <c r="M11481" s="1">
        <v>9682.2000000000007</v>
      </c>
      <c r="N11481" s="1">
        <v>9428.02</v>
      </c>
      <c r="O11481" s="1">
        <v>9689.52</v>
      </c>
      <c r="P11481" s="1">
        <v>12289.27</v>
      </c>
      <c r="Q11481" s="1">
        <v>21013.42</v>
      </c>
      <c r="R11481" s="1">
        <v>20542.009999999998</v>
      </c>
      <c r="S11481" s="1">
        <v>20647.8</v>
      </c>
      <c r="T11481" s="1">
        <v>21015.82</v>
      </c>
      <c r="U11481" s="1">
        <v>21007.759999999998</v>
      </c>
      <c r="V11481" s="1">
        <v>19549.45</v>
      </c>
      <c r="W11481" s="1">
        <v>19564.18</v>
      </c>
      <c r="X11481" s="1">
        <v>21073.64</v>
      </c>
      <c r="Y11481" s="1">
        <v>21505.72</v>
      </c>
      <c r="Z11481" s="1">
        <v>22588.01</v>
      </c>
      <c r="AA11481" s="1">
        <v>21674.25</v>
      </c>
      <c r="AB11481" s="1" t="s">
        <v>31</v>
      </c>
    </row>
    <row r="11482" spans="1:28">
      <c r="A11482" s="4">
        <v>44694</v>
      </c>
      <c r="B11482" s="1" t="s">
        <v>43</v>
      </c>
      <c r="C11482" s="1" t="s">
        <v>44</v>
      </c>
      <c r="D11482" s="1">
        <v>2249.4899999999998</v>
      </c>
      <c r="E11482" s="1">
        <v>1262.1400000000001</v>
      </c>
      <c r="F11482" s="1">
        <v>401.31</v>
      </c>
      <c r="G11482" s="1">
        <v>962.24</v>
      </c>
      <c r="H11482" s="1">
        <v>2917.01</v>
      </c>
      <c r="I11482" s="1">
        <v>1110.6099999999999</v>
      </c>
      <c r="J11482" s="1">
        <v>0</v>
      </c>
      <c r="K11482" s="1">
        <v>4246.12</v>
      </c>
      <c r="L11482" s="1">
        <v>2284.56</v>
      </c>
      <c r="M11482" s="1">
        <v>110.21</v>
      </c>
      <c r="N11482" s="1">
        <v>2568.56</v>
      </c>
      <c r="O11482" s="1">
        <v>0</v>
      </c>
      <c r="P11482" s="1">
        <v>0</v>
      </c>
      <c r="Q11482" s="1">
        <v>3601.09</v>
      </c>
      <c r="R11482" s="1">
        <v>0</v>
      </c>
      <c r="S11482" s="1">
        <v>1103.78</v>
      </c>
      <c r="T11482" s="1">
        <v>306.17</v>
      </c>
      <c r="U11482" s="1">
        <v>953.44</v>
      </c>
      <c r="V11482" s="1">
        <v>5404.31</v>
      </c>
      <c r="W11482" s="1">
        <v>0</v>
      </c>
      <c r="X11482" s="1">
        <v>0</v>
      </c>
      <c r="Y11482" s="1">
        <v>0</v>
      </c>
      <c r="Z11482" s="1">
        <v>459.84</v>
      </c>
      <c r="AA11482" s="1">
        <v>1089.07</v>
      </c>
      <c r="AB11482" s="1" t="s">
        <v>31</v>
      </c>
    </row>
    <row r="11483" spans="1:28">
      <c r="A11483" s="4">
        <v>44694</v>
      </c>
      <c r="B11483" s="1" t="s">
        <v>45</v>
      </c>
      <c r="C11483" s="1" t="s">
        <v>32</v>
      </c>
      <c r="D11483" s="1">
        <v>169720.63</v>
      </c>
      <c r="E11483" s="1">
        <v>162765.13</v>
      </c>
      <c r="F11483" s="1">
        <v>158669.45000000001</v>
      </c>
      <c r="G11483" s="1">
        <v>155154.71</v>
      </c>
      <c r="H11483" s="1">
        <v>154622.56</v>
      </c>
      <c r="I11483" s="1">
        <v>154671.38</v>
      </c>
      <c r="J11483" s="1">
        <v>163105.01999999999</v>
      </c>
      <c r="K11483" s="1">
        <v>179230.2</v>
      </c>
      <c r="L11483" s="1">
        <v>196501.48</v>
      </c>
      <c r="M11483" s="1">
        <v>204480.67</v>
      </c>
      <c r="N11483" s="1">
        <v>210287.19</v>
      </c>
      <c r="O11483" s="1">
        <v>216449.78</v>
      </c>
      <c r="P11483" s="1">
        <v>204369.18</v>
      </c>
      <c r="Q11483" s="1">
        <v>216302.87</v>
      </c>
      <c r="R11483" s="1">
        <v>229422.21</v>
      </c>
      <c r="S11483" s="1">
        <v>226076.13</v>
      </c>
      <c r="T11483" s="1">
        <v>217324.95</v>
      </c>
      <c r="U11483" s="1">
        <v>208857.75</v>
      </c>
      <c r="V11483" s="1">
        <v>214195.25</v>
      </c>
      <c r="W11483" s="1">
        <v>214877.99</v>
      </c>
      <c r="X11483" s="1">
        <v>212953.60000000001</v>
      </c>
      <c r="Y11483" s="1">
        <v>207113.91</v>
      </c>
      <c r="Z11483" s="1">
        <v>197633.4</v>
      </c>
      <c r="AA11483" s="1">
        <v>184561.22</v>
      </c>
      <c r="AB11483" s="1" t="s">
        <v>31</v>
      </c>
    </row>
    <row r="11484" spans="1:28">
      <c r="A11484" s="4">
        <v>44694</v>
      </c>
      <c r="B11484" s="1" t="s">
        <v>46</v>
      </c>
      <c r="C11484" s="1" t="s">
        <v>32</v>
      </c>
      <c r="D11484" s="1">
        <v>23729.52</v>
      </c>
      <c r="E11484" s="1">
        <v>22628.62</v>
      </c>
      <c r="F11484" s="1">
        <v>21967.279999999999</v>
      </c>
      <c r="G11484" s="1">
        <v>21739.49</v>
      </c>
      <c r="H11484" s="1">
        <v>22279.88</v>
      </c>
      <c r="I11484" s="1">
        <v>24025.4</v>
      </c>
      <c r="J11484" s="1">
        <v>25673.35</v>
      </c>
      <c r="K11484" s="1">
        <v>28605.75</v>
      </c>
      <c r="L11484" s="1">
        <v>31253.82</v>
      </c>
      <c r="M11484" s="1">
        <v>33131.47</v>
      </c>
      <c r="N11484" s="1">
        <v>35761.22</v>
      </c>
      <c r="O11484" s="1">
        <v>37992.79</v>
      </c>
      <c r="P11484" s="1">
        <v>36446.19</v>
      </c>
      <c r="Q11484" s="1">
        <v>36283.910000000003</v>
      </c>
      <c r="R11484" s="1">
        <v>38829.39</v>
      </c>
      <c r="S11484" s="1">
        <v>39922.17</v>
      </c>
      <c r="T11484" s="1">
        <v>39745.599999999999</v>
      </c>
      <c r="U11484" s="1">
        <v>38184.800000000003</v>
      </c>
      <c r="V11484" s="1">
        <v>41072.28</v>
      </c>
      <c r="W11484" s="1">
        <v>41972.51</v>
      </c>
      <c r="X11484" s="1">
        <v>40017.32</v>
      </c>
      <c r="Y11484" s="1">
        <v>35970.699999999997</v>
      </c>
      <c r="Z11484" s="1">
        <v>31276.3</v>
      </c>
      <c r="AA11484" s="1">
        <v>27566.74</v>
      </c>
      <c r="AB11484" s="1" t="s">
        <v>31</v>
      </c>
    </row>
    <row r="11485" spans="1:28">
      <c r="A11485" s="4">
        <v>44694</v>
      </c>
      <c r="B11485" s="1" t="s">
        <v>47</v>
      </c>
      <c r="C11485" s="1" t="s">
        <v>30</v>
      </c>
      <c r="D11485" s="1">
        <v>113594.82</v>
      </c>
      <c r="E11485" s="1">
        <v>113446.68</v>
      </c>
      <c r="F11485" s="1">
        <v>113830.1</v>
      </c>
      <c r="G11485" s="1">
        <v>111423.81</v>
      </c>
      <c r="H11485" s="1">
        <v>111403.94</v>
      </c>
      <c r="I11485" s="1">
        <v>114151.32</v>
      </c>
      <c r="J11485" s="1">
        <v>91884.28</v>
      </c>
      <c r="K11485" s="1">
        <v>104092.7</v>
      </c>
      <c r="L11485" s="1">
        <v>115156.54</v>
      </c>
      <c r="M11485" s="1">
        <v>118119.9</v>
      </c>
      <c r="N11485" s="1">
        <v>121940.19</v>
      </c>
      <c r="O11485" s="1">
        <v>122262.71</v>
      </c>
      <c r="P11485" s="1">
        <v>112798.47</v>
      </c>
      <c r="Q11485" s="1">
        <v>119170.06</v>
      </c>
      <c r="R11485" s="1">
        <v>122527.11</v>
      </c>
      <c r="S11485" s="1">
        <v>122870.18</v>
      </c>
      <c r="T11485" s="1">
        <v>119499.71</v>
      </c>
      <c r="U11485" s="1">
        <v>113522.65</v>
      </c>
      <c r="V11485" s="1">
        <v>134340.32999999999</v>
      </c>
      <c r="W11485" s="1">
        <v>129872.37</v>
      </c>
      <c r="X11485" s="1">
        <v>128597.83</v>
      </c>
      <c r="Y11485" s="1">
        <v>123454.59</v>
      </c>
      <c r="Z11485" s="1">
        <v>118336.26</v>
      </c>
      <c r="AA11485" s="1">
        <v>117028.11</v>
      </c>
      <c r="AB11485" s="1" t="s">
        <v>31</v>
      </c>
    </row>
    <row r="11486" spans="1:28">
      <c r="A11486" s="4">
        <v>44694</v>
      </c>
      <c r="B11486" s="1" t="s">
        <v>47</v>
      </c>
      <c r="C11486" s="1" t="s">
        <v>32</v>
      </c>
      <c r="D11486" s="1">
        <v>891830.68</v>
      </c>
      <c r="E11486" s="1">
        <v>860666.84</v>
      </c>
      <c r="F11486" s="1">
        <v>823368.55</v>
      </c>
      <c r="G11486" s="1">
        <v>795116.93</v>
      </c>
      <c r="H11486" s="1">
        <v>773730.31</v>
      </c>
      <c r="I11486" s="1">
        <v>723283.78</v>
      </c>
      <c r="J11486" s="1">
        <v>700904.56</v>
      </c>
      <c r="K11486" s="1">
        <v>712398.66</v>
      </c>
      <c r="L11486" s="1">
        <v>749354.32</v>
      </c>
      <c r="M11486" s="1">
        <v>764866.56000000006</v>
      </c>
      <c r="N11486" s="1">
        <v>783233.57</v>
      </c>
      <c r="O11486" s="1">
        <v>812899.68</v>
      </c>
      <c r="P11486" s="1">
        <v>829963.33</v>
      </c>
      <c r="Q11486" s="1">
        <v>888276.42</v>
      </c>
      <c r="R11486" s="1">
        <v>923649.67</v>
      </c>
      <c r="S11486" s="1">
        <v>911208.4</v>
      </c>
      <c r="T11486" s="1">
        <v>871631.67</v>
      </c>
      <c r="U11486" s="1">
        <v>833060.63</v>
      </c>
      <c r="V11486" s="1">
        <v>856137.86</v>
      </c>
      <c r="W11486" s="1">
        <v>924904.13</v>
      </c>
      <c r="X11486" s="1">
        <v>957120.66</v>
      </c>
      <c r="Y11486" s="1">
        <v>970572.22</v>
      </c>
      <c r="Z11486" s="1">
        <v>973003.55</v>
      </c>
      <c r="AA11486" s="1">
        <v>941130.17</v>
      </c>
      <c r="AB11486" s="1" t="s">
        <v>31</v>
      </c>
    </row>
    <row r="11487" spans="1:28">
      <c r="A11487" s="4">
        <v>44694</v>
      </c>
      <c r="B11487" s="1" t="s">
        <v>48</v>
      </c>
      <c r="C11487" s="1" t="s">
        <v>30</v>
      </c>
      <c r="D11487" s="1">
        <v>19933.02</v>
      </c>
      <c r="E11487" s="1">
        <v>19805.73</v>
      </c>
      <c r="F11487" s="1">
        <v>19611.04</v>
      </c>
      <c r="G11487" s="1">
        <v>19267.169999999998</v>
      </c>
      <c r="H11487" s="1">
        <v>18968.830000000002</v>
      </c>
      <c r="I11487" s="1">
        <v>19259.080000000002</v>
      </c>
      <c r="J11487" s="1">
        <v>17601.79</v>
      </c>
      <c r="K11487" s="1">
        <v>20486.759999999998</v>
      </c>
      <c r="L11487" s="1">
        <v>23240.639999999999</v>
      </c>
      <c r="M11487" s="1">
        <v>24438.32</v>
      </c>
      <c r="N11487" s="1">
        <v>26249.8</v>
      </c>
      <c r="O11487" s="1">
        <v>26759.919999999998</v>
      </c>
      <c r="P11487" s="1">
        <v>26231.13</v>
      </c>
      <c r="Q11487" s="1">
        <v>25812.98</v>
      </c>
      <c r="R11487" s="1">
        <v>26350.639999999999</v>
      </c>
      <c r="S11487" s="1">
        <v>25756.98</v>
      </c>
      <c r="T11487" s="1">
        <v>23462.73</v>
      </c>
      <c r="U11487" s="1">
        <v>21257.58</v>
      </c>
      <c r="V11487" s="1">
        <v>24597.3</v>
      </c>
      <c r="W11487" s="1">
        <v>23848.639999999999</v>
      </c>
      <c r="X11487" s="1">
        <v>22074.19</v>
      </c>
      <c r="Y11487" s="1">
        <v>20553.46</v>
      </c>
      <c r="Z11487" s="1">
        <v>19437.32</v>
      </c>
      <c r="AA11487" s="1">
        <v>19149.95</v>
      </c>
      <c r="AB11487" s="1" t="s">
        <v>31</v>
      </c>
    </row>
    <row r="11488" spans="1:28">
      <c r="A11488" s="4">
        <v>44694</v>
      </c>
      <c r="B11488" s="1" t="s">
        <v>48</v>
      </c>
      <c r="C11488" s="1" t="s">
        <v>32</v>
      </c>
      <c r="D11488" s="1">
        <v>27196.45</v>
      </c>
      <c r="E11488" s="1">
        <v>25925.32</v>
      </c>
      <c r="F11488" s="1">
        <v>25626.81</v>
      </c>
      <c r="G11488" s="1">
        <v>25242.14</v>
      </c>
      <c r="H11488" s="1">
        <v>25282.2</v>
      </c>
      <c r="I11488" s="1">
        <v>27051.58</v>
      </c>
      <c r="J11488" s="1">
        <v>33561.67</v>
      </c>
      <c r="K11488" s="1">
        <v>42656.17</v>
      </c>
      <c r="L11488" s="1">
        <v>50280.52</v>
      </c>
      <c r="M11488" s="1">
        <v>55569.21</v>
      </c>
      <c r="N11488" s="1">
        <v>60557.440000000002</v>
      </c>
      <c r="O11488" s="1">
        <v>61954.93</v>
      </c>
      <c r="P11488" s="1">
        <v>59282.05</v>
      </c>
      <c r="Q11488" s="1">
        <v>59929.120000000003</v>
      </c>
      <c r="R11488" s="1">
        <v>62868.25</v>
      </c>
      <c r="S11488" s="1">
        <v>63834.98</v>
      </c>
      <c r="T11488" s="1">
        <v>61107.9</v>
      </c>
      <c r="U11488" s="1">
        <v>54445.73</v>
      </c>
      <c r="V11488" s="1">
        <v>49248.74</v>
      </c>
      <c r="W11488" s="1">
        <v>45524.79</v>
      </c>
      <c r="X11488" s="1">
        <v>40800.89</v>
      </c>
      <c r="Y11488" s="1">
        <v>36086.519999999997</v>
      </c>
      <c r="Z11488" s="1">
        <v>31906.73</v>
      </c>
      <c r="AA11488" s="1">
        <v>29015.7</v>
      </c>
      <c r="AB11488" s="1" t="s">
        <v>31</v>
      </c>
    </row>
    <row r="11489" spans="1:28">
      <c r="A11489" s="4">
        <v>44694</v>
      </c>
      <c r="B11489" s="1" t="s">
        <v>49</v>
      </c>
      <c r="C11489" s="1" t="s">
        <v>30</v>
      </c>
      <c r="D11489" s="1">
        <v>1825.59</v>
      </c>
      <c r="E11489" s="1">
        <v>1835.84</v>
      </c>
      <c r="F11489" s="1">
        <v>1819.78</v>
      </c>
      <c r="G11489" s="1">
        <v>1828.93</v>
      </c>
      <c r="H11489" s="1">
        <v>1831.76</v>
      </c>
      <c r="I11489" s="1">
        <v>1866.92</v>
      </c>
      <c r="J11489" s="1">
        <v>1937.52</v>
      </c>
      <c r="K11489" s="1">
        <v>2184.0700000000002</v>
      </c>
      <c r="L11489" s="1">
        <v>2293.13</v>
      </c>
      <c r="M11489" s="1">
        <v>2309.85</v>
      </c>
      <c r="N11489" s="1">
        <v>2218.75</v>
      </c>
      <c r="O11489" s="1">
        <v>2234.9699999999998</v>
      </c>
      <c r="P11489" s="1">
        <v>2259.87</v>
      </c>
      <c r="Q11489" s="1">
        <v>2186.65</v>
      </c>
      <c r="R11489" s="1">
        <v>2249.6</v>
      </c>
      <c r="S11489" s="1">
        <v>2292.33</v>
      </c>
      <c r="T11489" s="1">
        <v>2190.9299999999998</v>
      </c>
      <c r="U11489" s="1">
        <v>2030.28</v>
      </c>
      <c r="V11489" s="1">
        <v>2042.57</v>
      </c>
      <c r="W11489" s="1">
        <v>1999.58</v>
      </c>
      <c r="X11489" s="1">
        <v>2018.23</v>
      </c>
      <c r="Y11489" s="1">
        <v>2022.6</v>
      </c>
      <c r="Z11489" s="1">
        <v>1860.48</v>
      </c>
      <c r="AA11489" s="1">
        <v>1956.93</v>
      </c>
      <c r="AB11489" s="1" t="s">
        <v>31</v>
      </c>
    </row>
    <row r="11490" spans="1:28">
      <c r="A11490" s="4">
        <v>44694</v>
      </c>
      <c r="B11490" s="1" t="s">
        <v>49</v>
      </c>
      <c r="C11490" s="1" t="s">
        <v>32</v>
      </c>
      <c r="D11490" s="1">
        <v>2456.73</v>
      </c>
      <c r="E11490" s="1">
        <v>2425.48</v>
      </c>
      <c r="F11490" s="1">
        <v>2406.9299999999998</v>
      </c>
      <c r="G11490" s="1">
        <v>2513.33</v>
      </c>
      <c r="H11490" s="1">
        <v>2528.06</v>
      </c>
      <c r="I11490" s="1">
        <v>2573.0300000000002</v>
      </c>
      <c r="J11490" s="1">
        <v>3274.47</v>
      </c>
      <c r="K11490" s="1">
        <v>3867.1</v>
      </c>
      <c r="L11490" s="1">
        <v>4579.82</v>
      </c>
      <c r="M11490" s="1">
        <v>4827.1000000000004</v>
      </c>
      <c r="N11490" s="1">
        <v>4905.25</v>
      </c>
      <c r="O11490" s="1">
        <v>5102.55</v>
      </c>
      <c r="P11490" s="1">
        <v>5117</v>
      </c>
      <c r="Q11490" s="1">
        <v>5223.8999999999996</v>
      </c>
      <c r="R11490" s="1">
        <v>5548.88</v>
      </c>
      <c r="S11490" s="1">
        <v>5531.97</v>
      </c>
      <c r="T11490" s="1">
        <v>5297.04</v>
      </c>
      <c r="U11490" s="1">
        <v>4738.1400000000003</v>
      </c>
      <c r="V11490" s="1">
        <v>4498.3999999999996</v>
      </c>
      <c r="W11490" s="1">
        <v>4388.7700000000004</v>
      </c>
      <c r="X11490" s="1">
        <v>4192.57</v>
      </c>
      <c r="Y11490" s="1">
        <v>3713.78</v>
      </c>
      <c r="Z11490" s="1">
        <v>3239.99</v>
      </c>
      <c r="AA11490" s="1">
        <v>2805.27</v>
      </c>
      <c r="AB11490" s="1" t="s">
        <v>31</v>
      </c>
    </row>
    <row r="11491" spans="1:28">
      <c r="A11491" s="4">
        <v>44694</v>
      </c>
      <c r="B11491" s="1" t="s">
        <v>50</v>
      </c>
      <c r="C11491" s="1" t="s">
        <v>32</v>
      </c>
      <c r="D11491" s="1">
        <v>7096.62</v>
      </c>
      <c r="E11491" s="1">
        <v>6685.89</v>
      </c>
      <c r="F11491" s="1">
        <v>6494.53</v>
      </c>
      <c r="G11491" s="1">
        <v>6383.26</v>
      </c>
      <c r="H11491" s="1">
        <v>6389.38</v>
      </c>
      <c r="I11491" s="1">
        <v>6300.43</v>
      </c>
      <c r="J11491" s="1">
        <v>7858.82</v>
      </c>
      <c r="K11491" s="1">
        <v>8004.43</v>
      </c>
      <c r="L11491" s="1">
        <v>8850.24</v>
      </c>
      <c r="M11491" s="1">
        <v>9623.1200000000008</v>
      </c>
      <c r="N11491" s="1">
        <v>10297.85</v>
      </c>
      <c r="O11491" s="1">
        <v>10662.8</v>
      </c>
      <c r="P11491" s="1">
        <v>10215.959999999999</v>
      </c>
      <c r="Q11491" s="1">
        <v>9910.83</v>
      </c>
      <c r="R11491" s="1">
        <v>10317.9</v>
      </c>
      <c r="S11491" s="1">
        <v>10784.25</v>
      </c>
      <c r="T11491" s="1">
        <v>10918.57</v>
      </c>
      <c r="U11491" s="1">
        <v>10961.48</v>
      </c>
      <c r="V11491" s="1">
        <v>12268.43</v>
      </c>
      <c r="W11491" s="1">
        <v>12460.28</v>
      </c>
      <c r="X11491" s="1">
        <v>11708.38</v>
      </c>
      <c r="Y11491" s="1">
        <v>10702.71</v>
      </c>
      <c r="Z11491" s="1">
        <v>9405.33</v>
      </c>
      <c r="AA11491" s="1">
        <v>8114.13</v>
      </c>
      <c r="AB11491" s="1" t="s">
        <v>31</v>
      </c>
    </row>
    <row r="11492" spans="1:28">
      <c r="A11492" s="4">
        <v>44694</v>
      </c>
      <c r="B11492" s="1" t="s">
        <v>51</v>
      </c>
      <c r="C11492" s="1" t="s">
        <v>30</v>
      </c>
      <c r="D11492" s="1">
        <v>14945.28</v>
      </c>
      <c r="E11492" s="1">
        <v>14811.34</v>
      </c>
      <c r="F11492" s="1">
        <v>14835.6</v>
      </c>
      <c r="G11492" s="1">
        <v>14853.03</v>
      </c>
      <c r="H11492" s="1">
        <v>15081.73</v>
      </c>
      <c r="I11492" s="1">
        <v>15180.82</v>
      </c>
      <c r="J11492" s="1">
        <v>3508.59</v>
      </c>
      <c r="K11492" s="1">
        <v>4464.6499999999996</v>
      </c>
      <c r="L11492" s="1">
        <v>4350.7299999999996</v>
      </c>
      <c r="M11492" s="1">
        <v>4393.33</v>
      </c>
      <c r="N11492" s="1">
        <v>4522.84</v>
      </c>
      <c r="O11492" s="1">
        <v>4451.3100000000004</v>
      </c>
      <c r="P11492" s="1">
        <v>4147.5600000000004</v>
      </c>
      <c r="Q11492" s="1">
        <v>3829.5</v>
      </c>
      <c r="R11492" s="1">
        <v>3616.36</v>
      </c>
      <c r="S11492" s="1">
        <v>3960.23</v>
      </c>
      <c r="T11492" s="1">
        <v>4910.03</v>
      </c>
      <c r="U11492" s="1">
        <v>4786.8</v>
      </c>
      <c r="V11492" s="1">
        <v>16907.18</v>
      </c>
      <c r="W11492" s="1">
        <v>17048.97</v>
      </c>
      <c r="X11492" s="1">
        <v>16867.830000000002</v>
      </c>
      <c r="Y11492" s="1">
        <v>16712.68</v>
      </c>
      <c r="Z11492" s="1">
        <v>16636.11</v>
      </c>
      <c r="AA11492" s="1">
        <v>16668.91</v>
      </c>
      <c r="AB11492" s="1" t="s">
        <v>31</v>
      </c>
    </row>
    <row r="11493" spans="1:28">
      <c r="A11493" s="4">
        <v>44694</v>
      </c>
      <c r="B11493" s="1" t="s">
        <v>51</v>
      </c>
      <c r="C11493" s="1" t="s">
        <v>32</v>
      </c>
      <c r="D11493" s="1">
        <v>65406.98</v>
      </c>
      <c r="E11493" s="1">
        <v>63002.97</v>
      </c>
      <c r="F11493" s="1">
        <v>61141.81</v>
      </c>
      <c r="G11493" s="1">
        <v>59009.95</v>
      </c>
      <c r="H11493" s="1">
        <v>66573.08</v>
      </c>
      <c r="I11493" s="1">
        <v>81716.289999999994</v>
      </c>
      <c r="J11493" s="1">
        <v>103693.73</v>
      </c>
      <c r="K11493" s="1">
        <v>109059.35</v>
      </c>
      <c r="L11493" s="1">
        <v>110185.04</v>
      </c>
      <c r="M11493" s="1">
        <v>114858.71</v>
      </c>
      <c r="N11493" s="1">
        <v>116608.14</v>
      </c>
      <c r="O11493" s="1">
        <v>117789.83</v>
      </c>
      <c r="P11493" s="1">
        <v>113802.14</v>
      </c>
      <c r="Q11493" s="1">
        <v>112620.08</v>
      </c>
      <c r="R11493" s="1">
        <v>111744.59</v>
      </c>
      <c r="S11493" s="1">
        <v>113641.27</v>
      </c>
      <c r="T11493" s="1">
        <v>112901.17</v>
      </c>
      <c r="U11493" s="1">
        <v>117489.03</v>
      </c>
      <c r="V11493" s="1">
        <v>120425.61</v>
      </c>
      <c r="W11493" s="1">
        <v>122465.43</v>
      </c>
      <c r="X11493" s="1">
        <v>110318.89</v>
      </c>
      <c r="Y11493" s="1">
        <v>100114.17</v>
      </c>
      <c r="Z11493" s="1">
        <v>86595.73</v>
      </c>
      <c r="AA11493" s="1">
        <v>72129.64</v>
      </c>
      <c r="AB11493" s="1" t="s">
        <v>31</v>
      </c>
    </row>
    <row r="11494" spans="1:28">
      <c r="A11494" s="4">
        <v>44694</v>
      </c>
      <c r="B11494" s="1" t="s">
        <v>52</v>
      </c>
      <c r="C11494" s="1" t="s">
        <v>30</v>
      </c>
      <c r="D11494" s="1">
        <v>302007.01</v>
      </c>
      <c r="E11494" s="1">
        <v>306943.5</v>
      </c>
      <c r="F11494" s="1">
        <v>309093.64</v>
      </c>
      <c r="G11494" s="1">
        <v>310525.90999999997</v>
      </c>
      <c r="H11494" s="1">
        <v>314344.24</v>
      </c>
      <c r="I11494" s="1">
        <v>312969.96999999997</v>
      </c>
      <c r="J11494" s="1">
        <v>305938.81</v>
      </c>
      <c r="K11494" s="1">
        <v>300977.49</v>
      </c>
      <c r="L11494" s="1">
        <v>303744.58</v>
      </c>
      <c r="M11494" s="1">
        <v>290013.15000000002</v>
      </c>
      <c r="N11494" s="1">
        <v>286383.42</v>
      </c>
      <c r="O11494" s="1">
        <v>278030.86</v>
      </c>
      <c r="P11494" s="1">
        <v>259608.75</v>
      </c>
      <c r="Q11494" s="1">
        <v>244670.39</v>
      </c>
      <c r="R11494" s="1">
        <v>254058.42</v>
      </c>
      <c r="S11494" s="1">
        <v>272226.56</v>
      </c>
      <c r="T11494" s="1">
        <v>286034.39</v>
      </c>
      <c r="U11494" s="1">
        <v>303639.2</v>
      </c>
      <c r="V11494" s="1">
        <v>308806.19</v>
      </c>
      <c r="W11494" s="1">
        <v>314077.96999999997</v>
      </c>
      <c r="X11494" s="1">
        <v>317485.77</v>
      </c>
      <c r="Y11494" s="1">
        <v>323510.06</v>
      </c>
      <c r="Z11494" s="1">
        <v>317210.39</v>
      </c>
      <c r="AA11494" s="1">
        <v>317031.67999999999</v>
      </c>
      <c r="AB11494" s="1" t="s">
        <v>31</v>
      </c>
    </row>
    <row r="11495" spans="1:28">
      <c r="A11495" s="4">
        <v>44694</v>
      </c>
      <c r="B11495" s="1" t="s">
        <v>53</v>
      </c>
      <c r="C11495" s="1" t="s">
        <v>32</v>
      </c>
      <c r="D11495" s="1">
        <v>24713.599999999999</v>
      </c>
      <c r="E11495" s="1">
        <v>11732.54</v>
      </c>
      <c r="F11495" s="1">
        <v>17517.189999999999</v>
      </c>
      <c r="G11495" s="1">
        <v>17063.990000000002</v>
      </c>
      <c r="H11495" s="1">
        <v>14698.65</v>
      </c>
      <c r="I11495" s="1">
        <v>15682.33</v>
      </c>
      <c r="J11495" s="1">
        <v>18455.04</v>
      </c>
      <c r="K11495" s="1">
        <v>21778.43</v>
      </c>
      <c r="L11495" s="1">
        <v>25171.07</v>
      </c>
      <c r="M11495" s="1">
        <v>26388.29</v>
      </c>
      <c r="N11495" s="1">
        <v>27718.3</v>
      </c>
      <c r="O11495" s="1">
        <v>27497.72</v>
      </c>
      <c r="P11495" s="1">
        <v>28266.04</v>
      </c>
      <c r="Q11495" s="1">
        <v>27965.360000000001</v>
      </c>
      <c r="R11495" s="1">
        <v>28584.25</v>
      </c>
      <c r="S11495" s="1">
        <v>35515.550000000003</v>
      </c>
      <c r="T11495" s="1">
        <v>30739.47</v>
      </c>
      <c r="U11495" s="1">
        <v>29672.14</v>
      </c>
      <c r="V11495" s="1">
        <v>33049.56</v>
      </c>
      <c r="W11495" s="1">
        <v>34265.14</v>
      </c>
      <c r="X11495" s="1">
        <v>33658.85</v>
      </c>
      <c r="Y11495" s="1">
        <v>31442.31</v>
      </c>
      <c r="Z11495" s="1">
        <v>26020.14</v>
      </c>
      <c r="AA11495" s="1">
        <v>28048.97</v>
      </c>
      <c r="AB11495" s="1" t="s">
        <v>31</v>
      </c>
    </row>
    <row r="11496" spans="1:28">
      <c r="A11496" s="4">
        <v>44694</v>
      </c>
      <c r="B11496" s="1" t="s">
        <v>54</v>
      </c>
      <c r="C11496" s="1" t="s">
        <v>32</v>
      </c>
      <c r="D11496" s="1">
        <v>37971.5</v>
      </c>
      <c r="E11496" s="1">
        <v>35942.53</v>
      </c>
      <c r="F11496" s="1">
        <v>34423.24</v>
      </c>
      <c r="G11496" s="1">
        <v>34368.730000000003</v>
      </c>
      <c r="H11496" s="1">
        <v>35189.11</v>
      </c>
      <c r="I11496" s="1">
        <v>39054.43</v>
      </c>
      <c r="J11496" s="1">
        <v>42703.14</v>
      </c>
      <c r="K11496" s="1">
        <v>49353.54</v>
      </c>
      <c r="L11496" s="1">
        <v>54744.12</v>
      </c>
      <c r="M11496" s="1">
        <v>58608.27</v>
      </c>
      <c r="N11496" s="1">
        <v>62734.01</v>
      </c>
      <c r="O11496" s="1">
        <v>66697.97</v>
      </c>
      <c r="P11496" s="1">
        <v>65167.05</v>
      </c>
      <c r="Q11496" s="1">
        <v>63131.33</v>
      </c>
      <c r="R11496" s="1">
        <v>62900.27</v>
      </c>
      <c r="S11496" s="1">
        <v>62909.41</v>
      </c>
      <c r="T11496" s="1">
        <v>62511.32</v>
      </c>
      <c r="U11496" s="1">
        <v>62487.29</v>
      </c>
      <c r="V11496" s="1">
        <v>68659.55</v>
      </c>
      <c r="W11496" s="1">
        <v>69799.289999999994</v>
      </c>
      <c r="X11496" s="1">
        <v>66462.100000000006</v>
      </c>
      <c r="Y11496" s="1">
        <v>60953.16</v>
      </c>
      <c r="Z11496" s="1">
        <v>53271.33</v>
      </c>
      <c r="AA11496" s="1">
        <v>45372.98</v>
      </c>
      <c r="AB11496" s="1" t="s">
        <v>31</v>
      </c>
    </row>
    <row r="11497" spans="1:28">
      <c r="A11497" s="4">
        <v>44694</v>
      </c>
      <c r="B11497" s="1" t="s">
        <v>55</v>
      </c>
      <c r="C11497" s="1" t="s">
        <v>30</v>
      </c>
      <c r="D11497" s="1">
        <v>25709.67</v>
      </c>
      <c r="E11497" s="1">
        <v>25692.15</v>
      </c>
      <c r="F11497" s="1">
        <v>25374.49</v>
      </c>
      <c r="G11497" s="1">
        <v>24939.77</v>
      </c>
      <c r="H11497" s="1">
        <v>24843.48</v>
      </c>
      <c r="I11497" s="1">
        <v>25791.35</v>
      </c>
      <c r="J11497" s="1">
        <v>16309.24</v>
      </c>
      <c r="K11497" s="1">
        <v>18987.54</v>
      </c>
      <c r="L11497" s="1">
        <v>19160.43</v>
      </c>
      <c r="M11497" s="1">
        <v>19088.830000000002</v>
      </c>
      <c r="N11497" s="1">
        <v>21124.65</v>
      </c>
      <c r="O11497" s="1">
        <v>21818.73</v>
      </c>
      <c r="P11497" s="1">
        <v>20570.11</v>
      </c>
      <c r="Q11497" s="1">
        <v>20798.080000000002</v>
      </c>
      <c r="R11497" s="1">
        <v>20433.09</v>
      </c>
      <c r="S11497" s="1">
        <v>20553.37</v>
      </c>
      <c r="T11497" s="1">
        <v>19899.169999999998</v>
      </c>
      <c r="U11497" s="1">
        <v>18188.93</v>
      </c>
      <c r="V11497" s="1">
        <v>29150.87</v>
      </c>
      <c r="W11497" s="1">
        <v>28662.25</v>
      </c>
      <c r="X11497" s="1">
        <v>28363.54</v>
      </c>
      <c r="Y11497" s="1">
        <v>27792.1</v>
      </c>
      <c r="Z11497" s="1">
        <v>26407.21</v>
      </c>
      <c r="AA11497" s="1">
        <v>26110.98</v>
      </c>
      <c r="AB11497" s="1" t="s">
        <v>31</v>
      </c>
    </row>
    <row r="11498" spans="1:28">
      <c r="A11498" s="4">
        <v>44694</v>
      </c>
      <c r="B11498" s="1" t="s">
        <v>55</v>
      </c>
      <c r="C11498" s="1" t="s">
        <v>32</v>
      </c>
      <c r="D11498" s="1">
        <v>52719.11</v>
      </c>
      <c r="E11498" s="1">
        <v>49203.95</v>
      </c>
      <c r="F11498" s="1">
        <v>47273.08</v>
      </c>
      <c r="G11498" s="1">
        <v>44192.23</v>
      </c>
      <c r="H11498" s="1">
        <v>45321.54</v>
      </c>
      <c r="I11498" s="1">
        <v>49387.16</v>
      </c>
      <c r="J11498" s="1">
        <v>59049.96</v>
      </c>
      <c r="K11498" s="1">
        <v>67423.42</v>
      </c>
      <c r="L11498" s="1">
        <v>75228.44</v>
      </c>
      <c r="M11498" s="1">
        <v>79916.7</v>
      </c>
      <c r="N11498" s="1">
        <v>85280.23</v>
      </c>
      <c r="O11498" s="1">
        <v>92893.46</v>
      </c>
      <c r="P11498" s="1">
        <v>93299.57</v>
      </c>
      <c r="Q11498" s="1">
        <v>90595.67</v>
      </c>
      <c r="R11498" s="1">
        <v>89069.74</v>
      </c>
      <c r="S11498" s="1">
        <v>88060.76</v>
      </c>
      <c r="T11498" s="1">
        <v>86923.01</v>
      </c>
      <c r="U11498" s="1">
        <v>85613.49</v>
      </c>
      <c r="V11498" s="1">
        <v>89299.94</v>
      </c>
      <c r="W11498" s="1">
        <v>90391.26</v>
      </c>
      <c r="X11498" s="1">
        <v>86026.02</v>
      </c>
      <c r="Y11498" s="1">
        <v>79227.009999999995</v>
      </c>
      <c r="Z11498" s="1">
        <v>69957.600000000006</v>
      </c>
      <c r="AA11498" s="1">
        <v>60533.98</v>
      </c>
      <c r="AB11498" s="1" t="s">
        <v>31</v>
      </c>
    </row>
    <row r="11499" spans="1:28">
      <c r="A11499" s="4">
        <v>44694</v>
      </c>
      <c r="B11499" s="1" t="s">
        <v>56</v>
      </c>
      <c r="C11499" s="1" t="s">
        <v>32</v>
      </c>
      <c r="D11499" s="1">
        <v>6957.77</v>
      </c>
      <c r="E11499" s="1">
        <v>6727.47</v>
      </c>
      <c r="F11499" s="1">
        <v>6535.78</v>
      </c>
      <c r="G11499" s="1">
        <v>6396.11</v>
      </c>
      <c r="H11499" s="1">
        <v>6353.4</v>
      </c>
      <c r="I11499" s="1">
        <v>6438.59</v>
      </c>
      <c r="J11499" s="1">
        <v>6861.96</v>
      </c>
      <c r="K11499" s="1">
        <v>7748.2</v>
      </c>
      <c r="L11499" s="1">
        <v>8702.06</v>
      </c>
      <c r="M11499" s="1">
        <v>9533.7900000000009</v>
      </c>
      <c r="N11499" s="1">
        <v>10026.9</v>
      </c>
      <c r="O11499" s="1">
        <v>10130.040000000001</v>
      </c>
      <c r="P11499" s="1">
        <v>10085.94</v>
      </c>
      <c r="Q11499" s="1">
        <v>10177.48</v>
      </c>
      <c r="R11499" s="1">
        <v>10566.5</v>
      </c>
      <c r="S11499" s="1">
        <v>10776.47</v>
      </c>
      <c r="T11499" s="1">
        <v>10657.26</v>
      </c>
      <c r="U11499" s="1">
        <v>10335.030000000001</v>
      </c>
      <c r="V11499" s="1">
        <v>10820.68</v>
      </c>
      <c r="W11499" s="1">
        <v>10694.73</v>
      </c>
      <c r="X11499" s="1">
        <v>10224.780000000001</v>
      </c>
      <c r="Y11499" s="1">
        <v>9507.8799999999992</v>
      </c>
      <c r="Z11499" s="1">
        <v>8753.1299999999992</v>
      </c>
      <c r="AA11499" s="1">
        <v>7944.18</v>
      </c>
      <c r="AB11499" s="1" t="s">
        <v>31</v>
      </c>
    </row>
    <row r="11500" spans="1:28">
      <c r="A11500" s="4">
        <v>44694</v>
      </c>
      <c r="B11500" s="1" t="s">
        <v>57</v>
      </c>
      <c r="C11500" s="1" t="s">
        <v>30</v>
      </c>
      <c r="D11500" s="1">
        <v>1605.17</v>
      </c>
      <c r="E11500" s="1">
        <v>1635.27</v>
      </c>
      <c r="F11500" s="1">
        <v>1750.01</v>
      </c>
      <c r="G11500" s="1">
        <v>1635.91</v>
      </c>
      <c r="H11500" s="1">
        <v>1682.15</v>
      </c>
      <c r="I11500" s="1">
        <v>1766.28</v>
      </c>
      <c r="J11500" s="1">
        <v>2175.21</v>
      </c>
      <c r="K11500" s="1">
        <v>2188.3000000000002</v>
      </c>
      <c r="L11500" s="1">
        <v>2522.04</v>
      </c>
      <c r="M11500" s="1">
        <v>2638.56</v>
      </c>
      <c r="N11500" s="1">
        <v>2788.27</v>
      </c>
      <c r="O11500" s="1">
        <v>2983.51</v>
      </c>
      <c r="P11500" s="1">
        <v>2926.83</v>
      </c>
      <c r="Q11500" s="1">
        <v>2813.84</v>
      </c>
      <c r="R11500" s="1">
        <v>2585.9699999999998</v>
      </c>
      <c r="S11500" s="1">
        <v>3026.89</v>
      </c>
      <c r="T11500" s="1">
        <v>2473.65</v>
      </c>
      <c r="U11500" s="1">
        <v>2231.56</v>
      </c>
      <c r="V11500" s="1">
        <v>2294.33</v>
      </c>
      <c r="W11500" s="1">
        <v>2370.81</v>
      </c>
      <c r="X11500" s="1">
        <v>2062.85</v>
      </c>
      <c r="Y11500" s="1">
        <v>2085.9899999999998</v>
      </c>
      <c r="Z11500" s="1">
        <v>1658.8</v>
      </c>
      <c r="AA11500" s="1">
        <v>1593.96</v>
      </c>
      <c r="AB11500" s="1" t="s">
        <v>31</v>
      </c>
    </row>
    <row r="11501" spans="1:28">
      <c r="A11501" s="4">
        <v>44694</v>
      </c>
      <c r="B11501" s="1" t="s">
        <v>57</v>
      </c>
      <c r="C11501" s="1" t="s">
        <v>32</v>
      </c>
      <c r="D11501" s="1">
        <v>913.7</v>
      </c>
      <c r="E11501" s="1">
        <v>844.2</v>
      </c>
      <c r="F11501" s="1">
        <v>790.17</v>
      </c>
      <c r="G11501" s="1">
        <v>833.8</v>
      </c>
      <c r="H11501" s="1">
        <v>890.6</v>
      </c>
      <c r="I11501" s="1">
        <v>976.84</v>
      </c>
      <c r="J11501" s="1">
        <v>1050.8900000000001</v>
      </c>
      <c r="K11501" s="1">
        <v>1136.31</v>
      </c>
      <c r="L11501" s="1">
        <v>1234.1600000000001</v>
      </c>
      <c r="M11501" s="1">
        <v>1319.95</v>
      </c>
      <c r="N11501" s="1">
        <v>1309.76</v>
      </c>
      <c r="O11501" s="1">
        <v>1585.16</v>
      </c>
      <c r="P11501" s="1">
        <v>1043.3</v>
      </c>
      <c r="Q11501" s="1">
        <v>1322.56</v>
      </c>
      <c r="R11501" s="1">
        <v>983.86</v>
      </c>
      <c r="S11501" s="1">
        <v>1406.59</v>
      </c>
      <c r="T11501" s="1">
        <v>1608.25</v>
      </c>
      <c r="U11501" s="1">
        <v>1409.78</v>
      </c>
      <c r="V11501" s="1">
        <v>612.64</v>
      </c>
      <c r="W11501" s="1">
        <v>1468.48</v>
      </c>
      <c r="X11501" s="1">
        <v>608.59</v>
      </c>
      <c r="Y11501" s="1">
        <v>1461.97</v>
      </c>
      <c r="Z11501" s="1">
        <v>1422.26</v>
      </c>
      <c r="AA11501" s="1">
        <v>1301.29</v>
      </c>
      <c r="AB11501" s="1" t="s">
        <v>31</v>
      </c>
    </row>
    <row r="11502" spans="1:28">
      <c r="A11502" s="4">
        <v>44694</v>
      </c>
      <c r="B11502" s="1" t="s">
        <v>58</v>
      </c>
      <c r="C11502" s="1" t="s">
        <v>30</v>
      </c>
      <c r="D11502" s="1">
        <v>102821.08</v>
      </c>
      <c r="E11502" s="1">
        <v>101812.72</v>
      </c>
      <c r="F11502" s="1">
        <v>100772.68</v>
      </c>
      <c r="G11502" s="1">
        <v>100186.9</v>
      </c>
      <c r="H11502" s="1">
        <v>99889.26</v>
      </c>
      <c r="I11502" s="1">
        <v>102055.78</v>
      </c>
      <c r="J11502" s="1">
        <v>79993.45</v>
      </c>
      <c r="K11502" s="1">
        <v>92327.21</v>
      </c>
      <c r="L11502" s="1">
        <v>97478.64</v>
      </c>
      <c r="M11502" s="1">
        <v>98677.2</v>
      </c>
      <c r="N11502" s="1">
        <v>102734.78</v>
      </c>
      <c r="O11502" s="1">
        <v>106629.02</v>
      </c>
      <c r="P11502" s="1">
        <v>106006.67</v>
      </c>
      <c r="Q11502" s="1">
        <v>105930.94</v>
      </c>
      <c r="R11502" s="1">
        <v>106543.5</v>
      </c>
      <c r="S11502" s="1">
        <v>108829.51</v>
      </c>
      <c r="T11502" s="1">
        <v>103846.76</v>
      </c>
      <c r="U11502" s="1">
        <v>95688.84</v>
      </c>
      <c r="V11502" s="1">
        <v>120950.39999999999</v>
      </c>
      <c r="W11502" s="1">
        <v>119386.07</v>
      </c>
      <c r="X11502" s="1">
        <v>118431.41</v>
      </c>
      <c r="Y11502" s="1">
        <v>112572.98</v>
      </c>
      <c r="Z11502" s="1">
        <v>106345.39</v>
      </c>
      <c r="AA11502" s="1">
        <v>104228.51</v>
      </c>
      <c r="AB11502" s="1" t="s">
        <v>31</v>
      </c>
    </row>
    <row r="11503" spans="1:28">
      <c r="A11503" s="4">
        <v>44694</v>
      </c>
      <c r="B11503" s="1" t="s">
        <v>58</v>
      </c>
      <c r="C11503" s="1" t="s">
        <v>32</v>
      </c>
      <c r="D11503" s="1">
        <v>200829.09</v>
      </c>
      <c r="E11503" s="1">
        <v>186134.12</v>
      </c>
      <c r="F11503" s="1">
        <v>178575.6</v>
      </c>
      <c r="G11503" s="1">
        <v>175267.31</v>
      </c>
      <c r="H11503" s="1">
        <v>180090.68</v>
      </c>
      <c r="I11503" s="1">
        <v>188670.06</v>
      </c>
      <c r="J11503" s="1">
        <v>224916.55</v>
      </c>
      <c r="K11503" s="1">
        <v>251319.75</v>
      </c>
      <c r="L11503" s="1">
        <v>291756.59000000003</v>
      </c>
      <c r="M11503" s="1">
        <v>317343.71000000002</v>
      </c>
      <c r="N11503" s="1">
        <v>337914.16</v>
      </c>
      <c r="O11503" s="1">
        <v>356642.98</v>
      </c>
      <c r="P11503" s="1">
        <v>349632.24</v>
      </c>
      <c r="Q11503" s="1">
        <v>346324.9</v>
      </c>
      <c r="R11503" s="1">
        <v>355186.77</v>
      </c>
      <c r="S11503" s="1">
        <v>349594.98</v>
      </c>
      <c r="T11503" s="1">
        <v>344651.01</v>
      </c>
      <c r="U11503" s="1">
        <v>327619.43</v>
      </c>
      <c r="V11503" s="1">
        <v>317708.15000000002</v>
      </c>
      <c r="W11503" s="1">
        <v>319638.92</v>
      </c>
      <c r="X11503" s="1">
        <v>307251.53999999998</v>
      </c>
      <c r="Y11503" s="1">
        <v>288187.74</v>
      </c>
      <c r="Z11503" s="1">
        <v>260612.07</v>
      </c>
      <c r="AA11503" s="1">
        <v>229404.07</v>
      </c>
      <c r="AB11503" s="1" t="s">
        <v>31</v>
      </c>
    </row>
    <row r="11504" spans="1:28">
      <c r="A11504" s="4">
        <v>44694</v>
      </c>
      <c r="B11504" s="1" t="s">
        <v>59</v>
      </c>
      <c r="C11504" s="1" t="s">
        <v>32</v>
      </c>
      <c r="D11504" s="1">
        <v>1106.81</v>
      </c>
      <c r="E11504" s="1">
        <v>1049.28</v>
      </c>
      <c r="F11504" s="1">
        <v>1000.16</v>
      </c>
      <c r="G11504" s="1">
        <v>970.73</v>
      </c>
      <c r="H11504" s="1">
        <v>1002.69</v>
      </c>
      <c r="I11504" s="1">
        <v>1045.8900000000001</v>
      </c>
      <c r="J11504" s="1">
        <v>1079.71</v>
      </c>
      <c r="K11504" s="1">
        <v>1249.67</v>
      </c>
      <c r="L11504" s="1">
        <v>1428.67</v>
      </c>
      <c r="M11504" s="1">
        <v>1536.7</v>
      </c>
      <c r="N11504" s="1">
        <v>1628.59</v>
      </c>
      <c r="O11504" s="1">
        <v>1764.65</v>
      </c>
      <c r="P11504" s="1">
        <v>1730.68</v>
      </c>
      <c r="Q11504" s="1">
        <v>1746.6</v>
      </c>
      <c r="R11504" s="1">
        <v>1825.72</v>
      </c>
      <c r="S11504" s="1">
        <v>1865.43</v>
      </c>
      <c r="T11504" s="1">
        <v>1824.8</v>
      </c>
      <c r="U11504" s="1">
        <v>1833.43</v>
      </c>
      <c r="V11504" s="1">
        <v>1933.32</v>
      </c>
      <c r="W11504" s="1">
        <v>1884.71</v>
      </c>
      <c r="X11504" s="1">
        <v>1766.4</v>
      </c>
      <c r="Y11504" s="1">
        <v>1598.36</v>
      </c>
      <c r="Z11504" s="1">
        <v>1404.06</v>
      </c>
      <c r="AA11504" s="1">
        <v>1288.3699999999999</v>
      </c>
      <c r="AB11504" s="1" t="s">
        <v>31</v>
      </c>
    </row>
    <row r="11505" spans="1:28">
      <c r="A11505" s="4">
        <v>44694</v>
      </c>
      <c r="B11505" s="1" t="s">
        <v>60</v>
      </c>
      <c r="C11505" s="1" t="s">
        <v>30</v>
      </c>
      <c r="D11505" s="1">
        <v>19347.48</v>
      </c>
      <c r="E11505" s="1">
        <v>19806.61</v>
      </c>
      <c r="F11505" s="1">
        <v>19173.78</v>
      </c>
      <c r="G11505" s="1">
        <v>18971.43</v>
      </c>
      <c r="H11505" s="1">
        <v>19435.73</v>
      </c>
      <c r="I11505" s="1">
        <v>19178.080000000002</v>
      </c>
      <c r="J11505" s="1">
        <v>8497.08</v>
      </c>
      <c r="K11505" s="1">
        <v>11080.77</v>
      </c>
      <c r="L11505" s="1">
        <v>12307.71</v>
      </c>
      <c r="M11505" s="1">
        <v>13884.87</v>
      </c>
      <c r="N11505" s="1">
        <v>13850.46</v>
      </c>
      <c r="O11505" s="1">
        <v>13860.27</v>
      </c>
      <c r="P11505" s="1">
        <v>12617.6</v>
      </c>
      <c r="Q11505" s="1">
        <v>14559.75</v>
      </c>
      <c r="R11505" s="1">
        <v>14776.85</v>
      </c>
      <c r="S11505" s="1">
        <v>13159.5</v>
      </c>
      <c r="T11505" s="1">
        <v>13243.24</v>
      </c>
      <c r="U11505" s="1">
        <v>11852.75</v>
      </c>
      <c r="V11505" s="1">
        <v>23336.57</v>
      </c>
      <c r="W11505" s="1">
        <v>22751.27</v>
      </c>
      <c r="X11505" s="1">
        <v>22582.6</v>
      </c>
      <c r="Y11505" s="1">
        <v>22431.19</v>
      </c>
      <c r="Z11505" s="1">
        <v>21924.98</v>
      </c>
      <c r="AA11505" s="1">
        <v>20953.43</v>
      </c>
      <c r="AB11505" s="1" t="s">
        <v>31</v>
      </c>
    </row>
    <row r="11506" spans="1:28">
      <c r="A11506" s="4">
        <v>44694</v>
      </c>
      <c r="B11506" s="1" t="s">
        <v>60</v>
      </c>
      <c r="C11506" s="1" t="s">
        <v>32</v>
      </c>
      <c r="D11506" s="1">
        <v>92157.28</v>
      </c>
      <c r="E11506" s="1">
        <v>89406.07</v>
      </c>
      <c r="F11506" s="1">
        <v>86325.88</v>
      </c>
      <c r="G11506" s="1">
        <v>84238.02</v>
      </c>
      <c r="H11506" s="1">
        <v>84034.99</v>
      </c>
      <c r="I11506" s="1">
        <v>84783.31</v>
      </c>
      <c r="J11506" s="1">
        <v>94650.8</v>
      </c>
      <c r="K11506" s="1">
        <v>102293.44</v>
      </c>
      <c r="L11506" s="1">
        <v>113627.87</v>
      </c>
      <c r="M11506" s="1">
        <v>121966.48</v>
      </c>
      <c r="N11506" s="1">
        <v>131011.72</v>
      </c>
      <c r="O11506" s="1">
        <v>137104.09</v>
      </c>
      <c r="P11506" s="1">
        <v>137242.01999999999</v>
      </c>
      <c r="Q11506" s="1">
        <v>138524.95000000001</v>
      </c>
      <c r="R11506" s="1">
        <v>143662.57</v>
      </c>
      <c r="S11506" s="1">
        <v>144606.04</v>
      </c>
      <c r="T11506" s="1">
        <v>142205.85</v>
      </c>
      <c r="U11506" s="1">
        <v>138891.23000000001</v>
      </c>
      <c r="V11506" s="1">
        <v>142170.49</v>
      </c>
      <c r="W11506" s="1">
        <v>141866.73000000001</v>
      </c>
      <c r="X11506" s="1">
        <v>136240.93</v>
      </c>
      <c r="Y11506" s="1">
        <v>125933.6</v>
      </c>
      <c r="Z11506" s="1">
        <v>112741.89</v>
      </c>
      <c r="AA11506" s="1">
        <v>101344.69</v>
      </c>
      <c r="AB11506" s="1" t="s">
        <v>31</v>
      </c>
    </row>
    <row r="11507" spans="1:28">
      <c r="A11507" s="4">
        <v>44694</v>
      </c>
      <c r="B11507" s="1" t="s">
        <v>61</v>
      </c>
      <c r="C11507" s="1" t="s">
        <v>30</v>
      </c>
      <c r="D11507" s="1">
        <v>572486.68999999994</v>
      </c>
      <c r="E11507" s="1">
        <v>559547.87</v>
      </c>
      <c r="F11507" s="1">
        <v>547068.68000000005</v>
      </c>
      <c r="G11507" s="1">
        <v>541059.82999999996</v>
      </c>
      <c r="H11507" s="1">
        <v>540559.23</v>
      </c>
      <c r="I11507" s="1">
        <v>544994.15</v>
      </c>
      <c r="J11507" s="1">
        <v>538761.19999999995</v>
      </c>
      <c r="K11507" s="1">
        <v>571327.31000000006</v>
      </c>
      <c r="L11507" s="1">
        <v>589181.89</v>
      </c>
      <c r="M11507" s="1">
        <v>590492.34</v>
      </c>
      <c r="N11507" s="1">
        <v>596293.38</v>
      </c>
      <c r="O11507" s="1">
        <v>603404.6</v>
      </c>
      <c r="P11507" s="1">
        <v>599721.48</v>
      </c>
      <c r="Q11507" s="1">
        <v>592868.28</v>
      </c>
      <c r="R11507" s="1">
        <v>599360.79</v>
      </c>
      <c r="S11507" s="1">
        <v>603145.14</v>
      </c>
      <c r="T11507" s="1">
        <v>592612.80000000005</v>
      </c>
      <c r="U11507" s="1">
        <v>581640.14</v>
      </c>
      <c r="V11507" s="1">
        <v>619371.05000000005</v>
      </c>
      <c r="W11507" s="1">
        <v>612783.67000000004</v>
      </c>
      <c r="X11507" s="1">
        <v>594536.47</v>
      </c>
      <c r="Y11507" s="1">
        <v>571785.38</v>
      </c>
      <c r="Z11507" s="1">
        <v>552675.83999999997</v>
      </c>
      <c r="AA11507" s="1">
        <v>552395.77</v>
      </c>
      <c r="AB11507" s="1" t="s">
        <v>31</v>
      </c>
    </row>
    <row r="11508" spans="1:28">
      <c r="A11508" s="4">
        <v>44694</v>
      </c>
      <c r="B11508" s="1" t="s">
        <v>61</v>
      </c>
      <c r="C11508" s="1" t="s">
        <v>32</v>
      </c>
      <c r="D11508" s="1">
        <v>833531.31</v>
      </c>
      <c r="E11508" s="1">
        <v>774861.53</v>
      </c>
      <c r="F11508" s="1">
        <v>752596.99</v>
      </c>
      <c r="G11508" s="1">
        <v>771147.14</v>
      </c>
      <c r="H11508" s="1">
        <v>904670.31</v>
      </c>
      <c r="I11508" s="1">
        <v>1117742.72</v>
      </c>
      <c r="J11508" s="1">
        <v>1222408.83</v>
      </c>
      <c r="K11508" s="1">
        <v>1310149.25</v>
      </c>
      <c r="L11508" s="1">
        <v>1414054.53</v>
      </c>
      <c r="M11508" s="1">
        <v>1468824.86</v>
      </c>
      <c r="N11508" s="1">
        <v>1510647.26</v>
      </c>
      <c r="O11508" s="1">
        <v>1550208.22</v>
      </c>
      <c r="P11508" s="1">
        <v>1567362.28</v>
      </c>
      <c r="Q11508" s="1">
        <v>1509676.51</v>
      </c>
      <c r="R11508" s="1">
        <v>1498370.29</v>
      </c>
      <c r="S11508" s="1">
        <v>1479846.31</v>
      </c>
      <c r="T11508" s="1">
        <v>1451790.67</v>
      </c>
      <c r="U11508" s="1">
        <v>1442386.42</v>
      </c>
      <c r="V11508" s="1">
        <v>1482029.35</v>
      </c>
      <c r="W11508" s="1">
        <v>1502322.82</v>
      </c>
      <c r="X11508" s="1">
        <v>1436544.59</v>
      </c>
      <c r="Y11508" s="1">
        <v>1296270.77</v>
      </c>
      <c r="Z11508" s="1">
        <v>1119562.69</v>
      </c>
      <c r="AA11508" s="1">
        <v>960365.22</v>
      </c>
      <c r="AB11508" s="1" t="s">
        <v>31</v>
      </c>
    </row>
    <row r="11509" spans="1:28">
      <c r="A11509" s="4">
        <v>44694</v>
      </c>
      <c r="B11509" s="1" t="s">
        <v>62</v>
      </c>
      <c r="C11509" s="1" t="s">
        <v>32</v>
      </c>
      <c r="D11509" s="1">
        <v>26785.79</v>
      </c>
      <c r="E11509" s="1">
        <v>25687.97</v>
      </c>
      <c r="F11509" s="1">
        <v>24960</v>
      </c>
      <c r="G11509" s="1">
        <v>24385.97</v>
      </c>
      <c r="H11509" s="1">
        <v>24414.22</v>
      </c>
      <c r="I11509" s="1">
        <v>23918.12</v>
      </c>
      <c r="J11509" s="1">
        <v>24179.61</v>
      </c>
      <c r="K11509" s="1">
        <v>26701.31</v>
      </c>
      <c r="L11509" s="1">
        <v>28832.21</v>
      </c>
      <c r="M11509" s="1">
        <v>30921.62</v>
      </c>
      <c r="N11509" s="1">
        <v>32922.33</v>
      </c>
      <c r="O11509" s="1">
        <v>32835.22</v>
      </c>
      <c r="P11509" s="1">
        <v>29834.52</v>
      </c>
      <c r="Q11509" s="1">
        <v>32286.02</v>
      </c>
      <c r="R11509" s="1">
        <v>33094.43</v>
      </c>
      <c r="S11509" s="1">
        <v>32446.71</v>
      </c>
      <c r="T11509" s="1">
        <v>33796.69</v>
      </c>
      <c r="U11509" s="1">
        <v>34359.21</v>
      </c>
      <c r="V11509" s="1">
        <v>38298.83</v>
      </c>
      <c r="W11509" s="1">
        <v>38284.89</v>
      </c>
      <c r="X11509" s="1">
        <v>36907.199999999997</v>
      </c>
      <c r="Y11509" s="1">
        <v>35354.11</v>
      </c>
      <c r="Z11509" s="1">
        <v>32839.43</v>
      </c>
      <c r="AA11509" s="1">
        <v>30461.17</v>
      </c>
      <c r="AB11509" s="1" t="s">
        <v>31</v>
      </c>
    </row>
    <row r="11510" spans="1:28">
      <c r="A11510" s="4">
        <v>44694</v>
      </c>
      <c r="B11510" s="1" t="s">
        <v>63</v>
      </c>
      <c r="C11510" s="1" t="s">
        <v>30</v>
      </c>
      <c r="D11510" s="1">
        <v>584027.96</v>
      </c>
      <c r="E11510" s="1">
        <v>565837.21</v>
      </c>
      <c r="F11510" s="1">
        <v>568517.49</v>
      </c>
      <c r="G11510" s="1">
        <v>576460</v>
      </c>
      <c r="H11510" s="1">
        <v>581557.24</v>
      </c>
      <c r="I11510" s="1">
        <v>577983.51</v>
      </c>
      <c r="J11510" s="1">
        <v>571146.52</v>
      </c>
      <c r="K11510" s="1">
        <v>607693.12</v>
      </c>
      <c r="L11510" s="1">
        <v>621271.17000000004</v>
      </c>
      <c r="M11510" s="1">
        <v>632015.25</v>
      </c>
      <c r="N11510" s="1">
        <v>640478.18000000005</v>
      </c>
      <c r="O11510" s="1">
        <v>633255.85</v>
      </c>
      <c r="P11510" s="1">
        <v>637776.24</v>
      </c>
      <c r="Q11510" s="1">
        <v>640118.21</v>
      </c>
      <c r="R11510" s="1">
        <v>643283.75</v>
      </c>
      <c r="S11510" s="1">
        <v>664966.03</v>
      </c>
      <c r="T11510" s="1">
        <v>653410.41</v>
      </c>
      <c r="U11510" s="1">
        <v>617057.25</v>
      </c>
      <c r="V11510" s="1">
        <v>643406.81999999995</v>
      </c>
      <c r="W11510" s="1">
        <v>647558.41</v>
      </c>
      <c r="X11510" s="1">
        <v>637710.75</v>
      </c>
      <c r="Y11510" s="1">
        <v>605426.43999999994</v>
      </c>
      <c r="Z11510" s="1">
        <v>587743.41</v>
      </c>
      <c r="AA11510" s="1">
        <v>579995.06000000006</v>
      </c>
      <c r="AB11510" s="1" t="s">
        <v>31</v>
      </c>
    </row>
    <row r="11511" spans="1:28">
      <c r="A11511" s="4">
        <v>44694</v>
      </c>
      <c r="B11511" s="1" t="s">
        <v>63</v>
      </c>
      <c r="C11511" s="1" t="s">
        <v>32</v>
      </c>
      <c r="D11511" s="1">
        <v>615732.75</v>
      </c>
      <c r="E11511" s="1">
        <v>590300.16000000003</v>
      </c>
      <c r="F11511" s="1">
        <v>562761.82999999996</v>
      </c>
      <c r="G11511" s="1">
        <v>562617.76</v>
      </c>
      <c r="H11511" s="1">
        <v>607933.5</v>
      </c>
      <c r="I11511" s="1">
        <v>694329.45</v>
      </c>
      <c r="J11511" s="1">
        <v>796867.43</v>
      </c>
      <c r="K11511" s="1">
        <v>857706.15</v>
      </c>
      <c r="L11511" s="1">
        <v>922514.31</v>
      </c>
      <c r="M11511" s="1">
        <v>962608.6</v>
      </c>
      <c r="N11511" s="1">
        <v>1020628.81</v>
      </c>
      <c r="O11511" s="1">
        <v>1062719.42</v>
      </c>
      <c r="P11511" s="1">
        <v>1066292.8</v>
      </c>
      <c r="Q11511" s="1">
        <v>1045185.2</v>
      </c>
      <c r="R11511" s="1">
        <v>1047555.9</v>
      </c>
      <c r="S11511" s="1">
        <v>1033099.63</v>
      </c>
      <c r="T11511" s="1">
        <v>1014825.77</v>
      </c>
      <c r="U11511" s="1">
        <v>976420.42</v>
      </c>
      <c r="V11511" s="1">
        <v>1015302.25</v>
      </c>
      <c r="W11511" s="1">
        <v>1033894.42</v>
      </c>
      <c r="X11511" s="1">
        <v>982321.86</v>
      </c>
      <c r="Y11511" s="1">
        <v>903317.81</v>
      </c>
      <c r="Z11511" s="1">
        <v>794136.22</v>
      </c>
      <c r="AA11511" s="1">
        <v>703729.82</v>
      </c>
      <c r="AB11511" s="1" t="s">
        <v>31</v>
      </c>
    </row>
    <row r="11512" spans="1:28">
      <c r="A11512" s="4">
        <v>44694</v>
      </c>
      <c r="B11512" s="1" t="s">
        <v>64</v>
      </c>
      <c r="C11512" s="1" t="s">
        <v>30</v>
      </c>
      <c r="D11512" s="1">
        <v>186026.21</v>
      </c>
      <c r="E11512" s="1">
        <v>191664.91</v>
      </c>
      <c r="F11512" s="1">
        <v>189536.53</v>
      </c>
      <c r="G11512" s="1">
        <v>184302.22</v>
      </c>
      <c r="H11512" s="1">
        <v>179871.08</v>
      </c>
      <c r="I11512" s="1">
        <v>184865.13</v>
      </c>
      <c r="J11512" s="1">
        <v>181418.45</v>
      </c>
      <c r="K11512" s="1">
        <v>199053.25</v>
      </c>
      <c r="L11512" s="1">
        <v>202614.26</v>
      </c>
      <c r="M11512" s="1">
        <v>205426.71</v>
      </c>
      <c r="N11512" s="1">
        <v>213783.81</v>
      </c>
      <c r="O11512" s="1">
        <v>213811.83</v>
      </c>
      <c r="P11512" s="1">
        <v>211070.3</v>
      </c>
      <c r="Q11512" s="1">
        <v>214891.75</v>
      </c>
      <c r="R11512" s="1">
        <v>219683.5</v>
      </c>
      <c r="S11512" s="1">
        <v>224678.75</v>
      </c>
      <c r="T11512" s="1">
        <v>221940.16</v>
      </c>
      <c r="U11512" s="1">
        <v>211170.63</v>
      </c>
      <c r="V11512" s="1">
        <v>222362.72</v>
      </c>
      <c r="W11512" s="1">
        <v>219027.65</v>
      </c>
      <c r="X11512" s="1">
        <v>213019.01</v>
      </c>
      <c r="Y11512" s="1">
        <v>206008.44</v>
      </c>
      <c r="Z11512" s="1">
        <v>195336.41</v>
      </c>
      <c r="AA11512" s="1">
        <v>194977.36</v>
      </c>
      <c r="AB11512" s="1" t="s">
        <v>31</v>
      </c>
    </row>
    <row r="11513" spans="1:28">
      <c r="A11513" s="4">
        <v>44694</v>
      </c>
      <c r="B11513" s="1" t="s">
        <v>64</v>
      </c>
      <c r="C11513" s="1" t="s">
        <v>32</v>
      </c>
      <c r="D11513" s="1">
        <v>215720.33</v>
      </c>
      <c r="E11513" s="1">
        <v>203611.61</v>
      </c>
      <c r="F11513" s="1">
        <v>198305.07</v>
      </c>
      <c r="G11513" s="1">
        <v>193789.59</v>
      </c>
      <c r="H11513" s="1">
        <v>197283.17</v>
      </c>
      <c r="I11513" s="1">
        <v>208882.93</v>
      </c>
      <c r="J11513" s="1">
        <v>225435.35</v>
      </c>
      <c r="K11513" s="1">
        <v>252853.26</v>
      </c>
      <c r="L11513" s="1">
        <v>278654.31</v>
      </c>
      <c r="M11513" s="1">
        <v>298343.57</v>
      </c>
      <c r="N11513" s="1">
        <v>319620.24</v>
      </c>
      <c r="O11513" s="1">
        <v>332471.03000000003</v>
      </c>
      <c r="P11513" s="1">
        <v>325819.7</v>
      </c>
      <c r="Q11513" s="1">
        <v>325808.83</v>
      </c>
      <c r="R11513" s="1">
        <v>330451.52</v>
      </c>
      <c r="S11513" s="1">
        <v>331957.28999999998</v>
      </c>
      <c r="T11513" s="1">
        <v>323454.03999999998</v>
      </c>
      <c r="U11513" s="1">
        <v>321220.71000000002</v>
      </c>
      <c r="V11513" s="1">
        <v>344846.25</v>
      </c>
      <c r="W11513" s="1">
        <v>358228.33</v>
      </c>
      <c r="X11513" s="1">
        <v>345582.74</v>
      </c>
      <c r="Y11513" s="1">
        <v>319178.14</v>
      </c>
      <c r="Z11513" s="1">
        <v>282033.78000000003</v>
      </c>
      <c r="AA11513" s="1">
        <v>247516.57</v>
      </c>
      <c r="AB11513" s="1" t="s">
        <v>31</v>
      </c>
    </row>
    <row r="11514" spans="1:28">
      <c r="A11514" s="4">
        <v>44694</v>
      </c>
      <c r="B11514" s="1" t="s">
        <v>65</v>
      </c>
      <c r="C11514" s="1" t="s">
        <v>32</v>
      </c>
      <c r="D11514" s="1">
        <v>6269.61</v>
      </c>
      <c r="E11514" s="1">
        <v>5854.2</v>
      </c>
      <c r="F11514" s="1">
        <v>5657.73</v>
      </c>
      <c r="G11514" s="1">
        <v>5574.39</v>
      </c>
      <c r="H11514" s="1">
        <v>5646.53</v>
      </c>
      <c r="I11514" s="1">
        <v>6371.11</v>
      </c>
      <c r="J11514" s="1">
        <v>6742.15</v>
      </c>
      <c r="K11514" s="1">
        <v>7304.07</v>
      </c>
      <c r="L11514" s="1">
        <v>8077.29</v>
      </c>
      <c r="M11514" s="1">
        <v>8610.9500000000007</v>
      </c>
      <c r="N11514" s="1">
        <v>8782.23</v>
      </c>
      <c r="O11514" s="1">
        <v>9075.76</v>
      </c>
      <c r="P11514" s="1">
        <v>8585.2800000000007</v>
      </c>
      <c r="Q11514" s="1">
        <v>8542.4500000000007</v>
      </c>
      <c r="R11514" s="1">
        <v>8625.15</v>
      </c>
      <c r="S11514" s="1">
        <v>8928.92</v>
      </c>
      <c r="T11514" s="1">
        <v>9214.69</v>
      </c>
      <c r="U11514" s="1">
        <v>9396.83</v>
      </c>
      <c r="V11514" s="1">
        <v>10999.2</v>
      </c>
      <c r="W11514" s="1">
        <v>11533.97</v>
      </c>
      <c r="X11514" s="1">
        <v>10929.86</v>
      </c>
      <c r="Y11514" s="1">
        <v>9989.8799999999992</v>
      </c>
      <c r="Z11514" s="1">
        <v>8547.9599999999991</v>
      </c>
      <c r="AA11514" s="1">
        <v>7209.85</v>
      </c>
      <c r="AB11514" s="1" t="s">
        <v>31</v>
      </c>
    </row>
    <row r="11515" spans="1:28">
      <c r="A11515" s="4">
        <v>44694</v>
      </c>
      <c r="B11515" s="1" t="s">
        <v>66</v>
      </c>
      <c r="C11515" s="1" t="s">
        <v>32</v>
      </c>
      <c r="D11515" s="1">
        <v>506.59</v>
      </c>
      <c r="E11515" s="1">
        <v>488.84</v>
      </c>
      <c r="F11515" s="1">
        <v>478.18</v>
      </c>
      <c r="G11515" s="1">
        <v>470.03</v>
      </c>
      <c r="H11515" s="1">
        <v>470.18</v>
      </c>
      <c r="I11515" s="1">
        <v>477.83</v>
      </c>
      <c r="J11515" s="1">
        <v>505.66</v>
      </c>
      <c r="K11515" s="1">
        <v>581.09</v>
      </c>
      <c r="L11515" s="1">
        <v>555.13</v>
      </c>
      <c r="M11515" s="1">
        <v>570.02</v>
      </c>
      <c r="N11515" s="1">
        <v>579.99</v>
      </c>
      <c r="O11515" s="1">
        <v>626.24</v>
      </c>
      <c r="P11515" s="1">
        <v>715.55</v>
      </c>
      <c r="Q11515" s="1">
        <v>429.4</v>
      </c>
      <c r="R11515" s="1">
        <v>676.17</v>
      </c>
      <c r="S11515" s="1">
        <v>680.09</v>
      </c>
      <c r="T11515" s="1">
        <v>658.48</v>
      </c>
      <c r="U11515" s="1">
        <v>670.12</v>
      </c>
      <c r="V11515" s="1">
        <v>716.3</v>
      </c>
      <c r="W11515" s="1">
        <v>709.71</v>
      </c>
      <c r="X11515" s="1">
        <v>670.45</v>
      </c>
      <c r="Y11515" s="1">
        <v>597.27</v>
      </c>
      <c r="Z11515" s="1">
        <v>522.91</v>
      </c>
      <c r="AA11515" s="1">
        <v>456.85</v>
      </c>
      <c r="AB11515" s="1" t="s">
        <v>31</v>
      </c>
    </row>
    <row r="11516" spans="1:28">
      <c r="A11516" s="4">
        <v>44694</v>
      </c>
      <c r="B11516" s="1" t="s">
        <v>68</v>
      </c>
      <c r="C11516" s="1" t="s">
        <v>32</v>
      </c>
      <c r="D11516" s="1">
        <v>220735.58</v>
      </c>
      <c r="E11516" s="1">
        <v>209499.66</v>
      </c>
      <c r="F11516" s="1">
        <v>202443.2</v>
      </c>
      <c r="G11516" s="1">
        <v>197931.19</v>
      </c>
      <c r="H11516" s="1">
        <v>199472.99</v>
      </c>
      <c r="I11516" s="1">
        <v>203004.44</v>
      </c>
      <c r="J11516" s="1">
        <v>213253.27</v>
      </c>
      <c r="K11516" s="1">
        <v>246831.19</v>
      </c>
      <c r="L11516" s="1">
        <v>273461.06</v>
      </c>
      <c r="M11516" s="1">
        <v>290824.45</v>
      </c>
      <c r="N11516" s="1">
        <v>305508.18</v>
      </c>
      <c r="O11516" s="1">
        <v>313910.3</v>
      </c>
      <c r="P11516" s="1">
        <v>300808.8</v>
      </c>
      <c r="Q11516" s="1">
        <v>306856.15999999997</v>
      </c>
      <c r="R11516" s="1">
        <v>320189.15000000002</v>
      </c>
      <c r="S11516" s="1">
        <v>320760.12</v>
      </c>
      <c r="T11516" s="1">
        <v>312615.52</v>
      </c>
      <c r="U11516" s="1">
        <v>303189.18</v>
      </c>
      <c r="V11516" s="1">
        <v>322655.58</v>
      </c>
      <c r="W11516" s="1">
        <v>320731.96999999997</v>
      </c>
      <c r="X11516" s="1">
        <v>309749.71999999997</v>
      </c>
      <c r="Y11516" s="1">
        <v>294594.14</v>
      </c>
      <c r="Z11516" s="1">
        <v>272024.8</v>
      </c>
      <c r="AA11516" s="1">
        <v>244561.16</v>
      </c>
      <c r="AB11516" s="1" t="s">
        <v>31</v>
      </c>
    </row>
    <row r="11517" spans="1:28">
      <c r="A11517" s="4">
        <v>44694</v>
      </c>
      <c r="B11517" s="1" t="s">
        <v>69</v>
      </c>
      <c r="C11517" s="1" t="s">
        <v>30</v>
      </c>
      <c r="D11517" s="1">
        <v>12658.23</v>
      </c>
      <c r="E11517" s="1">
        <v>12139.39</v>
      </c>
      <c r="F11517" s="1">
        <v>11847.82</v>
      </c>
      <c r="G11517" s="1">
        <v>12034.22</v>
      </c>
      <c r="H11517" s="1">
        <v>12539.4</v>
      </c>
      <c r="I11517" s="1">
        <v>12942.44</v>
      </c>
      <c r="J11517" s="1">
        <v>14949.58</v>
      </c>
      <c r="K11517" s="1">
        <v>17716.38</v>
      </c>
      <c r="L11517" s="1">
        <v>19096.55</v>
      </c>
      <c r="M11517" s="1">
        <v>19616.34</v>
      </c>
      <c r="N11517" s="1">
        <v>19703.650000000001</v>
      </c>
      <c r="O11517" s="1">
        <v>19907.03</v>
      </c>
      <c r="P11517" s="1">
        <v>18479.240000000002</v>
      </c>
      <c r="Q11517" s="1">
        <v>18360.14</v>
      </c>
      <c r="R11517" s="1">
        <v>18379.52</v>
      </c>
      <c r="S11517" s="1">
        <v>19068.07</v>
      </c>
      <c r="T11517" s="1">
        <v>18449.810000000001</v>
      </c>
      <c r="U11517" s="1">
        <v>15894.35</v>
      </c>
      <c r="V11517" s="1">
        <v>14837.22</v>
      </c>
      <c r="W11517" s="1">
        <v>14525.03</v>
      </c>
      <c r="X11517" s="1">
        <v>14410.83</v>
      </c>
      <c r="Y11517" s="1">
        <v>13510.83</v>
      </c>
      <c r="Z11517" s="1">
        <v>12647.33</v>
      </c>
      <c r="AA11517" s="1">
        <v>12456.56</v>
      </c>
      <c r="AB11517" s="1" t="s">
        <v>31</v>
      </c>
    </row>
    <row r="11518" spans="1:28">
      <c r="A11518" s="4">
        <v>44694</v>
      </c>
      <c r="B11518" s="1" t="s">
        <v>69</v>
      </c>
      <c r="C11518" s="1" t="s">
        <v>32</v>
      </c>
      <c r="D11518" s="1">
        <v>15478.51</v>
      </c>
      <c r="E11518" s="1">
        <v>14935.39</v>
      </c>
      <c r="F11518" s="1">
        <v>14598.18</v>
      </c>
      <c r="G11518" s="1">
        <v>14555.05</v>
      </c>
      <c r="H11518" s="1">
        <v>14910.17</v>
      </c>
      <c r="I11518" s="1">
        <v>16028.54</v>
      </c>
      <c r="J11518" s="1">
        <v>20497.37</v>
      </c>
      <c r="K11518" s="1">
        <v>25302.66</v>
      </c>
      <c r="L11518" s="1">
        <v>28432.240000000002</v>
      </c>
      <c r="M11518" s="1">
        <v>30007.56</v>
      </c>
      <c r="N11518" s="1">
        <v>31211.45</v>
      </c>
      <c r="O11518" s="1">
        <v>31814.15</v>
      </c>
      <c r="P11518" s="1">
        <v>30509.01</v>
      </c>
      <c r="Q11518" s="1">
        <v>30295.59</v>
      </c>
      <c r="R11518" s="1">
        <v>31427.91</v>
      </c>
      <c r="S11518" s="1">
        <v>31034.81</v>
      </c>
      <c r="T11518" s="1">
        <v>29426.37</v>
      </c>
      <c r="U11518" s="1">
        <v>26568.1</v>
      </c>
      <c r="V11518" s="1">
        <v>24472.639999999999</v>
      </c>
      <c r="W11518" s="1">
        <v>22584.87</v>
      </c>
      <c r="X11518" s="1">
        <v>21261.98</v>
      </c>
      <c r="Y11518" s="1">
        <v>19656.2</v>
      </c>
      <c r="Z11518" s="1">
        <v>18387.82</v>
      </c>
      <c r="AA11518" s="1">
        <v>17148.95</v>
      </c>
      <c r="AB11518" s="1" t="s">
        <v>31</v>
      </c>
    </row>
    <row r="11519" spans="1:28">
      <c r="A11519" s="4">
        <v>44694</v>
      </c>
      <c r="B11519" s="1" t="s">
        <v>70</v>
      </c>
      <c r="C11519" s="1" t="s">
        <v>32</v>
      </c>
      <c r="D11519" s="1">
        <v>1052.0899999999999</v>
      </c>
      <c r="E11519" s="1">
        <v>985.56</v>
      </c>
      <c r="F11519" s="1">
        <v>953.02</v>
      </c>
      <c r="G11519" s="1">
        <v>955.72</v>
      </c>
      <c r="H11519" s="1">
        <v>986.22</v>
      </c>
      <c r="I11519" s="1">
        <v>1164.8499999999999</v>
      </c>
      <c r="J11519" s="1">
        <v>1465.54</v>
      </c>
      <c r="K11519" s="1">
        <v>1578.18</v>
      </c>
      <c r="L11519" s="1">
        <v>1616.31</v>
      </c>
      <c r="M11519" s="1">
        <v>1601.4</v>
      </c>
      <c r="N11519" s="1">
        <v>1637.1</v>
      </c>
      <c r="O11519" s="1">
        <v>1756.11</v>
      </c>
      <c r="P11519" s="1">
        <v>1590.94</v>
      </c>
      <c r="Q11519" s="1">
        <v>1568.29</v>
      </c>
      <c r="R11519" s="1">
        <v>1583.63</v>
      </c>
      <c r="S11519" s="1">
        <v>1546.73</v>
      </c>
      <c r="T11519" s="1">
        <v>1663.06</v>
      </c>
      <c r="U11519" s="1">
        <v>1796.87</v>
      </c>
      <c r="V11519" s="1">
        <v>2284.56</v>
      </c>
      <c r="W11519" s="1">
        <v>2343.14</v>
      </c>
      <c r="X11519" s="1">
        <v>2113.0500000000002</v>
      </c>
      <c r="Y11519" s="1">
        <v>1879.76</v>
      </c>
      <c r="Z11519" s="1">
        <v>1538.92</v>
      </c>
      <c r="AA11519" s="1">
        <v>1239.6400000000001</v>
      </c>
      <c r="AB11519" s="1" t="s">
        <v>31</v>
      </c>
    </row>
    <row r="11520" spans="1:28">
      <c r="A11520" s="4">
        <v>44694</v>
      </c>
      <c r="B11520" s="1" t="s">
        <v>71</v>
      </c>
      <c r="C11520" s="1" t="s">
        <v>30</v>
      </c>
      <c r="D11520" s="1">
        <v>11138.96</v>
      </c>
      <c r="E11520" s="1">
        <v>11638.2</v>
      </c>
      <c r="F11520" s="1">
        <v>11414.14</v>
      </c>
      <c r="G11520" s="1">
        <v>12106.63</v>
      </c>
      <c r="H11520" s="1">
        <v>12200.96</v>
      </c>
      <c r="I11520" s="1">
        <v>12063.31</v>
      </c>
      <c r="J11520" s="1">
        <v>11895.27</v>
      </c>
      <c r="K11520" s="1">
        <v>11348.74</v>
      </c>
      <c r="L11520" s="1">
        <v>11429.85</v>
      </c>
      <c r="M11520" s="1">
        <v>10482.75</v>
      </c>
      <c r="N11520" s="1">
        <v>10353.870000000001</v>
      </c>
      <c r="O11520" s="1">
        <v>10965.99</v>
      </c>
      <c r="P11520" s="1">
        <v>11141.03</v>
      </c>
      <c r="Q11520" s="1">
        <v>11274.19</v>
      </c>
      <c r="R11520" s="1">
        <v>11573.51</v>
      </c>
      <c r="S11520" s="1">
        <v>10740.08</v>
      </c>
      <c r="T11520" s="1">
        <v>11118.3</v>
      </c>
      <c r="U11520" s="1">
        <v>10810.23</v>
      </c>
      <c r="V11520" s="1">
        <v>11223</v>
      </c>
      <c r="W11520" s="1">
        <v>11951.19</v>
      </c>
      <c r="X11520" s="1">
        <v>12178.4</v>
      </c>
      <c r="Y11520" s="1">
        <v>12198.81</v>
      </c>
      <c r="Z11520" s="1">
        <v>12067.41</v>
      </c>
      <c r="AA11520" s="1">
        <v>12184.78</v>
      </c>
      <c r="AB11520" s="1" t="s">
        <v>31</v>
      </c>
    </row>
    <row r="11521" spans="1:28">
      <c r="A11521" s="4">
        <v>44694</v>
      </c>
      <c r="B11521" s="1" t="s">
        <v>72</v>
      </c>
      <c r="C11521" s="1" t="s">
        <v>30</v>
      </c>
      <c r="D11521" s="1">
        <v>8348.3799999999992</v>
      </c>
      <c r="E11521" s="1">
        <v>8296.9500000000007</v>
      </c>
      <c r="F11521" s="1">
        <v>8274.7000000000007</v>
      </c>
      <c r="G11521" s="1">
        <v>7705.06</v>
      </c>
      <c r="H11521" s="1">
        <v>7596.56</v>
      </c>
      <c r="I11521" s="1">
        <v>7481.33</v>
      </c>
      <c r="J11521" s="1">
        <v>7672.45</v>
      </c>
      <c r="K11521" s="1">
        <v>8137.82</v>
      </c>
      <c r="L11521" s="1">
        <v>8563.85</v>
      </c>
      <c r="M11521" s="1">
        <v>8168.19</v>
      </c>
      <c r="N11521" s="1">
        <v>7957.77</v>
      </c>
      <c r="O11521" s="1">
        <v>7980.76</v>
      </c>
      <c r="P11521" s="1">
        <v>7820.4</v>
      </c>
      <c r="Q11521" s="1">
        <v>8183.45</v>
      </c>
      <c r="R11521" s="1">
        <v>8180.11</v>
      </c>
      <c r="S11521" s="1">
        <v>8226.3700000000008</v>
      </c>
      <c r="T11521" s="1">
        <v>8048.9</v>
      </c>
      <c r="U11521" s="1">
        <v>8164.38</v>
      </c>
      <c r="V11521" s="1">
        <v>8123.16</v>
      </c>
      <c r="W11521" s="1">
        <v>8151.2</v>
      </c>
      <c r="X11521" s="1">
        <v>8270.24</v>
      </c>
      <c r="Y11521" s="1">
        <v>8027.65</v>
      </c>
      <c r="Z11521" s="1">
        <v>7814.87</v>
      </c>
      <c r="AA11521" s="1">
        <v>8300.82</v>
      </c>
      <c r="AB11521" s="1" t="s">
        <v>31</v>
      </c>
    </row>
    <row r="11522" spans="1:28">
      <c r="A11522" s="4">
        <v>44694</v>
      </c>
      <c r="B11522" s="1" t="s">
        <v>73</v>
      </c>
      <c r="C11522" s="1" t="s">
        <v>30</v>
      </c>
      <c r="D11522" s="1">
        <v>537.15</v>
      </c>
      <c r="E11522" s="1">
        <v>550.61</v>
      </c>
      <c r="F11522" s="1">
        <v>525.5</v>
      </c>
      <c r="G11522" s="1">
        <v>487.63</v>
      </c>
      <c r="H11522" s="1">
        <v>493.88</v>
      </c>
      <c r="I11522" s="1">
        <v>486.22</v>
      </c>
      <c r="J11522" s="1">
        <v>515.84</v>
      </c>
      <c r="K11522" s="1">
        <v>710.91</v>
      </c>
      <c r="L11522" s="1">
        <v>644.20000000000005</v>
      </c>
      <c r="M11522" s="1">
        <v>687.19</v>
      </c>
      <c r="N11522" s="1">
        <v>704.48</v>
      </c>
      <c r="O11522" s="1">
        <v>768.05</v>
      </c>
      <c r="P11522" s="1">
        <v>780.73</v>
      </c>
      <c r="Q11522" s="1">
        <v>835.37</v>
      </c>
      <c r="R11522" s="1">
        <v>868.63</v>
      </c>
      <c r="S11522" s="1">
        <v>881.27</v>
      </c>
      <c r="T11522" s="1">
        <v>849.84</v>
      </c>
      <c r="U11522" s="1">
        <v>692.96</v>
      </c>
      <c r="V11522" s="1">
        <v>705.94</v>
      </c>
      <c r="W11522" s="1">
        <v>645.65</v>
      </c>
      <c r="X11522" s="1">
        <v>585.36</v>
      </c>
      <c r="Y11522" s="1">
        <v>515.64</v>
      </c>
      <c r="Z11522" s="1">
        <v>537.87</v>
      </c>
      <c r="AA11522" s="1">
        <v>382.18</v>
      </c>
      <c r="AB11522" s="1" t="s">
        <v>31</v>
      </c>
    </row>
    <row r="11523" spans="1:28">
      <c r="A11523" s="4">
        <v>44694</v>
      </c>
      <c r="B11523" s="1" t="s">
        <v>74</v>
      </c>
      <c r="C11523" s="1" t="s">
        <v>30</v>
      </c>
      <c r="D11523" s="1">
        <v>19255.810000000001</v>
      </c>
      <c r="E11523" s="1">
        <v>18571.64</v>
      </c>
      <c r="F11523" s="1">
        <v>18247.330000000002</v>
      </c>
      <c r="G11523" s="1">
        <v>17461.740000000002</v>
      </c>
      <c r="H11523" s="1">
        <v>17429.27</v>
      </c>
      <c r="I11523" s="1">
        <v>18676.740000000002</v>
      </c>
      <c r="J11523" s="1">
        <v>20359.55</v>
      </c>
      <c r="K11523" s="1">
        <v>22971.040000000001</v>
      </c>
      <c r="L11523" s="1">
        <v>24575.89</v>
      </c>
      <c r="M11523" s="1">
        <v>25290.36</v>
      </c>
      <c r="N11523" s="1">
        <v>26565.919999999998</v>
      </c>
      <c r="O11523" s="1">
        <v>26271.48</v>
      </c>
      <c r="P11523" s="1">
        <v>25054.37</v>
      </c>
      <c r="Q11523" s="1">
        <v>25540.41</v>
      </c>
      <c r="R11523" s="1">
        <v>26152.74</v>
      </c>
      <c r="S11523" s="1">
        <v>26343.360000000001</v>
      </c>
      <c r="T11523" s="1">
        <v>25736.16</v>
      </c>
      <c r="U11523" s="1">
        <v>24498.09</v>
      </c>
      <c r="V11523" s="1">
        <v>22765.06</v>
      </c>
      <c r="W11523" s="1">
        <v>22307.95</v>
      </c>
      <c r="X11523" s="1">
        <v>21651.16</v>
      </c>
      <c r="Y11523" s="1">
        <v>20433.12</v>
      </c>
      <c r="Z11523" s="1">
        <v>18809.98</v>
      </c>
      <c r="AA11523" s="1">
        <v>18398.919999999998</v>
      </c>
      <c r="AB11523" s="1" t="s">
        <v>31</v>
      </c>
    </row>
    <row r="11524" spans="1:28">
      <c r="A11524" s="4">
        <v>44694</v>
      </c>
      <c r="B11524" s="1" t="s">
        <v>74</v>
      </c>
      <c r="C11524" s="1" t="s">
        <v>32</v>
      </c>
      <c r="D11524" s="1">
        <v>118132.53</v>
      </c>
      <c r="E11524" s="1">
        <v>114099.79</v>
      </c>
      <c r="F11524" s="1">
        <v>111758.43</v>
      </c>
      <c r="G11524" s="1">
        <v>110491.75</v>
      </c>
      <c r="H11524" s="1">
        <v>111170.78</v>
      </c>
      <c r="I11524" s="1">
        <v>116254.85</v>
      </c>
      <c r="J11524" s="1">
        <v>138849.65</v>
      </c>
      <c r="K11524" s="1">
        <v>168948.57</v>
      </c>
      <c r="L11524" s="1">
        <v>189783.4</v>
      </c>
      <c r="M11524" s="1">
        <v>199103.24</v>
      </c>
      <c r="N11524" s="1">
        <v>208753.28</v>
      </c>
      <c r="O11524" s="1">
        <v>212317.71</v>
      </c>
      <c r="P11524" s="1">
        <v>204022.81</v>
      </c>
      <c r="Q11524" s="1">
        <v>207899.24</v>
      </c>
      <c r="R11524" s="1">
        <v>214096.6</v>
      </c>
      <c r="S11524" s="1">
        <v>213862.06</v>
      </c>
      <c r="T11524" s="1">
        <v>207091.12</v>
      </c>
      <c r="U11524" s="1">
        <v>192418.31</v>
      </c>
      <c r="V11524" s="1">
        <v>180154.26</v>
      </c>
      <c r="W11524" s="1">
        <v>172719.19</v>
      </c>
      <c r="X11524" s="1">
        <v>163365.74</v>
      </c>
      <c r="Y11524" s="1">
        <v>146509.70000000001</v>
      </c>
      <c r="Z11524" s="1">
        <v>131851.29999999999</v>
      </c>
      <c r="AA11524" s="1">
        <v>124876.69</v>
      </c>
      <c r="AB11524" s="1" t="s">
        <v>31</v>
      </c>
    </row>
    <row r="11525" spans="1:28">
      <c r="A11525" s="4">
        <v>44694</v>
      </c>
      <c r="B11525" s="1" t="s">
        <v>75</v>
      </c>
      <c r="C11525" s="1" t="s">
        <v>30</v>
      </c>
      <c r="D11525" s="1">
        <v>89</v>
      </c>
      <c r="E11525" s="1">
        <v>85.14</v>
      </c>
      <c r="F11525" s="1">
        <v>85.51</v>
      </c>
      <c r="G11525" s="1">
        <v>85.09</v>
      </c>
      <c r="H11525" s="1">
        <v>87.95</v>
      </c>
      <c r="I11525" s="1">
        <v>101.97</v>
      </c>
      <c r="J11525" s="1">
        <v>548.48</v>
      </c>
      <c r="K11525" s="1">
        <v>1059.44</v>
      </c>
      <c r="L11525" s="1">
        <v>1728.77</v>
      </c>
      <c r="M11525" s="1">
        <v>2292.4</v>
      </c>
      <c r="N11525" s="1">
        <v>2586.0300000000002</v>
      </c>
      <c r="O11525" s="1">
        <v>2694.56</v>
      </c>
      <c r="P11525" s="1">
        <v>2725.74</v>
      </c>
      <c r="Q11525" s="1">
        <v>2724.97</v>
      </c>
      <c r="R11525" s="1">
        <v>2681.24</v>
      </c>
      <c r="S11525" s="1">
        <v>2542.79</v>
      </c>
      <c r="T11525" s="1">
        <v>2574.25</v>
      </c>
      <c r="U11525" s="1">
        <v>2467.4699999999998</v>
      </c>
      <c r="V11525" s="1">
        <v>2057.35</v>
      </c>
      <c r="W11525" s="1">
        <v>1308.68</v>
      </c>
      <c r="X11525" s="1">
        <v>491.86</v>
      </c>
      <c r="Y11525" s="1">
        <v>202.7</v>
      </c>
      <c r="Z11525" s="1">
        <v>148.72999999999999</v>
      </c>
      <c r="AA11525" s="1">
        <v>125.26</v>
      </c>
      <c r="AB11525" s="1" t="s">
        <v>31</v>
      </c>
    </row>
    <row r="11526" spans="1:28">
      <c r="A11526" s="4">
        <v>44694</v>
      </c>
      <c r="B11526" s="1" t="s">
        <v>76</v>
      </c>
      <c r="C11526" s="1" t="s">
        <v>32</v>
      </c>
      <c r="D11526" s="1">
        <v>1402.84</v>
      </c>
      <c r="E11526" s="1">
        <v>1348.59</v>
      </c>
      <c r="F11526" s="1">
        <v>649.74</v>
      </c>
      <c r="G11526" s="1">
        <v>0</v>
      </c>
      <c r="H11526" s="1">
        <v>1068.6600000000001</v>
      </c>
      <c r="I11526" s="1">
        <v>1204.93</v>
      </c>
      <c r="J11526" s="1">
        <v>1182.26</v>
      </c>
      <c r="K11526" s="1">
        <v>1156.6400000000001</v>
      </c>
      <c r="L11526" s="1">
        <v>1208.94</v>
      </c>
      <c r="M11526" s="1">
        <v>1338.14</v>
      </c>
      <c r="N11526" s="1">
        <v>1334.64</v>
      </c>
      <c r="O11526" s="1">
        <v>1345.79</v>
      </c>
      <c r="P11526" s="1">
        <v>1342.38</v>
      </c>
      <c r="Q11526" s="1">
        <v>1134.08</v>
      </c>
      <c r="R11526" s="1">
        <v>1150.9000000000001</v>
      </c>
      <c r="S11526" s="1">
        <v>1150.01</v>
      </c>
      <c r="T11526" s="1">
        <v>1140.23</v>
      </c>
      <c r="U11526" s="1">
        <v>1128.01</v>
      </c>
      <c r="V11526" s="1">
        <v>1135.1400000000001</v>
      </c>
      <c r="W11526" s="1">
        <v>1577.39</v>
      </c>
      <c r="X11526" s="1">
        <v>1765.74</v>
      </c>
      <c r="Y11526" s="1">
        <v>1641.39</v>
      </c>
      <c r="Z11526" s="1">
        <v>1666.86</v>
      </c>
      <c r="AA11526" s="1">
        <v>1524.43</v>
      </c>
      <c r="AB11526" s="1" t="s">
        <v>31</v>
      </c>
    </row>
    <row r="11527" spans="1:28">
      <c r="A11527" s="4">
        <v>44694</v>
      </c>
      <c r="B11527" s="1" t="s">
        <v>77</v>
      </c>
      <c r="C11527" s="1" t="s">
        <v>30</v>
      </c>
      <c r="D11527" s="1">
        <v>19648.2</v>
      </c>
      <c r="E11527" s="1">
        <v>18664.87</v>
      </c>
      <c r="F11527" s="1">
        <v>17915.560000000001</v>
      </c>
      <c r="G11527" s="1">
        <v>17876.330000000002</v>
      </c>
      <c r="H11527" s="1">
        <v>17730.439999999999</v>
      </c>
      <c r="I11527" s="1">
        <v>16335.3</v>
      </c>
      <c r="J11527" s="1">
        <v>17687.18</v>
      </c>
      <c r="K11527" s="1">
        <v>20342.11</v>
      </c>
      <c r="L11527" s="1">
        <v>21590.54</v>
      </c>
      <c r="M11527" s="1">
        <v>23016.21</v>
      </c>
      <c r="N11527" s="1">
        <v>23846.13</v>
      </c>
      <c r="O11527" s="1">
        <v>24125.29</v>
      </c>
      <c r="P11527" s="1">
        <v>22232.84</v>
      </c>
      <c r="Q11527" s="1">
        <v>22441.9</v>
      </c>
      <c r="R11527" s="1">
        <v>24335.32</v>
      </c>
      <c r="S11527" s="1">
        <v>23865.98</v>
      </c>
      <c r="T11527" s="1">
        <v>23081.82</v>
      </c>
      <c r="U11527" s="1">
        <v>22902.53</v>
      </c>
      <c r="V11527" s="1">
        <v>24035.200000000001</v>
      </c>
      <c r="W11527" s="1">
        <v>23680.73</v>
      </c>
      <c r="X11527" s="1">
        <v>22665.61</v>
      </c>
      <c r="Y11527" s="1">
        <v>21262.63</v>
      </c>
      <c r="Z11527" s="1">
        <v>20400</v>
      </c>
      <c r="AA11527" s="1">
        <v>20041.27</v>
      </c>
      <c r="AB11527" s="1" t="s">
        <v>31</v>
      </c>
    </row>
    <row r="11528" spans="1:28">
      <c r="A11528" s="4">
        <v>44694</v>
      </c>
      <c r="B11528" s="1" t="s">
        <v>77</v>
      </c>
      <c r="C11528" s="1" t="s">
        <v>32</v>
      </c>
      <c r="D11528" s="1">
        <v>75844.38</v>
      </c>
      <c r="E11528" s="1">
        <v>72906.77</v>
      </c>
      <c r="F11528" s="1">
        <v>69891.55</v>
      </c>
      <c r="G11528" s="1">
        <v>68412.97</v>
      </c>
      <c r="H11528" s="1">
        <v>69024.59</v>
      </c>
      <c r="I11528" s="1">
        <v>74204.42</v>
      </c>
      <c r="J11528" s="1">
        <v>79903.42</v>
      </c>
      <c r="K11528" s="1">
        <v>89643.8</v>
      </c>
      <c r="L11528" s="1">
        <v>97079.08</v>
      </c>
      <c r="M11528" s="1">
        <v>103510.55</v>
      </c>
      <c r="N11528" s="1">
        <v>112162.6</v>
      </c>
      <c r="O11528" s="1">
        <v>118820.87</v>
      </c>
      <c r="P11528" s="1">
        <v>113597.04</v>
      </c>
      <c r="Q11528" s="1">
        <v>113866.57</v>
      </c>
      <c r="R11528" s="1">
        <v>121802.24000000001</v>
      </c>
      <c r="S11528" s="1">
        <v>123416.12</v>
      </c>
      <c r="T11528" s="1">
        <v>123161.07</v>
      </c>
      <c r="U11528" s="1">
        <v>118330.36</v>
      </c>
      <c r="V11528" s="1">
        <v>128918.51</v>
      </c>
      <c r="W11528" s="1">
        <v>130327.69</v>
      </c>
      <c r="X11528" s="1">
        <v>123867.86</v>
      </c>
      <c r="Y11528" s="1">
        <v>113951.85</v>
      </c>
      <c r="Z11528" s="1">
        <v>102028.26</v>
      </c>
      <c r="AA11528" s="1">
        <v>92153.02</v>
      </c>
      <c r="AB11528" s="1" t="s">
        <v>31</v>
      </c>
    </row>
    <row r="11529" spans="1:28">
      <c r="A11529" s="4">
        <v>44694</v>
      </c>
      <c r="B11529" s="1" t="s">
        <v>78</v>
      </c>
      <c r="C11529" s="1" t="s">
        <v>30</v>
      </c>
      <c r="D11529" s="1">
        <v>504592.97</v>
      </c>
      <c r="E11529" s="1">
        <v>500003.56</v>
      </c>
      <c r="F11529" s="1">
        <v>492399.92</v>
      </c>
      <c r="G11529" s="1">
        <v>514426.93</v>
      </c>
      <c r="H11529" s="1">
        <v>504193.24</v>
      </c>
      <c r="I11529" s="1">
        <v>501898.13</v>
      </c>
      <c r="J11529" s="1">
        <v>507488.7</v>
      </c>
      <c r="K11529" s="1">
        <v>507860.07</v>
      </c>
      <c r="L11529" s="1">
        <v>513411.72</v>
      </c>
      <c r="M11529" s="1">
        <v>522687.87</v>
      </c>
      <c r="N11529" s="1">
        <v>521747.94</v>
      </c>
      <c r="O11529" s="1">
        <v>511791.15</v>
      </c>
      <c r="P11529" s="1">
        <v>507754.35</v>
      </c>
      <c r="Q11529" s="1">
        <v>501913.48</v>
      </c>
      <c r="R11529" s="1">
        <v>499561.01</v>
      </c>
      <c r="S11529" s="1">
        <v>509090.06</v>
      </c>
      <c r="T11529" s="1">
        <v>505114.59</v>
      </c>
      <c r="U11529" s="1">
        <v>518508.94</v>
      </c>
      <c r="V11529" s="1">
        <v>510739.64</v>
      </c>
      <c r="W11529" s="1">
        <v>519132.39</v>
      </c>
      <c r="X11529" s="1">
        <v>520358.91</v>
      </c>
      <c r="Y11529" s="1">
        <v>516231.43</v>
      </c>
      <c r="Z11529" s="1">
        <v>517559.97</v>
      </c>
      <c r="AA11529" s="1">
        <v>509708.61</v>
      </c>
      <c r="AB11529" s="1" t="s">
        <v>31</v>
      </c>
    </row>
    <row r="11530" spans="1:28">
      <c r="A11530" s="4">
        <v>44694</v>
      </c>
      <c r="B11530" s="1" t="s">
        <v>79</v>
      </c>
      <c r="C11530" s="1" t="s">
        <v>30</v>
      </c>
      <c r="D11530" s="1">
        <v>14378.38</v>
      </c>
      <c r="E11530" s="1">
        <v>14289.95</v>
      </c>
      <c r="F11530" s="1">
        <v>13728.26</v>
      </c>
      <c r="G11530" s="1">
        <v>14015.7</v>
      </c>
      <c r="H11530" s="1">
        <v>13659.87</v>
      </c>
      <c r="I11530" s="1">
        <v>12460.47</v>
      </c>
      <c r="J11530" s="1">
        <v>13355.35</v>
      </c>
      <c r="K11530" s="1">
        <v>14665.63</v>
      </c>
      <c r="L11530" s="1">
        <v>15858.92</v>
      </c>
      <c r="M11530" s="1">
        <v>16521.66</v>
      </c>
      <c r="N11530" s="1">
        <v>16095.48</v>
      </c>
      <c r="O11530" s="1">
        <v>16528.14</v>
      </c>
      <c r="P11530" s="1">
        <v>16606.59</v>
      </c>
      <c r="Q11530" s="1">
        <v>16700.43</v>
      </c>
      <c r="R11530" s="1">
        <v>15767.38</v>
      </c>
      <c r="S11530" s="1">
        <v>16168.24</v>
      </c>
      <c r="T11530" s="1">
        <v>16798.62</v>
      </c>
      <c r="U11530" s="1">
        <v>16790.57</v>
      </c>
      <c r="V11530" s="1">
        <v>15682.12</v>
      </c>
      <c r="W11530" s="1">
        <v>14973.53</v>
      </c>
      <c r="X11530" s="1">
        <v>15340.75</v>
      </c>
      <c r="Y11530" s="1">
        <v>14785.92</v>
      </c>
      <c r="Z11530" s="1">
        <v>13690.96</v>
      </c>
      <c r="AA11530" s="1">
        <v>13215.59</v>
      </c>
      <c r="AB11530" s="1" t="s">
        <v>31</v>
      </c>
    </row>
    <row r="11531" spans="1:28">
      <c r="A11531" s="4">
        <v>44694</v>
      </c>
      <c r="B11531" s="1" t="s">
        <v>80</v>
      </c>
      <c r="C11531" s="1" t="s">
        <v>30</v>
      </c>
      <c r="D11531" s="1">
        <v>4483.33</v>
      </c>
      <c r="E11531" s="1">
        <v>4478</v>
      </c>
      <c r="F11531" s="1">
        <v>4481.75</v>
      </c>
      <c r="G11531" s="1">
        <v>4467.7700000000004</v>
      </c>
      <c r="H11531" s="1">
        <v>4463.3900000000003</v>
      </c>
      <c r="I11531" s="1">
        <v>4453.3900000000003</v>
      </c>
      <c r="J11531" s="1">
        <v>4456.6400000000003</v>
      </c>
      <c r="K11531" s="1">
        <v>4473.6899999999996</v>
      </c>
      <c r="L11531" s="1">
        <v>4500.58</v>
      </c>
      <c r="M11531" s="1">
        <v>4510.42</v>
      </c>
      <c r="N11531" s="1">
        <v>4513.1899999999996</v>
      </c>
      <c r="O11531" s="1">
        <v>4519.67</v>
      </c>
      <c r="P11531" s="1">
        <v>4496.84</v>
      </c>
      <c r="Q11531" s="1">
        <v>4487.8999999999996</v>
      </c>
      <c r="R11531" s="1">
        <v>4475.7</v>
      </c>
      <c r="S11531" s="1">
        <v>4489.1899999999996</v>
      </c>
      <c r="T11531" s="1">
        <v>4487.55</v>
      </c>
      <c r="U11531" s="1">
        <v>4468.8</v>
      </c>
      <c r="V11531" s="1">
        <v>4490.42</v>
      </c>
      <c r="W11531" s="1">
        <v>4487.1000000000004</v>
      </c>
      <c r="X11531" s="1">
        <v>4486.95</v>
      </c>
      <c r="Y11531" s="1">
        <v>4493.46</v>
      </c>
      <c r="Z11531" s="1">
        <v>4489.3500000000004</v>
      </c>
      <c r="AA11531" s="1">
        <v>4483.16</v>
      </c>
      <c r="AB11531" s="1" t="s">
        <v>31</v>
      </c>
    </row>
    <row r="11532" spans="1:28">
      <c r="A11532" s="4">
        <v>44694</v>
      </c>
      <c r="B11532" s="1" t="s">
        <v>81</v>
      </c>
      <c r="C11532" s="1" t="s">
        <v>32</v>
      </c>
      <c r="D11532" s="1">
        <v>7121.92</v>
      </c>
      <c r="E11532" s="1">
        <v>6725.35</v>
      </c>
      <c r="F11532" s="1">
        <v>6509.61</v>
      </c>
      <c r="G11532" s="1">
        <v>6396.51</v>
      </c>
      <c r="H11532" s="1">
        <v>6402.65</v>
      </c>
      <c r="I11532" s="1">
        <v>6362.95</v>
      </c>
      <c r="J11532" s="1">
        <v>6734.85</v>
      </c>
      <c r="K11532" s="1">
        <v>8314.42</v>
      </c>
      <c r="L11532" s="1">
        <v>9354.67</v>
      </c>
      <c r="M11532" s="1">
        <v>9544.61</v>
      </c>
      <c r="N11532" s="1">
        <v>9543.41</v>
      </c>
      <c r="O11532" s="1">
        <v>10214.26</v>
      </c>
      <c r="P11532" s="1">
        <v>10245.74</v>
      </c>
      <c r="Q11532" s="1">
        <v>10086.530000000001</v>
      </c>
      <c r="R11532" s="1">
        <v>10595.58</v>
      </c>
      <c r="S11532" s="1">
        <v>11381.93</v>
      </c>
      <c r="T11532" s="1">
        <v>11358.45</v>
      </c>
      <c r="U11532" s="1">
        <v>11030.15</v>
      </c>
      <c r="V11532" s="1">
        <v>10489.53</v>
      </c>
      <c r="W11532" s="1">
        <v>10150.68</v>
      </c>
      <c r="X11532" s="1">
        <v>9838.93</v>
      </c>
      <c r="Y11532" s="1">
        <v>9330.77</v>
      </c>
      <c r="Z11532" s="1">
        <v>8343.06</v>
      </c>
      <c r="AA11532" s="1">
        <v>7798.38</v>
      </c>
      <c r="AB11532" s="1" t="s">
        <v>31</v>
      </c>
    </row>
    <row r="11533" spans="1:28">
      <c r="A11533" s="4">
        <v>44694</v>
      </c>
      <c r="B11533" s="1" t="s">
        <v>82</v>
      </c>
      <c r="C11533" s="1" t="s">
        <v>30</v>
      </c>
      <c r="D11533" s="1">
        <v>995.44</v>
      </c>
      <c r="E11533" s="1">
        <v>1009.32</v>
      </c>
      <c r="F11533" s="1">
        <v>899.11</v>
      </c>
      <c r="G11533" s="1">
        <v>862.29</v>
      </c>
      <c r="H11533" s="1">
        <v>948.8</v>
      </c>
      <c r="I11533" s="1">
        <v>927.21</v>
      </c>
      <c r="J11533" s="1">
        <v>1048.33</v>
      </c>
      <c r="K11533" s="1">
        <v>1556.29</v>
      </c>
      <c r="L11533" s="1">
        <v>2044.31</v>
      </c>
      <c r="M11533" s="1">
        <v>1749.51</v>
      </c>
      <c r="N11533" s="1">
        <v>1650.92</v>
      </c>
      <c r="O11533" s="1">
        <v>1834.33</v>
      </c>
      <c r="P11533" s="1">
        <v>1800.58</v>
      </c>
      <c r="Q11533" s="1">
        <v>1860.37</v>
      </c>
      <c r="R11533" s="1">
        <v>1777.79</v>
      </c>
      <c r="S11533" s="1">
        <v>1551.79</v>
      </c>
      <c r="T11533" s="1">
        <v>1553.8</v>
      </c>
      <c r="U11533" s="1">
        <v>1407.48</v>
      </c>
      <c r="V11533" s="1">
        <v>1415.45</v>
      </c>
      <c r="W11533" s="1">
        <v>1376.04</v>
      </c>
      <c r="X11533" s="1">
        <v>1414.74</v>
      </c>
      <c r="Y11533" s="1">
        <v>1389.56</v>
      </c>
      <c r="Z11533" s="1">
        <v>1172.1300000000001</v>
      </c>
      <c r="AA11533" s="1">
        <v>1133.6099999999999</v>
      </c>
      <c r="AB11533" s="1" t="s">
        <v>31</v>
      </c>
    </row>
    <row r="11534" spans="1:28">
      <c r="A11534" s="4">
        <v>44694</v>
      </c>
      <c r="B11534" s="1" t="s">
        <v>82</v>
      </c>
      <c r="C11534" s="1" t="s">
        <v>32</v>
      </c>
      <c r="D11534" s="1">
        <v>300.51</v>
      </c>
      <c r="E11534" s="1">
        <v>315.13</v>
      </c>
      <c r="F11534" s="1">
        <v>300.07</v>
      </c>
      <c r="G11534" s="1">
        <v>306.22000000000003</v>
      </c>
      <c r="H11534" s="1">
        <v>296.63</v>
      </c>
      <c r="I11534" s="1">
        <v>290.3</v>
      </c>
      <c r="J11534" s="1">
        <v>323.64</v>
      </c>
      <c r="K11534" s="1">
        <v>474.69</v>
      </c>
      <c r="L11534" s="1">
        <v>563</v>
      </c>
      <c r="M11534" s="1">
        <v>575.61</v>
      </c>
      <c r="N11534" s="1">
        <v>629.58000000000004</v>
      </c>
      <c r="O11534" s="1">
        <v>625.02</v>
      </c>
      <c r="P11534" s="1">
        <v>581.22</v>
      </c>
      <c r="Q11534" s="1">
        <v>598.30999999999995</v>
      </c>
      <c r="R11534" s="1">
        <v>691.98</v>
      </c>
      <c r="S11534" s="1">
        <v>673.3</v>
      </c>
      <c r="T11534" s="1">
        <v>615.01</v>
      </c>
      <c r="U11534" s="1">
        <v>492.16</v>
      </c>
      <c r="V11534" s="1">
        <v>415.33</v>
      </c>
      <c r="W11534" s="1">
        <v>390.45</v>
      </c>
      <c r="X11534" s="1">
        <v>313.95</v>
      </c>
      <c r="Y11534" s="1">
        <v>366.13</v>
      </c>
      <c r="Z11534" s="1">
        <v>320.07</v>
      </c>
      <c r="AA11534" s="1">
        <v>315.55</v>
      </c>
      <c r="AB11534" s="1" t="s">
        <v>31</v>
      </c>
    </row>
    <row r="11535" spans="1:28">
      <c r="A11535" s="4">
        <v>44694</v>
      </c>
      <c r="B11535" s="1" t="s">
        <v>83</v>
      </c>
      <c r="C11535" s="1" t="s">
        <v>32</v>
      </c>
      <c r="D11535" s="1">
        <v>5538.34</v>
      </c>
      <c r="E11535" s="1">
        <v>5189.8599999999997</v>
      </c>
      <c r="F11535" s="1">
        <v>4949.54</v>
      </c>
      <c r="G11535" s="1">
        <v>4947.49</v>
      </c>
      <c r="H11535" s="1">
        <v>4922.99</v>
      </c>
      <c r="I11535" s="1">
        <v>5058.3999999999996</v>
      </c>
      <c r="J11535" s="1">
        <v>6706.09</v>
      </c>
      <c r="K11535" s="1">
        <v>8699.69</v>
      </c>
      <c r="L11535" s="1">
        <v>9655.82</v>
      </c>
      <c r="M11535" s="1">
        <v>10153.48</v>
      </c>
      <c r="N11535" s="1">
        <v>10581.58</v>
      </c>
      <c r="O11535" s="1">
        <v>10779.84</v>
      </c>
      <c r="P11535" s="1">
        <v>10722.27</v>
      </c>
      <c r="Q11535" s="1">
        <v>10614.65</v>
      </c>
      <c r="R11535" s="1">
        <v>10985.46</v>
      </c>
      <c r="S11535" s="1">
        <v>10668.15</v>
      </c>
      <c r="T11535" s="1">
        <v>10073.91</v>
      </c>
      <c r="U11535" s="1">
        <v>8999.25</v>
      </c>
      <c r="V11535" s="1">
        <v>8039.23</v>
      </c>
      <c r="W11535" s="1">
        <v>7719.86</v>
      </c>
      <c r="X11535" s="1">
        <v>7241.22</v>
      </c>
      <c r="Y11535" s="1">
        <v>6663.95</v>
      </c>
      <c r="Z11535" s="1">
        <v>6079.2</v>
      </c>
      <c r="AA11535" s="1">
        <v>5794.79</v>
      </c>
      <c r="AB11535" s="1" t="s">
        <v>31</v>
      </c>
    </row>
    <row r="11536" spans="1:28">
      <c r="A11536" s="4">
        <v>44694</v>
      </c>
      <c r="B11536" s="1" t="s">
        <v>84</v>
      </c>
      <c r="C11536" s="1" t="s">
        <v>30</v>
      </c>
      <c r="D11536" s="1">
        <v>2701.43</v>
      </c>
      <c r="E11536" s="1">
        <v>2698.23</v>
      </c>
      <c r="F11536" s="1">
        <v>2614.9899999999998</v>
      </c>
      <c r="G11536" s="1">
        <v>2424.9899999999998</v>
      </c>
      <c r="H11536" s="1">
        <v>2489.7800000000002</v>
      </c>
      <c r="I11536" s="1">
        <v>2585.71</v>
      </c>
      <c r="J11536" s="1">
        <v>2912.22</v>
      </c>
      <c r="K11536" s="1">
        <v>3228.8</v>
      </c>
      <c r="L11536" s="1">
        <v>3175.33</v>
      </c>
      <c r="M11536" s="1">
        <v>3191.99</v>
      </c>
      <c r="N11536" s="1">
        <v>3174.55</v>
      </c>
      <c r="O11536" s="1">
        <v>3448.91</v>
      </c>
      <c r="P11536" s="1">
        <v>3633.47</v>
      </c>
      <c r="Q11536" s="1">
        <v>3716.4</v>
      </c>
      <c r="R11536" s="1">
        <v>3602.73</v>
      </c>
      <c r="S11536" s="1">
        <v>3398.68</v>
      </c>
      <c r="T11536" s="1">
        <v>3298.47</v>
      </c>
      <c r="U11536" s="1">
        <v>3043.04</v>
      </c>
      <c r="V11536" s="1">
        <v>2695.66</v>
      </c>
      <c r="W11536" s="1">
        <v>2773.46</v>
      </c>
      <c r="X11536" s="1">
        <v>2708.99</v>
      </c>
      <c r="Y11536" s="1">
        <v>2580.36</v>
      </c>
      <c r="Z11536" s="1">
        <v>2774.97</v>
      </c>
      <c r="AA11536" s="1">
        <v>2483.14</v>
      </c>
      <c r="AB11536" s="1" t="s">
        <v>31</v>
      </c>
    </row>
    <row r="11537" spans="1:28">
      <c r="A11537" s="4">
        <v>44694</v>
      </c>
      <c r="B11537" s="1" t="s">
        <v>84</v>
      </c>
      <c r="C11537" s="1" t="s">
        <v>32</v>
      </c>
      <c r="D11537" s="1">
        <v>8492.0300000000007</v>
      </c>
      <c r="E11537" s="1">
        <v>8314.9599999999991</v>
      </c>
      <c r="F11537" s="1">
        <v>7870.43</v>
      </c>
      <c r="G11537" s="1">
        <v>7654.57</v>
      </c>
      <c r="H11537" s="1">
        <v>7705.94</v>
      </c>
      <c r="I11537" s="1">
        <v>9231.0400000000009</v>
      </c>
      <c r="J11537" s="1">
        <v>11545.35</v>
      </c>
      <c r="K11537" s="1">
        <v>13593.4</v>
      </c>
      <c r="L11537" s="1">
        <v>14345.74</v>
      </c>
      <c r="M11537" s="1">
        <v>14861.2</v>
      </c>
      <c r="N11537" s="1">
        <v>15347.69</v>
      </c>
      <c r="O11537" s="1">
        <v>15522.24</v>
      </c>
      <c r="P11537" s="1">
        <v>15456.21</v>
      </c>
      <c r="Q11537" s="1">
        <v>15751.86</v>
      </c>
      <c r="R11537" s="1">
        <v>15059.88</v>
      </c>
      <c r="S11537" s="1">
        <v>14251.96</v>
      </c>
      <c r="T11537" s="1">
        <v>13762.72</v>
      </c>
      <c r="U11537" s="1">
        <v>13160.64</v>
      </c>
      <c r="V11537" s="1">
        <v>13229.78</v>
      </c>
      <c r="W11537" s="1">
        <v>12849.25</v>
      </c>
      <c r="X11537" s="1">
        <v>11761.6</v>
      </c>
      <c r="Y11537" s="1">
        <v>9769.35</v>
      </c>
      <c r="Z11537" s="1">
        <v>8992.15</v>
      </c>
      <c r="AA11537" s="1">
        <v>8564.36</v>
      </c>
      <c r="AB11537" s="1" t="s">
        <v>31</v>
      </c>
    </row>
    <row r="11538" spans="1:28">
      <c r="A11538" s="4">
        <v>44694</v>
      </c>
      <c r="B11538" s="1" t="s">
        <v>85</v>
      </c>
      <c r="C11538" s="1" t="s">
        <v>30</v>
      </c>
      <c r="D11538" s="1">
        <v>1044.7</v>
      </c>
      <c r="E11538" s="1">
        <v>1009.85</v>
      </c>
      <c r="F11538" s="1">
        <v>999.6</v>
      </c>
      <c r="G11538" s="1">
        <v>998.92</v>
      </c>
      <c r="H11538" s="1">
        <v>992.07</v>
      </c>
      <c r="I11538" s="1">
        <v>1043</v>
      </c>
      <c r="J11538" s="1">
        <v>730.67</v>
      </c>
      <c r="K11538" s="1">
        <v>881.94</v>
      </c>
      <c r="L11538" s="1">
        <v>1234.49</v>
      </c>
      <c r="M11538" s="1">
        <v>2130.35</v>
      </c>
      <c r="N11538" s="1">
        <v>3481.66</v>
      </c>
      <c r="O11538" s="1">
        <v>3792.98</v>
      </c>
      <c r="P11538" s="1">
        <v>3857.45</v>
      </c>
      <c r="Q11538" s="1">
        <v>3836.62</v>
      </c>
      <c r="R11538" s="1">
        <v>3820.69</v>
      </c>
      <c r="S11538" s="1">
        <v>3767.1</v>
      </c>
      <c r="T11538" s="1">
        <v>3810.09</v>
      </c>
      <c r="U11538" s="1">
        <v>3751.47</v>
      </c>
      <c r="V11538" s="1">
        <v>4012.04</v>
      </c>
      <c r="W11538" s="1">
        <v>3776.57</v>
      </c>
      <c r="X11538" s="1">
        <v>3382.91</v>
      </c>
      <c r="Y11538" s="1">
        <v>1908.87</v>
      </c>
      <c r="Z11538" s="1">
        <v>1336.34</v>
      </c>
      <c r="AA11538" s="1">
        <v>1179.1099999999999</v>
      </c>
      <c r="AB11538" s="1" t="s">
        <v>31</v>
      </c>
    </row>
    <row r="11539" spans="1:28">
      <c r="A11539" s="4">
        <v>44694</v>
      </c>
      <c r="B11539" s="1" t="s">
        <v>85</v>
      </c>
      <c r="C11539" s="1" t="s">
        <v>32</v>
      </c>
      <c r="D11539" s="1">
        <v>13803.72</v>
      </c>
      <c r="E11539" s="1">
        <v>12397.49</v>
      </c>
      <c r="F11539" s="1">
        <v>11872.01</v>
      </c>
      <c r="G11539" s="1">
        <v>11478.23</v>
      </c>
      <c r="H11539" s="1">
        <v>11310.68</v>
      </c>
      <c r="I11539" s="1">
        <v>11769.04</v>
      </c>
      <c r="J11539" s="1">
        <v>14426.45</v>
      </c>
      <c r="K11539" s="1">
        <v>17851.25</v>
      </c>
      <c r="L11539" s="1">
        <v>20924.830000000002</v>
      </c>
      <c r="M11539" s="1">
        <v>23923.47</v>
      </c>
      <c r="N11539" s="1">
        <v>26305.18</v>
      </c>
      <c r="O11539" s="1">
        <v>27449.77</v>
      </c>
      <c r="P11539" s="1">
        <v>27807.15</v>
      </c>
      <c r="Q11539" s="1">
        <v>29381.64</v>
      </c>
      <c r="R11539" s="1">
        <v>31352.1</v>
      </c>
      <c r="S11539" s="1">
        <v>31486.34</v>
      </c>
      <c r="T11539" s="1">
        <v>30375.84</v>
      </c>
      <c r="U11539" s="1">
        <v>28257.21</v>
      </c>
      <c r="V11539" s="1">
        <v>25890.89</v>
      </c>
      <c r="W11539" s="1">
        <v>24337.86</v>
      </c>
      <c r="X11539" s="1">
        <v>22543.07</v>
      </c>
      <c r="Y11539" s="1">
        <v>20080.5</v>
      </c>
      <c r="Z11539" s="1">
        <v>17937.95</v>
      </c>
      <c r="AA11539" s="1">
        <v>15833.65</v>
      </c>
      <c r="AB11539" s="1" t="s">
        <v>31</v>
      </c>
    </row>
    <row r="11540" spans="1:28">
      <c r="A11540" s="4">
        <v>44694</v>
      </c>
      <c r="B11540" s="1" t="s">
        <v>86</v>
      </c>
      <c r="C11540" s="1" t="s">
        <v>30</v>
      </c>
      <c r="D11540" s="1">
        <v>2216.59</v>
      </c>
      <c r="E11540" s="1">
        <v>2309.89</v>
      </c>
      <c r="F11540" s="1">
        <v>2309.81</v>
      </c>
      <c r="G11540" s="1">
        <v>2220.7199999999998</v>
      </c>
      <c r="H11540" s="1">
        <v>2188.61</v>
      </c>
      <c r="I11540" s="1">
        <v>2250</v>
      </c>
      <c r="J11540" s="1">
        <v>2475.75</v>
      </c>
      <c r="K11540" s="1">
        <v>2768.24</v>
      </c>
      <c r="L11540" s="1">
        <v>3014.89</v>
      </c>
      <c r="M11540" s="1">
        <v>3278.92</v>
      </c>
      <c r="N11540" s="1">
        <v>3086.4</v>
      </c>
      <c r="O11540" s="1">
        <v>3145.87</v>
      </c>
      <c r="P11540" s="1">
        <v>3001.37</v>
      </c>
      <c r="Q11540" s="1">
        <v>3019.97</v>
      </c>
      <c r="R11540" s="1">
        <v>3387.45</v>
      </c>
      <c r="S11540" s="1">
        <v>3219.09</v>
      </c>
      <c r="T11540" s="1">
        <v>2692.73</v>
      </c>
      <c r="U11540" s="1">
        <v>2225.25</v>
      </c>
      <c r="V11540" s="1">
        <v>2107.9299999999998</v>
      </c>
      <c r="W11540" s="1">
        <v>2307.56</v>
      </c>
      <c r="X11540" s="1">
        <v>2199.87</v>
      </c>
      <c r="Y11540" s="1">
        <v>2243.0100000000002</v>
      </c>
      <c r="Z11540" s="1">
        <v>2208.8200000000002</v>
      </c>
      <c r="AA11540" s="1">
        <v>2178.6999999999998</v>
      </c>
      <c r="AB11540" s="1" t="s">
        <v>31</v>
      </c>
    </row>
    <row r="11541" spans="1:28">
      <c r="A11541" s="4">
        <v>44694</v>
      </c>
      <c r="B11541" s="1" t="s">
        <v>87</v>
      </c>
      <c r="C11541" s="1" t="s">
        <v>30</v>
      </c>
      <c r="D11541" s="1">
        <v>2.86</v>
      </c>
      <c r="E11541" s="1">
        <v>3</v>
      </c>
      <c r="F11541" s="1">
        <v>3</v>
      </c>
      <c r="G11541" s="1">
        <v>4.0199999999999996</v>
      </c>
      <c r="H11541" s="1">
        <v>5.04</v>
      </c>
      <c r="I11541" s="1">
        <v>5.04</v>
      </c>
      <c r="J11541" s="1">
        <v>21.53</v>
      </c>
      <c r="K11541" s="1">
        <v>87.03</v>
      </c>
      <c r="L11541" s="1">
        <v>141.22</v>
      </c>
      <c r="M11541" s="1">
        <v>131.09</v>
      </c>
      <c r="N11541" s="1">
        <v>112.74</v>
      </c>
      <c r="O11541" s="1">
        <v>149.15</v>
      </c>
      <c r="P11541" s="1">
        <v>140.9</v>
      </c>
      <c r="Q11541" s="1">
        <v>148.32</v>
      </c>
      <c r="R11541" s="1">
        <v>154.35</v>
      </c>
      <c r="S11541" s="1">
        <v>155.9</v>
      </c>
      <c r="T11541" s="1">
        <v>137.22</v>
      </c>
      <c r="U11541" s="1">
        <v>104.67</v>
      </c>
      <c r="V11541" s="1">
        <v>45.73</v>
      </c>
      <c r="W11541" s="1">
        <v>3.58</v>
      </c>
      <c r="X11541" s="1">
        <v>2.78</v>
      </c>
      <c r="Y11541" s="1">
        <v>2.93</v>
      </c>
      <c r="Z11541" s="1">
        <v>3</v>
      </c>
      <c r="AA11541" s="1">
        <v>2.93</v>
      </c>
      <c r="AB11541" s="1" t="s">
        <v>31</v>
      </c>
    </row>
    <row r="11542" spans="1:28">
      <c r="A11542" s="4">
        <v>44694</v>
      </c>
      <c r="B11542" s="1" t="s">
        <v>88</v>
      </c>
      <c r="C11542" s="1" t="s">
        <v>30</v>
      </c>
      <c r="D11542" s="1">
        <v>7355.83</v>
      </c>
      <c r="E11542" s="1">
        <v>7093.72</v>
      </c>
      <c r="F11542" s="1">
        <v>7069.44</v>
      </c>
      <c r="G11542" s="1">
        <v>7057.83</v>
      </c>
      <c r="H11542" s="1">
        <v>7143.55</v>
      </c>
      <c r="I11542" s="1">
        <v>7319.64</v>
      </c>
      <c r="J11542" s="1">
        <v>8573.9599999999991</v>
      </c>
      <c r="K11542" s="1">
        <v>9707.93</v>
      </c>
      <c r="L11542" s="1">
        <v>10132.85</v>
      </c>
      <c r="M11542" s="1">
        <v>10778.81</v>
      </c>
      <c r="N11542" s="1">
        <v>11970.1</v>
      </c>
      <c r="O11542" s="1">
        <v>11837.22</v>
      </c>
      <c r="P11542" s="1">
        <v>11249.86</v>
      </c>
      <c r="Q11542" s="1">
        <v>11457.26</v>
      </c>
      <c r="R11542" s="1">
        <v>11777.9</v>
      </c>
      <c r="S11542" s="1">
        <v>11935.06</v>
      </c>
      <c r="T11542" s="1">
        <v>11177.76</v>
      </c>
      <c r="U11542" s="1">
        <v>10349.700000000001</v>
      </c>
      <c r="V11542" s="1">
        <v>9747.84</v>
      </c>
      <c r="W11542" s="1">
        <v>9444.2999999999993</v>
      </c>
      <c r="X11542" s="1">
        <v>8755.74</v>
      </c>
      <c r="Y11542" s="1">
        <v>7507.67</v>
      </c>
      <c r="Z11542" s="1">
        <v>6672.62</v>
      </c>
      <c r="AA11542" s="1">
        <v>6470.13</v>
      </c>
      <c r="AB11542" s="1" t="s">
        <v>31</v>
      </c>
    </row>
    <row r="11543" spans="1:28">
      <c r="A11543" s="4">
        <v>44694</v>
      </c>
      <c r="B11543" s="1" t="s">
        <v>88</v>
      </c>
      <c r="C11543" s="1" t="s">
        <v>32</v>
      </c>
      <c r="D11543" s="1">
        <v>12201.67</v>
      </c>
      <c r="E11543" s="1">
        <v>12051.95</v>
      </c>
      <c r="F11543" s="1">
        <v>11731.29</v>
      </c>
      <c r="G11543" s="1">
        <v>11755.86</v>
      </c>
      <c r="H11543" s="1">
        <v>11869.77</v>
      </c>
      <c r="I11543" s="1">
        <v>13361.55</v>
      </c>
      <c r="J11543" s="1">
        <v>16862.080000000002</v>
      </c>
      <c r="K11543" s="1">
        <v>19539.169999999998</v>
      </c>
      <c r="L11543" s="1">
        <v>22058.48</v>
      </c>
      <c r="M11543" s="1">
        <v>22843.85</v>
      </c>
      <c r="N11543" s="1">
        <v>23603.29</v>
      </c>
      <c r="O11543" s="1">
        <v>24243.53</v>
      </c>
      <c r="P11543" s="1">
        <v>23968.01</v>
      </c>
      <c r="Q11543" s="1">
        <v>24320.17</v>
      </c>
      <c r="R11543" s="1">
        <v>24599.119999999999</v>
      </c>
      <c r="S11543" s="1">
        <v>24334.37</v>
      </c>
      <c r="T11543" s="1">
        <v>23875.07</v>
      </c>
      <c r="U11543" s="1">
        <v>22725.96</v>
      </c>
      <c r="V11543" s="1">
        <v>21673.55</v>
      </c>
      <c r="W11543" s="1">
        <v>20256.11</v>
      </c>
      <c r="X11543" s="1">
        <v>17734.28</v>
      </c>
      <c r="Y11543" s="1">
        <v>15496.9</v>
      </c>
      <c r="Z11543" s="1">
        <v>14082.13</v>
      </c>
      <c r="AA11543" s="1">
        <v>13060.01</v>
      </c>
      <c r="AB11543" s="1" t="s">
        <v>31</v>
      </c>
    </row>
    <row r="11544" spans="1:28">
      <c r="A11544" s="4">
        <v>44694</v>
      </c>
      <c r="B11544" s="1" t="s">
        <v>89</v>
      </c>
      <c r="C11544" s="1" t="s">
        <v>30</v>
      </c>
      <c r="D11544" s="1">
        <v>12761.6</v>
      </c>
      <c r="E11544" s="1">
        <v>12303.61</v>
      </c>
      <c r="F11544" s="1">
        <v>11825.77</v>
      </c>
      <c r="G11544" s="1">
        <v>11796.24</v>
      </c>
      <c r="H11544" s="1">
        <v>12115.88</v>
      </c>
      <c r="I11544" s="1">
        <v>12543.99</v>
      </c>
      <c r="J11544" s="1">
        <v>14164.98</v>
      </c>
      <c r="K11544" s="1">
        <v>15950.88</v>
      </c>
      <c r="L11544" s="1">
        <v>17594.3</v>
      </c>
      <c r="M11544" s="1">
        <v>18183.990000000002</v>
      </c>
      <c r="N11544" s="1">
        <v>19218.439999999999</v>
      </c>
      <c r="O11544" s="1">
        <v>19200.91</v>
      </c>
      <c r="P11544" s="1">
        <v>18908.77</v>
      </c>
      <c r="Q11544" s="1">
        <v>19283.54</v>
      </c>
      <c r="R11544" s="1">
        <v>19308</v>
      </c>
      <c r="S11544" s="1">
        <v>19485.740000000002</v>
      </c>
      <c r="T11544" s="1">
        <v>19259.96</v>
      </c>
      <c r="U11544" s="1">
        <v>18561.64</v>
      </c>
      <c r="V11544" s="1">
        <v>18102.419999999998</v>
      </c>
      <c r="W11544" s="1">
        <v>17217.71</v>
      </c>
      <c r="X11544" s="1">
        <v>16093.56</v>
      </c>
      <c r="Y11544" s="1">
        <v>14554.8</v>
      </c>
      <c r="Z11544" s="1">
        <v>13885.35</v>
      </c>
      <c r="AA11544" s="1">
        <v>13242.88</v>
      </c>
      <c r="AB11544" s="1" t="s">
        <v>31</v>
      </c>
    </row>
    <row r="11545" spans="1:28">
      <c r="A11545" s="4">
        <v>44694</v>
      </c>
      <c r="B11545" s="1" t="s">
        <v>89</v>
      </c>
      <c r="C11545" s="1" t="s">
        <v>32</v>
      </c>
      <c r="D11545" s="1">
        <v>4342.4799999999996</v>
      </c>
      <c r="E11545" s="1">
        <v>4393.3100000000004</v>
      </c>
      <c r="F11545" s="1">
        <v>4368.1099999999997</v>
      </c>
      <c r="G11545" s="1">
        <v>4417.43</v>
      </c>
      <c r="H11545" s="1">
        <v>4477.25</v>
      </c>
      <c r="I11545" s="1">
        <v>4778.4399999999996</v>
      </c>
      <c r="J11545" s="1">
        <v>5740.32</v>
      </c>
      <c r="K11545" s="1">
        <v>7325.1</v>
      </c>
      <c r="L11545" s="1">
        <v>8699.9</v>
      </c>
      <c r="M11545" s="1">
        <v>8915.25</v>
      </c>
      <c r="N11545" s="1">
        <v>9337</v>
      </c>
      <c r="O11545" s="1">
        <v>9210.01</v>
      </c>
      <c r="P11545" s="1">
        <v>8571.84</v>
      </c>
      <c r="Q11545" s="1">
        <v>8850.66</v>
      </c>
      <c r="R11545" s="1">
        <v>9250.24</v>
      </c>
      <c r="S11545" s="1">
        <v>9315.27</v>
      </c>
      <c r="T11545" s="1">
        <v>8988.15</v>
      </c>
      <c r="U11545" s="1">
        <v>8084.98</v>
      </c>
      <c r="V11545" s="1">
        <v>7998.87</v>
      </c>
      <c r="W11545" s="1">
        <v>7512.71</v>
      </c>
      <c r="X11545" s="1">
        <v>6689.6</v>
      </c>
      <c r="Y11545" s="1">
        <v>5970.12</v>
      </c>
      <c r="Z11545" s="1">
        <v>5474.29</v>
      </c>
      <c r="AA11545" s="1">
        <v>5065.3999999999996</v>
      </c>
      <c r="AB11545" s="1" t="s">
        <v>31</v>
      </c>
    </row>
    <row r="11546" spans="1:28">
      <c r="A11546" s="4">
        <v>44694</v>
      </c>
      <c r="B11546" s="1" t="s">
        <v>90</v>
      </c>
      <c r="C11546" s="1" t="s">
        <v>30</v>
      </c>
      <c r="D11546" s="1">
        <v>125642.9</v>
      </c>
      <c r="E11546" s="1">
        <v>149712.41</v>
      </c>
      <c r="F11546" s="1">
        <v>159206.5</v>
      </c>
      <c r="G11546" s="1">
        <v>153972.79999999999</v>
      </c>
      <c r="H11546" s="1">
        <v>155195.51999999999</v>
      </c>
      <c r="I11546" s="1">
        <v>152997.23000000001</v>
      </c>
      <c r="J11546" s="1">
        <v>153421.01999999999</v>
      </c>
      <c r="K11546" s="1">
        <v>149373.39000000001</v>
      </c>
      <c r="L11546" s="1">
        <v>147241.95000000001</v>
      </c>
      <c r="M11546" s="1">
        <v>149076.57999999999</v>
      </c>
      <c r="N11546" s="1">
        <v>144860.21</v>
      </c>
      <c r="O11546" s="1">
        <v>134809.26999999999</v>
      </c>
      <c r="P11546" s="1">
        <v>137628.73000000001</v>
      </c>
      <c r="Q11546" s="1">
        <v>152391.82999999999</v>
      </c>
      <c r="R11546" s="1">
        <v>146425.85999999999</v>
      </c>
      <c r="S11546" s="1">
        <v>147552.64000000001</v>
      </c>
      <c r="T11546" s="1">
        <v>147623.57</v>
      </c>
      <c r="U11546" s="1">
        <v>152486.78</v>
      </c>
      <c r="V11546" s="1">
        <v>150307.49</v>
      </c>
      <c r="W11546" s="1">
        <v>146163.82</v>
      </c>
      <c r="X11546" s="1">
        <v>150711.06</v>
      </c>
      <c r="Y11546" s="1">
        <v>157505.10999999999</v>
      </c>
      <c r="Z11546" s="1">
        <v>155560.72</v>
      </c>
      <c r="AA11546" s="1">
        <v>157510.91</v>
      </c>
      <c r="AB11546" s="1" t="s">
        <v>31</v>
      </c>
    </row>
    <row r="11547" spans="1:28">
      <c r="A11547" s="4">
        <v>44694</v>
      </c>
      <c r="B11547" s="1" t="s">
        <v>91</v>
      </c>
      <c r="C11547" s="1" t="s">
        <v>32</v>
      </c>
      <c r="D11547" s="1">
        <v>2777.53</v>
      </c>
      <c r="E11547" s="1">
        <v>2736.99</v>
      </c>
      <c r="F11547" s="1">
        <v>2731.35</v>
      </c>
      <c r="G11547" s="1">
        <v>2695.06</v>
      </c>
      <c r="H11547" s="1">
        <v>2709.24</v>
      </c>
      <c r="I11547" s="1">
        <v>2850.88</v>
      </c>
      <c r="J11547" s="1">
        <v>3586.35</v>
      </c>
      <c r="K11547" s="1">
        <v>3898.69</v>
      </c>
      <c r="L11547" s="1">
        <v>4075.79</v>
      </c>
      <c r="M11547" s="1">
        <v>4345.58</v>
      </c>
      <c r="N11547" s="1">
        <v>4327.17</v>
      </c>
      <c r="O11547" s="1">
        <v>4428.5</v>
      </c>
      <c r="P11547" s="1">
        <v>4460.7299999999996</v>
      </c>
      <c r="Q11547" s="1">
        <v>4464.71</v>
      </c>
      <c r="R11547" s="1">
        <v>4482.4799999999996</v>
      </c>
      <c r="S11547" s="1">
        <v>4495.5600000000004</v>
      </c>
      <c r="T11547" s="1">
        <v>4395.2299999999996</v>
      </c>
      <c r="U11547" s="1">
        <v>4373.63</v>
      </c>
      <c r="V11547" s="1">
        <v>4394.09</v>
      </c>
      <c r="W11547" s="1">
        <v>4170.54</v>
      </c>
      <c r="X11547" s="1">
        <v>3876.41</v>
      </c>
      <c r="Y11547" s="1">
        <v>3287.32</v>
      </c>
      <c r="Z11547" s="1">
        <v>2969.1</v>
      </c>
      <c r="AA11547" s="1">
        <v>2901.55</v>
      </c>
      <c r="AB11547" s="1" t="s">
        <v>31</v>
      </c>
    </row>
    <row r="11548" spans="1:28">
      <c r="A11548" s="4">
        <v>44694</v>
      </c>
      <c r="B11548" s="1" t="s">
        <v>92</v>
      </c>
      <c r="C11548" s="1" t="s">
        <v>30</v>
      </c>
      <c r="D11548" s="1">
        <v>15539.28</v>
      </c>
      <c r="E11548" s="1">
        <v>16374.82</v>
      </c>
      <c r="F11548" s="1">
        <v>12523.17</v>
      </c>
      <c r="G11548" s="1">
        <v>6431.56</v>
      </c>
      <c r="H11548" s="1">
        <v>3937.18</v>
      </c>
      <c r="I11548" s="1">
        <v>4133.6000000000004</v>
      </c>
      <c r="J11548" s="1">
        <v>4995.2</v>
      </c>
      <c r="K11548" s="1">
        <v>6028.85</v>
      </c>
      <c r="L11548" s="1">
        <v>6357.07</v>
      </c>
      <c r="M11548" s="1">
        <v>6320.07</v>
      </c>
      <c r="N11548" s="1">
        <v>6916.21</v>
      </c>
      <c r="O11548" s="1">
        <v>7216.69</v>
      </c>
      <c r="P11548" s="1">
        <v>6697.25</v>
      </c>
      <c r="Q11548" s="1">
        <v>6697.95</v>
      </c>
      <c r="R11548" s="1">
        <v>7265.58</v>
      </c>
      <c r="S11548" s="1">
        <v>7411.87</v>
      </c>
      <c r="T11548" s="1">
        <v>7082.98</v>
      </c>
      <c r="U11548" s="1">
        <v>6380.66</v>
      </c>
      <c r="V11548" s="1">
        <v>6137.32</v>
      </c>
      <c r="W11548" s="1">
        <v>6276.21</v>
      </c>
      <c r="X11548" s="1">
        <v>6028.95</v>
      </c>
      <c r="Y11548" s="1">
        <v>5775.93</v>
      </c>
      <c r="Z11548" s="1">
        <v>9847.7199999999993</v>
      </c>
      <c r="AA11548" s="1">
        <v>15547.31</v>
      </c>
      <c r="AB11548" s="1" t="s">
        <v>31</v>
      </c>
    </row>
    <row r="11549" spans="1:28">
      <c r="A11549" s="4">
        <v>44694</v>
      </c>
      <c r="B11549" s="1" t="s">
        <v>92</v>
      </c>
      <c r="C11549" s="1" t="s">
        <v>32</v>
      </c>
      <c r="D11549" s="1">
        <v>707.15</v>
      </c>
      <c r="E11549" s="1">
        <v>698.88</v>
      </c>
      <c r="F11549" s="1">
        <v>679.59</v>
      </c>
      <c r="G11549" s="1">
        <v>713.67</v>
      </c>
      <c r="H11549" s="1">
        <v>886.81</v>
      </c>
      <c r="I11549" s="1">
        <v>1036.9000000000001</v>
      </c>
      <c r="J11549" s="1">
        <v>1300.0899999999999</v>
      </c>
      <c r="K11549" s="1">
        <v>1395.9</v>
      </c>
      <c r="L11549" s="1">
        <v>1498.32</v>
      </c>
      <c r="M11549" s="1">
        <v>1451.48</v>
      </c>
      <c r="N11549" s="1">
        <v>1447.85</v>
      </c>
      <c r="O11549" s="1">
        <v>1532.93</v>
      </c>
      <c r="P11549" s="1">
        <v>1428.63</v>
      </c>
      <c r="Q11549" s="1">
        <v>1446.91</v>
      </c>
      <c r="R11549" s="1">
        <v>1455.42</v>
      </c>
      <c r="S11549" s="1">
        <v>1499</v>
      </c>
      <c r="T11549" s="1">
        <v>1519.28</v>
      </c>
      <c r="U11549" s="1">
        <v>1432.03</v>
      </c>
      <c r="V11549" s="1">
        <v>1574.44</v>
      </c>
      <c r="W11549" s="1">
        <v>1500.33</v>
      </c>
      <c r="X11549" s="1">
        <v>1392.2</v>
      </c>
      <c r="Y11549" s="1">
        <v>1273.68</v>
      </c>
      <c r="Z11549" s="1">
        <v>1122.75</v>
      </c>
      <c r="AA11549" s="1">
        <v>932.66</v>
      </c>
      <c r="AB11549" s="1" t="s">
        <v>31</v>
      </c>
    </row>
    <row r="11550" spans="1:28">
      <c r="A11550" s="4">
        <v>44694</v>
      </c>
      <c r="B11550" s="1" t="s">
        <v>97</v>
      </c>
      <c r="C11550" s="1" t="s">
        <v>32</v>
      </c>
      <c r="D11550" s="1">
        <v>0.27</v>
      </c>
      <c r="E11550" s="1">
        <v>0.28999999999999998</v>
      </c>
      <c r="F11550" s="1">
        <v>0.37</v>
      </c>
      <c r="G11550" s="1">
        <v>0.28999999999999998</v>
      </c>
      <c r="H11550" s="1">
        <v>0.27</v>
      </c>
      <c r="I11550" s="1">
        <v>0.32</v>
      </c>
      <c r="J11550" s="1">
        <v>0.44</v>
      </c>
      <c r="K11550" s="1">
        <v>1.63</v>
      </c>
      <c r="L11550" s="1">
        <v>2.74</v>
      </c>
      <c r="M11550" s="1">
        <v>2.65</v>
      </c>
      <c r="N11550" s="1">
        <v>2.75</v>
      </c>
      <c r="O11550" s="1">
        <v>3.19</v>
      </c>
      <c r="P11550" s="1">
        <v>2.68</v>
      </c>
      <c r="Q11550" s="1">
        <v>2.2400000000000002</v>
      </c>
      <c r="R11550" s="1">
        <v>2.5</v>
      </c>
      <c r="S11550" s="1">
        <v>2.4700000000000002</v>
      </c>
      <c r="T11550" s="1">
        <v>2.5499999999999998</v>
      </c>
      <c r="U11550" s="1">
        <v>2.21</v>
      </c>
      <c r="V11550" s="1">
        <v>1.07</v>
      </c>
      <c r="W11550" s="1">
        <v>1.17</v>
      </c>
      <c r="X11550" s="1">
        <v>1.1000000000000001</v>
      </c>
      <c r="Y11550" s="1">
        <v>0.9</v>
      </c>
      <c r="Z11550" s="1">
        <v>0.99</v>
      </c>
      <c r="AA11550" s="1">
        <v>0.51</v>
      </c>
      <c r="AB11550" s="1" t="s">
        <v>31</v>
      </c>
    </row>
    <row r="11551" spans="1:28">
      <c r="A11551" s="4">
        <v>44694</v>
      </c>
      <c r="B11551" s="1" t="s">
        <v>94</v>
      </c>
      <c r="C11551" s="1" t="s">
        <v>30</v>
      </c>
      <c r="D11551" s="1">
        <v>1772.14</v>
      </c>
      <c r="E11551" s="1">
        <v>1666.84</v>
      </c>
      <c r="F11551" s="1">
        <v>1684.65</v>
      </c>
      <c r="G11551" s="1">
        <v>1624.54</v>
      </c>
      <c r="H11551" s="1">
        <v>1639.24</v>
      </c>
      <c r="I11551" s="1">
        <v>1513.83</v>
      </c>
      <c r="J11551" s="1">
        <v>1587.51</v>
      </c>
      <c r="K11551" s="1">
        <v>1574.51</v>
      </c>
      <c r="L11551" s="1">
        <v>1571.64</v>
      </c>
      <c r="M11551" s="1">
        <v>1646.92</v>
      </c>
      <c r="N11551" s="1">
        <v>1513.09</v>
      </c>
      <c r="O11551" s="1">
        <v>1629.54</v>
      </c>
      <c r="P11551" s="1">
        <v>1756.43</v>
      </c>
      <c r="Q11551" s="1">
        <v>2034.59</v>
      </c>
      <c r="R11551" s="1">
        <v>2004.24</v>
      </c>
      <c r="S11551" s="1">
        <v>2006.88</v>
      </c>
      <c r="T11551" s="1">
        <v>2028.24</v>
      </c>
      <c r="U11551" s="1">
        <v>1924.87</v>
      </c>
      <c r="V11551" s="1">
        <v>1879.67</v>
      </c>
      <c r="W11551" s="1">
        <v>1821.62</v>
      </c>
      <c r="X11551" s="1">
        <v>1741.73</v>
      </c>
      <c r="Y11551" s="1">
        <v>1641.89</v>
      </c>
      <c r="Z11551" s="1">
        <v>1714.49</v>
      </c>
      <c r="AA11551" s="1">
        <v>1702.16</v>
      </c>
      <c r="AB11551" s="1" t="s">
        <v>31</v>
      </c>
    </row>
    <row r="11552" spans="1:28">
      <c r="A11552" s="4">
        <v>44695</v>
      </c>
      <c r="B11552" s="1" t="s">
        <v>29</v>
      </c>
      <c r="C11552" s="1" t="s">
        <v>30</v>
      </c>
      <c r="D11552" s="1">
        <v>744.87</v>
      </c>
      <c r="E11552" s="1">
        <v>719.19</v>
      </c>
      <c r="F11552" s="1">
        <v>703.51</v>
      </c>
      <c r="G11552" s="1">
        <v>702.08</v>
      </c>
      <c r="H11552" s="1">
        <v>716.77</v>
      </c>
      <c r="I11552" s="1">
        <v>740.67</v>
      </c>
      <c r="J11552" s="1">
        <v>678.39</v>
      </c>
      <c r="K11552" s="1">
        <v>795.86</v>
      </c>
      <c r="L11552" s="1">
        <v>873.3</v>
      </c>
      <c r="M11552" s="1">
        <v>882.73</v>
      </c>
      <c r="N11552" s="1">
        <v>905.96</v>
      </c>
      <c r="O11552" s="1">
        <v>917.01</v>
      </c>
      <c r="P11552" s="1">
        <v>882</v>
      </c>
      <c r="Q11552" s="1">
        <v>841.87</v>
      </c>
      <c r="R11552" s="1">
        <v>811.81</v>
      </c>
      <c r="S11552" s="1">
        <v>813.63</v>
      </c>
      <c r="T11552" s="1">
        <v>823.07</v>
      </c>
      <c r="U11552" s="1">
        <v>797.46</v>
      </c>
      <c r="V11552" s="1">
        <v>933.97</v>
      </c>
      <c r="W11552" s="1">
        <v>903.51</v>
      </c>
      <c r="X11552" s="1">
        <v>865.15</v>
      </c>
      <c r="Y11552" s="1">
        <v>841.68</v>
      </c>
      <c r="Z11552" s="1">
        <v>793.24</v>
      </c>
      <c r="AA11552" s="1">
        <v>761.91</v>
      </c>
      <c r="AB11552" s="1" t="s">
        <v>31</v>
      </c>
    </row>
    <row r="11553" spans="1:28">
      <c r="A11553" s="4">
        <v>44695</v>
      </c>
      <c r="B11553" s="1" t="s">
        <v>29</v>
      </c>
      <c r="C11553" s="1" t="s">
        <v>32</v>
      </c>
      <c r="D11553" s="1">
        <v>1395.12</v>
      </c>
      <c r="E11553" s="1">
        <v>1290.95</v>
      </c>
      <c r="F11553" s="1">
        <v>1246.06</v>
      </c>
      <c r="G11553" s="1">
        <v>1204.03</v>
      </c>
      <c r="H11553" s="1">
        <v>1235.18</v>
      </c>
      <c r="I11553" s="1">
        <v>1253.49</v>
      </c>
      <c r="J11553" s="1">
        <v>1362.01</v>
      </c>
      <c r="K11553" s="1">
        <v>1575.46</v>
      </c>
      <c r="L11553" s="1">
        <v>1982.96</v>
      </c>
      <c r="M11553" s="1">
        <v>2261.8200000000002</v>
      </c>
      <c r="N11553" s="1">
        <v>2502.0700000000002</v>
      </c>
      <c r="O11553" s="1">
        <v>2573.85</v>
      </c>
      <c r="P11553" s="1">
        <v>2564.1999999999998</v>
      </c>
      <c r="Q11553" s="1">
        <v>2395.9</v>
      </c>
      <c r="R11553" s="1">
        <v>2302.7399999999998</v>
      </c>
      <c r="S11553" s="1">
        <v>2243.39</v>
      </c>
      <c r="T11553" s="1">
        <v>2168.19</v>
      </c>
      <c r="U11553" s="1">
        <v>2036.91</v>
      </c>
      <c r="V11553" s="1">
        <v>2165.61</v>
      </c>
      <c r="W11553" s="1">
        <v>2118.86</v>
      </c>
      <c r="X11553" s="1">
        <v>1916.75</v>
      </c>
      <c r="Y11553" s="1">
        <v>1735.69</v>
      </c>
      <c r="Z11553" s="1">
        <v>1660.69</v>
      </c>
      <c r="AA11553" s="1">
        <v>1543.74</v>
      </c>
      <c r="AB11553" s="1" t="s">
        <v>31</v>
      </c>
    </row>
    <row r="11554" spans="1:28">
      <c r="A11554" s="4">
        <v>44695</v>
      </c>
      <c r="B11554" s="1" t="s">
        <v>33</v>
      </c>
      <c r="C11554" s="1" t="s">
        <v>30</v>
      </c>
      <c r="D11554" s="1">
        <v>183.96</v>
      </c>
      <c r="E11554" s="1">
        <v>189.69</v>
      </c>
      <c r="F11554" s="1">
        <v>181.57</v>
      </c>
      <c r="G11554" s="1">
        <v>176.25</v>
      </c>
      <c r="H11554" s="1">
        <v>179.48</v>
      </c>
      <c r="I11554" s="1">
        <v>164.73</v>
      </c>
      <c r="J11554" s="1">
        <v>307.16000000000003</v>
      </c>
      <c r="K11554" s="1">
        <v>338.74</v>
      </c>
      <c r="L11554" s="1">
        <v>427.75</v>
      </c>
      <c r="M11554" s="1">
        <v>839.2</v>
      </c>
      <c r="N11554" s="1">
        <v>916.07</v>
      </c>
      <c r="O11554" s="1">
        <v>927.67</v>
      </c>
      <c r="P11554" s="1">
        <v>812.86</v>
      </c>
      <c r="Q11554" s="1">
        <v>808.37</v>
      </c>
      <c r="R11554" s="1">
        <v>1030.8900000000001</v>
      </c>
      <c r="S11554" s="1">
        <v>938.23</v>
      </c>
      <c r="T11554" s="1">
        <v>673.19</v>
      </c>
      <c r="U11554" s="1">
        <v>180.49</v>
      </c>
      <c r="V11554" s="1">
        <v>166.04</v>
      </c>
      <c r="W11554" s="1">
        <v>165.2</v>
      </c>
      <c r="X11554" s="1">
        <v>150.61000000000001</v>
      </c>
      <c r="Y11554" s="1">
        <v>158.38</v>
      </c>
      <c r="Z11554" s="1">
        <v>146.15</v>
      </c>
      <c r="AA11554" s="1">
        <v>146.68</v>
      </c>
      <c r="AB11554" s="1" t="s">
        <v>31</v>
      </c>
    </row>
    <row r="11555" spans="1:28">
      <c r="A11555" s="4">
        <v>44695</v>
      </c>
      <c r="B11555" s="1" t="s">
        <v>33</v>
      </c>
      <c r="C11555" s="1" t="s">
        <v>32</v>
      </c>
      <c r="D11555" s="1">
        <v>51464.55</v>
      </c>
      <c r="E11555" s="1">
        <v>49936.99</v>
      </c>
      <c r="F11555" s="1">
        <v>48816.61</v>
      </c>
      <c r="G11555" s="1">
        <v>47961.07</v>
      </c>
      <c r="H11555" s="1">
        <v>47907.73</v>
      </c>
      <c r="I11555" s="1">
        <v>45787.02</v>
      </c>
      <c r="J11555" s="1">
        <v>45225.64</v>
      </c>
      <c r="K11555" s="1">
        <v>45794.09</v>
      </c>
      <c r="L11555" s="1">
        <v>49870.76</v>
      </c>
      <c r="M11555" s="1">
        <v>52808.43</v>
      </c>
      <c r="N11555" s="1">
        <v>55122.63</v>
      </c>
      <c r="O11555" s="1">
        <v>59538.44</v>
      </c>
      <c r="P11555" s="1">
        <v>58391.25</v>
      </c>
      <c r="Q11555" s="1">
        <v>57480.32</v>
      </c>
      <c r="R11555" s="1">
        <v>56696.21</v>
      </c>
      <c r="S11555" s="1">
        <v>54252.39</v>
      </c>
      <c r="T11555" s="1">
        <v>55288.76</v>
      </c>
      <c r="U11555" s="1">
        <v>55723.05</v>
      </c>
      <c r="V11555" s="1">
        <v>63419.040000000001</v>
      </c>
      <c r="W11555" s="1">
        <v>64667.34</v>
      </c>
      <c r="X11555" s="1">
        <v>62503.09</v>
      </c>
      <c r="Y11555" s="1">
        <v>59695.03</v>
      </c>
      <c r="Z11555" s="1">
        <v>56653.120000000003</v>
      </c>
      <c r="AA11555" s="1">
        <v>53514.04</v>
      </c>
      <c r="AB11555" s="1" t="s">
        <v>31</v>
      </c>
    </row>
    <row r="11556" spans="1:28">
      <c r="A11556" s="4">
        <v>44695</v>
      </c>
      <c r="B11556" s="1" t="s">
        <v>34</v>
      </c>
      <c r="C11556" s="1" t="s">
        <v>30</v>
      </c>
      <c r="D11556" s="1">
        <v>10996.58</v>
      </c>
      <c r="E11556" s="1">
        <v>10916.63</v>
      </c>
      <c r="F11556" s="1">
        <v>11162.23</v>
      </c>
      <c r="G11556" s="1">
        <v>11001.55</v>
      </c>
      <c r="H11556" s="1">
        <v>10969.81</v>
      </c>
      <c r="I11556" s="1">
        <v>10522.03</v>
      </c>
      <c r="J11556" s="1">
        <v>10165.09</v>
      </c>
      <c r="K11556" s="1">
        <v>9148.4500000000007</v>
      </c>
      <c r="L11556" s="1">
        <v>6811.82</v>
      </c>
      <c r="M11556" s="1">
        <v>6909.06</v>
      </c>
      <c r="N11556" s="1">
        <v>5660.09</v>
      </c>
      <c r="O11556" s="1">
        <v>4306.8</v>
      </c>
      <c r="P11556" s="1">
        <v>4342.12</v>
      </c>
      <c r="Q11556" s="1">
        <v>4281.92</v>
      </c>
      <c r="R11556" s="1">
        <v>4490.5</v>
      </c>
      <c r="S11556" s="1">
        <v>6319.37</v>
      </c>
      <c r="T11556" s="1">
        <v>9202.86</v>
      </c>
      <c r="U11556" s="1">
        <v>10133.92</v>
      </c>
      <c r="V11556" s="1">
        <v>9433.75</v>
      </c>
      <c r="W11556" s="1">
        <v>9720.3700000000008</v>
      </c>
      <c r="X11556" s="1">
        <v>9365.17</v>
      </c>
      <c r="Y11556" s="1">
        <v>8396.83</v>
      </c>
      <c r="Z11556" s="1">
        <v>8076.48</v>
      </c>
      <c r="AA11556" s="1">
        <v>8243.19</v>
      </c>
      <c r="AB11556" s="1" t="s">
        <v>31</v>
      </c>
    </row>
    <row r="11557" spans="1:28">
      <c r="A11557" s="4">
        <v>44695</v>
      </c>
      <c r="B11557" s="1" t="s">
        <v>35</v>
      </c>
      <c r="C11557" s="1" t="s">
        <v>30</v>
      </c>
      <c r="D11557" s="1">
        <v>9012.68</v>
      </c>
      <c r="E11557" s="1">
        <v>8898.69</v>
      </c>
      <c r="F11557" s="1">
        <v>8997.7199999999993</v>
      </c>
      <c r="G11557" s="1">
        <v>8941.25</v>
      </c>
      <c r="H11557" s="1">
        <v>9062.17</v>
      </c>
      <c r="I11557" s="1">
        <v>9131.66</v>
      </c>
      <c r="J11557" s="1">
        <v>1234.49</v>
      </c>
      <c r="K11557" s="1">
        <v>1491.59</v>
      </c>
      <c r="L11557" s="1">
        <v>1438.42</v>
      </c>
      <c r="M11557" s="1">
        <v>1599.42</v>
      </c>
      <c r="N11557" s="1">
        <v>1718.56</v>
      </c>
      <c r="O11557" s="1">
        <v>1674.22</v>
      </c>
      <c r="P11557" s="1">
        <v>1639.83</v>
      </c>
      <c r="Q11557" s="1">
        <v>1720.8</v>
      </c>
      <c r="R11557" s="1">
        <v>1720.38</v>
      </c>
      <c r="S11557" s="1">
        <v>1545.08</v>
      </c>
      <c r="T11557" s="1">
        <v>1563.55</v>
      </c>
      <c r="U11557" s="1">
        <v>1475.25</v>
      </c>
      <c r="V11557" s="1">
        <v>9471.75</v>
      </c>
      <c r="W11557" s="1">
        <v>9444.9</v>
      </c>
      <c r="X11557" s="1">
        <v>9348.31</v>
      </c>
      <c r="Y11557" s="1">
        <v>9101.41</v>
      </c>
      <c r="Z11557" s="1">
        <v>9050.67</v>
      </c>
      <c r="AA11557" s="1">
        <v>8991.8799999999992</v>
      </c>
      <c r="AB11557" s="1" t="s">
        <v>31</v>
      </c>
    </row>
    <row r="11558" spans="1:28">
      <c r="A11558" s="4">
        <v>44695</v>
      </c>
      <c r="B11558" s="1" t="s">
        <v>35</v>
      </c>
      <c r="C11558" s="1" t="s">
        <v>32</v>
      </c>
      <c r="D11558" s="1">
        <v>53885.2</v>
      </c>
      <c r="E11558" s="1">
        <v>50104.65</v>
      </c>
      <c r="F11558" s="1">
        <v>48069.8</v>
      </c>
      <c r="G11558" s="1">
        <v>47653.2</v>
      </c>
      <c r="H11558" s="1">
        <v>49973.29</v>
      </c>
      <c r="I11558" s="1">
        <v>58004.53</v>
      </c>
      <c r="J11558" s="1">
        <v>77266.820000000007</v>
      </c>
      <c r="K11558" s="1">
        <v>90804.01</v>
      </c>
      <c r="L11558" s="1">
        <v>98706.79</v>
      </c>
      <c r="M11558" s="1">
        <v>102564.35</v>
      </c>
      <c r="N11558" s="1">
        <v>104663.12</v>
      </c>
      <c r="O11558" s="1">
        <v>108412.91</v>
      </c>
      <c r="P11558" s="1">
        <v>106537.8</v>
      </c>
      <c r="Q11558" s="1">
        <v>100772.98</v>
      </c>
      <c r="R11558" s="1">
        <v>99577.63</v>
      </c>
      <c r="S11558" s="1">
        <v>100500.28</v>
      </c>
      <c r="T11558" s="1">
        <v>100105.28</v>
      </c>
      <c r="U11558" s="1">
        <v>102890.98</v>
      </c>
      <c r="V11558" s="1">
        <v>111645.42</v>
      </c>
      <c r="W11558" s="1">
        <v>115960.18</v>
      </c>
      <c r="X11558" s="1">
        <v>105450.35</v>
      </c>
      <c r="Y11558" s="1">
        <v>91871.54</v>
      </c>
      <c r="Z11558" s="1">
        <v>78225.350000000006</v>
      </c>
      <c r="AA11558" s="1">
        <v>64617.94</v>
      </c>
      <c r="AB11558" s="1" t="s">
        <v>31</v>
      </c>
    </row>
    <row r="11559" spans="1:28">
      <c r="A11559" s="4">
        <v>44695</v>
      </c>
      <c r="B11559" s="1" t="s">
        <v>37</v>
      </c>
      <c r="C11559" s="1" t="s">
        <v>30</v>
      </c>
      <c r="D11559" s="1">
        <v>6849.88</v>
      </c>
      <c r="E11559" s="1">
        <v>6860.75</v>
      </c>
      <c r="F11559" s="1">
        <v>6432.68</v>
      </c>
      <c r="G11559" s="1">
        <v>5775.32</v>
      </c>
      <c r="H11559" s="1">
        <v>5808.37</v>
      </c>
      <c r="I11559" s="1">
        <v>6796.64</v>
      </c>
      <c r="J11559" s="1">
        <v>6984.6</v>
      </c>
      <c r="K11559" s="1">
        <v>7722.15</v>
      </c>
      <c r="L11559" s="1">
        <v>7602.87</v>
      </c>
      <c r="M11559" s="1">
        <v>7890.18</v>
      </c>
      <c r="N11559" s="1">
        <v>7875.54</v>
      </c>
      <c r="O11559" s="1">
        <v>7566.56</v>
      </c>
      <c r="P11559" s="1">
        <v>7516.49</v>
      </c>
      <c r="Q11559" s="1">
        <v>7849.48</v>
      </c>
      <c r="R11559" s="1">
        <v>7358.74</v>
      </c>
      <c r="S11559" s="1">
        <v>7628.51</v>
      </c>
      <c r="T11559" s="1">
        <v>7979.26</v>
      </c>
      <c r="U11559" s="1">
        <v>8049.19</v>
      </c>
      <c r="V11559" s="1">
        <v>7568.7</v>
      </c>
      <c r="W11559" s="1">
        <v>7250.92</v>
      </c>
      <c r="X11559" s="1">
        <v>7254.37</v>
      </c>
      <c r="Y11559" s="1">
        <v>7119.03</v>
      </c>
      <c r="Z11559" s="1">
        <v>6807.84</v>
      </c>
      <c r="AA11559" s="1">
        <v>6621.52</v>
      </c>
      <c r="AB11559" s="1" t="s">
        <v>31</v>
      </c>
    </row>
    <row r="11560" spans="1:28">
      <c r="A11560" s="4">
        <v>44695</v>
      </c>
      <c r="B11560" s="1" t="s">
        <v>37</v>
      </c>
      <c r="C11560" s="1" t="s">
        <v>32</v>
      </c>
      <c r="D11560" s="1">
        <v>54360.94</v>
      </c>
      <c r="E11560" s="1">
        <v>51548.11</v>
      </c>
      <c r="F11560" s="1">
        <v>50469.62</v>
      </c>
      <c r="G11560" s="1">
        <v>50432.08</v>
      </c>
      <c r="H11560" s="1">
        <v>51895.06</v>
      </c>
      <c r="I11560" s="1">
        <v>59398.96</v>
      </c>
      <c r="J11560" s="1">
        <v>68399.3</v>
      </c>
      <c r="K11560" s="1">
        <v>73602.600000000006</v>
      </c>
      <c r="L11560" s="1">
        <v>77888.05</v>
      </c>
      <c r="M11560" s="1">
        <v>81427.88</v>
      </c>
      <c r="N11560" s="1">
        <v>84643.55</v>
      </c>
      <c r="O11560" s="1">
        <v>87089.3</v>
      </c>
      <c r="P11560" s="1">
        <v>86106.1</v>
      </c>
      <c r="Q11560" s="1">
        <v>82500.710000000006</v>
      </c>
      <c r="R11560" s="1">
        <v>80864.38</v>
      </c>
      <c r="S11560" s="1">
        <v>80705.55</v>
      </c>
      <c r="T11560" s="1">
        <v>83096.820000000007</v>
      </c>
      <c r="U11560" s="1">
        <v>86637.82</v>
      </c>
      <c r="V11560" s="1">
        <v>99821.22</v>
      </c>
      <c r="W11560" s="1">
        <v>103654.83</v>
      </c>
      <c r="X11560" s="1">
        <v>95958.51</v>
      </c>
      <c r="Y11560" s="1">
        <v>84890.11</v>
      </c>
      <c r="Z11560" s="1">
        <v>72262.03</v>
      </c>
      <c r="AA11560" s="1">
        <v>63851.44</v>
      </c>
      <c r="AB11560" s="1" t="s">
        <v>31</v>
      </c>
    </row>
    <row r="11561" spans="1:28">
      <c r="A11561" s="4">
        <v>44695</v>
      </c>
      <c r="B11561" s="1" t="s">
        <v>38</v>
      </c>
      <c r="C11561" s="1" t="s">
        <v>30</v>
      </c>
      <c r="D11561" s="1">
        <v>6374.33</v>
      </c>
      <c r="E11561" s="1">
        <v>5876.51</v>
      </c>
      <c r="F11561" s="1">
        <v>5940.76</v>
      </c>
      <c r="G11561" s="1">
        <v>6093.92</v>
      </c>
      <c r="H11561" s="1">
        <v>6140.8</v>
      </c>
      <c r="I11561" s="1">
        <v>6238.22</v>
      </c>
      <c r="J11561" s="1">
        <v>3717.6</v>
      </c>
      <c r="K11561" s="1">
        <v>2743.89</v>
      </c>
      <c r="L11561" s="1">
        <v>2017.3</v>
      </c>
      <c r="M11561" s="1">
        <v>1997.11</v>
      </c>
      <c r="N11561" s="1">
        <v>1990.04</v>
      </c>
      <c r="O11561" s="1">
        <v>1548.78</v>
      </c>
      <c r="P11561" s="1">
        <v>1222.76</v>
      </c>
      <c r="Q11561" s="1">
        <v>1851</v>
      </c>
      <c r="R11561" s="1">
        <v>2174.54</v>
      </c>
      <c r="S11561" s="1">
        <v>1797.31</v>
      </c>
      <c r="T11561" s="1">
        <v>3037.77</v>
      </c>
      <c r="U11561" s="1">
        <v>3484.08</v>
      </c>
      <c r="V11561" s="1">
        <v>5828.53</v>
      </c>
      <c r="W11561" s="1">
        <v>5595.99</v>
      </c>
      <c r="X11561" s="1">
        <v>5534.59</v>
      </c>
      <c r="Y11561" s="1">
        <v>5782.33</v>
      </c>
      <c r="Z11561" s="1">
        <v>6002.92</v>
      </c>
      <c r="AA11561" s="1">
        <v>6251.46</v>
      </c>
      <c r="AB11561" s="1" t="s">
        <v>31</v>
      </c>
    </row>
    <row r="11562" spans="1:28">
      <c r="A11562" s="4">
        <v>44695</v>
      </c>
      <c r="B11562" s="1" t="s">
        <v>38</v>
      </c>
      <c r="C11562" s="1" t="s">
        <v>32</v>
      </c>
      <c r="D11562" s="1">
        <v>15343.1</v>
      </c>
      <c r="E11562" s="1">
        <v>14273.86</v>
      </c>
      <c r="F11562" s="1">
        <v>13681.01</v>
      </c>
      <c r="G11562" s="1">
        <v>13154.06</v>
      </c>
      <c r="H11562" s="1">
        <v>13016.75</v>
      </c>
      <c r="I11562" s="1">
        <v>13409.13</v>
      </c>
      <c r="J11562" s="1">
        <v>14900.18</v>
      </c>
      <c r="K11562" s="1">
        <v>16594.55</v>
      </c>
      <c r="L11562" s="1">
        <v>18555.37</v>
      </c>
      <c r="M11562" s="1">
        <v>20784.509999999998</v>
      </c>
      <c r="N11562" s="1">
        <v>22344.04</v>
      </c>
      <c r="O11562" s="1">
        <v>23937.200000000001</v>
      </c>
      <c r="P11562" s="1">
        <v>23423.84</v>
      </c>
      <c r="Q11562" s="1">
        <v>22541.919999999998</v>
      </c>
      <c r="R11562" s="1">
        <v>21896.53</v>
      </c>
      <c r="S11562" s="1">
        <v>21488.25</v>
      </c>
      <c r="T11562" s="1">
        <v>21612.21</v>
      </c>
      <c r="U11562" s="1">
        <v>21996.09</v>
      </c>
      <c r="V11562" s="1">
        <v>23418.07</v>
      </c>
      <c r="W11562" s="1">
        <v>23496.25</v>
      </c>
      <c r="X11562" s="1">
        <v>22374.51</v>
      </c>
      <c r="Y11562" s="1">
        <v>20907.21</v>
      </c>
      <c r="Z11562" s="1">
        <v>18439.439999999999</v>
      </c>
      <c r="AA11562" s="1">
        <v>16362.01</v>
      </c>
      <c r="AB11562" s="1" t="s">
        <v>31</v>
      </c>
    </row>
    <row r="11563" spans="1:28">
      <c r="A11563" s="4">
        <v>44695</v>
      </c>
      <c r="B11563" s="1" t="s">
        <v>39</v>
      </c>
      <c r="C11563" s="1" t="s">
        <v>32</v>
      </c>
      <c r="D11563" s="1">
        <v>82477.990000000005</v>
      </c>
      <c r="E11563" s="1">
        <v>75708.45</v>
      </c>
      <c r="F11563" s="1">
        <v>72658.14</v>
      </c>
      <c r="G11563" s="1">
        <v>71659.070000000007</v>
      </c>
      <c r="H11563" s="1">
        <v>74193.52</v>
      </c>
      <c r="I11563" s="1">
        <v>80349.19</v>
      </c>
      <c r="J11563" s="1">
        <v>93902.5</v>
      </c>
      <c r="K11563" s="1">
        <v>108796.36</v>
      </c>
      <c r="L11563" s="1">
        <v>118985.95</v>
      </c>
      <c r="M11563" s="1">
        <v>129237.02</v>
      </c>
      <c r="N11563" s="1">
        <v>136257.98000000001</v>
      </c>
      <c r="O11563" s="1">
        <v>141897.46</v>
      </c>
      <c r="P11563" s="1">
        <v>142324.12</v>
      </c>
      <c r="Q11563" s="1">
        <v>136420.85</v>
      </c>
      <c r="R11563" s="1">
        <v>129615.15</v>
      </c>
      <c r="S11563" s="1">
        <v>125098.92</v>
      </c>
      <c r="T11563" s="1">
        <v>124388.48</v>
      </c>
      <c r="U11563" s="1">
        <v>127537.66</v>
      </c>
      <c r="V11563" s="1">
        <v>137653.85</v>
      </c>
      <c r="W11563" s="1">
        <v>144595.15</v>
      </c>
      <c r="X11563" s="1">
        <v>137050.76999999999</v>
      </c>
      <c r="Y11563" s="1">
        <v>125722.11</v>
      </c>
      <c r="Z11563" s="1">
        <v>110404.73</v>
      </c>
      <c r="AA11563" s="1">
        <v>95781.31</v>
      </c>
      <c r="AB11563" s="1" t="s">
        <v>31</v>
      </c>
    </row>
    <row r="11564" spans="1:28">
      <c r="A11564" s="4">
        <v>44695</v>
      </c>
      <c r="B11564" s="1" t="s">
        <v>40</v>
      </c>
      <c r="C11564" s="1" t="s">
        <v>30</v>
      </c>
      <c r="D11564" s="1">
        <v>71673.98</v>
      </c>
      <c r="E11564" s="1">
        <v>71292.539999999994</v>
      </c>
      <c r="F11564" s="1">
        <v>70900.399999999994</v>
      </c>
      <c r="G11564" s="1">
        <v>73456.679999999993</v>
      </c>
      <c r="H11564" s="1">
        <v>74014.83</v>
      </c>
      <c r="I11564" s="1">
        <v>70943.16</v>
      </c>
      <c r="J11564" s="1">
        <v>70586.33</v>
      </c>
      <c r="K11564" s="1">
        <v>72172.63</v>
      </c>
      <c r="L11564" s="1">
        <v>72927.94</v>
      </c>
      <c r="M11564" s="1">
        <v>71748.570000000007</v>
      </c>
      <c r="N11564" s="1">
        <v>71561.570000000007</v>
      </c>
      <c r="O11564" s="1">
        <v>71620.63</v>
      </c>
      <c r="P11564" s="1">
        <v>71364.41</v>
      </c>
      <c r="Q11564" s="1">
        <v>68707.34</v>
      </c>
      <c r="R11564" s="1">
        <v>66853.36</v>
      </c>
      <c r="S11564" s="1">
        <v>67274.89</v>
      </c>
      <c r="T11564" s="1">
        <v>66200.740000000005</v>
      </c>
      <c r="U11564" s="1">
        <v>64826.15</v>
      </c>
      <c r="V11564" s="1">
        <v>66015.839999999997</v>
      </c>
      <c r="W11564" s="1">
        <v>67660.539999999994</v>
      </c>
      <c r="X11564" s="1">
        <v>67719.13</v>
      </c>
      <c r="Y11564" s="1">
        <v>61221.47</v>
      </c>
      <c r="Z11564" s="1">
        <v>61463.24</v>
      </c>
      <c r="AA11564" s="1">
        <v>64274.95</v>
      </c>
      <c r="AB11564" s="1" t="s">
        <v>31</v>
      </c>
    </row>
    <row r="11565" spans="1:28">
      <c r="A11565" s="4">
        <v>44695</v>
      </c>
      <c r="B11565" s="1" t="s">
        <v>41</v>
      </c>
      <c r="C11565" s="1" t="s">
        <v>30</v>
      </c>
      <c r="D11565" s="1">
        <v>122276.92</v>
      </c>
      <c r="E11565" s="1">
        <v>121840.5</v>
      </c>
      <c r="F11565" s="1">
        <v>119920.12</v>
      </c>
      <c r="G11565" s="1">
        <v>117438.13</v>
      </c>
      <c r="H11565" s="1">
        <v>119235.04</v>
      </c>
      <c r="I11565" s="1">
        <v>119871.28</v>
      </c>
      <c r="J11565" s="1">
        <v>90310.11</v>
      </c>
      <c r="K11565" s="1">
        <v>97865.02</v>
      </c>
      <c r="L11565" s="1">
        <v>104969.69</v>
      </c>
      <c r="M11565" s="1">
        <v>110719.6</v>
      </c>
      <c r="N11565" s="1">
        <v>113061.87</v>
      </c>
      <c r="O11565" s="1">
        <v>115321.53</v>
      </c>
      <c r="P11565" s="1">
        <v>112828.75</v>
      </c>
      <c r="Q11565" s="1">
        <v>111626.76</v>
      </c>
      <c r="R11565" s="1">
        <v>110303.58</v>
      </c>
      <c r="S11565" s="1">
        <v>110038.45</v>
      </c>
      <c r="T11565" s="1">
        <v>108881.21</v>
      </c>
      <c r="U11565" s="1">
        <v>107844.05</v>
      </c>
      <c r="V11565" s="1">
        <v>144793.53</v>
      </c>
      <c r="W11565" s="1">
        <v>142713.87</v>
      </c>
      <c r="X11565" s="1">
        <v>137210.54</v>
      </c>
      <c r="Y11565" s="1">
        <v>130123.3</v>
      </c>
      <c r="Z11565" s="1">
        <v>124297.86</v>
      </c>
      <c r="AA11565" s="1">
        <v>122179.92</v>
      </c>
      <c r="AB11565" s="1" t="s">
        <v>31</v>
      </c>
    </row>
    <row r="11566" spans="1:28">
      <c r="A11566" s="4">
        <v>44695</v>
      </c>
      <c r="B11566" s="1" t="s">
        <v>41</v>
      </c>
      <c r="C11566" s="1" t="s">
        <v>32</v>
      </c>
      <c r="D11566" s="1">
        <v>948345.86</v>
      </c>
      <c r="E11566" s="1">
        <v>912992.5</v>
      </c>
      <c r="F11566" s="1">
        <v>885633.38</v>
      </c>
      <c r="G11566" s="1">
        <v>857465.56</v>
      </c>
      <c r="H11566" s="1">
        <v>839231.4</v>
      </c>
      <c r="I11566" s="1">
        <v>798988.99</v>
      </c>
      <c r="J11566" s="1">
        <v>771315.73</v>
      </c>
      <c r="K11566" s="1">
        <v>763455.86</v>
      </c>
      <c r="L11566" s="1">
        <v>782927.51</v>
      </c>
      <c r="M11566" s="1">
        <v>788610.48</v>
      </c>
      <c r="N11566" s="1">
        <v>807403.76</v>
      </c>
      <c r="O11566" s="1">
        <v>832372.84</v>
      </c>
      <c r="P11566" s="1">
        <v>846552.54</v>
      </c>
      <c r="Q11566" s="1">
        <v>860997.97</v>
      </c>
      <c r="R11566" s="1">
        <v>872795.83</v>
      </c>
      <c r="S11566" s="1">
        <v>870085.4</v>
      </c>
      <c r="T11566" s="1">
        <v>847598.07</v>
      </c>
      <c r="U11566" s="1">
        <v>846603.86</v>
      </c>
      <c r="V11566" s="1">
        <v>910482.17</v>
      </c>
      <c r="W11566" s="1">
        <v>987026.74</v>
      </c>
      <c r="X11566" s="1">
        <v>1009473.7</v>
      </c>
      <c r="Y11566" s="1">
        <v>1028699.16</v>
      </c>
      <c r="Z11566" s="1">
        <v>1032145.59</v>
      </c>
      <c r="AA11566" s="1">
        <v>1002309.31</v>
      </c>
      <c r="AB11566" s="1" t="s">
        <v>31</v>
      </c>
    </row>
    <row r="11567" spans="1:28">
      <c r="A11567" s="4">
        <v>44695</v>
      </c>
      <c r="B11567" s="1" t="s">
        <v>42</v>
      </c>
      <c r="C11567" s="1" t="s">
        <v>30</v>
      </c>
      <c r="D11567" s="1">
        <v>17699.88</v>
      </c>
      <c r="E11567" s="1">
        <v>15509.64</v>
      </c>
      <c r="F11567" s="1">
        <v>16442.72</v>
      </c>
      <c r="G11567" s="1">
        <v>16740.95</v>
      </c>
      <c r="H11567" s="1">
        <v>16634.689999999999</v>
      </c>
      <c r="I11567" s="1">
        <v>16584.8</v>
      </c>
      <c r="J11567" s="1">
        <v>15837.17</v>
      </c>
      <c r="K11567" s="1">
        <v>12647.66</v>
      </c>
      <c r="L11567" s="1">
        <v>15207.69</v>
      </c>
      <c r="M11567" s="1">
        <v>17481.09</v>
      </c>
      <c r="N11567" s="1">
        <v>10848.78</v>
      </c>
      <c r="O11567" s="1">
        <v>7048.94</v>
      </c>
      <c r="P11567" s="1">
        <v>6562.84</v>
      </c>
      <c r="Q11567" s="1">
        <v>12914.88</v>
      </c>
      <c r="R11567" s="1">
        <v>15183.86</v>
      </c>
      <c r="S11567" s="1">
        <v>14847.63</v>
      </c>
      <c r="T11567" s="1">
        <v>15416.14</v>
      </c>
      <c r="U11567" s="1">
        <v>15918.27</v>
      </c>
      <c r="V11567" s="1">
        <v>14395.25</v>
      </c>
      <c r="W11567" s="1">
        <v>15133.74</v>
      </c>
      <c r="X11567" s="1">
        <v>17062.88</v>
      </c>
      <c r="Y11567" s="1">
        <v>17511.490000000002</v>
      </c>
      <c r="Z11567" s="1">
        <v>18172.32</v>
      </c>
      <c r="AA11567" s="1">
        <v>18342.13</v>
      </c>
      <c r="AB11567" s="1" t="s">
        <v>31</v>
      </c>
    </row>
    <row r="11568" spans="1:28">
      <c r="A11568" s="4">
        <v>44695</v>
      </c>
      <c r="B11568" s="1" t="s">
        <v>43</v>
      </c>
      <c r="C11568" s="1" t="s">
        <v>44</v>
      </c>
      <c r="D11568" s="1">
        <v>2896.13</v>
      </c>
      <c r="E11568" s="1">
        <v>299.52999999999997</v>
      </c>
      <c r="F11568" s="1">
        <v>2482.0500000000002</v>
      </c>
      <c r="G11568" s="1">
        <v>56.08</v>
      </c>
      <c r="H11568" s="1">
        <v>0</v>
      </c>
      <c r="I11568" s="1">
        <v>653.19000000000005</v>
      </c>
      <c r="J11568" s="1">
        <v>1491.29</v>
      </c>
      <c r="K11568" s="1">
        <v>3271</v>
      </c>
      <c r="L11568" s="1">
        <v>2665.22</v>
      </c>
      <c r="M11568" s="1">
        <v>0</v>
      </c>
      <c r="N11568" s="1">
        <v>2274.81</v>
      </c>
      <c r="O11568" s="1">
        <v>1625.96</v>
      </c>
      <c r="P11568" s="1">
        <v>0</v>
      </c>
      <c r="Q11568" s="1">
        <v>2715.37</v>
      </c>
      <c r="R11568" s="1">
        <v>1854.26</v>
      </c>
      <c r="S11568" s="1">
        <v>1089.79</v>
      </c>
      <c r="T11568" s="1">
        <v>2671.84</v>
      </c>
      <c r="U11568" s="1">
        <v>1491.37</v>
      </c>
      <c r="V11568" s="1">
        <v>29333.53</v>
      </c>
      <c r="W11568" s="1">
        <v>150101.78</v>
      </c>
      <c r="X11568" s="1">
        <v>250604.46</v>
      </c>
      <c r="Y11568" s="1">
        <v>224870.62</v>
      </c>
      <c r="Z11568" s="1">
        <v>140554.59</v>
      </c>
      <c r="AA11568" s="1">
        <v>50976.47</v>
      </c>
      <c r="AB11568" s="1" t="s">
        <v>31</v>
      </c>
    </row>
    <row r="11569" spans="1:28">
      <c r="A11569" s="4">
        <v>44695</v>
      </c>
      <c r="B11569" s="1" t="s">
        <v>45</v>
      </c>
      <c r="C11569" s="1" t="s">
        <v>32</v>
      </c>
      <c r="D11569" s="1">
        <v>174129.94</v>
      </c>
      <c r="E11569" s="1">
        <v>167001</v>
      </c>
      <c r="F11569" s="1">
        <v>161660.07</v>
      </c>
      <c r="G11569" s="1">
        <v>157871.98000000001</v>
      </c>
      <c r="H11569" s="1">
        <v>156871.41</v>
      </c>
      <c r="I11569" s="1">
        <v>153911.78</v>
      </c>
      <c r="J11569" s="1">
        <v>160624.63</v>
      </c>
      <c r="K11569" s="1">
        <v>174607.23</v>
      </c>
      <c r="L11569" s="1">
        <v>194573.62</v>
      </c>
      <c r="M11569" s="1">
        <v>205602.54</v>
      </c>
      <c r="N11569" s="1">
        <v>212240.43</v>
      </c>
      <c r="O11569" s="1">
        <v>215610</v>
      </c>
      <c r="P11569" s="1">
        <v>206653.96</v>
      </c>
      <c r="Q11569" s="1">
        <v>205752.14</v>
      </c>
      <c r="R11569" s="1">
        <v>205200.3</v>
      </c>
      <c r="S11569" s="1">
        <v>202122.08</v>
      </c>
      <c r="T11569" s="1">
        <v>195811.53</v>
      </c>
      <c r="U11569" s="1">
        <v>192540.54</v>
      </c>
      <c r="V11569" s="1">
        <v>204800.67</v>
      </c>
      <c r="W11569" s="1">
        <v>208198.69</v>
      </c>
      <c r="X11569" s="1">
        <v>203952.58</v>
      </c>
      <c r="Y11569" s="1">
        <v>199760.81</v>
      </c>
      <c r="Z11569" s="1">
        <v>193219.67</v>
      </c>
      <c r="AA11569" s="1">
        <v>182816.94</v>
      </c>
      <c r="AB11569" s="1" t="s">
        <v>31</v>
      </c>
    </row>
    <row r="11570" spans="1:28">
      <c r="A11570" s="4">
        <v>44695</v>
      </c>
      <c r="B11570" s="1" t="s">
        <v>46</v>
      </c>
      <c r="C11570" s="1" t="s">
        <v>32</v>
      </c>
      <c r="D11570" s="1">
        <v>25242.76</v>
      </c>
      <c r="E11570" s="1">
        <v>24138.76</v>
      </c>
      <c r="F11570" s="1">
        <v>23368.2</v>
      </c>
      <c r="G11570" s="1">
        <v>22804.92</v>
      </c>
      <c r="H11570" s="1">
        <v>22666.18</v>
      </c>
      <c r="I11570" s="1">
        <v>23528.45</v>
      </c>
      <c r="J11570" s="1">
        <v>25507.65</v>
      </c>
      <c r="K11570" s="1">
        <v>29095.91</v>
      </c>
      <c r="L11570" s="1">
        <v>31308.06</v>
      </c>
      <c r="M11570" s="1">
        <v>32282.93</v>
      </c>
      <c r="N11570" s="1">
        <v>33958.400000000001</v>
      </c>
      <c r="O11570" s="1">
        <v>35957.07</v>
      </c>
      <c r="P11570" s="1">
        <v>35930.339999999997</v>
      </c>
      <c r="Q11570" s="1">
        <v>34835.1</v>
      </c>
      <c r="R11570" s="1">
        <v>34427.61</v>
      </c>
      <c r="S11570" s="1">
        <v>34258.36</v>
      </c>
      <c r="T11570" s="1">
        <v>34043.35</v>
      </c>
      <c r="U11570" s="1">
        <v>33944.17</v>
      </c>
      <c r="V11570" s="1">
        <v>38294.15</v>
      </c>
      <c r="W11570" s="1">
        <v>39096.910000000003</v>
      </c>
      <c r="X11570" s="1">
        <v>37041.269999999997</v>
      </c>
      <c r="Y11570" s="1">
        <v>33935.519999999997</v>
      </c>
      <c r="Z11570" s="1">
        <v>30008.13</v>
      </c>
      <c r="AA11570" s="1">
        <v>26768.46</v>
      </c>
      <c r="AB11570" s="1" t="s">
        <v>31</v>
      </c>
    </row>
    <row r="11571" spans="1:28">
      <c r="A11571" s="4">
        <v>44695</v>
      </c>
      <c r="B11571" s="1" t="s">
        <v>47</v>
      </c>
      <c r="C11571" s="1" t="s">
        <v>30</v>
      </c>
      <c r="D11571" s="1">
        <v>113646.8</v>
      </c>
      <c r="E11571" s="1">
        <v>112324.82</v>
      </c>
      <c r="F11571" s="1">
        <v>109908.6</v>
      </c>
      <c r="G11571" s="1">
        <v>106823.02</v>
      </c>
      <c r="H11571" s="1">
        <v>108173.43</v>
      </c>
      <c r="I11571" s="1">
        <v>108685.22</v>
      </c>
      <c r="J11571" s="1">
        <v>83508.88</v>
      </c>
      <c r="K11571" s="1">
        <v>92034.48</v>
      </c>
      <c r="L11571" s="1">
        <v>101326.41</v>
      </c>
      <c r="M11571" s="1">
        <v>107113.02</v>
      </c>
      <c r="N11571" s="1">
        <v>113883.14</v>
      </c>
      <c r="O11571" s="1">
        <v>114162.42</v>
      </c>
      <c r="P11571" s="1">
        <v>109109.92</v>
      </c>
      <c r="Q11571" s="1">
        <v>107562.76</v>
      </c>
      <c r="R11571" s="1">
        <v>107817.99</v>
      </c>
      <c r="S11571" s="1">
        <v>105736.1</v>
      </c>
      <c r="T11571" s="1">
        <v>101493.44</v>
      </c>
      <c r="U11571" s="1">
        <v>99736.76</v>
      </c>
      <c r="V11571" s="1">
        <v>122368.53</v>
      </c>
      <c r="W11571" s="1">
        <v>120192.83</v>
      </c>
      <c r="X11571" s="1">
        <v>118839.31</v>
      </c>
      <c r="Y11571" s="1">
        <v>114564.51</v>
      </c>
      <c r="Z11571" s="1">
        <v>108152.03</v>
      </c>
      <c r="AA11571" s="1">
        <v>105421.74</v>
      </c>
      <c r="AB11571" s="1" t="s">
        <v>31</v>
      </c>
    </row>
    <row r="11572" spans="1:28">
      <c r="A11572" s="4">
        <v>44695</v>
      </c>
      <c r="B11572" s="1" t="s">
        <v>47</v>
      </c>
      <c r="C11572" s="1" t="s">
        <v>32</v>
      </c>
      <c r="D11572" s="1">
        <v>897479.18</v>
      </c>
      <c r="E11572" s="1">
        <v>870159.1</v>
      </c>
      <c r="F11572" s="1">
        <v>850266.78</v>
      </c>
      <c r="G11572" s="1">
        <v>828053.9</v>
      </c>
      <c r="H11572" s="1">
        <v>808642.06</v>
      </c>
      <c r="I11572" s="1">
        <v>763299.9</v>
      </c>
      <c r="J11572" s="1">
        <v>746599.26</v>
      </c>
      <c r="K11572" s="1">
        <v>748686.6</v>
      </c>
      <c r="L11572" s="1">
        <v>781175.89</v>
      </c>
      <c r="M11572" s="1">
        <v>799491.12</v>
      </c>
      <c r="N11572" s="1">
        <v>822860.95</v>
      </c>
      <c r="O11572" s="1">
        <v>843059.33</v>
      </c>
      <c r="P11572" s="1">
        <v>861790.58</v>
      </c>
      <c r="Q11572" s="1">
        <v>881020.07</v>
      </c>
      <c r="R11572" s="1">
        <v>900536.68</v>
      </c>
      <c r="S11572" s="1">
        <v>904290.05</v>
      </c>
      <c r="T11572" s="1">
        <v>883467.32</v>
      </c>
      <c r="U11572" s="1">
        <v>865137.71</v>
      </c>
      <c r="V11572" s="1">
        <v>898331.92</v>
      </c>
      <c r="W11572" s="1">
        <v>944784.88</v>
      </c>
      <c r="X11572" s="1">
        <v>961963.32</v>
      </c>
      <c r="Y11572" s="1">
        <v>990338.83</v>
      </c>
      <c r="Z11572" s="1">
        <v>1004914.76</v>
      </c>
      <c r="AA11572" s="1">
        <v>985665.56</v>
      </c>
      <c r="AB11572" s="1" t="s">
        <v>31</v>
      </c>
    </row>
    <row r="11573" spans="1:28">
      <c r="A11573" s="4">
        <v>44695</v>
      </c>
      <c r="B11573" s="1" t="s">
        <v>48</v>
      </c>
      <c r="C11573" s="1" t="s">
        <v>30</v>
      </c>
      <c r="D11573" s="1">
        <v>19016.919999999998</v>
      </c>
      <c r="E11573" s="1">
        <v>18821.2</v>
      </c>
      <c r="F11573" s="1">
        <v>18493.080000000002</v>
      </c>
      <c r="G11573" s="1">
        <v>18580.080000000002</v>
      </c>
      <c r="H11573" s="1">
        <v>18515.009999999998</v>
      </c>
      <c r="I11573" s="1">
        <v>18714.02</v>
      </c>
      <c r="J11573" s="1">
        <v>15981.81</v>
      </c>
      <c r="K11573" s="1">
        <v>17508.73</v>
      </c>
      <c r="L11573" s="1">
        <v>18937.05</v>
      </c>
      <c r="M11573" s="1">
        <v>20419.189999999999</v>
      </c>
      <c r="N11573" s="1">
        <v>21446.13</v>
      </c>
      <c r="O11573" s="1">
        <v>22014.29</v>
      </c>
      <c r="P11573" s="1">
        <v>21831.96</v>
      </c>
      <c r="Q11573" s="1">
        <v>20467.75</v>
      </c>
      <c r="R11573" s="1">
        <v>19399.55</v>
      </c>
      <c r="S11573" s="1">
        <v>18957.21</v>
      </c>
      <c r="T11573" s="1">
        <v>18743.63</v>
      </c>
      <c r="U11573" s="1">
        <v>17933.18</v>
      </c>
      <c r="V11573" s="1">
        <v>22201.9</v>
      </c>
      <c r="W11573" s="1">
        <v>21499.23</v>
      </c>
      <c r="X11573" s="1">
        <v>20296.919999999998</v>
      </c>
      <c r="Y11573" s="1">
        <v>18734.72</v>
      </c>
      <c r="Z11573" s="1">
        <v>17779.16</v>
      </c>
      <c r="AA11573" s="1">
        <v>17910.57</v>
      </c>
      <c r="AB11573" s="1" t="s">
        <v>31</v>
      </c>
    </row>
    <row r="11574" spans="1:28">
      <c r="A11574" s="4">
        <v>44695</v>
      </c>
      <c r="B11574" s="1" t="s">
        <v>48</v>
      </c>
      <c r="C11574" s="1" t="s">
        <v>32</v>
      </c>
      <c r="D11574" s="1">
        <v>27749.22</v>
      </c>
      <c r="E11574" s="1">
        <v>26159.85</v>
      </c>
      <c r="F11574" s="1">
        <v>25509.83</v>
      </c>
      <c r="G11574" s="1">
        <v>25068.38</v>
      </c>
      <c r="H11574" s="1">
        <v>25321.99</v>
      </c>
      <c r="I11574" s="1">
        <v>26418.46</v>
      </c>
      <c r="J11574" s="1">
        <v>30410.98</v>
      </c>
      <c r="K11574" s="1">
        <v>35901.93</v>
      </c>
      <c r="L11574" s="1">
        <v>42302.21</v>
      </c>
      <c r="M11574" s="1">
        <v>46977.46</v>
      </c>
      <c r="N11574" s="1">
        <v>51062.63</v>
      </c>
      <c r="O11574" s="1">
        <v>52877.73</v>
      </c>
      <c r="P11574" s="1">
        <v>50835.5</v>
      </c>
      <c r="Q11574" s="1">
        <v>48456.52</v>
      </c>
      <c r="R11574" s="1">
        <v>46923.41</v>
      </c>
      <c r="S11574" s="1">
        <v>46312.89</v>
      </c>
      <c r="T11574" s="1">
        <v>45182.64</v>
      </c>
      <c r="U11574" s="1">
        <v>43611.3</v>
      </c>
      <c r="V11574" s="1">
        <v>42995.91</v>
      </c>
      <c r="W11574" s="1">
        <v>40513.07</v>
      </c>
      <c r="X11574" s="1">
        <v>36159.61</v>
      </c>
      <c r="Y11574" s="1">
        <v>31704.41</v>
      </c>
      <c r="Z11574" s="1">
        <v>28083.47</v>
      </c>
      <c r="AA11574" s="1">
        <v>25266.43</v>
      </c>
      <c r="AB11574" s="1" t="s">
        <v>31</v>
      </c>
    </row>
    <row r="11575" spans="1:28">
      <c r="A11575" s="4">
        <v>44695</v>
      </c>
      <c r="B11575" s="1" t="s">
        <v>49</v>
      </c>
      <c r="C11575" s="1" t="s">
        <v>30</v>
      </c>
      <c r="D11575" s="1">
        <v>1881.6</v>
      </c>
      <c r="E11575" s="1">
        <v>1906.09</v>
      </c>
      <c r="F11575" s="1">
        <v>1874.49</v>
      </c>
      <c r="G11575" s="1">
        <v>1923.26</v>
      </c>
      <c r="H11575" s="1">
        <v>1851.54</v>
      </c>
      <c r="I11575" s="1">
        <v>2024.89</v>
      </c>
      <c r="J11575" s="1">
        <v>1941.4</v>
      </c>
      <c r="K11575" s="1">
        <v>2025.6</v>
      </c>
      <c r="L11575" s="1">
        <v>2105.1999999999998</v>
      </c>
      <c r="M11575" s="1">
        <v>2015.94</v>
      </c>
      <c r="N11575" s="1">
        <v>2014.98</v>
      </c>
      <c r="O11575" s="1">
        <v>2079.64</v>
      </c>
      <c r="P11575" s="1">
        <v>1991.25</v>
      </c>
      <c r="Q11575" s="1">
        <v>1805.93</v>
      </c>
      <c r="R11575" s="1">
        <v>1696.28</v>
      </c>
      <c r="S11575" s="1">
        <v>1829.72</v>
      </c>
      <c r="T11575" s="1">
        <v>1820.43</v>
      </c>
      <c r="U11575" s="1">
        <v>1805.03</v>
      </c>
      <c r="V11575" s="1">
        <v>1770.5</v>
      </c>
      <c r="W11575" s="1">
        <v>1883.89</v>
      </c>
      <c r="X11575" s="1">
        <v>1864.12</v>
      </c>
      <c r="Y11575" s="1">
        <v>1864.53</v>
      </c>
      <c r="Z11575" s="1">
        <v>1682.23</v>
      </c>
      <c r="AA11575" s="1">
        <v>1700.78</v>
      </c>
      <c r="AB11575" s="1" t="s">
        <v>31</v>
      </c>
    </row>
    <row r="11576" spans="1:28">
      <c r="A11576" s="4">
        <v>44695</v>
      </c>
      <c r="B11576" s="1" t="s">
        <v>49</v>
      </c>
      <c r="C11576" s="1" t="s">
        <v>32</v>
      </c>
      <c r="D11576" s="1">
        <v>2614.14</v>
      </c>
      <c r="E11576" s="1">
        <v>2485.23</v>
      </c>
      <c r="F11576" s="1">
        <v>2523.7199999999998</v>
      </c>
      <c r="G11576" s="1">
        <v>2507</v>
      </c>
      <c r="H11576" s="1">
        <v>2501.64</v>
      </c>
      <c r="I11576" s="1">
        <v>2536.75</v>
      </c>
      <c r="J11576" s="1">
        <v>3097.86</v>
      </c>
      <c r="K11576" s="1">
        <v>3483.43</v>
      </c>
      <c r="L11576" s="1">
        <v>3924.87</v>
      </c>
      <c r="M11576" s="1">
        <v>4143.59</v>
      </c>
      <c r="N11576" s="1">
        <v>4382.1400000000003</v>
      </c>
      <c r="O11576" s="1">
        <v>4609.6000000000004</v>
      </c>
      <c r="P11576" s="1">
        <v>4643.53</v>
      </c>
      <c r="Q11576" s="1">
        <v>4556.51</v>
      </c>
      <c r="R11576" s="1">
        <v>4460.88</v>
      </c>
      <c r="S11576" s="1">
        <v>4417.79</v>
      </c>
      <c r="T11576" s="1">
        <v>4443.03</v>
      </c>
      <c r="U11576" s="1">
        <v>4334.1899999999996</v>
      </c>
      <c r="V11576" s="1">
        <v>4264.1099999999997</v>
      </c>
      <c r="W11576" s="1">
        <v>4199.53</v>
      </c>
      <c r="X11576" s="1">
        <v>3998.65</v>
      </c>
      <c r="Y11576" s="1">
        <v>3524.32</v>
      </c>
      <c r="Z11576" s="1">
        <v>2997.06</v>
      </c>
      <c r="AA11576" s="1">
        <v>2683.67</v>
      </c>
      <c r="AB11576" s="1" t="s">
        <v>31</v>
      </c>
    </row>
    <row r="11577" spans="1:28">
      <c r="A11577" s="4">
        <v>44695</v>
      </c>
      <c r="B11577" s="1" t="s">
        <v>50</v>
      </c>
      <c r="C11577" s="1" t="s">
        <v>32</v>
      </c>
      <c r="D11577" s="1">
        <v>7326.42</v>
      </c>
      <c r="E11577" s="1">
        <v>6907.39</v>
      </c>
      <c r="F11577" s="1">
        <v>6566.61</v>
      </c>
      <c r="G11577" s="1">
        <v>6414.36</v>
      </c>
      <c r="H11577" s="1">
        <v>6410.37</v>
      </c>
      <c r="I11577" s="1">
        <v>6129.61</v>
      </c>
      <c r="J11577" s="1">
        <v>7060.75</v>
      </c>
      <c r="K11577" s="1">
        <v>8187.29</v>
      </c>
      <c r="L11577" s="1">
        <v>8983</v>
      </c>
      <c r="M11577" s="1">
        <v>9614.4699999999993</v>
      </c>
      <c r="N11577" s="1">
        <v>9786.6299999999992</v>
      </c>
      <c r="O11577" s="1">
        <v>10220.82</v>
      </c>
      <c r="P11577" s="1">
        <v>10015.280000000001</v>
      </c>
      <c r="Q11577" s="1">
        <v>9445.74</v>
      </c>
      <c r="R11577" s="1">
        <v>10194.64</v>
      </c>
      <c r="S11577" s="1">
        <v>9849.91</v>
      </c>
      <c r="T11577" s="1">
        <v>10190.81</v>
      </c>
      <c r="U11577" s="1">
        <v>10217.58</v>
      </c>
      <c r="V11577" s="1">
        <v>11427.1</v>
      </c>
      <c r="W11577" s="1">
        <v>11943.31</v>
      </c>
      <c r="X11577" s="1">
        <v>10954.44</v>
      </c>
      <c r="Y11577" s="1">
        <v>10111.620000000001</v>
      </c>
      <c r="Z11577" s="1">
        <v>8932.6200000000008</v>
      </c>
      <c r="AA11577" s="1">
        <v>7878.52</v>
      </c>
      <c r="AB11577" s="1" t="s">
        <v>31</v>
      </c>
    </row>
    <row r="11578" spans="1:28">
      <c r="A11578" s="4">
        <v>44695</v>
      </c>
      <c r="B11578" s="1" t="s">
        <v>51</v>
      </c>
      <c r="C11578" s="1" t="s">
        <v>30</v>
      </c>
      <c r="D11578" s="1">
        <v>16547.73</v>
      </c>
      <c r="E11578" s="1">
        <v>16417.310000000001</v>
      </c>
      <c r="F11578" s="1">
        <v>16493.349999999999</v>
      </c>
      <c r="G11578" s="1">
        <v>16630.12</v>
      </c>
      <c r="H11578" s="1">
        <v>16826.900000000001</v>
      </c>
      <c r="I11578" s="1">
        <v>16699.22</v>
      </c>
      <c r="J11578" s="1">
        <v>4726.8</v>
      </c>
      <c r="K11578" s="1">
        <v>5466.37</v>
      </c>
      <c r="L11578" s="1">
        <v>6190.51</v>
      </c>
      <c r="M11578" s="1">
        <v>5775.31</v>
      </c>
      <c r="N11578" s="1">
        <v>5822.54</v>
      </c>
      <c r="O11578" s="1">
        <v>5097.5600000000004</v>
      </c>
      <c r="P11578" s="1">
        <v>4316.04</v>
      </c>
      <c r="Q11578" s="1">
        <v>4133.93</v>
      </c>
      <c r="R11578" s="1">
        <v>4138.43</v>
      </c>
      <c r="S11578" s="1">
        <v>4096.78</v>
      </c>
      <c r="T11578" s="1">
        <v>3963.27</v>
      </c>
      <c r="U11578" s="1">
        <v>3672.79</v>
      </c>
      <c r="V11578" s="1">
        <v>15873.17</v>
      </c>
      <c r="W11578" s="1">
        <v>15847.18</v>
      </c>
      <c r="X11578" s="1">
        <v>15752.23</v>
      </c>
      <c r="Y11578" s="1">
        <v>15798.25</v>
      </c>
      <c r="Z11578" s="1">
        <v>15711.27</v>
      </c>
      <c r="AA11578" s="1">
        <v>15549.54</v>
      </c>
      <c r="AB11578" s="1" t="s">
        <v>31</v>
      </c>
    </row>
    <row r="11579" spans="1:28">
      <c r="A11579" s="4">
        <v>44695</v>
      </c>
      <c r="B11579" s="1" t="s">
        <v>51</v>
      </c>
      <c r="C11579" s="1" t="s">
        <v>32</v>
      </c>
      <c r="D11579" s="1">
        <v>64976.02</v>
      </c>
      <c r="E11579" s="1">
        <v>60540.1</v>
      </c>
      <c r="F11579" s="1">
        <v>62891.98</v>
      </c>
      <c r="G11579" s="1">
        <v>61622.31</v>
      </c>
      <c r="H11579" s="1">
        <v>63582.48</v>
      </c>
      <c r="I11579" s="1">
        <v>69793.070000000007</v>
      </c>
      <c r="J11579" s="1">
        <v>89445.77</v>
      </c>
      <c r="K11579" s="1">
        <v>101030.91</v>
      </c>
      <c r="L11579" s="1">
        <v>110273.60000000001</v>
      </c>
      <c r="M11579" s="1">
        <v>112495.99</v>
      </c>
      <c r="N11579" s="1">
        <v>114759.15</v>
      </c>
      <c r="O11579" s="1">
        <v>117998.1</v>
      </c>
      <c r="P11579" s="1">
        <v>116235.88</v>
      </c>
      <c r="Q11579" s="1">
        <v>108107.78</v>
      </c>
      <c r="R11579" s="1">
        <v>102977.28</v>
      </c>
      <c r="S11579" s="1">
        <v>103527.42</v>
      </c>
      <c r="T11579" s="1">
        <v>102235</v>
      </c>
      <c r="U11579" s="1">
        <v>103379.09</v>
      </c>
      <c r="V11579" s="1">
        <v>110118.38</v>
      </c>
      <c r="W11579" s="1">
        <v>115413.93</v>
      </c>
      <c r="X11579" s="1">
        <v>108621.47</v>
      </c>
      <c r="Y11579" s="1">
        <v>97748.28</v>
      </c>
      <c r="Z11579" s="1">
        <v>84218.69</v>
      </c>
      <c r="AA11579" s="1">
        <v>74297.56</v>
      </c>
      <c r="AB11579" s="1" t="s">
        <v>31</v>
      </c>
    </row>
    <row r="11580" spans="1:28">
      <c r="A11580" s="4">
        <v>44695</v>
      </c>
      <c r="B11580" s="1" t="s">
        <v>52</v>
      </c>
      <c r="C11580" s="1" t="s">
        <v>30</v>
      </c>
      <c r="D11580" s="1">
        <v>324066.40000000002</v>
      </c>
      <c r="E11580" s="1">
        <v>324798.06</v>
      </c>
      <c r="F11580" s="1">
        <v>317306.59000000003</v>
      </c>
      <c r="G11580" s="1">
        <v>312879.03999999998</v>
      </c>
      <c r="H11580" s="1">
        <v>312297.06</v>
      </c>
      <c r="I11580" s="1">
        <v>311504.26</v>
      </c>
      <c r="J11580" s="1">
        <v>305411.36</v>
      </c>
      <c r="K11580" s="1">
        <v>294654.99</v>
      </c>
      <c r="L11580" s="1">
        <v>287219.43</v>
      </c>
      <c r="M11580" s="1">
        <v>290484.06</v>
      </c>
      <c r="N11580" s="1">
        <v>283630.77</v>
      </c>
      <c r="O11580" s="1">
        <v>285380.42</v>
      </c>
      <c r="P11580" s="1">
        <v>301473.34999999998</v>
      </c>
      <c r="Q11580" s="1">
        <v>293657.40000000002</v>
      </c>
      <c r="R11580" s="1">
        <v>282433.55</v>
      </c>
      <c r="S11580" s="1">
        <v>275870.24</v>
      </c>
      <c r="T11580" s="1">
        <v>281361.56</v>
      </c>
      <c r="U11580" s="1">
        <v>288495.09999999998</v>
      </c>
      <c r="V11580" s="1">
        <v>299723.93</v>
      </c>
      <c r="W11580" s="1">
        <v>304384.34999999998</v>
      </c>
      <c r="X11580" s="1">
        <v>307076.28999999998</v>
      </c>
      <c r="Y11580" s="1">
        <v>315509.17</v>
      </c>
      <c r="Z11580" s="1">
        <v>331788.03999999998</v>
      </c>
      <c r="AA11580" s="1">
        <v>337314.81</v>
      </c>
      <c r="AB11580" s="1" t="s">
        <v>31</v>
      </c>
    </row>
    <row r="11581" spans="1:28">
      <c r="A11581" s="4">
        <v>44695</v>
      </c>
      <c r="B11581" s="1" t="s">
        <v>53</v>
      </c>
      <c r="C11581" s="1" t="s">
        <v>32</v>
      </c>
      <c r="D11581" s="1">
        <v>32188.2</v>
      </c>
      <c r="E11581" s="1">
        <v>31487.89</v>
      </c>
      <c r="F11581" s="1">
        <v>31141.33</v>
      </c>
      <c r="G11581" s="1">
        <v>31289.15</v>
      </c>
      <c r="H11581" s="1">
        <v>30520.400000000001</v>
      </c>
      <c r="I11581" s="1">
        <v>30625.82</v>
      </c>
      <c r="J11581" s="1">
        <v>32360.880000000001</v>
      </c>
      <c r="K11581" s="1">
        <v>34247.699999999997</v>
      </c>
      <c r="L11581" s="1">
        <v>33834.81</v>
      </c>
      <c r="M11581" s="1">
        <v>31326.36</v>
      </c>
      <c r="N11581" s="1">
        <v>34528.92</v>
      </c>
      <c r="O11581" s="1">
        <v>37084.58</v>
      </c>
      <c r="P11581" s="1">
        <v>36311.82</v>
      </c>
      <c r="Q11581" s="1">
        <v>35264.980000000003</v>
      </c>
      <c r="R11581" s="1">
        <v>34996.449999999997</v>
      </c>
      <c r="S11581" s="1">
        <v>34870.14</v>
      </c>
      <c r="T11581" s="1">
        <v>35424.15</v>
      </c>
      <c r="U11581" s="1">
        <v>35999.56</v>
      </c>
      <c r="V11581" s="1">
        <v>37920.68</v>
      </c>
      <c r="W11581" s="1">
        <v>36568.86</v>
      </c>
      <c r="X11581" s="1">
        <v>32910.33</v>
      </c>
      <c r="Y11581" s="1">
        <v>33212.47</v>
      </c>
      <c r="Z11581" s="1">
        <v>35501.339999999997</v>
      </c>
      <c r="AA11581" s="1">
        <v>29363.87</v>
      </c>
      <c r="AB11581" s="1" t="s">
        <v>31</v>
      </c>
    </row>
    <row r="11582" spans="1:28">
      <c r="A11582" s="4">
        <v>44695</v>
      </c>
      <c r="B11582" s="1" t="s">
        <v>54</v>
      </c>
      <c r="C11582" s="1" t="s">
        <v>32</v>
      </c>
      <c r="D11582" s="1">
        <v>40039.49</v>
      </c>
      <c r="E11582" s="1">
        <v>37254.35</v>
      </c>
      <c r="F11582" s="1">
        <v>35687.56</v>
      </c>
      <c r="G11582" s="1">
        <v>34860.15</v>
      </c>
      <c r="H11582" s="1">
        <v>34914.589999999997</v>
      </c>
      <c r="I11582" s="1">
        <v>36711.21</v>
      </c>
      <c r="J11582" s="1">
        <v>38911.18</v>
      </c>
      <c r="K11582" s="1">
        <v>46196.72</v>
      </c>
      <c r="L11582" s="1">
        <v>53330.559999999998</v>
      </c>
      <c r="M11582" s="1">
        <v>57559.88</v>
      </c>
      <c r="N11582" s="1">
        <v>60825.86</v>
      </c>
      <c r="O11582" s="1">
        <v>63443.54</v>
      </c>
      <c r="P11582" s="1">
        <v>63270.11</v>
      </c>
      <c r="Q11582" s="1">
        <v>60267.5</v>
      </c>
      <c r="R11582" s="1">
        <v>57439.29</v>
      </c>
      <c r="S11582" s="1">
        <v>56388.22</v>
      </c>
      <c r="T11582" s="1">
        <v>56170.64</v>
      </c>
      <c r="U11582" s="1">
        <v>57024.94</v>
      </c>
      <c r="V11582" s="1">
        <v>65377.51</v>
      </c>
      <c r="W11582" s="1">
        <v>67698.350000000006</v>
      </c>
      <c r="X11582" s="1">
        <v>64376.74</v>
      </c>
      <c r="Y11582" s="1">
        <v>59249.79</v>
      </c>
      <c r="Z11582" s="1">
        <v>52773.42</v>
      </c>
      <c r="AA11582" s="1">
        <v>45753.63</v>
      </c>
      <c r="AB11582" s="1" t="s">
        <v>31</v>
      </c>
    </row>
    <row r="11583" spans="1:28">
      <c r="A11583" s="4">
        <v>44695</v>
      </c>
      <c r="B11583" s="1" t="s">
        <v>55</v>
      </c>
      <c r="C11583" s="1" t="s">
        <v>30</v>
      </c>
      <c r="D11583" s="1">
        <v>26200.37</v>
      </c>
      <c r="E11583" s="1">
        <v>25732.65</v>
      </c>
      <c r="F11583" s="1">
        <v>25527.11</v>
      </c>
      <c r="G11583" s="1">
        <v>25628.14</v>
      </c>
      <c r="H11583" s="1">
        <v>25565.26</v>
      </c>
      <c r="I11583" s="1">
        <v>25697.99</v>
      </c>
      <c r="J11583" s="1">
        <v>15864.14</v>
      </c>
      <c r="K11583" s="1">
        <v>18206.59</v>
      </c>
      <c r="L11583" s="1">
        <v>18461.52</v>
      </c>
      <c r="M11583" s="1">
        <v>18697.57</v>
      </c>
      <c r="N11583" s="1">
        <v>19349.939999999999</v>
      </c>
      <c r="O11583" s="1">
        <v>19505.689999999999</v>
      </c>
      <c r="P11583" s="1">
        <v>17596.87</v>
      </c>
      <c r="Q11583" s="1">
        <v>17487.72</v>
      </c>
      <c r="R11583" s="1">
        <v>16657.560000000001</v>
      </c>
      <c r="S11583" s="1">
        <v>16598.810000000001</v>
      </c>
      <c r="T11583" s="1">
        <v>16162.79</v>
      </c>
      <c r="U11583" s="1">
        <v>15560.62</v>
      </c>
      <c r="V11583" s="1">
        <v>26450.76</v>
      </c>
      <c r="W11583" s="1">
        <v>26573.61</v>
      </c>
      <c r="X11583" s="1">
        <v>25959.77</v>
      </c>
      <c r="Y11583" s="1">
        <v>24561.9</v>
      </c>
      <c r="Z11583" s="1">
        <v>22682.38</v>
      </c>
      <c r="AA11583" s="1">
        <v>22089.98</v>
      </c>
      <c r="AB11583" s="1" t="s">
        <v>31</v>
      </c>
    </row>
    <row r="11584" spans="1:28">
      <c r="A11584" s="4">
        <v>44695</v>
      </c>
      <c r="B11584" s="1" t="s">
        <v>55</v>
      </c>
      <c r="C11584" s="1" t="s">
        <v>32</v>
      </c>
      <c r="D11584" s="1">
        <v>53450.98</v>
      </c>
      <c r="E11584" s="1">
        <v>49688.4</v>
      </c>
      <c r="F11584" s="1">
        <v>47443.82</v>
      </c>
      <c r="G11584" s="1">
        <v>46385.7</v>
      </c>
      <c r="H11584" s="1">
        <v>47296.23</v>
      </c>
      <c r="I11584" s="1">
        <v>49275.69</v>
      </c>
      <c r="J11584" s="1">
        <v>56461.96</v>
      </c>
      <c r="K11584" s="1">
        <v>64845.07</v>
      </c>
      <c r="L11584" s="1">
        <v>72882.070000000007</v>
      </c>
      <c r="M11584" s="1">
        <v>80387.47</v>
      </c>
      <c r="N11584" s="1">
        <v>85233.17</v>
      </c>
      <c r="O11584" s="1">
        <v>88268.57</v>
      </c>
      <c r="P11584" s="1">
        <v>87286.42</v>
      </c>
      <c r="Q11584" s="1">
        <v>83868.84</v>
      </c>
      <c r="R11584" s="1">
        <v>81415.38</v>
      </c>
      <c r="S11584" s="1">
        <v>79603.89</v>
      </c>
      <c r="T11584" s="1">
        <v>78423.06</v>
      </c>
      <c r="U11584" s="1">
        <v>80466.509999999995</v>
      </c>
      <c r="V11584" s="1">
        <v>85310.34</v>
      </c>
      <c r="W11584" s="1">
        <v>87087.32</v>
      </c>
      <c r="X11584" s="1">
        <v>82425.009999999995</v>
      </c>
      <c r="Y11584" s="1">
        <v>76412.77</v>
      </c>
      <c r="Z11584" s="1">
        <v>68498.97</v>
      </c>
      <c r="AA11584" s="1">
        <v>60633.81</v>
      </c>
      <c r="AB11584" s="1" t="s">
        <v>31</v>
      </c>
    </row>
    <row r="11585" spans="1:28">
      <c r="A11585" s="4">
        <v>44695</v>
      </c>
      <c r="B11585" s="1" t="s">
        <v>56</v>
      </c>
      <c r="C11585" s="1" t="s">
        <v>32</v>
      </c>
      <c r="D11585" s="1">
        <v>7285.03</v>
      </c>
      <c r="E11585" s="1">
        <v>6960.95</v>
      </c>
      <c r="F11585" s="1">
        <v>6749.09</v>
      </c>
      <c r="G11585" s="1">
        <v>6621.75</v>
      </c>
      <c r="H11585" s="1">
        <v>6591.89</v>
      </c>
      <c r="I11585" s="1">
        <v>6526.3</v>
      </c>
      <c r="J11585" s="1">
        <v>6649.17</v>
      </c>
      <c r="K11585" s="1">
        <v>7229.93</v>
      </c>
      <c r="L11585" s="1">
        <v>7805.33</v>
      </c>
      <c r="M11585" s="1">
        <v>8370.34</v>
      </c>
      <c r="N11585" s="1">
        <v>8754.2000000000007</v>
      </c>
      <c r="O11585" s="1">
        <v>9042.52</v>
      </c>
      <c r="P11585" s="1">
        <v>9499.59</v>
      </c>
      <c r="Q11585" s="1">
        <v>9515.4</v>
      </c>
      <c r="R11585" s="1">
        <v>8921.27</v>
      </c>
      <c r="S11585" s="1">
        <v>8501.4</v>
      </c>
      <c r="T11585" s="1">
        <v>8417.0499999999993</v>
      </c>
      <c r="U11585" s="1">
        <v>8648.11</v>
      </c>
      <c r="V11585" s="1">
        <v>9366.56</v>
      </c>
      <c r="W11585" s="1">
        <v>9278.17</v>
      </c>
      <c r="X11585" s="1">
        <v>8860.18</v>
      </c>
      <c r="Y11585" s="1">
        <v>8231.1200000000008</v>
      </c>
      <c r="Z11585" s="1">
        <v>7623.53</v>
      </c>
      <c r="AA11585" s="1">
        <v>7046.1</v>
      </c>
      <c r="AB11585" s="1" t="s">
        <v>31</v>
      </c>
    </row>
    <row r="11586" spans="1:28">
      <c r="A11586" s="4">
        <v>44695</v>
      </c>
      <c r="B11586" s="1" t="s">
        <v>57</v>
      </c>
      <c r="C11586" s="1" t="s">
        <v>30</v>
      </c>
      <c r="D11586" s="1">
        <v>1481.37</v>
      </c>
      <c r="E11586" s="1">
        <v>1523.22</v>
      </c>
      <c r="F11586" s="1">
        <v>1595.42</v>
      </c>
      <c r="G11586" s="1">
        <v>1479.82</v>
      </c>
      <c r="H11586" s="1">
        <v>1533.33</v>
      </c>
      <c r="I11586" s="1">
        <v>1687.77</v>
      </c>
      <c r="J11586" s="1">
        <v>2108.69</v>
      </c>
      <c r="K11586" s="1">
        <v>2210.09</v>
      </c>
      <c r="L11586" s="1">
        <v>2458.04</v>
      </c>
      <c r="M11586" s="1">
        <v>2416.96</v>
      </c>
      <c r="N11586" s="1">
        <v>2658.66</v>
      </c>
      <c r="O11586" s="1">
        <v>2718.33</v>
      </c>
      <c r="P11586" s="1">
        <v>2659.18</v>
      </c>
      <c r="Q11586" s="1">
        <v>2474.5700000000002</v>
      </c>
      <c r="R11586" s="1">
        <v>2235.5300000000002</v>
      </c>
      <c r="S11586" s="1">
        <v>2551.2199999999998</v>
      </c>
      <c r="T11586" s="1">
        <v>2161.36</v>
      </c>
      <c r="U11586" s="1">
        <v>2002.64</v>
      </c>
      <c r="V11586" s="1">
        <v>1984.85</v>
      </c>
      <c r="W11586" s="1">
        <v>1973.62</v>
      </c>
      <c r="X11586" s="1">
        <v>1696.07</v>
      </c>
      <c r="Y11586" s="1">
        <v>1724.47</v>
      </c>
      <c r="Z11586" s="1">
        <v>1463.68</v>
      </c>
      <c r="AA11586" s="1">
        <v>1363.3</v>
      </c>
      <c r="AB11586" s="1" t="s">
        <v>31</v>
      </c>
    </row>
    <row r="11587" spans="1:28">
      <c r="A11587" s="4">
        <v>44695</v>
      </c>
      <c r="B11587" s="1" t="s">
        <v>57</v>
      </c>
      <c r="C11587" s="1" t="s">
        <v>32</v>
      </c>
      <c r="D11587" s="1">
        <v>721.1</v>
      </c>
      <c r="E11587" s="1">
        <v>752.54</v>
      </c>
      <c r="F11587" s="1">
        <v>691.38</v>
      </c>
      <c r="G11587" s="1">
        <v>614.28</v>
      </c>
      <c r="H11587" s="1">
        <v>661.62</v>
      </c>
      <c r="I11587" s="1">
        <v>689.22</v>
      </c>
      <c r="J11587" s="1">
        <v>540.13</v>
      </c>
      <c r="K11587" s="1">
        <v>952.81</v>
      </c>
      <c r="L11587" s="1">
        <v>1250.83</v>
      </c>
      <c r="M11587" s="1">
        <v>894.75</v>
      </c>
      <c r="N11587" s="1">
        <v>944.22</v>
      </c>
      <c r="O11587" s="1">
        <v>968.45</v>
      </c>
      <c r="P11587" s="1">
        <v>932.51</v>
      </c>
      <c r="Q11587" s="1">
        <v>1067.3800000000001</v>
      </c>
      <c r="R11587" s="1">
        <v>1075.26</v>
      </c>
      <c r="S11587" s="1">
        <v>1075.74</v>
      </c>
      <c r="T11587" s="1">
        <v>1031.6500000000001</v>
      </c>
      <c r="U11587" s="1">
        <v>966.2</v>
      </c>
      <c r="V11587" s="1">
        <v>840.76</v>
      </c>
      <c r="W11587" s="1">
        <v>846.84</v>
      </c>
      <c r="X11587" s="1">
        <v>758.58</v>
      </c>
      <c r="Y11587" s="1">
        <v>823.51</v>
      </c>
      <c r="Z11587" s="1">
        <v>739.8</v>
      </c>
      <c r="AA11587" s="1">
        <v>564.66999999999996</v>
      </c>
      <c r="AB11587" s="1" t="s">
        <v>31</v>
      </c>
    </row>
    <row r="11588" spans="1:28">
      <c r="A11588" s="4">
        <v>44695</v>
      </c>
      <c r="B11588" s="1" t="s">
        <v>58</v>
      </c>
      <c r="C11588" s="1" t="s">
        <v>30</v>
      </c>
      <c r="D11588" s="1">
        <v>103556.02</v>
      </c>
      <c r="E11588" s="1">
        <v>102697</v>
      </c>
      <c r="F11588" s="1">
        <v>101874.4</v>
      </c>
      <c r="G11588" s="1">
        <v>101586.9</v>
      </c>
      <c r="H11588" s="1">
        <v>102904.73</v>
      </c>
      <c r="I11588" s="1">
        <v>103839.9</v>
      </c>
      <c r="J11588" s="1">
        <v>77215.509999999995</v>
      </c>
      <c r="K11588" s="1">
        <v>84220.84</v>
      </c>
      <c r="L11588" s="1">
        <v>88564.45</v>
      </c>
      <c r="M11588" s="1">
        <v>91032.29</v>
      </c>
      <c r="N11588" s="1">
        <v>92469.32</v>
      </c>
      <c r="O11588" s="1">
        <v>93643.81</v>
      </c>
      <c r="P11588" s="1">
        <v>91953.79</v>
      </c>
      <c r="Q11588" s="1">
        <v>90084.04</v>
      </c>
      <c r="R11588" s="1">
        <v>87961.27</v>
      </c>
      <c r="S11588" s="1">
        <v>88802</v>
      </c>
      <c r="T11588" s="1">
        <v>85062.79</v>
      </c>
      <c r="U11588" s="1">
        <v>82180.56</v>
      </c>
      <c r="V11588" s="1">
        <v>113967.76</v>
      </c>
      <c r="W11588" s="1">
        <v>111177.63</v>
      </c>
      <c r="X11588" s="1">
        <v>109001.27</v>
      </c>
      <c r="Y11588" s="1">
        <v>101915.84</v>
      </c>
      <c r="Z11588" s="1">
        <v>95370.44</v>
      </c>
      <c r="AA11588" s="1">
        <v>91370.94</v>
      </c>
      <c r="AB11588" s="1" t="s">
        <v>31</v>
      </c>
    </row>
    <row r="11589" spans="1:28">
      <c r="A11589" s="4">
        <v>44695</v>
      </c>
      <c r="B11589" s="1" t="s">
        <v>58</v>
      </c>
      <c r="C11589" s="1" t="s">
        <v>32</v>
      </c>
      <c r="D11589" s="1">
        <v>202278.41</v>
      </c>
      <c r="E11589" s="1">
        <v>189533.16</v>
      </c>
      <c r="F11589" s="1">
        <v>177831.59</v>
      </c>
      <c r="G11589" s="1">
        <v>172352.49</v>
      </c>
      <c r="H11589" s="1">
        <v>173482.92</v>
      </c>
      <c r="I11589" s="1">
        <v>176930.65</v>
      </c>
      <c r="J11589" s="1">
        <v>205616.07</v>
      </c>
      <c r="K11589" s="1">
        <v>230383.96</v>
      </c>
      <c r="L11589" s="1">
        <v>268787.34000000003</v>
      </c>
      <c r="M11589" s="1">
        <v>295157.71999999997</v>
      </c>
      <c r="N11589" s="1">
        <v>313611.26</v>
      </c>
      <c r="O11589" s="1">
        <v>331188.36</v>
      </c>
      <c r="P11589" s="1">
        <v>331864.40999999997</v>
      </c>
      <c r="Q11589" s="1">
        <v>319640.39</v>
      </c>
      <c r="R11589" s="1">
        <v>309475.38</v>
      </c>
      <c r="S11589" s="1">
        <v>302096.18</v>
      </c>
      <c r="T11589" s="1">
        <v>296340.40000000002</v>
      </c>
      <c r="U11589" s="1">
        <v>292854.96000000002</v>
      </c>
      <c r="V11589" s="1">
        <v>291725.77</v>
      </c>
      <c r="W11589" s="1">
        <v>302363.90999999997</v>
      </c>
      <c r="X11589" s="1">
        <v>292118.76</v>
      </c>
      <c r="Y11589" s="1">
        <v>274921.15000000002</v>
      </c>
      <c r="Z11589" s="1">
        <v>251515.07</v>
      </c>
      <c r="AA11589" s="1">
        <v>227951.78</v>
      </c>
      <c r="AB11589" s="1" t="s">
        <v>31</v>
      </c>
    </row>
    <row r="11590" spans="1:28">
      <c r="A11590" s="4">
        <v>44695</v>
      </c>
      <c r="B11590" s="1" t="s">
        <v>59</v>
      </c>
      <c r="C11590" s="1" t="s">
        <v>32</v>
      </c>
      <c r="D11590" s="1">
        <v>1197.27</v>
      </c>
      <c r="E11590" s="1">
        <v>1151.05</v>
      </c>
      <c r="F11590" s="1">
        <v>1122.73</v>
      </c>
      <c r="G11590" s="1">
        <v>1098.73</v>
      </c>
      <c r="H11590" s="1">
        <v>1097.42</v>
      </c>
      <c r="I11590" s="1">
        <v>1087.0899999999999</v>
      </c>
      <c r="J11590" s="1">
        <v>1094.48</v>
      </c>
      <c r="K11590" s="1">
        <v>1230.58</v>
      </c>
      <c r="L11590" s="1">
        <v>1429.16</v>
      </c>
      <c r="M11590" s="1">
        <v>1479.39</v>
      </c>
      <c r="N11590" s="1">
        <v>1557.78</v>
      </c>
      <c r="O11590" s="1">
        <v>1644.63</v>
      </c>
      <c r="P11590" s="1">
        <v>1693.39</v>
      </c>
      <c r="Q11590" s="1">
        <v>1725.51</v>
      </c>
      <c r="R11590" s="1">
        <v>1737.47</v>
      </c>
      <c r="S11590" s="1">
        <v>1747.25</v>
      </c>
      <c r="T11590" s="1">
        <v>1727.43</v>
      </c>
      <c r="U11590" s="1">
        <v>1717.66</v>
      </c>
      <c r="V11590" s="1">
        <v>1859.25</v>
      </c>
      <c r="W11590" s="1">
        <v>1847.8</v>
      </c>
      <c r="X11590" s="1">
        <v>1614.53</v>
      </c>
      <c r="Y11590" s="1">
        <v>1468.25</v>
      </c>
      <c r="Z11590" s="1">
        <v>1382.7</v>
      </c>
      <c r="AA11590" s="1">
        <v>1250.9100000000001</v>
      </c>
      <c r="AB11590" s="1" t="s">
        <v>31</v>
      </c>
    </row>
    <row r="11591" spans="1:28">
      <c r="A11591" s="4">
        <v>44695</v>
      </c>
      <c r="B11591" s="1" t="s">
        <v>60</v>
      </c>
      <c r="C11591" s="1" t="s">
        <v>30</v>
      </c>
      <c r="D11591" s="1">
        <v>20121.29</v>
      </c>
      <c r="E11591" s="1">
        <v>19409.43</v>
      </c>
      <c r="F11591" s="1">
        <v>18872.849999999999</v>
      </c>
      <c r="G11591" s="1">
        <v>19469.240000000002</v>
      </c>
      <c r="H11591" s="1">
        <v>19302.84</v>
      </c>
      <c r="I11591" s="1">
        <v>19066.78</v>
      </c>
      <c r="J11591" s="1">
        <v>7990.01</v>
      </c>
      <c r="K11591" s="1">
        <v>9465.01</v>
      </c>
      <c r="L11591" s="1">
        <v>10557.48</v>
      </c>
      <c r="M11591" s="1">
        <v>11758</v>
      </c>
      <c r="N11591" s="1">
        <v>12017.23</v>
      </c>
      <c r="O11591" s="1">
        <v>12116.35</v>
      </c>
      <c r="P11591" s="1">
        <v>11515.75</v>
      </c>
      <c r="Q11591" s="1">
        <v>11025.55</v>
      </c>
      <c r="R11591" s="1">
        <v>11105.43</v>
      </c>
      <c r="S11591" s="1">
        <v>12020.29</v>
      </c>
      <c r="T11591" s="1">
        <v>12080.93</v>
      </c>
      <c r="U11591" s="1">
        <v>12510.05</v>
      </c>
      <c r="V11591" s="1">
        <v>23517.64</v>
      </c>
      <c r="W11591" s="1">
        <v>23196.22</v>
      </c>
      <c r="X11591" s="1">
        <v>22544.32</v>
      </c>
      <c r="Y11591" s="1">
        <v>22301.94</v>
      </c>
      <c r="Z11591" s="1">
        <v>21554.2</v>
      </c>
      <c r="AA11591" s="1">
        <v>21025.37</v>
      </c>
      <c r="AB11591" s="1" t="s">
        <v>31</v>
      </c>
    </row>
    <row r="11592" spans="1:28">
      <c r="A11592" s="4">
        <v>44695</v>
      </c>
      <c r="B11592" s="1" t="s">
        <v>60</v>
      </c>
      <c r="C11592" s="1" t="s">
        <v>32</v>
      </c>
      <c r="D11592" s="1">
        <v>94517.91</v>
      </c>
      <c r="E11592" s="1">
        <v>89691.99</v>
      </c>
      <c r="F11592" s="1">
        <v>86220.19</v>
      </c>
      <c r="G11592" s="1">
        <v>83898.97</v>
      </c>
      <c r="H11592" s="1">
        <v>83865.149999999994</v>
      </c>
      <c r="I11592" s="1">
        <v>81362.59</v>
      </c>
      <c r="J11592" s="1">
        <v>89670.44</v>
      </c>
      <c r="K11592" s="1">
        <v>102192.24</v>
      </c>
      <c r="L11592" s="1">
        <v>114859.86</v>
      </c>
      <c r="M11592" s="1">
        <v>123397.88</v>
      </c>
      <c r="N11592" s="1">
        <v>126612.65</v>
      </c>
      <c r="O11592" s="1">
        <v>126967.53</v>
      </c>
      <c r="P11592" s="1">
        <v>121099.06</v>
      </c>
      <c r="Q11592" s="1">
        <v>121082.64</v>
      </c>
      <c r="R11592" s="1">
        <v>120336.64</v>
      </c>
      <c r="S11592" s="1">
        <v>119266.17</v>
      </c>
      <c r="T11592" s="1">
        <v>120228.56</v>
      </c>
      <c r="U11592" s="1">
        <v>123482.17</v>
      </c>
      <c r="V11592" s="1">
        <v>130995.61</v>
      </c>
      <c r="W11592" s="1">
        <v>133275.19</v>
      </c>
      <c r="X11592" s="1">
        <v>129015.33</v>
      </c>
      <c r="Y11592" s="1">
        <v>119901.77</v>
      </c>
      <c r="Z11592" s="1">
        <v>109098.16</v>
      </c>
      <c r="AA11592" s="1">
        <v>99243.53</v>
      </c>
      <c r="AB11592" s="1" t="s">
        <v>31</v>
      </c>
    </row>
    <row r="11593" spans="1:28">
      <c r="A11593" s="4">
        <v>44695</v>
      </c>
      <c r="B11593" s="1" t="s">
        <v>61</v>
      </c>
      <c r="C11593" s="1" t="s">
        <v>30</v>
      </c>
      <c r="D11593" s="1">
        <v>550244.5</v>
      </c>
      <c r="E11593" s="1">
        <v>548843.94999999995</v>
      </c>
      <c r="F11593" s="1">
        <v>539098.5</v>
      </c>
      <c r="G11593" s="1">
        <v>538687.93000000005</v>
      </c>
      <c r="H11593" s="1">
        <v>538704.55000000005</v>
      </c>
      <c r="I11593" s="1">
        <v>537395.69999999995</v>
      </c>
      <c r="J11593" s="1">
        <v>516118.02</v>
      </c>
      <c r="K11593" s="1">
        <v>540229.01</v>
      </c>
      <c r="L11593" s="1">
        <v>559513.31999999995</v>
      </c>
      <c r="M11593" s="1">
        <v>564549.73</v>
      </c>
      <c r="N11593" s="1">
        <v>569362.92000000004</v>
      </c>
      <c r="O11593" s="1">
        <v>570403.85</v>
      </c>
      <c r="P11593" s="1">
        <v>563271.68000000005</v>
      </c>
      <c r="Q11593" s="1">
        <v>552914.44999999995</v>
      </c>
      <c r="R11593" s="1">
        <v>542272.34</v>
      </c>
      <c r="S11593" s="1">
        <v>546161.37</v>
      </c>
      <c r="T11593" s="1">
        <v>544518.46</v>
      </c>
      <c r="U11593" s="1">
        <v>536883.71</v>
      </c>
      <c r="V11593" s="1">
        <v>582072.92000000004</v>
      </c>
      <c r="W11593" s="1">
        <v>579379.96</v>
      </c>
      <c r="X11593" s="1">
        <v>561894.63</v>
      </c>
      <c r="Y11593" s="1">
        <v>532632.66</v>
      </c>
      <c r="Z11593" s="1">
        <v>506545.47</v>
      </c>
      <c r="AA11593" s="1">
        <v>503284.82</v>
      </c>
      <c r="AB11593" s="1" t="s">
        <v>31</v>
      </c>
    </row>
    <row r="11594" spans="1:28">
      <c r="A11594" s="4">
        <v>44695</v>
      </c>
      <c r="B11594" s="1" t="s">
        <v>61</v>
      </c>
      <c r="C11594" s="1" t="s">
        <v>32</v>
      </c>
      <c r="D11594" s="1">
        <v>860503.71</v>
      </c>
      <c r="E11594" s="1">
        <v>796868.69</v>
      </c>
      <c r="F11594" s="1">
        <v>758298.11</v>
      </c>
      <c r="G11594" s="1">
        <v>755396.85</v>
      </c>
      <c r="H11594" s="1">
        <v>801151.27</v>
      </c>
      <c r="I11594" s="1">
        <v>884983.45</v>
      </c>
      <c r="J11594" s="1">
        <v>1055008.76</v>
      </c>
      <c r="K11594" s="1">
        <v>1216767.47</v>
      </c>
      <c r="L11594" s="1">
        <v>1345582.45</v>
      </c>
      <c r="M11594" s="1">
        <v>1436315.13</v>
      </c>
      <c r="N11594" s="1">
        <v>1491239.67</v>
      </c>
      <c r="O11594" s="1">
        <v>1517349.33</v>
      </c>
      <c r="P11594" s="1">
        <v>1503976.54</v>
      </c>
      <c r="Q11594" s="1">
        <v>1435788.98</v>
      </c>
      <c r="R11594" s="1">
        <v>1371760.38</v>
      </c>
      <c r="S11594" s="1">
        <v>1326146.5</v>
      </c>
      <c r="T11594" s="1">
        <v>1292082.52</v>
      </c>
      <c r="U11594" s="1">
        <v>1300930.1399999999</v>
      </c>
      <c r="V11594" s="1">
        <v>1392480.98</v>
      </c>
      <c r="W11594" s="1">
        <v>1403960.12</v>
      </c>
      <c r="X11594" s="1">
        <v>1331627.69</v>
      </c>
      <c r="Y11594" s="1">
        <v>1211144.58</v>
      </c>
      <c r="Z11594" s="1">
        <v>1055049.94</v>
      </c>
      <c r="AA11594" s="1">
        <v>937441.97</v>
      </c>
      <c r="AB11594" s="1" t="s">
        <v>31</v>
      </c>
    </row>
    <row r="11595" spans="1:28">
      <c r="A11595" s="4">
        <v>44695</v>
      </c>
      <c r="B11595" s="1" t="s">
        <v>62</v>
      </c>
      <c r="C11595" s="1" t="s">
        <v>32</v>
      </c>
      <c r="D11595" s="1">
        <v>29188.44</v>
      </c>
      <c r="E11595" s="1">
        <v>28325.84</v>
      </c>
      <c r="F11595" s="1">
        <v>27598.75</v>
      </c>
      <c r="G11595" s="1">
        <v>27057.25</v>
      </c>
      <c r="H11595" s="1">
        <v>26977.5</v>
      </c>
      <c r="I11595" s="1">
        <v>26038.75</v>
      </c>
      <c r="J11595" s="1">
        <v>26734.77</v>
      </c>
      <c r="K11595" s="1">
        <v>28528.65</v>
      </c>
      <c r="L11595" s="1">
        <v>30853.87</v>
      </c>
      <c r="M11595" s="1">
        <v>32814</v>
      </c>
      <c r="N11595" s="1">
        <v>34192.720000000001</v>
      </c>
      <c r="O11595" s="1">
        <v>34507.75</v>
      </c>
      <c r="P11595" s="1">
        <v>33530.39</v>
      </c>
      <c r="Q11595" s="1">
        <v>34141.72</v>
      </c>
      <c r="R11595" s="1">
        <v>35736.620000000003</v>
      </c>
      <c r="S11595" s="1">
        <v>34832.339999999997</v>
      </c>
      <c r="T11595" s="1">
        <v>33493.79</v>
      </c>
      <c r="U11595" s="1">
        <v>33096.980000000003</v>
      </c>
      <c r="V11595" s="1">
        <v>37477.18</v>
      </c>
      <c r="W11595" s="1">
        <v>38021</v>
      </c>
      <c r="X11595" s="1">
        <v>36625.21</v>
      </c>
      <c r="Y11595" s="1">
        <v>34831.800000000003</v>
      </c>
      <c r="Z11595" s="1">
        <v>32857.39</v>
      </c>
      <c r="AA11595" s="1">
        <v>30897.91</v>
      </c>
      <c r="AB11595" s="1" t="s">
        <v>31</v>
      </c>
    </row>
    <row r="11596" spans="1:28">
      <c r="A11596" s="4">
        <v>44695</v>
      </c>
      <c r="B11596" s="1" t="s">
        <v>63</v>
      </c>
      <c r="C11596" s="1" t="s">
        <v>30</v>
      </c>
      <c r="D11596" s="1">
        <v>582332.77</v>
      </c>
      <c r="E11596" s="1">
        <v>572863.27</v>
      </c>
      <c r="F11596" s="1">
        <v>570519.56000000006</v>
      </c>
      <c r="G11596" s="1">
        <v>576149.26</v>
      </c>
      <c r="H11596" s="1">
        <v>581956.87</v>
      </c>
      <c r="I11596" s="1">
        <v>568716.81999999995</v>
      </c>
      <c r="J11596" s="1">
        <v>554096.27</v>
      </c>
      <c r="K11596" s="1">
        <v>574318.14</v>
      </c>
      <c r="L11596" s="1">
        <v>572953.82999999996</v>
      </c>
      <c r="M11596" s="1">
        <v>583629.74</v>
      </c>
      <c r="N11596" s="1">
        <v>596729.98</v>
      </c>
      <c r="O11596" s="1">
        <v>589802.55000000005</v>
      </c>
      <c r="P11596" s="1">
        <v>590544.18999999994</v>
      </c>
      <c r="Q11596" s="1">
        <v>587940.68999999994</v>
      </c>
      <c r="R11596" s="1">
        <v>591734.69999999995</v>
      </c>
      <c r="S11596" s="1">
        <v>592888.68999999994</v>
      </c>
      <c r="T11596" s="1">
        <v>576003.14</v>
      </c>
      <c r="U11596" s="1">
        <v>552407.81999999995</v>
      </c>
      <c r="V11596" s="1">
        <v>605296.52</v>
      </c>
      <c r="W11596" s="1">
        <v>607736.88</v>
      </c>
      <c r="X11596" s="1">
        <v>587371.85</v>
      </c>
      <c r="Y11596" s="1">
        <v>555069.25</v>
      </c>
      <c r="Z11596" s="1">
        <v>523211.17</v>
      </c>
      <c r="AA11596" s="1">
        <v>512953.23</v>
      </c>
      <c r="AB11596" s="1" t="s">
        <v>31</v>
      </c>
    </row>
    <row r="11597" spans="1:28">
      <c r="A11597" s="4">
        <v>44695</v>
      </c>
      <c r="B11597" s="1" t="s">
        <v>63</v>
      </c>
      <c r="C11597" s="1" t="s">
        <v>32</v>
      </c>
      <c r="D11597" s="1">
        <v>631259.30000000005</v>
      </c>
      <c r="E11597" s="1">
        <v>592896.30000000005</v>
      </c>
      <c r="F11597" s="1">
        <v>566168.22</v>
      </c>
      <c r="G11597" s="1">
        <v>556998.18000000005</v>
      </c>
      <c r="H11597" s="1">
        <v>590096.4</v>
      </c>
      <c r="I11597" s="1">
        <v>633068.12</v>
      </c>
      <c r="J11597" s="1">
        <v>713921.15</v>
      </c>
      <c r="K11597" s="1">
        <v>796781.53</v>
      </c>
      <c r="L11597" s="1">
        <v>879977.66</v>
      </c>
      <c r="M11597" s="1">
        <v>935561.68</v>
      </c>
      <c r="N11597" s="1">
        <v>984749.99</v>
      </c>
      <c r="O11597" s="1">
        <v>1022126.24</v>
      </c>
      <c r="P11597" s="1">
        <v>1030134.68</v>
      </c>
      <c r="Q11597" s="1">
        <v>995002.29</v>
      </c>
      <c r="R11597" s="1">
        <v>956425.53</v>
      </c>
      <c r="S11597" s="1">
        <v>941443.26</v>
      </c>
      <c r="T11597" s="1">
        <v>927278.31</v>
      </c>
      <c r="U11597" s="1">
        <v>919128.9</v>
      </c>
      <c r="V11597" s="1">
        <v>969303.58</v>
      </c>
      <c r="W11597" s="1">
        <v>983350.15</v>
      </c>
      <c r="X11597" s="1">
        <v>934025.41</v>
      </c>
      <c r="Y11597" s="1">
        <v>858043.55</v>
      </c>
      <c r="Z11597" s="1">
        <v>776445.43</v>
      </c>
      <c r="AA11597" s="1">
        <v>697130.37</v>
      </c>
      <c r="AB11597" s="1" t="s">
        <v>31</v>
      </c>
    </row>
    <row r="11598" spans="1:28">
      <c r="A11598" s="4">
        <v>44695</v>
      </c>
      <c r="B11598" s="1" t="s">
        <v>64</v>
      </c>
      <c r="C11598" s="1" t="s">
        <v>30</v>
      </c>
      <c r="D11598" s="1">
        <v>193003.32</v>
      </c>
      <c r="E11598" s="1">
        <v>191259.89</v>
      </c>
      <c r="F11598" s="1">
        <v>188771.44</v>
      </c>
      <c r="G11598" s="1">
        <v>185942.06</v>
      </c>
      <c r="H11598" s="1">
        <v>186162.17</v>
      </c>
      <c r="I11598" s="1">
        <v>186174.03</v>
      </c>
      <c r="J11598" s="1">
        <v>175780.44</v>
      </c>
      <c r="K11598" s="1">
        <v>187542.27</v>
      </c>
      <c r="L11598" s="1">
        <v>188171.09</v>
      </c>
      <c r="M11598" s="1">
        <v>190369.54</v>
      </c>
      <c r="N11598" s="1">
        <v>188545.5</v>
      </c>
      <c r="O11598" s="1">
        <v>181835.57</v>
      </c>
      <c r="P11598" s="1">
        <v>179929.12</v>
      </c>
      <c r="Q11598" s="1">
        <v>177178.18</v>
      </c>
      <c r="R11598" s="1">
        <v>176933.71</v>
      </c>
      <c r="S11598" s="1">
        <v>177370.36</v>
      </c>
      <c r="T11598" s="1">
        <v>178846.06</v>
      </c>
      <c r="U11598" s="1">
        <v>179051.94</v>
      </c>
      <c r="V11598" s="1">
        <v>197333.25</v>
      </c>
      <c r="W11598" s="1">
        <v>195738.38</v>
      </c>
      <c r="X11598" s="1">
        <v>190961.51</v>
      </c>
      <c r="Y11598" s="1">
        <v>182733.97</v>
      </c>
      <c r="Z11598" s="1">
        <v>168163.58</v>
      </c>
      <c r="AA11598" s="1">
        <v>163397</v>
      </c>
      <c r="AB11598" s="1" t="s">
        <v>31</v>
      </c>
    </row>
    <row r="11599" spans="1:28">
      <c r="A11599" s="4">
        <v>44695</v>
      </c>
      <c r="B11599" s="1" t="s">
        <v>64</v>
      </c>
      <c r="C11599" s="1" t="s">
        <v>32</v>
      </c>
      <c r="D11599" s="1">
        <v>225691.32</v>
      </c>
      <c r="E11599" s="1">
        <v>210578.08</v>
      </c>
      <c r="F11599" s="1">
        <v>204767.68</v>
      </c>
      <c r="G11599" s="1">
        <v>200637.98</v>
      </c>
      <c r="H11599" s="1">
        <v>201212.11</v>
      </c>
      <c r="I11599" s="1">
        <v>206072.97</v>
      </c>
      <c r="J11599" s="1">
        <v>218816.38</v>
      </c>
      <c r="K11599" s="1">
        <v>239003.35</v>
      </c>
      <c r="L11599" s="1">
        <v>267419.27</v>
      </c>
      <c r="M11599" s="1">
        <v>287432.07</v>
      </c>
      <c r="N11599" s="1">
        <v>304265.37</v>
      </c>
      <c r="O11599" s="1">
        <v>316615.65999999997</v>
      </c>
      <c r="P11599" s="1">
        <v>320558.53999999998</v>
      </c>
      <c r="Q11599" s="1">
        <v>311531</v>
      </c>
      <c r="R11599" s="1">
        <v>305884.21000000002</v>
      </c>
      <c r="S11599" s="1">
        <v>301833.71000000002</v>
      </c>
      <c r="T11599" s="1">
        <v>301455.90999999997</v>
      </c>
      <c r="U11599" s="1">
        <v>306686.21999999997</v>
      </c>
      <c r="V11599" s="1">
        <v>339682.48</v>
      </c>
      <c r="W11599" s="1">
        <v>350179.44</v>
      </c>
      <c r="X11599" s="1">
        <v>335543.8</v>
      </c>
      <c r="Y11599" s="1">
        <v>311627.44</v>
      </c>
      <c r="Z11599" s="1">
        <v>279067.5</v>
      </c>
      <c r="AA11599" s="1">
        <v>247052.73</v>
      </c>
      <c r="AB11599" s="1" t="s">
        <v>31</v>
      </c>
    </row>
    <row r="11600" spans="1:28">
      <c r="A11600" s="4">
        <v>44695</v>
      </c>
      <c r="B11600" s="1" t="s">
        <v>65</v>
      </c>
      <c r="C11600" s="1" t="s">
        <v>32</v>
      </c>
      <c r="D11600" s="1">
        <v>6375.18</v>
      </c>
      <c r="E11600" s="1">
        <v>5945.82</v>
      </c>
      <c r="F11600" s="1">
        <v>5679.86</v>
      </c>
      <c r="G11600" s="1">
        <v>5487.84</v>
      </c>
      <c r="H11600" s="1">
        <v>5508.92</v>
      </c>
      <c r="I11600" s="1">
        <v>5702.45</v>
      </c>
      <c r="J11600" s="1">
        <v>5885.21</v>
      </c>
      <c r="K11600" s="1">
        <v>6521.15</v>
      </c>
      <c r="L11600" s="1">
        <v>7535.3</v>
      </c>
      <c r="M11600" s="1">
        <v>8384.52</v>
      </c>
      <c r="N11600" s="1">
        <v>8741.7000000000007</v>
      </c>
      <c r="O11600" s="1">
        <v>9074.33</v>
      </c>
      <c r="P11600" s="1">
        <v>8793.0499999999993</v>
      </c>
      <c r="Q11600" s="1">
        <v>8371.32</v>
      </c>
      <c r="R11600" s="1">
        <v>8328.1</v>
      </c>
      <c r="S11600" s="1">
        <v>8401.82</v>
      </c>
      <c r="T11600" s="1">
        <v>8500.2999999999993</v>
      </c>
      <c r="U11600" s="1">
        <v>8712.99</v>
      </c>
      <c r="V11600" s="1">
        <v>10509.64</v>
      </c>
      <c r="W11600" s="1">
        <v>11147.69</v>
      </c>
      <c r="X11600" s="1">
        <v>10633.27</v>
      </c>
      <c r="Y11600" s="1">
        <v>9801.09</v>
      </c>
      <c r="Z11600" s="1">
        <v>8579.7099999999991</v>
      </c>
      <c r="AA11600" s="1">
        <v>7476.57</v>
      </c>
      <c r="AB11600" s="1" t="s">
        <v>31</v>
      </c>
    </row>
    <row r="11601" spans="1:28">
      <c r="A11601" s="4">
        <v>44695</v>
      </c>
      <c r="B11601" s="1" t="s">
        <v>66</v>
      </c>
      <c r="C11601" s="1" t="s">
        <v>32</v>
      </c>
      <c r="D11601" s="1">
        <v>433.46</v>
      </c>
      <c r="E11601" s="1">
        <v>423.77</v>
      </c>
      <c r="F11601" s="1">
        <v>414.74</v>
      </c>
      <c r="G11601" s="1">
        <v>410.76</v>
      </c>
      <c r="H11601" s="1">
        <v>412.41</v>
      </c>
      <c r="I11601" s="1">
        <v>428.43</v>
      </c>
      <c r="J11601" s="1">
        <v>456.83</v>
      </c>
      <c r="K11601" s="1">
        <v>556.67999999999995</v>
      </c>
      <c r="L11601" s="1">
        <v>618.98</v>
      </c>
      <c r="M11601" s="1">
        <v>643.21</v>
      </c>
      <c r="N11601" s="1">
        <v>664.75</v>
      </c>
      <c r="O11601" s="1">
        <v>677.76</v>
      </c>
      <c r="P11601" s="1">
        <v>684.43</v>
      </c>
      <c r="Q11601" s="1">
        <v>681.11</v>
      </c>
      <c r="R11601" s="1">
        <v>697.75</v>
      </c>
      <c r="S11601" s="1">
        <v>682.7</v>
      </c>
      <c r="T11601" s="1">
        <v>678.64</v>
      </c>
      <c r="U11601" s="1">
        <v>688.23</v>
      </c>
      <c r="V11601" s="1">
        <v>717.3</v>
      </c>
      <c r="W11601" s="1">
        <v>732.22</v>
      </c>
      <c r="X11601" s="1">
        <v>707.99</v>
      </c>
      <c r="Y11601" s="1">
        <v>645.65</v>
      </c>
      <c r="Z11601" s="1">
        <v>587.08000000000004</v>
      </c>
      <c r="AA11601" s="1">
        <v>540.25</v>
      </c>
      <c r="AB11601" s="1" t="s">
        <v>31</v>
      </c>
    </row>
    <row r="11602" spans="1:28">
      <c r="A11602" s="4">
        <v>44695</v>
      </c>
      <c r="B11602" s="1" t="s">
        <v>68</v>
      </c>
      <c r="C11602" s="1" t="s">
        <v>32</v>
      </c>
      <c r="D11602" s="1">
        <v>226602.51</v>
      </c>
      <c r="E11602" s="1">
        <v>214378.5</v>
      </c>
      <c r="F11602" s="1">
        <v>204058.03</v>
      </c>
      <c r="G11602" s="1">
        <v>199184.1</v>
      </c>
      <c r="H11602" s="1">
        <v>198313.93</v>
      </c>
      <c r="I11602" s="1">
        <v>197708.13</v>
      </c>
      <c r="J11602" s="1">
        <v>204012.69</v>
      </c>
      <c r="K11602" s="1">
        <v>227691.58</v>
      </c>
      <c r="L11602" s="1">
        <v>253873.76</v>
      </c>
      <c r="M11602" s="1">
        <v>270084.34999999998</v>
      </c>
      <c r="N11602" s="1">
        <v>282457.94</v>
      </c>
      <c r="O11602" s="1">
        <v>292193.93</v>
      </c>
      <c r="P11602" s="1">
        <v>287363.20000000001</v>
      </c>
      <c r="Q11602" s="1">
        <v>279554.55</v>
      </c>
      <c r="R11602" s="1">
        <v>275167.77</v>
      </c>
      <c r="S11602" s="1">
        <v>273973.65000000002</v>
      </c>
      <c r="T11602" s="1">
        <v>269957.90999999997</v>
      </c>
      <c r="U11602" s="1">
        <v>270884.68</v>
      </c>
      <c r="V11602" s="1">
        <v>302491.98</v>
      </c>
      <c r="W11602" s="1">
        <v>307627.19</v>
      </c>
      <c r="X11602" s="1">
        <v>294894.27</v>
      </c>
      <c r="Y11602" s="1">
        <v>280002.18</v>
      </c>
      <c r="Z11602" s="1">
        <v>262195.8</v>
      </c>
      <c r="AA11602" s="1">
        <v>242219.7</v>
      </c>
      <c r="AB11602" s="1" t="s">
        <v>31</v>
      </c>
    </row>
    <row r="11603" spans="1:28">
      <c r="A11603" s="4">
        <v>44695</v>
      </c>
      <c r="B11603" s="1" t="s">
        <v>69</v>
      </c>
      <c r="C11603" s="1" t="s">
        <v>30</v>
      </c>
      <c r="D11603" s="1">
        <v>12354.74</v>
      </c>
      <c r="E11603" s="1">
        <v>12078.81</v>
      </c>
      <c r="F11603" s="1">
        <v>11803.35</v>
      </c>
      <c r="G11603" s="1">
        <v>12200.33</v>
      </c>
      <c r="H11603" s="1">
        <v>12440.42</v>
      </c>
      <c r="I11603" s="1">
        <v>12173.02</v>
      </c>
      <c r="J11603" s="1">
        <v>13554.18</v>
      </c>
      <c r="K11603" s="1">
        <v>16307.21</v>
      </c>
      <c r="L11603" s="1">
        <v>16863.07</v>
      </c>
      <c r="M11603" s="1">
        <v>16681.27</v>
      </c>
      <c r="N11603" s="1">
        <v>17106.63</v>
      </c>
      <c r="O11603" s="1">
        <v>17162.25</v>
      </c>
      <c r="P11603" s="1">
        <v>16091.55</v>
      </c>
      <c r="Q11603" s="1">
        <v>14606.76</v>
      </c>
      <c r="R11603" s="1">
        <v>12451.63</v>
      </c>
      <c r="S11603" s="1">
        <v>12467.33</v>
      </c>
      <c r="T11603" s="1">
        <v>12049.64</v>
      </c>
      <c r="U11603" s="1">
        <v>11233.19</v>
      </c>
      <c r="V11603" s="1">
        <v>11299.25</v>
      </c>
      <c r="W11603" s="1">
        <v>11116.76</v>
      </c>
      <c r="X11603" s="1">
        <v>10801.29</v>
      </c>
      <c r="Y11603" s="1">
        <v>9647.9</v>
      </c>
      <c r="Z11603" s="1">
        <v>8069.24</v>
      </c>
      <c r="AA11603" s="1">
        <v>7970</v>
      </c>
      <c r="AB11603" s="1" t="s">
        <v>31</v>
      </c>
    </row>
    <row r="11604" spans="1:28">
      <c r="A11604" s="4">
        <v>44695</v>
      </c>
      <c r="B11604" s="1" t="s">
        <v>69</v>
      </c>
      <c r="C11604" s="1" t="s">
        <v>32</v>
      </c>
      <c r="D11604" s="1">
        <v>16333.45</v>
      </c>
      <c r="E11604" s="1">
        <v>15870.97</v>
      </c>
      <c r="F11604" s="1">
        <v>15313.68</v>
      </c>
      <c r="G11604" s="1">
        <v>15344.05</v>
      </c>
      <c r="H11604" s="1">
        <v>15457.89</v>
      </c>
      <c r="I11604" s="1">
        <v>16032.81</v>
      </c>
      <c r="J11604" s="1">
        <v>18932.84</v>
      </c>
      <c r="K11604" s="1">
        <v>22534.71</v>
      </c>
      <c r="L11604" s="1">
        <v>24893.75</v>
      </c>
      <c r="M11604" s="1">
        <v>25835.55</v>
      </c>
      <c r="N11604" s="1">
        <v>26339.01</v>
      </c>
      <c r="O11604" s="1">
        <v>26540.36</v>
      </c>
      <c r="P11604" s="1">
        <v>25551.39</v>
      </c>
      <c r="Q11604" s="1">
        <v>24125.1</v>
      </c>
      <c r="R11604" s="1">
        <v>22689.86</v>
      </c>
      <c r="S11604" s="1">
        <v>21877.68</v>
      </c>
      <c r="T11604" s="1">
        <v>21121.48</v>
      </c>
      <c r="U11604" s="1">
        <v>20251.73</v>
      </c>
      <c r="V11604" s="1">
        <v>20187.53</v>
      </c>
      <c r="W11604" s="1">
        <v>19955.3</v>
      </c>
      <c r="X11604" s="1">
        <v>18626.73</v>
      </c>
      <c r="Y11604" s="1">
        <v>17397.439999999999</v>
      </c>
      <c r="Z11604" s="1">
        <v>16288.64</v>
      </c>
      <c r="AA11604" s="1">
        <v>15473.29</v>
      </c>
      <c r="AB11604" s="1" t="s">
        <v>31</v>
      </c>
    </row>
    <row r="11605" spans="1:28">
      <c r="A11605" s="4">
        <v>44695</v>
      </c>
      <c r="B11605" s="1" t="s">
        <v>70</v>
      </c>
      <c r="C11605" s="1" t="s">
        <v>32</v>
      </c>
      <c r="D11605" s="1">
        <v>1065.8800000000001</v>
      </c>
      <c r="E11605" s="1">
        <v>1001.43</v>
      </c>
      <c r="F11605" s="1">
        <v>964.56</v>
      </c>
      <c r="G11605" s="1">
        <v>946.22</v>
      </c>
      <c r="H11605" s="1">
        <v>976.55</v>
      </c>
      <c r="I11605" s="1">
        <v>1070.8900000000001</v>
      </c>
      <c r="J11605" s="1">
        <v>1159.1099999999999</v>
      </c>
      <c r="K11605" s="1">
        <v>1418.64</v>
      </c>
      <c r="L11605" s="1">
        <v>1596.18</v>
      </c>
      <c r="M11605" s="1">
        <v>1690.95</v>
      </c>
      <c r="N11605" s="1">
        <v>1727.66</v>
      </c>
      <c r="O11605" s="1">
        <v>1775.72</v>
      </c>
      <c r="P11605" s="1">
        <v>1747.01</v>
      </c>
      <c r="Q11605" s="1">
        <v>1649.37</v>
      </c>
      <c r="R11605" s="1">
        <v>1654.74</v>
      </c>
      <c r="S11605" s="1">
        <v>1631.73</v>
      </c>
      <c r="T11605" s="1">
        <v>1654.36</v>
      </c>
      <c r="U11605" s="1">
        <v>1741.02</v>
      </c>
      <c r="V11605" s="1">
        <v>2225.4699999999998</v>
      </c>
      <c r="W11605" s="1">
        <v>2319.54</v>
      </c>
      <c r="X11605" s="1">
        <v>2109.7199999999998</v>
      </c>
      <c r="Y11605" s="1">
        <v>1820.04</v>
      </c>
      <c r="Z11605" s="1">
        <v>1505.22</v>
      </c>
      <c r="AA11605" s="1">
        <v>1256.83</v>
      </c>
      <c r="AB11605" s="1" t="s">
        <v>31</v>
      </c>
    </row>
    <row r="11606" spans="1:28">
      <c r="A11606" s="4">
        <v>44695</v>
      </c>
      <c r="B11606" s="1" t="s">
        <v>71</v>
      </c>
      <c r="C11606" s="1" t="s">
        <v>30</v>
      </c>
      <c r="D11606" s="1">
        <v>11811.1</v>
      </c>
      <c r="E11606" s="1">
        <v>11098.85</v>
      </c>
      <c r="F11606" s="1">
        <v>12083.22</v>
      </c>
      <c r="G11606" s="1">
        <v>12347.39</v>
      </c>
      <c r="H11606" s="1">
        <v>11974.02</v>
      </c>
      <c r="I11606" s="1">
        <v>12156.29</v>
      </c>
      <c r="J11606" s="1">
        <v>11558.28</v>
      </c>
      <c r="K11606" s="1">
        <v>10112.43</v>
      </c>
      <c r="L11606" s="1">
        <v>7567.55</v>
      </c>
      <c r="M11606" s="1">
        <v>9402.4699999999993</v>
      </c>
      <c r="N11606" s="1">
        <v>9685.48</v>
      </c>
      <c r="O11606" s="1">
        <v>10403.530000000001</v>
      </c>
      <c r="P11606" s="1">
        <v>10597.96</v>
      </c>
      <c r="Q11606" s="1">
        <v>10122.32</v>
      </c>
      <c r="R11606" s="1">
        <v>9875.5499999999993</v>
      </c>
      <c r="S11606" s="1">
        <v>10199.73</v>
      </c>
      <c r="T11606" s="1">
        <v>10344.26</v>
      </c>
      <c r="U11606" s="1">
        <v>10389.459999999999</v>
      </c>
      <c r="V11606" s="1">
        <v>10657.56</v>
      </c>
      <c r="W11606" s="1">
        <v>11128.38</v>
      </c>
      <c r="X11606" s="1">
        <v>11405.04</v>
      </c>
      <c r="Y11606" s="1">
        <v>11859.47</v>
      </c>
      <c r="Z11606" s="1">
        <v>11849.92</v>
      </c>
      <c r="AA11606" s="1">
        <v>11243.09</v>
      </c>
      <c r="AB11606" s="1" t="s">
        <v>31</v>
      </c>
    </row>
    <row r="11607" spans="1:28">
      <c r="A11607" s="4">
        <v>44695</v>
      </c>
      <c r="B11607" s="1" t="s">
        <v>72</v>
      </c>
      <c r="C11607" s="1" t="s">
        <v>30</v>
      </c>
      <c r="D11607" s="1">
        <v>8311.0400000000009</v>
      </c>
      <c r="E11607" s="1">
        <v>8235.01</v>
      </c>
      <c r="F11607" s="1">
        <v>8059.39</v>
      </c>
      <c r="G11607" s="1">
        <v>8209.16</v>
      </c>
      <c r="H11607" s="1">
        <v>8071.6</v>
      </c>
      <c r="I11607" s="1">
        <v>7469.56</v>
      </c>
      <c r="J11607" s="1">
        <v>7833.95</v>
      </c>
      <c r="K11607" s="1">
        <v>7946.09</v>
      </c>
      <c r="L11607" s="1">
        <v>7938.28</v>
      </c>
      <c r="M11607" s="1">
        <v>7786.05</v>
      </c>
      <c r="N11607" s="1">
        <v>7775.71</v>
      </c>
      <c r="O11607" s="1">
        <v>7787.36</v>
      </c>
      <c r="P11607" s="1">
        <v>7608.01</v>
      </c>
      <c r="Q11607" s="1">
        <v>7522.79</v>
      </c>
      <c r="R11607" s="1">
        <v>7507.54</v>
      </c>
      <c r="S11607" s="1">
        <v>7683.69</v>
      </c>
      <c r="T11607" s="1">
        <v>7715.86</v>
      </c>
      <c r="U11607" s="1">
        <v>7708.55</v>
      </c>
      <c r="V11607" s="1">
        <v>7641.79</v>
      </c>
      <c r="W11607" s="1">
        <v>7673.13</v>
      </c>
      <c r="X11607" s="1">
        <v>7222.41</v>
      </c>
      <c r="Y11607" s="1">
        <v>6603.67</v>
      </c>
      <c r="Z11607" s="1">
        <v>5817.96</v>
      </c>
      <c r="AA11607" s="1">
        <v>5979.02</v>
      </c>
      <c r="AB11607" s="1" t="s">
        <v>31</v>
      </c>
    </row>
    <row r="11608" spans="1:28">
      <c r="A11608" s="4">
        <v>44695</v>
      </c>
      <c r="B11608" s="1" t="s">
        <v>73</v>
      </c>
      <c r="C11608" s="1" t="s">
        <v>30</v>
      </c>
      <c r="D11608" s="1">
        <v>369.77</v>
      </c>
      <c r="E11608" s="1">
        <v>393.79</v>
      </c>
      <c r="F11608" s="1">
        <v>408.77</v>
      </c>
      <c r="G11608" s="1">
        <v>436.09</v>
      </c>
      <c r="H11608" s="1">
        <v>472.58</v>
      </c>
      <c r="I11608" s="1">
        <v>462.63</v>
      </c>
      <c r="J11608" s="1">
        <v>444.09</v>
      </c>
      <c r="K11608" s="1">
        <v>487.09</v>
      </c>
      <c r="L11608" s="1">
        <v>564.72</v>
      </c>
      <c r="M11608" s="1">
        <v>664.44</v>
      </c>
      <c r="N11608" s="1">
        <v>806.61</v>
      </c>
      <c r="O11608" s="1">
        <v>711.99</v>
      </c>
      <c r="P11608" s="1">
        <v>944.99</v>
      </c>
      <c r="Q11608" s="1">
        <v>624.62</v>
      </c>
      <c r="R11608" s="1">
        <v>646.33000000000004</v>
      </c>
      <c r="S11608" s="1">
        <v>652.99</v>
      </c>
      <c r="T11608" s="1">
        <v>664.51</v>
      </c>
      <c r="U11608" s="1">
        <v>675.16</v>
      </c>
      <c r="V11608" s="1">
        <v>645.42999999999995</v>
      </c>
      <c r="W11608" s="1">
        <v>598.71</v>
      </c>
      <c r="X11608" s="1">
        <v>553.63</v>
      </c>
      <c r="Y11608" s="1">
        <v>516.57000000000005</v>
      </c>
      <c r="Z11608" s="1">
        <v>500.17</v>
      </c>
      <c r="AA11608" s="1">
        <v>484.31</v>
      </c>
      <c r="AB11608" s="1" t="s">
        <v>31</v>
      </c>
    </row>
    <row r="11609" spans="1:28">
      <c r="A11609" s="4">
        <v>44695</v>
      </c>
      <c r="B11609" s="1" t="s">
        <v>74</v>
      </c>
      <c r="C11609" s="1" t="s">
        <v>30</v>
      </c>
      <c r="D11609" s="1">
        <v>18382.009999999998</v>
      </c>
      <c r="E11609" s="1">
        <v>17969.740000000002</v>
      </c>
      <c r="F11609" s="1">
        <v>17340.18</v>
      </c>
      <c r="G11609" s="1">
        <v>16923.25</v>
      </c>
      <c r="H11609" s="1">
        <v>17047.919999999998</v>
      </c>
      <c r="I11609" s="1">
        <v>17241.02</v>
      </c>
      <c r="J11609" s="1">
        <v>17584.03</v>
      </c>
      <c r="K11609" s="1">
        <v>18940.68</v>
      </c>
      <c r="L11609" s="1">
        <v>21227.66</v>
      </c>
      <c r="M11609" s="1">
        <v>22409.26</v>
      </c>
      <c r="N11609" s="1">
        <v>23324.66</v>
      </c>
      <c r="O11609" s="1">
        <v>23448.57</v>
      </c>
      <c r="P11609" s="1">
        <v>22568.27</v>
      </c>
      <c r="Q11609" s="1">
        <v>22483.79</v>
      </c>
      <c r="R11609" s="1">
        <v>22078.880000000001</v>
      </c>
      <c r="S11609" s="1">
        <v>22306.3</v>
      </c>
      <c r="T11609" s="1">
        <v>21495.83</v>
      </c>
      <c r="U11609" s="1">
        <v>20723.099999999999</v>
      </c>
      <c r="V11609" s="1">
        <v>19854.5</v>
      </c>
      <c r="W11609" s="1">
        <v>18887.61</v>
      </c>
      <c r="X11609" s="1">
        <v>18484.22</v>
      </c>
      <c r="Y11609" s="1">
        <v>16740.689999999999</v>
      </c>
      <c r="Z11609" s="1">
        <v>15365.75</v>
      </c>
      <c r="AA11609" s="1">
        <v>15212.47</v>
      </c>
      <c r="AB11609" s="1" t="s">
        <v>31</v>
      </c>
    </row>
    <row r="11610" spans="1:28">
      <c r="A11610" s="4">
        <v>44695</v>
      </c>
      <c r="B11610" s="1" t="s">
        <v>74</v>
      </c>
      <c r="C11610" s="1" t="s">
        <v>32</v>
      </c>
      <c r="D11610" s="1">
        <v>115816.79</v>
      </c>
      <c r="E11610" s="1">
        <v>112213.43</v>
      </c>
      <c r="F11610" s="1">
        <v>109624.04</v>
      </c>
      <c r="G11610" s="1">
        <v>109236.52</v>
      </c>
      <c r="H11610" s="1">
        <v>109500.06</v>
      </c>
      <c r="I11610" s="1">
        <v>111831.05</v>
      </c>
      <c r="J11610" s="1">
        <v>129062.28</v>
      </c>
      <c r="K11610" s="1">
        <v>150911.74</v>
      </c>
      <c r="L11610" s="1">
        <v>167824.69</v>
      </c>
      <c r="M11610" s="1">
        <v>177501.9</v>
      </c>
      <c r="N11610" s="1">
        <v>185637.84</v>
      </c>
      <c r="O11610" s="1">
        <v>188177.06</v>
      </c>
      <c r="P11610" s="1">
        <v>182219.19</v>
      </c>
      <c r="Q11610" s="1">
        <v>177566.15</v>
      </c>
      <c r="R11610" s="1">
        <v>173125.56</v>
      </c>
      <c r="S11610" s="1">
        <v>170801.02</v>
      </c>
      <c r="T11610" s="1">
        <v>165450.93</v>
      </c>
      <c r="U11610" s="1">
        <v>161183.04999999999</v>
      </c>
      <c r="V11610" s="1">
        <v>158636.19</v>
      </c>
      <c r="W11610" s="1">
        <v>154467.73000000001</v>
      </c>
      <c r="X11610" s="1">
        <v>145657.9</v>
      </c>
      <c r="Y11610" s="1">
        <v>130824.96000000001</v>
      </c>
      <c r="Z11610" s="1">
        <v>117363.81</v>
      </c>
      <c r="AA11610" s="1">
        <v>110319.27</v>
      </c>
      <c r="AB11610" s="1" t="s">
        <v>31</v>
      </c>
    </row>
    <row r="11611" spans="1:28">
      <c r="A11611" s="4">
        <v>44695</v>
      </c>
      <c r="B11611" s="1" t="s">
        <v>75</v>
      </c>
      <c r="C11611" s="1" t="s">
        <v>30</v>
      </c>
      <c r="D11611" s="1">
        <v>142.68</v>
      </c>
      <c r="E11611" s="1">
        <v>123.95</v>
      </c>
      <c r="F11611" s="1">
        <v>136.66</v>
      </c>
      <c r="G11611" s="1">
        <v>126.19</v>
      </c>
      <c r="H11611" s="1">
        <v>139.93</v>
      </c>
      <c r="I11611" s="1">
        <v>146.47</v>
      </c>
      <c r="J11611" s="1">
        <v>580.03</v>
      </c>
      <c r="K11611" s="1">
        <v>965.18</v>
      </c>
      <c r="L11611" s="1">
        <v>1595.75</v>
      </c>
      <c r="M11611" s="1">
        <v>2230.3000000000002</v>
      </c>
      <c r="N11611" s="1">
        <v>2370.6799999999998</v>
      </c>
      <c r="O11611" s="1">
        <v>2444.23</v>
      </c>
      <c r="P11611" s="1">
        <v>2539.09</v>
      </c>
      <c r="Q11611" s="1">
        <v>2555.4899999999998</v>
      </c>
      <c r="R11611" s="1">
        <v>2498.64</v>
      </c>
      <c r="S11611" s="1">
        <v>2404.9</v>
      </c>
      <c r="T11611" s="1">
        <v>2514.61</v>
      </c>
      <c r="U11611" s="1">
        <v>2391.02</v>
      </c>
      <c r="V11611" s="1">
        <v>2134.67</v>
      </c>
      <c r="W11611" s="1">
        <v>1336.49</v>
      </c>
      <c r="X11611" s="1">
        <v>453.28</v>
      </c>
      <c r="Y11611" s="1">
        <v>190.49</v>
      </c>
      <c r="Z11611" s="1">
        <v>94.36</v>
      </c>
      <c r="AA11611" s="1">
        <v>89.74</v>
      </c>
      <c r="AB11611" s="1" t="s">
        <v>31</v>
      </c>
    </row>
    <row r="11612" spans="1:28">
      <c r="A11612" s="4">
        <v>44695</v>
      </c>
      <c r="B11612" s="1" t="s">
        <v>76</v>
      </c>
      <c r="C11612" s="1" t="s">
        <v>32</v>
      </c>
      <c r="D11612" s="1">
        <v>1397.99</v>
      </c>
      <c r="E11612" s="1">
        <v>1345.11</v>
      </c>
      <c r="F11612" s="1">
        <v>1348.36</v>
      </c>
      <c r="G11612" s="1">
        <v>1302.22</v>
      </c>
      <c r="H11612" s="1">
        <v>1230.1600000000001</v>
      </c>
      <c r="I11612" s="1">
        <v>1276.01</v>
      </c>
      <c r="J11612" s="1">
        <v>1261.05</v>
      </c>
      <c r="K11612" s="1">
        <v>1248</v>
      </c>
      <c r="L11612" s="1">
        <v>1197.1099999999999</v>
      </c>
      <c r="M11612" s="1">
        <v>1096.06</v>
      </c>
      <c r="N11612" s="1">
        <v>1298.96</v>
      </c>
      <c r="O11612" s="1">
        <v>1327.69</v>
      </c>
      <c r="P11612" s="1">
        <v>1371.9</v>
      </c>
      <c r="Q11612" s="1">
        <v>1341.2</v>
      </c>
      <c r="R11612" s="1">
        <v>1338.84</v>
      </c>
      <c r="S11612" s="1">
        <v>1349.35</v>
      </c>
      <c r="T11612" s="1">
        <v>1354.2</v>
      </c>
      <c r="U11612" s="1">
        <v>1339.67</v>
      </c>
      <c r="V11612" s="1">
        <v>1409.22</v>
      </c>
      <c r="W11612" s="1">
        <v>1595.16</v>
      </c>
      <c r="X11612" s="1">
        <v>1629.33</v>
      </c>
      <c r="Y11612" s="1">
        <v>1592.34</v>
      </c>
      <c r="Z11612" s="1">
        <v>1519.68</v>
      </c>
      <c r="AA11612" s="1">
        <v>1395.89</v>
      </c>
      <c r="AB11612" s="1" t="s">
        <v>31</v>
      </c>
    </row>
    <row r="11613" spans="1:28">
      <c r="A11613" s="4">
        <v>44695</v>
      </c>
      <c r="B11613" s="1" t="s">
        <v>77</v>
      </c>
      <c r="C11613" s="1" t="s">
        <v>30</v>
      </c>
      <c r="D11613" s="1">
        <v>19924.73</v>
      </c>
      <c r="E11613" s="1">
        <v>19220.61</v>
      </c>
      <c r="F11613" s="1">
        <v>18773.439999999999</v>
      </c>
      <c r="G11613" s="1">
        <v>18953.55</v>
      </c>
      <c r="H11613" s="1">
        <v>18966.27</v>
      </c>
      <c r="I11613" s="1">
        <v>16981.580000000002</v>
      </c>
      <c r="J11613" s="1">
        <v>16074.57</v>
      </c>
      <c r="K11613" s="1">
        <v>17113.89</v>
      </c>
      <c r="L11613" s="1">
        <v>17022.599999999999</v>
      </c>
      <c r="M11613" s="1">
        <v>18983.59</v>
      </c>
      <c r="N11613" s="1">
        <v>19457.330000000002</v>
      </c>
      <c r="O11613" s="1">
        <v>19118.03</v>
      </c>
      <c r="P11613" s="1">
        <v>17980.560000000001</v>
      </c>
      <c r="Q11613" s="1">
        <v>17173.23</v>
      </c>
      <c r="R11613" s="1">
        <v>16422.59</v>
      </c>
      <c r="S11613" s="1">
        <v>16423.88</v>
      </c>
      <c r="T11613" s="1">
        <v>16157.46</v>
      </c>
      <c r="U11613" s="1">
        <v>17790.71</v>
      </c>
      <c r="V11613" s="1">
        <v>20175.259999999998</v>
      </c>
      <c r="W11613" s="1">
        <v>20432.52</v>
      </c>
      <c r="X11613" s="1">
        <v>19689.73</v>
      </c>
      <c r="Y11613" s="1">
        <v>19118.849999999999</v>
      </c>
      <c r="Z11613" s="1">
        <v>18573.57</v>
      </c>
      <c r="AA11613" s="1">
        <v>18084.84</v>
      </c>
      <c r="AB11613" s="1" t="s">
        <v>31</v>
      </c>
    </row>
    <row r="11614" spans="1:28">
      <c r="A11614" s="4">
        <v>44695</v>
      </c>
      <c r="B11614" s="1" t="s">
        <v>77</v>
      </c>
      <c r="C11614" s="1" t="s">
        <v>32</v>
      </c>
      <c r="D11614" s="1">
        <v>82779.47</v>
      </c>
      <c r="E11614" s="1">
        <v>79584.850000000006</v>
      </c>
      <c r="F11614" s="1">
        <v>76280.679999999993</v>
      </c>
      <c r="G11614" s="1">
        <v>74637.009999999995</v>
      </c>
      <c r="H11614" s="1">
        <v>74088.31</v>
      </c>
      <c r="I11614" s="1">
        <v>76692.05</v>
      </c>
      <c r="J11614" s="1">
        <v>79198.52</v>
      </c>
      <c r="K11614" s="1">
        <v>87607.15</v>
      </c>
      <c r="L11614" s="1">
        <v>96194.46</v>
      </c>
      <c r="M11614" s="1">
        <v>103494.3</v>
      </c>
      <c r="N11614" s="1">
        <v>108125.65</v>
      </c>
      <c r="O11614" s="1">
        <v>113625.71</v>
      </c>
      <c r="P11614" s="1">
        <v>114133.03</v>
      </c>
      <c r="Q11614" s="1">
        <v>111363.4</v>
      </c>
      <c r="R11614" s="1">
        <v>110140.2</v>
      </c>
      <c r="S11614" s="1">
        <v>110153.24</v>
      </c>
      <c r="T11614" s="1">
        <v>108598.61</v>
      </c>
      <c r="U11614" s="1">
        <v>108260.88</v>
      </c>
      <c r="V11614" s="1">
        <v>122596.59</v>
      </c>
      <c r="W11614" s="1">
        <v>123953.27</v>
      </c>
      <c r="X11614" s="1">
        <v>118034.77</v>
      </c>
      <c r="Y11614" s="1">
        <v>109312.35</v>
      </c>
      <c r="Z11614" s="1">
        <v>99241.21</v>
      </c>
      <c r="AA11614" s="1">
        <v>89927.84</v>
      </c>
      <c r="AB11614" s="1" t="s">
        <v>31</v>
      </c>
    </row>
    <row r="11615" spans="1:28">
      <c r="A11615" s="4">
        <v>44695</v>
      </c>
      <c r="B11615" s="1" t="s">
        <v>78</v>
      </c>
      <c r="C11615" s="1" t="s">
        <v>30</v>
      </c>
      <c r="D11615" s="1">
        <v>497810.37</v>
      </c>
      <c r="E11615" s="1">
        <v>502664.87</v>
      </c>
      <c r="F11615" s="1">
        <v>495974.43</v>
      </c>
      <c r="G11615" s="1">
        <v>495694.57</v>
      </c>
      <c r="H11615" s="1">
        <v>506648.18</v>
      </c>
      <c r="I11615" s="1">
        <v>498852.83</v>
      </c>
      <c r="J11615" s="1">
        <v>495262.73</v>
      </c>
      <c r="K11615" s="1">
        <v>505906.21</v>
      </c>
      <c r="L11615" s="1">
        <v>510979.47</v>
      </c>
      <c r="M11615" s="1">
        <v>512640.41</v>
      </c>
      <c r="N11615" s="1">
        <v>514116.21</v>
      </c>
      <c r="O11615" s="1">
        <v>505497.01</v>
      </c>
      <c r="P11615" s="1">
        <v>505025.34</v>
      </c>
      <c r="Q11615" s="1">
        <v>479347.33</v>
      </c>
      <c r="R11615" s="1">
        <v>490332.38</v>
      </c>
      <c r="S11615" s="1">
        <v>507658.07</v>
      </c>
      <c r="T11615" s="1">
        <v>510082.67</v>
      </c>
      <c r="U11615" s="1">
        <v>515724.58</v>
      </c>
      <c r="V11615" s="1">
        <v>492587.87</v>
      </c>
      <c r="W11615" s="1">
        <v>493098.32</v>
      </c>
      <c r="X11615" s="1">
        <v>503144.26</v>
      </c>
      <c r="Y11615" s="1">
        <v>494903.33</v>
      </c>
      <c r="Z11615" s="1">
        <v>475212.94</v>
      </c>
      <c r="AA11615" s="1">
        <v>446948.3</v>
      </c>
      <c r="AB11615" s="1" t="s">
        <v>31</v>
      </c>
    </row>
    <row r="11616" spans="1:28">
      <c r="A11616" s="4">
        <v>44695</v>
      </c>
      <c r="B11616" s="1" t="s">
        <v>79</v>
      </c>
      <c r="C11616" s="1" t="s">
        <v>30</v>
      </c>
      <c r="D11616" s="1">
        <v>12648.26</v>
      </c>
      <c r="E11616" s="1">
        <v>13156.27</v>
      </c>
      <c r="F11616" s="1">
        <v>12750.77</v>
      </c>
      <c r="G11616" s="1">
        <v>11552.98</v>
      </c>
      <c r="H11616" s="1">
        <v>11637</v>
      </c>
      <c r="I11616" s="1">
        <v>11453.08</v>
      </c>
      <c r="J11616" s="1">
        <v>12087.96</v>
      </c>
      <c r="K11616" s="1">
        <v>13504.46</v>
      </c>
      <c r="L11616" s="1">
        <v>14099.9</v>
      </c>
      <c r="M11616" s="1">
        <v>14400.94</v>
      </c>
      <c r="N11616" s="1">
        <v>15105.49</v>
      </c>
      <c r="O11616" s="1">
        <v>15032.22</v>
      </c>
      <c r="P11616" s="1">
        <v>16062.06</v>
      </c>
      <c r="Q11616" s="1">
        <v>14824.56</v>
      </c>
      <c r="R11616" s="1">
        <v>13763.08</v>
      </c>
      <c r="S11616" s="1">
        <v>14707.43</v>
      </c>
      <c r="T11616" s="1">
        <v>14419.58</v>
      </c>
      <c r="U11616" s="1">
        <v>14446.73</v>
      </c>
      <c r="V11616" s="1">
        <v>13810.68</v>
      </c>
      <c r="W11616" s="1">
        <v>13799.4</v>
      </c>
      <c r="X11616" s="1">
        <v>13246.92</v>
      </c>
      <c r="Y11616" s="1">
        <v>11678.47</v>
      </c>
      <c r="Z11616" s="1">
        <v>9946.44</v>
      </c>
      <c r="AA11616" s="1">
        <v>10150.69</v>
      </c>
      <c r="AB11616" s="1" t="s">
        <v>31</v>
      </c>
    </row>
    <row r="11617" spans="1:28">
      <c r="A11617" s="4">
        <v>44695</v>
      </c>
      <c r="B11617" s="1" t="s">
        <v>80</v>
      </c>
      <c r="C11617" s="1" t="s">
        <v>30</v>
      </c>
      <c r="D11617" s="1">
        <v>4487.3100000000004</v>
      </c>
      <c r="E11617" s="1">
        <v>4488.1400000000003</v>
      </c>
      <c r="F11617" s="1">
        <v>4498.22</v>
      </c>
      <c r="G11617" s="1">
        <v>4489.87</v>
      </c>
      <c r="H11617" s="1">
        <v>4502.83</v>
      </c>
      <c r="I11617" s="1">
        <v>4490.75</v>
      </c>
      <c r="J11617" s="1">
        <v>4473.54</v>
      </c>
      <c r="K11617" s="1">
        <v>4465.5</v>
      </c>
      <c r="L11617" s="1">
        <v>4486.43</v>
      </c>
      <c r="M11617" s="1">
        <v>4493.9799999999996</v>
      </c>
      <c r="N11617" s="1">
        <v>4489.43</v>
      </c>
      <c r="O11617" s="1">
        <v>4478.03</v>
      </c>
      <c r="P11617" s="1">
        <v>4494.08</v>
      </c>
      <c r="Q11617" s="1">
        <v>4481.38</v>
      </c>
      <c r="R11617" s="1">
        <v>4474.3900000000003</v>
      </c>
      <c r="S11617" s="1">
        <v>4479.53</v>
      </c>
      <c r="T11617" s="1">
        <v>4471.72</v>
      </c>
      <c r="U11617" s="1">
        <v>4463.74</v>
      </c>
      <c r="V11617" s="1">
        <v>4471.17</v>
      </c>
      <c r="W11617" s="1">
        <v>4487.3</v>
      </c>
      <c r="X11617" s="1">
        <v>4479.88</v>
      </c>
      <c r="Y11617" s="1">
        <v>4490.54</v>
      </c>
      <c r="Z11617" s="1">
        <v>4480.6099999999997</v>
      </c>
      <c r="AA11617" s="1">
        <v>4484.7299999999996</v>
      </c>
      <c r="AB11617" s="1" t="s">
        <v>31</v>
      </c>
    </row>
    <row r="11618" spans="1:28">
      <c r="A11618" s="4">
        <v>44695</v>
      </c>
      <c r="B11618" s="1" t="s">
        <v>81</v>
      </c>
      <c r="C11618" s="1" t="s">
        <v>32</v>
      </c>
      <c r="D11618" s="1">
        <v>6583.38</v>
      </c>
      <c r="E11618" s="1">
        <v>6235.05</v>
      </c>
      <c r="F11618" s="1">
        <v>5918.82</v>
      </c>
      <c r="G11618" s="1">
        <v>5822.9</v>
      </c>
      <c r="H11618" s="1">
        <v>5728.65</v>
      </c>
      <c r="I11618" s="1">
        <v>5752.44</v>
      </c>
      <c r="J11618" s="1">
        <v>5854.76</v>
      </c>
      <c r="K11618" s="1">
        <v>6772.05</v>
      </c>
      <c r="L11618" s="1">
        <v>7749.26</v>
      </c>
      <c r="M11618" s="1">
        <v>7981.5</v>
      </c>
      <c r="N11618" s="1">
        <v>7873.23</v>
      </c>
      <c r="O11618" s="1">
        <v>7918.82</v>
      </c>
      <c r="P11618" s="1">
        <v>7923.49</v>
      </c>
      <c r="Q11618" s="1">
        <v>7680.64</v>
      </c>
      <c r="R11618" s="1">
        <v>7783.9</v>
      </c>
      <c r="S11618" s="1">
        <v>8021.63</v>
      </c>
      <c r="T11618" s="1">
        <v>8151.12</v>
      </c>
      <c r="U11618" s="1">
        <v>7979.81</v>
      </c>
      <c r="V11618" s="1">
        <v>7733.71</v>
      </c>
      <c r="W11618" s="1">
        <v>7738.32</v>
      </c>
      <c r="X11618" s="1">
        <v>7492.11</v>
      </c>
      <c r="Y11618" s="1">
        <v>7087.62</v>
      </c>
      <c r="Z11618" s="1">
        <v>6449.34</v>
      </c>
      <c r="AA11618" s="1">
        <v>5737.29</v>
      </c>
      <c r="AB11618" s="1" t="s">
        <v>31</v>
      </c>
    </row>
    <row r="11619" spans="1:28">
      <c r="A11619" s="4">
        <v>44695</v>
      </c>
      <c r="B11619" s="1" t="s">
        <v>82</v>
      </c>
      <c r="C11619" s="1" t="s">
        <v>30</v>
      </c>
      <c r="D11619" s="1">
        <v>1121.43</v>
      </c>
      <c r="E11619" s="1">
        <v>1113.0999999999999</v>
      </c>
      <c r="F11619" s="1">
        <v>988.63</v>
      </c>
      <c r="G11619" s="1">
        <v>854.28</v>
      </c>
      <c r="H11619" s="1">
        <v>878.56</v>
      </c>
      <c r="I11619" s="1">
        <v>941.04</v>
      </c>
      <c r="J11619" s="1">
        <v>996.09</v>
      </c>
      <c r="K11619" s="1">
        <v>1164.1099999999999</v>
      </c>
      <c r="L11619" s="1">
        <v>1333.72</v>
      </c>
      <c r="M11619" s="1">
        <v>1277.02</v>
      </c>
      <c r="N11619" s="1">
        <v>1440.48</v>
      </c>
      <c r="O11619" s="1">
        <v>1529.6</v>
      </c>
      <c r="P11619" s="1">
        <v>1517.28</v>
      </c>
      <c r="Q11619" s="1">
        <v>1374.62</v>
      </c>
      <c r="R11619" s="1">
        <v>1349.06</v>
      </c>
      <c r="S11619" s="1">
        <v>1343.26</v>
      </c>
      <c r="T11619" s="1">
        <v>1333.31</v>
      </c>
      <c r="U11619" s="1">
        <v>1364.21</v>
      </c>
      <c r="V11619" s="1">
        <v>1388.57</v>
      </c>
      <c r="W11619" s="1">
        <v>1398.1</v>
      </c>
      <c r="X11619" s="1">
        <v>1368.77</v>
      </c>
      <c r="Y11619" s="1">
        <v>1372.59</v>
      </c>
      <c r="Z11619" s="1">
        <v>1149</v>
      </c>
      <c r="AA11619" s="1">
        <v>1118.8699999999999</v>
      </c>
      <c r="AB11619" s="1" t="s">
        <v>31</v>
      </c>
    </row>
    <row r="11620" spans="1:28">
      <c r="A11620" s="4">
        <v>44695</v>
      </c>
      <c r="B11620" s="1" t="s">
        <v>82</v>
      </c>
      <c r="C11620" s="1" t="s">
        <v>32</v>
      </c>
      <c r="D11620" s="1">
        <v>314.89999999999998</v>
      </c>
      <c r="E11620" s="1">
        <v>323.93</v>
      </c>
      <c r="F11620" s="1">
        <v>293.42</v>
      </c>
      <c r="G11620" s="1">
        <v>307.24</v>
      </c>
      <c r="H11620" s="1">
        <v>332.62</v>
      </c>
      <c r="I11620" s="1">
        <v>335.52</v>
      </c>
      <c r="J11620" s="1">
        <v>371.4</v>
      </c>
      <c r="K11620" s="1">
        <v>461.95</v>
      </c>
      <c r="L11620" s="1">
        <v>489.08</v>
      </c>
      <c r="M11620" s="1">
        <v>540.65</v>
      </c>
      <c r="N11620" s="1">
        <v>523.91999999999996</v>
      </c>
      <c r="O11620" s="1">
        <v>564.49</v>
      </c>
      <c r="P11620" s="1">
        <v>568.75</v>
      </c>
      <c r="Q11620" s="1">
        <v>551.07000000000005</v>
      </c>
      <c r="R11620" s="1">
        <v>502.34</v>
      </c>
      <c r="S11620" s="1">
        <v>477.33</v>
      </c>
      <c r="T11620" s="1">
        <v>473.29</v>
      </c>
      <c r="U11620" s="1">
        <v>403.83</v>
      </c>
      <c r="V11620" s="1">
        <v>378.35</v>
      </c>
      <c r="W11620" s="1">
        <v>355.33</v>
      </c>
      <c r="X11620" s="1">
        <v>366.71</v>
      </c>
      <c r="Y11620" s="1">
        <v>352.25</v>
      </c>
      <c r="Z11620" s="1">
        <v>301.39</v>
      </c>
      <c r="AA11620" s="1">
        <v>314.75</v>
      </c>
      <c r="AB11620" s="1" t="s">
        <v>31</v>
      </c>
    </row>
    <row r="11621" spans="1:28">
      <c r="A11621" s="4">
        <v>44695</v>
      </c>
      <c r="B11621" s="1" t="s">
        <v>83</v>
      </c>
      <c r="C11621" s="1" t="s">
        <v>32</v>
      </c>
      <c r="D11621" s="1">
        <v>5627.63</v>
      </c>
      <c r="E11621" s="1">
        <v>5477.43</v>
      </c>
      <c r="F11621" s="1">
        <v>5228.59</v>
      </c>
      <c r="G11621" s="1">
        <v>5100.25</v>
      </c>
      <c r="H11621" s="1">
        <v>5122.03</v>
      </c>
      <c r="I11621" s="1">
        <v>5098.42</v>
      </c>
      <c r="J11621" s="1">
        <v>6241</v>
      </c>
      <c r="K11621" s="1">
        <v>7419.09</v>
      </c>
      <c r="L11621" s="1">
        <v>8330.14</v>
      </c>
      <c r="M11621" s="1">
        <v>8987.93</v>
      </c>
      <c r="N11621" s="1">
        <v>9260.82</v>
      </c>
      <c r="O11621" s="1">
        <v>9593.27</v>
      </c>
      <c r="P11621" s="1">
        <v>9107.27</v>
      </c>
      <c r="Q11621" s="1">
        <v>8347.48</v>
      </c>
      <c r="R11621" s="1">
        <v>7938.37</v>
      </c>
      <c r="S11621" s="1">
        <v>7574.9</v>
      </c>
      <c r="T11621" s="1">
        <v>7108.81</v>
      </c>
      <c r="U11621" s="1">
        <v>7029.05</v>
      </c>
      <c r="V11621" s="1">
        <v>6801.4</v>
      </c>
      <c r="W11621" s="1">
        <v>6632.99</v>
      </c>
      <c r="X11621" s="1">
        <v>6171.17</v>
      </c>
      <c r="Y11621" s="1">
        <v>5343.92</v>
      </c>
      <c r="Z11621" s="1">
        <v>4930.18</v>
      </c>
      <c r="AA11621" s="1">
        <v>4745.16</v>
      </c>
      <c r="AB11621" s="1" t="s">
        <v>31</v>
      </c>
    </row>
    <row r="11622" spans="1:28">
      <c r="A11622" s="4">
        <v>44695</v>
      </c>
      <c r="B11622" s="1" t="s">
        <v>84</v>
      </c>
      <c r="C11622" s="1" t="s">
        <v>30</v>
      </c>
      <c r="D11622" s="1">
        <v>2723.52</v>
      </c>
      <c r="E11622" s="1">
        <v>2678.73</v>
      </c>
      <c r="F11622" s="1">
        <v>2677.41</v>
      </c>
      <c r="G11622" s="1">
        <v>2518.86</v>
      </c>
      <c r="H11622" s="1">
        <v>2446.7600000000002</v>
      </c>
      <c r="I11622" s="1">
        <v>2523.2399999999998</v>
      </c>
      <c r="J11622" s="1">
        <v>2853.32</v>
      </c>
      <c r="K11622" s="1">
        <v>3330.29</v>
      </c>
      <c r="L11622" s="1">
        <v>3575.82</v>
      </c>
      <c r="M11622" s="1">
        <v>3628.28</v>
      </c>
      <c r="N11622" s="1">
        <v>3675.24</v>
      </c>
      <c r="O11622" s="1">
        <v>3634.31</v>
      </c>
      <c r="P11622" s="1">
        <v>3465.87</v>
      </c>
      <c r="Q11622" s="1">
        <v>3421.57</v>
      </c>
      <c r="R11622" s="1">
        <v>3172.18</v>
      </c>
      <c r="S11622" s="1">
        <v>3062.08</v>
      </c>
      <c r="T11622" s="1">
        <v>3018.36</v>
      </c>
      <c r="U11622" s="1">
        <v>2873.45</v>
      </c>
      <c r="V11622" s="1">
        <v>2728.77</v>
      </c>
      <c r="W11622" s="1">
        <v>2535.98</v>
      </c>
      <c r="X11622" s="1">
        <v>2505.0700000000002</v>
      </c>
      <c r="Y11622" s="1">
        <v>2442.4</v>
      </c>
      <c r="Z11622" s="1">
        <v>2639.4</v>
      </c>
      <c r="AA11622" s="1">
        <v>2193.1</v>
      </c>
      <c r="AB11622" s="1" t="s">
        <v>31</v>
      </c>
    </row>
    <row r="11623" spans="1:28">
      <c r="A11623" s="4">
        <v>44695</v>
      </c>
      <c r="B11623" s="1" t="s">
        <v>84</v>
      </c>
      <c r="C11623" s="1" t="s">
        <v>32</v>
      </c>
      <c r="D11623" s="1">
        <v>8354.67</v>
      </c>
      <c r="E11623" s="1">
        <v>8308.94</v>
      </c>
      <c r="F11623" s="1">
        <v>7834.8</v>
      </c>
      <c r="G11623" s="1">
        <v>7594.64</v>
      </c>
      <c r="H11623" s="1">
        <v>7329.53</v>
      </c>
      <c r="I11623" s="1">
        <v>7584.39</v>
      </c>
      <c r="J11623" s="1">
        <v>9518.66</v>
      </c>
      <c r="K11623" s="1">
        <v>12083.55</v>
      </c>
      <c r="L11623" s="1">
        <v>13545.06</v>
      </c>
      <c r="M11623" s="1">
        <v>14399.24</v>
      </c>
      <c r="N11623" s="1">
        <v>14778.7</v>
      </c>
      <c r="O11623" s="1">
        <v>14890.97</v>
      </c>
      <c r="P11623" s="1">
        <v>14169.27</v>
      </c>
      <c r="Q11623" s="1">
        <v>13020.72</v>
      </c>
      <c r="R11623" s="1">
        <v>12632.12</v>
      </c>
      <c r="S11623" s="1">
        <v>12150.13</v>
      </c>
      <c r="T11623" s="1">
        <v>11491.2</v>
      </c>
      <c r="U11623" s="1">
        <v>10545.35</v>
      </c>
      <c r="V11623" s="1">
        <v>9962.84</v>
      </c>
      <c r="W11623" s="1">
        <v>9723.76</v>
      </c>
      <c r="X11623" s="1">
        <v>9311.41</v>
      </c>
      <c r="Y11623" s="1">
        <v>8705.19</v>
      </c>
      <c r="Z11623" s="1">
        <v>8236.9</v>
      </c>
      <c r="AA11623" s="1">
        <v>7917.32</v>
      </c>
      <c r="AB11623" s="1" t="s">
        <v>31</v>
      </c>
    </row>
    <row r="11624" spans="1:28">
      <c r="A11624" s="4">
        <v>44695</v>
      </c>
      <c r="B11624" s="1" t="s">
        <v>85</v>
      </c>
      <c r="C11624" s="1" t="s">
        <v>30</v>
      </c>
      <c r="D11624" s="1">
        <v>1056.01</v>
      </c>
      <c r="E11624" s="1">
        <v>1043.51</v>
      </c>
      <c r="F11624" s="1">
        <v>1036.49</v>
      </c>
      <c r="G11624" s="1">
        <v>1014.92</v>
      </c>
      <c r="H11624" s="1">
        <v>992.53</v>
      </c>
      <c r="I11624" s="1">
        <v>996.49</v>
      </c>
      <c r="J11624" s="1">
        <v>681.29</v>
      </c>
      <c r="K11624" s="1">
        <v>824.53</v>
      </c>
      <c r="L11624" s="1">
        <v>1097.44</v>
      </c>
      <c r="M11624" s="1">
        <v>2315.4</v>
      </c>
      <c r="N11624" s="1">
        <v>3514.35</v>
      </c>
      <c r="O11624" s="1">
        <v>3729.64</v>
      </c>
      <c r="P11624" s="1">
        <v>3928.92</v>
      </c>
      <c r="Q11624" s="1">
        <v>3951.87</v>
      </c>
      <c r="R11624" s="1">
        <v>3956.35</v>
      </c>
      <c r="S11624" s="1">
        <v>3962.68</v>
      </c>
      <c r="T11624" s="1">
        <v>3980.63</v>
      </c>
      <c r="U11624" s="1">
        <v>3908.05</v>
      </c>
      <c r="V11624" s="1">
        <v>4211.05</v>
      </c>
      <c r="W11624" s="1">
        <v>4030.9</v>
      </c>
      <c r="X11624" s="1">
        <v>3601.86</v>
      </c>
      <c r="Y11624" s="1">
        <v>2130.75</v>
      </c>
      <c r="Z11624" s="1">
        <v>1389.51</v>
      </c>
      <c r="AA11624" s="1">
        <v>1246.47</v>
      </c>
      <c r="AB11624" s="1" t="s">
        <v>31</v>
      </c>
    </row>
    <row r="11625" spans="1:28">
      <c r="A11625" s="4">
        <v>44695</v>
      </c>
      <c r="B11625" s="1" t="s">
        <v>85</v>
      </c>
      <c r="C11625" s="1" t="s">
        <v>32</v>
      </c>
      <c r="D11625" s="1">
        <v>13451.77</v>
      </c>
      <c r="E11625" s="1">
        <v>12277.19</v>
      </c>
      <c r="F11625" s="1">
        <v>11451.62</v>
      </c>
      <c r="G11625" s="1">
        <v>10919.08</v>
      </c>
      <c r="H11625" s="1">
        <v>10856.67</v>
      </c>
      <c r="I11625" s="1">
        <v>10930.89</v>
      </c>
      <c r="J11625" s="1">
        <v>13058.37</v>
      </c>
      <c r="K11625" s="1">
        <v>16000.02</v>
      </c>
      <c r="L11625" s="1">
        <v>18738.7</v>
      </c>
      <c r="M11625" s="1">
        <v>22792.57</v>
      </c>
      <c r="N11625" s="1">
        <v>26030.59</v>
      </c>
      <c r="O11625" s="1">
        <v>27508.01</v>
      </c>
      <c r="P11625" s="1">
        <v>27430.78</v>
      </c>
      <c r="Q11625" s="1">
        <v>27051.64</v>
      </c>
      <c r="R11625" s="1">
        <v>26997.21</v>
      </c>
      <c r="S11625" s="1">
        <v>27021.85</v>
      </c>
      <c r="T11625" s="1">
        <v>26584.12</v>
      </c>
      <c r="U11625" s="1">
        <v>25914.74</v>
      </c>
      <c r="V11625" s="1">
        <v>24826.639999999999</v>
      </c>
      <c r="W11625" s="1">
        <v>23314.27</v>
      </c>
      <c r="X11625" s="1">
        <v>21533.11</v>
      </c>
      <c r="Y11625" s="1">
        <v>18960.8</v>
      </c>
      <c r="Z11625" s="1">
        <v>16691.849999999999</v>
      </c>
      <c r="AA11625" s="1">
        <v>14638.09</v>
      </c>
      <c r="AB11625" s="1" t="s">
        <v>31</v>
      </c>
    </row>
    <row r="11626" spans="1:28">
      <c r="A11626" s="4">
        <v>44695</v>
      </c>
      <c r="B11626" s="1" t="s">
        <v>86</v>
      </c>
      <c r="C11626" s="1" t="s">
        <v>30</v>
      </c>
      <c r="D11626" s="1">
        <v>2237.54</v>
      </c>
      <c r="E11626" s="1">
        <v>2389.86</v>
      </c>
      <c r="F11626" s="1">
        <v>2378</v>
      </c>
      <c r="G11626" s="1">
        <v>2289</v>
      </c>
      <c r="H11626" s="1">
        <v>2233.56</v>
      </c>
      <c r="I11626" s="1">
        <v>2253.48</v>
      </c>
      <c r="J11626" s="1">
        <v>2374.1799999999998</v>
      </c>
      <c r="K11626" s="1">
        <v>2411.5700000000002</v>
      </c>
      <c r="L11626" s="1">
        <v>2349.2600000000002</v>
      </c>
      <c r="M11626" s="1">
        <v>2161.52</v>
      </c>
      <c r="N11626" s="1">
        <v>2250.14</v>
      </c>
      <c r="O11626" s="1">
        <v>2309.15</v>
      </c>
      <c r="P11626" s="1">
        <v>2123.0700000000002</v>
      </c>
      <c r="Q11626" s="1">
        <v>2227.4299999999998</v>
      </c>
      <c r="R11626" s="1">
        <v>2259.1799999999998</v>
      </c>
      <c r="S11626" s="1">
        <v>2255.4899999999998</v>
      </c>
      <c r="T11626" s="1">
        <v>2319.04</v>
      </c>
      <c r="U11626" s="1">
        <v>2341.7800000000002</v>
      </c>
      <c r="V11626" s="1">
        <v>2334.96</v>
      </c>
      <c r="W11626" s="1">
        <v>2349.61</v>
      </c>
      <c r="X11626" s="1">
        <v>2300.4899999999998</v>
      </c>
      <c r="Y11626" s="1">
        <v>2247.27</v>
      </c>
      <c r="Z11626" s="1">
        <v>2239.34</v>
      </c>
      <c r="AA11626" s="1">
        <v>1951.58</v>
      </c>
      <c r="AB11626" s="1" t="s">
        <v>31</v>
      </c>
    </row>
    <row r="11627" spans="1:28">
      <c r="A11627" s="4">
        <v>44695</v>
      </c>
      <c r="B11627" s="1" t="s">
        <v>87</v>
      </c>
      <c r="C11627" s="1" t="s">
        <v>30</v>
      </c>
      <c r="D11627" s="1">
        <v>2.79</v>
      </c>
      <c r="E11627" s="1">
        <v>3.38</v>
      </c>
      <c r="F11627" s="1">
        <v>5.36</v>
      </c>
      <c r="G11627" s="1">
        <v>2.93</v>
      </c>
      <c r="H11627" s="1">
        <v>2.94</v>
      </c>
      <c r="I11627" s="1">
        <v>6.81</v>
      </c>
      <c r="J11627" s="1">
        <v>21.28</v>
      </c>
      <c r="K11627" s="1">
        <v>72.86</v>
      </c>
      <c r="L11627" s="1">
        <v>153.69999999999999</v>
      </c>
      <c r="M11627" s="1">
        <v>167.65</v>
      </c>
      <c r="N11627" s="1">
        <v>132.82</v>
      </c>
      <c r="O11627" s="1">
        <v>150.80000000000001</v>
      </c>
      <c r="P11627" s="1">
        <v>136.58000000000001</v>
      </c>
      <c r="Q11627" s="1">
        <v>96.72</v>
      </c>
      <c r="R11627" s="1">
        <v>59.9</v>
      </c>
      <c r="S11627" s="1">
        <v>30.87</v>
      </c>
      <c r="T11627" s="1">
        <v>19.52</v>
      </c>
      <c r="U11627" s="1">
        <v>11.55</v>
      </c>
      <c r="V11627" s="1">
        <v>4.46</v>
      </c>
      <c r="W11627" s="1">
        <v>4.4000000000000004</v>
      </c>
      <c r="X11627" s="1">
        <v>7.4</v>
      </c>
      <c r="Y11627" s="1">
        <v>4.26</v>
      </c>
      <c r="Z11627" s="1">
        <v>4.18</v>
      </c>
      <c r="AA11627" s="1">
        <v>7.32</v>
      </c>
      <c r="AB11627" s="1" t="s">
        <v>31</v>
      </c>
    </row>
    <row r="11628" spans="1:28">
      <c r="A11628" s="4">
        <v>44695</v>
      </c>
      <c r="B11628" s="1" t="s">
        <v>88</v>
      </c>
      <c r="C11628" s="1" t="s">
        <v>30</v>
      </c>
      <c r="D11628" s="1">
        <v>6336.85</v>
      </c>
      <c r="E11628" s="1">
        <v>6328.17</v>
      </c>
      <c r="F11628" s="1">
        <v>6241.45</v>
      </c>
      <c r="G11628" s="1">
        <v>6853.62</v>
      </c>
      <c r="H11628" s="1">
        <v>6607.17</v>
      </c>
      <c r="I11628" s="1">
        <v>6578.82</v>
      </c>
      <c r="J11628" s="1">
        <v>7698.23</v>
      </c>
      <c r="K11628" s="1">
        <v>8114.6</v>
      </c>
      <c r="L11628" s="1">
        <v>8190.95</v>
      </c>
      <c r="M11628" s="1">
        <v>8717.44</v>
      </c>
      <c r="N11628" s="1">
        <v>10356.450000000001</v>
      </c>
      <c r="O11628" s="1">
        <v>10421.959999999999</v>
      </c>
      <c r="P11628" s="1">
        <v>9666.85</v>
      </c>
      <c r="Q11628" s="1">
        <v>9253.67</v>
      </c>
      <c r="R11628" s="1">
        <v>9113.0300000000007</v>
      </c>
      <c r="S11628" s="1">
        <v>9267.06</v>
      </c>
      <c r="T11628" s="1">
        <v>8809.23</v>
      </c>
      <c r="U11628" s="1">
        <v>8563.7099999999991</v>
      </c>
      <c r="V11628" s="1">
        <v>7882.25</v>
      </c>
      <c r="W11628" s="1">
        <v>7756.34</v>
      </c>
      <c r="X11628" s="1">
        <v>7139.15</v>
      </c>
      <c r="Y11628" s="1">
        <v>5704.86</v>
      </c>
      <c r="Z11628" s="1">
        <v>4627.6099999999997</v>
      </c>
      <c r="AA11628" s="1">
        <v>4354.51</v>
      </c>
      <c r="AB11628" s="1" t="s">
        <v>31</v>
      </c>
    </row>
    <row r="11629" spans="1:28">
      <c r="A11629" s="4">
        <v>44695</v>
      </c>
      <c r="B11629" s="1" t="s">
        <v>88</v>
      </c>
      <c r="C11629" s="1" t="s">
        <v>32</v>
      </c>
      <c r="D11629" s="1">
        <v>12929.2</v>
      </c>
      <c r="E11629" s="1">
        <v>12728.92</v>
      </c>
      <c r="F11629" s="1">
        <v>12389.88</v>
      </c>
      <c r="G11629" s="1">
        <v>12493.48</v>
      </c>
      <c r="H11629" s="1">
        <v>12753.17</v>
      </c>
      <c r="I11629" s="1">
        <v>13704.23</v>
      </c>
      <c r="J11629" s="1">
        <v>16501.53</v>
      </c>
      <c r="K11629" s="1">
        <v>19195.59</v>
      </c>
      <c r="L11629" s="1">
        <v>21481.78</v>
      </c>
      <c r="M11629" s="1">
        <v>22126.9</v>
      </c>
      <c r="N11629" s="1">
        <v>22845.16</v>
      </c>
      <c r="O11629" s="1">
        <v>23136.5</v>
      </c>
      <c r="P11629" s="1">
        <v>22688.81</v>
      </c>
      <c r="Q11629" s="1">
        <v>22509.31</v>
      </c>
      <c r="R11629" s="1">
        <v>22382.39</v>
      </c>
      <c r="S11629" s="1">
        <v>22211.599999999999</v>
      </c>
      <c r="T11629" s="1">
        <v>21775.83</v>
      </c>
      <c r="U11629" s="1">
        <v>21499.82</v>
      </c>
      <c r="V11629" s="1">
        <v>20896.25</v>
      </c>
      <c r="W11629" s="1">
        <v>19774.63</v>
      </c>
      <c r="X11629" s="1">
        <v>17229.36</v>
      </c>
      <c r="Y11629" s="1">
        <v>14732.15</v>
      </c>
      <c r="Z11629" s="1">
        <v>12981.48</v>
      </c>
      <c r="AA11629" s="1">
        <v>12136.39</v>
      </c>
      <c r="AB11629" s="1" t="s">
        <v>31</v>
      </c>
    </row>
    <row r="11630" spans="1:28">
      <c r="A11630" s="4">
        <v>44695</v>
      </c>
      <c r="B11630" s="1" t="s">
        <v>89</v>
      </c>
      <c r="C11630" s="1" t="s">
        <v>30</v>
      </c>
      <c r="D11630" s="1">
        <v>12649.04</v>
      </c>
      <c r="E11630" s="1">
        <v>12071.74</v>
      </c>
      <c r="F11630" s="1">
        <v>11708.39</v>
      </c>
      <c r="G11630" s="1">
        <v>12207.45</v>
      </c>
      <c r="H11630" s="1">
        <v>12195.79</v>
      </c>
      <c r="I11630" s="1">
        <v>12483.17</v>
      </c>
      <c r="J11630" s="1">
        <v>13932.49</v>
      </c>
      <c r="K11630" s="1">
        <v>15839.12</v>
      </c>
      <c r="L11630" s="1">
        <v>16617.580000000002</v>
      </c>
      <c r="M11630" s="1">
        <v>17836.560000000001</v>
      </c>
      <c r="N11630" s="1">
        <v>18334.939999999999</v>
      </c>
      <c r="O11630" s="1">
        <v>18296.03</v>
      </c>
      <c r="P11630" s="1">
        <v>17894.39</v>
      </c>
      <c r="Q11630" s="1">
        <v>17542.560000000001</v>
      </c>
      <c r="R11630" s="1">
        <v>17473.45</v>
      </c>
      <c r="S11630" s="1">
        <v>17522.87</v>
      </c>
      <c r="T11630" s="1">
        <v>17208.14</v>
      </c>
      <c r="U11630" s="1">
        <v>17096.79</v>
      </c>
      <c r="V11630" s="1">
        <v>16930.21</v>
      </c>
      <c r="W11630" s="1">
        <v>16442.39</v>
      </c>
      <c r="X11630" s="1">
        <v>15269.88</v>
      </c>
      <c r="Y11630" s="1">
        <v>14262.52</v>
      </c>
      <c r="Z11630" s="1">
        <v>13466.25</v>
      </c>
      <c r="AA11630" s="1">
        <v>12632.03</v>
      </c>
      <c r="AB11630" s="1" t="s">
        <v>31</v>
      </c>
    </row>
    <row r="11631" spans="1:28">
      <c r="A11631" s="4">
        <v>44695</v>
      </c>
      <c r="B11631" s="1" t="s">
        <v>89</v>
      </c>
      <c r="C11631" s="1" t="s">
        <v>32</v>
      </c>
      <c r="D11631" s="1">
        <v>4767.3100000000004</v>
      </c>
      <c r="E11631" s="1">
        <v>4665.91</v>
      </c>
      <c r="F11631" s="1">
        <v>4611.3500000000004</v>
      </c>
      <c r="G11631" s="1">
        <v>4436.16</v>
      </c>
      <c r="H11631" s="1">
        <v>4404.05</v>
      </c>
      <c r="I11631" s="1">
        <v>4482.95</v>
      </c>
      <c r="J11631" s="1">
        <v>5518.89</v>
      </c>
      <c r="K11631" s="1">
        <v>6772.46</v>
      </c>
      <c r="L11631" s="1">
        <v>7336.16</v>
      </c>
      <c r="M11631" s="1">
        <v>7983.92</v>
      </c>
      <c r="N11631" s="1">
        <v>8366.19</v>
      </c>
      <c r="O11631" s="1">
        <v>8393.2900000000009</v>
      </c>
      <c r="P11631" s="1">
        <v>7528.3</v>
      </c>
      <c r="Q11631" s="1">
        <v>7288.3</v>
      </c>
      <c r="R11631" s="1">
        <v>6939.78</v>
      </c>
      <c r="S11631" s="1">
        <v>6787.88</v>
      </c>
      <c r="T11631" s="1">
        <v>6715.7</v>
      </c>
      <c r="U11631" s="1">
        <v>6782.95</v>
      </c>
      <c r="V11631" s="1">
        <v>7098.29</v>
      </c>
      <c r="W11631" s="1">
        <v>6878.29</v>
      </c>
      <c r="X11631" s="1">
        <v>6327.81</v>
      </c>
      <c r="Y11631" s="1">
        <v>5635.09</v>
      </c>
      <c r="Z11631" s="1">
        <v>5200.26</v>
      </c>
      <c r="AA11631" s="1">
        <v>4866.6000000000004</v>
      </c>
      <c r="AB11631" s="1" t="s">
        <v>31</v>
      </c>
    </row>
    <row r="11632" spans="1:28">
      <c r="A11632" s="4">
        <v>44695</v>
      </c>
      <c r="B11632" s="1" t="s">
        <v>90</v>
      </c>
      <c r="C11632" s="1" t="s">
        <v>30</v>
      </c>
      <c r="D11632" s="1">
        <v>153672.72</v>
      </c>
      <c r="E11632" s="1">
        <v>159134.06</v>
      </c>
      <c r="F11632" s="1">
        <v>155297.68</v>
      </c>
      <c r="G11632" s="1">
        <v>154367.4</v>
      </c>
      <c r="H11632" s="1">
        <v>136176.21</v>
      </c>
      <c r="I11632" s="1">
        <v>159784.51</v>
      </c>
      <c r="J11632" s="1">
        <v>151425.64000000001</v>
      </c>
      <c r="K11632" s="1">
        <v>150964.49</v>
      </c>
      <c r="L11632" s="1">
        <v>149554.57</v>
      </c>
      <c r="M11632" s="1">
        <v>153589.32</v>
      </c>
      <c r="N11632" s="1">
        <v>115629.3</v>
      </c>
      <c r="O11632" s="1">
        <v>145821.26999999999</v>
      </c>
      <c r="P11632" s="1">
        <v>152901.04</v>
      </c>
      <c r="Q11632" s="1">
        <v>156031.24</v>
      </c>
      <c r="R11632" s="1">
        <v>155353.94</v>
      </c>
      <c r="S11632" s="1">
        <v>153669.14000000001</v>
      </c>
      <c r="T11632" s="1">
        <v>137095.22</v>
      </c>
      <c r="U11632" s="1">
        <v>140517.29999999999</v>
      </c>
      <c r="V11632" s="1">
        <v>124970.87</v>
      </c>
      <c r="W11632" s="1">
        <v>132122.62</v>
      </c>
      <c r="X11632" s="1">
        <v>132173.85</v>
      </c>
      <c r="Y11632" s="1">
        <v>132845.56</v>
      </c>
      <c r="Z11632" s="1">
        <v>130015.89</v>
      </c>
      <c r="AA11632" s="1">
        <v>129663.39</v>
      </c>
      <c r="AB11632" s="1" t="s">
        <v>31</v>
      </c>
    </row>
    <row r="11633" spans="1:28">
      <c r="A11633" s="4">
        <v>44695</v>
      </c>
      <c r="B11633" s="1" t="s">
        <v>91</v>
      </c>
      <c r="C11633" s="1" t="s">
        <v>32</v>
      </c>
      <c r="D11633" s="1">
        <v>2868.64</v>
      </c>
      <c r="E11633" s="1">
        <v>2861.98</v>
      </c>
      <c r="F11633" s="1">
        <v>2844.62</v>
      </c>
      <c r="G11633" s="1">
        <v>2821.03</v>
      </c>
      <c r="H11633" s="1">
        <v>2819.86</v>
      </c>
      <c r="I11633" s="1">
        <v>2989.38</v>
      </c>
      <c r="J11633" s="1">
        <v>3611.39</v>
      </c>
      <c r="K11633" s="1">
        <v>3934.23</v>
      </c>
      <c r="L11633" s="1">
        <v>4065.58</v>
      </c>
      <c r="M11633" s="1">
        <v>4361.17</v>
      </c>
      <c r="N11633" s="1">
        <v>4442.8</v>
      </c>
      <c r="O11633" s="1">
        <v>4482.6899999999996</v>
      </c>
      <c r="P11633" s="1">
        <v>4517.7700000000004</v>
      </c>
      <c r="Q11633" s="1">
        <v>4567.8500000000004</v>
      </c>
      <c r="R11633" s="1">
        <v>4592.01</v>
      </c>
      <c r="S11633" s="1">
        <v>4508.3900000000003</v>
      </c>
      <c r="T11633" s="1">
        <v>4513.46</v>
      </c>
      <c r="U11633" s="1">
        <v>4435.6400000000003</v>
      </c>
      <c r="V11633" s="1">
        <v>4368.53</v>
      </c>
      <c r="W11633" s="1">
        <v>4191.22</v>
      </c>
      <c r="X11633" s="1">
        <v>3874.68</v>
      </c>
      <c r="Y11633" s="1">
        <v>3313.73</v>
      </c>
      <c r="Z11633" s="1">
        <v>2948.23</v>
      </c>
      <c r="AA11633" s="1">
        <v>2871.53</v>
      </c>
      <c r="AB11633" s="1" t="s">
        <v>31</v>
      </c>
    </row>
    <row r="11634" spans="1:28">
      <c r="A11634" s="4">
        <v>44695</v>
      </c>
      <c r="B11634" s="1" t="s">
        <v>92</v>
      </c>
      <c r="C11634" s="1" t="s">
        <v>30</v>
      </c>
      <c r="D11634" s="1">
        <v>16603.689999999999</v>
      </c>
      <c r="E11634" s="1">
        <v>17476.169999999998</v>
      </c>
      <c r="F11634" s="1">
        <v>12470.19</v>
      </c>
      <c r="G11634" s="1">
        <v>7624.49</v>
      </c>
      <c r="H11634" s="1">
        <v>5308.71</v>
      </c>
      <c r="I11634" s="1">
        <v>4081.02</v>
      </c>
      <c r="J11634" s="1">
        <v>3073.16</v>
      </c>
      <c r="K11634" s="1">
        <v>4714.5200000000004</v>
      </c>
      <c r="L11634" s="1">
        <v>6196.96</v>
      </c>
      <c r="M11634" s="1">
        <v>6168.37</v>
      </c>
      <c r="N11634" s="1">
        <v>6450.83</v>
      </c>
      <c r="O11634" s="1">
        <v>6537.56</v>
      </c>
      <c r="P11634" s="1">
        <v>6155.84</v>
      </c>
      <c r="Q11634" s="1">
        <v>6236.42</v>
      </c>
      <c r="R11634" s="1">
        <v>6700.47</v>
      </c>
      <c r="S11634" s="1">
        <v>6560.12</v>
      </c>
      <c r="T11634" s="1">
        <v>6366.62</v>
      </c>
      <c r="U11634" s="1">
        <v>6028.5</v>
      </c>
      <c r="V11634" s="1">
        <v>6167.85</v>
      </c>
      <c r="W11634" s="1">
        <v>5887.84</v>
      </c>
      <c r="X11634" s="1">
        <v>5743.87</v>
      </c>
      <c r="Y11634" s="1">
        <v>5466.66</v>
      </c>
      <c r="Z11634" s="1">
        <v>7132.37</v>
      </c>
      <c r="AA11634" s="1">
        <v>10850.63</v>
      </c>
      <c r="AB11634" s="1" t="s">
        <v>31</v>
      </c>
    </row>
    <row r="11635" spans="1:28">
      <c r="A11635" s="4">
        <v>44695</v>
      </c>
      <c r="B11635" s="1" t="s">
        <v>92</v>
      </c>
      <c r="C11635" s="1" t="s">
        <v>32</v>
      </c>
      <c r="D11635" s="1">
        <v>844</v>
      </c>
      <c r="E11635" s="1">
        <v>812.76</v>
      </c>
      <c r="F11635" s="1">
        <v>787.73</v>
      </c>
      <c r="G11635" s="1">
        <v>865.78</v>
      </c>
      <c r="H11635" s="1">
        <v>1017.26</v>
      </c>
      <c r="I11635" s="1">
        <v>1089.56</v>
      </c>
      <c r="J11635" s="1">
        <v>879.08</v>
      </c>
      <c r="K11635" s="1">
        <v>1306.98</v>
      </c>
      <c r="L11635" s="1">
        <v>1566.92</v>
      </c>
      <c r="M11635" s="1">
        <v>1562.57</v>
      </c>
      <c r="N11635" s="1">
        <v>1473.95</v>
      </c>
      <c r="O11635" s="1">
        <v>1477.48</v>
      </c>
      <c r="P11635" s="1">
        <v>1413.45</v>
      </c>
      <c r="Q11635" s="1">
        <v>1375.27</v>
      </c>
      <c r="R11635" s="1">
        <v>1476.68</v>
      </c>
      <c r="S11635" s="1">
        <v>1549.53</v>
      </c>
      <c r="T11635" s="1">
        <v>1571.05</v>
      </c>
      <c r="U11635" s="1">
        <v>1576.34</v>
      </c>
      <c r="V11635" s="1">
        <v>1564.81</v>
      </c>
      <c r="W11635" s="1">
        <v>1486.17</v>
      </c>
      <c r="X11635" s="1">
        <v>1382.9</v>
      </c>
      <c r="Y11635" s="1">
        <v>1215.53</v>
      </c>
      <c r="Z11635" s="1">
        <v>1279.6199999999999</v>
      </c>
      <c r="AA11635" s="1">
        <v>1034.4000000000001</v>
      </c>
      <c r="AB11635" s="1" t="s">
        <v>31</v>
      </c>
    </row>
    <row r="11636" spans="1:28">
      <c r="A11636" s="4">
        <v>44695</v>
      </c>
      <c r="B11636" s="1" t="s">
        <v>93</v>
      </c>
      <c r="C11636" s="1" t="s">
        <v>30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  <c r="L11636" s="1">
        <v>0</v>
      </c>
      <c r="M11636" s="1">
        <v>0</v>
      </c>
      <c r="N11636" s="1">
        <v>0</v>
      </c>
      <c r="O11636" s="1">
        <v>32.630000000000003</v>
      </c>
      <c r="P11636" s="1">
        <v>0</v>
      </c>
      <c r="Q11636" s="1">
        <v>0</v>
      </c>
      <c r="R11636" s="1">
        <v>0</v>
      </c>
      <c r="S11636" s="1">
        <v>0</v>
      </c>
      <c r="T11636" s="1">
        <v>0</v>
      </c>
      <c r="U11636" s="1">
        <v>0</v>
      </c>
      <c r="V11636" s="1">
        <v>0</v>
      </c>
      <c r="W11636" s="1">
        <v>0</v>
      </c>
      <c r="X11636" s="1">
        <v>0</v>
      </c>
      <c r="Y11636" s="1">
        <v>0</v>
      </c>
      <c r="Z11636" s="1">
        <v>0</v>
      </c>
      <c r="AA11636" s="1">
        <v>0</v>
      </c>
      <c r="AB11636" s="1" t="s">
        <v>31</v>
      </c>
    </row>
    <row r="11637" spans="1:28">
      <c r="A11637" s="4">
        <v>44695</v>
      </c>
      <c r="B11637" s="1" t="s">
        <v>97</v>
      </c>
      <c r="C11637" s="1" t="s">
        <v>32</v>
      </c>
      <c r="D11637" s="1">
        <v>0.36</v>
      </c>
      <c r="E11637" s="1">
        <v>0.47</v>
      </c>
      <c r="F11637" s="1">
        <v>0.41</v>
      </c>
      <c r="G11637" s="1">
        <v>0.34</v>
      </c>
      <c r="H11637" s="1">
        <v>0.4</v>
      </c>
      <c r="I11637" s="1">
        <v>0.43</v>
      </c>
      <c r="J11637" s="1">
        <v>0.32</v>
      </c>
      <c r="K11637" s="1">
        <v>1.07</v>
      </c>
      <c r="L11637" s="1">
        <v>2</v>
      </c>
      <c r="M11637" s="1">
        <v>1.77</v>
      </c>
      <c r="N11637" s="1">
        <v>2.2599999999999998</v>
      </c>
      <c r="O11637" s="1">
        <v>3.07</v>
      </c>
      <c r="P11637" s="1">
        <v>1.42</v>
      </c>
      <c r="Q11637" s="1">
        <v>1</v>
      </c>
      <c r="R11637" s="1">
        <v>0.62</v>
      </c>
      <c r="S11637" s="1">
        <v>0.65</v>
      </c>
      <c r="T11637" s="1">
        <v>0.71</v>
      </c>
      <c r="U11637" s="1">
        <v>0.62</v>
      </c>
      <c r="V11637" s="1">
        <v>0.66</v>
      </c>
      <c r="W11637" s="1">
        <v>0.52</v>
      </c>
      <c r="X11637" s="1">
        <v>0.33</v>
      </c>
      <c r="Y11637" s="1">
        <v>0.41</v>
      </c>
      <c r="Z11637" s="1">
        <v>0.3</v>
      </c>
      <c r="AA11637" s="1">
        <v>0.32</v>
      </c>
      <c r="AB11637" s="1" t="s">
        <v>31</v>
      </c>
    </row>
    <row r="11638" spans="1:28">
      <c r="A11638" s="4">
        <v>44695</v>
      </c>
      <c r="B11638" s="1" t="s">
        <v>94</v>
      </c>
      <c r="C11638" s="1" t="s">
        <v>30</v>
      </c>
      <c r="D11638" s="1">
        <v>1755.13</v>
      </c>
      <c r="E11638" s="1">
        <v>1680.29</v>
      </c>
      <c r="F11638" s="1">
        <v>1656.66</v>
      </c>
      <c r="G11638" s="1">
        <v>1638.97</v>
      </c>
      <c r="H11638" s="1">
        <v>1688.12</v>
      </c>
      <c r="I11638" s="1">
        <v>1755.56</v>
      </c>
      <c r="J11638" s="1">
        <v>1757.29</v>
      </c>
      <c r="K11638" s="1">
        <v>1641.55</v>
      </c>
      <c r="L11638" s="1">
        <v>1734.7</v>
      </c>
      <c r="M11638" s="1">
        <v>1786.96</v>
      </c>
      <c r="N11638" s="1">
        <v>1818.71</v>
      </c>
      <c r="O11638" s="1">
        <v>1811.4</v>
      </c>
      <c r="P11638" s="1">
        <v>1775.73</v>
      </c>
      <c r="Q11638" s="1">
        <v>1742.7</v>
      </c>
      <c r="R11638" s="1">
        <v>1804.19</v>
      </c>
      <c r="S11638" s="1">
        <v>1760.95</v>
      </c>
      <c r="T11638" s="1">
        <v>1738.82</v>
      </c>
      <c r="U11638" s="1">
        <v>1782.44</v>
      </c>
      <c r="V11638" s="1">
        <v>1654.61</v>
      </c>
      <c r="W11638" s="1">
        <v>1748.3</v>
      </c>
      <c r="X11638" s="1">
        <v>1764.56</v>
      </c>
      <c r="Y11638" s="1">
        <v>1720.05</v>
      </c>
      <c r="Z11638" s="1">
        <v>1766.5</v>
      </c>
      <c r="AA11638" s="1">
        <v>1721.36</v>
      </c>
      <c r="AB11638" s="1" t="s">
        <v>31</v>
      </c>
    </row>
    <row r="11639" spans="1:28">
      <c r="A11639" s="4">
        <v>44696</v>
      </c>
      <c r="B11639" s="1" t="s">
        <v>29</v>
      </c>
      <c r="C11639" s="1" t="s">
        <v>30</v>
      </c>
      <c r="D11639" s="1">
        <v>726.24</v>
      </c>
      <c r="E11639" s="1">
        <v>710.11</v>
      </c>
      <c r="F11639" s="1">
        <v>700.77</v>
      </c>
      <c r="G11639" s="1">
        <v>692.33</v>
      </c>
      <c r="H11639" s="1">
        <v>701.66</v>
      </c>
      <c r="I11639" s="1">
        <v>732.76</v>
      </c>
      <c r="J11639" s="1">
        <v>660.24</v>
      </c>
      <c r="K11639" s="1">
        <v>725.71</v>
      </c>
      <c r="L11639" s="1">
        <v>744.04</v>
      </c>
      <c r="M11639" s="1">
        <v>740.26</v>
      </c>
      <c r="N11639" s="1">
        <v>762.4</v>
      </c>
      <c r="O11639" s="1">
        <v>767.47</v>
      </c>
      <c r="P11639" s="1">
        <v>747.01</v>
      </c>
      <c r="Q11639" s="1">
        <v>751.54</v>
      </c>
      <c r="R11639" s="1">
        <v>763.57</v>
      </c>
      <c r="S11639" s="1">
        <v>745.46</v>
      </c>
      <c r="T11639" s="1">
        <v>749.27</v>
      </c>
      <c r="U11639" s="1">
        <v>781.96</v>
      </c>
      <c r="V11639" s="1">
        <v>927.14</v>
      </c>
      <c r="W11639" s="1">
        <v>889.69</v>
      </c>
      <c r="X11639" s="1">
        <v>863.84</v>
      </c>
      <c r="Y11639" s="1">
        <v>833.75</v>
      </c>
      <c r="Z11639" s="1">
        <v>804.07</v>
      </c>
      <c r="AA11639" s="1">
        <v>736.63</v>
      </c>
      <c r="AB11639" s="1" t="s">
        <v>31</v>
      </c>
    </row>
    <row r="11640" spans="1:28">
      <c r="A11640" s="4">
        <v>44696</v>
      </c>
      <c r="B11640" s="1" t="s">
        <v>29</v>
      </c>
      <c r="C11640" s="1" t="s">
        <v>32</v>
      </c>
      <c r="D11640" s="1">
        <v>1461.52</v>
      </c>
      <c r="E11640" s="1">
        <v>1350.72</v>
      </c>
      <c r="F11640" s="1">
        <v>1270.78</v>
      </c>
      <c r="G11640" s="1">
        <v>1189.8900000000001</v>
      </c>
      <c r="H11640" s="1">
        <v>1192.97</v>
      </c>
      <c r="I11640" s="1">
        <v>1178.95</v>
      </c>
      <c r="J11640" s="1">
        <v>1238.78</v>
      </c>
      <c r="K11640" s="1">
        <v>1284.33</v>
      </c>
      <c r="L11640" s="1">
        <v>1491.09</v>
      </c>
      <c r="M11640" s="1">
        <v>1640.07</v>
      </c>
      <c r="N11640" s="1">
        <v>1874.81</v>
      </c>
      <c r="O11640" s="1">
        <v>2030.28</v>
      </c>
      <c r="P11640" s="1">
        <v>2001.88</v>
      </c>
      <c r="Q11640" s="1">
        <v>2037.92</v>
      </c>
      <c r="R11640" s="1">
        <v>2040.34</v>
      </c>
      <c r="S11640" s="1">
        <v>1908.74</v>
      </c>
      <c r="T11640" s="1">
        <v>1820.36</v>
      </c>
      <c r="U11640" s="1">
        <v>1718.57</v>
      </c>
      <c r="V11640" s="1">
        <v>1817.86</v>
      </c>
      <c r="W11640" s="1">
        <v>1723.96</v>
      </c>
      <c r="X11640" s="1">
        <v>1667.9</v>
      </c>
      <c r="Y11640" s="1">
        <v>1602.01</v>
      </c>
      <c r="Z11640" s="1">
        <v>1456.56</v>
      </c>
      <c r="AA11640" s="1">
        <v>1304.29</v>
      </c>
      <c r="AB11640" s="1" t="s">
        <v>31</v>
      </c>
    </row>
    <row r="11641" spans="1:28">
      <c r="A11641" s="4">
        <v>44696</v>
      </c>
      <c r="B11641" s="1" t="s">
        <v>33</v>
      </c>
      <c r="C11641" s="1" t="s">
        <v>30</v>
      </c>
      <c r="D11641" s="1">
        <v>142.94999999999999</v>
      </c>
      <c r="E11641" s="1">
        <v>144.38999999999999</v>
      </c>
      <c r="F11641" s="1">
        <v>147.29</v>
      </c>
      <c r="G11641" s="1">
        <v>143.84</v>
      </c>
      <c r="H11641" s="1">
        <v>159.44999999999999</v>
      </c>
      <c r="I11641" s="1">
        <v>146.31</v>
      </c>
      <c r="J11641" s="1">
        <v>203.77</v>
      </c>
      <c r="K11641" s="1">
        <v>257.5</v>
      </c>
      <c r="L11641" s="1">
        <v>286.13</v>
      </c>
      <c r="M11641" s="1">
        <v>311.20999999999998</v>
      </c>
      <c r="N11641" s="1">
        <v>383.49</v>
      </c>
      <c r="O11641" s="1">
        <v>385.01</v>
      </c>
      <c r="P11641" s="1">
        <v>338.09</v>
      </c>
      <c r="Q11641" s="1">
        <v>339.45</v>
      </c>
      <c r="R11641" s="1">
        <v>346.18</v>
      </c>
      <c r="S11641" s="1">
        <v>328.3</v>
      </c>
      <c r="T11641" s="1">
        <v>273.38</v>
      </c>
      <c r="U11641" s="1">
        <v>255.04</v>
      </c>
      <c r="V11641" s="1">
        <v>278.16000000000003</v>
      </c>
      <c r="W11641" s="1">
        <v>291.32</v>
      </c>
      <c r="X11641" s="1">
        <v>271.39999999999998</v>
      </c>
      <c r="Y11641" s="1">
        <v>247.93</v>
      </c>
      <c r="Z11641" s="1">
        <v>146.41999999999999</v>
      </c>
      <c r="AA11641" s="1">
        <v>131.56</v>
      </c>
      <c r="AB11641" s="1" t="s">
        <v>31</v>
      </c>
    </row>
    <row r="11642" spans="1:28">
      <c r="A11642" s="4">
        <v>44696</v>
      </c>
      <c r="B11642" s="1" t="s">
        <v>33</v>
      </c>
      <c r="C11642" s="1" t="s">
        <v>32</v>
      </c>
      <c r="D11642" s="1">
        <v>51328.63</v>
      </c>
      <c r="E11642" s="1">
        <v>50234.03</v>
      </c>
      <c r="F11642" s="1">
        <v>49447.31</v>
      </c>
      <c r="G11642" s="1">
        <v>48363.33</v>
      </c>
      <c r="H11642" s="1">
        <v>48228.15</v>
      </c>
      <c r="I11642" s="1">
        <v>45747.76</v>
      </c>
      <c r="J11642" s="1">
        <v>44531.82</v>
      </c>
      <c r="K11642" s="1">
        <v>47166.879999999997</v>
      </c>
      <c r="L11642" s="1">
        <v>49636.59</v>
      </c>
      <c r="M11642" s="1">
        <v>52081.22</v>
      </c>
      <c r="N11642" s="1">
        <v>52820.92</v>
      </c>
      <c r="O11642" s="1">
        <v>55063.07</v>
      </c>
      <c r="P11642" s="1">
        <v>56722.87</v>
      </c>
      <c r="Q11642" s="1">
        <v>56471.1</v>
      </c>
      <c r="R11642" s="1">
        <v>57448.72</v>
      </c>
      <c r="S11642" s="1">
        <v>58011.7</v>
      </c>
      <c r="T11642" s="1">
        <v>57108.31</v>
      </c>
      <c r="U11642" s="1">
        <v>56361.42</v>
      </c>
      <c r="V11642" s="1">
        <v>64486.48</v>
      </c>
      <c r="W11642" s="1">
        <v>67164.149999999994</v>
      </c>
      <c r="X11642" s="1">
        <v>66633.09</v>
      </c>
      <c r="Y11642" s="1">
        <v>64037.919999999998</v>
      </c>
      <c r="Z11642" s="1">
        <v>60022.29</v>
      </c>
      <c r="AA11642" s="1">
        <v>56840.18</v>
      </c>
      <c r="AB11642" s="1" t="s">
        <v>31</v>
      </c>
    </row>
    <row r="11643" spans="1:28">
      <c r="A11643" s="4">
        <v>44696</v>
      </c>
      <c r="B11643" s="1" t="s">
        <v>34</v>
      </c>
      <c r="C11643" s="1" t="s">
        <v>30</v>
      </c>
      <c r="D11643" s="1">
        <v>8080.18</v>
      </c>
      <c r="E11643" s="1">
        <v>7851.48</v>
      </c>
      <c r="F11643" s="1">
        <v>8310.7199999999993</v>
      </c>
      <c r="G11643" s="1">
        <v>8229.7099999999991</v>
      </c>
      <c r="H11643" s="1">
        <v>8290.7199999999993</v>
      </c>
      <c r="I11643" s="1">
        <v>8445.2099999999991</v>
      </c>
      <c r="J11643" s="1">
        <v>8220.02</v>
      </c>
      <c r="K11643" s="1">
        <v>7501.41</v>
      </c>
      <c r="L11643" s="1">
        <v>4384.63</v>
      </c>
      <c r="M11643" s="1">
        <v>2440.5100000000002</v>
      </c>
      <c r="N11643" s="1">
        <v>2690.41</v>
      </c>
      <c r="O11643" s="1">
        <v>2743.15</v>
      </c>
      <c r="P11643" s="1">
        <v>2869.49</v>
      </c>
      <c r="Q11643" s="1">
        <v>2891.06</v>
      </c>
      <c r="R11643" s="1">
        <v>3688.79</v>
      </c>
      <c r="S11643" s="1">
        <v>4589.91</v>
      </c>
      <c r="T11643" s="1">
        <v>7541</v>
      </c>
      <c r="U11643" s="1">
        <v>9595.94</v>
      </c>
      <c r="V11643" s="1">
        <v>10136.469999999999</v>
      </c>
      <c r="W11643" s="1">
        <v>10406.799999999999</v>
      </c>
      <c r="X11643" s="1">
        <v>10482.89</v>
      </c>
      <c r="Y11643" s="1">
        <v>10146.57</v>
      </c>
      <c r="Z11643" s="1">
        <v>10250.290000000001</v>
      </c>
      <c r="AA11643" s="1">
        <v>10631.48</v>
      </c>
      <c r="AB11643" s="1" t="s">
        <v>31</v>
      </c>
    </row>
    <row r="11644" spans="1:28">
      <c r="A11644" s="4">
        <v>44696</v>
      </c>
      <c r="B11644" s="1" t="s">
        <v>35</v>
      </c>
      <c r="C11644" s="1" t="s">
        <v>30</v>
      </c>
      <c r="D11644" s="1">
        <v>9173.0499999999993</v>
      </c>
      <c r="E11644" s="1">
        <v>8850.98</v>
      </c>
      <c r="F11644" s="1">
        <v>8857.25</v>
      </c>
      <c r="G11644" s="1">
        <v>8849.83</v>
      </c>
      <c r="H11644" s="1">
        <v>8782.16</v>
      </c>
      <c r="I11644" s="1">
        <v>8698.5400000000009</v>
      </c>
      <c r="J11644" s="1">
        <v>679.95</v>
      </c>
      <c r="K11644" s="1">
        <v>678.72</v>
      </c>
      <c r="L11644" s="1">
        <v>852.25</v>
      </c>
      <c r="M11644" s="1">
        <v>866.07</v>
      </c>
      <c r="N11644" s="1">
        <v>815.42</v>
      </c>
      <c r="O11644" s="1">
        <v>862.35</v>
      </c>
      <c r="P11644" s="1">
        <v>882.94</v>
      </c>
      <c r="Q11644" s="1">
        <v>886.6</v>
      </c>
      <c r="R11644" s="1">
        <v>942.26</v>
      </c>
      <c r="S11644" s="1">
        <v>911.01</v>
      </c>
      <c r="T11644" s="1">
        <v>906.96</v>
      </c>
      <c r="U11644" s="1">
        <v>861.78</v>
      </c>
      <c r="V11644" s="1">
        <v>8905.48</v>
      </c>
      <c r="W11644" s="1">
        <v>8887.1299999999992</v>
      </c>
      <c r="X11644" s="1">
        <v>8740.84</v>
      </c>
      <c r="Y11644" s="1">
        <v>8760.91</v>
      </c>
      <c r="Z11644" s="1">
        <v>8789.3799999999992</v>
      </c>
      <c r="AA11644" s="1">
        <v>8812.6200000000008</v>
      </c>
      <c r="AB11644" s="1" t="s">
        <v>31</v>
      </c>
    </row>
    <row r="11645" spans="1:28">
      <c r="A11645" s="4">
        <v>44696</v>
      </c>
      <c r="B11645" s="1" t="s">
        <v>35</v>
      </c>
      <c r="C11645" s="1" t="s">
        <v>32</v>
      </c>
      <c r="D11645" s="1">
        <v>55776.4</v>
      </c>
      <c r="E11645" s="1">
        <v>50814.01</v>
      </c>
      <c r="F11645" s="1">
        <v>47944.17</v>
      </c>
      <c r="G11645" s="1">
        <v>46580.97</v>
      </c>
      <c r="H11645" s="1">
        <v>47303.87</v>
      </c>
      <c r="I11645" s="1">
        <v>50713.26</v>
      </c>
      <c r="J11645" s="1">
        <v>64928.57</v>
      </c>
      <c r="K11645" s="1">
        <v>77083.149999999994</v>
      </c>
      <c r="L11645" s="1">
        <v>88908.14</v>
      </c>
      <c r="M11645" s="1">
        <v>96708.27</v>
      </c>
      <c r="N11645" s="1">
        <v>101065.25</v>
      </c>
      <c r="O11645" s="1">
        <v>105047.36</v>
      </c>
      <c r="P11645" s="1">
        <v>101687.31</v>
      </c>
      <c r="Q11645" s="1">
        <v>95119.99</v>
      </c>
      <c r="R11645" s="1">
        <v>91910.2</v>
      </c>
      <c r="S11645" s="1">
        <v>88496.99</v>
      </c>
      <c r="T11645" s="1">
        <v>86250.82</v>
      </c>
      <c r="U11645" s="1">
        <v>88563.36</v>
      </c>
      <c r="V11645" s="1">
        <v>99644.69</v>
      </c>
      <c r="W11645" s="1">
        <v>106932.33</v>
      </c>
      <c r="X11645" s="1">
        <v>101487.03999999999</v>
      </c>
      <c r="Y11645" s="1">
        <v>89081.15</v>
      </c>
      <c r="Z11645" s="1">
        <v>74101</v>
      </c>
      <c r="AA11645" s="1">
        <v>62734.84</v>
      </c>
      <c r="AB11645" s="1" t="s">
        <v>31</v>
      </c>
    </row>
    <row r="11646" spans="1:28">
      <c r="A11646" s="4">
        <v>44696</v>
      </c>
      <c r="B11646" s="1" t="s">
        <v>37</v>
      </c>
      <c r="C11646" s="1" t="s">
        <v>30</v>
      </c>
      <c r="D11646" s="1">
        <v>6386.72</v>
      </c>
      <c r="E11646" s="1">
        <v>6487.02</v>
      </c>
      <c r="F11646" s="1">
        <v>6489.89</v>
      </c>
      <c r="G11646" s="1">
        <v>6412.09</v>
      </c>
      <c r="H11646" s="1">
        <v>6585.44</v>
      </c>
      <c r="I11646" s="1">
        <v>6591.3</v>
      </c>
      <c r="J11646" s="1">
        <v>6484.16</v>
      </c>
      <c r="K11646" s="1">
        <v>6813.17</v>
      </c>
      <c r="L11646" s="1">
        <v>7056.84</v>
      </c>
      <c r="M11646" s="1">
        <v>7144.21</v>
      </c>
      <c r="N11646" s="1">
        <v>7600.59</v>
      </c>
      <c r="O11646" s="1">
        <v>7948.27</v>
      </c>
      <c r="P11646" s="1">
        <v>7883.51</v>
      </c>
      <c r="Q11646" s="1">
        <v>7823.4</v>
      </c>
      <c r="R11646" s="1">
        <v>7899.27</v>
      </c>
      <c r="S11646" s="1">
        <v>7945.76</v>
      </c>
      <c r="T11646" s="1">
        <v>7677.96</v>
      </c>
      <c r="U11646" s="1">
        <v>7913.37</v>
      </c>
      <c r="V11646" s="1">
        <v>7782.96</v>
      </c>
      <c r="W11646" s="1">
        <v>7553.2</v>
      </c>
      <c r="X11646" s="1">
        <v>7175.53</v>
      </c>
      <c r="Y11646" s="1">
        <v>6859.31</v>
      </c>
      <c r="Z11646" s="1">
        <v>7070.44</v>
      </c>
      <c r="AA11646" s="1">
        <v>7764.51</v>
      </c>
      <c r="AB11646" s="1" t="s">
        <v>31</v>
      </c>
    </row>
    <row r="11647" spans="1:28">
      <c r="A11647" s="4">
        <v>44696</v>
      </c>
      <c r="B11647" s="1" t="s">
        <v>37</v>
      </c>
      <c r="C11647" s="1" t="s">
        <v>32</v>
      </c>
      <c r="D11647" s="1">
        <v>56359.81</v>
      </c>
      <c r="E11647" s="1">
        <v>53066.15</v>
      </c>
      <c r="F11647" s="1">
        <v>51011.89</v>
      </c>
      <c r="G11647" s="1">
        <v>49011.199999999997</v>
      </c>
      <c r="H11647" s="1">
        <v>49351.16</v>
      </c>
      <c r="I11647" s="1">
        <v>52613.29</v>
      </c>
      <c r="J11647" s="1">
        <v>59782.33</v>
      </c>
      <c r="K11647" s="1">
        <v>68753.240000000005</v>
      </c>
      <c r="L11647" s="1">
        <v>73767.06</v>
      </c>
      <c r="M11647" s="1">
        <v>76315.83</v>
      </c>
      <c r="N11647" s="1">
        <v>77299.149999999994</v>
      </c>
      <c r="O11647" s="1">
        <v>78449.37</v>
      </c>
      <c r="P11647" s="1">
        <v>78131.789999999994</v>
      </c>
      <c r="Q11647" s="1">
        <v>76199.63</v>
      </c>
      <c r="R11647" s="1">
        <v>74616.899999999994</v>
      </c>
      <c r="S11647" s="1">
        <v>75419.77</v>
      </c>
      <c r="T11647" s="1">
        <v>75442.27</v>
      </c>
      <c r="U11647" s="1">
        <v>77160.289999999994</v>
      </c>
      <c r="V11647" s="1">
        <v>91338.6</v>
      </c>
      <c r="W11647" s="1">
        <v>101654.42</v>
      </c>
      <c r="X11647" s="1">
        <v>93827.94</v>
      </c>
      <c r="Y11647" s="1">
        <v>83837.89</v>
      </c>
      <c r="Z11647" s="1">
        <v>70784.740000000005</v>
      </c>
      <c r="AA11647" s="1">
        <v>60438.239999999998</v>
      </c>
      <c r="AB11647" s="1" t="s">
        <v>31</v>
      </c>
    </row>
    <row r="11648" spans="1:28">
      <c r="A11648" s="4">
        <v>44696</v>
      </c>
      <c r="B11648" s="1" t="s">
        <v>38</v>
      </c>
      <c r="C11648" s="1" t="s">
        <v>30</v>
      </c>
      <c r="D11648" s="1">
        <v>5970.3</v>
      </c>
      <c r="E11648" s="1">
        <v>6275.67</v>
      </c>
      <c r="F11648" s="1">
        <v>6748.35</v>
      </c>
      <c r="G11648" s="1">
        <v>6556.64</v>
      </c>
      <c r="H11648" s="1">
        <v>6735.28</v>
      </c>
      <c r="I11648" s="1">
        <v>7568.6</v>
      </c>
      <c r="J11648" s="1">
        <v>4882.16</v>
      </c>
      <c r="K11648" s="1">
        <v>2620.08</v>
      </c>
      <c r="L11648" s="1">
        <v>1999.73</v>
      </c>
      <c r="M11648" s="1">
        <v>1620.28</v>
      </c>
      <c r="N11648" s="1">
        <v>1811.77</v>
      </c>
      <c r="O11648" s="1">
        <v>1535.12</v>
      </c>
      <c r="P11648" s="1">
        <v>1506.95</v>
      </c>
      <c r="Q11648" s="1">
        <v>1369</v>
      </c>
      <c r="R11648" s="1">
        <v>1724.44</v>
      </c>
      <c r="S11648" s="1">
        <v>2348.87</v>
      </c>
      <c r="T11648" s="1">
        <v>4040.47</v>
      </c>
      <c r="U11648" s="1">
        <v>4457.8</v>
      </c>
      <c r="V11648" s="1">
        <v>7569.94</v>
      </c>
      <c r="W11648" s="1">
        <v>7141.5</v>
      </c>
      <c r="X11648" s="1">
        <v>6861.46</v>
      </c>
      <c r="Y11648" s="1">
        <v>6522.95</v>
      </c>
      <c r="Z11648" s="1">
        <v>6155.64</v>
      </c>
      <c r="AA11648" s="1">
        <v>6291.4</v>
      </c>
      <c r="AB11648" s="1" t="s">
        <v>31</v>
      </c>
    </row>
    <row r="11649" spans="1:28">
      <c r="A11649" s="4">
        <v>44696</v>
      </c>
      <c r="B11649" s="1" t="s">
        <v>38</v>
      </c>
      <c r="C11649" s="1" t="s">
        <v>32</v>
      </c>
      <c r="D11649" s="1">
        <v>15123.09</v>
      </c>
      <c r="E11649" s="1">
        <v>13964.05</v>
      </c>
      <c r="F11649" s="1">
        <v>13352.43</v>
      </c>
      <c r="G11649" s="1">
        <v>12837.36</v>
      </c>
      <c r="H11649" s="1">
        <v>12775.76</v>
      </c>
      <c r="I11649" s="1">
        <v>12303.72</v>
      </c>
      <c r="J11649" s="1">
        <v>12981.76</v>
      </c>
      <c r="K11649" s="1">
        <v>14237.26</v>
      </c>
      <c r="L11649" s="1">
        <v>16093.23</v>
      </c>
      <c r="M11649" s="1">
        <v>18195.7</v>
      </c>
      <c r="N11649" s="1">
        <v>19341.330000000002</v>
      </c>
      <c r="O11649" s="1">
        <v>20564.23</v>
      </c>
      <c r="P11649" s="1">
        <v>20674.72</v>
      </c>
      <c r="Q11649" s="1">
        <v>20153.830000000002</v>
      </c>
      <c r="R11649" s="1">
        <v>19904.580000000002</v>
      </c>
      <c r="S11649" s="1">
        <v>19640.02</v>
      </c>
      <c r="T11649" s="1">
        <v>19427.88</v>
      </c>
      <c r="U11649" s="1">
        <v>19339.29</v>
      </c>
      <c r="V11649" s="1">
        <v>20665.669999999998</v>
      </c>
      <c r="W11649" s="1">
        <v>22694.38</v>
      </c>
      <c r="X11649" s="1">
        <v>22555.59</v>
      </c>
      <c r="Y11649" s="1">
        <v>21618.48</v>
      </c>
      <c r="Z11649" s="1">
        <v>19343.8</v>
      </c>
      <c r="AA11649" s="1">
        <v>16995.28</v>
      </c>
      <c r="AB11649" s="1" t="s">
        <v>31</v>
      </c>
    </row>
    <row r="11650" spans="1:28">
      <c r="A11650" s="4">
        <v>44696</v>
      </c>
      <c r="B11650" s="1" t="s">
        <v>39</v>
      </c>
      <c r="C11650" s="1" t="s">
        <v>32</v>
      </c>
      <c r="D11650" s="1">
        <v>84747.79</v>
      </c>
      <c r="E11650" s="1">
        <v>77729.100000000006</v>
      </c>
      <c r="F11650" s="1">
        <v>73986.64</v>
      </c>
      <c r="G11650" s="1">
        <v>71003.350000000006</v>
      </c>
      <c r="H11650" s="1">
        <v>71225.87</v>
      </c>
      <c r="I11650" s="1">
        <v>70475.66</v>
      </c>
      <c r="J11650" s="1">
        <v>78651.02</v>
      </c>
      <c r="K11650" s="1">
        <v>90583.41</v>
      </c>
      <c r="L11650" s="1">
        <v>104863.06</v>
      </c>
      <c r="M11650" s="1">
        <v>115673.65</v>
      </c>
      <c r="N11650" s="1">
        <v>122975.67999999999</v>
      </c>
      <c r="O11650" s="1">
        <v>129291.13</v>
      </c>
      <c r="P11650" s="1">
        <v>129059.46</v>
      </c>
      <c r="Q11650" s="1">
        <v>125271.48</v>
      </c>
      <c r="R11650" s="1">
        <v>121420.22</v>
      </c>
      <c r="S11650" s="1">
        <v>117335.77</v>
      </c>
      <c r="T11650" s="1">
        <v>115152.84</v>
      </c>
      <c r="U11650" s="1">
        <v>115779.9</v>
      </c>
      <c r="V11650" s="1">
        <v>127529.06</v>
      </c>
      <c r="W11650" s="1">
        <v>139019.23000000001</v>
      </c>
      <c r="X11650" s="1">
        <v>135623</v>
      </c>
      <c r="Y11650" s="1">
        <v>124676.27</v>
      </c>
      <c r="Z11650" s="1">
        <v>106347</v>
      </c>
      <c r="AA11650" s="1">
        <v>91110.92</v>
      </c>
      <c r="AB11650" s="1" t="s">
        <v>31</v>
      </c>
    </row>
    <row r="11651" spans="1:28">
      <c r="A11651" s="4">
        <v>44696</v>
      </c>
      <c r="B11651" s="1" t="s">
        <v>40</v>
      </c>
      <c r="C11651" s="1" t="s">
        <v>30</v>
      </c>
      <c r="D11651" s="1">
        <v>66587.62</v>
      </c>
      <c r="E11651" s="1">
        <v>65954.240000000005</v>
      </c>
      <c r="F11651" s="1">
        <v>66628.05</v>
      </c>
      <c r="G11651" s="1">
        <v>68047.199999999997</v>
      </c>
      <c r="H11651" s="1">
        <v>67779.070000000007</v>
      </c>
      <c r="I11651" s="1">
        <v>66130.17</v>
      </c>
      <c r="J11651" s="1">
        <v>65978.31</v>
      </c>
      <c r="K11651" s="1">
        <v>67024.52</v>
      </c>
      <c r="L11651" s="1">
        <v>67555.33</v>
      </c>
      <c r="M11651" s="1">
        <v>68137.88</v>
      </c>
      <c r="N11651" s="1">
        <v>67777.350000000006</v>
      </c>
      <c r="O11651" s="1">
        <v>67105.570000000007</v>
      </c>
      <c r="P11651" s="1">
        <v>65950.080000000002</v>
      </c>
      <c r="Q11651" s="1">
        <v>64376</v>
      </c>
      <c r="R11651" s="1">
        <v>65341.29</v>
      </c>
      <c r="S11651" s="1">
        <v>65584.98</v>
      </c>
      <c r="T11651" s="1">
        <v>64182.71</v>
      </c>
      <c r="U11651" s="1">
        <v>64289.38</v>
      </c>
      <c r="V11651" s="1">
        <v>64325.82</v>
      </c>
      <c r="W11651" s="1">
        <v>65574.63</v>
      </c>
      <c r="X11651" s="1">
        <v>66685.77</v>
      </c>
      <c r="Y11651" s="1">
        <v>65961.679999999993</v>
      </c>
      <c r="Z11651" s="1">
        <v>67432.800000000003</v>
      </c>
      <c r="AA11651" s="1">
        <v>66869.05</v>
      </c>
      <c r="AB11651" s="1" t="s">
        <v>31</v>
      </c>
    </row>
    <row r="11652" spans="1:28">
      <c r="A11652" s="4">
        <v>44696</v>
      </c>
      <c r="B11652" s="1" t="s">
        <v>41</v>
      </c>
      <c r="C11652" s="1" t="s">
        <v>30</v>
      </c>
      <c r="D11652" s="1">
        <v>120864.22</v>
      </c>
      <c r="E11652" s="1">
        <v>119667.62</v>
      </c>
      <c r="F11652" s="1">
        <v>118408.29</v>
      </c>
      <c r="G11652" s="1">
        <v>117088.24</v>
      </c>
      <c r="H11652" s="1">
        <v>115836.66</v>
      </c>
      <c r="I11652" s="1">
        <v>115638.58</v>
      </c>
      <c r="J11652" s="1">
        <v>78526.899999999994</v>
      </c>
      <c r="K11652" s="1">
        <v>82961.39</v>
      </c>
      <c r="L11652" s="1">
        <v>88287.14</v>
      </c>
      <c r="M11652" s="1">
        <v>91524.39</v>
      </c>
      <c r="N11652" s="1">
        <v>95837.94</v>
      </c>
      <c r="O11652" s="1">
        <v>97724.71</v>
      </c>
      <c r="P11652" s="1">
        <v>95737.2</v>
      </c>
      <c r="Q11652" s="1">
        <v>95832.65</v>
      </c>
      <c r="R11652" s="1">
        <v>95714.71</v>
      </c>
      <c r="S11652" s="1">
        <v>94458.14</v>
      </c>
      <c r="T11652" s="1">
        <v>94157.39</v>
      </c>
      <c r="U11652" s="1">
        <v>94005.59</v>
      </c>
      <c r="V11652" s="1">
        <v>132403.14000000001</v>
      </c>
      <c r="W11652" s="1">
        <v>130016.82</v>
      </c>
      <c r="X11652" s="1">
        <v>124788.98</v>
      </c>
      <c r="Y11652" s="1">
        <v>119248.02</v>
      </c>
      <c r="Z11652" s="1">
        <v>116646.36</v>
      </c>
      <c r="AA11652" s="1">
        <v>115758.44</v>
      </c>
      <c r="AB11652" s="1" t="s">
        <v>31</v>
      </c>
    </row>
    <row r="11653" spans="1:28">
      <c r="A11653" s="4">
        <v>44696</v>
      </c>
      <c r="B11653" s="1" t="s">
        <v>41</v>
      </c>
      <c r="C11653" s="1" t="s">
        <v>32</v>
      </c>
      <c r="D11653" s="1">
        <v>968971.54</v>
      </c>
      <c r="E11653" s="1">
        <v>935572.71</v>
      </c>
      <c r="F11653" s="1">
        <v>894468.87</v>
      </c>
      <c r="G11653" s="1">
        <v>872912.09</v>
      </c>
      <c r="H11653" s="1">
        <v>856584.36</v>
      </c>
      <c r="I11653" s="1">
        <v>813533.52</v>
      </c>
      <c r="J11653" s="1">
        <v>786500.01</v>
      </c>
      <c r="K11653" s="1">
        <v>772016.78</v>
      </c>
      <c r="L11653" s="1">
        <v>767234.92</v>
      </c>
      <c r="M11653" s="1">
        <v>767304.46</v>
      </c>
      <c r="N11653" s="1">
        <v>780089.5</v>
      </c>
      <c r="O11653" s="1">
        <v>803410.1</v>
      </c>
      <c r="P11653" s="1">
        <v>814910.01</v>
      </c>
      <c r="Q11653" s="1">
        <v>835399.03</v>
      </c>
      <c r="R11653" s="1">
        <v>862409.63</v>
      </c>
      <c r="S11653" s="1">
        <v>859563.46</v>
      </c>
      <c r="T11653" s="1">
        <v>839456.92</v>
      </c>
      <c r="U11653" s="1">
        <v>824212.22</v>
      </c>
      <c r="V11653" s="1">
        <v>890335.3</v>
      </c>
      <c r="W11653" s="1">
        <v>951413.99</v>
      </c>
      <c r="X11653" s="1">
        <v>973039.66</v>
      </c>
      <c r="Y11653" s="1">
        <v>1007814.72</v>
      </c>
      <c r="Z11653" s="1">
        <v>1007015.12</v>
      </c>
      <c r="AA11653" s="1">
        <v>975488.51</v>
      </c>
      <c r="AB11653" s="1" t="s">
        <v>31</v>
      </c>
    </row>
    <row r="11654" spans="1:28">
      <c r="A11654" s="4">
        <v>44696</v>
      </c>
      <c r="B11654" s="1" t="s">
        <v>42</v>
      </c>
      <c r="C11654" s="1" t="s">
        <v>30</v>
      </c>
      <c r="D11654" s="1">
        <v>15740.5</v>
      </c>
      <c r="E11654" s="1">
        <v>16083.91</v>
      </c>
      <c r="F11654" s="1">
        <v>15973.27</v>
      </c>
      <c r="G11654" s="1">
        <v>16606.45</v>
      </c>
      <c r="H11654" s="1">
        <v>16056.76</v>
      </c>
      <c r="I11654" s="1">
        <v>14198.24</v>
      </c>
      <c r="J11654" s="1">
        <v>13416.58</v>
      </c>
      <c r="K11654" s="1">
        <v>12727.24</v>
      </c>
      <c r="L11654" s="1">
        <v>13533.03</v>
      </c>
      <c r="M11654" s="1">
        <v>13933.43</v>
      </c>
      <c r="N11654" s="1">
        <v>12243.08</v>
      </c>
      <c r="O11654" s="1">
        <v>7502.68</v>
      </c>
      <c r="P11654" s="1">
        <v>13718.35</v>
      </c>
      <c r="Q11654" s="1">
        <v>12339.35</v>
      </c>
      <c r="R11654" s="1">
        <v>12565.23</v>
      </c>
      <c r="S11654" s="1">
        <v>12837.93</v>
      </c>
      <c r="T11654" s="1">
        <v>11684.62</v>
      </c>
      <c r="U11654" s="1">
        <v>12271.18</v>
      </c>
      <c r="V11654" s="1">
        <v>12154.37</v>
      </c>
      <c r="W11654" s="1">
        <v>11829.13</v>
      </c>
      <c r="X11654" s="1">
        <v>12529.17</v>
      </c>
      <c r="Y11654" s="1">
        <v>13350.03</v>
      </c>
      <c r="Z11654" s="1">
        <v>13300.94</v>
      </c>
      <c r="AA11654" s="1">
        <v>13256.49</v>
      </c>
      <c r="AB11654" s="1" t="s">
        <v>31</v>
      </c>
    </row>
    <row r="11655" spans="1:28">
      <c r="A11655" s="4">
        <v>44696</v>
      </c>
      <c r="B11655" s="1" t="s">
        <v>43</v>
      </c>
      <c r="C11655" s="1" t="s">
        <v>44</v>
      </c>
      <c r="D11655" s="1">
        <v>3225.51</v>
      </c>
      <c r="E11655" s="1">
        <v>4942.51</v>
      </c>
      <c r="F11655" s="1">
        <v>1.51</v>
      </c>
      <c r="G11655" s="1">
        <v>0</v>
      </c>
      <c r="H11655" s="1">
        <v>2478.92</v>
      </c>
      <c r="I11655" s="1">
        <v>1859.93</v>
      </c>
      <c r="J11655" s="1">
        <v>0</v>
      </c>
      <c r="K11655" s="1">
        <v>3128.4</v>
      </c>
      <c r="L11655" s="1">
        <v>4935.26</v>
      </c>
      <c r="M11655" s="1">
        <v>0</v>
      </c>
      <c r="N11655" s="1">
        <v>4234.6499999999996</v>
      </c>
      <c r="O11655" s="1">
        <v>0</v>
      </c>
      <c r="P11655" s="1">
        <v>1150.0899999999999</v>
      </c>
      <c r="Q11655" s="1">
        <v>719.34</v>
      </c>
      <c r="R11655" s="1">
        <v>199.69</v>
      </c>
      <c r="S11655" s="1">
        <v>618.16999999999996</v>
      </c>
      <c r="T11655" s="1">
        <v>1355.05</v>
      </c>
      <c r="U11655" s="1">
        <v>2610.31</v>
      </c>
      <c r="V11655" s="1">
        <v>5231.93</v>
      </c>
      <c r="W11655" s="1">
        <v>0</v>
      </c>
      <c r="X11655" s="1">
        <v>0</v>
      </c>
      <c r="Y11655" s="1">
        <v>0</v>
      </c>
      <c r="Z11655" s="1">
        <v>1308.74</v>
      </c>
      <c r="AA11655" s="1">
        <v>0</v>
      </c>
      <c r="AB11655" s="1" t="s">
        <v>31</v>
      </c>
    </row>
    <row r="11656" spans="1:28">
      <c r="A11656" s="4">
        <v>44696</v>
      </c>
      <c r="B11656" s="1" t="s">
        <v>45</v>
      </c>
      <c r="C11656" s="1" t="s">
        <v>32</v>
      </c>
      <c r="D11656" s="1">
        <v>174446.02</v>
      </c>
      <c r="E11656" s="1">
        <v>167515.57</v>
      </c>
      <c r="F11656" s="1">
        <v>160704.57999999999</v>
      </c>
      <c r="G11656" s="1">
        <v>156100.07999999999</v>
      </c>
      <c r="H11656" s="1">
        <v>153671.04000000001</v>
      </c>
      <c r="I11656" s="1">
        <v>148031.29999999999</v>
      </c>
      <c r="J11656" s="1">
        <v>152889.68</v>
      </c>
      <c r="K11656" s="1">
        <v>160227.68</v>
      </c>
      <c r="L11656" s="1">
        <v>171320.92</v>
      </c>
      <c r="M11656" s="1">
        <v>181058.36</v>
      </c>
      <c r="N11656" s="1">
        <v>186537.89</v>
      </c>
      <c r="O11656" s="1">
        <v>190639.89</v>
      </c>
      <c r="P11656" s="1">
        <v>187542.17</v>
      </c>
      <c r="Q11656" s="1">
        <v>187518.09</v>
      </c>
      <c r="R11656" s="1">
        <v>188958.16</v>
      </c>
      <c r="S11656" s="1">
        <v>185542.16</v>
      </c>
      <c r="T11656" s="1">
        <v>183029.34</v>
      </c>
      <c r="U11656" s="1">
        <v>182966.8</v>
      </c>
      <c r="V11656" s="1">
        <v>196522.57</v>
      </c>
      <c r="W11656" s="1">
        <v>203180.01</v>
      </c>
      <c r="X11656" s="1">
        <v>204825.29</v>
      </c>
      <c r="Y11656" s="1">
        <v>204285.85</v>
      </c>
      <c r="Z11656" s="1">
        <v>196373.93</v>
      </c>
      <c r="AA11656" s="1">
        <v>185730.31</v>
      </c>
      <c r="AB11656" s="1" t="s">
        <v>31</v>
      </c>
    </row>
    <row r="11657" spans="1:28">
      <c r="A11657" s="4">
        <v>44696</v>
      </c>
      <c r="B11657" s="1" t="s">
        <v>46</v>
      </c>
      <c r="C11657" s="1" t="s">
        <v>32</v>
      </c>
      <c r="D11657" s="1">
        <v>24842.91</v>
      </c>
      <c r="E11657" s="1">
        <v>23238.14</v>
      </c>
      <c r="F11657" s="1">
        <v>22565.919999999998</v>
      </c>
      <c r="G11657" s="1">
        <v>22081.79</v>
      </c>
      <c r="H11657" s="1">
        <v>21969.81</v>
      </c>
      <c r="I11657" s="1">
        <v>20151.78</v>
      </c>
      <c r="J11657" s="1">
        <v>15890.26</v>
      </c>
      <c r="K11657" s="1">
        <v>16274.61</v>
      </c>
      <c r="L11657" s="1">
        <v>17881.900000000001</v>
      </c>
      <c r="M11657" s="1">
        <v>19103.39</v>
      </c>
      <c r="N11657" s="1">
        <v>28546.080000000002</v>
      </c>
      <c r="O11657" s="1">
        <v>31646.62</v>
      </c>
      <c r="P11657" s="1">
        <v>33190.69</v>
      </c>
      <c r="Q11657" s="1">
        <v>31873.279999999999</v>
      </c>
      <c r="R11657" s="1">
        <v>30916.66</v>
      </c>
      <c r="S11657" s="1">
        <v>30532.87</v>
      </c>
      <c r="T11657" s="1">
        <v>30380.22</v>
      </c>
      <c r="U11657" s="1">
        <v>30791.71</v>
      </c>
      <c r="V11657" s="1">
        <v>37328.69</v>
      </c>
      <c r="W11657" s="1">
        <v>38593.49</v>
      </c>
      <c r="X11657" s="1">
        <v>37137.51</v>
      </c>
      <c r="Y11657" s="1">
        <v>34249.480000000003</v>
      </c>
      <c r="Z11657" s="1">
        <v>30606.36</v>
      </c>
      <c r="AA11657" s="1">
        <v>27600.57</v>
      </c>
      <c r="AB11657" s="1" t="s">
        <v>31</v>
      </c>
    </row>
    <row r="11658" spans="1:28">
      <c r="A11658" s="4">
        <v>44696</v>
      </c>
      <c r="B11658" s="1" t="s">
        <v>47</v>
      </c>
      <c r="C11658" s="1" t="s">
        <v>30</v>
      </c>
      <c r="D11658" s="1">
        <v>102914.8</v>
      </c>
      <c r="E11658" s="1">
        <v>102256.73</v>
      </c>
      <c r="F11658" s="1">
        <v>100689.32</v>
      </c>
      <c r="G11658" s="1">
        <v>98145.41</v>
      </c>
      <c r="H11658" s="1">
        <v>95848.78</v>
      </c>
      <c r="I11658" s="1">
        <v>91448.92</v>
      </c>
      <c r="J11658" s="1">
        <v>56161.87</v>
      </c>
      <c r="K11658" s="1">
        <v>58624.01</v>
      </c>
      <c r="L11658" s="1">
        <v>62747.79</v>
      </c>
      <c r="M11658" s="1">
        <v>67561.149999999994</v>
      </c>
      <c r="N11658" s="1">
        <v>71857.34</v>
      </c>
      <c r="O11658" s="1">
        <v>73452.850000000006</v>
      </c>
      <c r="P11658" s="1">
        <v>71331.33</v>
      </c>
      <c r="Q11658" s="1">
        <v>70403.86</v>
      </c>
      <c r="R11658" s="1">
        <v>69273.789999999994</v>
      </c>
      <c r="S11658" s="1">
        <v>66972.53</v>
      </c>
      <c r="T11658" s="1">
        <v>65594.27</v>
      </c>
      <c r="U11658" s="1">
        <v>64443.98</v>
      </c>
      <c r="V11658" s="1">
        <v>94760.43</v>
      </c>
      <c r="W11658" s="1">
        <v>95665.85</v>
      </c>
      <c r="X11658" s="1">
        <v>94800.65</v>
      </c>
      <c r="Y11658" s="1">
        <v>96639.21</v>
      </c>
      <c r="Z11658" s="1">
        <v>97420.7</v>
      </c>
      <c r="AA11658" s="1">
        <v>98187.57</v>
      </c>
      <c r="AB11658" s="1" t="s">
        <v>31</v>
      </c>
    </row>
    <row r="11659" spans="1:28">
      <c r="A11659" s="4">
        <v>44696</v>
      </c>
      <c r="B11659" s="1" t="s">
        <v>47</v>
      </c>
      <c r="C11659" s="1" t="s">
        <v>32</v>
      </c>
      <c r="D11659" s="1">
        <v>968926.81</v>
      </c>
      <c r="E11659" s="1">
        <v>939549.39</v>
      </c>
      <c r="F11659" s="1">
        <v>911109.9</v>
      </c>
      <c r="G11659" s="1">
        <v>885736.63</v>
      </c>
      <c r="H11659" s="1">
        <v>861041.33</v>
      </c>
      <c r="I11659" s="1">
        <v>816645.16</v>
      </c>
      <c r="J11659" s="1">
        <v>778110.74</v>
      </c>
      <c r="K11659" s="1">
        <v>765710.98</v>
      </c>
      <c r="L11659" s="1">
        <v>765300.94</v>
      </c>
      <c r="M11659" s="1">
        <v>773439.55</v>
      </c>
      <c r="N11659" s="1">
        <v>790501</v>
      </c>
      <c r="O11659" s="1">
        <v>809869.94</v>
      </c>
      <c r="P11659" s="1">
        <v>815964.17</v>
      </c>
      <c r="Q11659" s="1">
        <v>830639.36</v>
      </c>
      <c r="R11659" s="1">
        <v>842101.82</v>
      </c>
      <c r="S11659" s="1">
        <v>828566.25</v>
      </c>
      <c r="T11659" s="1">
        <v>804900.69</v>
      </c>
      <c r="U11659" s="1">
        <v>796768.81</v>
      </c>
      <c r="V11659" s="1">
        <v>834464.24</v>
      </c>
      <c r="W11659" s="1">
        <v>913795.06</v>
      </c>
      <c r="X11659" s="1">
        <v>981085.34</v>
      </c>
      <c r="Y11659" s="1">
        <v>1016933.78</v>
      </c>
      <c r="Z11659" s="1">
        <v>1018170.17</v>
      </c>
      <c r="AA11659" s="1">
        <v>990843.93</v>
      </c>
      <c r="AB11659" s="1" t="s">
        <v>31</v>
      </c>
    </row>
    <row r="11660" spans="1:28">
      <c r="A11660" s="4">
        <v>44696</v>
      </c>
      <c r="B11660" s="1" t="s">
        <v>48</v>
      </c>
      <c r="C11660" s="1" t="s">
        <v>30</v>
      </c>
      <c r="D11660" s="1">
        <v>15230.87</v>
      </c>
      <c r="E11660" s="1">
        <v>15316.3</v>
      </c>
      <c r="F11660" s="1">
        <v>15301.41</v>
      </c>
      <c r="G11660" s="1">
        <v>15111.68</v>
      </c>
      <c r="H11660" s="1">
        <v>14833.69</v>
      </c>
      <c r="I11660" s="1">
        <v>14149.24</v>
      </c>
      <c r="J11660" s="1">
        <v>11158.74</v>
      </c>
      <c r="K11660" s="1">
        <v>11836.61</v>
      </c>
      <c r="L11660" s="1">
        <v>12551</v>
      </c>
      <c r="M11660" s="1">
        <v>13016.62</v>
      </c>
      <c r="N11660" s="1">
        <v>14162.73</v>
      </c>
      <c r="O11660" s="1">
        <v>15138.56</v>
      </c>
      <c r="P11660" s="1">
        <v>15324.6</v>
      </c>
      <c r="Q11660" s="1">
        <v>15654.17</v>
      </c>
      <c r="R11660" s="1">
        <v>15512.89</v>
      </c>
      <c r="S11660" s="1">
        <v>15059.53</v>
      </c>
      <c r="T11660" s="1">
        <v>14625.03</v>
      </c>
      <c r="U11660" s="1">
        <v>14372.77</v>
      </c>
      <c r="V11660" s="1">
        <v>16637.28</v>
      </c>
      <c r="W11660" s="1">
        <v>16148.71</v>
      </c>
      <c r="X11660" s="1">
        <v>14895.22</v>
      </c>
      <c r="Y11660" s="1">
        <v>14126.11</v>
      </c>
      <c r="Z11660" s="1">
        <v>13861.09</v>
      </c>
      <c r="AA11660" s="1">
        <v>13888.18</v>
      </c>
      <c r="AB11660" s="1" t="s">
        <v>31</v>
      </c>
    </row>
    <row r="11661" spans="1:28">
      <c r="A11661" s="4">
        <v>44696</v>
      </c>
      <c r="B11661" s="1" t="s">
        <v>48</v>
      </c>
      <c r="C11661" s="1" t="s">
        <v>32</v>
      </c>
      <c r="D11661" s="1">
        <v>23548.27</v>
      </c>
      <c r="E11661" s="1">
        <v>22384.400000000001</v>
      </c>
      <c r="F11661" s="1">
        <v>21941.38</v>
      </c>
      <c r="G11661" s="1">
        <v>21645.57</v>
      </c>
      <c r="H11661" s="1">
        <v>21273.82</v>
      </c>
      <c r="I11661" s="1">
        <v>21299.25</v>
      </c>
      <c r="J11661" s="1">
        <v>21606.01</v>
      </c>
      <c r="K11661" s="1">
        <v>23737.88</v>
      </c>
      <c r="L11661" s="1">
        <v>26342.66</v>
      </c>
      <c r="M11661" s="1">
        <v>29756.87</v>
      </c>
      <c r="N11661" s="1">
        <v>33189.620000000003</v>
      </c>
      <c r="O11661" s="1">
        <v>36105.760000000002</v>
      </c>
      <c r="P11661" s="1">
        <v>36564.81</v>
      </c>
      <c r="Q11661" s="1">
        <v>37399.97</v>
      </c>
      <c r="R11661" s="1">
        <v>37947.949999999997</v>
      </c>
      <c r="S11661" s="1">
        <v>37781.08</v>
      </c>
      <c r="T11661" s="1">
        <v>37509.07</v>
      </c>
      <c r="U11661" s="1">
        <v>36949.519999999997</v>
      </c>
      <c r="V11661" s="1">
        <v>36995.699999999997</v>
      </c>
      <c r="W11661" s="1">
        <v>35515.910000000003</v>
      </c>
      <c r="X11661" s="1">
        <v>31769.51</v>
      </c>
      <c r="Y11661" s="1">
        <v>28779.78</v>
      </c>
      <c r="Z11661" s="1">
        <v>26369.31</v>
      </c>
      <c r="AA11661" s="1">
        <v>24280.32</v>
      </c>
      <c r="AB11661" s="1" t="s">
        <v>31</v>
      </c>
    </row>
    <row r="11662" spans="1:28">
      <c r="A11662" s="4">
        <v>44696</v>
      </c>
      <c r="B11662" s="1" t="s">
        <v>49</v>
      </c>
      <c r="C11662" s="1" t="s">
        <v>30</v>
      </c>
      <c r="D11662" s="1">
        <v>1787.47</v>
      </c>
      <c r="E11662" s="1">
        <v>1687.01</v>
      </c>
      <c r="F11662" s="1">
        <v>1597.97</v>
      </c>
      <c r="G11662" s="1">
        <v>1680.73</v>
      </c>
      <c r="H11662" s="1">
        <v>1624.79</v>
      </c>
      <c r="I11662" s="1">
        <v>1743.08</v>
      </c>
      <c r="J11662" s="1">
        <v>1706.82</v>
      </c>
      <c r="K11662" s="1">
        <v>1688.38</v>
      </c>
      <c r="L11662" s="1">
        <v>1665.56</v>
      </c>
      <c r="M11662" s="1">
        <v>1673.46</v>
      </c>
      <c r="N11662" s="1">
        <v>1666.35</v>
      </c>
      <c r="O11662" s="1">
        <v>1488.83</v>
      </c>
      <c r="P11662" s="1">
        <v>1365.4</v>
      </c>
      <c r="Q11662" s="1">
        <v>1559.11</v>
      </c>
      <c r="R11662" s="1">
        <v>1596.08</v>
      </c>
      <c r="S11662" s="1">
        <v>1661.6</v>
      </c>
      <c r="T11662" s="1">
        <v>1660.94</v>
      </c>
      <c r="U11662" s="1">
        <v>1600.3</v>
      </c>
      <c r="V11662" s="1">
        <v>1644.28</v>
      </c>
      <c r="W11662" s="1">
        <v>1713.42</v>
      </c>
      <c r="X11662" s="1">
        <v>1746.78</v>
      </c>
      <c r="Y11662" s="1">
        <v>1693.71</v>
      </c>
      <c r="Z11662" s="1">
        <v>1540.34</v>
      </c>
      <c r="AA11662" s="1">
        <v>1677.03</v>
      </c>
      <c r="AB11662" s="1" t="s">
        <v>31</v>
      </c>
    </row>
    <row r="11663" spans="1:28">
      <c r="A11663" s="4">
        <v>44696</v>
      </c>
      <c r="B11663" s="1" t="s">
        <v>49</v>
      </c>
      <c r="C11663" s="1" t="s">
        <v>32</v>
      </c>
      <c r="D11663" s="1">
        <v>2539.9499999999998</v>
      </c>
      <c r="E11663" s="1">
        <v>2406.91</v>
      </c>
      <c r="F11663" s="1">
        <v>2396.85</v>
      </c>
      <c r="G11663" s="1">
        <v>2373.9699999999998</v>
      </c>
      <c r="H11663" s="1">
        <v>2357.6</v>
      </c>
      <c r="I11663" s="1">
        <v>2355.4299999999998</v>
      </c>
      <c r="J11663" s="1">
        <v>2638.03</v>
      </c>
      <c r="K11663" s="1">
        <v>2935.44</v>
      </c>
      <c r="L11663" s="1">
        <v>3122.27</v>
      </c>
      <c r="M11663" s="1">
        <v>3466.39</v>
      </c>
      <c r="N11663" s="1">
        <v>3682.51</v>
      </c>
      <c r="O11663" s="1">
        <v>3833.35</v>
      </c>
      <c r="P11663" s="1">
        <v>3899.49</v>
      </c>
      <c r="Q11663" s="1">
        <v>4054.03</v>
      </c>
      <c r="R11663" s="1">
        <v>4148.1499999999996</v>
      </c>
      <c r="S11663" s="1">
        <v>4040.21</v>
      </c>
      <c r="T11663" s="1">
        <v>3887.38</v>
      </c>
      <c r="U11663" s="1">
        <v>3804</v>
      </c>
      <c r="V11663" s="1">
        <v>3764.11</v>
      </c>
      <c r="W11663" s="1">
        <v>3660.86</v>
      </c>
      <c r="X11663" s="1">
        <v>3408.54</v>
      </c>
      <c r="Y11663" s="1">
        <v>2969.86</v>
      </c>
      <c r="Z11663" s="1">
        <v>2559.52</v>
      </c>
      <c r="AA11663" s="1">
        <v>2410.14</v>
      </c>
      <c r="AB11663" s="1" t="s">
        <v>31</v>
      </c>
    </row>
    <row r="11664" spans="1:28">
      <c r="A11664" s="4">
        <v>44696</v>
      </c>
      <c r="B11664" s="1" t="s">
        <v>50</v>
      </c>
      <c r="C11664" s="1" t="s">
        <v>32</v>
      </c>
      <c r="D11664" s="1">
        <v>7266.65</v>
      </c>
      <c r="E11664" s="1">
        <v>6826.36</v>
      </c>
      <c r="F11664" s="1">
        <v>6557.29</v>
      </c>
      <c r="G11664" s="1">
        <v>6307.97</v>
      </c>
      <c r="H11664" s="1">
        <v>6131.2</v>
      </c>
      <c r="I11664" s="1">
        <v>6186.04</v>
      </c>
      <c r="J11664" s="1">
        <v>6421.65</v>
      </c>
      <c r="K11664" s="1">
        <v>7393.9</v>
      </c>
      <c r="L11664" s="1">
        <v>8300.61</v>
      </c>
      <c r="M11664" s="1">
        <v>9121.02</v>
      </c>
      <c r="N11664" s="1">
        <v>9877.7099999999991</v>
      </c>
      <c r="O11664" s="1">
        <v>10528.18</v>
      </c>
      <c r="P11664" s="1">
        <v>10580.35</v>
      </c>
      <c r="Q11664" s="1">
        <v>10594.63</v>
      </c>
      <c r="R11664" s="1">
        <v>10332.219999999999</v>
      </c>
      <c r="S11664" s="1">
        <v>10177.07</v>
      </c>
      <c r="T11664" s="1">
        <v>10157.370000000001</v>
      </c>
      <c r="U11664" s="1">
        <v>10286.75</v>
      </c>
      <c r="V11664" s="1">
        <v>11485.54</v>
      </c>
      <c r="W11664" s="1">
        <v>11913.06</v>
      </c>
      <c r="X11664" s="1">
        <v>11539.56</v>
      </c>
      <c r="Y11664" s="1">
        <v>10678.69</v>
      </c>
      <c r="Z11664" s="1">
        <v>9324.5</v>
      </c>
      <c r="AA11664" s="1">
        <v>8097.92</v>
      </c>
      <c r="AB11664" s="1" t="s">
        <v>31</v>
      </c>
    </row>
    <row r="11665" spans="1:28">
      <c r="A11665" s="4">
        <v>44696</v>
      </c>
      <c r="B11665" s="1" t="s">
        <v>51</v>
      </c>
      <c r="C11665" s="1" t="s">
        <v>30</v>
      </c>
      <c r="D11665" s="1">
        <v>15516.44</v>
      </c>
      <c r="E11665" s="1">
        <v>15414.35</v>
      </c>
      <c r="F11665" s="1">
        <v>15231.09</v>
      </c>
      <c r="G11665" s="1">
        <v>15152.63</v>
      </c>
      <c r="H11665" s="1">
        <v>15214.55</v>
      </c>
      <c r="I11665" s="1">
        <v>15096.58</v>
      </c>
      <c r="J11665" s="1">
        <v>3035.93</v>
      </c>
      <c r="K11665" s="1">
        <v>3522.49</v>
      </c>
      <c r="L11665" s="1">
        <v>3918.11</v>
      </c>
      <c r="M11665" s="1">
        <v>3921.26</v>
      </c>
      <c r="N11665" s="1">
        <v>3389.45</v>
      </c>
      <c r="O11665" s="1">
        <v>3123.25</v>
      </c>
      <c r="P11665" s="1">
        <v>3155.1</v>
      </c>
      <c r="Q11665" s="1">
        <v>3051.15</v>
      </c>
      <c r="R11665" s="1">
        <v>3012.34</v>
      </c>
      <c r="S11665" s="1">
        <v>3021.65</v>
      </c>
      <c r="T11665" s="1">
        <v>2911.04</v>
      </c>
      <c r="U11665" s="1">
        <v>2980.38</v>
      </c>
      <c r="V11665" s="1">
        <v>15422.02</v>
      </c>
      <c r="W11665" s="1">
        <v>15389.51</v>
      </c>
      <c r="X11665" s="1">
        <v>15317.39</v>
      </c>
      <c r="Y11665" s="1">
        <v>15339.98</v>
      </c>
      <c r="Z11665" s="1">
        <v>15420.28</v>
      </c>
      <c r="AA11665" s="1">
        <v>15473.81</v>
      </c>
      <c r="AB11665" s="1" t="s">
        <v>31</v>
      </c>
    </row>
    <row r="11666" spans="1:28">
      <c r="A11666" s="4">
        <v>44696</v>
      </c>
      <c r="B11666" s="1" t="s">
        <v>51</v>
      </c>
      <c r="C11666" s="1" t="s">
        <v>32</v>
      </c>
      <c r="D11666" s="1">
        <v>66715.58</v>
      </c>
      <c r="E11666" s="1">
        <v>65011.77</v>
      </c>
      <c r="F11666" s="1">
        <v>58235.87</v>
      </c>
      <c r="G11666" s="1">
        <v>59598.92</v>
      </c>
      <c r="H11666" s="1">
        <v>61999.12</v>
      </c>
      <c r="I11666" s="1">
        <v>58246.62</v>
      </c>
      <c r="J11666" s="1">
        <v>76628.3</v>
      </c>
      <c r="K11666" s="1">
        <v>85159.17</v>
      </c>
      <c r="L11666" s="1">
        <v>98334.19</v>
      </c>
      <c r="M11666" s="1">
        <v>103876.04</v>
      </c>
      <c r="N11666" s="1">
        <v>104906.78</v>
      </c>
      <c r="O11666" s="1">
        <v>110165.22</v>
      </c>
      <c r="P11666" s="1">
        <v>103570.62</v>
      </c>
      <c r="Q11666" s="1">
        <v>97976.320000000007</v>
      </c>
      <c r="R11666" s="1">
        <v>96840.17</v>
      </c>
      <c r="S11666" s="1">
        <v>94960.74</v>
      </c>
      <c r="T11666" s="1">
        <v>93248.51</v>
      </c>
      <c r="U11666" s="1">
        <v>96306.42</v>
      </c>
      <c r="V11666" s="1">
        <v>104633.97</v>
      </c>
      <c r="W11666" s="1">
        <v>108987.13</v>
      </c>
      <c r="X11666" s="1">
        <v>107740.2</v>
      </c>
      <c r="Y11666" s="1">
        <v>93883.46</v>
      </c>
      <c r="Z11666" s="1">
        <v>82658.710000000006</v>
      </c>
      <c r="AA11666" s="1">
        <v>69133.649999999994</v>
      </c>
      <c r="AB11666" s="1" t="s">
        <v>31</v>
      </c>
    </row>
    <row r="11667" spans="1:28">
      <c r="A11667" s="4">
        <v>44696</v>
      </c>
      <c r="B11667" s="1" t="s">
        <v>52</v>
      </c>
      <c r="C11667" s="1" t="s">
        <v>30</v>
      </c>
      <c r="D11667" s="1">
        <v>326544.94</v>
      </c>
      <c r="E11667" s="1">
        <v>312633.40000000002</v>
      </c>
      <c r="F11667" s="1">
        <v>313617.15000000002</v>
      </c>
      <c r="G11667" s="1">
        <v>316577.64</v>
      </c>
      <c r="H11667" s="1">
        <v>314718.09999999998</v>
      </c>
      <c r="I11667" s="1">
        <v>316537.42</v>
      </c>
      <c r="J11667" s="1">
        <v>308612.14</v>
      </c>
      <c r="K11667" s="1">
        <v>297740.07</v>
      </c>
      <c r="L11667" s="1">
        <v>288624.8</v>
      </c>
      <c r="M11667" s="1">
        <v>285271.52</v>
      </c>
      <c r="N11667" s="1">
        <v>286857.56</v>
      </c>
      <c r="O11667" s="1">
        <v>272782.32</v>
      </c>
      <c r="P11667" s="1">
        <v>280206.84000000003</v>
      </c>
      <c r="Q11667" s="1">
        <v>273895.21000000002</v>
      </c>
      <c r="R11667" s="1">
        <v>274256.43</v>
      </c>
      <c r="S11667" s="1">
        <v>285624.59999999998</v>
      </c>
      <c r="T11667" s="1">
        <v>296850.93</v>
      </c>
      <c r="U11667" s="1">
        <v>314010.71999999997</v>
      </c>
      <c r="V11667" s="1">
        <v>321333.75</v>
      </c>
      <c r="W11667" s="1">
        <v>324276.25</v>
      </c>
      <c r="X11667" s="1">
        <v>325881.43</v>
      </c>
      <c r="Y11667" s="1">
        <v>324725.11</v>
      </c>
      <c r="Z11667" s="1">
        <v>324196.68</v>
      </c>
      <c r="AA11667" s="1">
        <v>324853.93</v>
      </c>
      <c r="AB11667" s="1" t="s">
        <v>31</v>
      </c>
    </row>
    <row r="11668" spans="1:28">
      <c r="A11668" s="4">
        <v>44696</v>
      </c>
      <c r="B11668" s="1" t="s">
        <v>53</v>
      </c>
      <c r="C11668" s="1" t="s">
        <v>32</v>
      </c>
      <c r="D11668" s="1">
        <v>27055.71</v>
      </c>
      <c r="E11668" s="1">
        <v>27741.34</v>
      </c>
      <c r="F11668" s="1">
        <v>28211.82</v>
      </c>
      <c r="G11668" s="1">
        <v>28315.98</v>
      </c>
      <c r="H11668" s="1">
        <v>28457.48</v>
      </c>
      <c r="I11668" s="1">
        <v>28189.72</v>
      </c>
      <c r="J11668" s="1">
        <v>29676.51</v>
      </c>
      <c r="K11668" s="1">
        <v>28806.49</v>
      </c>
      <c r="L11668" s="1">
        <v>23918.51</v>
      </c>
      <c r="M11668" s="1">
        <v>22823.81</v>
      </c>
      <c r="N11668" s="1">
        <v>26007.84</v>
      </c>
      <c r="O11668" s="1">
        <v>28047.97</v>
      </c>
      <c r="P11668" s="1">
        <v>151236.70000000001</v>
      </c>
      <c r="Q11668" s="1">
        <v>146968.67000000001</v>
      </c>
      <c r="R11668" s="1">
        <v>27904.94</v>
      </c>
      <c r="S11668" s="1">
        <v>18958.16</v>
      </c>
      <c r="T11668" s="1">
        <v>26652.080000000002</v>
      </c>
      <c r="U11668" s="1">
        <v>29599.42</v>
      </c>
      <c r="V11668" s="1">
        <v>30958.79</v>
      </c>
      <c r="W11668" s="1">
        <v>33386.07</v>
      </c>
      <c r="X11668" s="1">
        <v>25470.47</v>
      </c>
      <c r="Y11668" s="1">
        <v>29160.32</v>
      </c>
      <c r="Z11668" s="1">
        <v>27474.6</v>
      </c>
      <c r="AA11668" s="1">
        <v>28925.97</v>
      </c>
      <c r="AB11668" s="1" t="s">
        <v>31</v>
      </c>
    </row>
    <row r="11669" spans="1:28">
      <c r="A11669" s="4">
        <v>44696</v>
      </c>
      <c r="B11669" s="1" t="s">
        <v>54</v>
      </c>
      <c r="C11669" s="1" t="s">
        <v>32</v>
      </c>
      <c r="D11669" s="1">
        <v>40734.39</v>
      </c>
      <c r="E11669" s="1">
        <v>37069.51</v>
      </c>
      <c r="F11669" s="1">
        <v>34831.97</v>
      </c>
      <c r="G11669" s="1">
        <v>33692.75</v>
      </c>
      <c r="H11669" s="1">
        <v>33531.47</v>
      </c>
      <c r="I11669" s="1">
        <v>33384.239999999998</v>
      </c>
      <c r="J11669" s="1">
        <v>33483.14</v>
      </c>
      <c r="K11669" s="1">
        <v>39174.379999999997</v>
      </c>
      <c r="L11669" s="1">
        <v>45273.13</v>
      </c>
      <c r="M11669" s="1">
        <v>50614.42</v>
      </c>
      <c r="N11669" s="1">
        <v>53494.91</v>
      </c>
      <c r="O11669" s="1">
        <v>56250.76</v>
      </c>
      <c r="P11669" s="1">
        <v>56515</v>
      </c>
      <c r="Q11669" s="1">
        <v>55019.03</v>
      </c>
      <c r="R11669" s="1">
        <v>54374.879999999997</v>
      </c>
      <c r="S11669" s="1">
        <v>53676.51</v>
      </c>
      <c r="T11669" s="1">
        <v>52886.47</v>
      </c>
      <c r="U11669" s="1">
        <v>52787.45</v>
      </c>
      <c r="V11669" s="1">
        <v>61026.03</v>
      </c>
      <c r="W11669" s="1">
        <v>65768.11</v>
      </c>
      <c r="X11669" s="1">
        <v>64258.92</v>
      </c>
      <c r="Y11669" s="1">
        <v>59515.33</v>
      </c>
      <c r="Z11669" s="1">
        <v>51670.83</v>
      </c>
      <c r="AA11669" s="1">
        <v>44216.6</v>
      </c>
      <c r="AB11669" s="1" t="s">
        <v>31</v>
      </c>
    </row>
    <row r="11670" spans="1:28">
      <c r="A11670" s="4">
        <v>44696</v>
      </c>
      <c r="B11670" s="1" t="s">
        <v>55</v>
      </c>
      <c r="C11670" s="1" t="s">
        <v>30</v>
      </c>
      <c r="D11670" s="1">
        <v>21874.240000000002</v>
      </c>
      <c r="E11670" s="1">
        <v>21894.67</v>
      </c>
      <c r="F11670" s="1">
        <v>21559.94</v>
      </c>
      <c r="G11670" s="1">
        <v>21461.59</v>
      </c>
      <c r="H11670" s="1">
        <v>21189.98</v>
      </c>
      <c r="I11670" s="1">
        <v>20919.28</v>
      </c>
      <c r="J11670" s="1">
        <v>8847.01</v>
      </c>
      <c r="K11670" s="1">
        <v>9680.98</v>
      </c>
      <c r="L11670" s="1">
        <v>9907.48</v>
      </c>
      <c r="M11670" s="1">
        <v>10151.64</v>
      </c>
      <c r="N11670" s="1">
        <v>10803.36</v>
      </c>
      <c r="O11670" s="1">
        <v>10741.22</v>
      </c>
      <c r="P11670" s="1">
        <v>10547.38</v>
      </c>
      <c r="Q11670" s="1">
        <v>10475.370000000001</v>
      </c>
      <c r="R11670" s="1">
        <v>10627.58</v>
      </c>
      <c r="S11670" s="1">
        <v>10855.87</v>
      </c>
      <c r="T11670" s="1">
        <v>11020.04</v>
      </c>
      <c r="U11670" s="1">
        <v>10985.25</v>
      </c>
      <c r="V11670" s="1">
        <v>22062.63</v>
      </c>
      <c r="W11670" s="1">
        <v>22443.14</v>
      </c>
      <c r="X11670" s="1">
        <v>23060.89</v>
      </c>
      <c r="Y11670" s="1">
        <v>23243.23</v>
      </c>
      <c r="Z11670" s="1">
        <v>23630.62</v>
      </c>
      <c r="AA11670" s="1">
        <v>24076.33</v>
      </c>
      <c r="AB11670" s="1" t="s">
        <v>31</v>
      </c>
    </row>
    <row r="11671" spans="1:28">
      <c r="A11671" s="4">
        <v>44696</v>
      </c>
      <c r="B11671" s="1" t="s">
        <v>55</v>
      </c>
      <c r="C11671" s="1" t="s">
        <v>32</v>
      </c>
      <c r="D11671" s="1">
        <v>54207.83</v>
      </c>
      <c r="E11671" s="1">
        <v>50114.78</v>
      </c>
      <c r="F11671" s="1">
        <v>47599.59</v>
      </c>
      <c r="G11671" s="1">
        <v>45609.73</v>
      </c>
      <c r="H11671" s="1">
        <v>44073.27</v>
      </c>
      <c r="I11671" s="1">
        <v>43758.9</v>
      </c>
      <c r="J11671" s="1">
        <v>48512.65</v>
      </c>
      <c r="K11671" s="1">
        <v>53676.28</v>
      </c>
      <c r="L11671" s="1">
        <v>60100.65</v>
      </c>
      <c r="M11671" s="1">
        <v>67136.009999999995</v>
      </c>
      <c r="N11671" s="1">
        <v>70568.62</v>
      </c>
      <c r="O11671" s="1">
        <v>73934.539999999994</v>
      </c>
      <c r="P11671" s="1">
        <v>74179.960000000006</v>
      </c>
      <c r="Q11671" s="1">
        <v>75398.039999999994</v>
      </c>
      <c r="R11671" s="1">
        <v>74294.100000000006</v>
      </c>
      <c r="S11671" s="1">
        <v>72704.179999999993</v>
      </c>
      <c r="T11671" s="1">
        <v>71918.98</v>
      </c>
      <c r="U11671" s="1">
        <v>71943.179999999993</v>
      </c>
      <c r="V11671" s="1">
        <v>77270.97</v>
      </c>
      <c r="W11671" s="1">
        <v>83448.679999999993</v>
      </c>
      <c r="X11671" s="1">
        <v>82260.149999999994</v>
      </c>
      <c r="Y11671" s="1">
        <v>76795.039999999994</v>
      </c>
      <c r="Z11671" s="1">
        <v>67942.05</v>
      </c>
      <c r="AA11671" s="1">
        <v>59796.25</v>
      </c>
      <c r="AB11671" s="1" t="s">
        <v>31</v>
      </c>
    </row>
    <row r="11672" spans="1:28">
      <c r="A11672" s="4">
        <v>44696</v>
      </c>
      <c r="B11672" s="1" t="s">
        <v>56</v>
      </c>
      <c r="C11672" s="1" t="s">
        <v>32</v>
      </c>
      <c r="D11672" s="1">
        <v>6750.76</v>
      </c>
      <c r="E11672" s="1">
        <v>6495.76</v>
      </c>
      <c r="F11672" s="1">
        <v>6337.54</v>
      </c>
      <c r="G11672" s="1">
        <v>6011.74</v>
      </c>
      <c r="H11672" s="1">
        <v>6175.02</v>
      </c>
      <c r="I11672" s="1">
        <v>5999.16</v>
      </c>
      <c r="J11672" s="1">
        <v>5996.29</v>
      </c>
      <c r="K11672" s="1">
        <v>6530.36</v>
      </c>
      <c r="L11672" s="1">
        <v>7251.82</v>
      </c>
      <c r="M11672" s="1">
        <v>7859.01</v>
      </c>
      <c r="N11672" s="1">
        <v>8260.43</v>
      </c>
      <c r="O11672" s="1">
        <v>8681.94</v>
      </c>
      <c r="P11672" s="1">
        <v>8811.48</v>
      </c>
      <c r="Q11672" s="1">
        <v>8940.75</v>
      </c>
      <c r="R11672" s="1">
        <v>9100.81</v>
      </c>
      <c r="S11672" s="1">
        <v>8992.52</v>
      </c>
      <c r="T11672" s="1">
        <v>8839.6200000000008</v>
      </c>
      <c r="U11672" s="1">
        <v>8799.0300000000007</v>
      </c>
      <c r="V11672" s="1">
        <v>9680.2000000000007</v>
      </c>
      <c r="W11672" s="1">
        <v>9997.17</v>
      </c>
      <c r="X11672" s="1">
        <v>9771.51</v>
      </c>
      <c r="Y11672" s="1">
        <v>9253.82</v>
      </c>
      <c r="Z11672" s="1">
        <v>8376.9500000000007</v>
      </c>
      <c r="AA11672" s="1">
        <v>7687.6</v>
      </c>
      <c r="AB11672" s="1" t="s">
        <v>31</v>
      </c>
    </row>
    <row r="11673" spans="1:28">
      <c r="A11673" s="4">
        <v>44696</v>
      </c>
      <c r="B11673" s="1" t="s">
        <v>57</v>
      </c>
      <c r="C11673" s="1" t="s">
        <v>30</v>
      </c>
      <c r="D11673" s="1">
        <v>1369.94</v>
      </c>
      <c r="E11673" s="1">
        <v>1385.28</v>
      </c>
      <c r="F11673" s="1">
        <v>1317.29</v>
      </c>
      <c r="G11673" s="1">
        <v>1351.26</v>
      </c>
      <c r="H11673" s="1">
        <v>1357.08</v>
      </c>
      <c r="I11673" s="1">
        <v>1347.12</v>
      </c>
      <c r="J11673" s="1">
        <v>1266.45</v>
      </c>
      <c r="K11673" s="1">
        <v>1300.19</v>
      </c>
      <c r="L11673" s="1">
        <v>1288.47</v>
      </c>
      <c r="M11673" s="1">
        <v>1333.55</v>
      </c>
      <c r="N11673" s="1">
        <v>1285.07</v>
      </c>
      <c r="O11673" s="1">
        <v>1390.21</v>
      </c>
      <c r="P11673" s="1">
        <v>1371.9</v>
      </c>
      <c r="Q11673" s="1">
        <v>1490.21</v>
      </c>
      <c r="R11673" s="1">
        <v>1502.68</v>
      </c>
      <c r="S11673" s="1">
        <v>1494.6</v>
      </c>
      <c r="T11673" s="1">
        <v>1342.24</v>
      </c>
      <c r="U11673" s="1">
        <v>1280.42</v>
      </c>
      <c r="V11673" s="1">
        <v>1350.89</v>
      </c>
      <c r="W11673" s="1">
        <v>1254.25</v>
      </c>
      <c r="X11673" s="1">
        <v>1385.97</v>
      </c>
      <c r="Y11673" s="1">
        <v>1412.51</v>
      </c>
      <c r="Z11673" s="1">
        <v>1157.8800000000001</v>
      </c>
      <c r="AA11673" s="1">
        <v>1220</v>
      </c>
      <c r="AB11673" s="1" t="s">
        <v>31</v>
      </c>
    </row>
    <row r="11674" spans="1:28">
      <c r="A11674" s="4">
        <v>44696</v>
      </c>
      <c r="B11674" s="1" t="s">
        <v>57</v>
      </c>
      <c r="C11674" s="1" t="s">
        <v>32</v>
      </c>
      <c r="D11674" s="1">
        <v>697.91</v>
      </c>
      <c r="E11674" s="1">
        <v>728.92</v>
      </c>
      <c r="F11674" s="1">
        <v>712.91</v>
      </c>
      <c r="G11674" s="1">
        <v>648.86</v>
      </c>
      <c r="H11674" s="1">
        <v>655.56</v>
      </c>
      <c r="I11674" s="1">
        <v>636.92999999999995</v>
      </c>
      <c r="J11674" s="1">
        <v>490.02</v>
      </c>
      <c r="K11674" s="1">
        <v>552.44000000000005</v>
      </c>
      <c r="L11674" s="1">
        <v>673.76</v>
      </c>
      <c r="M11674" s="1">
        <v>624.69000000000005</v>
      </c>
      <c r="N11674" s="1">
        <v>556.64</v>
      </c>
      <c r="O11674" s="1">
        <v>577.86</v>
      </c>
      <c r="P11674" s="1">
        <v>574.23</v>
      </c>
      <c r="Q11674" s="1">
        <v>533.61</v>
      </c>
      <c r="R11674" s="1">
        <v>590.45000000000005</v>
      </c>
      <c r="S11674" s="1">
        <v>754.35</v>
      </c>
      <c r="T11674" s="1">
        <v>447.16</v>
      </c>
      <c r="U11674" s="1">
        <v>718.96</v>
      </c>
      <c r="V11674" s="1">
        <v>708.75</v>
      </c>
      <c r="W11674" s="1">
        <v>832.93</v>
      </c>
      <c r="X11674" s="1">
        <v>1095.3</v>
      </c>
      <c r="Y11674" s="1">
        <v>721.36</v>
      </c>
      <c r="Z11674" s="1">
        <v>673.51</v>
      </c>
      <c r="AA11674" s="1">
        <v>621.42999999999995</v>
      </c>
      <c r="AB11674" s="1" t="s">
        <v>31</v>
      </c>
    </row>
    <row r="11675" spans="1:28">
      <c r="A11675" s="4">
        <v>44696</v>
      </c>
      <c r="B11675" s="1" t="s">
        <v>58</v>
      </c>
      <c r="C11675" s="1" t="s">
        <v>30</v>
      </c>
      <c r="D11675" s="1">
        <v>90176.4</v>
      </c>
      <c r="E11675" s="1">
        <v>91022.1</v>
      </c>
      <c r="F11675" s="1">
        <v>89252.19</v>
      </c>
      <c r="G11675" s="1">
        <v>88410.98</v>
      </c>
      <c r="H11675" s="1">
        <v>88475.72</v>
      </c>
      <c r="I11675" s="1">
        <v>89117.34</v>
      </c>
      <c r="J11675" s="1">
        <v>57887.23</v>
      </c>
      <c r="K11675" s="1">
        <v>61867.55</v>
      </c>
      <c r="L11675" s="1">
        <v>64617.98</v>
      </c>
      <c r="M11675" s="1">
        <v>66809.31</v>
      </c>
      <c r="N11675" s="1">
        <v>69902.509999999995</v>
      </c>
      <c r="O11675" s="1">
        <v>69932.600000000006</v>
      </c>
      <c r="P11675" s="1">
        <v>69754.78</v>
      </c>
      <c r="Q11675" s="1">
        <v>69487.06</v>
      </c>
      <c r="R11675" s="1">
        <v>69618.429999999993</v>
      </c>
      <c r="S11675" s="1">
        <v>68291.929999999993</v>
      </c>
      <c r="T11675" s="1">
        <v>67559.22</v>
      </c>
      <c r="U11675" s="1">
        <v>66229.289999999994</v>
      </c>
      <c r="V11675" s="1">
        <v>99133.3</v>
      </c>
      <c r="W11675" s="1">
        <v>99267.57</v>
      </c>
      <c r="X11675" s="1">
        <v>98711.28</v>
      </c>
      <c r="Y11675" s="1">
        <v>98224.8</v>
      </c>
      <c r="Z11675" s="1">
        <v>98185.279999999999</v>
      </c>
      <c r="AA11675" s="1">
        <v>97985.49</v>
      </c>
      <c r="AB11675" s="1" t="s">
        <v>31</v>
      </c>
    </row>
    <row r="11676" spans="1:28">
      <c r="A11676" s="4">
        <v>44696</v>
      </c>
      <c r="B11676" s="1" t="s">
        <v>58</v>
      </c>
      <c r="C11676" s="1" t="s">
        <v>32</v>
      </c>
      <c r="D11676" s="1">
        <v>204467.07</v>
      </c>
      <c r="E11676" s="1">
        <v>188962.82</v>
      </c>
      <c r="F11676" s="1">
        <v>179299.22</v>
      </c>
      <c r="G11676" s="1">
        <v>171096.86</v>
      </c>
      <c r="H11676" s="1">
        <v>168144.91</v>
      </c>
      <c r="I11676" s="1">
        <v>164793.69</v>
      </c>
      <c r="J11676" s="1">
        <v>182775.38</v>
      </c>
      <c r="K11676" s="1">
        <v>199755.9</v>
      </c>
      <c r="L11676" s="1">
        <v>217955.25</v>
      </c>
      <c r="M11676" s="1">
        <v>239431.97</v>
      </c>
      <c r="N11676" s="1">
        <v>254873.8</v>
      </c>
      <c r="O11676" s="1">
        <v>270466.90000000002</v>
      </c>
      <c r="P11676" s="1">
        <v>277551.56</v>
      </c>
      <c r="Q11676" s="1">
        <v>278165.45</v>
      </c>
      <c r="R11676" s="1">
        <v>277244.05</v>
      </c>
      <c r="S11676" s="1">
        <v>272031.46999999997</v>
      </c>
      <c r="T11676" s="1">
        <v>268283.18</v>
      </c>
      <c r="U11676" s="1">
        <v>264151.40999999997</v>
      </c>
      <c r="V11676" s="1">
        <v>267970.13</v>
      </c>
      <c r="W11676" s="1">
        <v>291282.81</v>
      </c>
      <c r="X11676" s="1">
        <v>288598.39</v>
      </c>
      <c r="Y11676" s="1">
        <v>279436.40000000002</v>
      </c>
      <c r="Z11676" s="1">
        <v>254009.99</v>
      </c>
      <c r="AA11676" s="1">
        <v>228892.62</v>
      </c>
      <c r="AB11676" s="1" t="s">
        <v>31</v>
      </c>
    </row>
    <row r="11677" spans="1:28">
      <c r="A11677" s="4">
        <v>44696</v>
      </c>
      <c r="B11677" s="1" t="s">
        <v>59</v>
      </c>
      <c r="C11677" s="1" t="s">
        <v>32</v>
      </c>
      <c r="D11677" s="1">
        <v>1193.1400000000001</v>
      </c>
      <c r="E11677" s="1">
        <v>1129.74</v>
      </c>
      <c r="F11677" s="1">
        <v>1097.6199999999999</v>
      </c>
      <c r="G11677" s="1">
        <v>1055.3399999999999</v>
      </c>
      <c r="H11677" s="1">
        <v>1056.23</v>
      </c>
      <c r="I11677" s="1">
        <v>1073.72</v>
      </c>
      <c r="J11677" s="1">
        <v>1081.79</v>
      </c>
      <c r="K11677" s="1">
        <v>1219.04</v>
      </c>
      <c r="L11677" s="1">
        <v>1341.49</v>
      </c>
      <c r="M11677" s="1">
        <v>1413.63</v>
      </c>
      <c r="N11677" s="1">
        <v>1467.62</v>
      </c>
      <c r="O11677" s="1">
        <v>1603.27</v>
      </c>
      <c r="P11677" s="1">
        <v>1564.56</v>
      </c>
      <c r="Q11677" s="1">
        <v>1611.17</v>
      </c>
      <c r="R11677" s="1">
        <v>1663.36</v>
      </c>
      <c r="S11677" s="1">
        <v>1662.76</v>
      </c>
      <c r="T11677" s="1">
        <v>1644.14</v>
      </c>
      <c r="U11677" s="1">
        <v>1626.65</v>
      </c>
      <c r="V11677" s="1">
        <v>1784.76</v>
      </c>
      <c r="W11677" s="1">
        <v>1839.65</v>
      </c>
      <c r="X11677" s="1">
        <v>1757.66</v>
      </c>
      <c r="Y11677" s="1">
        <v>1597.84</v>
      </c>
      <c r="Z11677" s="1">
        <v>1444.33</v>
      </c>
      <c r="AA11677" s="1">
        <v>1318.82</v>
      </c>
      <c r="AB11677" s="1" t="s">
        <v>31</v>
      </c>
    </row>
    <row r="11678" spans="1:28">
      <c r="A11678" s="4">
        <v>44696</v>
      </c>
      <c r="B11678" s="1" t="s">
        <v>60</v>
      </c>
      <c r="C11678" s="1" t="s">
        <v>30</v>
      </c>
      <c r="D11678" s="1">
        <v>20597.79</v>
      </c>
      <c r="E11678" s="1">
        <v>20467.77</v>
      </c>
      <c r="F11678" s="1">
        <v>20269.63</v>
      </c>
      <c r="G11678" s="1">
        <v>19693.27</v>
      </c>
      <c r="H11678" s="1">
        <v>19902.8</v>
      </c>
      <c r="I11678" s="1">
        <v>19442.93</v>
      </c>
      <c r="J11678" s="1">
        <v>7648.08</v>
      </c>
      <c r="K11678" s="1">
        <v>7780.83</v>
      </c>
      <c r="L11678" s="1">
        <v>7840</v>
      </c>
      <c r="M11678" s="1">
        <v>7810.42</v>
      </c>
      <c r="N11678" s="1">
        <v>8081.17</v>
      </c>
      <c r="O11678" s="1">
        <v>8118.22</v>
      </c>
      <c r="P11678" s="1">
        <v>8003.25</v>
      </c>
      <c r="Q11678" s="1">
        <v>8063.67</v>
      </c>
      <c r="R11678" s="1">
        <v>8060.51</v>
      </c>
      <c r="S11678" s="1">
        <v>7929.19</v>
      </c>
      <c r="T11678" s="1">
        <v>7866.73</v>
      </c>
      <c r="U11678" s="1">
        <v>7689.04</v>
      </c>
      <c r="V11678" s="1">
        <v>19314.39</v>
      </c>
      <c r="W11678" s="1">
        <v>19204.22</v>
      </c>
      <c r="X11678" s="1">
        <v>19090.95</v>
      </c>
      <c r="Y11678" s="1">
        <v>19063.990000000002</v>
      </c>
      <c r="Z11678" s="1">
        <v>18695.82</v>
      </c>
      <c r="AA11678" s="1">
        <v>18590.599999999999</v>
      </c>
      <c r="AB11678" s="1" t="s">
        <v>31</v>
      </c>
    </row>
    <row r="11679" spans="1:28">
      <c r="A11679" s="4">
        <v>44696</v>
      </c>
      <c r="B11679" s="1" t="s">
        <v>60</v>
      </c>
      <c r="C11679" s="1" t="s">
        <v>32</v>
      </c>
      <c r="D11679" s="1">
        <v>92556.53</v>
      </c>
      <c r="E11679" s="1">
        <v>88479.73</v>
      </c>
      <c r="F11679" s="1">
        <v>85689.08</v>
      </c>
      <c r="G11679" s="1">
        <v>82268.75</v>
      </c>
      <c r="H11679" s="1">
        <v>80964.78</v>
      </c>
      <c r="I11679" s="1">
        <v>76398.84</v>
      </c>
      <c r="J11679" s="1">
        <v>84245.28</v>
      </c>
      <c r="K11679" s="1">
        <v>92436.54</v>
      </c>
      <c r="L11679" s="1">
        <v>102498.56</v>
      </c>
      <c r="M11679" s="1">
        <v>112114.96</v>
      </c>
      <c r="N11679" s="1">
        <v>119356.95</v>
      </c>
      <c r="O11679" s="1">
        <v>124306.99</v>
      </c>
      <c r="P11679" s="1">
        <v>124520.62</v>
      </c>
      <c r="Q11679" s="1">
        <v>122963.97</v>
      </c>
      <c r="R11679" s="1">
        <v>122306.13</v>
      </c>
      <c r="S11679" s="1">
        <v>122753.06</v>
      </c>
      <c r="T11679" s="1">
        <v>123542.51</v>
      </c>
      <c r="U11679" s="1">
        <v>123162.13</v>
      </c>
      <c r="V11679" s="1">
        <v>132180.64000000001</v>
      </c>
      <c r="W11679" s="1">
        <v>137637.04999999999</v>
      </c>
      <c r="X11679" s="1">
        <v>136562.66</v>
      </c>
      <c r="Y11679" s="1">
        <v>129291.05</v>
      </c>
      <c r="Z11679" s="1">
        <v>117096.73</v>
      </c>
      <c r="AA11679" s="1">
        <v>104980.06</v>
      </c>
      <c r="AB11679" s="1" t="s">
        <v>31</v>
      </c>
    </row>
    <row r="11680" spans="1:28">
      <c r="A11680" s="4">
        <v>44696</v>
      </c>
      <c r="B11680" s="1" t="s">
        <v>61</v>
      </c>
      <c r="C11680" s="1" t="s">
        <v>30</v>
      </c>
      <c r="D11680" s="1">
        <v>501059.42</v>
      </c>
      <c r="E11680" s="1">
        <v>493411.39</v>
      </c>
      <c r="F11680" s="1">
        <v>484398.21</v>
      </c>
      <c r="G11680" s="1">
        <v>480443.64</v>
      </c>
      <c r="H11680" s="1">
        <v>473404.96</v>
      </c>
      <c r="I11680" s="1">
        <v>460927.06</v>
      </c>
      <c r="J11680" s="1">
        <v>415263.67</v>
      </c>
      <c r="K11680" s="1">
        <v>419690.2</v>
      </c>
      <c r="L11680" s="1">
        <v>434152.87</v>
      </c>
      <c r="M11680" s="1">
        <v>440192.87</v>
      </c>
      <c r="N11680" s="1">
        <v>447283.25</v>
      </c>
      <c r="O11680" s="1">
        <v>452662.74</v>
      </c>
      <c r="P11680" s="1">
        <v>448264.61</v>
      </c>
      <c r="Q11680" s="1">
        <v>443207.14</v>
      </c>
      <c r="R11680" s="1">
        <v>445418.62</v>
      </c>
      <c r="S11680" s="1">
        <v>447046.49</v>
      </c>
      <c r="T11680" s="1">
        <v>442753.29</v>
      </c>
      <c r="U11680" s="1">
        <v>442182.14</v>
      </c>
      <c r="V11680" s="1">
        <v>486449.64</v>
      </c>
      <c r="W11680" s="1">
        <v>492313.72</v>
      </c>
      <c r="X11680" s="1">
        <v>475271.95</v>
      </c>
      <c r="Y11680" s="1">
        <v>480123.93</v>
      </c>
      <c r="Z11680" s="1">
        <v>488964.31</v>
      </c>
      <c r="AA11680" s="1">
        <v>497358.89</v>
      </c>
      <c r="AB11680" s="1" t="s">
        <v>31</v>
      </c>
    </row>
    <row r="11681" spans="1:28">
      <c r="A11681" s="4">
        <v>44696</v>
      </c>
      <c r="B11681" s="1" t="s">
        <v>61</v>
      </c>
      <c r="C11681" s="1" t="s">
        <v>32</v>
      </c>
      <c r="D11681" s="1">
        <v>832945.17</v>
      </c>
      <c r="E11681" s="1">
        <v>764605.18</v>
      </c>
      <c r="F11681" s="1">
        <v>732364.9</v>
      </c>
      <c r="G11681" s="1">
        <v>716182.72</v>
      </c>
      <c r="H11681" s="1">
        <v>723432.18</v>
      </c>
      <c r="I11681" s="1">
        <v>728596.19</v>
      </c>
      <c r="J11681" s="1">
        <v>820549.18</v>
      </c>
      <c r="K11681" s="1">
        <v>955064.25</v>
      </c>
      <c r="L11681" s="1">
        <v>1097745.9199999999</v>
      </c>
      <c r="M11681" s="1">
        <v>1208970.6000000001</v>
      </c>
      <c r="N11681" s="1">
        <v>1279098.74</v>
      </c>
      <c r="O11681" s="1">
        <v>1313327.6399999999</v>
      </c>
      <c r="P11681" s="1">
        <v>1302409.69</v>
      </c>
      <c r="Q11681" s="1">
        <v>1266389.8500000001</v>
      </c>
      <c r="R11681" s="1">
        <v>1223107.8799999999</v>
      </c>
      <c r="S11681" s="1">
        <v>1177351.0900000001</v>
      </c>
      <c r="T11681" s="1">
        <v>1151585.03</v>
      </c>
      <c r="U11681" s="1">
        <v>1175307.77</v>
      </c>
      <c r="V11681" s="1">
        <v>1298949.67</v>
      </c>
      <c r="W11681" s="1">
        <v>1362500.71</v>
      </c>
      <c r="X11681" s="1">
        <v>1315091.01</v>
      </c>
      <c r="Y11681" s="1">
        <v>1188444.47</v>
      </c>
      <c r="Z11681" s="1">
        <v>1013378.34</v>
      </c>
      <c r="AA11681" s="1">
        <v>865817.46</v>
      </c>
      <c r="AB11681" s="1" t="s">
        <v>31</v>
      </c>
    </row>
    <row r="11682" spans="1:28">
      <c r="A11682" s="4">
        <v>44696</v>
      </c>
      <c r="B11682" s="1" t="s">
        <v>62</v>
      </c>
      <c r="C11682" s="1" t="s">
        <v>32</v>
      </c>
      <c r="D11682" s="1">
        <v>29438.16</v>
      </c>
      <c r="E11682" s="1">
        <v>28557.94</v>
      </c>
      <c r="F11682" s="1">
        <v>27627.3</v>
      </c>
      <c r="G11682" s="1">
        <v>27174.34</v>
      </c>
      <c r="H11682" s="1">
        <v>27091.17</v>
      </c>
      <c r="I11682" s="1">
        <v>26017</v>
      </c>
      <c r="J11682" s="1">
        <v>26788.83</v>
      </c>
      <c r="K11682" s="1">
        <v>26617.279999999999</v>
      </c>
      <c r="L11682" s="1">
        <v>27383.15</v>
      </c>
      <c r="M11682" s="1">
        <v>28698.62</v>
      </c>
      <c r="N11682" s="1">
        <v>29940.71</v>
      </c>
      <c r="O11682" s="1">
        <v>30919.21</v>
      </c>
      <c r="P11682" s="1">
        <v>30892.81</v>
      </c>
      <c r="Q11682" s="1">
        <v>33392.35</v>
      </c>
      <c r="R11682" s="1">
        <v>34461.120000000003</v>
      </c>
      <c r="S11682" s="1">
        <v>34272.21</v>
      </c>
      <c r="T11682" s="1">
        <v>33521.360000000001</v>
      </c>
      <c r="U11682" s="1">
        <v>33024.550000000003</v>
      </c>
      <c r="V11682" s="1">
        <v>40365.4</v>
      </c>
      <c r="W11682" s="1">
        <v>40961.32</v>
      </c>
      <c r="X11682" s="1">
        <v>40912.76</v>
      </c>
      <c r="Y11682" s="1">
        <v>39351.93</v>
      </c>
      <c r="Z11682" s="1">
        <v>36804.07</v>
      </c>
      <c r="AA11682" s="1">
        <v>34520.629999999997</v>
      </c>
      <c r="AB11682" s="1" t="s">
        <v>31</v>
      </c>
    </row>
    <row r="11683" spans="1:28">
      <c r="A11683" s="4">
        <v>44696</v>
      </c>
      <c r="B11683" s="1" t="s">
        <v>63</v>
      </c>
      <c r="C11683" s="1" t="s">
        <v>30</v>
      </c>
      <c r="D11683" s="1">
        <v>491534.31</v>
      </c>
      <c r="E11683" s="1">
        <v>478972.62</v>
      </c>
      <c r="F11683" s="1">
        <v>465168.1</v>
      </c>
      <c r="G11683" s="1">
        <v>477305.84</v>
      </c>
      <c r="H11683" s="1">
        <v>456127.38</v>
      </c>
      <c r="I11683" s="1">
        <v>445075.61</v>
      </c>
      <c r="J11683" s="1">
        <v>419886.65</v>
      </c>
      <c r="K11683" s="1">
        <v>432872.98</v>
      </c>
      <c r="L11683" s="1">
        <v>435206.75</v>
      </c>
      <c r="M11683" s="1">
        <v>449341</v>
      </c>
      <c r="N11683" s="1">
        <v>471330.05</v>
      </c>
      <c r="O11683" s="1">
        <v>469917.64</v>
      </c>
      <c r="P11683" s="1">
        <v>457129.03</v>
      </c>
      <c r="Q11683" s="1">
        <v>452410.44</v>
      </c>
      <c r="R11683" s="1">
        <v>452984.08</v>
      </c>
      <c r="S11683" s="1">
        <v>425110.49</v>
      </c>
      <c r="T11683" s="1">
        <v>430314.65</v>
      </c>
      <c r="U11683" s="1">
        <v>406727.26</v>
      </c>
      <c r="V11683" s="1">
        <v>455776.76</v>
      </c>
      <c r="W11683" s="1">
        <v>469156.41</v>
      </c>
      <c r="X11683" s="1">
        <v>489529.66</v>
      </c>
      <c r="Y11683" s="1">
        <v>491963.18</v>
      </c>
      <c r="Z11683" s="1">
        <v>510203.63</v>
      </c>
      <c r="AA11683" s="1">
        <v>517580.21</v>
      </c>
      <c r="AB11683" s="1" t="s">
        <v>31</v>
      </c>
    </row>
    <row r="11684" spans="1:28">
      <c r="A11684" s="4">
        <v>44696</v>
      </c>
      <c r="B11684" s="1" t="s">
        <v>63</v>
      </c>
      <c r="C11684" s="1" t="s">
        <v>32</v>
      </c>
      <c r="D11684" s="1">
        <v>634208.4</v>
      </c>
      <c r="E11684" s="1">
        <v>593036.52</v>
      </c>
      <c r="F11684" s="1">
        <v>567335.14</v>
      </c>
      <c r="G11684" s="1">
        <v>555082.42000000004</v>
      </c>
      <c r="H11684" s="1">
        <v>560222.91</v>
      </c>
      <c r="I11684" s="1">
        <v>569399.73</v>
      </c>
      <c r="J11684" s="1">
        <v>610153.51</v>
      </c>
      <c r="K11684" s="1">
        <v>664270.81999999995</v>
      </c>
      <c r="L11684" s="1">
        <v>743696.68</v>
      </c>
      <c r="M11684" s="1">
        <v>807432.51</v>
      </c>
      <c r="N11684" s="1">
        <v>851803.4</v>
      </c>
      <c r="O11684" s="1">
        <v>889316.56</v>
      </c>
      <c r="P11684" s="1">
        <v>902198.37</v>
      </c>
      <c r="Q11684" s="1">
        <v>898079.64</v>
      </c>
      <c r="R11684" s="1">
        <v>880736.73</v>
      </c>
      <c r="S11684" s="1">
        <v>864235.37</v>
      </c>
      <c r="T11684" s="1">
        <v>842813.35</v>
      </c>
      <c r="U11684" s="1">
        <v>829010.32</v>
      </c>
      <c r="V11684" s="1">
        <v>888466.34</v>
      </c>
      <c r="W11684" s="1">
        <v>940214.21</v>
      </c>
      <c r="X11684" s="1">
        <v>911055.12</v>
      </c>
      <c r="Y11684" s="1">
        <v>850260.12</v>
      </c>
      <c r="Z11684" s="1">
        <v>759254.12</v>
      </c>
      <c r="AA11684" s="1">
        <v>675603.06</v>
      </c>
      <c r="AB11684" s="1" t="s">
        <v>31</v>
      </c>
    </row>
    <row r="11685" spans="1:28">
      <c r="A11685" s="4">
        <v>44696</v>
      </c>
      <c r="B11685" s="1" t="s">
        <v>64</v>
      </c>
      <c r="C11685" s="1" t="s">
        <v>30</v>
      </c>
      <c r="D11685" s="1">
        <v>159155.26999999999</v>
      </c>
      <c r="E11685" s="1">
        <v>157824.47</v>
      </c>
      <c r="F11685" s="1">
        <v>154066.37</v>
      </c>
      <c r="G11685" s="1">
        <v>152757.32999999999</v>
      </c>
      <c r="H11685" s="1">
        <v>151180.81</v>
      </c>
      <c r="I11685" s="1">
        <v>144367.72</v>
      </c>
      <c r="J11685" s="1">
        <v>123130.43</v>
      </c>
      <c r="K11685" s="1">
        <v>125332.45</v>
      </c>
      <c r="L11685" s="1">
        <v>122547.28</v>
      </c>
      <c r="M11685" s="1">
        <v>124340.41</v>
      </c>
      <c r="N11685" s="1">
        <v>128311.16</v>
      </c>
      <c r="O11685" s="1">
        <v>129771.56</v>
      </c>
      <c r="P11685" s="1">
        <v>126426.6</v>
      </c>
      <c r="Q11685" s="1">
        <v>126989.86</v>
      </c>
      <c r="R11685" s="1">
        <v>129524.92</v>
      </c>
      <c r="S11685" s="1">
        <v>131947.56</v>
      </c>
      <c r="T11685" s="1">
        <v>133967.32</v>
      </c>
      <c r="U11685" s="1">
        <v>136667.18</v>
      </c>
      <c r="V11685" s="1">
        <v>164041.01999999999</v>
      </c>
      <c r="W11685" s="1">
        <v>166130.29</v>
      </c>
      <c r="X11685" s="1">
        <v>166300.29999999999</v>
      </c>
      <c r="Y11685" s="1">
        <v>163925.09</v>
      </c>
      <c r="Z11685" s="1">
        <v>165001.82999999999</v>
      </c>
      <c r="AA11685" s="1">
        <v>166558.84</v>
      </c>
      <c r="AB11685" s="1" t="s">
        <v>31</v>
      </c>
    </row>
    <row r="11686" spans="1:28">
      <c r="A11686" s="4">
        <v>44696</v>
      </c>
      <c r="B11686" s="1" t="s">
        <v>64</v>
      </c>
      <c r="C11686" s="1" t="s">
        <v>32</v>
      </c>
      <c r="D11686" s="1">
        <v>225550.63</v>
      </c>
      <c r="E11686" s="1">
        <v>212596.15</v>
      </c>
      <c r="F11686" s="1">
        <v>203421.82</v>
      </c>
      <c r="G11686" s="1">
        <v>196930.88</v>
      </c>
      <c r="H11686" s="1">
        <v>196722.27</v>
      </c>
      <c r="I11686" s="1">
        <v>191526.32</v>
      </c>
      <c r="J11686" s="1">
        <v>199130.17</v>
      </c>
      <c r="K11686" s="1">
        <v>223053.8</v>
      </c>
      <c r="L11686" s="1">
        <v>247740.59</v>
      </c>
      <c r="M11686" s="1">
        <v>268705.40000000002</v>
      </c>
      <c r="N11686" s="1">
        <v>281920.03000000003</v>
      </c>
      <c r="O11686" s="1">
        <v>296126.53999999998</v>
      </c>
      <c r="P11686" s="1">
        <v>296648.33</v>
      </c>
      <c r="Q11686" s="1">
        <v>294655.15999999997</v>
      </c>
      <c r="R11686" s="1">
        <v>292856.84000000003</v>
      </c>
      <c r="S11686" s="1">
        <v>288649.82</v>
      </c>
      <c r="T11686" s="1">
        <v>284237.53000000003</v>
      </c>
      <c r="U11686" s="1">
        <v>283753.68</v>
      </c>
      <c r="V11686" s="1">
        <v>316264.84999999998</v>
      </c>
      <c r="W11686" s="1">
        <v>341124.93</v>
      </c>
      <c r="X11686" s="1">
        <v>333958.86</v>
      </c>
      <c r="Y11686" s="1">
        <v>309983.77</v>
      </c>
      <c r="Z11686" s="1">
        <v>274891.38</v>
      </c>
      <c r="AA11686" s="1">
        <v>242817.06</v>
      </c>
      <c r="AB11686" s="1" t="s">
        <v>31</v>
      </c>
    </row>
    <row r="11687" spans="1:28">
      <c r="A11687" s="4">
        <v>44696</v>
      </c>
      <c r="B11687" s="1" t="s">
        <v>65</v>
      </c>
      <c r="C11687" s="1" t="s">
        <v>32</v>
      </c>
      <c r="D11687" s="1">
        <v>6685.97</v>
      </c>
      <c r="E11687" s="1">
        <v>6268.8</v>
      </c>
      <c r="F11687" s="1">
        <v>5984.3</v>
      </c>
      <c r="G11687" s="1">
        <v>5636.26</v>
      </c>
      <c r="H11687" s="1">
        <v>5092.6000000000004</v>
      </c>
      <c r="I11687" s="1">
        <v>5400.65</v>
      </c>
      <c r="J11687" s="1">
        <v>5360.46</v>
      </c>
      <c r="K11687" s="1">
        <v>6153.39</v>
      </c>
      <c r="L11687" s="1">
        <v>7018.63</v>
      </c>
      <c r="M11687" s="1">
        <v>7783.38</v>
      </c>
      <c r="N11687" s="1">
        <v>8280.16</v>
      </c>
      <c r="O11687" s="1">
        <v>8757.91</v>
      </c>
      <c r="P11687" s="1">
        <v>8798.24</v>
      </c>
      <c r="Q11687" s="1">
        <v>8611.31</v>
      </c>
      <c r="R11687" s="1">
        <v>8517.2999999999993</v>
      </c>
      <c r="S11687" s="1">
        <v>8183.19</v>
      </c>
      <c r="T11687" s="1">
        <v>8247.93</v>
      </c>
      <c r="U11687" s="1">
        <v>8575.5</v>
      </c>
      <c r="V11687" s="1">
        <v>10297.39</v>
      </c>
      <c r="W11687" s="1">
        <v>11078.81</v>
      </c>
      <c r="X11687" s="1">
        <v>10748.08</v>
      </c>
      <c r="Y11687" s="1">
        <v>9746.07</v>
      </c>
      <c r="Z11687" s="1">
        <v>8344.56</v>
      </c>
      <c r="AA11687" s="1">
        <v>7174.96</v>
      </c>
      <c r="AB11687" s="1" t="s">
        <v>31</v>
      </c>
    </row>
    <row r="11688" spans="1:28">
      <c r="A11688" s="4">
        <v>44696</v>
      </c>
      <c r="B11688" s="1" t="s">
        <v>66</v>
      </c>
      <c r="C11688" s="1" t="s">
        <v>32</v>
      </c>
      <c r="D11688" s="1">
        <v>513.37</v>
      </c>
      <c r="E11688" s="1">
        <v>489.47</v>
      </c>
      <c r="F11688" s="1">
        <v>471.74</v>
      </c>
      <c r="G11688" s="1">
        <v>454.95</v>
      </c>
      <c r="H11688" s="1">
        <v>448.21</v>
      </c>
      <c r="I11688" s="1">
        <v>450.23</v>
      </c>
      <c r="J11688" s="1">
        <v>475.61</v>
      </c>
      <c r="K11688" s="1">
        <v>517.76</v>
      </c>
      <c r="L11688" s="1">
        <v>569.28</v>
      </c>
      <c r="M11688" s="1">
        <v>600.09</v>
      </c>
      <c r="N11688" s="1">
        <v>616.02</v>
      </c>
      <c r="O11688" s="1">
        <v>650.49</v>
      </c>
      <c r="P11688" s="1">
        <v>665.09</v>
      </c>
      <c r="Q11688" s="1">
        <v>662.58</v>
      </c>
      <c r="R11688" s="1">
        <v>647.26</v>
      </c>
      <c r="S11688" s="1">
        <v>628.62</v>
      </c>
      <c r="T11688" s="1">
        <v>604.25</v>
      </c>
      <c r="U11688" s="1">
        <v>593.41999999999996</v>
      </c>
      <c r="V11688" s="1">
        <v>653.83000000000004</v>
      </c>
      <c r="W11688" s="1">
        <v>706.89</v>
      </c>
      <c r="X11688" s="1">
        <v>699.84</v>
      </c>
      <c r="Y11688" s="1">
        <v>646.19000000000005</v>
      </c>
      <c r="Z11688" s="1">
        <v>596.39</v>
      </c>
      <c r="AA11688" s="1">
        <v>547.77</v>
      </c>
      <c r="AB11688" s="1" t="s">
        <v>31</v>
      </c>
    </row>
    <row r="11689" spans="1:28">
      <c r="A11689" s="4">
        <v>44696</v>
      </c>
      <c r="B11689" s="1" t="s">
        <v>68</v>
      </c>
      <c r="C11689" s="1" t="s">
        <v>32</v>
      </c>
      <c r="D11689" s="1">
        <v>226237.34</v>
      </c>
      <c r="E11689" s="1">
        <v>215766.9</v>
      </c>
      <c r="F11689" s="1">
        <v>207220.26</v>
      </c>
      <c r="G11689" s="1">
        <v>201956.09</v>
      </c>
      <c r="H11689" s="1">
        <v>200194.49</v>
      </c>
      <c r="I11689" s="1">
        <v>194944.44</v>
      </c>
      <c r="J11689" s="1">
        <v>193863.41</v>
      </c>
      <c r="K11689" s="1">
        <v>209576.85</v>
      </c>
      <c r="L11689" s="1">
        <v>226391.96</v>
      </c>
      <c r="M11689" s="1">
        <v>242830.8</v>
      </c>
      <c r="N11689" s="1">
        <v>253697.6</v>
      </c>
      <c r="O11689" s="1">
        <v>260623.81</v>
      </c>
      <c r="P11689" s="1">
        <v>259602.52</v>
      </c>
      <c r="Q11689" s="1">
        <v>257968.73</v>
      </c>
      <c r="R11689" s="1">
        <v>259364.32</v>
      </c>
      <c r="S11689" s="1">
        <v>260362.18</v>
      </c>
      <c r="T11689" s="1">
        <v>257241.11</v>
      </c>
      <c r="U11689" s="1">
        <v>258456.68</v>
      </c>
      <c r="V11689" s="1">
        <v>292343.90999999997</v>
      </c>
      <c r="W11689" s="1">
        <v>303900.68</v>
      </c>
      <c r="X11689" s="1">
        <v>300391.96999999997</v>
      </c>
      <c r="Y11689" s="1">
        <v>287077.27</v>
      </c>
      <c r="Z11689" s="1">
        <v>264972.24</v>
      </c>
      <c r="AA11689" s="1">
        <v>243339.62</v>
      </c>
      <c r="AB11689" s="1" t="s">
        <v>31</v>
      </c>
    </row>
    <row r="11690" spans="1:28">
      <c r="A11690" s="4">
        <v>44696</v>
      </c>
      <c r="B11690" s="1" t="s">
        <v>69</v>
      </c>
      <c r="C11690" s="1" t="s">
        <v>30</v>
      </c>
      <c r="D11690" s="1">
        <v>7771.29</v>
      </c>
      <c r="E11690" s="1">
        <v>7629.53</v>
      </c>
      <c r="F11690" s="1">
        <v>7397.57</v>
      </c>
      <c r="G11690" s="1">
        <v>7377.97</v>
      </c>
      <c r="H11690" s="1">
        <v>7144.71</v>
      </c>
      <c r="I11690" s="1">
        <v>6981.15</v>
      </c>
      <c r="J11690" s="1">
        <v>6316.74</v>
      </c>
      <c r="K11690" s="1">
        <v>7169.41</v>
      </c>
      <c r="L11690" s="1">
        <v>7409.75</v>
      </c>
      <c r="M11690" s="1">
        <v>7694.72</v>
      </c>
      <c r="N11690" s="1">
        <v>7790.05</v>
      </c>
      <c r="O11690" s="1">
        <v>7891.12</v>
      </c>
      <c r="P11690" s="1">
        <v>7585.04</v>
      </c>
      <c r="Q11690" s="1">
        <v>7449.87</v>
      </c>
      <c r="R11690" s="1">
        <v>7364.43</v>
      </c>
      <c r="S11690" s="1">
        <v>7236.2</v>
      </c>
      <c r="T11690" s="1">
        <v>6889.73</v>
      </c>
      <c r="U11690" s="1">
        <v>6863.61</v>
      </c>
      <c r="V11690" s="1">
        <v>7718.25</v>
      </c>
      <c r="W11690" s="1">
        <v>7778.31</v>
      </c>
      <c r="X11690" s="1">
        <v>8225.52</v>
      </c>
      <c r="Y11690" s="1">
        <v>8687.32</v>
      </c>
      <c r="Z11690" s="1">
        <v>9581.1299999999992</v>
      </c>
      <c r="AA11690" s="1">
        <v>9873.61</v>
      </c>
      <c r="AB11690" s="1" t="s">
        <v>31</v>
      </c>
    </row>
    <row r="11691" spans="1:28">
      <c r="A11691" s="4">
        <v>44696</v>
      </c>
      <c r="B11691" s="1" t="s">
        <v>69</v>
      </c>
      <c r="C11691" s="1" t="s">
        <v>32</v>
      </c>
      <c r="D11691" s="1">
        <v>14750.32</v>
      </c>
      <c r="E11691" s="1">
        <v>14270.34</v>
      </c>
      <c r="F11691" s="1">
        <v>14140.6</v>
      </c>
      <c r="G11691" s="1">
        <v>13988.43</v>
      </c>
      <c r="H11691" s="1">
        <v>13836.2</v>
      </c>
      <c r="I11691" s="1">
        <v>13949.09</v>
      </c>
      <c r="J11691" s="1">
        <v>14354.21</v>
      </c>
      <c r="K11691" s="1">
        <v>15236.92</v>
      </c>
      <c r="L11691" s="1">
        <v>16124.8</v>
      </c>
      <c r="M11691" s="1">
        <v>17058.93</v>
      </c>
      <c r="N11691" s="1">
        <v>17865.16</v>
      </c>
      <c r="O11691" s="1">
        <v>18290.93</v>
      </c>
      <c r="P11691" s="1">
        <v>17969.88</v>
      </c>
      <c r="Q11691" s="1">
        <v>17762.900000000001</v>
      </c>
      <c r="R11691" s="1">
        <v>17593.18</v>
      </c>
      <c r="S11691" s="1">
        <v>17016.560000000001</v>
      </c>
      <c r="T11691" s="1">
        <v>16629.39</v>
      </c>
      <c r="U11691" s="1">
        <v>16495.009999999998</v>
      </c>
      <c r="V11691" s="1">
        <v>16972.009999999998</v>
      </c>
      <c r="W11691" s="1">
        <v>17094.3</v>
      </c>
      <c r="X11691" s="1">
        <v>16960.27</v>
      </c>
      <c r="Y11691" s="1">
        <v>16547.45</v>
      </c>
      <c r="Z11691" s="1">
        <v>15899.73</v>
      </c>
      <c r="AA11691" s="1">
        <v>15095.3</v>
      </c>
      <c r="AB11691" s="1" t="s">
        <v>31</v>
      </c>
    </row>
    <row r="11692" spans="1:28">
      <c r="A11692" s="4">
        <v>44696</v>
      </c>
      <c r="B11692" s="1" t="s">
        <v>70</v>
      </c>
      <c r="C11692" s="1" t="s">
        <v>32</v>
      </c>
      <c r="D11692" s="1">
        <v>1116.7</v>
      </c>
      <c r="E11692" s="1">
        <v>1038.03</v>
      </c>
      <c r="F11692" s="1">
        <v>993.55</v>
      </c>
      <c r="G11692" s="1">
        <v>961.56</v>
      </c>
      <c r="H11692" s="1">
        <v>979.23</v>
      </c>
      <c r="I11692" s="1">
        <v>1066.03</v>
      </c>
      <c r="J11692" s="1">
        <v>1075.77</v>
      </c>
      <c r="K11692" s="1">
        <v>1256.76</v>
      </c>
      <c r="L11692" s="1">
        <v>1563.89</v>
      </c>
      <c r="M11692" s="1">
        <v>1816.65</v>
      </c>
      <c r="N11692" s="1">
        <v>1866.48</v>
      </c>
      <c r="O11692" s="1">
        <v>1869.5</v>
      </c>
      <c r="P11692" s="1">
        <v>1761.08</v>
      </c>
      <c r="Q11692" s="1">
        <v>1631.66</v>
      </c>
      <c r="R11692" s="1">
        <v>1606.26</v>
      </c>
      <c r="S11692" s="1">
        <v>1469.16</v>
      </c>
      <c r="T11692" s="1">
        <v>1444.23</v>
      </c>
      <c r="U11692" s="1">
        <v>1491.55</v>
      </c>
      <c r="V11692" s="1">
        <v>2003.47</v>
      </c>
      <c r="W11692" s="1">
        <v>2180.84</v>
      </c>
      <c r="X11692" s="1">
        <v>2041.11</v>
      </c>
      <c r="Y11692" s="1">
        <v>1784.94</v>
      </c>
      <c r="Z11692" s="1">
        <v>1463.6</v>
      </c>
      <c r="AA11692" s="1">
        <v>1212.77</v>
      </c>
      <c r="AB11692" s="1" t="s">
        <v>31</v>
      </c>
    </row>
    <row r="11693" spans="1:28">
      <c r="A11693" s="4">
        <v>44696</v>
      </c>
      <c r="B11693" s="1" t="s">
        <v>71</v>
      </c>
      <c r="C11693" s="1" t="s">
        <v>30</v>
      </c>
      <c r="D11693" s="1">
        <v>11998.95</v>
      </c>
      <c r="E11693" s="1">
        <v>11789.06</v>
      </c>
      <c r="F11693" s="1">
        <v>12216.66</v>
      </c>
      <c r="G11693" s="1">
        <v>12011.32</v>
      </c>
      <c r="H11693" s="1">
        <v>11457.66</v>
      </c>
      <c r="I11693" s="1">
        <v>11173.67</v>
      </c>
      <c r="J11693" s="1">
        <v>8946.92</v>
      </c>
      <c r="K11693" s="1">
        <v>9060.57</v>
      </c>
      <c r="L11693" s="1">
        <v>8969.18</v>
      </c>
      <c r="M11693" s="1">
        <v>9523.5499999999993</v>
      </c>
      <c r="N11693" s="1">
        <v>8779.66</v>
      </c>
      <c r="O11693" s="1">
        <v>8060.66</v>
      </c>
      <c r="P11693" s="1">
        <v>8101.49</v>
      </c>
      <c r="Q11693" s="1">
        <v>8641.42</v>
      </c>
      <c r="R11693" s="1">
        <v>9183.3700000000008</v>
      </c>
      <c r="S11693" s="1">
        <v>9278.26</v>
      </c>
      <c r="T11693" s="1">
        <v>9841.18</v>
      </c>
      <c r="U11693" s="1">
        <v>9171.5</v>
      </c>
      <c r="V11693" s="1">
        <v>10382.27</v>
      </c>
      <c r="W11693" s="1">
        <v>9762.7199999999993</v>
      </c>
      <c r="X11693" s="1">
        <v>10405.14</v>
      </c>
      <c r="Y11693" s="1">
        <v>11600.13</v>
      </c>
      <c r="Z11693" s="1">
        <v>11299.68</v>
      </c>
      <c r="AA11693" s="1">
        <v>11962.58</v>
      </c>
      <c r="AB11693" s="1" t="s">
        <v>31</v>
      </c>
    </row>
    <row r="11694" spans="1:28">
      <c r="A11694" s="4">
        <v>44696</v>
      </c>
      <c r="B11694" s="1" t="s">
        <v>72</v>
      </c>
      <c r="C11694" s="1" t="s">
        <v>30</v>
      </c>
      <c r="D11694" s="1">
        <v>6135.71</v>
      </c>
      <c r="E11694" s="1">
        <v>6079.53</v>
      </c>
      <c r="F11694" s="1">
        <v>6006.53</v>
      </c>
      <c r="G11694" s="1">
        <v>5900.94</v>
      </c>
      <c r="H11694" s="1">
        <v>6046.61</v>
      </c>
      <c r="I11694" s="1">
        <v>5905.86</v>
      </c>
      <c r="J11694" s="1">
        <v>5970.53</v>
      </c>
      <c r="K11694" s="1">
        <v>6361.66</v>
      </c>
      <c r="L11694" s="1">
        <v>6074.51</v>
      </c>
      <c r="M11694" s="1">
        <v>6111.72</v>
      </c>
      <c r="N11694" s="1">
        <v>5831.2</v>
      </c>
      <c r="O11694" s="1">
        <v>5967.47</v>
      </c>
      <c r="P11694" s="1">
        <v>6154.42</v>
      </c>
      <c r="Q11694" s="1">
        <v>5756.57</v>
      </c>
      <c r="R11694" s="1">
        <v>5718.96</v>
      </c>
      <c r="S11694" s="1">
        <v>6046.32</v>
      </c>
      <c r="T11694" s="1">
        <v>6316.83</v>
      </c>
      <c r="U11694" s="1">
        <v>6409.69</v>
      </c>
      <c r="V11694" s="1">
        <v>6338.14</v>
      </c>
      <c r="W11694" s="1">
        <v>6512.01</v>
      </c>
      <c r="X11694" s="1">
        <v>6521.06</v>
      </c>
      <c r="Y11694" s="1">
        <v>6653.44</v>
      </c>
      <c r="Z11694" s="1">
        <v>7187.35</v>
      </c>
      <c r="AA11694" s="1">
        <v>7241.87</v>
      </c>
      <c r="AB11694" s="1" t="s">
        <v>31</v>
      </c>
    </row>
    <row r="11695" spans="1:28">
      <c r="A11695" s="4">
        <v>44696</v>
      </c>
      <c r="B11695" s="1" t="s">
        <v>73</v>
      </c>
      <c r="C11695" s="1" t="s">
        <v>30</v>
      </c>
      <c r="D11695" s="1">
        <v>587.80999999999995</v>
      </c>
      <c r="E11695" s="1">
        <v>593.38</v>
      </c>
      <c r="F11695" s="1">
        <v>575.83000000000004</v>
      </c>
      <c r="G11695" s="1">
        <v>532.08000000000004</v>
      </c>
      <c r="H11695" s="1">
        <v>533.83000000000004</v>
      </c>
      <c r="I11695" s="1">
        <v>526.45000000000005</v>
      </c>
      <c r="J11695" s="1">
        <v>475.12</v>
      </c>
      <c r="K11695" s="1">
        <v>455.79</v>
      </c>
      <c r="L11695" s="1">
        <v>453.44</v>
      </c>
      <c r="M11695" s="1">
        <v>521.82000000000005</v>
      </c>
      <c r="N11695" s="1">
        <v>575.26</v>
      </c>
      <c r="O11695" s="1">
        <v>573.58000000000004</v>
      </c>
      <c r="P11695" s="1">
        <v>582.04999999999995</v>
      </c>
      <c r="Q11695" s="1">
        <v>598.41</v>
      </c>
      <c r="R11695" s="1">
        <v>577.02</v>
      </c>
      <c r="S11695" s="1">
        <v>742.79</v>
      </c>
      <c r="T11695" s="1">
        <v>810.01</v>
      </c>
      <c r="U11695" s="1">
        <v>578.42999999999995</v>
      </c>
      <c r="V11695" s="1">
        <v>598.46</v>
      </c>
      <c r="W11695" s="1">
        <v>578.33000000000004</v>
      </c>
      <c r="X11695" s="1">
        <v>525.82000000000005</v>
      </c>
      <c r="Y11695" s="1">
        <v>459.24</v>
      </c>
      <c r="Z11695" s="1">
        <v>407.57</v>
      </c>
      <c r="AA11695" s="1">
        <v>462.77</v>
      </c>
      <c r="AB11695" s="1" t="s">
        <v>31</v>
      </c>
    </row>
    <row r="11696" spans="1:28">
      <c r="A11696" s="4">
        <v>44696</v>
      </c>
      <c r="B11696" s="1" t="s">
        <v>74</v>
      </c>
      <c r="C11696" s="1" t="s">
        <v>30</v>
      </c>
      <c r="D11696" s="1">
        <v>14919.97</v>
      </c>
      <c r="E11696" s="1">
        <v>14704.12</v>
      </c>
      <c r="F11696" s="1">
        <v>14522.8</v>
      </c>
      <c r="G11696" s="1">
        <v>14307.95</v>
      </c>
      <c r="H11696" s="1">
        <v>14036.46</v>
      </c>
      <c r="I11696" s="1">
        <v>13531.39</v>
      </c>
      <c r="J11696" s="1">
        <v>13404.5</v>
      </c>
      <c r="K11696" s="1">
        <v>14343.08</v>
      </c>
      <c r="L11696" s="1">
        <v>15487.77</v>
      </c>
      <c r="M11696" s="1">
        <v>16376.4</v>
      </c>
      <c r="N11696" s="1">
        <v>17172.080000000002</v>
      </c>
      <c r="O11696" s="1">
        <v>17431.64</v>
      </c>
      <c r="P11696" s="1">
        <v>16745.900000000001</v>
      </c>
      <c r="Q11696" s="1">
        <v>16858.53</v>
      </c>
      <c r="R11696" s="1">
        <v>17223.16</v>
      </c>
      <c r="S11696" s="1">
        <v>17429.91</v>
      </c>
      <c r="T11696" s="1">
        <v>16836.27</v>
      </c>
      <c r="U11696" s="1">
        <v>16433.93</v>
      </c>
      <c r="V11696" s="1">
        <v>16265.62</v>
      </c>
      <c r="W11696" s="1">
        <v>15725.29</v>
      </c>
      <c r="X11696" s="1">
        <v>14967.3</v>
      </c>
      <c r="Y11696" s="1">
        <v>14425.72</v>
      </c>
      <c r="Z11696" s="1">
        <v>14441.06</v>
      </c>
      <c r="AA11696" s="1">
        <v>13476.19</v>
      </c>
      <c r="AB11696" s="1" t="s">
        <v>31</v>
      </c>
    </row>
    <row r="11697" spans="1:28">
      <c r="A11697" s="4">
        <v>44696</v>
      </c>
      <c r="B11697" s="1" t="s">
        <v>74</v>
      </c>
      <c r="C11697" s="1" t="s">
        <v>32</v>
      </c>
      <c r="D11697" s="1">
        <v>106813.33</v>
      </c>
      <c r="E11697" s="1">
        <v>103463.42</v>
      </c>
      <c r="F11697" s="1">
        <v>100683.33</v>
      </c>
      <c r="G11697" s="1">
        <v>98775.54</v>
      </c>
      <c r="H11697" s="1">
        <v>97929.75</v>
      </c>
      <c r="I11697" s="1">
        <v>97852.41</v>
      </c>
      <c r="J11697" s="1">
        <v>102016.28</v>
      </c>
      <c r="K11697" s="1">
        <v>112940.61</v>
      </c>
      <c r="L11697" s="1">
        <v>123591.12</v>
      </c>
      <c r="M11697" s="1">
        <v>131954.54999999999</v>
      </c>
      <c r="N11697" s="1">
        <v>141012.85999999999</v>
      </c>
      <c r="O11697" s="1">
        <v>147601.46</v>
      </c>
      <c r="P11697" s="1">
        <v>146325.22</v>
      </c>
      <c r="Q11697" s="1">
        <v>145996.94</v>
      </c>
      <c r="R11697" s="1">
        <v>147008.75</v>
      </c>
      <c r="S11697" s="1">
        <v>145097.06</v>
      </c>
      <c r="T11697" s="1">
        <v>142934.22</v>
      </c>
      <c r="U11697" s="1">
        <v>140709.42000000001</v>
      </c>
      <c r="V11697" s="1">
        <v>141229.51</v>
      </c>
      <c r="W11697" s="1">
        <v>139431.9</v>
      </c>
      <c r="X11697" s="1">
        <v>131580.26</v>
      </c>
      <c r="Y11697" s="1">
        <v>121068.59</v>
      </c>
      <c r="Z11697" s="1">
        <v>111659.68</v>
      </c>
      <c r="AA11697" s="1">
        <v>106111.14</v>
      </c>
      <c r="AB11697" s="1" t="s">
        <v>31</v>
      </c>
    </row>
    <row r="11698" spans="1:28">
      <c r="A11698" s="4">
        <v>44696</v>
      </c>
      <c r="B11698" s="1" t="s">
        <v>75</v>
      </c>
      <c r="C11698" s="1" t="s">
        <v>30</v>
      </c>
      <c r="D11698" s="1">
        <v>88.72</v>
      </c>
      <c r="E11698" s="1">
        <v>85.47</v>
      </c>
      <c r="F11698" s="1">
        <v>86.31</v>
      </c>
      <c r="G11698" s="1">
        <v>86.25</v>
      </c>
      <c r="H11698" s="1">
        <v>89.73</v>
      </c>
      <c r="I11698" s="1">
        <v>99.22</v>
      </c>
      <c r="J11698" s="1">
        <v>333.57</v>
      </c>
      <c r="K11698" s="1">
        <v>738.96</v>
      </c>
      <c r="L11698" s="1">
        <v>1442.44</v>
      </c>
      <c r="M11698" s="1">
        <v>2362.5700000000002</v>
      </c>
      <c r="N11698" s="1">
        <v>2518.87</v>
      </c>
      <c r="O11698" s="1">
        <v>2520.38</v>
      </c>
      <c r="P11698" s="1">
        <v>2437.31</v>
      </c>
      <c r="Q11698" s="1">
        <v>2677.54</v>
      </c>
      <c r="R11698" s="1">
        <v>2805.1</v>
      </c>
      <c r="S11698" s="1">
        <v>2747.31</v>
      </c>
      <c r="T11698" s="1">
        <v>2735.61</v>
      </c>
      <c r="U11698" s="1">
        <v>2631.71</v>
      </c>
      <c r="V11698" s="1">
        <v>2215.5</v>
      </c>
      <c r="W11698" s="1">
        <v>1425.67</v>
      </c>
      <c r="X11698" s="1">
        <v>543.19000000000005</v>
      </c>
      <c r="Y11698" s="1">
        <v>256.58999999999997</v>
      </c>
      <c r="Z11698" s="1">
        <v>196.86</v>
      </c>
      <c r="AA11698" s="1">
        <v>174.17</v>
      </c>
      <c r="AB11698" s="1" t="s">
        <v>31</v>
      </c>
    </row>
    <row r="11699" spans="1:28">
      <c r="A11699" s="4">
        <v>44696</v>
      </c>
      <c r="B11699" s="1" t="s">
        <v>76</v>
      </c>
      <c r="C11699" s="1" t="s">
        <v>32</v>
      </c>
      <c r="D11699" s="1">
        <v>1304.56</v>
      </c>
      <c r="E11699" s="1">
        <v>1248.94</v>
      </c>
      <c r="F11699" s="1">
        <v>1215.7</v>
      </c>
      <c r="G11699" s="1">
        <v>1138.3399999999999</v>
      </c>
      <c r="H11699" s="1">
        <v>1169.7</v>
      </c>
      <c r="I11699" s="1">
        <v>1157.31</v>
      </c>
      <c r="J11699" s="1">
        <v>1134.83</v>
      </c>
      <c r="K11699" s="1">
        <v>1104.81</v>
      </c>
      <c r="L11699" s="1">
        <v>1158.8900000000001</v>
      </c>
      <c r="M11699" s="1">
        <v>1189.6099999999999</v>
      </c>
      <c r="N11699" s="1">
        <v>1063.5999999999999</v>
      </c>
      <c r="O11699" s="1">
        <v>1100.08</v>
      </c>
      <c r="P11699" s="1">
        <v>1059.1099999999999</v>
      </c>
      <c r="Q11699" s="1">
        <v>1173.93</v>
      </c>
      <c r="R11699" s="1">
        <v>1200.47</v>
      </c>
      <c r="S11699" s="1">
        <v>1196.3800000000001</v>
      </c>
      <c r="T11699" s="1">
        <v>1178.45</v>
      </c>
      <c r="U11699" s="1">
        <v>1274.67</v>
      </c>
      <c r="V11699" s="1">
        <v>1546.48</v>
      </c>
      <c r="W11699" s="1">
        <v>1621.2</v>
      </c>
      <c r="X11699" s="1">
        <v>1474.68</v>
      </c>
      <c r="Y11699" s="1">
        <v>1413.84</v>
      </c>
      <c r="Z11699" s="1">
        <v>1343.75</v>
      </c>
      <c r="AA11699" s="1">
        <v>1234.23</v>
      </c>
      <c r="AB11699" s="1" t="s">
        <v>31</v>
      </c>
    </row>
    <row r="11700" spans="1:28">
      <c r="A11700" s="4">
        <v>44696</v>
      </c>
      <c r="B11700" s="1" t="s">
        <v>77</v>
      </c>
      <c r="C11700" s="1" t="s">
        <v>30</v>
      </c>
      <c r="D11700" s="1">
        <v>17960.23</v>
      </c>
      <c r="E11700" s="1">
        <v>17389.89</v>
      </c>
      <c r="F11700" s="1">
        <v>17138.599999999999</v>
      </c>
      <c r="G11700" s="1">
        <v>16746.61</v>
      </c>
      <c r="H11700" s="1">
        <v>16460.419999999998</v>
      </c>
      <c r="I11700" s="1">
        <v>14238.3</v>
      </c>
      <c r="J11700" s="1">
        <v>12844.21</v>
      </c>
      <c r="K11700" s="1">
        <v>12767.23</v>
      </c>
      <c r="L11700" s="1">
        <v>12134.19</v>
      </c>
      <c r="M11700" s="1">
        <v>11870.47</v>
      </c>
      <c r="N11700" s="1">
        <v>12617.91</v>
      </c>
      <c r="O11700" s="1">
        <v>13082.16</v>
      </c>
      <c r="P11700" s="1">
        <v>12997.54</v>
      </c>
      <c r="Q11700" s="1">
        <v>13145.67</v>
      </c>
      <c r="R11700" s="1">
        <v>13361.63</v>
      </c>
      <c r="S11700" s="1">
        <v>13749.66</v>
      </c>
      <c r="T11700" s="1">
        <v>13832.57</v>
      </c>
      <c r="U11700" s="1">
        <v>15890.49</v>
      </c>
      <c r="V11700" s="1">
        <v>18364.23</v>
      </c>
      <c r="W11700" s="1">
        <v>18402.169999999998</v>
      </c>
      <c r="X11700" s="1">
        <v>17904.91</v>
      </c>
      <c r="Y11700" s="1">
        <v>17266.91</v>
      </c>
      <c r="Z11700" s="1">
        <v>16967.23</v>
      </c>
      <c r="AA11700" s="1">
        <v>16930.39</v>
      </c>
      <c r="AB11700" s="1" t="s">
        <v>31</v>
      </c>
    </row>
    <row r="11701" spans="1:28">
      <c r="A11701" s="4">
        <v>44696</v>
      </c>
      <c r="B11701" s="1" t="s">
        <v>77</v>
      </c>
      <c r="C11701" s="1" t="s">
        <v>32</v>
      </c>
      <c r="D11701" s="1">
        <v>82631.509999999995</v>
      </c>
      <c r="E11701" s="1">
        <v>79679.740000000005</v>
      </c>
      <c r="F11701" s="1">
        <v>76524.3</v>
      </c>
      <c r="G11701" s="1">
        <v>73921.75</v>
      </c>
      <c r="H11701" s="1">
        <v>72935.55</v>
      </c>
      <c r="I11701" s="1">
        <v>73060.179999999993</v>
      </c>
      <c r="J11701" s="1">
        <v>73991.55</v>
      </c>
      <c r="K11701" s="1">
        <v>81429.279999999999</v>
      </c>
      <c r="L11701" s="1">
        <v>89141.97</v>
      </c>
      <c r="M11701" s="1">
        <v>94363.94</v>
      </c>
      <c r="N11701" s="1">
        <v>98387.05</v>
      </c>
      <c r="O11701" s="1">
        <v>102805.38</v>
      </c>
      <c r="P11701" s="1">
        <v>102810.74</v>
      </c>
      <c r="Q11701" s="1">
        <v>100829.77</v>
      </c>
      <c r="R11701" s="1">
        <v>101513.98</v>
      </c>
      <c r="S11701" s="1">
        <v>101625.5</v>
      </c>
      <c r="T11701" s="1">
        <v>100627.79</v>
      </c>
      <c r="U11701" s="1">
        <v>100133.42</v>
      </c>
      <c r="V11701" s="1">
        <v>115754.62</v>
      </c>
      <c r="W11701" s="1">
        <v>123078.53</v>
      </c>
      <c r="X11701" s="1">
        <v>119974.69</v>
      </c>
      <c r="Y11701" s="1">
        <v>111883.75</v>
      </c>
      <c r="Z11701" s="1">
        <v>101202.73</v>
      </c>
      <c r="AA11701" s="1">
        <v>92206.19</v>
      </c>
      <c r="AB11701" s="1" t="s">
        <v>31</v>
      </c>
    </row>
    <row r="11702" spans="1:28">
      <c r="A11702" s="4">
        <v>44696</v>
      </c>
      <c r="B11702" s="1" t="s">
        <v>78</v>
      </c>
      <c r="C11702" s="1" t="s">
        <v>30</v>
      </c>
      <c r="D11702" s="1">
        <v>456664.94</v>
      </c>
      <c r="E11702" s="1">
        <v>439435.09</v>
      </c>
      <c r="F11702" s="1">
        <v>455171.1</v>
      </c>
      <c r="G11702" s="1">
        <v>466661.53</v>
      </c>
      <c r="H11702" s="1">
        <v>456412.91</v>
      </c>
      <c r="I11702" s="1">
        <v>450714.58</v>
      </c>
      <c r="J11702" s="1">
        <v>442665.4</v>
      </c>
      <c r="K11702" s="1">
        <v>441413.38</v>
      </c>
      <c r="L11702" s="1">
        <v>440371.66</v>
      </c>
      <c r="M11702" s="1">
        <v>446318.55</v>
      </c>
      <c r="N11702" s="1">
        <v>452996.05</v>
      </c>
      <c r="O11702" s="1">
        <v>447243.13</v>
      </c>
      <c r="P11702" s="1">
        <v>438936.37</v>
      </c>
      <c r="Q11702" s="1">
        <v>440324.85</v>
      </c>
      <c r="R11702" s="1">
        <v>432760.96</v>
      </c>
      <c r="S11702" s="1">
        <v>445163.12</v>
      </c>
      <c r="T11702" s="1">
        <v>449946.79</v>
      </c>
      <c r="U11702" s="1">
        <v>453155.09</v>
      </c>
      <c r="V11702" s="1">
        <v>454447.62</v>
      </c>
      <c r="W11702" s="1">
        <v>452833.64</v>
      </c>
      <c r="X11702" s="1">
        <v>456263.42</v>
      </c>
      <c r="Y11702" s="1">
        <v>463891.86</v>
      </c>
      <c r="Z11702" s="1">
        <v>474436.64</v>
      </c>
      <c r="AA11702" s="1">
        <v>492186.94</v>
      </c>
      <c r="AB11702" s="1" t="s">
        <v>31</v>
      </c>
    </row>
    <row r="11703" spans="1:28">
      <c r="A11703" s="4">
        <v>44696</v>
      </c>
      <c r="B11703" s="1" t="s">
        <v>79</v>
      </c>
      <c r="C11703" s="1" t="s">
        <v>30</v>
      </c>
      <c r="D11703" s="1">
        <v>9889.49</v>
      </c>
      <c r="E11703" s="1">
        <v>9863.6</v>
      </c>
      <c r="F11703" s="1">
        <v>8668.67</v>
      </c>
      <c r="G11703" s="1">
        <v>8496.9500000000007</v>
      </c>
      <c r="H11703" s="1">
        <v>8049.35</v>
      </c>
      <c r="I11703" s="1">
        <v>7242.76</v>
      </c>
      <c r="J11703" s="1">
        <v>6266.09</v>
      </c>
      <c r="K11703" s="1">
        <v>6499.55</v>
      </c>
      <c r="L11703" s="1">
        <v>6457.8</v>
      </c>
      <c r="M11703" s="1">
        <v>5984.61</v>
      </c>
      <c r="N11703" s="1">
        <v>6330</v>
      </c>
      <c r="O11703" s="1">
        <v>6413.79</v>
      </c>
      <c r="P11703" s="1">
        <v>6015.32</v>
      </c>
      <c r="Q11703" s="1">
        <v>5960.73</v>
      </c>
      <c r="R11703" s="1">
        <v>6231.68</v>
      </c>
      <c r="S11703" s="1">
        <v>6695.01</v>
      </c>
      <c r="T11703" s="1">
        <v>7305.11</v>
      </c>
      <c r="U11703" s="1">
        <v>7474.85</v>
      </c>
      <c r="V11703" s="1">
        <v>7726.03</v>
      </c>
      <c r="W11703" s="1">
        <v>8139.08</v>
      </c>
      <c r="X11703" s="1">
        <v>8669.7999999999993</v>
      </c>
      <c r="Y11703" s="1">
        <v>8946.89</v>
      </c>
      <c r="Z11703" s="1">
        <v>10023.92</v>
      </c>
      <c r="AA11703" s="1">
        <v>11309.95</v>
      </c>
      <c r="AB11703" s="1" t="s">
        <v>31</v>
      </c>
    </row>
    <row r="11704" spans="1:28">
      <c r="A11704" s="4">
        <v>44696</v>
      </c>
      <c r="B11704" s="1" t="s">
        <v>80</v>
      </c>
      <c r="C11704" s="1" t="s">
        <v>30</v>
      </c>
      <c r="D11704" s="1">
        <v>4494.91</v>
      </c>
      <c r="E11704" s="1">
        <v>4488.5</v>
      </c>
      <c r="F11704" s="1">
        <v>4490.62</v>
      </c>
      <c r="G11704" s="1">
        <v>4492.1000000000004</v>
      </c>
      <c r="H11704" s="1">
        <v>4487.26</v>
      </c>
      <c r="I11704" s="1">
        <v>4486.91</v>
      </c>
      <c r="J11704" s="1">
        <v>4457.75</v>
      </c>
      <c r="K11704" s="1">
        <v>4456.2299999999996</v>
      </c>
      <c r="L11704" s="1">
        <v>4461.2</v>
      </c>
      <c r="M11704" s="1">
        <v>4465.45</v>
      </c>
      <c r="N11704" s="1">
        <v>4470.95</v>
      </c>
      <c r="O11704" s="1">
        <v>4463.74</v>
      </c>
      <c r="P11704" s="1">
        <v>4405.04</v>
      </c>
      <c r="Q11704" s="1">
        <v>4410.93</v>
      </c>
      <c r="R11704" s="1">
        <v>4457.7299999999996</v>
      </c>
      <c r="S11704" s="1">
        <v>4464.34</v>
      </c>
      <c r="T11704" s="1">
        <v>4450.6400000000003</v>
      </c>
      <c r="U11704" s="1">
        <v>4432.05</v>
      </c>
      <c r="V11704" s="1">
        <v>4449.5</v>
      </c>
      <c r="W11704" s="1">
        <v>4462.6099999999997</v>
      </c>
      <c r="X11704" s="1">
        <v>4476.9399999999996</v>
      </c>
      <c r="Y11704" s="1">
        <v>4472.42</v>
      </c>
      <c r="Z11704" s="1">
        <v>4489</v>
      </c>
      <c r="AA11704" s="1">
        <v>4491.08</v>
      </c>
      <c r="AB11704" s="1" t="s">
        <v>31</v>
      </c>
    </row>
    <row r="11705" spans="1:28">
      <c r="A11705" s="4">
        <v>44696</v>
      </c>
      <c r="B11705" s="1" t="s">
        <v>81</v>
      </c>
      <c r="C11705" s="1" t="s">
        <v>32</v>
      </c>
      <c r="D11705" s="1">
        <v>5355.9</v>
      </c>
      <c r="E11705" s="1">
        <v>4873</v>
      </c>
      <c r="F11705" s="1">
        <v>4562.3999999999996</v>
      </c>
      <c r="G11705" s="1">
        <v>4553.8599999999997</v>
      </c>
      <c r="H11705" s="1">
        <v>4425.0200000000004</v>
      </c>
      <c r="I11705" s="1">
        <v>4287.84</v>
      </c>
      <c r="J11705" s="1">
        <v>4194.84</v>
      </c>
      <c r="K11705" s="1">
        <v>4245.01</v>
      </c>
      <c r="L11705" s="1">
        <v>4387.28</v>
      </c>
      <c r="M11705" s="1">
        <v>4522.8100000000004</v>
      </c>
      <c r="N11705" s="1">
        <v>4704.72</v>
      </c>
      <c r="O11705" s="1">
        <v>5035.16</v>
      </c>
      <c r="P11705" s="1">
        <v>5392.8</v>
      </c>
      <c r="Q11705" s="1">
        <v>5529.21</v>
      </c>
      <c r="R11705" s="1">
        <v>5808.08</v>
      </c>
      <c r="S11705" s="1">
        <v>5899.97</v>
      </c>
      <c r="T11705" s="1">
        <v>6140.33</v>
      </c>
      <c r="U11705" s="1">
        <v>6103.5</v>
      </c>
      <c r="V11705" s="1">
        <v>6085.29</v>
      </c>
      <c r="W11705" s="1">
        <v>6373.22</v>
      </c>
      <c r="X11705" s="1">
        <v>6347.78</v>
      </c>
      <c r="Y11705" s="1">
        <v>6138.28</v>
      </c>
      <c r="Z11705" s="1">
        <v>6180.09</v>
      </c>
      <c r="AA11705" s="1">
        <v>6284.07</v>
      </c>
      <c r="AB11705" s="1" t="s">
        <v>31</v>
      </c>
    </row>
    <row r="11706" spans="1:28">
      <c r="A11706" s="4">
        <v>44696</v>
      </c>
      <c r="B11706" s="1" t="s">
        <v>82</v>
      </c>
      <c r="C11706" s="1" t="s">
        <v>30</v>
      </c>
      <c r="D11706" s="1">
        <v>1100.8800000000001</v>
      </c>
      <c r="E11706" s="1">
        <v>1084.32</v>
      </c>
      <c r="F11706" s="1">
        <v>941.75</v>
      </c>
      <c r="G11706" s="1">
        <v>848.83</v>
      </c>
      <c r="H11706" s="1">
        <v>835.57</v>
      </c>
      <c r="I11706" s="1">
        <v>777.64</v>
      </c>
      <c r="J11706" s="1">
        <v>809.24</v>
      </c>
      <c r="K11706" s="1">
        <v>823.55</v>
      </c>
      <c r="L11706" s="1">
        <v>841.79</v>
      </c>
      <c r="M11706" s="1">
        <v>871.03</v>
      </c>
      <c r="N11706" s="1">
        <v>930.4</v>
      </c>
      <c r="O11706" s="1">
        <v>1298.19</v>
      </c>
      <c r="P11706" s="1">
        <v>1261.33</v>
      </c>
      <c r="Q11706" s="1">
        <v>1237.56</v>
      </c>
      <c r="R11706" s="1">
        <v>1262.95</v>
      </c>
      <c r="S11706" s="1">
        <v>1258.7</v>
      </c>
      <c r="T11706" s="1">
        <v>1269.58</v>
      </c>
      <c r="U11706" s="1">
        <v>1306.8</v>
      </c>
      <c r="V11706" s="1">
        <v>1313.04</v>
      </c>
      <c r="W11706" s="1">
        <v>1323.33</v>
      </c>
      <c r="X11706" s="1">
        <v>1362.77</v>
      </c>
      <c r="Y11706" s="1">
        <v>1255.0899999999999</v>
      </c>
      <c r="Z11706" s="1">
        <v>1248.3800000000001</v>
      </c>
      <c r="AA11706" s="1">
        <v>1201.01</v>
      </c>
      <c r="AB11706" s="1" t="s">
        <v>31</v>
      </c>
    </row>
    <row r="11707" spans="1:28">
      <c r="A11707" s="4">
        <v>44696</v>
      </c>
      <c r="B11707" s="1" t="s">
        <v>82</v>
      </c>
      <c r="C11707" s="1" t="s">
        <v>32</v>
      </c>
      <c r="D11707" s="1">
        <v>333.21</v>
      </c>
      <c r="E11707" s="1">
        <v>322.61</v>
      </c>
      <c r="F11707" s="1">
        <v>264.99</v>
      </c>
      <c r="G11707" s="1">
        <v>234.02</v>
      </c>
      <c r="H11707" s="1">
        <v>287.14999999999998</v>
      </c>
      <c r="I11707" s="1">
        <v>331.54</v>
      </c>
      <c r="J11707" s="1">
        <v>322.89999999999998</v>
      </c>
      <c r="K11707" s="1">
        <v>295.33</v>
      </c>
      <c r="L11707" s="1">
        <v>279.92</v>
      </c>
      <c r="M11707" s="1">
        <v>266.73</v>
      </c>
      <c r="N11707" s="1">
        <v>326.88</v>
      </c>
      <c r="O11707" s="1">
        <v>331.7</v>
      </c>
      <c r="P11707" s="1">
        <v>310.39999999999998</v>
      </c>
      <c r="Q11707" s="1">
        <v>351.86</v>
      </c>
      <c r="R11707" s="1">
        <v>340.85</v>
      </c>
      <c r="S11707" s="1">
        <v>334.42</v>
      </c>
      <c r="T11707" s="1">
        <v>329.7</v>
      </c>
      <c r="U11707" s="1">
        <v>325.63</v>
      </c>
      <c r="V11707" s="1">
        <v>360.85</v>
      </c>
      <c r="W11707" s="1">
        <v>346.84</v>
      </c>
      <c r="X11707" s="1">
        <v>343.52</v>
      </c>
      <c r="Y11707" s="1">
        <v>305.29000000000002</v>
      </c>
      <c r="Z11707" s="1">
        <v>303.82</v>
      </c>
      <c r="AA11707" s="1">
        <v>290.20999999999998</v>
      </c>
      <c r="AB11707" s="1" t="s">
        <v>31</v>
      </c>
    </row>
    <row r="11708" spans="1:28">
      <c r="A11708" s="4">
        <v>44696</v>
      </c>
      <c r="B11708" s="1" t="s">
        <v>83</v>
      </c>
      <c r="C11708" s="1" t="s">
        <v>32</v>
      </c>
      <c r="D11708" s="1">
        <v>4583.04</v>
      </c>
      <c r="E11708" s="1">
        <v>4436.5</v>
      </c>
      <c r="F11708" s="1">
        <v>4199.16</v>
      </c>
      <c r="G11708" s="1">
        <v>4133.07</v>
      </c>
      <c r="H11708" s="1">
        <v>4160.87</v>
      </c>
      <c r="I11708" s="1">
        <v>4113.3900000000003</v>
      </c>
      <c r="J11708" s="1">
        <v>4461.45</v>
      </c>
      <c r="K11708" s="1">
        <v>4666.75</v>
      </c>
      <c r="L11708" s="1">
        <v>4957.97</v>
      </c>
      <c r="M11708" s="1">
        <v>5435.71</v>
      </c>
      <c r="N11708" s="1">
        <v>5792.52</v>
      </c>
      <c r="O11708" s="1">
        <v>5904.76</v>
      </c>
      <c r="P11708" s="1">
        <v>5808.47</v>
      </c>
      <c r="Q11708" s="1">
        <v>5747.19</v>
      </c>
      <c r="R11708" s="1">
        <v>5760.89</v>
      </c>
      <c r="S11708" s="1">
        <v>5743.75</v>
      </c>
      <c r="T11708" s="1">
        <v>5612.37</v>
      </c>
      <c r="U11708" s="1">
        <v>5474.12</v>
      </c>
      <c r="V11708" s="1">
        <v>5671.47</v>
      </c>
      <c r="W11708" s="1">
        <v>5391.93</v>
      </c>
      <c r="X11708" s="1">
        <v>5156.87</v>
      </c>
      <c r="Y11708" s="1">
        <v>4961.46</v>
      </c>
      <c r="Z11708" s="1">
        <v>4748.3500000000004</v>
      </c>
      <c r="AA11708" s="1">
        <v>4554.28</v>
      </c>
      <c r="AB11708" s="1" t="s">
        <v>31</v>
      </c>
    </row>
    <row r="11709" spans="1:28">
      <c r="A11709" s="4">
        <v>44696</v>
      </c>
      <c r="B11709" s="1" t="s">
        <v>84</v>
      </c>
      <c r="C11709" s="1" t="s">
        <v>30</v>
      </c>
      <c r="D11709" s="1">
        <v>2415.2800000000002</v>
      </c>
      <c r="E11709" s="1">
        <v>2617.2800000000002</v>
      </c>
      <c r="F11709" s="1">
        <v>2604.14</v>
      </c>
      <c r="G11709" s="1">
        <v>2487.14</v>
      </c>
      <c r="H11709" s="1">
        <v>2417.96</v>
      </c>
      <c r="I11709" s="1">
        <v>2430.5300000000002</v>
      </c>
      <c r="J11709" s="1">
        <v>2279.61</v>
      </c>
      <c r="K11709" s="1">
        <v>2709.31</v>
      </c>
      <c r="L11709" s="1">
        <v>2951.48</v>
      </c>
      <c r="M11709" s="1">
        <v>2905.8</v>
      </c>
      <c r="N11709" s="1">
        <v>3009.02</v>
      </c>
      <c r="O11709" s="1">
        <v>2949.2</v>
      </c>
      <c r="P11709" s="1">
        <v>2902.26</v>
      </c>
      <c r="Q11709" s="1">
        <v>2897.66</v>
      </c>
      <c r="R11709" s="1">
        <v>2786.7</v>
      </c>
      <c r="S11709" s="1">
        <v>2690.06</v>
      </c>
      <c r="T11709" s="1">
        <v>2682.04</v>
      </c>
      <c r="U11709" s="1">
        <v>2556.52</v>
      </c>
      <c r="V11709" s="1">
        <v>2553.61</v>
      </c>
      <c r="W11709" s="1">
        <v>2423.06</v>
      </c>
      <c r="X11709" s="1">
        <v>2567.2600000000002</v>
      </c>
      <c r="Y11709" s="1">
        <v>2517.3200000000002</v>
      </c>
      <c r="Z11709" s="1">
        <v>2628.52</v>
      </c>
      <c r="AA11709" s="1">
        <v>2550.81</v>
      </c>
      <c r="AB11709" s="1" t="s">
        <v>31</v>
      </c>
    </row>
    <row r="11710" spans="1:28">
      <c r="A11710" s="4">
        <v>44696</v>
      </c>
      <c r="B11710" s="1" t="s">
        <v>84</v>
      </c>
      <c r="C11710" s="1" t="s">
        <v>32</v>
      </c>
      <c r="D11710" s="1">
        <v>7708.14</v>
      </c>
      <c r="E11710" s="1">
        <v>7547.83</v>
      </c>
      <c r="F11710" s="1">
        <v>7105.13</v>
      </c>
      <c r="G11710" s="1">
        <v>6892.92</v>
      </c>
      <c r="H11710" s="1">
        <v>6634.41</v>
      </c>
      <c r="I11710" s="1">
        <v>6685.63</v>
      </c>
      <c r="J11710" s="1">
        <v>7599.77</v>
      </c>
      <c r="K11710" s="1">
        <v>9747.98</v>
      </c>
      <c r="L11710" s="1">
        <v>10426.64</v>
      </c>
      <c r="M11710" s="1">
        <v>11072.54</v>
      </c>
      <c r="N11710" s="1">
        <v>11780.53</v>
      </c>
      <c r="O11710" s="1">
        <v>12089.54</v>
      </c>
      <c r="P11710" s="1">
        <v>11745.09</v>
      </c>
      <c r="Q11710" s="1">
        <v>11484.06</v>
      </c>
      <c r="R11710" s="1">
        <v>11200.78</v>
      </c>
      <c r="S11710" s="1">
        <v>10610.96</v>
      </c>
      <c r="T11710" s="1">
        <v>9206.4500000000007</v>
      </c>
      <c r="U11710" s="1">
        <v>8783.89</v>
      </c>
      <c r="V11710" s="1">
        <v>9150.8700000000008</v>
      </c>
      <c r="W11710" s="1">
        <v>9074.2900000000009</v>
      </c>
      <c r="X11710" s="1">
        <v>8856.64</v>
      </c>
      <c r="Y11710" s="1">
        <v>8379.7199999999993</v>
      </c>
      <c r="Z11710" s="1">
        <v>8031.55</v>
      </c>
      <c r="AA11710" s="1">
        <v>7855.38</v>
      </c>
      <c r="AB11710" s="1" t="s">
        <v>31</v>
      </c>
    </row>
    <row r="11711" spans="1:28">
      <c r="A11711" s="4">
        <v>44696</v>
      </c>
      <c r="B11711" s="1" t="s">
        <v>85</v>
      </c>
      <c r="C11711" s="1" t="s">
        <v>30</v>
      </c>
      <c r="D11711" s="1">
        <v>1108.73</v>
      </c>
      <c r="E11711" s="1">
        <v>1040.8</v>
      </c>
      <c r="F11711" s="1">
        <v>1029.9000000000001</v>
      </c>
      <c r="G11711" s="1">
        <v>1017.71</v>
      </c>
      <c r="H11711" s="1">
        <v>1008.03</v>
      </c>
      <c r="I11711" s="1">
        <v>992.27</v>
      </c>
      <c r="J11711" s="1">
        <v>642.1</v>
      </c>
      <c r="K11711" s="1">
        <v>741.53</v>
      </c>
      <c r="L11711" s="1">
        <v>886.75</v>
      </c>
      <c r="M11711" s="1">
        <v>1573.36</v>
      </c>
      <c r="N11711" s="1">
        <v>3254.62</v>
      </c>
      <c r="O11711" s="1">
        <v>3656.24</v>
      </c>
      <c r="P11711" s="1">
        <v>3783.86</v>
      </c>
      <c r="Q11711" s="1">
        <v>3862.63</v>
      </c>
      <c r="R11711" s="1">
        <v>3961.81</v>
      </c>
      <c r="S11711" s="1">
        <v>3986.21</v>
      </c>
      <c r="T11711" s="1">
        <v>4030.82</v>
      </c>
      <c r="U11711" s="1">
        <v>3953.44</v>
      </c>
      <c r="V11711" s="1">
        <v>4232.26</v>
      </c>
      <c r="W11711" s="1">
        <v>4068.91</v>
      </c>
      <c r="X11711" s="1">
        <v>2978.67</v>
      </c>
      <c r="Y11711" s="1">
        <v>1729.84</v>
      </c>
      <c r="Z11711" s="1">
        <v>1349.93</v>
      </c>
      <c r="AA11711" s="1">
        <v>1209.1600000000001</v>
      </c>
      <c r="AB11711" s="1" t="s">
        <v>31</v>
      </c>
    </row>
    <row r="11712" spans="1:28">
      <c r="A11712" s="4">
        <v>44696</v>
      </c>
      <c r="B11712" s="1" t="s">
        <v>85</v>
      </c>
      <c r="C11712" s="1" t="s">
        <v>32</v>
      </c>
      <c r="D11712" s="1">
        <v>12215.35</v>
      </c>
      <c r="E11712" s="1">
        <v>10721.51</v>
      </c>
      <c r="F11712" s="1">
        <v>9990.2099999999991</v>
      </c>
      <c r="G11712" s="1">
        <v>9597.41</v>
      </c>
      <c r="H11712" s="1">
        <v>9118.2000000000007</v>
      </c>
      <c r="I11712" s="1">
        <v>8763.52</v>
      </c>
      <c r="J11712" s="1">
        <v>9312.42</v>
      </c>
      <c r="K11712" s="1">
        <v>10405.35</v>
      </c>
      <c r="L11712" s="1">
        <v>11945.97</v>
      </c>
      <c r="M11712" s="1">
        <v>15483.76</v>
      </c>
      <c r="N11712" s="1">
        <v>19387.21</v>
      </c>
      <c r="O11712" s="1">
        <v>21632.3</v>
      </c>
      <c r="P11712" s="1">
        <v>22336.85</v>
      </c>
      <c r="Q11712" s="1">
        <v>22590.6</v>
      </c>
      <c r="R11712" s="1">
        <v>22227.37</v>
      </c>
      <c r="S11712" s="1">
        <v>21989.200000000001</v>
      </c>
      <c r="T11712" s="1">
        <v>21800.34</v>
      </c>
      <c r="U11712" s="1">
        <v>21216.69</v>
      </c>
      <c r="V11712" s="1">
        <v>20822.46</v>
      </c>
      <c r="W11712" s="1">
        <v>20428.02</v>
      </c>
      <c r="X11712" s="1">
        <v>18630.97</v>
      </c>
      <c r="Y11712" s="1">
        <v>16275.15</v>
      </c>
      <c r="Z11712" s="1">
        <v>14177.03</v>
      </c>
      <c r="AA11712" s="1">
        <v>12246.66</v>
      </c>
      <c r="AB11712" s="1" t="s">
        <v>31</v>
      </c>
    </row>
    <row r="11713" spans="1:28">
      <c r="A11713" s="4">
        <v>44696</v>
      </c>
      <c r="B11713" s="1" t="s">
        <v>86</v>
      </c>
      <c r="C11713" s="1" t="s">
        <v>30</v>
      </c>
      <c r="D11713" s="1">
        <v>1824.98</v>
      </c>
      <c r="E11713" s="1">
        <v>1819.04</v>
      </c>
      <c r="F11713" s="1">
        <v>1779.95</v>
      </c>
      <c r="G11713" s="1">
        <v>1665.32</v>
      </c>
      <c r="H11713" s="1">
        <v>1708.47</v>
      </c>
      <c r="I11713" s="1">
        <v>1721.16</v>
      </c>
      <c r="J11713" s="1">
        <v>1520.76</v>
      </c>
      <c r="K11713" s="1">
        <v>1683.28</v>
      </c>
      <c r="L11713" s="1">
        <v>1764.17</v>
      </c>
      <c r="M11713" s="1">
        <v>1882.63</v>
      </c>
      <c r="N11713" s="1">
        <v>1863.48</v>
      </c>
      <c r="O11713" s="1">
        <v>2020.88</v>
      </c>
      <c r="P11713" s="1">
        <v>1951.38</v>
      </c>
      <c r="Q11713" s="1">
        <v>1948.89</v>
      </c>
      <c r="R11713" s="1">
        <v>1803.36</v>
      </c>
      <c r="S11713" s="1">
        <v>1844.14</v>
      </c>
      <c r="T11713" s="1">
        <v>1875.05</v>
      </c>
      <c r="U11713" s="1">
        <v>1745.89</v>
      </c>
      <c r="V11713" s="1">
        <v>1790.98</v>
      </c>
      <c r="W11713" s="1">
        <v>1882.13</v>
      </c>
      <c r="X11713" s="1">
        <v>1788</v>
      </c>
      <c r="Y11713" s="1">
        <v>1688.53</v>
      </c>
      <c r="Z11713" s="1">
        <v>1633.17</v>
      </c>
      <c r="AA11713" s="1">
        <v>1630.11</v>
      </c>
      <c r="AB11713" s="1" t="s">
        <v>31</v>
      </c>
    </row>
    <row r="11714" spans="1:28">
      <c r="A11714" s="4">
        <v>44696</v>
      </c>
      <c r="B11714" s="1" t="s">
        <v>87</v>
      </c>
      <c r="C11714" s="1" t="s">
        <v>30</v>
      </c>
      <c r="D11714" s="1">
        <v>4.18</v>
      </c>
      <c r="E11714" s="1">
        <v>4.26</v>
      </c>
      <c r="F11714" s="1">
        <v>7.35</v>
      </c>
      <c r="G11714" s="1">
        <v>4.26</v>
      </c>
      <c r="H11714" s="1">
        <v>4.26</v>
      </c>
      <c r="I11714" s="1">
        <v>7.4</v>
      </c>
      <c r="J11714" s="1">
        <v>4.32</v>
      </c>
      <c r="K11714" s="1">
        <v>4.16</v>
      </c>
      <c r="L11714" s="1">
        <v>7.08</v>
      </c>
      <c r="M11714" s="1">
        <v>4.09</v>
      </c>
      <c r="N11714" s="1">
        <v>4.0199999999999996</v>
      </c>
      <c r="O11714" s="1">
        <v>4.9800000000000004</v>
      </c>
      <c r="P11714" s="1">
        <v>5.91</v>
      </c>
      <c r="Q11714" s="1">
        <v>3.61</v>
      </c>
      <c r="R11714" s="1">
        <v>4.82</v>
      </c>
      <c r="S11714" s="1">
        <v>5.19</v>
      </c>
      <c r="T11714" s="1">
        <v>4.0199999999999996</v>
      </c>
      <c r="U11714" s="1">
        <v>5.83</v>
      </c>
      <c r="V11714" s="1">
        <v>5.1100000000000003</v>
      </c>
      <c r="W11714" s="1">
        <v>6.22</v>
      </c>
      <c r="X11714" s="1">
        <v>11.79</v>
      </c>
      <c r="Y11714" s="1">
        <v>9.02</v>
      </c>
      <c r="Z11714" s="1">
        <v>19.010000000000002</v>
      </c>
      <c r="AA11714" s="1">
        <v>21.39</v>
      </c>
      <c r="AB11714" s="1" t="s">
        <v>31</v>
      </c>
    </row>
    <row r="11715" spans="1:28">
      <c r="A11715" s="4">
        <v>44696</v>
      </c>
      <c r="B11715" s="1" t="s">
        <v>88</v>
      </c>
      <c r="C11715" s="1" t="s">
        <v>30</v>
      </c>
      <c r="D11715" s="1">
        <v>4146.78</v>
      </c>
      <c r="E11715" s="1">
        <v>4094.58</v>
      </c>
      <c r="F11715" s="1">
        <v>4024.76</v>
      </c>
      <c r="G11715" s="1">
        <v>4710.0200000000004</v>
      </c>
      <c r="H11715" s="1">
        <v>4787.59</v>
      </c>
      <c r="I11715" s="1">
        <v>4249.88</v>
      </c>
      <c r="J11715" s="1">
        <v>3954.9</v>
      </c>
      <c r="K11715" s="1">
        <v>4222.8599999999997</v>
      </c>
      <c r="L11715" s="1">
        <v>4487.6099999999997</v>
      </c>
      <c r="M11715" s="1">
        <v>5096.2700000000004</v>
      </c>
      <c r="N11715" s="1">
        <v>6160.28</v>
      </c>
      <c r="O11715" s="1">
        <v>6257.75</v>
      </c>
      <c r="P11715" s="1">
        <v>6415.45</v>
      </c>
      <c r="Q11715" s="1">
        <v>6162.5</v>
      </c>
      <c r="R11715" s="1">
        <v>6021.4</v>
      </c>
      <c r="S11715" s="1">
        <v>6012.17</v>
      </c>
      <c r="T11715" s="1">
        <v>5914</v>
      </c>
      <c r="U11715" s="1">
        <v>6003.69</v>
      </c>
      <c r="V11715" s="1">
        <v>6187.3</v>
      </c>
      <c r="W11715" s="1">
        <v>5954.19</v>
      </c>
      <c r="X11715" s="1">
        <v>5039.3100000000004</v>
      </c>
      <c r="Y11715" s="1">
        <v>4520.1400000000003</v>
      </c>
      <c r="Z11715" s="1">
        <v>4682.8</v>
      </c>
      <c r="AA11715" s="1">
        <v>4928.2</v>
      </c>
      <c r="AB11715" s="1" t="s">
        <v>31</v>
      </c>
    </row>
    <row r="11716" spans="1:28">
      <c r="A11716" s="4">
        <v>44696</v>
      </c>
      <c r="B11716" s="1" t="s">
        <v>88</v>
      </c>
      <c r="C11716" s="1" t="s">
        <v>32</v>
      </c>
      <c r="D11716" s="1">
        <v>11681.89</v>
      </c>
      <c r="E11716" s="1">
        <v>11535.26</v>
      </c>
      <c r="F11716" s="1">
        <v>11285.12</v>
      </c>
      <c r="G11716" s="1">
        <v>11313.98</v>
      </c>
      <c r="H11716" s="1">
        <v>11545.86</v>
      </c>
      <c r="I11716" s="1">
        <v>12138.83</v>
      </c>
      <c r="J11716" s="1">
        <v>13672.12</v>
      </c>
      <c r="K11716" s="1">
        <v>15300.22</v>
      </c>
      <c r="L11716" s="1">
        <v>17387.64</v>
      </c>
      <c r="M11716" s="1">
        <v>17844.62</v>
      </c>
      <c r="N11716" s="1">
        <v>18492.61</v>
      </c>
      <c r="O11716" s="1">
        <v>19182.2</v>
      </c>
      <c r="P11716" s="1">
        <v>19217.75</v>
      </c>
      <c r="Q11716" s="1">
        <v>19402.55</v>
      </c>
      <c r="R11716" s="1">
        <v>19450.05</v>
      </c>
      <c r="S11716" s="1">
        <v>19460.830000000002</v>
      </c>
      <c r="T11716" s="1">
        <v>19232.11</v>
      </c>
      <c r="U11716" s="1">
        <v>19086.21</v>
      </c>
      <c r="V11716" s="1">
        <v>18733.53</v>
      </c>
      <c r="W11716" s="1">
        <v>17650.919999999998</v>
      </c>
      <c r="X11716" s="1">
        <v>15043.62</v>
      </c>
      <c r="Y11716" s="1">
        <v>13017.38</v>
      </c>
      <c r="Z11716" s="1">
        <v>11818.29</v>
      </c>
      <c r="AA11716" s="1">
        <v>11243.13</v>
      </c>
      <c r="AB11716" s="1" t="s">
        <v>31</v>
      </c>
    </row>
    <row r="11717" spans="1:28">
      <c r="A11717" s="4">
        <v>44696</v>
      </c>
      <c r="B11717" s="1" t="s">
        <v>89</v>
      </c>
      <c r="C11717" s="1" t="s">
        <v>30</v>
      </c>
      <c r="D11717" s="1">
        <v>11563.97</v>
      </c>
      <c r="E11717" s="1">
        <v>11351.61</v>
      </c>
      <c r="F11717" s="1">
        <v>11147.34</v>
      </c>
      <c r="G11717" s="1">
        <v>10971.75</v>
      </c>
      <c r="H11717" s="1">
        <v>11161.09</v>
      </c>
      <c r="I11717" s="1">
        <v>10874.18</v>
      </c>
      <c r="J11717" s="1">
        <v>10813.81</v>
      </c>
      <c r="K11717" s="1">
        <v>11705.09</v>
      </c>
      <c r="L11717" s="1">
        <v>12459.61</v>
      </c>
      <c r="M11717" s="1">
        <v>13252.5</v>
      </c>
      <c r="N11717" s="1">
        <v>14014.44</v>
      </c>
      <c r="O11717" s="1">
        <v>14712.15</v>
      </c>
      <c r="P11717" s="1">
        <v>14502.52</v>
      </c>
      <c r="Q11717" s="1">
        <v>14231.04</v>
      </c>
      <c r="R11717" s="1">
        <v>13779.52</v>
      </c>
      <c r="S11717" s="1">
        <v>14035.36</v>
      </c>
      <c r="T11717" s="1">
        <v>14250.75</v>
      </c>
      <c r="U11717" s="1">
        <v>14065.94</v>
      </c>
      <c r="V11717" s="1">
        <v>14007.29</v>
      </c>
      <c r="W11717" s="1">
        <v>13343.77</v>
      </c>
      <c r="X11717" s="1">
        <v>12496.59</v>
      </c>
      <c r="Y11717" s="1">
        <v>11720.25</v>
      </c>
      <c r="Z11717" s="1">
        <v>11328.67</v>
      </c>
      <c r="AA11717" s="1">
        <v>10625.86</v>
      </c>
      <c r="AB11717" s="1" t="s">
        <v>31</v>
      </c>
    </row>
    <row r="11718" spans="1:28">
      <c r="A11718" s="4">
        <v>44696</v>
      </c>
      <c r="B11718" s="1" t="s">
        <v>89</v>
      </c>
      <c r="C11718" s="1" t="s">
        <v>32</v>
      </c>
      <c r="D11718" s="1">
        <v>4527.16</v>
      </c>
      <c r="E11718" s="1">
        <v>4318.88</v>
      </c>
      <c r="F11718" s="1">
        <v>4153.71</v>
      </c>
      <c r="G11718" s="1">
        <v>3763.93</v>
      </c>
      <c r="H11718" s="1">
        <v>3885.21</v>
      </c>
      <c r="I11718" s="1">
        <v>3613.85</v>
      </c>
      <c r="J11718" s="1">
        <v>4292.5</v>
      </c>
      <c r="K11718" s="1">
        <v>4745.8100000000004</v>
      </c>
      <c r="L11718" s="1">
        <v>4964.84</v>
      </c>
      <c r="M11718" s="1">
        <v>5330.64</v>
      </c>
      <c r="N11718" s="1">
        <v>5981.91</v>
      </c>
      <c r="O11718" s="1">
        <v>6204.59</v>
      </c>
      <c r="P11718" s="1">
        <v>5992.34</v>
      </c>
      <c r="Q11718" s="1">
        <v>6088.5</v>
      </c>
      <c r="R11718" s="1">
        <v>5826.25</v>
      </c>
      <c r="S11718" s="1">
        <v>5736.09</v>
      </c>
      <c r="T11718" s="1">
        <v>5921.89</v>
      </c>
      <c r="U11718" s="1">
        <v>5975.52</v>
      </c>
      <c r="V11718" s="1">
        <v>6297.85</v>
      </c>
      <c r="W11718" s="1">
        <v>5980.47</v>
      </c>
      <c r="X11718" s="1">
        <v>5630.62</v>
      </c>
      <c r="Y11718" s="1">
        <v>5131.97</v>
      </c>
      <c r="Z11718" s="1">
        <v>4703.54</v>
      </c>
      <c r="AA11718" s="1">
        <v>4307.9799999999996</v>
      </c>
      <c r="AB11718" s="1" t="s">
        <v>31</v>
      </c>
    </row>
    <row r="11719" spans="1:28">
      <c r="A11719" s="4">
        <v>44696</v>
      </c>
      <c r="B11719" s="1" t="s">
        <v>90</v>
      </c>
      <c r="C11719" s="1" t="s">
        <v>30</v>
      </c>
      <c r="D11719" s="1">
        <v>135723.31</v>
      </c>
      <c r="E11719" s="1">
        <v>140612.70000000001</v>
      </c>
      <c r="F11719" s="1">
        <v>138736.65</v>
      </c>
      <c r="G11719" s="1">
        <v>139872.63</v>
      </c>
      <c r="H11719" s="1">
        <v>148068.76999999999</v>
      </c>
      <c r="I11719" s="1">
        <v>130006.73</v>
      </c>
      <c r="J11719" s="1">
        <v>140524.45000000001</v>
      </c>
      <c r="K11719" s="1">
        <v>153846.97</v>
      </c>
      <c r="L11719" s="1">
        <v>151224.75</v>
      </c>
      <c r="M11719" s="1">
        <v>152527.63</v>
      </c>
      <c r="N11719" s="1">
        <v>126406.97</v>
      </c>
      <c r="O11719" s="1">
        <v>124180.97</v>
      </c>
      <c r="P11719" s="1">
        <v>149307.35999999999</v>
      </c>
      <c r="Q11719" s="1">
        <v>143593.21</v>
      </c>
      <c r="R11719" s="1">
        <v>142477.22</v>
      </c>
      <c r="S11719" s="1">
        <v>159614.25</v>
      </c>
      <c r="T11719" s="1">
        <v>157095.91</v>
      </c>
      <c r="U11719" s="1">
        <v>157553.13</v>
      </c>
      <c r="V11719" s="1">
        <v>149931.76</v>
      </c>
      <c r="W11719" s="1">
        <v>147592.97</v>
      </c>
      <c r="X11719" s="1">
        <v>130920.27</v>
      </c>
      <c r="Y11719" s="1">
        <v>115449.53</v>
      </c>
      <c r="Z11719" s="1">
        <v>131955.21</v>
      </c>
      <c r="AA11719" s="1">
        <v>135308.07</v>
      </c>
      <c r="AB11719" s="1" t="s">
        <v>31</v>
      </c>
    </row>
    <row r="11720" spans="1:28">
      <c r="A11720" s="4">
        <v>44696</v>
      </c>
      <c r="B11720" s="1" t="s">
        <v>91</v>
      </c>
      <c r="C11720" s="1" t="s">
        <v>32</v>
      </c>
      <c r="D11720" s="1">
        <v>2876.13</v>
      </c>
      <c r="E11720" s="1">
        <v>2796.91</v>
      </c>
      <c r="F11720" s="1">
        <v>2798.52</v>
      </c>
      <c r="G11720" s="1">
        <v>2790.44</v>
      </c>
      <c r="H11720" s="1">
        <v>2799.95</v>
      </c>
      <c r="I11720" s="1">
        <v>2836.17</v>
      </c>
      <c r="J11720" s="1">
        <v>3228.87</v>
      </c>
      <c r="K11720" s="1">
        <v>3738.16</v>
      </c>
      <c r="L11720" s="1">
        <v>3874.58</v>
      </c>
      <c r="M11720" s="1">
        <v>4114.1099999999997</v>
      </c>
      <c r="N11720" s="1">
        <v>4222.95</v>
      </c>
      <c r="O11720" s="1">
        <v>4241.7</v>
      </c>
      <c r="P11720" s="1">
        <v>4219.88</v>
      </c>
      <c r="Q11720" s="1">
        <v>4230.34</v>
      </c>
      <c r="R11720" s="1">
        <v>4247.58</v>
      </c>
      <c r="S11720" s="1">
        <v>4139.01</v>
      </c>
      <c r="T11720" s="1">
        <v>4112.13</v>
      </c>
      <c r="U11720" s="1">
        <v>4117.5200000000004</v>
      </c>
      <c r="V11720" s="1">
        <v>4059.89</v>
      </c>
      <c r="W11720" s="1">
        <v>3881.49</v>
      </c>
      <c r="X11720" s="1">
        <v>3522.44</v>
      </c>
      <c r="Y11720" s="1">
        <v>3042.46</v>
      </c>
      <c r="Z11720" s="1">
        <v>2872.91</v>
      </c>
      <c r="AA11720" s="1">
        <v>2848.14</v>
      </c>
      <c r="AB11720" s="1" t="s">
        <v>31</v>
      </c>
    </row>
    <row r="11721" spans="1:28">
      <c r="A11721" s="4">
        <v>44696</v>
      </c>
      <c r="B11721" s="1" t="s">
        <v>92</v>
      </c>
      <c r="C11721" s="1" t="s">
        <v>30</v>
      </c>
      <c r="D11721" s="1">
        <v>13954.09</v>
      </c>
      <c r="E11721" s="1">
        <v>15593.99</v>
      </c>
      <c r="F11721" s="1">
        <v>10921.55</v>
      </c>
      <c r="G11721" s="1">
        <v>6693.46</v>
      </c>
      <c r="H11721" s="1">
        <v>3882.7</v>
      </c>
      <c r="I11721" s="1">
        <v>3032.47</v>
      </c>
      <c r="J11721" s="1">
        <v>3182.19</v>
      </c>
      <c r="K11721" s="1">
        <v>3431.86</v>
      </c>
      <c r="L11721" s="1">
        <v>3951.34</v>
      </c>
      <c r="M11721" s="1">
        <v>4354.6899999999996</v>
      </c>
      <c r="N11721" s="1">
        <v>4869.07</v>
      </c>
      <c r="O11721" s="1">
        <v>5026.75</v>
      </c>
      <c r="P11721" s="1">
        <v>5150.13</v>
      </c>
      <c r="Q11721" s="1">
        <v>5246.4</v>
      </c>
      <c r="R11721" s="1">
        <v>4960.47</v>
      </c>
      <c r="S11721" s="1">
        <v>5108.26</v>
      </c>
      <c r="T11721" s="1">
        <v>4930.51</v>
      </c>
      <c r="U11721" s="1">
        <v>5221.45</v>
      </c>
      <c r="V11721" s="1">
        <v>5491.42</v>
      </c>
      <c r="W11721" s="1">
        <v>5153.5600000000004</v>
      </c>
      <c r="X11721" s="1">
        <v>5258.87</v>
      </c>
      <c r="Y11721" s="1">
        <v>5421.9</v>
      </c>
      <c r="Z11721" s="1">
        <v>6095.95</v>
      </c>
      <c r="AA11721" s="1">
        <v>8606.86</v>
      </c>
      <c r="AB11721" s="1" t="s">
        <v>31</v>
      </c>
    </row>
    <row r="11722" spans="1:28">
      <c r="A11722" s="4">
        <v>44696</v>
      </c>
      <c r="B11722" s="1" t="s">
        <v>92</v>
      </c>
      <c r="C11722" s="1" t="s">
        <v>32</v>
      </c>
      <c r="D11722" s="1">
        <v>880.7</v>
      </c>
      <c r="E11722" s="1">
        <v>849.34</v>
      </c>
      <c r="F11722" s="1">
        <v>835.45</v>
      </c>
      <c r="G11722" s="1">
        <v>788.04</v>
      </c>
      <c r="H11722" s="1">
        <v>938.14</v>
      </c>
      <c r="I11722" s="1">
        <v>931.03</v>
      </c>
      <c r="J11722" s="1">
        <v>902.21</v>
      </c>
      <c r="K11722" s="1">
        <v>938.06</v>
      </c>
      <c r="L11722" s="1">
        <v>926.02</v>
      </c>
      <c r="M11722" s="1">
        <v>1081.8800000000001</v>
      </c>
      <c r="N11722" s="1">
        <v>992.83</v>
      </c>
      <c r="O11722" s="1">
        <v>1168.98</v>
      </c>
      <c r="P11722" s="1">
        <v>1086.49</v>
      </c>
      <c r="Q11722" s="1">
        <v>1153.08</v>
      </c>
      <c r="R11722" s="1">
        <v>1227.73</v>
      </c>
      <c r="S11722" s="1">
        <v>1163.58</v>
      </c>
      <c r="T11722" s="1">
        <v>1155.6300000000001</v>
      </c>
      <c r="U11722" s="1">
        <v>1206.3599999999999</v>
      </c>
      <c r="V11722" s="1">
        <v>1315.89</v>
      </c>
      <c r="W11722" s="1">
        <v>1242.43</v>
      </c>
      <c r="X11722" s="1">
        <v>1256.47</v>
      </c>
      <c r="Y11722" s="1">
        <v>1207.67</v>
      </c>
      <c r="Z11722" s="1">
        <v>994.59</v>
      </c>
      <c r="AA11722" s="1">
        <v>906.17</v>
      </c>
      <c r="AB11722" s="1" t="s">
        <v>31</v>
      </c>
    </row>
    <row r="11723" spans="1:28">
      <c r="A11723" s="4">
        <v>44696</v>
      </c>
      <c r="B11723" s="1" t="s">
        <v>93</v>
      </c>
      <c r="C11723" s="1" t="s">
        <v>30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0</v>
      </c>
      <c r="N11723" s="1">
        <v>0</v>
      </c>
      <c r="O11723" s="1">
        <v>0</v>
      </c>
      <c r="P11723" s="1">
        <v>0</v>
      </c>
      <c r="Q11723" s="1">
        <v>0</v>
      </c>
      <c r="R11723" s="1">
        <v>0</v>
      </c>
      <c r="S11723" s="1">
        <v>0</v>
      </c>
      <c r="T11723" s="1">
        <v>0</v>
      </c>
      <c r="U11723" s="1">
        <v>0</v>
      </c>
      <c r="V11723" s="1">
        <v>0</v>
      </c>
      <c r="W11723" s="1">
        <v>0</v>
      </c>
      <c r="X11723" s="1">
        <v>38.5</v>
      </c>
      <c r="Y11723" s="1">
        <v>0</v>
      </c>
      <c r="Z11723" s="1">
        <v>0</v>
      </c>
      <c r="AA11723" s="1">
        <v>0</v>
      </c>
      <c r="AB11723" s="1" t="s">
        <v>31</v>
      </c>
    </row>
    <row r="11724" spans="1:28">
      <c r="A11724" s="4">
        <v>44696</v>
      </c>
      <c r="B11724" s="1" t="s">
        <v>97</v>
      </c>
      <c r="C11724" s="1" t="s">
        <v>32</v>
      </c>
      <c r="D11724" s="1">
        <v>0.39</v>
      </c>
      <c r="E11724" s="1">
        <v>0.3</v>
      </c>
      <c r="F11724" s="1">
        <v>0.35</v>
      </c>
      <c r="G11724" s="1">
        <v>0.36</v>
      </c>
      <c r="H11724" s="1">
        <v>0.3</v>
      </c>
      <c r="I11724" s="1">
        <v>0.35</v>
      </c>
      <c r="J11724" s="1">
        <v>0.33</v>
      </c>
      <c r="K11724" s="1">
        <v>0.28000000000000003</v>
      </c>
      <c r="L11724" s="1">
        <v>0.36</v>
      </c>
      <c r="M11724" s="1">
        <v>0.39</v>
      </c>
      <c r="N11724" s="1">
        <v>0.34</v>
      </c>
      <c r="O11724" s="1">
        <v>0.43</v>
      </c>
      <c r="P11724" s="1">
        <v>0.42</v>
      </c>
      <c r="Q11724" s="1">
        <v>0.4</v>
      </c>
      <c r="R11724" s="1">
        <v>0.49</v>
      </c>
      <c r="S11724" s="1">
        <v>0.55000000000000004</v>
      </c>
      <c r="T11724" s="1">
        <v>0.52</v>
      </c>
      <c r="U11724" s="1">
        <v>0.5</v>
      </c>
      <c r="V11724" s="1">
        <v>0.42</v>
      </c>
      <c r="W11724" s="1">
        <v>0.41</v>
      </c>
      <c r="X11724" s="1">
        <v>0.37</v>
      </c>
      <c r="Y11724" s="1">
        <v>0.3</v>
      </c>
      <c r="Z11724" s="1">
        <v>0.39</v>
      </c>
      <c r="AA11724" s="1">
        <v>0.32</v>
      </c>
      <c r="AB11724" s="1" t="s">
        <v>31</v>
      </c>
    </row>
    <row r="11725" spans="1:28">
      <c r="A11725" s="4">
        <v>44696</v>
      </c>
      <c r="B11725" s="1" t="s">
        <v>94</v>
      </c>
      <c r="C11725" s="1" t="s">
        <v>30</v>
      </c>
      <c r="D11725" s="1">
        <v>1686.26</v>
      </c>
      <c r="E11725" s="1">
        <v>1592.47</v>
      </c>
      <c r="F11725" s="1">
        <v>1512.51</v>
      </c>
      <c r="G11725" s="1">
        <v>1560.3</v>
      </c>
      <c r="H11725" s="1">
        <v>1367.42</v>
      </c>
      <c r="I11725" s="1">
        <v>1197.0899999999999</v>
      </c>
      <c r="J11725" s="1">
        <v>1178.25</v>
      </c>
      <c r="K11725" s="1">
        <v>1151.7</v>
      </c>
      <c r="L11725" s="1">
        <v>1298.2</v>
      </c>
      <c r="M11725" s="1">
        <v>1402.14</v>
      </c>
      <c r="N11725" s="1">
        <v>1408.36</v>
      </c>
      <c r="O11725" s="1">
        <v>1304.8599999999999</v>
      </c>
      <c r="P11725" s="1">
        <v>1216.95</v>
      </c>
      <c r="Q11725" s="1">
        <v>1280.07</v>
      </c>
      <c r="R11725" s="1">
        <v>1297.3800000000001</v>
      </c>
      <c r="S11725" s="1">
        <v>1233.8</v>
      </c>
      <c r="T11725" s="1">
        <v>1151.94</v>
      </c>
      <c r="U11725" s="1">
        <v>1204.49</v>
      </c>
      <c r="V11725" s="1">
        <v>1263.1500000000001</v>
      </c>
      <c r="W11725" s="1">
        <v>1296.46</v>
      </c>
      <c r="X11725" s="1">
        <v>1283.81</v>
      </c>
      <c r="Y11725" s="1">
        <v>1147.72</v>
      </c>
      <c r="Z11725" s="1">
        <v>1043.7</v>
      </c>
      <c r="AA11725" s="1">
        <v>1054.8399999999999</v>
      </c>
      <c r="AB11725" s="1" t="s">
        <v>31</v>
      </c>
    </row>
    <row r="11726" spans="1:28">
      <c r="A11726" s="4">
        <v>44697</v>
      </c>
      <c r="B11726" s="1" t="s">
        <v>29</v>
      </c>
      <c r="C11726" s="1" t="s">
        <v>30</v>
      </c>
      <c r="D11726" s="1">
        <v>719.36</v>
      </c>
      <c r="E11726" s="1">
        <v>700.46</v>
      </c>
      <c r="F11726" s="1">
        <v>690.17</v>
      </c>
      <c r="G11726" s="1">
        <v>688.3</v>
      </c>
      <c r="H11726" s="1">
        <v>699.77</v>
      </c>
      <c r="I11726" s="1">
        <v>735.76</v>
      </c>
      <c r="J11726" s="1">
        <v>706.51</v>
      </c>
      <c r="K11726" s="1">
        <v>910.46</v>
      </c>
      <c r="L11726" s="1">
        <v>999.9</v>
      </c>
      <c r="M11726" s="1">
        <v>1011.17</v>
      </c>
      <c r="N11726" s="1">
        <v>1003.05</v>
      </c>
      <c r="O11726" s="1">
        <v>1016.72</v>
      </c>
      <c r="P11726" s="1">
        <v>957.88</v>
      </c>
      <c r="Q11726" s="1">
        <v>915.36</v>
      </c>
      <c r="R11726" s="1">
        <v>933.17</v>
      </c>
      <c r="S11726" s="1">
        <v>969.94</v>
      </c>
      <c r="T11726" s="1">
        <v>990.96</v>
      </c>
      <c r="U11726" s="1">
        <v>952.62</v>
      </c>
      <c r="V11726" s="1">
        <v>1038.5</v>
      </c>
      <c r="W11726" s="1">
        <v>964.33</v>
      </c>
      <c r="X11726" s="1">
        <v>920.81</v>
      </c>
      <c r="Y11726" s="1">
        <v>883.86</v>
      </c>
      <c r="Z11726" s="1">
        <v>854.43</v>
      </c>
      <c r="AA11726" s="1">
        <v>786.25</v>
      </c>
      <c r="AB11726" s="1" t="s">
        <v>31</v>
      </c>
    </row>
    <row r="11727" spans="1:28">
      <c r="A11727" s="4">
        <v>44697</v>
      </c>
      <c r="B11727" s="1" t="s">
        <v>29</v>
      </c>
      <c r="C11727" s="1" t="s">
        <v>32</v>
      </c>
      <c r="D11727" s="1">
        <v>1256.6600000000001</v>
      </c>
      <c r="E11727" s="1">
        <v>1215</v>
      </c>
      <c r="F11727" s="1">
        <v>1209.3499999999999</v>
      </c>
      <c r="G11727" s="1">
        <v>1219.56</v>
      </c>
      <c r="H11727" s="1">
        <v>1223.52</v>
      </c>
      <c r="I11727" s="1">
        <v>1317.94</v>
      </c>
      <c r="J11727" s="1">
        <v>1421.6</v>
      </c>
      <c r="K11727" s="1">
        <v>1823.03</v>
      </c>
      <c r="L11727" s="1">
        <v>2487.09</v>
      </c>
      <c r="M11727" s="1">
        <v>2847.63</v>
      </c>
      <c r="N11727" s="1">
        <v>2977.16</v>
      </c>
      <c r="O11727" s="1">
        <v>3034.04</v>
      </c>
      <c r="P11727" s="1">
        <v>2932.62</v>
      </c>
      <c r="Q11727" s="1">
        <v>2791.25</v>
      </c>
      <c r="R11727" s="1">
        <v>2871.48</v>
      </c>
      <c r="S11727" s="1">
        <v>2992.62</v>
      </c>
      <c r="T11727" s="1">
        <v>2949.22</v>
      </c>
      <c r="U11727" s="1">
        <v>2890.04</v>
      </c>
      <c r="V11727" s="1">
        <v>2546.2399999999998</v>
      </c>
      <c r="W11727" s="1">
        <v>2274.44</v>
      </c>
      <c r="X11727" s="1">
        <v>2008.62</v>
      </c>
      <c r="Y11727" s="1">
        <v>1789.91</v>
      </c>
      <c r="Z11727" s="1">
        <v>1631.01</v>
      </c>
      <c r="AA11727" s="1">
        <v>1447.06</v>
      </c>
      <c r="AB11727" s="1" t="s">
        <v>31</v>
      </c>
    </row>
    <row r="11728" spans="1:28">
      <c r="A11728" s="4">
        <v>44697</v>
      </c>
      <c r="B11728" s="1" t="s">
        <v>33</v>
      </c>
      <c r="C11728" s="1" t="s">
        <v>30</v>
      </c>
      <c r="D11728" s="1">
        <v>133.54</v>
      </c>
      <c r="E11728" s="1">
        <v>128.82</v>
      </c>
      <c r="F11728" s="1">
        <v>130.49</v>
      </c>
      <c r="G11728" s="1">
        <v>136.81</v>
      </c>
      <c r="H11728" s="1">
        <v>139.54</v>
      </c>
      <c r="I11728" s="1">
        <v>133.44999999999999</v>
      </c>
      <c r="J11728" s="1">
        <v>322.72000000000003</v>
      </c>
      <c r="K11728" s="1">
        <v>448.12</v>
      </c>
      <c r="L11728" s="1">
        <v>565.65</v>
      </c>
      <c r="M11728" s="1">
        <v>971.95</v>
      </c>
      <c r="N11728" s="1">
        <v>1247.08</v>
      </c>
      <c r="O11728" s="1">
        <v>1274.72</v>
      </c>
      <c r="P11728" s="1">
        <v>1064.4100000000001</v>
      </c>
      <c r="Q11728" s="1">
        <v>833.52</v>
      </c>
      <c r="R11728" s="1">
        <v>924.55</v>
      </c>
      <c r="S11728" s="1">
        <v>943.29</v>
      </c>
      <c r="T11728" s="1">
        <v>738.18</v>
      </c>
      <c r="U11728" s="1">
        <v>355.79</v>
      </c>
      <c r="V11728" s="1">
        <v>358.87</v>
      </c>
      <c r="W11728" s="1">
        <v>354</v>
      </c>
      <c r="X11728" s="1">
        <v>335.88</v>
      </c>
      <c r="Y11728" s="1">
        <v>319.16000000000003</v>
      </c>
      <c r="Z11728" s="1">
        <v>316.56</v>
      </c>
      <c r="AA11728" s="1">
        <v>279.86</v>
      </c>
      <c r="AB11728" s="1" t="s">
        <v>31</v>
      </c>
    </row>
    <row r="11729" spans="1:28">
      <c r="A11729" s="4">
        <v>44697</v>
      </c>
      <c r="B11729" s="1" t="s">
        <v>33</v>
      </c>
      <c r="C11729" s="1" t="s">
        <v>32</v>
      </c>
      <c r="D11729" s="1">
        <v>53467.25</v>
      </c>
      <c r="E11729" s="1">
        <v>52368.82</v>
      </c>
      <c r="F11729" s="1">
        <v>50846.95</v>
      </c>
      <c r="G11729" s="1">
        <v>50231.98</v>
      </c>
      <c r="H11729" s="1">
        <v>48926.720000000001</v>
      </c>
      <c r="I11729" s="1">
        <v>49013.94</v>
      </c>
      <c r="J11729" s="1">
        <v>48572.480000000003</v>
      </c>
      <c r="K11729" s="1">
        <v>52661.33</v>
      </c>
      <c r="L11729" s="1">
        <v>57157.46</v>
      </c>
      <c r="M11729" s="1">
        <v>60844.88</v>
      </c>
      <c r="N11729" s="1">
        <v>64083.03</v>
      </c>
      <c r="O11729" s="1">
        <v>65372.05</v>
      </c>
      <c r="P11729" s="1">
        <v>61523.19</v>
      </c>
      <c r="Q11729" s="1">
        <v>63121.33</v>
      </c>
      <c r="R11729" s="1">
        <v>64958.38</v>
      </c>
      <c r="S11729" s="1">
        <v>64502.18</v>
      </c>
      <c r="T11729" s="1">
        <v>63181.81</v>
      </c>
      <c r="U11729" s="1">
        <v>61387.64</v>
      </c>
      <c r="V11729" s="1">
        <v>67240.62</v>
      </c>
      <c r="W11729" s="1">
        <v>67401.62</v>
      </c>
      <c r="X11729" s="1">
        <v>65777.37</v>
      </c>
      <c r="Y11729" s="1">
        <v>62252.87</v>
      </c>
      <c r="Z11729" s="1">
        <v>56892.77</v>
      </c>
      <c r="AA11729" s="1">
        <v>52844.59</v>
      </c>
      <c r="AB11729" s="1" t="s">
        <v>31</v>
      </c>
    </row>
    <row r="11730" spans="1:28">
      <c r="A11730" s="4">
        <v>44697</v>
      </c>
      <c r="B11730" s="1" t="s">
        <v>34</v>
      </c>
      <c r="C11730" s="1" t="s">
        <v>30</v>
      </c>
      <c r="D11730" s="1">
        <v>10291.67</v>
      </c>
      <c r="E11730" s="1">
        <v>10183</v>
      </c>
      <c r="F11730" s="1">
        <v>10594.12</v>
      </c>
      <c r="G11730" s="1">
        <v>10627.2</v>
      </c>
      <c r="H11730" s="1">
        <v>10423.4</v>
      </c>
      <c r="I11730" s="1">
        <v>10350.16</v>
      </c>
      <c r="J11730" s="1">
        <v>10578.18</v>
      </c>
      <c r="K11730" s="1">
        <v>10358.82</v>
      </c>
      <c r="L11730" s="1">
        <v>9323.7099999999991</v>
      </c>
      <c r="M11730" s="1">
        <v>8573.8700000000008</v>
      </c>
      <c r="N11730" s="1">
        <v>5462.15</v>
      </c>
      <c r="O11730" s="1">
        <v>4872.43</v>
      </c>
      <c r="P11730" s="1">
        <v>5307.55</v>
      </c>
      <c r="Q11730" s="1">
        <v>6181.97</v>
      </c>
      <c r="R11730" s="1">
        <v>5658.52</v>
      </c>
      <c r="S11730" s="1">
        <v>7158.82</v>
      </c>
      <c r="T11730" s="1">
        <v>8873.4</v>
      </c>
      <c r="U11730" s="1">
        <v>11122.74</v>
      </c>
      <c r="V11730" s="1">
        <v>11102.83</v>
      </c>
      <c r="W11730" s="1">
        <v>11297.91</v>
      </c>
      <c r="X11730" s="1">
        <v>11587.81</v>
      </c>
      <c r="Y11730" s="1">
        <v>10913.07</v>
      </c>
      <c r="Z11730" s="1">
        <v>10596.09</v>
      </c>
      <c r="AA11730" s="1">
        <v>11126.84</v>
      </c>
      <c r="AB11730" s="1" t="s">
        <v>31</v>
      </c>
    </row>
    <row r="11731" spans="1:28">
      <c r="A11731" s="4">
        <v>44697</v>
      </c>
      <c r="B11731" s="1" t="s">
        <v>35</v>
      </c>
      <c r="C11731" s="1" t="s">
        <v>30</v>
      </c>
      <c r="D11731" s="1">
        <v>8804.14</v>
      </c>
      <c r="E11731" s="1">
        <v>8782.2800000000007</v>
      </c>
      <c r="F11731" s="1">
        <v>8785.7099999999991</v>
      </c>
      <c r="G11731" s="1">
        <v>8719.6299999999992</v>
      </c>
      <c r="H11731" s="1">
        <v>8676.7900000000009</v>
      </c>
      <c r="I11731" s="1">
        <v>8778.52</v>
      </c>
      <c r="J11731" s="1">
        <v>1053.24</v>
      </c>
      <c r="K11731" s="1">
        <v>1437.51</v>
      </c>
      <c r="L11731" s="1">
        <v>1508.56</v>
      </c>
      <c r="M11731" s="1">
        <v>1413.99</v>
      </c>
      <c r="N11731" s="1">
        <v>1473.63</v>
      </c>
      <c r="O11731" s="1">
        <v>1296.78</v>
      </c>
      <c r="P11731" s="1">
        <v>1294.6500000000001</v>
      </c>
      <c r="Q11731" s="1">
        <v>1279.53</v>
      </c>
      <c r="R11731" s="1">
        <v>1121.6400000000001</v>
      </c>
      <c r="S11731" s="1">
        <v>1287.79</v>
      </c>
      <c r="T11731" s="1">
        <v>1373.55</v>
      </c>
      <c r="U11731" s="1">
        <v>1248.6300000000001</v>
      </c>
      <c r="V11731" s="1">
        <v>9125.14</v>
      </c>
      <c r="W11731" s="1">
        <v>9123.56</v>
      </c>
      <c r="X11731" s="1">
        <v>9204.52</v>
      </c>
      <c r="Y11731" s="1">
        <v>9008.9</v>
      </c>
      <c r="Z11731" s="1">
        <v>8959.43</v>
      </c>
      <c r="AA11731" s="1">
        <v>8887.76</v>
      </c>
      <c r="AB11731" s="1" t="s">
        <v>31</v>
      </c>
    </row>
    <row r="11732" spans="1:28">
      <c r="A11732" s="4">
        <v>44697</v>
      </c>
      <c r="B11732" s="1" t="s">
        <v>35</v>
      </c>
      <c r="C11732" s="1" t="s">
        <v>32</v>
      </c>
      <c r="D11732" s="1">
        <v>54176.81</v>
      </c>
      <c r="E11732" s="1">
        <v>49953.48</v>
      </c>
      <c r="F11732" s="1">
        <v>48373.97</v>
      </c>
      <c r="G11732" s="1">
        <v>48554.95</v>
      </c>
      <c r="H11732" s="1">
        <v>52164.71</v>
      </c>
      <c r="I11732" s="1">
        <v>70537.89</v>
      </c>
      <c r="J11732" s="1">
        <v>90259.29</v>
      </c>
      <c r="K11732" s="1">
        <v>91323.82</v>
      </c>
      <c r="L11732" s="1">
        <v>93772.800000000003</v>
      </c>
      <c r="M11732" s="1">
        <v>96942.29</v>
      </c>
      <c r="N11732" s="1">
        <v>99984.36</v>
      </c>
      <c r="O11732" s="1">
        <v>103651.24</v>
      </c>
      <c r="P11732" s="1">
        <v>98857.4</v>
      </c>
      <c r="Q11732" s="1">
        <v>95143.33</v>
      </c>
      <c r="R11732" s="1">
        <v>95976.36</v>
      </c>
      <c r="S11732" s="1">
        <v>97328.47</v>
      </c>
      <c r="T11732" s="1">
        <v>99858.27</v>
      </c>
      <c r="U11732" s="1">
        <v>104531.81</v>
      </c>
      <c r="V11732" s="1">
        <v>113301.18</v>
      </c>
      <c r="W11732" s="1">
        <v>119582.58</v>
      </c>
      <c r="X11732" s="1">
        <v>109453.63</v>
      </c>
      <c r="Y11732" s="1">
        <v>95288</v>
      </c>
      <c r="Z11732" s="1">
        <v>76807.839999999997</v>
      </c>
      <c r="AA11732" s="1">
        <v>61216.36</v>
      </c>
      <c r="AB11732" s="1" t="s">
        <v>31</v>
      </c>
    </row>
    <row r="11733" spans="1:28">
      <c r="A11733" s="4">
        <v>44697</v>
      </c>
      <c r="B11733" s="1" t="s">
        <v>37</v>
      </c>
      <c r="C11733" s="1" t="s">
        <v>30</v>
      </c>
      <c r="D11733" s="1">
        <v>7656.22</v>
      </c>
      <c r="E11733" s="1">
        <v>7587.33</v>
      </c>
      <c r="F11733" s="1">
        <v>7638.68</v>
      </c>
      <c r="G11733" s="1">
        <v>7682.21</v>
      </c>
      <c r="H11733" s="1">
        <v>7709.88</v>
      </c>
      <c r="I11733" s="1">
        <v>7831.16</v>
      </c>
      <c r="J11733" s="1">
        <v>8250.9500000000007</v>
      </c>
      <c r="K11733" s="1">
        <v>9184.11</v>
      </c>
      <c r="L11733" s="1">
        <v>9657.6200000000008</v>
      </c>
      <c r="M11733" s="1">
        <v>10156.42</v>
      </c>
      <c r="N11733" s="1">
        <v>9897.61</v>
      </c>
      <c r="O11733" s="1">
        <v>10498.84</v>
      </c>
      <c r="P11733" s="1">
        <v>10262.69</v>
      </c>
      <c r="Q11733" s="1">
        <v>10396.81</v>
      </c>
      <c r="R11733" s="1">
        <v>10763.84</v>
      </c>
      <c r="S11733" s="1">
        <v>10424.129999999999</v>
      </c>
      <c r="T11733" s="1">
        <v>10505.45</v>
      </c>
      <c r="U11733" s="1">
        <v>9761.3700000000008</v>
      </c>
      <c r="V11733" s="1">
        <v>8957.02</v>
      </c>
      <c r="W11733" s="1">
        <v>8971.73</v>
      </c>
      <c r="X11733" s="1">
        <v>8740.18</v>
      </c>
      <c r="Y11733" s="1">
        <v>8370.1299999999992</v>
      </c>
      <c r="Z11733" s="1">
        <v>8105.92</v>
      </c>
      <c r="AA11733" s="1">
        <v>7849.66</v>
      </c>
      <c r="AB11733" s="1" t="s">
        <v>31</v>
      </c>
    </row>
    <row r="11734" spans="1:28">
      <c r="A11734" s="4">
        <v>44697</v>
      </c>
      <c r="B11734" s="1" t="s">
        <v>37</v>
      </c>
      <c r="C11734" s="1" t="s">
        <v>32</v>
      </c>
      <c r="D11734" s="1">
        <v>55662.48</v>
      </c>
      <c r="E11734" s="1">
        <v>52261.78</v>
      </c>
      <c r="F11734" s="1">
        <v>50247.17</v>
      </c>
      <c r="G11734" s="1">
        <v>48365.96</v>
      </c>
      <c r="H11734" s="1">
        <v>53815.85</v>
      </c>
      <c r="I11734" s="1">
        <v>65329.19</v>
      </c>
      <c r="J11734" s="1">
        <v>74084.509999999995</v>
      </c>
      <c r="K11734" s="1">
        <v>73773</v>
      </c>
      <c r="L11734" s="1">
        <v>75455.72</v>
      </c>
      <c r="M11734" s="1">
        <v>77529.16</v>
      </c>
      <c r="N11734" s="1">
        <v>80351.3</v>
      </c>
      <c r="O11734" s="1">
        <v>85891.57</v>
      </c>
      <c r="P11734" s="1">
        <v>85069.99</v>
      </c>
      <c r="Q11734" s="1">
        <v>81921.98</v>
      </c>
      <c r="R11734" s="1">
        <v>82684.67</v>
      </c>
      <c r="S11734" s="1">
        <v>83854.100000000006</v>
      </c>
      <c r="T11734" s="1">
        <v>87341.79</v>
      </c>
      <c r="U11734" s="1">
        <v>89879.15</v>
      </c>
      <c r="V11734" s="1">
        <v>101955.92</v>
      </c>
      <c r="W11734" s="1">
        <v>106888.45</v>
      </c>
      <c r="X11734" s="1">
        <v>95405.99</v>
      </c>
      <c r="Y11734" s="1">
        <v>84040.15</v>
      </c>
      <c r="Z11734" s="1">
        <v>69299.320000000007</v>
      </c>
      <c r="AA11734" s="1">
        <v>57275.18</v>
      </c>
      <c r="AB11734" s="1" t="s">
        <v>31</v>
      </c>
    </row>
    <row r="11735" spans="1:28">
      <c r="A11735" s="4">
        <v>44697</v>
      </c>
      <c r="B11735" s="1" t="s">
        <v>38</v>
      </c>
      <c r="C11735" s="1" t="s">
        <v>30</v>
      </c>
      <c r="D11735" s="1">
        <v>5839.93</v>
      </c>
      <c r="E11735" s="1">
        <v>6084.72</v>
      </c>
      <c r="F11735" s="1">
        <v>5712.72</v>
      </c>
      <c r="G11735" s="1">
        <v>5911.36</v>
      </c>
      <c r="H11735" s="1">
        <v>6793.91</v>
      </c>
      <c r="I11735" s="1">
        <v>7147.72</v>
      </c>
      <c r="J11735" s="1">
        <v>4534.3599999999997</v>
      </c>
      <c r="K11735" s="1">
        <v>4531.7</v>
      </c>
      <c r="L11735" s="1">
        <v>4086.43</v>
      </c>
      <c r="M11735" s="1">
        <v>2867.96</v>
      </c>
      <c r="N11735" s="1">
        <v>1788.68</v>
      </c>
      <c r="O11735" s="1">
        <v>2044.5</v>
      </c>
      <c r="P11735" s="1">
        <v>1938.5</v>
      </c>
      <c r="Q11735" s="1">
        <v>2454.06</v>
      </c>
      <c r="R11735" s="1">
        <v>4031.6</v>
      </c>
      <c r="S11735" s="1">
        <v>3089.34</v>
      </c>
      <c r="T11735" s="1">
        <v>5389.47</v>
      </c>
      <c r="U11735" s="1">
        <v>5585.46</v>
      </c>
      <c r="V11735" s="1">
        <v>8554.7199999999993</v>
      </c>
      <c r="W11735" s="1">
        <v>8495.9</v>
      </c>
      <c r="X11735" s="1">
        <v>7808.54</v>
      </c>
      <c r="Y11735" s="1">
        <v>8034.45</v>
      </c>
      <c r="Z11735" s="1">
        <v>7606.95</v>
      </c>
      <c r="AA11735" s="1">
        <v>7481.55</v>
      </c>
      <c r="AB11735" s="1" t="s">
        <v>31</v>
      </c>
    </row>
    <row r="11736" spans="1:28">
      <c r="A11736" s="4">
        <v>44697</v>
      </c>
      <c r="B11736" s="1" t="s">
        <v>38</v>
      </c>
      <c r="C11736" s="1" t="s">
        <v>32</v>
      </c>
      <c r="D11736" s="1">
        <v>15015.23</v>
      </c>
      <c r="E11736" s="1">
        <v>13734.15</v>
      </c>
      <c r="F11736" s="1">
        <v>13183.37</v>
      </c>
      <c r="G11736" s="1">
        <v>12843.98</v>
      </c>
      <c r="H11736" s="1">
        <v>13135.13</v>
      </c>
      <c r="I11736" s="1">
        <v>14669.41</v>
      </c>
      <c r="J11736" s="1">
        <v>15750.78</v>
      </c>
      <c r="K11736" s="1">
        <v>17456.419999999998</v>
      </c>
      <c r="L11736" s="1">
        <v>19459.5</v>
      </c>
      <c r="M11736" s="1">
        <v>20920.29</v>
      </c>
      <c r="N11736" s="1">
        <v>22631.4</v>
      </c>
      <c r="O11736" s="1">
        <v>24456.13</v>
      </c>
      <c r="P11736" s="1">
        <v>23392.98</v>
      </c>
      <c r="Q11736" s="1">
        <v>23357.66</v>
      </c>
      <c r="R11736" s="1">
        <v>24505.57</v>
      </c>
      <c r="S11736" s="1">
        <v>24673.75</v>
      </c>
      <c r="T11736" s="1">
        <v>24244</v>
      </c>
      <c r="U11736" s="1">
        <v>23785.01</v>
      </c>
      <c r="V11736" s="1">
        <v>23723.97</v>
      </c>
      <c r="W11736" s="1">
        <v>24193.41</v>
      </c>
      <c r="X11736" s="1">
        <v>23340.6</v>
      </c>
      <c r="Y11736" s="1">
        <v>21623.55</v>
      </c>
      <c r="Z11736" s="1">
        <v>18755.46</v>
      </c>
      <c r="AA11736" s="1">
        <v>15531.2</v>
      </c>
      <c r="AB11736" s="1" t="s">
        <v>31</v>
      </c>
    </row>
    <row r="11737" spans="1:28">
      <c r="A11737" s="4">
        <v>44697</v>
      </c>
      <c r="B11737" s="1" t="s">
        <v>39</v>
      </c>
      <c r="C11737" s="1" t="s">
        <v>32</v>
      </c>
      <c r="D11737" s="1">
        <v>79980.009999999995</v>
      </c>
      <c r="E11737" s="1">
        <v>73581.78</v>
      </c>
      <c r="F11737" s="1">
        <v>70803.98</v>
      </c>
      <c r="G11737" s="1">
        <v>70062.78</v>
      </c>
      <c r="H11737" s="1">
        <v>75743.149999999994</v>
      </c>
      <c r="I11737" s="1">
        <v>91693.38</v>
      </c>
      <c r="J11737" s="1">
        <v>107030.21</v>
      </c>
      <c r="K11737" s="1">
        <v>111387.79</v>
      </c>
      <c r="L11737" s="1">
        <v>119424.96000000001</v>
      </c>
      <c r="M11737" s="1">
        <v>124491.58</v>
      </c>
      <c r="N11737" s="1">
        <v>130890.6</v>
      </c>
      <c r="O11737" s="1">
        <v>139244.16</v>
      </c>
      <c r="P11737" s="1">
        <v>135679.04999999999</v>
      </c>
      <c r="Q11737" s="1">
        <v>134054.34</v>
      </c>
      <c r="R11737" s="1">
        <v>133818.25</v>
      </c>
      <c r="S11737" s="1">
        <v>131731.5</v>
      </c>
      <c r="T11737" s="1">
        <v>129401.60000000001</v>
      </c>
      <c r="U11737" s="1">
        <v>130477.23</v>
      </c>
      <c r="V11737" s="1">
        <v>142203.29999999999</v>
      </c>
      <c r="W11737" s="1">
        <v>150296.67000000001</v>
      </c>
      <c r="X11737" s="1">
        <v>142938.37</v>
      </c>
      <c r="Y11737" s="1">
        <v>129953.99</v>
      </c>
      <c r="Z11737" s="1">
        <v>109384.84</v>
      </c>
      <c r="AA11737" s="1">
        <v>89738.67</v>
      </c>
      <c r="AB11737" s="1" t="s">
        <v>31</v>
      </c>
    </row>
    <row r="11738" spans="1:28">
      <c r="A11738" s="4">
        <v>44697</v>
      </c>
      <c r="B11738" s="1" t="s">
        <v>40</v>
      </c>
      <c r="C11738" s="1" t="s">
        <v>30</v>
      </c>
      <c r="D11738" s="1">
        <v>66732.72</v>
      </c>
      <c r="E11738" s="1">
        <v>66845.09</v>
      </c>
      <c r="F11738" s="1">
        <v>66682.37</v>
      </c>
      <c r="G11738" s="1">
        <v>66514.86</v>
      </c>
      <c r="H11738" s="1">
        <v>66093.63</v>
      </c>
      <c r="I11738" s="1">
        <v>65863.44</v>
      </c>
      <c r="J11738" s="1">
        <v>66476.55</v>
      </c>
      <c r="K11738" s="1">
        <v>68511.95</v>
      </c>
      <c r="L11738" s="1">
        <v>70132.25</v>
      </c>
      <c r="M11738" s="1">
        <v>70267.94</v>
      </c>
      <c r="N11738" s="1">
        <v>68948.509999999995</v>
      </c>
      <c r="O11738" s="1">
        <v>68448.039999999994</v>
      </c>
      <c r="P11738" s="1">
        <v>67664.759999999995</v>
      </c>
      <c r="Q11738" s="1">
        <v>65479.96</v>
      </c>
      <c r="R11738" s="1">
        <v>66199.28</v>
      </c>
      <c r="S11738" s="1">
        <v>67254.16</v>
      </c>
      <c r="T11738" s="1">
        <v>68595.929999999993</v>
      </c>
      <c r="U11738" s="1">
        <v>67570.02</v>
      </c>
      <c r="V11738" s="1">
        <v>65450.85</v>
      </c>
      <c r="W11738" s="1">
        <v>65926.320000000007</v>
      </c>
      <c r="X11738" s="1">
        <v>66329.279999999999</v>
      </c>
      <c r="Y11738" s="1">
        <v>65434.51</v>
      </c>
      <c r="Z11738" s="1">
        <v>65059.839999999997</v>
      </c>
      <c r="AA11738" s="1">
        <v>66602.84</v>
      </c>
      <c r="AB11738" s="1" t="s">
        <v>31</v>
      </c>
    </row>
    <row r="11739" spans="1:28">
      <c r="A11739" s="4">
        <v>44697</v>
      </c>
      <c r="B11739" s="1" t="s">
        <v>41</v>
      </c>
      <c r="C11739" s="1" t="s">
        <v>30</v>
      </c>
      <c r="D11739" s="1">
        <v>114013.28</v>
      </c>
      <c r="E11739" s="1">
        <v>113921.37</v>
      </c>
      <c r="F11739" s="1">
        <v>113447.01</v>
      </c>
      <c r="G11739" s="1">
        <v>112885.39</v>
      </c>
      <c r="H11739" s="1">
        <v>112810.79</v>
      </c>
      <c r="I11739" s="1">
        <v>114667.51</v>
      </c>
      <c r="J11739" s="1">
        <v>91743.17</v>
      </c>
      <c r="K11739" s="1">
        <v>103372.9</v>
      </c>
      <c r="L11739" s="1">
        <v>112925.06</v>
      </c>
      <c r="M11739" s="1">
        <v>119347.78</v>
      </c>
      <c r="N11739" s="1">
        <v>124330.51</v>
      </c>
      <c r="O11739" s="1">
        <v>125539.13</v>
      </c>
      <c r="P11739" s="1">
        <v>123634.49</v>
      </c>
      <c r="Q11739" s="1">
        <v>124378.13</v>
      </c>
      <c r="R11739" s="1">
        <v>125542.66</v>
      </c>
      <c r="S11739" s="1">
        <v>125161.39</v>
      </c>
      <c r="T11739" s="1">
        <v>124248.4</v>
      </c>
      <c r="U11739" s="1">
        <v>121466.56</v>
      </c>
      <c r="V11739" s="1">
        <v>154674.09</v>
      </c>
      <c r="W11739" s="1">
        <v>150009.42000000001</v>
      </c>
      <c r="X11739" s="1">
        <v>142974.89000000001</v>
      </c>
      <c r="Y11739" s="1">
        <v>136892.28</v>
      </c>
      <c r="Z11739" s="1">
        <v>129921.59</v>
      </c>
      <c r="AA11739" s="1">
        <v>128268.57</v>
      </c>
      <c r="AB11739" s="1" t="s">
        <v>31</v>
      </c>
    </row>
    <row r="11740" spans="1:28">
      <c r="A11740" s="4">
        <v>44697</v>
      </c>
      <c r="B11740" s="1" t="s">
        <v>41</v>
      </c>
      <c r="C11740" s="1" t="s">
        <v>32</v>
      </c>
      <c r="D11740" s="1">
        <v>928765.28</v>
      </c>
      <c r="E11740" s="1">
        <v>889862.29</v>
      </c>
      <c r="F11740" s="1">
        <v>855318.85</v>
      </c>
      <c r="G11740" s="1">
        <v>865524.71</v>
      </c>
      <c r="H11740" s="1">
        <v>846857.48</v>
      </c>
      <c r="I11740" s="1">
        <v>788799.67</v>
      </c>
      <c r="J11740" s="1">
        <v>751464</v>
      </c>
      <c r="K11740" s="1">
        <v>761918.44</v>
      </c>
      <c r="L11740" s="1">
        <v>795197.67</v>
      </c>
      <c r="M11740" s="1">
        <v>817964.38</v>
      </c>
      <c r="N11740" s="1">
        <v>844594.51</v>
      </c>
      <c r="O11740" s="1">
        <v>875525.24</v>
      </c>
      <c r="P11740" s="1">
        <v>886226.19</v>
      </c>
      <c r="Q11740" s="1">
        <v>929507.88</v>
      </c>
      <c r="R11740" s="1">
        <v>949990.67</v>
      </c>
      <c r="S11740" s="1">
        <v>939749.41</v>
      </c>
      <c r="T11740" s="1">
        <v>913346.02</v>
      </c>
      <c r="U11740" s="1">
        <v>888569.02</v>
      </c>
      <c r="V11740" s="1">
        <v>953005.04</v>
      </c>
      <c r="W11740" s="1">
        <v>1036742.14</v>
      </c>
      <c r="X11740" s="1">
        <v>1080211.07</v>
      </c>
      <c r="Y11740" s="1">
        <v>1100532.58</v>
      </c>
      <c r="Z11740" s="1">
        <v>1084242.51</v>
      </c>
      <c r="AA11740" s="1">
        <v>1031274.23</v>
      </c>
      <c r="AB11740" s="1" t="s">
        <v>31</v>
      </c>
    </row>
    <row r="11741" spans="1:28">
      <c r="A11741" s="4">
        <v>44697</v>
      </c>
      <c r="B11741" s="1" t="s">
        <v>42</v>
      </c>
      <c r="C11741" s="1" t="s">
        <v>30</v>
      </c>
      <c r="D11741" s="1">
        <v>13544.76</v>
      </c>
      <c r="E11741" s="1">
        <v>15733.32</v>
      </c>
      <c r="F11741" s="1">
        <v>16130.23</v>
      </c>
      <c r="G11741" s="1">
        <v>15638.66</v>
      </c>
      <c r="H11741" s="1">
        <v>14524.97</v>
      </c>
      <c r="I11741" s="1">
        <v>12673.41</v>
      </c>
      <c r="J11741" s="1">
        <v>11752.58</v>
      </c>
      <c r="K11741" s="1">
        <v>11887.88</v>
      </c>
      <c r="L11741" s="1">
        <v>10646.08</v>
      </c>
      <c r="M11741" s="1">
        <v>12058.6</v>
      </c>
      <c r="N11741" s="1">
        <v>3834.64</v>
      </c>
      <c r="O11741" s="1">
        <v>2261.56</v>
      </c>
      <c r="P11741" s="1">
        <v>2269.4899999999998</v>
      </c>
      <c r="Q11741" s="1">
        <v>2315.38</v>
      </c>
      <c r="R11741" s="1">
        <v>2216.92</v>
      </c>
      <c r="S11741" s="1">
        <v>2238.4</v>
      </c>
      <c r="T11741" s="1">
        <v>2779.43</v>
      </c>
      <c r="U11741" s="1">
        <v>3293.96</v>
      </c>
      <c r="V11741" s="1">
        <v>2563.33</v>
      </c>
      <c r="W11741" s="1">
        <v>3213.81</v>
      </c>
      <c r="X11741" s="1">
        <v>5557.71</v>
      </c>
      <c r="Y11741" s="1">
        <v>9117.4500000000007</v>
      </c>
      <c r="Z11741" s="1">
        <v>11365.52</v>
      </c>
      <c r="AA11741" s="1">
        <v>10771.66</v>
      </c>
      <c r="AB11741" s="1" t="s">
        <v>31</v>
      </c>
    </row>
    <row r="11742" spans="1:28">
      <c r="A11742" s="4">
        <v>44697</v>
      </c>
      <c r="B11742" s="1" t="s">
        <v>43</v>
      </c>
      <c r="C11742" s="1" t="s">
        <v>44</v>
      </c>
      <c r="D11742" s="1">
        <v>871.21</v>
      </c>
      <c r="E11742" s="1">
        <v>3079.32</v>
      </c>
      <c r="F11742" s="1">
        <v>828.44</v>
      </c>
      <c r="G11742" s="1">
        <v>0</v>
      </c>
      <c r="H11742" s="1">
        <v>2205.48</v>
      </c>
      <c r="I11742" s="1">
        <v>2838.51</v>
      </c>
      <c r="J11742" s="1">
        <v>0</v>
      </c>
      <c r="K11742" s="1">
        <v>4476.1400000000003</v>
      </c>
      <c r="L11742" s="1">
        <v>5646.22</v>
      </c>
      <c r="M11742" s="1">
        <v>0</v>
      </c>
      <c r="N11742" s="1">
        <v>1550.8</v>
      </c>
      <c r="O11742" s="1">
        <v>1032.1199999999999</v>
      </c>
      <c r="P11742" s="1">
        <v>856.88</v>
      </c>
      <c r="Q11742" s="1">
        <v>100.48</v>
      </c>
      <c r="R11742" s="1">
        <v>2001.3</v>
      </c>
      <c r="S11742" s="1">
        <v>2156.85</v>
      </c>
      <c r="T11742" s="1">
        <v>0</v>
      </c>
      <c r="U11742" s="1">
        <v>873.81</v>
      </c>
      <c r="V11742" s="1">
        <v>6667</v>
      </c>
      <c r="W11742" s="1">
        <v>0</v>
      </c>
      <c r="X11742" s="1">
        <v>0</v>
      </c>
      <c r="Y11742" s="1">
        <v>0</v>
      </c>
      <c r="Z11742" s="1">
        <v>556.03</v>
      </c>
      <c r="AA11742" s="1">
        <v>0</v>
      </c>
      <c r="AB11742" s="1" t="s">
        <v>31</v>
      </c>
    </row>
    <row r="11743" spans="1:28">
      <c r="A11743" s="4">
        <v>44697</v>
      </c>
      <c r="B11743" s="1" t="s">
        <v>45</v>
      </c>
      <c r="C11743" s="1" t="s">
        <v>32</v>
      </c>
      <c r="D11743" s="1">
        <v>175235.65</v>
      </c>
      <c r="E11743" s="1">
        <v>167520.38</v>
      </c>
      <c r="F11743" s="1">
        <v>161192.19</v>
      </c>
      <c r="G11743" s="1">
        <v>156394.34</v>
      </c>
      <c r="H11743" s="1">
        <v>155533.56</v>
      </c>
      <c r="I11743" s="1">
        <v>154940.20000000001</v>
      </c>
      <c r="J11743" s="1">
        <v>160807.01999999999</v>
      </c>
      <c r="K11743" s="1">
        <v>178737.94</v>
      </c>
      <c r="L11743" s="1">
        <v>200322.24</v>
      </c>
      <c r="M11743" s="1">
        <v>212724.3</v>
      </c>
      <c r="N11743" s="1">
        <v>222605.9</v>
      </c>
      <c r="O11743" s="1">
        <v>226119.31</v>
      </c>
      <c r="P11743" s="1">
        <v>211287.49</v>
      </c>
      <c r="Q11743" s="1">
        <v>224436.96</v>
      </c>
      <c r="R11743" s="1">
        <v>239016.42</v>
      </c>
      <c r="S11743" s="1">
        <v>238272.82</v>
      </c>
      <c r="T11743" s="1">
        <v>232335.26</v>
      </c>
      <c r="U11743" s="1">
        <v>223350.01</v>
      </c>
      <c r="V11743" s="1">
        <v>226845.66</v>
      </c>
      <c r="W11743" s="1">
        <v>226502.17</v>
      </c>
      <c r="X11743" s="1">
        <v>226471.16</v>
      </c>
      <c r="Y11743" s="1">
        <v>221851.97</v>
      </c>
      <c r="Z11743" s="1">
        <v>210029.29</v>
      </c>
      <c r="AA11743" s="1">
        <v>193115.02</v>
      </c>
      <c r="AB11743" s="1" t="s">
        <v>31</v>
      </c>
    </row>
    <row r="11744" spans="1:28">
      <c r="A11744" s="4">
        <v>44697</v>
      </c>
      <c r="B11744" s="1" t="s">
        <v>46</v>
      </c>
      <c r="C11744" s="1" t="s">
        <v>32</v>
      </c>
      <c r="D11744" s="1">
        <v>24781.71</v>
      </c>
      <c r="E11744" s="1">
        <v>23312.44</v>
      </c>
      <c r="F11744" s="1">
        <v>22467.63</v>
      </c>
      <c r="G11744" s="1">
        <v>22104.09</v>
      </c>
      <c r="H11744" s="1">
        <v>22422.34</v>
      </c>
      <c r="I11744" s="1">
        <v>24435.759999999998</v>
      </c>
      <c r="J11744" s="1">
        <v>25613.9</v>
      </c>
      <c r="K11744" s="1">
        <v>29266.959999999999</v>
      </c>
      <c r="L11744" s="1">
        <v>32376.74</v>
      </c>
      <c r="M11744" s="1">
        <v>34025.46</v>
      </c>
      <c r="N11744" s="1">
        <v>38229.660000000003</v>
      </c>
      <c r="O11744" s="1">
        <v>41216.089999999997</v>
      </c>
      <c r="P11744" s="1">
        <v>38274.71</v>
      </c>
      <c r="Q11744" s="1">
        <v>36609.31</v>
      </c>
      <c r="R11744" s="1">
        <v>38321.35</v>
      </c>
      <c r="S11744" s="1">
        <v>39152.46</v>
      </c>
      <c r="T11744" s="1">
        <v>39258.53</v>
      </c>
      <c r="U11744" s="1">
        <v>38714.959999999999</v>
      </c>
      <c r="V11744" s="1">
        <v>42612.45</v>
      </c>
      <c r="W11744" s="1">
        <v>43417.06</v>
      </c>
      <c r="X11744" s="1">
        <v>39682.660000000003</v>
      </c>
      <c r="Y11744" s="1">
        <v>35416.21</v>
      </c>
      <c r="Z11744" s="1">
        <v>30530.37</v>
      </c>
      <c r="AA11744" s="1">
        <v>26539.39</v>
      </c>
      <c r="AB11744" s="1" t="s">
        <v>31</v>
      </c>
    </row>
    <row r="11745" spans="1:28">
      <c r="A11745" s="4">
        <v>44697</v>
      </c>
      <c r="B11745" s="1" t="s">
        <v>47</v>
      </c>
      <c r="C11745" s="1" t="s">
        <v>30</v>
      </c>
      <c r="D11745" s="1">
        <v>96503.2</v>
      </c>
      <c r="E11745" s="1">
        <v>93599.84</v>
      </c>
      <c r="F11745" s="1">
        <v>95526.86</v>
      </c>
      <c r="G11745" s="1">
        <v>95463.13</v>
      </c>
      <c r="H11745" s="1">
        <v>96761.65</v>
      </c>
      <c r="I11745" s="1">
        <v>98725.97</v>
      </c>
      <c r="J11745" s="1">
        <v>77776.259999999995</v>
      </c>
      <c r="K11745" s="1">
        <v>95938.17</v>
      </c>
      <c r="L11745" s="1">
        <v>109463.75</v>
      </c>
      <c r="M11745" s="1">
        <v>115850.75</v>
      </c>
      <c r="N11745" s="1">
        <v>122065.15</v>
      </c>
      <c r="O11745" s="1">
        <v>121563.36</v>
      </c>
      <c r="P11745" s="1">
        <v>117063.28</v>
      </c>
      <c r="Q11745" s="1">
        <v>121209.74</v>
      </c>
      <c r="R11745" s="1">
        <v>122797.77</v>
      </c>
      <c r="S11745" s="1">
        <v>121931.55</v>
      </c>
      <c r="T11745" s="1">
        <v>119837.71</v>
      </c>
      <c r="U11745" s="1">
        <v>110741.16</v>
      </c>
      <c r="V11745" s="1">
        <v>130297.22</v>
      </c>
      <c r="W11745" s="1">
        <v>125833.74</v>
      </c>
      <c r="X11745" s="1">
        <v>123058.04</v>
      </c>
      <c r="Y11745" s="1">
        <v>117736.52</v>
      </c>
      <c r="Z11745" s="1">
        <v>110908.9</v>
      </c>
      <c r="AA11745" s="1">
        <v>104646.68</v>
      </c>
      <c r="AB11745" s="1" t="s">
        <v>31</v>
      </c>
    </row>
    <row r="11746" spans="1:28">
      <c r="A11746" s="4">
        <v>44697</v>
      </c>
      <c r="B11746" s="1" t="s">
        <v>47</v>
      </c>
      <c r="C11746" s="1" t="s">
        <v>32</v>
      </c>
      <c r="D11746" s="1">
        <v>951856.81</v>
      </c>
      <c r="E11746" s="1">
        <v>915706.2</v>
      </c>
      <c r="F11746" s="1">
        <v>885760.4</v>
      </c>
      <c r="G11746" s="1">
        <v>857993.97</v>
      </c>
      <c r="H11746" s="1">
        <v>834373.27</v>
      </c>
      <c r="I11746" s="1">
        <v>777177.13</v>
      </c>
      <c r="J11746" s="1">
        <v>747025.47</v>
      </c>
      <c r="K11746" s="1">
        <v>771899.73</v>
      </c>
      <c r="L11746" s="1">
        <v>818176.79</v>
      </c>
      <c r="M11746" s="1">
        <v>847767.02</v>
      </c>
      <c r="N11746" s="1">
        <v>871613.41</v>
      </c>
      <c r="O11746" s="1">
        <v>900224.73</v>
      </c>
      <c r="P11746" s="1">
        <v>912669.53</v>
      </c>
      <c r="Q11746" s="1">
        <v>954474.41</v>
      </c>
      <c r="R11746" s="1">
        <v>979561.56</v>
      </c>
      <c r="S11746" s="1">
        <v>974038.2</v>
      </c>
      <c r="T11746" s="1">
        <v>943544.36</v>
      </c>
      <c r="U11746" s="1">
        <v>897716.85</v>
      </c>
      <c r="V11746" s="1">
        <v>917613.34</v>
      </c>
      <c r="W11746" s="1">
        <v>987580.11</v>
      </c>
      <c r="X11746" s="1">
        <v>1033570.65</v>
      </c>
      <c r="Y11746" s="1">
        <v>1065213.8799999999</v>
      </c>
      <c r="Z11746" s="1">
        <v>1052731.57</v>
      </c>
      <c r="AA11746" s="1">
        <v>1000865.49</v>
      </c>
      <c r="AB11746" s="1" t="s">
        <v>31</v>
      </c>
    </row>
    <row r="11747" spans="1:28">
      <c r="A11747" s="4">
        <v>44697</v>
      </c>
      <c r="B11747" s="1" t="s">
        <v>48</v>
      </c>
      <c r="C11747" s="1" t="s">
        <v>30</v>
      </c>
      <c r="D11747" s="1">
        <v>13786.97</v>
      </c>
      <c r="E11747" s="1">
        <v>13596.7</v>
      </c>
      <c r="F11747" s="1">
        <v>13581.53</v>
      </c>
      <c r="G11747" s="1">
        <v>13381.91</v>
      </c>
      <c r="H11747" s="1">
        <v>13475.92</v>
      </c>
      <c r="I11747" s="1">
        <v>14293.67</v>
      </c>
      <c r="J11747" s="1">
        <v>15495.82</v>
      </c>
      <c r="K11747" s="1">
        <v>18751.02</v>
      </c>
      <c r="L11747" s="1">
        <v>21252.06</v>
      </c>
      <c r="M11747" s="1">
        <v>22690.29</v>
      </c>
      <c r="N11747" s="1">
        <v>24515.19</v>
      </c>
      <c r="O11747" s="1">
        <v>25523.65</v>
      </c>
      <c r="P11747" s="1">
        <v>25670.2</v>
      </c>
      <c r="Q11747" s="1">
        <v>26357.19</v>
      </c>
      <c r="R11747" s="1">
        <v>26910.3</v>
      </c>
      <c r="S11747" s="1">
        <v>26693.19</v>
      </c>
      <c r="T11747" s="1">
        <v>23869.89</v>
      </c>
      <c r="U11747" s="1">
        <v>21101.360000000001</v>
      </c>
      <c r="V11747" s="1">
        <v>21760.12</v>
      </c>
      <c r="W11747" s="1">
        <v>20681.54</v>
      </c>
      <c r="X11747" s="1">
        <v>19388.91</v>
      </c>
      <c r="Y11747" s="1">
        <v>18780.349999999999</v>
      </c>
      <c r="Z11747" s="1">
        <v>17824.66</v>
      </c>
      <c r="AA11747" s="1">
        <v>17621.22</v>
      </c>
      <c r="AB11747" s="1" t="s">
        <v>31</v>
      </c>
    </row>
    <row r="11748" spans="1:28">
      <c r="A11748" s="4">
        <v>44697</v>
      </c>
      <c r="B11748" s="1" t="s">
        <v>48</v>
      </c>
      <c r="C11748" s="1" t="s">
        <v>32</v>
      </c>
      <c r="D11748" s="1">
        <v>23300.89</v>
      </c>
      <c r="E11748" s="1">
        <v>22135.24</v>
      </c>
      <c r="F11748" s="1">
        <v>21437.1</v>
      </c>
      <c r="G11748" s="1">
        <v>21120.14</v>
      </c>
      <c r="H11748" s="1">
        <v>21744.25</v>
      </c>
      <c r="I11748" s="1">
        <v>24806.36</v>
      </c>
      <c r="J11748" s="1">
        <v>32003</v>
      </c>
      <c r="K11748" s="1">
        <v>41619.26</v>
      </c>
      <c r="L11748" s="1">
        <v>49938.61</v>
      </c>
      <c r="M11748" s="1">
        <v>55225.45</v>
      </c>
      <c r="N11748" s="1">
        <v>59986.25</v>
      </c>
      <c r="O11748" s="1">
        <v>62192.7</v>
      </c>
      <c r="P11748" s="1">
        <v>60430.16</v>
      </c>
      <c r="Q11748" s="1">
        <v>61330.84</v>
      </c>
      <c r="R11748" s="1">
        <v>63879.91</v>
      </c>
      <c r="S11748" s="1">
        <v>63911.27</v>
      </c>
      <c r="T11748" s="1">
        <v>61561.73</v>
      </c>
      <c r="U11748" s="1">
        <v>54958.52</v>
      </c>
      <c r="V11748" s="1">
        <v>49724.77</v>
      </c>
      <c r="W11748" s="1">
        <v>45701.82</v>
      </c>
      <c r="X11748" s="1">
        <v>40330.120000000003</v>
      </c>
      <c r="Y11748" s="1">
        <v>35198.230000000003</v>
      </c>
      <c r="Z11748" s="1">
        <v>30838.84</v>
      </c>
      <c r="AA11748" s="1">
        <v>28023.33</v>
      </c>
      <c r="AB11748" s="1" t="s">
        <v>31</v>
      </c>
    </row>
    <row r="11749" spans="1:28">
      <c r="A11749" s="4">
        <v>44697</v>
      </c>
      <c r="B11749" s="1" t="s">
        <v>49</v>
      </c>
      <c r="C11749" s="1" t="s">
        <v>30</v>
      </c>
      <c r="D11749" s="1">
        <v>1613.03</v>
      </c>
      <c r="E11749" s="1">
        <v>1624.31</v>
      </c>
      <c r="F11749" s="1">
        <v>1514</v>
      </c>
      <c r="G11749" s="1">
        <v>1616.66</v>
      </c>
      <c r="H11749" s="1">
        <v>1604.56</v>
      </c>
      <c r="I11749" s="1">
        <v>1749.13</v>
      </c>
      <c r="J11749" s="1">
        <v>1765.05</v>
      </c>
      <c r="K11749" s="1">
        <v>1884.4</v>
      </c>
      <c r="L11749" s="1">
        <v>2269.86</v>
      </c>
      <c r="M11749" s="1">
        <v>2252.9</v>
      </c>
      <c r="N11749" s="1">
        <v>2094.4</v>
      </c>
      <c r="O11749" s="1">
        <v>2158.7600000000002</v>
      </c>
      <c r="P11749" s="1">
        <v>2060.7800000000002</v>
      </c>
      <c r="Q11749" s="1">
        <v>2084.63</v>
      </c>
      <c r="R11749" s="1">
        <v>2019.68</v>
      </c>
      <c r="S11749" s="1">
        <v>2028.06</v>
      </c>
      <c r="T11749" s="1">
        <v>1987.68</v>
      </c>
      <c r="U11749" s="1">
        <v>1956.47</v>
      </c>
      <c r="V11749" s="1">
        <v>1932.02</v>
      </c>
      <c r="W11749" s="1">
        <v>1877.62</v>
      </c>
      <c r="X11749" s="1">
        <v>1923.1</v>
      </c>
      <c r="Y11749" s="1">
        <v>1842.05</v>
      </c>
      <c r="Z11749" s="1">
        <v>1721.02</v>
      </c>
      <c r="AA11749" s="1">
        <v>1752.27</v>
      </c>
      <c r="AB11749" s="1" t="s">
        <v>31</v>
      </c>
    </row>
    <row r="11750" spans="1:28">
      <c r="A11750" s="4">
        <v>44697</v>
      </c>
      <c r="B11750" s="1" t="s">
        <v>49</v>
      </c>
      <c r="C11750" s="1" t="s">
        <v>32</v>
      </c>
      <c r="D11750" s="1">
        <v>2279.54</v>
      </c>
      <c r="E11750" s="1">
        <v>2210.42</v>
      </c>
      <c r="F11750" s="1">
        <v>2198.5300000000002</v>
      </c>
      <c r="G11750" s="1">
        <v>2194.46</v>
      </c>
      <c r="H11750" s="1">
        <v>2235.7399999999998</v>
      </c>
      <c r="I11750" s="1">
        <v>2323.67</v>
      </c>
      <c r="J11750" s="1">
        <v>3143.25</v>
      </c>
      <c r="K11750" s="1">
        <v>4155.8599999999997</v>
      </c>
      <c r="L11750" s="1">
        <v>4988.9799999999996</v>
      </c>
      <c r="M11750" s="1">
        <v>5303.37</v>
      </c>
      <c r="N11750" s="1">
        <v>5719.36</v>
      </c>
      <c r="O11750" s="1">
        <v>5682.94</v>
      </c>
      <c r="P11750" s="1">
        <v>5198.17</v>
      </c>
      <c r="Q11750" s="1">
        <v>5611.32</v>
      </c>
      <c r="R11750" s="1">
        <v>6058.99</v>
      </c>
      <c r="S11750" s="1">
        <v>6148.04</v>
      </c>
      <c r="T11750" s="1">
        <v>5881.01</v>
      </c>
      <c r="U11750" s="1">
        <v>4989.6499999999996</v>
      </c>
      <c r="V11750" s="1">
        <v>4454.9799999999996</v>
      </c>
      <c r="W11750" s="1">
        <v>4342.32</v>
      </c>
      <c r="X11750" s="1">
        <v>4094.59</v>
      </c>
      <c r="Y11750" s="1">
        <v>3544.11</v>
      </c>
      <c r="Z11750" s="1">
        <v>2939.03</v>
      </c>
      <c r="AA11750" s="1">
        <v>2650.09</v>
      </c>
      <c r="AB11750" s="1" t="s">
        <v>31</v>
      </c>
    </row>
    <row r="11751" spans="1:28">
      <c r="A11751" s="4">
        <v>44697</v>
      </c>
      <c r="B11751" s="1" t="s">
        <v>50</v>
      </c>
      <c r="C11751" s="1" t="s">
        <v>32</v>
      </c>
      <c r="D11751" s="1">
        <v>7149.86</v>
      </c>
      <c r="E11751" s="1">
        <v>6678.51</v>
      </c>
      <c r="F11751" s="1">
        <v>6436.63</v>
      </c>
      <c r="G11751" s="1">
        <v>6122.29</v>
      </c>
      <c r="H11751" s="1">
        <v>6144.17</v>
      </c>
      <c r="I11751" s="1">
        <v>6881.35</v>
      </c>
      <c r="J11751" s="1">
        <v>7406.51</v>
      </c>
      <c r="K11751" s="1">
        <v>7986.5</v>
      </c>
      <c r="L11751" s="1">
        <v>8773.85</v>
      </c>
      <c r="M11751" s="1">
        <v>9355.0499999999993</v>
      </c>
      <c r="N11751" s="1">
        <v>10041.370000000001</v>
      </c>
      <c r="O11751" s="1">
        <v>10484.75</v>
      </c>
      <c r="P11751" s="1">
        <v>9929.8799999999992</v>
      </c>
      <c r="Q11751" s="1">
        <v>9758.58</v>
      </c>
      <c r="R11751" s="1">
        <v>10217.299999999999</v>
      </c>
      <c r="S11751" s="1">
        <v>10500.16</v>
      </c>
      <c r="T11751" s="1">
        <v>10568.56</v>
      </c>
      <c r="U11751" s="1">
        <v>10728.44</v>
      </c>
      <c r="V11751" s="1">
        <v>11890.63</v>
      </c>
      <c r="W11751" s="1">
        <v>12320.9</v>
      </c>
      <c r="X11751" s="1">
        <v>11691.17</v>
      </c>
      <c r="Y11751" s="1">
        <v>10557.58</v>
      </c>
      <c r="Z11751" s="1">
        <v>8867.4699999999993</v>
      </c>
      <c r="AA11751" s="1">
        <v>7378.09</v>
      </c>
      <c r="AB11751" s="1" t="s">
        <v>31</v>
      </c>
    </row>
    <row r="11752" spans="1:28">
      <c r="A11752" s="4">
        <v>44697</v>
      </c>
      <c r="B11752" s="1" t="s">
        <v>51</v>
      </c>
      <c r="C11752" s="1" t="s">
        <v>30</v>
      </c>
      <c r="D11752" s="1">
        <v>15291.98</v>
      </c>
      <c r="E11752" s="1">
        <v>15195.31</v>
      </c>
      <c r="F11752" s="1">
        <v>15647.69</v>
      </c>
      <c r="G11752" s="1">
        <v>15700.54</v>
      </c>
      <c r="H11752" s="1">
        <v>15697.72</v>
      </c>
      <c r="I11752" s="1">
        <v>15908.05</v>
      </c>
      <c r="J11752" s="1">
        <v>3909.23</v>
      </c>
      <c r="K11752" s="1">
        <v>5127.28</v>
      </c>
      <c r="L11752" s="1">
        <v>5500.11</v>
      </c>
      <c r="M11752" s="1">
        <v>5404.24</v>
      </c>
      <c r="N11752" s="1">
        <v>5131.17</v>
      </c>
      <c r="O11752" s="1">
        <v>5183.93</v>
      </c>
      <c r="P11752" s="1">
        <v>4194.29</v>
      </c>
      <c r="Q11752" s="1">
        <v>4782.8500000000004</v>
      </c>
      <c r="R11752" s="1">
        <v>4783</v>
      </c>
      <c r="S11752" s="1">
        <v>4051.6</v>
      </c>
      <c r="T11752" s="1">
        <v>4307.46</v>
      </c>
      <c r="U11752" s="1">
        <v>4025.72</v>
      </c>
      <c r="V11752" s="1">
        <v>16226.07</v>
      </c>
      <c r="W11752" s="1">
        <v>16028.22</v>
      </c>
      <c r="X11752" s="1">
        <v>15901.09</v>
      </c>
      <c r="Y11752" s="1">
        <v>15880.54</v>
      </c>
      <c r="Z11752" s="1">
        <v>15736.87</v>
      </c>
      <c r="AA11752" s="1">
        <v>15278.13</v>
      </c>
      <c r="AB11752" s="1" t="s">
        <v>31</v>
      </c>
    </row>
    <row r="11753" spans="1:28">
      <c r="A11753" s="4">
        <v>44697</v>
      </c>
      <c r="B11753" s="1" t="s">
        <v>51</v>
      </c>
      <c r="C11753" s="1" t="s">
        <v>32</v>
      </c>
      <c r="D11753" s="1">
        <v>64769.88</v>
      </c>
      <c r="E11753" s="1">
        <v>61102.37</v>
      </c>
      <c r="F11753" s="1">
        <v>57450.7</v>
      </c>
      <c r="G11753" s="1">
        <v>58952.69</v>
      </c>
      <c r="H11753" s="1">
        <v>63640.81</v>
      </c>
      <c r="I11753" s="1">
        <v>76344.87</v>
      </c>
      <c r="J11753" s="1">
        <v>100723.38</v>
      </c>
      <c r="K11753" s="1">
        <v>102481.56</v>
      </c>
      <c r="L11753" s="1">
        <v>107904.33</v>
      </c>
      <c r="M11753" s="1">
        <v>112829.24</v>
      </c>
      <c r="N11753" s="1">
        <v>112591.33</v>
      </c>
      <c r="O11753" s="1">
        <v>119072.81</v>
      </c>
      <c r="P11753" s="1">
        <v>113388.22</v>
      </c>
      <c r="Q11753" s="1">
        <v>111568.98</v>
      </c>
      <c r="R11753" s="1">
        <v>112607.64</v>
      </c>
      <c r="S11753" s="1">
        <v>111237.75</v>
      </c>
      <c r="T11753" s="1">
        <v>111815.73</v>
      </c>
      <c r="U11753" s="1">
        <v>113450.05</v>
      </c>
      <c r="V11753" s="1">
        <v>121088.72</v>
      </c>
      <c r="W11753" s="1">
        <v>126338.67</v>
      </c>
      <c r="X11753" s="1">
        <v>116474.22</v>
      </c>
      <c r="Y11753" s="1">
        <v>101513.81</v>
      </c>
      <c r="Z11753" s="1">
        <v>81313.33</v>
      </c>
      <c r="AA11753" s="1">
        <v>74413.66</v>
      </c>
      <c r="AB11753" s="1" t="s">
        <v>31</v>
      </c>
    </row>
    <row r="11754" spans="1:28">
      <c r="A11754" s="4">
        <v>44697</v>
      </c>
      <c r="B11754" s="1" t="s">
        <v>52</v>
      </c>
      <c r="C11754" s="1" t="s">
        <v>30</v>
      </c>
      <c r="D11754" s="1">
        <v>319227.53000000003</v>
      </c>
      <c r="E11754" s="1">
        <v>317793.33</v>
      </c>
      <c r="F11754" s="1">
        <v>319711.64</v>
      </c>
      <c r="G11754" s="1">
        <v>318894.90999999997</v>
      </c>
      <c r="H11754" s="1">
        <v>318756.31</v>
      </c>
      <c r="I11754" s="1">
        <v>316265.71999999997</v>
      </c>
      <c r="J11754" s="1">
        <v>312318.69</v>
      </c>
      <c r="K11754" s="1">
        <v>313481.40000000002</v>
      </c>
      <c r="L11754" s="1">
        <v>300277.95</v>
      </c>
      <c r="M11754" s="1">
        <v>301974.13</v>
      </c>
      <c r="N11754" s="1">
        <v>298534.25</v>
      </c>
      <c r="O11754" s="1">
        <v>290456.18</v>
      </c>
      <c r="P11754" s="1">
        <v>272088.59000000003</v>
      </c>
      <c r="Q11754" s="1">
        <v>283797.82</v>
      </c>
      <c r="R11754" s="1">
        <v>271230.76</v>
      </c>
      <c r="S11754" s="1">
        <v>280058.5</v>
      </c>
      <c r="T11754" s="1">
        <v>302737.36</v>
      </c>
      <c r="U11754" s="1">
        <v>315578.46000000002</v>
      </c>
      <c r="V11754" s="1">
        <v>355876.3</v>
      </c>
      <c r="W11754" s="1">
        <v>357401.89</v>
      </c>
      <c r="X11754" s="1">
        <v>358942.11</v>
      </c>
      <c r="Y11754" s="1">
        <v>359721.88</v>
      </c>
      <c r="Z11754" s="1">
        <v>359900.55</v>
      </c>
      <c r="AA11754" s="1">
        <v>358219.43</v>
      </c>
      <c r="AB11754" s="1" t="s">
        <v>31</v>
      </c>
    </row>
    <row r="11755" spans="1:28">
      <c r="A11755" s="4">
        <v>44697</v>
      </c>
      <c r="B11755" s="1" t="s">
        <v>53</v>
      </c>
      <c r="C11755" s="1" t="s">
        <v>32</v>
      </c>
      <c r="D11755" s="1">
        <v>29098.83</v>
      </c>
      <c r="E11755" s="1">
        <v>24768.86</v>
      </c>
      <c r="F11755" s="1">
        <v>24993.31</v>
      </c>
      <c r="G11755" s="1">
        <v>25711.200000000001</v>
      </c>
      <c r="H11755" s="1">
        <v>24926.15</v>
      </c>
      <c r="I11755" s="1">
        <v>26592.32</v>
      </c>
      <c r="J11755" s="1">
        <v>29123.61</v>
      </c>
      <c r="K11755" s="1">
        <v>33298.339999999997</v>
      </c>
      <c r="L11755" s="1">
        <v>35246.959999999999</v>
      </c>
      <c r="M11755" s="1">
        <v>35408.370000000003</v>
      </c>
      <c r="N11755" s="1">
        <v>33842.68</v>
      </c>
      <c r="O11755" s="1">
        <v>36973.14</v>
      </c>
      <c r="P11755" s="1">
        <v>33365.410000000003</v>
      </c>
      <c r="Q11755" s="1">
        <v>33196.07</v>
      </c>
      <c r="R11755" s="1">
        <v>32005.78</v>
      </c>
      <c r="S11755" s="1">
        <v>30955.68</v>
      </c>
      <c r="T11755" s="1">
        <v>31430.98</v>
      </c>
      <c r="U11755" s="1">
        <v>32482.35</v>
      </c>
      <c r="V11755" s="1">
        <v>32554.3</v>
      </c>
      <c r="W11755" s="1">
        <v>34884.559999999998</v>
      </c>
      <c r="X11755" s="1">
        <v>35005.64</v>
      </c>
      <c r="Y11755" s="1">
        <v>33370.160000000003</v>
      </c>
      <c r="Z11755" s="1">
        <v>31509.23</v>
      </c>
      <c r="AA11755" s="1">
        <v>27573.98</v>
      </c>
      <c r="AB11755" s="1" t="s">
        <v>31</v>
      </c>
    </row>
    <row r="11756" spans="1:28">
      <c r="A11756" s="4">
        <v>44697</v>
      </c>
      <c r="B11756" s="1" t="s">
        <v>54</v>
      </c>
      <c r="C11756" s="1" t="s">
        <v>32</v>
      </c>
      <c r="D11756" s="1">
        <v>38058.82</v>
      </c>
      <c r="E11756" s="1">
        <v>35434.239999999998</v>
      </c>
      <c r="F11756" s="1">
        <v>33872.15</v>
      </c>
      <c r="G11756" s="1">
        <v>33479.360000000001</v>
      </c>
      <c r="H11756" s="1">
        <v>35054.85</v>
      </c>
      <c r="I11756" s="1">
        <v>41052.86</v>
      </c>
      <c r="J11756" s="1">
        <v>44093.31</v>
      </c>
      <c r="K11756" s="1">
        <v>49345.17</v>
      </c>
      <c r="L11756" s="1">
        <v>53430.19</v>
      </c>
      <c r="M11756" s="1">
        <v>56302.47</v>
      </c>
      <c r="N11756" s="1">
        <v>60013.36</v>
      </c>
      <c r="O11756" s="1">
        <v>64110.42</v>
      </c>
      <c r="P11756" s="1">
        <v>62911.519999999997</v>
      </c>
      <c r="Q11756" s="1">
        <v>61246.38</v>
      </c>
      <c r="R11756" s="1">
        <v>61035.8</v>
      </c>
      <c r="S11756" s="1">
        <v>61110.78</v>
      </c>
      <c r="T11756" s="1">
        <v>60853.4</v>
      </c>
      <c r="U11756" s="1">
        <v>59751.28</v>
      </c>
      <c r="V11756" s="1">
        <v>67179.83</v>
      </c>
      <c r="W11756" s="1">
        <v>70501.179999999993</v>
      </c>
      <c r="X11756" s="1">
        <v>67301.289999999994</v>
      </c>
      <c r="Y11756" s="1">
        <v>61557.96</v>
      </c>
      <c r="Z11756" s="1">
        <v>52412.49</v>
      </c>
      <c r="AA11756" s="1">
        <v>43589.81</v>
      </c>
      <c r="AB11756" s="1" t="s">
        <v>31</v>
      </c>
    </row>
    <row r="11757" spans="1:28">
      <c r="A11757" s="4">
        <v>44697</v>
      </c>
      <c r="B11757" s="1" t="s">
        <v>55</v>
      </c>
      <c r="C11757" s="1" t="s">
        <v>30</v>
      </c>
      <c r="D11757" s="1">
        <v>24099.07</v>
      </c>
      <c r="E11757" s="1">
        <v>23811.9</v>
      </c>
      <c r="F11757" s="1">
        <v>23686.89</v>
      </c>
      <c r="G11757" s="1">
        <v>23704.19</v>
      </c>
      <c r="H11757" s="1">
        <v>23995.87</v>
      </c>
      <c r="I11757" s="1">
        <v>24564.92</v>
      </c>
      <c r="J11757" s="1">
        <v>15972.09</v>
      </c>
      <c r="K11757" s="1">
        <v>19711.43</v>
      </c>
      <c r="L11757" s="1">
        <v>20008.28</v>
      </c>
      <c r="M11757" s="1">
        <v>20543.21</v>
      </c>
      <c r="N11757" s="1">
        <v>21097.439999999999</v>
      </c>
      <c r="O11757" s="1">
        <v>20689.73</v>
      </c>
      <c r="P11757" s="1">
        <v>19464.64</v>
      </c>
      <c r="Q11757" s="1">
        <v>20438.38</v>
      </c>
      <c r="R11757" s="1">
        <v>21584.71</v>
      </c>
      <c r="S11757" s="1">
        <v>20769.07</v>
      </c>
      <c r="T11757" s="1">
        <v>19662.54</v>
      </c>
      <c r="U11757" s="1">
        <v>17917.43</v>
      </c>
      <c r="V11757" s="1">
        <v>27971.03</v>
      </c>
      <c r="W11757" s="1">
        <v>28430.54</v>
      </c>
      <c r="X11757" s="1">
        <v>27757.87</v>
      </c>
      <c r="Y11757" s="1">
        <v>26902.41</v>
      </c>
      <c r="Z11757" s="1">
        <v>26478.19</v>
      </c>
      <c r="AA11757" s="1">
        <v>25890.68</v>
      </c>
      <c r="AB11757" s="1" t="s">
        <v>31</v>
      </c>
    </row>
    <row r="11758" spans="1:28">
      <c r="A11758" s="4">
        <v>44697</v>
      </c>
      <c r="B11758" s="1" t="s">
        <v>55</v>
      </c>
      <c r="C11758" s="1" t="s">
        <v>32</v>
      </c>
      <c r="D11758" s="1">
        <v>52741.08</v>
      </c>
      <c r="E11758" s="1">
        <v>49038.6</v>
      </c>
      <c r="F11758" s="1">
        <v>46775.21</v>
      </c>
      <c r="G11758" s="1">
        <v>45905.31</v>
      </c>
      <c r="H11758" s="1">
        <v>48049.06</v>
      </c>
      <c r="I11758" s="1">
        <v>54609.79</v>
      </c>
      <c r="J11758" s="1">
        <v>62065.72</v>
      </c>
      <c r="K11758" s="1">
        <v>69390.789999999994</v>
      </c>
      <c r="L11758" s="1">
        <v>77197.820000000007</v>
      </c>
      <c r="M11758" s="1">
        <v>81812.87</v>
      </c>
      <c r="N11758" s="1">
        <v>85976.51</v>
      </c>
      <c r="O11758" s="1">
        <v>90321.83</v>
      </c>
      <c r="P11758" s="1">
        <v>89817.4</v>
      </c>
      <c r="Q11758" s="1">
        <v>88815.65</v>
      </c>
      <c r="R11758" s="1">
        <v>90242.1</v>
      </c>
      <c r="S11758" s="1">
        <v>88130.62</v>
      </c>
      <c r="T11758" s="1">
        <v>87440.86</v>
      </c>
      <c r="U11758" s="1">
        <v>85473.69</v>
      </c>
      <c r="V11758" s="1">
        <v>88286.09</v>
      </c>
      <c r="W11758" s="1">
        <v>91495.49</v>
      </c>
      <c r="X11758" s="1">
        <v>87113.53</v>
      </c>
      <c r="Y11758" s="1">
        <v>79973.09</v>
      </c>
      <c r="Z11758" s="1">
        <v>69097</v>
      </c>
      <c r="AA11758" s="1">
        <v>58163.72</v>
      </c>
      <c r="AB11758" s="1" t="s">
        <v>31</v>
      </c>
    </row>
    <row r="11759" spans="1:28">
      <c r="A11759" s="4">
        <v>44697</v>
      </c>
      <c r="B11759" s="1" t="s">
        <v>56</v>
      </c>
      <c r="C11759" s="1" t="s">
        <v>32</v>
      </c>
      <c r="D11759" s="1">
        <v>7157.73</v>
      </c>
      <c r="E11759" s="1">
        <v>6925.22</v>
      </c>
      <c r="F11759" s="1">
        <v>6712.82</v>
      </c>
      <c r="G11759" s="1">
        <v>6565.05</v>
      </c>
      <c r="H11759" s="1">
        <v>6537.24</v>
      </c>
      <c r="I11759" s="1">
        <v>6844.65</v>
      </c>
      <c r="J11759" s="1">
        <v>6971.01</v>
      </c>
      <c r="K11759" s="1">
        <v>7722.9</v>
      </c>
      <c r="L11759" s="1">
        <v>8483.42</v>
      </c>
      <c r="M11759" s="1">
        <v>8950.16</v>
      </c>
      <c r="N11759" s="1">
        <v>9499.19</v>
      </c>
      <c r="O11759" s="1">
        <v>10063.41</v>
      </c>
      <c r="P11759" s="1">
        <v>10043.459999999999</v>
      </c>
      <c r="Q11759" s="1">
        <v>10380.6</v>
      </c>
      <c r="R11759" s="1">
        <v>10830.95</v>
      </c>
      <c r="S11759" s="1">
        <v>10708.54</v>
      </c>
      <c r="T11759" s="1">
        <v>10368.879999999999</v>
      </c>
      <c r="U11759" s="1">
        <v>9863.75</v>
      </c>
      <c r="V11759" s="1">
        <v>9081.93</v>
      </c>
      <c r="W11759" s="1">
        <v>9720.7199999999993</v>
      </c>
      <c r="X11759" s="1">
        <v>9279.17</v>
      </c>
      <c r="Y11759" s="1">
        <v>8599.7999999999993</v>
      </c>
      <c r="Z11759" s="1">
        <v>7728.17</v>
      </c>
      <c r="AA11759" s="1">
        <v>7007.89</v>
      </c>
      <c r="AB11759" s="1" t="s">
        <v>31</v>
      </c>
    </row>
    <row r="11760" spans="1:28">
      <c r="A11760" s="4">
        <v>44697</v>
      </c>
      <c r="B11760" s="1" t="s">
        <v>57</v>
      </c>
      <c r="C11760" s="1" t="s">
        <v>30</v>
      </c>
      <c r="D11760" s="1">
        <v>1275.7</v>
      </c>
      <c r="E11760" s="1">
        <v>1291.5</v>
      </c>
      <c r="F11760" s="1">
        <v>1201.45</v>
      </c>
      <c r="G11760" s="1">
        <v>1276.04</v>
      </c>
      <c r="H11760" s="1">
        <v>1223.29</v>
      </c>
      <c r="I11760" s="1">
        <v>1324.62</v>
      </c>
      <c r="J11760" s="1">
        <v>1688.5</v>
      </c>
      <c r="K11760" s="1">
        <v>2024.85</v>
      </c>
      <c r="L11760" s="1">
        <v>2114.21</v>
      </c>
      <c r="M11760" s="1">
        <v>2263.6999999999998</v>
      </c>
      <c r="N11760" s="1">
        <v>2338.85</v>
      </c>
      <c r="O11760" s="1">
        <v>2392.39</v>
      </c>
      <c r="P11760" s="1">
        <v>2418.0700000000002</v>
      </c>
      <c r="Q11760" s="1">
        <v>2270.54</v>
      </c>
      <c r="R11760" s="1">
        <v>2516.5700000000002</v>
      </c>
      <c r="S11760" s="1">
        <v>2700.34</v>
      </c>
      <c r="T11760" s="1">
        <v>2512.29</v>
      </c>
      <c r="U11760" s="1">
        <v>2217.06</v>
      </c>
      <c r="V11760" s="1">
        <v>2182.15</v>
      </c>
      <c r="W11760" s="1">
        <v>2150.6799999999998</v>
      </c>
      <c r="X11760" s="1">
        <v>2218.5700000000002</v>
      </c>
      <c r="Y11760" s="1">
        <v>1916.74</v>
      </c>
      <c r="Z11760" s="1">
        <v>1672.89</v>
      </c>
      <c r="AA11760" s="1">
        <v>1642.37</v>
      </c>
      <c r="AB11760" s="1" t="s">
        <v>31</v>
      </c>
    </row>
    <row r="11761" spans="1:28">
      <c r="A11761" s="4">
        <v>44697</v>
      </c>
      <c r="B11761" s="1" t="s">
        <v>57</v>
      </c>
      <c r="C11761" s="1" t="s">
        <v>32</v>
      </c>
      <c r="D11761" s="1">
        <v>401.46</v>
      </c>
      <c r="E11761" s="1">
        <v>656.66</v>
      </c>
      <c r="F11761" s="1">
        <v>416.2</v>
      </c>
      <c r="G11761" s="1">
        <v>724.51</v>
      </c>
      <c r="H11761" s="1">
        <v>754.16</v>
      </c>
      <c r="I11761" s="1">
        <v>778.5</v>
      </c>
      <c r="J11761" s="1">
        <v>701.08</v>
      </c>
      <c r="K11761" s="1">
        <v>1059.03</v>
      </c>
      <c r="L11761" s="1">
        <v>1225.44</v>
      </c>
      <c r="M11761" s="1">
        <v>1316.74</v>
      </c>
      <c r="N11761" s="1">
        <v>1240.98</v>
      </c>
      <c r="O11761" s="1">
        <v>1314.47</v>
      </c>
      <c r="P11761" s="1">
        <v>1184.27</v>
      </c>
      <c r="Q11761" s="1">
        <v>1477.08</v>
      </c>
      <c r="R11761" s="1">
        <v>1534.25</v>
      </c>
      <c r="S11761" s="1">
        <v>1464.7</v>
      </c>
      <c r="T11761" s="1">
        <v>1476.61</v>
      </c>
      <c r="U11761" s="1">
        <v>667.6</v>
      </c>
      <c r="V11761" s="1">
        <v>1274.71</v>
      </c>
      <c r="W11761" s="1">
        <v>1049.51</v>
      </c>
      <c r="X11761" s="1">
        <v>1115.78</v>
      </c>
      <c r="Y11761" s="1">
        <v>849.96</v>
      </c>
      <c r="Z11761" s="1">
        <v>740.58</v>
      </c>
      <c r="AA11761" s="1">
        <v>1615.06</v>
      </c>
      <c r="AB11761" s="1" t="s">
        <v>31</v>
      </c>
    </row>
    <row r="11762" spans="1:28">
      <c r="A11762" s="4">
        <v>44697</v>
      </c>
      <c r="B11762" s="1" t="s">
        <v>58</v>
      </c>
      <c r="C11762" s="1" t="s">
        <v>30</v>
      </c>
      <c r="D11762" s="1">
        <v>97393.88</v>
      </c>
      <c r="E11762" s="1">
        <v>97207.47</v>
      </c>
      <c r="F11762" s="1">
        <v>96757.9</v>
      </c>
      <c r="G11762" s="1">
        <v>96141.31</v>
      </c>
      <c r="H11762" s="1">
        <v>96879.79</v>
      </c>
      <c r="I11762" s="1">
        <v>98869.89</v>
      </c>
      <c r="J11762" s="1">
        <v>75905.850000000006</v>
      </c>
      <c r="K11762" s="1">
        <v>87519.99</v>
      </c>
      <c r="L11762" s="1">
        <v>94050.25</v>
      </c>
      <c r="M11762" s="1">
        <v>97441.2</v>
      </c>
      <c r="N11762" s="1">
        <v>99874.11</v>
      </c>
      <c r="O11762" s="1">
        <v>101656.04</v>
      </c>
      <c r="P11762" s="1">
        <v>100258.52</v>
      </c>
      <c r="Q11762" s="1">
        <v>101195.67</v>
      </c>
      <c r="R11762" s="1">
        <v>103504.76</v>
      </c>
      <c r="S11762" s="1">
        <v>103618.2</v>
      </c>
      <c r="T11762" s="1">
        <v>100727.47</v>
      </c>
      <c r="U11762" s="1">
        <v>93568.59</v>
      </c>
      <c r="V11762" s="1">
        <v>120260.85</v>
      </c>
      <c r="W11762" s="1">
        <v>119511.88</v>
      </c>
      <c r="X11762" s="1">
        <v>116252.52</v>
      </c>
      <c r="Y11762" s="1">
        <v>109030.26</v>
      </c>
      <c r="Z11762" s="1">
        <v>103788.23</v>
      </c>
      <c r="AA11762" s="1">
        <v>101554.4</v>
      </c>
      <c r="AB11762" s="1" t="s">
        <v>31</v>
      </c>
    </row>
    <row r="11763" spans="1:28">
      <c r="A11763" s="4">
        <v>44697</v>
      </c>
      <c r="B11763" s="1" t="s">
        <v>58</v>
      </c>
      <c r="C11763" s="1" t="s">
        <v>32</v>
      </c>
      <c r="D11763" s="1">
        <v>201888.79</v>
      </c>
      <c r="E11763" s="1">
        <v>185881.19</v>
      </c>
      <c r="F11763" s="1">
        <v>176108.47</v>
      </c>
      <c r="G11763" s="1">
        <v>171773.22</v>
      </c>
      <c r="H11763" s="1">
        <v>176893.39</v>
      </c>
      <c r="I11763" s="1">
        <v>195131.01</v>
      </c>
      <c r="J11763" s="1">
        <v>226765.62</v>
      </c>
      <c r="K11763" s="1">
        <v>251016.3</v>
      </c>
      <c r="L11763" s="1">
        <v>287706.05</v>
      </c>
      <c r="M11763" s="1">
        <v>309157.81</v>
      </c>
      <c r="N11763" s="1">
        <v>329811.28000000003</v>
      </c>
      <c r="O11763" s="1">
        <v>350280.01</v>
      </c>
      <c r="P11763" s="1">
        <v>351867.1</v>
      </c>
      <c r="Q11763" s="1">
        <v>347944.27</v>
      </c>
      <c r="R11763" s="1">
        <v>350891.82</v>
      </c>
      <c r="S11763" s="1">
        <v>350517.74</v>
      </c>
      <c r="T11763" s="1">
        <v>342359.3</v>
      </c>
      <c r="U11763" s="1">
        <v>322407.71000000002</v>
      </c>
      <c r="V11763" s="1">
        <v>310023.14</v>
      </c>
      <c r="W11763" s="1">
        <v>323851.34999999998</v>
      </c>
      <c r="X11763" s="1">
        <v>314568.38</v>
      </c>
      <c r="Y11763" s="1">
        <v>292632.8</v>
      </c>
      <c r="Z11763" s="1">
        <v>258575.12</v>
      </c>
      <c r="AA11763" s="1">
        <v>222237.55</v>
      </c>
      <c r="AB11763" s="1" t="s">
        <v>31</v>
      </c>
    </row>
    <row r="11764" spans="1:28">
      <c r="A11764" s="4">
        <v>44697</v>
      </c>
      <c r="B11764" s="1" t="s">
        <v>59</v>
      </c>
      <c r="C11764" s="1" t="s">
        <v>32</v>
      </c>
      <c r="D11764" s="1">
        <v>1227.2</v>
      </c>
      <c r="E11764" s="1">
        <v>1162.71</v>
      </c>
      <c r="F11764" s="1">
        <v>1132.51</v>
      </c>
      <c r="G11764" s="1">
        <v>1108.57</v>
      </c>
      <c r="H11764" s="1">
        <v>1111.01</v>
      </c>
      <c r="I11764" s="1">
        <v>1154.96</v>
      </c>
      <c r="J11764" s="1">
        <v>1157.98</v>
      </c>
      <c r="K11764" s="1">
        <v>1282.94</v>
      </c>
      <c r="L11764" s="1">
        <v>1415.88</v>
      </c>
      <c r="M11764" s="1">
        <v>1503.17</v>
      </c>
      <c r="N11764" s="1">
        <v>1451.29</v>
      </c>
      <c r="O11764" s="1">
        <v>1725.15</v>
      </c>
      <c r="P11764" s="1">
        <v>1612.07</v>
      </c>
      <c r="Q11764" s="1">
        <v>1432.87</v>
      </c>
      <c r="R11764" s="1">
        <v>1515.4</v>
      </c>
      <c r="S11764" s="1">
        <v>1624.14</v>
      </c>
      <c r="T11764" s="1">
        <v>1652.75</v>
      </c>
      <c r="U11764" s="1">
        <v>1674.15</v>
      </c>
      <c r="V11764" s="1">
        <v>1828.95</v>
      </c>
      <c r="W11764" s="1">
        <v>1826.18</v>
      </c>
      <c r="X11764" s="1">
        <v>1714.47</v>
      </c>
      <c r="Y11764" s="1">
        <v>1512.83</v>
      </c>
      <c r="Z11764" s="1">
        <v>1329.85</v>
      </c>
      <c r="AA11764" s="1">
        <v>1182.94</v>
      </c>
      <c r="AB11764" s="1" t="s">
        <v>31</v>
      </c>
    </row>
    <row r="11765" spans="1:28">
      <c r="A11765" s="4">
        <v>44697</v>
      </c>
      <c r="B11765" s="1" t="s">
        <v>60</v>
      </c>
      <c r="C11765" s="1" t="s">
        <v>30</v>
      </c>
      <c r="D11765" s="1">
        <v>18321.150000000001</v>
      </c>
      <c r="E11765" s="1">
        <v>18466.400000000001</v>
      </c>
      <c r="F11765" s="1">
        <v>18421.080000000002</v>
      </c>
      <c r="G11765" s="1">
        <v>18271.5</v>
      </c>
      <c r="H11765" s="1">
        <v>18230.740000000002</v>
      </c>
      <c r="I11765" s="1">
        <v>18689.18</v>
      </c>
      <c r="J11765" s="1">
        <v>7769.83</v>
      </c>
      <c r="K11765" s="1">
        <v>8748.52</v>
      </c>
      <c r="L11765" s="1">
        <v>9923.51</v>
      </c>
      <c r="M11765" s="1">
        <v>10249.120000000001</v>
      </c>
      <c r="N11765" s="1">
        <v>11640.39</v>
      </c>
      <c r="O11765" s="1">
        <v>11929.16</v>
      </c>
      <c r="P11765" s="1">
        <v>12712.64</v>
      </c>
      <c r="Q11765" s="1">
        <v>13540.75</v>
      </c>
      <c r="R11765" s="1">
        <v>14070.38</v>
      </c>
      <c r="S11765" s="1">
        <v>13508.3</v>
      </c>
      <c r="T11765" s="1">
        <v>13377.28</v>
      </c>
      <c r="U11765" s="1">
        <v>11874.11</v>
      </c>
      <c r="V11765" s="1">
        <v>22400.52</v>
      </c>
      <c r="W11765" s="1">
        <v>22401.86</v>
      </c>
      <c r="X11765" s="1">
        <v>21768.25</v>
      </c>
      <c r="Y11765" s="1">
        <v>20872.599999999999</v>
      </c>
      <c r="Z11765" s="1">
        <v>19940.14</v>
      </c>
      <c r="AA11765" s="1">
        <v>19227.37</v>
      </c>
      <c r="AB11765" s="1" t="s">
        <v>31</v>
      </c>
    </row>
    <row r="11766" spans="1:28">
      <c r="A11766" s="4">
        <v>44697</v>
      </c>
      <c r="B11766" s="1" t="s">
        <v>60</v>
      </c>
      <c r="C11766" s="1" t="s">
        <v>32</v>
      </c>
      <c r="D11766" s="1">
        <v>95344.57</v>
      </c>
      <c r="E11766" s="1">
        <v>90433.56</v>
      </c>
      <c r="F11766" s="1">
        <v>86582.73</v>
      </c>
      <c r="G11766" s="1">
        <v>82864.52</v>
      </c>
      <c r="H11766" s="1">
        <v>81170.73</v>
      </c>
      <c r="I11766" s="1">
        <v>86726.63</v>
      </c>
      <c r="J11766" s="1">
        <v>95447.95</v>
      </c>
      <c r="K11766" s="1">
        <v>99137.34</v>
      </c>
      <c r="L11766" s="1">
        <v>109746.79</v>
      </c>
      <c r="M11766" s="1">
        <v>119990.04</v>
      </c>
      <c r="N11766" s="1">
        <v>130567.28</v>
      </c>
      <c r="O11766" s="1">
        <v>136378.42000000001</v>
      </c>
      <c r="P11766" s="1">
        <v>133283.31</v>
      </c>
      <c r="Q11766" s="1">
        <v>134165.85</v>
      </c>
      <c r="R11766" s="1">
        <v>140681.39000000001</v>
      </c>
      <c r="S11766" s="1">
        <v>141542.07999999999</v>
      </c>
      <c r="T11766" s="1">
        <v>138943.57999999999</v>
      </c>
      <c r="U11766" s="1">
        <v>135640.04999999999</v>
      </c>
      <c r="V11766" s="1">
        <v>140456.54</v>
      </c>
      <c r="W11766" s="1">
        <v>143135.85</v>
      </c>
      <c r="X11766" s="1">
        <v>138232.84</v>
      </c>
      <c r="Y11766" s="1">
        <v>129477.5</v>
      </c>
      <c r="Z11766" s="1">
        <v>114790.51</v>
      </c>
      <c r="AA11766" s="1">
        <v>100873.67</v>
      </c>
      <c r="AB11766" s="1" t="s">
        <v>31</v>
      </c>
    </row>
    <row r="11767" spans="1:28">
      <c r="A11767" s="4">
        <v>44697</v>
      </c>
      <c r="B11767" s="1" t="s">
        <v>61</v>
      </c>
      <c r="C11767" s="1" t="s">
        <v>30</v>
      </c>
      <c r="D11767" s="1">
        <v>497532.78</v>
      </c>
      <c r="E11767" s="1">
        <v>496541.59</v>
      </c>
      <c r="F11767" s="1">
        <v>493103</v>
      </c>
      <c r="G11767" s="1">
        <v>493209.3</v>
      </c>
      <c r="H11767" s="1">
        <v>494041.24</v>
      </c>
      <c r="I11767" s="1">
        <v>506867.29</v>
      </c>
      <c r="J11767" s="1">
        <v>504764.6</v>
      </c>
      <c r="K11767" s="1">
        <v>540904.01</v>
      </c>
      <c r="L11767" s="1">
        <v>559760.38</v>
      </c>
      <c r="M11767" s="1">
        <v>563260.46</v>
      </c>
      <c r="N11767" s="1">
        <v>575178.44999999995</v>
      </c>
      <c r="O11767" s="1">
        <v>578890.96</v>
      </c>
      <c r="P11767" s="1">
        <v>577886.64</v>
      </c>
      <c r="Q11767" s="1">
        <v>578666.56999999995</v>
      </c>
      <c r="R11767" s="1">
        <v>578186.43999999994</v>
      </c>
      <c r="S11767" s="1">
        <v>581604.23</v>
      </c>
      <c r="T11767" s="1">
        <v>578629.22</v>
      </c>
      <c r="U11767" s="1">
        <v>570868.29</v>
      </c>
      <c r="V11767" s="1">
        <v>597873.39</v>
      </c>
      <c r="W11767" s="1">
        <v>592114.92000000004</v>
      </c>
      <c r="X11767" s="1">
        <v>583021.14</v>
      </c>
      <c r="Y11767" s="1">
        <v>559037.76</v>
      </c>
      <c r="Z11767" s="1">
        <v>540645.43000000005</v>
      </c>
      <c r="AA11767" s="1">
        <v>545184.57999999996</v>
      </c>
      <c r="AB11767" s="1" t="s">
        <v>31</v>
      </c>
    </row>
    <row r="11768" spans="1:28">
      <c r="A11768" s="4">
        <v>44697</v>
      </c>
      <c r="B11768" s="1" t="s">
        <v>61</v>
      </c>
      <c r="C11768" s="1" t="s">
        <v>32</v>
      </c>
      <c r="D11768" s="1">
        <v>778544.05</v>
      </c>
      <c r="E11768" s="1">
        <v>721026.14</v>
      </c>
      <c r="F11768" s="1">
        <v>698783.5</v>
      </c>
      <c r="G11768" s="1">
        <v>720471.38</v>
      </c>
      <c r="H11768" s="1">
        <v>868907.57</v>
      </c>
      <c r="I11768" s="1">
        <v>1097476.24</v>
      </c>
      <c r="J11768" s="1">
        <v>1177584.55</v>
      </c>
      <c r="K11768" s="1">
        <v>1273131.9099999999</v>
      </c>
      <c r="L11768" s="1">
        <v>1370045.51</v>
      </c>
      <c r="M11768" s="1">
        <v>1438463.41</v>
      </c>
      <c r="N11768" s="1">
        <v>1499228.55</v>
      </c>
      <c r="O11768" s="1">
        <v>1536474.36</v>
      </c>
      <c r="P11768" s="1">
        <v>1527504.52</v>
      </c>
      <c r="Q11768" s="1">
        <v>1488949.37</v>
      </c>
      <c r="R11768" s="1">
        <v>1476739.72</v>
      </c>
      <c r="S11768" s="1">
        <v>1455222.41</v>
      </c>
      <c r="T11768" s="1">
        <v>1416684.48</v>
      </c>
      <c r="U11768" s="1">
        <v>1383104.3</v>
      </c>
      <c r="V11768" s="1">
        <v>1498139.06</v>
      </c>
      <c r="W11768" s="1">
        <v>1529259.34</v>
      </c>
      <c r="X11768" s="1">
        <v>1455420</v>
      </c>
      <c r="Y11768" s="1">
        <v>1290501.26</v>
      </c>
      <c r="Z11768" s="1">
        <v>1085326.51</v>
      </c>
      <c r="AA11768" s="1">
        <v>929796</v>
      </c>
      <c r="AB11768" s="1" t="s">
        <v>31</v>
      </c>
    </row>
    <row r="11769" spans="1:28">
      <c r="A11769" s="4">
        <v>44697</v>
      </c>
      <c r="B11769" s="1" t="s">
        <v>62</v>
      </c>
      <c r="C11769" s="1" t="s">
        <v>32</v>
      </c>
      <c r="D11769" s="1">
        <v>32029.33</v>
      </c>
      <c r="E11769" s="1">
        <v>30790.38</v>
      </c>
      <c r="F11769" s="1">
        <v>29850.94</v>
      </c>
      <c r="G11769" s="1">
        <v>29058.7</v>
      </c>
      <c r="H11769" s="1">
        <v>29034.65</v>
      </c>
      <c r="I11769" s="1">
        <v>28183.23</v>
      </c>
      <c r="J11769" s="1">
        <v>28551.15</v>
      </c>
      <c r="K11769" s="1">
        <v>32014.15</v>
      </c>
      <c r="L11769" s="1">
        <v>35583.360000000001</v>
      </c>
      <c r="M11769" s="1">
        <v>36321.919999999998</v>
      </c>
      <c r="N11769" s="1">
        <v>39339.800000000003</v>
      </c>
      <c r="O11769" s="1">
        <v>40803.69</v>
      </c>
      <c r="P11769" s="1">
        <v>38239.730000000003</v>
      </c>
      <c r="Q11769" s="1">
        <v>40461.43</v>
      </c>
      <c r="R11769" s="1">
        <v>41780.25</v>
      </c>
      <c r="S11769" s="1">
        <v>40712.03</v>
      </c>
      <c r="T11769" s="1">
        <v>39119.360000000001</v>
      </c>
      <c r="U11769" s="1">
        <v>37324.89</v>
      </c>
      <c r="V11769" s="1">
        <v>39710.629999999997</v>
      </c>
      <c r="W11769" s="1">
        <v>39738.410000000003</v>
      </c>
      <c r="X11769" s="1">
        <v>37965.339999999997</v>
      </c>
      <c r="Y11769" s="1">
        <v>35783.599999999999</v>
      </c>
      <c r="Z11769" s="1">
        <v>33184.25</v>
      </c>
      <c r="AA11769" s="1">
        <v>30703.42</v>
      </c>
      <c r="AB11769" s="1" t="s">
        <v>31</v>
      </c>
    </row>
    <row r="11770" spans="1:28">
      <c r="A11770" s="4">
        <v>44697</v>
      </c>
      <c r="B11770" s="1" t="s">
        <v>63</v>
      </c>
      <c r="C11770" s="1" t="s">
        <v>30</v>
      </c>
      <c r="D11770" s="1">
        <v>519090.41</v>
      </c>
      <c r="E11770" s="1">
        <v>510927.83</v>
      </c>
      <c r="F11770" s="1">
        <v>533839.04</v>
      </c>
      <c r="G11770" s="1">
        <v>524776.13</v>
      </c>
      <c r="H11770" s="1">
        <v>533014.31000000006</v>
      </c>
      <c r="I11770" s="1">
        <v>543137.80000000005</v>
      </c>
      <c r="J11770" s="1">
        <v>543652.43999999994</v>
      </c>
      <c r="K11770" s="1">
        <v>588634.47</v>
      </c>
      <c r="L11770" s="1">
        <v>598679.72</v>
      </c>
      <c r="M11770" s="1">
        <v>605346.74</v>
      </c>
      <c r="N11770" s="1">
        <v>620198.54</v>
      </c>
      <c r="O11770" s="1">
        <v>630199.66</v>
      </c>
      <c r="P11770" s="1">
        <v>622928.1</v>
      </c>
      <c r="Q11770" s="1">
        <v>625200.94999999995</v>
      </c>
      <c r="R11770" s="1">
        <v>634061.97</v>
      </c>
      <c r="S11770" s="1">
        <v>642057.53</v>
      </c>
      <c r="T11770" s="1">
        <v>641196.52</v>
      </c>
      <c r="U11770" s="1">
        <v>611360.65</v>
      </c>
      <c r="V11770" s="1">
        <v>650039.12</v>
      </c>
      <c r="W11770" s="1">
        <v>652814.30000000005</v>
      </c>
      <c r="X11770" s="1">
        <v>627817.92000000004</v>
      </c>
      <c r="Y11770" s="1">
        <v>607507.74</v>
      </c>
      <c r="Z11770" s="1">
        <v>599901.9</v>
      </c>
      <c r="AA11770" s="1">
        <v>582273.22</v>
      </c>
      <c r="AB11770" s="1" t="s">
        <v>31</v>
      </c>
    </row>
    <row r="11771" spans="1:28">
      <c r="A11771" s="4">
        <v>44697</v>
      </c>
      <c r="B11771" s="1" t="s">
        <v>63</v>
      </c>
      <c r="C11771" s="1" t="s">
        <v>32</v>
      </c>
      <c r="D11771" s="1">
        <v>606149.56999999995</v>
      </c>
      <c r="E11771" s="1">
        <v>571751.35</v>
      </c>
      <c r="F11771" s="1">
        <v>550042.89</v>
      </c>
      <c r="G11771" s="1">
        <v>550913.87</v>
      </c>
      <c r="H11771" s="1">
        <v>602789.88</v>
      </c>
      <c r="I11771" s="1">
        <v>703436.53</v>
      </c>
      <c r="J11771" s="1">
        <v>795394.17</v>
      </c>
      <c r="K11771" s="1">
        <v>854796.38</v>
      </c>
      <c r="L11771" s="1">
        <v>917718.43</v>
      </c>
      <c r="M11771" s="1">
        <v>962658.28</v>
      </c>
      <c r="N11771" s="1">
        <v>1019762.99</v>
      </c>
      <c r="O11771" s="1">
        <v>1060178.1100000001</v>
      </c>
      <c r="P11771" s="1">
        <v>1069533.04</v>
      </c>
      <c r="Q11771" s="1">
        <v>1048147.02</v>
      </c>
      <c r="R11771" s="1">
        <v>1041570.36</v>
      </c>
      <c r="S11771" s="1">
        <v>1042034.64</v>
      </c>
      <c r="T11771" s="1">
        <v>1012170.57</v>
      </c>
      <c r="U11771" s="1">
        <v>971430.12</v>
      </c>
      <c r="V11771" s="1">
        <v>1021251.77</v>
      </c>
      <c r="W11771" s="1">
        <v>1046846.97</v>
      </c>
      <c r="X11771" s="1">
        <v>994692.55</v>
      </c>
      <c r="Y11771" s="1">
        <v>905265.87</v>
      </c>
      <c r="Z11771" s="1">
        <v>784561.52</v>
      </c>
      <c r="AA11771" s="1">
        <v>676213.25</v>
      </c>
      <c r="AB11771" s="1" t="s">
        <v>31</v>
      </c>
    </row>
    <row r="11772" spans="1:28">
      <c r="A11772" s="4">
        <v>44697</v>
      </c>
      <c r="B11772" s="1" t="s">
        <v>64</v>
      </c>
      <c r="C11772" s="1" t="s">
        <v>30</v>
      </c>
      <c r="D11772" s="1">
        <v>166272.38</v>
      </c>
      <c r="E11772" s="1">
        <v>166226.09</v>
      </c>
      <c r="F11772" s="1">
        <v>163732.51999999999</v>
      </c>
      <c r="G11772" s="1">
        <v>162624.94</v>
      </c>
      <c r="H11772" s="1">
        <v>161493.44</v>
      </c>
      <c r="I11772" s="1">
        <v>167653.84</v>
      </c>
      <c r="J11772" s="1">
        <v>169703.96</v>
      </c>
      <c r="K11772" s="1">
        <v>191759.92</v>
      </c>
      <c r="L11772" s="1">
        <v>203386.48</v>
      </c>
      <c r="M11772" s="1">
        <v>204691.4</v>
      </c>
      <c r="N11772" s="1">
        <v>200579.01</v>
      </c>
      <c r="O11772" s="1">
        <v>199206.9</v>
      </c>
      <c r="P11772" s="1">
        <v>198184.16</v>
      </c>
      <c r="Q11772" s="1">
        <v>210891.85</v>
      </c>
      <c r="R11772" s="1">
        <v>213723.38</v>
      </c>
      <c r="S11772" s="1">
        <v>215157.15</v>
      </c>
      <c r="T11772" s="1">
        <v>212166.51</v>
      </c>
      <c r="U11772" s="1">
        <v>204402.49</v>
      </c>
      <c r="V11772" s="1">
        <v>218099.43</v>
      </c>
      <c r="W11772" s="1">
        <v>216375.45</v>
      </c>
      <c r="X11772" s="1">
        <v>208093.55</v>
      </c>
      <c r="Y11772" s="1">
        <v>201309.59</v>
      </c>
      <c r="Z11772" s="1">
        <v>196044.25</v>
      </c>
      <c r="AA11772" s="1">
        <v>193433.1</v>
      </c>
      <c r="AB11772" s="1" t="s">
        <v>31</v>
      </c>
    </row>
    <row r="11773" spans="1:28">
      <c r="A11773" s="4">
        <v>44697</v>
      </c>
      <c r="B11773" s="1" t="s">
        <v>64</v>
      </c>
      <c r="C11773" s="1" t="s">
        <v>32</v>
      </c>
      <c r="D11773" s="1">
        <v>217822.59</v>
      </c>
      <c r="E11773" s="1">
        <v>205502.4</v>
      </c>
      <c r="F11773" s="1">
        <v>197906.69</v>
      </c>
      <c r="G11773" s="1">
        <v>195017.45</v>
      </c>
      <c r="H11773" s="1">
        <v>198020.83</v>
      </c>
      <c r="I11773" s="1">
        <v>215355.79</v>
      </c>
      <c r="J11773" s="1">
        <v>230599.85</v>
      </c>
      <c r="K11773" s="1">
        <v>247474.32</v>
      </c>
      <c r="L11773" s="1">
        <v>266407.25</v>
      </c>
      <c r="M11773" s="1">
        <v>282479.38</v>
      </c>
      <c r="N11773" s="1">
        <v>299298.53000000003</v>
      </c>
      <c r="O11773" s="1">
        <v>315849.49</v>
      </c>
      <c r="P11773" s="1">
        <v>309683.23</v>
      </c>
      <c r="Q11773" s="1">
        <v>311213.49</v>
      </c>
      <c r="R11773" s="1">
        <v>314471.21999999997</v>
      </c>
      <c r="S11773" s="1">
        <v>315385.71000000002</v>
      </c>
      <c r="T11773" s="1">
        <v>310937.77</v>
      </c>
      <c r="U11773" s="1">
        <v>304398.01</v>
      </c>
      <c r="V11773" s="1">
        <v>331982.78999999998</v>
      </c>
      <c r="W11773" s="1">
        <v>352233.7</v>
      </c>
      <c r="X11773" s="1">
        <v>340129.59</v>
      </c>
      <c r="Y11773" s="1">
        <v>313691.84000000003</v>
      </c>
      <c r="Z11773" s="1">
        <v>270666.95</v>
      </c>
      <c r="AA11773" s="1">
        <v>231556.49</v>
      </c>
      <c r="AB11773" s="1" t="s">
        <v>31</v>
      </c>
    </row>
    <row r="11774" spans="1:28">
      <c r="A11774" s="4">
        <v>44697</v>
      </c>
      <c r="B11774" s="1" t="s">
        <v>65</v>
      </c>
      <c r="C11774" s="1" t="s">
        <v>32</v>
      </c>
      <c r="D11774" s="1">
        <v>6300.61</v>
      </c>
      <c r="E11774" s="1">
        <v>5872.04</v>
      </c>
      <c r="F11774" s="1">
        <v>5684.74</v>
      </c>
      <c r="G11774" s="1">
        <v>5554.6</v>
      </c>
      <c r="H11774" s="1">
        <v>5598.01</v>
      </c>
      <c r="I11774" s="1">
        <v>6383.45</v>
      </c>
      <c r="J11774" s="1">
        <v>6748.9</v>
      </c>
      <c r="K11774" s="1">
        <v>7169.29</v>
      </c>
      <c r="L11774" s="1">
        <v>7790.33</v>
      </c>
      <c r="M11774" s="1">
        <v>8199.93</v>
      </c>
      <c r="N11774" s="1">
        <v>8659.83</v>
      </c>
      <c r="O11774" s="1">
        <v>9231.5</v>
      </c>
      <c r="P11774" s="1">
        <v>8802.51</v>
      </c>
      <c r="Q11774" s="1">
        <v>8590.94</v>
      </c>
      <c r="R11774" s="1">
        <v>8905.69</v>
      </c>
      <c r="S11774" s="1">
        <v>9094.92</v>
      </c>
      <c r="T11774" s="1">
        <v>9321.6</v>
      </c>
      <c r="U11774" s="1">
        <v>9386.1299999999992</v>
      </c>
      <c r="V11774" s="1">
        <v>11064.44</v>
      </c>
      <c r="W11774" s="1">
        <v>11814.96</v>
      </c>
      <c r="X11774" s="1">
        <v>11268.17</v>
      </c>
      <c r="Y11774" s="1">
        <v>10173.34</v>
      </c>
      <c r="Z11774" s="1">
        <v>8439.8799999999992</v>
      </c>
      <c r="AA11774" s="1">
        <v>6879.19</v>
      </c>
      <c r="AB11774" s="1" t="s">
        <v>31</v>
      </c>
    </row>
    <row r="11775" spans="1:28">
      <c r="A11775" s="4">
        <v>44697</v>
      </c>
      <c r="B11775" s="1" t="s">
        <v>66</v>
      </c>
      <c r="C11775" s="1" t="s">
        <v>32</v>
      </c>
      <c r="D11775" s="1">
        <v>507.36</v>
      </c>
      <c r="E11775" s="1">
        <v>484.76</v>
      </c>
      <c r="F11775" s="1">
        <v>474.21</v>
      </c>
      <c r="G11775" s="1">
        <v>464.74</v>
      </c>
      <c r="H11775" s="1">
        <v>463.75</v>
      </c>
      <c r="I11775" s="1">
        <v>469.23</v>
      </c>
      <c r="J11775" s="1">
        <v>473.39</v>
      </c>
      <c r="K11775" s="1">
        <v>564.98</v>
      </c>
      <c r="L11775" s="1">
        <v>633.04999999999995</v>
      </c>
      <c r="M11775" s="1">
        <v>630.01</v>
      </c>
      <c r="N11775" s="1">
        <v>626.42999999999995</v>
      </c>
      <c r="O11775" s="1">
        <v>647.51</v>
      </c>
      <c r="P11775" s="1">
        <v>656.69</v>
      </c>
      <c r="Q11775" s="1">
        <v>649.24</v>
      </c>
      <c r="R11775" s="1">
        <v>567.11</v>
      </c>
      <c r="S11775" s="1">
        <v>640.67999999999995</v>
      </c>
      <c r="T11775" s="1">
        <v>635.98</v>
      </c>
      <c r="U11775" s="1">
        <v>638.29</v>
      </c>
      <c r="V11775" s="1">
        <v>681.7</v>
      </c>
      <c r="W11775" s="1">
        <v>731.53</v>
      </c>
      <c r="X11775" s="1">
        <v>693.19</v>
      </c>
      <c r="Y11775" s="1">
        <v>630.13</v>
      </c>
      <c r="Z11775" s="1">
        <v>559.55999999999995</v>
      </c>
      <c r="AA11775" s="1">
        <v>498.82</v>
      </c>
      <c r="AB11775" s="1" t="s">
        <v>31</v>
      </c>
    </row>
    <row r="11776" spans="1:28">
      <c r="A11776" s="4">
        <v>44697</v>
      </c>
      <c r="B11776" s="1" t="s">
        <v>68</v>
      </c>
      <c r="C11776" s="1" t="s">
        <v>32</v>
      </c>
      <c r="D11776" s="1">
        <v>219385.2</v>
      </c>
      <c r="E11776" s="1">
        <v>208259.67</v>
      </c>
      <c r="F11776" s="1">
        <v>201810.05</v>
      </c>
      <c r="G11776" s="1">
        <v>197261.1</v>
      </c>
      <c r="H11776" s="1">
        <v>199415.15</v>
      </c>
      <c r="I11776" s="1">
        <v>206822.82</v>
      </c>
      <c r="J11776" s="1">
        <v>214782.5</v>
      </c>
      <c r="K11776" s="1">
        <v>243116.79</v>
      </c>
      <c r="L11776" s="1">
        <v>271514.81</v>
      </c>
      <c r="M11776" s="1">
        <v>288593.28999999998</v>
      </c>
      <c r="N11776" s="1">
        <v>304492.65000000002</v>
      </c>
      <c r="O11776" s="1">
        <v>313921.93</v>
      </c>
      <c r="P11776" s="1">
        <v>300666.55</v>
      </c>
      <c r="Q11776" s="1">
        <v>306443.05</v>
      </c>
      <c r="R11776" s="1">
        <v>320814.61</v>
      </c>
      <c r="S11776" s="1">
        <v>317897.02</v>
      </c>
      <c r="T11776" s="1">
        <v>312865.03999999998</v>
      </c>
      <c r="U11776" s="1">
        <v>302600.53999999998</v>
      </c>
      <c r="V11776" s="1">
        <v>323341.73</v>
      </c>
      <c r="W11776" s="1">
        <v>330127.28000000003</v>
      </c>
      <c r="X11776" s="1">
        <v>319368.51</v>
      </c>
      <c r="Y11776" s="1">
        <v>301152.09000000003</v>
      </c>
      <c r="Z11776" s="1">
        <v>274909.01</v>
      </c>
      <c r="AA11776" s="1">
        <v>247038.52</v>
      </c>
      <c r="AB11776" s="1" t="s">
        <v>31</v>
      </c>
    </row>
    <row r="11777" spans="1:28">
      <c r="A11777" s="4">
        <v>44697</v>
      </c>
      <c r="B11777" s="1" t="s">
        <v>69</v>
      </c>
      <c r="C11777" s="1" t="s">
        <v>30</v>
      </c>
      <c r="D11777" s="1">
        <v>9863.86</v>
      </c>
      <c r="E11777" s="1">
        <v>9774.64</v>
      </c>
      <c r="F11777" s="1">
        <v>9556.4699999999993</v>
      </c>
      <c r="G11777" s="1">
        <v>9873.51</v>
      </c>
      <c r="H11777" s="1">
        <v>10281.06</v>
      </c>
      <c r="I11777" s="1">
        <v>11439.66</v>
      </c>
      <c r="J11777" s="1">
        <v>13845.99</v>
      </c>
      <c r="K11777" s="1">
        <v>17032.240000000002</v>
      </c>
      <c r="L11777" s="1">
        <v>17362.650000000001</v>
      </c>
      <c r="M11777" s="1">
        <v>17944.240000000002</v>
      </c>
      <c r="N11777" s="1">
        <v>18641.009999999998</v>
      </c>
      <c r="O11777" s="1">
        <v>19199.419999999998</v>
      </c>
      <c r="P11777" s="1">
        <v>18698.560000000001</v>
      </c>
      <c r="Q11777" s="1">
        <v>18586.259999999998</v>
      </c>
      <c r="R11777" s="1">
        <v>18854.91</v>
      </c>
      <c r="S11777" s="1">
        <v>18522.39</v>
      </c>
      <c r="T11777" s="1">
        <v>18106.47</v>
      </c>
      <c r="U11777" s="1">
        <v>15778.89</v>
      </c>
      <c r="V11777" s="1">
        <v>15207.1</v>
      </c>
      <c r="W11777" s="1">
        <v>14876.09</v>
      </c>
      <c r="X11777" s="1">
        <v>14381.88</v>
      </c>
      <c r="Y11777" s="1">
        <v>13712.93</v>
      </c>
      <c r="Z11777" s="1">
        <v>13299.22</v>
      </c>
      <c r="AA11777" s="1">
        <v>13195.09</v>
      </c>
      <c r="AB11777" s="1" t="s">
        <v>31</v>
      </c>
    </row>
    <row r="11778" spans="1:28">
      <c r="A11778" s="4">
        <v>44697</v>
      </c>
      <c r="B11778" s="1" t="s">
        <v>69</v>
      </c>
      <c r="C11778" s="1" t="s">
        <v>32</v>
      </c>
      <c r="D11778" s="1">
        <v>14401.61</v>
      </c>
      <c r="E11778" s="1">
        <v>13972.48</v>
      </c>
      <c r="F11778" s="1">
        <v>13875.54</v>
      </c>
      <c r="G11778" s="1">
        <v>13791.71</v>
      </c>
      <c r="H11778" s="1">
        <v>14060.71</v>
      </c>
      <c r="I11778" s="1">
        <v>15646.92</v>
      </c>
      <c r="J11778" s="1">
        <v>20042.29</v>
      </c>
      <c r="K11778" s="1">
        <v>24939.37</v>
      </c>
      <c r="L11778" s="1">
        <v>28806.54</v>
      </c>
      <c r="M11778" s="1">
        <v>29932.26</v>
      </c>
      <c r="N11778" s="1">
        <v>31527.7</v>
      </c>
      <c r="O11778" s="1">
        <v>31650.98</v>
      </c>
      <c r="P11778" s="1">
        <v>30874.51</v>
      </c>
      <c r="Q11778" s="1">
        <v>31040.87</v>
      </c>
      <c r="R11778" s="1">
        <v>31857.26</v>
      </c>
      <c r="S11778" s="1">
        <v>31491.67</v>
      </c>
      <c r="T11778" s="1">
        <v>29651.8</v>
      </c>
      <c r="U11778" s="1">
        <v>26891.360000000001</v>
      </c>
      <c r="V11778" s="1">
        <v>24001.89</v>
      </c>
      <c r="W11778" s="1">
        <v>22587.64</v>
      </c>
      <c r="X11778" s="1">
        <v>21352.68</v>
      </c>
      <c r="Y11778" s="1">
        <v>19559.11</v>
      </c>
      <c r="Z11778" s="1">
        <v>17887.25</v>
      </c>
      <c r="AA11778" s="1">
        <v>16608.900000000001</v>
      </c>
      <c r="AB11778" s="1" t="s">
        <v>31</v>
      </c>
    </row>
    <row r="11779" spans="1:28">
      <c r="A11779" s="4">
        <v>44697</v>
      </c>
      <c r="B11779" s="1" t="s">
        <v>70</v>
      </c>
      <c r="C11779" s="1" t="s">
        <v>32</v>
      </c>
      <c r="D11779" s="1">
        <v>1053.53</v>
      </c>
      <c r="E11779" s="1">
        <v>981.14</v>
      </c>
      <c r="F11779" s="1">
        <v>949.88</v>
      </c>
      <c r="G11779" s="1">
        <v>944.25</v>
      </c>
      <c r="H11779" s="1">
        <v>998.4</v>
      </c>
      <c r="I11779" s="1">
        <v>1178.24</v>
      </c>
      <c r="J11779" s="1">
        <v>1778.11</v>
      </c>
      <c r="K11779" s="1">
        <v>1495.87</v>
      </c>
      <c r="L11779" s="1">
        <v>1471.28</v>
      </c>
      <c r="M11779" s="1">
        <v>1460.54</v>
      </c>
      <c r="N11779" s="1">
        <v>1435.52</v>
      </c>
      <c r="O11779" s="1">
        <v>1496.68</v>
      </c>
      <c r="P11779" s="1">
        <v>1469.39</v>
      </c>
      <c r="Q11779" s="1">
        <v>1420.25</v>
      </c>
      <c r="R11779" s="1">
        <v>1419.27</v>
      </c>
      <c r="S11779" s="1">
        <v>1388.28</v>
      </c>
      <c r="T11779" s="1">
        <v>1466.93</v>
      </c>
      <c r="U11779" s="1">
        <v>1612.65</v>
      </c>
      <c r="V11779" s="1">
        <v>2182.63</v>
      </c>
      <c r="W11779" s="1">
        <v>2370.71</v>
      </c>
      <c r="X11779" s="1">
        <v>2204.96</v>
      </c>
      <c r="Y11779" s="1">
        <v>1889.9</v>
      </c>
      <c r="Z11779" s="1">
        <v>1496.49</v>
      </c>
      <c r="AA11779" s="1">
        <v>1191.48</v>
      </c>
      <c r="AB11779" s="1" t="s">
        <v>31</v>
      </c>
    </row>
    <row r="11780" spans="1:28">
      <c r="A11780" s="4">
        <v>44697</v>
      </c>
      <c r="B11780" s="1" t="s">
        <v>71</v>
      </c>
      <c r="C11780" s="1" t="s">
        <v>30</v>
      </c>
      <c r="D11780" s="1">
        <v>12018.69</v>
      </c>
      <c r="E11780" s="1">
        <v>11771.27</v>
      </c>
      <c r="F11780" s="1">
        <v>11294.21</v>
      </c>
      <c r="G11780" s="1">
        <v>11720.79</v>
      </c>
      <c r="H11780" s="1">
        <v>11634.7</v>
      </c>
      <c r="I11780" s="1">
        <v>11025.76</v>
      </c>
      <c r="J11780" s="1">
        <v>11856.37</v>
      </c>
      <c r="K11780" s="1">
        <v>10622.3</v>
      </c>
      <c r="L11780" s="1">
        <v>10232.64</v>
      </c>
      <c r="M11780" s="1">
        <v>10600.02</v>
      </c>
      <c r="N11780" s="1">
        <v>10240.61</v>
      </c>
      <c r="O11780" s="1">
        <v>10351.450000000001</v>
      </c>
      <c r="P11780" s="1">
        <v>10641.75</v>
      </c>
      <c r="Q11780" s="1">
        <v>11417.94</v>
      </c>
      <c r="R11780" s="1">
        <v>10834.27</v>
      </c>
      <c r="S11780" s="1">
        <v>11485.57</v>
      </c>
      <c r="T11780" s="1">
        <v>12186.66</v>
      </c>
      <c r="U11780" s="1">
        <v>12590.88</v>
      </c>
      <c r="V11780" s="1">
        <v>12038.35</v>
      </c>
      <c r="W11780" s="1">
        <v>11365.27</v>
      </c>
      <c r="X11780" s="1">
        <v>11081.05</v>
      </c>
      <c r="Y11780" s="1">
        <v>11674.23</v>
      </c>
      <c r="Z11780" s="1">
        <v>11582.86</v>
      </c>
      <c r="AA11780" s="1">
        <v>10968.3</v>
      </c>
      <c r="AB11780" s="1" t="s">
        <v>31</v>
      </c>
    </row>
    <row r="11781" spans="1:28">
      <c r="A11781" s="4">
        <v>44697</v>
      </c>
      <c r="B11781" s="1" t="s">
        <v>72</v>
      </c>
      <c r="C11781" s="1" t="s">
        <v>30</v>
      </c>
      <c r="D11781" s="1">
        <v>7398.68</v>
      </c>
      <c r="E11781" s="1">
        <v>7401.94</v>
      </c>
      <c r="F11781" s="1">
        <v>7369.76</v>
      </c>
      <c r="G11781" s="1">
        <v>7384.04</v>
      </c>
      <c r="H11781" s="1">
        <v>7491.72</v>
      </c>
      <c r="I11781" s="1">
        <v>7465.26</v>
      </c>
      <c r="J11781" s="1">
        <v>7866.61</v>
      </c>
      <c r="K11781" s="1">
        <v>8238.2099999999991</v>
      </c>
      <c r="L11781" s="1">
        <v>8343.2800000000007</v>
      </c>
      <c r="M11781" s="1">
        <v>7913.32</v>
      </c>
      <c r="N11781" s="1">
        <v>8109.39</v>
      </c>
      <c r="O11781" s="1">
        <v>7680.77</v>
      </c>
      <c r="P11781" s="1">
        <v>7643.2</v>
      </c>
      <c r="Q11781" s="1">
        <v>7791.03</v>
      </c>
      <c r="R11781" s="1">
        <v>7957.16</v>
      </c>
      <c r="S11781" s="1">
        <v>8250.77</v>
      </c>
      <c r="T11781" s="1">
        <v>8449.24</v>
      </c>
      <c r="U11781" s="1">
        <v>8007.43</v>
      </c>
      <c r="V11781" s="1">
        <v>7448.45</v>
      </c>
      <c r="W11781" s="1">
        <v>7836.89</v>
      </c>
      <c r="X11781" s="1">
        <v>8562.44</v>
      </c>
      <c r="Y11781" s="1">
        <v>8186.23</v>
      </c>
      <c r="Z11781" s="1">
        <v>7502.05</v>
      </c>
      <c r="AA11781" s="1">
        <v>7762.66</v>
      </c>
      <c r="AB11781" s="1" t="s">
        <v>31</v>
      </c>
    </row>
    <row r="11782" spans="1:28">
      <c r="A11782" s="4">
        <v>44697</v>
      </c>
      <c r="B11782" s="1" t="s">
        <v>73</v>
      </c>
      <c r="C11782" s="1" t="s">
        <v>30</v>
      </c>
      <c r="D11782" s="1">
        <v>547.32000000000005</v>
      </c>
      <c r="E11782" s="1">
        <v>558.14</v>
      </c>
      <c r="F11782" s="1">
        <v>490.46</v>
      </c>
      <c r="G11782" s="1">
        <v>489.29</v>
      </c>
      <c r="H11782" s="1">
        <v>507.89</v>
      </c>
      <c r="I11782" s="1">
        <v>499.81</v>
      </c>
      <c r="J11782" s="1">
        <v>497.69</v>
      </c>
      <c r="K11782" s="1">
        <v>607.1</v>
      </c>
      <c r="L11782" s="1">
        <v>694.89</v>
      </c>
      <c r="M11782" s="1">
        <v>744.37</v>
      </c>
      <c r="N11782" s="1">
        <v>1171.26</v>
      </c>
      <c r="O11782" s="1">
        <v>1528.2</v>
      </c>
      <c r="P11782" s="1">
        <v>1507.4</v>
      </c>
      <c r="Q11782" s="1">
        <v>1472.66</v>
      </c>
      <c r="R11782" s="1">
        <v>1516.56</v>
      </c>
      <c r="S11782" s="1">
        <v>1468.47</v>
      </c>
      <c r="T11782" s="1">
        <v>1412.25</v>
      </c>
      <c r="U11782" s="1">
        <v>1336.94</v>
      </c>
      <c r="V11782" s="1">
        <v>908.85</v>
      </c>
      <c r="W11782" s="1">
        <v>641.34</v>
      </c>
      <c r="X11782" s="1">
        <v>615.09</v>
      </c>
      <c r="Y11782" s="1">
        <v>545.09</v>
      </c>
      <c r="Z11782" s="1">
        <v>450.88</v>
      </c>
      <c r="AA11782" s="1">
        <v>469.31</v>
      </c>
      <c r="AB11782" s="1" t="s">
        <v>31</v>
      </c>
    </row>
    <row r="11783" spans="1:28">
      <c r="A11783" s="4">
        <v>44697</v>
      </c>
      <c r="B11783" s="1" t="s">
        <v>74</v>
      </c>
      <c r="C11783" s="1" t="s">
        <v>30</v>
      </c>
      <c r="D11783" s="1">
        <v>11939.9</v>
      </c>
      <c r="E11783" s="1">
        <v>11648.36</v>
      </c>
      <c r="F11783" s="1">
        <v>11537.42</v>
      </c>
      <c r="G11783" s="1">
        <v>11585.71</v>
      </c>
      <c r="H11783" s="1">
        <v>11921.34</v>
      </c>
      <c r="I11783" s="1">
        <v>13261.4</v>
      </c>
      <c r="J11783" s="1">
        <v>17580.82</v>
      </c>
      <c r="K11783" s="1">
        <v>20726.169999999998</v>
      </c>
      <c r="L11783" s="1">
        <v>22071.15</v>
      </c>
      <c r="M11783" s="1">
        <v>22817.13</v>
      </c>
      <c r="N11783" s="1">
        <v>24262.54</v>
      </c>
      <c r="O11783" s="1">
        <v>25434.89</v>
      </c>
      <c r="P11783" s="1">
        <v>24248.25</v>
      </c>
      <c r="Q11783" s="1">
        <v>24252.45</v>
      </c>
      <c r="R11783" s="1">
        <v>24869.67</v>
      </c>
      <c r="S11783" s="1">
        <v>25487.75</v>
      </c>
      <c r="T11783" s="1">
        <v>24636.84</v>
      </c>
      <c r="U11783" s="1">
        <v>24123</v>
      </c>
      <c r="V11783" s="1">
        <v>23095.13</v>
      </c>
      <c r="W11783" s="1">
        <v>22909.05</v>
      </c>
      <c r="X11783" s="1">
        <v>22316.98</v>
      </c>
      <c r="Y11783" s="1">
        <v>20759.72</v>
      </c>
      <c r="Z11783" s="1">
        <v>19369.11</v>
      </c>
      <c r="AA11783" s="1">
        <v>19038.72</v>
      </c>
      <c r="AB11783" s="1" t="s">
        <v>31</v>
      </c>
    </row>
    <row r="11784" spans="1:28">
      <c r="A11784" s="4">
        <v>44697</v>
      </c>
      <c r="B11784" s="1" t="s">
        <v>74</v>
      </c>
      <c r="C11784" s="1" t="s">
        <v>32</v>
      </c>
      <c r="D11784" s="1">
        <v>102672.69</v>
      </c>
      <c r="E11784" s="1">
        <v>99816.35</v>
      </c>
      <c r="F11784" s="1">
        <v>98485.99</v>
      </c>
      <c r="G11784" s="1">
        <v>97697.81</v>
      </c>
      <c r="H11784" s="1">
        <v>98323.59</v>
      </c>
      <c r="I11784" s="1">
        <v>104744.82</v>
      </c>
      <c r="J11784" s="1">
        <v>127089.87</v>
      </c>
      <c r="K11784" s="1">
        <v>159357.60999999999</v>
      </c>
      <c r="L11784" s="1">
        <v>182718.57</v>
      </c>
      <c r="M11784" s="1">
        <v>193086.8</v>
      </c>
      <c r="N11784" s="1">
        <v>203970.61</v>
      </c>
      <c r="O11784" s="1">
        <v>209802.01</v>
      </c>
      <c r="P11784" s="1">
        <v>201166.44</v>
      </c>
      <c r="Q11784" s="1">
        <v>204639.5</v>
      </c>
      <c r="R11784" s="1">
        <v>211141.25</v>
      </c>
      <c r="S11784" s="1">
        <v>211723.24</v>
      </c>
      <c r="T11784" s="1">
        <v>206243.93</v>
      </c>
      <c r="U11784" s="1">
        <v>191299.41</v>
      </c>
      <c r="V11784" s="1">
        <v>178012.86</v>
      </c>
      <c r="W11784" s="1">
        <v>169190.71</v>
      </c>
      <c r="X11784" s="1">
        <v>157895.97</v>
      </c>
      <c r="Y11784" s="1">
        <v>141994.94</v>
      </c>
      <c r="Z11784" s="1">
        <v>127606</v>
      </c>
      <c r="AA11784" s="1">
        <v>119808.15</v>
      </c>
      <c r="AB11784" s="1" t="s">
        <v>31</v>
      </c>
    </row>
    <row r="11785" spans="1:28">
      <c r="A11785" s="4">
        <v>44697</v>
      </c>
      <c r="B11785" s="1" t="s">
        <v>75</v>
      </c>
      <c r="C11785" s="1" t="s">
        <v>30</v>
      </c>
      <c r="D11785" s="1">
        <v>155.51</v>
      </c>
      <c r="E11785" s="1">
        <v>123.67</v>
      </c>
      <c r="F11785" s="1">
        <v>138.19999999999999</v>
      </c>
      <c r="G11785" s="1">
        <v>124.53</v>
      </c>
      <c r="H11785" s="1">
        <v>138.19999999999999</v>
      </c>
      <c r="I11785" s="1">
        <v>145.37</v>
      </c>
      <c r="J11785" s="1">
        <v>316.16000000000003</v>
      </c>
      <c r="K11785" s="1">
        <v>928.26</v>
      </c>
      <c r="L11785" s="1">
        <v>1848.59</v>
      </c>
      <c r="M11785" s="1">
        <v>2607.85</v>
      </c>
      <c r="N11785" s="1">
        <v>2626.89</v>
      </c>
      <c r="O11785" s="1">
        <v>2621.04</v>
      </c>
      <c r="P11785" s="1">
        <v>2669.67</v>
      </c>
      <c r="Q11785" s="1">
        <v>2665.14</v>
      </c>
      <c r="R11785" s="1">
        <v>2729.43</v>
      </c>
      <c r="S11785" s="1">
        <v>2715.82</v>
      </c>
      <c r="T11785" s="1">
        <v>2681.27</v>
      </c>
      <c r="U11785" s="1">
        <v>2520.6999999999998</v>
      </c>
      <c r="V11785" s="1">
        <v>2060.4899999999998</v>
      </c>
      <c r="W11785" s="1">
        <v>1323.22</v>
      </c>
      <c r="X11785" s="1">
        <v>421.04</v>
      </c>
      <c r="Y11785" s="1">
        <v>150.41</v>
      </c>
      <c r="Z11785" s="1">
        <v>89.46</v>
      </c>
      <c r="AA11785" s="1">
        <v>84.11</v>
      </c>
      <c r="AB11785" s="1" t="s">
        <v>31</v>
      </c>
    </row>
    <row r="11786" spans="1:28">
      <c r="A11786" s="4">
        <v>44697</v>
      </c>
      <c r="B11786" s="1" t="s">
        <v>76</v>
      </c>
      <c r="C11786" s="1" t="s">
        <v>32</v>
      </c>
      <c r="D11786" s="1">
        <v>1169.04</v>
      </c>
      <c r="E11786" s="1">
        <v>1156.81</v>
      </c>
      <c r="F11786" s="1">
        <v>1123.95</v>
      </c>
      <c r="G11786" s="1">
        <v>1088.5999999999999</v>
      </c>
      <c r="H11786" s="1">
        <v>1071.18</v>
      </c>
      <c r="I11786" s="1">
        <v>1060.67</v>
      </c>
      <c r="J11786" s="1">
        <v>1037.76</v>
      </c>
      <c r="K11786" s="1">
        <v>1093.9000000000001</v>
      </c>
      <c r="L11786" s="1">
        <v>1258.45</v>
      </c>
      <c r="M11786" s="1">
        <v>1319.05</v>
      </c>
      <c r="N11786" s="1">
        <v>1381.56</v>
      </c>
      <c r="O11786" s="1">
        <v>1529.21</v>
      </c>
      <c r="P11786" s="1">
        <v>1622.48</v>
      </c>
      <c r="Q11786" s="1">
        <v>1690.73</v>
      </c>
      <c r="R11786" s="1">
        <v>1707.21</v>
      </c>
      <c r="S11786" s="1">
        <v>1681.41</v>
      </c>
      <c r="T11786" s="1">
        <v>1630.48</v>
      </c>
      <c r="U11786" s="1">
        <v>1593.27</v>
      </c>
      <c r="V11786" s="1">
        <v>1651.1</v>
      </c>
      <c r="W11786" s="1">
        <v>1784.95</v>
      </c>
      <c r="X11786" s="1">
        <v>1793.91</v>
      </c>
      <c r="Y11786" s="1">
        <v>1706.53</v>
      </c>
      <c r="Z11786" s="1">
        <v>1515.96</v>
      </c>
      <c r="AA11786" s="1">
        <v>1386.62</v>
      </c>
      <c r="AB11786" s="1" t="s">
        <v>31</v>
      </c>
    </row>
    <row r="11787" spans="1:28">
      <c r="A11787" s="4">
        <v>44697</v>
      </c>
      <c r="B11787" s="1" t="s">
        <v>77</v>
      </c>
      <c r="C11787" s="1" t="s">
        <v>30</v>
      </c>
      <c r="D11787" s="1">
        <v>16748.47</v>
      </c>
      <c r="E11787" s="1">
        <v>16311.82</v>
      </c>
      <c r="F11787" s="1">
        <v>16395.59</v>
      </c>
      <c r="G11787" s="1">
        <v>16134.28</v>
      </c>
      <c r="H11787" s="1">
        <v>16520.14</v>
      </c>
      <c r="I11787" s="1">
        <v>15151.03</v>
      </c>
      <c r="J11787" s="1">
        <v>16109.86</v>
      </c>
      <c r="K11787" s="1">
        <v>18908.75</v>
      </c>
      <c r="L11787" s="1">
        <v>20137.740000000002</v>
      </c>
      <c r="M11787" s="1">
        <v>21165.34</v>
      </c>
      <c r="N11787" s="1">
        <v>22314.68</v>
      </c>
      <c r="O11787" s="1">
        <v>22089.91</v>
      </c>
      <c r="P11787" s="1">
        <v>20408.400000000001</v>
      </c>
      <c r="Q11787" s="1">
        <v>21739.63</v>
      </c>
      <c r="R11787" s="1">
        <v>22741.68</v>
      </c>
      <c r="S11787" s="1">
        <v>22776.54</v>
      </c>
      <c r="T11787" s="1">
        <v>22021.200000000001</v>
      </c>
      <c r="U11787" s="1">
        <v>22434.02</v>
      </c>
      <c r="V11787" s="1">
        <v>23647.22</v>
      </c>
      <c r="W11787" s="1">
        <v>22983.86</v>
      </c>
      <c r="X11787" s="1">
        <v>22126.2</v>
      </c>
      <c r="Y11787" s="1">
        <v>21153.37</v>
      </c>
      <c r="Z11787" s="1">
        <v>20423.330000000002</v>
      </c>
      <c r="AA11787" s="1">
        <v>20146.14</v>
      </c>
      <c r="AB11787" s="1" t="s">
        <v>31</v>
      </c>
    </row>
    <row r="11788" spans="1:28">
      <c r="A11788" s="4">
        <v>44697</v>
      </c>
      <c r="B11788" s="1" t="s">
        <v>77</v>
      </c>
      <c r="C11788" s="1" t="s">
        <v>32</v>
      </c>
      <c r="D11788" s="1">
        <v>84235.02</v>
      </c>
      <c r="E11788" s="1">
        <v>78884.94</v>
      </c>
      <c r="F11788" s="1">
        <v>75547.66</v>
      </c>
      <c r="G11788" s="1">
        <v>72482.44</v>
      </c>
      <c r="H11788" s="1">
        <v>72605</v>
      </c>
      <c r="I11788" s="1">
        <v>78895.91</v>
      </c>
      <c r="J11788" s="1">
        <v>83201.84</v>
      </c>
      <c r="K11788" s="1">
        <v>91430.97</v>
      </c>
      <c r="L11788" s="1">
        <v>98424.85</v>
      </c>
      <c r="M11788" s="1">
        <v>101951.03999999999</v>
      </c>
      <c r="N11788" s="1">
        <v>108503.62</v>
      </c>
      <c r="O11788" s="1">
        <v>112247.17</v>
      </c>
      <c r="P11788" s="1">
        <v>105659.05</v>
      </c>
      <c r="Q11788" s="1">
        <v>106744.63</v>
      </c>
      <c r="R11788" s="1">
        <v>112895.09</v>
      </c>
      <c r="S11788" s="1">
        <v>114610</v>
      </c>
      <c r="T11788" s="1">
        <v>113487.54</v>
      </c>
      <c r="U11788" s="1">
        <v>110638.58</v>
      </c>
      <c r="V11788" s="1">
        <v>122663.3</v>
      </c>
      <c r="W11788" s="1">
        <v>124601.98</v>
      </c>
      <c r="X11788" s="1">
        <v>117144.75</v>
      </c>
      <c r="Y11788" s="1">
        <v>106287.71</v>
      </c>
      <c r="Z11788" s="1">
        <v>93360.04</v>
      </c>
      <c r="AA11788" s="1">
        <v>81852.09</v>
      </c>
      <c r="AB11788" s="1" t="s">
        <v>31</v>
      </c>
    </row>
    <row r="11789" spans="1:28">
      <c r="A11789" s="4">
        <v>44697</v>
      </c>
      <c r="B11789" s="1" t="s">
        <v>78</v>
      </c>
      <c r="C11789" s="1" t="s">
        <v>30</v>
      </c>
      <c r="D11789" s="1">
        <v>473232.33</v>
      </c>
      <c r="E11789" s="1">
        <v>473296.27</v>
      </c>
      <c r="F11789" s="1">
        <v>470759.42</v>
      </c>
      <c r="G11789" s="1">
        <v>477778.56</v>
      </c>
      <c r="H11789" s="1">
        <v>481206.24</v>
      </c>
      <c r="I11789" s="1">
        <v>475246.58</v>
      </c>
      <c r="J11789" s="1">
        <v>487979.02</v>
      </c>
      <c r="K11789" s="1">
        <v>496873.6</v>
      </c>
      <c r="L11789" s="1">
        <v>502231.84</v>
      </c>
      <c r="M11789" s="1">
        <v>509357.08</v>
      </c>
      <c r="N11789" s="1">
        <v>504189.1</v>
      </c>
      <c r="O11789" s="1">
        <v>507529.5</v>
      </c>
      <c r="P11789" s="1">
        <v>511383.13</v>
      </c>
      <c r="Q11789" s="1">
        <v>477678.17</v>
      </c>
      <c r="R11789" s="1">
        <v>477353.99</v>
      </c>
      <c r="S11789" s="1">
        <v>492573.25</v>
      </c>
      <c r="T11789" s="1">
        <v>497204.86</v>
      </c>
      <c r="U11789" s="1">
        <v>495930.96</v>
      </c>
      <c r="V11789" s="1">
        <v>510337.57</v>
      </c>
      <c r="W11789" s="1">
        <v>511765.87</v>
      </c>
      <c r="X11789" s="1">
        <v>516844.72</v>
      </c>
      <c r="Y11789" s="1">
        <v>525705.04</v>
      </c>
      <c r="Z11789" s="1">
        <v>514959.56</v>
      </c>
      <c r="AA11789" s="1">
        <v>500602.35</v>
      </c>
      <c r="AB11789" s="1" t="s">
        <v>31</v>
      </c>
    </row>
    <row r="11790" spans="1:28">
      <c r="A11790" s="4">
        <v>44697</v>
      </c>
      <c r="B11790" s="1" t="s">
        <v>79</v>
      </c>
      <c r="C11790" s="1" t="s">
        <v>30</v>
      </c>
      <c r="D11790" s="1">
        <v>11967.09</v>
      </c>
      <c r="E11790" s="1">
        <v>12481.33</v>
      </c>
      <c r="F11790" s="1">
        <v>12941.24</v>
      </c>
      <c r="G11790" s="1">
        <v>13232.79</v>
      </c>
      <c r="H11790" s="1">
        <v>13460.84</v>
      </c>
      <c r="I11790" s="1">
        <v>12566.46</v>
      </c>
      <c r="J11790" s="1">
        <v>11774.93</v>
      </c>
      <c r="K11790" s="1">
        <v>12526.39</v>
      </c>
      <c r="L11790" s="1">
        <v>13836.5</v>
      </c>
      <c r="M11790" s="1">
        <v>13903.51</v>
      </c>
      <c r="N11790" s="1">
        <v>14217.8</v>
      </c>
      <c r="O11790" s="1">
        <v>14195.3</v>
      </c>
      <c r="P11790" s="1">
        <v>14975.66</v>
      </c>
      <c r="Q11790" s="1">
        <v>15470.64</v>
      </c>
      <c r="R11790" s="1">
        <v>15587.99</v>
      </c>
      <c r="S11790" s="1">
        <v>16264.01</v>
      </c>
      <c r="T11790" s="1">
        <v>16489.03</v>
      </c>
      <c r="U11790" s="1">
        <v>16625.38</v>
      </c>
      <c r="V11790" s="1">
        <v>16225.78</v>
      </c>
      <c r="W11790" s="1">
        <v>16197.59</v>
      </c>
      <c r="X11790" s="1">
        <v>16069.29</v>
      </c>
      <c r="Y11790" s="1">
        <v>15469.17</v>
      </c>
      <c r="Z11790" s="1">
        <v>14455.29</v>
      </c>
      <c r="AA11790" s="1">
        <v>13860.54</v>
      </c>
      <c r="AB11790" s="1" t="s">
        <v>31</v>
      </c>
    </row>
    <row r="11791" spans="1:28">
      <c r="A11791" s="4">
        <v>44697</v>
      </c>
      <c r="B11791" s="1" t="s">
        <v>80</v>
      </c>
      <c r="C11791" s="1" t="s">
        <v>30</v>
      </c>
      <c r="D11791" s="1">
        <v>4487.8900000000003</v>
      </c>
      <c r="E11791" s="1">
        <v>4486.05</v>
      </c>
      <c r="F11791" s="1">
        <v>4486.47</v>
      </c>
      <c r="G11791" s="1">
        <v>4475.5</v>
      </c>
      <c r="H11791" s="1">
        <v>4470.33</v>
      </c>
      <c r="I11791" s="1">
        <v>4486.3999999999996</v>
      </c>
      <c r="J11791" s="1">
        <v>4475.24</v>
      </c>
      <c r="K11791" s="1">
        <v>4494.62</v>
      </c>
      <c r="L11791" s="1">
        <v>4501.1499999999996</v>
      </c>
      <c r="M11791" s="1">
        <v>4522.6899999999996</v>
      </c>
      <c r="N11791" s="1">
        <v>4505.2299999999996</v>
      </c>
      <c r="O11791" s="1">
        <v>4507.07</v>
      </c>
      <c r="P11791" s="1">
        <v>4498.82</v>
      </c>
      <c r="Q11791" s="1">
        <v>4481.66</v>
      </c>
      <c r="R11791" s="1">
        <v>4484.21</v>
      </c>
      <c r="S11791" s="1">
        <v>4485.1099999999997</v>
      </c>
      <c r="T11791" s="1">
        <v>4479.8900000000003</v>
      </c>
      <c r="U11791" s="1">
        <v>4478.58</v>
      </c>
      <c r="V11791" s="1">
        <v>4467.46</v>
      </c>
      <c r="W11791" s="1">
        <v>4482.1000000000004</v>
      </c>
      <c r="X11791" s="1">
        <v>4485.25</v>
      </c>
      <c r="Y11791" s="1">
        <v>4486.7</v>
      </c>
      <c r="Z11791" s="1">
        <v>4490.29</v>
      </c>
      <c r="AA11791" s="1">
        <v>4483.05</v>
      </c>
      <c r="AB11791" s="1" t="s">
        <v>31</v>
      </c>
    </row>
    <row r="11792" spans="1:28">
      <c r="A11792" s="4">
        <v>44697</v>
      </c>
      <c r="B11792" s="1" t="s">
        <v>81</v>
      </c>
      <c r="C11792" s="1" t="s">
        <v>32</v>
      </c>
      <c r="D11792" s="1">
        <v>5849.75</v>
      </c>
      <c r="E11792" s="1">
        <v>5458.27</v>
      </c>
      <c r="F11792" s="1">
        <v>5286.28</v>
      </c>
      <c r="G11792" s="1">
        <v>5264.03</v>
      </c>
      <c r="H11792" s="1">
        <v>5357.82</v>
      </c>
      <c r="I11792" s="1">
        <v>5384.71</v>
      </c>
      <c r="J11792" s="1">
        <v>5808.29</v>
      </c>
      <c r="K11792" s="1">
        <v>7168.09</v>
      </c>
      <c r="L11792" s="1">
        <v>8472.65</v>
      </c>
      <c r="M11792" s="1">
        <v>8981.9500000000007</v>
      </c>
      <c r="N11792" s="1">
        <v>8826.7999999999993</v>
      </c>
      <c r="O11792" s="1">
        <v>9391.24</v>
      </c>
      <c r="P11792" s="1">
        <v>9349</v>
      </c>
      <c r="Q11792" s="1">
        <v>9429.7000000000007</v>
      </c>
      <c r="R11792" s="1">
        <v>9803.36</v>
      </c>
      <c r="S11792" s="1">
        <v>10454.18</v>
      </c>
      <c r="T11792" s="1">
        <v>10685.9</v>
      </c>
      <c r="U11792" s="1">
        <v>10222.98</v>
      </c>
      <c r="V11792" s="1">
        <v>9334.07</v>
      </c>
      <c r="W11792" s="1">
        <v>9143.4599999999991</v>
      </c>
      <c r="X11792" s="1">
        <v>9057.24</v>
      </c>
      <c r="Y11792" s="1">
        <v>8376.91</v>
      </c>
      <c r="Z11792" s="1">
        <v>7877.8</v>
      </c>
      <c r="AA11792" s="1">
        <v>6962.9</v>
      </c>
      <c r="AB11792" s="1" t="s">
        <v>31</v>
      </c>
    </row>
    <row r="11793" spans="1:28">
      <c r="A11793" s="4">
        <v>44697</v>
      </c>
      <c r="B11793" s="1" t="s">
        <v>82</v>
      </c>
      <c r="C11793" s="1" t="s">
        <v>30</v>
      </c>
      <c r="D11793" s="1">
        <v>1118.46</v>
      </c>
      <c r="E11793" s="1">
        <v>1026.31</v>
      </c>
      <c r="F11793" s="1">
        <v>1002.88</v>
      </c>
      <c r="G11793" s="1">
        <v>1022.51</v>
      </c>
      <c r="H11793" s="1">
        <v>1059.29</v>
      </c>
      <c r="I11793" s="1">
        <v>1049.3900000000001</v>
      </c>
      <c r="J11793" s="1">
        <v>1008.3</v>
      </c>
      <c r="K11793" s="1">
        <v>1246.3699999999999</v>
      </c>
      <c r="L11793" s="1">
        <v>1569.23</v>
      </c>
      <c r="M11793" s="1">
        <v>1547.92</v>
      </c>
      <c r="N11793" s="1">
        <v>1629.41</v>
      </c>
      <c r="O11793" s="1">
        <v>1692.51</v>
      </c>
      <c r="P11793" s="1">
        <v>1520.63</v>
      </c>
      <c r="Q11793" s="1">
        <v>1636.74</v>
      </c>
      <c r="R11793" s="1">
        <v>1779.88</v>
      </c>
      <c r="S11793" s="1">
        <v>1698.19</v>
      </c>
      <c r="T11793" s="1">
        <v>1522.39</v>
      </c>
      <c r="U11793" s="1">
        <v>1341.49</v>
      </c>
      <c r="V11793" s="1">
        <v>1294.8699999999999</v>
      </c>
      <c r="W11793" s="1">
        <v>1252.98</v>
      </c>
      <c r="X11793" s="1">
        <v>1306.6400000000001</v>
      </c>
      <c r="Y11793" s="1">
        <v>1290.22</v>
      </c>
      <c r="Z11793" s="1">
        <v>1298.26</v>
      </c>
      <c r="AA11793" s="1">
        <v>1296.6500000000001</v>
      </c>
      <c r="AB11793" s="1" t="s">
        <v>31</v>
      </c>
    </row>
    <row r="11794" spans="1:28">
      <c r="A11794" s="4">
        <v>44697</v>
      </c>
      <c r="B11794" s="1" t="s">
        <v>82</v>
      </c>
      <c r="C11794" s="1" t="s">
        <v>32</v>
      </c>
      <c r="D11794" s="1">
        <v>289.42</v>
      </c>
      <c r="E11794" s="1">
        <v>306.74</v>
      </c>
      <c r="F11794" s="1">
        <v>310.3</v>
      </c>
      <c r="G11794" s="1">
        <v>289.63</v>
      </c>
      <c r="H11794" s="1">
        <v>370.47</v>
      </c>
      <c r="I11794" s="1">
        <v>369.83</v>
      </c>
      <c r="J11794" s="1">
        <v>430.6</v>
      </c>
      <c r="K11794" s="1">
        <v>544.24</v>
      </c>
      <c r="L11794" s="1">
        <v>637.61</v>
      </c>
      <c r="M11794" s="1">
        <v>654.28</v>
      </c>
      <c r="N11794" s="1">
        <v>681.93</v>
      </c>
      <c r="O11794" s="1">
        <v>701.36</v>
      </c>
      <c r="P11794" s="1">
        <v>645.02</v>
      </c>
      <c r="Q11794" s="1">
        <v>677.49</v>
      </c>
      <c r="R11794" s="1">
        <v>699.02</v>
      </c>
      <c r="S11794" s="1">
        <v>681.52</v>
      </c>
      <c r="T11794" s="1">
        <v>619.12</v>
      </c>
      <c r="U11794" s="1">
        <v>520.54</v>
      </c>
      <c r="V11794" s="1">
        <v>426.57</v>
      </c>
      <c r="W11794" s="1">
        <v>349.93</v>
      </c>
      <c r="X11794" s="1">
        <v>323.41000000000003</v>
      </c>
      <c r="Y11794" s="1">
        <v>321.52999999999997</v>
      </c>
      <c r="Z11794" s="1">
        <v>299.2</v>
      </c>
      <c r="AA11794" s="1">
        <v>303.83999999999997</v>
      </c>
      <c r="AB11794" s="1" t="s">
        <v>31</v>
      </c>
    </row>
    <row r="11795" spans="1:28">
      <c r="A11795" s="4">
        <v>44697</v>
      </c>
      <c r="B11795" s="1" t="s">
        <v>83</v>
      </c>
      <c r="C11795" s="1" t="s">
        <v>32</v>
      </c>
      <c r="D11795" s="1">
        <v>4375.71</v>
      </c>
      <c r="E11795" s="1">
        <v>4296.91</v>
      </c>
      <c r="F11795" s="1">
        <v>4228.9799999999996</v>
      </c>
      <c r="G11795" s="1">
        <v>4301.3999999999996</v>
      </c>
      <c r="H11795" s="1">
        <v>4276.6499999999996</v>
      </c>
      <c r="I11795" s="1">
        <v>4586.53</v>
      </c>
      <c r="J11795" s="1">
        <v>6204.56</v>
      </c>
      <c r="K11795" s="1">
        <v>8287.82</v>
      </c>
      <c r="L11795" s="1">
        <v>9082.65</v>
      </c>
      <c r="M11795" s="1">
        <v>9762.83</v>
      </c>
      <c r="N11795" s="1">
        <v>10094.52</v>
      </c>
      <c r="O11795" s="1">
        <v>10492.97</v>
      </c>
      <c r="P11795" s="1">
        <v>10279.42</v>
      </c>
      <c r="Q11795" s="1">
        <v>10019.25</v>
      </c>
      <c r="R11795" s="1">
        <v>10383.39</v>
      </c>
      <c r="S11795" s="1">
        <v>10496.41</v>
      </c>
      <c r="T11795" s="1">
        <v>10034.89</v>
      </c>
      <c r="U11795" s="1">
        <v>8914.09</v>
      </c>
      <c r="V11795" s="1">
        <v>7979.17</v>
      </c>
      <c r="W11795" s="1">
        <v>7568.1</v>
      </c>
      <c r="X11795" s="1">
        <v>7190.23</v>
      </c>
      <c r="Y11795" s="1">
        <v>6439.35</v>
      </c>
      <c r="Z11795" s="1">
        <v>5807.45</v>
      </c>
      <c r="AA11795" s="1">
        <v>5726.1</v>
      </c>
      <c r="AB11795" s="1" t="s">
        <v>31</v>
      </c>
    </row>
    <row r="11796" spans="1:28">
      <c r="A11796" s="4">
        <v>44697</v>
      </c>
      <c r="B11796" s="1" t="s">
        <v>84</v>
      </c>
      <c r="C11796" s="1" t="s">
        <v>30</v>
      </c>
      <c r="D11796" s="1">
        <v>2659.86</v>
      </c>
      <c r="E11796" s="1">
        <v>2597.29</v>
      </c>
      <c r="F11796" s="1">
        <v>2560.7199999999998</v>
      </c>
      <c r="G11796" s="1">
        <v>2502.44</v>
      </c>
      <c r="H11796" s="1">
        <v>2486.38</v>
      </c>
      <c r="I11796" s="1">
        <v>2572.7399999999998</v>
      </c>
      <c r="J11796" s="1">
        <v>2877.25</v>
      </c>
      <c r="K11796" s="1">
        <v>3091.08</v>
      </c>
      <c r="L11796" s="1">
        <v>3426.9</v>
      </c>
      <c r="M11796" s="1">
        <v>3191.77</v>
      </c>
      <c r="N11796" s="1">
        <v>3590.45</v>
      </c>
      <c r="O11796" s="1">
        <v>3716.68</v>
      </c>
      <c r="P11796" s="1">
        <v>3552.08</v>
      </c>
      <c r="Q11796" s="1">
        <v>3441.15</v>
      </c>
      <c r="R11796" s="1">
        <v>3606.96</v>
      </c>
      <c r="S11796" s="1">
        <v>3559.21</v>
      </c>
      <c r="T11796" s="1">
        <v>3263.85</v>
      </c>
      <c r="U11796" s="1">
        <v>3178.13</v>
      </c>
      <c r="V11796" s="1">
        <v>2872.42</v>
      </c>
      <c r="W11796" s="1">
        <v>2951.08</v>
      </c>
      <c r="X11796" s="1">
        <v>2922.38</v>
      </c>
      <c r="Y11796" s="1">
        <v>2746.62</v>
      </c>
      <c r="Z11796" s="1">
        <v>2799.51</v>
      </c>
      <c r="AA11796" s="1">
        <v>2719.16</v>
      </c>
      <c r="AB11796" s="1" t="s">
        <v>31</v>
      </c>
    </row>
    <row r="11797" spans="1:28">
      <c r="A11797" s="4">
        <v>44697</v>
      </c>
      <c r="B11797" s="1" t="s">
        <v>84</v>
      </c>
      <c r="C11797" s="1" t="s">
        <v>32</v>
      </c>
      <c r="D11797" s="1">
        <v>7680.08</v>
      </c>
      <c r="E11797" s="1">
        <v>7608.87</v>
      </c>
      <c r="F11797" s="1">
        <v>7236.09</v>
      </c>
      <c r="G11797" s="1">
        <v>7049.31</v>
      </c>
      <c r="H11797" s="1">
        <v>7220.16</v>
      </c>
      <c r="I11797" s="1">
        <v>8869.74</v>
      </c>
      <c r="J11797" s="1">
        <v>11285.22</v>
      </c>
      <c r="K11797" s="1">
        <v>13559.43</v>
      </c>
      <c r="L11797" s="1">
        <v>14641.08</v>
      </c>
      <c r="M11797" s="1">
        <v>15106.36</v>
      </c>
      <c r="N11797" s="1">
        <v>15722.53</v>
      </c>
      <c r="O11797" s="1">
        <v>15925.66</v>
      </c>
      <c r="P11797" s="1">
        <v>15900.1</v>
      </c>
      <c r="Q11797" s="1">
        <v>16209.9</v>
      </c>
      <c r="R11797" s="1">
        <v>16100.81</v>
      </c>
      <c r="S11797" s="1">
        <v>15389.76</v>
      </c>
      <c r="T11797" s="1">
        <v>13867.82</v>
      </c>
      <c r="U11797" s="1">
        <v>13687.98</v>
      </c>
      <c r="V11797" s="1">
        <v>13874.69</v>
      </c>
      <c r="W11797" s="1">
        <v>13446.02</v>
      </c>
      <c r="X11797" s="1">
        <v>12624.96</v>
      </c>
      <c r="Y11797" s="1">
        <v>11483.05</v>
      </c>
      <c r="Z11797" s="1">
        <v>9651.64</v>
      </c>
      <c r="AA11797" s="1">
        <v>8673.3700000000008</v>
      </c>
      <c r="AB11797" s="1" t="s">
        <v>31</v>
      </c>
    </row>
    <row r="11798" spans="1:28">
      <c r="A11798" s="4">
        <v>44697</v>
      </c>
      <c r="B11798" s="1" t="s">
        <v>85</v>
      </c>
      <c r="C11798" s="1" t="s">
        <v>30</v>
      </c>
      <c r="D11798" s="1">
        <v>1075.05</v>
      </c>
      <c r="E11798" s="1">
        <v>1059.17</v>
      </c>
      <c r="F11798" s="1">
        <v>1035.98</v>
      </c>
      <c r="G11798" s="1">
        <v>1026.27</v>
      </c>
      <c r="H11798" s="1">
        <v>1048.26</v>
      </c>
      <c r="I11798" s="1">
        <v>1107.6300000000001</v>
      </c>
      <c r="J11798" s="1">
        <v>776.01</v>
      </c>
      <c r="K11798" s="1">
        <v>963.71</v>
      </c>
      <c r="L11798" s="1">
        <v>1409.97</v>
      </c>
      <c r="M11798" s="1">
        <v>2446.94</v>
      </c>
      <c r="N11798" s="1">
        <v>3602.24</v>
      </c>
      <c r="O11798" s="1">
        <v>3814.57</v>
      </c>
      <c r="P11798" s="1">
        <v>3890.34</v>
      </c>
      <c r="Q11798" s="1">
        <v>3920.81</v>
      </c>
      <c r="R11798" s="1">
        <v>3968.67</v>
      </c>
      <c r="S11798" s="1">
        <v>3970.56</v>
      </c>
      <c r="T11798" s="1">
        <v>3996.11</v>
      </c>
      <c r="U11798" s="1">
        <v>3942.69</v>
      </c>
      <c r="V11798" s="1">
        <v>4206.83</v>
      </c>
      <c r="W11798" s="1">
        <v>3979.31</v>
      </c>
      <c r="X11798" s="1">
        <v>3073.53</v>
      </c>
      <c r="Y11798" s="1">
        <v>1714.24</v>
      </c>
      <c r="Z11798" s="1">
        <v>1368.82</v>
      </c>
      <c r="AA11798" s="1">
        <v>1283.99</v>
      </c>
      <c r="AB11798" s="1" t="s">
        <v>31</v>
      </c>
    </row>
    <row r="11799" spans="1:28">
      <c r="A11799" s="4">
        <v>44697</v>
      </c>
      <c r="B11799" s="1" t="s">
        <v>85</v>
      </c>
      <c r="C11799" s="1" t="s">
        <v>32</v>
      </c>
      <c r="D11799" s="1">
        <v>10498.57</v>
      </c>
      <c r="E11799" s="1">
        <v>9720.43</v>
      </c>
      <c r="F11799" s="1">
        <v>9371.08</v>
      </c>
      <c r="G11799" s="1">
        <v>9216.4699999999993</v>
      </c>
      <c r="H11799" s="1">
        <v>9179.8799999999992</v>
      </c>
      <c r="I11799" s="1">
        <v>10027.94</v>
      </c>
      <c r="J11799" s="1">
        <v>13625.63</v>
      </c>
      <c r="K11799" s="1">
        <v>17539.830000000002</v>
      </c>
      <c r="L11799" s="1">
        <v>21006.27</v>
      </c>
      <c r="M11799" s="1">
        <v>24400.42</v>
      </c>
      <c r="N11799" s="1">
        <v>27287.72</v>
      </c>
      <c r="O11799" s="1">
        <v>28269.47</v>
      </c>
      <c r="P11799" s="1">
        <v>27751.13</v>
      </c>
      <c r="Q11799" s="1">
        <v>28754.11</v>
      </c>
      <c r="R11799" s="1">
        <v>30770.93</v>
      </c>
      <c r="S11799" s="1">
        <v>31298.3</v>
      </c>
      <c r="T11799" s="1">
        <v>30764.400000000001</v>
      </c>
      <c r="U11799" s="1">
        <v>29054.880000000001</v>
      </c>
      <c r="V11799" s="1">
        <v>26980.42</v>
      </c>
      <c r="W11799" s="1">
        <v>24817.07</v>
      </c>
      <c r="X11799" s="1">
        <v>22660.13</v>
      </c>
      <c r="Y11799" s="1">
        <v>20255.47</v>
      </c>
      <c r="Z11799" s="1">
        <v>17925.71</v>
      </c>
      <c r="AA11799" s="1">
        <v>15498.32</v>
      </c>
      <c r="AB11799" s="1" t="s">
        <v>31</v>
      </c>
    </row>
    <row r="11800" spans="1:28">
      <c r="A11800" s="4">
        <v>44697</v>
      </c>
      <c r="B11800" s="1" t="s">
        <v>86</v>
      </c>
      <c r="C11800" s="1" t="s">
        <v>30</v>
      </c>
      <c r="D11800" s="1">
        <v>1667.33</v>
      </c>
      <c r="E11800" s="1">
        <v>1693.46</v>
      </c>
      <c r="F11800" s="1">
        <v>1596.89</v>
      </c>
      <c r="G11800" s="1">
        <v>1548.14</v>
      </c>
      <c r="H11800" s="1">
        <v>1660.72</v>
      </c>
      <c r="I11800" s="1">
        <v>1749.24</v>
      </c>
      <c r="J11800" s="1">
        <v>1999.12</v>
      </c>
      <c r="K11800" s="1">
        <v>2317.12</v>
      </c>
      <c r="L11800" s="1">
        <v>2711.94</v>
      </c>
      <c r="M11800" s="1">
        <v>3045.49</v>
      </c>
      <c r="N11800" s="1">
        <v>3085.48</v>
      </c>
      <c r="O11800" s="1">
        <v>3151.23</v>
      </c>
      <c r="P11800" s="1">
        <v>2733.32</v>
      </c>
      <c r="Q11800" s="1">
        <v>2972.02</v>
      </c>
      <c r="R11800" s="1">
        <v>2887.83</v>
      </c>
      <c r="S11800" s="1">
        <v>2815.4</v>
      </c>
      <c r="T11800" s="1">
        <v>2939.28</v>
      </c>
      <c r="U11800" s="1">
        <v>2539.87</v>
      </c>
      <c r="V11800" s="1">
        <v>2363.15</v>
      </c>
      <c r="W11800" s="1">
        <v>2345.1</v>
      </c>
      <c r="X11800" s="1">
        <v>2331.7199999999998</v>
      </c>
      <c r="Y11800" s="1">
        <v>2222.52</v>
      </c>
      <c r="Z11800" s="1">
        <v>2117.67</v>
      </c>
      <c r="AA11800" s="1">
        <v>2094.5100000000002</v>
      </c>
      <c r="AB11800" s="1" t="s">
        <v>31</v>
      </c>
    </row>
    <row r="11801" spans="1:28">
      <c r="A11801" s="4">
        <v>44697</v>
      </c>
      <c r="B11801" s="1" t="s">
        <v>87</v>
      </c>
      <c r="C11801" s="1" t="s">
        <v>30</v>
      </c>
      <c r="D11801" s="1">
        <v>8.58</v>
      </c>
      <c r="E11801" s="1">
        <v>13.34</v>
      </c>
      <c r="F11801" s="1">
        <v>24.7</v>
      </c>
      <c r="G11801" s="1">
        <v>12.81</v>
      </c>
      <c r="H11801" s="1">
        <v>18.21</v>
      </c>
      <c r="I11801" s="1">
        <v>17.739999999999998</v>
      </c>
      <c r="J11801" s="1">
        <v>14.11</v>
      </c>
      <c r="K11801" s="1">
        <v>63.22</v>
      </c>
      <c r="L11801" s="1">
        <v>115.59</v>
      </c>
      <c r="M11801" s="1">
        <v>126.11</v>
      </c>
      <c r="N11801" s="1">
        <v>163.16</v>
      </c>
      <c r="O11801" s="1">
        <v>145.85</v>
      </c>
      <c r="P11801" s="1">
        <v>100.13</v>
      </c>
      <c r="Q11801" s="1">
        <v>126.4</v>
      </c>
      <c r="R11801" s="1">
        <v>153.55000000000001</v>
      </c>
      <c r="S11801" s="1">
        <v>163.19999999999999</v>
      </c>
      <c r="T11801" s="1">
        <v>155.56</v>
      </c>
      <c r="U11801" s="1">
        <v>147.38</v>
      </c>
      <c r="V11801" s="1">
        <v>51.12</v>
      </c>
      <c r="W11801" s="1">
        <v>9.14</v>
      </c>
      <c r="X11801" s="1">
        <v>11.94</v>
      </c>
      <c r="Y11801" s="1">
        <v>17.170000000000002</v>
      </c>
      <c r="Z11801" s="1">
        <v>20.04</v>
      </c>
      <c r="AA11801" s="1">
        <v>18.46</v>
      </c>
      <c r="AB11801" s="1" t="s">
        <v>31</v>
      </c>
    </row>
    <row r="11802" spans="1:28">
      <c r="A11802" s="4">
        <v>44697</v>
      </c>
      <c r="B11802" s="1" t="s">
        <v>88</v>
      </c>
      <c r="C11802" s="1" t="s">
        <v>30</v>
      </c>
      <c r="D11802" s="1">
        <v>4921.4799999999996</v>
      </c>
      <c r="E11802" s="1">
        <v>4989.5200000000004</v>
      </c>
      <c r="F11802" s="1">
        <v>5005.32</v>
      </c>
      <c r="G11802" s="1">
        <v>5075.54</v>
      </c>
      <c r="H11802" s="1">
        <v>5445.72</v>
      </c>
      <c r="I11802" s="1">
        <v>5743.2</v>
      </c>
      <c r="J11802" s="1">
        <v>7287.12</v>
      </c>
      <c r="K11802" s="1">
        <v>8773.3799999999992</v>
      </c>
      <c r="L11802" s="1">
        <v>9622.31</v>
      </c>
      <c r="M11802" s="1">
        <v>10235.959999999999</v>
      </c>
      <c r="N11802" s="1">
        <v>11450.96</v>
      </c>
      <c r="O11802" s="1">
        <v>11994.14</v>
      </c>
      <c r="P11802" s="1">
        <v>11493.9</v>
      </c>
      <c r="Q11802" s="1">
        <v>11742.56</v>
      </c>
      <c r="R11802" s="1">
        <v>12178.58</v>
      </c>
      <c r="S11802" s="1">
        <v>12636.31</v>
      </c>
      <c r="T11802" s="1">
        <v>12354.01</v>
      </c>
      <c r="U11802" s="1">
        <v>11500.61</v>
      </c>
      <c r="V11802" s="1">
        <v>11076.34</v>
      </c>
      <c r="W11802" s="1">
        <v>10728.48</v>
      </c>
      <c r="X11802" s="1">
        <v>9162.89</v>
      </c>
      <c r="Y11802" s="1">
        <v>8111.24</v>
      </c>
      <c r="Z11802" s="1">
        <v>7214.38</v>
      </c>
      <c r="AA11802" s="1">
        <v>7111.57</v>
      </c>
      <c r="AB11802" s="1" t="s">
        <v>31</v>
      </c>
    </row>
    <row r="11803" spans="1:28">
      <c r="A11803" s="4">
        <v>44697</v>
      </c>
      <c r="B11803" s="1" t="s">
        <v>88</v>
      </c>
      <c r="C11803" s="1" t="s">
        <v>32</v>
      </c>
      <c r="D11803" s="1">
        <v>10909.93</v>
      </c>
      <c r="E11803" s="1">
        <v>10629.21</v>
      </c>
      <c r="F11803" s="1">
        <v>10556.49</v>
      </c>
      <c r="G11803" s="1">
        <v>10683.67</v>
      </c>
      <c r="H11803" s="1">
        <v>11294.65</v>
      </c>
      <c r="I11803" s="1">
        <v>12482.63</v>
      </c>
      <c r="J11803" s="1">
        <v>16174.9</v>
      </c>
      <c r="K11803" s="1">
        <v>19237.75</v>
      </c>
      <c r="L11803" s="1">
        <v>21726.400000000001</v>
      </c>
      <c r="M11803" s="1">
        <v>22908.98</v>
      </c>
      <c r="N11803" s="1">
        <v>23762.62</v>
      </c>
      <c r="O11803" s="1">
        <v>24652.83</v>
      </c>
      <c r="P11803" s="1">
        <v>24747.96</v>
      </c>
      <c r="Q11803" s="1">
        <v>24640.17</v>
      </c>
      <c r="R11803" s="1">
        <v>24592.06</v>
      </c>
      <c r="S11803" s="1">
        <v>24963.63</v>
      </c>
      <c r="T11803" s="1">
        <v>24469.46</v>
      </c>
      <c r="U11803" s="1">
        <v>23507.94</v>
      </c>
      <c r="V11803" s="1">
        <v>22533.22</v>
      </c>
      <c r="W11803" s="1">
        <v>21023.63</v>
      </c>
      <c r="X11803" s="1">
        <v>18059.759999999998</v>
      </c>
      <c r="Y11803" s="1">
        <v>15909.87</v>
      </c>
      <c r="Z11803" s="1">
        <v>14640.78</v>
      </c>
      <c r="AA11803" s="1">
        <v>13661.05</v>
      </c>
      <c r="AB11803" s="1" t="s">
        <v>31</v>
      </c>
    </row>
    <row r="11804" spans="1:28">
      <c r="A11804" s="4">
        <v>44697</v>
      </c>
      <c r="B11804" s="1" t="s">
        <v>89</v>
      </c>
      <c r="C11804" s="1" t="s">
        <v>30</v>
      </c>
      <c r="D11804" s="1">
        <v>10083.92</v>
      </c>
      <c r="E11804" s="1">
        <v>10373.379999999999</v>
      </c>
      <c r="F11804" s="1">
        <v>10159.27</v>
      </c>
      <c r="G11804" s="1">
        <v>10233.76</v>
      </c>
      <c r="H11804" s="1">
        <v>9934.9500000000007</v>
      </c>
      <c r="I11804" s="1">
        <v>10486.33</v>
      </c>
      <c r="J11804" s="1">
        <v>12343.96</v>
      </c>
      <c r="K11804" s="1">
        <v>14912.24</v>
      </c>
      <c r="L11804" s="1">
        <v>16634.259999999998</v>
      </c>
      <c r="M11804" s="1">
        <v>17403.18</v>
      </c>
      <c r="N11804" s="1">
        <v>18410.439999999999</v>
      </c>
      <c r="O11804" s="1">
        <v>19038.07</v>
      </c>
      <c r="P11804" s="1">
        <v>18676.11</v>
      </c>
      <c r="Q11804" s="1">
        <v>18823.03</v>
      </c>
      <c r="R11804" s="1">
        <v>19026.32</v>
      </c>
      <c r="S11804" s="1">
        <v>19071.41</v>
      </c>
      <c r="T11804" s="1">
        <v>18724.53</v>
      </c>
      <c r="U11804" s="1">
        <v>17825.830000000002</v>
      </c>
      <c r="V11804" s="1">
        <v>17052.68</v>
      </c>
      <c r="W11804" s="1">
        <v>16074.74</v>
      </c>
      <c r="X11804" s="1">
        <v>14815.56</v>
      </c>
      <c r="Y11804" s="1">
        <v>14000.85</v>
      </c>
      <c r="Z11804" s="1">
        <v>13426.54</v>
      </c>
      <c r="AA11804" s="1">
        <v>12332.25</v>
      </c>
      <c r="AB11804" s="1" t="s">
        <v>31</v>
      </c>
    </row>
    <row r="11805" spans="1:28">
      <c r="A11805" s="4">
        <v>44697</v>
      </c>
      <c r="B11805" s="1" t="s">
        <v>89</v>
      </c>
      <c r="C11805" s="1" t="s">
        <v>32</v>
      </c>
      <c r="D11805" s="1">
        <v>4145.84</v>
      </c>
      <c r="E11805" s="1">
        <v>3767.8</v>
      </c>
      <c r="F11805" s="1">
        <v>3924.84</v>
      </c>
      <c r="G11805" s="1">
        <v>3880.11</v>
      </c>
      <c r="H11805" s="1">
        <v>3897.34</v>
      </c>
      <c r="I11805" s="1">
        <v>4189.3500000000004</v>
      </c>
      <c r="J11805" s="1">
        <v>5536.03</v>
      </c>
      <c r="K11805" s="1">
        <v>7120.96</v>
      </c>
      <c r="L11805" s="1">
        <v>8280.6</v>
      </c>
      <c r="M11805" s="1">
        <v>8741.51</v>
      </c>
      <c r="N11805" s="1">
        <v>9116.1299999999992</v>
      </c>
      <c r="O11805" s="1">
        <v>9412.2099999999991</v>
      </c>
      <c r="P11805" s="1">
        <v>8677.8700000000008</v>
      </c>
      <c r="Q11805" s="1">
        <v>9164</v>
      </c>
      <c r="R11805" s="1">
        <v>9529.57</v>
      </c>
      <c r="S11805" s="1">
        <v>9547.61</v>
      </c>
      <c r="T11805" s="1">
        <v>9198.31</v>
      </c>
      <c r="U11805" s="1">
        <v>8385.0400000000009</v>
      </c>
      <c r="V11805" s="1">
        <v>8086.48</v>
      </c>
      <c r="W11805" s="1">
        <v>7798.09</v>
      </c>
      <c r="X11805" s="1">
        <v>7057.19</v>
      </c>
      <c r="Y11805" s="1">
        <v>6456.84</v>
      </c>
      <c r="Z11805" s="1">
        <v>5558.39</v>
      </c>
      <c r="AA11805" s="1">
        <v>5157.46</v>
      </c>
      <c r="AB11805" s="1" t="s">
        <v>31</v>
      </c>
    </row>
    <row r="11806" spans="1:28">
      <c r="A11806" s="4">
        <v>44697</v>
      </c>
      <c r="B11806" s="1" t="s">
        <v>90</v>
      </c>
      <c r="C11806" s="1" t="s">
        <v>30</v>
      </c>
      <c r="D11806" s="1">
        <v>139766.04</v>
      </c>
      <c r="E11806" s="1">
        <v>104271.08</v>
      </c>
      <c r="F11806" s="1">
        <v>76645.11</v>
      </c>
      <c r="G11806" s="1">
        <v>79818.37</v>
      </c>
      <c r="H11806" s="1">
        <v>100472.22</v>
      </c>
      <c r="I11806" s="1">
        <v>90260.14</v>
      </c>
      <c r="J11806" s="1">
        <v>70817.429999999993</v>
      </c>
      <c r="K11806" s="1">
        <v>69504.78</v>
      </c>
      <c r="L11806" s="1">
        <v>64137.13</v>
      </c>
      <c r="M11806" s="1">
        <v>48948.800000000003</v>
      </c>
      <c r="N11806" s="1">
        <v>69246.69</v>
      </c>
      <c r="O11806" s="1">
        <v>76743.23</v>
      </c>
      <c r="P11806" s="1">
        <v>76306.14</v>
      </c>
      <c r="Q11806" s="1">
        <v>81327.759999999995</v>
      </c>
      <c r="R11806" s="1">
        <v>77211.210000000006</v>
      </c>
      <c r="S11806" s="1">
        <v>75280.75</v>
      </c>
      <c r="T11806" s="1">
        <v>71230.429999999993</v>
      </c>
      <c r="U11806" s="1">
        <v>79521.48</v>
      </c>
      <c r="V11806" s="1">
        <v>78794.98</v>
      </c>
      <c r="W11806" s="1">
        <v>70016.45</v>
      </c>
      <c r="X11806" s="1">
        <v>66197.77</v>
      </c>
      <c r="Y11806" s="1">
        <v>85500.05</v>
      </c>
      <c r="Z11806" s="1">
        <v>90998.51</v>
      </c>
      <c r="AA11806" s="1">
        <v>80771.38</v>
      </c>
      <c r="AB11806" s="1" t="s">
        <v>31</v>
      </c>
    </row>
    <row r="11807" spans="1:28">
      <c r="A11807" s="4">
        <v>44697</v>
      </c>
      <c r="B11807" s="1" t="s">
        <v>91</v>
      </c>
      <c r="C11807" s="1" t="s">
        <v>32</v>
      </c>
      <c r="D11807" s="1">
        <v>2838.9</v>
      </c>
      <c r="E11807" s="1">
        <v>2791.13</v>
      </c>
      <c r="F11807" s="1">
        <v>2735.54</v>
      </c>
      <c r="G11807" s="1">
        <v>2716.54</v>
      </c>
      <c r="H11807" s="1">
        <v>2700.12</v>
      </c>
      <c r="I11807" s="1">
        <v>2840.36</v>
      </c>
      <c r="J11807" s="1">
        <v>3579.04</v>
      </c>
      <c r="K11807" s="1">
        <v>3892.28</v>
      </c>
      <c r="L11807" s="1">
        <v>3983.53</v>
      </c>
      <c r="M11807" s="1">
        <v>4203.12</v>
      </c>
      <c r="N11807" s="1">
        <v>4440.8999999999996</v>
      </c>
      <c r="O11807" s="1">
        <v>4453.1400000000003</v>
      </c>
      <c r="P11807" s="1">
        <v>4480.91</v>
      </c>
      <c r="Q11807" s="1">
        <v>4449.87</v>
      </c>
      <c r="R11807" s="1">
        <v>4372.67</v>
      </c>
      <c r="S11807" s="1">
        <v>4339.3599999999997</v>
      </c>
      <c r="T11807" s="1">
        <v>4351.5</v>
      </c>
      <c r="U11807" s="1">
        <v>4400.8500000000004</v>
      </c>
      <c r="V11807" s="1">
        <v>4395.6899999999996</v>
      </c>
      <c r="W11807" s="1">
        <v>4189.8999999999996</v>
      </c>
      <c r="X11807" s="1">
        <v>3914.25</v>
      </c>
      <c r="Y11807" s="1">
        <v>3345.66</v>
      </c>
      <c r="Z11807" s="1">
        <v>3034.32</v>
      </c>
      <c r="AA11807" s="1">
        <v>2938.89</v>
      </c>
      <c r="AB11807" s="1" t="s">
        <v>31</v>
      </c>
    </row>
    <row r="11808" spans="1:28">
      <c r="A11808" s="4">
        <v>44697</v>
      </c>
      <c r="B11808" s="1" t="s">
        <v>92</v>
      </c>
      <c r="C11808" s="1" t="s">
        <v>30</v>
      </c>
      <c r="D11808" s="1">
        <v>12199.72</v>
      </c>
      <c r="E11808" s="1">
        <v>10622.9</v>
      </c>
      <c r="F11808" s="1">
        <v>5630.99</v>
      </c>
      <c r="G11808" s="1">
        <v>3162.99</v>
      </c>
      <c r="H11808" s="1">
        <v>3165.68</v>
      </c>
      <c r="I11808" s="1">
        <v>3820.41</v>
      </c>
      <c r="J11808" s="1">
        <v>4707.53</v>
      </c>
      <c r="K11808" s="1">
        <v>5792.68</v>
      </c>
      <c r="L11808" s="1">
        <v>6337.85</v>
      </c>
      <c r="M11808" s="1">
        <v>6733.82</v>
      </c>
      <c r="N11808" s="1">
        <v>6665.71</v>
      </c>
      <c r="O11808" s="1">
        <v>6705.9</v>
      </c>
      <c r="P11808" s="1">
        <v>6291.44</v>
      </c>
      <c r="Q11808" s="1">
        <v>6771.66</v>
      </c>
      <c r="R11808" s="1">
        <v>6784.17</v>
      </c>
      <c r="S11808" s="1">
        <v>6888.65</v>
      </c>
      <c r="T11808" s="1">
        <v>6926.94</v>
      </c>
      <c r="U11808" s="1">
        <v>6406.45</v>
      </c>
      <c r="V11808" s="1">
        <v>6009.18</v>
      </c>
      <c r="W11808" s="1">
        <v>5929.25</v>
      </c>
      <c r="X11808" s="1">
        <v>6046.61</v>
      </c>
      <c r="Y11808" s="1">
        <v>5090.66</v>
      </c>
      <c r="Z11808" s="1">
        <v>8038.63</v>
      </c>
      <c r="AA11808" s="1">
        <v>12913.03</v>
      </c>
      <c r="AB11808" s="1" t="s">
        <v>31</v>
      </c>
    </row>
    <row r="11809" spans="1:28">
      <c r="A11809" s="4">
        <v>44697</v>
      </c>
      <c r="B11809" s="1" t="s">
        <v>92</v>
      </c>
      <c r="C11809" s="1" t="s">
        <v>32</v>
      </c>
      <c r="D11809" s="1">
        <v>770.98</v>
      </c>
      <c r="E11809" s="1">
        <v>718.92</v>
      </c>
      <c r="F11809" s="1">
        <v>684.48</v>
      </c>
      <c r="G11809" s="1">
        <v>781.73</v>
      </c>
      <c r="H11809" s="1">
        <v>974.4</v>
      </c>
      <c r="I11809" s="1">
        <v>1194.3499999999999</v>
      </c>
      <c r="J11809" s="1">
        <v>1275.6400000000001</v>
      </c>
      <c r="K11809" s="1">
        <v>1389.96</v>
      </c>
      <c r="L11809" s="1">
        <v>1577.76</v>
      </c>
      <c r="M11809" s="1">
        <v>1592.85</v>
      </c>
      <c r="N11809" s="1">
        <v>1587.8</v>
      </c>
      <c r="O11809" s="1">
        <v>1660.43</v>
      </c>
      <c r="P11809" s="1">
        <v>1450.86</v>
      </c>
      <c r="Q11809" s="1">
        <v>1464.25</v>
      </c>
      <c r="R11809" s="1">
        <v>1470.53</v>
      </c>
      <c r="S11809" s="1">
        <v>1491.44</v>
      </c>
      <c r="T11809" s="1">
        <v>1498.61</v>
      </c>
      <c r="U11809" s="1">
        <v>1449.33</v>
      </c>
      <c r="V11809" s="1">
        <v>1545.2</v>
      </c>
      <c r="W11809" s="1">
        <v>1511.64</v>
      </c>
      <c r="X11809" s="1">
        <v>1330.39</v>
      </c>
      <c r="Y11809" s="1">
        <v>1095.69</v>
      </c>
      <c r="Z11809" s="1">
        <v>1079.45</v>
      </c>
      <c r="AA11809" s="1">
        <v>772.4</v>
      </c>
      <c r="AB11809" s="1" t="s">
        <v>31</v>
      </c>
    </row>
    <row r="11810" spans="1:28">
      <c r="A11810" s="4">
        <v>44697</v>
      </c>
      <c r="B11810" s="1" t="s">
        <v>93</v>
      </c>
      <c r="C11810" s="1" t="s">
        <v>30</v>
      </c>
      <c r="D11810" s="1">
        <v>0</v>
      </c>
      <c r="E11810" s="1">
        <v>0</v>
      </c>
      <c r="F11810" s="1">
        <v>0</v>
      </c>
      <c r="G11810" s="1">
        <v>0</v>
      </c>
      <c r="H11810" s="1">
        <v>3.47</v>
      </c>
      <c r="I11810" s="1">
        <v>0</v>
      </c>
      <c r="J11810" s="1">
        <v>0</v>
      </c>
      <c r="K11810" s="1">
        <v>0</v>
      </c>
      <c r="L11810" s="1">
        <v>209.76</v>
      </c>
      <c r="M11810" s="1">
        <v>176.47</v>
      </c>
      <c r="N11810" s="1">
        <v>142.76</v>
      </c>
      <c r="O11810" s="1">
        <v>6.79</v>
      </c>
      <c r="P11810" s="1">
        <v>19.54</v>
      </c>
      <c r="Q11810" s="1">
        <v>0</v>
      </c>
      <c r="R11810" s="1">
        <v>0</v>
      </c>
      <c r="S11810" s="1">
        <v>0</v>
      </c>
      <c r="T11810" s="1">
        <v>0</v>
      </c>
      <c r="U11810" s="1">
        <v>0</v>
      </c>
      <c r="V11810" s="1">
        <v>0</v>
      </c>
      <c r="W11810" s="1">
        <v>0</v>
      </c>
      <c r="X11810" s="1">
        <v>0</v>
      </c>
      <c r="Y11810" s="1">
        <v>0</v>
      </c>
      <c r="Z11810" s="1">
        <v>0</v>
      </c>
      <c r="AA11810" s="1">
        <v>0</v>
      </c>
      <c r="AB11810" s="1" t="s">
        <v>31</v>
      </c>
    </row>
    <row r="11811" spans="1:28">
      <c r="A11811" s="4">
        <v>44697</v>
      </c>
      <c r="B11811" s="1" t="s">
        <v>97</v>
      </c>
      <c r="C11811" s="1" t="s">
        <v>32</v>
      </c>
      <c r="D11811" s="1">
        <v>0.3</v>
      </c>
      <c r="E11811" s="1">
        <v>0.4</v>
      </c>
      <c r="F11811" s="1">
        <v>0.28999999999999998</v>
      </c>
      <c r="G11811" s="1">
        <v>0.35</v>
      </c>
      <c r="H11811" s="1">
        <v>0.35</v>
      </c>
      <c r="I11811" s="1">
        <v>0.28999999999999998</v>
      </c>
      <c r="J11811" s="1">
        <v>0.67</v>
      </c>
      <c r="K11811" s="1">
        <v>2.16</v>
      </c>
      <c r="L11811" s="1">
        <v>2.52</v>
      </c>
      <c r="M11811" s="1">
        <v>2.1800000000000002</v>
      </c>
      <c r="N11811" s="1">
        <v>1.88</v>
      </c>
      <c r="O11811" s="1">
        <v>1.28</v>
      </c>
      <c r="P11811" s="1">
        <v>1.65</v>
      </c>
      <c r="Q11811" s="1">
        <v>2.64</v>
      </c>
      <c r="R11811" s="1">
        <v>2.68</v>
      </c>
      <c r="S11811" s="1">
        <v>3.31</v>
      </c>
      <c r="T11811" s="1">
        <v>2.57</v>
      </c>
      <c r="U11811" s="1">
        <v>2.4500000000000002</v>
      </c>
      <c r="V11811" s="1">
        <v>1.22</v>
      </c>
      <c r="W11811" s="1">
        <v>0.88</v>
      </c>
      <c r="X11811" s="1">
        <v>0.46</v>
      </c>
      <c r="Y11811" s="1">
        <v>0.33</v>
      </c>
      <c r="Z11811" s="1">
        <v>0.3</v>
      </c>
      <c r="AA11811" s="1">
        <v>0.3</v>
      </c>
      <c r="AB11811" s="1" t="s">
        <v>31</v>
      </c>
    </row>
    <row r="11812" spans="1:28">
      <c r="A11812" s="4">
        <v>44697</v>
      </c>
      <c r="B11812" s="1" t="s">
        <v>94</v>
      </c>
      <c r="C11812" s="1" t="s">
        <v>30</v>
      </c>
      <c r="D11812" s="1">
        <v>1019.94</v>
      </c>
      <c r="E11812" s="1">
        <v>1052.18</v>
      </c>
      <c r="F11812" s="1">
        <v>972.84</v>
      </c>
      <c r="G11812" s="1">
        <v>1027.58</v>
      </c>
      <c r="H11812" s="1">
        <v>1099.6199999999999</v>
      </c>
      <c r="I11812" s="1">
        <v>1254.26</v>
      </c>
      <c r="J11812" s="1">
        <v>1739.64</v>
      </c>
      <c r="K11812" s="1">
        <v>1850.02</v>
      </c>
      <c r="L11812" s="1">
        <v>1990.7</v>
      </c>
      <c r="M11812" s="1">
        <v>2120.83</v>
      </c>
      <c r="N11812" s="1">
        <v>2200.5700000000002</v>
      </c>
      <c r="O11812" s="1">
        <v>2253</v>
      </c>
      <c r="P11812" s="1">
        <v>2256.1799999999998</v>
      </c>
      <c r="Q11812" s="1">
        <v>2276.59</v>
      </c>
      <c r="R11812" s="1">
        <v>2387.4499999999998</v>
      </c>
      <c r="S11812" s="1">
        <v>2466.41</v>
      </c>
      <c r="T11812" s="1">
        <v>2310.08</v>
      </c>
      <c r="U11812" s="1">
        <v>2116.17</v>
      </c>
      <c r="V11812" s="1">
        <v>2257.37</v>
      </c>
      <c r="W11812" s="1">
        <v>2294</v>
      </c>
      <c r="X11812" s="1">
        <v>2259.14</v>
      </c>
      <c r="Y11812" s="1">
        <v>2257.2600000000002</v>
      </c>
      <c r="Z11812" s="1">
        <v>2249.46</v>
      </c>
      <c r="AA11812" s="1">
        <v>2250.0700000000002</v>
      </c>
      <c r="AB11812" s="1" t="s">
        <v>31</v>
      </c>
    </row>
    <row r="11813" spans="1:28">
      <c r="A11813" s="4">
        <v>44698</v>
      </c>
      <c r="B11813" s="1" t="s">
        <v>29</v>
      </c>
      <c r="C11813" s="1" t="s">
        <v>30</v>
      </c>
      <c r="D11813" s="1">
        <v>765.76</v>
      </c>
      <c r="E11813" s="1">
        <v>724.89</v>
      </c>
      <c r="F11813" s="1">
        <v>708.45</v>
      </c>
      <c r="G11813" s="1">
        <v>702.18</v>
      </c>
      <c r="H11813" s="1">
        <v>700.25</v>
      </c>
      <c r="I11813" s="1">
        <v>733.49</v>
      </c>
      <c r="J11813" s="1">
        <v>697.56</v>
      </c>
      <c r="K11813" s="1">
        <v>971.58</v>
      </c>
      <c r="L11813" s="1">
        <v>1108.08</v>
      </c>
      <c r="M11813" s="1">
        <v>1135.54</v>
      </c>
      <c r="N11813" s="1">
        <v>1167.8800000000001</v>
      </c>
      <c r="O11813" s="1">
        <v>1162.03</v>
      </c>
      <c r="P11813" s="1">
        <v>1039.72</v>
      </c>
      <c r="Q11813" s="1">
        <v>1002.3</v>
      </c>
      <c r="R11813" s="1">
        <v>1069.28</v>
      </c>
      <c r="S11813" s="1">
        <v>1067.1199999999999</v>
      </c>
      <c r="T11813" s="1">
        <v>1067.3900000000001</v>
      </c>
      <c r="U11813" s="1">
        <v>1036.19</v>
      </c>
      <c r="V11813" s="1">
        <v>1110.69</v>
      </c>
      <c r="W11813" s="1">
        <v>1005</v>
      </c>
      <c r="X11813" s="1">
        <v>955.84</v>
      </c>
      <c r="Y11813" s="1">
        <v>900</v>
      </c>
      <c r="Z11813" s="1">
        <v>815.56</v>
      </c>
      <c r="AA11813" s="1">
        <v>780.32</v>
      </c>
      <c r="AB11813" s="1" t="s">
        <v>31</v>
      </c>
    </row>
    <row r="11814" spans="1:28">
      <c r="A11814" s="4">
        <v>44698</v>
      </c>
      <c r="B11814" s="1" t="s">
        <v>29</v>
      </c>
      <c r="C11814" s="1" t="s">
        <v>32</v>
      </c>
      <c r="D11814" s="1">
        <v>1398.64</v>
      </c>
      <c r="E11814" s="1">
        <v>1313.65</v>
      </c>
      <c r="F11814" s="1">
        <v>1253.8699999999999</v>
      </c>
      <c r="G11814" s="1">
        <v>1210.9100000000001</v>
      </c>
      <c r="H11814" s="1">
        <v>1209.4000000000001</v>
      </c>
      <c r="I11814" s="1">
        <v>1265.42</v>
      </c>
      <c r="J11814" s="1">
        <v>1479.98</v>
      </c>
      <c r="K11814" s="1">
        <v>1986.85</v>
      </c>
      <c r="L11814" s="1">
        <v>2451.87</v>
      </c>
      <c r="M11814" s="1">
        <v>2718.5</v>
      </c>
      <c r="N11814" s="1">
        <v>2881.7</v>
      </c>
      <c r="O11814" s="1">
        <v>2855.33</v>
      </c>
      <c r="P11814" s="1">
        <v>2725.29</v>
      </c>
      <c r="Q11814" s="1">
        <v>2641.13</v>
      </c>
      <c r="R11814" s="1">
        <v>2788.25</v>
      </c>
      <c r="S11814" s="1">
        <v>3074.97</v>
      </c>
      <c r="T11814" s="1">
        <v>3092.84</v>
      </c>
      <c r="U11814" s="1">
        <v>2888.37</v>
      </c>
      <c r="V11814" s="1">
        <v>2570.66</v>
      </c>
      <c r="W11814" s="1">
        <v>2304.4499999999998</v>
      </c>
      <c r="X11814" s="1">
        <v>2058.66</v>
      </c>
      <c r="Y11814" s="1">
        <v>1819.26</v>
      </c>
      <c r="Z11814" s="1">
        <v>1589.12</v>
      </c>
      <c r="AA11814" s="1">
        <v>1426.48</v>
      </c>
      <c r="AB11814" s="1" t="s">
        <v>31</v>
      </c>
    </row>
    <row r="11815" spans="1:28">
      <c r="A11815" s="4">
        <v>44698</v>
      </c>
      <c r="B11815" s="1" t="s">
        <v>33</v>
      </c>
      <c r="C11815" s="1" t="s">
        <v>30</v>
      </c>
      <c r="D11815" s="1">
        <v>271</v>
      </c>
      <c r="E11815" s="1">
        <v>268.89</v>
      </c>
      <c r="F11815" s="1">
        <v>263.44</v>
      </c>
      <c r="G11815" s="1">
        <v>266.49</v>
      </c>
      <c r="H11815" s="1">
        <v>273.72000000000003</v>
      </c>
      <c r="I11815" s="1">
        <v>247.42</v>
      </c>
      <c r="J11815" s="1">
        <v>363.97</v>
      </c>
      <c r="K11815" s="1">
        <v>771.3</v>
      </c>
      <c r="L11815" s="1">
        <v>1302.8599999999999</v>
      </c>
      <c r="M11815" s="1">
        <v>1351.44</v>
      </c>
      <c r="N11815" s="1">
        <v>1396.05</v>
      </c>
      <c r="O11815" s="1">
        <v>1334.88</v>
      </c>
      <c r="P11815" s="1">
        <v>1063.1300000000001</v>
      </c>
      <c r="Q11815" s="1">
        <v>1052.8900000000001</v>
      </c>
      <c r="R11815" s="1">
        <v>1004.56</v>
      </c>
      <c r="S11815" s="1">
        <v>1237.1099999999999</v>
      </c>
      <c r="T11815" s="1">
        <v>1064.57</v>
      </c>
      <c r="U11815" s="1">
        <v>469.71</v>
      </c>
      <c r="V11815" s="1">
        <v>450.38</v>
      </c>
      <c r="W11815" s="1">
        <v>405.2</v>
      </c>
      <c r="X11815" s="1">
        <v>337.12</v>
      </c>
      <c r="Y11815" s="1">
        <v>327.06</v>
      </c>
      <c r="Z11815" s="1">
        <v>321.76</v>
      </c>
      <c r="AA11815" s="1">
        <v>289.83</v>
      </c>
      <c r="AB11815" s="1" t="s">
        <v>31</v>
      </c>
    </row>
    <row r="11816" spans="1:28">
      <c r="A11816" s="4">
        <v>44698</v>
      </c>
      <c r="B11816" s="1" t="s">
        <v>33</v>
      </c>
      <c r="C11816" s="1" t="s">
        <v>32</v>
      </c>
      <c r="D11816" s="1">
        <v>50129.21</v>
      </c>
      <c r="E11816" s="1">
        <v>48749.37</v>
      </c>
      <c r="F11816" s="1">
        <v>47734.38</v>
      </c>
      <c r="G11816" s="1">
        <v>47175.01</v>
      </c>
      <c r="H11816" s="1">
        <v>47078.37</v>
      </c>
      <c r="I11816" s="1">
        <v>47132.91</v>
      </c>
      <c r="J11816" s="1">
        <v>46836.22</v>
      </c>
      <c r="K11816" s="1">
        <v>50372.44</v>
      </c>
      <c r="L11816" s="1">
        <v>55092.1</v>
      </c>
      <c r="M11816" s="1">
        <v>57858.400000000001</v>
      </c>
      <c r="N11816" s="1">
        <v>60957.03</v>
      </c>
      <c r="O11816" s="1">
        <v>62341.61</v>
      </c>
      <c r="P11816" s="1">
        <v>59540.53</v>
      </c>
      <c r="Q11816" s="1">
        <v>61982.97</v>
      </c>
      <c r="R11816" s="1">
        <v>66402.679999999993</v>
      </c>
      <c r="S11816" s="1">
        <v>67084.5</v>
      </c>
      <c r="T11816" s="1">
        <v>65414.51</v>
      </c>
      <c r="U11816" s="1">
        <v>62699.74</v>
      </c>
      <c r="V11816" s="1">
        <v>68698.880000000005</v>
      </c>
      <c r="W11816" s="1">
        <v>69594.2</v>
      </c>
      <c r="X11816" s="1">
        <v>67957.460000000006</v>
      </c>
      <c r="Y11816" s="1">
        <v>64586.68</v>
      </c>
      <c r="Z11816" s="1">
        <v>60112.6</v>
      </c>
      <c r="AA11816" s="1">
        <v>55911.48</v>
      </c>
      <c r="AB11816" s="1" t="s">
        <v>31</v>
      </c>
    </row>
    <row r="11817" spans="1:28">
      <c r="A11817" s="4">
        <v>44698</v>
      </c>
      <c r="B11817" s="1" t="s">
        <v>34</v>
      </c>
      <c r="C11817" s="1" t="s">
        <v>30</v>
      </c>
      <c r="D11817" s="1">
        <v>11019.95</v>
      </c>
      <c r="E11817" s="1">
        <v>10838.65</v>
      </c>
      <c r="F11817" s="1">
        <v>11199.21</v>
      </c>
      <c r="G11817" s="1">
        <v>11295.28</v>
      </c>
      <c r="H11817" s="1">
        <v>10737.92</v>
      </c>
      <c r="I11817" s="1">
        <v>10543.42</v>
      </c>
      <c r="J11817" s="1">
        <v>10938.06</v>
      </c>
      <c r="K11817" s="1">
        <v>10724.83</v>
      </c>
      <c r="L11817" s="1">
        <v>10139.450000000001</v>
      </c>
      <c r="M11817" s="1">
        <v>7748.13</v>
      </c>
      <c r="N11817" s="1">
        <v>5684.1</v>
      </c>
      <c r="O11817" s="1">
        <v>4283.72</v>
      </c>
      <c r="P11817" s="1">
        <v>4464.8999999999996</v>
      </c>
      <c r="Q11817" s="1">
        <v>4568.92</v>
      </c>
      <c r="R11817" s="1">
        <v>6780.77</v>
      </c>
      <c r="S11817" s="1">
        <v>7550.33</v>
      </c>
      <c r="T11817" s="1">
        <v>9391.25</v>
      </c>
      <c r="U11817" s="1">
        <v>10485.64</v>
      </c>
      <c r="V11817" s="1">
        <v>10390.530000000001</v>
      </c>
      <c r="W11817" s="1">
        <v>10667.58</v>
      </c>
      <c r="X11817" s="1">
        <v>11033.46</v>
      </c>
      <c r="Y11817" s="1">
        <v>10668.46</v>
      </c>
      <c r="Z11817" s="1">
        <v>10795.71</v>
      </c>
      <c r="AA11817" s="1">
        <v>11089.38</v>
      </c>
      <c r="AB11817" s="1" t="s">
        <v>31</v>
      </c>
    </row>
    <row r="11818" spans="1:28">
      <c r="A11818" s="4">
        <v>44698</v>
      </c>
      <c r="B11818" s="1" t="s">
        <v>35</v>
      </c>
      <c r="C11818" s="1" t="s">
        <v>30</v>
      </c>
      <c r="D11818" s="1">
        <v>8810.89</v>
      </c>
      <c r="E11818" s="1">
        <v>8770.8700000000008</v>
      </c>
      <c r="F11818" s="1">
        <v>8754.8700000000008</v>
      </c>
      <c r="G11818" s="1">
        <v>8798.08</v>
      </c>
      <c r="H11818" s="1">
        <v>8978.43</v>
      </c>
      <c r="I11818" s="1">
        <v>9169.52</v>
      </c>
      <c r="J11818" s="1">
        <v>1349.76</v>
      </c>
      <c r="K11818" s="1">
        <v>1736.62</v>
      </c>
      <c r="L11818" s="1">
        <v>1762.02</v>
      </c>
      <c r="M11818" s="1">
        <v>1603.62</v>
      </c>
      <c r="N11818" s="1">
        <v>1775.99</v>
      </c>
      <c r="O11818" s="1">
        <v>1709.36</v>
      </c>
      <c r="P11818" s="1">
        <v>1680.78</v>
      </c>
      <c r="Q11818" s="1">
        <v>1722.72</v>
      </c>
      <c r="R11818" s="1">
        <v>1772.82</v>
      </c>
      <c r="S11818" s="1">
        <v>1657.11</v>
      </c>
      <c r="T11818" s="1">
        <v>1517.04</v>
      </c>
      <c r="U11818" s="1">
        <v>1353.33</v>
      </c>
      <c r="V11818" s="1">
        <v>9186.7800000000007</v>
      </c>
      <c r="W11818" s="1">
        <v>9162.66</v>
      </c>
      <c r="X11818" s="1">
        <v>9378.82</v>
      </c>
      <c r="Y11818" s="1">
        <v>9559.4599999999991</v>
      </c>
      <c r="Z11818" s="1">
        <v>9488.0400000000009</v>
      </c>
      <c r="AA11818" s="1">
        <v>9550.5</v>
      </c>
      <c r="AB11818" s="1" t="s">
        <v>31</v>
      </c>
    </row>
    <row r="11819" spans="1:28">
      <c r="A11819" s="4">
        <v>44698</v>
      </c>
      <c r="B11819" s="1" t="s">
        <v>35</v>
      </c>
      <c r="C11819" s="1" t="s">
        <v>32</v>
      </c>
      <c r="D11819" s="1">
        <v>50925.7</v>
      </c>
      <c r="E11819" s="1">
        <v>47449.04</v>
      </c>
      <c r="F11819" s="1">
        <v>46124.3</v>
      </c>
      <c r="G11819" s="1">
        <v>46159.68</v>
      </c>
      <c r="H11819" s="1">
        <v>50330.07</v>
      </c>
      <c r="I11819" s="1">
        <v>69026.47</v>
      </c>
      <c r="J11819" s="1">
        <v>90582.5</v>
      </c>
      <c r="K11819" s="1">
        <v>90872.88</v>
      </c>
      <c r="L11819" s="1">
        <v>94993.74</v>
      </c>
      <c r="M11819" s="1">
        <v>97697.59</v>
      </c>
      <c r="N11819" s="1">
        <v>99743.5</v>
      </c>
      <c r="O11819" s="1">
        <v>102925.79</v>
      </c>
      <c r="P11819" s="1">
        <v>98466.98</v>
      </c>
      <c r="Q11819" s="1">
        <v>94266.25</v>
      </c>
      <c r="R11819" s="1">
        <v>96024.78</v>
      </c>
      <c r="S11819" s="1">
        <v>98867.51</v>
      </c>
      <c r="T11819" s="1">
        <v>102325.12</v>
      </c>
      <c r="U11819" s="1">
        <v>105524.09</v>
      </c>
      <c r="V11819" s="1">
        <v>115429.73</v>
      </c>
      <c r="W11819" s="1">
        <v>120894.52</v>
      </c>
      <c r="X11819" s="1">
        <v>110875.43</v>
      </c>
      <c r="Y11819" s="1">
        <v>95074.69</v>
      </c>
      <c r="Z11819" s="1">
        <v>76242.649999999994</v>
      </c>
      <c r="AA11819" s="1">
        <v>61632.43</v>
      </c>
      <c r="AB11819" s="1" t="s">
        <v>31</v>
      </c>
    </row>
    <row r="11820" spans="1:28">
      <c r="A11820" s="4">
        <v>44698</v>
      </c>
      <c r="B11820" s="1" t="s">
        <v>37</v>
      </c>
      <c r="C11820" s="1" t="s">
        <v>30</v>
      </c>
      <c r="D11820" s="1">
        <v>7576.2</v>
      </c>
      <c r="E11820" s="1">
        <v>7743.12</v>
      </c>
      <c r="F11820" s="1">
        <v>7233.97</v>
      </c>
      <c r="G11820" s="1">
        <v>6403.29</v>
      </c>
      <c r="H11820" s="1">
        <v>5709.55</v>
      </c>
      <c r="I11820" s="1">
        <v>5775.94</v>
      </c>
      <c r="J11820" s="1">
        <v>5949.19</v>
      </c>
      <c r="K11820" s="1">
        <v>6760.92</v>
      </c>
      <c r="L11820" s="1">
        <v>7335.76</v>
      </c>
      <c r="M11820" s="1">
        <v>7055.34</v>
      </c>
      <c r="N11820" s="1">
        <v>7345.68</v>
      </c>
      <c r="O11820" s="1">
        <v>7319.52</v>
      </c>
      <c r="P11820" s="1">
        <v>7411.77</v>
      </c>
      <c r="Q11820" s="1">
        <v>7964.35</v>
      </c>
      <c r="R11820" s="1">
        <v>8212.26</v>
      </c>
      <c r="S11820" s="1">
        <v>8425.85</v>
      </c>
      <c r="T11820" s="1">
        <v>11929.24</v>
      </c>
      <c r="U11820" s="1">
        <v>8573.75</v>
      </c>
      <c r="V11820" s="1">
        <v>7823.91</v>
      </c>
      <c r="W11820" s="1">
        <v>8738.11</v>
      </c>
      <c r="X11820" s="1">
        <v>9408.19</v>
      </c>
      <c r="Y11820" s="1">
        <v>9209.11</v>
      </c>
      <c r="Z11820" s="1">
        <v>8766.4699999999993</v>
      </c>
      <c r="AA11820" s="1">
        <v>9016.7800000000007</v>
      </c>
      <c r="AB11820" s="1" t="s">
        <v>31</v>
      </c>
    </row>
    <row r="11821" spans="1:28">
      <c r="A11821" s="4">
        <v>44698</v>
      </c>
      <c r="B11821" s="1" t="s">
        <v>37</v>
      </c>
      <c r="C11821" s="1" t="s">
        <v>32</v>
      </c>
      <c r="D11821" s="1">
        <v>51283.08</v>
      </c>
      <c r="E11821" s="1">
        <v>50943.17</v>
      </c>
      <c r="F11821" s="1">
        <v>48336.639999999999</v>
      </c>
      <c r="G11821" s="1">
        <v>48401.59</v>
      </c>
      <c r="H11821" s="1">
        <v>53278.83</v>
      </c>
      <c r="I11821" s="1">
        <v>68225.41</v>
      </c>
      <c r="J11821" s="1">
        <v>80674.210000000006</v>
      </c>
      <c r="K11821" s="1">
        <v>75394.52</v>
      </c>
      <c r="L11821" s="1">
        <v>75428.88</v>
      </c>
      <c r="M11821" s="1">
        <v>76593.72</v>
      </c>
      <c r="N11821" s="1">
        <v>81006.350000000006</v>
      </c>
      <c r="O11821" s="1">
        <v>86223.01</v>
      </c>
      <c r="P11821" s="1">
        <v>83689.38</v>
      </c>
      <c r="Q11821" s="1">
        <v>81711.97</v>
      </c>
      <c r="R11821" s="1">
        <v>83087.12</v>
      </c>
      <c r="S11821" s="1">
        <v>83812.42</v>
      </c>
      <c r="T11821" s="1">
        <v>86186.42</v>
      </c>
      <c r="U11821" s="1">
        <v>90566.03</v>
      </c>
      <c r="V11821" s="1">
        <v>103916.77</v>
      </c>
      <c r="W11821" s="1">
        <v>108545.16</v>
      </c>
      <c r="X11821" s="1">
        <v>99731.520000000004</v>
      </c>
      <c r="Y11821" s="1">
        <v>85391.33</v>
      </c>
      <c r="Z11821" s="1">
        <v>68887.929999999993</v>
      </c>
      <c r="AA11821" s="1">
        <v>58493.25</v>
      </c>
      <c r="AB11821" s="1" t="s">
        <v>31</v>
      </c>
    </row>
    <row r="11822" spans="1:28">
      <c r="A11822" s="4">
        <v>44698</v>
      </c>
      <c r="B11822" s="1" t="s">
        <v>38</v>
      </c>
      <c r="C11822" s="1" t="s">
        <v>30</v>
      </c>
      <c r="D11822" s="1">
        <v>7321.19</v>
      </c>
      <c r="E11822" s="1">
        <v>7235.31</v>
      </c>
      <c r="F11822" s="1">
        <v>6997.29</v>
      </c>
      <c r="G11822" s="1">
        <v>6136.13</v>
      </c>
      <c r="H11822" s="1">
        <v>6230.7</v>
      </c>
      <c r="I11822" s="1">
        <v>6722.21</v>
      </c>
      <c r="J11822" s="1">
        <v>4994.2700000000004</v>
      </c>
      <c r="K11822" s="1">
        <v>5051.2700000000004</v>
      </c>
      <c r="L11822" s="1">
        <v>4976.43</v>
      </c>
      <c r="M11822" s="1">
        <v>4274.95</v>
      </c>
      <c r="N11822" s="1">
        <v>2344.2800000000002</v>
      </c>
      <c r="O11822" s="1">
        <v>2967.89</v>
      </c>
      <c r="P11822" s="1">
        <v>2856.65</v>
      </c>
      <c r="Q11822" s="1">
        <v>2598.2199999999998</v>
      </c>
      <c r="R11822" s="1">
        <v>4632.63</v>
      </c>
      <c r="S11822" s="1">
        <v>4828.78</v>
      </c>
      <c r="T11822" s="1">
        <v>5690.08</v>
      </c>
      <c r="U11822" s="1">
        <v>5943.45</v>
      </c>
      <c r="V11822" s="1">
        <v>8950.64</v>
      </c>
      <c r="W11822" s="1">
        <v>8616.2199999999993</v>
      </c>
      <c r="X11822" s="1">
        <v>8733.07</v>
      </c>
      <c r="Y11822" s="1">
        <v>8071.63</v>
      </c>
      <c r="Z11822" s="1">
        <v>8042.76</v>
      </c>
      <c r="AA11822" s="1">
        <v>7462.64</v>
      </c>
      <c r="AB11822" s="1" t="s">
        <v>31</v>
      </c>
    </row>
    <row r="11823" spans="1:28">
      <c r="A11823" s="4">
        <v>44698</v>
      </c>
      <c r="B11823" s="1" t="s">
        <v>38</v>
      </c>
      <c r="C11823" s="1" t="s">
        <v>32</v>
      </c>
      <c r="D11823" s="1">
        <v>13325.29</v>
      </c>
      <c r="E11823" s="1">
        <v>12671.33</v>
      </c>
      <c r="F11823" s="1">
        <v>13032.57</v>
      </c>
      <c r="G11823" s="1">
        <v>12824.54</v>
      </c>
      <c r="H11823" s="1">
        <v>13140.76</v>
      </c>
      <c r="I11823" s="1">
        <v>14888.37</v>
      </c>
      <c r="J11823" s="1">
        <v>16047.04</v>
      </c>
      <c r="K11823" s="1">
        <v>17826.07</v>
      </c>
      <c r="L11823" s="1">
        <v>19629.240000000002</v>
      </c>
      <c r="M11823" s="1">
        <v>20955.38</v>
      </c>
      <c r="N11823" s="1">
        <v>22249.53</v>
      </c>
      <c r="O11823" s="1">
        <v>23480.639999999999</v>
      </c>
      <c r="P11823" s="1">
        <v>22426</v>
      </c>
      <c r="Q11823" s="1">
        <v>22140.82</v>
      </c>
      <c r="R11823" s="1">
        <v>22757.52</v>
      </c>
      <c r="S11823" s="1">
        <v>22930.14</v>
      </c>
      <c r="T11823" s="1">
        <v>23411.19</v>
      </c>
      <c r="U11823" s="1">
        <v>22331.119999999999</v>
      </c>
      <c r="V11823" s="1">
        <v>23606.880000000001</v>
      </c>
      <c r="W11823" s="1">
        <v>23237.67</v>
      </c>
      <c r="X11823" s="1">
        <v>22182.47</v>
      </c>
      <c r="Y11823" s="1">
        <v>20672.93</v>
      </c>
      <c r="Z11823" s="1">
        <v>17520.439999999999</v>
      </c>
      <c r="AA11823" s="1">
        <v>14878.25</v>
      </c>
      <c r="AB11823" s="1" t="s">
        <v>31</v>
      </c>
    </row>
    <row r="11824" spans="1:28">
      <c r="A11824" s="4">
        <v>44698</v>
      </c>
      <c r="B11824" s="1" t="s">
        <v>39</v>
      </c>
      <c r="C11824" s="1" t="s">
        <v>32</v>
      </c>
      <c r="D11824" s="1">
        <v>78027.47</v>
      </c>
      <c r="E11824" s="1">
        <v>73270.28</v>
      </c>
      <c r="F11824" s="1">
        <v>70763.38</v>
      </c>
      <c r="G11824" s="1">
        <v>69718.149999999994</v>
      </c>
      <c r="H11824" s="1">
        <v>75453.97</v>
      </c>
      <c r="I11824" s="1">
        <v>93341.2</v>
      </c>
      <c r="J11824" s="1">
        <v>110867.78</v>
      </c>
      <c r="K11824" s="1">
        <v>114275.15</v>
      </c>
      <c r="L11824" s="1">
        <v>118497.15</v>
      </c>
      <c r="M11824" s="1">
        <v>125955.94</v>
      </c>
      <c r="N11824" s="1">
        <v>132907.88</v>
      </c>
      <c r="O11824" s="1">
        <v>140166.57</v>
      </c>
      <c r="P11824" s="1">
        <v>136573.51999999999</v>
      </c>
      <c r="Q11824" s="1">
        <v>132988.07999999999</v>
      </c>
      <c r="R11824" s="1">
        <v>132826.70000000001</v>
      </c>
      <c r="S11824" s="1">
        <v>132127.01999999999</v>
      </c>
      <c r="T11824" s="1">
        <v>130857.4</v>
      </c>
      <c r="U11824" s="1">
        <v>130579.34</v>
      </c>
      <c r="V11824" s="1">
        <v>142667.01</v>
      </c>
      <c r="W11824" s="1">
        <v>149079.20000000001</v>
      </c>
      <c r="X11824" s="1">
        <v>142401.96</v>
      </c>
      <c r="Y11824" s="1">
        <v>126656.56</v>
      </c>
      <c r="Z11824" s="1">
        <v>106862.52</v>
      </c>
      <c r="AA11824" s="1">
        <v>88629.72</v>
      </c>
      <c r="AB11824" s="1" t="s">
        <v>31</v>
      </c>
    </row>
    <row r="11825" spans="1:28">
      <c r="A11825" s="4">
        <v>44698</v>
      </c>
      <c r="B11825" s="1" t="s">
        <v>40</v>
      </c>
      <c r="C11825" s="1" t="s">
        <v>30</v>
      </c>
      <c r="D11825" s="1">
        <v>68452.63</v>
      </c>
      <c r="E11825" s="1">
        <v>67924.759999999995</v>
      </c>
      <c r="F11825" s="1">
        <v>67494.460000000006</v>
      </c>
      <c r="G11825" s="1">
        <v>68066.69</v>
      </c>
      <c r="H11825" s="1">
        <v>67823.38</v>
      </c>
      <c r="I11825" s="1">
        <v>66699.360000000001</v>
      </c>
      <c r="J11825" s="1">
        <v>66946.28</v>
      </c>
      <c r="K11825" s="1">
        <v>68065.98</v>
      </c>
      <c r="L11825" s="1">
        <v>67450.679999999993</v>
      </c>
      <c r="M11825" s="1">
        <v>67694.16</v>
      </c>
      <c r="N11825" s="1">
        <v>67627.64</v>
      </c>
      <c r="O11825" s="1">
        <v>67888.94</v>
      </c>
      <c r="P11825" s="1">
        <v>66923.149999999994</v>
      </c>
      <c r="Q11825" s="1">
        <v>68696.94</v>
      </c>
      <c r="R11825" s="1">
        <v>69409.3</v>
      </c>
      <c r="S11825" s="1">
        <v>69230.83</v>
      </c>
      <c r="T11825" s="1">
        <v>69604.41</v>
      </c>
      <c r="U11825" s="1">
        <v>69545.440000000002</v>
      </c>
      <c r="V11825" s="1">
        <v>69300.36</v>
      </c>
      <c r="W11825" s="1">
        <v>70618.03</v>
      </c>
      <c r="X11825" s="1">
        <v>70543.48</v>
      </c>
      <c r="Y11825" s="1">
        <v>68663.22</v>
      </c>
      <c r="Z11825" s="1">
        <v>67299.67</v>
      </c>
      <c r="AA11825" s="1">
        <v>68085.52</v>
      </c>
      <c r="AB11825" s="1" t="s">
        <v>31</v>
      </c>
    </row>
    <row r="11826" spans="1:28">
      <c r="A11826" s="4">
        <v>44698</v>
      </c>
      <c r="B11826" s="1" t="s">
        <v>41</v>
      </c>
      <c r="C11826" s="1" t="s">
        <v>30</v>
      </c>
      <c r="D11826" s="1">
        <v>126954.39</v>
      </c>
      <c r="E11826" s="1">
        <v>125418.8</v>
      </c>
      <c r="F11826" s="1">
        <v>124777.32</v>
      </c>
      <c r="G11826" s="1">
        <v>124707.44</v>
      </c>
      <c r="H11826" s="1">
        <v>123421.54</v>
      </c>
      <c r="I11826" s="1">
        <v>124819.46</v>
      </c>
      <c r="J11826" s="1">
        <v>98427.99</v>
      </c>
      <c r="K11826" s="1">
        <v>110067.28</v>
      </c>
      <c r="L11826" s="1">
        <v>117169.31</v>
      </c>
      <c r="M11826" s="1">
        <v>123538.95</v>
      </c>
      <c r="N11826" s="1">
        <v>125814.66</v>
      </c>
      <c r="O11826" s="1">
        <v>125800.91</v>
      </c>
      <c r="P11826" s="1">
        <v>125312.94</v>
      </c>
      <c r="Q11826" s="1">
        <v>125270.18</v>
      </c>
      <c r="R11826" s="1">
        <v>126113.3</v>
      </c>
      <c r="S11826" s="1">
        <v>125209.46</v>
      </c>
      <c r="T11826" s="1">
        <v>120209.01</v>
      </c>
      <c r="U11826" s="1">
        <v>115412.77</v>
      </c>
      <c r="V11826" s="1">
        <v>149608.17000000001</v>
      </c>
      <c r="W11826" s="1">
        <v>146051.59</v>
      </c>
      <c r="X11826" s="1">
        <v>141088.41</v>
      </c>
      <c r="Y11826" s="1">
        <v>133858.28</v>
      </c>
      <c r="Z11826" s="1">
        <v>129006.92</v>
      </c>
      <c r="AA11826" s="1">
        <v>127091.16</v>
      </c>
      <c r="AB11826" s="1" t="s">
        <v>31</v>
      </c>
    </row>
    <row r="11827" spans="1:28">
      <c r="A11827" s="4">
        <v>44698</v>
      </c>
      <c r="B11827" s="1" t="s">
        <v>41</v>
      </c>
      <c r="C11827" s="1" t="s">
        <v>32</v>
      </c>
      <c r="D11827" s="1">
        <v>983684.65</v>
      </c>
      <c r="E11827" s="1">
        <v>944249.54</v>
      </c>
      <c r="F11827" s="1">
        <v>909471.14</v>
      </c>
      <c r="G11827" s="1">
        <v>882130.14</v>
      </c>
      <c r="H11827" s="1">
        <v>852485.2</v>
      </c>
      <c r="I11827" s="1">
        <v>765361.49</v>
      </c>
      <c r="J11827" s="1">
        <v>721664.59</v>
      </c>
      <c r="K11827" s="1">
        <v>724343.55</v>
      </c>
      <c r="L11827" s="1">
        <v>752981.99</v>
      </c>
      <c r="M11827" s="1">
        <v>767407.57</v>
      </c>
      <c r="N11827" s="1">
        <v>795075.48</v>
      </c>
      <c r="O11827" s="1">
        <v>824387.83</v>
      </c>
      <c r="P11827" s="1">
        <v>822611.83</v>
      </c>
      <c r="Q11827" s="1">
        <v>850134.61</v>
      </c>
      <c r="R11827" s="1">
        <v>870537.18</v>
      </c>
      <c r="S11827" s="1">
        <v>846219.77</v>
      </c>
      <c r="T11827" s="1">
        <v>824320</v>
      </c>
      <c r="U11827" s="1">
        <v>816363.13</v>
      </c>
      <c r="V11827" s="1">
        <v>886866.34</v>
      </c>
      <c r="W11827" s="1">
        <v>965999.81</v>
      </c>
      <c r="X11827" s="1">
        <v>999401.48</v>
      </c>
      <c r="Y11827" s="1">
        <v>1011968.16</v>
      </c>
      <c r="Z11827" s="1">
        <v>981998.57</v>
      </c>
      <c r="AA11827" s="1">
        <v>930296.77</v>
      </c>
      <c r="AB11827" s="1" t="s">
        <v>31</v>
      </c>
    </row>
    <row r="11828" spans="1:28">
      <c r="A11828" s="4">
        <v>44698</v>
      </c>
      <c r="B11828" s="1" t="s">
        <v>42</v>
      </c>
      <c r="C11828" s="1" t="s">
        <v>30</v>
      </c>
      <c r="D11828" s="1">
        <v>10456.280000000001</v>
      </c>
      <c r="E11828" s="1">
        <v>10862.49</v>
      </c>
      <c r="F11828" s="1">
        <v>13377.13</v>
      </c>
      <c r="G11828" s="1">
        <v>15465.12</v>
      </c>
      <c r="H11828" s="1">
        <v>16159.41</v>
      </c>
      <c r="I11828" s="1">
        <v>14945.26</v>
      </c>
      <c r="J11828" s="1">
        <v>14109.39</v>
      </c>
      <c r="K11828" s="1">
        <v>14205.89</v>
      </c>
      <c r="L11828" s="1">
        <v>14272.74</v>
      </c>
      <c r="M11828" s="1">
        <v>11387.11</v>
      </c>
      <c r="N11828" s="1">
        <v>5656.42</v>
      </c>
      <c r="O11828" s="1">
        <v>2642.61</v>
      </c>
      <c r="P11828" s="1">
        <v>2242.92</v>
      </c>
      <c r="Q11828" s="1">
        <v>2218.15</v>
      </c>
      <c r="R11828" s="1">
        <v>3589.23</v>
      </c>
      <c r="S11828" s="1">
        <v>3383.03</v>
      </c>
      <c r="T11828" s="1">
        <v>4363.09</v>
      </c>
      <c r="U11828" s="1">
        <v>10232.280000000001</v>
      </c>
      <c r="V11828" s="1">
        <v>13020.47</v>
      </c>
      <c r="W11828" s="1">
        <v>11020.1</v>
      </c>
      <c r="X11828" s="1">
        <v>11980.03</v>
      </c>
      <c r="Y11828" s="1">
        <v>13317.82</v>
      </c>
      <c r="Z11828" s="1">
        <v>14591.41</v>
      </c>
      <c r="AA11828" s="1">
        <v>14400.14</v>
      </c>
      <c r="AB11828" s="1" t="s">
        <v>31</v>
      </c>
    </row>
    <row r="11829" spans="1:28">
      <c r="A11829" s="4">
        <v>44698</v>
      </c>
      <c r="B11829" s="1" t="s">
        <v>43</v>
      </c>
      <c r="C11829" s="1" t="s">
        <v>44</v>
      </c>
      <c r="D11829" s="1">
        <v>2450.86</v>
      </c>
      <c r="E11829" s="1">
        <v>219.87</v>
      </c>
      <c r="F11829" s="1">
        <v>4706.41</v>
      </c>
      <c r="G11829" s="1">
        <v>0</v>
      </c>
      <c r="H11829" s="1">
        <v>0</v>
      </c>
      <c r="I11829" s="1">
        <v>5134.46</v>
      </c>
      <c r="J11829" s="1">
        <v>0</v>
      </c>
      <c r="K11829" s="1">
        <v>4626.0600000000004</v>
      </c>
      <c r="L11829" s="1">
        <v>2176.66</v>
      </c>
      <c r="M11829" s="1">
        <v>5118.13</v>
      </c>
      <c r="N11829" s="1">
        <v>0</v>
      </c>
      <c r="O11829" s="1">
        <v>0</v>
      </c>
      <c r="P11829" s="1">
        <v>0</v>
      </c>
      <c r="Q11829" s="1">
        <v>0</v>
      </c>
      <c r="R11829" s="1">
        <v>0</v>
      </c>
      <c r="S11829" s="1">
        <v>0</v>
      </c>
      <c r="T11829" s="1">
        <v>1647.23</v>
      </c>
      <c r="U11829" s="1">
        <v>0</v>
      </c>
      <c r="V11829" s="1">
        <v>3633.37</v>
      </c>
      <c r="W11829" s="1">
        <v>1074.1600000000001</v>
      </c>
      <c r="X11829" s="1">
        <v>0</v>
      </c>
      <c r="Y11829" s="1">
        <v>209.17</v>
      </c>
      <c r="Z11829" s="1">
        <v>1510.08</v>
      </c>
      <c r="AA11829" s="1">
        <v>0</v>
      </c>
      <c r="AB11829" s="1" t="s">
        <v>31</v>
      </c>
    </row>
    <row r="11830" spans="1:28">
      <c r="A11830" s="4">
        <v>44698</v>
      </c>
      <c r="B11830" s="1" t="s">
        <v>45</v>
      </c>
      <c r="C11830" s="1" t="s">
        <v>32</v>
      </c>
      <c r="D11830" s="1">
        <v>179318.47</v>
      </c>
      <c r="E11830" s="1">
        <v>171197.91</v>
      </c>
      <c r="F11830" s="1">
        <v>164881.97</v>
      </c>
      <c r="G11830" s="1">
        <v>161992.53</v>
      </c>
      <c r="H11830" s="1">
        <v>161337.69</v>
      </c>
      <c r="I11830" s="1">
        <v>161927.76</v>
      </c>
      <c r="J11830" s="1">
        <v>165345.44</v>
      </c>
      <c r="K11830" s="1">
        <v>183805.45</v>
      </c>
      <c r="L11830" s="1">
        <v>204830.26</v>
      </c>
      <c r="M11830" s="1">
        <v>217169.9</v>
      </c>
      <c r="N11830" s="1">
        <v>226280.43</v>
      </c>
      <c r="O11830" s="1">
        <v>227216.32</v>
      </c>
      <c r="P11830" s="1">
        <v>210560.63</v>
      </c>
      <c r="Q11830" s="1">
        <v>225898.78</v>
      </c>
      <c r="R11830" s="1">
        <v>236125.59</v>
      </c>
      <c r="S11830" s="1">
        <v>231620.94</v>
      </c>
      <c r="T11830" s="1">
        <v>225353.54</v>
      </c>
      <c r="U11830" s="1">
        <v>215591.86</v>
      </c>
      <c r="V11830" s="1">
        <v>210852.25</v>
      </c>
      <c r="W11830" s="1">
        <v>209835.63</v>
      </c>
      <c r="X11830" s="1">
        <v>213130.38</v>
      </c>
      <c r="Y11830" s="1">
        <v>207398.43</v>
      </c>
      <c r="Z11830" s="1">
        <v>194257.19</v>
      </c>
      <c r="AA11830" s="1">
        <v>179650.74</v>
      </c>
      <c r="AB11830" s="1" t="s">
        <v>31</v>
      </c>
    </row>
    <row r="11831" spans="1:28">
      <c r="A11831" s="4">
        <v>44698</v>
      </c>
      <c r="B11831" s="1" t="s">
        <v>46</v>
      </c>
      <c r="C11831" s="1" t="s">
        <v>32</v>
      </c>
      <c r="D11831" s="1">
        <v>24393.53</v>
      </c>
      <c r="E11831" s="1">
        <v>23334.91</v>
      </c>
      <c r="F11831" s="1">
        <v>22558.28</v>
      </c>
      <c r="G11831" s="1">
        <v>22246.53</v>
      </c>
      <c r="H11831" s="1">
        <v>22268.55</v>
      </c>
      <c r="I11831" s="1">
        <v>24748.29</v>
      </c>
      <c r="J11831" s="1">
        <v>26585.24</v>
      </c>
      <c r="K11831" s="1">
        <v>29545.54</v>
      </c>
      <c r="L11831" s="1">
        <v>32415.49</v>
      </c>
      <c r="M11831" s="1">
        <v>34702.720000000001</v>
      </c>
      <c r="N11831" s="1">
        <v>39805.599999999999</v>
      </c>
      <c r="O11831" s="1">
        <v>42288.98</v>
      </c>
      <c r="P11831" s="1">
        <v>38995.589999999997</v>
      </c>
      <c r="Q11831" s="1">
        <v>37386.01</v>
      </c>
      <c r="R11831" s="1">
        <v>39509.620000000003</v>
      </c>
      <c r="S11831" s="1">
        <v>39899.25</v>
      </c>
      <c r="T11831" s="1">
        <v>39924.47</v>
      </c>
      <c r="U11831" s="1">
        <v>39130.080000000002</v>
      </c>
      <c r="V11831" s="1">
        <v>42863.35</v>
      </c>
      <c r="W11831" s="1">
        <v>43276.800000000003</v>
      </c>
      <c r="X11831" s="1">
        <v>39584.26</v>
      </c>
      <c r="Y11831" s="1">
        <v>34410.980000000003</v>
      </c>
      <c r="Z11831" s="1">
        <v>28815.86</v>
      </c>
      <c r="AA11831" s="1">
        <v>25176.22</v>
      </c>
      <c r="AB11831" s="1" t="s">
        <v>31</v>
      </c>
    </row>
    <row r="11832" spans="1:28">
      <c r="A11832" s="4">
        <v>44698</v>
      </c>
      <c r="B11832" s="1" t="s">
        <v>47</v>
      </c>
      <c r="C11832" s="1" t="s">
        <v>30</v>
      </c>
      <c r="D11832" s="1">
        <v>97540.42</v>
      </c>
      <c r="E11832" s="1">
        <v>98875.78</v>
      </c>
      <c r="F11832" s="1">
        <v>98177.51</v>
      </c>
      <c r="G11832" s="1">
        <v>96832.86</v>
      </c>
      <c r="H11832" s="1">
        <v>97227.44</v>
      </c>
      <c r="I11832" s="1">
        <v>100058.84</v>
      </c>
      <c r="J11832" s="1">
        <v>78099.259999999995</v>
      </c>
      <c r="K11832" s="1">
        <v>94780.9</v>
      </c>
      <c r="L11832" s="1">
        <v>113837.87</v>
      </c>
      <c r="M11832" s="1">
        <v>120776.84</v>
      </c>
      <c r="N11832" s="1">
        <v>123645.25</v>
      </c>
      <c r="O11832" s="1">
        <v>123433.99</v>
      </c>
      <c r="P11832" s="1">
        <v>115314.82</v>
      </c>
      <c r="Q11832" s="1">
        <v>116379.83</v>
      </c>
      <c r="R11832" s="1">
        <v>121695.96</v>
      </c>
      <c r="S11832" s="1">
        <v>117067.96</v>
      </c>
      <c r="T11832" s="1">
        <v>105060.63</v>
      </c>
      <c r="U11832" s="1">
        <v>104673.19</v>
      </c>
      <c r="V11832" s="1">
        <v>125268.76</v>
      </c>
      <c r="W11832" s="1">
        <v>122920.98</v>
      </c>
      <c r="X11832" s="1">
        <v>121761.58</v>
      </c>
      <c r="Y11832" s="1">
        <v>116302.46</v>
      </c>
      <c r="Z11832" s="1">
        <v>106445.34</v>
      </c>
      <c r="AA11832" s="1">
        <v>98908.81</v>
      </c>
      <c r="AB11832" s="1" t="s">
        <v>31</v>
      </c>
    </row>
    <row r="11833" spans="1:28">
      <c r="A11833" s="4">
        <v>44698</v>
      </c>
      <c r="B11833" s="1" t="s">
        <v>47</v>
      </c>
      <c r="C11833" s="1" t="s">
        <v>32</v>
      </c>
      <c r="D11833" s="1">
        <v>947894.24</v>
      </c>
      <c r="E11833" s="1">
        <v>913180.48</v>
      </c>
      <c r="F11833" s="1">
        <v>882415.14</v>
      </c>
      <c r="G11833" s="1">
        <v>856437.01</v>
      </c>
      <c r="H11833" s="1">
        <v>829598.88</v>
      </c>
      <c r="I11833" s="1">
        <v>777493.16</v>
      </c>
      <c r="J11833" s="1">
        <v>735049.57</v>
      </c>
      <c r="K11833" s="1">
        <v>760250.95</v>
      </c>
      <c r="L11833" s="1">
        <v>803090.28</v>
      </c>
      <c r="M11833" s="1">
        <v>825545.01</v>
      </c>
      <c r="N11833" s="1">
        <v>818538.94</v>
      </c>
      <c r="O11833" s="1">
        <v>837283.66</v>
      </c>
      <c r="P11833" s="1">
        <v>843706.19</v>
      </c>
      <c r="Q11833" s="1">
        <v>871156.61</v>
      </c>
      <c r="R11833" s="1">
        <v>870077.99</v>
      </c>
      <c r="S11833" s="1">
        <v>828863.14</v>
      </c>
      <c r="T11833" s="1">
        <v>791778.12</v>
      </c>
      <c r="U11833" s="1">
        <v>792217.72</v>
      </c>
      <c r="V11833" s="1">
        <v>816677.9</v>
      </c>
      <c r="W11833" s="1">
        <v>869645.8</v>
      </c>
      <c r="X11833" s="1">
        <v>912360.19</v>
      </c>
      <c r="Y11833" s="1">
        <v>934403.83</v>
      </c>
      <c r="Z11833" s="1">
        <v>922731.39</v>
      </c>
      <c r="AA11833" s="1">
        <v>865266.46</v>
      </c>
      <c r="AB11833" s="1" t="s">
        <v>31</v>
      </c>
    </row>
    <row r="11834" spans="1:28">
      <c r="A11834" s="4">
        <v>44698</v>
      </c>
      <c r="B11834" s="1" t="s">
        <v>48</v>
      </c>
      <c r="C11834" s="1" t="s">
        <v>30</v>
      </c>
      <c r="D11834" s="1">
        <v>17452.3</v>
      </c>
      <c r="E11834" s="1">
        <v>17302.05</v>
      </c>
      <c r="F11834" s="1">
        <v>16749.86</v>
      </c>
      <c r="G11834" s="1">
        <v>16717.93</v>
      </c>
      <c r="H11834" s="1">
        <v>16999.5</v>
      </c>
      <c r="I11834" s="1">
        <v>17601.990000000002</v>
      </c>
      <c r="J11834" s="1">
        <v>17664.82</v>
      </c>
      <c r="K11834" s="1">
        <v>20554.669999999998</v>
      </c>
      <c r="L11834" s="1">
        <v>22523.72</v>
      </c>
      <c r="M11834" s="1">
        <v>23800.39</v>
      </c>
      <c r="N11834" s="1">
        <v>26367.11</v>
      </c>
      <c r="O11834" s="1">
        <v>27241.78</v>
      </c>
      <c r="P11834" s="1">
        <v>26737.58</v>
      </c>
      <c r="Q11834" s="1">
        <v>26936.400000000001</v>
      </c>
      <c r="R11834" s="1">
        <v>27319.32</v>
      </c>
      <c r="S11834" s="1">
        <v>25646</v>
      </c>
      <c r="T11834" s="1">
        <v>24466.12</v>
      </c>
      <c r="U11834" s="1">
        <v>21790.41</v>
      </c>
      <c r="V11834" s="1">
        <v>22685.27</v>
      </c>
      <c r="W11834" s="1">
        <v>21669</v>
      </c>
      <c r="X11834" s="1">
        <v>19931.490000000002</v>
      </c>
      <c r="Y11834" s="1">
        <v>18595.900000000001</v>
      </c>
      <c r="Z11834" s="1">
        <v>17723.68</v>
      </c>
      <c r="AA11834" s="1">
        <v>17499.349999999999</v>
      </c>
      <c r="AB11834" s="1" t="s">
        <v>31</v>
      </c>
    </row>
    <row r="11835" spans="1:28">
      <c r="A11835" s="4">
        <v>44698</v>
      </c>
      <c r="B11835" s="1" t="s">
        <v>48</v>
      </c>
      <c r="C11835" s="1" t="s">
        <v>32</v>
      </c>
      <c r="D11835" s="1">
        <v>26430.17</v>
      </c>
      <c r="E11835" s="1">
        <v>25078.03</v>
      </c>
      <c r="F11835" s="1">
        <v>24769.01</v>
      </c>
      <c r="G11835" s="1">
        <v>24640.51</v>
      </c>
      <c r="H11835" s="1">
        <v>25106.93</v>
      </c>
      <c r="I11835" s="1">
        <v>27346.67</v>
      </c>
      <c r="J11835" s="1">
        <v>33543.269999999997</v>
      </c>
      <c r="K11835" s="1">
        <v>42954.9</v>
      </c>
      <c r="L11835" s="1">
        <v>50785.02</v>
      </c>
      <c r="M11835" s="1">
        <v>54431.54</v>
      </c>
      <c r="N11835" s="1">
        <v>58623.81</v>
      </c>
      <c r="O11835" s="1">
        <v>60503.54</v>
      </c>
      <c r="P11835" s="1">
        <v>58082.58</v>
      </c>
      <c r="Q11835" s="1">
        <v>58830.98</v>
      </c>
      <c r="R11835" s="1">
        <v>61056.37</v>
      </c>
      <c r="S11835" s="1">
        <v>61142.77</v>
      </c>
      <c r="T11835" s="1">
        <v>59858.89</v>
      </c>
      <c r="U11835" s="1">
        <v>53668.05</v>
      </c>
      <c r="V11835" s="1">
        <v>48917.43</v>
      </c>
      <c r="W11835" s="1">
        <v>45374.720000000001</v>
      </c>
      <c r="X11835" s="1">
        <v>40202.269999999997</v>
      </c>
      <c r="Y11835" s="1">
        <v>35170.519999999997</v>
      </c>
      <c r="Z11835" s="1">
        <v>30819.66</v>
      </c>
      <c r="AA11835" s="1">
        <v>28257.89</v>
      </c>
      <c r="AB11835" s="1" t="s">
        <v>31</v>
      </c>
    </row>
    <row r="11836" spans="1:28">
      <c r="A11836" s="4">
        <v>44698</v>
      </c>
      <c r="B11836" s="1" t="s">
        <v>49</v>
      </c>
      <c r="C11836" s="1" t="s">
        <v>30</v>
      </c>
      <c r="D11836" s="1">
        <v>1719.92</v>
      </c>
      <c r="E11836" s="1">
        <v>1745.25</v>
      </c>
      <c r="F11836" s="1">
        <v>1610.01</v>
      </c>
      <c r="G11836" s="1">
        <v>1692.11</v>
      </c>
      <c r="H11836" s="1">
        <v>1725.03</v>
      </c>
      <c r="I11836" s="1">
        <v>1846.19</v>
      </c>
      <c r="J11836" s="1">
        <v>1888.63</v>
      </c>
      <c r="K11836" s="1">
        <v>2084.2600000000002</v>
      </c>
      <c r="L11836" s="1">
        <v>2135.5</v>
      </c>
      <c r="M11836" s="1">
        <v>2116.1799999999998</v>
      </c>
      <c r="N11836" s="1">
        <v>2073.0700000000002</v>
      </c>
      <c r="O11836" s="1">
        <v>2080.04</v>
      </c>
      <c r="P11836" s="1">
        <v>2125.6</v>
      </c>
      <c r="Q11836" s="1">
        <v>2210.23</v>
      </c>
      <c r="R11836" s="1">
        <v>2147.4699999999998</v>
      </c>
      <c r="S11836" s="1">
        <v>2210.3000000000002</v>
      </c>
      <c r="T11836" s="1">
        <v>2146.54</v>
      </c>
      <c r="U11836" s="1">
        <v>2024.81</v>
      </c>
      <c r="V11836" s="1">
        <v>2065.91</v>
      </c>
      <c r="W11836" s="1">
        <v>1992.76</v>
      </c>
      <c r="X11836" s="1">
        <v>1960.82</v>
      </c>
      <c r="Y11836" s="1">
        <v>1980.13</v>
      </c>
      <c r="Z11836" s="1">
        <v>1856.94</v>
      </c>
      <c r="AA11836" s="1">
        <v>1829.89</v>
      </c>
      <c r="AB11836" s="1" t="s">
        <v>31</v>
      </c>
    </row>
    <row r="11837" spans="1:28">
      <c r="A11837" s="4">
        <v>44698</v>
      </c>
      <c r="B11837" s="1" t="s">
        <v>49</v>
      </c>
      <c r="C11837" s="1" t="s">
        <v>32</v>
      </c>
      <c r="D11837" s="1">
        <v>2549.0500000000002</v>
      </c>
      <c r="E11837" s="1">
        <v>2505.67</v>
      </c>
      <c r="F11837" s="1">
        <v>2486.9299999999998</v>
      </c>
      <c r="G11837" s="1">
        <v>2434.87</v>
      </c>
      <c r="H11837" s="1">
        <v>2519.0300000000002</v>
      </c>
      <c r="I11837" s="1">
        <v>2491.02</v>
      </c>
      <c r="J11837" s="1">
        <v>3133.04</v>
      </c>
      <c r="K11837" s="1">
        <v>3788.83</v>
      </c>
      <c r="L11837" s="1">
        <v>4759.67</v>
      </c>
      <c r="M11837" s="1">
        <v>4929.22</v>
      </c>
      <c r="N11837" s="1">
        <v>4930.1499999999996</v>
      </c>
      <c r="O11837" s="1">
        <v>4927.0200000000004</v>
      </c>
      <c r="P11837" s="1">
        <v>4818.6499999999996</v>
      </c>
      <c r="Q11837" s="1">
        <v>4934.6000000000004</v>
      </c>
      <c r="R11837" s="1">
        <v>5204.18</v>
      </c>
      <c r="S11837" s="1">
        <v>5039.34</v>
      </c>
      <c r="T11837" s="1">
        <v>4831.82</v>
      </c>
      <c r="U11837" s="1">
        <v>4330.6099999999997</v>
      </c>
      <c r="V11837" s="1">
        <v>4027.19</v>
      </c>
      <c r="W11837" s="1">
        <v>4093.86</v>
      </c>
      <c r="X11837" s="1">
        <v>3934.16</v>
      </c>
      <c r="Y11837" s="1">
        <v>3503.68</v>
      </c>
      <c r="Z11837" s="1">
        <v>2879.01</v>
      </c>
      <c r="AA11837" s="1">
        <v>2589.85</v>
      </c>
      <c r="AB11837" s="1" t="s">
        <v>31</v>
      </c>
    </row>
    <row r="11838" spans="1:28">
      <c r="A11838" s="4">
        <v>44698</v>
      </c>
      <c r="B11838" s="1" t="s">
        <v>50</v>
      </c>
      <c r="C11838" s="1" t="s">
        <v>32</v>
      </c>
      <c r="D11838" s="1">
        <v>6663.65</v>
      </c>
      <c r="E11838" s="1">
        <v>6199.15</v>
      </c>
      <c r="F11838" s="1">
        <v>5940.45</v>
      </c>
      <c r="G11838" s="1">
        <v>6082.08</v>
      </c>
      <c r="H11838" s="1">
        <v>5941.05</v>
      </c>
      <c r="I11838" s="1">
        <v>6419.51</v>
      </c>
      <c r="J11838" s="1">
        <v>7164.16</v>
      </c>
      <c r="K11838" s="1">
        <v>8065.13</v>
      </c>
      <c r="L11838" s="1">
        <v>8777.83</v>
      </c>
      <c r="M11838" s="1">
        <v>9256.5499999999993</v>
      </c>
      <c r="N11838" s="1">
        <v>9882.02</v>
      </c>
      <c r="O11838" s="1">
        <v>10253.57</v>
      </c>
      <c r="P11838" s="1">
        <v>9979.59</v>
      </c>
      <c r="Q11838" s="1">
        <v>9393.1299999999992</v>
      </c>
      <c r="R11838" s="1">
        <v>10112</v>
      </c>
      <c r="S11838" s="1">
        <v>10342.76</v>
      </c>
      <c r="T11838" s="1">
        <v>10737.45</v>
      </c>
      <c r="U11838" s="1">
        <v>10616.84</v>
      </c>
      <c r="V11838" s="1">
        <v>11863.52</v>
      </c>
      <c r="W11838" s="1">
        <v>12299.73</v>
      </c>
      <c r="X11838" s="1">
        <v>11741.34</v>
      </c>
      <c r="Y11838" s="1">
        <v>10508.74</v>
      </c>
      <c r="Z11838" s="1">
        <v>8758.81</v>
      </c>
      <c r="AA11838" s="1">
        <v>7446.69</v>
      </c>
      <c r="AB11838" s="1" t="s">
        <v>31</v>
      </c>
    </row>
    <row r="11839" spans="1:28">
      <c r="A11839" s="4">
        <v>44698</v>
      </c>
      <c r="B11839" s="1" t="s">
        <v>51</v>
      </c>
      <c r="C11839" s="1" t="s">
        <v>30</v>
      </c>
      <c r="D11839" s="1">
        <v>14331.65</v>
      </c>
      <c r="E11839" s="1">
        <v>14393.57</v>
      </c>
      <c r="F11839" s="1">
        <v>14498.89</v>
      </c>
      <c r="G11839" s="1">
        <v>14600.65</v>
      </c>
      <c r="H11839" s="1">
        <v>14679.94</v>
      </c>
      <c r="I11839" s="1">
        <v>15553.97</v>
      </c>
      <c r="J11839" s="1">
        <v>4121.6899999999996</v>
      </c>
      <c r="K11839" s="1">
        <v>5229.8999999999996</v>
      </c>
      <c r="L11839" s="1">
        <v>5650.61</v>
      </c>
      <c r="M11839" s="1">
        <v>5228.9799999999996</v>
      </c>
      <c r="N11839" s="1">
        <v>5247.82</v>
      </c>
      <c r="O11839" s="1">
        <v>5186.3</v>
      </c>
      <c r="P11839" s="1">
        <v>4830.45</v>
      </c>
      <c r="Q11839" s="1">
        <v>5017.6499999999996</v>
      </c>
      <c r="R11839" s="1">
        <v>5105.5200000000004</v>
      </c>
      <c r="S11839" s="1">
        <v>4667.6499999999996</v>
      </c>
      <c r="T11839" s="1">
        <v>4393.12</v>
      </c>
      <c r="U11839" s="1">
        <v>4143.47</v>
      </c>
      <c r="V11839" s="1">
        <v>16193.07</v>
      </c>
      <c r="W11839" s="1">
        <v>16154.08</v>
      </c>
      <c r="X11839" s="1">
        <v>16012.55</v>
      </c>
      <c r="Y11839" s="1">
        <v>15620.31</v>
      </c>
      <c r="Z11839" s="1">
        <v>15808.01</v>
      </c>
      <c r="AA11839" s="1">
        <v>15689.4</v>
      </c>
      <c r="AB11839" s="1" t="s">
        <v>31</v>
      </c>
    </row>
    <row r="11840" spans="1:28">
      <c r="A11840" s="4">
        <v>44698</v>
      </c>
      <c r="B11840" s="1" t="s">
        <v>51</v>
      </c>
      <c r="C11840" s="1" t="s">
        <v>32</v>
      </c>
      <c r="D11840" s="1">
        <v>68387.27</v>
      </c>
      <c r="E11840" s="1">
        <v>63350.97</v>
      </c>
      <c r="F11840" s="1">
        <v>66717.59</v>
      </c>
      <c r="G11840" s="1">
        <v>58118.6</v>
      </c>
      <c r="H11840" s="1">
        <v>68587.289999999994</v>
      </c>
      <c r="I11840" s="1">
        <v>88178.11</v>
      </c>
      <c r="J11840" s="1">
        <v>111938.39</v>
      </c>
      <c r="K11840" s="1">
        <v>112022.13</v>
      </c>
      <c r="L11840" s="1">
        <v>114187.81</v>
      </c>
      <c r="M11840" s="1">
        <v>141887.51999999999</v>
      </c>
      <c r="N11840" s="1">
        <v>132411.6</v>
      </c>
      <c r="O11840" s="1">
        <v>116412.74</v>
      </c>
      <c r="P11840" s="1">
        <v>112275.91</v>
      </c>
      <c r="Q11840" s="1">
        <v>108456.09</v>
      </c>
      <c r="R11840" s="1">
        <v>110486.22</v>
      </c>
      <c r="S11840" s="1">
        <v>112644.94</v>
      </c>
      <c r="T11840" s="1">
        <v>110863.84</v>
      </c>
      <c r="U11840" s="1">
        <v>113220.94</v>
      </c>
      <c r="V11840" s="1">
        <v>121462.7</v>
      </c>
      <c r="W11840" s="1">
        <v>126553.04</v>
      </c>
      <c r="X11840" s="1">
        <v>114391.63</v>
      </c>
      <c r="Y11840" s="1">
        <v>105249.07</v>
      </c>
      <c r="Z11840" s="1">
        <v>86250.78</v>
      </c>
      <c r="AA11840" s="1">
        <v>69934.740000000005</v>
      </c>
      <c r="AB11840" s="1" t="s">
        <v>31</v>
      </c>
    </row>
    <row r="11841" spans="1:28">
      <c r="A11841" s="4">
        <v>44698</v>
      </c>
      <c r="B11841" s="1" t="s">
        <v>52</v>
      </c>
      <c r="C11841" s="1" t="s">
        <v>30</v>
      </c>
      <c r="D11841" s="1">
        <v>356305.65</v>
      </c>
      <c r="E11841" s="1">
        <v>357160.92</v>
      </c>
      <c r="F11841" s="1">
        <v>352779.07</v>
      </c>
      <c r="G11841" s="1">
        <v>354540.01</v>
      </c>
      <c r="H11841" s="1">
        <v>352052.1</v>
      </c>
      <c r="I11841" s="1">
        <v>352014.77</v>
      </c>
      <c r="J11841" s="1">
        <v>337734.76</v>
      </c>
      <c r="K11841" s="1">
        <v>320453.19</v>
      </c>
      <c r="L11841" s="1">
        <v>304439.92</v>
      </c>
      <c r="M11841" s="1">
        <v>285093.34999999998</v>
      </c>
      <c r="N11841" s="1">
        <v>293542.84000000003</v>
      </c>
      <c r="O11841" s="1">
        <v>299210.71000000002</v>
      </c>
      <c r="P11841" s="1">
        <v>301997.12</v>
      </c>
      <c r="Q11841" s="1">
        <v>262978.99</v>
      </c>
      <c r="R11841" s="1">
        <v>261545.26</v>
      </c>
      <c r="S11841" s="1">
        <v>276427.52000000002</v>
      </c>
      <c r="T11841" s="1">
        <v>303722.59999999998</v>
      </c>
      <c r="U11841" s="1">
        <v>317841.93</v>
      </c>
      <c r="V11841" s="1">
        <v>323091.59999999998</v>
      </c>
      <c r="W11841" s="1">
        <v>325069.21000000002</v>
      </c>
      <c r="X11841" s="1">
        <v>331236.68</v>
      </c>
      <c r="Y11841" s="1">
        <v>348765.82</v>
      </c>
      <c r="Z11841" s="1">
        <v>350763.89</v>
      </c>
      <c r="AA11841" s="1">
        <v>346982.69</v>
      </c>
      <c r="AB11841" s="1" t="s">
        <v>31</v>
      </c>
    </row>
    <row r="11842" spans="1:28">
      <c r="A11842" s="4">
        <v>44698</v>
      </c>
      <c r="B11842" s="1" t="s">
        <v>53</v>
      </c>
      <c r="C11842" s="1" t="s">
        <v>32</v>
      </c>
      <c r="D11842" s="1">
        <v>22125.59</v>
      </c>
      <c r="E11842" s="1">
        <v>20868.09</v>
      </c>
      <c r="F11842" s="1">
        <v>21806.080000000002</v>
      </c>
      <c r="G11842" s="1">
        <v>21583.95</v>
      </c>
      <c r="H11842" s="1">
        <v>19401.43</v>
      </c>
      <c r="I11842" s="1">
        <v>21394.5</v>
      </c>
      <c r="J11842" s="1">
        <v>23947.23</v>
      </c>
      <c r="K11842" s="1">
        <v>23398.55</v>
      </c>
      <c r="L11842" s="1">
        <v>22750.1</v>
      </c>
      <c r="M11842" s="1">
        <v>30645.43</v>
      </c>
      <c r="N11842" s="1">
        <v>33584.080000000002</v>
      </c>
      <c r="O11842" s="1">
        <v>34832.26</v>
      </c>
      <c r="P11842" s="1">
        <v>33996.79</v>
      </c>
      <c r="Q11842" s="1">
        <v>32108.98</v>
      </c>
      <c r="R11842" s="1">
        <v>29051.34</v>
      </c>
      <c r="S11842" s="1">
        <v>34295.11</v>
      </c>
      <c r="T11842" s="1">
        <v>38532.71</v>
      </c>
      <c r="U11842" s="1">
        <v>34945.449999999997</v>
      </c>
      <c r="V11842" s="1">
        <v>36954.99</v>
      </c>
      <c r="W11842" s="1">
        <v>36416.230000000003</v>
      </c>
      <c r="X11842" s="1">
        <v>33799.74</v>
      </c>
      <c r="Y11842" s="1">
        <v>29332.240000000002</v>
      </c>
      <c r="Z11842" s="1">
        <v>30293.07</v>
      </c>
      <c r="AA11842" s="1">
        <v>29207.87</v>
      </c>
      <c r="AB11842" s="1" t="s">
        <v>31</v>
      </c>
    </row>
    <row r="11843" spans="1:28">
      <c r="A11843" s="4">
        <v>44698</v>
      </c>
      <c r="B11843" s="1" t="s">
        <v>54</v>
      </c>
      <c r="C11843" s="1" t="s">
        <v>32</v>
      </c>
      <c r="D11843" s="1">
        <v>37921.199999999997</v>
      </c>
      <c r="E11843" s="1">
        <v>35511.03</v>
      </c>
      <c r="F11843" s="1">
        <v>34377.06</v>
      </c>
      <c r="G11843" s="1">
        <v>34024.21</v>
      </c>
      <c r="H11843" s="1">
        <v>35273.589999999997</v>
      </c>
      <c r="I11843" s="1">
        <v>42073.32</v>
      </c>
      <c r="J11843" s="1">
        <v>46366.86</v>
      </c>
      <c r="K11843" s="1">
        <v>49158.14</v>
      </c>
      <c r="L11843" s="1">
        <v>53702.94</v>
      </c>
      <c r="M11843" s="1">
        <v>56832.27</v>
      </c>
      <c r="N11843" s="1">
        <v>60597.45</v>
      </c>
      <c r="O11843" s="1">
        <v>63788.6</v>
      </c>
      <c r="P11843" s="1">
        <v>62596.89</v>
      </c>
      <c r="Q11843" s="1">
        <v>61156.28</v>
      </c>
      <c r="R11843" s="1">
        <v>61328.07</v>
      </c>
      <c r="S11843" s="1">
        <v>61069.08</v>
      </c>
      <c r="T11843" s="1">
        <v>59430.75</v>
      </c>
      <c r="U11843" s="1">
        <v>58091.24</v>
      </c>
      <c r="V11843" s="1">
        <v>65673.56</v>
      </c>
      <c r="W11843" s="1">
        <v>68981.48</v>
      </c>
      <c r="X11843" s="1">
        <v>66152.990000000005</v>
      </c>
      <c r="Y11843" s="1">
        <v>60304.13</v>
      </c>
      <c r="Z11843" s="1">
        <v>51217.14</v>
      </c>
      <c r="AA11843" s="1">
        <v>43037.72</v>
      </c>
      <c r="AB11843" s="1" t="s">
        <v>31</v>
      </c>
    </row>
    <row r="11844" spans="1:28">
      <c r="A11844" s="4">
        <v>44698</v>
      </c>
      <c r="B11844" s="1" t="s">
        <v>55</v>
      </c>
      <c r="C11844" s="1" t="s">
        <v>30</v>
      </c>
      <c r="D11844" s="1">
        <v>25546.22</v>
      </c>
      <c r="E11844" s="1">
        <v>25268.28</v>
      </c>
      <c r="F11844" s="1">
        <v>24767.64</v>
      </c>
      <c r="G11844" s="1">
        <v>24773.040000000001</v>
      </c>
      <c r="H11844" s="1">
        <v>27191</v>
      </c>
      <c r="I11844" s="1">
        <v>27362.240000000002</v>
      </c>
      <c r="J11844" s="1">
        <v>18487.78</v>
      </c>
      <c r="K11844" s="1">
        <v>21302.51</v>
      </c>
      <c r="L11844" s="1">
        <v>20990.67</v>
      </c>
      <c r="M11844" s="1">
        <v>21093.84</v>
      </c>
      <c r="N11844" s="1">
        <v>21935.52</v>
      </c>
      <c r="O11844" s="1">
        <v>22217.56</v>
      </c>
      <c r="P11844" s="1">
        <v>20679.23</v>
      </c>
      <c r="Q11844" s="1">
        <v>22128.37</v>
      </c>
      <c r="R11844" s="1">
        <v>22556.63</v>
      </c>
      <c r="S11844" s="1">
        <v>22677.84</v>
      </c>
      <c r="T11844" s="1">
        <v>21655.02</v>
      </c>
      <c r="U11844" s="1">
        <v>19593.849999999999</v>
      </c>
      <c r="V11844" s="1">
        <v>29926.62</v>
      </c>
      <c r="W11844" s="1">
        <v>29667.56</v>
      </c>
      <c r="X11844" s="1">
        <v>29572.16</v>
      </c>
      <c r="Y11844" s="1">
        <v>28380.45</v>
      </c>
      <c r="Z11844" s="1">
        <v>27516.01</v>
      </c>
      <c r="AA11844" s="1">
        <v>27081.759999999998</v>
      </c>
      <c r="AB11844" s="1" t="s">
        <v>31</v>
      </c>
    </row>
    <row r="11845" spans="1:28">
      <c r="A11845" s="4">
        <v>44698</v>
      </c>
      <c r="B11845" s="1" t="s">
        <v>55</v>
      </c>
      <c r="C11845" s="1" t="s">
        <v>32</v>
      </c>
      <c r="D11845" s="1">
        <v>51645.16</v>
      </c>
      <c r="E11845" s="1">
        <v>48177.1</v>
      </c>
      <c r="F11845" s="1">
        <v>46446.91</v>
      </c>
      <c r="G11845" s="1">
        <v>45833.67</v>
      </c>
      <c r="H11845" s="1">
        <v>47963.68</v>
      </c>
      <c r="I11845" s="1">
        <v>55080.27</v>
      </c>
      <c r="J11845" s="1">
        <v>63351.94</v>
      </c>
      <c r="K11845" s="1">
        <v>69121.399999999994</v>
      </c>
      <c r="L11845" s="1">
        <v>74982.070000000007</v>
      </c>
      <c r="M11845" s="1">
        <v>80001.039999999994</v>
      </c>
      <c r="N11845" s="1">
        <v>85121.12</v>
      </c>
      <c r="O11845" s="1">
        <v>89724.73</v>
      </c>
      <c r="P11845" s="1">
        <v>88378.09</v>
      </c>
      <c r="Q11845" s="1">
        <v>87314.74</v>
      </c>
      <c r="R11845" s="1">
        <v>88564.02</v>
      </c>
      <c r="S11845" s="1">
        <v>88460.19</v>
      </c>
      <c r="T11845" s="1">
        <v>87359.73</v>
      </c>
      <c r="U11845" s="1">
        <v>84927.18</v>
      </c>
      <c r="V11845" s="1">
        <v>87496.960000000006</v>
      </c>
      <c r="W11845" s="1">
        <v>89709.59</v>
      </c>
      <c r="X11845" s="1">
        <v>86228.38</v>
      </c>
      <c r="Y11845" s="1">
        <v>78674.92</v>
      </c>
      <c r="Z11845" s="1">
        <v>67717.61</v>
      </c>
      <c r="AA11845" s="1">
        <v>57304.959999999999</v>
      </c>
      <c r="AB11845" s="1" t="s">
        <v>31</v>
      </c>
    </row>
    <row r="11846" spans="1:28">
      <c r="A11846" s="4">
        <v>44698</v>
      </c>
      <c r="B11846" s="1" t="s">
        <v>56</v>
      </c>
      <c r="C11846" s="1" t="s">
        <v>32</v>
      </c>
      <c r="D11846" s="1">
        <v>6779.25</v>
      </c>
      <c r="E11846" s="1">
        <v>6452.94</v>
      </c>
      <c r="F11846" s="1">
        <v>6283.62</v>
      </c>
      <c r="G11846" s="1">
        <v>6175.62</v>
      </c>
      <c r="H11846" s="1">
        <v>6200.78</v>
      </c>
      <c r="I11846" s="1">
        <v>6492.37</v>
      </c>
      <c r="J11846" s="1">
        <v>6717.14</v>
      </c>
      <c r="K11846" s="1">
        <v>7356.7</v>
      </c>
      <c r="L11846" s="1">
        <v>8261.27</v>
      </c>
      <c r="M11846" s="1">
        <v>8921.7900000000009</v>
      </c>
      <c r="N11846" s="1">
        <v>9293.3799999999992</v>
      </c>
      <c r="O11846" s="1">
        <v>9596.99</v>
      </c>
      <c r="P11846" s="1">
        <v>9657.82</v>
      </c>
      <c r="Q11846" s="1">
        <v>10068.31</v>
      </c>
      <c r="R11846" s="1">
        <v>10808.99</v>
      </c>
      <c r="S11846" s="1">
        <v>10955.7</v>
      </c>
      <c r="T11846" s="1">
        <v>10768.63</v>
      </c>
      <c r="U11846" s="1">
        <v>10396.780000000001</v>
      </c>
      <c r="V11846" s="1">
        <v>10871.29</v>
      </c>
      <c r="W11846" s="1">
        <v>10722.94</v>
      </c>
      <c r="X11846" s="1">
        <v>10098.879999999999</v>
      </c>
      <c r="Y11846" s="1">
        <v>9382.4</v>
      </c>
      <c r="Z11846" s="1">
        <v>8311.6299999999992</v>
      </c>
      <c r="AA11846" s="1">
        <v>7644.83</v>
      </c>
      <c r="AB11846" s="1" t="s">
        <v>31</v>
      </c>
    </row>
    <row r="11847" spans="1:28">
      <c r="A11847" s="4">
        <v>44698</v>
      </c>
      <c r="B11847" s="1" t="s">
        <v>57</v>
      </c>
      <c r="C11847" s="1" t="s">
        <v>30</v>
      </c>
      <c r="D11847" s="1">
        <v>1752.95</v>
      </c>
      <c r="E11847" s="1">
        <v>1591.23</v>
      </c>
      <c r="F11847" s="1">
        <v>1504.66</v>
      </c>
      <c r="G11847" s="1">
        <v>1533.58</v>
      </c>
      <c r="H11847" s="1">
        <v>1472.49</v>
      </c>
      <c r="I11847" s="1">
        <v>1661.71</v>
      </c>
      <c r="J11847" s="1">
        <v>1947.46</v>
      </c>
      <c r="K11847" s="1">
        <v>2091.62</v>
      </c>
      <c r="L11847" s="1">
        <v>2387.5500000000002</v>
      </c>
      <c r="M11847" s="1">
        <v>2293.09</v>
      </c>
      <c r="N11847" s="1">
        <v>2433.71</v>
      </c>
      <c r="O11847" s="1">
        <v>2486.0500000000002</v>
      </c>
      <c r="P11847" s="1">
        <v>2405.71</v>
      </c>
      <c r="Q11847" s="1">
        <v>2464.92</v>
      </c>
      <c r="R11847" s="1">
        <v>2657.12</v>
      </c>
      <c r="S11847" s="1">
        <v>2965.71</v>
      </c>
      <c r="T11847" s="1">
        <v>2476.77</v>
      </c>
      <c r="U11847" s="1">
        <v>2265.4899999999998</v>
      </c>
      <c r="V11847" s="1">
        <v>2584.2800000000002</v>
      </c>
      <c r="W11847" s="1">
        <v>2176.13</v>
      </c>
      <c r="X11847" s="1">
        <v>2131.2399999999998</v>
      </c>
      <c r="Y11847" s="1">
        <v>2049.36</v>
      </c>
      <c r="Z11847" s="1">
        <v>1742.61</v>
      </c>
      <c r="AA11847" s="1">
        <v>1660.52</v>
      </c>
      <c r="AB11847" s="1" t="s">
        <v>31</v>
      </c>
    </row>
    <row r="11848" spans="1:28">
      <c r="A11848" s="4">
        <v>44698</v>
      </c>
      <c r="B11848" s="1" t="s">
        <v>57</v>
      </c>
      <c r="C11848" s="1" t="s">
        <v>32</v>
      </c>
      <c r="D11848" s="1">
        <v>820.12</v>
      </c>
      <c r="E11848" s="1">
        <v>597.29999999999995</v>
      </c>
      <c r="F11848" s="1">
        <v>622.53</v>
      </c>
      <c r="G11848" s="1">
        <v>630.48</v>
      </c>
      <c r="H11848" s="1">
        <v>622.77</v>
      </c>
      <c r="I11848" s="1">
        <v>689.4</v>
      </c>
      <c r="J11848" s="1">
        <v>807.51</v>
      </c>
      <c r="K11848" s="1">
        <v>919.26</v>
      </c>
      <c r="L11848" s="1">
        <v>739.62</v>
      </c>
      <c r="M11848" s="1">
        <v>1430.14</v>
      </c>
      <c r="N11848" s="1">
        <v>1074.81</v>
      </c>
      <c r="O11848" s="1">
        <v>1625.24</v>
      </c>
      <c r="P11848" s="1">
        <v>924.55</v>
      </c>
      <c r="Q11848" s="1">
        <v>1299.3399999999999</v>
      </c>
      <c r="R11848" s="1">
        <v>1465.77</v>
      </c>
      <c r="S11848" s="1">
        <v>1369.78</v>
      </c>
      <c r="T11848" s="1">
        <v>1377.86</v>
      </c>
      <c r="U11848" s="1">
        <v>1234.27</v>
      </c>
      <c r="V11848" s="1">
        <v>1076.57</v>
      </c>
      <c r="W11848" s="1">
        <v>1127.73</v>
      </c>
      <c r="X11848" s="1">
        <v>1186.5999999999999</v>
      </c>
      <c r="Y11848" s="1">
        <v>1191.8499999999999</v>
      </c>
      <c r="Z11848" s="1">
        <v>1111.48</v>
      </c>
      <c r="AA11848" s="1">
        <v>1028.47</v>
      </c>
      <c r="AB11848" s="1" t="s">
        <v>31</v>
      </c>
    </row>
    <row r="11849" spans="1:28">
      <c r="A11849" s="4">
        <v>44698</v>
      </c>
      <c r="B11849" s="1" t="s">
        <v>58</v>
      </c>
      <c r="C11849" s="1" t="s">
        <v>30</v>
      </c>
      <c r="D11849" s="1">
        <v>100143.84</v>
      </c>
      <c r="E11849" s="1">
        <v>99528.69</v>
      </c>
      <c r="F11849" s="1">
        <v>98886.67</v>
      </c>
      <c r="G11849" s="1">
        <v>98891.18</v>
      </c>
      <c r="H11849" s="1">
        <v>99497.74</v>
      </c>
      <c r="I11849" s="1">
        <v>101854.46</v>
      </c>
      <c r="J11849" s="1">
        <v>78322.210000000006</v>
      </c>
      <c r="K11849" s="1">
        <v>88976.28</v>
      </c>
      <c r="L11849" s="1">
        <v>94434.59</v>
      </c>
      <c r="M11849" s="1">
        <v>96569.23</v>
      </c>
      <c r="N11849" s="1">
        <v>99179.03</v>
      </c>
      <c r="O11849" s="1">
        <v>99456.45</v>
      </c>
      <c r="P11849" s="1">
        <v>98024.21</v>
      </c>
      <c r="Q11849" s="1">
        <v>98237.36</v>
      </c>
      <c r="R11849" s="1">
        <v>98239.7</v>
      </c>
      <c r="S11849" s="1">
        <v>99758.01</v>
      </c>
      <c r="T11849" s="1">
        <v>98486.09</v>
      </c>
      <c r="U11849" s="1">
        <v>92104.23</v>
      </c>
      <c r="V11849" s="1">
        <v>120862.82</v>
      </c>
      <c r="W11849" s="1">
        <v>118230.48</v>
      </c>
      <c r="X11849" s="1">
        <v>115760.8</v>
      </c>
      <c r="Y11849" s="1">
        <v>108720.19</v>
      </c>
      <c r="Z11849" s="1">
        <v>104002.85</v>
      </c>
      <c r="AA11849" s="1">
        <v>101736.42</v>
      </c>
      <c r="AB11849" s="1" t="s">
        <v>31</v>
      </c>
    </row>
    <row r="11850" spans="1:28">
      <c r="A11850" s="4">
        <v>44698</v>
      </c>
      <c r="B11850" s="1" t="s">
        <v>58</v>
      </c>
      <c r="C11850" s="1" t="s">
        <v>32</v>
      </c>
      <c r="D11850" s="1">
        <v>197141.19</v>
      </c>
      <c r="E11850" s="1">
        <v>184169.95</v>
      </c>
      <c r="F11850" s="1">
        <v>175230.65</v>
      </c>
      <c r="G11850" s="1">
        <v>172374.45</v>
      </c>
      <c r="H11850" s="1">
        <v>177111.51</v>
      </c>
      <c r="I11850" s="1">
        <v>199275.62</v>
      </c>
      <c r="J11850" s="1">
        <v>228698.1</v>
      </c>
      <c r="K11850" s="1">
        <v>249974.9</v>
      </c>
      <c r="L11850" s="1">
        <v>280818.73</v>
      </c>
      <c r="M11850" s="1">
        <v>299870.45</v>
      </c>
      <c r="N11850" s="1">
        <v>316360.58</v>
      </c>
      <c r="O11850" s="1">
        <v>332767.34999999998</v>
      </c>
      <c r="P11850" s="1">
        <v>329977.18</v>
      </c>
      <c r="Q11850" s="1">
        <v>328320.48</v>
      </c>
      <c r="R11850" s="1">
        <v>329143.92</v>
      </c>
      <c r="S11850" s="1">
        <v>333025.13</v>
      </c>
      <c r="T11850" s="1">
        <v>329142</v>
      </c>
      <c r="U11850" s="1">
        <v>314559.67</v>
      </c>
      <c r="V11850" s="1">
        <v>306146.82</v>
      </c>
      <c r="W11850" s="1">
        <v>319179.82</v>
      </c>
      <c r="X11850" s="1">
        <v>311134.19</v>
      </c>
      <c r="Y11850" s="1">
        <v>289655.09999999998</v>
      </c>
      <c r="Z11850" s="1">
        <v>255378.66</v>
      </c>
      <c r="AA11850" s="1">
        <v>221640.9</v>
      </c>
      <c r="AB11850" s="1" t="s">
        <v>31</v>
      </c>
    </row>
    <row r="11851" spans="1:28">
      <c r="A11851" s="4">
        <v>44698</v>
      </c>
      <c r="B11851" s="1" t="s">
        <v>59</v>
      </c>
      <c r="C11851" s="1" t="s">
        <v>32</v>
      </c>
      <c r="D11851" s="1">
        <v>1103.58</v>
      </c>
      <c r="E11851" s="1">
        <v>1065.95</v>
      </c>
      <c r="F11851" s="1">
        <v>1045.23</v>
      </c>
      <c r="G11851" s="1">
        <v>1029.74</v>
      </c>
      <c r="H11851" s="1">
        <v>1041.27</v>
      </c>
      <c r="I11851" s="1">
        <v>1111.1600000000001</v>
      </c>
      <c r="J11851" s="1">
        <v>1143.48</v>
      </c>
      <c r="K11851" s="1">
        <v>1274.81</v>
      </c>
      <c r="L11851" s="1">
        <v>1383.3</v>
      </c>
      <c r="M11851" s="1">
        <v>1434.85</v>
      </c>
      <c r="N11851" s="1">
        <v>1521.02</v>
      </c>
      <c r="O11851" s="1">
        <v>1606.4</v>
      </c>
      <c r="P11851" s="1">
        <v>1597.73</v>
      </c>
      <c r="Q11851" s="1">
        <v>1616.3</v>
      </c>
      <c r="R11851" s="1">
        <v>1665.83</v>
      </c>
      <c r="S11851" s="1">
        <v>1738.56</v>
      </c>
      <c r="T11851" s="1">
        <v>1742.77</v>
      </c>
      <c r="U11851" s="1">
        <v>1730.83</v>
      </c>
      <c r="V11851" s="1">
        <v>1878.79</v>
      </c>
      <c r="W11851" s="1">
        <v>1869.98</v>
      </c>
      <c r="X11851" s="1">
        <v>1737.69</v>
      </c>
      <c r="Y11851" s="1">
        <v>1489.31</v>
      </c>
      <c r="Z11851" s="1">
        <v>1299.1400000000001</v>
      </c>
      <c r="AA11851" s="1">
        <v>1162.96</v>
      </c>
      <c r="AB11851" s="1" t="s">
        <v>31</v>
      </c>
    </row>
    <row r="11852" spans="1:28">
      <c r="A11852" s="4">
        <v>44698</v>
      </c>
      <c r="B11852" s="1" t="s">
        <v>60</v>
      </c>
      <c r="C11852" s="1" t="s">
        <v>30</v>
      </c>
      <c r="D11852" s="1">
        <v>18599</v>
      </c>
      <c r="E11852" s="1">
        <v>18442.86</v>
      </c>
      <c r="F11852" s="1">
        <v>18304.88</v>
      </c>
      <c r="G11852" s="1">
        <v>18354.05</v>
      </c>
      <c r="H11852" s="1">
        <v>18303.060000000001</v>
      </c>
      <c r="I11852" s="1">
        <v>18603.240000000002</v>
      </c>
      <c r="J11852" s="1">
        <v>8248.7199999999993</v>
      </c>
      <c r="K11852" s="1">
        <v>10094.719999999999</v>
      </c>
      <c r="L11852" s="1">
        <v>12607.22</v>
      </c>
      <c r="M11852" s="1">
        <v>14002.04</v>
      </c>
      <c r="N11852" s="1">
        <v>14512.74</v>
      </c>
      <c r="O11852" s="1">
        <v>14643.94</v>
      </c>
      <c r="P11852" s="1">
        <v>14027.07</v>
      </c>
      <c r="Q11852" s="1">
        <v>13868.72</v>
      </c>
      <c r="R11852" s="1">
        <v>14029.5</v>
      </c>
      <c r="S11852" s="1">
        <v>13371.63</v>
      </c>
      <c r="T11852" s="1">
        <v>13757.62</v>
      </c>
      <c r="U11852" s="1">
        <v>11687.89</v>
      </c>
      <c r="V11852" s="1">
        <v>21323.57</v>
      </c>
      <c r="W11852" s="1">
        <v>21555.919999999998</v>
      </c>
      <c r="X11852" s="1">
        <v>21229.39</v>
      </c>
      <c r="Y11852" s="1">
        <v>21193.48</v>
      </c>
      <c r="Z11852" s="1">
        <v>19919.52</v>
      </c>
      <c r="AA11852" s="1">
        <v>18974.87</v>
      </c>
      <c r="AB11852" s="1" t="s">
        <v>31</v>
      </c>
    </row>
    <row r="11853" spans="1:28">
      <c r="A11853" s="4">
        <v>44698</v>
      </c>
      <c r="B11853" s="1" t="s">
        <v>60</v>
      </c>
      <c r="C11853" s="1" t="s">
        <v>32</v>
      </c>
      <c r="D11853" s="1">
        <v>91068.08</v>
      </c>
      <c r="E11853" s="1">
        <v>86280.82</v>
      </c>
      <c r="F11853" s="1">
        <v>83043.25</v>
      </c>
      <c r="G11853" s="1">
        <v>81730.350000000006</v>
      </c>
      <c r="H11853" s="1">
        <v>81519.95</v>
      </c>
      <c r="I11853" s="1">
        <v>84969.68</v>
      </c>
      <c r="J11853" s="1">
        <v>94882.38</v>
      </c>
      <c r="K11853" s="1">
        <v>103441.68</v>
      </c>
      <c r="L11853" s="1">
        <v>114678.01</v>
      </c>
      <c r="M11853" s="1">
        <v>125345.45</v>
      </c>
      <c r="N11853" s="1">
        <v>131246.54</v>
      </c>
      <c r="O11853" s="1">
        <v>135135.73000000001</v>
      </c>
      <c r="P11853" s="1">
        <v>130905.79</v>
      </c>
      <c r="Q11853" s="1">
        <v>135318.44</v>
      </c>
      <c r="R11853" s="1">
        <v>141396.03</v>
      </c>
      <c r="S11853" s="1">
        <v>142924.14000000001</v>
      </c>
      <c r="T11853" s="1">
        <v>140648.13</v>
      </c>
      <c r="U11853" s="1">
        <v>136666.88</v>
      </c>
      <c r="V11853" s="1">
        <v>141041.88</v>
      </c>
      <c r="W11853" s="1">
        <v>144040.98000000001</v>
      </c>
      <c r="X11853" s="1">
        <v>140209.70000000001</v>
      </c>
      <c r="Y11853" s="1">
        <v>131122.68</v>
      </c>
      <c r="Z11853" s="1">
        <v>115376.33</v>
      </c>
      <c r="AA11853" s="1">
        <v>102375.07</v>
      </c>
      <c r="AB11853" s="1" t="s">
        <v>31</v>
      </c>
    </row>
    <row r="11854" spans="1:28">
      <c r="A11854" s="4">
        <v>44698</v>
      </c>
      <c r="B11854" s="1" t="s">
        <v>61</v>
      </c>
      <c r="C11854" s="1" t="s">
        <v>30</v>
      </c>
      <c r="D11854" s="1">
        <v>545458.74</v>
      </c>
      <c r="E11854" s="1">
        <v>541173.81000000006</v>
      </c>
      <c r="F11854" s="1">
        <v>533187.06000000006</v>
      </c>
      <c r="G11854" s="1">
        <v>531069.16</v>
      </c>
      <c r="H11854" s="1">
        <v>533276.06000000006</v>
      </c>
      <c r="I11854" s="1">
        <v>537791.62</v>
      </c>
      <c r="J11854" s="1">
        <v>525617.63</v>
      </c>
      <c r="K11854" s="1">
        <v>551545.64</v>
      </c>
      <c r="L11854" s="1">
        <v>560866.91</v>
      </c>
      <c r="M11854" s="1">
        <v>568323.73</v>
      </c>
      <c r="N11854" s="1">
        <v>578254.07999999996</v>
      </c>
      <c r="O11854" s="1">
        <v>586697.63</v>
      </c>
      <c r="P11854" s="1">
        <v>594946.96</v>
      </c>
      <c r="Q11854" s="1">
        <v>594441.98</v>
      </c>
      <c r="R11854" s="1">
        <v>589707.24</v>
      </c>
      <c r="S11854" s="1">
        <v>591526.02</v>
      </c>
      <c r="T11854" s="1">
        <v>578773.24</v>
      </c>
      <c r="U11854" s="1">
        <v>568290.13</v>
      </c>
      <c r="V11854" s="1">
        <v>605792.14</v>
      </c>
      <c r="W11854" s="1">
        <v>602707.56000000006</v>
      </c>
      <c r="X11854" s="1">
        <v>596688</v>
      </c>
      <c r="Y11854" s="1">
        <v>576987.11</v>
      </c>
      <c r="Z11854" s="1">
        <v>558664.17000000004</v>
      </c>
      <c r="AA11854" s="1">
        <v>562490.13</v>
      </c>
      <c r="AB11854" s="1" t="s">
        <v>31</v>
      </c>
    </row>
    <row r="11855" spans="1:28">
      <c r="A11855" s="4">
        <v>44698</v>
      </c>
      <c r="B11855" s="1" t="s">
        <v>61</v>
      </c>
      <c r="C11855" s="1" t="s">
        <v>32</v>
      </c>
      <c r="D11855" s="1">
        <v>807828.44</v>
      </c>
      <c r="E11855" s="1">
        <v>756794.02</v>
      </c>
      <c r="F11855" s="1">
        <v>735799.07</v>
      </c>
      <c r="G11855" s="1">
        <v>758703.03</v>
      </c>
      <c r="H11855" s="1">
        <v>903300.6</v>
      </c>
      <c r="I11855" s="1">
        <v>1148290.5</v>
      </c>
      <c r="J11855" s="1">
        <v>1233985.68</v>
      </c>
      <c r="K11855" s="1">
        <v>1303157.6000000001</v>
      </c>
      <c r="L11855" s="1">
        <v>1400014.49</v>
      </c>
      <c r="M11855" s="1">
        <v>1422358.56</v>
      </c>
      <c r="N11855" s="1">
        <v>1479978.81</v>
      </c>
      <c r="O11855" s="1">
        <v>1518018.11</v>
      </c>
      <c r="P11855" s="1">
        <v>1503796.13</v>
      </c>
      <c r="Q11855" s="1">
        <v>1468240.49</v>
      </c>
      <c r="R11855" s="1">
        <v>1470771.44</v>
      </c>
      <c r="S11855" s="1">
        <v>1449272.19</v>
      </c>
      <c r="T11855" s="1">
        <v>1418008.13</v>
      </c>
      <c r="U11855" s="1">
        <v>1400140.95</v>
      </c>
      <c r="V11855" s="1">
        <v>1508437.75</v>
      </c>
      <c r="W11855" s="1">
        <v>1535914.95</v>
      </c>
      <c r="X11855" s="1">
        <v>1459193.22</v>
      </c>
      <c r="Y11855" s="1">
        <v>1297351.82</v>
      </c>
      <c r="Z11855" s="1">
        <v>1090722.3500000001</v>
      </c>
      <c r="AA11855" s="1">
        <v>926115.11</v>
      </c>
      <c r="AB11855" s="1" t="s">
        <v>31</v>
      </c>
    </row>
    <row r="11856" spans="1:28">
      <c r="A11856" s="4">
        <v>44698</v>
      </c>
      <c r="B11856" s="1" t="s">
        <v>62</v>
      </c>
      <c r="C11856" s="1" t="s">
        <v>32</v>
      </c>
      <c r="D11856" s="1">
        <v>28794.49</v>
      </c>
      <c r="E11856" s="1">
        <v>27945.23</v>
      </c>
      <c r="F11856" s="1">
        <v>27232.400000000001</v>
      </c>
      <c r="G11856" s="1">
        <v>32016.55</v>
      </c>
      <c r="H11856" s="1">
        <v>34534.720000000001</v>
      </c>
      <c r="I11856" s="1">
        <v>27129.41</v>
      </c>
      <c r="J11856" s="1">
        <v>27189.73</v>
      </c>
      <c r="K11856" s="1">
        <v>31009.47</v>
      </c>
      <c r="L11856" s="1">
        <v>34251.629999999997</v>
      </c>
      <c r="M11856" s="1">
        <v>35097.85</v>
      </c>
      <c r="N11856" s="1">
        <v>36209.449999999997</v>
      </c>
      <c r="O11856" s="1">
        <v>36445.42</v>
      </c>
      <c r="P11856" s="1">
        <v>34038.75</v>
      </c>
      <c r="Q11856" s="1">
        <v>32908.050000000003</v>
      </c>
      <c r="R11856" s="1">
        <v>33708.97</v>
      </c>
      <c r="S11856" s="1">
        <v>33493.83</v>
      </c>
      <c r="T11856" s="1">
        <v>32971.32</v>
      </c>
      <c r="U11856" s="1">
        <v>32745.75</v>
      </c>
      <c r="V11856" s="1">
        <v>36249.18</v>
      </c>
      <c r="W11856" s="1">
        <v>39028.949999999997</v>
      </c>
      <c r="X11856" s="1">
        <v>35791.4</v>
      </c>
      <c r="Y11856" s="1">
        <v>33816.15</v>
      </c>
      <c r="Z11856" s="1">
        <v>31114.81</v>
      </c>
      <c r="AA11856" s="1">
        <v>28951.01</v>
      </c>
      <c r="AB11856" s="1" t="s">
        <v>31</v>
      </c>
    </row>
    <row r="11857" spans="1:28">
      <c r="A11857" s="4">
        <v>44698</v>
      </c>
      <c r="B11857" s="1" t="s">
        <v>63</v>
      </c>
      <c r="C11857" s="1" t="s">
        <v>30</v>
      </c>
      <c r="D11857" s="1">
        <v>577547.53</v>
      </c>
      <c r="E11857" s="1">
        <v>578560.54</v>
      </c>
      <c r="F11857" s="1">
        <v>565166.38</v>
      </c>
      <c r="G11857" s="1">
        <v>567168.21</v>
      </c>
      <c r="H11857" s="1">
        <v>581500.79</v>
      </c>
      <c r="I11857" s="1">
        <v>596284.74</v>
      </c>
      <c r="J11857" s="1">
        <v>582451.02</v>
      </c>
      <c r="K11857" s="1">
        <v>621926</v>
      </c>
      <c r="L11857" s="1">
        <v>602972.27</v>
      </c>
      <c r="M11857" s="1">
        <v>617010.39</v>
      </c>
      <c r="N11857" s="1">
        <v>643738.06999999995</v>
      </c>
      <c r="O11857" s="1">
        <v>645069.52</v>
      </c>
      <c r="P11857" s="1">
        <v>643270.22</v>
      </c>
      <c r="Q11857" s="1">
        <v>661173.43999999994</v>
      </c>
      <c r="R11857" s="1">
        <v>654029.31999999995</v>
      </c>
      <c r="S11857" s="1">
        <v>659792.47</v>
      </c>
      <c r="T11857" s="1">
        <v>668956.9</v>
      </c>
      <c r="U11857" s="1">
        <v>638229.39</v>
      </c>
      <c r="V11857" s="1">
        <v>667324.07999999996</v>
      </c>
      <c r="W11857" s="1">
        <v>663547.88</v>
      </c>
      <c r="X11857" s="1">
        <v>648880.71</v>
      </c>
      <c r="Y11857" s="1">
        <v>627257.46</v>
      </c>
      <c r="Z11857" s="1">
        <v>598269.37</v>
      </c>
      <c r="AA11857" s="1">
        <v>591570.76</v>
      </c>
      <c r="AB11857" s="1" t="s">
        <v>31</v>
      </c>
    </row>
    <row r="11858" spans="1:28">
      <c r="A11858" s="4">
        <v>44698</v>
      </c>
      <c r="B11858" s="1" t="s">
        <v>63</v>
      </c>
      <c r="C11858" s="1" t="s">
        <v>32</v>
      </c>
      <c r="D11858" s="1">
        <v>610363.39</v>
      </c>
      <c r="E11858" s="1">
        <v>567826.19999999995</v>
      </c>
      <c r="F11858" s="1">
        <v>552244.16</v>
      </c>
      <c r="G11858" s="1">
        <v>557209.81999999995</v>
      </c>
      <c r="H11858" s="1">
        <v>610073.57999999996</v>
      </c>
      <c r="I11858" s="1">
        <v>716465.9</v>
      </c>
      <c r="J11858" s="1">
        <v>815100.86</v>
      </c>
      <c r="K11858" s="1">
        <v>858391.43</v>
      </c>
      <c r="L11858" s="1">
        <v>917338.85</v>
      </c>
      <c r="M11858" s="1">
        <v>958636.45</v>
      </c>
      <c r="N11858" s="1">
        <v>1015522.26</v>
      </c>
      <c r="O11858" s="1">
        <v>1058254.1499999999</v>
      </c>
      <c r="P11858" s="1">
        <v>1053743.33</v>
      </c>
      <c r="Q11858" s="1">
        <v>1030421.59</v>
      </c>
      <c r="R11858" s="1">
        <v>1029399.04</v>
      </c>
      <c r="S11858" s="1">
        <v>1022419.84</v>
      </c>
      <c r="T11858" s="1">
        <v>986653.95</v>
      </c>
      <c r="U11858" s="1">
        <v>978055.85</v>
      </c>
      <c r="V11858" s="1">
        <v>1016566.26</v>
      </c>
      <c r="W11858" s="1">
        <v>1036879.89</v>
      </c>
      <c r="X11858" s="1">
        <v>976386.48</v>
      </c>
      <c r="Y11858" s="1">
        <v>886961.93</v>
      </c>
      <c r="Z11858" s="1">
        <v>762970.72</v>
      </c>
      <c r="AA11858" s="1">
        <v>659199.63</v>
      </c>
      <c r="AB11858" s="1" t="s">
        <v>31</v>
      </c>
    </row>
    <row r="11859" spans="1:28">
      <c r="A11859" s="4">
        <v>44698</v>
      </c>
      <c r="B11859" s="1" t="s">
        <v>64</v>
      </c>
      <c r="C11859" s="1" t="s">
        <v>30</v>
      </c>
      <c r="D11859" s="1">
        <v>190273.45</v>
      </c>
      <c r="E11859" s="1">
        <v>188268.34</v>
      </c>
      <c r="F11859" s="1">
        <v>187468.16</v>
      </c>
      <c r="G11859" s="1">
        <v>184515.13</v>
      </c>
      <c r="H11859" s="1">
        <v>182051.98</v>
      </c>
      <c r="I11859" s="1">
        <v>181863.57</v>
      </c>
      <c r="J11859" s="1">
        <v>181674.79</v>
      </c>
      <c r="K11859" s="1">
        <v>201648.77</v>
      </c>
      <c r="L11859" s="1">
        <v>208989.1</v>
      </c>
      <c r="M11859" s="1">
        <v>206693.87</v>
      </c>
      <c r="N11859" s="1">
        <v>212235.51999999999</v>
      </c>
      <c r="O11859" s="1">
        <v>209911.33</v>
      </c>
      <c r="P11859" s="1">
        <v>207104.71</v>
      </c>
      <c r="Q11859" s="1">
        <v>206381.62</v>
      </c>
      <c r="R11859" s="1">
        <v>215207.67999999999</v>
      </c>
      <c r="S11859" s="1">
        <v>209909.62</v>
      </c>
      <c r="T11859" s="1">
        <v>207059.37</v>
      </c>
      <c r="U11859" s="1">
        <v>202357.05</v>
      </c>
      <c r="V11859" s="1">
        <v>222779.06</v>
      </c>
      <c r="W11859" s="1">
        <v>218890.95</v>
      </c>
      <c r="X11859" s="1">
        <v>214210.93</v>
      </c>
      <c r="Y11859" s="1">
        <v>201705.46</v>
      </c>
      <c r="Z11859" s="1">
        <v>195907.06</v>
      </c>
      <c r="AA11859" s="1">
        <v>191775.46</v>
      </c>
      <c r="AB11859" s="1" t="s">
        <v>31</v>
      </c>
    </row>
    <row r="11860" spans="1:28">
      <c r="A11860" s="4">
        <v>44698</v>
      </c>
      <c r="B11860" s="1" t="s">
        <v>64</v>
      </c>
      <c r="C11860" s="1" t="s">
        <v>32</v>
      </c>
      <c r="D11860" s="1">
        <v>210817.39</v>
      </c>
      <c r="E11860" s="1">
        <v>199185.82</v>
      </c>
      <c r="F11860" s="1">
        <v>193933.09</v>
      </c>
      <c r="G11860" s="1">
        <v>190758.79</v>
      </c>
      <c r="H11860" s="1">
        <v>194348.25</v>
      </c>
      <c r="I11860" s="1">
        <v>213232.37</v>
      </c>
      <c r="J11860" s="1">
        <v>228879.4</v>
      </c>
      <c r="K11860" s="1">
        <v>244311.13</v>
      </c>
      <c r="L11860" s="1">
        <v>262931.02</v>
      </c>
      <c r="M11860" s="1">
        <v>278857.71000000002</v>
      </c>
      <c r="N11860" s="1">
        <v>294980.08</v>
      </c>
      <c r="O11860" s="1">
        <v>311424.87</v>
      </c>
      <c r="P11860" s="1">
        <v>306319.61</v>
      </c>
      <c r="Q11860" s="1">
        <v>303409.86</v>
      </c>
      <c r="R11860" s="1">
        <v>308516.2</v>
      </c>
      <c r="S11860" s="1">
        <v>306741.28000000003</v>
      </c>
      <c r="T11860" s="1">
        <v>304389.03000000003</v>
      </c>
      <c r="U11860" s="1">
        <v>304622.61</v>
      </c>
      <c r="V11860" s="1">
        <v>331209.62</v>
      </c>
      <c r="W11860" s="1">
        <v>353491.3</v>
      </c>
      <c r="X11860" s="1">
        <v>340971.56</v>
      </c>
      <c r="Y11860" s="1">
        <v>312523.34000000003</v>
      </c>
      <c r="Z11860" s="1">
        <v>267359.07</v>
      </c>
      <c r="AA11860" s="1">
        <v>229481.5</v>
      </c>
      <c r="AB11860" s="1" t="s">
        <v>31</v>
      </c>
    </row>
    <row r="11861" spans="1:28">
      <c r="A11861" s="4">
        <v>44698</v>
      </c>
      <c r="B11861" s="1" t="s">
        <v>65</v>
      </c>
      <c r="C11861" s="1" t="s">
        <v>32</v>
      </c>
      <c r="D11861" s="1">
        <v>6092.71</v>
      </c>
      <c r="E11861" s="1">
        <v>5772.31</v>
      </c>
      <c r="F11861" s="1">
        <v>5501.37</v>
      </c>
      <c r="G11861" s="1">
        <v>5475.53</v>
      </c>
      <c r="H11861" s="1">
        <v>5602.71</v>
      </c>
      <c r="I11861" s="1">
        <v>6323.88</v>
      </c>
      <c r="J11861" s="1">
        <v>6789.07</v>
      </c>
      <c r="K11861" s="1">
        <v>7271.02</v>
      </c>
      <c r="L11861" s="1">
        <v>7549.85</v>
      </c>
      <c r="M11861" s="1">
        <v>7995.54</v>
      </c>
      <c r="N11861" s="1">
        <v>8263.3799999999992</v>
      </c>
      <c r="O11861" s="1">
        <v>8685.36</v>
      </c>
      <c r="P11861" s="1">
        <v>8154.1</v>
      </c>
      <c r="Q11861" s="1">
        <v>7967.9</v>
      </c>
      <c r="R11861" s="1">
        <v>8318.11</v>
      </c>
      <c r="S11861" s="1">
        <v>8668.7999999999993</v>
      </c>
      <c r="T11861" s="1">
        <v>9065.59</v>
      </c>
      <c r="U11861" s="1">
        <v>9351.6299999999992</v>
      </c>
      <c r="V11861" s="1">
        <v>10924.06</v>
      </c>
      <c r="W11861" s="1">
        <v>11493.63</v>
      </c>
      <c r="X11861" s="1">
        <v>10940.02</v>
      </c>
      <c r="Y11861" s="1">
        <v>9880.98</v>
      </c>
      <c r="Z11861" s="1">
        <v>8182.36</v>
      </c>
      <c r="AA11861" s="1">
        <v>6883.02</v>
      </c>
      <c r="AB11861" s="1" t="s">
        <v>31</v>
      </c>
    </row>
    <row r="11862" spans="1:28">
      <c r="A11862" s="4">
        <v>44698</v>
      </c>
      <c r="B11862" s="1" t="s">
        <v>66</v>
      </c>
      <c r="C11862" s="1" t="s">
        <v>32</v>
      </c>
      <c r="D11862" s="1">
        <v>465.74</v>
      </c>
      <c r="E11862" s="1">
        <v>451.61</v>
      </c>
      <c r="F11862" s="1">
        <v>442.11</v>
      </c>
      <c r="G11862" s="1">
        <v>440.4</v>
      </c>
      <c r="H11862" s="1">
        <v>452.73</v>
      </c>
      <c r="I11862" s="1">
        <v>479.15</v>
      </c>
      <c r="J11862" s="1">
        <v>523.70000000000005</v>
      </c>
      <c r="K11862" s="1">
        <v>573.05999999999995</v>
      </c>
      <c r="L11862" s="1">
        <v>583.96</v>
      </c>
      <c r="M11862" s="1">
        <v>599.80999999999995</v>
      </c>
      <c r="N11862" s="1">
        <v>607.54999999999995</v>
      </c>
      <c r="O11862" s="1">
        <v>625.82000000000005</v>
      </c>
      <c r="P11862" s="1">
        <v>654.92999999999995</v>
      </c>
      <c r="Q11862" s="1">
        <v>678.42</v>
      </c>
      <c r="R11862" s="1">
        <v>653.12</v>
      </c>
      <c r="S11862" s="1">
        <v>632.46</v>
      </c>
      <c r="T11862" s="1">
        <v>626.66</v>
      </c>
      <c r="U11862" s="1">
        <v>657.09</v>
      </c>
      <c r="V11862" s="1">
        <v>712.16</v>
      </c>
      <c r="W11862" s="1">
        <v>731.46</v>
      </c>
      <c r="X11862" s="1">
        <v>696.69</v>
      </c>
      <c r="Y11862" s="1">
        <v>611.16</v>
      </c>
      <c r="Z11862" s="1">
        <v>534.57000000000005</v>
      </c>
      <c r="AA11862" s="1">
        <v>476.35</v>
      </c>
      <c r="AB11862" s="1" t="s">
        <v>31</v>
      </c>
    </row>
    <row r="11863" spans="1:28">
      <c r="A11863" s="4">
        <v>44698</v>
      </c>
      <c r="B11863" s="1" t="s">
        <v>68</v>
      </c>
      <c r="C11863" s="1" t="s">
        <v>32</v>
      </c>
      <c r="D11863" s="1">
        <v>229078.93</v>
      </c>
      <c r="E11863" s="1">
        <v>217213.56</v>
      </c>
      <c r="F11863" s="1">
        <v>208962.19</v>
      </c>
      <c r="G11863" s="1">
        <v>203967.48</v>
      </c>
      <c r="H11863" s="1">
        <v>206973.69</v>
      </c>
      <c r="I11863" s="1">
        <v>214712.59</v>
      </c>
      <c r="J11863" s="1">
        <v>221923.8</v>
      </c>
      <c r="K11863" s="1">
        <v>248041.12</v>
      </c>
      <c r="L11863" s="1">
        <v>272112.34999999998</v>
      </c>
      <c r="M11863" s="1">
        <v>287977.09999999998</v>
      </c>
      <c r="N11863" s="1">
        <v>303146.28000000003</v>
      </c>
      <c r="O11863" s="1">
        <v>312266.53999999998</v>
      </c>
      <c r="P11863" s="1">
        <v>293909.7</v>
      </c>
      <c r="Q11863" s="1">
        <v>300733.25</v>
      </c>
      <c r="R11863" s="1">
        <v>315614.46999999997</v>
      </c>
      <c r="S11863" s="1">
        <v>314658.43</v>
      </c>
      <c r="T11863" s="1">
        <v>307343.32</v>
      </c>
      <c r="U11863" s="1">
        <v>300474.32</v>
      </c>
      <c r="V11863" s="1">
        <v>323666.86</v>
      </c>
      <c r="W11863" s="1">
        <v>325864.53000000003</v>
      </c>
      <c r="X11863" s="1">
        <v>313916.59000000003</v>
      </c>
      <c r="Y11863" s="1">
        <v>294484.40000000002</v>
      </c>
      <c r="Z11863" s="1">
        <v>266448.19</v>
      </c>
      <c r="AA11863" s="1">
        <v>239101.94</v>
      </c>
      <c r="AB11863" s="1" t="s">
        <v>31</v>
      </c>
    </row>
    <row r="11864" spans="1:28">
      <c r="A11864" s="4">
        <v>44698</v>
      </c>
      <c r="B11864" s="1" t="s">
        <v>69</v>
      </c>
      <c r="C11864" s="1" t="s">
        <v>30</v>
      </c>
      <c r="D11864" s="1">
        <v>12916.17</v>
      </c>
      <c r="E11864" s="1">
        <v>12833.64</v>
      </c>
      <c r="F11864" s="1">
        <v>12593.44</v>
      </c>
      <c r="G11864" s="1">
        <v>12913.91</v>
      </c>
      <c r="H11864" s="1">
        <v>12646.98</v>
      </c>
      <c r="I11864" s="1">
        <v>13108.79</v>
      </c>
      <c r="J11864" s="1">
        <v>15156.97</v>
      </c>
      <c r="K11864" s="1">
        <v>18403.54</v>
      </c>
      <c r="L11864" s="1">
        <v>19557.580000000002</v>
      </c>
      <c r="M11864" s="1">
        <v>19782.47</v>
      </c>
      <c r="N11864" s="1">
        <v>19450.810000000001</v>
      </c>
      <c r="O11864" s="1">
        <v>19959.990000000002</v>
      </c>
      <c r="P11864" s="1">
        <v>19431.79</v>
      </c>
      <c r="Q11864" s="1">
        <v>19538.009999999998</v>
      </c>
      <c r="R11864" s="1">
        <v>19414.47</v>
      </c>
      <c r="S11864" s="1">
        <v>19089</v>
      </c>
      <c r="T11864" s="1">
        <v>18200.32</v>
      </c>
      <c r="U11864" s="1">
        <v>15952.01</v>
      </c>
      <c r="V11864" s="1">
        <v>15558.33</v>
      </c>
      <c r="W11864" s="1">
        <v>15436.96</v>
      </c>
      <c r="X11864" s="1">
        <v>15145.18</v>
      </c>
      <c r="Y11864" s="1">
        <v>14240.76</v>
      </c>
      <c r="Z11864" s="1">
        <v>13119.23</v>
      </c>
      <c r="AA11864" s="1">
        <v>12986.6</v>
      </c>
      <c r="AB11864" s="1" t="s">
        <v>31</v>
      </c>
    </row>
    <row r="11865" spans="1:28">
      <c r="A11865" s="4">
        <v>44698</v>
      </c>
      <c r="B11865" s="1" t="s">
        <v>69</v>
      </c>
      <c r="C11865" s="1" t="s">
        <v>32</v>
      </c>
      <c r="D11865" s="1">
        <v>15730.26</v>
      </c>
      <c r="E11865" s="1">
        <v>15241.95</v>
      </c>
      <c r="F11865" s="1">
        <v>14883.55</v>
      </c>
      <c r="G11865" s="1">
        <v>14649.24</v>
      </c>
      <c r="H11865" s="1">
        <v>15067.8</v>
      </c>
      <c r="I11865" s="1">
        <v>16648.05</v>
      </c>
      <c r="J11865" s="1">
        <v>20806.07</v>
      </c>
      <c r="K11865" s="1">
        <v>25653.07</v>
      </c>
      <c r="L11865" s="1">
        <v>28929.48</v>
      </c>
      <c r="M11865" s="1">
        <v>29862.81</v>
      </c>
      <c r="N11865" s="1">
        <v>31318.240000000002</v>
      </c>
      <c r="O11865" s="1">
        <v>32100.31</v>
      </c>
      <c r="P11865" s="1">
        <v>31335.32</v>
      </c>
      <c r="Q11865" s="1">
        <v>30584.97</v>
      </c>
      <c r="R11865" s="1">
        <v>31644.9</v>
      </c>
      <c r="S11865" s="1">
        <v>31389.32</v>
      </c>
      <c r="T11865" s="1">
        <v>29805.279999999999</v>
      </c>
      <c r="U11865" s="1">
        <v>26605.97</v>
      </c>
      <c r="V11865" s="1">
        <v>23579.08</v>
      </c>
      <c r="W11865" s="1">
        <v>22101.45</v>
      </c>
      <c r="X11865" s="1">
        <v>20931.07</v>
      </c>
      <c r="Y11865" s="1">
        <v>19507.689999999999</v>
      </c>
      <c r="Z11865" s="1">
        <v>17631.47</v>
      </c>
      <c r="AA11865" s="1">
        <v>16225.21</v>
      </c>
      <c r="AB11865" s="1" t="s">
        <v>31</v>
      </c>
    </row>
    <row r="11866" spans="1:28">
      <c r="A11866" s="4">
        <v>44698</v>
      </c>
      <c r="B11866" s="1" t="s">
        <v>70</v>
      </c>
      <c r="C11866" s="1" t="s">
        <v>32</v>
      </c>
      <c r="D11866" s="1">
        <v>1039.5</v>
      </c>
      <c r="E11866" s="1">
        <v>971.8</v>
      </c>
      <c r="F11866" s="1">
        <v>945.28</v>
      </c>
      <c r="G11866" s="1">
        <v>935.77</v>
      </c>
      <c r="H11866" s="1">
        <v>979.51</v>
      </c>
      <c r="I11866" s="1">
        <v>1174.5999999999999</v>
      </c>
      <c r="J11866" s="1">
        <v>1887.43</v>
      </c>
      <c r="K11866" s="1">
        <v>1627.88</v>
      </c>
      <c r="L11866" s="1">
        <v>1571.64</v>
      </c>
      <c r="M11866" s="1">
        <v>1560.8</v>
      </c>
      <c r="N11866" s="1">
        <v>1560.24</v>
      </c>
      <c r="O11866" s="1">
        <v>1488.22</v>
      </c>
      <c r="P11866" s="1">
        <v>1405.71</v>
      </c>
      <c r="Q11866" s="1">
        <v>1356.96</v>
      </c>
      <c r="R11866" s="1">
        <v>1372.3</v>
      </c>
      <c r="S11866" s="1">
        <v>1368.1</v>
      </c>
      <c r="T11866" s="1">
        <v>1462.33</v>
      </c>
      <c r="U11866" s="1">
        <v>1639.08</v>
      </c>
      <c r="V11866" s="1">
        <v>2209.34</v>
      </c>
      <c r="W11866" s="1">
        <v>2295.75</v>
      </c>
      <c r="X11866" s="1">
        <v>2113.87</v>
      </c>
      <c r="Y11866" s="1">
        <v>1893.19</v>
      </c>
      <c r="Z11866" s="1">
        <v>1478.04</v>
      </c>
      <c r="AA11866" s="1">
        <v>1198.3</v>
      </c>
      <c r="AB11866" s="1" t="s">
        <v>31</v>
      </c>
    </row>
    <row r="11867" spans="1:28">
      <c r="A11867" s="4">
        <v>44698</v>
      </c>
      <c r="B11867" s="1" t="s">
        <v>71</v>
      </c>
      <c r="C11867" s="1" t="s">
        <v>30</v>
      </c>
      <c r="D11867" s="1">
        <v>11316.35</v>
      </c>
      <c r="E11867" s="1">
        <v>11352.67</v>
      </c>
      <c r="F11867" s="1">
        <v>10702.32</v>
      </c>
      <c r="G11867" s="1">
        <v>10924.66</v>
      </c>
      <c r="H11867" s="1">
        <v>10774.31</v>
      </c>
      <c r="I11867" s="1">
        <v>10982.3</v>
      </c>
      <c r="J11867" s="1">
        <v>10945.09</v>
      </c>
      <c r="K11867" s="1">
        <v>11506.93</v>
      </c>
      <c r="L11867" s="1">
        <v>10929.62</v>
      </c>
      <c r="M11867" s="1">
        <v>10801.37</v>
      </c>
      <c r="N11867" s="1">
        <v>10470.25</v>
      </c>
      <c r="O11867" s="1">
        <v>10516.3</v>
      </c>
      <c r="P11867" s="1">
        <v>10252.57</v>
      </c>
      <c r="Q11867" s="1">
        <v>10547.03</v>
      </c>
      <c r="R11867" s="1">
        <v>10449.34</v>
      </c>
      <c r="S11867" s="1">
        <v>10638.6</v>
      </c>
      <c r="T11867" s="1">
        <v>10751.19</v>
      </c>
      <c r="U11867" s="1">
        <v>10204.44</v>
      </c>
      <c r="V11867" s="1">
        <v>10332.23</v>
      </c>
      <c r="W11867" s="1">
        <v>10194.86</v>
      </c>
      <c r="X11867" s="1">
        <v>10276.57</v>
      </c>
      <c r="Y11867" s="1">
        <v>10598.3</v>
      </c>
      <c r="Z11867" s="1">
        <v>10060.36</v>
      </c>
      <c r="AA11867" s="1">
        <v>10568.01</v>
      </c>
      <c r="AB11867" s="1" t="s">
        <v>31</v>
      </c>
    </row>
    <row r="11868" spans="1:28">
      <c r="A11868" s="4">
        <v>44698</v>
      </c>
      <c r="B11868" s="1" t="s">
        <v>72</v>
      </c>
      <c r="C11868" s="1" t="s">
        <v>30</v>
      </c>
      <c r="D11868" s="1">
        <v>7775.27</v>
      </c>
      <c r="E11868" s="1">
        <v>7804.82</v>
      </c>
      <c r="F11868" s="1">
        <v>7830.84</v>
      </c>
      <c r="G11868" s="1">
        <v>7857.32</v>
      </c>
      <c r="H11868" s="1">
        <v>7855.46</v>
      </c>
      <c r="I11868" s="1">
        <v>7700.96</v>
      </c>
      <c r="J11868" s="1">
        <v>8011.15</v>
      </c>
      <c r="K11868" s="1">
        <v>8282.91</v>
      </c>
      <c r="L11868" s="1">
        <v>8255.7900000000009</v>
      </c>
      <c r="M11868" s="1">
        <v>7871.32</v>
      </c>
      <c r="N11868" s="1">
        <v>7979.99</v>
      </c>
      <c r="O11868" s="1">
        <v>7838.16</v>
      </c>
      <c r="P11868" s="1">
        <v>8026.24</v>
      </c>
      <c r="Q11868" s="1">
        <v>7973.27</v>
      </c>
      <c r="R11868" s="1">
        <v>7931.16</v>
      </c>
      <c r="S11868" s="1">
        <v>8174.24</v>
      </c>
      <c r="T11868" s="1">
        <v>8143.62</v>
      </c>
      <c r="U11868" s="1">
        <v>8556.27</v>
      </c>
      <c r="V11868" s="1">
        <v>8562.2000000000007</v>
      </c>
      <c r="W11868" s="1">
        <v>8506.1200000000008</v>
      </c>
      <c r="X11868" s="1">
        <v>8471.02</v>
      </c>
      <c r="Y11868" s="1">
        <v>8301.2999999999993</v>
      </c>
      <c r="Z11868" s="1">
        <v>7746.95</v>
      </c>
      <c r="AA11868" s="1">
        <v>7860.47</v>
      </c>
      <c r="AB11868" s="1" t="s">
        <v>31</v>
      </c>
    </row>
    <row r="11869" spans="1:28">
      <c r="A11869" s="4">
        <v>44698</v>
      </c>
      <c r="B11869" s="1" t="s">
        <v>73</v>
      </c>
      <c r="C11869" s="1" t="s">
        <v>30</v>
      </c>
      <c r="D11869" s="1">
        <v>532.66</v>
      </c>
      <c r="E11869" s="1">
        <v>498.6</v>
      </c>
      <c r="F11869" s="1">
        <v>410.36</v>
      </c>
      <c r="G11869" s="1">
        <v>395.19</v>
      </c>
      <c r="H11869" s="1">
        <v>413.17</v>
      </c>
      <c r="I11869" s="1">
        <v>422.23</v>
      </c>
      <c r="J11869" s="1">
        <v>466.65</v>
      </c>
      <c r="K11869" s="1">
        <v>582.58000000000004</v>
      </c>
      <c r="L11869" s="1">
        <v>626.23</v>
      </c>
      <c r="M11869" s="1">
        <v>680.68</v>
      </c>
      <c r="N11869" s="1">
        <v>736.61</v>
      </c>
      <c r="O11869" s="1">
        <v>788.45</v>
      </c>
      <c r="P11869" s="1">
        <v>827.92</v>
      </c>
      <c r="Q11869" s="1">
        <v>824.49</v>
      </c>
      <c r="R11869" s="1">
        <v>811.3</v>
      </c>
      <c r="S11869" s="1">
        <v>829.75</v>
      </c>
      <c r="T11869" s="1">
        <v>769.7</v>
      </c>
      <c r="U11869" s="1">
        <v>649.33000000000004</v>
      </c>
      <c r="V11869" s="1">
        <v>695.52</v>
      </c>
      <c r="W11869" s="1">
        <v>662.12</v>
      </c>
      <c r="X11869" s="1">
        <v>592.82000000000005</v>
      </c>
      <c r="Y11869" s="1">
        <v>558.70000000000005</v>
      </c>
      <c r="Z11869" s="1">
        <v>478.98</v>
      </c>
      <c r="AA11869" s="1">
        <v>476.44</v>
      </c>
      <c r="AB11869" s="1" t="s">
        <v>31</v>
      </c>
    </row>
    <row r="11870" spans="1:28">
      <c r="A11870" s="4">
        <v>44698</v>
      </c>
      <c r="B11870" s="1" t="s">
        <v>74</v>
      </c>
      <c r="C11870" s="1" t="s">
        <v>30</v>
      </c>
      <c r="D11870" s="1">
        <v>18609.400000000001</v>
      </c>
      <c r="E11870" s="1">
        <v>18044.88</v>
      </c>
      <c r="F11870" s="1">
        <v>18103.61</v>
      </c>
      <c r="G11870" s="1">
        <v>17694.32</v>
      </c>
      <c r="H11870" s="1">
        <v>17630.54</v>
      </c>
      <c r="I11870" s="1">
        <v>18017.32</v>
      </c>
      <c r="J11870" s="1">
        <v>20875.73</v>
      </c>
      <c r="K11870" s="1">
        <v>23150.240000000002</v>
      </c>
      <c r="L11870" s="1">
        <v>25120.36</v>
      </c>
      <c r="M11870" s="1">
        <v>26542.38</v>
      </c>
      <c r="N11870" s="1">
        <v>27129.59</v>
      </c>
      <c r="O11870" s="1">
        <v>27520.63</v>
      </c>
      <c r="P11870" s="1">
        <v>26314.27</v>
      </c>
      <c r="Q11870" s="1">
        <v>26519.21</v>
      </c>
      <c r="R11870" s="1">
        <v>26591.61</v>
      </c>
      <c r="S11870" s="1">
        <v>26862.12</v>
      </c>
      <c r="T11870" s="1">
        <v>26125.18</v>
      </c>
      <c r="U11870" s="1">
        <v>25140.79</v>
      </c>
      <c r="V11870" s="1">
        <v>23720.34</v>
      </c>
      <c r="W11870" s="1">
        <v>22454.76</v>
      </c>
      <c r="X11870" s="1">
        <v>20928.87</v>
      </c>
      <c r="Y11870" s="1">
        <v>19726.939999999999</v>
      </c>
      <c r="Z11870" s="1">
        <v>18388.71</v>
      </c>
      <c r="AA11870" s="1">
        <v>18779.89</v>
      </c>
      <c r="AB11870" s="1" t="s">
        <v>31</v>
      </c>
    </row>
    <row r="11871" spans="1:28">
      <c r="A11871" s="4">
        <v>44698</v>
      </c>
      <c r="B11871" s="1" t="s">
        <v>74</v>
      </c>
      <c r="C11871" s="1" t="s">
        <v>32</v>
      </c>
      <c r="D11871" s="1">
        <v>114834.86</v>
      </c>
      <c r="E11871" s="1">
        <v>111615.57</v>
      </c>
      <c r="F11871" s="1">
        <v>109295.4</v>
      </c>
      <c r="G11871" s="1">
        <v>108381.75999999999</v>
      </c>
      <c r="H11871" s="1">
        <v>108601.64</v>
      </c>
      <c r="I11871" s="1">
        <v>113597.56</v>
      </c>
      <c r="J11871" s="1">
        <v>134920.57</v>
      </c>
      <c r="K11871" s="1">
        <v>165678.48000000001</v>
      </c>
      <c r="L11871" s="1">
        <v>186754.9</v>
      </c>
      <c r="M11871" s="1">
        <v>195724.35</v>
      </c>
      <c r="N11871" s="1">
        <v>202940.45</v>
      </c>
      <c r="O11871" s="1">
        <v>207219.27</v>
      </c>
      <c r="P11871" s="1">
        <v>199692.66</v>
      </c>
      <c r="Q11871" s="1">
        <v>201498.8</v>
      </c>
      <c r="R11871" s="1">
        <v>207860.22</v>
      </c>
      <c r="S11871" s="1">
        <v>204797.42</v>
      </c>
      <c r="T11871" s="1">
        <v>196018.79</v>
      </c>
      <c r="U11871" s="1">
        <v>182874.01</v>
      </c>
      <c r="V11871" s="1">
        <v>171797.95</v>
      </c>
      <c r="W11871" s="1">
        <v>164262.91</v>
      </c>
      <c r="X11871" s="1">
        <v>153828.84</v>
      </c>
      <c r="Y11871" s="1">
        <v>139114.75</v>
      </c>
      <c r="Z11871" s="1">
        <v>125469.13</v>
      </c>
      <c r="AA11871" s="1">
        <v>117246.54</v>
      </c>
      <c r="AB11871" s="1" t="s">
        <v>31</v>
      </c>
    </row>
    <row r="11872" spans="1:28">
      <c r="A11872" s="4">
        <v>44698</v>
      </c>
      <c r="B11872" s="1" t="s">
        <v>75</v>
      </c>
      <c r="C11872" s="1" t="s">
        <v>30</v>
      </c>
      <c r="D11872" s="1">
        <v>83.31</v>
      </c>
      <c r="E11872" s="1">
        <v>80.39</v>
      </c>
      <c r="F11872" s="1">
        <v>80.41</v>
      </c>
      <c r="G11872" s="1">
        <v>80.760000000000005</v>
      </c>
      <c r="H11872" s="1">
        <v>83.39</v>
      </c>
      <c r="I11872" s="1">
        <v>95.87</v>
      </c>
      <c r="J11872" s="1">
        <v>424.6</v>
      </c>
      <c r="K11872" s="1">
        <v>943.06</v>
      </c>
      <c r="L11872" s="1">
        <v>1681.72</v>
      </c>
      <c r="M11872" s="1">
        <v>2285.0100000000002</v>
      </c>
      <c r="N11872" s="1">
        <v>2243.71</v>
      </c>
      <c r="O11872" s="1">
        <v>2261.94</v>
      </c>
      <c r="P11872" s="1">
        <v>2205.87</v>
      </c>
      <c r="Q11872" s="1">
        <v>2364.1799999999998</v>
      </c>
      <c r="R11872" s="1">
        <v>2312.67</v>
      </c>
      <c r="S11872" s="1">
        <v>2183.79</v>
      </c>
      <c r="T11872" s="1">
        <v>2247.63</v>
      </c>
      <c r="U11872" s="1">
        <v>2151.7800000000002</v>
      </c>
      <c r="V11872" s="1">
        <v>1815.4</v>
      </c>
      <c r="W11872" s="1">
        <v>1063.75</v>
      </c>
      <c r="X11872" s="1">
        <v>400.72</v>
      </c>
      <c r="Y11872" s="1">
        <v>156.38999999999999</v>
      </c>
      <c r="Z11872" s="1">
        <v>88.98</v>
      </c>
      <c r="AA11872" s="1">
        <v>85.63</v>
      </c>
      <c r="AB11872" s="1" t="s">
        <v>31</v>
      </c>
    </row>
    <row r="11873" spans="1:28">
      <c r="A11873" s="4">
        <v>44698</v>
      </c>
      <c r="B11873" s="1" t="s">
        <v>76</v>
      </c>
      <c r="C11873" s="1" t="s">
        <v>32</v>
      </c>
      <c r="D11873" s="1">
        <v>1314.56</v>
      </c>
      <c r="E11873" s="1">
        <v>1273.31</v>
      </c>
      <c r="F11873" s="1">
        <v>1182.1500000000001</v>
      </c>
      <c r="G11873" s="1">
        <v>1161.19</v>
      </c>
      <c r="H11873" s="1">
        <v>1134.33</v>
      </c>
      <c r="I11873" s="1">
        <v>1126.19</v>
      </c>
      <c r="J11873" s="1">
        <v>1133.19</v>
      </c>
      <c r="K11873" s="1">
        <v>1144.46</v>
      </c>
      <c r="L11873" s="1">
        <v>1109.77</v>
      </c>
      <c r="M11873" s="1">
        <v>1210.1099999999999</v>
      </c>
      <c r="N11873" s="1">
        <v>1234.71</v>
      </c>
      <c r="O11873" s="1">
        <v>1275.3699999999999</v>
      </c>
      <c r="P11873" s="1">
        <v>1387.01</v>
      </c>
      <c r="Q11873" s="1">
        <v>1324.78</v>
      </c>
      <c r="R11873" s="1">
        <v>1428.45</v>
      </c>
      <c r="S11873" s="1">
        <v>1255.73</v>
      </c>
      <c r="T11873" s="1">
        <v>1456.8</v>
      </c>
      <c r="U11873" s="1">
        <v>1407.36</v>
      </c>
      <c r="V11873" s="1">
        <v>1486.14</v>
      </c>
      <c r="W11873" s="1">
        <v>1575.24</v>
      </c>
      <c r="X11873" s="1">
        <v>1394.88</v>
      </c>
      <c r="Y11873" s="1">
        <v>1343.55</v>
      </c>
      <c r="Z11873" s="1">
        <v>1248.0999999999999</v>
      </c>
      <c r="AA11873" s="1">
        <v>1129.0899999999999</v>
      </c>
      <c r="AB11873" s="1" t="s">
        <v>31</v>
      </c>
    </row>
    <row r="11874" spans="1:28">
      <c r="A11874" s="4">
        <v>44698</v>
      </c>
      <c r="B11874" s="1" t="s">
        <v>77</v>
      </c>
      <c r="C11874" s="1" t="s">
        <v>30</v>
      </c>
      <c r="D11874" s="1">
        <v>19211.759999999998</v>
      </c>
      <c r="E11874" s="1">
        <v>16724.8</v>
      </c>
      <c r="F11874" s="1">
        <v>17806.98</v>
      </c>
      <c r="G11874" s="1">
        <v>17948.97</v>
      </c>
      <c r="H11874" s="1">
        <v>17973.2</v>
      </c>
      <c r="I11874" s="1">
        <v>16674.849999999999</v>
      </c>
      <c r="J11874" s="1">
        <v>17285.04</v>
      </c>
      <c r="K11874" s="1">
        <v>19874.810000000001</v>
      </c>
      <c r="L11874" s="1">
        <v>20777.78</v>
      </c>
      <c r="M11874" s="1">
        <v>21109.39</v>
      </c>
      <c r="N11874" s="1">
        <v>21694.09</v>
      </c>
      <c r="O11874" s="1">
        <v>21664.35</v>
      </c>
      <c r="P11874" s="1">
        <v>20081.7</v>
      </c>
      <c r="Q11874" s="1">
        <v>20468.490000000002</v>
      </c>
      <c r="R11874" s="1">
        <v>21545.57</v>
      </c>
      <c r="S11874" s="1">
        <v>21650.42</v>
      </c>
      <c r="T11874" s="1">
        <v>22113.7</v>
      </c>
      <c r="U11874" s="1">
        <v>22648.93</v>
      </c>
      <c r="V11874" s="1">
        <v>23598.34</v>
      </c>
      <c r="W11874" s="1">
        <v>23009.27</v>
      </c>
      <c r="X11874" s="1">
        <v>22213.8</v>
      </c>
      <c r="Y11874" s="1">
        <v>21304.93</v>
      </c>
      <c r="Z11874" s="1">
        <v>20499.22</v>
      </c>
      <c r="AA11874" s="1">
        <v>20074.75</v>
      </c>
      <c r="AB11874" s="1" t="s">
        <v>31</v>
      </c>
    </row>
    <row r="11875" spans="1:28">
      <c r="A11875" s="4">
        <v>44698</v>
      </c>
      <c r="B11875" s="1" t="s">
        <v>77</v>
      </c>
      <c r="C11875" s="1" t="s">
        <v>32</v>
      </c>
      <c r="D11875" s="1">
        <v>74697.850000000006</v>
      </c>
      <c r="E11875" s="1">
        <v>70691.09</v>
      </c>
      <c r="F11875" s="1">
        <v>68766.679999999993</v>
      </c>
      <c r="G11875" s="1">
        <v>67612.22</v>
      </c>
      <c r="H11875" s="1">
        <v>68145.16</v>
      </c>
      <c r="I11875" s="1">
        <v>75919.91</v>
      </c>
      <c r="J11875" s="1">
        <v>81560.44</v>
      </c>
      <c r="K11875" s="1">
        <v>88473.93</v>
      </c>
      <c r="L11875" s="1">
        <v>94159.28</v>
      </c>
      <c r="M11875" s="1">
        <v>97233.54</v>
      </c>
      <c r="N11875" s="1">
        <v>103403.44</v>
      </c>
      <c r="O11875" s="1">
        <v>107917.7</v>
      </c>
      <c r="P11875" s="1">
        <v>100833.87</v>
      </c>
      <c r="Q11875" s="1">
        <v>101216.93</v>
      </c>
      <c r="R11875" s="1">
        <v>107748.08</v>
      </c>
      <c r="S11875" s="1">
        <v>109514.61</v>
      </c>
      <c r="T11875" s="1">
        <v>111961.59</v>
      </c>
      <c r="U11875" s="1">
        <v>110524.49</v>
      </c>
      <c r="V11875" s="1">
        <v>122275.69</v>
      </c>
      <c r="W11875" s="1">
        <v>125528.47</v>
      </c>
      <c r="X11875" s="1">
        <v>118675.47</v>
      </c>
      <c r="Y11875" s="1">
        <v>106319.29</v>
      </c>
      <c r="Z11875" s="1">
        <v>91364.17</v>
      </c>
      <c r="AA11875" s="1">
        <v>81448.639999999999</v>
      </c>
      <c r="AB11875" s="1" t="s">
        <v>31</v>
      </c>
    </row>
    <row r="11876" spans="1:28">
      <c r="A11876" s="4">
        <v>44698</v>
      </c>
      <c r="B11876" s="1" t="s">
        <v>78</v>
      </c>
      <c r="C11876" s="1" t="s">
        <v>30</v>
      </c>
      <c r="D11876" s="1">
        <v>476782.82</v>
      </c>
      <c r="E11876" s="1">
        <v>496480.34</v>
      </c>
      <c r="F11876" s="1">
        <v>497464.7</v>
      </c>
      <c r="G11876" s="1">
        <v>514867.01</v>
      </c>
      <c r="H11876" s="1">
        <v>507809.62</v>
      </c>
      <c r="I11876" s="1">
        <v>504637.29</v>
      </c>
      <c r="J11876" s="1">
        <v>505672.2</v>
      </c>
      <c r="K11876" s="1">
        <v>516885.54</v>
      </c>
      <c r="L11876" s="1">
        <v>507067.48</v>
      </c>
      <c r="M11876" s="1">
        <v>509506.51</v>
      </c>
      <c r="N11876" s="1">
        <v>508363.56</v>
      </c>
      <c r="O11876" s="1">
        <v>515034.57</v>
      </c>
      <c r="P11876" s="1">
        <v>516159.76</v>
      </c>
      <c r="Q11876" s="1">
        <v>507437.67</v>
      </c>
      <c r="R11876" s="1">
        <v>503670.28</v>
      </c>
      <c r="S11876" s="1">
        <v>500699.73</v>
      </c>
      <c r="T11876" s="1">
        <v>509984.65</v>
      </c>
      <c r="U11876" s="1">
        <v>504339.94</v>
      </c>
      <c r="V11876" s="1">
        <v>489867.7</v>
      </c>
      <c r="W11876" s="1">
        <v>511566.07</v>
      </c>
      <c r="X11876" s="1">
        <v>509958.53</v>
      </c>
      <c r="Y11876" s="1">
        <v>507892.9</v>
      </c>
      <c r="Z11876" s="1">
        <v>491298.6</v>
      </c>
      <c r="AA11876" s="1">
        <v>499582</v>
      </c>
      <c r="AB11876" s="1" t="s">
        <v>31</v>
      </c>
    </row>
    <row r="11877" spans="1:28">
      <c r="A11877" s="4">
        <v>44698</v>
      </c>
      <c r="B11877" s="1" t="s">
        <v>79</v>
      </c>
      <c r="C11877" s="1" t="s">
        <v>30</v>
      </c>
      <c r="D11877" s="1">
        <v>13398.34</v>
      </c>
      <c r="E11877" s="1">
        <v>13044.81</v>
      </c>
      <c r="F11877" s="1">
        <v>13435.72</v>
      </c>
      <c r="G11877" s="1">
        <v>13059.64</v>
      </c>
      <c r="H11877" s="1">
        <v>12836.02</v>
      </c>
      <c r="I11877" s="1">
        <v>12341.14</v>
      </c>
      <c r="J11877" s="1">
        <v>14066.77</v>
      </c>
      <c r="K11877" s="1">
        <v>15301.89</v>
      </c>
      <c r="L11877" s="1">
        <v>15901.21</v>
      </c>
      <c r="M11877" s="1">
        <v>16882.46</v>
      </c>
      <c r="N11877" s="1">
        <v>16375.95</v>
      </c>
      <c r="O11877" s="1">
        <v>16100.26</v>
      </c>
      <c r="P11877" s="1">
        <v>16861.919999999998</v>
      </c>
      <c r="Q11877" s="1">
        <v>16738.38</v>
      </c>
      <c r="R11877" s="1">
        <v>16719.53</v>
      </c>
      <c r="S11877" s="1">
        <v>16922.330000000002</v>
      </c>
      <c r="T11877" s="1">
        <v>16681.490000000002</v>
      </c>
      <c r="U11877" s="1">
        <v>16980.25</v>
      </c>
      <c r="V11877" s="1">
        <v>16953.439999999999</v>
      </c>
      <c r="W11877" s="1">
        <v>15785.49</v>
      </c>
      <c r="X11877" s="1">
        <v>15452.92</v>
      </c>
      <c r="Y11877" s="1">
        <v>15057.19</v>
      </c>
      <c r="Z11877" s="1">
        <v>13300.11</v>
      </c>
      <c r="AA11877" s="1">
        <v>13065.34</v>
      </c>
      <c r="AB11877" s="1" t="s">
        <v>31</v>
      </c>
    </row>
    <row r="11878" spans="1:28">
      <c r="A11878" s="4">
        <v>44698</v>
      </c>
      <c r="B11878" s="1" t="s">
        <v>80</v>
      </c>
      <c r="C11878" s="1" t="s">
        <v>30</v>
      </c>
      <c r="D11878" s="1">
        <v>4489.8100000000004</v>
      </c>
      <c r="E11878" s="1">
        <v>4478.4399999999996</v>
      </c>
      <c r="F11878" s="1">
        <v>4481.28</v>
      </c>
      <c r="G11878" s="1">
        <v>4473.1000000000004</v>
      </c>
      <c r="H11878" s="1">
        <v>4474.13</v>
      </c>
      <c r="I11878" s="1">
        <v>4471.09</v>
      </c>
      <c r="J11878" s="1">
        <v>4495.5</v>
      </c>
      <c r="K11878" s="1">
        <v>4493.93</v>
      </c>
      <c r="L11878" s="1">
        <v>4513.4799999999996</v>
      </c>
      <c r="M11878" s="1">
        <v>4501.58</v>
      </c>
      <c r="N11878" s="1">
        <v>4499.97</v>
      </c>
      <c r="O11878" s="1">
        <v>4505.3999999999996</v>
      </c>
      <c r="P11878" s="1">
        <v>4510.05</v>
      </c>
      <c r="Q11878" s="1">
        <v>4486.53</v>
      </c>
      <c r="R11878" s="1">
        <v>4481.33</v>
      </c>
      <c r="S11878" s="1">
        <v>4499.07</v>
      </c>
      <c r="T11878" s="1">
        <v>4487.9399999999996</v>
      </c>
      <c r="U11878" s="1">
        <v>4473.07</v>
      </c>
      <c r="V11878" s="1">
        <v>4462.57</v>
      </c>
      <c r="W11878" s="1">
        <v>4475.96</v>
      </c>
      <c r="X11878" s="1">
        <v>4481.63</v>
      </c>
      <c r="Y11878" s="1">
        <v>4492.5200000000004</v>
      </c>
      <c r="Z11878" s="1">
        <v>4491.17</v>
      </c>
      <c r="AA11878" s="1">
        <v>4482.5</v>
      </c>
      <c r="AB11878" s="1" t="s">
        <v>31</v>
      </c>
    </row>
    <row r="11879" spans="1:28">
      <c r="A11879" s="4">
        <v>44698</v>
      </c>
      <c r="B11879" s="1" t="s">
        <v>81</v>
      </c>
      <c r="C11879" s="1" t="s">
        <v>32</v>
      </c>
      <c r="D11879" s="1">
        <v>6488.74</v>
      </c>
      <c r="E11879" s="1">
        <v>6081.69</v>
      </c>
      <c r="F11879" s="1">
        <v>5782.25</v>
      </c>
      <c r="G11879" s="1">
        <v>5708.2</v>
      </c>
      <c r="H11879" s="1">
        <v>5711.46</v>
      </c>
      <c r="I11879" s="1">
        <v>5720.32</v>
      </c>
      <c r="J11879" s="1">
        <v>6239.19</v>
      </c>
      <c r="K11879" s="1">
        <v>7727.07</v>
      </c>
      <c r="L11879" s="1">
        <v>8872.91</v>
      </c>
      <c r="M11879" s="1">
        <v>9178.4599999999991</v>
      </c>
      <c r="N11879" s="1">
        <v>9370.3700000000008</v>
      </c>
      <c r="O11879" s="1">
        <v>9948.26</v>
      </c>
      <c r="P11879" s="1">
        <v>10333.299999999999</v>
      </c>
      <c r="Q11879" s="1">
        <v>10197.959999999999</v>
      </c>
      <c r="R11879" s="1">
        <v>10525.95</v>
      </c>
      <c r="S11879" s="1">
        <v>10881.56</v>
      </c>
      <c r="T11879" s="1">
        <v>10850.16</v>
      </c>
      <c r="U11879" s="1">
        <v>10128.25</v>
      </c>
      <c r="V11879" s="1">
        <v>9475.1</v>
      </c>
      <c r="W11879" s="1">
        <v>9104.0300000000007</v>
      </c>
      <c r="X11879" s="1">
        <v>8783.1</v>
      </c>
      <c r="Y11879" s="1">
        <v>8480.0400000000009</v>
      </c>
      <c r="Z11879" s="1">
        <v>7923.71</v>
      </c>
      <c r="AA11879" s="1">
        <v>7060.3</v>
      </c>
      <c r="AB11879" s="1" t="s">
        <v>31</v>
      </c>
    </row>
    <row r="11880" spans="1:28">
      <c r="A11880" s="4">
        <v>44698</v>
      </c>
      <c r="B11880" s="1" t="s">
        <v>82</v>
      </c>
      <c r="C11880" s="1" t="s">
        <v>30</v>
      </c>
      <c r="D11880" s="1">
        <v>1303.3599999999999</v>
      </c>
      <c r="E11880" s="1">
        <v>1245.6300000000001</v>
      </c>
      <c r="F11880" s="1">
        <v>1146.4000000000001</v>
      </c>
      <c r="G11880" s="1">
        <v>1087.02</v>
      </c>
      <c r="H11880" s="1">
        <v>1100.01</v>
      </c>
      <c r="I11880" s="1">
        <v>1259.53</v>
      </c>
      <c r="J11880" s="1">
        <v>1145.82</v>
      </c>
      <c r="K11880" s="1">
        <v>1207.22</v>
      </c>
      <c r="L11880" s="1">
        <v>1820.45</v>
      </c>
      <c r="M11880" s="1">
        <v>1656.8</v>
      </c>
      <c r="N11880" s="1">
        <v>1834.99</v>
      </c>
      <c r="O11880" s="1">
        <v>1970.79</v>
      </c>
      <c r="P11880" s="1">
        <v>1820.06</v>
      </c>
      <c r="Q11880" s="1">
        <v>1892.55</v>
      </c>
      <c r="R11880" s="1">
        <v>1732.24</v>
      </c>
      <c r="S11880" s="1">
        <v>1588.65</v>
      </c>
      <c r="T11880" s="1">
        <v>1535.72</v>
      </c>
      <c r="U11880" s="1">
        <v>1410.54</v>
      </c>
      <c r="V11880" s="1">
        <v>1402.99</v>
      </c>
      <c r="W11880" s="1">
        <v>1401.74</v>
      </c>
      <c r="X11880" s="1">
        <v>1408.87</v>
      </c>
      <c r="Y11880" s="1">
        <v>1395.64</v>
      </c>
      <c r="Z11880" s="1">
        <v>1382.39</v>
      </c>
      <c r="AA11880" s="1">
        <v>1268.3</v>
      </c>
      <c r="AB11880" s="1" t="s">
        <v>31</v>
      </c>
    </row>
    <row r="11881" spans="1:28">
      <c r="A11881" s="4">
        <v>44698</v>
      </c>
      <c r="B11881" s="1" t="s">
        <v>82</v>
      </c>
      <c r="C11881" s="1" t="s">
        <v>32</v>
      </c>
      <c r="D11881" s="1">
        <v>296.95999999999998</v>
      </c>
      <c r="E11881" s="1">
        <v>293.17</v>
      </c>
      <c r="F11881" s="1">
        <v>308.76</v>
      </c>
      <c r="G11881" s="1">
        <v>318.95999999999998</v>
      </c>
      <c r="H11881" s="1">
        <v>310.06</v>
      </c>
      <c r="I11881" s="1">
        <v>342.05</v>
      </c>
      <c r="J11881" s="1">
        <v>381.08</v>
      </c>
      <c r="K11881" s="1">
        <v>534.25</v>
      </c>
      <c r="L11881" s="1">
        <v>568.77</v>
      </c>
      <c r="M11881" s="1">
        <v>580.22</v>
      </c>
      <c r="N11881" s="1">
        <v>587.78</v>
      </c>
      <c r="O11881" s="1">
        <v>627.46</v>
      </c>
      <c r="P11881" s="1">
        <v>599.47</v>
      </c>
      <c r="Q11881" s="1">
        <v>596.34</v>
      </c>
      <c r="R11881" s="1">
        <v>602.30999999999995</v>
      </c>
      <c r="S11881" s="1">
        <v>608.27</v>
      </c>
      <c r="T11881" s="1">
        <v>629.5</v>
      </c>
      <c r="U11881" s="1">
        <v>497.24</v>
      </c>
      <c r="V11881" s="1">
        <v>406.81</v>
      </c>
      <c r="W11881" s="1">
        <v>349.14</v>
      </c>
      <c r="X11881" s="1">
        <v>340.29</v>
      </c>
      <c r="Y11881" s="1">
        <v>324.73</v>
      </c>
      <c r="Z11881" s="1">
        <v>312.55</v>
      </c>
      <c r="AA11881" s="1">
        <v>299.39</v>
      </c>
      <c r="AB11881" s="1" t="s">
        <v>31</v>
      </c>
    </row>
    <row r="11882" spans="1:28">
      <c r="A11882" s="4">
        <v>44698</v>
      </c>
      <c r="B11882" s="1" t="s">
        <v>83</v>
      </c>
      <c r="C11882" s="1" t="s">
        <v>32</v>
      </c>
      <c r="D11882" s="1">
        <v>5553.26</v>
      </c>
      <c r="E11882" s="1">
        <v>5351.76</v>
      </c>
      <c r="F11882" s="1">
        <v>5104.76</v>
      </c>
      <c r="G11882" s="1">
        <v>5152.04</v>
      </c>
      <c r="H11882" s="1">
        <v>5155.29</v>
      </c>
      <c r="I11882" s="1">
        <v>5234.08</v>
      </c>
      <c r="J11882" s="1">
        <v>6574.56</v>
      </c>
      <c r="K11882" s="1">
        <v>8545</v>
      </c>
      <c r="L11882" s="1">
        <v>9559.7800000000007</v>
      </c>
      <c r="M11882" s="1">
        <v>10021.629999999999</v>
      </c>
      <c r="N11882" s="1">
        <v>10270.25</v>
      </c>
      <c r="O11882" s="1">
        <v>10674.4</v>
      </c>
      <c r="P11882" s="1">
        <v>10473.32</v>
      </c>
      <c r="Q11882" s="1">
        <v>10148.67</v>
      </c>
      <c r="R11882" s="1">
        <v>10233.52</v>
      </c>
      <c r="S11882" s="1">
        <v>10450.15</v>
      </c>
      <c r="T11882" s="1">
        <v>9949.2099999999991</v>
      </c>
      <c r="U11882" s="1">
        <v>8724.92</v>
      </c>
      <c r="V11882" s="1">
        <v>7613.22</v>
      </c>
      <c r="W11882" s="1">
        <v>7354.03</v>
      </c>
      <c r="X11882" s="1">
        <v>6805.17</v>
      </c>
      <c r="Y11882" s="1">
        <v>6230.64</v>
      </c>
      <c r="Z11882" s="1">
        <v>5659.49</v>
      </c>
      <c r="AA11882" s="1">
        <v>5606.15</v>
      </c>
      <c r="AB11882" s="1" t="s">
        <v>31</v>
      </c>
    </row>
    <row r="11883" spans="1:28">
      <c r="A11883" s="4">
        <v>44698</v>
      </c>
      <c r="B11883" s="1" t="s">
        <v>84</v>
      </c>
      <c r="C11883" s="1" t="s">
        <v>30</v>
      </c>
      <c r="D11883" s="1">
        <v>2626.73</v>
      </c>
      <c r="E11883" s="1">
        <v>2516.81</v>
      </c>
      <c r="F11883" s="1">
        <v>2593.09</v>
      </c>
      <c r="G11883" s="1">
        <v>2491.9</v>
      </c>
      <c r="H11883" s="1">
        <v>2489.0100000000002</v>
      </c>
      <c r="I11883" s="1">
        <v>2615.63</v>
      </c>
      <c r="J11883" s="1">
        <v>2938.04</v>
      </c>
      <c r="K11883" s="1">
        <v>3249.92</v>
      </c>
      <c r="L11883" s="1">
        <v>3418.11</v>
      </c>
      <c r="M11883" s="1">
        <v>3570.83</v>
      </c>
      <c r="N11883" s="1">
        <v>3687.22</v>
      </c>
      <c r="O11883" s="1">
        <v>3453.16</v>
      </c>
      <c r="P11883" s="1">
        <v>3420.41</v>
      </c>
      <c r="Q11883" s="1">
        <v>3445.51</v>
      </c>
      <c r="R11883" s="1">
        <v>3366.31</v>
      </c>
      <c r="S11883" s="1">
        <v>3118.73</v>
      </c>
      <c r="T11883" s="1">
        <v>2982.46</v>
      </c>
      <c r="U11883" s="1">
        <v>2754.12</v>
      </c>
      <c r="V11883" s="1">
        <v>2898.28</v>
      </c>
      <c r="W11883" s="1">
        <v>2853.77</v>
      </c>
      <c r="X11883" s="1">
        <v>2940.63</v>
      </c>
      <c r="Y11883" s="1">
        <v>2877.47</v>
      </c>
      <c r="Z11883" s="1">
        <v>2626.12</v>
      </c>
      <c r="AA11883" s="1">
        <v>2675.69</v>
      </c>
      <c r="AB11883" s="1" t="s">
        <v>31</v>
      </c>
    </row>
    <row r="11884" spans="1:28">
      <c r="A11884" s="4">
        <v>44698</v>
      </c>
      <c r="B11884" s="1" t="s">
        <v>84</v>
      </c>
      <c r="C11884" s="1" t="s">
        <v>32</v>
      </c>
      <c r="D11884" s="1">
        <v>8374.4699999999993</v>
      </c>
      <c r="E11884" s="1">
        <v>8365.69</v>
      </c>
      <c r="F11884" s="1">
        <v>7875.45</v>
      </c>
      <c r="G11884" s="1">
        <v>7628.74</v>
      </c>
      <c r="H11884" s="1">
        <v>7624.43</v>
      </c>
      <c r="I11884" s="1">
        <v>9324.3700000000008</v>
      </c>
      <c r="J11884" s="1">
        <v>11476.93</v>
      </c>
      <c r="K11884" s="1">
        <v>13414.5</v>
      </c>
      <c r="L11884" s="1">
        <v>14471.3</v>
      </c>
      <c r="M11884" s="1">
        <v>15154.92</v>
      </c>
      <c r="N11884" s="1">
        <v>15304.35</v>
      </c>
      <c r="O11884" s="1">
        <v>15091.08</v>
      </c>
      <c r="P11884" s="1">
        <v>15187.68</v>
      </c>
      <c r="Q11884" s="1">
        <v>15633.16</v>
      </c>
      <c r="R11884" s="1">
        <v>15062.42</v>
      </c>
      <c r="S11884" s="1">
        <v>13975.67</v>
      </c>
      <c r="T11884" s="1">
        <v>13367.29</v>
      </c>
      <c r="U11884" s="1">
        <v>13044.23</v>
      </c>
      <c r="V11884" s="1">
        <v>13268.29</v>
      </c>
      <c r="W11884" s="1">
        <v>12648.12</v>
      </c>
      <c r="X11884" s="1">
        <v>11829.53</v>
      </c>
      <c r="Y11884" s="1">
        <v>10817.11</v>
      </c>
      <c r="Z11884" s="1">
        <v>9088.4599999999991</v>
      </c>
      <c r="AA11884" s="1">
        <v>8338.89</v>
      </c>
      <c r="AB11884" s="1" t="s">
        <v>31</v>
      </c>
    </row>
    <row r="11885" spans="1:28">
      <c r="A11885" s="4">
        <v>44698</v>
      </c>
      <c r="B11885" s="1" t="s">
        <v>85</v>
      </c>
      <c r="C11885" s="1" t="s">
        <v>30</v>
      </c>
      <c r="D11885" s="1">
        <v>1179.3900000000001</v>
      </c>
      <c r="E11885" s="1">
        <v>1114.3</v>
      </c>
      <c r="F11885" s="1">
        <v>1076.03</v>
      </c>
      <c r="G11885" s="1">
        <v>1059.0899999999999</v>
      </c>
      <c r="H11885" s="1">
        <v>1058.4100000000001</v>
      </c>
      <c r="I11885" s="1">
        <v>1105.83</v>
      </c>
      <c r="J11885" s="1">
        <v>791.17</v>
      </c>
      <c r="K11885" s="1">
        <v>974.48</v>
      </c>
      <c r="L11885" s="1">
        <v>1434.45</v>
      </c>
      <c r="M11885" s="1">
        <v>2325.02</v>
      </c>
      <c r="N11885" s="1">
        <v>3341.21</v>
      </c>
      <c r="O11885" s="1">
        <v>3631.6</v>
      </c>
      <c r="P11885" s="1">
        <v>3690.23</v>
      </c>
      <c r="Q11885" s="1">
        <v>3695.66</v>
      </c>
      <c r="R11885" s="1">
        <v>3734.86</v>
      </c>
      <c r="S11885" s="1">
        <v>3670.55</v>
      </c>
      <c r="T11885" s="1">
        <v>3499.82</v>
      </c>
      <c r="U11885" s="1">
        <v>3514.57</v>
      </c>
      <c r="V11885" s="1">
        <v>3793</v>
      </c>
      <c r="W11885" s="1">
        <v>3562.2</v>
      </c>
      <c r="X11885" s="1">
        <v>2741.66</v>
      </c>
      <c r="Y11885" s="1">
        <v>1613.21</v>
      </c>
      <c r="Z11885" s="1">
        <v>1351.42</v>
      </c>
      <c r="AA11885" s="1">
        <v>1266.98</v>
      </c>
      <c r="AB11885" s="1" t="s">
        <v>31</v>
      </c>
    </row>
    <row r="11886" spans="1:28">
      <c r="A11886" s="4">
        <v>44698</v>
      </c>
      <c r="B11886" s="1" t="s">
        <v>85</v>
      </c>
      <c r="C11886" s="1" t="s">
        <v>32</v>
      </c>
      <c r="D11886" s="1">
        <v>13298.53</v>
      </c>
      <c r="E11886" s="1">
        <v>12362.61</v>
      </c>
      <c r="F11886" s="1">
        <v>11842.26</v>
      </c>
      <c r="G11886" s="1">
        <v>11474.15</v>
      </c>
      <c r="H11886" s="1">
        <v>11332.03</v>
      </c>
      <c r="I11886" s="1">
        <v>11840.45</v>
      </c>
      <c r="J11886" s="1">
        <v>14723.32</v>
      </c>
      <c r="K11886" s="1">
        <v>18194.09</v>
      </c>
      <c r="L11886" s="1">
        <v>21070.52</v>
      </c>
      <c r="M11886" s="1">
        <v>24560.91</v>
      </c>
      <c r="N11886" s="1">
        <v>26683.39</v>
      </c>
      <c r="O11886" s="1">
        <v>27519.82</v>
      </c>
      <c r="P11886" s="1">
        <v>27133.86</v>
      </c>
      <c r="Q11886" s="1">
        <v>28181.66</v>
      </c>
      <c r="R11886" s="1">
        <v>29883.38</v>
      </c>
      <c r="S11886" s="1">
        <v>29993.86</v>
      </c>
      <c r="T11886" s="1">
        <v>29029.83</v>
      </c>
      <c r="U11886" s="1">
        <v>27265.35</v>
      </c>
      <c r="V11886" s="1">
        <v>24778.09</v>
      </c>
      <c r="W11886" s="1">
        <v>23031.360000000001</v>
      </c>
      <c r="X11886" s="1">
        <v>21356.91</v>
      </c>
      <c r="Y11886" s="1">
        <v>19182.84</v>
      </c>
      <c r="Z11886" s="1">
        <v>16888.740000000002</v>
      </c>
      <c r="AA11886" s="1">
        <v>14871.25</v>
      </c>
      <c r="AB11886" s="1" t="s">
        <v>31</v>
      </c>
    </row>
    <row r="11887" spans="1:28">
      <c r="A11887" s="4">
        <v>44698</v>
      </c>
      <c r="B11887" s="1" t="s">
        <v>86</v>
      </c>
      <c r="C11887" s="1" t="s">
        <v>30</v>
      </c>
      <c r="D11887" s="1">
        <v>2205.06</v>
      </c>
      <c r="E11887" s="1">
        <v>2244.9699999999998</v>
      </c>
      <c r="F11887" s="1">
        <v>2167.9299999999998</v>
      </c>
      <c r="G11887" s="1">
        <v>2169.9699999999998</v>
      </c>
      <c r="H11887" s="1">
        <v>2267.11</v>
      </c>
      <c r="I11887" s="1">
        <v>2397.77</v>
      </c>
      <c r="J11887" s="1">
        <v>2371.79</v>
      </c>
      <c r="K11887" s="1">
        <v>2604.38</v>
      </c>
      <c r="L11887" s="1">
        <v>2939.48</v>
      </c>
      <c r="M11887" s="1">
        <v>3008.67</v>
      </c>
      <c r="N11887" s="1">
        <v>3032.77</v>
      </c>
      <c r="O11887" s="1">
        <v>3258.15</v>
      </c>
      <c r="P11887" s="1">
        <v>3266.36</v>
      </c>
      <c r="Q11887" s="1">
        <v>3415.3</v>
      </c>
      <c r="R11887" s="1">
        <v>3363.13</v>
      </c>
      <c r="S11887" s="1">
        <v>3011.12</v>
      </c>
      <c r="T11887" s="1">
        <v>2908.2</v>
      </c>
      <c r="U11887" s="1">
        <v>2726.3</v>
      </c>
      <c r="V11887" s="1">
        <v>2810.93</v>
      </c>
      <c r="W11887" s="1">
        <v>2753.53</v>
      </c>
      <c r="X11887" s="1">
        <v>2507.0100000000002</v>
      </c>
      <c r="Y11887" s="1">
        <v>2447.48</v>
      </c>
      <c r="Z11887" s="1">
        <v>2185.2399999999998</v>
      </c>
      <c r="AA11887" s="1">
        <v>2067.48</v>
      </c>
      <c r="AB11887" s="1" t="s">
        <v>31</v>
      </c>
    </row>
    <row r="11888" spans="1:28">
      <c r="A11888" s="4">
        <v>44698</v>
      </c>
      <c r="B11888" s="1" t="s">
        <v>87</v>
      </c>
      <c r="C11888" s="1" t="s">
        <v>30</v>
      </c>
      <c r="D11888" s="1">
        <v>12.1</v>
      </c>
      <c r="E11888" s="1">
        <v>11.35</v>
      </c>
      <c r="F11888" s="1">
        <v>16.600000000000001</v>
      </c>
      <c r="G11888" s="1">
        <v>23.84</v>
      </c>
      <c r="H11888" s="1">
        <v>11.38</v>
      </c>
      <c r="I11888" s="1">
        <v>8.84</v>
      </c>
      <c r="J11888" s="1">
        <v>26.4</v>
      </c>
      <c r="K11888" s="1">
        <v>83.22</v>
      </c>
      <c r="L11888" s="1">
        <v>140.21</v>
      </c>
      <c r="M11888" s="1">
        <v>155.27000000000001</v>
      </c>
      <c r="N11888" s="1">
        <v>138.66</v>
      </c>
      <c r="O11888" s="1">
        <v>141.41999999999999</v>
      </c>
      <c r="P11888" s="1">
        <v>107.08</v>
      </c>
      <c r="Q11888" s="1">
        <v>111.48</v>
      </c>
      <c r="R11888" s="1">
        <v>126.53</v>
      </c>
      <c r="S11888" s="1">
        <v>140.13999999999999</v>
      </c>
      <c r="T11888" s="1">
        <v>130.4</v>
      </c>
      <c r="U11888" s="1">
        <v>126.28</v>
      </c>
      <c r="V11888" s="1">
        <v>44.02</v>
      </c>
      <c r="W11888" s="1">
        <v>27.59</v>
      </c>
      <c r="X11888" s="1">
        <v>12.91</v>
      </c>
      <c r="Y11888" s="1">
        <v>23.29</v>
      </c>
      <c r="Z11888" s="1">
        <v>26.33</v>
      </c>
      <c r="AA11888" s="1">
        <v>11.51</v>
      </c>
      <c r="AB11888" s="1" t="s">
        <v>31</v>
      </c>
    </row>
    <row r="11889" spans="1:28">
      <c r="A11889" s="4">
        <v>44698</v>
      </c>
      <c r="B11889" s="1" t="s">
        <v>88</v>
      </c>
      <c r="C11889" s="1" t="s">
        <v>30</v>
      </c>
      <c r="D11889" s="1">
        <v>6941.73</v>
      </c>
      <c r="E11889" s="1">
        <v>6672.94</v>
      </c>
      <c r="F11889" s="1">
        <v>6470.21</v>
      </c>
      <c r="G11889" s="1">
        <v>6716.33</v>
      </c>
      <c r="H11889" s="1">
        <v>6533.53</v>
      </c>
      <c r="I11889" s="1">
        <v>6952.79</v>
      </c>
      <c r="J11889" s="1">
        <v>8143.87</v>
      </c>
      <c r="K11889" s="1">
        <v>9257</v>
      </c>
      <c r="L11889" s="1">
        <v>9889.08</v>
      </c>
      <c r="M11889" s="1">
        <v>10762.6</v>
      </c>
      <c r="N11889" s="1">
        <v>11984.55</v>
      </c>
      <c r="O11889" s="1">
        <v>12372.43</v>
      </c>
      <c r="P11889" s="1">
        <v>12627.13</v>
      </c>
      <c r="Q11889" s="1">
        <v>12168.62</v>
      </c>
      <c r="R11889" s="1">
        <v>12811.41</v>
      </c>
      <c r="S11889" s="1">
        <v>12955.76</v>
      </c>
      <c r="T11889" s="1">
        <v>12260.74</v>
      </c>
      <c r="U11889" s="1">
        <v>11282.49</v>
      </c>
      <c r="V11889" s="1">
        <v>10444.75</v>
      </c>
      <c r="W11889" s="1">
        <v>9855.9599999999991</v>
      </c>
      <c r="X11889" s="1">
        <v>9117.35</v>
      </c>
      <c r="Y11889" s="1">
        <v>8231.73</v>
      </c>
      <c r="Z11889" s="1">
        <v>7285.86</v>
      </c>
      <c r="AA11889" s="1">
        <v>6974.72</v>
      </c>
      <c r="AB11889" s="1" t="s">
        <v>31</v>
      </c>
    </row>
    <row r="11890" spans="1:28">
      <c r="A11890" s="4">
        <v>44698</v>
      </c>
      <c r="B11890" s="1" t="s">
        <v>88</v>
      </c>
      <c r="C11890" s="1" t="s">
        <v>32</v>
      </c>
      <c r="D11890" s="1">
        <v>13300.67</v>
      </c>
      <c r="E11890" s="1">
        <v>13272.14</v>
      </c>
      <c r="F11890" s="1">
        <v>12983.22</v>
      </c>
      <c r="G11890" s="1">
        <v>12904.34</v>
      </c>
      <c r="H11890" s="1">
        <v>13111.24</v>
      </c>
      <c r="I11890" s="1">
        <v>14165.63</v>
      </c>
      <c r="J11890" s="1">
        <v>17318.310000000001</v>
      </c>
      <c r="K11890" s="1">
        <v>20103.27</v>
      </c>
      <c r="L11890" s="1">
        <v>22870.48</v>
      </c>
      <c r="M11890" s="1">
        <v>23731.69</v>
      </c>
      <c r="N11890" s="1">
        <v>24293.15</v>
      </c>
      <c r="O11890" s="1">
        <v>24613.75</v>
      </c>
      <c r="P11890" s="1">
        <v>24595.62</v>
      </c>
      <c r="Q11890" s="1">
        <v>24201.95</v>
      </c>
      <c r="R11890" s="1">
        <v>24220.87</v>
      </c>
      <c r="S11890" s="1">
        <v>24078.12</v>
      </c>
      <c r="T11890" s="1">
        <v>23192.35</v>
      </c>
      <c r="U11890" s="1">
        <v>22246.35</v>
      </c>
      <c r="V11890" s="1">
        <v>21028.25</v>
      </c>
      <c r="W11890" s="1">
        <v>19856.849999999999</v>
      </c>
      <c r="X11890" s="1">
        <v>17575.509999999998</v>
      </c>
      <c r="Y11890" s="1">
        <v>15643.43</v>
      </c>
      <c r="Z11890" s="1">
        <v>14311.43</v>
      </c>
      <c r="AA11890" s="1">
        <v>13455.54</v>
      </c>
      <c r="AB11890" s="1" t="s">
        <v>31</v>
      </c>
    </row>
    <row r="11891" spans="1:28">
      <c r="A11891" s="4">
        <v>44698</v>
      </c>
      <c r="B11891" s="1" t="s">
        <v>89</v>
      </c>
      <c r="C11891" s="1" t="s">
        <v>30</v>
      </c>
      <c r="D11891" s="1">
        <v>11782.93</v>
      </c>
      <c r="E11891" s="1">
        <v>11535.42</v>
      </c>
      <c r="F11891" s="1">
        <v>11195.73</v>
      </c>
      <c r="G11891" s="1">
        <v>11134.7</v>
      </c>
      <c r="H11891" s="1">
        <v>11214.31</v>
      </c>
      <c r="I11891" s="1">
        <v>12298.66</v>
      </c>
      <c r="J11891" s="1">
        <v>14037.69</v>
      </c>
      <c r="K11891" s="1">
        <v>15874.05</v>
      </c>
      <c r="L11891" s="1">
        <v>17407.13</v>
      </c>
      <c r="M11891" s="1">
        <v>18004.580000000002</v>
      </c>
      <c r="N11891" s="1">
        <v>19019.32</v>
      </c>
      <c r="O11891" s="1">
        <v>20189.939999999999</v>
      </c>
      <c r="P11891" s="1">
        <v>19489.79</v>
      </c>
      <c r="Q11891" s="1">
        <v>19433.099999999999</v>
      </c>
      <c r="R11891" s="1">
        <v>19507.490000000002</v>
      </c>
      <c r="S11891" s="1">
        <v>19352.89</v>
      </c>
      <c r="T11891" s="1">
        <v>18665.810000000001</v>
      </c>
      <c r="U11891" s="1">
        <v>17840.86</v>
      </c>
      <c r="V11891" s="1">
        <v>16775.919999999998</v>
      </c>
      <c r="W11891" s="1">
        <v>15937.2</v>
      </c>
      <c r="X11891" s="1">
        <v>14745.96</v>
      </c>
      <c r="Y11891" s="1">
        <v>14149.33</v>
      </c>
      <c r="Z11891" s="1">
        <v>13211.84</v>
      </c>
      <c r="AA11891" s="1">
        <v>12544.94</v>
      </c>
      <c r="AB11891" s="1" t="s">
        <v>31</v>
      </c>
    </row>
    <row r="11892" spans="1:28">
      <c r="A11892" s="4">
        <v>44698</v>
      </c>
      <c r="B11892" s="1" t="s">
        <v>89</v>
      </c>
      <c r="C11892" s="1" t="s">
        <v>32</v>
      </c>
      <c r="D11892" s="1">
        <v>4820.9799999999996</v>
      </c>
      <c r="E11892" s="1">
        <v>4650.32</v>
      </c>
      <c r="F11892" s="1">
        <v>4489.12</v>
      </c>
      <c r="G11892" s="1">
        <v>4464.46</v>
      </c>
      <c r="H11892" s="1">
        <v>4429.5</v>
      </c>
      <c r="I11892" s="1">
        <v>4858.42</v>
      </c>
      <c r="J11892" s="1">
        <v>6007.72</v>
      </c>
      <c r="K11892" s="1">
        <v>7376.59</v>
      </c>
      <c r="L11892" s="1">
        <v>8527.91</v>
      </c>
      <c r="M11892" s="1">
        <v>8929.3799999999992</v>
      </c>
      <c r="N11892" s="1">
        <v>9273.2800000000007</v>
      </c>
      <c r="O11892" s="1">
        <v>9801.9500000000007</v>
      </c>
      <c r="P11892" s="1">
        <v>8663.02</v>
      </c>
      <c r="Q11892" s="1">
        <v>9264.81</v>
      </c>
      <c r="R11892" s="1">
        <v>9542.6</v>
      </c>
      <c r="S11892" s="1">
        <v>9299.41</v>
      </c>
      <c r="T11892" s="1">
        <v>9036.6</v>
      </c>
      <c r="U11892" s="1">
        <v>8212.0400000000009</v>
      </c>
      <c r="V11892" s="1">
        <v>8059.32</v>
      </c>
      <c r="W11892" s="1">
        <v>7701.16</v>
      </c>
      <c r="X11892" s="1">
        <v>6639.26</v>
      </c>
      <c r="Y11892" s="1">
        <v>5996.14</v>
      </c>
      <c r="Z11892" s="1">
        <v>5398.61</v>
      </c>
      <c r="AA11892" s="1">
        <v>4925.47</v>
      </c>
      <c r="AB11892" s="1" t="s">
        <v>31</v>
      </c>
    </row>
    <row r="11893" spans="1:28">
      <c r="A11893" s="4">
        <v>44698</v>
      </c>
      <c r="B11893" s="1" t="s">
        <v>90</v>
      </c>
      <c r="C11893" s="1" t="s">
        <v>30</v>
      </c>
      <c r="D11893" s="1">
        <v>85321.79</v>
      </c>
      <c r="E11893" s="1">
        <v>69379.06</v>
      </c>
      <c r="F11893" s="1">
        <v>86918.56</v>
      </c>
      <c r="G11893" s="1">
        <v>104651.81</v>
      </c>
      <c r="H11893" s="1">
        <v>100266.35</v>
      </c>
      <c r="I11893" s="1">
        <v>82780.240000000005</v>
      </c>
      <c r="J11893" s="1">
        <v>119933.57</v>
      </c>
      <c r="K11893" s="1">
        <v>142561.62</v>
      </c>
      <c r="L11893" s="1">
        <v>149053.62</v>
      </c>
      <c r="M11893" s="1">
        <v>149607.35999999999</v>
      </c>
      <c r="N11893" s="1">
        <v>122479.3</v>
      </c>
      <c r="O11893" s="1">
        <v>94432.28</v>
      </c>
      <c r="P11893" s="1">
        <v>128292.28</v>
      </c>
      <c r="Q11893" s="1">
        <v>102741.75999999999</v>
      </c>
      <c r="R11893" s="1">
        <v>126130.12</v>
      </c>
      <c r="S11893" s="1">
        <v>131481.45000000001</v>
      </c>
      <c r="T11893" s="1">
        <v>128798.11</v>
      </c>
      <c r="U11893" s="1">
        <v>133887.04999999999</v>
      </c>
      <c r="V11893" s="1">
        <v>112732.23</v>
      </c>
      <c r="W11893" s="1">
        <v>87745.919999999998</v>
      </c>
      <c r="X11893" s="1">
        <v>106333.79</v>
      </c>
      <c r="Y11893" s="1">
        <v>139551.69</v>
      </c>
      <c r="Z11893" s="1">
        <v>135671.54</v>
      </c>
      <c r="AA11893" s="1">
        <v>134171.10999999999</v>
      </c>
      <c r="AB11893" s="1" t="s">
        <v>31</v>
      </c>
    </row>
    <row r="11894" spans="1:28">
      <c r="A11894" s="4">
        <v>44698</v>
      </c>
      <c r="B11894" s="1" t="s">
        <v>91</v>
      </c>
      <c r="C11894" s="1" t="s">
        <v>32</v>
      </c>
      <c r="D11894" s="1">
        <v>2916.87</v>
      </c>
      <c r="E11894" s="1">
        <v>2892.86</v>
      </c>
      <c r="F11894" s="1">
        <v>2806.76</v>
      </c>
      <c r="G11894" s="1">
        <v>2755.14</v>
      </c>
      <c r="H11894" s="1">
        <v>2765.74</v>
      </c>
      <c r="I11894" s="1">
        <v>2904.88</v>
      </c>
      <c r="J11894" s="1">
        <v>3529.57</v>
      </c>
      <c r="K11894" s="1">
        <v>3831.19</v>
      </c>
      <c r="L11894" s="1">
        <v>4021.47</v>
      </c>
      <c r="M11894" s="1">
        <v>4388.3</v>
      </c>
      <c r="N11894" s="1">
        <v>4437.6400000000003</v>
      </c>
      <c r="O11894" s="1">
        <v>4509.18</v>
      </c>
      <c r="P11894" s="1">
        <v>4524.7700000000004</v>
      </c>
      <c r="Q11894" s="1">
        <v>4463.09</v>
      </c>
      <c r="R11894" s="1">
        <v>4439.17</v>
      </c>
      <c r="S11894" s="1">
        <v>4323.0200000000004</v>
      </c>
      <c r="T11894" s="1">
        <v>4283.29</v>
      </c>
      <c r="U11894" s="1">
        <v>4267.1499999999996</v>
      </c>
      <c r="V11894" s="1">
        <v>4183.25</v>
      </c>
      <c r="W11894" s="1">
        <v>4069.87</v>
      </c>
      <c r="X11894" s="1">
        <v>3787.08</v>
      </c>
      <c r="Y11894" s="1">
        <v>3295.54</v>
      </c>
      <c r="Z11894" s="1">
        <v>2909.96</v>
      </c>
      <c r="AA11894" s="1">
        <v>2824.75</v>
      </c>
      <c r="AB11894" s="1" t="s">
        <v>31</v>
      </c>
    </row>
    <row r="11895" spans="1:28">
      <c r="A11895" s="4">
        <v>44698</v>
      </c>
      <c r="B11895" s="1" t="s">
        <v>92</v>
      </c>
      <c r="C11895" s="1" t="s">
        <v>30</v>
      </c>
      <c r="D11895" s="1">
        <v>16563.009999999998</v>
      </c>
      <c r="E11895" s="1">
        <v>17395.71</v>
      </c>
      <c r="F11895" s="1">
        <v>12473.76</v>
      </c>
      <c r="G11895" s="1">
        <v>7052.27</v>
      </c>
      <c r="H11895" s="1">
        <v>4321.99</v>
      </c>
      <c r="I11895" s="1">
        <v>4199.6400000000003</v>
      </c>
      <c r="J11895" s="1">
        <v>4914.83</v>
      </c>
      <c r="K11895" s="1">
        <v>5955.35</v>
      </c>
      <c r="L11895" s="1">
        <v>6533.65</v>
      </c>
      <c r="M11895" s="1">
        <v>6715.47</v>
      </c>
      <c r="N11895" s="1">
        <v>7143.3</v>
      </c>
      <c r="O11895" s="1">
        <v>7092.21</v>
      </c>
      <c r="P11895" s="1">
        <v>6543.25</v>
      </c>
      <c r="Q11895" s="1">
        <v>7292.75</v>
      </c>
      <c r="R11895" s="1">
        <v>6811.07</v>
      </c>
      <c r="S11895" s="1">
        <v>6998.31</v>
      </c>
      <c r="T11895" s="1">
        <v>6408.44</v>
      </c>
      <c r="U11895" s="1">
        <v>6166.75</v>
      </c>
      <c r="V11895" s="1">
        <v>5849.89</v>
      </c>
      <c r="W11895" s="1">
        <v>5768.83</v>
      </c>
      <c r="X11895" s="1">
        <v>5360.52</v>
      </c>
      <c r="Y11895" s="1">
        <v>5105.74</v>
      </c>
      <c r="Z11895" s="1">
        <v>6546.35</v>
      </c>
      <c r="AA11895" s="1">
        <v>11693.87</v>
      </c>
      <c r="AB11895" s="1" t="s">
        <v>31</v>
      </c>
    </row>
    <row r="11896" spans="1:28">
      <c r="A11896" s="4">
        <v>44698</v>
      </c>
      <c r="B11896" s="1" t="s">
        <v>92</v>
      </c>
      <c r="C11896" s="1" t="s">
        <v>32</v>
      </c>
      <c r="D11896" s="1">
        <v>701.72</v>
      </c>
      <c r="E11896" s="1">
        <v>708.97</v>
      </c>
      <c r="F11896" s="1">
        <v>701.2</v>
      </c>
      <c r="G11896" s="1">
        <v>758.5</v>
      </c>
      <c r="H11896" s="1">
        <v>940.85</v>
      </c>
      <c r="I11896" s="1">
        <v>1137.55</v>
      </c>
      <c r="J11896" s="1">
        <v>1202.1400000000001</v>
      </c>
      <c r="K11896" s="1">
        <v>1566.79</v>
      </c>
      <c r="L11896" s="1">
        <v>1653.29</v>
      </c>
      <c r="M11896" s="1">
        <v>1668.23</v>
      </c>
      <c r="N11896" s="1">
        <v>1635.16</v>
      </c>
      <c r="O11896" s="1">
        <v>1640.59</v>
      </c>
      <c r="P11896" s="1">
        <v>1469.62</v>
      </c>
      <c r="Q11896" s="1">
        <v>1401.45</v>
      </c>
      <c r="R11896" s="1">
        <v>1597.46</v>
      </c>
      <c r="S11896" s="1">
        <v>1669.63</v>
      </c>
      <c r="T11896" s="1">
        <v>1499.75</v>
      </c>
      <c r="U11896" s="1">
        <v>1421.37</v>
      </c>
      <c r="V11896" s="1">
        <v>1551.15</v>
      </c>
      <c r="W11896" s="1">
        <v>1488.96</v>
      </c>
      <c r="X11896" s="1">
        <v>1261</v>
      </c>
      <c r="Y11896" s="1">
        <v>1115.93</v>
      </c>
      <c r="Z11896" s="1">
        <v>1011.42</v>
      </c>
      <c r="AA11896" s="1">
        <v>762.19</v>
      </c>
      <c r="AB11896" s="1" t="s">
        <v>31</v>
      </c>
    </row>
    <row r="11897" spans="1:28">
      <c r="A11897" s="4">
        <v>44698</v>
      </c>
      <c r="B11897" s="1" t="s">
        <v>93</v>
      </c>
      <c r="C11897" s="1" t="s">
        <v>30</v>
      </c>
      <c r="D11897" s="1">
        <v>0</v>
      </c>
      <c r="E11897" s="1">
        <v>0</v>
      </c>
      <c r="F11897" s="1">
        <v>0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0</v>
      </c>
      <c r="N11897" s="1">
        <v>0</v>
      </c>
      <c r="O11897" s="1">
        <v>46.55</v>
      </c>
      <c r="P11897" s="1">
        <v>0</v>
      </c>
      <c r="Q11897" s="1">
        <v>0</v>
      </c>
      <c r="R11897" s="1">
        <v>20.47</v>
      </c>
      <c r="S11897" s="1">
        <v>0</v>
      </c>
      <c r="T11897" s="1">
        <v>0</v>
      </c>
      <c r="U11897" s="1">
        <v>0</v>
      </c>
      <c r="V11897" s="1">
        <v>0</v>
      </c>
      <c r="W11897" s="1">
        <v>0</v>
      </c>
      <c r="X11897" s="1">
        <v>0</v>
      </c>
      <c r="Y11897" s="1">
        <v>0</v>
      </c>
      <c r="Z11897" s="1">
        <v>0</v>
      </c>
      <c r="AA11897" s="1">
        <v>0</v>
      </c>
      <c r="AB11897" s="1" t="s">
        <v>31</v>
      </c>
    </row>
    <row r="11898" spans="1:28">
      <c r="A11898" s="4">
        <v>44698</v>
      </c>
      <c r="B11898" s="1" t="s">
        <v>97</v>
      </c>
      <c r="C11898" s="1" t="s">
        <v>32</v>
      </c>
      <c r="D11898" s="1">
        <v>0.34</v>
      </c>
      <c r="E11898" s="1">
        <v>0.33</v>
      </c>
      <c r="F11898" s="1">
        <v>0.32</v>
      </c>
      <c r="G11898" s="1">
        <v>0.33</v>
      </c>
      <c r="H11898" s="1">
        <v>0.33</v>
      </c>
      <c r="I11898" s="1">
        <v>0.34</v>
      </c>
      <c r="J11898" s="1">
        <v>0.44</v>
      </c>
      <c r="K11898" s="1">
        <v>1.08</v>
      </c>
      <c r="L11898" s="1">
        <v>1.28</v>
      </c>
      <c r="M11898" s="1">
        <v>2.38</v>
      </c>
      <c r="N11898" s="1">
        <v>2.0499999999999998</v>
      </c>
      <c r="O11898" s="1">
        <v>3.32</v>
      </c>
      <c r="P11898" s="1">
        <v>2.59</v>
      </c>
      <c r="Q11898" s="1">
        <v>2.08</v>
      </c>
      <c r="R11898" s="1">
        <v>3.48</v>
      </c>
      <c r="S11898" s="1">
        <v>3.36</v>
      </c>
      <c r="T11898" s="1">
        <v>3.29</v>
      </c>
      <c r="U11898" s="1">
        <v>3.13</v>
      </c>
      <c r="V11898" s="1">
        <v>1.8</v>
      </c>
      <c r="W11898" s="1">
        <v>1.1599999999999999</v>
      </c>
      <c r="X11898" s="1">
        <v>0.5</v>
      </c>
      <c r="Y11898" s="1">
        <v>0.43</v>
      </c>
      <c r="Z11898" s="1">
        <v>0.42</v>
      </c>
      <c r="AA11898" s="1">
        <v>0.34</v>
      </c>
      <c r="AB11898" s="1" t="s">
        <v>31</v>
      </c>
    </row>
    <row r="11899" spans="1:28">
      <c r="A11899" s="4">
        <v>44698</v>
      </c>
      <c r="B11899" s="1" t="s">
        <v>94</v>
      </c>
      <c r="C11899" s="1" t="s">
        <v>30</v>
      </c>
      <c r="D11899" s="1">
        <v>2242.9499999999998</v>
      </c>
      <c r="E11899" s="1">
        <v>2195.81</v>
      </c>
      <c r="F11899" s="1">
        <v>2266.9699999999998</v>
      </c>
      <c r="G11899" s="1">
        <v>2223.52</v>
      </c>
      <c r="H11899" s="1">
        <v>2190.62</v>
      </c>
      <c r="I11899" s="1">
        <v>2189.1999999999998</v>
      </c>
      <c r="J11899" s="1">
        <v>2149.1799999999998</v>
      </c>
      <c r="K11899" s="1">
        <v>2189.48</v>
      </c>
      <c r="L11899" s="1">
        <v>2144.91</v>
      </c>
      <c r="M11899" s="1">
        <v>2211.6999999999998</v>
      </c>
      <c r="N11899" s="1">
        <v>2288.6799999999998</v>
      </c>
      <c r="O11899" s="1">
        <v>2325.21</v>
      </c>
      <c r="P11899" s="1">
        <v>2304.6999999999998</v>
      </c>
      <c r="Q11899" s="1">
        <v>2186.64</v>
      </c>
      <c r="R11899" s="1">
        <v>2090.61</v>
      </c>
      <c r="S11899" s="1">
        <v>2160.02</v>
      </c>
      <c r="T11899" s="1">
        <v>2109.37</v>
      </c>
      <c r="U11899" s="1">
        <v>2209.91</v>
      </c>
      <c r="V11899" s="1">
        <v>2058.87</v>
      </c>
      <c r="W11899" s="1">
        <v>2127.31</v>
      </c>
      <c r="X11899" s="1">
        <v>2173.75</v>
      </c>
      <c r="Y11899" s="1">
        <v>2152.25</v>
      </c>
      <c r="Z11899" s="1">
        <v>2115.46</v>
      </c>
      <c r="AA11899" s="1">
        <v>2476.79</v>
      </c>
      <c r="AB11899" s="1" t="s">
        <v>31</v>
      </c>
    </row>
    <row r="11900" spans="1:28">
      <c r="A11900" s="4">
        <v>44699</v>
      </c>
      <c r="B11900" s="1" t="s">
        <v>29</v>
      </c>
      <c r="C11900" s="1" t="s">
        <v>30</v>
      </c>
      <c r="D11900" s="1">
        <v>745.54</v>
      </c>
      <c r="E11900" s="1">
        <v>732.14</v>
      </c>
      <c r="F11900" s="1">
        <v>697.99</v>
      </c>
      <c r="G11900" s="1">
        <v>686.59</v>
      </c>
      <c r="H11900" s="1">
        <v>694.96</v>
      </c>
      <c r="I11900" s="1">
        <v>714.61</v>
      </c>
      <c r="J11900" s="1">
        <v>679.12</v>
      </c>
      <c r="K11900" s="1">
        <v>934.91</v>
      </c>
      <c r="L11900" s="1">
        <v>1052.23</v>
      </c>
      <c r="M11900" s="1">
        <v>1080.31</v>
      </c>
      <c r="N11900" s="1">
        <v>1068.78</v>
      </c>
      <c r="O11900" s="1">
        <v>1054.8800000000001</v>
      </c>
      <c r="P11900" s="1">
        <v>981.3</v>
      </c>
      <c r="Q11900" s="1">
        <v>936.15</v>
      </c>
      <c r="R11900" s="1">
        <v>1006.96</v>
      </c>
      <c r="S11900" s="1">
        <v>1058.2</v>
      </c>
      <c r="T11900" s="1">
        <v>1089.17</v>
      </c>
      <c r="U11900" s="1">
        <v>1063.06</v>
      </c>
      <c r="V11900" s="1">
        <v>1102.3900000000001</v>
      </c>
      <c r="W11900" s="1">
        <v>1015.99</v>
      </c>
      <c r="X11900" s="1">
        <v>960.82</v>
      </c>
      <c r="Y11900" s="1">
        <v>923.73</v>
      </c>
      <c r="Z11900" s="1">
        <v>842.95</v>
      </c>
      <c r="AA11900" s="1">
        <v>795.49</v>
      </c>
      <c r="AB11900" s="1" t="s">
        <v>31</v>
      </c>
    </row>
    <row r="11901" spans="1:28">
      <c r="A11901" s="4">
        <v>44699</v>
      </c>
      <c r="B11901" s="1" t="s">
        <v>29</v>
      </c>
      <c r="C11901" s="1" t="s">
        <v>32</v>
      </c>
      <c r="D11901" s="1">
        <v>1344.22</v>
      </c>
      <c r="E11901" s="1">
        <v>1307.77</v>
      </c>
      <c r="F11901" s="1">
        <v>1291.8800000000001</v>
      </c>
      <c r="G11901" s="1">
        <v>1230.24</v>
      </c>
      <c r="H11901" s="1">
        <v>1231.21</v>
      </c>
      <c r="I11901" s="1">
        <v>1287.33</v>
      </c>
      <c r="J11901" s="1">
        <v>1446.3</v>
      </c>
      <c r="K11901" s="1">
        <v>1968.8</v>
      </c>
      <c r="L11901" s="1">
        <v>2485.21</v>
      </c>
      <c r="M11901" s="1">
        <v>2870.62</v>
      </c>
      <c r="N11901" s="1">
        <v>3032.87</v>
      </c>
      <c r="O11901" s="1">
        <v>3090.39</v>
      </c>
      <c r="P11901" s="1">
        <v>2779.41</v>
      </c>
      <c r="Q11901" s="1">
        <v>2542.0100000000002</v>
      </c>
      <c r="R11901" s="1">
        <v>2677.11</v>
      </c>
      <c r="S11901" s="1">
        <v>2804.76</v>
      </c>
      <c r="T11901" s="1">
        <v>2704.46</v>
      </c>
      <c r="U11901" s="1">
        <v>2677.58</v>
      </c>
      <c r="V11901" s="1">
        <v>2538.66</v>
      </c>
      <c r="W11901" s="1">
        <v>2348.3200000000002</v>
      </c>
      <c r="X11901" s="1">
        <v>2104.59</v>
      </c>
      <c r="Y11901" s="1">
        <v>1895.92</v>
      </c>
      <c r="Z11901" s="1">
        <v>1635.91</v>
      </c>
      <c r="AA11901" s="1">
        <v>1451.26</v>
      </c>
      <c r="AB11901" s="1" t="s">
        <v>31</v>
      </c>
    </row>
    <row r="11902" spans="1:28">
      <c r="A11902" s="4">
        <v>44699</v>
      </c>
      <c r="B11902" s="1" t="s">
        <v>33</v>
      </c>
      <c r="C11902" s="1" t="s">
        <v>30</v>
      </c>
      <c r="D11902" s="1">
        <v>268.73</v>
      </c>
      <c r="E11902" s="1">
        <v>272.20999999999998</v>
      </c>
      <c r="F11902" s="1">
        <v>272.39999999999998</v>
      </c>
      <c r="G11902" s="1">
        <v>281.72000000000003</v>
      </c>
      <c r="H11902" s="1">
        <v>288.74</v>
      </c>
      <c r="I11902" s="1">
        <v>284</v>
      </c>
      <c r="J11902" s="1">
        <v>562.30999999999995</v>
      </c>
      <c r="K11902" s="1">
        <v>931.92</v>
      </c>
      <c r="L11902" s="1">
        <v>898.01</v>
      </c>
      <c r="M11902" s="1">
        <v>947.51</v>
      </c>
      <c r="N11902" s="1">
        <v>1004.7</v>
      </c>
      <c r="O11902" s="1">
        <v>782.79</v>
      </c>
      <c r="P11902" s="1">
        <v>751.92</v>
      </c>
      <c r="Q11902" s="1">
        <v>1269.5</v>
      </c>
      <c r="R11902" s="1">
        <v>1256.8699999999999</v>
      </c>
      <c r="S11902" s="1">
        <v>1065.49</v>
      </c>
      <c r="T11902" s="1">
        <v>952.1</v>
      </c>
      <c r="U11902" s="1">
        <v>828.19</v>
      </c>
      <c r="V11902" s="1">
        <v>566.12</v>
      </c>
      <c r="W11902" s="1">
        <v>402.2</v>
      </c>
      <c r="X11902" s="1">
        <v>383.57</v>
      </c>
      <c r="Y11902" s="1">
        <v>304.91000000000003</v>
      </c>
      <c r="Z11902" s="1">
        <v>295.02</v>
      </c>
      <c r="AA11902" s="1">
        <v>267.72000000000003</v>
      </c>
      <c r="AB11902" s="1" t="s">
        <v>31</v>
      </c>
    </row>
    <row r="11903" spans="1:28">
      <c r="A11903" s="4">
        <v>44699</v>
      </c>
      <c r="B11903" s="1" t="s">
        <v>33</v>
      </c>
      <c r="C11903" s="1" t="s">
        <v>32</v>
      </c>
      <c r="D11903" s="1">
        <v>53789.34</v>
      </c>
      <c r="E11903" s="1">
        <v>52109.31</v>
      </c>
      <c r="F11903" s="1">
        <v>51004.639999999999</v>
      </c>
      <c r="G11903" s="1">
        <v>50384.21</v>
      </c>
      <c r="H11903" s="1">
        <v>50044.94</v>
      </c>
      <c r="I11903" s="1">
        <v>50545.77</v>
      </c>
      <c r="J11903" s="1">
        <v>48983.86</v>
      </c>
      <c r="K11903" s="1">
        <v>51887.77</v>
      </c>
      <c r="L11903" s="1">
        <v>51139.75</v>
      </c>
      <c r="M11903" s="1">
        <v>49689.56</v>
      </c>
      <c r="N11903" s="1">
        <v>51365.56</v>
      </c>
      <c r="O11903" s="1">
        <v>51693.94</v>
      </c>
      <c r="P11903" s="1">
        <v>49572.1</v>
      </c>
      <c r="Q11903" s="1">
        <v>50075.48</v>
      </c>
      <c r="R11903" s="1">
        <v>53774.879999999997</v>
      </c>
      <c r="S11903" s="1">
        <v>56021.09</v>
      </c>
      <c r="T11903" s="1">
        <v>56001.62</v>
      </c>
      <c r="U11903" s="1">
        <v>56355.91</v>
      </c>
      <c r="V11903" s="1">
        <v>63569.21</v>
      </c>
      <c r="W11903" s="1">
        <v>63756.18</v>
      </c>
      <c r="X11903" s="1">
        <v>61418.879999999997</v>
      </c>
      <c r="Y11903" s="1">
        <v>57691.1</v>
      </c>
      <c r="Z11903" s="1">
        <v>53365.15</v>
      </c>
      <c r="AA11903" s="1">
        <v>50087.69</v>
      </c>
      <c r="AB11903" s="1" t="s">
        <v>31</v>
      </c>
    </row>
    <row r="11904" spans="1:28">
      <c r="A11904" s="4">
        <v>44699</v>
      </c>
      <c r="B11904" s="1" t="s">
        <v>34</v>
      </c>
      <c r="C11904" s="1" t="s">
        <v>30</v>
      </c>
      <c r="D11904" s="1">
        <v>10630.27</v>
      </c>
      <c r="E11904" s="1">
        <v>10557.07</v>
      </c>
      <c r="F11904" s="1">
        <v>10905.12</v>
      </c>
      <c r="G11904" s="1">
        <v>11028.54</v>
      </c>
      <c r="H11904" s="1">
        <v>11079.15</v>
      </c>
      <c r="I11904" s="1">
        <v>10580.82</v>
      </c>
      <c r="J11904" s="1">
        <v>10314.73</v>
      </c>
      <c r="K11904" s="1">
        <v>9088.9</v>
      </c>
      <c r="L11904" s="1">
        <v>5994.36</v>
      </c>
      <c r="M11904" s="1">
        <v>5126.82</v>
      </c>
      <c r="N11904" s="1">
        <v>5006.6099999999997</v>
      </c>
      <c r="O11904" s="1">
        <v>5121.49</v>
      </c>
      <c r="P11904" s="1">
        <v>8460.85</v>
      </c>
      <c r="Q11904" s="1">
        <v>7528.92</v>
      </c>
      <c r="R11904" s="1">
        <v>8471.5</v>
      </c>
      <c r="S11904" s="1">
        <v>9834.76</v>
      </c>
      <c r="T11904" s="1">
        <v>9954.8799999999992</v>
      </c>
      <c r="U11904" s="1">
        <v>10616.33</v>
      </c>
      <c r="V11904" s="1">
        <v>10639.29</v>
      </c>
      <c r="W11904" s="1">
        <v>11038.52</v>
      </c>
      <c r="X11904" s="1">
        <v>11490.08</v>
      </c>
      <c r="Y11904" s="1">
        <v>11103.7</v>
      </c>
      <c r="Z11904" s="1">
        <v>10817.24</v>
      </c>
      <c r="AA11904" s="1">
        <v>11199.07</v>
      </c>
      <c r="AB11904" s="1" t="s">
        <v>31</v>
      </c>
    </row>
    <row r="11905" spans="1:28">
      <c r="A11905" s="4">
        <v>44699</v>
      </c>
      <c r="B11905" s="1" t="s">
        <v>35</v>
      </c>
      <c r="C11905" s="1" t="s">
        <v>30</v>
      </c>
      <c r="D11905" s="1">
        <v>9450.19</v>
      </c>
      <c r="E11905" s="1">
        <v>9524.7999999999993</v>
      </c>
      <c r="F11905" s="1">
        <v>9370.67</v>
      </c>
      <c r="G11905" s="1">
        <v>9335.73</v>
      </c>
      <c r="H11905" s="1">
        <v>9134.9</v>
      </c>
      <c r="I11905" s="1">
        <v>9185.19</v>
      </c>
      <c r="J11905" s="1">
        <v>1267.8</v>
      </c>
      <c r="K11905" s="1">
        <v>1638.44</v>
      </c>
      <c r="L11905" s="1">
        <v>1612.15</v>
      </c>
      <c r="M11905" s="1">
        <v>1699.73</v>
      </c>
      <c r="N11905" s="1">
        <v>1688.26</v>
      </c>
      <c r="O11905" s="1">
        <v>1613.72</v>
      </c>
      <c r="P11905" s="1">
        <v>1641.84</v>
      </c>
      <c r="Q11905" s="1">
        <v>1721.65</v>
      </c>
      <c r="R11905" s="1">
        <v>1948.82</v>
      </c>
      <c r="S11905" s="1">
        <v>1968.14</v>
      </c>
      <c r="T11905" s="1">
        <v>1631.79</v>
      </c>
      <c r="U11905" s="1">
        <v>1627.03</v>
      </c>
      <c r="V11905" s="1">
        <v>9426.1</v>
      </c>
      <c r="W11905" s="1">
        <v>9266.92</v>
      </c>
      <c r="X11905" s="1">
        <v>9218.15</v>
      </c>
      <c r="Y11905" s="1">
        <v>9288.15</v>
      </c>
      <c r="Z11905" s="1">
        <v>9103.42</v>
      </c>
      <c r="AA11905" s="1">
        <v>9065.34</v>
      </c>
      <c r="AB11905" s="1" t="s">
        <v>31</v>
      </c>
    </row>
    <row r="11906" spans="1:28">
      <c r="A11906" s="4">
        <v>44699</v>
      </c>
      <c r="B11906" s="1" t="s">
        <v>35</v>
      </c>
      <c r="C11906" s="1" t="s">
        <v>32</v>
      </c>
      <c r="D11906" s="1">
        <v>52644.02</v>
      </c>
      <c r="E11906" s="1">
        <v>47689.32</v>
      </c>
      <c r="F11906" s="1">
        <v>46932.49</v>
      </c>
      <c r="G11906" s="1">
        <v>47267.54</v>
      </c>
      <c r="H11906" s="1">
        <v>51638.23</v>
      </c>
      <c r="I11906" s="1">
        <v>73027.789999999994</v>
      </c>
      <c r="J11906" s="1">
        <v>98656.53</v>
      </c>
      <c r="K11906" s="1">
        <v>96407.73</v>
      </c>
      <c r="L11906" s="1">
        <v>96673.97</v>
      </c>
      <c r="M11906" s="1">
        <v>96409.95</v>
      </c>
      <c r="N11906" s="1">
        <v>99488.31</v>
      </c>
      <c r="O11906" s="1">
        <v>103718.09</v>
      </c>
      <c r="P11906" s="1">
        <v>99292.74</v>
      </c>
      <c r="Q11906" s="1">
        <v>96483.19</v>
      </c>
      <c r="R11906" s="1">
        <v>99250.7</v>
      </c>
      <c r="S11906" s="1">
        <v>101636.48</v>
      </c>
      <c r="T11906" s="1">
        <v>105100.82</v>
      </c>
      <c r="U11906" s="1">
        <v>111838.49</v>
      </c>
      <c r="V11906" s="1">
        <v>117971.46</v>
      </c>
      <c r="W11906" s="1">
        <v>119562.91</v>
      </c>
      <c r="X11906" s="1">
        <v>108147.41</v>
      </c>
      <c r="Y11906" s="1">
        <v>92977.93</v>
      </c>
      <c r="Z11906" s="1">
        <v>74872.789999999994</v>
      </c>
      <c r="AA11906" s="1">
        <v>60531.99</v>
      </c>
      <c r="AB11906" s="1" t="s">
        <v>31</v>
      </c>
    </row>
    <row r="11907" spans="1:28">
      <c r="A11907" s="4">
        <v>44699</v>
      </c>
      <c r="B11907" s="1" t="s">
        <v>37</v>
      </c>
      <c r="C11907" s="1" t="s">
        <v>30</v>
      </c>
      <c r="D11907" s="1">
        <v>9025.26</v>
      </c>
      <c r="E11907" s="1">
        <v>8897.49</v>
      </c>
      <c r="F11907" s="1">
        <v>8687.43</v>
      </c>
      <c r="G11907" s="1">
        <v>7708.48</v>
      </c>
      <c r="H11907" s="1">
        <v>6216.29</v>
      </c>
      <c r="I11907" s="1">
        <v>5670.06</v>
      </c>
      <c r="J11907" s="1">
        <v>6145.7</v>
      </c>
      <c r="K11907" s="1">
        <v>7646.82</v>
      </c>
      <c r="L11907" s="1">
        <v>8474.99</v>
      </c>
      <c r="M11907" s="1">
        <v>8243.83</v>
      </c>
      <c r="N11907" s="1">
        <v>10580.79</v>
      </c>
      <c r="O11907" s="1">
        <v>9527.6299999999992</v>
      </c>
      <c r="P11907" s="1">
        <v>10795.35</v>
      </c>
      <c r="Q11907" s="1">
        <v>10773.97</v>
      </c>
      <c r="R11907" s="1">
        <v>10792.46</v>
      </c>
      <c r="S11907" s="1">
        <v>10736.26</v>
      </c>
      <c r="T11907" s="1">
        <v>10306.5</v>
      </c>
      <c r="U11907" s="1">
        <v>9749.56</v>
      </c>
      <c r="V11907" s="1">
        <v>9309.1</v>
      </c>
      <c r="W11907" s="1">
        <v>9288.7000000000007</v>
      </c>
      <c r="X11907" s="1">
        <v>9083.16</v>
      </c>
      <c r="Y11907" s="1">
        <v>8821.7999999999993</v>
      </c>
      <c r="Z11907" s="1">
        <v>8571.08</v>
      </c>
      <c r="AA11907" s="1">
        <v>8454.94</v>
      </c>
      <c r="AB11907" s="1" t="s">
        <v>31</v>
      </c>
    </row>
    <row r="11908" spans="1:28">
      <c r="A11908" s="4">
        <v>44699</v>
      </c>
      <c r="B11908" s="1" t="s">
        <v>37</v>
      </c>
      <c r="C11908" s="1" t="s">
        <v>32</v>
      </c>
      <c r="D11908" s="1">
        <v>53285.18</v>
      </c>
      <c r="E11908" s="1">
        <v>49014.9</v>
      </c>
      <c r="F11908" s="1">
        <v>48638.41</v>
      </c>
      <c r="G11908" s="1">
        <v>48693.43</v>
      </c>
      <c r="H11908" s="1">
        <v>54860.92</v>
      </c>
      <c r="I11908" s="1">
        <v>70009.759999999995</v>
      </c>
      <c r="J11908" s="1">
        <v>81354.25</v>
      </c>
      <c r="K11908" s="1">
        <v>76867.27</v>
      </c>
      <c r="L11908" s="1">
        <v>77249.7</v>
      </c>
      <c r="M11908" s="1">
        <v>78023.61</v>
      </c>
      <c r="N11908" s="1">
        <v>81422.070000000007</v>
      </c>
      <c r="O11908" s="1">
        <v>84784.88</v>
      </c>
      <c r="P11908" s="1">
        <v>82803.62</v>
      </c>
      <c r="Q11908" s="1">
        <v>80370.259999999995</v>
      </c>
      <c r="R11908" s="1">
        <v>82830.66</v>
      </c>
      <c r="S11908" s="1">
        <v>83034.320000000007</v>
      </c>
      <c r="T11908" s="1">
        <v>88972.34</v>
      </c>
      <c r="U11908" s="1">
        <v>89785.3</v>
      </c>
      <c r="V11908" s="1">
        <v>103570.06</v>
      </c>
      <c r="W11908" s="1">
        <v>107004.55</v>
      </c>
      <c r="X11908" s="1">
        <v>97589.96</v>
      </c>
      <c r="Y11908" s="1">
        <v>83508.740000000005</v>
      </c>
      <c r="Z11908" s="1">
        <v>69703.14</v>
      </c>
      <c r="AA11908" s="1">
        <v>57455.9</v>
      </c>
      <c r="AB11908" s="1" t="s">
        <v>31</v>
      </c>
    </row>
    <row r="11909" spans="1:28">
      <c r="A11909" s="4">
        <v>44699</v>
      </c>
      <c r="B11909" s="1" t="s">
        <v>38</v>
      </c>
      <c r="C11909" s="1" t="s">
        <v>30</v>
      </c>
      <c r="D11909" s="1">
        <v>7346.25</v>
      </c>
      <c r="E11909" s="1">
        <v>7249.83</v>
      </c>
      <c r="F11909" s="1">
        <v>6992.78</v>
      </c>
      <c r="G11909" s="1">
        <v>6912.05</v>
      </c>
      <c r="H11909" s="1">
        <v>6971.17</v>
      </c>
      <c r="I11909" s="1">
        <v>6839.17</v>
      </c>
      <c r="J11909" s="1">
        <v>4612.3500000000004</v>
      </c>
      <c r="K11909" s="1">
        <v>4196.0600000000004</v>
      </c>
      <c r="L11909" s="1">
        <v>5271.46</v>
      </c>
      <c r="M11909" s="1">
        <v>2818.22</v>
      </c>
      <c r="N11909" s="1">
        <v>2475.92</v>
      </c>
      <c r="O11909" s="1">
        <v>2787.93</v>
      </c>
      <c r="P11909" s="1">
        <v>2412.83</v>
      </c>
      <c r="Q11909" s="1">
        <v>4259.74</v>
      </c>
      <c r="R11909" s="1">
        <v>4141.92</v>
      </c>
      <c r="S11909" s="1">
        <v>3400.41</v>
      </c>
      <c r="T11909" s="1">
        <v>4571.92</v>
      </c>
      <c r="U11909" s="1">
        <v>5790.42</v>
      </c>
      <c r="V11909" s="1">
        <v>8767.27</v>
      </c>
      <c r="W11909" s="1">
        <v>8975.27</v>
      </c>
      <c r="X11909" s="1">
        <v>8694.34</v>
      </c>
      <c r="Y11909" s="1">
        <v>8224.1</v>
      </c>
      <c r="Z11909" s="1">
        <v>7896.3</v>
      </c>
      <c r="AA11909" s="1">
        <v>7134.77</v>
      </c>
      <c r="AB11909" s="1" t="s">
        <v>31</v>
      </c>
    </row>
    <row r="11910" spans="1:28">
      <c r="A11910" s="4">
        <v>44699</v>
      </c>
      <c r="B11910" s="1" t="s">
        <v>38</v>
      </c>
      <c r="C11910" s="1" t="s">
        <v>32</v>
      </c>
      <c r="D11910" s="1">
        <v>12803.75</v>
      </c>
      <c r="E11910" s="1">
        <v>12499.6</v>
      </c>
      <c r="F11910" s="1">
        <v>11592.17</v>
      </c>
      <c r="G11910" s="1">
        <v>11393.14</v>
      </c>
      <c r="H11910" s="1">
        <v>12025.59</v>
      </c>
      <c r="I11910" s="1">
        <v>13647.67</v>
      </c>
      <c r="J11910" s="1">
        <v>15360.56</v>
      </c>
      <c r="K11910" s="1">
        <v>16924.97</v>
      </c>
      <c r="L11910" s="1">
        <v>18304.75</v>
      </c>
      <c r="M11910" s="1">
        <v>20093.52</v>
      </c>
      <c r="N11910" s="1">
        <v>22331.43</v>
      </c>
      <c r="O11910" s="1">
        <v>22344.73</v>
      </c>
      <c r="P11910" s="1">
        <v>21192.7</v>
      </c>
      <c r="Q11910" s="1">
        <v>20938.560000000001</v>
      </c>
      <c r="R11910" s="1">
        <v>21244.400000000001</v>
      </c>
      <c r="S11910" s="1">
        <v>21870.400000000001</v>
      </c>
      <c r="T11910" s="1">
        <v>22073.37</v>
      </c>
      <c r="U11910" s="1">
        <v>22012.46</v>
      </c>
      <c r="V11910" s="1">
        <v>22440.1</v>
      </c>
      <c r="W11910" s="1">
        <v>23395.11</v>
      </c>
      <c r="X11910" s="1">
        <v>22294.43</v>
      </c>
      <c r="Y11910" s="1">
        <v>20562.68</v>
      </c>
      <c r="Z11910" s="1">
        <v>17681.46</v>
      </c>
      <c r="AA11910" s="1">
        <v>15169.04</v>
      </c>
      <c r="AB11910" s="1" t="s">
        <v>31</v>
      </c>
    </row>
    <row r="11911" spans="1:28">
      <c r="A11911" s="4">
        <v>44699</v>
      </c>
      <c r="B11911" s="1" t="s">
        <v>39</v>
      </c>
      <c r="C11911" s="1" t="s">
        <v>32</v>
      </c>
      <c r="D11911" s="1">
        <v>78083.320000000007</v>
      </c>
      <c r="E11911" s="1">
        <v>72066.02</v>
      </c>
      <c r="F11911" s="1">
        <v>69446.41</v>
      </c>
      <c r="G11911" s="1">
        <v>69577.179999999993</v>
      </c>
      <c r="H11911" s="1">
        <v>75431.34</v>
      </c>
      <c r="I11911" s="1">
        <v>92987.9</v>
      </c>
      <c r="J11911" s="1">
        <v>109613.7</v>
      </c>
      <c r="K11911" s="1">
        <v>114475.37</v>
      </c>
      <c r="L11911" s="1">
        <v>118246.86</v>
      </c>
      <c r="M11911" s="1">
        <v>125213.74</v>
      </c>
      <c r="N11911" s="1">
        <v>133221.07999999999</v>
      </c>
      <c r="O11911" s="1">
        <v>139899.06</v>
      </c>
      <c r="P11911" s="1">
        <v>134607.93</v>
      </c>
      <c r="Q11911" s="1">
        <v>131526.51</v>
      </c>
      <c r="R11911" s="1">
        <v>130923.41</v>
      </c>
      <c r="S11911" s="1">
        <v>129397.34</v>
      </c>
      <c r="T11911" s="1">
        <v>129065.83</v>
      </c>
      <c r="U11911" s="1">
        <v>129736.71</v>
      </c>
      <c r="V11911" s="1">
        <v>142274.84</v>
      </c>
      <c r="W11911" s="1">
        <v>147997.01999999999</v>
      </c>
      <c r="X11911" s="1">
        <v>140280.4</v>
      </c>
      <c r="Y11911" s="1">
        <v>125563.52</v>
      </c>
      <c r="Z11911" s="1">
        <v>104593.19</v>
      </c>
      <c r="AA11911" s="1">
        <v>87186.99</v>
      </c>
      <c r="AB11911" s="1" t="s">
        <v>31</v>
      </c>
    </row>
    <row r="11912" spans="1:28">
      <c r="A11912" s="4">
        <v>44699</v>
      </c>
      <c r="B11912" s="1" t="s">
        <v>40</v>
      </c>
      <c r="C11912" s="1" t="s">
        <v>30</v>
      </c>
      <c r="D11912" s="1">
        <v>68201.22</v>
      </c>
      <c r="E11912" s="1">
        <v>68550.44</v>
      </c>
      <c r="F11912" s="1">
        <v>69291.91</v>
      </c>
      <c r="G11912" s="1">
        <v>70528.5</v>
      </c>
      <c r="H11912" s="1">
        <v>70711.22</v>
      </c>
      <c r="I11912" s="1">
        <v>69958.8</v>
      </c>
      <c r="J11912" s="1">
        <v>69968.84</v>
      </c>
      <c r="K11912" s="1">
        <v>69846.740000000005</v>
      </c>
      <c r="L11912" s="1">
        <v>71141.34</v>
      </c>
      <c r="M11912" s="1">
        <v>72069.509999999995</v>
      </c>
      <c r="N11912" s="1">
        <v>71243.14</v>
      </c>
      <c r="O11912" s="1">
        <v>72324.12</v>
      </c>
      <c r="P11912" s="1">
        <v>72022.23</v>
      </c>
      <c r="Q11912" s="1">
        <v>71521.279999999999</v>
      </c>
      <c r="R11912" s="1">
        <v>71183.16</v>
      </c>
      <c r="S11912" s="1">
        <v>70935.070000000007</v>
      </c>
      <c r="T11912" s="1">
        <v>71571.679999999993</v>
      </c>
      <c r="U11912" s="1">
        <v>70194.58</v>
      </c>
      <c r="V11912" s="1">
        <v>70321.22</v>
      </c>
      <c r="W11912" s="1">
        <v>71357.06</v>
      </c>
      <c r="X11912" s="1">
        <v>71924.960000000006</v>
      </c>
      <c r="Y11912" s="1">
        <v>70517.399999999994</v>
      </c>
      <c r="Z11912" s="1">
        <v>70088.89</v>
      </c>
      <c r="AA11912" s="1">
        <v>70454.880000000005</v>
      </c>
      <c r="AB11912" s="1" t="s">
        <v>31</v>
      </c>
    </row>
    <row r="11913" spans="1:28">
      <c r="A11913" s="4">
        <v>44699</v>
      </c>
      <c r="B11913" s="1" t="s">
        <v>41</v>
      </c>
      <c r="C11913" s="1" t="s">
        <v>30</v>
      </c>
      <c r="D11913" s="1">
        <v>124743.82</v>
      </c>
      <c r="E11913" s="1">
        <v>124086.22</v>
      </c>
      <c r="F11913" s="1">
        <v>124224.64</v>
      </c>
      <c r="G11913" s="1">
        <v>123969.34</v>
      </c>
      <c r="H11913" s="1">
        <v>122357.11</v>
      </c>
      <c r="I11913" s="1">
        <v>123764.87</v>
      </c>
      <c r="J11913" s="1">
        <v>97401.99</v>
      </c>
      <c r="K11913" s="1">
        <v>107521.54</v>
      </c>
      <c r="L11913" s="1">
        <v>115735.98</v>
      </c>
      <c r="M11913" s="1">
        <v>118835.64</v>
      </c>
      <c r="N11913" s="1">
        <v>120833.22</v>
      </c>
      <c r="O11913" s="1">
        <v>123301.95</v>
      </c>
      <c r="P11913" s="1">
        <v>122224.84</v>
      </c>
      <c r="Q11913" s="1">
        <v>122707.25</v>
      </c>
      <c r="R11913" s="1">
        <v>123833.84</v>
      </c>
      <c r="S11913" s="1">
        <v>122883.06</v>
      </c>
      <c r="T11913" s="1">
        <v>120818.7</v>
      </c>
      <c r="U11913" s="1">
        <v>117962.94</v>
      </c>
      <c r="V11913" s="1">
        <v>153151.60999999999</v>
      </c>
      <c r="W11913" s="1">
        <v>150034.66</v>
      </c>
      <c r="X11913" s="1">
        <v>143762.29</v>
      </c>
      <c r="Y11913" s="1">
        <v>136713.68</v>
      </c>
      <c r="Z11913" s="1">
        <v>130042.73</v>
      </c>
      <c r="AA11913" s="1">
        <v>127993.62</v>
      </c>
      <c r="AB11913" s="1" t="s">
        <v>31</v>
      </c>
    </row>
    <row r="11914" spans="1:28">
      <c r="A11914" s="4">
        <v>44699</v>
      </c>
      <c r="B11914" s="1" t="s">
        <v>41</v>
      </c>
      <c r="C11914" s="1" t="s">
        <v>32</v>
      </c>
      <c r="D11914" s="1">
        <v>888307.96</v>
      </c>
      <c r="E11914" s="1">
        <v>856899.73</v>
      </c>
      <c r="F11914" s="1">
        <v>827189.04</v>
      </c>
      <c r="G11914" s="1">
        <v>800609.68</v>
      </c>
      <c r="H11914" s="1">
        <v>782923.78</v>
      </c>
      <c r="I11914" s="1">
        <v>747219.24</v>
      </c>
      <c r="J11914" s="1">
        <v>711393.16</v>
      </c>
      <c r="K11914" s="1">
        <v>717730.48</v>
      </c>
      <c r="L11914" s="1">
        <v>731064.66</v>
      </c>
      <c r="M11914" s="1">
        <v>740656.56</v>
      </c>
      <c r="N11914" s="1">
        <v>764237.98</v>
      </c>
      <c r="O11914" s="1">
        <v>798274.6</v>
      </c>
      <c r="P11914" s="1">
        <v>800036.56</v>
      </c>
      <c r="Q11914" s="1">
        <v>839255.31</v>
      </c>
      <c r="R11914" s="1">
        <v>877138.02</v>
      </c>
      <c r="S11914" s="1">
        <v>878751.74</v>
      </c>
      <c r="T11914" s="1">
        <v>860253.17</v>
      </c>
      <c r="U11914" s="1">
        <v>836953.85</v>
      </c>
      <c r="V11914" s="1">
        <v>902689.14</v>
      </c>
      <c r="W11914" s="1">
        <v>985716.63</v>
      </c>
      <c r="X11914" s="1">
        <v>1030880.08</v>
      </c>
      <c r="Y11914" s="1">
        <v>1056158.5900000001</v>
      </c>
      <c r="Z11914" s="1">
        <v>1038833.19</v>
      </c>
      <c r="AA11914" s="1">
        <v>991042.43</v>
      </c>
      <c r="AB11914" s="1" t="s">
        <v>31</v>
      </c>
    </row>
    <row r="11915" spans="1:28">
      <c r="A11915" s="4">
        <v>44699</v>
      </c>
      <c r="B11915" s="1" t="s">
        <v>42</v>
      </c>
      <c r="C11915" s="1" t="s">
        <v>30</v>
      </c>
      <c r="D11915" s="1">
        <v>13078.98</v>
      </c>
      <c r="E11915" s="1">
        <v>12947.49</v>
      </c>
      <c r="F11915" s="1">
        <v>12714.84</v>
      </c>
      <c r="G11915" s="1">
        <v>12508.16</v>
      </c>
      <c r="H11915" s="1">
        <v>11969.19</v>
      </c>
      <c r="I11915" s="1">
        <v>11385.53</v>
      </c>
      <c r="J11915" s="1">
        <v>11186.42</v>
      </c>
      <c r="K11915" s="1">
        <v>11874.12</v>
      </c>
      <c r="L11915" s="1">
        <v>12604.89</v>
      </c>
      <c r="M11915" s="1">
        <v>12873.19</v>
      </c>
      <c r="N11915" s="1">
        <v>11990.2</v>
      </c>
      <c r="O11915" s="1">
        <v>13264.13</v>
      </c>
      <c r="P11915" s="1">
        <v>13168.63</v>
      </c>
      <c r="Q11915" s="1">
        <v>12906.26</v>
      </c>
      <c r="R11915" s="1">
        <v>12539.21</v>
      </c>
      <c r="S11915" s="1">
        <v>10141.31</v>
      </c>
      <c r="T11915" s="1">
        <v>3997.03</v>
      </c>
      <c r="U11915" s="1">
        <v>4031.81</v>
      </c>
      <c r="V11915" s="1">
        <v>8797.91</v>
      </c>
      <c r="W11915" s="1">
        <v>14351.75</v>
      </c>
      <c r="X11915" s="1">
        <v>14189.92</v>
      </c>
      <c r="Y11915" s="1">
        <v>13595.71</v>
      </c>
      <c r="Z11915" s="1">
        <v>9937.8799999999992</v>
      </c>
      <c r="AA11915" s="1">
        <v>6627.92</v>
      </c>
      <c r="AB11915" s="1" t="s">
        <v>31</v>
      </c>
    </row>
    <row r="11916" spans="1:28">
      <c r="A11916" s="4">
        <v>44699</v>
      </c>
      <c r="B11916" s="1" t="s">
        <v>43</v>
      </c>
      <c r="C11916" s="1" t="s">
        <v>44</v>
      </c>
      <c r="D11916" s="1">
        <v>1602.33</v>
      </c>
      <c r="E11916" s="1">
        <v>3204.71</v>
      </c>
      <c r="F11916" s="1">
        <v>2820.88</v>
      </c>
      <c r="G11916" s="1">
        <v>554</v>
      </c>
      <c r="H11916" s="1">
        <v>2577.21</v>
      </c>
      <c r="I11916" s="1">
        <v>3606.29</v>
      </c>
      <c r="J11916" s="1">
        <v>0</v>
      </c>
      <c r="K11916" s="1">
        <v>5502.13</v>
      </c>
      <c r="L11916" s="1">
        <v>1700.94</v>
      </c>
      <c r="M11916" s="1">
        <v>0</v>
      </c>
      <c r="N11916" s="1">
        <v>2670.96</v>
      </c>
      <c r="O11916" s="1">
        <v>0</v>
      </c>
      <c r="P11916" s="1">
        <v>0</v>
      </c>
      <c r="Q11916" s="1">
        <v>5920.8</v>
      </c>
      <c r="R11916" s="1">
        <v>432.06</v>
      </c>
      <c r="S11916" s="1">
        <v>0</v>
      </c>
      <c r="T11916" s="1">
        <v>1207.3499999999999</v>
      </c>
      <c r="U11916" s="1">
        <v>241.09</v>
      </c>
      <c r="V11916" s="1">
        <v>4043.83</v>
      </c>
      <c r="W11916" s="1">
        <v>0</v>
      </c>
      <c r="X11916" s="1">
        <v>0</v>
      </c>
      <c r="Y11916" s="1">
        <v>0</v>
      </c>
      <c r="Z11916" s="1">
        <v>966.01</v>
      </c>
      <c r="AA11916" s="1">
        <v>1224.4100000000001</v>
      </c>
      <c r="AB11916" s="1" t="s">
        <v>31</v>
      </c>
    </row>
    <row r="11917" spans="1:28">
      <c r="A11917" s="4">
        <v>44699</v>
      </c>
      <c r="B11917" s="1" t="s">
        <v>45</v>
      </c>
      <c r="C11917" s="1" t="s">
        <v>32</v>
      </c>
      <c r="D11917" s="1">
        <v>168522.1</v>
      </c>
      <c r="E11917" s="1">
        <v>161513.9</v>
      </c>
      <c r="F11917" s="1">
        <v>156943.32999999999</v>
      </c>
      <c r="G11917" s="1">
        <v>153702.54</v>
      </c>
      <c r="H11917" s="1">
        <v>153299.07</v>
      </c>
      <c r="I11917" s="1">
        <v>154100.18</v>
      </c>
      <c r="J11917" s="1">
        <v>159459.29</v>
      </c>
      <c r="K11917" s="1">
        <v>177297.55</v>
      </c>
      <c r="L11917" s="1">
        <v>196070.74</v>
      </c>
      <c r="M11917" s="1">
        <v>206302.86</v>
      </c>
      <c r="N11917" s="1">
        <v>212818.74</v>
      </c>
      <c r="O11917" s="1">
        <v>211845.97</v>
      </c>
      <c r="P11917" s="1">
        <v>192189.49</v>
      </c>
      <c r="Q11917" s="1">
        <v>200831.84</v>
      </c>
      <c r="R11917" s="1">
        <v>213916.84</v>
      </c>
      <c r="S11917" s="1">
        <v>210107.75</v>
      </c>
      <c r="T11917" s="1">
        <v>206837.68</v>
      </c>
      <c r="U11917" s="1">
        <v>200369.26</v>
      </c>
      <c r="V11917" s="1">
        <v>207074.18</v>
      </c>
      <c r="W11917" s="1">
        <v>208899.18</v>
      </c>
      <c r="X11917" s="1">
        <v>203814.48</v>
      </c>
      <c r="Y11917" s="1">
        <v>193515.49</v>
      </c>
      <c r="Z11917" s="1">
        <v>180300.36</v>
      </c>
      <c r="AA11917" s="1">
        <v>167005.97</v>
      </c>
      <c r="AB11917" s="1" t="s">
        <v>31</v>
      </c>
    </row>
    <row r="11918" spans="1:28">
      <c r="A11918" s="4">
        <v>44699</v>
      </c>
      <c r="B11918" s="1" t="s">
        <v>46</v>
      </c>
      <c r="C11918" s="1" t="s">
        <v>32</v>
      </c>
      <c r="D11918" s="1">
        <v>23195.71</v>
      </c>
      <c r="E11918" s="1">
        <v>22239.52</v>
      </c>
      <c r="F11918" s="1">
        <v>20059.07</v>
      </c>
      <c r="G11918" s="1">
        <v>19040.71</v>
      </c>
      <c r="H11918" s="1">
        <v>19621.32</v>
      </c>
      <c r="I11918" s="1">
        <v>22620.55</v>
      </c>
      <c r="J11918" s="1">
        <v>24625.47</v>
      </c>
      <c r="K11918" s="1">
        <v>26879.81</v>
      </c>
      <c r="L11918" s="1">
        <v>28749.29</v>
      </c>
      <c r="M11918" s="1">
        <v>30990.17</v>
      </c>
      <c r="N11918" s="1">
        <v>34839.360000000001</v>
      </c>
      <c r="O11918" s="1">
        <v>36654.120000000003</v>
      </c>
      <c r="P11918" s="1">
        <v>33477.9</v>
      </c>
      <c r="Q11918" s="1">
        <v>30279.71</v>
      </c>
      <c r="R11918" s="1">
        <v>30161.66</v>
      </c>
      <c r="S11918" s="1">
        <v>30210.67</v>
      </c>
      <c r="T11918" s="1">
        <v>31279.23</v>
      </c>
      <c r="U11918" s="1">
        <v>33070.67</v>
      </c>
      <c r="V11918" s="1">
        <v>37142.839999999997</v>
      </c>
      <c r="W11918" s="1">
        <v>37110.550000000003</v>
      </c>
      <c r="X11918" s="1">
        <v>33478.300000000003</v>
      </c>
      <c r="Y11918" s="1">
        <v>28841.98</v>
      </c>
      <c r="Z11918" s="1">
        <v>24258.1</v>
      </c>
      <c r="AA11918" s="1">
        <v>21239.62</v>
      </c>
      <c r="AB11918" s="1" t="s">
        <v>31</v>
      </c>
    </row>
    <row r="11919" spans="1:28">
      <c r="A11919" s="4">
        <v>44699</v>
      </c>
      <c r="B11919" s="1" t="s">
        <v>47</v>
      </c>
      <c r="C11919" s="1" t="s">
        <v>30</v>
      </c>
      <c r="D11919" s="1">
        <v>98578.4</v>
      </c>
      <c r="E11919" s="1">
        <v>97728.21</v>
      </c>
      <c r="F11919" s="1">
        <v>99023.08</v>
      </c>
      <c r="G11919" s="1">
        <v>101495.26</v>
      </c>
      <c r="H11919" s="1">
        <v>101721</v>
      </c>
      <c r="I11919" s="1">
        <v>106192.93</v>
      </c>
      <c r="J11919" s="1">
        <v>85630.69</v>
      </c>
      <c r="K11919" s="1">
        <v>96184.11</v>
      </c>
      <c r="L11919" s="1">
        <v>109017.61</v>
      </c>
      <c r="M11919" s="1">
        <v>115428.33</v>
      </c>
      <c r="N11919" s="1">
        <v>119491.25</v>
      </c>
      <c r="O11919" s="1">
        <v>120602.39</v>
      </c>
      <c r="P11919" s="1">
        <v>113494.12</v>
      </c>
      <c r="Q11919" s="1">
        <v>116990.45</v>
      </c>
      <c r="R11919" s="1">
        <v>118239.03999999999</v>
      </c>
      <c r="S11919" s="1">
        <v>119216.69</v>
      </c>
      <c r="T11919" s="1">
        <v>114985.2</v>
      </c>
      <c r="U11919" s="1">
        <v>109026.77</v>
      </c>
      <c r="V11919" s="1">
        <v>129573.09</v>
      </c>
      <c r="W11919" s="1">
        <v>126371.29</v>
      </c>
      <c r="X11919" s="1">
        <v>122585.17</v>
      </c>
      <c r="Y11919" s="1">
        <v>115969.17</v>
      </c>
      <c r="Z11919" s="1">
        <v>110097.15</v>
      </c>
      <c r="AA11919" s="1">
        <v>110482.23</v>
      </c>
      <c r="AB11919" s="1" t="s">
        <v>31</v>
      </c>
    </row>
    <row r="11920" spans="1:28">
      <c r="A11920" s="4">
        <v>44699</v>
      </c>
      <c r="B11920" s="1" t="s">
        <v>47</v>
      </c>
      <c r="C11920" s="1" t="s">
        <v>32</v>
      </c>
      <c r="D11920" s="1">
        <v>825335.71</v>
      </c>
      <c r="E11920" s="1">
        <v>813766.42</v>
      </c>
      <c r="F11920" s="1">
        <v>796774.83</v>
      </c>
      <c r="G11920" s="1">
        <v>771119.02</v>
      </c>
      <c r="H11920" s="1">
        <v>751951.65</v>
      </c>
      <c r="I11920" s="1">
        <v>715439.33</v>
      </c>
      <c r="J11920" s="1">
        <v>687389.96</v>
      </c>
      <c r="K11920" s="1">
        <v>705643.67</v>
      </c>
      <c r="L11920" s="1">
        <v>748002.96</v>
      </c>
      <c r="M11920" s="1">
        <v>772424.22</v>
      </c>
      <c r="N11920" s="1">
        <v>792427.7</v>
      </c>
      <c r="O11920" s="1">
        <v>822686.17</v>
      </c>
      <c r="P11920" s="1">
        <v>827125.32</v>
      </c>
      <c r="Q11920" s="1">
        <v>873145.7</v>
      </c>
      <c r="R11920" s="1">
        <v>884040.13</v>
      </c>
      <c r="S11920" s="1">
        <v>882814.7</v>
      </c>
      <c r="T11920" s="1">
        <v>852438.52</v>
      </c>
      <c r="U11920" s="1">
        <v>815356.25</v>
      </c>
      <c r="V11920" s="1">
        <v>857513.51</v>
      </c>
      <c r="W11920" s="1">
        <v>926529.08</v>
      </c>
      <c r="X11920" s="1">
        <v>964246.16</v>
      </c>
      <c r="Y11920" s="1">
        <v>985859.65</v>
      </c>
      <c r="Z11920" s="1">
        <v>976148.04</v>
      </c>
      <c r="AA11920" s="1">
        <v>939855.78</v>
      </c>
      <c r="AB11920" s="1" t="s">
        <v>31</v>
      </c>
    </row>
    <row r="11921" spans="1:28">
      <c r="A11921" s="4">
        <v>44699</v>
      </c>
      <c r="B11921" s="1" t="s">
        <v>48</v>
      </c>
      <c r="C11921" s="1" t="s">
        <v>30</v>
      </c>
      <c r="D11921" s="1">
        <v>17190.990000000002</v>
      </c>
      <c r="E11921" s="1">
        <v>17089.55</v>
      </c>
      <c r="F11921" s="1">
        <v>16957.580000000002</v>
      </c>
      <c r="G11921" s="1">
        <v>16799.310000000001</v>
      </c>
      <c r="H11921" s="1">
        <v>16871.84</v>
      </c>
      <c r="I11921" s="1">
        <v>17374.93</v>
      </c>
      <c r="J11921" s="1">
        <v>17667.189999999999</v>
      </c>
      <c r="K11921" s="1">
        <v>20139.36</v>
      </c>
      <c r="L11921" s="1">
        <v>22578.25</v>
      </c>
      <c r="M11921" s="1">
        <v>23797.89</v>
      </c>
      <c r="N11921" s="1">
        <v>26173.439999999999</v>
      </c>
      <c r="O11921" s="1">
        <v>27323.54</v>
      </c>
      <c r="P11921" s="1">
        <v>26515.07</v>
      </c>
      <c r="Q11921" s="1">
        <v>26621.84</v>
      </c>
      <c r="R11921" s="1">
        <v>25979.16</v>
      </c>
      <c r="S11921" s="1">
        <v>25292.14</v>
      </c>
      <c r="T11921" s="1">
        <v>24268.37</v>
      </c>
      <c r="U11921" s="1">
        <v>21570.79</v>
      </c>
      <c r="V11921" s="1">
        <v>22263.13</v>
      </c>
      <c r="W11921" s="1">
        <v>21683.759999999998</v>
      </c>
      <c r="X11921" s="1">
        <v>20188.34</v>
      </c>
      <c r="Y11921" s="1">
        <v>18958.61</v>
      </c>
      <c r="Z11921" s="1">
        <v>17906.12</v>
      </c>
      <c r="AA11921" s="1">
        <v>17592.59</v>
      </c>
      <c r="AB11921" s="1" t="s">
        <v>31</v>
      </c>
    </row>
    <row r="11922" spans="1:28">
      <c r="A11922" s="4">
        <v>44699</v>
      </c>
      <c r="B11922" s="1" t="s">
        <v>48</v>
      </c>
      <c r="C11922" s="1" t="s">
        <v>32</v>
      </c>
      <c r="D11922" s="1">
        <v>26325.86</v>
      </c>
      <c r="E11922" s="1">
        <v>25308.61</v>
      </c>
      <c r="F11922" s="1">
        <v>25298.47</v>
      </c>
      <c r="G11922" s="1">
        <v>24766.99</v>
      </c>
      <c r="H11922" s="1">
        <v>25282.35</v>
      </c>
      <c r="I11922" s="1">
        <v>27603.119999999999</v>
      </c>
      <c r="J11922" s="1">
        <v>34098.67</v>
      </c>
      <c r="K11922" s="1">
        <v>43371.42</v>
      </c>
      <c r="L11922" s="1">
        <v>51125.93</v>
      </c>
      <c r="M11922" s="1">
        <v>55097.59</v>
      </c>
      <c r="N11922" s="1">
        <v>59594.93</v>
      </c>
      <c r="O11922" s="1">
        <v>60859.07</v>
      </c>
      <c r="P11922" s="1">
        <v>58180.39</v>
      </c>
      <c r="Q11922" s="1">
        <v>58265.65</v>
      </c>
      <c r="R11922" s="1">
        <v>60366.76</v>
      </c>
      <c r="S11922" s="1">
        <v>60758.85</v>
      </c>
      <c r="T11922" s="1">
        <v>58121.25</v>
      </c>
      <c r="U11922" s="1">
        <v>52553.99</v>
      </c>
      <c r="V11922" s="1">
        <v>47954.99</v>
      </c>
      <c r="W11922" s="1">
        <v>44420.28</v>
      </c>
      <c r="X11922" s="1">
        <v>39524.6</v>
      </c>
      <c r="Y11922" s="1">
        <v>34940.29</v>
      </c>
      <c r="Z11922" s="1">
        <v>30728.65</v>
      </c>
      <c r="AA11922" s="1">
        <v>28564.37</v>
      </c>
      <c r="AB11922" s="1" t="s">
        <v>31</v>
      </c>
    </row>
    <row r="11923" spans="1:28">
      <c r="A11923" s="4">
        <v>44699</v>
      </c>
      <c r="B11923" s="1" t="s">
        <v>49</v>
      </c>
      <c r="C11923" s="1" t="s">
        <v>30</v>
      </c>
      <c r="D11923" s="1">
        <v>1813.94</v>
      </c>
      <c r="E11923" s="1">
        <v>1803</v>
      </c>
      <c r="F11923" s="1">
        <v>1782.38</v>
      </c>
      <c r="G11923" s="1">
        <v>1783.42</v>
      </c>
      <c r="H11923" s="1">
        <v>1745.07</v>
      </c>
      <c r="I11923" s="1">
        <v>1898.97</v>
      </c>
      <c r="J11923" s="1">
        <v>1809.44</v>
      </c>
      <c r="K11923" s="1">
        <v>1978.94</v>
      </c>
      <c r="L11923" s="1">
        <v>2161.21</v>
      </c>
      <c r="M11923" s="1">
        <v>2078.62</v>
      </c>
      <c r="N11923" s="1">
        <v>2129.2199999999998</v>
      </c>
      <c r="O11923" s="1">
        <v>2186.54</v>
      </c>
      <c r="P11923" s="1">
        <v>2070.66</v>
      </c>
      <c r="Q11923" s="1">
        <v>2065.41</v>
      </c>
      <c r="R11923" s="1">
        <v>2098.84</v>
      </c>
      <c r="S11923" s="1">
        <v>2132.71</v>
      </c>
      <c r="T11923" s="1">
        <v>2104.7399999999998</v>
      </c>
      <c r="U11923" s="1">
        <v>1989.83</v>
      </c>
      <c r="V11923" s="1">
        <v>2042.38</v>
      </c>
      <c r="W11923" s="1">
        <v>1997.13</v>
      </c>
      <c r="X11923" s="1">
        <v>2001.82</v>
      </c>
      <c r="Y11923" s="1">
        <v>1923.42</v>
      </c>
      <c r="Z11923" s="1">
        <v>1864.17</v>
      </c>
      <c r="AA11923" s="1">
        <v>1934.18</v>
      </c>
      <c r="AB11923" s="1" t="s">
        <v>31</v>
      </c>
    </row>
    <row r="11924" spans="1:28">
      <c r="A11924" s="4">
        <v>44699</v>
      </c>
      <c r="B11924" s="1" t="s">
        <v>49</v>
      </c>
      <c r="C11924" s="1" t="s">
        <v>32</v>
      </c>
      <c r="D11924" s="1">
        <v>2455.1999999999998</v>
      </c>
      <c r="E11924" s="1">
        <v>2442.56</v>
      </c>
      <c r="F11924" s="1">
        <v>2451.6799999999998</v>
      </c>
      <c r="G11924" s="1">
        <v>2446.14</v>
      </c>
      <c r="H11924" s="1">
        <v>2491.21</v>
      </c>
      <c r="I11924" s="1">
        <v>2639.99</v>
      </c>
      <c r="J11924" s="1">
        <v>3358.7</v>
      </c>
      <c r="K11924" s="1">
        <v>4183.26</v>
      </c>
      <c r="L11924" s="1">
        <v>4753.53</v>
      </c>
      <c r="M11924" s="1">
        <v>4872.6000000000004</v>
      </c>
      <c r="N11924" s="1">
        <v>5005.53</v>
      </c>
      <c r="O11924" s="1">
        <v>5100.17</v>
      </c>
      <c r="P11924" s="1">
        <v>4999.8100000000004</v>
      </c>
      <c r="Q11924" s="1">
        <v>5130.55</v>
      </c>
      <c r="R11924" s="1">
        <v>5538.32</v>
      </c>
      <c r="S11924" s="1">
        <v>5747.83</v>
      </c>
      <c r="T11924" s="1">
        <v>5492.33</v>
      </c>
      <c r="U11924" s="1">
        <v>4637.62</v>
      </c>
      <c r="V11924" s="1">
        <v>4179.0200000000004</v>
      </c>
      <c r="W11924" s="1">
        <v>4060.8</v>
      </c>
      <c r="X11924" s="1">
        <v>3914.12</v>
      </c>
      <c r="Y11924" s="1">
        <v>3494.24</v>
      </c>
      <c r="Z11924" s="1">
        <v>2972.3</v>
      </c>
      <c r="AA11924" s="1">
        <v>2772.79</v>
      </c>
      <c r="AB11924" s="1" t="s">
        <v>31</v>
      </c>
    </row>
    <row r="11925" spans="1:28">
      <c r="A11925" s="4">
        <v>44699</v>
      </c>
      <c r="B11925" s="1" t="s">
        <v>50</v>
      </c>
      <c r="C11925" s="1" t="s">
        <v>32</v>
      </c>
      <c r="D11925" s="1">
        <v>6462.83</v>
      </c>
      <c r="E11925" s="1">
        <v>6501.75</v>
      </c>
      <c r="F11925" s="1">
        <v>6154.51</v>
      </c>
      <c r="G11925" s="1">
        <v>6034.98</v>
      </c>
      <c r="H11925" s="1">
        <v>6056.2</v>
      </c>
      <c r="I11925" s="1">
        <v>6740.28</v>
      </c>
      <c r="J11925" s="1">
        <v>7559.85</v>
      </c>
      <c r="K11925" s="1">
        <v>8106.41</v>
      </c>
      <c r="L11925" s="1">
        <v>8681.31</v>
      </c>
      <c r="M11925" s="1">
        <v>9207.9500000000007</v>
      </c>
      <c r="N11925" s="1">
        <v>8828.6</v>
      </c>
      <c r="O11925" s="1">
        <v>10905.55</v>
      </c>
      <c r="P11925" s="1">
        <v>9778.75</v>
      </c>
      <c r="Q11925" s="1">
        <v>9112.16</v>
      </c>
      <c r="R11925" s="1">
        <v>9623.75</v>
      </c>
      <c r="S11925" s="1">
        <v>9965.08</v>
      </c>
      <c r="T11925" s="1">
        <v>8107.67</v>
      </c>
      <c r="U11925" s="1">
        <v>8725.0300000000007</v>
      </c>
      <c r="V11925" s="1">
        <v>11122.3</v>
      </c>
      <c r="W11925" s="1">
        <v>11248.19</v>
      </c>
      <c r="X11925" s="1">
        <v>10371.16</v>
      </c>
      <c r="Y11925" s="1">
        <v>7918.54</v>
      </c>
      <c r="Z11925" s="1">
        <v>7301.02</v>
      </c>
      <c r="AA11925" s="1">
        <v>6256.13</v>
      </c>
      <c r="AB11925" s="1" t="s">
        <v>31</v>
      </c>
    </row>
    <row r="11926" spans="1:28">
      <c r="A11926" s="4">
        <v>44699</v>
      </c>
      <c r="B11926" s="1" t="s">
        <v>51</v>
      </c>
      <c r="C11926" s="1" t="s">
        <v>30</v>
      </c>
      <c r="D11926" s="1">
        <v>15531.2</v>
      </c>
      <c r="E11926" s="1">
        <v>15468.96</v>
      </c>
      <c r="F11926" s="1">
        <v>15651.24</v>
      </c>
      <c r="G11926" s="1">
        <v>15726.11</v>
      </c>
      <c r="H11926" s="1">
        <v>15832.66</v>
      </c>
      <c r="I11926" s="1">
        <v>16087.12</v>
      </c>
      <c r="J11926" s="1">
        <v>4407.62</v>
      </c>
      <c r="K11926" s="1">
        <v>5435.97</v>
      </c>
      <c r="L11926" s="1">
        <v>5872.57</v>
      </c>
      <c r="M11926" s="1">
        <v>5782.78</v>
      </c>
      <c r="N11926" s="1">
        <v>5380.88</v>
      </c>
      <c r="O11926" s="1">
        <v>5498.39</v>
      </c>
      <c r="P11926" s="1">
        <v>5054.01</v>
      </c>
      <c r="Q11926" s="1">
        <v>4639.28</v>
      </c>
      <c r="R11926" s="1">
        <v>4579.8999999999996</v>
      </c>
      <c r="S11926" s="1">
        <v>4567.1899999999996</v>
      </c>
      <c r="T11926" s="1">
        <v>4520.7299999999996</v>
      </c>
      <c r="U11926" s="1">
        <v>4190.58</v>
      </c>
      <c r="V11926" s="1">
        <v>16386.400000000001</v>
      </c>
      <c r="W11926" s="1">
        <v>16121.63</v>
      </c>
      <c r="X11926" s="1">
        <v>16033.36</v>
      </c>
      <c r="Y11926" s="1">
        <v>16003.39</v>
      </c>
      <c r="Z11926" s="1">
        <v>15861.2</v>
      </c>
      <c r="AA11926" s="1">
        <v>15810.06</v>
      </c>
      <c r="AB11926" s="1" t="s">
        <v>31</v>
      </c>
    </row>
    <row r="11927" spans="1:28">
      <c r="A11927" s="4">
        <v>44699</v>
      </c>
      <c r="B11927" s="1" t="s">
        <v>51</v>
      </c>
      <c r="C11927" s="1" t="s">
        <v>32</v>
      </c>
      <c r="D11927" s="1">
        <v>69615.42</v>
      </c>
      <c r="E11927" s="1">
        <v>62669.04</v>
      </c>
      <c r="F11927" s="1">
        <v>60973.61</v>
      </c>
      <c r="G11927" s="1">
        <v>63642.76</v>
      </c>
      <c r="H11927" s="1">
        <v>66152.13</v>
      </c>
      <c r="I11927" s="1">
        <v>86695.34</v>
      </c>
      <c r="J11927" s="1">
        <v>112252.69</v>
      </c>
      <c r="K11927" s="1">
        <v>107257.25</v>
      </c>
      <c r="L11927" s="1">
        <v>114676.4</v>
      </c>
      <c r="M11927" s="1">
        <v>112837.16</v>
      </c>
      <c r="N11927" s="1">
        <v>115509.7</v>
      </c>
      <c r="O11927" s="1">
        <v>116479.62</v>
      </c>
      <c r="P11927" s="1">
        <v>113512.45</v>
      </c>
      <c r="Q11927" s="1">
        <v>108336.35</v>
      </c>
      <c r="R11927" s="1">
        <v>111131.3</v>
      </c>
      <c r="S11927" s="1">
        <v>112615.95</v>
      </c>
      <c r="T11927" s="1">
        <v>114174.98</v>
      </c>
      <c r="U11927" s="1">
        <v>113158.55</v>
      </c>
      <c r="V11927" s="1">
        <v>121854.97</v>
      </c>
      <c r="W11927" s="1">
        <v>122892.63</v>
      </c>
      <c r="X11927" s="1">
        <v>114429.22</v>
      </c>
      <c r="Y11927" s="1">
        <v>101565.1</v>
      </c>
      <c r="Z11927" s="1">
        <v>84621.28</v>
      </c>
      <c r="AA11927" s="1">
        <v>73136.44</v>
      </c>
      <c r="AB11927" s="1" t="s">
        <v>31</v>
      </c>
    </row>
    <row r="11928" spans="1:28">
      <c r="A11928" s="4">
        <v>44699</v>
      </c>
      <c r="B11928" s="1" t="s">
        <v>52</v>
      </c>
      <c r="C11928" s="1" t="s">
        <v>30</v>
      </c>
      <c r="D11928" s="1">
        <v>352183.23</v>
      </c>
      <c r="E11928" s="1">
        <v>359850.29</v>
      </c>
      <c r="F11928" s="1">
        <v>362432.68</v>
      </c>
      <c r="G11928" s="1">
        <v>361992.47</v>
      </c>
      <c r="H11928" s="1">
        <v>357311.2</v>
      </c>
      <c r="I11928" s="1">
        <v>359042.66</v>
      </c>
      <c r="J11928" s="1">
        <v>352058.94</v>
      </c>
      <c r="K11928" s="1">
        <v>341604.08</v>
      </c>
      <c r="L11928" s="1">
        <v>341174.13</v>
      </c>
      <c r="M11928" s="1">
        <v>338784.27</v>
      </c>
      <c r="N11928" s="1">
        <v>339181.77</v>
      </c>
      <c r="O11928" s="1">
        <v>333174.94</v>
      </c>
      <c r="P11928" s="1">
        <v>325363.08</v>
      </c>
      <c r="Q11928" s="1">
        <v>329145.82</v>
      </c>
      <c r="R11928" s="1">
        <v>332828.26</v>
      </c>
      <c r="S11928" s="1">
        <v>326121.44</v>
      </c>
      <c r="T11928" s="1">
        <v>328206.71999999997</v>
      </c>
      <c r="U11928" s="1">
        <v>350463.76</v>
      </c>
      <c r="V11928" s="1">
        <v>355321.28</v>
      </c>
      <c r="W11928" s="1">
        <v>359454.13</v>
      </c>
      <c r="X11928" s="1">
        <v>356703.6</v>
      </c>
      <c r="Y11928" s="1">
        <v>356320.68</v>
      </c>
      <c r="Z11928" s="1">
        <v>359179.46</v>
      </c>
      <c r="AA11928" s="1">
        <v>359514.91</v>
      </c>
      <c r="AB11928" s="1" t="s">
        <v>31</v>
      </c>
    </row>
    <row r="11929" spans="1:28">
      <c r="A11929" s="4">
        <v>44699</v>
      </c>
      <c r="B11929" s="1" t="s">
        <v>53</v>
      </c>
      <c r="C11929" s="1" t="s">
        <v>32</v>
      </c>
      <c r="D11929" s="1">
        <v>28286.46</v>
      </c>
      <c r="E11929" s="1">
        <v>25616.86</v>
      </c>
      <c r="F11929" s="1">
        <v>27068.86</v>
      </c>
      <c r="G11929" s="1">
        <v>27157.91</v>
      </c>
      <c r="H11929" s="1">
        <v>25144.52</v>
      </c>
      <c r="I11929" s="1">
        <v>25892.16</v>
      </c>
      <c r="J11929" s="1">
        <v>33027.58</v>
      </c>
      <c r="K11929" s="1">
        <v>32336.69</v>
      </c>
      <c r="L11929" s="1">
        <v>30266.39</v>
      </c>
      <c r="M11929" s="1">
        <v>28746.720000000001</v>
      </c>
      <c r="N11929" s="1">
        <v>35668.03</v>
      </c>
      <c r="O11929" s="1">
        <v>36955.64</v>
      </c>
      <c r="P11929" s="1">
        <v>35175.769999999997</v>
      </c>
      <c r="Q11929" s="1">
        <v>33860.33</v>
      </c>
      <c r="R11929" s="1">
        <v>35626.19</v>
      </c>
      <c r="S11929" s="1">
        <v>37286.269999999997</v>
      </c>
      <c r="T11929" s="1">
        <v>36968.58</v>
      </c>
      <c r="U11929" s="1">
        <v>35998.97</v>
      </c>
      <c r="V11929" s="1">
        <v>37050.54</v>
      </c>
      <c r="W11929" s="1">
        <v>37909.370000000003</v>
      </c>
      <c r="X11929" s="1">
        <v>36597.730000000003</v>
      </c>
      <c r="Y11929" s="1">
        <v>31162.74</v>
      </c>
      <c r="Z11929" s="1">
        <v>31083.74</v>
      </c>
      <c r="AA11929" s="1">
        <v>30690.37</v>
      </c>
      <c r="AB11929" s="1" t="s">
        <v>31</v>
      </c>
    </row>
    <row r="11930" spans="1:28">
      <c r="A11930" s="4">
        <v>44699</v>
      </c>
      <c r="B11930" s="1" t="s">
        <v>54</v>
      </c>
      <c r="C11930" s="1" t="s">
        <v>32</v>
      </c>
      <c r="D11930" s="1">
        <v>37488.03</v>
      </c>
      <c r="E11930" s="1">
        <v>34811.4</v>
      </c>
      <c r="F11930" s="1">
        <v>33488.32</v>
      </c>
      <c r="G11930" s="1">
        <v>33527.01</v>
      </c>
      <c r="H11930" s="1">
        <v>34779.980000000003</v>
      </c>
      <c r="I11930" s="1">
        <v>40841.040000000001</v>
      </c>
      <c r="J11930" s="1">
        <v>44626.77</v>
      </c>
      <c r="K11930" s="1">
        <v>49795.19</v>
      </c>
      <c r="L11930" s="1">
        <v>53812.09</v>
      </c>
      <c r="M11930" s="1">
        <v>56919.81</v>
      </c>
      <c r="N11930" s="1">
        <v>60767.61</v>
      </c>
      <c r="O11930" s="1">
        <v>64323.199999999997</v>
      </c>
      <c r="P11930" s="1">
        <v>61972.35</v>
      </c>
      <c r="Q11930" s="1">
        <v>60352.09</v>
      </c>
      <c r="R11930" s="1">
        <v>60502.97</v>
      </c>
      <c r="S11930" s="1">
        <v>59310.74</v>
      </c>
      <c r="T11930" s="1">
        <v>58843.7</v>
      </c>
      <c r="U11930" s="1">
        <v>58318.91</v>
      </c>
      <c r="V11930" s="1">
        <v>65656.100000000006</v>
      </c>
      <c r="W11930" s="1">
        <v>68719.850000000006</v>
      </c>
      <c r="X11930" s="1">
        <v>66205.7</v>
      </c>
      <c r="Y11930" s="1">
        <v>60114.080000000002</v>
      </c>
      <c r="Z11930" s="1">
        <v>50720.49</v>
      </c>
      <c r="AA11930" s="1">
        <v>42844.81</v>
      </c>
      <c r="AB11930" s="1" t="s">
        <v>31</v>
      </c>
    </row>
    <row r="11931" spans="1:28">
      <c r="A11931" s="4">
        <v>44699</v>
      </c>
      <c r="B11931" s="1" t="s">
        <v>55</v>
      </c>
      <c r="C11931" s="1" t="s">
        <v>30</v>
      </c>
      <c r="D11931" s="1">
        <v>26504.9</v>
      </c>
      <c r="E11931" s="1">
        <v>26418.05</v>
      </c>
      <c r="F11931" s="1">
        <v>26098.45</v>
      </c>
      <c r="G11931" s="1">
        <v>26129.119999999999</v>
      </c>
      <c r="H11931" s="1">
        <v>25695.16</v>
      </c>
      <c r="I11931" s="1">
        <v>26199.5</v>
      </c>
      <c r="J11931" s="1">
        <v>17267.900000000001</v>
      </c>
      <c r="K11931" s="1">
        <v>20599.88</v>
      </c>
      <c r="L11931" s="1">
        <v>20732.97</v>
      </c>
      <c r="M11931" s="1">
        <v>21420.89</v>
      </c>
      <c r="N11931" s="1">
        <v>21932.03</v>
      </c>
      <c r="O11931" s="1">
        <v>22977.17</v>
      </c>
      <c r="P11931" s="1">
        <v>21421.3</v>
      </c>
      <c r="Q11931" s="1">
        <v>22717.16</v>
      </c>
      <c r="R11931" s="1">
        <v>20648.18</v>
      </c>
      <c r="S11931" s="1">
        <v>20232.68</v>
      </c>
      <c r="T11931" s="1">
        <v>21159.49</v>
      </c>
      <c r="U11931" s="1">
        <v>19410.3</v>
      </c>
      <c r="V11931" s="1">
        <v>29875.54</v>
      </c>
      <c r="W11931" s="1">
        <v>29582.79</v>
      </c>
      <c r="X11931" s="1">
        <v>29340.29</v>
      </c>
      <c r="Y11931" s="1">
        <v>28249.74</v>
      </c>
      <c r="Z11931" s="1">
        <v>27173.02</v>
      </c>
      <c r="AA11931" s="1">
        <v>27019.29</v>
      </c>
      <c r="AB11931" s="1" t="s">
        <v>31</v>
      </c>
    </row>
    <row r="11932" spans="1:28">
      <c r="A11932" s="4">
        <v>44699</v>
      </c>
      <c r="B11932" s="1" t="s">
        <v>55</v>
      </c>
      <c r="C11932" s="1" t="s">
        <v>32</v>
      </c>
      <c r="D11932" s="1">
        <v>50651</v>
      </c>
      <c r="E11932" s="1">
        <v>47223.34</v>
      </c>
      <c r="F11932" s="1">
        <v>45588.3</v>
      </c>
      <c r="G11932" s="1">
        <v>45184.39</v>
      </c>
      <c r="H11932" s="1">
        <v>47533.85</v>
      </c>
      <c r="I11932" s="1">
        <v>54401.26</v>
      </c>
      <c r="J11932" s="1">
        <v>62258.12</v>
      </c>
      <c r="K11932" s="1">
        <v>68933.539999999994</v>
      </c>
      <c r="L11932" s="1">
        <v>75731.88</v>
      </c>
      <c r="M11932" s="1">
        <v>81326.89</v>
      </c>
      <c r="N11932" s="1">
        <v>86102.34</v>
      </c>
      <c r="O11932" s="1">
        <v>91815.89</v>
      </c>
      <c r="P11932" s="1">
        <v>88840.24</v>
      </c>
      <c r="Q11932" s="1">
        <v>87976.67</v>
      </c>
      <c r="R11932" s="1">
        <v>87763.4</v>
      </c>
      <c r="S11932" s="1">
        <v>85752.14</v>
      </c>
      <c r="T11932" s="1">
        <v>83628.42</v>
      </c>
      <c r="U11932" s="1">
        <v>82335.59</v>
      </c>
      <c r="V11932" s="1">
        <v>86386.03</v>
      </c>
      <c r="W11932" s="1">
        <v>85876.38</v>
      </c>
      <c r="X11932" s="1">
        <v>81714.5</v>
      </c>
      <c r="Y11932" s="1">
        <v>77385.149999999994</v>
      </c>
      <c r="Z11932" s="1">
        <v>66154.8</v>
      </c>
      <c r="AA11932" s="1">
        <v>56244.160000000003</v>
      </c>
      <c r="AB11932" s="1" t="s">
        <v>31</v>
      </c>
    </row>
    <row r="11933" spans="1:28">
      <c r="A11933" s="4">
        <v>44699</v>
      </c>
      <c r="B11933" s="1" t="s">
        <v>56</v>
      </c>
      <c r="C11933" s="1" t="s">
        <v>32</v>
      </c>
      <c r="D11933" s="1">
        <v>7657.17</v>
      </c>
      <c r="E11933" s="1">
        <v>7325.33</v>
      </c>
      <c r="F11933" s="1">
        <v>6918.82</v>
      </c>
      <c r="G11933" s="1">
        <v>6952.91</v>
      </c>
      <c r="H11933" s="1">
        <v>6951.27</v>
      </c>
      <c r="I11933" s="1">
        <v>7200.8</v>
      </c>
      <c r="J11933" s="1">
        <v>7415.17</v>
      </c>
      <c r="K11933" s="1">
        <v>7824.55</v>
      </c>
      <c r="L11933" s="1">
        <v>8296.61</v>
      </c>
      <c r="M11933" s="1">
        <v>8626.93</v>
      </c>
      <c r="N11933" s="1">
        <v>8926.23</v>
      </c>
      <c r="O11933" s="1">
        <v>9389.65</v>
      </c>
      <c r="P11933" s="1">
        <v>9324.01</v>
      </c>
      <c r="Q11933" s="1">
        <v>9182.65</v>
      </c>
      <c r="R11933" s="1">
        <v>9295.14</v>
      </c>
      <c r="S11933" s="1">
        <v>9425.48</v>
      </c>
      <c r="T11933" s="1">
        <v>9352.86</v>
      </c>
      <c r="U11933" s="1">
        <v>9248.99</v>
      </c>
      <c r="V11933" s="1">
        <v>9623.8799999999992</v>
      </c>
      <c r="W11933" s="1">
        <v>9079.11</v>
      </c>
      <c r="X11933" s="1">
        <v>9090.16</v>
      </c>
      <c r="Y11933" s="1">
        <v>8665.89</v>
      </c>
      <c r="Z11933" s="1">
        <v>7890</v>
      </c>
      <c r="AA11933" s="1">
        <v>7169.67</v>
      </c>
      <c r="AB11933" s="1" t="s">
        <v>31</v>
      </c>
    </row>
    <row r="11934" spans="1:28">
      <c r="A11934" s="4">
        <v>44699</v>
      </c>
      <c r="B11934" s="1" t="s">
        <v>57</v>
      </c>
      <c r="C11934" s="1" t="s">
        <v>30</v>
      </c>
      <c r="D11934" s="1">
        <v>1824.71</v>
      </c>
      <c r="E11934" s="1">
        <v>1610.43</v>
      </c>
      <c r="F11934" s="1">
        <v>1589.39</v>
      </c>
      <c r="G11934" s="1">
        <v>1579.04</v>
      </c>
      <c r="H11934" s="1">
        <v>1813.55</v>
      </c>
      <c r="I11934" s="1">
        <v>1820.07</v>
      </c>
      <c r="J11934" s="1">
        <v>2086.85</v>
      </c>
      <c r="K11934" s="1">
        <v>2332.21</v>
      </c>
      <c r="L11934" s="1">
        <v>2189.5100000000002</v>
      </c>
      <c r="M11934" s="1">
        <v>2497.1999999999998</v>
      </c>
      <c r="N11934" s="1">
        <v>2643.2</v>
      </c>
      <c r="O11934" s="1">
        <v>2584.1799999999998</v>
      </c>
      <c r="P11934" s="1">
        <v>2374.7399999999998</v>
      </c>
      <c r="Q11934" s="1">
        <v>2469.27</v>
      </c>
      <c r="R11934" s="1">
        <v>2407.35</v>
      </c>
      <c r="S11934" s="1">
        <v>2528.6799999999998</v>
      </c>
      <c r="T11934" s="1">
        <v>2333.2800000000002</v>
      </c>
      <c r="U11934" s="1">
        <v>2169.8000000000002</v>
      </c>
      <c r="V11934" s="1">
        <v>1994.17</v>
      </c>
      <c r="W11934" s="1">
        <v>1967.92</v>
      </c>
      <c r="X11934" s="1">
        <v>2005.79</v>
      </c>
      <c r="Y11934" s="1">
        <v>1796.68</v>
      </c>
      <c r="Z11934" s="1">
        <v>1623.09</v>
      </c>
      <c r="AA11934" s="1">
        <v>1640.74</v>
      </c>
      <c r="AB11934" s="1" t="s">
        <v>31</v>
      </c>
    </row>
    <row r="11935" spans="1:28">
      <c r="A11935" s="4">
        <v>44699</v>
      </c>
      <c r="B11935" s="1" t="s">
        <v>57</v>
      </c>
      <c r="C11935" s="1" t="s">
        <v>32</v>
      </c>
      <c r="D11935" s="1">
        <v>824.55</v>
      </c>
      <c r="E11935" s="1">
        <v>874.03</v>
      </c>
      <c r="F11935" s="1">
        <v>778.55</v>
      </c>
      <c r="G11935" s="1">
        <v>880.82</v>
      </c>
      <c r="H11935" s="1">
        <v>862.47</v>
      </c>
      <c r="I11935" s="1">
        <v>786.42</v>
      </c>
      <c r="J11935" s="1">
        <v>791.11</v>
      </c>
      <c r="K11935" s="1">
        <v>846.54</v>
      </c>
      <c r="L11935" s="1">
        <v>1016.87</v>
      </c>
      <c r="M11935" s="1">
        <v>1114.08</v>
      </c>
      <c r="N11935" s="1">
        <v>1220.8399999999999</v>
      </c>
      <c r="O11935" s="1">
        <v>1402.82</v>
      </c>
      <c r="P11935" s="1">
        <v>1230.24</v>
      </c>
      <c r="Q11935" s="1">
        <v>1151.3399999999999</v>
      </c>
      <c r="R11935" s="1">
        <v>1513.83</v>
      </c>
      <c r="S11935" s="1">
        <v>1554.27</v>
      </c>
      <c r="T11935" s="1">
        <v>1489.39</v>
      </c>
      <c r="U11935" s="1">
        <v>1193.0899999999999</v>
      </c>
      <c r="V11935" s="1">
        <v>1046.6199999999999</v>
      </c>
      <c r="W11935" s="1">
        <v>1373.84</v>
      </c>
      <c r="X11935" s="1">
        <v>1334.33</v>
      </c>
      <c r="Y11935" s="1">
        <v>1213.48</v>
      </c>
      <c r="Z11935" s="1">
        <v>1056.57</v>
      </c>
      <c r="AA11935" s="1">
        <v>962.86</v>
      </c>
      <c r="AB11935" s="1" t="s">
        <v>31</v>
      </c>
    </row>
    <row r="11936" spans="1:28">
      <c r="A11936" s="4">
        <v>44699</v>
      </c>
      <c r="B11936" s="1" t="s">
        <v>58</v>
      </c>
      <c r="C11936" s="1" t="s">
        <v>30</v>
      </c>
      <c r="D11936" s="1">
        <v>100956.23</v>
      </c>
      <c r="E11936" s="1">
        <v>100137.43</v>
      </c>
      <c r="F11936" s="1">
        <v>99675.93</v>
      </c>
      <c r="G11936" s="1">
        <v>98893.04</v>
      </c>
      <c r="H11936" s="1">
        <v>99172.800000000003</v>
      </c>
      <c r="I11936" s="1">
        <v>99456.95</v>
      </c>
      <c r="J11936" s="1">
        <v>74706.490000000005</v>
      </c>
      <c r="K11936" s="1">
        <v>85784.75</v>
      </c>
      <c r="L11936" s="1">
        <v>90562.34</v>
      </c>
      <c r="M11936" s="1">
        <v>91600.48</v>
      </c>
      <c r="N11936" s="1">
        <v>96267.95</v>
      </c>
      <c r="O11936" s="1">
        <v>97707.53</v>
      </c>
      <c r="P11936" s="1">
        <v>96150.96</v>
      </c>
      <c r="Q11936" s="1">
        <v>97567.16</v>
      </c>
      <c r="R11936" s="1">
        <v>98902.75</v>
      </c>
      <c r="S11936" s="1">
        <v>100035.28</v>
      </c>
      <c r="T11936" s="1">
        <v>98629.3</v>
      </c>
      <c r="U11936" s="1">
        <v>90752.08</v>
      </c>
      <c r="V11936" s="1">
        <v>118479.46</v>
      </c>
      <c r="W11936" s="1">
        <v>117753.17</v>
      </c>
      <c r="X11936" s="1">
        <v>114372.1</v>
      </c>
      <c r="Y11936" s="1">
        <v>107941.46</v>
      </c>
      <c r="Z11936" s="1">
        <v>102240.85</v>
      </c>
      <c r="AA11936" s="1">
        <v>100828.89</v>
      </c>
      <c r="AB11936" s="1" t="s">
        <v>31</v>
      </c>
    </row>
    <row r="11937" spans="1:28">
      <c r="A11937" s="4">
        <v>44699</v>
      </c>
      <c r="B11937" s="1" t="s">
        <v>58</v>
      </c>
      <c r="C11937" s="1" t="s">
        <v>32</v>
      </c>
      <c r="D11937" s="1">
        <v>194848.16</v>
      </c>
      <c r="E11937" s="1">
        <v>181806.17</v>
      </c>
      <c r="F11937" s="1">
        <v>173935.96</v>
      </c>
      <c r="G11937" s="1">
        <v>170783.17</v>
      </c>
      <c r="H11937" s="1">
        <v>177307.97</v>
      </c>
      <c r="I11937" s="1">
        <v>196314.92</v>
      </c>
      <c r="J11937" s="1">
        <v>228403.25</v>
      </c>
      <c r="K11937" s="1">
        <v>250952.61</v>
      </c>
      <c r="L11937" s="1">
        <v>282806.94</v>
      </c>
      <c r="M11937" s="1">
        <v>304980.21999999997</v>
      </c>
      <c r="N11937" s="1">
        <v>326626.52</v>
      </c>
      <c r="O11937" s="1">
        <v>342762.12</v>
      </c>
      <c r="P11937" s="1">
        <v>333345.57</v>
      </c>
      <c r="Q11937" s="1">
        <v>326365.77</v>
      </c>
      <c r="R11937" s="1">
        <v>328440.77</v>
      </c>
      <c r="S11937" s="1">
        <v>331867.90999999997</v>
      </c>
      <c r="T11937" s="1">
        <v>328763.88</v>
      </c>
      <c r="U11937" s="1">
        <v>316867.92</v>
      </c>
      <c r="V11937" s="1">
        <v>308850.92</v>
      </c>
      <c r="W11937" s="1">
        <v>317338.19</v>
      </c>
      <c r="X11937" s="1">
        <v>305549.5</v>
      </c>
      <c r="Y11937" s="1">
        <v>284451.07</v>
      </c>
      <c r="Z11937" s="1">
        <v>247254.72</v>
      </c>
      <c r="AA11937" s="1">
        <v>214192.64000000001</v>
      </c>
      <c r="AB11937" s="1" t="s">
        <v>31</v>
      </c>
    </row>
    <row r="11938" spans="1:28">
      <c r="A11938" s="4">
        <v>44699</v>
      </c>
      <c r="B11938" s="1" t="s">
        <v>59</v>
      </c>
      <c r="C11938" s="1" t="s">
        <v>32</v>
      </c>
      <c r="D11938" s="1">
        <v>1103.57</v>
      </c>
      <c r="E11938" s="1">
        <v>1072.72</v>
      </c>
      <c r="F11938" s="1">
        <v>375.66</v>
      </c>
      <c r="G11938" s="1">
        <v>0</v>
      </c>
      <c r="H11938" s="1">
        <v>0</v>
      </c>
      <c r="I11938" s="1">
        <v>0</v>
      </c>
      <c r="J11938" s="1">
        <v>0</v>
      </c>
      <c r="K11938" s="1">
        <v>0</v>
      </c>
      <c r="L11938" s="1">
        <v>0</v>
      </c>
      <c r="M11938" s="1">
        <v>460.3</v>
      </c>
      <c r="N11938" s="1">
        <v>1655.64</v>
      </c>
      <c r="O11938" s="1">
        <v>1670.78</v>
      </c>
      <c r="P11938" s="1">
        <v>1612.72</v>
      </c>
      <c r="Q11938" s="1">
        <v>1562.8</v>
      </c>
      <c r="R11938" s="1">
        <v>1582.37</v>
      </c>
      <c r="S11938" s="1">
        <v>1595.63</v>
      </c>
      <c r="T11938" s="1">
        <v>1594.62</v>
      </c>
      <c r="U11938" s="1">
        <v>1577.04</v>
      </c>
      <c r="V11938" s="1">
        <v>1659.97</v>
      </c>
      <c r="W11938" s="1">
        <v>1642.41</v>
      </c>
      <c r="X11938" s="1">
        <v>1513.24</v>
      </c>
      <c r="Y11938" s="1">
        <v>1318.59</v>
      </c>
      <c r="Z11938" s="1">
        <v>1153.81</v>
      </c>
      <c r="AA11938" s="1">
        <v>1055.54</v>
      </c>
      <c r="AB11938" s="1" t="s">
        <v>31</v>
      </c>
    </row>
    <row r="11939" spans="1:28">
      <c r="A11939" s="4">
        <v>44699</v>
      </c>
      <c r="B11939" s="1" t="s">
        <v>60</v>
      </c>
      <c r="C11939" s="1" t="s">
        <v>30</v>
      </c>
      <c r="D11939" s="1">
        <v>18310.669999999998</v>
      </c>
      <c r="E11939" s="1">
        <v>18298.669999999998</v>
      </c>
      <c r="F11939" s="1">
        <v>18109.48</v>
      </c>
      <c r="G11939" s="1">
        <v>17944.66</v>
      </c>
      <c r="H11939" s="1">
        <v>18025.189999999999</v>
      </c>
      <c r="I11939" s="1">
        <v>17521.919999999998</v>
      </c>
      <c r="J11939" s="1">
        <v>6494.63</v>
      </c>
      <c r="K11939" s="1">
        <v>8398.6200000000008</v>
      </c>
      <c r="L11939" s="1">
        <v>9185.59</v>
      </c>
      <c r="M11939" s="1">
        <v>8736.49</v>
      </c>
      <c r="N11939" s="1">
        <v>12124.05</v>
      </c>
      <c r="O11939" s="1">
        <v>11855.73</v>
      </c>
      <c r="P11939" s="1">
        <v>11327.06</v>
      </c>
      <c r="Q11939" s="1">
        <v>11251.77</v>
      </c>
      <c r="R11939" s="1">
        <v>12304.93</v>
      </c>
      <c r="S11939" s="1">
        <v>13634.65</v>
      </c>
      <c r="T11939" s="1">
        <v>12616.39</v>
      </c>
      <c r="U11939" s="1">
        <v>11402.38</v>
      </c>
      <c r="V11939" s="1">
        <v>22480.65</v>
      </c>
      <c r="W11939" s="1">
        <v>22733.84</v>
      </c>
      <c r="X11939" s="1">
        <v>22298.53</v>
      </c>
      <c r="Y11939" s="1">
        <v>20882.240000000002</v>
      </c>
      <c r="Z11939" s="1">
        <v>19996.47</v>
      </c>
      <c r="AA11939" s="1">
        <v>19229.849999999999</v>
      </c>
      <c r="AB11939" s="1" t="s">
        <v>31</v>
      </c>
    </row>
    <row r="11940" spans="1:28">
      <c r="A11940" s="4">
        <v>44699</v>
      </c>
      <c r="B11940" s="1" t="s">
        <v>60</v>
      </c>
      <c r="C11940" s="1" t="s">
        <v>32</v>
      </c>
      <c r="D11940" s="1">
        <v>92408.26</v>
      </c>
      <c r="E11940" s="1">
        <v>88267.23</v>
      </c>
      <c r="F11940" s="1">
        <v>85187.99</v>
      </c>
      <c r="G11940" s="1">
        <v>84168.22</v>
      </c>
      <c r="H11940" s="1">
        <v>84623.11</v>
      </c>
      <c r="I11940" s="1">
        <v>85574.99</v>
      </c>
      <c r="J11940" s="1">
        <v>92245.7</v>
      </c>
      <c r="K11940" s="1">
        <v>101880.53</v>
      </c>
      <c r="L11940" s="1">
        <v>109529.18</v>
      </c>
      <c r="M11940" s="1">
        <v>112123.26</v>
      </c>
      <c r="N11940" s="1">
        <v>117007.2</v>
      </c>
      <c r="O11940" s="1">
        <v>116485.75</v>
      </c>
      <c r="P11940" s="1">
        <v>114983.37</v>
      </c>
      <c r="Q11940" s="1">
        <v>115098.14</v>
      </c>
      <c r="R11940" s="1">
        <v>118214.45</v>
      </c>
      <c r="S11940" s="1">
        <v>119457.71</v>
      </c>
      <c r="T11940" s="1">
        <v>120737.3</v>
      </c>
      <c r="U11940" s="1">
        <v>120192.83</v>
      </c>
      <c r="V11940" s="1">
        <v>125718.31</v>
      </c>
      <c r="W11940" s="1">
        <v>129449.86</v>
      </c>
      <c r="X11940" s="1">
        <v>123945.19</v>
      </c>
      <c r="Y11940" s="1">
        <v>114469.23</v>
      </c>
      <c r="Z11940" s="1">
        <v>99873.76</v>
      </c>
      <c r="AA11940" s="1">
        <v>89221.65</v>
      </c>
      <c r="AB11940" s="1" t="s">
        <v>31</v>
      </c>
    </row>
    <row r="11941" spans="1:28">
      <c r="A11941" s="4">
        <v>44699</v>
      </c>
      <c r="B11941" s="1" t="s">
        <v>61</v>
      </c>
      <c r="C11941" s="1" t="s">
        <v>30</v>
      </c>
      <c r="D11941" s="1">
        <v>563894.9</v>
      </c>
      <c r="E11941" s="1">
        <v>557502.07999999996</v>
      </c>
      <c r="F11941" s="1">
        <v>548903.66</v>
      </c>
      <c r="G11941" s="1">
        <v>543832.29</v>
      </c>
      <c r="H11941" s="1">
        <v>537901.73</v>
      </c>
      <c r="I11941" s="1">
        <v>540740.12</v>
      </c>
      <c r="J11941" s="1">
        <v>533600.88</v>
      </c>
      <c r="K11941" s="1">
        <v>569031.65</v>
      </c>
      <c r="L11941" s="1">
        <v>580144.88</v>
      </c>
      <c r="M11941" s="1">
        <v>587123.9</v>
      </c>
      <c r="N11941" s="1">
        <v>597728.43000000005</v>
      </c>
      <c r="O11941" s="1">
        <v>598122.18999999994</v>
      </c>
      <c r="P11941" s="1">
        <v>592406.78</v>
      </c>
      <c r="Q11941" s="1">
        <v>588494.42000000004</v>
      </c>
      <c r="R11941" s="1">
        <v>590326.9</v>
      </c>
      <c r="S11941" s="1">
        <v>596746.38</v>
      </c>
      <c r="T11941" s="1">
        <v>584648.30000000005</v>
      </c>
      <c r="U11941" s="1">
        <v>570199.4</v>
      </c>
      <c r="V11941" s="1">
        <v>610652.89</v>
      </c>
      <c r="W11941" s="1">
        <v>611921.01</v>
      </c>
      <c r="X11941" s="1">
        <v>597586.91</v>
      </c>
      <c r="Y11941" s="1">
        <v>577060.9</v>
      </c>
      <c r="Z11941" s="1">
        <v>557929.89</v>
      </c>
      <c r="AA11941" s="1">
        <v>562377.43999999994</v>
      </c>
      <c r="AB11941" s="1" t="s">
        <v>31</v>
      </c>
    </row>
    <row r="11942" spans="1:28">
      <c r="A11942" s="4">
        <v>44699</v>
      </c>
      <c r="B11942" s="1" t="s">
        <v>61</v>
      </c>
      <c r="C11942" s="1" t="s">
        <v>32</v>
      </c>
      <c r="D11942" s="1">
        <v>808666.05</v>
      </c>
      <c r="E11942" s="1">
        <v>761572.74</v>
      </c>
      <c r="F11942" s="1">
        <v>742659.83</v>
      </c>
      <c r="G11942" s="1">
        <v>764550.63</v>
      </c>
      <c r="H11942" s="1">
        <v>919583.17</v>
      </c>
      <c r="I11942" s="1">
        <v>1170842.1399999999</v>
      </c>
      <c r="J11942" s="1">
        <v>1244525.26</v>
      </c>
      <c r="K11942" s="1">
        <v>1325704.29</v>
      </c>
      <c r="L11942" s="1">
        <v>1412427.02</v>
      </c>
      <c r="M11942" s="1">
        <v>1466814.29</v>
      </c>
      <c r="N11942" s="1">
        <v>1545221.51</v>
      </c>
      <c r="O11942" s="1">
        <v>1574887.03</v>
      </c>
      <c r="P11942" s="1">
        <v>1552520.01</v>
      </c>
      <c r="Q11942" s="1">
        <v>1501778.31</v>
      </c>
      <c r="R11942" s="1">
        <v>1494902.79</v>
      </c>
      <c r="S11942" s="1">
        <v>1473873.41</v>
      </c>
      <c r="T11942" s="1">
        <v>1445369.23</v>
      </c>
      <c r="U11942" s="1">
        <v>1428367.81</v>
      </c>
      <c r="V11942" s="1">
        <v>1506468.29</v>
      </c>
      <c r="W11942" s="1">
        <v>1524805.22</v>
      </c>
      <c r="X11942" s="1">
        <v>1430823.55</v>
      </c>
      <c r="Y11942" s="1">
        <v>1264039.71</v>
      </c>
      <c r="Z11942" s="1">
        <v>1086167.99</v>
      </c>
      <c r="AA11942" s="1">
        <v>905278.65</v>
      </c>
      <c r="AB11942" s="1" t="s">
        <v>31</v>
      </c>
    </row>
    <row r="11943" spans="1:28">
      <c r="A11943" s="4">
        <v>44699</v>
      </c>
      <c r="B11943" s="1" t="s">
        <v>62</v>
      </c>
      <c r="C11943" s="1" t="s">
        <v>32</v>
      </c>
      <c r="D11943" s="1">
        <v>28180.17</v>
      </c>
      <c r="E11943" s="1">
        <v>27257.1</v>
      </c>
      <c r="F11943" s="1">
        <v>26650.94</v>
      </c>
      <c r="G11943" s="1">
        <v>25992.080000000002</v>
      </c>
      <c r="H11943" s="1">
        <v>25003.759999999998</v>
      </c>
      <c r="I11943" s="1">
        <v>25094.29</v>
      </c>
      <c r="J11943" s="1">
        <v>24903.24</v>
      </c>
      <c r="K11943" s="1">
        <v>26845.59</v>
      </c>
      <c r="L11943" s="1">
        <v>29482.36</v>
      </c>
      <c r="M11943" s="1">
        <v>30870.68</v>
      </c>
      <c r="N11943" s="1">
        <v>31821.040000000001</v>
      </c>
      <c r="O11943" s="1">
        <v>33766.050000000003</v>
      </c>
      <c r="P11943" s="1">
        <v>31960.76</v>
      </c>
      <c r="Q11943" s="1">
        <v>32819.35</v>
      </c>
      <c r="R11943" s="1">
        <v>32387.29</v>
      </c>
      <c r="S11943" s="1">
        <v>32940.75</v>
      </c>
      <c r="T11943" s="1">
        <v>32759.27</v>
      </c>
      <c r="U11943" s="1">
        <v>33270.19</v>
      </c>
      <c r="V11943" s="1">
        <v>36141.35</v>
      </c>
      <c r="W11943" s="1">
        <v>36217.35</v>
      </c>
      <c r="X11943" s="1">
        <v>36154.019999999997</v>
      </c>
      <c r="Y11943" s="1">
        <v>34011.53</v>
      </c>
      <c r="Z11943" s="1">
        <v>31430.29</v>
      </c>
      <c r="AA11943" s="1">
        <v>29544.62</v>
      </c>
      <c r="AB11943" s="1" t="s">
        <v>31</v>
      </c>
    </row>
    <row r="11944" spans="1:28">
      <c r="A11944" s="4">
        <v>44699</v>
      </c>
      <c r="B11944" s="1" t="s">
        <v>63</v>
      </c>
      <c r="C11944" s="1" t="s">
        <v>30</v>
      </c>
      <c r="D11944" s="1">
        <v>565170.92000000004</v>
      </c>
      <c r="E11944" s="1">
        <v>579371.56999999995</v>
      </c>
      <c r="F11944" s="1">
        <v>564901.4</v>
      </c>
      <c r="G11944" s="1">
        <v>554377.39</v>
      </c>
      <c r="H11944" s="1">
        <v>564832.78</v>
      </c>
      <c r="I11944" s="1">
        <v>568550.11</v>
      </c>
      <c r="J11944" s="1">
        <v>560097.17000000004</v>
      </c>
      <c r="K11944" s="1">
        <v>610716.41</v>
      </c>
      <c r="L11944" s="1">
        <v>629778.15</v>
      </c>
      <c r="M11944" s="1">
        <v>638697.44999999995</v>
      </c>
      <c r="N11944" s="1">
        <v>642832.02</v>
      </c>
      <c r="O11944" s="1">
        <v>642653.29</v>
      </c>
      <c r="P11944" s="1">
        <v>630053.86</v>
      </c>
      <c r="Q11944" s="1">
        <v>627467.21</v>
      </c>
      <c r="R11944" s="1">
        <v>620524.5</v>
      </c>
      <c r="S11944" s="1">
        <v>632055.25</v>
      </c>
      <c r="T11944" s="1">
        <v>623384.81000000006</v>
      </c>
      <c r="U11944" s="1">
        <v>613281.36</v>
      </c>
      <c r="V11944" s="1">
        <v>655379.07999999996</v>
      </c>
      <c r="W11944" s="1">
        <v>650271.49</v>
      </c>
      <c r="X11944" s="1">
        <v>631373.61</v>
      </c>
      <c r="Y11944" s="1">
        <v>604945.56999999995</v>
      </c>
      <c r="Z11944" s="1">
        <v>595856.18000000005</v>
      </c>
      <c r="AA11944" s="1">
        <v>591793.5</v>
      </c>
      <c r="AB11944" s="1" t="s">
        <v>31</v>
      </c>
    </row>
    <row r="11945" spans="1:28">
      <c r="A11945" s="4">
        <v>44699</v>
      </c>
      <c r="B11945" s="1" t="s">
        <v>63</v>
      </c>
      <c r="C11945" s="1" t="s">
        <v>32</v>
      </c>
      <c r="D11945" s="1">
        <v>594468.76</v>
      </c>
      <c r="E11945" s="1">
        <v>564006.17000000004</v>
      </c>
      <c r="F11945" s="1">
        <v>544104.04</v>
      </c>
      <c r="G11945" s="1">
        <v>544712.88</v>
      </c>
      <c r="H11945" s="1">
        <v>600446.46</v>
      </c>
      <c r="I11945" s="1">
        <v>706666.48</v>
      </c>
      <c r="J11945" s="1">
        <v>802696</v>
      </c>
      <c r="K11945" s="1">
        <v>845927.39</v>
      </c>
      <c r="L11945" s="1">
        <v>898759.35</v>
      </c>
      <c r="M11945" s="1">
        <v>938299.29</v>
      </c>
      <c r="N11945" s="1">
        <v>988408.66</v>
      </c>
      <c r="O11945" s="1">
        <v>1032981.11</v>
      </c>
      <c r="P11945" s="1">
        <v>1029933.5</v>
      </c>
      <c r="Q11945" s="1">
        <v>1007526.97</v>
      </c>
      <c r="R11945" s="1">
        <v>1005518.83</v>
      </c>
      <c r="S11945" s="1">
        <v>1001942.42</v>
      </c>
      <c r="T11945" s="1">
        <v>993905.55</v>
      </c>
      <c r="U11945" s="1">
        <v>963906.09</v>
      </c>
      <c r="V11945" s="1">
        <v>1008339.95</v>
      </c>
      <c r="W11945" s="1">
        <v>1034501.25</v>
      </c>
      <c r="X11945" s="1">
        <v>976442.11</v>
      </c>
      <c r="Y11945" s="1">
        <v>886537.96</v>
      </c>
      <c r="Z11945" s="1">
        <v>763619.23</v>
      </c>
      <c r="AA11945" s="1">
        <v>664645.21</v>
      </c>
      <c r="AB11945" s="1" t="s">
        <v>31</v>
      </c>
    </row>
    <row r="11946" spans="1:28">
      <c r="A11946" s="4">
        <v>44699</v>
      </c>
      <c r="B11946" s="1" t="s">
        <v>64</v>
      </c>
      <c r="C11946" s="1" t="s">
        <v>30</v>
      </c>
      <c r="D11946" s="1">
        <v>185065.49</v>
      </c>
      <c r="E11946" s="1">
        <v>184658.65</v>
      </c>
      <c r="F11946" s="1">
        <v>182728.58</v>
      </c>
      <c r="G11946" s="1">
        <v>178874.9</v>
      </c>
      <c r="H11946" s="1">
        <v>177709.38</v>
      </c>
      <c r="I11946" s="1">
        <v>181203.67</v>
      </c>
      <c r="J11946" s="1">
        <v>178105.54</v>
      </c>
      <c r="K11946" s="1">
        <v>195409.51</v>
      </c>
      <c r="L11946" s="1">
        <v>203815.55</v>
      </c>
      <c r="M11946" s="1">
        <v>201722.7</v>
      </c>
      <c r="N11946" s="1">
        <v>210362.32</v>
      </c>
      <c r="O11946" s="1">
        <v>210047.51</v>
      </c>
      <c r="P11946" s="1">
        <v>206935.92</v>
      </c>
      <c r="Q11946" s="1">
        <v>207242.72</v>
      </c>
      <c r="R11946" s="1">
        <v>209639.39</v>
      </c>
      <c r="S11946" s="1">
        <v>209699.95</v>
      </c>
      <c r="T11946" s="1">
        <v>205595.32</v>
      </c>
      <c r="U11946" s="1">
        <v>197988.06</v>
      </c>
      <c r="V11946" s="1">
        <v>212741.76000000001</v>
      </c>
      <c r="W11946" s="1">
        <v>214619.88</v>
      </c>
      <c r="X11946" s="1">
        <v>211890.74</v>
      </c>
      <c r="Y11946" s="1">
        <v>206675.16</v>
      </c>
      <c r="Z11946" s="1">
        <v>196225.94</v>
      </c>
      <c r="AA11946" s="1">
        <v>196701.57</v>
      </c>
      <c r="AB11946" s="1" t="s">
        <v>31</v>
      </c>
    </row>
    <row r="11947" spans="1:28">
      <c r="A11947" s="4">
        <v>44699</v>
      </c>
      <c r="B11947" s="1" t="s">
        <v>64</v>
      </c>
      <c r="C11947" s="1" t="s">
        <v>32</v>
      </c>
      <c r="D11947" s="1">
        <v>208163.86</v>
      </c>
      <c r="E11947" s="1">
        <v>197346.13</v>
      </c>
      <c r="F11947" s="1">
        <v>191946.53</v>
      </c>
      <c r="G11947" s="1">
        <v>190479.46</v>
      </c>
      <c r="H11947" s="1">
        <v>194359.12</v>
      </c>
      <c r="I11947" s="1">
        <v>216330.71</v>
      </c>
      <c r="J11947" s="1">
        <v>231111.97</v>
      </c>
      <c r="K11947" s="1">
        <v>248822.18</v>
      </c>
      <c r="L11947" s="1">
        <v>267218.96000000002</v>
      </c>
      <c r="M11947" s="1">
        <v>283466.63</v>
      </c>
      <c r="N11947" s="1">
        <v>296693.62</v>
      </c>
      <c r="O11947" s="1">
        <v>311786.53999999998</v>
      </c>
      <c r="P11947" s="1">
        <v>301624.71000000002</v>
      </c>
      <c r="Q11947" s="1">
        <v>297005.67</v>
      </c>
      <c r="R11947" s="1">
        <v>297729.39</v>
      </c>
      <c r="S11947" s="1">
        <v>297015.18</v>
      </c>
      <c r="T11947" s="1">
        <v>295828.75</v>
      </c>
      <c r="U11947" s="1">
        <v>299390.74</v>
      </c>
      <c r="V11947" s="1">
        <v>328084.78999999998</v>
      </c>
      <c r="W11947" s="1">
        <v>346518.93</v>
      </c>
      <c r="X11947" s="1">
        <v>333559.45</v>
      </c>
      <c r="Y11947" s="1">
        <v>304455.33</v>
      </c>
      <c r="Z11947" s="1">
        <v>257292.43</v>
      </c>
      <c r="AA11947" s="1">
        <v>222002.2</v>
      </c>
      <c r="AB11947" s="1" t="s">
        <v>31</v>
      </c>
    </row>
    <row r="11948" spans="1:28">
      <c r="A11948" s="4">
        <v>44699</v>
      </c>
      <c r="B11948" s="1" t="s">
        <v>65</v>
      </c>
      <c r="C11948" s="1" t="s">
        <v>32</v>
      </c>
      <c r="D11948" s="1">
        <v>6102.81</v>
      </c>
      <c r="E11948" s="1">
        <v>5707.93</v>
      </c>
      <c r="F11948" s="1">
        <v>5562.31</v>
      </c>
      <c r="G11948" s="1">
        <v>5460.68</v>
      </c>
      <c r="H11948" s="1">
        <v>5570.3</v>
      </c>
      <c r="I11948" s="1">
        <v>6318.77</v>
      </c>
      <c r="J11948" s="1">
        <v>6715.9</v>
      </c>
      <c r="K11948" s="1">
        <v>7311.75</v>
      </c>
      <c r="L11948" s="1">
        <v>8009.33</v>
      </c>
      <c r="M11948" s="1">
        <v>8431.41</v>
      </c>
      <c r="N11948" s="1">
        <v>8698.41</v>
      </c>
      <c r="O11948" s="1">
        <v>8999.35</v>
      </c>
      <c r="P11948" s="1">
        <v>8272.36</v>
      </c>
      <c r="Q11948" s="1">
        <v>8215.16</v>
      </c>
      <c r="R11948" s="1">
        <v>8387.7800000000007</v>
      </c>
      <c r="S11948" s="1">
        <v>8601.23</v>
      </c>
      <c r="T11948" s="1">
        <v>8832.5499999999993</v>
      </c>
      <c r="U11948" s="1">
        <v>9175</v>
      </c>
      <c r="V11948" s="1">
        <v>10600.45</v>
      </c>
      <c r="W11948" s="1">
        <v>10730.85</v>
      </c>
      <c r="X11948" s="1">
        <v>10112.16</v>
      </c>
      <c r="Y11948" s="1">
        <v>8984.2099999999991</v>
      </c>
      <c r="Z11948" s="1">
        <v>7442.2</v>
      </c>
      <c r="AA11948" s="1">
        <v>6273.64</v>
      </c>
      <c r="AB11948" s="1" t="s">
        <v>31</v>
      </c>
    </row>
    <row r="11949" spans="1:28">
      <c r="A11949" s="4">
        <v>44699</v>
      </c>
      <c r="B11949" s="1" t="s">
        <v>66</v>
      </c>
      <c r="C11949" s="1" t="s">
        <v>32</v>
      </c>
      <c r="D11949" s="1">
        <v>458.4</v>
      </c>
      <c r="E11949" s="1">
        <v>444.29</v>
      </c>
      <c r="F11949" s="1">
        <v>437.74</v>
      </c>
      <c r="G11949" s="1">
        <v>433.98</v>
      </c>
      <c r="H11949" s="1">
        <v>430.72</v>
      </c>
      <c r="I11949" s="1">
        <v>460.99</v>
      </c>
      <c r="J11949" s="1">
        <v>496.99</v>
      </c>
      <c r="K11949" s="1">
        <v>546.66</v>
      </c>
      <c r="L11949" s="1">
        <v>567.78</v>
      </c>
      <c r="M11949" s="1">
        <v>602.44000000000005</v>
      </c>
      <c r="N11949" s="1">
        <v>636.11</v>
      </c>
      <c r="O11949" s="1">
        <v>649.58000000000004</v>
      </c>
      <c r="P11949" s="1">
        <v>663.08</v>
      </c>
      <c r="Q11949" s="1">
        <v>686.51</v>
      </c>
      <c r="R11949" s="1">
        <v>669.76</v>
      </c>
      <c r="S11949" s="1">
        <v>676.45</v>
      </c>
      <c r="T11949" s="1">
        <v>679.36</v>
      </c>
      <c r="U11949" s="1">
        <v>705.75</v>
      </c>
      <c r="V11949" s="1">
        <v>724.17</v>
      </c>
      <c r="W11949" s="1">
        <v>733.95</v>
      </c>
      <c r="X11949" s="1">
        <v>699.75</v>
      </c>
      <c r="Y11949" s="1">
        <v>627.09</v>
      </c>
      <c r="Z11949" s="1">
        <v>539.54999999999995</v>
      </c>
      <c r="AA11949" s="1">
        <v>483.61</v>
      </c>
      <c r="AB11949" s="1" t="s">
        <v>31</v>
      </c>
    </row>
    <row r="11950" spans="1:28">
      <c r="A11950" s="4">
        <v>44699</v>
      </c>
      <c r="B11950" s="1" t="s">
        <v>68</v>
      </c>
      <c r="C11950" s="1" t="s">
        <v>32</v>
      </c>
      <c r="D11950" s="1">
        <v>219629.38</v>
      </c>
      <c r="E11950" s="1">
        <v>209719.76</v>
      </c>
      <c r="F11950" s="1">
        <v>203104.38</v>
      </c>
      <c r="G11950" s="1">
        <v>198644.03</v>
      </c>
      <c r="H11950" s="1">
        <v>202145.91</v>
      </c>
      <c r="I11950" s="1">
        <v>212865.1</v>
      </c>
      <c r="J11950" s="1">
        <v>216264.05</v>
      </c>
      <c r="K11950" s="1">
        <v>243610</v>
      </c>
      <c r="L11950" s="1">
        <v>265414.18</v>
      </c>
      <c r="M11950" s="1">
        <v>276385.15999999997</v>
      </c>
      <c r="N11950" s="1">
        <v>289688.05</v>
      </c>
      <c r="O11950" s="1">
        <v>298213.98</v>
      </c>
      <c r="P11950" s="1">
        <v>282801.11</v>
      </c>
      <c r="Q11950" s="1">
        <v>285463.34999999998</v>
      </c>
      <c r="R11950" s="1">
        <v>293022.76</v>
      </c>
      <c r="S11950" s="1">
        <v>291503.96000000002</v>
      </c>
      <c r="T11950" s="1">
        <v>289645.31</v>
      </c>
      <c r="U11950" s="1">
        <v>285256.53999999998</v>
      </c>
      <c r="V11950" s="1">
        <v>307775.27</v>
      </c>
      <c r="W11950" s="1">
        <v>311423.09000000003</v>
      </c>
      <c r="X11950" s="1">
        <v>297988.42</v>
      </c>
      <c r="Y11950" s="1">
        <v>279099.24</v>
      </c>
      <c r="Z11950" s="1">
        <v>252920.42</v>
      </c>
      <c r="AA11950" s="1">
        <v>228016.42</v>
      </c>
      <c r="AB11950" s="1" t="s">
        <v>31</v>
      </c>
    </row>
    <row r="11951" spans="1:28">
      <c r="A11951" s="4">
        <v>44699</v>
      </c>
      <c r="B11951" s="1" t="s">
        <v>69</v>
      </c>
      <c r="C11951" s="1" t="s">
        <v>30</v>
      </c>
      <c r="D11951" s="1">
        <v>12998.43</v>
      </c>
      <c r="E11951" s="1">
        <v>12708.2</v>
      </c>
      <c r="F11951" s="1">
        <v>12319.03</v>
      </c>
      <c r="G11951" s="1">
        <v>12846.74</v>
      </c>
      <c r="H11951" s="1">
        <v>12941.37</v>
      </c>
      <c r="I11951" s="1">
        <v>13425.32</v>
      </c>
      <c r="J11951" s="1">
        <v>15193.56</v>
      </c>
      <c r="K11951" s="1">
        <v>18316.29</v>
      </c>
      <c r="L11951" s="1">
        <v>19479.310000000001</v>
      </c>
      <c r="M11951" s="1">
        <v>19565.009999999998</v>
      </c>
      <c r="N11951" s="1">
        <v>19821.43</v>
      </c>
      <c r="O11951" s="1">
        <v>20400.61</v>
      </c>
      <c r="P11951" s="1">
        <v>19304.03</v>
      </c>
      <c r="Q11951" s="1">
        <v>18746.349999999999</v>
      </c>
      <c r="R11951" s="1">
        <v>18865.38</v>
      </c>
      <c r="S11951" s="1">
        <v>18680.7</v>
      </c>
      <c r="T11951" s="1">
        <v>18237.349999999999</v>
      </c>
      <c r="U11951" s="1">
        <v>15952.41</v>
      </c>
      <c r="V11951" s="1">
        <v>15246.65</v>
      </c>
      <c r="W11951" s="1">
        <v>15170.13</v>
      </c>
      <c r="X11951" s="1">
        <v>14570.34</v>
      </c>
      <c r="Y11951" s="1">
        <v>13655.53</v>
      </c>
      <c r="Z11951" s="1">
        <v>12895.62</v>
      </c>
      <c r="AA11951" s="1">
        <v>12640.27</v>
      </c>
      <c r="AB11951" s="1" t="s">
        <v>31</v>
      </c>
    </row>
    <row r="11952" spans="1:28">
      <c r="A11952" s="4">
        <v>44699</v>
      </c>
      <c r="B11952" s="1" t="s">
        <v>69</v>
      </c>
      <c r="C11952" s="1" t="s">
        <v>32</v>
      </c>
      <c r="D11952" s="1">
        <v>15248.79</v>
      </c>
      <c r="E11952" s="1">
        <v>14861.33</v>
      </c>
      <c r="F11952" s="1">
        <v>14768.35</v>
      </c>
      <c r="G11952" s="1">
        <v>14601.79</v>
      </c>
      <c r="H11952" s="1">
        <v>14826.79</v>
      </c>
      <c r="I11952" s="1">
        <v>16503.79</v>
      </c>
      <c r="J11952" s="1">
        <v>20782.650000000001</v>
      </c>
      <c r="K11952" s="1">
        <v>25361.29</v>
      </c>
      <c r="L11952" s="1">
        <v>28666.49</v>
      </c>
      <c r="M11952" s="1">
        <v>29411.86</v>
      </c>
      <c r="N11952" s="1">
        <v>31009.22</v>
      </c>
      <c r="O11952" s="1">
        <v>31435.8</v>
      </c>
      <c r="P11952" s="1">
        <v>30828.51</v>
      </c>
      <c r="Q11952" s="1">
        <v>30265.43</v>
      </c>
      <c r="R11952" s="1">
        <v>30569.439999999999</v>
      </c>
      <c r="S11952" s="1">
        <v>30548.33</v>
      </c>
      <c r="T11952" s="1">
        <v>28956.73</v>
      </c>
      <c r="U11952" s="1">
        <v>25869.99</v>
      </c>
      <c r="V11952" s="1">
        <v>23313.34</v>
      </c>
      <c r="W11952" s="1">
        <v>21995.16</v>
      </c>
      <c r="X11952" s="1">
        <v>20820.28</v>
      </c>
      <c r="Y11952" s="1">
        <v>19281.7</v>
      </c>
      <c r="Z11952" s="1">
        <v>17696.77</v>
      </c>
      <c r="AA11952" s="1">
        <v>16425.919999999998</v>
      </c>
      <c r="AB11952" s="1" t="s">
        <v>31</v>
      </c>
    </row>
    <row r="11953" spans="1:28">
      <c r="A11953" s="4">
        <v>44699</v>
      </c>
      <c r="B11953" s="1" t="s">
        <v>70</v>
      </c>
      <c r="C11953" s="1" t="s">
        <v>32</v>
      </c>
      <c r="D11953" s="1">
        <v>1042.74</v>
      </c>
      <c r="E11953" s="1">
        <v>978.21</v>
      </c>
      <c r="F11953" s="1">
        <v>935.64</v>
      </c>
      <c r="G11953" s="1">
        <v>923.86</v>
      </c>
      <c r="H11953" s="1">
        <v>968.46</v>
      </c>
      <c r="I11953" s="1">
        <v>1208.4000000000001</v>
      </c>
      <c r="J11953" s="1">
        <v>1933.95</v>
      </c>
      <c r="K11953" s="1">
        <v>1578.46</v>
      </c>
      <c r="L11953" s="1">
        <v>1542.69</v>
      </c>
      <c r="M11953" s="1">
        <v>1510.84</v>
      </c>
      <c r="N11953" s="1">
        <v>1580.46</v>
      </c>
      <c r="O11953" s="1">
        <v>1588.26</v>
      </c>
      <c r="P11953" s="1">
        <v>1509.01</v>
      </c>
      <c r="Q11953" s="1">
        <v>1506.24</v>
      </c>
      <c r="R11953" s="1">
        <v>1546.72</v>
      </c>
      <c r="S11953" s="1">
        <v>1498.28</v>
      </c>
      <c r="T11953" s="1">
        <v>1636.51</v>
      </c>
      <c r="U11953" s="1">
        <v>1866.88</v>
      </c>
      <c r="V11953" s="1">
        <v>2344.94</v>
      </c>
      <c r="W11953" s="1">
        <v>2422.69</v>
      </c>
      <c r="X11953" s="1">
        <v>2205.84</v>
      </c>
      <c r="Y11953" s="1">
        <v>1860.29</v>
      </c>
      <c r="Z11953" s="1">
        <v>1459.37</v>
      </c>
      <c r="AA11953" s="1">
        <v>1169.69</v>
      </c>
      <c r="AB11953" s="1" t="s">
        <v>31</v>
      </c>
    </row>
    <row r="11954" spans="1:28">
      <c r="A11954" s="4">
        <v>44699</v>
      </c>
      <c r="B11954" s="1" t="s">
        <v>71</v>
      </c>
      <c r="C11954" s="1" t="s">
        <v>30</v>
      </c>
      <c r="D11954" s="1">
        <v>9857.64</v>
      </c>
      <c r="E11954" s="1">
        <v>10277.68</v>
      </c>
      <c r="F11954" s="1">
        <v>10248.74</v>
      </c>
      <c r="G11954" s="1">
        <v>10362.48</v>
      </c>
      <c r="H11954" s="1">
        <v>10869.11</v>
      </c>
      <c r="I11954" s="1">
        <v>10573.79</v>
      </c>
      <c r="J11954" s="1">
        <v>10349.9</v>
      </c>
      <c r="K11954" s="1">
        <v>10712.91</v>
      </c>
      <c r="L11954" s="1">
        <v>10535.99</v>
      </c>
      <c r="M11954" s="1">
        <v>10711.5</v>
      </c>
      <c r="N11954" s="1">
        <v>10792.43</v>
      </c>
      <c r="O11954" s="1">
        <v>10711.72</v>
      </c>
      <c r="P11954" s="1">
        <v>11064.8</v>
      </c>
      <c r="Q11954" s="1">
        <v>10927.73</v>
      </c>
      <c r="R11954" s="1">
        <v>10912.03</v>
      </c>
      <c r="S11954" s="1">
        <v>10870.8</v>
      </c>
      <c r="T11954" s="1">
        <v>9830.91</v>
      </c>
      <c r="U11954" s="1">
        <v>9945.2999999999993</v>
      </c>
      <c r="V11954" s="1">
        <v>9783.18</v>
      </c>
      <c r="W11954" s="1">
        <v>9831.3799999999992</v>
      </c>
      <c r="X11954" s="1">
        <v>9515.15</v>
      </c>
      <c r="Y11954" s="1">
        <v>10462.200000000001</v>
      </c>
      <c r="Z11954" s="1">
        <v>10477.290000000001</v>
      </c>
      <c r="AA11954" s="1">
        <v>10574.61</v>
      </c>
      <c r="AB11954" s="1" t="s">
        <v>31</v>
      </c>
    </row>
    <row r="11955" spans="1:28">
      <c r="A11955" s="4">
        <v>44699</v>
      </c>
      <c r="B11955" s="1" t="s">
        <v>72</v>
      </c>
      <c r="C11955" s="1" t="s">
        <v>30</v>
      </c>
      <c r="D11955" s="1">
        <v>7793.11</v>
      </c>
      <c r="E11955" s="1">
        <v>7855.67</v>
      </c>
      <c r="F11955" s="1">
        <v>7771.83</v>
      </c>
      <c r="G11955" s="1">
        <v>7940.77</v>
      </c>
      <c r="H11955" s="1">
        <v>7900.9</v>
      </c>
      <c r="I11955" s="1">
        <v>7662.07</v>
      </c>
      <c r="J11955" s="1">
        <v>7846.04</v>
      </c>
      <c r="K11955" s="1">
        <v>8168.45</v>
      </c>
      <c r="L11955" s="1">
        <v>7972.64</v>
      </c>
      <c r="M11955" s="1">
        <v>8288.61</v>
      </c>
      <c r="N11955" s="1">
        <v>8367.6</v>
      </c>
      <c r="O11955" s="1">
        <v>8359.81</v>
      </c>
      <c r="P11955" s="1">
        <v>8381.09</v>
      </c>
      <c r="Q11955" s="1">
        <v>8362.16</v>
      </c>
      <c r="R11955" s="1">
        <v>8037.44</v>
      </c>
      <c r="S11955" s="1">
        <v>8107.57</v>
      </c>
      <c r="T11955" s="1">
        <v>8353.2900000000009</v>
      </c>
      <c r="U11955" s="1">
        <v>8604.7099999999991</v>
      </c>
      <c r="V11955" s="1">
        <v>8535.98</v>
      </c>
      <c r="W11955" s="1">
        <v>8696.89</v>
      </c>
      <c r="X11955" s="1">
        <v>8657.94</v>
      </c>
      <c r="Y11955" s="1">
        <v>8210.7000000000007</v>
      </c>
      <c r="Z11955" s="1">
        <v>7758.41</v>
      </c>
      <c r="AA11955" s="1">
        <v>7826.82</v>
      </c>
      <c r="AB11955" s="1" t="s">
        <v>31</v>
      </c>
    </row>
    <row r="11956" spans="1:28">
      <c r="A11956" s="4">
        <v>44699</v>
      </c>
      <c r="B11956" s="1" t="s">
        <v>73</v>
      </c>
      <c r="C11956" s="1" t="s">
        <v>30</v>
      </c>
      <c r="D11956" s="1">
        <v>523.16999999999996</v>
      </c>
      <c r="E11956" s="1">
        <v>503.57</v>
      </c>
      <c r="F11956" s="1">
        <v>397.83</v>
      </c>
      <c r="G11956" s="1">
        <v>390.78</v>
      </c>
      <c r="H11956" s="1">
        <v>401.07</v>
      </c>
      <c r="I11956" s="1">
        <v>457.64</v>
      </c>
      <c r="J11956" s="1">
        <v>466.59</v>
      </c>
      <c r="K11956" s="1">
        <v>558.08000000000004</v>
      </c>
      <c r="L11956" s="1">
        <v>614.91999999999996</v>
      </c>
      <c r="M11956" s="1">
        <v>678.68</v>
      </c>
      <c r="N11956" s="1">
        <v>756.74</v>
      </c>
      <c r="O11956" s="1">
        <v>783.39</v>
      </c>
      <c r="P11956" s="1">
        <v>753.54</v>
      </c>
      <c r="Q11956" s="1">
        <v>700.03</v>
      </c>
      <c r="R11956" s="1">
        <v>736.3</v>
      </c>
      <c r="S11956" s="1">
        <v>720.74</v>
      </c>
      <c r="T11956" s="1">
        <v>671.9</v>
      </c>
      <c r="U11956" s="1">
        <v>634.02</v>
      </c>
      <c r="V11956" s="1">
        <v>676.17</v>
      </c>
      <c r="W11956" s="1">
        <v>649.38</v>
      </c>
      <c r="X11956" s="1">
        <v>619.80999999999995</v>
      </c>
      <c r="Y11956" s="1">
        <v>546.29999999999995</v>
      </c>
      <c r="Z11956" s="1">
        <v>443.89</v>
      </c>
      <c r="AA11956" s="1">
        <v>444.19</v>
      </c>
      <c r="AB11956" s="1" t="s">
        <v>31</v>
      </c>
    </row>
    <row r="11957" spans="1:28">
      <c r="A11957" s="4">
        <v>44699</v>
      </c>
      <c r="B11957" s="1" t="s">
        <v>74</v>
      </c>
      <c r="C11957" s="1" t="s">
        <v>30</v>
      </c>
      <c r="D11957" s="1">
        <v>18814.419999999998</v>
      </c>
      <c r="E11957" s="1">
        <v>18080.78</v>
      </c>
      <c r="F11957" s="1">
        <v>17378.89</v>
      </c>
      <c r="G11957" s="1">
        <v>17324.96</v>
      </c>
      <c r="H11957" s="1">
        <v>17205.05</v>
      </c>
      <c r="I11957" s="1">
        <v>17533.689999999999</v>
      </c>
      <c r="J11957" s="1">
        <v>19339.27</v>
      </c>
      <c r="K11957" s="1">
        <v>21859.1</v>
      </c>
      <c r="L11957" s="1">
        <v>24584.27</v>
      </c>
      <c r="M11957" s="1">
        <v>25470.6</v>
      </c>
      <c r="N11957" s="1">
        <v>26543.48</v>
      </c>
      <c r="O11957" s="1">
        <v>27058.959999999999</v>
      </c>
      <c r="P11957" s="1">
        <v>26670.44</v>
      </c>
      <c r="Q11957" s="1">
        <v>27191.74</v>
      </c>
      <c r="R11957" s="1">
        <v>26908.49</v>
      </c>
      <c r="S11957" s="1">
        <v>26808.48</v>
      </c>
      <c r="T11957" s="1">
        <v>26719.93</v>
      </c>
      <c r="U11957" s="1">
        <v>25429.200000000001</v>
      </c>
      <c r="V11957" s="1">
        <v>23719.67</v>
      </c>
      <c r="W11957" s="1">
        <v>22850.38</v>
      </c>
      <c r="X11957" s="1">
        <v>21469.919999999998</v>
      </c>
      <c r="Y11957" s="1">
        <v>20055.82</v>
      </c>
      <c r="Z11957" s="1">
        <v>18520.88</v>
      </c>
      <c r="AA11957" s="1">
        <v>18438.53</v>
      </c>
      <c r="AB11957" s="1" t="s">
        <v>31</v>
      </c>
    </row>
    <row r="11958" spans="1:28">
      <c r="A11958" s="4">
        <v>44699</v>
      </c>
      <c r="B11958" s="1" t="s">
        <v>74</v>
      </c>
      <c r="C11958" s="1" t="s">
        <v>32</v>
      </c>
      <c r="D11958" s="1">
        <v>113077.74</v>
      </c>
      <c r="E11958" s="1">
        <v>110447.29</v>
      </c>
      <c r="F11958" s="1">
        <v>108549.58</v>
      </c>
      <c r="G11958" s="1">
        <v>107893.98</v>
      </c>
      <c r="H11958" s="1">
        <v>107827.45</v>
      </c>
      <c r="I11958" s="1">
        <v>112557.92</v>
      </c>
      <c r="J11958" s="1">
        <v>132775.28</v>
      </c>
      <c r="K11958" s="1">
        <v>161983.95000000001</v>
      </c>
      <c r="L11958" s="1">
        <v>182246.43</v>
      </c>
      <c r="M11958" s="1">
        <v>192169.8</v>
      </c>
      <c r="N11958" s="1">
        <v>200886.84</v>
      </c>
      <c r="O11958" s="1">
        <v>203741.98</v>
      </c>
      <c r="P11958" s="1">
        <v>194592.89</v>
      </c>
      <c r="Q11958" s="1">
        <v>195565.37</v>
      </c>
      <c r="R11958" s="1">
        <v>200676.08</v>
      </c>
      <c r="S11958" s="1">
        <v>199285.64</v>
      </c>
      <c r="T11958" s="1">
        <v>192656.43</v>
      </c>
      <c r="U11958" s="1">
        <v>179803.81</v>
      </c>
      <c r="V11958" s="1">
        <v>168953.72</v>
      </c>
      <c r="W11958" s="1">
        <v>162162.73000000001</v>
      </c>
      <c r="X11958" s="1">
        <v>152460.49</v>
      </c>
      <c r="Y11958" s="1">
        <v>137858.07</v>
      </c>
      <c r="Z11958" s="1">
        <v>123517.2</v>
      </c>
      <c r="AA11958" s="1">
        <v>117192.6</v>
      </c>
      <c r="AB11958" s="1" t="s">
        <v>31</v>
      </c>
    </row>
    <row r="11959" spans="1:28">
      <c r="A11959" s="4">
        <v>44699</v>
      </c>
      <c r="B11959" s="1" t="s">
        <v>75</v>
      </c>
      <c r="C11959" s="1" t="s">
        <v>30</v>
      </c>
      <c r="D11959" s="1">
        <v>82.95</v>
      </c>
      <c r="E11959" s="1">
        <v>79.83</v>
      </c>
      <c r="F11959" s="1">
        <v>79.849999999999994</v>
      </c>
      <c r="G11959" s="1">
        <v>81.349999999999994</v>
      </c>
      <c r="H11959" s="1">
        <v>84.09</v>
      </c>
      <c r="I11959" s="1">
        <v>95.29</v>
      </c>
      <c r="J11959" s="1">
        <v>163.12</v>
      </c>
      <c r="K11959" s="1">
        <v>651.58000000000004</v>
      </c>
      <c r="L11959" s="1">
        <v>1764.63</v>
      </c>
      <c r="M11959" s="1">
        <v>2157.02</v>
      </c>
      <c r="N11959" s="1">
        <v>2078.8200000000002</v>
      </c>
      <c r="O11959" s="1">
        <v>2186.62</v>
      </c>
      <c r="P11959" s="1">
        <v>2222.41</v>
      </c>
      <c r="Q11959" s="1">
        <v>2166.9899999999998</v>
      </c>
      <c r="R11959" s="1">
        <v>2127.6</v>
      </c>
      <c r="S11959" s="1">
        <v>2051.0100000000002</v>
      </c>
      <c r="T11959" s="1">
        <v>2014.67</v>
      </c>
      <c r="U11959" s="1">
        <v>1914.21</v>
      </c>
      <c r="V11959" s="1">
        <v>1646.68</v>
      </c>
      <c r="W11959" s="1">
        <v>974.14</v>
      </c>
      <c r="X11959" s="1">
        <v>343.26</v>
      </c>
      <c r="Y11959" s="1">
        <v>134.55000000000001</v>
      </c>
      <c r="Z11959" s="1">
        <v>85.31</v>
      </c>
      <c r="AA11959" s="1">
        <v>65.75</v>
      </c>
      <c r="AB11959" s="1" t="s">
        <v>31</v>
      </c>
    </row>
    <row r="11960" spans="1:28">
      <c r="A11960" s="4">
        <v>44699</v>
      </c>
      <c r="B11960" s="1" t="s">
        <v>76</v>
      </c>
      <c r="C11960" s="1" t="s">
        <v>32</v>
      </c>
      <c r="D11960" s="1">
        <v>1066.5</v>
      </c>
      <c r="E11960" s="1">
        <v>1036.3800000000001</v>
      </c>
      <c r="F11960" s="1">
        <v>1018.6</v>
      </c>
      <c r="G11960" s="1">
        <v>1006.81</v>
      </c>
      <c r="H11960" s="1">
        <v>996.52</v>
      </c>
      <c r="I11960" s="1">
        <v>991.34</v>
      </c>
      <c r="J11960" s="1">
        <v>1000.63</v>
      </c>
      <c r="K11960" s="1">
        <v>1007.37</v>
      </c>
      <c r="L11960" s="1">
        <v>1057.45</v>
      </c>
      <c r="M11960" s="1">
        <v>1036.04</v>
      </c>
      <c r="N11960" s="1">
        <v>1020.73</v>
      </c>
      <c r="O11960" s="1">
        <v>1034.01</v>
      </c>
      <c r="P11960" s="1">
        <v>1035.8900000000001</v>
      </c>
      <c r="Q11960" s="1">
        <v>1062.6099999999999</v>
      </c>
      <c r="R11960" s="1">
        <v>1094.3399999999999</v>
      </c>
      <c r="S11960" s="1">
        <v>1106.04</v>
      </c>
      <c r="T11960" s="1">
        <v>1352.07</v>
      </c>
      <c r="U11960" s="1">
        <v>1408.85</v>
      </c>
      <c r="V11960" s="1">
        <v>1458.78</v>
      </c>
      <c r="W11960" s="1">
        <v>1681.7</v>
      </c>
      <c r="X11960" s="1">
        <v>1740.29</v>
      </c>
      <c r="Y11960" s="1">
        <v>1736.14</v>
      </c>
      <c r="Z11960" s="1">
        <v>1635.1</v>
      </c>
      <c r="AA11960" s="1">
        <v>1484.35</v>
      </c>
      <c r="AB11960" s="1" t="s">
        <v>31</v>
      </c>
    </row>
    <row r="11961" spans="1:28">
      <c r="A11961" s="4">
        <v>44699</v>
      </c>
      <c r="B11961" s="1" t="s">
        <v>77</v>
      </c>
      <c r="C11961" s="1" t="s">
        <v>30</v>
      </c>
      <c r="D11961" s="1">
        <v>19430.41</v>
      </c>
      <c r="E11961" s="1">
        <v>19018.349999999999</v>
      </c>
      <c r="F11961" s="1">
        <v>18738.95</v>
      </c>
      <c r="G11961" s="1">
        <v>18405.07</v>
      </c>
      <c r="H11961" s="1">
        <v>17773.09</v>
      </c>
      <c r="I11961" s="1">
        <v>16429.39</v>
      </c>
      <c r="J11961" s="1">
        <v>17692.669999999998</v>
      </c>
      <c r="K11961" s="1">
        <v>19805.38</v>
      </c>
      <c r="L11961" s="1">
        <v>20649.59</v>
      </c>
      <c r="M11961" s="1">
        <v>21456.45</v>
      </c>
      <c r="N11961" s="1">
        <v>21865.95</v>
      </c>
      <c r="O11961" s="1">
        <v>21496.99</v>
      </c>
      <c r="P11961" s="1">
        <v>19756.63</v>
      </c>
      <c r="Q11961" s="1">
        <v>20212.240000000002</v>
      </c>
      <c r="R11961" s="1">
        <v>21122.43</v>
      </c>
      <c r="S11961" s="1">
        <v>20773.96</v>
      </c>
      <c r="T11961" s="1">
        <v>19651.38</v>
      </c>
      <c r="U11961" s="1">
        <v>20563.89</v>
      </c>
      <c r="V11961" s="1">
        <v>22387.32</v>
      </c>
      <c r="W11961" s="1">
        <v>22100.6</v>
      </c>
      <c r="X11961" s="1">
        <v>21415.09</v>
      </c>
      <c r="Y11961" s="1">
        <v>20604.04</v>
      </c>
      <c r="Z11961" s="1">
        <v>19990.689999999999</v>
      </c>
      <c r="AA11961" s="1">
        <v>19313.71</v>
      </c>
      <c r="AB11961" s="1" t="s">
        <v>31</v>
      </c>
    </row>
    <row r="11962" spans="1:28">
      <c r="A11962" s="4">
        <v>44699</v>
      </c>
      <c r="B11962" s="1" t="s">
        <v>77</v>
      </c>
      <c r="C11962" s="1" t="s">
        <v>32</v>
      </c>
      <c r="D11962" s="1">
        <v>75450.28</v>
      </c>
      <c r="E11962" s="1">
        <v>71794.429999999993</v>
      </c>
      <c r="F11962" s="1">
        <v>69288.47</v>
      </c>
      <c r="G11962" s="1">
        <v>68414.75</v>
      </c>
      <c r="H11962" s="1">
        <v>69395.81</v>
      </c>
      <c r="I11962" s="1">
        <v>77529.59</v>
      </c>
      <c r="J11962" s="1">
        <v>82649.05</v>
      </c>
      <c r="K11962" s="1">
        <v>89515.69</v>
      </c>
      <c r="L11962" s="1">
        <v>94622.52</v>
      </c>
      <c r="M11962" s="1">
        <v>98719.16</v>
      </c>
      <c r="N11962" s="1">
        <v>103402.63</v>
      </c>
      <c r="O11962" s="1">
        <v>107044.43</v>
      </c>
      <c r="P11962" s="1">
        <v>99432.67</v>
      </c>
      <c r="Q11962" s="1">
        <v>97030.07</v>
      </c>
      <c r="R11962" s="1">
        <v>100116.92</v>
      </c>
      <c r="S11962" s="1">
        <v>102146.57</v>
      </c>
      <c r="T11962" s="1">
        <v>104891.91</v>
      </c>
      <c r="U11962" s="1">
        <v>107067.6</v>
      </c>
      <c r="V11962" s="1">
        <v>118892.72</v>
      </c>
      <c r="W11962" s="1">
        <v>119014.09</v>
      </c>
      <c r="X11962" s="1">
        <v>111757.65</v>
      </c>
      <c r="Y11962" s="1">
        <v>99318.49</v>
      </c>
      <c r="Z11962" s="1">
        <v>83807.929999999993</v>
      </c>
      <c r="AA11962" s="1">
        <v>73934.89</v>
      </c>
      <c r="AB11962" s="1" t="s">
        <v>31</v>
      </c>
    </row>
    <row r="11963" spans="1:28">
      <c r="A11963" s="4">
        <v>44699</v>
      </c>
      <c r="B11963" s="1" t="s">
        <v>78</v>
      </c>
      <c r="C11963" s="1" t="s">
        <v>30</v>
      </c>
      <c r="D11963" s="1">
        <v>476801.44</v>
      </c>
      <c r="E11963" s="1">
        <v>492384.89</v>
      </c>
      <c r="F11963" s="1">
        <v>498642.73</v>
      </c>
      <c r="G11963" s="1">
        <v>468959.57</v>
      </c>
      <c r="H11963" s="1">
        <v>477525.98</v>
      </c>
      <c r="I11963" s="1">
        <v>503721.68</v>
      </c>
      <c r="J11963" s="1">
        <v>508374.6</v>
      </c>
      <c r="K11963" s="1">
        <v>494536.4</v>
      </c>
      <c r="L11963" s="1">
        <v>484323.07</v>
      </c>
      <c r="M11963" s="1">
        <v>487980.57</v>
      </c>
      <c r="N11963" s="1">
        <v>485281.67</v>
      </c>
      <c r="O11963" s="1">
        <v>493837.57</v>
      </c>
      <c r="P11963" s="1">
        <v>496939.85</v>
      </c>
      <c r="Q11963" s="1">
        <v>511868.2</v>
      </c>
      <c r="R11963" s="1">
        <v>501416.79</v>
      </c>
      <c r="S11963" s="1">
        <v>506214.29</v>
      </c>
      <c r="T11963" s="1">
        <v>508403.82</v>
      </c>
      <c r="U11963" s="1">
        <v>504731.22</v>
      </c>
      <c r="V11963" s="1">
        <v>491250.99</v>
      </c>
      <c r="W11963" s="1">
        <v>499876.67</v>
      </c>
      <c r="X11963" s="1">
        <v>511305.87</v>
      </c>
      <c r="Y11963" s="1">
        <v>499798.64</v>
      </c>
      <c r="Z11963" s="1">
        <v>487120.38</v>
      </c>
      <c r="AA11963" s="1">
        <v>508300.03</v>
      </c>
      <c r="AB11963" s="1" t="s">
        <v>31</v>
      </c>
    </row>
    <row r="11964" spans="1:28">
      <c r="A11964" s="4">
        <v>44699</v>
      </c>
      <c r="B11964" s="1" t="s">
        <v>79</v>
      </c>
      <c r="C11964" s="1" t="s">
        <v>30</v>
      </c>
      <c r="D11964" s="1">
        <v>12930.31</v>
      </c>
      <c r="E11964" s="1">
        <v>13077.27</v>
      </c>
      <c r="F11964" s="1">
        <v>13328.08</v>
      </c>
      <c r="G11964" s="1">
        <v>13036.43</v>
      </c>
      <c r="H11964" s="1">
        <v>12722.38</v>
      </c>
      <c r="I11964" s="1">
        <v>12985.9</v>
      </c>
      <c r="J11964" s="1">
        <v>13949.44</v>
      </c>
      <c r="K11964" s="1">
        <v>14783.29</v>
      </c>
      <c r="L11964" s="1">
        <v>14862.27</v>
      </c>
      <c r="M11964" s="1">
        <v>15377.13</v>
      </c>
      <c r="N11964" s="1">
        <v>16152.78</v>
      </c>
      <c r="O11964" s="1">
        <v>16206.67</v>
      </c>
      <c r="P11964" s="1">
        <v>15448.6</v>
      </c>
      <c r="Q11964" s="1">
        <v>15766.07</v>
      </c>
      <c r="R11964" s="1">
        <v>16111.09</v>
      </c>
      <c r="S11964" s="1">
        <v>16397.099999999999</v>
      </c>
      <c r="T11964" s="1">
        <v>16308.68</v>
      </c>
      <c r="U11964" s="1">
        <v>16856.419999999998</v>
      </c>
      <c r="V11964" s="1">
        <v>16699.84</v>
      </c>
      <c r="W11964" s="1">
        <v>15899.45</v>
      </c>
      <c r="X11964" s="1">
        <v>15765.77</v>
      </c>
      <c r="Y11964" s="1">
        <v>15197.87</v>
      </c>
      <c r="Z11964" s="1">
        <v>14083.22</v>
      </c>
      <c r="AA11964" s="1">
        <v>14438.48</v>
      </c>
      <c r="AB11964" s="1" t="s">
        <v>31</v>
      </c>
    </row>
    <row r="11965" spans="1:28">
      <c r="A11965" s="4">
        <v>44699</v>
      </c>
      <c r="B11965" s="1" t="s">
        <v>80</v>
      </c>
      <c r="C11965" s="1" t="s">
        <v>30</v>
      </c>
      <c r="D11965" s="1">
        <v>4484.3500000000004</v>
      </c>
      <c r="E11965" s="1">
        <v>4487.67</v>
      </c>
      <c r="F11965" s="1">
        <v>4482.04</v>
      </c>
      <c r="G11965" s="1">
        <v>4466.7299999999996</v>
      </c>
      <c r="H11965" s="1">
        <v>4473.63</v>
      </c>
      <c r="I11965" s="1">
        <v>4472.1400000000003</v>
      </c>
      <c r="J11965" s="1">
        <v>4471.97</v>
      </c>
      <c r="K11965" s="1">
        <v>4487.6899999999996</v>
      </c>
      <c r="L11965" s="1">
        <v>4491.99</v>
      </c>
      <c r="M11965" s="1">
        <v>4529.38</v>
      </c>
      <c r="N11965" s="1">
        <v>4534.8999999999996</v>
      </c>
      <c r="O11965" s="1">
        <v>4545.88</v>
      </c>
      <c r="P11965" s="1">
        <v>4538.57</v>
      </c>
      <c r="Q11965" s="1">
        <v>4507.03</v>
      </c>
      <c r="R11965" s="1">
        <v>4504.16</v>
      </c>
      <c r="S11965" s="1">
        <v>4509.0600000000004</v>
      </c>
      <c r="T11965" s="1">
        <v>4509.45</v>
      </c>
      <c r="U11965" s="1">
        <v>4499.82</v>
      </c>
      <c r="V11965" s="1">
        <v>4492.6499999999996</v>
      </c>
      <c r="W11965" s="1">
        <v>4494.12</v>
      </c>
      <c r="X11965" s="1">
        <v>4497.54</v>
      </c>
      <c r="Y11965" s="1">
        <v>4504.32</v>
      </c>
      <c r="Z11965" s="1">
        <v>4496.9799999999996</v>
      </c>
      <c r="AA11965" s="1">
        <v>4513.21</v>
      </c>
      <c r="AB11965" s="1" t="s">
        <v>31</v>
      </c>
    </row>
    <row r="11966" spans="1:28">
      <c r="A11966" s="4">
        <v>44699</v>
      </c>
      <c r="B11966" s="1" t="s">
        <v>81</v>
      </c>
      <c r="C11966" s="1" t="s">
        <v>32</v>
      </c>
      <c r="D11966" s="1">
        <v>6702.99</v>
      </c>
      <c r="E11966" s="1">
        <v>6114.9</v>
      </c>
      <c r="F11966" s="1">
        <v>5949.49</v>
      </c>
      <c r="G11966" s="1">
        <v>5889.37</v>
      </c>
      <c r="H11966" s="1">
        <v>5892.35</v>
      </c>
      <c r="I11966" s="1">
        <v>5806.93</v>
      </c>
      <c r="J11966" s="1">
        <v>6279.75</v>
      </c>
      <c r="K11966" s="1">
        <v>7792.04</v>
      </c>
      <c r="L11966" s="1">
        <v>8890.34</v>
      </c>
      <c r="M11966" s="1">
        <v>9350.76</v>
      </c>
      <c r="N11966" s="1">
        <v>9456.6</v>
      </c>
      <c r="O11966" s="1">
        <v>9806</v>
      </c>
      <c r="P11966" s="1">
        <v>10165.9</v>
      </c>
      <c r="Q11966" s="1">
        <v>9780.7000000000007</v>
      </c>
      <c r="R11966" s="1">
        <v>9671.57</v>
      </c>
      <c r="S11966" s="1">
        <v>10300.85</v>
      </c>
      <c r="T11966" s="1">
        <v>10374.42</v>
      </c>
      <c r="U11966" s="1">
        <v>10091.14</v>
      </c>
      <c r="V11966" s="1">
        <v>9341.4699999999993</v>
      </c>
      <c r="W11966" s="1">
        <v>9031.84</v>
      </c>
      <c r="X11966" s="1">
        <v>8826.5499999999993</v>
      </c>
      <c r="Y11966" s="1">
        <v>8520.0300000000007</v>
      </c>
      <c r="Z11966" s="1">
        <v>7956.91</v>
      </c>
      <c r="AA11966" s="1">
        <v>7191.41</v>
      </c>
      <c r="AB11966" s="1" t="s">
        <v>31</v>
      </c>
    </row>
    <row r="11967" spans="1:28">
      <c r="A11967" s="4">
        <v>44699</v>
      </c>
      <c r="B11967" s="1" t="s">
        <v>82</v>
      </c>
      <c r="C11967" s="1" t="s">
        <v>30</v>
      </c>
      <c r="D11967" s="1">
        <v>880.04</v>
      </c>
      <c r="E11967" s="1">
        <v>926.12</v>
      </c>
      <c r="F11967" s="1">
        <v>931.56</v>
      </c>
      <c r="G11967" s="1">
        <v>882.36</v>
      </c>
      <c r="H11967" s="1">
        <v>857.97</v>
      </c>
      <c r="I11967" s="1">
        <v>951.44</v>
      </c>
      <c r="J11967" s="1">
        <v>1032.29</v>
      </c>
      <c r="K11967" s="1">
        <v>1278.58</v>
      </c>
      <c r="L11967" s="1">
        <v>1777.44</v>
      </c>
      <c r="M11967" s="1">
        <v>1810.4</v>
      </c>
      <c r="N11967" s="1">
        <v>1919.72</v>
      </c>
      <c r="O11967" s="1">
        <v>1927.01</v>
      </c>
      <c r="P11967" s="1">
        <v>1817.1</v>
      </c>
      <c r="Q11967" s="1">
        <v>1904.8</v>
      </c>
      <c r="R11967" s="1">
        <v>1818.34</v>
      </c>
      <c r="S11967" s="1">
        <v>1721.93</v>
      </c>
      <c r="T11967" s="1">
        <v>1619.28</v>
      </c>
      <c r="U11967" s="1">
        <v>1382.81</v>
      </c>
      <c r="V11967" s="1">
        <v>1403.87</v>
      </c>
      <c r="W11967" s="1">
        <v>1385.65</v>
      </c>
      <c r="X11967" s="1">
        <v>1367.23</v>
      </c>
      <c r="Y11967" s="1">
        <v>1369.8</v>
      </c>
      <c r="Z11967" s="1">
        <v>1373.75</v>
      </c>
      <c r="AA11967" s="1">
        <v>1325.09</v>
      </c>
      <c r="AB11967" s="1" t="s">
        <v>31</v>
      </c>
    </row>
    <row r="11968" spans="1:28">
      <c r="A11968" s="4">
        <v>44699</v>
      </c>
      <c r="B11968" s="1" t="s">
        <v>82</v>
      </c>
      <c r="C11968" s="1" t="s">
        <v>32</v>
      </c>
      <c r="D11968" s="1">
        <v>309.27999999999997</v>
      </c>
      <c r="E11968" s="1">
        <v>285.20999999999998</v>
      </c>
      <c r="F11968" s="1">
        <v>311.7</v>
      </c>
      <c r="G11968" s="1">
        <v>266.52</v>
      </c>
      <c r="H11968" s="1">
        <v>320.91000000000003</v>
      </c>
      <c r="I11968" s="1">
        <v>307.47000000000003</v>
      </c>
      <c r="J11968" s="1">
        <v>425.95</v>
      </c>
      <c r="K11968" s="1">
        <v>554.79999999999995</v>
      </c>
      <c r="L11968" s="1">
        <v>653.05999999999995</v>
      </c>
      <c r="M11968" s="1">
        <v>671.7</v>
      </c>
      <c r="N11968" s="1">
        <v>675.36</v>
      </c>
      <c r="O11968" s="1">
        <v>660.62</v>
      </c>
      <c r="P11968" s="1">
        <v>610.47</v>
      </c>
      <c r="Q11968" s="1">
        <v>638.05999999999995</v>
      </c>
      <c r="R11968" s="1">
        <v>658.68</v>
      </c>
      <c r="S11968" s="1">
        <v>639.04</v>
      </c>
      <c r="T11968" s="1">
        <v>599.30999999999995</v>
      </c>
      <c r="U11968" s="1">
        <v>473.49</v>
      </c>
      <c r="V11968" s="1">
        <v>418.98</v>
      </c>
      <c r="W11968" s="1">
        <v>358.96</v>
      </c>
      <c r="X11968" s="1">
        <v>287.88</v>
      </c>
      <c r="Y11968" s="1">
        <v>318.99</v>
      </c>
      <c r="Z11968" s="1">
        <v>307.82</v>
      </c>
      <c r="AA11968" s="1">
        <v>316.08</v>
      </c>
      <c r="AB11968" s="1" t="s">
        <v>31</v>
      </c>
    </row>
    <row r="11969" spans="1:28">
      <c r="A11969" s="4">
        <v>44699</v>
      </c>
      <c r="B11969" s="1" t="s">
        <v>83</v>
      </c>
      <c r="C11969" s="1" t="s">
        <v>32</v>
      </c>
      <c r="D11969" s="1">
        <v>5389.19</v>
      </c>
      <c r="E11969" s="1">
        <v>5235.59</v>
      </c>
      <c r="F11969" s="1">
        <v>5074.8599999999997</v>
      </c>
      <c r="G11969" s="1">
        <v>5102.76</v>
      </c>
      <c r="H11969" s="1">
        <v>5014.54</v>
      </c>
      <c r="I11969" s="1">
        <v>5220.43</v>
      </c>
      <c r="J11969" s="1">
        <v>6649.68</v>
      </c>
      <c r="K11969" s="1">
        <v>8407.2199999999993</v>
      </c>
      <c r="L11969" s="1">
        <v>9568.9599999999991</v>
      </c>
      <c r="M11969" s="1">
        <v>10350.459999999999</v>
      </c>
      <c r="N11969" s="1">
        <v>10644.55</v>
      </c>
      <c r="O11969" s="1">
        <v>11067.97</v>
      </c>
      <c r="P11969" s="1">
        <v>10691.81</v>
      </c>
      <c r="Q11969" s="1">
        <v>10485.79</v>
      </c>
      <c r="R11969" s="1">
        <v>10824.21</v>
      </c>
      <c r="S11969" s="1">
        <v>10666.01</v>
      </c>
      <c r="T11969" s="1">
        <v>10062.25</v>
      </c>
      <c r="U11969" s="1">
        <v>8795.75</v>
      </c>
      <c r="V11969" s="1">
        <v>7740.47</v>
      </c>
      <c r="W11969" s="1">
        <v>7324.65</v>
      </c>
      <c r="X11969" s="1">
        <v>7009.93</v>
      </c>
      <c r="Y11969" s="1">
        <v>6354.84</v>
      </c>
      <c r="Z11969" s="1">
        <v>5710.07</v>
      </c>
      <c r="AA11969" s="1">
        <v>5655.6</v>
      </c>
      <c r="AB11969" s="1" t="s">
        <v>31</v>
      </c>
    </row>
    <row r="11970" spans="1:28">
      <c r="A11970" s="4">
        <v>44699</v>
      </c>
      <c r="B11970" s="1" t="s">
        <v>84</v>
      </c>
      <c r="C11970" s="1" t="s">
        <v>30</v>
      </c>
      <c r="D11970" s="1">
        <v>2637.15</v>
      </c>
      <c r="E11970" s="1">
        <v>2677.71</v>
      </c>
      <c r="F11970" s="1">
        <v>2574.25</v>
      </c>
      <c r="G11970" s="1">
        <v>2335.94</v>
      </c>
      <c r="H11970" s="1">
        <v>2325.41</v>
      </c>
      <c r="I11970" s="1">
        <v>2477.09</v>
      </c>
      <c r="J11970" s="1">
        <v>2856.82</v>
      </c>
      <c r="K11970" s="1">
        <v>3185.78</v>
      </c>
      <c r="L11970" s="1">
        <v>3574.08</v>
      </c>
      <c r="M11970" s="1">
        <v>3573.45</v>
      </c>
      <c r="N11970" s="1">
        <v>3627.45</v>
      </c>
      <c r="O11970" s="1">
        <v>3361.63</v>
      </c>
      <c r="P11970" s="1">
        <v>3485.91</v>
      </c>
      <c r="Q11970" s="1">
        <v>3509.38</v>
      </c>
      <c r="R11970" s="1">
        <v>3563.64</v>
      </c>
      <c r="S11970" s="1">
        <v>3378.63</v>
      </c>
      <c r="T11970" s="1">
        <v>3121.65</v>
      </c>
      <c r="U11970" s="1">
        <v>2744.02</v>
      </c>
      <c r="V11970" s="1">
        <v>2511.9</v>
      </c>
      <c r="W11970" s="1">
        <v>2446.46</v>
      </c>
      <c r="X11970" s="1">
        <v>2704.95</v>
      </c>
      <c r="Y11970" s="1">
        <v>2844.73</v>
      </c>
      <c r="Z11970" s="1">
        <v>2844.83</v>
      </c>
      <c r="AA11970" s="1">
        <v>2734.28</v>
      </c>
      <c r="AB11970" s="1" t="s">
        <v>31</v>
      </c>
    </row>
    <row r="11971" spans="1:28">
      <c r="A11971" s="4">
        <v>44699</v>
      </c>
      <c r="B11971" s="1" t="s">
        <v>84</v>
      </c>
      <c r="C11971" s="1" t="s">
        <v>32</v>
      </c>
      <c r="D11971" s="1">
        <v>8086.15</v>
      </c>
      <c r="E11971" s="1">
        <v>7938.48</v>
      </c>
      <c r="F11971" s="1">
        <v>7357.01</v>
      </c>
      <c r="G11971" s="1">
        <v>7192.42</v>
      </c>
      <c r="H11971" s="1">
        <v>7399.95</v>
      </c>
      <c r="I11971" s="1">
        <v>8921.7000000000007</v>
      </c>
      <c r="J11971" s="1">
        <v>11099.01</v>
      </c>
      <c r="K11971" s="1">
        <v>13149.71</v>
      </c>
      <c r="L11971" s="1">
        <v>14072.41</v>
      </c>
      <c r="M11971" s="1">
        <v>14553.97</v>
      </c>
      <c r="N11971" s="1">
        <v>14836.04</v>
      </c>
      <c r="O11971" s="1">
        <v>14729.44</v>
      </c>
      <c r="P11971" s="1">
        <v>14521.73</v>
      </c>
      <c r="Q11971" s="1">
        <v>14481.47</v>
      </c>
      <c r="R11971" s="1">
        <v>13764.16</v>
      </c>
      <c r="S11971" s="1">
        <v>12752.41</v>
      </c>
      <c r="T11971" s="1">
        <v>12232.11</v>
      </c>
      <c r="U11971" s="1">
        <v>12406.22</v>
      </c>
      <c r="V11971" s="1">
        <v>12722.51</v>
      </c>
      <c r="W11971" s="1">
        <v>12295.95</v>
      </c>
      <c r="X11971" s="1">
        <v>11317.71</v>
      </c>
      <c r="Y11971" s="1">
        <v>10245.280000000001</v>
      </c>
      <c r="Z11971" s="1">
        <v>8966.2800000000007</v>
      </c>
      <c r="AA11971" s="1">
        <v>8555.1</v>
      </c>
      <c r="AB11971" s="1" t="s">
        <v>31</v>
      </c>
    </row>
    <row r="11972" spans="1:28">
      <c r="A11972" s="4">
        <v>44699</v>
      </c>
      <c r="B11972" s="1" t="s">
        <v>85</v>
      </c>
      <c r="C11972" s="1" t="s">
        <v>30</v>
      </c>
      <c r="D11972" s="1">
        <v>1128.4000000000001</v>
      </c>
      <c r="E11972" s="1">
        <v>1091.9100000000001</v>
      </c>
      <c r="F11972" s="1">
        <v>1079.96</v>
      </c>
      <c r="G11972" s="1">
        <v>1060.56</v>
      </c>
      <c r="H11972" s="1">
        <v>1064.68</v>
      </c>
      <c r="I11972" s="1">
        <v>1109.72</v>
      </c>
      <c r="J11972" s="1">
        <v>788.77</v>
      </c>
      <c r="K11972" s="1">
        <v>961.07</v>
      </c>
      <c r="L11972" s="1">
        <v>1302.1199999999999</v>
      </c>
      <c r="M11972" s="1">
        <v>2150.38</v>
      </c>
      <c r="N11972" s="1">
        <v>3152.21</v>
      </c>
      <c r="O11972" s="1">
        <v>3536.42</v>
      </c>
      <c r="P11972" s="1">
        <v>3540.91</v>
      </c>
      <c r="Q11972" s="1">
        <v>3618.27</v>
      </c>
      <c r="R11972" s="1">
        <v>3450.15</v>
      </c>
      <c r="S11972" s="1">
        <v>3453.21</v>
      </c>
      <c r="T11972" s="1">
        <v>3586.83</v>
      </c>
      <c r="U11972" s="1">
        <v>3588.65</v>
      </c>
      <c r="V11972" s="1">
        <v>3821.98</v>
      </c>
      <c r="W11972" s="1">
        <v>3699.97</v>
      </c>
      <c r="X11972" s="1">
        <v>2784.18</v>
      </c>
      <c r="Y11972" s="1">
        <v>1596.17</v>
      </c>
      <c r="Z11972" s="1">
        <v>1304.97</v>
      </c>
      <c r="AA11972" s="1">
        <v>1250.95</v>
      </c>
      <c r="AB11972" s="1" t="s">
        <v>31</v>
      </c>
    </row>
    <row r="11973" spans="1:28">
      <c r="A11973" s="4">
        <v>44699</v>
      </c>
      <c r="B11973" s="1" t="s">
        <v>85</v>
      </c>
      <c r="C11973" s="1" t="s">
        <v>32</v>
      </c>
      <c r="D11973" s="1">
        <v>12625.14</v>
      </c>
      <c r="E11973" s="1">
        <v>11526.91</v>
      </c>
      <c r="F11973" s="1">
        <v>11100.2</v>
      </c>
      <c r="G11973" s="1">
        <v>10666.53</v>
      </c>
      <c r="H11973" s="1">
        <v>10539.5</v>
      </c>
      <c r="I11973" s="1">
        <v>11279.76</v>
      </c>
      <c r="J11973" s="1">
        <v>14307.95</v>
      </c>
      <c r="K11973" s="1">
        <v>17760.27</v>
      </c>
      <c r="L11973" s="1">
        <v>20565.03</v>
      </c>
      <c r="M11973" s="1">
        <v>23802.38</v>
      </c>
      <c r="N11973" s="1">
        <v>26308.12</v>
      </c>
      <c r="O11973" s="1">
        <v>27267.13</v>
      </c>
      <c r="P11973" s="1">
        <v>25995.71</v>
      </c>
      <c r="Q11973" s="1">
        <v>27126.44</v>
      </c>
      <c r="R11973" s="1">
        <v>28491.19</v>
      </c>
      <c r="S11973" s="1">
        <v>29023.87</v>
      </c>
      <c r="T11973" s="1">
        <v>28814.799999999999</v>
      </c>
      <c r="U11973" s="1">
        <v>27062.87</v>
      </c>
      <c r="V11973" s="1">
        <v>24882.080000000002</v>
      </c>
      <c r="W11973" s="1">
        <v>23644.53</v>
      </c>
      <c r="X11973" s="1">
        <v>21979.13</v>
      </c>
      <c r="Y11973" s="1">
        <v>19693.73</v>
      </c>
      <c r="Z11973" s="1">
        <v>17639.09</v>
      </c>
      <c r="AA11973" s="1">
        <v>15566.58</v>
      </c>
      <c r="AB11973" s="1" t="s">
        <v>31</v>
      </c>
    </row>
    <row r="11974" spans="1:28">
      <c r="A11974" s="4">
        <v>44699</v>
      </c>
      <c r="B11974" s="1" t="s">
        <v>86</v>
      </c>
      <c r="C11974" s="1" t="s">
        <v>30</v>
      </c>
      <c r="D11974" s="1">
        <v>1976.73</v>
      </c>
      <c r="E11974" s="1">
        <v>1923.04</v>
      </c>
      <c r="F11974" s="1">
        <v>1945.73</v>
      </c>
      <c r="G11974" s="1">
        <v>1892.9</v>
      </c>
      <c r="H11974" s="1">
        <v>1819.15</v>
      </c>
      <c r="I11974" s="1">
        <v>1911.86</v>
      </c>
      <c r="J11974" s="1">
        <v>2207.16</v>
      </c>
      <c r="K11974" s="1">
        <v>2533</v>
      </c>
      <c r="L11974" s="1">
        <v>2667.11</v>
      </c>
      <c r="M11974" s="1">
        <v>3131.45</v>
      </c>
      <c r="N11974" s="1">
        <v>3242.77</v>
      </c>
      <c r="O11974" s="1">
        <v>3211.05</v>
      </c>
      <c r="P11974" s="1">
        <v>3145.49</v>
      </c>
      <c r="Q11974" s="1">
        <v>3163.54</v>
      </c>
      <c r="R11974" s="1">
        <v>3190.44</v>
      </c>
      <c r="S11974" s="1">
        <v>3201.27</v>
      </c>
      <c r="T11974" s="1">
        <v>3342.5</v>
      </c>
      <c r="U11974" s="1">
        <v>3101.85</v>
      </c>
      <c r="V11974" s="1">
        <v>3129.69</v>
      </c>
      <c r="W11974" s="1">
        <v>3117.96</v>
      </c>
      <c r="X11974" s="1">
        <v>2852.5</v>
      </c>
      <c r="Y11974" s="1">
        <v>2724.99</v>
      </c>
      <c r="Z11974" s="1">
        <v>2608.1999999999998</v>
      </c>
      <c r="AA11974" s="1">
        <v>2289.41</v>
      </c>
      <c r="AB11974" s="1" t="s">
        <v>31</v>
      </c>
    </row>
    <row r="11975" spans="1:28">
      <c r="A11975" s="4">
        <v>44699</v>
      </c>
      <c r="B11975" s="1" t="s">
        <v>87</v>
      </c>
      <c r="C11975" s="1" t="s">
        <v>30</v>
      </c>
      <c r="D11975" s="1">
        <v>11.97</v>
      </c>
      <c r="E11975" s="1">
        <v>8.3699999999999992</v>
      </c>
      <c r="F11975" s="1">
        <v>12.34</v>
      </c>
      <c r="G11975" s="1">
        <v>11.73</v>
      </c>
      <c r="H11975" s="1">
        <v>9.14</v>
      </c>
      <c r="I11975" s="1">
        <v>12.16</v>
      </c>
      <c r="J11975" s="1">
        <v>22.69</v>
      </c>
      <c r="K11975" s="1">
        <v>95.69</v>
      </c>
      <c r="L11975" s="1">
        <v>139.52000000000001</v>
      </c>
      <c r="M11975" s="1">
        <v>142.66999999999999</v>
      </c>
      <c r="N11975" s="1">
        <v>150.41999999999999</v>
      </c>
      <c r="O11975" s="1">
        <v>143.21</v>
      </c>
      <c r="P11975" s="1">
        <v>139.52000000000001</v>
      </c>
      <c r="Q11975" s="1">
        <v>137.21</v>
      </c>
      <c r="R11975" s="1">
        <v>140.69</v>
      </c>
      <c r="S11975" s="1">
        <v>138.76</v>
      </c>
      <c r="T11975" s="1">
        <v>117.07</v>
      </c>
      <c r="U11975" s="1">
        <v>96.91</v>
      </c>
      <c r="V11975" s="1">
        <v>71.97</v>
      </c>
      <c r="W11975" s="1">
        <v>8.56</v>
      </c>
      <c r="X11975" s="1">
        <v>4.54</v>
      </c>
      <c r="Y11975" s="1">
        <v>7.56</v>
      </c>
      <c r="Z11975" s="1">
        <v>4.32</v>
      </c>
      <c r="AA11975" s="1">
        <v>4.26</v>
      </c>
      <c r="AB11975" s="1" t="s">
        <v>31</v>
      </c>
    </row>
    <row r="11976" spans="1:28">
      <c r="A11976" s="4">
        <v>44699</v>
      </c>
      <c r="B11976" s="1" t="s">
        <v>88</v>
      </c>
      <c r="C11976" s="1" t="s">
        <v>30</v>
      </c>
      <c r="D11976" s="1">
        <v>7149.08</v>
      </c>
      <c r="E11976" s="1">
        <v>7397.85</v>
      </c>
      <c r="F11976" s="1">
        <v>7364.32</v>
      </c>
      <c r="G11976" s="1">
        <v>7531.61</v>
      </c>
      <c r="H11976" s="1">
        <v>7365.77</v>
      </c>
      <c r="I11976" s="1">
        <v>7573.07</v>
      </c>
      <c r="J11976" s="1">
        <v>8767.11</v>
      </c>
      <c r="K11976" s="1">
        <v>9962.73</v>
      </c>
      <c r="L11976" s="1">
        <v>11096.97</v>
      </c>
      <c r="M11976" s="1">
        <v>11469.27</v>
      </c>
      <c r="N11976" s="1">
        <v>13101.59</v>
      </c>
      <c r="O11976" s="1">
        <v>13123.54</v>
      </c>
      <c r="P11976" s="1">
        <v>12300</v>
      </c>
      <c r="Q11976" s="1">
        <v>12411.06</v>
      </c>
      <c r="R11976" s="1">
        <v>12880.04</v>
      </c>
      <c r="S11976" s="1">
        <v>12483.93</v>
      </c>
      <c r="T11976" s="1">
        <v>11924.24</v>
      </c>
      <c r="U11976" s="1">
        <v>10796.36</v>
      </c>
      <c r="V11976" s="1">
        <v>9923.09</v>
      </c>
      <c r="W11976" s="1">
        <v>9189.19</v>
      </c>
      <c r="X11976" s="1">
        <v>8535.08</v>
      </c>
      <c r="Y11976" s="1">
        <v>7965.91</v>
      </c>
      <c r="Z11976" s="1">
        <v>7397.78</v>
      </c>
      <c r="AA11976" s="1">
        <v>7175.16</v>
      </c>
      <c r="AB11976" s="1" t="s">
        <v>31</v>
      </c>
    </row>
    <row r="11977" spans="1:28">
      <c r="A11977" s="4">
        <v>44699</v>
      </c>
      <c r="B11977" s="1" t="s">
        <v>88</v>
      </c>
      <c r="C11977" s="1" t="s">
        <v>32</v>
      </c>
      <c r="D11977" s="1">
        <v>13351.89</v>
      </c>
      <c r="E11977" s="1">
        <v>13150.73</v>
      </c>
      <c r="F11977" s="1">
        <v>12751.01</v>
      </c>
      <c r="G11977" s="1">
        <v>12769.41</v>
      </c>
      <c r="H11977" s="1">
        <v>13175.34</v>
      </c>
      <c r="I11977" s="1">
        <v>14277.59</v>
      </c>
      <c r="J11977" s="1">
        <v>17186.189999999999</v>
      </c>
      <c r="K11977" s="1">
        <v>19964.12</v>
      </c>
      <c r="L11977" s="1">
        <v>22316.13</v>
      </c>
      <c r="M11977" s="1">
        <v>23168.79</v>
      </c>
      <c r="N11977" s="1">
        <v>24045.46</v>
      </c>
      <c r="O11977" s="1">
        <v>24654.01</v>
      </c>
      <c r="P11977" s="1">
        <v>24573.59</v>
      </c>
      <c r="Q11977" s="1">
        <v>24136.9</v>
      </c>
      <c r="R11977" s="1">
        <v>24039.07</v>
      </c>
      <c r="S11977" s="1">
        <v>24046.46</v>
      </c>
      <c r="T11977" s="1">
        <v>23508.240000000002</v>
      </c>
      <c r="U11977" s="1">
        <v>22640.47</v>
      </c>
      <c r="V11977" s="1">
        <v>21788.26</v>
      </c>
      <c r="W11977" s="1">
        <v>20652.939999999999</v>
      </c>
      <c r="X11977" s="1">
        <v>17994.240000000002</v>
      </c>
      <c r="Y11977" s="1">
        <v>16005.11</v>
      </c>
      <c r="Z11977" s="1">
        <v>14529.7</v>
      </c>
      <c r="AA11977" s="1">
        <v>13719.31</v>
      </c>
      <c r="AB11977" s="1" t="s">
        <v>31</v>
      </c>
    </row>
    <row r="11978" spans="1:28">
      <c r="A11978" s="4">
        <v>44699</v>
      </c>
      <c r="B11978" s="1" t="s">
        <v>89</v>
      </c>
      <c r="C11978" s="1" t="s">
        <v>30</v>
      </c>
      <c r="D11978" s="1">
        <v>12084.16</v>
      </c>
      <c r="E11978" s="1">
        <v>11854.54</v>
      </c>
      <c r="F11978" s="1">
        <v>11827.94</v>
      </c>
      <c r="G11978" s="1">
        <v>11663.34</v>
      </c>
      <c r="H11978" s="1">
        <v>11323.59</v>
      </c>
      <c r="I11978" s="1">
        <v>12308.77</v>
      </c>
      <c r="J11978" s="1">
        <v>14319.87</v>
      </c>
      <c r="K11978" s="1">
        <v>16289.83</v>
      </c>
      <c r="L11978" s="1">
        <v>17590.72</v>
      </c>
      <c r="M11978" s="1">
        <v>18266.599999999999</v>
      </c>
      <c r="N11978" s="1">
        <v>18768.54</v>
      </c>
      <c r="O11978" s="1">
        <v>19006.490000000002</v>
      </c>
      <c r="P11978" s="1">
        <v>18594.03</v>
      </c>
      <c r="Q11978" s="1">
        <v>18307.46</v>
      </c>
      <c r="R11978" s="1">
        <v>18224.86</v>
      </c>
      <c r="S11978" s="1">
        <v>18024.810000000001</v>
      </c>
      <c r="T11978" s="1">
        <v>18031.23</v>
      </c>
      <c r="U11978" s="1">
        <v>17110.91</v>
      </c>
      <c r="V11978" s="1">
        <v>16614.490000000002</v>
      </c>
      <c r="W11978" s="1">
        <v>15928.66</v>
      </c>
      <c r="X11978" s="1">
        <v>14910.59</v>
      </c>
      <c r="Y11978" s="1">
        <v>13949.77</v>
      </c>
      <c r="Z11978" s="1">
        <v>13009.34</v>
      </c>
      <c r="AA11978" s="1">
        <v>12553.66</v>
      </c>
      <c r="AB11978" s="1" t="s">
        <v>31</v>
      </c>
    </row>
    <row r="11979" spans="1:28">
      <c r="A11979" s="4">
        <v>44699</v>
      </c>
      <c r="B11979" s="1" t="s">
        <v>89</v>
      </c>
      <c r="C11979" s="1" t="s">
        <v>32</v>
      </c>
      <c r="D11979" s="1">
        <v>4624.21</v>
      </c>
      <c r="E11979" s="1">
        <v>4617.5200000000004</v>
      </c>
      <c r="F11979" s="1">
        <v>4526.08</v>
      </c>
      <c r="G11979" s="1">
        <v>4463.83</v>
      </c>
      <c r="H11979" s="1">
        <v>4290.45</v>
      </c>
      <c r="I11979" s="1">
        <v>4843.84</v>
      </c>
      <c r="J11979" s="1">
        <v>5681.92</v>
      </c>
      <c r="K11979" s="1">
        <v>7211.38</v>
      </c>
      <c r="L11979" s="1">
        <v>8434.49</v>
      </c>
      <c r="M11979" s="1">
        <v>8458.81</v>
      </c>
      <c r="N11979" s="1">
        <v>8902.24</v>
      </c>
      <c r="O11979" s="1">
        <v>9173.52</v>
      </c>
      <c r="P11979" s="1">
        <v>8255.52</v>
      </c>
      <c r="Q11979" s="1">
        <v>8511.43</v>
      </c>
      <c r="R11979" s="1">
        <v>8685.94</v>
      </c>
      <c r="S11979" s="1">
        <v>8588.0400000000009</v>
      </c>
      <c r="T11979" s="1">
        <v>8377.9500000000007</v>
      </c>
      <c r="U11979" s="1">
        <v>7790.36</v>
      </c>
      <c r="V11979" s="1">
        <v>7738.71</v>
      </c>
      <c r="W11979" s="1">
        <v>7257.89</v>
      </c>
      <c r="X11979" s="1">
        <v>6321.15</v>
      </c>
      <c r="Y11979" s="1">
        <v>5756.98</v>
      </c>
      <c r="Z11979" s="1">
        <v>5077.1099999999997</v>
      </c>
      <c r="AA11979" s="1">
        <v>4721.42</v>
      </c>
      <c r="AB11979" s="1" t="s">
        <v>31</v>
      </c>
    </row>
    <row r="11980" spans="1:28">
      <c r="A11980" s="4">
        <v>44699</v>
      </c>
      <c r="B11980" s="1" t="s">
        <v>90</v>
      </c>
      <c r="C11980" s="1" t="s">
        <v>30</v>
      </c>
      <c r="D11980" s="1">
        <v>153332.14000000001</v>
      </c>
      <c r="E11980" s="1">
        <v>149789.31</v>
      </c>
      <c r="F11980" s="1">
        <v>151894.29</v>
      </c>
      <c r="G11980" s="1">
        <v>151055.51999999999</v>
      </c>
      <c r="H11980" s="1">
        <v>146770.71</v>
      </c>
      <c r="I11980" s="1">
        <v>147801.46</v>
      </c>
      <c r="J11980" s="1">
        <v>154038.42000000001</v>
      </c>
      <c r="K11980" s="1">
        <v>136225.07999999999</v>
      </c>
      <c r="L11980" s="1">
        <v>95263.82</v>
      </c>
      <c r="M11980" s="1">
        <v>148561.47</v>
      </c>
      <c r="N11980" s="1">
        <v>154505.79</v>
      </c>
      <c r="O11980" s="1">
        <v>152130.44</v>
      </c>
      <c r="P11980" s="1">
        <v>119100.57</v>
      </c>
      <c r="Q11980" s="1">
        <v>91169.83</v>
      </c>
      <c r="R11980" s="1">
        <v>96100.59</v>
      </c>
      <c r="S11980" s="1">
        <v>94927.98</v>
      </c>
      <c r="T11980" s="1">
        <v>147537.15</v>
      </c>
      <c r="U11980" s="1">
        <v>144582.49</v>
      </c>
      <c r="V11980" s="1">
        <v>145601.57</v>
      </c>
      <c r="W11980" s="1">
        <v>150406.93</v>
      </c>
      <c r="X11980" s="1">
        <v>155669.16</v>
      </c>
      <c r="Y11980" s="1">
        <v>153297.87</v>
      </c>
      <c r="Z11980" s="1">
        <v>156566.09</v>
      </c>
      <c r="AA11980" s="1">
        <v>154904.17000000001</v>
      </c>
      <c r="AB11980" s="1" t="s">
        <v>31</v>
      </c>
    </row>
    <row r="11981" spans="1:28">
      <c r="A11981" s="4">
        <v>44699</v>
      </c>
      <c r="B11981" s="1" t="s">
        <v>91</v>
      </c>
      <c r="C11981" s="1" t="s">
        <v>32</v>
      </c>
      <c r="D11981" s="1">
        <v>2803.14</v>
      </c>
      <c r="E11981" s="1">
        <v>2795.93</v>
      </c>
      <c r="F11981" s="1">
        <v>2805.21</v>
      </c>
      <c r="G11981" s="1">
        <v>2793.77</v>
      </c>
      <c r="H11981" s="1">
        <v>2790.76</v>
      </c>
      <c r="I11981" s="1">
        <v>2958.76</v>
      </c>
      <c r="J11981" s="1">
        <v>3521.85</v>
      </c>
      <c r="K11981" s="1">
        <v>3831.8</v>
      </c>
      <c r="L11981" s="1">
        <v>3906.51</v>
      </c>
      <c r="M11981" s="1">
        <v>4077.32</v>
      </c>
      <c r="N11981" s="1">
        <v>4285.95</v>
      </c>
      <c r="O11981" s="1">
        <v>4142.66</v>
      </c>
      <c r="P11981" s="1">
        <v>4085.65</v>
      </c>
      <c r="Q11981" s="1">
        <v>4100.28</v>
      </c>
      <c r="R11981" s="1">
        <v>4081.4</v>
      </c>
      <c r="S11981" s="1">
        <v>4039.83</v>
      </c>
      <c r="T11981" s="1">
        <v>4120.45</v>
      </c>
      <c r="U11981" s="1">
        <v>4215.03</v>
      </c>
      <c r="V11981" s="1">
        <v>4178.6499999999996</v>
      </c>
      <c r="W11981" s="1">
        <v>4030.59</v>
      </c>
      <c r="X11981" s="1">
        <v>3770.12</v>
      </c>
      <c r="Y11981" s="1">
        <v>3208.37</v>
      </c>
      <c r="Z11981" s="1">
        <v>2909.23</v>
      </c>
      <c r="AA11981" s="1">
        <v>2863.16</v>
      </c>
      <c r="AB11981" s="1" t="s">
        <v>31</v>
      </c>
    </row>
    <row r="11982" spans="1:28">
      <c r="A11982" s="4">
        <v>44699</v>
      </c>
      <c r="B11982" s="1" t="s">
        <v>92</v>
      </c>
      <c r="C11982" s="1" t="s">
        <v>30</v>
      </c>
      <c r="D11982" s="1">
        <v>16577.86</v>
      </c>
      <c r="E11982" s="1">
        <v>19056.28</v>
      </c>
      <c r="F11982" s="1">
        <v>14166.15</v>
      </c>
      <c r="G11982" s="1">
        <v>7332.06</v>
      </c>
      <c r="H11982" s="1">
        <v>3736.99</v>
      </c>
      <c r="I11982" s="1">
        <v>4275.28</v>
      </c>
      <c r="J11982" s="1">
        <v>4987.62</v>
      </c>
      <c r="K11982" s="1">
        <v>5916.44</v>
      </c>
      <c r="L11982" s="1">
        <v>6480.23</v>
      </c>
      <c r="M11982" s="1">
        <v>6520.63</v>
      </c>
      <c r="N11982" s="1">
        <v>6797.39</v>
      </c>
      <c r="O11982" s="1">
        <v>6848.07</v>
      </c>
      <c r="P11982" s="1">
        <v>6713.73</v>
      </c>
      <c r="Q11982" s="1">
        <v>6704.94</v>
      </c>
      <c r="R11982" s="1">
        <v>6747.29</v>
      </c>
      <c r="S11982" s="1">
        <v>6741.7</v>
      </c>
      <c r="T11982" s="1">
        <v>6776.43</v>
      </c>
      <c r="U11982" s="1">
        <v>6033.5</v>
      </c>
      <c r="V11982" s="1">
        <v>6083.95</v>
      </c>
      <c r="W11982" s="1">
        <v>5945.95</v>
      </c>
      <c r="X11982" s="1">
        <v>5721.56</v>
      </c>
      <c r="Y11982" s="1">
        <v>5080.0200000000004</v>
      </c>
      <c r="Z11982" s="1">
        <v>6963.54</v>
      </c>
      <c r="AA11982" s="1">
        <v>12473.96</v>
      </c>
      <c r="AB11982" s="1" t="s">
        <v>31</v>
      </c>
    </row>
    <row r="11983" spans="1:28">
      <c r="A11983" s="4">
        <v>44699</v>
      </c>
      <c r="B11983" s="1" t="s">
        <v>92</v>
      </c>
      <c r="C11983" s="1" t="s">
        <v>32</v>
      </c>
      <c r="D11983" s="1">
        <v>747.39</v>
      </c>
      <c r="E11983" s="1">
        <v>704.84</v>
      </c>
      <c r="F11983" s="1">
        <v>683.17</v>
      </c>
      <c r="G11983" s="1">
        <v>721.76</v>
      </c>
      <c r="H11983" s="1">
        <v>984.6</v>
      </c>
      <c r="I11983" s="1">
        <v>1225.71</v>
      </c>
      <c r="J11983" s="1">
        <v>1431.13</v>
      </c>
      <c r="K11983" s="1">
        <v>1412.21</v>
      </c>
      <c r="L11983" s="1">
        <v>1647.88</v>
      </c>
      <c r="M11983" s="1">
        <v>1513.04</v>
      </c>
      <c r="N11983" s="1">
        <v>1563.48</v>
      </c>
      <c r="O11983" s="1">
        <v>1452.12</v>
      </c>
      <c r="P11983" s="1">
        <v>1405.06</v>
      </c>
      <c r="Q11983" s="1">
        <v>1359.78</v>
      </c>
      <c r="R11983" s="1">
        <v>1506.37</v>
      </c>
      <c r="S11983" s="1">
        <v>1585.2</v>
      </c>
      <c r="T11983" s="1">
        <v>1453.72</v>
      </c>
      <c r="U11983" s="1">
        <v>1552.04</v>
      </c>
      <c r="V11983" s="1">
        <v>1523.15</v>
      </c>
      <c r="W11983" s="1">
        <v>1525.24</v>
      </c>
      <c r="X11983" s="1">
        <v>1310.94</v>
      </c>
      <c r="Y11983" s="1">
        <v>1222.78</v>
      </c>
      <c r="Z11983" s="1">
        <v>918.29</v>
      </c>
      <c r="AA11983" s="1">
        <v>856.15</v>
      </c>
      <c r="AB11983" s="1" t="s">
        <v>31</v>
      </c>
    </row>
    <row r="11984" spans="1:28">
      <c r="A11984" s="4">
        <v>44699</v>
      </c>
      <c r="B11984" s="1" t="s">
        <v>93</v>
      </c>
      <c r="C11984" s="1" t="s">
        <v>30</v>
      </c>
      <c r="D11984" s="1">
        <v>0</v>
      </c>
      <c r="E11984" s="1">
        <v>0</v>
      </c>
      <c r="F11984" s="1">
        <v>0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  <c r="L11984" s="1">
        <v>0</v>
      </c>
      <c r="M11984" s="1">
        <v>0</v>
      </c>
      <c r="N11984" s="1">
        <v>0</v>
      </c>
      <c r="O11984" s="1">
        <v>0</v>
      </c>
      <c r="P11984" s="1">
        <v>0</v>
      </c>
      <c r="Q11984" s="1">
        <v>0</v>
      </c>
      <c r="R11984" s="1">
        <v>0</v>
      </c>
      <c r="S11984" s="1">
        <v>0</v>
      </c>
      <c r="T11984" s="1">
        <v>0</v>
      </c>
      <c r="U11984" s="1">
        <v>0</v>
      </c>
      <c r="V11984" s="1">
        <v>0</v>
      </c>
      <c r="W11984" s="1">
        <v>0</v>
      </c>
      <c r="X11984" s="1">
        <v>0</v>
      </c>
      <c r="Y11984" s="1">
        <v>0</v>
      </c>
      <c r="Z11984" s="1">
        <v>4.8</v>
      </c>
      <c r="AA11984" s="1">
        <v>207.14</v>
      </c>
      <c r="AB11984" s="1" t="s">
        <v>31</v>
      </c>
    </row>
    <row r="11985" spans="1:28">
      <c r="A11985" s="4">
        <v>44699</v>
      </c>
      <c r="B11985" s="1" t="s">
        <v>97</v>
      </c>
      <c r="C11985" s="1" t="s">
        <v>32</v>
      </c>
      <c r="D11985" s="1">
        <v>0.31</v>
      </c>
      <c r="E11985" s="1">
        <v>0.42</v>
      </c>
      <c r="F11985" s="1">
        <v>0.33</v>
      </c>
      <c r="G11985" s="1">
        <v>0.31</v>
      </c>
      <c r="H11985" s="1">
        <v>0.43</v>
      </c>
      <c r="I11985" s="1">
        <v>0.37</v>
      </c>
      <c r="J11985" s="1">
        <v>0.41</v>
      </c>
      <c r="K11985" s="1">
        <v>1.54</v>
      </c>
      <c r="L11985" s="1">
        <v>2.16</v>
      </c>
      <c r="M11985" s="1">
        <v>1.45</v>
      </c>
      <c r="N11985" s="1">
        <v>1.95</v>
      </c>
      <c r="O11985" s="1">
        <v>2.2599999999999998</v>
      </c>
      <c r="P11985" s="1">
        <v>1.84</v>
      </c>
      <c r="Q11985" s="1">
        <v>1.42</v>
      </c>
      <c r="R11985" s="1">
        <v>1.91</v>
      </c>
      <c r="S11985" s="1">
        <v>2.6</v>
      </c>
      <c r="T11985" s="1">
        <v>3.64</v>
      </c>
      <c r="U11985" s="1">
        <v>2.92</v>
      </c>
      <c r="V11985" s="1">
        <v>1.75</v>
      </c>
      <c r="W11985" s="1">
        <v>0.86</v>
      </c>
      <c r="X11985" s="1">
        <v>0.46</v>
      </c>
      <c r="Y11985" s="1">
        <v>0.32</v>
      </c>
      <c r="Z11985" s="1">
        <v>0.31</v>
      </c>
      <c r="AA11985" s="1">
        <v>0.34</v>
      </c>
      <c r="AB11985" s="1" t="s">
        <v>31</v>
      </c>
    </row>
    <row r="11986" spans="1:28">
      <c r="A11986" s="4">
        <v>44699</v>
      </c>
      <c r="B11986" s="1" t="s">
        <v>94</v>
      </c>
      <c r="C11986" s="1" t="s">
        <v>30</v>
      </c>
      <c r="D11986" s="1">
        <v>2442.31</v>
      </c>
      <c r="E11986" s="1">
        <v>2025.56</v>
      </c>
      <c r="F11986" s="1">
        <v>2185.79</v>
      </c>
      <c r="G11986" s="1">
        <v>2232.7199999999998</v>
      </c>
      <c r="H11986" s="1">
        <v>2156.9499999999998</v>
      </c>
      <c r="I11986" s="1">
        <v>2166.73</v>
      </c>
      <c r="J11986" s="1">
        <v>2276.39</v>
      </c>
      <c r="K11986" s="1">
        <v>2659.04</v>
      </c>
      <c r="L11986" s="1">
        <v>2322.48</v>
      </c>
      <c r="M11986" s="1">
        <v>2318.4699999999998</v>
      </c>
      <c r="N11986" s="1">
        <v>2317.1799999999998</v>
      </c>
      <c r="O11986" s="1">
        <v>2333.73</v>
      </c>
      <c r="P11986" s="1">
        <v>2366.86</v>
      </c>
      <c r="Q11986" s="1">
        <v>2358.63</v>
      </c>
      <c r="R11986" s="1">
        <v>2400.75</v>
      </c>
      <c r="S11986" s="1">
        <v>2332.39</v>
      </c>
      <c r="T11986" s="1">
        <v>2330.3200000000002</v>
      </c>
      <c r="U11986" s="1">
        <v>2326.66</v>
      </c>
      <c r="V11986" s="1">
        <v>2268.71</v>
      </c>
      <c r="W11986" s="1">
        <v>2353.9899999999998</v>
      </c>
      <c r="X11986" s="1">
        <v>2317.2399999999998</v>
      </c>
      <c r="Y11986" s="1">
        <v>2380.87</v>
      </c>
      <c r="Z11986" s="1">
        <v>2316.4699999999998</v>
      </c>
      <c r="AA11986" s="1">
        <v>2340.34</v>
      </c>
      <c r="AB11986" s="1" t="s">
        <v>31</v>
      </c>
    </row>
    <row r="11987" spans="1:28">
      <c r="A11987" s="4">
        <v>44700</v>
      </c>
      <c r="B11987" s="1" t="s">
        <v>29</v>
      </c>
      <c r="C11987" s="1" t="s">
        <v>30</v>
      </c>
      <c r="D11987" s="1">
        <v>774.38</v>
      </c>
      <c r="E11987" s="1">
        <v>748.64</v>
      </c>
      <c r="F11987" s="1">
        <v>734.66</v>
      </c>
      <c r="G11987" s="1">
        <v>721.05</v>
      </c>
      <c r="H11987" s="1">
        <v>727.11</v>
      </c>
      <c r="I11987" s="1">
        <v>753.17</v>
      </c>
      <c r="J11987" s="1">
        <v>732.39</v>
      </c>
      <c r="K11987" s="1">
        <v>929.1</v>
      </c>
      <c r="L11987" s="1">
        <v>1040.53</v>
      </c>
      <c r="M11987" s="1">
        <v>1069.56</v>
      </c>
      <c r="N11987" s="1">
        <v>1091.76</v>
      </c>
      <c r="O11987" s="1">
        <v>1099.21</v>
      </c>
      <c r="P11987" s="1">
        <v>986.36</v>
      </c>
      <c r="Q11987" s="1">
        <v>967.99</v>
      </c>
      <c r="R11987" s="1">
        <v>998.51</v>
      </c>
      <c r="S11987" s="1">
        <v>1030.8900000000001</v>
      </c>
      <c r="T11987" s="1">
        <v>1037.49</v>
      </c>
      <c r="U11987" s="1">
        <v>988.59</v>
      </c>
      <c r="V11987" s="1">
        <v>1063.25</v>
      </c>
      <c r="W11987" s="1">
        <v>993.89</v>
      </c>
      <c r="X11987" s="1">
        <v>933.41</v>
      </c>
      <c r="Y11987" s="1">
        <v>875.59</v>
      </c>
      <c r="Z11987" s="1">
        <v>819.01</v>
      </c>
      <c r="AA11987" s="1">
        <v>784.5</v>
      </c>
      <c r="AB11987" s="1" t="s">
        <v>31</v>
      </c>
    </row>
    <row r="11988" spans="1:28">
      <c r="A11988" s="4">
        <v>44700</v>
      </c>
      <c r="B11988" s="1" t="s">
        <v>29</v>
      </c>
      <c r="C11988" s="1" t="s">
        <v>32</v>
      </c>
      <c r="D11988" s="1">
        <v>1283.3599999999999</v>
      </c>
      <c r="E11988" s="1">
        <v>1255.31</v>
      </c>
      <c r="F11988" s="1">
        <v>1189.0899999999999</v>
      </c>
      <c r="G11988" s="1">
        <v>1198.02</v>
      </c>
      <c r="H11988" s="1">
        <v>1177.81</v>
      </c>
      <c r="I11988" s="1">
        <v>1279.56</v>
      </c>
      <c r="J11988" s="1">
        <v>1419.07</v>
      </c>
      <c r="K11988" s="1">
        <v>1986.82</v>
      </c>
      <c r="L11988" s="1">
        <v>2551.7399999999998</v>
      </c>
      <c r="M11988" s="1">
        <v>2944.62</v>
      </c>
      <c r="N11988" s="1">
        <v>3053.2</v>
      </c>
      <c r="O11988" s="1">
        <v>3049.01</v>
      </c>
      <c r="P11988" s="1">
        <v>2832.33</v>
      </c>
      <c r="Q11988" s="1">
        <v>2584.58</v>
      </c>
      <c r="R11988" s="1">
        <v>2933.76</v>
      </c>
      <c r="S11988" s="1">
        <v>2982.24</v>
      </c>
      <c r="T11988" s="1">
        <v>2737.49</v>
      </c>
      <c r="U11988" s="1">
        <v>2651.38</v>
      </c>
      <c r="V11988" s="1">
        <v>2563.46</v>
      </c>
      <c r="W11988" s="1">
        <v>2321.83</v>
      </c>
      <c r="X11988" s="1">
        <v>2049.37</v>
      </c>
      <c r="Y11988" s="1">
        <v>1819.84</v>
      </c>
      <c r="Z11988" s="1">
        <v>1640.08</v>
      </c>
      <c r="AA11988" s="1">
        <v>1451.14</v>
      </c>
      <c r="AB11988" s="1" t="s">
        <v>31</v>
      </c>
    </row>
    <row r="11989" spans="1:28">
      <c r="A11989" s="4">
        <v>44700</v>
      </c>
      <c r="B11989" s="1" t="s">
        <v>33</v>
      </c>
      <c r="C11989" s="1" t="s">
        <v>30</v>
      </c>
      <c r="D11989" s="1">
        <v>256.52999999999997</v>
      </c>
      <c r="E11989" s="1">
        <v>263.01</v>
      </c>
      <c r="F11989" s="1">
        <v>260.45999999999998</v>
      </c>
      <c r="G11989" s="1">
        <v>260.95999999999998</v>
      </c>
      <c r="H11989" s="1">
        <v>258.7</v>
      </c>
      <c r="I11989" s="1">
        <v>238.34</v>
      </c>
      <c r="J11989" s="1">
        <v>801.51</v>
      </c>
      <c r="K11989" s="1">
        <v>1128.6500000000001</v>
      </c>
      <c r="L11989" s="1">
        <v>876.02</v>
      </c>
      <c r="M11989" s="1">
        <v>959.35</v>
      </c>
      <c r="N11989" s="1">
        <v>1253</v>
      </c>
      <c r="O11989" s="1">
        <v>1250.79</v>
      </c>
      <c r="P11989" s="1">
        <v>1042.3900000000001</v>
      </c>
      <c r="Q11989" s="1">
        <v>934.1</v>
      </c>
      <c r="R11989" s="1">
        <v>1021.29</v>
      </c>
      <c r="S11989" s="1">
        <v>1254.0999999999999</v>
      </c>
      <c r="T11989" s="1">
        <v>778.81</v>
      </c>
      <c r="U11989" s="1">
        <v>423.45</v>
      </c>
      <c r="V11989" s="1">
        <v>373.59</v>
      </c>
      <c r="W11989" s="1">
        <v>376.55</v>
      </c>
      <c r="X11989" s="1">
        <v>299.08999999999997</v>
      </c>
      <c r="Y11989" s="1">
        <v>290.24</v>
      </c>
      <c r="Z11989" s="1">
        <v>278.22000000000003</v>
      </c>
      <c r="AA11989" s="1">
        <v>250.63</v>
      </c>
      <c r="AB11989" s="1" t="s">
        <v>31</v>
      </c>
    </row>
    <row r="11990" spans="1:28">
      <c r="A11990" s="4">
        <v>44700</v>
      </c>
      <c r="B11990" s="1" t="s">
        <v>33</v>
      </c>
      <c r="C11990" s="1" t="s">
        <v>32</v>
      </c>
      <c r="D11990" s="1">
        <v>47765.7</v>
      </c>
      <c r="E11990" s="1">
        <v>46794.400000000001</v>
      </c>
      <c r="F11990" s="1">
        <v>45640.7</v>
      </c>
      <c r="G11990" s="1">
        <v>45135.8</v>
      </c>
      <c r="H11990" s="1">
        <v>45453.25</v>
      </c>
      <c r="I11990" s="1">
        <v>46179.18</v>
      </c>
      <c r="J11990" s="1">
        <v>45199.09</v>
      </c>
      <c r="K11990" s="1">
        <v>47410.62</v>
      </c>
      <c r="L11990" s="1">
        <v>49847.13</v>
      </c>
      <c r="M11990" s="1">
        <v>51573.41</v>
      </c>
      <c r="N11990" s="1">
        <v>52381.03</v>
      </c>
      <c r="O11990" s="1">
        <v>52499.519999999997</v>
      </c>
      <c r="P11990" s="1">
        <v>50230.81</v>
      </c>
      <c r="Q11990" s="1">
        <v>50926.41</v>
      </c>
      <c r="R11990" s="1">
        <v>53193.73</v>
      </c>
      <c r="S11990" s="1">
        <v>53492.31</v>
      </c>
      <c r="T11990" s="1">
        <v>52858.69</v>
      </c>
      <c r="U11990" s="1">
        <v>54015.71</v>
      </c>
      <c r="V11990" s="1">
        <v>60473.3</v>
      </c>
      <c r="W11990" s="1">
        <v>60250.15</v>
      </c>
      <c r="X11990" s="1">
        <v>57662.67</v>
      </c>
      <c r="Y11990" s="1">
        <v>54073.04</v>
      </c>
      <c r="Z11990" s="1">
        <v>49870.63</v>
      </c>
      <c r="AA11990" s="1">
        <v>46388.45</v>
      </c>
      <c r="AB11990" s="1" t="s">
        <v>31</v>
      </c>
    </row>
    <row r="11991" spans="1:28">
      <c r="A11991" s="4">
        <v>44700</v>
      </c>
      <c r="B11991" s="1" t="s">
        <v>34</v>
      </c>
      <c r="C11991" s="1" t="s">
        <v>30</v>
      </c>
      <c r="D11991" s="1">
        <v>11030.63</v>
      </c>
      <c r="E11991" s="1">
        <v>10686.98</v>
      </c>
      <c r="F11991" s="1">
        <v>10998.83</v>
      </c>
      <c r="G11991" s="1">
        <v>11350.66</v>
      </c>
      <c r="H11991" s="1">
        <v>11160.88</v>
      </c>
      <c r="I11991" s="1">
        <v>10708.86</v>
      </c>
      <c r="J11991" s="1">
        <v>10678.55</v>
      </c>
      <c r="K11991" s="1">
        <v>8883.11</v>
      </c>
      <c r="L11991" s="1">
        <v>7364.36</v>
      </c>
      <c r="M11991" s="1">
        <v>5264.59</v>
      </c>
      <c r="N11991" s="1">
        <v>4783.96</v>
      </c>
      <c r="O11991" s="1">
        <v>5169.28</v>
      </c>
      <c r="P11991" s="1">
        <v>6490.78</v>
      </c>
      <c r="Q11991" s="1">
        <v>6413.71</v>
      </c>
      <c r="R11991" s="1">
        <v>7686.09</v>
      </c>
      <c r="S11991" s="1">
        <v>8837.42</v>
      </c>
      <c r="T11991" s="1">
        <v>11195.46</v>
      </c>
      <c r="U11991" s="1">
        <v>11147.02</v>
      </c>
      <c r="V11991" s="1">
        <v>10511.45</v>
      </c>
      <c r="W11991" s="1">
        <v>10736.77</v>
      </c>
      <c r="X11991" s="1">
        <v>11017.08</v>
      </c>
      <c r="Y11991" s="1">
        <v>10698.76</v>
      </c>
      <c r="Z11991" s="1">
        <v>10846.75</v>
      </c>
      <c r="AA11991" s="1">
        <v>10956.62</v>
      </c>
      <c r="AB11991" s="1" t="s">
        <v>31</v>
      </c>
    </row>
    <row r="11992" spans="1:28">
      <c r="A11992" s="4">
        <v>44700</v>
      </c>
      <c r="B11992" s="1" t="s">
        <v>35</v>
      </c>
      <c r="C11992" s="1" t="s">
        <v>30</v>
      </c>
      <c r="D11992" s="1">
        <v>8987.14</v>
      </c>
      <c r="E11992" s="1">
        <v>9068.66</v>
      </c>
      <c r="F11992" s="1">
        <v>9111.18</v>
      </c>
      <c r="G11992" s="1">
        <v>9299.57</v>
      </c>
      <c r="H11992" s="1">
        <v>9342.7199999999993</v>
      </c>
      <c r="I11992" s="1">
        <v>9316.61</v>
      </c>
      <c r="J11992" s="1">
        <v>1448.63</v>
      </c>
      <c r="K11992" s="1">
        <v>1838.03</v>
      </c>
      <c r="L11992" s="1">
        <v>1956.29</v>
      </c>
      <c r="M11992" s="1">
        <v>1773.93</v>
      </c>
      <c r="N11992" s="1">
        <v>1805.06</v>
      </c>
      <c r="O11992" s="1">
        <v>1692.78</v>
      </c>
      <c r="P11992" s="1">
        <v>1572.28</v>
      </c>
      <c r="Q11992" s="1">
        <v>1636.49</v>
      </c>
      <c r="R11992" s="1">
        <v>1806.04</v>
      </c>
      <c r="S11992" s="1">
        <v>1783.61</v>
      </c>
      <c r="T11992" s="1">
        <v>1675.37</v>
      </c>
      <c r="U11992" s="1">
        <v>1491.91</v>
      </c>
      <c r="V11992" s="1">
        <v>9033.8700000000008</v>
      </c>
      <c r="W11992" s="1">
        <v>9268.6</v>
      </c>
      <c r="X11992" s="1">
        <v>9172.1299999999992</v>
      </c>
      <c r="Y11992" s="1">
        <v>9449.43</v>
      </c>
      <c r="Z11992" s="1">
        <v>9488.16</v>
      </c>
      <c r="AA11992" s="1">
        <v>9489.0400000000009</v>
      </c>
      <c r="AB11992" s="1" t="s">
        <v>31</v>
      </c>
    </row>
    <row r="11993" spans="1:28">
      <c r="A11993" s="4">
        <v>44700</v>
      </c>
      <c r="B11993" s="1" t="s">
        <v>35</v>
      </c>
      <c r="C11993" s="1" t="s">
        <v>32</v>
      </c>
      <c r="D11993" s="1">
        <v>52386.36</v>
      </c>
      <c r="E11993" s="1">
        <v>48422.48</v>
      </c>
      <c r="F11993" s="1">
        <v>47146.54</v>
      </c>
      <c r="G11993" s="1">
        <v>47259.64</v>
      </c>
      <c r="H11993" s="1">
        <v>51108.91</v>
      </c>
      <c r="I11993" s="1">
        <v>71917.94</v>
      </c>
      <c r="J11993" s="1">
        <v>96123.81</v>
      </c>
      <c r="K11993" s="1">
        <v>94506.62</v>
      </c>
      <c r="L11993" s="1">
        <v>96071.52</v>
      </c>
      <c r="M11993" s="1">
        <v>98187.05</v>
      </c>
      <c r="N11993" s="1">
        <v>100036.27</v>
      </c>
      <c r="O11993" s="1">
        <v>103944.58</v>
      </c>
      <c r="P11993" s="1">
        <v>97990.31</v>
      </c>
      <c r="Q11993" s="1">
        <v>94433.39</v>
      </c>
      <c r="R11993" s="1">
        <v>97048.320000000007</v>
      </c>
      <c r="S11993" s="1">
        <v>99681.86</v>
      </c>
      <c r="T11993" s="1">
        <v>101466.01</v>
      </c>
      <c r="U11993" s="1">
        <v>98968.93</v>
      </c>
      <c r="V11993" s="1">
        <v>109279.99</v>
      </c>
      <c r="W11993" s="1">
        <v>119355.24</v>
      </c>
      <c r="X11993" s="1">
        <v>109750.67</v>
      </c>
      <c r="Y11993" s="1">
        <v>95921.7</v>
      </c>
      <c r="Z11993" s="1">
        <v>77564.14</v>
      </c>
      <c r="AA11993" s="1">
        <v>62470.98</v>
      </c>
      <c r="AB11993" s="1" t="s">
        <v>31</v>
      </c>
    </row>
    <row r="11994" spans="1:28">
      <c r="A11994" s="4">
        <v>44700</v>
      </c>
      <c r="B11994" s="1" t="s">
        <v>37</v>
      </c>
      <c r="C11994" s="1" t="s">
        <v>30</v>
      </c>
      <c r="D11994" s="1">
        <v>8262.48</v>
      </c>
      <c r="E11994" s="1">
        <v>8617.7800000000007</v>
      </c>
      <c r="F11994" s="1">
        <v>8630.56</v>
      </c>
      <c r="G11994" s="1">
        <v>7909.78</v>
      </c>
      <c r="H11994" s="1">
        <v>7728.31</v>
      </c>
      <c r="I11994" s="1">
        <v>7732.37</v>
      </c>
      <c r="J11994" s="1">
        <v>8015.78</v>
      </c>
      <c r="K11994" s="1">
        <v>8550.64</v>
      </c>
      <c r="L11994" s="1">
        <v>8723.9599999999991</v>
      </c>
      <c r="M11994" s="1">
        <v>8136.54</v>
      </c>
      <c r="N11994" s="1">
        <v>8210.7099999999991</v>
      </c>
      <c r="O11994" s="1">
        <v>8605.2099999999991</v>
      </c>
      <c r="P11994" s="1">
        <v>9082.74</v>
      </c>
      <c r="Q11994" s="1">
        <v>9323.23</v>
      </c>
      <c r="R11994" s="1">
        <v>9723.2900000000009</v>
      </c>
      <c r="S11994" s="1">
        <v>10024.68</v>
      </c>
      <c r="T11994" s="1">
        <v>9139.35</v>
      </c>
      <c r="U11994" s="1">
        <v>8202.83</v>
      </c>
      <c r="V11994" s="1">
        <v>7559.28</v>
      </c>
      <c r="W11994" s="1">
        <v>7580.16</v>
      </c>
      <c r="X11994" s="1">
        <v>8169.56</v>
      </c>
      <c r="Y11994" s="1">
        <v>7951.51</v>
      </c>
      <c r="Z11994" s="1">
        <v>7898.27</v>
      </c>
      <c r="AA11994" s="1">
        <v>7990.48</v>
      </c>
      <c r="AB11994" s="1" t="s">
        <v>31</v>
      </c>
    </row>
    <row r="11995" spans="1:28">
      <c r="A11995" s="4">
        <v>44700</v>
      </c>
      <c r="B11995" s="1" t="s">
        <v>37</v>
      </c>
      <c r="C11995" s="1" t="s">
        <v>32</v>
      </c>
      <c r="D11995" s="1">
        <v>54164.17</v>
      </c>
      <c r="E11995" s="1">
        <v>51851.33</v>
      </c>
      <c r="F11995" s="1">
        <v>51933.21</v>
      </c>
      <c r="G11995" s="1">
        <v>52054.23</v>
      </c>
      <c r="H11995" s="1">
        <v>56060.29</v>
      </c>
      <c r="I11995" s="1">
        <v>73211.5</v>
      </c>
      <c r="J11995" s="1">
        <v>81977.09</v>
      </c>
      <c r="K11995" s="1">
        <v>78106.58</v>
      </c>
      <c r="L11995" s="1">
        <v>76686.740000000005</v>
      </c>
      <c r="M11995" s="1">
        <v>78631.47</v>
      </c>
      <c r="N11995" s="1">
        <v>82332.179999999993</v>
      </c>
      <c r="O11995" s="1">
        <v>84239</v>
      </c>
      <c r="P11995" s="1">
        <v>81251.8</v>
      </c>
      <c r="Q11995" s="1">
        <v>78596.479999999996</v>
      </c>
      <c r="R11995" s="1">
        <v>80397.94</v>
      </c>
      <c r="S11995" s="1">
        <v>82964.7</v>
      </c>
      <c r="T11995" s="1">
        <v>87293.03</v>
      </c>
      <c r="U11995" s="1">
        <v>93422.99</v>
      </c>
      <c r="V11995" s="1">
        <v>103495.91</v>
      </c>
      <c r="W11995" s="1">
        <v>105252.81</v>
      </c>
      <c r="X11995" s="1">
        <v>95444.73</v>
      </c>
      <c r="Y11995" s="1">
        <v>83166.69</v>
      </c>
      <c r="Z11995" s="1">
        <v>70745.14</v>
      </c>
      <c r="AA11995" s="1">
        <v>61695.45</v>
      </c>
      <c r="AB11995" s="1" t="s">
        <v>31</v>
      </c>
    </row>
    <row r="11996" spans="1:28">
      <c r="A11996" s="4">
        <v>44700</v>
      </c>
      <c r="B11996" s="1" t="s">
        <v>38</v>
      </c>
      <c r="C11996" s="1" t="s">
        <v>30</v>
      </c>
      <c r="D11996" s="1">
        <v>7526.25</v>
      </c>
      <c r="E11996" s="1">
        <v>7276.79</v>
      </c>
      <c r="F11996" s="1">
        <v>7202.66</v>
      </c>
      <c r="G11996" s="1">
        <v>7020.93</v>
      </c>
      <c r="H11996" s="1">
        <v>6757.11</v>
      </c>
      <c r="I11996" s="1">
        <v>6960.47</v>
      </c>
      <c r="J11996" s="1">
        <v>4497.46</v>
      </c>
      <c r="K11996" s="1">
        <v>4308.97</v>
      </c>
      <c r="L11996" s="1">
        <v>3488.62</v>
      </c>
      <c r="M11996" s="1">
        <v>2930.18</v>
      </c>
      <c r="N11996" s="1">
        <v>2383.9499999999998</v>
      </c>
      <c r="O11996" s="1">
        <v>2374.52</v>
      </c>
      <c r="P11996" s="1">
        <v>2291.7199999999998</v>
      </c>
      <c r="Q11996" s="1">
        <v>3948.12</v>
      </c>
      <c r="R11996" s="1">
        <v>3636.94</v>
      </c>
      <c r="S11996" s="1">
        <v>5423.19</v>
      </c>
      <c r="T11996" s="1">
        <v>5482</v>
      </c>
      <c r="U11996" s="1">
        <v>6067.76</v>
      </c>
      <c r="V11996" s="1">
        <v>8494.94</v>
      </c>
      <c r="W11996" s="1">
        <v>8272.5300000000007</v>
      </c>
      <c r="X11996" s="1">
        <v>8349.7000000000007</v>
      </c>
      <c r="Y11996" s="1">
        <v>7751.87</v>
      </c>
      <c r="Z11996" s="1">
        <v>7510</v>
      </c>
      <c r="AA11996" s="1">
        <v>6907.21</v>
      </c>
      <c r="AB11996" s="1" t="s">
        <v>31</v>
      </c>
    </row>
    <row r="11997" spans="1:28">
      <c r="A11997" s="4">
        <v>44700</v>
      </c>
      <c r="B11997" s="1" t="s">
        <v>38</v>
      </c>
      <c r="C11997" s="1" t="s">
        <v>32</v>
      </c>
      <c r="D11997" s="1">
        <v>13787.36</v>
      </c>
      <c r="E11997" s="1">
        <v>12411.63</v>
      </c>
      <c r="F11997" s="1">
        <v>12000.51</v>
      </c>
      <c r="G11997" s="1">
        <v>11773.6</v>
      </c>
      <c r="H11997" s="1">
        <v>12107.89</v>
      </c>
      <c r="I11997" s="1">
        <v>13261.1</v>
      </c>
      <c r="J11997" s="1">
        <v>14640.16</v>
      </c>
      <c r="K11997" s="1">
        <v>16199.71</v>
      </c>
      <c r="L11997" s="1">
        <v>18064.150000000001</v>
      </c>
      <c r="M11997" s="1">
        <v>19796.009999999998</v>
      </c>
      <c r="N11997" s="1">
        <v>21505.38</v>
      </c>
      <c r="O11997" s="1">
        <v>22978.880000000001</v>
      </c>
      <c r="P11997" s="1">
        <v>21776.25</v>
      </c>
      <c r="Q11997" s="1">
        <v>21985.95</v>
      </c>
      <c r="R11997" s="1">
        <v>23213.8</v>
      </c>
      <c r="S11997" s="1">
        <v>22801.82</v>
      </c>
      <c r="T11997" s="1">
        <v>22327.91</v>
      </c>
      <c r="U11997" s="1">
        <v>22193.67</v>
      </c>
      <c r="V11997" s="1">
        <v>22954.15</v>
      </c>
      <c r="W11997" s="1">
        <v>22599.01</v>
      </c>
      <c r="X11997" s="1">
        <v>21678.11</v>
      </c>
      <c r="Y11997" s="1">
        <v>19738.900000000001</v>
      </c>
      <c r="Z11997" s="1">
        <v>17128.009999999998</v>
      </c>
      <c r="AA11997" s="1">
        <v>14385.14</v>
      </c>
      <c r="AB11997" s="1" t="s">
        <v>31</v>
      </c>
    </row>
    <row r="11998" spans="1:28">
      <c r="A11998" s="4">
        <v>44700</v>
      </c>
      <c r="B11998" s="1" t="s">
        <v>39</v>
      </c>
      <c r="C11998" s="1" t="s">
        <v>32</v>
      </c>
      <c r="D11998" s="1">
        <v>76405.289999999994</v>
      </c>
      <c r="E11998" s="1">
        <v>72061.41</v>
      </c>
      <c r="F11998" s="1">
        <v>68870.59</v>
      </c>
      <c r="G11998" s="1">
        <v>68132.97</v>
      </c>
      <c r="H11998" s="1">
        <v>74478.960000000006</v>
      </c>
      <c r="I11998" s="1">
        <v>91966.399999999994</v>
      </c>
      <c r="J11998" s="1">
        <v>109188.48</v>
      </c>
      <c r="K11998" s="1">
        <v>113899.06</v>
      </c>
      <c r="L11998" s="1">
        <v>118093.72</v>
      </c>
      <c r="M11998" s="1">
        <v>124733.61</v>
      </c>
      <c r="N11998" s="1">
        <v>132946.71</v>
      </c>
      <c r="O11998" s="1">
        <v>140595.06</v>
      </c>
      <c r="P11998" s="1">
        <v>136823.15</v>
      </c>
      <c r="Q11998" s="1">
        <v>130906.31</v>
      </c>
      <c r="R11998" s="1">
        <v>130764.05</v>
      </c>
      <c r="S11998" s="1">
        <v>130395.36</v>
      </c>
      <c r="T11998" s="1">
        <v>129453.93</v>
      </c>
      <c r="U11998" s="1">
        <v>133128.54999999999</v>
      </c>
      <c r="V11998" s="1">
        <v>145177.15</v>
      </c>
      <c r="W11998" s="1">
        <v>147839.24</v>
      </c>
      <c r="X11998" s="1">
        <v>136758.78</v>
      </c>
      <c r="Y11998" s="1">
        <v>123076.1</v>
      </c>
      <c r="Z11998" s="1">
        <v>101426.3</v>
      </c>
      <c r="AA11998" s="1">
        <v>83946.54</v>
      </c>
      <c r="AB11998" s="1" t="s">
        <v>31</v>
      </c>
    </row>
    <row r="11999" spans="1:28">
      <c r="A11999" s="4">
        <v>44700</v>
      </c>
      <c r="B11999" s="1" t="s">
        <v>40</v>
      </c>
      <c r="C11999" s="1" t="s">
        <v>30</v>
      </c>
      <c r="D11999" s="1">
        <v>71413.55</v>
      </c>
      <c r="E11999" s="1">
        <v>71897.03</v>
      </c>
      <c r="F11999" s="1">
        <v>71245.14</v>
      </c>
      <c r="G11999" s="1">
        <v>71062.720000000001</v>
      </c>
      <c r="H11999" s="1">
        <v>69679.570000000007</v>
      </c>
      <c r="I11999" s="1">
        <v>70908.259999999995</v>
      </c>
      <c r="J11999" s="1">
        <v>70186.490000000005</v>
      </c>
      <c r="K11999" s="1">
        <v>70486.080000000002</v>
      </c>
      <c r="L11999" s="1">
        <v>69569.75</v>
      </c>
      <c r="M11999" s="1">
        <v>68586.59</v>
      </c>
      <c r="N11999" s="1">
        <v>68989.41</v>
      </c>
      <c r="O11999" s="1">
        <v>69066.58</v>
      </c>
      <c r="P11999" s="1">
        <v>68564.259999999995</v>
      </c>
      <c r="Q11999" s="1">
        <v>68129.94</v>
      </c>
      <c r="R11999" s="1">
        <v>68140.72</v>
      </c>
      <c r="S11999" s="1">
        <v>68377.98</v>
      </c>
      <c r="T11999" s="1">
        <v>66884.86</v>
      </c>
      <c r="U11999" s="1">
        <v>64827.63</v>
      </c>
      <c r="V11999" s="1">
        <v>66342.47</v>
      </c>
      <c r="W11999" s="1">
        <v>69613.11</v>
      </c>
      <c r="X11999" s="1">
        <v>70882.63</v>
      </c>
      <c r="Y11999" s="1">
        <v>68886.259999999995</v>
      </c>
      <c r="Z11999" s="1">
        <v>67397.55</v>
      </c>
      <c r="AA11999" s="1">
        <v>68583.53</v>
      </c>
      <c r="AB11999" s="1" t="s">
        <v>31</v>
      </c>
    </row>
    <row r="12000" spans="1:28">
      <c r="A12000" s="4">
        <v>44700</v>
      </c>
      <c r="B12000" s="1" t="s">
        <v>41</v>
      </c>
      <c r="C12000" s="1" t="s">
        <v>30</v>
      </c>
      <c r="D12000" s="1">
        <v>126124.1</v>
      </c>
      <c r="E12000" s="1">
        <v>124297.46</v>
      </c>
      <c r="F12000" s="1">
        <v>122542.93</v>
      </c>
      <c r="G12000" s="1">
        <v>121312.16</v>
      </c>
      <c r="H12000" s="1">
        <v>120456.41</v>
      </c>
      <c r="I12000" s="1">
        <v>121859.43</v>
      </c>
      <c r="J12000" s="1">
        <v>94320.53</v>
      </c>
      <c r="K12000" s="1">
        <v>105723.6</v>
      </c>
      <c r="L12000" s="1">
        <v>115386.89</v>
      </c>
      <c r="M12000" s="1">
        <v>120598.23</v>
      </c>
      <c r="N12000" s="1">
        <v>124643.4</v>
      </c>
      <c r="O12000" s="1">
        <v>124789.83</v>
      </c>
      <c r="P12000" s="1">
        <v>122426.24000000001</v>
      </c>
      <c r="Q12000" s="1">
        <v>123582.66</v>
      </c>
      <c r="R12000" s="1">
        <v>123160.93</v>
      </c>
      <c r="S12000" s="1">
        <v>121320.56</v>
      </c>
      <c r="T12000" s="1">
        <v>119334.88</v>
      </c>
      <c r="U12000" s="1">
        <v>117357.34</v>
      </c>
      <c r="V12000" s="1">
        <v>152786.26</v>
      </c>
      <c r="W12000" s="1">
        <v>147824.63</v>
      </c>
      <c r="X12000" s="1">
        <v>142326.43</v>
      </c>
      <c r="Y12000" s="1">
        <v>137105.97</v>
      </c>
      <c r="Z12000" s="1">
        <v>131616.59</v>
      </c>
      <c r="AA12000" s="1">
        <v>128068.77</v>
      </c>
      <c r="AB12000" s="1" t="s">
        <v>31</v>
      </c>
    </row>
    <row r="12001" spans="1:28">
      <c r="A12001" s="4">
        <v>44700</v>
      </c>
      <c r="B12001" s="1" t="s">
        <v>41</v>
      </c>
      <c r="C12001" s="1" t="s">
        <v>32</v>
      </c>
      <c r="D12001" s="1">
        <v>943067.07</v>
      </c>
      <c r="E12001" s="1">
        <v>885508.77</v>
      </c>
      <c r="F12001" s="1">
        <v>849207.69</v>
      </c>
      <c r="G12001" s="1">
        <v>822052.35</v>
      </c>
      <c r="H12001" s="1">
        <v>798995.1</v>
      </c>
      <c r="I12001" s="1">
        <v>733883.78</v>
      </c>
      <c r="J12001" s="1">
        <v>653810.75</v>
      </c>
      <c r="K12001" s="1">
        <v>658252.13</v>
      </c>
      <c r="L12001" s="1">
        <v>705902.59</v>
      </c>
      <c r="M12001" s="1">
        <v>733966.68</v>
      </c>
      <c r="N12001" s="1">
        <v>758359.63</v>
      </c>
      <c r="O12001" s="1">
        <v>782184.38</v>
      </c>
      <c r="P12001" s="1">
        <v>787183.14</v>
      </c>
      <c r="Q12001" s="1">
        <v>831322.59</v>
      </c>
      <c r="R12001" s="1">
        <v>864174.49</v>
      </c>
      <c r="S12001" s="1">
        <v>851737.13</v>
      </c>
      <c r="T12001" s="1">
        <v>825311.44</v>
      </c>
      <c r="U12001" s="1">
        <v>820169.25</v>
      </c>
      <c r="V12001" s="1">
        <v>909489.12</v>
      </c>
      <c r="W12001" s="1">
        <v>995870.82</v>
      </c>
      <c r="X12001" s="1">
        <v>1044327.94</v>
      </c>
      <c r="Y12001" s="1">
        <v>1070535.67</v>
      </c>
      <c r="Z12001" s="1">
        <v>1056553.54</v>
      </c>
      <c r="AA12001" s="1">
        <v>980171.62</v>
      </c>
      <c r="AB12001" s="1" t="s">
        <v>31</v>
      </c>
    </row>
    <row r="12002" spans="1:28">
      <c r="A12002" s="4">
        <v>44700</v>
      </c>
      <c r="B12002" s="1" t="s">
        <v>42</v>
      </c>
      <c r="C12002" s="1" t="s">
        <v>30</v>
      </c>
      <c r="D12002" s="1">
        <v>11475.77</v>
      </c>
      <c r="E12002" s="1">
        <v>13576.05</v>
      </c>
      <c r="F12002" s="1">
        <v>13595.45</v>
      </c>
      <c r="G12002" s="1">
        <v>13351.16</v>
      </c>
      <c r="H12002" s="1">
        <v>13345.8</v>
      </c>
      <c r="I12002" s="1">
        <v>13698.35</v>
      </c>
      <c r="J12002" s="1">
        <v>12821.02</v>
      </c>
      <c r="K12002" s="1">
        <v>12738.28</v>
      </c>
      <c r="L12002" s="1">
        <v>12257.89</v>
      </c>
      <c r="M12002" s="1">
        <v>9406.14</v>
      </c>
      <c r="N12002" s="1">
        <v>6908.79</v>
      </c>
      <c r="O12002" s="1">
        <v>7286.55</v>
      </c>
      <c r="P12002" s="1">
        <v>12134.03</v>
      </c>
      <c r="Q12002" s="1">
        <v>13838.45</v>
      </c>
      <c r="R12002" s="1">
        <v>13473.82</v>
      </c>
      <c r="S12002" s="1">
        <v>13530.69</v>
      </c>
      <c r="T12002" s="1">
        <v>13723.67</v>
      </c>
      <c r="U12002" s="1">
        <v>13930.32</v>
      </c>
      <c r="V12002" s="1">
        <v>13428.98</v>
      </c>
      <c r="W12002" s="1">
        <v>12875.56</v>
      </c>
      <c r="X12002" s="1">
        <v>14207.26</v>
      </c>
      <c r="Y12002" s="1">
        <v>14540.03</v>
      </c>
      <c r="Z12002" s="1">
        <v>14294.5</v>
      </c>
      <c r="AA12002" s="1">
        <v>13153.99</v>
      </c>
      <c r="AB12002" s="1" t="s">
        <v>31</v>
      </c>
    </row>
    <row r="12003" spans="1:28">
      <c r="A12003" s="4">
        <v>44700</v>
      </c>
      <c r="B12003" s="1" t="s">
        <v>45</v>
      </c>
      <c r="C12003" s="1" t="s">
        <v>32</v>
      </c>
      <c r="D12003" s="1">
        <v>157933.42000000001</v>
      </c>
      <c r="E12003" s="1">
        <v>152308.32</v>
      </c>
      <c r="F12003" s="1">
        <v>148601.42000000001</v>
      </c>
      <c r="G12003" s="1">
        <v>146272.69</v>
      </c>
      <c r="H12003" s="1">
        <v>146949.25</v>
      </c>
      <c r="I12003" s="1">
        <v>148366.21</v>
      </c>
      <c r="J12003" s="1">
        <v>155941.28</v>
      </c>
      <c r="K12003" s="1">
        <v>173477.49</v>
      </c>
      <c r="L12003" s="1">
        <v>192689.27</v>
      </c>
      <c r="M12003" s="1">
        <v>202459.05</v>
      </c>
      <c r="N12003" s="1">
        <v>210637.13</v>
      </c>
      <c r="O12003" s="1">
        <v>213346.46</v>
      </c>
      <c r="P12003" s="1">
        <v>200199.11</v>
      </c>
      <c r="Q12003" s="1">
        <v>213714</v>
      </c>
      <c r="R12003" s="1">
        <v>227469.01</v>
      </c>
      <c r="S12003" s="1">
        <v>226472.5</v>
      </c>
      <c r="T12003" s="1">
        <v>218275.51</v>
      </c>
      <c r="U12003" s="1">
        <v>209193.59</v>
      </c>
      <c r="V12003" s="1">
        <v>213746.89</v>
      </c>
      <c r="W12003" s="1">
        <v>213423.15</v>
      </c>
      <c r="X12003" s="1">
        <v>211329.96</v>
      </c>
      <c r="Y12003" s="1">
        <v>204550.97</v>
      </c>
      <c r="Z12003" s="1">
        <v>193117.7</v>
      </c>
      <c r="AA12003" s="1">
        <v>177358.56</v>
      </c>
      <c r="AB12003" s="1" t="s">
        <v>31</v>
      </c>
    </row>
    <row r="12004" spans="1:28">
      <c r="A12004" s="4">
        <v>44700</v>
      </c>
      <c r="B12004" s="1" t="s">
        <v>46</v>
      </c>
      <c r="C12004" s="1" t="s">
        <v>32</v>
      </c>
      <c r="D12004" s="1">
        <v>19450.16</v>
      </c>
      <c r="E12004" s="1">
        <v>18688.759999999998</v>
      </c>
      <c r="F12004" s="1">
        <v>18197.490000000002</v>
      </c>
      <c r="G12004" s="1">
        <v>17881.25</v>
      </c>
      <c r="H12004" s="1">
        <v>18527.03</v>
      </c>
      <c r="I12004" s="1">
        <v>21740.05</v>
      </c>
      <c r="J12004" s="1">
        <v>24452.5</v>
      </c>
      <c r="K12004" s="1">
        <v>26985.33</v>
      </c>
      <c r="L12004" s="1">
        <v>29073.75</v>
      </c>
      <c r="M12004" s="1">
        <v>30726.560000000001</v>
      </c>
      <c r="N12004" s="1">
        <v>33550.6</v>
      </c>
      <c r="O12004" s="1">
        <v>35468.1</v>
      </c>
      <c r="P12004" s="1">
        <v>31550.52</v>
      </c>
      <c r="Q12004" s="1">
        <v>28631.4</v>
      </c>
      <c r="R12004" s="1">
        <v>28442.45</v>
      </c>
      <c r="S12004" s="1">
        <v>29055.9</v>
      </c>
      <c r="T12004" s="1">
        <v>29661.02</v>
      </c>
      <c r="U12004" s="1">
        <v>30409.25</v>
      </c>
      <c r="V12004" s="1">
        <v>34196.69</v>
      </c>
      <c r="W12004" s="1">
        <v>34499.339999999997</v>
      </c>
      <c r="X12004" s="1">
        <v>31699.040000000001</v>
      </c>
      <c r="Y12004" s="1">
        <v>27608.53</v>
      </c>
      <c r="Z12004" s="1">
        <v>23001.71</v>
      </c>
      <c r="AA12004" s="1">
        <v>19788.689999999999</v>
      </c>
      <c r="AB12004" s="1" t="s">
        <v>31</v>
      </c>
    </row>
    <row r="12005" spans="1:28">
      <c r="A12005" s="4">
        <v>44700</v>
      </c>
      <c r="B12005" s="1" t="s">
        <v>47</v>
      </c>
      <c r="C12005" s="1" t="s">
        <v>30</v>
      </c>
      <c r="D12005" s="1">
        <v>108036.84</v>
      </c>
      <c r="E12005" s="1">
        <v>108101.44</v>
      </c>
      <c r="F12005" s="1">
        <v>105585.15</v>
      </c>
      <c r="G12005" s="1">
        <v>103447.32</v>
      </c>
      <c r="H12005" s="1">
        <v>104269.83</v>
      </c>
      <c r="I12005" s="1">
        <v>106911.24</v>
      </c>
      <c r="J12005" s="1">
        <v>83010.84</v>
      </c>
      <c r="K12005" s="1">
        <v>96819.36</v>
      </c>
      <c r="L12005" s="1">
        <v>110025.11</v>
      </c>
      <c r="M12005" s="1">
        <v>118589.92</v>
      </c>
      <c r="N12005" s="1">
        <v>117767.34</v>
      </c>
      <c r="O12005" s="1">
        <v>119517.08</v>
      </c>
      <c r="P12005" s="1">
        <v>115297.99</v>
      </c>
      <c r="Q12005" s="1">
        <v>116000.48</v>
      </c>
      <c r="R12005" s="1">
        <v>123988.8</v>
      </c>
      <c r="S12005" s="1">
        <v>126156.43</v>
      </c>
      <c r="T12005" s="1">
        <v>123302.42</v>
      </c>
      <c r="U12005" s="1">
        <v>115951.47</v>
      </c>
      <c r="V12005" s="1">
        <v>136731.16</v>
      </c>
      <c r="W12005" s="1">
        <v>133510.92000000001</v>
      </c>
      <c r="X12005" s="1">
        <v>128776.68</v>
      </c>
      <c r="Y12005" s="1">
        <v>121823.67999999999</v>
      </c>
      <c r="Z12005" s="1">
        <v>116468.5</v>
      </c>
      <c r="AA12005" s="1">
        <v>114831.34</v>
      </c>
      <c r="AB12005" s="1" t="s">
        <v>31</v>
      </c>
    </row>
    <row r="12006" spans="1:28">
      <c r="A12006" s="4">
        <v>44700</v>
      </c>
      <c r="B12006" s="1" t="s">
        <v>47</v>
      </c>
      <c r="C12006" s="1" t="s">
        <v>32</v>
      </c>
      <c r="D12006" s="1">
        <v>898039.34</v>
      </c>
      <c r="E12006" s="1">
        <v>860057.48</v>
      </c>
      <c r="F12006" s="1">
        <v>827460.62</v>
      </c>
      <c r="G12006" s="1">
        <v>805403.37</v>
      </c>
      <c r="H12006" s="1">
        <v>783692.33</v>
      </c>
      <c r="I12006" s="1">
        <v>736667.02</v>
      </c>
      <c r="J12006" s="1">
        <v>703250.53</v>
      </c>
      <c r="K12006" s="1">
        <v>713167.66</v>
      </c>
      <c r="L12006" s="1">
        <v>761845.45</v>
      </c>
      <c r="M12006" s="1">
        <v>786939.18</v>
      </c>
      <c r="N12006" s="1">
        <v>816408.64</v>
      </c>
      <c r="O12006" s="1">
        <v>848004.83</v>
      </c>
      <c r="P12006" s="1">
        <v>840894.39</v>
      </c>
      <c r="Q12006" s="1">
        <v>872486.27</v>
      </c>
      <c r="R12006" s="1">
        <v>905703.21</v>
      </c>
      <c r="S12006" s="1">
        <v>902184.5</v>
      </c>
      <c r="T12006" s="1">
        <v>879005.61</v>
      </c>
      <c r="U12006" s="1">
        <v>840958.35</v>
      </c>
      <c r="V12006" s="1">
        <v>867017.74</v>
      </c>
      <c r="W12006" s="1">
        <v>935076.94</v>
      </c>
      <c r="X12006" s="1">
        <v>972659.63</v>
      </c>
      <c r="Y12006" s="1">
        <v>1002669.37</v>
      </c>
      <c r="Z12006" s="1">
        <v>997706.26</v>
      </c>
      <c r="AA12006" s="1">
        <v>952610.24</v>
      </c>
      <c r="AB12006" s="1" t="s">
        <v>31</v>
      </c>
    </row>
    <row r="12007" spans="1:28">
      <c r="A12007" s="4">
        <v>44700</v>
      </c>
      <c r="B12007" s="1" t="s">
        <v>48</v>
      </c>
      <c r="C12007" s="1" t="s">
        <v>30</v>
      </c>
      <c r="D12007" s="1">
        <v>17291.27</v>
      </c>
      <c r="E12007" s="1">
        <v>17270.21</v>
      </c>
      <c r="F12007" s="1">
        <v>17132.04</v>
      </c>
      <c r="G12007" s="1">
        <v>16464.22</v>
      </c>
      <c r="H12007" s="1">
        <v>16358.7</v>
      </c>
      <c r="I12007" s="1">
        <v>16898.36</v>
      </c>
      <c r="J12007" s="1">
        <v>17524.169999999998</v>
      </c>
      <c r="K12007" s="1">
        <v>20053.75</v>
      </c>
      <c r="L12007" s="1">
        <v>22642.57</v>
      </c>
      <c r="M12007" s="1">
        <v>24033.85</v>
      </c>
      <c r="N12007" s="1">
        <v>26811.09</v>
      </c>
      <c r="O12007" s="1">
        <v>27903.23</v>
      </c>
      <c r="P12007" s="1">
        <v>27310.36</v>
      </c>
      <c r="Q12007" s="1">
        <v>27393.1</v>
      </c>
      <c r="R12007" s="1">
        <v>26574.44</v>
      </c>
      <c r="S12007" s="1">
        <v>25381.759999999998</v>
      </c>
      <c r="T12007" s="1">
        <v>23526.13</v>
      </c>
      <c r="U12007" s="1">
        <v>21214.15</v>
      </c>
      <c r="V12007" s="1">
        <v>21865.16</v>
      </c>
      <c r="W12007" s="1">
        <v>21086.62</v>
      </c>
      <c r="X12007" s="1">
        <v>19702.53</v>
      </c>
      <c r="Y12007" s="1">
        <v>18810.64</v>
      </c>
      <c r="Z12007" s="1">
        <v>17830.09</v>
      </c>
      <c r="AA12007" s="1">
        <v>17461.28</v>
      </c>
      <c r="AB12007" s="1" t="s">
        <v>31</v>
      </c>
    </row>
    <row r="12008" spans="1:28">
      <c r="A12008" s="4">
        <v>44700</v>
      </c>
      <c r="B12008" s="1" t="s">
        <v>48</v>
      </c>
      <c r="C12008" s="1" t="s">
        <v>32</v>
      </c>
      <c r="D12008" s="1">
        <v>26613.97</v>
      </c>
      <c r="E12008" s="1">
        <v>25567.040000000001</v>
      </c>
      <c r="F12008" s="1">
        <v>25139.02</v>
      </c>
      <c r="G12008" s="1">
        <v>24598.86</v>
      </c>
      <c r="H12008" s="1">
        <v>25029.62</v>
      </c>
      <c r="I12008" s="1">
        <v>27172.91</v>
      </c>
      <c r="J12008" s="1">
        <v>33597.870000000003</v>
      </c>
      <c r="K12008" s="1">
        <v>42889.26</v>
      </c>
      <c r="L12008" s="1">
        <v>50890.34</v>
      </c>
      <c r="M12008" s="1">
        <v>55121.93</v>
      </c>
      <c r="N12008" s="1">
        <v>59855.49</v>
      </c>
      <c r="O12008" s="1">
        <v>62209.33</v>
      </c>
      <c r="P12008" s="1">
        <v>59091.72</v>
      </c>
      <c r="Q12008" s="1">
        <v>59554.97</v>
      </c>
      <c r="R12008" s="1">
        <v>60727.32</v>
      </c>
      <c r="S12008" s="1">
        <v>58402.68</v>
      </c>
      <c r="T12008" s="1">
        <v>55259.43</v>
      </c>
      <c r="U12008" s="1">
        <v>50428.27</v>
      </c>
      <c r="V12008" s="1">
        <v>46563.66</v>
      </c>
      <c r="W12008" s="1">
        <v>42996.83</v>
      </c>
      <c r="X12008" s="1">
        <v>38681.85</v>
      </c>
      <c r="Y12008" s="1">
        <v>34507.07</v>
      </c>
      <c r="Z12008" s="1">
        <v>30351.75</v>
      </c>
      <c r="AA12008" s="1">
        <v>27932.46</v>
      </c>
      <c r="AB12008" s="1" t="s">
        <v>31</v>
      </c>
    </row>
    <row r="12009" spans="1:28">
      <c r="A12009" s="4">
        <v>44700</v>
      </c>
      <c r="B12009" s="1" t="s">
        <v>49</v>
      </c>
      <c r="C12009" s="1" t="s">
        <v>30</v>
      </c>
      <c r="D12009" s="1">
        <v>1860.2</v>
      </c>
      <c r="E12009" s="1">
        <v>1840.85</v>
      </c>
      <c r="F12009" s="1">
        <v>1668.43</v>
      </c>
      <c r="G12009" s="1">
        <v>1751.38</v>
      </c>
      <c r="H12009" s="1">
        <v>1801.67</v>
      </c>
      <c r="I12009" s="1">
        <v>1872.13</v>
      </c>
      <c r="J12009" s="1">
        <v>1831.63</v>
      </c>
      <c r="K12009" s="1">
        <v>1987.23</v>
      </c>
      <c r="L12009" s="1">
        <v>2291.1999999999998</v>
      </c>
      <c r="M12009" s="1">
        <v>2299.7800000000002</v>
      </c>
      <c r="N12009" s="1">
        <v>2186.02</v>
      </c>
      <c r="O12009" s="1">
        <v>2207.42</v>
      </c>
      <c r="P12009" s="1">
        <v>2206.3200000000002</v>
      </c>
      <c r="Q12009" s="1">
        <v>2170.96</v>
      </c>
      <c r="R12009" s="1">
        <v>2121.96</v>
      </c>
      <c r="S12009" s="1">
        <v>2095.31</v>
      </c>
      <c r="T12009" s="1">
        <v>2115.19</v>
      </c>
      <c r="U12009" s="1">
        <v>2021.92</v>
      </c>
      <c r="V12009" s="1">
        <v>1950.82</v>
      </c>
      <c r="W12009" s="1">
        <v>1938.56</v>
      </c>
      <c r="X12009" s="1">
        <v>1935.8</v>
      </c>
      <c r="Y12009" s="1">
        <v>1996.61</v>
      </c>
      <c r="Z12009" s="1">
        <v>1858.31</v>
      </c>
      <c r="AA12009" s="1">
        <v>1792.05</v>
      </c>
      <c r="AB12009" s="1" t="s">
        <v>31</v>
      </c>
    </row>
    <row r="12010" spans="1:28">
      <c r="A12010" s="4">
        <v>44700</v>
      </c>
      <c r="B12010" s="1" t="s">
        <v>49</v>
      </c>
      <c r="C12010" s="1" t="s">
        <v>32</v>
      </c>
      <c r="D12010" s="1">
        <v>2583.56</v>
      </c>
      <c r="E12010" s="1">
        <v>2451.27</v>
      </c>
      <c r="F12010" s="1">
        <v>2446.66</v>
      </c>
      <c r="G12010" s="1">
        <v>2402.2199999999998</v>
      </c>
      <c r="H12010" s="1">
        <v>2393.16</v>
      </c>
      <c r="I12010" s="1">
        <v>2394.5300000000002</v>
      </c>
      <c r="J12010" s="1">
        <v>3057.65</v>
      </c>
      <c r="K12010" s="1">
        <v>3598.31</v>
      </c>
      <c r="L12010" s="1">
        <v>4711.42</v>
      </c>
      <c r="M12010" s="1">
        <v>5290.76</v>
      </c>
      <c r="N12010" s="1">
        <v>5087.59</v>
      </c>
      <c r="O12010" s="1">
        <v>4953.57</v>
      </c>
      <c r="P12010" s="1">
        <v>5272.77</v>
      </c>
      <c r="Q12010" s="1">
        <v>5363.04</v>
      </c>
      <c r="R12010" s="1">
        <v>5487.7</v>
      </c>
      <c r="S12010" s="1">
        <v>5523.04</v>
      </c>
      <c r="T12010" s="1">
        <v>5424.92</v>
      </c>
      <c r="U12010" s="1">
        <v>4612.6099999999997</v>
      </c>
      <c r="V12010" s="1">
        <v>4219.57</v>
      </c>
      <c r="W12010" s="1">
        <v>4117.68</v>
      </c>
      <c r="X12010" s="1">
        <v>3900.44</v>
      </c>
      <c r="Y12010" s="1">
        <v>3513.86</v>
      </c>
      <c r="Z12010" s="1">
        <v>2948.74</v>
      </c>
      <c r="AA12010" s="1">
        <v>2762.72</v>
      </c>
      <c r="AB12010" s="1" t="s">
        <v>31</v>
      </c>
    </row>
    <row r="12011" spans="1:28">
      <c r="A12011" s="4">
        <v>44700</v>
      </c>
      <c r="B12011" s="1" t="s">
        <v>50</v>
      </c>
      <c r="C12011" s="1" t="s">
        <v>32</v>
      </c>
      <c r="D12011" s="1">
        <v>5594.19</v>
      </c>
      <c r="E12011" s="1">
        <v>5326.7</v>
      </c>
      <c r="F12011" s="1">
        <v>5430.77</v>
      </c>
      <c r="G12011" s="1">
        <v>5237.0200000000004</v>
      </c>
      <c r="H12011" s="1">
        <v>5229.84</v>
      </c>
      <c r="I12011" s="1">
        <v>5745.63</v>
      </c>
      <c r="J12011" s="1">
        <v>6543.12</v>
      </c>
      <c r="K12011" s="1">
        <v>7196.17</v>
      </c>
      <c r="L12011" s="1">
        <v>7918.08</v>
      </c>
      <c r="M12011" s="1">
        <v>7886.28</v>
      </c>
      <c r="N12011" s="1">
        <v>8564.3799999999992</v>
      </c>
      <c r="O12011" s="1">
        <v>9210.75</v>
      </c>
      <c r="P12011" s="1">
        <v>8860.6299999999992</v>
      </c>
      <c r="Q12011" s="1">
        <v>8761.0400000000009</v>
      </c>
      <c r="R12011" s="1">
        <v>9238.2000000000007</v>
      </c>
      <c r="S12011" s="1">
        <v>9424.8799999999992</v>
      </c>
      <c r="T12011" s="1">
        <v>9511.52</v>
      </c>
      <c r="U12011" s="1">
        <v>9794.43</v>
      </c>
      <c r="V12011" s="1">
        <v>11158.77</v>
      </c>
      <c r="W12011" s="1">
        <v>11301.8</v>
      </c>
      <c r="X12011" s="1">
        <v>10484.629999999999</v>
      </c>
      <c r="Y12011" s="1">
        <v>9270.65</v>
      </c>
      <c r="Z12011" s="1">
        <v>7586.47</v>
      </c>
      <c r="AA12011" s="1">
        <v>6486.29</v>
      </c>
      <c r="AB12011" s="1" t="s">
        <v>31</v>
      </c>
    </row>
    <row r="12012" spans="1:28">
      <c r="A12012" s="4">
        <v>44700</v>
      </c>
      <c r="B12012" s="1" t="s">
        <v>51</v>
      </c>
      <c r="C12012" s="1" t="s">
        <v>30</v>
      </c>
      <c r="D12012" s="1">
        <v>15750.35</v>
      </c>
      <c r="E12012" s="1">
        <v>15739.8</v>
      </c>
      <c r="F12012" s="1">
        <v>15687.61</v>
      </c>
      <c r="G12012" s="1">
        <v>15687.37</v>
      </c>
      <c r="H12012" s="1">
        <v>15781.58</v>
      </c>
      <c r="I12012" s="1">
        <v>16027.63</v>
      </c>
      <c r="J12012" s="1">
        <v>4273.2299999999996</v>
      </c>
      <c r="K12012" s="1">
        <v>5168.9399999999996</v>
      </c>
      <c r="L12012" s="1">
        <v>5879.99</v>
      </c>
      <c r="M12012" s="1">
        <v>5774.33</v>
      </c>
      <c r="N12012" s="1">
        <v>5923.53</v>
      </c>
      <c r="O12012" s="1">
        <v>6076.58</v>
      </c>
      <c r="P12012" s="1">
        <v>5592.65</v>
      </c>
      <c r="Q12012" s="1">
        <v>5776.97</v>
      </c>
      <c r="R12012" s="1">
        <v>5538.34</v>
      </c>
      <c r="S12012" s="1">
        <v>5533.78</v>
      </c>
      <c r="T12012" s="1">
        <v>5620.02</v>
      </c>
      <c r="U12012" s="1">
        <v>5092.18</v>
      </c>
      <c r="V12012" s="1">
        <v>17105.240000000002</v>
      </c>
      <c r="W12012" s="1">
        <v>16978.419999999998</v>
      </c>
      <c r="X12012" s="1">
        <v>16920.259999999998</v>
      </c>
      <c r="Y12012" s="1">
        <v>16585.84</v>
      </c>
      <c r="Z12012" s="1">
        <v>15815.11</v>
      </c>
      <c r="AA12012" s="1">
        <v>16009.6</v>
      </c>
      <c r="AB12012" s="1" t="s">
        <v>31</v>
      </c>
    </row>
    <row r="12013" spans="1:28">
      <c r="A12013" s="4">
        <v>44700</v>
      </c>
      <c r="B12013" s="1" t="s">
        <v>51</v>
      </c>
      <c r="C12013" s="1" t="s">
        <v>32</v>
      </c>
      <c r="D12013" s="1">
        <v>65522.17</v>
      </c>
      <c r="E12013" s="1">
        <v>63363.39</v>
      </c>
      <c r="F12013" s="1">
        <v>60526.8</v>
      </c>
      <c r="G12013" s="1">
        <v>61651.41</v>
      </c>
      <c r="H12013" s="1">
        <v>66852.03</v>
      </c>
      <c r="I12013" s="1">
        <v>87367.13</v>
      </c>
      <c r="J12013" s="1">
        <v>109644.62</v>
      </c>
      <c r="K12013" s="1">
        <v>108886.09</v>
      </c>
      <c r="L12013" s="1">
        <v>111249.99</v>
      </c>
      <c r="M12013" s="1">
        <v>117013.71</v>
      </c>
      <c r="N12013" s="1">
        <v>118667.36</v>
      </c>
      <c r="O12013" s="1">
        <v>118033.13</v>
      </c>
      <c r="P12013" s="1">
        <v>112610.04</v>
      </c>
      <c r="Q12013" s="1">
        <v>109262.96</v>
      </c>
      <c r="R12013" s="1">
        <v>113527.51</v>
      </c>
      <c r="S12013" s="1">
        <v>112735.21</v>
      </c>
      <c r="T12013" s="1">
        <v>112148.93</v>
      </c>
      <c r="U12013" s="1">
        <v>118081.42</v>
      </c>
      <c r="V12013" s="1">
        <v>120960.29</v>
      </c>
      <c r="W12013" s="1">
        <v>125277.74</v>
      </c>
      <c r="X12013" s="1">
        <v>114976.47</v>
      </c>
      <c r="Y12013" s="1">
        <v>101357.62</v>
      </c>
      <c r="Z12013" s="1">
        <v>83365.009999999995</v>
      </c>
      <c r="AA12013" s="1">
        <v>74541.2</v>
      </c>
      <c r="AB12013" s="1" t="s">
        <v>31</v>
      </c>
    </row>
    <row r="12014" spans="1:28">
      <c r="A12014" s="4">
        <v>44700</v>
      </c>
      <c r="B12014" s="1" t="s">
        <v>52</v>
      </c>
      <c r="C12014" s="1" t="s">
        <v>30</v>
      </c>
      <c r="D12014" s="1">
        <v>361367.71</v>
      </c>
      <c r="E12014" s="1">
        <v>362422.5</v>
      </c>
      <c r="F12014" s="1">
        <v>363994.47</v>
      </c>
      <c r="G12014" s="1">
        <v>365154.34</v>
      </c>
      <c r="H12014" s="1">
        <v>362800.19</v>
      </c>
      <c r="I12014" s="1">
        <v>355610.01</v>
      </c>
      <c r="J12014" s="1">
        <v>348787.72</v>
      </c>
      <c r="K12014" s="1">
        <v>341907.86</v>
      </c>
      <c r="L12014" s="1">
        <v>337574.89</v>
      </c>
      <c r="M12014" s="1">
        <v>336664.57</v>
      </c>
      <c r="N12014" s="1">
        <v>322948.49</v>
      </c>
      <c r="O12014" s="1">
        <v>314788.78000000003</v>
      </c>
      <c r="P12014" s="1">
        <v>323754.11</v>
      </c>
      <c r="Q12014" s="1">
        <v>324791.24</v>
      </c>
      <c r="R12014" s="1">
        <v>329630.07</v>
      </c>
      <c r="S12014" s="1">
        <v>324039.69</v>
      </c>
      <c r="T12014" s="1">
        <v>343486.25</v>
      </c>
      <c r="U12014" s="1">
        <v>356986.6</v>
      </c>
      <c r="V12014" s="1">
        <v>364639.06</v>
      </c>
      <c r="W12014" s="1">
        <v>371995.92</v>
      </c>
      <c r="X12014" s="1">
        <v>373807.76</v>
      </c>
      <c r="Y12014" s="1">
        <v>373767.09</v>
      </c>
      <c r="Z12014" s="1">
        <v>367215.2</v>
      </c>
      <c r="AA12014" s="1">
        <v>366902.51</v>
      </c>
      <c r="AB12014" s="1" t="s">
        <v>31</v>
      </c>
    </row>
    <row r="12015" spans="1:28">
      <c r="A12015" s="4">
        <v>44700</v>
      </c>
      <c r="B12015" s="1" t="s">
        <v>53</v>
      </c>
      <c r="C12015" s="1" t="s">
        <v>32</v>
      </c>
      <c r="D12015" s="1">
        <v>27433.33</v>
      </c>
      <c r="E12015" s="1">
        <v>24938.92</v>
      </c>
      <c r="F12015" s="1">
        <v>23526.31</v>
      </c>
      <c r="G12015" s="1">
        <v>22970.73</v>
      </c>
      <c r="H12015" s="1">
        <v>23015.71</v>
      </c>
      <c r="I12015" s="1">
        <v>26396.12</v>
      </c>
      <c r="J12015" s="1">
        <v>32674.880000000001</v>
      </c>
      <c r="K12015" s="1">
        <v>32785.17</v>
      </c>
      <c r="L12015" s="1">
        <v>32300.76</v>
      </c>
      <c r="M12015" s="1">
        <v>31853.43</v>
      </c>
      <c r="N12015" s="1">
        <v>34896.22</v>
      </c>
      <c r="O12015" s="1">
        <v>37963.79</v>
      </c>
      <c r="P12015" s="1">
        <v>42799</v>
      </c>
      <c r="Q12015" s="1">
        <v>35391.08</v>
      </c>
      <c r="R12015" s="1">
        <v>32217.13</v>
      </c>
      <c r="S12015" s="1">
        <v>33579.56</v>
      </c>
      <c r="T12015" s="1">
        <v>34684.400000000001</v>
      </c>
      <c r="U12015" s="1">
        <v>33705.410000000003</v>
      </c>
      <c r="V12015" s="1">
        <v>36185.82</v>
      </c>
      <c r="W12015" s="1">
        <v>36347.74</v>
      </c>
      <c r="X12015" s="1">
        <v>36339.120000000003</v>
      </c>
      <c r="Y12015" s="1">
        <v>11952.83</v>
      </c>
      <c r="Z12015" s="1">
        <v>6518.22</v>
      </c>
      <c r="AA12015" s="1">
        <v>369.93</v>
      </c>
      <c r="AB12015" s="1" t="s">
        <v>31</v>
      </c>
    </row>
    <row r="12016" spans="1:28">
      <c r="A12016" s="4">
        <v>44700</v>
      </c>
      <c r="B12016" s="1" t="s">
        <v>54</v>
      </c>
      <c r="C12016" s="1" t="s">
        <v>32</v>
      </c>
      <c r="D12016" s="1">
        <v>36660.92</v>
      </c>
      <c r="E12016" s="1">
        <v>34643.480000000003</v>
      </c>
      <c r="F12016" s="1">
        <v>34113.47</v>
      </c>
      <c r="G12016" s="1">
        <v>33424.589999999997</v>
      </c>
      <c r="H12016" s="1">
        <v>34260.19</v>
      </c>
      <c r="I12016" s="1">
        <v>40292.400000000001</v>
      </c>
      <c r="J12016" s="1">
        <v>44297.68</v>
      </c>
      <c r="K12016" s="1">
        <v>49481.45</v>
      </c>
      <c r="L12016" s="1">
        <v>53644.2</v>
      </c>
      <c r="M12016" s="1">
        <v>56936.31</v>
      </c>
      <c r="N12016" s="1">
        <v>60106.82</v>
      </c>
      <c r="O12016" s="1">
        <v>63885.05</v>
      </c>
      <c r="P12016" s="1">
        <v>61726.34</v>
      </c>
      <c r="Q12016" s="1">
        <v>59765.22</v>
      </c>
      <c r="R12016" s="1">
        <v>59857.07</v>
      </c>
      <c r="S12016" s="1">
        <v>59048.77</v>
      </c>
      <c r="T12016" s="1">
        <v>59463.46</v>
      </c>
      <c r="U12016" s="1">
        <v>61153.94</v>
      </c>
      <c r="V12016" s="1">
        <v>67620.7</v>
      </c>
      <c r="W12016" s="1">
        <v>68679.34</v>
      </c>
      <c r="X12016" s="1">
        <v>65375.94</v>
      </c>
      <c r="Y12016" s="1">
        <v>59961.2</v>
      </c>
      <c r="Z12016" s="1">
        <v>51177.3</v>
      </c>
      <c r="AA12016" s="1">
        <v>43073.79</v>
      </c>
      <c r="AB12016" s="1" t="s">
        <v>31</v>
      </c>
    </row>
    <row r="12017" spans="1:28">
      <c r="A12017" s="4">
        <v>44700</v>
      </c>
      <c r="B12017" s="1" t="s">
        <v>55</v>
      </c>
      <c r="C12017" s="1" t="s">
        <v>30</v>
      </c>
      <c r="D12017" s="1">
        <v>26419.93</v>
      </c>
      <c r="E12017" s="1">
        <v>26370.400000000001</v>
      </c>
      <c r="F12017" s="1">
        <v>25779.13</v>
      </c>
      <c r="G12017" s="1">
        <v>25928.49</v>
      </c>
      <c r="H12017" s="1">
        <v>25655.29</v>
      </c>
      <c r="I12017" s="1">
        <v>26271.49</v>
      </c>
      <c r="J12017" s="1">
        <v>17742.53</v>
      </c>
      <c r="K12017" s="1">
        <v>20481.14</v>
      </c>
      <c r="L12017" s="1">
        <v>20878.95</v>
      </c>
      <c r="M12017" s="1">
        <v>21353.8</v>
      </c>
      <c r="N12017" s="1">
        <v>22564.06</v>
      </c>
      <c r="O12017" s="1">
        <v>23265.01</v>
      </c>
      <c r="P12017" s="1">
        <v>21856.240000000002</v>
      </c>
      <c r="Q12017" s="1">
        <v>22453.279999999999</v>
      </c>
      <c r="R12017" s="1">
        <v>22642.400000000001</v>
      </c>
      <c r="S12017" s="1">
        <v>22867.62</v>
      </c>
      <c r="T12017" s="1">
        <v>21018.720000000001</v>
      </c>
      <c r="U12017" s="1">
        <v>19254.78</v>
      </c>
      <c r="V12017" s="1">
        <v>29661.61</v>
      </c>
      <c r="W12017" s="1">
        <v>29338.53</v>
      </c>
      <c r="X12017" s="1">
        <v>29336.85</v>
      </c>
      <c r="Y12017" s="1">
        <v>27989.21</v>
      </c>
      <c r="Z12017" s="1">
        <v>27033.39</v>
      </c>
      <c r="AA12017" s="1">
        <v>26712.74</v>
      </c>
      <c r="AB12017" s="1" t="s">
        <v>31</v>
      </c>
    </row>
    <row r="12018" spans="1:28">
      <c r="A12018" s="4">
        <v>44700</v>
      </c>
      <c r="B12018" s="1" t="s">
        <v>55</v>
      </c>
      <c r="C12018" s="1" t="s">
        <v>32</v>
      </c>
      <c r="D12018" s="1">
        <v>48942.68</v>
      </c>
      <c r="E12018" s="1">
        <v>45649.01</v>
      </c>
      <c r="F12018" s="1">
        <v>44042.97</v>
      </c>
      <c r="G12018" s="1">
        <v>43523.69</v>
      </c>
      <c r="H12018" s="1">
        <v>45737.95</v>
      </c>
      <c r="I12018" s="1">
        <v>52179.92</v>
      </c>
      <c r="J12018" s="1">
        <v>60109.77</v>
      </c>
      <c r="K12018" s="1">
        <v>66590.48</v>
      </c>
      <c r="L12018" s="1">
        <v>73822.61</v>
      </c>
      <c r="M12018" s="1">
        <v>78526.98</v>
      </c>
      <c r="N12018" s="1">
        <v>84324.59</v>
      </c>
      <c r="O12018" s="1">
        <v>88513.75</v>
      </c>
      <c r="P12018" s="1">
        <v>86013.23</v>
      </c>
      <c r="Q12018" s="1">
        <v>84136.12</v>
      </c>
      <c r="R12018" s="1">
        <v>84436.800000000003</v>
      </c>
      <c r="S12018" s="1">
        <v>85171.88</v>
      </c>
      <c r="T12018" s="1">
        <v>81256.03</v>
      </c>
      <c r="U12018" s="1">
        <v>83164.56</v>
      </c>
      <c r="V12018" s="1">
        <v>87119.360000000001</v>
      </c>
      <c r="W12018" s="1">
        <v>88184.98</v>
      </c>
      <c r="X12018" s="1">
        <v>83449.67</v>
      </c>
      <c r="Y12018" s="1">
        <v>75723.100000000006</v>
      </c>
      <c r="Z12018" s="1">
        <v>65147.93</v>
      </c>
      <c r="AA12018" s="1">
        <v>55173.09</v>
      </c>
      <c r="AB12018" s="1" t="s">
        <v>31</v>
      </c>
    </row>
    <row r="12019" spans="1:28">
      <c r="A12019" s="4">
        <v>44700</v>
      </c>
      <c r="B12019" s="1" t="s">
        <v>56</v>
      </c>
      <c r="C12019" s="1" t="s">
        <v>32</v>
      </c>
      <c r="D12019" s="1">
        <v>5588.51</v>
      </c>
      <c r="E12019" s="1">
        <v>5447.86</v>
      </c>
      <c r="F12019" s="1">
        <v>5291.33</v>
      </c>
      <c r="G12019" s="1">
        <v>5182.42</v>
      </c>
      <c r="H12019" s="1">
        <v>5214.1099999999997</v>
      </c>
      <c r="I12019" s="1">
        <v>5553.22</v>
      </c>
      <c r="J12019" s="1">
        <v>5758.21</v>
      </c>
      <c r="K12019" s="1">
        <v>6236.34</v>
      </c>
      <c r="L12019" s="1">
        <v>6713.67</v>
      </c>
      <c r="M12019" s="1">
        <v>7121.15</v>
      </c>
      <c r="N12019" s="1">
        <v>7350.17</v>
      </c>
      <c r="O12019" s="1">
        <v>7687.06</v>
      </c>
      <c r="P12019" s="1">
        <v>7557.11</v>
      </c>
      <c r="Q12019" s="1">
        <v>7509.2</v>
      </c>
      <c r="R12019" s="1">
        <v>8077.83</v>
      </c>
      <c r="S12019" s="1">
        <v>8345.83</v>
      </c>
      <c r="T12019" s="1">
        <v>8137.47</v>
      </c>
      <c r="U12019" s="1">
        <v>8083.17</v>
      </c>
      <c r="V12019" s="1">
        <v>8837.4</v>
      </c>
      <c r="W12019" s="1">
        <v>8788.19</v>
      </c>
      <c r="X12019" s="1">
        <v>8281.41</v>
      </c>
      <c r="Y12019" s="1">
        <v>7497.8</v>
      </c>
      <c r="Z12019" s="1">
        <v>6642.26</v>
      </c>
      <c r="AA12019" s="1">
        <v>5869.91</v>
      </c>
      <c r="AB12019" s="1" t="s">
        <v>31</v>
      </c>
    </row>
    <row r="12020" spans="1:28">
      <c r="A12020" s="4">
        <v>44700</v>
      </c>
      <c r="B12020" s="1" t="s">
        <v>57</v>
      </c>
      <c r="C12020" s="1" t="s">
        <v>30</v>
      </c>
      <c r="D12020" s="1">
        <v>1782.97</v>
      </c>
      <c r="E12020" s="1">
        <v>1868.06</v>
      </c>
      <c r="F12020" s="1">
        <v>1844.2</v>
      </c>
      <c r="G12020" s="1">
        <v>1728.96</v>
      </c>
      <c r="H12020" s="1">
        <v>1671.95</v>
      </c>
      <c r="I12020" s="1">
        <v>1905.16</v>
      </c>
      <c r="J12020" s="1">
        <v>2025.76</v>
      </c>
      <c r="K12020" s="1">
        <v>2432.36</v>
      </c>
      <c r="L12020" s="1">
        <v>2688.06</v>
      </c>
      <c r="M12020" s="1">
        <v>2826.36</v>
      </c>
      <c r="N12020" s="1">
        <v>2658.2</v>
      </c>
      <c r="O12020" s="1">
        <v>2615.2399999999998</v>
      </c>
      <c r="P12020" s="1">
        <v>2911.03</v>
      </c>
      <c r="Q12020" s="1">
        <v>2520.6999999999998</v>
      </c>
      <c r="R12020" s="1">
        <v>2484.04</v>
      </c>
      <c r="S12020" s="1">
        <v>2622.92</v>
      </c>
      <c r="T12020" s="1">
        <v>2460.0700000000002</v>
      </c>
      <c r="U12020" s="1">
        <v>2287.9</v>
      </c>
      <c r="V12020" s="1">
        <v>2167.9699999999998</v>
      </c>
      <c r="W12020" s="1">
        <v>2110.13</v>
      </c>
      <c r="X12020" s="1">
        <v>2203.56</v>
      </c>
      <c r="Y12020" s="1">
        <v>1907.99</v>
      </c>
      <c r="Z12020" s="1">
        <v>1619.41</v>
      </c>
      <c r="AA12020" s="1">
        <v>1797.98</v>
      </c>
      <c r="AB12020" s="1" t="s">
        <v>31</v>
      </c>
    </row>
    <row r="12021" spans="1:28">
      <c r="A12021" s="4">
        <v>44700</v>
      </c>
      <c r="B12021" s="1" t="s">
        <v>57</v>
      </c>
      <c r="C12021" s="1" t="s">
        <v>32</v>
      </c>
      <c r="D12021" s="1">
        <v>913.38</v>
      </c>
      <c r="E12021" s="1">
        <v>872.91</v>
      </c>
      <c r="F12021" s="1">
        <v>883.9</v>
      </c>
      <c r="G12021" s="1">
        <v>894.28</v>
      </c>
      <c r="H12021" s="1">
        <v>801.45</v>
      </c>
      <c r="I12021" s="1">
        <v>848.38</v>
      </c>
      <c r="J12021" s="1">
        <v>911.45</v>
      </c>
      <c r="K12021" s="1">
        <v>918.74</v>
      </c>
      <c r="L12021" s="1">
        <v>1154.22</v>
      </c>
      <c r="M12021" s="1">
        <v>1438.56</v>
      </c>
      <c r="N12021" s="1">
        <v>1434</v>
      </c>
      <c r="O12021" s="1">
        <v>1558.48</v>
      </c>
      <c r="P12021" s="1">
        <v>1332.99</v>
      </c>
      <c r="Q12021" s="1">
        <v>1156.99</v>
      </c>
      <c r="R12021" s="1">
        <v>1220.21</v>
      </c>
      <c r="S12021" s="1">
        <v>1431.79</v>
      </c>
      <c r="T12021" s="1">
        <v>1559.58</v>
      </c>
      <c r="U12021" s="1">
        <v>1173.8900000000001</v>
      </c>
      <c r="V12021" s="1">
        <v>1087.82</v>
      </c>
      <c r="W12021" s="1">
        <v>1062.52</v>
      </c>
      <c r="X12021" s="1">
        <v>1074.76</v>
      </c>
      <c r="Y12021" s="1">
        <v>1083.28</v>
      </c>
      <c r="Z12021" s="1">
        <v>920.7</v>
      </c>
      <c r="AA12021" s="1">
        <v>836.81</v>
      </c>
      <c r="AB12021" s="1" t="s">
        <v>31</v>
      </c>
    </row>
    <row r="12022" spans="1:28">
      <c r="A12022" s="4">
        <v>44700</v>
      </c>
      <c r="B12022" s="1" t="s">
        <v>58</v>
      </c>
      <c r="C12022" s="1" t="s">
        <v>30</v>
      </c>
      <c r="D12022" s="1">
        <v>98003.99</v>
      </c>
      <c r="E12022" s="1">
        <v>99501.55</v>
      </c>
      <c r="F12022" s="1">
        <v>99326.6</v>
      </c>
      <c r="G12022" s="1">
        <v>99194.41</v>
      </c>
      <c r="H12022" s="1">
        <v>99197.46</v>
      </c>
      <c r="I12022" s="1">
        <v>100795.63</v>
      </c>
      <c r="J12022" s="1">
        <v>79379.350000000006</v>
      </c>
      <c r="K12022" s="1">
        <v>90774.11</v>
      </c>
      <c r="L12022" s="1">
        <v>97761.69</v>
      </c>
      <c r="M12022" s="1">
        <v>99115.67</v>
      </c>
      <c r="N12022" s="1">
        <v>101953.13</v>
      </c>
      <c r="O12022" s="1">
        <v>102152.01</v>
      </c>
      <c r="P12022" s="1">
        <v>102405.47</v>
      </c>
      <c r="Q12022" s="1">
        <v>103614.97</v>
      </c>
      <c r="R12022" s="1">
        <v>103079.35</v>
      </c>
      <c r="S12022" s="1">
        <v>99713.22</v>
      </c>
      <c r="T12022" s="1">
        <v>95494.25</v>
      </c>
      <c r="U12022" s="1">
        <v>89331.66</v>
      </c>
      <c r="V12022" s="1">
        <v>118343.37</v>
      </c>
      <c r="W12022" s="1">
        <v>116240.92</v>
      </c>
      <c r="X12022" s="1">
        <v>113367.33</v>
      </c>
      <c r="Y12022" s="1">
        <v>107324.45</v>
      </c>
      <c r="Z12022" s="1">
        <v>101799.83</v>
      </c>
      <c r="AA12022" s="1">
        <v>100604.8</v>
      </c>
      <c r="AB12022" s="1" t="s">
        <v>31</v>
      </c>
    </row>
    <row r="12023" spans="1:28">
      <c r="A12023" s="4">
        <v>44700</v>
      </c>
      <c r="B12023" s="1" t="s">
        <v>58</v>
      </c>
      <c r="C12023" s="1" t="s">
        <v>32</v>
      </c>
      <c r="D12023" s="1">
        <v>189292.79999999999</v>
      </c>
      <c r="E12023" s="1">
        <v>178135.13</v>
      </c>
      <c r="F12023" s="1">
        <v>170921.1</v>
      </c>
      <c r="G12023" s="1">
        <v>167692.78</v>
      </c>
      <c r="H12023" s="1">
        <v>173491.06</v>
      </c>
      <c r="I12023" s="1">
        <v>192352</v>
      </c>
      <c r="J12023" s="1">
        <v>226888.06</v>
      </c>
      <c r="K12023" s="1">
        <v>249537.82</v>
      </c>
      <c r="L12023" s="1">
        <v>282234.34000000003</v>
      </c>
      <c r="M12023" s="1">
        <v>304406.24</v>
      </c>
      <c r="N12023" s="1">
        <v>327398.83</v>
      </c>
      <c r="O12023" s="1">
        <v>346419.15</v>
      </c>
      <c r="P12023" s="1">
        <v>341053.15</v>
      </c>
      <c r="Q12023" s="1">
        <v>334491.09999999998</v>
      </c>
      <c r="R12023" s="1">
        <v>332842.39</v>
      </c>
      <c r="S12023" s="1">
        <v>312630.28000000003</v>
      </c>
      <c r="T12023" s="1">
        <v>306006.23</v>
      </c>
      <c r="U12023" s="1">
        <v>297765.51</v>
      </c>
      <c r="V12023" s="1">
        <v>290547.93</v>
      </c>
      <c r="W12023" s="1">
        <v>299720.76</v>
      </c>
      <c r="X12023" s="1">
        <v>291784.07</v>
      </c>
      <c r="Y12023" s="1">
        <v>272868.36</v>
      </c>
      <c r="Z12023" s="1">
        <v>235977.87</v>
      </c>
      <c r="AA12023" s="1">
        <v>204614.49</v>
      </c>
      <c r="AB12023" s="1" t="s">
        <v>31</v>
      </c>
    </row>
    <row r="12024" spans="1:28">
      <c r="A12024" s="4">
        <v>44700</v>
      </c>
      <c r="B12024" s="1" t="s">
        <v>59</v>
      </c>
      <c r="C12024" s="1" t="s">
        <v>32</v>
      </c>
      <c r="D12024" s="1">
        <v>983.73</v>
      </c>
      <c r="E12024" s="1">
        <v>947.67</v>
      </c>
      <c r="F12024" s="1">
        <v>933.34</v>
      </c>
      <c r="G12024" s="1">
        <v>917.42</v>
      </c>
      <c r="H12024" s="1">
        <v>914.68</v>
      </c>
      <c r="I12024" s="1">
        <v>982.18</v>
      </c>
      <c r="J12024" s="1">
        <v>1012.2</v>
      </c>
      <c r="K12024" s="1">
        <v>1140.49</v>
      </c>
      <c r="L12024" s="1">
        <v>1240.3599999999999</v>
      </c>
      <c r="M12024" s="1">
        <v>1305.94</v>
      </c>
      <c r="N12024" s="1">
        <v>1374.6</v>
      </c>
      <c r="O12024" s="1">
        <v>1434.73</v>
      </c>
      <c r="P12024" s="1">
        <v>1396.38</v>
      </c>
      <c r="Q12024" s="1">
        <v>1363.12</v>
      </c>
      <c r="R12024" s="1">
        <v>1391.91</v>
      </c>
      <c r="S12024" s="1">
        <v>1416.44</v>
      </c>
      <c r="T12024" s="1">
        <v>1434.62</v>
      </c>
      <c r="U12024" s="1">
        <v>1458.53</v>
      </c>
      <c r="V12024" s="1">
        <v>1620.46</v>
      </c>
      <c r="W12024" s="1">
        <v>1603.51</v>
      </c>
      <c r="X12024" s="1">
        <v>1473.43</v>
      </c>
      <c r="Y12024" s="1">
        <v>1322.22</v>
      </c>
      <c r="Z12024" s="1">
        <v>1142.9000000000001</v>
      </c>
      <c r="AA12024" s="1">
        <v>1012.36</v>
      </c>
      <c r="AB12024" s="1" t="s">
        <v>31</v>
      </c>
    </row>
    <row r="12025" spans="1:28">
      <c r="A12025" s="4">
        <v>44700</v>
      </c>
      <c r="B12025" s="1" t="s">
        <v>60</v>
      </c>
      <c r="C12025" s="1" t="s">
        <v>30</v>
      </c>
      <c r="D12025" s="1">
        <v>18308.54</v>
      </c>
      <c r="E12025" s="1">
        <v>17942.23</v>
      </c>
      <c r="F12025" s="1">
        <v>18044.599999999999</v>
      </c>
      <c r="G12025" s="1">
        <v>18218.990000000002</v>
      </c>
      <c r="H12025" s="1">
        <v>18462</v>
      </c>
      <c r="I12025" s="1">
        <v>17933.13</v>
      </c>
      <c r="J12025" s="1">
        <v>7242.91</v>
      </c>
      <c r="K12025" s="1">
        <v>9488.2000000000007</v>
      </c>
      <c r="L12025" s="1">
        <v>11414.1</v>
      </c>
      <c r="M12025" s="1">
        <v>11746.1</v>
      </c>
      <c r="N12025" s="1">
        <v>12949.76</v>
      </c>
      <c r="O12025" s="1">
        <v>13597.96</v>
      </c>
      <c r="P12025" s="1">
        <v>13342.92</v>
      </c>
      <c r="Q12025" s="1">
        <v>13321.03</v>
      </c>
      <c r="R12025" s="1">
        <v>13927.6</v>
      </c>
      <c r="S12025" s="1">
        <v>14292.1</v>
      </c>
      <c r="T12025" s="1">
        <v>13606.65</v>
      </c>
      <c r="U12025" s="1">
        <v>12410.69</v>
      </c>
      <c r="V12025" s="1">
        <v>22031.25</v>
      </c>
      <c r="W12025" s="1">
        <v>22734.69</v>
      </c>
      <c r="X12025" s="1">
        <v>22437.81</v>
      </c>
      <c r="Y12025" s="1">
        <v>21764.63</v>
      </c>
      <c r="Z12025" s="1">
        <v>20180.95</v>
      </c>
      <c r="AA12025" s="1">
        <v>19441.810000000001</v>
      </c>
      <c r="AB12025" s="1" t="s">
        <v>31</v>
      </c>
    </row>
    <row r="12026" spans="1:28">
      <c r="A12026" s="4">
        <v>44700</v>
      </c>
      <c r="B12026" s="1" t="s">
        <v>60</v>
      </c>
      <c r="C12026" s="1" t="s">
        <v>32</v>
      </c>
      <c r="D12026" s="1">
        <v>82501.25</v>
      </c>
      <c r="E12026" s="1">
        <v>79111.63</v>
      </c>
      <c r="F12026" s="1">
        <v>77012.850000000006</v>
      </c>
      <c r="G12026" s="1">
        <v>75997.83</v>
      </c>
      <c r="H12026" s="1">
        <v>77544.960000000006</v>
      </c>
      <c r="I12026" s="1">
        <v>80611.740000000005</v>
      </c>
      <c r="J12026" s="1">
        <v>90316.59</v>
      </c>
      <c r="K12026" s="1">
        <v>99894.05</v>
      </c>
      <c r="L12026" s="1">
        <v>110062.72</v>
      </c>
      <c r="M12026" s="1">
        <v>112544.43</v>
      </c>
      <c r="N12026" s="1">
        <v>117678.54</v>
      </c>
      <c r="O12026" s="1">
        <v>125875.13</v>
      </c>
      <c r="P12026" s="1">
        <v>123468.08</v>
      </c>
      <c r="Q12026" s="1">
        <v>125300.97</v>
      </c>
      <c r="R12026" s="1">
        <v>128923.13</v>
      </c>
      <c r="S12026" s="1">
        <v>126561.43</v>
      </c>
      <c r="T12026" s="1">
        <v>124505.49</v>
      </c>
      <c r="U12026" s="1">
        <v>128643.25</v>
      </c>
      <c r="V12026" s="1">
        <v>130353.79</v>
      </c>
      <c r="W12026" s="1">
        <v>130028.4</v>
      </c>
      <c r="X12026" s="1">
        <v>124597.96</v>
      </c>
      <c r="Y12026" s="1">
        <v>114294.83</v>
      </c>
      <c r="Z12026" s="1">
        <v>99483.33</v>
      </c>
      <c r="AA12026" s="1">
        <v>87913.48</v>
      </c>
      <c r="AB12026" s="1" t="s">
        <v>31</v>
      </c>
    </row>
    <row r="12027" spans="1:28">
      <c r="A12027" s="4">
        <v>44700</v>
      </c>
      <c r="B12027" s="1" t="s">
        <v>61</v>
      </c>
      <c r="C12027" s="1" t="s">
        <v>30</v>
      </c>
      <c r="D12027" s="1">
        <v>560629</v>
      </c>
      <c r="E12027" s="1">
        <v>554873.30000000005</v>
      </c>
      <c r="F12027" s="1">
        <v>548668.03</v>
      </c>
      <c r="G12027" s="1">
        <v>545800.74</v>
      </c>
      <c r="H12027" s="1">
        <v>541629.43999999994</v>
      </c>
      <c r="I12027" s="1">
        <v>546061.12</v>
      </c>
      <c r="J12027" s="1">
        <v>523595.47</v>
      </c>
      <c r="K12027" s="1">
        <v>553911.69999999995</v>
      </c>
      <c r="L12027" s="1">
        <v>570980.98</v>
      </c>
      <c r="M12027" s="1">
        <v>577424.35</v>
      </c>
      <c r="N12027" s="1">
        <v>585958.28</v>
      </c>
      <c r="O12027" s="1">
        <v>588163.01</v>
      </c>
      <c r="P12027" s="1">
        <v>591162.81000000006</v>
      </c>
      <c r="Q12027" s="1">
        <v>582818.02</v>
      </c>
      <c r="R12027" s="1">
        <v>585576.82999999996</v>
      </c>
      <c r="S12027" s="1">
        <v>589354</v>
      </c>
      <c r="T12027" s="1">
        <v>577909.66</v>
      </c>
      <c r="U12027" s="1">
        <v>566949.85</v>
      </c>
      <c r="V12027" s="1">
        <v>609923.89</v>
      </c>
      <c r="W12027" s="1">
        <v>609093.31999999995</v>
      </c>
      <c r="X12027" s="1">
        <v>597813.74</v>
      </c>
      <c r="Y12027" s="1">
        <v>574677.43999999994</v>
      </c>
      <c r="Z12027" s="1">
        <v>557253.6</v>
      </c>
      <c r="AA12027" s="1">
        <v>558416.24</v>
      </c>
      <c r="AB12027" s="1" t="s">
        <v>31</v>
      </c>
    </row>
    <row r="12028" spans="1:28">
      <c r="A12028" s="4">
        <v>44700</v>
      </c>
      <c r="B12028" s="1" t="s">
        <v>61</v>
      </c>
      <c r="C12028" s="1" t="s">
        <v>32</v>
      </c>
      <c r="D12028" s="1">
        <v>809219.14</v>
      </c>
      <c r="E12028" s="1">
        <v>753821.54</v>
      </c>
      <c r="F12028" s="1">
        <v>739927.1</v>
      </c>
      <c r="G12028" s="1">
        <v>754761.08</v>
      </c>
      <c r="H12028" s="1">
        <v>908630.65</v>
      </c>
      <c r="I12028" s="1">
        <v>1155554.73</v>
      </c>
      <c r="J12028" s="1">
        <v>1222391.8600000001</v>
      </c>
      <c r="K12028" s="1">
        <v>1308570.33</v>
      </c>
      <c r="L12028" s="1">
        <v>1398549.85</v>
      </c>
      <c r="M12028" s="1">
        <v>1436954.35</v>
      </c>
      <c r="N12028" s="1">
        <v>1502997.57</v>
      </c>
      <c r="O12028" s="1">
        <v>1532441.46</v>
      </c>
      <c r="P12028" s="1">
        <v>1514243.23</v>
      </c>
      <c r="Q12028" s="1">
        <v>1472436.25</v>
      </c>
      <c r="R12028" s="1">
        <v>1467533.84</v>
      </c>
      <c r="S12028" s="1">
        <v>1461654.17</v>
      </c>
      <c r="T12028" s="1">
        <v>1441894.03</v>
      </c>
      <c r="U12028" s="1">
        <v>1442698.93</v>
      </c>
      <c r="V12028" s="1">
        <v>1523037.96</v>
      </c>
      <c r="W12028" s="1">
        <v>1528889.81</v>
      </c>
      <c r="X12028" s="1">
        <v>1451558.36</v>
      </c>
      <c r="Y12028" s="1">
        <v>1294276.93</v>
      </c>
      <c r="Z12028" s="1">
        <v>1091476.02</v>
      </c>
      <c r="AA12028" s="1">
        <v>924202.64</v>
      </c>
      <c r="AB12028" s="1" t="s">
        <v>31</v>
      </c>
    </row>
    <row r="12029" spans="1:28">
      <c r="A12029" s="4">
        <v>44700</v>
      </c>
      <c r="B12029" s="1" t="s">
        <v>62</v>
      </c>
      <c r="C12029" s="1" t="s">
        <v>32</v>
      </c>
      <c r="D12029" s="1">
        <v>27005.23</v>
      </c>
      <c r="E12029" s="1">
        <v>24555.19</v>
      </c>
      <c r="F12029" s="1">
        <v>26207.22</v>
      </c>
      <c r="G12029" s="1">
        <v>25823.82</v>
      </c>
      <c r="H12029" s="1">
        <v>25906.32</v>
      </c>
      <c r="I12029" s="1">
        <v>26079.97</v>
      </c>
      <c r="J12029" s="1">
        <v>26669.43</v>
      </c>
      <c r="K12029" s="1">
        <v>29371.8</v>
      </c>
      <c r="L12029" s="1">
        <v>31713.26</v>
      </c>
      <c r="M12029" s="1">
        <v>32936.660000000003</v>
      </c>
      <c r="N12029" s="1">
        <v>34265.97</v>
      </c>
      <c r="O12029" s="1">
        <v>34668.99</v>
      </c>
      <c r="P12029" s="1">
        <v>32765.47</v>
      </c>
      <c r="Q12029" s="1">
        <v>32114.92</v>
      </c>
      <c r="R12029" s="1">
        <v>31169.3</v>
      </c>
      <c r="S12029" s="1">
        <v>31256.38</v>
      </c>
      <c r="T12029" s="1">
        <v>30761.25</v>
      </c>
      <c r="U12029" s="1">
        <v>31025.040000000001</v>
      </c>
      <c r="V12029" s="1">
        <v>35952.89</v>
      </c>
      <c r="W12029" s="1">
        <v>36042.120000000003</v>
      </c>
      <c r="X12029" s="1">
        <v>34859.040000000001</v>
      </c>
      <c r="Y12029" s="1">
        <v>30892.38</v>
      </c>
      <c r="Z12029" s="1">
        <v>30235.51</v>
      </c>
      <c r="AA12029" s="1">
        <v>27304.95</v>
      </c>
      <c r="AB12029" s="1" t="s">
        <v>31</v>
      </c>
    </row>
    <row r="12030" spans="1:28">
      <c r="A12030" s="4">
        <v>44700</v>
      </c>
      <c r="B12030" s="1" t="s">
        <v>63</v>
      </c>
      <c r="C12030" s="1" t="s">
        <v>30</v>
      </c>
      <c r="D12030" s="1">
        <v>578054.01</v>
      </c>
      <c r="E12030" s="1">
        <v>564850.01</v>
      </c>
      <c r="F12030" s="1">
        <v>569550.97</v>
      </c>
      <c r="G12030" s="1">
        <v>564659.27</v>
      </c>
      <c r="H12030" s="1">
        <v>574312.71</v>
      </c>
      <c r="I12030" s="1">
        <v>570065.11</v>
      </c>
      <c r="J12030" s="1">
        <v>567996.81000000006</v>
      </c>
      <c r="K12030" s="1">
        <v>617415.41</v>
      </c>
      <c r="L12030" s="1">
        <v>615768.77</v>
      </c>
      <c r="M12030" s="1">
        <v>626260.44999999995</v>
      </c>
      <c r="N12030" s="1">
        <v>629162.31000000006</v>
      </c>
      <c r="O12030" s="1">
        <v>633890.76</v>
      </c>
      <c r="P12030" s="1">
        <v>627821.02</v>
      </c>
      <c r="Q12030" s="1">
        <v>630499.62</v>
      </c>
      <c r="R12030" s="1">
        <v>633593.51</v>
      </c>
      <c r="S12030" s="1">
        <v>634886.69999999995</v>
      </c>
      <c r="T12030" s="1">
        <v>621004.19999999995</v>
      </c>
      <c r="U12030" s="1">
        <v>597617.01</v>
      </c>
      <c r="V12030" s="1">
        <v>634594.96</v>
      </c>
      <c r="W12030" s="1">
        <v>626011.63</v>
      </c>
      <c r="X12030" s="1">
        <v>611178.94999999995</v>
      </c>
      <c r="Y12030" s="1">
        <v>596712.80000000005</v>
      </c>
      <c r="Z12030" s="1">
        <v>579215.44999999995</v>
      </c>
      <c r="AA12030" s="1">
        <v>574632.61</v>
      </c>
      <c r="AB12030" s="1" t="s">
        <v>31</v>
      </c>
    </row>
    <row r="12031" spans="1:28">
      <c r="A12031" s="4">
        <v>44700</v>
      </c>
      <c r="B12031" s="1" t="s">
        <v>63</v>
      </c>
      <c r="C12031" s="1" t="s">
        <v>32</v>
      </c>
      <c r="D12031" s="1">
        <v>602124.76</v>
      </c>
      <c r="E12031" s="1">
        <v>570025.82999999996</v>
      </c>
      <c r="F12031" s="1">
        <v>550909.63</v>
      </c>
      <c r="G12031" s="1">
        <v>554225.24</v>
      </c>
      <c r="H12031" s="1">
        <v>610227.63</v>
      </c>
      <c r="I12031" s="1">
        <v>710340.47</v>
      </c>
      <c r="J12031" s="1">
        <v>808705.9</v>
      </c>
      <c r="K12031" s="1">
        <v>858591.57</v>
      </c>
      <c r="L12031" s="1">
        <v>916915.03</v>
      </c>
      <c r="M12031" s="1">
        <v>955313.54</v>
      </c>
      <c r="N12031" s="1">
        <v>1006228.51</v>
      </c>
      <c r="O12031" s="1">
        <v>1048885.8999999999</v>
      </c>
      <c r="P12031" s="1">
        <v>1037765.07</v>
      </c>
      <c r="Q12031" s="1">
        <v>1021934.75</v>
      </c>
      <c r="R12031" s="1">
        <v>1022735.23</v>
      </c>
      <c r="S12031" s="1">
        <v>1026228.95</v>
      </c>
      <c r="T12031" s="1">
        <v>995670.35</v>
      </c>
      <c r="U12031" s="1">
        <v>982564.05</v>
      </c>
      <c r="V12031" s="1">
        <v>1014241.56</v>
      </c>
      <c r="W12031" s="1">
        <v>1022227.17</v>
      </c>
      <c r="X12031" s="1">
        <v>963454.8</v>
      </c>
      <c r="Y12031" s="1">
        <v>871426.2</v>
      </c>
      <c r="Z12031" s="1">
        <v>759453.22</v>
      </c>
      <c r="AA12031" s="1">
        <v>665133.35</v>
      </c>
      <c r="AB12031" s="1" t="s">
        <v>31</v>
      </c>
    </row>
    <row r="12032" spans="1:28">
      <c r="A12032" s="4">
        <v>44700</v>
      </c>
      <c r="B12032" s="1" t="s">
        <v>64</v>
      </c>
      <c r="C12032" s="1" t="s">
        <v>30</v>
      </c>
      <c r="D12032" s="1">
        <v>193304.24</v>
      </c>
      <c r="E12032" s="1">
        <v>188098.64</v>
      </c>
      <c r="F12032" s="1">
        <v>182957.89</v>
      </c>
      <c r="G12032" s="1">
        <v>180424.41</v>
      </c>
      <c r="H12032" s="1">
        <v>179716.16</v>
      </c>
      <c r="I12032" s="1">
        <v>182142.3</v>
      </c>
      <c r="J12032" s="1">
        <v>179705.42</v>
      </c>
      <c r="K12032" s="1">
        <v>192912.33</v>
      </c>
      <c r="L12032" s="1">
        <v>200617.49</v>
      </c>
      <c r="M12032" s="1">
        <v>202769.34</v>
      </c>
      <c r="N12032" s="1">
        <v>206729.35</v>
      </c>
      <c r="O12032" s="1">
        <v>205093.46</v>
      </c>
      <c r="P12032" s="1">
        <v>205871.95</v>
      </c>
      <c r="Q12032" s="1">
        <v>213551.91</v>
      </c>
      <c r="R12032" s="1">
        <v>220502.28</v>
      </c>
      <c r="S12032" s="1">
        <v>216068.91</v>
      </c>
      <c r="T12032" s="1">
        <v>199813.07</v>
      </c>
      <c r="U12032" s="1">
        <v>191519.3</v>
      </c>
      <c r="V12032" s="1">
        <v>211796.29</v>
      </c>
      <c r="W12032" s="1">
        <v>213947.57</v>
      </c>
      <c r="X12032" s="1">
        <v>211579.76</v>
      </c>
      <c r="Y12032" s="1">
        <v>199366.03</v>
      </c>
      <c r="Z12032" s="1">
        <v>196953.37</v>
      </c>
      <c r="AA12032" s="1">
        <v>195010.64</v>
      </c>
      <c r="AB12032" s="1" t="s">
        <v>31</v>
      </c>
    </row>
    <row r="12033" spans="1:28">
      <c r="A12033" s="4">
        <v>44700</v>
      </c>
      <c r="B12033" s="1" t="s">
        <v>64</v>
      </c>
      <c r="C12033" s="1" t="s">
        <v>32</v>
      </c>
      <c r="D12033" s="1">
        <v>204241.12</v>
      </c>
      <c r="E12033" s="1">
        <v>192310.12</v>
      </c>
      <c r="F12033" s="1">
        <v>188650.19</v>
      </c>
      <c r="G12033" s="1">
        <v>185169.98</v>
      </c>
      <c r="H12033" s="1">
        <v>189315.67</v>
      </c>
      <c r="I12033" s="1">
        <v>208652.32</v>
      </c>
      <c r="J12033" s="1">
        <v>225982.21</v>
      </c>
      <c r="K12033" s="1">
        <v>244476.35</v>
      </c>
      <c r="L12033" s="1">
        <v>263532.88</v>
      </c>
      <c r="M12033" s="1">
        <v>284844.21000000002</v>
      </c>
      <c r="N12033" s="1">
        <v>299648.95</v>
      </c>
      <c r="O12033" s="1">
        <v>316744.08</v>
      </c>
      <c r="P12033" s="1">
        <v>309975.40999999997</v>
      </c>
      <c r="Q12033" s="1">
        <v>310028.96999999997</v>
      </c>
      <c r="R12033" s="1">
        <v>311583.06</v>
      </c>
      <c r="S12033" s="1">
        <v>312096.52</v>
      </c>
      <c r="T12033" s="1">
        <v>311237.87</v>
      </c>
      <c r="U12033" s="1">
        <v>315138.3</v>
      </c>
      <c r="V12033" s="1">
        <v>340836.91</v>
      </c>
      <c r="W12033" s="1">
        <v>346411.5</v>
      </c>
      <c r="X12033" s="1">
        <v>322490.46000000002</v>
      </c>
      <c r="Y12033" s="1">
        <v>293723.3</v>
      </c>
      <c r="Z12033" s="1">
        <v>254680.98</v>
      </c>
      <c r="AA12033" s="1">
        <v>222371.12</v>
      </c>
      <c r="AB12033" s="1" t="s">
        <v>31</v>
      </c>
    </row>
    <row r="12034" spans="1:28">
      <c r="A12034" s="4">
        <v>44700</v>
      </c>
      <c r="B12034" s="1" t="s">
        <v>65</v>
      </c>
      <c r="C12034" s="1" t="s">
        <v>32</v>
      </c>
      <c r="D12034" s="1">
        <v>5571.06</v>
      </c>
      <c r="E12034" s="1">
        <v>5284.01</v>
      </c>
      <c r="F12034" s="1">
        <v>5134.63</v>
      </c>
      <c r="G12034" s="1">
        <v>5069.51</v>
      </c>
      <c r="H12034" s="1">
        <v>5089.6099999999997</v>
      </c>
      <c r="I12034" s="1">
        <v>5816.69</v>
      </c>
      <c r="J12034" s="1">
        <v>6247.73</v>
      </c>
      <c r="K12034" s="1">
        <v>6873.3</v>
      </c>
      <c r="L12034" s="1">
        <v>7573.03</v>
      </c>
      <c r="M12034" s="1">
        <v>7959.49</v>
      </c>
      <c r="N12034" s="1">
        <v>8464.58</v>
      </c>
      <c r="O12034" s="1">
        <v>8900.0300000000007</v>
      </c>
      <c r="P12034" s="1">
        <v>8108.94</v>
      </c>
      <c r="Q12034" s="1">
        <v>7986.22</v>
      </c>
      <c r="R12034" s="1">
        <v>8341</v>
      </c>
      <c r="S12034" s="1">
        <v>8355.27</v>
      </c>
      <c r="T12034" s="1">
        <v>8534.83</v>
      </c>
      <c r="U12034" s="1">
        <v>8971.8799999999992</v>
      </c>
      <c r="V12034" s="1">
        <v>10422.219999999999</v>
      </c>
      <c r="W12034" s="1">
        <v>10802.13</v>
      </c>
      <c r="X12034" s="1">
        <v>10236.5</v>
      </c>
      <c r="Y12034" s="1">
        <v>9247.94</v>
      </c>
      <c r="Z12034" s="1">
        <v>7671.32</v>
      </c>
      <c r="AA12034" s="1">
        <v>6268.21</v>
      </c>
      <c r="AB12034" s="1" t="s">
        <v>31</v>
      </c>
    </row>
    <row r="12035" spans="1:28">
      <c r="A12035" s="4">
        <v>44700</v>
      </c>
      <c r="B12035" s="1" t="s">
        <v>66</v>
      </c>
      <c r="C12035" s="1" t="s">
        <v>32</v>
      </c>
      <c r="D12035" s="1">
        <v>456.12</v>
      </c>
      <c r="E12035" s="1">
        <v>445.08</v>
      </c>
      <c r="F12035" s="1">
        <v>440.48</v>
      </c>
      <c r="G12035" s="1">
        <v>432.93</v>
      </c>
      <c r="H12035" s="1">
        <v>437.19</v>
      </c>
      <c r="I12035" s="1">
        <v>462.89</v>
      </c>
      <c r="J12035" s="1">
        <v>495.38</v>
      </c>
      <c r="K12035" s="1">
        <v>540.36</v>
      </c>
      <c r="L12035" s="1">
        <v>561.91</v>
      </c>
      <c r="M12035" s="1">
        <v>580.29999999999995</v>
      </c>
      <c r="N12035" s="1">
        <v>598.53</v>
      </c>
      <c r="O12035" s="1">
        <v>624.97</v>
      </c>
      <c r="P12035" s="1">
        <v>669.26</v>
      </c>
      <c r="Q12035" s="1">
        <v>693.65</v>
      </c>
      <c r="R12035" s="1">
        <v>662.86</v>
      </c>
      <c r="S12035" s="1">
        <v>640.84</v>
      </c>
      <c r="T12035" s="1">
        <v>654.25</v>
      </c>
      <c r="U12035" s="1">
        <v>663.16</v>
      </c>
      <c r="V12035" s="1">
        <v>745.8</v>
      </c>
      <c r="W12035" s="1">
        <v>758.93</v>
      </c>
      <c r="X12035" s="1">
        <v>692.56</v>
      </c>
      <c r="Y12035" s="1">
        <v>607.23</v>
      </c>
      <c r="Z12035" s="1">
        <v>526.46</v>
      </c>
      <c r="AA12035" s="1">
        <v>476.46</v>
      </c>
      <c r="AB12035" s="1" t="s">
        <v>31</v>
      </c>
    </row>
    <row r="12036" spans="1:28">
      <c r="A12036" s="4">
        <v>44700</v>
      </c>
      <c r="B12036" s="1" t="s">
        <v>68</v>
      </c>
      <c r="C12036" s="1" t="s">
        <v>32</v>
      </c>
      <c r="D12036" s="1">
        <v>212961.9</v>
      </c>
      <c r="E12036" s="1">
        <v>202837.94</v>
      </c>
      <c r="F12036" s="1">
        <v>197394.22</v>
      </c>
      <c r="G12036" s="1">
        <v>193559.83</v>
      </c>
      <c r="H12036" s="1">
        <v>197520.42</v>
      </c>
      <c r="I12036" s="1">
        <v>206727.08</v>
      </c>
      <c r="J12036" s="1">
        <v>212847.88</v>
      </c>
      <c r="K12036" s="1">
        <v>238916.16</v>
      </c>
      <c r="L12036" s="1">
        <v>262490.11</v>
      </c>
      <c r="M12036" s="1">
        <v>277157.57</v>
      </c>
      <c r="N12036" s="1">
        <v>290799.33</v>
      </c>
      <c r="O12036" s="1">
        <v>295978.5</v>
      </c>
      <c r="P12036" s="1">
        <v>279886.71000000002</v>
      </c>
      <c r="Q12036" s="1">
        <v>290376.01</v>
      </c>
      <c r="R12036" s="1">
        <v>307201.53999999998</v>
      </c>
      <c r="S12036" s="1">
        <v>308486.53000000003</v>
      </c>
      <c r="T12036" s="1">
        <v>304613.28000000003</v>
      </c>
      <c r="U12036" s="1">
        <v>296213.3</v>
      </c>
      <c r="V12036" s="1">
        <v>319170.56</v>
      </c>
      <c r="W12036" s="1">
        <v>321022.73</v>
      </c>
      <c r="X12036" s="1">
        <v>307940.15999999997</v>
      </c>
      <c r="Y12036" s="1">
        <v>288257.13</v>
      </c>
      <c r="Z12036" s="1">
        <v>262662</v>
      </c>
      <c r="AA12036" s="1">
        <v>234164.61</v>
      </c>
      <c r="AB12036" s="1" t="s">
        <v>31</v>
      </c>
    </row>
    <row r="12037" spans="1:28">
      <c r="A12037" s="4">
        <v>44700</v>
      </c>
      <c r="B12037" s="1" t="s">
        <v>69</v>
      </c>
      <c r="C12037" s="1" t="s">
        <v>30</v>
      </c>
      <c r="D12037" s="1">
        <v>12744.11</v>
      </c>
      <c r="E12037" s="1">
        <v>12869.1</v>
      </c>
      <c r="F12037" s="1">
        <v>12702.77</v>
      </c>
      <c r="G12037" s="1">
        <v>12719.65</v>
      </c>
      <c r="H12037" s="1">
        <v>13135.3</v>
      </c>
      <c r="I12037" s="1">
        <v>13793.04</v>
      </c>
      <c r="J12037" s="1">
        <v>15571.46</v>
      </c>
      <c r="K12037" s="1">
        <v>18290.47</v>
      </c>
      <c r="L12037" s="1">
        <v>19255.04</v>
      </c>
      <c r="M12037" s="1">
        <v>19542.939999999999</v>
      </c>
      <c r="N12037" s="1">
        <v>19578.349999999999</v>
      </c>
      <c r="O12037" s="1">
        <v>20555.48</v>
      </c>
      <c r="P12037" s="1">
        <v>19446.47</v>
      </c>
      <c r="Q12037" s="1">
        <v>19190.7</v>
      </c>
      <c r="R12037" s="1">
        <v>19210.16</v>
      </c>
      <c r="S12037" s="1">
        <v>19511.650000000001</v>
      </c>
      <c r="T12037" s="1">
        <v>18444.84</v>
      </c>
      <c r="U12037" s="1">
        <v>15757.32</v>
      </c>
      <c r="V12037" s="1">
        <v>15209.13</v>
      </c>
      <c r="W12037" s="1">
        <v>14796.38</v>
      </c>
      <c r="X12037" s="1">
        <v>14395.56</v>
      </c>
      <c r="Y12037" s="1">
        <v>13267.52</v>
      </c>
      <c r="Z12037" s="1">
        <v>12778.7</v>
      </c>
      <c r="AA12037" s="1">
        <v>12881.38</v>
      </c>
      <c r="AB12037" s="1" t="s">
        <v>31</v>
      </c>
    </row>
    <row r="12038" spans="1:28">
      <c r="A12038" s="4">
        <v>44700</v>
      </c>
      <c r="B12038" s="1" t="s">
        <v>69</v>
      </c>
      <c r="C12038" s="1" t="s">
        <v>32</v>
      </c>
      <c r="D12038" s="1">
        <v>15587.73</v>
      </c>
      <c r="E12038" s="1">
        <v>15165.14</v>
      </c>
      <c r="F12038" s="1">
        <v>14753.81</v>
      </c>
      <c r="G12038" s="1">
        <v>14517.14</v>
      </c>
      <c r="H12038" s="1">
        <v>15008.49</v>
      </c>
      <c r="I12038" s="1">
        <v>16673.48</v>
      </c>
      <c r="J12038" s="1">
        <v>20599.3</v>
      </c>
      <c r="K12038" s="1">
        <v>25609.18</v>
      </c>
      <c r="L12038" s="1">
        <v>29006.76</v>
      </c>
      <c r="M12038" s="1">
        <v>29987.32</v>
      </c>
      <c r="N12038" s="1">
        <v>31035.93</v>
      </c>
      <c r="O12038" s="1">
        <v>31496.57</v>
      </c>
      <c r="P12038" s="1">
        <v>30844.92</v>
      </c>
      <c r="Q12038" s="1">
        <v>30387.15</v>
      </c>
      <c r="R12038" s="1">
        <v>31041.7</v>
      </c>
      <c r="S12038" s="1">
        <v>29795.06</v>
      </c>
      <c r="T12038" s="1">
        <v>27730.66</v>
      </c>
      <c r="U12038" s="1">
        <v>25080.7</v>
      </c>
      <c r="V12038" s="1">
        <v>23190.57</v>
      </c>
      <c r="W12038" s="1">
        <v>22069.71</v>
      </c>
      <c r="X12038" s="1">
        <v>21261.45</v>
      </c>
      <c r="Y12038" s="1">
        <v>19578.740000000002</v>
      </c>
      <c r="Z12038" s="1">
        <v>17863.009999999998</v>
      </c>
      <c r="AA12038" s="1">
        <v>16579.55</v>
      </c>
      <c r="AB12038" s="1" t="s">
        <v>31</v>
      </c>
    </row>
    <row r="12039" spans="1:28">
      <c r="A12039" s="4">
        <v>44700</v>
      </c>
      <c r="B12039" s="1" t="s">
        <v>70</v>
      </c>
      <c r="C12039" s="1" t="s">
        <v>32</v>
      </c>
      <c r="D12039" s="1">
        <v>1007.12</v>
      </c>
      <c r="E12039" s="1">
        <v>954.24</v>
      </c>
      <c r="F12039" s="1">
        <v>931.37</v>
      </c>
      <c r="G12039" s="1">
        <v>918.3</v>
      </c>
      <c r="H12039" s="1">
        <v>957.8</v>
      </c>
      <c r="I12039" s="1">
        <v>1203.74</v>
      </c>
      <c r="J12039" s="1">
        <v>1992.64</v>
      </c>
      <c r="K12039" s="1">
        <v>1616.88</v>
      </c>
      <c r="L12039" s="1">
        <v>1521.65</v>
      </c>
      <c r="M12039" s="1">
        <v>1496.78</v>
      </c>
      <c r="N12039" s="1">
        <v>1467.43</v>
      </c>
      <c r="O12039" s="1">
        <v>1572.45</v>
      </c>
      <c r="P12039" s="1">
        <v>1512</v>
      </c>
      <c r="Q12039" s="1">
        <v>1506.06</v>
      </c>
      <c r="R12039" s="1">
        <v>1569.63</v>
      </c>
      <c r="S12039" s="1">
        <v>1572.63</v>
      </c>
      <c r="T12039" s="1">
        <v>1612.12</v>
      </c>
      <c r="U12039" s="1">
        <v>1792.96</v>
      </c>
      <c r="V12039" s="1">
        <v>2257.83</v>
      </c>
      <c r="W12039" s="1">
        <v>2402.37</v>
      </c>
      <c r="X12039" s="1">
        <v>2195.5700000000002</v>
      </c>
      <c r="Y12039" s="1">
        <v>1907.12</v>
      </c>
      <c r="Z12039" s="1">
        <v>1501.27</v>
      </c>
      <c r="AA12039" s="1">
        <v>1197.99</v>
      </c>
      <c r="AB12039" s="1" t="s">
        <v>31</v>
      </c>
    </row>
    <row r="12040" spans="1:28">
      <c r="A12040" s="4">
        <v>44700</v>
      </c>
      <c r="B12040" s="1" t="s">
        <v>71</v>
      </c>
      <c r="C12040" s="1" t="s">
        <v>30</v>
      </c>
      <c r="D12040" s="1">
        <v>10567.09</v>
      </c>
      <c r="E12040" s="1">
        <v>10054.1</v>
      </c>
      <c r="F12040" s="1">
        <v>9944.5</v>
      </c>
      <c r="G12040" s="1">
        <v>9949.7000000000007</v>
      </c>
      <c r="H12040" s="1">
        <v>10088.27</v>
      </c>
      <c r="I12040" s="1">
        <v>10495.31</v>
      </c>
      <c r="J12040" s="1">
        <v>10061.94</v>
      </c>
      <c r="K12040" s="1">
        <v>10570.58</v>
      </c>
      <c r="L12040" s="1">
        <v>10763.86</v>
      </c>
      <c r="M12040" s="1">
        <v>10524.16</v>
      </c>
      <c r="N12040" s="1">
        <v>10246.19</v>
      </c>
      <c r="O12040" s="1">
        <v>9703</v>
      </c>
      <c r="P12040" s="1">
        <v>9388.85</v>
      </c>
      <c r="Q12040" s="1">
        <v>9388.89</v>
      </c>
      <c r="R12040" s="1">
        <v>9360.27</v>
      </c>
      <c r="S12040" s="1">
        <v>9558.4699999999993</v>
      </c>
      <c r="T12040" s="1">
        <v>9492.5499999999993</v>
      </c>
      <c r="U12040" s="1">
        <v>9015.59</v>
      </c>
      <c r="V12040" s="1">
        <v>8191.98</v>
      </c>
      <c r="W12040" s="1">
        <v>8595.85</v>
      </c>
      <c r="X12040" s="1">
        <v>8613.91</v>
      </c>
      <c r="Y12040" s="1">
        <v>8656.76</v>
      </c>
      <c r="Z12040" s="1">
        <v>9055.56</v>
      </c>
      <c r="AA12040" s="1">
        <v>9774.92</v>
      </c>
      <c r="AB12040" s="1" t="s">
        <v>31</v>
      </c>
    </row>
    <row r="12041" spans="1:28">
      <c r="A12041" s="4">
        <v>44700</v>
      </c>
      <c r="B12041" s="1" t="s">
        <v>72</v>
      </c>
      <c r="C12041" s="1" t="s">
        <v>30</v>
      </c>
      <c r="D12041" s="1">
        <v>7788.89</v>
      </c>
      <c r="E12041" s="1">
        <v>7176.65</v>
      </c>
      <c r="F12041" s="1">
        <v>7104.98</v>
      </c>
      <c r="G12041" s="1">
        <v>7156.18</v>
      </c>
      <c r="H12041" s="1">
        <v>7239.13</v>
      </c>
      <c r="I12041" s="1">
        <v>7115.99</v>
      </c>
      <c r="J12041" s="1">
        <v>7502.85</v>
      </c>
      <c r="K12041" s="1">
        <v>7537.41</v>
      </c>
      <c r="L12041" s="1">
        <v>7657.72</v>
      </c>
      <c r="M12041" s="1">
        <v>7990.38</v>
      </c>
      <c r="N12041" s="1">
        <v>8030.18</v>
      </c>
      <c r="O12041" s="1">
        <v>7841.71</v>
      </c>
      <c r="P12041" s="1">
        <v>7893.61</v>
      </c>
      <c r="Q12041" s="1">
        <v>7706.52</v>
      </c>
      <c r="R12041" s="1">
        <v>7750.87</v>
      </c>
      <c r="S12041" s="1">
        <v>7878.02</v>
      </c>
      <c r="T12041" s="1">
        <v>8309.57</v>
      </c>
      <c r="U12041" s="1">
        <v>8742.0300000000007</v>
      </c>
      <c r="V12041" s="1">
        <v>8558.9699999999993</v>
      </c>
      <c r="W12041" s="1">
        <v>8650.2999999999993</v>
      </c>
      <c r="X12041" s="1">
        <v>8470.94</v>
      </c>
      <c r="Y12041" s="1">
        <v>8177.53</v>
      </c>
      <c r="Z12041" s="1">
        <v>7890.03</v>
      </c>
      <c r="AA12041" s="1">
        <v>7774.14</v>
      </c>
      <c r="AB12041" s="1" t="s">
        <v>31</v>
      </c>
    </row>
    <row r="12042" spans="1:28">
      <c r="A12042" s="4">
        <v>44700</v>
      </c>
      <c r="B12042" s="1" t="s">
        <v>73</v>
      </c>
      <c r="C12042" s="1" t="s">
        <v>30</v>
      </c>
      <c r="D12042" s="1">
        <v>503.16</v>
      </c>
      <c r="E12042" s="1">
        <v>499.51</v>
      </c>
      <c r="F12042" s="1">
        <v>457.44</v>
      </c>
      <c r="G12042" s="1">
        <v>473.08</v>
      </c>
      <c r="H12042" s="1">
        <v>510.36</v>
      </c>
      <c r="I12042" s="1">
        <v>509.31</v>
      </c>
      <c r="J12042" s="1">
        <v>519.21</v>
      </c>
      <c r="K12042" s="1">
        <v>626.85</v>
      </c>
      <c r="L12042" s="1">
        <v>724.04</v>
      </c>
      <c r="M12042" s="1">
        <v>821.95</v>
      </c>
      <c r="N12042" s="1">
        <v>836.03</v>
      </c>
      <c r="O12042" s="1">
        <v>824.71</v>
      </c>
      <c r="P12042" s="1">
        <v>785.01</v>
      </c>
      <c r="Q12042" s="1">
        <v>792.58</v>
      </c>
      <c r="R12042" s="1">
        <v>802.03</v>
      </c>
      <c r="S12042" s="1">
        <v>790.74</v>
      </c>
      <c r="T12042" s="1">
        <v>729.65</v>
      </c>
      <c r="U12042" s="1">
        <v>682.48</v>
      </c>
      <c r="V12042" s="1">
        <v>682.92</v>
      </c>
      <c r="W12042" s="1">
        <v>663.02</v>
      </c>
      <c r="X12042" s="1">
        <v>588.66</v>
      </c>
      <c r="Y12042" s="1">
        <v>518.73</v>
      </c>
      <c r="Z12042" s="1">
        <v>442.41</v>
      </c>
      <c r="AA12042" s="1">
        <v>476.06</v>
      </c>
      <c r="AB12042" s="1" t="s">
        <v>31</v>
      </c>
    </row>
    <row r="12043" spans="1:28">
      <c r="A12043" s="4">
        <v>44700</v>
      </c>
      <c r="B12043" s="1" t="s">
        <v>74</v>
      </c>
      <c r="C12043" s="1" t="s">
        <v>30</v>
      </c>
      <c r="D12043" s="1">
        <v>17709.54</v>
      </c>
      <c r="E12043" s="1">
        <v>17533.86</v>
      </c>
      <c r="F12043" s="1">
        <v>17424.46</v>
      </c>
      <c r="G12043" s="1">
        <v>17661.12</v>
      </c>
      <c r="H12043" s="1">
        <v>17939.52</v>
      </c>
      <c r="I12043" s="1">
        <v>18232.080000000002</v>
      </c>
      <c r="J12043" s="1">
        <v>19269.150000000001</v>
      </c>
      <c r="K12043" s="1">
        <v>21300.080000000002</v>
      </c>
      <c r="L12043" s="1">
        <v>23448.37</v>
      </c>
      <c r="M12043" s="1">
        <v>25630.32</v>
      </c>
      <c r="N12043" s="1">
        <v>26974.2</v>
      </c>
      <c r="O12043" s="1">
        <v>27928.84</v>
      </c>
      <c r="P12043" s="1">
        <v>26860.17</v>
      </c>
      <c r="Q12043" s="1">
        <v>27171.09</v>
      </c>
      <c r="R12043" s="1">
        <v>26910.75</v>
      </c>
      <c r="S12043" s="1">
        <v>26883.43</v>
      </c>
      <c r="T12043" s="1">
        <v>26033.439999999999</v>
      </c>
      <c r="U12043" s="1">
        <v>25698.48</v>
      </c>
      <c r="V12043" s="1">
        <v>23945.08</v>
      </c>
      <c r="W12043" s="1">
        <v>22986.97</v>
      </c>
      <c r="X12043" s="1">
        <v>21697.45</v>
      </c>
      <c r="Y12043" s="1">
        <v>20314.05</v>
      </c>
      <c r="Z12043" s="1">
        <v>18884.490000000002</v>
      </c>
      <c r="AA12043" s="1">
        <v>18686.16</v>
      </c>
      <c r="AB12043" s="1" t="s">
        <v>31</v>
      </c>
    </row>
    <row r="12044" spans="1:28">
      <c r="A12044" s="4">
        <v>44700</v>
      </c>
      <c r="B12044" s="1" t="s">
        <v>74</v>
      </c>
      <c r="C12044" s="1" t="s">
        <v>32</v>
      </c>
      <c r="D12044" s="1">
        <v>113703.23</v>
      </c>
      <c r="E12044" s="1">
        <v>110193.37</v>
      </c>
      <c r="F12044" s="1">
        <v>107679.5</v>
      </c>
      <c r="G12044" s="1">
        <v>107147.99</v>
      </c>
      <c r="H12044" s="1">
        <v>107632.85</v>
      </c>
      <c r="I12044" s="1">
        <v>112051.22</v>
      </c>
      <c r="J12044" s="1">
        <v>132643.81</v>
      </c>
      <c r="K12044" s="1">
        <v>162129.79</v>
      </c>
      <c r="L12044" s="1">
        <v>182450.81</v>
      </c>
      <c r="M12044" s="1">
        <v>191304.51</v>
      </c>
      <c r="N12044" s="1">
        <v>202750.61</v>
      </c>
      <c r="O12044" s="1">
        <v>205016.72</v>
      </c>
      <c r="P12044" s="1">
        <v>196985.81</v>
      </c>
      <c r="Q12044" s="1">
        <v>199286.14</v>
      </c>
      <c r="R12044" s="1">
        <v>204145.13</v>
      </c>
      <c r="S12044" s="1">
        <v>202247.63</v>
      </c>
      <c r="T12044" s="1">
        <v>195324.3</v>
      </c>
      <c r="U12044" s="1">
        <v>181242.2</v>
      </c>
      <c r="V12044" s="1">
        <v>170549.65</v>
      </c>
      <c r="W12044" s="1">
        <v>162755.57999999999</v>
      </c>
      <c r="X12044" s="1">
        <v>152097.59</v>
      </c>
      <c r="Y12044" s="1">
        <v>138026.81</v>
      </c>
      <c r="Z12044" s="1">
        <v>124467.05</v>
      </c>
      <c r="AA12044" s="1">
        <v>118000.37</v>
      </c>
      <c r="AB12044" s="1" t="s">
        <v>31</v>
      </c>
    </row>
    <row r="12045" spans="1:28">
      <c r="A12045" s="4">
        <v>44700</v>
      </c>
      <c r="B12045" s="1" t="s">
        <v>75</v>
      </c>
      <c r="C12045" s="1" t="s">
        <v>30</v>
      </c>
      <c r="D12045" s="1">
        <v>65.599999999999994</v>
      </c>
      <c r="E12045" s="1">
        <v>65.97</v>
      </c>
      <c r="F12045" s="1">
        <v>65.98</v>
      </c>
      <c r="G12045" s="1">
        <v>65.61</v>
      </c>
      <c r="H12045" s="1">
        <v>65.47</v>
      </c>
      <c r="I12045" s="1">
        <v>74.760000000000005</v>
      </c>
      <c r="J12045" s="1">
        <v>276.41000000000003</v>
      </c>
      <c r="K12045" s="1">
        <v>762.87</v>
      </c>
      <c r="L12045" s="1">
        <v>1272.93</v>
      </c>
      <c r="M12045" s="1">
        <v>1941.33</v>
      </c>
      <c r="N12045" s="1">
        <v>2147.98</v>
      </c>
      <c r="O12045" s="1">
        <v>2299.56</v>
      </c>
      <c r="P12045" s="1">
        <v>2232.4</v>
      </c>
      <c r="Q12045" s="1">
        <v>2236.98</v>
      </c>
      <c r="R12045" s="1">
        <v>2218</v>
      </c>
      <c r="S12045" s="1">
        <v>2125.4499999999998</v>
      </c>
      <c r="T12045" s="1">
        <v>1981.51</v>
      </c>
      <c r="U12045" s="1">
        <v>1821.83</v>
      </c>
      <c r="V12045" s="1">
        <v>1614.66</v>
      </c>
      <c r="W12045" s="1">
        <v>986.89</v>
      </c>
      <c r="X12045" s="1">
        <v>310.04000000000002</v>
      </c>
      <c r="Y12045" s="1">
        <v>104.81</v>
      </c>
      <c r="Z12045" s="1">
        <v>65.319999999999993</v>
      </c>
      <c r="AA12045" s="1">
        <v>61.9</v>
      </c>
      <c r="AB12045" s="1" t="s">
        <v>31</v>
      </c>
    </row>
    <row r="12046" spans="1:28">
      <c r="A12046" s="4">
        <v>44700</v>
      </c>
      <c r="B12046" s="1" t="s">
        <v>76</v>
      </c>
      <c r="C12046" s="1" t="s">
        <v>32</v>
      </c>
      <c r="D12046" s="1">
        <v>1263.5</v>
      </c>
      <c r="E12046" s="1">
        <v>1225.79</v>
      </c>
      <c r="F12046" s="1">
        <v>1203.6400000000001</v>
      </c>
      <c r="G12046" s="1">
        <v>1184.1099999999999</v>
      </c>
      <c r="H12046" s="1">
        <v>1163.5</v>
      </c>
      <c r="I12046" s="1">
        <v>1157.1500000000001</v>
      </c>
      <c r="J12046" s="1">
        <v>1173.48</v>
      </c>
      <c r="K12046" s="1">
        <v>1177.9000000000001</v>
      </c>
      <c r="L12046" s="1">
        <v>1207.49</v>
      </c>
      <c r="M12046" s="1">
        <v>1251.18</v>
      </c>
      <c r="N12046" s="1">
        <v>1297.77</v>
      </c>
      <c r="O12046" s="1">
        <v>1351.74</v>
      </c>
      <c r="P12046" s="1">
        <v>1378.11</v>
      </c>
      <c r="Q12046" s="1">
        <v>1423.21</v>
      </c>
      <c r="R12046" s="1">
        <v>1287.1600000000001</v>
      </c>
      <c r="S12046" s="1">
        <v>1283.31</v>
      </c>
      <c r="T12046" s="1">
        <v>1352.67</v>
      </c>
      <c r="U12046" s="1">
        <v>1296.69</v>
      </c>
      <c r="V12046" s="1">
        <v>1213.06</v>
      </c>
      <c r="W12046" s="1">
        <v>1235.32</v>
      </c>
      <c r="X12046" s="1">
        <v>1251.9000000000001</v>
      </c>
      <c r="Y12046" s="1">
        <v>1218.83</v>
      </c>
      <c r="Z12046" s="1">
        <v>1113.75</v>
      </c>
      <c r="AA12046" s="1">
        <v>967.14</v>
      </c>
      <c r="AB12046" s="1" t="s">
        <v>31</v>
      </c>
    </row>
    <row r="12047" spans="1:28">
      <c r="A12047" s="4">
        <v>44700</v>
      </c>
      <c r="B12047" s="1" t="s">
        <v>77</v>
      </c>
      <c r="C12047" s="1" t="s">
        <v>30</v>
      </c>
      <c r="D12047" s="1">
        <v>18724.650000000001</v>
      </c>
      <c r="E12047" s="1">
        <v>18383.759999999998</v>
      </c>
      <c r="F12047" s="1">
        <v>17759.34</v>
      </c>
      <c r="G12047" s="1">
        <v>17409.400000000001</v>
      </c>
      <c r="H12047" s="1">
        <v>17305.099999999999</v>
      </c>
      <c r="I12047" s="1">
        <v>15738.09</v>
      </c>
      <c r="J12047" s="1">
        <v>16054.47</v>
      </c>
      <c r="K12047" s="1">
        <v>17934.46</v>
      </c>
      <c r="L12047" s="1">
        <v>18972.29</v>
      </c>
      <c r="M12047" s="1">
        <v>20171.77</v>
      </c>
      <c r="N12047" s="1">
        <v>21151.78</v>
      </c>
      <c r="O12047" s="1">
        <v>21792.560000000001</v>
      </c>
      <c r="P12047" s="1">
        <v>20090.32</v>
      </c>
      <c r="Q12047" s="1">
        <v>20616.63</v>
      </c>
      <c r="R12047" s="1">
        <v>21220.41</v>
      </c>
      <c r="S12047" s="1">
        <v>21177.99</v>
      </c>
      <c r="T12047" s="1">
        <v>20700.71</v>
      </c>
      <c r="U12047" s="1">
        <v>21256.7</v>
      </c>
      <c r="V12047" s="1">
        <v>22570.14</v>
      </c>
      <c r="W12047" s="1">
        <v>22584.25</v>
      </c>
      <c r="X12047" s="1">
        <v>21945.96</v>
      </c>
      <c r="Y12047" s="1">
        <v>20567.7</v>
      </c>
      <c r="Z12047" s="1">
        <v>19722.150000000001</v>
      </c>
      <c r="AA12047" s="1">
        <v>19417.349999999999</v>
      </c>
      <c r="AB12047" s="1" t="s">
        <v>31</v>
      </c>
    </row>
    <row r="12048" spans="1:28">
      <c r="A12048" s="4">
        <v>44700</v>
      </c>
      <c r="B12048" s="1" t="s">
        <v>77</v>
      </c>
      <c r="C12048" s="1" t="s">
        <v>32</v>
      </c>
      <c r="D12048" s="1">
        <v>68915.17</v>
      </c>
      <c r="E12048" s="1">
        <v>65743.100000000006</v>
      </c>
      <c r="F12048" s="1">
        <v>64197.31</v>
      </c>
      <c r="G12048" s="1">
        <v>63128.7</v>
      </c>
      <c r="H12048" s="1">
        <v>64191.38</v>
      </c>
      <c r="I12048" s="1">
        <v>72617.119999999995</v>
      </c>
      <c r="J12048" s="1">
        <v>79196.41</v>
      </c>
      <c r="K12048" s="1">
        <v>86259.42</v>
      </c>
      <c r="L12048" s="1">
        <v>90945.31</v>
      </c>
      <c r="M12048" s="1">
        <v>96493.41</v>
      </c>
      <c r="N12048" s="1">
        <v>104879.47</v>
      </c>
      <c r="O12048" s="1">
        <v>111321.46</v>
      </c>
      <c r="P12048" s="1">
        <v>105893.56</v>
      </c>
      <c r="Q12048" s="1">
        <v>106147.6</v>
      </c>
      <c r="R12048" s="1">
        <v>107332.16</v>
      </c>
      <c r="S12048" s="1">
        <v>106842.64</v>
      </c>
      <c r="T12048" s="1">
        <v>109063.45</v>
      </c>
      <c r="U12048" s="1">
        <v>109235.79</v>
      </c>
      <c r="V12048" s="1">
        <v>119688.88</v>
      </c>
      <c r="W12048" s="1">
        <v>121746.84</v>
      </c>
      <c r="X12048" s="1">
        <v>114354.95</v>
      </c>
      <c r="Y12048" s="1">
        <v>102688.19</v>
      </c>
      <c r="Z12048" s="1">
        <v>88025.87</v>
      </c>
      <c r="AA12048" s="1">
        <v>76773.31</v>
      </c>
      <c r="AB12048" s="1" t="s">
        <v>31</v>
      </c>
    </row>
    <row r="12049" spans="1:28">
      <c r="A12049" s="4">
        <v>44700</v>
      </c>
      <c r="B12049" s="1" t="s">
        <v>78</v>
      </c>
      <c r="C12049" s="1" t="s">
        <v>30</v>
      </c>
      <c r="D12049" s="1">
        <v>493482.58</v>
      </c>
      <c r="E12049" s="1">
        <v>486755.62</v>
      </c>
      <c r="F12049" s="1">
        <v>496579.87</v>
      </c>
      <c r="G12049" s="1">
        <v>496346.12</v>
      </c>
      <c r="H12049" s="1">
        <v>495252.7</v>
      </c>
      <c r="I12049" s="1">
        <v>466830.19</v>
      </c>
      <c r="J12049" s="1">
        <v>497775.97</v>
      </c>
      <c r="K12049" s="1">
        <v>471718.11</v>
      </c>
      <c r="L12049" s="1">
        <v>476353.01</v>
      </c>
      <c r="M12049" s="1">
        <v>470734.16</v>
      </c>
      <c r="N12049" s="1">
        <v>474062.62</v>
      </c>
      <c r="O12049" s="1">
        <v>471791.76</v>
      </c>
      <c r="P12049" s="1">
        <v>464418.76</v>
      </c>
      <c r="Q12049" s="1">
        <v>475443.41</v>
      </c>
      <c r="R12049" s="1">
        <v>492268.9</v>
      </c>
      <c r="S12049" s="1">
        <v>504988.03</v>
      </c>
      <c r="T12049" s="1">
        <v>505085.21</v>
      </c>
      <c r="U12049" s="1">
        <v>486832.5</v>
      </c>
      <c r="V12049" s="1">
        <v>502253.12</v>
      </c>
      <c r="W12049" s="1">
        <v>512135.91</v>
      </c>
      <c r="X12049" s="1">
        <v>503175.49</v>
      </c>
      <c r="Y12049" s="1">
        <v>506035.03</v>
      </c>
      <c r="Z12049" s="1">
        <v>502603.05</v>
      </c>
      <c r="AA12049" s="1">
        <v>503942.77</v>
      </c>
      <c r="AB12049" s="1" t="s">
        <v>31</v>
      </c>
    </row>
    <row r="12050" spans="1:28">
      <c r="A12050" s="4">
        <v>44700</v>
      </c>
      <c r="B12050" s="1" t="s">
        <v>79</v>
      </c>
      <c r="C12050" s="1" t="s">
        <v>30</v>
      </c>
      <c r="D12050" s="1">
        <v>13389.82</v>
      </c>
      <c r="E12050" s="1">
        <v>13786.16</v>
      </c>
      <c r="F12050" s="1">
        <v>13193.33</v>
      </c>
      <c r="G12050" s="1">
        <v>13254.14</v>
      </c>
      <c r="H12050" s="1">
        <v>13278.59</v>
      </c>
      <c r="I12050" s="1">
        <v>12476.3</v>
      </c>
      <c r="J12050" s="1">
        <v>12329.1</v>
      </c>
      <c r="K12050" s="1">
        <v>13420.7</v>
      </c>
      <c r="L12050" s="1">
        <v>14386.15</v>
      </c>
      <c r="M12050" s="1">
        <v>15643.35</v>
      </c>
      <c r="N12050" s="1">
        <v>15038.95</v>
      </c>
      <c r="O12050" s="1">
        <v>15234.41</v>
      </c>
      <c r="P12050" s="1">
        <v>15448.02</v>
      </c>
      <c r="Q12050" s="1">
        <v>16328.71</v>
      </c>
      <c r="R12050" s="1">
        <v>16960.830000000002</v>
      </c>
      <c r="S12050" s="1">
        <v>16232.01</v>
      </c>
      <c r="T12050" s="1">
        <v>16244.26</v>
      </c>
      <c r="U12050" s="1">
        <v>16169.55</v>
      </c>
      <c r="V12050" s="1">
        <v>15093.75</v>
      </c>
      <c r="W12050" s="1">
        <v>14897.81</v>
      </c>
      <c r="X12050" s="1">
        <v>15055.62</v>
      </c>
      <c r="Y12050" s="1">
        <v>14961.13</v>
      </c>
      <c r="Z12050" s="1">
        <v>13359.14</v>
      </c>
      <c r="AA12050" s="1">
        <v>12537.1</v>
      </c>
      <c r="AB12050" s="1" t="s">
        <v>31</v>
      </c>
    </row>
    <row r="12051" spans="1:28">
      <c r="A12051" s="4">
        <v>44700</v>
      </c>
      <c r="B12051" s="1" t="s">
        <v>80</v>
      </c>
      <c r="C12051" s="1" t="s">
        <v>30</v>
      </c>
      <c r="D12051" s="1">
        <v>4492.43</v>
      </c>
      <c r="E12051" s="1">
        <v>4506.21</v>
      </c>
      <c r="F12051" s="1">
        <v>4493.49</v>
      </c>
      <c r="G12051" s="1">
        <v>4498.8</v>
      </c>
      <c r="H12051" s="1">
        <v>4479.78</v>
      </c>
      <c r="I12051" s="1">
        <v>4496.43</v>
      </c>
      <c r="J12051" s="1">
        <v>4491.25</v>
      </c>
      <c r="K12051" s="1">
        <v>4487.6400000000003</v>
      </c>
      <c r="L12051" s="1">
        <v>4467.3100000000004</v>
      </c>
      <c r="M12051" s="1">
        <v>4495.54</v>
      </c>
      <c r="N12051" s="1">
        <v>4491.4399999999996</v>
      </c>
      <c r="O12051" s="1">
        <v>4505.92</v>
      </c>
      <c r="P12051" s="1">
        <v>4492.57</v>
      </c>
      <c r="Q12051" s="1">
        <v>4472.72</v>
      </c>
      <c r="R12051" s="1">
        <v>4467.7</v>
      </c>
      <c r="S12051" s="1">
        <v>4476.1400000000003</v>
      </c>
      <c r="T12051" s="1">
        <v>4454.88</v>
      </c>
      <c r="U12051" s="1">
        <v>4443.21</v>
      </c>
      <c r="V12051" s="1">
        <v>4462.3</v>
      </c>
      <c r="W12051" s="1">
        <v>4474.9799999999996</v>
      </c>
      <c r="X12051" s="1">
        <v>4473.03</v>
      </c>
      <c r="Y12051" s="1">
        <v>4488.1499999999996</v>
      </c>
      <c r="Z12051" s="1">
        <v>4483.51</v>
      </c>
      <c r="AA12051" s="1">
        <v>4481.59</v>
      </c>
      <c r="AB12051" s="1" t="s">
        <v>31</v>
      </c>
    </row>
    <row r="12052" spans="1:28">
      <c r="A12052" s="4">
        <v>44700</v>
      </c>
      <c r="B12052" s="1" t="s">
        <v>81</v>
      </c>
      <c r="C12052" s="1" t="s">
        <v>32</v>
      </c>
      <c r="D12052" s="1">
        <v>6893.82</v>
      </c>
      <c r="E12052" s="1">
        <v>6456.1</v>
      </c>
      <c r="F12052" s="1">
        <v>6189.03</v>
      </c>
      <c r="G12052" s="1">
        <v>6150.17</v>
      </c>
      <c r="H12052" s="1">
        <v>6143.32</v>
      </c>
      <c r="I12052" s="1">
        <v>6165.03</v>
      </c>
      <c r="J12052" s="1">
        <v>6627.15</v>
      </c>
      <c r="K12052" s="1">
        <v>7902.41</v>
      </c>
      <c r="L12052" s="1">
        <v>8966.17</v>
      </c>
      <c r="M12052" s="1">
        <v>9364.4699999999993</v>
      </c>
      <c r="N12052" s="1">
        <v>9579.11</v>
      </c>
      <c r="O12052" s="1">
        <v>10012.4</v>
      </c>
      <c r="P12052" s="1">
        <v>10553.14</v>
      </c>
      <c r="Q12052" s="1">
        <v>10322.870000000001</v>
      </c>
      <c r="R12052" s="1">
        <v>10441.459999999999</v>
      </c>
      <c r="S12052" s="1">
        <v>11113.34</v>
      </c>
      <c r="T12052" s="1">
        <v>11274.5</v>
      </c>
      <c r="U12052" s="1">
        <v>10379.5</v>
      </c>
      <c r="V12052" s="1">
        <v>9756.5499999999993</v>
      </c>
      <c r="W12052" s="1">
        <v>9482.43</v>
      </c>
      <c r="X12052" s="1">
        <v>9163.06</v>
      </c>
      <c r="Y12052" s="1">
        <v>8614.4</v>
      </c>
      <c r="Z12052" s="1">
        <v>7897.02</v>
      </c>
      <c r="AA12052" s="1">
        <v>7212.03</v>
      </c>
      <c r="AB12052" s="1" t="s">
        <v>31</v>
      </c>
    </row>
    <row r="12053" spans="1:28">
      <c r="A12053" s="4">
        <v>44700</v>
      </c>
      <c r="B12053" s="1" t="s">
        <v>82</v>
      </c>
      <c r="C12053" s="1" t="s">
        <v>30</v>
      </c>
      <c r="D12053" s="1">
        <v>1244.0999999999999</v>
      </c>
      <c r="E12053" s="1">
        <v>1121.74</v>
      </c>
      <c r="F12053" s="1">
        <v>931.39</v>
      </c>
      <c r="G12053" s="1">
        <v>876.89</v>
      </c>
      <c r="H12053" s="1">
        <v>870.29</v>
      </c>
      <c r="I12053" s="1">
        <v>927.02</v>
      </c>
      <c r="J12053" s="1">
        <v>1178.57</v>
      </c>
      <c r="K12053" s="1">
        <v>1342.2</v>
      </c>
      <c r="L12053" s="1">
        <v>1641.14</v>
      </c>
      <c r="M12053" s="1">
        <v>1786.56</v>
      </c>
      <c r="N12053" s="1">
        <v>1932.13</v>
      </c>
      <c r="O12053" s="1">
        <v>1917.29</v>
      </c>
      <c r="P12053" s="1">
        <v>1554.82</v>
      </c>
      <c r="Q12053" s="1">
        <v>1601.06</v>
      </c>
      <c r="R12053" s="1">
        <v>1674.41</v>
      </c>
      <c r="S12053" s="1">
        <v>1682.06</v>
      </c>
      <c r="T12053" s="1">
        <v>1523.86</v>
      </c>
      <c r="U12053" s="1">
        <v>1278.3599999999999</v>
      </c>
      <c r="V12053" s="1">
        <v>1147.43</v>
      </c>
      <c r="W12053" s="1">
        <v>1170.9000000000001</v>
      </c>
      <c r="X12053" s="1">
        <v>1178.33</v>
      </c>
      <c r="Y12053" s="1">
        <v>1167.81</v>
      </c>
      <c r="Z12053" s="1">
        <v>1171.95</v>
      </c>
      <c r="AA12053" s="1">
        <v>1137.74</v>
      </c>
      <c r="AB12053" s="1" t="s">
        <v>31</v>
      </c>
    </row>
    <row r="12054" spans="1:28">
      <c r="A12054" s="4">
        <v>44700</v>
      </c>
      <c r="B12054" s="1" t="s">
        <v>82</v>
      </c>
      <c r="C12054" s="1" t="s">
        <v>32</v>
      </c>
      <c r="D12054" s="1">
        <v>327.38</v>
      </c>
      <c r="E12054" s="1">
        <v>343.88</v>
      </c>
      <c r="F12054" s="1">
        <v>314.69</v>
      </c>
      <c r="G12054" s="1">
        <v>287.93</v>
      </c>
      <c r="H12054" s="1">
        <v>271.68</v>
      </c>
      <c r="I12054" s="1">
        <v>298.89999999999998</v>
      </c>
      <c r="J12054" s="1">
        <v>345</v>
      </c>
      <c r="K12054" s="1">
        <v>466.34</v>
      </c>
      <c r="L12054" s="1">
        <v>548.39</v>
      </c>
      <c r="M12054" s="1">
        <v>590.29999999999995</v>
      </c>
      <c r="N12054" s="1">
        <v>652.79</v>
      </c>
      <c r="O12054" s="1">
        <v>658.18</v>
      </c>
      <c r="P12054" s="1">
        <v>634.61</v>
      </c>
      <c r="Q12054" s="1">
        <v>641.28</v>
      </c>
      <c r="R12054" s="1">
        <v>667.03</v>
      </c>
      <c r="S12054" s="1">
        <v>664.33</v>
      </c>
      <c r="T12054" s="1">
        <v>631.55999999999995</v>
      </c>
      <c r="U12054" s="1">
        <v>514.09</v>
      </c>
      <c r="V12054" s="1">
        <v>404.49</v>
      </c>
      <c r="W12054" s="1">
        <v>387.08</v>
      </c>
      <c r="X12054" s="1">
        <v>365.9</v>
      </c>
      <c r="Y12054" s="1">
        <v>345.34</v>
      </c>
      <c r="Z12054" s="1">
        <v>315.52</v>
      </c>
      <c r="AA12054" s="1">
        <v>323.11</v>
      </c>
      <c r="AB12054" s="1" t="s">
        <v>31</v>
      </c>
    </row>
    <row r="12055" spans="1:28">
      <c r="A12055" s="4">
        <v>44700</v>
      </c>
      <c r="B12055" s="1" t="s">
        <v>83</v>
      </c>
      <c r="C12055" s="1" t="s">
        <v>32</v>
      </c>
      <c r="D12055" s="1">
        <v>5577.71</v>
      </c>
      <c r="E12055" s="1">
        <v>5389.25</v>
      </c>
      <c r="F12055" s="1">
        <v>5207.16</v>
      </c>
      <c r="G12055" s="1">
        <v>5173.83</v>
      </c>
      <c r="H12055" s="1">
        <v>5268.13</v>
      </c>
      <c r="I12055" s="1">
        <v>5404.19</v>
      </c>
      <c r="J12055" s="1">
        <v>6890.69</v>
      </c>
      <c r="K12055" s="1">
        <v>8698.6200000000008</v>
      </c>
      <c r="L12055" s="1">
        <v>9807.64</v>
      </c>
      <c r="M12055" s="1">
        <v>10165.48</v>
      </c>
      <c r="N12055" s="1">
        <v>10496.17</v>
      </c>
      <c r="O12055" s="1">
        <v>10741.32</v>
      </c>
      <c r="P12055" s="1">
        <v>10353.18</v>
      </c>
      <c r="Q12055" s="1">
        <v>10291.67</v>
      </c>
      <c r="R12055" s="1">
        <v>10528.73</v>
      </c>
      <c r="S12055" s="1">
        <v>10406.74</v>
      </c>
      <c r="T12055" s="1">
        <v>9548.02</v>
      </c>
      <c r="U12055" s="1">
        <v>8286.0400000000009</v>
      </c>
      <c r="V12055" s="1">
        <v>7336.51</v>
      </c>
      <c r="W12055" s="1">
        <v>7070.04</v>
      </c>
      <c r="X12055" s="1">
        <v>6799.98</v>
      </c>
      <c r="Y12055" s="1">
        <v>6178.39</v>
      </c>
      <c r="Z12055" s="1">
        <v>5711.26</v>
      </c>
      <c r="AA12055" s="1">
        <v>5636.53</v>
      </c>
      <c r="AB12055" s="1" t="s">
        <v>31</v>
      </c>
    </row>
    <row r="12056" spans="1:28">
      <c r="A12056" s="4">
        <v>44700</v>
      </c>
      <c r="B12056" s="1" t="s">
        <v>84</v>
      </c>
      <c r="C12056" s="1" t="s">
        <v>30</v>
      </c>
      <c r="D12056" s="1">
        <v>2660.92</v>
      </c>
      <c r="E12056" s="1">
        <v>2650.39</v>
      </c>
      <c r="F12056" s="1">
        <v>2578.6</v>
      </c>
      <c r="G12056" s="1">
        <v>2561.8000000000002</v>
      </c>
      <c r="H12056" s="1">
        <v>2539.35</v>
      </c>
      <c r="I12056" s="1">
        <v>2477.42</v>
      </c>
      <c r="J12056" s="1">
        <v>2776.17</v>
      </c>
      <c r="K12056" s="1">
        <v>3289.79</v>
      </c>
      <c r="L12056" s="1">
        <v>3212.25</v>
      </c>
      <c r="M12056" s="1">
        <v>3305.57</v>
      </c>
      <c r="N12056" s="1">
        <v>3561.33</v>
      </c>
      <c r="O12056" s="1">
        <v>3554.36</v>
      </c>
      <c r="P12056" s="1">
        <v>3457.78</v>
      </c>
      <c r="Q12056" s="1">
        <v>3638.83</v>
      </c>
      <c r="R12056" s="1">
        <v>3514.62</v>
      </c>
      <c r="S12056" s="1">
        <v>3224.85</v>
      </c>
      <c r="T12056" s="1">
        <v>3120.55</v>
      </c>
      <c r="U12056" s="1">
        <v>2910.05</v>
      </c>
      <c r="V12056" s="1">
        <v>2585.4</v>
      </c>
      <c r="W12056" s="1">
        <v>2643.11</v>
      </c>
      <c r="X12056" s="1">
        <v>2654.89</v>
      </c>
      <c r="Y12056" s="1">
        <v>2770.36</v>
      </c>
      <c r="Z12056" s="1">
        <v>2758.91</v>
      </c>
      <c r="AA12056" s="1">
        <v>2582.84</v>
      </c>
      <c r="AB12056" s="1" t="s">
        <v>31</v>
      </c>
    </row>
    <row r="12057" spans="1:28">
      <c r="A12057" s="4">
        <v>44700</v>
      </c>
      <c r="B12057" s="1" t="s">
        <v>84</v>
      </c>
      <c r="C12057" s="1" t="s">
        <v>32</v>
      </c>
      <c r="D12057" s="1">
        <v>8251.31</v>
      </c>
      <c r="E12057" s="1">
        <v>8157.35</v>
      </c>
      <c r="F12057" s="1">
        <v>7654.06</v>
      </c>
      <c r="G12057" s="1">
        <v>7431.54</v>
      </c>
      <c r="H12057" s="1">
        <v>7576.22</v>
      </c>
      <c r="I12057" s="1">
        <v>9073.24</v>
      </c>
      <c r="J12057" s="1">
        <v>11143.67</v>
      </c>
      <c r="K12057" s="1">
        <v>13221.28</v>
      </c>
      <c r="L12057" s="1">
        <v>13961.94</v>
      </c>
      <c r="M12057" s="1">
        <v>14599.96</v>
      </c>
      <c r="N12057" s="1">
        <v>14746.16</v>
      </c>
      <c r="O12057" s="1">
        <v>14589.81</v>
      </c>
      <c r="P12057" s="1">
        <v>14678.36</v>
      </c>
      <c r="Q12057" s="1">
        <v>14841.9</v>
      </c>
      <c r="R12057" s="1">
        <v>14452.03</v>
      </c>
      <c r="S12057" s="1">
        <v>13552.64</v>
      </c>
      <c r="T12057" s="1">
        <v>13014.93</v>
      </c>
      <c r="U12057" s="1">
        <v>12449.02</v>
      </c>
      <c r="V12057" s="1">
        <v>12567.56</v>
      </c>
      <c r="W12057" s="1">
        <v>12318.1</v>
      </c>
      <c r="X12057" s="1">
        <v>11663.37</v>
      </c>
      <c r="Y12057" s="1">
        <v>10540.55</v>
      </c>
      <c r="Z12057" s="1">
        <v>9052.77</v>
      </c>
      <c r="AA12057" s="1">
        <v>8322.49</v>
      </c>
      <c r="AB12057" s="1" t="s">
        <v>31</v>
      </c>
    </row>
    <row r="12058" spans="1:28">
      <c r="A12058" s="4">
        <v>44700</v>
      </c>
      <c r="B12058" s="1" t="s">
        <v>85</v>
      </c>
      <c r="C12058" s="1" t="s">
        <v>30</v>
      </c>
      <c r="D12058" s="1">
        <v>1099.5999999999999</v>
      </c>
      <c r="E12058" s="1">
        <v>1068.24</v>
      </c>
      <c r="F12058" s="1">
        <v>1055.08</v>
      </c>
      <c r="G12058" s="1">
        <v>1045.26</v>
      </c>
      <c r="H12058" s="1">
        <v>1041.01</v>
      </c>
      <c r="I12058" s="1">
        <v>1096.8800000000001</v>
      </c>
      <c r="J12058" s="1">
        <v>785.77</v>
      </c>
      <c r="K12058" s="1">
        <v>939.93</v>
      </c>
      <c r="L12058" s="1">
        <v>1278.99</v>
      </c>
      <c r="M12058" s="1">
        <v>2483.86</v>
      </c>
      <c r="N12058" s="1">
        <v>3637.86</v>
      </c>
      <c r="O12058" s="1">
        <v>3797.31</v>
      </c>
      <c r="P12058" s="1">
        <v>3764.13</v>
      </c>
      <c r="Q12058" s="1">
        <v>3719.37</v>
      </c>
      <c r="R12058" s="1">
        <v>3734.74</v>
      </c>
      <c r="S12058" s="1">
        <v>3726.7</v>
      </c>
      <c r="T12058" s="1">
        <v>3713.27</v>
      </c>
      <c r="U12058" s="1">
        <v>3639.86</v>
      </c>
      <c r="V12058" s="1">
        <v>3883.65</v>
      </c>
      <c r="W12058" s="1">
        <v>3734.76</v>
      </c>
      <c r="X12058" s="1">
        <v>2969.1</v>
      </c>
      <c r="Y12058" s="1">
        <v>1633.59</v>
      </c>
      <c r="Z12058" s="1">
        <v>1310.1300000000001</v>
      </c>
      <c r="AA12058" s="1">
        <v>1200.1300000000001</v>
      </c>
      <c r="AB12058" s="1" t="s">
        <v>31</v>
      </c>
    </row>
    <row r="12059" spans="1:28">
      <c r="A12059" s="4">
        <v>44700</v>
      </c>
      <c r="B12059" s="1" t="s">
        <v>85</v>
      </c>
      <c r="C12059" s="1" t="s">
        <v>32</v>
      </c>
      <c r="D12059" s="1">
        <v>13344.15</v>
      </c>
      <c r="E12059" s="1">
        <v>12261.6</v>
      </c>
      <c r="F12059" s="1">
        <v>11818.73</v>
      </c>
      <c r="G12059" s="1">
        <v>11404.39</v>
      </c>
      <c r="H12059" s="1">
        <v>11388.79</v>
      </c>
      <c r="I12059" s="1">
        <v>11792.17</v>
      </c>
      <c r="J12059" s="1">
        <v>14260.47</v>
      </c>
      <c r="K12059" s="1">
        <v>17794.189999999999</v>
      </c>
      <c r="L12059" s="1">
        <v>21027.599999999999</v>
      </c>
      <c r="M12059" s="1">
        <v>24313.02</v>
      </c>
      <c r="N12059" s="1">
        <v>27018.82</v>
      </c>
      <c r="O12059" s="1">
        <v>27883.69</v>
      </c>
      <c r="P12059" s="1">
        <v>27488.12</v>
      </c>
      <c r="Q12059" s="1">
        <v>28699.56</v>
      </c>
      <c r="R12059" s="1">
        <v>30667.57</v>
      </c>
      <c r="S12059" s="1">
        <v>30478</v>
      </c>
      <c r="T12059" s="1">
        <v>29485.1</v>
      </c>
      <c r="U12059" s="1">
        <v>27461.79</v>
      </c>
      <c r="V12059" s="1">
        <v>25564.59</v>
      </c>
      <c r="W12059" s="1">
        <v>23774.080000000002</v>
      </c>
      <c r="X12059" s="1">
        <v>21847.02</v>
      </c>
      <c r="Y12059" s="1">
        <v>19564.68</v>
      </c>
      <c r="Z12059" s="1">
        <v>17299.38</v>
      </c>
      <c r="AA12059" s="1">
        <v>15230.04</v>
      </c>
      <c r="AB12059" s="1" t="s">
        <v>31</v>
      </c>
    </row>
    <row r="12060" spans="1:28">
      <c r="A12060" s="4">
        <v>44700</v>
      </c>
      <c r="B12060" s="1" t="s">
        <v>86</v>
      </c>
      <c r="C12060" s="1" t="s">
        <v>30</v>
      </c>
      <c r="D12060" s="1">
        <v>2250.21</v>
      </c>
      <c r="E12060" s="1">
        <v>2335.0700000000002</v>
      </c>
      <c r="F12060" s="1">
        <v>2245.5</v>
      </c>
      <c r="G12060" s="1">
        <v>2292.0500000000002</v>
      </c>
      <c r="H12060" s="1">
        <v>2248.06</v>
      </c>
      <c r="I12060" s="1">
        <v>2242.8200000000002</v>
      </c>
      <c r="J12060" s="1">
        <v>2312.13</v>
      </c>
      <c r="K12060" s="1">
        <v>2353.37</v>
      </c>
      <c r="L12060" s="1">
        <v>2948.93</v>
      </c>
      <c r="M12060" s="1">
        <v>3017.89</v>
      </c>
      <c r="N12060" s="1">
        <v>3411.76</v>
      </c>
      <c r="O12060" s="1">
        <v>2808.92</v>
      </c>
      <c r="P12060" s="1">
        <v>2951.94</v>
      </c>
      <c r="Q12060" s="1">
        <v>2898.84</v>
      </c>
      <c r="R12060" s="1">
        <v>2886.32</v>
      </c>
      <c r="S12060" s="1">
        <v>2862.89</v>
      </c>
      <c r="T12060" s="1">
        <v>2641.79</v>
      </c>
      <c r="U12060" s="1">
        <v>2413.5100000000002</v>
      </c>
      <c r="V12060" s="1">
        <v>2323.91</v>
      </c>
      <c r="W12060" s="1">
        <v>2259.58</v>
      </c>
      <c r="X12060" s="1">
        <v>2291.64</v>
      </c>
      <c r="Y12060" s="1">
        <v>2215.15</v>
      </c>
      <c r="Z12060" s="1">
        <v>2010.47</v>
      </c>
      <c r="AA12060" s="1">
        <v>1856.73</v>
      </c>
      <c r="AB12060" s="1" t="s">
        <v>31</v>
      </c>
    </row>
    <row r="12061" spans="1:28">
      <c r="A12061" s="4">
        <v>44700</v>
      </c>
      <c r="B12061" s="1" t="s">
        <v>87</v>
      </c>
      <c r="C12061" s="1" t="s">
        <v>30</v>
      </c>
      <c r="D12061" s="1">
        <v>6.67</v>
      </c>
      <c r="E12061" s="1">
        <v>3.6</v>
      </c>
      <c r="F12061" s="1">
        <v>3.6</v>
      </c>
      <c r="G12061" s="1">
        <v>6.73</v>
      </c>
      <c r="H12061" s="1">
        <v>3.65</v>
      </c>
      <c r="I12061" s="1">
        <v>3.65</v>
      </c>
      <c r="J12061" s="1">
        <v>18.190000000000001</v>
      </c>
      <c r="K12061" s="1">
        <v>59.41</v>
      </c>
      <c r="L12061" s="1">
        <v>90.11</v>
      </c>
      <c r="M12061" s="1">
        <v>90.74</v>
      </c>
      <c r="N12061" s="1">
        <v>97.7</v>
      </c>
      <c r="O12061" s="1">
        <v>102.13</v>
      </c>
      <c r="P12061" s="1">
        <v>86.42</v>
      </c>
      <c r="Q12061" s="1">
        <v>67.58</v>
      </c>
      <c r="R12061" s="1">
        <v>86.66</v>
      </c>
      <c r="S12061" s="1">
        <v>93.26</v>
      </c>
      <c r="T12061" s="1">
        <v>109.9</v>
      </c>
      <c r="U12061" s="1">
        <v>124.7</v>
      </c>
      <c r="V12061" s="1">
        <v>34.15</v>
      </c>
      <c r="W12061" s="1">
        <v>7.1</v>
      </c>
      <c r="X12061" s="1">
        <v>4.6900000000000004</v>
      </c>
      <c r="Y12061" s="1">
        <v>4.18</v>
      </c>
      <c r="Z12061" s="1">
        <v>6.32</v>
      </c>
      <c r="AA12061" s="1">
        <v>5</v>
      </c>
      <c r="AB12061" s="1" t="s">
        <v>31</v>
      </c>
    </row>
    <row r="12062" spans="1:28">
      <c r="A12062" s="4">
        <v>44700</v>
      </c>
      <c r="B12062" s="1" t="s">
        <v>88</v>
      </c>
      <c r="C12062" s="1" t="s">
        <v>30</v>
      </c>
      <c r="D12062" s="1">
        <v>7597.31</v>
      </c>
      <c r="E12062" s="1">
        <v>7185.67</v>
      </c>
      <c r="F12062" s="1">
        <v>7093.88</v>
      </c>
      <c r="G12062" s="1">
        <v>7296.09</v>
      </c>
      <c r="H12062" s="1">
        <v>7360.46</v>
      </c>
      <c r="I12062" s="1">
        <v>7556.14</v>
      </c>
      <c r="J12062" s="1">
        <v>8873.32</v>
      </c>
      <c r="K12062" s="1">
        <v>9775.51</v>
      </c>
      <c r="L12062" s="1">
        <v>10210.790000000001</v>
      </c>
      <c r="M12062" s="1">
        <v>11325.29</v>
      </c>
      <c r="N12062" s="1">
        <v>12463.98</v>
      </c>
      <c r="O12062" s="1">
        <v>12573.56</v>
      </c>
      <c r="P12062" s="1">
        <v>12188.6</v>
      </c>
      <c r="Q12062" s="1">
        <v>12455.79</v>
      </c>
      <c r="R12062" s="1">
        <v>12543.86</v>
      </c>
      <c r="S12062" s="1">
        <v>12511.61</v>
      </c>
      <c r="T12062" s="1">
        <v>11921.51</v>
      </c>
      <c r="U12062" s="1">
        <v>10984.58</v>
      </c>
      <c r="V12062" s="1">
        <v>10177.09</v>
      </c>
      <c r="W12062" s="1">
        <v>9922.66</v>
      </c>
      <c r="X12062" s="1">
        <v>8912.19</v>
      </c>
      <c r="Y12062" s="1">
        <v>8139.07</v>
      </c>
      <c r="Z12062" s="1">
        <v>7729.54</v>
      </c>
      <c r="AA12062" s="1">
        <v>7487.24</v>
      </c>
      <c r="AB12062" s="1" t="s">
        <v>31</v>
      </c>
    </row>
    <row r="12063" spans="1:28">
      <c r="A12063" s="4">
        <v>44700</v>
      </c>
      <c r="B12063" s="1" t="s">
        <v>88</v>
      </c>
      <c r="C12063" s="1" t="s">
        <v>32</v>
      </c>
      <c r="D12063" s="1">
        <v>13459.91</v>
      </c>
      <c r="E12063" s="1">
        <v>12833.49</v>
      </c>
      <c r="F12063" s="1">
        <v>12736.06</v>
      </c>
      <c r="G12063" s="1">
        <v>12730.25</v>
      </c>
      <c r="H12063" s="1">
        <v>12999.25</v>
      </c>
      <c r="I12063" s="1">
        <v>14015.62</v>
      </c>
      <c r="J12063" s="1">
        <v>17096.39</v>
      </c>
      <c r="K12063" s="1">
        <v>19806.59</v>
      </c>
      <c r="L12063" s="1">
        <v>22240.67</v>
      </c>
      <c r="M12063" s="1">
        <v>23231.759999999998</v>
      </c>
      <c r="N12063" s="1">
        <v>23865.74</v>
      </c>
      <c r="O12063" s="1">
        <v>24255.64</v>
      </c>
      <c r="P12063" s="1">
        <v>24467.35</v>
      </c>
      <c r="Q12063" s="1">
        <v>24431.16</v>
      </c>
      <c r="R12063" s="1">
        <v>24488.6</v>
      </c>
      <c r="S12063" s="1">
        <v>24174.86</v>
      </c>
      <c r="T12063" s="1">
        <v>23856.12</v>
      </c>
      <c r="U12063" s="1">
        <v>22712.6</v>
      </c>
      <c r="V12063" s="1">
        <v>21885.26</v>
      </c>
      <c r="W12063" s="1">
        <v>20489.62</v>
      </c>
      <c r="X12063" s="1">
        <v>17701.3</v>
      </c>
      <c r="Y12063" s="1">
        <v>15668.45</v>
      </c>
      <c r="Z12063" s="1">
        <v>14408.78</v>
      </c>
      <c r="AA12063" s="1">
        <v>13387.58</v>
      </c>
      <c r="AB12063" s="1" t="s">
        <v>31</v>
      </c>
    </row>
    <row r="12064" spans="1:28">
      <c r="A12064" s="4">
        <v>44700</v>
      </c>
      <c r="B12064" s="1" t="s">
        <v>89</v>
      </c>
      <c r="C12064" s="1" t="s">
        <v>30</v>
      </c>
      <c r="D12064" s="1">
        <v>11968.96</v>
      </c>
      <c r="E12064" s="1">
        <v>11771.57</v>
      </c>
      <c r="F12064" s="1">
        <v>11596.63</v>
      </c>
      <c r="G12064" s="1">
        <v>11399.14</v>
      </c>
      <c r="H12064" s="1">
        <v>11472.28</v>
      </c>
      <c r="I12064" s="1">
        <v>12145.72</v>
      </c>
      <c r="J12064" s="1">
        <v>14096.53</v>
      </c>
      <c r="K12064" s="1">
        <v>15434.19</v>
      </c>
      <c r="L12064" s="1">
        <v>16883.099999999999</v>
      </c>
      <c r="M12064" s="1">
        <v>17965.490000000002</v>
      </c>
      <c r="N12064" s="1">
        <v>18668.5</v>
      </c>
      <c r="O12064" s="1">
        <v>19379.68</v>
      </c>
      <c r="P12064" s="1">
        <v>18964.7</v>
      </c>
      <c r="Q12064" s="1">
        <v>19100.38</v>
      </c>
      <c r="R12064" s="1">
        <v>19669.72</v>
      </c>
      <c r="S12064" s="1">
        <v>19670.77</v>
      </c>
      <c r="T12064" s="1">
        <v>19257.099999999999</v>
      </c>
      <c r="U12064" s="1">
        <v>18063.78</v>
      </c>
      <c r="V12064" s="1">
        <v>17167.23</v>
      </c>
      <c r="W12064" s="1">
        <v>16377.63</v>
      </c>
      <c r="X12064" s="1">
        <v>15473.96</v>
      </c>
      <c r="Y12064" s="1">
        <v>14389.2</v>
      </c>
      <c r="Z12064" s="1">
        <v>13242.14</v>
      </c>
      <c r="AA12064" s="1">
        <v>12443.53</v>
      </c>
      <c r="AB12064" s="1" t="s">
        <v>31</v>
      </c>
    </row>
    <row r="12065" spans="1:28">
      <c r="A12065" s="4">
        <v>44700</v>
      </c>
      <c r="B12065" s="1" t="s">
        <v>89</v>
      </c>
      <c r="C12065" s="1" t="s">
        <v>32</v>
      </c>
      <c r="D12065" s="1">
        <v>4435.3999999999996</v>
      </c>
      <c r="E12065" s="1">
        <v>4301.96</v>
      </c>
      <c r="F12065" s="1">
        <v>4013.09</v>
      </c>
      <c r="G12065" s="1">
        <v>4174.5200000000004</v>
      </c>
      <c r="H12065" s="1">
        <v>4143.17</v>
      </c>
      <c r="I12065" s="1">
        <v>4724.29</v>
      </c>
      <c r="J12065" s="1">
        <v>5528.75</v>
      </c>
      <c r="K12065" s="1">
        <v>6880.81</v>
      </c>
      <c r="L12065" s="1">
        <v>8290.84</v>
      </c>
      <c r="M12065" s="1">
        <v>8410.24</v>
      </c>
      <c r="N12065" s="1">
        <v>8855.7999999999993</v>
      </c>
      <c r="O12065" s="1">
        <v>9130.8700000000008</v>
      </c>
      <c r="P12065" s="1">
        <v>7870.41</v>
      </c>
      <c r="Q12065" s="1">
        <v>8769.4</v>
      </c>
      <c r="R12065" s="1">
        <v>9172.3799999999992</v>
      </c>
      <c r="S12065" s="1">
        <v>9161.07</v>
      </c>
      <c r="T12065" s="1">
        <v>8921.27</v>
      </c>
      <c r="U12065" s="1">
        <v>8036.57</v>
      </c>
      <c r="V12065" s="1">
        <v>8013.2</v>
      </c>
      <c r="W12065" s="1">
        <v>7537.79</v>
      </c>
      <c r="X12065" s="1">
        <v>6479.17</v>
      </c>
      <c r="Y12065" s="1">
        <v>5642.35</v>
      </c>
      <c r="Z12065" s="1">
        <v>5156.53</v>
      </c>
      <c r="AA12065" s="1">
        <v>4750.74</v>
      </c>
      <c r="AB12065" s="1" t="s">
        <v>31</v>
      </c>
    </row>
    <row r="12066" spans="1:28">
      <c r="A12066" s="4">
        <v>44700</v>
      </c>
      <c r="B12066" s="1" t="s">
        <v>90</v>
      </c>
      <c r="C12066" s="1" t="s">
        <v>30</v>
      </c>
      <c r="D12066" s="1">
        <v>152126.10999999999</v>
      </c>
      <c r="E12066" s="1">
        <v>151257.94</v>
      </c>
      <c r="F12066" s="1">
        <v>150596.76</v>
      </c>
      <c r="G12066" s="1">
        <v>158346.96</v>
      </c>
      <c r="H12066" s="1">
        <v>107835.69</v>
      </c>
      <c r="I12066" s="1">
        <v>151959.01</v>
      </c>
      <c r="J12066" s="1">
        <v>145424.34</v>
      </c>
      <c r="K12066" s="1">
        <v>121158.9</v>
      </c>
      <c r="L12066" s="1">
        <v>153970.51</v>
      </c>
      <c r="M12066" s="1">
        <v>130581.66</v>
      </c>
      <c r="N12066" s="1">
        <v>135029.22</v>
      </c>
      <c r="O12066" s="1">
        <v>149628.39000000001</v>
      </c>
      <c r="P12066" s="1">
        <v>162381.14000000001</v>
      </c>
      <c r="Q12066" s="1">
        <v>170900.25</v>
      </c>
      <c r="R12066" s="1">
        <v>167291.54999999999</v>
      </c>
      <c r="S12066" s="1">
        <v>171384.9</v>
      </c>
      <c r="T12066" s="1">
        <v>167439.59</v>
      </c>
      <c r="U12066" s="1">
        <v>150641.07</v>
      </c>
      <c r="V12066" s="1">
        <v>136623.98000000001</v>
      </c>
      <c r="W12066" s="1">
        <v>135908.64000000001</v>
      </c>
      <c r="X12066" s="1">
        <v>138998.18</v>
      </c>
      <c r="Y12066" s="1">
        <v>144196.88</v>
      </c>
      <c r="Z12066" s="1">
        <v>149448.16</v>
      </c>
      <c r="AA12066" s="1">
        <v>147216.42000000001</v>
      </c>
      <c r="AB12066" s="1" t="s">
        <v>31</v>
      </c>
    </row>
    <row r="12067" spans="1:28">
      <c r="A12067" s="4">
        <v>44700</v>
      </c>
      <c r="B12067" s="1" t="s">
        <v>91</v>
      </c>
      <c r="C12067" s="1" t="s">
        <v>32</v>
      </c>
      <c r="D12067" s="1">
        <v>2837.68</v>
      </c>
      <c r="E12067" s="1">
        <v>2831.22</v>
      </c>
      <c r="F12067" s="1">
        <v>2801.91</v>
      </c>
      <c r="G12067" s="1">
        <v>2776.04</v>
      </c>
      <c r="H12067" s="1">
        <v>2795.58</v>
      </c>
      <c r="I12067" s="1">
        <v>2882.54</v>
      </c>
      <c r="J12067" s="1">
        <v>3447.68</v>
      </c>
      <c r="K12067" s="1">
        <v>3734.53</v>
      </c>
      <c r="L12067" s="1">
        <v>3852.06</v>
      </c>
      <c r="M12067" s="1">
        <v>4009.88</v>
      </c>
      <c r="N12067" s="1">
        <v>4092.19</v>
      </c>
      <c r="O12067" s="1">
        <v>4077.05</v>
      </c>
      <c r="P12067" s="1">
        <v>3929.14</v>
      </c>
      <c r="Q12067" s="1">
        <v>4141.54</v>
      </c>
      <c r="R12067" s="1">
        <v>4464.04</v>
      </c>
      <c r="S12067" s="1">
        <v>4421.18</v>
      </c>
      <c r="T12067" s="1">
        <v>4391.3500000000004</v>
      </c>
      <c r="U12067" s="1">
        <v>4397.5600000000004</v>
      </c>
      <c r="V12067" s="1">
        <v>4237.76</v>
      </c>
      <c r="W12067" s="1">
        <v>4130.25</v>
      </c>
      <c r="X12067" s="1">
        <v>3818.81</v>
      </c>
      <c r="Y12067" s="1">
        <v>3256.5</v>
      </c>
      <c r="Z12067" s="1">
        <v>2957.84</v>
      </c>
      <c r="AA12067" s="1">
        <v>2923.32</v>
      </c>
      <c r="AB12067" s="1" t="s">
        <v>31</v>
      </c>
    </row>
    <row r="12068" spans="1:28">
      <c r="A12068" s="4">
        <v>44700</v>
      </c>
      <c r="B12068" s="1" t="s">
        <v>92</v>
      </c>
      <c r="C12068" s="1" t="s">
        <v>30</v>
      </c>
      <c r="D12068" s="1">
        <v>17073.759999999998</v>
      </c>
      <c r="E12068" s="1">
        <v>18590.25</v>
      </c>
      <c r="F12068" s="1">
        <v>14053.86</v>
      </c>
      <c r="G12068" s="1">
        <v>7836.04</v>
      </c>
      <c r="H12068" s="1">
        <v>4034.64</v>
      </c>
      <c r="I12068" s="1">
        <v>3654.05</v>
      </c>
      <c r="J12068" s="1">
        <v>4821.0200000000004</v>
      </c>
      <c r="K12068" s="1">
        <v>5588.51</v>
      </c>
      <c r="L12068" s="1">
        <v>6153.35</v>
      </c>
      <c r="M12068" s="1">
        <v>6499.94</v>
      </c>
      <c r="N12068" s="1">
        <v>6443.6</v>
      </c>
      <c r="O12068" s="1">
        <v>6593.61</v>
      </c>
      <c r="P12068" s="1">
        <v>6568.14</v>
      </c>
      <c r="Q12068" s="1">
        <v>6521.56</v>
      </c>
      <c r="R12068" s="1">
        <v>6660.92</v>
      </c>
      <c r="S12068" s="1">
        <v>7323.55</v>
      </c>
      <c r="T12068" s="1">
        <v>6781.58</v>
      </c>
      <c r="U12068" s="1">
        <v>6169.62</v>
      </c>
      <c r="V12068" s="1">
        <v>5953.99</v>
      </c>
      <c r="W12068" s="1">
        <v>5429.34</v>
      </c>
      <c r="X12068" s="1">
        <v>4807.99</v>
      </c>
      <c r="Y12068" s="1">
        <v>4201.47</v>
      </c>
      <c r="Z12068" s="1">
        <v>6225.39</v>
      </c>
      <c r="AA12068" s="1">
        <v>12700.88</v>
      </c>
      <c r="AB12068" s="1" t="s">
        <v>31</v>
      </c>
    </row>
    <row r="12069" spans="1:28">
      <c r="A12069" s="4">
        <v>44700</v>
      </c>
      <c r="B12069" s="1" t="s">
        <v>92</v>
      </c>
      <c r="C12069" s="1" t="s">
        <v>32</v>
      </c>
      <c r="D12069" s="1">
        <v>732.16</v>
      </c>
      <c r="E12069" s="1">
        <v>619.13</v>
      </c>
      <c r="F12069" s="1">
        <v>671.84</v>
      </c>
      <c r="G12069" s="1">
        <v>807.71</v>
      </c>
      <c r="H12069" s="1">
        <v>1007.22</v>
      </c>
      <c r="I12069" s="1">
        <v>1159.98</v>
      </c>
      <c r="J12069" s="1">
        <v>1302.53</v>
      </c>
      <c r="K12069" s="1">
        <v>1453.68</v>
      </c>
      <c r="L12069" s="1">
        <v>1560.2</v>
      </c>
      <c r="M12069" s="1">
        <v>1586.28</v>
      </c>
      <c r="N12069" s="1">
        <v>1518.89</v>
      </c>
      <c r="O12069" s="1">
        <v>1541.6</v>
      </c>
      <c r="P12069" s="1">
        <v>1396.7</v>
      </c>
      <c r="Q12069" s="1">
        <v>1350.77</v>
      </c>
      <c r="R12069" s="1">
        <v>1503.32</v>
      </c>
      <c r="S12069" s="1">
        <v>1454.03</v>
      </c>
      <c r="T12069" s="1">
        <v>1425.36</v>
      </c>
      <c r="U12069" s="1">
        <v>1427.88</v>
      </c>
      <c r="V12069" s="1">
        <v>1436.1</v>
      </c>
      <c r="W12069" s="1">
        <v>1482.21</v>
      </c>
      <c r="X12069" s="1">
        <v>1424.52</v>
      </c>
      <c r="Y12069" s="1">
        <v>1289.93</v>
      </c>
      <c r="Z12069" s="1">
        <v>1028.33</v>
      </c>
      <c r="AA12069" s="1">
        <v>815.76</v>
      </c>
      <c r="AB12069" s="1" t="s">
        <v>31</v>
      </c>
    </row>
    <row r="12070" spans="1:28">
      <c r="A12070" s="4">
        <v>44700</v>
      </c>
      <c r="B12070" s="1" t="s">
        <v>97</v>
      </c>
      <c r="C12070" s="1" t="s">
        <v>32</v>
      </c>
      <c r="D12070" s="1">
        <v>0.4</v>
      </c>
      <c r="E12070" s="1">
        <v>0.4</v>
      </c>
      <c r="F12070" s="1">
        <v>0.28000000000000003</v>
      </c>
      <c r="G12070" s="1">
        <v>0.28000000000000003</v>
      </c>
      <c r="H12070" s="1">
        <v>0.28999999999999998</v>
      </c>
      <c r="I12070" s="1">
        <v>0.27</v>
      </c>
      <c r="J12070" s="1">
        <v>0.38</v>
      </c>
      <c r="K12070" s="1">
        <v>0.94</v>
      </c>
      <c r="L12070" s="1">
        <v>1.36</v>
      </c>
      <c r="M12070" s="1">
        <v>1.35</v>
      </c>
      <c r="N12070" s="1">
        <v>2.11</v>
      </c>
      <c r="O12070" s="1">
        <v>2.76</v>
      </c>
      <c r="P12070" s="1">
        <v>1.76</v>
      </c>
      <c r="Q12070" s="1">
        <v>2.0099999999999998</v>
      </c>
      <c r="R12070" s="1">
        <v>2.29</v>
      </c>
      <c r="S12070" s="1">
        <v>3.17</v>
      </c>
      <c r="T12070" s="1">
        <v>2.93</v>
      </c>
      <c r="U12070" s="1">
        <v>2.72</v>
      </c>
      <c r="V12070" s="1">
        <v>1.6</v>
      </c>
      <c r="W12070" s="1">
        <v>1.02</v>
      </c>
      <c r="X12070" s="1">
        <v>0.6</v>
      </c>
      <c r="Y12070" s="1">
        <v>0.44</v>
      </c>
      <c r="Z12070" s="1">
        <v>0.3</v>
      </c>
      <c r="AA12070" s="1">
        <v>0.3</v>
      </c>
      <c r="AB12070" s="1" t="s">
        <v>31</v>
      </c>
    </row>
    <row r="12071" spans="1:28">
      <c r="A12071" s="4">
        <v>44700</v>
      </c>
      <c r="B12071" s="1" t="s">
        <v>94</v>
      </c>
      <c r="C12071" s="1" t="s">
        <v>30</v>
      </c>
      <c r="D12071" s="1">
        <v>2345.1</v>
      </c>
      <c r="E12071" s="1">
        <v>2288.5500000000002</v>
      </c>
      <c r="F12071" s="1">
        <v>2258.5100000000002</v>
      </c>
      <c r="G12071" s="1">
        <v>2237.6799999999998</v>
      </c>
      <c r="H12071" s="1">
        <v>2354.31</v>
      </c>
      <c r="I12071" s="1">
        <v>2301.61</v>
      </c>
      <c r="J12071" s="1">
        <v>2148.96</v>
      </c>
      <c r="K12071" s="1">
        <v>2164.7199999999998</v>
      </c>
      <c r="L12071" s="1">
        <v>2206.84</v>
      </c>
      <c r="M12071" s="1">
        <v>2292.3000000000002</v>
      </c>
      <c r="N12071" s="1">
        <v>2413.7399999999998</v>
      </c>
      <c r="O12071" s="1">
        <v>2550.36</v>
      </c>
      <c r="P12071" s="1">
        <v>2517.2800000000002</v>
      </c>
      <c r="Q12071" s="1">
        <v>2594.64</v>
      </c>
      <c r="R12071" s="1">
        <v>2533.73</v>
      </c>
      <c r="S12071" s="1">
        <v>2505.11</v>
      </c>
      <c r="T12071" s="1">
        <v>2455.09</v>
      </c>
      <c r="U12071" s="1">
        <v>2353.5300000000002</v>
      </c>
      <c r="V12071" s="1">
        <v>2257.79</v>
      </c>
      <c r="W12071" s="1">
        <v>2242.54</v>
      </c>
      <c r="X12071" s="1">
        <v>2261.5300000000002</v>
      </c>
      <c r="Y12071" s="1">
        <v>2312.12</v>
      </c>
      <c r="Z12071" s="1">
        <v>2286.0300000000002</v>
      </c>
      <c r="AA12071" s="1">
        <v>2296.7399999999998</v>
      </c>
      <c r="AB12071" s="1" t="s">
        <v>31</v>
      </c>
    </row>
    <row r="12072" spans="1:28">
      <c r="A12072" s="4">
        <v>44701</v>
      </c>
      <c r="B12072" s="1" t="s">
        <v>29</v>
      </c>
      <c r="C12072" s="1" t="s">
        <v>30</v>
      </c>
      <c r="D12072" s="1">
        <v>741.86</v>
      </c>
      <c r="E12072" s="1">
        <v>720.72</v>
      </c>
      <c r="F12072" s="1">
        <v>697.59</v>
      </c>
      <c r="G12072" s="1">
        <v>684.34</v>
      </c>
      <c r="H12072" s="1">
        <v>674.67</v>
      </c>
      <c r="I12072" s="1">
        <v>741.83</v>
      </c>
      <c r="J12072" s="1">
        <v>694</v>
      </c>
      <c r="K12072" s="1">
        <v>914.33</v>
      </c>
      <c r="L12072" s="1">
        <v>1020.78</v>
      </c>
      <c r="M12072" s="1">
        <v>1042.1199999999999</v>
      </c>
      <c r="N12072" s="1">
        <v>1046.1600000000001</v>
      </c>
      <c r="O12072" s="1">
        <v>1059.29</v>
      </c>
      <c r="P12072" s="1">
        <v>995.41</v>
      </c>
      <c r="Q12072" s="1">
        <v>949.49</v>
      </c>
      <c r="R12072" s="1">
        <v>1006.76</v>
      </c>
      <c r="S12072" s="1">
        <v>1006.37</v>
      </c>
      <c r="T12072" s="1">
        <v>1015.14</v>
      </c>
      <c r="U12072" s="1">
        <v>1030.8800000000001</v>
      </c>
      <c r="V12072" s="1">
        <v>1116.22</v>
      </c>
      <c r="W12072" s="1">
        <v>1027.1600000000001</v>
      </c>
      <c r="X12072" s="1">
        <v>948.04</v>
      </c>
      <c r="Y12072" s="1">
        <v>917.07</v>
      </c>
      <c r="Z12072" s="1">
        <v>838.06</v>
      </c>
      <c r="AA12072" s="1">
        <v>761.98</v>
      </c>
      <c r="AB12072" s="1" t="s">
        <v>31</v>
      </c>
    </row>
    <row r="12073" spans="1:28">
      <c r="A12073" s="4">
        <v>44701</v>
      </c>
      <c r="B12073" s="1" t="s">
        <v>29</v>
      </c>
      <c r="C12073" s="1" t="s">
        <v>32</v>
      </c>
      <c r="D12073" s="1">
        <v>1327.37</v>
      </c>
      <c r="E12073" s="1">
        <v>1263.81</v>
      </c>
      <c r="F12073" s="1">
        <v>1234.07</v>
      </c>
      <c r="G12073" s="1">
        <v>1192.29</v>
      </c>
      <c r="H12073" s="1">
        <v>1163.08</v>
      </c>
      <c r="I12073" s="1">
        <v>1248.78</v>
      </c>
      <c r="J12073" s="1">
        <v>1474.3</v>
      </c>
      <c r="K12073" s="1">
        <v>1988</v>
      </c>
      <c r="L12073" s="1">
        <v>2541.29</v>
      </c>
      <c r="M12073" s="1">
        <v>2962.86</v>
      </c>
      <c r="N12073" s="1">
        <v>3076.5</v>
      </c>
      <c r="O12073" s="1">
        <v>3101.72</v>
      </c>
      <c r="P12073" s="1">
        <v>2949.77</v>
      </c>
      <c r="Q12073" s="1">
        <v>2764.47</v>
      </c>
      <c r="R12073" s="1">
        <v>2814.38</v>
      </c>
      <c r="S12073" s="1">
        <v>2869.15</v>
      </c>
      <c r="T12073" s="1">
        <v>2748.49</v>
      </c>
      <c r="U12073" s="1">
        <v>2652.85</v>
      </c>
      <c r="V12073" s="1">
        <v>2573.69</v>
      </c>
      <c r="W12073" s="1">
        <v>2334.5500000000002</v>
      </c>
      <c r="X12073" s="1">
        <v>2069.62</v>
      </c>
      <c r="Y12073" s="1">
        <v>1825.38</v>
      </c>
      <c r="Z12073" s="1">
        <v>1657.67</v>
      </c>
      <c r="AA12073" s="1">
        <v>1500.56</v>
      </c>
      <c r="AB12073" s="1" t="s">
        <v>31</v>
      </c>
    </row>
    <row r="12074" spans="1:28">
      <c r="A12074" s="4">
        <v>44701</v>
      </c>
      <c r="B12074" s="1" t="s">
        <v>33</v>
      </c>
      <c r="C12074" s="1" t="s">
        <v>30</v>
      </c>
      <c r="D12074" s="1">
        <v>245.16</v>
      </c>
      <c r="E12074" s="1">
        <v>162.91</v>
      </c>
      <c r="F12074" s="1">
        <v>113.78</v>
      </c>
      <c r="G12074" s="1">
        <v>117.39</v>
      </c>
      <c r="H12074" s="1">
        <v>118.43</v>
      </c>
      <c r="I12074" s="1">
        <v>112.27</v>
      </c>
      <c r="J12074" s="1">
        <v>175.35</v>
      </c>
      <c r="K12074" s="1">
        <v>492.96</v>
      </c>
      <c r="L12074" s="1">
        <v>780.75</v>
      </c>
      <c r="M12074" s="1">
        <v>855.98</v>
      </c>
      <c r="N12074" s="1">
        <v>976.41</v>
      </c>
      <c r="O12074" s="1">
        <v>1022.17</v>
      </c>
      <c r="P12074" s="1">
        <v>697.8</v>
      </c>
      <c r="Q12074" s="1">
        <v>898.44</v>
      </c>
      <c r="R12074" s="1">
        <v>789.93</v>
      </c>
      <c r="S12074" s="1">
        <v>764.51</v>
      </c>
      <c r="T12074" s="1">
        <v>561.91</v>
      </c>
      <c r="U12074" s="1">
        <v>465.46</v>
      </c>
      <c r="V12074" s="1">
        <v>498.94</v>
      </c>
      <c r="W12074" s="1">
        <v>468.43</v>
      </c>
      <c r="X12074" s="1">
        <v>317.23</v>
      </c>
      <c r="Y12074" s="1">
        <v>301.27</v>
      </c>
      <c r="Z12074" s="1">
        <v>292.3</v>
      </c>
      <c r="AA12074" s="1">
        <v>262.61</v>
      </c>
      <c r="AB12074" s="1" t="s">
        <v>31</v>
      </c>
    </row>
    <row r="12075" spans="1:28">
      <c r="A12075" s="4">
        <v>44701</v>
      </c>
      <c r="B12075" s="1" t="s">
        <v>33</v>
      </c>
      <c r="C12075" s="1" t="s">
        <v>32</v>
      </c>
      <c r="D12075" s="1">
        <v>41848.910000000003</v>
      </c>
      <c r="E12075" s="1">
        <v>40365.51</v>
      </c>
      <c r="F12075" s="1">
        <v>39613.449999999997</v>
      </c>
      <c r="G12075" s="1">
        <v>39271.74</v>
      </c>
      <c r="H12075" s="1">
        <v>39455.67</v>
      </c>
      <c r="I12075" s="1">
        <v>40070.03</v>
      </c>
      <c r="J12075" s="1">
        <v>40076.81</v>
      </c>
      <c r="K12075" s="1">
        <v>43769.48</v>
      </c>
      <c r="L12075" s="1">
        <v>47747.77</v>
      </c>
      <c r="M12075" s="1">
        <v>50846.38</v>
      </c>
      <c r="N12075" s="1">
        <v>53805.61</v>
      </c>
      <c r="O12075" s="1">
        <v>55646.6</v>
      </c>
      <c r="P12075" s="1">
        <v>52632.53</v>
      </c>
      <c r="Q12075" s="1">
        <v>54591.73</v>
      </c>
      <c r="R12075" s="1">
        <v>57385.45</v>
      </c>
      <c r="S12075" s="1">
        <v>56923.92</v>
      </c>
      <c r="T12075" s="1">
        <v>55674.080000000002</v>
      </c>
      <c r="U12075" s="1">
        <v>53352.97</v>
      </c>
      <c r="V12075" s="1">
        <v>59604.12</v>
      </c>
      <c r="W12075" s="1">
        <v>59689</v>
      </c>
      <c r="X12075" s="1">
        <v>57754.75</v>
      </c>
      <c r="Y12075" s="1">
        <v>54026.22</v>
      </c>
      <c r="Z12075" s="1">
        <v>50140.54</v>
      </c>
      <c r="AA12075" s="1">
        <v>46536.959999999999</v>
      </c>
      <c r="AB12075" s="1" t="s">
        <v>31</v>
      </c>
    </row>
    <row r="12076" spans="1:28">
      <c r="A12076" s="4">
        <v>44701</v>
      </c>
      <c r="B12076" s="1" t="s">
        <v>34</v>
      </c>
      <c r="C12076" s="1" t="s">
        <v>30</v>
      </c>
      <c r="D12076" s="1">
        <v>10933.31</v>
      </c>
      <c r="E12076" s="1">
        <v>11017.81</v>
      </c>
      <c r="F12076" s="1">
        <v>11204.82</v>
      </c>
      <c r="G12076" s="1">
        <v>11202.92</v>
      </c>
      <c r="H12076" s="1">
        <v>11099.85</v>
      </c>
      <c r="I12076" s="1">
        <v>10746.86</v>
      </c>
      <c r="J12076" s="1">
        <v>10874.66</v>
      </c>
      <c r="K12076" s="1">
        <v>9730.32</v>
      </c>
      <c r="L12076" s="1">
        <v>6979.03</v>
      </c>
      <c r="M12076" s="1">
        <v>4684.41</v>
      </c>
      <c r="N12076" s="1">
        <v>4744.83</v>
      </c>
      <c r="O12076" s="1">
        <v>4319.2299999999996</v>
      </c>
      <c r="P12076" s="1">
        <v>5156.95</v>
      </c>
      <c r="Q12076" s="1">
        <v>6171.63</v>
      </c>
      <c r="R12076" s="1">
        <v>9842.91</v>
      </c>
      <c r="S12076" s="1">
        <v>10826.41</v>
      </c>
      <c r="T12076" s="1">
        <v>10996.23</v>
      </c>
      <c r="U12076" s="1">
        <v>10727.69</v>
      </c>
      <c r="V12076" s="1">
        <v>10381.77</v>
      </c>
      <c r="W12076" s="1">
        <v>10553.9</v>
      </c>
      <c r="X12076" s="1">
        <v>10860.61</v>
      </c>
      <c r="Y12076" s="1">
        <v>10286.91</v>
      </c>
      <c r="Z12076" s="1">
        <v>10441.98</v>
      </c>
      <c r="AA12076" s="1">
        <v>10720.66</v>
      </c>
      <c r="AB12076" s="1" t="s">
        <v>31</v>
      </c>
    </row>
    <row r="12077" spans="1:28">
      <c r="A12077" s="4">
        <v>44701</v>
      </c>
      <c r="B12077" s="1" t="s">
        <v>35</v>
      </c>
      <c r="C12077" s="1" t="s">
        <v>30</v>
      </c>
      <c r="D12077" s="1">
        <v>9516.68</v>
      </c>
      <c r="E12077" s="1">
        <v>9310.6299999999992</v>
      </c>
      <c r="F12077" s="1">
        <v>9315.58</v>
      </c>
      <c r="G12077" s="1">
        <v>9364.23</v>
      </c>
      <c r="H12077" s="1">
        <v>9251.66</v>
      </c>
      <c r="I12077" s="1">
        <v>9075.0499999999993</v>
      </c>
      <c r="J12077" s="1">
        <v>1102.83</v>
      </c>
      <c r="K12077" s="1">
        <v>1364.66</v>
      </c>
      <c r="L12077" s="1">
        <v>1642.79</v>
      </c>
      <c r="M12077" s="1">
        <v>1911.27</v>
      </c>
      <c r="N12077" s="1">
        <v>1840.01</v>
      </c>
      <c r="O12077" s="1">
        <v>1695.37</v>
      </c>
      <c r="P12077" s="1">
        <v>1607.84</v>
      </c>
      <c r="Q12077" s="1">
        <v>1610.97</v>
      </c>
      <c r="R12077" s="1">
        <v>1813.58</v>
      </c>
      <c r="S12077" s="1">
        <v>2055.91</v>
      </c>
      <c r="T12077" s="1">
        <v>1881.51</v>
      </c>
      <c r="U12077" s="1">
        <v>1868.63</v>
      </c>
      <c r="V12077" s="1">
        <v>9827.75</v>
      </c>
      <c r="W12077" s="1">
        <v>9980.2800000000007</v>
      </c>
      <c r="X12077" s="1">
        <v>9926.73</v>
      </c>
      <c r="Y12077" s="1">
        <v>9616.19</v>
      </c>
      <c r="Z12077" s="1">
        <v>9429.7800000000007</v>
      </c>
      <c r="AA12077" s="1">
        <v>9247.1299999999992</v>
      </c>
      <c r="AB12077" s="1" t="s">
        <v>31</v>
      </c>
    </row>
    <row r="12078" spans="1:28">
      <c r="A12078" s="4">
        <v>44701</v>
      </c>
      <c r="B12078" s="1" t="s">
        <v>35</v>
      </c>
      <c r="C12078" s="1" t="s">
        <v>32</v>
      </c>
      <c r="D12078" s="1">
        <v>52731.91</v>
      </c>
      <c r="E12078" s="1">
        <v>48284.59</v>
      </c>
      <c r="F12078" s="1">
        <v>46141.15</v>
      </c>
      <c r="G12078" s="1">
        <v>45892.99</v>
      </c>
      <c r="H12078" s="1">
        <v>50060.61</v>
      </c>
      <c r="I12078" s="1">
        <v>68920.52</v>
      </c>
      <c r="J12078" s="1">
        <v>92797.14</v>
      </c>
      <c r="K12078" s="1">
        <v>93762.51</v>
      </c>
      <c r="L12078" s="1">
        <v>94672.25</v>
      </c>
      <c r="M12078" s="1">
        <v>97182.76</v>
      </c>
      <c r="N12078" s="1">
        <v>100069.71</v>
      </c>
      <c r="O12078" s="1">
        <v>104709.05</v>
      </c>
      <c r="P12078" s="1">
        <v>100095</v>
      </c>
      <c r="Q12078" s="1">
        <v>95654.52</v>
      </c>
      <c r="R12078" s="1">
        <v>98110.11</v>
      </c>
      <c r="S12078" s="1">
        <v>101150.75</v>
      </c>
      <c r="T12078" s="1">
        <v>104386.21</v>
      </c>
      <c r="U12078" s="1">
        <v>108450</v>
      </c>
      <c r="V12078" s="1">
        <v>114082.59</v>
      </c>
      <c r="W12078" s="1">
        <v>118259.14</v>
      </c>
      <c r="X12078" s="1">
        <v>108138.81</v>
      </c>
      <c r="Y12078" s="1">
        <v>94766.720000000001</v>
      </c>
      <c r="Z12078" s="1">
        <v>77775.009999999995</v>
      </c>
      <c r="AA12078" s="1">
        <v>63261.46</v>
      </c>
      <c r="AB12078" s="1" t="s">
        <v>31</v>
      </c>
    </row>
    <row r="12079" spans="1:28">
      <c r="A12079" s="4">
        <v>44701</v>
      </c>
      <c r="B12079" s="1" t="s">
        <v>37</v>
      </c>
      <c r="C12079" s="1" t="s">
        <v>30</v>
      </c>
      <c r="D12079" s="1">
        <v>7943.31</v>
      </c>
      <c r="E12079" s="1">
        <v>7572.74</v>
      </c>
      <c r="F12079" s="1">
        <v>7540.37</v>
      </c>
      <c r="G12079" s="1">
        <v>7951.23</v>
      </c>
      <c r="H12079" s="1">
        <v>8267.5</v>
      </c>
      <c r="I12079" s="1">
        <v>7609.98</v>
      </c>
      <c r="J12079" s="1">
        <v>7833.01</v>
      </c>
      <c r="K12079" s="1">
        <v>9532.67</v>
      </c>
      <c r="L12079" s="1">
        <v>9896.85</v>
      </c>
      <c r="M12079" s="1">
        <v>9749.9500000000007</v>
      </c>
      <c r="N12079" s="1">
        <v>9603.69</v>
      </c>
      <c r="O12079" s="1">
        <v>10274.98</v>
      </c>
      <c r="P12079" s="1">
        <v>9863.81</v>
      </c>
      <c r="Q12079" s="1">
        <v>9997.2099999999991</v>
      </c>
      <c r="R12079" s="1">
        <v>10318.469999999999</v>
      </c>
      <c r="S12079" s="1">
        <v>9913.83</v>
      </c>
      <c r="T12079" s="1">
        <v>9757.86</v>
      </c>
      <c r="U12079" s="1">
        <v>9128.1200000000008</v>
      </c>
      <c r="V12079" s="1">
        <v>8585.69</v>
      </c>
      <c r="W12079" s="1">
        <v>8526.3799999999992</v>
      </c>
      <c r="X12079" s="1">
        <v>8256.36</v>
      </c>
      <c r="Y12079" s="1">
        <v>8179.34</v>
      </c>
      <c r="Z12079" s="1">
        <v>7993.78</v>
      </c>
      <c r="AA12079" s="1">
        <v>7978.7</v>
      </c>
      <c r="AB12079" s="1" t="s">
        <v>31</v>
      </c>
    </row>
    <row r="12080" spans="1:28">
      <c r="A12080" s="4">
        <v>44701</v>
      </c>
      <c r="B12080" s="1" t="s">
        <v>37</v>
      </c>
      <c r="C12080" s="1" t="s">
        <v>32</v>
      </c>
      <c r="D12080" s="1">
        <v>53658.48</v>
      </c>
      <c r="E12080" s="1">
        <v>49679.4</v>
      </c>
      <c r="F12080" s="1">
        <v>49151.56</v>
      </c>
      <c r="G12080" s="1">
        <v>50216.12</v>
      </c>
      <c r="H12080" s="1">
        <v>53982.04</v>
      </c>
      <c r="I12080" s="1">
        <v>69210.48</v>
      </c>
      <c r="J12080" s="1">
        <v>79384.289999999994</v>
      </c>
      <c r="K12080" s="1">
        <v>77490.69</v>
      </c>
      <c r="L12080" s="1">
        <v>78993.67</v>
      </c>
      <c r="M12080" s="1">
        <v>83153.11</v>
      </c>
      <c r="N12080" s="1">
        <v>84132.01</v>
      </c>
      <c r="O12080" s="1">
        <v>88836.54</v>
      </c>
      <c r="P12080" s="1">
        <v>84391.44</v>
      </c>
      <c r="Q12080" s="1">
        <v>84189.3</v>
      </c>
      <c r="R12080" s="1">
        <v>82138.39</v>
      </c>
      <c r="S12080" s="1">
        <v>84000.42</v>
      </c>
      <c r="T12080" s="1">
        <v>86451.54</v>
      </c>
      <c r="U12080" s="1">
        <v>93811.15</v>
      </c>
      <c r="V12080" s="1">
        <v>104040.18</v>
      </c>
      <c r="W12080" s="1">
        <v>107514.13</v>
      </c>
      <c r="X12080" s="1">
        <v>98173.65</v>
      </c>
      <c r="Y12080" s="1">
        <v>86042.43</v>
      </c>
      <c r="Z12080" s="1">
        <v>73073.14</v>
      </c>
      <c r="AA12080" s="1">
        <v>60705.82</v>
      </c>
      <c r="AB12080" s="1" t="s">
        <v>31</v>
      </c>
    </row>
    <row r="12081" spans="1:28">
      <c r="A12081" s="4">
        <v>44701</v>
      </c>
      <c r="B12081" s="1" t="s">
        <v>38</v>
      </c>
      <c r="C12081" s="1" t="s">
        <v>30</v>
      </c>
      <c r="D12081" s="1">
        <v>7319.08</v>
      </c>
      <c r="E12081" s="1">
        <v>6790.97</v>
      </c>
      <c r="F12081" s="1">
        <v>6855.68</v>
      </c>
      <c r="G12081" s="1">
        <v>6557.38</v>
      </c>
      <c r="H12081" s="1">
        <v>5969.15</v>
      </c>
      <c r="I12081" s="1">
        <v>6095.05</v>
      </c>
      <c r="J12081" s="1">
        <v>4198.12</v>
      </c>
      <c r="K12081" s="1">
        <v>2957.74</v>
      </c>
      <c r="L12081" s="1">
        <v>2173.1</v>
      </c>
      <c r="M12081" s="1">
        <v>1900.91</v>
      </c>
      <c r="N12081" s="1">
        <v>2057.29</v>
      </c>
      <c r="O12081" s="1">
        <v>2382.2399999999998</v>
      </c>
      <c r="P12081" s="1">
        <v>2005.09</v>
      </c>
      <c r="Q12081" s="1">
        <v>1900.32</v>
      </c>
      <c r="R12081" s="1">
        <v>2218.25</v>
      </c>
      <c r="S12081" s="1">
        <v>2941.7</v>
      </c>
      <c r="T12081" s="1">
        <v>3743.63</v>
      </c>
      <c r="U12081" s="1">
        <v>4278.07</v>
      </c>
      <c r="V12081" s="1">
        <v>7035.1</v>
      </c>
      <c r="W12081" s="1">
        <v>6816.06</v>
      </c>
      <c r="X12081" s="1">
        <v>6971.17</v>
      </c>
      <c r="Y12081" s="1">
        <v>6964.49</v>
      </c>
      <c r="Z12081" s="1">
        <v>6764.92</v>
      </c>
      <c r="AA12081" s="1">
        <v>7354.07</v>
      </c>
      <c r="AB12081" s="1" t="s">
        <v>31</v>
      </c>
    </row>
    <row r="12082" spans="1:28">
      <c r="A12082" s="4">
        <v>44701</v>
      </c>
      <c r="B12082" s="1" t="s">
        <v>38</v>
      </c>
      <c r="C12082" s="1" t="s">
        <v>32</v>
      </c>
      <c r="D12082" s="1">
        <v>12454.07</v>
      </c>
      <c r="E12082" s="1">
        <v>11851.57</v>
      </c>
      <c r="F12082" s="1">
        <v>11334.16</v>
      </c>
      <c r="G12082" s="1">
        <v>11544.93</v>
      </c>
      <c r="H12082" s="1">
        <v>11571.38</v>
      </c>
      <c r="I12082" s="1">
        <v>12721.77</v>
      </c>
      <c r="J12082" s="1">
        <v>14164.93</v>
      </c>
      <c r="K12082" s="1">
        <v>16076.86</v>
      </c>
      <c r="L12082" s="1">
        <v>18225.61</v>
      </c>
      <c r="M12082" s="1">
        <v>19658.740000000002</v>
      </c>
      <c r="N12082" s="1">
        <v>21229.07</v>
      </c>
      <c r="O12082" s="1">
        <v>22759.73</v>
      </c>
      <c r="P12082" s="1">
        <v>20741.11</v>
      </c>
      <c r="Q12082" s="1">
        <v>20301.03</v>
      </c>
      <c r="R12082" s="1">
        <v>21911.98</v>
      </c>
      <c r="S12082" s="1">
        <v>21464.39</v>
      </c>
      <c r="T12082" s="1">
        <v>21983.77</v>
      </c>
      <c r="U12082" s="1">
        <v>21830.83</v>
      </c>
      <c r="V12082" s="1">
        <v>22330.78</v>
      </c>
      <c r="W12082" s="1">
        <v>22976.23</v>
      </c>
      <c r="X12082" s="1">
        <v>21726.240000000002</v>
      </c>
      <c r="Y12082" s="1">
        <v>20286.73</v>
      </c>
      <c r="Z12082" s="1">
        <v>17303.09</v>
      </c>
      <c r="AA12082" s="1">
        <v>14740.36</v>
      </c>
      <c r="AB12082" s="1" t="s">
        <v>31</v>
      </c>
    </row>
    <row r="12083" spans="1:28">
      <c r="A12083" s="4">
        <v>44701</v>
      </c>
      <c r="B12083" s="1" t="s">
        <v>39</v>
      </c>
      <c r="C12083" s="1" t="s">
        <v>32</v>
      </c>
      <c r="D12083" s="1">
        <v>73726.539999999994</v>
      </c>
      <c r="E12083" s="1">
        <v>69164.789999999994</v>
      </c>
      <c r="F12083" s="1">
        <v>66789.67</v>
      </c>
      <c r="G12083" s="1">
        <v>66836.63</v>
      </c>
      <c r="H12083" s="1">
        <v>73093.8</v>
      </c>
      <c r="I12083" s="1">
        <v>88274.13</v>
      </c>
      <c r="J12083" s="1">
        <v>105475.93</v>
      </c>
      <c r="K12083" s="1">
        <v>109596.37</v>
      </c>
      <c r="L12083" s="1">
        <v>113890.54</v>
      </c>
      <c r="M12083" s="1">
        <v>120049.3</v>
      </c>
      <c r="N12083" s="1">
        <v>131021.56</v>
      </c>
      <c r="O12083" s="1">
        <v>138185.14000000001</v>
      </c>
      <c r="P12083" s="1">
        <v>134061.13</v>
      </c>
      <c r="Q12083" s="1">
        <v>131932.32999999999</v>
      </c>
      <c r="R12083" s="1">
        <v>131581.68</v>
      </c>
      <c r="S12083" s="1">
        <v>130278.33</v>
      </c>
      <c r="T12083" s="1">
        <v>131020.89</v>
      </c>
      <c r="U12083" s="1">
        <v>133980.69</v>
      </c>
      <c r="V12083" s="1">
        <v>143407.64000000001</v>
      </c>
      <c r="W12083" s="1">
        <v>146919.69</v>
      </c>
      <c r="X12083" s="1">
        <v>138768.57</v>
      </c>
      <c r="Y12083" s="1">
        <v>125933.51</v>
      </c>
      <c r="Z12083" s="1">
        <v>106164.86</v>
      </c>
      <c r="AA12083" s="1">
        <v>89770.89</v>
      </c>
      <c r="AB12083" s="1" t="s">
        <v>31</v>
      </c>
    </row>
    <row r="12084" spans="1:28">
      <c r="A12084" s="4">
        <v>44701</v>
      </c>
      <c r="B12084" s="1" t="s">
        <v>40</v>
      </c>
      <c r="C12084" s="1" t="s">
        <v>30</v>
      </c>
      <c r="D12084" s="1">
        <v>69275.67</v>
      </c>
      <c r="E12084" s="1">
        <v>68961.64</v>
      </c>
      <c r="F12084" s="1">
        <v>68357.929999999993</v>
      </c>
      <c r="G12084" s="1">
        <v>68624.53</v>
      </c>
      <c r="H12084" s="1">
        <v>69079.5</v>
      </c>
      <c r="I12084" s="1">
        <v>68276.86</v>
      </c>
      <c r="J12084" s="1">
        <v>67265.460000000006</v>
      </c>
      <c r="K12084" s="1">
        <v>68442.929999999993</v>
      </c>
      <c r="L12084" s="1">
        <v>69597.55</v>
      </c>
      <c r="M12084" s="1">
        <v>70419.009999999995</v>
      </c>
      <c r="N12084" s="1">
        <v>70998.11</v>
      </c>
      <c r="O12084" s="1">
        <v>71059.88</v>
      </c>
      <c r="P12084" s="1">
        <v>72628.149999999994</v>
      </c>
      <c r="Q12084" s="1">
        <v>71512.929999999993</v>
      </c>
      <c r="R12084" s="1">
        <v>71738.05</v>
      </c>
      <c r="S12084" s="1">
        <v>71765.279999999999</v>
      </c>
      <c r="T12084" s="1">
        <v>72369.740000000005</v>
      </c>
      <c r="U12084" s="1">
        <v>72361.78</v>
      </c>
      <c r="V12084" s="1">
        <v>72734.759999999995</v>
      </c>
      <c r="W12084" s="1">
        <v>72855.31</v>
      </c>
      <c r="X12084" s="1">
        <v>73204.09</v>
      </c>
      <c r="Y12084" s="1">
        <v>74290.14</v>
      </c>
      <c r="Z12084" s="1">
        <v>73551.16</v>
      </c>
      <c r="AA12084" s="1">
        <v>73966.75</v>
      </c>
      <c r="AB12084" s="1" t="s">
        <v>31</v>
      </c>
    </row>
    <row r="12085" spans="1:28">
      <c r="A12085" s="4">
        <v>44701</v>
      </c>
      <c r="B12085" s="1" t="s">
        <v>41</v>
      </c>
      <c r="C12085" s="1" t="s">
        <v>30</v>
      </c>
      <c r="D12085" s="1">
        <v>126885.7</v>
      </c>
      <c r="E12085" s="1">
        <v>126792.35</v>
      </c>
      <c r="F12085" s="1">
        <v>125208.27</v>
      </c>
      <c r="G12085" s="1">
        <v>123380.96</v>
      </c>
      <c r="H12085" s="1">
        <v>123077.97</v>
      </c>
      <c r="I12085" s="1">
        <v>124963.85</v>
      </c>
      <c r="J12085" s="1">
        <v>98082.61</v>
      </c>
      <c r="K12085" s="1">
        <v>109108.2</v>
      </c>
      <c r="L12085" s="1">
        <v>117043.16</v>
      </c>
      <c r="M12085" s="1">
        <v>120053.59</v>
      </c>
      <c r="N12085" s="1">
        <v>124623.87</v>
      </c>
      <c r="O12085" s="1">
        <v>124686.05</v>
      </c>
      <c r="P12085" s="1">
        <v>123441.55</v>
      </c>
      <c r="Q12085" s="1">
        <v>121629.29</v>
      </c>
      <c r="R12085" s="1">
        <v>120733.16</v>
      </c>
      <c r="S12085" s="1">
        <v>120507.6</v>
      </c>
      <c r="T12085" s="1">
        <v>121318.76</v>
      </c>
      <c r="U12085" s="1">
        <v>120497.84</v>
      </c>
      <c r="V12085" s="1">
        <v>152402.65</v>
      </c>
      <c r="W12085" s="1">
        <v>146982.87</v>
      </c>
      <c r="X12085" s="1">
        <v>142481.79</v>
      </c>
      <c r="Y12085" s="1">
        <v>136541.95000000001</v>
      </c>
      <c r="Z12085" s="1">
        <v>129603.09</v>
      </c>
      <c r="AA12085" s="1">
        <v>127438.32</v>
      </c>
      <c r="AB12085" s="1" t="s">
        <v>31</v>
      </c>
    </row>
    <row r="12086" spans="1:28">
      <c r="A12086" s="4">
        <v>44701</v>
      </c>
      <c r="B12086" s="1" t="s">
        <v>41</v>
      </c>
      <c r="C12086" s="1" t="s">
        <v>32</v>
      </c>
      <c r="D12086" s="1">
        <v>956401.15</v>
      </c>
      <c r="E12086" s="1">
        <v>916726.41</v>
      </c>
      <c r="F12086" s="1">
        <v>884572.75</v>
      </c>
      <c r="G12086" s="1">
        <v>853734.02</v>
      </c>
      <c r="H12086" s="1">
        <v>830597.99</v>
      </c>
      <c r="I12086" s="1">
        <v>778000.87</v>
      </c>
      <c r="J12086" s="1">
        <v>738237.05</v>
      </c>
      <c r="K12086" s="1">
        <v>752027.09</v>
      </c>
      <c r="L12086" s="1">
        <v>787624.38</v>
      </c>
      <c r="M12086" s="1">
        <v>810248.99</v>
      </c>
      <c r="N12086" s="1">
        <v>841190</v>
      </c>
      <c r="O12086" s="1">
        <v>877303.39</v>
      </c>
      <c r="P12086" s="1">
        <v>876200.14</v>
      </c>
      <c r="Q12086" s="1">
        <v>916429.34</v>
      </c>
      <c r="R12086" s="1">
        <v>947245.21</v>
      </c>
      <c r="S12086" s="1">
        <v>941627.49</v>
      </c>
      <c r="T12086" s="1">
        <v>908178.88</v>
      </c>
      <c r="U12086" s="1">
        <v>875669.8</v>
      </c>
      <c r="V12086" s="1">
        <v>920069.5</v>
      </c>
      <c r="W12086" s="1">
        <v>997397.52</v>
      </c>
      <c r="X12086" s="1">
        <v>1035736.05</v>
      </c>
      <c r="Y12086" s="1">
        <v>1048665.1599999999</v>
      </c>
      <c r="Z12086" s="1">
        <v>1036993.9</v>
      </c>
      <c r="AA12086" s="1">
        <v>993222.91</v>
      </c>
      <c r="AB12086" s="1" t="s">
        <v>31</v>
      </c>
    </row>
    <row r="12087" spans="1:28">
      <c r="A12087" s="4">
        <v>44701</v>
      </c>
      <c r="B12087" s="1" t="s">
        <v>42</v>
      </c>
      <c r="C12087" s="1" t="s">
        <v>30</v>
      </c>
      <c r="D12087" s="1">
        <v>11718.64</v>
      </c>
      <c r="E12087" s="1">
        <v>12115.59</v>
      </c>
      <c r="F12087" s="1">
        <v>12339.34</v>
      </c>
      <c r="G12087" s="1">
        <v>12206.18</v>
      </c>
      <c r="H12087" s="1">
        <v>9256.0300000000007</v>
      </c>
      <c r="I12087" s="1">
        <v>12180.74</v>
      </c>
      <c r="J12087" s="1">
        <v>12652.84</v>
      </c>
      <c r="K12087" s="1">
        <v>12165.4</v>
      </c>
      <c r="L12087" s="1">
        <v>10294.790000000001</v>
      </c>
      <c r="M12087" s="1">
        <v>10751.65</v>
      </c>
      <c r="N12087" s="1">
        <v>12158.8</v>
      </c>
      <c r="O12087" s="1">
        <v>8414.76</v>
      </c>
      <c r="P12087" s="1">
        <v>5999.41</v>
      </c>
      <c r="Q12087" s="1">
        <v>12291.96</v>
      </c>
      <c r="R12087" s="1">
        <v>13274.55</v>
      </c>
      <c r="S12087" s="1">
        <v>7531.28</v>
      </c>
      <c r="T12087" s="1">
        <v>7090.89</v>
      </c>
      <c r="U12087" s="1">
        <v>7344.11</v>
      </c>
      <c r="V12087" s="1">
        <v>6838.05</v>
      </c>
      <c r="W12087" s="1">
        <v>4993.6899999999996</v>
      </c>
      <c r="X12087" s="1">
        <v>3770.83</v>
      </c>
      <c r="Y12087" s="1">
        <v>4690.8500000000004</v>
      </c>
      <c r="Z12087" s="1">
        <v>6822.31</v>
      </c>
      <c r="AA12087" s="1">
        <v>6843.74</v>
      </c>
      <c r="AB12087" s="1" t="s">
        <v>31</v>
      </c>
    </row>
    <row r="12088" spans="1:28">
      <c r="A12088" s="4">
        <v>44701</v>
      </c>
      <c r="B12088" s="1" t="s">
        <v>43</v>
      </c>
      <c r="C12088" s="1" t="s">
        <v>44</v>
      </c>
      <c r="D12088" s="1">
        <v>0</v>
      </c>
      <c r="E12088" s="1">
        <v>1530.9</v>
      </c>
      <c r="F12088" s="1">
        <v>1959.41</v>
      </c>
      <c r="G12088" s="1">
        <v>0</v>
      </c>
      <c r="H12088" s="1">
        <v>2912.18</v>
      </c>
      <c r="I12088" s="1">
        <v>5954.33</v>
      </c>
      <c r="J12088" s="1">
        <v>0</v>
      </c>
      <c r="K12088" s="1">
        <v>0</v>
      </c>
      <c r="L12088" s="1">
        <v>0</v>
      </c>
      <c r="M12088" s="1">
        <v>0</v>
      </c>
      <c r="N12088" s="1">
        <v>3630.51</v>
      </c>
      <c r="O12088" s="1">
        <v>492.04</v>
      </c>
      <c r="P12088" s="1">
        <v>0</v>
      </c>
      <c r="Q12088" s="1">
        <v>0</v>
      </c>
      <c r="R12088" s="1">
        <v>0</v>
      </c>
      <c r="S12088" s="1">
        <v>0</v>
      </c>
      <c r="T12088" s="1">
        <v>0</v>
      </c>
      <c r="U12088" s="1">
        <v>0</v>
      </c>
      <c r="V12088" s="1">
        <v>0</v>
      </c>
      <c r="W12088" s="1">
        <v>0</v>
      </c>
      <c r="X12088" s="1">
        <v>0</v>
      </c>
      <c r="Y12088" s="1">
        <v>0</v>
      </c>
      <c r="Z12088" s="1">
        <v>0</v>
      </c>
      <c r="AA12088" s="1">
        <v>0</v>
      </c>
      <c r="AB12088" s="1" t="s">
        <v>31</v>
      </c>
    </row>
    <row r="12089" spans="1:28">
      <c r="A12089" s="4">
        <v>44701</v>
      </c>
      <c r="B12089" s="1" t="s">
        <v>45</v>
      </c>
      <c r="C12089" s="1" t="s">
        <v>32</v>
      </c>
      <c r="D12089" s="1">
        <v>165770.23000000001</v>
      </c>
      <c r="E12089" s="1">
        <v>159273.04</v>
      </c>
      <c r="F12089" s="1">
        <v>155033.85</v>
      </c>
      <c r="G12089" s="1">
        <v>151917.28</v>
      </c>
      <c r="H12089" s="1">
        <v>151702.25</v>
      </c>
      <c r="I12089" s="1">
        <v>148767.32</v>
      </c>
      <c r="J12089" s="1">
        <v>156571.51</v>
      </c>
      <c r="K12089" s="1">
        <v>175633</v>
      </c>
      <c r="L12089" s="1">
        <v>194271.86</v>
      </c>
      <c r="M12089" s="1">
        <v>205311.34</v>
      </c>
      <c r="N12089" s="1">
        <v>213565.45</v>
      </c>
      <c r="O12089" s="1">
        <v>218197.57</v>
      </c>
      <c r="P12089" s="1">
        <v>205989.28</v>
      </c>
      <c r="Q12089" s="1">
        <v>217544.23</v>
      </c>
      <c r="R12089" s="1">
        <v>230484.85</v>
      </c>
      <c r="S12089" s="1">
        <v>231138.75</v>
      </c>
      <c r="T12089" s="1">
        <v>225603.65</v>
      </c>
      <c r="U12089" s="1">
        <v>215306.23999999999</v>
      </c>
      <c r="V12089" s="1">
        <v>219440.24</v>
      </c>
      <c r="W12089" s="1">
        <v>221392.51</v>
      </c>
      <c r="X12089" s="1">
        <v>218184.49</v>
      </c>
      <c r="Y12089" s="1">
        <v>211405.99</v>
      </c>
      <c r="Z12089" s="1">
        <v>202174.37</v>
      </c>
      <c r="AA12089" s="1">
        <v>190093.42</v>
      </c>
      <c r="AB12089" s="1" t="s">
        <v>31</v>
      </c>
    </row>
    <row r="12090" spans="1:28">
      <c r="A12090" s="4">
        <v>44701</v>
      </c>
      <c r="B12090" s="1" t="s">
        <v>46</v>
      </c>
      <c r="C12090" s="1" t="s">
        <v>32</v>
      </c>
      <c r="D12090" s="1">
        <v>18220.259999999998</v>
      </c>
      <c r="E12090" s="1">
        <v>17458.2</v>
      </c>
      <c r="F12090" s="1">
        <v>17097.93</v>
      </c>
      <c r="G12090" s="1">
        <v>16960.2</v>
      </c>
      <c r="H12090" s="1">
        <v>17467.8</v>
      </c>
      <c r="I12090" s="1">
        <v>19639.009999999998</v>
      </c>
      <c r="J12090" s="1">
        <v>22656.87</v>
      </c>
      <c r="K12090" s="1">
        <v>25869.35</v>
      </c>
      <c r="L12090" s="1">
        <v>28842.95</v>
      </c>
      <c r="M12090" s="1">
        <v>30785.25</v>
      </c>
      <c r="N12090" s="1">
        <v>34072.14</v>
      </c>
      <c r="O12090" s="1">
        <v>36761.67</v>
      </c>
      <c r="P12090" s="1">
        <v>33078.519999999997</v>
      </c>
      <c r="Q12090" s="1">
        <v>32194.5</v>
      </c>
      <c r="R12090" s="1">
        <v>34081.230000000003</v>
      </c>
      <c r="S12090" s="1">
        <v>34592</v>
      </c>
      <c r="T12090" s="1">
        <v>34712.99</v>
      </c>
      <c r="U12090" s="1">
        <v>34455.72</v>
      </c>
      <c r="V12090" s="1">
        <v>38050.480000000003</v>
      </c>
      <c r="W12090" s="1">
        <v>38742.36</v>
      </c>
      <c r="X12090" s="1">
        <v>36223.879999999997</v>
      </c>
      <c r="Y12090" s="1">
        <v>32403.13</v>
      </c>
      <c r="Z12090" s="1">
        <v>27763.87</v>
      </c>
      <c r="AA12090" s="1">
        <v>24085.52</v>
      </c>
      <c r="AB12090" s="1" t="s">
        <v>31</v>
      </c>
    </row>
    <row r="12091" spans="1:28">
      <c r="A12091" s="4">
        <v>44701</v>
      </c>
      <c r="B12091" s="1" t="s">
        <v>47</v>
      </c>
      <c r="C12091" s="1" t="s">
        <v>30</v>
      </c>
      <c r="D12091" s="1">
        <v>113087.47</v>
      </c>
      <c r="E12091" s="1">
        <v>112021.37</v>
      </c>
      <c r="F12091" s="1">
        <v>106619.77</v>
      </c>
      <c r="G12091" s="1">
        <v>102297.63</v>
      </c>
      <c r="H12091" s="1">
        <v>109762.03</v>
      </c>
      <c r="I12091" s="1">
        <v>112995.19</v>
      </c>
      <c r="J12091" s="1">
        <v>90890.46</v>
      </c>
      <c r="K12091" s="1">
        <v>103175.85</v>
      </c>
      <c r="L12091" s="1">
        <v>116746.1</v>
      </c>
      <c r="M12091" s="1">
        <v>123884.49</v>
      </c>
      <c r="N12091" s="1">
        <v>130141.02</v>
      </c>
      <c r="O12091" s="1">
        <v>128717.49</v>
      </c>
      <c r="P12091" s="1">
        <v>123167.56</v>
      </c>
      <c r="Q12091" s="1">
        <v>121487.51</v>
      </c>
      <c r="R12091" s="1">
        <v>121724.87</v>
      </c>
      <c r="S12091" s="1">
        <v>123753.66</v>
      </c>
      <c r="T12091" s="1">
        <v>124706.23</v>
      </c>
      <c r="U12091" s="1">
        <v>118396.86</v>
      </c>
      <c r="V12091" s="1">
        <v>138693.5</v>
      </c>
      <c r="W12091" s="1">
        <v>135448.01999999999</v>
      </c>
      <c r="X12091" s="1">
        <v>132958.03</v>
      </c>
      <c r="Y12091" s="1">
        <v>127214.75</v>
      </c>
      <c r="Z12091" s="1">
        <v>121614.36</v>
      </c>
      <c r="AA12091" s="1">
        <v>117761.27</v>
      </c>
      <c r="AB12091" s="1" t="s">
        <v>31</v>
      </c>
    </row>
    <row r="12092" spans="1:28">
      <c r="A12092" s="4">
        <v>44701</v>
      </c>
      <c r="B12092" s="1" t="s">
        <v>47</v>
      </c>
      <c r="C12092" s="1" t="s">
        <v>32</v>
      </c>
      <c r="D12092" s="1">
        <v>911383.04000000004</v>
      </c>
      <c r="E12092" s="1">
        <v>874975.3</v>
      </c>
      <c r="F12092" s="1">
        <v>832325.77</v>
      </c>
      <c r="G12092" s="1">
        <v>793655.55</v>
      </c>
      <c r="H12092" s="1">
        <v>791945.34</v>
      </c>
      <c r="I12092" s="1">
        <v>738608.81</v>
      </c>
      <c r="J12092" s="1">
        <v>709704.64</v>
      </c>
      <c r="K12092" s="1">
        <v>730213.9</v>
      </c>
      <c r="L12092" s="1">
        <v>781588.12</v>
      </c>
      <c r="M12092" s="1">
        <v>814954.7</v>
      </c>
      <c r="N12092" s="1">
        <v>848051.79</v>
      </c>
      <c r="O12092" s="1">
        <v>879384.96</v>
      </c>
      <c r="P12092" s="1">
        <v>883650.51</v>
      </c>
      <c r="Q12092" s="1">
        <v>887847.47</v>
      </c>
      <c r="R12092" s="1">
        <v>897885.45</v>
      </c>
      <c r="S12092" s="1">
        <v>905984.4</v>
      </c>
      <c r="T12092" s="1">
        <v>888979.64</v>
      </c>
      <c r="U12092" s="1">
        <v>845389.37</v>
      </c>
      <c r="V12092" s="1">
        <v>861579.06</v>
      </c>
      <c r="W12092" s="1">
        <v>937754.75</v>
      </c>
      <c r="X12092" s="1">
        <v>983495.08</v>
      </c>
      <c r="Y12092" s="1">
        <v>1007047.53</v>
      </c>
      <c r="Z12092" s="1">
        <v>1013886.41</v>
      </c>
      <c r="AA12092" s="1">
        <v>987576.1</v>
      </c>
      <c r="AB12092" s="1" t="s">
        <v>31</v>
      </c>
    </row>
    <row r="12093" spans="1:28">
      <c r="A12093" s="4">
        <v>44701</v>
      </c>
      <c r="B12093" s="1" t="s">
        <v>48</v>
      </c>
      <c r="C12093" s="1" t="s">
        <v>30</v>
      </c>
      <c r="D12093" s="1">
        <v>16568.34</v>
      </c>
      <c r="E12093" s="1">
        <v>17272.009999999998</v>
      </c>
      <c r="F12093" s="1">
        <v>16893.73</v>
      </c>
      <c r="G12093" s="1">
        <v>16637.59</v>
      </c>
      <c r="H12093" s="1">
        <v>16912.41</v>
      </c>
      <c r="I12093" s="1">
        <v>17012.240000000002</v>
      </c>
      <c r="J12093" s="1">
        <v>17233.400000000001</v>
      </c>
      <c r="K12093" s="1">
        <v>19954.509999999998</v>
      </c>
      <c r="L12093" s="1">
        <v>22434.45</v>
      </c>
      <c r="M12093" s="1">
        <v>23393.29</v>
      </c>
      <c r="N12093" s="1">
        <v>26177.37</v>
      </c>
      <c r="O12093" s="1">
        <v>27262.32</v>
      </c>
      <c r="P12093" s="1">
        <v>26513.4</v>
      </c>
      <c r="Q12093" s="1">
        <v>26155.58</v>
      </c>
      <c r="R12093" s="1">
        <v>24570.91</v>
      </c>
      <c r="S12093" s="1">
        <v>25125.85</v>
      </c>
      <c r="T12093" s="1">
        <v>23095.77</v>
      </c>
      <c r="U12093" s="1">
        <v>21370.28</v>
      </c>
      <c r="V12093" s="1">
        <v>22566.43</v>
      </c>
      <c r="W12093" s="1">
        <v>21675.64</v>
      </c>
      <c r="X12093" s="1">
        <v>20480.09</v>
      </c>
      <c r="Y12093" s="1">
        <v>19385.349999999999</v>
      </c>
      <c r="Z12093" s="1">
        <v>18434.66</v>
      </c>
      <c r="AA12093" s="1">
        <v>17985.05</v>
      </c>
      <c r="AB12093" s="1" t="s">
        <v>31</v>
      </c>
    </row>
    <row r="12094" spans="1:28">
      <c r="A12094" s="4">
        <v>44701</v>
      </c>
      <c r="B12094" s="1" t="s">
        <v>48</v>
      </c>
      <c r="C12094" s="1" t="s">
        <v>32</v>
      </c>
      <c r="D12094" s="1">
        <v>26480.28</v>
      </c>
      <c r="E12094" s="1">
        <v>25361.31</v>
      </c>
      <c r="F12094" s="1">
        <v>25080.799999999999</v>
      </c>
      <c r="G12094" s="1">
        <v>24673.67</v>
      </c>
      <c r="H12094" s="1">
        <v>25215.23</v>
      </c>
      <c r="I12094" s="1">
        <v>26824.63</v>
      </c>
      <c r="J12094" s="1">
        <v>33387.43</v>
      </c>
      <c r="K12094" s="1">
        <v>42287.61</v>
      </c>
      <c r="L12094" s="1">
        <v>49036.21</v>
      </c>
      <c r="M12094" s="1">
        <v>53027.85</v>
      </c>
      <c r="N12094" s="1">
        <v>57374.38</v>
      </c>
      <c r="O12094" s="1">
        <v>59603.63</v>
      </c>
      <c r="P12094" s="1">
        <v>56892.52</v>
      </c>
      <c r="Q12094" s="1">
        <v>58281.18</v>
      </c>
      <c r="R12094" s="1">
        <v>60876.27</v>
      </c>
      <c r="S12094" s="1">
        <v>59540.4</v>
      </c>
      <c r="T12094" s="1">
        <v>56774.68</v>
      </c>
      <c r="U12094" s="1">
        <v>51219.79</v>
      </c>
      <c r="V12094" s="1">
        <v>47305.26</v>
      </c>
      <c r="W12094" s="1">
        <v>44065.3</v>
      </c>
      <c r="X12094" s="1">
        <v>39415.39</v>
      </c>
      <c r="Y12094" s="1">
        <v>34680.68</v>
      </c>
      <c r="Z12094" s="1">
        <v>30744.76</v>
      </c>
      <c r="AA12094" s="1">
        <v>28452.639999999999</v>
      </c>
      <c r="AB12094" s="1" t="s">
        <v>31</v>
      </c>
    </row>
    <row r="12095" spans="1:28">
      <c r="A12095" s="4">
        <v>44701</v>
      </c>
      <c r="B12095" s="1" t="s">
        <v>49</v>
      </c>
      <c r="C12095" s="1" t="s">
        <v>30</v>
      </c>
      <c r="D12095" s="1">
        <v>1853.27</v>
      </c>
      <c r="E12095" s="1">
        <v>1844.34</v>
      </c>
      <c r="F12095" s="1">
        <v>1761.16</v>
      </c>
      <c r="G12095" s="1">
        <v>1772.57</v>
      </c>
      <c r="H12095" s="1">
        <v>1778.49</v>
      </c>
      <c r="I12095" s="1">
        <v>1929.03</v>
      </c>
      <c r="J12095" s="1">
        <v>1923.09</v>
      </c>
      <c r="K12095" s="1">
        <v>2057.37</v>
      </c>
      <c r="L12095" s="1">
        <v>1967.04</v>
      </c>
      <c r="M12095" s="1">
        <v>1909.95</v>
      </c>
      <c r="N12095" s="1">
        <v>1944.86</v>
      </c>
      <c r="O12095" s="1">
        <v>1883.03</v>
      </c>
      <c r="P12095" s="1">
        <v>1900.44</v>
      </c>
      <c r="Q12095" s="1">
        <v>1944.62</v>
      </c>
      <c r="R12095" s="1">
        <v>1894.65</v>
      </c>
      <c r="S12095" s="1">
        <v>1982.4</v>
      </c>
      <c r="T12095" s="1">
        <v>1941.45</v>
      </c>
      <c r="U12095" s="1">
        <v>1971.83</v>
      </c>
      <c r="V12095" s="1">
        <v>1906.36</v>
      </c>
      <c r="W12095" s="1">
        <v>1954.7</v>
      </c>
      <c r="X12095" s="1">
        <v>1990.07</v>
      </c>
      <c r="Y12095" s="1">
        <v>1985.29</v>
      </c>
      <c r="Z12095" s="1">
        <v>1792.98</v>
      </c>
      <c r="AA12095" s="1">
        <v>1752.34</v>
      </c>
      <c r="AB12095" s="1" t="s">
        <v>31</v>
      </c>
    </row>
    <row r="12096" spans="1:28">
      <c r="A12096" s="4">
        <v>44701</v>
      </c>
      <c r="B12096" s="1" t="s">
        <v>49</v>
      </c>
      <c r="C12096" s="1" t="s">
        <v>32</v>
      </c>
      <c r="D12096" s="1">
        <v>2547.87</v>
      </c>
      <c r="E12096" s="1">
        <v>2463.04</v>
      </c>
      <c r="F12096" s="1">
        <v>2383.23</v>
      </c>
      <c r="G12096" s="1">
        <v>2356.08</v>
      </c>
      <c r="H12096" s="1">
        <v>2508.86</v>
      </c>
      <c r="I12096" s="1">
        <v>2491.89</v>
      </c>
      <c r="J12096" s="1">
        <v>3194.82</v>
      </c>
      <c r="K12096" s="1">
        <v>3802.81</v>
      </c>
      <c r="L12096" s="1">
        <v>5000.3900000000003</v>
      </c>
      <c r="M12096" s="1">
        <v>5285.79</v>
      </c>
      <c r="N12096" s="1">
        <v>5555.82</v>
      </c>
      <c r="O12096" s="1">
        <v>5644.52</v>
      </c>
      <c r="P12096" s="1">
        <v>5468.84</v>
      </c>
      <c r="Q12096" s="1">
        <v>5345.29</v>
      </c>
      <c r="R12096" s="1">
        <v>5660.04</v>
      </c>
      <c r="S12096" s="1">
        <v>5630.41</v>
      </c>
      <c r="T12096" s="1">
        <v>5080.1099999999997</v>
      </c>
      <c r="U12096" s="1">
        <v>4586.2700000000004</v>
      </c>
      <c r="V12096" s="1">
        <v>4297.34</v>
      </c>
      <c r="W12096" s="1">
        <v>4127.88</v>
      </c>
      <c r="X12096" s="1">
        <v>3994.1</v>
      </c>
      <c r="Y12096" s="1">
        <v>3539.52</v>
      </c>
      <c r="Z12096" s="1">
        <v>3124.16</v>
      </c>
      <c r="AA12096" s="1">
        <v>2787.83</v>
      </c>
      <c r="AB12096" s="1" t="s">
        <v>31</v>
      </c>
    </row>
    <row r="12097" spans="1:28">
      <c r="A12097" s="4">
        <v>44701</v>
      </c>
      <c r="B12097" s="1" t="s">
        <v>50</v>
      </c>
      <c r="C12097" s="1" t="s">
        <v>32</v>
      </c>
      <c r="D12097" s="1">
        <v>5636.24</v>
      </c>
      <c r="E12097" s="1">
        <v>5465.98</v>
      </c>
      <c r="F12097" s="1">
        <v>5351.66</v>
      </c>
      <c r="G12097" s="1">
        <v>5223.3599999999997</v>
      </c>
      <c r="H12097" s="1">
        <v>5174.2299999999996</v>
      </c>
      <c r="I12097" s="1">
        <v>6348.09</v>
      </c>
      <c r="J12097" s="1">
        <v>7066.24</v>
      </c>
      <c r="K12097" s="1">
        <v>7718.75</v>
      </c>
      <c r="L12097" s="1">
        <v>8665.02</v>
      </c>
      <c r="M12097" s="1">
        <v>9114.36</v>
      </c>
      <c r="N12097" s="1">
        <v>9226.9500000000007</v>
      </c>
      <c r="O12097" s="1">
        <v>10401.91</v>
      </c>
      <c r="P12097" s="1">
        <v>10349.64</v>
      </c>
      <c r="Q12097" s="1">
        <v>10767.55</v>
      </c>
      <c r="R12097" s="1">
        <v>10591.77</v>
      </c>
      <c r="S12097" s="1">
        <v>10728.66</v>
      </c>
      <c r="T12097" s="1">
        <v>10832.5</v>
      </c>
      <c r="U12097" s="1">
        <v>10760.43</v>
      </c>
      <c r="V12097" s="1">
        <v>12081.4</v>
      </c>
      <c r="W12097" s="1">
        <v>12345.24</v>
      </c>
      <c r="X12097" s="1">
        <v>11792.69</v>
      </c>
      <c r="Y12097" s="1">
        <v>10757.53</v>
      </c>
      <c r="Z12097" s="1">
        <v>9204</v>
      </c>
      <c r="AA12097" s="1">
        <v>7605.7</v>
      </c>
      <c r="AB12097" s="1" t="s">
        <v>31</v>
      </c>
    </row>
    <row r="12098" spans="1:28">
      <c r="A12098" s="4">
        <v>44701</v>
      </c>
      <c r="B12098" s="1" t="s">
        <v>51</v>
      </c>
      <c r="C12098" s="1" t="s">
        <v>30</v>
      </c>
      <c r="D12098" s="1">
        <v>16510.689999999999</v>
      </c>
      <c r="E12098" s="1">
        <v>16469.669999999998</v>
      </c>
      <c r="F12098" s="1">
        <v>16745.09</v>
      </c>
      <c r="G12098" s="1">
        <v>16781.87</v>
      </c>
      <c r="H12098" s="1">
        <v>16889.41</v>
      </c>
      <c r="I12098" s="1">
        <v>17006.61</v>
      </c>
      <c r="J12098" s="1">
        <v>5199.28</v>
      </c>
      <c r="K12098" s="1">
        <v>6139.7</v>
      </c>
      <c r="L12098" s="1">
        <v>6671.53</v>
      </c>
      <c r="M12098" s="1">
        <v>6171.09</v>
      </c>
      <c r="N12098" s="1">
        <v>5890.68</v>
      </c>
      <c r="O12098" s="1">
        <v>6188.89</v>
      </c>
      <c r="P12098" s="1">
        <v>5810.87</v>
      </c>
      <c r="Q12098" s="1">
        <v>5926.66</v>
      </c>
      <c r="R12098" s="1">
        <v>5826.36</v>
      </c>
      <c r="S12098" s="1">
        <v>6028.1</v>
      </c>
      <c r="T12098" s="1">
        <v>5735.9</v>
      </c>
      <c r="U12098" s="1">
        <v>5384.7</v>
      </c>
      <c r="V12098" s="1">
        <v>17278.41</v>
      </c>
      <c r="W12098" s="1">
        <v>17043.86</v>
      </c>
      <c r="X12098" s="1">
        <v>16817.28</v>
      </c>
      <c r="Y12098" s="1">
        <v>16540.78</v>
      </c>
      <c r="Z12098" s="1">
        <v>16477.91</v>
      </c>
      <c r="AA12098" s="1">
        <v>16395.71</v>
      </c>
      <c r="AB12098" s="1" t="s">
        <v>31</v>
      </c>
    </row>
    <row r="12099" spans="1:28">
      <c r="A12099" s="4">
        <v>44701</v>
      </c>
      <c r="B12099" s="1" t="s">
        <v>51</v>
      </c>
      <c r="C12099" s="1" t="s">
        <v>32</v>
      </c>
      <c r="D12099" s="1">
        <v>64731.57</v>
      </c>
      <c r="E12099" s="1">
        <v>63047.42</v>
      </c>
      <c r="F12099" s="1">
        <v>57652.26</v>
      </c>
      <c r="G12099" s="1">
        <v>61663.54</v>
      </c>
      <c r="H12099" s="1">
        <v>64379.56</v>
      </c>
      <c r="I12099" s="1">
        <v>82845.149999999994</v>
      </c>
      <c r="J12099" s="1">
        <v>105740.62</v>
      </c>
      <c r="K12099" s="1">
        <v>108504.72</v>
      </c>
      <c r="L12099" s="1">
        <v>110839.14</v>
      </c>
      <c r="M12099" s="1">
        <v>116247.59</v>
      </c>
      <c r="N12099" s="1">
        <v>117484.76</v>
      </c>
      <c r="O12099" s="1">
        <v>116246</v>
      </c>
      <c r="P12099" s="1">
        <v>114427.17</v>
      </c>
      <c r="Q12099" s="1">
        <v>109192.65</v>
      </c>
      <c r="R12099" s="1">
        <v>113882.24000000001</v>
      </c>
      <c r="S12099" s="1">
        <v>112389.05</v>
      </c>
      <c r="T12099" s="1">
        <v>111964.91</v>
      </c>
      <c r="U12099" s="1">
        <v>112562.45</v>
      </c>
      <c r="V12099" s="1">
        <v>116746.89</v>
      </c>
      <c r="W12099" s="1">
        <v>123045.7</v>
      </c>
      <c r="X12099" s="1">
        <v>114383.41</v>
      </c>
      <c r="Y12099" s="1">
        <v>99867.88</v>
      </c>
      <c r="Z12099" s="1">
        <v>87231.63</v>
      </c>
      <c r="AA12099" s="1">
        <v>74278.2</v>
      </c>
      <c r="AB12099" s="1" t="s">
        <v>31</v>
      </c>
    </row>
    <row r="12100" spans="1:28">
      <c r="A12100" s="4">
        <v>44701</v>
      </c>
      <c r="B12100" s="1" t="s">
        <v>52</v>
      </c>
      <c r="C12100" s="1" t="s">
        <v>30</v>
      </c>
      <c r="D12100" s="1">
        <v>366546.11</v>
      </c>
      <c r="E12100" s="1">
        <v>368652.95</v>
      </c>
      <c r="F12100" s="1">
        <v>365913.78</v>
      </c>
      <c r="G12100" s="1">
        <v>367465.19</v>
      </c>
      <c r="H12100" s="1">
        <v>369750.92</v>
      </c>
      <c r="I12100" s="1">
        <v>368345.71</v>
      </c>
      <c r="J12100" s="1">
        <v>358980.34</v>
      </c>
      <c r="K12100" s="1">
        <v>353677.72</v>
      </c>
      <c r="L12100" s="1">
        <v>351101.36</v>
      </c>
      <c r="M12100" s="1">
        <v>322058.23</v>
      </c>
      <c r="N12100" s="1">
        <v>314301.23</v>
      </c>
      <c r="O12100" s="1">
        <v>318818.86</v>
      </c>
      <c r="P12100" s="1">
        <v>314696.08</v>
      </c>
      <c r="Q12100" s="1">
        <v>317986.33</v>
      </c>
      <c r="R12100" s="1">
        <v>318359.59999999998</v>
      </c>
      <c r="S12100" s="1">
        <v>326300.36</v>
      </c>
      <c r="T12100" s="1">
        <v>342206.97</v>
      </c>
      <c r="U12100" s="1">
        <v>356657.58</v>
      </c>
      <c r="V12100" s="1">
        <v>362532.78</v>
      </c>
      <c r="W12100" s="1">
        <v>359296.59</v>
      </c>
      <c r="X12100" s="1">
        <v>358779.14</v>
      </c>
      <c r="Y12100" s="1">
        <v>361641.76</v>
      </c>
      <c r="Z12100" s="1">
        <v>363559.14</v>
      </c>
      <c r="AA12100" s="1">
        <v>359473.01</v>
      </c>
      <c r="AB12100" s="1" t="s">
        <v>31</v>
      </c>
    </row>
    <row r="12101" spans="1:28">
      <c r="A12101" s="4">
        <v>44701</v>
      </c>
      <c r="B12101" s="1" t="s">
        <v>53</v>
      </c>
      <c r="C12101" s="1" t="s">
        <v>32</v>
      </c>
      <c r="D12101" s="1">
        <v>4035.29</v>
      </c>
      <c r="E12101" s="1">
        <v>5320.11</v>
      </c>
      <c r="F12101" s="1">
        <v>4981.07</v>
      </c>
      <c r="G12101" s="1">
        <v>4490.26</v>
      </c>
      <c r="H12101" s="1">
        <v>3638.41</v>
      </c>
      <c r="I12101" s="1">
        <v>3585.31</v>
      </c>
      <c r="J12101" s="1">
        <v>4838.42</v>
      </c>
      <c r="K12101" s="1">
        <v>5491.62</v>
      </c>
      <c r="L12101" s="1">
        <v>6607.91</v>
      </c>
      <c r="M12101" s="1">
        <v>8379.4</v>
      </c>
      <c r="N12101" s="1">
        <v>9655.85</v>
      </c>
      <c r="O12101" s="1">
        <v>11063.15</v>
      </c>
      <c r="P12101" s="1">
        <v>15633.69</v>
      </c>
      <c r="Q12101" s="1">
        <v>35997.74</v>
      </c>
      <c r="R12101" s="1">
        <v>37704.43</v>
      </c>
      <c r="S12101" s="1">
        <v>36452.86</v>
      </c>
      <c r="T12101" s="1">
        <v>36811.49</v>
      </c>
      <c r="U12101" s="1">
        <v>34272.080000000002</v>
      </c>
      <c r="V12101" s="1">
        <v>37531.769999999997</v>
      </c>
      <c r="W12101" s="1">
        <v>42299.45</v>
      </c>
      <c r="X12101" s="1">
        <v>41095.269999999997</v>
      </c>
      <c r="Y12101" s="1">
        <v>36576.959999999999</v>
      </c>
      <c r="Z12101" s="1">
        <v>31922.51</v>
      </c>
      <c r="AA12101" s="1">
        <v>35485.019999999997</v>
      </c>
      <c r="AB12101" s="1" t="s">
        <v>31</v>
      </c>
    </row>
    <row r="12102" spans="1:28">
      <c r="A12102" s="4">
        <v>44701</v>
      </c>
      <c r="B12102" s="1" t="s">
        <v>54</v>
      </c>
      <c r="C12102" s="1" t="s">
        <v>32</v>
      </c>
      <c r="D12102" s="1">
        <v>36966.68</v>
      </c>
      <c r="E12102" s="1">
        <v>34665.910000000003</v>
      </c>
      <c r="F12102" s="1">
        <v>33468.51</v>
      </c>
      <c r="G12102" s="1">
        <v>33213.96</v>
      </c>
      <c r="H12102" s="1">
        <v>34844.01</v>
      </c>
      <c r="I12102" s="1">
        <v>40631.599999999999</v>
      </c>
      <c r="J12102" s="1">
        <v>44280.480000000003</v>
      </c>
      <c r="K12102" s="1">
        <v>49730.37</v>
      </c>
      <c r="L12102" s="1">
        <v>53932.66</v>
      </c>
      <c r="M12102" s="1">
        <v>56805.77</v>
      </c>
      <c r="N12102" s="1">
        <v>60600.42</v>
      </c>
      <c r="O12102" s="1">
        <v>63802.34</v>
      </c>
      <c r="P12102" s="1">
        <v>61161.83</v>
      </c>
      <c r="Q12102" s="1">
        <v>59859.42</v>
      </c>
      <c r="R12102" s="1">
        <v>59859.5</v>
      </c>
      <c r="S12102" s="1">
        <v>59253.79</v>
      </c>
      <c r="T12102" s="1">
        <v>59788.26</v>
      </c>
      <c r="U12102" s="1">
        <v>60395.69</v>
      </c>
      <c r="V12102" s="1">
        <v>66702.44</v>
      </c>
      <c r="W12102" s="1">
        <v>67790.210000000006</v>
      </c>
      <c r="X12102" s="1">
        <v>65300.62</v>
      </c>
      <c r="Y12102" s="1">
        <v>59753.64</v>
      </c>
      <c r="Z12102" s="1">
        <v>51834.82</v>
      </c>
      <c r="AA12102" s="1">
        <v>43835.62</v>
      </c>
      <c r="AB12102" s="1" t="s">
        <v>31</v>
      </c>
    </row>
    <row r="12103" spans="1:28">
      <c r="A12103" s="4">
        <v>44701</v>
      </c>
      <c r="B12103" s="1" t="s">
        <v>55</v>
      </c>
      <c r="C12103" s="1" t="s">
        <v>30</v>
      </c>
      <c r="D12103" s="1">
        <v>26441.16</v>
      </c>
      <c r="E12103" s="1">
        <v>26512.9</v>
      </c>
      <c r="F12103" s="1">
        <v>25787.58</v>
      </c>
      <c r="G12103" s="1">
        <v>25915.1</v>
      </c>
      <c r="H12103" s="1">
        <v>26107.38</v>
      </c>
      <c r="I12103" s="1">
        <v>26353.58</v>
      </c>
      <c r="J12103" s="1">
        <v>17816.62</v>
      </c>
      <c r="K12103" s="1">
        <v>20957.759999999998</v>
      </c>
      <c r="L12103" s="1">
        <v>21137.57</v>
      </c>
      <c r="M12103" s="1">
        <v>20898.21</v>
      </c>
      <c r="N12103" s="1">
        <v>21279.52</v>
      </c>
      <c r="O12103" s="1">
        <v>21577.75</v>
      </c>
      <c r="P12103" s="1">
        <v>21287.38</v>
      </c>
      <c r="Q12103" s="1">
        <v>21195.54</v>
      </c>
      <c r="R12103" s="1">
        <v>20944.61</v>
      </c>
      <c r="S12103" s="1">
        <v>20508.63</v>
      </c>
      <c r="T12103" s="1">
        <v>19483.91</v>
      </c>
      <c r="U12103" s="1">
        <v>18098.419999999998</v>
      </c>
      <c r="V12103" s="1">
        <v>29158.52</v>
      </c>
      <c r="W12103" s="1">
        <v>29076.54</v>
      </c>
      <c r="X12103" s="1">
        <v>28917.79</v>
      </c>
      <c r="Y12103" s="1">
        <v>27295.37</v>
      </c>
      <c r="Z12103" s="1">
        <v>26449.58</v>
      </c>
      <c r="AA12103" s="1">
        <v>26476.78</v>
      </c>
      <c r="AB12103" s="1" t="s">
        <v>31</v>
      </c>
    </row>
    <row r="12104" spans="1:28">
      <c r="A12104" s="4">
        <v>44701</v>
      </c>
      <c r="B12104" s="1" t="s">
        <v>55</v>
      </c>
      <c r="C12104" s="1" t="s">
        <v>32</v>
      </c>
      <c r="D12104" s="1">
        <v>48531.07</v>
      </c>
      <c r="E12104" s="1">
        <v>45614.13</v>
      </c>
      <c r="F12104" s="1">
        <v>43507.839999999997</v>
      </c>
      <c r="G12104" s="1">
        <v>42749.14</v>
      </c>
      <c r="H12104" s="1">
        <v>44935.86</v>
      </c>
      <c r="I12104" s="1">
        <v>51365.16</v>
      </c>
      <c r="J12104" s="1">
        <v>59985.1</v>
      </c>
      <c r="K12104" s="1">
        <v>67010.8</v>
      </c>
      <c r="L12104" s="1">
        <v>74371.13</v>
      </c>
      <c r="M12104" s="1">
        <v>79723.58</v>
      </c>
      <c r="N12104" s="1">
        <v>84565.84</v>
      </c>
      <c r="O12104" s="1">
        <v>88389.02</v>
      </c>
      <c r="P12104" s="1">
        <v>85837.3</v>
      </c>
      <c r="Q12104" s="1">
        <v>85032.639999999999</v>
      </c>
      <c r="R12104" s="1">
        <v>84618.52</v>
      </c>
      <c r="S12104" s="1">
        <v>83487.600000000006</v>
      </c>
      <c r="T12104" s="1">
        <v>83076.86</v>
      </c>
      <c r="U12104" s="1">
        <v>82990.039999999994</v>
      </c>
      <c r="V12104" s="1">
        <v>85069</v>
      </c>
      <c r="W12104" s="1">
        <v>85902.82</v>
      </c>
      <c r="X12104" s="1">
        <v>81914.5</v>
      </c>
      <c r="Y12104" s="1">
        <v>75425.600000000006</v>
      </c>
      <c r="Z12104" s="1">
        <v>65816.81</v>
      </c>
      <c r="AA12104" s="1">
        <v>56731.56</v>
      </c>
      <c r="AB12104" s="1" t="s">
        <v>31</v>
      </c>
    </row>
    <row r="12105" spans="1:28">
      <c r="A12105" s="4">
        <v>44701</v>
      </c>
      <c r="B12105" s="1" t="s">
        <v>56</v>
      </c>
      <c r="C12105" s="1" t="s">
        <v>32</v>
      </c>
      <c r="D12105" s="1">
        <v>6968.77</v>
      </c>
      <c r="E12105" s="1">
        <v>6751.85</v>
      </c>
      <c r="F12105" s="1">
        <v>6605.27</v>
      </c>
      <c r="G12105" s="1">
        <v>6469.98</v>
      </c>
      <c r="H12105" s="1">
        <v>6563.53</v>
      </c>
      <c r="I12105" s="1">
        <v>6865.82</v>
      </c>
      <c r="J12105" s="1">
        <v>7026.95</v>
      </c>
      <c r="K12105" s="1">
        <v>7637.03</v>
      </c>
      <c r="L12105" s="1">
        <v>8155.8</v>
      </c>
      <c r="M12105" s="1">
        <v>8646.33</v>
      </c>
      <c r="N12105" s="1">
        <v>9077.6299999999992</v>
      </c>
      <c r="O12105" s="1">
        <v>9340.06</v>
      </c>
      <c r="P12105" s="1">
        <v>9257.27</v>
      </c>
      <c r="Q12105" s="1">
        <v>9268.33</v>
      </c>
      <c r="R12105" s="1">
        <v>9457.2099999999991</v>
      </c>
      <c r="S12105" s="1">
        <v>9532.94</v>
      </c>
      <c r="T12105" s="1">
        <v>9471.5</v>
      </c>
      <c r="U12105" s="1">
        <v>9290.08</v>
      </c>
      <c r="V12105" s="1">
        <v>9323.8799999999992</v>
      </c>
      <c r="W12105" s="1">
        <v>10198.68</v>
      </c>
      <c r="X12105" s="1">
        <v>9801.24</v>
      </c>
      <c r="Y12105" s="1">
        <v>9037.59</v>
      </c>
      <c r="Z12105" s="1">
        <v>8218.26</v>
      </c>
      <c r="AA12105" s="1">
        <v>7614.22</v>
      </c>
      <c r="AB12105" s="1" t="s">
        <v>31</v>
      </c>
    </row>
    <row r="12106" spans="1:28">
      <c r="A12106" s="4">
        <v>44701</v>
      </c>
      <c r="B12106" s="1" t="s">
        <v>57</v>
      </c>
      <c r="C12106" s="1" t="s">
        <v>30</v>
      </c>
      <c r="D12106" s="1">
        <v>1832.22</v>
      </c>
      <c r="E12106" s="1">
        <v>1945.6</v>
      </c>
      <c r="F12106" s="1">
        <v>1784.28</v>
      </c>
      <c r="G12106" s="1">
        <v>1523.42</v>
      </c>
      <c r="H12106" s="1">
        <v>1876.27</v>
      </c>
      <c r="I12106" s="1">
        <v>1908.23</v>
      </c>
      <c r="J12106" s="1">
        <v>2044.01</v>
      </c>
      <c r="K12106" s="1">
        <v>2385.2800000000002</v>
      </c>
      <c r="L12106" s="1">
        <v>2438.85</v>
      </c>
      <c r="M12106" s="1">
        <v>2504.52</v>
      </c>
      <c r="N12106" s="1">
        <v>2588.14</v>
      </c>
      <c r="O12106" s="1">
        <v>2309.2199999999998</v>
      </c>
      <c r="P12106" s="1">
        <v>2327.75</v>
      </c>
      <c r="Q12106" s="1">
        <v>2202.84</v>
      </c>
      <c r="R12106" s="1">
        <v>2281.4899999999998</v>
      </c>
      <c r="S12106" s="1">
        <v>2264.38</v>
      </c>
      <c r="T12106" s="1">
        <v>2234.12</v>
      </c>
      <c r="U12106" s="1">
        <v>2170.04</v>
      </c>
      <c r="V12106" s="1">
        <v>2102.2199999999998</v>
      </c>
      <c r="W12106" s="1">
        <v>1935.69</v>
      </c>
      <c r="X12106" s="1">
        <v>1861.62</v>
      </c>
      <c r="Y12106" s="1">
        <v>1701.95</v>
      </c>
      <c r="Z12106" s="1">
        <v>1647.3</v>
      </c>
      <c r="AA12106" s="1">
        <v>1640.83</v>
      </c>
      <c r="AB12106" s="1" t="s">
        <v>31</v>
      </c>
    </row>
    <row r="12107" spans="1:28">
      <c r="A12107" s="4">
        <v>44701</v>
      </c>
      <c r="B12107" s="1" t="s">
        <v>57</v>
      </c>
      <c r="C12107" s="1" t="s">
        <v>32</v>
      </c>
      <c r="D12107" s="1">
        <v>888.69</v>
      </c>
      <c r="E12107" s="1">
        <v>864</v>
      </c>
      <c r="F12107" s="1">
        <v>882.28</v>
      </c>
      <c r="G12107" s="1">
        <v>852.99</v>
      </c>
      <c r="H12107" s="1">
        <v>860.05</v>
      </c>
      <c r="I12107" s="1">
        <v>910.53</v>
      </c>
      <c r="J12107" s="1">
        <v>871.26</v>
      </c>
      <c r="K12107" s="1">
        <v>885.81</v>
      </c>
      <c r="L12107" s="1">
        <v>1002.6</v>
      </c>
      <c r="M12107" s="1">
        <v>1174.28</v>
      </c>
      <c r="N12107" s="1">
        <v>1370.55</v>
      </c>
      <c r="O12107" s="1">
        <v>1394.31</v>
      </c>
      <c r="P12107" s="1">
        <v>1189.47</v>
      </c>
      <c r="Q12107" s="1">
        <v>1177.4000000000001</v>
      </c>
      <c r="R12107" s="1">
        <v>1384.65</v>
      </c>
      <c r="S12107" s="1">
        <v>1475.12</v>
      </c>
      <c r="T12107" s="1">
        <v>1515.29</v>
      </c>
      <c r="U12107" s="1">
        <v>1263.4100000000001</v>
      </c>
      <c r="V12107" s="1">
        <v>1106.42</v>
      </c>
      <c r="W12107" s="1">
        <v>1028.1500000000001</v>
      </c>
      <c r="X12107" s="1">
        <v>1125.73</v>
      </c>
      <c r="Y12107" s="1">
        <v>1095.81</v>
      </c>
      <c r="Z12107" s="1">
        <v>970.53</v>
      </c>
      <c r="AA12107" s="1">
        <v>914.09</v>
      </c>
      <c r="AB12107" s="1" t="s">
        <v>31</v>
      </c>
    </row>
    <row r="12108" spans="1:28">
      <c r="A12108" s="4">
        <v>44701</v>
      </c>
      <c r="B12108" s="1" t="s">
        <v>58</v>
      </c>
      <c r="C12108" s="1" t="s">
        <v>30</v>
      </c>
      <c r="D12108" s="1">
        <v>101897.04</v>
      </c>
      <c r="E12108" s="1">
        <v>100505</v>
      </c>
      <c r="F12108" s="1">
        <v>99976.74</v>
      </c>
      <c r="G12108" s="1">
        <v>99306.61</v>
      </c>
      <c r="H12108" s="1">
        <v>100890.62</v>
      </c>
      <c r="I12108" s="1">
        <v>101935.58</v>
      </c>
      <c r="J12108" s="1">
        <v>78083.81</v>
      </c>
      <c r="K12108" s="1">
        <v>90883.13</v>
      </c>
      <c r="L12108" s="1">
        <v>96525.9</v>
      </c>
      <c r="M12108" s="1">
        <v>96726.88</v>
      </c>
      <c r="N12108" s="1">
        <v>101439.46</v>
      </c>
      <c r="O12108" s="1">
        <v>103859.24</v>
      </c>
      <c r="P12108" s="1">
        <v>103541.41</v>
      </c>
      <c r="Q12108" s="1">
        <v>98929.86</v>
      </c>
      <c r="R12108" s="1">
        <v>100641.95</v>
      </c>
      <c r="S12108" s="1">
        <v>100655.46</v>
      </c>
      <c r="T12108" s="1">
        <v>98791.4</v>
      </c>
      <c r="U12108" s="1">
        <v>92243.67</v>
      </c>
      <c r="V12108" s="1">
        <v>119779.36</v>
      </c>
      <c r="W12108" s="1">
        <v>118783.6</v>
      </c>
      <c r="X12108" s="1">
        <v>115334.3</v>
      </c>
      <c r="Y12108" s="1">
        <v>106370.97</v>
      </c>
      <c r="Z12108" s="1">
        <v>100878.99</v>
      </c>
      <c r="AA12108" s="1">
        <v>99405.3</v>
      </c>
      <c r="AB12108" s="1" t="s">
        <v>31</v>
      </c>
    </row>
    <row r="12109" spans="1:28">
      <c r="A12109" s="4">
        <v>44701</v>
      </c>
      <c r="B12109" s="1" t="s">
        <v>58</v>
      </c>
      <c r="C12109" s="1" t="s">
        <v>32</v>
      </c>
      <c r="D12109" s="1">
        <v>181940.6</v>
      </c>
      <c r="E12109" s="1">
        <v>173762.63</v>
      </c>
      <c r="F12109" s="1">
        <v>161811.1</v>
      </c>
      <c r="G12109" s="1">
        <v>160372.98000000001</v>
      </c>
      <c r="H12109" s="1">
        <v>167526.31</v>
      </c>
      <c r="I12109" s="1">
        <v>183929.43</v>
      </c>
      <c r="J12109" s="1">
        <v>216265.23</v>
      </c>
      <c r="K12109" s="1">
        <v>238279.84</v>
      </c>
      <c r="L12109" s="1">
        <v>271348.44</v>
      </c>
      <c r="M12109" s="1">
        <v>288912.31</v>
      </c>
      <c r="N12109" s="1">
        <v>308737.96999999997</v>
      </c>
      <c r="O12109" s="1">
        <v>328680.65000000002</v>
      </c>
      <c r="P12109" s="1">
        <v>328287.56</v>
      </c>
      <c r="Q12109" s="1">
        <v>325021.40000000002</v>
      </c>
      <c r="R12109" s="1">
        <v>327255.19</v>
      </c>
      <c r="S12109" s="1">
        <v>324195.88</v>
      </c>
      <c r="T12109" s="1">
        <v>317581.67</v>
      </c>
      <c r="U12109" s="1">
        <v>300994.53000000003</v>
      </c>
      <c r="V12109" s="1">
        <v>292225.15999999997</v>
      </c>
      <c r="W12109" s="1">
        <v>303480.21000000002</v>
      </c>
      <c r="X12109" s="1">
        <v>291820.84000000003</v>
      </c>
      <c r="Y12109" s="1">
        <v>274256.26</v>
      </c>
      <c r="Z12109" s="1">
        <v>243409.47</v>
      </c>
      <c r="AA12109" s="1">
        <v>213696.36</v>
      </c>
      <c r="AB12109" s="1" t="s">
        <v>31</v>
      </c>
    </row>
    <row r="12110" spans="1:28">
      <c r="A12110" s="4">
        <v>44701</v>
      </c>
      <c r="B12110" s="1" t="s">
        <v>59</v>
      </c>
      <c r="C12110" s="1" t="s">
        <v>32</v>
      </c>
      <c r="D12110" s="1">
        <v>958.06</v>
      </c>
      <c r="E12110" s="1">
        <v>925.1</v>
      </c>
      <c r="F12110" s="1">
        <v>904.27</v>
      </c>
      <c r="G12110" s="1">
        <v>890.97</v>
      </c>
      <c r="H12110" s="1">
        <v>916.17</v>
      </c>
      <c r="I12110" s="1">
        <v>967.94</v>
      </c>
      <c r="J12110" s="1">
        <v>1053.6500000000001</v>
      </c>
      <c r="K12110" s="1">
        <v>1171.56</v>
      </c>
      <c r="L12110" s="1">
        <v>1297.02</v>
      </c>
      <c r="M12110" s="1">
        <v>1370.98</v>
      </c>
      <c r="N12110" s="1">
        <v>1494.14</v>
      </c>
      <c r="O12110" s="1">
        <v>1331.89</v>
      </c>
      <c r="P12110" s="1">
        <v>1642.12</v>
      </c>
      <c r="Q12110" s="1">
        <v>915.53</v>
      </c>
      <c r="R12110" s="1">
        <v>1449.57</v>
      </c>
      <c r="S12110" s="1">
        <v>1508.34</v>
      </c>
      <c r="T12110" s="1">
        <v>1524.41</v>
      </c>
      <c r="U12110" s="1">
        <v>1557.45</v>
      </c>
      <c r="V12110" s="1">
        <v>1681.25</v>
      </c>
      <c r="W12110" s="1">
        <v>1670.03</v>
      </c>
      <c r="X12110" s="1">
        <v>1583.5</v>
      </c>
      <c r="Y12110" s="1">
        <v>1421.88</v>
      </c>
      <c r="Z12110" s="1">
        <v>1232.71</v>
      </c>
      <c r="AA12110" s="1">
        <v>1101.08</v>
      </c>
      <c r="AB12110" s="1" t="s">
        <v>31</v>
      </c>
    </row>
    <row r="12111" spans="1:28">
      <c r="A12111" s="4">
        <v>44701</v>
      </c>
      <c r="B12111" s="1" t="s">
        <v>60</v>
      </c>
      <c r="C12111" s="1" t="s">
        <v>30</v>
      </c>
      <c r="D12111" s="1">
        <v>18785.689999999999</v>
      </c>
      <c r="E12111" s="1">
        <v>18545.73</v>
      </c>
      <c r="F12111" s="1">
        <v>18149.8</v>
      </c>
      <c r="G12111" s="1">
        <v>18040.23</v>
      </c>
      <c r="H12111" s="1">
        <v>18254.88</v>
      </c>
      <c r="I12111" s="1">
        <v>18367.47</v>
      </c>
      <c r="J12111" s="1">
        <v>8418.8799999999992</v>
      </c>
      <c r="K12111" s="1">
        <v>10270.57</v>
      </c>
      <c r="L12111" s="1">
        <v>12511.92</v>
      </c>
      <c r="M12111" s="1">
        <v>13074.64</v>
      </c>
      <c r="N12111" s="1">
        <v>13488.55</v>
      </c>
      <c r="O12111" s="1">
        <v>14209.62</v>
      </c>
      <c r="P12111" s="1">
        <v>12956.74</v>
      </c>
      <c r="Q12111" s="1">
        <v>13258.71</v>
      </c>
      <c r="R12111" s="1">
        <v>13410.34</v>
      </c>
      <c r="S12111" s="1">
        <v>13132.94</v>
      </c>
      <c r="T12111" s="1">
        <v>12528.78</v>
      </c>
      <c r="U12111" s="1">
        <v>12257.9</v>
      </c>
      <c r="V12111" s="1">
        <v>22381.279999999999</v>
      </c>
      <c r="W12111" s="1">
        <v>22403.3</v>
      </c>
      <c r="X12111" s="1">
        <v>21688.85</v>
      </c>
      <c r="Y12111" s="1">
        <v>21203.47</v>
      </c>
      <c r="Z12111" s="1">
        <v>20210.37</v>
      </c>
      <c r="AA12111" s="1">
        <v>18936.310000000001</v>
      </c>
      <c r="AB12111" s="1" t="s">
        <v>31</v>
      </c>
    </row>
    <row r="12112" spans="1:28">
      <c r="A12112" s="4">
        <v>44701</v>
      </c>
      <c r="B12112" s="1" t="s">
        <v>60</v>
      </c>
      <c r="C12112" s="1" t="s">
        <v>32</v>
      </c>
      <c r="D12112" s="1">
        <v>79641.539999999994</v>
      </c>
      <c r="E12112" s="1">
        <v>76172.72</v>
      </c>
      <c r="F12112" s="1">
        <v>74003.460000000006</v>
      </c>
      <c r="G12112" s="1">
        <v>72975.460000000006</v>
      </c>
      <c r="H12112" s="1">
        <v>74099.520000000004</v>
      </c>
      <c r="I12112" s="1">
        <v>74622.570000000007</v>
      </c>
      <c r="J12112" s="1">
        <v>87674.96</v>
      </c>
      <c r="K12112" s="1">
        <v>97212.6</v>
      </c>
      <c r="L12112" s="1">
        <v>107648.86</v>
      </c>
      <c r="M12112" s="1">
        <v>113950.84</v>
      </c>
      <c r="N12112" s="1">
        <v>121261.81</v>
      </c>
      <c r="O12112" s="1">
        <v>126190.46</v>
      </c>
      <c r="P12112" s="1">
        <v>125486.39999999999</v>
      </c>
      <c r="Q12112" s="1">
        <v>125264.76</v>
      </c>
      <c r="R12112" s="1">
        <v>128935.81</v>
      </c>
      <c r="S12112" s="1">
        <v>129923.73</v>
      </c>
      <c r="T12112" s="1">
        <v>128967.81</v>
      </c>
      <c r="U12112" s="1">
        <v>127447.13</v>
      </c>
      <c r="V12112" s="1">
        <v>131085.45000000001</v>
      </c>
      <c r="W12112" s="1">
        <v>133203.96</v>
      </c>
      <c r="X12112" s="1">
        <v>125780.11</v>
      </c>
      <c r="Y12112" s="1">
        <v>115324.89</v>
      </c>
      <c r="Z12112" s="1">
        <v>102012.4</v>
      </c>
      <c r="AA12112" s="1">
        <v>89785.1</v>
      </c>
      <c r="AB12112" s="1" t="s">
        <v>31</v>
      </c>
    </row>
    <row r="12113" spans="1:28">
      <c r="A12113" s="4">
        <v>44701</v>
      </c>
      <c r="B12113" s="1" t="s">
        <v>61</v>
      </c>
      <c r="C12113" s="1" t="s">
        <v>30</v>
      </c>
      <c r="D12113" s="1">
        <v>557813.65</v>
      </c>
      <c r="E12113" s="1">
        <v>553451.46</v>
      </c>
      <c r="F12113" s="1">
        <v>549719.88</v>
      </c>
      <c r="G12113" s="1">
        <v>548893.21</v>
      </c>
      <c r="H12113" s="1">
        <v>546996.49</v>
      </c>
      <c r="I12113" s="1">
        <v>547414.31999999995</v>
      </c>
      <c r="J12113" s="1">
        <v>533585.18000000005</v>
      </c>
      <c r="K12113" s="1">
        <v>563683.93999999994</v>
      </c>
      <c r="L12113" s="1">
        <v>581326.29</v>
      </c>
      <c r="M12113" s="1">
        <v>586370.87</v>
      </c>
      <c r="N12113" s="1">
        <v>592724.43000000005</v>
      </c>
      <c r="O12113" s="1">
        <v>599910.18999999994</v>
      </c>
      <c r="P12113" s="1">
        <v>594220.9</v>
      </c>
      <c r="Q12113" s="1">
        <v>588045.26</v>
      </c>
      <c r="R12113" s="1">
        <v>587813.82999999996</v>
      </c>
      <c r="S12113" s="1">
        <v>587466.78</v>
      </c>
      <c r="T12113" s="1">
        <v>582900.68999999994</v>
      </c>
      <c r="U12113" s="1">
        <v>572036.01</v>
      </c>
      <c r="V12113" s="1">
        <v>611529.43999999994</v>
      </c>
      <c r="W12113" s="1">
        <v>609556.80000000005</v>
      </c>
      <c r="X12113" s="1">
        <v>595079.81999999995</v>
      </c>
      <c r="Y12113" s="1">
        <v>571587.19999999995</v>
      </c>
      <c r="Z12113" s="1">
        <v>554528.34</v>
      </c>
      <c r="AA12113" s="1">
        <v>556257.88</v>
      </c>
      <c r="AB12113" s="1" t="s">
        <v>31</v>
      </c>
    </row>
    <row r="12114" spans="1:28">
      <c r="A12114" s="4">
        <v>44701</v>
      </c>
      <c r="B12114" s="1" t="s">
        <v>61</v>
      </c>
      <c r="C12114" s="1" t="s">
        <v>32</v>
      </c>
      <c r="D12114" s="1">
        <v>827490.05</v>
      </c>
      <c r="E12114" s="1">
        <v>763451.97</v>
      </c>
      <c r="F12114" s="1">
        <v>743370.95</v>
      </c>
      <c r="G12114" s="1">
        <v>760550.19</v>
      </c>
      <c r="H12114" s="1">
        <v>887672.57</v>
      </c>
      <c r="I12114" s="1">
        <v>1127127.18</v>
      </c>
      <c r="J12114" s="1">
        <v>1231073.99</v>
      </c>
      <c r="K12114" s="1">
        <v>1325252.96</v>
      </c>
      <c r="L12114" s="1">
        <v>1416514</v>
      </c>
      <c r="M12114" s="1">
        <v>1470789.76</v>
      </c>
      <c r="N12114" s="1">
        <v>1515486.83</v>
      </c>
      <c r="O12114" s="1">
        <v>1546095.06</v>
      </c>
      <c r="P12114" s="1">
        <v>1529798.52</v>
      </c>
      <c r="Q12114" s="1">
        <v>1484179.64</v>
      </c>
      <c r="R12114" s="1">
        <v>1487193.99</v>
      </c>
      <c r="S12114" s="1">
        <v>1464731.45</v>
      </c>
      <c r="T12114" s="1">
        <v>1442014.17</v>
      </c>
      <c r="U12114" s="1">
        <v>1432369.3</v>
      </c>
      <c r="V12114" s="1">
        <v>1482214.72</v>
      </c>
      <c r="W12114" s="1">
        <v>1497262.82</v>
      </c>
      <c r="X12114" s="1">
        <v>1415773.22</v>
      </c>
      <c r="Y12114" s="1">
        <v>1276315.47</v>
      </c>
      <c r="Z12114" s="1">
        <v>1108846.55</v>
      </c>
      <c r="AA12114" s="1">
        <v>959604.37</v>
      </c>
      <c r="AB12114" s="1" t="s">
        <v>31</v>
      </c>
    </row>
    <row r="12115" spans="1:28">
      <c r="A12115" s="4">
        <v>44701</v>
      </c>
      <c r="B12115" s="1" t="s">
        <v>62</v>
      </c>
      <c r="C12115" s="1" t="s">
        <v>32</v>
      </c>
      <c r="D12115" s="1">
        <v>26254.73</v>
      </c>
      <c r="E12115" s="1">
        <v>24931.64</v>
      </c>
      <c r="F12115" s="1">
        <v>23839.75</v>
      </c>
      <c r="G12115" s="1">
        <v>24768.17</v>
      </c>
      <c r="H12115" s="1">
        <v>24824.33</v>
      </c>
      <c r="I12115" s="1">
        <v>28680.44</v>
      </c>
      <c r="J12115" s="1">
        <v>26472.37</v>
      </c>
      <c r="K12115" s="1">
        <v>28402.99</v>
      </c>
      <c r="L12115" s="1">
        <v>31554.98</v>
      </c>
      <c r="M12115" s="1">
        <v>33969.53</v>
      </c>
      <c r="N12115" s="1">
        <v>34839.480000000003</v>
      </c>
      <c r="O12115" s="1">
        <v>36861.019999999997</v>
      </c>
      <c r="P12115" s="1">
        <v>35794.78</v>
      </c>
      <c r="Q12115" s="1">
        <v>37540.47</v>
      </c>
      <c r="R12115" s="1">
        <v>39872.199999999997</v>
      </c>
      <c r="S12115" s="1">
        <v>39532.620000000003</v>
      </c>
      <c r="T12115" s="1">
        <v>38357.769999999997</v>
      </c>
      <c r="U12115" s="1">
        <v>35997.39</v>
      </c>
      <c r="V12115" s="1">
        <v>39674.910000000003</v>
      </c>
      <c r="W12115" s="1">
        <v>40514.47</v>
      </c>
      <c r="X12115" s="1">
        <v>39831.75</v>
      </c>
      <c r="Y12115" s="1">
        <v>38863.03</v>
      </c>
      <c r="Z12115" s="1">
        <v>35686.46</v>
      </c>
      <c r="AA12115" s="1">
        <v>33110.639999999999</v>
      </c>
      <c r="AB12115" s="1" t="s">
        <v>31</v>
      </c>
    </row>
    <row r="12116" spans="1:28">
      <c r="A12116" s="4">
        <v>44701</v>
      </c>
      <c r="B12116" s="1" t="s">
        <v>63</v>
      </c>
      <c r="C12116" s="1" t="s">
        <v>30</v>
      </c>
      <c r="D12116" s="1">
        <v>565561.30000000005</v>
      </c>
      <c r="E12116" s="1">
        <v>561957.06000000006</v>
      </c>
      <c r="F12116" s="1">
        <v>561060.12</v>
      </c>
      <c r="G12116" s="1">
        <v>564402.38</v>
      </c>
      <c r="H12116" s="1">
        <v>576661.74</v>
      </c>
      <c r="I12116" s="1">
        <v>594891.54</v>
      </c>
      <c r="J12116" s="1">
        <v>573907.79</v>
      </c>
      <c r="K12116" s="1">
        <v>604700.38</v>
      </c>
      <c r="L12116" s="1">
        <v>607692.42000000004</v>
      </c>
      <c r="M12116" s="1">
        <v>622919.74</v>
      </c>
      <c r="N12116" s="1">
        <v>649369.28</v>
      </c>
      <c r="O12116" s="1">
        <v>648031.28</v>
      </c>
      <c r="P12116" s="1">
        <v>632890.88</v>
      </c>
      <c r="Q12116" s="1">
        <v>628191.47</v>
      </c>
      <c r="R12116" s="1">
        <v>632211.11</v>
      </c>
      <c r="S12116" s="1">
        <v>641488.28</v>
      </c>
      <c r="T12116" s="1">
        <v>631138.22</v>
      </c>
      <c r="U12116" s="1">
        <v>607875.67000000004</v>
      </c>
      <c r="V12116" s="1">
        <v>636457.44999999995</v>
      </c>
      <c r="W12116" s="1">
        <v>632448.72</v>
      </c>
      <c r="X12116" s="1">
        <v>617341.78</v>
      </c>
      <c r="Y12116" s="1">
        <v>599696.55000000005</v>
      </c>
      <c r="Z12116" s="1">
        <v>582075.69999999995</v>
      </c>
      <c r="AA12116" s="1">
        <v>576215.35</v>
      </c>
      <c r="AB12116" s="1" t="s">
        <v>31</v>
      </c>
    </row>
    <row r="12117" spans="1:28">
      <c r="A12117" s="4">
        <v>44701</v>
      </c>
      <c r="B12117" s="1" t="s">
        <v>63</v>
      </c>
      <c r="C12117" s="1" t="s">
        <v>32</v>
      </c>
      <c r="D12117" s="1">
        <v>597614.42000000004</v>
      </c>
      <c r="E12117" s="1">
        <v>565098.46</v>
      </c>
      <c r="F12117" s="1">
        <v>549715.32999999996</v>
      </c>
      <c r="G12117" s="1">
        <v>550497.80000000005</v>
      </c>
      <c r="H12117" s="1">
        <v>607151.74</v>
      </c>
      <c r="I12117" s="1">
        <v>710714.68</v>
      </c>
      <c r="J12117" s="1">
        <v>804598.59</v>
      </c>
      <c r="K12117" s="1">
        <v>861316.88</v>
      </c>
      <c r="L12117" s="1">
        <v>916620.54</v>
      </c>
      <c r="M12117" s="1">
        <v>954325.64</v>
      </c>
      <c r="N12117" s="1">
        <v>1011265.08</v>
      </c>
      <c r="O12117" s="1">
        <v>1060477.3400000001</v>
      </c>
      <c r="P12117" s="1">
        <v>1055844.56</v>
      </c>
      <c r="Q12117" s="1">
        <v>1028466.07</v>
      </c>
      <c r="R12117" s="1">
        <v>1017477.45</v>
      </c>
      <c r="S12117" s="1">
        <v>1011756.04</v>
      </c>
      <c r="T12117" s="1">
        <v>989606.04</v>
      </c>
      <c r="U12117" s="1">
        <v>959545.88</v>
      </c>
      <c r="V12117" s="1">
        <v>1002552.89</v>
      </c>
      <c r="W12117" s="1">
        <v>1021443.95</v>
      </c>
      <c r="X12117" s="1">
        <v>964022.61</v>
      </c>
      <c r="Y12117" s="1">
        <v>882397.19</v>
      </c>
      <c r="Z12117" s="1">
        <v>782922.95</v>
      </c>
      <c r="AA12117" s="1">
        <v>685942.9</v>
      </c>
      <c r="AB12117" s="1" t="s">
        <v>31</v>
      </c>
    </row>
    <row r="12118" spans="1:28">
      <c r="A12118" s="4">
        <v>44701</v>
      </c>
      <c r="B12118" s="1" t="s">
        <v>64</v>
      </c>
      <c r="C12118" s="1" t="s">
        <v>30</v>
      </c>
      <c r="D12118" s="1">
        <v>192139.08</v>
      </c>
      <c r="E12118" s="1">
        <v>183945.73</v>
      </c>
      <c r="F12118" s="1">
        <v>183229.48</v>
      </c>
      <c r="G12118" s="1">
        <v>178275.23</v>
      </c>
      <c r="H12118" s="1">
        <v>179429.82</v>
      </c>
      <c r="I12118" s="1">
        <v>182690.89</v>
      </c>
      <c r="J12118" s="1">
        <v>180063.9</v>
      </c>
      <c r="K12118" s="1">
        <v>194797.71</v>
      </c>
      <c r="L12118" s="1">
        <v>204434.97</v>
      </c>
      <c r="M12118" s="1">
        <v>205820.58</v>
      </c>
      <c r="N12118" s="1">
        <v>209632.73</v>
      </c>
      <c r="O12118" s="1">
        <v>205175.99</v>
      </c>
      <c r="P12118" s="1">
        <v>202432.78</v>
      </c>
      <c r="Q12118" s="1">
        <v>206908.03</v>
      </c>
      <c r="R12118" s="1">
        <v>215617.61</v>
      </c>
      <c r="S12118" s="1">
        <v>217781.76000000001</v>
      </c>
      <c r="T12118" s="1">
        <v>212987.99</v>
      </c>
      <c r="U12118" s="1">
        <v>202613.62</v>
      </c>
      <c r="V12118" s="1">
        <v>217621.81</v>
      </c>
      <c r="W12118" s="1">
        <v>217852.11</v>
      </c>
      <c r="X12118" s="1">
        <v>214865.27</v>
      </c>
      <c r="Y12118" s="1">
        <v>203707.58</v>
      </c>
      <c r="Z12118" s="1">
        <v>197652.09</v>
      </c>
      <c r="AA12118" s="1">
        <v>192597.95</v>
      </c>
      <c r="AB12118" s="1" t="s">
        <v>31</v>
      </c>
    </row>
    <row r="12119" spans="1:28">
      <c r="A12119" s="4">
        <v>44701</v>
      </c>
      <c r="B12119" s="1" t="s">
        <v>64</v>
      </c>
      <c r="C12119" s="1" t="s">
        <v>32</v>
      </c>
      <c r="D12119" s="1">
        <v>199476.85</v>
      </c>
      <c r="E12119" s="1">
        <v>188669.81</v>
      </c>
      <c r="F12119" s="1">
        <v>184822.75</v>
      </c>
      <c r="G12119" s="1">
        <v>180887.85</v>
      </c>
      <c r="H12119" s="1">
        <v>189258.98</v>
      </c>
      <c r="I12119" s="1">
        <v>202458.46</v>
      </c>
      <c r="J12119" s="1">
        <v>219219.12</v>
      </c>
      <c r="K12119" s="1">
        <v>243686.48</v>
      </c>
      <c r="L12119" s="1">
        <v>265260.75</v>
      </c>
      <c r="M12119" s="1">
        <v>279207</v>
      </c>
      <c r="N12119" s="1">
        <v>295826.7</v>
      </c>
      <c r="O12119" s="1">
        <v>315595.98</v>
      </c>
      <c r="P12119" s="1">
        <v>308716.58</v>
      </c>
      <c r="Q12119" s="1">
        <v>307729.61</v>
      </c>
      <c r="R12119" s="1">
        <v>310734.28999999998</v>
      </c>
      <c r="S12119" s="1">
        <v>313382.2</v>
      </c>
      <c r="T12119" s="1">
        <v>310307.52</v>
      </c>
      <c r="U12119" s="1">
        <v>312225.56</v>
      </c>
      <c r="V12119" s="1">
        <v>337503.51</v>
      </c>
      <c r="W12119" s="1">
        <v>353465.14</v>
      </c>
      <c r="X12119" s="1">
        <v>341080.73</v>
      </c>
      <c r="Y12119" s="1">
        <v>315037.02</v>
      </c>
      <c r="Z12119" s="1">
        <v>276769.01</v>
      </c>
      <c r="AA12119" s="1">
        <v>238645.08</v>
      </c>
      <c r="AB12119" s="1" t="s">
        <v>31</v>
      </c>
    </row>
    <row r="12120" spans="1:28">
      <c r="A12120" s="4">
        <v>44701</v>
      </c>
      <c r="B12120" s="1" t="s">
        <v>65</v>
      </c>
      <c r="C12120" s="1" t="s">
        <v>32</v>
      </c>
      <c r="D12120" s="1">
        <v>5538.54</v>
      </c>
      <c r="E12120" s="1">
        <v>5165.7</v>
      </c>
      <c r="F12120" s="1">
        <v>5003.3100000000004</v>
      </c>
      <c r="G12120" s="1">
        <v>4918.29</v>
      </c>
      <c r="H12120" s="1">
        <v>5037.7</v>
      </c>
      <c r="I12120" s="1">
        <v>5649.38</v>
      </c>
      <c r="J12120" s="1">
        <v>6184.33</v>
      </c>
      <c r="K12120" s="1">
        <v>6895.03</v>
      </c>
      <c r="L12120" s="1">
        <v>7506.68</v>
      </c>
      <c r="M12120" s="1">
        <v>7975.79</v>
      </c>
      <c r="N12120" s="1">
        <v>8442.06</v>
      </c>
      <c r="O12120" s="1">
        <v>8923.6299999999992</v>
      </c>
      <c r="P12120" s="1">
        <v>8706.94</v>
      </c>
      <c r="Q12120" s="1">
        <v>8683.7099999999991</v>
      </c>
      <c r="R12120" s="1">
        <v>8900.5499999999993</v>
      </c>
      <c r="S12120" s="1">
        <v>8940.0499999999993</v>
      </c>
      <c r="T12120" s="1">
        <v>8963.3799999999992</v>
      </c>
      <c r="U12120" s="1">
        <v>9199.7800000000007</v>
      </c>
      <c r="V12120" s="1">
        <v>10781.29</v>
      </c>
      <c r="W12120" s="1">
        <v>11293.94</v>
      </c>
      <c r="X12120" s="1">
        <v>10792.83</v>
      </c>
      <c r="Y12120" s="1">
        <v>9821.19</v>
      </c>
      <c r="Z12120" s="1">
        <v>8271.59</v>
      </c>
      <c r="AA12120" s="1">
        <v>6911.24</v>
      </c>
      <c r="AB12120" s="1" t="s">
        <v>31</v>
      </c>
    </row>
    <row r="12121" spans="1:28">
      <c r="A12121" s="4">
        <v>44701</v>
      </c>
      <c r="B12121" s="1" t="s">
        <v>66</v>
      </c>
      <c r="C12121" s="1" t="s">
        <v>32</v>
      </c>
      <c r="D12121" s="1">
        <v>461.75</v>
      </c>
      <c r="E12121" s="1">
        <v>450.47</v>
      </c>
      <c r="F12121" s="1">
        <v>438.41</v>
      </c>
      <c r="G12121" s="1">
        <v>433.29</v>
      </c>
      <c r="H12121" s="1">
        <v>430.65</v>
      </c>
      <c r="I12121" s="1">
        <v>455.16</v>
      </c>
      <c r="J12121" s="1">
        <v>498.83</v>
      </c>
      <c r="K12121" s="1">
        <v>571.33000000000004</v>
      </c>
      <c r="L12121" s="1">
        <v>586.1</v>
      </c>
      <c r="M12121" s="1">
        <v>600.36</v>
      </c>
      <c r="N12121" s="1">
        <v>634.14</v>
      </c>
      <c r="O12121" s="1">
        <v>653.41999999999996</v>
      </c>
      <c r="P12121" s="1">
        <v>673.73</v>
      </c>
      <c r="Q12121" s="1">
        <v>660.79</v>
      </c>
      <c r="R12121" s="1">
        <v>657.92</v>
      </c>
      <c r="S12121" s="1">
        <v>644.48</v>
      </c>
      <c r="T12121" s="1">
        <v>629.87</v>
      </c>
      <c r="U12121" s="1">
        <v>663.51</v>
      </c>
      <c r="V12121" s="1">
        <v>706.96</v>
      </c>
      <c r="W12121" s="1">
        <v>730.75</v>
      </c>
      <c r="X12121" s="1">
        <v>690.69</v>
      </c>
      <c r="Y12121" s="1">
        <v>635.92999999999995</v>
      </c>
      <c r="Z12121" s="1">
        <v>552.34</v>
      </c>
      <c r="AA12121" s="1">
        <v>484.33</v>
      </c>
      <c r="AB12121" s="1" t="s">
        <v>31</v>
      </c>
    </row>
    <row r="12122" spans="1:28">
      <c r="A12122" s="4">
        <v>44701</v>
      </c>
      <c r="B12122" s="1" t="s">
        <v>68</v>
      </c>
      <c r="C12122" s="1" t="s">
        <v>32</v>
      </c>
      <c r="D12122" s="1">
        <v>216953.33</v>
      </c>
      <c r="E12122" s="1">
        <v>206765.32</v>
      </c>
      <c r="F12122" s="1">
        <v>199397.2</v>
      </c>
      <c r="G12122" s="1">
        <v>193933.44</v>
      </c>
      <c r="H12122" s="1">
        <v>196607.19</v>
      </c>
      <c r="I12122" s="1">
        <v>201928.44</v>
      </c>
      <c r="J12122" s="1">
        <v>210717.06</v>
      </c>
      <c r="K12122" s="1">
        <v>240223.29</v>
      </c>
      <c r="L12122" s="1">
        <v>266593.46999999997</v>
      </c>
      <c r="M12122" s="1">
        <v>283010.34999999998</v>
      </c>
      <c r="N12122" s="1">
        <v>296479.51</v>
      </c>
      <c r="O12122" s="1">
        <v>303378.84999999998</v>
      </c>
      <c r="P12122" s="1">
        <v>288222.8</v>
      </c>
      <c r="Q12122" s="1">
        <v>295563.8</v>
      </c>
      <c r="R12122" s="1">
        <v>308845.32</v>
      </c>
      <c r="S12122" s="1">
        <v>312244.65000000002</v>
      </c>
      <c r="T12122" s="1">
        <v>307457.3</v>
      </c>
      <c r="U12122" s="1">
        <v>300297.63</v>
      </c>
      <c r="V12122" s="1">
        <v>318472.62</v>
      </c>
      <c r="W12122" s="1">
        <v>315802.48</v>
      </c>
      <c r="X12122" s="1">
        <v>305095.23</v>
      </c>
      <c r="Y12122" s="1">
        <v>287158.78000000003</v>
      </c>
      <c r="Z12122" s="1">
        <v>263061.7</v>
      </c>
      <c r="AA12122" s="1">
        <v>240719.17</v>
      </c>
      <c r="AB12122" s="1" t="s">
        <v>31</v>
      </c>
    </row>
    <row r="12123" spans="1:28">
      <c r="A12123" s="4">
        <v>44701</v>
      </c>
      <c r="B12123" s="1" t="s">
        <v>69</v>
      </c>
      <c r="C12123" s="1" t="s">
        <v>30</v>
      </c>
      <c r="D12123" s="1">
        <v>12989.44</v>
      </c>
      <c r="E12123" s="1">
        <v>12720.28</v>
      </c>
      <c r="F12123" s="1">
        <v>12611.63</v>
      </c>
      <c r="G12123" s="1">
        <v>12784.21</v>
      </c>
      <c r="H12123" s="1">
        <v>13365.83</v>
      </c>
      <c r="I12123" s="1">
        <v>13769.39</v>
      </c>
      <c r="J12123" s="1">
        <v>15440.28</v>
      </c>
      <c r="K12123" s="1">
        <v>18429.21</v>
      </c>
      <c r="L12123" s="1">
        <v>19857.98</v>
      </c>
      <c r="M12123" s="1">
        <v>19446.54</v>
      </c>
      <c r="N12123" s="1">
        <v>19774.66</v>
      </c>
      <c r="O12123" s="1">
        <v>20609.63</v>
      </c>
      <c r="P12123" s="1">
        <v>19534.82</v>
      </c>
      <c r="Q12123" s="1">
        <v>18849.79</v>
      </c>
      <c r="R12123" s="1">
        <v>19350.59</v>
      </c>
      <c r="S12123" s="1">
        <v>18763.86</v>
      </c>
      <c r="T12123" s="1">
        <v>18549.98</v>
      </c>
      <c r="U12123" s="1">
        <v>16064.34</v>
      </c>
      <c r="V12123" s="1">
        <v>14984.2</v>
      </c>
      <c r="W12123" s="1">
        <v>14599.79</v>
      </c>
      <c r="X12123" s="1">
        <v>14291.31</v>
      </c>
      <c r="Y12123" s="1">
        <v>13476.01</v>
      </c>
      <c r="Z12123" s="1">
        <v>12400.64</v>
      </c>
      <c r="AA12123" s="1">
        <v>12119.28</v>
      </c>
      <c r="AB12123" s="1" t="s">
        <v>31</v>
      </c>
    </row>
    <row r="12124" spans="1:28">
      <c r="A12124" s="4">
        <v>44701</v>
      </c>
      <c r="B12124" s="1" t="s">
        <v>69</v>
      </c>
      <c r="C12124" s="1" t="s">
        <v>32</v>
      </c>
      <c r="D12124" s="1">
        <v>15699.52</v>
      </c>
      <c r="E12124" s="1">
        <v>15201.29</v>
      </c>
      <c r="F12124" s="1">
        <v>14771.06</v>
      </c>
      <c r="G12124" s="1">
        <v>14782.87</v>
      </c>
      <c r="H12124" s="1">
        <v>15043.51</v>
      </c>
      <c r="I12124" s="1">
        <v>16395.740000000002</v>
      </c>
      <c r="J12124" s="1">
        <v>20520.07</v>
      </c>
      <c r="K12124" s="1">
        <v>25369.64</v>
      </c>
      <c r="L12124" s="1">
        <v>28711.43</v>
      </c>
      <c r="M12124" s="1">
        <v>29981.08</v>
      </c>
      <c r="N12124" s="1">
        <v>30901.01</v>
      </c>
      <c r="O12124" s="1">
        <v>31594.82</v>
      </c>
      <c r="P12124" s="1">
        <v>30764.85</v>
      </c>
      <c r="Q12124" s="1">
        <v>30285.75</v>
      </c>
      <c r="R12124" s="1">
        <v>30842.25</v>
      </c>
      <c r="S12124" s="1">
        <v>30588.32</v>
      </c>
      <c r="T12124" s="1">
        <v>28941.32</v>
      </c>
      <c r="U12124" s="1">
        <v>26411.09</v>
      </c>
      <c r="V12124" s="1">
        <v>23670.37</v>
      </c>
      <c r="W12124" s="1">
        <v>22792.59</v>
      </c>
      <c r="X12124" s="1">
        <v>21770.44</v>
      </c>
      <c r="Y12124" s="1">
        <v>20230.439999999999</v>
      </c>
      <c r="Z12124" s="1">
        <v>18684.64</v>
      </c>
      <c r="AA12124" s="1">
        <v>17370.91</v>
      </c>
      <c r="AB12124" s="1" t="s">
        <v>31</v>
      </c>
    </row>
    <row r="12125" spans="1:28">
      <c r="A12125" s="4">
        <v>44701</v>
      </c>
      <c r="B12125" s="1" t="s">
        <v>70</v>
      </c>
      <c r="C12125" s="1" t="s">
        <v>32</v>
      </c>
      <c r="D12125" s="1">
        <v>1038.49</v>
      </c>
      <c r="E12125" s="1">
        <v>963.98</v>
      </c>
      <c r="F12125" s="1">
        <v>926.87</v>
      </c>
      <c r="G12125" s="1">
        <v>918.07</v>
      </c>
      <c r="H12125" s="1">
        <v>980.8</v>
      </c>
      <c r="I12125" s="1">
        <v>1227.77</v>
      </c>
      <c r="J12125" s="1">
        <v>1945.4</v>
      </c>
      <c r="K12125" s="1">
        <v>1589.37</v>
      </c>
      <c r="L12125" s="1">
        <v>1517.06</v>
      </c>
      <c r="M12125" s="1">
        <v>1508.84</v>
      </c>
      <c r="N12125" s="1">
        <v>1507.11</v>
      </c>
      <c r="O12125" s="1">
        <v>1534.46</v>
      </c>
      <c r="P12125" s="1">
        <v>1518.29</v>
      </c>
      <c r="Q12125" s="1">
        <v>1523.64</v>
      </c>
      <c r="R12125" s="1">
        <v>1591.44</v>
      </c>
      <c r="S12125" s="1">
        <v>1563.56</v>
      </c>
      <c r="T12125" s="1">
        <v>1581.65</v>
      </c>
      <c r="U12125" s="1">
        <v>1725.43</v>
      </c>
      <c r="V12125" s="1">
        <v>2201.12</v>
      </c>
      <c r="W12125" s="1">
        <v>2351.67</v>
      </c>
      <c r="X12125" s="1">
        <v>2135.25</v>
      </c>
      <c r="Y12125" s="1">
        <v>1874.53</v>
      </c>
      <c r="Z12125" s="1">
        <v>1506.35</v>
      </c>
      <c r="AA12125" s="1">
        <v>1225.04</v>
      </c>
      <c r="AB12125" s="1" t="s">
        <v>31</v>
      </c>
    </row>
    <row r="12126" spans="1:28">
      <c r="A12126" s="4">
        <v>44701</v>
      </c>
      <c r="B12126" s="1" t="s">
        <v>71</v>
      </c>
      <c r="C12126" s="1" t="s">
        <v>30</v>
      </c>
      <c r="D12126" s="1">
        <v>10077.370000000001</v>
      </c>
      <c r="E12126" s="1">
        <v>10205.23</v>
      </c>
      <c r="F12126" s="1">
        <v>10346.64</v>
      </c>
      <c r="G12126" s="1">
        <v>10118.719999999999</v>
      </c>
      <c r="H12126" s="1">
        <v>10643.61</v>
      </c>
      <c r="I12126" s="1">
        <v>10612.87</v>
      </c>
      <c r="J12126" s="1">
        <v>10540.61</v>
      </c>
      <c r="K12126" s="1">
        <v>10852.2</v>
      </c>
      <c r="L12126" s="1">
        <v>10790.54</v>
      </c>
      <c r="M12126" s="1">
        <v>10775.6</v>
      </c>
      <c r="N12126" s="1">
        <v>10573.69</v>
      </c>
      <c r="O12126" s="1">
        <v>11026.26</v>
      </c>
      <c r="P12126" s="1">
        <v>11346.1</v>
      </c>
      <c r="Q12126" s="1">
        <v>11305</v>
      </c>
      <c r="R12126" s="1">
        <v>11301.27</v>
      </c>
      <c r="S12126" s="1">
        <v>10922.12</v>
      </c>
      <c r="T12126" s="1">
        <v>11051.89</v>
      </c>
      <c r="U12126" s="1">
        <v>10748.76</v>
      </c>
      <c r="V12126" s="1">
        <v>10695.4</v>
      </c>
      <c r="W12126" s="1">
        <v>10685.05</v>
      </c>
      <c r="X12126" s="1">
        <v>10703.96</v>
      </c>
      <c r="Y12126" s="1">
        <v>10616.86</v>
      </c>
      <c r="Z12126" s="1">
        <v>10915.59</v>
      </c>
      <c r="AA12126" s="1">
        <v>10612</v>
      </c>
      <c r="AB12126" s="1" t="s">
        <v>31</v>
      </c>
    </row>
    <row r="12127" spans="1:28">
      <c r="A12127" s="4">
        <v>44701</v>
      </c>
      <c r="B12127" s="1" t="s">
        <v>72</v>
      </c>
      <c r="C12127" s="1" t="s">
        <v>30</v>
      </c>
      <c r="D12127" s="1">
        <v>7999.83</v>
      </c>
      <c r="E12127" s="1">
        <v>7999.69</v>
      </c>
      <c r="F12127" s="1">
        <v>7967.55</v>
      </c>
      <c r="G12127" s="1">
        <v>7894.5</v>
      </c>
      <c r="H12127" s="1">
        <v>7963.65</v>
      </c>
      <c r="I12127" s="1">
        <v>7893.33</v>
      </c>
      <c r="J12127" s="1">
        <v>8148.87</v>
      </c>
      <c r="K12127" s="1">
        <v>8408.08</v>
      </c>
      <c r="L12127" s="1">
        <v>7867.56</v>
      </c>
      <c r="M12127" s="1">
        <v>7684</v>
      </c>
      <c r="N12127" s="1">
        <v>8006.47</v>
      </c>
      <c r="O12127" s="1">
        <v>7964.75</v>
      </c>
      <c r="P12127" s="1">
        <v>7802.12</v>
      </c>
      <c r="Q12127" s="1">
        <v>7874.65</v>
      </c>
      <c r="R12127" s="1">
        <v>7753.48</v>
      </c>
      <c r="S12127" s="1">
        <v>8012.42</v>
      </c>
      <c r="T12127" s="1">
        <v>8339.2000000000007</v>
      </c>
      <c r="U12127" s="1">
        <v>8461.7199999999993</v>
      </c>
      <c r="V12127" s="1">
        <v>8327.93</v>
      </c>
      <c r="W12127" s="1">
        <v>8530.4</v>
      </c>
      <c r="X12127" s="1">
        <v>8445.44</v>
      </c>
      <c r="Y12127" s="1">
        <v>7663.47</v>
      </c>
      <c r="Z12127" s="1">
        <v>7064.94</v>
      </c>
      <c r="AA12127" s="1">
        <v>6995.04</v>
      </c>
      <c r="AB12127" s="1" t="s">
        <v>31</v>
      </c>
    </row>
    <row r="12128" spans="1:28">
      <c r="A12128" s="4">
        <v>44701</v>
      </c>
      <c r="B12128" s="1" t="s">
        <v>73</v>
      </c>
      <c r="C12128" s="1" t="s">
        <v>30</v>
      </c>
      <c r="D12128" s="1">
        <v>499</v>
      </c>
      <c r="E12128" s="1">
        <v>494.45</v>
      </c>
      <c r="F12128" s="1">
        <v>402.65</v>
      </c>
      <c r="G12128" s="1">
        <v>377.69</v>
      </c>
      <c r="H12128" s="1">
        <v>392.33</v>
      </c>
      <c r="I12128" s="1">
        <v>383.64</v>
      </c>
      <c r="J12128" s="1">
        <v>382.97</v>
      </c>
      <c r="K12128" s="1">
        <v>489.14</v>
      </c>
      <c r="L12128" s="1">
        <v>508.64</v>
      </c>
      <c r="M12128" s="1">
        <v>584.63</v>
      </c>
      <c r="N12128" s="1">
        <v>693.54</v>
      </c>
      <c r="O12128" s="1">
        <v>722.18</v>
      </c>
      <c r="P12128" s="1">
        <v>757.53</v>
      </c>
      <c r="Q12128" s="1">
        <v>792.05</v>
      </c>
      <c r="R12128" s="1">
        <v>808.77</v>
      </c>
      <c r="S12128" s="1">
        <v>697.51</v>
      </c>
      <c r="T12128" s="1">
        <v>660.75</v>
      </c>
      <c r="U12128" s="1">
        <v>601.82000000000005</v>
      </c>
      <c r="V12128" s="1">
        <v>575.92999999999995</v>
      </c>
      <c r="W12128" s="1">
        <v>529.24</v>
      </c>
      <c r="X12128" s="1">
        <v>496.83</v>
      </c>
      <c r="Y12128" s="1">
        <v>446.11</v>
      </c>
      <c r="Z12128" s="1">
        <v>380.52</v>
      </c>
      <c r="AA12128" s="1">
        <v>358.08</v>
      </c>
      <c r="AB12128" s="1" t="s">
        <v>31</v>
      </c>
    </row>
    <row r="12129" spans="1:28">
      <c r="A12129" s="4">
        <v>44701</v>
      </c>
      <c r="B12129" s="1" t="s">
        <v>74</v>
      </c>
      <c r="C12129" s="1" t="s">
        <v>30</v>
      </c>
      <c r="D12129" s="1">
        <v>18695.12</v>
      </c>
      <c r="E12129" s="1">
        <v>17949.900000000001</v>
      </c>
      <c r="F12129" s="1">
        <v>17735.37</v>
      </c>
      <c r="G12129" s="1">
        <v>17568.62</v>
      </c>
      <c r="H12129" s="1">
        <v>17741.68</v>
      </c>
      <c r="I12129" s="1">
        <v>18964.259999999998</v>
      </c>
      <c r="J12129" s="1">
        <v>20090.98</v>
      </c>
      <c r="K12129" s="1">
        <v>22904.25</v>
      </c>
      <c r="L12129" s="1">
        <v>24721.42</v>
      </c>
      <c r="M12129" s="1">
        <v>26619.08</v>
      </c>
      <c r="N12129" s="1">
        <v>27370.65</v>
      </c>
      <c r="O12129" s="1">
        <v>28149.17</v>
      </c>
      <c r="P12129" s="1">
        <v>27427.65</v>
      </c>
      <c r="Q12129" s="1">
        <v>27121.279999999999</v>
      </c>
      <c r="R12129" s="1">
        <v>27620.38</v>
      </c>
      <c r="S12129" s="1">
        <v>27257.13</v>
      </c>
      <c r="T12129" s="1">
        <v>26782.01</v>
      </c>
      <c r="U12129" s="1">
        <v>25679.22</v>
      </c>
      <c r="V12129" s="1">
        <v>23327.67</v>
      </c>
      <c r="W12129" s="1">
        <v>22388.28</v>
      </c>
      <c r="X12129" s="1">
        <v>21285.45</v>
      </c>
      <c r="Y12129" s="1">
        <v>19997.97</v>
      </c>
      <c r="Z12129" s="1">
        <v>18558.13</v>
      </c>
      <c r="AA12129" s="1">
        <v>18072.03</v>
      </c>
      <c r="AB12129" s="1" t="s">
        <v>31</v>
      </c>
    </row>
    <row r="12130" spans="1:28">
      <c r="A12130" s="4">
        <v>44701</v>
      </c>
      <c r="B12130" s="1" t="s">
        <v>74</v>
      </c>
      <c r="C12130" s="1" t="s">
        <v>32</v>
      </c>
      <c r="D12130" s="1">
        <v>114567.61</v>
      </c>
      <c r="E12130" s="1">
        <v>111218.34</v>
      </c>
      <c r="F12130" s="1">
        <v>108581.53</v>
      </c>
      <c r="G12130" s="1">
        <v>107645.02</v>
      </c>
      <c r="H12130" s="1">
        <v>107978.31</v>
      </c>
      <c r="I12130" s="1">
        <v>112107.63</v>
      </c>
      <c r="J12130" s="1">
        <v>131610.22</v>
      </c>
      <c r="K12130" s="1">
        <v>160624.51</v>
      </c>
      <c r="L12130" s="1">
        <v>182151.67</v>
      </c>
      <c r="M12130" s="1">
        <v>193349.78</v>
      </c>
      <c r="N12130" s="1">
        <v>202653.6</v>
      </c>
      <c r="O12130" s="1">
        <v>207197.54</v>
      </c>
      <c r="P12130" s="1">
        <v>197910.32</v>
      </c>
      <c r="Q12130" s="1">
        <v>199074.85</v>
      </c>
      <c r="R12130" s="1">
        <v>204399.01</v>
      </c>
      <c r="S12130" s="1">
        <v>204559.87</v>
      </c>
      <c r="T12130" s="1">
        <v>197092.18</v>
      </c>
      <c r="U12130" s="1">
        <v>183265.14</v>
      </c>
      <c r="V12130" s="1">
        <v>172876.48</v>
      </c>
      <c r="W12130" s="1">
        <v>164441.57</v>
      </c>
      <c r="X12130" s="1">
        <v>154701.82999999999</v>
      </c>
      <c r="Y12130" s="1">
        <v>139428.12</v>
      </c>
      <c r="Z12130" s="1">
        <v>125843.39</v>
      </c>
      <c r="AA12130" s="1">
        <v>119418.51</v>
      </c>
      <c r="AB12130" s="1" t="s">
        <v>31</v>
      </c>
    </row>
    <row r="12131" spans="1:28">
      <c r="A12131" s="4">
        <v>44701</v>
      </c>
      <c r="B12131" s="1" t="s">
        <v>75</v>
      </c>
      <c r="C12131" s="1" t="s">
        <v>30</v>
      </c>
      <c r="D12131" s="1">
        <v>63.56</v>
      </c>
      <c r="E12131" s="1">
        <v>61.97</v>
      </c>
      <c r="F12131" s="1">
        <v>61.93</v>
      </c>
      <c r="G12131" s="1">
        <v>62.11</v>
      </c>
      <c r="H12131" s="1">
        <v>62.03</v>
      </c>
      <c r="I12131" s="1">
        <v>70.790000000000006</v>
      </c>
      <c r="J12131" s="1">
        <v>265.88</v>
      </c>
      <c r="K12131" s="1">
        <v>617.80999999999995</v>
      </c>
      <c r="L12131" s="1">
        <v>1357.17</v>
      </c>
      <c r="M12131" s="1">
        <v>1611.1</v>
      </c>
      <c r="N12131" s="1">
        <v>1747.25</v>
      </c>
      <c r="O12131" s="1">
        <v>1849.78</v>
      </c>
      <c r="P12131" s="1">
        <v>1955.51</v>
      </c>
      <c r="Q12131" s="1">
        <v>1974.86</v>
      </c>
      <c r="R12131" s="1">
        <v>1922.14</v>
      </c>
      <c r="S12131" s="1">
        <v>1919.63</v>
      </c>
      <c r="T12131" s="1">
        <v>2135.37</v>
      </c>
      <c r="U12131" s="1">
        <v>1849.2</v>
      </c>
      <c r="V12131" s="1">
        <v>1627.76</v>
      </c>
      <c r="W12131" s="1">
        <v>831.82</v>
      </c>
      <c r="X12131" s="1">
        <v>267.95</v>
      </c>
      <c r="Y12131" s="1">
        <v>96.06</v>
      </c>
      <c r="Z12131" s="1">
        <v>66.92</v>
      </c>
      <c r="AA12131" s="1">
        <v>63.5</v>
      </c>
      <c r="AB12131" s="1" t="s">
        <v>31</v>
      </c>
    </row>
    <row r="12132" spans="1:28">
      <c r="A12132" s="4">
        <v>44701</v>
      </c>
      <c r="B12132" s="1" t="s">
        <v>76</v>
      </c>
      <c r="C12132" s="1" t="s">
        <v>32</v>
      </c>
      <c r="D12132" s="1">
        <v>834.52</v>
      </c>
      <c r="E12132" s="1">
        <v>788.72</v>
      </c>
      <c r="F12132" s="1">
        <v>785.56</v>
      </c>
      <c r="G12132" s="1">
        <v>766.67</v>
      </c>
      <c r="H12132" s="1">
        <v>751.15</v>
      </c>
      <c r="I12132" s="1">
        <v>737.63</v>
      </c>
      <c r="J12132" s="1">
        <v>752.82</v>
      </c>
      <c r="K12132" s="1">
        <v>771.04</v>
      </c>
      <c r="L12132" s="1">
        <v>848.15</v>
      </c>
      <c r="M12132" s="1">
        <v>942.16</v>
      </c>
      <c r="N12132" s="1">
        <v>980.67</v>
      </c>
      <c r="O12132" s="1">
        <v>1018.42</v>
      </c>
      <c r="P12132" s="1">
        <v>1039.67</v>
      </c>
      <c r="Q12132" s="1">
        <v>1098.48</v>
      </c>
      <c r="R12132" s="1">
        <v>1139.3499999999999</v>
      </c>
      <c r="S12132" s="1">
        <v>1155.6500000000001</v>
      </c>
      <c r="T12132" s="1">
        <v>1157.93</v>
      </c>
      <c r="U12132" s="1">
        <v>1144.6500000000001</v>
      </c>
      <c r="V12132" s="1">
        <v>1140.72</v>
      </c>
      <c r="W12132" s="1">
        <v>1318.6</v>
      </c>
      <c r="X12132" s="1">
        <v>1383.2</v>
      </c>
      <c r="Y12132" s="1">
        <v>1365.01</v>
      </c>
      <c r="Z12132" s="1">
        <v>1309.9100000000001</v>
      </c>
      <c r="AA12132" s="1">
        <v>1195.3</v>
      </c>
      <c r="AB12132" s="1" t="s">
        <v>31</v>
      </c>
    </row>
    <row r="12133" spans="1:28">
      <c r="A12133" s="4">
        <v>44701</v>
      </c>
      <c r="B12133" s="1" t="s">
        <v>77</v>
      </c>
      <c r="C12133" s="1" t="s">
        <v>30</v>
      </c>
      <c r="D12133" s="1">
        <v>18916.48</v>
      </c>
      <c r="E12133" s="1">
        <v>18272.150000000001</v>
      </c>
      <c r="F12133" s="1">
        <v>17766.38</v>
      </c>
      <c r="G12133" s="1">
        <v>17558.919999999998</v>
      </c>
      <c r="H12133" s="1">
        <v>17586.03</v>
      </c>
      <c r="I12133" s="1">
        <v>16106.46</v>
      </c>
      <c r="J12133" s="1">
        <v>16198.55</v>
      </c>
      <c r="K12133" s="1">
        <v>19151.18</v>
      </c>
      <c r="L12133" s="1">
        <v>19920.669999999998</v>
      </c>
      <c r="M12133" s="1">
        <v>20881.11</v>
      </c>
      <c r="N12133" s="1">
        <v>21644.04</v>
      </c>
      <c r="O12133" s="1">
        <v>21091.32</v>
      </c>
      <c r="P12133" s="1">
        <v>19754.89</v>
      </c>
      <c r="Q12133" s="1">
        <v>20721.46</v>
      </c>
      <c r="R12133" s="1">
        <v>21219.34</v>
      </c>
      <c r="S12133" s="1">
        <v>20694.47</v>
      </c>
      <c r="T12133" s="1">
        <v>20832.25</v>
      </c>
      <c r="U12133" s="1">
        <v>21476.27</v>
      </c>
      <c r="V12133" s="1">
        <v>23363.200000000001</v>
      </c>
      <c r="W12133" s="1">
        <v>22409.58</v>
      </c>
      <c r="X12133" s="1">
        <v>21125.200000000001</v>
      </c>
      <c r="Y12133" s="1">
        <v>20300.97</v>
      </c>
      <c r="Z12133" s="1">
        <v>19502.919999999998</v>
      </c>
      <c r="AA12133" s="1">
        <v>19141.919999999998</v>
      </c>
      <c r="AB12133" s="1" t="s">
        <v>31</v>
      </c>
    </row>
    <row r="12134" spans="1:28">
      <c r="A12134" s="4">
        <v>44701</v>
      </c>
      <c r="B12134" s="1" t="s">
        <v>77</v>
      </c>
      <c r="C12134" s="1" t="s">
        <v>32</v>
      </c>
      <c r="D12134" s="1">
        <v>70751.64</v>
      </c>
      <c r="E12134" s="1">
        <v>67564.98</v>
      </c>
      <c r="F12134" s="1">
        <v>65607.97</v>
      </c>
      <c r="G12134" s="1">
        <v>64496.37</v>
      </c>
      <c r="H12134" s="1">
        <v>66067.399999999994</v>
      </c>
      <c r="I12134" s="1">
        <v>72936.399999999994</v>
      </c>
      <c r="J12134" s="1">
        <v>79348.47</v>
      </c>
      <c r="K12134" s="1">
        <v>87668.11</v>
      </c>
      <c r="L12134" s="1">
        <v>93639.47</v>
      </c>
      <c r="M12134" s="1">
        <v>97896.75</v>
      </c>
      <c r="N12134" s="1">
        <v>108085.55</v>
      </c>
      <c r="O12134" s="1">
        <v>113776.21</v>
      </c>
      <c r="P12134" s="1">
        <v>108028.57</v>
      </c>
      <c r="Q12134" s="1">
        <v>108799.67999999999</v>
      </c>
      <c r="R12134" s="1">
        <v>114189.19</v>
      </c>
      <c r="S12134" s="1">
        <v>115558.83</v>
      </c>
      <c r="T12134" s="1">
        <v>116210.51</v>
      </c>
      <c r="U12134" s="1">
        <v>113863.07</v>
      </c>
      <c r="V12134" s="1">
        <v>125134.43</v>
      </c>
      <c r="W12134" s="1">
        <v>126080.66</v>
      </c>
      <c r="X12134" s="1">
        <v>119283.47</v>
      </c>
      <c r="Y12134" s="1">
        <v>109984.88</v>
      </c>
      <c r="Z12134" s="1">
        <v>96210.45</v>
      </c>
      <c r="AA12134" s="1">
        <v>83373.41</v>
      </c>
      <c r="AB12134" s="1" t="s">
        <v>31</v>
      </c>
    </row>
    <row r="12135" spans="1:28">
      <c r="A12135" s="4">
        <v>44701</v>
      </c>
      <c r="B12135" s="1" t="s">
        <v>78</v>
      </c>
      <c r="C12135" s="1" t="s">
        <v>30</v>
      </c>
      <c r="D12135" s="1">
        <v>508285.61</v>
      </c>
      <c r="E12135" s="1">
        <v>529152.62</v>
      </c>
      <c r="F12135" s="1">
        <v>520626.12</v>
      </c>
      <c r="G12135" s="1">
        <v>512902.22</v>
      </c>
      <c r="H12135" s="1">
        <v>532753.54</v>
      </c>
      <c r="I12135" s="1">
        <v>518866.85</v>
      </c>
      <c r="J12135" s="1">
        <v>496986.33</v>
      </c>
      <c r="K12135" s="1">
        <v>510859.76</v>
      </c>
      <c r="L12135" s="1">
        <v>506983.76</v>
      </c>
      <c r="M12135" s="1">
        <v>491086.22</v>
      </c>
      <c r="N12135" s="1">
        <v>480938.7</v>
      </c>
      <c r="O12135" s="1">
        <v>510153.51</v>
      </c>
      <c r="P12135" s="1">
        <v>519646.76</v>
      </c>
      <c r="Q12135" s="1">
        <v>515612.21</v>
      </c>
      <c r="R12135" s="1">
        <v>512759.67</v>
      </c>
      <c r="S12135" s="1">
        <v>527077.02</v>
      </c>
      <c r="T12135" s="1">
        <v>507284.79</v>
      </c>
      <c r="U12135" s="1">
        <v>504666.68</v>
      </c>
      <c r="V12135" s="1">
        <v>501402.63</v>
      </c>
      <c r="W12135" s="1">
        <v>503245.85</v>
      </c>
      <c r="X12135" s="1">
        <v>504228.32</v>
      </c>
      <c r="Y12135" s="1">
        <v>498956.38</v>
      </c>
      <c r="Z12135" s="1">
        <v>488843.63</v>
      </c>
      <c r="AA12135" s="1">
        <v>489918.77</v>
      </c>
      <c r="AB12135" s="1" t="s">
        <v>31</v>
      </c>
    </row>
    <row r="12136" spans="1:28">
      <c r="A12136" s="4">
        <v>44701</v>
      </c>
      <c r="B12136" s="1" t="s">
        <v>79</v>
      </c>
      <c r="C12136" s="1" t="s">
        <v>30</v>
      </c>
      <c r="D12136" s="1">
        <v>12480.44</v>
      </c>
      <c r="E12136" s="1">
        <v>13254.62</v>
      </c>
      <c r="F12136" s="1">
        <v>12738.41</v>
      </c>
      <c r="G12136" s="1">
        <v>13209.59</v>
      </c>
      <c r="H12136" s="1">
        <v>12969.91</v>
      </c>
      <c r="I12136" s="1">
        <v>12809.42</v>
      </c>
      <c r="J12136" s="1">
        <v>13352.62</v>
      </c>
      <c r="K12136" s="1">
        <v>14722.66</v>
      </c>
      <c r="L12136" s="1">
        <v>14909.11</v>
      </c>
      <c r="M12136" s="1">
        <v>16000.84</v>
      </c>
      <c r="N12136" s="1">
        <v>16913.14</v>
      </c>
      <c r="O12136" s="1">
        <v>16779.53</v>
      </c>
      <c r="P12136" s="1">
        <v>15681.95</v>
      </c>
      <c r="Q12136" s="1">
        <v>15675.13</v>
      </c>
      <c r="R12136" s="1">
        <v>15557.93</v>
      </c>
      <c r="S12136" s="1">
        <v>16313.31</v>
      </c>
      <c r="T12136" s="1">
        <v>16154.62</v>
      </c>
      <c r="U12136" s="1">
        <v>16744.82</v>
      </c>
      <c r="V12136" s="1">
        <v>16214.26</v>
      </c>
      <c r="W12136" s="1">
        <v>16260.44</v>
      </c>
      <c r="X12136" s="1">
        <v>15873.08</v>
      </c>
      <c r="Y12136" s="1">
        <v>15309.24</v>
      </c>
      <c r="Z12136" s="1">
        <v>13350.69</v>
      </c>
      <c r="AA12136" s="1">
        <v>12293.21</v>
      </c>
      <c r="AB12136" s="1" t="s">
        <v>31</v>
      </c>
    </row>
    <row r="12137" spans="1:28">
      <c r="A12137" s="4">
        <v>44701</v>
      </c>
      <c r="B12137" s="1" t="s">
        <v>80</v>
      </c>
      <c r="C12137" s="1" t="s">
        <v>30</v>
      </c>
      <c r="D12137" s="1">
        <v>4482.42</v>
      </c>
      <c r="E12137" s="1">
        <v>4482.71</v>
      </c>
      <c r="F12137" s="1">
        <v>4479.9799999999996</v>
      </c>
      <c r="G12137" s="1">
        <v>4460.68</v>
      </c>
      <c r="H12137" s="1">
        <v>4486.37</v>
      </c>
      <c r="I12137" s="1">
        <v>4479.6400000000003</v>
      </c>
      <c r="J12137" s="1">
        <v>4468.4399999999996</v>
      </c>
      <c r="K12137" s="1">
        <v>4501.59</v>
      </c>
      <c r="L12137" s="1">
        <v>4517.97</v>
      </c>
      <c r="M12137" s="1">
        <v>4515.88</v>
      </c>
      <c r="N12137" s="1">
        <v>4492.6499999999996</v>
      </c>
      <c r="O12137" s="1">
        <v>4502.51</v>
      </c>
      <c r="P12137" s="1">
        <v>4479.0200000000004</v>
      </c>
      <c r="Q12137" s="1">
        <v>4469.0200000000004</v>
      </c>
      <c r="R12137" s="1">
        <v>4445.59</v>
      </c>
      <c r="S12137" s="1">
        <v>4460.96</v>
      </c>
      <c r="T12137" s="1">
        <v>4469.59</v>
      </c>
      <c r="U12137" s="1">
        <v>4450.33</v>
      </c>
      <c r="V12137" s="1">
        <v>4441.04</v>
      </c>
      <c r="W12137" s="1">
        <v>4458.76</v>
      </c>
      <c r="X12137" s="1">
        <v>4462.8100000000004</v>
      </c>
      <c r="Y12137" s="1">
        <v>4468.05</v>
      </c>
      <c r="Z12137" s="1">
        <v>4464.9399999999996</v>
      </c>
      <c r="AA12137" s="1">
        <v>4473.79</v>
      </c>
      <c r="AB12137" s="1" t="s">
        <v>31</v>
      </c>
    </row>
    <row r="12138" spans="1:28">
      <c r="A12138" s="4">
        <v>44701</v>
      </c>
      <c r="B12138" s="1" t="s">
        <v>81</v>
      </c>
      <c r="C12138" s="1" t="s">
        <v>32</v>
      </c>
      <c r="D12138" s="1">
        <v>6902.05</v>
      </c>
      <c r="E12138" s="1">
        <v>6466.46</v>
      </c>
      <c r="F12138" s="1">
        <v>6147.69</v>
      </c>
      <c r="G12138" s="1">
        <v>6060.76</v>
      </c>
      <c r="H12138" s="1">
        <v>6023.76</v>
      </c>
      <c r="I12138" s="1">
        <v>6060.64</v>
      </c>
      <c r="J12138" s="1">
        <v>6423.47</v>
      </c>
      <c r="K12138" s="1">
        <v>8076.93</v>
      </c>
      <c r="L12138" s="1">
        <v>9173.7900000000009</v>
      </c>
      <c r="M12138" s="1">
        <v>9313.14</v>
      </c>
      <c r="N12138" s="1">
        <v>8982.99</v>
      </c>
      <c r="O12138" s="1">
        <v>9728.17</v>
      </c>
      <c r="P12138" s="1">
        <v>10131.84</v>
      </c>
      <c r="Q12138" s="1">
        <v>10284.86</v>
      </c>
      <c r="R12138" s="1">
        <v>10185.16</v>
      </c>
      <c r="S12138" s="1">
        <v>10441.35</v>
      </c>
      <c r="T12138" s="1">
        <v>10260.27</v>
      </c>
      <c r="U12138" s="1">
        <v>9997.76</v>
      </c>
      <c r="V12138" s="1">
        <v>9477.89</v>
      </c>
      <c r="W12138" s="1">
        <v>9153.39</v>
      </c>
      <c r="X12138" s="1">
        <v>8862.7199999999993</v>
      </c>
      <c r="Y12138" s="1">
        <v>8456.57</v>
      </c>
      <c r="Z12138" s="1">
        <v>7694.1</v>
      </c>
      <c r="AA12138" s="1">
        <v>6961.05</v>
      </c>
      <c r="AB12138" s="1" t="s">
        <v>31</v>
      </c>
    </row>
    <row r="12139" spans="1:28">
      <c r="A12139" s="4">
        <v>44701</v>
      </c>
      <c r="B12139" s="1" t="s">
        <v>82</v>
      </c>
      <c r="C12139" s="1" t="s">
        <v>30</v>
      </c>
      <c r="D12139" s="1">
        <v>1068.67</v>
      </c>
      <c r="E12139" s="1">
        <v>949.85</v>
      </c>
      <c r="F12139" s="1">
        <v>847.46</v>
      </c>
      <c r="G12139" s="1">
        <v>839.45</v>
      </c>
      <c r="H12139" s="1">
        <v>881.73</v>
      </c>
      <c r="I12139" s="1">
        <v>978.61</v>
      </c>
      <c r="J12139" s="1">
        <v>1063.24</v>
      </c>
      <c r="K12139" s="1">
        <v>1337.41</v>
      </c>
      <c r="L12139" s="1">
        <v>1523.34</v>
      </c>
      <c r="M12139" s="1">
        <v>1635.85</v>
      </c>
      <c r="N12139" s="1">
        <v>1690.1</v>
      </c>
      <c r="O12139" s="1">
        <v>1555.06</v>
      </c>
      <c r="P12139" s="1">
        <v>1630.67</v>
      </c>
      <c r="Q12139" s="1">
        <v>1698.52</v>
      </c>
      <c r="R12139" s="1">
        <v>1644.77</v>
      </c>
      <c r="S12139" s="1">
        <v>1622.18</v>
      </c>
      <c r="T12139" s="1">
        <v>1482.38</v>
      </c>
      <c r="U12139" s="1">
        <v>1420.74</v>
      </c>
      <c r="V12139" s="1">
        <v>1176.67</v>
      </c>
      <c r="W12139" s="1">
        <v>1108.3399999999999</v>
      </c>
      <c r="X12139" s="1">
        <v>1131.5</v>
      </c>
      <c r="Y12139" s="1">
        <v>1179.21</v>
      </c>
      <c r="Z12139" s="1">
        <v>1172.6300000000001</v>
      </c>
      <c r="AA12139" s="1">
        <v>1162.74</v>
      </c>
      <c r="AB12139" s="1" t="s">
        <v>31</v>
      </c>
    </row>
    <row r="12140" spans="1:28">
      <c r="A12140" s="4">
        <v>44701</v>
      </c>
      <c r="B12140" s="1" t="s">
        <v>82</v>
      </c>
      <c r="C12140" s="1" t="s">
        <v>32</v>
      </c>
      <c r="D12140" s="1">
        <v>338.64</v>
      </c>
      <c r="E12140" s="1">
        <v>318.56</v>
      </c>
      <c r="F12140" s="1">
        <v>331.92</v>
      </c>
      <c r="G12140" s="1">
        <v>337.29</v>
      </c>
      <c r="H12140" s="1">
        <v>346.55</v>
      </c>
      <c r="I12140" s="1">
        <v>355.43</v>
      </c>
      <c r="J12140" s="1">
        <v>435.5</v>
      </c>
      <c r="K12140" s="1">
        <v>549.92999999999995</v>
      </c>
      <c r="L12140" s="1">
        <v>632.22</v>
      </c>
      <c r="M12140" s="1">
        <v>694.84</v>
      </c>
      <c r="N12140" s="1">
        <v>688.94</v>
      </c>
      <c r="O12140" s="1">
        <v>683.46</v>
      </c>
      <c r="P12140" s="1">
        <v>651.52</v>
      </c>
      <c r="Q12140" s="1">
        <v>631.27</v>
      </c>
      <c r="R12140" s="1">
        <v>690.87</v>
      </c>
      <c r="S12140" s="1">
        <v>673.72</v>
      </c>
      <c r="T12140" s="1">
        <v>639.95000000000005</v>
      </c>
      <c r="U12140" s="1">
        <v>567.87</v>
      </c>
      <c r="V12140" s="1">
        <v>496.55</v>
      </c>
      <c r="W12140" s="1">
        <v>414.82</v>
      </c>
      <c r="X12140" s="1">
        <v>361.42</v>
      </c>
      <c r="Y12140" s="1">
        <v>348.73</v>
      </c>
      <c r="Z12140" s="1">
        <v>319.14</v>
      </c>
      <c r="AA12140" s="1">
        <v>331.48</v>
      </c>
      <c r="AB12140" s="1" t="s">
        <v>31</v>
      </c>
    </row>
    <row r="12141" spans="1:28">
      <c r="A12141" s="4">
        <v>44701</v>
      </c>
      <c r="B12141" s="1" t="s">
        <v>83</v>
      </c>
      <c r="C12141" s="1" t="s">
        <v>32</v>
      </c>
      <c r="D12141" s="1">
        <v>5468.16</v>
      </c>
      <c r="E12141" s="1">
        <v>5245.02</v>
      </c>
      <c r="F12141" s="1">
        <v>4960.05</v>
      </c>
      <c r="G12141" s="1">
        <v>4903.5200000000004</v>
      </c>
      <c r="H12141" s="1">
        <v>5027.25</v>
      </c>
      <c r="I12141" s="1">
        <v>5142.93</v>
      </c>
      <c r="J12141" s="1">
        <v>6495.41</v>
      </c>
      <c r="K12141" s="1">
        <v>8339.43</v>
      </c>
      <c r="L12141" s="1">
        <v>9365.06</v>
      </c>
      <c r="M12141" s="1">
        <v>10099.280000000001</v>
      </c>
      <c r="N12141" s="1">
        <v>10109.790000000001</v>
      </c>
      <c r="O12141" s="1">
        <v>10710.14</v>
      </c>
      <c r="P12141" s="1">
        <v>10403.33</v>
      </c>
      <c r="Q12141" s="1">
        <v>10036.93</v>
      </c>
      <c r="R12141" s="1">
        <v>10299.58</v>
      </c>
      <c r="S12141" s="1">
        <v>10421.290000000001</v>
      </c>
      <c r="T12141" s="1">
        <v>9814.3799999999992</v>
      </c>
      <c r="U12141" s="1">
        <v>8629.0400000000009</v>
      </c>
      <c r="V12141" s="1">
        <v>7628.15</v>
      </c>
      <c r="W12141" s="1">
        <v>7374.18</v>
      </c>
      <c r="X12141" s="1">
        <v>7003.86</v>
      </c>
      <c r="Y12141" s="1">
        <v>6257.93</v>
      </c>
      <c r="Z12141" s="1">
        <v>5689.11</v>
      </c>
      <c r="AA12141" s="1">
        <v>5565.46</v>
      </c>
      <c r="AB12141" s="1" t="s">
        <v>31</v>
      </c>
    </row>
    <row r="12142" spans="1:28">
      <c r="A12142" s="4">
        <v>44701</v>
      </c>
      <c r="B12142" s="1" t="s">
        <v>84</v>
      </c>
      <c r="C12142" s="1" t="s">
        <v>30</v>
      </c>
      <c r="D12142" s="1">
        <v>2599.29</v>
      </c>
      <c r="E12142" s="1">
        <v>2590.9299999999998</v>
      </c>
      <c r="F12142" s="1">
        <v>2566.0700000000002</v>
      </c>
      <c r="G12142" s="1">
        <v>2436.42</v>
      </c>
      <c r="H12142" s="1">
        <v>2459.31</v>
      </c>
      <c r="I12142" s="1">
        <v>2487.09</v>
      </c>
      <c r="J12142" s="1">
        <v>2883.1</v>
      </c>
      <c r="K12142" s="1">
        <v>3098.29</v>
      </c>
      <c r="L12142" s="1">
        <v>3444.83</v>
      </c>
      <c r="M12142" s="1">
        <v>3566.22</v>
      </c>
      <c r="N12142" s="1">
        <v>3560.92</v>
      </c>
      <c r="O12142" s="1">
        <v>3648.36</v>
      </c>
      <c r="P12142" s="1">
        <v>3664.82</v>
      </c>
      <c r="Q12142" s="1">
        <v>3699.93</v>
      </c>
      <c r="R12142" s="1">
        <v>3658.51</v>
      </c>
      <c r="S12142" s="1">
        <v>3304.76</v>
      </c>
      <c r="T12142" s="1">
        <v>3189.01</v>
      </c>
      <c r="U12142" s="1">
        <v>2956.57</v>
      </c>
      <c r="V12142" s="1">
        <v>2850.78</v>
      </c>
      <c r="W12142" s="1">
        <v>2679.12</v>
      </c>
      <c r="X12142" s="1">
        <v>2817.23</v>
      </c>
      <c r="Y12142" s="1">
        <v>2756.09</v>
      </c>
      <c r="Z12142" s="1">
        <v>2626.04</v>
      </c>
      <c r="AA12142" s="1">
        <v>2669.31</v>
      </c>
      <c r="AB12142" s="1" t="s">
        <v>31</v>
      </c>
    </row>
    <row r="12143" spans="1:28">
      <c r="A12143" s="4">
        <v>44701</v>
      </c>
      <c r="B12143" s="1" t="s">
        <v>84</v>
      </c>
      <c r="C12143" s="1" t="s">
        <v>32</v>
      </c>
      <c r="D12143" s="1">
        <v>8132.31</v>
      </c>
      <c r="E12143" s="1">
        <v>7974.33</v>
      </c>
      <c r="F12143" s="1">
        <v>7449.04</v>
      </c>
      <c r="G12143" s="1">
        <v>7280.27</v>
      </c>
      <c r="H12143" s="1">
        <v>7314.37</v>
      </c>
      <c r="I12143" s="1">
        <v>8967.44</v>
      </c>
      <c r="J12143" s="1">
        <v>11206.08</v>
      </c>
      <c r="K12143" s="1">
        <v>13012.23</v>
      </c>
      <c r="L12143" s="1">
        <v>13991.78</v>
      </c>
      <c r="M12143" s="1">
        <v>14723.58</v>
      </c>
      <c r="N12143" s="1">
        <v>15005.81</v>
      </c>
      <c r="O12143" s="1">
        <v>15031.68</v>
      </c>
      <c r="P12143" s="1">
        <v>14859.31</v>
      </c>
      <c r="Q12143" s="1">
        <v>14621.05</v>
      </c>
      <c r="R12143" s="1">
        <v>14075.91</v>
      </c>
      <c r="S12143" s="1">
        <v>13674.14</v>
      </c>
      <c r="T12143" s="1">
        <v>13273.06</v>
      </c>
      <c r="U12143" s="1">
        <v>13068.29</v>
      </c>
      <c r="V12143" s="1">
        <v>13023.32</v>
      </c>
      <c r="W12143" s="1">
        <v>12277.73</v>
      </c>
      <c r="X12143" s="1">
        <v>11198.32</v>
      </c>
      <c r="Y12143" s="1">
        <v>9188.34</v>
      </c>
      <c r="Z12143" s="1">
        <v>8516.42</v>
      </c>
      <c r="AA12143" s="1">
        <v>8254.43</v>
      </c>
      <c r="AB12143" s="1" t="s">
        <v>31</v>
      </c>
    </row>
    <row r="12144" spans="1:28">
      <c r="A12144" s="4">
        <v>44701</v>
      </c>
      <c r="B12144" s="1" t="s">
        <v>85</v>
      </c>
      <c r="C12144" s="1" t="s">
        <v>30</v>
      </c>
      <c r="D12144" s="1">
        <v>1072.32</v>
      </c>
      <c r="E12144" s="1">
        <v>1036.43</v>
      </c>
      <c r="F12144" s="1">
        <v>1020.71</v>
      </c>
      <c r="G12144" s="1">
        <v>995.87</v>
      </c>
      <c r="H12144" s="1">
        <v>1014.78</v>
      </c>
      <c r="I12144" s="1">
        <v>1065.94</v>
      </c>
      <c r="J12144" s="1">
        <v>755.7</v>
      </c>
      <c r="K12144" s="1">
        <v>914.37</v>
      </c>
      <c r="L12144" s="1">
        <v>1255.6500000000001</v>
      </c>
      <c r="M12144" s="1">
        <v>2123.63</v>
      </c>
      <c r="N12144" s="1">
        <v>3503.36</v>
      </c>
      <c r="O12144" s="1">
        <v>3661.45</v>
      </c>
      <c r="P12144" s="1">
        <v>3752.52</v>
      </c>
      <c r="Q12144" s="1">
        <v>3583.66</v>
      </c>
      <c r="R12144" s="1">
        <v>3660.98</v>
      </c>
      <c r="S12144" s="1">
        <v>3753.46</v>
      </c>
      <c r="T12144" s="1">
        <v>3705.75</v>
      </c>
      <c r="U12144" s="1">
        <v>3673.57</v>
      </c>
      <c r="V12144" s="1">
        <v>3985.32</v>
      </c>
      <c r="W12144" s="1">
        <v>3792.35</v>
      </c>
      <c r="X12144" s="1">
        <v>3440.22</v>
      </c>
      <c r="Y12144" s="1">
        <v>1978.16</v>
      </c>
      <c r="Z12144" s="1">
        <v>1384.58</v>
      </c>
      <c r="AA12144" s="1">
        <v>1211.6199999999999</v>
      </c>
      <c r="AB12144" s="1" t="s">
        <v>31</v>
      </c>
    </row>
    <row r="12145" spans="1:28">
      <c r="A12145" s="4">
        <v>44701</v>
      </c>
      <c r="B12145" s="1" t="s">
        <v>85</v>
      </c>
      <c r="C12145" s="1" t="s">
        <v>32</v>
      </c>
      <c r="D12145" s="1">
        <v>13225.34</v>
      </c>
      <c r="E12145" s="1">
        <v>12293.21</v>
      </c>
      <c r="F12145" s="1">
        <v>11590.42</v>
      </c>
      <c r="G12145" s="1">
        <v>11187.12</v>
      </c>
      <c r="H12145" s="1">
        <v>11464.96</v>
      </c>
      <c r="I12145" s="1">
        <v>11803.29</v>
      </c>
      <c r="J12145" s="1">
        <v>14045.27</v>
      </c>
      <c r="K12145" s="1">
        <v>17755.400000000001</v>
      </c>
      <c r="L12145" s="1">
        <v>21185.13</v>
      </c>
      <c r="M12145" s="1">
        <v>24211.41</v>
      </c>
      <c r="N12145" s="1">
        <v>26648.94</v>
      </c>
      <c r="O12145" s="1">
        <v>27747.85</v>
      </c>
      <c r="P12145" s="1">
        <v>27385.200000000001</v>
      </c>
      <c r="Q12145" s="1">
        <v>28200.14</v>
      </c>
      <c r="R12145" s="1">
        <v>29858.55</v>
      </c>
      <c r="S12145" s="1">
        <v>30178.71</v>
      </c>
      <c r="T12145" s="1">
        <v>29409.32</v>
      </c>
      <c r="U12145" s="1">
        <v>27725.39</v>
      </c>
      <c r="V12145" s="1">
        <v>26046.080000000002</v>
      </c>
      <c r="W12145" s="1">
        <v>24137.200000000001</v>
      </c>
      <c r="X12145" s="1">
        <v>22295.57</v>
      </c>
      <c r="Y12145" s="1">
        <v>20170.490000000002</v>
      </c>
      <c r="Z12145" s="1">
        <v>18089.46</v>
      </c>
      <c r="AA12145" s="1">
        <v>15729.62</v>
      </c>
      <c r="AB12145" s="1" t="s">
        <v>31</v>
      </c>
    </row>
    <row r="12146" spans="1:28">
      <c r="A12146" s="4">
        <v>44701</v>
      </c>
      <c r="B12146" s="1" t="s">
        <v>86</v>
      </c>
      <c r="C12146" s="1" t="s">
        <v>30</v>
      </c>
      <c r="D12146" s="1">
        <v>1898.7</v>
      </c>
      <c r="E12146" s="1">
        <v>1973.29</v>
      </c>
      <c r="F12146" s="1">
        <v>2006.05</v>
      </c>
      <c r="G12146" s="1">
        <v>2052.17</v>
      </c>
      <c r="H12146" s="1">
        <v>2137.8000000000002</v>
      </c>
      <c r="I12146" s="1">
        <v>2453.13</v>
      </c>
      <c r="J12146" s="1">
        <v>2391.59</v>
      </c>
      <c r="K12146" s="1">
        <v>2480.16</v>
      </c>
      <c r="L12146" s="1">
        <v>2725.37</v>
      </c>
      <c r="M12146" s="1">
        <v>2878.03</v>
      </c>
      <c r="N12146" s="1">
        <v>3024.99</v>
      </c>
      <c r="O12146" s="1">
        <v>3173.53</v>
      </c>
      <c r="P12146" s="1">
        <v>2891.54</v>
      </c>
      <c r="Q12146" s="1">
        <v>3075.34</v>
      </c>
      <c r="R12146" s="1">
        <v>2936.78</v>
      </c>
      <c r="S12146" s="1">
        <v>3057.77</v>
      </c>
      <c r="T12146" s="1">
        <v>2234.75</v>
      </c>
      <c r="U12146" s="1">
        <v>2134.1999999999998</v>
      </c>
      <c r="V12146" s="1">
        <v>2579.46</v>
      </c>
      <c r="W12146" s="1">
        <v>2600.02</v>
      </c>
      <c r="X12146" s="1">
        <v>2581.5700000000002</v>
      </c>
      <c r="Y12146" s="1">
        <v>2517.8200000000002</v>
      </c>
      <c r="Z12146" s="1">
        <v>2420.79</v>
      </c>
      <c r="AA12146" s="1">
        <v>2490.11</v>
      </c>
      <c r="AB12146" s="1" t="s">
        <v>31</v>
      </c>
    </row>
    <row r="12147" spans="1:28">
      <c r="A12147" s="4">
        <v>44701</v>
      </c>
      <c r="B12147" s="1" t="s">
        <v>87</v>
      </c>
      <c r="C12147" s="1" t="s">
        <v>30</v>
      </c>
      <c r="D12147" s="1">
        <v>3.31</v>
      </c>
      <c r="E12147" s="1">
        <v>5.45</v>
      </c>
      <c r="F12147" s="1">
        <v>4.2699999999999996</v>
      </c>
      <c r="G12147" s="1">
        <v>3.37</v>
      </c>
      <c r="H12147" s="1">
        <v>5.74</v>
      </c>
      <c r="I12147" s="1">
        <v>3.91</v>
      </c>
      <c r="J12147" s="1">
        <v>9.41</v>
      </c>
      <c r="K12147" s="1">
        <v>56.83</v>
      </c>
      <c r="L12147" s="1">
        <v>93.35</v>
      </c>
      <c r="M12147" s="1">
        <v>103.9</v>
      </c>
      <c r="N12147" s="1">
        <v>107.34</v>
      </c>
      <c r="O12147" s="1">
        <v>112.77</v>
      </c>
      <c r="P12147" s="1">
        <v>104.25</v>
      </c>
      <c r="Q12147" s="1">
        <v>103.65</v>
      </c>
      <c r="R12147" s="1">
        <v>107.7</v>
      </c>
      <c r="S12147" s="1">
        <v>105.42</v>
      </c>
      <c r="T12147" s="1">
        <v>109.48</v>
      </c>
      <c r="U12147" s="1">
        <v>116.35</v>
      </c>
      <c r="V12147" s="1">
        <v>38.57</v>
      </c>
      <c r="W12147" s="1">
        <v>12.81</v>
      </c>
      <c r="X12147" s="1">
        <v>12.23</v>
      </c>
      <c r="Y12147" s="1">
        <v>21.3</v>
      </c>
      <c r="Z12147" s="1">
        <v>26.23</v>
      </c>
      <c r="AA12147" s="1">
        <v>17.989999999999998</v>
      </c>
      <c r="AB12147" s="1" t="s">
        <v>31</v>
      </c>
    </row>
    <row r="12148" spans="1:28">
      <c r="A12148" s="4">
        <v>44701</v>
      </c>
      <c r="B12148" s="1" t="s">
        <v>88</v>
      </c>
      <c r="C12148" s="1" t="s">
        <v>30</v>
      </c>
      <c r="D12148" s="1">
        <v>7514.03</v>
      </c>
      <c r="E12148" s="1">
        <v>7601.92</v>
      </c>
      <c r="F12148" s="1">
        <v>7908.79</v>
      </c>
      <c r="G12148" s="1">
        <v>7618.94</v>
      </c>
      <c r="H12148" s="1">
        <v>7389.24</v>
      </c>
      <c r="I12148" s="1">
        <v>7525.56</v>
      </c>
      <c r="J12148" s="1">
        <v>8917.4</v>
      </c>
      <c r="K12148" s="1">
        <v>9989.16</v>
      </c>
      <c r="L12148" s="1">
        <v>10767.16</v>
      </c>
      <c r="M12148" s="1">
        <v>11192.1</v>
      </c>
      <c r="N12148" s="1">
        <v>12598.62</v>
      </c>
      <c r="O12148" s="1">
        <v>13355.63</v>
      </c>
      <c r="P12148" s="1">
        <v>12254.49</v>
      </c>
      <c r="Q12148" s="1">
        <v>12222.73</v>
      </c>
      <c r="R12148" s="1">
        <v>12521.44</v>
      </c>
      <c r="S12148" s="1">
        <v>12445.22</v>
      </c>
      <c r="T12148" s="1">
        <v>11923.34</v>
      </c>
      <c r="U12148" s="1">
        <v>10936.86</v>
      </c>
      <c r="V12148" s="1">
        <v>9658.6299999999992</v>
      </c>
      <c r="W12148" s="1">
        <v>8932.9699999999993</v>
      </c>
      <c r="X12148" s="1">
        <v>8311.41</v>
      </c>
      <c r="Y12148" s="1">
        <v>7448.51</v>
      </c>
      <c r="Z12148" s="1">
        <v>6859.04</v>
      </c>
      <c r="AA12148" s="1">
        <v>6635.44</v>
      </c>
      <c r="AB12148" s="1" t="s">
        <v>31</v>
      </c>
    </row>
    <row r="12149" spans="1:28">
      <c r="A12149" s="4">
        <v>44701</v>
      </c>
      <c r="B12149" s="1" t="s">
        <v>88</v>
      </c>
      <c r="C12149" s="1" t="s">
        <v>32</v>
      </c>
      <c r="D12149" s="1">
        <v>13269.5</v>
      </c>
      <c r="E12149" s="1">
        <v>12997.23</v>
      </c>
      <c r="F12149" s="1">
        <v>12600.4</v>
      </c>
      <c r="G12149" s="1">
        <v>12574.65</v>
      </c>
      <c r="H12149" s="1">
        <v>13105.52</v>
      </c>
      <c r="I12149" s="1">
        <v>14078.02</v>
      </c>
      <c r="J12149" s="1">
        <v>17121.03</v>
      </c>
      <c r="K12149" s="1">
        <v>19673.830000000002</v>
      </c>
      <c r="L12149" s="1">
        <v>22447.49</v>
      </c>
      <c r="M12149" s="1">
        <v>23288.28</v>
      </c>
      <c r="N12149" s="1">
        <v>24043.71</v>
      </c>
      <c r="O12149" s="1">
        <v>24596.41</v>
      </c>
      <c r="P12149" s="1">
        <v>24089.26</v>
      </c>
      <c r="Q12149" s="1">
        <v>23869.95</v>
      </c>
      <c r="R12149" s="1">
        <v>23970.02</v>
      </c>
      <c r="S12149" s="1">
        <v>24030.69</v>
      </c>
      <c r="T12149" s="1">
        <v>23734.11</v>
      </c>
      <c r="U12149" s="1">
        <v>22992.78</v>
      </c>
      <c r="V12149" s="1">
        <v>21881.4</v>
      </c>
      <c r="W12149" s="1">
        <v>20830.54</v>
      </c>
      <c r="X12149" s="1">
        <v>18286.27</v>
      </c>
      <c r="Y12149" s="1">
        <v>16010.4</v>
      </c>
      <c r="Z12149" s="1">
        <v>14664.88</v>
      </c>
      <c r="AA12149" s="1">
        <v>13806.57</v>
      </c>
      <c r="AB12149" s="1" t="s">
        <v>31</v>
      </c>
    </row>
    <row r="12150" spans="1:28">
      <c r="A12150" s="4">
        <v>44701</v>
      </c>
      <c r="B12150" s="1" t="s">
        <v>89</v>
      </c>
      <c r="C12150" s="1" t="s">
        <v>30</v>
      </c>
      <c r="D12150" s="1">
        <v>12309.89</v>
      </c>
      <c r="E12150" s="1">
        <v>12151.84</v>
      </c>
      <c r="F12150" s="1">
        <v>11949.49</v>
      </c>
      <c r="G12150" s="1">
        <v>11637.71</v>
      </c>
      <c r="H12150" s="1">
        <v>11721.44</v>
      </c>
      <c r="I12150" s="1">
        <v>12771.56</v>
      </c>
      <c r="J12150" s="1">
        <v>14238.99</v>
      </c>
      <c r="K12150" s="1">
        <v>15527.86</v>
      </c>
      <c r="L12150" s="1">
        <v>16634.330000000002</v>
      </c>
      <c r="M12150" s="1">
        <v>17685.02</v>
      </c>
      <c r="N12150" s="1">
        <v>18783.64</v>
      </c>
      <c r="O12150" s="1">
        <v>18928.23</v>
      </c>
      <c r="P12150" s="1">
        <v>18631.86</v>
      </c>
      <c r="Q12150" s="1">
        <v>18371.72</v>
      </c>
      <c r="R12150" s="1">
        <v>18663.13</v>
      </c>
      <c r="S12150" s="1">
        <v>19215.89</v>
      </c>
      <c r="T12150" s="1">
        <v>19451.14</v>
      </c>
      <c r="U12150" s="1">
        <v>18351.650000000001</v>
      </c>
      <c r="V12150" s="1">
        <v>17765.28</v>
      </c>
      <c r="W12150" s="1">
        <v>16757.04</v>
      </c>
      <c r="X12150" s="1">
        <v>15376.98</v>
      </c>
      <c r="Y12150" s="1">
        <v>14268.29</v>
      </c>
      <c r="Z12150" s="1">
        <v>13214.74</v>
      </c>
      <c r="AA12150" s="1">
        <v>12648.09</v>
      </c>
      <c r="AB12150" s="1" t="s">
        <v>31</v>
      </c>
    </row>
    <row r="12151" spans="1:28">
      <c r="A12151" s="4">
        <v>44701</v>
      </c>
      <c r="B12151" s="1" t="s">
        <v>89</v>
      </c>
      <c r="C12151" s="1" t="s">
        <v>32</v>
      </c>
      <c r="D12151" s="1">
        <v>4504.74</v>
      </c>
      <c r="E12151" s="1">
        <v>4520.78</v>
      </c>
      <c r="F12151" s="1">
        <v>4477.3599999999997</v>
      </c>
      <c r="G12151" s="1">
        <v>4400.3500000000004</v>
      </c>
      <c r="H12151" s="1">
        <v>4476.42</v>
      </c>
      <c r="I12151" s="1">
        <v>4845.32</v>
      </c>
      <c r="J12151" s="1">
        <v>5657.03</v>
      </c>
      <c r="K12151" s="1">
        <v>7293.38</v>
      </c>
      <c r="L12151" s="1">
        <v>8460.74</v>
      </c>
      <c r="M12151" s="1">
        <v>8681.39</v>
      </c>
      <c r="N12151" s="1">
        <v>9157.44</v>
      </c>
      <c r="O12151" s="1">
        <v>9469.23</v>
      </c>
      <c r="P12151" s="1">
        <v>8386.35</v>
      </c>
      <c r="Q12151" s="1">
        <v>9028.36</v>
      </c>
      <c r="R12151" s="1">
        <v>9306.02</v>
      </c>
      <c r="S12151" s="1">
        <v>9378.2900000000009</v>
      </c>
      <c r="T12151" s="1">
        <v>9144.02</v>
      </c>
      <c r="U12151" s="1">
        <v>8103.73</v>
      </c>
      <c r="V12151" s="1">
        <v>8053.44</v>
      </c>
      <c r="W12151" s="1">
        <v>7473.78</v>
      </c>
      <c r="X12151" s="1">
        <v>6794.39</v>
      </c>
      <c r="Y12151" s="1">
        <v>5967.85</v>
      </c>
      <c r="Z12151" s="1">
        <v>5245.66</v>
      </c>
      <c r="AA12151" s="1">
        <v>4887.03</v>
      </c>
      <c r="AB12151" s="1" t="s">
        <v>31</v>
      </c>
    </row>
    <row r="12152" spans="1:28">
      <c r="A12152" s="4">
        <v>44701</v>
      </c>
      <c r="B12152" s="1" t="s">
        <v>90</v>
      </c>
      <c r="C12152" s="1" t="s">
        <v>30</v>
      </c>
      <c r="D12152" s="1">
        <v>145698.5</v>
      </c>
      <c r="E12152" s="1">
        <v>153384.21</v>
      </c>
      <c r="F12152" s="1">
        <v>149315.19</v>
      </c>
      <c r="G12152" s="1">
        <v>151314.84</v>
      </c>
      <c r="H12152" s="1">
        <v>159726.46</v>
      </c>
      <c r="I12152" s="1">
        <v>162254.67000000001</v>
      </c>
      <c r="J12152" s="1">
        <v>163879.15</v>
      </c>
      <c r="K12152" s="1">
        <v>156424.62</v>
      </c>
      <c r="L12152" s="1">
        <v>166120.99</v>
      </c>
      <c r="M12152" s="1">
        <v>165985.23000000001</v>
      </c>
      <c r="N12152" s="1">
        <v>162277.45000000001</v>
      </c>
      <c r="O12152" s="1">
        <v>161684.35</v>
      </c>
      <c r="P12152" s="1">
        <v>162574.01999999999</v>
      </c>
      <c r="Q12152" s="1">
        <v>163389.94</v>
      </c>
      <c r="R12152" s="1">
        <v>160067.96</v>
      </c>
      <c r="S12152" s="1">
        <v>157132.06</v>
      </c>
      <c r="T12152" s="1">
        <v>160804.54999999999</v>
      </c>
      <c r="U12152" s="1">
        <v>109785.28</v>
      </c>
      <c r="V12152" s="1">
        <v>51516.38</v>
      </c>
      <c r="W12152" s="1">
        <v>40838.14</v>
      </c>
      <c r="X12152" s="1">
        <v>81689.75</v>
      </c>
      <c r="Y12152" s="1">
        <v>88036.1</v>
      </c>
      <c r="Z12152" s="1">
        <v>144167.09</v>
      </c>
      <c r="AA12152" s="1">
        <v>154625.31</v>
      </c>
      <c r="AB12152" s="1" t="s">
        <v>31</v>
      </c>
    </row>
    <row r="12153" spans="1:28">
      <c r="A12153" s="4">
        <v>44701</v>
      </c>
      <c r="B12153" s="1" t="s">
        <v>91</v>
      </c>
      <c r="C12153" s="1" t="s">
        <v>32</v>
      </c>
      <c r="D12153" s="1">
        <v>2905.74</v>
      </c>
      <c r="E12153" s="1">
        <v>2870.44</v>
      </c>
      <c r="F12153" s="1">
        <v>2833.74</v>
      </c>
      <c r="G12153" s="1">
        <v>2748.35</v>
      </c>
      <c r="H12153" s="1">
        <v>2790.29</v>
      </c>
      <c r="I12153" s="1">
        <v>2950.94</v>
      </c>
      <c r="J12153" s="1">
        <v>3575.67</v>
      </c>
      <c r="K12153" s="1">
        <v>3911.5</v>
      </c>
      <c r="L12153" s="1">
        <v>4003.85</v>
      </c>
      <c r="M12153" s="1">
        <v>4238.6499999999996</v>
      </c>
      <c r="N12153" s="1">
        <v>4370.2</v>
      </c>
      <c r="O12153" s="1">
        <v>4391.91</v>
      </c>
      <c r="P12153" s="1">
        <v>4367.9399999999996</v>
      </c>
      <c r="Q12153" s="1">
        <v>4428.95</v>
      </c>
      <c r="R12153" s="1">
        <v>4326.42</v>
      </c>
      <c r="S12153" s="1">
        <v>4326.8900000000003</v>
      </c>
      <c r="T12153" s="1">
        <v>4311.7700000000004</v>
      </c>
      <c r="U12153" s="1">
        <v>4351.3500000000004</v>
      </c>
      <c r="V12153" s="1">
        <v>4249.1499999999996</v>
      </c>
      <c r="W12153" s="1">
        <v>4125.8599999999997</v>
      </c>
      <c r="X12153" s="1">
        <v>3856.52</v>
      </c>
      <c r="Y12153" s="1">
        <v>3303.98</v>
      </c>
      <c r="Z12153" s="1">
        <v>3003.37</v>
      </c>
      <c r="AA12153" s="1">
        <v>2933.69</v>
      </c>
      <c r="AB12153" s="1" t="s">
        <v>31</v>
      </c>
    </row>
    <row r="12154" spans="1:28">
      <c r="A12154" s="4">
        <v>44701</v>
      </c>
      <c r="B12154" s="1" t="s">
        <v>92</v>
      </c>
      <c r="C12154" s="1" t="s">
        <v>30</v>
      </c>
      <c r="D12154" s="1">
        <v>16088.88</v>
      </c>
      <c r="E12154" s="1">
        <v>18765.73</v>
      </c>
      <c r="F12154" s="1">
        <v>14736.72</v>
      </c>
      <c r="G12154" s="1">
        <v>8503.5300000000007</v>
      </c>
      <c r="H12154" s="1">
        <v>4408.0600000000004</v>
      </c>
      <c r="I12154" s="1">
        <v>4242.8999999999996</v>
      </c>
      <c r="J12154" s="1">
        <v>5164.8100000000004</v>
      </c>
      <c r="K12154" s="1">
        <v>5932.86</v>
      </c>
      <c r="L12154" s="1">
        <v>6638.19</v>
      </c>
      <c r="M12154" s="1">
        <v>6660.24</v>
      </c>
      <c r="N12154" s="1">
        <v>7423.66</v>
      </c>
      <c r="O12154" s="1">
        <v>7219.24</v>
      </c>
      <c r="P12154" s="1">
        <v>6639.43</v>
      </c>
      <c r="Q12154" s="1">
        <v>6227.37</v>
      </c>
      <c r="R12154" s="1">
        <v>6771.18</v>
      </c>
      <c r="S12154" s="1">
        <v>7195.04</v>
      </c>
      <c r="T12154" s="1">
        <v>7270.18</v>
      </c>
      <c r="U12154" s="1">
        <v>6652.04</v>
      </c>
      <c r="V12154" s="1">
        <v>6299.32</v>
      </c>
      <c r="W12154" s="1">
        <v>6237.89</v>
      </c>
      <c r="X12154" s="1">
        <v>6089.07</v>
      </c>
      <c r="Y12154" s="1">
        <v>5765.95</v>
      </c>
      <c r="Z12154" s="1">
        <v>8918.7199999999993</v>
      </c>
      <c r="AA12154" s="1">
        <v>12137.37</v>
      </c>
      <c r="AB12154" s="1" t="s">
        <v>31</v>
      </c>
    </row>
    <row r="12155" spans="1:28">
      <c r="A12155" s="4">
        <v>44701</v>
      </c>
      <c r="B12155" s="1" t="s">
        <v>92</v>
      </c>
      <c r="C12155" s="1" t="s">
        <v>32</v>
      </c>
      <c r="D12155" s="1">
        <v>784.19</v>
      </c>
      <c r="E12155" s="1">
        <v>787.35</v>
      </c>
      <c r="F12155" s="1">
        <v>671.29</v>
      </c>
      <c r="G12155" s="1">
        <v>750.89</v>
      </c>
      <c r="H12155" s="1">
        <v>952.54</v>
      </c>
      <c r="I12155" s="1">
        <v>1268.8699999999999</v>
      </c>
      <c r="J12155" s="1">
        <v>1330.06</v>
      </c>
      <c r="K12155" s="1">
        <v>1491.58</v>
      </c>
      <c r="L12155" s="1">
        <v>1713.7</v>
      </c>
      <c r="M12155" s="1">
        <v>1595.11</v>
      </c>
      <c r="N12155" s="1">
        <v>1547.13</v>
      </c>
      <c r="O12155" s="1">
        <v>1565.69</v>
      </c>
      <c r="P12155" s="1">
        <v>1399.72</v>
      </c>
      <c r="Q12155" s="1">
        <v>1405.88</v>
      </c>
      <c r="R12155" s="1">
        <v>1389.72</v>
      </c>
      <c r="S12155" s="1">
        <v>1456.96</v>
      </c>
      <c r="T12155" s="1">
        <v>1451.33</v>
      </c>
      <c r="U12155" s="1">
        <v>1574.36</v>
      </c>
      <c r="V12155" s="1">
        <v>1672.18</v>
      </c>
      <c r="W12155" s="1">
        <v>1503.55</v>
      </c>
      <c r="X12155" s="1">
        <v>1374.38</v>
      </c>
      <c r="Y12155" s="1">
        <v>1263.9000000000001</v>
      </c>
      <c r="Z12155" s="1">
        <v>1145.73</v>
      </c>
      <c r="AA12155" s="1">
        <v>1015.48</v>
      </c>
      <c r="AB12155" s="1" t="s">
        <v>31</v>
      </c>
    </row>
    <row r="12156" spans="1:28">
      <c r="A12156" s="4">
        <v>44701</v>
      </c>
      <c r="B12156" s="1" t="s">
        <v>94</v>
      </c>
      <c r="C12156" s="1" t="s">
        <v>30</v>
      </c>
      <c r="D12156" s="1">
        <v>2443.48</v>
      </c>
      <c r="E12156" s="1">
        <v>2462.14</v>
      </c>
      <c r="F12156" s="1">
        <v>2360.5</v>
      </c>
      <c r="G12156" s="1">
        <v>2189.6999999999998</v>
      </c>
      <c r="H12156" s="1">
        <v>1992.03</v>
      </c>
      <c r="I12156" s="1">
        <v>1845.71</v>
      </c>
      <c r="J12156" s="1">
        <v>1921.36</v>
      </c>
      <c r="K12156" s="1">
        <v>1910.07</v>
      </c>
      <c r="L12156" s="1">
        <v>1828.9</v>
      </c>
      <c r="M12156" s="1">
        <v>1408.99</v>
      </c>
      <c r="N12156" s="1">
        <v>1365.13</v>
      </c>
      <c r="O12156" s="1">
        <v>1222.44</v>
      </c>
      <c r="P12156" s="1">
        <v>1145.25</v>
      </c>
      <c r="Q12156" s="1">
        <v>1183.3900000000001</v>
      </c>
      <c r="R12156" s="1">
        <v>1344.84</v>
      </c>
      <c r="S12156" s="1">
        <v>1529.62</v>
      </c>
      <c r="T12156" s="1">
        <v>1507.75</v>
      </c>
      <c r="U12156" s="1">
        <v>1832.71</v>
      </c>
      <c r="V12156" s="1">
        <v>1903.86</v>
      </c>
      <c r="W12156" s="1">
        <v>1903.53</v>
      </c>
      <c r="X12156" s="1">
        <v>1909.46</v>
      </c>
      <c r="Y12156" s="1">
        <v>1942.86</v>
      </c>
      <c r="Z12156" s="1">
        <v>1952.71</v>
      </c>
      <c r="AA12156" s="1">
        <v>2007.72</v>
      </c>
      <c r="AB12156" s="1" t="s">
        <v>31</v>
      </c>
    </row>
    <row r="12157" spans="1:28">
      <c r="A12157" s="4">
        <v>44702</v>
      </c>
      <c r="B12157" s="1" t="s">
        <v>29</v>
      </c>
      <c r="C12157" s="1" t="s">
        <v>30</v>
      </c>
      <c r="D12157" s="1">
        <v>728.71</v>
      </c>
      <c r="E12157" s="1">
        <v>708.19</v>
      </c>
      <c r="F12157" s="1">
        <v>685.99</v>
      </c>
      <c r="G12157" s="1">
        <v>665.02</v>
      </c>
      <c r="H12157" s="1">
        <v>668.88</v>
      </c>
      <c r="I12157" s="1">
        <v>687.29</v>
      </c>
      <c r="J12157" s="1">
        <v>643.36</v>
      </c>
      <c r="K12157" s="1">
        <v>766.1</v>
      </c>
      <c r="L12157" s="1">
        <v>836.82</v>
      </c>
      <c r="M12157" s="1">
        <v>840.56</v>
      </c>
      <c r="N12157" s="1">
        <v>807.93</v>
      </c>
      <c r="O12157" s="1">
        <v>892</v>
      </c>
      <c r="P12157" s="1">
        <v>852.51</v>
      </c>
      <c r="Q12157" s="1">
        <v>851.77</v>
      </c>
      <c r="R12157" s="1">
        <v>831.94</v>
      </c>
      <c r="S12157" s="1">
        <v>849.98</v>
      </c>
      <c r="T12157" s="1">
        <v>830.32</v>
      </c>
      <c r="U12157" s="1">
        <v>843.77</v>
      </c>
      <c r="V12157" s="1">
        <v>951.01</v>
      </c>
      <c r="W12157" s="1">
        <v>928.07</v>
      </c>
      <c r="X12157" s="1">
        <v>878.36</v>
      </c>
      <c r="Y12157" s="1">
        <v>843.54</v>
      </c>
      <c r="Z12157" s="1">
        <v>793.79</v>
      </c>
      <c r="AA12157" s="1">
        <v>725.78</v>
      </c>
      <c r="AB12157" s="1" t="s">
        <v>31</v>
      </c>
    </row>
    <row r="12158" spans="1:28">
      <c r="A12158" s="4">
        <v>44702</v>
      </c>
      <c r="B12158" s="1" t="s">
        <v>29</v>
      </c>
      <c r="C12158" s="1" t="s">
        <v>32</v>
      </c>
      <c r="D12158" s="1">
        <v>1427.07</v>
      </c>
      <c r="E12158" s="1">
        <v>1315.05</v>
      </c>
      <c r="F12158" s="1">
        <v>1250.7</v>
      </c>
      <c r="G12158" s="1">
        <v>1161.3900000000001</v>
      </c>
      <c r="H12158" s="1">
        <v>1185.1400000000001</v>
      </c>
      <c r="I12158" s="1">
        <v>1238.45</v>
      </c>
      <c r="J12158" s="1">
        <v>1343.14</v>
      </c>
      <c r="K12158" s="1">
        <v>1607.42</v>
      </c>
      <c r="L12158" s="1">
        <v>1971.6</v>
      </c>
      <c r="M12158" s="1">
        <v>2248.64</v>
      </c>
      <c r="N12158" s="1">
        <v>2486.31</v>
      </c>
      <c r="O12158" s="1">
        <v>2554.83</v>
      </c>
      <c r="P12158" s="1">
        <v>2395.36</v>
      </c>
      <c r="Q12158" s="1">
        <v>2238.34</v>
      </c>
      <c r="R12158" s="1">
        <v>2209.92</v>
      </c>
      <c r="S12158" s="1">
        <v>2185.37</v>
      </c>
      <c r="T12158" s="1">
        <v>2050.34</v>
      </c>
      <c r="U12158" s="1">
        <v>2004.78</v>
      </c>
      <c r="V12158" s="1">
        <v>2091.89</v>
      </c>
      <c r="W12158" s="1">
        <v>2062.65</v>
      </c>
      <c r="X12158" s="1">
        <v>1915.73</v>
      </c>
      <c r="Y12158" s="1">
        <v>1744.51</v>
      </c>
      <c r="Z12158" s="1">
        <v>1636.69</v>
      </c>
      <c r="AA12158" s="1">
        <v>1473.11</v>
      </c>
      <c r="AB12158" s="1" t="s">
        <v>31</v>
      </c>
    </row>
    <row r="12159" spans="1:28">
      <c r="A12159" s="4">
        <v>44702</v>
      </c>
      <c r="B12159" s="1" t="s">
        <v>33</v>
      </c>
      <c r="C12159" s="1" t="s">
        <v>30</v>
      </c>
      <c r="D12159" s="1">
        <v>255.68</v>
      </c>
      <c r="E12159" s="1">
        <v>611.12</v>
      </c>
      <c r="F12159" s="1">
        <v>847.42</v>
      </c>
      <c r="G12159" s="1">
        <v>828.5</v>
      </c>
      <c r="H12159" s="1">
        <v>845.01</v>
      </c>
      <c r="I12159" s="1">
        <v>469.27</v>
      </c>
      <c r="J12159" s="1">
        <v>796.94</v>
      </c>
      <c r="K12159" s="1">
        <v>1451.97</v>
      </c>
      <c r="L12159" s="1">
        <v>1120.6600000000001</v>
      </c>
      <c r="M12159" s="1">
        <v>895.5</v>
      </c>
      <c r="N12159" s="1">
        <v>689.98</v>
      </c>
      <c r="O12159" s="1">
        <v>679.08</v>
      </c>
      <c r="P12159" s="1">
        <v>717.89</v>
      </c>
      <c r="Q12159" s="1">
        <v>897.47</v>
      </c>
      <c r="R12159" s="1">
        <v>932.22</v>
      </c>
      <c r="S12159" s="1">
        <v>602.54999999999995</v>
      </c>
      <c r="T12159" s="1">
        <v>342.25</v>
      </c>
      <c r="U12159" s="1">
        <v>156.79</v>
      </c>
      <c r="V12159" s="1">
        <v>174.71</v>
      </c>
      <c r="W12159" s="1">
        <v>186.75</v>
      </c>
      <c r="X12159" s="1">
        <v>173.48</v>
      </c>
      <c r="Y12159" s="1">
        <v>608.14</v>
      </c>
      <c r="Z12159" s="1">
        <v>862.57</v>
      </c>
      <c r="AA12159" s="1">
        <v>731.18</v>
      </c>
      <c r="AB12159" s="1" t="s">
        <v>31</v>
      </c>
    </row>
    <row r="12160" spans="1:28">
      <c r="A12160" s="4">
        <v>44702</v>
      </c>
      <c r="B12160" s="1" t="s">
        <v>33</v>
      </c>
      <c r="C12160" s="1" t="s">
        <v>32</v>
      </c>
      <c r="D12160" s="1">
        <v>42600.89</v>
      </c>
      <c r="E12160" s="1">
        <v>41340.49</v>
      </c>
      <c r="F12160" s="1">
        <v>40166.28</v>
      </c>
      <c r="G12160" s="1">
        <v>39595.64</v>
      </c>
      <c r="H12160" s="1">
        <v>39544.120000000003</v>
      </c>
      <c r="I12160" s="1">
        <v>37921.39</v>
      </c>
      <c r="J12160" s="1">
        <v>38738.839999999997</v>
      </c>
      <c r="K12160" s="1">
        <v>42608.84</v>
      </c>
      <c r="L12160" s="1">
        <v>47116.97</v>
      </c>
      <c r="M12160" s="1">
        <v>50950.42</v>
      </c>
      <c r="N12160" s="1">
        <v>53910.58</v>
      </c>
      <c r="O12160" s="1">
        <v>56725.72</v>
      </c>
      <c r="P12160" s="1">
        <v>55910.36</v>
      </c>
      <c r="Q12160" s="1">
        <v>56020.36</v>
      </c>
      <c r="R12160" s="1">
        <v>56833.46</v>
      </c>
      <c r="S12160" s="1">
        <v>54861.99</v>
      </c>
      <c r="T12160" s="1">
        <v>51769.919999999998</v>
      </c>
      <c r="U12160" s="1">
        <v>51622.99</v>
      </c>
      <c r="V12160" s="1">
        <v>58890.22</v>
      </c>
      <c r="W12160" s="1">
        <v>60256.53</v>
      </c>
      <c r="X12160" s="1">
        <v>57962.33</v>
      </c>
      <c r="Y12160" s="1">
        <v>54822.98</v>
      </c>
      <c r="Z12160" s="1">
        <v>51009.59</v>
      </c>
      <c r="AA12160" s="1">
        <v>47895.98</v>
      </c>
      <c r="AB12160" s="1" t="s">
        <v>31</v>
      </c>
    </row>
    <row r="12161" spans="1:28">
      <c r="A12161" s="4">
        <v>44702</v>
      </c>
      <c r="B12161" s="1" t="s">
        <v>34</v>
      </c>
      <c r="C12161" s="1" t="s">
        <v>30</v>
      </c>
      <c r="D12161" s="1">
        <v>10580.62</v>
      </c>
      <c r="E12161" s="1">
        <v>10407.799999999999</v>
      </c>
      <c r="F12161" s="1">
        <v>10812.15</v>
      </c>
      <c r="G12161" s="1">
        <v>11023.31</v>
      </c>
      <c r="H12161" s="1">
        <v>10993.94</v>
      </c>
      <c r="I12161" s="1">
        <v>10700.53</v>
      </c>
      <c r="J12161" s="1">
        <v>10773.21</v>
      </c>
      <c r="K12161" s="1">
        <v>9461.6299999999992</v>
      </c>
      <c r="L12161" s="1">
        <v>6562.02</v>
      </c>
      <c r="M12161" s="1">
        <v>4453.04</v>
      </c>
      <c r="N12161" s="1">
        <v>3828.6</v>
      </c>
      <c r="O12161" s="1">
        <v>3905.05</v>
      </c>
      <c r="P12161" s="1">
        <v>3859.37</v>
      </c>
      <c r="Q12161" s="1">
        <v>4140.0200000000004</v>
      </c>
      <c r="R12161" s="1">
        <v>4724.93</v>
      </c>
      <c r="S12161" s="1">
        <v>4327.05</v>
      </c>
      <c r="T12161" s="1">
        <v>6576.51</v>
      </c>
      <c r="U12161" s="1">
        <v>8974.6</v>
      </c>
      <c r="V12161" s="1">
        <v>8825.8799999999992</v>
      </c>
      <c r="W12161" s="1">
        <v>8246.06</v>
      </c>
      <c r="X12161" s="1">
        <v>7291.36</v>
      </c>
      <c r="Y12161" s="1">
        <v>4447.4799999999996</v>
      </c>
      <c r="Z12161" s="1">
        <v>3562.06</v>
      </c>
      <c r="AA12161" s="1">
        <v>3548.63</v>
      </c>
      <c r="AB12161" s="1" t="s">
        <v>31</v>
      </c>
    </row>
    <row r="12162" spans="1:28">
      <c r="A12162" s="4">
        <v>44702</v>
      </c>
      <c r="B12162" s="1" t="s">
        <v>35</v>
      </c>
      <c r="C12162" s="1" t="s">
        <v>30</v>
      </c>
      <c r="D12162" s="1">
        <v>9333.64</v>
      </c>
      <c r="E12162" s="1">
        <v>9287.2900000000009</v>
      </c>
      <c r="F12162" s="1">
        <v>9344.49</v>
      </c>
      <c r="G12162" s="1">
        <v>9284.7099999999991</v>
      </c>
      <c r="H12162" s="1">
        <v>9162.2900000000009</v>
      </c>
      <c r="I12162" s="1">
        <v>9328.84</v>
      </c>
      <c r="J12162" s="1">
        <v>1412.4</v>
      </c>
      <c r="K12162" s="1">
        <v>1578.96</v>
      </c>
      <c r="L12162" s="1">
        <v>1670.87</v>
      </c>
      <c r="M12162" s="1">
        <v>1690.58</v>
      </c>
      <c r="N12162" s="1">
        <v>1881.09</v>
      </c>
      <c r="O12162" s="1">
        <v>1831.62</v>
      </c>
      <c r="P12162" s="1">
        <v>1664.38</v>
      </c>
      <c r="Q12162" s="1">
        <v>1692.09</v>
      </c>
      <c r="R12162" s="1">
        <v>1693.36</v>
      </c>
      <c r="S12162" s="1">
        <v>1576.98</v>
      </c>
      <c r="T12162" s="1">
        <v>1399.79</v>
      </c>
      <c r="U12162" s="1">
        <v>1496.69</v>
      </c>
      <c r="V12162" s="1">
        <v>9453.7000000000007</v>
      </c>
      <c r="W12162" s="1">
        <v>9368.0400000000009</v>
      </c>
      <c r="X12162" s="1">
        <v>9185.59</v>
      </c>
      <c r="Y12162" s="1">
        <v>9299.4599999999991</v>
      </c>
      <c r="Z12162" s="1">
        <v>9225.81</v>
      </c>
      <c r="AA12162" s="1">
        <v>9215.19</v>
      </c>
      <c r="AB12162" s="1" t="s">
        <v>31</v>
      </c>
    </row>
    <row r="12163" spans="1:28">
      <c r="A12163" s="4">
        <v>44702</v>
      </c>
      <c r="B12163" s="1" t="s">
        <v>35</v>
      </c>
      <c r="C12163" s="1" t="s">
        <v>32</v>
      </c>
      <c r="D12163" s="1">
        <v>54817.52</v>
      </c>
      <c r="E12163" s="1">
        <v>50353.36</v>
      </c>
      <c r="F12163" s="1">
        <v>48245.95</v>
      </c>
      <c r="G12163" s="1">
        <v>47610.64</v>
      </c>
      <c r="H12163" s="1">
        <v>49699.93</v>
      </c>
      <c r="I12163" s="1">
        <v>57531.77</v>
      </c>
      <c r="J12163" s="1">
        <v>76863.25</v>
      </c>
      <c r="K12163" s="1">
        <v>90590.56</v>
      </c>
      <c r="L12163" s="1">
        <v>97334.24</v>
      </c>
      <c r="M12163" s="1">
        <v>101625.57</v>
      </c>
      <c r="N12163" s="1">
        <v>103995.46</v>
      </c>
      <c r="O12163" s="1">
        <v>107568.12</v>
      </c>
      <c r="P12163" s="1">
        <v>106092.06</v>
      </c>
      <c r="Q12163" s="1">
        <v>101411.93</v>
      </c>
      <c r="R12163" s="1">
        <v>101336.4</v>
      </c>
      <c r="S12163" s="1">
        <v>100479.41</v>
      </c>
      <c r="T12163" s="1">
        <v>99999.82</v>
      </c>
      <c r="U12163" s="1">
        <v>102578.47</v>
      </c>
      <c r="V12163" s="1">
        <v>110286.53</v>
      </c>
      <c r="W12163" s="1">
        <v>116799.5</v>
      </c>
      <c r="X12163" s="1">
        <v>107320.74</v>
      </c>
      <c r="Y12163" s="1">
        <v>93628.71</v>
      </c>
      <c r="Z12163" s="1">
        <v>78979.289999999994</v>
      </c>
      <c r="AA12163" s="1">
        <v>67663.37</v>
      </c>
      <c r="AB12163" s="1" t="s">
        <v>31</v>
      </c>
    </row>
    <row r="12164" spans="1:28">
      <c r="A12164" s="4">
        <v>44702</v>
      </c>
      <c r="B12164" s="1" t="s">
        <v>37</v>
      </c>
      <c r="C12164" s="1" t="s">
        <v>30</v>
      </c>
      <c r="D12164" s="1">
        <v>7756.13</v>
      </c>
      <c r="E12164" s="1">
        <v>7729.33</v>
      </c>
      <c r="F12164" s="1">
        <v>7758.69</v>
      </c>
      <c r="G12164" s="1">
        <v>7471.27</v>
      </c>
      <c r="H12164" s="1">
        <v>7568.79</v>
      </c>
      <c r="I12164" s="1">
        <v>7400.06</v>
      </c>
      <c r="J12164" s="1">
        <v>7338.91</v>
      </c>
      <c r="K12164" s="1">
        <v>7985.77</v>
      </c>
      <c r="L12164" s="1">
        <v>7808.24</v>
      </c>
      <c r="M12164" s="1">
        <v>7249.02</v>
      </c>
      <c r="N12164" s="1">
        <v>8235.0400000000009</v>
      </c>
      <c r="O12164" s="1">
        <v>8331.98</v>
      </c>
      <c r="P12164" s="1">
        <v>8205.64</v>
      </c>
      <c r="Q12164" s="1">
        <v>8071.98</v>
      </c>
      <c r="R12164" s="1">
        <v>8193.34</v>
      </c>
      <c r="S12164" s="1">
        <v>8563.73</v>
      </c>
      <c r="T12164" s="1">
        <v>8476.39</v>
      </c>
      <c r="U12164" s="1">
        <v>8356.5499999999993</v>
      </c>
      <c r="V12164" s="1">
        <v>8100.01</v>
      </c>
      <c r="W12164" s="1">
        <v>7972.06</v>
      </c>
      <c r="X12164" s="1">
        <v>7734.45</v>
      </c>
      <c r="Y12164" s="1">
        <v>7547.11</v>
      </c>
      <c r="Z12164" s="1">
        <v>7070.51</v>
      </c>
      <c r="AA12164" s="1">
        <v>6995.73</v>
      </c>
      <c r="AB12164" s="1" t="s">
        <v>31</v>
      </c>
    </row>
    <row r="12165" spans="1:28">
      <c r="A12165" s="4">
        <v>44702</v>
      </c>
      <c r="B12165" s="1" t="s">
        <v>37</v>
      </c>
      <c r="C12165" s="1" t="s">
        <v>32</v>
      </c>
      <c r="D12165" s="1">
        <v>51807.86</v>
      </c>
      <c r="E12165" s="1">
        <v>48992.34</v>
      </c>
      <c r="F12165" s="1">
        <v>48372.38</v>
      </c>
      <c r="G12165" s="1">
        <v>46858.85</v>
      </c>
      <c r="H12165" s="1">
        <v>50681.89</v>
      </c>
      <c r="I12165" s="1">
        <v>56607.61</v>
      </c>
      <c r="J12165" s="1">
        <v>66065.27</v>
      </c>
      <c r="K12165" s="1">
        <v>71482.720000000001</v>
      </c>
      <c r="L12165" s="1">
        <v>76746.990000000005</v>
      </c>
      <c r="M12165" s="1">
        <v>81771.12</v>
      </c>
      <c r="N12165" s="1">
        <v>85016.07</v>
      </c>
      <c r="O12165" s="1">
        <v>91170.94</v>
      </c>
      <c r="P12165" s="1">
        <v>90554.37</v>
      </c>
      <c r="Q12165" s="1">
        <v>84565.39</v>
      </c>
      <c r="R12165" s="1">
        <v>81588.929999999993</v>
      </c>
      <c r="S12165" s="1">
        <v>82671.28</v>
      </c>
      <c r="T12165" s="1">
        <v>81305.41</v>
      </c>
      <c r="U12165" s="1">
        <v>85289.37</v>
      </c>
      <c r="V12165" s="1">
        <v>99029.15</v>
      </c>
      <c r="W12165" s="1">
        <v>105337.11</v>
      </c>
      <c r="X12165" s="1">
        <v>98474.55</v>
      </c>
      <c r="Y12165" s="1">
        <v>86177</v>
      </c>
      <c r="Z12165" s="1">
        <v>72119.360000000001</v>
      </c>
      <c r="AA12165" s="1">
        <v>62670.57</v>
      </c>
      <c r="AB12165" s="1" t="s">
        <v>31</v>
      </c>
    </row>
    <row r="12166" spans="1:28">
      <c r="A12166" s="4">
        <v>44702</v>
      </c>
      <c r="B12166" s="1" t="s">
        <v>38</v>
      </c>
      <c r="C12166" s="1" t="s">
        <v>30</v>
      </c>
      <c r="D12166" s="1">
        <v>7450.22</v>
      </c>
      <c r="E12166" s="1">
        <v>7816.82</v>
      </c>
      <c r="F12166" s="1">
        <v>7815.17</v>
      </c>
      <c r="G12166" s="1">
        <v>7692.24</v>
      </c>
      <c r="H12166" s="1">
        <v>7711.27</v>
      </c>
      <c r="I12166" s="1">
        <v>8025.54</v>
      </c>
      <c r="J12166" s="1">
        <v>5474.8</v>
      </c>
      <c r="K12166" s="1">
        <v>3955.9</v>
      </c>
      <c r="L12166" s="1">
        <v>2793.78</v>
      </c>
      <c r="M12166" s="1">
        <v>1822.44</v>
      </c>
      <c r="N12166" s="1">
        <v>1924.57</v>
      </c>
      <c r="O12166" s="1">
        <v>1818.4</v>
      </c>
      <c r="P12166" s="1">
        <v>1807.33</v>
      </c>
      <c r="Q12166" s="1">
        <v>2040.47</v>
      </c>
      <c r="R12166" s="1">
        <v>2791.49</v>
      </c>
      <c r="S12166" s="1">
        <v>2151.4299999999998</v>
      </c>
      <c r="T12166" s="1">
        <v>2180.77</v>
      </c>
      <c r="U12166" s="1">
        <v>4100.6400000000003</v>
      </c>
      <c r="V12166" s="1">
        <v>6901.71</v>
      </c>
      <c r="W12166" s="1">
        <v>6349.74</v>
      </c>
      <c r="X12166" s="1">
        <v>6145.18</v>
      </c>
      <c r="Y12166" s="1">
        <v>6389.52</v>
      </c>
      <c r="Z12166" s="1">
        <v>6222.39</v>
      </c>
      <c r="AA12166" s="1">
        <v>6025.59</v>
      </c>
      <c r="AB12166" s="1" t="s">
        <v>31</v>
      </c>
    </row>
    <row r="12167" spans="1:28">
      <c r="A12167" s="4">
        <v>44702</v>
      </c>
      <c r="B12167" s="1" t="s">
        <v>38</v>
      </c>
      <c r="C12167" s="1" t="s">
        <v>32</v>
      </c>
      <c r="D12167" s="1">
        <v>12665.77</v>
      </c>
      <c r="E12167" s="1">
        <v>11682.08</v>
      </c>
      <c r="F12167" s="1">
        <v>11347.92</v>
      </c>
      <c r="G12167" s="1">
        <v>10909.91</v>
      </c>
      <c r="H12167" s="1">
        <v>11366.11</v>
      </c>
      <c r="I12167" s="1">
        <v>11696.42</v>
      </c>
      <c r="J12167" s="1">
        <v>12569.93</v>
      </c>
      <c r="K12167" s="1">
        <v>15024.77</v>
      </c>
      <c r="L12167" s="1">
        <v>17159.099999999999</v>
      </c>
      <c r="M12167" s="1">
        <v>19450.189999999999</v>
      </c>
      <c r="N12167" s="1">
        <v>21216.62</v>
      </c>
      <c r="O12167" s="1">
        <v>21852.01</v>
      </c>
      <c r="P12167" s="1">
        <v>21351.31</v>
      </c>
      <c r="Q12167" s="1">
        <v>20520.93</v>
      </c>
      <c r="R12167" s="1">
        <v>20100.86</v>
      </c>
      <c r="S12167" s="1">
        <v>19783.07</v>
      </c>
      <c r="T12167" s="1">
        <v>19889.36</v>
      </c>
      <c r="U12167" s="1">
        <v>20318.52</v>
      </c>
      <c r="V12167" s="1">
        <v>21315.19</v>
      </c>
      <c r="W12167" s="1">
        <v>22682.02</v>
      </c>
      <c r="X12167" s="1">
        <v>21401.79</v>
      </c>
      <c r="Y12167" s="1">
        <v>20017.91</v>
      </c>
      <c r="Z12167" s="1">
        <v>17710.61</v>
      </c>
      <c r="AA12167" s="1">
        <v>15831.72</v>
      </c>
      <c r="AB12167" s="1" t="s">
        <v>31</v>
      </c>
    </row>
    <row r="12168" spans="1:28">
      <c r="A12168" s="4">
        <v>44702</v>
      </c>
      <c r="B12168" s="1" t="s">
        <v>39</v>
      </c>
      <c r="C12168" s="1" t="s">
        <v>32</v>
      </c>
      <c r="D12168" s="1">
        <v>78654.58</v>
      </c>
      <c r="E12168" s="1">
        <v>73229.210000000006</v>
      </c>
      <c r="F12168" s="1">
        <v>69285.740000000005</v>
      </c>
      <c r="G12168" s="1">
        <v>68633.289999999994</v>
      </c>
      <c r="H12168" s="1">
        <v>71789.03</v>
      </c>
      <c r="I12168" s="1">
        <v>76811.240000000005</v>
      </c>
      <c r="J12168" s="1">
        <v>91252.79</v>
      </c>
      <c r="K12168" s="1">
        <v>106105.48</v>
      </c>
      <c r="L12168" s="1">
        <v>119423.26</v>
      </c>
      <c r="M12168" s="1">
        <v>125860.85</v>
      </c>
      <c r="N12168" s="1">
        <v>132701.98000000001</v>
      </c>
      <c r="O12168" s="1">
        <v>138621.19</v>
      </c>
      <c r="P12168" s="1">
        <v>137979.42000000001</v>
      </c>
      <c r="Q12168" s="1">
        <v>131284.60999999999</v>
      </c>
      <c r="R12168" s="1">
        <v>127115.4</v>
      </c>
      <c r="S12168" s="1">
        <v>124288.93</v>
      </c>
      <c r="T12168" s="1">
        <v>122892.05</v>
      </c>
      <c r="U12168" s="1">
        <v>123903.19</v>
      </c>
      <c r="V12168" s="1">
        <v>133174.6</v>
      </c>
      <c r="W12168" s="1">
        <v>142563.07999999999</v>
      </c>
      <c r="X12168" s="1">
        <v>134529.35999999999</v>
      </c>
      <c r="Y12168" s="1">
        <v>122578.54</v>
      </c>
      <c r="Z12168" s="1">
        <v>107873.24</v>
      </c>
      <c r="AA12168" s="1">
        <v>94195.78</v>
      </c>
      <c r="AB12168" s="1" t="s">
        <v>31</v>
      </c>
    </row>
    <row r="12169" spans="1:28">
      <c r="A12169" s="4">
        <v>44702</v>
      </c>
      <c r="B12169" s="1" t="s">
        <v>40</v>
      </c>
      <c r="C12169" s="1" t="s">
        <v>30</v>
      </c>
      <c r="D12169" s="1">
        <v>73576.899999999994</v>
      </c>
      <c r="E12169" s="1">
        <v>72726.23</v>
      </c>
      <c r="F12169" s="1">
        <v>72251.649999999994</v>
      </c>
      <c r="G12169" s="1">
        <v>68737.820000000007</v>
      </c>
      <c r="H12169" s="1">
        <v>67375.31</v>
      </c>
      <c r="I12169" s="1">
        <v>68794.36</v>
      </c>
      <c r="J12169" s="1">
        <v>69723.45</v>
      </c>
      <c r="K12169" s="1">
        <v>71043.350000000006</v>
      </c>
      <c r="L12169" s="1">
        <v>72515.199999999997</v>
      </c>
      <c r="M12169" s="1">
        <v>73142.77</v>
      </c>
      <c r="N12169" s="1">
        <v>72826.39</v>
      </c>
      <c r="O12169" s="1">
        <v>72466.23</v>
      </c>
      <c r="P12169" s="1">
        <v>71740.149999999994</v>
      </c>
      <c r="Q12169" s="1">
        <v>72059.25</v>
      </c>
      <c r="R12169" s="1">
        <v>71162.98</v>
      </c>
      <c r="S12169" s="1">
        <v>71795.08</v>
      </c>
      <c r="T12169" s="1">
        <v>71294.22</v>
      </c>
      <c r="U12169" s="1">
        <v>71488.899999999994</v>
      </c>
      <c r="V12169" s="1">
        <v>70913.72</v>
      </c>
      <c r="W12169" s="1">
        <v>71838.679999999993</v>
      </c>
      <c r="X12169" s="1">
        <v>71603.210000000006</v>
      </c>
      <c r="Y12169" s="1">
        <v>70852.98</v>
      </c>
      <c r="Z12169" s="1">
        <v>70220.89</v>
      </c>
      <c r="AA12169" s="1">
        <v>70376.960000000006</v>
      </c>
      <c r="AB12169" s="1" t="s">
        <v>31</v>
      </c>
    </row>
    <row r="12170" spans="1:28">
      <c r="A12170" s="4">
        <v>44702</v>
      </c>
      <c r="B12170" s="1" t="s">
        <v>41</v>
      </c>
      <c r="C12170" s="1" t="s">
        <v>30</v>
      </c>
      <c r="D12170" s="1">
        <v>124574.29</v>
      </c>
      <c r="E12170" s="1">
        <v>123922.76</v>
      </c>
      <c r="F12170" s="1">
        <v>123283.87</v>
      </c>
      <c r="G12170" s="1">
        <v>121762.69</v>
      </c>
      <c r="H12170" s="1">
        <v>120181.65</v>
      </c>
      <c r="I12170" s="1">
        <v>121234.26</v>
      </c>
      <c r="J12170" s="1">
        <v>92312.14</v>
      </c>
      <c r="K12170" s="1">
        <v>100248.14</v>
      </c>
      <c r="L12170" s="1">
        <v>104385.49</v>
      </c>
      <c r="M12170" s="1">
        <v>109272.59</v>
      </c>
      <c r="N12170" s="1">
        <v>113609.14</v>
      </c>
      <c r="O12170" s="1">
        <v>116439.05</v>
      </c>
      <c r="P12170" s="1">
        <v>113772.74</v>
      </c>
      <c r="Q12170" s="1">
        <v>112213.78</v>
      </c>
      <c r="R12170" s="1">
        <v>110017.51</v>
      </c>
      <c r="S12170" s="1">
        <v>109232.47</v>
      </c>
      <c r="T12170" s="1">
        <v>108668.76</v>
      </c>
      <c r="U12170" s="1">
        <v>107401.31</v>
      </c>
      <c r="V12170" s="1">
        <v>143976.78</v>
      </c>
      <c r="W12170" s="1">
        <v>142502.29</v>
      </c>
      <c r="X12170" s="1">
        <v>138238.74</v>
      </c>
      <c r="Y12170" s="1">
        <v>130868.93</v>
      </c>
      <c r="Z12170" s="1">
        <v>124901.63</v>
      </c>
      <c r="AA12170" s="1">
        <v>122614.12</v>
      </c>
      <c r="AB12170" s="1" t="s">
        <v>31</v>
      </c>
    </row>
    <row r="12171" spans="1:28">
      <c r="A12171" s="4">
        <v>44702</v>
      </c>
      <c r="B12171" s="1" t="s">
        <v>41</v>
      </c>
      <c r="C12171" s="1" t="s">
        <v>32</v>
      </c>
      <c r="D12171" s="1">
        <v>943335.88</v>
      </c>
      <c r="E12171" s="1">
        <v>907389.31</v>
      </c>
      <c r="F12171" s="1">
        <v>877888.73</v>
      </c>
      <c r="G12171" s="1">
        <v>846902.54</v>
      </c>
      <c r="H12171" s="1">
        <v>827551.41</v>
      </c>
      <c r="I12171" s="1">
        <v>775181.06</v>
      </c>
      <c r="J12171" s="1">
        <v>755667.83</v>
      </c>
      <c r="K12171" s="1">
        <v>748674.25</v>
      </c>
      <c r="L12171" s="1">
        <v>775071.23</v>
      </c>
      <c r="M12171" s="1">
        <v>805421.92</v>
      </c>
      <c r="N12171" s="1">
        <v>839097.11</v>
      </c>
      <c r="O12171" s="1">
        <v>871640.53</v>
      </c>
      <c r="P12171" s="1">
        <v>887025.24</v>
      </c>
      <c r="Q12171" s="1">
        <v>918215.34</v>
      </c>
      <c r="R12171" s="1">
        <v>942959.28</v>
      </c>
      <c r="S12171" s="1">
        <v>943419.2</v>
      </c>
      <c r="T12171" s="1">
        <v>914536.27</v>
      </c>
      <c r="U12171" s="1">
        <v>890916.91</v>
      </c>
      <c r="V12171" s="1">
        <v>943194.36</v>
      </c>
      <c r="W12171" s="1">
        <v>1021045.68</v>
      </c>
      <c r="X12171" s="1">
        <v>1046808.09</v>
      </c>
      <c r="Y12171" s="1">
        <v>1065564.03</v>
      </c>
      <c r="Z12171" s="1">
        <v>1066871.3799999999</v>
      </c>
      <c r="AA12171" s="1">
        <v>1046878.55</v>
      </c>
      <c r="AB12171" s="1" t="s">
        <v>31</v>
      </c>
    </row>
    <row r="12172" spans="1:28">
      <c r="A12172" s="4">
        <v>44702</v>
      </c>
      <c r="B12172" s="1" t="s">
        <v>42</v>
      </c>
      <c r="C12172" s="1" t="s">
        <v>30</v>
      </c>
      <c r="D12172" s="1">
        <v>4694.9399999999996</v>
      </c>
      <c r="E12172" s="1">
        <v>3797.19</v>
      </c>
      <c r="F12172" s="1">
        <v>3619.47</v>
      </c>
      <c r="G12172" s="1">
        <v>3668.86</v>
      </c>
      <c r="H12172" s="1">
        <v>3554.14</v>
      </c>
      <c r="I12172" s="1">
        <v>3861.89</v>
      </c>
      <c r="J12172" s="1">
        <v>3663.87</v>
      </c>
      <c r="K12172" s="1">
        <v>3552.6</v>
      </c>
      <c r="L12172" s="1">
        <v>3878.99</v>
      </c>
      <c r="M12172" s="1">
        <v>3878.61</v>
      </c>
      <c r="N12172" s="1">
        <v>3914.5</v>
      </c>
      <c r="O12172" s="1">
        <v>3854.74</v>
      </c>
      <c r="P12172" s="1">
        <v>3783.16</v>
      </c>
      <c r="Q12172" s="1">
        <v>3982.95</v>
      </c>
      <c r="R12172" s="1">
        <v>4174.92</v>
      </c>
      <c r="S12172" s="1">
        <v>4006.24</v>
      </c>
      <c r="T12172" s="1">
        <v>3840.34</v>
      </c>
      <c r="U12172" s="1">
        <v>3781.2</v>
      </c>
      <c r="V12172" s="1">
        <v>3971.29</v>
      </c>
      <c r="W12172" s="1">
        <v>4207.09</v>
      </c>
      <c r="X12172" s="1">
        <v>4448.7700000000004</v>
      </c>
      <c r="Y12172" s="1">
        <v>3995.4</v>
      </c>
      <c r="Z12172" s="1">
        <v>3584.6</v>
      </c>
      <c r="AA12172" s="1">
        <v>4066.73</v>
      </c>
      <c r="AB12172" s="1" t="s">
        <v>31</v>
      </c>
    </row>
    <row r="12173" spans="1:28">
      <c r="A12173" s="4">
        <v>44702</v>
      </c>
      <c r="B12173" s="1" t="s">
        <v>43</v>
      </c>
      <c r="C12173" s="1" t="s">
        <v>44</v>
      </c>
      <c r="D12173" s="1">
        <v>1069.83</v>
      </c>
      <c r="E12173" s="1">
        <v>1323.77</v>
      </c>
      <c r="F12173" s="1">
        <v>0</v>
      </c>
      <c r="G12173" s="1">
        <v>1759.93</v>
      </c>
      <c r="H12173" s="1">
        <v>0</v>
      </c>
      <c r="I12173" s="1">
        <v>368.93</v>
      </c>
      <c r="J12173" s="1">
        <v>692.27</v>
      </c>
      <c r="K12173" s="1">
        <v>1290.8499999999999</v>
      </c>
      <c r="L12173" s="1">
        <v>0</v>
      </c>
      <c r="M12173" s="1">
        <v>0</v>
      </c>
      <c r="N12173" s="1">
        <v>0</v>
      </c>
      <c r="O12173" s="1">
        <v>0</v>
      </c>
      <c r="P12173" s="1">
        <v>0</v>
      </c>
      <c r="Q12173" s="1">
        <v>2483.3200000000002</v>
      </c>
      <c r="R12173" s="1">
        <v>0</v>
      </c>
      <c r="S12173" s="1">
        <v>0</v>
      </c>
      <c r="T12173" s="1">
        <v>0</v>
      </c>
      <c r="U12173" s="1">
        <v>0</v>
      </c>
      <c r="V12173" s="1">
        <v>0</v>
      </c>
      <c r="W12173" s="1">
        <v>0</v>
      </c>
      <c r="X12173" s="1">
        <v>0</v>
      </c>
      <c r="Y12173" s="1">
        <v>0</v>
      </c>
      <c r="Z12173" s="1">
        <v>0</v>
      </c>
      <c r="AA12173" s="1">
        <v>664.03</v>
      </c>
      <c r="AB12173" s="1" t="s">
        <v>31</v>
      </c>
    </row>
    <row r="12174" spans="1:28">
      <c r="A12174" s="4">
        <v>44702</v>
      </c>
      <c r="B12174" s="1" t="s">
        <v>45</v>
      </c>
      <c r="C12174" s="1" t="s">
        <v>32</v>
      </c>
      <c r="D12174" s="1">
        <v>176658.91</v>
      </c>
      <c r="E12174" s="1">
        <v>167860.06</v>
      </c>
      <c r="F12174" s="1">
        <v>162201.1</v>
      </c>
      <c r="G12174" s="1">
        <v>157322.35</v>
      </c>
      <c r="H12174" s="1">
        <v>154660.12</v>
      </c>
      <c r="I12174" s="1">
        <v>149030.10999999999</v>
      </c>
      <c r="J12174" s="1">
        <v>156964.51</v>
      </c>
      <c r="K12174" s="1">
        <v>171069.12</v>
      </c>
      <c r="L12174" s="1">
        <v>188345.43</v>
      </c>
      <c r="M12174" s="1">
        <v>201322.91</v>
      </c>
      <c r="N12174" s="1">
        <v>212019.67</v>
      </c>
      <c r="O12174" s="1">
        <v>219384.35</v>
      </c>
      <c r="P12174" s="1">
        <v>212562.19</v>
      </c>
      <c r="Q12174" s="1">
        <v>214952.4</v>
      </c>
      <c r="R12174" s="1">
        <v>218645.66</v>
      </c>
      <c r="S12174" s="1">
        <v>216213.96</v>
      </c>
      <c r="T12174" s="1">
        <v>208404.75</v>
      </c>
      <c r="U12174" s="1">
        <v>201835.63</v>
      </c>
      <c r="V12174" s="1">
        <v>212310.89</v>
      </c>
      <c r="W12174" s="1">
        <v>218500.73</v>
      </c>
      <c r="X12174" s="1">
        <v>213623.33</v>
      </c>
      <c r="Y12174" s="1">
        <v>205295.25</v>
      </c>
      <c r="Z12174" s="1">
        <v>198880.33</v>
      </c>
      <c r="AA12174" s="1">
        <v>190167.59</v>
      </c>
      <c r="AB12174" s="1" t="s">
        <v>31</v>
      </c>
    </row>
    <row r="12175" spans="1:28">
      <c r="A12175" s="4">
        <v>44702</v>
      </c>
      <c r="B12175" s="1" t="s">
        <v>46</v>
      </c>
      <c r="C12175" s="1" t="s">
        <v>32</v>
      </c>
      <c r="D12175" s="1">
        <v>21949.31</v>
      </c>
      <c r="E12175" s="1">
        <v>20931.29</v>
      </c>
      <c r="F12175" s="1">
        <v>20338.03</v>
      </c>
      <c r="G12175" s="1">
        <v>19956.62</v>
      </c>
      <c r="H12175" s="1">
        <v>20014.28</v>
      </c>
      <c r="I12175" s="1">
        <v>21147.63</v>
      </c>
      <c r="J12175" s="1">
        <v>23030.1</v>
      </c>
      <c r="K12175" s="1">
        <v>26863.3</v>
      </c>
      <c r="L12175" s="1">
        <v>30268.35</v>
      </c>
      <c r="M12175" s="1">
        <v>32720.47</v>
      </c>
      <c r="N12175" s="1">
        <v>34642.74</v>
      </c>
      <c r="O12175" s="1">
        <v>36593.08</v>
      </c>
      <c r="P12175" s="1">
        <v>35499.19</v>
      </c>
      <c r="Q12175" s="1">
        <v>33471.26</v>
      </c>
      <c r="R12175" s="1">
        <v>32892.44</v>
      </c>
      <c r="S12175" s="1">
        <v>32932.65</v>
      </c>
      <c r="T12175" s="1">
        <v>32754.66</v>
      </c>
      <c r="U12175" s="1">
        <v>32713.040000000001</v>
      </c>
      <c r="V12175" s="1">
        <v>37025.54</v>
      </c>
      <c r="W12175" s="1">
        <v>38255.629999999997</v>
      </c>
      <c r="X12175" s="1">
        <v>36237.730000000003</v>
      </c>
      <c r="Y12175" s="1">
        <v>32986.550000000003</v>
      </c>
      <c r="Z12175" s="1">
        <v>28982.31</v>
      </c>
      <c r="AA12175" s="1">
        <v>25728.06</v>
      </c>
      <c r="AB12175" s="1" t="s">
        <v>31</v>
      </c>
    </row>
    <row r="12176" spans="1:28">
      <c r="A12176" s="4">
        <v>44702</v>
      </c>
      <c r="B12176" s="1" t="s">
        <v>47</v>
      </c>
      <c r="C12176" s="1" t="s">
        <v>30</v>
      </c>
      <c r="D12176" s="1">
        <v>114938.15</v>
      </c>
      <c r="E12176" s="1">
        <v>112213.27</v>
      </c>
      <c r="F12176" s="1">
        <v>109441.45</v>
      </c>
      <c r="G12176" s="1">
        <v>106584.31</v>
      </c>
      <c r="H12176" s="1">
        <v>108085.82</v>
      </c>
      <c r="I12176" s="1">
        <v>108491.87</v>
      </c>
      <c r="J12176" s="1">
        <v>82953.88</v>
      </c>
      <c r="K12176" s="1">
        <v>93581.61</v>
      </c>
      <c r="L12176" s="1">
        <v>107721.65</v>
      </c>
      <c r="M12176" s="1">
        <v>114096.77</v>
      </c>
      <c r="N12176" s="1">
        <v>114536.82</v>
      </c>
      <c r="O12176" s="1">
        <v>114989.77</v>
      </c>
      <c r="P12176" s="1">
        <v>107338.03</v>
      </c>
      <c r="Q12176" s="1">
        <v>107743.45</v>
      </c>
      <c r="R12176" s="1">
        <v>105343.59</v>
      </c>
      <c r="S12176" s="1">
        <v>104819.42</v>
      </c>
      <c r="T12176" s="1">
        <v>103387.94</v>
      </c>
      <c r="U12176" s="1">
        <v>100169.14</v>
      </c>
      <c r="V12176" s="1">
        <v>125678.63</v>
      </c>
      <c r="W12176" s="1">
        <v>123681.53</v>
      </c>
      <c r="X12176" s="1">
        <v>118084.13</v>
      </c>
      <c r="Y12176" s="1">
        <v>111766.53</v>
      </c>
      <c r="Z12176" s="1">
        <v>109439.11</v>
      </c>
      <c r="AA12176" s="1">
        <v>105571.88</v>
      </c>
      <c r="AB12176" s="1" t="s">
        <v>31</v>
      </c>
    </row>
    <row r="12177" spans="1:28">
      <c r="A12177" s="4">
        <v>44702</v>
      </c>
      <c r="B12177" s="1" t="s">
        <v>47</v>
      </c>
      <c r="C12177" s="1" t="s">
        <v>32</v>
      </c>
      <c r="D12177" s="1">
        <v>944815.43</v>
      </c>
      <c r="E12177" s="1">
        <v>905459.04</v>
      </c>
      <c r="F12177" s="1">
        <v>874543.71</v>
      </c>
      <c r="G12177" s="1">
        <v>843770.74</v>
      </c>
      <c r="H12177" s="1">
        <v>819773.72</v>
      </c>
      <c r="I12177" s="1">
        <v>771346.45</v>
      </c>
      <c r="J12177" s="1">
        <v>754702.22</v>
      </c>
      <c r="K12177" s="1">
        <v>757282.97</v>
      </c>
      <c r="L12177" s="1">
        <v>790815.38</v>
      </c>
      <c r="M12177" s="1">
        <v>813318.98</v>
      </c>
      <c r="N12177" s="1">
        <v>836199.14</v>
      </c>
      <c r="O12177" s="1">
        <v>863002.8</v>
      </c>
      <c r="P12177" s="1">
        <v>871876.25</v>
      </c>
      <c r="Q12177" s="1">
        <v>903370.14</v>
      </c>
      <c r="R12177" s="1">
        <v>927916.69</v>
      </c>
      <c r="S12177" s="1">
        <v>930454.11</v>
      </c>
      <c r="T12177" s="1">
        <v>903102.75</v>
      </c>
      <c r="U12177" s="1">
        <v>864981.57</v>
      </c>
      <c r="V12177" s="1">
        <v>890963.43</v>
      </c>
      <c r="W12177" s="1">
        <v>948695.06</v>
      </c>
      <c r="X12177" s="1">
        <v>961865.94</v>
      </c>
      <c r="Y12177" s="1">
        <v>973063.32</v>
      </c>
      <c r="Z12177" s="1">
        <v>998497.09</v>
      </c>
      <c r="AA12177" s="1">
        <v>994369.47</v>
      </c>
      <c r="AB12177" s="1" t="s">
        <v>31</v>
      </c>
    </row>
    <row r="12178" spans="1:28">
      <c r="A12178" s="4">
        <v>44702</v>
      </c>
      <c r="B12178" s="1" t="s">
        <v>48</v>
      </c>
      <c r="C12178" s="1" t="s">
        <v>30</v>
      </c>
      <c r="D12178" s="1">
        <v>17908.89</v>
      </c>
      <c r="E12178" s="1">
        <v>17586.38</v>
      </c>
      <c r="F12178" s="1">
        <v>17346.68</v>
      </c>
      <c r="G12178" s="1">
        <v>17469.77</v>
      </c>
      <c r="H12178" s="1">
        <v>17345.16</v>
      </c>
      <c r="I12178" s="1">
        <v>17510.05</v>
      </c>
      <c r="J12178" s="1">
        <v>16990.14</v>
      </c>
      <c r="K12178" s="1">
        <v>18670.490000000002</v>
      </c>
      <c r="L12178" s="1">
        <v>19531.77</v>
      </c>
      <c r="M12178" s="1">
        <v>20526.73</v>
      </c>
      <c r="N12178" s="1">
        <v>21850.83</v>
      </c>
      <c r="O12178" s="1">
        <v>22203.8</v>
      </c>
      <c r="P12178" s="1">
        <v>22052.34</v>
      </c>
      <c r="Q12178" s="1">
        <v>21037.68</v>
      </c>
      <c r="R12178" s="1">
        <v>19997.46</v>
      </c>
      <c r="S12178" s="1">
        <v>19348.45</v>
      </c>
      <c r="T12178" s="1">
        <v>18893.509999999998</v>
      </c>
      <c r="U12178" s="1">
        <v>18233.82</v>
      </c>
      <c r="V12178" s="1">
        <v>20272.03</v>
      </c>
      <c r="W12178" s="1">
        <v>19681.900000000001</v>
      </c>
      <c r="X12178" s="1">
        <v>18493.27</v>
      </c>
      <c r="Y12178" s="1">
        <v>17245.3</v>
      </c>
      <c r="Z12178" s="1">
        <v>16089.65</v>
      </c>
      <c r="AA12178" s="1">
        <v>15936.64</v>
      </c>
      <c r="AB12178" s="1" t="s">
        <v>31</v>
      </c>
    </row>
    <row r="12179" spans="1:28">
      <c r="A12179" s="4">
        <v>44702</v>
      </c>
      <c r="B12179" s="1" t="s">
        <v>48</v>
      </c>
      <c r="C12179" s="1" t="s">
        <v>32</v>
      </c>
      <c r="D12179" s="1">
        <v>26417.03</v>
      </c>
      <c r="E12179" s="1">
        <v>25417.16</v>
      </c>
      <c r="F12179" s="1">
        <v>25126.39</v>
      </c>
      <c r="G12179" s="1">
        <v>24446.82</v>
      </c>
      <c r="H12179" s="1">
        <v>24566.19</v>
      </c>
      <c r="I12179" s="1">
        <v>25570.34</v>
      </c>
      <c r="J12179" s="1">
        <v>29872.21</v>
      </c>
      <c r="K12179" s="1">
        <v>35999.760000000002</v>
      </c>
      <c r="L12179" s="1">
        <v>42055.17</v>
      </c>
      <c r="M12179" s="1">
        <v>46404.26</v>
      </c>
      <c r="N12179" s="1">
        <v>50516.61</v>
      </c>
      <c r="O12179" s="1">
        <v>51677.25</v>
      </c>
      <c r="P12179" s="1">
        <v>50647.01</v>
      </c>
      <c r="Q12179" s="1">
        <v>47176.3</v>
      </c>
      <c r="R12179" s="1">
        <v>46067</v>
      </c>
      <c r="S12179" s="1">
        <v>45624.45</v>
      </c>
      <c r="T12179" s="1">
        <v>44780.77</v>
      </c>
      <c r="U12179" s="1">
        <v>43019.96</v>
      </c>
      <c r="V12179" s="1">
        <v>42191.02</v>
      </c>
      <c r="W12179" s="1">
        <v>39995.94</v>
      </c>
      <c r="X12179" s="1">
        <v>35327.620000000003</v>
      </c>
      <c r="Y12179" s="1">
        <v>31000.21</v>
      </c>
      <c r="Z12179" s="1">
        <v>27295.15</v>
      </c>
      <c r="AA12179" s="1">
        <v>24606.26</v>
      </c>
      <c r="AB12179" s="1" t="s">
        <v>31</v>
      </c>
    </row>
    <row r="12180" spans="1:28">
      <c r="A12180" s="4">
        <v>44702</v>
      </c>
      <c r="B12180" s="1" t="s">
        <v>49</v>
      </c>
      <c r="C12180" s="1" t="s">
        <v>30</v>
      </c>
      <c r="D12180" s="1">
        <v>1859.44</v>
      </c>
      <c r="E12180" s="1">
        <v>1730</v>
      </c>
      <c r="F12180" s="1">
        <v>1676.06</v>
      </c>
      <c r="G12180" s="1">
        <v>1798.79</v>
      </c>
      <c r="H12180" s="1">
        <v>1807.68</v>
      </c>
      <c r="I12180" s="1">
        <v>1883.76</v>
      </c>
      <c r="J12180" s="1">
        <v>1710.94</v>
      </c>
      <c r="K12180" s="1">
        <v>1721.32</v>
      </c>
      <c r="L12180" s="1">
        <v>1866.87</v>
      </c>
      <c r="M12180" s="1">
        <v>1728.61</v>
      </c>
      <c r="N12180" s="1">
        <v>1825.06</v>
      </c>
      <c r="O12180" s="1">
        <v>1800.64</v>
      </c>
      <c r="P12180" s="1">
        <v>1711.67</v>
      </c>
      <c r="Q12180" s="1">
        <v>1603.28</v>
      </c>
      <c r="R12180" s="1">
        <v>1504.75</v>
      </c>
      <c r="S12180" s="1">
        <v>1510.71</v>
      </c>
      <c r="T12180" s="1">
        <v>1554.18</v>
      </c>
      <c r="U12180" s="1">
        <v>1544.67</v>
      </c>
      <c r="V12180" s="1">
        <v>1634.15</v>
      </c>
      <c r="W12180" s="1">
        <v>1609.6</v>
      </c>
      <c r="X12180" s="1">
        <v>1569.65</v>
      </c>
      <c r="Y12180" s="1">
        <v>1599.01</v>
      </c>
      <c r="Z12180" s="1">
        <v>1429.02</v>
      </c>
      <c r="AA12180" s="1">
        <v>1461.44</v>
      </c>
      <c r="AB12180" s="1" t="s">
        <v>31</v>
      </c>
    </row>
    <row r="12181" spans="1:28">
      <c r="A12181" s="4">
        <v>44702</v>
      </c>
      <c r="B12181" s="1" t="s">
        <v>49</v>
      </c>
      <c r="C12181" s="1" t="s">
        <v>32</v>
      </c>
      <c r="D12181" s="1">
        <v>2568.67</v>
      </c>
      <c r="E12181" s="1">
        <v>2509.84</v>
      </c>
      <c r="F12181" s="1">
        <v>2519.5100000000002</v>
      </c>
      <c r="G12181" s="1">
        <v>2494.4499999999998</v>
      </c>
      <c r="H12181" s="1">
        <v>2463.21</v>
      </c>
      <c r="I12181" s="1">
        <v>2503.0300000000002</v>
      </c>
      <c r="J12181" s="1">
        <v>3150.25</v>
      </c>
      <c r="K12181" s="1">
        <v>3500.02</v>
      </c>
      <c r="L12181" s="1">
        <v>3901.69</v>
      </c>
      <c r="M12181" s="1">
        <v>4060.26</v>
      </c>
      <c r="N12181" s="1">
        <v>4314.1499999999996</v>
      </c>
      <c r="O12181" s="1">
        <v>4496.55</v>
      </c>
      <c r="P12181" s="1">
        <v>4609.4799999999996</v>
      </c>
      <c r="Q12181" s="1">
        <v>4509.21</v>
      </c>
      <c r="R12181" s="1">
        <v>4464.66</v>
      </c>
      <c r="S12181" s="1">
        <v>4509.1499999999996</v>
      </c>
      <c r="T12181" s="1">
        <v>4352.1899999999996</v>
      </c>
      <c r="U12181" s="1">
        <v>4242.12</v>
      </c>
      <c r="V12181" s="1">
        <v>4191.09</v>
      </c>
      <c r="W12181" s="1">
        <v>4073.76</v>
      </c>
      <c r="X12181" s="1">
        <v>4015.35</v>
      </c>
      <c r="Y12181" s="1">
        <v>3472.27</v>
      </c>
      <c r="Z12181" s="1">
        <v>2917.19</v>
      </c>
      <c r="AA12181" s="1">
        <v>2545.6</v>
      </c>
      <c r="AB12181" s="1" t="s">
        <v>31</v>
      </c>
    </row>
    <row r="12182" spans="1:28">
      <c r="A12182" s="4">
        <v>44702</v>
      </c>
      <c r="B12182" s="1" t="s">
        <v>50</v>
      </c>
      <c r="C12182" s="1" t="s">
        <v>32</v>
      </c>
      <c r="D12182" s="1">
        <v>6965.63</v>
      </c>
      <c r="E12182" s="1">
        <v>6605.55</v>
      </c>
      <c r="F12182" s="1">
        <v>6382.81</v>
      </c>
      <c r="G12182" s="1">
        <v>6331.86</v>
      </c>
      <c r="H12182" s="1">
        <v>6236.13</v>
      </c>
      <c r="I12182" s="1">
        <v>6348.49</v>
      </c>
      <c r="J12182" s="1">
        <v>6705.91</v>
      </c>
      <c r="K12182" s="1">
        <v>7836.62</v>
      </c>
      <c r="L12182" s="1">
        <v>8702.56</v>
      </c>
      <c r="M12182" s="1">
        <v>9336.4599999999991</v>
      </c>
      <c r="N12182" s="1">
        <v>9958.67</v>
      </c>
      <c r="O12182" s="1">
        <v>10475.67</v>
      </c>
      <c r="P12182" s="1">
        <v>10444.59</v>
      </c>
      <c r="Q12182" s="1">
        <v>10047.49</v>
      </c>
      <c r="R12182" s="1">
        <v>10245.33</v>
      </c>
      <c r="S12182" s="1">
        <v>9676.44</v>
      </c>
      <c r="T12182" s="1">
        <v>10669.68</v>
      </c>
      <c r="U12182" s="1">
        <v>10329.32</v>
      </c>
      <c r="V12182" s="1">
        <v>11619.74</v>
      </c>
      <c r="W12182" s="1">
        <v>11859.78</v>
      </c>
      <c r="X12182" s="1">
        <v>11081.98</v>
      </c>
      <c r="Y12182" s="1">
        <v>9968.99</v>
      </c>
      <c r="Z12182" s="1">
        <v>8628.99</v>
      </c>
      <c r="AA12182" s="1">
        <v>7574.65</v>
      </c>
      <c r="AB12182" s="1" t="s">
        <v>31</v>
      </c>
    </row>
    <row r="12183" spans="1:28">
      <c r="A12183" s="4">
        <v>44702</v>
      </c>
      <c r="B12183" s="1" t="s">
        <v>51</v>
      </c>
      <c r="C12183" s="1" t="s">
        <v>30</v>
      </c>
      <c r="D12183" s="1">
        <v>16192.69</v>
      </c>
      <c r="E12183" s="1">
        <v>16126.33</v>
      </c>
      <c r="F12183" s="1">
        <v>16390.330000000002</v>
      </c>
      <c r="G12183" s="1">
        <v>16588.22</v>
      </c>
      <c r="H12183" s="1">
        <v>16510.419999999998</v>
      </c>
      <c r="I12183" s="1">
        <v>16586.29</v>
      </c>
      <c r="J12183" s="1">
        <v>4802.1000000000004</v>
      </c>
      <c r="K12183" s="1">
        <v>5638.74</v>
      </c>
      <c r="L12183" s="1">
        <v>6189.65</v>
      </c>
      <c r="M12183" s="1">
        <v>6226.08</v>
      </c>
      <c r="N12183" s="1">
        <v>5810.44</v>
      </c>
      <c r="O12183" s="1">
        <v>5625.09</v>
      </c>
      <c r="P12183" s="1">
        <v>5025.45</v>
      </c>
      <c r="Q12183" s="1">
        <v>4696.74</v>
      </c>
      <c r="R12183" s="1">
        <v>4762.53</v>
      </c>
      <c r="S12183" s="1">
        <v>4652.66</v>
      </c>
      <c r="T12183" s="1">
        <v>4426.91</v>
      </c>
      <c r="U12183" s="1">
        <v>4465.25</v>
      </c>
      <c r="V12183" s="1">
        <v>16592.900000000001</v>
      </c>
      <c r="W12183" s="1">
        <v>16623.009999999998</v>
      </c>
      <c r="X12183" s="1">
        <v>16695.03</v>
      </c>
      <c r="Y12183" s="1">
        <v>16571.240000000002</v>
      </c>
      <c r="Z12183" s="1">
        <v>16341.64</v>
      </c>
      <c r="AA12183" s="1">
        <v>16244.09</v>
      </c>
      <c r="AB12183" s="1" t="s">
        <v>31</v>
      </c>
    </row>
    <row r="12184" spans="1:28">
      <c r="A12184" s="4">
        <v>44702</v>
      </c>
      <c r="B12184" s="1" t="s">
        <v>51</v>
      </c>
      <c r="C12184" s="1" t="s">
        <v>32</v>
      </c>
      <c r="D12184" s="1">
        <v>66619.100000000006</v>
      </c>
      <c r="E12184" s="1">
        <v>63307.37</v>
      </c>
      <c r="F12184" s="1">
        <v>60160.67</v>
      </c>
      <c r="G12184" s="1">
        <v>61291.199999999997</v>
      </c>
      <c r="H12184" s="1">
        <v>67135.39</v>
      </c>
      <c r="I12184" s="1">
        <v>69457.929999999993</v>
      </c>
      <c r="J12184" s="1">
        <v>91110.01</v>
      </c>
      <c r="K12184" s="1">
        <v>102140.01</v>
      </c>
      <c r="L12184" s="1">
        <v>111664.66</v>
      </c>
      <c r="M12184" s="1">
        <v>114466.61</v>
      </c>
      <c r="N12184" s="1">
        <v>114168.32000000001</v>
      </c>
      <c r="O12184" s="1">
        <v>114325.17</v>
      </c>
      <c r="P12184" s="1">
        <v>111416.48</v>
      </c>
      <c r="Q12184" s="1">
        <v>108378.66</v>
      </c>
      <c r="R12184" s="1">
        <v>103591.47</v>
      </c>
      <c r="S12184" s="1">
        <v>102867.78</v>
      </c>
      <c r="T12184" s="1">
        <v>100053.13</v>
      </c>
      <c r="U12184" s="1">
        <v>103163.38</v>
      </c>
      <c r="V12184" s="1">
        <v>108706.96</v>
      </c>
      <c r="W12184" s="1">
        <v>113515.26</v>
      </c>
      <c r="X12184" s="1">
        <v>106662.67</v>
      </c>
      <c r="Y12184" s="1">
        <v>95142.62</v>
      </c>
      <c r="Z12184" s="1">
        <v>84301.54</v>
      </c>
      <c r="AA12184" s="1">
        <v>71596.990000000005</v>
      </c>
      <c r="AB12184" s="1" t="s">
        <v>31</v>
      </c>
    </row>
    <row r="12185" spans="1:28">
      <c r="A12185" s="4">
        <v>44702</v>
      </c>
      <c r="B12185" s="1" t="s">
        <v>52</v>
      </c>
      <c r="C12185" s="1" t="s">
        <v>30</v>
      </c>
      <c r="D12185" s="1">
        <v>365733.35</v>
      </c>
      <c r="E12185" s="1">
        <v>365092.85</v>
      </c>
      <c r="F12185" s="1">
        <v>359611.81</v>
      </c>
      <c r="G12185" s="1">
        <v>354497.4</v>
      </c>
      <c r="H12185" s="1">
        <v>355195.62</v>
      </c>
      <c r="I12185" s="1">
        <v>348488.74</v>
      </c>
      <c r="J12185" s="1">
        <v>332049.81</v>
      </c>
      <c r="K12185" s="1">
        <v>320898.09000000003</v>
      </c>
      <c r="L12185" s="1">
        <v>315523.13</v>
      </c>
      <c r="M12185" s="1">
        <v>295415.96000000002</v>
      </c>
      <c r="N12185" s="1">
        <v>292629.25</v>
      </c>
      <c r="O12185" s="1">
        <v>295777.40000000002</v>
      </c>
      <c r="P12185" s="1">
        <v>303988.46999999997</v>
      </c>
      <c r="Q12185" s="1">
        <v>301166.83</v>
      </c>
      <c r="R12185" s="1">
        <v>284025.09999999998</v>
      </c>
      <c r="S12185" s="1">
        <v>287085.09000000003</v>
      </c>
      <c r="T12185" s="1">
        <v>306929.83</v>
      </c>
      <c r="U12185" s="1">
        <v>307624.31</v>
      </c>
      <c r="V12185" s="1">
        <v>319054.13</v>
      </c>
      <c r="W12185" s="1">
        <v>347083.11</v>
      </c>
      <c r="X12185" s="1">
        <v>352004.29</v>
      </c>
      <c r="Y12185" s="1">
        <v>356635.56</v>
      </c>
      <c r="Z12185" s="1">
        <v>359418.48</v>
      </c>
      <c r="AA12185" s="1">
        <v>333590.61</v>
      </c>
      <c r="AB12185" s="1" t="s">
        <v>31</v>
      </c>
    </row>
    <row r="12186" spans="1:28">
      <c r="A12186" s="4">
        <v>44702</v>
      </c>
      <c r="B12186" s="1" t="s">
        <v>53</v>
      </c>
      <c r="C12186" s="1" t="s">
        <v>32</v>
      </c>
      <c r="D12186" s="1">
        <v>33231.120000000003</v>
      </c>
      <c r="E12186" s="1">
        <v>29933.01</v>
      </c>
      <c r="F12186" s="1">
        <v>30116.22</v>
      </c>
      <c r="G12186" s="1">
        <v>29976.18</v>
      </c>
      <c r="H12186" s="1">
        <v>28825.06</v>
      </c>
      <c r="I12186" s="1">
        <v>27556.86</v>
      </c>
      <c r="J12186" s="1">
        <v>29882.78</v>
      </c>
      <c r="K12186" s="1">
        <v>29132.59</v>
      </c>
      <c r="L12186" s="1">
        <v>29994.97</v>
      </c>
      <c r="M12186" s="1">
        <v>25769.56</v>
      </c>
      <c r="N12186" s="1">
        <v>29685.65</v>
      </c>
      <c r="O12186" s="1">
        <v>32848.54</v>
      </c>
      <c r="P12186" s="1">
        <v>34215.49</v>
      </c>
      <c r="Q12186" s="1">
        <v>38748.07</v>
      </c>
      <c r="R12186" s="1">
        <v>35509.730000000003</v>
      </c>
      <c r="S12186" s="1">
        <v>35104.69</v>
      </c>
      <c r="T12186" s="1">
        <v>36083.89</v>
      </c>
      <c r="U12186" s="1">
        <v>35719.83</v>
      </c>
      <c r="V12186" s="1">
        <v>37255.550000000003</v>
      </c>
      <c r="W12186" s="1">
        <v>35135.79</v>
      </c>
      <c r="X12186" s="1">
        <v>32920.629999999997</v>
      </c>
      <c r="Y12186" s="1">
        <v>34700.870000000003</v>
      </c>
      <c r="Z12186" s="1">
        <v>35858.83</v>
      </c>
      <c r="AA12186" s="1">
        <v>32041.34</v>
      </c>
      <c r="AB12186" s="1" t="s">
        <v>31</v>
      </c>
    </row>
    <row r="12187" spans="1:28">
      <c r="A12187" s="4">
        <v>44702</v>
      </c>
      <c r="B12187" s="1" t="s">
        <v>54</v>
      </c>
      <c r="C12187" s="1" t="s">
        <v>32</v>
      </c>
      <c r="D12187" s="1">
        <v>38207.11</v>
      </c>
      <c r="E12187" s="1">
        <v>35762.589999999997</v>
      </c>
      <c r="F12187" s="1">
        <v>33888.239999999998</v>
      </c>
      <c r="G12187" s="1">
        <v>33502.199999999997</v>
      </c>
      <c r="H12187" s="1">
        <v>33715.410000000003</v>
      </c>
      <c r="I12187" s="1">
        <v>34823.279999999999</v>
      </c>
      <c r="J12187" s="1">
        <v>38387.99</v>
      </c>
      <c r="K12187" s="1">
        <v>45381.71</v>
      </c>
      <c r="L12187" s="1">
        <v>51657.74</v>
      </c>
      <c r="M12187" s="1">
        <v>55612.66</v>
      </c>
      <c r="N12187" s="1">
        <v>58626.2</v>
      </c>
      <c r="O12187" s="1">
        <v>61606.18</v>
      </c>
      <c r="P12187" s="1">
        <v>61922.25</v>
      </c>
      <c r="Q12187" s="1">
        <v>59429.89</v>
      </c>
      <c r="R12187" s="1">
        <v>57086.29</v>
      </c>
      <c r="S12187" s="1">
        <v>56201.82</v>
      </c>
      <c r="T12187" s="1">
        <v>55366.39</v>
      </c>
      <c r="U12187" s="1">
        <v>55844.84</v>
      </c>
      <c r="V12187" s="1">
        <v>63394.25</v>
      </c>
      <c r="W12187" s="1">
        <v>66958.92</v>
      </c>
      <c r="X12187" s="1">
        <v>63551.99</v>
      </c>
      <c r="Y12187" s="1">
        <v>58501.93</v>
      </c>
      <c r="Z12187" s="1">
        <v>52141.19</v>
      </c>
      <c r="AA12187" s="1">
        <v>44997.19</v>
      </c>
      <c r="AB12187" s="1" t="s">
        <v>31</v>
      </c>
    </row>
    <row r="12188" spans="1:28">
      <c r="A12188" s="4">
        <v>44702</v>
      </c>
      <c r="B12188" s="1" t="s">
        <v>55</v>
      </c>
      <c r="C12188" s="1" t="s">
        <v>30</v>
      </c>
      <c r="D12188" s="1">
        <v>26152.560000000001</v>
      </c>
      <c r="E12188" s="1">
        <v>25754.47</v>
      </c>
      <c r="F12188" s="1">
        <v>25065.9</v>
      </c>
      <c r="G12188" s="1">
        <v>24813.439999999999</v>
      </c>
      <c r="H12188" s="1">
        <v>24821.62</v>
      </c>
      <c r="I12188" s="1">
        <v>25202.35</v>
      </c>
      <c r="J12188" s="1">
        <v>16215.25</v>
      </c>
      <c r="K12188" s="1">
        <v>18282.54</v>
      </c>
      <c r="L12188" s="1">
        <v>18138.2</v>
      </c>
      <c r="M12188" s="1">
        <v>18641.82</v>
      </c>
      <c r="N12188" s="1">
        <v>18587.7</v>
      </c>
      <c r="O12188" s="1">
        <v>19004.59</v>
      </c>
      <c r="P12188" s="1">
        <v>18468.41</v>
      </c>
      <c r="Q12188" s="1">
        <v>17600.419999999998</v>
      </c>
      <c r="R12188" s="1">
        <v>16071.17</v>
      </c>
      <c r="S12188" s="1">
        <v>15968.55</v>
      </c>
      <c r="T12188" s="1">
        <v>16215.73</v>
      </c>
      <c r="U12188" s="1">
        <v>16304.61</v>
      </c>
      <c r="V12188" s="1">
        <v>27411.47</v>
      </c>
      <c r="W12188" s="1">
        <v>27120.22</v>
      </c>
      <c r="X12188" s="1">
        <v>26253.599999999999</v>
      </c>
      <c r="Y12188" s="1">
        <v>24537.14</v>
      </c>
      <c r="Z12188" s="1">
        <v>23426.23</v>
      </c>
      <c r="AA12188" s="1">
        <v>22749.57</v>
      </c>
      <c r="AB12188" s="1" t="s">
        <v>31</v>
      </c>
    </row>
    <row r="12189" spans="1:28">
      <c r="A12189" s="4">
        <v>44702</v>
      </c>
      <c r="B12189" s="1" t="s">
        <v>55</v>
      </c>
      <c r="C12189" s="1" t="s">
        <v>32</v>
      </c>
      <c r="D12189" s="1">
        <v>50388.94</v>
      </c>
      <c r="E12189" s="1">
        <v>46751.47</v>
      </c>
      <c r="F12189" s="1">
        <v>44667.3</v>
      </c>
      <c r="G12189" s="1">
        <v>43885.25</v>
      </c>
      <c r="H12189" s="1">
        <v>44899.24</v>
      </c>
      <c r="I12189" s="1">
        <v>46750.74</v>
      </c>
      <c r="J12189" s="1">
        <v>53655.3</v>
      </c>
      <c r="K12189" s="1">
        <v>62092.54</v>
      </c>
      <c r="L12189" s="1">
        <v>70881.649999999994</v>
      </c>
      <c r="M12189" s="1">
        <v>77750.67</v>
      </c>
      <c r="N12189" s="1">
        <v>81939.600000000006</v>
      </c>
      <c r="O12189" s="1">
        <v>85978.1</v>
      </c>
      <c r="P12189" s="1">
        <v>85111.12</v>
      </c>
      <c r="Q12189" s="1">
        <v>80877.929999999993</v>
      </c>
      <c r="R12189" s="1">
        <v>79191.460000000006</v>
      </c>
      <c r="S12189" s="1">
        <v>78703.520000000004</v>
      </c>
      <c r="T12189" s="1">
        <v>77549.149999999994</v>
      </c>
      <c r="U12189" s="1">
        <v>77462.98</v>
      </c>
      <c r="V12189" s="1">
        <v>83133.259999999995</v>
      </c>
      <c r="W12189" s="1">
        <v>86692.69</v>
      </c>
      <c r="X12189" s="1">
        <v>82230.350000000006</v>
      </c>
      <c r="Y12189" s="1">
        <v>76285.740000000005</v>
      </c>
      <c r="Z12189" s="1">
        <v>68323.16</v>
      </c>
      <c r="AA12189" s="1">
        <v>60399.49</v>
      </c>
      <c r="AB12189" s="1" t="s">
        <v>31</v>
      </c>
    </row>
    <row r="12190" spans="1:28">
      <c r="A12190" s="4">
        <v>44702</v>
      </c>
      <c r="B12190" s="1" t="s">
        <v>56</v>
      </c>
      <c r="C12190" s="1" t="s">
        <v>32</v>
      </c>
      <c r="D12190" s="1">
        <v>6252.15</v>
      </c>
      <c r="E12190" s="1">
        <v>5917.71</v>
      </c>
      <c r="F12190" s="1">
        <v>5757.72</v>
      </c>
      <c r="G12190" s="1">
        <v>5643.84</v>
      </c>
      <c r="H12190" s="1">
        <v>5644.53</v>
      </c>
      <c r="I12190" s="1">
        <v>5680.85</v>
      </c>
      <c r="J12190" s="1">
        <v>5817.11</v>
      </c>
      <c r="K12190" s="1">
        <v>6468.55</v>
      </c>
      <c r="L12190" s="1">
        <v>7156.5</v>
      </c>
      <c r="M12190" s="1">
        <v>7677.42</v>
      </c>
      <c r="N12190" s="1">
        <v>7780.03</v>
      </c>
      <c r="O12190" s="1">
        <v>8201.91</v>
      </c>
      <c r="P12190" s="1">
        <v>8584.4699999999993</v>
      </c>
      <c r="Q12190" s="1">
        <v>8692.86</v>
      </c>
      <c r="R12190" s="1">
        <v>8651.73</v>
      </c>
      <c r="S12190" s="1">
        <v>8653.99</v>
      </c>
      <c r="T12190" s="1">
        <v>8560.81</v>
      </c>
      <c r="U12190" s="1">
        <v>8609.7099999999991</v>
      </c>
      <c r="V12190" s="1">
        <v>9386.2099999999991</v>
      </c>
      <c r="W12190" s="1">
        <v>9219.7800000000007</v>
      </c>
      <c r="X12190" s="1">
        <v>8698.19</v>
      </c>
      <c r="Y12190" s="1">
        <v>7953.98</v>
      </c>
      <c r="Z12190" s="1">
        <v>7326.41</v>
      </c>
      <c r="AA12190" s="1">
        <v>6781.25</v>
      </c>
      <c r="AB12190" s="1" t="s">
        <v>31</v>
      </c>
    </row>
    <row r="12191" spans="1:28">
      <c r="A12191" s="4">
        <v>44702</v>
      </c>
      <c r="B12191" s="1" t="s">
        <v>57</v>
      </c>
      <c r="C12191" s="1" t="s">
        <v>30</v>
      </c>
      <c r="D12191" s="1">
        <v>1517.84</v>
      </c>
      <c r="E12191" s="1">
        <v>1456.15</v>
      </c>
      <c r="F12191" s="1">
        <v>1561.51</v>
      </c>
      <c r="G12191" s="1">
        <v>1694.82</v>
      </c>
      <c r="H12191" s="1">
        <v>1562.12</v>
      </c>
      <c r="I12191" s="1">
        <v>1999.84</v>
      </c>
      <c r="J12191" s="1">
        <v>1777.46</v>
      </c>
      <c r="K12191" s="1">
        <v>1980.04</v>
      </c>
      <c r="L12191" s="1">
        <v>2071.36</v>
      </c>
      <c r="M12191" s="1">
        <v>2091.3200000000002</v>
      </c>
      <c r="N12191" s="1">
        <v>2201.7800000000002</v>
      </c>
      <c r="O12191" s="1">
        <v>2074.9899999999998</v>
      </c>
      <c r="P12191" s="1">
        <v>2100.94</v>
      </c>
      <c r="Q12191" s="1">
        <v>2168.6</v>
      </c>
      <c r="R12191" s="1">
        <v>2048.86</v>
      </c>
      <c r="S12191" s="1">
        <v>2023.22</v>
      </c>
      <c r="T12191" s="1">
        <v>1968.69</v>
      </c>
      <c r="U12191" s="1">
        <v>1794.76</v>
      </c>
      <c r="V12191" s="1">
        <v>1713.95</v>
      </c>
      <c r="W12191" s="1">
        <v>1755.44</v>
      </c>
      <c r="X12191" s="1">
        <v>1561.35</v>
      </c>
      <c r="Y12191" s="1">
        <v>1553.15</v>
      </c>
      <c r="Z12191" s="1">
        <v>1400.73</v>
      </c>
      <c r="AA12191" s="1">
        <v>1479.41</v>
      </c>
      <c r="AB12191" s="1" t="s">
        <v>31</v>
      </c>
    </row>
    <row r="12192" spans="1:28">
      <c r="A12192" s="4">
        <v>44702</v>
      </c>
      <c r="B12192" s="1" t="s">
        <v>57</v>
      </c>
      <c r="C12192" s="1" t="s">
        <v>32</v>
      </c>
      <c r="D12192" s="1">
        <v>937.52</v>
      </c>
      <c r="E12192" s="1">
        <v>522.74</v>
      </c>
      <c r="F12192" s="1">
        <v>1223.82</v>
      </c>
      <c r="G12192" s="1">
        <v>1175.22</v>
      </c>
      <c r="H12192" s="1">
        <v>495.36</v>
      </c>
      <c r="I12192" s="1">
        <v>681.59</v>
      </c>
      <c r="J12192" s="1">
        <v>790.82</v>
      </c>
      <c r="K12192" s="1">
        <v>1363.62</v>
      </c>
      <c r="L12192" s="1">
        <v>545.46</v>
      </c>
      <c r="M12192" s="1">
        <v>1449.74</v>
      </c>
      <c r="N12192" s="1">
        <v>1994.81</v>
      </c>
      <c r="O12192" s="1">
        <v>597.21</v>
      </c>
      <c r="P12192" s="1">
        <v>848.45</v>
      </c>
      <c r="Q12192" s="1">
        <v>1245.74</v>
      </c>
      <c r="R12192" s="1">
        <v>1405.24</v>
      </c>
      <c r="S12192" s="1">
        <v>1064.08</v>
      </c>
      <c r="T12192" s="1">
        <v>947.37</v>
      </c>
      <c r="U12192" s="1">
        <v>788.23</v>
      </c>
      <c r="V12192" s="1">
        <v>344.04</v>
      </c>
      <c r="W12192" s="1">
        <v>518.57000000000005</v>
      </c>
      <c r="X12192" s="1">
        <v>866.11</v>
      </c>
      <c r="Y12192" s="1">
        <v>869.36</v>
      </c>
      <c r="Z12192" s="1">
        <v>931.23</v>
      </c>
      <c r="AA12192" s="1">
        <v>678.85</v>
      </c>
      <c r="AB12192" s="1" t="s">
        <v>31</v>
      </c>
    </row>
    <row r="12193" spans="1:28">
      <c r="A12193" s="4">
        <v>44702</v>
      </c>
      <c r="B12193" s="1" t="s">
        <v>58</v>
      </c>
      <c r="C12193" s="1" t="s">
        <v>30</v>
      </c>
      <c r="D12193" s="1">
        <v>97823.93</v>
      </c>
      <c r="E12193" s="1">
        <v>97045.15</v>
      </c>
      <c r="F12193" s="1">
        <v>96415.54</v>
      </c>
      <c r="G12193" s="1">
        <v>95698.1</v>
      </c>
      <c r="H12193" s="1">
        <v>97020.93</v>
      </c>
      <c r="I12193" s="1">
        <v>97044.98</v>
      </c>
      <c r="J12193" s="1">
        <v>67511.399999999994</v>
      </c>
      <c r="K12193" s="1">
        <v>74317.600000000006</v>
      </c>
      <c r="L12193" s="1">
        <v>80026.009999999995</v>
      </c>
      <c r="M12193" s="1">
        <v>83281.149999999994</v>
      </c>
      <c r="N12193" s="1">
        <v>82794.11</v>
      </c>
      <c r="O12193" s="1">
        <v>84866.99</v>
      </c>
      <c r="P12193" s="1">
        <v>83550.77</v>
      </c>
      <c r="Q12193" s="1">
        <v>82240.210000000006</v>
      </c>
      <c r="R12193" s="1">
        <v>80237.77</v>
      </c>
      <c r="S12193" s="1">
        <v>81377.14</v>
      </c>
      <c r="T12193" s="1">
        <v>79827.350000000006</v>
      </c>
      <c r="U12193" s="1">
        <v>76692.320000000007</v>
      </c>
      <c r="V12193" s="1">
        <v>107358.93</v>
      </c>
      <c r="W12193" s="1">
        <v>105599.1</v>
      </c>
      <c r="X12193" s="1">
        <v>103487.62</v>
      </c>
      <c r="Y12193" s="1">
        <v>97849.05</v>
      </c>
      <c r="Z12193" s="1">
        <v>92705.16</v>
      </c>
      <c r="AA12193" s="1">
        <v>90039.2</v>
      </c>
      <c r="AB12193" s="1" t="s">
        <v>31</v>
      </c>
    </row>
    <row r="12194" spans="1:28">
      <c r="A12194" s="4">
        <v>44702</v>
      </c>
      <c r="B12194" s="1" t="s">
        <v>58</v>
      </c>
      <c r="C12194" s="1" t="s">
        <v>32</v>
      </c>
      <c r="D12194" s="1">
        <v>188117.82</v>
      </c>
      <c r="E12194" s="1">
        <v>173897.17</v>
      </c>
      <c r="F12194" s="1">
        <v>165260.21</v>
      </c>
      <c r="G12194" s="1">
        <v>160143.47</v>
      </c>
      <c r="H12194" s="1">
        <v>161549.67000000001</v>
      </c>
      <c r="I12194" s="1">
        <v>164188.48000000001</v>
      </c>
      <c r="J12194" s="1">
        <v>194164.47</v>
      </c>
      <c r="K12194" s="1">
        <v>220343.14</v>
      </c>
      <c r="L12194" s="1">
        <v>252893.84</v>
      </c>
      <c r="M12194" s="1">
        <v>275813.78000000003</v>
      </c>
      <c r="N12194" s="1">
        <v>295437.07</v>
      </c>
      <c r="O12194" s="1">
        <v>307571.25</v>
      </c>
      <c r="P12194" s="1">
        <v>313055.01</v>
      </c>
      <c r="Q12194" s="1">
        <v>305218.28000000003</v>
      </c>
      <c r="R12194" s="1">
        <v>295939.17</v>
      </c>
      <c r="S12194" s="1">
        <v>291021.01</v>
      </c>
      <c r="T12194" s="1">
        <v>286772.62</v>
      </c>
      <c r="U12194" s="1">
        <v>283135.11</v>
      </c>
      <c r="V12194" s="1">
        <v>282824.98</v>
      </c>
      <c r="W12194" s="1">
        <v>295401.46999999997</v>
      </c>
      <c r="X12194" s="1">
        <v>285533.76</v>
      </c>
      <c r="Y12194" s="1">
        <v>269247.40000000002</v>
      </c>
      <c r="Z12194" s="1">
        <v>244586.51</v>
      </c>
      <c r="AA12194" s="1">
        <v>219579.16</v>
      </c>
      <c r="AB12194" s="1" t="s">
        <v>31</v>
      </c>
    </row>
    <row r="12195" spans="1:28">
      <c r="A12195" s="4">
        <v>44702</v>
      </c>
      <c r="B12195" s="1" t="s">
        <v>59</v>
      </c>
      <c r="C12195" s="1" t="s">
        <v>32</v>
      </c>
      <c r="D12195" s="1">
        <v>1032.31</v>
      </c>
      <c r="E12195" s="1">
        <v>998.73</v>
      </c>
      <c r="F12195" s="1">
        <v>966.83</v>
      </c>
      <c r="G12195" s="1">
        <v>947.59</v>
      </c>
      <c r="H12195" s="1">
        <v>945.11</v>
      </c>
      <c r="I12195" s="1">
        <v>965.66</v>
      </c>
      <c r="J12195" s="1">
        <v>1023.64</v>
      </c>
      <c r="K12195" s="1">
        <v>1167.47</v>
      </c>
      <c r="L12195" s="1">
        <v>1264.9100000000001</v>
      </c>
      <c r="M12195" s="1">
        <v>1344.97</v>
      </c>
      <c r="N12195" s="1">
        <v>1424.02</v>
      </c>
      <c r="O12195" s="1">
        <v>1491.24</v>
      </c>
      <c r="P12195" s="1">
        <v>1534.72</v>
      </c>
      <c r="Q12195" s="1">
        <v>1491.51</v>
      </c>
      <c r="R12195" s="1">
        <v>1500.88</v>
      </c>
      <c r="S12195" s="1">
        <v>1534.67</v>
      </c>
      <c r="T12195" s="1">
        <v>1553.15</v>
      </c>
      <c r="U12195" s="1">
        <v>1550.18</v>
      </c>
      <c r="V12195" s="1">
        <v>1704.11</v>
      </c>
      <c r="W12195" s="1">
        <v>1720.7</v>
      </c>
      <c r="X12195" s="1">
        <v>1519.67</v>
      </c>
      <c r="Y12195" s="1">
        <v>1425.18</v>
      </c>
      <c r="Z12195" s="1">
        <v>1244.8699999999999</v>
      </c>
      <c r="AA12195" s="1">
        <v>1106.21</v>
      </c>
      <c r="AB12195" s="1" t="s">
        <v>31</v>
      </c>
    </row>
    <row r="12196" spans="1:28">
      <c r="A12196" s="4">
        <v>44702</v>
      </c>
      <c r="B12196" s="1" t="s">
        <v>60</v>
      </c>
      <c r="C12196" s="1" t="s">
        <v>30</v>
      </c>
      <c r="D12196" s="1">
        <v>18133.41</v>
      </c>
      <c r="E12196" s="1">
        <v>18041.88</v>
      </c>
      <c r="F12196" s="1">
        <v>18106.8</v>
      </c>
      <c r="G12196" s="1">
        <v>18107.689999999999</v>
      </c>
      <c r="H12196" s="1">
        <v>18256.02</v>
      </c>
      <c r="I12196" s="1">
        <v>18108.13</v>
      </c>
      <c r="J12196" s="1">
        <v>7595.68</v>
      </c>
      <c r="K12196" s="1">
        <v>9138.6</v>
      </c>
      <c r="L12196" s="1">
        <v>10036.02</v>
      </c>
      <c r="M12196" s="1">
        <v>10873.22</v>
      </c>
      <c r="N12196" s="1">
        <v>11330.37</v>
      </c>
      <c r="O12196" s="1">
        <v>11030.08</v>
      </c>
      <c r="P12196" s="1">
        <v>10899.14</v>
      </c>
      <c r="Q12196" s="1">
        <v>11110.05</v>
      </c>
      <c r="R12196" s="1">
        <v>10643.85</v>
      </c>
      <c r="S12196" s="1">
        <v>11166.11</v>
      </c>
      <c r="T12196" s="1">
        <v>10853.61</v>
      </c>
      <c r="U12196" s="1">
        <v>9522.2800000000007</v>
      </c>
      <c r="V12196" s="1">
        <v>20747.59</v>
      </c>
      <c r="W12196" s="1">
        <v>19358.63</v>
      </c>
      <c r="X12196" s="1">
        <v>19144.66</v>
      </c>
      <c r="Y12196" s="1">
        <v>20112.12</v>
      </c>
      <c r="Z12196" s="1">
        <v>19308.16</v>
      </c>
      <c r="AA12196" s="1">
        <v>18744.71</v>
      </c>
      <c r="AB12196" s="1" t="s">
        <v>31</v>
      </c>
    </row>
    <row r="12197" spans="1:28">
      <c r="A12197" s="4">
        <v>44702</v>
      </c>
      <c r="B12197" s="1" t="s">
        <v>60</v>
      </c>
      <c r="C12197" s="1" t="s">
        <v>32</v>
      </c>
      <c r="D12197" s="1">
        <v>83351.98</v>
      </c>
      <c r="E12197" s="1">
        <v>78408.62</v>
      </c>
      <c r="F12197" s="1">
        <v>75783.520000000004</v>
      </c>
      <c r="G12197" s="1">
        <v>73925.36</v>
      </c>
      <c r="H12197" s="1">
        <v>73962.539999999994</v>
      </c>
      <c r="I12197" s="1">
        <v>71863.539999999994</v>
      </c>
      <c r="J12197" s="1">
        <v>82794</v>
      </c>
      <c r="K12197" s="1">
        <v>92741.11</v>
      </c>
      <c r="L12197" s="1">
        <v>105183.75</v>
      </c>
      <c r="M12197" s="1">
        <v>115922.06</v>
      </c>
      <c r="N12197" s="1">
        <v>123545.36</v>
      </c>
      <c r="O12197" s="1">
        <v>130418.11</v>
      </c>
      <c r="P12197" s="1">
        <v>130171.54</v>
      </c>
      <c r="Q12197" s="1">
        <v>128617.16</v>
      </c>
      <c r="R12197" s="1">
        <v>128184.6</v>
      </c>
      <c r="S12197" s="1">
        <v>128766</v>
      </c>
      <c r="T12197" s="1">
        <v>128046.96</v>
      </c>
      <c r="U12197" s="1">
        <v>126073.24</v>
      </c>
      <c r="V12197" s="1">
        <v>133109.70000000001</v>
      </c>
      <c r="W12197" s="1">
        <v>135313.71</v>
      </c>
      <c r="X12197" s="1">
        <v>129408.98</v>
      </c>
      <c r="Y12197" s="1">
        <v>117747.3</v>
      </c>
      <c r="Z12197" s="1">
        <v>107304.99</v>
      </c>
      <c r="AA12197" s="1">
        <v>97390.17</v>
      </c>
      <c r="AB12197" s="1" t="s">
        <v>31</v>
      </c>
    </row>
    <row r="12198" spans="1:28">
      <c r="A12198" s="4">
        <v>44702</v>
      </c>
      <c r="B12198" s="1" t="s">
        <v>61</v>
      </c>
      <c r="C12198" s="1" t="s">
        <v>30</v>
      </c>
      <c r="D12198" s="1">
        <v>554502.96</v>
      </c>
      <c r="E12198" s="1">
        <v>549818.64</v>
      </c>
      <c r="F12198" s="1">
        <v>544448.05000000005</v>
      </c>
      <c r="G12198" s="1">
        <v>542885.85</v>
      </c>
      <c r="H12198" s="1">
        <v>532894.15</v>
      </c>
      <c r="I12198" s="1">
        <v>530634.89</v>
      </c>
      <c r="J12198" s="1">
        <v>505498.66</v>
      </c>
      <c r="K12198" s="1">
        <v>531939.81000000006</v>
      </c>
      <c r="L12198" s="1">
        <v>543343.14</v>
      </c>
      <c r="M12198" s="1">
        <v>552997.05000000005</v>
      </c>
      <c r="N12198" s="1">
        <v>568430.99</v>
      </c>
      <c r="O12198" s="1">
        <v>576745.81999999995</v>
      </c>
      <c r="P12198" s="1">
        <v>574521.32999999996</v>
      </c>
      <c r="Q12198" s="1">
        <v>563098.41</v>
      </c>
      <c r="R12198" s="1">
        <v>552985.64</v>
      </c>
      <c r="S12198" s="1">
        <v>551857.94999999995</v>
      </c>
      <c r="T12198" s="1">
        <v>546588.35</v>
      </c>
      <c r="U12198" s="1">
        <v>541234.69999999995</v>
      </c>
      <c r="V12198" s="1">
        <v>586202.63</v>
      </c>
      <c r="W12198" s="1">
        <v>584850.55000000005</v>
      </c>
      <c r="X12198" s="1">
        <v>569225.47</v>
      </c>
      <c r="Y12198" s="1">
        <v>538088.67000000004</v>
      </c>
      <c r="Z12198" s="1">
        <v>509495.47</v>
      </c>
      <c r="AA12198" s="1">
        <v>496853.88</v>
      </c>
      <c r="AB12198" s="1" t="s">
        <v>31</v>
      </c>
    </row>
    <row r="12199" spans="1:28">
      <c r="A12199" s="4">
        <v>44702</v>
      </c>
      <c r="B12199" s="1" t="s">
        <v>61</v>
      </c>
      <c r="C12199" s="1" t="s">
        <v>32</v>
      </c>
      <c r="D12199" s="1">
        <v>849238.18</v>
      </c>
      <c r="E12199" s="1">
        <v>786474.75</v>
      </c>
      <c r="F12199" s="1">
        <v>756134.66</v>
      </c>
      <c r="G12199" s="1">
        <v>757083.88</v>
      </c>
      <c r="H12199" s="1">
        <v>807657.46</v>
      </c>
      <c r="I12199" s="1">
        <v>874963.14</v>
      </c>
      <c r="J12199" s="1">
        <v>1035628.43</v>
      </c>
      <c r="K12199" s="1">
        <v>1196946.2</v>
      </c>
      <c r="L12199" s="1">
        <v>1320035.72</v>
      </c>
      <c r="M12199" s="1">
        <v>1400861.81</v>
      </c>
      <c r="N12199" s="1">
        <v>1460605.96</v>
      </c>
      <c r="O12199" s="1">
        <v>1487814.35</v>
      </c>
      <c r="P12199" s="1">
        <v>1474373.12</v>
      </c>
      <c r="Q12199" s="1">
        <v>1409247.54</v>
      </c>
      <c r="R12199" s="1">
        <v>1353132.63</v>
      </c>
      <c r="S12199" s="1">
        <v>1310398.8799999999</v>
      </c>
      <c r="T12199" s="1">
        <v>1275333.94</v>
      </c>
      <c r="U12199" s="1">
        <v>1283423.94</v>
      </c>
      <c r="V12199" s="1">
        <v>1364692.46</v>
      </c>
      <c r="W12199" s="1">
        <v>1392241.79</v>
      </c>
      <c r="X12199" s="1">
        <v>1322318.45</v>
      </c>
      <c r="Y12199" s="1">
        <v>1201504.8400000001</v>
      </c>
      <c r="Z12199" s="1">
        <v>1061366.24</v>
      </c>
      <c r="AA12199" s="1">
        <v>936542.53</v>
      </c>
      <c r="AB12199" s="1" t="s">
        <v>31</v>
      </c>
    </row>
    <row r="12200" spans="1:28">
      <c r="A12200" s="4">
        <v>44702</v>
      </c>
      <c r="B12200" s="1" t="s">
        <v>62</v>
      </c>
      <c r="C12200" s="1" t="s">
        <v>32</v>
      </c>
      <c r="D12200" s="1">
        <v>31163.3</v>
      </c>
      <c r="E12200" s="1">
        <v>30007.95</v>
      </c>
      <c r="F12200" s="1">
        <v>28983.45</v>
      </c>
      <c r="G12200" s="1">
        <v>28036.76</v>
      </c>
      <c r="H12200" s="1">
        <v>27593.49</v>
      </c>
      <c r="I12200" s="1">
        <v>26245.64</v>
      </c>
      <c r="J12200" s="1">
        <v>26996.13</v>
      </c>
      <c r="K12200" s="1">
        <v>28843.23</v>
      </c>
      <c r="L12200" s="1">
        <v>32166.55</v>
      </c>
      <c r="M12200" s="1">
        <v>42622.47</v>
      </c>
      <c r="N12200" s="1">
        <v>45879.78</v>
      </c>
      <c r="O12200" s="1">
        <v>36697.96</v>
      </c>
      <c r="P12200" s="1">
        <v>33838.22</v>
      </c>
      <c r="Q12200" s="1">
        <v>32546.59</v>
      </c>
      <c r="R12200" s="1">
        <v>35642.06</v>
      </c>
      <c r="S12200" s="1">
        <v>39069.42</v>
      </c>
      <c r="T12200" s="1">
        <v>36077.61</v>
      </c>
      <c r="U12200" s="1">
        <v>38105.379999999997</v>
      </c>
      <c r="V12200" s="1">
        <v>39336.589999999997</v>
      </c>
      <c r="W12200" s="1">
        <v>40726.26</v>
      </c>
      <c r="X12200" s="1">
        <v>40061.440000000002</v>
      </c>
      <c r="Y12200" s="1">
        <v>34971.629999999997</v>
      </c>
      <c r="Z12200" s="1">
        <v>23288.080000000002</v>
      </c>
      <c r="AA12200" s="1">
        <v>21065.599999999999</v>
      </c>
      <c r="AB12200" s="1" t="s">
        <v>31</v>
      </c>
    </row>
    <row r="12201" spans="1:28">
      <c r="A12201" s="4">
        <v>44702</v>
      </c>
      <c r="B12201" s="1" t="s">
        <v>63</v>
      </c>
      <c r="C12201" s="1" t="s">
        <v>30</v>
      </c>
      <c r="D12201" s="1">
        <v>567874.36</v>
      </c>
      <c r="E12201" s="1">
        <v>558481.46</v>
      </c>
      <c r="F12201" s="1">
        <v>559086.76</v>
      </c>
      <c r="G12201" s="1">
        <v>561276.73</v>
      </c>
      <c r="H12201" s="1">
        <v>559870.69999999995</v>
      </c>
      <c r="I12201" s="1">
        <v>559611.81000000006</v>
      </c>
      <c r="J12201" s="1">
        <v>537224.68999999994</v>
      </c>
      <c r="K12201" s="1">
        <v>559688.92000000004</v>
      </c>
      <c r="L12201" s="1">
        <v>580568.67000000004</v>
      </c>
      <c r="M12201" s="1">
        <v>593738.34</v>
      </c>
      <c r="N12201" s="1">
        <v>587717.25</v>
      </c>
      <c r="O12201" s="1">
        <v>608294.65</v>
      </c>
      <c r="P12201" s="1">
        <v>597838.03</v>
      </c>
      <c r="Q12201" s="1">
        <v>585689.9</v>
      </c>
      <c r="R12201" s="1">
        <v>578295</v>
      </c>
      <c r="S12201" s="1">
        <v>578697.32999999996</v>
      </c>
      <c r="T12201" s="1">
        <v>582540</v>
      </c>
      <c r="U12201" s="1">
        <v>568068.12</v>
      </c>
      <c r="V12201" s="1">
        <v>597981.5</v>
      </c>
      <c r="W12201" s="1">
        <v>591280.35</v>
      </c>
      <c r="X12201" s="1">
        <v>580426.19999999995</v>
      </c>
      <c r="Y12201" s="1">
        <v>542016.93999999994</v>
      </c>
      <c r="Z12201" s="1">
        <v>507700.2</v>
      </c>
      <c r="AA12201" s="1">
        <v>501835.27</v>
      </c>
      <c r="AB12201" s="1" t="s">
        <v>31</v>
      </c>
    </row>
    <row r="12202" spans="1:28">
      <c r="A12202" s="4">
        <v>44702</v>
      </c>
      <c r="B12202" s="1" t="s">
        <v>63</v>
      </c>
      <c r="C12202" s="1" t="s">
        <v>32</v>
      </c>
      <c r="D12202" s="1">
        <v>618956.01</v>
      </c>
      <c r="E12202" s="1">
        <v>580402.54</v>
      </c>
      <c r="F12202" s="1">
        <v>560863.30000000005</v>
      </c>
      <c r="G12202" s="1">
        <v>558522.68999999994</v>
      </c>
      <c r="H12202" s="1">
        <v>585002.29</v>
      </c>
      <c r="I12202" s="1">
        <v>632254.67000000004</v>
      </c>
      <c r="J12202" s="1">
        <v>711992.72</v>
      </c>
      <c r="K12202" s="1">
        <v>796485.76</v>
      </c>
      <c r="L12202" s="1">
        <v>874933.37</v>
      </c>
      <c r="M12202" s="1">
        <v>924628.82</v>
      </c>
      <c r="N12202" s="1">
        <v>973569.63</v>
      </c>
      <c r="O12202" s="1">
        <v>1010420.07</v>
      </c>
      <c r="P12202" s="1">
        <v>1015013.27</v>
      </c>
      <c r="Q12202" s="1">
        <v>980314.88</v>
      </c>
      <c r="R12202" s="1">
        <v>955598.8</v>
      </c>
      <c r="S12202" s="1">
        <v>936214.61</v>
      </c>
      <c r="T12202" s="1">
        <v>919185.23</v>
      </c>
      <c r="U12202" s="1">
        <v>912665.85</v>
      </c>
      <c r="V12202" s="1">
        <v>943093.75</v>
      </c>
      <c r="W12202" s="1">
        <v>966472.09</v>
      </c>
      <c r="X12202" s="1">
        <v>915077.14</v>
      </c>
      <c r="Y12202" s="1">
        <v>836133.18</v>
      </c>
      <c r="Z12202" s="1">
        <v>749825.06</v>
      </c>
      <c r="AA12202" s="1">
        <v>670114.30000000005</v>
      </c>
      <c r="AB12202" s="1" t="s">
        <v>31</v>
      </c>
    </row>
    <row r="12203" spans="1:28">
      <c r="A12203" s="4">
        <v>44702</v>
      </c>
      <c r="B12203" s="1" t="s">
        <v>64</v>
      </c>
      <c r="C12203" s="1" t="s">
        <v>30</v>
      </c>
      <c r="D12203" s="1">
        <v>190161.84</v>
      </c>
      <c r="E12203" s="1">
        <v>190549.29</v>
      </c>
      <c r="F12203" s="1">
        <v>187022.02</v>
      </c>
      <c r="G12203" s="1">
        <v>182192.65</v>
      </c>
      <c r="H12203" s="1">
        <v>180739.48</v>
      </c>
      <c r="I12203" s="1">
        <v>179612.6</v>
      </c>
      <c r="J12203" s="1">
        <v>167993.79</v>
      </c>
      <c r="K12203" s="1">
        <v>180921.51</v>
      </c>
      <c r="L12203" s="1">
        <v>185201.92000000001</v>
      </c>
      <c r="M12203" s="1">
        <v>183220.73</v>
      </c>
      <c r="N12203" s="1">
        <v>186056.95999999999</v>
      </c>
      <c r="O12203" s="1">
        <v>184788.82</v>
      </c>
      <c r="P12203" s="1">
        <v>174424.11</v>
      </c>
      <c r="Q12203" s="1">
        <v>176213</v>
      </c>
      <c r="R12203" s="1">
        <v>174108.02</v>
      </c>
      <c r="S12203" s="1">
        <v>172514.56</v>
      </c>
      <c r="T12203" s="1">
        <v>172847.2</v>
      </c>
      <c r="U12203" s="1">
        <v>177126.77</v>
      </c>
      <c r="V12203" s="1">
        <v>196254.43</v>
      </c>
      <c r="W12203" s="1">
        <v>193606.42</v>
      </c>
      <c r="X12203" s="1">
        <v>188294.62</v>
      </c>
      <c r="Y12203" s="1">
        <v>176105.82</v>
      </c>
      <c r="Z12203" s="1">
        <v>163586.71</v>
      </c>
      <c r="AA12203" s="1">
        <v>161696.51</v>
      </c>
      <c r="AB12203" s="1" t="s">
        <v>31</v>
      </c>
    </row>
    <row r="12204" spans="1:28">
      <c r="A12204" s="4">
        <v>44702</v>
      </c>
      <c r="B12204" s="1" t="s">
        <v>64</v>
      </c>
      <c r="C12204" s="1" t="s">
        <v>32</v>
      </c>
      <c r="D12204" s="1">
        <v>215619.7</v>
      </c>
      <c r="E12204" s="1">
        <v>201335.38</v>
      </c>
      <c r="F12204" s="1">
        <v>193704.39</v>
      </c>
      <c r="G12204" s="1">
        <v>189521.08</v>
      </c>
      <c r="H12204" s="1">
        <v>190114.59</v>
      </c>
      <c r="I12204" s="1">
        <v>195113.78</v>
      </c>
      <c r="J12204" s="1">
        <v>207515.17</v>
      </c>
      <c r="K12204" s="1">
        <v>232900.29</v>
      </c>
      <c r="L12204" s="1">
        <v>259680.2</v>
      </c>
      <c r="M12204" s="1">
        <v>278426.71000000002</v>
      </c>
      <c r="N12204" s="1">
        <v>291556.39</v>
      </c>
      <c r="O12204" s="1">
        <v>307026.57</v>
      </c>
      <c r="P12204" s="1">
        <v>307284.95</v>
      </c>
      <c r="Q12204" s="1">
        <v>304645.44</v>
      </c>
      <c r="R12204" s="1">
        <v>300512.73</v>
      </c>
      <c r="S12204" s="1">
        <v>296041.18</v>
      </c>
      <c r="T12204" s="1">
        <v>292491.48</v>
      </c>
      <c r="U12204" s="1">
        <v>296416.09000000003</v>
      </c>
      <c r="V12204" s="1">
        <v>328085.03000000003</v>
      </c>
      <c r="W12204" s="1">
        <v>349574.17</v>
      </c>
      <c r="X12204" s="1">
        <v>335275.28000000003</v>
      </c>
      <c r="Y12204" s="1">
        <v>311933.86</v>
      </c>
      <c r="Z12204" s="1">
        <v>278016.64000000001</v>
      </c>
      <c r="AA12204" s="1">
        <v>248261.76000000001</v>
      </c>
      <c r="AB12204" s="1" t="s">
        <v>31</v>
      </c>
    </row>
    <row r="12205" spans="1:28">
      <c r="A12205" s="4">
        <v>44702</v>
      </c>
      <c r="B12205" s="1" t="s">
        <v>65</v>
      </c>
      <c r="C12205" s="1" t="s">
        <v>32</v>
      </c>
      <c r="D12205" s="1">
        <v>6038.48</v>
      </c>
      <c r="E12205" s="1">
        <v>5640.98</v>
      </c>
      <c r="F12205" s="1">
        <v>5395.14</v>
      </c>
      <c r="G12205" s="1">
        <v>5245.19</v>
      </c>
      <c r="H12205" s="1">
        <v>5271.02</v>
      </c>
      <c r="I12205" s="1">
        <v>5458.29</v>
      </c>
      <c r="J12205" s="1">
        <v>5656.55</v>
      </c>
      <c r="K12205" s="1">
        <v>6659.94</v>
      </c>
      <c r="L12205" s="1">
        <v>7557.11</v>
      </c>
      <c r="M12205" s="1">
        <v>8246.59</v>
      </c>
      <c r="N12205" s="1">
        <v>8710.77</v>
      </c>
      <c r="O12205" s="1">
        <v>9300.66</v>
      </c>
      <c r="P12205" s="1">
        <v>8939.23</v>
      </c>
      <c r="Q12205" s="1">
        <v>8656.66</v>
      </c>
      <c r="R12205" s="1">
        <v>8449.4599999999991</v>
      </c>
      <c r="S12205" s="1">
        <v>8376.52</v>
      </c>
      <c r="T12205" s="1">
        <v>8633.93</v>
      </c>
      <c r="U12205" s="1">
        <v>8814.94</v>
      </c>
      <c r="V12205" s="1">
        <v>10530.44</v>
      </c>
      <c r="W12205" s="1">
        <v>11223.13</v>
      </c>
      <c r="X12205" s="1">
        <v>10650.14</v>
      </c>
      <c r="Y12205" s="1">
        <v>9691.6299999999992</v>
      </c>
      <c r="Z12205" s="1">
        <v>8314</v>
      </c>
      <c r="AA12205" s="1">
        <v>7120.63</v>
      </c>
      <c r="AB12205" s="1" t="s">
        <v>31</v>
      </c>
    </row>
    <row r="12206" spans="1:28">
      <c r="A12206" s="4">
        <v>44702</v>
      </c>
      <c r="B12206" s="1" t="s">
        <v>66</v>
      </c>
      <c r="C12206" s="1" t="s">
        <v>32</v>
      </c>
      <c r="D12206" s="1">
        <v>452.46</v>
      </c>
      <c r="E12206" s="1">
        <v>435.54</v>
      </c>
      <c r="F12206" s="1">
        <v>424.08</v>
      </c>
      <c r="G12206" s="1">
        <v>415.62</v>
      </c>
      <c r="H12206" s="1">
        <v>418.76</v>
      </c>
      <c r="I12206" s="1">
        <v>424.96</v>
      </c>
      <c r="J12206" s="1">
        <v>457.32</v>
      </c>
      <c r="K12206" s="1">
        <v>538.45000000000005</v>
      </c>
      <c r="L12206" s="1">
        <v>581.97</v>
      </c>
      <c r="M12206" s="1">
        <v>626.14</v>
      </c>
      <c r="N12206" s="1">
        <v>630.17999999999995</v>
      </c>
      <c r="O12206" s="1">
        <v>650.64</v>
      </c>
      <c r="P12206" s="1">
        <v>694.8</v>
      </c>
      <c r="Q12206" s="1">
        <v>682.11</v>
      </c>
      <c r="R12206" s="1">
        <v>657.3</v>
      </c>
      <c r="S12206" s="1">
        <v>657.6</v>
      </c>
      <c r="T12206" s="1">
        <v>634.59</v>
      </c>
      <c r="U12206" s="1">
        <v>621.79</v>
      </c>
      <c r="V12206" s="1">
        <v>666.74</v>
      </c>
      <c r="W12206" s="1">
        <v>708.28</v>
      </c>
      <c r="X12206" s="1">
        <v>689.97</v>
      </c>
      <c r="Y12206" s="1">
        <v>650.03</v>
      </c>
      <c r="Z12206" s="1">
        <v>597.02</v>
      </c>
      <c r="AA12206" s="1">
        <v>542.07000000000005</v>
      </c>
      <c r="AB12206" s="1" t="s">
        <v>31</v>
      </c>
    </row>
    <row r="12207" spans="1:28">
      <c r="A12207" s="4">
        <v>44702</v>
      </c>
      <c r="B12207" s="1" t="s">
        <v>68</v>
      </c>
      <c r="C12207" s="1" t="s">
        <v>32</v>
      </c>
      <c r="D12207" s="1">
        <v>221991.42</v>
      </c>
      <c r="E12207" s="1">
        <v>210418.78</v>
      </c>
      <c r="F12207" s="1">
        <v>201671.02</v>
      </c>
      <c r="G12207" s="1">
        <v>196960.05</v>
      </c>
      <c r="H12207" s="1">
        <v>197746.33</v>
      </c>
      <c r="I12207" s="1">
        <v>193486.62</v>
      </c>
      <c r="J12207" s="1">
        <v>200848</v>
      </c>
      <c r="K12207" s="1">
        <v>228145.91</v>
      </c>
      <c r="L12207" s="1">
        <v>254480.94</v>
      </c>
      <c r="M12207" s="1">
        <v>271665.96000000002</v>
      </c>
      <c r="N12207" s="1">
        <v>285103.84999999998</v>
      </c>
      <c r="O12207" s="1">
        <v>293004.11</v>
      </c>
      <c r="P12207" s="1">
        <v>288896.65000000002</v>
      </c>
      <c r="Q12207" s="1">
        <v>282762.43</v>
      </c>
      <c r="R12207" s="1">
        <v>282008.36</v>
      </c>
      <c r="S12207" s="1">
        <v>279077.78000000003</v>
      </c>
      <c r="T12207" s="1">
        <v>273874.37</v>
      </c>
      <c r="U12207" s="1">
        <v>271670.78999999998</v>
      </c>
      <c r="V12207" s="1">
        <v>300085.42</v>
      </c>
      <c r="W12207" s="1">
        <v>307745.13</v>
      </c>
      <c r="X12207" s="1">
        <v>296932.81</v>
      </c>
      <c r="Y12207" s="1">
        <v>280395.09999999998</v>
      </c>
      <c r="Z12207" s="1">
        <v>261122.11</v>
      </c>
      <c r="AA12207" s="1">
        <v>241095.28</v>
      </c>
      <c r="AB12207" s="1" t="s">
        <v>31</v>
      </c>
    </row>
    <row r="12208" spans="1:28">
      <c r="A12208" s="4">
        <v>44702</v>
      </c>
      <c r="B12208" s="1" t="s">
        <v>69</v>
      </c>
      <c r="C12208" s="1" t="s">
        <v>30</v>
      </c>
      <c r="D12208" s="1">
        <v>12120.26</v>
      </c>
      <c r="E12208" s="1">
        <v>11956.28</v>
      </c>
      <c r="F12208" s="1">
        <v>11991.57</v>
      </c>
      <c r="G12208" s="1">
        <v>12234.09</v>
      </c>
      <c r="H12208" s="1">
        <v>12327.12</v>
      </c>
      <c r="I12208" s="1">
        <v>12349.4</v>
      </c>
      <c r="J12208" s="1">
        <v>13969.47</v>
      </c>
      <c r="K12208" s="1">
        <v>16492.71</v>
      </c>
      <c r="L12208" s="1">
        <v>17116.79</v>
      </c>
      <c r="M12208" s="1">
        <v>16896.43</v>
      </c>
      <c r="N12208" s="1">
        <v>17202.759999999998</v>
      </c>
      <c r="O12208" s="1">
        <v>17668.25</v>
      </c>
      <c r="P12208" s="1">
        <v>16610.419999999998</v>
      </c>
      <c r="Q12208" s="1">
        <v>15573.6</v>
      </c>
      <c r="R12208" s="1">
        <v>13466.58</v>
      </c>
      <c r="S12208" s="1">
        <v>13425.49</v>
      </c>
      <c r="T12208" s="1">
        <v>13053.41</v>
      </c>
      <c r="U12208" s="1">
        <v>12236.85</v>
      </c>
      <c r="V12208" s="1">
        <v>12150.7</v>
      </c>
      <c r="W12208" s="1">
        <v>11955.48</v>
      </c>
      <c r="X12208" s="1">
        <v>11329.13</v>
      </c>
      <c r="Y12208" s="1">
        <v>9933.4699999999993</v>
      </c>
      <c r="Z12208" s="1">
        <v>8653.7199999999993</v>
      </c>
      <c r="AA12208" s="1">
        <v>8326.0300000000007</v>
      </c>
      <c r="AB12208" s="1" t="s">
        <v>31</v>
      </c>
    </row>
    <row r="12209" spans="1:28">
      <c r="A12209" s="4">
        <v>44702</v>
      </c>
      <c r="B12209" s="1" t="s">
        <v>69</v>
      </c>
      <c r="C12209" s="1" t="s">
        <v>32</v>
      </c>
      <c r="D12209" s="1">
        <v>16328.39</v>
      </c>
      <c r="E12209" s="1">
        <v>15495.39</v>
      </c>
      <c r="F12209" s="1">
        <v>15156.05</v>
      </c>
      <c r="G12209" s="1">
        <v>15223.03</v>
      </c>
      <c r="H12209" s="1">
        <v>15324.57</v>
      </c>
      <c r="I12209" s="1">
        <v>15987.11</v>
      </c>
      <c r="J12209" s="1">
        <v>18816.39</v>
      </c>
      <c r="K12209" s="1">
        <v>22331.22</v>
      </c>
      <c r="L12209" s="1">
        <v>24426.82</v>
      </c>
      <c r="M12209" s="1">
        <v>25782.48</v>
      </c>
      <c r="N12209" s="1">
        <v>26497.49</v>
      </c>
      <c r="O12209" s="1">
        <v>26390.62</v>
      </c>
      <c r="P12209" s="1">
        <v>25101.93</v>
      </c>
      <c r="Q12209" s="1">
        <v>23457.25</v>
      </c>
      <c r="R12209" s="1">
        <v>22468.85</v>
      </c>
      <c r="S12209" s="1">
        <v>21753.79</v>
      </c>
      <c r="T12209" s="1">
        <v>20661.34</v>
      </c>
      <c r="U12209" s="1">
        <v>19767.169999999998</v>
      </c>
      <c r="V12209" s="1">
        <v>19504.41</v>
      </c>
      <c r="W12209" s="1">
        <v>19195.419999999998</v>
      </c>
      <c r="X12209" s="1">
        <v>18121.37</v>
      </c>
      <c r="Y12209" s="1">
        <v>17151.52</v>
      </c>
      <c r="Z12209" s="1">
        <v>16113.44</v>
      </c>
      <c r="AA12209" s="1">
        <v>15124.78</v>
      </c>
      <c r="AB12209" s="1" t="s">
        <v>31</v>
      </c>
    </row>
    <row r="12210" spans="1:28">
      <c r="A12210" s="4">
        <v>44702</v>
      </c>
      <c r="B12210" s="1" t="s">
        <v>70</v>
      </c>
      <c r="C12210" s="1" t="s">
        <v>32</v>
      </c>
      <c r="D12210" s="1">
        <v>1053.01</v>
      </c>
      <c r="E12210" s="1">
        <v>976.98</v>
      </c>
      <c r="F12210" s="1">
        <v>939.51</v>
      </c>
      <c r="G12210" s="1">
        <v>918.8</v>
      </c>
      <c r="H12210" s="1">
        <v>949.19</v>
      </c>
      <c r="I12210" s="1">
        <v>1024.77</v>
      </c>
      <c r="J12210" s="1">
        <v>1128.48</v>
      </c>
      <c r="K12210" s="1">
        <v>1441.55</v>
      </c>
      <c r="L12210" s="1">
        <v>1581.43</v>
      </c>
      <c r="M12210" s="1">
        <v>1646.47</v>
      </c>
      <c r="N12210" s="1">
        <v>1700.36</v>
      </c>
      <c r="O12210" s="1">
        <v>1726.06</v>
      </c>
      <c r="P12210" s="1">
        <v>1728.08</v>
      </c>
      <c r="Q12210" s="1">
        <v>1706.04</v>
      </c>
      <c r="R12210" s="1">
        <v>1727.85</v>
      </c>
      <c r="S12210" s="1">
        <v>1689.89</v>
      </c>
      <c r="T12210" s="1">
        <v>1658.37</v>
      </c>
      <c r="U12210" s="1">
        <v>1894.27</v>
      </c>
      <c r="V12210" s="1">
        <v>2249.04</v>
      </c>
      <c r="W12210" s="1">
        <v>2323.98</v>
      </c>
      <c r="X12210" s="1">
        <v>2089.86</v>
      </c>
      <c r="Y12210" s="1">
        <v>1806.9</v>
      </c>
      <c r="Z12210" s="1">
        <v>1474.61</v>
      </c>
      <c r="AA12210" s="1">
        <v>1227.55</v>
      </c>
      <c r="AB12210" s="1" t="s">
        <v>31</v>
      </c>
    </row>
    <row r="12211" spans="1:28">
      <c r="A12211" s="4">
        <v>44702</v>
      </c>
      <c r="B12211" s="1" t="s">
        <v>71</v>
      </c>
      <c r="C12211" s="1" t="s">
        <v>30</v>
      </c>
      <c r="D12211" s="1">
        <v>10490.17</v>
      </c>
      <c r="E12211" s="1">
        <v>10375.09</v>
      </c>
      <c r="F12211" s="1">
        <v>10688.26</v>
      </c>
      <c r="G12211" s="1">
        <v>10644.22</v>
      </c>
      <c r="H12211" s="1">
        <v>10182.27</v>
      </c>
      <c r="I12211" s="1">
        <v>9851.94</v>
      </c>
      <c r="J12211" s="1">
        <v>9974.11</v>
      </c>
      <c r="K12211" s="1">
        <v>10017.67</v>
      </c>
      <c r="L12211" s="1">
        <v>10430.08</v>
      </c>
      <c r="M12211" s="1">
        <v>10041.969999999999</v>
      </c>
      <c r="N12211" s="1">
        <v>10737.46</v>
      </c>
      <c r="O12211" s="1">
        <v>11305.98</v>
      </c>
      <c r="P12211" s="1">
        <v>11253.64</v>
      </c>
      <c r="Q12211" s="1">
        <v>11308.38</v>
      </c>
      <c r="R12211" s="1">
        <v>11295.07</v>
      </c>
      <c r="S12211" s="1">
        <v>10318.99</v>
      </c>
      <c r="T12211" s="1">
        <v>10772.49</v>
      </c>
      <c r="U12211" s="1">
        <v>10294.959999999999</v>
      </c>
      <c r="V12211" s="1">
        <v>10285.98</v>
      </c>
      <c r="W12211" s="1">
        <v>10324.120000000001</v>
      </c>
      <c r="X12211" s="1">
        <v>10362.08</v>
      </c>
      <c r="Y12211" s="1">
        <v>11061.22</v>
      </c>
      <c r="Z12211" s="1">
        <v>10658.61</v>
      </c>
      <c r="AA12211" s="1">
        <v>10575.06</v>
      </c>
      <c r="AB12211" s="1" t="s">
        <v>31</v>
      </c>
    </row>
    <row r="12212" spans="1:28">
      <c r="A12212" s="4">
        <v>44702</v>
      </c>
      <c r="B12212" s="1" t="s">
        <v>72</v>
      </c>
      <c r="C12212" s="1" t="s">
        <v>30</v>
      </c>
      <c r="D12212" s="1">
        <v>7218.84</v>
      </c>
      <c r="E12212" s="1">
        <v>7651.97</v>
      </c>
      <c r="F12212" s="1">
        <v>7800.48</v>
      </c>
      <c r="G12212" s="1">
        <v>7939.92</v>
      </c>
      <c r="H12212" s="1">
        <v>7776.93</v>
      </c>
      <c r="I12212" s="1">
        <v>7654.21</v>
      </c>
      <c r="J12212" s="1">
        <v>8178.82</v>
      </c>
      <c r="K12212" s="1">
        <v>8495.6299999999992</v>
      </c>
      <c r="L12212" s="1">
        <v>8155.96</v>
      </c>
      <c r="M12212" s="1">
        <v>7703.3</v>
      </c>
      <c r="N12212" s="1">
        <v>7551.97</v>
      </c>
      <c r="O12212" s="1">
        <v>7394.74</v>
      </c>
      <c r="P12212" s="1">
        <v>7541.34</v>
      </c>
      <c r="Q12212" s="1">
        <v>7532.32</v>
      </c>
      <c r="R12212" s="1">
        <v>6804.03</v>
      </c>
      <c r="S12212" s="1">
        <v>7454.67</v>
      </c>
      <c r="T12212" s="1">
        <v>8225.86</v>
      </c>
      <c r="U12212" s="1">
        <v>8360.81</v>
      </c>
      <c r="V12212" s="1">
        <v>8323.2199999999993</v>
      </c>
      <c r="W12212" s="1">
        <v>8043.42</v>
      </c>
      <c r="X12212" s="1">
        <v>7574.25</v>
      </c>
      <c r="Y12212" s="1">
        <v>6759.51</v>
      </c>
      <c r="Z12212" s="1">
        <v>5450.6</v>
      </c>
      <c r="AA12212" s="1">
        <v>5535.48</v>
      </c>
      <c r="AB12212" s="1" t="s">
        <v>31</v>
      </c>
    </row>
    <row r="12213" spans="1:28">
      <c r="A12213" s="4">
        <v>44702</v>
      </c>
      <c r="B12213" s="1" t="s">
        <v>73</v>
      </c>
      <c r="C12213" s="1" t="s">
        <v>30</v>
      </c>
      <c r="D12213" s="1">
        <v>348</v>
      </c>
      <c r="E12213" s="1">
        <v>386.05</v>
      </c>
      <c r="F12213" s="1">
        <v>394.59</v>
      </c>
      <c r="G12213" s="1">
        <v>400.52</v>
      </c>
      <c r="H12213" s="1">
        <v>349.16</v>
      </c>
      <c r="I12213" s="1">
        <v>354.04</v>
      </c>
      <c r="J12213" s="1">
        <v>372.58</v>
      </c>
      <c r="K12213" s="1">
        <v>533.03</v>
      </c>
      <c r="L12213" s="1">
        <v>583.95000000000005</v>
      </c>
      <c r="M12213" s="1">
        <v>607.11</v>
      </c>
      <c r="N12213" s="1">
        <v>574.03</v>
      </c>
      <c r="O12213" s="1">
        <v>576.6</v>
      </c>
      <c r="P12213" s="1">
        <v>599.98</v>
      </c>
      <c r="Q12213" s="1">
        <v>581.99</v>
      </c>
      <c r="R12213" s="1">
        <v>579.86</v>
      </c>
      <c r="S12213" s="1">
        <v>592.08000000000004</v>
      </c>
      <c r="T12213" s="1">
        <v>561.04999999999995</v>
      </c>
      <c r="U12213" s="1">
        <v>534.15</v>
      </c>
      <c r="V12213" s="1">
        <v>524.42999999999995</v>
      </c>
      <c r="W12213" s="1">
        <v>478.37</v>
      </c>
      <c r="X12213" s="1">
        <v>446.22</v>
      </c>
      <c r="Y12213" s="1">
        <v>442.18</v>
      </c>
      <c r="Z12213" s="1">
        <v>409.2</v>
      </c>
      <c r="AA12213" s="1">
        <v>397.65</v>
      </c>
      <c r="AB12213" s="1" t="s">
        <v>31</v>
      </c>
    </row>
    <row r="12214" spans="1:28">
      <c r="A12214" s="4">
        <v>44702</v>
      </c>
      <c r="B12214" s="1" t="s">
        <v>74</v>
      </c>
      <c r="C12214" s="1" t="s">
        <v>30</v>
      </c>
      <c r="D12214" s="1">
        <v>17730.599999999999</v>
      </c>
      <c r="E12214" s="1">
        <v>17482.3</v>
      </c>
      <c r="F12214" s="1">
        <v>17212.22</v>
      </c>
      <c r="G12214" s="1">
        <v>17167.12</v>
      </c>
      <c r="H12214" s="1">
        <v>17400.650000000001</v>
      </c>
      <c r="I12214" s="1">
        <v>17574.330000000002</v>
      </c>
      <c r="J12214" s="1">
        <v>18463.599999999999</v>
      </c>
      <c r="K12214" s="1">
        <v>19684.73</v>
      </c>
      <c r="L12214" s="1">
        <v>21269.31</v>
      </c>
      <c r="M12214" s="1">
        <v>22887.01</v>
      </c>
      <c r="N12214" s="1">
        <v>23897.02</v>
      </c>
      <c r="O12214" s="1">
        <v>24297.39</v>
      </c>
      <c r="P12214" s="1">
        <v>23764.26</v>
      </c>
      <c r="Q12214" s="1">
        <v>23256.06</v>
      </c>
      <c r="R12214" s="1">
        <v>22895.41</v>
      </c>
      <c r="S12214" s="1">
        <v>22751.61</v>
      </c>
      <c r="T12214" s="1">
        <v>21997.87</v>
      </c>
      <c r="U12214" s="1">
        <v>21014.76</v>
      </c>
      <c r="V12214" s="1">
        <v>20635.490000000002</v>
      </c>
      <c r="W12214" s="1">
        <v>19638.2</v>
      </c>
      <c r="X12214" s="1">
        <v>18272.88</v>
      </c>
      <c r="Y12214" s="1">
        <v>16703.98</v>
      </c>
      <c r="Z12214" s="1">
        <v>15404.38</v>
      </c>
      <c r="AA12214" s="1">
        <v>14941.15</v>
      </c>
      <c r="AB12214" s="1" t="s">
        <v>31</v>
      </c>
    </row>
    <row r="12215" spans="1:28">
      <c r="A12215" s="4">
        <v>44702</v>
      </c>
      <c r="B12215" s="1" t="s">
        <v>74</v>
      </c>
      <c r="C12215" s="1" t="s">
        <v>32</v>
      </c>
      <c r="D12215" s="1">
        <v>115817.73</v>
      </c>
      <c r="E12215" s="1">
        <v>111854.69</v>
      </c>
      <c r="F12215" s="1">
        <v>109591</v>
      </c>
      <c r="G12215" s="1">
        <v>108466.51</v>
      </c>
      <c r="H12215" s="1">
        <v>108184.96000000001</v>
      </c>
      <c r="I12215" s="1">
        <v>110018.35</v>
      </c>
      <c r="J12215" s="1">
        <v>126346.6</v>
      </c>
      <c r="K12215" s="1">
        <v>148175.88</v>
      </c>
      <c r="L12215" s="1">
        <v>164046.07999999999</v>
      </c>
      <c r="M12215" s="1">
        <v>174848.49</v>
      </c>
      <c r="N12215" s="1">
        <v>184075.96</v>
      </c>
      <c r="O12215" s="1">
        <v>186500.22</v>
      </c>
      <c r="P12215" s="1">
        <v>179073.55</v>
      </c>
      <c r="Q12215" s="1">
        <v>175395.88</v>
      </c>
      <c r="R12215" s="1">
        <v>173397.78</v>
      </c>
      <c r="S12215" s="1">
        <v>170776.13</v>
      </c>
      <c r="T12215" s="1">
        <v>165370.73000000001</v>
      </c>
      <c r="U12215" s="1">
        <v>160450.51999999999</v>
      </c>
      <c r="V12215" s="1">
        <v>157728.35999999999</v>
      </c>
      <c r="W12215" s="1">
        <v>153010.44</v>
      </c>
      <c r="X12215" s="1">
        <v>143601.22</v>
      </c>
      <c r="Y12215" s="1">
        <v>128704.7</v>
      </c>
      <c r="Z12215" s="1">
        <v>115217.92</v>
      </c>
      <c r="AA12215" s="1">
        <v>107826.05</v>
      </c>
      <c r="AB12215" s="1" t="s">
        <v>31</v>
      </c>
    </row>
    <row r="12216" spans="1:28">
      <c r="A12216" s="4">
        <v>44702</v>
      </c>
      <c r="B12216" s="1" t="s">
        <v>75</v>
      </c>
      <c r="C12216" s="1" t="s">
        <v>30</v>
      </c>
      <c r="D12216" s="1">
        <v>64.02</v>
      </c>
      <c r="E12216" s="1">
        <v>63.97</v>
      </c>
      <c r="F12216" s="1">
        <v>63.72</v>
      </c>
      <c r="G12216" s="1">
        <v>63.57</v>
      </c>
      <c r="H12216" s="1">
        <v>63.56</v>
      </c>
      <c r="I12216" s="1">
        <v>71.5</v>
      </c>
      <c r="J12216" s="1">
        <v>377.66</v>
      </c>
      <c r="K12216" s="1">
        <v>733.91</v>
      </c>
      <c r="L12216" s="1">
        <v>1431.62</v>
      </c>
      <c r="M12216" s="1">
        <v>1875.83</v>
      </c>
      <c r="N12216" s="1">
        <v>1975.93</v>
      </c>
      <c r="O12216" s="1">
        <v>2254.66</v>
      </c>
      <c r="P12216" s="1">
        <v>2334.46</v>
      </c>
      <c r="Q12216" s="1">
        <v>2508.09</v>
      </c>
      <c r="R12216" s="1">
        <v>2559.31</v>
      </c>
      <c r="S12216" s="1">
        <v>2478.8200000000002</v>
      </c>
      <c r="T12216" s="1">
        <v>2327.06</v>
      </c>
      <c r="U12216" s="1">
        <v>2233.8200000000002</v>
      </c>
      <c r="V12216" s="1">
        <v>1801.74</v>
      </c>
      <c r="W12216" s="1">
        <v>1154.9100000000001</v>
      </c>
      <c r="X12216" s="1">
        <v>369.8</v>
      </c>
      <c r="Y12216" s="1">
        <v>135.16999999999999</v>
      </c>
      <c r="Z12216" s="1">
        <v>65.290000000000006</v>
      </c>
      <c r="AA12216" s="1">
        <v>62.45</v>
      </c>
      <c r="AB12216" s="1" t="s">
        <v>31</v>
      </c>
    </row>
    <row r="12217" spans="1:28">
      <c r="A12217" s="4">
        <v>44702</v>
      </c>
      <c r="B12217" s="1" t="s">
        <v>76</v>
      </c>
      <c r="C12217" s="1" t="s">
        <v>32</v>
      </c>
      <c r="D12217" s="1">
        <v>1086.49</v>
      </c>
      <c r="E12217" s="1">
        <v>1043.74</v>
      </c>
      <c r="F12217" s="1">
        <v>1018.66</v>
      </c>
      <c r="G12217" s="1">
        <v>998.35</v>
      </c>
      <c r="H12217" s="1">
        <v>983.86</v>
      </c>
      <c r="I12217" s="1">
        <v>979.66</v>
      </c>
      <c r="J12217" s="1">
        <v>963.07</v>
      </c>
      <c r="K12217" s="1">
        <v>982.68</v>
      </c>
      <c r="L12217" s="1">
        <v>1024.1600000000001</v>
      </c>
      <c r="M12217" s="1">
        <v>1068.1600000000001</v>
      </c>
      <c r="N12217" s="1">
        <v>1069.96</v>
      </c>
      <c r="O12217" s="1">
        <v>1106.02</v>
      </c>
      <c r="P12217" s="1">
        <v>1165.1099999999999</v>
      </c>
      <c r="Q12217" s="1">
        <v>1233.26</v>
      </c>
      <c r="R12217" s="1">
        <v>1155.8900000000001</v>
      </c>
      <c r="S12217" s="1">
        <v>1251.4000000000001</v>
      </c>
      <c r="T12217" s="1">
        <v>1312.18</v>
      </c>
      <c r="U12217" s="1">
        <v>1582.06</v>
      </c>
      <c r="V12217" s="1">
        <v>1597.79</v>
      </c>
      <c r="W12217" s="1">
        <v>1826.64</v>
      </c>
      <c r="X12217" s="1">
        <v>1866.83</v>
      </c>
      <c r="Y12217" s="1">
        <v>1831.14</v>
      </c>
      <c r="Z12217" s="1">
        <v>1740.91</v>
      </c>
      <c r="AA12217" s="1">
        <v>1619.68</v>
      </c>
      <c r="AB12217" s="1" t="s">
        <v>31</v>
      </c>
    </row>
    <row r="12218" spans="1:28">
      <c r="A12218" s="4">
        <v>44702</v>
      </c>
      <c r="B12218" s="1" t="s">
        <v>77</v>
      </c>
      <c r="C12218" s="1" t="s">
        <v>30</v>
      </c>
      <c r="D12218" s="1">
        <v>18754.72</v>
      </c>
      <c r="E12218" s="1">
        <v>18220.919999999998</v>
      </c>
      <c r="F12218" s="1">
        <v>17834.87</v>
      </c>
      <c r="G12218" s="1">
        <v>17731.7</v>
      </c>
      <c r="H12218" s="1">
        <v>17576.04</v>
      </c>
      <c r="I12218" s="1">
        <v>16159.07</v>
      </c>
      <c r="J12218" s="1">
        <v>15857.69</v>
      </c>
      <c r="K12218" s="1">
        <v>17583.89</v>
      </c>
      <c r="L12218" s="1">
        <v>17769.48</v>
      </c>
      <c r="M12218" s="1">
        <v>18345.27</v>
      </c>
      <c r="N12218" s="1">
        <v>18874.599999999999</v>
      </c>
      <c r="O12218" s="1">
        <v>19131.54</v>
      </c>
      <c r="P12218" s="1">
        <v>18409.66</v>
      </c>
      <c r="Q12218" s="1">
        <v>18176.5</v>
      </c>
      <c r="R12218" s="1">
        <v>18238.13</v>
      </c>
      <c r="S12218" s="1">
        <v>17755.87</v>
      </c>
      <c r="T12218" s="1">
        <v>17682.240000000002</v>
      </c>
      <c r="U12218" s="1">
        <v>18855.7</v>
      </c>
      <c r="V12218" s="1">
        <v>20652.580000000002</v>
      </c>
      <c r="W12218" s="1">
        <v>20633.599999999999</v>
      </c>
      <c r="X12218" s="1">
        <v>19923.84</v>
      </c>
      <c r="Y12218" s="1">
        <v>18972.060000000001</v>
      </c>
      <c r="Z12218" s="1">
        <v>18200.11</v>
      </c>
      <c r="AA12218" s="1">
        <v>18102.45</v>
      </c>
      <c r="AB12218" s="1" t="s">
        <v>31</v>
      </c>
    </row>
    <row r="12219" spans="1:28">
      <c r="A12219" s="4">
        <v>44702</v>
      </c>
      <c r="B12219" s="1" t="s">
        <v>77</v>
      </c>
      <c r="C12219" s="1" t="s">
        <v>32</v>
      </c>
      <c r="D12219" s="1">
        <v>78069.149999999994</v>
      </c>
      <c r="E12219" s="1">
        <v>73227.320000000007</v>
      </c>
      <c r="F12219" s="1">
        <v>70334.070000000007</v>
      </c>
      <c r="G12219" s="1">
        <v>68969.77</v>
      </c>
      <c r="H12219" s="1">
        <v>68396.070000000007</v>
      </c>
      <c r="I12219" s="1">
        <v>71621.850000000006</v>
      </c>
      <c r="J12219" s="1">
        <v>74734.77</v>
      </c>
      <c r="K12219" s="1">
        <v>84782.77</v>
      </c>
      <c r="L12219" s="1">
        <v>94048.68</v>
      </c>
      <c r="M12219" s="1">
        <v>100859.69</v>
      </c>
      <c r="N12219" s="1">
        <v>106797.48</v>
      </c>
      <c r="O12219" s="1">
        <v>113878.31</v>
      </c>
      <c r="P12219" s="1">
        <v>110712.39</v>
      </c>
      <c r="Q12219" s="1">
        <v>109376.31</v>
      </c>
      <c r="R12219" s="1">
        <v>110088.82</v>
      </c>
      <c r="S12219" s="1">
        <v>109353.1</v>
      </c>
      <c r="T12219" s="1">
        <v>108774.44</v>
      </c>
      <c r="U12219" s="1">
        <v>106052.7</v>
      </c>
      <c r="V12219" s="1">
        <v>121965.36</v>
      </c>
      <c r="W12219" s="1">
        <v>123726.47</v>
      </c>
      <c r="X12219" s="1">
        <v>117773.64</v>
      </c>
      <c r="Y12219" s="1">
        <v>107967.3</v>
      </c>
      <c r="Z12219" s="1">
        <v>98032.78</v>
      </c>
      <c r="AA12219" s="1">
        <v>88977.77</v>
      </c>
      <c r="AB12219" s="1" t="s">
        <v>31</v>
      </c>
    </row>
    <row r="12220" spans="1:28">
      <c r="A12220" s="4">
        <v>44702</v>
      </c>
      <c r="B12220" s="1" t="s">
        <v>78</v>
      </c>
      <c r="C12220" s="1" t="s">
        <v>30</v>
      </c>
      <c r="D12220" s="1">
        <v>472882.59</v>
      </c>
      <c r="E12220" s="1">
        <v>474134.9</v>
      </c>
      <c r="F12220" s="1">
        <v>478417.73</v>
      </c>
      <c r="G12220" s="1">
        <v>479979.15</v>
      </c>
      <c r="H12220" s="1">
        <v>475801.43</v>
      </c>
      <c r="I12220" s="1">
        <v>475208.32</v>
      </c>
      <c r="J12220" s="1">
        <v>479250.87</v>
      </c>
      <c r="K12220" s="1">
        <v>476677.53</v>
      </c>
      <c r="L12220" s="1">
        <v>479206.43</v>
      </c>
      <c r="M12220" s="1">
        <v>453287.05</v>
      </c>
      <c r="N12220" s="1">
        <v>450521.46</v>
      </c>
      <c r="O12220" s="1">
        <v>454370.99</v>
      </c>
      <c r="P12220" s="1">
        <v>459451.41</v>
      </c>
      <c r="Q12220" s="1">
        <v>468238.94</v>
      </c>
      <c r="R12220" s="1">
        <v>436691.45</v>
      </c>
      <c r="S12220" s="1">
        <v>462847.62</v>
      </c>
      <c r="T12220" s="1">
        <v>479535.92</v>
      </c>
      <c r="U12220" s="1">
        <v>486979.56</v>
      </c>
      <c r="V12220" s="1">
        <v>476077.54</v>
      </c>
      <c r="W12220" s="1">
        <v>478907.39</v>
      </c>
      <c r="X12220" s="1">
        <v>476490.99</v>
      </c>
      <c r="Y12220" s="1">
        <v>474410.91</v>
      </c>
      <c r="Z12220" s="1">
        <v>446276.46</v>
      </c>
      <c r="AA12220" s="1">
        <v>450708.87</v>
      </c>
      <c r="AB12220" s="1" t="s">
        <v>31</v>
      </c>
    </row>
    <row r="12221" spans="1:28">
      <c r="A12221" s="4">
        <v>44702</v>
      </c>
      <c r="B12221" s="1" t="s">
        <v>79</v>
      </c>
      <c r="C12221" s="1" t="s">
        <v>30</v>
      </c>
      <c r="D12221" s="1">
        <v>12530.16</v>
      </c>
      <c r="E12221" s="1">
        <v>12389.35</v>
      </c>
      <c r="F12221" s="1">
        <v>12015.96</v>
      </c>
      <c r="G12221" s="1">
        <v>12622.55</v>
      </c>
      <c r="H12221" s="1">
        <v>12776.66</v>
      </c>
      <c r="I12221" s="1">
        <v>11773.61</v>
      </c>
      <c r="J12221" s="1">
        <v>13130.53</v>
      </c>
      <c r="K12221" s="1">
        <v>14718.8</v>
      </c>
      <c r="L12221" s="1">
        <v>14960.83</v>
      </c>
      <c r="M12221" s="1">
        <v>14793.38</v>
      </c>
      <c r="N12221" s="1">
        <v>15277.19</v>
      </c>
      <c r="O12221" s="1">
        <v>16131.49</v>
      </c>
      <c r="P12221" s="1">
        <v>15748.86</v>
      </c>
      <c r="Q12221" s="1">
        <v>15607.7</v>
      </c>
      <c r="R12221" s="1">
        <v>15417.11</v>
      </c>
      <c r="S12221" s="1">
        <v>16206.07</v>
      </c>
      <c r="T12221" s="1">
        <v>16106.03</v>
      </c>
      <c r="U12221" s="1">
        <v>15201.19</v>
      </c>
      <c r="V12221" s="1">
        <v>14419.11</v>
      </c>
      <c r="W12221" s="1">
        <v>14582.36</v>
      </c>
      <c r="X12221" s="1">
        <v>14417.29</v>
      </c>
      <c r="Y12221" s="1">
        <v>11207.87</v>
      </c>
      <c r="Z12221" s="1">
        <v>9088.7999999999993</v>
      </c>
      <c r="AA12221" s="1">
        <v>9631.39</v>
      </c>
      <c r="AB12221" s="1" t="s">
        <v>31</v>
      </c>
    </row>
    <row r="12222" spans="1:28">
      <c r="A12222" s="4">
        <v>44702</v>
      </c>
      <c r="B12222" s="1" t="s">
        <v>80</v>
      </c>
      <c r="C12222" s="1" t="s">
        <v>30</v>
      </c>
      <c r="D12222" s="1">
        <v>4448.54</v>
      </c>
      <c r="E12222" s="1">
        <v>4459.63</v>
      </c>
      <c r="F12222" s="1">
        <v>4459</v>
      </c>
      <c r="G12222" s="1">
        <v>4453.71</v>
      </c>
      <c r="H12222" s="1">
        <v>4454.4399999999996</v>
      </c>
      <c r="I12222" s="1">
        <v>4445.95</v>
      </c>
      <c r="J12222" s="1">
        <v>4422.79</v>
      </c>
      <c r="K12222" s="1">
        <v>4432.72</v>
      </c>
      <c r="L12222" s="1">
        <v>4447.1400000000003</v>
      </c>
      <c r="M12222" s="1">
        <v>4465.75</v>
      </c>
      <c r="N12222" s="1">
        <v>4454.21</v>
      </c>
      <c r="O12222" s="1">
        <v>4458.92</v>
      </c>
      <c r="P12222" s="1">
        <v>4443.99</v>
      </c>
      <c r="Q12222" s="1">
        <v>4444.79</v>
      </c>
      <c r="R12222" s="1">
        <v>4428.72</v>
      </c>
      <c r="S12222" s="1">
        <v>4445.46</v>
      </c>
      <c r="T12222" s="1">
        <v>4432.25</v>
      </c>
      <c r="U12222" s="1">
        <v>4425</v>
      </c>
      <c r="V12222" s="1">
        <v>4445.28</v>
      </c>
      <c r="W12222" s="1">
        <v>4442.79</v>
      </c>
      <c r="X12222" s="1">
        <v>4452.38</v>
      </c>
      <c r="Y12222" s="1">
        <v>4458.59</v>
      </c>
      <c r="Z12222" s="1">
        <v>4453.75</v>
      </c>
      <c r="AA12222" s="1">
        <v>4463.38</v>
      </c>
      <c r="AB12222" s="1" t="s">
        <v>31</v>
      </c>
    </row>
    <row r="12223" spans="1:28">
      <c r="A12223" s="4">
        <v>44702</v>
      </c>
      <c r="B12223" s="1" t="s">
        <v>81</v>
      </c>
      <c r="C12223" s="1" t="s">
        <v>32</v>
      </c>
      <c r="D12223" s="1">
        <v>6524.87</v>
      </c>
      <c r="E12223" s="1">
        <v>6031.71</v>
      </c>
      <c r="F12223" s="1">
        <v>5940.54</v>
      </c>
      <c r="G12223" s="1">
        <v>5659.8</v>
      </c>
      <c r="H12223" s="1">
        <v>5786.22</v>
      </c>
      <c r="I12223" s="1">
        <v>5630.13</v>
      </c>
      <c r="J12223" s="1">
        <v>5832.11</v>
      </c>
      <c r="K12223" s="1">
        <v>6619.56</v>
      </c>
      <c r="L12223" s="1">
        <v>8189.96</v>
      </c>
      <c r="M12223" s="1">
        <v>8447.64</v>
      </c>
      <c r="N12223" s="1">
        <v>8369.2800000000007</v>
      </c>
      <c r="O12223" s="1">
        <v>8555.01</v>
      </c>
      <c r="P12223" s="1">
        <v>8700.14</v>
      </c>
      <c r="Q12223" s="1">
        <v>7777.94</v>
      </c>
      <c r="R12223" s="1">
        <v>7202.35</v>
      </c>
      <c r="S12223" s="1">
        <v>8330.39</v>
      </c>
      <c r="T12223" s="1">
        <v>8376.5300000000007</v>
      </c>
      <c r="U12223" s="1">
        <v>8124.76</v>
      </c>
      <c r="V12223" s="1">
        <v>7680.56</v>
      </c>
      <c r="W12223" s="1">
        <v>7546.22</v>
      </c>
      <c r="X12223" s="1">
        <v>7312.1</v>
      </c>
      <c r="Y12223" s="1">
        <v>6966.43</v>
      </c>
      <c r="Z12223" s="1">
        <v>6510.14</v>
      </c>
      <c r="AA12223" s="1">
        <v>5685.24</v>
      </c>
      <c r="AB12223" s="1" t="s">
        <v>31</v>
      </c>
    </row>
    <row r="12224" spans="1:28">
      <c r="A12224" s="4">
        <v>44702</v>
      </c>
      <c r="B12224" s="1" t="s">
        <v>82</v>
      </c>
      <c r="C12224" s="1" t="s">
        <v>30</v>
      </c>
      <c r="D12224" s="1">
        <v>1144.75</v>
      </c>
      <c r="E12224" s="1">
        <v>1131.19</v>
      </c>
      <c r="F12224" s="1">
        <v>1005.87</v>
      </c>
      <c r="G12224" s="1">
        <v>895.48</v>
      </c>
      <c r="H12224" s="1">
        <v>874.37</v>
      </c>
      <c r="I12224" s="1">
        <v>866.89</v>
      </c>
      <c r="J12224" s="1">
        <v>891.27</v>
      </c>
      <c r="K12224" s="1">
        <v>966.56</v>
      </c>
      <c r="L12224" s="1">
        <v>1153.8900000000001</v>
      </c>
      <c r="M12224" s="1">
        <v>1188.03</v>
      </c>
      <c r="N12224" s="1">
        <v>1254.79</v>
      </c>
      <c r="O12224" s="1">
        <v>1466.19</v>
      </c>
      <c r="P12224" s="1">
        <v>1429.47</v>
      </c>
      <c r="Q12224" s="1">
        <v>1455.34</v>
      </c>
      <c r="R12224" s="1">
        <v>1446.9</v>
      </c>
      <c r="S12224" s="1">
        <v>1373.31</v>
      </c>
      <c r="T12224" s="1">
        <v>1388.96</v>
      </c>
      <c r="U12224" s="1">
        <v>1396.22</v>
      </c>
      <c r="V12224" s="1">
        <v>1440.56</v>
      </c>
      <c r="W12224" s="1">
        <v>1402.96</v>
      </c>
      <c r="X12224" s="1">
        <v>1426.27</v>
      </c>
      <c r="Y12224" s="1">
        <v>1327.5</v>
      </c>
      <c r="Z12224" s="1">
        <v>1132.6400000000001</v>
      </c>
      <c r="AA12224" s="1">
        <v>1133.21</v>
      </c>
      <c r="AB12224" s="1" t="s">
        <v>31</v>
      </c>
    </row>
    <row r="12225" spans="1:28">
      <c r="A12225" s="4">
        <v>44702</v>
      </c>
      <c r="B12225" s="1" t="s">
        <v>82</v>
      </c>
      <c r="C12225" s="1" t="s">
        <v>32</v>
      </c>
      <c r="D12225" s="1">
        <v>355.66</v>
      </c>
      <c r="E12225" s="1">
        <v>357.78</v>
      </c>
      <c r="F12225" s="1">
        <v>354.9</v>
      </c>
      <c r="G12225" s="1">
        <v>327.39</v>
      </c>
      <c r="H12225" s="1">
        <v>311.67</v>
      </c>
      <c r="I12225" s="1">
        <v>348.57</v>
      </c>
      <c r="J12225" s="1">
        <v>409.08</v>
      </c>
      <c r="K12225" s="1">
        <v>510.4</v>
      </c>
      <c r="L12225" s="1">
        <v>571.91999999999996</v>
      </c>
      <c r="M12225" s="1">
        <v>601.54999999999995</v>
      </c>
      <c r="N12225" s="1">
        <v>637.86</v>
      </c>
      <c r="O12225" s="1">
        <v>650.65</v>
      </c>
      <c r="P12225" s="1">
        <v>616.29</v>
      </c>
      <c r="Q12225" s="1">
        <v>525.62</v>
      </c>
      <c r="R12225" s="1">
        <v>471.04</v>
      </c>
      <c r="S12225" s="1">
        <v>498.39</v>
      </c>
      <c r="T12225" s="1">
        <v>397.19</v>
      </c>
      <c r="U12225" s="1">
        <v>246.56</v>
      </c>
      <c r="V12225" s="1">
        <v>220.91</v>
      </c>
      <c r="W12225" s="1">
        <v>221.25</v>
      </c>
      <c r="X12225" s="1">
        <v>228.76</v>
      </c>
      <c r="Y12225" s="1">
        <v>224.63</v>
      </c>
      <c r="Z12225" s="1">
        <v>186.85</v>
      </c>
      <c r="AA12225" s="1">
        <v>172.53</v>
      </c>
      <c r="AB12225" s="1" t="s">
        <v>31</v>
      </c>
    </row>
    <row r="12226" spans="1:28">
      <c r="A12226" s="4">
        <v>44702</v>
      </c>
      <c r="B12226" s="1" t="s">
        <v>83</v>
      </c>
      <c r="C12226" s="1" t="s">
        <v>32</v>
      </c>
      <c r="D12226" s="1">
        <v>5390.24</v>
      </c>
      <c r="E12226" s="1">
        <v>5161.4399999999996</v>
      </c>
      <c r="F12226" s="1">
        <v>4978.92</v>
      </c>
      <c r="G12226" s="1">
        <v>4976.74</v>
      </c>
      <c r="H12226" s="1">
        <v>4916.6499999999996</v>
      </c>
      <c r="I12226" s="1">
        <v>4966.6400000000003</v>
      </c>
      <c r="J12226" s="1">
        <v>5917.64</v>
      </c>
      <c r="K12226" s="1">
        <v>7033.81</v>
      </c>
      <c r="L12226" s="1">
        <v>8110.8</v>
      </c>
      <c r="M12226" s="1">
        <v>8460.2099999999991</v>
      </c>
      <c r="N12226" s="1">
        <v>8734.3799999999992</v>
      </c>
      <c r="O12226" s="1">
        <v>9108.43</v>
      </c>
      <c r="P12226" s="1">
        <v>8590.4</v>
      </c>
      <c r="Q12226" s="1">
        <v>7987.99</v>
      </c>
      <c r="R12226" s="1">
        <v>7633.31</v>
      </c>
      <c r="S12226" s="1">
        <v>7326.62</v>
      </c>
      <c r="T12226" s="1">
        <v>6991.97</v>
      </c>
      <c r="U12226" s="1">
        <v>6732.79</v>
      </c>
      <c r="V12226" s="1">
        <v>6502.2</v>
      </c>
      <c r="W12226" s="1">
        <v>6335.57</v>
      </c>
      <c r="X12226" s="1">
        <v>5943.93</v>
      </c>
      <c r="Y12226" s="1">
        <v>5218.3900000000003</v>
      </c>
      <c r="Z12226" s="1">
        <v>4625.22</v>
      </c>
      <c r="AA12226" s="1">
        <v>4418.55</v>
      </c>
      <c r="AB12226" s="1" t="s">
        <v>31</v>
      </c>
    </row>
    <row r="12227" spans="1:28">
      <c r="A12227" s="4">
        <v>44702</v>
      </c>
      <c r="B12227" s="1" t="s">
        <v>84</v>
      </c>
      <c r="C12227" s="1" t="s">
        <v>30</v>
      </c>
      <c r="D12227" s="1">
        <v>2420.1999999999998</v>
      </c>
      <c r="E12227" s="1">
        <v>2532.98</v>
      </c>
      <c r="F12227" s="1">
        <v>2613.08</v>
      </c>
      <c r="G12227" s="1">
        <v>2341.1799999999998</v>
      </c>
      <c r="H12227" s="1">
        <v>2578.3000000000002</v>
      </c>
      <c r="I12227" s="1">
        <v>2466.54</v>
      </c>
      <c r="J12227" s="1">
        <v>2916.58</v>
      </c>
      <c r="K12227" s="1">
        <v>3077.05</v>
      </c>
      <c r="L12227" s="1">
        <v>3443.14</v>
      </c>
      <c r="M12227" s="1">
        <v>3727.15</v>
      </c>
      <c r="N12227" s="1">
        <v>3786.33</v>
      </c>
      <c r="O12227" s="1">
        <v>3728.33</v>
      </c>
      <c r="P12227" s="1">
        <v>3621.64</v>
      </c>
      <c r="Q12227" s="1">
        <v>3399.83</v>
      </c>
      <c r="R12227" s="1">
        <v>3198.3</v>
      </c>
      <c r="S12227" s="1">
        <v>3036.6</v>
      </c>
      <c r="T12227" s="1">
        <v>2881.53</v>
      </c>
      <c r="U12227" s="1">
        <v>2801.67</v>
      </c>
      <c r="V12227" s="1">
        <v>2682.47</v>
      </c>
      <c r="W12227" s="1">
        <v>2546.98</v>
      </c>
      <c r="X12227" s="1">
        <v>2703.87</v>
      </c>
      <c r="Y12227" s="1">
        <v>2685.96</v>
      </c>
      <c r="Z12227" s="1">
        <v>2718.52</v>
      </c>
      <c r="AA12227" s="1">
        <v>2665.69</v>
      </c>
      <c r="AB12227" s="1" t="s">
        <v>31</v>
      </c>
    </row>
    <row r="12228" spans="1:28">
      <c r="A12228" s="4">
        <v>44702</v>
      </c>
      <c r="B12228" s="1" t="s">
        <v>84</v>
      </c>
      <c r="C12228" s="1" t="s">
        <v>32</v>
      </c>
      <c r="D12228" s="1">
        <v>7593.19</v>
      </c>
      <c r="E12228" s="1">
        <v>7380.81</v>
      </c>
      <c r="F12228" s="1">
        <v>6887.88</v>
      </c>
      <c r="G12228" s="1">
        <v>6716.56</v>
      </c>
      <c r="H12228" s="1">
        <v>6629.81</v>
      </c>
      <c r="I12228" s="1">
        <v>6788.5</v>
      </c>
      <c r="J12228" s="1">
        <v>8878.6299999999992</v>
      </c>
      <c r="K12228" s="1">
        <v>11568.55</v>
      </c>
      <c r="L12228" s="1">
        <v>12902.76</v>
      </c>
      <c r="M12228" s="1">
        <v>13818.59</v>
      </c>
      <c r="N12228" s="1">
        <v>14548.24</v>
      </c>
      <c r="O12228" s="1">
        <v>14641.37</v>
      </c>
      <c r="P12228" s="1">
        <v>13826.06</v>
      </c>
      <c r="Q12228" s="1">
        <v>13051.31</v>
      </c>
      <c r="R12228" s="1">
        <v>12489.61</v>
      </c>
      <c r="S12228" s="1">
        <v>12025.48</v>
      </c>
      <c r="T12228" s="1">
        <v>11400.89</v>
      </c>
      <c r="U12228" s="1">
        <v>10544.02</v>
      </c>
      <c r="V12228" s="1">
        <v>10047</v>
      </c>
      <c r="W12228" s="1">
        <v>9755.6</v>
      </c>
      <c r="X12228" s="1">
        <v>9428.24</v>
      </c>
      <c r="Y12228" s="1">
        <v>8719.52</v>
      </c>
      <c r="Z12228" s="1">
        <v>8159.24</v>
      </c>
      <c r="AA12228" s="1">
        <v>7941.21</v>
      </c>
      <c r="AB12228" s="1" t="s">
        <v>31</v>
      </c>
    </row>
    <row r="12229" spans="1:28">
      <c r="A12229" s="4">
        <v>44702</v>
      </c>
      <c r="B12229" s="1" t="s">
        <v>85</v>
      </c>
      <c r="C12229" s="1" t="s">
        <v>30</v>
      </c>
      <c r="D12229" s="1">
        <v>1084.73</v>
      </c>
      <c r="E12229" s="1">
        <v>1051.46</v>
      </c>
      <c r="F12229" s="1">
        <v>1047.45</v>
      </c>
      <c r="G12229" s="1">
        <v>1021.95</v>
      </c>
      <c r="H12229" s="1">
        <v>994.87</v>
      </c>
      <c r="I12229" s="1">
        <v>979.99</v>
      </c>
      <c r="J12229" s="1">
        <v>681.58</v>
      </c>
      <c r="K12229" s="1">
        <v>832.45</v>
      </c>
      <c r="L12229" s="1">
        <v>1099.71</v>
      </c>
      <c r="M12229" s="1">
        <v>2236.84</v>
      </c>
      <c r="N12229" s="1">
        <v>3497.24</v>
      </c>
      <c r="O12229" s="1">
        <v>3689.28</v>
      </c>
      <c r="P12229" s="1">
        <v>3780.89</v>
      </c>
      <c r="Q12229" s="1">
        <v>3834.89</v>
      </c>
      <c r="R12229" s="1">
        <v>3894.79</v>
      </c>
      <c r="S12229" s="1">
        <v>3990.43</v>
      </c>
      <c r="T12229" s="1">
        <v>4033.64</v>
      </c>
      <c r="U12229" s="1">
        <v>3924.51</v>
      </c>
      <c r="V12229" s="1">
        <v>4226.32</v>
      </c>
      <c r="W12229" s="1">
        <v>4063.01</v>
      </c>
      <c r="X12229" s="1">
        <v>3776.33</v>
      </c>
      <c r="Y12229" s="1">
        <v>2300.36</v>
      </c>
      <c r="Z12229" s="1">
        <v>1467.79</v>
      </c>
      <c r="AA12229" s="1">
        <v>1263.94</v>
      </c>
      <c r="AB12229" s="1" t="s">
        <v>31</v>
      </c>
    </row>
    <row r="12230" spans="1:28">
      <c r="A12230" s="4">
        <v>44702</v>
      </c>
      <c r="B12230" s="1" t="s">
        <v>85</v>
      </c>
      <c r="C12230" s="1" t="s">
        <v>32</v>
      </c>
      <c r="D12230" s="1">
        <v>13681.55</v>
      </c>
      <c r="E12230" s="1">
        <v>12514.79</v>
      </c>
      <c r="F12230" s="1">
        <v>11856.85</v>
      </c>
      <c r="G12230" s="1">
        <v>11526.26</v>
      </c>
      <c r="H12230" s="1">
        <v>11296.72</v>
      </c>
      <c r="I12230" s="1">
        <v>11215.25</v>
      </c>
      <c r="J12230" s="1">
        <v>13332.24</v>
      </c>
      <c r="K12230" s="1">
        <v>16203.91</v>
      </c>
      <c r="L12230" s="1">
        <v>19235.02</v>
      </c>
      <c r="M12230" s="1">
        <v>22672.45</v>
      </c>
      <c r="N12230" s="1">
        <v>25679.22</v>
      </c>
      <c r="O12230" s="1">
        <v>27812.959999999999</v>
      </c>
      <c r="P12230" s="1">
        <v>28129.25</v>
      </c>
      <c r="Q12230" s="1">
        <v>27928.82</v>
      </c>
      <c r="R12230" s="1">
        <v>27929.22</v>
      </c>
      <c r="S12230" s="1">
        <v>28130.37</v>
      </c>
      <c r="T12230" s="1">
        <v>27500.82</v>
      </c>
      <c r="U12230" s="1">
        <v>26208.36</v>
      </c>
      <c r="V12230" s="1">
        <v>25107.38</v>
      </c>
      <c r="W12230" s="1">
        <v>23648.5</v>
      </c>
      <c r="X12230" s="1">
        <v>21839.62</v>
      </c>
      <c r="Y12230" s="1">
        <v>19119.14</v>
      </c>
      <c r="Z12230" s="1">
        <v>17205.419999999998</v>
      </c>
      <c r="AA12230" s="1">
        <v>15030.25</v>
      </c>
      <c r="AB12230" s="1" t="s">
        <v>31</v>
      </c>
    </row>
    <row r="12231" spans="1:28">
      <c r="A12231" s="4">
        <v>44702</v>
      </c>
      <c r="B12231" s="1" t="s">
        <v>86</v>
      </c>
      <c r="C12231" s="1" t="s">
        <v>30</v>
      </c>
      <c r="D12231" s="1">
        <v>2521.5100000000002</v>
      </c>
      <c r="E12231" s="1">
        <v>2512.9499999999998</v>
      </c>
      <c r="F12231" s="1">
        <v>2457.7399999999998</v>
      </c>
      <c r="G12231" s="1">
        <v>2368.67</v>
      </c>
      <c r="H12231" s="1">
        <v>2356.69</v>
      </c>
      <c r="I12231" s="1">
        <v>2387.6999999999998</v>
      </c>
      <c r="J12231" s="1">
        <v>2365.37</v>
      </c>
      <c r="K12231" s="1">
        <v>2289.17</v>
      </c>
      <c r="L12231" s="1">
        <v>2391.09</v>
      </c>
      <c r="M12231" s="1">
        <v>2502.02</v>
      </c>
      <c r="N12231" s="1">
        <v>2525.85</v>
      </c>
      <c r="O12231" s="1">
        <v>2718.07</v>
      </c>
      <c r="P12231" s="1">
        <v>2464.63</v>
      </c>
      <c r="Q12231" s="1">
        <v>2542.65</v>
      </c>
      <c r="R12231" s="1">
        <v>2498.98</v>
      </c>
      <c r="S12231" s="1">
        <v>2818.01</v>
      </c>
      <c r="T12231" s="1">
        <v>2879.68</v>
      </c>
      <c r="U12231" s="1">
        <v>2444.9299999999998</v>
      </c>
      <c r="V12231" s="1">
        <v>2602.9499999999998</v>
      </c>
      <c r="W12231" s="1">
        <v>2656.42</v>
      </c>
      <c r="X12231" s="1">
        <v>2624.32</v>
      </c>
      <c r="Y12231" s="1">
        <v>2613.14</v>
      </c>
      <c r="Z12231" s="1">
        <v>2405.2800000000002</v>
      </c>
      <c r="AA12231" s="1">
        <v>2404.62</v>
      </c>
      <c r="AB12231" s="1" t="s">
        <v>31</v>
      </c>
    </row>
    <row r="12232" spans="1:28">
      <c r="A12232" s="4">
        <v>44702</v>
      </c>
      <c r="B12232" s="1" t="s">
        <v>87</v>
      </c>
      <c r="C12232" s="1" t="s">
        <v>30</v>
      </c>
      <c r="D12232" s="1">
        <v>10.48</v>
      </c>
      <c r="E12232" s="1">
        <v>24.77</v>
      </c>
      <c r="F12232" s="1">
        <v>21.7</v>
      </c>
      <c r="G12232" s="1">
        <v>17.809999999999999</v>
      </c>
      <c r="H12232" s="1">
        <v>22.84</v>
      </c>
      <c r="I12232" s="1">
        <v>21.86</v>
      </c>
      <c r="J12232" s="1">
        <v>38.83</v>
      </c>
      <c r="K12232" s="1">
        <v>80.349999999999994</v>
      </c>
      <c r="L12232" s="1">
        <v>129.38999999999999</v>
      </c>
      <c r="M12232" s="1">
        <v>139.37</v>
      </c>
      <c r="N12232" s="1">
        <v>150.01</v>
      </c>
      <c r="O12232" s="1">
        <v>148.54</v>
      </c>
      <c r="P12232" s="1">
        <v>128.94999999999999</v>
      </c>
      <c r="Q12232" s="1">
        <v>116.95</v>
      </c>
      <c r="R12232" s="1">
        <v>110.68</v>
      </c>
      <c r="S12232" s="1">
        <v>107.23</v>
      </c>
      <c r="T12232" s="1">
        <v>25.18</v>
      </c>
      <c r="U12232" s="1">
        <v>23.97</v>
      </c>
      <c r="V12232" s="1">
        <v>12.9</v>
      </c>
      <c r="W12232" s="1">
        <v>10.45</v>
      </c>
      <c r="X12232" s="1">
        <v>18.29</v>
      </c>
      <c r="Y12232" s="1">
        <v>19.48</v>
      </c>
      <c r="Z12232" s="1">
        <v>13.76</v>
      </c>
      <c r="AA12232" s="1">
        <v>5.13</v>
      </c>
      <c r="AB12232" s="1" t="s">
        <v>31</v>
      </c>
    </row>
    <row r="12233" spans="1:28">
      <c r="A12233" s="4">
        <v>44702</v>
      </c>
      <c r="B12233" s="1" t="s">
        <v>88</v>
      </c>
      <c r="C12233" s="1" t="s">
        <v>30</v>
      </c>
      <c r="D12233" s="1">
        <v>6555.52</v>
      </c>
      <c r="E12233" s="1">
        <v>6401.79</v>
      </c>
      <c r="F12233" s="1">
        <v>6537.37</v>
      </c>
      <c r="G12233" s="1">
        <v>6605.82</v>
      </c>
      <c r="H12233" s="1">
        <v>6832.69</v>
      </c>
      <c r="I12233" s="1">
        <v>6599.98</v>
      </c>
      <c r="J12233" s="1">
        <v>7495.11</v>
      </c>
      <c r="K12233" s="1">
        <v>8075.87</v>
      </c>
      <c r="L12233" s="1">
        <v>8378.08</v>
      </c>
      <c r="M12233" s="1">
        <v>8575.41</v>
      </c>
      <c r="N12233" s="1">
        <v>9682.84</v>
      </c>
      <c r="O12233" s="1">
        <v>9779.58</v>
      </c>
      <c r="P12233" s="1">
        <v>9458.17</v>
      </c>
      <c r="Q12233" s="1">
        <v>9152.25</v>
      </c>
      <c r="R12233" s="1">
        <v>9193.89</v>
      </c>
      <c r="S12233" s="1">
        <v>9430.2000000000007</v>
      </c>
      <c r="T12233" s="1">
        <v>9409.5400000000009</v>
      </c>
      <c r="U12233" s="1">
        <v>9461.68</v>
      </c>
      <c r="V12233" s="1">
        <v>8801.7099999999991</v>
      </c>
      <c r="W12233" s="1">
        <v>7799.01</v>
      </c>
      <c r="X12233" s="1">
        <v>7012.69</v>
      </c>
      <c r="Y12233" s="1">
        <v>5950.87</v>
      </c>
      <c r="Z12233" s="1">
        <v>4977.3</v>
      </c>
      <c r="AA12233" s="1">
        <v>4941.3599999999997</v>
      </c>
      <c r="AB12233" s="1" t="s">
        <v>31</v>
      </c>
    </row>
    <row r="12234" spans="1:28">
      <c r="A12234" s="4">
        <v>44702</v>
      </c>
      <c r="B12234" s="1" t="s">
        <v>88</v>
      </c>
      <c r="C12234" s="1" t="s">
        <v>32</v>
      </c>
      <c r="D12234" s="1">
        <v>13542.7</v>
      </c>
      <c r="E12234" s="1">
        <v>13439.47</v>
      </c>
      <c r="F12234" s="1">
        <v>13087.27</v>
      </c>
      <c r="G12234" s="1">
        <v>13018.95</v>
      </c>
      <c r="H12234" s="1">
        <v>13521.15</v>
      </c>
      <c r="I12234" s="1">
        <v>14173.15</v>
      </c>
      <c r="J12234" s="1">
        <v>16541.689999999999</v>
      </c>
      <c r="K12234" s="1">
        <v>18801.11</v>
      </c>
      <c r="L12234" s="1">
        <v>21120.94</v>
      </c>
      <c r="M12234" s="1">
        <v>22196.68</v>
      </c>
      <c r="N12234" s="1">
        <v>23257.84</v>
      </c>
      <c r="O12234" s="1">
        <v>23480.89</v>
      </c>
      <c r="P12234" s="1">
        <v>23297.91</v>
      </c>
      <c r="Q12234" s="1">
        <v>23249.99</v>
      </c>
      <c r="R12234" s="1">
        <v>22843.01</v>
      </c>
      <c r="S12234" s="1">
        <v>22650.27</v>
      </c>
      <c r="T12234" s="1">
        <v>22318.75</v>
      </c>
      <c r="U12234" s="1">
        <v>21834.59</v>
      </c>
      <c r="V12234" s="1">
        <v>21181.16</v>
      </c>
      <c r="W12234" s="1">
        <v>19723.490000000002</v>
      </c>
      <c r="X12234" s="1">
        <v>17032.59</v>
      </c>
      <c r="Y12234" s="1">
        <v>14457.06</v>
      </c>
      <c r="Z12234" s="1">
        <v>13141.89</v>
      </c>
      <c r="AA12234" s="1">
        <v>12233.77</v>
      </c>
      <c r="AB12234" s="1" t="s">
        <v>31</v>
      </c>
    </row>
    <row r="12235" spans="1:28">
      <c r="A12235" s="4">
        <v>44702</v>
      </c>
      <c r="B12235" s="1" t="s">
        <v>89</v>
      </c>
      <c r="C12235" s="1" t="s">
        <v>30</v>
      </c>
      <c r="D12235" s="1">
        <v>12239.07</v>
      </c>
      <c r="E12235" s="1">
        <v>12076.33</v>
      </c>
      <c r="F12235" s="1">
        <v>11940.78</v>
      </c>
      <c r="G12235" s="1">
        <v>11811.63</v>
      </c>
      <c r="H12235" s="1">
        <v>11826.72</v>
      </c>
      <c r="I12235" s="1">
        <v>12206.86</v>
      </c>
      <c r="J12235" s="1">
        <v>13464.74</v>
      </c>
      <c r="K12235" s="1">
        <v>14508.57</v>
      </c>
      <c r="L12235" s="1">
        <v>15832.4</v>
      </c>
      <c r="M12235" s="1">
        <v>17148.740000000002</v>
      </c>
      <c r="N12235" s="1">
        <v>17784.66</v>
      </c>
      <c r="O12235" s="1">
        <v>17932.560000000001</v>
      </c>
      <c r="P12235" s="1">
        <v>18011.66</v>
      </c>
      <c r="Q12235" s="1">
        <v>17281.12</v>
      </c>
      <c r="R12235" s="1">
        <v>16905.02</v>
      </c>
      <c r="S12235" s="1">
        <v>16834.740000000002</v>
      </c>
      <c r="T12235" s="1">
        <v>16849.12</v>
      </c>
      <c r="U12235" s="1">
        <v>15981.5</v>
      </c>
      <c r="V12235" s="1">
        <v>15905.26</v>
      </c>
      <c r="W12235" s="1">
        <v>16050.44</v>
      </c>
      <c r="X12235" s="1">
        <v>15311.47</v>
      </c>
      <c r="Y12235" s="1">
        <v>14291.86</v>
      </c>
      <c r="Z12235" s="1">
        <v>13145.53</v>
      </c>
      <c r="AA12235" s="1">
        <v>12357.15</v>
      </c>
      <c r="AB12235" s="1" t="s">
        <v>31</v>
      </c>
    </row>
    <row r="12236" spans="1:28">
      <c r="A12236" s="4">
        <v>44702</v>
      </c>
      <c r="B12236" s="1" t="s">
        <v>89</v>
      </c>
      <c r="C12236" s="1" t="s">
        <v>32</v>
      </c>
      <c r="D12236" s="1">
        <v>4605.43</v>
      </c>
      <c r="E12236" s="1">
        <v>4536.3100000000004</v>
      </c>
      <c r="F12236" s="1">
        <v>4426.6899999999996</v>
      </c>
      <c r="G12236" s="1">
        <v>4287.7299999999996</v>
      </c>
      <c r="H12236" s="1">
        <v>4293.49</v>
      </c>
      <c r="I12236" s="1">
        <v>4219.33</v>
      </c>
      <c r="J12236" s="1">
        <v>5285.08</v>
      </c>
      <c r="K12236" s="1">
        <v>6718.57</v>
      </c>
      <c r="L12236" s="1">
        <v>7365.79</v>
      </c>
      <c r="M12236" s="1">
        <v>7509.61</v>
      </c>
      <c r="N12236" s="1">
        <v>7982.93</v>
      </c>
      <c r="O12236" s="1">
        <v>8137.23</v>
      </c>
      <c r="P12236" s="1">
        <v>7695.57</v>
      </c>
      <c r="Q12236" s="1">
        <v>7442.22</v>
      </c>
      <c r="R12236" s="1">
        <v>6994.05</v>
      </c>
      <c r="S12236" s="1">
        <v>6903.32</v>
      </c>
      <c r="T12236" s="1">
        <v>6719.6</v>
      </c>
      <c r="U12236" s="1">
        <v>6678.96</v>
      </c>
      <c r="V12236" s="1">
        <v>6962.55</v>
      </c>
      <c r="W12236" s="1">
        <v>6612.39</v>
      </c>
      <c r="X12236" s="1">
        <v>6076.11</v>
      </c>
      <c r="Y12236" s="1">
        <v>5324.54</v>
      </c>
      <c r="Z12236" s="1">
        <v>4866.4799999999996</v>
      </c>
      <c r="AA12236" s="1">
        <v>4391.0600000000004</v>
      </c>
      <c r="AB12236" s="1" t="s">
        <v>31</v>
      </c>
    </row>
    <row r="12237" spans="1:28">
      <c r="A12237" s="4">
        <v>44702</v>
      </c>
      <c r="B12237" s="1" t="s">
        <v>90</v>
      </c>
      <c r="C12237" s="1" t="s">
        <v>30</v>
      </c>
      <c r="D12237" s="1">
        <v>153119.9</v>
      </c>
      <c r="E12237" s="1">
        <v>158939.48000000001</v>
      </c>
      <c r="F12237" s="1">
        <v>148539.04</v>
      </c>
      <c r="G12237" s="1">
        <v>141772.12</v>
      </c>
      <c r="H12237" s="1">
        <v>137902.26999999999</v>
      </c>
      <c r="I12237" s="1">
        <v>145026.67000000001</v>
      </c>
      <c r="J12237" s="1">
        <v>151009.79</v>
      </c>
      <c r="K12237" s="1">
        <v>151869.31</v>
      </c>
      <c r="L12237" s="1">
        <v>147920.28</v>
      </c>
      <c r="M12237" s="1">
        <v>150240.21</v>
      </c>
      <c r="N12237" s="1">
        <v>146372.99</v>
      </c>
      <c r="O12237" s="1">
        <v>88508.26</v>
      </c>
      <c r="P12237" s="1">
        <v>46200.54</v>
      </c>
      <c r="Q12237" s="1">
        <v>60824.11</v>
      </c>
      <c r="R12237" s="1">
        <v>67737.52</v>
      </c>
      <c r="S12237" s="1">
        <v>111869.25</v>
      </c>
      <c r="T12237" s="1">
        <v>144825.25</v>
      </c>
      <c r="U12237" s="1">
        <v>138442.20000000001</v>
      </c>
      <c r="V12237" s="1">
        <v>118415.01</v>
      </c>
      <c r="W12237" s="1">
        <v>87894.17</v>
      </c>
      <c r="X12237" s="1">
        <v>84647.78</v>
      </c>
      <c r="Y12237" s="1">
        <v>97888.07</v>
      </c>
      <c r="Z12237" s="1">
        <v>135417.72</v>
      </c>
      <c r="AA12237" s="1">
        <v>139232.15</v>
      </c>
      <c r="AB12237" s="1" t="s">
        <v>31</v>
      </c>
    </row>
    <row r="12238" spans="1:28">
      <c r="A12238" s="4">
        <v>44702</v>
      </c>
      <c r="B12238" s="1" t="s">
        <v>91</v>
      </c>
      <c r="C12238" s="1" t="s">
        <v>32</v>
      </c>
      <c r="D12238" s="1">
        <v>2912.17</v>
      </c>
      <c r="E12238" s="1">
        <v>2889.57</v>
      </c>
      <c r="F12238" s="1">
        <v>2879.62</v>
      </c>
      <c r="G12238" s="1">
        <v>2843.69</v>
      </c>
      <c r="H12238" s="1">
        <v>2870.98</v>
      </c>
      <c r="I12238" s="1">
        <v>2876.93</v>
      </c>
      <c r="J12238" s="1">
        <v>3470.9</v>
      </c>
      <c r="K12238" s="1">
        <v>3850.09</v>
      </c>
      <c r="L12238" s="1">
        <v>3992.23</v>
      </c>
      <c r="M12238" s="1">
        <v>4256.46</v>
      </c>
      <c r="N12238" s="1">
        <v>4493.16</v>
      </c>
      <c r="O12238" s="1">
        <v>4476.08</v>
      </c>
      <c r="P12238" s="1">
        <v>4539.83</v>
      </c>
      <c r="Q12238" s="1">
        <v>4549.7</v>
      </c>
      <c r="R12238" s="1">
        <v>4450.82</v>
      </c>
      <c r="S12238" s="1">
        <v>4423.71</v>
      </c>
      <c r="T12238" s="1">
        <v>4382.1099999999997</v>
      </c>
      <c r="U12238" s="1">
        <v>4402.28</v>
      </c>
      <c r="V12238" s="1">
        <v>4253.5200000000004</v>
      </c>
      <c r="W12238" s="1">
        <v>3991.25</v>
      </c>
      <c r="X12238" s="1">
        <v>3718.29</v>
      </c>
      <c r="Y12238" s="1">
        <v>3168.56</v>
      </c>
      <c r="Z12238" s="1">
        <v>2819.08</v>
      </c>
      <c r="AA12238" s="1">
        <v>2777.3</v>
      </c>
      <c r="AB12238" s="1" t="s">
        <v>31</v>
      </c>
    </row>
    <row r="12239" spans="1:28">
      <c r="A12239" s="4">
        <v>44702</v>
      </c>
      <c r="B12239" s="1" t="s">
        <v>92</v>
      </c>
      <c r="C12239" s="1" t="s">
        <v>30</v>
      </c>
      <c r="D12239" s="1">
        <v>14948.24</v>
      </c>
      <c r="E12239" s="1">
        <v>17627.099999999999</v>
      </c>
      <c r="F12239" s="1">
        <v>14446.06</v>
      </c>
      <c r="G12239" s="1">
        <v>8721.19</v>
      </c>
      <c r="H12239" s="1">
        <v>5358.83</v>
      </c>
      <c r="I12239" s="1">
        <v>4347.9399999999996</v>
      </c>
      <c r="J12239" s="1">
        <v>4509.41</v>
      </c>
      <c r="K12239" s="1">
        <v>5346.25</v>
      </c>
      <c r="L12239" s="1">
        <v>5537.72</v>
      </c>
      <c r="M12239" s="1">
        <v>6033.47</v>
      </c>
      <c r="N12239" s="1">
        <v>6228.43</v>
      </c>
      <c r="O12239" s="1">
        <v>6741.26</v>
      </c>
      <c r="P12239" s="1">
        <v>6333.39</v>
      </c>
      <c r="Q12239" s="1">
        <v>6382.88</v>
      </c>
      <c r="R12239" s="1">
        <v>6558.4</v>
      </c>
      <c r="S12239" s="1">
        <v>6405.43</v>
      </c>
      <c r="T12239" s="1">
        <v>6158</v>
      </c>
      <c r="U12239" s="1">
        <v>6309.65</v>
      </c>
      <c r="V12239" s="1">
        <v>6458.97</v>
      </c>
      <c r="W12239" s="1">
        <v>5904.03</v>
      </c>
      <c r="X12239" s="1">
        <v>5982.4</v>
      </c>
      <c r="Y12239" s="1">
        <v>5605.85</v>
      </c>
      <c r="Z12239" s="1">
        <v>6435.89</v>
      </c>
      <c r="AA12239" s="1">
        <v>10293.33</v>
      </c>
      <c r="AB12239" s="1" t="s">
        <v>31</v>
      </c>
    </row>
    <row r="12240" spans="1:28">
      <c r="A12240" s="4">
        <v>44702</v>
      </c>
      <c r="B12240" s="1" t="s">
        <v>92</v>
      </c>
      <c r="C12240" s="1" t="s">
        <v>32</v>
      </c>
      <c r="D12240" s="1">
        <v>885.77</v>
      </c>
      <c r="E12240" s="1">
        <v>798.22</v>
      </c>
      <c r="F12240" s="1">
        <v>776.66</v>
      </c>
      <c r="G12240" s="1">
        <v>860.69</v>
      </c>
      <c r="H12240" s="1">
        <v>1012.31</v>
      </c>
      <c r="I12240" s="1">
        <v>1093.8</v>
      </c>
      <c r="J12240" s="1">
        <v>1175.92</v>
      </c>
      <c r="K12240" s="1">
        <v>1344.32</v>
      </c>
      <c r="L12240" s="1">
        <v>1545.11</v>
      </c>
      <c r="M12240" s="1">
        <v>1474.51</v>
      </c>
      <c r="N12240" s="1">
        <v>1402.04</v>
      </c>
      <c r="O12240" s="1">
        <v>1321.38</v>
      </c>
      <c r="P12240" s="1">
        <v>1270.3900000000001</v>
      </c>
      <c r="Q12240" s="1">
        <v>1340.01</v>
      </c>
      <c r="R12240" s="1">
        <v>1301.27</v>
      </c>
      <c r="S12240" s="1">
        <v>1386.62</v>
      </c>
      <c r="T12240" s="1">
        <v>1331.88</v>
      </c>
      <c r="U12240" s="1">
        <v>1497.31</v>
      </c>
      <c r="V12240" s="1">
        <v>1563.98</v>
      </c>
      <c r="W12240" s="1">
        <v>1415.09</v>
      </c>
      <c r="X12240" s="1">
        <v>1411.57</v>
      </c>
      <c r="Y12240" s="1">
        <v>1302.49</v>
      </c>
      <c r="Z12240" s="1">
        <v>1212.82</v>
      </c>
      <c r="AA12240" s="1">
        <v>992.66</v>
      </c>
      <c r="AB12240" s="1" t="s">
        <v>31</v>
      </c>
    </row>
    <row r="12241" spans="1:28">
      <c r="A12241" s="4">
        <v>44702</v>
      </c>
      <c r="B12241" s="1" t="s">
        <v>93</v>
      </c>
      <c r="C12241" s="1" t="s">
        <v>30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>
        <v>0</v>
      </c>
      <c r="K12241" s="1">
        <v>0</v>
      </c>
      <c r="L12241" s="1">
        <v>0</v>
      </c>
      <c r="M12241" s="1">
        <v>0</v>
      </c>
      <c r="N12241" s="1">
        <v>0</v>
      </c>
      <c r="O12241" s="1">
        <v>0</v>
      </c>
      <c r="P12241" s="1">
        <v>0</v>
      </c>
      <c r="Q12241" s="1">
        <v>12.8</v>
      </c>
      <c r="R12241" s="1">
        <v>15.93</v>
      </c>
      <c r="S12241" s="1">
        <v>0</v>
      </c>
      <c r="T12241" s="1">
        <v>0</v>
      </c>
      <c r="U12241" s="1">
        <v>0</v>
      </c>
      <c r="V12241" s="1">
        <v>0</v>
      </c>
      <c r="W12241" s="1">
        <v>0</v>
      </c>
      <c r="X12241" s="1">
        <v>4.32</v>
      </c>
      <c r="Y12241" s="1">
        <v>0</v>
      </c>
      <c r="Z12241" s="1">
        <v>0</v>
      </c>
      <c r="AA12241" s="1">
        <v>0</v>
      </c>
      <c r="AB12241" s="1" t="s">
        <v>31</v>
      </c>
    </row>
    <row r="12242" spans="1:28">
      <c r="A12242" s="4">
        <v>44702</v>
      </c>
      <c r="B12242" s="1" t="s">
        <v>97</v>
      </c>
      <c r="C12242" s="1" t="s">
        <v>32</v>
      </c>
      <c r="D12242" s="1">
        <v>0.4</v>
      </c>
      <c r="E12242" s="1">
        <v>0.33</v>
      </c>
      <c r="F12242" s="1">
        <v>0.28999999999999998</v>
      </c>
      <c r="G12242" s="1">
        <v>0.35</v>
      </c>
      <c r="H12242" s="1">
        <v>0.38</v>
      </c>
      <c r="I12242" s="1">
        <v>0.27</v>
      </c>
      <c r="J12242" s="1">
        <v>0.2</v>
      </c>
      <c r="K12242" s="1">
        <v>0.46</v>
      </c>
      <c r="L12242" s="1">
        <v>1.17</v>
      </c>
      <c r="M12242" s="1">
        <v>1.27</v>
      </c>
      <c r="N12242" s="1">
        <v>0.63</v>
      </c>
      <c r="O12242" s="1">
        <v>0.56000000000000005</v>
      </c>
      <c r="P12242" s="1">
        <v>0.4</v>
      </c>
      <c r="Q12242" s="1">
        <v>0.74</v>
      </c>
      <c r="R12242" s="1">
        <v>0.75</v>
      </c>
      <c r="S12242" s="1">
        <v>0.64</v>
      </c>
      <c r="T12242" s="1">
        <v>0.99</v>
      </c>
      <c r="U12242" s="1">
        <v>1.07</v>
      </c>
      <c r="V12242" s="1">
        <v>0.59</v>
      </c>
      <c r="W12242" s="1">
        <v>0.32</v>
      </c>
      <c r="X12242" s="1">
        <v>0.39</v>
      </c>
      <c r="Y12242" s="1">
        <v>0.34</v>
      </c>
      <c r="Z12242" s="1">
        <v>0.26</v>
      </c>
      <c r="AA12242" s="1">
        <v>0.32</v>
      </c>
      <c r="AB12242" s="1" t="s">
        <v>31</v>
      </c>
    </row>
    <row r="12243" spans="1:28">
      <c r="A12243" s="4">
        <v>44702</v>
      </c>
      <c r="B12243" s="1" t="s">
        <v>94</v>
      </c>
      <c r="C12243" s="1" t="s">
        <v>30</v>
      </c>
      <c r="D12243" s="1">
        <v>1916.47</v>
      </c>
      <c r="E12243" s="1">
        <v>1955.4</v>
      </c>
      <c r="F12243" s="1">
        <v>1952.95</v>
      </c>
      <c r="G12243" s="1">
        <v>1786.85</v>
      </c>
      <c r="H12243" s="1">
        <v>1853.98</v>
      </c>
      <c r="I12243" s="1">
        <v>1712.22</v>
      </c>
      <c r="J12243" s="1">
        <v>1653.97</v>
      </c>
      <c r="K12243" s="1">
        <v>1774.33</v>
      </c>
      <c r="L12243" s="1">
        <v>1748.48</v>
      </c>
      <c r="M12243" s="1">
        <v>1834.58</v>
      </c>
      <c r="N12243" s="1">
        <v>1553.96</v>
      </c>
      <c r="O12243" s="1">
        <v>1606.86</v>
      </c>
      <c r="P12243" s="1">
        <v>1602.78</v>
      </c>
      <c r="Q12243" s="1">
        <v>1609.5</v>
      </c>
      <c r="R12243" s="1">
        <v>1752.24</v>
      </c>
      <c r="S12243" s="1">
        <v>1901.36</v>
      </c>
      <c r="T12243" s="1">
        <v>1965.58</v>
      </c>
      <c r="U12243" s="1">
        <v>1994.57</v>
      </c>
      <c r="V12243" s="1">
        <v>2074.7800000000002</v>
      </c>
      <c r="W12243" s="1">
        <v>1972.21</v>
      </c>
      <c r="X12243" s="1">
        <v>1952.84</v>
      </c>
      <c r="Y12243" s="1">
        <v>1890.17</v>
      </c>
      <c r="Z12243" s="1">
        <v>1941.35</v>
      </c>
      <c r="AA12243" s="1">
        <v>2033.62</v>
      </c>
      <c r="AB12243" s="1" t="s">
        <v>31</v>
      </c>
    </row>
    <row r="12244" spans="1:28">
      <c r="A12244" s="4">
        <v>44703</v>
      </c>
      <c r="B12244" s="1" t="s">
        <v>29</v>
      </c>
      <c r="C12244" s="1" t="s">
        <v>30</v>
      </c>
      <c r="D12244" s="1">
        <v>690.55</v>
      </c>
      <c r="E12244" s="1">
        <v>661.08</v>
      </c>
      <c r="F12244" s="1">
        <v>652.70000000000005</v>
      </c>
      <c r="G12244" s="1">
        <v>652.05999999999995</v>
      </c>
      <c r="H12244" s="1">
        <v>653.11</v>
      </c>
      <c r="I12244" s="1">
        <v>680.19</v>
      </c>
      <c r="J12244" s="1">
        <v>607.32000000000005</v>
      </c>
      <c r="K12244" s="1">
        <v>639.20000000000005</v>
      </c>
      <c r="L12244" s="1">
        <v>724.23</v>
      </c>
      <c r="M12244" s="1">
        <v>756.76</v>
      </c>
      <c r="N12244" s="1">
        <v>770.6</v>
      </c>
      <c r="O12244" s="1">
        <v>794.83</v>
      </c>
      <c r="P12244" s="1">
        <v>770.35</v>
      </c>
      <c r="Q12244" s="1">
        <v>770.02</v>
      </c>
      <c r="R12244" s="1">
        <v>780.26</v>
      </c>
      <c r="S12244" s="1">
        <v>763.43</v>
      </c>
      <c r="T12244" s="1">
        <v>772.31</v>
      </c>
      <c r="U12244" s="1">
        <v>760.36</v>
      </c>
      <c r="V12244" s="1">
        <v>894.36</v>
      </c>
      <c r="W12244" s="1">
        <v>865.59</v>
      </c>
      <c r="X12244" s="1">
        <v>839.26</v>
      </c>
      <c r="Y12244" s="1">
        <v>816.2</v>
      </c>
      <c r="Z12244" s="1">
        <v>739.51</v>
      </c>
      <c r="AA12244" s="1">
        <v>713.74</v>
      </c>
      <c r="AB12244" s="1" t="s">
        <v>31</v>
      </c>
    </row>
    <row r="12245" spans="1:28">
      <c r="A12245" s="4">
        <v>44703</v>
      </c>
      <c r="B12245" s="1" t="s">
        <v>29</v>
      </c>
      <c r="C12245" s="1" t="s">
        <v>32</v>
      </c>
      <c r="D12245" s="1">
        <v>1381.58</v>
      </c>
      <c r="E12245" s="1">
        <v>1319.51</v>
      </c>
      <c r="F12245" s="1">
        <v>1249.54</v>
      </c>
      <c r="G12245" s="1">
        <v>1153.24</v>
      </c>
      <c r="H12245" s="1">
        <v>1158.25</v>
      </c>
      <c r="I12245" s="1">
        <v>1131.1400000000001</v>
      </c>
      <c r="J12245" s="1">
        <v>1200.24</v>
      </c>
      <c r="K12245" s="1">
        <v>1269.29</v>
      </c>
      <c r="L12245" s="1">
        <v>1419.83</v>
      </c>
      <c r="M12245" s="1">
        <v>1620.78</v>
      </c>
      <c r="N12245" s="1">
        <v>1958.03</v>
      </c>
      <c r="O12245" s="1">
        <v>1971.98</v>
      </c>
      <c r="P12245" s="1">
        <v>1916.47</v>
      </c>
      <c r="Q12245" s="1">
        <v>1895.23</v>
      </c>
      <c r="R12245" s="1">
        <v>1915.01</v>
      </c>
      <c r="S12245" s="1">
        <v>1871.4</v>
      </c>
      <c r="T12245" s="1">
        <v>1874.99</v>
      </c>
      <c r="U12245" s="1">
        <v>1804.2</v>
      </c>
      <c r="V12245" s="1">
        <v>1876.66</v>
      </c>
      <c r="W12245" s="1">
        <v>1819.64</v>
      </c>
      <c r="X12245" s="1">
        <v>1703.49</v>
      </c>
      <c r="Y12245" s="1">
        <v>1561.11</v>
      </c>
      <c r="Z12245" s="1">
        <v>1453.6</v>
      </c>
      <c r="AA12245" s="1">
        <v>1298.31</v>
      </c>
      <c r="AB12245" s="1" t="s">
        <v>31</v>
      </c>
    </row>
    <row r="12246" spans="1:28">
      <c r="A12246" s="4">
        <v>44703</v>
      </c>
      <c r="B12246" s="1" t="s">
        <v>33</v>
      </c>
      <c r="C12246" s="1" t="s">
        <v>30</v>
      </c>
      <c r="D12246" s="1">
        <v>745.17</v>
      </c>
      <c r="E12246" s="1">
        <v>733.15</v>
      </c>
      <c r="F12246" s="1">
        <v>752.28</v>
      </c>
      <c r="G12246" s="1">
        <v>751.74</v>
      </c>
      <c r="H12246" s="1">
        <v>752.11</v>
      </c>
      <c r="I12246" s="1">
        <v>344.13</v>
      </c>
      <c r="J12246" s="1">
        <v>175.09</v>
      </c>
      <c r="K12246" s="1">
        <v>457.46</v>
      </c>
      <c r="L12246" s="1">
        <v>825.31</v>
      </c>
      <c r="M12246" s="1">
        <v>935.85</v>
      </c>
      <c r="N12246" s="1">
        <v>1083.3399999999999</v>
      </c>
      <c r="O12246" s="1">
        <v>1442.06</v>
      </c>
      <c r="P12246" s="1">
        <v>1497.4</v>
      </c>
      <c r="Q12246" s="1">
        <v>1315.39</v>
      </c>
      <c r="R12246" s="1">
        <v>1172.3</v>
      </c>
      <c r="S12246" s="1">
        <v>1066.07</v>
      </c>
      <c r="T12246" s="1">
        <v>1183.96</v>
      </c>
      <c r="U12246" s="1">
        <v>1225.33</v>
      </c>
      <c r="V12246" s="1">
        <v>1046.8699999999999</v>
      </c>
      <c r="W12246" s="1">
        <v>555.98</v>
      </c>
      <c r="X12246" s="1">
        <v>658.6</v>
      </c>
      <c r="Y12246" s="1">
        <v>649.98</v>
      </c>
      <c r="Z12246" s="1">
        <v>684.78</v>
      </c>
      <c r="AA12246" s="1">
        <v>645.26</v>
      </c>
      <c r="AB12246" s="1" t="s">
        <v>31</v>
      </c>
    </row>
    <row r="12247" spans="1:28">
      <c r="A12247" s="4">
        <v>44703</v>
      </c>
      <c r="B12247" s="1" t="s">
        <v>33</v>
      </c>
      <c r="C12247" s="1" t="s">
        <v>32</v>
      </c>
      <c r="D12247" s="1">
        <v>47150.879999999997</v>
      </c>
      <c r="E12247" s="1">
        <v>45666.51</v>
      </c>
      <c r="F12247" s="1">
        <v>44568.33</v>
      </c>
      <c r="G12247" s="1">
        <v>43432.87</v>
      </c>
      <c r="H12247" s="1">
        <v>43338.23</v>
      </c>
      <c r="I12247" s="1">
        <v>40294.11</v>
      </c>
      <c r="J12247" s="1">
        <v>38803.39</v>
      </c>
      <c r="K12247" s="1">
        <v>42961.69</v>
      </c>
      <c r="L12247" s="1">
        <v>45812.92</v>
      </c>
      <c r="M12247" s="1">
        <v>49409.16</v>
      </c>
      <c r="N12247" s="1">
        <v>51665.66</v>
      </c>
      <c r="O12247" s="1">
        <v>53927.39</v>
      </c>
      <c r="P12247" s="1">
        <v>53937.68</v>
      </c>
      <c r="Q12247" s="1">
        <v>52498.879999999997</v>
      </c>
      <c r="R12247" s="1">
        <v>54066.879999999997</v>
      </c>
      <c r="S12247" s="1">
        <v>54159.51</v>
      </c>
      <c r="T12247" s="1">
        <v>53788.14</v>
      </c>
      <c r="U12247" s="1">
        <v>53418.41</v>
      </c>
      <c r="V12247" s="1">
        <v>60960.7</v>
      </c>
      <c r="W12247" s="1">
        <v>63822.85</v>
      </c>
      <c r="X12247" s="1">
        <v>63387.55</v>
      </c>
      <c r="Y12247" s="1">
        <v>60122.16</v>
      </c>
      <c r="Z12247" s="1">
        <v>56619.06</v>
      </c>
      <c r="AA12247" s="1">
        <v>52890.65</v>
      </c>
      <c r="AB12247" s="1" t="s">
        <v>31</v>
      </c>
    </row>
    <row r="12248" spans="1:28">
      <c r="A12248" s="4">
        <v>44703</v>
      </c>
      <c r="B12248" s="1" t="s">
        <v>34</v>
      </c>
      <c r="C12248" s="1" t="s">
        <v>30</v>
      </c>
      <c r="D12248" s="1">
        <v>3556.66</v>
      </c>
      <c r="E12248" s="1">
        <v>3574.2</v>
      </c>
      <c r="F12248" s="1">
        <v>3556.21</v>
      </c>
      <c r="G12248" s="1">
        <v>3569.56</v>
      </c>
      <c r="H12248" s="1">
        <v>3709.62</v>
      </c>
      <c r="I12248" s="1">
        <v>3819.91</v>
      </c>
      <c r="J12248" s="1">
        <v>3435.94</v>
      </c>
      <c r="K12248" s="1">
        <v>2808.45</v>
      </c>
      <c r="L12248" s="1">
        <v>2302.4699999999998</v>
      </c>
      <c r="M12248" s="1">
        <v>2038.55</v>
      </c>
      <c r="N12248" s="1">
        <v>2115.75</v>
      </c>
      <c r="O12248" s="1">
        <v>2227.14</v>
      </c>
      <c r="P12248" s="1">
        <v>2439.1</v>
      </c>
      <c r="Q12248" s="1">
        <v>2545.9899999999998</v>
      </c>
      <c r="R12248" s="1">
        <v>2491.75</v>
      </c>
      <c r="S12248" s="1">
        <v>2770.12</v>
      </c>
      <c r="T12248" s="1">
        <v>3440.54</v>
      </c>
      <c r="U12248" s="1">
        <v>4085.31</v>
      </c>
      <c r="V12248" s="1">
        <v>4678.74</v>
      </c>
      <c r="W12248" s="1">
        <v>5063.84</v>
      </c>
      <c r="X12248" s="1">
        <v>6383.47</v>
      </c>
      <c r="Y12248" s="1">
        <v>8570.65</v>
      </c>
      <c r="Z12248" s="1">
        <v>9734.35</v>
      </c>
      <c r="AA12248" s="1">
        <v>9976.8799999999992</v>
      </c>
      <c r="AB12248" s="1" t="s">
        <v>31</v>
      </c>
    </row>
    <row r="12249" spans="1:28">
      <c r="A12249" s="4">
        <v>44703</v>
      </c>
      <c r="B12249" s="1" t="s">
        <v>35</v>
      </c>
      <c r="C12249" s="1" t="s">
        <v>30</v>
      </c>
      <c r="D12249" s="1">
        <v>9213.7900000000009</v>
      </c>
      <c r="E12249" s="1">
        <v>9176.2199999999993</v>
      </c>
      <c r="F12249" s="1">
        <v>9163.17</v>
      </c>
      <c r="G12249" s="1">
        <v>9188.83</v>
      </c>
      <c r="H12249" s="1">
        <v>9291.2000000000007</v>
      </c>
      <c r="I12249" s="1">
        <v>9312.1200000000008</v>
      </c>
      <c r="J12249" s="1">
        <v>1279.31</v>
      </c>
      <c r="K12249" s="1">
        <v>1326.03</v>
      </c>
      <c r="L12249" s="1">
        <v>1467.2</v>
      </c>
      <c r="M12249" s="1">
        <v>1548.65</v>
      </c>
      <c r="N12249" s="1">
        <v>1548</v>
      </c>
      <c r="O12249" s="1">
        <v>1327.25</v>
      </c>
      <c r="P12249" s="1">
        <v>1139.03</v>
      </c>
      <c r="Q12249" s="1">
        <v>1177.48</v>
      </c>
      <c r="R12249" s="1">
        <v>1141.32</v>
      </c>
      <c r="S12249" s="1">
        <v>990.11</v>
      </c>
      <c r="T12249" s="1">
        <v>827.31</v>
      </c>
      <c r="U12249" s="1">
        <v>797.07</v>
      </c>
      <c r="V12249" s="1">
        <v>9065.8799999999992</v>
      </c>
      <c r="W12249" s="1">
        <v>9177.43</v>
      </c>
      <c r="X12249" s="1">
        <v>9110.61</v>
      </c>
      <c r="Y12249" s="1">
        <v>8858.02</v>
      </c>
      <c r="Z12249" s="1">
        <v>8754.06</v>
      </c>
      <c r="AA12249" s="1">
        <v>8781.81</v>
      </c>
      <c r="AB12249" s="1" t="s">
        <v>31</v>
      </c>
    </row>
    <row r="12250" spans="1:28">
      <c r="A12250" s="4">
        <v>44703</v>
      </c>
      <c r="B12250" s="1" t="s">
        <v>35</v>
      </c>
      <c r="C12250" s="1" t="s">
        <v>32</v>
      </c>
      <c r="D12250" s="1">
        <v>59098.64</v>
      </c>
      <c r="E12250" s="1">
        <v>54360.1</v>
      </c>
      <c r="F12250" s="1">
        <v>51249.05</v>
      </c>
      <c r="G12250" s="1">
        <v>49486.44</v>
      </c>
      <c r="H12250" s="1">
        <v>50140.82</v>
      </c>
      <c r="I12250" s="1">
        <v>53108.73</v>
      </c>
      <c r="J12250" s="1">
        <v>67269.83</v>
      </c>
      <c r="K12250" s="1">
        <v>79670.75</v>
      </c>
      <c r="L12250" s="1">
        <v>91674.26</v>
      </c>
      <c r="M12250" s="1">
        <v>98951.91</v>
      </c>
      <c r="N12250" s="1">
        <v>102273.85</v>
      </c>
      <c r="O12250" s="1">
        <v>104622.13</v>
      </c>
      <c r="P12250" s="1">
        <v>101727.19</v>
      </c>
      <c r="Q12250" s="1">
        <v>95384.51</v>
      </c>
      <c r="R12250" s="1">
        <v>91200.91</v>
      </c>
      <c r="S12250" s="1">
        <v>88018.11</v>
      </c>
      <c r="T12250" s="1">
        <v>86890.8</v>
      </c>
      <c r="U12250" s="1">
        <v>89699.26</v>
      </c>
      <c r="V12250" s="1">
        <v>99699.73</v>
      </c>
      <c r="W12250" s="1">
        <v>110298.08</v>
      </c>
      <c r="X12250" s="1">
        <v>104485.09</v>
      </c>
      <c r="Y12250" s="1">
        <v>90534.17</v>
      </c>
      <c r="Z12250" s="1">
        <v>74841.960000000006</v>
      </c>
      <c r="AA12250" s="1">
        <v>61500.21</v>
      </c>
      <c r="AB12250" s="1" t="s">
        <v>31</v>
      </c>
    </row>
    <row r="12251" spans="1:28">
      <c r="A12251" s="4">
        <v>44703</v>
      </c>
      <c r="B12251" s="1" t="s">
        <v>37</v>
      </c>
      <c r="C12251" s="1" t="s">
        <v>30</v>
      </c>
      <c r="D12251" s="1">
        <v>6582.86</v>
      </c>
      <c r="E12251" s="1">
        <v>6721.73</v>
      </c>
      <c r="F12251" s="1">
        <v>6473.35</v>
      </c>
      <c r="G12251" s="1">
        <v>6426.48</v>
      </c>
      <c r="H12251" s="1">
        <v>6531.92</v>
      </c>
      <c r="I12251" s="1">
        <v>6514.98</v>
      </c>
      <c r="J12251" s="1">
        <v>6592</v>
      </c>
      <c r="K12251" s="1">
        <v>6744.55</v>
      </c>
      <c r="L12251" s="1">
        <v>6445.57</v>
      </c>
      <c r="M12251" s="1">
        <v>6823.46</v>
      </c>
      <c r="N12251" s="1">
        <v>7022.27</v>
      </c>
      <c r="O12251" s="1">
        <v>7376.04</v>
      </c>
      <c r="P12251" s="1">
        <v>7691.95</v>
      </c>
      <c r="Q12251" s="1">
        <v>7896.6</v>
      </c>
      <c r="R12251" s="1">
        <v>8324.25</v>
      </c>
      <c r="S12251" s="1">
        <v>7964.16</v>
      </c>
      <c r="T12251" s="1">
        <v>8236.06</v>
      </c>
      <c r="U12251" s="1">
        <v>7700.37</v>
      </c>
      <c r="V12251" s="1">
        <v>8175.78</v>
      </c>
      <c r="W12251" s="1">
        <v>8138.17</v>
      </c>
      <c r="X12251" s="1">
        <v>7794.67</v>
      </c>
      <c r="Y12251" s="1">
        <v>7542.14</v>
      </c>
      <c r="Z12251" s="1">
        <v>8730.2900000000009</v>
      </c>
      <c r="AA12251" s="1">
        <v>7815.83</v>
      </c>
      <c r="AB12251" s="1" t="s">
        <v>31</v>
      </c>
    </row>
    <row r="12252" spans="1:28">
      <c r="A12252" s="4">
        <v>44703</v>
      </c>
      <c r="B12252" s="1" t="s">
        <v>37</v>
      </c>
      <c r="C12252" s="1" t="s">
        <v>32</v>
      </c>
      <c r="D12252" s="1">
        <v>56617.57</v>
      </c>
      <c r="E12252" s="1">
        <v>52175.23</v>
      </c>
      <c r="F12252" s="1">
        <v>49852.01</v>
      </c>
      <c r="G12252" s="1">
        <v>48618.41</v>
      </c>
      <c r="H12252" s="1">
        <v>48495.19</v>
      </c>
      <c r="I12252" s="1">
        <v>50732.12</v>
      </c>
      <c r="J12252" s="1">
        <v>58355.040000000001</v>
      </c>
      <c r="K12252" s="1">
        <v>65467.71</v>
      </c>
      <c r="L12252" s="1">
        <v>72710.36</v>
      </c>
      <c r="M12252" s="1">
        <v>75197.69</v>
      </c>
      <c r="N12252" s="1">
        <v>78322.84</v>
      </c>
      <c r="O12252" s="1">
        <v>81539.86</v>
      </c>
      <c r="P12252" s="1">
        <v>80314.8</v>
      </c>
      <c r="Q12252" s="1">
        <v>76871.88</v>
      </c>
      <c r="R12252" s="1">
        <v>76004.44</v>
      </c>
      <c r="S12252" s="1">
        <v>75878.25</v>
      </c>
      <c r="T12252" s="1">
        <v>77619.56</v>
      </c>
      <c r="U12252" s="1">
        <v>79184.86</v>
      </c>
      <c r="V12252" s="1">
        <v>92035.79</v>
      </c>
      <c r="W12252" s="1">
        <v>97399.08</v>
      </c>
      <c r="X12252" s="1">
        <v>90007.53</v>
      </c>
      <c r="Y12252" s="1">
        <v>79638.77</v>
      </c>
      <c r="Z12252" s="1">
        <v>67606.320000000007</v>
      </c>
      <c r="AA12252" s="1">
        <v>59198.37</v>
      </c>
      <c r="AB12252" s="1" t="s">
        <v>31</v>
      </c>
    </row>
    <row r="12253" spans="1:28">
      <c r="A12253" s="4">
        <v>44703</v>
      </c>
      <c r="B12253" s="1" t="s">
        <v>38</v>
      </c>
      <c r="C12253" s="1" t="s">
        <v>30</v>
      </c>
      <c r="D12253" s="1">
        <v>5744.77</v>
      </c>
      <c r="E12253" s="1">
        <v>5649.81</v>
      </c>
      <c r="F12253" s="1">
        <v>5252.49</v>
      </c>
      <c r="G12253" s="1">
        <v>5313.03</v>
      </c>
      <c r="H12253" s="1">
        <v>5787.54</v>
      </c>
      <c r="I12253" s="1">
        <v>5943.33</v>
      </c>
      <c r="J12253" s="1">
        <v>3220.84</v>
      </c>
      <c r="K12253" s="1">
        <v>1590.99</v>
      </c>
      <c r="L12253" s="1">
        <v>1524.81</v>
      </c>
      <c r="M12253" s="1">
        <v>1685.56</v>
      </c>
      <c r="N12253" s="1">
        <v>1744.31</v>
      </c>
      <c r="O12253" s="1">
        <v>1732.03</v>
      </c>
      <c r="P12253" s="1">
        <v>1747.22</v>
      </c>
      <c r="Q12253" s="1">
        <v>1846.47</v>
      </c>
      <c r="R12253" s="1">
        <v>1784.11</v>
      </c>
      <c r="S12253" s="1">
        <v>2585.56</v>
      </c>
      <c r="T12253" s="1">
        <v>4627.58</v>
      </c>
      <c r="U12253" s="1">
        <v>5350.39</v>
      </c>
      <c r="V12253" s="1">
        <v>7132.4</v>
      </c>
      <c r="W12253" s="1">
        <v>6953.37</v>
      </c>
      <c r="X12253" s="1">
        <v>7003.69</v>
      </c>
      <c r="Y12253" s="1">
        <v>6212.22</v>
      </c>
      <c r="Z12253" s="1">
        <v>5655.98</v>
      </c>
      <c r="AA12253" s="1">
        <v>5490.92</v>
      </c>
      <c r="AB12253" s="1" t="s">
        <v>31</v>
      </c>
    </row>
    <row r="12254" spans="1:28">
      <c r="A12254" s="4">
        <v>44703</v>
      </c>
      <c r="B12254" s="1" t="s">
        <v>38</v>
      </c>
      <c r="C12254" s="1" t="s">
        <v>32</v>
      </c>
      <c r="D12254" s="1">
        <v>13964.27</v>
      </c>
      <c r="E12254" s="1">
        <v>12577.98</v>
      </c>
      <c r="F12254" s="1">
        <v>11942.16</v>
      </c>
      <c r="G12254" s="1">
        <v>10360.09</v>
      </c>
      <c r="H12254" s="1">
        <v>12498.42</v>
      </c>
      <c r="I12254" s="1">
        <v>11462.81</v>
      </c>
      <c r="J12254" s="1">
        <v>11327.96</v>
      </c>
      <c r="K12254" s="1">
        <v>12689.14</v>
      </c>
      <c r="L12254" s="1">
        <v>14255.78</v>
      </c>
      <c r="M12254" s="1">
        <v>16606.82</v>
      </c>
      <c r="N12254" s="1">
        <v>17838.82</v>
      </c>
      <c r="O12254" s="1">
        <v>19347.099999999999</v>
      </c>
      <c r="P12254" s="1">
        <v>19394.05</v>
      </c>
      <c r="Q12254" s="1">
        <v>18975.759999999998</v>
      </c>
      <c r="R12254" s="1">
        <v>18931.86</v>
      </c>
      <c r="S12254" s="1">
        <v>18143.59</v>
      </c>
      <c r="T12254" s="1">
        <v>18074.63</v>
      </c>
      <c r="U12254" s="1">
        <v>18193.12</v>
      </c>
      <c r="V12254" s="1">
        <v>19144.919999999998</v>
      </c>
      <c r="W12254" s="1">
        <v>21210.28</v>
      </c>
      <c r="X12254" s="1">
        <v>20967.599999999999</v>
      </c>
      <c r="Y12254" s="1">
        <v>20019.38</v>
      </c>
      <c r="Z12254" s="1">
        <v>17344.59</v>
      </c>
      <c r="AA12254" s="1">
        <v>14691.08</v>
      </c>
      <c r="AB12254" s="1" t="s">
        <v>31</v>
      </c>
    </row>
    <row r="12255" spans="1:28">
      <c r="A12255" s="4">
        <v>44703</v>
      </c>
      <c r="B12255" s="1" t="s">
        <v>39</v>
      </c>
      <c r="C12255" s="1" t="s">
        <v>32</v>
      </c>
      <c r="D12255" s="1">
        <v>81519.69</v>
      </c>
      <c r="E12255" s="1">
        <v>75511.66</v>
      </c>
      <c r="F12255" s="1">
        <v>71666.12</v>
      </c>
      <c r="G12255" s="1">
        <v>67896.91</v>
      </c>
      <c r="H12255" s="1">
        <v>69532.58</v>
      </c>
      <c r="I12255" s="1">
        <v>68911</v>
      </c>
      <c r="J12255" s="1">
        <v>77040.850000000006</v>
      </c>
      <c r="K12255" s="1">
        <v>88205.32</v>
      </c>
      <c r="L12255" s="1">
        <v>102001.65</v>
      </c>
      <c r="M12255" s="1">
        <v>112787.97</v>
      </c>
      <c r="N12255" s="1">
        <v>121344.02</v>
      </c>
      <c r="O12255" s="1">
        <v>127683.03</v>
      </c>
      <c r="P12255" s="1">
        <v>128053.68</v>
      </c>
      <c r="Q12255" s="1">
        <v>124364.74</v>
      </c>
      <c r="R12255" s="1">
        <v>120022.97</v>
      </c>
      <c r="S12255" s="1">
        <v>117516.87</v>
      </c>
      <c r="T12255" s="1">
        <v>113527.59</v>
      </c>
      <c r="U12255" s="1">
        <v>115935.88</v>
      </c>
      <c r="V12255" s="1">
        <v>129272.94</v>
      </c>
      <c r="W12255" s="1">
        <v>138377.89000000001</v>
      </c>
      <c r="X12255" s="1">
        <v>133996</v>
      </c>
      <c r="Y12255" s="1">
        <v>119503.5</v>
      </c>
      <c r="Z12255" s="1">
        <v>101636.57</v>
      </c>
      <c r="AA12255" s="1">
        <v>84309.53</v>
      </c>
      <c r="AB12255" s="1" t="s">
        <v>31</v>
      </c>
    </row>
    <row r="12256" spans="1:28">
      <c r="A12256" s="4">
        <v>44703</v>
      </c>
      <c r="B12256" s="1" t="s">
        <v>40</v>
      </c>
      <c r="C12256" s="1" t="s">
        <v>30</v>
      </c>
      <c r="D12256" s="1">
        <v>69464.69</v>
      </c>
      <c r="E12256" s="1">
        <v>69246.67</v>
      </c>
      <c r="F12256" s="1">
        <v>69465.440000000002</v>
      </c>
      <c r="G12256" s="1">
        <v>70040.320000000007</v>
      </c>
      <c r="H12256" s="1">
        <v>69991.509999999995</v>
      </c>
      <c r="I12256" s="1">
        <v>68733.149999999994</v>
      </c>
      <c r="J12256" s="1">
        <v>67252.37</v>
      </c>
      <c r="K12256" s="1">
        <v>67317.27</v>
      </c>
      <c r="L12256" s="1">
        <v>68548.03</v>
      </c>
      <c r="M12256" s="1">
        <v>68344.83</v>
      </c>
      <c r="N12256" s="1">
        <v>65363.78</v>
      </c>
      <c r="O12256" s="1">
        <v>64056.34</v>
      </c>
      <c r="P12256" s="1">
        <v>62475.02</v>
      </c>
      <c r="Q12256" s="1">
        <v>63783.94</v>
      </c>
      <c r="R12256" s="1">
        <v>66650.37</v>
      </c>
      <c r="S12256" s="1">
        <v>67116.91</v>
      </c>
      <c r="T12256" s="1">
        <v>67669.45</v>
      </c>
      <c r="U12256" s="1">
        <v>67060.78</v>
      </c>
      <c r="V12256" s="1">
        <v>64851.51</v>
      </c>
      <c r="W12256" s="1">
        <v>59470.85</v>
      </c>
      <c r="X12256" s="1">
        <v>60550.5</v>
      </c>
      <c r="Y12256" s="1">
        <v>64866.42</v>
      </c>
      <c r="Z12256" s="1">
        <v>66070.720000000001</v>
      </c>
      <c r="AA12256" s="1">
        <v>67911.42</v>
      </c>
      <c r="AB12256" s="1" t="s">
        <v>31</v>
      </c>
    </row>
    <row r="12257" spans="1:28">
      <c r="A12257" s="4">
        <v>44703</v>
      </c>
      <c r="B12257" s="1" t="s">
        <v>41</v>
      </c>
      <c r="C12257" s="1" t="s">
        <v>30</v>
      </c>
      <c r="D12257" s="1">
        <v>120822.47</v>
      </c>
      <c r="E12257" s="1">
        <v>119660.93</v>
      </c>
      <c r="F12257" s="1">
        <v>118622.26</v>
      </c>
      <c r="G12257" s="1">
        <v>117184.03</v>
      </c>
      <c r="H12257" s="1">
        <v>115791.83</v>
      </c>
      <c r="I12257" s="1">
        <v>114994.29</v>
      </c>
      <c r="J12257" s="1">
        <v>78260.67</v>
      </c>
      <c r="K12257" s="1">
        <v>83639.789999999994</v>
      </c>
      <c r="L12257" s="1">
        <v>88546.25</v>
      </c>
      <c r="M12257" s="1">
        <v>92081.42</v>
      </c>
      <c r="N12257" s="1">
        <v>95684.12</v>
      </c>
      <c r="O12257" s="1">
        <v>97479.39</v>
      </c>
      <c r="P12257" s="1">
        <v>96832.24</v>
      </c>
      <c r="Q12257" s="1">
        <v>96786.27</v>
      </c>
      <c r="R12257" s="1">
        <v>97390.11</v>
      </c>
      <c r="S12257" s="1">
        <v>97515.41</v>
      </c>
      <c r="T12257" s="1">
        <v>97300.68</v>
      </c>
      <c r="U12257" s="1">
        <v>97381.15</v>
      </c>
      <c r="V12257" s="1">
        <v>134333.54999999999</v>
      </c>
      <c r="W12257" s="1">
        <v>131099.57999999999</v>
      </c>
      <c r="X12257" s="1">
        <v>126424.3</v>
      </c>
      <c r="Y12257" s="1">
        <v>122416.09</v>
      </c>
      <c r="Z12257" s="1">
        <v>119966.87</v>
      </c>
      <c r="AA12257" s="1">
        <v>117225.49</v>
      </c>
      <c r="AB12257" s="1" t="s">
        <v>31</v>
      </c>
    </row>
    <row r="12258" spans="1:28">
      <c r="A12258" s="4">
        <v>44703</v>
      </c>
      <c r="B12258" s="1" t="s">
        <v>41</v>
      </c>
      <c r="C12258" s="1" t="s">
        <v>32</v>
      </c>
      <c r="D12258" s="1">
        <v>1012378.75</v>
      </c>
      <c r="E12258" s="1">
        <v>975173.03</v>
      </c>
      <c r="F12258" s="1">
        <v>941368.81</v>
      </c>
      <c r="G12258" s="1">
        <v>908627.94</v>
      </c>
      <c r="H12258" s="1">
        <v>880227.5</v>
      </c>
      <c r="I12258" s="1">
        <v>825332.56</v>
      </c>
      <c r="J12258" s="1">
        <v>799456.87</v>
      </c>
      <c r="K12258" s="1">
        <v>787268.32</v>
      </c>
      <c r="L12258" s="1">
        <v>785392.07</v>
      </c>
      <c r="M12258" s="1">
        <v>791820.47</v>
      </c>
      <c r="N12258" s="1">
        <v>817022.83</v>
      </c>
      <c r="O12258" s="1">
        <v>854851.82</v>
      </c>
      <c r="P12258" s="1">
        <v>876926.25</v>
      </c>
      <c r="Q12258" s="1">
        <v>908116.26</v>
      </c>
      <c r="R12258" s="1">
        <v>945657.68</v>
      </c>
      <c r="S12258" s="1">
        <v>933944.31999999995</v>
      </c>
      <c r="T12258" s="1">
        <v>904633.1</v>
      </c>
      <c r="U12258" s="1">
        <v>873454.09</v>
      </c>
      <c r="V12258" s="1">
        <v>917602.14</v>
      </c>
      <c r="W12258" s="1">
        <v>1021997.25</v>
      </c>
      <c r="X12258" s="1">
        <v>1069401.4099999999</v>
      </c>
      <c r="Y12258" s="1">
        <v>1102696.56</v>
      </c>
      <c r="Z12258" s="1">
        <v>1103899.79</v>
      </c>
      <c r="AA12258" s="1">
        <v>1040904.29</v>
      </c>
      <c r="AB12258" s="1" t="s">
        <v>31</v>
      </c>
    </row>
    <row r="12259" spans="1:28">
      <c r="A12259" s="4">
        <v>44703</v>
      </c>
      <c r="B12259" s="1" t="s">
        <v>42</v>
      </c>
      <c r="C12259" s="1" t="s">
        <v>30</v>
      </c>
      <c r="D12259" s="1">
        <v>4986.76</v>
      </c>
      <c r="E12259" s="1">
        <v>4093.24</v>
      </c>
      <c r="F12259" s="1">
        <v>4394.91</v>
      </c>
      <c r="G12259" s="1">
        <v>3632.96</v>
      </c>
      <c r="H12259" s="1">
        <v>4012.4</v>
      </c>
      <c r="I12259" s="1">
        <v>5623.83</v>
      </c>
      <c r="J12259" s="1">
        <v>4462.08</v>
      </c>
      <c r="K12259" s="1">
        <v>3540.48</v>
      </c>
      <c r="L12259" s="1">
        <v>4254.88</v>
      </c>
      <c r="M12259" s="1">
        <v>5199.07</v>
      </c>
      <c r="N12259" s="1">
        <v>6249.05</v>
      </c>
      <c r="O12259" s="1">
        <v>6813.48</v>
      </c>
      <c r="P12259" s="1">
        <v>7543.73</v>
      </c>
      <c r="Q12259" s="1">
        <v>7755.91</v>
      </c>
      <c r="R12259" s="1">
        <v>7717.09</v>
      </c>
      <c r="S12259" s="1">
        <v>5792.78</v>
      </c>
      <c r="T12259" s="1">
        <v>7954.01</v>
      </c>
      <c r="U12259" s="1">
        <v>8484.1200000000008</v>
      </c>
      <c r="V12259" s="1">
        <v>8506.26</v>
      </c>
      <c r="W12259" s="1">
        <v>7122.12</v>
      </c>
      <c r="X12259" s="1">
        <v>8571.32</v>
      </c>
      <c r="Y12259" s="1">
        <v>8757.6</v>
      </c>
      <c r="Z12259" s="1">
        <v>8137.78</v>
      </c>
      <c r="AA12259" s="1">
        <v>7546.47</v>
      </c>
      <c r="AB12259" s="1" t="s">
        <v>31</v>
      </c>
    </row>
    <row r="12260" spans="1:28">
      <c r="A12260" s="4">
        <v>44703</v>
      </c>
      <c r="B12260" s="1" t="s">
        <v>43</v>
      </c>
      <c r="C12260" s="1" t="s">
        <v>44</v>
      </c>
      <c r="D12260" s="1">
        <v>837.75</v>
      </c>
      <c r="E12260" s="1">
        <v>1895.04</v>
      </c>
      <c r="F12260" s="1">
        <v>90.85</v>
      </c>
      <c r="G12260" s="1">
        <v>655.56</v>
      </c>
      <c r="H12260" s="1">
        <v>731.71</v>
      </c>
      <c r="I12260" s="1">
        <v>0</v>
      </c>
      <c r="J12260" s="1">
        <v>0</v>
      </c>
      <c r="K12260" s="1">
        <v>3107.48</v>
      </c>
      <c r="L12260" s="1">
        <v>570.54999999999995</v>
      </c>
      <c r="M12260" s="1">
        <v>2114.19</v>
      </c>
      <c r="N12260" s="1">
        <v>1831.22</v>
      </c>
      <c r="O12260" s="1">
        <v>0</v>
      </c>
      <c r="P12260" s="1">
        <v>0</v>
      </c>
      <c r="Q12260" s="1">
        <v>0</v>
      </c>
      <c r="R12260" s="1">
        <v>0</v>
      </c>
      <c r="S12260" s="1">
        <v>526.33000000000004</v>
      </c>
      <c r="T12260" s="1">
        <v>0</v>
      </c>
      <c r="U12260" s="1">
        <v>2426.7600000000002</v>
      </c>
      <c r="V12260" s="1">
        <v>1505.24</v>
      </c>
      <c r="W12260" s="1">
        <v>0</v>
      </c>
      <c r="X12260" s="1">
        <v>0</v>
      </c>
      <c r="Y12260" s="1">
        <v>0</v>
      </c>
      <c r="Z12260" s="1">
        <v>1031.03</v>
      </c>
      <c r="AA12260" s="1">
        <v>0</v>
      </c>
      <c r="AB12260" s="1" t="s">
        <v>31</v>
      </c>
    </row>
    <row r="12261" spans="1:28">
      <c r="A12261" s="4">
        <v>44703</v>
      </c>
      <c r="B12261" s="1" t="s">
        <v>45</v>
      </c>
      <c r="C12261" s="1" t="s">
        <v>32</v>
      </c>
      <c r="D12261" s="1">
        <v>179870.93</v>
      </c>
      <c r="E12261" s="1">
        <v>172238.18</v>
      </c>
      <c r="F12261" s="1">
        <v>166297.29999999999</v>
      </c>
      <c r="G12261" s="1">
        <v>161016.20000000001</v>
      </c>
      <c r="H12261" s="1">
        <v>157942.65</v>
      </c>
      <c r="I12261" s="1">
        <v>149742.42000000001</v>
      </c>
      <c r="J12261" s="1">
        <v>153895.04000000001</v>
      </c>
      <c r="K12261" s="1">
        <v>159281.38</v>
      </c>
      <c r="L12261" s="1">
        <v>167441.60999999999</v>
      </c>
      <c r="M12261" s="1">
        <v>175722.37</v>
      </c>
      <c r="N12261" s="1">
        <v>182809.12</v>
      </c>
      <c r="O12261" s="1">
        <v>188051.19</v>
      </c>
      <c r="P12261" s="1">
        <v>182168.09</v>
      </c>
      <c r="Q12261" s="1">
        <v>179273.02</v>
      </c>
      <c r="R12261" s="1">
        <v>183842.29</v>
      </c>
      <c r="S12261" s="1">
        <v>185178.3</v>
      </c>
      <c r="T12261" s="1">
        <v>184681.1</v>
      </c>
      <c r="U12261" s="1">
        <v>182694.62</v>
      </c>
      <c r="V12261" s="1">
        <v>194275.58</v>
      </c>
      <c r="W12261" s="1">
        <v>205991.52</v>
      </c>
      <c r="X12261" s="1">
        <v>209266.16</v>
      </c>
      <c r="Y12261" s="1">
        <v>209899.44</v>
      </c>
      <c r="Z12261" s="1">
        <v>204797.15</v>
      </c>
      <c r="AA12261" s="1">
        <v>193159.69</v>
      </c>
      <c r="AB12261" s="1" t="s">
        <v>31</v>
      </c>
    </row>
    <row r="12262" spans="1:28">
      <c r="A12262" s="4">
        <v>44703</v>
      </c>
      <c r="B12262" s="1" t="s">
        <v>46</v>
      </c>
      <c r="C12262" s="1" t="s">
        <v>32</v>
      </c>
      <c r="D12262" s="1">
        <v>23804.32</v>
      </c>
      <c r="E12262" s="1">
        <v>22551.58</v>
      </c>
      <c r="F12262" s="1">
        <v>21797.03</v>
      </c>
      <c r="G12262" s="1">
        <v>21344.22</v>
      </c>
      <c r="H12262" s="1">
        <v>20833.64</v>
      </c>
      <c r="I12262" s="1">
        <v>21825.84</v>
      </c>
      <c r="J12262" s="1">
        <v>22588.06</v>
      </c>
      <c r="K12262" s="1">
        <v>25598.52</v>
      </c>
      <c r="L12262" s="1">
        <v>29163.21</v>
      </c>
      <c r="M12262" s="1">
        <v>31792.48</v>
      </c>
      <c r="N12262" s="1">
        <v>33545.78</v>
      </c>
      <c r="O12262" s="1">
        <v>36078.370000000003</v>
      </c>
      <c r="P12262" s="1">
        <v>36037.46</v>
      </c>
      <c r="Q12262" s="1">
        <v>33900.11</v>
      </c>
      <c r="R12262" s="1">
        <v>32992.42</v>
      </c>
      <c r="S12262" s="1">
        <v>32841.51</v>
      </c>
      <c r="T12262" s="1">
        <v>32260.86</v>
      </c>
      <c r="U12262" s="1">
        <v>32524.34</v>
      </c>
      <c r="V12262" s="1">
        <v>36860.67</v>
      </c>
      <c r="W12262" s="1">
        <v>38505.9</v>
      </c>
      <c r="X12262" s="1">
        <v>37165.86</v>
      </c>
      <c r="Y12262" s="1">
        <v>33822.050000000003</v>
      </c>
      <c r="Z12262" s="1">
        <v>29906.54</v>
      </c>
      <c r="AA12262" s="1">
        <v>26252.720000000001</v>
      </c>
      <c r="AB12262" s="1" t="s">
        <v>31</v>
      </c>
    </row>
    <row r="12263" spans="1:28">
      <c r="A12263" s="4">
        <v>44703</v>
      </c>
      <c r="B12263" s="1" t="s">
        <v>47</v>
      </c>
      <c r="C12263" s="1" t="s">
        <v>30</v>
      </c>
      <c r="D12263" s="1">
        <v>102885.17</v>
      </c>
      <c r="E12263" s="1">
        <v>100394.48</v>
      </c>
      <c r="F12263" s="1">
        <v>100112.24</v>
      </c>
      <c r="G12263" s="1">
        <v>99462.41</v>
      </c>
      <c r="H12263" s="1">
        <v>100090.95</v>
      </c>
      <c r="I12263" s="1">
        <v>99182.06</v>
      </c>
      <c r="J12263" s="1">
        <v>68905.13</v>
      </c>
      <c r="K12263" s="1">
        <v>68342.64</v>
      </c>
      <c r="L12263" s="1">
        <v>73937.25</v>
      </c>
      <c r="M12263" s="1">
        <v>79810.55</v>
      </c>
      <c r="N12263" s="1">
        <v>85652.67</v>
      </c>
      <c r="O12263" s="1">
        <v>85229.33</v>
      </c>
      <c r="P12263" s="1">
        <v>81146.27</v>
      </c>
      <c r="Q12263" s="1">
        <v>80242.179999999993</v>
      </c>
      <c r="R12263" s="1">
        <v>73856.320000000007</v>
      </c>
      <c r="S12263" s="1">
        <v>73822.7</v>
      </c>
      <c r="T12263" s="1">
        <v>75538.740000000005</v>
      </c>
      <c r="U12263" s="1">
        <v>75870.77</v>
      </c>
      <c r="V12263" s="1">
        <v>106305.05</v>
      </c>
      <c r="W12263" s="1">
        <v>108713.08</v>
      </c>
      <c r="X12263" s="1">
        <v>106140.58</v>
      </c>
      <c r="Y12263" s="1">
        <v>103375.55</v>
      </c>
      <c r="Z12263" s="1">
        <v>100326.96</v>
      </c>
      <c r="AA12263" s="1">
        <v>99305.49</v>
      </c>
      <c r="AB12263" s="1" t="s">
        <v>31</v>
      </c>
    </row>
    <row r="12264" spans="1:28">
      <c r="A12264" s="4">
        <v>44703</v>
      </c>
      <c r="B12264" s="1" t="s">
        <v>47</v>
      </c>
      <c r="C12264" s="1" t="s">
        <v>32</v>
      </c>
      <c r="D12264" s="1">
        <v>966192.42</v>
      </c>
      <c r="E12264" s="1">
        <v>930315.9</v>
      </c>
      <c r="F12264" s="1">
        <v>905668.62</v>
      </c>
      <c r="G12264" s="1">
        <v>875270.72</v>
      </c>
      <c r="H12264" s="1">
        <v>850862.09</v>
      </c>
      <c r="I12264" s="1">
        <v>801965.99</v>
      </c>
      <c r="J12264" s="1">
        <v>787013.26</v>
      </c>
      <c r="K12264" s="1">
        <v>770700.87</v>
      </c>
      <c r="L12264" s="1">
        <v>779948.48</v>
      </c>
      <c r="M12264" s="1">
        <v>786264.14</v>
      </c>
      <c r="N12264" s="1">
        <v>798261.84</v>
      </c>
      <c r="O12264" s="1">
        <v>831291.07</v>
      </c>
      <c r="P12264" s="1">
        <v>847158.42</v>
      </c>
      <c r="Q12264" s="1">
        <v>868776.46</v>
      </c>
      <c r="R12264" s="1">
        <v>865625.97</v>
      </c>
      <c r="S12264" s="1">
        <v>885345.83</v>
      </c>
      <c r="T12264" s="1">
        <v>882692</v>
      </c>
      <c r="U12264" s="1">
        <v>852392.58</v>
      </c>
      <c r="V12264" s="1">
        <v>874867.86</v>
      </c>
      <c r="W12264" s="1">
        <v>944821.71</v>
      </c>
      <c r="X12264" s="1">
        <v>992096.25</v>
      </c>
      <c r="Y12264" s="1">
        <v>1034806.48</v>
      </c>
      <c r="Z12264" s="1">
        <v>1043051.75</v>
      </c>
      <c r="AA12264" s="1">
        <v>1009686.24</v>
      </c>
      <c r="AB12264" s="1" t="s">
        <v>31</v>
      </c>
    </row>
    <row r="12265" spans="1:28">
      <c r="A12265" s="4">
        <v>44703</v>
      </c>
      <c r="B12265" s="1" t="s">
        <v>48</v>
      </c>
      <c r="C12265" s="1" t="s">
        <v>30</v>
      </c>
      <c r="D12265" s="1">
        <v>15696.65</v>
      </c>
      <c r="E12265" s="1">
        <v>15565.15</v>
      </c>
      <c r="F12265" s="1">
        <v>15442.1</v>
      </c>
      <c r="G12265" s="1">
        <v>15141.94</v>
      </c>
      <c r="H12265" s="1">
        <v>14960.81</v>
      </c>
      <c r="I12265" s="1">
        <v>14419.31</v>
      </c>
      <c r="J12265" s="1">
        <v>11649.5</v>
      </c>
      <c r="K12265" s="1">
        <v>12525.25</v>
      </c>
      <c r="L12265" s="1">
        <v>13121.41</v>
      </c>
      <c r="M12265" s="1">
        <v>13974.96</v>
      </c>
      <c r="N12265" s="1">
        <v>15017.3</v>
      </c>
      <c r="O12265" s="1">
        <v>16250.21</v>
      </c>
      <c r="P12265" s="1">
        <v>16157.19</v>
      </c>
      <c r="Q12265" s="1">
        <v>16265.88</v>
      </c>
      <c r="R12265" s="1">
        <v>16329.3</v>
      </c>
      <c r="S12265" s="1">
        <v>16190.07</v>
      </c>
      <c r="T12265" s="1">
        <v>15725.92</v>
      </c>
      <c r="U12265" s="1">
        <v>15401.97</v>
      </c>
      <c r="V12265" s="1">
        <v>17741.650000000001</v>
      </c>
      <c r="W12265" s="1">
        <v>16908.66</v>
      </c>
      <c r="X12265" s="1">
        <v>15878.29</v>
      </c>
      <c r="Y12265" s="1">
        <v>15060.39</v>
      </c>
      <c r="Z12265" s="1">
        <v>14796</v>
      </c>
      <c r="AA12265" s="1">
        <v>14678.86</v>
      </c>
      <c r="AB12265" s="1" t="s">
        <v>31</v>
      </c>
    </row>
    <row r="12266" spans="1:28">
      <c r="A12266" s="4">
        <v>44703</v>
      </c>
      <c r="B12266" s="1" t="s">
        <v>48</v>
      </c>
      <c r="C12266" s="1" t="s">
        <v>32</v>
      </c>
      <c r="D12266" s="1">
        <v>23187.39</v>
      </c>
      <c r="E12266" s="1">
        <v>22264.04</v>
      </c>
      <c r="F12266" s="1">
        <v>21326.639999999999</v>
      </c>
      <c r="G12266" s="1">
        <v>20666.38</v>
      </c>
      <c r="H12266" s="1">
        <v>20378.71</v>
      </c>
      <c r="I12266" s="1">
        <v>19923.349999999999</v>
      </c>
      <c r="J12266" s="1">
        <v>20214.91</v>
      </c>
      <c r="K12266" s="1">
        <v>22210.240000000002</v>
      </c>
      <c r="L12266" s="1">
        <v>24953.95</v>
      </c>
      <c r="M12266" s="1">
        <v>28437.88</v>
      </c>
      <c r="N12266" s="1">
        <v>31782.55</v>
      </c>
      <c r="O12266" s="1">
        <v>34962.019999999997</v>
      </c>
      <c r="P12266" s="1">
        <v>35935.43</v>
      </c>
      <c r="Q12266" s="1">
        <v>36095.57</v>
      </c>
      <c r="R12266" s="1">
        <v>36628.04</v>
      </c>
      <c r="S12266" s="1">
        <v>36702.82</v>
      </c>
      <c r="T12266" s="1">
        <v>35917.589999999997</v>
      </c>
      <c r="U12266" s="1">
        <v>35141.18</v>
      </c>
      <c r="V12266" s="1">
        <v>35319.800000000003</v>
      </c>
      <c r="W12266" s="1">
        <v>33940.83</v>
      </c>
      <c r="X12266" s="1">
        <v>31131.83</v>
      </c>
      <c r="Y12266" s="1">
        <v>27493.42</v>
      </c>
      <c r="Z12266" s="1">
        <v>25176.25</v>
      </c>
      <c r="AA12266" s="1">
        <v>23131.85</v>
      </c>
      <c r="AB12266" s="1" t="s">
        <v>31</v>
      </c>
    </row>
    <row r="12267" spans="1:28">
      <c r="A12267" s="4">
        <v>44703</v>
      </c>
      <c r="B12267" s="1" t="s">
        <v>49</v>
      </c>
      <c r="C12267" s="1" t="s">
        <v>30</v>
      </c>
      <c r="D12267" s="1">
        <v>1418.78</v>
      </c>
      <c r="E12267" s="1">
        <v>1448.66</v>
      </c>
      <c r="F12267" s="1">
        <v>1422.28</v>
      </c>
      <c r="G12267" s="1">
        <v>1517.93</v>
      </c>
      <c r="H12267" s="1">
        <v>1477.3</v>
      </c>
      <c r="I12267" s="1">
        <v>1462.45</v>
      </c>
      <c r="J12267" s="1">
        <v>1383.38</v>
      </c>
      <c r="K12267" s="1">
        <v>1437.77</v>
      </c>
      <c r="L12267" s="1">
        <v>1424.3</v>
      </c>
      <c r="M12267" s="1">
        <v>1326.98</v>
      </c>
      <c r="N12267" s="1">
        <v>1343.98</v>
      </c>
      <c r="O12267" s="1">
        <v>1446.98</v>
      </c>
      <c r="P12267" s="1">
        <v>1482.6</v>
      </c>
      <c r="Q12267" s="1">
        <v>1442.55</v>
      </c>
      <c r="R12267" s="1">
        <v>1375.93</v>
      </c>
      <c r="S12267" s="1">
        <v>1515.95</v>
      </c>
      <c r="T12267" s="1">
        <v>1478.53</v>
      </c>
      <c r="U12267" s="1">
        <v>1575.27</v>
      </c>
      <c r="V12267" s="1">
        <v>1627.21</v>
      </c>
      <c r="W12267" s="1">
        <v>1652.59</v>
      </c>
      <c r="X12267" s="1">
        <v>1661.86</v>
      </c>
      <c r="Y12267" s="1">
        <v>1716.02</v>
      </c>
      <c r="Z12267" s="1">
        <v>1598.17</v>
      </c>
      <c r="AA12267" s="1">
        <v>1581.99</v>
      </c>
      <c r="AB12267" s="1" t="s">
        <v>31</v>
      </c>
    </row>
    <row r="12268" spans="1:28">
      <c r="A12268" s="4">
        <v>44703</v>
      </c>
      <c r="B12268" s="1" t="s">
        <v>49</v>
      </c>
      <c r="C12268" s="1" t="s">
        <v>32</v>
      </c>
      <c r="D12268" s="1">
        <v>2440.48</v>
      </c>
      <c r="E12268" s="1">
        <v>2277.5300000000002</v>
      </c>
      <c r="F12268" s="1">
        <v>2303.11</v>
      </c>
      <c r="G12268" s="1">
        <v>2278.89</v>
      </c>
      <c r="H12268" s="1">
        <v>2254.9</v>
      </c>
      <c r="I12268" s="1">
        <v>2276.19</v>
      </c>
      <c r="J12268" s="1">
        <v>2556.33</v>
      </c>
      <c r="K12268" s="1">
        <v>2783.68</v>
      </c>
      <c r="L12268" s="1">
        <v>2996.55</v>
      </c>
      <c r="M12268" s="1">
        <v>3244.04</v>
      </c>
      <c r="N12268" s="1">
        <v>3561.55</v>
      </c>
      <c r="O12268" s="1">
        <v>3759.55</v>
      </c>
      <c r="P12268" s="1">
        <v>3926.89</v>
      </c>
      <c r="Q12268" s="1">
        <v>4022.27</v>
      </c>
      <c r="R12268" s="1">
        <v>4092.58</v>
      </c>
      <c r="S12268" s="1">
        <v>4025</v>
      </c>
      <c r="T12268" s="1">
        <v>3981.34</v>
      </c>
      <c r="U12268" s="1">
        <v>3911.03</v>
      </c>
      <c r="V12268" s="1">
        <v>3901.38</v>
      </c>
      <c r="W12268" s="1">
        <v>3751.71</v>
      </c>
      <c r="X12268" s="1">
        <v>3525.16</v>
      </c>
      <c r="Y12268" s="1">
        <v>2999.59</v>
      </c>
      <c r="Z12268" s="1">
        <v>2715.34</v>
      </c>
      <c r="AA12268" s="1">
        <v>2417.1</v>
      </c>
      <c r="AB12268" s="1" t="s">
        <v>31</v>
      </c>
    </row>
    <row r="12269" spans="1:28">
      <c r="A12269" s="4">
        <v>44703</v>
      </c>
      <c r="B12269" s="1" t="s">
        <v>50</v>
      </c>
      <c r="C12269" s="1" t="s">
        <v>32</v>
      </c>
      <c r="D12269" s="1">
        <v>6834.56</v>
      </c>
      <c r="E12269" s="1">
        <v>6401.17</v>
      </c>
      <c r="F12269" s="1">
        <v>5679.71</v>
      </c>
      <c r="G12269" s="1">
        <v>3896.92</v>
      </c>
      <c r="H12269" s="1">
        <v>3988.39</v>
      </c>
      <c r="I12269" s="1">
        <v>4236.21</v>
      </c>
      <c r="J12269" s="1">
        <v>3917.19</v>
      </c>
      <c r="K12269" s="1">
        <v>4468.37</v>
      </c>
      <c r="L12269" s="1">
        <v>7092.07</v>
      </c>
      <c r="M12269" s="1">
        <v>9412.74</v>
      </c>
      <c r="N12269" s="1">
        <v>9996.5400000000009</v>
      </c>
      <c r="O12269" s="1">
        <v>10567.29</v>
      </c>
      <c r="P12269" s="1">
        <v>10543.88</v>
      </c>
      <c r="Q12269" s="1">
        <v>10499.85</v>
      </c>
      <c r="R12269" s="1">
        <v>9782.58</v>
      </c>
      <c r="S12269" s="1">
        <v>9897.1</v>
      </c>
      <c r="T12269" s="1">
        <v>10018.84</v>
      </c>
      <c r="U12269" s="1">
        <v>10342.56</v>
      </c>
      <c r="V12269" s="1">
        <v>11609.17</v>
      </c>
      <c r="W12269" s="1">
        <v>12291.53</v>
      </c>
      <c r="X12269" s="1">
        <v>11835.5</v>
      </c>
      <c r="Y12269" s="1">
        <v>11025.43</v>
      </c>
      <c r="Z12269" s="1">
        <v>9639.49</v>
      </c>
      <c r="AA12269" s="1">
        <v>8347.43</v>
      </c>
      <c r="AB12269" s="1" t="s">
        <v>31</v>
      </c>
    </row>
    <row r="12270" spans="1:28">
      <c r="A12270" s="4">
        <v>44703</v>
      </c>
      <c r="B12270" s="1" t="s">
        <v>51</v>
      </c>
      <c r="C12270" s="1" t="s">
        <v>30</v>
      </c>
      <c r="D12270" s="1">
        <v>16218.41</v>
      </c>
      <c r="E12270" s="1">
        <v>16112.89</v>
      </c>
      <c r="F12270" s="1">
        <v>16004.91</v>
      </c>
      <c r="G12270" s="1">
        <v>15979.27</v>
      </c>
      <c r="H12270" s="1">
        <v>15989.15</v>
      </c>
      <c r="I12270" s="1">
        <v>15841.89</v>
      </c>
      <c r="J12270" s="1">
        <v>3222.18</v>
      </c>
      <c r="K12270" s="1">
        <v>3999.29</v>
      </c>
      <c r="L12270" s="1">
        <v>4387.75</v>
      </c>
      <c r="M12270" s="1">
        <v>4131.97</v>
      </c>
      <c r="N12270" s="1">
        <v>3747.58</v>
      </c>
      <c r="O12270" s="1">
        <v>3533.08</v>
      </c>
      <c r="P12270" s="1">
        <v>3182.47</v>
      </c>
      <c r="Q12270" s="1">
        <v>3160.48</v>
      </c>
      <c r="R12270" s="1">
        <v>2997.49</v>
      </c>
      <c r="S12270" s="1">
        <v>3051.23</v>
      </c>
      <c r="T12270" s="1">
        <v>3088.44</v>
      </c>
      <c r="U12270" s="1">
        <v>3127.27</v>
      </c>
      <c r="V12270" s="1">
        <v>15054.29</v>
      </c>
      <c r="W12270" s="1">
        <v>14740.85</v>
      </c>
      <c r="X12270" s="1">
        <v>14441.18</v>
      </c>
      <c r="Y12270" s="1">
        <v>14363.83</v>
      </c>
      <c r="Z12270" s="1">
        <v>14305.92</v>
      </c>
      <c r="AA12270" s="1">
        <v>14270.81</v>
      </c>
      <c r="AB12270" s="1" t="s">
        <v>31</v>
      </c>
    </row>
    <row r="12271" spans="1:28">
      <c r="A12271" s="4">
        <v>44703</v>
      </c>
      <c r="B12271" s="1" t="s">
        <v>51</v>
      </c>
      <c r="C12271" s="1" t="s">
        <v>32</v>
      </c>
      <c r="D12271" s="1">
        <v>68632.63</v>
      </c>
      <c r="E12271" s="1">
        <v>61779.42</v>
      </c>
      <c r="F12271" s="1">
        <v>59114.53</v>
      </c>
      <c r="G12271" s="1">
        <v>56497.91</v>
      </c>
      <c r="H12271" s="1">
        <v>59387.46</v>
      </c>
      <c r="I12271" s="1">
        <v>59019.89</v>
      </c>
      <c r="J12271" s="1">
        <v>72172.539999999994</v>
      </c>
      <c r="K12271" s="1">
        <v>85771.29</v>
      </c>
      <c r="L12271" s="1">
        <v>97059.39</v>
      </c>
      <c r="M12271" s="1">
        <v>101933.31</v>
      </c>
      <c r="N12271" s="1">
        <v>107549.64</v>
      </c>
      <c r="O12271" s="1">
        <v>106890.45</v>
      </c>
      <c r="P12271" s="1">
        <v>103964.39</v>
      </c>
      <c r="Q12271" s="1">
        <v>97095.48</v>
      </c>
      <c r="R12271" s="1">
        <v>96632.27</v>
      </c>
      <c r="S12271" s="1">
        <v>94909.55</v>
      </c>
      <c r="T12271" s="1">
        <v>96377.68</v>
      </c>
      <c r="U12271" s="1">
        <v>96932.75</v>
      </c>
      <c r="V12271" s="1">
        <v>101704.99</v>
      </c>
      <c r="W12271" s="1">
        <v>112623.5</v>
      </c>
      <c r="X12271" s="1">
        <v>104291.47</v>
      </c>
      <c r="Y12271" s="1">
        <v>92370.99</v>
      </c>
      <c r="Z12271" s="1">
        <v>80769.53</v>
      </c>
      <c r="AA12271" s="1">
        <v>68733.87</v>
      </c>
      <c r="AB12271" s="1" t="s">
        <v>31</v>
      </c>
    </row>
    <row r="12272" spans="1:28">
      <c r="A12272" s="4">
        <v>44703</v>
      </c>
      <c r="B12272" s="1" t="s">
        <v>52</v>
      </c>
      <c r="C12272" s="1" t="s">
        <v>30</v>
      </c>
      <c r="D12272" s="1">
        <v>315894.55</v>
      </c>
      <c r="E12272" s="1">
        <v>314253.53000000003</v>
      </c>
      <c r="F12272" s="1">
        <v>317331.25</v>
      </c>
      <c r="G12272" s="1">
        <v>320308.09000000003</v>
      </c>
      <c r="H12272" s="1">
        <v>325805.52</v>
      </c>
      <c r="I12272" s="1">
        <v>324318.44</v>
      </c>
      <c r="J12272" s="1">
        <v>316971.68</v>
      </c>
      <c r="K12272" s="1">
        <v>302182.73</v>
      </c>
      <c r="L12272" s="1">
        <v>281816.42</v>
      </c>
      <c r="M12272" s="1">
        <v>275236.99</v>
      </c>
      <c r="N12272" s="1">
        <v>266599.64</v>
      </c>
      <c r="O12272" s="1">
        <v>264448.89</v>
      </c>
      <c r="P12272" s="1">
        <v>269504.82</v>
      </c>
      <c r="Q12272" s="1">
        <v>275150.81</v>
      </c>
      <c r="R12272" s="1">
        <v>283842.99</v>
      </c>
      <c r="S12272" s="1">
        <v>291245.43</v>
      </c>
      <c r="T12272" s="1">
        <v>318469.77</v>
      </c>
      <c r="U12272" s="1">
        <v>331161.90999999997</v>
      </c>
      <c r="V12272" s="1">
        <v>332373.53000000003</v>
      </c>
      <c r="W12272" s="1">
        <v>330366.05</v>
      </c>
      <c r="X12272" s="1">
        <v>330471.37</v>
      </c>
      <c r="Y12272" s="1">
        <v>330044.68</v>
      </c>
      <c r="Z12272" s="1">
        <v>327662.28000000003</v>
      </c>
      <c r="AA12272" s="1">
        <v>328161.91999999998</v>
      </c>
      <c r="AB12272" s="1" t="s">
        <v>31</v>
      </c>
    </row>
    <row r="12273" spans="1:28">
      <c r="A12273" s="4">
        <v>44703</v>
      </c>
      <c r="B12273" s="1" t="s">
        <v>53</v>
      </c>
      <c r="C12273" s="1" t="s">
        <v>32</v>
      </c>
      <c r="D12273" s="1">
        <v>26071.78</v>
      </c>
      <c r="E12273" s="1">
        <v>24710.61</v>
      </c>
      <c r="F12273" s="1">
        <v>25103.06</v>
      </c>
      <c r="G12273" s="1">
        <v>24550.67</v>
      </c>
      <c r="H12273" s="1">
        <v>24840.36</v>
      </c>
      <c r="I12273" s="1">
        <v>24925.4</v>
      </c>
      <c r="J12273" s="1">
        <v>25895.29</v>
      </c>
      <c r="K12273" s="1">
        <v>25959.83</v>
      </c>
      <c r="L12273" s="1">
        <v>23377.57</v>
      </c>
      <c r="M12273" s="1">
        <v>23788.2</v>
      </c>
      <c r="N12273" s="1">
        <v>24342.84</v>
      </c>
      <c r="O12273" s="1">
        <v>24996.89</v>
      </c>
      <c r="P12273" s="1">
        <v>148846.48000000001</v>
      </c>
      <c r="Q12273" s="1">
        <v>145074.45000000001</v>
      </c>
      <c r="R12273" s="1">
        <v>26876.41</v>
      </c>
      <c r="S12273" s="1">
        <v>17139.66</v>
      </c>
      <c r="T12273" s="1">
        <v>24728.86</v>
      </c>
      <c r="U12273" s="1">
        <v>30441.040000000001</v>
      </c>
      <c r="V12273" s="1">
        <v>36988.76</v>
      </c>
      <c r="W12273" s="1">
        <v>38946.620000000003</v>
      </c>
      <c r="X12273" s="1">
        <v>38762.42</v>
      </c>
      <c r="Y12273" s="1">
        <v>34649.230000000003</v>
      </c>
      <c r="Z12273" s="1">
        <v>31434.48</v>
      </c>
      <c r="AA12273" s="1">
        <v>31731.41</v>
      </c>
      <c r="AB12273" s="1" t="s">
        <v>31</v>
      </c>
    </row>
    <row r="12274" spans="1:28">
      <c r="A12274" s="4">
        <v>44703</v>
      </c>
      <c r="B12274" s="1" t="s">
        <v>54</v>
      </c>
      <c r="C12274" s="1" t="s">
        <v>32</v>
      </c>
      <c r="D12274" s="1">
        <v>39333.85</v>
      </c>
      <c r="E12274" s="1">
        <v>36373.61</v>
      </c>
      <c r="F12274" s="1">
        <v>33912.379999999997</v>
      </c>
      <c r="G12274" s="1">
        <v>32857.99</v>
      </c>
      <c r="H12274" s="1">
        <v>33267.9</v>
      </c>
      <c r="I12274" s="1">
        <v>32641.88</v>
      </c>
      <c r="J12274" s="1">
        <v>33431.86</v>
      </c>
      <c r="K12274" s="1">
        <v>38284.04</v>
      </c>
      <c r="L12274" s="1">
        <v>45118.04</v>
      </c>
      <c r="M12274" s="1">
        <v>50489.09</v>
      </c>
      <c r="N12274" s="1">
        <v>53845.39</v>
      </c>
      <c r="O12274" s="1">
        <v>56479.01</v>
      </c>
      <c r="P12274" s="1">
        <v>56733.9</v>
      </c>
      <c r="Q12274" s="1">
        <v>55047.96</v>
      </c>
      <c r="R12274" s="1">
        <v>53598.57</v>
      </c>
      <c r="S12274" s="1">
        <v>52472.18</v>
      </c>
      <c r="T12274" s="1">
        <v>51859.41</v>
      </c>
      <c r="U12274" s="1">
        <v>53541.45</v>
      </c>
      <c r="V12274" s="1">
        <v>61790.33</v>
      </c>
      <c r="W12274" s="1">
        <v>64557.2</v>
      </c>
      <c r="X12274" s="1">
        <v>62731.26</v>
      </c>
      <c r="Y12274" s="1">
        <v>57064.24</v>
      </c>
      <c r="Z12274" s="1">
        <v>48205.89</v>
      </c>
      <c r="AA12274" s="1">
        <v>41075.26</v>
      </c>
      <c r="AB12274" s="1" t="s">
        <v>31</v>
      </c>
    </row>
    <row r="12275" spans="1:28">
      <c r="A12275" s="4">
        <v>44703</v>
      </c>
      <c r="B12275" s="1" t="s">
        <v>55</v>
      </c>
      <c r="C12275" s="1" t="s">
        <v>30</v>
      </c>
      <c r="D12275" s="1">
        <v>22451.64</v>
      </c>
      <c r="E12275" s="1">
        <v>22297.27</v>
      </c>
      <c r="F12275" s="1">
        <v>22049.39</v>
      </c>
      <c r="G12275" s="1">
        <v>21889.11</v>
      </c>
      <c r="H12275" s="1">
        <v>21559.64</v>
      </c>
      <c r="I12275" s="1">
        <v>21079.4</v>
      </c>
      <c r="J12275" s="1">
        <v>9573.33</v>
      </c>
      <c r="K12275" s="1">
        <v>10742.11</v>
      </c>
      <c r="L12275" s="1">
        <v>10908.51</v>
      </c>
      <c r="M12275" s="1">
        <v>10861.37</v>
      </c>
      <c r="N12275" s="1">
        <v>11492.33</v>
      </c>
      <c r="O12275" s="1">
        <v>11771.7</v>
      </c>
      <c r="P12275" s="1">
        <v>11492.95</v>
      </c>
      <c r="Q12275" s="1">
        <v>10637.11</v>
      </c>
      <c r="R12275" s="1">
        <v>10329.81</v>
      </c>
      <c r="S12275" s="1">
        <v>10136.6</v>
      </c>
      <c r="T12275" s="1">
        <v>10527.28</v>
      </c>
      <c r="U12275" s="1">
        <v>10833.61</v>
      </c>
      <c r="V12275" s="1">
        <v>22308.28</v>
      </c>
      <c r="W12275" s="1">
        <v>23006.15</v>
      </c>
      <c r="X12275" s="1">
        <v>23433.17</v>
      </c>
      <c r="Y12275" s="1">
        <v>23367.49</v>
      </c>
      <c r="Z12275" s="1">
        <v>23209.21</v>
      </c>
      <c r="AA12275" s="1">
        <v>23076.57</v>
      </c>
      <c r="AB12275" s="1" t="s">
        <v>31</v>
      </c>
    </row>
    <row r="12276" spans="1:28">
      <c r="A12276" s="4">
        <v>44703</v>
      </c>
      <c r="B12276" s="1" t="s">
        <v>55</v>
      </c>
      <c r="C12276" s="1" t="s">
        <v>32</v>
      </c>
      <c r="D12276" s="1">
        <v>53877.74</v>
      </c>
      <c r="E12276" s="1">
        <v>49337.919999999998</v>
      </c>
      <c r="F12276" s="1">
        <v>46751.99</v>
      </c>
      <c r="G12276" s="1">
        <v>45031.35</v>
      </c>
      <c r="H12276" s="1">
        <v>44660.78</v>
      </c>
      <c r="I12276" s="1">
        <v>41946.19</v>
      </c>
      <c r="J12276" s="1">
        <v>45740.71</v>
      </c>
      <c r="K12276" s="1">
        <v>50332.12</v>
      </c>
      <c r="L12276" s="1">
        <v>56896.44</v>
      </c>
      <c r="M12276" s="1">
        <v>63855.02</v>
      </c>
      <c r="N12276" s="1">
        <v>70448</v>
      </c>
      <c r="O12276" s="1">
        <v>74826.84</v>
      </c>
      <c r="P12276" s="1">
        <v>75167.81</v>
      </c>
      <c r="Q12276" s="1">
        <v>74425.42</v>
      </c>
      <c r="R12276" s="1">
        <v>72841.89</v>
      </c>
      <c r="S12276" s="1">
        <v>72378.59</v>
      </c>
      <c r="T12276" s="1">
        <v>72052.17</v>
      </c>
      <c r="U12276" s="1">
        <v>72964.41</v>
      </c>
      <c r="V12276" s="1">
        <v>78311.179999999993</v>
      </c>
      <c r="W12276" s="1">
        <v>81737.119999999995</v>
      </c>
      <c r="X12276" s="1">
        <v>79699.55</v>
      </c>
      <c r="Y12276" s="1">
        <v>73654.559999999998</v>
      </c>
      <c r="Z12276" s="1">
        <v>63095.5</v>
      </c>
      <c r="AA12276" s="1">
        <v>53824.39</v>
      </c>
      <c r="AB12276" s="1" t="s">
        <v>31</v>
      </c>
    </row>
    <row r="12277" spans="1:28">
      <c r="A12277" s="4">
        <v>44703</v>
      </c>
      <c r="B12277" s="1" t="s">
        <v>56</v>
      </c>
      <c r="C12277" s="1" t="s">
        <v>32</v>
      </c>
      <c r="D12277" s="1">
        <v>6165.73</v>
      </c>
      <c r="E12277" s="1">
        <v>5881.07</v>
      </c>
      <c r="F12277" s="1">
        <v>5708.16</v>
      </c>
      <c r="G12277" s="1">
        <v>5619.36</v>
      </c>
      <c r="H12277" s="1">
        <v>5586.6</v>
      </c>
      <c r="I12277" s="1">
        <v>5562.69</v>
      </c>
      <c r="J12277" s="1">
        <v>5606.51</v>
      </c>
      <c r="K12277" s="1">
        <v>6165.23</v>
      </c>
      <c r="L12277" s="1">
        <v>6914.87</v>
      </c>
      <c r="M12277" s="1">
        <v>7608.78</v>
      </c>
      <c r="N12277" s="1">
        <v>7990.47</v>
      </c>
      <c r="O12277" s="1">
        <v>8392.77</v>
      </c>
      <c r="P12277" s="1">
        <v>8476.06</v>
      </c>
      <c r="Q12277" s="1">
        <v>8394.8799999999992</v>
      </c>
      <c r="R12277" s="1">
        <v>8488.42</v>
      </c>
      <c r="S12277" s="1">
        <v>8474.27</v>
      </c>
      <c r="T12277" s="1">
        <v>8273.5300000000007</v>
      </c>
      <c r="U12277" s="1">
        <v>8210.6299999999992</v>
      </c>
      <c r="V12277" s="1">
        <v>9167.61</v>
      </c>
      <c r="W12277" s="1">
        <v>9356.2999999999993</v>
      </c>
      <c r="X12277" s="1">
        <v>9144.25</v>
      </c>
      <c r="Y12277" s="1">
        <v>8529.06</v>
      </c>
      <c r="Z12277" s="1">
        <v>7763.63</v>
      </c>
      <c r="AA12277" s="1">
        <v>7112.1</v>
      </c>
      <c r="AB12277" s="1" t="s">
        <v>31</v>
      </c>
    </row>
    <row r="12278" spans="1:28">
      <c r="A12278" s="4">
        <v>44703</v>
      </c>
      <c r="B12278" s="1" t="s">
        <v>57</v>
      </c>
      <c r="C12278" s="1" t="s">
        <v>30</v>
      </c>
      <c r="D12278" s="1">
        <v>1447.69</v>
      </c>
      <c r="E12278" s="1">
        <v>1467.08</v>
      </c>
      <c r="F12278" s="1">
        <v>1449.46</v>
      </c>
      <c r="G12278" s="1">
        <v>1401.4</v>
      </c>
      <c r="H12278" s="1">
        <v>1352.49</v>
      </c>
      <c r="I12278" s="1">
        <v>1438.37</v>
      </c>
      <c r="J12278" s="1">
        <v>1420.31</v>
      </c>
      <c r="K12278" s="1">
        <v>1371.52</v>
      </c>
      <c r="L12278" s="1">
        <v>1259.54</v>
      </c>
      <c r="M12278" s="1">
        <v>1396.43</v>
      </c>
      <c r="N12278" s="1">
        <v>1284.55</v>
      </c>
      <c r="O12278" s="1">
        <v>1743.79</v>
      </c>
      <c r="P12278" s="1">
        <v>1538.53</v>
      </c>
      <c r="Q12278" s="1">
        <v>1610.36</v>
      </c>
      <c r="R12278" s="1">
        <v>1443.75</v>
      </c>
      <c r="S12278" s="1">
        <v>1368</v>
      </c>
      <c r="T12278" s="1">
        <v>1370.86</v>
      </c>
      <c r="U12278" s="1">
        <v>1170.32</v>
      </c>
      <c r="V12278" s="1">
        <v>1182.3699999999999</v>
      </c>
      <c r="W12278" s="1">
        <v>1352.18</v>
      </c>
      <c r="X12278" s="1">
        <v>1226.69</v>
      </c>
      <c r="Y12278" s="1">
        <v>1223.17</v>
      </c>
      <c r="Z12278" s="1">
        <v>1094.8900000000001</v>
      </c>
      <c r="AA12278" s="1">
        <v>1161.54</v>
      </c>
      <c r="AB12278" s="1" t="s">
        <v>31</v>
      </c>
    </row>
    <row r="12279" spans="1:28">
      <c r="A12279" s="4">
        <v>44703</v>
      </c>
      <c r="B12279" s="1" t="s">
        <v>57</v>
      </c>
      <c r="C12279" s="1" t="s">
        <v>32</v>
      </c>
      <c r="D12279" s="1">
        <v>532.78</v>
      </c>
      <c r="E12279" s="1">
        <v>646.66999999999996</v>
      </c>
      <c r="F12279" s="1">
        <v>531.37</v>
      </c>
      <c r="G12279" s="1">
        <v>510.73</v>
      </c>
      <c r="H12279" s="1">
        <v>346.67</v>
      </c>
      <c r="I12279" s="1">
        <v>674.66</v>
      </c>
      <c r="J12279" s="1">
        <v>353.62</v>
      </c>
      <c r="K12279" s="1">
        <v>397.53</v>
      </c>
      <c r="L12279" s="1">
        <v>473.14</v>
      </c>
      <c r="M12279" s="1">
        <v>582.36</v>
      </c>
      <c r="N12279" s="1">
        <v>753.92</v>
      </c>
      <c r="O12279" s="1">
        <v>594</v>
      </c>
      <c r="P12279" s="1">
        <v>711.94</v>
      </c>
      <c r="Q12279" s="1">
        <v>599.66</v>
      </c>
      <c r="R12279" s="1">
        <v>611.87</v>
      </c>
      <c r="S12279" s="1">
        <v>558.26</v>
      </c>
      <c r="T12279" s="1">
        <v>541.57000000000005</v>
      </c>
      <c r="U12279" s="1">
        <v>543.22</v>
      </c>
      <c r="V12279" s="1">
        <v>658.68</v>
      </c>
      <c r="W12279" s="1">
        <v>704.21</v>
      </c>
      <c r="X12279" s="1">
        <v>670.54</v>
      </c>
      <c r="Y12279" s="1">
        <v>571.39</v>
      </c>
      <c r="Z12279" s="1">
        <v>590.73</v>
      </c>
      <c r="AA12279" s="1">
        <v>392.69</v>
      </c>
      <c r="AB12279" s="1" t="s">
        <v>31</v>
      </c>
    </row>
    <row r="12280" spans="1:28">
      <c r="A12280" s="4">
        <v>44703</v>
      </c>
      <c r="B12280" s="1" t="s">
        <v>58</v>
      </c>
      <c r="C12280" s="1" t="s">
        <v>30</v>
      </c>
      <c r="D12280" s="1">
        <v>88971.29</v>
      </c>
      <c r="E12280" s="1">
        <v>88998.6</v>
      </c>
      <c r="F12280" s="1">
        <v>88761.15</v>
      </c>
      <c r="G12280" s="1">
        <v>87812.45</v>
      </c>
      <c r="H12280" s="1">
        <v>88032.38</v>
      </c>
      <c r="I12280" s="1">
        <v>88118.5</v>
      </c>
      <c r="J12280" s="1">
        <v>56986.03</v>
      </c>
      <c r="K12280" s="1">
        <v>61497.46</v>
      </c>
      <c r="L12280" s="1">
        <v>63368.67</v>
      </c>
      <c r="M12280" s="1">
        <v>64708.56</v>
      </c>
      <c r="N12280" s="1">
        <v>67279.899999999994</v>
      </c>
      <c r="O12280" s="1">
        <v>68592.14</v>
      </c>
      <c r="P12280" s="1">
        <v>68426.53</v>
      </c>
      <c r="Q12280" s="1">
        <v>68695.62</v>
      </c>
      <c r="R12280" s="1">
        <v>68665.899999999994</v>
      </c>
      <c r="S12280" s="1">
        <v>68459.399999999994</v>
      </c>
      <c r="T12280" s="1">
        <v>67682.990000000005</v>
      </c>
      <c r="U12280" s="1">
        <v>66407.05</v>
      </c>
      <c r="V12280" s="1">
        <v>97285.13</v>
      </c>
      <c r="W12280" s="1">
        <v>97882.04</v>
      </c>
      <c r="X12280" s="1">
        <v>97285.11</v>
      </c>
      <c r="Y12280" s="1">
        <v>96317.04</v>
      </c>
      <c r="Z12280" s="1">
        <v>96054.84</v>
      </c>
      <c r="AA12280" s="1">
        <v>95535.93</v>
      </c>
      <c r="AB12280" s="1" t="s">
        <v>31</v>
      </c>
    </row>
    <row r="12281" spans="1:28">
      <c r="A12281" s="4">
        <v>44703</v>
      </c>
      <c r="B12281" s="1" t="s">
        <v>58</v>
      </c>
      <c r="C12281" s="1" t="s">
        <v>32</v>
      </c>
      <c r="D12281" s="1">
        <v>199499.68</v>
      </c>
      <c r="E12281" s="1">
        <v>183132.02</v>
      </c>
      <c r="F12281" s="1">
        <v>171491.78</v>
      </c>
      <c r="G12281" s="1">
        <v>163264.07999999999</v>
      </c>
      <c r="H12281" s="1">
        <v>160137.12</v>
      </c>
      <c r="I12281" s="1">
        <v>155452.13</v>
      </c>
      <c r="J12281" s="1">
        <v>175703.55</v>
      </c>
      <c r="K12281" s="1">
        <v>193395.26</v>
      </c>
      <c r="L12281" s="1">
        <v>215045.57</v>
      </c>
      <c r="M12281" s="1">
        <v>237892.7</v>
      </c>
      <c r="N12281" s="1">
        <v>254931.97</v>
      </c>
      <c r="O12281" s="1">
        <v>272417.07</v>
      </c>
      <c r="P12281" s="1">
        <v>278169.78999999998</v>
      </c>
      <c r="Q12281" s="1">
        <v>276169.87</v>
      </c>
      <c r="R12281" s="1">
        <v>273149.09000000003</v>
      </c>
      <c r="S12281" s="1">
        <v>270224.89</v>
      </c>
      <c r="T12281" s="1">
        <v>262949.27</v>
      </c>
      <c r="U12281" s="1">
        <v>262548.96999999997</v>
      </c>
      <c r="V12281" s="1">
        <v>264884.42</v>
      </c>
      <c r="W12281" s="1">
        <v>288056.5</v>
      </c>
      <c r="X12281" s="1">
        <v>286069.82</v>
      </c>
      <c r="Y12281" s="1">
        <v>274610.21000000002</v>
      </c>
      <c r="Z12281" s="1">
        <v>250205.73</v>
      </c>
      <c r="AA12281" s="1">
        <v>219602.4</v>
      </c>
      <c r="AB12281" s="1" t="s">
        <v>31</v>
      </c>
    </row>
    <row r="12282" spans="1:28">
      <c r="A12282" s="4">
        <v>44703</v>
      </c>
      <c r="B12282" s="1" t="s">
        <v>59</v>
      </c>
      <c r="C12282" s="1" t="s">
        <v>32</v>
      </c>
      <c r="D12282" s="1">
        <v>1025.58</v>
      </c>
      <c r="E12282" s="1">
        <v>1004.75</v>
      </c>
      <c r="F12282" s="1">
        <v>968.42</v>
      </c>
      <c r="G12282" s="1">
        <v>950.81</v>
      </c>
      <c r="H12282" s="1">
        <v>937.19</v>
      </c>
      <c r="I12282" s="1">
        <v>961.06</v>
      </c>
      <c r="J12282" s="1">
        <v>990.54</v>
      </c>
      <c r="K12282" s="1">
        <v>1123.96</v>
      </c>
      <c r="L12282" s="1">
        <v>1243.0899999999999</v>
      </c>
      <c r="M12282" s="1">
        <v>1329.81</v>
      </c>
      <c r="N12282" s="1">
        <v>1447.29</v>
      </c>
      <c r="O12282" s="1">
        <v>1607.01</v>
      </c>
      <c r="P12282" s="1">
        <v>1613.31</v>
      </c>
      <c r="Q12282" s="1">
        <v>1628.72</v>
      </c>
      <c r="R12282" s="1">
        <v>1684.73</v>
      </c>
      <c r="S12282" s="1">
        <v>1658.09</v>
      </c>
      <c r="T12282" s="1">
        <v>1643.31</v>
      </c>
      <c r="U12282" s="1">
        <v>1613.68</v>
      </c>
      <c r="V12282" s="1">
        <v>1737.4</v>
      </c>
      <c r="W12282" s="1">
        <v>1731.4</v>
      </c>
      <c r="X12282" s="1">
        <v>1655.82</v>
      </c>
      <c r="Y12282" s="1">
        <v>1475.61</v>
      </c>
      <c r="Z12282" s="1">
        <v>1306.0999999999999</v>
      </c>
      <c r="AA12282" s="1">
        <v>1187.04</v>
      </c>
      <c r="AB12282" s="1" t="s">
        <v>31</v>
      </c>
    </row>
    <row r="12283" spans="1:28">
      <c r="A12283" s="4">
        <v>44703</v>
      </c>
      <c r="B12283" s="1" t="s">
        <v>60</v>
      </c>
      <c r="C12283" s="1" t="s">
        <v>30</v>
      </c>
      <c r="D12283" s="1">
        <v>18195.62</v>
      </c>
      <c r="E12283" s="1">
        <v>17716.21</v>
      </c>
      <c r="F12283" s="1">
        <v>17594.23</v>
      </c>
      <c r="G12283" s="1">
        <v>17533.84</v>
      </c>
      <c r="H12283" s="1">
        <v>17568.47</v>
      </c>
      <c r="I12283" s="1">
        <v>17151.82</v>
      </c>
      <c r="J12283" s="1">
        <v>5757.91</v>
      </c>
      <c r="K12283" s="1">
        <v>5774.65</v>
      </c>
      <c r="L12283" s="1">
        <v>6189.12</v>
      </c>
      <c r="M12283" s="1">
        <v>6128.71</v>
      </c>
      <c r="N12283" s="1">
        <v>6522.49</v>
      </c>
      <c r="O12283" s="1">
        <v>6228.75</v>
      </c>
      <c r="P12283" s="1">
        <v>5934.56</v>
      </c>
      <c r="Q12283" s="1">
        <v>5985.28</v>
      </c>
      <c r="R12283" s="1">
        <v>5859.92</v>
      </c>
      <c r="S12283" s="1">
        <v>5588.05</v>
      </c>
      <c r="T12283" s="1">
        <v>5265.38</v>
      </c>
      <c r="U12283" s="1">
        <v>4941.82</v>
      </c>
      <c r="V12283" s="1">
        <v>16131.06</v>
      </c>
      <c r="W12283" s="1">
        <v>15683.26</v>
      </c>
      <c r="X12283" s="1">
        <v>15955.63</v>
      </c>
      <c r="Y12283" s="1">
        <v>17245.59</v>
      </c>
      <c r="Z12283" s="1">
        <v>17373.240000000002</v>
      </c>
      <c r="AA12283" s="1">
        <v>17036.59</v>
      </c>
      <c r="AB12283" s="1" t="s">
        <v>31</v>
      </c>
    </row>
    <row r="12284" spans="1:28">
      <c r="A12284" s="4">
        <v>44703</v>
      </c>
      <c r="B12284" s="1" t="s">
        <v>60</v>
      </c>
      <c r="C12284" s="1" t="s">
        <v>32</v>
      </c>
      <c r="D12284" s="1">
        <v>90098.19</v>
      </c>
      <c r="E12284" s="1">
        <v>85481.9</v>
      </c>
      <c r="F12284" s="1">
        <v>82536.399999999994</v>
      </c>
      <c r="G12284" s="1">
        <v>80357.009999999995</v>
      </c>
      <c r="H12284" s="1">
        <v>79518.990000000005</v>
      </c>
      <c r="I12284" s="1">
        <v>74370.3</v>
      </c>
      <c r="J12284" s="1">
        <v>83271.19</v>
      </c>
      <c r="K12284" s="1">
        <v>90804.24</v>
      </c>
      <c r="L12284" s="1">
        <v>100401.19</v>
      </c>
      <c r="M12284" s="1">
        <v>109555.12</v>
      </c>
      <c r="N12284" s="1">
        <v>117717.78</v>
      </c>
      <c r="O12284" s="1">
        <v>122418.49</v>
      </c>
      <c r="P12284" s="1">
        <v>121563.95</v>
      </c>
      <c r="Q12284" s="1">
        <v>122359.09</v>
      </c>
      <c r="R12284" s="1">
        <v>120996.25</v>
      </c>
      <c r="S12284" s="1">
        <v>118284.86</v>
      </c>
      <c r="T12284" s="1">
        <v>117291.14</v>
      </c>
      <c r="U12284" s="1">
        <v>120804.05</v>
      </c>
      <c r="V12284" s="1">
        <v>128583.8</v>
      </c>
      <c r="W12284" s="1">
        <v>134011.22</v>
      </c>
      <c r="X12284" s="1">
        <v>132000.13</v>
      </c>
      <c r="Y12284" s="1">
        <v>124731.91</v>
      </c>
      <c r="Z12284" s="1">
        <v>112779.51</v>
      </c>
      <c r="AA12284" s="1">
        <v>99485.73</v>
      </c>
      <c r="AB12284" s="1" t="s">
        <v>31</v>
      </c>
    </row>
    <row r="12285" spans="1:28">
      <c r="A12285" s="4">
        <v>44703</v>
      </c>
      <c r="B12285" s="1" t="s">
        <v>61</v>
      </c>
      <c r="C12285" s="1" t="s">
        <v>30</v>
      </c>
      <c r="D12285" s="1">
        <v>479771.25</v>
      </c>
      <c r="E12285" s="1">
        <v>480860.35</v>
      </c>
      <c r="F12285" s="1">
        <v>480004.84</v>
      </c>
      <c r="G12285" s="1">
        <v>476617.9</v>
      </c>
      <c r="H12285" s="1">
        <v>472313.75</v>
      </c>
      <c r="I12285" s="1">
        <v>463632.51</v>
      </c>
      <c r="J12285" s="1">
        <v>421157.62</v>
      </c>
      <c r="K12285" s="1">
        <v>432458.45</v>
      </c>
      <c r="L12285" s="1">
        <v>440260.22</v>
      </c>
      <c r="M12285" s="1">
        <v>449778.96</v>
      </c>
      <c r="N12285" s="1">
        <v>460647.04</v>
      </c>
      <c r="O12285" s="1">
        <v>465407.31</v>
      </c>
      <c r="P12285" s="1">
        <v>459746.75</v>
      </c>
      <c r="Q12285" s="1">
        <v>459647.23</v>
      </c>
      <c r="R12285" s="1">
        <v>460262.96</v>
      </c>
      <c r="S12285" s="1">
        <v>460086.95</v>
      </c>
      <c r="T12285" s="1">
        <v>458160.43</v>
      </c>
      <c r="U12285" s="1">
        <v>454255.48</v>
      </c>
      <c r="V12285" s="1">
        <v>502356.25</v>
      </c>
      <c r="W12285" s="1">
        <v>498984.36</v>
      </c>
      <c r="X12285" s="1">
        <v>491845.21</v>
      </c>
      <c r="Y12285" s="1">
        <v>480342.35</v>
      </c>
      <c r="Z12285" s="1">
        <v>486745.59</v>
      </c>
      <c r="AA12285" s="1">
        <v>494131.97</v>
      </c>
      <c r="AB12285" s="1" t="s">
        <v>31</v>
      </c>
    </row>
    <row r="12286" spans="1:28">
      <c r="A12286" s="4">
        <v>44703</v>
      </c>
      <c r="B12286" s="1" t="s">
        <v>61</v>
      </c>
      <c r="C12286" s="1" t="s">
        <v>32</v>
      </c>
      <c r="D12286" s="1">
        <v>822940.4</v>
      </c>
      <c r="E12286" s="1">
        <v>761213.15</v>
      </c>
      <c r="F12286" s="1">
        <v>725358.02</v>
      </c>
      <c r="G12286" s="1">
        <v>706337.3</v>
      </c>
      <c r="H12286" s="1">
        <v>714020.35</v>
      </c>
      <c r="I12286" s="1">
        <v>710429.05</v>
      </c>
      <c r="J12286" s="1">
        <v>816575.06</v>
      </c>
      <c r="K12286" s="1">
        <v>948593.77</v>
      </c>
      <c r="L12286" s="1">
        <v>1102769.93</v>
      </c>
      <c r="M12286" s="1">
        <v>1223962.3899999999</v>
      </c>
      <c r="N12286" s="1">
        <v>1302667.71</v>
      </c>
      <c r="O12286" s="1">
        <v>1329550.8</v>
      </c>
      <c r="P12286" s="1">
        <v>1319394.6200000001</v>
      </c>
      <c r="Q12286" s="1">
        <v>1282435.01</v>
      </c>
      <c r="R12286" s="1">
        <v>1235918.28</v>
      </c>
      <c r="S12286" s="1">
        <v>1189269.79</v>
      </c>
      <c r="T12286" s="1">
        <v>1165906.5900000001</v>
      </c>
      <c r="U12286" s="1">
        <v>1176509.3</v>
      </c>
      <c r="V12286" s="1">
        <v>1315230.46</v>
      </c>
      <c r="W12286" s="1">
        <v>1364695.91</v>
      </c>
      <c r="X12286" s="1">
        <v>1315935.97</v>
      </c>
      <c r="Y12286" s="1">
        <v>1187295.3</v>
      </c>
      <c r="Z12286" s="1">
        <v>1012870.14</v>
      </c>
      <c r="AA12286" s="1">
        <v>866073.79</v>
      </c>
      <c r="AB12286" s="1" t="s">
        <v>31</v>
      </c>
    </row>
    <row r="12287" spans="1:28">
      <c r="A12287" s="4">
        <v>44703</v>
      </c>
      <c r="B12287" s="1" t="s">
        <v>62</v>
      </c>
      <c r="C12287" s="1" t="s">
        <v>32</v>
      </c>
      <c r="D12287" s="1">
        <v>31602.58</v>
      </c>
      <c r="E12287" s="1">
        <v>30478.05</v>
      </c>
      <c r="F12287" s="1">
        <v>29507.3</v>
      </c>
      <c r="G12287" s="1">
        <v>28837.83</v>
      </c>
      <c r="H12287" s="1">
        <v>28373.24</v>
      </c>
      <c r="I12287" s="1">
        <v>26870.1</v>
      </c>
      <c r="J12287" s="1">
        <v>27311.78</v>
      </c>
      <c r="K12287" s="1">
        <v>29009</v>
      </c>
      <c r="L12287" s="1">
        <v>30892.58</v>
      </c>
      <c r="M12287" s="1">
        <v>32638.080000000002</v>
      </c>
      <c r="N12287" s="1">
        <v>34119.81</v>
      </c>
      <c r="O12287" s="1">
        <v>35138.15</v>
      </c>
      <c r="P12287" s="1">
        <v>34138.910000000003</v>
      </c>
      <c r="Q12287" s="1">
        <v>35040.82</v>
      </c>
      <c r="R12287" s="1">
        <v>36311.61</v>
      </c>
      <c r="S12287" s="1">
        <v>35838.71</v>
      </c>
      <c r="T12287" s="1">
        <v>34631.089999999997</v>
      </c>
      <c r="U12287" s="1">
        <v>34069.47</v>
      </c>
      <c r="V12287" s="1">
        <v>39423.65</v>
      </c>
      <c r="W12287" s="1">
        <v>41878.03</v>
      </c>
      <c r="X12287" s="1">
        <v>42137.84</v>
      </c>
      <c r="Y12287" s="1">
        <v>40509.919999999998</v>
      </c>
      <c r="Z12287" s="1">
        <v>37831.370000000003</v>
      </c>
      <c r="AA12287" s="1">
        <v>35300.400000000001</v>
      </c>
      <c r="AB12287" s="1" t="s">
        <v>31</v>
      </c>
    </row>
    <row r="12288" spans="1:28">
      <c r="A12288" s="4">
        <v>44703</v>
      </c>
      <c r="B12288" s="1" t="s">
        <v>63</v>
      </c>
      <c r="C12288" s="1" t="s">
        <v>30</v>
      </c>
      <c r="D12288" s="1">
        <v>468453.94</v>
      </c>
      <c r="E12288" s="1">
        <v>468429.73</v>
      </c>
      <c r="F12288" s="1">
        <v>481112.15</v>
      </c>
      <c r="G12288" s="1">
        <v>480108.83</v>
      </c>
      <c r="H12288" s="1">
        <v>471980.16</v>
      </c>
      <c r="I12288" s="1">
        <v>457070.97</v>
      </c>
      <c r="J12288" s="1">
        <v>400253.55</v>
      </c>
      <c r="K12288" s="1">
        <v>414177.48</v>
      </c>
      <c r="L12288" s="1">
        <v>423007.48</v>
      </c>
      <c r="M12288" s="1">
        <v>425484.04</v>
      </c>
      <c r="N12288" s="1">
        <v>438059.77</v>
      </c>
      <c r="O12288" s="1">
        <v>438996.99</v>
      </c>
      <c r="P12288" s="1">
        <v>430911.01</v>
      </c>
      <c r="Q12288" s="1">
        <v>444348.88</v>
      </c>
      <c r="R12288" s="1">
        <v>454241.76</v>
      </c>
      <c r="S12288" s="1">
        <v>446217.33</v>
      </c>
      <c r="T12288" s="1">
        <v>447314.22</v>
      </c>
      <c r="U12288" s="1">
        <v>430863.76</v>
      </c>
      <c r="V12288" s="1">
        <v>473076.39</v>
      </c>
      <c r="W12288" s="1">
        <v>468766.37</v>
      </c>
      <c r="X12288" s="1">
        <v>472210.26</v>
      </c>
      <c r="Y12288" s="1">
        <v>479623.56</v>
      </c>
      <c r="Z12288" s="1">
        <v>504956.49</v>
      </c>
      <c r="AA12288" s="1">
        <v>516770.73</v>
      </c>
      <c r="AB12288" s="1" t="s">
        <v>31</v>
      </c>
    </row>
    <row r="12289" spans="1:28">
      <c r="A12289" s="4">
        <v>44703</v>
      </c>
      <c r="B12289" s="1" t="s">
        <v>63</v>
      </c>
      <c r="C12289" s="1" t="s">
        <v>32</v>
      </c>
      <c r="D12289" s="1">
        <v>609663.97</v>
      </c>
      <c r="E12289" s="1">
        <v>563787.41</v>
      </c>
      <c r="F12289" s="1">
        <v>538105.29</v>
      </c>
      <c r="G12289" s="1">
        <v>527224.57999999996</v>
      </c>
      <c r="H12289" s="1">
        <v>534803.54</v>
      </c>
      <c r="I12289" s="1">
        <v>543164.19999999995</v>
      </c>
      <c r="J12289" s="1">
        <v>591357.81000000006</v>
      </c>
      <c r="K12289" s="1">
        <v>648517.27</v>
      </c>
      <c r="L12289" s="1">
        <v>724715.01</v>
      </c>
      <c r="M12289" s="1">
        <v>789513.61</v>
      </c>
      <c r="N12289" s="1">
        <v>842261.35</v>
      </c>
      <c r="O12289" s="1">
        <v>888471.81</v>
      </c>
      <c r="P12289" s="1">
        <v>898940.08</v>
      </c>
      <c r="Q12289" s="1">
        <v>889223.43</v>
      </c>
      <c r="R12289" s="1">
        <v>875811.38</v>
      </c>
      <c r="S12289" s="1">
        <v>859423.01</v>
      </c>
      <c r="T12289" s="1">
        <v>837758.87</v>
      </c>
      <c r="U12289" s="1">
        <v>836563.9</v>
      </c>
      <c r="V12289" s="1">
        <v>886478.2</v>
      </c>
      <c r="W12289" s="1">
        <v>921382.86</v>
      </c>
      <c r="X12289" s="1">
        <v>882557.96</v>
      </c>
      <c r="Y12289" s="1">
        <v>816774.58</v>
      </c>
      <c r="Z12289" s="1">
        <v>728463.65</v>
      </c>
      <c r="AA12289" s="1">
        <v>630961.46</v>
      </c>
      <c r="AB12289" s="1" t="s">
        <v>31</v>
      </c>
    </row>
    <row r="12290" spans="1:28">
      <c r="A12290" s="4">
        <v>44703</v>
      </c>
      <c r="B12290" s="1" t="s">
        <v>64</v>
      </c>
      <c r="C12290" s="1" t="s">
        <v>30</v>
      </c>
      <c r="D12290" s="1">
        <v>160631.48000000001</v>
      </c>
      <c r="E12290" s="1">
        <v>157505.70000000001</v>
      </c>
      <c r="F12290" s="1">
        <v>156828.4</v>
      </c>
      <c r="G12290" s="1">
        <v>155615.38</v>
      </c>
      <c r="H12290" s="1">
        <v>153285.32</v>
      </c>
      <c r="I12290" s="1">
        <v>149033.24</v>
      </c>
      <c r="J12290" s="1">
        <v>127804.41</v>
      </c>
      <c r="K12290" s="1">
        <v>129038.28</v>
      </c>
      <c r="L12290" s="1">
        <v>126634.87</v>
      </c>
      <c r="M12290" s="1">
        <v>127624.02</v>
      </c>
      <c r="N12290" s="1">
        <v>132995.51</v>
      </c>
      <c r="O12290" s="1">
        <v>134129.37</v>
      </c>
      <c r="P12290" s="1">
        <v>135317.88</v>
      </c>
      <c r="Q12290" s="1">
        <v>134357.45000000001</v>
      </c>
      <c r="R12290" s="1">
        <v>136188.48000000001</v>
      </c>
      <c r="S12290" s="1">
        <v>136410.98000000001</v>
      </c>
      <c r="T12290" s="1">
        <v>138783.67000000001</v>
      </c>
      <c r="U12290" s="1">
        <v>139844.82</v>
      </c>
      <c r="V12290" s="1">
        <v>161955.32</v>
      </c>
      <c r="W12290" s="1">
        <v>163545.38</v>
      </c>
      <c r="X12290" s="1">
        <v>163708.18</v>
      </c>
      <c r="Y12290" s="1">
        <v>159742.39999999999</v>
      </c>
      <c r="Z12290" s="1">
        <v>162737.49</v>
      </c>
      <c r="AA12290" s="1">
        <v>161701.79999999999</v>
      </c>
      <c r="AB12290" s="1" t="s">
        <v>31</v>
      </c>
    </row>
    <row r="12291" spans="1:28">
      <c r="A12291" s="4">
        <v>44703</v>
      </c>
      <c r="B12291" s="1" t="s">
        <v>64</v>
      </c>
      <c r="C12291" s="1" t="s">
        <v>32</v>
      </c>
      <c r="D12291" s="1">
        <v>223604.5</v>
      </c>
      <c r="E12291" s="1">
        <v>208740.73</v>
      </c>
      <c r="F12291" s="1">
        <v>201467.88</v>
      </c>
      <c r="G12291" s="1">
        <v>194650.96</v>
      </c>
      <c r="H12291" s="1">
        <v>191017.02</v>
      </c>
      <c r="I12291" s="1">
        <v>185061.77</v>
      </c>
      <c r="J12291" s="1">
        <v>196962.3</v>
      </c>
      <c r="K12291" s="1">
        <v>220777.35</v>
      </c>
      <c r="L12291" s="1">
        <v>247167.66</v>
      </c>
      <c r="M12291" s="1">
        <v>269692.79999999999</v>
      </c>
      <c r="N12291" s="1">
        <v>286311.21000000002</v>
      </c>
      <c r="O12291" s="1">
        <v>300560.15999999997</v>
      </c>
      <c r="P12291" s="1">
        <v>299330.37</v>
      </c>
      <c r="Q12291" s="1">
        <v>294895.11</v>
      </c>
      <c r="R12291" s="1">
        <v>291320.68</v>
      </c>
      <c r="S12291" s="1">
        <v>285729.87</v>
      </c>
      <c r="T12291" s="1">
        <v>283335.37</v>
      </c>
      <c r="U12291" s="1">
        <v>285789.34999999998</v>
      </c>
      <c r="V12291" s="1">
        <v>316075.74</v>
      </c>
      <c r="W12291" s="1">
        <v>341199.68</v>
      </c>
      <c r="X12291" s="1">
        <v>332250.23</v>
      </c>
      <c r="Y12291" s="1">
        <v>307207.52</v>
      </c>
      <c r="Z12291" s="1">
        <v>275012.39</v>
      </c>
      <c r="AA12291" s="1">
        <v>236937.39</v>
      </c>
      <c r="AB12291" s="1" t="s">
        <v>31</v>
      </c>
    </row>
    <row r="12292" spans="1:28">
      <c r="A12292" s="4">
        <v>44703</v>
      </c>
      <c r="B12292" s="1" t="s">
        <v>65</v>
      </c>
      <c r="C12292" s="1" t="s">
        <v>32</v>
      </c>
      <c r="D12292" s="1">
        <v>6358.56</v>
      </c>
      <c r="E12292" s="1">
        <v>5911.75</v>
      </c>
      <c r="F12292" s="1">
        <v>5610.54</v>
      </c>
      <c r="G12292" s="1">
        <v>5372.09</v>
      </c>
      <c r="H12292" s="1">
        <v>5163.9399999999996</v>
      </c>
      <c r="I12292" s="1">
        <v>5327.04</v>
      </c>
      <c r="J12292" s="1">
        <v>5360.22</v>
      </c>
      <c r="K12292" s="1">
        <v>6021.1</v>
      </c>
      <c r="L12292" s="1">
        <v>6688.26</v>
      </c>
      <c r="M12292" s="1">
        <v>7462.63</v>
      </c>
      <c r="N12292" s="1">
        <v>7899.73</v>
      </c>
      <c r="O12292" s="1">
        <v>8252.11</v>
      </c>
      <c r="P12292" s="1">
        <v>8392.4699999999993</v>
      </c>
      <c r="Q12292" s="1">
        <v>8345.6299999999992</v>
      </c>
      <c r="R12292" s="1">
        <v>8331.82</v>
      </c>
      <c r="S12292" s="1">
        <v>8307.31</v>
      </c>
      <c r="T12292" s="1">
        <v>8326</v>
      </c>
      <c r="U12292" s="1">
        <v>8598.2000000000007</v>
      </c>
      <c r="V12292" s="1">
        <v>10238.81</v>
      </c>
      <c r="W12292" s="1">
        <v>11109.25</v>
      </c>
      <c r="X12292" s="1">
        <v>10711.86</v>
      </c>
      <c r="Y12292" s="1">
        <v>9686.34</v>
      </c>
      <c r="Z12292" s="1">
        <v>8284.34</v>
      </c>
      <c r="AA12292" s="1">
        <v>7087.73</v>
      </c>
      <c r="AB12292" s="1" t="s">
        <v>31</v>
      </c>
    </row>
    <row r="12293" spans="1:28">
      <c r="A12293" s="4">
        <v>44703</v>
      </c>
      <c r="B12293" s="1" t="s">
        <v>66</v>
      </c>
      <c r="C12293" s="1" t="s">
        <v>32</v>
      </c>
      <c r="D12293" s="1">
        <v>506.89</v>
      </c>
      <c r="E12293" s="1">
        <v>486.41</v>
      </c>
      <c r="F12293" s="1">
        <v>471.62</v>
      </c>
      <c r="G12293" s="1">
        <v>450.6</v>
      </c>
      <c r="H12293" s="1">
        <v>443.98</v>
      </c>
      <c r="I12293" s="1">
        <v>444.92</v>
      </c>
      <c r="J12293" s="1">
        <v>453.81</v>
      </c>
      <c r="K12293" s="1">
        <v>513.16</v>
      </c>
      <c r="L12293" s="1">
        <v>561.41999999999996</v>
      </c>
      <c r="M12293" s="1">
        <v>592.17999999999995</v>
      </c>
      <c r="N12293" s="1">
        <v>627.92999999999995</v>
      </c>
      <c r="O12293" s="1">
        <v>653.72</v>
      </c>
      <c r="P12293" s="1">
        <v>653.80999999999995</v>
      </c>
      <c r="Q12293" s="1">
        <v>686.16</v>
      </c>
      <c r="R12293" s="1">
        <v>674.42</v>
      </c>
      <c r="S12293" s="1">
        <v>647.39</v>
      </c>
      <c r="T12293" s="1">
        <v>629.74</v>
      </c>
      <c r="U12293" s="1">
        <v>605.17999999999995</v>
      </c>
      <c r="V12293" s="1">
        <v>657.13</v>
      </c>
      <c r="W12293" s="1">
        <v>720.88</v>
      </c>
      <c r="X12293" s="1">
        <v>716.41</v>
      </c>
      <c r="Y12293" s="1">
        <v>671.92</v>
      </c>
      <c r="Z12293" s="1">
        <v>609.04</v>
      </c>
      <c r="AA12293" s="1">
        <v>449.23</v>
      </c>
      <c r="AB12293" s="1" t="s">
        <v>31</v>
      </c>
    </row>
    <row r="12294" spans="1:28">
      <c r="A12294" s="4">
        <v>44703</v>
      </c>
      <c r="B12294" s="1" t="s">
        <v>68</v>
      </c>
      <c r="C12294" s="1" t="s">
        <v>32</v>
      </c>
      <c r="D12294" s="1">
        <v>226046.85</v>
      </c>
      <c r="E12294" s="1">
        <v>214642.02</v>
      </c>
      <c r="F12294" s="1">
        <v>206821.88</v>
      </c>
      <c r="G12294" s="1">
        <v>200870.29</v>
      </c>
      <c r="H12294" s="1">
        <v>198617.87</v>
      </c>
      <c r="I12294" s="1">
        <v>189926.55</v>
      </c>
      <c r="J12294" s="1">
        <v>189791.4</v>
      </c>
      <c r="K12294" s="1">
        <v>205566.45</v>
      </c>
      <c r="L12294" s="1">
        <v>225254.21</v>
      </c>
      <c r="M12294" s="1">
        <v>243572.05</v>
      </c>
      <c r="N12294" s="1">
        <v>255704.48</v>
      </c>
      <c r="O12294" s="1">
        <v>263368.96999999997</v>
      </c>
      <c r="P12294" s="1">
        <v>262830.43</v>
      </c>
      <c r="Q12294" s="1">
        <v>261639.61</v>
      </c>
      <c r="R12294" s="1">
        <v>265109.34000000003</v>
      </c>
      <c r="S12294" s="1">
        <v>264395.55</v>
      </c>
      <c r="T12294" s="1">
        <v>263254.98</v>
      </c>
      <c r="U12294" s="1">
        <v>264466.77</v>
      </c>
      <c r="V12294" s="1">
        <v>297123.48</v>
      </c>
      <c r="W12294" s="1">
        <v>309462.40999999997</v>
      </c>
      <c r="X12294" s="1">
        <v>306139.74</v>
      </c>
      <c r="Y12294" s="1">
        <v>292308.76</v>
      </c>
      <c r="Z12294" s="1">
        <v>270576.78999999998</v>
      </c>
      <c r="AA12294" s="1">
        <v>247569.62</v>
      </c>
      <c r="AB12294" s="1" t="s">
        <v>31</v>
      </c>
    </row>
    <row r="12295" spans="1:28">
      <c r="A12295" s="4">
        <v>44703</v>
      </c>
      <c r="B12295" s="1" t="s">
        <v>69</v>
      </c>
      <c r="C12295" s="1" t="s">
        <v>30</v>
      </c>
      <c r="D12295" s="1">
        <v>8260.4699999999993</v>
      </c>
      <c r="E12295" s="1">
        <v>7959.66</v>
      </c>
      <c r="F12295" s="1">
        <v>7698.48</v>
      </c>
      <c r="G12295" s="1">
        <v>7654</v>
      </c>
      <c r="H12295" s="1">
        <v>7501.44</v>
      </c>
      <c r="I12295" s="1">
        <v>7216.88</v>
      </c>
      <c r="J12295" s="1">
        <v>6824.51</v>
      </c>
      <c r="K12295" s="1">
        <v>7662.54</v>
      </c>
      <c r="L12295" s="1">
        <v>8251.7099999999991</v>
      </c>
      <c r="M12295" s="1">
        <v>8375.27</v>
      </c>
      <c r="N12295" s="1">
        <v>8611.7099999999991</v>
      </c>
      <c r="O12295" s="1">
        <v>8566.69</v>
      </c>
      <c r="P12295" s="1">
        <v>8238.9</v>
      </c>
      <c r="Q12295" s="1">
        <v>8183.38</v>
      </c>
      <c r="R12295" s="1">
        <v>8192.8799999999992</v>
      </c>
      <c r="S12295" s="1">
        <v>7876.97</v>
      </c>
      <c r="T12295" s="1">
        <v>7650.62</v>
      </c>
      <c r="U12295" s="1">
        <v>7289.56</v>
      </c>
      <c r="V12295" s="1">
        <v>8555.1</v>
      </c>
      <c r="W12295" s="1">
        <v>9133.2999999999993</v>
      </c>
      <c r="X12295" s="1">
        <v>9419.98</v>
      </c>
      <c r="Y12295" s="1">
        <v>9564.14</v>
      </c>
      <c r="Z12295" s="1">
        <v>10309.16</v>
      </c>
      <c r="AA12295" s="1">
        <v>10482.25</v>
      </c>
      <c r="AB12295" s="1" t="s">
        <v>31</v>
      </c>
    </row>
    <row r="12296" spans="1:28">
      <c r="A12296" s="4">
        <v>44703</v>
      </c>
      <c r="B12296" s="1" t="s">
        <v>69</v>
      </c>
      <c r="C12296" s="1" t="s">
        <v>32</v>
      </c>
      <c r="D12296" s="1">
        <v>14575.99</v>
      </c>
      <c r="E12296" s="1">
        <v>13984.63</v>
      </c>
      <c r="F12296" s="1">
        <v>13677.88</v>
      </c>
      <c r="G12296" s="1">
        <v>13330.78</v>
      </c>
      <c r="H12296" s="1">
        <v>13233.78</v>
      </c>
      <c r="I12296" s="1">
        <v>13316.37</v>
      </c>
      <c r="J12296" s="1">
        <v>13560.37</v>
      </c>
      <c r="K12296" s="1">
        <v>14669.93</v>
      </c>
      <c r="L12296" s="1">
        <v>16001.44</v>
      </c>
      <c r="M12296" s="1">
        <v>17112.34</v>
      </c>
      <c r="N12296" s="1">
        <v>17740.62</v>
      </c>
      <c r="O12296" s="1">
        <v>18397.63</v>
      </c>
      <c r="P12296" s="1">
        <v>18066.150000000001</v>
      </c>
      <c r="Q12296" s="1">
        <v>17856.38</v>
      </c>
      <c r="R12296" s="1">
        <v>17571.689999999999</v>
      </c>
      <c r="S12296" s="1">
        <v>17282.63</v>
      </c>
      <c r="T12296" s="1">
        <v>16842.599999999999</v>
      </c>
      <c r="U12296" s="1">
        <v>16738.29</v>
      </c>
      <c r="V12296" s="1">
        <v>17170.62</v>
      </c>
      <c r="W12296" s="1">
        <v>17359.8</v>
      </c>
      <c r="X12296" s="1">
        <v>17095.759999999998</v>
      </c>
      <c r="Y12296" s="1">
        <v>16708.810000000001</v>
      </c>
      <c r="Z12296" s="1">
        <v>16361.27</v>
      </c>
      <c r="AA12296" s="1">
        <v>15550.36</v>
      </c>
      <c r="AB12296" s="1" t="s">
        <v>31</v>
      </c>
    </row>
    <row r="12297" spans="1:28">
      <c r="A12297" s="4">
        <v>44703</v>
      </c>
      <c r="B12297" s="1" t="s">
        <v>70</v>
      </c>
      <c r="C12297" s="1" t="s">
        <v>32</v>
      </c>
      <c r="D12297" s="1">
        <v>1086.8599999999999</v>
      </c>
      <c r="E12297" s="1">
        <v>1016.37</v>
      </c>
      <c r="F12297" s="1">
        <v>960.48</v>
      </c>
      <c r="G12297" s="1">
        <v>927.27</v>
      </c>
      <c r="H12297" s="1">
        <v>946.94</v>
      </c>
      <c r="I12297" s="1">
        <v>1029.5</v>
      </c>
      <c r="J12297" s="1">
        <v>1035.8699999999999</v>
      </c>
      <c r="K12297" s="1">
        <v>1222.33</v>
      </c>
      <c r="L12297" s="1">
        <v>1477.28</v>
      </c>
      <c r="M12297" s="1">
        <v>1690.89</v>
      </c>
      <c r="N12297" s="1">
        <v>1737.79</v>
      </c>
      <c r="O12297" s="1">
        <v>1859.47</v>
      </c>
      <c r="P12297" s="1">
        <v>1788.58</v>
      </c>
      <c r="Q12297" s="1">
        <v>1687.56</v>
      </c>
      <c r="R12297" s="1">
        <v>1593.67</v>
      </c>
      <c r="S12297" s="1">
        <v>1418.75</v>
      </c>
      <c r="T12297" s="1">
        <v>1246.6500000000001</v>
      </c>
      <c r="U12297" s="1">
        <v>1541.96</v>
      </c>
      <c r="V12297" s="1">
        <v>1998.57</v>
      </c>
      <c r="W12297" s="1">
        <v>2190.88</v>
      </c>
      <c r="X12297" s="1">
        <v>2028.26</v>
      </c>
      <c r="Y12297" s="1">
        <v>1798.85</v>
      </c>
      <c r="Z12297" s="1">
        <v>1460.39</v>
      </c>
      <c r="AA12297" s="1">
        <v>1182.79</v>
      </c>
      <c r="AB12297" s="1" t="s">
        <v>31</v>
      </c>
    </row>
    <row r="12298" spans="1:28">
      <c r="A12298" s="4">
        <v>44703</v>
      </c>
      <c r="B12298" s="1" t="s">
        <v>71</v>
      </c>
      <c r="C12298" s="1" t="s">
        <v>30</v>
      </c>
      <c r="D12298" s="1">
        <v>10695.98</v>
      </c>
      <c r="E12298" s="1">
        <v>10997.4</v>
      </c>
      <c r="F12298" s="1">
        <v>11896.17</v>
      </c>
      <c r="G12298" s="1">
        <v>12421.99</v>
      </c>
      <c r="H12298" s="1">
        <v>12040.03</v>
      </c>
      <c r="I12298" s="1">
        <v>11654.53</v>
      </c>
      <c r="J12298" s="1">
        <v>9691.7099999999991</v>
      </c>
      <c r="K12298" s="1">
        <v>9495.6</v>
      </c>
      <c r="L12298" s="1">
        <v>8414.66</v>
      </c>
      <c r="M12298" s="1">
        <v>8340.34</v>
      </c>
      <c r="N12298" s="1">
        <v>8301.49</v>
      </c>
      <c r="O12298" s="1">
        <v>8212.73</v>
      </c>
      <c r="P12298" s="1">
        <v>8443.8700000000008</v>
      </c>
      <c r="Q12298" s="1">
        <v>8384.8700000000008</v>
      </c>
      <c r="R12298" s="1">
        <v>8040.68</v>
      </c>
      <c r="S12298" s="1">
        <v>8463.23</v>
      </c>
      <c r="T12298" s="1">
        <v>7986.46</v>
      </c>
      <c r="U12298" s="1">
        <v>8178.86</v>
      </c>
      <c r="V12298" s="1">
        <v>7889.06</v>
      </c>
      <c r="W12298" s="1">
        <v>8168.17</v>
      </c>
      <c r="X12298" s="1">
        <v>7739.49</v>
      </c>
      <c r="Y12298" s="1">
        <v>8756.93</v>
      </c>
      <c r="Z12298" s="1">
        <v>9623.14</v>
      </c>
      <c r="AA12298" s="1">
        <v>10025.719999999999</v>
      </c>
      <c r="AB12298" s="1" t="s">
        <v>31</v>
      </c>
    </row>
    <row r="12299" spans="1:28">
      <c r="A12299" s="4">
        <v>44703</v>
      </c>
      <c r="B12299" s="1" t="s">
        <v>72</v>
      </c>
      <c r="C12299" s="1" t="s">
        <v>30</v>
      </c>
      <c r="D12299" s="1">
        <v>5462.78</v>
      </c>
      <c r="E12299" s="1">
        <v>5514.83</v>
      </c>
      <c r="F12299" s="1">
        <v>5431.26</v>
      </c>
      <c r="G12299" s="1">
        <v>5545.65</v>
      </c>
      <c r="H12299" s="1">
        <v>5558.45</v>
      </c>
      <c r="I12299" s="1">
        <v>5423.55</v>
      </c>
      <c r="J12299" s="1">
        <v>5029.4799999999996</v>
      </c>
      <c r="K12299" s="1">
        <v>5469.99</v>
      </c>
      <c r="L12299" s="1">
        <v>5636.87</v>
      </c>
      <c r="M12299" s="1">
        <v>5261.77</v>
      </c>
      <c r="N12299" s="1">
        <v>4688.8500000000004</v>
      </c>
      <c r="O12299" s="1">
        <v>4993.82</v>
      </c>
      <c r="P12299" s="1">
        <v>5050.47</v>
      </c>
      <c r="Q12299" s="1">
        <v>5190.7</v>
      </c>
      <c r="R12299" s="1">
        <v>4838.82</v>
      </c>
      <c r="S12299" s="1">
        <v>5383.06</v>
      </c>
      <c r="T12299" s="1">
        <v>5663.64</v>
      </c>
      <c r="U12299" s="1">
        <v>5555.09</v>
      </c>
      <c r="V12299" s="1">
        <v>5623.64</v>
      </c>
      <c r="W12299" s="1">
        <v>5752.82</v>
      </c>
      <c r="X12299" s="1">
        <v>5848.56</v>
      </c>
      <c r="Y12299" s="1">
        <v>5935.71</v>
      </c>
      <c r="Z12299" s="1">
        <v>6815.25</v>
      </c>
      <c r="AA12299" s="1">
        <v>7526.09</v>
      </c>
      <c r="AB12299" s="1" t="s">
        <v>31</v>
      </c>
    </row>
    <row r="12300" spans="1:28">
      <c r="A12300" s="4">
        <v>44703</v>
      </c>
      <c r="B12300" s="1" t="s">
        <v>73</v>
      </c>
      <c r="C12300" s="1" t="s">
        <v>30</v>
      </c>
      <c r="D12300" s="1">
        <v>400.5</v>
      </c>
      <c r="E12300" s="1">
        <v>407.21</v>
      </c>
      <c r="F12300" s="1">
        <v>398.64</v>
      </c>
      <c r="G12300" s="1">
        <v>405.5</v>
      </c>
      <c r="H12300" s="1">
        <v>378.08</v>
      </c>
      <c r="I12300" s="1">
        <v>393.91</v>
      </c>
      <c r="J12300" s="1">
        <v>340.49</v>
      </c>
      <c r="K12300" s="1">
        <v>373.25</v>
      </c>
      <c r="L12300" s="1">
        <v>377.73</v>
      </c>
      <c r="M12300" s="1">
        <v>386.33</v>
      </c>
      <c r="N12300" s="1">
        <v>469.51</v>
      </c>
      <c r="O12300" s="1">
        <v>485.95</v>
      </c>
      <c r="P12300" s="1">
        <v>544.39</v>
      </c>
      <c r="Q12300" s="1">
        <v>544.44000000000005</v>
      </c>
      <c r="R12300" s="1">
        <v>557.53</v>
      </c>
      <c r="S12300" s="1">
        <v>596.53</v>
      </c>
      <c r="T12300" s="1">
        <v>599.46</v>
      </c>
      <c r="U12300" s="1">
        <v>551.95000000000005</v>
      </c>
      <c r="V12300" s="1">
        <v>531.53</v>
      </c>
      <c r="W12300" s="1">
        <v>493.9</v>
      </c>
      <c r="X12300" s="1">
        <v>466.97</v>
      </c>
      <c r="Y12300" s="1">
        <v>437.67</v>
      </c>
      <c r="Z12300" s="1">
        <v>430.19</v>
      </c>
      <c r="AA12300" s="1">
        <v>311.48</v>
      </c>
      <c r="AB12300" s="1" t="s">
        <v>31</v>
      </c>
    </row>
    <row r="12301" spans="1:28">
      <c r="A12301" s="4">
        <v>44703</v>
      </c>
      <c r="B12301" s="1" t="s">
        <v>74</v>
      </c>
      <c r="C12301" s="1" t="s">
        <v>30</v>
      </c>
      <c r="D12301" s="1">
        <v>14588.66</v>
      </c>
      <c r="E12301" s="1">
        <v>14155.86</v>
      </c>
      <c r="F12301" s="1">
        <v>13406.49</v>
      </c>
      <c r="G12301" s="1">
        <v>13157.67</v>
      </c>
      <c r="H12301" s="1">
        <v>13260.22</v>
      </c>
      <c r="I12301" s="1">
        <v>13253.13</v>
      </c>
      <c r="J12301" s="1">
        <v>13607.29</v>
      </c>
      <c r="K12301" s="1">
        <v>14220.01</v>
      </c>
      <c r="L12301" s="1">
        <v>14581.05</v>
      </c>
      <c r="M12301" s="1">
        <v>15796.57</v>
      </c>
      <c r="N12301" s="1">
        <v>16753.48</v>
      </c>
      <c r="O12301" s="1">
        <v>16902.66</v>
      </c>
      <c r="P12301" s="1">
        <v>16475.810000000001</v>
      </c>
      <c r="Q12301" s="1">
        <v>16156.61</v>
      </c>
      <c r="R12301" s="1">
        <v>16461.37</v>
      </c>
      <c r="S12301" s="1">
        <v>16834.64</v>
      </c>
      <c r="T12301" s="1">
        <v>16798.8</v>
      </c>
      <c r="U12301" s="1">
        <v>16292.48</v>
      </c>
      <c r="V12301" s="1">
        <v>15655.37</v>
      </c>
      <c r="W12301" s="1">
        <v>16002.28</v>
      </c>
      <c r="X12301" s="1">
        <v>15270.84</v>
      </c>
      <c r="Y12301" s="1">
        <v>14080.01</v>
      </c>
      <c r="Z12301" s="1">
        <v>13891.14</v>
      </c>
      <c r="AA12301" s="1">
        <v>14360.47</v>
      </c>
      <c r="AB12301" s="1" t="s">
        <v>31</v>
      </c>
    </row>
    <row r="12302" spans="1:28">
      <c r="A12302" s="4">
        <v>44703</v>
      </c>
      <c r="B12302" s="1" t="s">
        <v>74</v>
      </c>
      <c r="C12302" s="1" t="s">
        <v>32</v>
      </c>
      <c r="D12302" s="1">
        <v>104871.1</v>
      </c>
      <c r="E12302" s="1">
        <v>101136.44</v>
      </c>
      <c r="F12302" s="1">
        <v>98399.1</v>
      </c>
      <c r="G12302" s="1">
        <v>96468.61</v>
      </c>
      <c r="H12302" s="1">
        <v>95611.839999999997</v>
      </c>
      <c r="I12302" s="1">
        <v>95530.61</v>
      </c>
      <c r="J12302" s="1">
        <v>100815.56</v>
      </c>
      <c r="K12302" s="1">
        <v>112008.44</v>
      </c>
      <c r="L12302" s="1">
        <v>123089.46</v>
      </c>
      <c r="M12302" s="1">
        <v>131131.13</v>
      </c>
      <c r="N12302" s="1">
        <v>139418.35999999999</v>
      </c>
      <c r="O12302" s="1">
        <v>146484.16</v>
      </c>
      <c r="P12302" s="1">
        <v>146529.97</v>
      </c>
      <c r="Q12302" s="1">
        <v>146620</v>
      </c>
      <c r="R12302" s="1">
        <v>147004.56</v>
      </c>
      <c r="S12302" s="1">
        <v>146341.79</v>
      </c>
      <c r="T12302" s="1">
        <v>144138.31</v>
      </c>
      <c r="U12302" s="1">
        <v>141752.54</v>
      </c>
      <c r="V12302" s="1">
        <v>141715.95000000001</v>
      </c>
      <c r="W12302" s="1">
        <v>139432.70000000001</v>
      </c>
      <c r="X12302" s="1">
        <v>130802.44</v>
      </c>
      <c r="Y12302" s="1">
        <v>120500.87</v>
      </c>
      <c r="Z12302" s="1">
        <v>111429.54</v>
      </c>
      <c r="AA12302" s="1">
        <v>104908.32</v>
      </c>
      <c r="AB12302" s="1" t="s">
        <v>31</v>
      </c>
    </row>
    <row r="12303" spans="1:28">
      <c r="A12303" s="4">
        <v>44703</v>
      </c>
      <c r="B12303" s="1" t="s">
        <v>75</v>
      </c>
      <c r="C12303" s="1" t="s">
        <v>30</v>
      </c>
      <c r="D12303" s="1">
        <v>62.03</v>
      </c>
      <c r="E12303" s="1">
        <v>62.06</v>
      </c>
      <c r="F12303" s="1">
        <v>62.4</v>
      </c>
      <c r="G12303" s="1">
        <v>61.93</v>
      </c>
      <c r="H12303" s="1">
        <v>61.85</v>
      </c>
      <c r="I12303" s="1">
        <v>70.260000000000005</v>
      </c>
      <c r="J12303" s="1">
        <v>303.22000000000003</v>
      </c>
      <c r="K12303" s="1">
        <v>605.65</v>
      </c>
      <c r="L12303" s="1">
        <v>1300.26</v>
      </c>
      <c r="M12303" s="1">
        <v>2147.31</v>
      </c>
      <c r="N12303" s="1">
        <v>2289.96</v>
      </c>
      <c r="O12303" s="1">
        <v>2470.4899999999998</v>
      </c>
      <c r="P12303" s="1">
        <v>2487.69</v>
      </c>
      <c r="Q12303" s="1">
        <v>2493.38</v>
      </c>
      <c r="R12303" s="1">
        <v>2513.64</v>
      </c>
      <c r="S12303" s="1">
        <v>2481.48</v>
      </c>
      <c r="T12303" s="1">
        <v>2459.3000000000002</v>
      </c>
      <c r="U12303" s="1">
        <v>2356.44</v>
      </c>
      <c r="V12303" s="1">
        <v>1944.41</v>
      </c>
      <c r="W12303" s="1">
        <v>1128.03</v>
      </c>
      <c r="X12303" s="1">
        <v>362.98</v>
      </c>
      <c r="Y12303" s="1">
        <v>132.47</v>
      </c>
      <c r="Z12303" s="1">
        <v>73.02</v>
      </c>
      <c r="AA12303" s="1">
        <v>67.7</v>
      </c>
      <c r="AB12303" s="1" t="s">
        <v>31</v>
      </c>
    </row>
    <row r="12304" spans="1:28">
      <c r="A12304" s="4">
        <v>44703</v>
      </c>
      <c r="B12304" s="1" t="s">
        <v>76</v>
      </c>
      <c r="C12304" s="1" t="s">
        <v>32</v>
      </c>
      <c r="D12304" s="1">
        <v>1518.68</v>
      </c>
      <c r="E12304" s="1">
        <v>1472.62</v>
      </c>
      <c r="F12304" s="1">
        <v>1441.33</v>
      </c>
      <c r="G12304" s="1">
        <v>1409.62</v>
      </c>
      <c r="H12304" s="1">
        <v>1379.71</v>
      </c>
      <c r="I12304" s="1">
        <v>1365.06</v>
      </c>
      <c r="J12304" s="1">
        <v>1341.63</v>
      </c>
      <c r="K12304" s="1">
        <v>1328.28</v>
      </c>
      <c r="L12304" s="1">
        <v>1074.69</v>
      </c>
      <c r="M12304" s="1">
        <v>886.1</v>
      </c>
      <c r="N12304" s="1">
        <v>889.93</v>
      </c>
      <c r="O12304" s="1">
        <v>925.45</v>
      </c>
      <c r="P12304" s="1">
        <v>956.6</v>
      </c>
      <c r="Q12304" s="1">
        <v>1450.81</v>
      </c>
      <c r="R12304" s="1">
        <v>1545.94</v>
      </c>
      <c r="S12304" s="1">
        <v>1534.14</v>
      </c>
      <c r="T12304" s="1">
        <v>1507.87</v>
      </c>
      <c r="U12304" s="1">
        <v>1475.52</v>
      </c>
      <c r="V12304" s="1">
        <v>1511.48</v>
      </c>
      <c r="W12304" s="1">
        <v>1688.88</v>
      </c>
      <c r="X12304" s="1">
        <v>1538.4</v>
      </c>
      <c r="Y12304" s="1">
        <v>1662.16</v>
      </c>
      <c r="Z12304" s="1">
        <v>1588.56</v>
      </c>
      <c r="AA12304" s="1">
        <v>1471.99</v>
      </c>
      <c r="AB12304" s="1" t="s">
        <v>31</v>
      </c>
    </row>
    <row r="12305" spans="1:28">
      <c r="A12305" s="4">
        <v>44703</v>
      </c>
      <c r="B12305" s="1" t="s">
        <v>77</v>
      </c>
      <c r="C12305" s="1" t="s">
        <v>30</v>
      </c>
      <c r="D12305" s="1">
        <v>18097.849999999999</v>
      </c>
      <c r="E12305" s="1">
        <v>17433.2</v>
      </c>
      <c r="F12305" s="1">
        <v>17247.59</v>
      </c>
      <c r="G12305" s="1">
        <v>17018.91</v>
      </c>
      <c r="H12305" s="1">
        <v>16776.41</v>
      </c>
      <c r="I12305" s="1">
        <v>14786.55</v>
      </c>
      <c r="J12305" s="1">
        <v>13078.79</v>
      </c>
      <c r="K12305" s="1">
        <v>13010.71</v>
      </c>
      <c r="L12305" s="1">
        <v>12682.34</v>
      </c>
      <c r="M12305" s="1">
        <v>12482.61</v>
      </c>
      <c r="N12305" s="1">
        <v>13164.36</v>
      </c>
      <c r="O12305" s="1">
        <v>13166.63</v>
      </c>
      <c r="P12305" s="1">
        <v>13051.85</v>
      </c>
      <c r="Q12305" s="1">
        <v>13119.21</v>
      </c>
      <c r="R12305" s="1">
        <v>13132.76</v>
      </c>
      <c r="S12305" s="1">
        <v>13294.75</v>
      </c>
      <c r="T12305" s="1">
        <v>13597.54</v>
      </c>
      <c r="U12305" s="1">
        <v>15336.31</v>
      </c>
      <c r="V12305" s="1">
        <v>17788.34</v>
      </c>
      <c r="W12305" s="1">
        <v>17912.09</v>
      </c>
      <c r="X12305" s="1">
        <v>17263.580000000002</v>
      </c>
      <c r="Y12305" s="1">
        <v>16389.3</v>
      </c>
      <c r="Z12305" s="1">
        <v>15880.65</v>
      </c>
      <c r="AA12305" s="1">
        <v>15809.99</v>
      </c>
      <c r="AB12305" s="1" t="s">
        <v>31</v>
      </c>
    </row>
    <row r="12306" spans="1:28">
      <c r="A12306" s="4">
        <v>44703</v>
      </c>
      <c r="B12306" s="1" t="s">
        <v>77</v>
      </c>
      <c r="C12306" s="1" t="s">
        <v>32</v>
      </c>
      <c r="D12306" s="1">
        <v>83175.240000000005</v>
      </c>
      <c r="E12306" s="1">
        <v>77571.47</v>
      </c>
      <c r="F12306" s="1">
        <v>74810.320000000007</v>
      </c>
      <c r="G12306" s="1">
        <v>72246.22</v>
      </c>
      <c r="H12306" s="1">
        <v>70909.759999999995</v>
      </c>
      <c r="I12306" s="1">
        <v>70734.77</v>
      </c>
      <c r="J12306" s="1">
        <v>71623.509999999995</v>
      </c>
      <c r="K12306" s="1">
        <v>79282.13</v>
      </c>
      <c r="L12306" s="1">
        <v>86877.46</v>
      </c>
      <c r="M12306" s="1">
        <v>95450.12</v>
      </c>
      <c r="N12306" s="1">
        <v>100036.18</v>
      </c>
      <c r="O12306" s="1">
        <v>105302.13</v>
      </c>
      <c r="P12306" s="1">
        <v>105379.37</v>
      </c>
      <c r="Q12306" s="1">
        <v>105219.19</v>
      </c>
      <c r="R12306" s="1">
        <v>105836.04</v>
      </c>
      <c r="S12306" s="1">
        <v>107124.29</v>
      </c>
      <c r="T12306" s="1">
        <v>105982.73</v>
      </c>
      <c r="U12306" s="1">
        <v>104315.29</v>
      </c>
      <c r="V12306" s="1">
        <v>117385.93</v>
      </c>
      <c r="W12306" s="1">
        <v>124149.73</v>
      </c>
      <c r="X12306" s="1">
        <v>121627.95</v>
      </c>
      <c r="Y12306" s="1">
        <v>114163.36</v>
      </c>
      <c r="Z12306" s="1">
        <v>103047.35</v>
      </c>
      <c r="AA12306" s="1">
        <v>89300.23</v>
      </c>
      <c r="AB12306" s="1" t="s">
        <v>31</v>
      </c>
    </row>
    <row r="12307" spans="1:28">
      <c r="A12307" s="4">
        <v>44703</v>
      </c>
      <c r="B12307" s="1" t="s">
        <v>78</v>
      </c>
      <c r="C12307" s="1" t="s">
        <v>30</v>
      </c>
      <c r="D12307" s="1">
        <v>444099.28</v>
      </c>
      <c r="E12307" s="1">
        <v>441214.31</v>
      </c>
      <c r="F12307" s="1">
        <v>445783.6</v>
      </c>
      <c r="G12307" s="1">
        <v>442530.34</v>
      </c>
      <c r="H12307" s="1">
        <v>443507.01</v>
      </c>
      <c r="I12307" s="1">
        <v>441534.73</v>
      </c>
      <c r="J12307" s="1">
        <v>428358.17</v>
      </c>
      <c r="K12307" s="1">
        <v>421120.92</v>
      </c>
      <c r="L12307" s="1">
        <v>421687.18</v>
      </c>
      <c r="M12307" s="1">
        <v>432848.21</v>
      </c>
      <c r="N12307" s="1">
        <v>435162.89</v>
      </c>
      <c r="O12307" s="1">
        <v>438848.78</v>
      </c>
      <c r="P12307" s="1">
        <v>425949.6</v>
      </c>
      <c r="Q12307" s="1">
        <v>424109.79</v>
      </c>
      <c r="R12307" s="1">
        <v>420402.7</v>
      </c>
      <c r="S12307" s="1">
        <v>427499.05</v>
      </c>
      <c r="T12307" s="1">
        <v>426483.48</v>
      </c>
      <c r="U12307" s="1">
        <v>412944.91</v>
      </c>
      <c r="V12307" s="1">
        <v>417216.75</v>
      </c>
      <c r="W12307" s="1">
        <v>428161.03</v>
      </c>
      <c r="X12307" s="1">
        <v>427448.56</v>
      </c>
      <c r="Y12307" s="1">
        <v>425100.55</v>
      </c>
      <c r="Z12307" s="1">
        <v>435023.57</v>
      </c>
      <c r="AA12307" s="1">
        <v>447401.02</v>
      </c>
      <c r="AB12307" s="1" t="s">
        <v>31</v>
      </c>
    </row>
    <row r="12308" spans="1:28">
      <c r="A12308" s="4">
        <v>44703</v>
      </c>
      <c r="B12308" s="1" t="s">
        <v>79</v>
      </c>
      <c r="C12308" s="1" t="s">
        <v>30</v>
      </c>
      <c r="D12308" s="1">
        <v>9425.41</v>
      </c>
      <c r="E12308" s="1">
        <v>9221.86</v>
      </c>
      <c r="F12308" s="1">
        <v>9155.83</v>
      </c>
      <c r="G12308" s="1">
        <v>9229</v>
      </c>
      <c r="H12308" s="1">
        <v>9046.5400000000009</v>
      </c>
      <c r="I12308" s="1">
        <v>7953.56</v>
      </c>
      <c r="J12308" s="1">
        <v>6525.75</v>
      </c>
      <c r="K12308" s="1">
        <v>6335.3</v>
      </c>
      <c r="L12308" s="1">
        <v>6245.86</v>
      </c>
      <c r="M12308" s="1">
        <v>5906.78</v>
      </c>
      <c r="N12308" s="1">
        <v>6117.62</v>
      </c>
      <c r="O12308" s="1">
        <v>6371.7</v>
      </c>
      <c r="P12308" s="1">
        <v>6207.57</v>
      </c>
      <c r="Q12308" s="1">
        <v>6226.14</v>
      </c>
      <c r="R12308" s="1">
        <v>6469.53</v>
      </c>
      <c r="S12308" s="1">
        <v>7637.82</v>
      </c>
      <c r="T12308" s="1">
        <v>8294.61</v>
      </c>
      <c r="U12308" s="1">
        <v>8266.3700000000008</v>
      </c>
      <c r="V12308" s="1">
        <v>8271.8799999999992</v>
      </c>
      <c r="W12308" s="1">
        <v>8215.5300000000007</v>
      </c>
      <c r="X12308" s="1">
        <v>8622.67</v>
      </c>
      <c r="Y12308" s="1">
        <v>8599.8700000000008</v>
      </c>
      <c r="Z12308" s="1">
        <v>9858.16</v>
      </c>
      <c r="AA12308" s="1">
        <v>9838.89</v>
      </c>
      <c r="AB12308" s="1" t="s">
        <v>31</v>
      </c>
    </row>
    <row r="12309" spans="1:28">
      <c r="A12309" s="4">
        <v>44703</v>
      </c>
      <c r="B12309" s="1" t="s">
        <v>80</v>
      </c>
      <c r="C12309" s="1" t="s">
        <v>30</v>
      </c>
      <c r="D12309" s="1">
        <v>4452.71</v>
      </c>
      <c r="E12309" s="1">
        <v>4451.6899999999996</v>
      </c>
      <c r="F12309" s="1">
        <v>4449.13</v>
      </c>
      <c r="G12309" s="1">
        <v>4452.51</v>
      </c>
      <c r="H12309" s="1">
        <v>4447.1899999999996</v>
      </c>
      <c r="I12309" s="1">
        <v>4448.6400000000003</v>
      </c>
      <c r="J12309" s="1">
        <v>4414.3999999999996</v>
      </c>
      <c r="K12309" s="1">
        <v>4426.72</v>
      </c>
      <c r="L12309" s="1">
        <v>4443.92</v>
      </c>
      <c r="M12309" s="1">
        <v>4466.97</v>
      </c>
      <c r="N12309" s="1">
        <v>4489.5200000000004</v>
      </c>
      <c r="O12309" s="1">
        <v>4483.82</v>
      </c>
      <c r="P12309" s="1">
        <v>3539.03</v>
      </c>
      <c r="Q12309" s="1">
        <v>49.6</v>
      </c>
      <c r="R12309" s="1">
        <v>2383.54</v>
      </c>
      <c r="S12309" s="1">
        <v>4641.5200000000004</v>
      </c>
      <c r="T12309" s="1">
        <v>2942.33</v>
      </c>
      <c r="U12309" s="1">
        <v>4391.25</v>
      </c>
      <c r="V12309" s="1">
        <v>4528.87</v>
      </c>
      <c r="W12309" s="1">
        <v>4522.3900000000003</v>
      </c>
      <c r="X12309" s="1">
        <v>4506.93</v>
      </c>
      <c r="Y12309" s="1">
        <v>4500.3500000000004</v>
      </c>
      <c r="Z12309" s="1">
        <v>4511.71</v>
      </c>
      <c r="AA12309" s="1">
        <v>4509.42</v>
      </c>
      <c r="AB12309" s="1" t="s">
        <v>31</v>
      </c>
    </row>
    <row r="12310" spans="1:28">
      <c r="A12310" s="4">
        <v>44703</v>
      </c>
      <c r="B12310" s="1" t="s">
        <v>81</v>
      </c>
      <c r="C12310" s="1" t="s">
        <v>32</v>
      </c>
      <c r="D12310" s="1">
        <v>5224.25</v>
      </c>
      <c r="E12310" s="1">
        <v>4740.76</v>
      </c>
      <c r="F12310" s="1">
        <v>4543.2</v>
      </c>
      <c r="G12310" s="1">
        <v>4416.5600000000004</v>
      </c>
      <c r="H12310" s="1">
        <v>4326.1099999999997</v>
      </c>
      <c r="I12310" s="1">
        <v>4104.21</v>
      </c>
      <c r="J12310" s="1">
        <v>4064.15</v>
      </c>
      <c r="K12310" s="1">
        <v>4331.4399999999996</v>
      </c>
      <c r="L12310" s="1">
        <v>4611.95</v>
      </c>
      <c r="M12310" s="1">
        <v>4822.8599999999997</v>
      </c>
      <c r="N12310" s="1">
        <v>4970.96</v>
      </c>
      <c r="O12310" s="1">
        <v>5191</v>
      </c>
      <c r="P12310" s="1">
        <v>5468.49</v>
      </c>
      <c r="Q12310" s="1">
        <v>5486.01</v>
      </c>
      <c r="R12310" s="1">
        <v>5511.26</v>
      </c>
      <c r="S12310" s="1">
        <v>5785.28</v>
      </c>
      <c r="T12310" s="1">
        <v>6478.02</v>
      </c>
      <c r="U12310" s="1">
        <v>6434.6</v>
      </c>
      <c r="V12310" s="1">
        <v>6148.88</v>
      </c>
      <c r="W12310" s="1">
        <v>6187.44</v>
      </c>
      <c r="X12310" s="1">
        <v>6173.49</v>
      </c>
      <c r="Y12310" s="1">
        <v>5860.53</v>
      </c>
      <c r="Z12310" s="1">
        <v>5735.89</v>
      </c>
      <c r="AA12310" s="1">
        <v>5634.74</v>
      </c>
      <c r="AB12310" s="1" t="s">
        <v>31</v>
      </c>
    </row>
    <row r="12311" spans="1:28">
      <c r="A12311" s="4">
        <v>44703</v>
      </c>
      <c r="B12311" s="1" t="s">
        <v>82</v>
      </c>
      <c r="C12311" s="1" t="s">
        <v>30</v>
      </c>
      <c r="D12311" s="1">
        <v>1128.46</v>
      </c>
      <c r="E12311" s="1">
        <v>1118.71</v>
      </c>
      <c r="F12311" s="1">
        <v>989.69</v>
      </c>
      <c r="G12311" s="1">
        <v>870.29</v>
      </c>
      <c r="H12311" s="1">
        <v>866.77</v>
      </c>
      <c r="I12311" s="1">
        <v>805.41</v>
      </c>
      <c r="J12311" s="1">
        <v>795.53</v>
      </c>
      <c r="K12311" s="1">
        <v>855.3</v>
      </c>
      <c r="L12311" s="1">
        <v>882.75</v>
      </c>
      <c r="M12311" s="1">
        <v>925.27</v>
      </c>
      <c r="N12311" s="1">
        <v>959.62</v>
      </c>
      <c r="O12311" s="1">
        <v>1066.1400000000001</v>
      </c>
      <c r="P12311" s="1">
        <v>1076.94</v>
      </c>
      <c r="Q12311" s="1">
        <v>1070.07</v>
      </c>
      <c r="R12311" s="1">
        <v>1086.95</v>
      </c>
      <c r="S12311" s="1">
        <v>1101.1099999999999</v>
      </c>
      <c r="T12311" s="1">
        <v>1085.49</v>
      </c>
      <c r="U12311" s="1">
        <v>1092.07</v>
      </c>
      <c r="V12311" s="1">
        <v>1120.3900000000001</v>
      </c>
      <c r="W12311" s="1">
        <v>1093.98</v>
      </c>
      <c r="X12311" s="1">
        <v>1051.02</v>
      </c>
      <c r="Y12311" s="1">
        <v>939.43</v>
      </c>
      <c r="Z12311" s="1">
        <v>977.69</v>
      </c>
      <c r="AA12311" s="1">
        <v>1030.23</v>
      </c>
      <c r="AB12311" s="1" t="s">
        <v>31</v>
      </c>
    </row>
    <row r="12312" spans="1:28">
      <c r="A12312" s="4">
        <v>44703</v>
      </c>
      <c r="B12312" s="1" t="s">
        <v>82</v>
      </c>
      <c r="C12312" s="1" t="s">
        <v>32</v>
      </c>
      <c r="D12312" s="1">
        <v>164.9</v>
      </c>
      <c r="E12312" s="1">
        <v>152.21</v>
      </c>
      <c r="F12312" s="1">
        <v>156.59</v>
      </c>
      <c r="G12312" s="1">
        <v>152.22999999999999</v>
      </c>
      <c r="H12312" s="1">
        <v>150.31</v>
      </c>
      <c r="I12312" s="1">
        <v>164.66</v>
      </c>
      <c r="J12312" s="1">
        <v>152.76</v>
      </c>
      <c r="K12312" s="1">
        <v>143.79</v>
      </c>
      <c r="L12312" s="1">
        <v>136.97</v>
      </c>
      <c r="M12312" s="1">
        <v>143.09</v>
      </c>
      <c r="N12312" s="1">
        <v>147.28</v>
      </c>
      <c r="O12312" s="1">
        <v>165.33</v>
      </c>
      <c r="P12312" s="1">
        <v>201.41</v>
      </c>
      <c r="Q12312" s="1">
        <v>243.31</v>
      </c>
      <c r="R12312" s="1">
        <v>234.73</v>
      </c>
      <c r="S12312" s="1">
        <v>229.12</v>
      </c>
      <c r="T12312" s="1">
        <v>222.57</v>
      </c>
      <c r="U12312" s="1">
        <v>219.28</v>
      </c>
      <c r="V12312" s="1">
        <v>222.01</v>
      </c>
      <c r="W12312" s="1">
        <v>202.76</v>
      </c>
      <c r="X12312" s="1">
        <v>180.96</v>
      </c>
      <c r="Y12312" s="1">
        <v>183.25</v>
      </c>
      <c r="Z12312" s="1">
        <v>149.19</v>
      </c>
      <c r="AA12312" s="1">
        <v>144.4</v>
      </c>
      <c r="AB12312" s="1" t="s">
        <v>31</v>
      </c>
    </row>
    <row r="12313" spans="1:28">
      <c r="A12313" s="4">
        <v>44703</v>
      </c>
      <c r="B12313" s="1" t="s">
        <v>83</v>
      </c>
      <c r="C12313" s="1" t="s">
        <v>32</v>
      </c>
      <c r="D12313" s="1">
        <v>4304.8999999999996</v>
      </c>
      <c r="E12313" s="1">
        <v>4068.15</v>
      </c>
      <c r="F12313" s="1">
        <v>3814.66</v>
      </c>
      <c r="G12313" s="1">
        <v>3799.85</v>
      </c>
      <c r="H12313" s="1">
        <v>3783.03</v>
      </c>
      <c r="I12313" s="1">
        <v>3783.03</v>
      </c>
      <c r="J12313" s="1">
        <v>4023.83</v>
      </c>
      <c r="K12313" s="1">
        <v>4442.57</v>
      </c>
      <c r="L12313" s="1">
        <v>4810.0600000000004</v>
      </c>
      <c r="M12313" s="1">
        <v>5273.23</v>
      </c>
      <c r="N12313" s="1">
        <v>5690.03</v>
      </c>
      <c r="O12313" s="1">
        <v>5736.33</v>
      </c>
      <c r="P12313" s="1">
        <v>5690.64</v>
      </c>
      <c r="Q12313" s="1">
        <v>5580.78</v>
      </c>
      <c r="R12313" s="1">
        <v>5611.46</v>
      </c>
      <c r="S12313" s="1">
        <v>5585.5</v>
      </c>
      <c r="T12313" s="1">
        <v>5464.43</v>
      </c>
      <c r="U12313" s="1">
        <v>5257.06</v>
      </c>
      <c r="V12313" s="1">
        <v>5423.3</v>
      </c>
      <c r="W12313" s="1">
        <v>5268.91</v>
      </c>
      <c r="X12313" s="1">
        <v>5049.8599999999997</v>
      </c>
      <c r="Y12313" s="1">
        <v>4856.3</v>
      </c>
      <c r="Z12313" s="1">
        <v>4681.6099999999997</v>
      </c>
      <c r="AA12313" s="1">
        <v>4518.46</v>
      </c>
      <c r="AB12313" s="1" t="s">
        <v>31</v>
      </c>
    </row>
    <row r="12314" spans="1:28">
      <c r="A12314" s="4">
        <v>44703</v>
      </c>
      <c r="B12314" s="1" t="s">
        <v>84</v>
      </c>
      <c r="C12314" s="1" t="s">
        <v>30</v>
      </c>
      <c r="D12314" s="1">
        <v>2530.9299999999998</v>
      </c>
      <c r="E12314" s="1">
        <v>2587.77</v>
      </c>
      <c r="F12314" s="1">
        <v>2568.9499999999998</v>
      </c>
      <c r="G12314" s="1">
        <v>2480.41</v>
      </c>
      <c r="H12314" s="1">
        <v>2408.2199999999998</v>
      </c>
      <c r="I12314" s="1">
        <v>2362.71</v>
      </c>
      <c r="J12314" s="1">
        <v>2550.4499999999998</v>
      </c>
      <c r="K12314" s="1">
        <v>2716.29</v>
      </c>
      <c r="L12314" s="1">
        <v>2932.72</v>
      </c>
      <c r="M12314" s="1">
        <v>2875.39</v>
      </c>
      <c r="N12314" s="1">
        <v>2921.9</v>
      </c>
      <c r="O12314" s="1">
        <v>3114.58</v>
      </c>
      <c r="P12314" s="1">
        <v>2842.32</v>
      </c>
      <c r="Q12314" s="1">
        <v>2750.02</v>
      </c>
      <c r="R12314" s="1">
        <v>2716.07</v>
      </c>
      <c r="S12314" s="1">
        <v>2550.2199999999998</v>
      </c>
      <c r="T12314" s="1">
        <v>2616.8200000000002</v>
      </c>
      <c r="U12314" s="1">
        <v>2449.59</v>
      </c>
      <c r="V12314" s="1">
        <v>2604.12</v>
      </c>
      <c r="W12314" s="1">
        <v>2630.1</v>
      </c>
      <c r="X12314" s="1">
        <v>2654.05</v>
      </c>
      <c r="Y12314" s="1">
        <v>2389.62</v>
      </c>
      <c r="Z12314" s="1">
        <v>2547.79</v>
      </c>
      <c r="AA12314" s="1">
        <v>2551.46</v>
      </c>
      <c r="AB12314" s="1" t="s">
        <v>31</v>
      </c>
    </row>
    <row r="12315" spans="1:28">
      <c r="A12315" s="4">
        <v>44703</v>
      </c>
      <c r="B12315" s="1" t="s">
        <v>84</v>
      </c>
      <c r="C12315" s="1" t="s">
        <v>32</v>
      </c>
      <c r="D12315" s="1">
        <v>7665.26</v>
      </c>
      <c r="E12315" s="1">
        <v>7480.49</v>
      </c>
      <c r="F12315" s="1">
        <v>6982.34</v>
      </c>
      <c r="G12315" s="1">
        <v>6793.74</v>
      </c>
      <c r="H12315" s="1">
        <v>6580.12</v>
      </c>
      <c r="I12315" s="1">
        <v>6576.86</v>
      </c>
      <c r="J12315" s="1">
        <v>7821.25</v>
      </c>
      <c r="K12315" s="1">
        <v>9887.41</v>
      </c>
      <c r="L12315" s="1">
        <v>10794.11</v>
      </c>
      <c r="M12315" s="1">
        <v>11494.96</v>
      </c>
      <c r="N12315" s="1">
        <v>12195.96</v>
      </c>
      <c r="O12315" s="1">
        <v>12477.17</v>
      </c>
      <c r="P12315" s="1">
        <v>12229.76</v>
      </c>
      <c r="Q12315" s="1">
        <v>12009.77</v>
      </c>
      <c r="R12315" s="1">
        <v>11485.28</v>
      </c>
      <c r="S12315" s="1">
        <v>10989.74</v>
      </c>
      <c r="T12315" s="1">
        <v>9580.6299999999992</v>
      </c>
      <c r="U12315" s="1">
        <v>9179</v>
      </c>
      <c r="V12315" s="1">
        <v>9093.2999999999993</v>
      </c>
      <c r="W12315" s="1">
        <v>9065.5400000000009</v>
      </c>
      <c r="X12315" s="1">
        <v>8817.7199999999993</v>
      </c>
      <c r="Y12315" s="1">
        <v>8303.89</v>
      </c>
      <c r="Z12315" s="1">
        <v>7911.25</v>
      </c>
      <c r="AA12315" s="1">
        <v>7693.1</v>
      </c>
      <c r="AB12315" s="1" t="s">
        <v>31</v>
      </c>
    </row>
    <row r="12316" spans="1:28">
      <c r="A12316" s="4">
        <v>44703</v>
      </c>
      <c r="B12316" s="1" t="s">
        <v>85</v>
      </c>
      <c r="C12316" s="1" t="s">
        <v>30</v>
      </c>
      <c r="D12316" s="1">
        <v>1087.49</v>
      </c>
      <c r="E12316" s="1">
        <v>1062.49</v>
      </c>
      <c r="F12316" s="1">
        <v>1043.9000000000001</v>
      </c>
      <c r="G12316" s="1">
        <v>1020.62</v>
      </c>
      <c r="H12316" s="1">
        <v>1006.18</v>
      </c>
      <c r="I12316" s="1">
        <v>985.52</v>
      </c>
      <c r="J12316" s="1">
        <v>636.57000000000005</v>
      </c>
      <c r="K12316" s="1">
        <v>726.31</v>
      </c>
      <c r="L12316" s="1">
        <v>894.31</v>
      </c>
      <c r="M12316" s="1">
        <v>1417.81</v>
      </c>
      <c r="N12316" s="1">
        <v>3345.85</v>
      </c>
      <c r="O12316" s="1">
        <v>3744.14</v>
      </c>
      <c r="P12316" s="1">
        <v>3819.06</v>
      </c>
      <c r="Q12316" s="1">
        <v>3942.93</v>
      </c>
      <c r="R12316" s="1">
        <v>4022.66</v>
      </c>
      <c r="S12316" s="1">
        <v>4058.42</v>
      </c>
      <c r="T12316" s="1">
        <v>4054.33</v>
      </c>
      <c r="U12316" s="1">
        <v>3929.38</v>
      </c>
      <c r="V12316" s="1">
        <v>4206.33</v>
      </c>
      <c r="W12316" s="1">
        <v>4051.97</v>
      </c>
      <c r="X12316" s="1">
        <v>3298.7</v>
      </c>
      <c r="Y12316" s="1">
        <v>1694.7</v>
      </c>
      <c r="Z12316" s="1">
        <v>1341.64</v>
      </c>
      <c r="AA12316" s="1">
        <v>1181.3800000000001</v>
      </c>
      <c r="AB12316" s="1" t="s">
        <v>31</v>
      </c>
    </row>
    <row r="12317" spans="1:28">
      <c r="A12317" s="4">
        <v>44703</v>
      </c>
      <c r="B12317" s="1" t="s">
        <v>85</v>
      </c>
      <c r="C12317" s="1" t="s">
        <v>32</v>
      </c>
      <c r="D12317" s="1">
        <v>12286.15</v>
      </c>
      <c r="E12317" s="1">
        <v>11146.41</v>
      </c>
      <c r="F12317" s="1">
        <v>10465.75</v>
      </c>
      <c r="G12317" s="1">
        <v>9962.23</v>
      </c>
      <c r="H12317" s="1">
        <v>9542.06</v>
      </c>
      <c r="I12317" s="1">
        <v>9133.56</v>
      </c>
      <c r="J12317" s="1">
        <v>9562.86</v>
      </c>
      <c r="K12317" s="1">
        <v>10729.21</v>
      </c>
      <c r="L12317" s="1">
        <v>12168.34</v>
      </c>
      <c r="M12317" s="1">
        <v>14986.12</v>
      </c>
      <c r="N12317" s="1">
        <v>18492.060000000001</v>
      </c>
      <c r="O12317" s="1">
        <v>21133.63</v>
      </c>
      <c r="P12317" s="1">
        <v>22489.919999999998</v>
      </c>
      <c r="Q12317" s="1">
        <v>22761.9</v>
      </c>
      <c r="R12317" s="1">
        <v>22964.560000000001</v>
      </c>
      <c r="S12317" s="1">
        <v>22647.61</v>
      </c>
      <c r="T12317" s="1">
        <v>22473.41</v>
      </c>
      <c r="U12317" s="1">
        <v>21713.45</v>
      </c>
      <c r="V12317" s="1">
        <v>21385.96</v>
      </c>
      <c r="W12317" s="1">
        <v>20876</v>
      </c>
      <c r="X12317" s="1">
        <v>19052.349999999999</v>
      </c>
      <c r="Y12317" s="1">
        <v>16628.29</v>
      </c>
      <c r="Z12317" s="1">
        <v>14786</v>
      </c>
      <c r="AA12317" s="1">
        <v>12513.23</v>
      </c>
      <c r="AB12317" s="1" t="s">
        <v>31</v>
      </c>
    </row>
    <row r="12318" spans="1:28">
      <c r="A12318" s="4">
        <v>44703</v>
      </c>
      <c r="B12318" s="1" t="s">
        <v>86</v>
      </c>
      <c r="C12318" s="1" t="s">
        <v>30</v>
      </c>
      <c r="D12318" s="1">
        <v>2399.9499999999998</v>
      </c>
      <c r="E12318" s="1">
        <v>2459.15</v>
      </c>
      <c r="F12318" s="1">
        <v>2530.9899999999998</v>
      </c>
      <c r="G12318" s="1">
        <v>2486.1799999999998</v>
      </c>
      <c r="H12318" s="1">
        <v>2493.87</v>
      </c>
      <c r="I12318" s="1">
        <v>2486.52</v>
      </c>
      <c r="J12318" s="1">
        <v>2143.15</v>
      </c>
      <c r="K12318" s="1">
        <v>2193.1</v>
      </c>
      <c r="L12318" s="1">
        <v>2238.4299999999998</v>
      </c>
      <c r="M12318" s="1">
        <v>2396.5</v>
      </c>
      <c r="N12318" s="1">
        <v>2442.6799999999998</v>
      </c>
      <c r="O12318" s="1">
        <v>2574.27</v>
      </c>
      <c r="P12318" s="1">
        <v>2619.63</v>
      </c>
      <c r="Q12318" s="1">
        <v>2736.88</v>
      </c>
      <c r="R12318" s="1">
        <v>2717.08</v>
      </c>
      <c r="S12318" s="1">
        <v>2593.29</v>
      </c>
      <c r="T12318" s="1">
        <v>2825.73</v>
      </c>
      <c r="U12318" s="1">
        <v>2610.23</v>
      </c>
      <c r="V12318" s="1">
        <v>2521.37</v>
      </c>
      <c r="W12318" s="1">
        <v>2716.34</v>
      </c>
      <c r="X12318" s="1">
        <v>2896.4</v>
      </c>
      <c r="Y12318" s="1">
        <v>2867.67</v>
      </c>
      <c r="Z12318" s="1">
        <v>2830.08</v>
      </c>
      <c r="AA12318" s="1">
        <v>2848.6</v>
      </c>
      <c r="AB12318" s="1" t="s">
        <v>31</v>
      </c>
    </row>
    <row r="12319" spans="1:28">
      <c r="A12319" s="4">
        <v>44703</v>
      </c>
      <c r="B12319" s="1" t="s">
        <v>87</v>
      </c>
      <c r="C12319" s="1" t="s">
        <v>30</v>
      </c>
      <c r="D12319" s="1">
        <v>8.1300000000000008</v>
      </c>
      <c r="E12319" s="1">
        <v>8.43</v>
      </c>
      <c r="F12319" s="1">
        <v>8.42</v>
      </c>
      <c r="G12319" s="1">
        <v>6.95</v>
      </c>
      <c r="H12319" s="1">
        <v>7.18</v>
      </c>
      <c r="I12319" s="1">
        <v>7.76</v>
      </c>
      <c r="J12319" s="1">
        <v>8.25</v>
      </c>
      <c r="K12319" s="1">
        <v>8.25</v>
      </c>
      <c r="L12319" s="1">
        <v>8.18</v>
      </c>
      <c r="M12319" s="1">
        <v>7.19</v>
      </c>
      <c r="N12319" s="1">
        <v>7.56</v>
      </c>
      <c r="O12319" s="1">
        <v>7.71</v>
      </c>
      <c r="P12319" s="1">
        <v>7.53</v>
      </c>
      <c r="Q12319" s="1">
        <v>8.33</v>
      </c>
      <c r="R12319" s="1">
        <v>9.41</v>
      </c>
      <c r="S12319" s="1">
        <v>9.6999999999999993</v>
      </c>
      <c r="T12319" s="1">
        <v>8.74</v>
      </c>
      <c r="U12319" s="1">
        <v>8.2799999999999994</v>
      </c>
      <c r="V12319" s="1">
        <v>8.4700000000000006</v>
      </c>
      <c r="W12319" s="1">
        <v>8.86</v>
      </c>
      <c r="X12319" s="1">
        <v>10.64</v>
      </c>
      <c r="Y12319" s="1">
        <v>10.039999999999999</v>
      </c>
      <c r="Z12319" s="1">
        <v>8.4499999999999993</v>
      </c>
      <c r="AA12319" s="1">
        <v>8.51</v>
      </c>
      <c r="AB12319" s="1" t="s">
        <v>31</v>
      </c>
    </row>
    <row r="12320" spans="1:28">
      <c r="A12320" s="4">
        <v>44703</v>
      </c>
      <c r="B12320" s="1" t="s">
        <v>88</v>
      </c>
      <c r="C12320" s="1" t="s">
        <v>30</v>
      </c>
      <c r="D12320" s="1">
        <v>4833.59</v>
      </c>
      <c r="E12320" s="1">
        <v>4806.78</v>
      </c>
      <c r="F12320" s="1">
        <v>4865.78</v>
      </c>
      <c r="G12320" s="1">
        <v>5088.1899999999996</v>
      </c>
      <c r="H12320" s="1">
        <v>5003.3</v>
      </c>
      <c r="I12320" s="1">
        <v>4723.21</v>
      </c>
      <c r="J12320" s="1">
        <v>4661.97</v>
      </c>
      <c r="K12320" s="1">
        <v>4828.26</v>
      </c>
      <c r="L12320" s="1">
        <v>4875.83</v>
      </c>
      <c r="M12320" s="1">
        <v>5490.05</v>
      </c>
      <c r="N12320" s="1">
        <v>6576.98</v>
      </c>
      <c r="O12320" s="1">
        <v>6631.87</v>
      </c>
      <c r="P12320" s="1">
        <v>6405.15</v>
      </c>
      <c r="Q12320" s="1">
        <v>6480.75</v>
      </c>
      <c r="R12320" s="1">
        <v>6830.33</v>
      </c>
      <c r="S12320" s="1">
        <v>6823.81</v>
      </c>
      <c r="T12320" s="1">
        <v>6701.62</v>
      </c>
      <c r="U12320" s="1">
        <v>6582.77</v>
      </c>
      <c r="V12320" s="1">
        <v>6485.17</v>
      </c>
      <c r="W12320" s="1">
        <v>6394.89</v>
      </c>
      <c r="X12320" s="1">
        <v>5854.05</v>
      </c>
      <c r="Y12320" s="1">
        <v>5071.6899999999996</v>
      </c>
      <c r="Z12320" s="1">
        <v>5588.95</v>
      </c>
      <c r="AA12320" s="1">
        <v>5730.48</v>
      </c>
      <c r="AB12320" s="1" t="s">
        <v>31</v>
      </c>
    </row>
    <row r="12321" spans="1:28">
      <c r="A12321" s="4">
        <v>44703</v>
      </c>
      <c r="B12321" s="1" t="s">
        <v>88</v>
      </c>
      <c r="C12321" s="1" t="s">
        <v>32</v>
      </c>
      <c r="D12321" s="1">
        <v>11912.67</v>
      </c>
      <c r="E12321" s="1">
        <v>11551.72</v>
      </c>
      <c r="F12321" s="1">
        <v>11183.78</v>
      </c>
      <c r="G12321" s="1">
        <v>11163.26</v>
      </c>
      <c r="H12321" s="1">
        <v>11321.04</v>
      </c>
      <c r="I12321" s="1">
        <v>11761.58</v>
      </c>
      <c r="J12321" s="1">
        <v>13136.92</v>
      </c>
      <c r="K12321" s="1">
        <v>14963.45</v>
      </c>
      <c r="L12321" s="1">
        <v>17149.259999999998</v>
      </c>
      <c r="M12321" s="1">
        <v>18144.77</v>
      </c>
      <c r="N12321" s="1">
        <v>18790.38</v>
      </c>
      <c r="O12321" s="1">
        <v>19413.2</v>
      </c>
      <c r="P12321" s="1">
        <v>19774.25</v>
      </c>
      <c r="Q12321" s="1">
        <v>19989.939999999999</v>
      </c>
      <c r="R12321" s="1">
        <v>20009.759999999998</v>
      </c>
      <c r="S12321" s="1">
        <v>19836.3</v>
      </c>
      <c r="T12321" s="1">
        <v>19576.78</v>
      </c>
      <c r="U12321" s="1">
        <v>19384.5</v>
      </c>
      <c r="V12321" s="1">
        <v>19102.830000000002</v>
      </c>
      <c r="W12321" s="1">
        <v>17903</v>
      </c>
      <c r="X12321" s="1">
        <v>14870.2</v>
      </c>
      <c r="Y12321" s="1">
        <v>12991.03</v>
      </c>
      <c r="Z12321" s="1">
        <v>12114.78</v>
      </c>
      <c r="AA12321" s="1">
        <v>11369.57</v>
      </c>
      <c r="AB12321" s="1" t="s">
        <v>31</v>
      </c>
    </row>
    <row r="12322" spans="1:28">
      <c r="A12322" s="4">
        <v>44703</v>
      </c>
      <c r="B12322" s="1" t="s">
        <v>89</v>
      </c>
      <c r="C12322" s="1" t="s">
        <v>30</v>
      </c>
      <c r="D12322" s="1">
        <v>11757.14</v>
      </c>
      <c r="E12322" s="1">
        <v>11467.79</v>
      </c>
      <c r="F12322" s="1">
        <v>11236.17</v>
      </c>
      <c r="G12322" s="1">
        <v>11212.93</v>
      </c>
      <c r="H12322" s="1">
        <v>10844.77</v>
      </c>
      <c r="I12322" s="1">
        <v>10282.76</v>
      </c>
      <c r="J12322" s="1">
        <v>9952.98</v>
      </c>
      <c r="K12322" s="1">
        <v>10468.16</v>
      </c>
      <c r="L12322" s="1">
        <v>11048</v>
      </c>
      <c r="M12322" s="1">
        <v>12012.85</v>
      </c>
      <c r="N12322" s="1">
        <v>13015.22</v>
      </c>
      <c r="O12322" s="1">
        <v>13674.06</v>
      </c>
      <c r="P12322" s="1">
        <v>13667.02</v>
      </c>
      <c r="Q12322" s="1">
        <v>13393.69</v>
      </c>
      <c r="R12322" s="1">
        <v>13296.82</v>
      </c>
      <c r="S12322" s="1">
        <v>13343.15</v>
      </c>
      <c r="T12322" s="1">
        <v>13425.4</v>
      </c>
      <c r="U12322" s="1">
        <v>13361.39</v>
      </c>
      <c r="V12322" s="1">
        <v>13364.38</v>
      </c>
      <c r="W12322" s="1">
        <v>12900.89</v>
      </c>
      <c r="X12322" s="1">
        <v>11652.96</v>
      </c>
      <c r="Y12322" s="1">
        <v>11431.05</v>
      </c>
      <c r="Z12322" s="1">
        <v>11118.1</v>
      </c>
      <c r="AA12322" s="1">
        <v>10598.55</v>
      </c>
      <c r="AB12322" s="1" t="s">
        <v>31</v>
      </c>
    </row>
    <row r="12323" spans="1:28">
      <c r="A12323" s="4">
        <v>44703</v>
      </c>
      <c r="B12323" s="1" t="s">
        <v>89</v>
      </c>
      <c r="C12323" s="1" t="s">
        <v>32</v>
      </c>
      <c r="D12323" s="1">
        <v>4316.01</v>
      </c>
      <c r="E12323" s="1">
        <v>4240.74</v>
      </c>
      <c r="F12323" s="1">
        <v>3955.05</v>
      </c>
      <c r="G12323" s="1">
        <v>4011.04</v>
      </c>
      <c r="H12323" s="1">
        <v>3714.61</v>
      </c>
      <c r="I12323" s="1">
        <v>3649.31</v>
      </c>
      <c r="J12323" s="1">
        <v>3765.27</v>
      </c>
      <c r="K12323" s="1">
        <v>4337.2</v>
      </c>
      <c r="L12323" s="1">
        <v>4711.91</v>
      </c>
      <c r="M12323" s="1">
        <v>5067.68</v>
      </c>
      <c r="N12323" s="1">
        <v>5515.9</v>
      </c>
      <c r="O12323" s="1">
        <v>5765.23</v>
      </c>
      <c r="P12323" s="1">
        <v>5845.52</v>
      </c>
      <c r="Q12323" s="1">
        <v>5910.91</v>
      </c>
      <c r="R12323" s="1">
        <v>5850.27</v>
      </c>
      <c r="S12323" s="1">
        <v>5886.59</v>
      </c>
      <c r="T12323" s="1">
        <v>5952.49</v>
      </c>
      <c r="U12323" s="1">
        <v>5881.28</v>
      </c>
      <c r="V12323" s="1">
        <v>6040.51</v>
      </c>
      <c r="W12323" s="1">
        <v>5871.4</v>
      </c>
      <c r="X12323" s="1">
        <v>5409.51</v>
      </c>
      <c r="Y12323" s="1">
        <v>4884.78</v>
      </c>
      <c r="Z12323" s="1">
        <v>4466.79</v>
      </c>
      <c r="AA12323" s="1">
        <v>4204.1000000000004</v>
      </c>
      <c r="AB12323" s="1" t="s">
        <v>31</v>
      </c>
    </row>
    <row r="12324" spans="1:28">
      <c r="A12324" s="4">
        <v>44703</v>
      </c>
      <c r="B12324" s="1" t="s">
        <v>90</v>
      </c>
      <c r="C12324" s="1" t="s">
        <v>30</v>
      </c>
      <c r="D12324" s="1">
        <v>143874.97</v>
      </c>
      <c r="E12324" s="1">
        <v>146145.79</v>
      </c>
      <c r="F12324" s="1">
        <v>149038.21</v>
      </c>
      <c r="G12324" s="1">
        <v>123917</v>
      </c>
      <c r="H12324" s="1">
        <v>148050.45000000001</v>
      </c>
      <c r="I12324" s="1">
        <v>148091.44</v>
      </c>
      <c r="J12324" s="1">
        <v>152099.72</v>
      </c>
      <c r="K12324" s="1">
        <v>154607.95000000001</v>
      </c>
      <c r="L12324" s="1">
        <v>98643.51</v>
      </c>
      <c r="M12324" s="1">
        <v>124177.66</v>
      </c>
      <c r="N12324" s="1">
        <v>123845.99</v>
      </c>
      <c r="O12324" s="1">
        <v>131110.82</v>
      </c>
      <c r="P12324" s="1">
        <v>139223.6</v>
      </c>
      <c r="Q12324" s="1">
        <v>157730.4</v>
      </c>
      <c r="R12324" s="1">
        <v>153604.65</v>
      </c>
      <c r="S12324" s="1">
        <v>160927.67000000001</v>
      </c>
      <c r="T12324" s="1">
        <v>159676.9</v>
      </c>
      <c r="U12324" s="1">
        <v>156152.54999999999</v>
      </c>
      <c r="V12324" s="1">
        <v>146132.32</v>
      </c>
      <c r="W12324" s="1">
        <v>165012.84</v>
      </c>
      <c r="X12324" s="1">
        <v>161034.91</v>
      </c>
      <c r="Y12324" s="1">
        <v>166720.56</v>
      </c>
      <c r="Z12324" s="1">
        <v>140571.18</v>
      </c>
      <c r="AA12324" s="1">
        <v>3700.54</v>
      </c>
      <c r="AB12324" s="1" t="s">
        <v>31</v>
      </c>
    </row>
    <row r="12325" spans="1:28">
      <c r="A12325" s="4">
        <v>44703</v>
      </c>
      <c r="B12325" s="1" t="s">
        <v>91</v>
      </c>
      <c r="C12325" s="1" t="s">
        <v>32</v>
      </c>
      <c r="D12325" s="1">
        <v>2833.54</v>
      </c>
      <c r="E12325" s="1">
        <v>2830.73</v>
      </c>
      <c r="F12325" s="1">
        <v>2798.11</v>
      </c>
      <c r="G12325" s="1">
        <v>2751.77</v>
      </c>
      <c r="H12325" s="1">
        <v>2734.49</v>
      </c>
      <c r="I12325" s="1">
        <v>2766.44</v>
      </c>
      <c r="J12325" s="1">
        <v>3142.89</v>
      </c>
      <c r="K12325" s="1">
        <v>3525.51</v>
      </c>
      <c r="L12325" s="1">
        <v>3759.73</v>
      </c>
      <c r="M12325" s="1">
        <v>4101.6499999999996</v>
      </c>
      <c r="N12325" s="1">
        <v>4307.8900000000003</v>
      </c>
      <c r="O12325" s="1">
        <v>4347.1400000000003</v>
      </c>
      <c r="P12325" s="1">
        <v>4348.21</v>
      </c>
      <c r="Q12325" s="1">
        <v>4379.83</v>
      </c>
      <c r="R12325" s="1">
        <v>4368.6000000000004</v>
      </c>
      <c r="S12325" s="1">
        <v>4320.12</v>
      </c>
      <c r="T12325" s="1">
        <v>4302.6899999999996</v>
      </c>
      <c r="U12325" s="1">
        <v>4291.71</v>
      </c>
      <c r="V12325" s="1">
        <v>4197.07</v>
      </c>
      <c r="W12325" s="1">
        <v>3849.45</v>
      </c>
      <c r="X12325" s="1">
        <v>3449.89</v>
      </c>
      <c r="Y12325" s="1">
        <v>2984.5</v>
      </c>
      <c r="Z12325" s="1">
        <v>2778.48</v>
      </c>
      <c r="AA12325" s="1">
        <v>2774.09</v>
      </c>
      <c r="AB12325" s="1" t="s">
        <v>31</v>
      </c>
    </row>
    <row r="12326" spans="1:28">
      <c r="A12326" s="4">
        <v>44703</v>
      </c>
      <c r="B12326" s="1" t="s">
        <v>92</v>
      </c>
      <c r="C12326" s="1" t="s">
        <v>30</v>
      </c>
      <c r="D12326" s="1">
        <v>13413.27</v>
      </c>
      <c r="E12326" s="1">
        <v>14400.48</v>
      </c>
      <c r="F12326" s="1">
        <v>12110.72</v>
      </c>
      <c r="G12326" s="1">
        <v>7692.7</v>
      </c>
      <c r="H12326" s="1">
        <v>4919.37</v>
      </c>
      <c r="I12326" s="1">
        <v>3322.07</v>
      </c>
      <c r="J12326" s="1">
        <v>3224.62</v>
      </c>
      <c r="K12326" s="1">
        <v>3536.7</v>
      </c>
      <c r="L12326" s="1">
        <v>3878.78</v>
      </c>
      <c r="M12326" s="1">
        <v>4145.87</v>
      </c>
      <c r="N12326" s="1">
        <v>4671.8999999999996</v>
      </c>
      <c r="O12326" s="1">
        <v>5081.67</v>
      </c>
      <c r="P12326" s="1">
        <v>4942.29</v>
      </c>
      <c r="Q12326" s="1">
        <v>4905.6099999999997</v>
      </c>
      <c r="R12326" s="1">
        <v>5074.6899999999996</v>
      </c>
      <c r="S12326" s="1">
        <v>4940.26</v>
      </c>
      <c r="T12326" s="1">
        <v>5226.75</v>
      </c>
      <c r="U12326" s="1">
        <v>5149.12</v>
      </c>
      <c r="V12326" s="1">
        <v>5311.62</v>
      </c>
      <c r="W12326" s="1">
        <v>5026.5600000000004</v>
      </c>
      <c r="X12326" s="1">
        <v>5435.68</v>
      </c>
      <c r="Y12326" s="1">
        <v>4900.66</v>
      </c>
      <c r="Z12326" s="1">
        <v>5775.3</v>
      </c>
      <c r="AA12326" s="1">
        <v>10650.03</v>
      </c>
      <c r="AB12326" s="1" t="s">
        <v>31</v>
      </c>
    </row>
    <row r="12327" spans="1:28">
      <c r="A12327" s="4">
        <v>44703</v>
      </c>
      <c r="B12327" s="1" t="s">
        <v>92</v>
      </c>
      <c r="C12327" s="1" t="s">
        <v>32</v>
      </c>
      <c r="D12327" s="1">
        <v>972.87</v>
      </c>
      <c r="E12327" s="1">
        <v>843.33</v>
      </c>
      <c r="F12327" s="1">
        <v>780.14</v>
      </c>
      <c r="G12327" s="1">
        <v>837.41</v>
      </c>
      <c r="H12327" s="1">
        <v>829.99</v>
      </c>
      <c r="I12327" s="1">
        <v>914.06</v>
      </c>
      <c r="J12327" s="1">
        <v>945.63</v>
      </c>
      <c r="K12327" s="1">
        <v>918.01</v>
      </c>
      <c r="L12327" s="1">
        <v>1005.37</v>
      </c>
      <c r="M12327" s="1">
        <v>1079.03</v>
      </c>
      <c r="N12327" s="1">
        <v>1179.99</v>
      </c>
      <c r="O12327" s="1">
        <v>1218.82</v>
      </c>
      <c r="P12327" s="1">
        <v>1154.01</v>
      </c>
      <c r="Q12327" s="1">
        <v>1091.6300000000001</v>
      </c>
      <c r="R12327" s="1">
        <v>1238.1400000000001</v>
      </c>
      <c r="S12327" s="1">
        <v>1164.57</v>
      </c>
      <c r="T12327" s="1">
        <v>1209.8900000000001</v>
      </c>
      <c r="U12327" s="1">
        <v>1253.32</v>
      </c>
      <c r="V12327" s="1">
        <v>1499.24</v>
      </c>
      <c r="W12327" s="1">
        <v>1410.52</v>
      </c>
      <c r="X12327" s="1">
        <v>1343.84</v>
      </c>
      <c r="Y12327" s="1">
        <v>1219.79</v>
      </c>
      <c r="Z12327" s="1">
        <v>1052.56</v>
      </c>
      <c r="AA12327" s="1">
        <v>899.13</v>
      </c>
      <c r="AB12327" s="1" t="s">
        <v>31</v>
      </c>
    </row>
    <row r="12328" spans="1:28">
      <c r="A12328" s="4">
        <v>44703</v>
      </c>
      <c r="B12328" s="1" t="s">
        <v>97</v>
      </c>
      <c r="C12328" s="1" t="s">
        <v>32</v>
      </c>
      <c r="D12328" s="1">
        <v>0.36</v>
      </c>
      <c r="E12328" s="1">
        <v>0.28000000000000003</v>
      </c>
      <c r="F12328" s="1">
        <v>0.26</v>
      </c>
      <c r="G12328" s="1">
        <v>0.28999999999999998</v>
      </c>
      <c r="H12328" s="1">
        <v>0.37</v>
      </c>
      <c r="I12328" s="1">
        <v>0.39</v>
      </c>
      <c r="J12328" s="1">
        <v>0.17</v>
      </c>
      <c r="K12328" s="1">
        <v>0.14000000000000001</v>
      </c>
      <c r="L12328" s="1">
        <v>0.15</v>
      </c>
      <c r="M12328" s="1">
        <v>0.15</v>
      </c>
      <c r="N12328" s="1">
        <v>0.14000000000000001</v>
      </c>
      <c r="O12328" s="1">
        <v>0.15</v>
      </c>
      <c r="P12328" s="1">
        <v>0.15</v>
      </c>
      <c r="Q12328" s="1">
        <v>0.14000000000000001</v>
      </c>
      <c r="R12328" s="1">
        <v>0.15</v>
      </c>
      <c r="S12328" s="1">
        <v>0.17</v>
      </c>
      <c r="T12328" s="1">
        <v>0.22</v>
      </c>
      <c r="U12328" s="1">
        <v>0.35</v>
      </c>
      <c r="V12328" s="1">
        <v>0.3</v>
      </c>
      <c r="W12328" s="1">
        <v>0.26</v>
      </c>
      <c r="X12328" s="1">
        <v>0.26</v>
      </c>
      <c r="Y12328" s="1">
        <v>0.36</v>
      </c>
      <c r="Z12328" s="1">
        <v>0.35</v>
      </c>
      <c r="AA12328" s="1">
        <v>0.26</v>
      </c>
      <c r="AB12328" s="1" t="s">
        <v>31</v>
      </c>
    </row>
    <row r="12329" spans="1:28">
      <c r="A12329" s="4">
        <v>44703</v>
      </c>
      <c r="B12329" s="1" t="s">
        <v>94</v>
      </c>
      <c r="C12329" s="1" t="s">
        <v>30</v>
      </c>
      <c r="D12329" s="1">
        <v>2081.2399999999998</v>
      </c>
      <c r="E12329" s="1">
        <v>2054.0100000000002</v>
      </c>
      <c r="F12329" s="1">
        <v>2121.2600000000002</v>
      </c>
      <c r="G12329" s="1">
        <v>2057.77</v>
      </c>
      <c r="H12329" s="1">
        <v>1848.35</v>
      </c>
      <c r="I12329" s="1">
        <v>1430.24</v>
      </c>
      <c r="J12329" s="1">
        <v>1412.19</v>
      </c>
      <c r="K12329" s="1">
        <v>1441.9</v>
      </c>
      <c r="L12329" s="1">
        <v>1528.04</v>
      </c>
      <c r="M12329" s="1">
        <v>1386.14</v>
      </c>
      <c r="N12329" s="1">
        <v>1509.59</v>
      </c>
      <c r="O12329" s="1">
        <v>1552</v>
      </c>
      <c r="P12329" s="1">
        <v>1566.75</v>
      </c>
      <c r="Q12329" s="1">
        <v>1557.33</v>
      </c>
      <c r="R12329" s="1">
        <v>1531.42</v>
      </c>
      <c r="S12329" s="1">
        <v>1404.1</v>
      </c>
      <c r="T12329" s="1">
        <v>1373.48</v>
      </c>
      <c r="U12329" s="1">
        <v>1297.2</v>
      </c>
      <c r="V12329" s="1">
        <v>1616.1</v>
      </c>
      <c r="W12329" s="1">
        <v>1471.87</v>
      </c>
      <c r="X12329" s="1">
        <v>1403.01</v>
      </c>
      <c r="Y12329" s="1">
        <v>1387.15</v>
      </c>
      <c r="Z12329" s="1">
        <v>1337.31</v>
      </c>
      <c r="AA12329" s="1">
        <v>1388.49</v>
      </c>
      <c r="AB12329" s="1" t="s">
        <v>31</v>
      </c>
    </row>
    <row r="12330" spans="1:28">
      <c r="A12330" s="4">
        <v>44704</v>
      </c>
      <c r="B12330" s="1" t="s">
        <v>29</v>
      </c>
      <c r="C12330" s="1" t="s">
        <v>30</v>
      </c>
      <c r="D12330" s="1">
        <v>693.7</v>
      </c>
      <c r="E12330" s="1">
        <v>670.15</v>
      </c>
      <c r="F12330" s="1">
        <v>651.32000000000005</v>
      </c>
      <c r="G12330" s="1">
        <v>646.26</v>
      </c>
      <c r="H12330" s="1">
        <v>656.83</v>
      </c>
      <c r="I12330" s="1">
        <v>688.55</v>
      </c>
      <c r="J12330" s="1">
        <v>652.59</v>
      </c>
      <c r="K12330" s="1">
        <v>901.69</v>
      </c>
      <c r="L12330" s="1">
        <v>1053.19</v>
      </c>
      <c r="M12330" s="1">
        <v>1078.51</v>
      </c>
      <c r="N12330" s="1">
        <v>1085</v>
      </c>
      <c r="O12330" s="1">
        <v>1102.24</v>
      </c>
      <c r="P12330" s="1">
        <v>1001</v>
      </c>
      <c r="Q12330" s="1">
        <v>950.55</v>
      </c>
      <c r="R12330" s="1">
        <v>1002.51</v>
      </c>
      <c r="S12330" s="1">
        <v>1052.8599999999999</v>
      </c>
      <c r="T12330" s="1">
        <v>1082.08</v>
      </c>
      <c r="U12330" s="1">
        <v>1035.9100000000001</v>
      </c>
      <c r="V12330" s="1">
        <v>1100.33</v>
      </c>
      <c r="W12330" s="1">
        <v>992.61</v>
      </c>
      <c r="X12330" s="1">
        <v>955.19</v>
      </c>
      <c r="Y12330" s="1">
        <v>867.09</v>
      </c>
      <c r="Z12330" s="1">
        <v>788.32</v>
      </c>
      <c r="AA12330" s="1">
        <v>743.21</v>
      </c>
      <c r="AB12330" s="1" t="s">
        <v>31</v>
      </c>
    </row>
    <row r="12331" spans="1:28">
      <c r="A12331" s="4">
        <v>44704</v>
      </c>
      <c r="B12331" s="1" t="s">
        <v>29</v>
      </c>
      <c r="C12331" s="1" t="s">
        <v>32</v>
      </c>
      <c r="D12331" s="1">
        <v>1254.1300000000001</v>
      </c>
      <c r="E12331" s="1">
        <v>1202.04</v>
      </c>
      <c r="F12331" s="1">
        <v>1219.21</v>
      </c>
      <c r="G12331" s="1">
        <v>1185.99</v>
      </c>
      <c r="H12331" s="1">
        <v>1257.55</v>
      </c>
      <c r="I12331" s="1">
        <v>1307.4100000000001</v>
      </c>
      <c r="J12331" s="1">
        <v>1412.55</v>
      </c>
      <c r="K12331" s="1">
        <v>1925.61</v>
      </c>
      <c r="L12331" s="1">
        <v>2535.6</v>
      </c>
      <c r="M12331" s="1">
        <v>2917.22</v>
      </c>
      <c r="N12331" s="1">
        <v>3083.06</v>
      </c>
      <c r="O12331" s="1">
        <v>3096.58</v>
      </c>
      <c r="P12331" s="1">
        <v>2918.95</v>
      </c>
      <c r="Q12331" s="1">
        <v>2725.63</v>
      </c>
      <c r="R12331" s="1">
        <v>2717.64</v>
      </c>
      <c r="S12331" s="1">
        <v>2852.94</v>
      </c>
      <c r="T12331" s="1">
        <v>2749.83</v>
      </c>
      <c r="U12331" s="1">
        <v>2583.13</v>
      </c>
      <c r="V12331" s="1">
        <v>2491.52</v>
      </c>
      <c r="W12331" s="1">
        <v>2250.9299999999998</v>
      </c>
      <c r="X12331" s="1">
        <v>1972.39</v>
      </c>
      <c r="Y12331" s="1">
        <v>1758.98</v>
      </c>
      <c r="Z12331" s="1">
        <v>1564.5</v>
      </c>
      <c r="AA12331" s="1">
        <v>1437.03</v>
      </c>
      <c r="AB12331" s="1" t="s">
        <v>31</v>
      </c>
    </row>
    <row r="12332" spans="1:28">
      <c r="A12332" s="4">
        <v>44704</v>
      </c>
      <c r="B12332" s="1" t="s">
        <v>33</v>
      </c>
      <c r="C12332" s="1" t="s">
        <v>30</v>
      </c>
      <c r="D12332" s="1">
        <v>623.97</v>
      </c>
      <c r="E12332" s="1">
        <v>659.23</v>
      </c>
      <c r="F12332" s="1">
        <v>658.93</v>
      </c>
      <c r="G12332" s="1">
        <v>424.34</v>
      </c>
      <c r="H12332" s="1">
        <v>537.35</v>
      </c>
      <c r="I12332" s="1">
        <v>324.73</v>
      </c>
      <c r="J12332" s="1">
        <v>801.12</v>
      </c>
      <c r="K12332" s="1">
        <v>1374.42</v>
      </c>
      <c r="L12332" s="1">
        <v>1470.6</v>
      </c>
      <c r="M12332" s="1">
        <v>1568.92</v>
      </c>
      <c r="N12332" s="1">
        <v>1459.9</v>
      </c>
      <c r="O12332" s="1">
        <v>1491.48</v>
      </c>
      <c r="P12332" s="1">
        <v>1405.86</v>
      </c>
      <c r="Q12332" s="1">
        <v>1568.62</v>
      </c>
      <c r="R12332" s="1">
        <v>1678.18</v>
      </c>
      <c r="S12332" s="1">
        <v>1727.51</v>
      </c>
      <c r="T12332" s="1">
        <v>1272.72</v>
      </c>
      <c r="U12332" s="1">
        <v>718.39</v>
      </c>
      <c r="V12332" s="1">
        <v>848.05</v>
      </c>
      <c r="W12332" s="1">
        <v>624.47</v>
      </c>
      <c r="X12332" s="1">
        <v>333.77</v>
      </c>
      <c r="Y12332" s="1">
        <v>291.31</v>
      </c>
      <c r="Z12332" s="1">
        <v>283.38</v>
      </c>
      <c r="AA12332" s="1">
        <v>515.11</v>
      </c>
      <c r="AB12332" s="1" t="s">
        <v>31</v>
      </c>
    </row>
    <row r="12333" spans="1:28">
      <c r="A12333" s="4">
        <v>44704</v>
      </c>
      <c r="B12333" s="1" t="s">
        <v>33</v>
      </c>
      <c r="C12333" s="1" t="s">
        <v>32</v>
      </c>
      <c r="D12333" s="1">
        <v>50135.49</v>
      </c>
      <c r="E12333" s="1">
        <v>48284.11</v>
      </c>
      <c r="F12333" s="1">
        <v>46814.57</v>
      </c>
      <c r="G12333" s="1">
        <v>46241.68</v>
      </c>
      <c r="H12333" s="1">
        <v>45591.29</v>
      </c>
      <c r="I12333" s="1">
        <v>44866.400000000001</v>
      </c>
      <c r="J12333" s="1">
        <v>43199.5</v>
      </c>
      <c r="K12333" s="1">
        <v>47308.79</v>
      </c>
      <c r="L12333" s="1">
        <v>52551.37</v>
      </c>
      <c r="M12333" s="1">
        <v>55589.45</v>
      </c>
      <c r="N12333" s="1">
        <v>57168.5</v>
      </c>
      <c r="O12333" s="1">
        <v>56154.49</v>
      </c>
      <c r="P12333" s="1">
        <v>52639.17</v>
      </c>
      <c r="Q12333" s="1">
        <v>53670.96</v>
      </c>
      <c r="R12333" s="1">
        <v>56444.33</v>
      </c>
      <c r="S12333" s="1">
        <v>57691.9</v>
      </c>
      <c r="T12333" s="1">
        <v>57731.94</v>
      </c>
      <c r="U12333" s="1">
        <v>57636.89</v>
      </c>
      <c r="V12333" s="1">
        <v>63775.14</v>
      </c>
      <c r="W12333" s="1">
        <v>65254.89</v>
      </c>
      <c r="X12333" s="1">
        <v>62622.73</v>
      </c>
      <c r="Y12333" s="1">
        <v>59734.89</v>
      </c>
      <c r="Z12333" s="1">
        <v>55343.76</v>
      </c>
      <c r="AA12333" s="1">
        <v>51671.3</v>
      </c>
      <c r="AB12333" s="1" t="s">
        <v>31</v>
      </c>
    </row>
    <row r="12334" spans="1:28">
      <c r="A12334" s="4">
        <v>44704</v>
      </c>
      <c r="B12334" s="1" t="s">
        <v>34</v>
      </c>
      <c r="C12334" s="1" t="s">
        <v>30</v>
      </c>
      <c r="D12334" s="1">
        <v>9664.65</v>
      </c>
      <c r="E12334" s="1">
        <v>9532.39</v>
      </c>
      <c r="F12334" s="1">
        <v>10152.65</v>
      </c>
      <c r="G12334" s="1">
        <v>10266.43</v>
      </c>
      <c r="H12334" s="1">
        <v>10244.24</v>
      </c>
      <c r="I12334" s="1">
        <v>10005.76</v>
      </c>
      <c r="J12334" s="1">
        <v>9917.49</v>
      </c>
      <c r="K12334" s="1">
        <v>7695.04</v>
      </c>
      <c r="L12334" s="1">
        <v>5001.21</v>
      </c>
      <c r="M12334" s="1">
        <v>5224.8500000000004</v>
      </c>
      <c r="N12334" s="1">
        <v>4191.2299999999996</v>
      </c>
      <c r="O12334" s="1">
        <v>3875.08</v>
      </c>
      <c r="P12334" s="1">
        <v>4221.8599999999997</v>
      </c>
      <c r="Q12334" s="1">
        <v>4303.03</v>
      </c>
      <c r="R12334" s="1">
        <v>6192.71</v>
      </c>
      <c r="S12334" s="1">
        <v>6872.48</v>
      </c>
      <c r="T12334" s="1">
        <v>9369.24</v>
      </c>
      <c r="U12334" s="1">
        <v>10568.54</v>
      </c>
      <c r="V12334" s="1">
        <v>10734.8</v>
      </c>
      <c r="W12334" s="1">
        <v>10910.18</v>
      </c>
      <c r="X12334" s="1">
        <v>11047.87</v>
      </c>
      <c r="Y12334" s="1">
        <v>10841.81</v>
      </c>
      <c r="Z12334" s="1">
        <v>10782.44</v>
      </c>
      <c r="AA12334" s="1">
        <v>10955.53</v>
      </c>
      <c r="AB12334" s="1" t="s">
        <v>31</v>
      </c>
    </row>
    <row r="12335" spans="1:28">
      <c r="A12335" s="4">
        <v>44704</v>
      </c>
      <c r="B12335" s="1" t="s">
        <v>35</v>
      </c>
      <c r="C12335" s="1" t="s">
        <v>30</v>
      </c>
      <c r="D12335" s="1">
        <v>8800.49</v>
      </c>
      <c r="E12335" s="1">
        <v>8874.02</v>
      </c>
      <c r="F12335" s="1">
        <v>8837.86</v>
      </c>
      <c r="G12335" s="1">
        <v>8854.9699999999993</v>
      </c>
      <c r="H12335" s="1">
        <v>9042.2999999999993</v>
      </c>
      <c r="I12335" s="1">
        <v>9123.82</v>
      </c>
      <c r="J12335" s="1">
        <v>1037.1600000000001</v>
      </c>
      <c r="K12335" s="1">
        <v>1076.27</v>
      </c>
      <c r="L12335" s="1">
        <v>1222.3599999999999</v>
      </c>
      <c r="M12335" s="1">
        <v>1230.1500000000001</v>
      </c>
      <c r="N12335" s="1">
        <v>1168.57</v>
      </c>
      <c r="O12335" s="1">
        <v>1179.42</v>
      </c>
      <c r="P12335" s="1">
        <v>939.16</v>
      </c>
      <c r="Q12335" s="1">
        <v>900.3</v>
      </c>
      <c r="R12335" s="1">
        <v>984.82</v>
      </c>
      <c r="S12335" s="1">
        <v>997.61</v>
      </c>
      <c r="T12335" s="1">
        <v>970.29</v>
      </c>
      <c r="U12335" s="1">
        <v>752.84</v>
      </c>
      <c r="V12335" s="1">
        <v>8851.5300000000007</v>
      </c>
      <c r="W12335" s="1">
        <v>8905.65</v>
      </c>
      <c r="X12335" s="1">
        <v>8931.86</v>
      </c>
      <c r="Y12335" s="1">
        <v>8796.31</v>
      </c>
      <c r="Z12335" s="1">
        <v>9073.6</v>
      </c>
      <c r="AA12335" s="1">
        <v>9239.92</v>
      </c>
      <c r="AB12335" s="1" t="s">
        <v>31</v>
      </c>
    </row>
    <row r="12336" spans="1:28">
      <c r="A12336" s="4">
        <v>44704</v>
      </c>
      <c r="B12336" s="1" t="s">
        <v>35</v>
      </c>
      <c r="C12336" s="1" t="s">
        <v>32</v>
      </c>
      <c r="D12336" s="1">
        <v>53064.85</v>
      </c>
      <c r="E12336" s="1">
        <v>49017.93</v>
      </c>
      <c r="F12336" s="1">
        <v>47183.41</v>
      </c>
      <c r="G12336" s="1">
        <v>46626.91</v>
      </c>
      <c r="H12336" s="1">
        <v>50217.120000000003</v>
      </c>
      <c r="I12336" s="1">
        <v>69142.350000000006</v>
      </c>
      <c r="J12336" s="1">
        <v>78663.55</v>
      </c>
      <c r="K12336" s="1">
        <v>74282.36</v>
      </c>
      <c r="L12336" s="1">
        <v>75574.63</v>
      </c>
      <c r="M12336" s="1">
        <v>77550.81</v>
      </c>
      <c r="N12336" s="1">
        <v>78515.740000000005</v>
      </c>
      <c r="O12336" s="1">
        <v>82145.259999999995</v>
      </c>
      <c r="P12336" s="1">
        <v>77263.77</v>
      </c>
      <c r="Q12336" s="1">
        <v>73966.67</v>
      </c>
      <c r="R12336" s="1">
        <v>76057.72</v>
      </c>
      <c r="S12336" s="1">
        <v>78072.81</v>
      </c>
      <c r="T12336" s="1">
        <v>79994.570000000007</v>
      </c>
      <c r="U12336" s="1">
        <v>84957.759999999995</v>
      </c>
      <c r="V12336" s="1">
        <v>92093.04</v>
      </c>
      <c r="W12336" s="1">
        <v>97351.87</v>
      </c>
      <c r="X12336" s="1">
        <v>88302.720000000001</v>
      </c>
      <c r="Y12336" s="1">
        <v>75087.91</v>
      </c>
      <c r="Z12336" s="1">
        <v>69263.460000000006</v>
      </c>
      <c r="AA12336" s="1">
        <v>60311.05</v>
      </c>
      <c r="AB12336" s="1" t="s">
        <v>31</v>
      </c>
    </row>
    <row r="12337" spans="1:28">
      <c r="A12337" s="4">
        <v>44704</v>
      </c>
      <c r="B12337" s="1" t="s">
        <v>37</v>
      </c>
      <c r="C12337" s="1" t="s">
        <v>30</v>
      </c>
      <c r="D12337" s="1">
        <v>7765.15</v>
      </c>
      <c r="E12337" s="1">
        <v>7851.47</v>
      </c>
      <c r="F12337" s="1">
        <v>7748.99</v>
      </c>
      <c r="G12337" s="1">
        <v>7621.96</v>
      </c>
      <c r="H12337" s="1">
        <v>7888.87</v>
      </c>
      <c r="I12337" s="1">
        <v>7576.11</v>
      </c>
      <c r="J12337" s="1">
        <v>8040.07</v>
      </c>
      <c r="K12337" s="1">
        <v>9310.7099999999991</v>
      </c>
      <c r="L12337" s="1">
        <v>9967.41</v>
      </c>
      <c r="M12337" s="1">
        <v>8455.68</v>
      </c>
      <c r="N12337" s="1">
        <v>7493.99</v>
      </c>
      <c r="O12337" s="1">
        <v>8051.73</v>
      </c>
      <c r="P12337" s="1">
        <v>8010.72</v>
      </c>
      <c r="Q12337" s="1">
        <v>11753.25</v>
      </c>
      <c r="R12337" s="1">
        <v>10805.73</v>
      </c>
      <c r="S12337" s="1">
        <v>11247.24</v>
      </c>
      <c r="T12337" s="1">
        <v>13138.96</v>
      </c>
      <c r="U12337" s="1">
        <v>8816.41</v>
      </c>
      <c r="V12337" s="1">
        <v>8521.9500000000007</v>
      </c>
      <c r="W12337" s="1">
        <v>8059.44</v>
      </c>
      <c r="X12337" s="1">
        <v>7110.47</v>
      </c>
      <c r="Y12337" s="1">
        <v>6957.14</v>
      </c>
      <c r="Z12337" s="1">
        <v>7577.14</v>
      </c>
      <c r="AA12337" s="1">
        <v>8112.09</v>
      </c>
      <c r="AB12337" s="1" t="s">
        <v>31</v>
      </c>
    </row>
    <row r="12338" spans="1:28">
      <c r="A12338" s="4">
        <v>44704</v>
      </c>
      <c r="B12338" s="1" t="s">
        <v>37</v>
      </c>
      <c r="C12338" s="1" t="s">
        <v>32</v>
      </c>
      <c r="D12338" s="1">
        <v>52985.01</v>
      </c>
      <c r="E12338" s="1">
        <v>47695.57</v>
      </c>
      <c r="F12338" s="1">
        <v>46234.83</v>
      </c>
      <c r="G12338" s="1">
        <v>45646.77</v>
      </c>
      <c r="H12338" s="1">
        <v>48990.99</v>
      </c>
      <c r="I12338" s="1">
        <v>57973.09</v>
      </c>
      <c r="J12338" s="1">
        <v>67665.539999999994</v>
      </c>
      <c r="K12338" s="1">
        <v>65870.039999999994</v>
      </c>
      <c r="L12338" s="1">
        <v>67430.73</v>
      </c>
      <c r="M12338" s="1">
        <v>68952.87</v>
      </c>
      <c r="N12338" s="1">
        <v>74775.73</v>
      </c>
      <c r="O12338" s="1">
        <v>78514.05</v>
      </c>
      <c r="P12338" s="1">
        <v>76832.55</v>
      </c>
      <c r="Q12338" s="1">
        <v>76376.39</v>
      </c>
      <c r="R12338" s="1">
        <v>78187.13</v>
      </c>
      <c r="S12338" s="1">
        <v>80007.06</v>
      </c>
      <c r="T12338" s="1">
        <v>80085.289999999994</v>
      </c>
      <c r="U12338" s="1">
        <v>81129.009999999995</v>
      </c>
      <c r="V12338" s="1">
        <v>94800.98</v>
      </c>
      <c r="W12338" s="1">
        <v>98089.600000000006</v>
      </c>
      <c r="X12338" s="1">
        <v>91321.69</v>
      </c>
      <c r="Y12338" s="1">
        <v>79873.929999999993</v>
      </c>
      <c r="Z12338" s="1">
        <v>65253.01</v>
      </c>
      <c r="AA12338" s="1">
        <v>55258.34</v>
      </c>
      <c r="AB12338" s="1" t="s">
        <v>31</v>
      </c>
    </row>
    <row r="12339" spans="1:28">
      <c r="A12339" s="4">
        <v>44704</v>
      </c>
      <c r="B12339" s="1" t="s">
        <v>38</v>
      </c>
      <c r="C12339" s="1" t="s">
        <v>30</v>
      </c>
      <c r="D12339" s="1">
        <v>6504.71</v>
      </c>
      <c r="E12339" s="1">
        <v>6488.49</v>
      </c>
      <c r="F12339" s="1">
        <v>6600.81</v>
      </c>
      <c r="G12339" s="1">
        <v>6401.82</v>
      </c>
      <c r="H12339" s="1">
        <v>6070</v>
      </c>
      <c r="I12339" s="1">
        <v>6174.71</v>
      </c>
      <c r="J12339" s="1">
        <v>3344.5</v>
      </c>
      <c r="K12339" s="1">
        <v>2725.46</v>
      </c>
      <c r="L12339" s="1">
        <v>2315.67</v>
      </c>
      <c r="M12339" s="1">
        <v>3431.63</v>
      </c>
      <c r="N12339" s="1">
        <v>2966.16</v>
      </c>
      <c r="O12339" s="1">
        <v>2811.36</v>
      </c>
      <c r="P12339" s="1">
        <v>2566.88</v>
      </c>
      <c r="Q12339" s="1">
        <v>2348.4699999999998</v>
      </c>
      <c r="R12339" s="1">
        <v>2008.12</v>
      </c>
      <c r="S12339" s="1">
        <v>2721.99</v>
      </c>
      <c r="T12339" s="1">
        <v>4183.5600000000004</v>
      </c>
      <c r="U12339" s="1">
        <v>4956.6899999999996</v>
      </c>
      <c r="V12339" s="1">
        <v>7603.22</v>
      </c>
      <c r="W12339" s="1">
        <v>7532.41</v>
      </c>
      <c r="X12339" s="1">
        <v>7317.41</v>
      </c>
      <c r="Y12339" s="1">
        <v>7165.82</v>
      </c>
      <c r="Z12339" s="1">
        <v>7449.16</v>
      </c>
      <c r="AA12339" s="1">
        <v>7559.71</v>
      </c>
      <c r="AB12339" s="1" t="s">
        <v>31</v>
      </c>
    </row>
    <row r="12340" spans="1:28">
      <c r="A12340" s="4">
        <v>44704</v>
      </c>
      <c r="B12340" s="1" t="s">
        <v>38</v>
      </c>
      <c r="C12340" s="1" t="s">
        <v>32</v>
      </c>
      <c r="D12340" s="1">
        <v>13205.27</v>
      </c>
      <c r="E12340" s="1">
        <v>12113.91</v>
      </c>
      <c r="F12340" s="1">
        <v>11603.15</v>
      </c>
      <c r="G12340" s="1">
        <v>11431.93</v>
      </c>
      <c r="H12340" s="1">
        <v>11929.2</v>
      </c>
      <c r="I12340" s="1">
        <v>13237.11</v>
      </c>
      <c r="J12340" s="1">
        <v>14268.63</v>
      </c>
      <c r="K12340" s="1">
        <v>16089.23</v>
      </c>
      <c r="L12340" s="1">
        <v>17748.02</v>
      </c>
      <c r="M12340" s="1">
        <v>19272</v>
      </c>
      <c r="N12340" s="1">
        <v>20653.189999999999</v>
      </c>
      <c r="O12340" s="1">
        <v>22181.17</v>
      </c>
      <c r="P12340" s="1">
        <v>21614.71</v>
      </c>
      <c r="Q12340" s="1">
        <v>21536.799999999999</v>
      </c>
      <c r="R12340" s="1">
        <v>22947.16</v>
      </c>
      <c r="S12340" s="1">
        <v>23545.66</v>
      </c>
      <c r="T12340" s="1">
        <v>23484.51</v>
      </c>
      <c r="U12340" s="1">
        <v>23041.67</v>
      </c>
      <c r="V12340" s="1">
        <v>23271.65</v>
      </c>
      <c r="W12340" s="1">
        <v>23982.86</v>
      </c>
      <c r="X12340" s="1">
        <v>22980.99</v>
      </c>
      <c r="Y12340" s="1">
        <v>21308.42</v>
      </c>
      <c r="Z12340" s="1">
        <v>18206.22</v>
      </c>
      <c r="AA12340" s="1">
        <v>15322.92</v>
      </c>
      <c r="AB12340" s="1" t="s">
        <v>31</v>
      </c>
    </row>
    <row r="12341" spans="1:28">
      <c r="A12341" s="4">
        <v>44704</v>
      </c>
      <c r="B12341" s="1" t="s">
        <v>39</v>
      </c>
      <c r="C12341" s="1" t="s">
        <v>32</v>
      </c>
      <c r="D12341" s="1">
        <v>73914.06</v>
      </c>
      <c r="E12341" s="1">
        <v>68674.14</v>
      </c>
      <c r="F12341" s="1">
        <v>63677.35</v>
      </c>
      <c r="G12341" s="1">
        <v>62927.49</v>
      </c>
      <c r="H12341" s="1">
        <v>67887.42</v>
      </c>
      <c r="I12341" s="1">
        <v>85196.89</v>
      </c>
      <c r="J12341" s="1">
        <v>99785.7</v>
      </c>
      <c r="K12341" s="1">
        <v>104260.85</v>
      </c>
      <c r="L12341" s="1">
        <v>111836.26</v>
      </c>
      <c r="M12341" s="1">
        <v>120165.67</v>
      </c>
      <c r="N12341" s="1">
        <v>128216.58</v>
      </c>
      <c r="O12341" s="1">
        <v>134572.76999999999</v>
      </c>
      <c r="P12341" s="1">
        <v>133004.06</v>
      </c>
      <c r="Q12341" s="1">
        <v>130660.3</v>
      </c>
      <c r="R12341" s="1">
        <v>131373.18</v>
      </c>
      <c r="S12341" s="1">
        <v>131118.04</v>
      </c>
      <c r="T12341" s="1">
        <v>129354.94</v>
      </c>
      <c r="U12341" s="1">
        <v>128934.85</v>
      </c>
      <c r="V12341" s="1">
        <v>142300.62</v>
      </c>
      <c r="W12341" s="1">
        <v>150820.26999999999</v>
      </c>
      <c r="X12341" s="1">
        <v>142334.88</v>
      </c>
      <c r="Y12341" s="1">
        <v>127612.3</v>
      </c>
      <c r="Z12341" s="1">
        <v>107289.53</v>
      </c>
      <c r="AA12341" s="1">
        <v>88936.639999999999</v>
      </c>
      <c r="AB12341" s="1" t="s">
        <v>31</v>
      </c>
    </row>
    <row r="12342" spans="1:28">
      <c r="A12342" s="4">
        <v>44704</v>
      </c>
      <c r="B12342" s="1" t="s">
        <v>40</v>
      </c>
      <c r="C12342" s="1" t="s">
        <v>30</v>
      </c>
      <c r="D12342" s="1">
        <v>68166.94</v>
      </c>
      <c r="E12342" s="1">
        <v>69872.91</v>
      </c>
      <c r="F12342" s="1">
        <v>69828.13</v>
      </c>
      <c r="G12342" s="1">
        <v>70036.37</v>
      </c>
      <c r="H12342" s="1">
        <v>70286.81</v>
      </c>
      <c r="I12342" s="1">
        <v>70015.009999999995</v>
      </c>
      <c r="J12342" s="1">
        <v>69227.83</v>
      </c>
      <c r="K12342" s="1">
        <v>70210.86</v>
      </c>
      <c r="L12342" s="1">
        <v>69544.89</v>
      </c>
      <c r="M12342" s="1">
        <v>70606.070000000007</v>
      </c>
      <c r="N12342" s="1">
        <v>69735.009999999995</v>
      </c>
      <c r="O12342" s="1">
        <v>69040.3</v>
      </c>
      <c r="P12342" s="1">
        <v>69695.11</v>
      </c>
      <c r="Q12342" s="1">
        <v>69666.45</v>
      </c>
      <c r="R12342" s="1">
        <v>71120.649999999994</v>
      </c>
      <c r="S12342" s="1">
        <v>71643.039999999994</v>
      </c>
      <c r="T12342" s="1">
        <v>69832.25</v>
      </c>
      <c r="U12342" s="1">
        <v>70986.350000000006</v>
      </c>
      <c r="V12342" s="1">
        <v>71563.38</v>
      </c>
      <c r="W12342" s="1">
        <v>72732.91</v>
      </c>
      <c r="X12342" s="1">
        <v>72118.42</v>
      </c>
      <c r="Y12342" s="1">
        <v>71385.98</v>
      </c>
      <c r="Z12342" s="1">
        <v>71397.039999999994</v>
      </c>
      <c r="AA12342" s="1">
        <v>72312.66</v>
      </c>
      <c r="AB12342" s="1" t="s">
        <v>31</v>
      </c>
    </row>
    <row r="12343" spans="1:28">
      <c r="A12343" s="4">
        <v>44704</v>
      </c>
      <c r="B12343" s="1" t="s">
        <v>41</v>
      </c>
      <c r="C12343" s="1" t="s">
        <v>30</v>
      </c>
      <c r="D12343" s="1">
        <v>115037.97</v>
      </c>
      <c r="E12343" s="1">
        <v>112491.97</v>
      </c>
      <c r="F12343" s="1">
        <v>113946.8</v>
      </c>
      <c r="G12343" s="1">
        <v>113057.24</v>
      </c>
      <c r="H12343" s="1">
        <v>112320.26</v>
      </c>
      <c r="I12343" s="1">
        <v>115083.36</v>
      </c>
      <c r="J12343" s="1">
        <v>90056.12</v>
      </c>
      <c r="K12343" s="1">
        <v>101770.76</v>
      </c>
      <c r="L12343" s="1">
        <v>111561.1</v>
      </c>
      <c r="M12343" s="1">
        <v>116361.85</v>
      </c>
      <c r="N12343" s="1">
        <v>119963.28</v>
      </c>
      <c r="O12343" s="1">
        <v>121672.35</v>
      </c>
      <c r="P12343" s="1">
        <v>119554.33</v>
      </c>
      <c r="Q12343" s="1">
        <v>118840.58</v>
      </c>
      <c r="R12343" s="1">
        <v>118787.04</v>
      </c>
      <c r="S12343" s="1">
        <v>116822.71</v>
      </c>
      <c r="T12343" s="1">
        <v>114583.06</v>
      </c>
      <c r="U12343" s="1">
        <v>111223.13</v>
      </c>
      <c r="V12343" s="1">
        <v>147232.10999999999</v>
      </c>
      <c r="W12343" s="1">
        <v>143543.72</v>
      </c>
      <c r="X12343" s="1">
        <v>138179.42000000001</v>
      </c>
      <c r="Y12343" s="1">
        <v>132188.01</v>
      </c>
      <c r="Z12343" s="1">
        <v>126988.63</v>
      </c>
      <c r="AA12343" s="1">
        <v>124109.14</v>
      </c>
      <c r="AB12343" s="1" t="s">
        <v>31</v>
      </c>
    </row>
    <row r="12344" spans="1:28">
      <c r="A12344" s="4">
        <v>44704</v>
      </c>
      <c r="B12344" s="1" t="s">
        <v>41</v>
      </c>
      <c r="C12344" s="1" t="s">
        <v>32</v>
      </c>
      <c r="D12344" s="1">
        <v>986588.71</v>
      </c>
      <c r="E12344" s="1">
        <v>967695.61</v>
      </c>
      <c r="F12344" s="1">
        <v>932368.36</v>
      </c>
      <c r="G12344" s="1">
        <v>896555.04</v>
      </c>
      <c r="H12344" s="1">
        <v>868031.74</v>
      </c>
      <c r="I12344" s="1">
        <v>800079.07</v>
      </c>
      <c r="J12344" s="1">
        <v>752057.56</v>
      </c>
      <c r="K12344" s="1">
        <v>765549.18</v>
      </c>
      <c r="L12344" s="1">
        <v>807286.37</v>
      </c>
      <c r="M12344" s="1">
        <v>833375.96</v>
      </c>
      <c r="N12344" s="1">
        <v>870885.59</v>
      </c>
      <c r="O12344" s="1">
        <v>907657.26</v>
      </c>
      <c r="P12344" s="1">
        <v>916489.26</v>
      </c>
      <c r="Q12344" s="1">
        <v>963082.41</v>
      </c>
      <c r="R12344" s="1">
        <v>969711.77</v>
      </c>
      <c r="S12344" s="1">
        <v>951113.78</v>
      </c>
      <c r="T12344" s="1">
        <v>926585.48</v>
      </c>
      <c r="U12344" s="1">
        <v>888905.04</v>
      </c>
      <c r="V12344" s="1">
        <v>931824.78</v>
      </c>
      <c r="W12344" s="1">
        <v>994586.17</v>
      </c>
      <c r="X12344" s="1">
        <v>1054068.48</v>
      </c>
      <c r="Y12344" s="1">
        <v>1078761.9099999999</v>
      </c>
      <c r="Z12344" s="1">
        <v>1062615.3700000001</v>
      </c>
      <c r="AA12344" s="1">
        <v>1014588.61</v>
      </c>
      <c r="AB12344" s="1" t="s">
        <v>31</v>
      </c>
    </row>
    <row r="12345" spans="1:28">
      <c r="A12345" s="4">
        <v>44704</v>
      </c>
      <c r="B12345" s="1" t="s">
        <v>42</v>
      </c>
      <c r="C12345" s="1" t="s">
        <v>30</v>
      </c>
      <c r="D12345" s="1">
        <v>10963.11</v>
      </c>
      <c r="E12345" s="1">
        <v>11770.18</v>
      </c>
      <c r="F12345" s="1">
        <v>12021.43</v>
      </c>
      <c r="G12345" s="1">
        <v>11828.71</v>
      </c>
      <c r="H12345" s="1">
        <v>11930.67</v>
      </c>
      <c r="I12345" s="1">
        <v>12150.47</v>
      </c>
      <c r="J12345" s="1">
        <v>11383.28</v>
      </c>
      <c r="K12345" s="1">
        <v>10838.47</v>
      </c>
      <c r="L12345" s="1">
        <v>11401.75</v>
      </c>
      <c r="M12345" s="1">
        <v>11485.48</v>
      </c>
      <c r="N12345" s="1">
        <v>10734.97</v>
      </c>
      <c r="O12345" s="1">
        <v>10845.81</v>
      </c>
      <c r="P12345" s="1">
        <v>10448.24</v>
      </c>
      <c r="Q12345" s="1">
        <v>10691.69</v>
      </c>
      <c r="R12345" s="1">
        <v>11186.5</v>
      </c>
      <c r="S12345" s="1">
        <v>10886.77</v>
      </c>
      <c r="T12345" s="1">
        <v>12520.78</v>
      </c>
      <c r="U12345" s="1">
        <v>10691.87</v>
      </c>
      <c r="V12345" s="1">
        <v>11160.29</v>
      </c>
      <c r="W12345" s="1">
        <v>11447.61</v>
      </c>
      <c r="X12345" s="1">
        <v>13018.19</v>
      </c>
      <c r="Y12345" s="1">
        <v>13466.32</v>
      </c>
      <c r="Z12345" s="1">
        <v>14943.64</v>
      </c>
      <c r="AA12345" s="1">
        <v>14955.51</v>
      </c>
      <c r="AB12345" s="1" t="s">
        <v>31</v>
      </c>
    </row>
    <row r="12346" spans="1:28">
      <c r="A12346" s="4">
        <v>44704</v>
      </c>
      <c r="B12346" s="1" t="s">
        <v>43</v>
      </c>
      <c r="C12346" s="1" t="s">
        <v>44</v>
      </c>
      <c r="D12346" s="1">
        <v>2070.1</v>
      </c>
      <c r="E12346" s="1">
        <v>964.44</v>
      </c>
      <c r="F12346" s="1">
        <v>2341</v>
      </c>
      <c r="G12346" s="1">
        <v>1482.28</v>
      </c>
      <c r="H12346" s="1">
        <v>1537.41</v>
      </c>
      <c r="I12346" s="1">
        <v>1031.8399999999999</v>
      </c>
      <c r="J12346" s="1">
        <v>0</v>
      </c>
      <c r="K12346" s="1">
        <v>5374.24</v>
      </c>
      <c r="L12346" s="1">
        <v>0</v>
      </c>
      <c r="M12346" s="1">
        <v>0</v>
      </c>
      <c r="N12346" s="1">
        <v>2160.65</v>
      </c>
      <c r="O12346" s="1">
        <v>2114.89</v>
      </c>
      <c r="P12346" s="1">
        <v>0</v>
      </c>
      <c r="Q12346" s="1">
        <v>2244.2399999999998</v>
      </c>
      <c r="R12346" s="1">
        <v>147.55000000000001</v>
      </c>
      <c r="S12346" s="1">
        <v>765.22</v>
      </c>
      <c r="T12346" s="1">
        <v>2067.94</v>
      </c>
      <c r="U12346" s="1">
        <v>2099.39</v>
      </c>
      <c r="V12346" s="1">
        <v>2079.9499999999998</v>
      </c>
      <c r="W12346" s="1">
        <v>0</v>
      </c>
      <c r="X12346" s="1">
        <v>0</v>
      </c>
      <c r="Y12346" s="1">
        <v>1021.29</v>
      </c>
      <c r="Z12346" s="1">
        <v>1083.95</v>
      </c>
      <c r="AA12346" s="1">
        <v>2444.4899999999998</v>
      </c>
      <c r="AB12346" s="1" t="s">
        <v>31</v>
      </c>
    </row>
    <row r="12347" spans="1:28">
      <c r="A12347" s="4">
        <v>44704</v>
      </c>
      <c r="B12347" s="1" t="s">
        <v>45</v>
      </c>
      <c r="C12347" s="1" t="s">
        <v>32</v>
      </c>
      <c r="D12347" s="1">
        <v>180963.61</v>
      </c>
      <c r="E12347" s="1">
        <v>172818.9</v>
      </c>
      <c r="F12347" s="1">
        <v>167193.54999999999</v>
      </c>
      <c r="G12347" s="1">
        <v>162718.69</v>
      </c>
      <c r="H12347" s="1">
        <v>160701.51</v>
      </c>
      <c r="I12347" s="1">
        <v>157031.20000000001</v>
      </c>
      <c r="J12347" s="1">
        <v>162516.31</v>
      </c>
      <c r="K12347" s="1">
        <v>180220.14</v>
      </c>
      <c r="L12347" s="1">
        <v>202763.93</v>
      </c>
      <c r="M12347" s="1">
        <v>215979.12</v>
      </c>
      <c r="N12347" s="1">
        <v>226148.53</v>
      </c>
      <c r="O12347" s="1">
        <v>231843.78</v>
      </c>
      <c r="P12347" s="1">
        <v>217243.47</v>
      </c>
      <c r="Q12347" s="1">
        <v>227383.63</v>
      </c>
      <c r="R12347" s="1">
        <v>240099.3</v>
      </c>
      <c r="S12347" s="1">
        <v>236985.49</v>
      </c>
      <c r="T12347" s="1">
        <v>228326.16</v>
      </c>
      <c r="U12347" s="1">
        <v>220487.87</v>
      </c>
      <c r="V12347" s="1">
        <v>222046.56</v>
      </c>
      <c r="W12347" s="1">
        <v>222919.6</v>
      </c>
      <c r="X12347" s="1">
        <v>220808.84</v>
      </c>
      <c r="Y12347" s="1">
        <v>215768.47</v>
      </c>
      <c r="Z12347" s="1">
        <v>203055.16</v>
      </c>
      <c r="AA12347" s="1">
        <v>188538.46</v>
      </c>
      <c r="AB12347" s="1" t="s">
        <v>31</v>
      </c>
    </row>
    <row r="12348" spans="1:28">
      <c r="A12348" s="4">
        <v>44704</v>
      </c>
      <c r="B12348" s="1" t="s">
        <v>46</v>
      </c>
      <c r="C12348" s="1" t="s">
        <v>32</v>
      </c>
      <c r="D12348" s="1">
        <v>24206.35</v>
      </c>
      <c r="E12348" s="1">
        <v>23048.080000000002</v>
      </c>
      <c r="F12348" s="1">
        <v>22351.24</v>
      </c>
      <c r="G12348" s="1">
        <v>21950.02</v>
      </c>
      <c r="H12348" s="1">
        <v>22492.53</v>
      </c>
      <c r="I12348" s="1">
        <v>25450.45</v>
      </c>
      <c r="J12348" s="1">
        <v>26430.5</v>
      </c>
      <c r="K12348" s="1">
        <v>27569.43</v>
      </c>
      <c r="L12348" s="1">
        <v>31373.27</v>
      </c>
      <c r="M12348" s="1">
        <v>33251.019999999997</v>
      </c>
      <c r="N12348" s="1">
        <v>35941.370000000003</v>
      </c>
      <c r="O12348" s="1">
        <v>37973.24</v>
      </c>
      <c r="P12348" s="1">
        <v>35887.26</v>
      </c>
      <c r="Q12348" s="1">
        <v>36412.57</v>
      </c>
      <c r="R12348" s="1">
        <v>38644.080000000002</v>
      </c>
      <c r="S12348" s="1">
        <v>39229.370000000003</v>
      </c>
      <c r="T12348" s="1">
        <v>38835.08</v>
      </c>
      <c r="U12348" s="1">
        <v>38029.22</v>
      </c>
      <c r="V12348" s="1">
        <v>41323.370000000003</v>
      </c>
      <c r="W12348" s="1">
        <v>41779.64</v>
      </c>
      <c r="X12348" s="1">
        <v>38712.879999999997</v>
      </c>
      <c r="Y12348" s="1">
        <v>34202.050000000003</v>
      </c>
      <c r="Z12348" s="1">
        <v>28761.01</v>
      </c>
      <c r="AA12348" s="1">
        <v>24978.03</v>
      </c>
      <c r="AB12348" s="1" t="s">
        <v>31</v>
      </c>
    </row>
    <row r="12349" spans="1:28">
      <c r="A12349" s="4">
        <v>44704</v>
      </c>
      <c r="B12349" s="1" t="s">
        <v>47</v>
      </c>
      <c r="C12349" s="1" t="s">
        <v>30</v>
      </c>
      <c r="D12349" s="1">
        <v>98606.67</v>
      </c>
      <c r="E12349" s="1">
        <v>100394.39</v>
      </c>
      <c r="F12349" s="1">
        <v>94633.19</v>
      </c>
      <c r="G12349" s="1">
        <v>92293.24</v>
      </c>
      <c r="H12349" s="1">
        <v>95931.54</v>
      </c>
      <c r="I12349" s="1">
        <v>97799.99</v>
      </c>
      <c r="J12349" s="1">
        <v>79747.289999999994</v>
      </c>
      <c r="K12349" s="1">
        <v>95693.94</v>
      </c>
      <c r="L12349" s="1">
        <v>112789.27</v>
      </c>
      <c r="M12349" s="1">
        <v>117751.21</v>
      </c>
      <c r="N12349" s="1">
        <v>122948.67</v>
      </c>
      <c r="O12349" s="1">
        <v>121966.76</v>
      </c>
      <c r="P12349" s="1">
        <v>117009</v>
      </c>
      <c r="Q12349" s="1">
        <v>119708.74</v>
      </c>
      <c r="R12349" s="1">
        <v>124973.26</v>
      </c>
      <c r="S12349" s="1">
        <v>123709.72</v>
      </c>
      <c r="T12349" s="1">
        <v>120082.72</v>
      </c>
      <c r="U12349" s="1">
        <v>113023.07</v>
      </c>
      <c r="V12349" s="1">
        <v>134646.85999999999</v>
      </c>
      <c r="W12349" s="1">
        <v>130165.3</v>
      </c>
      <c r="X12349" s="1">
        <v>126135.56</v>
      </c>
      <c r="Y12349" s="1">
        <v>121719.77</v>
      </c>
      <c r="Z12349" s="1">
        <v>118013.37</v>
      </c>
      <c r="AA12349" s="1">
        <v>114044.09</v>
      </c>
      <c r="AB12349" s="1" t="s">
        <v>31</v>
      </c>
    </row>
    <row r="12350" spans="1:28">
      <c r="A12350" s="4">
        <v>44704</v>
      </c>
      <c r="B12350" s="1" t="s">
        <v>47</v>
      </c>
      <c r="C12350" s="1" t="s">
        <v>32</v>
      </c>
      <c r="D12350" s="1">
        <v>961932.54</v>
      </c>
      <c r="E12350" s="1">
        <v>925306.83</v>
      </c>
      <c r="F12350" s="1">
        <v>892391.3</v>
      </c>
      <c r="G12350" s="1">
        <v>858922.31</v>
      </c>
      <c r="H12350" s="1">
        <v>832283.45</v>
      </c>
      <c r="I12350" s="1">
        <v>768110.46</v>
      </c>
      <c r="J12350" s="1">
        <v>728587.47</v>
      </c>
      <c r="K12350" s="1">
        <v>757613.55</v>
      </c>
      <c r="L12350" s="1">
        <v>809183.51</v>
      </c>
      <c r="M12350" s="1">
        <v>842145.31</v>
      </c>
      <c r="N12350" s="1">
        <v>868951.13</v>
      </c>
      <c r="O12350" s="1">
        <v>894581.8</v>
      </c>
      <c r="P12350" s="1">
        <v>915017.12</v>
      </c>
      <c r="Q12350" s="1">
        <v>968524.52</v>
      </c>
      <c r="R12350" s="1">
        <v>969116.02</v>
      </c>
      <c r="S12350" s="1">
        <v>955575.83</v>
      </c>
      <c r="T12350" s="1">
        <v>921540.48</v>
      </c>
      <c r="U12350" s="1">
        <v>896698.72</v>
      </c>
      <c r="V12350" s="1">
        <v>908860.57</v>
      </c>
      <c r="W12350" s="1">
        <v>988411.41</v>
      </c>
      <c r="X12350" s="1">
        <v>1042175.03</v>
      </c>
      <c r="Y12350" s="1">
        <v>1069830.6200000001</v>
      </c>
      <c r="Z12350" s="1">
        <v>1055499.74</v>
      </c>
      <c r="AA12350" s="1">
        <v>1020980.44</v>
      </c>
      <c r="AB12350" s="1" t="s">
        <v>31</v>
      </c>
    </row>
    <row r="12351" spans="1:28">
      <c r="A12351" s="4">
        <v>44704</v>
      </c>
      <c r="B12351" s="1" t="s">
        <v>48</v>
      </c>
      <c r="C12351" s="1" t="s">
        <v>30</v>
      </c>
      <c r="D12351" s="1">
        <v>14785.38</v>
      </c>
      <c r="E12351" s="1">
        <v>14730.68</v>
      </c>
      <c r="F12351" s="1">
        <v>14846.41</v>
      </c>
      <c r="G12351" s="1">
        <v>14783.76</v>
      </c>
      <c r="H12351" s="1">
        <v>14979.54</v>
      </c>
      <c r="I12351" s="1">
        <v>15383.87</v>
      </c>
      <c r="J12351" s="1">
        <v>16067.92</v>
      </c>
      <c r="K12351" s="1">
        <v>18822.75</v>
      </c>
      <c r="L12351" s="1">
        <v>21349.27</v>
      </c>
      <c r="M12351" s="1">
        <v>22890.37</v>
      </c>
      <c r="N12351" s="1">
        <v>23699.74</v>
      </c>
      <c r="O12351" s="1">
        <v>26137.02</v>
      </c>
      <c r="P12351" s="1">
        <v>25878.99</v>
      </c>
      <c r="Q12351" s="1">
        <v>25928.73</v>
      </c>
      <c r="R12351" s="1">
        <v>26635.040000000001</v>
      </c>
      <c r="S12351" s="1">
        <v>25805.69</v>
      </c>
      <c r="T12351" s="1">
        <v>23217.18</v>
      </c>
      <c r="U12351" s="1">
        <v>21186.93</v>
      </c>
      <c r="V12351" s="1">
        <v>22162.46</v>
      </c>
      <c r="W12351" s="1">
        <v>21301.77</v>
      </c>
      <c r="X12351" s="1">
        <v>20100.439999999999</v>
      </c>
      <c r="Y12351" s="1">
        <v>18981.54</v>
      </c>
      <c r="Z12351" s="1">
        <v>18082.21</v>
      </c>
      <c r="AA12351" s="1">
        <v>17847.47</v>
      </c>
      <c r="AB12351" s="1" t="s">
        <v>31</v>
      </c>
    </row>
    <row r="12352" spans="1:28">
      <c r="A12352" s="4">
        <v>44704</v>
      </c>
      <c r="B12352" s="1" t="s">
        <v>48</v>
      </c>
      <c r="C12352" s="1" t="s">
        <v>32</v>
      </c>
      <c r="D12352" s="1">
        <v>22077.51</v>
      </c>
      <c r="E12352" s="1">
        <v>21304.67</v>
      </c>
      <c r="F12352" s="1">
        <v>20910.990000000002</v>
      </c>
      <c r="G12352" s="1">
        <v>20732.52</v>
      </c>
      <c r="H12352" s="1">
        <v>21227.200000000001</v>
      </c>
      <c r="I12352" s="1">
        <v>23463.759999999998</v>
      </c>
      <c r="J12352" s="1">
        <v>30664.29</v>
      </c>
      <c r="K12352" s="1">
        <v>40127.68</v>
      </c>
      <c r="L12352" s="1">
        <v>48136.959999999999</v>
      </c>
      <c r="M12352" s="1">
        <v>52774.98</v>
      </c>
      <c r="N12352" s="1">
        <v>56197.13</v>
      </c>
      <c r="O12352" s="1">
        <v>58994.96</v>
      </c>
      <c r="P12352" s="1">
        <v>57063.19</v>
      </c>
      <c r="Q12352" s="1">
        <v>58171.98</v>
      </c>
      <c r="R12352" s="1">
        <v>61390.77</v>
      </c>
      <c r="S12352" s="1">
        <v>60984.91</v>
      </c>
      <c r="T12352" s="1">
        <v>58869.29</v>
      </c>
      <c r="U12352" s="1">
        <v>52811.4</v>
      </c>
      <c r="V12352" s="1">
        <v>48118.79</v>
      </c>
      <c r="W12352" s="1">
        <v>44103.33</v>
      </c>
      <c r="X12352" s="1">
        <v>38712.74</v>
      </c>
      <c r="Y12352" s="1">
        <v>34539.230000000003</v>
      </c>
      <c r="Z12352" s="1">
        <v>30181.95</v>
      </c>
      <c r="AA12352" s="1">
        <v>27620.639999999999</v>
      </c>
      <c r="AB12352" s="1" t="s">
        <v>31</v>
      </c>
    </row>
    <row r="12353" spans="1:28">
      <c r="A12353" s="4">
        <v>44704</v>
      </c>
      <c r="B12353" s="1" t="s">
        <v>49</v>
      </c>
      <c r="C12353" s="1" t="s">
        <v>30</v>
      </c>
      <c r="D12353" s="1">
        <v>1631.54</v>
      </c>
      <c r="E12353" s="1">
        <v>1587.84</v>
      </c>
      <c r="F12353" s="1">
        <v>1262.3</v>
      </c>
      <c r="G12353" s="1">
        <v>1349.32</v>
      </c>
      <c r="H12353" s="1">
        <v>1356.75</v>
      </c>
      <c r="I12353" s="1">
        <v>1460.88</v>
      </c>
      <c r="J12353" s="1">
        <v>1445.39</v>
      </c>
      <c r="K12353" s="1">
        <v>1451.67</v>
      </c>
      <c r="L12353" s="1">
        <v>1896</v>
      </c>
      <c r="M12353" s="1">
        <v>2219.29</v>
      </c>
      <c r="N12353" s="1">
        <v>2060.44</v>
      </c>
      <c r="O12353" s="1">
        <v>2167.7800000000002</v>
      </c>
      <c r="P12353" s="1">
        <v>2057.9699999999998</v>
      </c>
      <c r="Q12353" s="1">
        <v>2133.5300000000002</v>
      </c>
      <c r="R12353" s="1">
        <v>2060.2399999999998</v>
      </c>
      <c r="S12353" s="1">
        <v>2072.5500000000002</v>
      </c>
      <c r="T12353" s="1">
        <v>2025.13</v>
      </c>
      <c r="U12353" s="1">
        <v>2020.54</v>
      </c>
      <c r="V12353" s="1">
        <v>2000.72</v>
      </c>
      <c r="W12353" s="1">
        <v>1889.9</v>
      </c>
      <c r="X12353" s="1">
        <v>1926.46</v>
      </c>
      <c r="Y12353" s="1">
        <v>1840.38</v>
      </c>
      <c r="Z12353" s="1">
        <v>1779.75</v>
      </c>
      <c r="AA12353" s="1">
        <v>1796.1</v>
      </c>
      <c r="AB12353" s="1" t="s">
        <v>31</v>
      </c>
    </row>
    <row r="12354" spans="1:28">
      <c r="A12354" s="4">
        <v>44704</v>
      </c>
      <c r="B12354" s="1" t="s">
        <v>49</v>
      </c>
      <c r="C12354" s="1" t="s">
        <v>32</v>
      </c>
      <c r="D12354" s="1">
        <v>2323.62</v>
      </c>
      <c r="E12354" s="1">
        <v>2280.84</v>
      </c>
      <c r="F12354" s="1">
        <v>2283.7600000000002</v>
      </c>
      <c r="G12354" s="1">
        <v>2316.79</v>
      </c>
      <c r="H12354" s="1">
        <v>2302.89</v>
      </c>
      <c r="I12354" s="1">
        <v>2374.9699999999998</v>
      </c>
      <c r="J12354" s="1">
        <v>3055.83</v>
      </c>
      <c r="K12354" s="1">
        <v>4010.05</v>
      </c>
      <c r="L12354" s="1">
        <v>4877.05</v>
      </c>
      <c r="M12354" s="1">
        <v>5181.1000000000004</v>
      </c>
      <c r="N12354" s="1">
        <v>5504.58</v>
      </c>
      <c r="O12354" s="1">
        <v>5722.44</v>
      </c>
      <c r="P12354" s="1">
        <v>5597.98</v>
      </c>
      <c r="Q12354" s="1">
        <v>5671.48</v>
      </c>
      <c r="R12354" s="1">
        <v>5989.05</v>
      </c>
      <c r="S12354" s="1">
        <v>5782.27</v>
      </c>
      <c r="T12354" s="1">
        <v>5281.71</v>
      </c>
      <c r="U12354" s="1">
        <v>4617.38</v>
      </c>
      <c r="V12354" s="1">
        <v>4226.32</v>
      </c>
      <c r="W12354" s="1">
        <v>4038.06</v>
      </c>
      <c r="X12354" s="1">
        <v>3931.45</v>
      </c>
      <c r="Y12354" s="1">
        <v>3423.41</v>
      </c>
      <c r="Z12354" s="1">
        <v>2860.15</v>
      </c>
      <c r="AA12354" s="1">
        <v>2654.57</v>
      </c>
      <c r="AB12354" s="1" t="s">
        <v>31</v>
      </c>
    </row>
    <row r="12355" spans="1:28">
      <c r="A12355" s="4">
        <v>44704</v>
      </c>
      <c r="B12355" s="1" t="s">
        <v>50</v>
      </c>
      <c r="C12355" s="1" t="s">
        <v>32</v>
      </c>
      <c r="D12355" s="1">
        <v>7403.72</v>
      </c>
      <c r="E12355" s="1">
        <v>6871.51</v>
      </c>
      <c r="F12355" s="1">
        <v>6618.57</v>
      </c>
      <c r="G12355" s="1">
        <v>6469.55</v>
      </c>
      <c r="H12355" s="1">
        <v>6427.05</v>
      </c>
      <c r="I12355" s="1">
        <v>6889.61</v>
      </c>
      <c r="J12355" s="1">
        <v>7655.63</v>
      </c>
      <c r="K12355" s="1">
        <v>8056.19</v>
      </c>
      <c r="L12355" s="1">
        <v>8873.0300000000007</v>
      </c>
      <c r="M12355" s="1">
        <v>8834.84</v>
      </c>
      <c r="N12355" s="1">
        <v>9847.18</v>
      </c>
      <c r="O12355" s="1">
        <v>9916.58</v>
      </c>
      <c r="P12355" s="1">
        <v>9695.9699999999993</v>
      </c>
      <c r="Q12355" s="1">
        <v>9943.2000000000007</v>
      </c>
      <c r="R12355" s="1">
        <v>9905.41</v>
      </c>
      <c r="S12355" s="1">
        <v>10228.91</v>
      </c>
      <c r="T12355" s="1">
        <v>10223.209999999999</v>
      </c>
      <c r="U12355" s="1">
        <v>10383.049999999999</v>
      </c>
      <c r="V12355" s="1">
        <v>11669.81</v>
      </c>
      <c r="W12355" s="1">
        <v>11974.95</v>
      </c>
      <c r="X12355" s="1">
        <v>11231.01</v>
      </c>
      <c r="Y12355" s="1">
        <v>10069.379999999999</v>
      </c>
      <c r="Z12355" s="1">
        <v>8538.9699999999993</v>
      </c>
      <c r="AA12355" s="1">
        <v>7135</v>
      </c>
      <c r="AB12355" s="1" t="s">
        <v>31</v>
      </c>
    </row>
    <row r="12356" spans="1:28">
      <c r="A12356" s="4">
        <v>44704</v>
      </c>
      <c r="B12356" s="1" t="s">
        <v>51</v>
      </c>
      <c r="C12356" s="1" t="s">
        <v>30</v>
      </c>
      <c r="D12356" s="1">
        <v>14170.58</v>
      </c>
      <c r="E12356" s="1">
        <v>14280.54</v>
      </c>
      <c r="F12356" s="1">
        <v>14593.72</v>
      </c>
      <c r="G12356" s="1">
        <v>14663.21</v>
      </c>
      <c r="H12356" s="1">
        <v>14622.56</v>
      </c>
      <c r="I12356" s="1">
        <v>15120.41</v>
      </c>
      <c r="J12356" s="1">
        <v>3872.49</v>
      </c>
      <c r="K12356" s="1">
        <v>5424.83</v>
      </c>
      <c r="L12356" s="1">
        <v>5973.66</v>
      </c>
      <c r="M12356" s="1">
        <v>5675.29</v>
      </c>
      <c r="N12356" s="1">
        <v>5513.97</v>
      </c>
      <c r="O12356" s="1">
        <v>5453.28</v>
      </c>
      <c r="P12356" s="1">
        <v>4916.9399999999996</v>
      </c>
      <c r="Q12356" s="1">
        <v>4989.72</v>
      </c>
      <c r="R12356" s="1">
        <v>4912.03</v>
      </c>
      <c r="S12356" s="1">
        <v>4355.3999999999996</v>
      </c>
      <c r="T12356" s="1">
        <v>3861.73</v>
      </c>
      <c r="U12356" s="1">
        <v>2686.35</v>
      </c>
      <c r="V12356" s="1">
        <v>14409.84</v>
      </c>
      <c r="W12356" s="1">
        <v>14705.61</v>
      </c>
      <c r="X12356" s="1">
        <v>16042.83</v>
      </c>
      <c r="Y12356" s="1">
        <v>16056.67</v>
      </c>
      <c r="Z12356" s="1">
        <v>15904.88</v>
      </c>
      <c r="AA12356" s="1">
        <v>14996.46</v>
      </c>
      <c r="AB12356" s="1" t="s">
        <v>31</v>
      </c>
    </row>
    <row r="12357" spans="1:28">
      <c r="A12357" s="4">
        <v>44704</v>
      </c>
      <c r="B12357" s="1" t="s">
        <v>51</v>
      </c>
      <c r="C12357" s="1" t="s">
        <v>32</v>
      </c>
      <c r="D12357" s="1">
        <v>63137.74</v>
      </c>
      <c r="E12357" s="1">
        <v>59802.55</v>
      </c>
      <c r="F12357" s="1">
        <v>59399.040000000001</v>
      </c>
      <c r="G12357" s="1">
        <v>58500.61</v>
      </c>
      <c r="H12357" s="1">
        <v>62212.42</v>
      </c>
      <c r="I12357" s="1">
        <v>78102.59</v>
      </c>
      <c r="J12357" s="1">
        <v>104356.01</v>
      </c>
      <c r="K12357" s="1">
        <v>102255.12</v>
      </c>
      <c r="L12357" s="1">
        <v>108650.66</v>
      </c>
      <c r="M12357" s="1">
        <v>112082</v>
      </c>
      <c r="N12357" s="1">
        <v>113572.23</v>
      </c>
      <c r="O12357" s="1">
        <v>115610.24000000001</v>
      </c>
      <c r="P12357" s="1">
        <v>112490.72</v>
      </c>
      <c r="Q12357" s="1">
        <v>109811.26</v>
      </c>
      <c r="R12357" s="1">
        <v>111431.37</v>
      </c>
      <c r="S12357" s="1">
        <v>111864.72</v>
      </c>
      <c r="T12357" s="1">
        <v>112701.68</v>
      </c>
      <c r="U12357" s="1">
        <v>113095.28</v>
      </c>
      <c r="V12357" s="1">
        <v>117790.72</v>
      </c>
      <c r="W12357" s="1">
        <v>119241.71</v>
      </c>
      <c r="X12357" s="1">
        <v>111115.95</v>
      </c>
      <c r="Y12357" s="1">
        <v>100580.76</v>
      </c>
      <c r="Z12357" s="1">
        <v>81666.64</v>
      </c>
      <c r="AA12357" s="1">
        <v>69598.09</v>
      </c>
      <c r="AB12357" s="1" t="s">
        <v>31</v>
      </c>
    </row>
    <row r="12358" spans="1:28">
      <c r="A12358" s="4">
        <v>44704</v>
      </c>
      <c r="B12358" s="1" t="s">
        <v>52</v>
      </c>
      <c r="C12358" s="1" t="s">
        <v>30</v>
      </c>
      <c r="D12358" s="1">
        <v>328684.73</v>
      </c>
      <c r="E12358" s="1">
        <v>330343.67999999999</v>
      </c>
      <c r="F12358" s="1">
        <v>329774.48</v>
      </c>
      <c r="G12358" s="1">
        <v>325802.28999999998</v>
      </c>
      <c r="H12358" s="1">
        <v>300737.15999999997</v>
      </c>
      <c r="I12358" s="1">
        <v>309938.71000000002</v>
      </c>
      <c r="J12358" s="1">
        <v>314060.27</v>
      </c>
      <c r="K12358" s="1">
        <v>314707.55</v>
      </c>
      <c r="L12358" s="1">
        <v>321374.77</v>
      </c>
      <c r="M12358" s="1">
        <v>311723.59000000003</v>
      </c>
      <c r="N12358" s="1">
        <v>312455.28999999998</v>
      </c>
      <c r="O12358" s="1">
        <v>292017.7</v>
      </c>
      <c r="P12358" s="1">
        <v>285700.49</v>
      </c>
      <c r="Q12358" s="1">
        <v>287108.8</v>
      </c>
      <c r="R12358" s="1">
        <v>283476.90999999997</v>
      </c>
      <c r="S12358" s="1">
        <v>291615.3</v>
      </c>
      <c r="T12358" s="1">
        <v>314078.37</v>
      </c>
      <c r="U12358" s="1">
        <v>326978.28999999998</v>
      </c>
      <c r="V12358" s="1">
        <v>321600.2</v>
      </c>
      <c r="W12358" s="1">
        <v>325255.36</v>
      </c>
      <c r="X12358" s="1">
        <v>326175.8</v>
      </c>
      <c r="Y12358" s="1">
        <v>322803.34999999998</v>
      </c>
      <c r="Z12358" s="1">
        <v>327545.78000000003</v>
      </c>
      <c r="AA12358" s="1">
        <v>325909.21999999997</v>
      </c>
      <c r="AB12358" s="1" t="s">
        <v>31</v>
      </c>
    </row>
    <row r="12359" spans="1:28">
      <c r="A12359" s="4">
        <v>44704</v>
      </c>
      <c r="B12359" s="1" t="s">
        <v>53</v>
      </c>
      <c r="C12359" s="1" t="s">
        <v>32</v>
      </c>
      <c r="D12359" s="1">
        <v>27176</v>
      </c>
      <c r="E12359" s="1">
        <v>24730.34</v>
      </c>
      <c r="F12359" s="1">
        <v>23829.02</v>
      </c>
      <c r="G12359" s="1">
        <v>23718.639999999999</v>
      </c>
      <c r="H12359" s="1">
        <v>18324.77</v>
      </c>
      <c r="I12359" s="1">
        <v>20790.810000000001</v>
      </c>
      <c r="J12359" s="1">
        <v>34852.35</v>
      </c>
      <c r="K12359" s="1">
        <v>33572.82</v>
      </c>
      <c r="L12359" s="1">
        <v>34357.910000000003</v>
      </c>
      <c r="M12359" s="1">
        <v>34355.32</v>
      </c>
      <c r="N12359" s="1">
        <v>35073.22</v>
      </c>
      <c r="O12359" s="1">
        <v>32974.400000000001</v>
      </c>
      <c r="P12359" s="1">
        <v>31346.58</v>
      </c>
      <c r="Q12359" s="1">
        <v>33185.910000000003</v>
      </c>
      <c r="R12359" s="1">
        <v>35326.019999999997</v>
      </c>
      <c r="S12359" s="1">
        <v>33955.769999999997</v>
      </c>
      <c r="T12359" s="1">
        <v>34946.959999999999</v>
      </c>
      <c r="U12359" s="1">
        <v>37337.440000000002</v>
      </c>
      <c r="V12359" s="1">
        <v>38589.4</v>
      </c>
      <c r="W12359" s="1">
        <v>41562.82</v>
      </c>
      <c r="X12359" s="1">
        <v>40796.080000000002</v>
      </c>
      <c r="Y12359" s="1">
        <v>39090.120000000003</v>
      </c>
      <c r="Z12359" s="1">
        <v>38510.06</v>
      </c>
      <c r="AA12359" s="1">
        <v>32821.22</v>
      </c>
      <c r="AB12359" s="1" t="s">
        <v>31</v>
      </c>
    </row>
    <row r="12360" spans="1:28">
      <c r="A12360" s="4">
        <v>44704</v>
      </c>
      <c r="B12360" s="1" t="s">
        <v>54</v>
      </c>
      <c r="C12360" s="1" t="s">
        <v>32</v>
      </c>
      <c r="D12360" s="1">
        <v>36544.300000000003</v>
      </c>
      <c r="E12360" s="1">
        <v>34192.870000000003</v>
      </c>
      <c r="F12360" s="1">
        <v>32921.25</v>
      </c>
      <c r="G12360" s="1">
        <v>32547.61</v>
      </c>
      <c r="H12360" s="1">
        <v>33844.83</v>
      </c>
      <c r="I12360" s="1">
        <v>39085.35</v>
      </c>
      <c r="J12360" s="1">
        <v>42697.75</v>
      </c>
      <c r="K12360" s="1">
        <v>47067.19</v>
      </c>
      <c r="L12360" s="1">
        <v>51389.919999999998</v>
      </c>
      <c r="M12360" s="1">
        <v>55229.07</v>
      </c>
      <c r="N12360" s="1">
        <v>60143.78</v>
      </c>
      <c r="O12360" s="1">
        <v>63704.41</v>
      </c>
      <c r="P12360" s="1">
        <v>62127.63</v>
      </c>
      <c r="Q12360" s="1">
        <v>60562.28</v>
      </c>
      <c r="R12360" s="1">
        <v>60635.75</v>
      </c>
      <c r="S12360" s="1">
        <v>60439.83</v>
      </c>
      <c r="T12360" s="1">
        <v>59576.68</v>
      </c>
      <c r="U12360" s="1">
        <v>58619.35</v>
      </c>
      <c r="V12360" s="1">
        <v>66233.429999999993</v>
      </c>
      <c r="W12360" s="1">
        <v>70036.429999999993</v>
      </c>
      <c r="X12360" s="1">
        <v>66778.539999999994</v>
      </c>
      <c r="Y12360" s="1">
        <v>60880.29</v>
      </c>
      <c r="Z12360" s="1">
        <v>51781.93</v>
      </c>
      <c r="AA12360" s="1">
        <v>42848.61</v>
      </c>
      <c r="AB12360" s="1" t="s">
        <v>31</v>
      </c>
    </row>
    <row r="12361" spans="1:28">
      <c r="A12361" s="4">
        <v>44704</v>
      </c>
      <c r="B12361" s="1" t="s">
        <v>55</v>
      </c>
      <c r="C12361" s="1" t="s">
        <v>30</v>
      </c>
      <c r="D12361" s="1">
        <v>23031.59</v>
      </c>
      <c r="E12361" s="1">
        <v>22979.919999999998</v>
      </c>
      <c r="F12361" s="1">
        <v>22414.58</v>
      </c>
      <c r="G12361" s="1">
        <v>22242.5</v>
      </c>
      <c r="H12361" s="1">
        <v>22337.759999999998</v>
      </c>
      <c r="I12361" s="1">
        <v>23000.33</v>
      </c>
      <c r="J12361" s="1">
        <v>14709.43</v>
      </c>
      <c r="K12361" s="1">
        <v>18054.04</v>
      </c>
      <c r="L12361" s="1">
        <v>18966.830000000002</v>
      </c>
      <c r="M12361" s="1">
        <v>19336.310000000001</v>
      </c>
      <c r="N12361" s="1">
        <v>20326.43</v>
      </c>
      <c r="O12361" s="1">
        <v>20738.41</v>
      </c>
      <c r="P12361" s="1">
        <v>19600.07</v>
      </c>
      <c r="Q12361" s="1">
        <v>20073.3</v>
      </c>
      <c r="R12361" s="1">
        <v>20212.41</v>
      </c>
      <c r="S12361" s="1">
        <v>20180.89</v>
      </c>
      <c r="T12361" s="1">
        <v>19803.77</v>
      </c>
      <c r="U12361" s="1">
        <v>18942.78</v>
      </c>
      <c r="V12361" s="1">
        <v>29530.25</v>
      </c>
      <c r="W12361" s="1">
        <v>29301.9</v>
      </c>
      <c r="X12361" s="1">
        <v>29214.23</v>
      </c>
      <c r="Y12361" s="1">
        <v>28049.09</v>
      </c>
      <c r="Z12361" s="1">
        <v>26890.93</v>
      </c>
      <c r="AA12361" s="1">
        <v>26804.93</v>
      </c>
      <c r="AB12361" s="1" t="s">
        <v>31</v>
      </c>
    </row>
    <row r="12362" spans="1:28">
      <c r="A12362" s="4">
        <v>44704</v>
      </c>
      <c r="B12362" s="1" t="s">
        <v>55</v>
      </c>
      <c r="C12362" s="1" t="s">
        <v>32</v>
      </c>
      <c r="D12362" s="1">
        <v>47902.59</v>
      </c>
      <c r="E12362" s="1">
        <v>45111.71</v>
      </c>
      <c r="F12362" s="1">
        <v>43427.519999999997</v>
      </c>
      <c r="G12362" s="1">
        <v>42940.38</v>
      </c>
      <c r="H12362" s="1">
        <v>45375.03</v>
      </c>
      <c r="I12362" s="1">
        <v>51488.63</v>
      </c>
      <c r="J12362" s="1">
        <v>59136.800000000003</v>
      </c>
      <c r="K12362" s="1">
        <v>65454.74</v>
      </c>
      <c r="L12362" s="1">
        <v>72940.41</v>
      </c>
      <c r="M12362" s="1">
        <v>77529.789999999994</v>
      </c>
      <c r="N12362" s="1">
        <v>83649.03</v>
      </c>
      <c r="O12362" s="1">
        <v>88207.98</v>
      </c>
      <c r="P12362" s="1">
        <v>87127.59</v>
      </c>
      <c r="Q12362" s="1">
        <v>85747.09</v>
      </c>
      <c r="R12362" s="1">
        <v>86903.77</v>
      </c>
      <c r="S12362" s="1">
        <v>86801.99</v>
      </c>
      <c r="T12362" s="1">
        <v>86013.31</v>
      </c>
      <c r="U12362" s="1">
        <v>83414.399999999994</v>
      </c>
      <c r="V12362" s="1">
        <v>86151.22</v>
      </c>
      <c r="W12362" s="1">
        <v>89613.69</v>
      </c>
      <c r="X12362" s="1">
        <v>85279.26</v>
      </c>
      <c r="Y12362" s="1">
        <v>78038.73</v>
      </c>
      <c r="Z12362" s="1">
        <v>66736.710000000006</v>
      </c>
      <c r="AA12362" s="1">
        <v>56621.5</v>
      </c>
      <c r="AB12362" s="1" t="s">
        <v>31</v>
      </c>
    </row>
    <row r="12363" spans="1:28">
      <c r="A12363" s="4">
        <v>44704</v>
      </c>
      <c r="B12363" s="1" t="s">
        <v>56</v>
      </c>
      <c r="C12363" s="1" t="s">
        <v>32</v>
      </c>
      <c r="D12363" s="1">
        <v>6933.44</v>
      </c>
      <c r="E12363" s="1">
        <v>6701.36</v>
      </c>
      <c r="F12363" s="1">
        <v>6537.52</v>
      </c>
      <c r="G12363" s="1">
        <v>6438.03</v>
      </c>
      <c r="H12363" s="1">
        <v>6517.5</v>
      </c>
      <c r="I12363" s="1">
        <v>6857.17</v>
      </c>
      <c r="J12363" s="1">
        <v>6974.63</v>
      </c>
      <c r="K12363" s="1">
        <v>7492.48</v>
      </c>
      <c r="L12363" s="1">
        <v>8183.45</v>
      </c>
      <c r="M12363" s="1">
        <v>8925.64</v>
      </c>
      <c r="N12363" s="1">
        <v>9660.19</v>
      </c>
      <c r="O12363" s="1">
        <v>9633.23</v>
      </c>
      <c r="P12363" s="1">
        <v>9445</v>
      </c>
      <c r="Q12363" s="1">
        <v>10126.09</v>
      </c>
      <c r="R12363" s="1">
        <v>10471.75</v>
      </c>
      <c r="S12363" s="1">
        <v>10683.45</v>
      </c>
      <c r="T12363" s="1">
        <v>10234.620000000001</v>
      </c>
      <c r="U12363" s="1">
        <v>9525.2800000000007</v>
      </c>
      <c r="V12363" s="1">
        <v>10459.870000000001</v>
      </c>
      <c r="W12363" s="1">
        <v>10438.81</v>
      </c>
      <c r="X12363" s="1">
        <v>10023.780000000001</v>
      </c>
      <c r="Y12363" s="1">
        <v>9293.39</v>
      </c>
      <c r="Z12363" s="1">
        <v>8330.44</v>
      </c>
      <c r="AA12363" s="1">
        <v>7533.18</v>
      </c>
      <c r="AB12363" s="1" t="s">
        <v>31</v>
      </c>
    </row>
    <row r="12364" spans="1:28">
      <c r="A12364" s="4">
        <v>44704</v>
      </c>
      <c r="B12364" s="1" t="s">
        <v>57</v>
      </c>
      <c r="C12364" s="1" t="s">
        <v>30</v>
      </c>
      <c r="D12364" s="1">
        <v>1151.1400000000001</v>
      </c>
      <c r="E12364" s="1">
        <v>1020.42</v>
      </c>
      <c r="F12364" s="1">
        <v>959.66</v>
      </c>
      <c r="G12364" s="1">
        <v>956</v>
      </c>
      <c r="H12364" s="1">
        <v>1026.3399999999999</v>
      </c>
      <c r="I12364" s="1">
        <v>1209.54</v>
      </c>
      <c r="J12364" s="1">
        <v>1583.12</v>
      </c>
      <c r="K12364" s="1">
        <v>1802.85</v>
      </c>
      <c r="L12364" s="1">
        <v>1973.28</v>
      </c>
      <c r="M12364" s="1">
        <v>2082.81</v>
      </c>
      <c r="N12364" s="1">
        <v>2493.94</v>
      </c>
      <c r="O12364" s="1">
        <v>2945.98</v>
      </c>
      <c r="P12364" s="1">
        <v>2078.9699999999998</v>
      </c>
      <c r="Q12364" s="1">
        <v>2143.46</v>
      </c>
      <c r="R12364" s="1">
        <v>2182.64</v>
      </c>
      <c r="S12364" s="1">
        <v>2220.39</v>
      </c>
      <c r="T12364" s="1">
        <v>2145.38</v>
      </c>
      <c r="U12364" s="1">
        <v>1958.6</v>
      </c>
      <c r="V12364" s="1">
        <v>2110.09</v>
      </c>
      <c r="W12364" s="1">
        <v>1938.84</v>
      </c>
      <c r="X12364" s="1">
        <v>2065.2600000000002</v>
      </c>
      <c r="Y12364" s="1">
        <v>1759.64</v>
      </c>
      <c r="Z12364" s="1">
        <v>1563.61</v>
      </c>
      <c r="AA12364" s="1">
        <v>1455.37</v>
      </c>
      <c r="AB12364" s="1" t="s">
        <v>31</v>
      </c>
    </row>
    <row r="12365" spans="1:28">
      <c r="A12365" s="4">
        <v>44704</v>
      </c>
      <c r="B12365" s="1" t="s">
        <v>57</v>
      </c>
      <c r="C12365" s="1" t="s">
        <v>32</v>
      </c>
      <c r="D12365" s="1">
        <v>666.51</v>
      </c>
      <c r="E12365" s="1">
        <v>654.63</v>
      </c>
      <c r="F12365" s="1">
        <v>640.79999999999995</v>
      </c>
      <c r="G12365" s="1">
        <v>627.25</v>
      </c>
      <c r="H12365" s="1">
        <v>640.76</v>
      </c>
      <c r="I12365" s="1">
        <v>682.18</v>
      </c>
      <c r="J12365" s="1">
        <v>768.5</v>
      </c>
      <c r="K12365" s="1">
        <v>857.39</v>
      </c>
      <c r="L12365" s="1">
        <v>1016.49</v>
      </c>
      <c r="M12365" s="1">
        <v>1055.21</v>
      </c>
      <c r="N12365" s="1">
        <v>1074.31</v>
      </c>
      <c r="O12365" s="1">
        <v>1167.25</v>
      </c>
      <c r="P12365" s="1">
        <v>1300.6600000000001</v>
      </c>
      <c r="Q12365" s="1">
        <v>1271.3599999999999</v>
      </c>
      <c r="R12365" s="1">
        <v>1305.1400000000001</v>
      </c>
      <c r="S12365" s="1">
        <v>1328.99</v>
      </c>
      <c r="T12365" s="1">
        <v>1346.02</v>
      </c>
      <c r="U12365" s="1">
        <v>971.01</v>
      </c>
      <c r="V12365" s="1">
        <v>1219.74</v>
      </c>
      <c r="W12365" s="1">
        <v>1062.51</v>
      </c>
      <c r="X12365" s="1">
        <v>1131.43</v>
      </c>
      <c r="Y12365" s="1">
        <v>917.06</v>
      </c>
      <c r="Z12365" s="1">
        <v>841.66</v>
      </c>
      <c r="AA12365" s="1">
        <v>746.52</v>
      </c>
      <c r="AB12365" s="1" t="s">
        <v>31</v>
      </c>
    </row>
    <row r="12366" spans="1:28">
      <c r="A12366" s="4">
        <v>44704</v>
      </c>
      <c r="B12366" s="1" t="s">
        <v>58</v>
      </c>
      <c r="C12366" s="1" t="s">
        <v>30</v>
      </c>
      <c r="D12366" s="1">
        <v>94575.12</v>
      </c>
      <c r="E12366" s="1">
        <v>94246.69</v>
      </c>
      <c r="F12366" s="1">
        <v>93293.99</v>
      </c>
      <c r="G12366" s="1">
        <v>93595.69</v>
      </c>
      <c r="H12366" s="1">
        <v>96042.12</v>
      </c>
      <c r="I12366" s="1">
        <v>97967.22</v>
      </c>
      <c r="J12366" s="1">
        <v>73356.03</v>
      </c>
      <c r="K12366" s="1">
        <v>83714.710000000006</v>
      </c>
      <c r="L12366" s="1">
        <v>92684.43</v>
      </c>
      <c r="M12366" s="1">
        <v>95655.76</v>
      </c>
      <c r="N12366" s="1">
        <v>93974.71</v>
      </c>
      <c r="O12366" s="1">
        <v>94976.88</v>
      </c>
      <c r="P12366" s="1">
        <v>95135.95</v>
      </c>
      <c r="Q12366" s="1">
        <v>94877.45</v>
      </c>
      <c r="R12366" s="1">
        <v>95281.8</v>
      </c>
      <c r="S12366" s="1">
        <v>96020.76</v>
      </c>
      <c r="T12366" s="1">
        <v>94036.67</v>
      </c>
      <c r="U12366" s="1">
        <v>86403.32</v>
      </c>
      <c r="V12366" s="1">
        <v>114475.99</v>
      </c>
      <c r="W12366" s="1">
        <v>112318.23</v>
      </c>
      <c r="X12366" s="1">
        <v>108871.53</v>
      </c>
      <c r="Y12366" s="1">
        <v>103950.57</v>
      </c>
      <c r="Z12366" s="1">
        <v>99108.78</v>
      </c>
      <c r="AA12366" s="1">
        <v>98015.679999999993</v>
      </c>
      <c r="AB12366" s="1" t="s">
        <v>31</v>
      </c>
    </row>
    <row r="12367" spans="1:28">
      <c r="A12367" s="4">
        <v>44704</v>
      </c>
      <c r="B12367" s="1" t="s">
        <v>58</v>
      </c>
      <c r="C12367" s="1" t="s">
        <v>32</v>
      </c>
      <c r="D12367" s="1">
        <v>193744.43</v>
      </c>
      <c r="E12367" s="1">
        <v>179854.44</v>
      </c>
      <c r="F12367" s="1">
        <v>172018.41</v>
      </c>
      <c r="G12367" s="1">
        <v>166589.25</v>
      </c>
      <c r="H12367" s="1">
        <v>165320.54999999999</v>
      </c>
      <c r="I12367" s="1">
        <v>180329.78</v>
      </c>
      <c r="J12367" s="1">
        <v>212714.03</v>
      </c>
      <c r="K12367" s="1">
        <v>233818.03</v>
      </c>
      <c r="L12367" s="1">
        <v>266917.8</v>
      </c>
      <c r="M12367" s="1">
        <v>287685.63</v>
      </c>
      <c r="N12367" s="1">
        <v>304459.07</v>
      </c>
      <c r="O12367" s="1">
        <v>327319.67999999999</v>
      </c>
      <c r="P12367" s="1">
        <v>330268.83</v>
      </c>
      <c r="Q12367" s="1">
        <v>330220.37</v>
      </c>
      <c r="R12367" s="1">
        <v>337778.4</v>
      </c>
      <c r="S12367" s="1">
        <v>336451.83</v>
      </c>
      <c r="T12367" s="1">
        <v>329023.46999999997</v>
      </c>
      <c r="U12367" s="1">
        <v>307642.46000000002</v>
      </c>
      <c r="V12367" s="1">
        <v>298312.48</v>
      </c>
      <c r="W12367" s="1">
        <v>315790.43</v>
      </c>
      <c r="X12367" s="1">
        <v>306253.96999999997</v>
      </c>
      <c r="Y12367" s="1">
        <v>284565.24</v>
      </c>
      <c r="Z12367" s="1">
        <v>249257.1</v>
      </c>
      <c r="AA12367" s="1">
        <v>215392.72</v>
      </c>
      <c r="AB12367" s="1" t="s">
        <v>31</v>
      </c>
    </row>
    <row r="12368" spans="1:28">
      <c r="A12368" s="4">
        <v>44704</v>
      </c>
      <c r="B12368" s="1" t="s">
        <v>59</v>
      </c>
      <c r="C12368" s="1" t="s">
        <v>32</v>
      </c>
      <c r="D12368" s="1">
        <v>1117.03</v>
      </c>
      <c r="E12368" s="1">
        <v>1062.44</v>
      </c>
      <c r="F12368" s="1">
        <v>1031.31</v>
      </c>
      <c r="G12368" s="1">
        <v>1002.79</v>
      </c>
      <c r="H12368" s="1">
        <v>1012.28</v>
      </c>
      <c r="I12368" s="1">
        <v>1047.42</v>
      </c>
      <c r="J12368" s="1">
        <v>1077.05</v>
      </c>
      <c r="K12368" s="1">
        <v>477.64</v>
      </c>
      <c r="L12368" s="1">
        <v>0</v>
      </c>
      <c r="M12368" s="1">
        <v>0</v>
      </c>
      <c r="N12368" s="1">
        <v>552.98</v>
      </c>
      <c r="O12368" s="1">
        <v>1630.23</v>
      </c>
      <c r="P12368" s="1">
        <v>1662.76</v>
      </c>
      <c r="Q12368" s="1">
        <v>1550.88</v>
      </c>
      <c r="R12368" s="1">
        <v>1526.26</v>
      </c>
      <c r="S12368" s="1">
        <v>1545.13</v>
      </c>
      <c r="T12368" s="1">
        <v>1553.97</v>
      </c>
      <c r="U12368" s="1">
        <v>1597.74</v>
      </c>
      <c r="V12368" s="1">
        <v>1742.65</v>
      </c>
      <c r="W12368" s="1">
        <v>1730.33</v>
      </c>
      <c r="X12368" s="1">
        <v>1594.44</v>
      </c>
      <c r="Y12368" s="1">
        <v>1419.72</v>
      </c>
      <c r="Z12368" s="1">
        <v>1212.2</v>
      </c>
      <c r="AA12368" s="1">
        <v>1089.9100000000001</v>
      </c>
      <c r="AB12368" s="1" t="s">
        <v>31</v>
      </c>
    </row>
    <row r="12369" spans="1:28">
      <c r="A12369" s="4">
        <v>44704</v>
      </c>
      <c r="B12369" s="1" t="s">
        <v>60</v>
      </c>
      <c r="C12369" s="1" t="s">
        <v>30</v>
      </c>
      <c r="D12369" s="1">
        <v>16733.47</v>
      </c>
      <c r="E12369" s="1">
        <v>16509.47</v>
      </c>
      <c r="F12369" s="1">
        <v>16861.09</v>
      </c>
      <c r="G12369" s="1">
        <v>16962.689999999999</v>
      </c>
      <c r="H12369" s="1">
        <v>16701.14</v>
      </c>
      <c r="I12369" s="1">
        <v>16949.38</v>
      </c>
      <c r="J12369" s="1">
        <v>6667.77</v>
      </c>
      <c r="K12369" s="1">
        <v>8379.2999999999993</v>
      </c>
      <c r="L12369" s="1">
        <v>9397.31</v>
      </c>
      <c r="M12369" s="1">
        <v>9928.7800000000007</v>
      </c>
      <c r="N12369" s="1">
        <v>10588.88</v>
      </c>
      <c r="O12369" s="1">
        <v>10893.42</v>
      </c>
      <c r="P12369" s="1">
        <v>10400.89</v>
      </c>
      <c r="Q12369" s="1">
        <v>11632.55</v>
      </c>
      <c r="R12369" s="1">
        <v>12119.28</v>
      </c>
      <c r="S12369" s="1">
        <v>12475.43</v>
      </c>
      <c r="T12369" s="1">
        <v>12035.04</v>
      </c>
      <c r="U12369" s="1">
        <v>10470.77</v>
      </c>
      <c r="V12369" s="1">
        <v>21362.66</v>
      </c>
      <c r="W12369" s="1">
        <v>20874.25</v>
      </c>
      <c r="X12369" s="1">
        <v>20488.11</v>
      </c>
      <c r="Y12369" s="1">
        <v>20266.21</v>
      </c>
      <c r="Z12369" s="1">
        <v>19794.68</v>
      </c>
      <c r="AA12369" s="1">
        <v>19165.71</v>
      </c>
      <c r="AB12369" s="1" t="s">
        <v>31</v>
      </c>
    </row>
    <row r="12370" spans="1:28">
      <c r="A12370" s="4">
        <v>44704</v>
      </c>
      <c r="B12370" s="1" t="s">
        <v>60</v>
      </c>
      <c r="C12370" s="1" t="s">
        <v>32</v>
      </c>
      <c r="D12370" s="1">
        <v>91547.93</v>
      </c>
      <c r="E12370" s="1">
        <v>87496.05</v>
      </c>
      <c r="F12370" s="1">
        <v>84591.31</v>
      </c>
      <c r="G12370" s="1">
        <v>81655.179999999993</v>
      </c>
      <c r="H12370" s="1">
        <v>76930.350000000006</v>
      </c>
      <c r="I12370" s="1">
        <v>84577.08</v>
      </c>
      <c r="J12370" s="1">
        <v>92172.04</v>
      </c>
      <c r="K12370" s="1">
        <v>100681.73</v>
      </c>
      <c r="L12370" s="1">
        <v>109653.61</v>
      </c>
      <c r="M12370" s="1">
        <v>114468.76</v>
      </c>
      <c r="N12370" s="1">
        <v>119813.57</v>
      </c>
      <c r="O12370" s="1">
        <v>122837.67</v>
      </c>
      <c r="P12370" s="1">
        <v>121474.04</v>
      </c>
      <c r="Q12370" s="1">
        <v>124901.24</v>
      </c>
      <c r="R12370" s="1">
        <v>129868.7</v>
      </c>
      <c r="S12370" s="1">
        <v>132348.99</v>
      </c>
      <c r="T12370" s="1">
        <v>128170.37</v>
      </c>
      <c r="U12370" s="1">
        <v>126430.9</v>
      </c>
      <c r="V12370" s="1">
        <v>130520.22</v>
      </c>
      <c r="W12370" s="1">
        <v>132504.35999999999</v>
      </c>
      <c r="X12370" s="1">
        <v>127313.56</v>
      </c>
      <c r="Y12370" s="1">
        <v>117183.52</v>
      </c>
      <c r="Z12370" s="1">
        <v>103469.38</v>
      </c>
      <c r="AA12370" s="1">
        <v>91776.48</v>
      </c>
      <c r="AB12370" s="1" t="s">
        <v>31</v>
      </c>
    </row>
    <row r="12371" spans="1:28">
      <c r="A12371" s="4">
        <v>44704</v>
      </c>
      <c r="B12371" s="1" t="s">
        <v>61</v>
      </c>
      <c r="C12371" s="1" t="s">
        <v>30</v>
      </c>
      <c r="D12371" s="1">
        <v>493050.6</v>
      </c>
      <c r="E12371" s="1">
        <v>488129.74</v>
      </c>
      <c r="F12371" s="1">
        <v>485920.41</v>
      </c>
      <c r="G12371" s="1">
        <v>487598.92</v>
      </c>
      <c r="H12371" s="1">
        <v>490293.02</v>
      </c>
      <c r="I12371" s="1">
        <v>501699.2</v>
      </c>
      <c r="J12371" s="1">
        <v>497985.59</v>
      </c>
      <c r="K12371" s="1">
        <v>536982.1</v>
      </c>
      <c r="L12371" s="1">
        <v>556759.1</v>
      </c>
      <c r="M12371" s="1">
        <v>564602.31999999995</v>
      </c>
      <c r="N12371" s="1">
        <v>568192.66</v>
      </c>
      <c r="O12371" s="1">
        <v>578674.88</v>
      </c>
      <c r="P12371" s="1">
        <v>586057.92000000004</v>
      </c>
      <c r="Q12371" s="1">
        <v>586839.06000000006</v>
      </c>
      <c r="R12371" s="1">
        <v>586484.1</v>
      </c>
      <c r="S12371" s="1">
        <v>586161.30000000005</v>
      </c>
      <c r="T12371" s="1">
        <v>580135.44999999995</v>
      </c>
      <c r="U12371" s="1">
        <v>563374.53</v>
      </c>
      <c r="V12371" s="1">
        <v>600679.98</v>
      </c>
      <c r="W12371" s="1">
        <v>600633.26</v>
      </c>
      <c r="X12371" s="1">
        <v>586521.61</v>
      </c>
      <c r="Y12371" s="1">
        <v>560417.30000000005</v>
      </c>
      <c r="Z12371" s="1">
        <v>542758.12</v>
      </c>
      <c r="AA12371" s="1">
        <v>545294.18000000005</v>
      </c>
      <c r="AB12371" s="1" t="s">
        <v>31</v>
      </c>
    </row>
    <row r="12372" spans="1:28">
      <c r="A12372" s="4">
        <v>44704</v>
      </c>
      <c r="B12372" s="1" t="s">
        <v>61</v>
      </c>
      <c r="C12372" s="1" t="s">
        <v>32</v>
      </c>
      <c r="D12372" s="1">
        <v>762935.18</v>
      </c>
      <c r="E12372" s="1">
        <v>717101.49</v>
      </c>
      <c r="F12372" s="1">
        <v>698556.21</v>
      </c>
      <c r="G12372" s="1">
        <v>720545.86</v>
      </c>
      <c r="H12372" s="1">
        <v>869754.48</v>
      </c>
      <c r="I12372" s="1">
        <v>1103324.32</v>
      </c>
      <c r="J12372" s="1">
        <v>1188354.6100000001</v>
      </c>
      <c r="K12372" s="1">
        <v>1271205.53</v>
      </c>
      <c r="L12372" s="1">
        <v>1380373.32</v>
      </c>
      <c r="M12372" s="1">
        <v>1432776.47</v>
      </c>
      <c r="N12372" s="1">
        <v>1474360.35</v>
      </c>
      <c r="O12372" s="1">
        <v>1520987.92</v>
      </c>
      <c r="P12372" s="1">
        <v>1514802.47</v>
      </c>
      <c r="Q12372" s="1">
        <v>1494585.28</v>
      </c>
      <c r="R12372" s="1">
        <v>1499507.62</v>
      </c>
      <c r="S12372" s="1">
        <v>1478548.73</v>
      </c>
      <c r="T12372" s="1">
        <v>1457037</v>
      </c>
      <c r="U12372" s="1">
        <v>1436601.91</v>
      </c>
      <c r="V12372" s="1">
        <v>1506784.79</v>
      </c>
      <c r="W12372" s="1">
        <v>1514365.07</v>
      </c>
      <c r="X12372" s="1">
        <v>1425921.21</v>
      </c>
      <c r="Y12372" s="1">
        <v>1263374.58</v>
      </c>
      <c r="Z12372" s="1">
        <v>1071241.3899999999</v>
      </c>
      <c r="AA12372" s="1">
        <v>900496.34</v>
      </c>
      <c r="AB12372" s="1" t="s">
        <v>31</v>
      </c>
    </row>
    <row r="12373" spans="1:28">
      <c r="A12373" s="4">
        <v>44704</v>
      </c>
      <c r="B12373" s="1" t="s">
        <v>62</v>
      </c>
      <c r="C12373" s="1" t="s">
        <v>32</v>
      </c>
      <c r="D12373" s="1">
        <v>33719.629999999997</v>
      </c>
      <c r="E12373" s="1">
        <v>32209.040000000001</v>
      </c>
      <c r="F12373" s="1">
        <v>31123.35</v>
      </c>
      <c r="G12373" s="1">
        <v>30459.39</v>
      </c>
      <c r="H12373" s="1">
        <v>30134.34</v>
      </c>
      <c r="I12373" s="1">
        <v>28428.38</v>
      </c>
      <c r="J12373" s="1">
        <v>29071.85</v>
      </c>
      <c r="K12373" s="1">
        <v>31199.11</v>
      </c>
      <c r="L12373" s="1">
        <v>33837.15</v>
      </c>
      <c r="M12373" s="1">
        <v>34989.449999999997</v>
      </c>
      <c r="N12373" s="1">
        <v>35978.28</v>
      </c>
      <c r="O12373" s="1">
        <v>36231.31</v>
      </c>
      <c r="P12373" s="1">
        <v>33730.720000000001</v>
      </c>
      <c r="Q12373" s="1">
        <v>35264.379999999997</v>
      </c>
      <c r="R12373" s="1">
        <v>37115.67</v>
      </c>
      <c r="S12373" s="1">
        <v>36684.269999999997</v>
      </c>
      <c r="T12373" s="1">
        <v>35915.919999999998</v>
      </c>
      <c r="U12373" s="1">
        <v>34763.81</v>
      </c>
      <c r="V12373" s="1">
        <v>38644.25</v>
      </c>
      <c r="W12373" s="1">
        <v>39445.980000000003</v>
      </c>
      <c r="X12373" s="1">
        <v>38988.81</v>
      </c>
      <c r="Y12373" s="1">
        <v>36793.919999999998</v>
      </c>
      <c r="Z12373" s="1">
        <v>34375.81</v>
      </c>
      <c r="AA12373" s="1">
        <v>31650.33</v>
      </c>
      <c r="AB12373" s="1" t="s">
        <v>31</v>
      </c>
    </row>
    <row r="12374" spans="1:28">
      <c r="A12374" s="4">
        <v>44704</v>
      </c>
      <c r="B12374" s="1" t="s">
        <v>63</v>
      </c>
      <c r="C12374" s="1" t="s">
        <v>30</v>
      </c>
      <c r="D12374" s="1">
        <v>501736.23</v>
      </c>
      <c r="E12374" s="1">
        <v>516213.6</v>
      </c>
      <c r="F12374" s="1">
        <v>522601.96</v>
      </c>
      <c r="G12374" s="1">
        <v>515389.32</v>
      </c>
      <c r="H12374" s="1">
        <v>531674.18000000005</v>
      </c>
      <c r="I12374" s="1">
        <v>557496.82999999996</v>
      </c>
      <c r="J12374" s="1">
        <v>539808.35</v>
      </c>
      <c r="K12374" s="1">
        <v>581898.64</v>
      </c>
      <c r="L12374" s="1">
        <v>598044.29</v>
      </c>
      <c r="M12374" s="1">
        <v>620593.9</v>
      </c>
      <c r="N12374" s="1">
        <v>632953.1</v>
      </c>
      <c r="O12374" s="1">
        <v>627303.21</v>
      </c>
      <c r="P12374" s="1">
        <v>629181.31999999995</v>
      </c>
      <c r="Q12374" s="1">
        <v>627081.71</v>
      </c>
      <c r="R12374" s="1">
        <v>645117.59</v>
      </c>
      <c r="S12374" s="1">
        <v>650340.71</v>
      </c>
      <c r="T12374" s="1">
        <v>635277.44999999995</v>
      </c>
      <c r="U12374" s="1">
        <v>605104.01</v>
      </c>
      <c r="V12374" s="1">
        <v>644417.43999999994</v>
      </c>
      <c r="W12374" s="1">
        <v>636047.53</v>
      </c>
      <c r="X12374" s="1">
        <v>628496.59</v>
      </c>
      <c r="Y12374" s="1">
        <v>610703.42000000004</v>
      </c>
      <c r="Z12374" s="1">
        <v>596738.65</v>
      </c>
      <c r="AA12374" s="1">
        <v>585382.43000000005</v>
      </c>
      <c r="AB12374" s="1" t="s">
        <v>31</v>
      </c>
    </row>
    <row r="12375" spans="1:28">
      <c r="A12375" s="4">
        <v>44704</v>
      </c>
      <c r="B12375" s="1" t="s">
        <v>63</v>
      </c>
      <c r="C12375" s="1" t="s">
        <v>32</v>
      </c>
      <c r="D12375" s="1">
        <v>556488.25</v>
      </c>
      <c r="E12375" s="1">
        <v>547685.46</v>
      </c>
      <c r="F12375" s="1">
        <v>531142.78</v>
      </c>
      <c r="G12375" s="1">
        <v>530702.65</v>
      </c>
      <c r="H12375" s="1">
        <v>588335.72</v>
      </c>
      <c r="I12375" s="1">
        <v>689629.89</v>
      </c>
      <c r="J12375" s="1">
        <v>765420.89</v>
      </c>
      <c r="K12375" s="1">
        <v>825839.07</v>
      </c>
      <c r="L12375" s="1">
        <v>890230.58</v>
      </c>
      <c r="M12375" s="1">
        <v>929584.6</v>
      </c>
      <c r="N12375" s="1">
        <v>992950.52</v>
      </c>
      <c r="O12375" s="1">
        <v>1033531.77</v>
      </c>
      <c r="P12375" s="1">
        <v>1031495.41</v>
      </c>
      <c r="Q12375" s="1">
        <v>1014601.26</v>
      </c>
      <c r="R12375" s="1">
        <v>1013970.97</v>
      </c>
      <c r="S12375" s="1">
        <v>1010923.57</v>
      </c>
      <c r="T12375" s="1">
        <v>993657.73</v>
      </c>
      <c r="U12375" s="1">
        <v>959697.3</v>
      </c>
      <c r="V12375" s="1">
        <v>1004325.56</v>
      </c>
      <c r="W12375" s="1">
        <v>1038743.15</v>
      </c>
      <c r="X12375" s="1">
        <v>979337.57</v>
      </c>
      <c r="Y12375" s="1">
        <v>884038.91</v>
      </c>
      <c r="Z12375" s="1">
        <v>764992.34</v>
      </c>
      <c r="AA12375" s="1">
        <v>659435.02</v>
      </c>
      <c r="AB12375" s="1" t="s">
        <v>31</v>
      </c>
    </row>
    <row r="12376" spans="1:28">
      <c r="A12376" s="4">
        <v>44704</v>
      </c>
      <c r="B12376" s="1" t="s">
        <v>64</v>
      </c>
      <c r="C12376" s="1" t="s">
        <v>30</v>
      </c>
      <c r="D12376" s="1">
        <v>161859.91</v>
      </c>
      <c r="E12376" s="1">
        <v>157329.43</v>
      </c>
      <c r="F12376" s="1">
        <v>154232.39000000001</v>
      </c>
      <c r="G12376" s="1">
        <v>155327.54</v>
      </c>
      <c r="H12376" s="1">
        <v>156288.43</v>
      </c>
      <c r="I12376" s="1">
        <v>164360.39000000001</v>
      </c>
      <c r="J12376" s="1">
        <v>164896.89000000001</v>
      </c>
      <c r="K12376" s="1">
        <v>185444.89</v>
      </c>
      <c r="L12376" s="1">
        <v>195986.64</v>
      </c>
      <c r="M12376" s="1">
        <v>198252.82</v>
      </c>
      <c r="N12376" s="1">
        <v>197291.67</v>
      </c>
      <c r="O12376" s="1">
        <v>195919.03</v>
      </c>
      <c r="P12376" s="1">
        <v>195441.61</v>
      </c>
      <c r="Q12376" s="1">
        <v>199616.52</v>
      </c>
      <c r="R12376" s="1">
        <v>204815.81</v>
      </c>
      <c r="S12376" s="1">
        <v>211697.68</v>
      </c>
      <c r="T12376" s="1">
        <v>207807.14</v>
      </c>
      <c r="U12376" s="1">
        <v>199557.8</v>
      </c>
      <c r="V12376" s="1">
        <v>216151</v>
      </c>
      <c r="W12376" s="1">
        <v>214856.05</v>
      </c>
      <c r="X12376" s="1">
        <v>211692.81</v>
      </c>
      <c r="Y12376" s="1">
        <v>201513.01</v>
      </c>
      <c r="Z12376" s="1">
        <v>192267.6</v>
      </c>
      <c r="AA12376" s="1">
        <v>187545.78</v>
      </c>
      <c r="AB12376" s="1" t="s">
        <v>31</v>
      </c>
    </row>
    <row r="12377" spans="1:28">
      <c r="A12377" s="4">
        <v>44704</v>
      </c>
      <c r="B12377" s="1" t="s">
        <v>64</v>
      </c>
      <c r="C12377" s="1" t="s">
        <v>32</v>
      </c>
      <c r="D12377" s="1">
        <v>213130.65</v>
      </c>
      <c r="E12377" s="1">
        <v>197505.76</v>
      </c>
      <c r="F12377" s="1">
        <v>188958.42</v>
      </c>
      <c r="G12377" s="1">
        <v>186446.54</v>
      </c>
      <c r="H12377" s="1">
        <v>191921.56</v>
      </c>
      <c r="I12377" s="1">
        <v>203827.46</v>
      </c>
      <c r="J12377" s="1">
        <v>219182.66</v>
      </c>
      <c r="K12377" s="1">
        <v>233529.96</v>
      </c>
      <c r="L12377" s="1">
        <v>255279.26</v>
      </c>
      <c r="M12377" s="1">
        <v>270637.14</v>
      </c>
      <c r="N12377" s="1">
        <v>295103.78000000003</v>
      </c>
      <c r="O12377" s="1">
        <v>307237.74</v>
      </c>
      <c r="P12377" s="1">
        <v>304912.36</v>
      </c>
      <c r="Q12377" s="1">
        <v>307871.23</v>
      </c>
      <c r="R12377" s="1">
        <v>313629.26</v>
      </c>
      <c r="S12377" s="1">
        <v>315124.34000000003</v>
      </c>
      <c r="T12377" s="1">
        <v>311722.87</v>
      </c>
      <c r="U12377" s="1">
        <v>309698.84999999998</v>
      </c>
      <c r="V12377" s="1">
        <v>336617.77</v>
      </c>
      <c r="W12377" s="1">
        <v>357110.92</v>
      </c>
      <c r="X12377" s="1">
        <v>343034.09</v>
      </c>
      <c r="Y12377" s="1">
        <v>315745.42</v>
      </c>
      <c r="Z12377" s="1">
        <v>271961.59999999998</v>
      </c>
      <c r="AA12377" s="1">
        <v>233535.73</v>
      </c>
      <c r="AB12377" s="1" t="s">
        <v>31</v>
      </c>
    </row>
    <row r="12378" spans="1:28">
      <c r="A12378" s="4">
        <v>44704</v>
      </c>
      <c r="B12378" s="1" t="s">
        <v>65</v>
      </c>
      <c r="C12378" s="1" t="s">
        <v>32</v>
      </c>
      <c r="D12378" s="1">
        <v>6222.27</v>
      </c>
      <c r="E12378" s="1">
        <v>5787.66</v>
      </c>
      <c r="F12378" s="1">
        <v>5574.11</v>
      </c>
      <c r="G12378" s="1">
        <v>4842.17</v>
      </c>
      <c r="H12378" s="1">
        <v>4798.95</v>
      </c>
      <c r="I12378" s="1">
        <v>5387.43</v>
      </c>
      <c r="J12378" s="1">
        <v>5681.38</v>
      </c>
      <c r="K12378" s="1">
        <v>6908.6</v>
      </c>
      <c r="L12378" s="1">
        <v>7286.02</v>
      </c>
      <c r="M12378" s="1">
        <v>8372.74</v>
      </c>
      <c r="N12378" s="1">
        <v>8789.51</v>
      </c>
      <c r="O12378" s="1">
        <v>9205.2800000000007</v>
      </c>
      <c r="P12378" s="1">
        <v>8726.17</v>
      </c>
      <c r="Q12378" s="1">
        <v>8528.0499999999993</v>
      </c>
      <c r="R12378" s="1">
        <v>9099.91</v>
      </c>
      <c r="S12378" s="1">
        <v>9135.86</v>
      </c>
      <c r="T12378" s="1">
        <v>9137.8799999999992</v>
      </c>
      <c r="U12378" s="1">
        <v>9344.7800000000007</v>
      </c>
      <c r="V12378" s="1">
        <v>10825.22</v>
      </c>
      <c r="W12378" s="1">
        <v>11514</v>
      </c>
      <c r="X12378" s="1">
        <v>10940.63</v>
      </c>
      <c r="Y12378" s="1">
        <v>9165.7099999999991</v>
      </c>
      <c r="Z12378" s="1">
        <v>7828.52</v>
      </c>
      <c r="AA12378" s="1">
        <v>6460.79</v>
      </c>
      <c r="AB12378" s="1" t="s">
        <v>31</v>
      </c>
    </row>
    <row r="12379" spans="1:28">
      <c r="A12379" s="4">
        <v>44704</v>
      </c>
      <c r="B12379" s="1" t="s">
        <v>66</v>
      </c>
      <c r="C12379" s="1" t="s">
        <v>32</v>
      </c>
      <c r="D12379" s="1">
        <v>29.41</v>
      </c>
      <c r="E12379" s="1">
        <v>13.21</v>
      </c>
      <c r="F12379" s="1">
        <v>449.54</v>
      </c>
      <c r="G12379" s="1">
        <v>425.19</v>
      </c>
      <c r="H12379" s="1">
        <v>421.23</v>
      </c>
      <c r="I12379" s="1">
        <v>331.08</v>
      </c>
      <c r="J12379" s="1">
        <v>0</v>
      </c>
      <c r="K12379" s="1">
        <v>0</v>
      </c>
      <c r="L12379" s="1">
        <v>0</v>
      </c>
      <c r="M12379" s="1">
        <v>0</v>
      </c>
      <c r="N12379" s="1">
        <v>0</v>
      </c>
      <c r="O12379" s="1">
        <v>4.08</v>
      </c>
      <c r="P12379" s="1">
        <v>383.93</v>
      </c>
      <c r="Q12379" s="1">
        <v>597.9</v>
      </c>
      <c r="R12379" s="1">
        <v>616.58000000000004</v>
      </c>
      <c r="S12379" s="1">
        <v>612.34</v>
      </c>
      <c r="T12379" s="1">
        <v>589.99</v>
      </c>
      <c r="U12379" s="1">
        <v>668.94</v>
      </c>
      <c r="V12379" s="1">
        <v>739.13</v>
      </c>
      <c r="W12379" s="1">
        <v>766.57</v>
      </c>
      <c r="X12379" s="1">
        <v>742.18</v>
      </c>
      <c r="Y12379" s="1">
        <v>665.19</v>
      </c>
      <c r="Z12379" s="1">
        <v>581.42999999999995</v>
      </c>
      <c r="AA12379" s="1">
        <v>517.53</v>
      </c>
      <c r="AB12379" s="1" t="s">
        <v>31</v>
      </c>
    </row>
    <row r="12380" spans="1:28">
      <c r="A12380" s="4">
        <v>44704</v>
      </c>
      <c r="B12380" s="1" t="s">
        <v>68</v>
      </c>
      <c r="C12380" s="1" t="s">
        <v>32</v>
      </c>
      <c r="D12380" s="1">
        <v>229820.84</v>
      </c>
      <c r="E12380" s="1">
        <v>218329.37</v>
      </c>
      <c r="F12380" s="1">
        <v>210638.24</v>
      </c>
      <c r="G12380" s="1">
        <v>203664.38</v>
      </c>
      <c r="H12380" s="1">
        <v>205168.54</v>
      </c>
      <c r="I12380" s="1">
        <v>208217.18</v>
      </c>
      <c r="J12380" s="1">
        <v>215460.08</v>
      </c>
      <c r="K12380" s="1">
        <v>246005.93</v>
      </c>
      <c r="L12380" s="1">
        <v>276678.28999999998</v>
      </c>
      <c r="M12380" s="1">
        <v>292867.7</v>
      </c>
      <c r="N12380" s="1">
        <v>308307.46999999997</v>
      </c>
      <c r="O12380" s="1">
        <v>317557.98</v>
      </c>
      <c r="P12380" s="1">
        <v>306213.12</v>
      </c>
      <c r="Q12380" s="1">
        <v>316697.40999999997</v>
      </c>
      <c r="R12380" s="1">
        <v>330791.78999999998</v>
      </c>
      <c r="S12380" s="1">
        <v>329908.02</v>
      </c>
      <c r="T12380" s="1">
        <v>320999.18</v>
      </c>
      <c r="U12380" s="1">
        <v>311214.27</v>
      </c>
      <c r="V12380" s="1">
        <v>324895.19</v>
      </c>
      <c r="W12380" s="1">
        <v>323433.8</v>
      </c>
      <c r="X12380" s="1">
        <v>312904.75</v>
      </c>
      <c r="Y12380" s="1">
        <v>294248.15999999997</v>
      </c>
      <c r="Z12380" s="1">
        <v>266491.63</v>
      </c>
      <c r="AA12380" s="1">
        <v>241473.66</v>
      </c>
      <c r="AB12380" s="1" t="s">
        <v>31</v>
      </c>
    </row>
    <row r="12381" spans="1:28">
      <c r="A12381" s="4">
        <v>44704</v>
      </c>
      <c r="B12381" s="1" t="s">
        <v>69</v>
      </c>
      <c r="C12381" s="1" t="s">
        <v>30</v>
      </c>
      <c r="D12381" s="1">
        <v>10202.459999999999</v>
      </c>
      <c r="E12381" s="1">
        <v>10107.73</v>
      </c>
      <c r="F12381" s="1">
        <v>10006.36</v>
      </c>
      <c r="G12381" s="1">
        <v>10169.19</v>
      </c>
      <c r="H12381" s="1">
        <v>10653.18</v>
      </c>
      <c r="I12381" s="1">
        <v>11413.95</v>
      </c>
      <c r="J12381" s="1">
        <v>13479.91</v>
      </c>
      <c r="K12381" s="1">
        <v>17199.75</v>
      </c>
      <c r="L12381" s="1">
        <v>18066.150000000001</v>
      </c>
      <c r="M12381" s="1">
        <v>18318.080000000002</v>
      </c>
      <c r="N12381" s="1">
        <v>18511.669999999998</v>
      </c>
      <c r="O12381" s="1">
        <v>19023.43</v>
      </c>
      <c r="P12381" s="1">
        <v>19023.88</v>
      </c>
      <c r="Q12381" s="1">
        <v>18758.36</v>
      </c>
      <c r="R12381" s="1">
        <v>18945.04</v>
      </c>
      <c r="S12381" s="1">
        <v>19314.150000000001</v>
      </c>
      <c r="T12381" s="1">
        <v>18499.46</v>
      </c>
      <c r="U12381" s="1">
        <v>15717.67</v>
      </c>
      <c r="V12381" s="1">
        <v>15028.81</v>
      </c>
      <c r="W12381" s="1">
        <v>14843.16</v>
      </c>
      <c r="X12381" s="1">
        <v>14459.01</v>
      </c>
      <c r="Y12381" s="1">
        <v>13741.22</v>
      </c>
      <c r="Z12381" s="1">
        <v>12824.94</v>
      </c>
      <c r="AA12381" s="1">
        <v>12808.02</v>
      </c>
      <c r="AB12381" s="1" t="s">
        <v>31</v>
      </c>
    </row>
    <row r="12382" spans="1:28">
      <c r="A12382" s="4">
        <v>44704</v>
      </c>
      <c r="B12382" s="1" t="s">
        <v>69</v>
      </c>
      <c r="C12382" s="1" t="s">
        <v>32</v>
      </c>
      <c r="D12382" s="1">
        <v>14706.37</v>
      </c>
      <c r="E12382" s="1">
        <v>14201.17</v>
      </c>
      <c r="F12382" s="1">
        <v>13770.84</v>
      </c>
      <c r="G12382" s="1">
        <v>13803.63</v>
      </c>
      <c r="H12382" s="1">
        <v>13969.72</v>
      </c>
      <c r="I12382" s="1">
        <v>15293.29</v>
      </c>
      <c r="J12382" s="1">
        <v>19329.830000000002</v>
      </c>
      <c r="K12382" s="1">
        <v>24294.04</v>
      </c>
      <c r="L12382" s="1">
        <v>27853.23</v>
      </c>
      <c r="M12382" s="1">
        <v>29123.72</v>
      </c>
      <c r="N12382" s="1">
        <v>30148.94</v>
      </c>
      <c r="O12382" s="1">
        <v>30709.26</v>
      </c>
      <c r="P12382" s="1">
        <v>30586.07</v>
      </c>
      <c r="Q12382" s="1">
        <v>30419.63</v>
      </c>
      <c r="R12382" s="1">
        <v>31283.71</v>
      </c>
      <c r="S12382" s="1">
        <v>30954.93</v>
      </c>
      <c r="T12382" s="1">
        <v>29186.51</v>
      </c>
      <c r="U12382" s="1">
        <v>26007.22</v>
      </c>
      <c r="V12382" s="1">
        <v>23698.58</v>
      </c>
      <c r="W12382" s="1">
        <v>21841.66</v>
      </c>
      <c r="X12382" s="1">
        <v>20777.21</v>
      </c>
      <c r="Y12382" s="1">
        <v>19421.03</v>
      </c>
      <c r="Z12382" s="1">
        <v>17804.71</v>
      </c>
      <c r="AA12382" s="1">
        <v>16617.43</v>
      </c>
      <c r="AB12382" s="1" t="s">
        <v>31</v>
      </c>
    </row>
    <row r="12383" spans="1:28">
      <c r="A12383" s="4">
        <v>44704</v>
      </c>
      <c r="B12383" s="1" t="s">
        <v>70</v>
      </c>
      <c r="C12383" s="1" t="s">
        <v>32</v>
      </c>
      <c r="D12383" s="1">
        <v>1038.8800000000001</v>
      </c>
      <c r="E12383" s="1">
        <v>977.81</v>
      </c>
      <c r="F12383" s="1">
        <v>945.76</v>
      </c>
      <c r="G12383" s="1">
        <v>930.17</v>
      </c>
      <c r="H12383" s="1">
        <v>984.68</v>
      </c>
      <c r="I12383" s="1">
        <v>1232.44</v>
      </c>
      <c r="J12383" s="1">
        <v>1981.99</v>
      </c>
      <c r="K12383" s="1">
        <v>1576.51</v>
      </c>
      <c r="L12383" s="1">
        <v>1485.05</v>
      </c>
      <c r="M12383" s="1">
        <v>1517.73</v>
      </c>
      <c r="N12383" s="1">
        <v>1504.73</v>
      </c>
      <c r="O12383" s="1">
        <v>1578.85</v>
      </c>
      <c r="P12383" s="1">
        <v>1492.86</v>
      </c>
      <c r="Q12383" s="1">
        <v>1502.94</v>
      </c>
      <c r="R12383" s="1">
        <v>1511.7</v>
      </c>
      <c r="S12383" s="1">
        <v>1484.94</v>
      </c>
      <c r="T12383" s="1">
        <v>1485.69</v>
      </c>
      <c r="U12383" s="1">
        <v>1455.52</v>
      </c>
      <c r="V12383" s="1">
        <v>2152.35</v>
      </c>
      <c r="W12383" s="1">
        <v>2330.15</v>
      </c>
      <c r="X12383" s="1">
        <v>2137.0700000000002</v>
      </c>
      <c r="Y12383" s="1">
        <v>1859.65</v>
      </c>
      <c r="Z12383" s="1">
        <v>1443.76</v>
      </c>
      <c r="AA12383" s="1">
        <v>1157.6099999999999</v>
      </c>
      <c r="AB12383" s="1" t="s">
        <v>31</v>
      </c>
    </row>
    <row r="12384" spans="1:28">
      <c r="A12384" s="4">
        <v>44704</v>
      </c>
      <c r="B12384" s="1" t="s">
        <v>71</v>
      </c>
      <c r="C12384" s="1" t="s">
        <v>30</v>
      </c>
      <c r="D12384" s="1">
        <v>10279.040000000001</v>
      </c>
      <c r="E12384" s="1">
        <v>10388.129999999999</v>
      </c>
      <c r="F12384" s="1">
        <v>9701.65</v>
      </c>
      <c r="G12384" s="1">
        <v>10135.59</v>
      </c>
      <c r="H12384" s="1">
        <v>9625.9599999999991</v>
      </c>
      <c r="I12384" s="1">
        <v>8659.93</v>
      </c>
      <c r="J12384" s="1">
        <v>10260.48</v>
      </c>
      <c r="K12384" s="1">
        <v>10911.4</v>
      </c>
      <c r="L12384" s="1">
        <v>9964.74</v>
      </c>
      <c r="M12384" s="1">
        <v>10133.52</v>
      </c>
      <c r="N12384" s="1">
        <v>10679.12</v>
      </c>
      <c r="O12384" s="1">
        <v>10766.28</v>
      </c>
      <c r="P12384" s="1">
        <v>10274.620000000001</v>
      </c>
      <c r="Q12384" s="1">
        <v>11507.48</v>
      </c>
      <c r="R12384" s="1">
        <v>11437.06</v>
      </c>
      <c r="S12384" s="1">
        <v>11463.27</v>
      </c>
      <c r="T12384" s="1">
        <v>11014.35</v>
      </c>
      <c r="U12384" s="1">
        <v>11003.59</v>
      </c>
      <c r="V12384" s="1">
        <v>10795.61</v>
      </c>
      <c r="W12384" s="1">
        <v>10529.99</v>
      </c>
      <c r="X12384" s="1">
        <v>10237.959999999999</v>
      </c>
      <c r="Y12384" s="1">
        <v>10092.73</v>
      </c>
      <c r="Z12384" s="1">
        <v>10217.91</v>
      </c>
      <c r="AA12384" s="1">
        <v>10474.56</v>
      </c>
      <c r="AB12384" s="1" t="s">
        <v>31</v>
      </c>
    </row>
    <row r="12385" spans="1:28">
      <c r="A12385" s="4">
        <v>44704</v>
      </c>
      <c r="B12385" s="1" t="s">
        <v>72</v>
      </c>
      <c r="C12385" s="1" t="s">
        <v>30</v>
      </c>
      <c r="D12385" s="1">
        <v>7382.86</v>
      </c>
      <c r="E12385" s="1">
        <v>7320.05</v>
      </c>
      <c r="F12385" s="1">
        <v>7345.78</v>
      </c>
      <c r="G12385" s="1">
        <v>7618.07</v>
      </c>
      <c r="H12385" s="1">
        <v>7285.45</v>
      </c>
      <c r="I12385" s="1">
        <v>7105.84</v>
      </c>
      <c r="J12385" s="1">
        <v>7509.14</v>
      </c>
      <c r="K12385" s="1">
        <v>7753.69</v>
      </c>
      <c r="L12385" s="1">
        <v>8111.56</v>
      </c>
      <c r="M12385" s="1">
        <v>8097.75</v>
      </c>
      <c r="N12385" s="1">
        <v>8054.39</v>
      </c>
      <c r="O12385" s="1">
        <v>8108.03</v>
      </c>
      <c r="P12385" s="1">
        <v>8394.32</v>
      </c>
      <c r="Q12385" s="1">
        <v>8221.09</v>
      </c>
      <c r="R12385" s="1">
        <v>8122.92</v>
      </c>
      <c r="S12385" s="1">
        <v>8307.1299999999992</v>
      </c>
      <c r="T12385" s="1">
        <v>7984.34</v>
      </c>
      <c r="U12385" s="1">
        <v>7964.82</v>
      </c>
      <c r="V12385" s="1">
        <v>7913.01</v>
      </c>
      <c r="W12385" s="1">
        <v>8159.62</v>
      </c>
      <c r="X12385" s="1">
        <v>8230.84</v>
      </c>
      <c r="Y12385" s="1">
        <v>8074.25</v>
      </c>
      <c r="Z12385" s="1">
        <v>7738.49</v>
      </c>
      <c r="AA12385" s="1">
        <v>8109.31</v>
      </c>
      <c r="AB12385" s="1" t="s">
        <v>31</v>
      </c>
    </row>
    <row r="12386" spans="1:28">
      <c r="A12386" s="4">
        <v>44704</v>
      </c>
      <c r="B12386" s="1" t="s">
        <v>73</v>
      </c>
      <c r="C12386" s="1" t="s">
        <v>30</v>
      </c>
      <c r="D12386" s="1">
        <v>304.88</v>
      </c>
      <c r="E12386" s="1">
        <v>395.8</v>
      </c>
      <c r="F12386" s="1">
        <v>423.98</v>
      </c>
      <c r="G12386" s="1">
        <v>412.23</v>
      </c>
      <c r="H12386" s="1">
        <v>367.22</v>
      </c>
      <c r="I12386" s="1">
        <v>380.77</v>
      </c>
      <c r="J12386" s="1">
        <v>374.29</v>
      </c>
      <c r="K12386" s="1">
        <v>451.46</v>
      </c>
      <c r="L12386" s="1">
        <v>533.48</v>
      </c>
      <c r="M12386" s="1">
        <v>684.19</v>
      </c>
      <c r="N12386" s="1">
        <v>722.6</v>
      </c>
      <c r="O12386" s="1">
        <v>985.3</v>
      </c>
      <c r="P12386" s="1">
        <v>900.94</v>
      </c>
      <c r="Q12386" s="1">
        <v>774</v>
      </c>
      <c r="R12386" s="1">
        <v>789.24</v>
      </c>
      <c r="S12386" s="1">
        <v>732.52</v>
      </c>
      <c r="T12386" s="1">
        <v>647.63</v>
      </c>
      <c r="U12386" s="1">
        <v>604.82000000000005</v>
      </c>
      <c r="V12386" s="1">
        <v>590.34</v>
      </c>
      <c r="W12386" s="1">
        <v>557.42999999999995</v>
      </c>
      <c r="X12386" s="1">
        <v>528.41999999999996</v>
      </c>
      <c r="Y12386" s="1">
        <v>530.14</v>
      </c>
      <c r="Z12386" s="1">
        <v>429.66</v>
      </c>
      <c r="AA12386" s="1">
        <v>386.64</v>
      </c>
      <c r="AB12386" s="1" t="s">
        <v>31</v>
      </c>
    </row>
    <row r="12387" spans="1:28">
      <c r="A12387" s="4">
        <v>44704</v>
      </c>
      <c r="B12387" s="1" t="s">
        <v>74</v>
      </c>
      <c r="C12387" s="1" t="s">
        <v>30</v>
      </c>
      <c r="D12387" s="1">
        <v>14117.26</v>
      </c>
      <c r="E12387" s="1">
        <v>13551.93</v>
      </c>
      <c r="F12387" s="1">
        <v>13232.48</v>
      </c>
      <c r="G12387" s="1">
        <v>13480.89</v>
      </c>
      <c r="H12387" s="1">
        <v>13685.37</v>
      </c>
      <c r="I12387" s="1">
        <v>15141.37</v>
      </c>
      <c r="J12387" s="1">
        <v>18275.240000000002</v>
      </c>
      <c r="K12387" s="1">
        <v>21340.74</v>
      </c>
      <c r="L12387" s="1">
        <v>23329.360000000001</v>
      </c>
      <c r="M12387" s="1">
        <v>24619.49</v>
      </c>
      <c r="N12387" s="1">
        <v>25533.93</v>
      </c>
      <c r="O12387" s="1">
        <v>27161.54</v>
      </c>
      <c r="P12387" s="1">
        <v>25580.92</v>
      </c>
      <c r="Q12387" s="1">
        <v>24972.53</v>
      </c>
      <c r="R12387" s="1">
        <v>25043.98</v>
      </c>
      <c r="S12387" s="1">
        <v>25560.16</v>
      </c>
      <c r="T12387" s="1">
        <v>25055.35</v>
      </c>
      <c r="U12387" s="1">
        <v>25886.47</v>
      </c>
      <c r="V12387" s="1">
        <v>23893.4</v>
      </c>
      <c r="W12387" s="1">
        <v>23085.35</v>
      </c>
      <c r="X12387" s="1">
        <v>20680.14</v>
      </c>
      <c r="Y12387" s="1">
        <v>19068.28</v>
      </c>
      <c r="Z12387" s="1">
        <v>17907.79</v>
      </c>
      <c r="AA12387" s="1">
        <v>17544.669999999998</v>
      </c>
      <c r="AB12387" s="1" t="s">
        <v>31</v>
      </c>
    </row>
    <row r="12388" spans="1:28">
      <c r="A12388" s="4">
        <v>44704</v>
      </c>
      <c r="B12388" s="1" t="s">
        <v>74</v>
      </c>
      <c r="C12388" s="1" t="s">
        <v>32</v>
      </c>
      <c r="D12388" s="1">
        <v>101963.4</v>
      </c>
      <c r="E12388" s="1">
        <v>99084.62</v>
      </c>
      <c r="F12388" s="1">
        <v>97275.17</v>
      </c>
      <c r="G12388" s="1">
        <v>96386.7</v>
      </c>
      <c r="H12388" s="1">
        <v>96382.86</v>
      </c>
      <c r="I12388" s="1">
        <v>101931.56</v>
      </c>
      <c r="J12388" s="1">
        <v>124780.57</v>
      </c>
      <c r="K12388" s="1">
        <v>156713.94</v>
      </c>
      <c r="L12388" s="1">
        <v>180846.68</v>
      </c>
      <c r="M12388" s="1">
        <v>192357.46</v>
      </c>
      <c r="N12388" s="1">
        <v>202692.76</v>
      </c>
      <c r="O12388" s="1">
        <v>207056.06</v>
      </c>
      <c r="P12388" s="1">
        <v>200119.38</v>
      </c>
      <c r="Q12388" s="1">
        <v>202951.64</v>
      </c>
      <c r="R12388" s="1">
        <v>210054.8</v>
      </c>
      <c r="S12388" s="1">
        <v>209758.96</v>
      </c>
      <c r="T12388" s="1">
        <v>203674.81</v>
      </c>
      <c r="U12388" s="1">
        <v>188811.45</v>
      </c>
      <c r="V12388" s="1">
        <v>174887.42</v>
      </c>
      <c r="W12388" s="1">
        <v>165724.07999999999</v>
      </c>
      <c r="X12388" s="1">
        <v>154512.45000000001</v>
      </c>
      <c r="Y12388" s="1">
        <v>139537.07999999999</v>
      </c>
      <c r="Z12388" s="1">
        <v>125441.21</v>
      </c>
      <c r="AA12388" s="1">
        <v>118418.87</v>
      </c>
      <c r="AB12388" s="1" t="s">
        <v>31</v>
      </c>
    </row>
    <row r="12389" spans="1:28">
      <c r="A12389" s="4">
        <v>44704</v>
      </c>
      <c r="B12389" s="1" t="s">
        <v>75</v>
      </c>
      <c r="C12389" s="1" t="s">
        <v>30</v>
      </c>
      <c r="D12389" s="1">
        <v>66.489999999999995</v>
      </c>
      <c r="E12389" s="1">
        <v>67.13</v>
      </c>
      <c r="F12389" s="1">
        <v>67.239999999999995</v>
      </c>
      <c r="G12389" s="1">
        <v>67.33</v>
      </c>
      <c r="H12389" s="1">
        <v>67.27</v>
      </c>
      <c r="I12389" s="1">
        <v>75.209999999999994</v>
      </c>
      <c r="J12389" s="1">
        <v>468.65</v>
      </c>
      <c r="K12389" s="1">
        <v>828.07</v>
      </c>
      <c r="L12389" s="1">
        <v>1482.93</v>
      </c>
      <c r="M12389" s="1">
        <v>1966.83</v>
      </c>
      <c r="N12389" s="1">
        <v>1961.28</v>
      </c>
      <c r="O12389" s="1">
        <v>2220.94</v>
      </c>
      <c r="P12389" s="1">
        <v>2248.89</v>
      </c>
      <c r="Q12389" s="1">
        <v>2327.75</v>
      </c>
      <c r="R12389" s="1">
        <v>2328.67</v>
      </c>
      <c r="S12389" s="1">
        <v>2340.06</v>
      </c>
      <c r="T12389" s="1">
        <v>2316.9499999999998</v>
      </c>
      <c r="U12389" s="1">
        <v>2184.4499999999998</v>
      </c>
      <c r="V12389" s="1">
        <v>1909.69</v>
      </c>
      <c r="W12389" s="1">
        <v>1157.3900000000001</v>
      </c>
      <c r="X12389" s="1">
        <v>335.84</v>
      </c>
      <c r="Y12389" s="1">
        <v>129.78</v>
      </c>
      <c r="Z12389" s="1">
        <v>65.790000000000006</v>
      </c>
      <c r="AA12389" s="1">
        <v>62.87</v>
      </c>
      <c r="AB12389" s="1" t="s">
        <v>31</v>
      </c>
    </row>
    <row r="12390" spans="1:28">
      <c r="A12390" s="4">
        <v>44704</v>
      </c>
      <c r="B12390" s="1" t="s">
        <v>76</v>
      </c>
      <c r="C12390" s="1" t="s">
        <v>32</v>
      </c>
      <c r="D12390" s="1">
        <v>1393.79</v>
      </c>
      <c r="E12390" s="1">
        <v>1397.05</v>
      </c>
      <c r="F12390" s="1">
        <v>1355.32</v>
      </c>
      <c r="G12390" s="1">
        <v>1327.53</v>
      </c>
      <c r="H12390" s="1">
        <v>1282.67</v>
      </c>
      <c r="I12390" s="1">
        <v>1232.92</v>
      </c>
      <c r="J12390" s="1">
        <v>1240.47</v>
      </c>
      <c r="K12390" s="1">
        <v>1204.4100000000001</v>
      </c>
      <c r="L12390" s="1">
        <v>1251.71</v>
      </c>
      <c r="M12390" s="1">
        <v>1301.05</v>
      </c>
      <c r="N12390" s="1">
        <v>1324.15</v>
      </c>
      <c r="O12390" s="1">
        <v>1393.72</v>
      </c>
      <c r="P12390" s="1">
        <v>1467.08</v>
      </c>
      <c r="Q12390" s="1">
        <v>1498.52</v>
      </c>
      <c r="R12390" s="1">
        <v>1479.99</v>
      </c>
      <c r="S12390" s="1">
        <v>1501.42</v>
      </c>
      <c r="T12390" s="1">
        <v>1460.88</v>
      </c>
      <c r="U12390" s="1">
        <v>1427.04</v>
      </c>
      <c r="V12390" s="1">
        <v>1454.18</v>
      </c>
      <c r="W12390" s="1">
        <v>1667.22</v>
      </c>
      <c r="X12390" s="1">
        <v>1715.61</v>
      </c>
      <c r="Y12390" s="1">
        <v>1685.38</v>
      </c>
      <c r="Z12390" s="1">
        <v>1582.59</v>
      </c>
      <c r="AA12390" s="1">
        <v>1326.99</v>
      </c>
      <c r="AB12390" s="1" t="s">
        <v>31</v>
      </c>
    </row>
    <row r="12391" spans="1:28">
      <c r="A12391" s="4">
        <v>44704</v>
      </c>
      <c r="B12391" s="1" t="s">
        <v>77</v>
      </c>
      <c r="C12391" s="1" t="s">
        <v>30</v>
      </c>
      <c r="D12391" s="1">
        <v>15827.46</v>
      </c>
      <c r="E12391" s="1">
        <v>15664.86</v>
      </c>
      <c r="F12391" s="1">
        <v>15570.85</v>
      </c>
      <c r="G12391" s="1">
        <v>15396.43</v>
      </c>
      <c r="H12391" s="1">
        <v>15046.63</v>
      </c>
      <c r="I12391" s="1">
        <v>14076.66</v>
      </c>
      <c r="J12391" s="1">
        <v>15150.54</v>
      </c>
      <c r="K12391" s="1">
        <v>18007.63</v>
      </c>
      <c r="L12391" s="1">
        <v>20434.07</v>
      </c>
      <c r="M12391" s="1">
        <v>21638.880000000001</v>
      </c>
      <c r="N12391" s="1">
        <v>22575.96</v>
      </c>
      <c r="O12391" s="1">
        <v>22398.01</v>
      </c>
      <c r="P12391" s="1">
        <v>20336.98</v>
      </c>
      <c r="Q12391" s="1">
        <v>20377.509999999998</v>
      </c>
      <c r="R12391" s="1">
        <v>22871.11</v>
      </c>
      <c r="S12391" s="1">
        <v>22927.33</v>
      </c>
      <c r="T12391" s="1">
        <v>22062.36</v>
      </c>
      <c r="U12391" s="1">
        <v>22267.46</v>
      </c>
      <c r="V12391" s="1">
        <v>23532.07</v>
      </c>
      <c r="W12391" s="1">
        <v>23014.93</v>
      </c>
      <c r="X12391" s="1">
        <v>21828.66</v>
      </c>
      <c r="Y12391" s="1">
        <v>20709.04</v>
      </c>
      <c r="Z12391" s="1">
        <v>19857.03</v>
      </c>
      <c r="AA12391" s="1">
        <v>19541.89</v>
      </c>
      <c r="AB12391" s="1" t="s">
        <v>31</v>
      </c>
    </row>
    <row r="12392" spans="1:28">
      <c r="A12392" s="4">
        <v>44704</v>
      </c>
      <c r="B12392" s="1" t="s">
        <v>77</v>
      </c>
      <c r="C12392" s="1" t="s">
        <v>32</v>
      </c>
      <c r="D12392" s="1">
        <v>81682.25</v>
      </c>
      <c r="E12392" s="1">
        <v>77446.259999999995</v>
      </c>
      <c r="F12392" s="1">
        <v>74453.23</v>
      </c>
      <c r="G12392" s="1">
        <v>72772.160000000003</v>
      </c>
      <c r="H12392" s="1">
        <v>73173.460000000006</v>
      </c>
      <c r="I12392" s="1">
        <v>78764.27</v>
      </c>
      <c r="J12392" s="1">
        <v>83971.34</v>
      </c>
      <c r="K12392" s="1">
        <v>92085.06</v>
      </c>
      <c r="L12392" s="1">
        <v>100276.2</v>
      </c>
      <c r="M12392" s="1">
        <v>106104.45</v>
      </c>
      <c r="N12392" s="1">
        <v>113672.55</v>
      </c>
      <c r="O12392" s="1">
        <v>118115.87</v>
      </c>
      <c r="P12392" s="1">
        <v>113016.51</v>
      </c>
      <c r="Q12392" s="1">
        <v>114496.59</v>
      </c>
      <c r="R12392" s="1">
        <v>122323.25</v>
      </c>
      <c r="S12392" s="1">
        <v>122145.1</v>
      </c>
      <c r="T12392" s="1">
        <v>121092.15</v>
      </c>
      <c r="U12392" s="1">
        <v>118669.24</v>
      </c>
      <c r="V12392" s="1">
        <v>128600.93</v>
      </c>
      <c r="W12392" s="1">
        <v>130704.72</v>
      </c>
      <c r="X12392" s="1">
        <v>124122.23</v>
      </c>
      <c r="Y12392" s="1">
        <v>113189.34</v>
      </c>
      <c r="Z12392" s="1">
        <v>99111.09</v>
      </c>
      <c r="AA12392" s="1">
        <v>87914.87</v>
      </c>
      <c r="AB12392" s="1" t="s">
        <v>31</v>
      </c>
    </row>
    <row r="12393" spans="1:28">
      <c r="A12393" s="4">
        <v>44704</v>
      </c>
      <c r="B12393" s="1" t="s">
        <v>78</v>
      </c>
      <c r="C12393" s="1" t="s">
        <v>30</v>
      </c>
      <c r="D12393" s="1">
        <v>437583.53</v>
      </c>
      <c r="E12393" s="1">
        <v>451526.07</v>
      </c>
      <c r="F12393" s="1">
        <v>456845.88</v>
      </c>
      <c r="G12393" s="1">
        <v>454326.9</v>
      </c>
      <c r="H12393" s="1">
        <v>447934.9</v>
      </c>
      <c r="I12393" s="1">
        <v>450477.32</v>
      </c>
      <c r="J12393" s="1">
        <v>448508.63</v>
      </c>
      <c r="K12393" s="1">
        <v>449498.65</v>
      </c>
      <c r="L12393" s="1">
        <v>447332.03</v>
      </c>
      <c r="M12393" s="1">
        <v>440207.05</v>
      </c>
      <c r="N12393" s="1">
        <v>455393.2</v>
      </c>
      <c r="O12393" s="1">
        <v>482189.44</v>
      </c>
      <c r="P12393" s="1">
        <v>482950.38</v>
      </c>
      <c r="Q12393" s="1">
        <v>481745.78</v>
      </c>
      <c r="R12393" s="1">
        <v>471876.35</v>
      </c>
      <c r="S12393" s="1">
        <v>481858.65</v>
      </c>
      <c r="T12393" s="1">
        <v>456428.43</v>
      </c>
      <c r="U12393" s="1">
        <v>463295.3</v>
      </c>
      <c r="V12393" s="1">
        <v>465371.59</v>
      </c>
      <c r="W12393" s="1">
        <v>481147.45</v>
      </c>
      <c r="X12393" s="1">
        <v>470378.05</v>
      </c>
      <c r="Y12393" s="1">
        <v>473414.78</v>
      </c>
      <c r="Z12393" s="1">
        <v>453988.45</v>
      </c>
      <c r="AA12393" s="1">
        <v>464023.56</v>
      </c>
      <c r="AB12393" s="1" t="s">
        <v>31</v>
      </c>
    </row>
    <row r="12394" spans="1:28">
      <c r="A12394" s="4">
        <v>44704</v>
      </c>
      <c r="B12394" s="1" t="s">
        <v>79</v>
      </c>
      <c r="C12394" s="1" t="s">
        <v>30</v>
      </c>
      <c r="D12394" s="1">
        <v>10384.39</v>
      </c>
      <c r="E12394" s="1">
        <v>10602.15</v>
      </c>
      <c r="F12394" s="1">
        <v>10506.36</v>
      </c>
      <c r="G12394" s="1">
        <v>11193.14</v>
      </c>
      <c r="H12394" s="1">
        <v>11031.68</v>
      </c>
      <c r="I12394" s="1">
        <v>11708.04</v>
      </c>
      <c r="J12394" s="1">
        <v>12220.89</v>
      </c>
      <c r="K12394" s="1">
        <v>13353.84</v>
      </c>
      <c r="L12394" s="1">
        <v>13812.39</v>
      </c>
      <c r="M12394" s="1">
        <v>14555.44</v>
      </c>
      <c r="N12394" s="1">
        <v>15009.55</v>
      </c>
      <c r="O12394" s="1">
        <v>15082.13</v>
      </c>
      <c r="P12394" s="1">
        <v>15387.1</v>
      </c>
      <c r="Q12394" s="1">
        <v>15554.69</v>
      </c>
      <c r="R12394" s="1">
        <v>15416.91</v>
      </c>
      <c r="S12394" s="1">
        <v>15412.71</v>
      </c>
      <c r="T12394" s="1">
        <v>15971.72</v>
      </c>
      <c r="U12394" s="1">
        <v>16405.87</v>
      </c>
      <c r="V12394" s="1">
        <v>15739.79</v>
      </c>
      <c r="W12394" s="1">
        <v>15957.39</v>
      </c>
      <c r="X12394" s="1">
        <v>15597.14</v>
      </c>
      <c r="Y12394" s="1">
        <v>14837.07</v>
      </c>
      <c r="Z12394" s="1">
        <v>12805.56</v>
      </c>
      <c r="AA12394" s="1">
        <v>12893.23</v>
      </c>
      <c r="AB12394" s="1" t="s">
        <v>31</v>
      </c>
    </row>
    <row r="12395" spans="1:28">
      <c r="A12395" s="4">
        <v>44704</v>
      </c>
      <c r="B12395" s="1" t="s">
        <v>80</v>
      </c>
      <c r="C12395" s="1" t="s">
        <v>30</v>
      </c>
      <c r="D12395" s="1">
        <v>4498.97</v>
      </c>
      <c r="E12395" s="1">
        <v>4494</v>
      </c>
      <c r="F12395" s="1">
        <v>4497.84</v>
      </c>
      <c r="G12395" s="1">
        <v>4488.92</v>
      </c>
      <c r="H12395" s="1">
        <v>4480.04</v>
      </c>
      <c r="I12395" s="1">
        <v>4488.1899999999996</v>
      </c>
      <c r="J12395" s="1">
        <v>4491.29</v>
      </c>
      <c r="K12395" s="1">
        <v>4512.4799999999996</v>
      </c>
      <c r="L12395" s="1">
        <v>4539.9799999999996</v>
      </c>
      <c r="M12395" s="1">
        <v>4546.51</v>
      </c>
      <c r="N12395" s="1">
        <v>4551.21</v>
      </c>
      <c r="O12395" s="1">
        <v>4544.3599999999997</v>
      </c>
      <c r="P12395" s="1">
        <v>4537.2700000000004</v>
      </c>
      <c r="Q12395" s="1">
        <v>4530.82</v>
      </c>
      <c r="R12395" s="1">
        <v>4518.1400000000003</v>
      </c>
      <c r="S12395" s="1">
        <v>4514.66</v>
      </c>
      <c r="T12395" s="1">
        <v>4513.05</v>
      </c>
      <c r="U12395" s="1">
        <v>4504.1400000000003</v>
      </c>
      <c r="V12395" s="1">
        <v>4505.95</v>
      </c>
      <c r="W12395" s="1">
        <v>4507.8100000000004</v>
      </c>
      <c r="X12395" s="1">
        <v>4510.84</v>
      </c>
      <c r="Y12395" s="1">
        <v>4506.71</v>
      </c>
      <c r="Z12395" s="1">
        <v>4494.33</v>
      </c>
      <c r="AA12395" s="1">
        <v>4496.5200000000004</v>
      </c>
      <c r="AB12395" s="1" t="s">
        <v>31</v>
      </c>
    </row>
    <row r="12396" spans="1:28">
      <c r="A12396" s="4">
        <v>44704</v>
      </c>
      <c r="B12396" s="1" t="s">
        <v>81</v>
      </c>
      <c r="C12396" s="1" t="s">
        <v>32</v>
      </c>
      <c r="D12396" s="1">
        <v>5306.04</v>
      </c>
      <c r="E12396" s="1">
        <v>5067.72</v>
      </c>
      <c r="F12396" s="1">
        <v>4965.2700000000004</v>
      </c>
      <c r="G12396" s="1">
        <v>5051.12</v>
      </c>
      <c r="H12396" s="1">
        <v>5041.8999999999996</v>
      </c>
      <c r="I12396" s="1">
        <v>5057.66</v>
      </c>
      <c r="J12396" s="1">
        <v>5686.07</v>
      </c>
      <c r="K12396" s="1">
        <v>7316</v>
      </c>
      <c r="L12396" s="1">
        <v>8379.43</v>
      </c>
      <c r="M12396" s="1">
        <v>8943.44</v>
      </c>
      <c r="N12396" s="1">
        <v>8755.58</v>
      </c>
      <c r="O12396" s="1">
        <v>9464.02</v>
      </c>
      <c r="P12396" s="1">
        <v>9838.0400000000009</v>
      </c>
      <c r="Q12396" s="1">
        <v>9550.92</v>
      </c>
      <c r="R12396" s="1">
        <v>9483.61</v>
      </c>
      <c r="S12396" s="1">
        <v>10114.870000000001</v>
      </c>
      <c r="T12396" s="1">
        <v>10644.74</v>
      </c>
      <c r="U12396" s="1">
        <v>10441.879999999999</v>
      </c>
      <c r="V12396" s="1">
        <v>9751.83</v>
      </c>
      <c r="W12396" s="1">
        <v>9359.01</v>
      </c>
      <c r="X12396" s="1">
        <v>9061.01</v>
      </c>
      <c r="Y12396" s="1">
        <v>8651.73</v>
      </c>
      <c r="Z12396" s="1">
        <v>7989.47</v>
      </c>
      <c r="AA12396" s="1">
        <v>6999.23</v>
      </c>
      <c r="AB12396" s="1" t="s">
        <v>31</v>
      </c>
    </row>
    <row r="12397" spans="1:28">
      <c r="A12397" s="4">
        <v>44704</v>
      </c>
      <c r="B12397" s="1" t="s">
        <v>82</v>
      </c>
      <c r="C12397" s="1" t="s">
        <v>30</v>
      </c>
      <c r="D12397" s="1">
        <v>914.94</v>
      </c>
      <c r="E12397" s="1">
        <v>832.46</v>
      </c>
      <c r="F12397" s="1">
        <v>798.85</v>
      </c>
      <c r="G12397" s="1">
        <v>792.79</v>
      </c>
      <c r="H12397" s="1">
        <v>793.86</v>
      </c>
      <c r="I12397" s="1">
        <v>911.42</v>
      </c>
      <c r="J12397" s="1">
        <v>878.43</v>
      </c>
      <c r="K12397" s="1">
        <v>1092.24</v>
      </c>
      <c r="L12397" s="1">
        <v>1284.81</v>
      </c>
      <c r="M12397" s="1">
        <v>1712.21</v>
      </c>
      <c r="N12397" s="1">
        <v>1920.47</v>
      </c>
      <c r="O12397" s="1">
        <v>2001.35</v>
      </c>
      <c r="P12397" s="1">
        <v>1682.51</v>
      </c>
      <c r="Q12397" s="1">
        <v>1789.9</v>
      </c>
      <c r="R12397" s="1">
        <v>1691.11</v>
      </c>
      <c r="S12397" s="1">
        <v>1568.84</v>
      </c>
      <c r="T12397" s="1">
        <v>1477.12</v>
      </c>
      <c r="U12397" s="1">
        <v>1452.57</v>
      </c>
      <c r="V12397" s="1">
        <v>1468.19</v>
      </c>
      <c r="W12397" s="1">
        <v>1256.03</v>
      </c>
      <c r="X12397" s="1">
        <v>1197.96</v>
      </c>
      <c r="Y12397" s="1">
        <v>1156.76</v>
      </c>
      <c r="Z12397" s="1">
        <v>1169.73</v>
      </c>
      <c r="AA12397" s="1">
        <v>1166.3599999999999</v>
      </c>
      <c r="AB12397" s="1" t="s">
        <v>31</v>
      </c>
    </row>
    <row r="12398" spans="1:28">
      <c r="A12398" s="4">
        <v>44704</v>
      </c>
      <c r="B12398" s="1" t="s">
        <v>82</v>
      </c>
      <c r="C12398" s="1" t="s">
        <v>32</v>
      </c>
      <c r="D12398" s="1">
        <v>140.72</v>
      </c>
      <c r="E12398" s="1">
        <v>134.34</v>
      </c>
      <c r="F12398" s="1">
        <v>125.73</v>
      </c>
      <c r="G12398" s="1">
        <v>137.84</v>
      </c>
      <c r="H12398" s="1">
        <v>129.25</v>
      </c>
      <c r="I12398" s="1">
        <v>143.44999999999999</v>
      </c>
      <c r="J12398" s="1">
        <v>260.31</v>
      </c>
      <c r="K12398" s="1">
        <v>495.97</v>
      </c>
      <c r="L12398" s="1">
        <v>615.33000000000004</v>
      </c>
      <c r="M12398" s="1">
        <v>601.66</v>
      </c>
      <c r="N12398" s="1">
        <v>578.78</v>
      </c>
      <c r="O12398" s="1">
        <v>639.62</v>
      </c>
      <c r="P12398" s="1">
        <v>674.22</v>
      </c>
      <c r="Q12398" s="1">
        <v>687.52</v>
      </c>
      <c r="R12398" s="1">
        <v>669.64</v>
      </c>
      <c r="S12398" s="1">
        <v>701.05</v>
      </c>
      <c r="T12398" s="1">
        <v>686.71</v>
      </c>
      <c r="U12398" s="1">
        <v>518.71</v>
      </c>
      <c r="V12398" s="1">
        <v>446.22</v>
      </c>
      <c r="W12398" s="1">
        <v>344.82</v>
      </c>
      <c r="X12398" s="1">
        <v>331.82</v>
      </c>
      <c r="Y12398" s="1">
        <v>317.69</v>
      </c>
      <c r="Z12398" s="1">
        <v>317.08</v>
      </c>
      <c r="AA12398" s="1">
        <v>323.36</v>
      </c>
      <c r="AB12398" s="1" t="s">
        <v>31</v>
      </c>
    </row>
    <row r="12399" spans="1:28">
      <c r="A12399" s="4">
        <v>44704</v>
      </c>
      <c r="B12399" s="1" t="s">
        <v>83</v>
      </c>
      <c r="C12399" s="1" t="s">
        <v>32</v>
      </c>
      <c r="D12399" s="1">
        <v>4353.8500000000004</v>
      </c>
      <c r="E12399" s="1">
        <v>4182.1400000000003</v>
      </c>
      <c r="F12399" s="1">
        <v>4100.2299999999996</v>
      </c>
      <c r="G12399" s="1">
        <v>4131.51</v>
      </c>
      <c r="H12399" s="1">
        <v>4111.3900000000003</v>
      </c>
      <c r="I12399" s="1">
        <v>4469.32</v>
      </c>
      <c r="J12399" s="1">
        <v>5996.57</v>
      </c>
      <c r="K12399" s="1">
        <v>7819.12</v>
      </c>
      <c r="L12399" s="1">
        <v>9079.5300000000007</v>
      </c>
      <c r="M12399" s="1">
        <v>9687.06</v>
      </c>
      <c r="N12399" s="1">
        <v>9974.1</v>
      </c>
      <c r="O12399" s="1">
        <v>10248.969999999999</v>
      </c>
      <c r="P12399" s="1">
        <v>10070.4</v>
      </c>
      <c r="Q12399" s="1">
        <v>10082.4</v>
      </c>
      <c r="R12399" s="1">
        <v>10535.13</v>
      </c>
      <c r="S12399" s="1">
        <v>10622.97</v>
      </c>
      <c r="T12399" s="1">
        <v>9939.98</v>
      </c>
      <c r="U12399" s="1">
        <v>8723.51</v>
      </c>
      <c r="V12399" s="1">
        <v>7851.26</v>
      </c>
      <c r="W12399" s="1">
        <v>7387.5</v>
      </c>
      <c r="X12399" s="1">
        <v>6825.37</v>
      </c>
      <c r="Y12399" s="1">
        <v>6272.74</v>
      </c>
      <c r="Z12399" s="1">
        <v>5593.25</v>
      </c>
      <c r="AA12399" s="1">
        <v>5474.3</v>
      </c>
      <c r="AB12399" s="1" t="s">
        <v>31</v>
      </c>
    </row>
    <row r="12400" spans="1:28">
      <c r="A12400" s="4">
        <v>44704</v>
      </c>
      <c r="B12400" s="1" t="s">
        <v>84</v>
      </c>
      <c r="C12400" s="1" t="s">
        <v>30</v>
      </c>
      <c r="D12400" s="1">
        <v>2563.5700000000002</v>
      </c>
      <c r="E12400" s="1">
        <v>2552.4299999999998</v>
      </c>
      <c r="F12400" s="1">
        <v>2555.3200000000002</v>
      </c>
      <c r="G12400" s="1">
        <v>2401.79</v>
      </c>
      <c r="H12400" s="1">
        <v>2345.02</v>
      </c>
      <c r="I12400" s="1">
        <v>2415.44</v>
      </c>
      <c r="J12400" s="1">
        <v>2779.44</v>
      </c>
      <c r="K12400" s="1">
        <v>3195.51</v>
      </c>
      <c r="L12400" s="1">
        <v>3521.25</v>
      </c>
      <c r="M12400" s="1">
        <v>3551.68</v>
      </c>
      <c r="N12400" s="1">
        <v>3708.08</v>
      </c>
      <c r="O12400" s="1">
        <v>3719.47</v>
      </c>
      <c r="P12400" s="1">
        <v>3557.96</v>
      </c>
      <c r="Q12400" s="1">
        <v>3735.39</v>
      </c>
      <c r="R12400" s="1">
        <v>3767.32</v>
      </c>
      <c r="S12400" s="1">
        <v>3560.71</v>
      </c>
      <c r="T12400" s="1">
        <v>3175.5</v>
      </c>
      <c r="U12400" s="1">
        <v>2898.18</v>
      </c>
      <c r="V12400" s="1">
        <v>2877.62</v>
      </c>
      <c r="W12400" s="1">
        <v>2840.29</v>
      </c>
      <c r="X12400" s="1">
        <v>2875.63</v>
      </c>
      <c r="Y12400" s="1">
        <v>2665.91</v>
      </c>
      <c r="Z12400" s="1">
        <v>2568.5100000000002</v>
      </c>
      <c r="AA12400" s="1">
        <v>2609.9899999999998</v>
      </c>
      <c r="AB12400" s="1" t="s">
        <v>31</v>
      </c>
    </row>
    <row r="12401" spans="1:28">
      <c r="A12401" s="4">
        <v>44704</v>
      </c>
      <c r="B12401" s="1" t="s">
        <v>84</v>
      </c>
      <c r="C12401" s="1" t="s">
        <v>32</v>
      </c>
      <c r="D12401" s="1">
        <v>7575.37</v>
      </c>
      <c r="E12401" s="1">
        <v>7473.41</v>
      </c>
      <c r="F12401" s="1">
        <v>6971.46</v>
      </c>
      <c r="G12401" s="1">
        <v>6758.01</v>
      </c>
      <c r="H12401" s="1">
        <v>6806.53</v>
      </c>
      <c r="I12401" s="1">
        <v>8508.16</v>
      </c>
      <c r="J12401" s="1">
        <v>10936.25</v>
      </c>
      <c r="K12401" s="1">
        <v>12859.56</v>
      </c>
      <c r="L12401" s="1">
        <v>13889.26</v>
      </c>
      <c r="M12401" s="1">
        <v>14478.41</v>
      </c>
      <c r="N12401" s="1">
        <v>14868.41</v>
      </c>
      <c r="O12401" s="1">
        <v>15183.62</v>
      </c>
      <c r="P12401" s="1">
        <v>15334.06</v>
      </c>
      <c r="Q12401" s="1">
        <v>15608.48</v>
      </c>
      <c r="R12401" s="1">
        <v>15664.55</v>
      </c>
      <c r="S12401" s="1">
        <v>14870.84</v>
      </c>
      <c r="T12401" s="1">
        <v>13561.62</v>
      </c>
      <c r="U12401" s="1">
        <v>13185.81</v>
      </c>
      <c r="V12401" s="1">
        <v>13495.81</v>
      </c>
      <c r="W12401" s="1">
        <v>12928.7</v>
      </c>
      <c r="X12401" s="1">
        <v>12123.45</v>
      </c>
      <c r="Y12401" s="1">
        <v>11034.63</v>
      </c>
      <c r="Z12401" s="1">
        <v>9424.27</v>
      </c>
      <c r="AA12401" s="1">
        <v>8633</v>
      </c>
      <c r="AB12401" s="1" t="s">
        <v>31</v>
      </c>
    </row>
    <row r="12402" spans="1:28">
      <c r="A12402" s="4">
        <v>44704</v>
      </c>
      <c r="B12402" s="1" t="s">
        <v>85</v>
      </c>
      <c r="C12402" s="1" t="s">
        <v>30</v>
      </c>
      <c r="D12402" s="1">
        <v>1080.45</v>
      </c>
      <c r="E12402" s="1">
        <v>1042.6300000000001</v>
      </c>
      <c r="F12402" s="1">
        <v>1029.43</v>
      </c>
      <c r="G12402" s="1">
        <v>1005.39</v>
      </c>
      <c r="H12402" s="1">
        <v>1015.98</v>
      </c>
      <c r="I12402" s="1">
        <v>1075.77</v>
      </c>
      <c r="J12402" s="1">
        <v>764.36</v>
      </c>
      <c r="K12402" s="1">
        <v>962.12</v>
      </c>
      <c r="L12402" s="1">
        <v>1439.79</v>
      </c>
      <c r="M12402" s="1">
        <v>2395.65</v>
      </c>
      <c r="N12402" s="1">
        <v>3400.09</v>
      </c>
      <c r="O12402" s="1">
        <v>3567.15</v>
      </c>
      <c r="P12402" s="1">
        <v>3741.07</v>
      </c>
      <c r="Q12402" s="1">
        <v>3740.22</v>
      </c>
      <c r="R12402" s="1">
        <v>3872.88</v>
      </c>
      <c r="S12402" s="1">
        <v>3874.19</v>
      </c>
      <c r="T12402" s="1">
        <v>3891.72</v>
      </c>
      <c r="U12402" s="1">
        <v>3891.08</v>
      </c>
      <c r="V12402" s="1">
        <v>4117.95</v>
      </c>
      <c r="W12402" s="1">
        <v>3691.44</v>
      </c>
      <c r="X12402" s="1">
        <v>3001.03</v>
      </c>
      <c r="Y12402" s="1">
        <v>1568.02</v>
      </c>
      <c r="Z12402" s="1">
        <v>1255.79</v>
      </c>
      <c r="AA12402" s="1">
        <v>1165.0899999999999</v>
      </c>
      <c r="AB12402" s="1" t="s">
        <v>31</v>
      </c>
    </row>
    <row r="12403" spans="1:28">
      <c r="A12403" s="4">
        <v>44704</v>
      </c>
      <c r="B12403" s="1" t="s">
        <v>85</v>
      </c>
      <c r="C12403" s="1" t="s">
        <v>32</v>
      </c>
      <c r="D12403" s="1">
        <v>10340.790000000001</v>
      </c>
      <c r="E12403" s="1">
        <v>9708.5499999999993</v>
      </c>
      <c r="F12403" s="1">
        <v>9278.9699999999993</v>
      </c>
      <c r="G12403" s="1">
        <v>8995.0499999999993</v>
      </c>
      <c r="H12403" s="1">
        <v>9074.84</v>
      </c>
      <c r="I12403" s="1">
        <v>9792.94</v>
      </c>
      <c r="J12403" s="1">
        <v>13081.88</v>
      </c>
      <c r="K12403" s="1">
        <v>16790.310000000001</v>
      </c>
      <c r="L12403" s="1">
        <v>20582.150000000001</v>
      </c>
      <c r="M12403" s="1">
        <v>24031.53</v>
      </c>
      <c r="N12403" s="1">
        <v>26529.33</v>
      </c>
      <c r="O12403" s="1">
        <v>27063.96</v>
      </c>
      <c r="P12403" s="1">
        <v>26740.47</v>
      </c>
      <c r="Q12403" s="1">
        <v>28401.32</v>
      </c>
      <c r="R12403" s="1">
        <v>30387</v>
      </c>
      <c r="S12403" s="1">
        <v>31097.06</v>
      </c>
      <c r="T12403" s="1">
        <v>30225.11</v>
      </c>
      <c r="U12403" s="1">
        <v>28135.57</v>
      </c>
      <c r="V12403" s="1">
        <v>25989.87</v>
      </c>
      <c r="W12403" s="1">
        <v>24118.57</v>
      </c>
      <c r="X12403" s="1">
        <v>21486.45</v>
      </c>
      <c r="Y12403" s="1">
        <v>18918.5</v>
      </c>
      <c r="Z12403" s="1">
        <v>16711.47</v>
      </c>
      <c r="AA12403" s="1">
        <v>14678.69</v>
      </c>
      <c r="AB12403" s="1" t="s">
        <v>31</v>
      </c>
    </row>
    <row r="12404" spans="1:28">
      <c r="A12404" s="4">
        <v>44704</v>
      </c>
      <c r="B12404" s="1" t="s">
        <v>86</v>
      </c>
      <c r="C12404" s="1" t="s">
        <v>30</v>
      </c>
      <c r="D12404" s="1">
        <v>2937.02</v>
      </c>
      <c r="E12404" s="1">
        <v>2961.71</v>
      </c>
      <c r="F12404" s="1">
        <v>3040.54</v>
      </c>
      <c r="G12404" s="1">
        <v>2985.79</v>
      </c>
      <c r="H12404" s="1">
        <v>3024.13</v>
      </c>
      <c r="I12404" s="1">
        <v>3162.19</v>
      </c>
      <c r="J12404" s="1">
        <v>3440.4</v>
      </c>
      <c r="K12404" s="1">
        <v>3919.57</v>
      </c>
      <c r="L12404" s="1">
        <v>4287.2700000000004</v>
      </c>
      <c r="M12404" s="1">
        <v>4574.53</v>
      </c>
      <c r="N12404" s="1">
        <v>4621.0600000000004</v>
      </c>
      <c r="O12404" s="1">
        <v>4957.7700000000004</v>
      </c>
      <c r="P12404" s="1">
        <v>4741.16</v>
      </c>
      <c r="Q12404" s="1">
        <v>4816.59</v>
      </c>
      <c r="R12404" s="1">
        <v>5198.03</v>
      </c>
      <c r="S12404" s="1">
        <v>4677.8100000000004</v>
      </c>
      <c r="T12404" s="1">
        <v>4477.43</v>
      </c>
      <c r="U12404" s="1">
        <v>3939.23</v>
      </c>
      <c r="V12404" s="1">
        <v>3802.37</v>
      </c>
      <c r="W12404" s="1">
        <v>3952.13</v>
      </c>
      <c r="X12404" s="1">
        <v>4054.74</v>
      </c>
      <c r="Y12404" s="1">
        <v>3909.83</v>
      </c>
      <c r="Z12404" s="1">
        <v>3848.16</v>
      </c>
      <c r="AA12404" s="1">
        <v>4071.56</v>
      </c>
      <c r="AB12404" s="1" t="s">
        <v>31</v>
      </c>
    </row>
    <row r="12405" spans="1:28">
      <c r="A12405" s="4">
        <v>44704</v>
      </c>
      <c r="B12405" s="1" t="s">
        <v>87</v>
      </c>
      <c r="C12405" s="1" t="s">
        <v>30</v>
      </c>
      <c r="D12405" s="1">
        <v>8.7100000000000009</v>
      </c>
      <c r="E12405" s="1">
        <v>10.77</v>
      </c>
      <c r="F12405" s="1">
        <v>10.39</v>
      </c>
      <c r="G12405" s="1">
        <v>8.4</v>
      </c>
      <c r="H12405" s="1">
        <v>8.39</v>
      </c>
      <c r="I12405" s="1">
        <v>8.91</v>
      </c>
      <c r="J12405" s="1">
        <v>15.84</v>
      </c>
      <c r="K12405" s="1">
        <v>39.29</v>
      </c>
      <c r="L12405" s="1">
        <v>77.67</v>
      </c>
      <c r="M12405" s="1">
        <v>144.72</v>
      </c>
      <c r="N12405" s="1">
        <v>121.64</v>
      </c>
      <c r="O12405" s="1">
        <v>147.15</v>
      </c>
      <c r="P12405" s="1">
        <v>108.87</v>
      </c>
      <c r="Q12405" s="1">
        <v>117.97</v>
      </c>
      <c r="R12405" s="1">
        <v>131.93</v>
      </c>
      <c r="S12405" s="1">
        <v>158.96</v>
      </c>
      <c r="T12405" s="1">
        <v>149.66999999999999</v>
      </c>
      <c r="U12405" s="1">
        <v>106.54</v>
      </c>
      <c r="V12405" s="1">
        <v>42.42</v>
      </c>
      <c r="W12405" s="1">
        <v>11.12</v>
      </c>
      <c r="X12405" s="1">
        <v>19.12</v>
      </c>
      <c r="Y12405" s="1">
        <v>14.22</v>
      </c>
      <c r="Z12405" s="1">
        <v>4.62</v>
      </c>
      <c r="AA12405" s="1">
        <v>3.59</v>
      </c>
      <c r="AB12405" s="1" t="s">
        <v>31</v>
      </c>
    </row>
    <row r="12406" spans="1:28">
      <c r="A12406" s="4">
        <v>44704</v>
      </c>
      <c r="B12406" s="1" t="s">
        <v>88</v>
      </c>
      <c r="C12406" s="1" t="s">
        <v>30</v>
      </c>
      <c r="D12406" s="1">
        <v>5537.49</v>
      </c>
      <c r="E12406" s="1">
        <v>5425.63</v>
      </c>
      <c r="F12406" s="1">
        <v>5451.29</v>
      </c>
      <c r="G12406" s="1">
        <v>5606.02</v>
      </c>
      <c r="H12406" s="1">
        <v>5906.04</v>
      </c>
      <c r="I12406" s="1">
        <v>6253.12</v>
      </c>
      <c r="J12406" s="1">
        <v>7710.89</v>
      </c>
      <c r="K12406" s="1">
        <v>8588.32</v>
      </c>
      <c r="L12406" s="1">
        <v>9504.0499999999993</v>
      </c>
      <c r="M12406" s="1">
        <v>10219.93</v>
      </c>
      <c r="N12406" s="1">
        <v>11781.05</v>
      </c>
      <c r="O12406" s="1">
        <v>12009.63</v>
      </c>
      <c r="P12406" s="1">
        <v>11698.84</v>
      </c>
      <c r="Q12406" s="1">
        <v>11709.77</v>
      </c>
      <c r="R12406" s="1">
        <v>12794.46</v>
      </c>
      <c r="S12406" s="1">
        <v>13081.85</v>
      </c>
      <c r="T12406" s="1">
        <v>12500.17</v>
      </c>
      <c r="U12406" s="1">
        <v>11788.8</v>
      </c>
      <c r="V12406" s="1">
        <v>11146.84</v>
      </c>
      <c r="W12406" s="1">
        <v>10296.709999999999</v>
      </c>
      <c r="X12406" s="1">
        <v>9504.23</v>
      </c>
      <c r="Y12406" s="1">
        <v>8358</v>
      </c>
      <c r="Z12406" s="1">
        <v>8106.05</v>
      </c>
      <c r="AA12406" s="1">
        <v>7715.47</v>
      </c>
      <c r="AB12406" s="1" t="s">
        <v>31</v>
      </c>
    </row>
    <row r="12407" spans="1:28">
      <c r="A12407" s="4">
        <v>44704</v>
      </c>
      <c r="B12407" s="1" t="s">
        <v>88</v>
      </c>
      <c r="C12407" s="1" t="s">
        <v>32</v>
      </c>
      <c r="D12407" s="1">
        <v>11018.29</v>
      </c>
      <c r="E12407" s="1">
        <v>10795</v>
      </c>
      <c r="F12407" s="1">
        <v>10468.450000000001</v>
      </c>
      <c r="G12407" s="1">
        <v>10802.08</v>
      </c>
      <c r="H12407" s="1">
        <v>11105.45</v>
      </c>
      <c r="I12407" s="1">
        <v>12252.45</v>
      </c>
      <c r="J12407" s="1">
        <v>15814.51</v>
      </c>
      <c r="K12407" s="1">
        <v>18630.63</v>
      </c>
      <c r="L12407" s="1">
        <v>21713.38</v>
      </c>
      <c r="M12407" s="1">
        <v>22569.97</v>
      </c>
      <c r="N12407" s="1">
        <v>23101.69</v>
      </c>
      <c r="O12407" s="1">
        <v>23890.83</v>
      </c>
      <c r="P12407" s="1">
        <v>24383.99</v>
      </c>
      <c r="Q12407" s="1">
        <v>24327.62</v>
      </c>
      <c r="R12407" s="1">
        <v>24675.68</v>
      </c>
      <c r="S12407" s="1">
        <v>24632.400000000001</v>
      </c>
      <c r="T12407" s="1">
        <v>24057.37</v>
      </c>
      <c r="U12407" s="1">
        <v>23173.25</v>
      </c>
      <c r="V12407" s="1">
        <v>21858.84</v>
      </c>
      <c r="W12407" s="1">
        <v>20381.36</v>
      </c>
      <c r="X12407" s="1">
        <v>17604.05</v>
      </c>
      <c r="Y12407" s="1">
        <v>15585.43</v>
      </c>
      <c r="Z12407" s="1">
        <v>14214.86</v>
      </c>
      <c r="AA12407" s="1">
        <v>13417.71</v>
      </c>
      <c r="AB12407" s="1" t="s">
        <v>31</v>
      </c>
    </row>
    <row r="12408" spans="1:28">
      <c r="A12408" s="4">
        <v>44704</v>
      </c>
      <c r="B12408" s="1" t="s">
        <v>89</v>
      </c>
      <c r="C12408" s="1" t="s">
        <v>30</v>
      </c>
      <c r="D12408" s="1">
        <v>10142.61</v>
      </c>
      <c r="E12408" s="1">
        <v>9992.06</v>
      </c>
      <c r="F12408" s="1">
        <v>9935.39</v>
      </c>
      <c r="G12408" s="1">
        <v>9898.81</v>
      </c>
      <c r="H12408" s="1">
        <v>9905.17</v>
      </c>
      <c r="I12408" s="1">
        <v>10522.76</v>
      </c>
      <c r="J12408" s="1">
        <v>12740.36</v>
      </c>
      <c r="K12408" s="1">
        <v>15341.76</v>
      </c>
      <c r="L12408" s="1">
        <v>17024.830000000002</v>
      </c>
      <c r="M12408" s="1">
        <v>17973.400000000001</v>
      </c>
      <c r="N12408" s="1">
        <v>18744.13</v>
      </c>
      <c r="O12408" s="1">
        <v>19050.189999999999</v>
      </c>
      <c r="P12408" s="1">
        <v>18621.009999999998</v>
      </c>
      <c r="Q12408" s="1">
        <v>18813.490000000002</v>
      </c>
      <c r="R12408" s="1">
        <v>18993.87</v>
      </c>
      <c r="S12408" s="1">
        <v>19165.96</v>
      </c>
      <c r="T12408" s="1">
        <v>18801.28</v>
      </c>
      <c r="U12408" s="1">
        <v>18282.95</v>
      </c>
      <c r="V12408" s="1">
        <v>17495.849999999999</v>
      </c>
      <c r="W12408" s="1">
        <v>16148.13</v>
      </c>
      <c r="X12408" s="1">
        <v>14204.25</v>
      </c>
      <c r="Y12408" s="1">
        <v>12997.87</v>
      </c>
      <c r="Z12408" s="1">
        <v>12290.33</v>
      </c>
      <c r="AA12408" s="1">
        <v>11785.01</v>
      </c>
      <c r="AB12408" s="1" t="s">
        <v>31</v>
      </c>
    </row>
    <row r="12409" spans="1:28">
      <c r="A12409" s="4">
        <v>44704</v>
      </c>
      <c r="B12409" s="1" t="s">
        <v>89</v>
      </c>
      <c r="C12409" s="1" t="s">
        <v>32</v>
      </c>
      <c r="D12409" s="1">
        <v>4005.47</v>
      </c>
      <c r="E12409" s="1">
        <v>3911.06</v>
      </c>
      <c r="F12409" s="1">
        <v>3750.96</v>
      </c>
      <c r="G12409" s="1">
        <v>3732.08</v>
      </c>
      <c r="H12409" s="1">
        <v>3896.17</v>
      </c>
      <c r="I12409" s="1">
        <v>4290.43</v>
      </c>
      <c r="J12409" s="1">
        <v>5047.5600000000004</v>
      </c>
      <c r="K12409" s="1">
        <v>6927.34</v>
      </c>
      <c r="L12409" s="1">
        <v>7937.18</v>
      </c>
      <c r="M12409" s="1">
        <v>8325.94</v>
      </c>
      <c r="N12409" s="1">
        <v>8905.0499999999993</v>
      </c>
      <c r="O12409" s="1">
        <v>9287.32</v>
      </c>
      <c r="P12409" s="1">
        <v>8542.19</v>
      </c>
      <c r="Q12409" s="1">
        <v>9026.44</v>
      </c>
      <c r="R12409" s="1">
        <v>9482.16</v>
      </c>
      <c r="S12409" s="1">
        <v>9428.08</v>
      </c>
      <c r="T12409" s="1">
        <v>9450.93</v>
      </c>
      <c r="U12409" s="1">
        <v>8566.4500000000007</v>
      </c>
      <c r="V12409" s="1">
        <v>7878.02</v>
      </c>
      <c r="W12409" s="1">
        <v>7425.5</v>
      </c>
      <c r="X12409" s="1">
        <v>6744.97</v>
      </c>
      <c r="Y12409" s="1">
        <v>6153.08</v>
      </c>
      <c r="Z12409" s="1">
        <v>5584.09</v>
      </c>
      <c r="AA12409" s="1">
        <v>5179.54</v>
      </c>
      <c r="AB12409" s="1" t="s">
        <v>31</v>
      </c>
    </row>
    <row r="12410" spans="1:28">
      <c r="A12410" s="4">
        <v>44704</v>
      </c>
      <c r="B12410" s="1" t="s">
        <v>90</v>
      </c>
      <c r="C12410" s="1" t="s">
        <v>30</v>
      </c>
      <c r="D12410" s="1">
        <v>0</v>
      </c>
      <c r="E12410" s="1">
        <v>9303.27</v>
      </c>
      <c r="F12410" s="1">
        <v>108887.44</v>
      </c>
      <c r="G12410" s="1">
        <v>127377.92</v>
      </c>
      <c r="H12410" s="1">
        <v>153710.60999999999</v>
      </c>
      <c r="I12410" s="1">
        <v>161032.85999999999</v>
      </c>
      <c r="J12410" s="1">
        <v>159446.10999999999</v>
      </c>
      <c r="K12410" s="1">
        <v>140393.06</v>
      </c>
      <c r="L12410" s="1">
        <v>109774.24</v>
      </c>
      <c r="M12410" s="1">
        <v>96851.41</v>
      </c>
      <c r="N12410" s="1">
        <v>95943.47</v>
      </c>
      <c r="O12410" s="1">
        <v>94814.1</v>
      </c>
      <c r="P12410" s="1">
        <v>107258.65</v>
      </c>
      <c r="Q12410" s="1">
        <v>132495.75</v>
      </c>
      <c r="R12410" s="1">
        <v>163736.39000000001</v>
      </c>
      <c r="S12410" s="1">
        <v>174587.77</v>
      </c>
      <c r="T12410" s="1">
        <v>175772.63</v>
      </c>
      <c r="U12410" s="1">
        <v>169761.97</v>
      </c>
      <c r="V12410" s="1">
        <v>173373.49</v>
      </c>
      <c r="W12410" s="1">
        <v>169698.27</v>
      </c>
      <c r="X12410" s="1">
        <v>159682.81</v>
      </c>
      <c r="Y12410" s="1">
        <v>150208.34</v>
      </c>
      <c r="Z12410" s="1">
        <v>154035.68</v>
      </c>
      <c r="AA12410" s="1">
        <v>156676.07999999999</v>
      </c>
      <c r="AB12410" s="1" t="s">
        <v>31</v>
      </c>
    </row>
    <row r="12411" spans="1:28">
      <c r="A12411" s="4">
        <v>44704</v>
      </c>
      <c r="B12411" s="1" t="s">
        <v>91</v>
      </c>
      <c r="C12411" s="1" t="s">
        <v>32</v>
      </c>
      <c r="D12411" s="1">
        <v>2800.03</v>
      </c>
      <c r="E12411" s="1">
        <v>2770.59</v>
      </c>
      <c r="F12411" s="1">
        <v>2758.92</v>
      </c>
      <c r="G12411" s="1">
        <v>2713.28</v>
      </c>
      <c r="H12411" s="1">
        <v>2723.86</v>
      </c>
      <c r="I12411" s="1">
        <v>2906</v>
      </c>
      <c r="J12411" s="1">
        <v>3537.26</v>
      </c>
      <c r="K12411" s="1">
        <v>3861.76</v>
      </c>
      <c r="L12411" s="1">
        <v>4003.07</v>
      </c>
      <c r="M12411" s="1">
        <v>4227.3599999999997</v>
      </c>
      <c r="N12411" s="1">
        <v>4397.68</v>
      </c>
      <c r="O12411" s="1">
        <v>4406.76</v>
      </c>
      <c r="P12411" s="1">
        <v>4503.01</v>
      </c>
      <c r="Q12411" s="1">
        <v>4476.24</v>
      </c>
      <c r="R12411" s="1">
        <v>4497.96</v>
      </c>
      <c r="S12411" s="1">
        <v>4468.53</v>
      </c>
      <c r="T12411" s="1">
        <v>4413.5200000000004</v>
      </c>
      <c r="U12411" s="1">
        <v>4359.8599999999997</v>
      </c>
      <c r="V12411" s="1">
        <v>4287.1899999999996</v>
      </c>
      <c r="W12411" s="1">
        <v>4000.44</v>
      </c>
      <c r="X12411" s="1">
        <v>3719.79</v>
      </c>
      <c r="Y12411" s="1">
        <v>3214.96</v>
      </c>
      <c r="Z12411" s="1">
        <v>2931.18</v>
      </c>
      <c r="AA12411" s="1">
        <v>2981.79</v>
      </c>
      <c r="AB12411" s="1" t="s">
        <v>31</v>
      </c>
    </row>
    <row r="12412" spans="1:28">
      <c r="A12412" s="4">
        <v>44704</v>
      </c>
      <c r="B12412" s="1" t="s">
        <v>92</v>
      </c>
      <c r="C12412" s="1" t="s">
        <v>30</v>
      </c>
      <c r="D12412" s="1">
        <v>12435.95</v>
      </c>
      <c r="E12412" s="1">
        <v>9042.85</v>
      </c>
      <c r="F12412" s="1">
        <v>4764.6099999999997</v>
      </c>
      <c r="G12412" s="1">
        <v>3150.41</v>
      </c>
      <c r="H12412" s="1">
        <v>2986.58</v>
      </c>
      <c r="I12412" s="1">
        <v>3885.69</v>
      </c>
      <c r="J12412" s="1">
        <v>4761.58</v>
      </c>
      <c r="K12412" s="1">
        <v>5893.23</v>
      </c>
      <c r="L12412" s="1">
        <v>6490.97</v>
      </c>
      <c r="M12412" s="1">
        <v>6941.4</v>
      </c>
      <c r="N12412" s="1">
        <v>6717.51</v>
      </c>
      <c r="O12412" s="1">
        <v>6861.58</v>
      </c>
      <c r="P12412" s="1">
        <v>6398.03</v>
      </c>
      <c r="Q12412" s="1">
        <v>6391.91</v>
      </c>
      <c r="R12412" s="1">
        <v>6673.25</v>
      </c>
      <c r="S12412" s="1">
        <v>6868.68</v>
      </c>
      <c r="T12412" s="1">
        <v>6622.68</v>
      </c>
      <c r="U12412" s="1">
        <v>6029.25</v>
      </c>
      <c r="V12412" s="1">
        <v>5911.07</v>
      </c>
      <c r="W12412" s="1">
        <v>5875.58</v>
      </c>
      <c r="X12412" s="1">
        <v>5530.88</v>
      </c>
      <c r="Y12412" s="1">
        <v>5177.8500000000004</v>
      </c>
      <c r="Z12412" s="1">
        <v>8041.88</v>
      </c>
      <c r="AA12412" s="1">
        <v>12180.09</v>
      </c>
      <c r="AB12412" s="1" t="s">
        <v>31</v>
      </c>
    </row>
    <row r="12413" spans="1:28">
      <c r="A12413" s="4">
        <v>44704</v>
      </c>
      <c r="B12413" s="1" t="s">
        <v>92</v>
      </c>
      <c r="C12413" s="1" t="s">
        <v>32</v>
      </c>
      <c r="D12413" s="1">
        <v>797.58</v>
      </c>
      <c r="E12413" s="1">
        <v>749.37</v>
      </c>
      <c r="F12413" s="1">
        <v>807.43</v>
      </c>
      <c r="G12413" s="1">
        <v>893.44</v>
      </c>
      <c r="H12413" s="1">
        <v>958.38</v>
      </c>
      <c r="I12413" s="1">
        <v>1143.81</v>
      </c>
      <c r="J12413" s="1">
        <v>1350.01</v>
      </c>
      <c r="K12413" s="1">
        <v>1532.47</v>
      </c>
      <c r="L12413" s="1">
        <v>1720.54</v>
      </c>
      <c r="M12413" s="1">
        <v>1571.09</v>
      </c>
      <c r="N12413" s="1">
        <v>1418.94</v>
      </c>
      <c r="O12413" s="1">
        <v>1389.3</v>
      </c>
      <c r="P12413" s="1">
        <v>1354.5</v>
      </c>
      <c r="Q12413" s="1">
        <v>1373.04</v>
      </c>
      <c r="R12413" s="1">
        <v>1387.8</v>
      </c>
      <c r="S12413" s="1">
        <v>1494.87</v>
      </c>
      <c r="T12413" s="1">
        <v>1551.32</v>
      </c>
      <c r="U12413" s="1">
        <v>1481.25</v>
      </c>
      <c r="V12413" s="1">
        <v>1536.66</v>
      </c>
      <c r="W12413" s="1">
        <v>1473.02</v>
      </c>
      <c r="X12413" s="1">
        <v>1339.07</v>
      </c>
      <c r="Y12413" s="1">
        <v>1134.2</v>
      </c>
      <c r="Z12413" s="1">
        <v>912.76</v>
      </c>
      <c r="AA12413" s="1">
        <v>814.28</v>
      </c>
      <c r="AB12413" s="1" t="s">
        <v>31</v>
      </c>
    </row>
    <row r="12414" spans="1:28">
      <c r="A12414" s="4">
        <v>44704</v>
      </c>
      <c r="B12414" s="1" t="s">
        <v>93</v>
      </c>
      <c r="C12414" s="1" t="s">
        <v>30</v>
      </c>
      <c r="D12414" s="1">
        <v>0</v>
      </c>
      <c r="E12414" s="1">
        <v>24.01</v>
      </c>
      <c r="F12414" s="1">
        <v>24.82</v>
      </c>
      <c r="G12414" s="1">
        <v>44.89</v>
      </c>
      <c r="H12414" s="1">
        <v>25.89</v>
      </c>
      <c r="I12414" s="1">
        <v>123.5</v>
      </c>
      <c r="J12414" s="1">
        <v>83.39</v>
      </c>
      <c r="K12414" s="1">
        <v>0</v>
      </c>
      <c r="L12414" s="1">
        <v>0</v>
      </c>
      <c r="M12414" s="1">
        <v>0</v>
      </c>
      <c r="N12414" s="1">
        <v>0</v>
      </c>
      <c r="O12414" s="1">
        <v>0</v>
      </c>
      <c r="P12414" s="1">
        <v>0</v>
      </c>
      <c r="Q12414" s="1">
        <v>0</v>
      </c>
      <c r="R12414" s="1">
        <v>0</v>
      </c>
      <c r="S12414" s="1">
        <v>0</v>
      </c>
      <c r="T12414" s="1">
        <v>0</v>
      </c>
      <c r="U12414" s="1">
        <v>0</v>
      </c>
      <c r="V12414" s="1">
        <v>0</v>
      </c>
      <c r="W12414" s="1">
        <v>0</v>
      </c>
      <c r="X12414" s="1">
        <v>0</v>
      </c>
      <c r="Y12414" s="1">
        <v>0</v>
      </c>
      <c r="Z12414" s="1">
        <v>0</v>
      </c>
      <c r="AA12414" s="1">
        <v>0</v>
      </c>
      <c r="AB12414" s="1" t="s">
        <v>31</v>
      </c>
    </row>
    <row r="12415" spans="1:28">
      <c r="A12415" s="4">
        <v>44704</v>
      </c>
      <c r="B12415" s="1" t="s">
        <v>97</v>
      </c>
      <c r="C12415" s="1" t="s">
        <v>32</v>
      </c>
      <c r="D12415" s="1">
        <v>0.36</v>
      </c>
      <c r="E12415" s="1">
        <v>0.31</v>
      </c>
      <c r="F12415" s="1">
        <v>0.41</v>
      </c>
      <c r="G12415" s="1">
        <v>0.32</v>
      </c>
      <c r="H12415" s="1">
        <v>0.28999999999999998</v>
      </c>
      <c r="I12415" s="1">
        <v>0.25</v>
      </c>
      <c r="J12415" s="1">
        <v>0.26</v>
      </c>
      <c r="K12415" s="1">
        <v>1.05</v>
      </c>
      <c r="L12415" s="1">
        <v>1.2</v>
      </c>
      <c r="M12415" s="1">
        <v>1.1599999999999999</v>
      </c>
      <c r="N12415" s="1">
        <v>2.13</v>
      </c>
      <c r="O12415" s="1">
        <v>1.45</v>
      </c>
      <c r="P12415" s="1">
        <v>1.27</v>
      </c>
      <c r="Q12415" s="1">
        <v>0.74</v>
      </c>
      <c r="R12415" s="1">
        <v>1.23</v>
      </c>
      <c r="S12415" s="1">
        <v>2.61</v>
      </c>
      <c r="T12415" s="1">
        <v>2.2000000000000002</v>
      </c>
      <c r="U12415" s="1">
        <v>2.15</v>
      </c>
      <c r="V12415" s="1">
        <v>1.07</v>
      </c>
      <c r="W12415" s="1">
        <v>0.69</v>
      </c>
      <c r="X12415" s="1">
        <v>0.32</v>
      </c>
      <c r="Y12415" s="1">
        <v>0.39</v>
      </c>
      <c r="Z12415" s="1">
        <v>0.42</v>
      </c>
      <c r="AA12415" s="1">
        <v>0.3</v>
      </c>
      <c r="AB12415" s="1" t="s">
        <v>31</v>
      </c>
    </row>
    <row r="12416" spans="1:28">
      <c r="A12416" s="4">
        <v>44704</v>
      </c>
      <c r="B12416" s="1" t="s">
        <v>94</v>
      </c>
      <c r="C12416" s="1" t="s">
        <v>30</v>
      </c>
      <c r="D12416" s="1">
        <v>1331.53</v>
      </c>
      <c r="E12416" s="1">
        <v>1284.82</v>
      </c>
      <c r="F12416" s="1">
        <v>1253.17</v>
      </c>
      <c r="G12416" s="1">
        <v>1104.6500000000001</v>
      </c>
      <c r="H12416" s="1">
        <v>1171.8599999999999</v>
      </c>
      <c r="I12416" s="1">
        <v>1109.6600000000001</v>
      </c>
      <c r="J12416" s="1">
        <v>1243.49</v>
      </c>
      <c r="K12416" s="1">
        <v>1233.8499999999999</v>
      </c>
      <c r="L12416" s="1">
        <v>1266.6500000000001</v>
      </c>
      <c r="M12416" s="1">
        <v>1302.1099999999999</v>
      </c>
      <c r="N12416" s="1">
        <v>1457.91</v>
      </c>
      <c r="O12416" s="1">
        <v>1502.97</v>
      </c>
      <c r="P12416" s="1">
        <v>1556.47</v>
      </c>
      <c r="Q12416" s="1">
        <v>1510.5</v>
      </c>
      <c r="R12416" s="1">
        <v>1542.08</v>
      </c>
      <c r="S12416" s="1">
        <v>1544.34</v>
      </c>
      <c r="T12416" s="1">
        <v>1553.54</v>
      </c>
      <c r="U12416" s="1">
        <v>1518.91</v>
      </c>
      <c r="V12416" s="1">
        <v>1585.96</v>
      </c>
      <c r="W12416" s="1">
        <v>1587.95</v>
      </c>
      <c r="X12416" s="1">
        <v>1579.9</v>
      </c>
      <c r="Y12416" s="1">
        <v>1595.5</v>
      </c>
      <c r="Z12416" s="1">
        <v>1512.99</v>
      </c>
      <c r="AA12416" s="1">
        <v>1478.37</v>
      </c>
      <c r="AB12416" s="1" t="s">
        <v>31</v>
      </c>
    </row>
    <row r="12417" spans="1:28">
      <c r="A12417" s="4">
        <v>44705</v>
      </c>
      <c r="B12417" s="1" t="s">
        <v>29</v>
      </c>
      <c r="C12417" s="1" t="s">
        <v>30</v>
      </c>
      <c r="D12417" s="1">
        <v>717.4</v>
      </c>
      <c r="E12417" s="1">
        <v>687.09</v>
      </c>
      <c r="F12417" s="1">
        <v>677.66</v>
      </c>
      <c r="G12417" s="1">
        <v>664.9</v>
      </c>
      <c r="H12417" s="1">
        <v>674.39</v>
      </c>
      <c r="I12417" s="1">
        <v>732.73</v>
      </c>
      <c r="J12417" s="1">
        <v>679.67</v>
      </c>
      <c r="K12417" s="1">
        <v>920.5</v>
      </c>
      <c r="L12417" s="1">
        <v>1070.25</v>
      </c>
      <c r="M12417" s="1">
        <v>1069.56</v>
      </c>
      <c r="N12417" s="1">
        <v>1063.96</v>
      </c>
      <c r="O12417" s="1">
        <v>1062.04</v>
      </c>
      <c r="P12417" s="1">
        <v>975.24</v>
      </c>
      <c r="Q12417" s="1">
        <v>918.56</v>
      </c>
      <c r="R12417" s="1">
        <v>1037.99</v>
      </c>
      <c r="S12417" s="1">
        <v>1041.51</v>
      </c>
      <c r="T12417" s="1">
        <v>1027.24</v>
      </c>
      <c r="U12417" s="1">
        <v>1028.3699999999999</v>
      </c>
      <c r="V12417" s="1">
        <v>1116.83</v>
      </c>
      <c r="W12417" s="1">
        <v>1022.83</v>
      </c>
      <c r="X12417" s="1">
        <v>960.5</v>
      </c>
      <c r="Y12417" s="1">
        <v>928.24</v>
      </c>
      <c r="Z12417" s="1">
        <v>838.23</v>
      </c>
      <c r="AA12417" s="1">
        <v>807.5</v>
      </c>
      <c r="AB12417" s="1" t="s">
        <v>31</v>
      </c>
    </row>
    <row r="12418" spans="1:28">
      <c r="A12418" s="4">
        <v>44705</v>
      </c>
      <c r="B12418" s="1" t="s">
        <v>29</v>
      </c>
      <c r="C12418" s="1" t="s">
        <v>32</v>
      </c>
      <c r="D12418" s="1">
        <v>1340.23</v>
      </c>
      <c r="E12418" s="1">
        <v>1239</v>
      </c>
      <c r="F12418" s="1">
        <v>1213.3</v>
      </c>
      <c r="G12418" s="1">
        <v>1157.82</v>
      </c>
      <c r="H12418" s="1">
        <v>1171.57</v>
      </c>
      <c r="I12418" s="1">
        <v>1250.53</v>
      </c>
      <c r="J12418" s="1">
        <v>1390.89</v>
      </c>
      <c r="K12418" s="1">
        <v>1949.89</v>
      </c>
      <c r="L12418" s="1">
        <v>2499.5500000000002</v>
      </c>
      <c r="M12418" s="1">
        <v>2932.45</v>
      </c>
      <c r="N12418" s="1">
        <v>3090.82</v>
      </c>
      <c r="O12418" s="1">
        <v>3085.5</v>
      </c>
      <c r="P12418" s="1">
        <v>2820.37</v>
      </c>
      <c r="Q12418" s="1">
        <v>2688.93</v>
      </c>
      <c r="R12418" s="1">
        <v>2737.17</v>
      </c>
      <c r="S12418" s="1">
        <v>2853.94</v>
      </c>
      <c r="T12418" s="1">
        <v>2764.87</v>
      </c>
      <c r="U12418" s="1">
        <v>2643.43</v>
      </c>
      <c r="V12418" s="1">
        <v>2534.86</v>
      </c>
      <c r="W12418" s="1">
        <v>2342.41</v>
      </c>
      <c r="X12418" s="1">
        <v>2034.95</v>
      </c>
      <c r="Y12418" s="1">
        <v>1797.44</v>
      </c>
      <c r="Z12418" s="1">
        <v>1613.6</v>
      </c>
      <c r="AA12418" s="1">
        <v>1468.92</v>
      </c>
      <c r="AB12418" s="1" t="s">
        <v>31</v>
      </c>
    </row>
    <row r="12419" spans="1:28">
      <c r="A12419" s="4">
        <v>44705</v>
      </c>
      <c r="B12419" s="1" t="s">
        <v>33</v>
      </c>
      <c r="C12419" s="1" t="s">
        <v>30</v>
      </c>
      <c r="D12419" s="1">
        <v>687.6</v>
      </c>
      <c r="E12419" s="1">
        <v>693.9</v>
      </c>
      <c r="F12419" s="1">
        <v>644.24</v>
      </c>
      <c r="G12419" s="1">
        <v>447.82</v>
      </c>
      <c r="H12419" s="1">
        <v>426.74</v>
      </c>
      <c r="I12419" s="1">
        <v>415.57</v>
      </c>
      <c r="J12419" s="1">
        <v>510.81</v>
      </c>
      <c r="K12419" s="1">
        <v>839.95</v>
      </c>
      <c r="L12419" s="1">
        <v>1064.8900000000001</v>
      </c>
      <c r="M12419" s="1">
        <v>1073.32</v>
      </c>
      <c r="N12419" s="1">
        <v>1002.53</v>
      </c>
      <c r="O12419" s="1">
        <v>1102.8599999999999</v>
      </c>
      <c r="P12419" s="1">
        <v>1058.1099999999999</v>
      </c>
      <c r="Q12419" s="1">
        <v>1066.31</v>
      </c>
      <c r="R12419" s="1">
        <v>1034.25</v>
      </c>
      <c r="S12419" s="1">
        <v>884.48</v>
      </c>
      <c r="T12419" s="1">
        <v>660.8</v>
      </c>
      <c r="U12419" s="1">
        <v>344.15</v>
      </c>
      <c r="V12419" s="1">
        <v>367.25</v>
      </c>
      <c r="W12419" s="1">
        <v>356.89</v>
      </c>
      <c r="X12419" s="1">
        <v>463.52</v>
      </c>
      <c r="Y12419" s="1">
        <v>719.62</v>
      </c>
      <c r="Z12419" s="1">
        <v>541.14</v>
      </c>
      <c r="AA12419" s="1">
        <v>741.83</v>
      </c>
      <c r="AB12419" s="1" t="s">
        <v>31</v>
      </c>
    </row>
    <row r="12420" spans="1:28">
      <c r="A12420" s="4">
        <v>44705</v>
      </c>
      <c r="B12420" s="1" t="s">
        <v>33</v>
      </c>
      <c r="C12420" s="1" t="s">
        <v>32</v>
      </c>
      <c r="D12420" s="1">
        <v>48178.84</v>
      </c>
      <c r="E12420" s="1">
        <v>47041.1</v>
      </c>
      <c r="F12420" s="1">
        <v>45849.97</v>
      </c>
      <c r="G12420" s="1">
        <v>45414.65</v>
      </c>
      <c r="H12420" s="1">
        <v>45499.18</v>
      </c>
      <c r="I12420" s="1">
        <v>45385.06</v>
      </c>
      <c r="J12420" s="1">
        <v>45286.1</v>
      </c>
      <c r="K12420" s="1">
        <v>49918.62</v>
      </c>
      <c r="L12420" s="1">
        <v>54136.43</v>
      </c>
      <c r="M12420" s="1">
        <v>56960.61</v>
      </c>
      <c r="N12420" s="1">
        <v>59630.02</v>
      </c>
      <c r="O12420" s="1">
        <v>61525.68</v>
      </c>
      <c r="P12420" s="1">
        <v>58603.17</v>
      </c>
      <c r="Q12420" s="1">
        <v>59793.02</v>
      </c>
      <c r="R12420" s="1">
        <v>60165.73</v>
      </c>
      <c r="S12420" s="1">
        <v>61117.01</v>
      </c>
      <c r="T12420" s="1">
        <v>59586.1</v>
      </c>
      <c r="U12420" s="1">
        <v>58452.27</v>
      </c>
      <c r="V12420" s="1">
        <v>64098.28</v>
      </c>
      <c r="W12420" s="1">
        <v>64762.77</v>
      </c>
      <c r="X12420" s="1">
        <v>61781.13</v>
      </c>
      <c r="Y12420" s="1">
        <v>57808.73</v>
      </c>
      <c r="Z12420" s="1">
        <v>53185.91</v>
      </c>
      <c r="AA12420" s="1">
        <v>49346.32</v>
      </c>
      <c r="AB12420" s="1" t="s">
        <v>31</v>
      </c>
    </row>
    <row r="12421" spans="1:28">
      <c r="A12421" s="4">
        <v>44705</v>
      </c>
      <c r="B12421" s="1" t="s">
        <v>34</v>
      </c>
      <c r="C12421" s="1" t="s">
        <v>30</v>
      </c>
      <c r="D12421" s="1">
        <v>10392.86</v>
      </c>
      <c r="E12421" s="1">
        <v>10323.18</v>
      </c>
      <c r="F12421" s="1">
        <v>10520.9</v>
      </c>
      <c r="G12421" s="1">
        <v>10635.82</v>
      </c>
      <c r="H12421" s="1">
        <v>10470.32</v>
      </c>
      <c r="I12421" s="1">
        <v>10023.56</v>
      </c>
      <c r="J12421" s="1">
        <v>9383.74</v>
      </c>
      <c r="K12421" s="1">
        <v>7393.9</v>
      </c>
      <c r="L12421" s="1">
        <v>4491.6099999999997</v>
      </c>
      <c r="M12421" s="1">
        <v>4079.47</v>
      </c>
      <c r="N12421" s="1">
        <v>4071.52</v>
      </c>
      <c r="O12421" s="1">
        <v>4434.26</v>
      </c>
      <c r="P12421" s="1">
        <v>4422.01</v>
      </c>
      <c r="Q12421" s="1">
        <v>4475.79</v>
      </c>
      <c r="R12421" s="1">
        <v>5037.8599999999997</v>
      </c>
      <c r="S12421" s="1">
        <v>5676.73</v>
      </c>
      <c r="T12421" s="1">
        <v>7832.21</v>
      </c>
      <c r="U12421" s="1">
        <v>10319.700000000001</v>
      </c>
      <c r="V12421" s="1">
        <v>10842.53</v>
      </c>
      <c r="W12421" s="1">
        <v>10878.51</v>
      </c>
      <c r="X12421" s="1">
        <v>11356.39</v>
      </c>
      <c r="Y12421" s="1">
        <v>11192.62</v>
      </c>
      <c r="Z12421" s="1">
        <v>11194.49</v>
      </c>
      <c r="AA12421" s="1">
        <v>11390.64</v>
      </c>
      <c r="AB12421" s="1" t="s">
        <v>31</v>
      </c>
    </row>
    <row r="12422" spans="1:28">
      <c r="A12422" s="4">
        <v>44705</v>
      </c>
      <c r="B12422" s="1" t="s">
        <v>35</v>
      </c>
      <c r="C12422" s="1" t="s">
        <v>30</v>
      </c>
      <c r="D12422" s="1">
        <v>9125.7900000000009</v>
      </c>
      <c r="E12422" s="1">
        <v>9155.3700000000008</v>
      </c>
      <c r="F12422" s="1">
        <v>9216.1</v>
      </c>
      <c r="G12422" s="1">
        <v>9193.4599999999991</v>
      </c>
      <c r="H12422" s="1">
        <v>9252.17</v>
      </c>
      <c r="I12422" s="1">
        <v>9388.5499999999993</v>
      </c>
      <c r="J12422" s="1">
        <v>1306.1099999999999</v>
      </c>
      <c r="K12422" s="1">
        <v>1483.49</v>
      </c>
      <c r="L12422" s="1">
        <v>1750.74</v>
      </c>
      <c r="M12422" s="1">
        <v>1763.79</v>
      </c>
      <c r="N12422" s="1">
        <v>1855.55</v>
      </c>
      <c r="O12422" s="1">
        <v>1806.89</v>
      </c>
      <c r="P12422" s="1">
        <v>1539.47</v>
      </c>
      <c r="Q12422" s="1">
        <v>1752.11</v>
      </c>
      <c r="R12422" s="1">
        <v>1863.18</v>
      </c>
      <c r="S12422" s="1">
        <v>1873.67</v>
      </c>
      <c r="T12422" s="1">
        <v>1800.69</v>
      </c>
      <c r="U12422" s="1">
        <v>1629.38</v>
      </c>
      <c r="V12422" s="1">
        <v>9489.9599999999991</v>
      </c>
      <c r="W12422" s="1">
        <v>9352.69</v>
      </c>
      <c r="X12422" s="1">
        <v>9371.67</v>
      </c>
      <c r="Y12422" s="1">
        <v>9453.24</v>
      </c>
      <c r="Z12422" s="1">
        <v>9411.56</v>
      </c>
      <c r="AA12422" s="1">
        <v>9313.07</v>
      </c>
      <c r="AB12422" s="1" t="s">
        <v>31</v>
      </c>
    </row>
    <row r="12423" spans="1:28">
      <c r="A12423" s="4">
        <v>44705</v>
      </c>
      <c r="B12423" s="1" t="s">
        <v>35</v>
      </c>
      <c r="C12423" s="1" t="s">
        <v>32</v>
      </c>
      <c r="D12423" s="1">
        <v>51867.61</v>
      </c>
      <c r="E12423" s="1">
        <v>48148.78</v>
      </c>
      <c r="F12423" s="1">
        <v>46391.31</v>
      </c>
      <c r="G12423" s="1">
        <v>46826.95</v>
      </c>
      <c r="H12423" s="1">
        <v>50606.080000000002</v>
      </c>
      <c r="I12423" s="1">
        <v>71287.070000000007</v>
      </c>
      <c r="J12423" s="1">
        <v>94373.759999999995</v>
      </c>
      <c r="K12423" s="1">
        <v>92523.92</v>
      </c>
      <c r="L12423" s="1">
        <v>94339.05</v>
      </c>
      <c r="M12423" s="1">
        <v>96779.21</v>
      </c>
      <c r="N12423" s="1">
        <v>99572.97</v>
      </c>
      <c r="O12423" s="1">
        <v>101809.1</v>
      </c>
      <c r="P12423" s="1">
        <v>97439.56</v>
      </c>
      <c r="Q12423" s="1">
        <v>94052.5</v>
      </c>
      <c r="R12423" s="1">
        <v>96376.06</v>
      </c>
      <c r="S12423" s="1">
        <v>97654.03</v>
      </c>
      <c r="T12423" s="1">
        <v>100493.11</v>
      </c>
      <c r="U12423" s="1">
        <v>104904.41</v>
      </c>
      <c r="V12423" s="1">
        <v>114092.72</v>
      </c>
      <c r="W12423" s="1">
        <v>120467.33</v>
      </c>
      <c r="X12423" s="1">
        <v>110624.05</v>
      </c>
      <c r="Y12423" s="1">
        <v>96507.58</v>
      </c>
      <c r="Z12423" s="1">
        <v>76063.14</v>
      </c>
      <c r="AA12423" s="1">
        <v>60484.12</v>
      </c>
      <c r="AB12423" s="1" t="s">
        <v>31</v>
      </c>
    </row>
    <row r="12424" spans="1:28">
      <c r="A12424" s="4">
        <v>44705</v>
      </c>
      <c r="B12424" s="1" t="s">
        <v>37</v>
      </c>
      <c r="C12424" s="1" t="s">
        <v>30</v>
      </c>
      <c r="D12424" s="1">
        <v>8147.5</v>
      </c>
      <c r="E12424" s="1">
        <v>8180.51</v>
      </c>
      <c r="F12424" s="1">
        <v>8406.76</v>
      </c>
      <c r="G12424" s="1">
        <v>8268.32</v>
      </c>
      <c r="H12424" s="1">
        <v>8315.5300000000007</v>
      </c>
      <c r="I12424" s="1">
        <v>8512.86</v>
      </c>
      <c r="J12424" s="1">
        <v>8919.26</v>
      </c>
      <c r="K12424" s="1">
        <v>9736.3700000000008</v>
      </c>
      <c r="L12424" s="1">
        <v>10758.39</v>
      </c>
      <c r="M12424" s="1">
        <v>11260.28</v>
      </c>
      <c r="N12424" s="1">
        <v>11615.43</v>
      </c>
      <c r="O12424" s="1">
        <v>12266.31</v>
      </c>
      <c r="P12424" s="1">
        <v>13268.13</v>
      </c>
      <c r="Q12424" s="1">
        <v>14671.8</v>
      </c>
      <c r="R12424" s="1">
        <v>14860.02</v>
      </c>
      <c r="S12424" s="1">
        <v>15464.87</v>
      </c>
      <c r="T12424" s="1">
        <v>15469.78</v>
      </c>
      <c r="U12424" s="1">
        <v>12277.85</v>
      </c>
      <c r="V12424" s="1">
        <v>13120.92</v>
      </c>
      <c r="W12424" s="1">
        <v>10116.69</v>
      </c>
      <c r="X12424" s="1">
        <v>12298.56</v>
      </c>
      <c r="Y12424" s="1">
        <v>10841.22</v>
      </c>
      <c r="Z12424" s="1">
        <v>9935.94</v>
      </c>
      <c r="AA12424" s="1">
        <v>9422.5400000000009</v>
      </c>
      <c r="AB12424" s="1" t="s">
        <v>31</v>
      </c>
    </row>
    <row r="12425" spans="1:28">
      <c r="A12425" s="4">
        <v>44705</v>
      </c>
      <c r="B12425" s="1" t="s">
        <v>37</v>
      </c>
      <c r="C12425" s="1" t="s">
        <v>32</v>
      </c>
      <c r="D12425" s="1">
        <v>49997.36</v>
      </c>
      <c r="E12425" s="1">
        <v>47665.69</v>
      </c>
      <c r="F12425" s="1">
        <v>46583.8</v>
      </c>
      <c r="G12425" s="1">
        <v>46167.06</v>
      </c>
      <c r="H12425" s="1">
        <v>51609.48</v>
      </c>
      <c r="I12425" s="1">
        <v>64565.62</v>
      </c>
      <c r="J12425" s="1">
        <v>74506.87</v>
      </c>
      <c r="K12425" s="1">
        <v>70221.960000000006</v>
      </c>
      <c r="L12425" s="1">
        <v>71520.72</v>
      </c>
      <c r="M12425" s="1">
        <v>73375.83</v>
      </c>
      <c r="N12425" s="1">
        <v>78671.05</v>
      </c>
      <c r="O12425" s="1">
        <v>81884.39</v>
      </c>
      <c r="P12425" s="1">
        <v>78945.440000000002</v>
      </c>
      <c r="Q12425" s="1">
        <v>78757.11</v>
      </c>
      <c r="R12425" s="1">
        <v>82082.67</v>
      </c>
      <c r="S12425" s="1">
        <v>84093.119999999995</v>
      </c>
      <c r="T12425" s="1">
        <v>86583.88</v>
      </c>
      <c r="U12425" s="1">
        <v>89837.82</v>
      </c>
      <c r="V12425" s="1">
        <v>103940.08</v>
      </c>
      <c r="W12425" s="1">
        <v>107959.2</v>
      </c>
      <c r="X12425" s="1">
        <v>98184.79</v>
      </c>
      <c r="Y12425" s="1">
        <v>84272.62</v>
      </c>
      <c r="Z12425" s="1">
        <v>69258.39</v>
      </c>
      <c r="AA12425" s="1">
        <v>59204.83</v>
      </c>
      <c r="AB12425" s="1" t="s">
        <v>31</v>
      </c>
    </row>
    <row r="12426" spans="1:28">
      <c r="A12426" s="4">
        <v>44705</v>
      </c>
      <c r="B12426" s="1" t="s">
        <v>38</v>
      </c>
      <c r="C12426" s="1" t="s">
        <v>30</v>
      </c>
      <c r="D12426" s="1">
        <v>7630.52</v>
      </c>
      <c r="E12426" s="1">
        <v>7215.78</v>
      </c>
      <c r="F12426" s="1">
        <v>7172.64</v>
      </c>
      <c r="G12426" s="1">
        <v>7041.5</v>
      </c>
      <c r="H12426" s="1">
        <v>7054.22</v>
      </c>
      <c r="I12426" s="1">
        <v>6782.38</v>
      </c>
      <c r="J12426" s="1">
        <v>4445.58</v>
      </c>
      <c r="K12426" s="1">
        <v>4889.34</v>
      </c>
      <c r="L12426" s="1">
        <v>5319.61</v>
      </c>
      <c r="M12426" s="1">
        <v>5347.99</v>
      </c>
      <c r="N12426" s="1">
        <v>5373.09</v>
      </c>
      <c r="O12426" s="1">
        <v>5551</v>
      </c>
      <c r="P12426" s="1">
        <v>5114.6499999999996</v>
      </c>
      <c r="Q12426" s="1">
        <v>5168.05</v>
      </c>
      <c r="R12426" s="1">
        <v>5533.36</v>
      </c>
      <c r="S12426" s="1">
        <v>6059.48</v>
      </c>
      <c r="T12426" s="1">
        <v>6002.87</v>
      </c>
      <c r="U12426" s="1">
        <v>5601.01</v>
      </c>
      <c r="V12426" s="1">
        <v>8030.87</v>
      </c>
      <c r="W12426" s="1">
        <v>8177.42</v>
      </c>
      <c r="X12426" s="1">
        <v>8161.71</v>
      </c>
      <c r="Y12426" s="1">
        <v>7989.74</v>
      </c>
      <c r="Z12426" s="1">
        <v>8139.27</v>
      </c>
      <c r="AA12426" s="1">
        <v>7954.68</v>
      </c>
      <c r="AB12426" s="1" t="s">
        <v>31</v>
      </c>
    </row>
    <row r="12427" spans="1:28">
      <c r="A12427" s="4">
        <v>44705</v>
      </c>
      <c r="B12427" s="1" t="s">
        <v>38</v>
      </c>
      <c r="C12427" s="1" t="s">
        <v>32</v>
      </c>
      <c r="D12427" s="1">
        <v>13375.42</v>
      </c>
      <c r="E12427" s="1">
        <v>12047.27</v>
      </c>
      <c r="F12427" s="1">
        <v>12515.65</v>
      </c>
      <c r="G12427" s="1">
        <v>11885.19</v>
      </c>
      <c r="H12427" s="1">
        <v>11897.97</v>
      </c>
      <c r="I12427" s="1">
        <v>13085.52</v>
      </c>
      <c r="J12427" s="1">
        <v>14859.12</v>
      </c>
      <c r="K12427" s="1">
        <v>16741.13</v>
      </c>
      <c r="L12427" s="1">
        <v>18970.7</v>
      </c>
      <c r="M12427" s="1">
        <v>20953.740000000002</v>
      </c>
      <c r="N12427" s="1">
        <v>22987.360000000001</v>
      </c>
      <c r="O12427" s="1">
        <v>24732.42</v>
      </c>
      <c r="P12427" s="1">
        <v>23321.919999999998</v>
      </c>
      <c r="Q12427" s="1">
        <v>23463.75</v>
      </c>
      <c r="R12427" s="1">
        <v>24361.7</v>
      </c>
      <c r="S12427" s="1">
        <v>25002.37</v>
      </c>
      <c r="T12427" s="1">
        <v>25599.53</v>
      </c>
      <c r="U12427" s="1">
        <v>24546.49</v>
      </c>
      <c r="V12427" s="1">
        <v>24048.85</v>
      </c>
      <c r="W12427" s="1">
        <v>24591.19</v>
      </c>
      <c r="X12427" s="1">
        <v>23564.11</v>
      </c>
      <c r="Y12427" s="1">
        <v>21846.67</v>
      </c>
      <c r="Z12427" s="1">
        <v>19004.95</v>
      </c>
      <c r="AA12427" s="1">
        <v>16002.34</v>
      </c>
      <c r="AB12427" s="1" t="s">
        <v>31</v>
      </c>
    </row>
    <row r="12428" spans="1:28">
      <c r="A12428" s="4">
        <v>44705</v>
      </c>
      <c r="B12428" s="1" t="s">
        <v>39</v>
      </c>
      <c r="C12428" s="1" t="s">
        <v>32</v>
      </c>
      <c r="D12428" s="1">
        <v>77238.39</v>
      </c>
      <c r="E12428" s="1">
        <v>72781.210000000006</v>
      </c>
      <c r="F12428" s="1">
        <v>69839.759999999995</v>
      </c>
      <c r="G12428" s="1">
        <v>68568.83</v>
      </c>
      <c r="H12428" s="1">
        <v>74184.61</v>
      </c>
      <c r="I12428" s="1">
        <v>91663.42</v>
      </c>
      <c r="J12428" s="1">
        <v>108947.57</v>
      </c>
      <c r="K12428" s="1">
        <v>112786.94</v>
      </c>
      <c r="L12428" s="1">
        <v>117981.22</v>
      </c>
      <c r="M12428" s="1">
        <v>125121.7</v>
      </c>
      <c r="N12428" s="1">
        <v>131219.79</v>
      </c>
      <c r="O12428" s="1">
        <v>137202.14000000001</v>
      </c>
      <c r="P12428" s="1">
        <v>135204.66</v>
      </c>
      <c r="Q12428" s="1">
        <v>131526.37</v>
      </c>
      <c r="R12428" s="1">
        <v>131853.68</v>
      </c>
      <c r="S12428" s="1">
        <v>128537.60000000001</v>
      </c>
      <c r="T12428" s="1">
        <v>129067.3</v>
      </c>
      <c r="U12428" s="1">
        <v>132145.49</v>
      </c>
      <c r="V12428" s="1">
        <v>144511.59</v>
      </c>
      <c r="W12428" s="1">
        <v>150153.06</v>
      </c>
      <c r="X12428" s="1">
        <v>143035.07999999999</v>
      </c>
      <c r="Y12428" s="1">
        <v>127764.05</v>
      </c>
      <c r="Z12428" s="1">
        <v>105962.99</v>
      </c>
      <c r="AA12428" s="1">
        <v>88546.9</v>
      </c>
      <c r="AB12428" s="1" t="s">
        <v>31</v>
      </c>
    </row>
    <row r="12429" spans="1:28">
      <c r="A12429" s="4">
        <v>44705</v>
      </c>
      <c r="B12429" s="1" t="s">
        <v>40</v>
      </c>
      <c r="C12429" s="1" t="s">
        <v>30</v>
      </c>
      <c r="D12429" s="1">
        <v>72685.259999999995</v>
      </c>
      <c r="E12429" s="1">
        <v>71761.759999999995</v>
      </c>
      <c r="F12429" s="1">
        <v>70343.240000000005</v>
      </c>
      <c r="G12429" s="1">
        <v>70634.210000000006</v>
      </c>
      <c r="H12429" s="1">
        <v>69635.42</v>
      </c>
      <c r="I12429" s="1">
        <v>68253.509999999995</v>
      </c>
      <c r="J12429" s="1">
        <v>66883.5</v>
      </c>
      <c r="K12429" s="1">
        <v>67328.12</v>
      </c>
      <c r="L12429" s="1">
        <v>68168.92</v>
      </c>
      <c r="M12429" s="1">
        <v>67753.22</v>
      </c>
      <c r="N12429" s="1">
        <v>66789.69</v>
      </c>
      <c r="O12429" s="1">
        <v>64745.52</v>
      </c>
      <c r="P12429" s="1">
        <v>64697.83</v>
      </c>
      <c r="Q12429" s="1">
        <v>64945.63</v>
      </c>
      <c r="R12429" s="1">
        <v>67409.990000000005</v>
      </c>
      <c r="S12429" s="1">
        <v>68051.58</v>
      </c>
      <c r="T12429" s="1">
        <v>68787.320000000007</v>
      </c>
      <c r="U12429" s="1">
        <v>66775.73</v>
      </c>
      <c r="V12429" s="1">
        <v>66191.37</v>
      </c>
      <c r="W12429" s="1">
        <v>67739.350000000006</v>
      </c>
      <c r="X12429" s="1">
        <v>69221.56</v>
      </c>
      <c r="Y12429" s="1">
        <v>68082.600000000006</v>
      </c>
      <c r="Z12429" s="1">
        <v>67747.3</v>
      </c>
      <c r="AA12429" s="1">
        <v>67647.53</v>
      </c>
      <c r="AB12429" s="1" t="s">
        <v>31</v>
      </c>
    </row>
    <row r="12430" spans="1:28">
      <c r="A12430" s="4">
        <v>44705</v>
      </c>
      <c r="B12430" s="1" t="s">
        <v>41</v>
      </c>
      <c r="C12430" s="1" t="s">
        <v>30</v>
      </c>
      <c r="D12430" s="1">
        <v>121385.15</v>
      </c>
      <c r="E12430" s="1">
        <v>120240.94</v>
      </c>
      <c r="F12430" s="1">
        <v>119492.67</v>
      </c>
      <c r="G12430" s="1">
        <v>118217.56</v>
      </c>
      <c r="H12430" s="1">
        <v>117041.21</v>
      </c>
      <c r="I12430" s="1">
        <v>120955.28</v>
      </c>
      <c r="J12430" s="1">
        <v>95424.25</v>
      </c>
      <c r="K12430" s="1">
        <v>106698.3</v>
      </c>
      <c r="L12430" s="1">
        <v>115671.58</v>
      </c>
      <c r="M12430" s="1">
        <v>121129.76</v>
      </c>
      <c r="N12430" s="1">
        <v>124212.09</v>
      </c>
      <c r="O12430" s="1">
        <v>123898.59</v>
      </c>
      <c r="P12430" s="1">
        <v>122007.66</v>
      </c>
      <c r="Q12430" s="1">
        <v>123503.4</v>
      </c>
      <c r="R12430" s="1">
        <v>124492.67</v>
      </c>
      <c r="S12430" s="1">
        <v>123206.18</v>
      </c>
      <c r="T12430" s="1">
        <v>121321.27</v>
      </c>
      <c r="U12430" s="1">
        <v>117582.5</v>
      </c>
      <c r="V12430" s="1">
        <v>150221.31</v>
      </c>
      <c r="W12430" s="1">
        <v>146136.45000000001</v>
      </c>
      <c r="X12430" s="1">
        <v>140641.9</v>
      </c>
      <c r="Y12430" s="1">
        <v>134455.38</v>
      </c>
      <c r="Z12430" s="1">
        <v>128436.78</v>
      </c>
      <c r="AA12430" s="1">
        <v>125816.62</v>
      </c>
      <c r="AB12430" s="1" t="s">
        <v>31</v>
      </c>
    </row>
    <row r="12431" spans="1:28">
      <c r="A12431" s="4">
        <v>44705</v>
      </c>
      <c r="B12431" s="1" t="s">
        <v>41</v>
      </c>
      <c r="C12431" s="1" t="s">
        <v>32</v>
      </c>
      <c r="D12431" s="1">
        <v>958878.86</v>
      </c>
      <c r="E12431" s="1">
        <v>920429.29</v>
      </c>
      <c r="F12431" s="1">
        <v>884309.02</v>
      </c>
      <c r="G12431" s="1">
        <v>856510.89</v>
      </c>
      <c r="H12431" s="1">
        <v>827829.03</v>
      </c>
      <c r="I12431" s="1">
        <v>750439.31</v>
      </c>
      <c r="J12431" s="1">
        <v>729356.51</v>
      </c>
      <c r="K12431" s="1">
        <v>735811.69</v>
      </c>
      <c r="L12431" s="1">
        <v>781429.66</v>
      </c>
      <c r="M12431" s="1">
        <v>805379.83</v>
      </c>
      <c r="N12431" s="1">
        <v>834069.44</v>
      </c>
      <c r="O12431" s="1">
        <v>875410.15</v>
      </c>
      <c r="P12431" s="1">
        <v>884314.02</v>
      </c>
      <c r="Q12431" s="1">
        <v>936457.2</v>
      </c>
      <c r="R12431" s="1">
        <v>966435.86</v>
      </c>
      <c r="S12431" s="1">
        <v>956036.73</v>
      </c>
      <c r="T12431" s="1">
        <v>913726.87</v>
      </c>
      <c r="U12431" s="1">
        <v>873882.24</v>
      </c>
      <c r="V12431" s="1">
        <v>922698.12</v>
      </c>
      <c r="W12431" s="1">
        <v>1009653.34</v>
      </c>
      <c r="X12431" s="1">
        <v>1058336.3899999999</v>
      </c>
      <c r="Y12431" s="1">
        <v>1078743.3899999999</v>
      </c>
      <c r="Z12431" s="1">
        <v>1061393.57</v>
      </c>
      <c r="AA12431" s="1">
        <v>1003723.35</v>
      </c>
      <c r="AB12431" s="1" t="s">
        <v>31</v>
      </c>
    </row>
    <row r="12432" spans="1:28">
      <c r="A12432" s="4">
        <v>44705</v>
      </c>
      <c r="B12432" s="1" t="s">
        <v>42</v>
      </c>
      <c r="C12432" s="1" t="s">
        <v>30</v>
      </c>
      <c r="D12432" s="1">
        <v>14118.75</v>
      </c>
      <c r="E12432" s="1">
        <v>14274.57</v>
      </c>
      <c r="F12432" s="1">
        <v>14234.45</v>
      </c>
      <c r="G12432" s="1">
        <v>14349.7</v>
      </c>
      <c r="H12432" s="1">
        <v>14164.8</v>
      </c>
      <c r="I12432" s="1">
        <v>13172.1</v>
      </c>
      <c r="J12432" s="1">
        <v>12333.37</v>
      </c>
      <c r="K12432" s="1">
        <v>12366.66</v>
      </c>
      <c r="L12432" s="1">
        <v>11151.03</v>
      </c>
      <c r="M12432" s="1">
        <v>11698.45</v>
      </c>
      <c r="N12432" s="1">
        <v>8798.76</v>
      </c>
      <c r="O12432" s="1">
        <v>8033.83</v>
      </c>
      <c r="P12432" s="1">
        <v>7863.84</v>
      </c>
      <c r="Q12432" s="1">
        <v>8420.61</v>
      </c>
      <c r="R12432" s="1">
        <v>8453.3799999999992</v>
      </c>
      <c r="S12432" s="1">
        <v>8502.64</v>
      </c>
      <c r="T12432" s="1">
        <v>8894.94</v>
      </c>
      <c r="U12432" s="1">
        <v>8374.65</v>
      </c>
      <c r="V12432" s="1">
        <v>9642.02</v>
      </c>
      <c r="W12432" s="1">
        <v>8378.5400000000009</v>
      </c>
      <c r="X12432" s="1">
        <v>14836.38</v>
      </c>
      <c r="Y12432" s="1">
        <v>14150.23</v>
      </c>
      <c r="Z12432" s="1">
        <v>15849.38</v>
      </c>
      <c r="AA12432" s="1">
        <v>14559.27</v>
      </c>
      <c r="AB12432" s="1" t="s">
        <v>31</v>
      </c>
    </row>
    <row r="12433" spans="1:28">
      <c r="A12433" s="4">
        <v>44705</v>
      </c>
      <c r="B12433" s="1" t="s">
        <v>43</v>
      </c>
      <c r="C12433" s="1" t="s">
        <v>44</v>
      </c>
      <c r="D12433" s="1">
        <v>212.37</v>
      </c>
      <c r="E12433" s="1">
        <v>0</v>
      </c>
      <c r="F12433" s="1">
        <v>2145.3200000000002</v>
      </c>
      <c r="G12433" s="1">
        <v>0</v>
      </c>
      <c r="H12433" s="1">
        <v>2259.23</v>
      </c>
      <c r="I12433" s="1">
        <v>3898.55</v>
      </c>
      <c r="J12433" s="1">
        <v>0</v>
      </c>
      <c r="K12433" s="1">
        <v>2448.3000000000002</v>
      </c>
      <c r="L12433" s="1">
        <v>1897.46</v>
      </c>
      <c r="M12433" s="1">
        <v>1713.78</v>
      </c>
      <c r="N12433" s="1">
        <v>1048.73</v>
      </c>
      <c r="O12433" s="1">
        <v>0</v>
      </c>
      <c r="P12433" s="1">
        <v>216.99</v>
      </c>
      <c r="Q12433" s="1">
        <v>3257.64</v>
      </c>
      <c r="R12433" s="1">
        <v>0</v>
      </c>
      <c r="S12433" s="1">
        <v>0</v>
      </c>
      <c r="T12433" s="1">
        <v>806.73</v>
      </c>
      <c r="U12433" s="1">
        <v>0</v>
      </c>
      <c r="V12433" s="1">
        <v>5557.97</v>
      </c>
      <c r="W12433" s="1">
        <v>331.44</v>
      </c>
      <c r="X12433" s="1">
        <v>0</v>
      </c>
      <c r="Y12433" s="1">
        <v>0</v>
      </c>
      <c r="Z12433" s="1">
        <v>0</v>
      </c>
      <c r="AA12433" s="1">
        <v>4916.1000000000004</v>
      </c>
      <c r="AB12433" s="1" t="s">
        <v>31</v>
      </c>
    </row>
    <row r="12434" spans="1:28">
      <c r="A12434" s="4">
        <v>44705</v>
      </c>
      <c r="B12434" s="1" t="s">
        <v>45</v>
      </c>
      <c r="C12434" s="1" t="s">
        <v>32</v>
      </c>
      <c r="D12434" s="1">
        <v>176591.62</v>
      </c>
      <c r="E12434" s="1">
        <v>169492.68</v>
      </c>
      <c r="F12434" s="1">
        <v>164087.06</v>
      </c>
      <c r="G12434" s="1">
        <v>160604.07</v>
      </c>
      <c r="H12434" s="1">
        <v>160059.18</v>
      </c>
      <c r="I12434" s="1">
        <v>159711.64000000001</v>
      </c>
      <c r="J12434" s="1">
        <v>165404.35999999999</v>
      </c>
      <c r="K12434" s="1">
        <v>181667.1</v>
      </c>
      <c r="L12434" s="1">
        <v>199673.95</v>
      </c>
      <c r="M12434" s="1">
        <v>211647.15</v>
      </c>
      <c r="N12434" s="1">
        <v>222489.04</v>
      </c>
      <c r="O12434" s="1">
        <v>227449.19</v>
      </c>
      <c r="P12434" s="1">
        <v>214007.14</v>
      </c>
      <c r="Q12434" s="1">
        <v>230383.15</v>
      </c>
      <c r="R12434" s="1">
        <v>246061.36</v>
      </c>
      <c r="S12434" s="1">
        <v>243762.12</v>
      </c>
      <c r="T12434" s="1">
        <v>232094.97</v>
      </c>
      <c r="U12434" s="1">
        <v>222236.4</v>
      </c>
      <c r="V12434" s="1">
        <v>222850.53</v>
      </c>
      <c r="W12434" s="1">
        <v>222050.19</v>
      </c>
      <c r="X12434" s="1">
        <v>222441.61</v>
      </c>
      <c r="Y12434" s="1">
        <v>215348.68</v>
      </c>
      <c r="Z12434" s="1">
        <v>201572.47</v>
      </c>
      <c r="AA12434" s="1">
        <v>184348.31</v>
      </c>
      <c r="AB12434" s="1" t="s">
        <v>31</v>
      </c>
    </row>
    <row r="12435" spans="1:28">
      <c r="A12435" s="4">
        <v>44705</v>
      </c>
      <c r="B12435" s="1" t="s">
        <v>46</v>
      </c>
      <c r="C12435" s="1" t="s">
        <v>32</v>
      </c>
      <c r="D12435" s="1">
        <v>22872.68</v>
      </c>
      <c r="E12435" s="1">
        <v>21869.37</v>
      </c>
      <c r="F12435" s="1">
        <v>21302.99</v>
      </c>
      <c r="G12435" s="1">
        <v>21088</v>
      </c>
      <c r="H12435" s="1">
        <v>21887.26</v>
      </c>
      <c r="I12435" s="1">
        <v>25361.47</v>
      </c>
      <c r="J12435" s="1">
        <v>28081.119999999999</v>
      </c>
      <c r="K12435" s="1">
        <v>31268.71</v>
      </c>
      <c r="L12435" s="1">
        <v>33035.99</v>
      </c>
      <c r="M12435" s="1">
        <v>34250.050000000003</v>
      </c>
      <c r="N12435" s="1">
        <v>36502.67</v>
      </c>
      <c r="O12435" s="1">
        <v>38045.29</v>
      </c>
      <c r="P12435" s="1">
        <v>37541.5</v>
      </c>
      <c r="Q12435" s="1">
        <v>36645.230000000003</v>
      </c>
      <c r="R12435" s="1">
        <v>37460.53</v>
      </c>
      <c r="S12435" s="1">
        <v>37868.57</v>
      </c>
      <c r="T12435" s="1">
        <v>37833.46</v>
      </c>
      <c r="U12435" s="1">
        <v>37848.589999999997</v>
      </c>
      <c r="V12435" s="1">
        <v>41031.199999999997</v>
      </c>
      <c r="W12435" s="1">
        <v>41607.85</v>
      </c>
      <c r="X12435" s="1">
        <v>38536.660000000003</v>
      </c>
      <c r="Y12435" s="1">
        <v>34059.360000000001</v>
      </c>
      <c r="Z12435" s="1">
        <v>28742.78</v>
      </c>
      <c r="AA12435" s="1">
        <v>24804.33</v>
      </c>
      <c r="AB12435" s="1" t="s">
        <v>31</v>
      </c>
    </row>
    <row r="12436" spans="1:28">
      <c r="A12436" s="4">
        <v>44705</v>
      </c>
      <c r="B12436" s="1" t="s">
        <v>47</v>
      </c>
      <c r="C12436" s="1" t="s">
        <v>30</v>
      </c>
      <c r="D12436" s="1">
        <v>111140.56</v>
      </c>
      <c r="E12436" s="1">
        <v>108903.86</v>
      </c>
      <c r="F12436" s="1">
        <v>108428.89</v>
      </c>
      <c r="G12436" s="1">
        <v>108058</v>
      </c>
      <c r="H12436" s="1">
        <v>108858.36</v>
      </c>
      <c r="I12436" s="1">
        <v>112398.34</v>
      </c>
      <c r="J12436" s="1">
        <v>89659.49</v>
      </c>
      <c r="K12436" s="1">
        <v>105224.43</v>
      </c>
      <c r="L12436" s="1">
        <v>119616.2</v>
      </c>
      <c r="M12436" s="1">
        <v>124463.34</v>
      </c>
      <c r="N12436" s="1">
        <v>128695.38</v>
      </c>
      <c r="O12436" s="1">
        <v>127104.55</v>
      </c>
      <c r="P12436" s="1">
        <v>120644.9</v>
      </c>
      <c r="Q12436" s="1">
        <v>124630.77</v>
      </c>
      <c r="R12436" s="1">
        <v>128518.8</v>
      </c>
      <c r="S12436" s="1">
        <v>127792.07</v>
      </c>
      <c r="T12436" s="1">
        <v>123275.6</v>
      </c>
      <c r="U12436" s="1">
        <v>115095.71</v>
      </c>
      <c r="V12436" s="1">
        <v>135255.18</v>
      </c>
      <c r="W12436" s="1">
        <v>132478.29999999999</v>
      </c>
      <c r="X12436" s="1">
        <v>128605.04</v>
      </c>
      <c r="Y12436" s="1">
        <v>121535.18</v>
      </c>
      <c r="Z12436" s="1">
        <v>114481.34</v>
      </c>
      <c r="AA12436" s="1">
        <v>113890.88</v>
      </c>
      <c r="AB12436" s="1" t="s">
        <v>31</v>
      </c>
    </row>
    <row r="12437" spans="1:28">
      <c r="A12437" s="4">
        <v>44705</v>
      </c>
      <c r="B12437" s="1" t="s">
        <v>47</v>
      </c>
      <c r="C12437" s="1" t="s">
        <v>32</v>
      </c>
      <c r="D12437" s="1">
        <v>969987.01</v>
      </c>
      <c r="E12437" s="1">
        <v>929964.85</v>
      </c>
      <c r="F12437" s="1">
        <v>894361.63</v>
      </c>
      <c r="G12437" s="1">
        <v>864099.37</v>
      </c>
      <c r="H12437" s="1">
        <v>836136.25</v>
      </c>
      <c r="I12437" s="1">
        <v>769372.21</v>
      </c>
      <c r="J12437" s="1">
        <v>733989.32</v>
      </c>
      <c r="K12437" s="1">
        <v>749716.29</v>
      </c>
      <c r="L12437" s="1">
        <v>794388.38</v>
      </c>
      <c r="M12437" s="1">
        <v>812871.56</v>
      </c>
      <c r="N12437" s="1">
        <v>832982.34</v>
      </c>
      <c r="O12437" s="1">
        <v>860423.84</v>
      </c>
      <c r="P12437" s="1">
        <v>881713.69</v>
      </c>
      <c r="Q12437" s="1">
        <v>936525.82</v>
      </c>
      <c r="R12437" s="1">
        <v>942572.38</v>
      </c>
      <c r="S12437" s="1">
        <v>933667.01</v>
      </c>
      <c r="T12437" s="1">
        <v>902723.35</v>
      </c>
      <c r="U12437" s="1">
        <v>866190.75</v>
      </c>
      <c r="V12437" s="1">
        <v>895531.99</v>
      </c>
      <c r="W12437" s="1">
        <v>964634.8</v>
      </c>
      <c r="X12437" s="1">
        <v>1017077.55</v>
      </c>
      <c r="Y12437" s="1">
        <v>1048932.6299999999</v>
      </c>
      <c r="Z12437" s="1">
        <v>1043387.79</v>
      </c>
      <c r="AA12437" s="1">
        <v>991308.9</v>
      </c>
      <c r="AB12437" s="1" t="s">
        <v>31</v>
      </c>
    </row>
    <row r="12438" spans="1:28">
      <c r="A12438" s="4">
        <v>44705</v>
      </c>
      <c r="B12438" s="1" t="s">
        <v>48</v>
      </c>
      <c r="C12438" s="1" t="s">
        <v>30</v>
      </c>
      <c r="D12438" s="1">
        <v>17588.63</v>
      </c>
      <c r="E12438" s="1">
        <v>17501.91</v>
      </c>
      <c r="F12438" s="1">
        <v>17255.09</v>
      </c>
      <c r="G12438" s="1">
        <v>17022.080000000002</v>
      </c>
      <c r="H12438" s="1">
        <v>17181.34</v>
      </c>
      <c r="I12438" s="1">
        <v>17838.09</v>
      </c>
      <c r="J12438" s="1">
        <v>18164.7</v>
      </c>
      <c r="K12438" s="1">
        <v>21197.13</v>
      </c>
      <c r="L12438" s="1">
        <v>23612.74</v>
      </c>
      <c r="M12438" s="1">
        <v>24885.23</v>
      </c>
      <c r="N12438" s="1">
        <v>26582.7</v>
      </c>
      <c r="O12438" s="1">
        <v>28475.79</v>
      </c>
      <c r="P12438" s="1">
        <v>28540.16</v>
      </c>
      <c r="Q12438" s="1">
        <v>28523.14</v>
      </c>
      <c r="R12438" s="1">
        <v>28100.07</v>
      </c>
      <c r="S12438" s="1">
        <v>27498.85</v>
      </c>
      <c r="T12438" s="1">
        <v>26213.26</v>
      </c>
      <c r="U12438" s="1">
        <v>23523.5</v>
      </c>
      <c r="V12438" s="1">
        <v>23751.69</v>
      </c>
      <c r="W12438" s="1">
        <v>22672.75</v>
      </c>
      <c r="X12438" s="1">
        <v>21310.09</v>
      </c>
      <c r="Y12438" s="1">
        <v>19810.21</v>
      </c>
      <c r="Z12438" s="1">
        <v>18656.400000000001</v>
      </c>
      <c r="AA12438" s="1">
        <v>17725.46</v>
      </c>
      <c r="AB12438" s="1" t="s">
        <v>31</v>
      </c>
    </row>
    <row r="12439" spans="1:28">
      <c r="A12439" s="4">
        <v>44705</v>
      </c>
      <c r="B12439" s="1" t="s">
        <v>48</v>
      </c>
      <c r="C12439" s="1" t="s">
        <v>32</v>
      </c>
      <c r="D12439" s="1">
        <v>26050.86</v>
      </c>
      <c r="E12439" s="1">
        <v>24954.14</v>
      </c>
      <c r="F12439" s="1">
        <v>24442.32</v>
      </c>
      <c r="G12439" s="1">
        <v>24405.86</v>
      </c>
      <c r="H12439" s="1">
        <v>25002.87</v>
      </c>
      <c r="I12439" s="1">
        <v>27233.87</v>
      </c>
      <c r="J12439" s="1">
        <v>33862.81</v>
      </c>
      <c r="K12439" s="1">
        <v>43489.96</v>
      </c>
      <c r="L12439" s="1">
        <v>50784.88</v>
      </c>
      <c r="M12439" s="1">
        <v>55936.61</v>
      </c>
      <c r="N12439" s="1">
        <v>60412.46</v>
      </c>
      <c r="O12439" s="1">
        <v>62228.62</v>
      </c>
      <c r="P12439" s="1">
        <v>59948.26</v>
      </c>
      <c r="Q12439" s="1">
        <v>60881.440000000002</v>
      </c>
      <c r="R12439" s="1">
        <v>64072.83</v>
      </c>
      <c r="S12439" s="1">
        <v>64007.76</v>
      </c>
      <c r="T12439" s="1">
        <v>61633.9</v>
      </c>
      <c r="U12439" s="1">
        <v>54937.99</v>
      </c>
      <c r="V12439" s="1">
        <v>49525.85</v>
      </c>
      <c r="W12439" s="1">
        <v>45061.919999999998</v>
      </c>
      <c r="X12439" s="1">
        <v>39556.620000000003</v>
      </c>
      <c r="Y12439" s="1">
        <v>35029.440000000002</v>
      </c>
      <c r="Z12439" s="1">
        <v>30973.79</v>
      </c>
      <c r="AA12439" s="1">
        <v>28451.39</v>
      </c>
      <c r="AB12439" s="1" t="s">
        <v>31</v>
      </c>
    </row>
    <row r="12440" spans="1:28">
      <c r="A12440" s="4">
        <v>44705</v>
      </c>
      <c r="B12440" s="1" t="s">
        <v>49</v>
      </c>
      <c r="C12440" s="1" t="s">
        <v>30</v>
      </c>
      <c r="D12440" s="1">
        <v>1734.14</v>
      </c>
      <c r="E12440" s="1">
        <v>1743.07</v>
      </c>
      <c r="F12440" s="1">
        <v>1637.12</v>
      </c>
      <c r="G12440" s="1">
        <v>1723.22</v>
      </c>
      <c r="H12440" s="1">
        <v>1756.92</v>
      </c>
      <c r="I12440" s="1">
        <v>1864.46</v>
      </c>
      <c r="J12440" s="1">
        <v>1854.76</v>
      </c>
      <c r="K12440" s="1">
        <v>2050.35</v>
      </c>
      <c r="L12440" s="1">
        <v>2126.4</v>
      </c>
      <c r="M12440" s="1">
        <v>2181.7199999999998</v>
      </c>
      <c r="N12440" s="1">
        <v>2020.63</v>
      </c>
      <c r="O12440" s="1">
        <v>2011.71</v>
      </c>
      <c r="P12440" s="1">
        <v>2041.53</v>
      </c>
      <c r="Q12440" s="1">
        <v>2030.56</v>
      </c>
      <c r="R12440" s="1">
        <v>2061.9299999999998</v>
      </c>
      <c r="S12440" s="1">
        <v>2108.36</v>
      </c>
      <c r="T12440" s="1">
        <v>2107.73</v>
      </c>
      <c r="U12440" s="1">
        <v>2031.99</v>
      </c>
      <c r="V12440" s="1">
        <v>2026.53</v>
      </c>
      <c r="W12440" s="1">
        <v>1874.09</v>
      </c>
      <c r="X12440" s="1">
        <v>1939.41</v>
      </c>
      <c r="Y12440" s="1">
        <v>1864.84</v>
      </c>
      <c r="Z12440" s="1">
        <v>1810.84</v>
      </c>
      <c r="AA12440" s="1">
        <v>1869.85</v>
      </c>
      <c r="AB12440" s="1" t="s">
        <v>31</v>
      </c>
    </row>
    <row r="12441" spans="1:28">
      <c r="A12441" s="4">
        <v>44705</v>
      </c>
      <c r="B12441" s="1" t="s">
        <v>49</v>
      </c>
      <c r="C12441" s="1" t="s">
        <v>32</v>
      </c>
      <c r="D12441" s="1">
        <v>2532.35</v>
      </c>
      <c r="E12441" s="1">
        <v>2517.46</v>
      </c>
      <c r="F12441" s="1">
        <v>2474.08</v>
      </c>
      <c r="G12441" s="1">
        <v>2400.66</v>
      </c>
      <c r="H12441" s="1">
        <v>2476.0500000000002</v>
      </c>
      <c r="I12441" s="1">
        <v>2512.7800000000002</v>
      </c>
      <c r="J12441" s="1">
        <v>3208.34</v>
      </c>
      <c r="K12441" s="1">
        <v>3828.97</v>
      </c>
      <c r="L12441" s="1">
        <v>4842.24</v>
      </c>
      <c r="M12441" s="1">
        <v>5305.28</v>
      </c>
      <c r="N12441" s="1">
        <v>5536.64</v>
      </c>
      <c r="O12441" s="1">
        <v>5651.14</v>
      </c>
      <c r="P12441" s="1">
        <v>5331.74</v>
      </c>
      <c r="Q12441" s="1">
        <v>5356.25</v>
      </c>
      <c r="R12441" s="1">
        <v>5471.22</v>
      </c>
      <c r="S12441" s="1">
        <v>5247.63</v>
      </c>
      <c r="T12441" s="1">
        <v>5127.79</v>
      </c>
      <c r="U12441" s="1">
        <v>4484.33</v>
      </c>
      <c r="V12441" s="1">
        <v>4037.53</v>
      </c>
      <c r="W12441" s="1">
        <v>3990.44</v>
      </c>
      <c r="X12441" s="1">
        <v>3837.36</v>
      </c>
      <c r="Y12441" s="1">
        <v>3446.07</v>
      </c>
      <c r="Z12441" s="1">
        <v>2864.27</v>
      </c>
      <c r="AA12441" s="1">
        <v>2659.74</v>
      </c>
      <c r="AB12441" s="1" t="s">
        <v>31</v>
      </c>
    </row>
    <row r="12442" spans="1:28">
      <c r="A12442" s="4">
        <v>44705</v>
      </c>
      <c r="B12442" s="1" t="s">
        <v>50</v>
      </c>
      <c r="C12442" s="1" t="s">
        <v>32</v>
      </c>
      <c r="D12442" s="1">
        <v>6343.35</v>
      </c>
      <c r="E12442" s="1">
        <v>6013.45</v>
      </c>
      <c r="F12442" s="1">
        <v>5837.1</v>
      </c>
      <c r="G12442" s="1">
        <v>5723.87</v>
      </c>
      <c r="H12442" s="1">
        <v>5750.34</v>
      </c>
      <c r="I12442" s="1">
        <v>6393.8</v>
      </c>
      <c r="J12442" s="1">
        <v>7261.74</v>
      </c>
      <c r="K12442" s="1">
        <v>7957.74</v>
      </c>
      <c r="L12442" s="1">
        <v>8409.6</v>
      </c>
      <c r="M12442" s="1">
        <v>9909.83</v>
      </c>
      <c r="N12442" s="1">
        <v>10293.56</v>
      </c>
      <c r="O12442" s="1">
        <v>10146.56</v>
      </c>
      <c r="P12442" s="1">
        <v>9644.82</v>
      </c>
      <c r="Q12442" s="1">
        <v>9755.4699999999993</v>
      </c>
      <c r="R12442" s="1">
        <v>10268.19</v>
      </c>
      <c r="S12442" s="1">
        <v>10546.21</v>
      </c>
      <c r="T12442" s="1">
        <v>10641.13</v>
      </c>
      <c r="U12442" s="1">
        <v>11177.96</v>
      </c>
      <c r="V12442" s="1">
        <v>12071.65</v>
      </c>
      <c r="W12442" s="1">
        <v>12453.76</v>
      </c>
      <c r="X12442" s="1">
        <v>11726.19</v>
      </c>
      <c r="Y12442" s="1">
        <v>10502.69</v>
      </c>
      <c r="Z12442" s="1">
        <v>8805.6200000000008</v>
      </c>
      <c r="AA12442" s="1">
        <v>7434.45</v>
      </c>
      <c r="AB12442" s="1" t="s">
        <v>31</v>
      </c>
    </row>
    <row r="12443" spans="1:28">
      <c r="A12443" s="4">
        <v>44705</v>
      </c>
      <c r="B12443" s="1" t="s">
        <v>51</v>
      </c>
      <c r="C12443" s="1" t="s">
        <v>30</v>
      </c>
      <c r="D12443" s="1">
        <v>15202.83</v>
      </c>
      <c r="E12443" s="1">
        <v>15284.95</v>
      </c>
      <c r="F12443" s="1">
        <v>15397.23</v>
      </c>
      <c r="G12443" s="1">
        <v>15518.92</v>
      </c>
      <c r="H12443" s="1">
        <v>15442.43</v>
      </c>
      <c r="I12443" s="1">
        <v>16407.68</v>
      </c>
      <c r="J12443" s="1">
        <v>4841.88</v>
      </c>
      <c r="K12443" s="1">
        <v>6083.57</v>
      </c>
      <c r="L12443" s="1">
        <v>6603.85</v>
      </c>
      <c r="M12443" s="1">
        <v>6212.69</v>
      </c>
      <c r="N12443" s="1">
        <v>6107.44</v>
      </c>
      <c r="O12443" s="1">
        <v>6101.36</v>
      </c>
      <c r="P12443" s="1">
        <v>5918.3</v>
      </c>
      <c r="Q12443" s="1">
        <v>5818.99</v>
      </c>
      <c r="R12443" s="1">
        <v>5813.03</v>
      </c>
      <c r="S12443" s="1">
        <v>5435.36</v>
      </c>
      <c r="T12443" s="1">
        <v>4982.12</v>
      </c>
      <c r="U12443" s="1">
        <v>4844.96</v>
      </c>
      <c r="V12443" s="1">
        <v>16993.48</v>
      </c>
      <c r="W12443" s="1">
        <v>16999.61</v>
      </c>
      <c r="X12443" s="1">
        <v>16371.51</v>
      </c>
      <c r="Y12443" s="1">
        <v>16677.88</v>
      </c>
      <c r="Z12443" s="1">
        <v>16613.439999999999</v>
      </c>
      <c r="AA12443" s="1">
        <v>16613.669999999998</v>
      </c>
      <c r="AB12443" s="1" t="s">
        <v>31</v>
      </c>
    </row>
    <row r="12444" spans="1:28">
      <c r="A12444" s="4">
        <v>44705</v>
      </c>
      <c r="B12444" s="1" t="s">
        <v>51</v>
      </c>
      <c r="C12444" s="1" t="s">
        <v>32</v>
      </c>
      <c r="D12444" s="1">
        <v>64064.18</v>
      </c>
      <c r="E12444" s="1">
        <v>59112.99</v>
      </c>
      <c r="F12444" s="1">
        <v>60120.28</v>
      </c>
      <c r="G12444" s="1">
        <v>57395.42</v>
      </c>
      <c r="H12444" s="1">
        <v>61684.5</v>
      </c>
      <c r="I12444" s="1">
        <v>80045.69</v>
      </c>
      <c r="J12444" s="1">
        <v>104786.57</v>
      </c>
      <c r="K12444" s="1">
        <v>101750.18</v>
      </c>
      <c r="L12444" s="1">
        <v>108336.31</v>
      </c>
      <c r="M12444" s="1">
        <v>113780.96</v>
      </c>
      <c r="N12444" s="1">
        <v>114813.54</v>
      </c>
      <c r="O12444" s="1">
        <v>118940.27</v>
      </c>
      <c r="P12444" s="1">
        <v>109718.25</v>
      </c>
      <c r="Q12444" s="1">
        <v>109141</v>
      </c>
      <c r="R12444" s="1">
        <v>112312.36</v>
      </c>
      <c r="S12444" s="1">
        <v>113589.11</v>
      </c>
      <c r="T12444" s="1">
        <v>113934.16</v>
      </c>
      <c r="U12444" s="1">
        <v>110753.29</v>
      </c>
      <c r="V12444" s="1">
        <v>123203.68</v>
      </c>
      <c r="W12444" s="1">
        <v>124746.25</v>
      </c>
      <c r="X12444" s="1">
        <v>115140.13</v>
      </c>
      <c r="Y12444" s="1">
        <v>98003.15</v>
      </c>
      <c r="Z12444" s="1">
        <v>84851.27</v>
      </c>
      <c r="AA12444" s="1">
        <v>74246.83</v>
      </c>
      <c r="AB12444" s="1" t="s">
        <v>31</v>
      </c>
    </row>
    <row r="12445" spans="1:28">
      <c r="A12445" s="4">
        <v>44705</v>
      </c>
      <c r="B12445" s="1" t="s">
        <v>52</v>
      </c>
      <c r="C12445" s="1" t="s">
        <v>30</v>
      </c>
      <c r="D12445" s="1">
        <v>326499.31</v>
      </c>
      <c r="E12445" s="1">
        <v>328336.89</v>
      </c>
      <c r="F12445" s="1">
        <v>330415.39</v>
      </c>
      <c r="G12445" s="1">
        <v>332354.06</v>
      </c>
      <c r="H12445" s="1">
        <v>329584.62</v>
      </c>
      <c r="I12445" s="1">
        <v>336696.46</v>
      </c>
      <c r="J12445" s="1">
        <v>336305.1</v>
      </c>
      <c r="K12445" s="1">
        <v>334300.55</v>
      </c>
      <c r="L12445" s="1">
        <v>328136.46999999997</v>
      </c>
      <c r="M12445" s="1">
        <v>324757.44</v>
      </c>
      <c r="N12445" s="1">
        <v>310574.96999999997</v>
      </c>
      <c r="O12445" s="1">
        <v>299075.65000000002</v>
      </c>
      <c r="P12445" s="1">
        <v>277908.90000000002</v>
      </c>
      <c r="Q12445" s="1">
        <v>286002.58</v>
      </c>
      <c r="R12445" s="1">
        <v>307990.3</v>
      </c>
      <c r="S12445" s="1">
        <v>318464.46000000002</v>
      </c>
      <c r="T12445" s="1">
        <v>320950.52</v>
      </c>
      <c r="U12445" s="1">
        <v>330830.62</v>
      </c>
      <c r="V12445" s="1">
        <v>332651.83</v>
      </c>
      <c r="W12445" s="1">
        <v>332798.2</v>
      </c>
      <c r="X12445" s="1">
        <v>328220.99</v>
      </c>
      <c r="Y12445" s="1">
        <v>330997.42</v>
      </c>
      <c r="Z12445" s="1">
        <v>322354.40999999997</v>
      </c>
      <c r="AA12445" s="1">
        <v>320617.5</v>
      </c>
      <c r="AB12445" s="1" t="s">
        <v>31</v>
      </c>
    </row>
    <row r="12446" spans="1:28">
      <c r="A12446" s="4">
        <v>44705</v>
      </c>
      <c r="B12446" s="1" t="s">
        <v>53</v>
      </c>
      <c r="C12446" s="1" t="s">
        <v>32</v>
      </c>
      <c r="D12446" s="1">
        <v>26845.11</v>
      </c>
      <c r="E12446" s="1">
        <v>25631.52</v>
      </c>
      <c r="F12446" s="1">
        <v>25618.9</v>
      </c>
      <c r="G12446" s="1">
        <v>25124.84</v>
      </c>
      <c r="H12446" s="1">
        <v>24686.880000000001</v>
      </c>
      <c r="I12446" s="1">
        <v>27415.63</v>
      </c>
      <c r="J12446" s="1">
        <v>29870.76</v>
      </c>
      <c r="K12446" s="1">
        <v>33442.120000000003</v>
      </c>
      <c r="L12446" s="1">
        <v>35359.64</v>
      </c>
      <c r="M12446" s="1">
        <v>36307.230000000003</v>
      </c>
      <c r="N12446" s="1">
        <v>39461.32</v>
      </c>
      <c r="O12446" s="1">
        <v>39332.33</v>
      </c>
      <c r="P12446" s="1">
        <v>40339.14</v>
      </c>
      <c r="Q12446" s="1">
        <v>38657.89</v>
      </c>
      <c r="R12446" s="1">
        <v>37547.58</v>
      </c>
      <c r="S12446" s="1">
        <v>38893.46</v>
      </c>
      <c r="T12446" s="1">
        <v>31697.69</v>
      </c>
      <c r="U12446" s="1">
        <v>43900.69</v>
      </c>
      <c r="V12446" s="1">
        <v>44034.11</v>
      </c>
      <c r="W12446" s="1">
        <v>41972.31</v>
      </c>
      <c r="X12446" s="1">
        <v>41309.129999999997</v>
      </c>
      <c r="Y12446" s="1">
        <v>41348.199999999997</v>
      </c>
      <c r="Z12446" s="1">
        <v>31808.84</v>
      </c>
      <c r="AA12446" s="1">
        <v>27595.16</v>
      </c>
      <c r="AB12446" s="1" t="s">
        <v>31</v>
      </c>
    </row>
    <row r="12447" spans="1:28">
      <c r="A12447" s="4">
        <v>44705</v>
      </c>
      <c r="B12447" s="1" t="s">
        <v>54</v>
      </c>
      <c r="C12447" s="1" t="s">
        <v>32</v>
      </c>
      <c r="D12447" s="1">
        <v>37134.36</v>
      </c>
      <c r="E12447" s="1">
        <v>34870.43</v>
      </c>
      <c r="F12447" s="1">
        <v>33679.57</v>
      </c>
      <c r="G12447" s="1">
        <v>33175.79</v>
      </c>
      <c r="H12447" s="1">
        <v>34537.599999999999</v>
      </c>
      <c r="I12447" s="1">
        <v>40507.08</v>
      </c>
      <c r="J12447" s="1">
        <v>43963.85</v>
      </c>
      <c r="K12447" s="1">
        <v>49074.19</v>
      </c>
      <c r="L12447" s="1">
        <v>54098.33</v>
      </c>
      <c r="M12447" s="1">
        <v>57659.64</v>
      </c>
      <c r="N12447" s="1">
        <v>61176.41</v>
      </c>
      <c r="O12447" s="1">
        <v>64555.31</v>
      </c>
      <c r="P12447" s="1">
        <v>62578.55</v>
      </c>
      <c r="Q12447" s="1">
        <v>60856.85</v>
      </c>
      <c r="R12447" s="1">
        <v>61473.05</v>
      </c>
      <c r="S12447" s="1">
        <v>61619.98</v>
      </c>
      <c r="T12447" s="1">
        <v>60962.080000000002</v>
      </c>
      <c r="U12447" s="1">
        <v>60044.05</v>
      </c>
      <c r="V12447" s="1">
        <v>67062.44</v>
      </c>
      <c r="W12447" s="1">
        <v>69878.77</v>
      </c>
      <c r="X12447" s="1">
        <v>66419.95</v>
      </c>
      <c r="Y12447" s="1">
        <v>60214.76</v>
      </c>
      <c r="Z12447" s="1">
        <v>51010.23</v>
      </c>
      <c r="AA12447" s="1">
        <v>42618.14</v>
      </c>
      <c r="AB12447" s="1" t="s">
        <v>31</v>
      </c>
    </row>
    <row r="12448" spans="1:28">
      <c r="A12448" s="4">
        <v>44705</v>
      </c>
      <c r="B12448" s="1" t="s">
        <v>55</v>
      </c>
      <c r="C12448" s="1" t="s">
        <v>30</v>
      </c>
      <c r="D12448" s="1">
        <v>26566.13</v>
      </c>
      <c r="E12448" s="1">
        <v>26200.54</v>
      </c>
      <c r="F12448" s="1">
        <v>25836.93</v>
      </c>
      <c r="G12448" s="1">
        <v>25947.81</v>
      </c>
      <c r="H12448" s="1">
        <v>25507.23</v>
      </c>
      <c r="I12448" s="1">
        <v>25892.27</v>
      </c>
      <c r="J12448" s="1">
        <v>17704.64</v>
      </c>
      <c r="K12448" s="1">
        <v>20739</v>
      </c>
      <c r="L12448" s="1">
        <v>21095.23</v>
      </c>
      <c r="M12448" s="1">
        <v>21126.74</v>
      </c>
      <c r="N12448" s="1">
        <v>22565.040000000001</v>
      </c>
      <c r="O12448" s="1">
        <v>23213.360000000001</v>
      </c>
      <c r="P12448" s="1">
        <v>21720.36</v>
      </c>
      <c r="Q12448" s="1">
        <v>23198.13</v>
      </c>
      <c r="R12448" s="1">
        <v>22873.57</v>
      </c>
      <c r="S12448" s="1">
        <v>22758.3</v>
      </c>
      <c r="T12448" s="1">
        <v>21844.959999999999</v>
      </c>
      <c r="U12448" s="1">
        <v>19799.27</v>
      </c>
      <c r="V12448" s="1">
        <v>30177.89</v>
      </c>
      <c r="W12448" s="1">
        <v>29800.68</v>
      </c>
      <c r="X12448" s="1">
        <v>29326.1</v>
      </c>
      <c r="Y12448" s="1">
        <v>28000.49</v>
      </c>
      <c r="Z12448" s="1">
        <v>27028.720000000001</v>
      </c>
      <c r="AA12448" s="1">
        <v>26906.29</v>
      </c>
      <c r="AB12448" s="1" t="s">
        <v>31</v>
      </c>
    </row>
    <row r="12449" spans="1:28">
      <c r="A12449" s="4">
        <v>44705</v>
      </c>
      <c r="B12449" s="1" t="s">
        <v>55</v>
      </c>
      <c r="C12449" s="1" t="s">
        <v>32</v>
      </c>
      <c r="D12449" s="1">
        <v>50010.51</v>
      </c>
      <c r="E12449" s="1">
        <v>46628.160000000003</v>
      </c>
      <c r="F12449" s="1">
        <v>44952.3</v>
      </c>
      <c r="G12449" s="1">
        <v>44397.98</v>
      </c>
      <c r="H12449" s="1">
        <v>46429.35</v>
      </c>
      <c r="I12449" s="1">
        <v>52246.43</v>
      </c>
      <c r="J12449" s="1">
        <v>60064.24</v>
      </c>
      <c r="K12449" s="1">
        <v>67045.53</v>
      </c>
      <c r="L12449" s="1">
        <v>75019.42</v>
      </c>
      <c r="M12449" s="1">
        <v>81329.09</v>
      </c>
      <c r="N12449" s="1">
        <v>86933.24</v>
      </c>
      <c r="O12449" s="1">
        <v>91724.49</v>
      </c>
      <c r="P12449" s="1">
        <v>89130.66</v>
      </c>
      <c r="Q12449" s="1">
        <v>88024.99</v>
      </c>
      <c r="R12449" s="1">
        <v>89826.5</v>
      </c>
      <c r="S12449" s="1">
        <v>89333.81</v>
      </c>
      <c r="T12449" s="1">
        <v>88501.73</v>
      </c>
      <c r="U12449" s="1">
        <v>86927.42</v>
      </c>
      <c r="V12449" s="1">
        <v>89259.93</v>
      </c>
      <c r="W12449" s="1">
        <v>91069.14</v>
      </c>
      <c r="X12449" s="1">
        <v>86652.92</v>
      </c>
      <c r="Y12449" s="1">
        <v>78970.48</v>
      </c>
      <c r="Z12449" s="1">
        <v>67973.009999999995</v>
      </c>
      <c r="AA12449" s="1">
        <v>57714.51</v>
      </c>
      <c r="AB12449" s="1" t="s">
        <v>31</v>
      </c>
    </row>
    <row r="12450" spans="1:28">
      <c r="A12450" s="4">
        <v>44705</v>
      </c>
      <c r="B12450" s="1" t="s">
        <v>56</v>
      </c>
      <c r="C12450" s="1" t="s">
        <v>32</v>
      </c>
      <c r="D12450" s="1">
        <v>6677.94</v>
      </c>
      <c r="E12450" s="1">
        <v>6409.85</v>
      </c>
      <c r="F12450" s="1">
        <v>6272.59</v>
      </c>
      <c r="G12450" s="1">
        <v>6196.14</v>
      </c>
      <c r="H12450" s="1">
        <v>6161.38</v>
      </c>
      <c r="I12450" s="1">
        <v>6386.96</v>
      </c>
      <c r="J12450" s="1">
        <v>6559.58</v>
      </c>
      <c r="K12450" s="1">
        <v>7310.98</v>
      </c>
      <c r="L12450" s="1">
        <v>8047.07</v>
      </c>
      <c r="M12450" s="1">
        <v>8374.92</v>
      </c>
      <c r="N12450" s="1">
        <v>8729.83</v>
      </c>
      <c r="O12450" s="1">
        <v>8771.17</v>
      </c>
      <c r="P12450" s="1">
        <v>8447.7000000000007</v>
      </c>
      <c r="Q12450" s="1">
        <v>8513.8700000000008</v>
      </c>
      <c r="R12450" s="1">
        <v>8893.75</v>
      </c>
      <c r="S12450" s="1">
        <v>9106.61</v>
      </c>
      <c r="T12450" s="1">
        <v>9060.2800000000007</v>
      </c>
      <c r="U12450" s="1">
        <v>8854.92</v>
      </c>
      <c r="V12450" s="1">
        <v>9733.4</v>
      </c>
      <c r="W12450" s="1">
        <v>9776.09</v>
      </c>
      <c r="X12450" s="1">
        <v>9334.75</v>
      </c>
      <c r="Y12450" s="1">
        <v>8564.93</v>
      </c>
      <c r="Z12450" s="1">
        <v>7761.31</v>
      </c>
      <c r="AA12450" s="1">
        <v>6946.31</v>
      </c>
      <c r="AB12450" s="1" t="s">
        <v>31</v>
      </c>
    </row>
    <row r="12451" spans="1:28">
      <c r="A12451" s="4">
        <v>44705</v>
      </c>
      <c r="B12451" s="1" t="s">
        <v>57</v>
      </c>
      <c r="C12451" s="1" t="s">
        <v>30</v>
      </c>
      <c r="D12451" s="1">
        <v>1887.84</v>
      </c>
      <c r="E12451" s="1">
        <v>1568.78</v>
      </c>
      <c r="F12451" s="1">
        <v>1559.51</v>
      </c>
      <c r="G12451" s="1">
        <v>1468.71</v>
      </c>
      <c r="H12451" s="1">
        <v>1486.55</v>
      </c>
      <c r="I12451" s="1">
        <v>1662.52</v>
      </c>
      <c r="J12451" s="1">
        <v>1881.04</v>
      </c>
      <c r="K12451" s="1">
        <v>2055.04</v>
      </c>
      <c r="L12451" s="1">
        <v>2219.7600000000002</v>
      </c>
      <c r="M12451" s="1">
        <v>2325.08</v>
      </c>
      <c r="N12451" s="1">
        <v>2366.13</v>
      </c>
      <c r="O12451" s="1">
        <v>2809.78</v>
      </c>
      <c r="P12451" s="1">
        <v>2542.44</v>
      </c>
      <c r="Q12451" s="1">
        <v>2549.0500000000002</v>
      </c>
      <c r="R12451" s="1">
        <v>2456.09</v>
      </c>
      <c r="S12451" s="1">
        <v>2502.0500000000002</v>
      </c>
      <c r="T12451" s="1">
        <v>2354.16</v>
      </c>
      <c r="U12451" s="1">
        <v>2206.89</v>
      </c>
      <c r="V12451" s="1">
        <v>2172.5100000000002</v>
      </c>
      <c r="W12451" s="1">
        <v>2081.15</v>
      </c>
      <c r="X12451" s="1">
        <v>1975.25</v>
      </c>
      <c r="Y12451" s="1">
        <v>1692.8</v>
      </c>
      <c r="Z12451" s="1">
        <v>2794.16</v>
      </c>
      <c r="AA12451" s="1">
        <v>2622.36</v>
      </c>
      <c r="AB12451" s="1" t="s">
        <v>31</v>
      </c>
    </row>
    <row r="12452" spans="1:28">
      <c r="A12452" s="4">
        <v>44705</v>
      </c>
      <c r="B12452" s="1" t="s">
        <v>57</v>
      </c>
      <c r="C12452" s="1" t="s">
        <v>32</v>
      </c>
      <c r="D12452" s="1">
        <v>894.6</v>
      </c>
      <c r="E12452" s="1">
        <v>785.67</v>
      </c>
      <c r="F12452" s="1">
        <v>777.18</v>
      </c>
      <c r="G12452" s="1">
        <v>706.99</v>
      </c>
      <c r="H12452" s="1">
        <v>681.42</v>
      </c>
      <c r="I12452" s="1">
        <v>707.73</v>
      </c>
      <c r="J12452" s="1">
        <v>789.36</v>
      </c>
      <c r="K12452" s="1">
        <v>771.71</v>
      </c>
      <c r="L12452" s="1">
        <v>965.52</v>
      </c>
      <c r="M12452" s="1">
        <v>971.74</v>
      </c>
      <c r="N12452" s="1">
        <v>894.16</v>
      </c>
      <c r="O12452" s="1">
        <v>1235.29</v>
      </c>
      <c r="P12452" s="1">
        <v>1347.93</v>
      </c>
      <c r="Q12452" s="1">
        <v>1460.4</v>
      </c>
      <c r="R12452" s="1">
        <v>1597.87</v>
      </c>
      <c r="S12452" s="1">
        <v>1588.66</v>
      </c>
      <c r="T12452" s="1">
        <v>1486.36</v>
      </c>
      <c r="U12452" s="1">
        <v>1391.57</v>
      </c>
      <c r="V12452" s="1">
        <v>1169.5999999999999</v>
      </c>
      <c r="W12452" s="1">
        <v>1242.9000000000001</v>
      </c>
      <c r="X12452" s="1">
        <v>1327.3</v>
      </c>
      <c r="Y12452" s="1">
        <v>1064.73</v>
      </c>
      <c r="Z12452" s="1">
        <v>1088.3</v>
      </c>
      <c r="AA12452" s="1">
        <v>1101.3699999999999</v>
      </c>
      <c r="AB12452" s="1" t="s">
        <v>31</v>
      </c>
    </row>
    <row r="12453" spans="1:28">
      <c r="A12453" s="4">
        <v>44705</v>
      </c>
      <c r="B12453" s="1" t="s">
        <v>58</v>
      </c>
      <c r="C12453" s="1" t="s">
        <v>30</v>
      </c>
      <c r="D12453" s="1">
        <v>96466.15</v>
      </c>
      <c r="E12453" s="1">
        <v>95640.4</v>
      </c>
      <c r="F12453" s="1">
        <v>96342.26</v>
      </c>
      <c r="G12453" s="1">
        <v>97759.98</v>
      </c>
      <c r="H12453" s="1">
        <v>97387.76</v>
      </c>
      <c r="I12453" s="1">
        <v>99402.97</v>
      </c>
      <c r="J12453" s="1">
        <v>75325.279999999999</v>
      </c>
      <c r="K12453" s="1">
        <v>85503.48</v>
      </c>
      <c r="L12453" s="1">
        <v>93644.03</v>
      </c>
      <c r="M12453" s="1">
        <v>93144.47</v>
      </c>
      <c r="N12453" s="1">
        <v>95703.86</v>
      </c>
      <c r="O12453" s="1">
        <v>95512.23</v>
      </c>
      <c r="P12453" s="1">
        <v>93272.85</v>
      </c>
      <c r="Q12453" s="1">
        <v>96623.26</v>
      </c>
      <c r="R12453" s="1">
        <v>100260.88</v>
      </c>
      <c r="S12453" s="1">
        <v>100107.01</v>
      </c>
      <c r="T12453" s="1">
        <v>98002.65</v>
      </c>
      <c r="U12453" s="1">
        <v>88977.919999999998</v>
      </c>
      <c r="V12453" s="1">
        <v>118406.61</v>
      </c>
      <c r="W12453" s="1">
        <v>116300.9</v>
      </c>
      <c r="X12453" s="1">
        <v>113526.54</v>
      </c>
      <c r="Y12453" s="1">
        <v>107255.99</v>
      </c>
      <c r="Z12453" s="1">
        <v>102959.51</v>
      </c>
      <c r="AA12453" s="1">
        <v>101449.79</v>
      </c>
      <c r="AB12453" s="1" t="s">
        <v>31</v>
      </c>
    </row>
    <row r="12454" spans="1:28">
      <c r="A12454" s="4">
        <v>44705</v>
      </c>
      <c r="B12454" s="1" t="s">
        <v>58</v>
      </c>
      <c r="C12454" s="1" t="s">
        <v>32</v>
      </c>
      <c r="D12454" s="1">
        <v>189716.41</v>
      </c>
      <c r="E12454" s="1">
        <v>177506.71</v>
      </c>
      <c r="F12454" s="1">
        <v>170396.67</v>
      </c>
      <c r="G12454" s="1">
        <v>165019.31</v>
      </c>
      <c r="H12454" s="1">
        <v>170457.07</v>
      </c>
      <c r="I12454" s="1">
        <v>188147.12</v>
      </c>
      <c r="J12454" s="1">
        <v>222639.28</v>
      </c>
      <c r="K12454" s="1">
        <v>247868.02</v>
      </c>
      <c r="L12454" s="1">
        <v>283964.78000000003</v>
      </c>
      <c r="M12454" s="1">
        <v>305661.31</v>
      </c>
      <c r="N12454" s="1">
        <v>332312.98</v>
      </c>
      <c r="O12454" s="1">
        <v>347088.92</v>
      </c>
      <c r="P12454" s="1">
        <v>341192.99</v>
      </c>
      <c r="Q12454" s="1">
        <v>343796.1</v>
      </c>
      <c r="R12454" s="1">
        <v>351793.25</v>
      </c>
      <c r="S12454" s="1">
        <v>355939.32</v>
      </c>
      <c r="T12454" s="1">
        <v>344604.53</v>
      </c>
      <c r="U12454" s="1">
        <v>323102.33</v>
      </c>
      <c r="V12454" s="1">
        <v>309265.12</v>
      </c>
      <c r="W12454" s="1">
        <v>325205.11</v>
      </c>
      <c r="X12454" s="1">
        <v>315836.31</v>
      </c>
      <c r="Y12454" s="1">
        <v>295447.95</v>
      </c>
      <c r="Z12454" s="1">
        <v>260908.21</v>
      </c>
      <c r="AA12454" s="1">
        <v>224893.11</v>
      </c>
      <c r="AB12454" s="1" t="s">
        <v>31</v>
      </c>
    </row>
    <row r="12455" spans="1:28">
      <c r="A12455" s="4">
        <v>44705</v>
      </c>
      <c r="B12455" s="1" t="s">
        <v>59</v>
      </c>
      <c r="C12455" s="1" t="s">
        <v>32</v>
      </c>
      <c r="D12455" s="1">
        <v>1003.24</v>
      </c>
      <c r="E12455" s="1">
        <v>942.79</v>
      </c>
      <c r="F12455" s="1">
        <v>930.42</v>
      </c>
      <c r="G12455" s="1">
        <v>917.15</v>
      </c>
      <c r="H12455" s="1">
        <v>931.79</v>
      </c>
      <c r="I12455" s="1">
        <v>1004.06</v>
      </c>
      <c r="J12455" s="1">
        <v>1065.2</v>
      </c>
      <c r="K12455" s="1">
        <v>1271.44</v>
      </c>
      <c r="L12455" s="1">
        <v>1403.76</v>
      </c>
      <c r="M12455" s="1">
        <v>1453.02</v>
      </c>
      <c r="N12455" s="1">
        <v>1540.53</v>
      </c>
      <c r="O12455" s="1">
        <v>1617.61</v>
      </c>
      <c r="P12455" s="1">
        <v>1577.18</v>
      </c>
      <c r="Q12455" s="1">
        <v>1531.01</v>
      </c>
      <c r="R12455" s="1">
        <v>1579.91</v>
      </c>
      <c r="S12455" s="1">
        <v>1611.55</v>
      </c>
      <c r="T12455" s="1">
        <v>1573.79</v>
      </c>
      <c r="U12455" s="1">
        <v>1567.82</v>
      </c>
      <c r="V12455" s="1">
        <v>1717.87</v>
      </c>
      <c r="W12455" s="1">
        <v>1721.93</v>
      </c>
      <c r="X12455" s="1">
        <v>1463.11</v>
      </c>
      <c r="Y12455" s="1">
        <v>1413.69</v>
      </c>
      <c r="Z12455" s="1">
        <v>1229.0999999999999</v>
      </c>
      <c r="AA12455" s="1">
        <v>1098.54</v>
      </c>
      <c r="AB12455" s="1" t="s">
        <v>31</v>
      </c>
    </row>
    <row r="12456" spans="1:28">
      <c r="A12456" s="4">
        <v>44705</v>
      </c>
      <c r="B12456" s="1" t="s">
        <v>60</v>
      </c>
      <c r="C12456" s="1" t="s">
        <v>30</v>
      </c>
      <c r="D12456" s="1">
        <v>18456.14</v>
      </c>
      <c r="E12456" s="1">
        <v>17616.919999999998</v>
      </c>
      <c r="F12456" s="1">
        <v>17239.080000000002</v>
      </c>
      <c r="G12456" s="1">
        <v>17282.07</v>
      </c>
      <c r="H12456" s="1">
        <v>17319.84</v>
      </c>
      <c r="I12456" s="1">
        <v>17515.45</v>
      </c>
      <c r="J12456" s="1">
        <v>7337.02</v>
      </c>
      <c r="K12456" s="1">
        <v>9577.49</v>
      </c>
      <c r="L12456" s="1">
        <v>11065.04</v>
      </c>
      <c r="M12456" s="1">
        <v>11441.08</v>
      </c>
      <c r="N12456" s="1">
        <v>11748.08</v>
      </c>
      <c r="O12456" s="1">
        <v>12628.55</v>
      </c>
      <c r="P12456" s="1">
        <v>12311.21</v>
      </c>
      <c r="Q12456" s="1">
        <v>12586.89</v>
      </c>
      <c r="R12456" s="1">
        <v>12054.04</v>
      </c>
      <c r="S12456" s="1">
        <v>11922.43</v>
      </c>
      <c r="T12456" s="1">
        <v>11774.55</v>
      </c>
      <c r="U12456" s="1">
        <v>11241.84</v>
      </c>
      <c r="V12456" s="1">
        <v>21572.18</v>
      </c>
      <c r="W12456" s="1">
        <v>21321.3</v>
      </c>
      <c r="X12456" s="1">
        <v>20979.79</v>
      </c>
      <c r="Y12456" s="1">
        <v>20768.5</v>
      </c>
      <c r="Z12456" s="1">
        <v>19823.490000000002</v>
      </c>
      <c r="AA12456" s="1">
        <v>19178.650000000001</v>
      </c>
      <c r="AB12456" s="1" t="s">
        <v>31</v>
      </c>
    </row>
    <row r="12457" spans="1:28">
      <c r="A12457" s="4">
        <v>44705</v>
      </c>
      <c r="B12457" s="1" t="s">
        <v>60</v>
      </c>
      <c r="C12457" s="1" t="s">
        <v>32</v>
      </c>
      <c r="D12457" s="1">
        <v>84773.37</v>
      </c>
      <c r="E12457" s="1">
        <v>81141.05</v>
      </c>
      <c r="F12457" s="1">
        <v>78795.13</v>
      </c>
      <c r="G12457" s="1">
        <v>77838.05</v>
      </c>
      <c r="H12457" s="1">
        <v>79505.86</v>
      </c>
      <c r="I12457" s="1">
        <v>82760.39</v>
      </c>
      <c r="J12457" s="1">
        <v>92954.01</v>
      </c>
      <c r="K12457" s="1">
        <v>101740.56</v>
      </c>
      <c r="L12457" s="1">
        <v>113687.24</v>
      </c>
      <c r="M12457" s="1">
        <v>120571.86</v>
      </c>
      <c r="N12457" s="1">
        <v>127438.87</v>
      </c>
      <c r="O12457" s="1">
        <v>134784.93</v>
      </c>
      <c r="P12457" s="1">
        <v>133443.63</v>
      </c>
      <c r="Q12457" s="1">
        <v>136175.54999999999</v>
      </c>
      <c r="R12457" s="1">
        <v>140887.85</v>
      </c>
      <c r="S12457" s="1">
        <v>134591.28</v>
      </c>
      <c r="T12457" s="1">
        <v>133902.9</v>
      </c>
      <c r="U12457" s="1">
        <v>132668.66</v>
      </c>
      <c r="V12457" s="1">
        <v>136887.24</v>
      </c>
      <c r="W12457" s="1">
        <v>139378.94</v>
      </c>
      <c r="X12457" s="1">
        <v>133778.88</v>
      </c>
      <c r="Y12457" s="1">
        <v>123625.65</v>
      </c>
      <c r="Z12457" s="1">
        <v>108907.01</v>
      </c>
      <c r="AA12457" s="1">
        <v>96380.29</v>
      </c>
      <c r="AB12457" s="1" t="s">
        <v>31</v>
      </c>
    </row>
    <row r="12458" spans="1:28">
      <c r="A12458" s="4">
        <v>44705</v>
      </c>
      <c r="B12458" s="1" t="s">
        <v>61</v>
      </c>
      <c r="C12458" s="1" t="s">
        <v>30</v>
      </c>
      <c r="D12458" s="1">
        <v>552506.61</v>
      </c>
      <c r="E12458" s="1">
        <v>555304.56999999995</v>
      </c>
      <c r="F12458" s="1">
        <v>545548.85</v>
      </c>
      <c r="G12458" s="1">
        <v>541481.79</v>
      </c>
      <c r="H12458" s="1">
        <v>534888.85</v>
      </c>
      <c r="I12458" s="1">
        <v>538449</v>
      </c>
      <c r="J12458" s="1">
        <v>528582.79</v>
      </c>
      <c r="K12458" s="1">
        <v>561162.38</v>
      </c>
      <c r="L12458" s="1">
        <v>578538.84</v>
      </c>
      <c r="M12458" s="1">
        <v>583853.29</v>
      </c>
      <c r="N12458" s="1">
        <v>590467.56000000006</v>
      </c>
      <c r="O12458" s="1">
        <v>594295.47</v>
      </c>
      <c r="P12458" s="1">
        <v>594359.74</v>
      </c>
      <c r="Q12458" s="1">
        <v>588346.77</v>
      </c>
      <c r="R12458" s="1">
        <v>588429.30000000005</v>
      </c>
      <c r="S12458" s="1">
        <v>592688.68000000005</v>
      </c>
      <c r="T12458" s="1">
        <v>586317.74</v>
      </c>
      <c r="U12458" s="1">
        <v>570565.94999999995</v>
      </c>
      <c r="V12458" s="1">
        <v>606580.47</v>
      </c>
      <c r="W12458" s="1">
        <v>598848.01</v>
      </c>
      <c r="X12458" s="1">
        <v>591481.69999999995</v>
      </c>
      <c r="Y12458" s="1">
        <v>569946.06999999995</v>
      </c>
      <c r="Z12458" s="1">
        <v>552852.85</v>
      </c>
      <c r="AA12458" s="1">
        <v>554807.79</v>
      </c>
      <c r="AB12458" s="1" t="s">
        <v>31</v>
      </c>
    </row>
    <row r="12459" spans="1:28">
      <c r="A12459" s="4">
        <v>44705</v>
      </c>
      <c r="B12459" s="1" t="s">
        <v>61</v>
      </c>
      <c r="C12459" s="1" t="s">
        <v>32</v>
      </c>
      <c r="D12459" s="1">
        <v>798911.02</v>
      </c>
      <c r="E12459" s="1">
        <v>750681.09</v>
      </c>
      <c r="F12459" s="1">
        <v>730331.35</v>
      </c>
      <c r="G12459" s="1">
        <v>750883.75</v>
      </c>
      <c r="H12459" s="1">
        <v>902435.99</v>
      </c>
      <c r="I12459" s="1">
        <v>1147389.6000000001</v>
      </c>
      <c r="J12459" s="1">
        <v>1229754.4099999999</v>
      </c>
      <c r="K12459" s="1">
        <v>1306513.8899999999</v>
      </c>
      <c r="L12459" s="1">
        <v>1388170.77</v>
      </c>
      <c r="M12459" s="1">
        <v>1439205.42</v>
      </c>
      <c r="N12459" s="1">
        <v>1492621.86</v>
      </c>
      <c r="O12459" s="1">
        <v>1517169.15</v>
      </c>
      <c r="P12459" s="1">
        <v>1506051.4</v>
      </c>
      <c r="Q12459" s="1">
        <v>1464405.21</v>
      </c>
      <c r="R12459" s="1">
        <v>1464887.73</v>
      </c>
      <c r="S12459" s="1">
        <v>1446884.3</v>
      </c>
      <c r="T12459" s="1">
        <v>1423613.28</v>
      </c>
      <c r="U12459" s="1">
        <v>1402943.69</v>
      </c>
      <c r="V12459" s="1">
        <v>1497840.56</v>
      </c>
      <c r="W12459" s="1">
        <v>1531032.53</v>
      </c>
      <c r="X12459" s="1">
        <v>1451821.47</v>
      </c>
      <c r="Y12459" s="1">
        <v>1282575.79</v>
      </c>
      <c r="Z12459" s="1">
        <v>1077369.3</v>
      </c>
      <c r="AA12459" s="1">
        <v>909884.58</v>
      </c>
      <c r="AB12459" s="1" t="s">
        <v>31</v>
      </c>
    </row>
    <row r="12460" spans="1:28">
      <c r="A12460" s="4">
        <v>44705</v>
      </c>
      <c r="B12460" s="1" t="s">
        <v>62</v>
      </c>
      <c r="C12460" s="1" t="s">
        <v>32</v>
      </c>
      <c r="D12460" s="1">
        <v>29602.42</v>
      </c>
      <c r="E12460" s="1">
        <v>29287.14</v>
      </c>
      <c r="F12460" s="1">
        <v>27682.86</v>
      </c>
      <c r="G12460" s="1">
        <v>27377.72</v>
      </c>
      <c r="H12460" s="1">
        <v>27878.75</v>
      </c>
      <c r="I12460" s="1">
        <v>27497.31</v>
      </c>
      <c r="J12460" s="1">
        <v>27973.21</v>
      </c>
      <c r="K12460" s="1">
        <v>31063.34</v>
      </c>
      <c r="L12460" s="1">
        <v>33808.720000000001</v>
      </c>
      <c r="M12460" s="1">
        <v>35743.31</v>
      </c>
      <c r="N12460" s="1">
        <v>37699.93</v>
      </c>
      <c r="O12460" s="1">
        <v>38350.03</v>
      </c>
      <c r="P12460" s="1">
        <v>34647.620000000003</v>
      </c>
      <c r="Q12460" s="1">
        <v>35670.550000000003</v>
      </c>
      <c r="R12460" s="1">
        <v>36817.03</v>
      </c>
      <c r="S12460" s="1">
        <v>35469.39</v>
      </c>
      <c r="T12460" s="1">
        <v>35123.83</v>
      </c>
      <c r="U12460" s="1">
        <v>34317.64</v>
      </c>
      <c r="V12460" s="1">
        <v>37756.519999999997</v>
      </c>
      <c r="W12460" s="1">
        <v>37453.35</v>
      </c>
      <c r="X12460" s="1">
        <v>35539.17</v>
      </c>
      <c r="Y12460" s="1">
        <v>32558.93</v>
      </c>
      <c r="Z12460" s="1">
        <v>30210.92</v>
      </c>
      <c r="AA12460" s="1">
        <v>28514.85</v>
      </c>
      <c r="AB12460" s="1" t="s">
        <v>31</v>
      </c>
    </row>
    <row r="12461" spans="1:28">
      <c r="A12461" s="4">
        <v>44705</v>
      </c>
      <c r="B12461" s="1" t="s">
        <v>63</v>
      </c>
      <c r="C12461" s="1" t="s">
        <v>30</v>
      </c>
      <c r="D12461" s="1">
        <v>583344.81000000006</v>
      </c>
      <c r="E12461" s="1">
        <v>572675.80000000005</v>
      </c>
      <c r="F12461" s="1">
        <v>560462.12</v>
      </c>
      <c r="G12461" s="1">
        <v>565254.84</v>
      </c>
      <c r="H12461" s="1">
        <v>572633.06000000006</v>
      </c>
      <c r="I12461" s="1">
        <v>577396.43999999994</v>
      </c>
      <c r="J12461" s="1">
        <v>550929.24</v>
      </c>
      <c r="K12461" s="1">
        <v>597530.62</v>
      </c>
      <c r="L12461" s="1">
        <v>608772.84</v>
      </c>
      <c r="M12461" s="1">
        <v>619571.99</v>
      </c>
      <c r="N12461" s="1">
        <v>635966.03</v>
      </c>
      <c r="O12461" s="1">
        <v>641730.65</v>
      </c>
      <c r="P12461" s="1">
        <v>638033.9</v>
      </c>
      <c r="Q12461" s="1">
        <v>636050.52</v>
      </c>
      <c r="R12461" s="1">
        <v>638397.25</v>
      </c>
      <c r="S12461" s="1">
        <v>639957.71</v>
      </c>
      <c r="T12461" s="1">
        <v>635992.31000000006</v>
      </c>
      <c r="U12461" s="1">
        <v>612858.98</v>
      </c>
      <c r="V12461" s="1">
        <v>639561.56999999995</v>
      </c>
      <c r="W12461" s="1">
        <v>628663.23</v>
      </c>
      <c r="X12461" s="1">
        <v>627560.59</v>
      </c>
      <c r="Y12461" s="1">
        <v>592419.35</v>
      </c>
      <c r="Z12461" s="1">
        <v>576459.02</v>
      </c>
      <c r="AA12461" s="1">
        <v>570631.89</v>
      </c>
      <c r="AB12461" s="1" t="s">
        <v>31</v>
      </c>
    </row>
    <row r="12462" spans="1:28">
      <c r="A12462" s="4">
        <v>44705</v>
      </c>
      <c r="B12462" s="1" t="s">
        <v>63</v>
      </c>
      <c r="C12462" s="1" t="s">
        <v>32</v>
      </c>
      <c r="D12462" s="1">
        <v>596473.19999999995</v>
      </c>
      <c r="E12462" s="1">
        <v>561794.63</v>
      </c>
      <c r="F12462" s="1">
        <v>546260.1</v>
      </c>
      <c r="G12462" s="1">
        <v>544092.30000000005</v>
      </c>
      <c r="H12462" s="1">
        <v>604091.94999999995</v>
      </c>
      <c r="I12462" s="1">
        <v>706240.94</v>
      </c>
      <c r="J12462" s="1">
        <v>803433.83</v>
      </c>
      <c r="K12462" s="1">
        <v>855848.95</v>
      </c>
      <c r="L12462" s="1">
        <v>912328.01</v>
      </c>
      <c r="M12462" s="1">
        <v>956279.58</v>
      </c>
      <c r="N12462" s="1">
        <v>1017588.59</v>
      </c>
      <c r="O12462" s="1">
        <v>1060644.45</v>
      </c>
      <c r="P12462" s="1">
        <v>1056869.3400000001</v>
      </c>
      <c r="Q12462" s="1">
        <v>1039856.48</v>
      </c>
      <c r="R12462" s="1">
        <v>1037589.35</v>
      </c>
      <c r="S12462" s="1">
        <v>1029157.39</v>
      </c>
      <c r="T12462" s="1">
        <v>1018767.29</v>
      </c>
      <c r="U12462" s="1">
        <v>990932.84</v>
      </c>
      <c r="V12462" s="1">
        <v>1024294.15</v>
      </c>
      <c r="W12462" s="1">
        <v>1038933.76</v>
      </c>
      <c r="X12462" s="1">
        <v>979711.58</v>
      </c>
      <c r="Y12462" s="1">
        <v>886934.55</v>
      </c>
      <c r="Z12462" s="1">
        <v>762721.63</v>
      </c>
      <c r="AA12462" s="1">
        <v>654934.15</v>
      </c>
      <c r="AB12462" s="1" t="s">
        <v>31</v>
      </c>
    </row>
    <row r="12463" spans="1:28">
      <c r="A12463" s="4">
        <v>44705</v>
      </c>
      <c r="B12463" s="1" t="s">
        <v>64</v>
      </c>
      <c r="C12463" s="1" t="s">
        <v>30</v>
      </c>
      <c r="D12463" s="1">
        <v>182756.16</v>
      </c>
      <c r="E12463" s="1">
        <v>182921.24</v>
      </c>
      <c r="F12463" s="1">
        <v>181839.62</v>
      </c>
      <c r="G12463" s="1">
        <v>179286.61</v>
      </c>
      <c r="H12463" s="1">
        <v>178508.5</v>
      </c>
      <c r="I12463" s="1">
        <v>180257.88</v>
      </c>
      <c r="J12463" s="1">
        <v>176441.69</v>
      </c>
      <c r="K12463" s="1">
        <v>193564.04</v>
      </c>
      <c r="L12463" s="1">
        <v>197808.4</v>
      </c>
      <c r="M12463" s="1">
        <v>199688.49</v>
      </c>
      <c r="N12463" s="1">
        <v>204615.47</v>
      </c>
      <c r="O12463" s="1">
        <v>207283.44</v>
      </c>
      <c r="P12463" s="1">
        <v>205443.59</v>
      </c>
      <c r="Q12463" s="1">
        <v>209668.26</v>
      </c>
      <c r="R12463" s="1">
        <v>216123.05</v>
      </c>
      <c r="S12463" s="1">
        <v>216005.19</v>
      </c>
      <c r="T12463" s="1">
        <v>215636.91</v>
      </c>
      <c r="U12463" s="1">
        <v>207252.9</v>
      </c>
      <c r="V12463" s="1">
        <v>224100.89</v>
      </c>
      <c r="W12463" s="1">
        <v>222846.03</v>
      </c>
      <c r="X12463" s="1">
        <v>217081.55</v>
      </c>
      <c r="Y12463" s="1">
        <v>207256.71</v>
      </c>
      <c r="Z12463" s="1">
        <v>196615.13</v>
      </c>
      <c r="AA12463" s="1">
        <v>192122.62</v>
      </c>
      <c r="AB12463" s="1" t="s">
        <v>31</v>
      </c>
    </row>
    <row r="12464" spans="1:28">
      <c r="A12464" s="4">
        <v>44705</v>
      </c>
      <c r="B12464" s="1" t="s">
        <v>64</v>
      </c>
      <c r="C12464" s="1" t="s">
        <v>32</v>
      </c>
      <c r="D12464" s="1">
        <v>210054.33</v>
      </c>
      <c r="E12464" s="1">
        <v>198489.29</v>
      </c>
      <c r="F12464" s="1">
        <v>191148.38</v>
      </c>
      <c r="G12464" s="1">
        <v>188632.56</v>
      </c>
      <c r="H12464" s="1">
        <v>194132.22</v>
      </c>
      <c r="I12464" s="1">
        <v>208039.75</v>
      </c>
      <c r="J12464" s="1">
        <v>225832.75</v>
      </c>
      <c r="K12464" s="1">
        <v>245149.29</v>
      </c>
      <c r="L12464" s="1">
        <v>267783.02</v>
      </c>
      <c r="M12464" s="1">
        <v>287859.33</v>
      </c>
      <c r="N12464" s="1">
        <v>300865.91999999998</v>
      </c>
      <c r="O12464" s="1">
        <v>319496.53000000003</v>
      </c>
      <c r="P12464" s="1">
        <v>313949.18</v>
      </c>
      <c r="Q12464" s="1">
        <v>314427.34999999998</v>
      </c>
      <c r="R12464" s="1">
        <v>322779.98</v>
      </c>
      <c r="S12464" s="1">
        <v>322758.3</v>
      </c>
      <c r="T12464" s="1">
        <v>324941.42</v>
      </c>
      <c r="U12464" s="1">
        <v>319193.65999999997</v>
      </c>
      <c r="V12464" s="1">
        <v>343775.05</v>
      </c>
      <c r="W12464" s="1">
        <v>363882.81</v>
      </c>
      <c r="X12464" s="1">
        <v>349564.55</v>
      </c>
      <c r="Y12464" s="1">
        <v>322125.59999999998</v>
      </c>
      <c r="Z12464" s="1">
        <v>274982.99</v>
      </c>
      <c r="AA12464" s="1">
        <v>236715.03</v>
      </c>
      <c r="AB12464" s="1" t="s">
        <v>31</v>
      </c>
    </row>
    <row r="12465" spans="1:28">
      <c r="A12465" s="4">
        <v>44705</v>
      </c>
      <c r="B12465" s="1" t="s">
        <v>65</v>
      </c>
      <c r="C12465" s="1" t="s">
        <v>32</v>
      </c>
      <c r="D12465" s="1">
        <v>5655.8</v>
      </c>
      <c r="E12465" s="1">
        <v>5285.7</v>
      </c>
      <c r="F12465" s="1">
        <v>5177.54</v>
      </c>
      <c r="G12465" s="1">
        <v>5094.03</v>
      </c>
      <c r="H12465" s="1">
        <v>5210.2299999999996</v>
      </c>
      <c r="I12465" s="1">
        <v>6079.68</v>
      </c>
      <c r="J12465" s="1">
        <v>6538.72</v>
      </c>
      <c r="K12465" s="1">
        <v>7038.94</v>
      </c>
      <c r="L12465" s="1">
        <v>7677.32</v>
      </c>
      <c r="M12465" s="1">
        <v>8218.89</v>
      </c>
      <c r="N12465" s="1">
        <v>8955.66</v>
      </c>
      <c r="O12465" s="1">
        <v>9306.52</v>
      </c>
      <c r="P12465" s="1">
        <v>8670.51</v>
      </c>
      <c r="Q12465" s="1">
        <v>8508.8799999999992</v>
      </c>
      <c r="R12465" s="1">
        <v>9099.07</v>
      </c>
      <c r="S12465" s="1">
        <v>9241.06</v>
      </c>
      <c r="T12465" s="1">
        <v>9395.02</v>
      </c>
      <c r="U12465" s="1">
        <v>9624.7099999999991</v>
      </c>
      <c r="V12465" s="1">
        <v>11074.48</v>
      </c>
      <c r="W12465" s="1">
        <v>11642.03</v>
      </c>
      <c r="X12465" s="1">
        <v>11100</v>
      </c>
      <c r="Y12465" s="1">
        <v>9963.81</v>
      </c>
      <c r="Z12465" s="1">
        <v>8161.82</v>
      </c>
      <c r="AA12465" s="1">
        <v>6713.57</v>
      </c>
      <c r="AB12465" s="1" t="s">
        <v>31</v>
      </c>
    </row>
    <row r="12466" spans="1:28">
      <c r="A12466" s="4">
        <v>44705</v>
      </c>
      <c r="B12466" s="1" t="s">
        <v>66</v>
      </c>
      <c r="C12466" s="1" t="s">
        <v>32</v>
      </c>
      <c r="D12466" s="1">
        <v>484.1</v>
      </c>
      <c r="E12466" s="1">
        <v>462.97</v>
      </c>
      <c r="F12466" s="1">
        <v>438.63</v>
      </c>
      <c r="G12466" s="1">
        <v>433.85</v>
      </c>
      <c r="H12466" s="1">
        <v>433.72</v>
      </c>
      <c r="I12466" s="1">
        <v>447.99</v>
      </c>
      <c r="J12466" s="1">
        <v>479.52</v>
      </c>
      <c r="K12466" s="1">
        <v>540.17999999999995</v>
      </c>
      <c r="L12466" s="1">
        <v>572.66999999999996</v>
      </c>
      <c r="M12466" s="1">
        <v>600.34</v>
      </c>
      <c r="N12466" s="1">
        <v>617.57000000000005</v>
      </c>
      <c r="O12466" s="1">
        <v>641.58000000000004</v>
      </c>
      <c r="P12466" s="1">
        <v>677.91</v>
      </c>
      <c r="Q12466" s="1">
        <v>678.38</v>
      </c>
      <c r="R12466" s="1">
        <v>655.66</v>
      </c>
      <c r="S12466" s="1">
        <v>672.76</v>
      </c>
      <c r="T12466" s="1">
        <v>656.2</v>
      </c>
      <c r="U12466" s="1">
        <v>677.85</v>
      </c>
      <c r="V12466" s="1">
        <v>724.46</v>
      </c>
      <c r="W12466" s="1">
        <v>771.41</v>
      </c>
      <c r="X12466" s="1">
        <v>761.24</v>
      </c>
      <c r="Y12466" s="1">
        <v>701.82</v>
      </c>
      <c r="Z12466" s="1">
        <v>622.1</v>
      </c>
      <c r="AA12466" s="1">
        <v>538.61</v>
      </c>
      <c r="AB12466" s="1" t="s">
        <v>31</v>
      </c>
    </row>
    <row r="12467" spans="1:28">
      <c r="A12467" s="4">
        <v>44705</v>
      </c>
      <c r="B12467" s="1" t="s">
        <v>68</v>
      </c>
      <c r="C12467" s="1" t="s">
        <v>32</v>
      </c>
      <c r="D12467" s="1">
        <v>223545.42</v>
      </c>
      <c r="E12467" s="1">
        <v>213156.92</v>
      </c>
      <c r="F12467" s="1">
        <v>205695.8</v>
      </c>
      <c r="G12467" s="1">
        <v>200840.31</v>
      </c>
      <c r="H12467" s="1">
        <v>204250</v>
      </c>
      <c r="I12467" s="1">
        <v>211204.57</v>
      </c>
      <c r="J12467" s="1">
        <v>217894.32</v>
      </c>
      <c r="K12467" s="1">
        <v>244377.04</v>
      </c>
      <c r="L12467" s="1">
        <v>270435.83</v>
      </c>
      <c r="M12467" s="1">
        <v>284001.34000000003</v>
      </c>
      <c r="N12467" s="1">
        <v>293660.84000000003</v>
      </c>
      <c r="O12467" s="1">
        <v>301219.21000000002</v>
      </c>
      <c r="P12467" s="1">
        <v>288625.21000000002</v>
      </c>
      <c r="Q12467" s="1">
        <v>297281.15999999997</v>
      </c>
      <c r="R12467" s="1">
        <v>310677.78999999998</v>
      </c>
      <c r="S12467" s="1">
        <v>310355.20000000001</v>
      </c>
      <c r="T12467" s="1">
        <v>307811.53999999998</v>
      </c>
      <c r="U12467" s="1">
        <v>298669.15000000002</v>
      </c>
      <c r="V12467" s="1">
        <v>322352.61</v>
      </c>
      <c r="W12467" s="1">
        <v>325430.13</v>
      </c>
      <c r="X12467" s="1">
        <v>311874.01</v>
      </c>
      <c r="Y12467" s="1">
        <v>293517.40999999997</v>
      </c>
      <c r="Z12467" s="1">
        <v>266742.58</v>
      </c>
      <c r="AA12467" s="1">
        <v>242218.75</v>
      </c>
      <c r="AB12467" s="1" t="s">
        <v>31</v>
      </c>
    </row>
    <row r="12468" spans="1:28">
      <c r="A12468" s="4">
        <v>44705</v>
      </c>
      <c r="B12468" s="1" t="s">
        <v>69</v>
      </c>
      <c r="C12468" s="1" t="s">
        <v>30</v>
      </c>
      <c r="D12468" s="1">
        <v>12624.2</v>
      </c>
      <c r="E12468" s="1">
        <v>12403.24</v>
      </c>
      <c r="F12468" s="1">
        <v>11990.13</v>
      </c>
      <c r="G12468" s="1">
        <v>12290.64</v>
      </c>
      <c r="H12468" s="1">
        <v>12378.89</v>
      </c>
      <c r="I12468" s="1">
        <v>12943.96</v>
      </c>
      <c r="J12468" s="1">
        <v>14921.16</v>
      </c>
      <c r="K12468" s="1">
        <v>18168.509999999998</v>
      </c>
      <c r="L12468" s="1">
        <v>19244.72</v>
      </c>
      <c r="M12468" s="1">
        <v>19126.59</v>
      </c>
      <c r="N12468" s="1">
        <v>19135.41</v>
      </c>
      <c r="O12468" s="1">
        <v>19278.57</v>
      </c>
      <c r="P12468" s="1">
        <v>19192.95</v>
      </c>
      <c r="Q12468" s="1">
        <v>18804.5</v>
      </c>
      <c r="R12468" s="1">
        <v>18743.39</v>
      </c>
      <c r="S12468" s="1">
        <v>18562.5</v>
      </c>
      <c r="T12468" s="1">
        <v>18136.62</v>
      </c>
      <c r="U12468" s="1">
        <v>15839.43</v>
      </c>
      <c r="V12468" s="1">
        <v>15041.18</v>
      </c>
      <c r="W12468" s="1">
        <v>14951.26</v>
      </c>
      <c r="X12468" s="1">
        <v>14444.35</v>
      </c>
      <c r="Y12468" s="1">
        <v>13715.8</v>
      </c>
      <c r="Z12468" s="1">
        <v>13147.59</v>
      </c>
      <c r="AA12468" s="1">
        <v>12835.17</v>
      </c>
      <c r="AB12468" s="1" t="s">
        <v>31</v>
      </c>
    </row>
    <row r="12469" spans="1:28">
      <c r="A12469" s="4">
        <v>44705</v>
      </c>
      <c r="B12469" s="1" t="s">
        <v>69</v>
      </c>
      <c r="C12469" s="1" t="s">
        <v>32</v>
      </c>
      <c r="D12469" s="1">
        <v>15624.72</v>
      </c>
      <c r="E12469" s="1">
        <v>15076.29</v>
      </c>
      <c r="F12469" s="1">
        <v>14564.54</v>
      </c>
      <c r="G12469" s="1">
        <v>14765.03</v>
      </c>
      <c r="H12469" s="1">
        <v>14958.4</v>
      </c>
      <c r="I12469" s="1">
        <v>16392.86</v>
      </c>
      <c r="J12469" s="1">
        <v>20678.240000000002</v>
      </c>
      <c r="K12469" s="1">
        <v>25250.5</v>
      </c>
      <c r="L12469" s="1">
        <v>28827.11</v>
      </c>
      <c r="M12469" s="1">
        <v>30010.89</v>
      </c>
      <c r="N12469" s="1">
        <v>31441.91</v>
      </c>
      <c r="O12469" s="1">
        <v>32288.6</v>
      </c>
      <c r="P12469" s="1">
        <v>31602.880000000001</v>
      </c>
      <c r="Q12469" s="1">
        <v>31108.86</v>
      </c>
      <c r="R12469" s="1">
        <v>32119.38</v>
      </c>
      <c r="S12469" s="1">
        <v>31970.51</v>
      </c>
      <c r="T12469" s="1">
        <v>30256.18</v>
      </c>
      <c r="U12469" s="1">
        <v>26885.15</v>
      </c>
      <c r="V12469" s="1">
        <v>24218.22</v>
      </c>
      <c r="W12469" s="1">
        <v>22902.62</v>
      </c>
      <c r="X12469" s="1">
        <v>21628.66</v>
      </c>
      <c r="Y12469" s="1">
        <v>19984.43</v>
      </c>
      <c r="Z12469" s="1">
        <v>18370.22</v>
      </c>
      <c r="AA12469" s="1">
        <v>16988.759999999998</v>
      </c>
      <c r="AB12469" s="1" t="s">
        <v>31</v>
      </c>
    </row>
    <row r="12470" spans="1:28">
      <c r="A12470" s="4">
        <v>44705</v>
      </c>
      <c r="B12470" s="1" t="s">
        <v>70</v>
      </c>
      <c r="C12470" s="1" t="s">
        <v>32</v>
      </c>
      <c r="D12470" s="1">
        <v>993.33</v>
      </c>
      <c r="E12470" s="1">
        <v>923.62</v>
      </c>
      <c r="F12470" s="1">
        <v>907.28</v>
      </c>
      <c r="G12470" s="1">
        <v>899.32</v>
      </c>
      <c r="H12470" s="1">
        <v>940.73</v>
      </c>
      <c r="I12470" s="1">
        <v>1176.92</v>
      </c>
      <c r="J12470" s="1">
        <v>1987.91</v>
      </c>
      <c r="K12470" s="1">
        <v>1600.98</v>
      </c>
      <c r="L12470" s="1">
        <v>1514.67</v>
      </c>
      <c r="M12470" s="1">
        <v>1499.47</v>
      </c>
      <c r="N12470" s="1">
        <v>1440.67</v>
      </c>
      <c r="O12470" s="1">
        <v>1549.91</v>
      </c>
      <c r="P12470" s="1">
        <v>1474.2</v>
      </c>
      <c r="Q12470" s="1">
        <v>1457.01</v>
      </c>
      <c r="R12470" s="1">
        <v>1517.2</v>
      </c>
      <c r="S12470" s="1">
        <v>1516.22</v>
      </c>
      <c r="T12470" s="1">
        <v>1558.34</v>
      </c>
      <c r="U12470" s="1">
        <v>1723.72</v>
      </c>
      <c r="V12470" s="1">
        <v>2234.91</v>
      </c>
      <c r="W12470" s="1">
        <v>2412.4699999999998</v>
      </c>
      <c r="X12470" s="1">
        <v>2255.56</v>
      </c>
      <c r="Y12470" s="1">
        <v>1924.6</v>
      </c>
      <c r="Z12470" s="1">
        <v>1487.95</v>
      </c>
      <c r="AA12470" s="1">
        <v>1179.92</v>
      </c>
      <c r="AB12470" s="1" t="s">
        <v>31</v>
      </c>
    </row>
    <row r="12471" spans="1:28">
      <c r="A12471" s="4">
        <v>44705</v>
      </c>
      <c r="B12471" s="1" t="s">
        <v>71</v>
      </c>
      <c r="C12471" s="1" t="s">
        <v>30</v>
      </c>
      <c r="D12471" s="1">
        <v>10474.370000000001</v>
      </c>
      <c r="E12471" s="1">
        <v>10488.2</v>
      </c>
      <c r="F12471" s="1">
        <v>10351.26</v>
      </c>
      <c r="G12471" s="1">
        <v>8965.77</v>
      </c>
      <c r="H12471" s="1">
        <v>8226.2900000000009</v>
      </c>
      <c r="I12471" s="1">
        <v>8164.51</v>
      </c>
      <c r="J12471" s="1">
        <v>8254.58</v>
      </c>
      <c r="K12471" s="1">
        <v>8842.2800000000007</v>
      </c>
      <c r="L12471" s="1">
        <v>9695.1299999999992</v>
      </c>
      <c r="M12471" s="1">
        <v>9749.81</v>
      </c>
      <c r="N12471" s="1">
        <v>9754.52</v>
      </c>
      <c r="O12471" s="1">
        <v>9286.2900000000009</v>
      </c>
      <c r="P12471" s="1">
        <v>10915.83</v>
      </c>
      <c r="Q12471" s="1">
        <v>11010.88</v>
      </c>
      <c r="R12471" s="1">
        <v>10727.05</v>
      </c>
      <c r="S12471" s="1">
        <v>10789.44</v>
      </c>
      <c r="T12471" s="1">
        <v>10680.99</v>
      </c>
      <c r="U12471" s="1">
        <v>10680.98</v>
      </c>
      <c r="V12471" s="1">
        <v>10574.39</v>
      </c>
      <c r="W12471" s="1">
        <v>10577.97</v>
      </c>
      <c r="X12471" s="1">
        <v>9915.3700000000008</v>
      </c>
      <c r="Y12471" s="1">
        <v>9626.69</v>
      </c>
      <c r="Z12471" s="1">
        <v>10640.27</v>
      </c>
      <c r="AA12471" s="1">
        <v>10603.01</v>
      </c>
      <c r="AB12471" s="1" t="s">
        <v>31</v>
      </c>
    </row>
    <row r="12472" spans="1:28">
      <c r="A12472" s="4">
        <v>44705</v>
      </c>
      <c r="B12472" s="1" t="s">
        <v>72</v>
      </c>
      <c r="C12472" s="1" t="s">
        <v>30</v>
      </c>
      <c r="D12472" s="1">
        <v>8254.51</v>
      </c>
      <c r="E12472" s="1">
        <v>8253.15</v>
      </c>
      <c r="F12472" s="1">
        <v>8171.92</v>
      </c>
      <c r="G12472" s="1">
        <v>8147.63</v>
      </c>
      <c r="H12472" s="1">
        <v>8363.48</v>
      </c>
      <c r="I12472" s="1">
        <v>8012.46</v>
      </c>
      <c r="J12472" s="1">
        <v>7817.74</v>
      </c>
      <c r="K12472" s="1">
        <v>7927.22</v>
      </c>
      <c r="L12472" s="1">
        <v>7827.94</v>
      </c>
      <c r="M12472" s="1">
        <v>7541.8</v>
      </c>
      <c r="N12472" s="1">
        <v>7963.88</v>
      </c>
      <c r="O12472" s="1">
        <v>8187.74</v>
      </c>
      <c r="P12472" s="1">
        <v>7810.99</v>
      </c>
      <c r="Q12472" s="1">
        <v>7649.55</v>
      </c>
      <c r="R12472" s="1">
        <v>7667.92</v>
      </c>
      <c r="S12472" s="1">
        <v>8089.9</v>
      </c>
      <c r="T12472" s="1">
        <v>8257.65</v>
      </c>
      <c r="U12472" s="1">
        <v>8302.4599999999991</v>
      </c>
      <c r="V12472" s="1">
        <v>8361.61</v>
      </c>
      <c r="W12472" s="1">
        <v>8568.24</v>
      </c>
      <c r="X12472" s="1">
        <v>8847.7900000000009</v>
      </c>
      <c r="Y12472" s="1">
        <v>8926.93</v>
      </c>
      <c r="Z12472" s="1">
        <v>8306.2800000000007</v>
      </c>
      <c r="AA12472" s="1">
        <v>8445.64</v>
      </c>
      <c r="AB12472" s="1" t="s">
        <v>31</v>
      </c>
    </row>
    <row r="12473" spans="1:28">
      <c r="A12473" s="4">
        <v>44705</v>
      </c>
      <c r="B12473" s="1" t="s">
        <v>73</v>
      </c>
      <c r="C12473" s="1" t="s">
        <v>30</v>
      </c>
      <c r="D12473" s="1">
        <v>374.81</v>
      </c>
      <c r="E12473" s="1">
        <v>393.07</v>
      </c>
      <c r="F12473" s="1">
        <v>379.14</v>
      </c>
      <c r="G12473" s="1">
        <v>398.44</v>
      </c>
      <c r="H12473" s="1">
        <v>341.13</v>
      </c>
      <c r="I12473" s="1">
        <v>347.59</v>
      </c>
      <c r="J12473" s="1">
        <v>366.57</v>
      </c>
      <c r="K12473" s="1">
        <v>482.8</v>
      </c>
      <c r="L12473" s="1">
        <v>610.42999999999995</v>
      </c>
      <c r="M12473" s="1">
        <v>665.33</v>
      </c>
      <c r="N12473" s="1">
        <v>692.57</v>
      </c>
      <c r="O12473" s="1">
        <v>745.73</v>
      </c>
      <c r="P12473" s="1">
        <v>756.24</v>
      </c>
      <c r="Q12473" s="1">
        <v>819.37</v>
      </c>
      <c r="R12473" s="1">
        <v>854.8</v>
      </c>
      <c r="S12473" s="1">
        <v>909.17</v>
      </c>
      <c r="T12473" s="1">
        <v>858.43</v>
      </c>
      <c r="U12473" s="1">
        <v>729.29</v>
      </c>
      <c r="V12473" s="1">
        <v>732.49</v>
      </c>
      <c r="W12473" s="1">
        <v>690.84</v>
      </c>
      <c r="X12473" s="1">
        <v>607.98</v>
      </c>
      <c r="Y12473" s="1">
        <v>550.98</v>
      </c>
      <c r="Z12473" s="1">
        <v>396.83</v>
      </c>
      <c r="AA12473" s="1">
        <v>359.18</v>
      </c>
      <c r="AB12473" s="1" t="s">
        <v>31</v>
      </c>
    </row>
    <row r="12474" spans="1:28">
      <c r="A12474" s="4">
        <v>44705</v>
      </c>
      <c r="B12474" s="1" t="s">
        <v>74</v>
      </c>
      <c r="C12474" s="1" t="s">
        <v>30</v>
      </c>
      <c r="D12474" s="1">
        <v>17116.36</v>
      </c>
      <c r="E12474" s="1">
        <v>17228.240000000002</v>
      </c>
      <c r="F12474" s="1">
        <v>16705.64</v>
      </c>
      <c r="G12474" s="1">
        <v>16630.88</v>
      </c>
      <c r="H12474" s="1">
        <v>16912.36</v>
      </c>
      <c r="I12474" s="1">
        <v>17250.91</v>
      </c>
      <c r="J12474" s="1">
        <v>18885.439999999999</v>
      </c>
      <c r="K12474" s="1">
        <v>21450.84</v>
      </c>
      <c r="L12474" s="1">
        <v>23029.05</v>
      </c>
      <c r="M12474" s="1">
        <v>24583.91</v>
      </c>
      <c r="N12474" s="1">
        <v>25551.439999999999</v>
      </c>
      <c r="O12474" s="1">
        <v>25796.54</v>
      </c>
      <c r="P12474" s="1">
        <v>25006.05</v>
      </c>
      <c r="Q12474" s="1">
        <v>25749.62</v>
      </c>
      <c r="R12474" s="1">
        <v>26051.46</v>
      </c>
      <c r="S12474" s="1">
        <v>26455.02</v>
      </c>
      <c r="T12474" s="1">
        <v>26094.11</v>
      </c>
      <c r="U12474" s="1">
        <v>25346.52</v>
      </c>
      <c r="V12474" s="1">
        <v>24052.89</v>
      </c>
      <c r="W12474" s="1">
        <v>23702.21</v>
      </c>
      <c r="X12474" s="1">
        <v>21610.78</v>
      </c>
      <c r="Y12474" s="1">
        <v>20108.71</v>
      </c>
      <c r="Z12474" s="1">
        <v>18915.259999999998</v>
      </c>
      <c r="AA12474" s="1">
        <v>18555.89</v>
      </c>
      <c r="AB12474" s="1" t="s">
        <v>31</v>
      </c>
    </row>
    <row r="12475" spans="1:28">
      <c r="A12475" s="4">
        <v>44705</v>
      </c>
      <c r="B12475" s="1" t="s">
        <v>74</v>
      </c>
      <c r="C12475" s="1" t="s">
        <v>32</v>
      </c>
      <c r="D12475" s="1">
        <v>114704.3</v>
      </c>
      <c r="E12475" s="1">
        <v>110878.97</v>
      </c>
      <c r="F12475" s="1">
        <v>108764.77</v>
      </c>
      <c r="G12475" s="1">
        <v>107467.63</v>
      </c>
      <c r="H12475" s="1">
        <v>107360.1</v>
      </c>
      <c r="I12475" s="1">
        <v>112666.19</v>
      </c>
      <c r="J12475" s="1">
        <v>134741.72</v>
      </c>
      <c r="K12475" s="1">
        <v>165399.69</v>
      </c>
      <c r="L12475" s="1">
        <v>188435.75</v>
      </c>
      <c r="M12475" s="1">
        <v>197521.46</v>
      </c>
      <c r="N12475" s="1">
        <v>206693.13</v>
      </c>
      <c r="O12475" s="1">
        <v>210942.73</v>
      </c>
      <c r="P12475" s="1">
        <v>202591.66</v>
      </c>
      <c r="Q12475" s="1">
        <v>206209.12</v>
      </c>
      <c r="R12475" s="1">
        <v>212169.96</v>
      </c>
      <c r="S12475" s="1">
        <v>211041.51</v>
      </c>
      <c r="T12475" s="1">
        <v>204344.13</v>
      </c>
      <c r="U12475" s="1">
        <v>189036.67</v>
      </c>
      <c r="V12475" s="1">
        <v>176912.21</v>
      </c>
      <c r="W12475" s="1">
        <v>168623.6</v>
      </c>
      <c r="X12475" s="1">
        <v>156754.18</v>
      </c>
      <c r="Y12475" s="1">
        <v>141742.29999999999</v>
      </c>
      <c r="Z12475" s="1">
        <v>127693.52</v>
      </c>
      <c r="AA12475" s="1">
        <v>120036.13</v>
      </c>
      <c r="AB12475" s="1" t="s">
        <v>31</v>
      </c>
    </row>
    <row r="12476" spans="1:28">
      <c r="A12476" s="4">
        <v>44705</v>
      </c>
      <c r="B12476" s="1" t="s">
        <v>75</v>
      </c>
      <c r="C12476" s="1" t="s">
        <v>30</v>
      </c>
      <c r="D12476" s="1">
        <v>62.83</v>
      </c>
      <c r="E12476" s="1">
        <v>63.4</v>
      </c>
      <c r="F12476" s="1">
        <v>63.14</v>
      </c>
      <c r="G12476" s="1">
        <v>63.34</v>
      </c>
      <c r="H12476" s="1">
        <v>63.14</v>
      </c>
      <c r="I12476" s="1">
        <v>71.2</v>
      </c>
      <c r="J12476" s="1">
        <v>428.82</v>
      </c>
      <c r="K12476" s="1">
        <v>754.65</v>
      </c>
      <c r="L12476" s="1">
        <v>1542.09</v>
      </c>
      <c r="M12476" s="1">
        <v>2220.06</v>
      </c>
      <c r="N12476" s="1">
        <v>2450.7600000000002</v>
      </c>
      <c r="O12476" s="1">
        <v>2657.04</v>
      </c>
      <c r="P12476" s="1">
        <v>2675.37</v>
      </c>
      <c r="Q12476" s="1">
        <v>2742.34</v>
      </c>
      <c r="R12476" s="1">
        <v>2647.44</v>
      </c>
      <c r="S12476" s="1">
        <v>2581.8200000000002</v>
      </c>
      <c r="T12476" s="1">
        <v>2597.34</v>
      </c>
      <c r="U12476" s="1">
        <v>2507.1</v>
      </c>
      <c r="V12476" s="1">
        <v>2060.4299999999998</v>
      </c>
      <c r="W12476" s="1">
        <v>1261.6500000000001</v>
      </c>
      <c r="X12476" s="1">
        <v>336.04</v>
      </c>
      <c r="Y12476" s="1">
        <v>107.31</v>
      </c>
      <c r="Z12476" s="1">
        <v>65.16</v>
      </c>
      <c r="AA12476" s="1">
        <v>62.19</v>
      </c>
      <c r="AB12476" s="1" t="s">
        <v>31</v>
      </c>
    </row>
    <row r="12477" spans="1:28">
      <c r="A12477" s="4">
        <v>44705</v>
      </c>
      <c r="B12477" s="1" t="s">
        <v>76</v>
      </c>
      <c r="C12477" s="1" t="s">
        <v>32</v>
      </c>
      <c r="D12477" s="1">
        <v>1283.1400000000001</v>
      </c>
      <c r="E12477" s="1">
        <v>1142.05</v>
      </c>
      <c r="F12477" s="1">
        <v>1114.01</v>
      </c>
      <c r="G12477" s="1">
        <v>1098.3499999999999</v>
      </c>
      <c r="H12477" s="1">
        <v>1085.73</v>
      </c>
      <c r="I12477" s="1">
        <v>1068.24</v>
      </c>
      <c r="J12477" s="1">
        <v>1077.73</v>
      </c>
      <c r="K12477" s="1">
        <v>1078.6400000000001</v>
      </c>
      <c r="L12477" s="1">
        <v>1119.8900000000001</v>
      </c>
      <c r="M12477" s="1">
        <v>1162.1099999999999</v>
      </c>
      <c r="N12477" s="1">
        <v>1236.51</v>
      </c>
      <c r="O12477" s="1">
        <v>1272.3399999999999</v>
      </c>
      <c r="P12477" s="1">
        <v>1522.33</v>
      </c>
      <c r="Q12477" s="1">
        <v>1444.63</v>
      </c>
      <c r="R12477" s="1">
        <v>1386.11</v>
      </c>
      <c r="S12477" s="1">
        <v>1412.48</v>
      </c>
      <c r="T12477" s="1">
        <v>1384.11</v>
      </c>
      <c r="U12477" s="1">
        <v>1389.95</v>
      </c>
      <c r="V12477" s="1">
        <v>1527.11</v>
      </c>
      <c r="W12477" s="1">
        <v>1735.27</v>
      </c>
      <c r="X12477" s="1">
        <v>1810.18</v>
      </c>
      <c r="Y12477" s="1">
        <v>1493.09</v>
      </c>
      <c r="Z12477" s="1">
        <v>1389.79</v>
      </c>
      <c r="AA12477" s="1">
        <v>1264.97</v>
      </c>
      <c r="AB12477" s="1" t="s">
        <v>31</v>
      </c>
    </row>
    <row r="12478" spans="1:28">
      <c r="A12478" s="4">
        <v>44705</v>
      </c>
      <c r="B12478" s="1" t="s">
        <v>77</v>
      </c>
      <c r="C12478" s="1" t="s">
        <v>30</v>
      </c>
      <c r="D12478" s="1">
        <v>19303.12</v>
      </c>
      <c r="E12478" s="1">
        <v>19108.05</v>
      </c>
      <c r="F12478" s="1">
        <v>18571.45</v>
      </c>
      <c r="G12478" s="1">
        <v>18123.599999999999</v>
      </c>
      <c r="H12478" s="1">
        <v>17912.330000000002</v>
      </c>
      <c r="I12478" s="1">
        <v>16756.57</v>
      </c>
      <c r="J12478" s="1">
        <v>17460.87</v>
      </c>
      <c r="K12478" s="1">
        <v>20194.740000000002</v>
      </c>
      <c r="L12478" s="1">
        <v>21321.56</v>
      </c>
      <c r="M12478" s="1">
        <v>21846.27</v>
      </c>
      <c r="N12478" s="1">
        <v>22730.560000000001</v>
      </c>
      <c r="O12478" s="1">
        <v>22251.17</v>
      </c>
      <c r="P12478" s="1">
        <v>21157.16</v>
      </c>
      <c r="Q12478" s="1">
        <v>21479.62</v>
      </c>
      <c r="R12478" s="1">
        <v>22879.56</v>
      </c>
      <c r="S12478" s="1">
        <v>23250.2</v>
      </c>
      <c r="T12478" s="1">
        <v>22866.47</v>
      </c>
      <c r="U12478" s="1">
        <v>24051.55</v>
      </c>
      <c r="V12478" s="1">
        <v>25248.67</v>
      </c>
      <c r="W12478" s="1">
        <v>24363.23</v>
      </c>
      <c r="X12478" s="1">
        <v>23119.55</v>
      </c>
      <c r="Y12478" s="1">
        <v>21836.05</v>
      </c>
      <c r="Z12478" s="1">
        <v>18601.04</v>
      </c>
      <c r="AA12478" s="1">
        <v>19205.689999999999</v>
      </c>
      <c r="AB12478" s="1" t="s">
        <v>31</v>
      </c>
    </row>
    <row r="12479" spans="1:28">
      <c r="A12479" s="4">
        <v>44705</v>
      </c>
      <c r="B12479" s="1" t="s">
        <v>77</v>
      </c>
      <c r="C12479" s="1" t="s">
        <v>32</v>
      </c>
      <c r="D12479" s="1">
        <v>79987.7</v>
      </c>
      <c r="E12479" s="1">
        <v>76043.25</v>
      </c>
      <c r="F12479" s="1">
        <v>73253.16</v>
      </c>
      <c r="G12479" s="1">
        <v>71570.12</v>
      </c>
      <c r="H12479" s="1">
        <v>72051.13</v>
      </c>
      <c r="I12479" s="1">
        <v>79025.48</v>
      </c>
      <c r="J12479" s="1">
        <v>84262.19</v>
      </c>
      <c r="K12479" s="1">
        <v>91960.55</v>
      </c>
      <c r="L12479" s="1">
        <v>98655.42</v>
      </c>
      <c r="M12479" s="1">
        <v>104309.2</v>
      </c>
      <c r="N12479" s="1">
        <v>113397.82</v>
      </c>
      <c r="O12479" s="1">
        <v>119324.56</v>
      </c>
      <c r="P12479" s="1">
        <v>113985.76</v>
      </c>
      <c r="Q12479" s="1">
        <v>117781.11</v>
      </c>
      <c r="R12479" s="1">
        <v>125480.73</v>
      </c>
      <c r="S12479" s="1">
        <v>127036.78</v>
      </c>
      <c r="T12479" s="1">
        <v>128091.19</v>
      </c>
      <c r="U12479" s="1">
        <v>123969.45</v>
      </c>
      <c r="V12479" s="1">
        <v>134410.12</v>
      </c>
      <c r="W12479" s="1">
        <v>136097.91</v>
      </c>
      <c r="X12479" s="1">
        <v>128982.27</v>
      </c>
      <c r="Y12479" s="1">
        <v>119077.32</v>
      </c>
      <c r="Z12479" s="1">
        <v>99871.87</v>
      </c>
      <c r="AA12479" s="1">
        <v>88296.22</v>
      </c>
      <c r="AB12479" s="1" t="s">
        <v>31</v>
      </c>
    </row>
    <row r="12480" spans="1:28">
      <c r="A12480" s="4">
        <v>44705</v>
      </c>
      <c r="B12480" s="1" t="s">
        <v>78</v>
      </c>
      <c r="C12480" s="1" t="s">
        <v>30</v>
      </c>
      <c r="D12480" s="1">
        <v>463709.27</v>
      </c>
      <c r="E12480" s="1">
        <v>460558.64</v>
      </c>
      <c r="F12480" s="1">
        <v>478878.18</v>
      </c>
      <c r="G12480" s="1">
        <v>480690.67</v>
      </c>
      <c r="H12480" s="1">
        <v>471478.87</v>
      </c>
      <c r="I12480" s="1">
        <v>467077.99</v>
      </c>
      <c r="J12480" s="1">
        <v>457122.67</v>
      </c>
      <c r="K12480" s="1">
        <v>476667.68</v>
      </c>
      <c r="L12480" s="1">
        <v>465775.02</v>
      </c>
      <c r="M12480" s="1">
        <v>458817.34</v>
      </c>
      <c r="N12480" s="1">
        <v>467607.45</v>
      </c>
      <c r="O12480" s="1">
        <v>470010.04</v>
      </c>
      <c r="P12480" s="1">
        <v>471887.67</v>
      </c>
      <c r="Q12480" s="1">
        <v>472810.41</v>
      </c>
      <c r="R12480" s="1">
        <v>469295.95</v>
      </c>
      <c r="S12480" s="1">
        <v>468723.41</v>
      </c>
      <c r="T12480" s="1">
        <v>474277.68</v>
      </c>
      <c r="U12480" s="1">
        <v>477000.85</v>
      </c>
      <c r="V12480" s="1">
        <v>482700.01</v>
      </c>
      <c r="W12480" s="1">
        <v>479974.05</v>
      </c>
      <c r="X12480" s="1">
        <v>488803.49</v>
      </c>
      <c r="Y12480" s="1">
        <v>490472.7</v>
      </c>
      <c r="Z12480" s="1">
        <v>478602.5</v>
      </c>
      <c r="AA12480" s="1">
        <v>462716.67</v>
      </c>
      <c r="AB12480" s="1" t="s">
        <v>31</v>
      </c>
    </row>
    <row r="12481" spans="1:28">
      <c r="A12481" s="4">
        <v>44705</v>
      </c>
      <c r="B12481" s="1" t="s">
        <v>79</v>
      </c>
      <c r="C12481" s="1" t="s">
        <v>30</v>
      </c>
      <c r="D12481" s="1">
        <v>12938.31</v>
      </c>
      <c r="E12481" s="1">
        <v>13056.49</v>
      </c>
      <c r="F12481" s="1">
        <v>12458.52</v>
      </c>
      <c r="G12481" s="1">
        <v>12677.21</v>
      </c>
      <c r="H12481" s="1">
        <v>12947.08</v>
      </c>
      <c r="I12481" s="1">
        <v>13079.78</v>
      </c>
      <c r="J12481" s="1">
        <v>13864.81</v>
      </c>
      <c r="K12481" s="1">
        <v>14556.53</v>
      </c>
      <c r="L12481" s="1">
        <v>14952.37</v>
      </c>
      <c r="M12481" s="1">
        <v>14846.5</v>
      </c>
      <c r="N12481" s="1">
        <v>15605.45</v>
      </c>
      <c r="O12481" s="1">
        <v>15960.72</v>
      </c>
      <c r="P12481" s="1">
        <v>15623.68</v>
      </c>
      <c r="Q12481" s="1">
        <v>15215.31</v>
      </c>
      <c r="R12481" s="1">
        <v>14734.56</v>
      </c>
      <c r="S12481" s="1">
        <v>15333.42</v>
      </c>
      <c r="T12481" s="1">
        <v>15337.56</v>
      </c>
      <c r="U12481" s="1">
        <v>15858.08</v>
      </c>
      <c r="V12481" s="1">
        <v>15010.66</v>
      </c>
      <c r="W12481" s="1">
        <v>14766.7</v>
      </c>
      <c r="X12481" s="1">
        <v>14762.6</v>
      </c>
      <c r="Y12481" s="1">
        <v>14673.44</v>
      </c>
      <c r="Z12481" s="1">
        <v>12537</v>
      </c>
      <c r="AA12481" s="1">
        <v>12052.25</v>
      </c>
      <c r="AB12481" s="1" t="s">
        <v>31</v>
      </c>
    </row>
    <row r="12482" spans="1:28">
      <c r="A12482" s="4">
        <v>44705</v>
      </c>
      <c r="B12482" s="1" t="s">
        <v>80</v>
      </c>
      <c r="C12482" s="1" t="s">
        <v>30</v>
      </c>
      <c r="D12482" s="1">
        <v>4490.57</v>
      </c>
      <c r="E12482" s="1">
        <v>4498.3500000000004</v>
      </c>
      <c r="F12482" s="1">
        <v>4491.8</v>
      </c>
      <c r="G12482" s="1">
        <v>4484.5</v>
      </c>
      <c r="H12482" s="1">
        <v>4472.62</v>
      </c>
      <c r="I12482" s="1">
        <v>4480.8900000000003</v>
      </c>
      <c r="J12482" s="1">
        <v>4485.29</v>
      </c>
      <c r="K12482" s="1">
        <v>4525.38</v>
      </c>
      <c r="L12482" s="1">
        <v>4543.7299999999996</v>
      </c>
      <c r="M12482" s="1">
        <v>4538.1000000000004</v>
      </c>
      <c r="N12482" s="1">
        <v>4540.46</v>
      </c>
      <c r="O12482" s="1">
        <v>4547.83</v>
      </c>
      <c r="P12482" s="1">
        <v>4540.6099999999997</v>
      </c>
      <c r="Q12482" s="1">
        <v>4522.6899999999996</v>
      </c>
      <c r="R12482" s="1">
        <v>4516.3900000000003</v>
      </c>
      <c r="S12482" s="1">
        <v>4529.32</v>
      </c>
      <c r="T12482" s="1">
        <v>4542.5</v>
      </c>
      <c r="U12482" s="1">
        <v>4518.92</v>
      </c>
      <c r="V12482" s="1">
        <v>4521.68</v>
      </c>
      <c r="W12482" s="1">
        <v>4505.07</v>
      </c>
      <c r="X12482" s="1">
        <v>4511.1899999999996</v>
      </c>
      <c r="Y12482" s="1">
        <v>4514.7</v>
      </c>
      <c r="Z12482" s="1">
        <v>4508.37</v>
      </c>
      <c r="AA12482" s="1">
        <v>4493.53</v>
      </c>
      <c r="AB12482" s="1" t="s">
        <v>31</v>
      </c>
    </row>
    <row r="12483" spans="1:28">
      <c r="A12483" s="4">
        <v>44705</v>
      </c>
      <c r="B12483" s="1" t="s">
        <v>81</v>
      </c>
      <c r="C12483" s="1" t="s">
        <v>32</v>
      </c>
      <c r="D12483" s="1">
        <v>6518.57</v>
      </c>
      <c r="E12483" s="1">
        <v>6123.95</v>
      </c>
      <c r="F12483" s="1">
        <v>6270.83</v>
      </c>
      <c r="G12483" s="1">
        <v>6173.49</v>
      </c>
      <c r="H12483" s="1">
        <v>6133.05</v>
      </c>
      <c r="I12483" s="1">
        <v>6102.79</v>
      </c>
      <c r="J12483" s="1">
        <v>6531.46</v>
      </c>
      <c r="K12483" s="1">
        <v>7872.49</v>
      </c>
      <c r="L12483" s="1">
        <v>8846.67</v>
      </c>
      <c r="M12483" s="1">
        <v>9367.74</v>
      </c>
      <c r="N12483" s="1">
        <v>9657.48</v>
      </c>
      <c r="O12483" s="1">
        <v>10049.49</v>
      </c>
      <c r="P12483" s="1">
        <v>10450.200000000001</v>
      </c>
      <c r="Q12483" s="1">
        <v>10298.450000000001</v>
      </c>
      <c r="R12483" s="1">
        <v>10022.799999999999</v>
      </c>
      <c r="S12483" s="1">
        <v>10786.44</v>
      </c>
      <c r="T12483" s="1">
        <v>11594.2</v>
      </c>
      <c r="U12483" s="1">
        <v>11043.42</v>
      </c>
      <c r="V12483" s="1">
        <v>9885.16</v>
      </c>
      <c r="W12483" s="1">
        <v>9649.7199999999993</v>
      </c>
      <c r="X12483" s="1">
        <v>9376.2900000000009</v>
      </c>
      <c r="Y12483" s="1">
        <v>8767.74</v>
      </c>
      <c r="Z12483" s="1">
        <v>8084.47</v>
      </c>
      <c r="AA12483" s="1">
        <v>7180.29</v>
      </c>
      <c r="AB12483" s="1" t="s">
        <v>31</v>
      </c>
    </row>
    <row r="12484" spans="1:28">
      <c r="A12484" s="4">
        <v>44705</v>
      </c>
      <c r="B12484" s="1" t="s">
        <v>82</v>
      </c>
      <c r="C12484" s="1" t="s">
        <v>30</v>
      </c>
      <c r="D12484" s="1">
        <v>1123.72</v>
      </c>
      <c r="E12484" s="1">
        <v>1053.03</v>
      </c>
      <c r="F12484" s="1">
        <v>937.63</v>
      </c>
      <c r="G12484" s="1">
        <v>866.03</v>
      </c>
      <c r="H12484" s="1">
        <v>852.88</v>
      </c>
      <c r="I12484" s="1">
        <v>812.22</v>
      </c>
      <c r="J12484" s="1">
        <v>862.05</v>
      </c>
      <c r="K12484" s="1">
        <v>1111.51</v>
      </c>
      <c r="L12484" s="1">
        <v>1336.51</v>
      </c>
      <c r="M12484" s="1">
        <v>1309.8699999999999</v>
      </c>
      <c r="N12484" s="1">
        <v>1405.23</v>
      </c>
      <c r="O12484" s="1">
        <v>1581.01</v>
      </c>
      <c r="P12484" s="1">
        <v>1611.54</v>
      </c>
      <c r="Q12484" s="1">
        <v>1533.9</v>
      </c>
      <c r="R12484" s="1">
        <v>1522.96</v>
      </c>
      <c r="S12484" s="1">
        <v>1558.91</v>
      </c>
      <c r="T12484" s="1">
        <v>1401.03</v>
      </c>
      <c r="U12484" s="1">
        <v>1289.82</v>
      </c>
      <c r="V12484" s="1">
        <v>1444.16</v>
      </c>
      <c r="W12484" s="1">
        <v>1407.93</v>
      </c>
      <c r="X12484" s="1">
        <v>1415.46</v>
      </c>
      <c r="Y12484" s="1">
        <v>1395.51</v>
      </c>
      <c r="Z12484" s="1">
        <v>1219.8</v>
      </c>
      <c r="AA12484" s="1">
        <v>1157.9100000000001</v>
      </c>
      <c r="AB12484" s="1" t="s">
        <v>31</v>
      </c>
    </row>
    <row r="12485" spans="1:28">
      <c r="A12485" s="4">
        <v>44705</v>
      </c>
      <c r="B12485" s="1" t="s">
        <v>82</v>
      </c>
      <c r="C12485" s="1" t="s">
        <v>32</v>
      </c>
      <c r="D12485" s="1">
        <v>296.81</v>
      </c>
      <c r="E12485" s="1">
        <v>287.87</v>
      </c>
      <c r="F12485" s="1">
        <v>284.77</v>
      </c>
      <c r="G12485" s="1">
        <v>307.02999999999997</v>
      </c>
      <c r="H12485" s="1">
        <v>298.67</v>
      </c>
      <c r="I12485" s="1">
        <v>309.20999999999998</v>
      </c>
      <c r="J12485" s="1">
        <v>406.51</v>
      </c>
      <c r="K12485" s="1">
        <v>540.05999999999995</v>
      </c>
      <c r="L12485" s="1">
        <v>622.79</v>
      </c>
      <c r="M12485" s="1">
        <v>640.67999999999995</v>
      </c>
      <c r="N12485" s="1">
        <v>699.87</v>
      </c>
      <c r="O12485" s="1">
        <v>658.03</v>
      </c>
      <c r="P12485" s="1">
        <v>622.41999999999996</v>
      </c>
      <c r="Q12485" s="1">
        <v>679.7</v>
      </c>
      <c r="R12485" s="1">
        <v>681.79</v>
      </c>
      <c r="S12485" s="1">
        <v>673.06</v>
      </c>
      <c r="T12485" s="1">
        <v>667.9</v>
      </c>
      <c r="U12485" s="1">
        <v>526.67999999999995</v>
      </c>
      <c r="V12485" s="1">
        <v>415.39</v>
      </c>
      <c r="W12485" s="1">
        <v>384.16</v>
      </c>
      <c r="X12485" s="1">
        <v>336.6</v>
      </c>
      <c r="Y12485" s="1">
        <v>311.95</v>
      </c>
      <c r="Z12485" s="1">
        <v>317.52</v>
      </c>
      <c r="AA12485" s="1">
        <v>319.41000000000003</v>
      </c>
      <c r="AB12485" s="1" t="s">
        <v>31</v>
      </c>
    </row>
    <row r="12486" spans="1:28">
      <c r="A12486" s="4">
        <v>44705</v>
      </c>
      <c r="B12486" s="1" t="s">
        <v>83</v>
      </c>
      <c r="C12486" s="1" t="s">
        <v>32</v>
      </c>
      <c r="D12486" s="1">
        <v>5275.97</v>
      </c>
      <c r="E12486" s="1">
        <v>5019.4799999999996</v>
      </c>
      <c r="F12486" s="1">
        <v>4885.03</v>
      </c>
      <c r="G12486" s="1">
        <v>4912.34</v>
      </c>
      <c r="H12486" s="1">
        <v>4830.6400000000003</v>
      </c>
      <c r="I12486" s="1">
        <v>5151.74</v>
      </c>
      <c r="J12486" s="1">
        <v>6529.32</v>
      </c>
      <c r="K12486" s="1">
        <v>8427.4699999999993</v>
      </c>
      <c r="L12486" s="1">
        <v>9701.89</v>
      </c>
      <c r="M12486" s="1">
        <v>10251.92</v>
      </c>
      <c r="N12486" s="1">
        <v>10641.72</v>
      </c>
      <c r="O12486" s="1">
        <v>10891.43</v>
      </c>
      <c r="P12486" s="1">
        <v>10680.87</v>
      </c>
      <c r="Q12486" s="1">
        <v>10268.93</v>
      </c>
      <c r="R12486" s="1">
        <v>10804.59</v>
      </c>
      <c r="S12486" s="1">
        <v>10910.59</v>
      </c>
      <c r="T12486" s="1">
        <v>10309.51</v>
      </c>
      <c r="U12486" s="1">
        <v>8962.26</v>
      </c>
      <c r="V12486" s="1">
        <v>8032.93</v>
      </c>
      <c r="W12486" s="1">
        <v>7582.79</v>
      </c>
      <c r="X12486" s="1">
        <v>7075.78</v>
      </c>
      <c r="Y12486" s="1">
        <v>6341.19</v>
      </c>
      <c r="Z12486" s="1">
        <v>5744.69</v>
      </c>
      <c r="AA12486" s="1">
        <v>5585.93</v>
      </c>
      <c r="AB12486" s="1" t="s">
        <v>31</v>
      </c>
    </row>
    <row r="12487" spans="1:28">
      <c r="A12487" s="4">
        <v>44705</v>
      </c>
      <c r="B12487" s="1" t="s">
        <v>84</v>
      </c>
      <c r="C12487" s="1" t="s">
        <v>30</v>
      </c>
      <c r="D12487" s="1">
        <v>2507.36</v>
      </c>
      <c r="E12487" s="1">
        <v>2645.16</v>
      </c>
      <c r="F12487" s="1">
        <v>2516.9699999999998</v>
      </c>
      <c r="G12487" s="1">
        <v>2455.9299999999998</v>
      </c>
      <c r="H12487" s="1">
        <v>2555.4</v>
      </c>
      <c r="I12487" s="1">
        <v>2568.4</v>
      </c>
      <c r="J12487" s="1">
        <v>2935.81</v>
      </c>
      <c r="K12487" s="1">
        <v>3212.89</v>
      </c>
      <c r="L12487" s="1">
        <v>3626.35</v>
      </c>
      <c r="M12487" s="1">
        <v>3597.94</v>
      </c>
      <c r="N12487" s="1">
        <v>3676.64</v>
      </c>
      <c r="O12487" s="1">
        <v>3642.97</v>
      </c>
      <c r="P12487" s="1">
        <v>3610.32</v>
      </c>
      <c r="Q12487" s="1">
        <v>3674.91</v>
      </c>
      <c r="R12487" s="1">
        <v>3597.3</v>
      </c>
      <c r="S12487" s="1">
        <v>3291.96</v>
      </c>
      <c r="T12487" s="1">
        <v>3020.18</v>
      </c>
      <c r="U12487" s="1">
        <v>2880.55</v>
      </c>
      <c r="V12487" s="1">
        <v>2845.88</v>
      </c>
      <c r="W12487" s="1">
        <v>2748.63</v>
      </c>
      <c r="X12487" s="1">
        <v>2774.84</v>
      </c>
      <c r="Y12487" s="1">
        <v>2687.11</v>
      </c>
      <c r="Z12487" s="1">
        <v>2640.72</v>
      </c>
      <c r="AA12487" s="1">
        <v>2677.72</v>
      </c>
      <c r="AB12487" s="1" t="s">
        <v>31</v>
      </c>
    </row>
    <row r="12488" spans="1:28">
      <c r="A12488" s="4">
        <v>44705</v>
      </c>
      <c r="B12488" s="1" t="s">
        <v>84</v>
      </c>
      <c r="C12488" s="1" t="s">
        <v>32</v>
      </c>
      <c r="D12488" s="1">
        <v>8257.8799999999992</v>
      </c>
      <c r="E12488" s="1">
        <v>8046.21</v>
      </c>
      <c r="F12488" s="1">
        <v>7513.11</v>
      </c>
      <c r="G12488" s="1">
        <v>7315.23</v>
      </c>
      <c r="H12488" s="1">
        <v>7429.24</v>
      </c>
      <c r="I12488" s="1">
        <v>8906.7199999999993</v>
      </c>
      <c r="J12488" s="1">
        <v>11090.9</v>
      </c>
      <c r="K12488" s="1">
        <v>13050.7</v>
      </c>
      <c r="L12488" s="1">
        <v>14117.34</v>
      </c>
      <c r="M12488" s="1">
        <v>14832.05</v>
      </c>
      <c r="N12488" s="1">
        <v>15255.11</v>
      </c>
      <c r="O12488" s="1">
        <v>15413.18</v>
      </c>
      <c r="P12488" s="1">
        <v>15287.01</v>
      </c>
      <c r="Q12488" s="1">
        <v>15637.08</v>
      </c>
      <c r="R12488" s="1">
        <v>15204.48</v>
      </c>
      <c r="S12488" s="1">
        <v>14462.31</v>
      </c>
      <c r="T12488" s="1">
        <v>13535.01</v>
      </c>
      <c r="U12488" s="1">
        <v>13055.48</v>
      </c>
      <c r="V12488" s="1">
        <v>13141.77</v>
      </c>
      <c r="W12488" s="1">
        <v>12885.43</v>
      </c>
      <c r="X12488" s="1">
        <v>12149.73</v>
      </c>
      <c r="Y12488" s="1">
        <v>10982.31</v>
      </c>
      <c r="Z12488" s="1">
        <v>9309.1</v>
      </c>
      <c r="AA12488" s="1">
        <v>8501.83</v>
      </c>
      <c r="AB12488" s="1" t="s">
        <v>31</v>
      </c>
    </row>
    <row r="12489" spans="1:28">
      <c r="A12489" s="4">
        <v>44705</v>
      </c>
      <c r="B12489" s="1" t="s">
        <v>85</v>
      </c>
      <c r="C12489" s="1" t="s">
        <v>30</v>
      </c>
      <c r="D12489" s="1">
        <v>1051.8699999999999</v>
      </c>
      <c r="E12489" s="1">
        <v>1031.5999999999999</v>
      </c>
      <c r="F12489" s="1">
        <v>1017.13</v>
      </c>
      <c r="G12489" s="1">
        <v>1007.34</v>
      </c>
      <c r="H12489" s="1">
        <v>1012.87</v>
      </c>
      <c r="I12489" s="1">
        <v>1084.0899999999999</v>
      </c>
      <c r="J12489" s="1">
        <v>735.65</v>
      </c>
      <c r="K12489" s="1">
        <v>931.67</v>
      </c>
      <c r="L12489" s="1">
        <v>1356.01</v>
      </c>
      <c r="M12489" s="1">
        <v>2532.16</v>
      </c>
      <c r="N12489" s="1">
        <v>3483.14</v>
      </c>
      <c r="O12489" s="1">
        <v>3807.97</v>
      </c>
      <c r="P12489" s="1">
        <v>3846.82</v>
      </c>
      <c r="Q12489" s="1">
        <v>3803.22</v>
      </c>
      <c r="R12489" s="1">
        <v>3873.88</v>
      </c>
      <c r="S12489" s="1">
        <v>3913.25</v>
      </c>
      <c r="T12489" s="1">
        <v>3853.97</v>
      </c>
      <c r="U12489" s="1">
        <v>3823.35</v>
      </c>
      <c r="V12489" s="1">
        <v>4085.52</v>
      </c>
      <c r="W12489" s="1">
        <v>3926.41</v>
      </c>
      <c r="X12489" s="1">
        <v>2956.8</v>
      </c>
      <c r="Y12489" s="1">
        <v>1661.33</v>
      </c>
      <c r="Z12489" s="1">
        <v>1341.06</v>
      </c>
      <c r="AA12489" s="1">
        <v>1227.75</v>
      </c>
      <c r="AB12489" s="1" t="s">
        <v>31</v>
      </c>
    </row>
    <row r="12490" spans="1:28">
      <c r="A12490" s="4">
        <v>44705</v>
      </c>
      <c r="B12490" s="1" t="s">
        <v>85</v>
      </c>
      <c r="C12490" s="1" t="s">
        <v>32</v>
      </c>
      <c r="D12490" s="1">
        <v>12799.69</v>
      </c>
      <c r="E12490" s="1">
        <v>11810.32</v>
      </c>
      <c r="F12490" s="1">
        <v>11295.74</v>
      </c>
      <c r="G12490" s="1">
        <v>10918.58</v>
      </c>
      <c r="H12490" s="1">
        <v>10817.31</v>
      </c>
      <c r="I12490" s="1">
        <v>11489.33</v>
      </c>
      <c r="J12490" s="1">
        <v>14518.44</v>
      </c>
      <c r="K12490" s="1">
        <v>18210.46</v>
      </c>
      <c r="L12490" s="1">
        <v>21276.74</v>
      </c>
      <c r="M12490" s="1">
        <v>24549.87</v>
      </c>
      <c r="N12490" s="1">
        <v>26717.46</v>
      </c>
      <c r="O12490" s="1">
        <v>28007.35</v>
      </c>
      <c r="P12490" s="1">
        <v>27962.91</v>
      </c>
      <c r="Q12490" s="1">
        <v>29226.02</v>
      </c>
      <c r="R12490" s="1">
        <v>31402.31</v>
      </c>
      <c r="S12490" s="1">
        <v>31777.06</v>
      </c>
      <c r="T12490" s="1">
        <v>30600.76</v>
      </c>
      <c r="U12490" s="1">
        <v>28515.17</v>
      </c>
      <c r="V12490" s="1">
        <v>26432.44</v>
      </c>
      <c r="W12490" s="1">
        <v>24664.71</v>
      </c>
      <c r="X12490" s="1">
        <v>22350.14</v>
      </c>
      <c r="Y12490" s="1">
        <v>19984.16</v>
      </c>
      <c r="Z12490" s="1">
        <v>17905.47</v>
      </c>
      <c r="AA12490" s="1">
        <v>15688.2</v>
      </c>
      <c r="AB12490" s="1" t="s">
        <v>31</v>
      </c>
    </row>
    <row r="12491" spans="1:28">
      <c r="A12491" s="4">
        <v>44705</v>
      </c>
      <c r="B12491" s="1" t="s">
        <v>86</v>
      </c>
      <c r="C12491" s="1" t="s">
        <v>30</v>
      </c>
      <c r="D12491" s="1">
        <v>4196.21</v>
      </c>
      <c r="E12491" s="1">
        <v>4328.09</v>
      </c>
      <c r="F12491" s="1">
        <v>4049.57</v>
      </c>
      <c r="G12491" s="1">
        <v>3610.7</v>
      </c>
      <c r="H12491" s="1">
        <v>3743.73</v>
      </c>
      <c r="I12491" s="1">
        <v>4294.2299999999996</v>
      </c>
      <c r="J12491" s="1">
        <v>4386.8999999999996</v>
      </c>
      <c r="K12491" s="1">
        <v>4797.51</v>
      </c>
      <c r="L12491" s="1">
        <v>5560.6</v>
      </c>
      <c r="M12491" s="1">
        <v>6385.43</v>
      </c>
      <c r="N12491" s="1">
        <v>3068.08</v>
      </c>
      <c r="O12491" s="1">
        <v>7408.24</v>
      </c>
      <c r="P12491" s="1">
        <v>7032.24</v>
      </c>
      <c r="Q12491" s="1">
        <v>7220</v>
      </c>
      <c r="R12491" s="1">
        <v>7803.69</v>
      </c>
      <c r="S12491" s="1">
        <v>7420.42</v>
      </c>
      <c r="T12491" s="1">
        <v>8998.24</v>
      </c>
      <c r="U12491" s="1">
        <v>7670.12</v>
      </c>
      <c r="V12491" s="1">
        <v>8245.48</v>
      </c>
      <c r="W12491" s="1">
        <v>9014.68</v>
      </c>
      <c r="X12491" s="1">
        <v>8812.17</v>
      </c>
      <c r="Y12491" s="1">
        <v>9061.75</v>
      </c>
      <c r="Z12491" s="1">
        <v>8999.0400000000009</v>
      </c>
      <c r="AA12491" s="1">
        <v>8976.81</v>
      </c>
      <c r="AB12491" s="1" t="s">
        <v>31</v>
      </c>
    </row>
    <row r="12492" spans="1:28">
      <c r="A12492" s="4">
        <v>44705</v>
      </c>
      <c r="B12492" s="1" t="s">
        <v>87</v>
      </c>
      <c r="C12492" s="1" t="s">
        <v>30</v>
      </c>
      <c r="D12492" s="1">
        <v>5.56</v>
      </c>
      <c r="E12492" s="1">
        <v>4.6100000000000003</v>
      </c>
      <c r="F12492" s="1">
        <v>3.72</v>
      </c>
      <c r="G12492" s="1">
        <v>6.06</v>
      </c>
      <c r="H12492" s="1">
        <v>4.3</v>
      </c>
      <c r="I12492" s="1">
        <v>3.51</v>
      </c>
      <c r="J12492" s="1">
        <v>19.190000000000001</v>
      </c>
      <c r="K12492" s="1">
        <v>71.19</v>
      </c>
      <c r="L12492" s="1">
        <v>141.94</v>
      </c>
      <c r="M12492" s="1">
        <v>154.91999999999999</v>
      </c>
      <c r="N12492" s="1">
        <v>161.16999999999999</v>
      </c>
      <c r="O12492" s="1">
        <v>149.38</v>
      </c>
      <c r="P12492" s="1">
        <v>132.63999999999999</v>
      </c>
      <c r="Q12492" s="1">
        <v>139.38999999999999</v>
      </c>
      <c r="R12492" s="1">
        <v>157.80000000000001</v>
      </c>
      <c r="S12492" s="1">
        <v>154.47</v>
      </c>
      <c r="T12492" s="1">
        <v>134.86000000000001</v>
      </c>
      <c r="U12492" s="1">
        <v>95.03</v>
      </c>
      <c r="V12492" s="1">
        <v>39.869999999999997</v>
      </c>
      <c r="W12492" s="1">
        <v>4.3899999999999997</v>
      </c>
      <c r="X12492" s="1">
        <v>3.81</v>
      </c>
      <c r="Y12492" s="1">
        <v>3.74</v>
      </c>
      <c r="Z12492" s="1">
        <v>3.52</v>
      </c>
      <c r="AA12492" s="1">
        <v>3.8</v>
      </c>
      <c r="AB12492" s="1" t="s">
        <v>31</v>
      </c>
    </row>
    <row r="12493" spans="1:28">
      <c r="A12493" s="4">
        <v>44705</v>
      </c>
      <c r="B12493" s="1" t="s">
        <v>88</v>
      </c>
      <c r="C12493" s="1" t="s">
        <v>30</v>
      </c>
      <c r="D12493" s="1">
        <v>7432.53</v>
      </c>
      <c r="E12493" s="1">
        <v>7418.5</v>
      </c>
      <c r="F12493" s="1">
        <v>7037.5</v>
      </c>
      <c r="G12493" s="1">
        <v>7195.31</v>
      </c>
      <c r="H12493" s="1">
        <v>7253.9</v>
      </c>
      <c r="I12493" s="1">
        <v>7990.54</v>
      </c>
      <c r="J12493" s="1">
        <v>9246.2900000000009</v>
      </c>
      <c r="K12493" s="1">
        <v>10172.459999999999</v>
      </c>
      <c r="L12493" s="1">
        <v>10849.74</v>
      </c>
      <c r="M12493" s="1">
        <v>10797.06</v>
      </c>
      <c r="N12493" s="1">
        <v>12508.8</v>
      </c>
      <c r="O12493" s="1">
        <v>12957.06</v>
      </c>
      <c r="P12493" s="1">
        <v>12565.28</v>
      </c>
      <c r="Q12493" s="1">
        <v>12296.07</v>
      </c>
      <c r="R12493" s="1">
        <v>12559.22</v>
      </c>
      <c r="S12493" s="1">
        <v>12754.77</v>
      </c>
      <c r="T12493" s="1">
        <v>12220.27</v>
      </c>
      <c r="U12493" s="1">
        <v>10529.26</v>
      </c>
      <c r="V12493" s="1">
        <v>9931.09</v>
      </c>
      <c r="W12493" s="1">
        <v>9762.35</v>
      </c>
      <c r="X12493" s="1">
        <v>8824.0400000000009</v>
      </c>
      <c r="Y12493" s="1">
        <v>7983.58</v>
      </c>
      <c r="Z12493" s="1">
        <v>7539.41</v>
      </c>
      <c r="AA12493" s="1">
        <v>7491.98</v>
      </c>
      <c r="AB12493" s="1" t="s">
        <v>31</v>
      </c>
    </row>
    <row r="12494" spans="1:28">
      <c r="A12494" s="4">
        <v>44705</v>
      </c>
      <c r="B12494" s="1" t="s">
        <v>88</v>
      </c>
      <c r="C12494" s="1" t="s">
        <v>32</v>
      </c>
      <c r="D12494" s="1">
        <v>13087.4</v>
      </c>
      <c r="E12494" s="1">
        <v>12900.27</v>
      </c>
      <c r="F12494" s="1">
        <v>12496.13</v>
      </c>
      <c r="G12494" s="1">
        <v>12658.84</v>
      </c>
      <c r="H12494" s="1">
        <v>12911.62</v>
      </c>
      <c r="I12494" s="1">
        <v>13901.23</v>
      </c>
      <c r="J12494" s="1">
        <v>16865.900000000001</v>
      </c>
      <c r="K12494" s="1">
        <v>19529.43</v>
      </c>
      <c r="L12494" s="1">
        <v>21989.38</v>
      </c>
      <c r="M12494" s="1">
        <v>23155.91</v>
      </c>
      <c r="N12494" s="1">
        <v>23982.62</v>
      </c>
      <c r="O12494" s="1">
        <v>24704.55</v>
      </c>
      <c r="P12494" s="1">
        <v>24742.959999999999</v>
      </c>
      <c r="Q12494" s="1">
        <v>24856.89</v>
      </c>
      <c r="R12494" s="1">
        <v>25004.28</v>
      </c>
      <c r="S12494" s="1">
        <v>24577.7</v>
      </c>
      <c r="T12494" s="1">
        <v>23987.89</v>
      </c>
      <c r="U12494" s="1">
        <v>23053.040000000001</v>
      </c>
      <c r="V12494" s="1">
        <v>22148.52</v>
      </c>
      <c r="W12494" s="1">
        <v>20565.88</v>
      </c>
      <c r="X12494" s="1">
        <v>17933.86</v>
      </c>
      <c r="Y12494" s="1">
        <v>15838.86</v>
      </c>
      <c r="Z12494" s="1">
        <v>14444.23</v>
      </c>
      <c r="AA12494" s="1">
        <v>13511.17</v>
      </c>
      <c r="AB12494" s="1" t="s">
        <v>31</v>
      </c>
    </row>
    <row r="12495" spans="1:28">
      <c r="A12495" s="4">
        <v>44705</v>
      </c>
      <c r="B12495" s="1" t="s">
        <v>89</v>
      </c>
      <c r="C12495" s="1" t="s">
        <v>30</v>
      </c>
      <c r="D12495" s="1">
        <v>11491.78</v>
      </c>
      <c r="E12495" s="1">
        <v>11503.18</v>
      </c>
      <c r="F12495" s="1">
        <v>11319.75</v>
      </c>
      <c r="G12495" s="1">
        <v>11254.8</v>
      </c>
      <c r="H12495" s="1">
        <v>11276.31</v>
      </c>
      <c r="I12495" s="1">
        <v>12005.75</v>
      </c>
      <c r="J12495" s="1">
        <v>13576.8</v>
      </c>
      <c r="K12495" s="1">
        <v>15766.97</v>
      </c>
      <c r="L12495" s="1">
        <v>17261.240000000002</v>
      </c>
      <c r="M12495" s="1">
        <v>17611.87</v>
      </c>
      <c r="N12495" s="1">
        <v>18437.64</v>
      </c>
      <c r="O12495" s="1">
        <v>18595.91</v>
      </c>
      <c r="P12495" s="1">
        <v>18253.099999999999</v>
      </c>
      <c r="Q12495" s="1">
        <v>18429.87</v>
      </c>
      <c r="R12495" s="1">
        <v>19103.95</v>
      </c>
      <c r="S12495" s="1">
        <v>19713.59</v>
      </c>
      <c r="T12495" s="1">
        <v>19573.38</v>
      </c>
      <c r="U12495" s="1">
        <v>18182.060000000001</v>
      </c>
      <c r="V12495" s="1">
        <v>17556.16</v>
      </c>
      <c r="W12495" s="1">
        <v>16667.93</v>
      </c>
      <c r="X12495" s="1">
        <v>15401.87</v>
      </c>
      <c r="Y12495" s="1">
        <v>14162.93</v>
      </c>
      <c r="Z12495" s="1">
        <v>13662.64</v>
      </c>
      <c r="AA12495" s="1">
        <v>13122.77</v>
      </c>
      <c r="AB12495" s="1" t="s">
        <v>31</v>
      </c>
    </row>
    <row r="12496" spans="1:28">
      <c r="A12496" s="4">
        <v>44705</v>
      </c>
      <c r="B12496" s="1" t="s">
        <v>89</v>
      </c>
      <c r="C12496" s="1" t="s">
        <v>32</v>
      </c>
      <c r="D12496" s="1">
        <v>4864.9399999999996</v>
      </c>
      <c r="E12496" s="1">
        <v>4762.7</v>
      </c>
      <c r="F12496" s="1">
        <v>4691.01</v>
      </c>
      <c r="G12496" s="1">
        <v>4672.03</v>
      </c>
      <c r="H12496" s="1">
        <v>4652.3599999999997</v>
      </c>
      <c r="I12496" s="1">
        <v>4965.76</v>
      </c>
      <c r="J12496" s="1">
        <v>5677.01</v>
      </c>
      <c r="K12496" s="1">
        <v>6980.56</v>
      </c>
      <c r="L12496" s="1">
        <v>8019.9</v>
      </c>
      <c r="M12496" s="1">
        <v>8214.02</v>
      </c>
      <c r="N12496" s="1">
        <v>8775.92</v>
      </c>
      <c r="O12496" s="1">
        <v>8962.01</v>
      </c>
      <c r="P12496" s="1">
        <v>8265.5499999999993</v>
      </c>
      <c r="Q12496" s="1">
        <v>8964.51</v>
      </c>
      <c r="R12496" s="1">
        <v>9289.67</v>
      </c>
      <c r="S12496" s="1">
        <v>9187.68</v>
      </c>
      <c r="T12496" s="1">
        <v>8818.2000000000007</v>
      </c>
      <c r="U12496" s="1">
        <v>7973.94</v>
      </c>
      <c r="V12496" s="1">
        <v>7932.58</v>
      </c>
      <c r="W12496" s="1">
        <v>7526.81</v>
      </c>
      <c r="X12496" s="1">
        <v>6667.56</v>
      </c>
      <c r="Y12496" s="1">
        <v>5763.47</v>
      </c>
      <c r="Z12496" s="1">
        <v>5169</v>
      </c>
      <c r="AA12496" s="1">
        <v>4797.7</v>
      </c>
      <c r="AB12496" s="1" t="s">
        <v>31</v>
      </c>
    </row>
    <row r="12497" spans="1:28">
      <c r="A12497" s="4">
        <v>44705</v>
      </c>
      <c r="B12497" s="1" t="s">
        <v>90</v>
      </c>
      <c r="C12497" s="1" t="s">
        <v>30</v>
      </c>
      <c r="D12497" s="1">
        <v>156132.21</v>
      </c>
      <c r="E12497" s="1">
        <v>157950.51999999999</v>
      </c>
      <c r="F12497" s="1">
        <v>151566.53</v>
      </c>
      <c r="G12497" s="1">
        <v>150363.70000000001</v>
      </c>
      <c r="H12497" s="1">
        <v>158400.1</v>
      </c>
      <c r="I12497" s="1">
        <v>156938.57999999999</v>
      </c>
      <c r="J12497" s="1">
        <v>156813.29</v>
      </c>
      <c r="K12497" s="1">
        <v>159433.79999999999</v>
      </c>
      <c r="L12497" s="1">
        <v>164072.6</v>
      </c>
      <c r="M12497" s="1">
        <v>163001.68</v>
      </c>
      <c r="N12497" s="1">
        <v>121918.47</v>
      </c>
      <c r="O12497" s="1">
        <v>161685</v>
      </c>
      <c r="P12497" s="1">
        <v>160290.91</v>
      </c>
      <c r="Q12497" s="1">
        <v>164195.64000000001</v>
      </c>
      <c r="R12497" s="1">
        <v>168426.4</v>
      </c>
      <c r="S12497" s="1">
        <v>164146.70000000001</v>
      </c>
      <c r="T12497" s="1">
        <v>165676.20000000001</v>
      </c>
      <c r="U12497" s="1">
        <v>164693.79999999999</v>
      </c>
      <c r="V12497" s="1">
        <v>130181.43</v>
      </c>
      <c r="W12497" s="1">
        <v>152236.15</v>
      </c>
      <c r="X12497" s="1">
        <v>154539.88</v>
      </c>
      <c r="Y12497" s="1">
        <v>153945.87</v>
      </c>
      <c r="Z12497" s="1">
        <v>157487.15</v>
      </c>
      <c r="AA12497" s="1">
        <v>154524.25</v>
      </c>
      <c r="AB12497" s="1" t="s">
        <v>31</v>
      </c>
    </row>
    <row r="12498" spans="1:28">
      <c r="A12498" s="4">
        <v>44705</v>
      </c>
      <c r="B12498" s="1" t="s">
        <v>91</v>
      </c>
      <c r="C12498" s="1" t="s">
        <v>32</v>
      </c>
      <c r="D12498" s="1">
        <v>2954.04</v>
      </c>
      <c r="E12498" s="1">
        <v>2883.71</v>
      </c>
      <c r="F12498" s="1">
        <v>2851.12</v>
      </c>
      <c r="G12498" s="1">
        <v>2824.29</v>
      </c>
      <c r="H12498" s="1">
        <v>2835.47</v>
      </c>
      <c r="I12498" s="1">
        <v>3014.63</v>
      </c>
      <c r="J12498" s="1">
        <v>3602.04</v>
      </c>
      <c r="K12498" s="1">
        <v>3844.92</v>
      </c>
      <c r="L12498" s="1">
        <v>3936.89</v>
      </c>
      <c r="M12498" s="1">
        <v>4284.59</v>
      </c>
      <c r="N12498" s="1">
        <v>4427.04</v>
      </c>
      <c r="O12498" s="1">
        <v>4542.34</v>
      </c>
      <c r="P12498" s="1">
        <v>4518.66</v>
      </c>
      <c r="Q12498" s="1">
        <v>4525.5</v>
      </c>
      <c r="R12498" s="1">
        <v>4423.21</v>
      </c>
      <c r="S12498" s="1">
        <v>4373.63</v>
      </c>
      <c r="T12498" s="1">
        <v>4323.54</v>
      </c>
      <c r="U12498" s="1">
        <v>4381.2700000000004</v>
      </c>
      <c r="V12498" s="1">
        <v>4311.8599999999997</v>
      </c>
      <c r="W12498" s="1">
        <v>4038.38</v>
      </c>
      <c r="X12498" s="1">
        <v>3626.34</v>
      </c>
      <c r="Y12498" s="1">
        <v>3126.48</v>
      </c>
      <c r="Z12498" s="1">
        <v>2904.42</v>
      </c>
      <c r="AA12498" s="1">
        <v>2930.84</v>
      </c>
      <c r="AB12498" s="1" t="s">
        <v>31</v>
      </c>
    </row>
    <row r="12499" spans="1:28">
      <c r="A12499" s="4">
        <v>44705</v>
      </c>
      <c r="B12499" s="1" t="s">
        <v>92</v>
      </c>
      <c r="C12499" s="1" t="s">
        <v>30</v>
      </c>
      <c r="D12499" s="1">
        <v>15889.36</v>
      </c>
      <c r="E12499" s="1">
        <v>17970.77</v>
      </c>
      <c r="F12499" s="1">
        <v>12454.62</v>
      </c>
      <c r="G12499" s="1">
        <v>6509.49</v>
      </c>
      <c r="H12499" s="1">
        <v>4007.07</v>
      </c>
      <c r="I12499" s="1">
        <v>4143.18</v>
      </c>
      <c r="J12499" s="1">
        <v>5025.4399999999996</v>
      </c>
      <c r="K12499" s="1">
        <v>6033.85</v>
      </c>
      <c r="L12499" s="1">
        <v>6583.71</v>
      </c>
      <c r="M12499" s="1">
        <v>6785.43</v>
      </c>
      <c r="N12499" s="1">
        <v>6981.54</v>
      </c>
      <c r="O12499" s="1">
        <v>7149.34</v>
      </c>
      <c r="P12499" s="1">
        <v>6319.73</v>
      </c>
      <c r="Q12499" s="1">
        <v>6705.66</v>
      </c>
      <c r="R12499" s="1">
        <v>6576.58</v>
      </c>
      <c r="S12499" s="1">
        <v>7233.8</v>
      </c>
      <c r="T12499" s="1">
        <v>7061.13</v>
      </c>
      <c r="U12499" s="1">
        <v>6294.23</v>
      </c>
      <c r="V12499" s="1">
        <v>6322.29</v>
      </c>
      <c r="W12499" s="1">
        <v>5892.08</v>
      </c>
      <c r="X12499" s="1">
        <v>5432.78</v>
      </c>
      <c r="Y12499" s="1">
        <v>5242.96</v>
      </c>
      <c r="Z12499" s="1">
        <v>8878.68</v>
      </c>
      <c r="AA12499" s="1">
        <v>13455.89</v>
      </c>
      <c r="AB12499" s="1" t="s">
        <v>31</v>
      </c>
    </row>
    <row r="12500" spans="1:28">
      <c r="A12500" s="4">
        <v>44705</v>
      </c>
      <c r="B12500" s="1" t="s">
        <v>92</v>
      </c>
      <c r="C12500" s="1" t="s">
        <v>32</v>
      </c>
      <c r="D12500" s="1">
        <v>847.24</v>
      </c>
      <c r="E12500" s="1">
        <v>753.77</v>
      </c>
      <c r="F12500" s="1">
        <v>696.74</v>
      </c>
      <c r="G12500" s="1">
        <v>790.13</v>
      </c>
      <c r="H12500" s="1">
        <v>975.93</v>
      </c>
      <c r="I12500" s="1">
        <v>1194.31</v>
      </c>
      <c r="J12500" s="1">
        <v>1319.49</v>
      </c>
      <c r="K12500" s="1">
        <v>1508.15</v>
      </c>
      <c r="L12500" s="1">
        <v>1633.43</v>
      </c>
      <c r="M12500" s="1">
        <v>1604.19</v>
      </c>
      <c r="N12500" s="1">
        <v>1642.03</v>
      </c>
      <c r="O12500" s="1">
        <v>1502.48</v>
      </c>
      <c r="P12500" s="1">
        <v>1405.75</v>
      </c>
      <c r="Q12500" s="1">
        <v>1538.38</v>
      </c>
      <c r="R12500" s="1">
        <v>1557.07</v>
      </c>
      <c r="S12500" s="1">
        <v>1610.95</v>
      </c>
      <c r="T12500" s="1">
        <v>1633.05</v>
      </c>
      <c r="U12500" s="1">
        <v>1594.46</v>
      </c>
      <c r="V12500" s="1">
        <v>1492.84</v>
      </c>
      <c r="W12500" s="1">
        <v>1432.03</v>
      </c>
      <c r="X12500" s="1">
        <v>1307.1500000000001</v>
      </c>
      <c r="Y12500" s="1">
        <v>1133.18</v>
      </c>
      <c r="Z12500" s="1">
        <v>939.01</v>
      </c>
      <c r="AA12500" s="1">
        <v>808.54</v>
      </c>
      <c r="AB12500" s="1" t="s">
        <v>31</v>
      </c>
    </row>
    <row r="12501" spans="1:28">
      <c r="A12501" s="4">
        <v>44705</v>
      </c>
      <c r="B12501" s="1" t="s">
        <v>93</v>
      </c>
      <c r="C12501" s="1" t="s">
        <v>30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>
        <v>0</v>
      </c>
      <c r="L12501" s="1">
        <v>10.99</v>
      </c>
      <c r="M12501" s="1">
        <v>49.57</v>
      </c>
      <c r="N12501" s="1">
        <v>35.1</v>
      </c>
      <c r="O12501" s="1">
        <v>31.62</v>
      </c>
      <c r="P12501" s="1">
        <v>25.3</v>
      </c>
      <c r="Q12501" s="1">
        <v>37.46</v>
      </c>
      <c r="R12501" s="1">
        <v>30.8</v>
      </c>
      <c r="S12501" s="1">
        <v>0</v>
      </c>
      <c r="T12501" s="1">
        <v>0</v>
      </c>
      <c r="U12501" s="1">
        <v>0</v>
      </c>
      <c r="V12501" s="1">
        <v>0</v>
      </c>
      <c r="W12501" s="1">
        <v>0</v>
      </c>
      <c r="X12501" s="1">
        <v>0</v>
      </c>
      <c r="Y12501" s="1">
        <v>0</v>
      </c>
      <c r="Z12501" s="1">
        <v>0</v>
      </c>
      <c r="AA12501" s="1">
        <v>0</v>
      </c>
      <c r="AB12501" s="1" t="s">
        <v>31</v>
      </c>
    </row>
    <row r="12502" spans="1:28">
      <c r="A12502" s="4">
        <v>44705</v>
      </c>
      <c r="B12502" s="1" t="s">
        <v>97</v>
      </c>
      <c r="C12502" s="1" t="s">
        <v>32</v>
      </c>
      <c r="D12502" s="1">
        <v>0.28000000000000003</v>
      </c>
      <c r="E12502" s="1">
        <v>0.31</v>
      </c>
      <c r="F12502" s="1">
        <v>0.4</v>
      </c>
      <c r="G12502" s="1">
        <v>0.4</v>
      </c>
      <c r="H12502" s="1">
        <v>0.27</v>
      </c>
      <c r="I12502" s="1">
        <v>0.28000000000000003</v>
      </c>
      <c r="J12502" s="1">
        <v>0.36</v>
      </c>
      <c r="K12502" s="1">
        <v>0.72</v>
      </c>
      <c r="L12502" s="1">
        <v>0.87</v>
      </c>
      <c r="M12502" s="1">
        <v>0.9</v>
      </c>
      <c r="N12502" s="1">
        <v>0.97</v>
      </c>
      <c r="O12502" s="1">
        <v>1.2</v>
      </c>
      <c r="P12502" s="1">
        <v>0.98</v>
      </c>
      <c r="Q12502" s="1">
        <v>0.8</v>
      </c>
      <c r="R12502" s="1">
        <v>1.31</v>
      </c>
      <c r="S12502" s="1">
        <v>3.19</v>
      </c>
      <c r="T12502" s="1">
        <v>3.16</v>
      </c>
      <c r="U12502" s="1">
        <v>3.06</v>
      </c>
      <c r="V12502" s="1">
        <v>1.38</v>
      </c>
      <c r="W12502" s="1">
        <v>0.66</v>
      </c>
      <c r="X12502" s="1">
        <v>0.53</v>
      </c>
      <c r="Y12502" s="1">
        <v>0.37</v>
      </c>
      <c r="Z12502" s="1">
        <v>0.35</v>
      </c>
      <c r="AA12502" s="1">
        <v>0.45</v>
      </c>
      <c r="AB12502" s="1" t="s">
        <v>31</v>
      </c>
    </row>
    <row r="12503" spans="1:28">
      <c r="A12503" s="4">
        <v>44705</v>
      </c>
      <c r="B12503" s="1" t="s">
        <v>94</v>
      </c>
      <c r="C12503" s="1" t="s">
        <v>30</v>
      </c>
      <c r="D12503" s="1">
        <v>1506.48</v>
      </c>
      <c r="E12503" s="1">
        <v>1493.6</v>
      </c>
      <c r="F12503" s="1">
        <v>1410.1</v>
      </c>
      <c r="G12503" s="1">
        <v>1404.38</v>
      </c>
      <c r="H12503" s="1">
        <v>1391.98</v>
      </c>
      <c r="I12503" s="1">
        <v>1249.42</v>
      </c>
      <c r="J12503" s="1">
        <v>1462.82</v>
      </c>
      <c r="K12503" s="1">
        <v>1679.92</v>
      </c>
      <c r="L12503" s="1">
        <v>1767.38</v>
      </c>
      <c r="M12503" s="1">
        <v>1851.1</v>
      </c>
      <c r="N12503" s="1">
        <v>1740.49</v>
      </c>
      <c r="O12503" s="1">
        <v>1889.96</v>
      </c>
      <c r="P12503" s="1">
        <v>2163.7800000000002</v>
      </c>
      <c r="Q12503" s="1">
        <v>2453.13</v>
      </c>
      <c r="R12503" s="1">
        <v>2369.85</v>
      </c>
      <c r="S12503" s="1">
        <v>2521</v>
      </c>
      <c r="T12503" s="1">
        <v>2336.13</v>
      </c>
      <c r="U12503" s="1">
        <v>2228.19</v>
      </c>
      <c r="V12503" s="1">
        <v>2493.12</v>
      </c>
      <c r="W12503" s="1">
        <v>1928.69</v>
      </c>
      <c r="X12503" s="1">
        <v>2018.21</v>
      </c>
      <c r="Y12503" s="1">
        <v>2016.88</v>
      </c>
      <c r="Z12503" s="1">
        <v>2009.55</v>
      </c>
      <c r="AA12503" s="1">
        <v>1936.5</v>
      </c>
      <c r="AB12503" s="1" t="s">
        <v>31</v>
      </c>
    </row>
    <row r="12504" spans="1:28">
      <c r="A12504" s="4">
        <v>44706</v>
      </c>
      <c r="B12504" s="1" t="s">
        <v>29</v>
      </c>
      <c r="C12504" s="1" t="s">
        <v>30</v>
      </c>
      <c r="D12504" s="1">
        <v>777.07</v>
      </c>
      <c r="E12504" s="1">
        <v>730.51</v>
      </c>
      <c r="F12504" s="1">
        <v>758.5</v>
      </c>
      <c r="G12504" s="1">
        <v>697.82</v>
      </c>
      <c r="H12504" s="1">
        <v>688.44</v>
      </c>
      <c r="I12504" s="1">
        <v>722.21</v>
      </c>
      <c r="J12504" s="1">
        <v>704.57</v>
      </c>
      <c r="K12504" s="1">
        <v>931.59</v>
      </c>
      <c r="L12504" s="1">
        <v>1046.71</v>
      </c>
      <c r="M12504" s="1">
        <v>1072.3599999999999</v>
      </c>
      <c r="N12504" s="1">
        <v>1131.77</v>
      </c>
      <c r="O12504" s="1">
        <v>1076.24</v>
      </c>
      <c r="P12504" s="1">
        <v>991.3</v>
      </c>
      <c r="Q12504" s="1">
        <v>970.65</v>
      </c>
      <c r="R12504" s="1">
        <v>1017.39</v>
      </c>
      <c r="S12504" s="1">
        <v>1066.75</v>
      </c>
      <c r="T12504" s="1">
        <v>1060.07</v>
      </c>
      <c r="U12504" s="1">
        <v>1040.68</v>
      </c>
      <c r="V12504" s="1">
        <v>1092.8699999999999</v>
      </c>
      <c r="W12504" s="1">
        <v>966</v>
      </c>
      <c r="X12504" s="1">
        <v>924.28</v>
      </c>
      <c r="Y12504" s="1">
        <v>880.25</v>
      </c>
      <c r="Z12504" s="1">
        <v>790.72</v>
      </c>
      <c r="AA12504" s="1">
        <v>744.65</v>
      </c>
      <c r="AB12504" s="1" t="s">
        <v>31</v>
      </c>
    </row>
    <row r="12505" spans="1:28">
      <c r="A12505" s="4">
        <v>44706</v>
      </c>
      <c r="B12505" s="1" t="s">
        <v>29</v>
      </c>
      <c r="C12505" s="1" t="s">
        <v>32</v>
      </c>
      <c r="D12505" s="1">
        <v>1366.15</v>
      </c>
      <c r="E12505" s="1">
        <v>1300.4100000000001</v>
      </c>
      <c r="F12505" s="1">
        <v>1210.51</v>
      </c>
      <c r="G12505" s="1">
        <v>1203.8699999999999</v>
      </c>
      <c r="H12505" s="1">
        <v>1193.8800000000001</v>
      </c>
      <c r="I12505" s="1">
        <v>1273.07</v>
      </c>
      <c r="J12505" s="1">
        <v>1405.74</v>
      </c>
      <c r="K12505" s="1">
        <v>1921.17</v>
      </c>
      <c r="L12505" s="1">
        <v>2452.9499999999998</v>
      </c>
      <c r="M12505" s="1">
        <v>2918.49</v>
      </c>
      <c r="N12505" s="1">
        <v>3039.36</v>
      </c>
      <c r="O12505" s="1">
        <v>3082.35</v>
      </c>
      <c r="P12505" s="1">
        <v>2657.37</v>
      </c>
      <c r="Q12505" s="1">
        <v>2460.88</v>
      </c>
      <c r="R12505" s="1">
        <v>2668.86</v>
      </c>
      <c r="S12505" s="1">
        <v>2919.69</v>
      </c>
      <c r="T12505" s="1">
        <v>2644.54</v>
      </c>
      <c r="U12505" s="1">
        <v>2501.91</v>
      </c>
      <c r="V12505" s="1">
        <v>2374.62</v>
      </c>
      <c r="W12505" s="1">
        <v>2247.83</v>
      </c>
      <c r="X12505" s="1">
        <v>1984.12</v>
      </c>
      <c r="Y12505" s="1">
        <v>1784.91</v>
      </c>
      <c r="Z12505" s="1">
        <v>1642.2</v>
      </c>
      <c r="AA12505" s="1">
        <v>1514.85</v>
      </c>
      <c r="AB12505" s="1" t="s">
        <v>31</v>
      </c>
    </row>
    <row r="12506" spans="1:28">
      <c r="A12506" s="4">
        <v>44706</v>
      </c>
      <c r="B12506" s="1" t="s">
        <v>33</v>
      </c>
      <c r="C12506" s="1" t="s">
        <v>30</v>
      </c>
      <c r="D12506" s="1">
        <v>692.27</v>
      </c>
      <c r="E12506" s="1">
        <v>653.20000000000005</v>
      </c>
      <c r="F12506" s="1">
        <v>438.59</v>
      </c>
      <c r="G12506" s="1">
        <v>432.49</v>
      </c>
      <c r="H12506" s="1">
        <v>425.72</v>
      </c>
      <c r="I12506" s="1">
        <v>395.03</v>
      </c>
      <c r="J12506" s="1">
        <v>461.6</v>
      </c>
      <c r="K12506" s="1">
        <v>805.9</v>
      </c>
      <c r="L12506" s="1">
        <v>855.91</v>
      </c>
      <c r="M12506" s="1">
        <v>924.24</v>
      </c>
      <c r="N12506" s="1">
        <v>1008.14</v>
      </c>
      <c r="O12506" s="1">
        <v>944.12</v>
      </c>
      <c r="P12506" s="1">
        <v>883.69</v>
      </c>
      <c r="Q12506" s="1">
        <v>1063.1300000000001</v>
      </c>
      <c r="R12506" s="1">
        <v>859.22</v>
      </c>
      <c r="S12506" s="1">
        <v>733.16</v>
      </c>
      <c r="T12506" s="1">
        <v>577.02</v>
      </c>
      <c r="U12506" s="1">
        <v>418.99</v>
      </c>
      <c r="V12506" s="1">
        <v>432.69</v>
      </c>
      <c r="W12506" s="1">
        <v>400.49</v>
      </c>
      <c r="X12506" s="1">
        <v>459.33</v>
      </c>
      <c r="Y12506" s="1">
        <v>549.84</v>
      </c>
      <c r="Z12506" s="1">
        <v>535.1</v>
      </c>
      <c r="AA12506" s="1">
        <v>689.72</v>
      </c>
      <c r="AB12506" s="1" t="s">
        <v>31</v>
      </c>
    </row>
    <row r="12507" spans="1:28">
      <c r="A12507" s="4">
        <v>44706</v>
      </c>
      <c r="B12507" s="1" t="s">
        <v>33</v>
      </c>
      <c r="C12507" s="1" t="s">
        <v>32</v>
      </c>
      <c r="D12507" s="1">
        <v>45921.58</v>
      </c>
      <c r="E12507" s="1">
        <v>44880.24</v>
      </c>
      <c r="F12507" s="1">
        <v>43949.97</v>
      </c>
      <c r="G12507" s="1">
        <v>43461.75</v>
      </c>
      <c r="H12507" s="1">
        <v>43531.64</v>
      </c>
      <c r="I12507" s="1">
        <v>44243.54</v>
      </c>
      <c r="J12507" s="1">
        <v>44189</v>
      </c>
      <c r="K12507" s="1">
        <v>47642.720000000001</v>
      </c>
      <c r="L12507" s="1">
        <v>51269.07</v>
      </c>
      <c r="M12507" s="1">
        <v>52411.57</v>
      </c>
      <c r="N12507" s="1">
        <v>54372.4</v>
      </c>
      <c r="O12507" s="1">
        <v>52986.67</v>
      </c>
      <c r="P12507" s="1">
        <v>50021.98</v>
      </c>
      <c r="Q12507" s="1">
        <v>52117.72</v>
      </c>
      <c r="R12507" s="1">
        <v>57603.49</v>
      </c>
      <c r="S12507" s="1">
        <v>59723.55</v>
      </c>
      <c r="T12507" s="1">
        <v>58482.93</v>
      </c>
      <c r="U12507" s="1">
        <v>58195.85</v>
      </c>
      <c r="V12507" s="1">
        <v>64038.45</v>
      </c>
      <c r="W12507" s="1">
        <v>62652.05</v>
      </c>
      <c r="X12507" s="1">
        <v>59347.62</v>
      </c>
      <c r="Y12507" s="1">
        <v>57399.42</v>
      </c>
      <c r="Z12507" s="1">
        <v>52634.89</v>
      </c>
      <c r="AA12507" s="1">
        <v>48251.3</v>
      </c>
      <c r="AB12507" s="1" t="s">
        <v>31</v>
      </c>
    </row>
    <row r="12508" spans="1:28">
      <c r="A12508" s="4">
        <v>44706</v>
      </c>
      <c r="B12508" s="1" t="s">
        <v>34</v>
      </c>
      <c r="C12508" s="1" t="s">
        <v>30</v>
      </c>
      <c r="D12508" s="1">
        <v>10945.01</v>
      </c>
      <c r="E12508" s="1">
        <v>10738.13</v>
      </c>
      <c r="F12508" s="1">
        <v>10917.59</v>
      </c>
      <c r="G12508" s="1">
        <v>11047.22</v>
      </c>
      <c r="H12508" s="1">
        <v>11043.87</v>
      </c>
      <c r="I12508" s="1">
        <v>10625.66</v>
      </c>
      <c r="J12508" s="1">
        <v>10274.200000000001</v>
      </c>
      <c r="K12508" s="1">
        <v>7662.91</v>
      </c>
      <c r="L12508" s="1">
        <v>5440.2</v>
      </c>
      <c r="M12508" s="1">
        <v>5143.5</v>
      </c>
      <c r="N12508" s="1">
        <v>4905.0200000000004</v>
      </c>
      <c r="O12508" s="1">
        <v>5247.75</v>
      </c>
      <c r="P12508" s="1">
        <v>4687.13</v>
      </c>
      <c r="Q12508" s="1">
        <v>4885.76</v>
      </c>
      <c r="R12508" s="1">
        <v>6280.99</v>
      </c>
      <c r="S12508" s="1">
        <v>9331.36</v>
      </c>
      <c r="T12508" s="1">
        <v>10519.82</v>
      </c>
      <c r="U12508" s="1">
        <v>11039.64</v>
      </c>
      <c r="V12508" s="1">
        <v>10999.22</v>
      </c>
      <c r="W12508" s="1">
        <v>11177.93</v>
      </c>
      <c r="X12508" s="1">
        <v>11603.34</v>
      </c>
      <c r="Y12508" s="1">
        <v>11320.51</v>
      </c>
      <c r="Z12508" s="1">
        <v>10961</v>
      </c>
      <c r="AA12508" s="1">
        <v>11133.48</v>
      </c>
      <c r="AB12508" s="1" t="s">
        <v>31</v>
      </c>
    </row>
    <row r="12509" spans="1:28">
      <c r="A12509" s="4">
        <v>44706</v>
      </c>
      <c r="B12509" s="1" t="s">
        <v>35</v>
      </c>
      <c r="C12509" s="1" t="s">
        <v>30</v>
      </c>
      <c r="D12509" s="1">
        <v>9299.77</v>
      </c>
      <c r="E12509" s="1">
        <v>9239.77</v>
      </c>
      <c r="F12509" s="1">
        <v>9194.36</v>
      </c>
      <c r="G12509" s="1">
        <v>9237.92</v>
      </c>
      <c r="H12509" s="1">
        <v>9209.2000000000007</v>
      </c>
      <c r="I12509" s="1">
        <v>9111.9</v>
      </c>
      <c r="J12509" s="1">
        <v>1277.5899999999999</v>
      </c>
      <c r="K12509" s="1">
        <v>1688.72</v>
      </c>
      <c r="L12509" s="1">
        <v>1785.69</v>
      </c>
      <c r="M12509" s="1">
        <v>1667</v>
      </c>
      <c r="N12509" s="1">
        <v>1582.55</v>
      </c>
      <c r="O12509" s="1">
        <v>1836.71</v>
      </c>
      <c r="P12509" s="1">
        <v>1790.4</v>
      </c>
      <c r="Q12509" s="1">
        <v>1867.07</v>
      </c>
      <c r="R12509" s="1">
        <v>2013.3</v>
      </c>
      <c r="S12509" s="1">
        <v>1871.46</v>
      </c>
      <c r="T12509" s="1">
        <v>1737.11</v>
      </c>
      <c r="U12509" s="1">
        <v>1667.12</v>
      </c>
      <c r="V12509" s="1">
        <v>9548.75</v>
      </c>
      <c r="W12509" s="1">
        <v>9414.07</v>
      </c>
      <c r="X12509" s="1">
        <v>9399.07</v>
      </c>
      <c r="Y12509" s="1">
        <v>9368.7900000000009</v>
      </c>
      <c r="Z12509" s="1">
        <v>9293.24</v>
      </c>
      <c r="AA12509" s="1">
        <v>9309.3700000000008</v>
      </c>
      <c r="AB12509" s="1" t="s">
        <v>31</v>
      </c>
    </row>
    <row r="12510" spans="1:28">
      <c r="A12510" s="4">
        <v>44706</v>
      </c>
      <c r="B12510" s="1" t="s">
        <v>35</v>
      </c>
      <c r="C12510" s="1" t="s">
        <v>32</v>
      </c>
      <c r="D12510" s="1">
        <v>51815.61</v>
      </c>
      <c r="E12510" s="1">
        <v>48083.23</v>
      </c>
      <c r="F12510" s="1">
        <v>46482.33</v>
      </c>
      <c r="G12510" s="1">
        <v>46497.25</v>
      </c>
      <c r="H12510" s="1">
        <v>50747.59</v>
      </c>
      <c r="I12510" s="1">
        <v>72075.75</v>
      </c>
      <c r="J12510" s="1">
        <v>97048.37</v>
      </c>
      <c r="K12510" s="1">
        <v>93907.72</v>
      </c>
      <c r="L12510" s="1">
        <v>92437.06</v>
      </c>
      <c r="M12510" s="1">
        <v>91485.48</v>
      </c>
      <c r="N12510" s="1">
        <v>95294.43</v>
      </c>
      <c r="O12510" s="1">
        <v>100115.3</v>
      </c>
      <c r="P12510" s="1">
        <v>94112.59</v>
      </c>
      <c r="Q12510" s="1">
        <v>91913.45</v>
      </c>
      <c r="R12510" s="1">
        <v>93837.84</v>
      </c>
      <c r="S12510" s="1">
        <v>95203.26</v>
      </c>
      <c r="T12510" s="1">
        <v>99419.77</v>
      </c>
      <c r="U12510" s="1">
        <v>105517.16</v>
      </c>
      <c r="V12510" s="1">
        <v>114087.3</v>
      </c>
      <c r="W12510" s="1">
        <v>120398.83</v>
      </c>
      <c r="X12510" s="1">
        <v>109575.3</v>
      </c>
      <c r="Y12510" s="1">
        <v>94638.1</v>
      </c>
      <c r="Z12510" s="1">
        <v>75838.2</v>
      </c>
      <c r="AA12510" s="1">
        <v>60413.65</v>
      </c>
      <c r="AB12510" s="1" t="s">
        <v>31</v>
      </c>
    </row>
    <row r="12511" spans="1:28">
      <c r="A12511" s="4">
        <v>44706</v>
      </c>
      <c r="B12511" s="1" t="s">
        <v>37</v>
      </c>
      <c r="C12511" s="1" t="s">
        <v>30</v>
      </c>
      <c r="D12511" s="1">
        <v>9281.32</v>
      </c>
      <c r="E12511" s="1">
        <v>9261.77</v>
      </c>
      <c r="F12511" s="1">
        <v>8962.4</v>
      </c>
      <c r="G12511" s="1">
        <v>8867.31</v>
      </c>
      <c r="H12511" s="1">
        <v>8813.34</v>
      </c>
      <c r="I12511" s="1">
        <v>8650.74</v>
      </c>
      <c r="J12511" s="1">
        <v>8847.15</v>
      </c>
      <c r="K12511" s="1">
        <v>8801.7099999999991</v>
      </c>
      <c r="L12511" s="1">
        <v>11095.03</v>
      </c>
      <c r="M12511" s="1">
        <v>11620.42</v>
      </c>
      <c r="N12511" s="1">
        <v>11123.64</v>
      </c>
      <c r="O12511" s="1">
        <v>11121.75</v>
      </c>
      <c r="P12511" s="1">
        <v>10341.58</v>
      </c>
      <c r="Q12511" s="1">
        <v>10508.28</v>
      </c>
      <c r="R12511" s="1">
        <v>11473.36</v>
      </c>
      <c r="S12511" s="1">
        <v>11583.48</v>
      </c>
      <c r="T12511" s="1">
        <v>11467.06</v>
      </c>
      <c r="U12511" s="1">
        <v>9803.76</v>
      </c>
      <c r="V12511" s="1">
        <v>7874.71</v>
      </c>
      <c r="W12511" s="1">
        <v>7972.52</v>
      </c>
      <c r="X12511" s="1">
        <v>7774.14</v>
      </c>
      <c r="Y12511" s="1">
        <v>7679.83</v>
      </c>
      <c r="Z12511" s="1">
        <v>7383.6</v>
      </c>
      <c r="AA12511" s="1">
        <v>7551.36</v>
      </c>
      <c r="AB12511" s="1" t="s">
        <v>31</v>
      </c>
    </row>
    <row r="12512" spans="1:28">
      <c r="A12512" s="4">
        <v>44706</v>
      </c>
      <c r="B12512" s="1" t="s">
        <v>37</v>
      </c>
      <c r="C12512" s="1" t="s">
        <v>32</v>
      </c>
      <c r="D12512" s="1">
        <v>54204.04</v>
      </c>
      <c r="E12512" s="1">
        <v>51003.839999999997</v>
      </c>
      <c r="F12512" s="1">
        <v>49703.79</v>
      </c>
      <c r="G12512" s="1">
        <v>50633.59</v>
      </c>
      <c r="H12512" s="1">
        <v>54708.33</v>
      </c>
      <c r="I12512" s="1">
        <v>69511.37</v>
      </c>
      <c r="J12512" s="1">
        <v>80694.679999999993</v>
      </c>
      <c r="K12512" s="1">
        <v>75503.44</v>
      </c>
      <c r="L12512" s="1">
        <v>75203.87</v>
      </c>
      <c r="M12512" s="1">
        <v>77147.789999999994</v>
      </c>
      <c r="N12512" s="1">
        <v>81740.149999999994</v>
      </c>
      <c r="O12512" s="1">
        <v>83274.179999999993</v>
      </c>
      <c r="P12512" s="1">
        <v>81975.009999999995</v>
      </c>
      <c r="Q12512" s="1">
        <v>80819.72</v>
      </c>
      <c r="R12512" s="1">
        <v>83441.22</v>
      </c>
      <c r="S12512" s="1">
        <v>82877.070000000007</v>
      </c>
      <c r="T12512" s="1">
        <v>84008.95</v>
      </c>
      <c r="U12512" s="1">
        <v>86168.82</v>
      </c>
      <c r="V12512" s="1">
        <v>101994.49</v>
      </c>
      <c r="W12512" s="1">
        <v>107402.93</v>
      </c>
      <c r="X12512" s="1">
        <v>98497.22</v>
      </c>
      <c r="Y12512" s="1">
        <v>84906.36</v>
      </c>
      <c r="Z12512" s="1">
        <v>70165.13</v>
      </c>
      <c r="AA12512" s="1">
        <v>56732.43</v>
      </c>
      <c r="AB12512" s="1" t="s">
        <v>31</v>
      </c>
    </row>
    <row r="12513" spans="1:28">
      <c r="A12513" s="4">
        <v>44706</v>
      </c>
      <c r="B12513" s="1" t="s">
        <v>38</v>
      </c>
      <c r="C12513" s="1" t="s">
        <v>30</v>
      </c>
      <c r="D12513" s="1">
        <v>7928.82</v>
      </c>
      <c r="E12513" s="1">
        <v>7410.09</v>
      </c>
      <c r="F12513" s="1">
        <v>7105.5</v>
      </c>
      <c r="G12513" s="1">
        <v>7000.08</v>
      </c>
      <c r="H12513" s="1">
        <v>7093.26</v>
      </c>
      <c r="I12513" s="1">
        <v>6940.6</v>
      </c>
      <c r="J12513" s="1">
        <v>3602.81</v>
      </c>
      <c r="K12513" s="1">
        <v>1186.27</v>
      </c>
      <c r="L12513" s="1">
        <v>2540.62</v>
      </c>
      <c r="M12513" s="1">
        <v>2482.0300000000002</v>
      </c>
      <c r="N12513" s="1">
        <v>2503.61</v>
      </c>
      <c r="O12513" s="1">
        <v>2436.77</v>
      </c>
      <c r="P12513" s="1">
        <v>2254.71</v>
      </c>
      <c r="Q12513" s="1">
        <v>2354.06</v>
      </c>
      <c r="R12513" s="1">
        <v>3325.27</v>
      </c>
      <c r="S12513" s="1">
        <v>4155.3999999999996</v>
      </c>
      <c r="T12513" s="1">
        <v>4317.33</v>
      </c>
      <c r="U12513" s="1">
        <v>4360.75</v>
      </c>
      <c r="V12513" s="1">
        <v>6597.32</v>
      </c>
      <c r="W12513" s="1">
        <v>6363.7</v>
      </c>
      <c r="X12513" s="1">
        <v>6859.38</v>
      </c>
      <c r="Y12513" s="1">
        <v>6677.3</v>
      </c>
      <c r="Z12513" s="1">
        <v>6903.97</v>
      </c>
      <c r="AA12513" s="1">
        <v>7577.37</v>
      </c>
      <c r="AB12513" s="1" t="s">
        <v>31</v>
      </c>
    </row>
    <row r="12514" spans="1:28">
      <c r="A12514" s="4">
        <v>44706</v>
      </c>
      <c r="B12514" s="1" t="s">
        <v>38</v>
      </c>
      <c r="C12514" s="1" t="s">
        <v>32</v>
      </c>
      <c r="D12514" s="1">
        <v>14310.6</v>
      </c>
      <c r="E12514" s="1">
        <v>13219.89</v>
      </c>
      <c r="F12514" s="1">
        <v>12508.92</v>
      </c>
      <c r="G12514" s="1">
        <v>12131.51</v>
      </c>
      <c r="H12514" s="1">
        <v>12489.58</v>
      </c>
      <c r="I12514" s="1">
        <v>13997.41</v>
      </c>
      <c r="J12514" s="1">
        <v>14921.78</v>
      </c>
      <c r="K12514" s="1">
        <v>8438.56</v>
      </c>
      <c r="L12514" s="1">
        <v>18734.38</v>
      </c>
      <c r="M12514" s="1">
        <v>21148.31</v>
      </c>
      <c r="N12514" s="1">
        <v>22593.06</v>
      </c>
      <c r="O12514" s="1">
        <v>22719.9</v>
      </c>
      <c r="P12514" s="1">
        <v>21257.35</v>
      </c>
      <c r="Q12514" s="1">
        <v>22400.75</v>
      </c>
      <c r="R12514" s="1">
        <v>24382.13</v>
      </c>
      <c r="S12514" s="1">
        <v>24391.57</v>
      </c>
      <c r="T12514" s="1">
        <v>24091.09</v>
      </c>
      <c r="U12514" s="1">
        <v>24112.11</v>
      </c>
      <c r="V12514" s="1">
        <v>23975.22</v>
      </c>
      <c r="W12514" s="1">
        <v>24603.07</v>
      </c>
      <c r="X12514" s="1">
        <v>23486.65</v>
      </c>
      <c r="Y12514" s="1">
        <v>22183.08</v>
      </c>
      <c r="Z12514" s="1">
        <v>19266.22</v>
      </c>
      <c r="AA12514" s="1">
        <v>16236.55</v>
      </c>
      <c r="AB12514" s="1" t="s">
        <v>31</v>
      </c>
    </row>
    <row r="12515" spans="1:28">
      <c r="A12515" s="4">
        <v>44706</v>
      </c>
      <c r="B12515" s="1" t="s">
        <v>39</v>
      </c>
      <c r="C12515" s="1" t="s">
        <v>32</v>
      </c>
      <c r="D12515" s="1">
        <v>77192.03</v>
      </c>
      <c r="E12515" s="1">
        <v>71524.59</v>
      </c>
      <c r="F12515" s="1">
        <v>69051.37</v>
      </c>
      <c r="G12515" s="1">
        <v>67940.17</v>
      </c>
      <c r="H12515" s="1">
        <v>72337.600000000006</v>
      </c>
      <c r="I12515" s="1">
        <v>91411.83</v>
      </c>
      <c r="J12515" s="1">
        <v>108217.72</v>
      </c>
      <c r="K12515" s="1">
        <v>111687.34</v>
      </c>
      <c r="L12515" s="1">
        <v>117002.91</v>
      </c>
      <c r="M12515" s="1">
        <v>123815</v>
      </c>
      <c r="N12515" s="1">
        <v>132406.29999999999</v>
      </c>
      <c r="O12515" s="1">
        <v>140052.48000000001</v>
      </c>
      <c r="P12515" s="1">
        <v>136265.17000000001</v>
      </c>
      <c r="Q12515" s="1">
        <v>131982.73000000001</v>
      </c>
      <c r="R12515" s="1">
        <v>132623.22</v>
      </c>
      <c r="S12515" s="1">
        <v>132183.16</v>
      </c>
      <c r="T12515" s="1">
        <v>131122.25</v>
      </c>
      <c r="U12515" s="1">
        <v>136065.35</v>
      </c>
      <c r="V12515" s="1">
        <v>147286.01</v>
      </c>
      <c r="W12515" s="1">
        <v>150767.98000000001</v>
      </c>
      <c r="X12515" s="1">
        <v>142509.67000000001</v>
      </c>
      <c r="Y12515" s="1">
        <v>128079.8</v>
      </c>
      <c r="Z12515" s="1">
        <v>106965.37</v>
      </c>
      <c r="AA12515" s="1">
        <v>88937.74</v>
      </c>
      <c r="AB12515" s="1" t="s">
        <v>31</v>
      </c>
    </row>
    <row r="12516" spans="1:28">
      <c r="A12516" s="4">
        <v>44706</v>
      </c>
      <c r="B12516" s="1" t="s">
        <v>40</v>
      </c>
      <c r="C12516" s="1" t="s">
        <v>30</v>
      </c>
      <c r="D12516" s="1">
        <v>68082.84</v>
      </c>
      <c r="E12516" s="1">
        <v>69224.429999999993</v>
      </c>
      <c r="F12516" s="1">
        <v>70059.740000000005</v>
      </c>
      <c r="G12516" s="1">
        <v>70934.25</v>
      </c>
      <c r="H12516" s="1">
        <v>70396.03</v>
      </c>
      <c r="I12516" s="1">
        <v>69172.69</v>
      </c>
      <c r="J12516" s="1">
        <v>68667.91</v>
      </c>
      <c r="K12516" s="1">
        <v>69468.23</v>
      </c>
      <c r="L12516" s="1">
        <v>69367.199999999997</v>
      </c>
      <c r="M12516" s="1">
        <v>69513.59</v>
      </c>
      <c r="N12516" s="1">
        <v>69544.259999999995</v>
      </c>
      <c r="O12516" s="1">
        <v>69870.2</v>
      </c>
      <c r="P12516" s="1">
        <v>70393.460000000006</v>
      </c>
      <c r="Q12516" s="1">
        <v>69028.759999999995</v>
      </c>
      <c r="R12516" s="1">
        <v>69351.899999999994</v>
      </c>
      <c r="S12516" s="1">
        <v>71278.94</v>
      </c>
      <c r="T12516" s="1">
        <v>70939.100000000006</v>
      </c>
      <c r="U12516" s="1">
        <v>70637.289999999994</v>
      </c>
      <c r="V12516" s="1">
        <v>70944.72</v>
      </c>
      <c r="W12516" s="1">
        <v>71901.7</v>
      </c>
      <c r="X12516" s="1">
        <v>72345.58</v>
      </c>
      <c r="Y12516" s="1">
        <v>69738.429999999993</v>
      </c>
      <c r="Z12516" s="1">
        <v>67270.73</v>
      </c>
      <c r="AA12516" s="1">
        <v>67566.45</v>
      </c>
      <c r="AB12516" s="1" t="s">
        <v>31</v>
      </c>
    </row>
    <row r="12517" spans="1:28">
      <c r="A12517" s="4">
        <v>44706</v>
      </c>
      <c r="B12517" s="1" t="s">
        <v>41</v>
      </c>
      <c r="C12517" s="1" t="s">
        <v>30</v>
      </c>
      <c r="D12517" s="1">
        <v>124242.81</v>
      </c>
      <c r="E12517" s="1">
        <v>123106.51</v>
      </c>
      <c r="F12517" s="1">
        <v>121747.69</v>
      </c>
      <c r="G12517" s="1">
        <v>121044.18</v>
      </c>
      <c r="H12517" s="1">
        <v>120007.06</v>
      </c>
      <c r="I12517" s="1">
        <v>122717.05</v>
      </c>
      <c r="J12517" s="1">
        <v>96613.43</v>
      </c>
      <c r="K12517" s="1">
        <v>107963.56</v>
      </c>
      <c r="L12517" s="1">
        <v>115518.17</v>
      </c>
      <c r="M12517" s="1">
        <v>119091.53</v>
      </c>
      <c r="N12517" s="1">
        <v>121765.44</v>
      </c>
      <c r="O12517" s="1">
        <v>124456.18</v>
      </c>
      <c r="P12517" s="1">
        <v>123666.48</v>
      </c>
      <c r="Q12517" s="1">
        <v>124205.9</v>
      </c>
      <c r="R12517" s="1">
        <v>124706.12</v>
      </c>
      <c r="S12517" s="1">
        <v>124359.6</v>
      </c>
      <c r="T12517" s="1">
        <v>121706.55</v>
      </c>
      <c r="U12517" s="1">
        <v>118569.16</v>
      </c>
      <c r="V12517" s="1">
        <v>152204.57999999999</v>
      </c>
      <c r="W12517" s="1">
        <v>148079.95000000001</v>
      </c>
      <c r="X12517" s="1">
        <v>141594.14000000001</v>
      </c>
      <c r="Y12517" s="1">
        <v>134712.01999999999</v>
      </c>
      <c r="Z12517" s="1">
        <v>127718.43</v>
      </c>
      <c r="AA12517" s="1">
        <v>125356.67</v>
      </c>
      <c r="AB12517" s="1" t="s">
        <v>31</v>
      </c>
    </row>
    <row r="12518" spans="1:28">
      <c r="A12518" s="4">
        <v>44706</v>
      </c>
      <c r="B12518" s="1" t="s">
        <v>41</v>
      </c>
      <c r="C12518" s="1" t="s">
        <v>32</v>
      </c>
      <c r="D12518" s="1">
        <v>953191.47</v>
      </c>
      <c r="E12518" s="1">
        <v>909788.69</v>
      </c>
      <c r="F12518" s="1">
        <v>879644.35</v>
      </c>
      <c r="G12518" s="1">
        <v>840230.74</v>
      </c>
      <c r="H12518" s="1">
        <v>811169.7</v>
      </c>
      <c r="I12518" s="1">
        <v>748909.58</v>
      </c>
      <c r="J12518" s="1">
        <v>711865.51</v>
      </c>
      <c r="K12518" s="1">
        <v>724158.25</v>
      </c>
      <c r="L12518" s="1">
        <v>759763.52</v>
      </c>
      <c r="M12518" s="1">
        <v>771540.72</v>
      </c>
      <c r="N12518" s="1">
        <v>795258.3</v>
      </c>
      <c r="O12518" s="1">
        <v>824049.85</v>
      </c>
      <c r="P12518" s="1">
        <v>828573.16</v>
      </c>
      <c r="Q12518" s="1">
        <v>869304.15</v>
      </c>
      <c r="R12518" s="1">
        <v>900384.94</v>
      </c>
      <c r="S12518" s="1">
        <v>893487.49</v>
      </c>
      <c r="T12518" s="1">
        <v>865323.71</v>
      </c>
      <c r="U12518" s="1">
        <v>843796.05</v>
      </c>
      <c r="V12518" s="1">
        <v>895374.8</v>
      </c>
      <c r="W12518" s="1">
        <v>990113.94</v>
      </c>
      <c r="X12518" s="1">
        <v>1032932.74</v>
      </c>
      <c r="Y12518" s="1">
        <v>1059791.28</v>
      </c>
      <c r="Z12518" s="1">
        <v>1036102.41</v>
      </c>
      <c r="AA12518" s="1">
        <v>980505.37</v>
      </c>
      <c r="AB12518" s="1" t="s">
        <v>31</v>
      </c>
    </row>
    <row r="12519" spans="1:28">
      <c r="A12519" s="4">
        <v>44706</v>
      </c>
      <c r="B12519" s="1" t="s">
        <v>42</v>
      </c>
      <c r="C12519" s="1" t="s">
        <v>30</v>
      </c>
      <c r="D12519" s="1">
        <v>12098.9</v>
      </c>
      <c r="E12519" s="1">
        <v>11638.61</v>
      </c>
      <c r="F12519" s="1">
        <v>11880.28</v>
      </c>
      <c r="G12519" s="1">
        <v>11967.47</v>
      </c>
      <c r="H12519" s="1">
        <v>11982.02</v>
      </c>
      <c r="I12519" s="1">
        <v>12064.22</v>
      </c>
      <c r="J12519" s="1">
        <v>8274.7900000000009</v>
      </c>
      <c r="K12519" s="1">
        <v>7453.43</v>
      </c>
      <c r="L12519" s="1">
        <v>5197.8100000000004</v>
      </c>
      <c r="M12519" s="1">
        <v>12453.58</v>
      </c>
      <c r="N12519" s="1">
        <v>11925.19</v>
      </c>
      <c r="O12519" s="1">
        <v>11836</v>
      </c>
      <c r="P12519" s="1">
        <v>9013.66</v>
      </c>
      <c r="Q12519" s="1">
        <v>2239.37</v>
      </c>
      <c r="R12519" s="1">
        <v>3999.26</v>
      </c>
      <c r="S12519" s="1">
        <v>2341.44</v>
      </c>
      <c r="T12519" s="1">
        <v>5415.33</v>
      </c>
      <c r="U12519" s="1">
        <v>7136.57</v>
      </c>
      <c r="V12519" s="1">
        <v>6217.8</v>
      </c>
      <c r="W12519" s="1">
        <v>5536.2</v>
      </c>
      <c r="X12519" s="1">
        <v>5698.29</v>
      </c>
      <c r="Y12519" s="1">
        <v>5198</v>
      </c>
      <c r="Z12519" s="1">
        <v>4642.78</v>
      </c>
      <c r="AA12519" s="1">
        <v>4321.18</v>
      </c>
      <c r="AB12519" s="1" t="s">
        <v>31</v>
      </c>
    </row>
    <row r="12520" spans="1:28">
      <c r="A12520" s="4">
        <v>44706</v>
      </c>
      <c r="B12520" s="1" t="s">
        <v>43</v>
      </c>
      <c r="C12520" s="1" t="s">
        <v>44</v>
      </c>
      <c r="D12520" s="1">
        <v>684.09</v>
      </c>
      <c r="E12520" s="1">
        <v>0</v>
      </c>
      <c r="F12520" s="1">
        <v>1633.53</v>
      </c>
      <c r="G12520" s="1">
        <v>456.87</v>
      </c>
      <c r="H12520" s="1">
        <v>411.81</v>
      </c>
      <c r="I12520" s="1">
        <v>2055.17</v>
      </c>
      <c r="J12520" s="1">
        <v>0</v>
      </c>
      <c r="K12520" s="1">
        <v>1604.74</v>
      </c>
      <c r="L12520" s="1">
        <v>2635.4</v>
      </c>
      <c r="M12520" s="1">
        <v>1090.81</v>
      </c>
      <c r="N12520" s="1">
        <v>165.71</v>
      </c>
      <c r="O12520" s="1">
        <v>1383.47</v>
      </c>
      <c r="P12520" s="1">
        <v>0</v>
      </c>
      <c r="Q12520" s="1">
        <v>3943.79</v>
      </c>
      <c r="R12520" s="1">
        <v>0</v>
      </c>
      <c r="S12520" s="1">
        <v>1599.16</v>
      </c>
      <c r="T12520" s="1">
        <v>0</v>
      </c>
      <c r="U12520" s="1">
        <v>632.32000000000005</v>
      </c>
      <c r="V12520" s="1">
        <v>966.45</v>
      </c>
      <c r="W12520" s="1">
        <v>716.82</v>
      </c>
      <c r="X12520" s="1">
        <v>2244.08</v>
      </c>
      <c r="Y12520" s="1">
        <v>0</v>
      </c>
      <c r="Z12520" s="1">
        <v>0</v>
      </c>
      <c r="AA12520" s="1">
        <v>0</v>
      </c>
      <c r="AB12520" s="1" t="s">
        <v>31</v>
      </c>
    </row>
    <row r="12521" spans="1:28">
      <c r="A12521" s="4">
        <v>44706</v>
      </c>
      <c r="B12521" s="1" t="s">
        <v>45</v>
      </c>
      <c r="C12521" s="1" t="s">
        <v>32</v>
      </c>
      <c r="D12521" s="1">
        <v>171728.67</v>
      </c>
      <c r="E12521" s="1">
        <v>163456.19</v>
      </c>
      <c r="F12521" s="1">
        <v>157803.89000000001</v>
      </c>
      <c r="G12521" s="1">
        <v>153861.95000000001</v>
      </c>
      <c r="H12521" s="1">
        <v>151980.20000000001</v>
      </c>
      <c r="I12521" s="1">
        <v>154209.18</v>
      </c>
      <c r="J12521" s="1">
        <v>158171.38</v>
      </c>
      <c r="K12521" s="1">
        <v>170954.74</v>
      </c>
      <c r="L12521" s="1">
        <v>189775.93</v>
      </c>
      <c r="M12521" s="1">
        <v>200272.99</v>
      </c>
      <c r="N12521" s="1">
        <v>213268.09</v>
      </c>
      <c r="O12521" s="1">
        <v>216071.93</v>
      </c>
      <c r="P12521" s="1">
        <v>200559.06</v>
      </c>
      <c r="Q12521" s="1">
        <v>212889.83</v>
      </c>
      <c r="R12521" s="1">
        <v>228948.04</v>
      </c>
      <c r="S12521" s="1">
        <v>229940.32</v>
      </c>
      <c r="T12521" s="1">
        <v>223714.63</v>
      </c>
      <c r="U12521" s="1">
        <v>214349.51</v>
      </c>
      <c r="V12521" s="1">
        <v>216433.63</v>
      </c>
      <c r="W12521" s="1">
        <v>218414.97</v>
      </c>
      <c r="X12521" s="1">
        <v>216150.34</v>
      </c>
      <c r="Y12521" s="1">
        <v>210080.88</v>
      </c>
      <c r="Z12521" s="1">
        <v>197262.05</v>
      </c>
      <c r="AA12521" s="1">
        <v>182725.71</v>
      </c>
      <c r="AB12521" s="1" t="s">
        <v>31</v>
      </c>
    </row>
    <row r="12522" spans="1:28">
      <c r="A12522" s="4">
        <v>44706</v>
      </c>
      <c r="B12522" s="1" t="s">
        <v>46</v>
      </c>
      <c r="C12522" s="1" t="s">
        <v>32</v>
      </c>
      <c r="D12522" s="1">
        <v>22419.24</v>
      </c>
      <c r="E12522" s="1">
        <v>21556.32</v>
      </c>
      <c r="F12522" s="1">
        <v>20974.05</v>
      </c>
      <c r="G12522" s="1">
        <v>20763.759999999998</v>
      </c>
      <c r="H12522" s="1">
        <v>21555.65</v>
      </c>
      <c r="I12522" s="1">
        <v>24892.27</v>
      </c>
      <c r="J12522" s="1">
        <v>25986.48</v>
      </c>
      <c r="K12522" s="1">
        <v>28512.33</v>
      </c>
      <c r="L12522" s="1">
        <v>31055.16</v>
      </c>
      <c r="M12522" s="1">
        <v>32767.97</v>
      </c>
      <c r="N12522" s="1">
        <v>35750.32</v>
      </c>
      <c r="O12522" s="1">
        <v>38063.53</v>
      </c>
      <c r="P12522" s="1">
        <v>35812.33</v>
      </c>
      <c r="Q12522" s="1">
        <v>33329.129999999997</v>
      </c>
      <c r="R12522" s="1">
        <v>35354.25</v>
      </c>
      <c r="S12522" s="1">
        <v>36418.230000000003</v>
      </c>
      <c r="T12522" s="1">
        <v>36361.14</v>
      </c>
      <c r="U12522" s="1">
        <v>35910.730000000003</v>
      </c>
      <c r="V12522" s="1">
        <v>39534.65</v>
      </c>
      <c r="W12522" s="1">
        <v>41040.39</v>
      </c>
      <c r="X12522" s="1">
        <v>37896.61</v>
      </c>
      <c r="Y12522" s="1">
        <v>33341.699999999997</v>
      </c>
      <c r="Z12522" s="1">
        <v>28096.13</v>
      </c>
      <c r="AA12522" s="1">
        <v>24412</v>
      </c>
      <c r="AB12522" s="1" t="s">
        <v>31</v>
      </c>
    </row>
    <row r="12523" spans="1:28">
      <c r="A12523" s="4">
        <v>44706</v>
      </c>
      <c r="B12523" s="1" t="s">
        <v>47</v>
      </c>
      <c r="C12523" s="1" t="s">
        <v>30</v>
      </c>
      <c r="D12523" s="1">
        <v>111113.60000000001</v>
      </c>
      <c r="E12523" s="1">
        <v>109053.16</v>
      </c>
      <c r="F12523" s="1">
        <v>107982.68</v>
      </c>
      <c r="G12523" s="1">
        <v>105534.28</v>
      </c>
      <c r="H12523" s="1">
        <v>109289.79</v>
      </c>
      <c r="I12523" s="1">
        <v>111820.67</v>
      </c>
      <c r="J12523" s="1">
        <v>91261.86</v>
      </c>
      <c r="K12523" s="1">
        <v>103218.54</v>
      </c>
      <c r="L12523" s="1">
        <v>118318.91</v>
      </c>
      <c r="M12523" s="1">
        <v>120458.01</v>
      </c>
      <c r="N12523" s="1">
        <v>122892.95</v>
      </c>
      <c r="O12523" s="1">
        <v>124073.5</v>
      </c>
      <c r="P12523" s="1">
        <v>119825.98</v>
      </c>
      <c r="Q12523" s="1">
        <v>125528.76</v>
      </c>
      <c r="R12523" s="1">
        <v>128725.45</v>
      </c>
      <c r="S12523" s="1">
        <v>128541.28</v>
      </c>
      <c r="T12523" s="1">
        <v>126236.46</v>
      </c>
      <c r="U12523" s="1">
        <v>115359.2</v>
      </c>
      <c r="V12523" s="1">
        <v>137670.62</v>
      </c>
      <c r="W12523" s="1">
        <v>133610.54999999999</v>
      </c>
      <c r="X12523" s="1">
        <v>128667.8</v>
      </c>
      <c r="Y12523" s="1">
        <v>121801.75</v>
      </c>
      <c r="Z12523" s="1">
        <v>116964.49</v>
      </c>
      <c r="AA12523" s="1">
        <v>112803.95</v>
      </c>
      <c r="AB12523" s="1" t="s">
        <v>31</v>
      </c>
    </row>
    <row r="12524" spans="1:28">
      <c r="A12524" s="4">
        <v>44706</v>
      </c>
      <c r="B12524" s="1" t="s">
        <v>47</v>
      </c>
      <c r="C12524" s="1" t="s">
        <v>32</v>
      </c>
      <c r="D12524" s="1">
        <v>948876.21</v>
      </c>
      <c r="E12524" s="1">
        <v>914889.82</v>
      </c>
      <c r="F12524" s="1">
        <v>884862.8</v>
      </c>
      <c r="G12524" s="1">
        <v>852158.68</v>
      </c>
      <c r="H12524" s="1">
        <v>826044.69</v>
      </c>
      <c r="I12524" s="1">
        <v>776956.73</v>
      </c>
      <c r="J12524" s="1">
        <v>740122.36</v>
      </c>
      <c r="K12524" s="1">
        <v>755493.09</v>
      </c>
      <c r="L12524" s="1">
        <v>802752.78</v>
      </c>
      <c r="M12524" s="1">
        <v>825575.31</v>
      </c>
      <c r="N12524" s="1">
        <v>854332.5</v>
      </c>
      <c r="O12524" s="1">
        <v>880529.29</v>
      </c>
      <c r="P12524" s="1">
        <v>895151.19</v>
      </c>
      <c r="Q12524" s="1">
        <v>949637.19</v>
      </c>
      <c r="R12524" s="1">
        <v>970298.63</v>
      </c>
      <c r="S12524" s="1">
        <v>961955.41</v>
      </c>
      <c r="T12524" s="1">
        <v>928088.18</v>
      </c>
      <c r="U12524" s="1">
        <v>879408.84</v>
      </c>
      <c r="V12524" s="1">
        <v>894505.04</v>
      </c>
      <c r="W12524" s="1">
        <v>971572.28</v>
      </c>
      <c r="X12524" s="1">
        <v>1013521.14</v>
      </c>
      <c r="Y12524" s="1">
        <v>1055254.68</v>
      </c>
      <c r="Z12524" s="1">
        <v>1045407.77</v>
      </c>
      <c r="AA12524" s="1">
        <v>998224.8</v>
      </c>
      <c r="AB12524" s="1" t="s">
        <v>31</v>
      </c>
    </row>
    <row r="12525" spans="1:28">
      <c r="A12525" s="4">
        <v>44706</v>
      </c>
      <c r="B12525" s="1" t="s">
        <v>48</v>
      </c>
      <c r="C12525" s="1" t="s">
        <v>30</v>
      </c>
      <c r="D12525" s="1">
        <v>17532.11</v>
      </c>
      <c r="E12525" s="1">
        <v>17355.02</v>
      </c>
      <c r="F12525" s="1">
        <v>17210.46</v>
      </c>
      <c r="G12525" s="1">
        <v>16921.849999999999</v>
      </c>
      <c r="H12525" s="1">
        <v>16858.439999999999</v>
      </c>
      <c r="I12525" s="1">
        <v>17448.72</v>
      </c>
      <c r="J12525" s="1">
        <v>17681.439999999999</v>
      </c>
      <c r="K12525" s="1">
        <v>20883.87</v>
      </c>
      <c r="L12525" s="1">
        <v>23805.599999999999</v>
      </c>
      <c r="M12525" s="1">
        <v>24709.38</v>
      </c>
      <c r="N12525" s="1">
        <v>26723.71</v>
      </c>
      <c r="O12525" s="1">
        <v>28245.79</v>
      </c>
      <c r="P12525" s="1">
        <v>28294.19</v>
      </c>
      <c r="Q12525" s="1">
        <v>27824.33</v>
      </c>
      <c r="R12525" s="1">
        <v>27550.27</v>
      </c>
      <c r="S12525" s="1">
        <v>26718.98</v>
      </c>
      <c r="T12525" s="1">
        <v>24845.25</v>
      </c>
      <c r="U12525" s="1">
        <v>22377.4</v>
      </c>
      <c r="V12525" s="1">
        <v>22995.24</v>
      </c>
      <c r="W12525" s="1">
        <v>22182.560000000001</v>
      </c>
      <c r="X12525" s="1">
        <v>20725.62</v>
      </c>
      <c r="Y12525" s="1">
        <v>19426.13</v>
      </c>
      <c r="Z12525" s="1">
        <v>18355.28</v>
      </c>
      <c r="AA12525" s="1">
        <v>18188.52</v>
      </c>
      <c r="AB12525" s="1" t="s">
        <v>31</v>
      </c>
    </row>
    <row r="12526" spans="1:28">
      <c r="A12526" s="4">
        <v>44706</v>
      </c>
      <c r="B12526" s="1" t="s">
        <v>48</v>
      </c>
      <c r="C12526" s="1" t="s">
        <v>32</v>
      </c>
      <c r="D12526" s="1">
        <v>26744.54</v>
      </c>
      <c r="E12526" s="1">
        <v>25658.98</v>
      </c>
      <c r="F12526" s="1">
        <v>25080.59</v>
      </c>
      <c r="G12526" s="1">
        <v>24866.47</v>
      </c>
      <c r="H12526" s="1">
        <v>25201.53</v>
      </c>
      <c r="I12526" s="1">
        <v>27300.720000000001</v>
      </c>
      <c r="J12526" s="1">
        <v>34207.21</v>
      </c>
      <c r="K12526" s="1">
        <v>43045.22</v>
      </c>
      <c r="L12526" s="1">
        <v>50663.3</v>
      </c>
      <c r="M12526" s="1">
        <v>55656.06</v>
      </c>
      <c r="N12526" s="1">
        <v>60170.11</v>
      </c>
      <c r="O12526" s="1">
        <v>62252.51</v>
      </c>
      <c r="P12526" s="1">
        <v>59229.86</v>
      </c>
      <c r="Q12526" s="1">
        <v>59950.57</v>
      </c>
      <c r="R12526" s="1">
        <v>63046.02</v>
      </c>
      <c r="S12526" s="1">
        <v>63393.41</v>
      </c>
      <c r="T12526" s="1">
        <v>61105.81</v>
      </c>
      <c r="U12526" s="1">
        <v>54332.08</v>
      </c>
      <c r="V12526" s="1">
        <v>50067.51</v>
      </c>
      <c r="W12526" s="1">
        <v>45472.57</v>
      </c>
      <c r="X12526" s="1">
        <v>39573.760000000002</v>
      </c>
      <c r="Y12526" s="1">
        <v>35172.120000000003</v>
      </c>
      <c r="Z12526" s="1">
        <v>30905.599999999999</v>
      </c>
      <c r="AA12526" s="1">
        <v>28262.76</v>
      </c>
      <c r="AB12526" s="1" t="s">
        <v>31</v>
      </c>
    </row>
    <row r="12527" spans="1:28">
      <c r="A12527" s="4">
        <v>44706</v>
      </c>
      <c r="B12527" s="1" t="s">
        <v>49</v>
      </c>
      <c r="C12527" s="1" t="s">
        <v>30</v>
      </c>
      <c r="D12527" s="1">
        <v>1751.72</v>
      </c>
      <c r="E12527" s="1">
        <v>1828.58</v>
      </c>
      <c r="F12527" s="1">
        <v>1718.35</v>
      </c>
      <c r="G12527" s="1">
        <v>1826.9</v>
      </c>
      <c r="H12527" s="1">
        <v>1827.37</v>
      </c>
      <c r="I12527" s="1">
        <v>1883.77</v>
      </c>
      <c r="J12527" s="1">
        <v>1878.78</v>
      </c>
      <c r="K12527" s="1">
        <v>2071.9299999999998</v>
      </c>
      <c r="L12527" s="1">
        <v>2214.91</v>
      </c>
      <c r="M12527" s="1">
        <v>2221.9299999999998</v>
      </c>
      <c r="N12527" s="1">
        <v>2216.1999999999998</v>
      </c>
      <c r="O12527" s="1">
        <v>2224.81</v>
      </c>
      <c r="P12527" s="1">
        <v>2111.2399999999998</v>
      </c>
      <c r="Q12527" s="1">
        <v>2074.15</v>
      </c>
      <c r="R12527" s="1">
        <v>2144.12</v>
      </c>
      <c r="S12527" s="1">
        <v>2154.39</v>
      </c>
      <c r="T12527" s="1">
        <v>2025.65</v>
      </c>
      <c r="U12527" s="1">
        <v>2015.59</v>
      </c>
      <c r="V12527" s="1">
        <v>2002.13</v>
      </c>
      <c r="W12527" s="1">
        <v>1900.97</v>
      </c>
      <c r="X12527" s="1">
        <v>1868.12</v>
      </c>
      <c r="Y12527" s="1">
        <v>1845.86</v>
      </c>
      <c r="Z12527" s="1">
        <v>1772.97</v>
      </c>
      <c r="AA12527" s="1">
        <v>1777.63</v>
      </c>
      <c r="AB12527" s="1" t="s">
        <v>31</v>
      </c>
    </row>
    <row r="12528" spans="1:28">
      <c r="A12528" s="4">
        <v>44706</v>
      </c>
      <c r="B12528" s="1" t="s">
        <v>49</v>
      </c>
      <c r="C12528" s="1" t="s">
        <v>32</v>
      </c>
      <c r="D12528" s="1">
        <v>2503.59</v>
      </c>
      <c r="E12528" s="1">
        <v>2472.39</v>
      </c>
      <c r="F12528" s="1">
        <v>2458.91</v>
      </c>
      <c r="G12528" s="1">
        <v>2461.1</v>
      </c>
      <c r="H12528" s="1">
        <v>2519.14</v>
      </c>
      <c r="I12528" s="1">
        <v>2551.71</v>
      </c>
      <c r="J12528" s="1">
        <v>3240.34</v>
      </c>
      <c r="K12528" s="1">
        <v>3909.59</v>
      </c>
      <c r="L12528" s="1">
        <v>4822.57</v>
      </c>
      <c r="M12528" s="1">
        <v>5203.93</v>
      </c>
      <c r="N12528" s="1">
        <v>5232.6899999999996</v>
      </c>
      <c r="O12528" s="1">
        <v>5286.13</v>
      </c>
      <c r="P12528" s="1">
        <v>5242.59</v>
      </c>
      <c r="Q12528" s="1">
        <v>5540.42</v>
      </c>
      <c r="R12528" s="1">
        <v>5733.76</v>
      </c>
      <c r="S12528" s="1">
        <v>5723.27</v>
      </c>
      <c r="T12528" s="1">
        <v>5346.06</v>
      </c>
      <c r="U12528" s="1">
        <v>4649.3900000000003</v>
      </c>
      <c r="V12528" s="1">
        <v>4214.92</v>
      </c>
      <c r="W12528" s="1">
        <v>4100.76</v>
      </c>
      <c r="X12528" s="1">
        <v>3981.35</v>
      </c>
      <c r="Y12528" s="1">
        <v>3512.74</v>
      </c>
      <c r="Z12528" s="1">
        <v>2892.28</v>
      </c>
      <c r="AA12528" s="1">
        <v>2681.79</v>
      </c>
      <c r="AB12528" s="1" t="s">
        <v>31</v>
      </c>
    </row>
    <row r="12529" spans="1:28">
      <c r="A12529" s="4">
        <v>44706</v>
      </c>
      <c r="B12529" s="1" t="s">
        <v>50</v>
      </c>
      <c r="C12529" s="1" t="s">
        <v>32</v>
      </c>
      <c r="D12529" s="1">
        <v>6587.79</v>
      </c>
      <c r="E12529" s="1">
        <v>6240.45</v>
      </c>
      <c r="F12529" s="1">
        <v>6097.88</v>
      </c>
      <c r="G12529" s="1">
        <v>5994.41</v>
      </c>
      <c r="H12529" s="1">
        <v>6060.53</v>
      </c>
      <c r="I12529" s="1">
        <v>6357.45</v>
      </c>
      <c r="J12529" s="1">
        <v>6361.12</v>
      </c>
      <c r="K12529" s="1">
        <v>7503.26</v>
      </c>
      <c r="L12529" s="1">
        <v>8035.16</v>
      </c>
      <c r="M12529" s="1">
        <v>8433.1200000000008</v>
      </c>
      <c r="N12529" s="1">
        <v>10241.64</v>
      </c>
      <c r="O12529" s="1">
        <v>9709.52</v>
      </c>
      <c r="P12529" s="1">
        <v>9352.1</v>
      </c>
      <c r="Q12529" s="1">
        <v>9460.9699999999993</v>
      </c>
      <c r="R12529" s="1">
        <v>9784.24</v>
      </c>
      <c r="S12529" s="1">
        <v>9361.31</v>
      </c>
      <c r="T12529" s="1">
        <v>6340.64</v>
      </c>
      <c r="U12529" s="1">
        <v>11597.26</v>
      </c>
      <c r="V12529" s="1">
        <v>11559.73</v>
      </c>
      <c r="W12529" s="1">
        <v>11694.6</v>
      </c>
      <c r="X12529" s="1">
        <v>10737.52</v>
      </c>
      <c r="Y12529" s="1">
        <v>10225.91</v>
      </c>
      <c r="Z12529" s="1">
        <v>8380.07</v>
      </c>
      <c r="AA12529" s="1">
        <v>6984.62</v>
      </c>
      <c r="AB12529" s="1" t="s">
        <v>31</v>
      </c>
    </row>
    <row r="12530" spans="1:28">
      <c r="A12530" s="4">
        <v>44706</v>
      </c>
      <c r="B12530" s="1" t="s">
        <v>51</v>
      </c>
      <c r="C12530" s="1" t="s">
        <v>30</v>
      </c>
      <c r="D12530" s="1">
        <v>16361.22</v>
      </c>
      <c r="E12530" s="1">
        <v>16348.49</v>
      </c>
      <c r="F12530" s="1">
        <v>16458.48</v>
      </c>
      <c r="G12530" s="1">
        <v>16579.900000000001</v>
      </c>
      <c r="H12530" s="1">
        <v>16635.53</v>
      </c>
      <c r="I12530" s="1">
        <v>16748.009999999998</v>
      </c>
      <c r="J12530" s="1">
        <v>4972.6499999999996</v>
      </c>
      <c r="K12530" s="1">
        <v>6197.17</v>
      </c>
      <c r="L12530" s="1">
        <v>6618.57</v>
      </c>
      <c r="M12530" s="1">
        <v>6327.95</v>
      </c>
      <c r="N12530" s="1">
        <v>6488.96</v>
      </c>
      <c r="O12530" s="1">
        <v>6304.8</v>
      </c>
      <c r="P12530" s="1">
        <v>5479.94</v>
      </c>
      <c r="Q12530" s="1">
        <v>5611.72</v>
      </c>
      <c r="R12530" s="1">
        <v>5458.64</v>
      </c>
      <c r="S12530" s="1">
        <v>5423.95</v>
      </c>
      <c r="T12530" s="1">
        <v>5297.54</v>
      </c>
      <c r="U12530" s="1">
        <v>4483.5200000000004</v>
      </c>
      <c r="V12530" s="1">
        <v>16837.48</v>
      </c>
      <c r="W12530" s="1">
        <v>16858.240000000002</v>
      </c>
      <c r="X12530" s="1">
        <v>16687.240000000002</v>
      </c>
      <c r="Y12530" s="1">
        <v>16654.830000000002</v>
      </c>
      <c r="Z12530" s="1">
        <v>16490.39</v>
      </c>
      <c r="AA12530" s="1">
        <v>16517.13</v>
      </c>
      <c r="AB12530" s="1" t="s">
        <v>31</v>
      </c>
    </row>
    <row r="12531" spans="1:28">
      <c r="A12531" s="4">
        <v>44706</v>
      </c>
      <c r="B12531" s="1" t="s">
        <v>51</v>
      </c>
      <c r="C12531" s="1" t="s">
        <v>32</v>
      </c>
      <c r="D12531" s="1">
        <v>65164.78</v>
      </c>
      <c r="E12531" s="1">
        <v>59349.54</v>
      </c>
      <c r="F12531" s="1">
        <v>60638.16</v>
      </c>
      <c r="G12531" s="1">
        <v>60643.29</v>
      </c>
      <c r="H12531" s="1">
        <v>66101.73</v>
      </c>
      <c r="I12531" s="1">
        <v>86326.8</v>
      </c>
      <c r="J12531" s="1">
        <v>114757.21</v>
      </c>
      <c r="K12531" s="1">
        <v>108672.65</v>
      </c>
      <c r="L12531" s="1">
        <v>113457.87</v>
      </c>
      <c r="M12531" s="1">
        <v>113598.89</v>
      </c>
      <c r="N12531" s="1">
        <v>116061.78</v>
      </c>
      <c r="O12531" s="1">
        <v>118457.25</v>
      </c>
      <c r="P12531" s="1">
        <v>112100.36</v>
      </c>
      <c r="Q12531" s="1">
        <v>107857.03</v>
      </c>
      <c r="R12531" s="1">
        <v>112741.02</v>
      </c>
      <c r="S12531" s="1">
        <v>112780.27</v>
      </c>
      <c r="T12531" s="1">
        <v>112040.53</v>
      </c>
      <c r="U12531" s="1">
        <v>116469</v>
      </c>
      <c r="V12531" s="1">
        <v>118735.74</v>
      </c>
      <c r="W12531" s="1">
        <v>120454.72</v>
      </c>
      <c r="X12531" s="1">
        <v>114854.59</v>
      </c>
      <c r="Y12531" s="1">
        <v>98546.61</v>
      </c>
      <c r="Z12531" s="1">
        <v>82141.27</v>
      </c>
      <c r="AA12531" s="1">
        <v>72441.11</v>
      </c>
      <c r="AB12531" s="1" t="s">
        <v>31</v>
      </c>
    </row>
    <row r="12532" spans="1:28">
      <c r="A12532" s="4">
        <v>44706</v>
      </c>
      <c r="B12532" s="1" t="s">
        <v>52</v>
      </c>
      <c r="C12532" s="1" t="s">
        <v>30</v>
      </c>
      <c r="D12532" s="1">
        <v>324268.96999999997</v>
      </c>
      <c r="E12532" s="1">
        <v>326979.55</v>
      </c>
      <c r="F12532" s="1">
        <v>329846.44</v>
      </c>
      <c r="G12532" s="1">
        <v>336729.7</v>
      </c>
      <c r="H12532" s="1">
        <v>335299.3</v>
      </c>
      <c r="I12532" s="1">
        <v>330172.13</v>
      </c>
      <c r="J12532" s="1">
        <v>324664.86</v>
      </c>
      <c r="K12532" s="1">
        <v>327417.23</v>
      </c>
      <c r="L12532" s="1">
        <v>326000.09000000003</v>
      </c>
      <c r="M12532" s="1">
        <v>324326.24</v>
      </c>
      <c r="N12532" s="1">
        <v>322545.96000000002</v>
      </c>
      <c r="O12532" s="1">
        <v>317976.17</v>
      </c>
      <c r="P12532" s="1">
        <v>314686.44</v>
      </c>
      <c r="Q12532" s="1">
        <v>298208.05</v>
      </c>
      <c r="R12532" s="1">
        <v>311793.84999999998</v>
      </c>
      <c r="S12532" s="1">
        <v>315712.28999999998</v>
      </c>
      <c r="T12532" s="1">
        <v>334501.09999999998</v>
      </c>
      <c r="U12532" s="1">
        <v>342371.16</v>
      </c>
      <c r="V12532" s="1">
        <v>342327.91</v>
      </c>
      <c r="W12532" s="1">
        <v>339610.49</v>
      </c>
      <c r="X12532" s="1">
        <v>335711.3</v>
      </c>
      <c r="Y12532" s="1">
        <v>340416.04</v>
      </c>
      <c r="Z12532" s="1">
        <v>344287.2</v>
      </c>
      <c r="AA12532" s="1">
        <v>342733.28</v>
      </c>
      <c r="AB12532" s="1" t="s">
        <v>31</v>
      </c>
    </row>
    <row r="12533" spans="1:28">
      <c r="A12533" s="4">
        <v>44706</v>
      </c>
      <c r="B12533" s="1" t="s">
        <v>53</v>
      </c>
      <c r="C12533" s="1" t="s">
        <v>32</v>
      </c>
      <c r="D12533" s="1">
        <v>24457.4</v>
      </c>
      <c r="E12533" s="1">
        <v>23271.96</v>
      </c>
      <c r="F12533" s="1">
        <v>22978.26</v>
      </c>
      <c r="G12533" s="1">
        <v>22369.89</v>
      </c>
      <c r="H12533" s="1">
        <v>22195</v>
      </c>
      <c r="I12533" s="1">
        <v>23958.57</v>
      </c>
      <c r="J12533" s="1">
        <v>25277.3</v>
      </c>
      <c r="K12533" s="1">
        <v>27566.43</v>
      </c>
      <c r="L12533" s="1">
        <v>29774.19</v>
      </c>
      <c r="M12533" s="1">
        <v>30842.75</v>
      </c>
      <c r="N12533" s="1">
        <v>32703.83</v>
      </c>
      <c r="O12533" s="1">
        <v>34407.9</v>
      </c>
      <c r="P12533" s="1">
        <v>34235.339999999997</v>
      </c>
      <c r="Q12533" s="1">
        <v>34328.589999999997</v>
      </c>
      <c r="R12533" s="1">
        <v>34190.25</v>
      </c>
      <c r="S12533" s="1">
        <v>32911.58</v>
      </c>
      <c r="T12533" s="1">
        <v>32339.9</v>
      </c>
      <c r="U12533" s="1">
        <v>33439.620000000003</v>
      </c>
      <c r="V12533" s="1">
        <v>35410.78</v>
      </c>
      <c r="W12533" s="1">
        <v>36227.61</v>
      </c>
      <c r="X12533" s="1">
        <v>33360.339999999997</v>
      </c>
      <c r="Y12533" s="1">
        <v>30356.85</v>
      </c>
      <c r="Z12533" s="1">
        <v>26617.23</v>
      </c>
      <c r="AA12533" s="1">
        <v>23495.62</v>
      </c>
      <c r="AB12533" s="1" t="s">
        <v>31</v>
      </c>
    </row>
    <row r="12534" spans="1:28">
      <c r="A12534" s="4">
        <v>44706</v>
      </c>
      <c r="B12534" s="1" t="s">
        <v>54</v>
      </c>
      <c r="C12534" s="1" t="s">
        <v>32</v>
      </c>
      <c r="D12534" s="1">
        <v>37346.47</v>
      </c>
      <c r="E12534" s="1">
        <v>35068.44</v>
      </c>
      <c r="F12534" s="1">
        <v>33878.94</v>
      </c>
      <c r="G12534" s="1">
        <v>33499.69</v>
      </c>
      <c r="H12534" s="1">
        <v>35023.21</v>
      </c>
      <c r="I12534" s="1">
        <v>41179.760000000002</v>
      </c>
      <c r="J12534" s="1">
        <v>44537.34</v>
      </c>
      <c r="K12534" s="1">
        <v>49580.19</v>
      </c>
      <c r="L12534" s="1">
        <v>54124.53</v>
      </c>
      <c r="M12534" s="1">
        <v>57584.5</v>
      </c>
      <c r="N12534" s="1">
        <v>61879.45</v>
      </c>
      <c r="O12534" s="1">
        <v>65210.39</v>
      </c>
      <c r="P12534" s="1">
        <v>62988.77</v>
      </c>
      <c r="Q12534" s="1">
        <v>61924.39</v>
      </c>
      <c r="R12534" s="1">
        <v>62076.05</v>
      </c>
      <c r="S12534" s="1">
        <v>61488.63</v>
      </c>
      <c r="T12534" s="1">
        <v>61013.5</v>
      </c>
      <c r="U12534" s="1">
        <v>62079.28</v>
      </c>
      <c r="V12534" s="1">
        <v>69142.19</v>
      </c>
      <c r="W12534" s="1">
        <v>69695.33</v>
      </c>
      <c r="X12534" s="1">
        <v>66212.84</v>
      </c>
      <c r="Y12534" s="1">
        <v>60072.98</v>
      </c>
      <c r="Z12534" s="1">
        <v>50900.25</v>
      </c>
      <c r="AA12534" s="1">
        <v>42636.54</v>
      </c>
      <c r="AB12534" s="1" t="s">
        <v>31</v>
      </c>
    </row>
    <row r="12535" spans="1:28">
      <c r="A12535" s="4">
        <v>44706</v>
      </c>
      <c r="B12535" s="1" t="s">
        <v>55</v>
      </c>
      <c r="C12535" s="1" t="s">
        <v>30</v>
      </c>
      <c r="D12535" s="1">
        <v>26775.61</v>
      </c>
      <c r="E12535" s="1">
        <v>26513.23</v>
      </c>
      <c r="F12535" s="1">
        <v>25530.28</v>
      </c>
      <c r="G12535" s="1">
        <v>25949.77</v>
      </c>
      <c r="H12535" s="1">
        <v>26057.35</v>
      </c>
      <c r="I12535" s="1">
        <v>26178.13</v>
      </c>
      <c r="J12535" s="1">
        <v>18026.759999999998</v>
      </c>
      <c r="K12535" s="1">
        <v>20410.09</v>
      </c>
      <c r="L12535" s="1">
        <v>21083.88</v>
      </c>
      <c r="M12535" s="1">
        <v>21168.51</v>
      </c>
      <c r="N12535" s="1">
        <v>22508.43</v>
      </c>
      <c r="O12535" s="1">
        <v>22748.23</v>
      </c>
      <c r="P12535" s="1">
        <v>21755.919999999998</v>
      </c>
      <c r="Q12535" s="1">
        <v>22454.43</v>
      </c>
      <c r="R12535" s="1">
        <v>22561.35</v>
      </c>
      <c r="S12535" s="1">
        <v>22547.25</v>
      </c>
      <c r="T12535" s="1">
        <v>22001.74</v>
      </c>
      <c r="U12535" s="1">
        <v>20091.5</v>
      </c>
      <c r="V12535" s="1">
        <v>29979.05</v>
      </c>
      <c r="W12535" s="1">
        <v>29894.73</v>
      </c>
      <c r="X12535" s="1">
        <v>29649.01</v>
      </c>
      <c r="Y12535" s="1">
        <v>28282.38</v>
      </c>
      <c r="Z12535" s="1">
        <v>27199.63</v>
      </c>
      <c r="AA12535" s="1">
        <v>26956.67</v>
      </c>
      <c r="AB12535" s="1" t="s">
        <v>31</v>
      </c>
    </row>
    <row r="12536" spans="1:28">
      <c r="A12536" s="4">
        <v>44706</v>
      </c>
      <c r="B12536" s="1" t="s">
        <v>55</v>
      </c>
      <c r="C12536" s="1" t="s">
        <v>32</v>
      </c>
      <c r="D12536" s="1">
        <v>50965.97</v>
      </c>
      <c r="E12536" s="1">
        <v>47381.1</v>
      </c>
      <c r="F12536" s="1">
        <v>46214.49</v>
      </c>
      <c r="G12536" s="1">
        <v>45610.94</v>
      </c>
      <c r="H12536" s="1">
        <v>47522.78</v>
      </c>
      <c r="I12536" s="1">
        <v>53569.11</v>
      </c>
      <c r="J12536" s="1">
        <v>61558.74</v>
      </c>
      <c r="K12536" s="1">
        <v>68225.460000000006</v>
      </c>
      <c r="L12536" s="1">
        <v>75615.259999999995</v>
      </c>
      <c r="M12536" s="1">
        <v>81266.94</v>
      </c>
      <c r="N12536" s="1">
        <v>88049.279999999999</v>
      </c>
      <c r="O12536" s="1">
        <v>92288.86</v>
      </c>
      <c r="P12536" s="1">
        <v>90098.48</v>
      </c>
      <c r="Q12536" s="1">
        <v>88854.78</v>
      </c>
      <c r="R12536" s="1">
        <v>89232.62</v>
      </c>
      <c r="S12536" s="1">
        <v>89809.32</v>
      </c>
      <c r="T12536" s="1">
        <v>88208.02</v>
      </c>
      <c r="U12536" s="1">
        <v>88057.67</v>
      </c>
      <c r="V12536" s="1">
        <v>90459.64</v>
      </c>
      <c r="W12536" s="1">
        <v>90326.6</v>
      </c>
      <c r="X12536" s="1">
        <v>86006.66</v>
      </c>
      <c r="Y12536" s="1">
        <v>77629.64</v>
      </c>
      <c r="Z12536" s="1">
        <v>67193.259999999995</v>
      </c>
      <c r="AA12536" s="1">
        <v>57540</v>
      </c>
      <c r="AB12536" s="1" t="s">
        <v>31</v>
      </c>
    </row>
    <row r="12537" spans="1:28">
      <c r="A12537" s="4">
        <v>44706</v>
      </c>
      <c r="B12537" s="1" t="s">
        <v>56</v>
      </c>
      <c r="C12537" s="1" t="s">
        <v>32</v>
      </c>
      <c r="D12537" s="1">
        <v>6874.58</v>
      </c>
      <c r="E12537" s="1">
        <v>6555.04</v>
      </c>
      <c r="F12537" s="1">
        <v>6358.2</v>
      </c>
      <c r="G12537" s="1">
        <v>5866.58</v>
      </c>
      <c r="H12537" s="1">
        <v>6197.58</v>
      </c>
      <c r="I12537" s="1">
        <v>6353.27</v>
      </c>
      <c r="J12537" s="1">
        <v>6460.28</v>
      </c>
      <c r="K12537" s="1">
        <v>7090.3</v>
      </c>
      <c r="L12537" s="1">
        <v>7678.38</v>
      </c>
      <c r="M12537" s="1">
        <v>8176.77</v>
      </c>
      <c r="N12537" s="1">
        <v>8591.49</v>
      </c>
      <c r="O12537" s="1">
        <v>9047.08</v>
      </c>
      <c r="P12537" s="1">
        <v>8989.08</v>
      </c>
      <c r="Q12537" s="1">
        <v>8912.2999999999993</v>
      </c>
      <c r="R12537" s="1">
        <v>9620.1299999999992</v>
      </c>
      <c r="S12537" s="1">
        <v>9774.5499999999993</v>
      </c>
      <c r="T12537" s="1">
        <v>9771.84</v>
      </c>
      <c r="U12537" s="1">
        <v>9404.9500000000007</v>
      </c>
      <c r="V12537" s="1">
        <v>10086.74</v>
      </c>
      <c r="W12537" s="1">
        <v>10004.9</v>
      </c>
      <c r="X12537" s="1">
        <v>9523.7999999999993</v>
      </c>
      <c r="Y12537" s="1">
        <v>8847.75</v>
      </c>
      <c r="Z12537" s="1">
        <v>7849.31</v>
      </c>
      <c r="AA12537" s="1">
        <v>7057.18</v>
      </c>
      <c r="AB12537" s="1" t="s">
        <v>31</v>
      </c>
    </row>
    <row r="12538" spans="1:28">
      <c r="A12538" s="4">
        <v>44706</v>
      </c>
      <c r="B12538" s="1" t="s">
        <v>57</v>
      </c>
      <c r="C12538" s="1" t="s">
        <v>30</v>
      </c>
      <c r="D12538" s="1">
        <v>2854.39</v>
      </c>
      <c r="E12538" s="1">
        <v>2993.98</v>
      </c>
      <c r="F12538" s="1">
        <v>2940.25</v>
      </c>
      <c r="G12538" s="1">
        <v>2927.48</v>
      </c>
      <c r="H12538" s="1">
        <v>2954.85</v>
      </c>
      <c r="I12538" s="1">
        <v>3116.29</v>
      </c>
      <c r="J12538" s="1">
        <v>3000.95</v>
      </c>
      <c r="K12538" s="1">
        <v>2963.48</v>
      </c>
      <c r="L12538" s="1">
        <v>3085.91</v>
      </c>
      <c r="M12538" s="1">
        <v>3187.95</v>
      </c>
      <c r="N12538" s="1">
        <v>3271.08</v>
      </c>
      <c r="O12538" s="1">
        <v>3277.1</v>
      </c>
      <c r="P12538" s="1">
        <v>2981.6</v>
      </c>
      <c r="Q12538" s="1">
        <v>2849.09</v>
      </c>
      <c r="R12538" s="1">
        <v>3096.16</v>
      </c>
      <c r="S12538" s="1">
        <v>3142.18</v>
      </c>
      <c r="T12538" s="1">
        <v>3097.4</v>
      </c>
      <c r="U12538" s="1">
        <v>2967.54</v>
      </c>
      <c r="V12538" s="1">
        <v>3010.09</v>
      </c>
      <c r="W12538" s="1">
        <v>2980.34</v>
      </c>
      <c r="X12538" s="1">
        <v>2929.74</v>
      </c>
      <c r="Y12538" s="1">
        <v>2607.64</v>
      </c>
      <c r="Z12538" s="1">
        <v>2462.84</v>
      </c>
      <c r="AA12538" s="1">
        <v>2489.16</v>
      </c>
      <c r="AB12538" s="1" t="s">
        <v>31</v>
      </c>
    </row>
    <row r="12539" spans="1:28">
      <c r="A12539" s="4">
        <v>44706</v>
      </c>
      <c r="B12539" s="1" t="s">
        <v>57</v>
      </c>
      <c r="C12539" s="1" t="s">
        <v>32</v>
      </c>
      <c r="D12539" s="1">
        <v>629.48</v>
      </c>
      <c r="E12539" s="1">
        <v>767.88</v>
      </c>
      <c r="F12539" s="1">
        <v>782.79</v>
      </c>
      <c r="G12539" s="1">
        <v>803.84</v>
      </c>
      <c r="H12539" s="1">
        <v>910.34</v>
      </c>
      <c r="I12539" s="1">
        <v>906.86</v>
      </c>
      <c r="J12539" s="1">
        <v>895.59</v>
      </c>
      <c r="K12539" s="1">
        <v>805.48</v>
      </c>
      <c r="L12539" s="1">
        <v>879.42</v>
      </c>
      <c r="M12539" s="1">
        <v>1058.73</v>
      </c>
      <c r="N12539" s="1">
        <v>1228.83</v>
      </c>
      <c r="O12539" s="1">
        <v>2123.66</v>
      </c>
      <c r="P12539" s="1">
        <v>668.06</v>
      </c>
      <c r="Q12539" s="1">
        <v>1717.44</v>
      </c>
      <c r="R12539" s="1">
        <v>997.09</v>
      </c>
      <c r="S12539" s="1">
        <v>1263.52</v>
      </c>
      <c r="T12539" s="1">
        <v>1081.02</v>
      </c>
      <c r="U12539" s="1">
        <v>1896.15</v>
      </c>
      <c r="V12539" s="1">
        <v>750.34</v>
      </c>
      <c r="W12539" s="1">
        <v>1235.01</v>
      </c>
      <c r="X12539" s="1">
        <v>1131.97</v>
      </c>
      <c r="Y12539" s="1">
        <v>1099.24</v>
      </c>
      <c r="Z12539" s="1">
        <v>1033.68</v>
      </c>
      <c r="AA12539" s="1">
        <v>2713.75</v>
      </c>
      <c r="AB12539" s="1" t="s">
        <v>31</v>
      </c>
    </row>
    <row r="12540" spans="1:28">
      <c r="A12540" s="4">
        <v>44706</v>
      </c>
      <c r="B12540" s="1" t="s">
        <v>58</v>
      </c>
      <c r="C12540" s="1" t="s">
        <v>30</v>
      </c>
      <c r="D12540" s="1">
        <v>101084.98</v>
      </c>
      <c r="E12540" s="1">
        <v>99715.3</v>
      </c>
      <c r="F12540" s="1">
        <v>98714.7</v>
      </c>
      <c r="G12540" s="1">
        <v>98236.61</v>
      </c>
      <c r="H12540" s="1">
        <v>97788.160000000003</v>
      </c>
      <c r="I12540" s="1">
        <v>96933.5</v>
      </c>
      <c r="J12540" s="1">
        <v>72827.09</v>
      </c>
      <c r="K12540" s="1">
        <v>85126.15</v>
      </c>
      <c r="L12540" s="1">
        <v>91308.95</v>
      </c>
      <c r="M12540" s="1">
        <v>93622.86</v>
      </c>
      <c r="N12540" s="1">
        <v>95611.54</v>
      </c>
      <c r="O12540" s="1">
        <v>97278.51</v>
      </c>
      <c r="P12540" s="1">
        <v>97010.64</v>
      </c>
      <c r="Q12540" s="1">
        <v>97147.88</v>
      </c>
      <c r="R12540" s="1">
        <v>98071.92</v>
      </c>
      <c r="S12540" s="1">
        <v>99651.01</v>
      </c>
      <c r="T12540" s="1">
        <v>97194.95</v>
      </c>
      <c r="U12540" s="1">
        <v>89858.43</v>
      </c>
      <c r="V12540" s="1">
        <v>117270.31</v>
      </c>
      <c r="W12540" s="1">
        <v>114807.51</v>
      </c>
      <c r="X12540" s="1">
        <v>112352.77</v>
      </c>
      <c r="Y12540" s="1">
        <v>106112.57</v>
      </c>
      <c r="Z12540" s="1">
        <v>100325.45</v>
      </c>
      <c r="AA12540" s="1">
        <v>97858.01</v>
      </c>
      <c r="AB12540" s="1" t="s">
        <v>31</v>
      </c>
    </row>
    <row r="12541" spans="1:28">
      <c r="A12541" s="4">
        <v>44706</v>
      </c>
      <c r="B12541" s="1" t="s">
        <v>58</v>
      </c>
      <c r="C12541" s="1" t="s">
        <v>32</v>
      </c>
      <c r="D12541" s="1">
        <v>197800.12</v>
      </c>
      <c r="E12541" s="1">
        <v>184889.25</v>
      </c>
      <c r="F12541" s="1">
        <v>177265.64</v>
      </c>
      <c r="G12541" s="1">
        <v>173176.9</v>
      </c>
      <c r="H12541" s="1">
        <v>177234.75</v>
      </c>
      <c r="I12541" s="1">
        <v>194733.17</v>
      </c>
      <c r="J12541" s="1">
        <v>227436.6</v>
      </c>
      <c r="K12541" s="1">
        <v>256572.25</v>
      </c>
      <c r="L12541" s="1">
        <v>289652.09999999998</v>
      </c>
      <c r="M12541" s="1">
        <v>310365.62</v>
      </c>
      <c r="N12541" s="1">
        <v>330370.44</v>
      </c>
      <c r="O12541" s="1">
        <v>348679.7</v>
      </c>
      <c r="P12541" s="1">
        <v>345478.77</v>
      </c>
      <c r="Q12541" s="1">
        <v>340522.53</v>
      </c>
      <c r="R12541" s="1">
        <v>346588.93</v>
      </c>
      <c r="S12541" s="1">
        <v>349525.98</v>
      </c>
      <c r="T12541" s="1">
        <v>339352.89</v>
      </c>
      <c r="U12541" s="1">
        <v>318283.46999999997</v>
      </c>
      <c r="V12541" s="1">
        <v>309841.5</v>
      </c>
      <c r="W12541" s="1">
        <v>321126.89</v>
      </c>
      <c r="X12541" s="1">
        <v>316357.32</v>
      </c>
      <c r="Y12541" s="1">
        <v>293586.44</v>
      </c>
      <c r="Z12541" s="1">
        <v>259660.6</v>
      </c>
      <c r="AA12541" s="1">
        <v>222878.17</v>
      </c>
      <c r="AB12541" s="1" t="s">
        <v>31</v>
      </c>
    </row>
    <row r="12542" spans="1:28">
      <c r="A12542" s="4">
        <v>44706</v>
      </c>
      <c r="B12542" s="1" t="s">
        <v>59</v>
      </c>
      <c r="C12542" s="1" t="s">
        <v>32</v>
      </c>
      <c r="D12542" s="1">
        <v>991.83</v>
      </c>
      <c r="E12542" s="1">
        <v>958.09</v>
      </c>
      <c r="F12542" s="1">
        <v>931.07</v>
      </c>
      <c r="G12542" s="1">
        <v>919.41</v>
      </c>
      <c r="H12542" s="1">
        <v>925.41</v>
      </c>
      <c r="I12542" s="1">
        <v>1003.93</v>
      </c>
      <c r="J12542" s="1">
        <v>1023.45</v>
      </c>
      <c r="K12542" s="1">
        <v>1190.3</v>
      </c>
      <c r="L12542" s="1">
        <v>1297.58</v>
      </c>
      <c r="M12542" s="1">
        <v>1359.52</v>
      </c>
      <c r="N12542" s="1">
        <v>1441.01</v>
      </c>
      <c r="O12542" s="1">
        <v>1473.96</v>
      </c>
      <c r="P12542" s="1">
        <v>1473.25</v>
      </c>
      <c r="Q12542" s="1">
        <v>1523.64</v>
      </c>
      <c r="R12542" s="1">
        <v>1577.72</v>
      </c>
      <c r="S12542" s="1">
        <v>1599.6</v>
      </c>
      <c r="T12542" s="1">
        <v>1596.76</v>
      </c>
      <c r="U12542" s="1">
        <v>1610.6</v>
      </c>
      <c r="V12542" s="1">
        <v>1781.12</v>
      </c>
      <c r="W12542" s="1">
        <v>1769.95</v>
      </c>
      <c r="X12542" s="1">
        <v>1637.08</v>
      </c>
      <c r="Y12542" s="1">
        <v>1430.8</v>
      </c>
      <c r="Z12542" s="1">
        <v>1222.8900000000001</v>
      </c>
      <c r="AA12542" s="1">
        <v>1118.8800000000001</v>
      </c>
      <c r="AB12542" s="1" t="s">
        <v>31</v>
      </c>
    </row>
    <row r="12543" spans="1:28">
      <c r="A12543" s="4">
        <v>44706</v>
      </c>
      <c r="B12543" s="1" t="s">
        <v>60</v>
      </c>
      <c r="C12543" s="1" t="s">
        <v>30</v>
      </c>
      <c r="D12543" s="1">
        <v>18629.009999999998</v>
      </c>
      <c r="E12543" s="1">
        <v>18040.900000000001</v>
      </c>
      <c r="F12543" s="1">
        <v>18043.68</v>
      </c>
      <c r="G12543" s="1">
        <v>17981.37</v>
      </c>
      <c r="H12543" s="1">
        <v>18122.13</v>
      </c>
      <c r="I12543" s="1">
        <v>18485.349999999999</v>
      </c>
      <c r="J12543" s="1">
        <v>7488.7</v>
      </c>
      <c r="K12543" s="1">
        <v>9118.34</v>
      </c>
      <c r="L12543" s="1">
        <v>8948.2900000000009</v>
      </c>
      <c r="M12543" s="1">
        <v>10106.66</v>
      </c>
      <c r="N12543" s="1">
        <v>10899.8</v>
      </c>
      <c r="O12543" s="1">
        <v>12307.79</v>
      </c>
      <c r="P12543" s="1">
        <v>11084.75</v>
      </c>
      <c r="Q12543" s="1">
        <v>11602.53</v>
      </c>
      <c r="R12543" s="1">
        <v>12020.06</v>
      </c>
      <c r="S12543" s="1">
        <v>11685.91</v>
      </c>
      <c r="T12543" s="1">
        <v>11086.07</v>
      </c>
      <c r="U12543" s="1">
        <v>11350.06</v>
      </c>
      <c r="V12543" s="1">
        <v>22270.43</v>
      </c>
      <c r="W12543" s="1">
        <v>21584.6</v>
      </c>
      <c r="X12543" s="1">
        <v>22302.720000000001</v>
      </c>
      <c r="Y12543" s="1">
        <v>21958.01</v>
      </c>
      <c r="Z12543" s="1">
        <v>21023.77</v>
      </c>
      <c r="AA12543" s="1">
        <v>19923.740000000002</v>
      </c>
      <c r="AB12543" s="1" t="s">
        <v>31</v>
      </c>
    </row>
    <row r="12544" spans="1:28">
      <c r="A12544" s="4">
        <v>44706</v>
      </c>
      <c r="B12544" s="1" t="s">
        <v>60</v>
      </c>
      <c r="C12544" s="1" t="s">
        <v>32</v>
      </c>
      <c r="D12544" s="1">
        <v>88903.08</v>
      </c>
      <c r="E12544" s="1">
        <v>84726.02</v>
      </c>
      <c r="F12544" s="1">
        <v>82285.84</v>
      </c>
      <c r="G12544" s="1">
        <v>80499.3</v>
      </c>
      <c r="H12544" s="1">
        <v>82153.75</v>
      </c>
      <c r="I12544" s="1">
        <v>85436.39</v>
      </c>
      <c r="J12544" s="1">
        <v>95484.08</v>
      </c>
      <c r="K12544" s="1">
        <v>104675.53</v>
      </c>
      <c r="L12544" s="1">
        <v>107898.48</v>
      </c>
      <c r="M12544" s="1">
        <v>112846.32</v>
      </c>
      <c r="N12544" s="1">
        <v>115309.89</v>
      </c>
      <c r="O12544" s="1">
        <v>118349.82</v>
      </c>
      <c r="P12544" s="1">
        <v>117376.46</v>
      </c>
      <c r="Q12544" s="1">
        <v>120651.06</v>
      </c>
      <c r="R12544" s="1">
        <v>123859.34</v>
      </c>
      <c r="S12544" s="1">
        <v>126079.07</v>
      </c>
      <c r="T12544" s="1">
        <v>124338.81</v>
      </c>
      <c r="U12544" s="1">
        <v>124873.63</v>
      </c>
      <c r="V12544" s="1">
        <v>129403.17</v>
      </c>
      <c r="W12544" s="1">
        <v>132457.60999999999</v>
      </c>
      <c r="X12544" s="1">
        <v>126128.35</v>
      </c>
      <c r="Y12544" s="1">
        <v>116345.05</v>
      </c>
      <c r="Z12544" s="1">
        <v>102143.97</v>
      </c>
      <c r="AA12544" s="1">
        <v>90627.19</v>
      </c>
      <c r="AB12544" s="1" t="s">
        <v>31</v>
      </c>
    </row>
    <row r="12545" spans="1:28">
      <c r="A12545" s="4">
        <v>44706</v>
      </c>
      <c r="B12545" s="1" t="s">
        <v>61</v>
      </c>
      <c r="C12545" s="1" t="s">
        <v>30</v>
      </c>
      <c r="D12545" s="1">
        <v>557470.94999999995</v>
      </c>
      <c r="E12545" s="1">
        <v>558721.13</v>
      </c>
      <c r="F12545" s="1">
        <v>550433.19999999995</v>
      </c>
      <c r="G12545" s="1">
        <v>543047.29</v>
      </c>
      <c r="H12545" s="1">
        <v>540854.80000000005</v>
      </c>
      <c r="I12545" s="1">
        <v>547700.39</v>
      </c>
      <c r="J12545" s="1">
        <v>532004.01</v>
      </c>
      <c r="K12545" s="1">
        <v>563811.06000000006</v>
      </c>
      <c r="L12545" s="1">
        <v>582639.88</v>
      </c>
      <c r="M12545" s="1">
        <v>592101.71</v>
      </c>
      <c r="N12545" s="1">
        <v>606417.80000000005</v>
      </c>
      <c r="O12545" s="1">
        <v>607183.94999999995</v>
      </c>
      <c r="P12545" s="1">
        <v>598504.56000000006</v>
      </c>
      <c r="Q12545" s="1">
        <v>596880.18000000005</v>
      </c>
      <c r="R12545" s="1">
        <v>593913.07999999996</v>
      </c>
      <c r="S12545" s="1">
        <v>598450.84</v>
      </c>
      <c r="T12545" s="1">
        <v>580296.39</v>
      </c>
      <c r="U12545" s="1">
        <v>570402.21</v>
      </c>
      <c r="V12545" s="1">
        <v>609624.18000000005</v>
      </c>
      <c r="W12545" s="1">
        <v>601306.75</v>
      </c>
      <c r="X12545" s="1">
        <v>590118.56999999995</v>
      </c>
      <c r="Y12545" s="1">
        <v>572526.25</v>
      </c>
      <c r="Z12545" s="1">
        <v>559249.43999999994</v>
      </c>
      <c r="AA12545" s="1">
        <v>561463.24</v>
      </c>
      <c r="AB12545" s="1" t="s">
        <v>31</v>
      </c>
    </row>
    <row r="12546" spans="1:28">
      <c r="A12546" s="4">
        <v>44706</v>
      </c>
      <c r="B12546" s="1" t="s">
        <v>61</v>
      </c>
      <c r="C12546" s="1" t="s">
        <v>32</v>
      </c>
      <c r="D12546" s="1">
        <v>805889.11</v>
      </c>
      <c r="E12546" s="1">
        <v>756462.64</v>
      </c>
      <c r="F12546" s="1">
        <v>737670.05</v>
      </c>
      <c r="G12546" s="1">
        <v>756715.04</v>
      </c>
      <c r="H12546" s="1">
        <v>905068.43</v>
      </c>
      <c r="I12546" s="1">
        <v>1146648.6499999999</v>
      </c>
      <c r="J12546" s="1">
        <v>1241609.02</v>
      </c>
      <c r="K12546" s="1">
        <v>1318780.17</v>
      </c>
      <c r="L12546" s="1">
        <v>1403576.39</v>
      </c>
      <c r="M12546" s="1">
        <v>1450051.02</v>
      </c>
      <c r="N12546" s="1">
        <v>1496465.18</v>
      </c>
      <c r="O12546" s="1">
        <v>1521950.84</v>
      </c>
      <c r="P12546" s="1">
        <v>1508851.28</v>
      </c>
      <c r="Q12546" s="1">
        <v>1462408</v>
      </c>
      <c r="R12546" s="1">
        <v>1464868.29</v>
      </c>
      <c r="S12546" s="1">
        <v>1444802.25</v>
      </c>
      <c r="T12546" s="1">
        <v>1423476.08</v>
      </c>
      <c r="U12546" s="1">
        <v>1413773.91</v>
      </c>
      <c r="V12546" s="1">
        <v>1517709.9</v>
      </c>
      <c r="W12546" s="1">
        <v>1534031.78</v>
      </c>
      <c r="X12546" s="1">
        <v>1449719.01</v>
      </c>
      <c r="Y12546" s="1">
        <v>1275299.6200000001</v>
      </c>
      <c r="Z12546" s="1">
        <v>1074001.26</v>
      </c>
      <c r="AA12546" s="1">
        <v>911108.86</v>
      </c>
      <c r="AB12546" s="1" t="s">
        <v>31</v>
      </c>
    </row>
    <row r="12547" spans="1:28">
      <c r="A12547" s="4">
        <v>44706</v>
      </c>
      <c r="B12547" s="1" t="s">
        <v>62</v>
      </c>
      <c r="C12547" s="1" t="s">
        <v>32</v>
      </c>
      <c r="D12547" s="1">
        <v>27011.71</v>
      </c>
      <c r="E12547" s="1">
        <v>25896.12</v>
      </c>
      <c r="F12547" s="1">
        <v>25268.92</v>
      </c>
      <c r="G12547" s="1">
        <v>25698.31</v>
      </c>
      <c r="H12547" s="1">
        <v>25288.28</v>
      </c>
      <c r="I12547" s="1">
        <v>25709.279999999999</v>
      </c>
      <c r="J12547" s="1">
        <v>26642.799999999999</v>
      </c>
      <c r="K12547" s="1">
        <v>29074.560000000001</v>
      </c>
      <c r="L12547" s="1">
        <v>31144.53</v>
      </c>
      <c r="M12547" s="1">
        <v>33493.79</v>
      </c>
      <c r="N12547" s="1">
        <v>35534.410000000003</v>
      </c>
      <c r="O12547" s="1">
        <v>37121.49</v>
      </c>
      <c r="P12547" s="1">
        <v>34950.18</v>
      </c>
      <c r="Q12547" s="1">
        <v>36378.28</v>
      </c>
      <c r="R12547" s="1">
        <v>37498.589999999997</v>
      </c>
      <c r="S12547" s="1">
        <v>36601.58</v>
      </c>
      <c r="T12547" s="1">
        <v>35804.11</v>
      </c>
      <c r="U12547" s="1">
        <v>35207.14</v>
      </c>
      <c r="V12547" s="1">
        <v>39780.839999999997</v>
      </c>
      <c r="W12547" s="1">
        <v>40779.64</v>
      </c>
      <c r="X12547" s="1">
        <v>39954.400000000001</v>
      </c>
      <c r="Y12547" s="1">
        <v>36941.910000000003</v>
      </c>
      <c r="Z12547" s="1">
        <v>27018.880000000001</v>
      </c>
      <c r="AA12547" s="1">
        <v>31256.080000000002</v>
      </c>
      <c r="AB12547" s="1" t="s">
        <v>31</v>
      </c>
    </row>
    <row r="12548" spans="1:28">
      <c r="A12548" s="4">
        <v>44706</v>
      </c>
      <c r="B12548" s="1" t="s">
        <v>63</v>
      </c>
      <c r="C12548" s="1" t="s">
        <v>30</v>
      </c>
      <c r="D12548" s="1">
        <v>566825.57999999996</v>
      </c>
      <c r="E12548" s="1">
        <v>555712.1</v>
      </c>
      <c r="F12548" s="1">
        <v>561462.55000000005</v>
      </c>
      <c r="G12548" s="1">
        <v>560275.4</v>
      </c>
      <c r="H12548" s="1">
        <v>566390.06000000006</v>
      </c>
      <c r="I12548" s="1">
        <v>591554.02</v>
      </c>
      <c r="J12548" s="1">
        <v>572026.22</v>
      </c>
      <c r="K12548" s="1">
        <v>607244.6</v>
      </c>
      <c r="L12548" s="1">
        <v>622130.49</v>
      </c>
      <c r="M12548" s="1">
        <v>629576.99</v>
      </c>
      <c r="N12548" s="1">
        <v>636840.15</v>
      </c>
      <c r="O12548" s="1">
        <v>658981.18000000005</v>
      </c>
      <c r="P12548" s="1">
        <v>635016.67000000004</v>
      </c>
      <c r="Q12548" s="1">
        <v>654989.61</v>
      </c>
      <c r="R12548" s="1">
        <v>645684.5</v>
      </c>
      <c r="S12548" s="1">
        <v>652574.88</v>
      </c>
      <c r="T12548" s="1">
        <v>654866.21</v>
      </c>
      <c r="U12548" s="1">
        <v>625348.34</v>
      </c>
      <c r="V12548" s="1">
        <v>654392.05000000005</v>
      </c>
      <c r="W12548" s="1">
        <v>658276.82999999996</v>
      </c>
      <c r="X12548" s="1">
        <v>646786.99</v>
      </c>
      <c r="Y12548" s="1">
        <v>619598.36</v>
      </c>
      <c r="Z12548" s="1">
        <v>594063.35</v>
      </c>
      <c r="AA12548" s="1">
        <v>594458.56000000006</v>
      </c>
      <c r="AB12548" s="1" t="s">
        <v>31</v>
      </c>
    </row>
    <row r="12549" spans="1:28">
      <c r="A12549" s="4">
        <v>44706</v>
      </c>
      <c r="B12549" s="1" t="s">
        <v>63</v>
      </c>
      <c r="C12549" s="1" t="s">
        <v>32</v>
      </c>
      <c r="D12549" s="1">
        <v>594683.68999999994</v>
      </c>
      <c r="E12549" s="1">
        <v>567140.44999999995</v>
      </c>
      <c r="F12549" s="1">
        <v>549983.68000000005</v>
      </c>
      <c r="G12549" s="1">
        <v>550461.14</v>
      </c>
      <c r="H12549" s="1">
        <v>605580.43999999994</v>
      </c>
      <c r="I12549" s="1">
        <v>710642.07</v>
      </c>
      <c r="J12549" s="1">
        <v>806823.98</v>
      </c>
      <c r="K12549" s="1">
        <v>859261.58</v>
      </c>
      <c r="L12549" s="1">
        <v>914418.31</v>
      </c>
      <c r="M12549" s="1">
        <v>956280.96</v>
      </c>
      <c r="N12549" s="1">
        <v>1011822.64</v>
      </c>
      <c r="O12549" s="1">
        <v>1056609.6499999999</v>
      </c>
      <c r="P12549" s="1">
        <v>1059551.42</v>
      </c>
      <c r="Q12549" s="1">
        <v>1041563.93</v>
      </c>
      <c r="R12549" s="1">
        <v>1031598.54</v>
      </c>
      <c r="S12549" s="1">
        <v>1026414.34</v>
      </c>
      <c r="T12549" s="1">
        <v>1010234.43</v>
      </c>
      <c r="U12549" s="1">
        <v>988160.09</v>
      </c>
      <c r="V12549" s="1">
        <v>1026246.26</v>
      </c>
      <c r="W12549" s="1">
        <v>1038703.76</v>
      </c>
      <c r="X12549" s="1">
        <v>975739.9</v>
      </c>
      <c r="Y12549" s="1">
        <v>885288.71</v>
      </c>
      <c r="Z12549" s="1">
        <v>763673.14</v>
      </c>
      <c r="AA12549" s="1">
        <v>661266.06000000006</v>
      </c>
      <c r="AB12549" s="1" t="s">
        <v>31</v>
      </c>
    </row>
    <row r="12550" spans="1:28">
      <c r="A12550" s="4">
        <v>44706</v>
      </c>
      <c r="B12550" s="1" t="s">
        <v>64</v>
      </c>
      <c r="C12550" s="1" t="s">
        <v>30</v>
      </c>
      <c r="D12550" s="1">
        <v>188036.65</v>
      </c>
      <c r="E12550" s="1">
        <v>185356.02</v>
      </c>
      <c r="F12550" s="1">
        <v>182908.03</v>
      </c>
      <c r="G12550" s="1">
        <v>182789.07</v>
      </c>
      <c r="H12550" s="1">
        <v>183441.21</v>
      </c>
      <c r="I12550" s="1">
        <v>183940.01</v>
      </c>
      <c r="J12550" s="1">
        <v>179170.14</v>
      </c>
      <c r="K12550" s="1">
        <v>193884.38</v>
      </c>
      <c r="L12550" s="1">
        <v>201340.15</v>
      </c>
      <c r="M12550" s="1">
        <v>206262.82</v>
      </c>
      <c r="N12550" s="1">
        <v>207886.99</v>
      </c>
      <c r="O12550" s="1">
        <v>206387.52</v>
      </c>
      <c r="P12550" s="1">
        <v>205155.42</v>
      </c>
      <c r="Q12550" s="1">
        <v>208620.82</v>
      </c>
      <c r="R12550" s="1">
        <v>213776.31</v>
      </c>
      <c r="S12550" s="1">
        <v>217221.49</v>
      </c>
      <c r="T12550" s="1">
        <v>214733.98</v>
      </c>
      <c r="U12550" s="1">
        <v>205755.47</v>
      </c>
      <c r="V12550" s="1">
        <v>223194.35</v>
      </c>
      <c r="W12550" s="1">
        <v>221809.9</v>
      </c>
      <c r="X12550" s="1">
        <v>218226.13</v>
      </c>
      <c r="Y12550" s="1">
        <v>208961.09</v>
      </c>
      <c r="Z12550" s="1">
        <v>199217.48</v>
      </c>
      <c r="AA12550" s="1">
        <v>194939.75</v>
      </c>
      <c r="AB12550" s="1" t="s">
        <v>31</v>
      </c>
    </row>
    <row r="12551" spans="1:28">
      <c r="A12551" s="4">
        <v>44706</v>
      </c>
      <c r="B12551" s="1" t="s">
        <v>64</v>
      </c>
      <c r="C12551" s="1" t="s">
        <v>32</v>
      </c>
      <c r="D12551" s="1">
        <v>216583.4</v>
      </c>
      <c r="E12551" s="1">
        <v>202067.55</v>
      </c>
      <c r="F12551" s="1">
        <v>197442.53</v>
      </c>
      <c r="G12551" s="1">
        <v>192306.56</v>
      </c>
      <c r="H12551" s="1">
        <v>198434.23</v>
      </c>
      <c r="I12551" s="1">
        <v>217246.25</v>
      </c>
      <c r="J12551" s="1">
        <v>230492.81</v>
      </c>
      <c r="K12551" s="1">
        <v>245729.7</v>
      </c>
      <c r="L12551" s="1">
        <v>271350.71999999997</v>
      </c>
      <c r="M12551" s="1">
        <v>290006.12</v>
      </c>
      <c r="N12551" s="1">
        <v>305636.31</v>
      </c>
      <c r="O12551" s="1">
        <v>321113.77</v>
      </c>
      <c r="P12551" s="1">
        <v>313876.51</v>
      </c>
      <c r="Q12551" s="1">
        <v>313547.26</v>
      </c>
      <c r="R12551" s="1">
        <v>318161.82</v>
      </c>
      <c r="S12551" s="1">
        <v>319627.84999999998</v>
      </c>
      <c r="T12551" s="1">
        <v>316765.07</v>
      </c>
      <c r="U12551" s="1">
        <v>315316.90000000002</v>
      </c>
      <c r="V12551" s="1">
        <v>344216.35</v>
      </c>
      <c r="W12551" s="1">
        <v>363966.1</v>
      </c>
      <c r="X12551" s="1">
        <v>348391.9</v>
      </c>
      <c r="Y12551" s="1">
        <v>320654.51</v>
      </c>
      <c r="Z12551" s="1">
        <v>276397.02</v>
      </c>
      <c r="AA12551" s="1">
        <v>238230.88</v>
      </c>
      <c r="AB12551" s="1" t="s">
        <v>31</v>
      </c>
    </row>
    <row r="12552" spans="1:28">
      <c r="A12552" s="4">
        <v>44706</v>
      </c>
      <c r="B12552" s="1" t="s">
        <v>65</v>
      </c>
      <c r="C12552" s="1" t="s">
        <v>32</v>
      </c>
      <c r="D12552" s="1">
        <v>5922.4</v>
      </c>
      <c r="E12552" s="1">
        <v>5511.44</v>
      </c>
      <c r="F12552" s="1">
        <v>5355.31</v>
      </c>
      <c r="G12552" s="1">
        <v>5290.64</v>
      </c>
      <c r="H12552" s="1">
        <v>5388.45</v>
      </c>
      <c r="I12552" s="1">
        <v>6249.44</v>
      </c>
      <c r="J12552" s="1">
        <v>6673.49</v>
      </c>
      <c r="K12552" s="1">
        <v>7103.97</v>
      </c>
      <c r="L12552" s="1">
        <v>7676.67</v>
      </c>
      <c r="M12552" s="1">
        <v>8159.78</v>
      </c>
      <c r="N12552" s="1">
        <v>8649.99</v>
      </c>
      <c r="O12552" s="1">
        <v>9053.86</v>
      </c>
      <c r="P12552" s="1">
        <v>8448.02</v>
      </c>
      <c r="Q12552" s="1">
        <v>8297.61</v>
      </c>
      <c r="R12552" s="1">
        <v>8537.07</v>
      </c>
      <c r="S12552" s="1">
        <v>8778.08</v>
      </c>
      <c r="T12552" s="1">
        <v>8427.1299999999992</v>
      </c>
      <c r="U12552" s="1">
        <v>8921.2800000000007</v>
      </c>
      <c r="V12552" s="1">
        <v>10484.83</v>
      </c>
      <c r="W12552" s="1">
        <v>11174.88</v>
      </c>
      <c r="X12552" s="1">
        <v>10648.76</v>
      </c>
      <c r="Y12552" s="1">
        <v>9570.5499999999993</v>
      </c>
      <c r="Z12552" s="1">
        <v>7870.46</v>
      </c>
      <c r="AA12552" s="1">
        <v>6437.37</v>
      </c>
      <c r="AB12552" s="1" t="s">
        <v>31</v>
      </c>
    </row>
    <row r="12553" spans="1:28">
      <c r="A12553" s="4">
        <v>44706</v>
      </c>
      <c r="B12553" s="1" t="s">
        <v>66</v>
      </c>
      <c r="C12553" s="1" t="s">
        <v>32</v>
      </c>
      <c r="D12553" s="1">
        <v>493.52</v>
      </c>
      <c r="E12553" s="1">
        <v>469.7</v>
      </c>
      <c r="F12553" s="1">
        <v>459.69</v>
      </c>
      <c r="G12553" s="1">
        <v>451.5</v>
      </c>
      <c r="H12553" s="1">
        <v>452.84</v>
      </c>
      <c r="I12553" s="1">
        <v>473.95</v>
      </c>
      <c r="J12553" s="1">
        <v>512.64</v>
      </c>
      <c r="K12553" s="1">
        <v>543.01</v>
      </c>
      <c r="L12553" s="1">
        <v>570.54</v>
      </c>
      <c r="M12553" s="1">
        <v>591.21</v>
      </c>
      <c r="N12553" s="1">
        <v>592.82000000000005</v>
      </c>
      <c r="O12553" s="1">
        <v>583</v>
      </c>
      <c r="P12553" s="1">
        <v>643.30999999999995</v>
      </c>
      <c r="Q12553" s="1">
        <v>659.95</v>
      </c>
      <c r="R12553" s="1">
        <v>655.71</v>
      </c>
      <c r="S12553" s="1">
        <v>640.46</v>
      </c>
      <c r="T12553" s="1">
        <v>636.88</v>
      </c>
      <c r="U12553" s="1">
        <v>640.98</v>
      </c>
      <c r="V12553" s="1">
        <v>700.21</v>
      </c>
      <c r="W12553" s="1">
        <v>763.83</v>
      </c>
      <c r="X12553" s="1">
        <v>735.41</v>
      </c>
      <c r="Y12553" s="1">
        <v>678.9</v>
      </c>
      <c r="Z12553" s="1">
        <v>594.62</v>
      </c>
      <c r="AA12553" s="1">
        <v>529.46</v>
      </c>
      <c r="AB12553" s="1" t="s">
        <v>31</v>
      </c>
    </row>
    <row r="12554" spans="1:28">
      <c r="A12554" s="4">
        <v>44706</v>
      </c>
      <c r="B12554" s="1" t="s">
        <v>68</v>
      </c>
      <c r="C12554" s="1" t="s">
        <v>32</v>
      </c>
      <c r="D12554" s="1">
        <v>222588.67</v>
      </c>
      <c r="E12554" s="1">
        <v>210887.85</v>
      </c>
      <c r="F12554" s="1">
        <v>203053.83</v>
      </c>
      <c r="G12554" s="1">
        <v>197430.81</v>
      </c>
      <c r="H12554" s="1">
        <v>199564.67</v>
      </c>
      <c r="I12554" s="1">
        <v>207466.03</v>
      </c>
      <c r="J12554" s="1">
        <v>213493.74</v>
      </c>
      <c r="K12554" s="1">
        <v>240388.44</v>
      </c>
      <c r="L12554" s="1">
        <v>262628.51</v>
      </c>
      <c r="M12554" s="1">
        <v>276758.53999999998</v>
      </c>
      <c r="N12554" s="1">
        <v>293007.96999999997</v>
      </c>
      <c r="O12554" s="1">
        <v>301647.61</v>
      </c>
      <c r="P12554" s="1">
        <v>287642.87</v>
      </c>
      <c r="Q12554" s="1">
        <v>293025.40999999997</v>
      </c>
      <c r="R12554" s="1">
        <v>303764.02</v>
      </c>
      <c r="S12554" s="1">
        <v>303623.95</v>
      </c>
      <c r="T12554" s="1">
        <v>301011.7</v>
      </c>
      <c r="U12554" s="1">
        <v>294146.82</v>
      </c>
      <c r="V12554" s="1">
        <v>314884</v>
      </c>
      <c r="W12554" s="1">
        <v>317143.49</v>
      </c>
      <c r="X12554" s="1">
        <v>303924.21000000002</v>
      </c>
      <c r="Y12554" s="1">
        <v>284268.19</v>
      </c>
      <c r="Z12554" s="1">
        <v>257466.02</v>
      </c>
      <c r="AA12554" s="1">
        <v>232244.64</v>
      </c>
      <c r="AB12554" s="1" t="s">
        <v>31</v>
      </c>
    </row>
    <row r="12555" spans="1:28">
      <c r="A12555" s="4">
        <v>44706</v>
      </c>
      <c r="B12555" s="1" t="s">
        <v>69</v>
      </c>
      <c r="C12555" s="1" t="s">
        <v>30</v>
      </c>
      <c r="D12555" s="1">
        <v>12484.43</v>
      </c>
      <c r="E12555" s="1">
        <v>12251.48</v>
      </c>
      <c r="F12555" s="1">
        <v>12282.74</v>
      </c>
      <c r="G12555" s="1">
        <v>12521.61</v>
      </c>
      <c r="H12555" s="1">
        <v>12635.24</v>
      </c>
      <c r="I12555" s="1">
        <v>13272.47</v>
      </c>
      <c r="J12555" s="1">
        <v>14888.27</v>
      </c>
      <c r="K12555" s="1">
        <v>18007.63</v>
      </c>
      <c r="L12555" s="1">
        <v>19229.91</v>
      </c>
      <c r="M12555" s="1">
        <v>19148.080000000002</v>
      </c>
      <c r="N12555" s="1">
        <v>19418.22</v>
      </c>
      <c r="O12555" s="1">
        <v>20345.41</v>
      </c>
      <c r="P12555" s="1">
        <v>19195.25</v>
      </c>
      <c r="Q12555" s="1">
        <v>18578.400000000001</v>
      </c>
      <c r="R12555" s="1">
        <v>19189.45</v>
      </c>
      <c r="S12555" s="1">
        <v>19431.009999999998</v>
      </c>
      <c r="T12555" s="1">
        <v>18127.34</v>
      </c>
      <c r="U12555" s="1">
        <v>15840.43</v>
      </c>
      <c r="V12555" s="1">
        <v>15147.7</v>
      </c>
      <c r="W12555" s="1">
        <v>14893.31</v>
      </c>
      <c r="X12555" s="1">
        <v>14521.04</v>
      </c>
      <c r="Y12555" s="1">
        <v>13540.16</v>
      </c>
      <c r="Z12555" s="1">
        <v>13191.49</v>
      </c>
      <c r="AA12555" s="1">
        <v>12992.37</v>
      </c>
      <c r="AB12555" s="1" t="s">
        <v>31</v>
      </c>
    </row>
    <row r="12556" spans="1:28">
      <c r="A12556" s="4">
        <v>44706</v>
      </c>
      <c r="B12556" s="1" t="s">
        <v>69</v>
      </c>
      <c r="C12556" s="1" t="s">
        <v>32</v>
      </c>
      <c r="D12556" s="1">
        <v>16139.18</v>
      </c>
      <c r="E12556" s="1">
        <v>15467.13</v>
      </c>
      <c r="F12556" s="1">
        <v>15288.98</v>
      </c>
      <c r="G12556" s="1">
        <v>15342.82</v>
      </c>
      <c r="H12556" s="1">
        <v>15435.71</v>
      </c>
      <c r="I12556" s="1">
        <v>16973.45</v>
      </c>
      <c r="J12556" s="1">
        <v>20888.11</v>
      </c>
      <c r="K12556" s="1">
        <v>25934.65</v>
      </c>
      <c r="L12556" s="1">
        <v>29464.97</v>
      </c>
      <c r="M12556" s="1">
        <v>30675.11</v>
      </c>
      <c r="N12556" s="1">
        <v>31686.65</v>
      </c>
      <c r="O12556" s="1">
        <v>32245.89</v>
      </c>
      <c r="P12556" s="1">
        <v>31634.04</v>
      </c>
      <c r="Q12556" s="1">
        <v>31033.39</v>
      </c>
      <c r="R12556" s="1">
        <v>32503.040000000001</v>
      </c>
      <c r="S12556" s="1">
        <v>32005.32</v>
      </c>
      <c r="T12556" s="1">
        <v>29982.87</v>
      </c>
      <c r="U12556" s="1">
        <v>27041.13</v>
      </c>
      <c r="V12556" s="1">
        <v>24624.54</v>
      </c>
      <c r="W12556" s="1">
        <v>23206.2</v>
      </c>
      <c r="X12556" s="1">
        <v>21823.93</v>
      </c>
      <c r="Y12556" s="1">
        <v>20086.990000000002</v>
      </c>
      <c r="Z12556" s="1">
        <v>18500.03</v>
      </c>
      <c r="AA12556" s="1">
        <v>17446.099999999999</v>
      </c>
      <c r="AB12556" s="1" t="s">
        <v>31</v>
      </c>
    </row>
    <row r="12557" spans="1:28">
      <c r="A12557" s="4">
        <v>44706</v>
      </c>
      <c r="B12557" s="1" t="s">
        <v>70</v>
      </c>
      <c r="C12557" s="1" t="s">
        <v>32</v>
      </c>
      <c r="D12557" s="1">
        <v>1012.73</v>
      </c>
      <c r="E12557" s="1">
        <v>953.07</v>
      </c>
      <c r="F12557" s="1">
        <v>929.09</v>
      </c>
      <c r="G12557" s="1">
        <v>923.53</v>
      </c>
      <c r="H12557" s="1">
        <v>968.18</v>
      </c>
      <c r="I12557" s="1">
        <v>1232.21</v>
      </c>
      <c r="J12557" s="1">
        <v>2064.42</v>
      </c>
      <c r="K12557" s="1">
        <v>1606.99</v>
      </c>
      <c r="L12557" s="1">
        <v>1539.23</v>
      </c>
      <c r="M12557" s="1">
        <v>1522.12</v>
      </c>
      <c r="N12557" s="1">
        <v>1504.93</v>
      </c>
      <c r="O12557" s="1">
        <v>1534.53</v>
      </c>
      <c r="P12557" s="1">
        <v>1440.49</v>
      </c>
      <c r="Q12557" s="1">
        <v>1443.2</v>
      </c>
      <c r="R12557" s="1">
        <v>1477.4</v>
      </c>
      <c r="S12557" s="1">
        <v>1502.97</v>
      </c>
      <c r="T12557" s="1">
        <v>1576.19</v>
      </c>
      <c r="U12557" s="1">
        <v>1711.29</v>
      </c>
      <c r="V12557" s="1">
        <v>2232.39</v>
      </c>
      <c r="W12557" s="1">
        <v>2297.33</v>
      </c>
      <c r="X12557" s="1">
        <v>2127.02</v>
      </c>
      <c r="Y12557" s="1">
        <v>1843.52</v>
      </c>
      <c r="Z12557" s="1">
        <v>1457.7</v>
      </c>
      <c r="AA12557" s="1">
        <v>1155.48</v>
      </c>
      <c r="AB12557" s="1" t="s">
        <v>31</v>
      </c>
    </row>
    <row r="12558" spans="1:28">
      <c r="A12558" s="4">
        <v>44706</v>
      </c>
      <c r="B12558" s="1" t="s">
        <v>71</v>
      </c>
      <c r="C12558" s="1" t="s">
        <v>30</v>
      </c>
      <c r="D12558" s="1">
        <v>10321.14</v>
      </c>
      <c r="E12558" s="1">
        <v>10532.12</v>
      </c>
      <c r="F12558" s="1">
        <v>10610.63</v>
      </c>
      <c r="G12558" s="1">
        <v>10685.18</v>
      </c>
      <c r="H12558" s="1">
        <v>10373.799999999999</v>
      </c>
      <c r="I12558" s="1">
        <v>10778.58</v>
      </c>
      <c r="J12558" s="1">
        <v>10407.709999999999</v>
      </c>
      <c r="K12558" s="1">
        <v>11219.46</v>
      </c>
      <c r="L12558" s="1">
        <v>11239.34</v>
      </c>
      <c r="M12558" s="1">
        <v>11309.55</v>
      </c>
      <c r="N12558" s="1">
        <v>11282.26</v>
      </c>
      <c r="O12558" s="1">
        <v>11035.98</v>
      </c>
      <c r="P12558" s="1">
        <v>10704.1</v>
      </c>
      <c r="Q12558" s="1">
        <v>11719.43</v>
      </c>
      <c r="R12558" s="1">
        <v>11742.52</v>
      </c>
      <c r="S12558" s="1">
        <v>11449.58</v>
      </c>
      <c r="T12558" s="1">
        <v>11593.64</v>
      </c>
      <c r="U12558" s="1">
        <v>11658.36</v>
      </c>
      <c r="V12558" s="1">
        <v>10927.14</v>
      </c>
      <c r="W12558" s="1">
        <v>10289.24</v>
      </c>
      <c r="X12558" s="1">
        <v>11079.45</v>
      </c>
      <c r="Y12558" s="1">
        <v>11272.76</v>
      </c>
      <c r="Z12558" s="1">
        <v>10379.98</v>
      </c>
      <c r="AA12558" s="1">
        <v>11354.34</v>
      </c>
      <c r="AB12558" s="1" t="s">
        <v>31</v>
      </c>
    </row>
    <row r="12559" spans="1:28">
      <c r="A12559" s="4">
        <v>44706</v>
      </c>
      <c r="B12559" s="1" t="s">
        <v>72</v>
      </c>
      <c r="C12559" s="1" t="s">
        <v>30</v>
      </c>
      <c r="D12559" s="1">
        <v>8541.11</v>
      </c>
      <c r="E12559" s="1">
        <v>8275.67</v>
      </c>
      <c r="F12559" s="1">
        <v>8341.32</v>
      </c>
      <c r="G12559" s="1">
        <v>8311.86</v>
      </c>
      <c r="H12559" s="1">
        <v>8419.9599999999991</v>
      </c>
      <c r="I12559" s="1">
        <v>8165.49</v>
      </c>
      <c r="J12559" s="1">
        <v>8288.44</v>
      </c>
      <c r="K12559" s="1">
        <v>8452.2000000000007</v>
      </c>
      <c r="L12559" s="1">
        <v>8676.7800000000007</v>
      </c>
      <c r="M12559" s="1">
        <v>8608.42</v>
      </c>
      <c r="N12559" s="1">
        <v>8604.07</v>
      </c>
      <c r="O12559" s="1">
        <v>7914.98</v>
      </c>
      <c r="P12559" s="1">
        <v>8107.47</v>
      </c>
      <c r="Q12559" s="1">
        <v>8000.82</v>
      </c>
      <c r="R12559" s="1">
        <v>7981.66</v>
      </c>
      <c r="S12559" s="1">
        <v>8484.2199999999993</v>
      </c>
      <c r="T12559" s="1">
        <v>8144.03</v>
      </c>
      <c r="U12559" s="1">
        <v>8358.25</v>
      </c>
      <c r="V12559" s="1">
        <v>8486.83</v>
      </c>
      <c r="W12559" s="1">
        <v>8623.31</v>
      </c>
      <c r="X12559" s="1">
        <v>8831.16</v>
      </c>
      <c r="Y12559" s="1">
        <v>8899.1</v>
      </c>
      <c r="Z12559" s="1">
        <v>8388.99</v>
      </c>
      <c r="AA12559" s="1">
        <v>8325.02</v>
      </c>
      <c r="AB12559" s="1" t="s">
        <v>31</v>
      </c>
    </row>
    <row r="12560" spans="1:28">
      <c r="A12560" s="4">
        <v>44706</v>
      </c>
      <c r="B12560" s="1" t="s">
        <v>73</v>
      </c>
      <c r="C12560" s="1" t="s">
        <v>30</v>
      </c>
      <c r="D12560" s="1">
        <v>412.86</v>
      </c>
      <c r="E12560" s="1">
        <v>440.47</v>
      </c>
      <c r="F12560" s="1">
        <v>424.8</v>
      </c>
      <c r="G12560" s="1">
        <v>416.27</v>
      </c>
      <c r="H12560" s="1">
        <v>381.59</v>
      </c>
      <c r="I12560" s="1">
        <v>389.1</v>
      </c>
      <c r="J12560" s="1">
        <v>388.87</v>
      </c>
      <c r="K12560" s="1">
        <v>489.21</v>
      </c>
      <c r="L12560" s="1">
        <v>663.61</v>
      </c>
      <c r="M12560" s="1">
        <v>749.1</v>
      </c>
      <c r="N12560" s="1">
        <v>778.78</v>
      </c>
      <c r="O12560" s="1">
        <v>798.38</v>
      </c>
      <c r="P12560" s="1">
        <v>790.1</v>
      </c>
      <c r="Q12560" s="1">
        <v>879.12</v>
      </c>
      <c r="R12560" s="1">
        <v>874.24</v>
      </c>
      <c r="S12560" s="1">
        <v>728.48</v>
      </c>
      <c r="T12560" s="1">
        <v>689.34</v>
      </c>
      <c r="U12560" s="1">
        <v>595.94000000000005</v>
      </c>
      <c r="V12560" s="1">
        <v>615.52</v>
      </c>
      <c r="W12560" s="1">
        <v>582.82000000000005</v>
      </c>
      <c r="X12560" s="1">
        <v>539.16999999999996</v>
      </c>
      <c r="Y12560" s="1">
        <v>473.34</v>
      </c>
      <c r="Z12560" s="1">
        <v>384.31</v>
      </c>
      <c r="AA12560" s="1">
        <v>368.52</v>
      </c>
      <c r="AB12560" s="1" t="s">
        <v>31</v>
      </c>
    </row>
    <row r="12561" spans="1:28">
      <c r="A12561" s="4">
        <v>44706</v>
      </c>
      <c r="B12561" s="1" t="s">
        <v>74</v>
      </c>
      <c r="C12561" s="1" t="s">
        <v>30</v>
      </c>
      <c r="D12561" s="1">
        <v>18529.259999999998</v>
      </c>
      <c r="E12561" s="1">
        <v>18114.25</v>
      </c>
      <c r="F12561" s="1">
        <v>17442.82</v>
      </c>
      <c r="G12561" s="1">
        <v>17599.93</v>
      </c>
      <c r="H12561" s="1">
        <v>17963.169999999998</v>
      </c>
      <c r="I12561" s="1">
        <v>19098.41</v>
      </c>
      <c r="J12561" s="1">
        <v>21546.69</v>
      </c>
      <c r="K12561" s="1">
        <v>22683.05</v>
      </c>
      <c r="L12561" s="1">
        <v>24940.09</v>
      </c>
      <c r="M12561" s="1">
        <v>26432.71</v>
      </c>
      <c r="N12561" s="1">
        <v>27698.22</v>
      </c>
      <c r="O12561" s="1">
        <v>27611.63</v>
      </c>
      <c r="P12561" s="1">
        <v>26852.97</v>
      </c>
      <c r="Q12561" s="1">
        <v>26929.05</v>
      </c>
      <c r="R12561" s="1">
        <v>27226.23</v>
      </c>
      <c r="S12561" s="1">
        <v>26943.79</v>
      </c>
      <c r="T12561" s="1">
        <v>26359.919999999998</v>
      </c>
      <c r="U12561" s="1">
        <v>25611.99</v>
      </c>
      <c r="V12561" s="1">
        <v>23592.17</v>
      </c>
      <c r="W12561" s="1">
        <v>22831.72</v>
      </c>
      <c r="X12561" s="1">
        <v>21313.42</v>
      </c>
      <c r="Y12561" s="1">
        <v>19974.3</v>
      </c>
      <c r="Z12561" s="1">
        <v>18921.52</v>
      </c>
      <c r="AA12561" s="1">
        <v>18741.93</v>
      </c>
      <c r="AB12561" s="1" t="s">
        <v>31</v>
      </c>
    </row>
    <row r="12562" spans="1:28">
      <c r="A12562" s="4">
        <v>44706</v>
      </c>
      <c r="B12562" s="1" t="s">
        <v>74</v>
      </c>
      <c r="C12562" s="1" t="s">
        <v>32</v>
      </c>
      <c r="D12562" s="1">
        <v>115947.83</v>
      </c>
      <c r="E12562" s="1">
        <v>112583.71</v>
      </c>
      <c r="F12562" s="1">
        <v>110527.65</v>
      </c>
      <c r="G12562" s="1">
        <v>109528.76</v>
      </c>
      <c r="H12562" s="1">
        <v>109493.44</v>
      </c>
      <c r="I12562" s="1">
        <v>113760.45</v>
      </c>
      <c r="J12562" s="1">
        <v>134912.1</v>
      </c>
      <c r="K12562" s="1">
        <v>163228.51</v>
      </c>
      <c r="L12562" s="1">
        <v>184810.62</v>
      </c>
      <c r="M12562" s="1">
        <v>194871.53</v>
      </c>
      <c r="N12562" s="1">
        <v>204657.93</v>
      </c>
      <c r="O12562" s="1">
        <v>207817.15</v>
      </c>
      <c r="P12562" s="1">
        <v>200228.26</v>
      </c>
      <c r="Q12562" s="1">
        <v>202858.33</v>
      </c>
      <c r="R12562" s="1">
        <v>209043.88</v>
      </c>
      <c r="S12562" s="1">
        <v>208926</v>
      </c>
      <c r="T12562" s="1">
        <v>202014.04</v>
      </c>
      <c r="U12562" s="1">
        <v>188048.03</v>
      </c>
      <c r="V12562" s="1">
        <v>176132.6</v>
      </c>
      <c r="W12562" s="1">
        <v>168116.02</v>
      </c>
      <c r="X12562" s="1">
        <v>156872.35999999999</v>
      </c>
      <c r="Y12562" s="1">
        <v>142130.35999999999</v>
      </c>
      <c r="Z12562" s="1">
        <v>126821.83</v>
      </c>
      <c r="AA12562" s="1">
        <v>119359.28</v>
      </c>
      <c r="AB12562" s="1" t="s">
        <v>31</v>
      </c>
    </row>
    <row r="12563" spans="1:28">
      <c r="A12563" s="4">
        <v>44706</v>
      </c>
      <c r="B12563" s="1" t="s">
        <v>75</v>
      </c>
      <c r="C12563" s="1" t="s">
        <v>30</v>
      </c>
      <c r="D12563" s="1">
        <v>62.32</v>
      </c>
      <c r="E12563" s="1">
        <v>62.68</v>
      </c>
      <c r="F12563" s="1">
        <v>62.58</v>
      </c>
      <c r="G12563" s="1">
        <v>62.75</v>
      </c>
      <c r="H12563" s="1">
        <v>62.13</v>
      </c>
      <c r="I12563" s="1">
        <v>70.34</v>
      </c>
      <c r="J12563" s="1">
        <v>318.58999999999997</v>
      </c>
      <c r="K12563" s="1">
        <v>757.38</v>
      </c>
      <c r="L12563" s="1">
        <v>1831.66</v>
      </c>
      <c r="M12563" s="1">
        <v>2418.61</v>
      </c>
      <c r="N12563" s="1">
        <v>2368.2399999999998</v>
      </c>
      <c r="O12563" s="1">
        <v>2583.12</v>
      </c>
      <c r="P12563" s="1">
        <v>2590.6999999999998</v>
      </c>
      <c r="Q12563" s="1">
        <v>2577.89</v>
      </c>
      <c r="R12563" s="1">
        <v>2539</v>
      </c>
      <c r="S12563" s="1">
        <v>2488.14</v>
      </c>
      <c r="T12563" s="1">
        <v>2432</v>
      </c>
      <c r="U12563" s="1">
        <v>2305.9499999999998</v>
      </c>
      <c r="V12563" s="1">
        <v>1894.16</v>
      </c>
      <c r="W12563" s="1">
        <v>1174.99</v>
      </c>
      <c r="X12563" s="1">
        <v>304.95</v>
      </c>
      <c r="Y12563" s="1">
        <v>102.19</v>
      </c>
      <c r="Z12563" s="1">
        <v>59.81</v>
      </c>
      <c r="AA12563" s="1">
        <v>56</v>
      </c>
      <c r="AB12563" s="1" t="s">
        <v>31</v>
      </c>
    </row>
    <row r="12564" spans="1:28">
      <c r="A12564" s="4">
        <v>44706</v>
      </c>
      <c r="B12564" s="1" t="s">
        <v>76</v>
      </c>
      <c r="C12564" s="1" t="s">
        <v>32</v>
      </c>
      <c r="D12564" s="1">
        <v>1175.82</v>
      </c>
      <c r="E12564" s="1">
        <v>1080.6600000000001</v>
      </c>
      <c r="F12564" s="1">
        <v>1024.8399999999999</v>
      </c>
      <c r="G12564" s="1">
        <v>1012.76</v>
      </c>
      <c r="H12564" s="1">
        <v>990.25</v>
      </c>
      <c r="I12564" s="1">
        <v>981.45</v>
      </c>
      <c r="J12564" s="1">
        <v>977.77</v>
      </c>
      <c r="K12564" s="1">
        <v>967.39</v>
      </c>
      <c r="L12564" s="1">
        <v>1006.24</v>
      </c>
      <c r="M12564" s="1">
        <v>1015.79</v>
      </c>
      <c r="N12564" s="1">
        <v>1175.02</v>
      </c>
      <c r="O12564" s="1">
        <v>1198.25</v>
      </c>
      <c r="P12564" s="1">
        <v>1312.76</v>
      </c>
      <c r="Q12564" s="1">
        <v>1590.38</v>
      </c>
      <c r="R12564" s="1">
        <v>1657.48</v>
      </c>
      <c r="S12564" s="1">
        <v>1629.4</v>
      </c>
      <c r="T12564" s="1">
        <v>1593.25</v>
      </c>
      <c r="U12564" s="1">
        <v>1554.94</v>
      </c>
      <c r="V12564" s="1">
        <v>1583.31</v>
      </c>
      <c r="W12564" s="1">
        <v>1639.15</v>
      </c>
      <c r="X12564" s="1">
        <v>1501.27</v>
      </c>
      <c r="Y12564" s="1">
        <v>1471.57</v>
      </c>
      <c r="Z12564" s="1">
        <v>1399.38</v>
      </c>
      <c r="AA12564" s="1">
        <v>1279.21</v>
      </c>
      <c r="AB12564" s="1" t="s">
        <v>31</v>
      </c>
    </row>
    <row r="12565" spans="1:28">
      <c r="A12565" s="4">
        <v>44706</v>
      </c>
      <c r="B12565" s="1" t="s">
        <v>77</v>
      </c>
      <c r="C12565" s="1" t="s">
        <v>30</v>
      </c>
      <c r="D12565" s="1">
        <v>19390.830000000002</v>
      </c>
      <c r="E12565" s="1">
        <v>19136.79</v>
      </c>
      <c r="F12565" s="1">
        <v>18853.14</v>
      </c>
      <c r="G12565" s="1">
        <v>18728.13</v>
      </c>
      <c r="H12565" s="1">
        <v>18192.14</v>
      </c>
      <c r="I12565" s="1">
        <v>16783.060000000001</v>
      </c>
      <c r="J12565" s="1">
        <v>17179.68</v>
      </c>
      <c r="K12565" s="1">
        <v>20096.95</v>
      </c>
      <c r="L12565" s="1">
        <v>21315.040000000001</v>
      </c>
      <c r="M12565" s="1">
        <v>22557.38</v>
      </c>
      <c r="N12565" s="1">
        <v>23561.09</v>
      </c>
      <c r="O12565" s="1">
        <v>23798.19</v>
      </c>
      <c r="P12565" s="1">
        <v>21644.11</v>
      </c>
      <c r="Q12565" s="1">
        <v>22127.21</v>
      </c>
      <c r="R12565" s="1">
        <v>23849.53</v>
      </c>
      <c r="S12565" s="1">
        <v>23802.79</v>
      </c>
      <c r="T12565" s="1">
        <v>23057.5</v>
      </c>
      <c r="U12565" s="1">
        <v>23969.67</v>
      </c>
      <c r="V12565" s="1">
        <v>24731.17</v>
      </c>
      <c r="W12565" s="1">
        <v>24347.94</v>
      </c>
      <c r="X12565" s="1">
        <v>23388.400000000001</v>
      </c>
      <c r="Y12565" s="1">
        <v>22918.38</v>
      </c>
      <c r="Z12565" s="1">
        <v>22013.4</v>
      </c>
      <c r="AA12565" s="1">
        <v>21539.13</v>
      </c>
      <c r="AB12565" s="1" t="s">
        <v>31</v>
      </c>
    </row>
    <row r="12566" spans="1:28">
      <c r="A12566" s="4">
        <v>44706</v>
      </c>
      <c r="B12566" s="1" t="s">
        <v>77</v>
      </c>
      <c r="C12566" s="1" t="s">
        <v>32</v>
      </c>
      <c r="D12566" s="1">
        <v>80226.100000000006</v>
      </c>
      <c r="E12566" s="1">
        <v>76582.03</v>
      </c>
      <c r="F12566" s="1">
        <v>73962.06</v>
      </c>
      <c r="G12566" s="1">
        <v>72294.63</v>
      </c>
      <c r="H12566" s="1">
        <v>72775.509999999995</v>
      </c>
      <c r="I12566" s="1">
        <v>80474.12</v>
      </c>
      <c r="J12566" s="1">
        <v>85753.96</v>
      </c>
      <c r="K12566" s="1">
        <v>93927.71</v>
      </c>
      <c r="L12566" s="1">
        <v>100054.81</v>
      </c>
      <c r="M12566" s="1">
        <v>104956.22</v>
      </c>
      <c r="N12566" s="1">
        <v>113139.05</v>
      </c>
      <c r="O12566" s="1">
        <v>117086.81</v>
      </c>
      <c r="P12566" s="1">
        <v>110375.87</v>
      </c>
      <c r="Q12566" s="1">
        <v>113211.52</v>
      </c>
      <c r="R12566" s="1">
        <v>116078.37</v>
      </c>
      <c r="S12566" s="1">
        <v>116744.33</v>
      </c>
      <c r="T12566" s="1">
        <v>117528.89</v>
      </c>
      <c r="U12566" s="1">
        <v>116497.41</v>
      </c>
      <c r="V12566" s="1">
        <v>127540.68</v>
      </c>
      <c r="W12566" s="1">
        <v>128910.01</v>
      </c>
      <c r="X12566" s="1">
        <v>121123.93</v>
      </c>
      <c r="Y12566" s="1">
        <v>108933.82</v>
      </c>
      <c r="Z12566" s="1">
        <v>94784.320000000007</v>
      </c>
      <c r="AA12566" s="1">
        <v>84461.93</v>
      </c>
      <c r="AB12566" s="1" t="s">
        <v>31</v>
      </c>
    </row>
    <row r="12567" spans="1:28">
      <c r="A12567" s="4">
        <v>44706</v>
      </c>
      <c r="B12567" s="1" t="s">
        <v>78</v>
      </c>
      <c r="C12567" s="1" t="s">
        <v>30</v>
      </c>
      <c r="D12567" s="1">
        <v>469976.43</v>
      </c>
      <c r="E12567" s="1">
        <v>473257.84</v>
      </c>
      <c r="F12567" s="1">
        <v>464809.53</v>
      </c>
      <c r="G12567" s="1">
        <v>470424.84</v>
      </c>
      <c r="H12567" s="1">
        <v>486547.4</v>
      </c>
      <c r="I12567" s="1">
        <v>482276.69</v>
      </c>
      <c r="J12567" s="1">
        <v>452847.28</v>
      </c>
      <c r="K12567" s="1">
        <v>452225.55</v>
      </c>
      <c r="L12567" s="1">
        <v>445382.18</v>
      </c>
      <c r="M12567" s="1">
        <v>443777.66</v>
      </c>
      <c r="N12567" s="1">
        <v>446080.77</v>
      </c>
      <c r="O12567" s="1">
        <v>462485.15</v>
      </c>
      <c r="P12567" s="1">
        <v>464738.68</v>
      </c>
      <c r="Q12567" s="1">
        <v>455355.67</v>
      </c>
      <c r="R12567" s="1">
        <v>475312.76</v>
      </c>
      <c r="S12567" s="1">
        <v>498881.94</v>
      </c>
      <c r="T12567" s="1">
        <v>496223.21</v>
      </c>
      <c r="U12567" s="1">
        <v>490073.76</v>
      </c>
      <c r="V12567" s="1">
        <v>489532.85</v>
      </c>
      <c r="W12567" s="1">
        <v>495623.58</v>
      </c>
      <c r="X12567" s="1">
        <v>484631.44</v>
      </c>
      <c r="Y12567" s="1">
        <v>488424.56</v>
      </c>
      <c r="Z12567" s="1">
        <v>472646.67</v>
      </c>
      <c r="AA12567" s="1">
        <v>473246.71</v>
      </c>
      <c r="AB12567" s="1" t="s">
        <v>31</v>
      </c>
    </row>
    <row r="12568" spans="1:28">
      <c r="A12568" s="4">
        <v>44706</v>
      </c>
      <c r="B12568" s="1" t="s">
        <v>79</v>
      </c>
      <c r="C12568" s="1" t="s">
        <v>30</v>
      </c>
      <c r="D12568" s="1">
        <v>12337.85</v>
      </c>
      <c r="E12568" s="1">
        <v>12479.35</v>
      </c>
      <c r="F12568" s="1">
        <v>12718.38</v>
      </c>
      <c r="G12568" s="1">
        <v>12793.65</v>
      </c>
      <c r="H12568" s="1">
        <v>12850.31</v>
      </c>
      <c r="I12568" s="1">
        <v>12104.81</v>
      </c>
      <c r="J12568" s="1">
        <v>13185.07</v>
      </c>
      <c r="K12568" s="1">
        <v>13567.21</v>
      </c>
      <c r="L12568" s="1">
        <v>14895.26</v>
      </c>
      <c r="M12568" s="1">
        <v>15141.83</v>
      </c>
      <c r="N12568" s="1">
        <v>15329.09</v>
      </c>
      <c r="O12568" s="1">
        <v>15490.7</v>
      </c>
      <c r="P12568" s="1">
        <v>15317.03</v>
      </c>
      <c r="Q12568" s="1">
        <v>14967.51</v>
      </c>
      <c r="R12568" s="1">
        <v>15393.29</v>
      </c>
      <c r="S12568" s="1">
        <v>15332.63</v>
      </c>
      <c r="T12568" s="1">
        <v>15904.55</v>
      </c>
      <c r="U12568" s="1">
        <v>15551.33</v>
      </c>
      <c r="V12568" s="1">
        <v>15029.29</v>
      </c>
      <c r="W12568" s="1">
        <v>15279.47</v>
      </c>
      <c r="X12568" s="1">
        <v>15691.81</v>
      </c>
      <c r="Y12568" s="1">
        <v>15447.86</v>
      </c>
      <c r="Z12568" s="1">
        <v>14663.77</v>
      </c>
      <c r="AA12568" s="1">
        <v>14674.49</v>
      </c>
      <c r="AB12568" s="1" t="s">
        <v>31</v>
      </c>
    </row>
    <row r="12569" spans="1:28">
      <c r="A12569" s="4">
        <v>44706</v>
      </c>
      <c r="B12569" s="1" t="s">
        <v>80</v>
      </c>
      <c r="C12569" s="1" t="s">
        <v>30</v>
      </c>
      <c r="D12569" s="1">
        <v>4495.12</v>
      </c>
      <c r="E12569" s="1">
        <v>4493.78</v>
      </c>
      <c r="F12569" s="1">
        <v>4492.16</v>
      </c>
      <c r="G12569" s="1">
        <v>4490.59</v>
      </c>
      <c r="H12569" s="1">
        <v>4470.92</v>
      </c>
      <c r="I12569" s="1">
        <v>4485.07</v>
      </c>
      <c r="J12569" s="1">
        <v>4472.32</v>
      </c>
      <c r="K12569" s="1">
        <v>4500.04</v>
      </c>
      <c r="L12569" s="1">
        <v>4529.63</v>
      </c>
      <c r="M12569" s="1">
        <v>4532.51</v>
      </c>
      <c r="N12569" s="1">
        <v>4521.46</v>
      </c>
      <c r="O12569" s="1">
        <v>4532.2299999999996</v>
      </c>
      <c r="P12569" s="1">
        <v>4534.18</v>
      </c>
      <c r="Q12569" s="1">
        <v>4515.72</v>
      </c>
      <c r="R12569" s="1">
        <v>4495.51</v>
      </c>
      <c r="S12569" s="1">
        <v>4504.9399999999996</v>
      </c>
      <c r="T12569" s="1">
        <v>4501.8100000000004</v>
      </c>
      <c r="U12569" s="1">
        <v>4485.72</v>
      </c>
      <c r="V12569" s="1">
        <v>4479.6499999999996</v>
      </c>
      <c r="W12569" s="1">
        <v>4495.17</v>
      </c>
      <c r="X12569" s="1">
        <v>4500.8999999999996</v>
      </c>
      <c r="Y12569" s="1">
        <v>4520.8900000000003</v>
      </c>
      <c r="Z12569" s="1">
        <v>4511.8599999999997</v>
      </c>
      <c r="AA12569" s="1">
        <v>4495.66</v>
      </c>
      <c r="AB12569" s="1" t="s">
        <v>31</v>
      </c>
    </row>
    <row r="12570" spans="1:28">
      <c r="A12570" s="4">
        <v>44706</v>
      </c>
      <c r="B12570" s="1" t="s">
        <v>81</v>
      </c>
      <c r="C12570" s="1" t="s">
        <v>32</v>
      </c>
      <c r="D12570" s="1">
        <v>6773.65</v>
      </c>
      <c r="E12570" s="1">
        <v>6313.74</v>
      </c>
      <c r="F12570" s="1">
        <v>6185.22</v>
      </c>
      <c r="G12570" s="1">
        <v>6139.26</v>
      </c>
      <c r="H12570" s="1">
        <v>6047.84</v>
      </c>
      <c r="I12570" s="1">
        <v>6171.54</v>
      </c>
      <c r="J12570" s="1">
        <v>6831.52</v>
      </c>
      <c r="K12570" s="1">
        <v>8325.24</v>
      </c>
      <c r="L12570" s="1">
        <v>9240.1</v>
      </c>
      <c r="M12570" s="1">
        <v>9697.7900000000009</v>
      </c>
      <c r="N12570" s="1">
        <v>9848.27</v>
      </c>
      <c r="O12570" s="1">
        <v>10154.23</v>
      </c>
      <c r="P12570" s="1">
        <v>10620.65</v>
      </c>
      <c r="Q12570" s="1">
        <v>10810.75</v>
      </c>
      <c r="R12570" s="1">
        <v>11026.76</v>
      </c>
      <c r="S12570" s="1">
        <v>11408.47</v>
      </c>
      <c r="T12570" s="1">
        <v>11181.05</v>
      </c>
      <c r="U12570" s="1">
        <v>10520.44</v>
      </c>
      <c r="V12570" s="1">
        <v>9951.48</v>
      </c>
      <c r="W12570" s="1">
        <v>9825.52</v>
      </c>
      <c r="X12570" s="1">
        <v>9633.65</v>
      </c>
      <c r="Y12570" s="1">
        <v>9154.94</v>
      </c>
      <c r="Z12570" s="1">
        <v>8359.1</v>
      </c>
      <c r="AA12570" s="1">
        <v>7423.44</v>
      </c>
      <c r="AB12570" s="1" t="s">
        <v>31</v>
      </c>
    </row>
    <row r="12571" spans="1:28">
      <c r="A12571" s="4">
        <v>44706</v>
      </c>
      <c r="B12571" s="1" t="s">
        <v>82</v>
      </c>
      <c r="C12571" s="1" t="s">
        <v>30</v>
      </c>
      <c r="D12571" s="1">
        <v>1110.02</v>
      </c>
      <c r="E12571" s="1">
        <v>1107.67</v>
      </c>
      <c r="F12571" s="1">
        <v>1230.94</v>
      </c>
      <c r="G12571" s="1">
        <v>880.74</v>
      </c>
      <c r="H12571" s="1">
        <v>857.03</v>
      </c>
      <c r="I12571" s="1">
        <v>867.92</v>
      </c>
      <c r="J12571" s="1">
        <v>1172.33</v>
      </c>
      <c r="K12571" s="1">
        <v>1071.92</v>
      </c>
      <c r="L12571" s="1">
        <v>1343.19</v>
      </c>
      <c r="M12571" s="1">
        <v>1248.83</v>
      </c>
      <c r="N12571" s="1">
        <v>1268.72</v>
      </c>
      <c r="O12571" s="1">
        <v>1304.54</v>
      </c>
      <c r="P12571" s="1">
        <v>1536.77</v>
      </c>
      <c r="Q12571" s="1">
        <v>1762.23</v>
      </c>
      <c r="R12571" s="1">
        <v>1798.25</v>
      </c>
      <c r="S12571" s="1">
        <v>1766.02</v>
      </c>
      <c r="T12571" s="1">
        <v>1736.63</v>
      </c>
      <c r="U12571" s="1">
        <v>1535.89</v>
      </c>
      <c r="V12571" s="1">
        <v>1562.26</v>
      </c>
      <c r="W12571" s="1">
        <v>1549.64</v>
      </c>
      <c r="X12571" s="1">
        <v>1532.92</v>
      </c>
      <c r="Y12571" s="1">
        <v>1372.5</v>
      </c>
      <c r="Z12571" s="1">
        <v>1214.31</v>
      </c>
      <c r="AA12571" s="1">
        <v>1054.43</v>
      </c>
      <c r="AB12571" s="1" t="s">
        <v>31</v>
      </c>
    </row>
    <row r="12572" spans="1:28">
      <c r="A12572" s="4">
        <v>44706</v>
      </c>
      <c r="B12572" s="1" t="s">
        <v>82</v>
      </c>
      <c r="C12572" s="1" t="s">
        <v>32</v>
      </c>
      <c r="D12572" s="1">
        <v>296.35000000000002</v>
      </c>
      <c r="E12572" s="1">
        <v>302.63</v>
      </c>
      <c r="F12572" s="1">
        <v>280.52</v>
      </c>
      <c r="G12572" s="1">
        <v>281.64</v>
      </c>
      <c r="H12572" s="1">
        <v>293.63</v>
      </c>
      <c r="I12572" s="1">
        <v>291.85000000000002</v>
      </c>
      <c r="J12572" s="1">
        <v>335.38</v>
      </c>
      <c r="K12572" s="1">
        <v>528.77</v>
      </c>
      <c r="L12572" s="1">
        <v>556.79999999999995</v>
      </c>
      <c r="M12572" s="1">
        <v>625.05999999999995</v>
      </c>
      <c r="N12572" s="1">
        <v>642.97</v>
      </c>
      <c r="O12572" s="1">
        <v>615.16999999999996</v>
      </c>
      <c r="P12572" s="1">
        <v>550.45000000000005</v>
      </c>
      <c r="Q12572" s="1">
        <v>558.52</v>
      </c>
      <c r="R12572" s="1">
        <v>592.66</v>
      </c>
      <c r="S12572" s="1">
        <v>549.4</v>
      </c>
      <c r="T12572" s="1">
        <v>530.74</v>
      </c>
      <c r="U12572" s="1">
        <v>458.78</v>
      </c>
      <c r="V12572" s="1">
        <v>444.61</v>
      </c>
      <c r="W12572" s="1">
        <v>407.99</v>
      </c>
      <c r="X12572" s="1">
        <v>380.13</v>
      </c>
      <c r="Y12572" s="1">
        <v>355.15</v>
      </c>
      <c r="Z12572" s="1">
        <v>338.49</v>
      </c>
      <c r="AA12572" s="1">
        <v>299.58</v>
      </c>
      <c r="AB12572" s="1" t="s">
        <v>31</v>
      </c>
    </row>
    <row r="12573" spans="1:28">
      <c r="A12573" s="4">
        <v>44706</v>
      </c>
      <c r="B12573" s="1" t="s">
        <v>83</v>
      </c>
      <c r="C12573" s="1" t="s">
        <v>32</v>
      </c>
      <c r="D12573" s="1">
        <v>5349.65</v>
      </c>
      <c r="E12573" s="1">
        <v>5124.1000000000004</v>
      </c>
      <c r="F12573" s="1">
        <v>5090.1400000000003</v>
      </c>
      <c r="G12573" s="1">
        <v>5188</v>
      </c>
      <c r="H12573" s="1">
        <v>5127.66</v>
      </c>
      <c r="I12573" s="1">
        <v>5386.48</v>
      </c>
      <c r="J12573" s="1">
        <v>6791.48</v>
      </c>
      <c r="K12573" s="1">
        <v>8646.07</v>
      </c>
      <c r="L12573" s="1">
        <v>9780.0400000000009</v>
      </c>
      <c r="M12573" s="1">
        <v>10249.41</v>
      </c>
      <c r="N12573" s="1">
        <v>10608.54</v>
      </c>
      <c r="O12573" s="1">
        <v>10929.42</v>
      </c>
      <c r="P12573" s="1">
        <v>10890.76</v>
      </c>
      <c r="Q12573" s="1">
        <v>10683.05</v>
      </c>
      <c r="R12573" s="1">
        <v>11057.58</v>
      </c>
      <c r="S12573" s="1">
        <v>11073.68</v>
      </c>
      <c r="T12573" s="1">
        <v>10342.91</v>
      </c>
      <c r="U12573" s="1">
        <v>9273.7000000000007</v>
      </c>
      <c r="V12573" s="1">
        <v>8144.45</v>
      </c>
      <c r="W12573" s="1">
        <v>7565.89</v>
      </c>
      <c r="X12573" s="1">
        <v>7138.5</v>
      </c>
      <c r="Y12573" s="1">
        <v>6412.38</v>
      </c>
      <c r="Z12573" s="1">
        <v>5800.25</v>
      </c>
      <c r="AA12573" s="1">
        <v>5661.65</v>
      </c>
      <c r="AB12573" s="1" t="s">
        <v>31</v>
      </c>
    </row>
    <row r="12574" spans="1:28">
      <c r="A12574" s="4">
        <v>44706</v>
      </c>
      <c r="B12574" s="1" t="s">
        <v>84</v>
      </c>
      <c r="C12574" s="1" t="s">
        <v>30</v>
      </c>
      <c r="D12574" s="1">
        <v>2634.25</v>
      </c>
      <c r="E12574" s="1">
        <v>2747.78</v>
      </c>
      <c r="F12574" s="1">
        <v>2630.64</v>
      </c>
      <c r="G12574" s="1">
        <v>2443.61</v>
      </c>
      <c r="H12574" s="1">
        <v>2550.02</v>
      </c>
      <c r="I12574" s="1">
        <v>2377.87</v>
      </c>
      <c r="J12574" s="1">
        <v>2822.14</v>
      </c>
      <c r="K12574" s="1">
        <v>3369.9</v>
      </c>
      <c r="L12574" s="1">
        <v>3490.88</v>
      </c>
      <c r="M12574" s="1">
        <v>3395.28</v>
      </c>
      <c r="N12574" s="1">
        <v>3561.15</v>
      </c>
      <c r="O12574" s="1">
        <v>3475.72</v>
      </c>
      <c r="P12574" s="1">
        <v>3626.04</v>
      </c>
      <c r="Q12574" s="1">
        <v>3705.62</v>
      </c>
      <c r="R12574" s="1">
        <v>3567.13</v>
      </c>
      <c r="S12574" s="1">
        <v>3329.95</v>
      </c>
      <c r="T12574" s="1">
        <v>3019.51</v>
      </c>
      <c r="U12574" s="1">
        <v>2994.23</v>
      </c>
      <c r="V12574" s="1">
        <v>2728.8</v>
      </c>
      <c r="W12574" s="1">
        <v>2507.81</v>
      </c>
      <c r="X12574" s="1">
        <v>2483.4</v>
      </c>
      <c r="Y12574" s="1">
        <v>2716.23</v>
      </c>
      <c r="Z12574" s="1">
        <v>2754.02</v>
      </c>
      <c r="AA12574" s="1">
        <v>2627.3</v>
      </c>
      <c r="AB12574" s="1" t="s">
        <v>31</v>
      </c>
    </row>
    <row r="12575" spans="1:28">
      <c r="A12575" s="4">
        <v>44706</v>
      </c>
      <c r="B12575" s="1" t="s">
        <v>84</v>
      </c>
      <c r="C12575" s="1" t="s">
        <v>32</v>
      </c>
      <c r="D12575" s="1">
        <v>8175.73</v>
      </c>
      <c r="E12575" s="1">
        <v>8014.63</v>
      </c>
      <c r="F12575" s="1">
        <v>7495.72</v>
      </c>
      <c r="G12575" s="1">
        <v>7328.16</v>
      </c>
      <c r="H12575" s="1">
        <v>7412.68</v>
      </c>
      <c r="I12575" s="1">
        <v>9015.4699999999993</v>
      </c>
      <c r="J12575" s="1">
        <v>11296.25</v>
      </c>
      <c r="K12575" s="1">
        <v>13265.67</v>
      </c>
      <c r="L12575" s="1">
        <v>14199.23</v>
      </c>
      <c r="M12575" s="1">
        <v>14600.13</v>
      </c>
      <c r="N12575" s="1">
        <v>14907.54</v>
      </c>
      <c r="O12575" s="1">
        <v>15291.55</v>
      </c>
      <c r="P12575" s="1">
        <v>14936.46</v>
      </c>
      <c r="Q12575" s="1">
        <v>14901.26</v>
      </c>
      <c r="R12575" s="1">
        <v>14524.68</v>
      </c>
      <c r="S12575" s="1">
        <v>13924.08</v>
      </c>
      <c r="T12575" s="1">
        <v>13256.9</v>
      </c>
      <c r="U12575" s="1">
        <v>12752.1</v>
      </c>
      <c r="V12575" s="1">
        <v>12845.24</v>
      </c>
      <c r="W12575" s="1">
        <v>12728.86</v>
      </c>
      <c r="X12575" s="1">
        <v>11896.77</v>
      </c>
      <c r="Y12575" s="1">
        <v>10740.22</v>
      </c>
      <c r="Z12575" s="1">
        <v>9128.08</v>
      </c>
      <c r="AA12575" s="1">
        <v>8290.14</v>
      </c>
      <c r="AB12575" s="1" t="s">
        <v>31</v>
      </c>
    </row>
    <row r="12576" spans="1:28">
      <c r="A12576" s="4">
        <v>44706</v>
      </c>
      <c r="B12576" s="1" t="s">
        <v>85</v>
      </c>
      <c r="C12576" s="1" t="s">
        <v>30</v>
      </c>
      <c r="D12576" s="1">
        <v>1089.3800000000001</v>
      </c>
      <c r="E12576" s="1">
        <v>1049.57</v>
      </c>
      <c r="F12576" s="1">
        <v>1028.8499999999999</v>
      </c>
      <c r="G12576" s="1">
        <v>1016.34</v>
      </c>
      <c r="H12576" s="1">
        <v>1031.44</v>
      </c>
      <c r="I12576" s="1">
        <v>1083.78</v>
      </c>
      <c r="J12576" s="1">
        <v>744.67</v>
      </c>
      <c r="K12576" s="1">
        <v>923.31</v>
      </c>
      <c r="L12576" s="1">
        <v>1344.62</v>
      </c>
      <c r="M12576" s="1">
        <v>2497.7399999999998</v>
      </c>
      <c r="N12576" s="1">
        <v>3490.39</v>
      </c>
      <c r="O12576" s="1">
        <v>3705.74</v>
      </c>
      <c r="P12576" s="1">
        <v>3783.85</v>
      </c>
      <c r="Q12576" s="1">
        <v>3742.53</v>
      </c>
      <c r="R12576" s="1">
        <v>3836.29</v>
      </c>
      <c r="S12576" s="1">
        <v>3913.27</v>
      </c>
      <c r="T12576" s="1">
        <v>3881.2</v>
      </c>
      <c r="U12576" s="1">
        <v>3794.37</v>
      </c>
      <c r="V12576" s="1">
        <v>4084.49</v>
      </c>
      <c r="W12576" s="1">
        <v>3847.9</v>
      </c>
      <c r="X12576" s="1">
        <v>3135.76</v>
      </c>
      <c r="Y12576" s="1">
        <v>1656.15</v>
      </c>
      <c r="Z12576" s="1">
        <v>1334.5</v>
      </c>
      <c r="AA12576" s="1">
        <v>1265.07</v>
      </c>
      <c r="AB12576" s="1" t="s">
        <v>31</v>
      </c>
    </row>
    <row r="12577" spans="1:28">
      <c r="A12577" s="4">
        <v>44706</v>
      </c>
      <c r="B12577" s="1" t="s">
        <v>85</v>
      </c>
      <c r="C12577" s="1" t="s">
        <v>32</v>
      </c>
      <c r="D12577" s="1">
        <v>13533.85</v>
      </c>
      <c r="E12577" s="1">
        <v>12356.59</v>
      </c>
      <c r="F12577" s="1">
        <v>11760.38</v>
      </c>
      <c r="G12577" s="1">
        <v>11379.9</v>
      </c>
      <c r="H12577" s="1">
        <v>11219.45</v>
      </c>
      <c r="I12577" s="1">
        <v>11558.96</v>
      </c>
      <c r="J12577" s="1">
        <v>14540.85</v>
      </c>
      <c r="K12577" s="1">
        <v>18178.25</v>
      </c>
      <c r="L12577" s="1">
        <v>21174.5</v>
      </c>
      <c r="M12577" s="1">
        <v>24513.34</v>
      </c>
      <c r="N12577" s="1">
        <v>26874.62</v>
      </c>
      <c r="O12577" s="1">
        <v>27918.81</v>
      </c>
      <c r="P12577" s="1">
        <v>27566.11</v>
      </c>
      <c r="Q12577" s="1">
        <v>28927.919999999998</v>
      </c>
      <c r="R12577" s="1">
        <v>30773.56</v>
      </c>
      <c r="S12577" s="1">
        <v>31467.51</v>
      </c>
      <c r="T12577" s="1">
        <v>30649.71</v>
      </c>
      <c r="U12577" s="1">
        <v>28437.59</v>
      </c>
      <c r="V12577" s="1">
        <v>26729.23</v>
      </c>
      <c r="W12577" s="1">
        <v>24900.76</v>
      </c>
      <c r="X12577" s="1">
        <v>22659.35</v>
      </c>
      <c r="Y12577" s="1">
        <v>20321.27</v>
      </c>
      <c r="Z12577" s="1">
        <v>17963.650000000001</v>
      </c>
      <c r="AA12577" s="1">
        <v>15954.24</v>
      </c>
      <c r="AB12577" s="1" t="s">
        <v>31</v>
      </c>
    </row>
    <row r="12578" spans="1:28">
      <c r="A12578" s="4">
        <v>44706</v>
      </c>
      <c r="B12578" s="1" t="s">
        <v>86</v>
      </c>
      <c r="C12578" s="1" t="s">
        <v>30</v>
      </c>
      <c r="D12578" s="1">
        <v>9225.26</v>
      </c>
      <c r="E12578" s="1">
        <v>9982.09</v>
      </c>
      <c r="F12578" s="1">
        <v>9541.06</v>
      </c>
      <c r="G12578" s="1">
        <v>8958.1</v>
      </c>
      <c r="H12578" s="1">
        <v>8805.68</v>
      </c>
      <c r="I12578" s="1">
        <v>10052.43</v>
      </c>
      <c r="J12578" s="1">
        <v>10006.99</v>
      </c>
      <c r="K12578" s="1">
        <v>8246.9</v>
      </c>
      <c r="L12578" s="1">
        <v>9096.1</v>
      </c>
      <c r="M12578" s="1">
        <v>9337.32</v>
      </c>
      <c r="N12578" s="1">
        <v>9126.32</v>
      </c>
      <c r="O12578" s="1">
        <v>8106.42</v>
      </c>
      <c r="P12578" s="1">
        <v>8237.4</v>
      </c>
      <c r="Q12578" s="1">
        <v>8603.35</v>
      </c>
      <c r="R12578" s="1">
        <v>8631.82</v>
      </c>
      <c r="S12578" s="1">
        <v>8880.82</v>
      </c>
      <c r="T12578" s="1">
        <v>8508.58</v>
      </c>
      <c r="U12578" s="1">
        <v>8469.7000000000007</v>
      </c>
      <c r="V12578" s="1">
        <v>7616.71</v>
      </c>
      <c r="W12578" s="1">
        <v>8405.7199999999993</v>
      </c>
      <c r="X12578" s="1">
        <v>9000.3799999999992</v>
      </c>
      <c r="Y12578" s="1">
        <v>8017.37</v>
      </c>
      <c r="Z12578" s="1">
        <v>7566.83</v>
      </c>
      <c r="AA12578" s="1">
        <v>8962.7999999999993</v>
      </c>
      <c r="AB12578" s="1" t="s">
        <v>31</v>
      </c>
    </row>
    <row r="12579" spans="1:28">
      <c r="A12579" s="4">
        <v>44706</v>
      </c>
      <c r="B12579" s="1" t="s">
        <v>87</v>
      </c>
      <c r="C12579" s="1" t="s">
        <v>30</v>
      </c>
      <c r="D12579" s="1">
        <v>3.59</v>
      </c>
      <c r="E12579" s="1">
        <v>6.73</v>
      </c>
      <c r="F12579" s="1">
        <v>3.59</v>
      </c>
      <c r="G12579" s="1">
        <v>3.88</v>
      </c>
      <c r="H12579" s="1">
        <v>3.58</v>
      </c>
      <c r="I12579" s="1">
        <v>3.79</v>
      </c>
      <c r="J12579" s="1">
        <v>20.29</v>
      </c>
      <c r="K12579" s="1">
        <v>78.78</v>
      </c>
      <c r="L12579" s="1">
        <v>100.05</v>
      </c>
      <c r="M12579" s="1">
        <v>112.06</v>
      </c>
      <c r="N12579" s="1">
        <v>121.15</v>
      </c>
      <c r="O12579" s="1">
        <v>114.38</v>
      </c>
      <c r="P12579" s="1">
        <v>66.78</v>
      </c>
      <c r="Q12579" s="1">
        <v>102.75</v>
      </c>
      <c r="R12579" s="1">
        <v>105.33</v>
      </c>
      <c r="S12579" s="1">
        <v>115.04</v>
      </c>
      <c r="T12579" s="1">
        <v>107.56</v>
      </c>
      <c r="U12579" s="1">
        <v>68.040000000000006</v>
      </c>
      <c r="V12579" s="1">
        <v>54.36</v>
      </c>
      <c r="W12579" s="1">
        <v>30.31</v>
      </c>
      <c r="X12579" s="1">
        <v>11.74</v>
      </c>
      <c r="Y12579" s="1">
        <v>19.420000000000002</v>
      </c>
      <c r="Z12579" s="1">
        <v>21.94</v>
      </c>
      <c r="AA12579" s="1">
        <v>9.3800000000000008</v>
      </c>
      <c r="AB12579" s="1" t="s">
        <v>31</v>
      </c>
    </row>
    <row r="12580" spans="1:28">
      <c r="A12580" s="4">
        <v>44706</v>
      </c>
      <c r="B12580" s="1" t="s">
        <v>88</v>
      </c>
      <c r="C12580" s="1" t="s">
        <v>30</v>
      </c>
      <c r="D12580" s="1">
        <v>7598.86</v>
      </c>
      <c r="E12580" s="1">
        <v>7935.61</v>
      </c>
      <c r="F12580" s="1">
        <v>7987.02</v>
      </c>
      <c r="G12580" s="1">
        <v>7982.53</v>
      </c>
      <c r="H12580" s="1">
        <v>7654.67</v>
      </c>
      <c r="I12580" s="1">
        <v>7859.32</v>
      </c>
      <c r="J12580" s="1">
        <v>8958.0300000000007</v>
      </c>
      <c r="K12580" s="1">
        <v>10016.33</v>
      </c>
      <c r="L12580" s="1">
        <v>10501.48</v>
      </c>
      <c r="M12580" s="1">
        <v>11184.88</v>
      </c>
      <c r="N12580" s="1">
        <v>12367.93</v>
      </c>
      <c r="O12580" s="1">
        <v>12331.25</v>
      </c>
      <c r="P12580" s="1">
        <v>11356.69</v>
      </c>
      <c r="Q12580" s="1">
        <v>11583.56</v>
      </c>
      <c r="R12580" s="1">
        <v>12354.8</v>
      </c>
      <c r="S12580" s="1">
        <v>12613.71</v>
      </c>
      <c r="T12580" s="1">
        <v>12247.73</v>
      </c>
      <c r="U12580" s="1">
        <v>11400.2</v>
      </c>
      <c r="V12580" s="1">
        <v>10740.11</v>
      </c>
      <c r="W12580" s="1">
        <v>10339.629999999999</v>
      </c>
      <c r="X12580" s="1">
        <v>9376.0300000000007</v>
      </c>
      <c r="Y12580" s="1">
        <v>8441.06</v>
      </c>
      <c r="Z12580" s="1">
        <v>8119.67</v>
      </c>
      <c r="AA12580" s="1">
        <v>8040.22</v>
      </c>
      <c r="AB12580" s="1" t="s">
        <v>31</v>
      </c>
    </row>
    <row r="12581" spans="1:28">
      <c r="A12581" s="4">
        <v>44706</v>
      </c>
      <c r="B12581" s="1" t="s">
        <v>88</v>
      </c>
      <c r="C12581" s="1" t="s">
        <v>32</v>
      </c>
      <c r="D12581" s="1">
        <v>13143.9</v>
      </c>
      <c r="E12581" s="1">
        <v>12925.53</v>
      </c>
      <c r="F12581" s="1">
        <v>12812.33</v>
      </c>
      <c r="G12581" s="1">
        <v>12825.86</v>
      </c>
      <c r="H12581" s="1">
        <v>12840.97</v>
      </c>
      <c r="I12581" s="1">
        <v>14078.58</v>
      </c>
      <c r="J12581" s="1">
        <v>16994.490000000002</v>
      </c>
      <c r="K12581" s="1">
        <v>19655.990000000002</v>
      </c>
      <c r="L12581" s="1">
        <v>21906.65</v>
      </c>
      <c r="M12581" s="1">
        <v>22869.06</v>
      </c>
      <c r="N12581" s="1">
        <v>23424.18</v>
      </c>
      <c r="O12581" s="1">
        <v>24301.77</v>
      </c>
      <c r="P12581" s="1">
        <v>24435.75</v>
      </c>
      <c r="Q12581" s="1">
        <v>24229.8</v>
      </c>
      <c r="R12581" s="1">
        <v>24409.31</v>
      </c>
      <c r="S12581" s="1">
        <v>24434.36</v>
      </c>
      <c r="T12581" s="1">
        <v>23820.05</v>
      </c>
      <c r="U12581" s="1">
        <v>22922.99</v>
      </c>
      <c r="V12581" s="1">
        <v>21991.49</v>
      </c>
      <c r="W12581" s="1">
        <v>20624.810000000001</v>
      </c>
      <c r="X12581" s="1">
        <v>17914.34</v>
      </c>
      <c r="Y12581" s="1">
        <v>15968.6</v>
      </c>
      <c r="Z12581" s="1">
        <v>14270.08</v>
      </c>
      <c r="AA12581" s="1">
        <v>13318.09</v>
      </c>
      <c r="AB12581" s="1" t="s">
        <v>31</v>
      </c>
    </row>
    <row r="12582" spans="1:28">
      <c r="A12582" s="4">
        <v>44706</v>
      </c>
      <c r="B12582" s="1" t="s">
        <v>89</v>
      </c>
      <c r="C12582" s="1" t="s">
        <v>30</v>
      </c>
      <c r="D12582" s="1">
        <v>12683.77</v>
      </c>
      <c r="E12582" s="1">
        <v>12313.33</v>
      </c>
      <c r="F12582" s="1">
        <v>12292.07</v>
      </c>
      <c r="G12582" s="1">
        <v>12206.62</v>
      </c>
      <c r="H12582" s="1">
        <v>11841.49</v>
      </c>
      <c r="I12582" s="1">
        <v>12200.5</v>
      </c>
      <c r="J12582" s="1">
        <v>13745.65</v>
      </c>
      <c r="K12582" s="1">
        <v>15832.85</v>
      </c>
      <c r="L12582" s="1">
        <v>17250.12</v>
      </c>
      <c r="M12582" s="1">
        <v>17672.099999999999</v>
      </c>
      <c r="N12582" s="1">
        <v>18935.5</v>
      </c>
      <c r="O12582" s="1">
        <v>18917.13</v>
      </c>
      <c r="P12582" s="1">
        <v>19018.189999999999</v>
      </c>
      <c r="Q12582" s="1">
        <v>19558.560000000001</v>
      </c>
      <c r="R12582" s="1">
        <v>20068.09</v>
      </c>
      <c r="S12582" s="1">
        <v>19526.509999999998</v>
      </c>
      <c r="T12582" s="1">
        <v>19318.23</v>
      </c>
      <c r="U12582" s="1">
        <v>18502.099999999999</v>
      </c>
      <c r="V12582" s="1">
        <v>17678.02</v>
      </c>
      <c r="W12582" s="1">
        <v>16339.14</v>
      </c>
      <c r="X12582" s="1">
        <v>15267.96</v>
      </c>
      <c r="Y12582" s="1">
        <v>14351.59</v>
      </c>
      <c r="Z12582" s="1">
        <v>13450.99</v>
      </c>
      <c r="AA12582" s="1">
        <v>12927.56</v>
      </c>
      <c r="AB12582" s="1" t="s">
        <v>31</v>
      </c>
    </row>
    <row r="12583" spans="1:28">
      <c r="A12583" s="4">
        <v>44706</v>
      </c>
      <c r="B12583" s="1" t="s">
        <v>89</v>
      </c>
      <c r="C12583" s="1" t="s">
        <v>32</v>
      </c>
      <c r="D12583" s="1">
        <v>4534.84</v>
      </c>
      <c r="E12583" s="1">
        <v>4435.96</v>
      </c>
      <c r="F12583" s="1">
        <v>4435.33</v>
      </c>
      <c r="G12583" s="1">
        <v>4380.99</v>
      </c>
      <c r="H12583" s="1">
        <v>4409.5200000000004</v>
      </c>
      <c r="I12583" s="1">
        <v>4837.22</v>
      </c>
      <c r="J12583" s="1">
        <v>5574.86</v>
      </c>
      <c r="K12583" s="1">
        <v>7378.02</v>
      </c>
      <c r="L12583" s="1">
        <v>8384.82</v>
      </c>
      <c r="M12583" s="1">
        <v>8544.42</v>
      </c>
      <c r="N12583" s="1">
        <v>9151.92</v>
      </c>
      <c r="O12583" s="1">
        <v>9115.91</v>
      </c>
      <c r="P12583" s="1">
        <v>8271.69</v>
      </c>
      <c r="Q12583" s="1">
        <v>8870.8700000000008</v>
      </c>
      <c r="R12583" s="1">
        <v>9219.85</v>
      </c>
      <c r="S12583" s="1">
        <v>9044.2099999999991</v>
      </c>
      <c r="T12583" s="1">
        <v>8666.99</v>
      </c>
      <c r="U12583" s="1">
        <v>7964.53</v>
      </c>
      <c r="V12583" s="1">
        <v>8034.09</v>
      </c>
      <c r="W12583" s="1">
        <v>7659.71</v>
      </c>
      <c r="X12583" s="1">
        <v>6805.46</v>
      </c>
      <c r="Y12583" s="1">
        <v>5956.69</v>
      </c>
      <c r="Z12583" s="1">
        <v>5339.51</v>
      </c>
      <c r="AA12583" s="1">
        <v>4938.3999999999996</v>
      </c>
      <c r="AB12583" s="1" t="s">
        <v>31</v>
      </c>
    </row>
    <row r="12584" spans="1:28">
      <c r="A12584" s="4">
        <v>44706</v>
      </c>
      <c r="B12584" s="1" t="s">
        <v>90</v>
      </c>
      <c r="C12584" s="1" t="s">
        <v>30</v>
      </c>
      <c r="D12584" s="1">
        <v>153251.44</v>
      </c>
      <c r="E12584" s="1">
        <v>154520.54999999999</v>
      </c>
      <c r="F12584" s="1">
        <v>142556.32999999999</v>
      </c>
      <c r="G12584" s="1">
        <v>137188.72</v>
      </c>
      <c r="H12584" s="1">
        <v>154956.72</v>
      </c>
      <c r="I12584" s="1">
        <v>150167.22</v>
      </c>
      <c r="J12584" s="1">
        <v>149590.66</v>
      </c>
      <c r="K12584" s="1">
        <v>149998.92000000001</v>
      </c>
      <c r="L12584" s="1">
        <v>149637.66</v>
      </c>
      <c r="M12584" s="1">
        <v>121526.54</v>
      </c>
      <c r="N12584" s="1">
        <v>132596.69</v>
      </c>
      <c r="O12584" s="1">
        <v>139640.41</v>
      </c>
      <c r="P12584" s="1">
        <v>151213.10999999999</v>
      </c>
      <c r="Q12584" s="1">
        <v>131177.98000000001</v>
      </c>
      <c r="R12584" s="1">
        <v>132572.67000000001</v>
      </c>
      <c r="S12584" s="1">
        <v>126298.89</v>
      </c>
      <c r="T12584" s="1">
        <v>110089.97</v>
      </c>
      <c r="U12584" s="1">
        <v>129808.65</v>
      </c>
      <c r="V12584" s="1">
        <v>135755.57</v>
      </c>
      <c r="W12584" s="1">
        <v>125655.38</v>
      </c>
      <c r="X12584" s="1">
        <v>127663.96</v>
      </c>
      <c r="Y12584" s="1">
        <v>128243.31</v>
      </c>
      <c r="Z12584" s="1">
        <v>132336.43</v>
      </c>
      <c r="AA12584" s="1">
        <v>128137.78</v>
      </c>
      <c r="AB12584" s="1" t="s">
        <v>31</v>
      </c>
    </row>
    <row r="12585" spans="1:28">
      <c r="A12585" s="4">
        <v>44706</v>
      </c>
      <c r="B12585" s="1" t="s">
        <v>91</v>
      </c>
      <c r="C12585" s="1" t="s">
        <v>32</v>
      </c>
      <c r="D12585" s="1">
        <v>2895.91</v>
      </c>
      <c r="E12585" s="1">
        <v>2899.09</v>
      </c>
      <c r="F12585" s="1">
        <v>2867.6</v>
      </c>
      <c r="G12585" s="1">
        <v>2837.56</v>
      </c>
      <c r="H12585" s="1">
        <v>2821.23</v>
      </c>
      <c r="I12585" s="1">
        <v>2936.56</v>
      </c>
      <c r="J12585" s="1">
        <v>3470.08</v>
      </c>
      <c r="K12585" s="1">
        <v>3777.28</v>
      </c>
      <c r="L12585" s="1">
        <v>3980.79</v>
      </c>
      <c r="M12585" s="1">
        <v>4392.0600000000004</v>
      </c>
      <c r="N12585" s="1">
        <v>4353.17</v>
      </c>
      <c r="O12585" s="1">
        <v>4356.24</v>
      </c>
      <c r="P12585" s="1">
        <v>4367.3900000000003</v>
      </c>
      <c r="Q12585" s="1">
        <v>4401.8500000000004</v>
      </c>
      <c r="R12585" s="1">
        <v>4351.04</v>
      </c>
      <c r="S12585" s="1">
        <v>4296.5</v>
      </c>
      <c r="T12585" s="1">
        <v>4291.91</v>
      </c>
      <c r="U12585" s="1">
        <v>4318.92</v>
      </c>
      <c r="V12585" s="1">
        <v>4211.66</v>
      </c>
      <c r="W12585" s="1">
        <v>4067.75</v>
      </c>
      <c r="X12585" s="1">
        <v>3775.33</v>
      </c>
      <c r="Y12585" s="1">
        <v>3245.41</v>
      </c>
      <c r="Z12585" s="1">
        <v>2818.58</v>
      </c>
      <c r="AA12585" s="1">
        <v>2866.97</v>
      </c>
      <c r="AB12585" s="1" t="s">
        <v>31</v>
      </c>
    </row>
    <row r="12586" spans="1:28">
      <c r="A12586" s="4">
        <v>44706</v>
      </c>
      <c r="B12586" s="1" t="s">
        <v>92</v>
      </c>
      <c r="C12586" s="1" t="s">
        <v>30</v>
      </c>
      <c r="D12586" s="1">
        <v>17113.009999999998</v>
      </c>
      <c r="E12586" s="1">
        <v>17807.2</v>
      </c>
      <c r="F12586" s="1">
        <v>11809.14</v>
      </c>
      <c r="G12586" s="1">
        <v>6733.49</v>
      </c>
      <c r="H12586" s="1">
        <v>4221.6400000000003</v>
      </c>
      <c r="I12586" s="1">
        <v>4205.71</v>
      </c>
      <c r="J12586" s="1">
        <v>5046.04</v>
      </c>
      <c r="K12586" s="1">
        <v>5852.49</v>
      </c>
      <c r="L12586" s="1">
        <v>6595.82</v>
      </c>
      <c r="M12586" s="1">
        <v>6528.09</v>
      </c>
      <c r="N12586" s="1">
        <v>6903.97</v>
      </c>
      <c r="O12586" s="1">
        <v>7163.81</v>
      </c>
      <c r="P12586" s="1">
        <v>6500.68</v>
      </c>
      <c r="Q12586" s="1">
        <v>6819.74</v>
      </c>
      <c r="R12586" s="1">
        <v>7026.46</v>
      </c>
      <c r="S12586" s="1">
        <v>6953.45</v>
      </c>
      <c r="T12586" s="1">
        <v>7066.7</v>
      </c>
      <c r="U12586" s="1">
        <v>6499.56</v>
      </c>
      <c r="V12586" s="1">
        <v>6137.77</v>
      </c>
      <c r="W12586" s="1">
        <v>5905.02</v>
      </c>
      <c r="X12586" s="1">
        <v>5637.48</v>
      </c>
      <c r="Y12586" s="1">
        <v>5440.9</v>
      </c>
      <c r="Z12586" s="1">
        <v>7956.13</v>
      </c>
      <c r="AA12586" s="1">
        <v>13452.21</v>
      </c>
      <c r="AB12586" s="1" t="s">
        <v>31</v>
      </c>
    </row>
    <row r="12587" spans="1:28">
      <c r="A12587" s="4">
        <v>44706</v>
      </c>
      <c r="B12587" s="1" t="s">
        <v>92</v>
      </c>
      <c r="C12587" s="1" t="s">
        <v>32</v>
      </c>
      <c r="D12587" s="1">
        <v>729.05</v>
      </c>
      <c r="E12587" s="1">
        <v>720.38</v>
      </c>
      <c r="F12587" s="1">
        <v>686.82</v>
      </c>
      <c r="G12587" s="1">
        <v>792.07</v>
      </c>
      <c r="H12587" s="1">
        <v>937.21</v>
      </c>
      <c r="I12587" s="1">
        <v>1258.28</v>
      </c>
      <c r="J12587" s="1">
        <v>1354.01</v>
      </c>
      <c r="K12587" s="1">
        <v>1380.72</v>
      </c>
      <c r="L12587" s="1">
        <v>1487.62</v>
      </c>
      <c r="M12587" s="1">
        <v>1583.9</v>
      </c>
      <c r="N12587" s="1">
        <v>1484.77</v>
      </c>
      <c r="O12587" s="1">
        <v>1495.56</v>
      </c>
      <c r="P12587" s="1">
        <v>1433.92</v>
      </c>
      <c r="Q12587" s="1">
        <v>1416.14</v>
      </c>
      <c r="R12587" s="1">
        <v>1484.69</v>
      </c>
      <c r="S12587" s="1">
        <v>1463.11</v>
      </c>
      <c r="T12587" s="1">
        <v>1425.68</v>
      </c>
      <c r="U12587" s="1">
        <v>1430.77</v>
      </c>
      <c r="V12587" s="1">
        <v>1695.5</v>
      </c>
      <c r="W12587" s="1">
        <v>1442.64</v>
      </c>
      <c r="X12587" s="1">
        <v>1344.6</v>
      </c>
      <c r="Y12587" s="1">
        <v>1228.1199999999999</v>
      </c>
      <c r="Z12587" s="1">
        <v>1000.07</v>
      </c>
      <c r="AA12587" s="1">
        <v>846.85</v>
      </c>
      <c r="AB12587" s="1" t="s">
        <v>31</v>
      </c>
    </row>
    <row r="12588" spans="1:28">
      <c r="A12588" s="4">
        <v>44706</v>
      </c>
      <c r="B12588" s="1" t="s">
        <v>93</v>
      </c>
      <c r="C12588" s="1" t="s">
        <v>30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0</v>
      </c>
      <c r="K12588" s="1">
        <v>0</v>
      </c>
      <c r="L12588" s="1">
        <v>0</v>
      </c>
      <c r="M12588" s="1">
        <v>11.98</v>
      </c>
      <c r="N12588" s="1">
        <v>24.81</v>
      </c>
      <c r="O12588" s="1">
        <v>34.83</v>
      </c>
      <c r="P12588" s="1">
        <v>36.1</v>
      </c>
      <c r="Q12588" s="1">
        <v>36.47</v>
      </c>
      <c r="R12588" s="1">
        <v>37.92</v>
      </c>
      <c r="S12588" s="1">
        <v>41.46</v>
      </c>
      <c r="T12588" s="1">
        <v>28.99</v>
      </c>
      <c r="U12588" s="1">
        <v>25.28</v>
      </c>
      <c r="V12588" s="1">
        <v>25.6</v>
      </c>
      <c r="W12588" s="1">
        <v>26.98</v>
      </c>
      <c r="X12588" s="1">
        <v>27.05</v>
      </c>
      <c r="Y12588" s="1">
        <v>26.78</v>
      </c>
      <c r="Z12588" s="1">
        <v>25.87</v>
      </c>
      <c r="AA12588" s="1">
        <v>25.98</v>
      </c>
      <c r="AB12588" s="1" t="s">
        <v>31</v>
      </c>
    </row>
    <row r="12589" spans="1:28">
      <c r="A12589" s="4">
        <v>44706</v>
      </c>
      <c r="B12589" s="1" t="s">
        <v>97</v>
      </c>
      <c r="C12589" s="1" t="s">
        <v>32</v>
      </c>
      <c r="D12589" s="1">
        <v>0.45</v>
      </c>
      <c r="E12589" s="1">
        <v>0.45</v>
      </c>
      <c r="F12589" s="1">
        <v>0.39</v>
      </c>
      <c r="G12589" s="1">
        <v>0.47</v>
      </c>
      <c r="H12589" s="1">
        <v>0.41</v>
      </c>
      <c r="I12589" s="1">
        <v>0.32</v>
      </c>
      <c r="J12589" s="1">
        <v>0.6</v>
      </c>
      <c r="K12589" s="1">
        <v>1.33</v>
      </c>
      <c r="L12589" s="1">
        <v>1.72</v>
      </c>
      <c r="M12589" s="1">
        <v>1.69</v>
      </c>
      <c r="N12589" s="1">
        <v>1.82</v>
      </c>
      <c r="O12589" s="1">
        <v>1.86</v>
      </c>
      <c r="P12589" s="1">
        <v>1.1599999999999999</v>
      </c>
      <c r="Q12589" s="1">
        <v>1.1599999999999999</v>
      </c>
      <c r="R12589" s="1">
        <v>3.19</v>
      </c>
      <c r="S12589" s="1">
        <v>3.35</v>
      </c>
      <c r="T12589" s="1">
        <v>2.95</v>
      </c>
      <c r="U12589" s="1">
        <v>2.58</v>
      </c>
      <c r="V12589" s="1">
        <v>1.21</v>
      </c>
      <c r="W12589" s="1">
        <v>0.53</v>
      </c>
      <c r="X12589" s="1">
        <v>0.43</v>
      </c>
      <c r="Y12589" s="1">
        <v>0.42</v>
      </c>
      <c r="Z12589" s="1">
        <v>0.32</v>
      </c>
      <c r="AA12589" s="1">
        <v>0.31</v>
      </c>
      <c r="AB12589" s="1" t="s">
        <v>31</v>
      </c>
    </row>
    <row r="12590" spans="1:28">
      <c r="A12590" s="4">
        <v>44706</v>
      </c>
      <c r="B12590" s="1" t="s">
        <v>94</v>
      </c>
      <c r="C12590" s="1" t="s">
        <v>30</v>
      </c>
      <c r="D12590" s="1">
        <v>1945.21</v>
      </c>
      <c r="E12590" s="1">
        <v>1959.53</v>
      </c>
      <c r="F12590" s="1">
        <v>1897.61</v>
      </c>
      <c r="G12590" s="1">
        <v>1898.52</v>
      </c>
      <c r="H12590" s="1">
        <v>1670.99</v>
      </c>
      <c r="I12590" s="1">
        <v>1227.8499999999999</v>
      </c>
      <c r="J12590" s="1">
        <v>1438.11</v>
      </c>
      <c r="K12590" s="1">
        <v>1835.65</v>
      </c>
      <c r="L12590" s="1">
        <v>1849.75</v>
      </c>
      <c r="M12590" s="1">
        <v>1926.13</v>
      </c>
      <c r="N12590" s="1">
        <v>2114.4299999999998</v>
      </c>
      <c r="O12590" s="1">
        <v>1900.79</v>
      </c>
      <c r="P12590" s="1">
        <v>1762.07</v>
      </c>
      <c r="Q12590" s="1">
        <v>2296.69</v>
      </c>
      <c r="R12590" s="1">
        <v>1402.57</v>
      </c>
      <c r="S12590" s="1">
        <v>1086.42</v>
      </c>
      <c r="T12590" s="1">
        <v>1113.42</v>
      </c>
      <c r="U12590" s="1">
        <v>1110.73</v>
      </c>
      <c r="V12590" s="1">
        <v>1247.22</v>
      </c>
      <c r="W12590" s="1">
        <v>1244.07</v>
      </c>
      <c r="X12590" s="1">
        <v>1187.5999999999999</v>
      </c>
      <c r="Y12590" s="1">
        <v>984.17</v>
      </c>
      <c r="Z12590" s="1">
        <v>716.18</v>
      </c>
      <c r="AA12590" s="1">
        <v>739.09</v>
      </c>
      <c r="AB12590" s="1" t="s">
        <v>31</v>
      </c>
    </row>
    <row r="12591" spans="1:28">
      <c r="A12591" s="4">
        <v>44707</v>
      </c>
      <c r="B12591" s="1" t="s">
        <v>29</v>
      </c>
      <c r="C12591" s="1" t="s">
        <v>30</v>
      </c>
      <c r="D12591" s="1">
        <v>726.04</v>
      </c>
      <c r="E12591" s="1">
        <v>697.52</v>
      </c>
      <c r="F12591" s="1">
        <v>697.36</v>
      </c>
      <c r="G12591" s="1">
        <v>717.02</v>
      </c>
      <c r="H12591" s="1">
        <v>705.45</v>
      </c>
      <c r="I12591" s="1">
        <v>731.69</v>
      </c>
      <c r="J12591" s="1">
        <v>705.28</v>
      </c>
      <c r="K12591" s="1">
        <v>905.81</v>
      </c>
      <c r="L12591" s="1">
        <v>1005.89</v>
      </c>
      <c r="M12591" s="1">
        <v>1009.97</v>
      </c>
      <c r="N12591" s="1">
        <v>1068.96</v>
      </c>
      <c r="O12591" s="1">
        <v>1070.67</v>
      </c>
      <c r="P12591" s="1">
        <v>961.35</v>
      </c>
      <c r="Q12591" s="1">
        <v>941.63</v>
      </c>
      <c r="R12591" s="1">
        <v>1013</v>
      </c>
      <c r="S12591" s="1">
        <v>970.3</v>
      </c>
      <c r="T12591" s="1">
        <v>1030.4100000000001</v>
      </c>
      <c r="U12591" s="1">
        <v>1014.45</v>
      </c>
      <c r="V12591" s="1">
        <v>1045.2</v>
      </c>
      <c r="W12591" s="1">
        <v>980.89</v>
      </c>
      <c r="X12591" s="1">
        <v>925.08</v>
      </c>
      <c r="Y12591" s="1">
        <v>863.75</v>
      </c>
      <c r="Z12591" s="1">
        <v>806.35</v>
      </c>
      <c r="AA12591" s="1">
        <v>777.66</v>
      </c>
      <c r="AB12591" s="1" t="s">
        <v>31</v>
      </c>
    </row>
    <row r="12592" spans="1:28">
      <c r="A12592" s="4">
        <v>44707</v>
      </c>
      <c r="B12592" s="1" t="s">
        <v>29</v>
      </c>
      <c r="C12592" s="1" t="s">
        <v>32</v>
      </c>
      <c r="D12592" s="1">
        <v>1339.24</v>
      </c>
      <c r="E12592" s="1">
        <v>1303.1600000000001</v>
      </c>
      <c r="F12592" s="1">
        <v>1232.4100000000001</v>
      </c>
      <c r="G12592" s="1">
        <v>1204.1500000000001</v>
      </c>
      <c r="H12592" s="1">
        <v>1206.06</v>
      </c>
      <c r="I12592" s="1">
        <v>1290.1300000000001</v>
      </c>
      <c r="J12592" s="1">
        <v>1462.52</v>
      </c>
      <c r="K12592" s="1">
        <v>1970.79</v>
      </c>
      <c r="L12592" s="1">
        <v>2519.58</v>
      </c>
      <c r="M12592" s="1">
        <v>2855.77</v>
      </c>
      <c r="N12592" s="1">
        <v>2903.59</v>
      </c>
      <c r="O12592" s="1">
        <v>2958.29</v>
      </c>
      <c r="P12592" s="1">
        <v>2680.96</v>
      </c>
      <c r="Q12592" s="1">
        <v>2565.33</v>
      </c>
      <c r="R12592" s="1">
        <v>2821.71</v>
      </c>
      <c r="S12592" s="1">
        <v>2954.15</v>
      </c>
      <c r="T12592" s="1">
        <v>2744.61</v>
      </c>
      <c r="U12592" s="1">
        <v>2573.1</v>
      </c>
      <c r="V12592" s="1">
        <v>2468.21</v>
      </c>
      <c r="W12592" s="1">
        <v>2266.3000000000002</v>
      </c>
      <c r="X12592" s="1">
        <v>1967.51</v>
      </c>
      <c r="Y12592" s="1">
        <v>1783.78</v>
      </c>
      <c r="Z12592" s="1">
        <v>1608.57</v>
      </c>
      <c r="AA12592" s="1">
        <v>1481.79</v>
      </c>
      <c r="AB12592" s="1" t="s">
        <v>31</v>
      </c>
    </row>
    <row r="12593" spans="1:28">
      <c r="A12593" s="4">
        <v>44707</v>
      </c>
      <c r="B12593" s="1" t="s">
        <v>33</v>
      </c>
      <c r="C12593" s="1" t="s">
        <v>30</v>
      </c>
      <c r="D12593" s="1">
        <v>787.21</v>
      </c>
      <c r="E12593" s="1">
        <v>635.54</v>
      </c>
      <c r="F12593" s="1">
        <v>378.53</v>
      </c>
      <c r="G12593" s="1">
        <v>367.79</v>
      </c>
      <c r="H12593" s="1">
        <v>376.15</v>
      </c>
      <c r="I12593" s="1">
        <v>341.06</v>
      </c>
      <c r="J12593" s="1">
        <v>405.6</v>
      </c>
      <c r="K12593" s="1">
        <v>632.58000000000004</v>
      </c>
      <c r="L12593" s="1">
        <v>914.94</v>
      </c>
      <c r="M12593" s="1">
        <v>1353.76</v>
      </c>
      <c r="N12593" s="1">
        <v>1373.72</v>
      </c>
      <c r="O12593" s="1">
        <v>1392.83</v>
      </c>
      <c r="P12593" s="1">
        <v>1222.17</v>
      </c>
      <c r="Q12593" s="1">
        <v>1167.0999999999999</v>
      </c>
      <c r="R12593" s="1">
        <v>887.54</v>
      </c>
      <c r="S12593" s="1">
        <v>902.53</v>
      </c>
      <c r="T12593" s="1">
        <v>484.01</v>
      </c>
      <c r="U12593" s="1">
        <v>309.83999999999997</v>
      </c>
      <c r="V12593" s="1">
        <v>322.07</v>
      </c>
      <c r="W12593" s="1">
        <v>390.27</v>
      </c>
      <c r="X12593" s="1">
        <v>729.59</v>
      </c>
      <c r="Y12593" s="1">
        <v>687.28</v>
      </c>
      <c r="Z12593" s="1">
        <v>795.68</v>
      </c>
      <c r="AA12593" s="1">
        <v>745.64</v>
      </c>
      <c r="AB12593" s="1" t="s">
        <v>31</v>
      </c>
    </row>
    <row r="12594" spans="1:28">
      <c r="A12594" s="4">
        <v>44707</v>
      </c>
      <c r="B12594" s="1" t="s">
        <v>33</v>
      </c>
      <c r="C12594" s="1" t="s">
        <v>32</v>
      </c>
      <c r="D12594" s="1">
        <v>45934.27</v>
      </c>
      <c r="E12594" s="1">
        <v>44462.17</v>
      </c>
      <c r="F12594" s="1">
        <v>43551.7</v>
      </c>
      <c r="G12594" s="1">
        <v>42723.82</v>
      </c>
      <c r="H12594" s="1">
        <v>42741.84</v>
      </c>
      <c r="I12594" s="1">
        <v>42952.99</v>
      </c>
      <c r="J12594" s="1">
        <v>42441.71</v>
      </c>
      <c r="K12594" s="1">
        <v>46063.8</v>
      </c>
      <c r="L12594" s="1">
        <v>50564.31</v>
      </c>
      <c r="M12594" s="1">
        <v>54188.08</v>
      </c>
      <c r="N12594" s="1">
        <v>56903.33</v>
      </c>
      <c r="O12594" s="1">
        <v>59548.88</v>
      </c>
      <c r="P12594" s="1">
        <v>57167.08</v>
      </c>
      <c r="Q12594" s="1">
        <v>59297.32</v>
      </c>
      <c r="R12594" s="1">
        <v>63500.62</v>
      </c>
      <c r="S12594" s="1">
        <v>61374.36</v>
      </c>
      <c r="T12594" s="1">
        <v>47481.67</v>
      </c>
      <c r="U12594" s="1">
        <v>47970.92</v>
      </c>
      <c r="V12594" s="1">
        <v>54574.51</v>
      </c>
      <c r="W12594" s="1">
        <v>55258.03</v>
      </c>
      <c r="X12594" s="1">
        <v>52473.79</v>
      </c>
      <c r="Y12594" s="1">
        <v>49500.92</v>
      </c>
      <c r="Z12594" s="1">
        <v>45892.06</v>
      </c>
      <c r="AA12594" s="1">
        <v>43167.59</v>
      </c>
      <c r="AB12594" s="1" t="s">
        <v>31</v>
      </c>
    </row>
    <row r="12595" spans="1:28">
      <c r="A12595" s="4">
        <v>44707</v>
      </c>
      <c r="B12595" s="1" t="s">
        <v>34</v>
      </c>
      <c r="C12595" s="1" t="s">
        <v>30</v>
      </c>
      <c r="D12595" s="1">
        <v>10617.46</v>
      </c>
      <c r="E12595" s="1">
        <v>10780.29</v>
      </c>
      <c r="F12595" s="1">
        <v>11207.46</v>
      </c>
      <c r="G12595" s="1">
        <v>10895.34</v>
      </c>
      <c r="H12595" s="1">
        <v>10870.03</v>
      </c>
      <c r="I12595" s="1">
        <v>10475.780000000001</v>
      </c>
      <c r="J12595" s="1">
        <v>10259.43</v>
      </c>
      <c r="K12595" s="1">
        <v>9119.7000000000007</v>
      </c>
      <c r="L12595" s="1">
        <v>5134.4399999999996</v>
      </c>
      <c r="M12595" s="1">
        <v>5686.73</v>
      </c>
      <c r="N12595" s="1">
        <v>6309.83</v>
      </c>
      <c r="O12595" s="1">
        <v>5455.69</v>
      </c>
      <c r="P12595" s="1">
        <v>5713.56</v>
      </c>
      <c r="Q12595" s="1">
        <v>5513.28</v>
      </c>
      <c r="R12595" s="1">
        <v>5069.2700000000004</v>
      </c>
      <c r="S12595" s="1">
        <v>7869.58</v>
      </c>
      <c r="T12595" s="1">
        <v>10806.37</v>
      </c>
      <c r="U12595" s="1">
        <v>11295.01</v>
      </c>
      <c r="V12595" s="1">
        <v>10778.51</v>
      </c>
      <c r="W12595" s="1">
        <v>11085.38</v>
      </c>
      <c r="X12595" s="1">
        <v>11488.93</v>
      </c>
      <c r="Y12595" s="1">
        <v>10936.31</v>
      </c>
      <c r="Z12595" s="1">
        <v>9069.57</v>
      </c>
      <c r="AA12595" s="1">
        <v>10828</v>
      </c>
      <c r="AB12595" s="1" t="s">
        <v>31</v>
      </c>
    </row>
    <row r="12596" spans="1:28">
      <c r="A12596" s="4">
        <v>44707</v>
      </c>
      <c r="B12596" s="1" t="s">
        <v>35</v>
      </c>
      <c r="C12596" s="1" t="s">
        <v>30</v>
      </c>
      <c r="D12596" s="1">
        <v>9241.06</v>
      </c>
      <c r="E12596" s="1">
        <v>9245.94</v>
      </c>
      <c r="F12596" s="1">
        <v>9267.9</v>
      </c>
      <c r="G12596" s="1">
        <v>9131.7800000000007</v>
      </c>
      <c r="H12596" s="1">
        <v>9079.52</v>
      </c>
      <c r="I12596" s="1">
        <v>9134.58</v>
      </c>
      <c r="J12596" s="1">
        <v>1306.3699999999999</v>
      </c>
      <c r="K12596" s="1">
        <v>1507.19</v>
      </c>
      <c r="L12596" s="1">
        <v>4328.97</v>
      </c>
      <c r="M12596" s="1">
        <v>1662.2</v>
      </c>
      <c r="N12596" s="1">
        <v>1669.95</v>
      </c>
      <c r="O12596" s="1">
        <v>1312.35</v>
      </c>
      <c r="P12596" s="1">
        <v>1356.82</v>
      </c>
      <c r="Q12596" s="1">
        <v>1425.83</v>
      </c>
      <c r="R12596" s="1">
        <v>1604.22</v>
      </c>
      <c r="S12596" s="1">
        <v>1634.8</v>
      </c>
      <c r="T12596" s="1">
        <v>1642.3</v>
      </c>
      <c r="U12596" s="1">
        <v>1275.57</v>
      </c>
      <c r="V12596" s="1">
        <v>9122.07</v>
      </c>
      <c r="W12596" s="1">
        <v>9401.8799999999992</v>
      </c>
      <c r="X12596" s="1">
        <v>9327.2800000000007</v>
      </c>
      <c r="Y12596" s="1">
        <v>9282.39</v>
      </c>
      <c r="Z12596" s="1">
        <v>9062.84</v>
      </c>
      <c r="AA12596" s="1">
        <v>9055.0400000000009</v>
      </c>
      <c r="AB12596" s="1" t="s">
        <v>31</v>
      </c>
    </row>
    <row r="12597" spans="1:28">
      <c r="A12597" s="4">
        <v>44707</v>
      </c>
      <c r="B12597" s="1" t="s">
        <v>35</v>
      </c>
      <c r="C12597" s="1" t="s">
        <v>32</v>
      </c>
      <c r="D12597" s="1">
        <v>51932.18</v>
      </c>
      <c r="E12597" s="1">
        <v>48168.95</v>
      </c>
      <c r="F12597" s="1">
        <v>46472.85</v>
      </c>
      <c r="G12597" s="1">
        <v>46694.01</v>
      </c>
      <c r="H12597" s="1">
        <v>50918.96</v>
      </c>
      <c r="I12597" s="1">
        <v>71561.83</v>
      </c>
      <c r="J12597" s="1">
        <v>96291.81</v>
      </c>
      <c r="K12597" s="1">
        <v>95505.9</v>
      </c>
      <c r="L12597" s="1">
        <v>94303.05</v>
      </c>
      <c r="M12597" s="1">
        <v>97569.07</v>
      </c>
      <c r="N12597" s="1">
        <v>99950.75</v>
      </c>
      <c r="O12597" s="1">
        <v>97205.09</v>
      </c>
      <c r="P12597" s="1">
        <v>96099.55</v>
      </c>
      <c r="Q12597" s="1">
        <v>92616.23</v>
      </c>
      <c r="R12597" s="1">
        <v>94170.01</v>
      </c>
      <c r="S12597" s="1">
        <v>95641.56</v>
      </c>
      <c r="T12597" s="1">
        <v>98690.7</v>
      </c>
      <c r="U12597" s="1">
        <v>101767.83</v>
      </c>
      <c r="V12597" s="1">
        <v>110561.64</v>
      </c>
      <c r="W12597" s="1">
        <v>119371.05</v>
      </c>
      <c r="X12597" s="1">
        <v>108831.34</v>
      </c>
      <c r="Y12597" s="1">
        <v>94356.45</v>
      </c>
      <c r="Z12597" s="1">
        <v>75704.63</v>
      </c>
      <c r="AA12597" s="1">
        <v>60548.7</v>
      </c>
      <c r="AB12597" s="1" t="s">
        <v>31</v>
      </c>
    </row>
    <row r="12598" spans="1:28">
      <c r="A12598" s="4">
        <v>44707</v>
      </c>
      <c r="B12598" s="1" t="s">
        <v>37</v>
      </c>
      <c r="C12598" s="1" t="s">
        <v>30</v>
      </c>
      <c r="D12598" s="1">
        <v>7405.77</v>
      </c>
      <c r="E12598" s="1">
        <v>6962.7</v>
      </c>
      <c r="F12598" s="1">
        <v>6882.18</v>
      </c>
      <c r="G12598" s="1">
        <v>6897.31</v>
      </c>
      <c r="H12598" s="1">
        <v>7319.38</v>
      </c>
      <c r="I12598" s="1">
        <v>7409.68</v>
      </c>
      <c r="J12598" s="1">
        <v>7593.27</v>
      </c>
      <c r="K12598" s="1">
        <v>8748.27</v>
      </c>
      <c r="L12598" s="1">
        <v>9273.74</v>
      </c>
      <c r="M12598" s="1">
        <v>9294.7199999999993</v>
      </c>
      <c r="N12598" s="1">
        <v>9352.6</v>
      </c>
      <c r="O12598" s="1">
        <v>9377.52</v>
      </c>
      <c r="P12598" s="1">
        <v>9322.39</v>
      </c>
      <c r="Q12598" s="1">
        <v>9623.58</v>
      </c>
      <c r="R12598" s="1">
        <v>9556.61</v>
      </c>
      <c r="S12598" s="1">
        <v>9875.9599999999991</v>
      </c>
      <c r="T12598" s="1">
        <v>9647.58</v>
      </c>
      <c r="U12598" s="1">
        <v>8995.93</v>
      </c>
      <c r="V12598" s="1">
        <v>8631.9599999999991</v>
      </c>
      <c r="W12598" s="1">
        <v>8636.2099999999991</v>
      </c>
      <c r="X12598" s="1">
        <v>8103.97</v>
      </c>
      <c r="Y12598" s="1">
        <v>7082.39</v>
      </c>
      <c r="Z12598" s="1">
        <v>6244.39</v>
      </c>
      <c r="AA12598" s="1">
        <v>6415.49</v>
      </c>
      <c r="AB12598" s="1" t="s">
        <v>31</v>
      </c>
    </row>
    <row r="12599" spans="1:28">
      <c r="A12599" s="4">
        <v>44707</v>
      </c>
      <c r="B12599" s="1" t="s">
        <v>37</v>
      </c>
      <c r="C12599" s="1" t="s">
        <v>32</v>
      </c>
      <c r="D12599" s="1">
        <v>53725.7</v>
      </c>
      <c r="E12599" s="1">
        <v>51063.59</v>
      </c>
      <c r="F12599" s="1">
        <v>50406.53</v>
      </c>
      <c r="G12599" s="1">
        <v>50592.56</v>
      </c>
      <c r="H12599" s="1">
        <v>56048.78</v>
      </c>
      <c r="I12599" s="1">
        <v>70563.42</v>
      </c>
      <c r="J12599" s="1">
        <v>81075.67</v>
      </c>
      <c r="K12599" s="1">
        <v>77289.89</v>
      </c>
      <c r="L12599" s="1">
        <v>76406.19</v>
      </c>
      <c r="M12599" s="1">
        <v>77961.67</v>
      </c>
      <c r="N12599" s="1">
        <v>81805.66</v>
      </c>
      <c r="O12599" s="1">
        <v>84725.75</v>
      </c>
      <c r="P12599" s="1">
        <v>81768.710000000006</v>
      </c>
      <c r="Q12599" s="1">
        <v>80348.800000000003</v>
      </c>
      <c r="R12599" s="1">
        <v>79891.600000000006</v>
      </c>
      <c r="S12599" s="1">
        <v>82384.759999999995</v>
      </c>
      <c r="T12599" s="1">
        <v>85893.1</v>
      </c>
      <c r="U12599" s="1">
        <v>88296.65</v>
      </c>
      <c r="V12599" s="1">
        <v>102170.39</v>
      </c>
      <c r="W12599" s="1">
        <v>109455.33</v>
      </c>
      <c r="X12599" s="1">
        <v>100096.61</v>
      </c>
      <c r="Y12599" s="1">
        <v>85925.81</v>
      </c>
      <c r="Z12599" s="1">
        <v>70851.78</v>
      </c>
      <c r="AA12599" s="1">
        <v>59433.1</v>
      </c>
      <c r="AB12599" s="1" t="s">
        <v>31</v>
      </c>
    </row>
    <row r="12600" spans="1:28">
      <c r="A12600" s="4">
        <v>44707</v>
      </c>
      <c r="B12600" s="1" t="s">
        <v>38</v>
      </c>
      <c r="C12600" s="1" t="s">
        <v>30</v>
      </c>
      <c r="D12600" s="1">
        <v>8060.07</v>
      </c>
      <c r="E12600" s="1">
        <v>7783.97</v>
      </c>
      <c r="F12600" s="1">
        <v>7905.05</v>
      </c>
      <c r="G12600" s="1">
        <v>7221.15</v>
      </c>
      <c r="H12600" s="1">
        <v>6997.72</v>
      </c>
      <c r="I12600" s="1">
        <v>7124.97</v>
      </c>
      <c r="J12600" s="1">
        <v>4885.95</v>
      </c>
      <c r="K12600" s="1">
        <v>3629.73</v>
      </c>
      <c r="L12600" s="1">
        <v>2293.59</v>
      </c>
      <c r="M12600" s="1">
        <v>2472.86</v>
      </c>
      <c r="N12600" s="1">
        <v>3144.17</v>
      </c>
      <c r="O12600" s="1">
        <v>2402.1</v>
      </c>
      <c r="P12600" s="1">
        <v>1903.09</v>
      </c>
      <c r="Q12600" s="1">
        <v>2193.7800000000002</v>
      </c>
      <c r="R12600" s="1">
        <v>2841.3</v>
      </c>
      <c r="S12600" s="1">
        <v>3652.03</v>
      </c>
      <c r="T12600" s="1">
        <v>4271.22</v>
      </c>
      <c r="U12600" s="1">
        <v>4507.13</v>
      </c>
      <c r="V12600" s="1">
        <v>7094.91</v>
      </c>
      <c r="W12600" s="1">
        <v>6918.48</v>
      </c>
      <c r="X12600" s="1">
        <v>7087.78</v>
      </c>
      <c r="Y12600" s="1">
        <v>7167.96</v>
      </c>
      <c r="Z12600" s="1">
        <v>7397</v>
      </c>
      <c r="AA12600" s="1">
        <v>7515.56</v>
      </c>
      <c r="AB12600" s="1" t="s">
        <v>31</v>
      </c>
    </row>
    <row r="12601" spans="1:28">
      <c r="A12601" s="4">
        <v>44707</v>
      </c>
      <c r="B12601" s="1" t="s">
        <v>38</v>
      </c>
      <c r="C12601" s="1" t="s">
        <v>32</v>
      </c>
      <c r="D12601" s="1">
        <v>14207.9</v>
      </c>
      <c r="E12601" s="1">
        <v>12977.7</v>
      </c>
      <c r="F12601" s="1">
        <v>12501.2</v>
      </c>
      <c r="G12601" s="1">
        <v>12205.73</v>
      </c>
      <c r="H12601" s="1">
        <v>12202.47</v>
      </c>
      <c r="I12601" s="1">
        <v>14171.49</v>
      </c>
      <c r="J12601" s="1">
        <v>15079.27</v>
      </c>
      <c r="K12601" s="1">
        <v>17327.169999999998</v>
      </c>
      <c r="L12601" s="1">
        <v>19474.060000000001</v>
      </c>
      <c r="M12601" s="1">
        <v>21765.65</v>
      </c>
      <c r="N12601" s="1">
        <v>23079.8</v>
      </c>
      <c r="O12601" s="1">
        <v>24516.1</v>
      </c>
      <c r="P12601" s="1">
        <v>22591.05</v>
      </c>
      <c r="Q12601" s="1">
        <v>22646.92</v>
      </c>
      <c r="R12601" s="1">
        <v>24120.54</v>
      </c>
      <c r="S12601" s="1">
        <v>24287.26</v>
      </c>
      <c r="T12601" s="1">
        <v>23825.24</v>
      </c>
      <c r="U12601" s="1">
        <v>23518.79</v>
      </c>
      <c r="V12601" s="1">
        <v>23154.71</v>
      </c>
      <c r="W12601" s="1">
        <v>24331.87</v>
      </c>
      <c r="X12601" s="1">
        <v>23665.42</v>
      </c>
      <c r="Y12601" s="1">
        <v>22064.34</v>
      </c>
      <c r="Z12601" s="1">
        <v>19071.3</v>
      </c>
      <c r="AA12601" s="1">
        <v>16111.64</v>
      </c>
      <c r="AB12601" s="1" t="s">
        <v>31</v>
      </c>
    </row>
    <row r="12602" spans="1:28">
      <c r="A12602" s="4">
        <v>44707</v>
      </c>
      <c r="B12602" s="1" t="s">
        <v>39</v>
      </c>
      <c r="C12602" s="1" t="s">
        <v>32</v>
      </c>
      <c r="D12602" s="1">
        <v>77992.03</v>
      </c>
      <c r="E12602" s="1">
        <v>73320.460000000006</v>
      </c>
      <c r="F12602" s="1">
        <v>70934.12</v>
      </c>
      <c r="G12602" s="1">
        <v>70747.649999999994</v>
      </c>
      <c r="H12602" s="1">
        <v>75274.350000000006</v>
      </c>
      <c r="I12602" s="1">
        <v>93862.93</v>
      </c>
      <c r="J12602" s="1">
        <v>110519.5</v>
      </c>
      <c r="K12602" s="1">
        <v>114876.54</v>
      </c>
      <c r="L12602" s="1">
        <v>118853.63</v>
      </c>
      <c r="M12602" s="1">
        <v>125853.2</v>
      </c>
      <c r="N12602" s="1">
        <v>133025.42000000001</v>
      </c>
      <c r="O12602" s="1">
        <v>140527.20000000001</v>
      </c>
      <c r="P12602" s="1">
        <v>136269.64000000001</v>
      </c>
      <c r="Q12602" s="1">
        <v>132567.04000000001</v>
      </c>
      <c r="R12602" s="1">
        <v>133148.75</v>
      </c>
      <c r="S12602" s="1">
        <v>130841.55</v>
      </c>
      <c r="T12602" s="1">
        <v>130382.27</v>
      </c>
      <c r="U12602" s="1">
        <v>130432.63</v>
      </c>
      <c r="V12602" s="1">
        <v>143252.17000000001</v>
      </c>
      <c r="W12602" s="1">
        <v>151200.68</v>
      </c>
      <c r="X12602" s="1">
        <v>143987.32</v>
      </c>
      <c r="Y12602" s="1">
        <v>129635.82</v>
      </c>
      <c r="Z12602" s="1">
        <v>108652.1</v>
      </c>
      <c r="AA12602" s="1">
        <v>90738.23</v>
      </c>
      <c r="AB12602" s="1" t="s">
        <v>31</v>
      </c>
    </row>
    <row r="12603" spans="1:28">
      <c r="A12603" s="4">
        <v>44707</v>
      </c>
      <c r="B12603" s="1" t="s">
        <v>40</v>
      </c>
      <c r="C12603" s="1" t="s">
        <v>30</v>
      </c>
      <c r="D12603" s="1">
        <v>67460.13</v>
      </c>
      <c r="E12603" s="1">
        <v>69448.08</v>
      </c>
      <c r="F12603" s="1">
        <v>69680.73</v>
      </c>
      <c r="G12603" s="1">
        <v>70547.92</v>
      </c>
      <c r="H12603" s="1">
        <v>70171.899999999994</v>
      </c>
      <c r="I12603" s="1">
        <v>68698.39</v>
      </c>
      <c r="J12603" s="1">
        <v>68773.39</v>
      </c>
      <c r="K12603" s="1">
        <v>68321.77</v>
      </c>
      <c r="L12603" s="1">
        <v>69395.210000000006</v>
      </c>
      <c r="M12603" s="1">
        <v>69609.13</v>
      </c>
      <c r="N12603" s="1">
        <v>70295.37</v>
      </c>
      <c r="O12603" s="1">
        <v>71973.11</v>
      </c>
      <c r="P12603" s="1">
        <v>70282.37</v>
      </c>
      <c r="Q12603" s="1">
        <v>67655.17</v>
      </c>
      <c r="R12603" s="1">
        <v>67504.990000000005</v>
      </c>
      <c r="S12603" s="1">
        <v>69240.11</v>
      </c>
      <c r="T12603" s="1">
        <v>73058.61</v>
      </c>
      <c r="U12603" s="1">
        <v>73760.33</v>
      </c>
      <c r="V12603" s="1">
        <v>72837.820000000007</v>
      </c>
      <c r="W12603" s="1">
        <v>71893.27</v>
      </c>
      <c r="X12603" s="1">
        <v>72594.850000000006</v>
      </c>
      <c r="Y12603" s="1">
        <v>71576.039999999994</v>
      </c>
      <c r="Z12603" s="1">
        <v>71039.63</v>
      </c>
      <c r="AA12603" s="1">
        <v>70017.13</v>
      </c>
      <c r="AB12603" s="1" t="s">
        <v>31</v>
      </c>
    </row>
    <row r="12604" spans="1:28">
      <c r="A12604" s="4">
        <v>44707</v>
      </c>
      <c r="B12604" s="1" t="s">
        <v>41</v>
      </c>
      <c r="C12604" s="1" t="s">
        <v>30</v>
      </c>
      <c r="D12604" s="1">
        <v>123240.42</v>
      </c>
      <c r="E12604" s="1">
        <v>122481.76</v>
      </c>
      <c r="F12604" s="1">
        <v>121523.25</v>
      </c>
      <c r="G12604" s="1">
        <v>120215.12</v>
      </c>
      <c r="H12604" s="1">
        <v>119792.53</v>
      </c>
      <c r="I12604" s="1">
        <v>121920.9</v>
      </c>
      <c r="J12604" s="1">
        <v>95087.88</v>
      </c>
      <c r="K12604" s="1">
        <v>106822.84</v>
      </c>
      <c r="L12604" s="1">
        <v>113962.8</v>
      </c>
      <c r="M12604" s="1">
        <v>118644.08</v>
      </c>
      <c r="N12604" s="1">
        <v>123117.3</v>
      </c>
      <c r="O12604" s="1">
        <v>124266.13</v>
      </c>
      <c r="P12604" s="1">
        <v>121493.3</v>
      </c>
      <c r="Q12604" s="1">
        <v>119426.56</v>
      </c>
      <c r="R12604" s="1">
        <v>118898.94</v>
      </c>
      <c r="S12604" s="1">
        <v>118862.92</v>
      </c>
      <c r="T12604" s="1">
        <v>115767.31</v>
      </c>
      <c r="U12604" s="1">
        <v>113803.7</v>
      </c>
      <c r="V12604" s="1">
        <v>149536.10999999999</v>
      </c>
      <c r="W12604" s="1">
        <v>145078.01999999999</v>
      </c>
      <c r="X12604" s="1">
        <v>140047.48000000001</v>
      </c>
      <c r="Y12604" s="1">
        <v>134363.5</v>
      </c>
      <c r="Z12604" s="1">
        <v>128438.1</v>
      </c>
      <c r="AA12604" s="1">
        <v>125299.42</v>
      </c>
      <c r="AB12604" s="1" t="s">
        <v>31</v>
      </c>
    </row>
    <row r="12605" spans="1:28">
      <c r="A12605" s="4">
        <v>44707</v>
      </c>
      <c r="B12605" s="1" t="s">
        <v>41</v>
      </c>
      <c r="C12605" s="1" t="s">
        <v>32</v>
      </c>
      <c r="D12605" s="1">
        <v>937090.9</v>
      </c>
      <c r="E12605" s="1">
        <v>894495.15</v>
      </c>
      <c r="F12605" s="1">
        <v>863807.85</v>
      </c>
      <c r="G12605" s="1">
        <v>833617.9</v>
      </c>
      <c r="H12605" s="1">
        <v>813071.02</v>
      </c>
      <c r="I12605" s="1">
        <v>738667.76</v>
      </c>
      <c r="J12605" s="1">
        <v>698353.61</v>
      </c>
      <c r="K12605" s="1">
        <v>704981.41</v>
      </c>
      <c r="L12605" s="1">
        <v>735424.86</v>
      </c>
      <c r="M12605" s="1">
        <v>761223.32</v>
      </c>
      <c r="N12605" s="1">
        <v>797084.36</v>
      </c>
      <c r="O12605" s="1">
        <v>832494.88</v>
      </c>
      <c r="P12605" s="1">
        <v>841880.89</v>
      </c>
      <c r="Q12605" s="1">
        <v>861759.79</v>
      </c>
      <c r="R12605" s="1">
        <v>879018.45</v>
      </c>
      <c r="S12605" s="1">
        <v>869489.97</v>
      </c>
      <c r="T12605" s="1">
        <v>841686.8</v>
      </c>
      <c r="U12605" s="1">
        <v>810084.41</v>
      </c>
      <c r="V12605" s="1">
        <v>852554.65</v>
      </c>
      <c r="W12605" s="1">
        <v>935422.16</v>
      </c>
      <c r="X12605" s="1">
        <v>984202.5</v>
      </c>
      <c r="Y12605" s="1">
        <v>1005809.34</v>
      </c>
      <c r="Z12605" s="1">
        <v>976994.37</v>
      </c>
      <c r="AA12605" s="1">
        <v>923600.62</v>
      </c>
      <c r="AB12605" s="1" t="s">
        <v>31</v>
      </c>
    </row>
    <row r="12606" spans="1:28">
      <c r="A12606" s="4">
        <v>44707</v>
      </c>
      <c r="B12606" s="1" t="s">
        <v>42</v>
      </c>
      <c r="C12606" s="1" t="s">
        <v>30</v>
      </c>
      <c r="D12606" s="1">
        <v>9996.5300000000007</v>
      </c>
      <c r="E12606" s="1">
        <v>10411.799999999999</v>
      </c>
      <c r="F12606" s="1">
        <v>9289.91</v>
      </c>
      <c r="G12606" s="1">
        <v>11393.93</v>
      </c>
      <c r="H12606" s="1">
        <v>10578.95</v>
      </c>
      <c r="I12606" s="1">
        <v>14654.89</v>
      </c>
      <c r="J12606" s="1">
        <v>14081.91</v>
      </c>
      <c r="K12606" s="1">
        <v>13508.45</v>
      </c>
      <c r="L12606" s="1">
        <v>14009.72</v>
      </c>
      <c r="M12606" s="1">
        <v>13094.99</v>
      </c>
      <c r="N12606" s="1">
        <v>14303.74</v>
      </c>
      <c r="O12606" s="1">
        <v>14657.24</v>
      </c>
      <c r="P12606" s="1">
        <v>14621.53</v>
      </c>
      <c r="Q12606" s="1">
        <v>14811.17</v>
      </c>
      <c r="R12606" s="1">
        <v>14664.98</v>
      </c>
      <c r="S12606" s="1">
        <v>13986.41</v>
      </c>
      <c r="T12606" s="1">
        <v>12722.48</v>
      </c>
      <c r="U12606" s="1">
        <v>5585.86</v>
      </c>
      <c r="V12606" s="1">
        <v>4517.83</v>
      </c>
      <c r="W12606" s="1">
        <v>4573.6000000000004</v>
      </c>
      <c r="X12606" s="1">
        <v>4850.6000000000004</v>
      </c>
      <c r="Y12606" s="1">
        <v>5448.47</v>
      </c>
      <c r="Z12606" s="1">
        <v>6223.94</v>
      </c>
      <c r="AA12606" s="1">
        <v>5950.34</v>
      </c>
      <c r="AB12606" s="1" t="s">
        <v>31</v>
      </c>
    </row>
    <row r="12607" spans="1:28">
      <c r="A12607" s="4">
        <v>44707</v>
      </c>
      <c r="B12607" s="1" t="s">
        <v>43</v>
      </c>
      <c r="C12607" s="1" t="s">
        <v>44</v>
      </c>
      <c r="D12607" s="1">
        <v>2849.62</v>
      </c>
      <c r="E12607" s="1">
        <v>0</v>
      </c>
      <c r="F12607" s="1">
        <v>845.02</v>
      </c>
      <c r="G12607" s="1">
        <v>0</v>
      </c>
      <c r="H12607" s="1">
        <v>2671.01</v>
      </c>
      <c r="I12607" s="1">
        <v>2980.2</v>
      </c>
      <c r="J12607" s="1">
        <v>0</v>
      </c>
      <c r="K12607" s="1">
        <v>3696.23</v>
      </c>
      <c r="L12607" s="1">
        <v>0</v>
      </c>
      <c r="M12607" s="1">
        <v>1207.01</v>
      </c>
      <c r="N12607" s="1">
        <v>0</v>
      </c>
      <c r="O12607" s="1">
        <v>872.3</v>
      </c>
      <c r="P12607" s="1">
        <v>0</v>
      </c>
      <c r="Q12607" s="1">
        <v>0</v>
      </c>
      <c r="R12607" s="1">
        <v>1857.24</v>
      </c>
      <c r="S12607" s="1">
        <v>557.48</v>
      </c>
      <c r="T12607" s="1">
        <v>0</v>
      </c>
      <c r="U12607" s="1">
        <v>973.08</v>
      </c>
      <c r="V12607" s="1">
        <v>4755.29</v>
      </c>
      <c r="W12607" s="1">
        <v>0</v>
      </c>
      <c r="X12607" s="1">
        <v>0</v>
      </c>
      <c r="Y12607" s="1">
        <v>1753.56</v>
      </c>
      <c r="Z12607" s="1">
        <v>0</v>
      </c>
      <c r="AA12607" s="1">
        <v>0</v>
      </c>
      <c r="AB12607" s="1" t="s">
        <v>31</v>
      </c>
    </row>
    <row r="12608" spans="1:28">
      <c r="A12608" s="4">
        <v>44707</v>
      </c>
      <c r="B12608" s="1" t="s">
        <v>45</v>
      </c>
      <c r="C12608" s="1" t="s">
        <v>32</v>
      </c>
      <c r="D12608" s="1">
        <v>171127.98</v>
      </c>
      <c r="E12608" s="1">
        <v>164424.4</v>
      </c>
      <c r="F12608" s="1">
        <v>159265.01999999999</v>
      </c>
      <c r="G12608" s="1">
        <v>154933.98000000001</v>
      </c>
      <c r="H12608" s="1">
        <v>154651.95000000001</v>
      </c>
      <c r="I12608" s="1">
        <v>154757.51</v>
      </c>
      <c r="J12608" s="1">
        <v>160872.85</v>
      </c>
      <c r="K12608" s="1">
        <v>179964.11</v>
      </c>
      <c r="L12608" s="1">
        <v>198817.5</v>
      </c>
      <c r="M12608" s="1">
        <v>209370.99</v>
      </c>
      <c r="N12608" s="1">
        <v>218352.58</v>
      </c>
      <c r="O12608" s="1">
        <v>219732.02</v>
      </c>
      <c r="P12608" s="1">
        <v>203527.78</v>
      </c>
      <c r="Q12608" s="1">
        <v>218616.95999999999</v>
      </c>
      <c r="R12608" s="1">
        <v>235228.71</v>
      </c>
      <c r="S12608" s="1">
        <v>236216</v>
      </c>
      <c r="T12608" s="1">
        <v>229482.04</v>
      </c>
      <c r="U12608" s="1">
        <v>221788.52</v>
      </c>
      <c r="V12608" s="1">
        <v>219666.51</v>
      </c>
      <c r="W12608" s="1">
        <v>216530.74</v>
      </c>
      <c r="X12608" s="1">
        <v>215255.25</v>
      </c>
      <c r="Y12608" s="1">
        <v>209729.14</v>
      </c>
      <c r="Z12608" s="1">
        <v>196750.75</v>
      </c>
      <c r="AA12608" s="1">
        <v>181269.25</v>
      </c>
      <c r="AB12608" s="1" t="s">
        <v>31</v>
      </c>
    </row>
    <row r="12609" spans="1:28">
      <c r="A12609" s="4">
        <v>44707</v>
      </c>
      <c r="B12609" s="1" t="s">
        <v>46</v>
      </c>
      <c r="C12609" s="1" t="s">
        <v>32</v>
      </c>
      <c r="D12609" s="1">
        <v>22436.83</v>
      </c>
      <c r="E12609" s="1">
        <v>21533.91</v>
      </c>
      <c r="F12609" s="1">
        <v>20890.28</v>
      </c>
      <c r="G12609" s="1">
        <v>20700.5</v>
      </c>
      <c r="H12609" s="1">
        <v>21448.86</v>
      </c>
      <c r="I12609" s="1">
        <v>24512.18</v>
      </c>
      <c r="J12609" s="1">
        <v>25896.81</v>
      </c>
      <c r="K12609" s="1">
        <v>27962.959999999999</v>
      </c>
      <c r="L12609" s="1">
        <v>30635.74</v>
      </c>
      <c r="M12609" s="1">
        <v>32656.080000000002</v>
      </c>
      <c r="N12609" s="1">
        <v>35396.699999999997</v>
      </c>
      <c r="O12609" s="1">
        <v>37744.769999999997</v>
      </c>
      <c r="P12609" s="1">
        <v>36156.07</v>
      </c>
      <c r="Q12609" s="1">
        <v>35526.21</v>
      </c>
      <c r="R12609" s="1">
        <v>38427.03</v>
      </c>
      <c r="S12609" s="1">
        <v>39661.86</v>
      </c>
      <c r="T12609" s="1">
        <v>39297.96</v>
      </c>
      <c r="U12609" s="1">
        <v>36096.61</v>
      </c>
      <c r="V12609" s="1">
        <v>38737.17</v>
      </c>
      <c r="W12609" s="1">
        <v>38671.32</v>
      </c>
      <c r="X12609" s="1">
        <v>36096.26</v>
      </c>
      <c r="Y12609" s="1">
        <v>32619.83</v>
      </c>
      <c r="Z12609" s="1">
        <v>26878.33</v>
      </c>
      <c r="AA12609" s="1">
        <v>23078.5</v>
      </c>
      <c r="AB12609" s="1" t="s">
        <v>31</v>
      </c>
    </row>
    <row r="12610" spans="1:28">
      <c r="A12610" s="4">
        <v>44707</v>
      </c>
      <c r="B12610" s="1" t="s">
        <v>47</v>
      </c>
      <c r="C12610" s="1" t="s">
        <v>30</v>
      </c>
      <c r="D12610" s="1">
        <v>110360.61</v>
      </c>
      <c r="E12610" s="1">
        <v>109680.88</v>
      </c>
      <c r="F12610" s="1">
        <v>107206.5</v>
      </c>
      <c r="G12610" s="1">
        <v>107680.77</v>
      </c>
      <c r="H12610" s="1">
        <v>109053.7</v>
      </c>
      <c r="I12610" s="1">
        <v>111372.84</v>
      </c>
      <c r="J12610" s="1">
        <v>88843.86</v>
      </c>
      <c r="K12610" s="1">
        <v>104286.05</v>
      </c>
      <c r="L12610" s="1">
        <v>121261.75</v>
      </c>
      <c r="M12610" s="1">
        <v>127143.76</v>
      </c>
      <c r="N12610" s="1">
        <v>131880.23000000001</v>
      </c>
      <c r="O12610" s="1">
        <v>131601.53</v>
      </c>
      <c r="P12610" s="1">
        <v>123670.62</v>
      </c>
      <c r="Q12610" s="1">
        <v>126800.21</v>
      </c>
      <c r="R12610" s="1">
        <v>131710.31</v>
      </c>
      <c r="S12610" s="1">
        <v>131975.63</v>
      </c>
      <c r="T12610" s="1">
        <v>126222.88</v>
      </c>
      <c r="U12610" s="1">
        <v>116239.9</v>
      </c>
      <c r="V12610" s="1">
        <v>135173.96</v>
      </c>
      <c r="W12610" s="1">
        <v>132516.97</v>
      </c>
      <c r="X12610" s="1">
        <v>129159.93</v>
      </c>
      <c r="Y12610" s="1">
        <v>122538.13</v>
      </c>
      <c r="Z12610" s="1">
        <v>115337.82</v>
      </c>
      <c r="AA12610" s="1">
        <v>113395.64</v>
      </c>
      <c r="AB12610" s="1" t="s">
        <v>31</v>
      </c>
    </row>
    <row r="12611" spans="1:28">
      <c r="A12611" s="4">
        <v>44707</v>
      </c>
      <c r="B12611" s="1" t="s">
        <v>47</v>
      </c>
      <c r="C12611" s="1" t="s">
        <v>32</v>
      </c>
      <c r="D12611" s="1">
        <v>952056.46</v>
      </c>
      <c r="E12611" s="1">
        <v>913677.38</v>
      </c>
      <c r="F12611" s="1">
        <v>884972.03</v>
      </c>
      <c r="G12611" s="1">
        <v>855173.84</v>
      </c>
      <c r="H12611" s="1">
        <v>825427.33</v>
      </c>
      <c r="I12611" s="1">
        <v>765872.51</v>
      </c>
      <c r="J12611" s="1">
        <v>733782.99</v>
      </c>
      <c r="K12611" s="1">
        <v>755484.45</v>
      </c>
      <c r="L12611" s="1">
        <v>804014.81</v>
      </c>
      <c r="M12611" s="1">
        <v>838425.65</v>
      </c>
      <c r="N12611" s="1">
        <v>871750.2</v>
      </c>
      <c r="O12611" s="1">
        <v>898220.2</v>
      </c>
      <c r="P12611" s="1">
        <v>903692.43</v>
      </c>
      <c r="Q12611" s="1">
        <v>931558.72</v>
      </c>
      <c r="R12611" s="1">
        <v>935502.48</v>
      </c>
      <c r="S12611" s="1">
        <v>935289.12</v>
      </c>
      <c r="T12611" s="1">
        <v>891373.79</v>
      </c>
      <c r="U12611" s="1">
        <v>853971.82</v>
      </c>
      <c r="V12611" s="1">
        <v>873361.45</v>
      </c>
      <c r="W12611" s="1">
        <v>948695.16</v>
      </c>
      <c r="X12611" s="1">
        <v>993256.91</v>
      </c>
      <c r="Y12611" s="1">
        <v>1024275.91</v>
      </c>
      <c r="Z12611" s="1">
        <v>1020066.84</v>
      </c>
      <c r="AA12611" s="1">
        <v>973721.62</v>
      </c>
      <c r="AB12611" s="1" t="s">
        <v>31</v>
      </c>
    </row>
    <row r="12612" spans="1:28">
      <c r="A12612" s="4">
        <v>44707</v>
      </c>
      <c r="B12612" s="1" t="s">
        <v>48</v>
      </c>
      <c r="C12612" s="1" t="s">
        <v>30</v>
      </c>
      <c r="D12612" s="1">
        <v>18003.189999999999</v>
      </c>
      <c r="E12612" s="1">
        <v>17691.150000000001</v>
      </c>
      <c r="F12612" s="1">
        <v>17500.64</v>
      </c>
      <c r="G12612" s="1">
        <v>17000.22</v>
      </c>
      <c r="H12612" s="1">
        <v>17079.259999999998</v>
      </c>
      <c r="I12612" s="1">
        <v>17582.39</v>
      </c>
      <c r="J12612" s="1">
        <v>17984.38</v>
      </c>
      <c r="K12612" s="1">
        <v>20908.88</v>
      </c>
      <c r="L12612" s="1">
        <v>23277.26</v>
      </c>
      <c r="M12612" s="1">
        <v>24396.34</v>
      </c>
      <c r="N12612" s="1">
        <v>26091.200000000001</v>
      </c>
      <c r="O12612" s="1">
        <v>27600.89</v>
      </c>
      <c r="P12612" s="1">
        <v>27427.72</v>
      </c>
      <c r="Q12612" s="1">
        <v>27319.54</v>
      </c>
      <c r="R12612" s="1">
        <v>26664.31</v>
      </c>
      <c r="S12612" s="1">
        <v>25740.639999999999</v>
      </c>
      <c r="T12612" s="1">
        <v>24186.47</v>
      </c>
      <c r="U12612" s="1">
        <v>21816.97</v>
      </c>
      <c r="V12612" s="1">
        <v>23153.93</v>
      </c>
      <c r="W12612" s="1">
        <v>22148.84</v>
      </c>
      <c r="X12612" s="1">
        <v>20419.150000000001</v>
      </c>
      <c r="Y12612" s="1">
        <v>19159.82</v>
      </c>
      <c r="Z12612" s="1">
        <v>18126.39</v>
      </c>
      <c r="AA12612" s="1">
        <v>17504.84</v>
      </c>
      <c r="AB12612" s="1" t="s">
        <v>31</v>
      </c>
    </row>
    <row r="12613" spans="1:28">
      <c r="A12613" s="4">
        <v>44707</v>
      </c>
      <c r="B12613" s="1" t="s">
        <v>48</v>
      </c>
      <c r="C12613" s="1" t="s">
        <v>32</v>
      </c>
      <c r="D12613" s="1">
        <v>26592.58</v>
      </c>
      <c r="E12613" s="1">
        <v>25396.080000000002</v>
      </c>
      <c r="F12613" s="1">
        <v>25253.15</v>
      </c>
      <c r="G12613" s="1">
        <v>24878.29</v>
      </c>
      <c r="H12613" s="1">
        <v>25463.38</v>
      </c>
      <c r="I12613" s="1">
        <v>26905.78</v>
      </c>
      <c r="J12613" s="1">
        <v>33795.58</v>
      </c>
      <c r="K12613" s="1">
        <v>43456.28</v>
      </c>
      <c r="L12613" s="1">
        <v>51258.7</v>
      </c>
      <c r="M12613" s="1">
        <v>55980.11</v>
      </c>
      <c r="N12613" s="1">
        <v>59836.62</v>
      </c>
      <c r="O12613" s="1">
        <v>62269.34</v>
      </c>
      <c r="P12613" s="1">
        <v>58960.31</v>
      </c>
      <c r="Q12613" s="1">
        <v>59237.89</v>
      </c>
      <c r="R12613" s="1">
        <v>63019.69</v>
      </c>
      <c r="S12613" s="1">
        <v>63020.36</v>
      </c>
      <c r="T12613" s="1">
        <v>60064.66</v>
      </c>
      <c r="U12613" s="1">
        <v>53960.81</v>
      </c>
      <c r="V12613" s="1">
        <v>49208.47</v>
      </c>
      <c r="W12613" s="1">
        <v>44752.38</v>
      </c>
      <c r="X12613" s="1">
        <v>39517.5</v>
      </c>
      <c r="Y12613" s="1">
        <v>34774.410000000003</v>
      </c>
      <c r="Z12613" s="1">
        <v>30677.52</v>
      </c>
      <c r="AA12613" s="1">
        <v>28474.41</v>
      </c>
      <c r="AB12613" s="1" t="s">
        <v>31</v>
      </c>
    </row>
    <row r="12614" spans="1:28">
      <c r="A12614" s="4">
        <v>44707</v>
      </c>
      <c r="B12614" s="1" t="s">
        <v>49</v>
      </c>
      <c r="C12614" s="1" t="s">
        <v>30</v>
      </c>
      <c r="D12614" s="1">
        <v>1834.66</v>
      </c>
      <c r="E12614" s="1">
        <v>1773.98</v>
      </c>
      <c r="F12614" s="1">
        <v>1730.95</v>
      </c>
      <c r="G12614" s="1">
        <v>1803.54</v>
      </c>
      <c r="H12614" s="1">
        <v>1847.15</v>
      </c>
      <c r="I12614" s="1">
        <v>1938.18</v>
      </c>
      <c r="J12614" s="1">
        <v>1843.95</v>
      </c>
      <c r="K12614" s="1">
        <v>1904.27</v>
      </c>
      <c r="L12614" s="1">
        <v>2070.0100000000002</v>
      </c>
      <c r="M12614" s="1">
        <v>2116.77</v>
      </c>
      <c r="N12614" s="1">
        <v>2055.17</v>
      </c>
      <c r="O12614" s="1">
        <v>2092.65</v>
      </c>
      <c r="P12614" s="1">
        <v>2016.62</v>
      </c>
      <c r="Q12614" s="1">
        <v>2049.56</v>
      </c>
      <c r="R12614" s="1">
        <v>2019.46</v>
      </c>
      <c r="S12614" s="1">
        <v>2150.4</v>
      </c>
      <c r="T12614" s="1">
        <v>2109.65</v>
      </c>
      <c r="U12614" s="1">
        <v>1958.04</v>
      </c>
      <c r="V12614" s="1">
        <v>1978.7</v>
      </c>
      <c r="W12614" s="1">
        <v>1919.22</v>
      </c>
      <c r="X12614" s="1">
        <v>1877.1</v>
      </c>
      <c r="Y12614" s="1">
        <v>1829.39</v>
      </c>
      <c r="Z12614" s="1">
        <v>1702.18</v>
      </c>
      <c r="AA12614" s="1">
        <v>1761.31</v>
      </c>
      <c r="AB12614" s="1" t="s">
        <v>31</v>
      </c>
    </row>
    <row r="12615" spans="1:28">
      <c r="A12615" s="4">
        <v>44707</v>
      </c>
      <c r="B12615" s="1" t="s">
        <v>49</v>
      </c>
      <c r="C12615" s="1" t="s">
        <v>32</v>
      </c>
      <c r="D12615" s="1">
        <v>2585.39</v>
      </c>
      <c r="E12615" s="1">
        <v>2494.85</v>
      </c>
      <c r="F12615" s="1">
        <v>2483.0700000000002</v>
      </c>
      <c r="G12615" s="1">
        <v>2444.46</v>
      </c>
      <c r="H12615" s="1">
        <v>2498.58</v>
      </c>
      <c r="I12615" s="1">
        <v>2502.96</v>
      </c>
      <c r="J12615" s="1">
        <v>3206.59</v>
      </c>
      <c r="K12615" s="1">
        <v>3850.05</v>
      </c>
      <c r="L12615" s="1">
        <v>4531.8</v>
      </c>
      <c r="M12615" s="1">
        <v>5018.71</v>
      </c>
      <c r="N12615" s="1">
        <v>5315.94</v>
      </c>
      <c r="O12615" s="1">
        <v>5450.42</v>
      </c>
      <c r="P12615" s="1">
        <v>5180.78</v>
      </c>
      <c r="Q12615" s="1">
        <v>5071.21</v>
      </c>
      <c r="R12615" s="1">
        <v>5288.33</v>
      </c>
      <c r="S12615" s="1">
        <v>5512.91</v>
      </c>
      <c r="T12615" s="1">
        <v>5179.9799999999996</v>
      </c>
      <c r="U12615" s="1">
        <v>4566.4399999999996</v>
      </c>
      <c r="V12615" s="1">
        <v>4144.09</v>
      </c>
      <c r="W12615" s="1">
        <v>4037.47</v>
      </c>
      <c r="X12615" s="1">
        <v>3863.61</v>
      </c>
      <c r="Y12615" s="1">
        <v>3395.33</v>
      </c>
      <c r="Z12615" s="1">
        <v>2791.64</v>
      </c>
      <c r="AA12615" s="1">
        <v>2514.0500000000002</v>
      </c>
      <c r="AB12615" s="1" t="s">
        <v>31</v>
      </c>
    </row>
    <row r="12616" spans="1:28">
      <c r="A12616" s="4">
        <v>44707</v>
      </c>
      <c r="B12616" s="1" t="s">
        <v>50</v>
      </c>
      <c r="C12616" s="1" t="s">
        <v>32</v>
      </c>
      <c r="D12616" s="1">
        <v>6172.96</v>
      </c>
      <c r="E12616" s="1">
        <v>5858.5</v>
      </c>
      <c r="F12616" s="1">
        <v>5672.51</v>
      </c>
      <c r="G12616" s="1">
        <v>5598.28</v>
      </c>
      <c r="H12616" s="1">
        <v>5560.74</v>
      </c>
      <c r="I12616" s="1">
        <v>6089.79</v>
      </c>
      <c r="J12616" s="1">
        <v>6881.02</v>
      </c>
      <c r="K12616" s="1">
        <v>7709.01</v>
      </c>
      <c r="L12616" s="1">
        <v>8736.8799999999992</v>
      </c>
      <c r="M12616" s="1">
        <v>9576.02</v>
      </c>
      <c r="N12616" s="1">
        <v>9019.8799999999992</v>
      </c>
      <c r="O12616" s="1">
        <v>10607</v>
      </c>
      <c r="P12616" s="1">
        <v>10354.780000000001</v>
      </c>
      <c r="Q12616" s="1">
        <v>10201.56</v>
      </c>
      <c r="R12616" s="1">
        <v>10142.9</v>
      </c>
      <c r="S12616" s="1">
        <v>10282.709999999999</v>
      </c>
      <c r="T12616" s="1">
        <v>10575.37</v>
      </c>
      <c r="U12616" s="1">
        <v>10747.66</v>
      </c>
      <c r="V12616" s="1">
        <v>11610.08</v>
      </c>
      <c r="W12616" s="1">
        <v>12050.57</v>
      </c>
      <c r="X12616" s="1">
        <v>11406.05</v>
      </c>
      <c r="Y12616" s="1">
        <v>10359.93</v>
      </c>
      <c r="Z12616" s="1">
        <v>8623.7900000000009</v>
      </c>
      <c r="AA12616" s="1">
        <v>7344.69</v>
      </c>
      <c r="AB12616" s="1" t="s">
        <v>31</v>
      </c>
    </row>
    <row r="12617" spans="1:28">
      <c r="A12617" s="4">
        <v>44707</v>
      </c>
      <c r="B12617" s="1" t="s">
        <v>51</v>
      </c>
      <c r="C12617" s="1" t="s">
        <v>30</v>
      </c>
      <c r="D12617" s="1">
        <v>16359.47</v>
      </c>
      <c r="E12617" s="1">
        <v>16246.02</v>
      </c>
      <c r="F12617" s="1">
        <v>16246.99</v>
      </c>
      <c r="G12617" s="1">
        <v>16463.14</v>
      </c>
      <c r="H12617" s="1">
        <v>16530.18</v>
      </c>
      <c r="I12617" s="1">
        <v>16580.439999999999</v>
      </c>
      <c r="J12617" s="1">
        <v>4574.13</v>
      </c>
      <c r="K12617" s="1">
        <v>5836.61</v>
      </c>
      <c r="L12617" s="1">
        <v>6611.74</v>
      </c>
      <c r="M12617" s="1">
        <v>6524.35</v>
      </c>
      <c r="N12617" s="1">
        <v>6243.23</v>
      </c>
      <c r="O12617" s="1">
        <v>5858.34</v>
      </c>
      <c r="P12617" s="1">
        <v>5612.11</v>
      </c>
      <c r="Q12617" s="1">
        <v>5682.57</v>
      </c>
      <c r="R12617" s="1">
        <v>5577.92</v>
      </c>
      <c r="S12617" s="1">
        <v>5532.53</v>
      </c>
      <c r="T12617" s="1">
        <v>5343.93</v>
      </c>
      <c r="U12617" s="1">
        <v>4815.3900000000003</v>
      </c>
      <c r="V12617" s="1">
        <v>16970.53</v>
      </c>
      <c r="W12617" s="1">
        <v>17087.78</v>
      </c>
      <c r="X12617" s="1">
        <v>16808</v>
      </c>
      <c r="Y12617" s="1">
        <v>16696.14</v>
      </c>
      <c r="Z12617" s="1">
        <v>16599.09</v>
      </c>
      <c r="AA12617" s="1">
        <v>16652.09</v>
      </c>
      <c r="AB12617" s="1" t="s">
        <v>31</v>
      </c>
    </row>
    <row r="12618" spans="1:28">
      <c r="A12618" s="4">
        <v>44707</v>
      </c>
      <c r="B12618" s="1" t="s">
        <v>51</v>
      </c>
      <c r="C12618" s="1" t="s">
        <v>32</v>
      </c>
      <c r="D12618" s="1">
        <v>66757.19</v>
      </c>
      <c r="E12618" s="1">
        <v>59195.87</v>
      </c>
      <c r="F12618" s="1">
        <v>62418.32</v>
      </c>
      <c r="G12618" s="1">
        <v>58689.46</v>
      </c>
      <c r="H12618" s="1">
        <v>65558.509999999995</v>
      </c>
      <c r="I12618" s="1">
        <v>85454.89</v>
      </c>
      <c r="J12618" s="1">
        <v>108066.72</v>
      </c>
      <c r="K12618" s="1">
        <v>109547.93</v>
      </c>
      <c r="L12618" s="1">
        <v>109913.61</v>
      </c>
      <c r="M12618" s="1">
        <v>114870.02</v>
      </c>
      <c r="N12618" s="1">
        <v>115886.01</v>
      </c>
      <c r="O12618" s="1">
        <v>115238.63</v>
      </c>
      <c r="P12618" s="1">
        <v>109774.06</v>
      </c>
      <c r="Q12618" s="1">
        <v>108491.77</v>
      </c>
      <c r="R12618" s="1">
        <v>109194.3</v>
      </c>
      <c r="S12618" s="1">
        <v>113942.72</v>
      </c>
      <c r="T12618" s="1">
        <v>110589.92</v>
      </c>
      <c r="U12618" s="1">
        <v>110965.55</v>
      </c>
      <c r="V12618" s="1">
        <v>118650.81</v>
      </c>
      <c r="W12618" s="1">
        <v>122453.75</v>
      </c>
      <c r="X12618" s="1">
        <v>112560.39</v>
      </c>
      <c r="Y12618" s="1">
        <v>100768.72</v>
      </c>
      <c r="Z12618" s="1">
        <v>86061.33</v>
      </c>
      <c r="AA12618" s="1">
        <v>69980.539999999994</v>
      </c>
      <c r="AB12618" s="1" t="s">
        <v>31</v>
      </c>
    </row>
    <row r="12619" spans="1:28">
      <c r="A12619" s="4">
        <v>44707</v>
      </c>
      <c r="B12619" s="1" t="s">
        <v>52</v>
      </c>
      <c r="C12619" s="1" t="s">
        <v>30</v>
      </c>
      <c r="D12619" s="1">
        <v>344716.44</v>
      </c>
      <c r="E12619" s="1">
        <v>344821.31</v>
      </c>
      <c r="F12619" s="1">
        <v>343372.85</v>
      </c>
      <c r="G12619" s="1">
        <v>343228.47</v>
      </c>
      <c r="H12619" s="1">
        <v>345681.61</v>
      </c>
      <c r="I12619" s="1">
        <v>346145.89</v>
      </c>
      <c r="J12619" s="1">
        <v>343921.55</v>
      </c>
      <c r="K12619" s="1">
        <v>341022.53</v>
      </c>
      <c r="L12619" s="1">
        <v>325582.3</v>
      </c>
      <c r="M12619" s="1">
        <v>306880.86</v>
      </c>
      <c r="N12619" s="1">
        <v>300103.65000000002</v>
      </c>
      <c r="O12619" s="1">
        <v>291399.17</v>
      </c>
      <c r="P12619" s="1">
        <v>288924.69</v>
      </c>
      <c r="Q12619" s="1">
        <v>247618.75</v>
      </c>
      <c r="R12619" s="1">
        <v>288819.58</v>
      </c>
      <c r="S12619" s="1">
        <v>298549.12</v>
      </c>
      <c r="T12619" s="1">
        <v>315621.67</v>
      </c>
      <c r="U12619" s="1">
        <v>324493.45</v>
      </c>
      <c r="V12619" s="1">
        <v>327554.55</v>
      </c>
      <c r="W12619" s="1">
        <v>325974.56</v>
      </c>
      <c r="X12619" s="1">
        <v>327855.49</v>
      </c>
      <c r="Y12619" s="1">
        <v>333797.51</v>
      </c>
      <c r="Z12619" s="1">
        <v>331938.09999999998</v>
      </c>
      <c r="AA12619" s="1">
        <v>328855.59999999998</v>
      </c>
      <c r="AB12619" s="1" t="s">
        <v>31</v>
      </c>
    </row>
    <row r="12620" spans="1:28">
      <c r="A12620" s="4">
        <v>44707</v>
      </c>
      <c r="B12620" s="1" t="s">
        <v>53</v>
      </c>
      <c r="C12620" s="1" t="s">
        <v>32</v>
      </c>
      <c r="D12620" s="1">
        <v>21757.63</v>
      </c>
      <c r="E12620" s="1">
        <v>21322.49</v>
      </c>
      <c r="F12620" s="1">
        <v>20718.97</v>
      </c>
      <c r="G12620" s="1">
        <v>20454.2</v>
      </c>
      <c r="H12620" s="1">
        <v>20471.169999999998</v>
      </c>
      <c r="I12620" s="1">
        <v>21968.62</v>
      </c>
      <c r="J12620" s="1">
        <v>24363.39</v>
      </c>
      <c r="K12620" s="1">
        <v>26343.81</v>
      </c>
      <c r="L12620" s="1">
        <v>28688.87</v>
      </c>
      <c r="M12620" s="1">
        <v>29700.720000000001</v>
      </c>
      <c r="N12620" s="1">
        <v>31123.64</v>
      </c>
      <c r="O12620" s="1">
        <v>32831.11</v>
      </c>
      <c r="P12620" s="1">
        <v>32763.63</v>
      </c>
      <c r="Q12620" s="1">
        <v>33245.040000000001</v>
      </c>
      <c r="R12620" s="1">
        <v>33504.080000000002</v>
      </c>
      <c r="S12620" s="1">
        <v>33339.599999999999</v>
      </c>
      <c r="T12620" s="1">
        <v>33332.43</v>
      </c>
      <c r="U12620" s="1">
        <v>32748.71</v>
      </c>
      <c r="V12620" s="1">
        <v>34581.949999999997</v>
      </c>
      <c r="W12620" s="1">
        <v>35828.31</v>
      </c>
      <c r="X12620" s="1">
        <v>34739.589999999997</v>
      </c>
      <c r="Y12620" s="1">
        <v>31934.99</v>
      </c>
      <c r="Z12620" s="1">
        <v>28202.12</v>
      </c>
      <c r="AA12620" s="1">
        <v>25099.040000000001</v>
      </c>
      <c r="AB12620" s="1" t="s">
        <v>31</v>
      </c>
    </row>
    <row r="12621" spans="1:28">
      <c r="A12621" s="4">
        <v>44707</v>
      </c>
      <c r="B12621" s="1" t="s">
        <v>54</v>
      </c>
      <c r="C12621" s="1" t="s">
        <v>32</v>
      </c>
      <c r="D12621" s="1">
        <v>37853.75</v>
      </c>
      <c r="E12621" s="1">
        <v>36099.86</v>
      </c>
      <c r="F12621" s="1">
        <v>34732.32</v>
      </c>
      <c r="G12621" s="1">
        <v>34457.47</v>
      </c>
      <c r="H12621" s="1">
        <v>35805.33</v>
      </c>
      <c r="I12621" s="1">
        <v>41426.660000000003</v>
      </c>
      <c r="J12621" s="1">
        <v>45069.79</v>
      </c>
      <c r="K12621" s="1">
        <v>50265.54</v>
      </c>
      <c r="L12621" s="1">
        <v>54748.05</v>
      </c>
      <c r="M12621" s="1">
        <v>57957.63</v>
      </c>
      <c r="N12621" s="1">
        <v>61738.58</v>
      </c>
      <c r="O12621" s="1">
        <v>64992.41</v>
      </c>
      <c r="P12621" s="1">
        <v>62770.63</v>
      </c>
      <c r="Q12621" s="1">
        <v>60846.62</v>
      </c>
      <c r="R12621" s="1">
        <v>60919.61</v>
      </c>
      <c r="S12621" s="1">
        <v>60752.41</v>
      </c>
      <c r="T12621" s="1">
        <v>60531.51</v>
      </c>
      <c r="U12621" s="1">
        <v>59546.37</v>
      </c>
      <c r="V12621" s="1">
        <v>66617.320000000007</v>
      </c>
      <c r="W12621" s="1">
        <v>70633.98</v>
      </c>
      <c r="X12621" s="1">
        <v>67233</v>
      </c>
      <c r="Y12621" s="1">
        <v>61550.84</v>
      </c>
      <c r="Z12621" s="1">
        <v>52948.21</v>
      </c>
      <c r="AA12621" s="1">
        <v>44366.21</v>
      </c>
      <c r="AB12621" s="1" t="s">
        <v>31</v>
      </c>
    </row>
    <row r="12622" spans="1:28">
      <c r="A12622" s="4">
        <v>44707</v>
      </c>
      <c r="B12622" s="1" t="s">
        <v>55</v>
      </c>
      <c r="C12622" s="1" t="s">
        <v>30</v>
      </c>
      <c r="D12622" s="1">
        <v>26597.8</v>
      </c>
      <c r="E12622" s="1">
        <v>26184.880000000001</v>
      </c>
      <c r="F12622" s="1">
        <v>25757.1</v>
      </c>
      <c r="G12622" s="1">
        <v>26172.19</v>
      </c>
      <c r="H12622" s="1">
        <v>26395.02</v>
      </c>
      <c r="I12622" s="1">
        <v>26690.61</v>
      </c>
      <c r="J12622" s="1">
        <v>18083.46</v>
      </c>
      <c r="K12622" s="1">
        <v>20126.72</v>
      </c>
      <c r="L12622" s="1">
        <v>20483.84</v>
      </c>
      <c r="M12622" s="1">
        <v>21069.57</v>
      </c>
      <c r="N12622" s="1">
        <v>22851.65</v>
      </c>
      <c r="O12622" s="1">
        <v>22243.66</v>
      </c>
      <c r="P12622" s="1">
        <v>21904.62</v>
      </c>
      <c r="Q12622" s="1">
        <v>22113.53</v>
      </c>
      <c r="R12622" s="1">
        <v>21796.07</v>
      </c>
      <c r="S12622" s="1">
        <v>21687.75</v>
      </c>
      <c r="T12622" s="1">
        <v>21573.37</v>
      </c>
      <c r="U12622" s="1">
        <v>19831.13</v>
      </c>
      <c r="V12622" s="1">
        <v>30184.47</v>
      </c>
      <c r="W12622" s="1">
        <v>30046.32</v>
      </c>
      <c r="X12622" s="1">
        <v>29186.69</v>
      </c>
      <c r="Y12622" s="1">
        <v>27977.9</v>
      </c>
      <c r="Z12622" s="1">
        <v>27254.99</v>
      </c>
      <c r="AA12622" s="1">
        <v>26713.71</v>
      </c>
      <c r="AB12622" s="1" t="s">
        <v>31</v>
      </c>
    </row>
    <row r="12623" spans="1:28">
      <c r="A12623" s="4">
        <v>44707</v>
      </c>
      <c r="B12623" s="1" t="s">
        <v>55</v>
      </c>
      <c r="C12623" s="1" t="s">
        <v>32</v>
      </c>
      <c r="D12623" s="1">
        <v>51020.2</v>
      </c>
      <c r="E12623" s="1">
        <v>47736.639999999999</v>
      </c>
      <c r="F12623" s="1">
        <v>46344.54</v>
      </c>
      <c r="G12623" s="1">
        <v>45652.84</v>
      </c>
      <c r="H12623" s="1">
        <v>47771.360000000001</v>
      </c>
      <c r="I12623" s="1">
        <v>53792.480000000003</v>
      </c>
      <c r="J12623" s="1">
        <v>61893.5</v>
      </c>
      <c r="K12623" s="1">
        <v>68234.649999999994</v>
      </c>
      <c r="L12623" s="1">
        <v>75923.67</v>
      </c>
      <c r="M12623" s="1">
        <v>81543.45</v>
      </c>
      <c r="N12623" s="1">
        <v>87275.45</v>
      </c>
      <c r="O12623" s="1">
        <v>91754.14</v>
      </c>
      <c r="P12623" s="1">
        <v>89517</v>
      </c>
      <c r="Q12623" s="1">
        <v>87575.53</v>
      </c>
      <c r="R12623" s="1">
        <v>88559.35</v>
      </c>
      <c r="S12623" s="1">
        <v>88825.97</v>
      </c>
      <c r="T12623" s="1">
        <v>87821.17</v>
      </c>
      <c r="U12623" s="1">
        <v>85872.59</v>
      </c>
      <c r="V12623" s="1">
        <v>88257.77</v>
      </c>
      <c r="W12623" s="1">
        <v>91860.22</v>
      </c>
      <c r="X12623" s="1">
        <v>87853.9</v>
      </c>
      <c r="Y12623" s="1">
        <v>80134.97</v>
      </c>
      <c r="Z12623" s="1">
        <v>69713.66</v>
      </c>
      <c r="AA12623" s="1">
        <v>59122.85</v>
      </c>
      <c r="AB12623" s="1" t="s">
        <v>31</v>
      </c>
    </row>
    <row r="12624" spans="1:28">
      <c r="A12624" s="4">
        <v>44707</v>
      </c>
      <c r="B12624" s="1" t="s">
        <v>56</v>
      </c>
      <c r="C12624" s="1" t="s">
        <v>32</v>
      </c>
      <c r="D12624" s="1">
        <v>6708.21</v>
      </c>
      <c r="E12624" s="1">
        <v>6429.63</v>
      </c>
      <c r="F12624" s="1">
        <v>6270.29</v>
      </c>
      <c r="G12624" s="1">
        <v>6184.94</v>
      </c>
      <c r="H12624" s="1">
        <v>6264.05</v>
      </c>
      <c r="I12624" s="1">
        <v>6434.4</v>
      </c>
      <c r="J12624" s="1">
        <v>6665.32</v>
      </c>
      <c r="K12624" s="1">
        <v>7181.54</v>
      </c>
      <c r="L12624" s="1">
        <v>7881.76</v>
      </c>
      <c r="M12624" s="1">
        <v>8178.22</v>
      </c>
      <c r="N12624" s="1">
        <v>8681.2800000000007</v>
      </c>
      <c r="O12624" s="1">
        <v>9121.17</v>
      </c>
      <c r="P12624" s="1">
        <v>9157.8700000000008</v>
      </c>
      <c r="Q12624" s="1">
        <v>9185.23</v>
      </c>
      <c r="R12624" s="1">
        <v>9476.02</v>
      </c>
      <c r="S12624" s="1">
        <v>9572.26</v>
      </c>
      <c r="T12624" s="1">
        <v>9134.41</v>
      </c>
      <c r="U12624" s="1">
        <v>8949.7199999999993</v>
      </c>
      <c r="V12624" s="1">
        <v>9687.51</v>
      </c>
      <c r="W12624" s="1">
        <v>9667.33</v>
      </c>
      <c r="X12624" s="1">
        <v>9158.69</v>
      </c>
      <c r="Y12624" s="1">
        <v>8410.15</v>
      </c>
      <c r="Z12624" s="1">
        <v>7562.88</v>
      </c>
      <c r="AA12624" s="1">
        <v>6958.08</v>
      </c>
      <c r="AB12624" s="1" t="s">
        <v>31</v>
      </c>
    </row>
    <row r="12625" spans="1:28">
      <c r="A12625" s="4">
        <v>44707</v>
      </c>
      <c r="B12625" s="1" t="s">
        <v>57</v>
      </c>
      <c r="C12625" s="1" t="s">
        <v>30</v>
      </c>
      <c r="D12625" s="1">
        <v>2173.8000000000002</v>
      </c>
      <c r="E12625" s="1">
        <v>2671.79</v>
      </c>
      <c r="F12625" s="1">
        <v>1545</v>
      </c>
      <c r="G12625" s="1">
        <v>1391.91</v>
      </c>
      <c r="H12625" s="1">
        <v>1447.7</v>
      </c>
      <c r="I12625" s="1">
        <v>1579</v>
      </c>
      <c r="J12625" s="1">
        <v>1877.31</v>
      </c>
      <c r="K12625" s="1">
        <v>2085.9</v>
      </c>
      <c r="L12625" s="1">
        <v>2378.38</v>
      </c>
      <c r="M12625" s="1">
        <v>2449.0300000000002</v>
      </c>
      <c r="N12625" s="1">
        <v>2466.04</v>
      </c>
      <c r="O12625" s="1">
        <v>2461.67</v>
      </c>
      <c r="P12625" s="1">
        <v>2496.9</v>
      </c>
      <c r="Q12625" s="1">
        <v>2339.13</v>
      </c>
      <c r="R12625" s="1">
        <v>2595.96</v>
      </c>
      <c r="S12625" s="1">
        <v>2542.91</v>
      </c>
      <c r="T12625" s="1">
        <v>2425.41</v>
      </c>
      <c r="U12625" s="1">
        <v>2228.1799999999998</v>
      </c>
      <c r="V12625" s="1">
        <v>2164.63</v>
      </c>
      <c r="W12625" s="1">
        <v>2045.16</v>
      </c>
      <c r="X12625" s="1">
        <v>1947.08</v>
      </c>
      <c r="Y12625" s="1">
        <v>1717.22</v>
      </c>
      <c r="Z12625" s="1">
        <v>1634.36</v>
      </c>
      <c r="AA12625" s="1">
        <v>1534.15</v>
      </c>
      <c r="AB12625" s="1" t="s">
        <v>31</v>
      </c>
    </row>
    <row r="12626" spans="1:28">
      <c r="A12626" s="4">
        <v>44707</v>
      </c>
      <c r="B12626" s="1" t="s">
        <v>57</v>
      </c>
      <c r="C12626" s="1" t="s">
        <v>32</v>
      </c>
      <c r="D12626" s="1">
        <v>823.44</v>
      </c>
      <c r="E12626" s="1">
        <v>897.57</v>
      </c>
      <c r="F12626" s="1">
        <v>872.74</v>
      </c>
      <c r="G12626" s="1">
        <v>867.63</v>
      </c>
      <c r="H12626" s="1">
        <v>851.28</v>
      </c>
      <c r="I12626" s="1">
        <v>837.69</v>
      </c>
      <c r="J12626" s="1">
        <v>908.57</v>
      </c>
      <c r="K12626" s="1">
        <v>1170.8599999999999</v>
      </c>
      <c r="L12626" s="1">
        <v>1422.79</v>
      </c>
      <c r="M12626" s="1">
        <v>1363.45</v>
      </c>
      <c r="N12626" s="1">
        <v>1329.44</v>
      </c>
      <c r="O12626" s="1">
        <v>1340.81</v>
      </c>
      <c r="P12626" s="1">
        <v>1237.8699999999999</v>
      </c>
      <c r="Q12626" s="1">
        <v>1170.43</v>
      </c>
      <c r="R12626" s="1">
        <v>1375.4</v>
      </c>
      <c r="S12626" s="1">
        <v>1512.26</v>
      </c>
      <c r="T12626" s="1">
        <v>1506.43</v>
      </c>
      <c r="U12626" s="1">
        <v>1380.03</v>
      </c>
      <c r="V12626" s="1">
        <v>1144.74</v>
      </c>
      <c r="W12626" s="1">
        <v>1207.48</v>
      </c>
      <c r="X12626" s="1">
        <v>1239.3800000000001</v>
      </c>
      <c r="Y12626" s="1">
        <v>1265.51</v>
      </c>
      <c r="Z12626" s="1">
        <v>1092.07</v>
      </c>
      <c r="AA12626" s="1">
        <v>1020.16</v>
      </c>
      <c r="AB12626" s="1" t="s">
        <v>31</v>
      </c>
    </row>
    <row r="12627" spans="1:28">
      <c r="A12627" s="4">
        <v>44707</v>
      </c>
      <c r="B12627" s="1" t="s">
        <v>58</v>
      </c>
      <c r="C12627" s="1" t="s">
        <v>30</v>
      </c>
      <c r="D12627" s="1">
        <v>99956.64</v>
      </c>
      <c r="E12627" s="1">
        <v>99243.8</v>
      </c>
      <c r="F12627" s="1">
        <v>98757.82</v>
      </c>
      <c r="G12627" s="1">
        <v>97984.1</v>
      </c>
      <c r="H12627" s="1">
        <v>98420.1</v>
      </c>
      <c r="I12627" s="1">
        <v>101269.27</v>
      </c>
      <c r="J12627" s="1">
        <v>78228.31</v>
      </c>
      <c r="K12627" s="1">
        <v>88990.38</v>
      </c>
      <c r="L12627" s="1">
        <v>96768.17</v>
      </c>
      <c r="M12627" s="1">
        <v>99284.41</v>
      </c>
      <c r="N12627" s="1">
        <v>99804.1</v>
      </c>
      <c r="O12627" s="1">
        <v>101362.49</v>
      </c>
      <c r="P12627" s="1">
        <v>100445.75</v>
      </c>
      <c r="Q12627" s="1">
        <v>105359.28</v>
      </c>
      <c r="R12627" s="1">
        <v>105445.81</v>
      </c>
      <c r="S12627" s="1">
        <v>104976.13</v>
      </c>
      <c r="T12627" s="1">
        <v>99568.31</v>
      </c>
      <c r="U12627" s="1">
        <v>96755.99</v>
      </c>
      <c r="V12627" s="1">
        <v>124294.77</v>
      </c>
      <c r="W12627" s="1">
        <v>121860.19</v>
      </c>
      <c r="X12627" s="1">
        <v>117330.88</v>
      </c>
      <c r="Y12627" s="1">
        <v>110811.12</v>
      </c>
      <c r="Z12627" s="1">
        <v>106094.65</v>
      </c>
      <c r="AA12627" s="1">
        <v>104278.04</v>
      </c>
      <c r="AB12627" s="1" t="s">
        <v>31</v>
      </c>
    </row>
    <row r="12628" spans="1:28">
      <c r="A12628" s="4">
        <v>44707</v>
      </c>
      <c r="B12628" s="1" t="s">
        <v>58</v>
      </c>
      <c r="C12628" s="1" t="s">
        <v>32</v>
      </c>
      <c r="D12628" s="1">
        <v>199483.15</v>
      </c>
      <c r="E12628" s="1">
        <v>185290.33</v>
      </c>
      <c r="F12628" s="1">
        <v>177292.98</v>
      </c>
      <c r="G12628" s="1">
        <v>172549.04</v>
      </c>
      <c r="H12628" s="1">
        <v>177841.98</v>
      </c>
      <c r="I12628" s="1">
        <v>195831.76</v>
      </c>
      <c r="J12628" s="1">
        <v>229226.42</v>
      </c>
      <c r="K12628" s="1">
        <v>253109.26</v>
      </c>
      <c r="L12628" s="1">
        <v>291442.07</v>
      </c>
      <c r="M12628" s="1">
        <v>313565.81</v>
      </c>
      <c r="N12628" s="1">
        <v>331085.02</v>
      </c>
      <c r="O12628" s="1">
        <v>349211.9</v>
      </c>
      <c r="P12628" s="1">
        <v>343095.92</v>
      </c>
      <c r="Q12628" s="1">
        <v>340433.26</v>
      </c>
      <c r="R12628" s="1">
        <v>345565.17</v>
      </c>
      <c r="S12628" s="1">
        <v>345704.85</v>
      </c>
      <c r="T12628" s="1">
        <v>339314.67</v>
      </c>
      <c r="U12628" s="1">
        <v>320618.99</v>
      </c>
      <c r="V12628" s="1">
        <v>307754.05</v>
      </c>
      <c r="W12628" s="1">
        <v>324571.09000000003</v>
      </c>
      <c r="X12628" s="1">
        <v>316119.75</v>
      </c>
      <c r="Y12628" s="1">
        <v>295615.69</v>
      </c>
      <c r="Z12628" s="1">
        <v>262195.34999999998</v>
      </c>
      <c r="AA12628" s="1">
        <v>227063.1</v>
      </c>
      <c r="AB12628" s="1" t="s">
        <v>31</v>
      </c>
    </row>
    <row r="12629" spans="1:28">
      <c r="A12629" s="4">
        <v>44707</v>
      </c>
      <c r="B12629" s="1" t="s">
        <v>59</v>
      </c>
      <c r="C12629" s="1" t="s">
        <v>32</v>
      </c>
      <c r="D12629" s="1">
        <v>1044.42</v>
      </c>
      <c r="E12629" s="1">
        <v>1010.38</v>
      </c>
      <c r="F12629" s="1">
        <v>993.47</v>
      </c>
      <c r="G12629" s="1">
        <v>979.56</v>
      </c>
      <c r="H12629" s="1">
        <v>989.73</v>
      </c>
      <c r="I12629" s="1">
        <v>1067.08</v>
      </c>
      <c r="J12629" s="1">
        <v>1106.49</v>
      </c>
      <c r="K12629" s="1">
        <v>1041.45</v>
      </c>
      <c r="L12629" s="1">
        <v>877.75</v>
      </c>
      <c r="M12629" s="1">
        <v>1133.6600000000001</v>
      </c>
      <c r="N12629" s="1">
        <v>1586.57</v>
      </c>
      <c r="O12629" s="1">
        <v>1777.67</v>
      </c>
      <c r="P12629" s="1">
        <v>1714.38</v>
      </c>
      <c r="Q12629" s="1">
        <v>1707.91</v>
      </c>
      <c r="R12629" s="1">
        <v>1641.43</v>
      </c>
      <c r="S12629" s="1">
        <v>1643.77</v>
      </c>
      <c r="T12629" s="1">
        <v>1639.52</v>
      </c>
      <c r="U12629" s="1">
        <v>1605.16</v>
      </c>
      <c r="V12629" s="1">
        <v>1735.74</v>
      </c>
      <c r="W12629" s="1">
        <v>1698.32</v>
      </c>
      <c r="X12629" s="1">
        <v>1549.41</v>
      </c>
      <c r="Y12629" s="1">
        <v>1354.93</v>
      </c>
      <c r="Z12629" s="1">
        <v>1188.8499999999999</v>
      </c>
      <c r="AA12629" s="1">
        <v>1056.27</v>
      </c>
      <c r="AB12629" s="1" t="s">
        <v>31</v>
      </c>
    </row>
    <row r="12630" spans="1:28">
      <c r="A12630" s="4">
        <v>44707</v>
      </c>
      <c r="B12630" s="1" t="s">
        <v>60</v>
      </c>
      <c r="C12630" s="1" t="s">
        <v>30</v>
      </c>
      <c r="D12630" s="1">
        <v>19364.939999999999</v>
      </c>
      <c r="E12630" s="1">
        <v>19346.95</v>
      </c>
      <c r="F12630" s="1">
        <v>19346.77</v>
      </c>
      <c r="G12630" s="1">
        <v>19618.3</v>
      </c>
      <c r="H12630" s="1">
        <v>19482.87</v>
      </c>
      <c r="I12630" s="1">
        <v>19210.560000000001</v>
      </c>
      <c r="J12630" s="1">
        <v>8497.5400000000009</v>
      </c>
      <c r="K12630" s="1">
        <v>11127.11</v>
      </c>
      <c r="L12630" s="1">
        <v>12800.51</v>
      </c>
      <c r="M12630" s="1">
        <v>13084.64</v>
      </c>
      <c r="N12630" s="1">
        <v>13914.24</v>
      </c>
      <c r="O12630" s="1">
        <v>13426.75</v>
      </c>
      <c r="P12630" s="1">
        <v>12903.05</v>
      </c>
      <c r="Q12630" s="1">
        <v>13405.5</v>
      </c>
      <c r="R12630" s="1">
        <v>13508.43</v>
      </c>
      <c r="S12630" s="1">
        <v>13533.37</v>
      </c>
      <c r="T12630" s="1">
        <v>12855.24</v>
      </c>
      <c r="U12630" s="1">
        <v>11802.67</v>
      </c>
      <c r="V12630" s="1">
        <v>22107.200000000001</v>
      </c>
      <c r="W12630" s="1">
        <v>21581.15</v>
      </c>
      <c r="X12630" s="1">
        <v>21380.560000000001</v>
      </c>
      <c r="Y12630" s="1">
        <v>20585.86</v>
      </c>
      <c r="Z12630" s="1">
        <v>19955.62</v>
      </c>
      <c r="AA12630" s="1">
        <v>19316.55</v>
      </c>
      <c r="AB12630" s="1" t="s">
        <v>31</v>
      </c>
    </row>
    <row r="12631" spans="1:28">
      <c r="A12631" s="4">
        <v>44707</v>
      </c>
      <c r="B12631" s="1" t="s">
        <v>60</v>
      </c>
      <c r="C12631" s="1" t="s">
        <v>32</v>
      </c>
      <c r="D12631" s="1">
        <v>83423.11</v>
      </c>
      <c r="E12631" s="1">
        <v>79638.509999999995</v>
      </c>
      <c r="F12631" s="1">
        <v>77261.119999999995</v>
      </c>
      <c r="G12631" s="1">
        <v>75450.320000000007</v>
      </c>
      <c r="H12631" s="1">
        <v>77063.64</v>
      </c>
      <c r="I12631" s="1">
        <v>79300.59</v>
      </c>
      <c r="J12631" s="1">
        <v>90089.97</v>
      </c>
      <c r="K12631" s="1">
        <v>100419.66</v>
      </c>
      <c r="L12631" s="1">
        <v>112153.98</v>
      </c>
      <c r="M12631" s="1">
        <v>122438.71</v>
      </c>
      <c r="N12631" s="1">
        <v>127804.13</v>
      </c>
      <c r="O12631" s="1">
        <v>136329.04</v>
      </c>
      <c r="P12631" s="1">
        <v>135439.71</v>
      </c>
      <c r="Q12631" s="1">
        <v>133940.48000000001</v>
      </c>
      <c r="R12631" s="1">
        <v>139652.32999999999</v>
      </c>
      <c r="S12631" s="1">
        <v>137452.21</v>
      </c>
      <c r="T12631" s="1">
        <v>134627.49</v>
      </c>
      <c r="U12631" s="1">
        <v>133612.93</v>
      </c>
      <c r="V12631" s="1">
        <v>132868.54999999999</v>
      </c>
      <c r="W12631" s="1">
        <v>130416.4</v>
      </c>
      <c r="X12631" s="1">
        <v>126303.49</v>
      </c>
      <c r="Y12631" s="1">
        <v>114748.92</v>
      </c>
      <c r="Z12631" s="1">
        <v>100417.17</v>
      </c>
      <c r="AA12631" s="1">
        <v>89056.33</v>
      </c>
      <c r="AB12631" s="1" t="s">
        <v>31</v>
      </c>
    </row>
    <row r="12632" spans="1:28">
      <c r="A12632" s="4">
        <v>44707</v>
      </c>
      <c r="B12632" s="1" t="s">
        <v>61</v>
      </c>
      <c r="C12632" s="1" t="s">
        <v>30</v>
      </c>
      <c r="D12632" s="1">
        <v>562654.96</v>
      </c>
      <c r="E12632" s="1">
        <v>567993.17000000004</v>
      </c>
      <c r="F12632" s="1">
        <v>555194.12</v>
      </c>
      <c r="G12632" s="1">
        <v>543593.71</v>
      </c>
      <c r="H12632" s="1">
        <v>540796.28</v>
      </c>
      <c r="I12632" s="1">
        <v>542131.21</v>
      </c>
      <c r="J12632" s="1">
        <v>531158.9</v>
      </c>
      <c r="K12632" s="1">
        <v>563363.87</v>
      </c>
      <c r="L12632" s="1">
        <v>578318.06999999995</v>
      </c>
      <c r="M12632" s="1">
        <v>582211.68999999994</v>
      </c>
      <c r="N12632" s="1">
        <v>591734.80000000005</v>
      </c>
      <c r="O12632" s="1">
        <v>598066.66</v>
      </c>
      <c r="P12632" s="1">
        <v>596645.73</v>
      </c>
      <c r="Q12632" s="1">
        <v>556364.04</v>
      </c>
      <c r="R12632" s="1">
        <v>577722.76</v>
      </c>
      <c r="S12632" s="1">
        <v>596389.55000000005</v>
      </c>
      <c r="T12632" s="1">
        <v>581276.81000000006</v>
      </c>
      <c r="U12632" s="1">
        <v>571576.04</v>
      </c>
      <c r="V12632" s="1">
        <v>611049.87</v>
      </c>
      <c r="W12632" s="1">
        <v>609026.30000000005</v>
      </c>
      <c r="X12632" s="1">
        <v>600386.4</v>
      </c>
      <c r="Y12632" s="1">
        <v>575300.12</v>
      </c>
      <c r="Z12632" s="1">
        <v>557783.56999999995</v>
      </c>
      <c r="AA12632" s="1">
        <v>563226.32999999996</v>
      </c>
      <c r="AB12632" s="1" t="s">
        <v>31</v>
      </c>
    </row>
    <row r="12633" spans="1:28">
      <c r="A12633" s="4">
        <v>44707</v>
      </c>
      <c r="B12633" s="1" t="s">
        <v>61</v>
      </c>
      <c r="C12633" s="1" t="s">
        <v>32</v>
      </c>
      <c r="D12633" s="1">
        <v>811465.85</v>
      </c>
      <c r="E12633" s="1">
        <v>760818.63</v>
      </c>
      <c r="F12633" s="1">
        <v>738827.12</v>
      </c>
      <c r="G12633" s="1">
        <v>757798.63</v>
      </c>
      <c r="H12633" s="1">
        <v>901986.13</v>
      </c>
      <c r="I12633" s="1">
        <v>1136550.8799999999</v>
      </c>
      <c r="J12633" s="1">
        <v>1234682.92</v>
      </c>
      <c r="K12633" s="1">
        <v>1309740.07</v>
      </c>
      <c r="L12633" s="1">
        <v>1408595.96</v>
      </c>
      <c r="M12633" s="1">
        <v>1457401.91</v>
      </c>
      <c r="N12633" s="1">
        <v>1503125.5</v>
      </c>
      <c r="O12633" s="1">
        <v>1529845.98</v>
      </c>
      <c r="P12633" s="1">
        <v>1520981.54</v>
      </c>
      <c r="Q12633" s="1">
        <v>1481733.69</v>
      </c>
      <c r="R12633" s="1">
        <v>1475556.12</v>
      </c>
      <c r="S12633" s="1">
        <v>1455899.28</v>
      </c>
      <c r="T12633" s="1">
        <v>1433964.47</v>
      </c>
      <c r="U12633" s="1">
        <v>1412315.74</v>
      </c>
      <c r="V12633" s="1">
        <v>1507254.36</v>
      </c>
      <c r="W12633" s="1">
        <v>1524375.27</v>
      </c>
      <c r="X12633" s="1">
        <v>1443884.81</v>
      </c>
      <c r="Y12633" s="1">
        <v>1284113.0900000001</v>
      </c>
      <c r="Z12633" s="1">
        <v>1085474.6499999999</v>
      </c>
      <c r="AA12633" s="1">
        <v>920958.84</v>
      </c>
      <c r="AB12633" s="1" t="s">
        <v>31</v>
      </c>
    </row>
    <row r="12634" spans="1:28">
      <c r="A12634" s="4">
        <v>44707</v>
      </c>
      <c r="B12634" s="1" t="s">
        <v>62</v>
      </c>
      <c r="C12634" s="1" t="s">
        <v>32</v>
      </c>
      <c r="D12634" s="1">
        <v>30618.93</v>
      </c>
      <c r="E12634" s="1">
        <v>29035.07</v>
      </c>
      <c r="F12634" s="1">
        <v>28162.1</v>
      </c>
      <c r="G12634" s="1">
        <v>27552.25</v>
      </c>
      <c r="H12634" s="1">
        <v>27587.95</v>
      </c>
      <c r="I12634" s="1">
        <v>27091.360000000001</v>
      </c>
      <c r="J12634" s="1">
        <v>27633.33</v>
      </c>
      <c r="K12634" s="1">
        <v>30625.91</v>
      </c>
      <c r="L12634" s="1">
        <v>33295.07</v>
      </c>
      <c r="M12634" s="1">
        <v>34909.39</v>
      </c>
      <c r="N12634" s="1">
        <v>36930.17</v>
      </c>
      <c r="O12634" s="1">
        <v>38276.85</v>
      </c>
      <c r="P12634" s="1">
        <v>36275.550000000003</v>
      </c>
      <c r="Q12634" s="1">
        <v>38676.31</v>
      </c>
      <c r="R12634" s="1">
        <v>39995.370000000003</v>
      </c>
      <c r="S12634" s="1">
        <v>39445.47</v>
      </c>
      <c r="T12634" s="1">
        <v>37800.120000000003</v>
      </c>
      <c r="U12634" s="1">
        <v>36497.69</v>
      </c>
      <c r="V12634" s="1">
        <v>39491.39</v>
      </c>
      <c r="W12634" s="1">
        <v>38138.629999999997</v>
      </c>
      <c r="X12634" s="1">
        <v>35564.959999999999</v>
      </c>
      <c r="Y12634" s="1">
        <v>32744.37</v>
      </c>
      <c r="Z12634" s="1">
        <v>29830.26</v>
      </c>
      <c r="AA12634" s="1">
        <v>27879.75</v>
      </c>
      <c r="AB12634" s="1" t="s">
        <v>31</v>
      </c>
    </row>
    <row r="12635" spans="1:28">
      <c r="A12635" s="4">
        <v>44707</v>
      </c>
      <c r="B12635" s="1" t="s">
        <v>63</v>
      </c>
      <c r="C12635" s="1" t="s">
        <v>30</v>
      </c>
      <c r="D12635" s="1">
        <v>580306.31000000006</v>
      </c>
      <c r="E12635" s="1">
        <v>569753.93999999994</v>
      </c>
      <c r="F12635" s="1">
        <v>568006.91</v>
      </c>
      <c r="G12635" s="1">
        <v>573788.06999999995</v>
      </c>
      <c r="H12635" s="1">
        <v>583860.51</v>
      </c>
      <c r="I12635" s="1">
        <v>598035.1</v>
      </c>
      <c r="J12635" s="1">
        <v>575142.61</v>
      </c>
      <c r="K12635" s="1">
        <v>592838.69999999995</v>
      </c>
      <c r="L12635" s="1">
        <v>599792.47</v>
      </c>
      <c r="M12635" s="1">
        <v>612044.06000000006</v>
      </c>
      <c r="N12635" s="1">
        <v>632584.66</v>
      </c>
      <c r="O12635" s="1">
        <v>640624.51</v>
      </c>
      <c r="P12635" s="1">
        <v>638828.35</v>
      </c>
      <c r="Q12635" s="1">
        <v>653824.72</v>
      </c>
      <c r="R12635" s="1">
        <v>651244.53</v>
      </c>
      <c r="S12635" s="1">
        <v>651296.06000000006</v>
      </c>
      <c r="T12635" s="1">
        <v>634969.38</v>
      </c>
      <c r="U12635" s="1">
        <v>610531.39</v>
      </c>
      <c r="V12635" s="1">
        <v>651305.30000000005</v>
      </c>
      <c r="W12635" s="1">
        <v>648863.74</v>
      </c>
      <c r="X12635" s="1">
        <v>633813.74</v>
      </c>
      <c r="Y12635" s="1">
        <v>607935.32999999996</v>
      </c>
      <c r="Z12635" s="1">
        <v>575010.26</v>
      </c>
      <c r="AA12635" s="1">
        <v>588861.49</v>
      </c>
      <c r="AB12635" s="1" t="s">
        <v>31</v>
      </c>
    </row>
    <row r="12636" spans="1:28">
      <c r="A12636" s="4">
        <v>44707</v>
      </c>
      <c r="B12636" s="1" t="s">
        <v>63</v>
      </c>
      <c r="C12636" s="1" t="s">
        <v>32</v>
      </c>
      <c r="D12636" s="1">
        <v>597890.75</v>
      </c>
      <c r="E12636" s="1">
        <v>567745.81000000006</v>
      </c>
      <c r="F12636" s="1">
        <v>553095.53</v>
      </c>
      <c r="G12636" s="1">
        <v>556248.03</v>
      </c>
      <c r="H12636" s="1">
        <v>610715.81000000006</v>
      </c>
      <c r="I12636" s="1">
        <v>719362.93</v>
      </c>
      <c r="J12636" s="1">
        <v>811624.01</v>
      </c>
      <c r="K12636" s="1">
        <v>859573.71</v>
      </c>
      <c r="L12636" s="1">
        <v>910187.47</v>
      </c>
      <c r="M12636" s="1">
        <v>952834</v>
      </c>
      <c r="N12636" s="1">
        <v>1003620.79</v>
      </c>
      <c r="O12636" s="1">
        <v>1046652.65</v>
      </c>
      <c r="P12636" s="1">
        <v>1047855.12</v>
      </c>
      <c r="Q12636" s="1">
        <v>1016584.3</v>
      </c>
      <c r="R12636" s="1">
        <v>1013457.26</v>
      </c>
      <c r="S12636" s="1">
        <v>1005011.6</v>
      </c>
      <c r="T12636" s="1">
        <v>992559.25</v>
      </c>
      <c r="U12636" s="1">
        <v>959388.01</v>
      </c>
      <c r="V12636" s="1">
        <v>1000784.56</v>
      </c>
      <c r="W12636" s="1">
        <v>1042299.67</v>
      </c>
      <c r="X12636" s="1">
        <v>993070.43</v>
      </c>
      <c r="Y12636" s="1">
        <v>899462.34</v>
      </c>
      <c r="Z12636" s="1">
        <v>781181.47</v>
      </c>
      <c r="AA12636" s="1">
        <v>674735.8</v>
      </c>
      <c r="AB12636" s="1" t="s">
        <v>31</v>
      </c>
    </row>
    <row r="12637" spans="1:28">
      <c r="A12637" s="4">
        <v>44707</v>
      </c>
      <c r="B12637" s="1" t="s">
        <v>64</v>
      </c>
      <c r="C12637" s="1" t="s">
        <v>30</v>
      </c>
      <c r="D12637" s="1">
        <v>191348.05</v>
      </c>
      <c r="E12637" s="1">
        <v>188186.98</v>
      </c>
      <c r="F12637" s="1">
        <v>185324.21</v>
      </c>
      <c r="G12637" s="1">
        <v>182219.39</v>
      </c>
      <c r="H12637" s="1">
        <v>183629.4</v>
      </c>
      <c r="I12637" s="1">
        <v>186643.14</v>
      </c>
      <c r="J12637" s="1">
        <v>179576.55</v>
      </c>
      <c r="K12637" s="1">
        <v>196199.6</v>
      </c>
      <c r="L12637" s="1">
        <v>203362.44</v>
      </c>
      <c r="M12637" s="1">
        <v>208577.99</v>
      </c>
      <c r="N12637" s="1">
        <v>211633.91</v>
      </c>
      <c r="O12637" s="1">
        <v>213101.58</v>
      </c>
      <c r="P12637" s="1">
        <v>208022.51</v>
      </c>
      <c r="Q12637" s="1">
        <v>211873.16</v>
      </c>
      <c r="R12637" s="1">
        <v>218408.22</v>
      </c>
      <c r="S12637" s="1">
        <v>218968.65</v>
      </c>
      <c r="T12637" s="1">
        <v>215425.9</v>
      </c>
      <c r="U12637" s="1">
        <v>208513.93</v>
      </c>
      <c r="V12637" s="1">
        <v>224795.3</v>
      </c>
      <c r="W12637" s="1">
        <v>223609.04</v>
      </c>
      <c r="X12637" s="1">
        <v>219186.13</v>
      </c>
      <c r="Y12637" s="1">
        <v>212365.54</v>
      </c>
      <c r="Z12637" s="1">
        <v>203983.21</v>
      </c>
      <c r="AA12637" s="1">
        <v>198274.52</v>
      </c>
      <c r="AB12637" s="1" t="s">
        <v>31</v>
      </c>
    </row>
    <row r="12638" spans="1:28">
      <c r="A12638" s="4">
        <v>44707</v>
      </c>
      <c r="B12638" s="1" t="s">
        <v>64</v>
      </c>
      <c r="C12638" s="1" t="s">
        <v>32</v>
      </c>
      <c r="D12638" s="1">
        <v>214697.58</v>
      </c>
      <c r="E12638" s="1">
        <v>202894.43</v>
      </c>
      <c r="F12638" s="1">
        <v>197707.1</v>
      </c>
      <c r="G12638" s="1">
        <v>196897.62</v>
      </c>
      <c r="H12638" s="1">
        <v>199927.96</v>
      </c>
      <c r="I12638" s="1">
        <v>217970.47</v>
      </c>
      <c r="J12638" s="1">
        <v>233774.58</v>
      </c>
      <c r="K12638" s="1">
        <v>249838.61</v>
      </c>
      <c r="L12638" s="1">
        <v>273158.93</v>
      </c>
      <c r="M12638" s="1">
        <v>290249.01</v>
      </c>
      <c r="N12638" s="1">
        <v>304918.92</v>
      </c>
      <c r="O12638" s="1">
        <v>321112.07</v>
      </c>
      <c r="P12638" s="1">
        <v>314629.71999999997</v>
      </c>
      <c r="Q12638" s="1">
        <v>311545.49</v>
      </c>
      <c r="R12638" s="1">
        <v>317706.90000000002</v>
      </c>
      <c r="S12638" s="1">
        <v>320490.01</v>
      </c>
      <c r="T12638" s="1">
        <v>317712.06</v>
      </c>
      <c r="U12638" s="1">
        <v>313949.05</v>
      </c>
      <c r="V12638" s="1">
        <v>338989.45</v>
      </c>
      <c r="W12638" s="1">
        <v>362715.52</v>
      </c>
      <c r="X12638" s="1">
        <v>348994.12</v>
      </c>
      <c r="Y12638" s="1">
        <v>322259.02</v>
      </c>
      <c r="Z12638" s="1">
        <v>279218.81</v>
      </c>
      <c r="AA12638" s="1">
        <v>238878.62</v>
      </c>
      <c r="AB12638" s="1" t="s">
        <v>31</v>
      </c>
    </row>
    <row r="12639" spans="1:28">
      <c r="A12639" s="4">
        <v>44707</v>
      </c>
      <c r="B12639" s="1" t="s">
        <v>65</v>
      </c>
      <c r="C12639" s="1" t="s">
        <v>32</v>
      </c>
      <c r="D12639" s="1">
        <v>5667</v>
      </c>
      <c r="E12639" s="1">
        <v>5305.73</v>
      </c>
      <c r="F12639" s="1">
        <v>5084.66</v>
      </c>
      <c r="G12639" s="1">
        <v>4870.46</v>
      </c>
      <c r="H12639" s="1">
        <v>5168.96</v>
      </c>
      <c r="I12639" s="1">
        <v>5907.71</v>
      </c>
      <c r="J12639" s="1">
        <v>6447.46</v>
      </c>
      <c r="K12639" s="1">
        <v>6939.38</v>
      </c>
      <c r="L12639" s="1">
        <v>7569.74</v>
      </c>
      <c r="M12639" s="1">
        <v>8127.65</v>
      </c>
      <c r="N12639" s="1">
        <v>8677.61</v>
      </c>
      <c r="O12639" s="1">
        <v>9088.25</v>
      </c>
      <c r="P12639" s="1">
        <v>8710.6299999999992</v>
      </c>
      <c r="Q12639" s="1">
        <v>8582.89</v>
      </c>
      <c r="R12639" s="1">
        <v>9190.86</v>
      </c>
      <c r="S12639" s="1">
        <v>9397.4</v>
      </c>
      <c r="T12639" s="1">
        <v>9180.4</v>
      </c>
      <c r="U12639" s="1">
        <v>9199.0499999999993</v>
      </c>
      <c r="V12639" s="1">
        <v>10650.11</v>
      </c>
      <c r="W12639" s="1">
        <v>11431.22</v>
      </c>
      <c r="X12639" s="1">
        <v>11006.28</v>
      </c>
      <c r="Y12639" s="1">
        <v>9918.4699999999993</v>
      </c>
      <c r="Z12639" s="1">
        <v>8226.5400000000009</v>
      </c>
      <c r="AA12639" s="1">
        <v>6799.35</v>
      </c>
      <c r="AB12639" s="1" t="s">
        <v>31</v>
      </c>
    </row>
    <row r="12640" spans="1:28">
      <c r="A12640" s="4">
        <v>44707</v>
      </c>
      <c r="B12640" s="1" t="s">
        <v>66</v>
      </c>
      <c r="C12640" s="1" t="s">
        <v>32</v>
      </c>
      <c r="D12640" s="1">
        <v>479.94</v>
      </c>
      <c r="E12640" s="1">
        <v>467.07</v>
      </c>
      <c r="F12640" s="1">
        <v>454.93</v>
      </c>
      <c r="G12640" s="1">
        <v>444.43</v>
      </c>
      <c r="H12640" s="1">
        <v>442.98</v>
      </c>
      <c r="I12640" s="1">
        <v>455.39</v>
      </c>
      <c r="J12640" s="1">
        <v>482.69</v>
      </c>
      <c r="K12640" s="1">
        <v>544.98</v>
      </c>
      <c r="L12640" s="1">
        <v>571.16</v>
      </c>
      <c r="M12640" s="1">
        <v>584.46</v>
      </c>
      <c r="N12640" s="1">
        <v>602.87</v>
      </c>
      <c r="O12640" s="1">
        <v>633.91</v>
      </c>
      <c r="P12640" s="1">
        <v>647.12</v>
      </c>
      <c r="Q12640" s="1">
        <v>647.59</v>
      </c>
      <c r="R12640" s="1">
        <v>650.42999999999995</v>
      </c>
      <c r="S12640" s="1">
        <v>646.04999999999995</v>
      </c>
      <c r="T12640" s="1">
        <v>630.63</v>
      </c>
      <c r="U12640" s="1">
        <v>630.73</v>
      </c>
      <c r="V12640" s="1">
        <v>690.9</v>
      </c>
      <c r="W12640" s="1">
        <v>738.38</v>
      </c>
      <c r="X12640" s="1">
        <v>700.86</v>
      </c>
      <c r="Y12640" s="1">
        <v>631.91</v>
      </c>
      <c r="Z12640" s="1">
        <v>547.83000000000004</v>
      </c>
      <c r="AA12640" s="1">
        <v>481.49</v>
      </c>
      <c r="AB12640" s="1" t="s">
        <v>31</v>
      </c>
    </row>
    <row r="12641" spans="1:28">
      <c r="A12641" s="4">
        <v>44707</v>
      </c>
      <c r="B12641" s="1" t="s">
        <v>68</v>
      </c>
      <c r="C12641" s="1" t="s">
        <v>32</v>
      </c>
      <c r="D12641" s="1">
        <v>216345.14</v>
      </c>
      <c r="E12641" s="1">
        <v>206349.52</v>
      </c>
      <c r="F12641" s="1">
        <v>200123.91</v>
      </c>
      <c r="G12641" s="1">
        <v>194627.4</v>
      </c>
      <c r="H12641" s="1">
        <v>197843.4</v>
      </c>
      <c r="I12641" s="1">
        <v>205656.05</v>
      </c>
      <c r="J12641" s="1">
        <v>213024.69</v>
      </c>
      <c r="K12641" s="1">
        <v>242603.5</v>
      </c>
      <c r="L12641" s="1">
        <v>267851.75</v>
      </c>
      <c r="M12641" s="1">
        <v>281572.69</v>
      </c>
      <c r="N12641" s="1">
        <v>294252.88</v>
      </c>
      <c r="O12641" s="1">
        <v>303403.71000000002</v>
      </c>
      <c r="P12641" s="1">
        <v>292311.77</v>
      </c>
      <c r="Q12641" s="1">
        <v>299885.83</v>
      </c>
      <c r="R12641" s="1">
        <v>310703.81</v>
      </c>
      <c r="S12641" s="1">
        <v>309825.32</v>
      </c>
      <c r="T12641" s="1">
        <v>304107.32</v>
      </c>
      <c r="U12641" s="1">
        <v>297008.40999999997</v>
      </c>
      <c r="V12641" s="1">
        <v>318160.87</v>
      </c>
      <c r="W12641" s="1">
        <v>321175.55</v>
      </c>
      <c r="X12641" s="1">
        <v>308320.77</v>
      </c>
      <c r="Y12641" s="1">
        <v>290388</v>
      </c>
      <c r="Z12641" s="1">
        <v>264017.17</v>
      </c>
      <c r="AA12641" s="1">
        <v>238636.71</v>
      </c>
      <c r="AB12641" s="1" t="s">
        <v>31</v>
      </c>
    </row>
    <row r="12642" spans="1:28">
      <c r="A12642" s="4">
        <v>44707</v>
      </c>
      <c r="B12642" s="1" t="s">
        <v>69</v>
      </c>
      <c r="C12642" s="1" t="s">
        <v>30</v>
      </c>
      <c r="D12642" s="1">
        <v>12615.57</v>
      </c>
      <c r="E12642" s="1">
        <v>12195.73</v>
      </c>
      <c r="F12642" s="1">
        <v>12582.76</v>
      </c>
      <c r="G12642" s="1">
        <v>13045.53</v>
      </c>
      <c r="H12642" s="1">
        <v>12947.58</v>
      </c>
      <c r="I12642" s="1">
        <v>13282.89</v>
      </c>
      <c r="J12642" s="1">
        <v>15058.01</v>
      </c>
      <c r="K12642" s="1">
        <v>17899.46</v>
      </c>
      <c r="L12642" s="1">
        <v>19132.04</v>
      </c>
      <c r="M12642" s="1">
        <v>19184.68</v>
      </c>
      <c r="N12642" s="1">
        <v>19393.23</v>
      </c>
      <c r="O12642" s="1">
        <v>20019.73</v>
      </c>
      <c r="P12642" s="1">
        <v>19345.990000000002</v>
      </c>
      <c r="Q12642" s="1">
        <v>18944.96</v>
      </c>
      <c r="R12642" s="1">
        <v>19688.71</v>
      </c>
      <c r="S12642" s="1">
        <v>19039.18</v>
      </c>
      <c r="T12642" s="1">
        <v>18480.939999999999</v>
      </c>
      <c r="U12642" s="1">
        <v>16014.55</v>
      </c>
      <c r="V12642" s="1">
        <v>15209.69</v>
      </c>
      <c r="W12642" s="1">
        <v>15008.23</v>
      </c>
      <c r="X12642" s="1">
        <v>14577.78</v>
      </c>
      <c r="Y12642" s="1">
        <v>13581.75</v>
      </c>
      <c r="Z12642" s="1">
        <v>13108.52</v>
      </c>
      <c r="AA12642" s="1">
        <v>13210.49</v>
      </c>
      <c r="AB12642" s="1" t="s">
        <v>31</v>
      </c>
    </row>
    <row r="12643" spans="1:28">
      <c r="A12643" s="4">
        <v>44707</v>
      </c>
      <c r="B12643" s="1" t="s">
        <v>69</v>
      </c>
      <c r="C12643" s="1" t="s">
        <v>32</v>
      </c>
      <c r="D12643" s="1">
        <v>16475.009999999998</v>
      </c>
      <c r="E12643" s="1">
        <v>15909.14</v>
      </c>
      <c r="F12643" s="1">
        <v>15288.04</v>
      </c>
      <c r="G12643" s="1">
        <v>15526.66</v>
      </c>
      <c r="H12643" s="1">
        <v>15631.42</v>
      </c>
      <c r="I12643" s="1">
        <v>16969.5</v>
      </c>
      <c r="J12643" s="1">
        <v>20891.61</v>
      </c>
      <c r="K12643" s="1">
        <v>25787.65</v>
      </c>
      <c r="L12643" s="1">
        <v>29364.95</v>
      </c>
      <c r="M12643" s="1">
        <v>30171.08</v>
      </c>
      <c r="N12643" s="1">
        <v>31269.27</v>
      </c>
      <c r="O12643" s="1">
        <v>32067.37</v>
      </c>
      <c r="P12643" s="1">
        <v>31448.36</v>
      </c>
      <c r="Q12643" s="1">
        <v>30899.55</v>
      </c>
      <c r="R12643" s="1">
        <v>31855.43</v>
      </c>
      <c r="S12643" s="1">
        <v>31774</v>
      </c>
      <c r="T12643" s="1">
        <v>30051.13</v>
      </c>
      <c r="U12643" s="1">
        <v>27067.47</v>
      </c>
      <c r="V12643" s="1">
        <v>24480.04</v>
      </c>
      <c r="W12643" s="1">
        <v>23027.24</v>
      </c>
      <c r="X12643" s="1">
        <v>21668.07</v>
      </c>
      <c r="Y12643" s="1">
        <v>20156.82</v>
      </c>
      <c r="Z12643" s="1">
        <v>18377.189999999999</v>
      </c>
      <c r="AA12643" s="1">
        <v>16986.41</v>
      </c>
      <c r="AB12643" s="1" t="s">
        <v>31</v>
      </c>
    </row>
    <row r="12644" spans="1:28">
      <c r="A12644" s="4">
        <v>44707</v>
      </c>
      <c r="B12644" s="1" t="s">
        <v>70</v>
      </c>
      <c r="C12644" s="1" t="s">
        <v>32</v>
      </c>
      <c r="D12644" s="1">
        <v>1000.44</v>
      </c>
      <c r="E12644" s="1">
        <v>932.94</v>
      </c>
      <c r="F12644" s="1">
        <v>908.37</v>
      </c>
      <c r="G12644" s="1">
        <v>899.62</v>
      </c>
      <c r="H12644" s="1">
        <v>941.82</v>
      </c>
      <c r="I12644" s="1">
        <v>1174.54</v>
      </c>
      <c r="J12644" s="1">
        <v>1918.46</v>
      </c>
      <c r="K12644" s="1">
        <v>1551.8</v>
      </c>
      <c r="L12644" s="1">
        <v>1454.15</v>
      </c>
      <c r="M12644" s="1">
        <v>1468.55</v>
      </c>
      <c r="N12644" s="1">
        <v>1456.93</v>
      </c>
      <c r="O12644" s="1">
        <v>1543.48</v>
      </c>
      <c r="P12644" s="1">
        <v>1483.87</v>
      </c>
      <c r="Q12644" s="1">
        <v>1426.24</v>
      </c>
      <c r="R12644" s="1">
        <v>1477.88</v>
      </c>
      <c r="S12644" s="1">
        <v>1486.41</v>
      </c>
      <c r="T12644" s="1">
        <v>1548.37</v>
      </c>
      <c r="U12644" s="1">
        <v>1703.35</v>
      </c>
      <c r="V12644" s="1">
        <v>2158.98</v>
      </c>
      <c r="W12644" s="1">
        <v>2351.5</v>
      </c>
      <c r="X12644" s="1">
        <v>2148.9</v>
      </c>
      <c r="Y12644" s="1">
        <v>1862.99</v>
      </c>
      <c r="Z12644" s="1">
        <v>1472.47</v>
      </c>
      <c r="AA12644" s="1">
        <v>1136</v>
      </c>
      <c r="AB12644" s="1" t="s">
        <v>31</v>
      </c>
    </row>
    <row r="12645" spans="1:28">
      <c r="A12645" s="4">
        <v>44707</v>
      </c>
      <c r="B12645" s="1" t="s">
        <v>71</v>
      </c>
      <c r="C12645" s="1" t="s">
        <v>30</v>
      </c>
      <c r="D12645" s="1">
        <v>11590.05</v>
      </c>
      <c r="E12645" s="1">
        <v>11394.09</v>
      </c>
      <c r="F12645" s="1">
        <v>11403.34</v>
      </c>
      <c r="G12645" s="1">
        <v>11102.7</v>
      </c>
      <c r="H12645" s="1">
        <v>10585.77</v>
      </c>
      <c r="I12645" s="1">
        <v>11296.95</v>
      </c>
      <c r="J12645" s="1">
        <v>11288.6</v>
      </c>
      <c r="K12645" s="1">
        <v>12145.33</v>
      </c>
      <c r="L12645" s="1">
        <v>12357.11</v>
      </c>
      <c r="M12645" s="1">
        <v>11452.59</v>
      </c>
      <c r="N12645" s="1">
        <v>12081.38</v>
      </c>
      <c r="O12645" s="1">
        <v>12402.13</v>
      </c>
      <c r="P12645" s="1">
        <v>11858.73</v>
      </c>
      <c r="Q12645" s="1">
        <v>11433.61</v>
      </c>
      <c r="R12645" s="1">
        <v>11784.53</v>
      </c>
      <c r="S12645" s="1">
        <v>11973.17</v>
      </c>
      <c r="T12645" s="1">
        <v>12273.69</v>
      </c>
      <c r="U12645" s="1">
        <v>11425.47</v>
      </c>
      <c r="V12645" s="1">
        <v>11961.71</v>
      </c>
      <c r="W12645" s="1">
        <v>12067.62</v>
      </c>
      <c r="X12645" s="1">
        <v>11519.98</v>
      </c>
      <c r="Y12645" s="1">
        <v>12018.43</v>
      </c>
      <c r="Z12645" s="1">
        <v>11580.55</v>
      </c>
      <c r="AA12645" s="1">
        <v>12165.08</v>
      </c>
      <c r="AB12645" s="1" t="s">
        <v>31</v>
      </c>
    </row>
    <row r="12646" spans="1:28">
      <c r="A12646" s="4">
        <v>44707</v>
      </c>
      <c r="B12646" s="1" t="s">
        <v>72</v>
      </c>
      <c r="C12646" s="1" t="s">
        <v>30</v>
      </c>
      <c r="D12646" s="1">
        <v>8319.19</v>
      </c>
      <c r="E12646" s="1">
        <v>8481.5</v>
      </c>
      <c r="F12646" s="1">
        <v>8406.01</v>
      </c>
      <c r="G12646" s="1">
        <v>8545.8700000000008</v>
      </c>
      <c r="H12646" s="1">
        <v>8685.43</v>
      </c>
      <c r="I12646" s="1">
        <v>7942.59</v>
      </c>
      <c r="J12646" s="1">
        <v>7560.26</v>
      </c>
      <c r="K12646" s="1">
        <v>7885.99</v>
      </c>
      <c r="L12646" s="1">
        <v>7762.57</v>
      </c>
      <c r="M12646" s="1">
        <v>7649.47</v>
      </c>
      <c r="N12646" s="1">
        <v>7649.71</v>
      </c>
      <c r="O12646" s="1">
        <v>7885.3</v>
      </c>
      <c r="P12646" s="1">
        <v>8179.33</v>
      </c>
      <c r="Q12646" s="1">
        <v>8208.42</v>
      </c>
      <c r="R12646" s="1">
        <v>8142.59</v>
      </c>
      <c r="S12646" s="1">
        <v>8621.2999999999993</v>
      </c>
      <c r="T12646" s="1">
        <v>8414.2099999999991</v>
      </c>
      <c r="U12646" s="1">
        <v>8344.49</v>
      </c>
      <c r="V12646" s="1">
        <v>8131</v>
      </c>
      <c r="W12646" s="1">
        <v>8340.94</v>
      </c>
      <c r="X12646" s="1">
        <v>8439.74</v>
      </c>
      <c r="Y12646" s="1">
        <v>8308.0300000000007</v>
      </c>
      <c r="Z12646" s="1">
        <v>7890.9</v>
      </c>
      <c r="AA12646" s="1">
        <v>8103.61</v>
      </c>
      <c r="AB12646" s="1" t="s">
        <v>31</v>
      </c>
    </row>
    <row r="12647" spans="1:28">
      <c r="A12647" s="4">
        <v>44707</v>
      </c>
      <c r="B12647" s="1" t="s">
        <v>73</v>
      </c>
      <c r="C12647" s="1" t="s">
        <v>30</v>
      </c>
      <c r="D12647" s="1">
        <v>396.54</v>
      </c>
      <c r="E12647" s="1">
        <v>401.18</v>
      </c>
      <c r="F12647" s="1">
        <v>396.89</v>
      </c>
      <c r="G12647" s="1">
        <v>393.11</v>
      </c>
      <c r="H12647" s="1">
        <v>389.8</v>
      </c>
      <c r="I12647" s="1">
        <v>384.35</v>
      </c>
      <c r="J12647" s="1">
        <v>418.54</v>
      </c>
      <c r="K12647" s="1">
        <v>537.02</v>
      </c>
      <c r="L12647" s="1">
        <v>643.92999999999995</v>
      </c>
      <c r="M12647" s="1">
        <v>698.12</v>
      </c>
      <c r="N12647" s="1">
        <v>1024.43</v>
      </c>
      <c r="O12647" s="1">
        <v>1045.52</v>
      </c>
      <c r="P12647" s="1">
        <v>563.03</v>
      </c>
      <c r="Q12647" s="1">
        <v>439.68</v>
      </c>
      <c r="R12647" s="1">
        <v>502.95</v>
      </c>
      <c r="S12647" s="1">
        <v>500.63</v>
      </c>
      <c r="T12647" s="1">
        <v>556.58000000000004</v>
      </c>
      <c r="U12647" s="1">
        <v>624.77</v>
      </c>
      <c r="V12647" s="1">
        <v>728.23</v>
      </c>
      <c r="W12647" s="1">
        <v>686.68</v>
      </c>
      <c r="X12647" s="1">
        <v>638.22</v>
      </c>
      <c r="Y12647" s="1">
        <v>562.45000000000005</v>
      </c>
      <c r="Z12647" s="1">
        <v>471.89</v>
      </c>
      <c r="AA12647" s="1">
        <v>445.59</v>
      </c>
      <c r="AB12647" s="1" t="s">
        <v>31</v>
      </c>
    </row>
    <row r="12648" spans="1:28">
      <c r="A12648" s="4">
        <v>44707</v>
      </c>
      <c r="B12648" s="1" t="s">
        <v>74</v>
      </c>
      <c r="C12648" s="1" t="s">
        <v>30</v>
      </c>
      <c r="D12648" s="1">
        <v>18445.32</v>
      </c>
      <c r="E12648" s="1">
        <v>18129</v>
      </c>
      <c r="F12648" s="1">
        <v>18012.84</v>
      </c>
      <c r="G12648" s="1">
        <v>17783.32</v>
      </c>
      <c r="H12648" s="1">
        <v>18345.599999999999</v>
      </c>
      <c r="I12648" s="1">
        <v>18779.54</v>
      </c>
      <c r="J12648" s="1">
        <v>20919.93</v>
      </c>
      <c r="K12648" s="1">
        <v>23254.12</v>
      </c>
      <c r="L12648" s="1">
        <v>24994.69</v>
      </c>
      <c r="M12648" s="1">
        <v>26593.439999999999</v>
      </c>
      <c r="N12648" s="1">
        <v>27492.799999999999</v>
      </c>
      <c r="O12648" s="1">
        <v>28398.42</v>
      </c>
      <c r="P12648" s="1">
        <v>26813.38</v>
      </c>
      <c r="Q12648" s="1">
        <v>27641.83</v>
      </c>
      <c r="R12648" s="1">
        <v>26533.24</v>
      </c>
      <c r="S12648" s="1">
        <v>27078.19</v>
      </c>
      <c r="T12648" s="1">
        <v>25352.94</v>
      </c>
      <c r="U12648" s="1">
        <v>24450.31</v>
      </c>
      <c r="V12648" s="1">
        <v>22278.32</v>
      </c>
      <c r="W12648" s="1">
        <v>21452.9</v>
      </c>
      <c r="X12648" s="1">
        <v>20137.73</v>
      </c>
      <c r="Y12648" s="1">
        <v>18834.29</v>
      </c>
      <c r="Z12648" s="1">
        <v>17890.95</v>
      </c>
      <c r="AA12648" s="1">
        <v>17566.55</v>
      </c>
      <c r="AB12648" s="1" t="s">
        <v>31</v>
      </c>
    </row>
    <row r="12649" spans="1:28">
      <c r="A12649" s="4">
        <v>44707</v>
      </c>
      <c r="B12649" s="1" t="s">
        <v>74</v>
      </c>
      <c r="C12649" s="1" t="s">
        <v>32</v>
      </c>
      <c r="D12649" s="1">
        <v>117381.51</v>
      </c>
      <c r="E12649" s="1">
        <v>113543.16</v>
      </c>
      <c r="F12649" s="1">
        <v>111486.34</v>
      </c>
      <c r="G12649" s="1">
        <v>110414.18</v>
      </c>
      <c r="H12649" s="1">
        <v>110321.04</v>
      </c>
      <c r="I12649" s="1">
        <v>115335.34</v>
      </c>
      <c r="J12649" s="1">
        <v>137031.42000000001</v>
      </c>
      <c r="K12649" s="1">
        <v>167394.21</v>
      </c>
      <c r="L12649" s="1">
        <v>189364.14</v>
      </c>
      <c r="M12649" s="1">
        <v>199199.74</v>
      </c>
      <c r="N12649" s="1">
        <v>208746.6</v>
      </c>
      <c r="O12649" s="1">
        <v>213377.68</v>
      </c>
      <c r="P12649" s="1">
        <v>204696.52</v>
      </c>
      <c r="Q12649" s="1">
        <v>206157.48</v>
      </c>
      <c r="R12649" s="1">
        <v>210954.06</v>
      </c>
      <c r="S12649" s="1">
        <v>209516.35</v>
      </c>
      <c r="T12649" s="1">
        <v>202718.92</v>
      </c>
      <c r="U12649" s="1">
        <v>188862.16</v>
      </c>
      <c r="V12649" s="1">
        <v>176977.49</v>
      </c>
      <c r="W12649" s="1">
        <v>169381.32</v>
      </c>
      <c r="X12649" s="1">
        <v>158432.20000000001</v>
      </c>
      <c r="Y12649" s="1">
        <v>142463.62</v>
      </c>
      <c r="Z12649" s="1">
        <v>128031.16</v>
      </c>
      <c r="AA12649" s="1">
        <v>120509.48</v>
      </c>
      <c r="AB12649" s="1" t="s">
        <v>31</v>
      </c>
    </row>
    <row r="12650" spans="1:28">
      <c r="A12650" s="4">
        <v>44707</v>
      </c>
      <c r="B12650" s="1" t="s">
        <v>75</v>
      </c>
      <c r="C12650" s="1" t="s">
        <v>30</v>
      </c>
      <c r="D12650" s="1">
        <v>53.07</v>
      </c>
      <c r="E12650" s="1">
        <v>52.6</v>
      </c>
      <c r="F12650" s="1">
        <v>53.04</v>
      </c>
      <c r="G12650" s="1">
        <v>52.65</v>
      </c>
      <c r="H12650" s="1">
        <v>52.16</v>
      </c>
      <c r="I12650" s="1">
        <v>60.24</v>
      </c>
      <c r="J12650" s="1">
        <v>302.74</v>
      </c>
      <c r="K12650" s="1">
        <v>868.48</v>
      </c>
      <c r="L12650" s="1">
        <v>1542.37</v>
      </c>
      <c r="M12650" s="1">
        <v>2133.94</v>
      </c>
      <c r="N12650" s="1">
        <v>2283.0100000000002</v>
      </c>
      <c r="O12650" s="1">
        <v>2526.66</v>
      </c>
      <c r="P12650" s="1">
        <v>2726.71</v>
      </c>
      <c r="Q12650" s="1">
        <v>2677.41</v>
      </c>
      <c r="R12650" s="1">
        <v>2473.2800000000002</v>
      </c>
      <c r="S12650" s="1">
        <v>2355.46</v>
      </c>
      <c r="T12650" s="1">
        <v>2304.0500000000002</v>
      </c>
      <c r="U12650" s="1">
        <v>2071.61</v>
      </c>
      <c r="V12650" s="1">
        <v>1743.58</v>
      </c>
      <c r="W12650" s="1">
        <v>947.85</v>
      </c>
      <c r="X12650" s="1">
        <v>220.27</v>
      </c>
      <c r="Y12650" s="1">
        <v>78.959999999999994</v>
      </c>
      <c r="Z12650" s="1">
        <v>49.97</v>
      </c>
      <c r="AA12650" s="1">
        <v>46.54</v>
      </c>
      <c r="AB12650" s="1" t="s">
        <v>31</v>
      </c>
    </row>
    <row r="12651" spans="1:28">
      <c r="A12651" s="4">
        <v>44707</v>
      </c>
      <c r="B12651" s="1" t="s">
        <v>76</v>
      </c>
      <c r="C12651" s="1" t="s">
        <v>32</v>
      </c>
      <c r="D12651" s="1">
        <v>1181.4100000000001</v>
      </c>
      <c r="E12651" s="1">
        <v>1128.27</v>
      </c>
      <c r="F12651" s="1">
        <v>1091.43</v>
      </c>
      <c r="G12651" s="1">
        <v>1069.45</v>
      </c>
      <c r="H12651" s="1">
        <v>1045.5899999999999</v>
      </c>
      <c r="I12651" s="1">
        <v>1016.9</v>
      </c>
      <c r="J12651" s="1">
        <v>1020.04</v>
      </c>
      <c r="K12651" s="1">
        <v>1019.89</v>
      </c>
      <c r="L12651" s="1">
        <v>1057.79</v>
      </c>
      <c r="M12651" s="1">
        <v>1301.67</v>
      </c>
      <c r="N12651" s="1">
        <v>1371.79</v>
      </c>
      <c r="O12651" s="1">
        <v>1419.01</v>
      </c>
      <c r="P12651" s="1">
        <v>1453.47</v>
      </c>
      <c r="Q12651" s="1">
        <v>1511.6</v>
      </c>
      <c r="R12651" s="1">
        <v>1540.04</v>
      </c>
      <c r="S12651" s="1">
        <v>1561.1</v>
      </c>
      <c r="T12651" s="1">
        <v>1555.1</v>
      </c>
      <c r="U12651" s="1">
        <v>1521.21</v>
      </c>
      <c r="V12651" s="1">
        <v>1516.38</v>
      </c>
      <c r="W12651" s="1">
        <v>1735.75</v>
      </c>
      <c r="X12651" s="1">
        <v>1811.86</v>
      </c>
      <c r="Y12651" s="1">
        <v>1780.87</v>
      </c>
      <c r="Z12651" s="1">
        <v>1681.25</v>
      </c>
      <c r="AA12651" s="1">
        <v>1546.28</v>
      </c>
      <c r="AB12651" s="1" t="s">
        <v>31</v>
      </c>
    </row>
    <row r="12652" spans="1:28">
      <c r="A12652" s="4">
        <v>44707</v>
      </c>
      <c r="B12652" s="1" t="s">
        <v>77</v>
      </c>
      <c r="C12652" s="1" t="s">
        <v>30</v>
      </c>
      <c r="D12652" s="1">
        <v>20987.200000000001</v>
      </c>
      <c r="E12652" s="1">
        <v>20497.310000000001</v>
      </c>
      <c r="F12652" s="1">
        <v>19820.330000000002</v>
      </c>
      <c r="G12652" s="1">
        <v>19506.02</v>
      </c>
      <c r="H12652" s="1">
        <v>19278.91</v>
      </c>
      <c r="I12652" s="1">
        <v>17735.09</v>
      </c>
      <c r="J12652" s="1">
        <v>18165.830000000002</v>
      </c>
      <c r="K12652" s="1">
        <v>20912.669999999998</v>
      </c>
      <c r="L12652" s="1">
        <v>21930.39</v>
      </c>
      <c r="M12652" s="1">
        <v>22679.66</v>
      </c>
      <c r="N12652" s="1">
        <v>22660.57</v>
      </c>
      <c r="O12652" s="1">
        <v>22741</v>
      </c>
      <c r="P12652" s="1">
        <v>20413.84</v>
      </c>
      <c r="Q12652" s="1">
        <v>20981.13</v>
      </c>
      <c r="R12652" s="1">
        <v>22184.39</v>
      </c>
      <c r="S12652" s="1">
        <v>22702.77</v>
      </c>
      <c r="T12652" s="1">
        <v>22229.68</v>
      </c>
      <c r="U12652" s="1">
        <v>23185.08</v>
      </c>
      <c r="V12652" s="1">
        <v>24632.89</v>
      </c>
      <c r="W12652" s="1">
        <v>23931.06</v>
      </c>
      <c r="X12652" s="1">
        <v>22605.57</v>
      </c>
      <c r="Y12652" s="1">
        <v>21476.67</v>
      </c>
      <c r="Z12652" s="1">
        <v>21025.88</v>
      </c>
      <c r="AA12652" s="1">
        <v>20666.3</v>
      </c>
      <c r="AB12652" s="1" t="s">
        <v>31</v>
      </c>
    </row>
    <row r="12653" spans="1:28">
      <c r="A12653" s="4">
        <v>44707</v>
      </c>
      <c r="B12653" s="1" t="s">
        <v>77</v>
      </c>
      <c r="C12653" s="1" t="s">
        <v>32</v>
      </c>
      <c r="D12653" s="1">
        <v>78022.03</v>
      </c>
      <c r="E12653" s="1">
        <v>74482.899999999994</v>
      </c>
      <c r="F12653" s="1">
        <v>72459.240000000005</v>
      </c>
      <c r="G12653" s="1">
        <v>70673.52</v>
      </c>
      <c r="H12653" s="1">
        <v>71799.89</v>
      </c>
      <c r="I12653" s="1">
        <v>79483.710000000006</v>
      </c>
      <c r="J12653" s="1">
        <v>84930.32</v>
      </c>
      <c r="K12653" s="1">
        <v>92336.97</v>
      </c>
      <c r="L12653" s="1">
        <v>99382.77</v>
      </c>
      <c r="M12653" s="1">
        <v>105056.74</v>
      </c>
      <c r="N12653" s="1">
        <v>111724.41</v>
      </c>
      <c r="O12653" s="1">
        <v>116104.76</v>
      </c>
      <c r="P12653" s="1">
        <v>109759.44</v>
      </c>
      <c r="Q12653" s="1">
        <v>110827.91</v>
      </c>
      <c r="R12653" s="1">
        <v>118061.77</v>
      </c>
      <c r="S12653" s="1">
        <v>120259.02</v>
      </c>
      <c r="T12653" s="1">
        <v>121302.75</v>
      </c>
      <c r="U12653" s="1">
        <v>118917.17</v>
      </c>
      <c r="V12653" s="1">
        <v>127609.77</v>
      </c>
      <c r="W12653" s="1">
        <v>129034.05</v>
      </c>
      <c r="X12653" s="1">
        <v>121645.27</v>
      </c>
      <c r="Y12653" s="1">
        <v>110903.61</v>
      </c>
      <c r="Z12653" s="1">
        <v>96387.199999999997</v>
      </c>
      <c r="AA12653" s="1">
        <v>83054.06</v>
      </c>
      <c r="AB12653" s="1" t="s">
        <v>31</v>
      </c>
    </row>
    <row r="12654" spans="1:28">
      <c r="A12654" s="4">
        <v>44707</v>
      </c>
      <c r="B12654" s="1" t="s">
        <v>78</v>
      </c>
      <c r="C12654" s="1" t="s">
        <v>30</v>
      </c>
      <c r="D12654" s="1">
        <v>461932.71</v>
      </c>
      <c r="E12654" s="1">
        <v>469852.53</v>
      </c>
      <c r="F12654" s="1">
        <v>462849.01</v>
      </c>
      <c r="G12654" s="1">
        <v>463236.02</v>
      </c>
      <c r="H12654" s="1">
        <v>473121.37</v>
      </c>
      <c r="I12654" s="1">
        <v>462007.79</v>
      </c>
      <c r="J12654" s="1">
        <v>471488.67</v>
      </c>
      <c r="K12654" s="1">
        <v>470536.7</v>
      </c>
      <c r="L12654" s="1">
        <v>476628.41</v>
      </c>
      <c r="M12654" s="1">
        <v>471520.09</v>
      </c>
      <c r="N12654" s="1">
        <v>467404.38</v>
      </c>
      <c r="O12654" s="1">
        <v>463502.34</v>
      </c>
      <c r="P12654" s="1">
        <v>474016.76</v>
      </c>
      <c r="Q12654" s="1">
        <v>478311.28</v>
      </c>
      <c r="R12654" s="1">
        <v>476737.44</v>
      </c>
      <c r="S12654" s="1">
        <v>467205.32</v>
      </c>
      <c r="T12654" s="1">
        <v>460741.69</v>
      </c>
      <c r="U12654" s="1">
        <v>452446.68</v>
      </c>
      <c r="V12654" s="1">
        <v>456924.68</v>
      </c>
      <c r="W12654" s="1">
        <v>455909.11</v>
      </c>
      <c r="X12654" s="1">
        <v>468086.6</v>
      </c>
      <c r="Y12654" s="1">
        <v>465853.37</v>
      </c>
      <c r="Z12654" s="1">
        <v>453232.62</v>
      </c>
      <c r="AA12654" s="1">
        <v>459054.99</v>
      </c>
      <c r="AB12654" s="1" t="s">
        <v>31</v>
      </c>
    </row>
    <row r="12655" spans="1:28">
      <c r="A12655" s="4">
        <v>44707</v>
      </c>
      <c r="B12655" s="1" t="s">
        <v>79</v>
      </c>
      <c r="C12655" s="1" t="s">
        <v>30</v>
      </c>
      <c r="D12655" s="1">
        <v>13402.41</v>
      </c>
      <c r="E12655" s="1">
        <v>13267.51</v>
      </c>
      <c r="F12655" s="1">
        <v>13666.35</v>
      </c>
      <c r="G12655" s="1">
        <v>13105.73</v>
      </c>
      <c r="H12655" s="1">
        <v>13132.7</v>
      </c>
      <c r="I12655" s="1">
        <v>12947.55</v>
      </c>
      <c r="J12655" s="1">
        <v>13867.24</v>
      </c>
      <c r="K12655" s="1">
        <v>15797.95</v>
      </c>
      <c r="L12655" s="1">
        <v>16151.17</v>
      </c>
      <c r="M12655" s="1">
        <v>15872.29</v>
      </c>
      <c r="N12655" s="1">
        <v>16097.04</v>
      </c>
      <c r="O12655" s="1">
        <v>16932.240000000002</v>
      </c>
      <c r="P12655" s="1">
        <v>17683.89</v>
      </c>
      <c r="Q12655" s="1">
        <v>17559.21</v>
      </c>
      <c r="R12655" s="1">
        <v>17891.77</v>
      </c>
      <c r="S12655" s="1">
        <v>17491.349999999999</v>
      </c>
      <c r="T12655" s="1">
        <v>16792.09</v>
      </c>
      <c r="U12655" s="1">
        <v>16770.509999999998</v>
      </c>
      <c r="V12655" s="1">
        <v>16005.32</v>
      </c>
      <c r="W12655" s="1">
        <v>16252.18</v>
      </c>
      <c r="X12655" s="1">
        <v>16481.14</v>
      </c>
      <c r="Y12655" s="1">
        <v>15582.96</v>
      </c>
      <c r="Z12655" s="1">
        <v>14421.34</v>
      </c>
      <c r="AA12655" s="1">
        <v>13995.27</v>
      </c>
      <c r="AB12655" s="1" t="s">
        <v>31</v>
      </c>
    </row>
    <row r="12656" spans="1:28">
      <c r="A12656" s="4">
        <v>44707</v>
      </c>
      <c r="B12656" s="1" t="s">
        <v>80</v>
      </c>
      <c r="C12656" s="1" t="s">
        <v>30</v>
      </c>
      <c r="D12656" s="1">
        <v>4499.03</v>
      </c>
      <c r="E12656" s="1">
        <v>4507.33</v>
      </c>
      <c r="F12656" s="1">
        <v>4491.58</v>
      </c>
      <c r="G12656" s="1">
        <v>4479.53</v>
      </c>
      <c r="H12656" s="1">
        <v>4491.32</v>
      </c>
      <c r="I12656" s="1">
        <v>4476.93</v>
      </c>
      <c r="J12656" s="1">
        <v>4490.17</v>
      </c>
      <c r="K12656" s="1">
        <v>4495.2</v>
      </c>
      <c r="L12656" s="1">
        <v>4503.92</v>
      </c>
      <c r="M12656" s="1">
        <v>4509.34</v>
      </c>
      <c r="N12656" s="1">
        <v>4511.3900000000003</v>
      </c>
      <c r="O12656" s="1">
        <v>4500.33</v>
      </c>
      <c r="P12656" s="1">
        <v>139.22</v>
      </c>
      <c r="Q12656" s="1">
        <v>108.17</v>
      </c>
      <c r="R12656" s="1">
        <v>98.34</v>
      </c>
      <c r="S12656" s="1">
        <v>104.8</v>
      </c>
      <c r="T12656" s="1">
        <v>88.89</v>
      </c>
      <c r="U12656" s="1">
        <v>86.23</v>
      </c>
      <c r="V12656" s="1">
        <v>94.12</v>
      </c>
      <c r="W12656" s="1">
        <v>106.89</v>
      </c>
      <c r="X12656" s="1">
        <v>99.46</v>
      </c>
      <c r="Y12656" s="1">
        <v>97.72</v>
      </c>
      <c r="Z12656" s="1">
        <v>103.34</v>
      </c>
      <c r="AA12656" s="1">
        <v>101</v>
      </c>
      <c r="AB12656" s="1" t="s">
        <v>31</v>
      </c>
    </row>
    <row r="12657" spans="1:28">
      <c r="A12657" s="4">
        <v>44707</v>
      </c>
      <c r="B12657" s="1" t="s">
        <v>81</v>
      </c>
      <c r="C12657" s="1" t="s">
        <v>32</v>
      </c>
      <c r="D12657" s="1">
        <v>7143.6</v>
      </c>
      <c r="E12657" s="1">
        <v>6738.93</v>
      </c>
      <c r="F12657" s="1">
        <v>6507.63</v>
      </c>
      <c r="G12657" s="1">
        <v>6383.3</v>
      </c>
      <c r="H12657" s="1">
        <v>6310.37</v>
      </c>
      <c r="I12657" s="1">
        <v>6439.21</v>
      </c>
      <c r="J12657" s="1">
        <v>6972.84</v>
      </c>
      <c r="K12657" s="1">
        <v>8438.65</v>
      </c>
      <c r="L12657" s="1">
        <v>9446.42</v>
      </c>
      <c r="M12657" s="1">
        <v>9769.7099999999991</v>
      </c>
      <c r="N12657" s="1">
        <v>9996.74</v>
      </c>
      <c r="O12657" s="1">
        <v>10417.719999999999</v>
      </c>
      <c r="P12657" s="1">
        <v>10755.31</v>
      </c>
      <c r="Q12657" s="1">
        <v>10708.07</v>
      </c>
      <c r="R12657" s="1">
        <v>10630.04</v>
      </c>
      <c r="S12657" s="1">
        <v>11067.03</v>
      </c>
      <c r="T12657" s="1">
        <v>10876.78</v>
      </c>
      <c r="U12657" s="1">
        <v>10505.84</v>
      </c>
      <c r="V12657" s="1">
        <v>10094.16</v>
      </c>
      <c r="W12657" s="1">
        <v>9814.2800000000007</v>
      </c>
      <c r="X12657" s="1">
        <v>9474.9</v>
      </c>
      <c r="Y12657" s="1">
        <v>9154.51</v>
      </c>
      <c r="Z12657" s="1">
        <v>8240.2999999999993</v>
      </c>
      <c r="AA12657" s="1">
        <v>7321.06</v>
      </c>
      <c r="AB12657" s="1" t="s">
        <v>31</v>
      </c>
    </row>
    <row r="12658" spans="1:28">
      <c r="A12658" s="4">
        <v>44707</v>
      </c>
      <c r="B12658" s="1" t="s">
        <v>82</v>
      </c>
      <c r="C12658" s="1" t="s">
        <v>30</v>
      </c>
      <c r="D12658" s="1">
        <v>1082.3900000000001</v>
      </c>
      <c r="E12658" s="1">
        <v>1049.3599999999999</v>
      </c>
      <c r="F12658" s="1">
        <v>923.28</v>
      </c>
      <c r="G12658" s="1">
        <v>874.38</v>
      </c>
      <c r="H12658" s="1">
        <v>881.33</v>
      </c>
      <c r="I12658" s="1">
        <v>947.93</v>
      </c>
      <c r="J12658" s="1">
        <v>977.43</v>
      </c>
      <c r="K12658" s="1">
        <v>1381.31</v>
      </c>
      <c r="L12658" s="1">
        <v>1873.13</v>
      </c>
      <c r="M12658" s="1">
        <v>1706.98</v>
      </c>
      <c r="N12658" s="1">
        <v>1661.74</v>
      </c>
      <c r="O12658" s="1">
        <v>1712.9</v>
      </c>
      <c r="P12658" s="1">
        <v>1651.41</v>
      </c>
      <c r="Q12658" s="1">
        <v>1723.31</v>
      </c>
      <c r="R12658" s="1">
        <v>1738.16</v>
      </c>
      <c r="S12658" s="1">
        <v>1639.16</v>
      </c>
      <c r="T12658" s="1">
        <v>1634.3</v>
      </c>
      <c r="U12658" s="1">
        <v>1416.51</v>
      </c>
      <c r="V12658" s="1">
        <v>1213.79</v>
      </c>
      <c r="W12658" s="1">
        <v>1211.24</v>
      </c>
      <c r="X12658" s="1">
        <v>1177.6199999999999</v>
      </c>
      <c r="Y12658" s="1">
        <v>1158.51</v>
      </c>
      <c r="Z12658" s="1">
        <v>1164.1500000000001</v>
      </c>
      <c r="AA12658" s="1">
        <v>1101.77</v>
      </c>
      <c r="AB12658" s="1" t="s">
        <v>31</v>
      </c>
    </row>
    <row r="12659" spans="1:28">
      <c r="A12659" s="4">
        <v>44707</v>
      </c>
      <c r="B12659" s="1" t="s">
        <v>82</v>
      </c>
      <c r="C12659" s="1" t="s">
        <v>32</v>
      </c>
      <c r="D12659" s="1">
        <v>326.13</v>
      </c>
      <c r="E12659" s="1">
        <v>330.98</v>
      </c>
      <c r="F12659" s="1">
        <v>313.52999999999997</v>
      </c>
      <c r="G12659" s="1">
        <v>317.3</v>
      </c>
      <c r="H12659" s="1">
        <v>285.20999999999998</v>
      </c>
      <c r="I12659" s="1">
        <v>290.70999999999998</v>
      </c>
      <c r="J12659" s="1">
        <v>372.38</v>
      </c>
      <c r="K12659" s="1">
        <v>513.88</v>
      </c>
      <c r="L12659" s="1">
        <v>641.58000000000004</v>
      </c>
      <c r="M12659" s="1">
        <v>706.77</v>
      </c>
      <c r="N12659" s="1">
        <v>654.05999999999995</v>
      </c>
      <c r="O12659" s="1">
        <v>661.99</v>
      </c>
      <c r="P12659" s="1">
        <v>636.07000000000005</v>
      </c>
      <c r="Q12659" s="1">
        <v>611.84</v>
      </c>
      <c r="R12659" s="1">
        <v>688.48</v>
      </c>
      <c r="S12659" s="1">
        <v>650.02</v>
      </c>
      <c r="T12659" s="1">
        <v>644.12</v>
      </c>
      <c r="U12659" s="1">
        <v>550.79</v>
      </c>
      <c r="V12659" s="1">
        <v>442.89</v>
      </c>
      <c r="W12659" s="1">
        <v>385.11</v>
      </c>
      <c r="X12659" s="1">
        <v>344.91</v>
      </c>
      <c r="Y12659" s="1">
        <v>319.22000000000003</v>
      </c>
      <c r="Z12659" s="1">
        <v>349.77</v>
      </c>
      <c r="AA12659" s="1">
        <v>317.81</v>
      </c>
      <c r="AB12659" s="1" t="s">
        <v>31</v>
      </c>
    </row>
    <row r="12660" spans="1:28">
      <c r="A12660" s="4">
        <v>44707</v>
      </c>
      <c r="B12660" s="1" t="s">
        <v>83</v>
      </c>
      <c r="C12660" s="1" t="s">
        <v>32</v>
      </c>
      <c r="D12660" s="1">
        <v>5419.77</v>
      </c>
      <c r="E12660" s="1">
        <v>5206.0600000000004</v>
      </c>
      <c r="F12660" s="1">
        <v>5080.33</v>
      </c>
      <c r="G12660" s="1">
        <v>5108.5600000000004</v>
      </c>
      <c r="H12660" s="1">
        <v>5168.92</v>
      </c>
      <c r="I12660" s="1">
        <v>5343.42</v>
      </c>
      <c r="J12660" s="1">
        <v>6778.57</v>
      </c>
      <c r="K12660" s="1">
        <v>8531.6</v>
      </c>
      <c r="L12660" s="1">
        <v>9675.35</v>
      </c>
      <c r="M12660" s="1">
        <v>10262.75</v>
      </c>
      <c r="N12660" s="1">
        <v>10653.03</v>
      </c>
      <c r="O12660" s="1">
        <v>10827.84</v>
      </c>
      <c r="P12660" s="1">
        <v>10579.74</v>
      </c>
      <c r="Q12660" s="1">
        <v>10240.549999999999</v>
      </c>
      <c r="R12660" s="1">
        <v>10551.57</v>
      </c>
      <c r="S12660" s="1">
        <v>10577.36</v>
      </c>
      <c r="T12660" s="1">
        <v>10130.48</v>
      </c>
      <c r="U12660" s="1">
        <v>9139.41</v>
      </c>
      <c r="V12660" s="1">
        <v>7984.73</v>
      </c>
      <c r="W12660" s="1">
        <v>7645.62</v>
      </c>
      <c r="X12660" s="1">
        <v>7256.22</v>
      </c>
      <c r="Y12660" s="1">
        <v>6467.21</v>
      </c>
      <c r="Z12660" s="1">
        <v>5842.04</v>
      </c>
      <c r="AA12660" s="1">
        <v>5668.9</v>
      </c>
      <c r="AB12660" s="1" t="s">
        <v>31</v>
      </c>
    </row>
    <row r="12661" spans="1:28">
      <c r="A12661" s="4">
        <v>44707</v>
      </c>
      <c r="B12661" s="1" t="s">
        <v>84</v>
      </c>
      <c r="C12661" s="1" t="s">
        <v>30</v>
      </c>
      <c r="D12661" s="1">
        <v>2390.8000000000002</v>
      </c>
      <c r="E12661" s="1">
        <v>2161.65</v>
      </c>
      <c r="F12661" s="1">
        <v>2056.2800000000002</v>
      </c>
      <c r="G12661" s="1">
        <v>1950.74</v>
      </c>
      <c r="H12661" s="1">
        <v>1918.8</v>
      </c>
      <c r="I12661" s="1">
        <v>2008.24</v>
      </c>
      <c r="J12661" s="1">
        <v>2375.79</v>
      </c>
      <c r="K12661" s="1">
        <v>2800.74</v>
      </c>
      <c r="L12661" s="1">
        <v>2943.15</v>
      </c>
      <c r="M12661" s="1">
        <v>2959.48</v>
      </c>
      <c r="N12661" s="1">
        <v>3024.26</v>
      </c>
      <c r="O12661" s="1">
        <v>2934.13</v>
      </c>
      <c r="P12661" s="1">
        <v>2941.74</v>
      </c>
      <c r="Q12661" s="1">
        <v>3061.55</v>
      </c>
      <c r="R12661" s="1">
        <v>2851.06</v>
      </c>
      <c r="S12661" s="1">
        <v>2515.34</v>
      </c>
      <c r="T12661" s="1">
        <v>2450.5700000000002</v>
      </c>
      <c r="U12661" s="1">
        <v>2278.91</v>
      </c>
      <c r="V12661" s="1">
        <v>2185.64</v>
      </c>
      <c r="W12661" s="1">
        <v>2129.08</v>
      </c>
      <c r="X12661" s="1">
        <v>2099.6999999999998</v>
      </c>
      <c r="Y12661" s="1">
        <v>2097.88</v>
      </c>
      <c r="Z12661" s="1">
        <v>2024.54</v>
      </c>
      <c r="AA12661" s="1">
        <v>1967.29</v>
      </c>
      <c r="AB12661" s="1" t="s">
        <v>31</v>
      </c>
    </row>
    <row r="12662" spans="1:28">
      <c r="A12662" s="4">
        <v>44707</v>
      </c>
      <c r="B12662" s="1" t="s">
        <v>84</v>
      </c>
      <c r="C12662" s="1" t="s">
        <v>32</v>
      </c>
      <c r="D12662" s="1">
        <v>6164.01</v>
      </c>
      <c r="E12662" s="1">
        <v>6081.21</v>
      </c>
      <c r="F12662" s="1">
        <v>5582.5</v>
      </c>
      <c r="G12662" s="1">
        <v>5426.46</v>
      </c>
      <c r="H12662" s="1">
        <v>5391.1</v>
      </c>
      <c r="I12662" s="1">
        <v>6839.85</v>
      </c>
      <c r="J12662" s="1">
        <v>8980.14</v>
      </c>
      <c r="K12662" s="1">
        <v>10706.14</v>
      </c>
      <c r="L12662" s="1">
        <v>11498.11</v>
      </c>
      <c r="M12662" s="1">
        <v>11795.87</v>
      </c>
      <c r="N12662" s="1">
        <v>11823.26</v>
      </c>
      <c r="O12662" s="1">
        <v>11893.7</v>
      </c>
      <c r="P12662" s="1">
        <v>11810</v>
      </c>
      <c r="Q12662" s="1">
        <v>11904.39</v>
      </c>
      <c r="R12662" s="1">
        <v>11365.9</v>
      </c>
      <c r="S12662" s="1">
        <v>10612.57</v>
      </c>
      <c r="T12662" s="1">
        <v>10122.43</v>
      </c>
      <c r="U12662" s="1">
        <v>9696.7900000000009</v>
      </c>
      <c r="V12662" s="1">
        <v>9837.32</v>
      </c>
      <c r="W12662" s="1">
        <v>9726.83</v>
      </c>
      <c r="X12662" s="1">
        <v>9201.34</v>
      </c>
      <c r="Y12662" s="1">
        <v>8308.59</v>
      </c>
      <c r="Z12662" s="1">
        <v>6999.66</v>
      </c>
      <c r="AA12662" s="1">
        <v>6251.19</v>
      </c>
      <c r="AB12662" s="1" t="s">
        <v>31</v>
      </c>
    </row>
    <row r="12663" spans="1:28">
      <c r="A12663" s="4">
        <v>44707</v>
      </c>
      <c r="B12663" s="1" t="s">
        <v>85</v>
      </c>
      <c r="C12663" s="1" t="s">
        <v>30</v>
      </c>
      <c r="D12663" s="1">
        <v>1112.6500000000001</v>
      </c>
      <c r="E12663" s="1">
        <v>1088.1199999999999</v>
      </c>
      <c r="F12663" s="1">
        <v>1085.6099999999999</v>
      </c>
      <c r="G12663" s="1">
        <v>1060.72</v>
      </c>
      <c r="H12663" s="1">
        <v>1061.92</v>
      </c>
      <c r="I12663" s="1">
        <v>1159.05</v>
      </c>
      <c r="J12663" s="1">
        <v>817.86</v>
      </c>
      <c r="K12663" s="1">
        <v>982.41</v>
      </c>
      <c r="L12663" s="1">
        <v>1384.41</v>
      </c>
      <c r="M12663" s="1">
        <v>2377.58</v>
      </c>
      <c r="N12663" s="1">
        <v>3511.42</v>
      </c>
      <c r="O12663" s="1">
        <v>3733.51</v>
      </c>
      <c r="P12663" s="1">
        <v>3885.83</v>
      </c>
      <c r="Q12663" s="1">
        <v>3873.12</v>
      </c>
      <c r="R12663" s="1">
        <v>3956.87</v>
      </c>
      <c r="S12663" s="1">
        <v>3989.82</v>
      </c>
      <c r="T12663" s="1">
        <v>3986.23</v>
      </c>
      <c r="U12663" s="1">
        <v>3932.4</v>
      </c>
      <c r="V12663" s="1">
        <v>4128.25</v>
      </c>
      <c r="W12663" s="1">
        <v>3834.54</v>
      </c>
      <c r="X12663" s="1">
        <v>2985.91</v>
      </c>
      <c r="Y12663" s="1">
        <v>1580.06</v>
      </c>
      <c r="Z12663" s="1">
        <v>1274.69</v>
      </c>
      <c r="AA12663" s="1">
        <v>1201.27</v>
      </c>
      <c r="AB12663" s="1" t="s">
        <v>31</v>
      </c>
    </row>
    <row r="12664" spans="1:28">
      <c r="A12664" s="4">
        <v>44707</v>
      </c>
      <c r="B12664" s="1" t="s">
        <v>85</v>
      </c>
      <c r="C12664" s="1" t="s">
        <v>32</v>
      </c>
      <c r="D12664" s="1">
        <v>15513.54</v>
      </c>
      <c r="E12664" s="1">
        <v>14313.51</v>
      </c>
      <c r="F12664" s="1">
        <v>13741.22</v>
      </c>
      <c r="G12664" s="1">
        <v>13348.8</v>
      </c>
      <c r="H12664" s="1">
        <v>13218.17</v>
      </c>
      <c r="I12664" s="1">
        <v>13789.6</v>
      </c>
      <c r="J12664" s="1">
        <v>17107.97</v>
      </c>
      <c r="K12664" s="1">
        <v>20792.64</v>
      </c>
      <c r="L12664" s="1">
        <v>24093.86</v>
      </c>
      <c r="M12664" s="1">
        <v>28185.81</v>
      </c>
      <c r="N12664" s="1">
        <v>30875.95</v>
      </c>
      <c r="O12664" s="1">
        <v>31505.41</v>
      </c>
      <c r="P12664" s="1">
        <v>31339.39</v>
      </c>
      <c r="Q12664" s="1">
        <v>32510.81</v>
      </c>
      <c r="R12664" s="1">
        <v>34588.89</v>
      </c>
      <c r="S12664" s="1">
        <v>35406.36</v>
      </c>
      <c r="T12664" s="1">
        <v>34050.300000000003</v>
      </c>
      <c r="U12664" s="1">
        <v>31519.11</v>
      </c>
      <c r="V12664" s="1">
        <v>29032.53</v>
      </c>
      <c r="W12664" s="1">
        <v>27251.53</v>
      </c>
      <c r="X12664" s="1">
        <v>24768.02</v>
      </c>
      <c r="Y12664" s="1">
        <v>22206.2</v>
      </c>
      <c r="Z12664" s="1">
        <v>19935.53</v>
      </c>
      <c r="AA12664" s="1">
        <v>17849.34</v>
      </c>
      <c r="AB12664" s="1" t="s">
        <v>31</v>
      </c>
    </row>
    <row r="12665" spans="1:28">
      <c r="A12665" s="4">
        <v>44707</v>
      </c>
      <c r="B12665" s="1" t="s">
        <v>86</v>
      </c>
      <c r="C12665" s="1" t="s">
        <v>30</v>
      </c>
      <c r="D12665" s="1">
        <v>8786.7099999999991</v>
      </c>
      <c r="E12665" s="1">
        <v>8446.15</v>
      </c>
      <c r="F12665" s="1">
        <v>7943.64</v>
      </c>
      <c r="G12665" s="1">
        <v>8037.95</v>
      </c>
      <c r="H12665" s="1">
        <v>7465.17</v>
      </c>
      <c r="I12665" s="1">
        <v>8682.61</v>
      </c>
      <c r="J12665" s="1">
        <v>8540.51</v>
      </c>
      <c r="K12665" s="1">
        <v>8753.1299999999992</v>
      </c>
      <c r="L12665" s="1">
        <v>7496.66</v>
      </c>
      <c r="M12665" s="1">
        <v>8849.7199999999993</v>
      </c>
      <c r="N12665" s="1">
        <v>8829.35</v>
      </c>
      <c r="O12665" s="1">
        <v>9116.93</v>
      </c>
      <c r="P12665" s="1">
        <v>8824.83</v>
      </c>
      <c r="Q12665" s="1">
        <v>8936.49</v>
      </c>
      <c r="R12665" s="1">
        <v>9674.81</v>
      </c>
      <c r="S12665" s="1">
        <v>8802.43</v>
      </c>
      <c r="T12665" s="1">
        <v>10037.76</v>
      </c>
      <c r="U12665" s="1">
        <v>11129.49</v>
      </c>
      <c r="V12665" s="1">
        <v>9945.0300000000007</v>
      </c>
      <c r="W12665" s="1">
        <v>10232.709999999999</v>
      </c>
      <c r="X12665" s="1">
        <v>10037.780000000001</v>
      </c>
      <c r="Y12665" s="1">
        <v>8955.7900000000009</v>
      </c>
      <c r="Z12665" s="1">
        <v>9856.01</v>
      </c>
      <c r="AA12665" s="1">
        <v>10396.17</v>
      </c>
      <c r="AB12665" s="1" t="s">
        <v>31</v>
      </c>
    </row>
    <row r="12666" spans="1:28">
      <c r="A12666" s="4">
        <v>44707</v>
      </c>
      <c r="B12666" s="1" t="s">
        <v>87</v>
      </c>
      <c r="C12666" s="1" t="s">
        <v>30</v>
      </c>
      <c r="D12666" s="1">
        <v>18.54</v>
      </c>
      <c r="E12666" s="1">
        <v>19.93</v>
      </c>
      <c r="F12666" s="1">
        <v>12.58</v>
      </c>
      <c r="G12666" s="1">
        <v>8.26</v>
      </c>
      <c r="H12666" s="1">
        <v>11.23</v>
      </c>
      <c r="I12666" s="1">
        <v>7.52</v>
      </c>
      <c r="J12666" s="1">
        <v>29.38</v>
      </c>
      <c r="K12666" s="1">
        <v>84.02</v>
      </c>
      <c r="L12666" s="1">
        <v>136.06</v>
      </c>
      <c r="M12666" s="1">
        <v>164.46</v>
      </c>
      <c r="N12666" s="1">
        <v>146.9</v>
      </c>
      <c r="O12666" s="1">
        <v>152.49</v>
      </c>
      <c r="P12666" s="1">
        <v>121.04</v>
      </c>
      <c r="Q12666" s="1">
        <v>139.22999999999999</v>
      </c>
      <c r="R12666" s="1">
        <v>152.51</v>
      </c>
      <c r="S12666" s="1">
        <v>157.76</v>
      </c>
      <c r="T12666" s="1">
        <v>148.09</v>
      </c>
      <c r="U12666" s="1">
        <v>131.78</v>
      </c>
      <c r="V12666" s="1">
        <v>34.71</v>
      </c>
      <c r="W12666" s="1">
        <v>22</v>
      </c>
      <c r="X12666" s="1">
        <v>2.93</v>
      </c>
      <c r="Y12666" s="1">
        <v>2.93</v>
      </c>
      <c r="Z12666" s="1">
        <v>3.07</v>
      </c>
      <c r="AA12666" s="1">
        <v>3.07</v>
      </c>
      <c r="AB12666" s="1" t="s">
        <v>31</v>
      </c>
    </row>
    <row r="12667" spans="1:28">
      <c r="A12667" s="4">
        <v>44707</v>
      </c>
      <c r="B12667" s="1" t="s">
        <v>88</v>
      </c>
      <c r="C12667" s="1" t="s">
        <v>30</v>
      </c>
      <c r="D12667" s="1">
        <v>7777.65</v>
      </c>
      <c r="E12667" s="1">
        <v>7264.27</v>
      </c>
      <c r="F12667" s="1">
        <v>7237.73</v>
      </c>
      <c r="G12667" s="1">
        <v>7378.84</v>
      </c>
      <c r="H12667" s="1">
        <v>7285.87</v>
      </c>
      <c r="I12667" s="1">
        <v>7582.09</v>
      </c>
      <c r="J12667" s="1">
        <v>8868.48</v>
      </c>
      <c r="K12667" s="1">
        <v>9933.2900000000009</v>
      </c>
      <c r="L12667" s="1">
        <v>10513</v>
      </c>
      <c r="M12667" s="1">
        <v>10711.96</v>
      </c>
      <c r="N12667" s="1">
        <v>12262.28</v>
      </c>
      <c r="O12667" s="1">
        <v>12473.89</v>
      </c>
      <c r="P12667" s="1">
        <v>12423.06</v>
      </c>
      <c r="Q12667" s="1">
        <v>12833.05</v>
      </c>
      <c r="R12667" s="1">
        <v>13533.17</v>
      </c>
      <c r="S12667" s="1">
        <v>13580.8</v>
      </c>
      <c r="T12667" s="1">
        <v>12710.56</v>
      </c>
      <c r="U12667" s="1">
        <v>11718.91</v>
      </c>
      <c r="V12667" s="1">
        <v>10516.8</v>
      </c>
      <c r="W12667" s="1">
        <v>9548.06</v>
      </c>
      <c r="X12667" s="1">
        <v>8473.5</v>
      </c>
      <c r="Y12667" s="1">
        <v>7267.06</v>
      </c>
      <c r="Z12667" s="1">
        <v>7077.36</v>
      </c>
      <c r="AA12667" s="1">
        <v>7026.53</v>
      </c>
      <c r="AB12667" s="1" t="s">
        <v>31</v>
      </c>
    </row>
    <row r="12668" spans="1:28">
      <c r="A12668" s="4">
        <v>44707</v>
      </c>
      <c r="B12668" s="1" t="s">
        <v>88</v>
      </c>
      <c r="C12668" s="1" t="s">
        <v>32</v>
      </c>
      <c r="D12668" s="1">
        <v>12954.3</v>
      </c>
      <c r="E12668" s="1">
        <v>12863.7</v>
      </c>
      <c r="F12668" s="1">
        <v>12600.91</v>
      </c>
      <c r="G12668" s="1">
        <v>12703.79</v>
      </c>
      <c r="H12668" s="1">
        <v>12761.86</v>
      </c>
      <c r="I12668" s="1">
        <v>13643.24</v>
      </c>
      <c r="J12668" s="1">
        <v>16787.61</v>
      </c>
      <c r="K12668" s="1">
        <v>19884.88</v>
      </c>
      <c r="L12668" s="1">
        <v>22115.3</v>
      </c>
      <c r="M12668" s="1">
        <v>23206.12</v>
      </c>
      <c r="N12668" s="1">
        <v>23583.24</v>
      </c>
      <c r="O12668" s="1">
        <v>24108.11</v>
      </c>
      <c r="P12668" s="1">
        <v>23973.1</v>
      </c>
      <c r="Q12668" s="1">
        <v>23667.17</v>
      </c>
      <c r="R12668" s="1">
        <v>24056.78</v>
      </c>
      <c r="S12668" s="1">
        <v>23906.51</v>
      </c>
      <c r="T12668" s="1">
        <v>23784.94</v>
      </c>
      <c r="U12668" s="1">
        <v>22865.69</v>
      </c>
      <c r="V12668" s="1">
        <v>21529.91</v>
      </c>
      <c r="W12668" s="1">
        <v>20225.400000000001</v>
      </c>
      <c r="X12668" s="1">
        <v>17568.37</v>
      </c>
      <c r="Y12668" s="1">
        <v>15465.24</v>
      </c>
      <c r="Z12668" s="1">
        <v>13986.07</v>
      </c>
      <c r="AA12668" s="1">
        <v>13082.91</v>
      </c>
      <c r="AB12668" s="1" t="s">
        <v>31</v>
      </c>
    </row>
    <row r="12669" spans="1:28">
      <c r="A12669" s="4">
        <v>44707</v>
      </c>
      <c r="B12669" s="1" t="s">
        <v>89</v>
      </c>
      <c r="C12669" s="1" t="s">
        <v>30</v>
      </c>
      <c r="D12669" s="1">
        <v>12559.78</v>
      </c>
      <c r="E12669" s="1">
        <v>12196.72</v>
      </c>
      <c r="F12669" s="1">
        <v>12084.12</v>
      </c>
      <c r="G12669" s="1">
        <v>12055.78</v>
      </c>
      <c r="H12669" s="1">
        <v>11846.22</v>
      </c>
      <c r="I12669" s="1">
        <v>12685.91</v>
      </c>
      <c r="J12669" s="1">
        <v>14087.69</v>
      </c>
      <c r="K12669" s="1">
        <v>15506.44</v>
      </c>
      <c r="L12669" s="1">
        <v>16576.150000000001</v>
      </c>
      <c r="M12669" s="1">
        <v>17591.62</v>
      </c>
      <c r="N12669" s="1">
        <v>18189.41</v>
      </c>
      <c r="O12669" s="1">
        <v>18678.169999999998</v>
      </c>
      <c r="P12669" s="1">
        <v>18817.79</v>
      </c>
      <c r="Q12669" s="1">
        <v>19135.46</v>
      </c>
      <c r="R12669" s="1">
        <v>19508.72</v>
      </c>
      <c r="S12669" s="1">
        <v>19613.66</v>
      </c>
      <c r="T12669" s="1">
        <v>19388.57</v>
      </c>
      <c r="U12669" s="1">
        <v>17993.16</v>
      </c>
      <c r="V12669" s="1">
        <v>17338.34</v>
      </c>
      <c r="W12669" s="1">
        <v>16427.95</v>
      </c>
      <c r="X12669" s="1">
        <v>15214.87</v>
      </c>
      <c r="Y12669" s="1">
        <v>14065.53</v>
      </c>
      <c r="Z12669" s="1">
        <v>13453</v>
      </c>
      <c r="AA12669" s="1">
        <v>13010.25</v>
      </c>
      <c r="AB12669" s="1" t="s">
        <v>31</v>
      </c>
    </row>
    <row r="12670" spans="1:28">
      <c r="A12670" s="4">
        <v>44707</v>
      </c>
      <c r="B12670" s="1" t="s">
        <v>89</v>
      </c>
      <c r="C12670" s="1" t="s">
        <v>32</v>
      </c>
      <c r="D12670" s="1">
        <v>4635.45</v>
      </c>
      <c r="E12670" s="1">
        <v>4417.72</v>
      </c>
      <c r="F12670" s="1">
        <v>4532.1499999999996</v>
      </c>
      <c r="G12670" s="1">
        <v>4310.6899999999996</v>
      </c>
      <c r="H12670" s="1">
        <v>4344.51</v>
      </c>
      <c r="I12670" s="1">
        <v>5033.16</v>
      </c>
      <c r="J12670" s="1">
        <v>5553.99</v>
      </c>
      <c r="K12670" s="1">
        <v>7036.43</v>
      </c>
      <c r="L12670" s="1">
        <v>8032.18</v>
      </c>
      <c r="M12670" s="1">
        <v>8234.36</v>
      </c>
      <c r="N12670" s="1">
        <v>8579.25</v>
      </c>
      <c r="O12670" s="1">
        <v>8767.2900000000009</v>
      </c>
      <c r="P12670" s="1">
        <v>8310.7000000000007</v>
      </c>
      <c r="Q12670" s="1">
        <v>8979.1</v>
      </c>
      <c r="R12670" s="1">
        <v>9358.74</v>
      </c>
      <c r="S12670" s="1">
        <v>9161.59</v>
      </c>
      <c r="T12670" s="1">
        <v>8810.25</v>
      </c>
      <c r="U12670" s="1">
        <v>8156.3</v>
      </c>
      <c r="V12670" s="1">
        <v>7994.07</v>
      </c>
      <c r="W12670" s="1">
        <v>7600.94</v>
      </c>
      <c r="X12670" s="1">
        <v>6660.9</v>
      </c>
      <c r="Y12670" s="1">
        <v>5902.01</v>
      </c>
      <c r="Z12670" s="1">
        <v>5183.28</v>
      </c>
      <c r="AA12670" s="1">
        <v>5016.1499999999996</v>
      </c>
      <c r="AB12670" s="1" t="s">
        <v>31</v>
      </c>
    </row>
    <row r="12671" spans="1:28">
      <c r="A12671" s="4">
        <v>44707</v>
      </c>
      <c r="B12671" s="1" t="s">
        <v>90</v>
      </c>
      <c r="C12671" s="1" t="s">
        <v>30</v>
      </c>
      <c r="D12671" s="1">
        <v>125193.83</v>
      </c>
      <c r="E12671" s="1">
        <v>108352.03</v>
      </c>
      <c r="F12671" s="1">
        <v>55621.42</v>
      </c>
      <c r="G12671" s="1">
        <v>35143.75</v>
      </c>
      <c r="H12671" s="1">
        <v>52872.34</v>
      </c>
      <c r="I12671" s="1">
        <v>82152.52</v>
      </c>
      <c r="J12671" s="1">
        <v>85309.08</v>
      </c>
      <c r="K12671" s="1">
        <v>77625.41</v>
      </c>
      <c r="L12671" s="1">
        <v>59965.74</v>
      </c>
      <c r="M12671" s="1">
        <v>56834.5</v>
      </c>
      <c r="N12671" s="1">
        <v>66482.42</v>
      </c>
      <c r="O12671" s="1">
        <v>71185.990000000005</v>
      </c>
      <c r="P12671" s="1">
        <v>76813.98</v>
      </c>
      <c r="Q12671" s="1">
        <v>80945.460000000006</v>
      </c>
      <c r="R12671" s="1">
        <v>106880.64</v>
      </c>
      <c r="S12671" s="1">
        <v>113724.65</v>
      </c>
      <c r="T12671" s="1">
        <v>114050.22</v>
      </c>
      <c r="U12671" s="1">
        <v>134883.48000000001</v>
      </c>
      <c r="V12671" s="1">
        <v>133351.67999999999</v>
      </c>
      <c r="W12671" s="1">
        <v>136292.63</v>
      </c>
      <c r="X12671" s="1">
        <v>139355.32999999999</v>
      </c>
      <c r="Y12671" s="1">
        <v>134997.9</v>
      </c>
      <c r="Z12671" s="1">
        <v>142467.96</v>
      </c>
      <c r="AA12671" s="1">
        <v>134627.87</v>
      </c>
      <c r="AB12671" s="1" t="s">
        <v>31</v>
      </c>
    </row>
    <row r="12672" spans="1:28">
      <c r="A12672" s="4">
        <v>44707</v>
      </c>
      <c r="B12672" s="1" t="s">
        <v>91</v>
      </c>
      <c r="C12672" s="1" t="s">
        <v>32</v>
      </c>
      <c r="D12672" s="1">
        <v>2854.78</v>
      </c>
      <c r="E12672" s="1">
        <v>2838.59</v>
      </c>
      <c r="F12672" s="1">
        <v>2835.58</v>
      </c>
      <c r="G12672" s="1">
        <v>2799.42</v>
      </c>
      <c r="H12672" s="1">
        <v>2774.8</v>
      </c>
      <c r="I12672" s="1">
        <v>2944.31</v>
      </c>
      <c r="J12672" s="1">
        <v>3620.09</v>
      </c>
      <c r="K12672" s="1">
        <v>3955.44</v>
      </c>
      <c r="L12672" s="1">
        <v>4102.26</v>
      </c>
      <c r="M12672" s="1">
        <v>4374.99</v>
      </c>
      <c r="N12672" s="1">
        <v>4420.24</v>
      </c>
      <c r="O12672" s="1">
        <v>4436.9799999999996</v>
      </c>
      <c r="P12672" s="1">
        <v>4438.09</v>
      </c>
      <c r="Q12672" s="1">
        <v>4474.5600000000004</v>
      </c>
      <c r="R12672" s="1">
        <v>4435.09</v>
      </c>
      <c r="S12672" s="1">
        <v>4412.1000000000004</v>
      </c>
      <c r="T12672" s="1">
        <v>4349.25</v>
      </c>
      <c r="U12672" s="1">
        <v>4379.62</v>
      </c>
      <c r="V12672" s="1">
        <v>4272.96</v>
      </c>
      <c r="W12672" s="1">
        <v>4110.54</v>
      </c>
      <c r="X12672" s="1">
        <v>3831.53</v>
      </c>
      <c r="Y12672" s="1">
        <v>3234.43</v>
      </c>
      <c r="Z12672" s="1">
        <v>2895.41</v>
      </c>
      <c r="AA12672" s="1">
        <v>2849.02</v>
      </c>
      <c r="AB12672" s="1" t="s">
        <v>31</v>
      </c>
    </row>
    <row r="12673" spans="1:28">
      <c r="A12673" s="4">
        <v>44707</v>
      </c>
      <c r="B12673" s="1" t="s">
        <v>92</v>
      </c>
      <c r="C12673" s="1" t="s">
        <v>30</v>
      </c>
      <c r="D12673" s="1">
        <v>15991.75</v>
      </c>
      <c r="E12673" s="1">
        <v>16863.48</v>
      </c>
      <c r="F12673" s="1">
        <v>13013.66</v>
      </c>
      <c r="G12673" s="1">
        <v>7493.7</v>
      </c>
      <c r="H12673" s="1">
        <v>4178.51</v>
      </c>
      <c r="I12673" s="1">
        <v>4418.22</v>
      </c>
      <c r="J12673" s="1">
        <v>4929.9799999999996</v>
      </c>
      <c r="K12673" s="1">
        <v>5949.12</v>
      </c>
      <c r="L12673" s="1">
        <v>6123.39</v>
      </c>
      <c r="M12673" s="1">
        <v>6557.92</v>
      </c>
      <c r="N12673" s="1">
        <v>7331.39</v>
      </c>
      <c r="O12673" s="1">
        <v>7021.79</v>
      </c>
      <c r="P12673" s="1">
        <v>6351.41</v>
      </c>
      <c r="Q12673" s="1">
        <v>6331.6</v>
      </c>
      <c r="R12673" s="1">
        <v>7244.03</v>
      </c>
      <c r="S12673" s="1">
        <v>7159.27</v>
      </c>
      <c r="T12673" s="1">
        <v>7013.19</v>
      </c>
      <c r="U12673" s="1">
        <v>6291.97</v>
      </c>
      <c r="V12673" s="1">
        <v>6083.56</v>
      </c>
      <c r="W12673" s="1">
        <v>6002.96</v>
      </c>
      <c r="X12673" s="1">
        <v>5574.42</v>
      </c>
      <c r="Y12673" s="1">
        <v>5674.89</v>
      </c>
      <c r="Z12673" s="1">
        <v>9395.99</v>
      </c>
      <c r="AA12673" s="1">
        <v>14150.26</v>
      </c>
      <c r="AB12673" s="1" t="s">
        <v>31</v>
      </c>
    </row>
    <row r="12674" spans="1:28">
      <c r="A12674" s="4">
        <v>44707</v>
      </c>
      <c r="B12674" s="1" t="s">
        <v>92</v>
      </c>
      <c r="C12674" s="1" t="s">
        <v>32</v>
      </c>
      <c r="D12674" s="1">
        <v>777.91</v>
      </c>
      <c r="E12674" s="1">
        <v>697.91</v>
      </c>
      <c r="F12674" s="1">
        <v>686.63</v>
      </c>
      <c r="G12674" s="1">
        <v>914.14</v>
      </c>
      <c r="H12674" s="1">
        <v>965.34</v>
      </c>
      <c r="I12674" s="1">
        <v>1138.3</v>
      </c>
      <c r="J12674" s="1">
        <v>1277.33</v>
      </c>
      <c r="K12674" s="1">
        <v>1387.19</v>
      </c>
      <c r="L12674" s="1">
        <v>1617.25</v>
      </c>
      <c r="M12674" s="1">
        <v>1552.08</v>
      </c>
      <c r="N12674" s="1">
        <v>1457.28</v>
      </c>
      <c r="O12674" s="1">
        <v>1490.81</v>
      </c>
      <c r="P12674" s="1">
        <v>1404.45</v>
      </c>
      <c r="Q12674" s="1">
        <v>1328.7</v>
      </c>
      <c r="R12674" s="1">
        <v>1457.44</v>
      </c>
      <c r="S12674" s="1">
        <v>1496.72</v>
      </c>
      <c r="T12674" s="1">
        <v>1553.93</v>
      </c>
      <c r="U12674" s="1">
        <v>1406.68</v>
      </c>
      <c r="V12674" s="1">
        <v>1579.32</v>
      </c>
      <c r="W12674" s="1">
        <v>1522.52</v>
      </c>
      <c r="X12674" s="1">
        <v>1362.3</v>
      </c>
      <c r="Y12674" s="1">
        <v>1177.3399999999999</v>
      </c>
      <c r="Z12674" s="1">
        <v>1092.26</v>
      </c>
      <c r="AA12674" s="1">
        <v>842.99</v>
      </c>
      <c r="AB12674" s="1" t="s">
        <v>31</v>
      </c>
    </row>
    <row r="12675" spans="1:28">
      <c r="A12675" s="4">
        <v>44707</v>
      </c>
      <c r="B12675" s="1" t="s">
        <v>93</v>
      </c>
      <c r="C12675" s="1" t="s">
        <v>30</v>
      </c>
      <c r="D12675" s="1">
        <v>17.329999999999998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>
        <v>0</v>
      </c>
      <c r="K12675" s="1">
        <v>0</v>
      </c>
      <c r="L12675" s="1">
        <v>0</v>
      </c>
      <c r="M12675" s="1">
        <v>4.47</v>
      </c>
      <c r="N12675" s="1">
        <v>0</v>
      </c>
      <c r="O12675" s="1">
        <v>0</v>
      </c>
      <c r="P12675" s="1">
        <v>0</v>
      </c>
      <c r="Q12675" s="1">
        <v>0</v>
      </c>
      <c r="R12675" s="1">
        <v>0</v>
      </c>
      <c r="S12675" s="1">
        <v>0</v>
      </c>
      <c r="T12675" s="1">
        <v>0</v>
      </c>
      <c r="U12675" s="1">
        <v>0</v>
      </c>
      <c r="V12675" s="1">
        <v>0</v>
      </c>
      <c r="W12675" s="1">
        <v>0</v>
      </c>
      <c r="X12675" s="1">
        <v>0</v>
      </c>
      <c r="Y12675" s="1">
        <v>0</v>
      </c>
      <c r="Z12675" s="1">
        <v>0</v>
      </c>
      <c r="AA12675" s="1">
        <v>0</v>
      </c>
      <c r="AB12675" s="1" t="s">
        <v>31</v>
      </c>
    </row>
    <row r="12676" spans="1:28">
      <c r="A12676" s="4">
        <v>44707</v>
      </c>
      <c r="B12676" s="1" t="s">
        <v>97</v>
      </c>
      <c r="C12676" s="1" t="s">
        <v>32</v>
      </c>
      <c r="D12676" s="1">
        <v>0.33</v>
      </c>
      <c r="E12676" s="1">
        <v>0.31</v>
      </c>
      <c r="F12676" s="1">
        <v>0.33</v>
      </c>
      <c r="G12676" s="1">
        <v>0.3</v>
      </c>
      <c r="H12676" s="1">
        <v>0.31</v>
      </c>
      <c r="I12676" s="1">
        <v>0.34</v>
      </c>
      <c r="J12676" s="1">
        <v>0.22</v>
      </c>
      <c r="K12676" s="1">
        <v>1.0900000000000001</v>
      </c>
      <c r="L12676" s="1">
        <v>1.91</v>
      </c>
      <c r="M12676" s="1">
        <v>2.13</v>
      </c>
      <c r="N12676" s="1">
        <v>2.5099999999999998</v>
      </c>
      <c r="O12676" s="1">
        <v>2.59</v>
      </c>
      <c r="P12676" s="1">
        <v>1.24</v>
      </c>
      <c r="Q12676" s="1">
        <v>1.59</v>
      </c>
      <c r="R12676" s="1">
        <v>2.54</v>
      </c>
      <c r="S12676" s="1">
        <v>2.42</v>
      </c>
      <c r="T12676" s="1">
        <v>2.2200000000000002</v>
      </c>
      <c r="U12676" s="1">
        <v>2.52</v>
      </c>
      <c r="V12676" s="1">
        <v>1.38</v>
      </c>
      <c r="W12676" s="1">
        <v>0.61</v>
      </c>
      <c r="X12676" s="1">
        <v>0.56999999999999995</v>
      </c>
      <c r="Y12676" s="1">
        <v>0.49</v>
      </c>
      <c r="Z12676" s="1">
        <v>0.51</v>
      </c>
      <c r="AA12676" s="1">
        <v>0.5</v>
      </c>
      <c r="AB12676" s="1" t="s">
        <v>31</v>
      </c>
    </row>
    <row r="12677" spans="1:28">
      <c r="A12677" s="4">
        <v>44707</v>
      </c>
      <c r="B12677" s="1" t="s">
        <v>94</v>
      </c>
      <c r="C12677" s="1" t="s">
        <v>30</v>
      </c>
      <c r="D12677" s="1">
        <v>713</v>
      </c>
      <c r="E12677" s="1">
        <v>700.86</v>
      </c>
      <c r="F12677" s="1">
        <v>661.77</v>
      </c>
      <c r="G12677" s="1">
        <v>567.19000000000005</v>
      </c>
      <c r="H12677" s="1">
        <v>567.76</v>
      </c>
      <c r="I12677" s="1">
        <v>628.67999999999995</v>
      </c>
      <c r="J12677" s="1">
        <v>798.29</v>
      </c>
      <c r="K12677" s="1">
        <v>1138.42</v>
      </c>
      <c r="L12677" s="1">
        <v>1645.64</v>
      </c>
      <c r="M12677" s="1">
        <v>1669.09</v>
      </c>
      <c r="N12677" s="1">
        <v>1640.87</v>
      </c>
      <c r="O12677" s="1">
        <v>1419.65</v>
      </c>
      <c r="P12677" s="1">
        <v>2206.56</v>
      </c>
      <c r="Q12677" s="1">
        <v>1683.79</v>
      </c>
      <c r="R12677" s="1">
        <v>1689.6</v>
      </c>
      <c r="S12677" s="1">
        <v>1624.72</v>
      </c>
      <c r="T12677" s="1">
        <v>2425.27</v>
      </c>
      <c r="U12677" s="1">
        <v>2789.62</v>
      </c>
      <c r="V12677" s="1">
        <v>2821.69</v>
      </c>
      <c r="W12677" s="1">
        <v>2751.59</v>
      </c>
      <c r="X12677" s="1">
        <v>2792.4</v>
      </c>
      <c r="Y12677" s="1">
        <v>2719.66</v>
      </c>
      <c r="Z12677" s="1">
        <v>2438.06</v>
      </c>
      <c r="AA12677" s="1">
        <v>2549.4299999999998</v>
      </c>
      <c r="AB12677" s="1" t="s">
        <v>31</v>
      </c>
    </row>
    <row r="12678" spans="1:28">
      <c r="A12678" s="4">
        <v>44708</v>
      </c>
      <c r="B12678" s="1" t="s">
        <v>29</v>
      </c>
      <c r="C12678" s="1" t="s">
        <v>30</v>
      </c>
      <c r="D12678" s="1">
        <v>750.54</v>
      </c>
      <c r="E12678" s="1">
        <v>722.72</v>
      </c>
      <c r="F12678" s="1">
        <v>715.04</v>
      </c>
      <c r="G12678" s="1">
        <v>714.69</v>
      </c>
      <c r="H12678" s="1">
        <v>706.32</v>
      </c>
      <c r="I12678" s="1">
        <v>727.64</v>
      </c>
      <c r="J12678" s="1">
        <v>697.27</v>
      </c>
      <c r="K12678" s="1">
        <v>914.97</v>
      </c>
      <c r="L12678" s="1">
        <v>1018.21</v>
      </c>
      <c r="M12678" s="1">
        <v>1062.0999999999999</v>
      </c>
      <c r="N12678" s="1">
        <v>1042.5</v>
      </c>
      <c r="O12678" s="1">
        <v>1057.3900000000001</v>
      </c>
      <c r="P12678" s="1">
        <v>954.88</v>
      </c>
      <c r="Q12678" s="1">
        <v>950.08</v>
      </c>
      <c r="R12678" s="1">
        <v>973.99</v>
      </c>
      <c r="S12678" s="1">
        <v>1004.38</v>
      </c>
      <c r="T12678" s="1">
        <v>980.7</v>
      </c>
      <c r="U12678" s="1">
        <v>1003.86</v>
      </c>
      <c r="V12678" s="1">
        <v>1101.51</v>
      </c>
      <c r="W12678" s="1">
        <v>1017.37</v>
      </c>
      <c r="X12678" s="1">
        <v>966.13</v>
      </c>
      <c r="Y12678" s="1">
        <v>910.42</v>
      </c>
      <c r="Z12678" s="1">
        <v>833.31</v>
      </c>
      <c r="AA12678" s="1">
        <v>792.33</v>
      </c>
      <c r="AB12678" s="1" t="s">
        <v>31</v>
      </c>
    </row>
    <row r="12679" spans="1:28">
      <c r="A12679" s="4">
        <v>44708</v>
      </c>
      <c r="B12679" s="1" t="s">
        <v>29</v>
      </c>
      <c r="C12679" s="1" t="s">
        <v>32</v>
      </c>
      <c r="D12679" s="1">
        <v>1375.72</v>
      </c>
      <c r="E12679" s="1">
        <v>1292.32</v>
      </c>
      <c r="F12679" s="1">
        <v>1230.1300000000001</v>
      </c>
      <c r="G12679" s="1">
        <v>1219.05</v>
      </c>
      <c r="H12679" s="1">
        <v>1163.3599999999999</v>
      </c>
      <c r="I12679" s="1">
        <v>1230.77</v>
      </c>
      <c r="J12679" s="1">
        <v>1397.5</v>
      </c>
      <c r="K12679" s="1">
        <v>1922.86</v>
      </c>
      <c r="L12679" s="1">
        <v>2490.81</v>
      </c>
      <c r="M12679" s="1">
        <v>2899.64</v>
      </c>
      <c r="N12679" s="1">
        <v>2957.66</v>
      </c>
      <c r="O12679" s="1">
        <v>3061.28</v>
      </c>
      <c r="P12679" s="1">
        <v>2899.42</v>
      </c>
      <c r="Q12679" s="1">
        <v>2693.95</v>
      </c>
      <c r="R12679" s="1">
        <v>2644.25</v>
      </c>
      <c r="S12679" s="1">
        <v>2595.31</v>
      </c>
      <c r="T12679" s="1">
        <v>2433.0700000000002</v>
      </c>
      <c r="U12679" s="1">
        <v>2325.0500000000002</v>
      </c>
      <c r="V12679" s="1">
        <v>2315.9499999999998</v>
      </c>
      <c r="W12679" s="1">
        <v>2166.46</v>
      </c>
      <c r="X12679" s="1">
        <v>1959.89</v>
      </c>
      <c r="Y12679" s="1">
        <v>1795.96</v>
      </c>
      <c r="Z12679" s="1">
        <v>1611.86</v>
      </c>
      <c r="AA12679" s="1">
        <v>1485.04</v>
      </c>
      <c r="AB12679" s="1" t="s">
        <v>31</v>
      </c>
    </row>
    <row r="12680" spans="1:28">
      <c r="A12680" s="4">
        <v>44708</v>
      </c>
      <c r="B12680" s="1" t="s">
        <v>33</v>
      </c>
      <c r="C12680" s="1" t="s">
        <v>30</v>
      </c>
      <c r="D12680" s="1">
        <v>678.27</v>
      </c>
      <c r="E12680" s="1">
        <v>487.8</v>
      </c>
      <c r="F12680" s="1">
        <v>732.5</v>
      </c>
      <c r="G12680" s="1">
        <v>761.33</v>
      </c>
      <c r="H12680" s="1">
        <v>553.55999999999995</v>
      </c>
      <c r="I12680" s="1">
        <v>455.39</v>
      </c>
      <c r="J12680" s="1">
        <v>417.93</v>
      </c>
      <c r="K12680" s="1">
        <v>597.41999999999996</v>
      </c>
      <c r="L12680" s="1">
        <v>991.13</v>
      </c>
      <c r="M12680" s="1">
        <v>1092.25</v>
      </c>
      <c r="N12680" s="1">
        <v>1171.52</v>
      </c>
      <c r="O12680" s="1">
        <v>1114.1400000000001</v>
      </c>
      <c r="P12680" s="1">
        <v>889.93</v>
      </c>
      <c r="Q12680" s="1">
        <v>789.24</v>
      </c>
      <c r="R12680" s="1">
        <v>1024.1500000000001</v>
      </c>
      <c r="S12680" s="1">
        <v>778.2</v>
      </c>
      <c r="T12680" s="1">
        <v>669.14</v>
      </c>
      <c r="U12680" s="1">
        <v>275.56</v>
      </c>
      <c r="V12680" s="1">
        <v>249.61</v>
      </c>
      <c r="W12680" s="1">
        <v>231.02</v>
      </c>
      <c r="X12680" s="1">
        <v>249.67</v>
      </c>
      <c r="Y12680" s="1">
        <v>264.24</v>
      </c>
      <c r="Z12680" s="1">
        <v>251.52</v>
      </c>
      <c r="AA12680" s="1">
        <v>472.24</v>
      </c>
      <c r="AB12680" s="1" t="s">
        <v>31</v>
      </c>
    </row>
    <row r="12681" spans="1:28">
      <c r="A12681" s="4">
        <v>44708</v>
      </c>
      <c r="B12681" s="1" t="s">
        <v>33</v>
      </c>
      <c r="C12681" s="1" t="s">
        <v>32</v>
      </c>
      <c r="D12681" s="1">
        <v>42421.23</v>
      </c>
      <c r="E12681" s="1">
        <v>41079.49</v>
      </c>
      <c r="F12681" s="1">
        <v>40513.050000000003</v>
      </c>
      <c r="G12681" s="1">
        <v>39819.08</v>
      </c>
      <c r="H12681" s="1">
        <v>40475.82</v>
      </c>
      <c r="I12681" s="1">
        <v>40103.74</v>
      </c>
      <c r="J12681" s="1">
        <v>40045.440000000002</v>
      </c>
      <c r="K12681" s="1">
        <v>44395.21</v>
      </c>
      <c r="L12681" s="1">
        <v>48669.23</v>
      </c>
      <c r="M12681" s="1">
        <v>51495.519999999997</v>
      </c>
      <c r="N12681" s="1">
        <v>52935.57</v>
      </c>
      <c r="O12681" s="1">
        <v>54018.69</v>
      </c>
      <c r="P12681" s="1">
        <v>51870.68</v>
      </c>
      <c r="Q12681" s="1">
        <v>54815.9</v>
      </c>
      <c r="R12681" s="1">
        <v>58636.81</v>
      </c>
      <c r="S12681" s="1">
        <v>59559.03</v>
      </c>
      <c r="T12681" s="1">
        <v>58819.75</v>
      </c>
      <c r="U12681" s="1">
        <v>56754.77</v>
      </c>
      <c r="V12681" s="1">
        <v>62304.27</v>
      </c>
      <c r="W12681" s="1">
        <v>63047.839999999997</v>
      </c>
      <c r="X12681" s="1">
        <v>60342.47</v>
      </c>
      <c r="Y12681" s="1">
        <v>56873.05</v>
      </c>
      <c r="Z12681" s="1">
        <v>52684.32</v>
      </c>
      <c r="AA12681" s="1">
        <v>48834.97</v>
      </c>
      <c r="AB12681" s="1" t="s">
        <v>31</v>
      </c>
    </row>
    <row r="12682" spans="1:28">
      <c r="A12682" s="4">
        <v>44708</v>
      </c>
      <c r="B12682" s="1" t="s">
        <v>34</v>
      </c>
      <c r="C12682" s="1" t="s">
        <v>30</v>
      </c>
      <c r="D12682" s="1">
        <v>10590.87</v>
      </c>
      <c r="E12682" s="1">
        <v>10679.56</v>
      </c>
      <c r="F12682" s="1">
        <v>11226.57</v>
      </c>
      <c r="G12682" s="1">
        <v>11051.71</v>
      </c>
      <c r="H12682" s="1">
        <v>10998.93</v>
      </c>
      <c r="I12682" s="1">
        <v>10463.129999999999</v>
      </c>
      <c r="J12682" s="1">
        <v>10516.61</v>
      </c>
      <c r="K12682" s="1">
        <v>9788.91</v>
      </c>
      <c r="L12682" s="1">
        <v>6835.29</v>
      </c>
      <c r="M12682" s="1">
        <v>5312.21</v>
      </c>
      <c r="N12682" s="1">
        <v>4832.79</v>
      </c>
      <c r="O12682" s="1">
        <v>4330.0600000000004</v>
      </c>
      <c r="P12682" s="1">
        <v>4724.5600000000004</v>
      </c>
      <c r="Q12682" s="1">
        <v>6398.58</v>
      </c>
      <c r="R12682" s="1">
        <v>6419.59</v>
      </c>
      <c r="S12682" s="1">
        <v>8736.31</v>
      </c>
      <c r="T12682" s="1">
        <v>10700.42</v>
      </c>
      <c r="U12682" s="1">
        <v>11025.58</v>
      </c>
      <c r="V12682" s="1">
        <v>10941.46</v>
      </c>
      <c r="W12682" s="1">
        <v>11272.66</v>
      </c>
      <c r="X12682" s="1">
        <v>11363.95</v>
      </c>
      <c r="Y12682" s="1">
        <v>10975.76</v>
      </c>
      <c r="Z12682" s="1">
        <v>11020.73</v>
      </c>
      <c r="AA12682" s="1">
        <v>11207.13</v>
      </c>
      <c r="AB12682" s="1" t="s">
        <v>31</v>
      </c>
    </row>
    <row r="12683" spans="1:28">
      <c r="A12683" s="4">
        <v>44708</v>
      </c>
      <c r="B12683" s="1" t="s">
        <v>35</v>
      </c>
      <c r="C12683" s="1" t="s">
        <v>30</v>
      </c>
      <c r="D12683" s="1">
        <v>8916.36</v>
      </c>
      <c r="E12683" s="1">
        <v>9204.85</v>
      </c>
      <c r="F12683" s="1">
        <v>9234.1200000000008</v>
      </c>
      <c r="G12683" s="1">
        <v>9263.84</v>
      </c>
      <c r="H12683" s="1">
        <v>9165.65</v>
      </c>
      <c r="I12683" s="1">
        <v>9136.07</v>
      </c>
      <c r="J12683" s="1">
        <v>1191.04</v>
      </c>
      <c r="K12683" s="1">
        <v>1447.5</v>
      </c>
      <c r="L12683" s="1">
        <v>1597.07</v>
      </c>
      <c r="M12683" s="1">
        <v>1669.22</v>
      </c>
      <c r="N12683" s="1">
        <v>1801.72</v>
      </c>
      <c r="O12683" s="1">
        <v>1744.2</v>
      </c>
      <c r="P12683" s="1">
        <v>1679.77</v>
      </c>
      <c r="Q12683" s="1">
        <v>1800.4</v>
      </c>
      <c r="R12683" s="1">
        <v>1897.35</v>
      </c>
      <c r="S12683" s="1">
        <v>1814.08</v>
      </c>
      <c r="T12683" s="1">
        <v>1871.28</v>
      </c>
      <c r="U12683" s="1">
        <v>1700.93</v>
      </c>
      <c r="V12683" s="1">
        <v>9775.43</v>
      </c>
      <c r="W12683" s="1">
        <v>9493.3700000000008</v>
      </c>
      <c r="X12683" s="1">
        <v>9434.51</v>
      </c>
      <c r="Y12683" s="1">
        <v>9337.31</v>
      </c>
      <c r="Z12683" s="1">
        <v>9211.5300000000007</v>
      </c>
      <c r="AA12683" s="1">
        <v>9131.2099999999991</v>
      </c>
      <c r="AB12683" s="1" t="s">
        <v>31</v>
      </c>
    </row>
    <row r="12684" spans="1:28">
      <c r="A12684" s="4">
        <v>44708</v>
      </c>
      <c r="B12684" s="1" t="s">
        <v>35</v>
      </c>
      <c r="C12684" s="1" t="s">
        <v>32</v>
      </c>
      <c r="D12684" s="1">
        <v>52250.52</v>
      </c>
      <c r="E12684" s="1">
        <v>48409.25</v>
      </c>
      <c r="F12684" s="1">
        <v>47289.67</v>
      </c>
      <c r="G12684" s="1">
        <v>47095.32</v>
      </c>
      <c r="H12684" s="1">
        <v>50779.24</v>
      </c>
      <c r="I12684" s="1">
        <v>69013.03</v>
      </c>
      <c r="J12684" s="1">
        <v>93215.96</v>
      </c>
      <c r="K12684" s="1">
        <v>93747.86</v>
      </c>
      <c r="L12684" s="1">
        <v>95377.23</v>
      </c>
      <c r="M12684" s="1">
        <v>95859.81</v>
      </c>
      <c r="N12684" s="1">
        <v>97590.99</v>
      </c>
      <c r="O12684" s="1">
        <v>101719.03</v>
      </c>
      <c r="P12684" s="1">
        <v>98315.99</v>
      </c>
      <c r="Q12684" s="1">
        <v>93977.54</v>
      </c>
      <c r="R12684" s="1">
        <v>97000.44</v>
      </c>
      <c r="S12684" s="1">
        <v>98192.23</v>
      </c>
      <c r="T12684" s="1">
        <v>99304.1</v>
      </c>
      <c r="U12684" s="1">
        <v>102773.57</v>
      </c>
      <c r="V12684" s="1">
        <v>112225.84</v>
      </c>
      <c r="W12684" s="1">
        <v>119930.08</v>
      </c>
      <c r="X12684" s="1">
        <v>109356.47</v>
      </c>
      <c r="Y12684" s="1">
        <v>95397.82</v>
      </c>
      <c r="Z12684" s="1">
        <v>77627.53</v>
      </c>
      <c r="AA12684" s="1">
        <v>63641.25</v>
      </c>
      <c r="AB12684" s="1" t="s">
        <v>31</v>
      </c>
    </row>
    <row r="12685" spans="1:28">
      <c r="A12685" s="4">
        <v>44708</v>
      </c>
      <c r="B12685" s="1" t="s">
        <v>37</v>
      </c>
      <c r="C12685" s="1" t="s">
        <v>30</v>
      </c>
      <c r="D12685" s="1">
        <v>7319.91</v>
      </c>
      <c r="E12685" s="1">
        <v>7264.81</v>
      </c>
      <c r="F12685" s="1">
        <v>7185.92</v>
      </c>
      <c r="G12685" s="1">
        <v>7246.77</v>
      </c>
      <c r="H12685" s="1">
        <v>7258.81</v>
      </c>
      <c r="I12685" s="1">
        <v>6880.03</v>
      </c>
      <c r="J12685" s="1">
        <v>7627.55</v>
      </c>
      <c r="K12685" s="1">
        <v>8539.81</v>
      </c>
      <c r="L12685" s="1">
        <v>9171.2000000000007</v>
      </c>
      <c r="M12685" s="1">
        <v>9350.4599999999991</v>
      </c>
      <c r="N12685" s="1">
        <v>9323.1</v>
      </c>
      <c r="O12685" s="1">
        <v>8239.68</v>
      </c>
      <c r="P12685" s="1">
        <v>8523.0499999999993</v>
      </c>
      <c r="Q12685" s="1">
        <v>9415.6</v>
      </c>
      <c r="R12685" s="1">
        <v>9566.31</v>
      </c>
      <c r="S12685" s="1">
        <v>9733.5400000000009</v>
      </c>
      <c r="T12685" s="1">
        <v>9260.8700000000008</v>
      </c>
      <c r="U12685" s="1">
        <v>8472.14</v>
      </c>
      <c r="V12685" s="1">
        <v>7826.83</v>
      </c>
      <c r="W12685" s="1">
        <v>7094.22</v>
      </c>
      <c r="X12685" s="1">
        <v>6791.01</v>
      </c>
      <c r="Y12685" s="1">
        <v>6403.29</v>
      </c>
      <c r="Z12685" s="1">
        <v>6904.34</v>
      </c>
      <c r="AA12685" s="1">
        <v>7056.56</v>
      </c>
      <c r="AB12685" s="1" t="s">
        <v>31</v>
      </c>
    </row>
    <row r="12686" spans="1:28">
      <c r="A12686" s="4">
        <v>44708</v>
      </c>
      <c r="B12686" s="1" t="s">
        <v>37</v>
      </c>
      <c r="C12686" s="1" t="s">
        <v>32</v>
      </c>
      <c r="D12686" s="1">
        <v>53069.66</v>
      </c>
      <c r="E12686" s="1">
        <v>50841.73</v>
      </c>
      <c r="F12686" s="1">
        <v>48876.62</v>
      </c>
      <c r="G12686" s="1">
        <v>49217.07</v>
      </c>
      <c r="H12686" s="1">
        <v>54122.89</v>
      </c>
      <c r="I12686" s="1">
        <v>67430.039999999994</v>
      </c>
      <c r="J12686" s="1">
        <v>77471.070000000007</v>
      </c>
      <c r="K12686" s="1">
        <v>75894.710000000006</v>
      </c>
      <c r="L12686" s="1">
        <v>78095.75</v>
      </c>
      <c r="M12686" s="1">
        <v>79825.289999999994</v>
      </c>
      <c r="N12686" s="1">
        <v>84576.74</v>
      </c>
      <c r="O12686" s="1">
        <v>86854.68</v>
      </c>
      <c r="P12686" s="1">
        <v>84461.97</v>
      </c>
      <c r="Q12686" s="1">
        <v>83559.350000000006</v>
      </c>
      <c r="R12686" s="1">
        <v>82807.77</v>
      </c>
      <c r="S12686" s="1">
        <v>84669</v>
      </c>
      <c r="T12686" s="1">
        <v>87206.36</v>
      </c>
      <c r="U12686" s="1">
        <v>90552.51</v>
      </c>
      <c r="V12686" s="1">
        <v>103244.38</v>
      </c>
      <c r="W12686" s="1">
        <v>108308.41</v>
      </c>
      <c r="X12686" s="1">
        <v>99220.49</v>
      </c>
      <c r="Y12686" s="1">
        <v>87298.07</v>
      </c>
      <c r="Z12686" s="1">
        <v>71985.98</v>
      </c>
      <c r="AA12686" s="1">
        <v>61106.7</v>
      </c>
      <c r="AB12686" s="1" t="s">
        <v>31</v>
      </c>
    </row>
    <row r="12687" spans="1:28">
      <c r="A12687" s="4">
        <v>44708</v>
      </c>
      <c r="B12687" s="1" t="s">
        <v>38</v>
      </c>
      <c r="C12687" s="1" t="s">
        <v>30</v>
      </c>
      <c r="D12687" s="1">
        <v>7375.79</v>
      </c>
      <c r="E12687" s="1">
        <v>7445.52</v>
      </c>
      <c r="F12687" s="1">
        <v>7430</v>
      </c>
      <c r="G12687" s="1">
        <v>7310.26</v>
      </c>
      <c r="H12687" s="1">
        <v>7548.78</v>
      </c>
      <c r="I12687" s="1">
        <v>7011.56</v>
      </c>
      <c r="J12687" s="1">
        <v>4792.87</v>
      </c>
      <c r="K12687" s="1">
        <v>4634.12</v>
      </c>
      <c r="L12687" s="1">
        <v>3820.93</v>
      </c>
      <c r="M12687" s="1">
        <v>2589.77</v>
      </c>
      <c r="N12687" s="1">
        <v>2496.1799999999998</v>
      </c>
      <c r="O12687" s="1">
        <v>2495.4299999999998</v>
      </c>
      <c r="P12687" s="1">
        <v>2577.09</v>
      </c>
      <c r="Q12687" s="1">
        <v>2251.75</v>
      </c>
      <c r="R12687" s="1">
        <v>2837.16</v>
      </c>
      <c r="S12687" s="1">
        <v>3802.3</v>
      </c>
      <c r="T12687" s="1">
        <v>5462.76</v>
      </c>
      <c r="U12687" s="1">
        <v>5393.65</v>
      </c>
      <c r="V12687" s="1">
        <v>7560.05</v>
      </c>
      <c r="W12687" s="1">
        <v>7500.53</v>
      </c>
      <c r="X12687" s="1">
        <v>7206.7</v>
      </c>
      <c r="Y12687" s="1">
        <v>6968.14</v>
      </c>
      <c r="Z12687" s="1">
        <v>6649.66</v>
      </c>
      <c r="AA12687" s="1">
        <v>6970.19</v>
      </c>
      <c r="AB12687" s="1" t="s">
        <v>31</v>
      </c>
    </row>
    <row r="12688" spans="1:28">
      <c r="A12688" s="4">
        <v>44708</v>
      </c>
      <c r="B12688" s="1" t="s">
        <v>38</v>
      </c>
      <c r="C12688" s="1" t="s">
        <v>32</v>
      </c>
      <c r="D12688" s="1">
        <v>14197.09</v>
      </c>
      <c r="E12688" s="1">
        <v>13117</v>
      </c>
      <c r="F12688" s="1">
        <v>12368.08</v>
      </c>
      <c r="G12688" s="1">
        <v>12450.27</v>
      </c>
      <c r="H12688" s="1">
        <v>12659.41</v>
      </c>
      <c r="I12688" s="1">
        <v>13587.28</v>
      </c>
      <c r="J12688" s="1">
        <v>15301.88</v>
      </c>
      <c r="K12688" s="1">
        <v>17247.84</v>
      </c>
      <c r="L12688" s="1">
        <v>19068.79</v>
      </c>
      <c r="M12688" s="1">
        <v>21743.02</v>
      </c>
      <c r="N12688" s="1">
        <v>23426.3</v>
      </c>
      <c r="O12688" s="1">
        <v>25068.05</v>
      </c>
      <c r="P12688" s="1">
        <v>23623.9</v>
      </c>
      <c r="Q12688" s="1">
        <v>23897.83</v>
      </c>
      <c r="R12688" s="1">
        <v>25029.84</v>
      </c>
      <c r="S12688" s="1">
        <v>25452.19</v>
      </c>
      <c r="T12688" s="1">
        <v>25725.65</v>
      </c>
      <c r="U12688" s="1">
        <v>24269.360000000001</v>
      </c>
      <c r="V12688" s="1">
        <v>23590.6</v>
      </c>
      <c r="W12688" s="1">
        <v>24030.63</v>
      </c>
      <c r="X12688" s="1">
        <v>22767.85</v>
      </c>
      <c r="Y12688" s="1">
        <v>20899.580000000002</v>
      </c>
      <c r="Z12688" s="1">
        <v>18235.75</v>
      </c>
      <c r="AA12688" s="1">
        <v>15658.84</v>
      </c>
      <c r="AB12688" s="1" t="s">
        <v>31</v>
      </c>
    </row>
    <row r="12689" spans="1:28">
      <c r="A12689" s="4">
        <v>44708</v>
      </c>
      <c r="B12689" s="1" t="s">
        <v>39</v>
      </c>
      <c r="C12689" s="1" t="s">
        <v>32</v>
      </c>
      <c r="D12689" s="1">
        <v>79563.149999999994</v>
      </c>
      <c r="E12689" s="1">
        <v>73847.31</v>
      </c>
      <c r="F12689" s="1">
        <v>71455.48</v>
      </c>
      <c r="G12689" s="1">
        <v>70990.19</v>
      </c>
      <c r="H12689" s="1">
        <v>76272.66</v>
      </c>
      <c r="I12689" s="1">
        <v>91249.19</v>
      </c>
      <c r="J12689" s="1">
        <v>106826.63</v>
      </c>
      <c r="K12689" s="1">
        <v>114272.14</v>
      </c>
      <c r="L12689" s="1">
        <v>119723.6</v>
      </c>
      <c r="M12689" s="1">
        <v>125151.58</v>
      </c>
      <c r="N12689" s="1">
        <v>133311.98000000001</v>
      </c>
      <c r="O12689" s="1">
        <v>142907.98000000001</v>
      </c>
      <c r="P12689" s="1">
        <v>141162.43</v>
      </c>
      <c r="Q12689" s="1">
        <v>135403.48000000001</v>
      </c>
      <c r="R12689" s="1">
        <v>135197.32</v>
      </c>
      <c r="S12689" s="1">
        <v>133150.85</v>
      </c>
      <c r="T12689" s="1">
        <v>132731.35999999999</v>
      </c>
      <c r="U12689" s="1">
        <v>135215.09</v>
      </c>
      <c r="V12689" s="1">
        <v>145054.53</v>
      </c>
      <c r="W12689" s="1">
        <v>150541.71</v>
      </c>
      <c r="X12689" s="1">
        <v>141548.4</v>
      </c>
      <c r="Y12689" s="1">
        <v>128678.99</v>
      </c>
      <c r="Z12689" s="1">
        <v>109030</v>
      </c>
      <c r="AA12689" s="1">
        <v>92582.21</v>
      </c>
      <c r="AB12689" s="1" t="s">
        <v>31</v>
      </c>
    </row>
    <row r="12690" spans="1:28">
      <c r="A12690" s="4">
        <v>44708</v>
      </c>
      <c r="B12690" s="1" t="s">
        <v>40</v>
      </c>
      <c r="C12690" s="1" t="s">
        <v>30</v>
      </c>
      <c r="D12690" s="1">
        <v>70616.149999999994</v>
      </c>
      <c r="E12690" s="1">
        <v>70184.53</v>
      </c>
      <c r="F12690" s="1">
        <v>69678.42</v>
      </c>
      <c r="G12690" s="1">
        <v>70830.19</v>
      </c>
      <c r="H12690" s="1">
        <v>70830.38</v>
      </c>
      <c r="I12690" s="1">
        <v>70392.94</v>
      </c>
      <c r="J12690" s="1">
        <v>70254.12</v>
      </c>
      <c r="K12690" s="1">
        <v>68337.56</v>
      </c>
      <c r="L12690" s="1">
        <v>68034</v>
      </c>
      <c r="M12690" s="1">
        <v>63192.91</v>
      </c>
      <c r="N12690" s="1">
        <v>63184.71</v>
      </c>
      <c r="O12690" s="1">
        <v>62553.09</v>
      </c>
      <c r="P12690" s="1">
        <v>61600.21</v>
      </c>
      <c r="Q12690" s="1">
        <v>61123.839999999997</v>
      </c>
      <c r="R12690" s="1">
        <v>61114.94</v>
      </c>
      <c r="S12690" s="1">
        <v>62227.21</v>
      </c>
      <c r="T12690" s="1">
        <v>63422.400000000001</v>
      </c>
      <c r="U12690" s="1">
        <v>63685</v>
      </c>
      <c r="V12690" s="1">
        <v>63571.92</v>
      </c>
      <c r="W12690" s="1">
        <v>64226.9</v>
      </c>
      <c r="X12690" s="1">
        <v>66109.64</v>
      </c>
      <c r="Y12690" s="1">
        <v>67697.27</v>
      </c>
      <c r="Z12690" s="1">
        <v>61251.35</v>
      </c>
      <c r="AA12690" s="1">
        <v>61826.74</v>
      </c>
      <c r="AB12690" s="1" t="s">
        <v>31</v>
      </c>
    </row>
    <row r="12691" spans="1:28">
      <c r="A12691" s="4">
        <v>44708</v>
      </c>
      <c r="B12691" s="1" t="s">
        <v>41</v>
      </c>
      <c r="C12691" s="1" t="s">
        <v>30</v>
      </c>
      <c r="D12691" s="1">
        <v>124472.06</v>
      </c>
      <c r="E12691" s="1">
        <v>122639.06</v>
      </c>
      <c r="F12691" s="1">
        <v>120971.36</v>
      </c>
      <c r="G12691" s="1">
        <v>119118.58</v>
      </c>
      <c r="H12691" s="1">
        <v>119048.53</v>
      </c>
      <c r="I12691" s="1">
        <v>121351.21</v>
      </c>
      <c r="J12691" s="1">
        <v>94136.68</v>
      </c>
      <c r="K12691" s="1">
        <v>105396.77</v>
      </c>
      <c r="L12691" s="1">
        <v>114396.24</v>
      </c>
      <c r="M12691" s="1">
        <v>119463.3</v>
      </c>
      <c r="N12691" s="1">
        <v>122995.83</v>
      </c>
      <c r="O12691" s="1">
        <v>123876.31</v>
      </c>
      <c r="P12691" s="1">
        <v>120774.38</v>
      </c>
      <c r="Q12691" s="1">
        <v>122737.43</v>
      </c>
      <c r="R12691" s="1">
        <v>124053.15</v>
      </c>
      <c r="S12691" s="1">
        <v>123098.46</v>
      </c>
      <c r="T12691" s="1">
        <v>121202.84</v>
      </c>
      <c r="U12691" s="1">
        <v>117972.69</v>
      </c>
      <c r="V12691" s="1">
        <v>151279.82</v>
      </c>
      <c r="W12691" s="1">
        <v>147778.34</v>
      </c>
      <c r="X12691" s="1">
        <v>143381.64000000001</v>
      </c>
      <c r="Y12691" s="1">
        <v>134779.82</v>
      </c>
      <c r="Z12691" s="1">
        <v>127930.59</v>
      </c>
      <c r="AA12691" s="1">
        <v>124650.09</v>
      </c>
      <c r="AB12691" s="1" t="s">
        <v>31</v>
      </c>
    </row>
    <row r="12692" spans="1:28">
      <c r="A12692" s="4">
        <v>44708</v>
      </c>
      <c r="B12692" s="1" t="s">
        <v>41</v>
      </c>
      <c r="C12692" s="1" t="s">
        <v>32</v>
      </c>
      <c r="D12692" s="1">
        <v>877818.27</v>
      </c>
      <c r="E12692" s="1">
        <v>850390.23</v>
      </c>
      <c r="F12692" s="1">
        <v>821771.41</v>
      </c>
      <c r="G12692" s="1">
        <v>797903.26</v>
      </c>
      <c r="H12692" s="1">
        <v>774507.85</v>
      </c>
      <c r="I12692" s="1">
        <v>732664.91</v>
      </c>
      <c r="J12692" s="1">
        <v>702150.77</v>
      </c>
      <c r="K12692" s="1">
        <v>718397.37</v>
      </c>
      <c r="L12692" s="1">
        <v>760608.25</v>
      </c>
      <c r="M12692" s="1">
        <v>789800.75</v>
      </c>
      <c r="N12692" s="1">
        <v>821980.6</v>
      </c>
      <c r="O12692" s="1">
        <v>861648.34</v>
      </c>
      <c r="P12692" s="1">
        <v>874563.12</v>
      </c>
      <c r="Q12692" s="1">
        <v>921572.9</v>
      </c>
      <c r="R12692" s="1">
        <v>958081.66</v>
      </c>
      <c r="S12692" s="1">
        <v>953238.81</v>
      </c>
      <c r="T12692" s="1">
        <v>919888.64</v>
      </c>
      <c r="U12692" s="1">
        <v>883719.98</v>
      </c>
      <c r="V12692" s="1">
        <v>921033.3</v>
      </c>
      <c r="W12692" s="1">
        <v>1012053.62</v>
      </c>
      <c r="X12692" s="1">
        <v>1041235.65</v>
      </c>
      <c r="Y12692" s="1">
        <v>1058700.1200000001</v>
      </c>
      <c r="Z12692" s="1">
        <v>1051523.53</v>
      </c>
      <c r="AA12692" s="1">
        <v>1010905.54</v>
      </c>
      <c r="AB12692" s="1" t="s">
        <v>31</v>
      </c>
    </row>
    <row r="12693" spans="1:28">
      <c r="A12693" s="4">
        <v>44708</v>
      </c>
      <c r="B12693" s="1" t="s">
        <v>42</v>
      </c>
      <c r="C12693" s="1" t="s">
        <v>30</v>
      </c>
      <c r="D12693" s="1">
        <v>4991.63</v>
      </c>
      <c r="E12693" s="1">
        <v>11562.12</v>
      </c>
      <c r="F12693" s="1">
        <v>14151.11</v>
      </c>
      <c r="G12693" s="1">
        <v>14182.45</v>
      </c>
      <c r="H12693" s="1">
        <v>14179.6</v>
      </c>
      <c r="I12693" s="1">
        <v>14073.85</v>
      </c>
      <c r="J12693" s="1">
        <v>13234.55</v>
      </c>
      <c r="K12693" s="1">
        <v>11583.36</v>
      </c>
      <c r="L12693" s="1">
        <v>11747.03</v>
      </c>
      <c r="M12693" s="1">
        <v>12021.66</v>
      </c>
      <c r="N12693" s="1">
        <v>12085.99</v>
      </c>
      <c r="O12693" s="1">
        <v>10172.58</v>
      </c>
      <c r="P12693" s="1">
        <v>10672.73</v>
      </c>
      <c r="Q12693" s="1">
        <v>12172.33</v>
      </c>
      <c r="R12693" s="1">
        <v>10247.48</v>
      </c>
      <c r="S12693" s="1">
        <v>2535.37</v>
      </c>
      <c r="T12693" s="1">
        <v>4845.8</v>
      </c>
      <c r="U12693" s="1">
        <v>11558.68</v>
      </c>
      <c r="V12693" s="1">
        <v>11610.74</v>
      </c>
      <c r="W12693" s="1">
        <v>13109.17</v>
      </c>
      <c r="X12693" s="1">
        <v>14530.78</v>
      </c>
      <c r="Y12693" s="1">
        <v>13554.2</v>
      </c>
      <c r="Z12693" s="1">
        <v>15710.45</v>
      </c>
      <c r="AA12693" s="1">
        <v>15749.52</v>
      </c>
      <c r="AB12693" s="1" t="s">
        <v>31</v>
      </c>
    </row>
    <row r="12694" spans="1:28">
      <c r="A12694" s="4">
        <v>44708</v>
      </c>
      <c r="B12694" s="1" t="s">
        <v>43</v>
      </c>
      <c r="C12694" s="1" t="s">
        <v>44</v>
      </c>
      <c r="D12694" s="1">
        <v>0</v>
      </c>
      <c r="E12694" s="1">
        <v>204.66</v>
      </c>
      <c r="F12694" s="1">
        <v>2649.97</v>
      </c>
      <c r="G12694" s="1">
        <v>1691.75</v>
      </c>
      <c r="H12694" s="1">
        <v>3402.07</v>
      </c>
      <c r="I12694" s="1">
        <v>6088.36</v>
      </c>
      <c r="J12694" s="1">
        <v>0</v>
      </c>
      <c r="K12694" s="1">
        <v>6549.28</v>
      </c>
      <c r="L12694" s="1">
        <v>0</v>
      </c>
      <c r="M12694" s="1">
        <v>6241.87</v>
      </c>
      <c r="N12694" s="1">
        <v>0</v>
      </c>
      <c r="O12694" s="1">
        <v>0</v>
      </c>
      <c r="P12694" s="1">
        <v>0</v>
      </c>
      <c r="Q12694" s="1">
        <v>1051.1199999999999</v>
      </c>
      <c r="R12694" s="1">
        <v>861.89</v>
      </c>
      <c r="S12694" s="1">
        <v>0</v>
      </c>
      <c r="T12694" s="1">
        <v>0</v>
      </c>
      <c r="U12694" s="1">
        <v>1619.95</v>
      </c>
      <c r="V12694" s="1">
        <v>3195.07</v>
      </c>
      <c r="W12694" s="1">
        <v>0</v>
      </c>
      <c r="X12694" s="1">
        <v>58.9</v>
      </c>
      <c r="Y12694" s="1">
        <v>0</v>
      </c>
      <c r="Z12694" s="1">
        <v>3174.92</v>
      </c>
      <c r="AA12694" s="1">
        <v>535</v>
      </c>
      <c r="AB12694" s="1" t="s">
        <v>31</v>
      </c>
    </row>
    <row r="12695" spans="1:28">
      <c r="A12695" s="4">
        <v>44708</v>
      </c>
      <c r="B12695" s="1" t="s">
        <v>45</v>
      </c>
      <c r="C12695" s="1" t="s">
        <v>32</v>
      </c>
      <c r="D12695" s="1">
        <v>169179.89</v>
      </c>
      <c r="E12695" s="1">
        <v>161175.45000000001</v>
      </c>
      <c r="F12695" s="1">
        <v>156067.67000000001</v>
      </c>
      <c r="G12695" s="1">
        <v>152129.67000000001</v>
      </c>
      <c r="H12695" s="1">
        <v>151314.4</v>
      </c>
      <c r="I12695" s="1">
        <v>150882.49</v>
      </c>
      <c r="J12695" s="1">
        <v>156849.64000000001</v>
      </c>
      <c r="K12695" s="1">
        <v>173249.66</v>
      </c>
      <c r="L12695" s="1">
        <v>187017.82</v>
      </c>
      <c r="M12695" s="1">
        <v>192603.95</v>
      </c>
      <c r="N12695" s="1">
        <v>198777.5</v>
      </c>
      <c r="O12695" s="1">
        <v>202035.82</v>
      </c>
      <c r="P12695" s="1">
        <v>190826.4</v>
      </c>
      <c r="Q12695" s="1">
        <v>204019.59</v>
      </c>
      <c r="R12695" s="1">
        <v>216990.22</v>
      </c>
      <c r="S12695" s="1">
        <v>216778.32</v>
      </c>
      <c r="T12695" s="1">
        <v>211700.3</v>
      </c>
      <c r="U12695" s="1">
        <v>204116.88</v>
      </c>
      <c r="V12695" s="1">
        <v>208950.45</v>
      </c>
      <c r="W12695" s="1">
        <v>211237.02</v>
      </c>
      <c r="X12695" s="1">
        <v>207966.94</v>
      </c>
      <c r="Y12695" s="1">
        <v>201444.01</v>
      </c>
      <c r="Z12695" s="1">
        <v>190346.59</v>
      </c>
      <c r="AA12695" s="1">
        <v>177845.34</v>
      </c>
      <c r="AB12695" s="1" t="s">
        <v>31</v>
      </c>
    </row>
    <row r="12696" spans="1:28">
      <c r="A12696" s="4">
        <v>44708</v>
      </c>
      <c r="B12696" s="1" t="s">
        <v>46</v>
      </c>
      <c r="C12696" s="1" t="s">
        <v>32</v>
      </c>
      <c r="D12696" s="1">
        <v>21180.16</v>
      </c>
      <c r="E12696" s="1">
        <v>19990.98</v>
      </c>
      <c r="F12696" s="1">
        <v>19447.48</v>
      </c>
      <c r="G12696" s="1">
        <v>18940</v>
      </c>
      <c r="H12696" s="1">
        <v>18972.509999999998</v>
      </c>
      <c r="I12696" s="1">
        <v>20199.189999999999</v>
      </c>
      <c r="J12696" s="1">
        <v>21802.06</v>
      </c>
      <c r="K12696" s="1">
        <v>25409.01</v>
      </c>
      <c r="L12696" s="1">
        <v>29090.01</v>
      </c>
      <c r="M12696" s="1">
        <v>31255.09</v>
      </c>
      <c r="N12696" s="1">
        <v>34078.269999999997</v>
      </c>
      <c r="O12696" s="1">
        <v>35552.480000000003</v>
      </c>
      <c r="P12696" s="1">
        <v>34312.089999999997</v>
      </c>
      <c r="Q12696" s="1">
        <v>33979.370000000003</v>
      </c>
      <c r="R12696" s="1">
        <v>35821.660000000003</v>
      </c>
      <c r="S12696" s="1">
        <v>37071.19</v>
      </c>
      <c r="T12696" s="1">
        <v>37214.21</v>
      </c>
      <c r="U12696" s="1">
        <v>35765.25</v>
      </c>
      <c r="V12696" s="1">
        <v>38673.58</v>
      </c>
      <c r="W12696" s="1">
        <v>39230.06</v>
      </c>
      <c r="X12696" s="1">
        <v>36965.620000000003</v>
      </c>
      <c r="Y12696" s="1">
        <v>33354.879999999997</v>
      </c>
      <c r="Z12696" s="1">
        <v>29138.32</v>
      </c>
      <c r="AA12696" s="1">
        <v>25639.45</v>
      </c>
      <c r="AB12696" s="1" t="s">
        <v>31</v>
      </c>
    </row>
    <row r="12697" spans="1:28">
      <c r="A12697" s="4">
        <v>44708</v>
      </c>
      <c r="B12697" s="1" t="s">
        <v>47</v>
      </c>
      <c r="C12697" s="1" t="s">
        <v>30</v>
      </c>
      <c r="D12697" s="1">
        <v>111885.09</v>
      </c>
      <c r="E12697" s="1">
        <v>108340.94</v>
      </c>
      <c r="F12697" s="1">
        <v>106524.84</v>
      </c>
      <c r="G12697" s="1">
        <v>102812.16</v>
      </c>
      <c r="H12697" s="1">
        <v>104921.34</v>
      </c>
      <c r="I12697" s="1">
        <v>107431.31</v>
      </c>
      <c r="J12697" s="1">
        <v>87268.43</v>
      </c>
      <c r="K12697" s="1">
        <v>99639.07</v>
      </c>
      <c r="L12697" s="1">
        <v>113789.12</v>
      </c>
      <c r="M12697" s="1">
        <v>120790.58</v>
      </c>
      <c r="N12697" s="1">
        <v>125901.96</v>
      </c>
      <c r="O12697" s="1">
        <v>125924.66</v>
      </c>
      <c r="P12697" s="1">
        <v>118103.53</v>
      </c>
      <c r="Q12697" s="1">
        <v>120898.68</v>
      </c>
      <c r="R12697" s="1">
        <v>124246.15</v>
      </c>
      <c r="S12697" s="1">
        <v>122825.47</v>
      </c>
      <c r="T12697" s="1">
        <v>122563.5</v>
      </c>
      <c r="U12697" s="1">
        <v>114406.75</v>
      </c>
      <c r="V12697" s="1">
        <v>135794.45000000001</v>
      </c>
      <c r="W12697" s="1">
        <v>131552.01999999999</v>
      </c>
      <c r="X12697" s="1">
        <v>129963.82</v>
      </c>
      <c r="Y12697" s="1">
        <v>125143.98</v>
      </c>
      <c r="Z12697" s="1">
        <v>117926.98</v>
      </c>
      <c r="AA12697" s="1">
        <v>114094.46</v>
      </c>
      <c r="AB12697" s="1" t="s">
        <v>31</v>
      </c>
    </row>
    <row r="12698" spans="1:28">
      <c r="A12698" s="4">
        <v>44708</v>
      </c>
      <c r="B12698" s="1" t="s">
        <v>47</v>
      </c>
      <c r="C12698" s="1" t="s">
        <v>32</v>
      </c>
      <c r="D12698" s="1">
        <v>914488.54</v>
      </c>
      <c r="E12698" s="1">
        <v>878186.9</v>
      </c>
      <c r="F12698" s="1">
        <v>851539.6</v>
      </c>
      <c r="G12698" s="1">
        <v>822980.4</v>
      </c>
      <c r="H12698" s="1">
        <v>796846.01</v>
      </c>
      <c r="I12698" s="1">
        <v>735758.86</v>
      </c>
      <c r="J12698" s="1">
        <v>716376.04</v>
      </c>
      <c r="K12698" s="1">
        <v>744496.73</v>
      </c>
      <c r="L12698" s="1">
        <v>794884.54</v>
      </c>
      <c r="M12698" s="1">
        <v>829487.23</v>
      </c>
      <c r="N12698" s="1">
        <v>867062.49</v>
      </c>
      <c r="O12698" s="1">
        <v>900161.78</v>
      </c>
      <c r="P12698" s="1">
        <v>916938.89</v>
      </c>
      <c r="Q12698" s="1">
        <v>966857.89</v>
      </c>
      <c r="R12698" s="1">
        <v>1004066.74</v>
      </c>
      <c r="S12698" s="1">
        <v>999809.5</v>
      </c>
      <c r="T12698" s="1">
        <v>967573.85</v>
      </c>
      <c r="U12698" s="1">
        <v>911630.15</v>
      </c>
      <c r="V12698" s="1">
        <v>921107.93</v>
      </c>
      <c r="W12698" s="1">
        <v>989539.97</v>
      </c>
      <c r="X12698" s="1">
        <v>1027846.42</v>
      </c>
      <c r="Y12698" s="1">
        <v>1063856.23</v>
      </c>
      <c r="Z12698" s="1">
        <v>1069312.3799999999</v>
      </c>
      <c r="AA12698" s="1">
        <v>1036288.99</v>
      </c>
      <c r="AB12698" s="1" t="s">
        <v>31</v>
      </c>
    </row>
    <row r="12699" spans="1:28">
      <c r="A12699" s="4">
        <v>44708</v>
      </c>
      <c r="B12699" s="1" t="s">
        <v>48</v>
      </c>
      <c r="C12699" s="1" t="s">
        <v>30</v>
      </c>
      <c r="D12699" s="1">
        <v>17275.37</v>
      </c>
      <c r="E12699" s="1">
        <v>16900.849999999999</v>
      </c>
      <c r="F12699" s="1">
        <v>16929.11</v>
      </c>
      <c r="G12699" s="1">
        <v>16736.86</v>
      </c>
      <c r="H12699" s="1">
        <v>16524.25</v>
      </c>
      <c r="I12699" s="1">
        <v>16638.689999999999</v>
      </c>
      <c r="J12699" s="1">
        <v>16914.89</v>
      </c>
      <c r="K12699" s="1">
        <v>19804.95</v>
      </c>
      <c r="L12699" s="1">
        <v>21908.2</v>
      </c>
      <c r="M12699" s="1">
        <v>23856.19</v>
      </c>
      <c r="N12699" s="1">
        <v>26007.91</v>
      </c>
      <c r="O12699" s="1">
        <v>26682.16</v>
      </c>
      <c r="P12699" s="1">
        <v>27288.720000000001</v>
      </c>
      <c r="Q12699" s="1">
        <v>27357.06</v>
      </c>
      <c r="R12699" s="1">
        <v>26629.27</v>
      </c>
      <c r="S12699" s="1">
        <v>25490.52</v>
      </c>
      <c r="T12699" s="1">
        <v>23653.79</v>
      </c>
      <c r="U12699" s="1">
        <v>21125.919999999998</v>
      </c>
      <c r="V12699" s="1">
        <v>22907.18</v>
      </c>
      <c r="W12699" s="1">
        <v>21067.85</v>
      </c>
      <c r="X12699" s="1">
        <v>19791.25</v>
      </c>
      <c r="Y12699" s="1">
        <v>18145.560000000001</v>
      </c>
      <c r="Z12699" s="1">
        <v>17007.71</v>
      </c>
      <c r="AA12699" s="1">
        <v>16911.189999999999</v>
      </c>
      <c r="AB12699" s="1" t="s">
        <v>31</v>
      </c>
    </row>
    <row r="12700" spans="1:28">
      <c r="A12700" s="4">
        <v>44708</v>
      </c>
      <c r="B12700" s="1" t="s">
        <v>48</v>
      </c>
      <c r="C12700" s="1" t="s">
        <v>32</v>
      </c>
      <c r="D12700" s="1">
        <v>26903.38</v>
      </c>
      <c r="E12700" s="1">
        <v>25739.8</v>
      </c>
      <c r="F12700" s="1">
        <v>25236.41</v>
      </c>
      <c r="G12700" s="1">
        <v>25274.43</v>
      </c>
      <c r="H12700" s="1">
        <v>25249.68</v>
      </c>
      <c r="I12700" s="1">
        <v>27216.77</v>
      </c>
      <c r="J12700" s="1">
        <v>33873.21</v>
      </c>
      <c r="K12700" s="1">
        <v>42783.55</v>
      </c>
      <c r="L12700" s="1">
        <v>50229.58</v>
      </c>
      <c r="M12700" s="1">
        <v>55221.440000000002</v>
      </c>
      <c r="N12700" s="1">
        <v>59728</v>
      </c>
      <c r="O12700" s="1">
        <v>61507.4</v>
      </c>
      <c r="P12700" s="1">
        <v>58415.53</v>
      </c>
      <c r="Q12700" s="1">
        <v>60160.75</v>
      </c>
      <c r="R12700" s="1">
        <v>62838.41</v>
      </c>
      <c r="S12700" s="1">
        <v>62100.76</v>
      </c>
      <c r="T12700" s="1">
        <v>59368.54</v>
      </c>
      <c r="U12700" s="1">
        <v>53507.29</v>
      </c>
      <c r="V12700" s="1">
        <v>49132.35</v>
      </c>
      <c r="W12700" s="1">
        <v>45254.83</v>
      </c>
      <c r="X12700" s="1">
        <v>39989.29</v>
      </c>
      <c r="Y12700" s="1">
        <v>35378.65</v>
      </c>
      <c r="Z12700" s="1">
        <v>31710.26</v>
      </c>
      <c r="AA12700" s="1">
        <v>29295.98</v>
      </c>
      <c r="AB12700" s="1" t="s">
        <v>31</v>
      </c>
    </row>
    <row r="12701" spans="1:28">
      <c r="A12701" s="4">
        <v>44708</v>
      </c>
      <c r="B12701" s="1" t="s">
        <v>49</v>
      </c>
      <c r="C12701" s="1" t="s">
        <v>30</v>
      </c>
      <c r="D12701" s="1">
        <v>1723.77</v>
      </c>
      <c r="E12701" s="1">
        <v>1736.89</v>
      </c>
      <c r="F12701" s="1">
        <v>1652.77</v>
      </c>
      <c r="G12701" s="1">
        <v>1764.47</v>
      </c>
      <c r="H12701" s="1">
        <v>1779.98</v>
      </c>
      <c r="I12701" s="1">
        <v>1834.66</v>
      </c>
      <c r="J12701" s="1">
        <v>1733.16</v>
      </c>
      <c r="K12701" s="1">
        <v>1957.57</v>
      </c>
      <c r="L12701" s="1">
        <v>2248.85</v>
      </c>
      <c r="M12701" s="1">
        <v>2259.91</v>
      </c>
      <c r="N12701" s="1">
        <v>2105.37</v>
      </c>
      <c r="O12701" s="1">
        <v>2162.34</v>
      </c>
      <c r="P12701" s="1">
        <v>2126.4</v>
      </c>
      <c r="Q12701" s="1">
        <v>2165.62</v>
      </c>
      <c r="R12701" s="1">
        <v>2005.97</v>
      </c>
      <c r="S12701" s="1">
        <v>2044.4</v>
      </c>
      <c r="T12701" s="1">
        <v>2001.15</v>
      </c>
      <c r="U12701" s="1">
        <v>2004.41</v>
      </c>
      <c r="V12701" s="1">
        <v>1921.54</v>
      </c>
      <c r="W12701" s="1">
        <v>1918.74</v>
      </c>
      <c r="X12701" s="1">
        <v>1824.92</v>
      </c>
      <c r="Y12701" s="1">
        <v>1633.79</v>
      </c>
      <c r="Z12701" s="1">
        <v>1415.9</v>
      </c>
      <c r="AA12701" s="1">
        <v>1768.54</v>
      </c>
      <c r="AB12701" s="1" t="s">
        <v>31</v>
      </c>
    </row>
    <row r="12702" spans="1:28">
      <c r="A12702" s="4">
        <v>44708</v>
      </c>
      <c r="B12702" s="1" t="s">
        <v>49</v>
      </c>
      <c r="C12702" s="1" t="s">
        <v>32</v>
      </c>
      <c r="D12702" s="1">
        <v>2349.46</v>
      </c>
      <c r="E12702" s="1">
        <v>2274.4899999999998</v>
      </c>
      <c r="F12702" s="1">
        <v>2262.4499999999998</v>
      </c>
      <c r="G12702" s="1">
        <v>2204.2800000000002</v>
      </c>
      <c r="H12702" s="1">
        <v>2242.39</v>
      </c>
      <c r="I12702" s="1">
        <v>2235.7600000000002</v>
      </c>
      <c r="J12702" s="1">
        <v>2910.69</v>
      </c>
      <c r="K12702" s="1">
        <v>3639.56</v>
      </c>
      <c r="L12702" s="1">
        <v>4494.9399999999996</v>
      </c>
      <c r="M12702" s="1">
        <v>5012.46</v>
      </c>
      <c r="N12702" s="1">
        <v>5201.8599999999997</v>
      </c>
      <c r="O12702" s="1">
        <v>5506.98</v>
      </c>
      <c r="P12702" s="1">
        <v>5380.72</v>
      </c>
      <c r="Q12702" s="1">
        <v>5136.49</v>
      </c>
      <c r="R12702" s="1">
        <v>5639.8</v>
      </c>
      <c r="S12702" s="1">
        <v>5670.88</v>
      </c>
      <c r="T12702" s="1">
        <v>5370.93</v>
      </c>
      <c r="U12702" s="1">
        <v>4739.33</v>
      </c>
      <c r="V12702" s="1">
        <v>4276.79</v>
      </c>
      <c r="W12702" s="1">
        <v>4144.92</v>
      </c>
      <c r="X12702" s="1">
        <v>4099.62</v>
      </c>
      <c r="Y12702" s="1">
        <v>3630.65</v>
      </c>
      <c r="Z12702" s="1">
        <v>3076.35</v>
      </c>
      <c r="AA12702" s="1">
        <v>2753.78</v>
      </c>
      <c r="AB12702" s="1" t="s">
        <v>31</v>
      </c>
    </row>
    <row r="12703" spans="1:28">
      <c r="A12703" s="4">
        <v>44708</v>
      </c>
      <c r="B12703" s="1" t="s">
        <v>50</v>
      </c>
      <c r="C12703" s="1" t="s">
        <v>32</v>
      </c>
      <c r="D12703" s="1">
        <v>6331.07</v>
      </c>
      <c r="E12703" s="1">
        <v>6330.15</v>
      </c>
      <c r="F12703" s="1">
        <v>6055.21</v>
      </c>
      <c r="G12703" s="1">
        <v>5928.59</v>
      </c>
      <c r="H12703" s="1">
        <v>5876.74</v>
      </c>
      <c r="I12703" s="1">
        <v>6412.32</v>
      </c>
      <c r="J12703" s="1">
        <v>7184.17</v>
      </c>
      <c r="K12703" s="1">
        <v>7883.46</v>
      </c>
      <c r="L12703" s="1">
        <v>8855.7000000000007</v>
      </c>
      <c r="M12703" s="1">
        <v>9557.48</v>
      </c>
      <c r="N12703" s="1">
        <v>9527.52</v>
      </c>
      <c r="O12703" s="1">
        <v>10830.5</v>
      </c>
      <c r="P12703" s="1">
        <v>10579.1</v>
      </c>
      <c r="Q12703" s="1">
        <v>10593.56</v>
      </c>
      <c r="R12703" s="1">
        <v>11106.98</v>
      </c>
      <c r="S12703" s="1">
        <v>11689.2</v>
      </c>
      <c r="T12703" s="1">
        <v>11697.42</v>
      </c>
      <c r="U12703" s="1">
        <v>11346.4</v>
      </c>
      <c r="V12703" s="1">
        <v>12414.85</v>
      </c>
      <c r="W12703" s="1">
        <v>12725.77</v>
      </c>
      <c r="X12703" s="1">
        <v>11925.09</v>
      </c>
      <c r="Y12703" s="1">
        <v>10758.13</v>
      </c>
      <c r="Z12703" s="1">
        <v>9327.16</v>
      </c>
      <c r="AA12703" s="1">
        <v>7955.55</v>
      </c>
      <c r="AB12703" s="1" t="s">
        <v>31</v>
      </c>
    </row>
    <row r="12704" spans="1:28">
      <c r="A12704" s="4">
        <v>44708</v>
      </c>
      <c r="B12704" s="1" t="s">
        <v>51</v>
      </c>
      <c r="C12704" s="1" t="s">
        <v>30</v>
      </c>
      <c r="D12704" s="1">
        <v>16517.349999999999</v>
      </c>
      <c r="E12704" s="1">
        <v>16310.57</v>
      </c>
      <c r="F12704" s="1">
        <v>16487.240000000002</v>
      </c>
      <c r="G12704" s="1">
        <v>16746.060000000001</v>
      </c>
      <c r="H12704" s="1">
        <v>16613.87</v>
      </c>
      <c r="I12704" s="1">
        <v>16746.18</v>
      </c>
      <c r="J12704" s="1">
        <v>4900.8599999999997</v>
      </c>
      <c r="K12704" s="1">
        <v>6200.59</v>
      </c>
      <c r="L12704" s="1">
        <v>6761.83</v>
      </c>
      <c r="M12704" s="1">
        <v>6890.7</v>
      </c>
      <c r="N12704" s="1">
        <v>6705.16</v>
      </c>
      <c r="O12704" s="1">
        <v>6042.98</v>
      </c>
      <c r="P12704" s="1">
        <v>5572.66</v>
      </c>
      <c r="Q12704" s="1">
        <v>5745.21</v>
      </c>
      <c r="R12704" s="1">
        <v>5603.4</v>
      </c>
      <c r="S12704" s="1">
        <v>5583.96</v>
      </c>
      <c r="T12704" s="1">
        <v>5413.96</v>
      </c>
      <c r="U12704" s="1">
        <v>4897.53</v>
      </c>
      <c r="V12704" s="1">
        <v>17033.48</v>
      </c>
      <c r="W12704" s="1">
        <v>17072.09</v>
      </c>
      <c r="X12704" s="1">
        <v>16867.71</v>
      </c>
      <c r="Y12704" s="1">
        <v>16768.3</v>
      </c>
      <c r="Z12704" s="1">
        <v>16624.21</v>
      </c>
      <c r="AA12704" s="1">
        <v>16651.82</v>
      </c>
      <c r="AB12704" s="1" t="s">
        <v>31</v>
      </c>
    </row>
    <row r="12705" spans="1:28">
      <c r="A12705" s="4">
        <v>44708</v>
      </c>
      <c r="B12705" s="1" t="s">
        <v>51</v>
      </c>
      <c r="C12705" s="1" t="s">
        <v>32</v>
      </c>
      <c r="D12705" s="1">
        <v>66195.77</v>
      </c>
      <c r="E12705" s="1">
        <v>62508.07</v>
      </c>
      <c r="F12705" s="1">
        <v>59608.160000000003</v>
      </c>
      <c r="G12705" s="1">
        <v>59135.360000000001</v>
      </c>
      <c r="H12705" s="1">
        <v>66634.429999999993</v>
      </c>
      <c r="I12705" s="1">
        <v>82360.289999999994</v>
      </c>
      <c r="J12705" s="1">
        <v>107202.79</v>
      </c>
      <c r="K12705" s="1">
        <v>107311.99</v>
      </c>
      <c r="L12705" s="1">
        <v>111755.89</v>
      </c>
      <c r="M12705" s="1">
        <v>112286.22</v>
      </c>
      <c r="N12705" s="1">
        <v>116354.32</v>
      </c>
      <c r="O12705" s="1">
        <v>116341.73</v>
      </c>
      <c r="P12705" s="1">
        <v>111868.99</v>
      </c>
      <c r="Q12705" s="1">
        <v>108000.39</v>
      </c>
      <c r="R12705" s="1">
        <v>113506.39</v>
      </c>
      <c r="S12705" s="1">
        <v>111091.13</v>
      </c>
      <c r="T12705" s="1">
        <v>109533.77</v>
      </c>
      <c r="U12705" s="1">
        <v>112060.58</v>
      </c>
      <c r="V12705" s="1">
        <v>117668.94</v>
      </c>
      <c r="W12705" s="1">
        <v>118347.7</v>
      </c>
      <c r="X12705" s="1">
        <v>112604.75</v>
      </c>
      <c r="Y12705" s="1">
        <v>102928.25</v>
      </c>
      <c r="Z12705" s="1">
        <v>83672.399999999994</v>
      </c>
      <c r="AA12705" s="1">
        <v>73283.100000000006</v>
      </c>
      <c r="AB12705" s="1" t="s">
        <v>31</v>
      </c>
    </row>
    <row r="12706" spans="1:28">
      <c r="A12706" s="4">
        <v>44708</v>
      </c>
      <c r="B12706" s="1" t="s">
        <v>52</v>
      </c>
      <c r="C12706" s="1" t="s">
        <v>30</v>
      </c>
      <c r="D12706" s="1">
        <v>331470.98</v>
      </c>
      <c r="E12706" s="1">
        <v>333930.78000000003</v>
      </c>
      <c r="F12706" s="1">
        <v>331935.09999999998</v>
      </c>
      <c r="G12706" s="1">
        <v>330420.40999999997</v>
      </c>
      <c r="H12706" s="1">
        <v>325900.32</v>
      </c>
      <c r="I12706" s="1">
        <v>318584.37</v>
      </c>
      <c r="J12706" s="1">
        <v>311291.92</v>
      </c>
      <c r="K12706" s="1">
        <v>308590.17</v>
      </c>
      <c r="L12706" s="1">
        <v>302164.88</v>
      </c>
      <c r="M12706" s="1">
        <v>295746.25</v>
      </c>
      <c r="N12706" s="1">
        <v>297321.34000000003</v>
      </c>
      <c r="O12706" s="1">
        <v>312742.43</v>
      </c>
      <c r="P12706" s="1">
        <v>302976.96999999997</v>
      </c>
      <c r="Q12706" s="1">
        <v>282467.02</v>
      </c>
      <c r="R12706" s="1">
        <v>278713.37</v>
      </c>
      <c r="S12706" s="1">
        <v>290259.21000000002</v>
      </c>
      <c r="T12706" s="1">
        <v>314627.28000000003</v>
      </c>
      <c r="U12706" s="1">
        <v>321922.24</v>
      </c>
      <c r="V12706" s="1">
        <v>334245.78000000003</v>
      </c>
      <c r="W12706" s="1">
        <v>332740.15999999997</v>
      </c>
      <c r="X12706" s="1">
        <v>334204.78000000003</v>
      </c>
      <c r="Y12706" s="1">
        <v>336396.91</v>
      </c>
      <c r="Z12706" s="1">
        <v>336217.26</v>
      </c>
      <c r="AA12706" s="1">
        <v>330914.25</v>
      </c>
      <c r="AB12706" s="1" t="s">
        <v>31</v>
      </c>
    </row>
    <row r="12707" spans="1:28">
      <c r="A12707" s="4">
        <v>44708</v>
      </c>
      <c r="B12707" s="1" t="s">
        <v>53</v>
      </c>
      <c r="C12707" s="1" t="s">
        <v>32</v>
      </c>
      <c r="D12707" s="1">
        <v>24017.75</v>
      </c>
      <c r="E12707" s="1">
        <v>23293.25</v>
      </c>
      <c r="F12707" s="1">
        <v>22832.53</v>
      </c>
      <c r="G12707" s="1">
        <v>22176.38</v>
      </c>
      <c r="H12707" s="1">
        <v>22238.85</v>
      </c>
      <c r="I12707" s="1">
        <v>23818.880000000001</v>
      </c>
      <c r="J12707" s="1">
        <v>25348.560000000001</v>
      </c>
      <c r="K12707" s="1">
        <v>27462.49</v>
      </c>
      <c r="L12707" s="1">
        <v>29416.61</v>
      </c>
      <c r="M12707" s="1">
        <v>29769.1</v>
      </c>
      <c r="N12707" s="1">
        <v>31437.439999999999</v>
      </c>
      <c r="O12707" s="1">
        <v>32797.68</v>
      </c>
      <c r="P12707" s="1">
        <v>32444.85</v>
      </c>
      <c r="Q12707" s="1">
        <v>32768.67</v>
      </c>
      <c r="R12707" s="1">
        <v>33213.85</v>
      </c>
      <c r="S12707" s="1">
        <v>33078.879999999997</v>
      </c>
      <c r="T12707" s="1">
        <v>32109.26</v>
      </c>
      <c r="U12707" s="1">
        <v>32077.94</v>
      </c>
      <c r="V12707" s="1">
        <v>33600.22</v>
      </c>
      <c r="W12707" s="1">
        <v>31928.04</v>
      </c>
      <c r="X12707" s="1">
        <v>27534.13</v>
      </c>
      <c r="Y12707" s="1">
        <v>23655.3</v>
      </c>
      <c r="Z12707" s="1">
        <v>32335.91</v>
      </c>
      <c r="AA12707" s="1">
        <v>22620.7</v>
      </c>
      <c r="AB12707" s="1" t="s">
        <v>31</v>
      </c>
    </row>
    <row r="12708" spans="1:28">
      <c r="A12708" s="4">
        <v>44708</v>
      </c>
      <c r="B12708" s="1" t="s">
        <v>54</v>
      </c>
      <c r="C12708" s="1" t="s">
        <v>32</v>
      </c>
      <c r="D12708" s="1">
        <v>38982.79</v>
      </c>
      <c r="E12708" s="1">
        <v>36319.9</v>
      </c>
      <c r="F12708" s="1">
        <v>34458.800000000003</v>
      </c>
      <c r="G12708" s="1">
        <v>34143.440000000002</v>
      </c>
      <c r="H12708" s="1">
        <v>35161.42</v>
      </c>
      <c r="I12708" s="1">
        <v>39697.730000000003</v>
      </c>
      <c r="J12708" s="1">
        <v>42874</v>
      </c>
      <c r="K12708" s="1">
        <v>48887.49</v>
      </c>
      <c r="L12708" s="1">
        <v>54077.7</v>
      </c>
      <c r="M12708" s="1">
        <v>57886.52</v>
      </c>
      <c r="N12708" s="1">
        <v>62143.03</v>
      </c>
      <c r="O12708" s="1">
        <v>65515.97</v>
      </c>
      <c r="P12708" s="1">
        <v>64583.92</v>
      </c>
      <c r="Q12708" s="1">
        <v>63062.83</v>
      </c>
      <c r="R12708" s="1">
        <v>63287.55</v>
      </c>
      <c r="S12708" s="1">
        <v>62352.2</v>
      </c>
      <c r="T12708" s="1">
        <v>60826.31</v>
      </c>
      <c r="U12708" s="1">
        <v>60636.51</v>
      </c>
      <c r="V12708" s="1">
        <v>66795.12</v>
      </c>
      <c r="W12708" s="1">
        <v>69656.86</v>
      </c>
      <c r="X12708" s="1">
        <v>66444.100000000006</v>
      </c>
      <c r="Y12708" s="1">
        <v>61615.82</v>
      </c>
      <c r="Z12708" s="1">
        <v>53030.68</v>
      </c>
      <c r="AA12708" s="1">
        <v>45289.59</v>
      </c>
      <c r="AB12708" s="1" t="s">
        <v>31</v>
      </c>
    </row>
    <row r="12709" spans="1:28">
      <c r="A12709" s="4">
        <v>44708</v>
      </c>
      <c r="B12709" s="1" t="s">
        <v>55</v>
      </c>
      <c r="C12709" s="1" t="s">
        <v>30</v>
      </c>
      <c r="D12709" s="1">
        <v>26240.91</v>
      </c>
      <c r="E12709" s="1">
        <v>26097.13</v>
      </c>
      <c r="F12709" s="1">
        <v>25952.43</v>
      </c>
      <c r="G12709" s="1">
        <v>25492.16</v>
      </c>
      <c r="H12709" s="1">
        <v>25653</v>
      </c>
      <c r="I12709" s="1">
        <v>26228.37</v>
      </c>
      <c r="J12709" s="1">
        <v>18168.22</v>
      </c>
      <c r="K12709" s="1">
        <v>20004.810000000001</v>
      </c>
      <c r="L12709" s="1">
        <v>20967.669999999998</v>
      </c>
      <c r="M12709" s="1">
        <v>22077.9</v>
      </c>
      <c r="N12709" s="1">
        <v>22955.4</v>
      </c>
      <c r="O12709" s="1">
        <v>23268</v>
      </c>
      <c r="P12709" s="1">
        <v>22743.38</v>
      </c>
      <c r="Q12709" s="1">
        <v>23283.48</v>
      </c>
      <c r="R12709" s="1">
        <v>22467.15</v>
      </c>
      <c r="S12709" s="1">
        <v>21639.97</v>
      </c>
      <c r="T12709" s="1">
        <v>20952.55</v>
      </c>
      <c r="U12709" s="1">
        <v>19796.11</v>
      </c>
      <c r="V12709" s="1">
        <v>29936.33</v>
      </c>
      <c r="W12709" s="1">
        <v>29927.54</v>
      </c>
      <c r="X12709" s="1">
        <v>29686.67</v>
      </c>
      <c r="Y12709" s="1">
        <v>28564.68</v>
      </c>
      <c r="Z12709" s="1">
        <v>27792.79</v>
      </c>
      <c r="AA12709" s="1">
        <v>27426</v>
      </c>
      <c r="AB12709" s="1" t="s">
        <v>31</v>
      </c>
    </row>
    <row r="12710" spans="1:28">
      <c r="A12710" s="4">
        <v>44708</v>
      </c>
      <c r="B12710" s="1" t="s">
        <v>55</v>
      </c>
      <c r="C12710" s="1" t="s">
        <v>32</v>
      </c>
      <c r="D12710" s="1">
        <v>52274.45</v>
      </c>
      <c r="E12710" s="1">
        <v>48477.77</v>
      </c>
      <c r="F12710" s="1">
        <v>46534.13</v>
      </c>
      <c r="G12710" s="1">
        <v>45948.93</v>
      </c>
      <c r="H12710" s="1">
        <v>47845.91</v>
      </c>
      <c r="I12710" s="1">
        <v>53284.89</v>
      </c>
      <c r="J12710" s="1">
        <v>60994.75</v>
      </c>
      <c r="K12710" s="1">
        <v>67894.880000000005</v>
      </c>
      <c r="L12710" s="1">
        <v>76445.62</v>
      </c>
      <c r="M12710" s="1">
        <v>83121.37</v>
      </c>
      <c r="N12710" s="1">
        <v>89615.5</v>
      </c>
      <c r="O12710" s="1">
        <v>94506.14</v>
      </c>
      <c r="P12710" s="1">
        <v>92748.160000000003</v>
      </c>
      <c r="Q12710" s="1">
        <v>87940.6</v>
      </c>
      <c r="R12710" s="1">
        <v>88572.32</v>
      </c>
      <c r="S12710" s="1">
        <v>87098.76</v>
      </c>
      <c r="T12710" s="1">
        <v>86565.33</v>
      </c>
      <c r="U12710" s="1">
        <v>86557.119999999995</v>
      </c>
      <c r="V12710" s="1">
        <v>88795.39</v>
      </c>
      <c r="W12710" s="1">
        <v>89693.37</v>
      </c>
      <c r="X12710" s="1">
        <v>85055.37</v>
      </c>
      <c r="Y12710" s="1">
        <v>78810.759999999995</v>
      </c>
      <c r="Z12710" s="1">
        <v>68950.12</v>
      </c>
      <c r="AA12710" s="1">
        <v>59610.2</v>
      </c>
      <c r="AB12710" s="1" t="s">
        <v>31</v>
      </c>
    </row>
    <row r="12711" spans="1:28">
      <c r="A12711" s="4">
        <v>44708</v>
      </c>
      <c r="B12711" s="1" t="s">
        <v>56</v>
      </c>
      <c r="C12711" s="1" t="s">
        <v>32</v>
      </c>
      <c r="D12711" s="1">
        <v>6149.74</v>
      </c>
      <c r="E12711" s="1">
        <v>5909.98</v>
      </c>
      <c r="F12711" s="1">
        <v>5764.04</v>
      </c>
      <c r="G12711" s="1">
        <v>5641.4</v>
      </c>
      <c r="H12711" s="1">
        <v>5662.11</v>
      </c>
      <c r="I12711" s="1">
        <v>5780.82</v>
      </c>
      <c r="J12711" s="1">
        <v>6072.24</v>
      </c>
      <c r="K12711" s="1">
        <v>6966.3</v>
      </c>
      <c r="L12711" s="1">
        <v>7919.73</v>
      </c>
      <c r="M12711" s="1">
        <v>8656.5499999999993</v>
      </c>
      <c r="N12711" s="1">
        <v>9134.5</v>
      </c>
      <c r="O12711" s="1">
        <v>9524.39</v>
      </c>
      <c r="P12711" s="1">
        <v>9255.3799999999992</v>
      </c>
      <c r="Q12711" s="1">
        <v>9362.58</v>
      </c>
      <c r="R12711" s="1">
        <v>9816.5400000000009</v>
      </c>
      <c r="S12711" s="1">
        <v>9746.9699999999993</v>
      </c>
      <c r="T12711" s="1">
        <v>9516.8700000000008</v>
      </c>
      <c r="U12711" s="1">
        <v>9088.4500000000007</v>
      </c>
      <c r="V12711" s="1">
        <v>9605.6</v>
      </c>
      <c r="W12711" s="1">
        <v>9542.82</v>
      </c>
      <c r="X12711" s="1">
        <v>9103.4599999999991</v>
      </c>
      <c r="Y12711" s="1">
        <v>8307.44</v>
      </c>
      <c r="Z12711" s="1">
        <v>7446.56</v>
      </c>
      <c r="AA12711" s="1">
        <v>6815.36</v>
      </c>
      <c r="AB12711" s="1" t="s">
        <v>31</v>
      </c>
    </row>
    <row r="12712" spans="1:28">
      <c r="A12712" s="4">
        <v>44708</v>
      </c>
      <c r="B12712" s="1" t="s">
        <v>57</v>
      </c>
      <c r="C12712" s="1" t="s">
        <v>30</v>
      </c>
      <c r="D12712" s="1">
        <v>1416.66</v>
      </c>
      <c r="E12712" s="1">
        <v>1426.94</v>
      </c>
      <c r="F12712" s="1">
        <v>1330.6</v>
      </c>
      <c r="G12712" s="1">
        <v>1437.45</v>
      </c>
      <c r="H12712" s="1">
        <v>1527.23</v>
      </c>
      <c r="I12712" s="1">
        <v>1677.15</v>
      </c>
      <c r="J12712" s="1">
        <v>1878.53</v>
      </c>
      <c r="K12712" s="1">
        <v>2107.77</v>
      </c>
      <c r="L12712" s="1">
        <v>2246.31</v>
      </c>
      <c r="M12712" s="1">
        <v>2338.29</v>
      </c>
      <c r="N12712" s="1">
        <v>2385.41</v>
      </c>
      <c r="O12712" s="1">
        <v>2328.23</v>
      </c>
      <c r="P12712" s="1">
        <v>2245.9499999999998</v>
      </c>
      <c r="Q12712" s="1">
        <v>2088.3200000000002</v>
      </c>
      <c r="R12712" s="1">
        <v>2183.89</v>
      </c>
      <c r="S12712" s="1">
        <v>2235.08</v>
      </c>
      <c r="T12712" s="1">
        <v>2153.36</v>
      </c>
      <c r="U12712" s="1">
        <v>2114.4299999999998</v>
      </c>
      <c r="V12712" s="1">
        <v>2034.91</v>
      </c>
      <c r="W12712" s="1">
        <v>2090.85</v>
      </c>
      <c r="X12712" s="1">
        <v>1965.99</v>
      </c>
      <c r="Y12712" s="1">
        <v>1632.61</v>
      </c>
      <c r="Z12712" s="1">
        <v>1538.67</v>
      </c>
      <c r="AA12712" s="1">
        <v>1500.84</v>
      </c>
      <c r="AB12712" s="1" t="s">
        <v>31</v>
      </c>
    </row>
    <row r="12713" spans="1:28">
      <c r="A12713" s="4">
        <v>44708</v>
      </c>
      <c r="B12713" s="1" t="s">
        <v>57</v>
      </c>
      <c r="C12713" s="1" t="s">
        <v>32</v>
      </c>
      <c r="D12713" s="1">
        <v>848.01</v>
      </c>
      <c r="E12713" s="1">
        <v>859.89</v>
      </c>
      <c r="F12713" s="1">
        <v>814.67</v>
      </c>
      <c r="G12713" s="1">
        <v>810.87</v>
      </c>
      <c r="H12713" s="1">
        <v>692.74</v>
      </c>
      <c r="I12713" s="1">
        <v>1456.28</v>
      </c>
      <c r="J12713" s="1">
        <v>1107.3800000000001</v>
      </c>
      <c r="K12713" s="1">
        <v>1114.5</v>
      </c>
      <c r="L12713" s="1">
        <v>1683.83</v>
      </c>
      <c r="M12713" s="1">
        <v>1690.49</v>
      </c>
      <c r="N12713" s="1">
        <v>1601.82</v>
      </c>
      <c r="O12713" s="1">
        <v>1868.44</v>
      </c>
      <c r="P12713" s="1">
        <v>1505.05</v>
      </c>
      <c r="Q12713" s="1">
        <v>1452.62</v>
      </c>
      <c r="R12713" s="1">
        <v>1583.93</v>
      </c>
      <c r="S12713" s="1">
        <v>1866.4</v>
      </c>
      <c r="T12713" s="1">
        <v>1059.72</v>
      </c>
      <c r="U12713" s="1">
        <v>1398.53</v>
      </c>
      <c r="V12713" s="1">
        <v>1165.23</v>
      </c>
      <c r="W12713" s="1">
        <v>1240.94</v>
      </c>
      <c r="X12713" s="1">
        <v>1055.02</v>
      </c>
      <c r="Y12713" s="1">
        <v>1224.3900000000001</v>
      </c>
      <c r="Z12713" s="1">
        <v>959.45</v>
      </c>
      <c r="AA12713" s="1">
        <v>922.82</v>
      </c>
      <c r="AB12713" s="1" t="s">
        <v>31</v>
      </c>
    </row>
    <row r="12714" spans="1:28">
      <c r="A12714" s="4">
        <v>44708</v>
      </c>
      <c r="B12714" s="1" t="s">
        <v>58</v>
      </c>
      <c r="C12714" s="1" t="s">
        <v>30</v>
      </c>
      <c r="D12714" s="1">
        <v>100744.21</v>
      </c>
      <c r="E12714" s="1">
        <v>99723.36</v>
      </c>
      <c r="F12714" s="1">
        <v>99077.48</v>
      </c>
      <c r="G12714" s="1">
        <v>98666.18</v>
      </c>
      <c r="H12714" s="1">
        <v>99457.27</v>
      </c>
      <c r="I12714" s="1">
        <v>101797.63</v>
      </c>
      <c r="J12714" s="1">
        <v>78567.350000000006</v>
      </c>
      <c r="K12714" s="1">
        <v>89300.15</v>
      </c>
      <c r="L12714" s="1">
        <v>94870.87</v>
      </c>
      <c r="M12714" s="1">
        <v>95709.24</v>
      </c>
      <c r="N12714" s="1">
        <v>99667.43</v>
      </c>
      <c r="O12714" s="1">
        <v>102311.56</v>
      </c>
      <c r="P12714" s="1">
        <v>99276.89</v>
      </c>
      <c r="Q12714" s="1">
        <v>99666.29</v>
      </c>
      <c r="R12714" s="1">
        <v>103562.48</v>
      </c>
      <c r="S12714" s="1">
        <v>102191.33</v>
      </c>
      <c r="T12714" s="1">
        <v>98115.39</v>
      </c>
      <c r="U12714" s="1">
        <v>90942.55</v>
      </c>
      <c r="V12714" s="1">
        <v>120927.91</v>
      </c>
      <c r="W12714" s="1">
        <v>119867.96</v>
      </c>
      <c r="X12714" s="1">
        <v>114783.64</v>
      </c>
      <c r="Y12714" s="1">
        <v>108655.29</v>
      </c>
      <c r="Z12714" s="1">
        <v>103856.05</v>
      </c>
      <c r="AA12714" s="1">
        <v>102502.36</v>
      </c>
      <c r="AB12714" s="1" t="s">
        <v>31</v>
      </c>
    </row>
    <row r="12715" spans="1:28">
      <c r="A12715" s="4">
        <v>44708</v>
      </c>
      <c r="B12715" s="1" t="s">
        <v>58</v>
      </c>
      <c r="C12715" s="1" t="s">
        <v>32</v>
      </c>
      <c r="D12715" s="1">
        <v>201722.84</v>
      </c>
      <c r="E12715" s="1">
        <v>187771.86</v>
      </c>
      <c r="F12715" s="1">
        <v>178376.38</v>
      </c>
      <c r="G12715" s="1">
        <v>173110.05</v>
      </c>
      <c r="H12715" s="1">
        <v>178888.71</v>
      </c>
      <c r="I12715" s="1">
        <v>192743.19</v>
      </c>
      <c r="J12715" s="1">
        <v>224578.43</v>
      </c>
      <c r="K12715" s="1">
        <v>254711.64</v>
      </c>
      <c r="L12715" s="1">
        <v>292194.49</v>
      </c>
      <c r="M12715" s="1">
        <v>317078.02</v>
      </c>
      <c r="N12715" s="1">
        <v>336907.1</v>
      </c>
      <c r="O12715" s="1">
        <v>356236.05</v>
      </c>
      <c r="P12715" s="1">
        <v>351837.54</v>
      </c>
      <c r="Q12715" s="1">
        <v>351879.08</v>
      </c>
      <c r="R12715" s="1">
        <v>353323.54</v>
      </c>
      <c r="S12715" s="1">
        <v>343612.75</v>
      </c>
      <c r="T12715" s="1">
        <v>332158.58</v>
      </c>
      <c r="U12715" s="1">
        <v>317572.68</v>
      </c>
      <c r="V12715" s="1">
        <v>310676.34999999998</v>
      </c>
      <c r="W12715" s="1">
        <v>318709.81</v>
      </c>
      <c r="X12715" s="1">
        <v>307669.68</v>
      </c>
      <c r="Y12715" s="1">
        <v>289195.01</v>
      </c>
      <c r="Z12715" s="1">
        <v>261283.77</v>
      </c>
      <c r="AA12715" s="1">
        <v>231673.72</v>
      </c>
      <c r="AB12715" s="1" t="s">
        <v>31</v>
      </c>
    </row>
    <row r="12716" spans="1:28">
      <c r="A12716" s="4">
        <v>44708</v>
      </c>
      <c r="B12716" s="1" t="s">
        <v>59</v>
      </c>
      <c r="C12716" s="1" t="s">
        <v>32</v>
      </c>
      <c r="D12716" s="1">
        <v>975.37</v>
      </c>
      <c r="E12716" s="1">
        <v>971.28</v>
      </c>
      <c r="F12716" s="1">
        <v>940.66</v>
      </c>
      <c r="G12716" s="1">
        <v>920.23</v>
      </c>
      <c r="H12716" s="1">
        <v>927.02</v>
      </c>
      <c r="I12716" s="1">
        <v>966.92</v>
      </c>
      <c r="J12716" s="1">
        <v>1006.77</v>
      </c>
      <c r="K12716" s="1">
        <v>798.7</v>
      </c>
      <c r="L12716" s="1">
        <v>1118.71</v>
      </c>
      <c r="M12716" s="1">
        <v>1402.9</v>
      </c>
      <c r="N12716" s="1">
        <v>1528.78</v>
      </c>
      <c r="O12716" s="1">
        <v>1601.54</v>
      </c>
      <c r="P12716" s="1">
        <v>938.25</v>
      </c>
      <c r="Q12716" s="1">
        <v>999.06</v>
      </c>
      <c r="R12716" s="1">
        <v>1032.24</v>
      </c>
      <c r="S12716" s="1">
        <v>1199.1600000000001</v>
      </c>
      <c r="T12716" s="1">
        <v>1800.82</v>
      </c>
      <c r="U12716" s="1">
        <v>1777.05</v>
      </c>
      <c r="V12716" s="1">
        <v>1870.29</v>
      </c>
      <c r="W12716" s="1">
        <v>1884.13</v>
      </c>
      <c r="X12716" s="1">
        <v>1792.82</v>
      </c>
      <c r="Y12716" s="1">
        <v>1561.18</v>
      </c>
      <c r="Z12716" s="1">
        <v>1371.45</v>
      </c>
      <c r="AA12716" s="1">
        <v>1208.04</v>
      </c>
      <c r="AB12716" s="1" t="s">
        <v>31</v>
      </c>
    </row>
    <row r="12717" spans="1:28">
      <c r="A12717" s="4">
        <v>44708</v>
      </c>
      <c r="B12717" s="1" t="s">
        <v>60</v>
      </c>
      <c r="C12717" s="1" t="s">
        <v>30</v>
      </c>
      <c r="D12717" s="1">
        <v>18882.59</v>
      </c>
      <c r="E12717" s="1">
        <v>18721.349999999999</v>
      </c>
      <c r="F12717" s="1">
        <v>17849.18</v>
      </c>
      <c r="G12717" s="1">
        <v>17797.740000000002</v>
      </c>
      <c r="H12717" s="1">
        <v>17866.57</v>
      </c>
      <c r="I12717" s="1">
        <v>18186.91</v>
      </c>
      <c r="J12717" s="1">
        <v>7679.28</v>
      </c>
      <c r="K12717" s="1">
        <v>9855.3799999999992</v>
      </c>
      <c r="L12717" s="1">
        <v>11170.54</v>
      </c>
      <c r="M12717" s="1">
        <v>12025.84</v>
      </c>
      <c r="N12717" s="1">
        <v>13010.39</v>
      </c>
      <c r="O12717" s="1">
        <v>12318.85</v>
      </c>
      <c r="P12717" s="1">
        <v>12118.86</v>
      </c>
      <c r="Q12717" s="1">
        <v>11609.73</v>
      </c>
      <c r="R12717" s="1">
        <v>13120.25</v>
      </c>
      <c r="S12717" s="1">
        <v>12997.79</v>
      </c>
      <c r="T12717" s="1">
        <v>12104.32</v>
      </c>
      <c r="U12717" s="1">
        <v>11403.4</v>
      </c>
      <c r="V12717" s="1">
        <v>21802.49</v>
      </c>
      <c r="W12717" s="1">
        <v>21957.4</v>
      </c>
      <c r="X12717" s="1">
        <v>21693.53</v>
      </c>
      <c r="Y12717" s="1">
        <v>21317.599999999999</v>
      </c>
      <c r="Z12717" s="1">
        <v>19998</v>
      </c>
      <c r="AA12717" s="1">
        <v>19226.16</v>
      </c>
      <c r="AB12717" s="1" t="s">
        <v>31</v>
      </c>
    </row>
    <row r="12718" spans="1:28">
      <c r="A12718" s="4">
        <v>44708</v>
      </c>
      <c r="B12718" s="1" t="s">
        <v>60</v>
      </c>
      <c r="C12718" s="1" t="s">
        <v>32</v>
      </c>
      <c r="D12718" s="1">
        <v>82887.289999999994</v>
      </c>
      <c r="E12718" s="1">
        <v>78238.36</v>
      </c>
      <c r="F12718" s="1">
        <v>75799.81</v>
      </c>
      <c r="G12718" s="1">
        <v>74925.64</v>
      </c>
      <c r="H12718" s="1">
        <v>75888.34</v>
      </c>
      <c r="I12718" s="1">
        <v>76738.600000000006</v>
      </c>
      <c r="J12718" s="1">
        <v>88354.15</v>
      </c>
      <c r="K12718" s="1">
        <v>98527.49</v>
      </c>
      <c r="L12718" s="1">
        <v>109272.91</v>
      </c>
      <c r="M12718" s="1">
        <v>115948.38</v>
      </c>
      <c r="N12718" s="1">
        <v>122561.79</v>
      </c>
      <c r="O12718" s="1">
        <v>128448.06</v>
      </c>
      <c r="P12718" s="1">
        <v>127579</v>
      </c>
      <c r="Q12718" s="1">
        <v>128004.18</v>
      </c>
      <c r="R12718" s="1">
        <v>132849.38</v>
      </c>
      <c r="S12718" s="1">
        <v>134330.35</v>
      </c>
      <c r="T12718" s="1">
        <v>130957.18</v>
      </c>
      <c r="U12718" s="1">
        <v>129388.35</v>
      </c>
      <c r="V12718" s="1">
        <v>133813.97</v>
      </c>
      <c r="W12718" s="1">
        <v>135853.28</v>
      </c>
      <c r="X12718" s="1">
        <v>130948.87</v>
      </c>
      <c r="Y12718" s="1">
        <v>121748.04</v>
      </c>
      <c r="Z12718" s="1">
        <v>109460.48</v>
      </c>
      <c r="AA12718" s="1">
        <v>98126.38</v>
      </c>
      <c r="AB12718" s="1" t="s">
        <v>31</v>
      </c>
    </row>
    <row r="12719" spans="1:28">
      <c r="A12719" s="4">
        <v>44708</v>
      </c>
      <c r="B12719" s="1" t="s">
        <v>61</v>
      </c>
      <c r="C12719" s="1" t="s">
        <v>30</v>
      </c>
      <c r="D12719" s="1">
        <v>562345.89</v>
      </c>
      <c r="E12719" s="1">
        <v>552350.09</v>
      </c>
      <c r="F12719" s="1">
        <v>543913.39</v>
      </c>
      <c r="G12719" s="1">
        <v>540504.81000000006</v>
      </c>
      <c r="H12719" s="1">
        <v>538441.09</v>
      </c>
      <c r="I12719" s="1">
        <v>541983.09</v>
      </c>
      <c r="J12719" s="1">
        <v>526454.54</v>
      </c>
      <c r="K12719" s="1">
        <v>556738.02</v>
      </c>
      <c r="L12719" s="1">
        <v>577663.17000000004</v>
      </c>
      <c r="M12719" s="1">
        <v>583689.05000000005</v>
      </c>
      <c r="N12719" s="1">
        <v>586204</v>
      </c>
      <c r="O12719" s="1">
        <v>588160.31999999995</v>
      </c>
      <c r="P12719" s="1">
        <v>589578.42000000004</v>
      </c>
      <c r="Q12719" s="1">
        <v>582959.13</v>
      </c>
      <c r="R12719" s="1">
        <v>584823.56999999995</v>
      </c>
      <c r="S12719" s="1">
        <v>587088.64000000001</v>
      </c>
      <c r="T12719" s="1">
        <v>582792.21</v>
      </c>
      <c r="U12719" s="1">
        <v>568770.31999999995</v>
      </c>
      <c r="V12719" s="1">
        <v>606781.79</v>
      </c>
      <c r="W12719" s="1">
        <v>606785.31000000006</v>
      </c>
      <c r="X12719" s="1">
        <v>597527.93000000005</v>
      </c>
      <c r="Y12719" s="1">
        <v>577165.25</v>
      </c>
      <c r="Z12719" s="1">
        <v>562296.87</v>
      </c>
      <c r="AA12719" s="1">
        <v>560660.62</v>
      </c>
      <c r="AB12719" s="1" t="s">
        <v>31</v>
      </c>
    </row>
    <row r="12720" spans="1:28">
      <c r="A12720" s="4">
        <v>44708</v>
      </c>
      <c r="B12720" s="1" t="s">
        <v>61</v>
      </c>
      <c r="C12720" s="1" t="s">
        <v>32</v>
      </c>
      <c r="D12720" s="1">
        <v>814204.3</v>
      </c>
      <c r="E12720" s="1">
        <v>761661.45</v>
      </c>
      <c r="F12720" s="1">
        <v>742998.44</v>
      </c>
      <c r="G12720" s="1">
        <v>756242.59</v>
      </c>
      <c r="H12720" s="1">
        <v>887575.41</v>
      </c>
      <c r="I12720" s="1">
        <v>1094186.21</v>
      </c>
      <c r="J12720" s="1">
        <v>1211219.1299999999</v>
      </c>
      <c r="K12720" s="1">
        <v>1309668.78</v>
      </c>
      <c r="L12720" s="1">
        <v>1402638.72</v>
      </c>
      <c r="M12720" s="1">
        <v>1453158.68</v>
      </c>
      <c r="N12720" s="1">
        <v>1507042.35</v>
      </c>
      <c r="O12720" s="1">
        <v>1543662.21</v>
      </c>
      <c r="P12720" s="1">
        <v>1536063.08</v>
      </c>
      <c r="Q12720" s="1">
        <v>1493072.11</v>
      </c>
      <c r="R12720" s="1">
        <v>1481813.78</v>
      </c>
      <c r="S12720" s="1">
        <v>1460605.41</v>
      </c>
      <c r="T12720" s="1">
        <v>1426590.67</v>
      </c>
      <c r="U12720" s="1">
        <v>1386748.2</v>
      </c>
      <c r="V12720" s="1">
        <v>1479386.54</v>
      </c>
      <c r="W12720" s="1">
        <v>1492527.75</v>
      </c>
      <c r="X12720" s="1">
        <v>1422322.82</v>
      </c>
      <c r="Y12720" s="1">
        <v>1279188.48</v>
      </c>
      <c r="Z12720" s="1">
        <v>1104011.8600000001</v>
      </c>
      <c r="AA12720" s="1">
        <v>956866.15</v>
      </c>
      <c r="AB12720" s="1" t="s">
        <v>31</v>
      </c>
    </row>
    <row r="12721" spans="1:28">
      <c r="A12721" s="4">
        <v>44708</v>
      </c>
      <c r="B12721" s="1" t="s">
        <v>62</v>
      </c>
      <c r="C12721" s="1" t="s">
        <v>32</v>
      </c>
      <c r="D12721" s="1">
        <v>26773.279999999999</v>
      </c>
      <c r="E12721" s="1">
        <v>25527.599999999999</v>
      </c>
      <c r="F12721" s="1">
        <v>24926.6</v>
      </c>
      <c r="G12721" s="1">
        <v>24408.03</v>
      </c>
      <c r="H12721" s="1">
        <v>24556.240000000002</v>
      </c>
      <c r="I12721" s="1">
        <v>24750.53</v>
      </c>
      <c r="J12721" s="1">
        <v>25055.98</v>
      </c>
      <c r="K12721" s="1">
        <v>26706.22</v>
      </c>
      <c r="L12721" s="1">
        <v>28658.25</v>
      </c>
      <c r="M12721" s="1">
        <v>28842.45</v>
      </c>
      <c r="N12721" s="1">
        <v>29800.89</v>
      </c>
      <c r="O12721" s="1">
        <v>30513.59</v>
      </c>
      <c r="P12721" s="1">
        <v>29084.01</v>
      </c>
      <c r="Q12721" s="1">
        <v>30321.89</v>
      </c>
      <c r="R12721" s="1">
        <v>32032.95</v>
      </c>
      <c r="S12721" s="1">
        <v>31838.09</v>
      </c>
      <c r="T12721" s="1">
        <v>31480.47</v>
      </c>
      <c r="U12721" s="1">
        <v>31269.14</v>
      </c>
      <c r="V12721" s="1">
        <v>35890.589999999997</v>
      </c>
      <c r="W12721" s="1">
        <v>40382.15</v>
      </c>
      <c r="X12721" s="1">
        <v>35215.72</v>
      </c>
      <c r="Y12721" s="1">
        <v>32803.25</v>
      </c>
      <c r="Z12721" s="1">
        <v>30438.45</v>
      </c>
      <c r="AA12721" s="1">
        <v>28053.21</v>
      </c>
      <c r="AB12721" s="1" t="s">
        <v>31</v>
      </c>
    </row>
    <row r="12722" spans="1:28">
      <c r="A12722" s="4">
        <v>44708</v>
      </c>
      <c r="B12722" s="1" t="s">
        <v>63</v>
      </c>
      <c r="C12722" s="1" t="s">
        <v>30</v>
      </c>
      <c r="D12722" s="1">
        <v>582308.15</v>
      </c>
      <c r="E12722" s="1">
        <v>580052.9</v>
      </c>
      <c r="F12722" s="1">
        <v>587794.77</v>
      </c>
      <c r="G12722" s="1">
        <v>578285.64</v>
      </c>
      <c r="H12722" s="1">
        <v>570392.63</v>
      </c>
      <c r="I12722" s="1">
        <v>590689.76</v>
      </c>
      <c r="J12722" s="1">
        <v>571676.31999999995</v>
      </c>
      <c r="K12722" s="1">
        <v>598282.44999999995</v>
      </c>
      <c r="L12722" s="1">
        <v>609798.87</v>
      </c>
      <c r="M12722" s="1">
        <v>619691.51</v>
      </c>
      <c r="N12722" s="1">
        <v>633360.97</v>
      </c>
      <c r="O12722" s="1">
        <v>643460.25</v>
      </c>
      <c r="P12722" s="1">
        <v>639355.47</v>
      </c>
      <c r="Q12722" s="1">
        <v>643747.32999999996</v>
      </c>
      <c r="R12722" s="1">
        <v>645678.43000000005</v>
      </c>
      <c r="S12722" s="1">
        <v>653665.72</v>
      </c>
      <c r="T12722" s="1">
        <v>632950.31000000006</v>
      </c>
      <c r="U12722" s="1">
        <v>621101.99</v>
      </c>
      <c r="V12722" s="1">
        <v>644707</v>
      </c>
      <c r="W12722" s="1">
        <v>646144.17000000004</v>
      </c>
      <c r="X12722" s="1">
        <v>633527.93000000005</v>
      </c>
      <c r="Y12722" s="1">
        <v>622881.31999999995</v>
      </c>
      <c r="Z12722" s="1">
        <v>586566.85</v>
      </c>
      <c r="AA12722" s="1">
        <v>593092.98</v>
      </c>
      <c r="AB12722" s="1" t="s">
        <v>31</v>
      </c>
    </row>
    <row r="12723" spans="1:28">
      <c r="A12723" s="4">
        <v>44708</v>
      </c>
      <c r="B12723" s="1" t="s">
        <v>63</v>
      </c>
      <c r="C12723" s="1" t="s">
        <v>32</v>
      </c>
      <c r="D12723" s="1">
        <v>611803.24</v>
      </c>
      <c r="E12723" s="1">
        <v>574658.06000000006</v>
      </c>
      <c r="F12723" s="1">
        <v>560240.68999999994</v>
      </c>
      <c r="G12723" s="1">
        <v>560783.81000000006</v>
      </c>
      <c r="H12723" s="1">
        <v>611257.85</v>
      </c>
      <c r="I12723" s="1">
        <v>707917.8</v>
      </c>
      <c r="J12723" s="1">
        <v>799168.7</v>
      </c>
      <c r="K12723" s="1">
        <v>854750.14</v>
      </c>
      <c r="L12723" s="1">
        <v>918495.48</v>
      </c>
      <c r="M12723" s="1">
        <v>960554.57</v>
      </c>
      <c r="N12723" s="1">
        <v>1012645.77</v>
      </c>
      <c r="O12723" s="1">
        <v>1068620.51</v>
      </c>
      <c r="P12723" s="1">
        <v>1074622.8</v>
      </c>
      <c r="Q12723" s="1">
        <v>1052965.23</v>
      </c>
      <c r="R12723" s="1">
        <v>1051986.82</v>
      </c>
      <c r="S12723" s="1">
        <v>1047065.74</v>
      </c>
      <c r="T12723" s="1">
        <v>1017156.49</v>
      </c>
      <c r="U12723" s="1">
        <v>978826.07</v>
      </c>
      <c r="V12723" s="1">
        <v>1012695.62</v>
      </c>
      <c r="W12723" s="1">
        <v>1031228.54</v>
      </c>
      <c r="X12723" s="1">
        <v>978805.74</v>
      </c>
      <c r="Y12723" s="1">
        <v>895761.62</v>
      </c>
      <c r="Z12723" s="1">
        <v>777173.51</v>
      </c>
      <c r="AA12723" s="1">
        <v>694051.21</v>
      </c>
      <c r="AB12723" s="1" t="s">
        <v>31</v>
      </c>
    </row>
    <row r="12724" spans="1:28">
      <c r="A12724" s="4">
        <v>44708</v>
      </c>
      <c r="B12724" s="1" t="s">
        <v>64</v>
      </c>
      <c r="C12724" s="1" t="s">
        <v>30</v>
      </c>
      <c r="D12724" s="1">
        <v>192237.84</v>
      </c>
      <c r="E12724" s="1">
        <v>190614.14</v>
      </c>
      <c r="F12724" s="1">
        <v>188002.68</v>
      </c>
      <c r="G12724" s="1">
        <v>186871.45</v>
      </c>
      <c r="H12724" s="1">
        <v>186102.94</v>
      </c>
      <c r="I12724" s="1">
        <v>185818.95</v>
      </c>
      <c r="J12724" s="1">
        <v>179369.2</v>
      </c>
      <c r="K12724" s="1">
        <v>197302.95</v>
      </c>
      <c r="L12724" s="1">
        <v>205720.73</v>
      </c>
      <c r="M12724" s="1">
        <v>209123.41</v>
      </c>
      <c r="N12724" s="1">
        <v>211187.69</v>
      </c>
      <c r="O12724" s="1">
        <v>212737.39</v>
      </c>
      <c r="P12724" s="1">
        <v>207826.58</v>
      </c>
      <c r="Q12724" s="1">
        <v>209541.94</v>
      </c>
      <c r="R12724" s="1">
        <v>213985.42</v>
      </c>
      <c r="S12724" s="1">
        <v>215604.51</v>
      </c>
      <c r="T12724" s="1">
        <v>208981</v>
      </c>
      <c r="U12724" s="1">
        <v>201800.66</v>
      </c>
      <c r="V12724" s="1">
        <v>217065.99</v>
      </c>
      <c r="W12724" s="1">
        <v>214205.59</v>
      </c>
      <c r="X12724" s="1">
        <v>209169.56</v>
      </c>
      <c r="Y12724" s="1">
        <v>202000.63</v>
      </c>
      <c r="Z12724" s="1">
        <v>193924.51</v>
      </c>
      <c r="AA12724" s="1">
        <v>190031.26</v>
      </c>
      <c r="AB12724" s="1" t="s">
        <v>31</v>
      </c>
    </row>
    <row r="12725" spans="1:28">
      <c r="A12725" s="4">
        <v>44708</v>
      </c>
      <c r="B12725" s="1" t="s">
        <v>64</v>
      </c>
      <c r="C12725" s="1" t="s">
        <v>32</v>
      </c>
      <c r="D12725" s="1">
        <v>215636.41</v>
      </c>
      <c r="E12725" s="1">
        <v>203811.96</v>
      </c>
      <c r="F12725" s="1">
        <v>197408.12</v>
      </c>
      <c r="G12725" s="1">
        <v>195241.4</v>
      </c>
      <c r="H12725" s="1">
        <v>199018.83</v>
      </c>
      <c r="I12725" s="1">
        <v>211132.56</v>
      </c>
      <c r="J12725" s="1">
        <v>228664.16</v>
      </c>
      <c r="K12725" s="1">
        <v>252840.5</v>
      </c>
      <c r="L12725" s="1">
        <v>278638.77</v>
      </c>
      <c r="M12725" s="1">
        <v>297492.14</v>
      </c>
      <c r="N12725" s="1">
        <v>313895.46000000002</v>
      </c>
      <c r="O12725" s="1">
        <v>328031.77</v>
      </c>
      <c r="P12725" s="1">
        <v>321346.71999999997</v>
      </c>
      <c r="Q12725" s="1">
        <v>317841.43</v>
      </c>
      <c r="R12725" s="1">
        <v>326115.82</v>
      </c>
      <c r="S12725" s="1">
        <v>329160.52</v>
      </c>
      <c r="T12725" s="1">
        <v>329293.44</v>
      </c>
      <c r="U12725" s="1">
        <v>317757.45</v>
      </c>
      <c r="V12725" s="1">
        <v>347105.8</v>
      </c>
      <c r="W12725" s="1">
        <v>357887.49</v>
      </c>
      <c r="X12725" s="1">
        <v>342642.04</v>
      </c>
      <c r="Y12725" s="1">
        <v>319603</v>
      </c>
      <c r="Z12725" s="1">
        <v>277197.92</v>
      </c>
      <c r="AA12725" s="1">
        <v>240298.92</v>
      </c>
      <c r="AB12725" s="1" t="s">
        <v>31</v>
      </c>
    </row>
    <row r="12726" spans="1:28">
      <c r="A12726" s="4">
        <v>44708</v>
      </c>
      <c r="B12726" s="1" t="s">
        <v>65</v>
      </c>
      <c r="C12726" s="1" t="s">
        <v>32</v>
      </c>
      <c r="D12726" s="1">
        <v>5941.08</v>
      </c>
      <c r="E12726" s="1">
        <v>5570.84</v>
      </c>
      <c r="F12726" s="1">
        <v>5333.67</v>
      </c>
      <c r="G12726" s="1">
        <v>5149.6000000000004</v>
      </c>
      <c r="H12726" s="1">
        <v>5189.5</v>
      </c>
      <c r="I12726" s="1">
        <v>5813.34</v>
      </c>
      <c r="J12726" s="1">
        <v>6355.38</v>
      </c>
      <c r="K12726" s="1">
        <v>6955.51</v>
      </c>
      <c r="L12726" s="1">
        <v>7726.8</v>
      </c>
      <c r="M12726" s="1">
        <v>8408.9</v>
      </c>
      <c r="N12726" s="1">
        <v>9021.31</v>
      </c>
      <c r="O12726" s="1">
        <v>9364.77</v>
      </c>
      <c r="P12726" s="1">
        <v>8702.7900000000009</v>
      </c>
      <c r="Q12726" s="1">
        <v>8821.59</v>
      </c>
      <c r="R12726" s="1">
        <v>9178.57</v>
      </c>
      <c r="S12726" s="1">
        <v>9264.49</v>
      </c>
      <c r="T12726" s="1">
        <v>9477.7099999999991</v>
      </c>
      <c r="U12726" s="1">
        <v>9571.01</v>
      </c>
      <c r="V12726" s="1">
        <v>10847.31</v>
      </c>
      <c r="W12726" s="1">
        <v>11542.95</v>
      </c>
      <c r="X12726" s="1">
        <v>10970.74</v>
      </c>
      <c r="Y12726" s="1">
        <v>9921.3799999999992</v>
      </c>
      <c r="Z12726" s="1">
        <v>8335.7099999999991</v>
      </c>
      <c r="AA12726" s="1">
        <v>7056.45</v>
      </c>
      <c r="AB12726" s="1" t="s">
        <v>31</v>
      </c>
    </row>
    <row r="12727" spans="1:28">
      <c r="A12727" s="4">
        <v>44708</v>
      </c>
      <c r="B12727" s="1" t="s">
        <v>66</v>
      </c>
      <c r="C12727" s="1" t="s">
        <v>32</v>
      </c>
      <c r="D12727" s="1">
        <v>446.05</v>
      </c>
      <c r="E12727" s="1">
        <v>429</v>
      </c>
      <c r="F12727" s="1">
        <v>421.56</v>
      </c>
      <c r="G12727" s="1">
        <v>413</v>
      </c>
      <c r="H12727" s="1">
        <v>409.39</v>
      </c>
      <c r="I12727" s="1">
        <v>430.41</v>
      </c>
      <c r="J12727" s="1">
        <v>481.43</v>
      </c>
      <c r="K12727" s="1">
        <v>526.21</v>
      </c>
      <c r="L12727" s="1">
        <v>569.4</v>
      </c>
      <c r="M12727" s="1">
        <v>561.35</v>
      </c>
      <c r="N12727" s="1">
        <v>633.65</v>
      </c>
      <c r="O12727" s="1">
        <v>648.41</v>
      </c>
      <c r="P12727" s="1">
        <v>687.45</v>
      </c>
      <c r="Q12727" s="1">
        <v>701.08</v>
      </c>
      <c r="R12727" s="1">
        <v>678.15</v>
      </c>
      <c r="S12727" s="1">
        <v>658.62</v>
      </c>
      <c r="T12727" s="1">
        <v>653.19000000000005</v>
      </c>
      <c r="U12727" s="1">
        <v>669.51</v>
      </c>
      <c r="V12727" s="1">
        <v>728.4</v>
      </c>
      <c r="W12727" s="1">
        <v>770.4</v>
      </c>
      <c r="X12727" s="1">
        <v>734.21</v>
      </c>
      <c r="Y12727" s="1">
        <v>671.47</v>
      </c>
      <c r="Z12727" s="1">
        <v>598.49</v>
      </c>
      <c r="AA12727" s="1">
        <v>522.71</v>
      </c>
      <c r="AB12727" s="1" t="s">
        <v>31</v>
      </c>
    </row>
    <row r="12728" spans="1:28">
      <c r="A12728" s="4">
        <v>44708</v>
      </c>
      <c r="B12728" s="1" t="s">
        <v>68</v>
      </c>
      <c r="C12728" s="1" t="s">
        <v>32</v>
      </c>
      <c r="D12728" s="1">
        <v>221357.05</v>
      </c>
      <c r="E12728" s="1">
        <v>211755.91</v>
      </c>
      <c r="F12728" s="1">
        <v>204838.89</v>
      </c>
      <c r="G12728" s="1">
        <v>200138.74</v>
      </c>
      <c r="H12728" s="1">
        <v>202120.19</v>
      </c>
      <c r="I12728" s="1">
        <v>207607.75</v>
      </c>
      <c r="J12728" s="1">
        <v>212794.76</v>
      </c>
      <c r="K12728" s="1">
        <v>240766.78</v>
      </c>
      <c r="L12728" s="1">
        <v>265723.94</v>
      </c>
      <c r="M12728" s="1">
        <v>277928.71999999997</v>
      </c>
      <c r="N12728" s="1">
        <v>290982.21999999997</v>
      </c>
      <c r="O12728" s="1">
        <v>301218.11</v>
      </c>
      <c r="P12728" s="1">
        <v>294177.18</v>
      </c>
      <c r="Q12728" s="1">
        <v>300079.62</v>
      </c>
      <c r="R12728" s="1">
        <v>311600.99</v>
      </c>
      <c r="S12728" s="1">
        <v>310138.23999999999</v>
      </c>
      <c r="T12728" s="1">
        <v>300430.77</v>
      </c>
      <c r="U12728" s="1">
        <v>294686.09000000003</v>
      </c>
      <c r="V12728" s="1">
        <v>317198.2</v>
      </c>
      <c r="W12728" s="1">
        <v>317384.94</v>
      </c>
      <c r="X12728" s="1">
        <v>305426.61</v>
      </c>
      <c r="Y12728" s="1">
        <v>288558.55</v>
      </c>
      <c r="Z12728" s="1">
        <v>264790.37</v>
      </c>
      <c r="AA12728" s="1">
        <v>237847.48</v>
      </c>
      <c r="AB12728" s="1" t="s">
        <v>31</v>
      </c>
    </row>
    <row r="12729" spans="1:28">
      <c r="A12729" s="4">
        <v>44708</v>
      </c>
      <c r="B12729" s="1" t="s">
        <v>69</v>
      </c>
      <c r="C12729" s="1" t="s">
        <v>30</v>
      </c>
      <c r="D12729" s="1">
        <v>12977.29</v>
      </c>
      <c r="E12729" s="1">
        <v>12770.27</v>
      </c>
      <c r="F12729" s="1">
        <v>12657.1</v>
      </c>
      <c r="G12729" s="1">
        <v>12920.16</v>
      </c>
      <c r="H12729" s="1">
        <v>12685.53</v>
      </c>
      <c r="I12729" s="1">
        <v>13053.96</v>
      </c>
      <c r="J12729" s="1">
        <v>14809.44</v>
      </c>
      <c r="K12729" s="1">
        <v>17935.830000000002</v>
      </c>
      <c r="L12729" s="1">
        <v>19154.38</v>
      </c>
      <c r="M12729" s="1">
        <v>19046.45</v>
      </c>
      <c r="N12729" s="1">
        <v>19345.939999999999</v>
      </c>
      <c r="O12729" s="1">
        <v>19721.150000000001</v>
      </c>
      <c r="P12729" s="1">
        <v>18838.689999999999</v>
      </c>
      <c r="Q12729" s="1">
        <v>19491.88</v>
      </c>
      <c r="R12729" s="1">
        <v>19088.18</v>
      </c>
      <c r="S12729" s="1">
        <v>18996.669999999998</v>
      </c>
      <c r="T12729" s="1">
        <v>17668.490000000002</v>
      </c>
      <c r="U12729" s="1">
        <v>15215.49</v>
      </c>
      <c r="V12729" s="1">
        <v>14446.11</v>
      </c>
      <c r="W12729" s="1">
        <v>14308.98</v>
      </c>
      <c r="X12729" s="1">
        <v>13988.53</v>
      </c>
      <c r="Y12729" s="1">
        <v>13067.84</v>
      </c>
      <c r="Z12729" s="1">
        <v>12432.89</v>
      </c>
      <c r="AA12729" s="1">
        <v>12306.8</v>
      </c>
      <c r="AB12729" s="1" t="s">
        <v>31</v>
      </c>
    </row>
    <row r="12730" spans="1:28">
      <c r="A12730" s="4">
        <v>44708</v>
      </c>
      <c r="B12730" s="1" t="s">
        <v>69</v>
      </c>
      <c r="C12730" s="1" t="s">
        <v>32</v>
      </c>
      <c r="D12730" s="1">
        <v>16268.76</v>
      </c>
      <c r="E12730" s="1">
        <v>15592.73</v>
      </c>
      <c r="F12730" s="1">
        <v>15236.71</v>
      </c>
      <c r="G12730" s="1">
        <v>15203.98</v>
      </c>
      <c r="H12730" s="1">
        <v>15387.01</v>
      </c>
      <c r="I12730" s="1">
        <v>16533.02</v>
      </c>
      <c r="J12730" s="1">
        <v>20724.939999999999</v>
      </c>
      <c r="K12730" s="1">
        <v>25584.54</v>
      </c>
      <c r="L12730" s="1">
        <v>29442.77</v>
      </c>
      <c r="M12730" s="1">
        <v>30525.53</v>
      </c>
      <c r="N12730" s="1">
        <v>31793.919999999998</v>
      </c>
      <c r="O12730" s="1">
        <v>32047.45</v>
      </c>
      <c r="P12730" s="1">
        <v>30930.400000000001</v>
      </c>
      <c r="Q12730" s="1">
        <v>30781.06</v>
      </c>
      <c r="R12730" s="1">
        <v>31846.1</v>
      </c>
      <c r="S12730" s="1">
        <v>31373.57</v>
      </c>
      <c r="T12730" s="1">
        <v>29336.959999999999</v>
      </c>
      <c r="U12730" s="1">
        <v>26021.64</v>
      </c>
      <c r="V12730" s="1">
        <v>24049.39</v>
      </c>
      <c r="W12730" s="1">
        <v>22391.68</v>
      </c>
      <c r="X12730" s="1">
        <v>21016.41</v>
      </c>
      <c r="Y12730" s="1">
        <v>19519.580000000002</v>
      </c>
      <c r="Z12730" s="1">
        <v>18263.080000000002</v>
      </c>
      <c r="AA12730" s="1">
        <v>17461.72</v>
      </c>
      <c r="AB12730" s="1" t="s">
        <v>31</v>
      </c>
    </row>
    <row r="12731" spans="1:28">
      <c r="A12731" s="4">
        <v>44708</v>
      </c>
      <c r="B12731" s="1" t="s">
        <v>70</v>
      </c>
      <c r="C12731" s="1" t="s">
        <v>32</v>
      </c>
      <c r="D12731" s="1">
        <v>981.89</v>
      </c>
      <c r="E12731" s="1">
        <v>923.88</v>
      </c>
      <c r="F12731" s="1">
        <v>898.25</v>
      </c>
      <c r="G12731" s="1">
        <v>891.35</v>
      </c>
      <c r="H12731" s="1">
        <v>925.21</v>
      </c>
      <c r="I12731" s="1">
        <v>1126.23</v>
      </c>
      <c r="J12731" s="1">
        <v>1709.94</v>
      </c>
      <c r="K12731" s="1">
        <v>1486.12</v>
      </c>
      <c r="L12731" s="1">
        <v>1467.16</v>
      </c>
      <c r="M12731" s="1">
        <v>1460.11</v>
      </c>
      <c r="N12731" s="1">
        <v>1514.97</v>
      </c>
      <c r="O12731" s="1">
        <v>1572.11</v>
      </c>
      <c r="P12731" s="1">
        <v>1466.72</v>
      </c>
      <c r="Q12731" s="1">
        <v>1481.9</v>
      </c>
      <c r="R12731" s="1">
        <v>1452.27</v>
      </c>
      <c r="S12731" s="1">
        <v>1417.13</v>
      </c>
      <c r="T12731" s="1">
        <v>1502.89</v>
      </c>
      <c r="U12731" s="1">
        <v>1678.85</v>
      </c>
      <c r="V12731" s="1">
        <v>2153.12</v>
      </c>
      <c r="W12731" s="1">
        <v>2319.0500000000002</v>
      </c>
      <c r="X12731" s="1">
        <v>2104.25</v>
      </c>
      <c r="Y12731" s="1">
        <v>1820.42</v>
      </c>
      <c r="Z12731" s="1">
        <v>1486.67</v>
      </c>
      <c r="AA12731" s="1">
        <v>1208.47</v>
      </c>
      <c r="AB12731" s="1" t="s">
        <v>31</v>
      </c>
    </row>
    <row r="12732" spans="1:28">
      <c r="A12732" s="4">
        <v>44708</v>
      </c>
      <c r="B12732" s="1" t="s">
        <v>71</v>
      </c>
      <c r="C12732" s="1" t="s">
        <v>30</v>
      </c>
      <c r="D12732" s="1">
        <v>12005</v>
      </c>
      <c r="E12732" s="1">
        <v>11643.2</v>
      </c>
      <c r="F12732" s="1">
        <v>11624.94</v>
      </c>
      <c r="G12732" s="1">
        <v>12651.53</v>
      </c>
      <c r="H12732" s="1">
        <v>11296.81</v>
      </c>
      <c r="I12732" s="1">
        <v>11731.32</v>
      </c>
      <c r="J12732" s="1">
        <v>11851.24</v>
      </c>
      <c r="K12732" s="1">
        <v>10773.29</v>
      </c>
      <c r="L12732" s="1">
        <v>10529.59</v>
      </c>
      <c r="M12732" s="1">
        <v>10848.17</v>
      </c>
      <c r="N12732" s="1">
        <v>11313.33</v>
      </c>
      <c r="O12732" s="1">
        <v>12115.58</v>
      </c>
      <c r="P12732" s="1">
        <v>13345.69</v>
      </c>
      <c r="Q12732" s="1">
        <v>12601.16</v>
      </c>
      <c r="R12732" s="1">
        <v>12757.33</v>
      </c>
      <c r="S12732" s="1">
        <v>12705.17</v>
      </c>
      <c r="T12732" s="1">
        <v>13005.02</v>
      </c>
      <c r="U12732" s="1">
        <v>13002.19</v>
      </c>
      <c r="V12732" s="1">
        <v>12663.03</v>
      </c>
      <c r="W12732" s="1">
        <v>12942.42</v>
      </c>
      <c r="X12732" s="1">
        <v>12731.98</v>
      </c>
      <c r="Y12732" s="1">
        <v>12742.99</v>
      </c>
      <c r="Z12732" s="1">
        <v>11666.55</v>
      </c>
      <c r="AA12732" s="1">
        <v>11912.01</v>
      </c>
      <c r="AB12732" s="1" t="s">
        <v>31</v>
      </c>
    </row>
    <row r="12733" spans="1:28">
      <c r="A12733" s="4">
        <v>44708</v>
      </c>
      <c r="B12733" s="1" t="s">
        <v>72</v>
      </c>
      <c r="C12733" s="1" t="s">
        <v>30</v>
      </c>
      <c r="D12733" s="1">
        <v>8175.14</v>
      </c>
      <c r="E12733" s="1">
        <v>8343.16</v>
      </c>
      <c r="F12733" s="1">
        <v>8182.3</v>
      </c>
      <c r="G12733" s="1">
        <v>8340.36</v>
      </c>
      <c r="H12733" s="1">
        <v>8158.79</v>
      </c>
      <c r="I12733" s="1">
        <v>7914.2</v>
      </c>
      <c r="J12733" s="1">
        <v>8039.04</v>
      </c>
      <c r="K12733" s="1">
        <v>7780.25</v>
      </c>
      <c r="L12733" s="1">
        <v>7783.27</v>
      </c>
      <c r="M12733" s="1">
        <v>8321.68</v>
      </c>
      <c r="N12733" s="1">
        <v>8001.35</v>
      </c>
      <c r="O12733" s="1">
        <v>7953.16</v>
      </c>
      <c r="P12733" s="1">
        <v>7781.09</v>
      </c>
      <c r="Q12733" s="1">
        <v>8207.86</v>
      </c>
      <c r="R12733" s="1">
        <v>7951.7</v>
      </c>
      <c r="S12733" s="1">
        <v>8166.45</v>
      </c>
      <c r="T12733" s="1">
        <v>8297.3799999999992</v>
      </c>
      <c r="U12733" s="1">
        <v>8309.89</v>
      </c>
      <c r="V12733" s="1">
        <v>8058.35</v>
      </c>
      <c r="W12733" s="1">
        <v>8165.98</v>
      </c>
      <c r="X12733" s="1">
        <v>8208.6299999999992</v>
      </c>
      <c r="Y12733" s="1">
        <v>8125.3</v>
      </c>
      <c r="Z12733" s="1">
        <v>7613.18</v>
      </c>
      <c r="AA12733" s="1">
        <v>7793.26</v>
      </c>
      <c r="AB12733" s="1" t="s">
        <v>31</v>
      </c>
    </row>
    <row r="12734" spans="1:28">
      <c r="A12734" s="4">
        <v>44708</v>
      </c>
      <c r="B12734" s="1" t="s">
        <v>73</v>
      </c>
      <c r="C12734" s="1" t="s">
        <v>30</v>
      </c>
      <c r="D12734" s="1">
        <v>459.27</v>
      </c>
      <c r="E12734" s="1">
        <v>411.41</v>
      </c>
      <c r="F12734" s="1">
        <v>396.43</v>
      </c>
      <c r="G12734" s="1">
        <v>385.73</v>
      </c>
      <c r="H12734" s="1">
        <v>376.2</v>
      </c>
      <c r="I12734" s="1">
        <v>394.39</v>
      </c>
      <c r="J12734" s="1">
        <v>395.12</v>
      </c>
      <c r="K12734" s="1">
        <v>506.41</v>
      </c>
      <c r="L12734" s="1">
        <v>617.48</v>
      </c>
      <c r="M12734" s="1">
        <v>646.20000000000005</v>
      </c>
      <c r="N12734" s="1">
        <v>668.3</v>
      </c>
      <c r="O12734" s="1">
        <v>929.1</v>
      </c>
      <c r="P12734" s="1">
        <v>903.37</v>
      </c>
      <c r="Q12734" s="1">
        <v>716.13</v>
      </c>
      <c r="R12734" s="1">
        <v>699.59</v>
      </c>
      <c r="S12734" s="1">
        <v>697.48</v>
      </c>
      <c r="T12734" s="1">
        <v>667.57</v>
      </c>
      <c r="U12734" s="1">
        <v>677.47</v>
      </c>
      <c r="V12734" s="1">
        <v>595.49</v>
      </c>
      <c r="W12734" s="1">
        <v>563.63</v>
      </c>
      <c r="X12734" s="1">
        <v>524.6</v>
      </c>
      <c r="Y12734" s="1">
        <v>480.38</v>
      </c>
      <c r="Z12734" s="1">
        <v>416.82</v>
      </c>
      <c r="AA12734" s="1">
        <v>410.99</v>
      </c>
      <c r="AB12734" s="1" t="s">
        <v>31</v>
      </c>
    </row>
    <row r="12735" spans="1:28">
      <c r="A12735" s="4">
        <v>44708</v>
      </c>
      <c r="B12735" s="1" t="s">
        <v>74</v>
      </c>
      <c r="C12735" s="1" t="s">
        <v>30</v>
      </c>
      <c r="D12735" s="1">
        <v>17591.79</v>
      </c>
      <c r="E12735" s="1">
        <v>18105.98</v>
      </c>
      <c r="F12735" s="1">
        <v>17254.41</v>
      </c>
      <c r="G12735" s="1">
        <v>17059.27</v>
      </c>
      <c r="H12735" s="1">
        <v>16944.599999999999</v>
      </c>
      <c r="I12735" s="1">
        <v>18223.509999999998</v>
      </c>
      <c r="J12735" s="1">
        <v>20403.68</v>
      </c>
      <c r="K12735" s="1">
        <v>22488.68</v>
      </c>
      <c r="L12735" s="1">
        <v>24335.01</v>
      </c>
      <c r="M12735" s="1">
        <v>26149.16</v>
      </c>
      <c r="N12735" s="1">
        <v>26588.959999999999</v>
      </c>
      <c r="O12735" s="1">
        <v>27555.23</v>
      </c>
      <c r="P12735" s="1">
        <v>26138.83</v>
      </c>
      <c r="Q12735" s="1">
        <v>27239</v>
      </c>
      <c r="R12735" s="1">
        <v>27301.46</v>
      </c>
      <c r="S12735" s="1">
        <v>26197.599999999999</v>
      </c>
      <c r="T12735" s="1">
        <v>26303.040000000001</v>
      </c>
      <c r="U12735" s="1">
        <v>25726.07</v>
      </c>
      <c r="V12735" s="1">
        <v>23508.36</v>
      </c>
      <c r="W12735" s="1">
        <v>22398.51</v>
      </c>
      <c r="X12735" s="1">
        <v>20623.04</v>
      </c>
      <c r="Y12735" s="1">
        <v>19070.54</v>
      </c>
      <c r="Z12735" s="1">
        <v>17862.8</v>
      </c>
      <c r="AA12735" s="1">
        <v>17686.189999999999</v>
      </c>
      <c r="AB12735" s="1" t="s">
        <v>31</v>
      </c>
    </row>
    <row r="12736" spans="1:28">
      <c r="A12736" s="4">
        <v>44708</v>
      </c>
      <c r="B12736" s="1" t="s">
        <v>74</v>
      </c>
      <c r="C12736" s="1" t="s">
        <v>32</v>
      </c>
      <c r="D12736" s="1">
        <v>116933.15</v>
      </c>
      <c r="E12736" s="1">
        <v>113297.02</v>
      </c>
      <c r="F12736" s="1">
        <v>110845.17</v>
      </c>
      <c r="G12736" s="1">
        <v>109813.21</v>
      </c>
      <c r="H12736" s="1">
        <v>109757.17</v>
      </c>
      <c r="I12736" s="1">
        <v>114346.92</v>
      </c>
      <c r="J12736" s="1">
        <v>135547.81</v>
      </c>
      <c r="K12736" s="1">
        <v>166310.24</v>
      </c>
      <c r="L12736" s="1">
        <v>186322.76</v>
      </c>
      <c r="M12736" s="1">
        <v>197074.01</v>
      </c>
      <c r="N12736" s="1">
        <v>207699.65</v>
      </c>
      <c r="O12736" s="1">
        <v>212653.48</v>
      </c>
      <c r="P12736" s="1">
        <v>204645.99</v>
      </c>
      <c r="Q12736" s="1">
        <v>206967.02</v>
      </c>
      <c r="R12736" s="1">
        <v>212399.8</v>
      </c>
      <c r="S12736" s="1">
        <v>211451.93</v>
      </c>
      <c r="T12736" s="1">
        <v>204264.78</v>
      </c>
      <c r="U12736" s="1">
        <v>188946.27</v>
      </c>
      <c r="V12736" s="1">
        <v>177597.2</v>
      </c>
      <c r="W12736" s="1">
        <v>169479.46</v>
      </c>
      <c r="X12736" s="1">
        <v>158732.46</v>
      </c>
      <c r="Y12736" s="1">
        <v>143148.4</v>
      </c>
      <c r="Z12736" s="1">
        <v>128556.01</v>
      </c>
      <c r="AA12736" s="1">
        <v>121676.91</v>
      </c>
      <c r="AB12736" s="1" t="s">
        <v>31</v>
      </c>
    </row>
    <row r="12737" spans="1:28">
      <c r="A12737" s="4">
        <v>44708</v>
      </c>
      <c r="B12737" s="1" t="s">
        <v>75</v>
      </c>
      <c r="C12737" s="1" t="s">
        <v>30</v>
      </c>
      <c r="D12737" s="1">
        <v>47.89</v>
      </c>
      <c r="E12737" s="1">
        <v>46.58</v>
      </c>
      <c r="F12737" s="1">
        <v>46.57</v>
      </c>
      <c r="G12737" s="1">
        <v>46.87</v>
      </c>
      <c r="H12737" s="1">
        <v>46.5</v>
      </c>
      <c r="I12737" s="1">
        <v>54.61</v>
      </c>
      <c r="J12737" s="1">
        <v>243.65</v>
      </c>
      <c r="K12737" s="1">
        <v>749.65</v>
      </c>
      <c r="L12737" s="1">
        <v>1428.02</v>
      </c>
      <c r="M12737" s="1">
        <v>1914.48</v>
      </c>
      <c r="N12737" s="1">
        <v>2100.9699999999998</v>
      </c>
      <c r="O12737" s="1">
        <v>2427.87</v>
      </c>
      <c r="P12737" s="1">
        <v>2481.6799999999998</v>
      </c>
      <c r="Q12737" s="1">
        <v>2338.7800000000002</v>
      </c>
      <c r="R12737" s="1">
        <v>2110.8000000000002</v>
      </c>
      <c r="S12737" s="1">
        <v>1954.83</v>
      </c>
      <c r="T12737" s="1">
        <v>2110.16</v>
      </c>
      <c r="U12737" s="1">
        <v>2064.66</v>
      </c>
      <c r="V12737" s="1">
        <v>1716.89</v>
      </c>
      <c r="W12737" s="1">
        <v>1170.6500000000001</v>
      </c>
      <c r="X12737" s="1">
        <v>272.97000000000003</v>
      </c>
      <c r="Y12737" s="1">
        <v>82.13</v>
      </c>
      <c r="Z12737" s="1">
        <v>49.65</v>
      </c>
      <c r="AA12737" s="1">
        <v>46.4</v>
      </c>
      <c r="AB12737" s="1" t="s">
        <v>31</v>
      </c>
    </row>
    <row r="12738" spans="1:28">
      <c r="A12738" s="4">
        <v>44708</v>
      </c>
      <c r="B12738" s="1" t="s">
        <v>76</v>
      </c>
      <c r="C12738" s="1" t="s">
        <v>32</v>
      </c>
      <c r="D12738" s="1">
        <v>1365.93</v>
      </c>
      <c r="E12738" s="1">
        <v>1298.29</v>
      </c>
      <c r="F12738" s="1">
        <v>1269.82</v>
      </c>
      <c r="G12738" s="1">
        <v>1247.68</v>
      </c>
      <c r="H12738" s="1">
        <v>1227.02</v>
      </c>
      <c r="I12738" s="1">
        <v>1212.77</v>
      </c>
      <c r="J12738" s="1">
        <v>1217.6099999999999</v>
      </c>
      <c r="K12738" s="1">
        <v>1087.76</v>
      </c>
      <c r="L12738" s="1">
        <v>909.86</v>
      </c>
      <c r="M12738" s="1">
        <v>1299.31</v>
      </c>
      <c r="N12738" s="1">
        <v>1374.22</v>
      </c>
      <c r="O12738" s="1">
        <v>1481.76</v>
      </c>
      <c r="P12738" s="1">
        <v>1552.9</v>
      </c>
      <c r="Q12738" s="1">
        <v>1622.11</v>
      </c>
      <c r="R12738" s="1">
        <v>1654.03</v>
      </c>
      <c r="S12738" s="1">
        <v>1614.98</v>
      </c>
      <c r="T12738" s="1">
        <v>1586.77</v>
      </c>
      <c r="U12738" s="1">
        <v>1577.42</v>
      </c>
      <c r="V12738" s="1">
        <v>1590.03</v>
      </c>
      <c r="W12738" s="1">
        <v>1822.69</v>
      </c>
      <c r="X12738" s="1">
        <v>1916.39</v>
      </c>
      <c r="Y12738" s="1">
        <v>1893.22</v>
      </c>
      <c r="Z12738" s="1">
        <v>1761.21</v>
      </c>
      <c r="AA12738" s="1">
        <v>1578.41</v>
      </c>
      <c r="AB12738" s="1" t="s">
        <v>31</v>
      </c>
    </row>
    <row r="12739" spans="1:28">
      <c r="A12739" s="4">
        <v>44708</v>
      </c>
      <c r="B12739" s="1" t="s">
        <v>77</v>
      </c>
      <c r="C12739" s="1" t="s">
        <v>30</v>
      </c>
      <c r="D12739" s="1">
        <v>20246.650000000001</v>
      </c>
      <c r="E12739" s="1">
        <v>19615.14</v>
      </c>
      <c r="F12739" s="1">
        <v>19068.53</v>
      </c>
      <c r="G12739" s="1">
        <v>19054.78</v>
      </c>
      <c r="H12739" s="1">
        <v>18628.689999999999</v>
      </c>
      <c r="I12739" s="1">
        <v>17219.05</v>
      </c>
      <c r="J12739" s="1">
        <v>17830.54</v>
      </c>
      <c r="K12739" s="1">
        <v>19610.79</v>
      </c>
      <c r="L12739" s="1">
        <v>20316.41</v>
      </c>
      <c r="M12739" s="1">
        <v>21754.54</v>
      </c>
      <c r="N12739" s="1">
        <v>22359.25</v>
      </c>
      <c r="O12739" s="1">
        <v>22389.11</v>
      </c>
      <c r="P12739" s="1">
        <v>20562.7</v>
      </c>
      <c r="Q12739" s="1">
        <v>19902.97</v>
      </c>
      <c r="R12739" s="1">
        <v>21726.7</v>
      </c>
      <c r="S12739" s="1">
        <v>22343.08</v>
      </c>
      <c r="T12739" s="1">
        <v>21740.15</v>
      </c>
      <c r="U12739" s="1">
        <v>22054.959999999999</v>
      </c>
      <c r="V12739" s="1">
        <v>23375.84</v>
      </c>
      <c r="W12739" s="1">
        <v>22783.759999999998</v>
      </c>
      <c r="X12739" s="1">
        <v>21990.5</v>
      </c>
      <c r="Y12739" s="1">
        <v>20824.55</v>
      </c>
      <c r="Z12739" s="1">
        <v>20004.39</v>
      </c>
      <c r="AA12739" s="1">
        <v>19676.34</v>
      </c>
      <c r="AB12739" s="1" t="s">
        <v>31</v>
      </c>
    </row>
    <row r="12740" spans="1:28">
      <c r="A12740" s="4">
        <v>44708</v>
      </c>
      <c r="B12740" s="1" t="s">
        <v>77</v>
      </c>
      <c r="C12740" s="1" t="s">
        <v>32</v>
      </c>
      <c r="D12740" s="1">
        <v>76788.59</v>
      </c>
      <c r="E12740" s="1">
        <v>73501</v>
      </c>
      <c r="F12740" s="1">
        <v>71226.850000000006</v>
      </c>
      <c r="G12740" s="1">
        <v>69829.62</v>
      </c>
      <c r="H12740" s="1">
        <v>70067.5</v>
      </c>
      <c r="I12740" s="1">
        <v>77033.34</v>
      </c>
      <c r="J12740" s="1">
        <v>82618.100000000006</v>
      </c>
      <c r="K12740" s="1">
        <v>91878.58</v>
      </c>
      <c r="L12740" s="1">
        <v>98584.68</v>
      </c>
      <c r="M12740" s="1">
        <v>103266.97</v>
      </c>
      <c r="N12740" s="1">
        <v>109807.14</v>
      </c>
      <c r="O12740" s="1">
        <v>114734.6</v>
      </c>
      <c r="P12740" s="1">
        <v>108392.96000000001</v>
      </c>
      <c r="Q12740" s="1">
        <v>107761.06</v>
      </c>
      <c r="R12740" s="1">
        <v>113836.88</v>
      </c>
      <c r="S12740" s="1">
        <v>116560.57</v>
      </c>
      <c r="T12740" s="1">
        <v>117164.56</v>
      </c>
      <c r="U12740" s="1">
        <v>114355.93</v>
      </c>
      <c r="V12740" s="1">
        <v>124245.29</v>
      </c>
      <c r="W12740" s="1">
        <v>126367.24</v>
      </c>
      <c r="X12740" s="1">
        <v>119917.1</v>
      </c>
      <c r="Y12740" s="1">
        <v>109276</v>
      </c>
      <c r="Z12740" s="1">
        <v>94305.17</v>
      </c>
      <c r="AA12740" s="1">
        <v>82753.75</v>
      </c>
      <c r="AB12740" s="1" t="s">
        <v>31</v>
      </c>
    </row>
    <row r="12741" spans="1:28">
      <c r="A12741" s="4">
        <v>44708</v>
      </c>
      <c r="B12741" s="1" t="s">
        <v>78</v>
      </c>
      <c r="C12741" s="1" t="s">
        <v>30</v>
      </c>
      <c r="D12741" s="1">
        <v>440380.97</v>
      </c>
      <c r="E12741" s="1">
        <v>466664.26</v>
      </c>
      <c r="F12741" s="1">
        <v>448787.33</v>
      </c>
      <c r="G12741" s="1">
        <v>453915.04</v>
      </c>
      <c r="H12741" s="1">
        <v>455160.72</v>
      </c>
      <c r="I12741" s="1">
        <v>447137.06</v>
      </c>
      <c r="J12741" s="1">
        <v>450317.78</v>
      </c>
      <c r="K12741" s="1">
        <v>463433.84</v>
      </c>
      <c r="L12741" s="1">
        <v>468176.75</v>
      </c>
      <c r="M12741" s="1">
        <v>474507.39</v>
      </c>
      <c r="N12741" s="1">
        <v>481581.91</v>
      </c>
      <c r="O12741" s="1">
        <v>467153.66</v>
      </c>
      <c r="P12741" s="1">
        <v>448778.05</v>
      </c>
      <c r="Q12741" s="1">
        <v>446648.33</v>
      </c>
      <c r="R12741" s="1">
        <v>454777.53</v>
      </c>
      <c r="S12741" s="1">
        <v>449745.15</v>
      </c>
      <c r="T12741" s="1">
        <v>442695.6</v>
      </c>
      <c r="U12741" s="1">
        <v>469644.95</v>
      </c>
      <c r="V12741" s="1">
        <v>468203.36</v>
      </c>
      <c r="W12741" s="1">
        <v>463979.96</v>
      </c>
      <c r="X12741" s="1">
        <v>484101.06</v>
      </c>
      <c r="Y12741" s="1">
        <v>473527.12</v>
      </c>
      <c r="Z12741" s="1">
        <v>474378.13</v>
      </c>
      <c r="AA12741" s="1">
        <v>469577.27</v>
      </c>
      <c r="AB12741" s="1" t="s">
        <v>31</v>
      </c>
    </row>
    <row r="12742" spans="1:28">
      <c r="A12742" s="4">
        <v>44708</v>
      </c>
      <c r="B12742" s="1" t="s">
        <v>79</v>
      </c>
      <c r="C12742" s="1" t="s">
        <v>30</v>
      </c>
      <c r="D12742" s="1">
        <v>13971.7</v>
      </c>
      <c r="E12742" s="1">
        <v>13871.78</v>
      </c>
      <c r="F12742" s="1">
        <v>13227.15</v>
      </c>
      <c r="G12742" s="1">
        <v>13505.76</v>
      </c>
      <c r="H12742" s="1">
        <v>13312.15</v>
      </c>
      <c r="I12742" s="1">
        <v>12690.15</v>
      </c>
      <c r="J12742" s="1">
        <v>12808.91</v>
      </c>
      <c r="K12742" s="1">
        <v>15560.29</v>
      </c>
      <c r="L12742" s="1">
        <v>16354.28</v>
      </c>
      <c r="M12742" s="1">
        <v>16753.419999999998</v>
      </c>
      <c r="N12742" s="1">
        <v>16816.169999999998</v>
      </c>
      <c r="O12742" s="1">
        <v>17699.61</v>
      </c>
      <c r="P12742" s="1">
        <v>17795.39</v>
      </c>
      <c r="Q12742" s="1">
        <v>16490</v>
      </c>
      <c r="R12742" s="1">
        <v>15506.31</v>
      </c>
      <c r="S12742" s="1">
        <v>16482.259999999998</v>
      </c>
      <c r="T12742" s="1">
        <v>15109.57</v>
      </c>
      <c r="U12742" s="1">
        <v>15330.22</v>
      </c>
      <c r="V12742" s="1">
        <v>15269.62</v>
      </c>
      <c r="W12742" s="1">
        <v>15929.93</v>
      </c>
      <c r="X12742" s="1">
        <v>15973.85</v>
      </c>
      <c r="Y12742" s="1">
        <v>14154.6</v>
      </c>
      <c r="Z12742" s="1">
        <v>12588.77</v>
      </c>
      <c r="AA12742" s="1">
        <v>12373.7</v>
      </c>
      <c r="AB12742" s="1" t="s">
        <v>31</v>
      </c>
    </row>
    <row r="12743" spans="1:28">
      <c r="A12743" s="4">
        <v>44708</v>
      </c>
      <c r="B12743" s="1" t="s">
        <v>80</v>
      </c>
      <c r="C12743" s="1" t="s">
        <v>30</v>
      </c>
      <c r="D12743" s="1">
        <v>89.43</v>
      </c>
      <c r="E12743" s="1">
        <v>98.55</v>
      </c>
      <c r="F12743" s="1">
        <v>92.87</v>
      </c>
      <c r="G12743" s="1">
        <v>91.62</v>
      </c>
      <c r="H12743" s="1">
        <v>137.87</v>
      </c>
      <c r="I12743" s="1">
        <v>1544.51</v>
      </c>
      <c r="J12743" s="1">
        <v>3733.12</v>
      </c>
      <c r="K12743" s="1">
        <v>4238.16</v>
      </c>
      <c r="L12743" s="1">
        <v>4439.6899999999996</v>
      </c>
      <c r="M12743" s="1">
        <v>4470.78</v>
      </c>
      <c r="N12743" s="1">
        <v>4473.83</v>
      </c>
      <c r="O12743" s="1">
        <v>4479.38</v>
      </c>
      <c r="P12743" s="1">
        <v>4466.41</v>
      </c>
      <c r="Q12743" s="1">
        <v>4445.2299999999996</v>
      </c>
      <c r="R12743" s="1">
        <v>4448.18</v>
      </c>
      <c r="S12743" s="1">
        <v>4436.29</v>
      </c>
      <c r="T12743" s="1">
        <v>4438.26</v>
      </c>
      <c r="U12743" s="1">
        <v>4423.3599999999997</v>
      </c>
      <c r="V12743" s="1">
        <v>4421.22</v>
      </c>
      <c r="W12743" s="1">
        <v>4444.76</v>
      </c>
      <c r="X12743" s="1">
        <v>4432.57</v>
      </c>
      <c r="Y12743" s="1">
        <v>4452.6899999999996</v>
      </c>
      <c r="Z12743" s="1">
        <v>4444.5</v>
      </c>
      <c r="AA12743" s="1">
        <v>4441.88</v>
      </c>
      <c r="AB12743" s="1" t="s">
        <v>31</v>
      </c>
    </row>
    <row r="12744" spans="1:28">
      <c r="A12744" s="4">
        <v>44708</v>
      </c>
      <c r="B12744" s="1" t="s">
        <v>81</v>
      </c>
      <c r="C12744" s="1" t="s">
        <v>32</v>
      </c>
      <c r="D12744" s="1">
        <v>7028.34</v>
      </c>
      <c r="E12744" s="1">
        <v>6535.73</v>
      </c>
      <c r="F12744" s="1">
        <v>6282.26</v>
      </c>
      <c r="G12744" s="1">
        <v>6303.19</v>
      </c>
      <c r="H12744" s="1">
        <v>6257.96</v>
      </c>
      <c r="I12744" s="1">
        <v>6250.1</v>
      </c>
      <c r="J12744" s="1">
        <v>6727.13</v>
      </c>
      <c r="K12744" s="1">
        <v>8097.96</v>
      </c>
      <c r="L12744" s="1">
        <v>9327.9599999999991</v>
      </c>
      <c r="M12744" s="1">
        <v>9627.1299999999992</v>
      </c>
      <c r="N12744" s="1">
        <v>9402.5499999999993</v>
      </c>
      <c r="O12744" s="1">
        <v>9750.31</v>
      </c>
      <c r="P12744" s="1">
        <v>10161.61</v>
      </c>
      <c r="Q12744" s="1">
        <v>10211.18</v>
      </c>
      <c r="R12744" s="1">
        <v>10159.69</v>
      </c>
      <c r="S12744" s="1">
        <v>10832.52</v>
      </c>
      <c r="T12744" s="1">
        <v>11099.17</v>
      </c>
      <c r="U12744" s="1">
        <v>10792.02</v>
      </c>
      <c r="V12744" s="1">
        <v>9820.9500000000007</v>
      </c>
      <c r="W12744" s="1">
        <v>9402.5499999999993</v>
      </c>
      <c r="X12744" s="1">
        <v>9412.98</v>
      </c>
      <c r="Y12744" s="1">
        <v>8856.91</v>
      </c>
      <c r="Z12744" s="1">
        <v>7871.48</v>
      </c>
      <c r="AA12744" s="1">
        <v>7362.59</v>
      </c>
      <c r="AB12744" s="1" t="s">
        <v>31</v>
      </c>
    </row>
    <row r="12745" spans="1:28">
      <c r="A12745" s="4">
        <v>44708</v>
      </c>
      <c r="B12745" s="1" t="s">
        <v>82</v>
      </c>
      <c r="C12745" s="1" t="s">
        <v>30</v>
      </c>
      <c r="D12745" s="1">
        <v>1013.65</v>
      </c>
      <c r="E12745" s="1">
        <v>1006.42</v>
      </c>
      <c r="F12745" s="1">
        <v>921.93</v>
      </c>
      <c r="G12745" s="1">
        <v>862.78</v>
      </c>
      <c r="H12745" s="1">
        <v>877.93</v>
      </c>
      <c r="I12745" s="1">
        <v>872.09</v>
      </c>
      <c r="J12745" s="1">
        <v>1046.97</v>
      </c>
      <c r="K12745" s="1">
        <v>1206.1099999999999</v>
      </c>
      <c r="L12745" s="1">
        <v>1575.77</v>
      </c>
      <c r="M12745" s="1">
        <v>1615.22</v>
      </c>
      <c r="N12745" s="1">
        <v>1643.78</v>
      </c>
      <c r="O12745" s="1">
        <v>1643.91</v>
      </c>
      <c r="P12745" s="1">
        <v>1523.96</v>
      </c>
      <c r="Q12745" s="1">
        <v>1614.53</v>
      </c>
      <c r="R12745" s="1">
        <v>1591.13</v>
      </c>
      <c r="S12745" s="1">
        <v>1592.77</v>
      </c>
      <c r="T12745" s="1">
        <v>1649.27</v>
      </c>
      <c r="U12745" s="1">
        <v>1541.65</v>
      </c>
      <c r="V12745" s="1">
        <v>1536.32</v>
      </c>
      <c r="W12745" s="1">
        <v>1326.13</v>
      </c>
      <c r="X12745" s="1">
        <v>1314.49</v>
      </c>
      <c r="Y12745" s="1">
        <v>1290.57</v>
      </c>
      <c r="Z12745" s="1">
        <v>1238.82</v>
      </c>
      <c r="AA12745" s="1">
        <v>1115.04</v>
      </c>
      <c r="AB12745" s="1" t="s">
        <v>31</v>
      </c>
    </row>
    <row r="12746" spans="1:28">
      <c r="A12746" s="4">
        <v>44708</v>
      </c>
      <c r="B12746" s="1" t="s">
        <v>82</v>
      </c>
      <c r="C12746" s="1" t="s">
        <v>32</v>
      </c>
      <c r="D12746" s="1">
        <v>328.53</v>
      </c>
      <c r="E12746" s="1">
        <v>295.97000000000003</v>
      </c>
      <c r="F12746" s="1">
        <v>290.33</v>
      </c>
      <c r="G12746" s="1">
        <v>283.47000000000003</v>
      </c>
      <c r="H12746" s="1">
        <v>274.83999999999997</v>
      </c>
      <c r="I12746" s="1">
        <v>314.83</v>
      </c>
      <c r="J12746" s="1">
        <v>388.45</v>
      </c>
      <c r="K12746" s="1">
        <v>544.71</v>
      </c>
      <c r="L12746" s="1">
        <v>606.38</v>
      </c>
      <c r="M12746" s="1">
        <v>646.16</v>
      </c>
      <c r="N12746" s="1">
        <v>607.13</v>
      </c>
      <c r="O12746" s="1">
        <v>638.61</v>
      </c>
      <c r="P12746" s="1">
        <v>594.05999999999995</v>
      </c>
      <c r="Q12746" s="1">
        <v>650.17999999999995</v>
      </c>
      <c r="R12746" s="1">
        <v>677.8</v>
      </c>
      <c r="S12746" s="1">
        <v>635.27</v>
      </c>
      <c r="T12746" s="1">
        <v>618.16</v>
      </c>
      <c r="U12746" s="1">
        <v>552.55999999999995</v>
      </c>
      <c r="V12746" s="1">
        <v>456.44</v>
      </c>
      <c r="W12746" s="1">
        <v>386.09</v>
      </c>
      <c r="X12746" s="1">
        <v>327.66000000000003</v>
      </c>
      <c r="Y12746" s="1">
        <v>331.67</v>
      </c>
      <c r="Z12746" s="1">
        <v>330.22</v>
      </c>
      <c r="AA12746" s="1">
        <v>299.88</v>
      </c>
      <c r="AB12746" s="1" t="s">
        <v>31</v>
      </c>
    </row>
    <row r="12747" spans="1:28">
      <c r="A12747" s="4">
        <v>44708</v>
      </c>
      <c r="B12747" s="1" t="s">
        <v>83</v>
      </c>
      <c r="C12747" s="1" t="s">
        <v>32</v>
      </c>
      <c r="D12747" s="1">
        <v>5526.43</v>
      </c>
      <c r="E12747" s="1">
        <v>5303.72</v>
      </c>
      <c r="F12747" s="1">
        <v>5189.4399999999996</v>
      </c>
      <c r="G12747" s="1">
        <v>5206.8900000000003</v>
      </c>
      <c r="H12747" s="1">
        <v>5156.3900000000003</v>
      </c>
      <c r="I12747" s="1">
        <v>5353.78</v>
      </c>
      <c r="J12747" s="1">
        <v>6665.08</v>
      </c>
      <c r="K12747" s="1">
        <v>8623.73</v>
      </c>
      <c r="L12747" s="1">
        <v>9820.68</v>
      </c>
      <c r="M12747" s="1">
        <v>10299.36</v>
      </c>
      <c r="N12747" s="1">
        <v>10657.16</v>
      </c>
      <c r="O12747" s="1">
        <v>11220.7</v>
      </c>
      <c r="P12747" s="1">
        <v>10924.4</v>
      </c>
      <c r="Q12747" s="1">
        <v>10690.04</v>
      </c>
      <c r="R12747" s="1">
        <v>11028.97</v>
      </c>
      <c r="S12747" s="1">
        <v>10634.97</v>
      </c>
      <c r="T12747" s="1">
        <v>10074.08</v>
      </c>
      <c r="U12747" s="1">
        <v>9059.7999999999993</v>
      </c>
      <c r="V12747" s="1">
        <v>8027.54</v>
      </c>
      <c r="W12747" s="1">
        <v>7556.02</v>
      </c>
      <c r="X12747" s="1">
        <v>7108.6</v>
      </c>
      <c r="Y12747" s="1">
        <v>6515.97</v>
      </c>
      <c r="Z12747" s="1">
        <v>5894.34</v>
      </c>
      <c r="AA12747" s="1">
        <v>5734.8</v>
      </c>
      <c r="AB12747" s="1" t="s">
        <v>31</v>
      </c>
    </row>
    <row r="12748" spans="1:28">
      <c r="A12748" s="4">
        <v>44708</v>
      </c>
      <c r="B12748" s="1" t="s">
        <v>84</v>
      </c>
      <c r="C12748" s="1" t="s">
        <v>30</v>
      </c>
      <c r="D12748" s="1">
        <v>1938.53</v>
      </c>
      <c r="E12748" s="1">
        <v>1908.03</v>
      </c>
      <c r="F12748" s="1">
        <v>1852.59</v>
      </c>
      <c r="G12748" s="1">
        <v>1787.49</v>
      </c>
      <c r="H12748" s="1">
        <v>1765.61</v>
      </c>
      <c r="I12748" s="1">
        <v>1791.77</v>
      </c>
      <c r="J12748" s="1">
        <v>2094.19</v>
      </c>
      <c r="K12748" s="1">
        <v>2599.92</v>
      </c>
      <c r="L12748" s="1">
        <v>2794.74</v>
      </c>
      <c r="M12748" s="1">
        <v>2845.9</v>
      </c>
      <c r="N12748" s="1">
        <v>2916.02</v>
      </c>
      <c r="O12748" s="1">
        <v>2755.81</v>
      </c>
      <c r="P12748" s="1">
        <v>2764.65</v>
      </c>
      <c r="Q12748" s="1">
        <v>2817.54</v>
      </c>
      <c r="R12748" s="1">
        <v>2747.59</v>
      </c>
      <c r="S12748" s="1">
        <v>2548.31</v>
      </c>
      <c r="T12748" s="1">
        <v>2433.5300000000002</v>
      </c>
      <c r="U12748" s="1">
        <v>2215.9299999999998</v>
      </c>
      <c r="V12748" s="1">
        <v>2140.86</v>
      </c>
      <c r="W12748" s="1">
        <v>2063.33</v>
      </c>
      <c r="X12748" s="1">
        <v>2060.62</v>
      </c>
      <c r="Y12748" s="1">
        <v>2177.75</v>
      </c>
      <c r="Z12748" s="1">
        <v>2113.4699999999998</v>
      </c>
      <c r="AA12748" s="1">
        <v>2051.3000000000002</v>
      </c>
      <c r="AB12748" s="1" t="s">
        <v>31</v>
      </c>
    </row>
    <row r="12749" spans="1:28">
      <c r="A12749" s="4">
        <v>44708</v>
      </c>
      <c r="B12749" s="1" t="s">
        <v>84</v>
      </c>
      <c r="C12749" s="1" t="s">
        <v>32</v>
      </c>
      <c r="D12749" s="1">
        <v>6032.25</v>
      </c>
      <c r="E12749" s="1">
        <v>6026.06</v>
      </c>
      <c r="F12749" s="1">
        <v>5621.73</v>
      </c>
      <c r="G12749" s="1">
        <v>5366.1</v>
      </c>
      <c r="H12749" s="1">
        <v>5513.64</v>
      </c>
      <c r="I12749" s="1">
        <v>7086.03</v>
      </c>
      <c r="J12749" s="1">
        <v>9030.2999999999993</v>
      </c>
      <c r="K12749" s="1">
        <v>10753.14</v>
      </c>
      <c r="L12749" s="1">
        <v>11530.89</v>
      </c>
      <c r="M12749" s="1">
        <v>11914.56</v>
      </c>
      <c r="N12749" s="1">
        <v>12261.59</v>
      </c>
      <c r="O12749" s="1">
        <v>12107.99</v>
      </c>
      <c r="P12749" s="1">
        <v>11864.77</v>
      </c>
      <c r="Q12749" s="1">
        <v>11886.91</v>
      </c>
      <c r="R12749" s="1">
        <v>11468.3</v>
      </c>
      <c r="S12749" s="1">
        <v>10434.719999999999</v>
      </c>
      <c r="T12749" s="1">
        <v>10170.31</v>
      </c>
      <c r="U12749" s="1">
        <v>9936.0300000000007</v>
      </c>
      <c r="V12749" s="1">
        <v>9859.08</v>
      </c>
      <c r="W12749" s="1">
        <v>9810.26</v>
      </c>
      <c r="X12749" s="1">
        <v>8882.7000000000007</v>
      </c>
      <c r="Y12749" s="1">
        <v>7047.87</v>
      </c>
      <c r="Z12749" s="1">
        <v>6469.62</v>
      </c>
      <c r="AA12749" s="1">
        <v>6242.05</v>
      </c>
      <c r="AB12749" s="1" t="s">
        <v>31</v>
      </c>
    </row>
    <row r="12750" spans="1:28">
      <c r="A12750" s="4">
        <v>44708</v>
      </c>
      <c r="B12750" s="1" t="s">
        <v>85</v>
      </c>
      <c r="C12750" s="1" t="s">
        <v>30</v>
      </c>
      <c r="D12750" s="1">
        <v>1067.19</v>
      </c>
      <c r="E12750" s="1">
        <v>1050.07</v>
      </c>
      <c r="F12750" s="1">
        <v>1032.1400000000001</v>
      </c>
      <c r="G12750" s="1">
        <v>1023.19</v>
      </c>
      <c r="H12750" s="1">
        <v>1026.1199999999999</v>
      </c>
      <c r="I12750" s="1">
        <v>1072.98</v>
      </c>
      <c r="J12750" s="1">
        <v>749.86</v>
      </c>
      <c r="K12750" s="1">
        <v>922.86</v>
      </c>
      <c r="L12750" s="1">
        <v>1258.02</v>
      </c>
      <c r="M12750" s="1">
        <v>2260.7800000000002</v>
      </c>
      <c r="N12750" s="1">
        <v>3552.26</v>
      </c>
      <c r="O12750" s="1">
        <v>3810.99</v>
      </c>
      <c r="P12750" s="1">
        <v>3890.59</v>
      </c>
      <c r="Q12750" s="1">
        <v>3888.62</v>
      </c>
      <c r="R12750" s="1">
        <v>3977.56</v>
      </c>
      <c r="S12750" s="1">
        <v>3981.1</v>
      </c>
      <c r="T12750" s="1">
        <v>4012.14</v>
      </c>
      <c r="U12750" s="1">
        <v>3940.05</v>
      </c>
      <c r="V12750" s="1">
        <v>4183.95</v>
      </c>
      <c r="W12750" s="1">
        <v>3995.54</v>
      </c>
      <c r="X12750" s="1">
        <v>3537.15</v>
      </c>
      <c r="Y12750" s="1">
        <v>1960.35</v>
      </c>
      <c r="Z12750" s="1">
        <v>1412.45</v>
      </c>
      <c r="AA12750" s="1">
        <v>1231.72</v>
      </c>
      <c r="AB12750" s="1" t="s">
        <v>31</v>
      </c>
    </row>
    <row r="12751" spans="1:28">
      <c r="A12751" s="4">
        <v>44708</v>
      </c>
      <c r="B12751" s="1" t="s">
        <v>85</v>
      </c>
      <c r="C12751" s="1" t="s">
        <v>32</v>
      </c>
      <c r="D12751" s="1">
        <v>15404.23</v>
      </c>
      <c r="E12751" s="1">
        <v>14144.57</v>
      </c>
      <c r="F12751" s="1">
        <v>13642.56</v>
      </c>
      <c r="G12751" s="1">
        <v>13254.52</v>
      </c>
      <c r="H12751" s="1">
        <v>12924.01</v>
      </c>
      <c r="I12751" s="1">
        <v>13393.24</v>
      </c>
      <c r="J12751" s="1">
        <v>16410.96</v>
      </c>
      <c r="K12751" s="1">
        <v>20337.82</v>
      </c>
      <c r="L12751" s="1">
        <v>23730.080000000002</v>
      </c>
      <c r="M12751" s="1">
        <v>27308.59</v>
      </c>
      <c r="N12751" s="1">
        <v>30262.28</v>
      </c>
      <c r="O12751" s="1">
        <v>31433.58</v>
      </c>
      <c r="P12751" s="1">
        <v>31266.85</v>
      </c>
      <c r="Q12751" s="1">
        <v>33112.75</v>
      </c>
      <c r="R12751" s="1">
        <v>35121.96</v>
      </c>
      <c r="S12751" s="1">
        <v>35558.199999999997</v>
      </c>
      <c r="T12751" s="1">
        <v>34464.699999999997</v>
      </c>
      <c r="U12751" s="1">
        <v>32191.42</v>
      </c>
      <c r="V12751" s="1">
        <v>29951.97</v>
      </c>
      <c r="W12751" s="1">
        <v>28009.55</v>
      </c>
      <c r="X12751" s="1">
        <v>25658.89</v>
      </c>
      <c r="Y12751" s="1">
        <v>23034.34</v>
      </c>
      <c r="Z12751" s="1">
        <v>20455.88</v>
      </c>
      <c r="AA12751" s="1">
        <v>18258.39</v>
      </c>
      <c r="AB12751" s="1" t="s">
        <v>31</v>
      </c>
    </row>
    <row r="12752" spans="1:28">
      <c r="A12752" s="4">
        <v>44708</v>
      </c>
      <c r="B12752" s="1" t="s">
        <v>86</v>
      </c>
      <c r="C12752" s="1" t="s">
        <v>30</v>
      </c>
      <c r="D12752" s="1">
        <v>9759.75</v>
      </c>
      <c r="E12752" s="1">
        <v>10117.73</v>
      </c>
      <c r="F12752" s="1">
        <v>10229.379999999999</v>
      </c>
      <c r="G12752" s="1">
        <v>9478.7999999999993</v>
      </c>
      <c r="H12752" s="1">
        <v>9601.2199999999993</v>
      </c>
      <c r="I12752" s="1">
        <v>9354.3700000000008</v>
      </c>
      <c r="J12752" s="1">
        <v>8865.39</v>
      </c>
      <c r="K12752" s="1">
        <v>8498.56</v>
      </c>
      <c r="L12752" s="1">
        <v>8908.2199999999993</v>
      </c>
      <c r="M12752" s="1">
        <v>9145.51</v>
      </c>
      <c r="N12752" s="1">
        <v>9821.9500000000007</v>
      </c>
      <c r="O12752" s="1">
        <v>10202.82</v>
      </c>
      <c r="P12752" s="1">
        <v>11019</v>
      </c>
      <c r="Q12752" s="1">
        <v>9793.32</v>
      </c>
      <c r="R12752" s="1">
        <v>10233.81</v>
      </c>
      <c r="S12752" s="1">
        <v>9553.6299999999992</v>
      </c>
      <c r="T12752" s="1">
        <v>10729.21</v>
      </c>
      <c r="U12752" s="1">
        <v>8682.5300000000007</v>
      </c>
      <c r="V12752" s="1">
        <v>9330.2800000000007</v>
      </c>
      <c r="W12752" s="1">
        <v>10050.27</v>
      </c>
      <c r="X12752" s="1">
        <v>10607.3</v>
      </c>
      <c r="Y12752" s="1">
        <v>10109.370000000001</v>
      </c>
      <c r="Z12752" s="1">
        <v>10947.4</v>
      </c>
      <c r="AA12752" s="1">
        <v>11641.78</v>
      </c>
      <c r="AB12752" s="1" t="s">
        <v>31</v>
      </c>
    </row>
    <row r="12753" spans="1:28">
      <c r="A12753" s="4">
        <v>44708</v>
      </c>
      <c r="B12753" s="1" t="s">
        <v>87</v>
      </c>
      <c r="C12753" s="1" t="s">
        <v>30</v>
      </c>
      <c r="D12753" s="1">
        <v>3.01</v>
      </c>
      <c r="E12753" s="1">
        <v>3.08</v>
      </c>
      <c r="F12753" s="1">
        <v>3.16</v>
      </c>
      <c r="G12753" s="1">
        <v>3.07</v>
      </c>
      <c r="H12753" s="1">
        <v>6.07</v>
      </c>
      <c r="I12753" s="1">
        <v>2.92</v>
      </c>
      <c r="J12753" s="1">
        <v>13.13</v>
      </c>
      <c r="K12753" s="1">
        <v>61.46</v>
      </c>
      <c r="L12753" s="1">
        <v>107.68</v>
      </c>
      <c r="M12753" s="1">
        <v>129.65</v>
      </c>
      <c r="N12753" s="1">
        <v>122.84</v>
      </c>
      <c r="O12753" s="1">
        <v>114.87</v>
      </c>
      <c r="P12753" s="1">
        <v>73.45</v>
      </c>
      <c r="Q12753" s="1">
        <v>117.54</v>
      </c>
      <c r="R12753" s="1">
        <v>125.6</v>
      </c>
      <c r="S12753" s="1">
        <v>129.63999999999999</v>
      </c>
      <c r="T12753" s="1">
        <v>96.91</v>
      </c>
      <c r="U12753" s="1">
        <v>77.55</v>
      </c>
      <c r="V12753" s="1">
        <v>34.79</v>
      </c>
      <c r="W12753" s="1">
        <v>7.75</v>
      </c>
      <c r="X12753" s="1">
        <v>4.46</v>
      </c>
      <c r="Y12753" s="1">
        <v>4.54</v>
      </c>
      <c r="Z12753" s="1">
        <v>3</v>
      </c>
      <c r="AA12753" s="1">
        <v>2.92</v>
      </c>
      <c r="AB12753" s="1" t="s">
        <v>31</v>
      </c>
    </row>
    <row r="12754" spans="1:28">
      <c r="A12754" s="4">
        <v>44708</v>
      </c>
      <c r="B12754" s="1" t="s">
        <v>88</v>
      </c>
      <c r="C12754" s="1" t="s">
        <v>30</v>
      </c>
      <c r="D12754" s="1">
        <v>7129.76</v>
      </c>
      <c r="E12754" s="1">
        <v>6902.36</v>
      </c>
      <c r="F12754" s="1">
        <v>6366.13</v>
      </c>
      <c r="G12754" s="1">
        <v>6696.52</v>
      </c>
      <c r="H12754" s="1">
        <v>7107.39</v>
      </c>
      <c r="I12754" s="1">
        <v>7546.15</v>
      </c>
      <c r="J12754" s="1">
        <v>9134.36</v>
      </c>
      <c r="K12754" s="1">
        <v>10049.67</v>
      </c>
      <c r="L12754" s="1">
        <v>9841.75</v>
      </c>
      <c r="M12754" s="1">
        <v>10566.16</v>
      </c>
      <c r="N12754" s="1">
        <v>12169.25</v>
      </c>
      <c r="O12754" s="1">
        <v>12784.76</v>
      </c>
      <c r="P12754" s="1">
        <v>12137.73</v>
      </c>
      <c r="Q12754" s="1">
        <v>11705.68</v>
      </c>
      <c r="R12754" s="1">
        <v>11969.77</v>
      </c>
      <c r="S12754" s="1">
        <v>11991.4</v>
      </c>
      <c r="T12754" s="1">
        <v>11605.25</v>
      </c>
      <c r="U12754" s="1">
        <v>11053.16</v>
      </c>
      <c r="V12754" s="1">
        <v>10200</v>
      </c>
      <c r="W12754" s="1">
        <v>9216.19</v>
      </c>
      <c r="X12754" s="1">
        <v>8561.5499999999993</v>
      </c>
      <c r="Y12754" s="1">
        <v>7589.65</v>
      </c>
      <c r="Z12754" s="1">
        <v>6799.5</v>
      </c>
      <c r="AA12754" s="1">
        <v>6786.19</v>
      </c>
      <c r="AB12754" s="1" t="s">
        <v>31</v>
      </c>
    </row>
    <row r="12755" spans="1:28">
      <c r="A12755" s="4">
        <v>44708</v>
      </c>
      <c r="B12755" s="1" t="s">
        <v>88</v>
      </c>
      <c r="C12755" s="1" t="s">
        <v>32</v>
      </c>
      <c r="D12755" s="1">
        <v>12737.23</v>
      </c>
      <c r="E12755" s="1">
        <v>12615.08</v>
      </c>
      <c r="F12755" s="1">
        <v>12475.98</v>
      </c>
      <c r="G12755" s="1">
        <v>12359.16</v>
      </c>
      <c r="H12755" s="1">
        <v>12493.2</v>
      </c>
      <c r="I12755" s="1">
        <v>13550.11</v>
      </c>
      <c r="J12755" s="1">
        <v>16551.59</v>
      </c>
      <c r="K12755" s="1">
        <v>19526.93</v>
      </c>
      <c r="L12755" s="1">
        <v>22303.69</v>
      </c>
      <c r="M12755" s="1">
        <v>23354.27</v>
      </c>
      <c r="N12755" s="1">
        <v>24107.23</v>
      </c>
      <c r="O12755" s="1">
        <v>24568.61</v>
      </c>
      <c r="P12755" s="1">
        <v>24601.26</v>
      </c>
      <c r="Q12755" s="1">
        <v>24586.81</v>
      </c>
      <c r="R12755" s="1">
        <v>24595.54</v>
      </c>
      <c r="S12755" s="1">
        <v>24795.72</v>
      </c>
      <c r="T12755" s="1">
        <v>24364.61</v>
      </c>
      <c r="U12755" s="1">
        <v>23513.05</v>
      </c>
      <c r="V12755" s="1">
        <v>22193.48</v>
      </c>
      <c r="W12755" s="1">
        <v>20789.13</v>
      </c>
      <c r="X12755" s="1">
        <v>18245.259999999998</v>
      </c>
      <c r="Y12755" s="1">
        <v>16001.74</v>
      </c>
      <c r="Z12755" s="1">
        <v>14360.61</v>
      </c>
      <c r="AA12755" s="1">
        <v>13377.23</v>
      </c>
      <c r="AB12755" s="1" t="s">
        <v>31</v>
      </c>
    </row>
    <row r="12756" spans="1:28">
      <c r="A12756" s="4">
        <v>44708</v>
      </c>
      <c r="B12756" s="1" t="s">
        <v>89</v>
      </c>
      <c r="C12756" s="1" t="s">
        <v>30</v>
      </c>
      <c r="D12756" s="1">
        <v>12730.29</v>
      </c>
      <c r="E12756" s="1">
        <v>12399.07</v>
      </c>
      <c r="F12756" s="1">
        <v>12524.16</v>
      </c>
      <c r="G12756" s="1">
        <v>12441.17</v>
      </c>
      <c r="H12756" s="1">
        <v>12601.28</v>
      </c>
      <c r="I12756" s="1">
        <v>12838.11</v>
      </c>
      <c r="J12756" s="1">
        <v>14314.3</v>
      </c>
      <c r="K12756" s="1">
        <v>15814.96</v>
      </c>
      <c r="L12756" s="1">
        <v>17244.57</v>
      </c>
      <c r="M12756" s="1">
        <v>17793.27</v>
      </c>
      <c r="N12756" s="1">
        <v>18473.099999999999</v>
      </c>
      <c r="O12756" s="1">
        <v>18814.09</v>
      </c>
      <c r="P12756" s="1">
        <v>18478.77</v>
      </c>
      <c r="Q12756" s="1">
        <v>19190.43</v>
      </c>
      <c r="R12756" s="1">
        <v>19428.900000000001</v>
      </c>
      <c r="S12756" s="1">
        <v>19495.84</v>
      </c>
      <c r="T12756" s="1">
        <v>18340.34</v>
      </c>
      <c r="U12756" s="1">
        <v>17691.34</v>
      </c>
      <c r="V12756" s="1">
        <v>17219.07</v>
      </c>
      <c r="W12756" s="1">
        <v>16340.96</v>
      </c>
      <c r="X12756" s="1">
        <v>15095.49</v>
      </c>
      <c r="Y12756" s="1">
        <v>13861.13</v>
      </c>
      <c r="Z12756" s="1">
        <v>13124.16</v>
      </c>
      <c r="AA12756" s="1">
        <v>12645.61</v>
      </c>
      <c r="AB12756" s="1" t="s">
        <v>31</v>
      </c>
    </row>
    <row r="12757" spans="1:28">
      <c r="A12757" s="4">
        <v>44708</v>
      </c>
      <c r="B12757" s="1" t="s">
        <v>89</v>
      </c>
      <c r="C12757" s="1" t="s">
        <v>32</v>
      </c>
      <c r="D12757" s="1">
        <v>4650.91</v>
      </c>
      <c r="E12757" s="1">
        <v>4493.88</v>
      </c>
      <c r="F12757" s="1">
        <v>4417.75</v>
      </c>
      <c r="G12757" s="1">
        <v>4365.63</v>
      </c>
      <c r="H12757" s="1">
        <v>4564.79</v>
      </c>
      <c r="I12757" s="1">
        <v>4822.75</v>
      </c>
      <c r="J12757" s="1">
        <v>5848.87</v>
      </c>
      <c r="K12757" s="1">
        <v>7160.34</v>
      </c>
      <c r="L12757" s="1">
        <v>8088.8</v>
      </c>
      <c r="M12757" s="1">
        <v>8347.0300000000007</v>
      </c>
      <c r="N12757" s="1">
        <v>8718.7099999999991</v>
      </c>
      <c r="O12757" s="1">
        <v>8951.7999999999993</v>
      </c>
      <c r="P12757" s="1">
        <v>8789.76</v>
      </c>
      <c r="Q12757" s="1">
        <v>9314.2999999999993</v>
      </c>
      <c r="R12757" s="1">
        <v>9649.8799999999992</v>
      </c>
      <c r="S12757" s="1">
        <v>9247.24</v>
      </c>
      <c r="T12757" s="1">
        <v>8800.56</v>
      </c>
      <c r="U12757" s="1">
        <v>8131.39</v>
      </c>
      <c r="V12757" s="1">
        <v>7989.86</v>
      </c>
      <c r="W12757" s="1">
        <v>7723.18</v>
      </c>
      <c r="X12757" s="1">
        <v>6754.59</v>
      </c>
      <c r="Y12757" s="1">
        <v>5969.63</v>
      </c>
      <c r="Z12757" s="1">
        <v>5243.3</v>
      </c>
      <c r="AA12757" s="1">
        <v>4912.99</v>
      </c>
      <c r="AB12757" s="1" t="s">
        <v>31</v>
      </c>
    </row>
    <row r="12758" spans="1:28">
      <c r="A12758" s="4">
        <v>44708</v>
      </c>
      <c r="B12758" s="1" t="s">
        <v>90</v>
      </c>
      <c r="C12758" s="1" t="s">
        <v>30</v>
      </c>
      <c r="D12758" s="1">
        <v>117548.5</v>
      </c>
      <c r="E12758" s="1">
        <v>114092.84</v>
      </c>
      <c r="F12758" s="1">
        <v>99510.62</v>
      </c>
      <c r="G12758" s="1">
        <v>116314.72</v>
      </c>
      <c r="H12758" s="1">
        <v>131966.41</v>
      </c>
      <c r="I12758" s="1">
        <v>135286.97</v>
      </c>
      <c r="J12758" s="1">
        <v>131250.04</v>
      </c>
      <c r="K12758" s="1">
        <v>137600.43</v>
      </c>
      <c r="L12758" s="1">
        <v>106141.42</v>
      </c>
      <c r="M12758" s="1">
        <v>131034.33</v>
      </c>
      <c r="N12758" s="1">
        <v>123263.39</v>
      </c>
      <c r="O12758" s="1">
        <v>145323.39000000001</v>
      </c>
      <c r="P12758" s="1">
        <v>146014.42000000001</v>
      </c>
      <c r="Q12758" s="1">
        <v>140677.15</v>
      </c>
      <c r="R12758" s="1">
        <v>143735.37</v>
      </c>
      <c r="S12758" s="1">
        <v>137032.25</v>
      </c>
      <c r="T12758" s="1">
        <v>141722.66</v>
      </c>
      <c r="U12758" s="1">
        <v>154598.31</v>
      </c>
      <c r="V12758" s="1">
        <v>146700.35999999999</v>
      </c>
      <c r="W12758" s="1">
        <v>147686.29</v>
      </c>
      <c r="X12758" s="1">
        <v>147000.66</v>
      </c>
      <c r="Y12758" s="1">
        <v>150485.84</v>
      </c>
      <c r="Z12758" s="1">
        <v>154590</v>
      </c>
      <c r="AA12758" s="1">
        <v>144862.79</v>
      </c>
      <c r="AB12758" s="1" t="s">
        <v>31</v>
      </c>
    </row>
    <row r="12759" spans="1:28">
      <c r="A12759" s="4">
        <v>44708</v>
      </c>
      <c r="B12759" s="1" t="s">
        <v>91</v>
      </c>
      <c r="C12759" s="1" t="s">
        <v>32</v>
      </c>
      <c r="D12759" s="1">
        <v>2810.19</v>
      </c>
      <c r="E12759" s="1">
        <v>2812.48</v>
      </c>
      <c r="F12759" s="1">
        <v>2803.16</v>
      </c>
      <c r="G12759" s="1">
        <v>2724.28</v>
      </c>
      <c r="H12759" s="1">
        <v>2695.01</v>
      </c>
      <c r="I12759" s="1">
        <v>2868.82</v>
      </c>
      <c r="J12759" s="1">
        <v>3547.33</v>
      </c>
      <c r="K12759" s="1">
        <v>3827.66</v>
      </c>
      <c r="L12759" s="1">
        <v>4008.09</v>
      </c>
      <c r="M12759" s="1">
        <v>4322.3500000000004</v>
      </c>
      <c r="N12759" s="1">
        <v>4388.55</v>
      </c>
      <c r="O12759" s="1">
        <v>4454.55</v>
      </c>
      <c r="P12759" s="1">
        <v>4486.42</v>
      </c>
      <c r="Q12759" s="1">
        <v>4504.6000000000004</v>
      </c>
      <c r="R12759" s="1">
        <v>4433.68</v>
      </c>
      <c r="S12759" s="1">
        <v>4418.7700000000004</v>
      </c>
      <c r="T12759" s="1">
        <v>4381.51</v>
      </c>
      <c r="U12759" s="1">
        <v>4365.8</v>
      </c>
      <c r="V12759" s="1">
        <v>4269.17</v>
      </c>
      <c r="W12759" s="1">
        <v>4078</v>
      </c>
      <c r="X12759" s="1">
        <v>3794.41</v>
      </c>
      <c r="Y12759" s="1">
        <v>3267.84</v>
      </c>
      <c r="Z12759" s="1">
        <v>2883.45</v>
      </c>
      <c r="AA12759" s="1">
        <v>2853.64</v>
      </c>
      <c r="AB12759" s="1" t="s">
        <v>31</v>
      </c>
    </row>
    <row r="12760" spans="1:28">
      <c r="A12760" s="4">
        <v>44708</v>
      </c>
      <c r="B12760" s="1" t="s">
        <v>92</v>
      </c>
      <c r="C12760" s="1" t="s">
        <v>30</v>
      </c>
      <c r="D12760" s="1">
        <v>15763.66</v>
      </c>
      <c r="E12760" s="1">
        <v>17361.650000000001</v>
      </c>
      <c r="F12760" s="1">
        <v>12543.54</v>
      </c>
      <c r="G12760" s="1">
        <v>7946.36</v>
      </c>
      <c r="H12760" s="1">
        <v>4506.59</v>
      </c>
      <c r="I12760" s="1">
        <v>4223.83</v>
      </c>
      <c r="J12760" s="1">
        <v>5158.03</v>
      </c>
      <c r="K12760" s="1">
        <v>5847.06</v>
      </c>
      <c r="L12760" s="1">
        <v>6570.37</v>
      </c>
      <c r="M12760" s="1">
        <v>6739.81</v>
      </c>
      <c r="N12760" s="1">
        <v>6696.81</v>
      </c>
      <c r="O12760" s="1">
        <v>7128.01</v>
      </c>
      <c r="P12760" s="1">
        <v>6538.4</v>
      </c>
      <c r="Q12760" s="1">
        <v>6932.4</v>
      </c>
      <c r="R12760" s="1">
        <v>7243.44</v>
      </c>
      <c r="S12760" s="1">
        <v>7477.89</v>
      </c>
      <c r="T12760" s="1">
        <v>6896.07</v>
      </c>
      <c r="U12760" s="1">
        <v>6561.7</v>
      </c>
      <c r="V12760" s="1">
        <v>6396.99</v>
      </c>
      <c r="W12760" s="1">
        <v>6235.21</v>
      </c>
      <c r="X12760" s="1">
        <v>5923.96</v>
      </c>
      <c r="Y12760" s="1">
        <v>5806.03</v>
      </c>
      <c r="Z12760" s="1">
        <v>7700.16</v>
      </c>
      <c r="AA12760" s="1">
        <v>11910.55</v>
      </c>
      <c r="AB12760" s="1" t="s">
        <v>31</v>
      </c>
    </row>
    <row r="12761" spans="1:28">
      <c r="A12761" s="4">
        <v>44708</v>
      </c>
      <c r="B12761" s="1" t="s">
        <v>92</v>
      </c>
      <c r="C12761" s="1" t="s">
        <v>32</v>
      </c>
      <c r="D12761" s="1">
        <v>801.73</v>
      </c>
      <c r="E12761" s="1">
        <v>719.46</v>
      </c>
      <c r="F12761" s="1">
        <v>723.16</v>
      </c>
      <c r="G12761" s="1">
        <v>895.9</v>
      </c>
      <c r="H12761" s="1">
        <v>1041.57</v>
      </c>
      <c r="I12761" s="1">
        <v>1188.96</v>
      </c>
      <c r="J12761" s="1">
        <v>1304.32</v>
      </c>
      <c r="K12761" s="1">
        <v>1579.53</v>
      </c>
      <c r="L12761" s="1">
        <v>1606.96</v>
      </c>
      <c r="M12761" s="1">
        <v>1672.44</v>
      </c>
      <c r="N12761" s="1">
        <v>1567.59</v>
      </c>
      <c r="O12761" s="1">
        <v>1519.01</v>
      </c>
      <c r="P12761" s="1">
        <v>1490.9</v>
      </c>
      <c r="Q12761" s="1">
        <v>1455.34</v>
      </c>
      <c r="R12761" s="1">
        <v>1491.7</v>
      </c>
      <c r="S12761" s="1">
        <v>1604.18</v>
      </c>
      <c r="T12761" s="1">
        <v>1562.13</v>
      </c>
      <c r="U12761" s="1">
        <v>1439.97</v>
      </c>
      <c r="V12761" s="1">
        <v>1613.7</v>
      </c>
      <c r="W12761" s="1">
        <v>1598.54</v>
      </c>
      <c r="X12761" s="1">
        <v>1420.75</v>
      </c>
      <c r="Y12761" s="1">
        <v>1277.73</v>
      </c>
      <c r="Z12761" s="1">
        <v>1149.97</v>
      </c>
      <c r="AA12761" s="1">
        <v>963.49</v>
      </c>
      <c r="AB12761" s="1" t="s">
        <v>31</v>
      </c>
    </row>
    <row r="12762" spans="1:28">
      <c r="A12762" s="4">
        <v>44708</v>
      </c>
      <c r="B12762" s="1" t="s">
        <v>97</v>
      </c>
      <c r="C12762" s="1" t="s">
        <v>32</v>
      </c>
      <c r="D12762" s="1">
        <v>0.45</v>
      </c>
      <c r="E12762" s="1">
        <v>0.38</v>
      </c>
      <c r="F12762" s="1">
        <v>0.37</v>
      </c>
      <c r="G12762" s="1">
        <v>0.38</v>
      </c>
      <c r="H12762" s="1">
        <v>0.48</v>
      </c>
      <c r="I12762" s="1">
        <v>0.49</v>
      </c>
      <c r="J12762" s="1">
        <v>0.33</v>
      </c>
      <c r="K12762" s="1">
        <v>1.65</v>
      </c>
      <c r="L12762" s="1">
        <v>1.88</v>
      </c>
      <c r="M12762" s="1">
        <v>1.28</v>
      </c>
      <c r="N12762" s="1">
        <v>1.07</v>
      </c>
      <c r="O12762" s="1">
        <v>1.87</v>
      </c>
      <c r="P12762" s="1">
        <v>1.08</v>
      </c>
      <c r="Q12762" s="1">
        <v>1.18</v>
      </c>
      <c r="R12762" s="1">
        <v>1.49</v>
      </c>
      <c r="S12762" s="1">
        <v>2.67</v>
      </c>
      <c r="T12762" s="1">
        <v>2.66</v>
      </c>
      <c r="U12762" s="1">
        <v>2.73</v>
      </c>
      <c r="V12762" s="1">
        <v>1.68</v>
      </c>
      <c r="W12762" s="1">
        <v>1.05</v>
      </c>
      <c r="X12762" s="1">
        <v>0.47</v>
      </c>
      <c r="Y12762" s="1">
        <v>0.33</v>
      </c>
      <c r="Z12762" s="1">
        <v>0.3</v>
      </c>
      <c r="AA12762" s="1">
        <v>0.35</v>
      </c>
      <c r="AB12762" s="1" t="s">
        <v>31</v>
      </c>
    </row>
    <row r="12763" spans="1:28">
      <c r="A12763" s="4">
        <v>44708</v>
      </c>
      <c r="B12763" s="1" t="s">
        <v>94</v>
      </c>
      <c r="C12763" s="1" t="s">
        <v>30</v>
      </c>
      <c r="D12763" s="1">
        <v>2411</v>
      </c>
      <c r="E12763" s="1">
        <v>2292.7399999999998</v>
      </c>
      <c r="F12763" s="1">
        <v>2339.77</v>
      </c>
      <c r="G12763" s="1">
        <v>2186.92</v>
      </c>
      <c r="H12763" s="1">
        <v>2068.77</v>
      </c>
      <c r="I12763" s="1">
        <v>1829.7</v>
      </c>
      <c r="J12763" s="1">
        <v>1905.35</v>
      </c>
      <c r="K12763" s="1">
        <v>2788.24</v>
      </c>
      <c r="L12763" s="1">
        <v>2801.58</v>
      </c>
      <c r="M12763" s="1">
        <v>3191.14</v>
      </c>
      <c r="N12763" s="1">
        <v>3267.4</v>
      </c>
      <c r="O12763" s="1">
        <v>3068.33</v>
      </c>
      <c r="P12763" s="1">
        <v>3088.82</v>
      </c>
      <c r="Q12763" s="1">
        <v>3028.46</v>
      </c>
      <c r="R12763" s="1">
        <v>2990.57</v>
      </c>
      <c r="S12763" s="1">
        <v>2431.63</v>
      </c>
      <c r="T12763" s="1">
        <v>1488.43</v>
      </c>
      <c r="U12763" s="1">
        <v>1930.48</v>
      </c>
      <c r="V12763" s="1">
        <v>1795.24</v>
      </c>
      <c r="W12763" s="1">
        <v>1682.32</v>
      </c>
      <c r="X12763" s="1">
        <v>1747.99</v>
      </c>
      <c r="Y12763" s="1">
        <v>1845.4</v>
      </c>
      <c r="Z12763" s="1">
        <v>1692.01</v>
      </c>
      <c r="AA12763" s="1">
        <v>1876.76</v>
      </c>
      <c r="AB12763" s="1" t="s">
        <v>31</v>
      </c>
    </row>
    <row r="12764" spans="1:28">
      <c r="A12764" s="4">
        <v>44709</v>
      </c>
      <c r="B12764" s="1" t="s">
        <v>29</v>
      </c>
      <c r="C12764" s="1" t="s">
        <v>30</v>
      </c>
      <c r="D12764" s="1">
        <v>763.77</v>
      </c>
      <c r="E12764" s="1">
        <v>737.11</v>
      </c>
      <c r="F12764" s="1">
        <v>688.34</v>
      </c>
      <c r="G12764" s="1">
        <v>668.54</v>
      </c>
      <c r="H12764" s="1">
        <v>679.08</v>
      </c>
      <c r="I12764" s="1">
        <v>702.44</v>
      </c>
      <c r="J12764" s="1">
        <v>647.96</v>
      </c>
      <c r="K12764" s="1">
        <v>763.28</v>
      </c>
      <c r="L12764" s="1">
        <v>855.11</v>
      </c>
      <c r="M12764" s="1">
        <v>879.73</v>
      </c>
      <c r="N12764" s="1">
        <v>890.95</v>
      </c>
      <c r="O12764" s="1">
        <v>919.82</v>
      </c>
      <c r="P12764" s="1">
        <v>867.26</v>
      </c>
      <c r="Q12764" s="1">
        <v>849.23</v>
      </c>
      <c r="R12764" s="1">
        <v>821.2</v>
      </c>
      <c r="S12764" s="1">
        <v>821.6</v>
      </c>
      <c r="T12764" s="1">
        <v>808.52</v>
      </c>
      <c r="U12764" s="1">
        <v>831.97</v>
      </c>
      <c r="V12764" s="1">
        <v>943.32</v>
      </c>
      <c r="W12764" s="1">
        <v>911.22</v>
      </c>
      <c r="X12764" s="1">
        <v>877.39</v>
      </c>
      <c r="Y12764" s="1">
        <v>837.5</v>
      </c>
      <c r="Z12764" s="1">
        <v>796.23</v>
      </c>
      <c r="AA12764" s="1">
        <v>747.15</v>
      </c>
      <c r="AB12764" s="1" t="s">
        <v>31</v>
      </c>
    </row>
    <row r="12765" spans="1:28">
      <c r="A12765" s="4">
        <v>44709</v>
      </c>
      <c r="B12765" s="1" t="s">
        <v>29</v>
      </c>
      <c r="C12765" s="1" t="s">
        <v>32</v>
      </c>
      <c r="D12765" s="1">
        <v>1389.06</v>
      </c>
      <c r="E12765" s="1">
        <v>1302.79</v>
      </c>
      <c r="F12765" s="1">
        <v>1222.51</v>
      </c>
      <c r="G12765" s="1">
        <v>1164.2</v>
      </c>
      <c r="H12765" s="1">
        <v>1188.1300000000001</v>
      </c>
      <c r="I12765" s="1">
        <v>1244.25</v>
      </c>
      <c r="J12765" s="1">
        <v>1345.77</v>
      </c>
      <c r="K12765" s="1">
        <v>1704.32</v>
      </c>
      <c r="L12765" s="1">
        <v>2002.15</v>
      </c>
      <c r="M12765" s="1">
        <v>2280.87</v>
      </c>
      <c r="N12765" s="1">
        <v>2470.38</v>
      </c>
      <c r="O12765" s="1">
        <v>2563.64</v>
      </c>
      <c r="P12765" s="1">
        <v>2457.7199999999998</v>
      </c>
      <c r="Q12765" s="1">
        <v>2301.65</v>
      </c>
      <c r="R12765" s="1">
        <v>2090.5100000000002</v>
      </c>
      <c r="S12765" s="1">
        <v>2024.62</v>
      </c>
      <c r="T12765" s="1">
        <v>1949.34</v>
      </c>
      <c r="U12765" s="1">
        <v>1898.17</v>
      </c>
      <c r="V12765" s="1">
        <v>2030.48</v>
      </c>
      <c r="W12765" s="1">
        <v>2041.77</v>
      </c>
      <c r="X12765" s="1">
        <v>1846.97</v>
      </c>
      <c r="Y12765" s="1">
        <v>1690.39</v>
      </c>
      <c r="Z12765" s="1">
        <v>1523.36</v>
      </c>
      <c r="AA12765" s="1">
        <v>1375.57</v>
      </c>
      <c r="AB12765" s="1" t="s">
        <v>31</v>
      </c>
    </row>
    <row r="12766" spans="1:28">
      <c r="A12766" s="4">
        <v>44709</v>
      </c>
      <c r="B12766" s="1" t="s">
        <v>33</v>
      </c>
      <c r="C12766" s="1" t="s">
        <v>30</v>
      </c>
      <c r="D12766" s="1">
        <v>526.08000000000004</v>
      </c>
      <c r="E12766" s="1">
        <v>502.25</v>
      </c>
      <c r="F12766" s="1">
        <v>603.89</v>
      </c>
      <c r="G12766" s="1">
        <v>599.97</v>
      </c>
      <c r="H12766" s="1">
        <v>537.12</v>
      </c>
      <c r="I12766" s="1">
        <v>507.07</v>
      </c>
      <c r="J12766" s="1">
        <v>588.36</v>
      </c>
      <c r="K12766" s="1">
        <v>1082.96</v>
      </c>
      <c r="L12766" s="1">
        <v>1184.5999999999999</v>
      </c>
      <c r="M12766" s="1">
        <v>1414.99</v>
      </c>
      <c r="N12766" s="1">
        <v>932.81</v>
      </c>
      <c r="O12766" s="1">
        <v>1081.53</v>
      </c>
      <c r="P12766" s="1">
        <v>892.78</v>
      </c>
      <c r="Q12766" s="1">
        <v>911.57</v>
      </c>
      <c r="R12766" s="1">
        <v>855.31</v>
      </c>
      <c r="S12766" s="1">
        <v>789.61</v>
      </c>
      <c r="T12766" s="1">
        <v>324.16000000000003</v>
      </c>
      <c r="U12766" s="1">
        <v>194.65</v>
      </c>
      <c r="V12766" s="1">
        <v>188.9</v>
      </c>
      <c r="W12766" s="1">
        <v>199.34</v>
      </c>
      <c r="X12766" s="1">
        <v>208.21</v>
      </c>
      <c r="Y12766" s="1">
        <v>290.61</v>
      </c>
      <c r="Z12766" s="1">
        <v>334.52</v>
      </c>
      <c r="AA12766" s="1">
        <v>278.7</v>
      </c>
      <c r="AB12766" s="1" t="s">
        <v>31</v>
      </c>
    </row>
    <row r="12767" spans="1:28">
      <c r="A12767" s="4">
        <v>44709</v>
      </c>
      <c r="B12767" s="1" t="s">
        <v>33</v>
      </c>
      <c r="C12767" s="1" t="s">
        <v>32</v>
      </c>
      <c r="D12767" s="1">
        <v>43941.99</v>
      </c>
      <c r="E12767" s="1">
        <v>42515.51</v>
      </c>
      <c r="F12767" s="1">
        <v>41457.15</v>
      </c>
      <c r="G12767" s="1">
        <v>40777.32</v>
      </c>
      <c r="H12767" s="1">
        <v>40864.67</v>
      </c>
      <c r="I12767" s="1">
        <v>38617.53</v>
      </c>
      <c r="J12767" s="1">
        <v>41376.49</v>
      </c>
      <c r="K12767" s="1">
        <v>45624.72</v>
      </c>
      <c r="L12767" s="1">
        <v>50876.97</v>
      </c>
      <c r="M12767" s="1">
        <v>54243.25</v>
      </c>
      <c r="N12767" s="1">
        <v>57543.25</v>
      </c>
      <c r="O12767" s="1">
        <v>58870.28</v>
      </c>
      <c r="P12767" s="1">
        <v>57856.72</v>
      </c>
      <c r="Q12767" s="1">
        <v>57782.1</v>
      </c>
      <c r="R12767" s="1">
        <v>59152.95</v>
      </c>
      <c r="S12767" s="1">
        <v>58643.05</v>
      </c>
      <c r="T12767" s="1">
        <v>56677.35</v>
      </c>
      <c r="U12767" s="1">
        <v>55433.87</v>
      </c>
      <c r="V12767" s="1">
        <v>62366.17</v>
      </c>
      <c r="W12767" s="1">
        <v>63638.879999999997</v>
      </c>
      <c r="X12767" s="1">
        <v>61721.37</v>
      </c>
      <c r="Y12767" s="1">
        <v>58543.33</v>
      </c>
      <c r="Z12767" s="1">
        <v>54676.92</v>
      </c>
      <c r="AA12767" s="1">
        <v>51109.02</v>
      </c>
      <c r="AB12767" s="1" t="s">
        <v>31</v>
      </c>
    </row>
    <row r="12768" spans="1:28">
      <c r="A12768" s="4">
        <v>44709</v>
      </c>
      <c r="B12768" s="1" t="s">
        <v>34</v>
      </c>
      <c r="C12768" s="1" t="s">
        <v>30</v>
      </c>
      <c r="D12768" s="1">
        <v>10864.61</v>
      </c>
      <c r="E12768" s="1">
        <v>10782.62</v>
      </c>
      <c r="F12768" s="1">
        <v>10836.06</v>
      </c>
      <c r="G12768" s="1">
        <v>10739.24</v>
      </c>
      <c r="H12768" s="1">
        <v>10673.2</v>
      </c>
      <c r="I12768" s="1">
        <v>10234.469999999999</v>
      </c>
      <c r="J12768" s="1">
        <v>10148.040000000001</v>
      </c>
      <c r="K12768" s="1">
        <v>8327.11</v>
      </c>
      <c r="L12768" s="1">
        <v>6522.13</v>
      </c>
      <c r="M12768" s="1">
        <v>4755.2299999999996</v>
      </c>
      <c r="N12768" s="1">
        <v>4243.45</v>
      </c>
      <c r="O12768" s="1">
        <v>4741.38</v>
      </c>
      <c r="P12768" s="1">
        <v>4576.66</v>
      </c>
      <c r="Q12768" s="1">
        <v>6199.45</v>
      </c>
      <c r="R12768" s="1">
        <v>5856.05</v>
      </c>
      <c r="S12768" s="1">
        <v>8292.43</v>
      </c>
      <c r="T12768" s="1">
        <v>9090.35</v>
      </c>
      <c r="U12768" s="1">
        <v>9309.15</v>
      </c>
      <c r="V12768" s="1">
        <v>9040.74</v>
      </c>
      <c r="W12768" s="1">
        <v>8318.57</v>
      </c>
      <c r="X12768" s="1">
        <v>7248.36</v>
      </c>
      <c r="Y12768" s="1">
        <v>4439.7700000000004</v>
      </c>
      <c r="Z12768" s="1">
        <v>2930.53</v>
      </c>
      <c r="AA12768" s="1">
        <v>2850.24</v>
      </c>
      <c r="AB12768" s="1" t="s">
        <v>31</v>
      </c>
    </row>
    <row r="12769" spans="1:28">
      <c r="A12769" s="4">
        <v>44709</v>
      </c>
      <c r="B12769" s="1" t="s">
        <v>35</v>
      </c>
      <c r="C12769" s="1" t="s">
        <v>30</v>
      </c>
      <c r="D12769" s="1">
        <v>9155.98</v>
      </c>
      <c r="E12769" s="1">
        <v>9256.92</v>
      </c>
      <c r="F12769" s="1">
        <v>9204.44</v>
      </c>
      <c r="G12769" s="1">
        <v>9225.75</v>
      </c>
      <c r="H12769" s="1">
        <v>9090.49</v>
      </c>
      <c r="I12769" s="1">
        <v>9084.75</v>
      </c>
      <c r="J12769" s="1">
        <v>1392.08</v>
      </c>
      <c r="K12769" s="1">
        <v>1495.45</v>
      </c>
      <c r="L12769" s="1">
        <v>1648.95</v>
      </c>
      <c r="M12769" s="1">
        <v>1614.75</v>
      </c>
      <c r="N12769" s="1">
        <v>1679.79</v>
      </c>
      <c r="O12769" s="1">
        <v>1537.95</v>
      </c>
      <c r="P12769" s="1">
        <v>1625.84</v>
      </c>
      <c r="Q12769" s="1">
        <v>1767.92</v>
      </c>
      <c r="R12769" s="1">
        <v>1596.51</v>
      </c>
      <c r="S12769" s="1">
        <v>1490.04</v>
      </c>
      <c r="T12769" s="1">
        <v>1420.25</v>
      </c>
      <c r="U12769" s="1">
        <v>1306.74</v>
      </c>
      <c r="V12769" s="1">
        <v>9196.94</v>
      </c>
      <c r="W12769" s="1">
        <v>9417.17</v>
      </c>
      <c r="X12769" s="1">
        <v>9466.02</v>
      </c>
      <c r="Y12769" s="1">
        <v>9363.01</v>
      </c>
      <c r="Z12769" s="1">
        <v>9204.49</v>
      </c>
      <c r="AA12769" s="1">
        <v>9164.7800000000007</v>
      </c>
      <c r="AB12769" s="1" t="s">
        <v>31</v>
      </c>
    </row>
    <row r="12770" spans="1:28">
      <c r="A12770" s="4">
        <v>44709</v>
      </c>
      <c r="B12770" s="1" t="s">
        <v>35</v>
      </c>
      <c r="C12770" s="1" t="s">
        <v>32</v>
      </c>
      <c r="D12770" s="1">
        <v>55104.85</v>
      </c>
      <c r="E12770" s="1">
        <v>50715.07</v>
      </c>
      <c r="F12770" s="1">
        <v>48557.81</v>
      </c>
      <c r="G12770" s="1">
        <v>48022.07</v>
      </c>
      <c r="H12770" s="1">
        <v>50181.43</v>
      </c>
      <c r="I12770" s="1">
        <v>57867.64</v>
      </c>
      <c r="J12770" s="1">
        <v>75720.350000000006</v>
      </c>
      <c r="K12770" s="1">
        <v>88438.65</v>
      </c>
      <c r="L12770" s="1">
        <v>96984</v>
      </c>
      <c r="M12770" s="1">
        <v>100562.19</v>
      </c>
      <c r="N12770" s="1">
        <v>103210.77</v>
      </c>
      <c r="O12770" s="1">
        <v>103798.22</v>
      </c>
      <c r="P12770" s="1">
        <v>103086.34</v>
      </c>
      <c r="Q12770" s="1">
        <v>100777.19</v>
      </c>
      <c r="R12770" s="1">
        <v>100267.59</v>
      </c>
      <c r="S12770" s="1">
        <v>100891.36</v>
      </c>
      <c r="T12770" s="1">
        <v>100574.02</v>
      </c>
      <c r="U12770" s="1">
        <v>102522.2</v>
      </c>
      <c r="V12770" s="1">
        <v>108991.28</v>
      </c>
      <c r="W12770" s="1">
        <v>112626.23</v>
      </c>
      <c r="X12770" s="1">
        <v>101649.12</v>
      </c>
      <c r="Y12770" s="1">
        <v>90057.19</v>
      </c>
      <c r="Z12770" s="1">
        <v>75919.039999999994</v>
      </c>
      <c r="AA12770" s="1">
        <v>63330.95</v>
      </c>
      <c r="AB12770" s="1" t="s">
        <v>31</v>
      </c>
    </row>
    <row r="12771" spans="1:28">
      <c r="A12771" s="4">
        <v>44709</v>
      </c>
      <c r="B12771" s="1" t="s">
        <v>37</v>
      </c>
      <c r="C12771" s="1" t="s">
        <v>30</v>
      </c>
      <c r="D12771" s="1">
        <v>7178.65</v>
      </c>
      <c r="E12771" s="1">
        <v>7012.65</v>
      </c>
      <c r="F12771" s="1">
        <v>6982.59</v>
      </c>
      <c r="G12771" s="1">
        <v>6924.65</v>
      </c>
      <c r="H12771" s="1">
        <v>7055.93</v>
      </c>
      <c r="I12771" s="1">
        <v>7117.53</v>
      </c>
      <c r="J12771" s="1">
        <v>7069.13</v>
      </c>
      <c r="K12771" s="1">
        <v>7441.79</v>
      </c>
      <c r="L12771" s="1">
        <v>7739.47</v>
      </c>
      <c r="M12771" s="1">
        <v>7913.91</v>
      </c>
      <c r="N12771" s="1">
        <v>7929.88</v>
      </c>
      <c r="O12771" s="1">
        <v>8655.5499999999993</v>
      </c>
      <c r="P12771" s="1">
        <v>8525.6200000000008</v>
      </c>
      <c r="Q12771" s="1">
        <v>8292.08</v>
      </c>
      <c r="R12771" s="1">
        <v>8365.73</v>
      </c>
      <c r="S12771" s="1">
        <v>8555</v>
      </c>
      <c r="T12771" s="1">
        <v>8598.4699999999993</v>
      </c>
      <c r="U12771" s="1">
        <v>8402.7000000000007</v>
      </c>
      <c r="V12771" s="1">
        <v>7929.28</v>
      </c>
      <c r="W12771" s="1">
        <v>7847.96</v>
      </c>
      <c r="X12771" s="1">
        <v>7804.23</v>
      </c>
      <c r="Y12771" s="1">
        <v>7635.87</v>
      </c>
      <c r="Z12771" s="1">
        <v>6807.93</v>
      </c>
      <c r="AA12771" s="1">
        <v>6681.72</v>
      </c>
      <c r="AB12771" s="1" t="s">
        <v>31</v>
      </c>
    </row>
    <row r="12772" spans="1:28">
      <c r="A12772" s="4">
        <v>44709</v>
      </c>
      <c r="B12772" s="1" t="s">
        <v>37</v>
      </c>
      <c r="C12772" s="1" t="s">
        <v>32</v>
      </c>
      <c r="D12772" s="1">
        <v>54311.46</v>
      </c>
      <c r="E12772" s="1">
        <v>50469</v>
      </c>
      <c r="F12772" s="1">
        <v>48912.12</v>
      </c>
      <c r="G12772" s="1">
        <v>48808.85</v>
      </c>
      <c r="H12772" s="1">
        <v>51232.83</v>
      </c>
      <c r="I12772" s="1">
        <v>56964.39</v>
      </c>
      <c r="J12772" s="1">
        <v>67127.86</v>
      </c>
      <c r="K12772" s="1">
        <v>73826.44</v>
      </c>
      <c r="L12772" s="1">
        <v>78892.820000000007</v>
      </c>
      <c r="M12772" s="1">
        <v>81065.02</v>
      </c>
      <c r="N12772" s="1">
        <v>87273.24</v>
      </c>
      <c r="O12772" s="1">
        <v>89256.62</v>
      </c>
      <c r="P12772" s="1">
        <v>86626.91</v>
      </c>
      <c r="Q12772" s="1">
        <v>84660.160000000003</v>
      </c>
      <c r="R12772" s="1">
        <v>83663.960000000006</v>
      </c>
      <c r="S12772" s="1">
        <v>83700.800000000003</v>
      </c>
      <c r="T12772" s="1">
        <v>85500.12</v>
      </c>
      <c r="U12772" s="1">
        <v>87293.2</v>
      </c>
      <c r="V12772" s="1">
        <v>99528.02</v>
      </c>
      <c r="W12772" s="1">
        <v>102189.1</v>
      </c>
      <c r="X12772" s="1">
        <v>94986.76</v>
      </c>
      <c r="Y12772" s="1">
        <v>83679.97</v>
      </c>
      <c r="Z12772" s="1">
        <v>71459.02</v>
      </c>
      <c r="AA12772" s="1">
        <v>61852.61</v>
      </c>
      <c r="AB12772" s="1" t="s">
        <v>31</v>
      </c>
    </row>
    <row r="12773" spans="1:28">
      <c r="A12773" s="4">
        <v>44709</v>
      </c>
      <c r="B12773" s="1" t="s">
        <v>38</v>
      </c>
      <c r="C12773" s="1" t="s">
        <v>30</v>
      </c>
      <c r="D12773" s="1">
        <v>7338.17</v>
      </c>
      <c r="E12773" s="1">
        <v>7485.66</v>
      </c>
      <c r="F12773" s="1">
        <v>7282.26</v>
      </c>
      <c r="G12773" s="1">
        <v>6875.97</v>
      </c>
      <c r="H12773" s="1">
        <v>7127.89</v>
      </c>
      <c r="I12773" s="1">
        <v>7316.09</v>
      </c>
      <c r="J12773" s="1">
        <v>4745.03</v>
      </c>
      <c r="K12773" s="1">
        <v>3952.97</v>
      </c>
      <c r="L12773" s="1">
        <v>2991.12</v>
      </c>
      <c r="M12773" s="1">
        <v>2343.5500000000002</v>
      </c>
      <c r="N12773" s="1">
        <v>2240.5300000000002</v>
      </c>
      <c r="O12773" s="1">
        <v>2927</v>
      </c>
      <c r="P12773" s="1">
        <v>2504.36</v>
      </c>
      <c r="Q12773" s="1">
        <v>2148.0100000000002</v>
      </c>
      <c r="R12773" s="1">
        <v>2252.67</v>
      </c>
      <c r="S12773" s="1">
        <v>3377.35</v>
      </c>
      <c r="T12773" s="1">
        <v>4046.61</v>
      </c>
      <c r="U12773" s="1">
        <v>4456.53</v>
      </c>
      <c r="V12773" s="1">
        <v>7747.17</v>
      </c>
      <c r="W12773" s="1">
        <v>7548.29</v>
      </c>
      <c r="X12773" s="1">
        <v>7551.95</v>
      </c>
      <c r="Y12773" s="1">
        <v>7426.7</v>
      </c>
      <c r="Z12773" s="1">
        <v>7319.44</v>
      </c>
      <c r="AA12773" s="1">
        <v>7392.89</v>
      </c>
      <c r="AB12773" s="1" t="s">
        <v>31</v>
      </c>
    </row>
    <row r="12774" spans="1:28">
      <c r="A12774" s="4">
        <v>44709</v>
      </c>
      <c r="B12774" s="1" t="s">
        <v>38</v>
      </c>
      <c r="C12774" s="1" t="s">
        <v>32</v>
      </c>
      <c r="D12774" s="1">
        <v>13883.08</v>
      </c>
      <c r="E12774" s="1">
        <v>12892.17</v>
      </c>
      <c r="F12774" s="1">
        <v>11948.51</v>
      </c>
      <c r="G12774" s="1">
        <v>11738.18</v>
      </c>
      <c r="H12774" s="1">
        <v>11866.17</v>
      </c>
      <c r="I12774" s="1">
        <v>11993.39</v>
      </c>
      <c r="J12774" s="1">
        <v>13520.86</v>
      </c>
      <c r="K12774" s="1">
        <v>16038.95</v>
      </c>
      <c r="L12774" s="1">
        <v>18489.18</v>
      </c>
      <c r="M12774" s="1">
        <v>21009.15</v>
      </c>
      <c r="N12774" s="1">
        <v>22943.55</v>
      </c>
      <c r="O12774" s="1">
        <v>23654.65</v>
      </c>
      <c r="P12774" s="1">
        <v>22882.17</v>
      </c>
      <c r="Q12774" s="1">
        <v>22213.69</v>
      </c>
      <c r="R12774" s="1">
        <v>22462.400000000001</v>
      </c>
      <c r="S12774" s="1">
        <v>22286.25</v>
      </c>
      <c r="T12774" s="1">
        <v>21968.71</v>
      </c>
      <c r="U12774" s="1">
        <v>21307.09</v>
      </c>
      <c r="V12774" s="1">
        <v>21816.16</v>
      </c>
      <c r="W12774" s="1">
        <v>22882.74</v>
      </c>
      <c r="X12774" s="1">
        <v>21653.64</v>
      </c>
      <c r="Y12774" s="1">
        <v>20274.52</v>
      </c>
      <c r="Z12774" s="1">
        <v>18403.29</v>
      </c>
      <c r="AA12774" s="1">
        <v>16395.84</v>
      </c>
      <c r="AB12774" s="1" t="s">
        <v>31</v>
      </c>
    </row>
    <row r="12775" spans="1:28">
      <c r="A12775" s="4">
        <v>44709</v>
      </c>
      <c r="B12775" s="1" t="s">
        <v>39</v>
      </c>
      <c r="C12775" s="1" t="s">
        <v>32</v>
      </c>
      <c r="D12775" s="1">
        <v>82259.789999999994</v>
      </c>
      <c r="E12775" s="1">
        <v>75181.67</v>
      </c>
      <c r="F12775" s="1">
        <v>71694.66</v>
      </c>
      <c r="G12775" s="1">
        <v>70316.460000000006</v>
      </c>
      <c r="H12775" s="1">
        <v>73983.179999999993</v>
      </c>
      <c r="I12775" s="1">
        <v>78233.42</v>
      </c>
      <c r="J12775" s="1">
        <v>92240.95</v>
      </c>
      <c r="K12775" s="1">
        <v>108731.27</v>
      </c>
      <c r="L12775" s="1">
        <v>119303.67</v>
      </c>
      <c r="M12775" s="1">
        <v>130124.36</v>
      </c>
      <c r="N12775" s="1">
        <v>137441.23000000001</v>
      </c>
      <c r="O12775" s="1">
        <v>142801.59</v>
      </c>
      <c r="P12775" s="1">
        <v>143054.72</v>
      </c>
      <c r="Q12775" s="1">
        <v>136496.01999999999</v>
      </c>
      <c r="R12775" s="1">
        <v>132956.04999999999</v>
      </c>
      <c r="S12775" s="1">
        <v>129425.98</v>
      </c>
      <c r="T12775" s="1">
        <v>122181.7</v>
      </c>
      <c r="U12775" s="1">
        <v>124484.77</v>
      </c>
      <c r="V12775" s="1">
        <v>135077.97</v>
      </c>
      <c r="W12775" s="1">
        <v>142673.10999999999</v>
      </c>
      <c r="X12775" s="1">
        <v>135872.75</v>
      </c>
      <c r="Y12775" s="1">
        <v>124538.41</v>
      </c>
      <c r="Z12775" s="1">
        <v>109477.98</v>
      </c>
      <c r="AA12775" s="1">
        <v>93452.160000000003</v>
      </c>
      <c r="AB12775" s="1" t="s">
        <v>31</v>
      </c>
    </row>
    <row r="12776" spans="1:28">
      <c r="A12776" s="4">
        <v>44709</v>
      </c>
      <c r="B12776" s="1" t="s">
        <v>40</v>
      </c>
      <c r="C12776" s="1" t="s">
        <v>30</v>
      </c>
      <c r="D12776" s="1">
        <v>61926.239999999998</v>
      </c>
      <c r="E12776" s="1">
        <v>59168.7</v>
      </c>
      <c r="F12776" s="1">
        <v>61028.31</v>
      </c>
      <c r="G12776" s="1">
        <v>61778.59</v>
      </c>
      <c r="H12776" s="1">
        <v>61763.28</v>
      </c>
      <c r="I12776" s="1">
        <v>61223.27</v>
      </c>
      <c r="J12776" s="1">
        <v>60453.279999999999</v>
      </c>
      <c r="K12776" s="1">
        <v>60815.44</v>
      </c>
      <c r="L12776" s="1">
        <v>61815.05</v>
      </c>
      <c r="M12776" s="1">
        <v>62023.11</v>
      </c>
      <c r="N12776" s="1">
        <v>58463.6</v>
      </c>
      <c r="O12776" s="1">
        <v>57048</v>
      </c>
      <c r="P12776" s="1">
        <v>56298.96</v>
      </c>
      <c r="Q12776" s="1">
        <v>55311.26</v>
      </c>
      <c r="R12776" s="1">
        <v>57275.59</v>
      </c>
      <c r="S12776" s="1">
        <v>59286.61</v>
      </c>
      <c r="T12776" s="1">
        <v>60450.04</v>
      </c>
      <c r="U12776" s="1">
        <v>61825.69</v>
      </c>
      <c r="V12776" s="1">
        <v>62401.02</v>
      </c>
      <c r="W12776" s="1">
        <v>61809.14</v>
      </c>
      <c r="X12776" s="1">
        <v>60416.07</v>
      </c>
      <c r="Y12776" s="1">
        <v>57893.32</v>
      </c>
      <c r="Z12776" s="1">
        <v>56017.82</v>
      </c>
      <c r="AA12776" s="1">
        <v>55391.199999999997</v>
      </c>
      <c r="AB12776" s="1" t="s">
        <v>31</v>
      </c>
    </row>
    <row r="12777" spans="1:28">
      <c r="A12777" s="4">
        <v>44709</v>
      </c>
      <c r="B12777" s="1" t="s">
        <v>41</v>
      </c>
      <c r="C12777" s="1" t="s">
        <v>30</v>
      </c>
      <c r="D12777" s="1">
        <v>122657.64</v>
      </c>
      <c r="E12777" s="1">
        <v>121470.58</v>
      </c>
      <c r="F12777" s="1">
        <v>120902.34</v>
      </c>
      <c r="G12777" s="1">
        <v>120271.73</v>
      </c>
      <c r="H12777" s="1">
        <v>119289.72</v>
      </c>
      <c r="I12777" s="1">
        <v>121392.32000000001</v>
      </c>
      <c r="J12777" s="1">
        <v>92702.080000000002</v>
      </c>
      <c r="K12777" s="1">
        <v>100868.47</v>
      </c>
      <c r="L12777" s="1">
        <v>108331.93</v>
      </c>
      <c r="M12777" s="1">
        <v>112218.15</v>
      </c>
      <c r="N12777" s="1">
        <v>115580.76</v>
      </c>
      <c r="O12777" s="1">
        <v>116900.93</v>
      </c>
      <c r="P12777" s="1">
        <v>112466.82</v>
      </c>
      <c r="Q12777" s="1">
        <v>110581.29</v>
      </c>
      <c r="R12777" s="1">
        <v>108701.99</v>
      </c>
      <c r="S12777" s="1">
        <v>103554.3</v>
      </c>
      <c r="T12777" s="1">
        <v>105055.06</v>
      </c>
      <c r="U12777" s="1">
        <v>105747.77</v>
      </c>
      <c r="V12777" s="1">
        <v>140447.95000000001</v>
      </c>
      <c r="W12777" s="1">
        <v>135701.48000000001</v>
      </c>
      <c r="X12777" s="1">
        <v>132631.51999999999</v>
      </c>
      <c r="Y12777" s="1">
        <v>125918.05</v>
      </c>
      <c r="Z12777" s="1">
        <v>121114.3</v>
      </c>
      <c r="AA12777" s="1">
        <v>120201.61</v>
      </c>
      <c r="AB12777" s="1" t="s">
        <v>31</v>
      </c>
    </row>
    <row r="12778" spans="1:28">
      <c r="A12778" s="4">
        <v>44709</v>
      </c>
      <c r="B12778" s="1" t="s">
        <v>41</v>
      </c>
      <c r="C12778" s="1" t="s">
        <v>32</v>
      </c>
      <c r="D12778" s="1">
        <v>967458.89</v>
      </c>
      <c r="E12778" s="1">
        <v>924474.15</v>
      </c>
      <c r="F12778" s="1">
        <v>891157.95</v>
      </c>
      <c r="G12778" s="1">
        <v>859436.61</v>
      </c>
      <c r="H12778" s="1">
        <v>836421.28</v>
      </c>
      <c r="I12778" s="1">
        <v>788796.93</v>
      </c>
      <c r="J12778" s="1">
        <v>764541.26</v>
      </c>
      <c r="K12778" s="1">
        <v>766029.62</v>
      </c>
      <c r="L12778" s="1">
        <v>797257.65</v>
      </c>
      <c r="M12778" s="1">
        <v>820998.24</v>
      </c>
      <c r="N12778" s="1">
        <v>846240.31</v>
      </c>
      <c r="O12778" s="1">
        <v>876657.93</v>
      </c>
      <c r="P12778" s="1">
        <v>882010.2</v>
      </c>
      <c r="Q12778" s="1">
        <v>898987.33</v>
      </c>
      <c r="R12778" s="1">
        <v>909122.11</v>
      </c>
      <c r="S12778" s="1">
        <v>890232.25</v>
      </c>
      <c r="T12778" s="1">
        <v>868736.35</v>
      </c>
      <c r="U12778" s="1">
        <v>846081.85</v>
      </c>
      <c r="V12778" s="1">
        <v>849969.71</v>
      </c>
      <c r="W12778" s="1">
        <v>907438.73</v>
      </c>
      <c r="X12778" s="1">
        <v>916865.08</v>
      </c>
      <c r="Y12778" s="1">
        <v>932862.26</v>
      </c>
      <c r="Z12778" s="1">
        <v>935871.35</v>
      </c>
      <c r="AA12778" s="1">
        <v>916374.64</v>
      </c>
      <c r="AB12778" s="1" t="s">
        <v>31</v>
      </c>
    </row>
    <row r="12779" spans="1:28">
      <c r="A12779" s="4">
        <v>44709</v>
      </c>
      <c r="B12779" s="1" t="s">
        <v>42</v>
      </c>
      <c r="C12779" s="1" t="s">
        <v>30</v>
      </c>
      <c r="D12779" s="1">
        <v>12699.21</v>
      </c>
      <c r="E12779" s="1">
        <v>9897.02</v>
      </c>
      <c r="F12779" s="1">
        <v>9692.0499999999993</v>
      </c>
      <c r="G12779" s="1">
        <v>9572.4699999999993</v>
      </c>
      <c r="H12779" s="1">
        <v>9841.1299999999992</v>
      </c>
      <c r="I12779" s="1">
        <v>10385.08</v>
      </c>
      <c r="J12779" s="1">
        <v>10064.049999999999</v>
      </c>
      <c r="K12779" s="1">
        <v>9846.56</v>
      </c>
      <c r="L12779" s="1">
        <v>7813.25</v>
      </c>
      <c r="M12779" s="1">
        <v>6541.23</v>
      </c>
      <c r="N12779" s="1">
        <v>6636.03</v>
      </c>
      <c r="O12779" s="1">
        <v>6720.36</v>
      </c>
      <c r="P12779" s="1">
        <v>6502.31</v>
      </c>
      <c r="Q12779" s="1">
        <v>6544.08</v>
      </c>
      <c r="R12779" s="1">
        <v>6449.57</v>
      </c>
      <c r="S12779" s="1">
        <v>6751.26</v>
      </c>
      <c r="T12779" s="1">
        <v>6849.11</v>
      </c>
      <c r="U12779" s="1">
        <v>6143.47</v>
      </c>
      <c r="V12779" s="1">
        <v>5522.75</v>
      </c>
      <c r="W12779" s="1">
        <v>5889.37</v>
      </c>
      <c r="X12779" s="1">
        <v>6930.14</v>
      </c>
      <c r="Y12779" s="1">
        <v>7220.48</v>
      </c>
      <c r="Z12779" s="1">
        <v>6037.31</v>
      </c>
      <c r="AA12779" s="1">
        <v>6825.91</v>
      </c>
      <c r="AB12779" s="1" t="s">
        <v>31</v>
      </c>
    </row>
    <row r="12780" spans="1:28">
      <c r="A12780" s="4">
        <v>44709</v>
      </c>
      <c r="B12780" s="1" t="s">
        <v>43</v>
      </c>
      <c r="C12780" s="1" t="s">
        <v>44</v>
      </c>
      <c r="D12780" s="1">
        <v>2735.91</v>
      </c>
      <c r="E12780" s="1">
        <v>0</v>
      </c>
      <c r="F12780" s="1">
        <v>397.31</v>
      </c>
      <c r="G12780" s="1">
        <v>0</v>
      </c>
      <c r="H12780" s="1">
        <v>3232.98</v>
      </c>
      <c r="I12780" s="1">
        <v>930.63</v>
      </c>
      <c r="J12780" s="1">
        <v>0</v>
      </c>
      <c r="K12780" s="1">
        <v>1316.66</v>
      </c>
      <c r="L12780" s="1">
        <v>2617.1799999999998</v>
      </c>
      <c r="M12780" s="1">
        <v>146.53</v>
      </c>
      <c r="N12780" s="1">
        <v>0</v>
      </c>
      <c r="O12780" s="1">
        <v>1827.45</v>
      </c>
      <c r="P12780" s="1">
        <v>0</v>
      </c>
      <c r="Q12780" s="1">
        <v>3397.36</v>
      </c>
      <c r="R12780" s="1">
        <v>1377.78</v>
      </c>
      <c r="S12780" s="1">
        <v>678.44</v>
      </c>
      <c r="T12780" s="1">
        <v>927.39</v>
      </c>
      <c r="U12780" s="1">
        <v>2314.56</v>
      </c>
      <c r="V12780" s="1">
        <v>2150.6</v>
      </c>
      <c r="W12780" s="1">
        <v>1241.6199999999999</v>
      </c>
      <c r="X12780" s="1">
        <v>626.70000000000005</v>
      </c>
      <c r="Y12780" s="1">
        <v>0</v>
      </c>
      <c r="Z12780" s="1">
        <v>1728.59</v>
      </c>
      <c r="AA12780" s="1">
        <v>52.57</v>
      </c>
      <c r="AB12780" s="1" t="s">
        <v>31</v>
      </c>
    </row>
    <row r="12781" spans="1:28">
      <c r="A12781" s="4">
        <v>44709</v>
      </c>
      <c r="B12781" s="1" t="s">
        <v>45</v>
      </c>
      <c r="C12781" s="1" t="s">
        <v>32</v>
      </c>
      <c r="D12781" s="1">
        <v>166896.49</v>
      </c>
      <c r="E12781" s="1">
        <v>159433.76999999999</v>
      </c>
      <c r="F12781" s="1">
        <v>155204.73000000001</v>
      </c>
      <c r="G12781" s="1">
        <v>151155.43</v>
      </c>
      <c r="H12781" s="1">
        <v>150064.79999999999</v>
      </c>
      <c r="I12781" s="1">
        <v>146449.22</v>
      </c>
      <c r="J12781" s="1">
        <v>155149.95000000001</v>
      </c>
      <c r="K12781" s="1">
        <v>171944.79</v>
      </c>
      <c r="L12781" s="1">
        <v>189603.72</v>
      </c>
      <c r="M12781" s="1">
        <v>200337.81</v>
      </c>
      <c r="N12781" s="1">
        <v>210172.1</v>
      </c>
      <c r="O12781" s="1">
        <v>215708.63</v>
      </c>
      <c r="P12781" s="1">
        <v>210121.52</v>
      </c>
      <c r="Q12781" s="1">
        <v>212253.67</v>
      </c>
      <c r="R12781" s="1">
        <v>218875.82</v>
      </c>
      <c r="S12781" s="1">
        <v>218503.11</v>
      </c>
      <c r="T12781" s="1">
        <v>208450.23</v>
      </c>
      <c r="U12781" s="1">
        <v>198605.64</v>
      </c>
      <c r="V12781" s="1">
        <v>206742.33</v>
      </c>
      <c r="W12781" s="1">
        <v>208182.61</v>
      </c>
      <c r="X12781" s="1">
        <v>204243.69</v>
      </c>
      <c r="Y12781" s="1">
        <v>200212.18</v>
      </c>
      <c r="Z12781" s="1">
        <v>193350.26</v>
      </c>
      <c r="AA12781" s="1">
        <v>184240.16</v>
      </c>
      <c r="AB12781" s="1" t="s">
        <v>31</v>
      </c>
    </row>
    <row r="12782" spans="1:28">
      <c r="A12782" s="4">
        <v>44709</v>
      </c>
      <c r="B12782" s="1" t="s">
        <v>46</v>
      </c>
      <c r="C12782" s="1" t="s">
        <v>32</v>
      </c>
      <c r="D12782" s="1">
        <v>23319.46</v>
      </c>
      <c r="E12782" s="1">
        <v>21897.63</v>
      </c>
      <c r="F12782" s="1">
        <v>21327.11</v>
      </c>
      <c r="G12782" s="1">
        <v>20946.02</v>
      </c>
      <c r="H12782" s="1">
        <v>20995.3</v>
      </c>
      <c r="I12782" s="1">
        <v>21787.31</v>
      </c>
      <c r="J12782" s="1">
        <v>22803.07</v>
      </c>
      <c r="K12782" s="1">
        <v>25505.09</v>
      </c>
      <c r="L12782" s="1">
        <v>28650.91</v>
      </c>
      <c r="M12782" s="1">
        <v>30907.22</v>
      </c>
      <c r="N12782" s="1">
        <v>32774.15</v>
      </c>
      <c r="O12782" s="1">
        <v>34568.080000000002</v>
      </c>
      <c r="P12782" s="1">
        <v>34562.160000000003</v>
      </c>
      <c r="Q12782" s="1">
        <v>33568.65</v>
      </c>
      <c r="R12782" s="1">
        <v>33976.79</v>
      </c>
      <c r="S12782" s="1">
        <v>33902.71</v>
      </c>
      <c r="T12782" s="1">
        <v>33360.78</v>
      </c>
      <c r="U12782" s="1">
        <v>32933.79</v>
      </c>
      <c r="V12782" s="1">
        <v>36750.959999999999</v>
      </c>
      <c r="W12782" s="1">
        <v>36747.870000000003</v>
      </c>
      <c r="X12782" s="1">
        <v>34051.49</v>
      </c>
      <c r="Y12782" s="1">
        <v>30784.62</v>
      </c>
      <c r="Z12782" s="1">
        <v>26677.65</v>
      </c>
      <c r="AA12782" s="1">
        <v>23896.93</v>
      </c>
      <c r="AB12782" s="1" t="s">
        <v>31</v>
      </c>
    </row>
    <row r="12783" spans="1:28">
      <c r="A12783" s="4">
        <v>44709</v>
      </c>
      <c r="B12783" s="1" t="s">
        <v>47</v>
      </c>
      <c r="C12783" s="1" t="s">
        <v>30</v>
      </c>
      <c r="D12783" s="1">
        <v>112619.91</v>
      </c>
      <c r="E12783" s="1">
        <v>111087.9</v>
      </c>
      <c r="F12783" s="1">
        <v>108026.55</v>
      </c>
      <c r="G12783" s="1">
        <v>104692.83</v>
      </c>
      <c r="H12783" s="1">
        <v>105598.22</v>
      </c>
      <c r="I12783" s="1">
        <v>108500.56</v>
      </c>
      <c r="J12783" s="1">
        <v>84702</v>
      </c>
      <c r="K12783" s="1">
        <v>94742.76</v>
      </c>
      <c r="L12783" s="1">
        <v>106555.44</v>
      </c>
      <c r="M12783" s="1">
        <v>111594.45</v>
      </c>
      <c r="N12783" s="1">
        <v>114924.77</v>
      </c>
      <c r="O12783" s="1">
        <v>114741.92</v>
      </c>
      <c r="P12783" s="1">
        <v>106759.17</v>
      </c>
      <c r="Q12783" s="1">
        <v>103216.87</v>
      </c>
      <c r="R12783" s="1">
        <v>101461.12</v>
      </c>
      <c r="S12783" s="1">
        <v>101111.3</v>
      </c>
      <c r="T12783" s="1">
        <v>94622.53</v>
      </c>
      <c r="U12783" s="1">
        <v>93053.33</v>
      </c>
      <c r="V12783" s="1">
        <v>119280.31</v>
      </c>
      <c r="W12783" s="1">
        <v>117539.93</v>
      </c>
      <c r="X12783" s="1">
        <v>115493.94</v>
      </c>
      <c r="Y12783" s="1">
        <v>111013.23</v>
      </c>
      <c r="Z12783" s="1">
        <v>105078.61</v>
      </c>
      <c r="AA12783" s="1">
        <v>101385.43</v>
      </c>
      <c r="AB12783" s="1" t="s">
        <v>31</v>
      </c>
    </row>
    <row r="12784" spans="1:28">
      <c r="A12784" s="4">
        <v>44709</v>
      </c>
      <c r="B12784" s="1" t="s">
        <v>47</v>
      </c>
      <c r="C12784" s="1" t="s">
        <v>32</v>
      </c>
      <c r="D12784" s="1">
        <v>994219.32</v>
      </c>
      <c r="E12784" s="1">
        <v>951689.03</v>
      </c>
      <c r="F12784" s="1">
        <v>911085.35</v>
      </c>
      <c r="G12784" s="1">
        <v>883325.54</v>
      </c>
      <c r="H12784" s="1">
        <v>858253.85</v>
      </c>
      <c r="I12784" s="1">
        <v>805638.62</v>
      </c>
      <c r="J12784" s="1">
        <v>785876.11</v>
      </c>
      <c r="K12784" s="1">
        <v>800910.11</v>
      </c>
      <c r="L12784" s="1">
        <v>834014.86</v>
      </c>
      <c r="M12784" s="1">
        <v>864758.64</v>
      </c>
      <c r="N12784" s="1">
        <v>896796.1</v>
      </c>
      <c r="O12784" s="1">
        <v>925733.97</v>
      </c>
      <c r="P12784" s="1">
        <v>938022.56</v>
      </c>
      <c r="Q12784" s="1">
        <v>963280.76</v>
      </c>
      <c r="R12784" s="1">
        <v>979878.16</v>
      </c>
      <c r="S12784" s="1">
        <v>978129.45</v>
      </c>
      <c r="T12784" s="1">
        <v>936591.74</v>
      </c>
      <c r="U12784" s="1">
        <v>883730.18</v>
      </c>
      <c r="V12784" s="1">
        <v>892147.45</v>
      </c>
      <c r="W12784" s="1">
        <v>946167.85</v>
      </c>
      <c r="X12784" s="1">
        <v>975040.98</v>
      </c>
      <c r="Y12784" s="1">
        <v>1010781.52</v>
      </c>
      <c r="Z12784" s="1">
        <v>1032429.66</v>
      </c>
      <c r="AA12784" s="1">
        <v>1020319.21</v>
      </c>
      <c r="AB12784" s="1" t="s">
        <v>31</v>
      </c>
    </row>
    <row r="12785" spans="1:28">
      <c r="A12785" s="4">
        <v>44709</v>
      </c>
      <c r="B12785" s="1" t="s">
        <v>48</v>
      </c>
      <c r="C12785" s="1" t="s">
        <v>30</v>
      </c>
      <c r="D12785" s="1">
        <v>15632.08</v>
      </c>
      <c r="E12785" s="1">
        <v>15432.08</v>
      </c>
      <c r="F12785" s="1">
        <v>15430.62</v>
      </c>
      <c r="G12785" s="1">
        <v>16077.59</v>
      </c>
      <c r="H12785" s="1">
        <v>17054.419999999998</v>
      </c>
      <c r="I12785" s="1">
        <v>16972.14</v>
      </c>
      <c r="J12785" s="1">
        <v>16057.81</v>
      </c>
      <c r="K12785" s="1">
        <v>17955.93</v>
      </c>
      <c r="L12785" s="1">
        <v>19493.75</v>
      </c>
      <c r="M12785" s="1">
        <v>20899.48</v>
      </c>
      <c r="N12785" s="1">
        <v>21935.72</v>
      </c>
      <c r="O12785" s="1">
        <v>22313.48</v>
      </c>
      <c r="P12785" s="1">
        <v>21804.59</v>
      </c>
      <c r="Q12785" s="1">
        <v>20159.830000000002</v>
      </c>
      <c r="R12785" s="1">
        <v>19185.78</v>
      </c>
      <c r="S12785" s="1">
        <v>18723.53</v>
      </c>
      <c r="T12785" s="1">
        <v>18125.63</v>
      </c>
      <c r="U12785" s="1">
        <v>17338.78</v>
      </c>
      <c r="V12785" s="1">
        <v>19039.93</v>
      </c>
      <c r="W12785" s="1">
        <v>17952.25</v>
      </c>
      <c r="X12785" s="1">
        <v>17013.88</v>
      </c>
      <c r="Y12785" s="1">
        <v>15591.35</v>
      </c>
      <c r="Z12785" s="1">
        <v>14384.27</v>
      </c>
      <c r="AA12785" s="1">
        <v>14257.4</v>
      </c>
      <c r="AB12785" s="1" t="s">
        <v>31</v>
      </c>
    </row>
    <row r="12786" spans="1:28">
      <c r="A12786" s="4">
        <v>44709</v>
      </c>
      <c r="B12786" s="1" t="s">
        <v>48</v>
      </c>
      <c r="C12786" s="1" t="s">
        <v>32</v>
      </c>
      <c r="D12786" s="1">
        <v>27461.040000000001</v>
      </c>
      <c r="E12786" s="1">
        <v>26083.200000000001</v>
      </c>
      <c r="F12786" s="1">
        <v>25309.759999999998</v>
      </c>
      <c r="G12786" s="1">
        <v>24819.94</v>
      </c>
      <c r="H12786" s="1">
        <v>24968.69</v>
      </c>
      <c r="I12786" s="1">
        <v>25866.19</v>
      </c>
      <c r="J12786" s="1">
        <v>30720.47</v>
      </c>
      <c r="K12786" s="1">
        <v>37336.269999999997</v>
      </c>
      <c r="L12786" s="1">
        <v>43137.36</v>
      </c>
      <c r="M12786" s="1">
        <v>48145.58</v>
      </c>
      <c r="N12786" s="1">
        <v>51814.97</v>
      </c>
      <c r="O12786" s="1">
        <v>53040.91</v>
      </c>
      <c r="P12786" s="1">
        <v>50025.08</v>
      </c>
      <c r="Q12786" s="1">
        <v>47389.86</v>
      </c>
      <c r="R12786" s="1">
        <v>46492.94</v>
      </c>
      <c r="S12786" s="1">
        <v>45617.56</v>
      </c>
      <c r="T12786" s="1">
        <v>44040.09</v>
      </c>
      <c r="U12786" s="1">
        <v>42795.43</v>
      </c>
      <c r="V12786" s="1">
        <v>41757.35</v>
      </c>
      <c r="W12786" s="1">
        <v>39625.370000000003</v>
      </c>
      <c r="X12786" s="1">
        <v>35128.14</v>
      </c>
      <c r="Y12786" s="1">
        <v>30647.87</v>
      </c>
      <c r="Z12786" s="1">
        <v>27080.639999999999</v>
      </c>
      <c r="AA12786" s="1">
        <v>24320.47</v>
      </c>
      <c r="AB12786" s="1" t="s">
        <v>31</v>
      </c>
    </row>
    <row r="12787" spans="1:28">
      <c r="A12787" s="4">
        <v>44709</v>
      </c>
      <c r="B12787" s="1" t="s">
        <v>49</v>
      </c>
      <c r="C12787" s="1" t="s">
        <v>30</v>
      </c>
      <c r="D12787" s="1">
        <v>1736.16</v>
      </c>
      <c r="E12787" s="1">
        <v>1707.03</v>
      </c>
      <c r="F12787" s="1">
        <v>1642.68</v>
      </c>
      <c r="G12787" s="1">
        <v>1728.52</v>
      </c>
      <c r="H12787" s="1">
        <v>1765.27</v>
      </c>
      <c r="I12787" s="1">
        <v>1817.79</v>
      </c>
      <c r="J12787" s="1">
        <v>1470.18</v>
      </c>
      <c r="K12787" s="1">
        <v>1510.2</v>
      </c>
      <c r="L12787" s="1">
        <v>1511.19</v>
      </c>
      <c r="M12787" s="1">
        <v>1443.94</v>
      </c>
      <c r="N12787" s="1">
        <v>1451.25</v>
      </c>
      <c r="O12787" s="1">
        <v>1669.08</v>
      </c>
      <c r="P12787" s="1">
        <v>1597.72</v>
      </c>
      <c r="Q12787" s="1">
        <v>1463.72</v>
      </c>
      <c r="R12787" s="1">
        <v>1382.63</v>
      </c>
      <c r="S12787" s="1">
        <v>1323.58</v>
      </c>
      <c r="T12787" s="1">
        <v>1399.11</v>
      </c>
      <c r="U12787" s="1">
        <v>1416.02</v>
      </c>
      <c r="V12787" s="1">
        <v>1396.75</v>
      </c>
      <c r="W12787" s="1">
        <v>1393.78</v>
      </c>
      <c r="X12787" s="1">
        <v>1377.25</v>
      </c>
      <c r="Y12787" s="1">
        <v>1326.22</v>
      </c>
      <c r="Z12787" s="1">
        <v>1168.3</v>
      </c>
      <c r="AA12787" s="1">
        <v>1191.75</v>
      </c>
      <c r="AB12787" s="1" t="s">
        <v>31</v>
      </c>
    </row>
    <row r="12788" spans="1:28">
      <c r="A12788" s="4">
        <v>44709</v>
      </c>
      <c r="B12788" s="1" t="s">
        <v>49</v>
      </c>
      <c r="C12788" s="1" t="s">
        <v>32</v>
      </c>
      <c r="D12788" s="1">
        <v>2570.91</v>
      </c>
      <c r="E12788" s="1">
        <v>2426.39</v>
      </c>
      <c r="F12788" s="1">
        <v>2430.85</v>
      </c>
      <c r="G12788" s="1">
        <v>2410.89</v>
      </c>
      <c r="H12788" s="1">
        <v>2474.21</v>
      </c>
      <c r="I12788" s="1">
        <v>2428.5500000000002</v>
      </c>
      <c r="J12788" s="1">
        <v>2974.61</v>
      </c>
      <c r="K12788" s="1">
        <v>3365.97</v>
      </c>
      <c r="L12788" s="1">
        <v>3812.17</v>
      </c>
      <c r="M12788" s="1">
        <v>4019.53</v>
      </c>
      <c r="N12788" s="1">
        <v>4271.4399999999996</v>
      </c>
      <c r="O12788" s="1">
        <v>4540.32</v>
      </c>
      <c r="P12788" s="1">
        <v>4514.6099999999997</v>
      </c>
      <c r="Q12788" s="1">
        <v>4473.45</v>
      </c>
      <c r="R12788" s="1">
        <v>4371.4799999999996</v>
      </c>
      <c r="S12788" s="1">
        <v>4263.3</v>
      </c>
      <c r="T12788" s="1">
        <v>4257.5</v>
      </c>
      <c r="U12788" s="1">
        <v>4183.3599999999997</v>
      </c>
      <c r="V12788" s="1">
        <v>4019.69</v>
      </c>
      <c r="W12788" s="1">
        <v>3895.05</v>
      </c>
      <c r="X12788" s="1">
        <v>3790.21</v>
      </c>
      <c r="Y12788" s="1">
        <v>3334.71</v>
      </c>
      <c r="Z12788" s="1">
        <v>2822.63</v>
      </c>
      <c r="AA12788" s="1">
        <v>2398.58</v>
      </c>
      <c r="AB12788" s="1" t="s">
        <v>31</v>
      </c>
    </row>
    <row r="12789" spans="1:28">
      <c r="A12789" s="4">
        <v>44709</v>
      </c>
      <c r="B12789" s="1" t="s">
        <v>50</v>
      </c>
      <c r="C12789" s="1" t="s">
        <v>32</v>
      </c>
      <c r="D12789" s="1">
        <v>7185.58</v>
      </c>
      <c r="E12789" s="1">
        <v>6651.59</v>
      </c>
      <c r="F12789" s="1">
        <v>6620.61</v>
      </c>
      <c r="G12789" s="1">
        <v>6166.09</v>
      </c>
      <c r="H12789" s="1">
        <v>6082.84</v>
      </c>
      <c r="I12789" s="1">
        <v>6338.37</v>
      </c>
      <c r="J12789" s="1">
        <v>6684.47</v>
      </c>
      <c r="K12789" s="1">
        <v>7878.99</v>
      </c>
      <c r="L12789" s="1">
        <v>9161.07</v>
      </c>
      <c r="M12789" s="1">
        <v>10350.39</v>
      </c>
      <c r="N12789" s="1">
        <v>10810.32</v>
      </c>
      <c r="O12789" s="1">
        <v>10571.67</v>
      </c>
      <c r="P12789" s="1">
        <v>9952.5400000000009</v>
      </c>
      <c r="Q12789" s="1">
        <v>9127.06</v>
      </c>
      <c r="R12789" s="1">
        <v>9765.86</v>
      </c>
      <c r="S12789" s="1">
        <v>9556.39</v>
      </c>
      <c r="T12789" s="1">
        <v>9273.25</v>
      </c>
      <c r="U12789" s="1">
        <v>9456.15</v>
      </c>
      <c r="V12789" s="1">
        <v>10541.26</v>
      </c>
      <c r="W12789" s="1">
        <v>11098.68</v>
      </c>
      <c r="X12789" s="1">
        <v>10349.799999999999</v>
      </c>
      <c r="Y12789" s="1">
        <v>9225.42</v>
      </c>
      <c r="Z12789" s="1">
        <v>7881.22</v>
      </c>
      <c r="AA12789" s="1">
        <v>7054.03</v>
      </c>
      <c r="AB12789" s="1" t="s">
        <v>31</v>
      </c>
    </row>
    <row r="12790" spans="1:28">
      <c r="A12790" s="4">
        <v>44709</v>
      </c>
      <c r="B12790" s="1" t="s">
        <v>51</v>
      </c>
      <c r="C12790" s="1" t="s">
        <v>30</v>
      </c>
      <c r="D12790" s="1">
        <v>16414.23</v>
      </c>
      <c r="E12790" s="1">
        <v>16326.78</v>
      </c>
      <c r="F12790" s="1">
        <v>16456.439999999999</v>
      </c>
      <c r="G12790" s="1">
        <v>16584.16</v>
      </c>
      <c r="H12790" s="1">
        <v>16683.61</v>
      </c>
      <c r="I12790" s="1">
        <v>16771.52</v>
      </c>
      <c r="J12790" s="1">
        <v>4869.78</v>
      </c>
      <c r="K12790" s="1">
        <v>6280.28</v>
      </c>
      <c r="L12790" s="1">
        <v>6782.27</v>
      </c>
      <c r="M12790" s="1">
        <v>6093.8</v>
      </c>
      <c r="N12790" s="1">
        <v>5629.37</v>
      </c>
      <c r="O12790" s="1">
        <v>4963.2</v>
      </c>
      <c r="P12790" s="1">
        <v>4272.87</v>
      </c>
      <c r="Q12790" s="1">
        <v>4164.3500000000004</v>
      </c>
      <c r="R12790" s="1">
        <v>3724.93</v>
      </c>
      <c r="S12790" s="1">
        <v>3356.49</v>
      </c>
      <c r="T12790" s="1">
        <v>3424.6</v>
      </c>
      <c r="U12790" s="1">
        <v>3415.38</v>
      </c>
      <c r="V12790" s="1">
        <v>15673.04</v>
      </c>
      <c r="W12790" s="1">
        <v>15349.9</v>
      </c>
      <c r="X12790" s="1">
        <v>15559</v>
      </c>
      <c r="Y12790" s="1">
        <v>15568.5</v>
      </c>
      <c r="Z12790" s="1">
        <v>15372.72</v>
      </c>
      <c r="AA12790" s="1">
        <v>15122.68</v>
      </c>
      <c r="AB12790" s="1" t="s">
        <v>31</v>
      </c>
    </row>
    <row r="12791" spans="1:28">
      <c r="A12791" s="4">
        <v>44709</v>
      </c>
      <c r="B12791" s="1" t="s">
        <v>51</v>
      </c>
      <c r="C12791" s="1" t="s">
        <v>32</v>
      </c>
      <c r="D12791" s="1">
        <v>66498.570000000007</v>
      </c>
      <c r="E12791" s="1">
        <v>63423.72</v>
      </c>
      <c r="F12791" s="1">
        <v>60405.05</v>
      </c>
      <c r="G12791" s="1">
        <v>59836.89</v>
      </c>
      <c r="H12791" s="1">
        <v>64757.22</v>
      </c>
      <c r="I12791" s="1">
        <v>67477.67</v>
      </c>
      <c r="J12791" s="1">
        <v>90669.77</v>
      </c>
      <c r="K12791" s="1">
        <v>102704.22</v>
      </c>
      <c r="L12791" s="1">
        <v>109432.77</v>
      </c>
      <c r="M12791" s="1">
        <v>119018.27</v>
      </c>
      <c r="N12791" s="1">
        <v>116295.37</v>
      </c>
      <c r="O12791" s="1">
        <v>119284.39</v>
      </c>
      <c r="P12791" s="1">
        <v>113491.61</v>
      </c>
      <c r="Q12791" s="1">
        <v>108914.55</v>
      </c>
      <c r="R12791" s="1">
        <v>105151.22</v>
      </c>
      <c r="S12791" s="1">
        <v>106375.26</v>
      </c>
      <c r="T12791" s="1">
        <v>102694.06</v>
      </c>
      <c r="U12791" s="1">
        <v>105594.26</v>
      </c>
      <c r="V12791" s="1">
        <v>109926.53</v>
      </c>
      <c r="W12791" s="1">
        <v>116707.1</v>
      </c>
      <c r="X12791" s="1">
        <v>109916.73</v>
      </c>
      <c r="Y12791" s="1">
        <v>96177.22</v>
      </c>
      <c r="Z12791" s="1">
        <v>83919.99</v>
      </c>
      <c r="AA12791" s="1">
        <v>72529.39</v>
      </c>
      <c r="AB12791" s="1" t="s">
        <v>31</v>
      </c>
    </row>
    <row r="12792" spans="1:28">
      <c r="A12792" s="4">
        <v>44709</v>
      </c>
      <c r="B12792" s="1" t="s">
        <v>52</v>
      </c>
      <c r="C12792" s="1" t="s">
        <v>30</v>
      </c>
      <c r="D12792" s="1">
        <v>336888.89</v>
      </c>
      <c r="E12792" s="1">
        <v>339424.98</v>
      </c>
      <c r="F12792" s="1">
        <v>340154</v>
      </c>
      <c r="G12792" s="1">
        <v>340419.7</v>
      </c>
      <c r="H12792" s="1">
        <v>333287.96999999997</v>
      </c>
      <c r="I12792" s="1">
        <v>332596.99</v>
      </c>
      <c r="J12792" s="1">
        <v>325232.87</v>
      </c>
      <c r="K12792" s="1">
        <v>317820.78999999998</v>
      </c>
      <c r="L12792" s="1">
        <v>305828.52</v>
      </c>
      <c r="M12792" s="1">
        <v>284472.95</v>
      </c>
      <c r="N12792" s="1">
        <v>267368.2</v>
      </c>
      <c r="O12792" s="1">
        <v>275362.7</v>
      </c>
      <c r="P12792" s="1">
        <v>276603.76</v>
      </c>
      <c r="Q12792" s="1">
        <v>278169.51</v>
      </c>
      <c r="R12792" s="1">
        <v>277942.06</v>
      </c>
      <c r="S12792" s="1">
        <v>296278.73</v>
      </c>
      <c r="T12792" s="1">
        <v>311414.53000000003</v>
      </c>
      <c r="U12792" s="1">
        <v>316176.37</v>
      </c>
      <c r="V12792" s="1">
        <v>326698.39</v>
      </c>
      <c r="W12792" s="1">
        <v>328030.28999999998</v>
      </c>
      <c r="X12792" s="1">
        <v>322867.42</v>
      </c>
      <c r="Y12792" s="1">
        <v>323852.53999999998</v>
      </c>
      <c r="Z12792" s="1">
        <v>322232.52</v>
      </c>
      <c r="AA12792" s="1">
        <v>318391.63</v>
      </c>
      <c r="AB12792" s="1" t="s">
        <v>31</v>
      </c>
    </row>
    <row r="12793" spans="1:28">
      <c r="A12793" s="4">
        <v>44709</v>
      </c>
      <c r="B12793" s="1" t="s">
        <v>53</v>
      </c>
      <c r="C12793" s="1" t="s">
        <v>32</v>
      </c>
      <c r="D12793" s="1">
        <v>21618.54</v>
      </c>
      <c r="E12793" s="1">
        <v>20797.099999999999</v>
      </c>
      <c r="F12793" s="1">
        <v>20330.34</v>
      </c>
      <c r="G12793" s="1">
        <v>19983.22</v>
      </c>
      <c r="H12793" s="1">
        <v>20055.900000000001</v>
      </c>
      <c r="I12793" s="1">
        <v>20126.7</v>
      </c>
      <c r="J12793" s="1">
        <v>21452.61</v>
      </c>
      <c r="K12793" s="1">
        <v>24718.89</v>
      </c>
      <c r="L12793" s="1">
        <v>28425.34</v>
      </c>
      <c r="M12793" s="1">
        <v>29514.42</v>
      </c>
      <c r="N12793" s="1">
        <v>31040.04</v>
      </c>
      <c r="O12793" s="1">
        <v>32254.07</v>
      </c>
      <c r="P12793" s="1">
        <v>32044.79</v>
      </c>
      <c r="Q12793" s="1">
        <v>30908.69</v>
      </c>
      <c r="R12793" s="1">
        <v>30430.52</v>
      </c>
      <c r="S12793" s="1">
        <v>29904.21</v>
      </c>
      <c r="T12793" s="1">
        <v>29253.51</v>
      </c>
      <c r="U12793" s="1">
        <v>29964.43</v>
      </c>
      <c r="V12793" s="1">
        <v>31709.53</v>
      </c>
      <c r="W12793" s="1">
        <v>31901.200000000001</v>
      </c>
      <c r="X12793" s="1">
        <v>30383.9</v>
      </c>
      <c r="Y12793" s="1">
        <v>28047.34</v>
      </c>
      <c r="Z12793" s="1">
        <v>25732.73</v>
      </c>
      <c r="AA12793" s="1">
        <v>23515.08</v>
      </c>
      <c r="AB12793" s="1" t="s">
        <v>31</v>
      </c>
    </row>
    <row r="12794" spans="1:28">
      <c r="A12794" s="4">
        <v>44709</v>
      </c>
      <c r="B12794" s="1" t="s">
        <v>54</v>
      </c>
      <c r="C12794" s="1" t="s">
        <v>32</v>
      </c>
      <c r="D12794" s="1">
        <v>39452.620000000003</v>
      </c>
      <c r="E12794" s="1">
        <v>36432.019999999997</v>
      </c>
      <c r="F12794" s="1">
        <v>34890.47</v>
      </c>
      <c r="G12794" s="1">
        <v>34483.94</v>
      </c>
      <c r="H12794" s="1">
        <v>34494.28</v>
      </c>
      <c r="I12794" s="1">
        <v>35571</v>
      </c>
      <c r="J12794" s="1">
        <v>38664.33</v>
      </c>
      <c r="K12794" s="1">
        <v>45768.54</v>
      </c>
      <c r="L12794" s="1">
        <v>52634.239999999998</v>
      </c>
      <c r="M12794" s="1">
        <v>57494.58</v>
      </c>
      <c r="N12794" s="1">
        <v>60595.040000000001</v>
      </c>
      <c r="O12794" s="1">
        <v>63539.95</v>
      </c>
      <c r="P12794" s="1">
        <v>64141.5</v>
      </c>
      <c r="Q12794" s="1">
        <v>62009.49</v>
      </c>
      <c r="R12794" s="1">
        <v>60211.28</v>
      </c>
      <c r="S12794" s="1">
        <v>59166.81</v>
      </c>
      <c r="T12794" s="1">
        <v>57885.52</v>
      </c>
      <c r="U12794" s="1">
        <v>57708.18</v>
      </c>
      <c r="V12794" s="1">
        <v>64496.66</v>
      </c>
      <c r="W12794" s="1">
        <v>66711.13</v>
      </c>
      <c r="X12794" s="1">
        <v>64115.65</v>
      </c>
      <c r="Y12794" s="1">
        <v>59500.73</v>
      </c>
      <c r="Z12794" s="1">
        <v>52490.22</v>
      </c>
      <c r="AA12794" s="1">
        <v>45029.4</v>
      </c>
      <c r="AB12794" s="1" t="s">
        <v>31</v>
      </c>
    </row>
    <row r="12795" spans="1:28">
      <c r="A12795" s="4">
        <v>44709</v>
      </c>
      <c r="B12795" s="1" t="s">
        <v>55</v>
      </c>
      <c r="C12795" s="1" t="s">
        <v>30</v>
      </c>
      <c r="D12795" s="1">
        <v>27473.81</v>
      </c>
      <c r="E12795" s="1">
        <v>27409.3</v>
      </c>
      <c r="F12795" s="1">
        <v>27503.82</v>
      </c>
      <c r="G12795" s="1">
        <v>27348.77</v>
      </c>
      <c r="H12795" s="1">
        <v>27119.3</v>
      </c>
      <c r="I12795" s="1">
        <v>27989.59</v>
      </c>
      <c r="J12795" s="1">
        <v>19585.21</v>
      </c>
      <c r="K12795" s="1">
        <v>19790.599999999999</v>
      </c>
      <c r="L12795" s="1">
        <v>19251.39</v>
      </c>
      <c r="M12795" s="1">
        <v>17818.080000000002</v>
      </c>
      <c r="N12795" s="1">
        <v>18026.71</v>
      </c>
      <c r="O12795" s="1">
        <v>18837.64</v>
      </c>
      <c r="P12795" s="1">
        <v>18008.919999999998</v>
      </c>
      <c r="Q12795" s="1">
        <v>16479.03</v>
      </c>
      <c r="R12795" s="1">
        <v>15690.86</v>
      </c>
      <c r="S12795" s="1">
        <v>15473.89</v>
      </c>
      <c r="T12795" s="1">
        <v>15225.87</v>
      </c>
      <c r="U12795" s="1">
        <v>15250.19</v>
      </c>
      <c r="V12795" s="1">
        <v>25847.15</v>
      </c>
      <c r="W12795" s="1">
        <v>25281.83</v>
      </c>
      <c r="X12795" s="1">
        <v>24817.98</v>
      </c>
      <c r="Y12795" s="1">
        <v>23761.42</v>
      </c>
      <c r="Z12795" s="1">
        <v>22330.93</v>
      </c>
      <c r="AA12795" s="1">
        <v>21657.98</v>
      </c>
      <c r="AB12795" s="1" t="s">
        <v>31</v>
      </c>
    </row>
    <row r="12796" spans="1:28">
      <c r="A12796" s="4">
        <v>44709</v>
      </c>
      <c r="B12796" s="1" t="s">
        <v>55</v>
      </c>
      <c r="C12796" s="1" t="s">
        <v>32</v>
      </c>
      <c r="D12796" s="1">
        <v>52804.29</v>
      </c>
      <c r="E12796" s="1">
        <v>49078.239999999998</v>
      </c>
      <c r="F12796" s="1">
        <v>46842.91</v>
      </c>
      <c r="G12796" s="1">
        <v>45881.46</v>
      </c>
      <c r="H12796" s="1">
        <v>46445.41</v>
      </c>
      <c r="I12796" s="1">
        <v>47433.19</v>
      </c>
      <c r="J12796" s="1">
        <v>54544.28</v>
      </c>
      <c r="K12796" s="1">
        <v>63624.85</v>
      </c>
      <c r="L12796" s="1">
        <v>72300.039999999994</v>
      </c>
      <c r="M12796" s="1">
        <v>79692.02</v>
      </c>
      <c r="N12796" s="1">
        <v>84417.64</v>
      </c>
      <c r="O12796" s="1">
        <v>88281.89</v>
      </c>
      <c r="P12796" s="1">
        <v>87946.05</v>
      </c>
      <c r="Q12796" s="1">
        <v>83718.070000000007</v>
      </c>
      <c r="R12796" s="1">
        <v>83014.289999999994</v>
      </c>
      <c r="S12796" s="1">
        <v>82273.27</v>
      </c>
      <c r="T12796" s="1">
        <v>80281.69</v>
      </c>
      <c r="U12796" s="1">
        <v>79584.7</v>
      </c>
      <c r="V12796" s="1">
        <v>83006.13</v>
      </c>
      <c r="W12796" s="1">
        <v>84461.6</v>
      </c>
      <c r="X12796" s="1">
        <v>80183.05</v>
      </c>
      <c r="Y12796" s="1">
        <v>74861.25</v>
      </c>
      <c r="Z12796" s="1">
        <v>67442.58</v>
      </c>
      <c r="AA12796" s="1">
        <v>59346.06</v>
      </c>
      <c r="AB12796" s="1" t="s">
        <v>31</v>
      </c>
    </row>
    <row r="12797" spans="1:28">
      <c r="A12797" s="4">
        <v>44709</v>
      </c>
      <c r="B12797" s="1" t="s">
        <v>56</v>
      </c>
      <c r="C12797" s="1" t="s">
        <v>32</v>
      </c>
      <c r="D12797" s="1">
        <v>6376.36</v>
      </c>
      <c r="E12797" s="1">
        <v>6033.79</v>
      </c>
      <c r="F12797" s="1">
        <v>5918.82</v>
      </c>
      <c r="G12797" s="1">
        <v>5796.07</v>
      </c>
      <c r="H12797" s="1">
        <v>5796.74</v>
      </c>
      <c r="I12797" s="1">
        <v>5786.37</v>
      </c>
      <c r="J12797" s="1">
        <v>5965.38</v>
      </c>
      <c r="K12797" s="1">
        <v>6560.72</v>
      </c>
      <c r="L12797" s="1">
        <v>7439.67</v>
      </c>
      <c r="M12797" s="1">
        <v>8190.8</v>
      </c>
      <c r="N12797" s="1">
        <v>8638.56</v>
      </c>
      <c r="O12797" s="1">
        <v>9143.32</v>
      </c>
      <c r="P12797" s="1">
        <v>9322.86</v>
      </c>
      <c r="Q12797" s="1">
        <v>8740.65</v>
      </c>
      <c r="R12797" s="1">
        <v>8730.26</v>
      </c>
      <c r="S12797" s="1">
        <v>8615.65</v>
      </c>
      <c r="T12797" s="1">
        <v>8495.24</v>
      </c>
      <c r="U12797" s="1">
        <v>8387.0499999999993</v>
      </c>
      <c r="V12797" s="1">
        <v>9189.9599999999991</v>
      </c>
      <c r="W12797" s="1">
        <v>9261.43</v>
      </c>
      <c r="X12797" s="1">
        <v>8896.5400000000009</v>
      </c>
      <c r="Y12797" s="1">
        <v>8201.49</v>
      </c>
      <c r="Z12797" s="1">
        <v>7494.52</v>
      </c>
      <c r="AA12797" s="1">
        <v>6857.68</v>
      </c>
      <c r="AB12797" s="1" t="s">
        <v>31</v>
      </c>
    </row>
    <row r="12798" spans="1:28">
      <c r="A12798" s="4">
        <v>44709</v>
      </c>
      <c r="B12798" s="1" t="s">
        <v>57</v>
      </c>
      <c r="C12798" s="1" t="s">
        <v>30</v>
      </c>
      <c r="D12798" s="1">
        <v>1523.01</v>
      </c>
      <c r="E12798" s="1">
        <v>1488.11</v>
      </c>
      <c r="F12798" s="1">
        <v>1475.32</v>
      </c>
      <c r="G12798" s="1">
        <v>1516.78</v>
      </c>
      <c r="H12798" s="1">
        <v>1519.18</v>
      </c>
      <c r="I12798" s="1">
        <v>1616.24</v>
      </c>
      <c r="J12798" s="1">
        <v>1865.27</v>
      </c>
      <c r="K12798" s="1">
        <v>1852.12</v>
      </c>
      <c r="L12798" s="1">
        <v>2024.65</v>
      </c>
      <c r="M12798" s="1">
        <v>2067.1</v>
      </c>
      <c r="N12798" s="1">
        <v>2175.75</v>
      </c>
      <c r="O12798" s="1">
        <v>2178.81</v>
      </c>
      <c r="P12798" s="1">
        <v>2023.49</v>
      </c>
      <c r="Q12798" s="1">
        <v>1911.29</v>
      </c>
      <c r="R12798" s="1">
        <v>2050.85</v>
      </c>
      <c r="S12798" s="1">
        <v>1979.17</v>
      </c>
      <c r="T12798" s="1">
        <v>2073.96</v>
      </c>
      <c r="U12798" s="1">
        <v>1991.43</v>
      </c>
      <c r="V12798" s="1">
        <v>1948.42</v>
      </c>
      <c r="W12798" s="1">
        <v>2001.34</v>
      </c>
      <c r="X12798" s="1">
        <v>1911.19</v>
      </c>
      <c r="Y12798" s="1">
        <v>1825.73</v>
      </c>
      <c r="Z12798" s="1">
        <v>1730.5</v>
      </c>
      <c r="AA12798" s="1">
        <v>1671.41</v>
      </c>
      <c r="AB12798" s="1" t="s">
        <v>31</v>
      </c>
    </row>
    <row r="12799" spans="1:28">
      <c r="A12799" s="4">
        <v>44709</v>
      </c>
      <c r="B12799" s="1" t="s">
        <v>57</v>
      </c>
      <c r="C12799" s="1" t="s">
        <v>32</v>
      </c>
      <c r="D12799" s="1">
        <v>961.31</v>
      </c>
      <c r="E12799" s="1">
        <v>863.84</v>
      </c>
      <c r="F12799" s="1">
        <v>857.2</v>
      </c>
      <c r="G12799" s="1">
        <v>817.32</v>
      </c>
      <c r="H12799" s="1">
        <v>789.28</v>
      </c>
      <c r="I12799" s="1">
        <v>830.24</v>
      </c>
      <c r="J12799" s="1">
        <v>906.98</v>
      </c>
      <c r="K12799" s="1">
        <v>1086.74</v>
      </c>
      <c r="L12799" s="1">
        <v>1325.59</v>
      </c>
      <c r="M12799" s="1">
        <v>1411.1</v>
      </c>
      <c r="N12799" s="1">
        <v>1655.13</v>
      </c>
      <c r="O12799" s="1">
        <v>1591.25</v>
      </c>
      <c r="P12799" s="1">
        <v>1447.47</v>
      </c>
      <c r="Q12799" s="1">
        <v>1666.67</v>
      </c>
      <c r="R12799" s="1">
        <v>1186.18</v>
      </c>
      <c r="S12799" s="1">
        <v>1135.72</v>
      </c>
      <c r="T12799" s="1">
        <v>1040.32</v>
      </c>
      <c r="U12799" s="1">
        <v>1148.72</v>
      </c>
      <c r="V12799" s="1">
        <v>1157.8900000000001</v>
      </c>
      <c r="W12799" s="1">
        <v>993.19</v>
      </c>
      <c r="X12799" s="1">
        <v>996.04</v>
      </c>
      <c r="Y12799" s="1">
        <v>909.51</v>
      </c>
      <c r="Z12799" s="1">
        <v>789.33</v>
      </c>
      <c r="AA12799" s="1">
        <v>772.78</v>
      </c>
      <c r="AB12799" s="1" t="s">
        <v>31</v>
      </c>
    </row>
    <row r="12800" spans="1:28">
      <c r="A12800" s="4">
        <v>44709</v>
      </c>
      <c r="B12800" s="1" t="s">
        <v>58</v>
      </c>
      <c r="C12800" s="1" t="s">
        <v>30</v>
      </c>
      <c r="D12800" s="1">
        <v>101995.8</v>
      </c>
      <c r="E12800" s="1">
        <v>101753.38</v>
      </c>
      <c r="F12800" s="1">
        <v>101108.96</v>
      </c>
      <c r="G12800" s="1">
        <v>100532.63</v>
      </c>
      <c r="H12800" s="1">
        <v>100032.21</v>
      </c>
      <c r="I12800" s="1">
        <v>100634.1</v>
      </c>
      <c r="J12800" s="1">
        <v>72023.08</v>
      </c>
      <c r="K12800" s="1">
        <v>78083.520000000004</v>
      </c>
      <c r="L12800" s="1">
        <v>82550.31</v>
      </c>
      <c r="M12800" s="1">
        <v>85640.05</v>
      </c>
      <c r="N12800" s="1">
        <v>89484.17</v>
      </c>
      <c r="O12800" s="1">
        <v>90777.600000000006</v>
      </c>
      <c r="P12800" s="1">
        <v>88249.05</v>
      </c>
      <c r="Q12800" s="1">
        <v>84691.67</v>
      </c>
      <c r="R12800" s="1">
        <v>83876.62</v>
      </c>
      <c r="S12800" s="1">
        <v>81349.94</v>
      </c>
      <c r="T12800" s="1">
        <v>80445.55</v>
      </c>
      <c r="U12800" s="1">
        <v>76599.09</v>
      </c>
      <c r="V12800" s="1">
        <v>107444.6</v>
      </c>
      <c r="W12800" s="1">
        <v>107929.8</v>
      </c>
      <c r="X12800" s="1">
        <v>102727.16</v>
      </c>
      <c r="Y12800" s="1">
        <v>97705.87</v>
      </c>
      <c r="Z12800" s="1">
        <v>92682.25</v>
      </c>
      <c r="AA12800" s="1">
        <v>90226.6</v>
      </c>
      <c r="AB12800" s="1" t="s">
        <v>31</v>
      </c>
    </row>
    <row r="12801" spans="1:28">
      <c r="A12801" s="4">
        <v>44709</v>
      </c>
      <c r="B12801" s="1" t="s">
        <v>58</v>
      </c>
      <c r="C12801" s="1" t="s">
        <v>32</v>
      </c>
      <c r="D12801" s="1">
        <v>208062.15</v>
      </c>
      <c r="E12801" s="1">
        <v>192161.03</v>
      </c>
      <c r="F12801" s="1">
        <v>181803.5</v>
      </c>
      <c r="G12801" s="1">
        <v>175564.58</v>
      </c>
      <c r="H12801" s="1">
        <v>175986.97</v>
      </c>
      <c r="I12801" s="1">
        <v>177120.48</v>
      </c>
      <c r="J12801" s="1">
        <v>204048.77</v>
      </c>
      <c r="K12801" s="1">
        <v>231666.57</v>
      </c>
      <c r="L12801" s="1">
        <v>270868.03000000003</v>
      </c>
      <c r="M12801" s="1">
        <v>295512.88</v>
      </c>
      <c r="N12801" s="1">
        <v>312161.78999999998</v>
      </c>
      <c r="O12801" s="1">
        <v>325794.99</v>
      </c>
      <c r="P12801" s="1">
        <v>326935.5</v>
      </c>
      <c r="Q12801" s="1">
        <v>318232.75</v>
      </c>
      <c r="R12801" s="1">
        <v>310696.01</v>
      </c>
      <c r="S12801" s="1">
        <v>304689.84000000003</v>
      </c>
      <c r="T12801" s="1">
        <v>295998.07</v>
      </c>
      <c r="U12801" s="1">
        <v>286181.49</v>
      </c>
      <c r="V12801" s="1">
        <v>280565.63</v>
      </c>
      <c r="W12801" s="1">
        <v>292403.37</v>
      </c>
      <c r="X12801" s="1">
        <v>282202.73</v>
      </c>
      <c r="Y12801" s="1">
        <v>268273.33</v>
      </c>
      <c r="Z12801" s="1">
        <v>245462.5</v>
      </c>
      <c r="AA12801" s="1">
        <v>221854.75</v>
      </c>
      <c r="AB12801" s="1" t="s">
        <v>31</v>
      </c>
    </row>
    <row r="12802" spans="1:28">
      <c r="A12802" s="4">
        <v>44709</v>
      </c>
      <c r="B12802" s="1" t="s">
        <v>59</v>
      </c>
      <c r="C12802" s="1" t="s">
        <v>32</v>
      </c>
      <c r="D12802" s="1">
        <v>1121.58</v>
      </c>
      <c r="E12802" s="1">
        <v>1065.96</v>
      </c>
      <c r="F12802" s="1">
        <v>1029.1400000000001</v>
      </c>
      <c r="G12802" s="1">
        <v>1023.95</v>
      </c>
      <c r="H12802" s="1">
        <v>1037.45</v>
      </c>
      <c r="I12802" s="1">
        <v>1047.5</v>
      </c>
      <c r="J12802" s="1">
        <v>1064.8800000000001</v>
      </c>
      <c r="K12802" s="1">
        <v>1216.56</v>
      </c>
      <c r="L12802" s="1">
        <v>1411.51</v>
      </c>
      <c r="M12802" s="1">
        <v>1485.5</v>
      </c>
      <c r="N12802" s="1">
        <v>1544.71</v>
      </c>
      <c r="O12802" s="1">
        <v>1632.65</v>
      </c>
      <c r="P12802" s="1">
        <v>1681.98</v>
      </c>
      <c r="Q12802" s="1">
        <v>1697.95</v>
      </c>
      <c r="R12802" s="1">
        <v>1717.79</v>
      </c>
      <c r="S12802" s="1">
        <v>1729.97</v>
      </c>
      <c r="T12802" s="1">
        <v>1684.64</v>
      </c>
      <c r="U12802" s="1">
        <v>1709.03</v>
      </c>
      <c r="V12802" s="1">
        <v>1807.43</v>
      </c>
      <c r="W12802" s="1">
        <v>1760.19</v>
      </c>
      <c r="X12802" s="1">
        <v>1619.88</v>
      </c>
      <c r="Y12802" s="1">
        <v>1409.82</v>
      </c>
      <c r="Z12802" s="1">
        <v>1234.6500000000001</v>
      </c>
      <c r="AA12802" s="1">
        <v>1141.53</v>
      </c>
      <c r="AB12802" s="1" t="s">
        <v>31</v>
      </c>
    </row>
    <row r="12803" spans="1:28">
      <c r="A12803" s="4">
        <v>44709</v>
      </c>
      <c r="B12803" s="1" t="s">
        <v>60</v>
      </c>
      <c r="C12803" s="1" t="s">
        <v>30</v>
      </c>
      <c r="D12803" s="1">
        <v>19506.02</v>
      </c>
      <c r="E12803" s="1">
        <v>19085.71</v>
      </c>
      <c r="F12803" s="1">
        <v>18736.5</v>
      </c>
      <c r="G12803" s="1">
        <v>18032.77</v>
      </c>
      <c r="H12803" s="1">
        <v>18562.66</v>
      </c>
      <c r="I12803" s="1">
        <v>18337.349999999999</v>
      </c>
      <c r="J12803" s="1">
        <v>7596.26</v>
      </c>
      <c r="K12803" s="1">
        <v>8462.2199999999993</v>
      </c>
      <c r="L12803" s="1">
        <v>10294.969999999999</v>
      </c>
      <c r="M12803" s="1">
        <v>11329.42</v>
      </c>
      <c r="N12803" s="1">
        <v>11805.68</v>
      </c>
      <c r="O12803" s="1">
        <v>11255.66</v>
      </c>
      <c r="P12803" s="1">
        <v>10224.32</v>
      </c>
      <c r="Q12803" s="1">
        <v>10059.870000000001</v>
      </c>
      <c r="R12803" s="1">
        <v>9825.18</v>
      </c>
      <c r="S12803" s="1">
        <v>9072.75</v>
      </c>
      <c r="T12803" s="1">
        <v>9383.23</v>
      </c>
      <c r="U12803" s="1">
        <v>10425.61</v>
      </c>
      <c r="V12803" s="1">
        <v>21341.68</v>
      </c>
      <c r="W12803" s="1">
        <v>21453.58</v>
      </c>
      <c r="X12803" s="1">
        <v>21917.19</v>
      </c>
      <c r="Y12803" s="1">
        <v>20901.14</v>
      </c>
      <c r="Z12803" s="1">
        <v>20196.46</v>
      </c>
      <c r="AA12803" s="1">
        <v>19408.89</v>
      </c>
      <c r="AB12803" s="1" t="s">
        <v>31</v>
      </c>
    </row>
    <row r="12804" spans="1:28">
      <c r="A12804" s="4">
        <v>44709</v>
      </c>
      <c r="B12804" s="1" t="s">
        <v>60</v>
      </c>
      <c r="C12804" s="1" t="s">
        <v>32</v>
      </c>
      <c r="D12804" s="1">
        <v>90274.96</v>
      </c>
      <c r="E12804" s="1">
        <v>85586.17</v>
      </c>
      <c r="F12804" s="1">
        <v>83299.37</v>
      </c>
      <c r="G12804" s="1">
        <v>81420.55</v>
      </c>
      <c r="H12804" s="1">
        <v>81133.33</v>
      </c>
      <c r="I12804" s="1">
        <v>79520.100000000006</v>
      </c>
      <c r="J12804" s="1">
        <v>86873.42</v>
      </c>
      <c r="K12804" s="1">
        <v>96077.36</v>
      </c>
      <c r="L12804" s="1">
        <v>108062.97</v>
      </c>
      <c r="M12804" s="1">
        <v>117399.41</v>
      </c>
      <c r="N12804" s="1">
        <v>125459.54</v>
      </c>
      <c r="O12804" s="1">
        <v>131611.39000000001</v>
      </c>
      <c r="P12804" s="1">
        <v>131993.54</v>
      </c>
      <c r="Q12804" s="1">
        <v>130160.96000000001</v>
      </c>
      <c r="R12804" s="1">
        <v>129141.94</v>
      </c>
      <c r="S12804" s="1">
        <v>127692.37</v>
      </c>
      <c r="T12804" s="1">
        <v>124406.42</v>
      </c>
      <c r="U12804" s="1">
        <v>123544.54</v>
      </c>
      <c r="V12804" s="1">
        <v>129578.16</v>
      </c>
      <c r="W12804" s="1">
        <v>133251.70000000001</v>
      </c>
      <c r="X12804" s="1">
        <v>129126.42</v>
      </c>
      <c r="Y12804" s="1">
        <v>120624.5</v>
      </c>
      <c r="Z12804" s="1">
        <v>109704.33</v>
      </c>
      <c r="AA12804" s="1">
        <v>98911.15</v>
      </c>
      <c r="AB12804" s="1" t="s">
        <v>31</v>
      </c>
    </row>
    <row r="12805" spans="1:28">
      <c r="A12805" s="4">
        <v>44709</v>
      </c>
      <c r="B12805" s="1" t="s">
        <v>61</v>
      </c>
      <c r="C12805" s="1" t="s">
        <v>30</v>
      </c>
      <c r="D12805" s="1">
        <v>554342.38</v>
      </c>
      <c r="E12805" s="1">
        <v>549725.31999999995</v>
      </c>
      <c r="F12805" s="1">
        <v>542483.53</v>
      </c>
      <c r="G12805" s="1">
        <v>541889.16</v>
      </c>
      <c r="H12805" s="1">
        <v>536763.56999999995</v>
      </c>
      <c r="I12805" s="1">
        <v>529943.91</v>
      </c>
      <c r="J12805" s="1">
        <v>508336.57</v>
      </c>
      <c r="K12805" s="1">
        <v>541154.96</v>
      </c>
      <c r="L12805" s="1">
        <v>556298.64</v>
      </c>
      <c r="M12805" s="1">
        <v>558591.13</v>
      </c>
      <c r="N12805" s="1">
        <v>568144.55000000005</v>
      </c>
      <c r="O12805" s="1">
        <v>569377.28000000003</v>
      </c>
      <c r="P12805" s="1">
        <v>566938.32999999996</v>
      </c>
      <c r="Q12805" s="1">
        <v>557118.47</v>
      </c>
      <c r="R12805" s="1">
        <v>551051.38</v>
      </c>
      <c r="S12805" s="1">
        <v>558237.62</v>
      </c>
      <c r="T12805" s="1">
        <v>547343.43000000005</v>
      </c>
      <c r="U12805" s="1">
        <v>533957.96</v>
      </c>
      <c r="V12805" s="1">
        <v>570852.9</v>
      </c>
      <c r="W12805" s="1">
        <v>563674.66</v>
      </c>
      <c r="X12805" s="1">
        <v>546011.78</v>
      </c>
      <c r="Y12805" s="1">
        <v>509052.4</v>
      </c>
      <c r="Z12805" s="1">
        <v>481307</v>
      </c>
      <c r="AA12805" s="1">
        <v>478784.38</v>
      </c>
      <c r="AB12805" s="1" t="s">
        <v>31</v>
      </c>
    </row>
    <row r="12806" spans="1:28">
      <c r="A12806" s="4">
        <v>44709</v>
      </c>
      <c r="B12806" s="1" t="s">
        <v>61</v>
      </c>
      <c r="C12806" s="1" t="s">
        <v>32</v>
      </c>
      <c r="D12806" s="1">
        <v>838688.25</v>
      </c>
      <c r="E12806" s="1">
        <v>776269.98</v>
      </c>
      <c r="F12806" s="1">
        <v>748694.47</v>
      </c>
      <c r="G12806" s="1">
        <v>747674.38</v>
      </c>
      <c r="H12806" s="1">
        <v>797119.32</v>
      </c>
      <c r="I12806" s="1">
        <v>853979.4</v>
      </c>
      <c r="J12806" s="1">
        <v>1035641.44</v>
      </c>
      <c r="K12806" s="1">
        <v>1192762.48</v>
      </c>
      <c r="L12806" s="1">
        <v>1329089.71</v>
      </c>
      <c r="M12806" s="1">
        <v>1422083.41</v>
      </c>
      <c r="N12806" s="1">
        <v>1477240.34</v>
      </c>
      <c r="O12806" s="1">
        <v>1501235.15</v>
      </c>
      <c r="P12806" s="1">
        <v>1491385.57</v>
      </c>
      <c r="Q12806" s="1">
        <v>1431419.24</v>
      </c>
      <c r="R12806" s="1">
        <v>1368375.83</v>
      </c>
      <c r="S12806" s="1">
        <v>1319272.1200000001</v>
      </c>
      <c r="T12806" s="1">
        <v>1280823.6499999999</v>
      </c>
      <c r="U12806" s="1">
        <v>1279989.55</v>
      </c>
      <c r="V12806" s="1">
        <v>1357095.3</v>
      </c>
      <c r="W12806" s="1">
        <v>1368938.68</v>
      </c>
      <c r="X12806" s="1">
        <v>1312678.25</v>
      </c>
      <c r="Y12806" s="1">
        <v>1179389.76</v>
      </c>
      <c r="Z12806" s="1">
        <v>1031028.58</v>
      </c>
      <c r="AA12806" s="1">
        <v>888206.7</v>
      </c>
      <c r="AB12806" s="1" t="s">
        <v>31</v>
      </c>
    </row>
    <row r="12807" spans="1:28">
      <c r="A12807" s="4">
        <v>44709</v>
      </c>
      <c r="B12807" s="1" t="s">
        <v>62</v>
      </c>
      <c r="C12807" s="1" t="s">
        <v>32</v>
      </c>
      <c r="D12807" s="1">
        <v>29386.33</v>
      </c>
      <c r="E12807" s="1">
        <v>26062.59</v>
      </c>
      <c r="F12807" s="1">
        <v>24274.98</v>
      </c>
      <c r="G12807" s="1">
        <v>24280.34</v>
      </c>
      <c r="H12807" s="1">
        <v>24188.51</v>
      </c>
      <c r="I12807" s="1">
        <v>23567.8</v>
      </c>
      <c r="J12807" s="1">
        <v>24027.88</v>
      </c>
      <c r="K12807" s="1">
        <v>25862.7</v>
      </c>
      <c r="L12807" s="1">
        <v>28575.89</v>
      </c>
      <c r="M12807" s="1">
        <v>30384.59</v>
      </c>
      <c r="N12807" s="1">
        <v>32938.620000000003</v>
      </c>
      <c r="O12807" s="1">
        <v>34576.22</v>
      </c>
      <c r="P12807" s="1">
        <v>33665.919999999998</v>
      </c>
      <c r="Q12807" s="1">
        <v>34168.14</v>
      </c>
      <c r="R12807" s="1">
        <v>34750.33</v>
      </c>
      <c r="S12807" s="1">
        <v>34611.199999999997</v>
      </c>
      <c r="T12807" s="1">
        <v>33314.79</v>
      </c>
      <c r="U12807" s="1">
        <v>33050.29</v>
      </c>
      <c r="V12807" s="1">
        <v>38054.76</v>
      </c>
      <c r="W12807" s="1">
        <v>38408.019999999997</v>
      </c>
      <c r="X12807" s="1">
        <v>38035.449999999997</v>
      </c>
      <c r="Y12807" s="1">
        <v>36346.589999999997</v>
      </c>
      <c r="Z12807" s="1">
        <v>34268.11</v>
      </c>
      <c r="AA12807" s="1">
        <v>30689.23</v>
      </c>
      <c r="AB12807" s="1" t="s">
        <v>31</v>
      </c>
    </row>
    <row r="12808" spans="1:28">
      <c r="A12808" s="4">
        <v>44709</v>
      </c>
      <c r="B12808" s="1" t="s">
        <v>63</v>
      </c>
      <c r="C12808" s="1" t="s">
        <v>30</v>
      </c>
      <c r="D12808" s="1">
        <v>569382.98</v>
      </c>
      <c r="E12808" s="1">
        <v>576923.68000000005</v>
      </c>
      <c r="F12808" s="1">
        <v>575449.27</v>
      </c>
      <c r="G12808" s="1">
        <v>567132.47</v>
      </c>
      <c r="H12808" s="1">
        <v>571967.25</v>
      </c>
      <c r="I12808" s="1">
        <v>566077.36</v>
      </c>
      <c r="J12808" s="1">
        <v>540052.4</v>
      </c>
      <c r="K12808" s="1">
        <v>584156.28</v>
      </c>
      <c r="L12808" s="1">
        <v>572733.5</v>
      </c>
      <c r="M12808" s="1">
        <v>581098.79</v>
      </c>
      <c r="N12808" s="1">
        <v>600000</v>
      </c>
      <c r="O12808" s="1">
        <v>607249.51</v>
      </c>
      <c r="P12808" s="1">
        <v>590169.18000000005</v>
      </c>
      <c r="Q12808" s="1">
        <v>586410.96</v>
      </c>
      <c r="R12808" s="1">
        <v>583941.19999999995</v>
      </c>
      <c r="S12808" s="1">
        <v>581239.74</v>
      </c>
      <c r="T12808" s="1">
        <v>576648.84</v>
      </c>
      <c r="U12808" s="1">
        <v>557323.51</v>
      </c>
      <c r="V12808" s="1">
        <v>600065.85</v>
      </c>
      <c r="W12808" s="1">
        <v>593860.48</v>
      </c>
      <c r="X12808" s="1">
        <v>576468.4</v>
      </c>
      <c r="Y12808" s="1">
        <v>527932.64</v>
      </c>
      <c r="Z12808" s="1">
        <v>495070.63</v>
      </c>
      <c r="AA12808" s="1">
        <v>488740.92</v>
      </c>
      <c r="AB12808" s="1" t="s">
        <v>31</v>
      </c>
    </row>
    <row r="12809" spans="1:28">
      <c r="A12809" s="4">
        <v>44709</v>
      </c>
      <c r="B12809" s="1" t="s">
        <v>63</v>
      </c>
      <c r="C12809" s="1" t="s">
        <v>32</v>
      </c>
      <c r="D12809" s="1">
        <v>621981.31000000006</v>
      </c>
      <c r="E12809" s="1">
        <v>583327.14</v>
      </c>
      <c r="F12809" s="1">
        <v>561313.82999999996</v>
      </c>
      <c r="G12809" s="1">
        <v>555379.18999999994</v>
      </c>
      <c r="H12809" s="1">
        <v>583197.21</v>
      </c>
      <c r="I12809" s="1">
        <v>624251.81000000006</v>
      </c>
      <c r="J12809" s="1">
        <v>707506.21</v>
      </c>
      <c r="K12809" s="1">
        <v>790882.99</v>
      </c>
      <c r="L12809" s="1">
        <v>885126.75</v>
      </c>
      <c r="M12809" s="1">
        <v>932242.76</v>
      </c>
      <c r="N12809" s="1">
        <v>987321.8</v>
      </c>
      <c r="O12809" s="1">
        <v>1027781.75</v>
      </c>
      <c r="P12809" s="1">
        <v>1030771.9</v>
      </c>
      <c r="Q12809" s="1">
        <v>992900.33</v>
      </c>
      <c r="R12809" s="1">
        <v>959717.66</v>
      </c>
      <c r="S12809" s="1">
        <v>938692.54</v>
      </c>
      <c r="T12809" s="1">
        <v>918061.91</v>
      </c>
      <c r="U12809" s="1">
        <v>904559.29</v>
      </c>
      <c r="V12809" s="1">
        <v>940394.93</v>
      </c>
      <c r="W12809" s="1">
        <v>954761.66</v>
      </c>
      <c r="X12809" s="1">
        <v>904978.66</v>
      </c>
      <c r="Y12809" s="1">
        <v>829898.5</v>
      </c>
      <c r="Z12809" s="1">
        <v>741428.83</v>
      </c>
      <c r="AA12809" s="1">
        <v>662650.87</v>
      </c>
      <c r="AB12809" s="1" t="s">
        <v>31</v>
      </c>
    </row>
    <row r="12810" spans="1:28">
      <c r="A12810" s="4">
        <v>44709</v>
      </c>
      <c r="B12810" s="1" t="s">
        <v>64</v>
      </c>
      <c r="C12810" s="1" t="s">
        <v>30</v>
      </c>
      <c r="D12810" s="1">
        <v>186058.68</v>
      </c>
      <c r="E12810" s="1">
        <v>184869.13</v>
      </c>
      <c r="F12810" s="1">
        <v>181439.69</v>
      </c>
      <c r="G12810" s="1">
        <v>178898.23</v>
      </c>
      <c r="H12810" s="1">
        <v>176880.55</v>
      </c>
      <c r="I12810" s="1">
        <v>177882.42</v>
      </c>
      <c r="J12810" s="1">
        <v>171567.15</v>
      </c>
      <c r="K12810" s="1">
        <v>182744.52</v>
      </c>
      <c r="L12810" s="1">
        <v>184408.27</v>
      </c>
      <c r="M12810" s="1">
        <v>183726.13</v>
      </c>
      <c r="N12810" s="1">
        <v>188833.77</v>
      </c>
      <c r="O12810" s="1">
        <v>189887.63</v>
      </c>
      <c r="P12810" s="1">
        <v>185024</v>
      </c>
      <c r="Q12810" s="1">
        <v>180026.09</v>
      </c>
      <c r="R12810" s="1">
        <v>178753.44</v>
      </c>
      <c r="S12810" s="1">
        <v>182189.08</v>
      </c>
      <c r="T12810" s="1">
        <v>182027.61</v>
      </c>
      <c r="U12810" s="1">
        <v>178838.71</v>
      </c>
      <c r="V12810" s="1">
        <v>202282.1</v>
      </c>
      <c r="W12810" s="1">
        <v>199180.74</v>
      </c>
      <c r="X12810" s="1">
        <v>192018.62</v>
      </c>
      <c r="Y12810" s="1">
        <v>181258.01</v>
      </c>
      <c r="Z12810" s="1">
        <v>168715.07</v>
      </c>
      <c r="AA12810" s="1">
        <v>163117.76999999999</v>
      </c>
      <c r="AB12810" s="1" t="s">
        <v>31</v>
      </c>
    </row>
    <row r="12811" spans="1:28">
      <c r="A12811" s="4">
        <v>44709</v>
      </c>
      <c r="B12811" s="1" t="s">
        <v>64</v>
      </c>
      <c r="C12811" s="1" t="s">
        <v>32</v>
      </c>
      <c r="D12811" s="1">
        <v>218356.62</v>
      </c>
      <c r="E12811" s="1">
        <v>204462.93</v>
      </c>
      <c r="F12811" s="1">
        <v>198469.53</v>
      </c>
      <c r="G12811" s="1">
        <v>194202.2</v>
      </c>
      <c r="H12811" s="1">
        <v>195621.12</v>
      </c>
      <c r="I12811" s="1">
        <v>196189.37</v>
      </c>
      <c r="J12811" s="1">
        <v>214647.58</v>
      </c>
      <c r="K12811" s="1">
        <v>243065.74</v>
      </c>
      <c r="L12811" s="1">
        <v>273830.42</v>
      </c>
      <c r="M12811" s="1">
        <v>294636.15999999997</v>
      </c>
      <c r="N12811" s="1">
        <v>310645.43</v>
      </c>
      <c r="O12811" s="1">
        <v>323788.75</v>
      </c>
      <c r="P12811" s="1">
        <v>323959.52</v>
      </c>
      <c r="Q12811" s="1">
        <v>316916.8</v>
      </c>
      <c r="R12811" s="1">
        <v>314191.64</v>
      </c>
      <c r="S12811" s="1">
        <v>313441.03999999998</v>
      </c>
      <c r="T12811" s="1">
        <v>306795.03000000003</v>
      </c>
      <c r="U12811" s="1">
        <v>299735.90999999997</v>
      </c>
      <c r="V12811" s="1">
        <v>326472.21999999997</v>
      </c>
      <c r="W12811" s="1">
        <v>344711</v>
      </c>
      <c r="X12811" s="1">
        <v>331800.26</v>
      </c>
      <c r="Y12811" s="1">
        <v>304392.15000000002</v>
      </c>
      <c r="Z12811" s="1">
        <v>278965.59000000003</v>
      </c>
      <c r="AA12811" s="1">
        <v>246512.01</v>
      </c>
      <c r="AB12811" s="1" t="s">
        <v>31</v>
      </c>
    </row>
    <row r="12812" spans="1:28">
      <c r="A12812" s="4">
        <v>44709</v>
      </c>
      <c r="B12812" s="1" t="s">
        <v>65</v>
      </c>
      <c r="C12812" s="1" t="s">
        <v>32</v>
      </c>
      <c r="D12812" s="1">
        <v>6161.33</v>
      </c>
      <c r="E12812" s="1">
        <v>5696.81</v>
      </c>
      <c r="F12812" s="1">
        <v>5404.06</v>
      </c>
      <c r="G12812" s="1">
        <v>5210.59</v>
      </c>
      <c r="H12812" s="1">
        <v>5210.21</v>
      </c>
      <c r="I12812" s="1">
        <v>5433.36</v>
      </c>
      <c r="J12812" s="1">
        <v>5605.2</v>
      </c>
      <c r="K12812" s="1">
        <v>6518.53</v>
      </c>
      <c r="L12812" s="1">
        <v>7483.5</v>
      </c>
      <c r="M12812" s="1">
        <v>8501.5300000000007</v>
      </c>
      <c r="N12812" s="1">
        <v>9048.02</v>
      </c>
      <c r="O12812" s="1">
        <v>9339.69</v>
      </c>
      <c r="P12812" s="1">
        <v>8821.98</v>
      </c>
      <c r="Q12812" s="1">
        <v>8389.5400000000009</v>
      </c>
      <c r="R12812" s="1">
        <v>8378.8799999999992</v>
      </c>
      <c r="S12812" s="1">
        <v>8430.65</v>
      </c>
      <c r="T12812" s="1">
        <v>8366.32</v>
      </c>
      <c r="U12812" s="1">
        <v>8647.52</v>
      </c>
      <c r="V12812" s="1">
        <v>10012.66</v>
      </c>
      <c r="W12812" s="1">
        <v>10602.81</v>
      </c>
      <c r="X12812" s="1">
        <v>9993.24</v>
      </c>
      <c r="Y12812" s="1">
        <v>9007.4500000000007</v>
      </c>
      <c r="Z12812" s="1">
        <v>7653.01</v>
      </c>
      <c r="AA12812" s="1">
        <v>6507.14</v>
      </c>
      <c r="AB12812" s="1" t="s">
        <v>31</v>
      </c>
    </row>
    <row r="12813" spans="1:28">
      <c r="A12813" s="4">
        <v>44709</v>
      </c>
      <c r="B12813" s="1" t="s">
        <v>66</v>
      </c>
      <c r="C12813" s="1" t="s">
        <v>32</v>
      </c>
      <c r="D12813" s="1">
        <v>486.31</v>
      </c>
      <c r="E12813" s="1">
        <v>464.68</v>
      </c>
      <c r="F12813" s="1">
        <v>458</v>
      </c>
      <c r="G12813" s="1">
        <v>450.84</v>
      </c>
      <c r="H12813" s="1">
        <v>450.59</v>
      </c>
      <c r="I12813" s="1">
        <v>455.82</v>
      </c>
      <c r="J12813" s="1">
        <v>483.86</v>
      </c>
      <c r="K12813" s="1">
        <v>573.21</v>
      </c>
      <c r="L12813" s="1">
        <v>626.29</v>
      </c>
      <c r="M12813" s="1">
        <v>635.59</v>
      </c>
      <c r="N12813" s="1">
        <v>672.17</v>
      </c>
      <c r="O12813" s="1">
        <v>666.42</v>
      </c>
      <c r="P12813" s="1">
        <v>658.94</v>
      </c>
      <c r="Q12813" s="1">
        <v>649.27</v>
      </c>
      <c r="R12813" s="1">
        <v>650.41999999999996</v>
      </c>
      <c r="S12813" s="1">
        <v>640.05999999999995</v>
      </c>
      <c r="T12813" s="1">
        <v>623.88</v>
      </c>
      <c r="U12813" s="1">
        <v>633.37</v>
      </c>
      <c r="V12813" s="1">
        <v>681.67</v>
      </c>
      <c r="W12813" s="1">
        <v>680.49</v>
      </c>
      <c r="X12813" s="1">
        <v>647.04999999999995</v>
      </c>
      <c r="Y12813" s="1">
        <v>582.80999999999995</v>
      </c>
      <c r="Z12813" s="1">
        <v>513.92999999999995</v>
      </c>
      <c r="AA12813" s="1">
        <v>472.14</v>
      </c>
      <c r="AB12813" s="1" t="s">
        <v>31</v>
      </c>
    </row>
    <row r="12814" spans="1:28">
      <c r="A12814" s="4">
        <v>44709</v>
      </c>
      <c r="B12814" s="1" t="s">
        <v>68</v>
      </c>
      <c r="C12814" s="1" t="s">
        <v>32</v>
      </c>
      <c r="D12814" s="1">
        <v>220724.09</v>
      </c>
      <c r="E12814" s="1">
        <v>212854.93</v>
      </c>
      <c r="F12814" s="1">
        <v>204739.23</v>
      </c>
      <c r="G12814" s="1">
        <v>199551.96</v>
      </c>
      <c r="H12814" s="1">
        <v>199336.58</v>
      </c>
      <c r="I12814" s="1">
        <v>195578.71</v>
      </c>
      <c r="J12814" s="1">
        <v>203627.78</v>
      </c>
      <c r="K12814" s="1">
        <v>232041.29</v>
      </c>
      <c r="L12814" s="1">
        <v>261008.66</v>
      </c>
      <c r="M12814" s="1">
        <v>278016.27</v>
      </c>
      <c r="N12814" s="1">
        <v>292690.74</v>
      </c>
      <c r="O12814" s="1">
        <v>298944.33</v>
      </c>
      <c r="P12814" s="1">
        <v>292863.65999999997</v>
      </c>
      <c r="Q12814" s="1">
        <v>288475.82</v>
      </c>
      <c r="R12814" s="1">
        <v>287103.98</v>
      </c>
      <c r="S12814" s="1">
        <v>281168.42</v>
      </c>
      <c r="T12814" s="1">
        <v>273519.03999999998</v>
      </c>
      <c r="U12814" s="1">
        <v>271469.02</v>
      </c>
      <c r="V12814" s="1">
        <v>298572.84000000003</v>
      </c>
      <c r="W12814" s="1">
        <v>299672.62</v>
      </c>
      <c r="X12814" s="1">
        <v>288354.8</v>
      </c>
      <c r="Y12814" s="1">
        <v>271297.56</v>
      </c>
      <c r="Z12814" s="1">
        <v>252040.57</v>
      </c>
      <c r="AA12814" s="1">
        <v>232623.15</v>
      </c>
      <c r="AB12814" s="1" t="s">
        <v>31</v>
      </c>
    </row>
    <row r="12815" spans="1:28">
      <c r="A12815" s="4">
        <v>44709</v>
      </c>
      <c r="B12815" s="1" t="s">
        <v>69</v>
      </c>
      <c r="C12815" s="1" t="s">
        <v>30</v>
      </c>
      <c r="D12815" s="1">
        <v>12015.86</v>
      </c>
      <c r="E12815" s="1">
        <v>11892.26</v>
      </c>
      <c r="F12815" s="1">
        <v>11524.41</v>
      </c>
      <c r="G12815" s="1">
        <v>11702.66</v>
      </c>
      <c r="H12815" s="1">
        <v>11677.1</v>
      </c>
      <c r="I12815" s="1">
        <v>12069.51</v>
      </c>
      <c r="J12815" s="1">
        <v>13163.87</v>
      </c>
      <c r="K12815" s="1">
        <v>15695.81</v>
      </c>
      <c r="L12815" s="1">
        <v>16312.88</v>
      </c>
      <c r="M12815" s="1">
        <v>16278.9</v>
      </c>
      <c r="N12815" s="1">
        <v>16386.349999999999</v>
      </c>
      <c r="O12815" s="1">
        <v>16530.41</v>
      </c>
      <c r="P12815" s="1">
        <v>15487.07</v>
      </c>
      <c r="Q12815" s="1">
        <v>13599.8</v>
      </c>
      <c r="R12815" s="1">
        <v>11947.62</v>
      </c>
      <c r="S12815" s="1">
        <v>11680.22</v>
      </c>
      <c r="T12815" s="1">
        <v>11402.19</v>
      </c>
      <c r="U12815" s="1">
        <v>10940.2</v>
      </c>
      <c r="V12815" s="1">
        <v>10965.65</v>
      </c>
      <c r="W12815" s="1">
        <v>10907.24</v>
      </c>
      <c r="X12815" s="1">
        <v>10498.21</v>
      </c>
      <c r="Y12815" s="1">
        <v>9006.16</v>
      </c>
      <c r="Z12815" s="1">
        <v>7612.98</v>
      </c>
      <c r="AA12815" s="1">
        <v>7448.87</v>
      </c>
      <c r="AB12815" s="1" t="s">
        <v>31</v>
      </c>
    </row>
    <row r="12816" spans="1:28">
      <c r="A12816" s="4">
        <v>44709</v>
      </c>
      <c r="B12816" s="1" t="s">
        <v>69</v>
      </c>
      <c r="C12816" s="1" t="s">
        <v>32</v>
      </c>
      <c r="D12816" s="1">
        <v>16650.96</v>
      </c>
      <c r="E12816" s="1">
        <v>15933.92</v>
      </c>
      <c r="F12816" s="1">
        <v>15382.68</v>
      </c>
      <c r="G12816" s="1">
        <v>15655.19</v>
      </c>
      <c r="H12816" s="1">
        <v>15760.32</v>
      </c>
      <c r="I12816" s="1">
        <v>16162.67</v>
      </c>
      <c r="J12816" s="1">
        <v>18848.61</v>
      </c>
      <c r="K12816" s="1">
        <v>22122.15</v>
      </c>
      <c r="L12816" s="1">
        <v>24832.55</v>
      </c>
      <c r="M12816" s="1">
        <v>25999.119999999999</v>
      </c>
      <c r="N12816" s="1">
        <v>26791.54</v>
      </c>
      <c r="O12816" s="1">
        <v>26518.52</v>
      </c>
      <c r="P12816" s="1">
        <v>25192.959999999999</v>
      </c>
      <c r="Q12816" s="1">
        <v>23365.53</v>
      </c>
      <c r="R12816" s="1">
        <v>22340.240000000002</v>
      </c>
      <c r="S12816" s="1">
        <v>21014.82</v>
      </c>
      <c r="T12816" s="1">
        <v>20289.419999999998</v>
      </c>
      <c r="U12816" s="1">
        <v>19398.84</v>
      </c>
      <c r="V12816" s="1">
        <v>19113.150000000001</v>
      </c>
      <c r="W12816" s="1">
        <v>18822.53</v>
      </c>
      <c r="X12816" s="1">
        <v>17723.02</v>
      </c>
      <c r="Y12816" s="1">
        <v>16488.55</v>
      </c>
      <c r="Z12816" s="1">
        <v>15385.12</v>
      </c>
      <c r="AA12816" s="1">
        <v>14590.81</v>
      </c>
      <c r="AB12816" s="1" t="s">
        <v>31</v>
      </c>
    </row>
    <row r="12817" spans="1:28">
      <c r="A12817" s="4">
        <v>44709</v>
      </c>
      <c r="B12817" s="1" t="s">
        <v>70</v>
      </c>
      <c r="C12817" s="1" t="s">
        <v>32</v>
      </c>
      <c r="D12817" s="1">
        <v>1040.21</v>
      </c>
      <c r="E12817" s="1">
        <v>964.39</v>
      </c>
      <c r="F12817" s="1">
        <v>937.55</v>
      </c>
      <c r="G12817" s="1">
        <v>916.24</v>
      </c>
      <c r="H12817" s="1">
        <v>937.41</v>
      </c>
      <c r="I12817" s="1">
        <v>1043.03</v>
      </c>
      <c r="J12817" s="1">
        <v>1065.8</v>
      </c>
      <c r="K12817" s="1">
        <v>1395.35</v>
      </c>
      <c r="L12817" s="1">
        <v>1606.84</v>
      </c>
      <c r="M12817" s="1">
        <v>1686.01</v>
      </c>
      <c r="N12817" s="1">
        <v>1707.35</v>
      </c>
      <c r="O12817" s="1">
        <v>1782.24</v>
      </c>
      <c r="P12817" s="1">
        <v>1794.49</v>
      </c>
      <c r="Q12817" s="1">
        <v>1725.05</v>
      </c>
      <c r="R12817" s="1">
        <v>1703.16</v>
      </c>
      <c r="S12817" s="1">
        <v>1663.47</v>
      </c>
      <c r="T12817" s="1">
        <v>1710.48</v>
      </c>
      <c r="U12817" s="1">
        <v>1836.36</v>
      </c>
      <c r="V12817" s="1">
        <v>2187.25</v>
      </c>
      <c r="W12817" s="1">
        <v>2258.56</v>
      </c>
      <c r="X12817" s="1">
        <v>2038.27</v>
      </c>
      <c r="Y12817" s="1">
        <v>1770.39</v>
      </c>
      <c r="Z12817" s="1">
        <v>1441.54</v>
      </c>
      <c r="AA12817" s="1">
        <v>1183.1099999999999</v>
      </c>
      <c r="AB12817" s="1" t="s">
        <v>31</v>
      </c>
    </row>
    <row r="12818" spans="1:28">
      <c r="A12818" s="4">
        <v>44709</v>
      </c>
      <c r="B12818" s="1" t="s">
        <v>71</v>
      </c>
      <c r="C12818" s="1" t="s">
        <v>30</v>
      </c>
      <c r="D12818" s="1">
        <v>12648.48</v>
      </c>
      <c r="E12818" s="1">
        <v>12426.83</v>
      </c>
      <c r="F12818" s="1">
        <v>12433.36</v>
      </c>
      <c r="G12818" s="1">
        <v>12928.52</v>
      </c>
      <c r="H12818" s="1">
        <v>12816.87</v>
      </c>
      <c r="I12818" s="1">
        <v>12284.24</v>
      </c>
      <c r="J12818" s="1">
        <v>12451.09</v>
      </c>
      <c r="K12818" s="1">
        <v>12454.75</v>
      </c>
      <c r="L12818" s="1">
        <v>12552.68</v>
      </c>
      <c r="M12818" s="1">
        <v>12882.69</v>
      </c>
      <c r="N12818" s="1">
        <v>12659.87</v>
      </c>
      <c r="O12818" s="1">
        <v>12881.47</v>
      </c>
      <c r="P12818" s="1">
        <v>11704.32</v>
      </c>
      <c r="Q12818" s="1">
        <v>12687.57</v>
      </c>
      <c r="R12818" s="1">
        <v>12794.93</v>
      </c>
      <c r="S12818" s="1">
        <v>12348.78</v>
      </c>
      <c r="T12818" s="1">
        <v>10830.93</v>
      </c>
      <c r="U12818" s="1">
        <v>10815</v>
      </c>
      <c r="V12818" s="1">
        <v>10601.37</v>
      </c>
      <c r="W12818" s="1">
        <v>10212.82</v>
      </c>
      <c r="X12818" s="1">
        <v>9852.67</v>
      </c>
      <c r="Y12818" s="1">
        <v>10607.16</v>
      </c>
      <c r="Z12818" s="1">
        <v>11218.91</v>
      </c>
      <c r="AA12818" s="1">
        <v>11231.52</v>
      </c>
      <c r="AB12818" s="1" t="s">
        <v>31</v>
      </c>
    </row>
    <row r="12819" spans="1:28">
      <c r="A12819" s="4">
        <v>44709</v>
      </c>
      <c r="B12819" s="1" t="s">
        <v>72</v>
      </c>
      <c r="C12819" s="1" t="s">
        <v>30</v>
      </c>
      <c r="D12819" s="1">
        <v>7970</v>
      </c>
      <c r="E12819" s="1">
        <v>7923.96</v>
      </c>
      <c r="F12819" s="1">
        <v>7785.99</v>
      </c>
      <c r="G12819" s="1">
        <v>7823.66</v>
      </c>
      <c r="H12819" s="1">
        <v>8095.29</v>
      </c>
      <c r="I12819" s="1">
        <v>7704.62</v>
      </c>
      <c r="J12819" s="1">
        <v>7615.15</v>
      </c>
      <c r="K12819" s="1">
        <v>8181.14</v>
      </c>
      <c r="L12819" s="1">
        <v>7961.3</v>
      </c>
      <c r="M12819" s="1">
        <v>7501.62</v>
      </c>
      <c r="N12819" s="1">
        <v>7438.88</v>
      </c>
      <c r="O12819" s="1">
        <v>7455.83</v>
      </c>
      <c r="P12819" s="1">
        <v>7429.23</v>
      </c>
      <c r="Q12819" s="1">
        <v>7713.28</v>
      </c>
      <c r="R12819" s="1">
        <v>7543.02</v>
      </c>
      <c r="S12819" s="1">
        <v>7689.09</v>
      </c>
      <c r="T12819" s="1">
        <v>8023.42</v>
      </c>
      <c r="U12819" s="1">
        <v>7980.28</v>
      </c>
      <c r="V12819" s="1">
        <v>7432.53</v>
      </c>
      <c r="W12819" s="1">
        <v>7301.84</v>
      </c>
      <c r="X12819" s="1">
        <v>7093.51</v>
      </c>
      <c r="Y12819" s="1">
        <v>6607.88</v>
      </c>
      <c r="Z12819" s="1">
        <v>5674.6</v>
      </c>
      <c r="AA12819" s="1">
        <v>5541.17</v>
      </c>
      <c r="AB12819" s="1" t="s">
        <v>31</v>
      </c>
    </row>
    <row r="12820" spans="1:28">
      <c r="A12820" s="4">
        <v>44709</v>
      </c>
      <c r="B12820" s="1" t="s">
        <v>73</v>
      </c>
      <c r="C12820" s="1" t="s">
        <v>30</v>
      </c>
      <c r="D12820" s="1">
        <v>478.24</v>
      </c>
      <c r="E12820" s="1">
        <v>492.95</v>
      </c>
      <c r="F12820" s="1">
        <v>474.84</v>
      </c>
      <c r="G12820" s="1">
        <v>439.67</v>
      </c>
      <c r="H12820" s="1">
        <v>455.55</v>
      </c>
      <c r="I12820" s="1">
        <v>457.21</v>
      </c>
      <c r="J12820" s="1">
        <v>378.71</v>
      </c>
      <c r="K12820" s="1">
        <v>474.76</v>
      </c>
      <c r="L12820" s="1">
        <v>576.34</v>
      </c>
      <c r="M12820" s="1">
        <v>607.41</v>
      </c>
      <c r="N12820" s="1">
        <v>652.32000000000005</v>
      </c>
      <c r="O12820" s="1">
        <v>687.88</v>
      </c>
      <c r="P12820" s="1">
        <v>685.49</v>
      </c>
      <c r="Q12820" s="1">
        <v>732.24</v>
      </c>
      <c r="R12820" s="1">
        <v>630.63</v>
      </c>
      <c r="S12820" s="1">
        <v>581.11</v>
      </c>
      <c r="T12820" s="1">
        <v>585.26</v>
      </c>
      <c r="U12820" s="1">
        <v>576.91</v>
      </c>
      <c r="V12820" s="1">
        <v>514.22</v>
      </c>
      <c r="W12820" s="1">
        <v>442.3</v>
      </c>
      <c r="X12820" s="1">
        <v>352.6</v>
      </c>
      <c r="Y12820" s="1">
        <v>354.25</v>
      </c>
      <c r="Z12820" s="1">
        <v>350.67</v>
      </c>
      <c r="AA12820" s="1">
        <v>360.09</v>
      </c>
      <c r="AB12820" s="1" t="s">
        <v>31</v>
      </c>
    </row>
    <row r="12821" spans="1:28">
      <c r="A12821" s="4">
        <v>44709</v>
      </c>
      <c r="B12821" s="1" t="s">
        <v>74</v>
      </c>
      <c r="C12821" s="1" t="s">
        <v>30</v>
      </c>
      <c r="D12821" s="1">
        <v>17447.09</v>
      </c>
      <c r="E12821" s="1">
        <v>17255.3</v>
      </c>
      <c r="F12821" s="1">
        <v>17203.79</v>
      </c>
      <c r="G12821" s="1">
        <v>16920.87</v>
      </c>
      <c r="H12821" s="1">
        <v>16995.990000000002</v>
      </c>
      <c r="I12821" s="1">
        <v>18059.62</v>
      </c>
      <c r="J12821" s="1">
        <v>19047.16</v>
      </c>
      <c r="K12821" s="1">
        <v>20821.04</v>
      </c>
      <c r="L12821" s="1">
        <v>22220.86</v>
      </c>
      <c r="M12821" s="1">
        <v>22596.3</v>
      </c>
      <c r="N12821" s="1">
        <v>23105.24</v>
      </c>
      <c r="O12821" s="1">
        <v>23426.21</v>
      </c>
      <c r="P12821" s="1">
        <v>22142.41</v>
      </c>
      <c r="Q12821" s="1">
        <v>21486.03</v>
      </c>
      <c r="R12821" s="1">
        <v>20533.169999999998</v>
      </c>
      <c r="S12821" s="1">
        <v>20918.02</v>
      </c>
      <c r="T12821" s="1">
        <v>20302.27</v>
      </c>
      <c r="U12821" s="1">
        <v>19572.5</v>
      </c>
      <c r="V12821" s="1">
        <v>18750.45</v>
      </c>
      <c r="W12821" s="1">
        <v>17975.03</v>
      </c>
      <c r="X12821" s="1">
        <v>17251.849999999999</v>
      </c>
      <c r="Y12821" s="1">
        <v>15665.84</v>
      </c>
      <c r="Z12821" s="1">
        <v>13954.16</v>
      </c>
      <c r="AA12821" s="1">
        <v>14114.74</v>
      </c>
      <c r="AB12821" s="1" t="s">
        <v>31</v>
      </c>
    </row>
    <row r="12822" spans="1:28">
      <c r="A12822" s="4">
        <v>44709</v>
      </c>
      <c r="B12822" s="1" t="s">
        <v>74</v>
      </c>
      <c r="C12822" s="1" t="s">
        <v>32</v>
      </c>
      <c r="D12822" s="1">
        <v>117794.32</v>
      </c>
      <c r="E12822" s="1">
        <v>113518.9</v>
      </c>
      <c r="F12822" s="1">
        <v>110433.72</v>
      </c>
      <c r="G12822" s="1">
        <v>109585.89</v>
      </c>
      <c r="H12822" s="1">
        <v>109252.12</v>
      </c>
      <c r="I12822" s="1">
        <v>111389.52</v>
      </c>
      <c r="J12822" s="1">
        <v>127563.49</v>
      </c>
      <c r="K12822" s="1">
        <v>152386.64000000001</v>
      </c>
      <c r="L12822" s="1">
        <v>171227.32</v>
      </c>
      <c r="M12822" s="1">
        <v>182308.43</v>
      </c>
      <c r="N12822" s="1">
        <v>191482.32</v>
      </c>
      <c r="O12822" s="1">
        <v>193324.69</v>
      </c>
      <c r="P12822" s="1">
        <v>184886.25</v>
      </c>
      <c r="Q12822" s="1">
        <v>179268.9</v>
      </c>
      <c r="R12822" s="1">
        <v>175702.43</v>
      </c>
      <c r="S12822" s="1">
        <v>171596.28</v>
      </c>
      <c r="T12822" s="1">
        <v>166213.14000000001</v>
      </c>
      <c r="U12822" s="1">
        <v>160576.99</v>
      </c>
      <c r="V12822" s="1">
        <v>156087.13</v>
      </c>
      <c r="W12822" s="1">
        <v>151354.51</v>
      </c>
      <c r="X12822" s="1">
        <v>142937.81</v>
      </c>
      <c r="Y12822" s="1">
        <v>128486</v>
      </c>
      <c r="Z12822" s="1">
        <v>115310.27</v>
      </c>
      <c r="AA12822" s="1">
        <v>108078.2</v>
      </c>
      <c r="AB12822" s="1" t="s">
        <v>31</v>
      </c>
    </row>
    <row r="12823" spans="1:28">
      <c r="A12823" s="4">
        <v>44709</v>
      </c>
      <c r="B12823" s="1" t="s">
        <v>75</v>
      </c>
      <c r="C12823" s="1" t="s">
        <v>30</v>
      </c>
      <c r="D12823" s="1">
        <v>46.76</v>
      </c>
      <c r="E12823" s="1">
        <v>45.86</v>
      </c>
      <c r="F12823" s="1">
        <v>43.17</v>
      </c>
      <c r="G12823" s="1">
        <v>43.03</v>
      </c>
      <c r="H12823" s="1">
        <v>43.19</v>
      </c>
      <c r="I12823" s="1">
        <v>51.06</v>
      </c>
      <c r="J12823" s="1">
        <v>275.77</v>
      </c>
      <c r="K12823" s="1">
        <v>902.41</v>
      </c>
      <c r="L12823" s="1">
        <v>1561.9</v>
      </c>
      <c r="M12823" s="1">
        <v>2032.67</v>
      </c>
      <c r="N12823" s="1">
        <v>2196.92</v>
      </c>
      <c r="O12823" s="1">
        <v>2513.9899999999998</v>
      </c>
      <c r="P12823" s="1">
        <v>2543.5700000000002</v>
      </c>
      <c r="Q12823" s="1">
        <v>2733.06</v>
      </c>
      <c r="R12823" s="1">
        <v>2742.04</v>
      </c>
      <c r="S12823" s="1">
        <v>2603.73</v>
      </c>
      <c r="T12823" s="1">
        <v>2524.09</v>
      </c>
      <c r="U12823" s="1">
        <v>2408.5300000000002</v>
      </c>
      <c r="V12823" s="1">
        <v>1996.93</v>
      </c>
      <c r="W12823" s="1">
        <v>1235.6099999999999</v>
      </c>
      <c r="X12823" s="1">
        <v>360.24</v>
      </c>
      <c r="Y12823" s="1">
        <v>150.25</v>
      </c>
      <c r="Z12823" s="1">
        <v>63.48</v>
      </c>
      <c r="AA12823" s="1">
        <v>59.92</v>
      </c>
      <c r="AB12823" s="1" t="s">
        <v>31</v>
      </c>
    </row>
    <row r="12824" spans="1:28">
      <c r="A12824" s="4">
        <v>44709</v>
      </c>
      <c r="B12824" s="1" t="s">
        <v>76</v>
      </c>
      <c r="C12824" s="1" t="s">
        <v>32</v>
      </c>
      <c r="D12824" s="1">
        <v>1278.3900000000001</v>
      </c>
      <c r="E12824" s="1">
        <v>1055.1400000000001</v>
      </c>
      <c r="F12824" s="1">
        <v>982.19</v>
      </c>
      <c r="G12824" s="1">
        <v>947.34</v>
      </c>
      <c r="H12824" s="1">
        <v>927.26</v>
      </c>
      <c r="I12824" s="1">
        <v>910.37</v>
      </c>
      <c r="J12824" s="1">
        <v>885.77</v>
      </c>
      <c r="K12824" s="1">
        <v>879.63</v>
      </c>
      <c r="L12824" s="1">
        <v>1104.0999999999999</v>
      </c>
      <c r="M12824" s="1">
        <v>1344.87</v>
      </c>
      <c r="N12824" s="1">
        <v>1337.33</v>
      </c>
      <c r="O12824" s="1">
        <v>1377.44</v>
      </c>
      <c r="P12824" s="1">
        <v>1464.01</v>
      </c>
      <c r="Q12824" s="1">
        <v>1574.68</v>
      </c>
      <c r="R12824" s="1">
        <v>1617.08</v>
      </c>
      <c r="S12824" s="1">
        <v>1627.06</v>
      </c>
      <c r="T12824" s="1">
        <v>1613.86</v>
      </c>
      <c r="U12824" s="1">
        <v>1565.85</v>
      </c>
      <c r="V12824" s="1">
        <v>1597.68</v>
      </c>
      <c r="W12824" s="1">
        <v>1737.52</v>
      </c>
      <c r="X12824" s="1">
        <v>1763.49</v>
      </c>
      <c r="Y12824" s="1">
        <v>1646.95</v>
      </c>
      <c r="Z12824" s="1">
        <v>1456.72</v>
      </c>
      <c r="AA12824" s="1">
        <v>1332.45</v>
      </c>
      <c r="AB12824" s="1" t="s">
        <v>31</v>
      </c>
    </row>
    <row r="12825" spans="1:28">
      <c r="A12825" s="4">
        <v>44709</v>
      </c>
      <c r="B12825" s="1" t="s">
        <v>77</v>
      </c>
      <c r="C12825" s="1" t="s">
        <v>30</v>
      </c>
      <c r="D12825" s="1">
        <v>19274.080000000002</v>
      </c>
      <c r="E12825" s="1">
        <v>18841.3</v>
      </c>
      <c r="F12825" s="1">
        <v>18579.34</v>
      </c>
      <c r="G12825" s="1">
        <v>18262.59</v>
      </c>
      <c r="H12825" s="1">
        <v>18138.240000000002</v>
      </c>
      <c r="I12825" s="1">
        <v>16635.12</v>
      </c>
      <c r="J12825" s="1">
        <v>16716.099999999999</v>
      </c>
      <c r="K12825" s="1">
        <v>18387.810000000001</v>
      </c>
      <c r="L12825" s="1">
        <v>18312.439999999999</v>
      </c>
      <c r="M12825" s="1">
        <v>18128.53</v>
      </c>
      <c r="N12825" s="1">
        <v>18417.32</v>
      </c>
      <c r="O12825" s="1">
        <v>18373.099999999999</v>
      </c>
      <c r="P12825" s="1">
        <v>17143.54</v>
      </c>
      <c r="Q12825" s="1">
        <v>16437.439999999999</v>
      </c>
      <c r="R12825" s="1">
        <v>16537.14</v>
      </c>
      <c r="S12825" s="1">
        <v>16569.080000000002</v>
      </c>
      <c r="T12825" s="1">
        <v>16479.36</v>
      </c>
      <c r="U12825" s="1">
        <v>18248.689999999999</v>
      </c>
      <c r="V12825" s="1">
        <v>20504.64</v>
      </c>
      <c r="W12825" s="1">
        <v>20541.689999999999</v>
      </c>
      <c r="X12825" s="1">
        <v>19417.23</v>
      </c>
      <c r="Y12825" s="1">
        <v>18560.419999999998</v>
      </c>
      <c r="Z12825" s="1">
        <v>17675.63</v>
      </c>
      <c r="AA12825" s="1">
        <v>17271.68</v>
      </c>
      <c r="AB12825" s="1" t="s">
        <v>31</v>
      </c>
    </row>
    <row r="12826" spans="1:28">
      <c r="A12826" s="4">
        <v>44709</v>
      </c>
      <c r="B12826" s="1" t="s">
        <v>77</v>
      </c>
      <c r="C12826" s="1" t="s">
        <v>32</v>
      </c>
      <c r="D12826" s="1">
        <v>77154.880000000005</v>
      </c>
      <c r="E12826" s="1">
        <v>73683.899999999994</v>
      </c>
      <c r="F12826" s="1">
        <v>71340.13</v>
      </c>
      <c r="G12826" s="1">
        <v>69919.81</v>
      </c>
      <c r="H12826" s="1">
        <v>69893.899999999994</v>
      </c>
      <c r="I12826" s="1">
        <v>72738.350000000006</v>
      </c>
      <c r="J12826" s="1">
        <v>75860.03</v>
      </c>
      <c r="K12826" s="1">
        <v>85873.63</v>
      </c>
      <c r="L12826" s="1">
        <v>95367.61</v>
      </c>
      <c r="M12826" s="1">
        <v>100705.06</v>
      </c>
      <c r="N12826" s="1">
        <v>106078.78</v>
      </c>
      <c r="O12826" s="1">
        <v>111149.63</v>
      </c>
      <c r="P12826" s="1">
        <v>110919.33</v>
      </c>
      <c r="Q12826" s="1">
        <v>108446.31</v>
      </c>
      <c r="R12826" s="1">
        <v>110906.27</v>
      </c>
      <c r="S12826" s="1">
        <v>110409.61</v>
      </c>
      <c r="T12826" s="1">
        <v>109232.06</v>
      </c>
      <c r="U12826" s="1">
        <v>106808.36</v>
      </c>
      <c r="V12826" s="1">
        <v>119336.7</v>
      </c>
      <c r="W12826" s="1">
        <v>118933.73</v>
      </c>
      <c r="X12826" s="1">
        <v>113462.28</v>
      </c>
      <c r="Y12826" s="1">
        <v>105298.15</v>
      </c>
      <c r="Z12826" s="1">
        <v>94465.03</v>
      </c>
      <c r="AA12826" s="1">
        <v>85901.71</v>
      </c>
      <c r="AB12826" s="1" t="s">
        <v>31</v>
      </c>
    </row>
    <row r="12827" spans="1:28">
      <c r="A12827" s="4">
        <v>44709</v>
      </c>
      <c r="B12827" s="1" t="s">
        <v>78</v>
      </c>
      <c r="C12827" s="1" t="s">
        <v>30</v>
      </c>
      <c r="D12827" s="1">
        <v>460010.1</v>
      </c>
      <c r="E12827" s="1">
        <v>444814.56</v>
      </c>
      <c r="F12827" s="1">
        <v>465530.95</v>
      </c>
      <c r="G12827" s="1">
        <v>468307.31</v>
      </c>
      <c r="H12827" s="1">
        <v>463422</v>
      </c>
      <c r="I12827" s="1">
        <v>457641.77</v>
      </c>
      <c r="J12827" s="1">
        <v>458377.74</v>
      </c>
      <c r="K12827" s="1">
        <v>466043.02</v>
      </c>
      <c r="L12827" s="1">
        <v>473800.2</v>
      </c>
      <c r="M12827" s="1">
        <v>476608.6</v>
      </c>
      <c r="N12827" s="1">
        <v>473854.34</v>
      </c>
      <c r="O12827" s="1">
        <v>471345.05</v>
      </c>
      <c r="P12827" s="1">
        <v>473585.12</v>
      </c>
      <c r="Q12827" s="1">
        <v>466234.07</v>
      </c>
      <c r="R12827" s="1">
        <v>469061.97</v>
      </c>
      <c r="S12827" s="1">
        <v>464721.7</v>
      </c>
      <c r="T12827" s="1">
        <v>462784.8</v>
      </c>
      <c r="U12827" s="1">
        <v>461736.24</v>
      </c>
      <c r="V12827" s="1">
        <v>453570.55</v>
      </c>
      <c r="W12827" s="1">
        <v>455425.48</v>
      </c>
      <c r="X12827" s="1">
        <v>451179.96</v>
      </c>
      <c r="Y12827" s="1">
        <v>441252.07</v>
      </c>
      <c r="Z12827" s="1">
        <v>410933.75</v>
      </c>
      <c r="AA12827" s="1">
        <v>421786.11</v>
      </c>
      <c r="AB12827" s="1" t="s">
        <v>31</v>
      </c>
    </row>
    <row r="12828" spans="1:28">
      <c r="A12828" s="4">
        <v>44709</v>
      </c>
      <c r="B12828" s="1" t="s">
        <v>79</v>
      </c>
      <c r="C12828" s="1" t="s">
        <v>30</v>
      </c>
      <c r="D12828" s="1">
        <v>13867.22</v>
      </c>
      <c r="E12828" s="1">
        <v>13753.44</v>
      </c>
      <c r="F12828" s="1">
        <v>14499.67</v>
      </c>
      <c r="G12828" s="1">
        <v>14953.97</v>
      </c>
      <c r="H12828" s="1">
        <v>14378.03</v>
      </c>
      <c r="I12828" s="1">
        <v>13504.44</v>
      </c>
      <c r="J12828" s="1">
        <v>13284.76</v>
      </c>
      <c r="K12828" s="1">
        <v>14104.07</v>
      </c>
      <c r="L12828" s="1">
        <v>15294.55</v>
      </c>
      <c r="M12828" s="1">
        <v>15203.99</v>
      </c>
      <c r="N12828" s="1">
        <v>15760.44</v>
      </c>
      <c r="O12828" s="1">
        <v>15079.9</v>
      </c>
      <c r="P12828" s="1">
        <v>15067.03</v>
      </c>
      <c r="Q12828" s="1">
        <v>14962.25</v>
      </c>
      <c r="R12828" s="1">
        <v>13767.4</v>
      </c>
      <c r="S12828" s="1">
        <v>14157.14</v>
      </c>
      <c r="T12828" s="1">
        <v>14475.97</v>
      </c>
      <c r="U12828" s="1">
        <v>15853.44</v>
      </c>
      <c r="V12828" s="1">
        <v>15629.47</v>
      </c>
      <c r="W12828" s="1">
        <v>14809.95</v>
      </c>
      <c r="X12828" s="1">
        <v>13677.38</v>
      </c>
      <c r="Y12828" s="1">
        <v>12198.08</v>
      </c>
      <c r="Z12828" s="1">
        <v>11456.55</v>
      </c>
      <c r="AA12828" s="1">
        <v>10603.93</v>
      </c>
      <c r="AB12828" s="1" t="s">
        <v>31</v>
      </c>
    </row>
    <row r="12829" spans="1:28">
      <c r="A12829" s="4">
        <v>44709</v>
      </c>
      <c r="B12829" s="1" t="s">
        <v>80</v>
      </c>
      <c r="C12829" s="1" t="s">
        <v>30</v>
      </c>
      <c r="D12829" s="1">
        <v>4429.05</v>
      </c>
      <c r="E12829" s="1">
        <v>4432.58</v>
      </c>
      <c r="F12829" s="1">
        <v>4431.71</v>
      </c>
      <c r="G12829" s="1">
        <v>4426.8900000000003</v>
      </c>
      <c r="H12829" s="1">
        <v>4425.41</v>
      </c>
      <c r="I12829" s="1">
        <v>4447.17</v>
      </c>
      <c r="J12829" s="1">
        <v>4409.6099999999997</v>
      </c>
      <c r="K12829" s="1">
        <v>4426.93</v>
      </c>
      <c r="L12829" s="1">
        <v>4455.17</v>
      </c>
      <c r="M12829" s="1">
        <v>4442.29</v>
      </c>
      <c r="N12829" s="1">
        <v>4443.4399999999996</v>
      </c>
      <c r="O12829" s="1">
        <v>4442.43</v>
      </c>
      <c r="P12829" s="1">
        <v>4434.67</v>
      </c>
      <c r="Q12829" s="1">
        <v>4442.09</v>
      </c>
      <c r="R12829" s="1">
        <v>4427.8999999999996</v>
      </c>
      <c r="S12829" s="1">
        <v>4425.24</v>
      </c>
      <c r="T12829" s="1">
        <v>4435.41</v>
      </c>
      <c r="U12829" s="1">
        <v>4428.17</v>
      </c>
      <c r="V12829" s="1">
        <v>4432.87</v>
      </c>
      <c r="W12829" s="1">
        <v>4445.0200000000004</v>
      </c>
      <c r="X12829" s="1">
        <v>4430.59</v>
      </c>
      <c r="Y12829" s="1">
        <v>4443.3599999999997</v>
      </c>
      <c r="Z12829" s="1">
        <v>4441.03</v>
      </c>
      <c r="AA12829" s="1">
        <v>4431.1899999999996</v>
      </c>
      <c r="AB12829" s="1" t="s">
        <v>31</v>
      </c>
    </row>
    <row r="12830" spans="1:28">
      <c r="A12830" s="4">
        <v>44709</v>
      </c>
      <c r="B12830" s="1" t="s">
        <v>81</v>
      </c>
      <c r="C12830" s="1" t="s">
        <v>32</v>
      </c>
      <c r="D12830" s="1">
        <v>6960.47</v>
      </c>
      <c r="E12830" s="1">
        <v>6548.43</v>
      </c>
      <c r="F12830" s="1">
        <v>6377.61</v>
      </c>
      <c r="G12830" s="1">
        <v>6280.12</v>
      </c>
      <c r="H12830" s="1">
        <v>6049.37</v>
      </c>
      <c r="I12830" s="1">
        <v>6052.53</v>
      </c>
      <c r="J12830" s="1">
        <v>6310.04</v>
      </c>
      <c r="K12830" s="1">
        <v>7435.07</v>
      </c>
      <c r="L12830" s="1">
        <v>8414.2099999999991</v>
      </c>
      <c r="M12830" s="1">
        <v>8642.85</v>
      </c>
      <c r="N12830" s="1">
        <v>8657.36</v>
      </c>
      <c r="O12830" s="1">
        <v>9109.35</v>
      </c>
      <c r="P12830" s="1">
        <v>9237.58</v>
      </c>
      <c r="Q12830" s="1">
        <v>8626.99</v>
      </c>
      <c r="R12830" s="1">
        <v>7820.68</v>
      </c>
      <c r="S12830" s="1">
        <v>7812.12</v>
      </c>
      <c r="T12830" s="1">
        <v>8077.03</v>
      </c>
      <c r="U12830" s="1">
        <v>8059.45</v>
      </c>
      <c r="V12830" s="1">
        <v>7751.62</v>
      </c>
      <c r="W12830" s="1">
        <v>7668.11</v>
      </c>
      <c r="X12830" s="1">
        <v>7620.93</v>
      </c>
      <c r="Y12830" s="1">
        <v>7324.83</v>
      </c>
      <c r="Z12830" s="1">
        <v>6577.28</v>
      </c>
      <c r="AA12830" s="1">
        <v>5757.71</v>
      </c>
      <c r="AB12830" s="1" t="s">
        <v>31</v>
      </c>
    </row>
    <row r="12831" spans="1:28">
      <c r="A12831" s="4">
        <v>44709</v>
      </c>
      <c r="B12831" s="1" t="s">
        <v>82</v>
      </c>
      <c r="C12831" s="1" t="s">
        <v>30</v>
      </c>
      <c r="D12831" s="1">
        <v>1136.05</v>
      </c>
      <c r="E12831" s="1">
        <v>1126.8399999999999</v>
      </c>
      <c r="F12831" s="1">
        <v>999.97</v>
      </c>
      <c r="G12831" s="1">
        <v>894.66</v>
      </c>
      <c r="H12831" s="1">
        <v>866.95</v>
      </c>
      <c r="I12831" s="1">
        <v>1001.78</v>
      </c>
      <c r="J12831" s="1">
        <v>1089.8699999999999</v>
      </c>
      <c r="K12831" s="1">
        <v>1292.26</v>
      </c>
      <c r="L12831" s="1">
        <v>1416.36</v>
      </c>
      <c r="M12831" s="1">
        <v>1384.19</v>
      </c>
      <c r="N12831" s="1">
        <v>1427.09</v>
      </c>
      <c r="O12831" s="1">
        <v>1453.71</v>
      </c>
      <c r="P12831" s="1">
        <v>1408.71</v>
      </c>
      <c r="Q12831" s="1">
        <v>1288.68</v>
      </c>
      <c r="R12831" s="1">
        <v>1263.92</v>
      </c>
      <c r="S12831" s="1">
        <v>1271.6300000000001</v>
      </c>
      <c r="T12831" s="1">
        <v>1274.69</v>
      </c>
      <c r="U12831" s="1">
        <v>1286.3499999999999</v>
      </c>
      <c r="V12831" s="1">
        <v>1205.75</v>
      </c>
      <c r="W12831" s="1">
        <v>1187.47</v>
      </c>
      <c r="X12831" s="1">
        <v>1117.19</v>
      </c>
      <c r="Y12831" s="1">
        <v>1063.28</v>
      </c>
      <c r="Z12831" s="1">
        <v>1012.46</v>
      </c>
      <c r="AA12831" s="1">
        <v>952.85</v>
      </c>
      <c r="AB12831" s="1" t="s">
        <v>31</v>
      </c>
    </row>
    <row r="12832" spans="1:28">
      <c r="A12832" s="4">
        <v>44709</v>
      </c>
      <c r="B12832" s="1" t="s">
        <v>82</v>
      </c>
      <c r="C12832" s="1" t="s">
        <v>32</v>
      </c>
      <c r="D12832" s="1">
        <v>331.65</v>
      </c>
      <c r="E12832" s="1">
        <v>282.81</v>
      </c>
      <c r="F12832" s="1">
        <v>285.39999999999998</v>
      </c>
      <c r="G12832" s="1">
        <v>258.10000000000002</v>
      </c>
      <c r="H12832" s="1">
        <v>262.2</v>
      </c>
      <c r="I12832" s="1">
        <v>271.87</v>
      </c>
      <c r="J12832" s="1">
        <v>375.54</v>
      </c>
      <c r="K12832" s="1">
        <v>495.89</v>
      </c>
      <c r="L12832" s="1">
        <v>520.52</v>
      </c>
      <c r="M12832" s="1">
        <v>549.29</v>
      </c>
      <c r="N12832" s="1">
        <v>583.32000000000005</v>
      </c>
      <c r="O12832" s="1">
        <v>584.36</v>
      </c>
      <c r="P12832" s="1">
        <v>532.08000000000004</v>
      </c>
      <c r="Q12832" s="1">
        <v>520.77</v>
      </c>
      <c r="R12832" s="1">
        <v>488.3</v>
      </c>
      <c r="S12832" s="1">
        <v>431.69</v>
      </c>
      <c r="T12832" s="1">
        <v>452.29</v>
      </c>
      <c r="U12832" s="1">
        <v>382.01</v>
      </c>
      <c r="V12832" s="1">
        <v>412.18</v>
      </c>
      <c r="W12832" s="1">
        <v>353.04</v>
      </c>
      <c r="X12832" s="1">
        <v>314.43</v>
      </c>
      <c r="Y12832" s="1">
        <v>305.91000000000003</v>
      </c>
      <c r="Z12832" s="1">
        <v>271.82</v>
      </c>
      <c r="AA12832" s="1">
        <v>267.97000000000003</v>
      </c>
      <c r="AB12832" s="1" t="s">
        <v>31</v>
      </c>
    </row>
    <row r="12833" spans="1:28">
      <c r="A12833" s="4">
        <v>44709</v>
      </c>
      <c r="B12833" s="1" t="s">
        <v>83</v>
      </c>
      <c r="C12833" s="1" t="s">
        <v>32</v>
      </c>
      <c r="D12833" s="1">
        <v>5482.13</v>
      </c>
      <c r="E12833" s="1">
        <v>5252.62</v>
      </c>
      <c r="F12833" s="1">
        <v>5077.33</v>
      </c>
      <c r="G12833" s="1">
        <v>5037.18</v>
      </c>
      <c r="H12833" s="1">
        <v>5005.4399999999996</v>
      </c>
      <c r="I12833" s="1">
        <v>5086.07</v>
      </c>
      <c r="J12833" s="1">
        <v>6262.89</v>
      </c>
      <c r="K12833" s="1">
        <v>7618.03</v>
      </c>
      <c r="L12833" s="1">
        <v>8593.9699999999993</v>
      </c>
      <c r="M12833" s="1">
        <v>8989.08</v>
      </c>
      <c r="N12833" s="1">
        <v>9352.11</v>
      </c>
      <c r="O12833" s="1">
        <v>9535.25</v>
      </c>
      <c r="P12833" s="1">
        <v>8992.08</v>
      </c>
      <c r="Q12833" s="1">
        <v>8320.5</v>
      </c>
      <c r="R12833" s="1">
        <v>7619.57</v>
      </c>
      <c r="S12833" s="1">
        <v>7297.73</v>
      </c>
      <c r="T12833" s="1">
        <v>6923.51</v>
      </c>
      <c r="U12833" s="1">
        <v>6669.68</v>
      </c>
      <c r="V12833" s="1">
        <v>6442.55</v>
      </c>
      <c r="W12833" s="1">
        <v>6189.07</v>
      </c>
      <c r="X12833" s="1">
        <v>5763.86</v>
      </c>
      <c r="Y12833" s="1">
        <v>4995.66</v>
      </c>
      <c r="Z12833" s="1">
        <v>4434.53</v>
      </c>
      <c r="AA12833" s="1">
        <v>4277.9399999999996</v>
      </c>
      <c r="AB12833" s="1" t="s">
        <v>31</v>
      </c>
    </row>
    <row r="12834" spans="1:28">
      <c r="A12834" s="4">
        <v>44709</v>
      </c>
      <c r="B12834" s="1" t="s">
        <v>84</v>
      </c>
      <c r="C12834" s="1" t="s">
        <v>30</v>
      </c>
      <c r="D12834" s="1">
        <v>2053.4899999999998</v>
      </c>
      <c r="E12834" s="1">
        <v>2020.74</v>
      </c>
      <c r="F12834" s="1">
        <v>1902.48</v>
      </c>
      <c r="G12834" s="1">
        <v>1817.35</v>
      </c>
      <c r="H12834" s="1">
        <v>1764.31</v>
      </c>
      <c r="I12834" s="1">
        <v>1792.82</v>
      </c>
      <c r="J12834" s="1">
        <v>2148.81</v>
      </c>
      <c r="K12834" s="1">
        <v>2604.67</v>
      </c>
      <c r="L12834" s="1">
        <v>2788.23</v>
      </c>
      <c r="M12834" s="1">
        <v>2958.04</v>
      </c>
      <c r="N12834" s="1">
        <v>2865.25</v>
      </c>
      <c r="O12834" s="1">
        <v>2780.97</v>
      </c>
      <c r="P12834" s="1">
        <v>2683.77</v>
      </c>
      <c r="Q12834" s="1">
        <v>2560.7600000000002</v>
      </c>
      <c r="R12834" s="1">
        <v>2618.27</v>
      </c>
      <c r="S12834" s="1">
        <v>2440.16</v>
      </c>
      <c r="T12834" s="1">
        <v>2344.9899999999998</v>
      </c>
      <c r="U12834" s="1">
        <v>2233.2600000000002</v>
      </c>
      <c r="V12834" s="1">
        <v>2133.8200000000002</v>
      </c>
      <c r="W12834" s="1">
        <v>1937.96</v>
      </c>
      <c r="X12834" s="1">
        <v>1863.88</v>
      </c>
      <c r="Y12834" s="1">
        <v>1839.78</v>
      </c>
      <c r="Z12834" s="1">
        <v>1768.92</v>
      </c>
      <c r="AA12834" s="1">
        <v>1739.74</v>
      </c>
      <c r="AB12834" s="1" t="s">
        <v>31</v>
      </c>
    </row>
    <row r="12835" spans="1:28">
      <c r="A12835" s="4">
        <v>44709</v>
      </c>
      <c r="B12835" s="1" t="s">
        <v>84</v>
      </c>
      <c r="C12835" s="1" t="s">
        <v>32</v>
      </c>
      <c r="D12835" s="1">
        <v>6185.47</v>
      </c>
      <c r="E12835" s="1">
        <v>6108.18</v>
      </c>
      <c r="F12835" s="1">
        <v>5675.48</v>
      </c>
      <c r="G12835" s="1">
        <v>5608.01</v>
      </c>
      <c r="H12835" s="1">
        <v>5427.97</v>
      </c>
      <c r="I12835" s="1">
        <v>5625.39</v>
      </c>
      <c r="J12835" s="1">
        <v>7531.01</v>
      </c>
      <c r="K12835" s="1">
        <v>10163.26</v>
      </c>
      <c r="L12835" s="1">
        <v>11257.54</v>
      </c>
      <c r="M12835" s="1">
        <v>11689.59</v>
      </c>
      <c r="N12835" s="1">
        <v>12136.83</v>
      </c>
      <c r="O12835" s="1">
        <v>12164.85</v>
      </c>
      <c r="P12835" s="1">
        <v>11605.47</v>
      </c>
      <c r="Q12835" s="1">
        <v>10618.14</v>
      </c>
      <c r="R12835" s="1">
        <v>10096.67</v>
      </c>
      <c r="S12835" s="1">
        <v>9497.7800000000007</v>
      </c>
      <c r="T12835" s="1">
        <v>9074.27</v>
      </c>
      <c r="U12835" s="1">
        <v>8199.52</v>
      </c>
      <c r="V12835" s="1">
        <v>7540.42</v>
      </c>
      <c r="W12835" s="1">
        <v>7277.05</v>
      </c>
      <c r="X12835" s="1">
        <v>7078.86</v>
      </c>
      <c r="Y12835" s="1">
        <v>6650.38</v>
      </c>
      <c r="Z12835" s="1">
        <v>6274.19</v>
      </c>
      <c r="AA12835" s="1">
        <v>6029.81</v>
      </c>
      <c r="AB12835" s="1" t="s">
        <v>31</v>
      </c>
    </row>
    <row r="12836" spans="1:28">
      <c r="A12836" s="4">
        <v>44709</v>
      </c>
      <c r="B12836" s="1" t="s">
        <v>85</v>
      </c>
      <c r="C12836" s="1" t="s">
        <v>30</v>
      </c>
      <c r="D12836" s="1">
        <v>1090.6600000000001</v>
      </c>
      <c r="E12836" s="1">
        <v>1041.21</v>
      </c>
      <c r="F12836" s="1">
        <v>1032.6099999999999</v>
      </c>
      <c r="G12836" s="1">
        <v>1002.97</v>
      </c>
      <c r="H12836" s="1">
        <v>997.67</v>
      </c>
      <c r="I12836" s="1">
        <v>993.92</v>
      </c>
      <c r="J12836" s="1">
        <v>714.23</v>
      </c>
      <c r="K12836" s="1">
        <v>841.73</v>
      </c>
      <c r="L12836" s="1">
        <v>1094.9000000000001</v>
      </c>
      <c r="M12836" s="1">
        <v>2140.65</v>
      </c>
      <c r="N12836" s="1">
        <v>3554.22</v>
      </c>
      <c r="O12836" s="1">
        <v>3903.87</v>
      </c>
      <c r="P12836" s="1">
        <v>3919.75</v>
      </c>
      <c r="Q12836" s="1">
        <v>3909.03</v>
      </c>
      <c r="R12836" s="1">
        <v>3878.35</v>
      </c>
      <c r="S12836" s="1">
        <v>3915.96</v>
      </c>
      <c r="T12836" s="1">
        <v>3962.73</v>
      </c>
      <c r="U12836" s="1">
        <v>3852</v>
      </c>
      <c r="V12836" s="1">
        <v>4139.47</v>
      </c>
      <c r="W12836" s="1">
        <v>3982.91</v>
      </c>
      <c r="X12836" s="1">
        <v>3688.59</v>
      </c>
      <c r="Y12836" s="1">
        <v>2051.2399999999998</v>
      </c>
      <c r="Z12836" s="1">
        <v>1397.52</v>
      </c>
      <c r="AA12836" s="1">
        <v>1246.2</v>
      </c>
      <c r="AB12836" s="1" t="s">
        <v>31</v>
      </c>
    </row>
    <row r="12837" spans="1:28">
      <c r="A12837" s="4">
        <v>44709</v>
      </c>
      <c r="B12837" s="1" t="s">
        <v>85</v>
      </c>
      <c r="C12837" s="1" t="s">
        <v>32</v>
      </c>
      <c r="D12837" s="1">
        <v>15951.43</v>
      </c>
      <c r="E12837" s="1">
        <v>14772.28</v>
      </c>
      <c r="F12837" s="1">
        <v>14112.31</v>
      </c>
      <c r="G12837" s="1">
        <v>13707.93</v>
      </c>
      <c r="H12837" s="1">
        <v>13514.42</v>
      </c>
      <c r="I12837" s="1">
        <v>13443.63</v>
      </c>
      <c r="J12837" s="1">
        <v>16322.24</v>
      </c>
      <c r="K12837" s="1">
        <v>19521.580000000002</v>
      </c>
      <c r="L12837" s="1">
        <v>22806.79</v>
      </c>
      <c r="M12837" s="1">
        <v>26555.71</v>
      </c>
      <c r="N12837" s="1">
        <v>29949.07</v>
      </c>
      <c r="O12837" s="1">
        <v>31634.77</v>
      </c>
      <c r="P12837" s="1">
        <v>31233.51</v>
      </c>
      <c r="Q12837" s="1">
        <v>30972.9</v>
      </c>
      <c r="R12837" s="1">
        <v>30763.09</v>
      </c>
      <c r="S12837" s="1">
        <v>30605.84</v>
      </c>
      <c r="T12837" s="1">
        <v>30119.29</v>
      </c>
      <c r="U12837" s="1">
        <v>28774.28</v>
      </c>
      <c r="V12837" s="1">
        <v>27738.95</v>
      </c>
      <c r="W12837" s="1">
        <v>26316.87</v>
      </c>
      <c r="X12837" s="1">
        <v>24280.17</v>
      </c>
      <c r="Y12837" s="1">
        <v>21499.47</v>
      </c>
      <c r="Z12837" s="1">
        <v>18742.169999999998</v>
      </c>
      <c r="AA12837" s="1">
        <v>15976.74</v>
      </c>
      <c r="AB12837" s="1" t="s">
        <v>31</v>
      </c>
    </row>
    <row r="12838" spans="1:28">
      <c r="A12838" s="4">
        <v>44709</v>
      </c>
      <c r="B12838" s="1" t="s">
        <v>86</v>
      </c>
      <c r="C12838" s="1" t="s">
        <v>30</v>
      </c>
      <c r="D12838" s="1">
        <v>12128.49</v>
      </c>
      <c r="E12838" s="1">
        <v>10761.36</v>
      </c>
      <c r="F12838" s="1">
        <v>10636.94</v>
      </c>
      <c r="G12838" s="1">
        <v>10177.76</v>
      </c>
      <c r="H12838" s="1">
        <v>10120.83</v>
      </c>
      <c r="I12838" s="1">
        <v>11255.55</v>
      </c>
      <c r="J12838" s="1">
        <v>8293.9</v>
      </c>
      <c r="K12838" s="1">
        <v>10435.24</v>
      </c>
      <c r="L12838" s="1">
        <v>8962.1</v>
      </c>
      <c r="M12838" s="1">
        <v>9506.2900000000009</v>
      </c>
      <c r="N12838" s="1">
        <v>10942.21</v>
      </c>
      <c r="O12838" s="1">
        <v>9631.51</v>
      </c>
      <c r="P12838" s="1">
        <v>10464.58</v>
      </c>
      <c r="Q12838" s="1">
        <v>10578.41</v>
      </c>
      <c r="R12838" s="1">
        <v>10542.67</v>
      </c>
      <c r="S12838" s="1">
        <v>11174.4</v>
      </c>
      <c r="T12838" s="1">
        <v>10730.88</v>
      </c>
      <c r="U12838" s="1">
        <v>10565.08</v>
      </c>
      <c r="V12838" s="1">
        <v>10879.72</v>
      </c>
      <c r="W12838" s="1">
        <v>11275.96</v>
      </c>
      <c r="X12838" s="1">
        <v>11638.97</v>
      </c>
      <c r="Y12838" s="1">
        <v>10732.43</v>
      </c>
      <c r="Z12838" s="1">
        <v>10919.23</v>
      </c>
      <c r="AA12838" s="1">
        <v>11684.58</v>
      </c>
      <c r="AB12838" s="1" t="s">
        <v>31</v>
      </c>
    </row>
    <row r="12839" spans="1:28">
      <c r="A12839" s="4">
        <v>44709</v>
      </c>
      <c r="B12839" s="1" t="s">
        <v>87</v>
      </c>
      <c r="C12839" s="1" t="s">
        <v>30</v>
      </c>
      <c r="D12839" s="1">
        <v>2.93</v>
      </c>
      <c r="E12839" s="1">
        <v>2.92</v>
      </c>
      <c r="F12839" s="1">
        <v>2.92</v>
      </c>
      <c r="G12839" s="1">
        <v>2.99</v>
      </c>
      <c r="H12839" s="1">
        <v>5.91</v>
      </c>
      <c r="I12839" s="1">
        <v>4.09</v>
      </c>
      <c r="J12839" s="1">
        <v>22.26</v>
      </c>
      <c r="K12839" s="1">
        <v>87.57</v>
      </c>
      <c r="L12839" s="1">
        <v>155.28</v>
      </c>
      <c r="M12839" s="1">
        <v>158.34</v>
      </c>
      <c r="N12839" s="1">
        <v>152.38</v>
      </c>
      <c r="O12839" s="1">
        <v>159.07</v>
      </c>
      <c r="P12839" s="1">
        <v>136.47</v>
      </c>
      <c r="Q12839" s="1">
        <v>104.74</v>
      </c>
      <c r="R12839" s="1">
        <v>94.46</v>
      </c>
      <c r="S12839" s="1">
        <v>32.15</v>
      </c>
      <c r="T12839" s="1">
        <v>3.52</v>
      </c>
      <c r="U12839" s="1">
        <v>2.92</v>
      </c>
      <c r="V12839" s="1">
        <v>2.41</v>
      </c>
      <c r="W12839" s="1">
        <v>2.4900000000000002</v>
      </c>
      <c r="X12839" s="1">
        <v>2.42</v>
      </c>
      <c r="Y12839" s="1">
        <v>2.42</v>
      </c>
      <c r="Z12839" s="1">
        <v>2.34</v>
      </c>
      <c r="AA12839" s="1">
        <v>2.4900000000000002</v>
      </c>
      <c r="AB12839" s="1" t="s">
        <v>31</v>
      </c>
    </row>
    <row r="12840" spans="1:28">
      <c r="A12840" s="4">
        <v>44709</v>
      </c>
      <c r="B12840" s="1" t="s">
        <v>88</v>
      </c>
      <c r="C12840" s="1" t="s">
        <v>30</v>
      </c>
      <c r="D12840" s="1">
        <v>6838.62</v>
      </c>
      <c r="E12840" s="1">
        <v>6735.15</v>
      </c>
      <c r="F12840" s="1">
        <v>6331.29</v>
      </c>
      <c r="G12840" s="1">
        <v>6556.33</v>
      </c>
      <c r="H12840" s="1">
        <v>6950.78</v>
      </c>
      <c r="I12840" s="1">
        <v>6693.62</v>
      </c>
      <c r="J12840" s="1">
        <v>7334.08</v>
      </c>
      <c r="K12840" s="1">
        <v>7857.73</v>
      </c>
      <c r="L12840" s="1">
        <v>7870.76</v>
      </c>
      <c r="M12840" s="1">
        <v>8385.4699999999993</v>
      </c>
      <c r="N12840" s="1">
        <v>9780.44</v>
      </c>
      <c r="O12840" s="1">
        <v>10159.469999999999</v>
      </c>
      <c r="P12840" s="1">
        <v>9877.41</v>
      </c>
      <c r="Q12840" s="1">
        <v>9196.7199999999993</v>
      </c>
      <c r="R12840" s="1">
        <v>8978.1299999999992</v>
      </c>
      <c r="S12840" s="1">
        <v>9242.81</v>
      </c>
      <c r="T12840" s="1">
        <v>9259.6299999999992</v>
      </c>
      <c r="U12840" s="1">
        <v>9140.76</v>
      </c>
      <c r="V12840" s="1">
        <v>8338.69</v>
      </c>
      <c r="W12840" s="1">
        <v>8494.75</v>
      </c>
      <c r="X12840" s="1">
        <v>7483.79</v>
      </c>
      <c r="Y12840" s="1">
        <v>6327.43</v>
      </c>
      <c r="Z12840" s="1">
        <v>4999.3599999999997</v>
      </c>
      <c r="AA12840" s="1">
        <v>4932.05</v>
      </c>
      <c r="AB12840" s="1" t="s">
        <v>31</v>
      </c>
    </row>
    <row r="12841" spans="1:28">
      <c r="A12841" s="4">
        <v>44709</v>
      </c>
      <c r="B12841" s="1" t="s">
        <v>88</v>
      </c>
      <c r="C12841" s="1" t="s">
        <v>32</v>
      </c>
      <c r="D12841" s="1">
        <v>12885.65</v>
      </c>
      <c r="E12841" s="1">
        <v>12701.27</v>
      </c>
      <c r="F12841" s="1">
        <v>12476.32</v>
      </c>
      <c r="G12841" s="1">
        <v>12260.24</v>
      </c>
      <c r="H12841" s="1">
        <v>12531.2</v>
      </c>
      <c r="I12841" s="1">
        <v>13578.6</v>
      </c>
      <c r="J12841" s="1">
        <v>16096.75</v>
      </c>
      <c r="K12841" s="1">
        <v>18747.849999999999</v>
      </c>
      <c r="L12841" s="1">
        <v>21335.01</v>
      </c>
      <c r="M12841" s="1">
        <v>22240.2</v>
      </c>
      <c r="N12841" s="1">
        <v>22892.799999999999</v>
      </c>
      <c r="O12841" s="1">
        <v>23348.65</v>
      </c>
      <c r="P12841" s="1">
        <v>22770.240000000002</v>
      </c>
      <c r="Q12841" s="1">
        <v>22350.14</v>
      </c>
      <c r="R12841" s="1">
        <v>21924.54</v>
      </c>
      <c r="S12841" s="1">
        <v>21332.36</v>
      </c>
      <c r="T12841" s="1">
        <v>21009.59</v>
      </c>
      <c r="U12841" s="1">
        <v>20810.27</v>
      </c>
      <c r="V12841" s="1">
        <v>20150.66</v>
      </c>
      <c r="W12841" s="1">
        <v>19155.52</v>
      </c>
      <c r="X12841" s="1">
        <v>16461.87</v>
      </c>
      <c r="Y12841" s="1">
        <v>14129.14</v>
      </c>
      <c r="Z12841" s="1">
        <v>12610.38</v>
      </c>
      <c r="AA12841" s="1">
        <v>11592.01</v>
      </c>
      <c r="AB12841" s="1" t="s">
        <v>31</v>
      </c>
    </row>
    <row r="12842" spans="1:28">
      <c r="A12842" s="4">
        <v>44709</v>
      </c>
      <c r="B12842" s="1" t="s">
        <v>89</v>
      </c>
      <c r="C12842" s="1" t="s">
        <v>30</v>
      </c>
      <c r="D12842" s="1">
        <v>12163.84</v>
      </c>
      <c r="E12842" s="1">
        <v>12133.3</v>
      </c>
      <c r="F12842" s="1">
        <v>12181.63</v>
      </c>
      <c r="G12842" s="1">
        <v>12191.25</v>
      </c>
      <c r="H12842" s="1">
        <v>11895.38</v>
      </c>
      <c r="I12842" s="1">
        <v>12043.71</v>
      </c>
      <c r="J12842" s="1">
        <v>13462.62</v>
      </c>
      <c r="K12842" s="1">
        <v>15062.81</v>
      </c>
      <c r="L12842" s="1">
        <v>15963.73</v>
      </c>
      <c r="M12842" s="1">
        <v>17017.509999999998</v>
      </c>
      <c r="N12842" s="1">
        <v>17298.34</v>
      </c>
      <c r="O12842" s="1">
        <v>17453.439999999999</v>
      </c>
      <c r="P12842" s="1">
        <v>16656.66</v>
      </c>
      <c r="Q12842" s="1">
        <v>16663.560000000001</v>
      </c>
      <c r="R12842" s="1">
        <v>16439.23</v>
      </c>
      <c r="S12842" s="1">
        <v>16488.259999999998</v>
      </c>
      <c r="T12842" s="1">
        <v>16428.52</v>
      </c>
      <c r="U12842" s="1">
        <v>16109.14</v>
      </c>
      <c r="V12842" s="1">
        <v>16110.56</v>
      </c>
      <c r="W12842" s="1">
        <v>15564.63</v>
      </c>
      <c r="X12842" s="1">
        <v>14329.35</v>
      </c>
      <c r="Y12842" s="1">
        <v>13274.42</v>
      </c>
      <c r="Z12842" s="1">
        <v>12492.04</v>
      </c>
      <c r="AA12842" s="1">
        <v>11838.76</v>
      </c>
      <c r="AB12842" s="1" t="s">
        <v>31</v>
      </c>
    </row>
    <row r="12843" spans="1:28">
      <c r="A12843" s="4">
        <v>44709</v>
      </c>
      <c r="B12843" s="1" t="s">
        <v>89</v>
      </c>
      <c r="C12843" s="1" t="s">
        <v>32</v>
      </c>
      <c r="D12843" s="1">
        <v>4655.95</v>
      </c>
      <c r="E12843" s="1">
        <v>4505.28</v>
      </c>
      <c r="F12843" s="1">
        <v>4311.0200000000004</v>
      </c>
      <c r="G12843" s="1">
        <v>4345.5200000000004</v>
      </c>
      <c r="H12843" s="1">
        <v>4335.53</v>
      </c>
      <c r="I12843" s="1">
        <v>4347.71</v>
      </c>
      <c r="J12843" s="1">
        <v>5360.1</v>
      </c>
      <c r="K12843" s="1">
        <v>6559.01</v>
      </c>
      <c r="L12843" s="1">
        <v>7208.83</v>
      </c>
      <c r="M12843" s="1">
        <v>7517.79</v>
      </c>
      <c r="N12843" s="1">
        <v>7792.39</v>
      </c>
      <c r="O12843" s="1">
        <v>8105.94</v>
      </c>
      <c r="P12843" s="1">
        <v>7616.85</v>
      </c>
      <c r="Q12843" s="1">
        <v>7261.63</v>
      </c>
      <c r="R12843" s="1">
        <v>6983.78</v>
      </c>
      <c r="S12843" s="1">
        <v>6962.2</v>
      </c>
      <c r="T12843" s="1">
        <v>7078.43</v>
      </c>
      <c r="U12843" s="1">
        <v>6928.57</v>
      </c>
      <c r="V12843" s="1">
        <v>7148.4</v>
      </c>
      <c r="W12843" s="1">
        <v>6898.27</v>
      </c>
      <c r="X12843" s="1">
        <v>6172.11</v>
      </c>
      <c r="Y12843" s="1">
        <v>5426.45</v>
      </c>
      <c r="Z12843" s="1">
        <v>4960.43</v>
      </c>
      <c r="AA12843" s="1">
        <v>4693.62</v>
      </c>
      <c r="AB12843" s="1" t="s">
        <v>31</v>
      </c>
    </row>
    <row r="12844" spans="1:28">
      <c r="A12844" s="4">
        <v>44709</v>
      </c>
      <c r="B12844" s="1" t="s">
        <v>90</v>
      </c>
      <c r="C12844" s="1" t="s">
        <v>30</v>
      </c>
      <c r="D12844" s="1">
        <v>106824.61</v>
      </c>
      <c r="E12844" s="1">
        <v>138021.26999999999</v>
      </c>
      <c r="F12844" s="1">
        <v>136323.91</v>
      </c>
      <c r="G12844" s="1">
        <v>141156.41</v>
      </c>
      <c r="H12844" s="1">
        <v>141088.13</v>
      </c>
      <c r="I12844" s="1">
        <v>141074.88</v>
      </c>
      <c r="J12844" s="1">
        <v>145269.88</v>
      </c>
      <c r="K12844" s="1">
        <v>129231.86</v>
      </c>
      <c r="L12844" s="1">
        <v>148634.97</v>
      </c>
      <c r="M12844" s="1">
        <v>150782.45000000001</v>
      </c>
      <c r="N12844" s="1">
        <v>149302.06</v>
      </c>
      <c r="O12844" s="1">
        <v>135641.37</v>
      </c>
      <c r="P12844" s="1">
        <v>150657.26999999999</v>
      </c>
      <c r="Q12844" s="1">
        <v>149257.24</v>
      </c>
      <c r="R12844" s="1">
        <v>148444.25</v>
      </c>
      <c r="S12844" s="1">
        <v>155268.82</v>
      </c>
      <c r="T12844" s="1">
        <v>152022.68</v>
      </c>
      <c r="U12844" s="1">
        <v>154542.48000000001</v>
      </c>
      <c r="V12844" s="1">
        <v>148926.74</v>
      </c>
      <c r="W12844" s="1">
        <v>149555.56</v>
      </c>
      <c r="X12844" s="1">
        <v>153600.42000000001</v>
      </c>
      <c r="Y12844" s="1">
        <v>139213.17000000001</v>
      </c>
      <c r="Z12844" s="1">
        <v>122468.93</v>
      </c>
      <c r="AA12844" s="1">
        <v>124997.01</v>
      </c>
      <c r="AB12844" s="1" t="s">
        <v>31</v>
      </c>
    </row>
    <row r="12845" spans="1:28">
      <c r="A12845" s="4">
        <v>44709</v>
      </c>
      <c r="B12845" s="1" t="s">
        <v>91</v>
      </c>
      <c r="C12845" s="1" t="s">
        <v>32</v>
      </c>
      <c r="D12845" s="1">
        <v>2806.67</v>
      </c>
      <c r="E12845" s="1">
        <v>2743.47</v>
      </c>
      <c r="F12845" s="1">
        <v>2772.71</v>
      </c>
      <c r="G12845" s="1">
        <v>2759.55</v>
      </c>
      <c r="H12845" s="1">
        <v>2772.27</v>
      </c>
      <c r="I12845" s="1">
        <v>2933.85</v>
      </c>
      <c r="J12845" s="1">
        <v>3606.38</v>
      </c>
      <c r="K12845" s="1">
        <v>3886.91</v>
      </c>
      <c r="L12845" s="1">
        <v>4035.23</v>
      </c>
      <c r="M12845" s="1">
        <v>4289.91</v>
      </c>
      <c r="N12845" s="1">
        <v>4398.21</v>
      </c>
      <c r="O12845" s="1">
        <v>4462.59</v>
      </c>
      <c r="P12845" s="1">
        <v>4483.67</v>
      </c>
      <c r="Q12845" s="1">
        <v>4488</v>
      </c>
      <c r="R12845" s="1">
        <v>4446.62</v>
      </c>
      <c r="S12845" s="1">
        <v>4344.18</v>
      </c>
      <c r="T12845" s="1">
        <v>4256.6400000000003</v>
      </c>
      <c r="U12845" s="1">
        <v>4294.43</v>
      </c>
      <c r="V12845" s="1">
        <v>4190.18</v>
      </c>
      <c r="W12845" s="1">
        <v>3983.86</v>
      </c>
      <c r="X12845" s="1">
        <v>3698.54</v>
      </c>
      <c r="Y12845" s="1">
        <v>3113.75</v>
      </c>
      <c r="Z12845" s="1">
        <v>2779.31</v>
      </c>
      <c r="AA12845" s="1">
        <v>2740.08</v>
      </c>
      <c r="AB12845" s="1" t="s">
        <v>31</v>
      </c>
    </row>
    <row r="12846" spans="1:28">
      <c r="A12846" s="4">
        <v>44709</v>
      </c>
      <c r="B12846" s="1" t="s">
        <v>92</v>
      </c>
      <c r="C12846" s="1" t="s">
        <v>30</v>
      </c>
      <c r="D12846" s="1">
        <v>16275.42</v>
      </c>
      <c r="E12846" s="1">
        <v>18365.02</v>
      </c>
      <c r="F12846" s="1">
        <v>14743.11</v>
      </c>
      <c r="G12846" s="1">
        <v>9223.86</v>
      </c>
      <c r="H12846" s="1">
        <v>5444.52</v>
      </c>
      <c r="I12846" s="1">
        <v>4053.72</v>
      </c>
      <c r="J12846" s="1">
        <v>4655.5200000000004</v>
      </c>
      <c r="K12846" s="1">
        <v>5404.47</v>
      </c>
      <c r="L12846" s="1">
        <v>5993.55</v>
      </c>
      <c r="M12846" s="1">
        <v>6247.15</v>
      </c>
      <c r="N12846" s="1">
        <v>6467.33</v>
      </c>
      <c r="O12846" s="1">
        <v>6623.12</v>
      </c>
      <c r="P12846" s="1">
        <v>6359.31</v>
      </c>
      <c r="Q12846" s="1">
        <v>6397.06</v>
      </c>
      <c r="R12846" s="1">
        <v>6790.56</v>
      </c>
      <c r="S12846" s="1">
        <v>6612.93</v>
      </c>
      <c r="T12846" s="1">
        <v>6017.85</v>
      </c>
      <c r="U12846" s="1">
        <v>5893.05</v>
      </c>
      <c r="V12846" s="1">
        <v>5786.72</v>
      </c>
      <c r="W12846" s="1">
        <v>5734.71</v>
      </c>
      <c r="X12846" s="1">
        <v>5427.81</v>
      </c>
      <c r="Y12846" s="1">
        <v>5186.75</v>
      </c>
      <c r="Z12846" s="1">
        <v>5327.54</v>
      </c>
      <c r="AA12846" s="1">
        <v>8343.4500000000007</v>
      </c>
      <c r="AB12846" s="1" t="s">
        <v>31</v>
      </c>
    </row>
    <row r="12847" spans="1:28">
      <c r="A12847" s="4">
        <v>44709</v>
      </c>
      <c r="B12847" s="1" t="s">
        <v>92</v>
      </c>
      <c r="C12847" s="1" t="s">
        <v>32</v>
      </c>
      <c r="D12847" s="1">
        <v>913.06</v>
      </c>
      <c r="E12847" s="1">
        <v>798.56</v>
      </c>
      <c r="F12847" s="1">
        <v>836.9</v>
      </c>
      <c r="G12847" s="1">
        <v>840.87</v>
      </c>
      <c r="H12847" s="1">
        <v>946.28</v>
      </c>
      <c r="I12847" s="1">
        <v>1199.43</v>
      </c>
      <c r="J12847" s="1">
        <v>1231.17</v>
      </c>
      <c r="K12847" s="1">
        <v>1358.78</v>
      </c>
      <c r="L12847" s="1">
        <v>1489.04</v>
      </c>
      <c r="M12847" s="1">
        <v>1338.32</v>
      </c>
      <c r="N12847" s="1">
        <v>1453.83</v>
      </c>
      <c r="O12847" s="1">
        <v>1395.85</v>
      </c>
      <c r="P12847" s="1">
        <v>1393.3</v>
      </c>
      <c r="Q12847" s="1">
        <v>1360.58</v>
      </c>
      <c r="R12847" s="1">
        <v>1421.7</v>
      </c>
      <c r="S12847" s="1">
        <v>1479.93</v>
      </c>
      <c r="T12847" s="1">
        <v>1459.26</v>
      </c>
      <c r="U12847" s="1">
        <v>1357.93</v>
      </c>
      <c r="V12847" s="1">
        <v>1386.35</v>
      </c>
      <c r="W12847" s="1">
        <v>1355.71</v>
      </c>
      <c r="X12847" s="1">
        <v>1321.87</v>
      </c>
      <c r="Y12847" s="1">
        <v>1083.81</v>
      </c>
      <c r="Z12847" s="1">
        <v>957.45</v>
      </c>
      <c r="AA12847" s="1">
        <v>849.77</v>
      </c>
      <c r="AB12847" s="1" t="s">
        <v>31</v>
      </c>
    </row>
    <row r="12848" spans="1:28">
      <c r="A12848" s="4">
        <v>44709</v>
      </c>
      <c r="B12848" s="1" t="s">
        <v>93</v>
      </c>
      <c r="C12848" s="1" t="s">
        <v>30</v>
      </c>
      <c r="D12848" s="1">
        <v>0</v>
      </c>
      <c r="E12848" s="1">
        <v>0</v>
      </c>
      <c r="F12848" s="1">
        <v>0</v>
      </c>
      <c r="G12848" s="1">
        <v>0</v>
      </c>
      <c r="H12848" s="1">
        <v>0</v>
      </c>
      <c r="I12848" s="1">
        <v>0</v>
      </c>
      <c r="J12848" s="1">
        <v>0</v>
      </c>
      <c r="K12848" s="1">
        <v>0</v>
      </c>
      <c r="L12848" s="1">
        <v>0</v>
      </c>
      <c r="M12848" s="1">
        <v>0</v>
      </c>
      <c r="N12848" s="1">
        <v>0</v>
      </c>
      <c r="O12848" s="1">
        <v>0</v>
      </c>
      <c r="P12848" s="1">
        <v>0</v>
      </c>
      <c r="Q12848" s="1">
        <v>0</v>
      </c>
      <c r="R12848" s="1">
        <v>0</v>
      </c>
      <c r="S12848" s="1">
        <v>0</v>
      </c>
      <c r="T12848" s="1">
        <v>0</v>
      </c>
      <c r="U12848" s="1">
        <v>0</v>
      </c>
      <c r="V12848" s="1">
        <v>0</v>
      </c>
      <c r="W12848" s="1">
        <v>0</v>
      </c>
      <c r="X12848" s="1">
        <v>0</v>
      </c>
      <c r="Y12848" s="1">
        <v>2.83</v>
      </c>
      <c r="Z12848" s="1">
        <v>8.99</v>
      </c>
      <c r="AA12848" s="1">
        <v>0</v>
      </c>
      <c r="AB12848" s="1" t="s">
        <v>31</v>
      </c>
    </row>
    <row r="12849" spans="1:28">
      <c r="A12849" s="4">
        <v>44709</v>
      </c>
      <c r="B12849" s="1" t="s">
        <v>97</v>
      </c>
      <c r="C12849" s="1" t="s">
        <v>32</v>
      </c>
      <c r="D12849" s="1">
        <v>0.41</v>
      </c>
      <c r="E12849" s="1">
        <v>0.5</v>
      </c>
      <c r="F12849" s="1">
        <v>0.33</v>
      </c>
      <c r="G12849" s="1">
        <v>0.3</v>
      </c>
      <c r="H12849" s="1">
        <v>0.26</v>
      </c>
      <c r="I12849" s="1">
        <v>0.4</v>
      </c>
      <c r="J12849" s="1">
        <v>0.24</v>
      </c>
      <c r="K12849" s="1">
        <v>0.32</v>
      </c>
      <c r="L12849" s="1">
        <v>1</v>
      </c>
      <c r="M12849" s="1">
        <v>1</v>
      </c>
      <c r="N12849" s="1">
        <v>1.56</v>
      </c>
      <c r="O12849" s="1">
        <v>1.08</v>
      </c>
      <c r="P12849" s="1">
        <v>0.59</v>
      </c>
      <c r="Q12849" s="1">
        <v>0.9</v>
      </c>
      <c r="R12849" s="1">
        <v>1.23</v>
      </c>
      <c r="S12849" s="1">
        <v>1.02</v>
      </c>
      <c r="T12849" s="1">
        <v>0.89</v>
      </c>
      <c r="U12849" s="1">
        <v>0.56000000000000005</v>
      </c>
      <c r="V12849" s="1">
        <v>0.46</v>
      </c>
      <c r="W12849" s="1">
        <v>0.41</v>
      </c>
      <c r="X12849" s="1">
        <v>0.36</v>
      </c>
      <c r="Y12849" s="1">
        <v>0.42</v>
      </c>
      <c r="Z12849" s="1">
        <v>0.37</v>
      </c>
      <c r="AA12849" s="1">
        <v>0.28000000000000003</v>
      </c>
      <c r="AB12849" s="1" t="s">
        <v>31</v>
      </c>
    </row>
    <row r="12850" spans="1:28">
      <c r="A12850" s="4">
        <v>44709</v>
      </c>
      <c r="B12850" s="1" t="s">
        <v>94</v>
      </c>
      <c r="C12850" s="1" t="s">
        <v>30</v>
      </c>
      <c r="D12850" s="1">
        <v>1800.51</v>
      </c>
      <c r="E12850" s="1">
        <v>1638.39</v>
      </c>
      <c r="F12850" s="1">
        <v>1452.71</v>
      </c>
      <c r="G12850" s="1">
        <v>1434.8</v>
      </c>
      <c r="H12850" s="1">
        <v>1376.62</v>
      </c>
      <c r="I12850" s="1">
        <v>1261.26</v>
      </c>
      <c r="J12850" s="1">
        <v>2612.21</v>
      </c>
      <c r="K12850" s="1">
        <v>1777.28</v>
      </c>
      <c r="L12850" s="1">
        <v>1776.11</v>
      </c>
      <c r="M12850" s="1">
        <v>1779.53</v>
      </c>
      <c r="N12850" s="1">
        <v>1770.8</v>
      </c>
      <c r="O12850" s="1">
        <v>1921.45</v>
      </c>
      <c r="P12850" s="1">
        <v>1855</v>
      </c>
      <c r="Q12850" s="1">
        <v>1825.88</v>
      </c>
      <c r="R12850" s="1">
        <v>1623.08</v>
      </c>
      <c r="S12850" s="1">
        <v>1641.84</v>
      </c>
      <c r="T12850" s="1">
        <v>2051.91</v>
      </c>
      <c r="U12850" s="1">
        <v>2100.91</v>
      </c>
      <c r="V12850" s="1">
        <v>2084.1</v>
      </c>
      <c r="W12850" s="1">
        <v>1995.49</v>
      </c>
      <c r="X12850" s="1">
        <v>1615.41</v>
      </c>
      <c r="Y12850" s="1">
        <v>1484.32</v>
      </c>
      <c r="Z12850" s="1">
        <v>1593.46</v>
      </c>
      <c r="AA12850" s="1">
        <v>1555.68</v>
      </c>
      <c r="AB12850" s="1" t="s">
        <v>31</v>
      </c>
    </row>
    <row r="12851" spans="1:28">
      <c r="A12851" s="4">
        <v>44710</v>
      </c>
      <c r="B12851" s="1" t="s">
        <v>29</v>
      </c>
      <c r="C12851" s="1" t="s">
        <v>30</v>
      </c>
      <c r="D12851" s="1">
        <v>716.05</v>
      </c>
      <c r="E12851" s="1">
        <v>694.7</v>
      </c>
      <c r="F12851" s="1">
        <v>676.17</v>
      </c>
      <c r="G12851" s="1">
        <v>675.94</v>
      </c>
      <c r="H12851" s="1">
        <v>672.3</v>
      </c>
      <c r="I12851" s="1">
        <v>707.98</v>
      </c>
      <c r="J12851" s="1">
        <v>624.16999999999996</v>
      </c>
      <c r="K12851" s="1">
        <v>723.14</v>
      </c>
      <c r="L12851" s="1">
        <v>738.55</v>
      </c>
      <c r="M12851" s="1">
        <v>759.8</v>
      </c>
      <c r="N12851" s="1">
        <v>762.8</v>
      </c>
      <c r="O12851" s="1">
        <v>797.83</v>
      </c>
      <c r="P12851" s="1">
        <v>772.72</v>
      </c>
      <c r="Q12851" s="1">
        <v>781.11</v>
      </c>
      <c r="R12851" s="1">
        <v>763.41</v>
      </c>
      <c r="S12851" s="1">
        <v>776.39</v>
      </c>
      <c r="T12851" s="1">
        <v>782.82</v>
      </c>
      <c r="U12851" s="1">
        <v>776.84</v>
      </c>
      <c r="V12851" s="1">
        <v>895.4</v>
      </c>
      <c r="W12851" s="1">
        <v>891.42</v>
      </c>
      <c r="X12851" s="1">
        <v>876.96</v>
      </c>
      <c r="Y12851" s="1">
        <v>823.4</v>
      </c>
      <c r="Z12851" s="1">
        <v>761.7</v>
      </c>
      <c r="AA12851" s="1">
        <v>731.13</v>
      </c>
      <c r="AB12851" s="1" t="s">
        <v>31</v>
      </c>
    </row>
    <row r="12852" spans="1:28">
      <c r="A12852" s="4">
        <v>44710</v>
      </c>
      <c r="B12852" s="1" t="s">
        <v>29</v>
      </c>
      <c r="C12852" s="1" t="s">
        <v>32</v>
      </c>
      <c r="D12852" s="1">
        <v>1312.26</v>
      </c>
      <c r="E12852" s="1">
        <v>1228.92</v>
      </c>
      <c r="F12852" s="1">
        <v>1160.95</v>
      </c>
      <c r="G12852" s="1">
        <v>1130.6199999999999</v>
      </c>
      <c r="H12852" s="1">
        <v>1163.6600000000001</v>
      </c>
      <c r="I12852" s="1">
        <v>1177.31</v>
      </c>
      <c r="J12852" s="1">
        <v>1250.45</v>
      </c>
      <c r="K12852" s="1">
        <v>1322.47</v>
      </c>
      <c r="L12852" s="1">
        <v>1355.17</v>
      </c>
      <c r="M12852" s="1">
        <v>1547.41</v>
      </c>
      <c r="N12852" s="1">
        <v>1776.21</v>
      </c>
      <c r="O12852" s="1">
        <v>1923.55</v>
      </c>
      <c r="P12852" s="1">
        <v>1915.78</v>
      </c>
      <c r="Q12852" s="1">
        <v>1966.74</v>
      </c>
      <c r="R12852" s="1">
        <v>2027.74</v>
      </c>
      <c r="S12852" s="1">
        <v>1932.66</v>
      </c>
      <c r="T12852" s="1">
        <v>1840.63</v>
      </c>
      <c r="U12852" s="1">
        <v>1771.51</v>
      </c>
      <c r="V12852" s="1">
        <v>1826.52</v>
      </c>
      <c r="W12852" s="1">
        <v>1746</v>
      </c>
      <c r="X12852" s="1">
        <v>1651.9</v>
      </c>
      <c r="Y12852" s="1">
        <v>1545.54</v>
      </c>
      <c r="Z12852" s="1">
        <v>1429.78</v>
      </c>
      <c r="AA12852" s="1">
        <v>1284.47</v>
      </c>
      <c r="AB12852" s="1" t="s">
        <v>31</v>
      </c>
    </row>
    <row r="12853" spans="1:28">
      <c r="A12853" s="4">
        <v>44710</v>
      </c>
      <c r="B12853" s="1" t="s">
        <v>33</v>
      </c>
      <c r="C12853" s="1" t="s">
        <v>30</v>
      </c>
      <c r="D12853" s="1">
        <v>412.94</v>
      </c>
      <c r="E12853" s="1">
        <v>377</v>
      </c>
      <c r="F12853" s="1">
        <v>360.03</v>
      </c>
      <c r="G12853" s="1">
        <v>429.06</v>
      </c>
      <c r="H12853" s="1">
        <v>400.82</v>
      </c>
      <c r="I12853" s="1">
        <v>328.16</v>
      </c>
      <c r="J12853" s="1">
        <v>294.62</v>
      </c>
      <c r="K12853" s="1">
        <v>317.26</v>
      </c>
      <c r="L12853" s="1">
        <v>348.96</v>
      </c>
      <c r="M12853" s="1">
        <v>351.38</v>
      </c>
      <c r="N12853" s="1">
        <v>379.66</v>
      </c>
      <c r="O12853" s="1">
        <v>390.16</v>
      </c>
      <c r="P12853" s="1">
        <v>341.32</v>
      </c>
      <c r="Q12853" s="1">
        <v>326.35000000000002</v>
      </c>
      <c r="R12853" s="1">
        <v>261.67</v>
      </c>
      <c r="S12853" s="1">
        <v>266.64999999999998</v>
      </c>
      <c r="T12853" s="1">
        <v>256.77999999999997</v>
      </c>
      <c r="U12853" s="1">
        <v>267.95</v>
      </c>
      <c r="V12853" s="1">
        <v>214.46</v>
      </c>
      <c r="W12853" s="1">
        <v>280.83999999999997</v>
      </c>
      <c r="X12853" s="1">
        <v>401.76</v>
      </c>
      <c r="Y12853" s="1">
        <v>395.42</v>
      </c>
      <c r="Z12853" s="1">
        <v>314.18</v>
      </c>
      <c r="AA12853" s="1">
        <v>273.02999999999997</v>
      </c>
      <c r="AB12853" s="1" t="s">
        <v>31</v>
      </c>
    </row>
    <row r="12854" spans="1:28">
      <c r="A12854" s="4">
        <v>44710</v>
      </c>
      <c r="B12854" s="1" t="s">
        <v>33</v>
      </c>
      <c r="C12854" s="1" t="s">
        <v>32</v>
      </c>
      <c r="D12854" s="1">
        <v>46584.53</v>
      </c>
      <c r="E12854" s="1">
        <v>45339.65</v>
      </c>
      <c r="F12854" s="1">
        <v>43923.57</v>
      </c>
      <c r="G12854" s="1">
        <v>43154.2</v>
      </c>
      <c r="H12854" s="1">
        <v>42779.47</v>
      </c>
      <c r="I12854" s="1">
        <v>40315.29</v>
      </c>
      <c r="J12854" s="1">
        <v>41320.769999999997</v>
      </c>
      <c r="K12854" s="1">
        <v>43924.88</v>
      </c>
      <c r="L12854" s="1">
        <v>46954.52</v>
      </c>
      <c r="M12854" s="1">
        <v>48536.79</v>
      </c>
      <c r="N12854" s="1">
        <v>50433.47</v>
      </c>
      <c r="O12854" s="1">
        <v>51613.14</v>
      </c>
      <c r="P12854" s="1">
        <v>51379.47</v>
      </c>
      <c r="Q12854" s="1">
        <v>49803.6</v>
      </c>
      <c r="R12854" s="1">
        <v>48674.8</v>
      </c>
      <c r="S12854" s="1">
        <v>48990.05</v>
      </c>
      <c r="T12854" s="1">
        <v>49816.44</v>
      </c>
      <c r="U12854" s="1">
        <v>50472.39</v>
      </c>
      <c r="V12854" s="1">
        <v>58253.27</v>
      </c>
      <c r="W12854" s="1">
        <v>61063.24</v>
      </c>
      <c r="X12854" s="1">
        <v>59047.13</v>
      </c>
      <c r="Y12854" s="1">
        <v>55936.15</v>
      </c>
      <c r="Z12854" s="1">
        <v>52168.58</v>
      </c>
      <c r="AA12854" s="1">
        <v>49080.34</v>
      </c>
      <c r="AB12854" s="1" t="s">
        <v>31</v>
      </c>
    </row>
    <row r="12855" spans="1:28">
      <c r="A12855" s="4">
        <v>44710</v>
      </c>
      <c r="B12855" s="1" t="s">
        <v>34</v>
      </c>
      <c r="C12855" s="1" t="s">
        <v>30</v>
      </c>
      <c r="D12855" s="1">
        <v>2893.31</v>
      </c>
      <c r="E12855" s="1">
        <v>2843.67</v>
      </c>
      <c r="F12855" s="1">
        <v>2795.27</v>
      </c>
      <c r="G12855" s="1">
        <v>2789.81</v>
      </c>
      <c r="H12855" s="1">
        <v>2759.62</v>
      </c>
      <c r="I12855" s="1">
        <v>2637.72</v>
      </c>
      <c r="J12855" s="1">
        <v>2003.7</v>
      </c>
      <c r="K12855" s="1">
        <v>1298.68</v>
      </c>
      <c r="L12855" s="1">
        <v>1082.21</v>
      </c>
      <c r="M12855" s="1">
        <v>1055.01</v>
      </c>
      <c r="N12855" s="1">
        <v>1029.18</v>
      </c>
      <c r="O12855" s="1">
        <v>1046.48</v>
      </c>
      <c r="P12855" s="1">
        <v>1088.3900000000001</v>
      </c>
      <c r="Q12855" s="1">
        <v>1054.1500000000001</v>
      </c>
      <c r="R12855" s="1">
        <v>1026.79</v>
      </c>
      <c r="S12855" s="1">
        <v>1183.78</v>
      </c>
      <c r="T12855" s="1">
        <v>1449.37</v>
      </c>
      <c r="U12855" s="1">
        <v>2268.0700000000002</v>
      </c>
      <c r="V12855" s="1">
        <v>2606.1999999999998</v>
      </c>
      <c r="W12855" s="1">
        <v>2529.1</v>
      </c>
      <c r="X12855" s="1">
        <v>3463.25</v>
      </c>
      <c r="Y12855" s="1">
        <v>3795.37</v>
      </c>
      <c r="Z12855" s="1">
        <v>4313.34</v>
      </c>
      <c r="AA12855" s="1">
        <v>4642.3</v>
      </c>
      <c r="AB12855" s="1" t="s">
        <v>31</v>
      </c>
    </row>
    <row r="12856" spans="1:28">
      <c r="A12856" s="4">
        <v>44710</v>
      </c>
      <c r="B12856" s="1" t="s">
        <v>35</v>
      </c>
      <c r="C12856" s="1" t="s">
        <v>30</v>
      </c>
      <c r="D12856" s="1">
        <v>9139.0300000000007</v>
      </c>
      <c r="E12856" s="1">
        <v>9183.9599999999991</v>
      </c>
      <c r="F12856" s="1">
        <v>9226.83</v>
      </c>
      <c r="G12856" s="1">
        <v>9239.6200000000008</v>
      </c>
      <c r="H12856" s="1">
        <v>9198.7800000000007</v>
      </c>
      <c r="I12856" s="1">
        <v>9093.2099999999991</v>
      </c>
      <c r="J12856" s="1">
        <v>1010.13</v>
      </c>
      <c r="K12856" s="1">
        <v>1027.2</v>
      </c>
      <c r="L12856" s="1">
        <v>1049.68</v>
      </c>
      <c r="M12856" s="1">
        <v>1059.23</v>
      </c>
      <c r="N12856" s="1">
        <v>1084.27</v>
      </c>
      <c r="O12856" s="1">
        <v>1089.6500000000001</v>
      </c>
      <c r="P12856" s="1">
        <v>1101.31</v>
      </c>
      <c r="Q12856" s="1">
        <v>967.87</v>
      </c>
      <c r="R12856" s="1">
        <v>790.42</v>
      </c>
      <c r="S12856" s="1">
        <v>763.92</v>
      </c>
      <c r="T12856" s="1">
        <v>719.15</v>
      </c>
      <c r="U12856" s="1">
        <v>689.97</v>
      </c>
      <c r="V12856" s="1">
        <v>8693.36</v>
      </c>
      <c r="W12856" s="1">
        <v>8733.01</v>
      </c>
      <c r="X12856" s="1">
        <v>8649.0499999999993</v>
      </c>
      <c r="Y12856" s="1">
        <v>8799.7199999999993</v>
      </c>
      <c r="Z12856" s="1">
        <v>8675.33</v>
      </c>
      <c r="AA12856" s="1">
        <v>8640.2900000000009</v>
      </c>
      <c r="AB12856" s="1" t="s">
        <v>31</v>
      </c>
    </row>
    <row r="12857" spans="1:28">
      <c r="A12857" s="4">
        <v>44710</v>
      </c>
      <c r="B12857" s="1" t="s">
        <v>35</v>
      </c>
      <c r="C12857" s="1" t="s">
        <v>32</v>
      </c>
      <c r="D12857" s="1">
        <v>54141.23</v>
      </c>
      <c r="E12857" s="1">
        <v>50060.62</v>
      </c>
      <c r="F12857" s="1">
        <v>47769.62</v>
      </c>
      <c r="G12857" s="1">
        <v>47124.59</v>
      </c>
      <c r="H12857" s="1">
        <v>47732.41</v>
      </c>
      <c r="I12857" s="1">
        <v>52307.62</v>
      </c>
      <c r="J12857" s="1">
        <v>69721.48</v>
      </c>
      <c r="K12857" s="1">
        <v>81225.460000000006</v>
      </c>
      <c r="L12857" s="1">
        <v>94150.3</v>
      </c>
      <c r="M12857" s="1">
        <v>101259.73</v>
      </c>
      <c r="N12857" s="1">
        <v>104423.56</v>
      </c>
      <c r="O12857" s="1">
        <v>104569.26</v>
      </c>
      <c r="P12857" s="1">
        <v>101222.8</v>
      </c>
      <c r="Q12857" s="1">
        <v>94069.58</v>
      </c>
      <c r="R12857" s="1">
        <v>87387.839999999997</v>
      </c>
      <c r="S12857" s="1">
        <v>83145.27</v>
      </c>
      <c r="T12857" s="1">
        <v>84905.31</v>
      </c>
      <c r="U12857" s="1">
        <v>88891.59</v>
      </c>
      <c r="V12857" s="1">
        <v>98312.31</v>
      </c>
      <c r="W12857" s="1">
        <v>107070.74</v>
      </c>
      <c r="X12857" s="1">
        <v>98973.72</v>
      </c>
      <c r="Y12857" s="1">
        <v>85621.54</v>
      </c>
      <c r="Z12857" s="1">
        <v>71373.16</v>
      </c>
      <c r="AA12857" s="1">
        <v>59803.7</v>
      </c>
      <c r="AB12857" s="1" t="s">
        <v>31</v>
      </c>
    </row>
    <row r="12858" spans="1:28">
      <c r="A12858" s="4">
        <v>44710</v>
      </c>
      <c r="B12858" s="1" t="s">
        <v>37</v>
      </c>
      <c r="C12858" s="1" t="s">
        <v>30</v>
      </c>
      <c r="D12858" s="1">
        <v>6509.83</v>
      </c>
      <c r="E12858" s="1">
        <v>6510.73</v>
      </c>
      <c r="F12858" s="1">
        <v>6733.07</v>
      </c>
      <c r="G12858" s="1">
        <v>6577.07</v>
      </c>
      <c r="H12858" s="1">
        <v>6451.46</v>
      </c>
      <c r="I12858" s="1">
        <v>6394.68</v>
      </c>
      <c r="J12858" s="1">
        <v>6373.28</v>
      </c>
      <c r="K12858" s="1">
        <v>6711.71</v>
      </c>
      <c r="L12858" s="1">
        <v>6577.06</v>
      </c>
      <c r="M12858" s="1">
        <v>6536.77</v>
      </c>
      <c r="N12858" s="1">
        <v>6607.6</v>
      </c>
      <c r="O12858" s="1">
        <v>7045.23</v>
      </c>
      <c r="P12858" s="1">
        <v>7009.53</v>
      </c>
      <c r="Q12858" s="1">
        <v>7126.57</v>
      </c>
      <c r="R12858" s="1">
        <v>6340.28</v>
      </c>
      <c r="S12858" s="1">
        <v>6243.37</v>
      </c>
      <c r="T12858" s="1">
        <v>6451.18</v>
      </c>
      <c r="U12858" s="1">
        <v>7009.8</v>
      </c>
      <c r="V12858" s="1">
        <v>6787.97</v>
      </c>
      <c r="W12858" s="1">
        <v>6510.74</v>
      </c>
      <c r="X12858" s="1">
        <v>6648.65</v>
      </c>
      <c r="Y12858" s="1">
        <v>6518.84</v>
      </c>
      <c r="Z12858" s="1">
        <v>6548.04</v>
      </c>
      <c r="AA12858" s="1">
        <v>7003.54</v>
      </c>
      <c r="AB12858" s="1" t="s">
        <v>31</v>
      </c>
    </row>
    <row r="12859" spans="1:28">
      <c r="A12859" s="4">
        <v>44710</v>
      </c>
      <c r="B12859" s="1" t="s">
        <v>37</v>
      </c>
      <c r="C12859" s="1" t="s">
        <v>32</v>
      </c>
      <c r="D12859" s="1">
        <v>56064.76</v>
      </c>
      <c r="E12859" s="1">
        <v>52221.94</v>
      </c>
      <c r="F12859" s="1">
        <v>50763.6</v>
      </c>
      <c r="G12859" s="1">
        <v>50822.94</v>
      </c>
      <c r="H12859" s="1">
        <v>53675.33</v>
      </c>
      <c r="I12859" s="1">
        <v>53746.34</v>
      </c>
      <c r="J12859" s="1">
        <v>62906.86</v>
      </c>
      <c r="K12859" s="1">
        <v>71460.34</v>
      </c>
      <c r="L12859" s="1">
        <v>75796.66</v>
      </c>
      <c r="M12859" s="1">
        <v>78023.31</v>
      </c>
      <c r="N12859" s="1">
        <v>76530.84</v>
      </c>
      <c r="O12859" s="1">
        <v>77458.399999999994</v>
      </c>
      <c r="P12859" s="1">
        <v>76631.839999999997</v>
      </c>
      <c r="Q12859" s="1">
        <v>74992.09</v>
      </c>
      <c r="R12859" s="1">
        <v>71448.34</v>
      </c>
      <c r="S12859" s="1">
        <v>74007.02</v>
      </c>
      <c r="T12859" s="1">
        <v>76538.320000000007</v>
      </c>
      <c r="U12859" s="1">
        <v>82017.59</v>
      </c>
      <c r="V12859" s="1">
        <v>92376.82</v>
      </c>
      <c r="W12859" s="1">
        <v>98628.88</v>
      </c>
      <c r="X12859" s="1">
        <v>90808.23</v>
      </c>
      <c r="Y12859" s="1">
        <v>79958.03</v>
      </c>
      <c r="Z12859" s="1">
        <v>67763.179999999993</v>
      </c>
      <c r="AA12859" s="1">
        <v>58731.06</v>
      </c>
      <c r="AB12859" s="1" t="s">
        <v>31</v>
      </c>
    </row>
    <row r="12860" spans="1:28">
      <c r="A12860" s="4">
        <v>44710</v>
      </c>
      <c r="B12860" s="1" t="s">
        <v>38</v>
      </c>
      <c r="C12860" s="1" t="s">
        <v>30</v>
      </c>
      <c r="D12860" s="1">
        <v>7402.01</v>
      </c>
      <c r="E12860" s="1">
        <v>7167.64</v>
      </c>
      <c r="F12860" s="1">
        <v>7136.36</v>
      </c>
      <c r="G12860" s="1">
        <v>6942.79</v>
      </c>
      <c r="H12860" s="1">
        <v>6960.05</v>
      </c>
      <c r="I12860" s="1">
        <v>6923.54</v>
      </c>
      <c r="J12860" s="1">
        <v>4165.58</v>
      </c>
      <c r="K12860" s="1">
        <v>2088.54</v>
      </c>
      <c r="L12860" s="1">
        <v>1330.86</v>
      </c>
      <c r="M12860" s="1">
        <v>1472.22</v>
      </c>
      <c r="N12860" s="1">
        <v>1247.45</v>
      </c>
      <c r="O12860" s="1">
        <v>1367.04</v>
      </c>
      <c r="P12860" s="1">
        <v>1434.22</v>
      </c>
      <c r="Q12860" s="1">
        <v>1443.31</v>
      </c>
      <c r="R12860" s="1">
        <v>1817.74</v>
      </c>
      <c r="S12860" s="1">
        <v>2188.21</v>
      </c>
      <c r="T12860" s="1">
        <v>2612.29</v>
      </c>
      <c r="U12860" s="1">
        <v>4398.1400000000003</v>
      </c>
      <c r="V12860" s="1">
        <v>7638.74</v>
      </c>
      <c r="W12860" s="1">
        <v>7553.53</v>
      </c>
      <c r="X12860" s="1">
        <v>7367.92</v>
      </c>
      <c r="Y12860" s="1">
        <v>7290.85</v>
      </c>
      <c r="Z12860" s="1">
        <v>7876.69</v>
      </c>
      <c r="AA12860" s="1">
        <v>7926.48</v>
      </c>
      <c r="AB12860" s="1" t="s">
        <v>31</v>
      </c>
    </row>
    <row r="12861" spans="1:28">
      <c r="A12861" s="4">
        <v>44710</v>
      </c>
      <c r="B12861" s="1" t="s">
        <v>38</v>
      </c>
      <c r="C12861" s="1" t="s">
        <v>32</v>
      </c>
      <c r="D12861" s="1">
        <v>14246.32</v>
      </c>
      <c r="E12861" s="1">
        <v>12812.1</v>
      </c>
      <c r="F12861" s="1">
        <v>12813.06</v>
      </c>
      <c r="G12861" s="1">
        <v>12534.36</v>
      </c>
      <c r="H12861" s="1">
        <v>12454.81</v>
      </c>
      <c r="I12861" s="1">
        <v>12112.48</v>
      </c>
      <c r="J12861" s="1">
        <v>12763.64</v>
      </c>
      <c r="K12861" s="1">
        <v>13901.69</v>
      </c>
      <c r="L12861" s="1">
        <v>15466.25</v>
      </c>
      <c r="M12861" s="1">
        <v>17250.009999999998</v>
      </c>
      <c r="N12861" s="1">
        <v>18067.07</v>
      </c>
      <c r="O12861" s="1">
        <v>18884.07</v>
      </c>
      <c r="P12861" s="1">
        <v>19221.46</v>
      </c>
      <c r="Q12861" s="1">
        <v>18970.759999999998</v>
      </c>
      <c r="R12861" s="1">
        <v>18124.02</v>
      </c>
      <c r="S12861" s="1">
        <v>18019.78</v>
      </c>
      <c r="T12861" s="1">
        <v>18467.91</v>
      </c>
      <c r="U12861" s="1">
        <v>19049.88</v>
      </c>
      <c r="V12861" s="1">
        <v>20205.29</v>
      </c>
      <c r="W12861" s="1">
        <v>21481.39</v>
      </c>
      <c r="X12861" s="1">
        <v>20844.7</v>
      </c>
      <c r="Y12861" s="1">
        <v>19786.23</v>
      </c>
      <c r="Z12861" s="1">
        <v>17626.13</v>
      </c>
      <c r="AA12861" s="1">
        <v>15185.41</v>
      </c>
      <c r="AB12861" s="1" t="s">
        <v>31</v>
      </c>
    </row>
    <row r="12862" spans="1:28">
      <c r="A12862" s="4">
        <v>44710</v>
      </c>
      <c r="B12862" s="1" t="s">
        <v>39</v>
      </c>
      <c r="C12862" s="1" t="s">
        <v>32</v>
      </c>
      <c r="D12862" s="1">
        <v>81845.73</v>
      </c>
      <c r="E12862" s="1">
        <v>75200.59</v>
      </c>
      <c r="F12862" s="1">
        <v>72113.710000000006</v>
      </c>
      <c r="G12862" s="1">
        <v>69967.7</v>
      </c>
      <c r="H12862" s="1">
        <v>70674.350000000006</v>
      </c>
      <c r="I12862" s="1">
        <v>72859.990000000005</v>
      </c>
      <c r="J12862" s="1">
        <v>82053.48</v>
      </c>
      <c r="K12862" s="1">
        <v>93102.42</v>
      </c>
      <c r="L12862" s="1">
        <v>105994.79</v>
      </c>
      <c r="M12862" s="1">
        <v>115531.69</v>
      </c>
      <c r="N12862" s="1">
        <v>121019.68</v>
      </c>
      <c r="O12862" s="1">
        <v>124587.53</v>
      </c>
      <c r="P12862" s="1">
        <v>125615.93</v>
      </c>
      <c r="Q12862" s="1">
        <v>120523.99</v>
      </c>
      <c r="R12862" s="1">
        <v>115890.97</v>
      </c>
      <c r="S12862" s="1">
        <v>111068.82</v>
      </c>
      <c r="T12862" s="1">
        <v>113770.53</v>
      </c>
      <c r="U12862" s="1">
        <v>117488.06</v>
      </c>
      <c r="V12862" s="1">
        <v>127962.48</v>
      </c>
      <c r="W12862" s="1">
        <v>136092.74</v>
      </c>
      <c r="X12862" s="1">
        <v>130272.75</v>
      </c>
      <c r="Y12862" s="1">
        <v>117398.59</v>
      </c>
      <c r="Z12862" s="1">
        <v>102400.87</v>
      </c>
      <c r="AA12862" s="1">
        <v>87910.5</v>
      </c>
      <c r="AB12862" s="1" t="s">
        <v>31</v>
      </c>
    </row>
    <row r="12863" spans="1:28">
      <c r="A12863" s="4">
        <v>44710</v>
      </c>
      <c r="B12863" s="1" t="s">
        <v>40</v>
      </c>
      <c r="C12863" s="1" t="s">
        <v>30</v>
      </c>
      <c r="D12863" s="1">
        <v>54550.12</v>
      </c>
      <c r="E12863" s="1">
        <v>54687.19</v>
      </c>
      <c r="F12863" s="1">
        <v>54722.33</v>
      </c>
      <c r="G12863" s="1">
        <v>55309.29</v>
      </c>
      <c r="H12863" s="1">
        <v>55003.78</v>
      </c>
      <c r="I12863" s="1">
        <v>54557.19</v>
      </c>
      <c r="J12863" s="1">
        <v>53524.67</v>
      </c>
      <c r="K12863" s="1">
        <v>54689.02</v>
      </c>
      <c r="L12863" s="1">
        <v>54814.9</v>
      </c>
      <c r="M12863" s="1">
        <v>54952.07</v>
      </c>
      <c r="N12863" s="1">
        <v>55304.45</v>
      </c>
      <c r="O12863" s="1">
        <v>55216.59</v>
      </c>
      <c r="P12863" s="1">
        <v>53636.15</v>
      </c>
      <c r="Q12863" s="1">
        <v>52840.43</v>
      </c>
      <c r="R12863" s="1">
        <v>52421.63</v>
      </c>
      <c r="S12863" s="1">
        <v>52617.23</v>
      </c>
      <c r="T12863" s="1">
        <v>53093.87</v>
      </c>
      <c r="U12863" s="1">
        <v>52027.41</v>
      </c>
      <c r="V12863" s="1">
        <v>52559.37</v>
      </c>
      <c r="W12863" s="1">
        <v>53844.34</v>
      </c>
      <c r="X12863" s="1">
        <v>53590.03</v>
      </c>
      <c r="Y12863" s="1">
        <v>54405.120000000003</v>
      </c>
      <c r="Z12863" s="1">
        <v>54432.04</v>
      </c>
      <c r="AA12863" s="1">
        <v>55359.25</v>
      </c>
      <c r="AB12863" s="1" t="s">
        <v>31</v>
      </c>
    </row>
    <row r="12864" spans="1:28">
      <c r="A12864" s="4">
        <v>44710</v>
      </c>
      <c r="B12864" s="1" t="s">
        <v>41</v>
      </c>
      <c r="C12864" s="1" t="s">
        <v>30</v>
      </c>
      <c r="D12864" s="1">
        <v>118440.38</v>
      </c>
      <c r="E12864" s="1">
        <v>117524.51</v>
      </c>
      <c r="F12864" s="1">
        <v>116095.53</v>
      </c>
      <c r="G12864" s="1">
        <v>114427.3</v>
      </c>
      <c r="H12864" s="1">
        <v>113992.28</v>
      </c>
      <c r="I12864" s="1">
        <v>112356.7</v>
      </c>
      <c r="J12864" s="1">
        <v>74306.399999999994</v>
      </c>
      <c r="K12864" s="1">
        <v>79464.14</v>
      </c>
      <c r="L12864" s="1">
        <v>84651.42</v>
      </c>
      <c r="M12864" s="1">
        <v>87348.2</v>
      </c>
      <c r="N12864" s="1">
        <v>91075.41</v>
      </c>
      <c r="O12864" s="1">
        <v>94012.39</v>
      </c>
      <c r="P12864" s="1">
        <v>93937.78</v>
      </c>
      <c r="Q12864" s="1">
        <v>94273.82</v>
      </c>
      <c r="R12864" s="1">
        <v>93729.33</v>
      </c>
      <c r="S12864" s="1">
        <v>93331.06</v>
      </c>
      <c r="T12864" s="1">
        <v>93116.3</v>
      </c>
      <c r="U12864" s="1">
        <v>92238.47</v>
      </c>
      <c r="V12864" s="1">
        <v>130103.22</v>
      </c>
      <c r="W12864" s="1">
        <v>127539.02</v>
      </c>
      <c r="X12864" s="1">
        <v>122221.75</v>
      </c>
      <c r="Y12864" s="1">
        <v>117767.42</v>
      </c>
      <c r="Z12864" s="1">
        <v>115847.3</v>
      </c>
      <c r="AA12864" s="1">
        <v>113761.88</v>
      </c>
      <c r="AB12864" s="1" t="s">
        <v>31</v>
      </c>
    </row>
    <row r="12865" spans="1:28">
      <c r="A12865" s="4">
        <v>44710</v>
      </c>
      <c r="B12865" s="1" t="s">
        <v>41</v>
      </c>
      <c r="C12865" s="1" t="s">
        <v>32</v>
      </c>
      <c r="D12865" s="1">
        <v>892473.05</v>
      </c>
      <c r="E12865" s="1">
        <v>863800.75</v>
      </c>
      <c r="F12865" s="1">
        <v>826106.59</v>
      </c>
      <c r="G12865" s="1">
        <v>804175.4</v>
      </c>
      <c r="H12865" s="1">
        <v>780975.34</v>
      </c>
      <c r="I12865" s="1">
        <v>739454.95</v>
      </c>
      <c r="J12865" s="1">
        <v>728523.84</v>
      </c>
      <c r="K12865" s="1">
        <v>725845.25</v>
      </c>
      <c r="L12865" s="1">
        <v>724869.36</v>
      </c>
      <c r="M12865" s="1">
        <v>731065.57</v>
      </c>
      <c r="N12865" s="1">
        <v>750109.82</v>
      </c>
      <c r="O12865" s="1">
        <v>779647.26</v>
      </c>
      <c r="P12865" s="1">
        <v>813659.88</v>
      </c>
      <c r="Q12865" s="1">
        <v>841673.57</v>
      </c>
      <c r="R12865" s="1">
        <v>858754.9</v>
      </c>
      <c r="S12865" s="1">
        <v>851671.32</v>
      </c>
      <c r="T12865" s="1">
        <v>839235.49</v>
      </c>
      <c r="U12865" s="1">
        <v>833552.19</v>
      </c>
      <c r="V12865" s="1">
        <v>876715.52000000002</v>
      </c>
      <c r="W12865" s="1">
        <v>959631.63</v>
      </c>
      <c r="X12865" s="1">
        <v>987528.51</v>
      </c>
      <c r="Y12865" s="1">
        <v>1008825</v>
      </c>
      <c r="Z12865" s="1">
        <v>1001425.75</v>
      </c>
      <c r="AA12865" s="1">
        <v>969314.08</v>
      </c>
      <c r="AB12865" s="1" t="s">
        <v>31</v>
      </c>
    </row>
    <row r="12866" spans="1:28">
      <c r="A12866" s="4">
        <v>44710</v>
      </c>
      <c r="B12866" s="1" t="s">
        <v>42</v>
      </c>
      <c r="C12866" s="1" t="s">
        <v>30</v>
      </c>
      <c r="D12866" s="1">
        <v>4367.75</v>
      </c>
      <c r="E12866" s="1">
        <v>4011.47</v>
      </c>
      <c r="F12866" s="1">
        <v>5014.2</v>
      </c>
      <c r="G12866" s="1">
        <v>4933.41</v>
      </c>
      <c r="H12866" s="1">
        <v>4148.3500000000004</v>
      </c>
      <c r="I12866" s="1">
        <v>2886.17</v>
      </c>
      <c r="J12866" s="1">
        <v>4188.2299999999996</v>
      </c>
      <c r="K12866" s="1">
        <v>5636.54</v>
      </c>
      <c r="L12866" s="1">
        <v>6509.19</v>
      </c>
      <c r="M12866" s="1">
        <v>3475.8</v>
      </c>
      <c r="N12866" s="1">
        <v>1523.77</v>
      </c>
      <c r="O12866" s="1">
        <v>1560.52</v>
      </c>
      <c r="P12866" s="1">
        <v>1449.53</v>
      </c>
      <c r="Q12866" s="1">
        <v>1437.23</v>
      </c>
      <c r="R12866" s="1">
        <v>1228.72</v>
      </c>
      <c r="S12866" s="1">
        <v>1362.8</v>
      </c>
      <c r="T12866" s="1">
        <v>1751.96</v>
      </c>
      <c r="U12866" s="1">
        <v>1487.89</v>
      </c>
      <c r="V12866" s="1">
        <v>1111.75</v>
      </c>
      <c r="W12866" s="1">
        <v>1029.95</v>
      </c>
      <c r="X12866" s="1">
        <v>1045.1600000000001</v>
      </c>
      <c r="Y12866" s="1">
        <v>1399.35</v>
      </c>
      <c r="Z12866" s="1">
        <v>1707.05</v>
      </c>
      <c r="AA12866" s="1">
        <v>1667.36</v>
      </c>
      <c r="AB12866" s="1" t="s">
        <v>31</v>
      </c>
    </row>
    <row r="12867" spans="1:28">
      <c r="A12867" s="4">
        <v>44710</v>
      </c>
      <c r="B12867" s="1" t="s">
        <v>43</v>
      </c>
      <c r="C12867" s="1" t="s">
        <v>44</v>
      </c>
      <c r="D12867" s="1">
        <v>601.37</v>
      </c>
      <c r="E12867" s="1">
        <v>225.93</v>
      </c>
      <c r="F12867" s="1">
        <v>0</v>
      </c>
      <c r="G12867" s="1">
        <v>2118.83</v>
      </c>
      <c r="H12867" s="1">
        <v>2122.5700000000002</v>
      </c>
      <c r="I12867" s="1">
        <v>586.62</v>
      </c>
      <c r="J12867" s="1">
        <v>0</v>
      </c>
      <c r="K12867" s="1">
        <v>2559.92</v>
      </c>
      <c r="L12867" s="1">
        <v>781.65</v>
      </c>
      <c r="M12867" s="1">
        <v>532.74</v>
      </c>
      <c r="N12867" s="1">
        <v>0</v>
      </c>
      <c r="O12867" s="1">
        <v>0</v>
      </c>
      <c r="P12867" s="1">
        <v>1543.7</v>
      </c>
      <c r="Q12867" s="1">
        <v>935.04</v>
      </c>
      <c r="R12867" s="1">
        <v>1942.58</v>
      </c>
      <c r="S12867" s="1">
        <v>0</v>
      </c>
      <c r="T12867" s="1">
        <v>1170.42</v>
      </c>
      <c r="U12867" s="1">
        <v>2032.52</v>
      </c>
      <c r="V12867" s="1">
        <v>1527.5</v>
      </c>
      <c r="W12867" s="1">
        <v>0</v>
      </c>
      <c r="X12867" s="1">
        <v>376.32</v>
      </c>
      <c r="Y12867" s="1">
        <v>1373.11</v>
      </c>
      <c r="Z12867" s="1">
        <v>0</v>
      </c>
      <c r="AA12867" s="1">
        <v>1025.46</v>
      </c>
      <c r="AB12867" s="1" t="s">
        <v>31</v>
      </c>
    </row>
    <row r="12868" spans="1:28">
      <c r="A12868" s="4">
        <v>44710</v>
      </c>
      <c r="B12868" s="1" t="s">
        <v>45</v>
      </c>
      <c r="C12868" s="1" t="s">
        <v>32</v>
      </c>
      <c r="D12868" s="1">
        <v>175474.39</v>
      </c>
      <c r="E12868" s="1">
        <v>168658.07</v>
      </c>
      <c r="F12868" s="1">
        <v>162129.87</v>
      </c>
      <c r="G12868" s="1">
        <v>158089.41</v>
      </c>
      <c r="H12868" s="1">
        <v>154530.12</v>
      </c>
      <c r="I12868" s="1">
        <v>147787.63</v>
      </c>
      <c r="J12868" s="1">
        <v>153357.44</v>
      </c>
      <c r="K12868" s="1">
        <v>158465.29</v>
      </c>
      <c r="L12868" s="1">
        <v>165745.54999999999</v>
      </c>
      <c r="M12868" s="1">
        <v>171676.5</v>
      </c>
      <c r="N12868" s="1">
        <v>173526.9</v>
      </c>
      <c r="O12868" s="1">
        <v>176926.99</v>
      </c>
      <c r="P12868" s="1">
        <v>179518.33</v>
      </c>
      <c r="Q12868" s="1">
        <v>182885.4</v>
      </c>
      <c r="R12868" s="1">
        <v>185726.23</v>
      </c>
      <c r="S12868" s="1">
        <v>185851.35</v>
      </c>
      <c r="T12868" s="1">
        <v>187393.95</v>
      </c>
      <c r="U12868" s="1">
        <v>189933.35</v>
      </c>
      <c r="V12868" s="1">
        <v>201075.87</v>
      </c>
      <c r="W12868" s="1">
        <v>205498.43</v>
      </c>
      <c r="X12868" s="1">
        <v>203429.36</v>
      </c>
      <c r="Y12868" s="1">
        <v>201168.3</v>
      </c>
      <c r="Z12868" s="1">
        <v>194687.96</v>
      </c>
      <c r="AA12868" s="1">
        <v>184060.87</v>
      </c>
      <c r="AB12868" s="1" t="s">
        <v>31</v>
      </c>
    </row>
    <row r="12869" spans="1:28">
      <c r="A12869" s="4">
        <v>44710</v>
      </c>
      <c r="B12869" s="1" t="s">
        <v>46</v>
      </c>
      <c r="C12869" s="1" t="s">
        <v>32</v>
      </c>
      <c r="D12869" s="1">
        <v>22016.52</v>
      </c>
      <c r="E12869" s="1">
        <v>21009.48</v>
      </c>
      <c r="F12869" s="1">
        <v>20419.37</v>
      </c>
      <c r="G12869" s="1">
        <v>20182.669999999998</v>
      </c>
      <c r="H12869" s="1">
        <v>20341.78</v>
      </c>
      <c r="I12869" s="1">
        <v>20845.63</v>
      </c>
      <c r="J12869" s="1">
        <v>21822.42</v>
      </c>
      <c r="K12869" s="1">
        <v>23923.360000000001</v>
      </c>
      <c r="L12869" s="1">
        <v>26683.65</v>
      </c>
      <c r="M12869" s="1">
        <v>28841.55</v>
      </c>
      <c r="N12869" s="1">
        <v>30351.56</v>
      </c>
      <c r="O12869" s="1">
        <v>32199.119999999999</v>
      </c>
      <c r="P12869" s="1">
        <v>32555.9</v>
      </c>
      <c r="Q12869" s="1">
        <v>31620.47</v>
      </c>
      <c r="R12869" s="1">
        <v>30333.3</v>
      </c>
      <c r="S12869" s="1">
        <v>30013.89</v>
      </c>
      <c r="T12869" s="1">
        <v>30636.05</v>
      </c>
      <c r="U12869" s="1">
        <v>31138.799999999999</v>
      </c>
      <c r="V12869" s="1">
        <v>35213.31</v>
      </c>
      <c r="W12869" s="1">
        <v>36128.61</v>
      </c>
      <c r="X12869" s="1">
        <v>34129.519999999997</v>
      </c>
      <c r="Y12869" s="1">
        <v>30806.6</v>
      </c>
      <c r="Z12869" s="1">
        <v>26964.21</v>
      </c>
      <c r="AA12869" s="1">
        <v>24146.9</v>
      </c>
      <c r="AB12869" s="1" t="s">
        <v>31</v>
      </c>
    </row>
    <row r="12870" spans="1:28">
      <c r="A12870" s="4">
        <v>44710</v>
      </c>
      <c r="B12870" s="1" t="s">
        <v>47</v>
      </c>
      <c r="C12870" s="1" t="s">
        <v>30</v>
      </c>
      <c r="D12870" s="1">
        <v>98133.34</v>
      </c>
      <c r="E12870" s="1">
        <v>96463.15</v>
      </c>
      <c r="F12870" s="1">
        <v>96315.67</v>
      </c>
      <c r="G12870" s="1">
        <v>93883.9</v>
      </c>
      <c r="H12870" s="1">
        <v>89363.98</v>
      </c>
      <c r="I12870" s="1">
        <v>90028.44</v>
      </c>
      <c r="J12870" s="1">
        <v>60814.64</v>
      </c>
      <c r="K12870" s="1">
        <v>62959.16</v>
      </c>
      <c r="L12870" s="1">
        <v>66856.17</v>
      </c>
      <c r="M12870" s="1">
        <v>71400.86</v>
      </c>
      <c r="N12870" s="1">
        <v>76893.48</v>
      </c>
      <c r="O12870" s="1">
        <v>79590.45</v>
      </c>
      <c r="P12870" s="1">
        <v>76295.53</v>
      </c>
      <c r="Q12870" s="1">
        <v>72896.3</v>
      </c>
      <c r="R12870" s="1">
        <v>72731.570000000007</v>
      </c>
      <c r="S12870" s="1">
        <v>72741.02</v>
      </c>
      <c r="T12870" s="1">
        <v>71431.240000000005</v>
      </c>
      <c r="U12870" s="1">
        <v>69604.92</v>
      </c>
      <c r="V12870" s="1">
        <v>101052.12</v>
      </c>
      <c r="W12870" s="1">
        <v>102411.37</v>
      </c>
      <c r="X12870" s="1">
        <v>101348.49</v>
      </c>
      <c r="Y12870" s="1">
        <v>99325.34</v>
      </c>
      <c r="Z12870" s="1">
        <v>96429.440000000002</v>
      </c>
      <c r="AA12870" s="1">
        <v>95227.07</v>
      </c>
      <c r="AB12870" s="1" t="s">
        <v>31</v>
      </c>
    </row>
    <row r="12871" spans="1:28">
      <c r="A12871" s="4">
        <v>44710</v>
      </c>
      <c r="B12871" s="1" t="s">
        <v>47</v>
      </c>
      <c r="C12871" s="1" t="s">
        <v>32</v>
      </c>
      <c r="D12871" s="1">
        <v>984023.88</v>
      </c>
      <c r="E12871" s="1">
        <v>943774.05</v>
      </c>
      <c r="F12871" s="1">
        <v>908596.72</v>
      </c>
      <c r="G12871" s="1">
        <v>883947.79</v>
      </c>
      <c r="H12871" s="1">
        <v>855462.37</v>
      </c>
      <c r="I12871" s="1">
        <v>806533.1</v>
      </c>
      <c r="J12871" s="1">
        <v>793395.73</v>
      </c>
      <c r="K12871" s="1">
        <v>785824.4</v>
      </c>
      <c r="L12871" s="1">
        <v>782813.84</v>
      </c>
      <c r="M12871" s="1">
        <v>787772.44</v>
      </c>
      <c r="N12871" s="1">
        <v>797394.29</v>
      </c>
      <c r="O12871" s="1">
        <v>819984.51</v>
      </c>
      <c r="P12871" s="1">
        <v>849902.11</v>
      </c>
      <c r="Q12871" s="1">
        <v>874450.27</v>
      </c>
      <c r="R12871" s="1">
        <v>884552.56</v>
      </c>
      <c r="S12871" s="1">
        <v>887812.05</v>
      </c>
      <c r="T12871" s="1">
        <v>879188.39</v>
      </c>
      <c r="U12871" s="1">
        <v>861184.84</v>
      </c>
      <c r="V12871" s="1">
        <v>881952.18</v>
      </c>
      <c r="W12871" s="1">
        <v>945004.08</v>
      </c>
      <c r="X12871" s="1">
        <v>976773.12</v>
      </c>
      <c r="Y12871" s="1">
        <v>1014522.17</v>
      </c>
      <c r="Z12871" s="1">
        <v>1026713.87</v>
      </c>
      <c r="AA12871" s="1">
        <v>1006503.95</v>
      </c>
      <c r="AB12871" s="1" t="s">
        <v>31</v>
      </c>
    </row>
    <row r="12872" spans="1:28">
      <c r="A12872" s="4">
        <v>44710</v>
      </c>
      <c r="B12872" s="1" t="s">
        <v>48</v>
      </c>
      <c r="C12872" s="1" t="s">
        <v>30</v>
      </c>
      <c r="D12872" s="1">
        <v>13562.86</v>
      </c>
      <c r="E12872" s="1">
        <v>13533.71</v>
      </c>
      <c r="F12872" s="1">
        <v>13574.49</v>
      </c>
      <c r="G12872" s="1">
        <v>13181.26</v>
      </c>
      <c r="H12872" s="1">
        <v>13063.34</v>
      </c>
      <c r="I12872" s="1">
        <v>12404.16</v>
      </c>
      <c r="J12872" s="1">
        <v>9192.08</v>
      </c>
      <c r="K12872" s="1">
        <v>9806.16</v>
      </c>
      <c r="L12872" s="1">
        <v>10358.200000000001</v>
      </c>
      <c r="M12872" s="1">
        <v>10849.63</v>
      </c>
      <c r="N12872" s="1">
        <v>11718.68</v>
      </c>
      <c r="O12872" s="1">
        <v>12905.28</v>
      </c>
      <c r="P12872" s="1">
        <v>13071.11</v>
      </c>
      <c r="Q12872" s="1">
        <v>13003.46</v>
      </c>
      <c r="R12872" s="1">
        <v>12638.59</v>
      </c>
      <c r="S12872" s="1">
        <v>12684.85</v>
      </c>
      <c r="T12872" s="1">
        <v>12372.17</v>
      </c>
      <c r="U12872" s="1">
        <v>12072.11</v>
      </c>
      <c r="V12872" s="1">
        <v>14230.47</v>
      </c>
      <c r="W12872" s="1">
        <v>13632.34</v>
      </c>
      <c r="X12872" s="1">
        <v>12820.74</v>
      </c>
      <c r="Y12872" s="1">
        <v>12320.08</v>
      </c>
      <c r="Z12872" s="1">
        <v>12100.66</v>
      </c>
      <c r="AA12872" s="1">
        <v>11818.65</v>
      </c>
      <c r="AB12872" s="1" t="s">
        <v>31</v>
      </c>
    </row>
    <row r="12873" spans="1:28">
      <c r="A12873" s="4">
        <v>44710</v>
      </c>
      <c r="B12873" s="1" t="s">
        <v>48</v>
      </c>
      <c r="C12873" s="1" t="s">
        <v>32</v>
      </c>
      <c r="D12873" s="1">
        <v>22222.799999999999</v>
      </c>
      <c r="E12873" s="1">
        <v>21298.63</v>
      </c>
      <c r="F12873" s="1">
        <v>20846.240000000002</v>
      </c>
      <c r="G12873" s="1">
        <v>20566.740000000002</v>
      </c>
      <c r="H12873" s="1">
        <v>20695.13</v>
      </c>
      <c r="I12873" s="1">
        <v>19930.47</v>
      </c>
      <c r="J12873" s="1">
        <v>19947.89</v>
      </c>
      <c r="K12873" s="1">
        <v>21834.6</v>
      </c>
      <c r="L12873" s="1">
        <v>23887.38</v>
      </c>
      <c r="M12873" s="1">
        <v>27154.9</v>
      </c>
      <c r="N12873" s="1">
        <v>30563.599999999999</v>
      </c>
      <c r="O12873" s="1">
        <v>33589.440000000002</v>
      </c>
      <c r="P12873" s="1">
        <v>34506.199999999997</v>
      </c>
      <c r="Q12873" s="1">
        <v>34545.53</v>
      </c>
      <c r="R12873" s="1">
        <v>34808.410000000003</v>
      </c>
      <c r="S12873" s="1">
        <v>34741.18</v>
      </c>
      <c r="T12873" s="1">
        <v>34483.65</v>
      </c>
      <c r="U12873" s="1">
        <v>33388.99</v>
      </c>
      <c r="V12873" s="1">
        <v>33454.160000000003</v>
      </c>
      <c r="W12873" s="1">
        <v>31879.7</v>
      </c>
      <c r="X12873" s="1">
        <v>29090.080000000002</v>
      </c>
      <c r="Y12873" s="1">
        <v>26206.54</v>
      </c>
      <c r="Z12873" s="1">
        <v>24327.43</v>
      </c>
      <c r="AA12873" s="1">
        <v>22124.73</v>
      </c>
      <c r="AB12873" s="1" t="s">
        <v>31</v>
      </c>
    </row>
    <row r="12874" spans="1:28">
      <c r="A12874" s="4">
        <v>44710</v>
      </c>
      <c r="B12874" s="1" t="s">
        <v>49</v>
      </c>
      <c r="C12874" s="1" t="s">
        <v>30</v>
      </c>
      <c r="D12874" s="1">
        <v>1177.99</v>
      </c>
      <c r="E12874" s="1">
        <v>1171.94</v>
      </c>
      <c r="F12874" s="1">
        <v>1119.45</v>
      </c>
      <c r="G12874" s="1">
        <v>1199.3699999999999</v>
      </c>
      <c r="H12874" s="1">
        <v>1213.4100000000001</v>
      </c>
      <c r="I12874" s="1">
        <v>1222.08</v>
      </c>
      <c r="J12874" s="1">
        <v>997.19</v>
      </c>
      <c r="K12874" s="1">
        <v>1092.74</v>
      </c>
      <c r="L12874" s="1">
        <v>1099.8</v>
      </c>
      <c r="M12874" s="1">
        <v>1090.8499999999999</v>
      </c>
      <c r="N12874" s="1">
        <v>1084.8800000000001</v>
      </c>
      <c r="O12874" s="1">
        <v>1080.51</v>
      </c>
      <c r="P12874" s="1">
        <v>1150.32</v>
      </c>
      <c r="Q12874" s="1">
        <v>1069.92</v>
      </c>
      <c r="R12874" s="1">
        <v>1048.92</v>
      </c>
      <c r="S12874" s="1">
        <v>1082.8</v>
      </c>
      <c r="T12874" s="1">
        <v>1101.8499999999999</v>
      </c>
      <c r="U12874" s="1">
        <v>1098.55</v>
      </c>
      <c r="V12874" s="1">
        <v>1157.94</v>
      </c>
      <c r="W12874" s="1">
        <v>1217.54</v>
      </c>
      <c r="X12874" s="1">
        <v>1202.29</v>
      </c>
      <c r="Y12874" s="1">
        <v>1262.3800000000001</v>
      </c>
      <c r="Z12874" s="1">
        <v>1125.6300000000001</v>
      </c>
      <c r="AA12874" s="1">
        <v>1277.17</v>
      </c>
      <c r="AB12874" s="1" t="s">
        <v>31</v>
      </c>
    </row>
    <row r="12875" spans="1:28">
      <c r="A12875" s="4">
        <v>44710</v>
      </c>
      <c r="B12875" s="1" t="s">
        <v>49</v>
      </c>
      <c r="C12875" s="1" t="s">
        <v>32</v>
      </c>
      <c r="D12875" s="1">
        <v>2216.13</v>
      </c>
      <c r="E12875" s="1">
        <v>2156.08</v>
      </c>
      <c r="F12875" s="1">
        <v>2160.58</v>
      </c>
      <c r="G12875" s="1">
        <v>2171.85</v>
      </c>
      <c r="H12875" s="1">
        <v>2152.1</v>
      </c>
      <c r="I12875" s="1">
        <v>2131.02</v>
      </c>
      <c r="J12875" s="1">
        <v>2359.7800000000002</v>
      </c>
      <c r="K12875" s="1">
        <v>2662.83</v>
      </c>
      <c r="L12875" s="1">
        <v>2945.45</v>
      </c>
      <c r="M12875" s="1">
        <v>3157.81</v>
      </c>
      <c r="N12875" s="1">
        <v>3370.82</v>
      </c>
      <c r="O12875" s="1">
        <v>3568.61</v>
      </c>
      <c r="P12875" s="1">
        <v>3728.4</v>
      </c>
      <c r="Q12875" s="1">
        <v>3867.45</v>
      </c>
      <c r="R12875" s="1">
        <v>3899.21</v>
      </c>
      <c r="S12875" s="1">
        <v>3857.11</v>
      </c>
      <c r="T12875" s="1">
        <v>3879.68</v>
      </c>
      <c r="U12875" s="1">
        <v>3776.83</v>
      </c>
      <c r="V12875" s="1">
        <v>3696.42</v>
      </c>
      <c r="W12875" s="1">
        <v>3478.43</v>
      </c>
      <c r="X12875" s="1">
        <v>3187.8</v>
      </c>
      <c r="Y12875" s="1">
        <v>2887.44</v>
      </c>
      <c r="Z12875" s="1">
        <v>2503.7199999999998</v>
      </c>
      <c r="AA12875" s="1">
        <v>2270.5300000000002</v>
      </c>
      <c r="AB12875" s="1" t="s">
        <v>31</v>
      </c>
    </row>
    <row r="12876" spans="1:28">
      <c r="A12876" s="4">
        <v>44710</v>
      </c>
      <c r="B12876" s="1" t="s">
        <v>50</v>
      </c>
      <c r="C12876" s="1" t="s">
        <v>32</v>
      </c>
      <c r="D12876" s="1">
        <v>6170.4</v>
      </c>
      <c r="E12876" s="1">
        <v>5810.3</v>
      </c>
      <c r="F12876" s="1">
        <v>5589.44</v>
      </c>
      <c r="G12876" s="1">
        <v>5576.97</v>
      </c>
      <c r="H12876" s="1">
        <v>5537.36</v>
      </c>
      <c r="I12876" s="1">
        <v>5717.89</v>
      </c>
      <c r="J12876" s="1">
        <v>6425.91</v>
      </c>
      <c r="K12876" s="1">
        <v>7136.02</v>
      </c>
      <c r="L12876" s="1">
        <v>8037.42</v>
      </c>
      <c r="M12876" s="1">
        <v>8735.76</v>
      </c>
      <c r="N12876" s="1">
        <v>9237.3700000000008</v>
      </c>
      <c r="O12876" s="1">
        <v>9565.52</v>
      </c>
      <c r="P12876" s="1">
        <v>9773.84</v>
      </c>
      <c r="Q12876" s="1">
        <v>10001.780000000001</v>
      </c>
      <c r="R12876" s="1">
        <v>9852</v>
      </c>
      <c r="S12876" s="1">
        <v>10023.33</v>
      </c>
      <c r="T12876" s="1">
        <v>9936.1</v>
      </c>
      <c r="U12876" s="1">
        <v>9942.34</v>
      </c>
      <c r="V12876" s="1">
        <v>11412.59</v>
      </c>
      <c r="W12876" s="1">
        <v>11961.05</v>
      </c>
      <c r="X12876" s="1">
        <v>11024.63</v>
      </c>
      <c r="Y12876" s="1">
        <v>10130.469999999999</v>
      </c>
      <c r="Z12876" s="1">
        <v>8513.8700000000008</v>
      </c>
      <c r="AA12876" s="1">
        <v>7712.47</v>
      </c>
      <c r="AB12876" s="1" t="s">
        <v>31</v>
      </c>
    </row>
    <row r="12877" spans="1:28">
      <c r="A12877" s="4">
        <v>44710</v>
      </c>
      <c r="B12877" s="1" t="s">
        <v>51</v>
      </c>
      <c r="C12877" s="1" t="s">
        <v>30</v>
      </c>
      <c r="D12877" s="1">
        <v>15131.5</v>
      </c>
      <c r="E12877" s="1">
        <v>15113.11</v>
      </c>
      <c r="F12877" s="1">
        <v>15034.02</v>
      </c>
      <c r="G12877" s="1">
        <v>14929.66</v>
      </c>
      <c r="H12877" s="1">
        <v>14922.35</v>
      </c>
      <c r="I12877" s="1">
        <v>14981.98</v>
      </c>
      <c r="J12877" s="1">
        <v>2811.32</v>
      </c>
      <c r="K12877" s="1">
        <v>3476.86</v>
      </c>
      <c r="L12877" s="1">
        <v>4083.12</v>
      </c>
      <c r="M12877" s="1">
        <v>3977.92</v>
      </c>
      <c r="N12877" s="1">
        <v>3759.63</v>
      </c>
      <c r="O12877" s="1">
        <v>3622.46</v>
      </c>
      <c r="P12877" s="1">
        <v>2852.58</v>
      </c>
      <c r="Q12877" s="1">
        <v>2666.69</v>
      </c>
      <c r="R12877" s="1">
        <v>2777.88</v>
      </c>
      <c r="S12877" s="1">
        <v>2693.11</v>
      </c>
      <c r="T12877" s="1">
        <v>2664.4</v>
      </c>
      <c r="U12877" s="1">
        <v>2684.19</v>
      </c>
      <c r="V12877" s="1">
        <v>15006.89</v>
      </c>
      <c r="W12877" s="1">
        <v>14909.27</v>
      </c>
      <c r="X12877" s="1">
        <v>14937.5</v>
      </c>
      <c r="Y12877" s="1">
        <v>15101.97</v>
      </c>
      <c r="Z12877" s="1">
        <v>15035.78</v>
      </c>
      <c r="AA12877" s="1">
        <v>14960.1</v>
      </c>
      <c r="AB12877" s="1" t="s">
        <v>31</v>
      </c>
    </row>
    <row r="12878" spans="1:28">
      <c r="A12878" s="4">
        <v>44710</v>
      </c>
      <c r="B12878" s="1" t="s">
        <v>51</v>
      </c>
      <c r="C12878" s="1" t="s">
        <v>32</v>
      </c>
      <c r="D12878" s="1">
        <v>63928.62</v>
      </c>
      <c r="E12878" s="1">
        <v>61129.66</v>
      </c>
      <c r="F12878" s="1">
        <v>58995.53</v>
      </c>
      <c r="G12878" s="1">
        <v>58083.23</v>
      </c>
      <c r="H12878" s="1">
        <v>58057.95</v>
      </c>
      <c r="I12878" s="1">
        <v>59937.99</v>
      </c>
      <c r="J12878" s="1">
        <v>77630.62</v>
      </c>
      <c r="K12878" s="1">
        <v>88608.68</v>
      </c>
      <c r="L12878" s="1">
        <v>100707.48</v>
      </c>
      <c r="M12878" s="1">
        <v>107300.6</v>
      </c>
      <c r="N12878" s="1">
        <v>110749.45</v>
      </c>
      <c r="O12878" s="1">
        <v>104520.36</v>
      </c>
      <c r="P12878" s="1">
        <v>99969.23</v>
      </c>
      <c r="Q12878" s="1">
        <v>95871.32</v>
      </c>
      <c r="R12878" s="1">
        <v>91694.28</v>
      </c>
      <c r="S12878" s="1">
        <v>88128.44</v>
      </c>
      <c r="T12878" s="1">
        <v>88539.12</v>
      </c>
      <c r="U12878" s="1">
        <v>95664.63</v>
      </c>
      <c r="V12878" s="1">
        <v>99971.68</v>
      </c>
      <c r="W12878" s="1">
        <v>108776.47</v>
      </c>
      <c r="X12878" s="1">
        <v>104374.88</v>
      </c>
      <c r="Y12878" s="1">
        <v>93282.08</v>
      </c>
      <c r="Z12878" s="1">
        <v>77851.78</v>
      </c>
      <c r="AA12878" s="1">
        <v>72222.559999999998</v>
      </c>
      <c r="AB12878" s="1" t="s">
        <v>31</v>
      </c>
    </row>
    <row r="12879" spans="1:28">
      <c r="A12879" s="4">
        <v>44710</v>
      </c>
      <c r="B12879" s="1" t="s">
        <v>52</v>
      </c>
      <c r="C12879" s="1" t="s">
        <v>30</v>
      </c>
      <c r="D12879" s="1">
        <v>315234.18</v>
      </c>
      <c r="E12879" s="1">
        <v>314287.42</v>
      </c>
      <c r="F12879" s="1">
        <v>314722.89</v>
      </c>
      <c r="G12879" s="1">
        <v>318895.09999999998</v>
      </c>
      <c r="H12879" s="1">
        <v>321573.34000000003</v>
      </c>
      <c r="I12879" s="1">
        <v>314106.63</v>
      </c>
      <c r="J12879" s="1">
        <v>300076.78999999998</v>
      </c>
      <c r="K12879" s="1">
        <v>296751.7</v>
      </c>
      <c r="L12879" s="1">
        <v>288539.23</v>
      </c>
      <c r="M12879" s="1">
        <v>295584.99</v>
      </c>
      <c r="N12879" s="1">
        <v>297729.53000000003</v>
      </c>
      <c r="O12879" s="1">
        <v>276527.28999999998</v>
      </c>
      <c r="P12879" s="1">
        <v>275721.96000000002</v>
      </c>
      <c r="Q12879" s="1">
        <v>271467.7</v>
      </c>
      <c r="R12879" s="1">
        <v>284057.39</v>
      </c>
      <c r="S12879" s="1">
        <v>294717.96999999997</v>
      </c>
      <c r="T12879" s="1">
        <v>316151.73</v>
      </c>
      <c r="U12879" s="1">
        <v>332339.78000000003</v>
      </c>
      <c r="V12879" s="1">
        <v>335805.5</v>
      </c>
      <c r="W12879" s="1">
        <v>336822.53</v>
      </c>
      <c r="X12879" s="1">
        <v>336932.35</v>
      </c>
      <c r="Y12879" s="1">
        <v>335744.22</v>
      </c>
      <c r="Z12879" s="1">
        <v>336772.31</v>
      </c>
      <c r="AA12879" s="1">
        <v>332094.2</v>
      </c>
      <c r="AB12879" s="1" t="s">
        <v>31</v>
      </c>
    </row>
    <row r="12880" spans="1:28">
      <c r="A12880" s="4">
        <v>44710</v>
      </c>
      <c r="B12880" s="1" t="s">
        <v>53</v>
      </c>
      <c r="C12880" s="1" t="s">
        <v>32</v>
      </c>
      <c r="D12880" s="1">
        <v>14904.64</v>
      </c>
      <c r="E12880" s="1">
        <v>28999.61</v>
      </c>
      <c r="F12880" s="1">
        <v>20524.939999999999</v>
      </c>
      <c r="G12880" s="1">
        <v>20285.18</v>
      </c>
      <c r="H12880" s="1">
        <v>20305.830000000002</v>
      </c>
      <c r="I12880" s="1">
        <v>20735.73</v>
      </c>
      <c r="J12880" s="1">
        <v>21439.56</v>
      </c>
      <c r="K12880" s="1">
        <v>24297.71</v>
      </c>
      <c r="L12880" s="1">
        <v>26261.7</v>
      </c>
      <c r="M12880" s="1">
        <v>27477.17</v>
      </c>
      <c r="N12880" s="1">
        <v>28264.39</v>
      </c>
      <c r="O12880" s="1">
        <v>29076.83</v>
      </c>
      <c r="P12880" s="1">
        <v>29925.32</v>
      </c>
      <c r="Q12880" s="1">
        <v>29438.38</v>
      </c>
      <c r="R12880" s="1">
        <v>28610.639999999999</v>
      </c>
      <c r="S12880" s="1">
        <v>27816.32</v>
      </c>
      <c r="T12880" s="1">
        <v>27905.119999999999</v>
      </c>
      <c r="U12880" s="1">
        <v>28354.66</v>
      </c>
      <c r="V12880" s="1">
        <v>30604.73</v>
      </c>
      <c r="W12880" s="1">
        <v>32265.56</v>
      </c>
      <c r="X12880" s="1">
        <v>31142.46</v>
      </c>
      <c r="Y12880" s="1">
        <v>29177.85</v>
      </c>
      <c r="Z12880" s="1">
        <v>26606.03</v>
      </c>
      <c r="AA12880" s="1">
        <v>24573.25</v>
      </c>
      <c r="AB12880" s="1" t="s">
        <v>31</v>
      </c>
    </row>
    <row r="12881" spans="1:28">
      <c r="A12881" s="4">
        <v>44710</v>
      </c>
      <c r="B12881" s="1" t="s">
        <v>54</v>
      </c>
      <c r="C12881" s="1" t="s">
        <v>32</v>
      </c>
      <c r="D12881" s="1">
        <v>39713.269999999997</v>
      </c>
      <c r="E12881" s="1">
        <v>36358.67</v>
      </c>
      <c r="F12881" s="1">
        <v>34663.589999999997</v>
      </c>
      <c r="G12881" s="1">
        <v>33808.080000000002</v>
      </c>
      <c r="H12881" s="1">
        <v>33910.839999999997</v>
      </c>
      <c r="I12881" s="1">
        <v>34092.879999999997</v>
      </c>
      <c r="J12881" s="1">
        <v>35531.93</v>
      </c>
      <c r="K12881" s="1">
        <v>40203.879999999997</v>
      </c>
      <c r="L12881" s="1">
        <v>45749.15</v>
      </c>
      <c r="M12881" s="1">
        <v>50280.76</v>
      </c>
      <c r="N12881" s="1">
        <v>52119.47</v>
      </c>
      <c r="O12881" s="1">
        <v>54274.14</v>
      </c>
      <c r="P12881" s="1">
        <v>54696.32</v>
      </c>
      <c r="Q12881" s="1">
        <v>53230.65</v>
      </c>
      <c r="R12881" s="1">
        <v>51538.78</v>
      </c>
      <c r="S12881" s="1">
        <v>51288.160000000003</v>
      </c>
      <c r="T12881" s="1">
        <v>52612.42</v>
      </c>
      <c r="U12881" s="1">
        <v>52961.39</v>
      </c>
      <c r="V12881" s="1">
        <v>60457.919999999998</v>
      </c>
      <c r="W12881" s="1">
        <v>63360.31</v>
      </c>
      <c r="X12881" s="1">
        <v>61015.44</v>
      </c>
      <c r="Y12881" s="1">
        <v>56044.83</v>
      </c>
      <c r="Z12881" s="1">
        <v>49047.07</v>
      </c>
      <c r="AA12881" s="1">
        <v>42480.11</v>
      </c>
      <c r="AB12881" s="1" t="s">
        <v>31</v>
      </c>
    </row>
    <row r="12882" spans="1:28">
      <c r="A12882" s="4">
        <v>44710</v>
      </c>
      <c r="B12882" s="1" t="s">
        <v>55</v>
      </c>
      <c r="C12882" s="1" t="s">
        <v>30</v>
      </c>
      <c r="D12882" s="1">
        <v>21431.98</v>
      </c>
      <c r="E12882" s="1">
        <v>21166.23</v>
      </c>
      <c r="F12882" s="1">
        <v>21119.26</v>
      </c>
      <c r="G12882" s="1">
        <v>21025.38</v>
      </c>
      <c r="H12882" s="1">
        <v>21107.19</v>
      </c>
      <c r="I12882" s="1">
        <v>20906.36</v>
      </c>
      <c r="J12882" s="1">
        <v>9373.1299999999992</v>
      </c>
      <c r="K12882" s="1">
        <v>9487.6</v>
      </c>
      <c r="L12882" s="1">
        <v>9597.7000000000007</v>
      </c>
      <c r="M12882" s="1">
        <v>10083.19</v>
      </c>
      <c r="N12882" s="1">
        <v>10540.87</v>
      </c>
      <c r="O12882" s="1">
        <v>10774.66</v>
      </c>
      <c r="P12882" s="1">
        <v>10597.51</v>
      </c>
      <c r="Q12882" s="1">
        <v>10405.32</v>
      </c>
      <c r="R12882" s="1">
        <v>10193.44</v>
      </c>
      <c r="S12882" s="1">
        <v>10426.02</v>
      </c>
      <c r="T12882" s="1">
        <v>10229.93</v>
      </c>
      <c r="U12882" s="1">
        <v>10427.25</v>
      </c>
      <c r="V12882" s="1">
        <v>21539.200000000001</v>
      </c>
      <c r="W12882" s="1">
        <v>21640.49</v>
      </c>
      <c r="X12882" s="1">
        <v>21979.35</v>
      </c>
      <c r="Y12882" s="1">
        <v>21994.799999999999</v>
      </c>
      <c r="Z12882" s="1">
        <v>21903.75</v>
      </c>
      <c r="AA12882" s="1">
        <v>21950.97</v>
      </c>
      <c r="AB12882" s="1" t="s">
        <v>31</v>
      </c>
    </row>
    <row r="12883" spans="1:28">
      <c r="A12883" s="4">
        <v>44710</v>
      </c>
      <c r="B12883" s="1" t="s">
        <v>55</v>
      </c>
      <c r="C12883" s="1" t="s">
        <v>32</v>
      </c>
      <c r="D12883" s="1">
        <v>52290.36</v>
      </c>
      <c r="E12883" s="1">
        <v>48344.57</v>
      </c>
      <c r="F12883" s="1">
        <v>46031.85</v>
      </c>
      <c r="G12883" s="1">
        <v>44588.2</v>
      </c>
      <c r="H12883" s="1">
        <v>44698.36</v>
      </c>
      <c r="I12883" s="1">
        <v>44616.29</v>
      </c>
      <c r="J12883" s="1">
        <v>49055.16</v>
      </c>
      <c r="K12883" s="1">
        <v>54245.81</v>
      </c>
      <c r="L12883" s="1">
        <v>59694.85</v>
      </c>
      <c r="M12883" s="1">
        <v>65064.57</v>
      </c>
      <c r="N12883" s="1">
        <v>68218.960000000006</v>
      </c>
      <c r="O12883" s="1">
        <v>71534.679999999993</v>
      </c>
      <c r="P12883" s="1">
        <v>73053.59</v>
      </c>
      <c r="Q12883" s="1">
        <v>71735.259999999995</v>
      </c>
      <c r="R12883" s="1">
        <v>69301.429999999993</v>
      </c>
      <c r="S12883" s="1">
        <v>68890.64</v>
      </c>
      <c r="T12883" s="1">
        <v>69162.77</v>
      </c>
      <c r="U12883" s="1">
        <v>71921.94</v>
      </c>
      <c r="V12883" s="1">
        <v>76725.960000000006</v>
      </c>
      <c r="W12883" s="1">
        <v>80179.17</v>
      </c>
      <c r="X12883" s="1">
        <v>77031.990000000005</v>
      </c>
      <c r="Y12883" s="1">
        <v>71609.38</v>
      </c>
      <c r="Z12883" s="1">
        <v>64024.49</v>
      </c>
      <c r="AA12883" s="1">
        <v>55929.93</v>
      </c>
      <c r="AB12883" s="1" t="s">
        <v>31</v>
      </c>
    </row>
    <row r="12884" spans="1:28">
      <c r="A12884" s="4">
        <v>44710</v>
      </c>
      <c r="B12884" s="1" t="s">
        <v>56</v>
      </c>
      <c r="C12884" s="1" t="s">
        <v>32</v>
      </c>
      <c r="D12884" s="1">
        <v>6722.37</v>
      </c>
      <c r="E12884" s="1">
        <v>6476.03</v>
      </c>
      <c r="F12884" s="1">
        <v>6313.05</v>
      </c>
      <c r="G12884" s="1">
        <v>6186.81</v>
      </c>
      <c r="H12884" s="1">
        <v>6147.34</v>
      </c>
      <c r="I12884" s="1">
        <v>6149.26</v>
      </c>
      <c r="J12884" s="1">
        <v>6266.47</v>
      </c>
      <c r="K12884" s="1">
        <v>6895.99</v>
      </c>
      <c r="L12884" s="1">
        <v>7432.88</v>
      </c>
      <c r="M12884" s="1">
        <v>7865.14</v>
      </c>
      <c r="N12884" s="1">
        <v>8172.17</v>
      </c>
      <c r="O12884" s="1">
        <v>8559.4</v>
      </c>
      <c r="P12884" s="1">
        <v>8806.69</v>
      </c>
      <c r="Q12884" s="1">
        <v>8635.41</v>
      </c>
      <c r="R12884" s="1">
        <v>8121.77</v>
      </c>
      <c r="S12884" s="1">
        <v>8098.02</v>
      </c>
      <c r="T12884" s="1">
        <v>8003.76</v>
      </c>
      <c r="U12884" s="1">
        <v>7952.14</v>
      </c>
      <c r="V12884" s="1">
        <v>9095.98</v>
      </c>
      <c r="W12884" s="1">
        <v>8867.86</v>
      </c>
      <c r="X12884" s="1">
        <v>8689.1299999999992</v>
      </c>
      <c r="Y12884" s="1">
        <v>8183.59</v>
      </c>
      <c r="Z12884" s="1">
        <v>7423.61</v>
      </c>
      <c r="AA12884" s="1">
        <v>6929.73</v>
      </c>
      <c r="AB12884" s="1" t="s">
        <v>31</v>
      </c>
    </row>
    <row r="12885" spans="1:28">
      <c r="A12885" s="4">
        <v>44710</v>
      </c>
      <c r="B12885" s="1" t="s">
        <v>57</v>
      </c>
      <c r="C12885" s="1" t="s">
        <v>30</v>
      </c>
      <c r="D12885" s="1">
        <v>1381.99</v>
      </c>
      <c r="E12885" s="1">
        <v>1477.42</v>
      </c>
      <c r="F12885" s="1">
        <v>1366.45</v>
      </c>
      <c r="G12885" s="1">
        <v>1357.85</v>
      </c>
      <c r="H12885" s="1">
        <v>1375.59</v>
      </c>
      <c r="I12885" s="1">
        <v>1371.1</v>
      </c>
      <c r="J12885" s="1">
        <v>1208.07</v>
      </c>
      <c r="K12885" s="1">
        <v>1296.2</v>
      </c>
      <c r="L12885" s="1">
        <v>1368.05</v>
      </c>
      <c r="M12885" s="1">
        <v>1393.23</v>
      </c>
      <c r="N12885" s="1">
        <v>1370.57</v>
      </c>
      <c r="O12885" s="1">
        <v>1497.8</v>
      </c>
      <c r="P12885" s="1">
        <v>1372.29</v>
      </c>
      <c r="Q12885" s="1">
        <v>1368.78</v>
      </c>
      <c r="R12885" s="1">
        <v>1407.08</v>
      </c>
      <c r="S12885" s="1">
        <v>1450.35</v>
      </c>
      <c r="T12885" s="1">
        <v>1265.5899999999999</v>
      </c>
      <c r="U12885" s="1">
        <v>1193.54</v>
      </c>
      <c r="V12885" s="1">
        <v>1194.7</v>
      </c>
      <c r="W12885" s="1">
        <v>1369.69</v>
      </c>
      <c r="X12885" s="1">
        <v>1210.3399999999999</v>
      </c>
      <c r="Y12885" s="1">
        <v>1095.67</v>
      </c>
      <c r="Z12885" s="1">
        <v>1122.97</v>
      </c>
      <c r="AA12885" s="1">
        <v>974.15</v>
      </c>
      <c r="AB12885" s="1" t="s">
        <v>31</v>
      </c>
    </row>
    <row r="12886" spans="1:28">
      <c r="A12886" s="4">
        <v>44710</v>
      </c>
      <c r="B12886" s="1" t="s">
        <v>57</v>
      </c>
      <c r="C12886" s="1" t="s">
        <v>32</v>
      </c>
      <c r="D12886" s="1">
        <v>590.26</v>
      </c>
      <c r="E12886" s="1">
        <v>694.34</v>
      </c>
      <c r="F12886" s="1">
        <v>660.74</v>
      </c>
      <c r="G12886" s="1">
        <v>640.88</v>
      </c>
      <c r="H12886" s="1">
        <v>533.67999999999995</v>
      </c>
      <c r="I12886" s="1">
        <v>498.14</v>
      </c>
      <c r="J12886" s="1">
        <v>448.55</v>
      </c>
      <c r="K12886" s="1">
        <v>470.93</v>
      </c>
      <c r="L12886" s="1">
        <v>511.87</v>
      </c>
      <c r="M12886" s="1">
        <v>544.58000000000004</v>
      </c>
      <c r="N12886" s="1">
        <v>588.5</v>
      </c>
      <c r="O12886" s="1">
        <v>613.49</v>
      </c>
      <c r="P12886" s="1">
        <v>605.12</v>
      </c>
      <c r="Q12886" s="1">
        <v>565.48</v>
      </c>
      <c r="R12886" s="1">
        <v>547.77</v>
      </c>
      <c r="S12886" s="1">
        <v>524.9</v>
      </c>
      <c r="T12886" s="1">
        <v>519.84</v>
      </c>
      <c r="U12886" s="1">
        <v>502.34</v>
      </c>
      <c r="V12886" s="1">
        <v>553.98</v>
      </c>
      <c r="W12886" s="1">
        <v>602.99</v>
      </c>
      <c r="X12886" s="1">
        <v>612.41</v>
      </c>
      <c r="Y12886" s="1">
        <v>541.86</v>
      </c>
      <c r="Z12886" s="1">
        <v>491.62</v>
      </c>
      <c r="AA12886" s="1">
        <v>449.02</v>
      </c>
      <c r="AB12886" s="1" t="s">
        <v>31</v>
      </c>
    </row>
    <row r="12887" spans="1:28">
      <c r="A12887" s="4">
        <v>44710</v>
      </c>
      <c r="B12887" s="1" t="s">
        <v>58</v>
      </c>
      <c r="C12887" s="1" t="s">
        <v>30</v>
      </c>
      <c r="D12887" s="1">
        <v>88527.78</v>
      </c>
      <c r="E12887" s="1">
        <v>87955.55</v>
      </c>
      <c r="F12887" s="1">
        <v>87833.16</v>
      </c>
      <c r="G12887" s="1">
        <v>88011.04</v>
      </c>
      <c r="H12887" s="1">
        <v>87068.86</v>
      </c>
      <c r="I12887" s="1">
        <v>87228.12</v>
      </c>
      <c r="J12887" s="1">
        <v>55701</v>
      </c>
      <c r="K12887" s="1">
        <v>58117.65</v>
      </c>
      <c r="L12887" s="1">
        <v>59683.69</v>
      </c>
      <c r="M12887" s="1">
        <v>61041.08</v>
      </c>
      <c r="N12887" s="1">
        <v>62140.800000000003</v>
      </c>
      <c r="O12887" s="1">
        <v>63609.36</v>
      </c>
      <c r="P12887" s="1">
        <v>64169.35</v>
      </c>
      <c r="Q12887" s="1">
        <v>63680.74</v>
      </c>
      <c r="R12887" s="1">
        <v>62191.65</v>
      </c>
      <c r="S12887" s="1">
        <v>61739.44</v>
      </c>
      <c r="T12887" s="1">
        <v>61099.65</v>
      </c>
      <c r="U12887" s="1">
        <v>61170.67</v>
      </c>
      <c r="V12887" s="1">
        <v>93071.82</v>
      </c>
      <c r="W12887" s="1">
        <v>92259.62</v>
      </c>
      <c r="X12887" s="1">
        <v>91480.07</v>
      </c>
      <c r="Y12887" s="1">
        <v>90772.95</v>
      </c>
      <c r="Z12887" s="1">
        <v>88940.99</v>
      </c>
      <c r="AA12887" s="1">
        <v>87990.63</v>
      </c>
      <c r="AB12887" s="1" t="s">
        <v>31</v>
      </c>
    </row>
    <row r="12888" spans="1:28">
      <c r="A12888" s="4">
        <v>44710</v>
      </c>
      <c r="B12888" s="1" t="s">
        <v>58</v>
      </c>
      <c r="C12888" s="1" t="s">
        <v>32</v>
      </c>
      <c r="D12888" s="1">
        <v>198668.38</v>
      </c>
      <c r="E12888" s="1">
        <v>181880.53</v>
      </c>
      <c r="F12888" s="1">
        <v>173469.96</v>
      </c>
      <c r="G12888" s="1">
        <v>170079.98</v>
      </c>
      <c r="H12888" s="1">
        <v>161838.91</v>
      </c>
      <c r="I12888" s="1">
        <v>163183.71</v>
      </c>
      <c r="J12888" s="1">
        <v>184272.45</v>
      </c>
      <c r="K12888" s="1">
        <v>200886.89</v>
      </c>
      <c r="L12888" s="1">
        <v>215893.55</v>
      </c>
      <c r="M12888" s="1">
        <v>232503.95</v>
      </c>
      <c r="N12888" s="1">
        <v>245850.21</v>
      </c>
      <c r="O12888" s="1">
        <v>259053.89</v>
      </c>
      <c r="P12888" s="1">
        <v>267435.84999999998</v>
      </c>
      <c r="Q12888" s="1">
        <v>266379.46000000002</v>
      </c>
      <c r="R12888" s="1">
        <v>260719.68</v>
      </c>
      <c r="S12888" s="1">
        <v>259759.52</v>
      </c>
      <c r="T12888" s="1">
        <v>262639.09000000003</v>
      </c>
      <c r="U12888" s="1">
        <v>269013.49</v>
      </c>
      <c r="V12888" s="1">
        <v>271389.43</v>
      </c>
      <c r="W12888" s="1">
        <v>283789.11</v>
      </c>
      <c r="X12888" s="1">
        <v>279196.02</v>
      </c>
      <c r="Y12888" s="1">
        <v>266130.78000000003</v>
      </c>
      <c r="Z12888" s="1">
        <v>244061.57</v>
      </c>
      <c r="AA12888" s="1">
        <v>219309.93</v>
      </c>
      <c r="AB12888" s="1" t="s">
        <v>31</v>
      </c>
    </row>
    <row r="12889" spans="1:28">
      <c r="A12889" s="4">
        <v>44710</v>
      </c>
      <c r="B12889" s="1" t="s">
        <v>59</v>
      </c>
      <c r="C12889" s="1" t="s">
        <v>32</v>
      </c>
      <c r="D12889" s="1">
        <v>1068.22</v>
      </c>
      <c r="E12889" s="1">
        <v>1031.26</v>
      </c>
      <c r="F12889" s="1">
        <v>1003.15</v>
      </c>
      <c r="G12889" s="1">
        <v>994.65</v>
      </c>
      <c r="H12889" s="1">
        <v>976.91</v>
      </c>
      <c r="I12889" s="1">
        <v>1022.02</v>
      </c>
      <c r="J12889" s="1">
        <v>1085.78</v>
      </c>
      <c r="K12889" s="1">
        <v>1208.96</v>
      </c>
      <c r="L12889" s="1">
        <v>1354.05</v>
      </c>
      <c r="M12889" s="1">
        <v>1461.25</v>
      </c>
      <c r="N12889" s="1">
        <v>1540.9</v>
      </c>
      <c r="O12889" s="1">
        <v>1612.66</v>
      </c>
      <c r="P12889" s="1">
        <v>1674.53</v>
      </c>
      <c r="Q12889" s="1">
        <v>1672.68</v>
      </c>
      <c r="R12889" s="1">
        <v>1666.46</v>
      </c>
      <c r="S12889" s="1">
        <v>1642.06</v>
      </c>
      <c r="T12889" s="1">
        <v>1626.59</v>
      </c>
      <c r="U12889" s="1">
        <v>1606.5</v>
      </c>
      <c r="V12889" s="1">
        <v>1724</v>
      </c>
      <c r="W12889" s="1">
        <v>1739.6</v>
      </c>
      <c r="X12889" s="1">
        <v>1638.47</v>
      </c>
      <c r="Y12889" s="1">
        <v>1455.95</v>
      </c>
      <c r="Z12889" s="1">
        <v>1275.26</v>
      </c>
      <c r="AA12889" s="1">
        <v>1136.3</v>
      </c>
      <c r="AB12889" s="1" t="s">
        <v>31</v>
      </c>
    </row>
    <row r="12890" spans="1:28">
      <c r="A12890" s="4">
        <v>44710</v>
      </c>
      <c r="B12890" s="1" t="s">
        <v>60</v>
      </c>
      <c r="C12890" s="1" t="s">
        <v>30</v>
      </c>
      <c r="D12890" s="1">
        <v>18820.21</v>
      </c>
      <c r="E12890" s="1">
        <v>18243.16</v>
      </c>
      <c r="F12890" s="1">
        <v>17987.189999999999</v>
      </c>
      <c r="G12890" s="1">
        <v>17806.18</v>
      </c>
      <c r="H12890" s="1">
        <v>17602.509999999998</v>
      </c>
      <c r="I12890" s="1">
        <v>17332.39</v>
      </c>
      <c r="J12890" s="1">
        <v>6785.3</v>
      </c>
      <c r="K12890" s="1">
        <v>6964.84</v>
      </c>
      <c r="L12890" s="1">
        <v>7128.77</v>
      </c>
      <c r="M12890" s="1">
        <v>6975.88</v>
      </c>
      <c r="N12890" s="1">
        <v>6883.2</v>
      </c>
      <c r="O12890" s="1">
        <v>7071.82</v>
      </c>
      <c r="P12890" s="1">
        <v>7114</v>
      </c>
      <c r="Q12890" s="1">
        <v>7078.2</v>
      </c>
      <c r="R12890" s="1">
        <v>7162.67</v>
      </c>
      <c r="S12890" s="1">
        <v>6707.7</v>
      </c>
      <c r="T12890" s="1">
        <v>6028.9</v>
      </c>
      <c r="U12890" s="1">
        <v>5947.97</v>
      </c>
      <c r="V12890" s="1">
        <v>17294.689999999999</v>
      </c>
      <c r="W12890" s="1">
        <v>17939.939999999999</v>
      </c>
      <c r="X12890" s="1">
        <v>18310.900000000001</v>
      </c>
      <c r="Y12890" s="1">
        <v>17215.89</v>
      </c>
      <c r="Z12890" s="1">
        <v>16927.03</v>
      </c>
      <c r="AA12890" s="1">
        <v>16804.79</v>
      </c>
      <c r="AB12890" s="1" t="s">
        <v>31</v>
      </c>
    </row>
    <row r="12891" spans="1:28">
      <c r="A12891" s="4">
        <v>44710</v>
      </c>
      <c r="B12891" s="1" t="s">
        <v>60</v>
      </c>
      <c r="C12891" s="1" t="s">
        <v>32</v>
      </c>
      <c r="D12891" s="1">
        <v>91720.55</v>
      </c>
      <c r="E12891" s="1">
        <v>87866.58</v>
      </c>
      <c r="F12891" s="1">
        <v>84387.1</v>
      </c>
      <c r="G12891" s="1">
        <v>82457.210000000006</v>
      </c>
      <c r="H12891" s="1">
        <v>80138.87</v>
      </c>
      <c r="I12891" s="1">
        <v>79078.73</v>
      </c>
      <c r="J12891" s="1">
        <v>83859.61</v>
      </c>
      <c r="K12891" s="1">
        <v>88476.09</v>
      </c>
      <c r="L12891" s="1">
        <v>94918.04</v>
      </c>
      <c r="M12891" s="1">
        <v>100943.11</v>
      </c>
      <c r="N12891" s="1">
        <v>102601.51</v>
      </c>
      <c r="O12891" s="1">
        <v>104382.29</v>
      </c>
      <c r="P12891" s="1">
        <v>108421.69</v>
      </c>
      <c r="Q12891" s="1">
        <v>110306.79</v>
      </c>
      <c r="R12891" s="1">
        <v>110475</v>
      </c>
      <c r="S12891" s="1">
        <v>111957.96</v>
      </c>
      <c r="T12891" s="1">
        <v>113214.08</v>
      </c>
      <c r="U12891" s="1">
        <v>115224.19</v>
      </c>
      <c r="V12891" s="1">
        <v>122603.87</v>
      </c>
      <c r="W12891" s="1">
        <v>128252.45</v>
      </c>
      <c r="X12891" s="1">
        <v>124525.43</v>
      </c>
      <c r="Y12891" s="1">
        <v>116663.31</v>
      </c>
      <c r="Z12891" s="1">
        <v>106027.19</v>
      </c>
      <c r="AA12891" s="1">
        <v>96426.8</v>
      </c>
      <c r="AB12891" s="1" t="s">
        <v>31</v>
      </c>
    </row>
    <row r="12892" spans="1:28">
      <c r="A12892" s="4">
        <v>44710</v>
      </c>
      <c r="B12892" s="1" t="s">
        <v>61</v>
      </c>
      <c r="C12892" s="1" t="s">
        <v>30</v>
      </c>
      <c r="D12892" s="1">
        <v>476269.47</v>
      </c>
      <c r="E12892" s="1">
        <v>465214.68</v>
      </c>
      <c r="F12892" s="1">
        <v>454187.5</v>
      </c>
      <c r="G12892" s="1">
        <v>450121.09</v>
      </c>
      <c r="H12892" s="1">
        <v>445225.11</v>
      </c>
      <c r="I12892" s="1">
        <v>437446.32</v>
      </c>
      <c r="J12892" s="1">
        <v>387005.28</v>
      </c>
      <c r="K12892" s="1">
        <v>393708.9</v>
      </c>
      <c r="L12892" s="1">
        <v>401320.3</v>
      </c>
      <c r="M12892" s="1">
        <v>407458.69</v>
      </c>
      <c r="N12892" s="1">
        <v>425332.37</v>
      </c>
      <c r="O12892" s="1">
        <v>443820.73</v>
      </c>
      <c r="P12892" s="1">
        <v>438002.53</v>
      </c>
      <c r="Q12892" s="1">
        <v>432431.9</v>
      </c>
      <c r="R12892" s="1">
        <v>429008.24</v>
      </c>
      <c r="S12892" s="1">
        <v>426688.65</v>
      </c>
      <c r="T12892" s="1">
        <v>424032.88</v>
      </c>
      <c r="U12892" s="1">
        <v>423817.41</v>
      </c>
      <c r="V12892" s="1">
        <v>470277.49</v>
      </c>
      <c r="W12892" s="1">
        <v>471183.38</v>
      </c>
      <c r="X12892" s="1">
        <v>462799.54</v>
      </c>
      <c r="Y12892" s="1">
        <v>448655.81</v>
      </c>
      <c r="Z12892" s="1">
        <v>448628.61</v>
      </c>
      <c r="AA12892" s="1">
        <v>447967.39</v>
      </c>
      <c r="AB12892" s="1" t="s">
        <v>31</v>
      </c>
    </row>
    <row r="12893" spans="1:28">
      <c r="A12893" s="4">
        <v>44710</v>
      </c>
      <c r="B12893" s="1" t="s">
        <v>61</v>
      </c>
      <c r="C12893" s="1" t="s">
        <v>32</v>
      </c>
      <c r="D12893" s="1">
        <v>794497.27</v>
      </c>
      <c r="E12893" s="1">
        <v>733644.01</v>
      </c>
      <c r="F12893" s="1">
        <v>699560.38</v>
      </c>
      <c r="G12893" s="1">
        <v>685365.96</v>
      </c>
      <c r="H12893" s="1">
        <v>694699.28</v>
      </c>
      <c r="I12893" s="1">
        <v>717179.56</v>
      </c>
      <c r="J12893" s="1">
        <v>839351.49</v>
      </c>
      <c r="K12893" s="1">
        <v>952623.37</v>
      </c>
      <c r="L12893" s="1">
        <v>1096598.58</v>
      </c>
      <c r="M12893" s="1">
        <v>1203209.45</v>
      </c>
      <c r="N12893" s="1">
        <v>1272216.3600000001</v>
      </c>
      <c r="O12893" s="1">
        <v>1279497.02</v>
      </c>
      <c r="P12893" s="1">
        <v>1257867.3700000001</v>
      </c>
      <c r="Q12893" s="1">
        <v>1196258.83</v>
      </c>
      <c r="R12893" s="1">
        <v>1134090.1200000001</v>
      </c>
      <c r="S12893" s="1">
        <v>1106817.8799999999</v>
      </c>
      <c r="T12893" s="1">
        <v>1108213.6399999999</v>
      </c>
      <c r="U12893" s="1">
        <v>1139423.0900000001</v>
      </c>
      <c r="V12893" s="1">
        <v>1251316.52</v>
      </c>
      <c r="W12893" s="1">
        <v>1292362.75</v>
      </c>
      <c r="X12893" s="1">
        <v>1238809.54</v>
      </c>
      <c r="Y12893" s="1">
        <v>1126879.48</v>
      </c>
      <c r="Z12893" s="1">
        <v>989829</v>
      </c>
      <c r="AA12893" s="1">
        <v>868795.2</v>
      </c>
      <c r="AB12893" s="1" t="s">
        <v>31</v>
      </c>
    </row>
    <row r="12894" spans="1:28">
      <c r="A12894" s="4">
        <v>44710</v>
      </c>
      <c r="B12894" s="1" t="s">
        <v>62</v>
      </c>
      <c r="C12894" s="1" t="s">
        <v>32</v>
      </c>
      <c r="D12894" s="1">
        <v>30336.39</v>
      </c>
      <c r="E12894" s="1">
        <v>28994.29</v>
      </c>
      <c r="F12894" s="1">
        <v>27697.49</v>
      </c>
      <c r="G12894" s="1">
        <v>27518.52</v>
      </c>
      <c r="H12894" s="1">
        <v>27261.05</v>
      </c>
      <c r="I12894" s="1">
        <v>25894.79</v>
      </c>
      <c r="J12894" s="1">
        <v>26454.31</v>
      </c>
      <c r="K12894" s="1">
        <v>27778.65</v>
      </c>
      <c r="L12894" s="1">
        <v>28691.98</v>
      </c>
      <c r="M12894" s="1">
        <v>30044.1</v>
      </c>
      <c r="N12894" s="1">
        <v>31106.27</v>
      </c>
      <c r="O12894" s="1">
        <v>31804.76</v>
      </c>
      <c r="P12894" s="1">
        <v>31196.84</v>
      </c>
      <c r="Q12894" s="1">
        <v>32921.4</v>
      </c>
      <c r="R12894" s="1">
        <v>33908.9</v>
      </c>
      <c r="S12894" s="1">
        <v>34093.1</v>
      </c>
      <c r="T12894" s="1">
        <v>33415.919999999998</v>
      </c>
      <c r="U12894" s="1">
        <v>33223.96</v>
      </c>
      <c r="V12894" s="1">
        <v>38238.71</v>
      </c>
      <c r="W12894" s="1">
        <v>39926.239999999998</v>
      </c>
      <c r="X12894" s="1">
        <v>39218.15</v>
      </c>
      <c r="Y12894" s="1">
        <v>37703.39</v>
      </c>
      <c r="Z12894" s="1">
        <v>35245.14</v>
      </c>
      <c r="AA12894" s="1">
        <v>33205.370000000003</v>
      </c>
      <c r="AB12894" s="1" t="s">
        <v>31</v>
      </c>
    </row>
    <row r="12895" spans="1:28">
      <c r="A12895" s="4">
        <v>44710</v>
      </c>
      <c r="B12895" s="1" t="s">
        <v>63</v>
      </c>
      <c r="C12895" s="1" t="s">
        <v>30</v>
      </c>
      <c r="D12895" s="1">
        <v>478946.15</v>
      </c>
      <c r="E12895" s="1">
        <v>479500.53</v>
      </c>
      <c r="F12895" s="1">
        <v>469236.49</v>
      </c>
      <c r="G12895" s="1">
        <v>464336.01</v>
      </c>
      <c r="H12895" s="1">
        <v>454044.26</v>
      </c>
      <c r="I12895" s="1">
        <v>441671.56</v>
      </c>
      <c r="J12895" s="1">
        <v>392833.92</v>
      </c>
      <c r="K12895" s="1">
        <v>405045.36</v>
      </c>
      <c r="L12895" s="1">
        <v>410897.8</v>
      </c>
      <c r="M12895" s="1">
        <v>409812.61</v>
      </c>
      <c r="N12895" s="1">
        <v>410501.5</v>
      </c>
      <c r="O12895" s="1">
        <v>401506.33</v>
      </c>
      <c r="P12895" s="1">
        <v>421007.99</v>
      </c>
      <c r="Q12895" s="1">
        <v>406577.42</v>
      </c>
      <c r="R12895" s="1">
        <v>409898.46</v>
      </c>
      <c r="S12895" s="1">
        <v>414125.18</v>
      </c>
      <c r="T12895" s="1">
        <v>418036.83</v>
      </c>
      <c r="U12895" s="1">
        <v>408659.25</v>
      </c>
      <c r="V12895" s="1">
        <v>447504.7</v>
      </c>
      <c r="W12895" s="1">
        <v>442077.55</v>
      </c>
      <c r="X12895" s="1">
        <v>444186.77</v>
      </c>
      <c r="Y12895" s="1">
        <v>445099.3</v>
      </c>
      <c r="Z12895" s="1">
        <v>437988.63</v>
      </c>
      <c r="AA12895" s="1">
        <v>444146.65</v>
      </c>
      <c r="AB12895" s="1" t="s">
        <v>31</v>
      </c>
    </row>
    <row r="12896" spans="1:28">
      <c r="A12896" s="4">
        <v>44710</v>
      </c>
      <c r="B12896" s="1" t="s">
        <v>63</v>
      </c>
      <c r="C12896" s="1" t="s">
        <v>32</v>
      </c>
      <c r="D12896" s="1">
        <v>605086.47</v>
      </c>
      <c r="E12896" s="1">
        <v>551607.39</v>
      </c>
      <c r="F12896" s="1">
        <v>529174.12</v>
      </c>
      <c r="G12896" s="1">
        <v>518033.09</v>
      </c>
      <c r="H12896" s="1">
        <v>526539.96</v>
      </c>
      <c r="I12896" s="1">
        <v>542757.43999999994</v>
      </c>
      <c r="J12896" s="1">
        <v>600187.85</v>
      </c>
      <c r="K12896" s="1">
        <v>658504.93999999994</v>
      </c>
      <c r="L12896" s="1">
        <v>713499.43</v>
      </c>
      <c r="M12896" s="1">
        <v>769755.29</v>
      </c>
      <c r="N12896" s="1">
        <v>808893.53</v>
      </c>
      <c r="O12896" s="1">
        <v>847884.4</v>
      </c>
      <c r="P12896" s="1">
        <v>862931.44</v>
      </c>
      <c r="Q12896" s="1">
        <v>835210.91</v>
      </c>
      <c r="R12896" s="1">
        <v>805955.59</v>
      </c>
      <c r="S12896" s="1">
        <v>794893.99</v>
      </c>
      <c r="T12896" s="1">
        <v>792379.26</v>
      </c>
      <c r="U12896" s="1">
        <v>801696.14</v>
      </c>
      <c r="V12896" s="1">
        <v>856897.67</v>
      </c>
      <c r="W12896" s="1">
        <v>877120.48</v>
      </c>
      <c r="X12896" s="1">
        <v>834549.87</v>
      </c>
      <c r="Y12896" s="1">
        <v>784397.98</v>
      </c>
      <c r="Z12896" s="1">
        <v>710043.67</v>
      </c>
      <c r="AA12896" s="1">
        <v>634101.1</v>
      </c>
      <c r="AB12896" s="1" t="s">
        <v>31</v>
      </c>
    </row>
    <row r="12897" spans="1:28">
      <c r="A12897" s="4">
        <v>44710</v>
      </c>
      <c r="B12897" s="1" t="s">
        <v>64</v>
      </c>
      <c r="C12897" s="1" t="s">
        <v>30</v>
      </c>
      <c r="D12897" s="1">
        <v>158988.35999999999</v>
      </c>
      <c r="E12897" s="1">
        <v>156275.26</v>
      </c>
      <c r="F12897" s="1">
        <v>152879.06</v>
      </c>
      <c r="G12897" s="1">
        <v>150038.94</v>
      </c>
      <c r="H12897" s="1">
        <v>147059.1</v>
      </c>
      <c r="I12897" s="1">
        <v>141322.23000000001</v>
      </c>
      <c r="J12897" s="1">
        <v>115695.51</v>
      </c>
      <c r="K12897" s="1">
        <v>117323.33</v>
      </c>
      <c r="L12897" s="1">
        <v>113926.25</v>
      </c>
      <c r="M12897" s="1">
        <v>113248.65</v>
      </c>
      <c r="N12897" s="1">
        <v>116129</v>
      </c>
      <c r="O12897" s="1">
        <v>120767.82</v>
      </c>
      <c r="P12897" s="1">
        <v>122272.39</v>
      </c>
      <c r="Q12897" s="1">
        <v>121865.09</v>
      </c>
      <c r="R12897" s="1">
        <v>119349.74</v>
      </c>
      <c r="S12897" s="1">
        <v>122770.33</v>
      </c>
      <c r="T12897" s="1">
        <v>124340.55</v>
      </c>
      <c r="U12897" s="1">
        <v>127068.47</v>
      </c>
      <c r="V12897" s="1">
        <v>151836.35999999999</v>
      </c>
      <c r="W12897" s="1">
        <v>153681.82999999999</v>
      </c>
      <c r="X12897" s="1">
        <v>152062.12</v>
      </c>
      <c r="Y12897" s="1">
        <v>149962.19</v>
      </c>
      <c r="Z12897" s="1">
        <v>145320.01</v>
      </c>
      <c r="AA12897" s="1">
        <v>143482.47</v>
      </c>
      <c r="AB12897" s="1" t="s">
        <v>31</v>
      </c>
    </row>
    <row r="12898" spans="1:28">
      <c r="A12898" s="4">
        <v>44710</v>
      </c>
      <c r="B12898" s="1" t="s">
        <v>64</v>
      </c>
      <c r="C12898" s="1" t="s">
        <v>32</v>
      </c>
      <c r="D12898" s="1">
        <v>222452.77</v>
      </c>
      <c r="E12898" s="1">
        <v>208305.29</v>
      </c>
      <c r="F12898" s="1">
        <v>200055.78</v>
      </c>
      <c r="G12898" s="1">
        <v>194417.4</v>
      </c>
      <c r="H12898" s="1">
        <v>196769.16</v>
      </c>
      <c r="I12898" s="1">
        <v>194732</v>
      </c>
      <c r="J12898" s="1">
        <v>205144.84</v>
      </c>
      <c r="K12898" s="1">
        <v>222716.86</v>
      </c>
      <c r="L12898" s="1">
        <v>244457.89</v>
      </c>
      <c r="M12898" s="1">
        <v>258939.74</v>
      </c>
      <c r="N12898" s="1">
        <v>267326.58</v>
      </c>
      <c r="O12898" s="1">
        <v>277494.65999999997</v>
      </c>
      <c r="P12898" s="1">
        <v>287366.49</v>
      </c>
      <c r="Q12898" s="1">
        <v>284713.27</v>
      </c>
      <c r="R12898" s="1">
        <v>278371.84999999998</v>
      </c>
      <c r="S12898" s="1">
        <v>275187.69</v>
      </c>
      <c r="T12898" s="1">
        <v>283429.68</v>
      </c>
      <c r="U12898" s="1">
        <v>290412.09000000003</v>
      </c>
      <c r="V12898" s="1">
        <v>321431.09999999998</v>
      </c>
      <c r="W12898" s="1">
        <v>338441.7</v>
      </c>
      <c r="X12898" s="1">
        <v>326252.27</v>
      </c>
      <c r="Y12898" s="1">
        <v>302122.59999999998</v>
      </c>
      <c r="Z12898" s="1">
        <v>270634.69</v>
      </c>
      <c r="AA12898" s="1">
        <v>239085.57</v>
      </c>
      <c r="AB12898" s="1" t="s">
        <v>31</v>
      </c>
    </row>
    <row r="12899" spans="1:28">
      <c r="A12899" s="4">
        <v>44710</v>
      </c>
      <c r="B12899" s="1" t="s">
        <v>65</v>
      </c>
      <c r="C12899" s="1" t="s">
        <v>32</v>
      </c>
      <c r="D12899" s="1">
        <v>5762.13</v>
      </c>
      <c r="E12899" s="1">
        <v>5378.39</v>
      </c>
      <c r="F12899" s="1">
        <v>5188.62</v>
      </c>
      <c r="G12899" s="1">
        <v>5069.84</v>
      </c>
      <c r="H12899" s="1">
        <v>5055.05</v>
      </c>
      <c r="I12899" s="1">
        <v>5250.55</v>
      </c>
      <c r="J12899" s="1">
        <v>5362.31</v>
      </c>
      <c r="K12899" s="1">
        <v>6023.45</v>
      </c>
      <c r="L12899" s="1">
        <v>6943.76</v>
      </c>
      <c r="M12899" s="1">
        <v>7490.72</v>
      </c>
      <c r="N12899" s="1">
        <v>7820.26</v>
      </c>
      <c r="O12899" s="1">
        <v>8106.53</v>
      </c>
      <c r="P12899" s="1">
        <v>8038.53</v>
      </c>
      <c r="Q12899" s="1">
        <v>7960.89</v>
      </c>
      <c r="R12899" s="1">
        <v>7916.43</v>
      </c>
      <c r="S12899" s="1">
        <v>7912.47</v>
      </c>
      <c r="T12899" s="1">
        <v>8079.71</v>
      </c>
      <c r="U12899" s="1">
        <v>8347.06</v>
      </c>
      <c r="V12899" s="1">
        <v>9970.39</v>
      </c>
      <c r="W12899" s="1">
        <v>10595.58</v>
      </c>
      <c r="X12899" s="1">
        <v>10075.01</v>
      </c>
      <c r="Y12899" s="1">
        <v>9038.07</v>
      </c>
      <c r="Z12899" s="1">
        <v>7715.93</v>
      </c>
      <c r="AA12899" s="1">
        <v>6559.1</v>
      </c>
      <c r="AB12899" s="1" t="s">
        <v>31</v>
      </c>
    </row>
    <row r="12900" spans="1:28">
      <c r="A12900" s="4">
        <v>44710</v>
      </c>
      <c r="B12900" s="1" t="s">
        <v>66</v>
      </c>
      <c r="C12900" s="1" t="s">
        <v>32</v>
      </c>
      <c r="D12900" s="1">
        <v>451.28</v>
      </c>
      <c r="E12900" s="1">
        <v>430.11</v>
      </c>
      <c r="F12900" s="1">
        <v>422.8</v>
      </c>
      <c r="G12900" s="1">
        <v>416.89</v>
      </c>
      <c r="H12900" s="1">
        <v>414.19</v>
      </c>
      <c r="I12900" s="1">
        <v>420.12</v>
      </c>
      <c r="J12900" s="1">
        <v>465.78</v>
      </c>
      <c r="K12900" s="1">
        <v>519.22</v>
      </c>
      <c r="L12900" s="1">
        <v>577.29999999999995</v>
      </c>
      <c r="M12900" s="1">
        <v>610.09</v>
      </c>
      <c r="N12900" s="1">
        <v>609.55999999999995</v>
      </c>
      <c r="O12900" s="1">
        <v>627.6</v>
      </c>
      <c r="P12900" s="1">
        <v>620.54</v>
      </c>
      <c r="Q12900" s="1">
        <v>610.17999999999995</v>
      </c>
      <c r="R12900" s="1">
        <v>607</v>
      </c>
      <c r="S12900" s="1">
        <v>592.41999999999996</v>
      </c>
      <c r="T12900" s="1">
        <v>597.97</v>
      </c>
      <c r="U12900" s="1">
        <v>606.04</v>
      </c>
      <c r="V12900" s="1">
        <v>649.19000000000005</v>
      </c>
      <c r="W12900" s="1">
        <v>675.21</v>
      </c>
      <c r="X12900" s="1">
        <v>654.69000000000005</v>
      </c>
      <c r="Y12900" s="1">
        <v>598.98</v>
      </c>
      <c r="Z12900" s="1">
        <v>543.16</v>
      </c>
      <c r="AA12900" s="1">
        <v>497.85</v>
      </c>
      <c r="AB12900" s="1" t="s">
        <v>31</v>
      </c>
    </row>
    <row r="12901" spans="1:28">
      <c r="A12901" s="4">
        <v>44710</v>
      </c>
      <c r="B12901" s="1" t="s">
        <v>68</v>
      </c>
      <c r="C12901" s="1" t="s">
        <v>32</v>
      </c>
      <c r="D12901" s="1">
        <v>217248.84</v>
      </c>
      <c r="E12901" s="1">
        <v>206867.20000000001</v>
      </c>
      <c r="F12901" s="1">
        <v>198269.1</v>
      </c>
      <c r="G12901" s="1">
        <v>193572.99</v>
      </c>
      <c r="H12901" s="1">
        <v>190300.08</v>
      </c>
      <c r="I12901" s="1">
        <v>184134.71</v>
      </c>
      <c r="J12901" s="1">
        <v>186199.11</v>
      </c>
      <c r="K12901" s="1">
        <v>199027.01</v>
      </c>
      <c r="L12901" s="1">
        <v>210127.24</v>
      </c>
      <c r="M12901" s="1">
        <v>221602.51</v>
      </c>
      <c r="N12901" s="1">
        <v>228691.94</v>
      </c>
      <c r="O12901" s="1">
        <v>235412.86</v>
      </c>
      <c r="P12901" s="1">
        <v>240602</v>
      </c>
      <c r="Q12901" s="1">
        <v>240371.93</v>
      </c>
      <c r="R12901" s="1">
        <v>238307.53</v>
      </c>
      <c r="S12901" s="1">
        <v>239084.03</v>
      </c>
      <c r="T12901" s="1">
        <v>244337.29</v>
      </c>
      <c r="U12901" s="1">
        <v>252157.77</v>
      </c>
      <c r="V12901" s="1">
        <v>280877.06</v>
      </c>
      <c r="W12901" s="1">
        <v>287409.34000000003</v>
      </c>
      <c r="X12901" s="1">
        <v>279929.65000000002</v>
      </c>
      <c r="Y12901" s="1">
        <v>265589.7</v>
      </c>
      <c r="Z12901" s="1">
        <v>247368.32000000001</v>
      </c>
      <c r="AA12901" s="1">
        <v>228821.04</v>
      </c>
      <c r="AB12901" s="1" t="s">
        <v>31</v>
      </c>
    </row>
    <row r="12902" spans="1:28">
      <c r="A12902" s="4">
        <v>44710</v>
      </c>
      <c r="B12902" s="1" t="s">
        <v>69</v>
      </c>
      <c r="C12902" s="1" t="s">
        <v>30</v>
      </c>
      <c r="D12902" s="1">
        <v>7275.9</v>
      </c>
      <c r="E12902" s="1">
        <v>7060.66</v>
      </c>
      <c r="F12902" s="1">
        <v>6804.85</v>
      </c>
      <c r="G12902" s="1">
        <v>6806.6</v>
      </c>
      <c r="H12902" s="1">
        <v>6653.75</v>
      </c>
      <c r="I12902" s="1">
        <v>6247.67</v>
      </c>
      <c r="J12902" s="1">
        <v>5513.31</v>
      </c>
      <c r="K12902" s="1">
        <v>6064.79</v>
      </c>
      <c r="L12902" s="1">
        <v>6274.6</v>
      </c>
      <c r="M12902" s="1">
        <v>6663.2</v>
      </c>
      <c r="N12902" s="1">
        <v>6853.25</v>
      </c>
      <c r="O12902" s="1">
        <v>7098.53</v>
      </c>
      <c r="P12902" s="1">
        <v>6776.14</v>
      </c>
      <c r="Q12902" s="1">
        <v>6194.12</v>
      </c>
      <c r="R12902" s="1">
        <v>5978.83</v>
      </c>
      <c r="S12902" s="1">
        <v>5928.57</v>
      </c>
      <c r="T12902" s="1">
        <v>5826.43</v>
      </c>
      <c r="U12902" s="1">
        <v>5828.2</v>
      </c>
      <c r="V12902" s="1">
        <v>6501.78</v>
      </c>
      <c r="W12902" s="1">
        <v>6386.94</v>
      </c>
      <c r="X12902" s="1">
        <v>6192.44</v>
      </c>
      <c r="Y12902" s="1">
        <v>6006.35</v>
      </c>
      <c r="Z12902" s="1">
        <v>5809.88</v>
      </c>
      <c r="AA12902" s="1">
        <v>5767.42</v>
      </c>
      <c r="AB12902" s="1" t="s">
        <v>31</v>
      </c>
    </row>
    <row r="12903" spans="1:28">
      <c r="A12903" s="4">
        <v>44710</v>
      </c>
      <c r="B12903" s="1" t="s">
        <v>69</v>
      </c>
      <c r="C12903" s="1" t="s">
        <v>32</v>
      </c>
      <c r="D12903" s="1">
        <v>13769.75</v>
      </c>
      <c r="E12903" s="1">
        <v>13236.29</v>
      </c>
      <c r="F12903" s="1">
        <v>12846.46</v>
      </c>
      <c r="G12903" s="1">
        <v>12760.45</v>
      </c>
      <c r="H12903" s="1">
        <v>12722.19</v>
      </c>
      <c r="I12903" s="1">
        <v>12964.88</v>
      </c>
      <c r="J12903" s="1">
        <v>13514.9</v>
      </c>
      <c r="K12903" s="1">
        <v>14517.09</v>
      </c>
      <c r="L12903" s="1">
        <v>14874.53</v>
      </c>
      <c r="M12903" s="1">
        <v>15468.63</v>
      </c>
      <c r="N12903" s="1">
        <v>16233.22</v>
      </c>
      <c r="O12903" s="1">
        <v>16742.78</v>
      </c>
      <c r="P12903" s="1">
        <v>16713.37</v>
      </c>
      <c r="Q12903" s="1">
        <v>16230.94</v>
      </c>
      <c r="R12903" s="1">
        <v>16057.53</v>
      </c>
      <c r="S12903" s="1">
        <v>16040.78</v>
      </c>
      <c r="T12903" s="1">
        <v>15994.67</v>
      </c>
      <c r="U12903" s="1">
        <v>15813.4</v>
      </c>
      <c r="V12903" s="1">
        <v>16053.54</v>
      </c>
      <c r="W12903" s="1">
        <v>15933.69</v>
      </c>
      <c r="X12903" s="1">
        <v>15586.28</v>
      </c>
      <c r="Y12903" s="1">
        <v>15039.99</v>
      </c>
      <c r="Z12903" s="1">
        <v>14559.83</v>
      </c>
      <c r="AA12903" s="1">
        <v>13984.71</v>
      </c>
      <c r="AB12903" s="1" t="s">
        <v>31</v>
      </c>
    </row>
    <row r="12904" spans="1:28">
      <c r="A12904" s="4">
        <v>44710</v>
      </c>
      <c r="B12904" s="1" t="s">
        <v>70</v>
      </c>
      <c r="C12904" s="1" t="s">
        <v>32</v>
      </c>
      <c r="D12904" s="1">
        <v>1021.91</v>
      </c>
      <c r="E12904" s="1">
        <v>951.8</v>
      </c>
      <c r="F12904" s="1">
        <v>916.13</v>
      </c>
      <c r="G12904" s="1">
        <v>905.57</v>
      </c>
      <c r="H12904" s="1">
        <v>922.26</v>
      </c>
      <c r="I12904" s="1">
        <v>1046.76</v>
      </c>
      <c r="J12904" s="1">
        <v>1210.08</v>
      </c>
      <c r="K12904" s="1">
        <v>1334.38</v>
      </c>
      <c r="L12904" s="1">
        <v>1712.86</v>
      </c>
      <c r="M12904" s="1">
        <v>1922.63</v>
      </c>
      <c r="N12904" s="1">
        <v>1903.64</v>
      </c>
      <c r="O12904" s="1">
        <v>1896.99</v>
      </c>
      <c r="P12904" s="1">
        <v>1831.84</v>
      </c>
      <c r="Q12904" s="1">
        <v>1702.34</v>
      </c>
      <c r="R12904" s="1">
        <v>1575.21</v>
      </c>
      <c r="S12904" s="1">
        <v>1441.38</v>
      </c>
      <c r="T12904" s="1">
        <v>1465.5</v>
      </c>
      <c r="U12904" s="1">
        <v>1553.62</v>
      </c>
      <c r="V12904" s="1">
        <v>1976.97</v>
      </c>
      <c r="W12904" s="1">
        <v>2104.4899999999998</v>
      </c>
      <c r="X12904" s="1">
        <v>1947.93</v>
      </c>
      <c r="Y12904" s="1">
        <v>1678.19</v>
      </c>
      <c r="Z12904" s="1">
        <v>1383.36</v>
      </c>
      <c r="AA12904" s="1">
        <v>1155.68</v>
      </c>
      <c r="AB12904" s="1" t="s">
        <v>31</v>
      </c>
    </row>
    <row r="12905" spans="1:28">
      <c r="A12905" s="4">
        <v>44710</v>
      </c>
      <c r="B12905" s="1" t="s">
        <v>71</v>
      </c>
      <c r="C12905" s="1" t="s">
        <v>30</v>
      </c>
      <c r="D12905" s="1">
        <v>11126.94</v>
      </c>
      <c r="E12905" s="1">
        <v>11878.68</v>
      </c>
      <c r="F12905" s="1">
        <v>12158.78</v>
      </c>
      <c r="G12905" s="1">
        <v>12066.34</v>
      </c>
      <c r="H12905" s="1">
        <v>11912.56</v>
      </c>
      <c r="I12905" s="1">
        <v>10355.77</v>
      </c>
      <c r="J12905" s="1">
        <v>9618.7000000000007</v>
      </c>
      <c r="K12905" s="1">
        <v>9539.26</v>
      </c>
      <c r="L12905" s="1">
        <v>8846.4500000000007</v>
      </c>
      <c r="M12905" s="1">
        <v>8982.26</v>
      </c>
      <c r="N12905" s="1">
        <v>9322.66</v>
      </c>
      <c r="O12905" s="1">
        <v>9321.61</v>
      </c>
      <c r="P12905" s="1">
        <v>9688.7000000000007</v>
      </c>
      <c r="Q12905" s="1">
        <v>9825.68</v>
      </c>
      <c r="R12905" s="1">
        <v>8126.34</v>
      </c>
      <c r="S12905" s="1">
        <v>7764.03</v>
      </c>
      <c r="T12905" s="1">
        <v>8199.94</v>
      </c>
      <c r="U12905" s="1">
        <v>8290.93</v>
      </c>
      <c r="V12905" s="1">
        <v>9470.58</v>
      </c>
      <c r="W12905" s="1">
        <v>9842.24</v>
      </c>
      <c r="X12905" s="1">
        <v>9535.31</v>
      </c>
      <c r="Y12905" s="1">
        <v>9359.8700000000008</v>
      </c>
      <c r="Z12905" s="1">
        <v>9481.48</v>
      </c>
      <c r="AA12905" s="1">
        <v>9805.1299999999992</v>
      </c>
      <c r="AB12905" s="1" t="s">
        <v>31</v>
      </c>
    </row>
    <row r="12906" spans="1:28">
      <c r="A12906" s="4">
        <v>44710</v>
      </c>
      <c r="B12906" s="1" t="s">
        <v>72</v>
      </c>
      <c r="C12906" s="1" t="s">
        <v>30</v>
      </c>
      <c r="D12906" s="1">
        <v>5460.35</v>
      </c>
      <c r="E12906" s="1">
        <v>5508.34</v>
      </c>
      <c r="F12906" s="1">
        <v>5572.33</v>
      </c>
      <c r="G12906" s="1">
        <v>5625.16</v>
      </c>
      <c r="H12906" s="1">
        <v>5533.35</v>
      </c>
      <c r="I12906" s="1">
        <v>5252.94</v>
      </c>
      <c r="J12906" s="1">
        <v>4867.1899999999996</v>
      </c>
      <c r="K12906" s="1">
        <v>4902.76</v>
      </c>
      <c r="L12906" s="1">
        <v>4938.79</v>
      </c>
      <c r="M12906" s="1">
        <v>4815.3500000000004</v>
      </c>
      <c r="N12906" s="1">
        <v>4806.5</v>
      </c>
      <c r="O12906" s="1">
        <v>4853.2299999999996</v>
      </c>
      <c r="P12906" s="1">
        <v>4886.45</v>
      </c>
      <c r="Q12906" s="1">
        <v>4768.68</v>
      </c>
      <c r="R12906" s="1">
        <v>4477.6099999999997</v>
      </c>
      <c r="S12906" s="1">
        <v>4679.0200000000004</v>
      </c>
      <c r="T12906" s="1">
        <v>4747.6099999999997</v>
      </c>
      <c r="U12906" s="1">
        <v>4756.66</v>
      </c>
      <c r="V12906" s="1">
        <v>4784.42</v>
      </c>
      <c r="W12906" s="1">
        <v>4824.76</v>
      </c>
      <c r="X12906" s="1">
        <v>4903.51</v>
      </c>
      <c r="Y12906" s="1">
        <v>4917.26</v>
      </c>
      <c r="Z12906" s="1">
        <v>5136.51</v>
      </c>
      <c r="AA12906" s="1">
        <v>5417.62</v>
      </c>
      <c r="AB12906" s="1" t="s">
        <v>31</v>
      </c>
    </row>
    <row r="12907" spans="1:28">
      <c r="A12907" s="4">
        <v>44710</v>
      </c>
      <c r="B12907" s="1" t="s">
        <v>73</v>
      </c>
      <c r="C12907" s="1" t="s">
        <v>30</v>
      </c>
      <c r="D12907" s="1">
        <v>422.76</v>
      </c>
      <c r="E12907" s="1">
        <v>421.1</v>
      </c>
      <c r="F12907" s="1">
        <v>398.33</v>
      </c>
      <c r="G12907" s="1">
        <v>390.35</v>
      </c>
      <c r="H12907" s="1">
        <v>398.73</v>
      </c>
      <c r="I12907" s="1">
        <v>385.94</v>
      </c>
      <c r="J12907" s="1">
        <v>304.87</v>
      </c>
      <c r="K12907" s="1">
        <v>305.07</v>
      </c>
      <c r="L12907" s="1">
        <v>363.68</v>
      </c>
      <c r="M12907" s="1">
        <v>334.36</v>
      </c>
      <c r="N12907" s="1">
        <v>388.91</v>
      </c>
      <c r="O12907" s="1">
        <v>408.88</v>
      </c>
      <c r="P12907" s="1">
        <v>397.71</v>
      </c>
      <c r="Q12907" s="1">
        <v>379.38</v>
      </c>
      <c r="R12907" s="1">
        <v>360.34</v>
      </c>
      <c r="S12907" s="1">
        <v>346.66</v>
      </c>
      <c r="T12907" s="1">
        <v>359.84</v>
      </c>
      <c r="U12907" s="1">
        <v>372.43</v>
      </c>
      <c r="V12907" s="1">
        <v>444.49</v>
      </c>
      <c r="W12907" s="1">
        <v>450.86</v>
      </c>
      <c r="X12907" s="1">
        <v>468.73</v>
      </c>
      <c r="Y12907" s="1">
        <v>465.41</v>
      </c>
      <c r="Z12907" s="1">
        <v>425.29</v>
      </c>
      <c r="AA12907" s="1">
        <v>422.17</v>
      </c>
      <c r="AB12907" s="1" t="s">
        <v>31</v>
      </c>
    </row>
    <row r="12908" spans="1:28">
      <c r="A12908" s="4">
        <v>44710</v>
      </c>
      <c r="B12908" s="1" t="s">
        <v>74</v>
      </c>
      <c r="C12908" s="1" t="s">
        <v>30</v>
      </c>
      <c r="D12908" s="1">
        <v>14209.9</v>
      </c>
      <c r="E12908" s="1">
        <v>13990.23</v>
      </c>
      <c r="F12908" s="1">
        <v>13738.64</v>
      </c>
      <c r="G12908" s="1">
        <v>13600.49</v>
      </c>
      <c r="H12908" s="1">
        <v>13228.61</v>
      </c>
      <c r="I12908" s="1">
        <v>13048.13</v>
      </c>
      <c r="J12908" s="1">
        <v>12612.04</v>
      </c>
      <c r="K12908" s="1">
        <v>12730.64</v>
      </c>
      <c r="L12908" s="1">
        <v>12833.3</v>
      </c>
      <c r="M12908" s="1">
        <v>13368.64</v>
      </c>
      <c r="N12908" s="1">
        <v>13873.43</v>
      </c>
      <c r="O12908" s="1">
        <v>14772.68</v>
      </c>
      <c r="P12908" s="1">
        <v>14613.44</v>
      </c>
      <c r="Q12908" s="1">
        <v>14299.69</v>
      </c>
      <c r="R12908" s="1">
        <v>13841.9</v>
      </c>
      <c r="S12908" s="1">
        <v>14010.49</v>
      </c>
      <c r="T12908" s="1">
        <v>14079.54</v>
      </c>
      <c r="U12908" s="1">
        <v>14708.03</v>
      </c>
      <c r="V12908" s="1">
        <v>14315.84</v>
      </c>
      <c r="W12908" s="1">
        <v>14066.39</v>
      </c>
      <c r="X12908" s="1">
        <v>12984.01</v>
      </c>
      <c r="Y12908" s="1">
        <v>12505.95</v>
      </c>
      <c r="Z12908" s="1">
        <v>12215.29</v>
      </c>
      <c r="AA12908" s="1">
        <v>12088.28</v>
      </c>
      <c r="AB12908" s="1" t="s">
        <v>31</v>
      </c>
    </row>
    <row r="12909" spans="1:28">
      <c r="A12909" s="4">
        <v>44710</v>
      </c>
      <c r="B12909" s="1" t="s">
        <v>74</v>
      </c>
      <c r="C12909" s="1" t="s">
        <v>32</v>
      </c>
      <c r="D12909" s="1">
        <v>104134.77</v>
      </c>
      <c r="E12909" s="1">
        <v>100736.74</v>
      </c>
      <c r="F12909" s="1">
        <v>98076.479999999996</v>
      </c>
      <c r="G12909" s="1">
        <v>96504.46</v>
      </c>
      <c r="H12909" s="1">
        <v>95845.66</v>
      </c>
      <c r="I12909" s="1">
        <v>95698.98</v>
      </c>
      <c r="J12909" s="1">
        <v>100817.26</v>
      </c>
      <c r="K12909" s="1">
        <v>110609.57</v>
      </c>
      <c r="L12909" s="1">
        <v>118244.75</v>
      </c>
      <c r="M12909" s="1">
        <v>125419.56</v>
      </c>
      <c r="N12909" s="1">
        <v>133275.13</v>
      </c>
      <c r="O12909" s="1">
        <v>141032.79999999999</v>
      </c>
      <c r="P12909" s="1">
        <v>142887.79999999999</v>
      </c>
      <c r="Q12909" s="1">
        <v>143238.01</v>
      </c>
      <c r="R12909" s="1">
        <v>142612.68</v>
      </c>
      <c r="S12909" s="1">
        <v>141374.9</v>
      </c>
      <c r="T12909" s="1">
        <v>139451.24</v>
      </c>
      <c r="U12909" s="1">
        <v>137037.53</v>
      </c>
      <c r="V12909" s="1">
        <v>137359.04000000001</v>
      </c>
      <c r="W12909" s="1">
        <v>134508.16</v>
      </c>
      <c r="X12909" s="1">
        <v>125842.4</v>
      </c>
      <c r="Y12909" s="1">
        <v>116114.43</v>
      </c>
      <c r="Z12909" s="1">
        <v>106690.09</v>
      </c>
      <c r="AA12909" s="1">
        <v>100830.96</v>
      </c>
      <c r="AB12909" s="1" t="s">
        <v>31</v>
      </c>
    </row>
    <row r="12910" spans="1:28">
      <c r="A12910" s="4">
        <v>44710</v>
      </c>
      <c r="B12910" s="1" t="s">
        <v>75</v>
      </c>
      <c r="C12910" s="1" t="s">
        <v>30</v>
      </c>
      <c r="D12910" s="1">
        <v>60</v>
      </c>
      <c r="E12910" s="1">
        <v>60.1</v>
      </c>
      <c r="F12910" s="1">
        <v>60.45</v>
      </c>
      <c r="G12910" s="1">
        <v>60.59</v>
      </c>
      <c r="H12910" s="1">
        <v>60.15</v>
      </c>
      <c r="I12910" s="1">
        <v>68.069999999999993</v>
      </c>
      <c r="J12910" s="1">
        <v>298.01</v>
      </c>
      <c r="K12910" s="1">
        <v>968.28</v>
      </c>
      <c r="L12910" s="1">
        <v>1564.54</v>
      </c>
      <c r="M12910" s="1">
        <v>2016.11</v>
      </c>
      <c r="N12910" s="1">
        <v>2184.66</v>
      </c>
      <c r="O12910" s="1">
        <v>2359.31</v>
      </c>
      <c r="P12910" s="1">
        <v>2427.9499999999998</v>
      </c>
      <c r="Q12910" s="1">
        <v>2436.4499999999998</v>
      </c>
      <c r="R12910" s="1">
        <v>2463.25</v>
      </c>
      <c r="S12910" s="1">
        <v>2435.19</v>
      </c>
      <c r="T12910" s="1">
        <v>2420.4299999999998</v>
      </c>
      <c r="U12910" s="1">
        <v>2305.81</v>
      </c>
      <c r="V12910" s="1">
        <v>1799.38</v>
      </c>
      <c r="W12910" s="1">
        <v>1152.6099999999999</v>
      </c>
      <c r="X12910" s="1">
        <v>333.15</v>
      </c>
      <c r="Y12910" s="1">
        <v>120.03</v>
      </c>
      <c r="Z12910" s="1">
        <v>63.36</v>
      </c>
      <c r="AA12910" s="1">
        <v>60.1</v>
      </c>
      <c r="AB12910" s="1" t="s">
        <v>31</v>
      </c>
    </row>
    <row r="12911" spans="1:28">
      <c r="A12911" s="4">
        <v>44710</v>
      </c>
      <c r="B12911" s="1" t="s">
        <v>76</v>
      </c>
      <c r="C12911" s="1" t="s">
        <v>32</v>
      </c>
      <c r="D12911" s="1">
        <v>1248.96</v>
      </c>
      <c r="E12911" s="1">
        <v>1155.28</v>
      </c>
      <c r="F12911" s="1">
        <v>1127.93</v>
      </c>
      <c r="G12911" s="1">
        <v>1100.3499999999999</v>
      </c>
      <c r="H12911" s="1">
        <v>1077.9000000000001</v>
      </c>
      <c r="I12911" s="1">
        <v>1059.6300000000001</v>
      </c>
      <c r="J12911" s="1">
        <v>1055.3699999999999</v>
      </c>
      <c r="K12911" s="1">
        <v>1063.26</v>
      </c>
      <c r="L12911" s="1">
        <v>1159</v>
      </c>
      <c r="M12911" s="1">
        <v>1332.24</v>
      </c>
      <c r="N12911" s="1">
        <v>1373.69</v>
      </c>
      <c r="O12911" s="1">
        <v>1414.57</v>
      </c>
      <c r="P12911" s="1">
        <v>1487.42</v>
      </c>
      <c r="Q12911" s="1">
        <v>1552.7</v>
      </c>
      <c r="R12911" s="1">
        <v>1554.21</v>
      </c>
      <c r="S12911" s="1">
        <v>1542.4</v>
      </c>
      <c r="T12911" s="1">
        <v>1448.58</v>
      </c>
      <c r="U12911" s="1">
        <v>1430.73</v>
      </c>
      <c r="V12911" s="1">
        <v>1451.26</v>
      </c>
      <c r="W12911" s="1">
        <v>1591.95</v>
      </c>
      <c r="X12911" s="1">
        <v>1651</v>
      </c>
      <c r="Y12911" s="1">
        <v>1628.42</v>
      </c>
      <c r="Z12911" s="1">
        <v>1533.78</v>
      </c>
      <c r="AA12911" s="1">
        <v>1424.93</v>
      </c>
      <c r="AB12911" s="1" t="s">
        <v>31</v>
      </c>
    </row>
    <row r="12912" spans="1:28">
      <c r="A12912" s="4">
        <v>44710</v>
      </c>
      <c r="B12912" s="1" t="s">
        <v>77</v>
      </c>
      <c r="C12912" s="1" t="s">
        <v>30</v>
      </c>
      <c r="D12912" s="1">
        <v>17042.73</v>
      </c>
      <c r="E12912" s="1">
        <v>16704.47</v>
      </c>
      <c r="F12912" s="1">
        <v>16430.59</v>
      </c>
      <c r="G12912" s="1">
        <v>16229.47</v>
      </c>
      <c r="H12912" s="1">
        <v>16169.59</v>
      </c>
      <c r="I12912" s="1">
        <v>14315.91</v>
      </c>
      <c r="J12912" s="1">
        <v>12822.59</v>
      </c>
      <c r="K12912" s="1">
        <v>12755.01</v>
      </c>
      <c r="L12912" s="1">
        <v>12641.12</v>
      </c>
      <c r="M12912" s="1">
        <v>12096.94</v>
      </c>
      <c r="N12912" s="1">
        <v>12871.41</v>
      </c>
      <c r="O12912" s="1">
        <v>12966.74</v>
      </c>
      <c r="P12912" s="1">
        <v>12878.41</v>
      </c>
      <c r="Q12912" s="1">
        <v>12764.34</v>
      </c>
      <c r="R12912" s="1">
        <v>13012.76</v>
      </c>
      <c r="S12912" s="1">
        <v>13320.54</v>
      </c>
      <c r="T12912" s="1">
        <v>13767.54</v>
      </c>
      <c r="U12912" s="1">
        <v>15484.06</v>
      </c>
      <c r="V12912" s="1">
        <v>17701.16</v>
      </c>
      <c r="W12912" s="1">
        <v>17345.759999999998</v>
      </c>
      <c r="X12912" s="1">
        <v>16704.740000000002</v>
      </c>
      <c r="Y12912" s="1">
        <v>16330.87</v>
      </c>
      <c r="Z12912" s="1">
        <v>15930.35</v>
      </c>
      <c r="AA12912" s="1">
        <v>15858.19</v>
      </c>
      <c r="AB12912" s="1" t="s">
        <v>31</v>
      </c>
    </row>
    <row r="12913" spans="1:28">
      <c r="A12913" s="4">
        <v>44710</v>
      </c>
      <c r="B12913" s="1" t="s">
        <v>77</v>
      </c>
      <c r="C12913" s="1" t="s">
        <v>32</v>
      </c>
      <c r="D12913" s="1">
        <v>78647.09</v>
      </c>
      <c r="E12913" s="1">
        <v>74563.13</v>
      </c>
      <c r="F12913" s="1">
        <v>71950.55</v>
      </c>
      <c r="G12913" s="1">
        <v>70319.09</v>
      </c>
      <c r="H12913" s="1">
        <v>69724.570000000007</v>
      </c>
      <c r="I12913" s="1">
        <v>71216.19</v>
      </c>
      <c r="J12913" s="1">
        <v>73339.12</v>
      </c>
      <c r="K12913" s="1">
        <v>79636.41</v>
      </c>
      <c r="L12913" s="1">
        <v>85636.22</v>
      </c>
      <c r="M12913" s="1">
        <v>89132.19</v>
      </c>
      <c r="N12913" s="1">
        <v>92407.09</v>
      </c>
      <c r="O12913" s="1">
        <v>96077.27</v>
      </c>
      <c r="P12913" s="1">
        <v>97528.73</v>
      </c>
      <c r="Q12913" s="1">
        <v>95850.31</v>
      </c>
      <c r="R12913" s="1">
        <v>94941.24</v>
      </c>
      <c r="S12913" s="1">
        <v>95622.36</v>
      </c>
      <c r="T12913" s="1">
        <v>98557.73</v>
      </c>
      <c r="U12913" s="1">
        <v>98918.88</v>
      </c>
      <c r="V12913" s="1">
        <v>113823.47</v>
      </c>
      <c r="W12913" s="1">
        <v>116890.08</v>
      </c>
      <c r="X12913" s="1">
        <v>112240.56</v>
      </c>
      <c r="Y12913" s="1">
        <v>103485.05</v>
      </c>
      <c r="Z12913" s="1">
        <v>93286.16</v>
      </c>
      <c r="AA12913" s="1">
        <v>83384.87</v>
      </c>
      <c r="AB12913" s="1" t="s">
        <v>31</v>
      </c>
    </row>
    <row r="12914" spans="1:28">
      <c r="A12914" s="4">
        <v>44710</v>
      </c>
      <c r="B12914" s="1" t="s">
        <v>78</v>
      </c>
      <c r="C12914" s="1" t="s">
        <v>30</v>
      </c>
      <c r="D12914" s="1">
        <v>430746.35</v>
      </c>
      <c r="E12914" s="1">
        <v>437114.65</v>
      </c>
      <c r="F12914" s="1">
        <v>433716.11</v>
      </c>
      <c r="G12914" s="1">
        <v>436471.53</v>
      </c>
      <c r="H12914" s="1">
        <v>433701.06</v>
      </c>
      <c r="I12914" s="1">
        <v>424262.13</v>
      </c>
      <c r="J12914" s="1">
        <v>416705.42</v>
      </c>
      <c r="K12914" s="1">
        <v>414418.66</v>
      </c>
      <c r="L12914" s="1">
        <v>410373.01</v>
      </c>
      <c r="M12914" s="1">
        <v>415121.5</v>
      </c>
      <c r="N12914" s="1">
        <v>415673.16</v>
      </c>
      <c r="O12914" s="1">
        <v>425304.97</v>
      </c>
      <c r="P12914" s="1">
        <v>421744.97</v>
      </c>
      <c r="Q12914" s="1">
        <v>417876.35</v>
      </c>
      <c r="R12914" s="1">
        <v>401920.5</v>
      </c>
      <c r="S12914" s="1">
        <v>418818.89</v>
      </c>
      <c r="T12914" s="1">
        <v>419562.88</v>
      </c>
      <c r="U12914" s="1">
        <v>415134.45</v>
      </c>
      <c r="V12914" s="1">
        <v>412328.64</v>
      </c>
      <c r="W12914" s="1">
        <v>414242.58</v>
      </c>
      <c r="X12914" s="1">
        <v>396364.16</v>
      </c>
      <c r="Y12914" s="1">
        <v>378513.26</v>
      </c>
      <c r="Z12914" s="1">
        <v>399513.92</v>
      </c>
      <c r="AA12914" s="1">
        <v>423112.74</v>
      </c>
      <c r="AB12914" s="1" t="s">
        <v>31</v>
      </c>
    </row>
    <row r="12915" spans="1:28">
      <c r="A12915" s="4">
        <v>44710</v>
      </c>
      <c r="B12915" s="1" t="s">
        <v>79</v>
      </c>
      <c r="C12915" s="1" t="s">
        <v>30</v>
      </c>
      <c r="D12915" s="1">
        <v>10273.43</v>
      </c>
      <c r="E12915" s="1">
        <v>10167.59</v>
      </c>
      <c r="F12915" s="1">
        <v>10383.549999999999</v>
      </c>
      <c r="G12915" s="1">
        <v>9751.84</v>
      </c>
      <c r="H12915" s="1">
        <v>9518.68</v>
      </c>
      <c r="I12915" s="1">
        <v>7752.9</v>
      </c>
      <c r="J12915" s="1">
        <v>5982.08</v>
      </c>
      <c r="K12915" s="1">
        <v>6154.82</v>
      </c>
      <c r="L12915" s="1">
        <v>6118.15</v>
      </c>
      <c r="M12915" s="1">
        <v>5878.34</v>
      </c>
      <c r="N12915" s="1">
        <v>6099.84</v>
      </c>
      <c r="O12915" s="1">
        <v>5974.16</v>
      </c>
      <c r="P12915" s="1">
        <v>5780.78</v>
      </c>
      <c r="Q12915" s="1">
        <v>5666.89</v>
      </c>
      <c r="R12915" s="1">
        <v>6523.81</v>
      </c>
      <c r="S12915" s="1">
        <v>7067.29</v>
      </c>
      <c r="T12915" s="1">
        <v>7227.91</v>
      </c>
      <c r="U12915" s="1">
        <v>7611.76</v>
      </c>
      <c r="V12915" s="1">
        <v>7591.58</v>
      </c>
      <c r="W12915" s="1">
        <v>7533.68</v>
      </c>
      <c r="X12915" s="1">
        <v>7742.13</v>
      </c>
      <c r="Y12915" s="1">
        <v>7603.91</v>
      </c>
      <c r="Z12915" s="1">
        <v>8043.45</v>
      </c>
      <c r="AA12915" s="1">
        <v>8089.16</v>
      </c>
      <c r="AB12915" s="1" t="s">
        <v>31</v>
      </c>
    </row>
    <row r="12916" spans="1:28">
      <c r="A12916" s="4">
        <v>44710</v>
      </c>
      <c r="B12916" s="1" t="s">
        <v>80</v>
      </c>
      <c r="C12916" s="1" t="s">
        <v>30</v>
      </c>
      <c r="D12916" s="1">
        <v>4424.91</v>
      </c>
      <c r="E12916" s="1">
        <v>4431.9799999999996</v>
      </c>
      <c r="F12916" s="1">
        <v>4428.6099999999997</v>
      </c>
      <c r="G12916" s="1">
        <v>4426.6099999999997</v>
      </c>
      <c r="H12916" s="1">
        <v>4429.76</v>
      </c>
      <c r="I12916" s="1">
        <v>4425.76</v>
      </c>
      <c r="J12916" s="1">
        <v>4409.75</v>
      </c>
      <c r="K12916" s="1">
        <v>4413.3500000000004</v>
      </c>
      <c r="L12916" s="1">
        <v>4415.49</v>
      </c>
      <c r="M12916" s="1">
        <v>4419.82</v>
      </c>
      <c r="N12916" s="1">
        <v>4410.71</v>
      </c>
      <c r="O12916" s="1">
        <v>4418.04</v>
      </c>
      <c r="P12916" s="1">
        <v>4419.62</v>
      </c>
      <c r="Q12916" s="1">
        <v>4422.88</v>
      </c>
      <c r="R12916" s="1">
        <v>4419.49</v>
      </c>
      <c r="S12916" s="1">
        <v>4410.62</v>
      </c>
      <c r="T12916" s="1">
        <v>4411.03</v>
      </c>
      <c r="U12916" s="1">
        <v>4401.25</v>
      </c>
      <c r="V12916" s="1">
        <v>4405.6000000000004</v>
      </c>
      <c r="W12916" s="1">
        <v>4416.82</v>
      </c>
      <c r="X12916" s="1">
        <v>4417.68</v>
      </c>
      <c r="Y12916" s="1">
        <v>4416.28</v>
      </c>
      <c r="Z12916" s="1">
        <v>4420.9399999999996</v>
      </c>
      <c r="AA12916" s="1">
        <v>4424.71</v>
      </c>
      <c r="AB12916" s="1" t="s">
        <v>31</v>
      </c>
    </row>
    <row r="12917" spans="1:28">
      <c r="A12917" s="4">
        <v>44710</v>
      </c>
      <c r="B12917" s="1" t="s">
        <v>81</v>
      </c>
      <c r="C12917" s="1" t="s">
        <v>32</v>
      </c>
      <c r="D12917" s="1">
        <v>5348.6</v>
      </c>
      <c r="E12917" s="1">
        <v>4854.43</v>
      </c>
      <c r="F12917" s="1">
        <v>4567.25</v>
      </c>
      <c r="G12917" s="1">
        <v>4505.12</v>
      </c>
      <c r="H12917" s="1">
        <v>4406.92</v>
      </c>
      <c r="I12917" s="1">
        <v>4287.71</v>
      </c>
      <c r="J12917" s="1">
        <v>4268.7700000000004</v>
      </c>
      <c r="K12917" s="1">
        <v>4297.6099999999997</v>
      </c>
      <c r="L12917" s="1">
        <v>4483.2700000000004</v>
      </c>
      <c r="M12917" s="1">
        <v>4754.1499999999996</v>
      </c>
      <c r="N12917" s="1">
        <v>4859.3999999999996</v>
      </c>
      <c r="O12917" s="1">
        <v>5050.46</v>
      </c>
      <c r="P12917" s="1">
        <v>5681.89</v>
      </c>
      <c r="Q12917" s="1">
        <v>5588.92</v>
      </c>
      <c r="R12917" s="1">
        <v>5716.36</v>
      </c>
      <c r="S12917" s="1">
        <v>5563.75</v>
      </c>
      <c r="T12917" s="1">
        <v>6078.42</v>
      </c>
      <c r="U12917" s="1">
        <v>6024.62</v>
      </c>
      <c r="V12917" s="1">
        <v>5778.67</v>
      </c>
      <c r="W12917" s="1">
        <v>6060.51</v>
      </c>
      <c r="X12917" s="1">
        <v>5925.96</v>
      </c>
      <c r="Y12917" s="1">
        <v>5775.16</v>
      </c>
      <c r="Z12917" s="1">
        <v>5426.89</v>
      </c>
      <c r="AA12917" s="1">
        <v>5312.08</v>
      </c>
      <c r="AB12917" s="1" t="s">
        <v>31</v>
      </c>
    </row>
    <row r="12918" spans="1:28">
      <c r="A12918" s="4">
        <v>44710</v>
      </c>
      <c r="B12918" s="1" t="s">
        <v>82</v>
      </c>
      <c r="C12918" s="1" t="s">
        <v>30</v>
      </c>
      <c r="D12918" s="1">
        <v>716.95</v>
      </c>
      <c r="E12918" s="1">
        <v>699.57</v>
      </c>
      <c r="F12918" s="1">
        <v>548.57000000000005</v>
      </c>
      <c r="G12918" s="1">
        <v>436.49</v>
      </c>
      <c r="H12918" s="1">
        <v>432.89</v>
      </c>
      <c r="I12918" s="1">
        <v>401.35</v>
      </c>
      <c r="J12918" s="1">
        <v>399.47</v>
      </c>
      <c r="K12918" s="1">
        <v>470.58</v>
      </c>
      <c r="L12918" s="1">
        <v>497.16</v>
      </c>
      <c r="M12918" s="1">
        <v>531.79</v>
      </c>
      <c r="N12918" s="1">
        <v>560.14</v>
      </c>
      <c r="O12918" s="1">
        <v>601.29999999999995</v>
      </c>
      <c r="P12918" s="1">
        <v>658.51</v>
      </c>
      <c r="Q12918" s="1">
        <v>863.41</v>
      </c>
      <c r="R12918" s="1">
        <v>685.1</v>
      </c>
      <c r="S12918" s="1">
        <v>669.64</v>
      </c>
      <c r="T12918" s="1">
        <v>676.41</v>
      </c>
      <c r="U12918" s="1">
        <v>700.02</v>
      </c>
      <c r="V12918" s="1">
        <v>743.72</v>
      </c>
      <c r="W12918" s="1">
        <v>813.18</v>
      </c>
      <c r="X12918" s="1">
        <v>839.31</v>
      </c>
      <c r="Y12918" s="1">
        <v>853.51</v>
      </c>
      <c r="Z12918" s="1">
        <v>824.62</v>
      </c>
      <c r="AA12918" s="1">
        <v>782.28</v>
      </c>
      <c r="AB12918" s="1" t="s">
        <v>31</v>
      </c>
    </row>
    <row r="12919" spans="1:28">
      <c r="A12919" s="4">
        <v>44710</v>
      </c>
      <c r="B12919" s="1" t="s">
        <v>82</v>
      </c>
      <c r="C12919" s="1" t="s">
        <v>32</v>
      </c>
      <c r="D12919" s="1">
        <v>275.45999999999998</v>
      </c>
      <c r="E12919" s="1">
        <v>265.2</v>
      </c>
      <c r="F12919" s="1">
        <v>274.58999999999997</v>
      </c>
      <c r="G12919" s="1">
        <v>259.39</v>
      </c>
      <c r="H12919" s="1">
        <v>290.52</v>
      </c>
      <c r="I12919" s="1">
        <v>303.75</v>
      </c>
      <c r="J12919" s="1">
        <v>342.16</v>
      </c>
      <c r="K12919" s="1">
        <v>325.77</v>
      </c>
      <c r="L12919" s="1">
        <v>317.05</v>
      </c>
      <c r="M12919" s="1">
        <v>340.79</v>
      </c>
      <c r="N12919" s="1">
        <v>346.52</v>
      </c>
      <c r="O12919" s="1">
        <v>360.71</v>
      </c>
      <c r="P12919" s="1">
        <v>360.56</v>
      </c>
      <c r="Q12919" s="1">
        <v>346.29</v>
      </c>
      <c r="R12919" s="1">
        <v>349.28</v>
      </c>
      <c r="S12919" s="1">
        <v>378.66</v>
      </c>
      <c r="T12919" s="1">
        <v>386.23</v>
      </c>
      <c r="U12919" s="1">
        <v>339.21</v>
      </c>
      <c r="V12919" s="1">
        <v>358.29</v>
      </c>
      <c r="W12919" s="1">
        <v>347.48</v>
      </c>
      <c r="X12919" s="1">
        <v>286.02</v>
      </c>
      <c r="Y12919" s="1">
        <v>276.32</v>
      </c>
      <c r="Z12919" s="1">
        <v>309.86</v>
      </c>
      <c r="AA12919" s="1">
        <v>305.81</v>
      </c>
      <c r="AB12919" s="1" t="s">
        <v>31</v>
      </c>
    </row>
    <row r="12920" spans="1:28">
      <c r="A12920" s="4">
        <v>44710</v>
      </c>
      <c r="B12920" s="1" t="s">
        <v>83</v>
      </c>
      <c r="C12920" s="1" t="s">
        <v>32</v>
      </c>
      <c r="D12920" s="1">
        <v>4093.5</v>
      </c>
      <c r="E12920" s="1">
        <v>3906.78</v>
      </c>
      <c r="F12920" s="1">
        <v>3783.4</v>
      </c>
      <c r="G12920" s="1">
        <v>3727.26</v>
      </c>
      <c r="H12920" s="1">
        <v>3713.07</v>
      </c>
      <c r="I12920" s="1">
        <v>3696.54</v>
      </c>
      <c r="J12920" s="1">
        <v>3932.22</v>
      </c>
      <c r="K12920" s="1">
        <v>4285.0600000000004</v>
      </c>
      <c r="L12920" s="1">
        <v>4458.0600000000004</v>
      </c>
      <c r="M12920" s="1">
        <v>4871.29</v>
      </c>
      <c r="N12920" s="1">
        <v>5166.1400000000003</v>
      </c>
      <c r="O12920" s="1">
        <v>5284.82</v>
      </c>
      <c r="P12920" s="1">
        <v>5296.46</v>
      </c>
      <c r="Q12920" s="1">
        <v>5173.1499999999996</v>
      </c>
      <c r="R12920" s="1">
        <v>5116.6400000000003</v>
      </c>
      <c r="S12920" s="1">
        <v>5093.22</v>
      </c>
      <c r="T12920" s="1">
        <v>5015.04</v>
      </c>
      <c r="U12920" s="1">
        <v>4936.17</v>
      </c>
      <c r="V12920" s="1">
        <v>4956.92</v>
      </c>
      <c r="W12920" s="1">
        <v>4826.17</v>
      </c>
      <c r="X12920" s="1">
        <v>4574.08</v>
      </c>
      <c r="Y12920" s="1">
        <v>4330.76</v>
      </c>
      <c r="Z12920" s="1">
        <v>4032.62</v>
      </c>
      <c r="AA12920" s="1">
        <v>3758.75</v>
      </c>
      <c r="AB12920" s="1" t="s">
        <v>31</v>
      </c>
    </row>
    <row r="12921" spans="1:28">
      <c r="A12921" s="4">
        <v>44710</v>
      </c>
      <c r="B12921" s="1" t="s">
        <v>84</v>
      </c>
      <c r="C12921" s="1" t="s">
        <v>30</v>
      </c>
      <c r="D12921" s="1">
        <v>1698.02</v>
      </c>
      <c r="E12921" s="1">
        <v>1629.75</v>
      </c>
      <c r="F12921" s="1">
        <v>1576.6</v>
      </c>
      <c r="G12921" s="1">
        <v>1698.05</v>
      </c>
      <c r="H12921" s="1">
        <v>1631</v>
      </c>
      <c r="I12921" s="1">
        <v>1683.42</v>
      </c>
      <c r="J12921" s="1">
        <v>1647.44</v>
      </c>
      <c r="K12921" s="1">
        <v>1837.79</v>
      </c>
      <c r="L12921" s="1">
        <v>1827.11</v>
      </c>
      <c r="M12921" s="1">
        <v>1794.06</v>
      </c>
      <c r="N12921" s="1">
        <v>1774.76</v>
      </c>
      <c r="O12921" s="1">
        <v>1714.03</v>
      </c>
      <c r="P12921" s="1">
        <v>1868.32</v>
      </c>
      <c r="Q12921" s="1">
        <v>1750.03</v>
      </c>
      <c r="R12921" s="1">
        <v>1808.4</v>
      </c>
      <c r="S12921" s="1">
        <v>1797</v>
      </c>
      <c r="T12921" s="1">
        <v>1840</v>
      </c>
      <c r="U12921" s="1">
        <v>1820.03</v>
      </c>
      <c r="V12921" s="1">
        <v>1844.51</v>
      </c>
      <c r="W12921" s="1">
        <v>1670.91</v>
      </c>
      <c r="X12921" s="1">
        <v>1887</v>
      </c>
      <c r="Y12921" s="1">
        <v>1900.04</v>
      </c>
      <c r="Z12921" s="1">
        <v>2134.4899999999998</v>
      </c>
      <c r="AA12921" s="1">
        <v>1943.27</v>
      </c>
      <c r="AB12921" s="1" t="s">
        <v>31</v>
      </c>
    </row>
    <row r="12922" spans="1:28">
      <c r="A12922" s="4">
        <v>44710</v>
      </c>
      <c r="B12922" s="1" t="s">
        <v>84</v>
      </c>
      <c r="C12922" s="1" t="s">
        <v>32</v>
      </c>
      <c r="D12922" s="1">
        <v>5916.74</v>
      </c>
      <c r="E12922" s="1">
        <v>5824.27</v>
      </c>
      <c r="F12922" s="1">
        <v>5442.4</v>
      </c>
      <c r="G12922" s="1">
        <v>5259.91</v>
      </c>
      <c r="H12922" s="1">
        <v>4945.6899999999996</v>
      </c>
      <c r="I12922" s="1">
        <v>4958.67</v>
      </c>
      <c r="J12922" s="1">
        <v>5699.15</v>
      </c>
      <c r="K12922" s="1">
        <v>7517.31</v>
      </c>
      <c r="L12922" s="1">
        <v>8134.53</v>
      </c>
      <c r="M12922" s="1">
        <v>8691.0300000000007</v>
      </c>
      <c r="N12922" s="1">
        <v>9241.9699999999993</v>
      </c>
      <c r="O12922" s="1">
        <v>9414.0400000000009</v>
      </c>
      <c r="P12922" s="1">
        <v>8688.77</v>
      </c>
      <c r="Q12922" s="1">
        <v>8489.94</v>
      </c>
      <c r="R12922" s="1">
        <v>8223.84</v>
      </c>
      <c r="S12922" s="1">
        <v>7935.7</v>
      </c>
      <c r="T12922" s="1">
        <v>6598.2</v>
      </c>
      <c r="U12922" s="1">
        <v>6224.66</v>
      </c>
      <c r="V12922" s="1">
        <v>6236.22</v>
      </c>
      <c r="W12922" s="1">
        <v>6236.13</v>
      </c>
      <c r="X12922" s="1">
        <v>6166.89</v>
      </c>
      <c r="Y12922" s="1">
        <v>5835.14</v>
      </c>
      <c r="Z12922" s="1">
        <v>5561.61</v>
      </c>
      <c r="AA12922" s="1">
        <v>5423.3</v>
      </c>
      <c r="AB12922" s="1" t="s">
        <v>31</v>
      </c>
    </row>
    <row r="12923" spans="1:28">
      <c r="A12923" s="4">
        <v>44710</v>
      </c>
      <c r="B12923" s="1" t="s">
        <v>85</v>
      </c>
      <c r="C12923" s="1" t="s">
        <v>30</v>
      </c>
      <c r="D12923" s="1">
        <v>1146.73</v>
      </c>
      <c r="E12923" s="1">
        <v>1115.22</v>
      </c>
      <c r="F12923" s="1">
        <v>1095.07</v>
      </c>
      <c r="G12923" s="1">
        <v>1075.44</v>
      </c>
      <c r="H12923" s="1">
        <v>1063.29</v>
      </c>
      <c r="I12923" s="1">
        <v>1064.1300000000001</v>
      </c>
      <c r="J12923" s="1">
        <v>708.13</v>
      </c>
      <c r="K12923" s="1">
        <v>807.15</v>
      </c>
      <c r="L12923" s="1">
        <v>941.05</v>
      </c>
      <c r="M12923" s="1">
        <v>1527.37</v>
      </c>
      <c r="N12923" s="1">
        <v>3222.49</v>
      </c>
      <c r="O12923" s="1">
        <v>3633.31</v>
      </c>
      <c r="P12923" s="1">
        <v>3779.69</v>
      </c>
      <c r="Q12923" s="1">
        <v>3840.29</v>
      </c>
      <c r="R12923" s="1">
        <v>3939.66</v>
      </c>
      <c r="S12923" s="1">
        <v>3958.17</v>
      </c>
      <c r="T12923" s="1">
        <v>3981.75</v>
      </c>
      <c r="U12923" s="1">
        <v>3877.11</v>
      </c>
      <c r="V12923" s="1">
        <v>4117.29</v>
      </c>
      <c r="W12923" s="1">
        <v>3977.68</v>
      </c>
      <c r="X12923" s="1">
        <v>3357.67</v>
      </c>
      <c r="Y12923" s="1">
        <v>1719.81</v>
      </c>
      <c r="Z12923" s="1">
        <v>1321.43</v>
      </c>
      <c r="AA12923" s="1">
        <v>1212.4100000000001</v>
      </c>
      <c r="AB12923" s="1" t="s">
        <v>31</v>
      </c>
    </row>
    <row r="12924" spans="1:28">
      <c r="A12924" s="4">
        <v>44710</v>
      </c>
      <c r="B12924" s="1" t="s">
        <v>85</v>
      </c>
      <c r="C12924" s="1" t="s">
        <v>32</v>
      </c>
      <c r="D12924" s="1">
        <v>13419.39</v>
      </c>
      <c r="E12924" s="1">
        <v>12317.08</v>
      </c>
      <c r="F12924" s="1">
        <v>11536.49</v>
      </c>
      <c r="G12924" s="1">
        <v>11091.03</v>
      </c>
      <c r="H12924" s="1">
        <v>10697.24</v>
      </c>
      <c r="I12924" s="1">
        <v>10295.34</v>
      </c>
      <c r="J12924" s="1">
        <v>10722.26</v>
      </c>
      <c r="K12924" s="1">
        <v>11845.13</v>
      </c>
      <c r="L12924" s="1">
        <v>13092.14</v>
      </c>
      <c r="M12924" s="1">
        <v>15176.72</v>
      </c>
      <c r="N12924" s="1">
        <v>18866.73</v>
      </c>
      <c r="O12924" s="1">
        <v>21544.65</v>
      </c>
      <c r="P12924" s="1">
        <v>22928.83</v>
      </c>
      <c r="Q12924" s="1">
        <v>23393.16</v>
      </c>
      <c r="R12924" s="1">
        <v>23809.040000000001</v>
      </c>
      <c r="S12924" s="1">
        <v>24119.16</v>
      </c>
      <c r="T12924" s="1">
        <v>23899.7</v>
      </c>
      <c r="U12924" s="1">
        <v>23248.34</v>
      </c>
      <c r="V12924" s="1">
        <v>23156.400000000001</v>
      </c>
      <c r="W12924" s="1">
        <v>22489.17</v>
      </c>
      <c r="X12924" s="1">
        <v>20657.259999999998</v>
      </c>
      <c r="Y12924" s="1">
        <v>18069.91</v>
      </c>
      <c r="Z12924" s="1">
        <v>16048.9</v>
      </c>
      <c r="AA12924" s="1">
        <v>14186.04</v>
      </c>
      <c r="AB12924" s="1" t="s">
        <v>31</v>
      </c>
    </row>
    <row r="12925" spans="1:28">
      <c r="A12925" s="4">
        <v>44710</v>
      </c>
      <c r="B12925" s="1" t="s">
        <v>86</v>
      </c>
      <c r="C12925" s="1" t="s">
        <v>30</v>
      </c>
      <c r="D12925" s="1">
        <v>11038.03</v>
      </c>
      <c r="E12925" s="1">
        <v>11224.21</v>
      </c>
      <c r="F12925" s="1">
        <v>11506.14</v>
      </c>
      <c r="G12925" s="1">
        <v>11788.94</v>
      </c>
      <c r="H12925" s="1">
        <v>9841.76</v>
      </c>
      <c r="I12925" s="1">
        <v>9959.56</v>
      </c>
      <c r="J12925" s="1">
        <v>9914.0499999999993</v>
      </c>
      <c r="K12925" s="1">
        <v>10070.950000000001</v>
      </c>
      <c r="L12925" s="1">
        <v>10066.459999999999</v>
      </c>
      <c r="M12925" s="1">
        <v>10090.9</v>
      </c>
      <c r="N12925" s="1">
        <v>10092.58</v>
      </c>
      <c r="O12925" s="1">
        <v>9028.73</v>
      </c>
      <c r="P12925" s="1">
        <v>9212.81</v>
      </c>
      <c r="Q12925" s="1">
        <v>10238.56</v>
      </c>
      <c r="R12925" s="1">
        <v>10787.33</v>
      </c>
      <c r="S12925" s="1">
        <v>11218.78</v>
      </c>
      <c r="T12925" s="1">
        <v>10450.42</v>
      </c>
      <c r="U12925" s="1">
        <v>10491.22</v>
      </c>
      <c r="V12925" s="1">
        <v>12378.44</v>
      </c>
      <c r="W12925" s="1">
        <v>11589.25</v>
      </c>
      <c r="X12925" s="1">
        <v>11019.54</v>
      </c>
      <c r="Y12925" s="1">
        <v>10924.85</v>
      </c>
      <c r="Z12925" s="1">
        <v>10698.69</v>
      </c>
      <c r="AA12925" s="1">
        <v>9909.24</v>
      </c>
      <c r="AB12925" s="1" t="s">
        <v>31</v>
      </c>
    </row>
    <row r="12926" spans="1:28">
      <c r="A12926" s="4">
        <v>44710</v>
      </c>
      <c r="B12926" s="1" t="s">
        <v>87</v>
      </c>
      <c r="C12926" s="1" t="s">
        <v>30</v>
      </c>
      <c r="D12926" s="1">
        <v>2.56</v>
      </c>
      <c r="E12926" s="1">
        <v>2.56</v>
      </c>
      <c r="F12926" s="1">
        <v>2.4900000000000002</v>
      </c>
      <c r="G12926" s="1">
        <v>2.4900000000000002</v>
      </c>
      <c r="H12926" s="1">
        <v>2.4900000000000002</v>
      </c>
      <c r="I12926" s="1">
        <v>2.56</v>
      </c>
      <c r="J12926" s="1">
        <v>2.41</v>
      </c>
      <c r="K12926" s="1">
        <v>2.33</v>
      </c>
      <c r="L12926" s="1">
        <v>2.48</v>
      </c>
      <c r="M12926" s="1">
        <v>2.2599999999999998</v>
      </c>
      <c r="N12926" s="1">
        <v>3.35</v>
      </c>
      <c r="O12926" s="1">
        <v>8.02</v>
      </c>
      <c r="P12926" s="1">
        <v>10.71</v>
      </c>
      <c r="Q12926" s="1">
        <v>18.37</v>
      </c>
      <c r="R12926" s="1">
        <v>16.63</v>
      </c>
      <c r="S12926" s="1">
        <v>19.309999999999999</v>
      </c>
      <c r="T12926" s="1">
        <v>19.47</v>
      </c>
      <c r="U12926" s="1">
        <v>12.38</v>
      </c>
      <c r="V12926" s="1">
        <v>6.33</v>
      </c>
      <c r="W12926" s="1">
        <v>2.41</v>
      </c>
      <c r="X12926" s="1">
        <v>2.33</v>
      </c>
      <c r="Y12926" s="1">
        <v>2.42</v>
      </c>
      <c r="Z12926" s="1">
        <v>2.42</v>
      </c>
      <c r="AA12926" s="1">
        <v>2.48</v>
      </c>
      <c r="AB12926" s="1" t="s">
        <v>31</v>
      </c>
    </row>
    <row r="12927" spans="1:28">
      <c r="A12927" s="4">
        <v>44710</v>
      </c>
      <c r="B12927" s="1" t="s">
        <v>88</v>
      </c>
      <c r="C12927" s="1" t="s">
        <v>30</v>
      </c>
      <c r="D12927" s="1">
        <v>4771.57</v>
      </c>
      <c r="E12927" s="1">
        <v>4750</v>
      </c>
      <c r="F12927" s="1">
        <v>4513</v>
      </c>
      <c r="G12927" s="1">
        <v>4522.18</v>
      </c>
      <c r="H12927" s="1">
        <v>4528.8</v>
      </c>
      <c r="I12927" s="1">
        <v>4234.8599999999997</v>
      </c>
      <c r="J12927" s="1">
        <v>4462.26</v>
      </c>
      <c r="K12927" s="1">
        <v>4710.58</v>
      </c>
      <c r="L12927" s="1">
        <v>4715.45</v>
      </c>
      <c r="M12927" s="1">
        <v>4819.6400000000003</v>
      </c>
      <c r="N12927" s="1">
        <v>5813.27</v>
      </c>
      <c r="O12927" s="1">
        <v>5815.19</v>
      </c>
      <c r="P12927" s="1">
        <v>5764.89</v>
      </c>
      <c r="Q12927" s="1">
        <v>5635.16</v>
      </c>
      <c r="R12927" s="1">
        <v>5543.85</v>
      </c>
      <c r="S12927" s="1">
        <v>5569.23</v>
      </c>
      <c r="T12927" s="1">
        <v>5556.98</v>
      </c>
      <c r="U12927" s="1">
        <v>5685.62</v>
      </c>
      <c r="V12927" s="1">
        <v>5724.43</v>
      </c>
      <c r="W12927" s="1">
        <v>5388.31</v>
      </c>
      <c r="X12927" s="1">
        <v>4607.9399999999996</v>
      </c>
      <c r="Y12927" s="1">
        <v>4154.33</v>
      </c>
      <c r="Z12927" s="1">
        <v>3886.58</v>
      </c>
      <c r="AA12927" s="1">
        <v>3905.12</v>
      </c>
      <c r="AB12927" s="1" t="s">
        <v>31</v>
      </c>
    </row>
    <row r="12928" spans="1:28">
      <c r="A12928" s="4">
        <v>44710</v>
      </c>
      <c r="B12928" s="1" t="s">
        <v>88</v>
      </c>
      <c r="C12928" s="1" t="s">
        <v>32</v>
      </c>
      <c r="D12928" s="1">
        <v>11183.04</v>
      </c>
      <c r="E12928" s="1">
        <v>11104.86</v>
      </c>
      <c r="F12928" s="1">
        <v>10895.94</v>
      </c>
      <c r="G12928" s="1">
        <v>10917.33</v>
      </c>
      <c r="H12928" s="1">
        <v>10991.38</v>
      </c>
      <c r="I12928" s="1">
        <v>11282.38</v>
      </c>
      <c r="J12928" s="1">
        <v>12610.22</v>
      </c>
      <c r="K12928" s="1">
        <v>14375.22</v>
      </c>
      <c r="L12928" s="1">
        <v>16348.22</v>
      </c>
      <c r="M12928" s="1">
        <v>17210.84</v>
      </c>
      <c r="N12928" s="1">
        <v>17978.189999999999</v>
      </c>
      <c r="O12928" s="1">
        <v>18680.98</v>
      </c>
      <c r="P12928" s="1">
        <v>19015.45</v>
      </c>
      <c r="Q12928" s="1">
        <v>19132.07</v>
      </c>
      <c r="R12928" s="1">
        <v>18862.54</v>
      </c>
      <c r="S12928" s="1">
        <v>18855.189999999999</v>
      </c>
      <c r="T12928" s="1">
        <v>18451.82</v>
      </c>
      <c r="U12928" s="1">
        <v>18133.259999999998</v>
      </c>
      <c r="V12928" s="1">
        <v>17794.84</v>
      </c>
      <c r="W12928" s="1">
        <v>16645.57</v>
      </c>
      <c r="X12928" s="1">
        <v>13858.94</v>
      </c>
      <c r="Y12928" s="1">
        <v>12084.34</v>
      </c>
      <c r="Z12928" s="1">
        <v>10896.18</v>
      </c>
      <c r="AA12928" s="1">
        <v>10189.870000000001</v>
      </c>
      <c r="AB12928" s="1" t="s">
        <v>31</v>
      </c>
    </row>
    <row r="12929" spans="1:28">
      <c r="A12929" s="4">
        <v>44710</v>
      </c>
      <c r="B12929" s="1" t="s">
        <v>89</v>
      </c>
      <c r="C12929" s="1" t="s">
        <v>30</v>
      </c>
      <c r="D12929" s="1">
        <v>11836.17</v>
      </c>
      <c r="E12929" s="1">
        <v>11553.22</v>
      </c>
      <c r="F12929" s="1">
        <v>11414.78</v>
      </c>
      <c r="G12929" s="1">
        <v>11215.93</v>
      </c>
      <c r="H12929" s="1">
        <v>10671.43</v>
      </c>
      <c r="I12929" s="1">
        <v>10430.77</v>
      </c>
      <c r="J12929" s="1">
        <v>9649.1</v>
      </c>
      <c r="K12929" s="1">
        <v>9911.56</v>
      </c>
      <c r="L12929" s="1">
        <v>10307.08</v>
      </c>
      <c r="M12929" s="1">
        <v>10870.33</v>
      </c>
      <c r="N12929" s="1">
        <v>11843.57</v>
      </c>
      <c r="O12929" s="1">
        <v>12333.7</v>
      </c>
      <c r="P12929" s="1">
        <v>12435.07</v>
      </c>
      <c r="Q12929" s="1">
        <v>12349.46</v>
      </c>
      <c r="R12929" s="1">
        <v>12604.69</v>
      </c>
      <c r="S12929" s="1">
        <v>12556.62</v>
      </c>
      <c r="T12929" s="1">
        <v>12748.67</v>
      </c>
      <c r="U12929" s="1">
        <v>12752.97</v>
      </c>
      <c r="V12929" s="1">
        <v>12390.41</v>
      </c>
      <c r="W12929" s="1">
        <v>11742.27</v>
      </c>
      <c r="X12929" s="1">
        <v>11020.18</v>
      </c>
      <c r="Y12929" s="1">
        <v>10765.07</v>
      </c>
      <c r="Z12929" s="1">
        <v>10569.7</v>
      </c>
      <c r="AA12929" s="1">
        <v>9882.5300000000007</v>
      </c>
      <c r="AB12929" s="1" t="s">
        <v>31</v>
      </c>
    </row>
    <row r="12930" spans="1:28">
      <c r="A12930" s="4">
        <v>44710</v>
      </c>
      <c r="B12930" s="1" t="s">
        <v>89</v>
      </c>
      <c r="C12930" s="1" t="s">
        <v>32</v>
      </c>
      <c r="D12930" s="1">
        <v>4450.3500000000004</v>
      </c>
      <c r="E12930" s="1">
        <v>4417.26</v>
      </c>
      <c r="F12930" s="1">
        <v>4303.09</v>
      </c>
      <c r="G12930" s="1">
        <v>4011.79</v>
      </c>
      <c r="H12930" s="1">
        <v>3989.13</v>
      </c>
      <c r="I12930" s="1">
        <v>3758.08</v>
      </c>
      <c r="J12930" s="1">
        <v>4106.41</v>
      </c>
      <c r="K12930" s="1">
        <v>4469.2</v>
      </c>
      <c r="L12930" s="1">
        <v>4538.55</v>
      </c>
      <c r="M12930" s="1">
        <v>4769.13</v>
      </c>
      <c r="N12930" s="1">
        <v>5222.84</v>
      </c>
      <c r="O12930" s="1">
        <v>5298.94</v>
      </c>
      <c r="P12930" s="1">
        <v>5358.87</v>
      </c>
      <c r="Q12930" s="1">
        <v>5568.95</v>
      </c>
      <c r="R12930" s="1">
        <v>5754.88</v>
      </c>
      <c r="S12930" s="1">
        <v>5745.58</v>
      </c>
      <c r="T12930" s="1">
        <v>5861.1</v>
      </c>
      <c r="U12930" s="1">
        <v>5800.25</v>
      </c>
      <c r="V12930" s="1">
        <v>6001.1</v>
      </c>
      <c r="W12930" s="1">
        <v>5711.4</v>
      </c>
      <c r="X12930" s="1">
        <v>5264.97</v>
      </c>
      <c r="Y12930" s="1">
        <v>4818.46</v>
      </c>
      <c r="Z12930" s="1">
        <v>4208.66</v>
      </c>
      <c r="AA12930" s="1">
        <v>4150.42</v>
      </c>
      <c r="AB12930" s="1" t="s">
        <v>31</v>
      </c>
    </row>
    <row r="12931" spans="1:28">
      <c r="A12931" s="4">
        <v>44710</v>
      </c>
      <c r="B12931" s="1" t="s">
        <v>90</v>
      </c>
      <c r="C12931" s="1" t="s">
        <v>30</v>
      </c>
      <c r="D12931" s="1">
        <v>157420.04</v>
      </c>
      <c r="E12931" s="1">
        <v>147680.84</v>
      </c>
      <c r="F12931" s="1">
        <v>139609.39000000001</v>
      </c>
      <c r="G12931" s="1">
        <v>153555.64000000001</v>
      </c>
      <c r="H12931" s="1">
        <v>154024.70000000001</v>
      </c>
      <c r="I12931" s="1">
        <v>149968.01999999999</v>
      </c>
      <c r="J12931" s="1">
        <v>139943.1</v>
      </c>
      <c r="K12931" s="1">
        <v>160402.19</v>
      </c>
      <c r="L12931" s="1">
        <v>154967.92000000001</v>
      </c>
      <c r="M12931" s="1">
        <v>156180.44</v>
      </c>
      <c r="N12931" s="1">
        <v>157919.14000000001</v>
      </c>
      <c r="O12931" s="1">
        <v>154789.28</v>
      </c>
      <c r="P12931" s="1">
        <v>150253.73000000001</v>
      </c>
      <c r="Q12931" s="1">
        <v>147625.07999999999</v>
      </c>
      <c r="R12931" s="1">
        <v>157557.19</v>
      </c>
      <c r="S12931" s="1">
        <v>159977.82</v>
      </c>
      <c r="T12931" s="1">
        <v>114321.26</v>
      </c>
      <c r="U12931" s="1">
        <v>100515.54</v>
      </c>
      <c r="V12931" s="1">
        <v>68296.03</v>
      </c>
      <c r="W12931" s="1">
        <v>62304.97</v>
      </c>
      <c r="X12931" s="1">
        <v>76956.72</v>
      </c>
      <c r="Y12931" s="1">
        <v>95750.76</v>
      </c>
      <c r="Z12931" s="1">
        <v>106585.97</v>
      </c>
      <c r="AA12931" s="1">
        <v>142416.53</v>
      </c>
      <c r="AB12931" s="1" t="s">
        <v>31</v>
      </c>
    </row>
    <row r="12932" spans="1:28">
      <c r="A12932" s="4">
        <v>44710</v>
      </c>
      <c r="B12932" s="1" t="s">
        <v>91</v>
      </c>
      <c r="C12932" s="1" t="s">
        <v>32</v>
      </c>
      <c r="D12932" s="1">
        <v>2736.01</v>
      </c>
      <c r="E12932" s="1">
        <v>2705.93</v>
      </c>
      <c r="F12932" s="1">
        <v>2706.05</v>
      </c>
      <c r="G12932" s="1">
        <v>2694.31</v>
      </c>
      <c r="H12932" s="1">
        <v>2679.25</v>
      </c>
      <c r="I12932" s="1">
        <v>2784.11</v>
      </c>
      <c r="J12932" s="1">
        <v>3147.94</v>
      </c>
      <c r="K12932" s="1">
        <v>3613.56</v>
      </c>
      <c r="L12932" s="1">
        <v>3805.2</v>
      </c>
      <c r="M12932" s="1">
        <v>3942.24</v>
      </c>
      <c r="N12932" s="1">
        <v>4190.2299999999996</v>
      </c>
      <c r="O12932" s="1">
        <v>4213.74</v>
      </c>
      <c r="P12932" s="1">
        <v>4240.74</v>
      </c>
      <c r="Q12932" s="1">
        <v>4290.66</v>
      </c>
      <c r="R12932" s="1">
        <v>4240.95</v>
      </c>
      <c r="S12932" s="1">
        <v>4171.4399999999996</v>
      </c>
      <c r="T12932" s="1">
        <v>4158.33</v>
      </c>
      <c r="U12932" s="1">
        <v>4145.96</v>
      </c>
      <c r="V12932" s="1">
        <v>4035.63</v>
      </c>
      <c r="W12932" s="1">
        <v>3808.74</v>
      </c>
      <c r="X12932" s="1">
        <v>3402.89</v>
      </c>
      <c r="Y12932" s="1">
        <v>2894.89</v>
      </c>
      <c r="Z12932" s="1">
        <v>2729.63</v>
      </c>
      <c r="AA12932" s="1">
        <v>2698.4</v>
      </c>
      <c r="AB12932" s="1" t="s">
        <v>31</v>
      </c>
    </row>
    <row r="12933" spans="1:28">
      <c r="A12933" s="4">
        <v>44710</v>
      </c>
      <c r="B12933" s="1" t="s">
        <v>92</v>
      </c>
      <c r="C12933" s="1" t="s">
        <v>30</v>
      </c>
      <c r="D12933" s="1">
        <v>12814.41</v>
      </c>
      <c r="E12933" s="1">
        <v>15131.09</v>
      </c>
      <c r="F12933" s="1">
        <v>11655.36</v>
      </c>
      <c r="G12933" s="1">
        <v>6832.24</v>
      </c>
      <c r="H12933" s="1">
        <v>4101.7700000000004</v>
      </c>
      <c r="I12933" s="1">
        <v>3166.56</v>
      </c>
      <c r="J12933" s="1">
        <v>2888.16</v>
      </c>
      <c r="K12933" s="1">
        <v>3468.94</v>
      </c>
      <c r="L12933" s="1">
        <v>3534.36</v>
      </c>
      <c r="M12933" s="1">
        <v>4246.26</v>
      </c>
      <c r="N12933" s="1">
        <v>4753.49</v>
      </c>
      <c r="O12933" s="1">
        <v>4925.37</v>
      </c>
      <c r="P12933" s="1">
        <v>4936.9799999999996</v>
      </c>
      <c r="Q12933" s="1">
        <v>5068.96</v>
      </c>
      <c r="R12933" s="1">
        <v>5155.47</v>
      </c>
      <c r="S12933" s="1">
        <v>5187</v>
      </c>
      <c r="T12933" s="1">
        <v>4897.9399999999996</v>
      </c>
      <c r="U12933" s="1">
        <v>4660.8100000000004</v>
      </c>
      <c r="V12933" s="1">
        <v>4592.1099999999997</v>
      </c>
      <c r="W12933" s="1">
        <v>3971.54</v>
      </c>
      <c r="X12933" s="1">
        <v>4680.05</v>
      </c>
      <c r="Y12933" s="1">
        <v>4001.6</v>
      </c>
      <c r="Z12933" s="1">
        <v>4018.83</v>
      </c>
      <c r="AA12933" s="1">
        <v>7799.35</v>
      </c>
      <c r="AB12933" s="1" t="s">
        <v>31</v>
      </c>
    </row>
    <row r="12934" spans="1:28">
      <c r="A12934" s="4">
        <v>44710</v>
      </c>
      <c r="B12934" s="1" t="s">
        <v>92</v>
      </c>
      <c r="C12934" s="1" t="s">
        <v>32</v>
      </c>
      <c r="D12934" s="1">
        <v>760.11</v>
      </c>
      <c r="E12934" s="1">
        <v>765.45</v>
      </c>
      <c r="F12934" s="1">
        <v>759.82</v>
      </c>
      <c r="G12934" s="1">
        <v>773.98</v>
      </c>
      <c r="H12934" s="1">
        <v>731.14</v>
      </c>
      <c r="I12934" s="1">
        <v>838.02</v>
      </c>
      <c r="J12934" s="1">
        <v>821.24</v>
      </c>
      <c r="K12934" s="1">
        <v>905.2</v>
      </c>
      <c r="L12934" s="1">
        <v>1033.67</v>
      </c>
      <c r="M12934" s="1">
        <v>1081.72</v>
      </c>
      <c r="N12934" s="1">
        <v>1131.93</v>
      </c>
      <c r="O12934" s="1">
        <v>1210.3399999999999</v>
      </c>
      <c r="P12934" s="1">
        <v>1126.77</v>
      </c>
      <c r="Q12934" s="1">
        <v>1157.05</v>
      </c>
      <c r="R12934" s="1">
        <v>1143.42</v>
      </c>
      <c r="S12934" s="1">
        <v>1174.57</v>
      </c>
      <c r="T12934" s="1">
        <v>1240.8900000000001</v>
      </c>
      <c r="U12934" s="1">
        <v>1086.7</v>
      </c>
      <c r="V12934" s="1">
        <v>1186.17</v>
      </c>
      <c r="W12934" s="1">
        <v>1103.56</v>
      </c>
      <c r="X12934" s="1">
        <v>1072.7</v>
      </c>
      <c r="Y12934" s="1">
        <v>914.15</v>
      </c>
      <c r="Z12934" s="1">
        <v>824.8</v>
      </c>
      <c r="AA12934" s="1">
        <v>746.02</v>
      </c>
      <c r="AB12934" s="1" t="s">
        <v>31</v>
      </c>
    </row>
    <row r="12935" spans="1:28">
      <c r="A12935" s="4">
        <v>44710</v>
      </c>
      <c r="B12935" s="1" t="s">
        <v>93</v>
      </c>
      <c r="C12935" s="1" t="s">
        <v>30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1">
        <v>0</v>
      </c>
      <c r="M12935" s="1">
        <v>0</v>
      </c>
      <c r="N12935" s="1">
        <v>0</v>
      </c>
      <c r="O12935" s="1">
        <v>0</v>
      </c>
      <c r="P12935" s="1">
        <v>0</v>
      </c>
      <c r="Q12935" s="1">
        <v>0</v>
      </c>
      <c r="R12935" s="1">
        <v>0</v>
      </c>
      <c r="S12935" s="1">
        <v>0</v>
      </c>
      <c r="T12935" s="1">
        <v>0</v>
      </c>
      <c r="U12935" s="1">
        <v>0</v>
      </c>
      <c r="V12935" s="1">
        <v>0</v>
      </c>
      <c r="W12935" s="1">
        <v>0</v>
      </c>
      <c r="X12935" s="1">
        <v>23.42</v>
      </c>
      <c r="Y12935" s="1">
        <v>28.1</v>
      </c>
      <c r="Z12935" s="1">
        <v>255.67</v>
      </c>
      <c r="AA12935" s="1">
        <v>425.61</v>
      </c>
      <c r="AB12935" s="1" t="s">
        <v>31</v>
      </c>
    </row>
    <row r="12936" spans="1:28">
      <c r="A12936" s="4">
        <v>44710</v>
      </c>
      <c r="B12936" s="1" t="s">
        <v>97</v>
      </c>
      <c r="C12936" s="1" t="s">
        <v>32</v>
      </c>
      <c r="D12936" s="1">
        <v>0.27</v>
      </c>
      <c r="E12936" s="1">
        <v>0.38</v>
      </c>
      <c r="F12936" s="1">
        <v>0.36</v>
      </c>
      <c r="G12936" s="1">
        <v>0.27</v>
      </c>
      <c r="H12936" s="1">
        <v>0.28000000000000003</v>
      </c>
      <c r="I12936" s="1">
        <v>0.41</v>
      </c>
      <c r="J12936" s="1">
        <v>0.26</v>
      </c>
      <c r="K12936" s="1">
        <v>0.16</v>
      </c>
      <c r="L12936" s="1">
        <v>0.14000000000000001</v>
      </c>
      <c r="M12936" s="1">
        <v>0.15</v>
      </c>
      <c r="N12936" s="1">
        <v>0.15</v>
      </c>
      <c r="O12936" s="1">
        <v>0.15</v>
      </c>
      <c r="P12936" s="1">
        <v>0.15</v>
      </c>
      <c r="Q12936" s="1">
        <v>0.15</v>
      </c>
      <c r="R12936" s="1">
        <v>0.15</v>
      </c>
      <c r="S12936" s="1">
        <v>0.15</v>
      </c>
      <c r="T12936" s="1">
        <v>0.22</v>
      </c>
      <c r="U12936" s="1">
        <v>0.28999999999999998</v>
      </c>
      <c r="V12936" s="1">
        <v>0.42</v>
      </c>
      <c r="W12936" s="1">
        <v>0.47</v>
      </c>
      <c r="X12936" s="1">
        <v>0.32</v>
      </c>
      <c r="Y12936" s="1">
        <v>0.36</v>
      </c>
      <c r="Z12936" s="1">
        <v>0.39</v>
      </c>
      <c r="AA12936" s="1">
        <v>0.28999999999999998</v>
      </c>
      <c r="AB12936" s="1" t="s">
        <v>31</v>
      </c>
    </row>
    <row r="12937" spans="1:28">
      <c r="A12937" s="4">
        <v>44710</v>
      </c>
      <c r="B12937" s="1" t="s">
        <v>94</v>
      </c>
      <c r="C12937" s="1" t="s">
        <v>30</v>
      </c>
      <c r="D12937" s="1">
        <v>1535.5</v>
      </c>
      <c r="E12937" s="1">
        <v>1402.62</v>
      </c>
      <c r="F12937" s="1">
        <v>1259.3800000000001</v>
      </c>
      <c r="G12937" s="1">
        <v>1267.46</v>
      </c>
      <c r="H12937" s="1">
        <v>983.66</v>
      </c>
      <c r="I12937" s="1">
        <v>1097.22</v>
      </c>
      <c r="J12937" s="1">
        <v>1110.8800000000001</v>
      </c>
      <c r="K12937" s="1">
        <v>1238.31</v>
      </c>
      <c r="L12937" s="1">
        <v>1277.03</v>
      </c>
      <c r="M12937" s="1">
        <v>1349.7</v>
      </c>
      <c r="N12937" s="1">
        <v>1326.54</v>
      </c>
      <c r="O12937" s="1">
        <v>1293.6400000000001</v>
      </c>
      <c r="P12937" s="1">
        <v>1327.3</v>
      </c>
      <c r="Q12937" s="1">
        <v>1235.8599999999999</v>
      </c>
      <c r="R12937" s="1">
        <v>749.55</v>
      </c>
      <c r="S12937" s="1">
        <v>1105.83</v>
      </c>
      <c r="T12937" s="1">
        <v>1157.5999999999999</v>
      </c>
      <c r="U12937" s="1">
        <v>1174.3800000000001</v>
      </c>
      <c r="V12937" s="1">
        <v>1302.6500000000001</v>
      </c>
      <c r="W12937" s="1">
        <v>1263.0899999999999</v>
      </c>
      <c r="X12937" s="1">
        <v>1197.95</v>
      </c>
      <c r="Y12937" s="1">
        <v>1284.0999999999999</v>
      </c>
      <c r="Z12937" s="1">
        <v>1288.6199999999999</v>
      </c>
      <c r="AA12937" s="1">
        <v>1301.43</v>
      </c>
      <c r="AB12937" s="1" t="s">
        <v>31</v>
      </c>
    </row>
    <row r="12938" spans="1:28">
      <c r="A12938" s="4">
        <v>44711</v>
      </c>
      <c r="B12938" s="1" t="s">
        <v>29</v>
      </c>
      <c r="C12938" s="1" t="s">
        <v>30</v>
      </c>
      <c r="D12938" s="1">
        <v>699.42</v>
      </c>
      <c r="E12938" s="1">
        <v>695.07</v>
      </c>
      <c r="F12938" s="1">
        <v>692.29</v>
      </c>
      <c r="G12938" s="1">
        <v>686.28</v>
      </c>
      <c r="H12938" s="1">
        <v>694.2</v>
      </c>
      <c r="I12938" s="1">
        <v>717.41</v>
      </c>
      <c r="J12938" s="1">
        <v>659.15</v>
      </c>
      <c r="K12938" s="1">
        <v>737.3</v>
      </c>
      <c r="L12938" s="1">
        <v>751.97</v>
      </c>
      <c r="M12938" s="1">
        <v>772.78</v>
      </c>
      <c r="N12938" s="1">
        <v>780.76</v>
      </c>
      <c r="O12938" s="1">
        <v>787.53</v>
      </c>
      <c r="P12938" s="1">
        <v>809.36</v>
      </c>
      <c r="Q12938" s="1">
        <v>799.89</v>
      </c>
      <c r="R12938" s="1">
        <v>825.81</v>
      </c>
      <c r="S12938" s="1">
        <v>794.6</v>
      </c>
      <c r="T12938" s="1">
        <v>802.34</v>
      </c>
      <c r="U12938" s="1">
        <v>792.77</v>
      </c>
      <c r="V12938" s="1">
        <v>926.17</v>
      </c>
      <c r="W12938" s="1">
        <v>895.42</v>
      </c>
      <c r="X12938" s="1">
        <v>861.14</v>
      </c>
      <c r="Y12938" s="1">
        <v>840.42</v>
      </c>
      <c r="Z12938" s="1">
        <v>786.58</v>
      </c>
      <c r="AA12938" s="1">
        <v>730.44</v>
      </c>
      <c r="AB12938" s="1" t="s">
        <v>31</v>
      </c>
    </row>
    <row r="12939" spans="1:28">
      <c r="A12939" s="4">
        <v>44711</v>
      </c>
      <c r="B12939" s="1" t="s">
        <v>29</v>
      </c>
      <c r="C12939" s="1" t="s">
        <v>32</v>
      </c>
      <c r="D12939" s="1">
        <v>1223.44</v>
      </c>
      <c r="E12939" s="1">
        <v>1186.72</v>
      </c>
      <c r="F12939" s="1">
        <v>1190.97</v>
      </c>
      <c r="G12939" s="1">
        <v>1169.3900000000001</v>
      </c>
      <c r="H12939" s="1">
        <v>1188.44</v>
      </c>
      <c r="I12939" s="1">
        <v>1243.25</v>
      </c>
      <c r="J12939" s="1">
        <v>1209.5</v>
      </c>
      <c r="K12939" s="1">
        <v>1291.45</v>
      </c>
      <c r="L12939" s="1">
        <v>1511.98</v>
      </c>
      <c r="M12939" s="1">
        <v>1750.86</v>
      </c>
      <c r="N12939" s="1">
        <v>2029.32</v>
      </c>
      <c r="O12939" s="1">
        <v>2117.56</v>
      </c>
      <c r="P12939" s="1">
        <v>2087.6</v>
      </c>
      <c r="Q12939" s="1">
        <v>2047.83</v>
      </c>
      <c r="R12939" s="1">
        <v>2052.06</v>
      </c>
      <c r="S12939" s="1">
        <v>2030.83</v>
      </c>
      <c r="T12939" s="1">
        <v>1888.91</v>
      </c>
      <c r="U12939" s="1">
        <v>1794.77</v>
      </c>
      <c r="V12939" s="1">
        <v>1910.39</v>
      </c>
      <c r="W12939" s="1">
        <v>1809.54</v>
      </c>
      <c r="X12939" s="1">
        <v>1716.09</v>
      </c>
      <c r="Y12939" s="1">
        <v>1591.19</v>
      </c>
      <c r="Z12939" s="1">
        <v>1461.27</v>
      </c>
      <c r="AA12939" s="1">
        <v>1292.25</v>
      </c>
      <c r="AB12939" s="1" t="s">
        <v>31</v>
      </c>
    </row>
    <row r="12940" spans="1:28">
      <c r="A12940" s="4">
        <v>44711</v>
      </c>
      <c r="B12940" s="1" t="s">
        <v>33</v>
      </c>
      <c r="C12940" s="1" t="s">
        <v>30</v>
      </c>
      <c r="D12940" s="1">
        <v>276.04000000000002</v>
      </c>
      <c r="E12940" s="1">
        <v>262.93</v>
      </c>
      <c r="F12940" s="1">
        <v>263.52999999999997</v>
      </c>
      <c r="G12940" s="1">
        <v>264.64999999999998</v>
      </c>
      <c r="H12940" s="1">
        <v>351.88</v>
      </c>
      <c r="I12940" s="1">
        <v>303.24</v>
      </c>
      <c r="J12940" s="1">
        <v>415.01</v>
      </c>
      <c r="K12940" s="1">
        <v>555.29</v>
      </c>
      <c r="L12940" s="1">
        <v>666.2</v>
      </c>
      <c r="M12940" s="1">
        <v>842.35</v>
      </c>
      <c r="N12940" s="1">
        <v>764.25</v>
      </c>
      <c r="O12940" s="1">
        <v>866.73</v>
      </c>
      <c r="P12940" s="1">
        <v>473.49</v>
      </c>
      <c r="Q12940" s="1">
        <v>840.69</v>
      </c>
      <c r="R12940" s="1">
        <v>898.28</v>
      </c>
      <c r="S12940" s="1">
        <v>938.85</v>
      </c>
      <c r="T12940" s="1">
        <v>756.02</v>
      </c>
      <c r="U12940" s="1">
        <v>539.6</v>
      </c>
      <c r="V12940" s="1">
        <v>606.27</v>
      </c>
      <c r="W12940" s="1">
        <v>639.27</v>
      </c>
      <c r="X12940" s="1">
        <v>856.41</v>
      </c>
      <c r="Y12940" s="1">
        <v>1121.2</v>
      </c>
      <c r="Z12940" s="1">
        <v>1154.97</v>
      </c>
      <c r="AA12940" s="1">
        <v>1244.44</v>
      </c>
      <c r="AB12940" s="1" t="s">
        <v>31</v>
      </c>
    </row>
    <row r="12941" spans="1:28">
      <c r="A12941" s="4">
        <v>44711</v>
      </c>
      <c r="B12941" s="1" t="s">
        <v>33</v>
      </c>
      <c r="C12941" s="1" t="s">
        <v>32</v>
      </c>
      <c r="D12941" s="1">
        <v>46386.31</v>
      </c>
      <c r="E12941" s="1">
        <v>44853.43</v>
      </c>
      <c r="F12941" s="1">
        <v>39841.17</v>
      </c>
      <c r="G12941" s="1">
        <v>41881.910000000003</v>
      </c>
      <c r="H12941" s="1">
        <v>42477.97</v>
      </c>
      <c r="I12941" s="1">
        <v>40552.839999999997</v>
      </c>
      <c r="J12941" s="1">
        <v>42265.88</v>
      </c>
      <c r="K12941" s="1">
        <v>45584.94</v>
      </c>
      <c r="L12941" s="1">
        <v>49130.66</v>
      </c>
      <c r="M12941" s="1">
        <v>51526.87</v>
      </c>
      <c r="N12941" s="1">
        <v>53809.5</v>
      </c>
      <c r="O12941" s="1">
        <v>53754.559999999998</v>
      </c>
      <c r="P12941" s="1">
        <v>54452.75</v>
      </c>
      <c r="Q12941" s="1">
        <v>52428.79</v>
      </c>
      <c r="R12941" s="1">
        <v>51186.46</v>
      </c>
      <c r="S12941" s="1">
        <v>50907.94</v>
      </c>
      <c r="T12941" s="1">
        <v>51532.09</v>
      </c>
      <c r="U12941" s="1">
        <v>51943.199999999997</v>
      </c>
      <c r="V12941" s="1">
        <v>59480.05</v>
      </c>
      <c r="W12941" s="1">
        <v>61684.15</v>
      </c>
      <c r="X12941" s="1">
        <v>60085.71</v>
      </c>
      <c r="Y12941" s="1">
        <v>56891.73</v>
      </c>
      <c r="Z12941" s="1">
        <v>52348.85</v>
      </c>
      <c r="AA12941" s="1">
        <v>48029.2</v>
      </c>
      <c r="AB12941" s="1" t="s">
        <v>31</v>
      </c>
    </row>
    <row r="12942" spans="1:28">
      <c r="A12942" s="4">
        <v>44711</v>
      </c>
      <c r="B12942" s="1" t="s">
        <v>34</v>
      </c>
      <c r="C12942" s="1" t="s">
        <v>30</v>
      </c>
      <c r="D12942" s="1">
        <v>4795.18</v>
      </c>
      <c r="E12942" s="1">
        <v>4714</v>
      </c>
      <c r="F12942" s="1">
        <v>4748.32</v>
      </c>
      <c r="G12942" s="1">
        <v>4677.34</v>
      </c>
      <c r="H12942" s="1">
        <v>4608.04</v>
      </c>
      <c r="I12942" s="1">
        <v>4787.6099999999997</v>
      </c>
      <c r="J12942" s="1">
        <v>4673.4399999999996</v>
      </c>
      <c r="K12942" s="1">
        <v>4166.3599999999997</v>
      </c>
      <c r="L12942" s="1">
        <v>3892.58</v>
      </c>
      <c r="M12942" s="1">
        <v>3704</v>
      </c>
      <c r="N12942" s="1">
        <v>3309.56</v>
      </c>
      <c r="O12942" s="1">
        <v>3613.45</v>
      </c>
      <c r="P12942" s="1">
        <v>4090.71</v>
      </c>
      <c r="Q12942" s="1">
        <v>4217.12</v>
      </c>
      <c r="R12942" s="1">
        <v>4131.88</v>
      </c>
      <c r="S12942" s="1">
        <v>5103</v>
      </c>
      <c r="T12942" s="1">
        <v>6486.88</v>
      </c>
      <c r="U12942" s="1">
        <v>8201.34</v>
      </c>
      <c r="V12942" s="1">
        <v>8364.3700000000008</v>
      </c>
      <c r="W12942" s="1">
        <v>8341.7800000000007</v>
      </c>
      <c r="X12942" s="1">
        <v>8661.5499999999993</v>
      </c>
      <c r="Y12942" s="1">
        <v>8323.33</v>
      </c>
      <c r="Z12942" s="1">
        <v>8840.25</v>
      </c>
      <c r="AA12942" s="1">
        <v>9705.39</v>
      </c>
      <c r="AB12942" s="1" t="s">
        <v>31</v>
      </c>
    </row>
    <row r="12943" spans="1:28">
      <c r="A12943" s="4">
        <v>44711</v>
      </c>
      <c r="B12943" s="1" t="s">
        <v>35</v>
      </c>
      <c r="C12943" s="1" t="s">
        <v>30</v>
      </c>
      <c r="D12943" s="1">
        <v>8647.41</v>
      </c>
      <c r="E12943" s="1">
        <v>8592.25</v>
      </c>
      <c r="F12943" s="1">
        <v>8660.41</v>
      </c>
      <c r="G12943" s="1">
        <v>8720.32</v>
      </c>
      <c r="H12943" s="1">
        <v>8649.75</v>
      </c>
      <c r="I12943" s="1">
        <v>8569.91</v>
      </c>
      <c r="J12943" s="1">
        <v>626.46</v>
      </c>
      <c r="K12943" s="1">
        <v>875.58</v>
      </c>
      <c r="L12943" s="1">
        <v>1078.0999999999999</v>
      </c>
      <c r="M12943" s="1">
        <v>1205.46</v>
      </c>
      <c r="N12943" s="1">
        <v>1479.03</v>
      </c>
      <c r="O12943" s="1">
        <v>1563.35</v>
      </c>
      <c r="P12943" s="1">
        <v>1360.36</v>
      </c>
      <c r="Q12943" s="1">
        <v>1435.38</v>
      </c>
      <c r="R12943" s="1">
        <v>1334.97</v>
      </c>
      <c r="S12943" s="1">
        <v>1371.33</v>
      </c>
      <c r="T12943" s="1">
        <v>1268.18</v>
      </c>
      <c r="U12943" s="1">
        <v>1085.7</v>
      </c>
      <c r="V12943" s="1">
        <v>9125.34</v>
      </c>
      <c r="W12943" s="1">
        <v>9141.11</v>
      </c>
      <c r="X12943" s="1">
        <v>9106.5400000000009</v>
      </c>
      <c r="Y12943" s="1">
        <v>9147.09</v>
      </c>
      <c r="Z12943" s="1">
        <v>9101.39</v>
      </c>
      <c r="AA12943" s="1">
        <v>9002.9699999999993</v>
      </c>
      <c r="AB12943" s="1" t="s">
        <v>31</v>
      </c>
    </row>
    <row r="12944" spans="1:28">
      <c r="A12944" s="4">
        <v>44711</v>
      </c>
      <c r="B12944" s="1" t="s">
        <v>35</v>
      </c>
      <c r="C12944" s="1" t="s">
        <v>32</v>
      </c>
      <c r="D12944" s="1">
        <v>52010.13</v>
      </c>
      <c r="E12944" s="1">
        <v>46535.5</v>
      </c>
      <c r="F12944" s="1">
        <v>47655.92</v>
      </c>
      <c r="G12944" s="1">
        <v>47018.89</v>
      </c>
      <c r="H12944" s="1">
        <v>47431.41</v>
      </c>
      <c r="I12944" s="1">
        <v>53052.3</v>
      </c>
      <c r="J12944" s="1">
        <v>63937.46</v>
      </c>
      <c r="K12944" s="1">
        <v>74242.69</v>
      </c>
      <c r="L12944" s="1">
        <v>84184.93</v>
      </c>
      <c r="M12944" s="1">
        <v>92759.2</v>
      </c>
      <c r="N12944" s="1">
        <v>100526.35</v>
      </c>
      <c r="O12944" s="1">
        <v>105563.83</v>
      </c>
      <c r="P12944" s="1">
        <v>104871.58</v>
      </c>
      <c r="Q12944" s="1">
        <v>99145.76</v>
      </c>
      <c r="R12944" s="1">
        <v>95547.91</v>
      </c>
      <c r="S12944" s="1">
        <v>95203.96</v>
      </c>
      <c r="T12944" s="1">
        <v>96548.41</v>
      </c>
      <c r="U12944" s="1">
        <v>100703.31</v>
      </c>
      <c r="V12944" s="1">
        <v>108090.02</v>
      </c>
      <c r="W12944" s="1">
        <v>116207.09</v>
      </c>
      <c r="X12944" s="1">
        <v>105592.26</v>
      </c>
      <c r="Y12944" s="1">
        <v>89749.05</v>
      </c>
      <c r="Z12944" s="1">
        <v>71376.88</v>
      </c>
      <c r="AA12944" s="1">
        <v>58292.29</v>
      </c>
      <c r="AB12944" s="1" t="s">
        <v>31</v>
      </c>
    </row>
    <row r="12945" spans="1:28">
      <c r="A12945" s="4">
        <v>44711</v>
      </c>
      <c r="B12945" s="1" t="s">
        <v>37</v>
      </c>
      <c r="C12945" s="1" t="s">
        <v>30</v>
      </c>
      <c r="D12945" s="1">
        <v>6884.68</v>
      </c>
      <c r="E12945" s="1">
        <v>6825.88</v>
      </c>
      <c r="F12945" s="1">
        <v>7001.16</v>
      </c>
      <c r="G12945" s="1">
        <v>7087.01</v>
      </c>
      <c r="H12945" s="1">
        <v>7078.75</v>
      </c>
      <c r="I12945" s="1">
        <v>7122.16</v>
      </c>
      <c r="J12945" s="1">
        <v>7167.6</v>
      </c>
      <c r="K12945" s="1">
        <v>7592.71</v>
      </c>
      <c r="L12945" s="1">
        <v>7754.49</v>
      </c>
      <c r="M12945" s="1">
        <v>7678.07</v>
      </c>
      <c r="N12945" s="1">
        <v>7979.65</v>
      </c>
      <c r="O12945" s="1">
        <v>8130.78</v>
      </c>
      <c r="P12945" s="1">
        <v>8198.84</v>
      </c>
      <c r="Q12945" s="1">
        <v>7840.28</v>
      </c>
      <c r="R12945" s="1">
        <v>7418.23</v>
      </c>
      <c r="S12945" s="1">
        <v>7663.14</v>
      </c>
      <c r="T12945" s="1">
        <v>7896.79</v>
      </c>
      <c r="U12945" s="1">
        <v>7712.46</v>
      </c>
      <c r="V12945" s="1">
        <v>7674.91</v>
      </c>
      <c r="W12945" s="1">
        <v>7597.52</v>
      </c>
      <c r="X12945" s="1">
        <v>7507.71</v>
      </c>
      <c r="Y12945" s="1">
        <v>7184.21</v>
      </c>
      <c r="Z12945" s="1">
        <v>7270.38</v>
      </c>
      <c r="AA12945" s="1">
        <v>7491.9</v>
      </c>
      <c r="AB12945" s="1" t="s">
        <v>31</v>
      </c>
    </row>
    <row r="12946" spans="1:28">
      <c r="A12946" s="4">
        <v>44711</v>
      </c>
      <c r="B12946" s="1" t="s">
        <v>37</v>
      </c>
      <c r="C12946" s="1" t="s">
        <v>32</v>
      </c>
      <c r="D12946" s="1">
        <v>52762.13</v>
      </c>
      <c r="E12946" s="1">
        <v>50105.18</v>
      </c>
      <c r="F12946" s="1">
        <v>49860.01</v>
      </c>
      <c r="G12946" s="1">
        <v>48090.37</v>
      </c>
      <c r="H12946" s="1">
        <v>51207.64</v>
      </c>
      <c r="I12946" s="1">
        <v>56598.31</v>
      </c>
      <c r="J12946" s="1">
        <v>62327.35</v>
      </c>
      <c r="K12946" s="1">
        <v>66160.2</v>
      </c>
      <c r="L12946" s="1">
        <v>72591.66</v>
      </c>
      <c r="M12946" s="1">
        <v>74305.990000000005</v>
      </c>
      <c r="N12946" s="1">
        <v>78578.05</v>
      </c>
      <c r="O12946" s="1">
        <v>82188.98</v>
      </c>
      <c r="P12946" s="1">
        <v>83333.97</v>
      </c>
      <c r="Q12946" s="1">
        <v>80405.06</v>
      </c>
      <c r="R12946" s="1">
        <v>78575.27</v>
      </c>
      <c r="S12946" s="1">
        <v>77930.259999999995</v>
      </c>
      <c r="T12946" s="1">
        <v>80938.27</v>
      </c>
      <c r="U12946" s="1">
        <v>84115.88</v>
      </c>
      <c r="V12946" s="1">
        <v>96868.96</v>
      </c>
      <c r="W12946" s="1">
        <v>102112.73</v>
      </c>
      <c r="X12946" s="1">
        <v>91348.06</v>
      </c>
      <c r="Y12946" s="1">
        <v>78806</v>
      </c>
      <c r="Z12946" s="1">
        <v>64408.73</v>
      </c>
      <c r="AA12946" s="1">
        <v>55462.98</v>
      </c>
      <c r="AB12946" s="1" t="s">
        <v>31</v>
      </c>
    </row>
    <row r="12947" spans="1:28">
      <c r="A12947" s="4">
        <v>44711</v>
      </c>
      <c r="B12947" s="1" t="s">
        <v>38</v>
      </c>
      <c r="C12947" s="1" t="s">
        <v>30</v>
      </c>
      <c r="D12947" s="1">
        <v>7720.36</v>
      </c>
      <c r="E12947" s="1">
        <v>7574.33</v>
      </c>
      <c r="F12947" s="1">
        <v>7917.03</v>
      </c>
      <c r="G12947" s="1">
        <v>7702.03</v>
      </c>
      <c r="H12947" s="1">
        <v>7433.47</v>
      </c>
      <c r="I12947" s="1">
        <v>7230.18</v>
      </c>
      <c r="J12947" s="1">
        <v>4661.1000000000004</v>
      </c>
      <c r="K12947" s="1">
        <v>3963.42</v>
      </c>
      <c r="L12947" s="1">
        <v>2613.84</v>
      </c>
      <c r="M12947" s="1">
        <v>1706.01</v>
      </c>
      <c r="N12947" s="1">
        <v>1734.08</v>
      </c>
      <c r="O12947" s="1">
        <v>1988.1</v>
      </c>
      <c r="P12947" s="1">
        <v>3579.33</v>
      </c>
      <c r="Q12947" s="1">
        <v>2399.25</v>
      </c>
      <c r="R12947" s="1">
        <v>4018.07</v>
      </c>
      <c r="S12947" s="1">
        <v>3690.98</v>
      </c>
      <c r="T12947" s="1">
        <v>3817.47</v>
      </c>
      <c r="U12947" s="1">
        <v>4586.92</v>
      </c>
      <c r="V12947" s="1">
        <v>7534.31</v>
      </c>
      <c r="W12947" s="1">
        <v>7378.19</v>
      </c>
      <c r="X12947" s="1">
        <v>7616.33</v>
      </c>
      <c r="Y12947" s="1">
        <v>7572.86</v>
      </c>
      <c r="Z12947" s="1">
        <v>7169.29</v>
      </c>
      <c r="AA12947" s="1">
        <v>7437.88</v>
      </c>
      <c r="AB12947" s="1" t="s">
        <v>31</v>
      </c>
    </row>
    <row r="12948" spans="1:28">
      <c r="A12948" s="4">
        <v>44711</v>
      </c>
      <c r="B12948" s="1" t="s">
        <v>38</v>
      </c>
      <c r="C12948" s="1" t="s">
        <v>32</v>
      </c>
      <c r="D12948" s="1">
        <v>13612.69</v>
      </c>
      <c r="E12948" s="1">
        <v>12641.66</v>
      </c>
      <c r="F12948" s="1">
        <v>12305.7</v>
      </c>
      <c r="G12948" s="1">
        <v>11966.79</v>
      </c>
      <c r="H12948" s="1">
        <v>11941.75</v>
      </c>
      <c r="I12948" s="1">
        <v>11771.43</v>
      </c>
      <c r="J12948" s="1">
        <v>12530.43</v>
      </c>
      <c r="K12948" s="1">
        <v>13867.5</v>
      </c>
      <c r="L12948" s="1">
        <v>15057.86</v>
      </c>
      <c r="M12948" s="1">
        <v>17567.63</v>
      </c>
      <c r="N12948" s="1">
        <v>19215.07</v>
      </c>
      <c r="O12948" s="1">
        <v>20268.36</v>
      </c>
      <c r="P12948" s="1">
        <v>20971.29</v>
      </c>
      <c r="Q12948" s="1">
        <v>19909.84</v>
      </c>
      <c r="R12948" s="1">
        <v>18404.990000000002</v>
      </c>
      <c r="S12948" s="1">
        <v>17617.77</v>
      </c>
      <c r="T12948" s="1">
        <v>17750.18</v>
      </c>
      <c r="U12948" s="1">
        <v>18317.57</v>
      </c>
      <c r="V12948" s="1">
        <v>20057.72</v>
      </c>
      <c r="W12948" s="1">
        <v>21788.3</v>
      </c>
      <c r="X12948" s="1">
        <v>21271.14</v>
      </c>
      <c r="Y12948" s="1">
        <v>19009.97</v>
      </c>
      <c r="Z12948" s="1">
        <v>16535.98</v>
      </c>
      <c r="AA12948" s="1">
        <v>13933.56</v>
      </c>
      <c r="AB12948" s="1" t="s">
        <v>31</v>
      </c>
    </row>
    <row r="12949" spans="1:28">
      <c r="A12949" s="4">
        <v>44711</v>
      </c>
      <c r="B12949" s="1" t="s">
        <v>39</v>
      </c>
      <c r="C12949" s="1" t="s">
        <v>32</v>
      </c>
      <c r="D12949" s="1">
        <v>78199.16</v>
      </c>
      <c r="E12949" s="1">
        <v>71553.240000000005</v>
      </c>
      <c r="F12949" s="1">
        <v>69428</v>
      </c>
      <c r="G12949" s="1">
        <v>68317.84</v>
      </c>
      <c r="H12949" s="1">
        <v>69784.509999999995</v>
      </c>
      <c r="I12949" s="1">
        <v>72130.070000000007</v>
      </c>
      <c r="J12949" s="1">
        <v>79264.070000000007</v>
      </c>
      <c r="K12949" s="1">
        <v>91571.78</v>
      </c>
      <c r="L12949" s="1">
        <v>101753.33</v>
      </c>
      <c r="M12949" s="1">
        <v>113151.03999999999</v>
      </c>
      <c r="N12949" s="1">
        <v>124938.96</v>
      </c>
      <c r="O12949" s="1">
        <v>133203.25</v>
      </c>
      <c r="P12949" s="1">
        <v>136579.95000000001</v>
      </c>
      <c r="Q12949" s="1">
        <v>132362.54999999999</v>
      </c>
      <c r="R12949" s="1">
        <v>125741.95</v>
      </c>
      <c r="S12949" s="1">
        <v>120886.86</v>
      </c>
      <c r="T12949" s="1">
        <v>118600.74</v>
      </c>
      <c r="U12949" s="1">
        <v>120423.4</v>
      </c>
      <c r="V12949" s="1">
        <v>131490.38</v>
      </c>
      <c r="W12949" s="1">
        <v>143208.29999999999</v>
      </c>
      <c r="X12949" s="1">
        <v>135561.23000000001</v>
      </c>
      <c r="Y12949" s="1">
        <v>121232.63</v>
      </c>
      <c r="Z12949" s="1">
        <v>101704.55</v>
      </c>
      <c r="AA12949" s="1">
        <v>86292.2</v>
      </c>
      <c r="AB12949" s="1" t="s">
        <v>31</v>
      </c>
    </row>
    <row r="12950" spans="1:28">
      <c r="A12950" s="4">
        <v>44711</v>
      </c>
      <c r="B12950" s="1" t="s">
        <v>40</v>
      </c>
      <c r="C12950" s="1" t="s">
        <v>30</v>
      </c>
      <c r="D12950" s="1">
        <v>56623.1</v>
      </c>
      <c r="E12950" s="1">
        <v>55976.55</v>
      </c>
      <c r="F12950" s="1">
        <v>56250.18</v>
      </c>
      <c r="G12950" s="1">
        <v>56049.35</v>
      </c>
      <c r="H12950" s="1">
        <v>54287.28</v>
      </c>
      <c r="I12950" s="1">
        <v>54013.57</v>
      </c>
      <c r="J12950" s="1">
        <v>54136.07</v>
      </c>
      <c r="K12950" s="1">
        <v>56157.599999999999</v>
      </c>
      <c r="L12950" s="1">
        <v>57132.38</v>
      </c>
      <c r="M12950" s="1">
        <v>57463.25</v>
      </c>
      <c r="N12950" s="1">
        <v>58821.39</v>
      </c>
      <c r="O12950" s="1">
        <v>58687.65</v>
      </c>
      <c r="P12950" s="1">
        <v>58203.31</v>
      </c>
      <c r="Q12950" s="1">
        <v>57542.61</v>
      </c>
      <c r="R12950" s="1">
        <v>56478.32</v>
      </c>
      <c r="S12950" s="1">
        <v>56670.76</v>
      </c>
      <c r="T12950" s="1">
        <v>57974.91</v>
      </c>
      <c r="U12950" s="1">
        <v>57139.1</v>
      </c>
      <c r="V12950" s="1">
        <v>57737.03</v>
      </c>
      <c r="W12950" s="1">
        <v>58565.33</v>
      </c>
      <c r="X12950" s="1">
        <v>59268.57</v>
      </c>
      <c r="Y12950" s="1">
        <v>60733.09</v>
      </c>
      <c r="Z12950" s="1">
        <v>61061.73</v>
      </c>
      <c r="AA12950" s="1">
        <v>61256.45</v>
      </c>
      <c r="AB12950" s="1" t="s">
        <v>31</v>
      </c>
    </row>
    <row r="12951" spans="1:28">
      <c r="A12951" s="4">
        <v>44711</v>
      </c>
      <c r="B12951" s="1" t="s">
        <v>41</v>
      </c>
      <c r="C12951" s="1" t="s">
        <v>30</v>
      </c>
      <c r="D12951" s="1">
        <v>113039.26</v>
      </c>
      <c r="E12951" s="1">
        <v>112472.52</v>
      </c>
      <c r="F12951" s="1">
        <v>109777.21</v>
      </c>
      <c r="G12951" s="1">
        <v>109891.74</v>
      </c>
      <c r="H12951" s="1">
        <v>111486.44</v>
      </c>
      <c r="I12951" s="1">
        <v>108914.94</v>
      </c>
      <c r="J12951" s="1">
        <v>75297.94</v>
      </c>
      <c r="K12951" s="1">
        <v>83026.52</v>
      </c>
      <c r="L12951" s="1">
        <v>89133.17</v>
      </c>
      <c r="M12951" s="1">
        <v>92869.37</v>
      </c>
      <c r="N12951" s="1">
        <v>97330.87</v>
      </c>
      <c r="O12951" s="1">
        <v>99346.64</v>
      </c>
      <c r="P12951" s="1">
        <v>98545.76</v>
      </c>
      <c r="Q12951" s="1">
        <v>99014.17</v>
      </c>
      <c r="R12951" s="1">
        <v>96664.84</v>
      </c>
      <c r="S12951" s="1">
        <v>95962.37</v>
      </c>
      <c r="T12951" s="1">
        <v>96087.41</v>
      </c>
      <c r="U12951" s="1">
        <v>96858.8</v>
      </c>
      <c r="V12951" s="1">
        <v>134394.26</v>
      </c>
      <c r="W12951" s="1">
        <v>131504.07999999999</v>
      </c>
      <c r="X12951" s="1">
        <v>124899.66</v>
      </c>
      <c r="Y12951" s="1">
        <v>121296.71</v>
      </c>
      <c r="Z12951" s="1">
        <v>119519.67</v>
      </c>
      <c r="AA12951" s="1">
        <v>117900.27</v>
      </c>
      <c r="AB12951" s="1" t="s">
        <v>31</v>
      </c>
    </row>
    <row r="12952" spans="1:28">
      <c r="A12952" s="4">
        <v>44711</v>
      </c>
      <c r="B12952" s="1" t="s">
        <v>41</v>
      </c>
      <c r="C12952" s="1" t="s">
        <v>32</v>
      </c>
      <c r="D12952" s="1">
        <v>942742.71</v>
      </c>
      <c r="E12952" s="1">
        <v>911948.15</v>
      </c>
      <c r="F12952" s="1">
        <v>874569.33</v>
      </c>
      <c r="G12952" s="1">
        <v>837777.52</v>
      </c>
      <c r="H12952" s="1">
        <v>814873.09</v>
      </c>
      <c r="I12952" s="1">
        <v>761578.43</v>
      </c>
      <c r="J12952" s="1">
        <v>747960.83</v>
      </c>
      <c r="K12952" s="1">
        <v>738862.86</v>
      </c>
      <c r="L12952" s="1">
        <v>739954.01</v>
      </c>
      <c r="M12952" s="1">
        <v>741128.26</v>
      </c>
      <c r="N12952" s="1">
        <v>764827.94</v>
      </c>
      <c r="O12952" s="1">
        <v>803120.4</v>
      </c>
      <c r="P12952" s="1">
        <v>829977.61</v>
      </c>
      <c r="Q12952" s="1">
        <v>860891.02</v>
      </c>
      <c r="R12952" s="1">
        <v>865255.43</v>
      </c>
      <c r="S12952" s="1">
        <v>853224.5</v>
      </c>
      <c r="T12952" s="1">
        <v>839845.97</v>
      </c>
      <c r="U12952" s="1">
        <v>830093.93</v>
      </c>
      <c r="V12952" s="1">
        <v>859467.8</v>
      </c>
      <c r="W12952" s="1">
        <v>964185.89</v>
      </c>
      <c r="X12952" s="1">
        <v>1011069.27</v>
      </c>
      <c r="Y12952" s="1">
        <v>1032143.38</v>
      </c>
      <c r="Z12952" s="1">
        <v>1012707.19</v>
      </c>
      <c r="AA12952" s="1">
        <v>971686.03</v>
      </c>
      <c r="AB12952" s="1" t="s">
        <v>31</v>
      </c>
    </row>
    <row r="12953" spans="1:28">
      <c r="A12953" s="4">
        <v>44711</v>
      </c>
      <c r="B12953" s="1" t="s">
        <v>42</v>
      </c>
      <c r="C12953" s="1" t="s">
        <v>30</v>
      </c>
      <c r="D12953" s="1">
        <v>1923.75</v>
      </c>
      <c r="E12953" s="1">
        <v>1471.85</v>
      </c>
      <c r="F12953" s="1">
        <v>1228.33</v>
      </c>
      <c r="G12953" s="1">
        <v>1001.96</v>
      </c>
      <c r="H12953" s="1">
        <v>1095.8</v>
      </c>
      <c r="I12953" s="1">
        <v>1092.3499999999999</v>
      </c>
      <c r="J12953" s="1">
        <v>847.71</v>
      </c>
      <c r="K12953" s="1">
        <v>816.2</v>
      </c>
      <c r="L12953" s="1">
        <v>809.27</v>
      </c>
      <c r="M12953" s="1">
        <v>868.12</v>
      </c>
      <c r="N12953" s="1">
        <v>753.92</v>
      </c>
      <c r="O12953" s="1">
        <v>632.88</v>
      </c>
      <c r="P12953" s="1">
        <v>726.45</v>
      </c>
      <c r="Q12953" s="1">
        <v>1650.59</v>
      </c>
      <c r="R12953" s="1">
        <v>770.46</v>
      </c>
      <c r="S12953" s="1">
        <v>1580.26</v>
      </c>
      <c r="T12953" s="1">
        <v>985.69</v>
      </c>
      <c r="U12953" s="1">
        <v>2962.05</v>
      </c>
      <c r="V12953" s="1">
        <v>1377.85</v>
      </c>
      <c r="W12953" s="1">
        <v>1121.0999999999999</v>
      </c>
      <c r="X12953" s="1">
        <v>1180.96</v>
      </c>
      <c r="Y12953" s="1">
        <v>1222.33</v>
      </c>
      <c r="Z12953" s="1">
        <v>1098.32</v>
      </c>
      <c r="AA12953" s="1">
        <v>1010.15</v>
      </c>
      <c r="AB12953" s="1" t="s">
        <v>31</v>
      </c>
    </row>
    <row r="12954" spans="1:28">
      <c r="A12954" s="4">
        <v>44711</v>
      </c>
      <c r="B12954" s="1" t="s">
        <v>43</v>
      </c>
      <c r="C12954" s="1" t="s">
        <v>44</v>
      </c>
      <c r="D12954" s="1">
        <v>426.24</v>
      </c>
      <c r="E12954" s="1">
        <v>1565.13</v>
      </c>
      <c r="F12954" s="1">
        <v>781.85</v>
      </c>
      <c r="G12954" s="1">
        <v>2452.17</v>
      </c>
      <c r="H12954" s="1">
        <v>1091.57</v>
      </c>
      <c r="I12954" s="1">
        <v>3906.55</v>
      </c>
      <c r="J12954" s="1">
        <v>0</v>
      </c>
      <c r="K12954" s="1">
        <v>3515.54</v>
      </c>
      <c r="L12954" s="1">
        <v>1108.72</v>
      </c>
      <c r="M12954" s="1">
        <v>693.06</v>
      </c>
      <c r="N12954" s="1">
        <v>3471.27</v>
      </c>
      <c r="O12954" s="1">
        <v>17.55</v>
      </c>
      <c r="P12954" s="1">
        <v>0</v>
      </c>
      <c r="Q12954" s="1">
        <v>1315.68</v>
      </c>
      <c r="R12954" s="1">
        <v>1834.12</v>
      </c>
      <c r="S12954" s="1">
        <v>0</v>
      </c>
      <c r="T12954" s="1">
        <v>259.35000000000002</v>
      </c>
      <c r="U12954" s="1">
        <v>1542.74</v>
      </c>
      <c r="V12954" s="1">
        <v>6379.48</v>
      </c>
      <c r="W12954" s="1">
        <v>0</v>
      </c>
      <c r="X12954" s="1">
        <v>0</v>
      </c>
      <c r="Y12954" s="1">
        <v>0</v>
      </c>
      <c r="Z12954" s="1">
        <v>2809.07</v>
      </c>
      <c r="AA12954" s="1">
        <v>238.78</v>
      </c>
      <c r="AB12954" s="1" t="s">
        <v>31</v>
      </c>
    </row>
    <row r="12955" spans="1:28">
      <c r="A12955" s="4">
        <v>44711</v>
      </c>
      <c r="B12955" s="1" t="s">
        <v>45</v>
      </c>
      <c r="C12955" s="1" t="s">
        <v>32</v>
      </c>
      <c r="D12955" s="1">
        <v>173914.78</v>
      </c>
      <c r="E12955" s="1">
        <v>166374.38</v>
      </c>
      <c r="F12955" s="1">
        <v>161099.57999999999</v>
      </c>
      <c r="G12955" s="1">
        <v>157258.84</v>
      </c>
      <c r="H12955" s="1">
        <v>155269.96</v>
      </c>
      <c r="I12955" s="1">
        <v>148355.26</v>
      </c>
      <c r="J12955" s="1">
        <v>154505.89000000001</v>
      </c>
      <c r="K12955" s="1">
        <v>165465.38</v>
      </c>
      <c r="L12955" s="1">
        <v>176823.21</v>
      </c>
      <c r="M12955" s="1">
        <v>185749.1</v>
      </c>
      <c r="N12955" s="1">
        <v>193292.29</v>
      </c>
      <c r="O12955" s="1">
        <v>199560.44</v>
      </c>
      <c r="P12955" s="1">
        <v>196342.8</v>
      </c>
      <c r="Q12955" s="1">
        <v>196487.81</v>
      </c>
      <c r="R12955" s="1">
        <v>195587.81</v>
      </c>
      <c r="S12955" s="1">
        <v>191611.27</v>
      </c>
      <c r="T12955" s="1">
        <v>184871.5</v>
      </c>
      <c r="U12955" s="1">
        <v>186247.53</v>
      </c>
      <c r="V12955" s="1">
        <v>200286.12</v>
      </c>
      <c r="W12955" s="1">
        <v>208134.43</v>
      </c>
      <c r="X12955" s="1">
        <v>208711</v>
      </c>
      <c r="Y12955" s="1">
        <v>205771.65</v>
      </c>
      <c r="Z12955" s="1">
        <v>194649.25</v>
      </c>
      <c r="AA12955" s="1">
        <v>181021.98</v>
      </c>
      <c r="AB12955" s="1" t="s">
        <v>31</v>
      </c>
    </row>
    <row r="12956" spans="1:28">
      <c r="A12956" s="4">
        <v>44711</v>
      </c>
      <c r="B12956" s="1" t="s">
        <v>46</v>
      </c>
      <c r="C12956" s="1" t="s">
        <v>32</v>
      </c>
      <c r="D12956" s="1">
        <v>22474.86</v>
      </c>
      <c r="E12956" s="1">
        <v>21164.36</v>
      </c>
      <c r="F12956" s="1">
        <v>20518.060000000001</v>
      </c>
      <c r="G12956" s="1">
        <v>20220.66</v>
      </c>
      <c r="H12956" s="1">
        <v>20475.36</v>
      </c>
      <c r="I12956" s="1">
        <v>21067.19</v>
      </c>
      <c r="J12956" s="1">
        <v>21628.29</v>
      </c>
      <c r="K12956" s="1">
        <v>24023.29</v>
      </c>
      <c r="L12956" s="1">
        <v>26343.39</v>
      </c>
      <c r="M12956" s="1">
        <v>28310.18</v>
      </c>
      <c r="N12956" s="1">
        <v>30394.23</v>
      </c>
      <c r="O12956" s="1">
        <v>32287.05</v>
      </c>
      <c r="P12956" s="1">
        <v>32317.66</v>
      </c>
      <c r="Q12956" s="1">
        <v>30528.43</v>
      </c>
      <c r="R12956" s="1">
        <v>29488.400000000001</v>
      </c>
      <c r="S12956" s="1">
        <v>29144.65</v>
      </c>
      <c r="T12956" s="1">
        <v>29131.05</v>
      </c>
      <c r="U12956" s="1">
        <v>29920.47</v>
      </c>
      <c r="V12956" s="1">
        <v>34154.28</v>
      </c>
      <c r="W12956" s="1">
        <v>35595.730000000003</v>
      </c>
      <c r="X12956" s="1">
        <v>33436.949999999997</v>
      </c>
      <c r="Y12956" s="1">
        <v>30162.240000000002</v>
      </c>
      <c r="Z12956" s="1">
        <v>25624.14</v>
      </c>
      <c r="AA12956" s="1">
        <v>22577.58</v>
      </c>
      <c r="AB12956" s="1" t="s">
        <v>31</v>
      </c>
    </row>
    <row r="12957" spans="1:28">
      <c r="A12957" s="4">
        <v>44711</v>
      </c>
      <c r="B12957" s="1" t="s">
        <v>47</v>
      </c>
      <c r="C12957" s="1" t="s">
        <v>30</v>
      </c>
      <c r="D12957" s="1">
        <v>92615.08</v>
      </c>
      <c r="E12957" s="1">
        <v>90834.54</v>
      </c>
      <c r="F12957" s="1">
        <v>89054.53</v>
      </c>
      <c r="G12957" s="1">
        <v>88129.37</v>
      </c>
      <c r="H12957" s="1">
        <v>88936.99</v>
      </c>
      <c r="I12957" s="1">
        <v>89178.96</v>
      </c>
      <c r="J12957" s="1">
        <v>65576.44</v>
      </c>
      <c r="K12957" s="1">
        <v>72610.179999999993</v>
      </c>
      <c r="L12957" s="1">
        <v>79887.710000000006</v>
      </c>
      <c r="M12957" s="1">
        <v>86096.39</v>
      </c>
      <c r="N12957" s="1">
        <v>89653.21</v>
      </c>
      <c r="O12957" s="1">
        <v>90775.11</v>
      </c>
      <c r="P12957" s="1">
        <v>86492.26</v>
      </c>
      <c r="Q12957" s="1">
        <v>84859.76</v>
      </c>
      <c r="R12957" s="1">
        <v>85075.9</v>
      </c>
      <c r="S12957" s="1">
        <v>81475.94</v>
      </c>
      <c r="T12957" s="1">
        <v>80939</v>
      </c>
      <c r="U12957" s="1">
        <v>80272.149999999994</v>
      </c>
      <c r="V12957" s="1">
        <v>108443.94</v>
      </c>
      <c r="W12957" s="1">
        <v>107863.64</v>
      </c>
      <c r="X12957" s="1">
        <v>106184.14</v>
      </c>
      <c r="Y12957" s="1">
        <v>104218.46</v>
      </c>
      <c r="Z12957" s="1">
        <v>103828.66</v>
      </c>
      <c r="AA12957" s="1">
        <v>99650.64</v>
      </c>
      <c r="AB12957" s="1" t="s">
        <v>31</v>
      </c>
    </row>
    <row r="12958" spans="1:28">
      <c r="A12958" s="4">
        <v>44711</v>
      </c>
      <c r="B12958" s="1" t="s">
        <v>47</v>
      </c>
      <c r="C12958" s="1" t="s">
        <v>32</v>
      </c>
      <c r="D12958" s="1">
        <v>972981.46</v>
      </c>
      <c r="E12958" s="1">
        <v>936743.44</v>
      </c>
      <c r="F12958" s="1">
        <v>906524.55</v>
      </c>
      <c r="G12958" s="1">
        <v>877830.69</v>
      </c>
      <c r="H12958" s="1">
        <v>853840.37</v>
      </c>
      <c r="I12958" s="1">
        <v>810173.41</v>
      </c>
      <c r="J12958" s="1">
        <v>801752.5</v>
      </c>
      <c r="K12958" s="1">
        <v>807326.41</v>
      </c>
      <c r="L12958" s="1">
        <v>811557.48</v>
      </c>
      <c r="M12958" s="1">
        <v>835863.3</v>
      </c>
      <c r="N12958" s="1">
        <v>849113.64</v>
      </c>
      <c r="O12958" s="1">
        <v>865110.29</v>
      </c>
      <c r="P12958" s="1">
        <v>870632.25</v>
      </c>
      <c r="Q12958" s="1">
        <v>903875.54</v>
      </c>
      <c r="R12958" s="1">
        <v>928051.53</v>
      </c>
      <c r="S12958" s="1">
        <v>920643.75</v>
      </c>
      <c r="T12958" s="1">
        <v>896750.58</v>
      </c>
      <c r="U12958" s="1">
        <v>863463.55</v>
      </c>
      <c r="V12958" s="1">
        <v>885606.32</v>
      </c>
      <c r="W12958" s="1">
        <v>964279.83</v>
      </c>
      <c r="X12958" s="1">
        <v>1013748.34</v>
      </c>
      <c r="Y12958" s="1">
        <v>1059372.3400000001</v>
      </c>
      <c r="Z12958" s="1">
        <v>1058932.42</v>
      </c>
      <c r="AA12958" s="1">
        <v>1020306.73</v>
      </c>
      <c r="AB12958" s="1" t="s">
        <v>31</v>
      </c>
    </row>
    <row r="12959" spans="1:28">
      <c r="A12959" s="4">
        <v>44711</v>
      </c>
      <c r="B12959" s="1" t="s">
        <v>48</v>
      </c>
      <c r="C12959" s="1" t="s">
        <v>30</v>
      </c>
      <c r="D12959" s="1">
        <v>11558.85</v>
      </c>
      <c r="E12959" s="1">
        <v>11316.09</v>
      </c>
      <c r="F12959" s="1">
        <v>11168.99</v>
      </c>
      <c r="G12959" s="1">
        <v>11014.81</v>
      </c>
      <c r="H12959" s="1">
        <v>11348.68</v>
      </c>
      <c r="I12959" s="1">
        <v>11741.44</v>
      </c>
      <c r="J12959" s="1">
        <v>10045.299999999999</v>
      </c>
      <c r="K12959" s="1">
        <v>11634.15</v>
      </c>
      <c r="L12959" s="1">
        <v>12549.26</v>
      </c>
      <c r="M12959" s="1">
        <v>13738.86</v>
      </c>
      <c r="N12959" s="1">
        <v>14881.67</v>
      </c>
      <c r="O12959" s="1">
        <v>15986.18</v>
      </c>
      <c r="P12959" s="1">
        <v>16051.76</v>
      </c>
      <c r="Q12959" s="1">
        <v>15982.38</v>
      </c>
      <c r="R12959" s="1">
        <v>15220.78</v>
      </c>
      <c r="S12959" s="1">
        <v>14643.25</v>
      </c>
      <c r="T12959" s="1">
        <v>14052.38</v>
      </c>
      <c r="U12959" s="1">
        <v>13752.39</v>
      </c>
      <c r="V12959" s="1">
        <v>16127.93</v>
      </c>
      <c r="W12959" s="1">
        <v>15392.69</v>
      </c>
      <c r="X12959" s="1">
        <v>14208.64</v>
      </c>
      <c r="Y12959" s="1">
        <v>13782.05</v>
      </c>
      <c r="Z12959" s="1">
        <v>13844.97</v>
      </c>
      <c r="AA12959" s="1">
        <v>13716.55</v>
      </c>
      <c r="AB12959" s="1" t="s">
        <v>31</v>
      </c>
    </row>
    <row r="12960" spans="1:28">
      <c r="A12960" s="4">
        <v>44711</v>
      </c>
      <c r="B12960" s="1" t="s">
        <v>48</v>
      </c>
      <c r="C12960" s="1" t="s">
        <v>32</v>
      </c>
      <c r="D12960" s="1">
        <v>20782.21</v>
      </c>
      <c r="E12960" s="1">
        <v>19975.439999999999</v>
      </c>
      <c r="F12960" s="1">
        <v>19649.43</v>
      </c>
      <c r="G12960" s="1">
        <v>19568.96</v>
      </c>
      <c r="H12960" s="1">
        <v>20130.009999999998</v>
      </c>
      <c r="I12960" s="1">
        <v>20392</v>
      </c>
      <c r="J12960" s="1">
        <v>22130.69</v>
      </c>
      <c r="K12960" s="1">
        <v>24716.46</v>
      </c>
      <c r="L12960" s="1">
        <v>27562.92</v>
      </c>
      <c r="M12960" s="1">
        <v>30584.76</v>
      </c>
      <c r="N12960" s="1">
        <v>34142.18</v>
      </c>
      <c r="O12960" s="1">
        <v>37166.43</v>
      </c>
      <c r="P12960" s="1">
        <v>37886.14</v>
      </c>
      <c r="Q12960" s="1">
        <v>38086.81</v>
      </c>
      <c r="R12960" s="1">
        <v>37514.33</v>
      </c>
      <c r="S12960" s="1">
        <v>37304.17</v>
      </c>
      <c r="T12960" s="1">
        <v>36458.959999999999</v>
      </c>
      <c r="U12960" s="1">
        <v>35668.410000000003</v>
      </c>
      <c r="V12960" s="1">
        <v>35480.410000000003</v>
      </c>
      <c r="W12960" s="1">
        <v>34197.82</v>
      </c>
      <c r="X12960" s="1">
        <v>31141.71</v>
      </c>
      <c r="Y12960" s="1">
        <v>27879.59</v>
      </c>
      <c r="Z12960" s="1">
        <v>24940.53</v>
      </c>
      <c r="AA12960" s="1">
        <v>23083</v>
      </c>
      <c r="AB12960" s="1" t="s">
        <v>31</v>
      </c>
    </row>
    <row r="12961" spans="1:28">
      <c r="A12961" s="4">
        <v>44711</v>
      </c>
      <c r="B12961" s="1" t="s">
        <v>49</v>
      </c>
      <c r="C12961" s="1" t="s">
        <v>30</v>
      </c>
      <c r="D12961" s="1">
        <v>1139.7</v>
      </c>
      <c r="E12961" s="1">
        <v>1118.9100000000001</v>
      </c>
      <c r="F12961" s="1">
        <v>1134.3499999999999</v>
      </c>
      <c r="G12961" s="1">
        <v>1259.08</v>
      </c>
      <c r="H12961" s="1">
        <v>1213.3399999999999</v>
      </c>
      <c r="I12961" s="1">
        <v>1153.78</v>
      </c>
      <c r="J12961" s="1">
        <v>1219.44</v>
      </c>
      <c r="K12961" s="1">
        <v>1166.92</v>
      </c>
      <c r="L12961" s="1">
        <v>1220.6400000000001</v>
      </c>
      <c r="M12961" s="1">
        <v>1198.3499999999999</v>
      </c>
      <c r="N12961" s="1">
        <v>1134.44</v>
      </c>
      <c r="O12961" s="1">
        <v>1179.74</v>
      </c>
      <c r="P12961" s="1">
        <v>1315.49</v>
      </c>
      <c r="Q12961" s="1">
        <v>1311.26</v>
      </c>
      <c r="R12961" s="1">
        <v>1418.72</v>
      </c>
      <c r="S12961" s="1">
        <v>1476.94</v>
      </c>
      <c r="T12961" s="1">
        <v>1520.51</v>
      </c>
      <c r="U12961" s="1">
        <v>1545.63</v>
      </c>
      <c r="V12961" s="1">
        <v>1548.02</v>
      </c>
      <c r="W12961" s="1">
        <v>1627.36</v>
      </c>
      <c r="X12961" s="1">
        <v>1659.63</v>
      </c>
      <c r="Y12961" s="1">
        <v>1683.62</v>
      </c>
      <c r="Z12961" s="1">
        <v>1582.72</v>
      </c>
      <c r="AA12961" s="1">
        <v>1554.45</v>
      </c>
      <c r="AB12961" s="1" t="s">
        <v>31</v>
      </c>
    </row>
    <row r="12962" spans="1:28">
      <c r="A12962" s="4">
        <v>44711</v>
      </c>
      <c r="B12962" s="1" t="s">
        <v>49</v>
      </c>
      <c r="C12962" s="1" t="s">
        <v>32</v>
      </c>
      <c r="D12962" s="1">
        <v>2190.16</v>
      </c>
      <c r="E12962" s="1">
        <v>2078.9299999999998</v>
      </c>
      <c r="F12962" s="1">
        <v>2095.5700000000002</v>
      </c>
      <c r="G12962" s="1">
        <v>2076.5500000000002</v>
      </c>
      <c r="H12962" s="1">
        <v>2053.02</v>
      </c>
      <c r="I12962" s="1">
        <v>2139.3000000000002</v>
      </c>
      <c r="J12962" s="1">
        <v>2515.38</v>
      </c>
      <c r="K12962" s="1">
        <v>2858.58</v>
      </c>
      <c r="L12962" s="1">
        <v>3144.23</v>
      </c>
      <c r="M12962" s="1">
        <v>3455.41</v>
      </c>
      <c r="N12962" s="1">
        <v>3729.82</v>
      </c>
      <c r="O12962" s="1">
        <v>3804.99</v>
      </c>
      <c r="P12962" s="1">
        <v>4024.67</v>
      </c>
      <c r="Q12962" s="1">
        <v>4141.21</v>
      </c>
      <c r="R12962" s="1">
        <v>4185.5600000000004</v>
      </c>
      <c r="S12962" s="1">
        <v>4115.0200000000004</v>
      </c>
      <c r="T12962" s="1">
        <v>4079.74</v>
      </c>
      <c r="U12962" s="1">
        <v>3917.7</v>
      </c>
      <c r="V12962" s="1">
        <v>3868.83</v>
      </c>
      <c r="W12962" s="1">
        <v>3730.9</v>
      </c>
      <c r="X12962" s="1">
        <v>3561.62</v>
      </c>
      <c r="Y12962" s="1">
        <v>3058.21</v>
      </c>
      <c r="Z12962" s="1">
        <v>2675.09</v>
      </c>
      <c r="AA12962" s="1">
        <v>2465.5500000000002</v>
      </c>
      <c r="AB12962" s="1" t="s">
        <v>31</v>
      </c>
    </row>
    <row r="12963" spans="1:28">
      <c r="A12963" s="4">
        <v>44711</v>
      </c>
      <c r="B12963" s="1" t="s">
        <v>50</v>
      </c>
      <c r="C12963" s="1" t="s">
        <v>32</v>
      </c>
      <c r="D12963" s="1">
        <v>6772.7</v>
      </c>
      <c r="E12963" s="1">
        <v>6373.82</v>
      </c>
      <c r="F12963" s="1">
        <v>6169.3</v>
      </c>
      <c r="G12963" s="1">
        <v>5971.35</v>
      </c>
      <c r="H12963" s="1">
        <v>6047.89</v>
      </c>
      <c r="I12963" s="1">
        <v>6313.67</v>
      </c>
      <c r="J12963" s="1">
        <v>6434.34</v>
      </c>
      <c r="K12963" s="1">
        <v>7304.01</v>
      </c>
      <c r="L12963" s="1">
        <v>8339.93</v>
      </c>
      <c r="M12963" s="1">
        <v>8895.85</v>
      </c>
      <c r="N12963" s="1">
        <v>9122.93</v>
      </c>
      <c r="O12963" s="1">
        <v>10712.3</v>
      </c>
      <c r="P12963" s="1">
        <v>10062.75</v>
      </c>
      <c r="Q12963" s="1">
        <v>9522.59</v>
      </c>
      <c r="R12963" s="1">
        <v>10393.469999999999</v>
      </c>
      <c r="S12963" s="1">
        <v>10133.57</v>
      </c>
      <c r="T12963" s="1">
        <v>10136.06</v>
      </c>
      <c r="U12963" s="1">
        <v>10114.530000000001</v>
      </c>
      <c r="V12963" s="1">
        <v>11409.71</v>
      </c>
      <c r="W12963" s="1">
        <v>11992.62</v>
      </c>
      <c r="X12963" s="1">
        <v>11222.59</v>
      </c>
      <c r="Y12963" s="1">
        <v>9835.27</v>
      </c>
      <c r="Z12963" s="1">
        <v>8415.5</v>
      </c>
      <c r="AA12963" s="1">
        <v>7313.15</v>
      </c>
      <c r="AB12963" s="1" t="s">
        <v>31</v>
      </c>
    </row>
    <row r="12964" spans="1:28">
      <c r="A12964" s="4">
        <v>44711</v>
      </c>
      <c r="B12964" s="1" t="s">
        <v>51</v>
      </c>
      <c r="C12964" s="1" t="s">
        <v>30</v>
      </c>
      <c r="D12964" s="1">
        <v>14968.6</v>
      </c>
      <c r="E12964" s="1">
        <v>14942.47</v>
      </c>
      <c r="F12964" s="1">
        <v>14959.11</v>
      </c>
      <c r="G12964" s="1">
        <v>14982.99</v>
      </c>
      <c r="H12964" s="1">
        <v>14958.59</v>
      </c>
      <c r="I12964" s="1">
        <v>15045.84</v>
      </c>
      <c r="J12964" s="1">
        <v>3117.35</v>
      </c>
      <c r="K12964" s="1">
        <v>3990.73</v>
      </c>
      <c r="L12964" s="1">
        <v>4629.41</v>
      </c>
      <c r="M12964" s="1">
        <v>4704.2299999999996</v>
      </c>
      <c r="N12964" s="1">
        <v>4361.04</v>
      </c>
      <c r="O12964" s="1">
        <v>3712.03</v>
      </c>
      <c r="P12964" s="1">
        <v>3488.75</v>
      </c>
      <c r="Q12964" s="1">
        <v>3299.33</v>
      </c>
      <c r="R12964" s="1">
        <v>2968.48</v>
      </c>
      <c r="S12964" s="1">
        <v>2888.26</v>
      </c>
      <c r="T12964" s="1">
        <v>2877.46</v>
      </c>
      <c r="U12964" s="1">
        <v>2971.34</v>
      </c>
      <c r="V12964" s="1">
        <v>15291.42</v>
      </c>
      <c r="W12964" s="1">
        <v>15178.54</v>
      </c>
      <c r="X12964" s="1">
        <v>15201.04</v>
      </c>
      <c r="Y12964" s="1">
        <v>15478.14</v>
      </c>
      <c r="Z12964" s="1">
        <v>15296.65</v>
      </c>
      <c r="AA12964" s="1">
        <v>15235.95</v>
      </c>
      <c r="AB12964" s="1" t="s">
        <v>31</v>
      </c>
    </row>
    <row r="12965" spans="1:28">
      <c r="A12965" s="4">
        <v>44711</v>
      </c>
      <c r="B12965" s="1" t="s">
        <v>51</v>
      </c>
      <c r="C12965" s="1" t="s">
        <v>32</v>
      </c>
      <c r="D12965" s="1">
        <v>64860.28</v>
      </c>
      <c r="E12965" s="1">
        <v>60772.99</v>
      </c>
      <c r="F12965" s="1">
        <v>58291.57</v>
      </c>
      <c r="G12965" s="1">
        <v>60558.86</v>
      </c>
      <c r="H12965" s="1">
        <v>55739.81</v>
      </c>
      <c r="I12965" s="1">
        <v>60158.74</v>
      </c>
      <c r="J12965" s="1">
        <v>72731.83</v>
      </c>
      <c r="K12965" s="1">
        <v>86291.15</v>
      </c>
      <c r="L12965" s="1">
        <v>95198.080000000002</v>
      </c>
      <c r="M12965" s="1">
        <v>105130.21</v>
      </c>
      <c r="N12965" s="1">
        <v>109919.84</v>
      </c>
      <c r="O12965" s="1">
        <v>109859.06</v>
      </c>
      <c r="P12965" s="1">
        <v>110469.56</v>
      </c>
      <c r="Q12965" s="1">
        <v>106344.18</v>
      </c>
      <c r="R12965" s="1">
        <v>102115.32</v>
      </c>
      <c r="S12965" s="1">
        <v>98185.69</v>
      </c>
      <c r="T12965" s="1">
        <v>99295.7</v>
      </c>
      <c r="U12965" s="1">
        <v>101144.65</v>
      </c>
      <c r="V12965" s="1">
        <v>108024.94</v>
      </c>
      <c r="W12965" s="1">
        <v>118360.71</v>
      </c>
      <c r="X12965" s="1">
        <v>107378.24000000001</v>
      </c>
      <c r="Y12965" s="1">
        <v>93535.28</v>
      </c>
      <c r="Z12965" s="1">
        <v>78854.59</v>
      </c>
      <c r="AA12965" s="1">
        <v>69100.800000000003</v>
      </c>
      <c r="AB12965" s="1" t="s">
        <v>31</v>
      </c>
    </row>
    <row r="12966" spans="1:28">
      <c r="A12966" s="4">
        <v>44711</v>
      </c>
      <c r="B12966" s="1" t="s">
        <v>52</v>
      </c>
      <c r="C12966" s="1" t="s">
        <v>30</v>
      </c>
      <c r="D12966" s="1">
        <v>334613.44</v>
      </c>
      <c r="E12966" s="1">
        <v>333835.37</v>
      </c>
      <c r="F12966" s="1">
        <v>333219.78000000003</v>
      </c>
      <c r="G12966" s="1">
        <v>334771.42</v>
      </c>
      <c r="H12966" s="1">
        <v>333779.57</v>
      </c>
      <c r="I12966" s="1">
        <v>331850.67</v>
      </c>
      <c r="J12966" s="1">
        <v>328601.94</v>
      </c>
      <c r="K12966" s="1">
        <v>327223.73</v>
      </c>
      <c r="L12966" s="1">
        <v>320578.93</v>
      </c>
      <c r="M12966" s="1">
        <v>314830.67</v>
      </c>
      <c r="N12966" s="1">
        <v>298598.71000000002</v>
      </c>
      <c r="O12966" s="1">
        <v>281117.96000000002</v>
      </c>
      <c r="P12966" s="1">
        <v>272184.58</v>
      </c>
      <c r="Q12966" s="1">
        <v>308971.05</v>
      </c>
      <c r="R12966" s="1">
        <v>302957.93</v>
      </c>
      <c r="S12966" s="1">
        <v>303298.67</v>
      </c>
      <c r="T12966" s="1">
        <v>313062.23</v>
      </c>
      <c r="U12966" s="1">
        <v>327494.07</v>
      </c>
      <c r="V12966" s="1">
        <v>330044.96999999997</v>
      </c>
      <c r="W12966" s="1">
        <v>321656.57</v>
      </c>
      <c r="X12966" s="1">
        <v>318412.44</v>
      </c>
      <c r="Y12966" s="1">
        <v>317789.40000000002</v>
      </c>
      <c r="Z12966" s="1">
        <v>315711.49</v>
      </c>
      <c r="AA12966" s="1">
        <v>315482.28999999998</v>
      </c>
      <c r="AB12966" s="1" t="s">
        <v>31</v>
      </c>
    </row>
    <row r="12967" spans="1:28">
      <c r="A12967" s="4">
        <v>44711</v>
      </c>
      <c r="B12967" s="1" t="s">
        <v>53</v>
      </c>
      <c r="C12967" s="1" t="s">
        <v>32</v>
      </c>
      <c r="D12967" s="1">
        <v>23315.01</v>
      </c>
      <c r="E12967" s="1">
        <v>22468.67</v>
      </c>
      <c r="F12967" s="1">
        <v>21840.95</v>
      </c>
      <c r="G12967" s="1">
        <v>21351.67</v>
      </c>
      <c r="H12967" s="1">
        <v>21167.41</v>
      </c>
      <c r="I12967" s="1">
        <v>21431.47</v>
      </c>
      <c r="J12967" s="1">
        <v>22067</v>
      </c>
      <c r="K12967" s="1">
        <v>24952.59</v>
      </c>
      <c r="L12967" s="1">
        <v>27705.79</v>
      </c>
      <c r="M12967" s="1">
        <v>29290.01</v>
      </c>
      <c r="N12967" s="1">
        <v>30376.82</v>
      </c>
      <c r="O12967" s="1">
        <v>32431.64</v>
      </c>
      <c r="P12967" s="1">
        <v>32592.15</v>
      </c>
      <c r="Q12967" s="1">
        <v>31326.73</v>
      </c>
      <c r="R12967" s="1">
        <v>29805.13</v>
      </c>
      <c r="S12967" s="1">
        <v>29032.080000000002</v>
      </c>
      <c r="T12967" s="1">
        <v>28652.31</v>
      </c>
      <c r="U12967" s="1">
        <v>28890.59</v>
      </c>
      <c r="V12967" s="1">
        <v>32142.23</v>
      </c>
      <c r="W12967" s="1">
        <v>34306.839999999997</v>
      </c>
      <c r="X12967" s="1">
        <v>32513.69</v>
      </c>
      <c r="Y12967" s="1">
        <v>29357.18</v>
      </c>
      <c r="Z12967" s="1">
        <v>26236.1</v>
      </c>
      <c r="AA12967" s="1">
        <v>23720.44</v>
      </c>
      <c r="AB12967" s="1" t="s">
        <v>31</v>
      </c>
    </row>
    <row r="12968" spans="1:28">
      <c r="A12968" s="4">
        <v>44711</v>
      </c>
      <c r="B12968" s="1" t="s">
        <v>54</v>
      </c>
      <c r="C12968" s="1" t="s">
        <v>32</v>
      </c>
      <c r="D12968" s="1">
        <v>37486.83</v>
      </c>
      <c r="E12968" s="1">
        <v>34851.4</v>
      </c>
      <c r="F12968" s="1">
        <v>33584.32</v>
      </c>
      <c r="G12968" s="1">
        <v>32953.72</v>
      </c>
      <c r="H12968" s="1">
        <v>33549.660000000003</v>
      </c>
      <c r="I12968" s="1">
        <v>34122.28</v>
      </c>
      <c r="J12968" s="1">
        <v>34532.75</v>
      </c>
      <c r="K12968" s="1">
        <v>39598.720000000001</v>
      </c>
      <c r="L12968" s="1">
        <v>45273.97</v>
      </c>
      <c r="M12968" s="1">
        <v>50058.080000000002</v>
      </c>
      <c r="N12968" s="1">
        <v>54444.81</v>
      </c>
      <c r="O12968" s="1">
        <v>58701.06</v>
      </c>
      <c r="P12968" s="1">
        <v>60436.6</v>
      </c>
      <c r="Q12968" s="1">
        <v>58122.69</v>
      </c>
      <c r="R12968" s="1">
        <v>54790.81</v>
      </c>
      <c r="S12968" s="1">
        <v>53507.12</v>
      </c>
      <c r="T12968" s="1">
        <v>52502.33</v>
      </c>
      <c r="U12968" s="1">
        <v>53277.49</v>
      </c>
      <c r="V12968" s="1">
        <v>62044.13</v>
      </c>
      <c r="W12968" s="1">
        <v>65414.19</v>
      </c>
      <c r="X12968" s="1">
        <v>62728.87</v>
      </c>
      <c r="Y12968" s="1">
        <v>56941.51</v>
      </c>
      <c r="Z12968" s="1">
        <v>48136.86</v>
      </c>
      <c r="AA12968" s="1">
        <v>40607.82</v>
      </c>
      <c r="AB12968" s="1" t="s">
        <v>31</v>
      </c>
    </row>
    <row r="12969" spans="1:28">
      <c r="A12969" s="4">
        <v>44711</v>
      </c>
      <c r="B12969" s="1" t="s">
        <v>55</v>
      </c>
      <c r="C12969" s="1" t="s">
        <v>30</v>
      </c>
      <c r="D12969" s="1">
        <v>22066.23</v>
      </c>
      <c r="E12969" s="1">
        <v>21777.19</v>
      </c>
      <c r="F12969" s="1">
        <v>21673.03</v>
      </c>
      <c r="G12969" s="1">
        <v>21346.59</v>
      </c>
      <c r="H12969" s="1">
        <v>21122.39</v>
      </c>
      <c r="I12969" s="1">
        <v>21319.9</v>
      </c>
      <c r="J12969" s="1">
        <v>11324.03</v>
      </c>
      <c r="K12969" s="1">
        <v>12944.27</v>
      </c>
      <c r="L12969" s="1">
        <v>13548.31</v>
      </c>
      <c r="M12969" s="1">
        <v>13684</v>
      </c>
      <c r="N12969" s="1">
        <v>14063.52</v>
      </c>
      <c r="O12969" s="1">
        <v>13907.86</v>
      </c>
      <c r="P12969" s="1">
        <v>13190</v>
      </c>
      <c r="Q12969" s="1">
        <v>13575.61</v>
      </c>
      <c r="R12969" s="1">
        <v>12348.82</v>
      </c>
      <c r="S12969" s="1">
        <v>12145.78</v>
      </c>
      <c r="T12969" s="1">
        <v>12143.68</v>
      </c>
      <c r="U12969" s="1">
        <v>11862.26</v>
      </c>
      <c r="V12969" s="1">
        <v>23003.02</v>
      </c>
      <c r="W12969" s="1">
        <v>22969.24</v>
      </c>
      <c r="X12969" s="1">
        <v>23310.28</v>
      </c>
      <c r="Y12969" s="1">
        <v>23402.22</v>
      </c>
      <c r="Z12969" s="1">
        <v>23423.439999999999</v>
      </c>
      <c r="AA12969" s="1">
        <v>23537.73</v>
      </c>
      <c r="AB12969" s="1" t="s">
        <v>31</v>
      </c>
    </row>
    <row r="12970" spans="1:28">
      <c r="A12970" s="4">
        <v>44711</v>
      </c>
      <c r="B12970" s="1" t="s">
        <v>55</v>
      </c>
      <c r="C12970" s="1" t="s">
        <v>32</v>
      </c>
      <c r="D12970" s="1">
        <v>49909</v>
      </c>
      <c r="E12970" s="1">
        <v>46276.26</v>
      </c>
      <c r="F12970" s="1">
        <v>44479.21</v>
      </c>
      <c r="G12970" s="1">
        <v>43401.85</v>
      </c>
      <c r="H12970" s="1">
        <v>43720.66</v>
      </c>
      <c r="I12970" s="1">
        <v>43983.38</v>
      </c>
      <c r="J12970" s="1">
        <v>47332.81</v>
      </c>
      <c r="K12970" s="1">
        <v>53320.79</v>
      </c>
      <c r="L12970" s="1">
        <v>60672.79</v>
      </c>
      <c r="M12970" s="1">
        <v>66206.850000000006</v>
      </c>
      <c r="N12970" s="1">
        <v>70414.67</v>
      </c>
      <c r="O12970" s="1">
        <v>76063.02</v>
      </c>
      <c r="P12970" s="1">
        <v>79389.210000000006</v>
      </c>
      <c r="Q12970" s="1">
        <v>77541.63</v>
      </c>
      <c r="R12970" s="1">
        <v>73126.539999999994</v>
      </c>
      <c r="S12970" s="1">
        <v>71277.820000000007</v>
      </c>
      <c r="T12970" s="1">
        <v>70396.09</v>
      </c>
      <c r="U12970" s="1">
        <v>71526.570000000007</v>
      </c>
      <c r="V12970" s="1">
        <v>75464.3</v>
      </c>
      <c r="W12970" s="1">
        <v>81403.59</v>
      </c>
      <c r="X12970" s="1">
        <v>78694.03</v>
      </c>
      <c r="Y12970" s="1">
        <v>72555.63</v>
      </c>
      <c r="Z12970" s="1">
        <v>62924.29</v>
      </c>
      <c r="AA12970" s="1">
        <v>54112.04</v>
      </c>
      <c r="AB12970" s="1" t="s">
        <v>31</v>
      </c>
    </row>
    <row r="12971" spans="1:28">
      <c r="A12971" s="4">
        <v>44711</v>
      </c>
      <c r="B12971" s="1" t="s">
        <v>56</v>
      </c>
      <c r="C12971" s="1" t="s">
        <v>32</v>
      </c>
      <c r="D12971" s="1">
        <v>6909.6</v>
      </c>
      <c r="E12971" s="1">
        <v>6681.83</v>
      </c>
      <c r="F12971" s="1">
        <v>6524.57</v>
      </c>
      <c r="G12971" s="1">
        <v>6439.67</v>
      </c>
      <c r="H12971" s="1">
        <v>6420.79</v>
      </c>
      <c r="I12971" s="1">
        <v>6398.79</v>
      </c>
      <c r="J12971" s="1">
        <v>6527.15</v>
      </c>
      <c r="K12971" s="1">
        <v>7100.05</v>
      </c>
      <c r="L12971" s="1">
        <v>7644.15</v>
      </c>
      <c r="M12971" s="1">
        <v>8120.28</v>
      </c>
      <c r="N12971" s="1">
        <v>8485.25</v>
      </c>
      <c r="O12971" s="1">
        <v>9060.81</v>
      </c>
      <c r="P12971" s="1">
        <v>9340.68</v>
      </c>
      <c r="Q12971" s="1">
        <v>9343.31</v>
      </c>
      <c r="R12971" s="1">
        <v>9422.3700000000008</v>
      </c>
      <c r="S12971" s="1">
        <v>9361.31</v>
      </c>
      <c r="T12971" s="1">
        <v>9123.69</v>
      </c>
      <c r="U12971" s="1">
        <v>9029.11</v>
      </c>
      <c r="V12971" s="1">
        <v>10148.59</v>
      </c>
      <c r="W12971" s="1">
        <v>10288.07</v>
      </c>
      <c r="X12971" s="1">
        <v>9975.73</v>
      </c>
      <c r="Y12971" s="1">
        <v>9410.1</v>
      </c>
      <c r="Z12971" s="1">
        <v>8491.02</v>
      </c>
      <c r="AA12971" s="1">
        <v>7762.45</v>
      </c>
      <c r="AB12971" s="1" t="s">
        <v>31</v>
      </c>
    </row>
    <row r="12972" spans="1:28">
      <c r="A12972" s="4">
        <v>44711</v>
      </c>
      <c r="B12972" s="1" t="s">
        <v>57</v>
      </c>
      <c r="C12972" s="1" t="s">
        <v>30</v>
      </c>
      <c r="D12972" s="1">
        <v>1050.0899999999999</v>
      </c>
      <c r="E12972" s="1">
        <v>1171.4100000000001</v>
      </c>
      <c r="F12972" s="1">
        <v>1280.24</v>
      </c>
      <c r="G12972" s="1">
        <v>1088.8599999999999</v>
      </c>
      <c r="H12972" s="1">
        <v>1422.28</v>
      </c>
      <c r="I12972" s="1">
        <v>1280.24</v>
      </c>
      <c r="J12972" s="1">
        <v>1204.54</v>
      </c>
      <c r="K12972" s="1">
        <v>1315.66</v>
      </c>
      <c r="L12972" s="1">
        <v>1509.45</v>
      </c>
      <c r="M12972" s="1">
        <v>1598.12</v>
      </c>
      <c r="N12972" s="1">
        <v>1718.97</v>
      </c>
      <c r="O12972" s="1">
        <v>1764.86</v>
      </c>
      <c r="P12972" s="1">
        <v>1584.37</v>
      </c>
      <c r="Q12972" s="1">
        <v>1644.08</v>
      </c>
      <c r="R12972" s="1">
        <v>1786.92</v>
      </c>
      <c r="S12972" s="1">
        <v>1756.69</v>
      </c>
      <c r="T12972" s="1">
        <v>1548.72</v>
      </c>
      <c r="U12972" s="1">
        <v>1237.45</v>
      </c>
      <c r="V12972" s="1">
        <v>1443.99</v>
      </c>
      <c r="W12972" s="1">
        <v>1428.42</v>
      </c>
      <c r="X12972" s="1">
        <v>1518.15</v>
      </c>
      <c r="Y12972" s="1">
        <v>1176.1199999999999</v>
      </c>
      <c r="Z12972" s="1">
        <v>1293.27</v>
      </c>
      <c r="AA12972" s="1">
        <v>1274.72</v>
      </c>
      <c r="AB12972" s="1" t="s">
        <v>31</v>
      </c>
    </row>
    <row r="12973" spans="1:28">
      <c r="A12973" s="4">
        <v>44711</v>
      </c>
      <c r="B12973" s="1" t="s">
        <v>57</v>
      </c>
      <c r="C12973" s="1" t="s">
        <v>32</v>
      </c>
      <c r="D12973" s="1">
        <v>450.93</v>
      </c>
      <c r="E12973" s="1">
        <v>398.33</v>
      </c>
      <c r="F12973" s="1">
        <v>383.27</v>
      </c>
      <c r="G12973" s="1">
        <v>376.06</v>
      </c>
      <c r="H12973" s="1">
        <v>381.13</v>
      </c>
      <c r="I12973" s="1">
        <v>390.22</v>
      </c>
      <c r="J12973" s="1">
        <v>379.49</v>
      </c>
      <c r="K12973" s="1">
        <v>448.4</v>
      </c>
      <c r="L12973" s="1">
        <v>419.4</v>
      </c>
      <c r="M12973" s="1">
        <v>609.33000000000004</v>
      </c>
      <c r="N12973" s="1">
        <v>984.15</v>
      </c>
      <c r="O12973" s="1">
        <v>753.87</v>
      </c>
      <c r="P12973" s="1">
        <v>675.16</v>
      </c>
      <c r="Q12973" s="1">
        <v>612</v>
      </c>
      <c r="R12973" s="1">
        <v>583.67999999999995</v>
      </c>
      <c r="S12973" s="1">
        <v>576.1</v>
      </c>
      <c r="T12973" s="1">
        <v>572.11</v>
      </c>
      <c r="U12973" s="1">
        <v>483.52</v>
      </c>
      <c r="V12973" s="1">
        <v>549.78</v>
      </c>
      <c r="W12973" s="1">
        <v>592.73</v>
      </c>
      <c r="X12973" s="1">
        <v>593.95000000000005</v>
      </c>
      <c r="Y12973" s="1">
        <v>544.37</v>
      </c>
      <c r="Z12973" s="1">
        <v>486.2</v>
      </c>
      <c r="AA12973" s="1">
        <v>439.53</v>
      </c>
      <c r="AB12973" s="1" t="s">
        <v>31</v>
      </c>
    </row>
    <row r="12974" spans="1:28">
      <c r="A12974" s="4">
        <v>44711</v>
      </c>
      <c r="B12974" s="1" t="s">
        <v>58</v>
      </c>
      <c r="C12974" s="1" t="s">
        <v>30</v>
      </c>
      <c r="D12974" s="1">
        <v>88187.44</v>
      </c>
      <c r="E12974" s="1">
        <v>87582.46</v>
      </c>
      <c r="F12974" s="1">
        <v>87247.95</v>
      </c>
      <c r="G12974" s="1">
        <v>87302.97</v>
      </c>
      <c r="H12974" s="1">
        <v>87486.56</v>
      </c>
      <c r="I12974" s="1">
        <v>88378.82</v>
      </c>
      <c r="J12974" s="1">
        <v>58536.72</v>
      </c>
      <c r="K12974" s="1">
        <v>62900.1</v>
      </c>
      <c r="L12974" s="1">
        <v>67813.440000000002</v>
      </c>
      <c r="M12974" s="1">
        <v>68904.17</v>
      </c>
      <c r="N12974" s="1">
        <v>69014.92</v>
      </c>
      <c r="O12974" s="1">
        <v>70994.98</v>
      </c>
      <c r="P12974" s="1">
        <v>72472.460000000006</v>
      </c>
      <c r="Q12974" s="1">
        <v>72028.149999999994</v>
      </c>
      <c r="R12974" s="1">
        <v>70528.77</v>
      </c>
      <c r="S12974" s="1">
        <v>69112.009999999995</v>
      </c>
      <c r="T12974" s="1">
        <v>68176.27</v>
      </c>
      <c r="U12974" s="1">
        <v>66704.95</v>
      </c>
      <c r="V12974" s="1">
        <v>99299.65</v>
      </c>
      <c r="W12974" s="1">
        <v>99963.16</v>
      </c>
      <c r="X12974" s="1">
        <v>97066.32</v>
      </c>
      <c r="Y12974" s="1">
        <v>95424.44</v>
      </c>
      <c r="Z12974" s="1">
        <v>94581.08</v>
      </c>
      <c r="AA12974" s="1">
        <v>93704.07</v>
      </c>
      <c r="AB12974" s="1" t="s">
        <v>31</v>
      </c>
    </row>
    <row r="12975" spans="1:28">
      <c r="A12975" s="4">
        <v>44711</v>
      </c>
      <c r="B12975" s="1" t="s">
        <v>58</v>
      </c>
      <c r="C12975" s="1" t="s">
        <v>32</v>
      </c>
      <c r="D12975" s="1">
        <v>198096.07</v>
      </c>
      <c r="E12975" s="1">
        <v>182182.22</v>
      </c>
      <c r="F12975" s="1">
        <v>174276.86</v>
      </c>
      <c r="G12975" s="1">
        <v>167845.24</v>
      </c>
      <c r="H12975" s="1">
        <v>165613.85</v>
      </c>
      <c r="I12975" s="1">
        <v>166775.98000000001</v>
      </c>
      <c r="J12975" s="1">
        <v>182633.99</v>
      </c>
      <c r="K12975" s="1">
        <v>193993.76</v>
      </c>
      <c r="L12975" s="1">
        <v>215037.71</v>
      </c>
      <c r="M12975" s="1">
        <v>237481.55</v>
      </c>
      <c r="N12975" s="1">
        <v>255161.06</v>
      </c>
      <c r="O12975" s="1">
        <v>275390.42</v>
      </c>
      <c r="P12975" s="1">
        <v>291749.08</v>
      </c>
      <c r="Q12975" s="1">
        <v>285315.37</v>
      </c>
      <c r="R12975" s="1">
        <v>273825.27</v>
      </c>
      <c r="S12975" s="1">
        <v>264719.74</v>
      </c>
      <c r="T12975" s="1">
        <v>261630.69</v>
      </c>
      <c r="U12975" s="1">
        <v>263938.62</v>
      </c>
      <c r="V12975" s="1">
        <v>267948.2</v>
      </c>
      <c r="W12975" s="1">
        <v>285751.25</v>
      </c>
      <c r="X12975" s="1">
        <v>281229.88</v>
      </c>
      <c r="Y12975" s="1">
        <v>264970.84000000003</v>
      </c>
      <c r="Z12975" s="1">
        <v>236122.3</v>
      </c>
      <c r="AA12975" s="1">
        <v>207081.68</v>
      </c>
      <c r="AB12975" s="1" t="s">
        <v>31</v>
      </c>
    </row>
    <row r="12976" spans="1:28">
      <c r="A12976" s="4">
        <v>44711</v>
      </c>
      <c r="B12976" s="1" t="s">
        <v>59</v>
      </c>
      <c r="C12976" s="1" t="s">
        <v>32</v>
      </c>
      <c r="D12976" s="1">
        <v>1052.78</v>
      </c>
      <c r="E12976" s="1">
        <v>1001.84</v>
      </c>
      <c r="F12976" s="1">
        <v>972.36</v>
      </c>
      <c r="G12976" s="1">
        <v>953.34</v>
      </c>
      <c r="H12976" s="1">
        <v>959.41</v>
      </c>
      <c r="I12976" s="1">
        <v>965.49</v>
      </c>
      <c r="J12976" s="1">
        <v>980.34</v>
      </c>
      <c r="K12976" s="1">
        <v>1115.57</v>
      </c>
      <c r="L12976" s="1">
        <v>1289.1400000000001</v>
      </c>
      <c r="M12976" s="1">
        <v>1387.27</v>
      </c>
      <c r="N12976" s="1">
        <v>1470.27</v>
      </c>
      <c r="O12976" s="1">
        <v>1500.61</v>
      </c>
      <c r="P12976" s="1">
        <v>1529.28</v>
      </c>
      <c r="Q12976" s="1">
        <v>1504.67</v>
      </c>
      <c r="R12976" s="1">
        <v>1478.2</v>
      </c>
      <c r="S12976" s="1">
        <v>1481.76</v>
      </c>
      <c r="T12976" s="1">
        <v>1453.46</v>
      </c>
      <c r="U12976" s="1">
        <v>1489.23</v>
      </c>
      <c r="V12976" s="1">
        <v>1672.94</v>
      </c>
      <c r="W12976" s="1">
        <v>1679.46</v>
      </c>
      <c r="X12976" s="1">
        <v>1571.61</v>
      </c>
      <c r="Y12976" s="1">
        <v>1395.93</v>
      </c>
      <c r="Z12976" s="1">
        <v>1230.58</v>
      </c>
      <c r="AA12976" s="1">
        <v>1119.1099999999999</v>
      </c>
      <c r="AB12976" s="1" t="s">
        <v>31</v>
      </c>
    </row>
    <row r="12977" spans="1:28">
      <c r="A12977" s="4">
        <v>44711</v>
      </c>
      <c r="B12977" s="1" t="s">
        <v>60</v>
      </c>
      <c r="C12977" s="1" t="s">
        <v>30</v>
      </c>
      <c r="D12977" s="1">
        <v>16417.86</v>
      </c>
      <c r="E12977" s="1">
        <v>16378.76</v>
      </c>
      <c r="F12977" s="1">
        <v>16846.7</v>
      </c>
      <c r="G12977" s="1">
        <v>16452.330000000002</v>
      </c>
      <c r="H12977" s="1">
        <v>16238.49</v>
      </c>
      <c r="I12977" s="1">
        <v>16492.96</v>
      </c>
      <c r="J12977" s="1">
        <v>5861.21</v>
      </c>
      <c r="K12977" s="1">
        <v>6124.82</v>
      </c>
      <c r="L12977" s="1">
        <v>6669.83</v>
      </c>
      <c r="M12977" s="1">
        <v>6955.85</v>
      </c>
      <c r="N12977" s="1">
        <v>7192.52</v>
      </c>
      <c r="O12977" s="1">
        <v>8484.6299999999992</v>
      </c>
      <c r="P12977" s="1">
        <v>7062.24</v>
      </c>
      <c r="Q12977" s="1">
        <v>6757.16</v>
      </c>
      <c r="R12977" s="1">
        <v>6831.99</v>
      </c>
      <c r="S12977" s="1">
        <v>6957.45</v>
      </c>
      <c r="T12977" s="1">
        <v>6830.59</v>
      </c>
      <c r="U12977" s="1">
        <v>6729.22</v>
      </c>
      <c r="V12977" s="1">
        <v>18079.66</v>
      </c>
      <c r="W12977" s="1">
        <v>18001.53</v>
      </c>
      <c r="X12977" s="1">
        <v>17825.580000000002</v>
      </c>
      <c r="Y12977" s="1">
        <v>17716.71</v>
      </c>
      <c r="Z12977" s="1">
        <v>17548.189999999999</v>
      </c>
      <c r="AA12977" s="1">
        <v>17295.61</v>
      </c>
      <c r="AB12977" s="1" t="s">
        <v>31</v>
      </c>
    </row>
    <row r="12978" spans="1:28">
      <c r="A12978" s="4">
        <v>44711</v>
      </c>
      <c r="B12978" s="1" t="s">
        <v>60</v>
      </c>
      <c r="C12978" s="1" t="s">
        <v>32</v>
      </c>
      <c r="D12978" s="1">
        <v>89683.56</v>
      </c>
      <c r="E12978" s="1">
        <v>84751.88</v>
      </c>
      <c r="F12978" s="1">
        <v>81453.23</v>
      </c>
      <c r="G12978" s="1">
        <v>78046.649999999994</v>
      </c>
      <c r="H12978" s="1">
        <v>77632.289999999994</v>
      </c>
      <c r="I12978" s="1">
        <v>75457.61</v>
      </c>
      <c r="J12978" s="1">
        <v>81347.520000000004</v>
      </c>
      <c r="K12978" s="1">
        <v>86749.74</v>
      </c>
      <c r="L12978" s="1">
        <v>93327.66</v>
      </c>
      <c r="M12978" s="1">
        <v>102534.81</v>
      </c>
      <c r="N12978" s="1">
        <v>109789.12</v>
      </c>
      <c r="O12978" s="1">
        <v>116279.49</v>
      </c>
      <c r="P12978" s="1">
        <v>121076.66</v>
      </c>
      <c r="Q12978" s="1">
        <v>121152.61</v>
      </c>
      <c r="R12978" s="1">
        <v>119251.72</v>
      </c>
      <c r="S12978" s="1">
        <v>118696.55</v>
      </c>
      <c r="T12978" s="1">
        <v>117288.68</v>
      </c>
      <c r="U12978" s="1">
        <v>118536.37</v>
      </c>
      <c r="V12978" s="1">
        <v>126230.81</v>
      </c>
      <c r="W12978" s="1">
        <v>132461.37</v>
      </c>
      <c r="X12978" s="1">
        <v>128026.47</v>
      </c>
      <c r="Y12978" s="1">
        <v>120212.52</v>
      </c>
      <c r="Z12978" s="1">
        <v>106728.52</v>
      </c>
      <c r="AA12978" s="1">
        <v>94787.43</v>
      </c>
      <c r="AB12978" s="1" t="s">
        <v>31</v>
      </c>
    </row>
    <row r="12979" spans="1:28">
      <c r="A12979" s="4">
        <v>44711</v>
      </c>
      <c r="B12979" s="1" t="s">
        <v>61</v>
      </c>
      <c r="C12979" s="1" t="s">
        <v>30</v>
      </c>
      <c r="D12979" s="1">
        <v>445907.22</v>
      </c>
      <c r="E12979" s="1">
        <v>437969.45</v>
      </c>
      <c r="F12979" s="1">
        <v>432750.73</v>
      </c>
      <c r="G12979" s="1">
        <v>427102.89</v>
      </c>
      <c r="H12979" s="1">
        <v>422987.05</v>
      </c>
      <c r="I12979" s="1">
        <v>429020.8</v>
      </c>
      <c r="J12979" s="1">
        <v>409677.04</v>
      </c>
      <c r="K12979" s="1">
        <v>431148.6</v>
      </c>
      <c r="L12979" s="1">
        <v>455420.64</v>
      </c>
      <c r="M12979" s="1">
        <v>458360.74</v>
      </c>
      <c r="N12979" s="1">
        <v>465879.02</v>
      </c>
      <c r="O12979" s="1">
        <v>473424.87</v>
      </c>
      <c r="P12979" s="1">
        <v>472505.59999999998</v>
      </c>
      <c r="Q12979" s="1">
        <v>473777.32</v>
      </c>
      <c r="R12979" s="1">
        <v>471044.08</v>
      </c>
      <c r="S12979" s="1">
        <v>470533.78</v>
      </c>
      <c r="T12979" s="1">
        <v>468618.58</v>
      </c>
      <c r="U12979" s="1">
        <v>472909.26</v>
      </c>
      <c r="V12979" s="1">
        <v>517098.88</v>
      </c>
      <c r="W12979" s="1">
        <v>519798.06</v>
      </c>
      <c r="X12979" s="1">
        <v>506592.35</v>
      </c>
      <c r="Y12979" s="1">
        <v>494629.69</v>
      </c>
      <c r="Z12979" s="1">
        <v>494175.39</v>
      </c>
      <c r="AA12979" s="1">
        <v>502272.06</v>
      </c>
      <c r="AB12979" s="1" t="s">
        <v>31</v>
      </c>
    </row>
    <row r="12980" spans="1:28">
      <c r="A12980" s="4">
        <v>44711</v>
      </c>
      <c r="B12980" s="1" t="s">
        <v>61</v>
      </c>
      <c r="C12980" s="1" t="s">
        <v>32</v>
      </c>
      <c r="D12980" s="1">
        <v>762108.44</v>
      </c>
      <c r="E12980" s="1">
        <v>702989.36</v>
      </c>
      <c r="F12980" s="1">
        <v>675676.14</v>
      </c>
      <c r="G12980" s="1">
        <v>668374.51</v>
      </c>
      <c r="H12980" s="1">
        <v>686152.78</v>
      </c>
      <c r="I12980" s="1">
        <v>690059.4</v>
      </c>
      <c r="J12980" s="1">
        <v>790491.44</v>
      </c>
      <c r="K12980" s="1">
        <v>929268.08</v>
      </c>
      <c r="L12980" s="1">
        <v>1086158.93</v>
      </c>
      <c r="M12980" s="1">
        <v>1212158.5</v>
      </c>
      <c r="N12980" s="1">
        <v>1300320.75</v>
      </c>
      <c r="O12980" s="1">
        <v>1359373.41</v>
      </c>
      <c r="P12980" s="1">
        <v>1400592.14</v>
      </c>
      <c r="Q12980" s="1">
        <v>1361072.3</v>
      </c>
      <c r="R12980" s="1">
        <v>1290199.31</v>
      </c>
      <c r="S12980" s="1">
        <v>1235761.78</v>
      </c>
      <c r="T12980" s="1">
        <v>1222904.75</v>
      </c>
      <c r="U12980" s="1">
        <v>1241237.74</v>
      </c>
      <c r="V12980" s="1">
        <v>1364739.08</v>
      </c>
      <c r="W12980" s="1">
        <v>1395969.56</v>
      </c>
      <c r="X12980" s="1">
        <v>1321416.69</v>
      </c>
      <c r="Y12980" s="1">
        <v>1170078.78</v>
      </c>
      <c r="Z12980" s="1">
        <v>989673.34</v>
      </c>
      <c r="AA12980" s="1">
        <v>840787.73</v>
      </c>
      <c r="AB12980" s="1" t="s">
        <v>31</v>
      </c>
    </row>
    <row r="12981" spans="1:28">
      <c r="A12981" s="4">
        <v>44711</v>
      </c>
      <c r="B12981" s="1" t="s">
        <v>62</v>
      </c>
      <c r="C12981" s="1" t="s">
        <v>32</v>
      </c>
      <c r="D12981" s="1">
        <v>31330.69</v>
      </c>
      <c r="E12981" s="1">
        <v>29848.85</v>
      </c>
      <c r="F12981" s="1">
        <v>28460.46</v>
      </c>
      <c r="G12981" s="1">
        <v>28490.13</v>
      </c>
      <c r="H12981" s="1">
        <v>28328.880000000001</v>
      </c>
      <c r="I12981" s="1">
        <v>27672.28</v>
      </c>
      <c r="J12981" s="1">
        <v>28151.439999999999</v>
      </c>
      <c r="K12981" s="1">
        <v>29192.59</v>
      </c>
      <c r="L12981" s="1">
        <v>29532.09</v>
      </c>
      <c r="M12981" s="1">
        <v>30380.14</v>
      </c>
      <c r="N12981" s="1">
        <v>31251.62</v>
      </c>
      <c r="O12981" s="1">
        <v>32368.04</v>
      </c>
      <c r="P12981" s="1">
        <v>32404.84</v>
      </c>
      <c r="Q12981" s="1">
        <v>33339.949999999997</v>
      </c>
      <c r="R12981" s="1">
        <v>33975.919999999998</v>
      </c>
      <c r="S12981" s="1">
        <v>33689.97</v>
      </c>
      <c r="T12981" s="1">
        <v>32828.6</v>
      </c>
      <c r="U12981" s="1">
        <v>32654.03</v>
      </c>
      <c r="V12981" s="1">
        <v>38216.480000000003</v>
      </c>
      <c r="W12981" s="1">
        <v>40256.089999999997</v>
      </c>
      <c r="X12981" s="1">
        <v>39699.94</v>
      </c>
      <c r="Y12981" s="1">
        <v>37695.32</v>
      </c>
      <c r="Z12981" s="1">
        <v>34865.9</v>
      </c>
      <c r="AA12981" s="1">
        <v>32201.46</v>
      </c>
      <c r="AB12981" s="1" t="s">
        <v>31</v>
      </c>
    </row>
    <row r="12982" spans="1:28">
      <c r="A12982" s="4">
        <v>44711</v>
      </c>
      <c r="B12982" s="1" t="s">
        <v>63</v>
      </c>
      <c r="C12982" s="1" t="s">
        <v>30</v>
      </c>
      <c r="D12982" s="1">
        <v>458355.25</v>
      </c>
      <c r="E12982" s="1">
        <v>456666.25</v>
      </c>
      <c r="F12982" s="1">
        <v>456510.98</v>
      </c>
      <c r="G12982" s="1">
        <v>455781.06</v>
      </c>
      <c r="H12982" s="1">
        <v>458096.83</v>
      </c>
      <c r="I12982" s="1">
        <v>462006.69</v>
      </c>
      <c r="J12982" s="1">
        <v>414394.63</v>
      </c>
      <c r="K12982" s="1">
        <v>428125.08</v>
      </c>
      <c r="L12982" s="1">
        <v>445935.4</v>
      </c>
      <c r="M12982" s="1">
        <v>460390.07</v>
      </c>
      <c r="N12982" s="1">
        <v>469798.58</v>
      </c>
      <c r="O12982" s="1">
        <v>488333.84</v>
      </c>
      <c r="P12982" s="1">
        <v>481911.62</v>
      </c>
      <c r="Q12982" s="1">
        <v>468552.19</v>
      </c>
      <c r="R12982" s="1">
        <v>470950.64</v>
      </c>
      <c r="S12982" s="1">
        <v>491416.26</v>
      </c>
      <c r="T12982" s="1">
        <v>486026.92</v>
      </c>
      <c r="U12982" s="1">
        <v>465386.36</v>
      </c>
      <c r="V12982" s="1">
        <v>540653.16</v>
      </c>
      <c r="W12982" s="1">
        <v>538570.5</v>
      </c>
      <c r="X12982" s="1">
        <v>525556.89</v>
      </c>
      <c r="Y12982" s="1">
        <v>516955.24</v>
      </c>
      <c r="Z12982" s="1">
        <v>535947.26</v>
      </c>
      <c r="AA12982" s="1">
        <v>545791.72</v>
      </c>
      <c r="AB12982" s="1" t="s">
        <v>31</v>
      </c>
    </row>
    <row r="12983" spans="1:28">
      <c r="A12983" s="4">
        <v>44711</v>
      </c>
      <c r="B12983" s="1" t="s">
        <v>63</v>
      </c>
      <c r="C12983" s="1" t="s">
        <v>32</v>
      </c>
      <c r="D12983" s="1">
        <v>579110.01</v>
      </c>
      <c r="E12983" s="1">
        <v>541781.44999999995</v>
      </c>
      <c r="F12983" s="1">
        <v>521376.02</v>
      </c>
      <c r="G12983" s="1">
        <v>515538.62</v>
      </c>
      <c r="H12983" s="1">
        <v>528953.81999999995</v>
      </c>
      <c r="I12983" s="1">
        <v>544576.67000000004</v>
      </c>
      <c r="J12983" s="1">
        <v>588143.62</v>
      </c>
      <c r="K12983" s="1">
        <v>645503.23</v>
      </c>
      <c r="L12983" s="1">
        <v>721590.22</v>
      </c>
      <c r="M12983" s="1">
        <v>785246.2</v>
      </c>
      <c r="N12983" s="1">
        <v>842032.15</v>
      </c>
      <c r="O12983" s="1">
        <v>896693.96</v>
      </c>
      <c r="P12983" s="1">
        <v>936406.83</v>
      </c>
      <c r="Q12983" s="1">
        <v>923620.6</v>
      </c>
      <c r="R12983" s="1">
        <v>887262.3</v>
      </c>
      <c r="S12983" s="1">
        <v>863208.59</v>
      </c>
      <c r="T12983" s="1">
        <v>843513.02</v>
      </c>
      <c r="U12983" s="1">
        <v>844109.55</v>
      </c>
      <c r="V12983" s="1">
        <v>902196.63</v>
      </c>
      <c r="W12983" s="1">
        <v>946005.93</v>
      </c>
      <c r="X12983" s="1">
        <v>898549.25</v>
      </c>
      <c r="Y12983" s="1">
        <v>824199.51</v>
      </c>
      <c r="Z12983" s="1">
        <v>726471.56</v>
      </c>
      <c r="AA12983" s="1">
        <v>635092.16</v>
      </c>
      <c r="AB12983" s="1" t="s">
        <v>31</v>
      </c>
    </row>
    <row r="12984" spans="1:28">
      <c r="A12984" s="4">
        <v>44711</v>
      </c>
      <c r="B12984" s="1" t="s">
        <v>64</v>
      </c>
      <c r="C12984" s="1" t="s">
        <v>30</v>
      </c>
      <c r="D12984" s="1">
        <v>142356.62</v>
      </c>
      <c r="E12984" s="1">
        <v>141274.76999999999</v>
      </c>
      <c r="F12984" s="1">
        <v>139864.07</v>
      </c>
      <c r="G12984" s="1">
        <v>139428.84</v>
      </c>
      <c r="H12984" s="1">
        <v>138564.85999999999</v>
      </c>
      <c r="I12984" s="1">
        <v>140315.78</v>
      </c>
      <c r="J12984" s="1">
        <v>126448.82</v>
      </c>
      <c r="K12984" s="1">
        <v>134021.04</v>
      </c>
      <c r="L12984" s="1">
        <v>134866.59</v>
      </c>
      <c r="M12984" s="1">
        <v>136337.93</v>
      </c>
      <c r="N12984" s="1">
        <v>140872.98000000001</v>
      </c>
      <c r="O12984" s="1">
        <v>142998.54999999999</v>
      </c>
      <c r="P12984" s="1">
        <v>147731.62</v>
      </c>
      <c r="Q12984" s="1">
        <v>148654.63</v>
      </c>
      <c r="R12984" s="1">
        <v>144545.99</v>
      </c>
      <c r="S12984" s="1">
        <v>145288.15</v>
      </c>
      <c r="T12984" s="1">
        <v>148824.98000000001</v>
      </c>
      <c r="U12984" s="1">
        <v>149704.15</v>
      </c>
      <c r="V12984" s="1">
        <v>172700.19</v>
      </c>
      <c r="W12984" s="1">
        <v>175030.92</v>
      </c>
      <c r="X12984" s="1">
        <v>171611.79</v>
      </c>
      <c r="Y12984" s="1">
        <v>167080.54</v>
      </c>
      <c r="Z12984" s="1">
        <v>163446.17000000001</v>
      </c>
      <c r="AA12984" s="1">
        <v>160647.65</v>
      </c>
      <c r="AB12984" s="1" t="s">
        <v>31</v>
      </c>
    </row>
    <row r="12985" spans="1:28">
      <c r="A12985" s="4">
        <v>44711</v>
      </c>
      <c r="B12985" s="1" t="s">
        <v>64</v>
      </c>
      <c r="C12985" s="1" t="s">
        <v>32</v>
      </c>
      <c r="D12985" s="1">
        <v>218624.55</v>
      </c>
      <c r="E12985" s="1">
        <v>206073.45</v>
      </c>
      <c r="F12985" s="1">
        <v>198237.96</v>
      </c>
      <c r="G12985" s="1">
        <v>195101.65</v>
      </c>
      <c r="H12985" s="1">
        <v>194554.49</v>
      </c>
      <c r="I12985" s="1">
        <v>195563.6</v>
      </c>
      <c r="J12985" s="1">
        <v>203153.57</v>
      </c>
      <c r="K12985" s="1">
        <v>223298.63</v>
      </c>
      <c r="L12985" s="1">
        <v>246239.28</v>
      </c>
      <c r="M12985" s="1">
        <v>265725.46999999997</v>
      </c>
      <c r="N12985" s="1">
        <v>285148.65999999997</v>
      </c>
      <c r="O12985" s="1">
        <v>298695.78000000003</v>
      </c>
      <c r="P12985" s="1">
        <v>303219.45</v>
      </c>
      <c r="Q12985" s="1">
        <v>301885.28999999998</v>
      </c>
      <c r="R12985" s="1">
        <v>290398.09999999998</v>
      </c>
      <c r="S12985" s="1">
        <v>281640.39</v>
      </c>
      <c r="T12985" s="1">
        <v>279422.08000000002</v>
      </c>
      <c r="U12985" s="1">
        <v>285011.83</v>
      </c>
      <c r="V12985" s="1">
        <v>317393.09999999998</v>
      </c>
      <c r="W12985" s="1">
        <v>339140.44</v>
      </c>
      <c r="X12985" s="1">
        <v>323410.36</v>
      </c>
      <c r="Y12985" s="1">
        <v>296929.84999999998</v>
      </c>
      <c r="Z12985" s="1">
        <v>255193.27</v>
      </c>
      <c r="AA12985" s="1">
        <v>222783.01</v>
      </c>
      <c r="AB12985" s="1" t="s">
        <v>31</v>
      </c>
    </row>
    <row r="12986" spans="1:28">
      <c r="A12986" s="4">
        <v>44711</v>
      </c>
      <c r="B12986" s="1" t="s">
        <v>65</v>
      </c>
      <c r="C12986" s="1" t="s">
        <v>32</v>
      </c>
      <c r="D12986" s="1">
        <v>5863.14</v>
      </c>
      <c r="E12986" s="1">
        <v>5482.11</v>
      </c>
      <c r="F12986" s="1">
        <v>5312.1</v>
      </c>
      <c r="G12986" s="1">
        <v>5202.99</v>
      </c>
      <c r="H12986" s="1">
        <v>5190</v>
      </c>
      <c r="I12986" s="1">
        <v>5397.69</v>
      </c>
      <c r="J12986" s="1">
        <v>5433.08</v>
      </c>
      <c r="K12986" s="1">
        <v>6166.8</v>
      </c>
      <c r="L12986" s="1">
        <v>7176.24</v>
      </c>
      <c r="M12986" s="1">
        <v>7846.45</v>
      </c>
      <c r="N12986" s="1">
        <v>8292.1299999999992</v>
      </c>
      <c r="O12986" s="1">
        <v>8824.74</v>
      </c>
      <c r="P12986" s="1">
        <v>8771.17</v>
      </c>
      <c r="Q12986" s="1">
        <v>8534.84</v>
      </c>
      <c r="R12986" s="1">
        <v>8464.0300000000007</v>
      </c>
      <c r="S12986" s="1">
        <v>8361.7900000000009</v>
      </c>
      <c r="T12986" s="1">
        <v>8300.4500000000007</v>
      </c>
      <c r="U12986" s="1">
        <v>8526.2800000000007</v>
      </c>
      <c r="V12986" s="1">
        <v>10132.59</v>
      </c>
      <c r="W12986" s="1">
        <v>11039.77</v>
      </c>
      <c r="X12986" s="1">
        <v>10498.72</v>
      </c>
      <c r="Y12986" s="1">
        <v>9399.92</v>
      </c>
      <c r="Z12986" s="1">
        <v>7689.27</v>
      </c>
      <c r="AA12986" s="1">
        <v>6416.03</v>
      </c>
      <c r="AB12986" s="1" t="s">
        <v>31</v>
      </c>
    </row>
    <row r="12987" spans="1:28">
      <c r="A12987" s="4">
        <v>44711</v>
      </c>
      <c r="B12987" s="1" t="s">
        <v>66</v>
      </c>
      <c r="C12987" s="1" t="s">
        <v>32</v>
      </c>
      <c r="D12987" s="1">
        <v>470.88</v>
      </c>
      <c r="E12987" s="1">
        <v>450.36</v>
      </c>
      <c r="F12987" s="1">
        <v>440.76</v>
      </c>
      <c r="G12987" s="1">
        <v>430.11</v>
      </c>
      <c r="H12987" s="1">
        <v>431.33</v>
      </c>
      <c r="I12987" s="1">
        <v>442.38</v>
      </c>
      <c r="J12987" s="1">
        <v>469.8</v>
      </c>
      <c r="K12987" s="1">
        <v>560.69000000000005</v>
      </c>
      <c r="L12987" s="1">
        <v>591.91999999999996</v>
      </c>
      <c r="M12987" s="1">
        <v>618.32000000000005</v>
      </c>
      <c r="N12987" s="1">
        <v>641.83000000000004</v>
      </c>
      <c r="O12987" s="1">
        <v>656.29</v>
      </c>
      <c r="P12987" s="1">
        <v>655.28</v>
      </c>
      <c r="Q12987" s="1">
        <v>653.33000000000004</v>
      </c>
      <c r="R12987" s="1">
        <v>637.23</v>
      </c>
      <c r="S12987" s="1">
        <v>603.07000000000005</v>
      </c>
      <c r="T12987" s="1">
        <v>614.26</v>
      </c>
      <c r="U12987" s="1">
        <v>653.15</v>
      </c>
      <c r="V12987" s="1">
        <v>707.46</v>
      </c>
      <c r="W12987" s="1">
        <v>718.79</v>
      </c>
      <c r="X12987" s="1">
        <v>680.97</v>
      </c>
      <c r="Y12987" s="1">
        <v>605.71</v>
      </c>
      <c r="Z12987" s="1">
        <v>532.52</v>
      </c>
      <c r="AA12987" s="1">
        <v>482.69</v>
      </c>
      <c r="AB12987" s="1" t="s">
        <v>31</v>
      </c>
    </row>
    <row r="12988" spans="1:28">
      <c r="A12988" s="4">
        <v>44711</v>
      </c>
      <c r="B12988" s="1" t="s">
        <v>68</v>
      </c>
      <c r="C12988" s="1" t="s">
        <v>32</v>
      </c>
      <c r="D12988" s="1">
        <v>201425.42</v>
      </c>
      <c r="E12988" s="1">
        <v>191216.61</v>
      </c>
      <c r="F12988" s="1">
        <v>184446.67</v>
      </c>
      <c r="G12988" s="1">
        <v>180118.07</v>
      </c>
      <c r="H12988" s="1">
        <v>179199.55</v>
      </c>
      <c r="I12988" s="1">
        <v>173120.7</v>
      </c>
      <c r="J12988" s="1">
        <v>187706.03</v>
      </c>
      <c r="K12988" s="1">
        <v>205064.82</v>
      </c>
      <c r="L12988" s="1">
        <v>223497.73</v>
      </c>
      <c r="M12988" s="1">
        <v>238934.09</v>
      </c>
      <c r="N12988" s="1">
        <v>252057.16</v>
      </c>
      <c r="O12988" s="1">
        <v>264971.86</v>
      </c>
      <c r="P12988" s="1">
        <v>270559.26</v>
      </c>
      <c r="Q12988" s="1">
        <v>266768.88</v>
      </c>
      <c r="R12988" s="1">
        <v>262183.55</v>
      </c>
      <c r="S12988" s="1">
        <v>258291.61</v>
      </c>
      <c r="T12988" s="1">
        <v>252724.34</v>
      </c>
      <c r="U12988" s="1">
        <v>256920.13</v>
      </c>
      <c r="V12988" s="1">
        <v>276127.65000000002</v>
      </c>
      <c r="W12988" s="1">
        <v>286843.39</v>
      </c>
      <c r="X12988" s="1">
        <v>276141.3</v>
      </c>
      <c r="Y12988" s="1">
        <v>260655.21</v>
      </c>
      <c r="Z12988" s="1">
        <v>238304.88</v>
      </c>
      <c r="AA12988" s="1">
        <v>217984.54</v>
      </c>
      <c r="AB12988" s="1" t="s">
        <v>31</v>
      </c>
    </row>
    <row r="12989" spans="1:28">
      <c r="A12989" s="4">
        <v>44711</v>
      </c>
      <c r="B12989" s="1" t="s">
        <v>69</v>
      </c>
      <c r="C12989" s="1" t="s">
        <v>30</v>
      </c>
      <c r="D12989" s="1">
        <v>5469.04</v>
      </c>
      <c r="E12989" s="1">
        <v>5466.59</v>
      </c>
      <c r="F12989" s="1">
        <v>5540.71</v>
      </c>
      <c r="G12989" s="1">
        <v>5498.57</v>
      </c>
      <c r="H12989" s="1">
        <v>5472.51</v>
      </c>
      <c r="I12989" s="1">
        <v>5527.71</v>
      </c>
      <c r="J12989" s="1">
        <v>5778.65</v>
      </c>
      <c r="K12989" s="1">
        <v>6803.94</v>
      </c>
      <c r="L12989" s="1">
        <v>7357.12</v>
      </c>
      <c r="M12989" s="1">
        <v>7611.91</v>
      </c>
      <c r="N12989" s="1">
        <v>7990.5</v>
      </c>
      <c r="O12989" s="1">
        <v>7957.82</v>
      </c>
      <c r="P12989" s="1">
        <v>7690.43</v>
      </c>
      <c r="Q12989" s="1">
        <v>7822.91</v>
      </c>
      <c r="R12989" s="1">
        <v>7322.83</v>
      </c>
      <c r="S12989" s="1">
        <v>7230.53</v>
      </c>
      <c r="T12989" s="1">
        <v>7575.47</v>
      </c>
      <c r="U12989" s="1">
        <v>7355.32</v>
      </c>
      <c r="V12989" s="1">
        <v>7876.14</v>
      </c>
      <c r="W12989" s="1">
        <v>8100.51</v>
      </c>
      <c r="X12989" s="1">
        <v>8556.34</v>
      </c>
      <c r="Y12989" s="1">
        <v>8686.1299999999992</v>
      </c>
      <c r="Z12989" s="1">
        <v>9493.5</v>
      </c>
      <c r="AA12989" s="1">
        <v>9569.11</v>
      </c>
      <c r="AB12989" s="1" t="s">
        <v>31</v>
      </c>
    </row>
    <row r="12990" spans="1:28">
      <c r="A12990" s="4">
        <v>44711</v>
      </c>
      <c r="B12990" s="1" t="s">
        <v>69</v>
      </c>
      <c r="C12990" s="1" t="s">
        <v>32</v>
      </c>
      <c r="D12990" s="1">
        <v>13265.96</v>
      </c>
      <c r="E12990" s="1">
        <v>12777.89</v>
      </c>
      <c r="F12990" s="1">
        <v>12462.87</v>
      </c>
      <c r="G12990" s="1">
        <v>12436.48</v>
      </c>
      <c r="H12990" s="1">
        <v>12346.14</v>
      </c>
      <c r="I12990" s="1">
        <v>12892.73</v>
      </c>
      <c r="J12990" s="1">
        <v>13816.59</v>
      </c>
      <c r="K12990" s="1">
        <v>15143.35</v>
      </c>
      <c r="L12990" s="1">
        <v>16551.310000000001</v>
      </c>
      <c r="M12990" s="1">
        <v>17339.09</v>
      </c>
      <c r="N12990" s="1">
        <v>18164.34</v>
      </c>
      <c r="O12990" s="1">
        <v>18723.47</v>
      </c>
      <c r="P12990" s="1">
        <v>18547.93</v>
      </c>
      <c r="Q12990" s="1">
        <v>18487.53</v>
      </c>
      <c r="R12990" s="1">
        <v>18184.52</v>
      </c>
      <c r="S12990" s="1">
        <v>17815.310000000001</v>
      </c>
      <c r="T12990" s="1">
        <v>17419</v>
      </c>
      <c r="U12990" s="1">
        <v>17119.48</v>
      </c>
      <c r="V12990" s="1">
        <v>17345.439999999999</v>
      </c>
      <c r="W12990" s="1">
        <v>17357.919999999998</v>
      </c>
      <c r="X12990" s="1">
        <v>16703.87</v>
      </c>
      <c r="Y12990" s="1">
        <v>16025.63</v>
      </c>
      <c r="Z12990" s="1">
        <v>15263.54</v>
      </c>
      <c r="AA12990" s="1">
        <v>14578.93</v>
      </c>
      <c r="AB12990" s="1" t="s">
        <v>31</v>
      </c>
    </row>
    <row r="12991" spans="1:28">
      <c r="A12991" s="4">
        <v>44711</v>
      </c>
      <c r="B12991" s="1" t="s">
        <v>70</v>
      </c>
      <c r="C12991" s="1" t="s">
        <v>32</v>
      </c>
      <c r="D12991" s="1">
        <v>1022.81</v>
      </c>
      <c r="E12991" s="1">
        <v>951.84</v>
      </c>
      <c r="F12991" s="1">
        <v>909.91</v>
      </c>
      <c r="G12991" s="1">
        <v>902.79</v>
      </c>
      <c r="H12991" s="1">
        <v>929.9</v>
      </c>
      <c r="I12991" s="1">
        <v>1008.45</v>
      </c>
      <c r="J12991" s="1">
        <v>1009.89</v>
      </c>
      <c r="K12991" s="1">
        <v>1153.8399999999999</v>
      </c>
      <c r="L12991" s="1">
        <v>1365.86</v>
      </c>
      <c r="M12991" s="1">
        <v>1578.94</v>
      </c>
      <c r="N12991" s="1">
        <v>1717.68</v>
      </c>
      <c r="O12991" s="1">
        <v>1812.33</v>
      </c>
      <c r="P12991" s="1">
        <v>1693.72</v>
      </c>
      <c r="Q12991" s="1">
        <v>1710.4</v>
      </c>
      <c r="R12991" s="1">
        <v>1707.78</v>
      </c>
      <c r="S12991" s="1">
        <v>1604.5</v>
      </c>
      <c r="T12991" s="1">
        <v>1657.18</v>
      </c>
      <c r="U12991" s="1">
        <v>1722.2</v>
      </c>
      <c r="V12991" s="1">
        <v>2244.31</v>
      </c>
      <c r="W12991" s="1">
        <v>2399.8200000000002</v>
      </c>
      <c r="X12991" s="1">
        <v>2154.96</v>
      </c>
      <c r="Y12991" s="1">
        <v>1829.62</v>
      </c>
      <c r="Z12991" s="1">
        <v>1437.22</v>
      </c>
      <c r="AA12991" s="1">
        <v>1146.29</v>
      </c>
      <c r="AB12991" s="1" t="s">
        <v>31</v>
      </c>
    </row>
    <row r="12992" spans="1:28">
      <c r="A12992" s="4">
        <v>44711</v>
      </c>
      <c r="B12992" s="1" t="s">
        <v>71</v>
      </c>
      <c r="C12992" s="1" t="s">
        <v>30</v>
      </c>
      <c r="D12992" s="1">
        <v>9580.9699999999993</v>
      </c>
      <c r="E12992" s="1">
        <v>9555.07</v>
      </c>
      <c r="F12992" s="1">
        <v>9677.41</v>
      </c>
      <c r="G12992" s="1">
        <v>8935.15</v>
      </c>
      <c r="H12992" s="1">
        <v>9272.2099999999991</v>
      </c>
      <c r="I12992" s="1">
        <v>8748.33</v>
      </c>
      <c r="J12992" s="1">
        <v>9712.43</v>
      </c>
      <c r="K12992" s="1">
        <v>10664.13</v>
      </c>
      <c r="L12992" s="1">
        <v>10971.42</v>
      </c>
      <c r="M12992" s="1">
        <v>10380.799999999999</v>
      </c>
      <c r="N12992" s="1">
        <v>10574.54</v>
      </c>
      <c r="O12992" s="1">
        <v>10811.48</v>
      </c>
      <c r="P12992" s="1">
        <v>10373</v>
      </c>
      <c r="Q12992" s="1">
        <v>10569.7</v>
      </c>
      <c r="R12992" s="1">
        <v>11172.65</v>
      </c>
      <c r="S12992" s="1">
        <v>11375.83</v>
      </c>
      <c r="T12992" s="1">
        <v>10842.47</v>
      </c>
      <c r="U12992" s="1">
        <v>10959.68</v>
      </c>
      <c r="V12992" s="1">
        <v>10763.01</v>
      </c>
      <c r="W12992" s="1">
        <v>10419.39</v>
      </c>
      <c r="X12992" s="1">
        <v>10797.38</v>
      </c>
      <c r="Y12992" s="1">
        <v>10652.07</v>
      </c>
      <c r="Z12992" s="1">
        <v>11333.73</v>
      </c>
      <c r="AA12992" s="1">
        <v>11279.14</v>
      </c>
      <c r="AB12992" s="1" t="s">
        <v>31</v>
      </c>
    </row>
    <row r="12993" spans="1:28">
      <c r="A12993" s="4">
        <v>44711</v>
      </c>
      <c r="B12993" s="1" t="s">
        <v>72</v>
      </c>
      <c r="C12993" s="1" t="s">
        <v>30</v>
      </c>
      <c r="D12993" s="1">
        <v>5502.31</v>
      </c>
      <c r="E12993" s="1">
        <v>5492.36</v>
      </c>
      <c r="F12993" s="1">
        <v>5545.7</v>
      </c>
      <c r="G12993" s="1">
        <v>5632.96</v>
      </c>
      <c r="H12993" s="1">
        <v>5716.37</v>
      </c>
      <c r="I12993" s="1">
        <v>5654.32</v>
      </c>
      <c r="J12993" s="1">
        <v>6199.47</v>
      </c>
      <c r="K12993" s="1">
        <v>7331.46</v>
      </c>
      <c r="L12993" s="1">
        <v>7055.2</v>
      </c>
      <c r="M12993" s="1">
        <v>6932.99</v>
      </c>
      <c r="N12993" s="1">
        <v>6976.69</v>
      </c>
      <c r="O12993" s="1">
        <v>7347.27</v>
      </c>
      <c r="P12993" s="1">
        <v>7040.03</v>
      </c>
      <c r="Q12993" s="1">
        <v>7284.74</v>
      </c>
      <c r="R12993" s="1">
        <v>6839.73</v>
      </c>
      <c r="S12993" s="1">
        <v>6791.39</v>
      </c>
      <c r="T12993" s="1">
        <v>6704.01</v>
      </c>
      <c r="U12993" s="1">
        <v>6899.71</v>
      </c>
      <c r="V12993" s="1">
        <v>6997.05</v>
      </c>
      <c r="W12993" s="1">
        <v>6919.08</v>
      </c>
      <c r="X12993" s="1">
        <v>7370.82</v>
      </c>
      <c r="Y12993" s="1">
        <v>7368.87</v>
      </c>
      <c r="Z12993" s="1">
        <v>7697.53</v>
      </c>
      <c r="AA12993" s="1">
        <v>7755.66</v>
      </c>
      <c r="AB12993" s="1" t="s">
        <v>31</v>
      </c>
    </row>
    <row r="12994" spans="1:28">
      <c r="A12994" s="4">
        <v>44711</v>
      </c>
      <c r="B12994" s="1" t="s">
        <v>73</v>
      </c>
      <c r="C12994" s="1" t="s">
        <v>30</v>
      </c>
      <c r="D12994" s="1">
        <v>389.63</v>
      </c>
      <c r="E12994" s="1">
        <v>392.5</v>
      </c>
      <c r="F12994" s="1">
        <v>350.44</v>
      </c>
      <c r="G12994" s="1">
        <v>353.7</v>
      </c>
      <c r="H12994" s="1">
        <v>355.14</v>
      </c>
      <c r="I12994" s="1">
        <v>355.44</v>
      </c>
      <c r="J12994" s="1">
        <v>266.24</v>
      </c>
      <c r="K12994" s="1">
        <v>303.85000000000002</v>
      </c>
      <c r="L12994" s="1">
        <v>308.60000000000002</v>
      </c>
      <c r="M12994" s="1">
        <v>318.2</v>
      </c>
      <c r="N12994" s="1">
        <v>345.22</v>
      </c>
      <c r="O12994" s="1">
        <v>330.72</v>
      </c>
      <c r="P12994" s="1">
        <v>377.97</v>
      </c>
      <c r="Q12994" s="1">
        <v>418.26</v>
      </c>
      <c r="R12994" s="1">
        <v>520.42999999999995</v>
      </c>
      <c r="S12994" s="1">
        <v>479.66</v>
      </c>
      <c r="T12994" s="1">
        <v>429.25</v>
      </c>
      <c r="U12994" s="1">
        <v>400.33</v>
      </c>
      <c r="V12994" s="1">
        <v>413.81</v>
      </c>
      <c r="W12994" s="1">
        <v>410.5</v>
      </c>
      <c r="X12994" s="1">
        <v>411.61</v>
      </c>
      <c r="Y12994" s="1">
        <v>361.83</v>
      </c>
      <c r="Z12994" s="1">
        <v>352.13</v>
      </c>
      <c r="AA12994" s="1">
        <v>345.64</v>
      </c>
      <c r="AB12994" s="1" t="s">
        <v>31</v>
      </c>
    </row>
    <row r="12995" spans="1:28">
      <c r="A12995" s="4">
        <v>44711</v>
      </c>
      <c r="B12995" s="1" t="s">
        <v>74</v>
      </c>
      <c r="C12995" s="1" t="s">
        <v>30</v>
      </c>
      <c r="D12995" s="1">
        <v>11887.36</v>
      </c>
      <c r="E12995" s="1">
        <v>11685.92</v>
      </c>
      <c r="F12995" s="1">
        <v>11232.37</v>
      </c>
      <c r="G12995" s="1">
        <v>11129.37</v>
      </c>
      <c r="H12995" s="1">
        <v>11527.93</v>
      </c>
      <c r="I12995" s="1">
        <v>12297.95</v>
      </c>
      <c r="J12995" s="1">
        <v>12892.38</v>
      </c>
      <c r="K12995" s="1">
        <v>13950.6</v>
      </c>
      <c r="L12995" s="1">
        <v>14706.42</v>
      </c>
      <c r="M12995" s="1">
        <v>15684.68</v>
      </c>
      <c r="N12995" s="1">
        <v>16714.05</v>
      </c>
      <c r="O12995" s="1">
        <v>16815.439999999999</v>
      </c>
      <c r="P12995" s="1">
        <v>16894.490000000002</v>
      </c>
      <c r="Q12995" s="1">
        <v>16432.12</v>
      </c>
      <c r="R12995" s="1">
        <v>16462.57</v>
      </c>
      <c r="S12995" s="1">
        <v>16742.07</v>
      </c>
      <c r="T12995" s="1">
        <v>16588.86</v>
      </c>
      <c r="U12995" s="1">
        <v>16540.580000000002</v>
      </c>
      <c r="V12995" s="1">
        <v>16922.740000000002</v>
      </c>
      <c r="W12995" s="1">
        <v>16464.580000000002</v>
      </c>
      <c r="X12995" s="1">
        <v>14678.01</v>
      </c>
      <c r="Y12995" s="1">
        <v>14293.84</v>
      </c>
      <c r="Z12995" s="1">
        <v>14127.34</v>
      </c>
      <c r="AA12995" s="1">
        <v>14174.77</v>
      </c>
      <c r="AB12995" s="1" t="s">
        <v>31</v>
      </c>
    </row>
    <row r="12996" spans="1:28">
      <c r="A12996" s="4">
        <v>44711</v>
      </c>
      <c r="B12996" s="1" t="s">
        <v>74</v>
      </c>
      <c r="C12996" s="1" t="s">
        <v>32</v>
      </c>
      <c r="D12996" s="1">
        <v>98007.61</v>
      </c>
      <c r="E12996" s="1">
        <v>95009.96</v>
      </c>
      <c r="F12996" s="1">
        <v>93772.39</v>
      </c>
      <c r="G12996" s="1">
        <v>92585.74</v>
      </c>
      <c r="H12996" s="1">
        <v>92381.23</v>
      </c>
      <c r="I12996" s="1">
        <v>94415.91</v>
      </c>
      <c r="J12996" s="1">
        <v>104430.55</v>
      </c>
      <c r="K12996" s="1">
        <v>119333.6</v>
      </c>
      <c r="L12996" s="1">
        <v>131629.14000000001</v>
      </c>
      <c r="M12996" s="1">
        <v>139158.13</v>
      </c>
      <c r="N12996" s="1">
        <v>147721.87</v>
      </c>
      <c r="O12996" s="1">
        <v>154314.43</v>
      </c>
      <c r="P12996" s="1">
        <v>153358.65</v>
      </c>
      <c r="Q12996" s="1">
        <v>154304.63</v>
      </c>
      <c r="R12996" s="1">
        <v>151800.44</v>
      </c>
      <c r="S12996" s="1">
        <v>149612.97</v>
      </c>
      <c r="T12996" s="1">
        <v>146584.19</v>
      </c>
      <c r="U12996" s="1">
        <v>143136.76999999999</v>
      </c>
      <c r="V12996" s="1">
        <v>142581.20000000001</v>
      </c>
      <c r="W12996" s="1">
        <v>140129.26</v>
      </c>
      <c r="X12996" s="1">
        <v>132245.93</v>
      </c>
      <c r="Y12996" s="1">
        <v>121988.4</v>
      </c>
      <c r="Z12996" s="1">
        <v>112845.96</v>
      </c>
      <c r="AA12996" s="1">
        <v>106697.65</v>
      </c>
      <c r="AB12996" s="1" t="s">
        <v>31</v>
      </c>
    </row>
    <row r="12997" spans="1:28">
      <c r="A12997" s="4">
        <v>44711</v>
      </c>
      <c r="B12997" s="1" t="s">
        <v>75</v>
      </c>
      <c r="C12997" s="1" t="s">
        <v>30</v>
      </c>
      <c r="D12997" s="1">
        <v>60.58</v>
      </c>
      <c r="E12997" s="1">
        <v>60.46</v>
      </c>
      <c r="F12997" s="1">
        <v>60.7</v>
      </c>
      <c r="G12997" s="1">
        <v>60.79</v>
      </c>
      <c r="H12997" s="1">
        <v>60.86</v>
      </c>
      <c r="I12997" s="1">
        <v>68.33</v>
      </c>
      <c r="J12997" s="1">
        <v>301.93</v>
      </c>
      <c r="K12997" s="1">
        <v>978.3</v>
      </c>
      <c r="L12997" s="1">
        <v>1624.67</v>
      </c>
      <c r="M12997" s="1">
        <v>2105.4699999999998</v>
      </c>
      <c r="N12997" s="1">
        <v>2150.87</v>
      </c>
      <c r="O12997" s="1">
        <v>2398.0300000000002</v>
      </c>
      <c r="P12997" s="1">
        <v>2436.1799999999998</v>
      </c>
      <c r="Q12997" s="1">
        <v>2412.4299999999998</v>
      </c>
      <c r="R12997" s="1">
        <v>2405.02</v>
      </c>
      <c r="S12997" s="1">
        <v>2343.36</v>
      </c>
      <c r="T12997" s="1">
        <v>2316.59</v>
      </c>
      <c r="U12997" s="1">
        <v>2181.44</v>
      </c>
      <c r="V12997" s="1">
        <v>1743.78</v>
      </c>
      <c r="W12997" s="1">
        <v>1143.4000000000001</v>
      </c>
      <c r="X12997" s="1">
        <v>292.77999999999997</v>
      </c>
      <c r="Y12997" s="1">
        <v>120.12</v>
      </c>
      <c r="Z12997" s="1">
        <v>64.16</v>
      </c>
      <c r="AA12997" s="1">
        <v>60.31</v>
      </c>
      <c r="AB12997" s="1" t="s">
        <v>31</v>
      </c>
    </row>
    <row r="12998" spans="1:28">
      <c r="A12998" s="4">
        <v>44711</v>
      </c>
      <c r="B12998" s="1" t="s">
        <v>76</v>
      </c>
      <c r="C12998" s="1" t="s">
        <v>32</v>
      </c>
      <c r="D12998" s="1">
        <v>1337.6</v>
      </c>
      <c r="E12998" s="1">
        <v>1283.74</v>
      </c>
      <c r="F12998" s="1">
        <v>1250.49</v>
      </c>
      <c r="G12998" s="1">
        <v>1231.76</v>
      </c>
      <c r="H12998" s="1">
        <v>1215.53</v>
      </c>
      <c r="I12998" s="1">
        <v>1193.78</v>
      </c>
      <c r="J12998" s="1">
        <v>1177.73</v>
      </c>
      <c r="K12998" s="1">
        <v>1173.2</v>
      </c>
      <c r="L12998" s="1">
        <v>1172.02</v>
      </c>
      <c r="M12998" s="1">
        <v>1196.3</v>
      </c>
      <c r="N12998" s="1">
        <v>1284.57</v>
      </c>
      <c r="O12998" s="1">
        <v>1085.5899999999999</v>
      </c>
      <c r="P12998" s="1">
        <v>959.39</v>
      </c>
      <c r="Q12998" s="1">
        <v>1008.74</v>
      </c>
      <c r="R12998" s="1">
        <v>1312.3</v>
      </c>
      <c r="S12998" s="1">
        <v>1507.18</v>
      </c>
      <c r="T12998" s="1">
        <v>1515.48</v>
      </c>
      <c r="U12998" s="1">
        <v>1495.54</v>
      </c>
      <c r="V12998" s="1">
        <v>1550.03</v>
      </c>
      <c r="W12998" s="1">
        <v>1610.34</v>
      </c>
      <c r="X12998" s="1">
        <v>1703.96</v>
      </c>
      <c r="Y12998" s="1">
        <v>1670.48</v>
      </c>
      <c r="Z12998" s="1">
        <v>1538.01</v>
      </c>
      <c r="AA12998" s="1">
        <v>1408.45</v>
      </c>
      <c r="AB12998" s="1" t="s">
        <v>31</v>
      </c>
    </row>
    <row r="12999" spans="1:28">
      <c r="A12999" s="4">
        <v>44711</v>
      </c>
      <c r="B12999" s="1" t="s">
        <v>77</v>
      </c>
      <c r="C12999" s="1" t="s">
        <v>30</v>
      </c>
      <c r="D12999" s="1">
        <v>15832.97</v>
      </c>
      <c r="E12999" s="1">
        <v>15697.37</v>
      </c>
      <c r="F12999" s="1">
        <v>15553.56</v>
      </c>
      <c r="G12999" s="1">
        <v>15560.52</v>
      </c>
      <c r="H12999" s="1">
        <v>15449.02</v>
      </c>
      <c r="I12999" s="1">
        <v>13306.22</v>
      </c>
      <c r="J12999" s="1">
        <v>12582.38</v>
      </c>
      <c r="K12999" s="1">
        <v>13367.86</v>
      </c>
      <c r="L12999" s="1">
        <v>13282.76</v>
      </c>
      <c r="M12999" s="1">
        <v>13982.54</v>
      </c>
      <c r="N12999" s="1">
        <v>14847.86</v>
      </c>
      <c r="O12999" s="1">
        <v>14968.57</v>
      </c>
      <c r="P12999" s="1">
        <v>14916.63</v>
      </c>
      <c r="Q12999" s="1">
        <v>14774.03</v>
      </c>
      <c r="R12999" s="1">
        <v>15144.01</v>
      </c>
      <c r="S12999" s="1">
        <v>14801.21</v>
      </c>
      <c r="T12999" s="1">
        <v>14828.74</v>
      </c>
      <c r="U12999" s="1">
        <v>16097.75</v>
      </c>
      <c r="V12999" s="1">
        <v>19397.419999999998</v>
      </c>
      <c r="W12999" s="1">
        <v>19218.14</v>
      </c>
      <c r="X12999" s="1">
        <v>18641.41</v>
      </c>
      <c r="Y12999" s="1">
        <v>17850.05</v>
      </c>
      <c r="Z12999" s="1">
        <v>17336.830000000002</v>
      </c>
      <c r="AA12999" s="1">
        <v>17176.53</v>
      </c>
      <c r="AB12999" s="1" t="s">
        <v>31</v>
      </c>
    </row>
    <row r="13000" spans="1:28">
      <c r="A13000" s="4">
        <v>44711</v>
      </c>
      <c r="B13000" s="1" t="s">
        <v>77</v>
      </c>
      <c r="C13000" s="1" t="s">
        <v>32</v>
      </c>
      <c r="D13000" s="1">
        <v>78007.83</v>
      </c>
      <c r="E13000" s="1">
        <v>73987.460000000006</v>
      </c>
      <c r="F13000" s="1">
        <v>71700.73</v>
      </c>
      <c r="G13000" s="1">
        <v>70442.77</v>
      </c>
      <c r="H13000" s="1">
        <v>70120.179999999993</v>
      </c>
      <c r="I13000" s="1">
        <v>71940.72</v>
      </c>
      <c r="J13000" s="1">
        <v>73540.009999999995</v>
      </c>
      <c r="K13000" s="1">
        <v>80067.97</v>
      </c>
      <c r="L13000" s="1">
        <v>85399.08</v>
      </c>
      <c r="M13000" s="1">
        <v>89557.28</v>
      </c>
      <c r="N13000" s="1">
        <v>94781.68</v>
      </c>
      <c r="O13000" s="1">
        <v>100135.31</v>
      </c>
      <c r="P13000" s="1">
        <v>100131.35</v>
      </c>
      <c r="Q13000" s="1">
        <v>97411.89</v>
      </c>
      <c r="R13000" s="1">
        <v>95506.02</v>
      </c>
      <c r="S13000" s="1">
        <v>95607.88</v>
      </c>
      <c r="T13000" s="1">
        <v>95544.78</v>
      </c>
      <c r="U13000" s="1">
        <v>96227.33</v>
      </c>
      <c r="V13000" s="1">
        <v>112905.45</v>
      </c>
      <c r="W13000" s="1">
        <v>117985.41</v>
      </c>
      <c r="X13000" s="1">
        <v>111609.26</v>
      </c>
      <c r="Y13000" s="1">
        <v>100994.04</v>
      </c>
      <c r="Z13000" s="1">
        <v>87635.66</v>
      </c>
      <c r="AA13000" s="1">
        <v>77361.210000000006</v>
      </c>
      <c r="AB13000" s="1" t="s">
        <v>31</v>
      </c>
    </row>
    <row r="13001" spans="1:28">
      <c r="A13001" s="4">
        <v>44711</v>
      </c>
      <c r="B13001" s="1" t="s">
        <v>78</v>
      </c>
      <c r="C13001" s="1" t="s">
        <v>30</v>
      </c>
      <c r="D13001" s="1">
        <v>403459.05</v>
      </c>
      <c r="E13001" s="1">
        <v>375628.34</v>
      </c>
      <c r="F13001" s="1">
        <v>378217.75</v>
      </c>
      <c r="G13001" s="1">
        <v>378662.46</v>
      </c>
      <c r="H13001" s="1">
        <v>396953.06</v>
      </c>
      <c r="I13001" s="1">
        <v>388686.89</v>
      </c>
      <c r="J13001" s="1">
        <v>399379.86</v>
      </c>
      <c r="K13001" s="1">
        <v>406524.49</v>
      </c>
      <c r="L13001" s="1">
        <v>418043.47</v>
      </c>
      <c r="M13001" s="1">
        <v>427342.3</v>
      </c>
      <c r="N13001" s="1">
        <v>411654.39</v>
      </c>
      <c r="O13001" s="1">
        <v>412194.29</v>
      </c>
      <c r="P13001" s="1">
        <v>440175.53</v>
      </c>
      <c r="Q13001" s="1">
        <v>437127.43</v>
      </c>
      <c r="R13001" s="1">
        <v>424031.79</v>
      </c>
      <c r="S13001" s="1">
        <v>442857.59</v>
      </c>
      <c r="T13001" s="1">
        <v>453256.08</v>
      </c>
      <c r="U13001" s="1">
        <v>451930.34</v>
      </c>
      <c r="V13001" s="1">
        <v>446385.45</v>
      </c>
      <c r="W13001" s="1">
        <v>448822.68</v>
      </c>
      <c r="X13001" s="1">
        <v>444183.57</v>
      </c>
      <c r="Y13001" s="1">
        <v>428961.42</v>
      </c>
      <c r="Z13001" s="1">
        <v>437110.94</v>
      </c>
      <c r="AA13001" s="1">
        <v>436405.32</v>
      </c>
      <c r="AB13001" s="1" t="s">
        <v>31</v>
      </c>
    </row>
    <row r="13002" spans="1:28">
      <c r="A13002" s="4">
        <v>44711</v>
      </c>
      <c r="B13002" s="1" t="s">
        <v>79</v>
      </c>
      <c r="C13002" s="1" t="s">
        <v>30</v>
      </c>
      <c r="D13002" s="1">
        <v>7123.54</v>
      </c>
      <c r="E13002" s="1">
        <v>7171.1</v>
      </c>
      <c r="F13002" s="1">
        <v>7135.09</v>
      </c>
      <c r="G13002" s="1">
        <v>7011.75</v>
      </c>
      <c r="H13002" s="1">
        <v>7448.12</v>
      </c>
      <c r="I13002" s="1">
        <v>7322.98</v>
      </c>
      <c r="J13002" s="1">
        <v>6927.78</v>
      </c>
      <c r="K13002" s="1">
        <v>8118.86</v>
      </c>
      <c r="L13002" s="1">
        <v>8185.89</v>
      </c>
      <c r="M13002" s="1">
        <v>7965.26</v>
      </c>
      <c r="N13002" s="1">
        <v>8025.75</v>
      </c>
      <c r="O13002" s="1">
        <v>9063.36</v>
      </c>
      <c r="P13002" s="1">
        <v>8577.7000000000007</v>
      </c>
      <c r="Q13002" s="1">
        <v>8346.4500000000007</v>
      </c>
      <c r="R13002" s="1">
        <v>8398.7800000000007</v>
      </c>
      <c r="S13002" s="1">
        <v>9268.93</v>
      </c>
      <c r="T13002" s="1">
        <v>10038.65</v>
      </c>
      <c r="U13002" s="1">
        <v>9820.9699999999993</v>
      </c>
      <c r="V13002" s="1">
        <v>10154.33</v>
      </c>
      <c r="W13002" s="1">
        <v>10203.64</v>
      </c>
      <c r="X13002" s="1">
        <v>9871.25</v>
      </c>
      <c r="Y13002" s="1">
        <v>9089.2800000000007</v>
      </c>
      <c r="Z13002" s="1">
        <v>9994.52</v>
      </c>
      <c r="AA13002" s="1">
        <v>10670.92</v>
      </c>
      <c r="AB13002" s="1" t="s">
        <v>31</v>
      </c>
    </row>
    <row r="13003" spans="1:28">
      <c r="A13003" s="4">
        <v>44711</v>
      </c>
      <c r="B13003" s="1" t="s">
        <v>80</v>
      </c>
      <c r="C13003" s="1" t="s">
        <v>30</v>
      </c>
      <c r="D13003" s="1">
        <v>4426.6099999999997</v>
      </c>
      <c r="E13003" s="1">
        <v>4418.74</v>
      </c>
      <c r="F13003" s="1">
        <v>4437.43</v>
      </c>
      <c r="G13003" s="1">
        <v>4432.2299999999996</v>
      </c>
      <c r="H13003" s="1">
        <v>4428.43</v>
      </c>
      <c r="I13003" s="1">
        <v>4434.7700000000004</v>
      </c>
      <c r="J13003" s="1">
        <v>4408.33</v>
      </c>
      <c r="K13003" s="1">
        <v>4402.92</v>
      </c>
      <c r="L13003" s="1">
        <v>4413.5200000000004</v>
      </c>
      <c r="M13003" s="1">
        <v>4420.07</v>
      </c>
      <c r="N13003" s="1">
        <v>4431.8</v>
      </c>
      <c r="O13003" s="1">
        <v>4440.6899999999996</v>
      </c>
      <c r="P13003" s="1">
        <v>4440.37</v>
      </c>
      <c r="Q13003" s="1">
        <v>4464.05</v>
      </c>
      <c r="R13003" s="1">
        <v>4446.7299999999996</v>
      </c>
      <c r="S13003" s="1">
        <v>4438.0600000000004</v>
      </c>
      <c r="T13003" s="1">
        <v>4432.96</v>
      </c>
      <c r="U13003" s="1">
        <v>4429.01</v>
      </c>
      <c r="V13003" s="1">
        <v>4426.62</v>
      </c>
      <c r="W13003" s="1">
        <v>4432.71</v>
      </c>
      <c r="X13003" s="1">
        <v>4448.7700000000004</v>
      </c>
      <c r="Y13003" s="1">
        <v>4468.8900000000003</v>
      </c>
      <c r="Z13003" s="1">
        <v>4453.29</v>
      </c>
      <c r="AA13003" s="1">
        <v>4446.57</v>
      </c>
      <c r="AB13003" s="1" t="s">
        <v>31</v>
      </c>
    </row>
    <row r="13004" spans="1:28">
      <c r="A13004" s="4">
        <v>44711</v>
      </c>
      <c r="B13004" s="1" t="s">
        <v>81</v>
      </c>
      <c r="C13004" s="1" t="s">
        <v>32</v>
      </c>
      <c r="D13004" s="1">
        <v>4945.57</v>
      </c>
      <c r="E13004" s="1">
        <v>4492.38</v>
      </c>
      <c r="F13004" s="1">
        <v>4319.74</v>
      </c>
      <c r="G13004" s="1">
        <v>4335.8599999999997</v>
      </c>
      <c r="H13004" s="1">
        <v>4289.84</v>
      </c>
      <c r="I13004" s="1">
        <v>4272.3100000000004</v>
      </c>
      <c r="J13004" s="1">
        <v>4389.03</v>
      </c>
      <c r="K13004" s="1">
        <v>4781.01</v>
      </c>
      <c r="L13004" s="1">
        <v>4943.2299999999996</v>
      </c>
      <c r="M13004" s="1">
        <v>5283.45</v>
      </c>
      <c r="N13004" s="1">
        <v>5517.85</v>
      </c>
      <c r="O13004" s="1">
        <v>5682.18</v>
      </c>
      <c r="P13004" s="1">
        <v>5936.51</v>
      </c>
      <c r="Q13004" s="1">
        <v>5932.79</v>
      </c>
      <c r="R13004" s="1">
        <v>6249.48</v>
      </c>
      <c r="S13004" s="1">
        <v>6373.5</v>
      </c>
      <c r="T13004" s="1">
        <v>6678.93</v>
      </c>
      <c r="U13004" s="1">
        <v>6570.02</v>
      </c>
      <c r="V13004" s="1">
        <v>6394.18</v>
      </c>
      <c r="W13004" s="1">
        <v>6447.59</v>
      </c>
      <c r="X13004" s="1">
        <v>6473.58</v>
      </c>
      <c r="Y13004" s="1">
        <v>6271.92</v>
      </c>
      <c r="Z13004" s="1">
        <v>6214.37</v>
      </c>
      <c r="AA13004" s="1">
        <v>6096.32</v>
      </c>
      <c r="AB13004" s="1" t="s">
        <v>31</v>
      </c>
    </row>
    <row r="13005" spans="1:28">
      <c r="A13005" s="4">
        <v>44711</v>
      </c>
      <c r="B13005" s="1" t="s">
        <v>82</v>
      </c>
      <c r="C13005" s="1" t="s">
        <v>30</v>
      </c>
      <c r="D13005" s="1">
        <v>748.95</v>
      </c>
      <c r="E13005" s="1">
        <v>702.23</v>
      </c>
      <c r="F13005" s="1">
        <v>633.36</v>
      </c>
      <c r="G13005" s="1">
        <v>615.95000000000005</v>
      </c>
      <c r="H13005" s="1">
        <v>611.15</v>
      </c>
      <c r="I13005" s="1">
        <v>598.57000000000005</v>
      </c>
      <c r="J13005" s="1">
        <v>651.15</v>
      </c>
      <c r="K13005" s="1">
        <v>690.59</v>
      </c>
      <c r="L13005" s="1">
        <v>776.01</v>
      </c>
      <c r="M13005" s="1">
        <v>784.94</v>
      </c>
      <c r="N13005" s="1">
        <v>813.14</v>
      </c>
      <c r="O13005" s="1">
        <v>862.23</v>
      </c>
      <c r="P13005" s="1">
        <v>907.91</v>
      </c>
      <c r="Q13005" s="1">
        <v>878.51</v>
      </c>
      <c r="R13005" s="1">
        <v>862.04</v>
      </c>
      <c r="S13005" s="1">
        <v>890.41</v>
      </c>
      <c r="T13005" s="1">
        <v>878.74</v>
      </c>
      <c r="U13005" s="1">
        <v>915.87</v>
      </c>
      <c r="V13005" s="1">
        <v>894.04</v>
      </c>
      <c r="W13005" s="1">
        <v>901.51</v>
      </c>
      <c r="X13005" s="1">
        <v>804.98</v>
      </c>
      <c r="Y13005" s="1">
        <v>663.25</v>
      </c>
      <c r="Z13005" s="1">
        <v>654.52</v>
      </c>
      <c r="AA13005" s="1">
        <v>616.39</v>
      </c>
      <c r="AB13005" s="1" t="s">
        <v>31</v>
      </c>
    </row>
    <row r="13006" spans="1:28">
      <c r="A13006" s="4">
        <v>44711</v>
      </c>
      <c r="B13006" s="1" t="s">
        <v>82</v>
      </c>
      <c r="C13006" s="1" t="s">
        <v>32</v>
      </c>
      <c r="D13006" s="1">
        <v>291.51</v>
      </c>
      <c r="E13006" s="1">
        <v>270.68</v>
      </c>
      <c r="F13006" s="1">
        <v>262.67</v>
      </c>
      <c r="G13006" s="1">
        <v>256.23</v>
      </c>
      <c r="H13006" s="1">
        <v>274.51</v>
      </c>
      <c r="I13006" s="1">
        <v>293.89999999999998</v>
      </c>
      <c r="J13006" s="1">
        <v>346.3</v>
      </c>
      <c r="K13006" s="1">
        <v>356.75</v>
      </c>
      <c r="L13006" s="1">
        <v>391.15</v>
      </c>
      <c r="M13006" s="1">
        <v>431.79</v>
      </c>
      <c r="N13006" s="1">
        <v>485.65</v>
      </c>
      <c r="O13006" s="1">
        <v>441.05</v>
      </c>
      <c r="P13006" s="1">
        <v>448.94</v>
      </c>
      <c r="Q13006" s="1">
        <v>482.14</v>
      </c>
      <c r="R13006" s="1">
        <v>454.57</v>
      </c>
      <c r="S13006" s="1">
        <v>418.71</v>
      </c>
      <c r="T13006" s="1">
        <v>387.54</v>
      </c>
      <c r="U13006" s="1">
        <v>356.9</v>
      </c>
      <c r="V13006" s="1">
        <v>349.07</v>
      </c>
      <c r="W13006" s="1">
        <v>331.37</v>
      </c>
      <c r="X13006" s="1">
        <v>309.2</v>
      </c>
      <c r="Y13006" s="1">
        <v>303.08</v>
      </c>
      <c r="Z13006" s="1">
        <v>276.48</v>
      </c>
      <c r="AA13006" s="1">
        <v>260.02</v>
      </c>
      <c r="AB13006" s="1" t="s">
        <v>31</v>
      </c>
    </row>
    <row r="13007" spans="1:28">
      <c r="A13007" s="4">
        <v>44711</v>
      </c>
      <c r="B13007" s="1" t="s">
        <v>83</v>
      </c>
      <c r="C13007" s="1" t="s">
        <v>32</v>
      </c>
      <c r="D13007" s="1">
        <v>3614.84</v>
      </c>
      <c r="E13007" s="1">
        <v>3539.85</v>
      </c>
      <c r="F13007" s="1">
        <v>3468.04</v>
      </c>
      <c r="G13007" s="1">
        <v>3463.72</v>
      </c>
      <c r="H13007" s="1">
        <v>3401.9</v>
      </c>
      <c r="I13007" s="1">
        <v>3488.49</v>
      </c>
      <c r="J13007" s="1">
        <v>4011.88</v>
      </c>
      <c r="K13007" s="1">
        <v>4541.58</v>
      </c>
      <c r="L13007" s="1">
        <v>4852.6000000000004</v>
      </c>
      <c r="M13007" s="1">
        <v>5423.04</v>
      </c>
      <c r="N13007" s="1">
        <v>5768</v>
      </c>
      <c r="O13007" s="1">
        <v>5949.94</v>
      </c>
      <c r="P13007" s="1">
        <v>5852.44</v>
      </c>
      <c r="Q13007" s="1">
        <v>5628.68</v>
      </c>
      <c r="R13007" s="1">
        <v>5429.17</v>
      </c>
      <c r="S13007" s="1">
        <v>5244.75</v>
      </c>
      <c r="T13007" s="1">
        <v>5098.5</v>
      </c>
      <c r="U13007" s="1">
        <v>5026.8100000000004</v>
      </c>
      <c r="V13007" s="1">
        <v>5228.04</v>
      </c>
      <c r="W13007" s="1">
        <v>5203.66</v>
      </c>
      <c r="X13007" s="1">
        <v>5033.32</v>
      </c>
      <c r="Y13007" s="1">
        <v>4928.76</v>
      </c>
      <c r="Z13007" s="1">
        <v>4785.03</v>
      </c>
      <c r="AA13007" s="1">
        <v>4624.32</v>
      </c>
      <c r="AB13007" s="1" t="s">
        <v>31</v>
      </c>
    </row>
    <row r="13008" spans="1:28">
      <c r="A13008" s="4">
        <v>44711</v>
      </c>
      <c r="B13008" s="1" t="s">
        <v>84</v>
      </c>
      <c r="C13008" s="1" t="s">
        <v>30</v>
      </c>
      <c r="D13008" s="1">
        <v>2039.23</v>
      </c>
      <c r="E13008" s="1">
        <v>1988.61</v>
      </c>
      <c r="F13008" s="1">
        <v>2090.36</v>
      </c>
      <c r="G13008" s="1">
        <v>1789.38</v>
      </c>
      <c r="H13008" s="1">
        <v>1659.35</v>
      </c>
      <c r="I13008" s="1">
        <v>1850.93</v>
      </c>
      <c r="J13008" s="1">
        <v>2178.8000000000002</v>
      </c>
      <c r="K13008" s="1">
        <v>2363.5100000000002</v>
      </c>
      <c r="L13008" s="1">
        <v>2384.5</v>
      </c>
      <c r="M13008" s="1">
        <v>2391.9299999999998</v>
      </c>
      <c r="N13008" s="1">
        <v>2184.98</v>
      </c>
      <c r="O13008" s="1">
        <v>2766.21</v>
      </c>
      <c r="P13008" s="1">
        <v>2800.88</v>
      </c>
      <c r="Q13008" s="1">
        <v>2730.67</v>
      </c>
      <c r="R13008" s="1">
        <v>2589.2600000000002</v>
      </c>
      <c r="S13008" s="1">
        <v>2208.16</v>
      </c>
      <c r="T13008" s="1">
        <v>2235.59</v>
      </c>
      <c r="U13008" s="1">
        <v>2173.34</v>
      </c>
      <c r="V13008" s="1">
        <v>2126.66</v>
      </c>
      <c r="W13008" s="1">
        <v>2115.3000000000002</v>
      </c>
      <c r="X13008" s="1">
        <v>2265.58</v>
      </c>
      <c r="Y13008" s="1">
        <v>2255.36</v>
      </c>
      <c r="Z13008" s="1">
        <v>2221.36</v>
      </c>
      <c r="AA13008" s="1">
        <v>2026.54</v>
      </c>
      <c r="AB13008" s="1" t="s">
        <v>31</v>
      </c>
    </row>
    <row r="13009" spans="1:28">
      <c r="A13009" s="4">
        <v>44711</v>
      </c>
      <c r="B13009" s="1" t="s">
        <v>84</v>
      </c>
      <c r="C13009" s="1" t="s">
        <v>32</v>
      </c>
      <c r="D13009" s="1">
        <v>5459.31</v>
      </c>
      <c r="E13009" s="1">
        <v>5300.37</v>
      </c>
      <c r="F13009" s="1">
        <v>4988.99</v>
      </c>
      <c r="G13009" s="1">
        <v>4905.74</v>
      </c>
      <c r="H13009" s="1">
        <v>4703.6499999999996</v>
      </c>
      <c r="I13009" s="1">
        <v>4778.45</v>
      </c>
      <c r="J13009" s="1">
        <v>6328.04</v>
      </c>
      <c r="K13009" s="1">
        <v>8889.85</v>
      </c>
      <c r="L13009" s="1">
        <v>9946.9699999999993</v>
      </c>
      <c r="M13009" s="1">
        <v>10287.9</v>
      </c>
      <c r="N13009" s="1">
        <v>10638.16</v>
      </c>
      <c r="O13009" s="1">
        <v>10741.06</v>
      </c>
      <c r="P13009" s="1">
        <v>10238.69</v>
      </c>
      <c r="Q13009" s="1">
        <v>10204.290000000001</v>
      </c>
      <c r="R13009" s="1">
        <v>9284.7800000000007</v>
      </c>
      <c r="S13009" s="1">
        <v>8322.06</v>
      </c>
      <c r="T13009" s="1">
        <v>6586.43</v>
      </c>
      <c r="U13009" s="1">
        <v>6504.02</v>
      </c>
      <c r="V13009" s="1">
        <v>6614.58</v>
      </c>
      <c r="W13009" s="1">
        <v>6682.93</v>
      </c>
      <c r="X13009" s="1">
        <v>6660.41</v>
      </c>
      <c r="Y13009" s="1">
        <v>6352.52</v>
      </c>
      <c r="Z13009" s="1">
        <v>6082.46</v>
      </c>
      <c r="AA13009" s="1">
        <v>5964.2</v>
      </c>
      <c r="AB13009" s="1" t="s">
        <v>31</v>
      </c>
    </row>
    <row r="13010" spans="1:28">
      <c r="A13010" s="4">
        <v>44711</v>
      </c>
      <c r="B13010" s="1" t="s">
        <v>85</v>
      </c>
      <c r="C13010" s="1" t="s">
        <v>30</v>
      </c>
      <c r="D13010" s="1">
        <v>1062.44</v>
      </c>
      <c r="E13010" s="1">
        <v>1020.02</v>
      </c>
      <c r="F13010" s="1">
        <v>1008.33</v>
      </c>
      <c r="G13010" s="1">
        <v>1003.63</v>
      </c>
      <c r="H13010" s="1">
        <v>1001.18</v>
      </c>
      <c r="I13010" s="1">
        <v>1014.35</v>
      </c>
      <c r="J13010" s="1">
        <v>674.56</v>
      </c>
      <c r="K13010" s="1">
        <v>742.5</v>
      </c>
      <c r="L13010" s="1">
        <v>868.79</v>
      </c>
      <c r="M13010" s="1">
        <v>1381.55</v>
      </c>
      <c r="N13010" s="1">
        <v>3081.52</v>
      </c>
      <c r="O13010" s="1">
        <v>3387.98</v>
      </c>
      <c r="P13010" s="1">
        <v>3517.88</v>
      </c>
      <c r="Q13010" s="1">
        <v>3706.67</v>
      </c>
      <c r="R13010" s="1">
        <v>3749.3</v>
      </c>
      <c r="S13010" s="1">
        <v>3769.61</v>
      </c>
      <c r="T13010" s="1">
        <v>3786.58</v>
      </c>
      <c r="U13010" s="1">
        <v>3712.87</v>
      </c>
      <c r="V13010" s="1">
        <v>4000.78</v>
      </c>
      <c r="W13010" s="1">
        <v>3812.39</v>
      </c>
      <c r="X13010" s="1">
        <v>2883.27</v>
      </c>
      <c r="Y13010" s="1">
        <v>1609.19</v>
      </c>
      <c r="Z13010" s="1">
        <v>1314.39</v>
      </c>
      <c r="AA13010" s="1">
        <v>1203.6300000000001</v>
      </c>
      <c r="AB13010" s="1" t="s">
        <v>31</v>
      </c>
    </row>
    <row r="13011" spans="1:28">
      <c r="A13011" s="4">
        <v>44711</v>
      </c>
      <c r="B13011" s="1" t="s">
        <v>85</v>
      </c>
      <c r="C13011" s="1" t="s">
        <v>32</v>
      </c>
      <c r="D13011" s="1">
        <v>11865.24</v>
      </c>
      <c r="E13011" s="1">
        <v>11093.64</v>
      </c>
      <c r="F13011" s="1">
        <v>10851.23</v>
      </c>
      <c r="G13011" s="1">
        <v>10568.97</v>
      </c>
      <c r="H13011" s="1">
        <v>10461.209999999999</v>
      </c>
      <c r="I13011" s="1">
        <v>10646.95</v>
      </c>
      <c r="J13011" s="1">
        <v>12065.87</v>
      </c>
      <c r="K13011" s="1">
        <v>13846.15</v>
      </c>
      <c r="L13011" s="1">
        <v>15312.77</v>
      </c>
      <c r="M13011" s="1">
        <v>18060.169999999998</v>
      </c>
      <c r="N13011" s="1">
        <v>22249.55</v>
      </c>
      <c r="O13011" s="1">
        <v>24488.55</v>
      </c>
      <c r="P13011" s="1">
        <v>26042.16</v>
      </c>
      <c r="Q13011" s="1">
        <v>26195.35</v>
      </c>
      <c r="R13011" s="1">
        <v>25081.23</v>
      </c>
      <c r="S13011" s="1">
        <v>24640.42</v>
      </c>
      <c r="T13011" s="1">
        <v>24298.82</v>
      </c>
      <c r="U13011" s="1">
        <v>23631.74</v>
      </c>
      <c r="V13011" s="1">
        <v>23724.44</v>
      </c>
      <c r="W13011" s="1">
        <v>22985.86</v>
      </c>
      <c r="X13011" s="1">
        <v>20953.689999999999</v>
      </c>
      <c r="Y13011" s="1">
        <v>18576.560000000001</v>
      </c>
      <c r="Z13011" s="1">
        <v>16817.37</v>
      </c>
      <c r="AA13011" s="1">
        <v>14653.78</v>
      </c>
      <c r="AB13011" s="1" t="s">
        <v>31</v>
      </c>
    </row>
    <row r="13012" spans="1:28">
      <c r="A13012" s="4">
        <v>44711</v>
      </c>
      <c r="B13012" s="1" t="s">
        <v>86</v>
      </c>
      <c r="C13012" s="1" t="s">
        <v>30</v>
      </c>
      <c r="D13012" s="1">
        <v>10623.33</v>
      </c>
      <c r="E13012" s="1">
        <v>10458.65</v>
      </c>
      <c r="F13012" s="1">
        <v>10567.54</v>
      </c>
      <c r="G13012" s="1">
        <v>10369.69</v>
      </c>
      <c r="H13012" s="1">
        <v>10795.79</v>
      </c>
      <c r="I13012" s="1">
        <v>10050.700000000001</v>
      </c>
      <c r="J13012" s="1">
        <v>9541.9699999999993</v>
      </c>
      <c r="K13012" s="1">
        <v>10642.17</v>
      </c>
      <c r="L13012" s="1">
        <v>9667.2099999999991</v>
      </c>
      <c r="M13012" s="1">
        <v>10375.11</v>
      </c>
      <c r="N13012" s="1">
        <v>10857.44</v>
      </c>
      <c r="O13012" s="1">
        <v>10277.469999999999</v>
      </c>
      <c r="P13012" s="1">
        <v>8514.68</v>
      </c>
      <c r="Q13012" s="1">
        <v>7575.33</v>
      </c>
      <c r="R13012" s="1">
        <v>9624.7000000000007</v>
      </c>
      <c r="S13012" s="1">
        <v>10943.24</v>
      </c>
      <c r="T13012" s="1">
        <v>8514.82</v>
      </c>
      <c r="U13012" s="1">
        <v>10692.14</v>
      </c>
      <c r="V13012" s="1">
        <v>11200.22</v>
      </c>
      <c r="W13012" s="1">
        <v>11065.27</v>
      </c>
      <c r="X13012" s="1">
        <v>11217.16</v>
      </c>
      <c r="Y13012" s="1">
        <v>10727.66</v>
      </c>
      <c r="Z13012" s="1">
        <v>10580.46</v>
      </c>
      <c r="AA13012" s="1">
        <v>9904.9599999999991</v>
      </c>
      <c r="AB13012" s="1" t="s">
        <v>31</v>
      </c>
    </row>
    <row r="13013" spans="1:28">
      <c r="A13013" s="4">
        <v>44711</v>
      </c>
      <c r="B13013" s="1" t="s">
        <v>87</v>
      </c>
      <c r="C13013" s="1" t="s">
        <v>30</v>
      </c>
      <c r="D13013" s="1">
        <v>2.63</v>
      </c>
      <c r="E13013" s="1">
        <v>2.63</v>
      </c>
      <c r="F13013" s="1">
        <v>2.56</v>
      </c>
      <c r="G13013" s="1">
        <v>2.56</v>
      </c>
      <c r="H13013" s="1">
        <v>2.56</v>
      </c>
      <c r="I13013" s="1">
        <v>2.63</v>
      </c>
      <c r="J13013" s="1">
        <v>2.41</v>
      </c>
      <c r="K13013" s="1">
        <v>2.33</v>
      </c>
      <c r="L13013" s="1">
        <v>2.12</v>
      </c>
      <c r="M13013" s="1">
        <v>2.0499999999999998</v>
      </c>
      <c r="N13013" s="1">
        <v>2.85</v>
      </c>
      <c r="O13013" s="1">
        <v>4.6900000000000004</v>
      </c>
      <c r="P13013" s="1">
        <v>2.27</v>
      </c>
      <c r="Q13013" s="1">
        <v>2.35</v>
      </c>
      <c r="R13013" s="1">
        <v>2.35</v>
      </c>
      <c r="S13013" s="1">
        <v>2.27</v>
      </c>
      <c r="T13013" s="1">
        <v>2.34</v>
      </c>
      <c r="U13013" s="1">
        <v>2.4900000000000002</v>
      </c>
      <c r="V13013" s="1">
        <v>2.4900000000000002</v>
      </c>
      <c r="W13013" s="1">
        <v>2.64</v>
      </c>
      <c r="X13013" s="1">
        <v>2.57</v>
      </c>
      <c r="Y13013" s="1">
        <v>2.58</v>
      </c>
      <c r="Z13013" s="1">
        <v>2.57</v>
      </c>
      <c r="AA13013" s="1">
        <v>2.5</v>
      </c>
      <c r="AB13013" s="1" t="s">
        <v>31</v>
      </c>
    </row>
    <row r="13014" spans="1:28">
      <c r="A13014" s="4">
        <v>44711</v>
      </c>
      <c r="B13014" s="1" t="s">
        <v>88</v>
      </c>
      <c r="C13014" s="1" t="s">
        <v>30</v>
      </c>
      <c r="D13014" s="1">
        <v>3866.72</v>
      </c>
      <c r="E13014" s="1">
        <v>3738.36</v>
      </c>
      <c r="F13014" s="1">
        <v>3761.25</v>
      </c>
      <c r="G13014" s="1">
        <v>3814.03</v>
      </c>
      <c r="H13014" s="1">
        <v>4065.84</v>
      </c>
      <c r="I13014" s="1">
        <v>4382.37</v>
      </c>
      <c r="J13014" s="1">
        <v>5058.83</v>
      </c>
      <c r="K13014" s="1">
        <v>5271.65</v>
      </c>
      <c r="L13014" s="1">
        <v>5168.8500000000004</v>
      </c>
      <c r="M13014" s="1">
        <v>5691.34</v>
      </c>
      <c r="N13014" s="1">
        <v>6587.09</v>
      </c>
      <c r="O13014" s="1">
        <v>6643.3</v>
      </c>
      <c r="P13014" s="1">
        <v>6701.35</v>
      </c>
      <c r="Q13014" s="1">
        <v>6675.57</v>
      </c>
      <c r="R13014" s="1">
        <v>6108.41</v>
      </c>
      <c r="S13014" s="1">
        <v>6140.91</v>
      </c>
      <c r="T13014" s="1">
        <v>6012.26</v>
      </c>
      <c r="U13014" s="1">
        <v>5997.6</v>
      </c>
      <c r="V13014" s="1">
        <v>6226.48</v>
      </c>
      <c r="W13014" s="1">
        <v>6166.64</v>
      </c>
      <c r="X13014" s="1">
        <v>5300.21</v>
      </c>
      <c r="Y13014" s="1">
        <v>4938.7299999999996</v>
      </c>
      <c r="Z13014" s="1">
        <v>5038.8599999999997</v>
      </c>
      <c r="AA13014" s="1">
        <v>5453.64</v>
      </c>
      <c r="AB13014" s="1" t="s">
        <v>31</v>
      </c>
    </row>
    <row r="13015" spans="1:28">
      <c r="A13015" s="4">
        <v>44711</v>
      </c>
      <c r="B13015" s="1" t="s">
        <v>88</v>
      </c>
      <c r="C13015" s="1" t="s">
        <v>32</v>
      </c>
      <c r="D13015" s="1">
        <v>9875.34</v>
      </c>
      <c r="E13015" s="1">
        <v>9727.69</v>
      </c>
      <c r="F13015" s="1">
        <v>9701.89</v>
      </c>
      <c r="G13015" s="1">
        <v>9702.33</v>
      </c>
      <c r="H13015" s="1">
        <v>9912.24</v>
      </c>
      <c r="I13015" s="1">
        <v>10529.97</v>
      </c>
      <c r="J13015" s="1">
        <v>12620.27</v>
      </c>
      <c r="K13015" s="1">
        <v>14651.41</v>
      </c>
      <c r="L13015" s="1">
        <v>16748.16</v>
      </c>
      <c r="M13015" s="1">
        <v>17515.73</v>
      </c>
      <c r="N13015" s="1">
        <v>18286.11</v>
      </c>
      <c r="O13015" s="1">
        <v>18914.34</v>
      </c>
      <c r="P13015" s="1">
        <v>19271.07</v>
      </c>
      <c r="Q13015" s="1">
        <v>19275.03</v>
      </c>
      <c r="R13015" s="1">
        <v>19101.72</v>
      </c>
      <c r="S13015" s="1">
        <v>19123.25</v>
      </c>
      <c r="T13015" s="1">
        <v>18825.41</v>
      </c>
      <c r="U13015" s="1">
        <v>18566.3</v>
      </c>
      <c r="V13015" s="1">
        <v>18418.62</v>
      </c>
      <c r="W13015" s="1">
        <v>17432.11</v>
      </c>
      <c r="X13015" s="1">
        <v>14402.17</v>
      </c>
      <c r="Y13015" s="1">
        <v>12671.86</v>
      </c>
      <c r="Z13015" s="1">
        <v>11519.67</v>
      </c>
      <c r="AA13015" s="1">
        <v>10859.99</v>
      </c>
      <c r="AB13015" s="1" t="s">
        <v>31</v>
      </c>
    </row>
    <row r="13016" spans="1:28">
      <c r="A13016" s="4">
        <v>44711</v>
      </c>
      <c r="B13016" s="1" t="s">
        <v>89</v>
      </c>
      <c r="C13016" s="1" t="s">
        <v>30</v>
      </c>
      <c r="D13016" s="1">
        <v>9562.86</v>
      </c>
      <c r="E13016" s="1">
        <v>9398.26</v>
      </c>
      <c r="F13016" s="1">
        <v>9323.18</v>
      </c>
      <c r="G13016" s="1">
        <v>9356.56</v>
      </c>
      <c r="H13016" s="1">
        <v>9229.56</v>
      </c>
      <c r="I13016" s="1">
        <v>9356.73</v>
      </c>
      <c r="J13016" s="1">
        <v>10294.01</v>
      </c>
      <c r="K13016" s="1">
        <v>11564.49</v>
      </c>
      <c r="L13016" s="1">
        <v>12416.64</v>
      </c>
      <c r="M13016" s="1">
        <v>13097.45</v>
      </c>
      <c r="N13016" s="1">
        <v>13816.41</v>
      </c>
      <c r="O13016" s="1">
        <v>14528.19</v>
      </c>
      <c r="P13016" s="1">
        <v>14323.41</v>
      </c>
      <c r="Q13016" s="1">
        <v>14680.38</v>
      </c>
      <c r="R13016" s="1">
        <v>14888.94</v>
      </c>
      <c r="S13016" s="1">
        <v>15008.81</v>
      </c>
      <c r="T13016" s="1">
        <v>14795.09</v>
      </c>
      <c r="U13016" s="1">
        <v>14210.37</v>
      </c>
      <c r="V13016" s="1">
        <v>14053.53</v>
      </c>
      <c r="W13016" s="1">
        <v>13460.89</v>
      </c>
      <c r="X13016" s="1">
        <v>12694.74</v>
      </c>
      <c r="Y13016" s="1">
        <v>11944.24</v>
      </c>
      <c r="Z13016" s="1">
        <v>11097.63</v>
      </c>
      <c r="AA13016" s="1">
        <v>10428.34</v>
      </c>
      <c r="AB13016" s="1" t="s">
        <v>31</v>
      </c>
    </row>
    <row r="13017" spans="1:28">
      <c r="A13017" s="4">
        <v>44711</v>
      </c>
      <c r="B13017" s="1" t="s">
        <v>89</v>
      </c>
      <c r="C13017" s="1" t="s">
        <v>32</v>
      </c>
      <c r="D13017" s="1">
        <v>3876.82</v>
      </c>
      <c r="E13017" s="1">
        <v>3838.94</v>
      </c>
      <c r="F13017" s="1">
        <v>3705.58</v>
      </c>
      <c r="G13017" s="1">
        <v>3585.47</v>
      </c>
      <c r="H13017" s="1">
        <v>3785.58</v>
      </c>
      <c r="I13017" s="1">
        <v>3609.13</v>
      </c>
      <c r="J13017" s="1">
        <v>4087.91</v>
      </c>
      <c r="K13017" s="1">
        <v>4797.82</v>
      </c>
      <c r="L13017" s="1">
        <v>5257.69</v>
      </c>
      <c r="M13017" s="1">
        <v>5479.96</v>
      </c>
      <c r="N13017" s="1">
        <v>6093.12</v>
      </c>
      <c r="O13017" s="1">
        <v>6447.92</v>
      </c>
      <c r="P13017" s="1">
        <v>6378.89</v>
      </c>
      <c r="Q13017" s="1">
        <v>6251.11</v>
      </c>
      <c r="R13017" s="1">
        <v>5945.59</v>
      </c>
      <c r="S13017" s="1">
        <v>6035.35</v>
      </c>
      <c r="T13017" s="1">
        <v>6047.32</v>
      </c>
      <c r="U13017" s="1">
        <v>5973.6</v>
      </c>
      <c r="V13017" s="1">
        <v>6328.6</v>
      </c>
      <c r="W13017" s="1">
        <v>5886.63</v>
      </c>
      <c r="X13017" s="1">
        <v>5440.26</v>
      </c>
      <c r="Y13017" s="1">
        <v>5015.1899999999996</v>
      </c>
      <c r="Z13017" s="1">
        <v>4595.24</v>
      </c>
      <c r="AA13017" s="1">
        <v>4307.67</v>
      </c>
      <c r="AB13017" s="1" t="s">
        <v>31</v>
      </c>
    </row>
    <row r="13018" spans="1:28">
      <c r="A13018" s="4">
        <v>44711</v>
      </c>
      <c r="B13018" s="1" t="s">
        <v>90</v>
      </c>
      <c r="C13018" s="1" t="s">
        <v>30</v>
      </c>
      <c r="D13018" s="1">
        <v>147606.07</v>
      </c>
      <c r="E13018" s="1">
        <v>148360.97</v>
      </c>
      <c r="F13018" s="1">
        <v>148247.14000000001</v>
      </c>
      <c r="G13018" s="1">
        <v>144401.96</v>
      </c>
      <c r="H13018" s="1">
        <v>137551.20000000001</v>
      </c>
      <c r="I13018" s="1">
        <v>138854.63</v>
      </c>
      <c r="J13018" s="1">
        <v>139833.97</v>
      </c>
      <c r="K13018" s="1">
        <v>150985.07999999999</v>
      </c>
      <c r="L13018" s="1">
        <v>151966.20000000001</v>
      </c>
      <c r="M13018" s="1">
        <v>149051.75</v>
      </c>
      <c r="N13018" s="1">
        <v>146704.35999999999</v>
      </c>
      <c r="O13018" s="1">
        <v>135214.60999999999</v>
      </c>
      <c r="P13018" s="1">
        <v>137179.19</v>
      </c>
      <c r="Q13018" s="1">
        <v>115656.15</v>
      </c>
      <c r="R13018" s="1">
        <v>152129.43</v>
      </c>
      <c r="S13018" s="1">
        <v>147506.65</v>
      </c>
      <c r="T13018" s="1">
        <v>145467.46</v>
      </c>
      <c r="U13018" s="1">
        <v>152349.51999999999</v>
      </c>
      <c r="V13018" s="1">
        <v>148790.63</v>
      </c>
      <c r="W13018" s="1">
        <v>145746.65</v>
      </c>
      <c r="X13018" s="1">
        <v>142658.63</v>
      </c>
      <c r="Y13018" s="1">
        <v>142035.04999999999</v>
      </c>
      <c r="Z13018" s="1">
        <v>143786.21</v>
      </c>
      <c r="AA13018" s="1">
        <v>140685.92000000001</v>
      </c>
      <c r="AB13018" s="1" t="s">
        <v>31</v>
      </c>
    </row>
    <row r="13019" spans="1:28">
      <c r="A13019" s="4">
        <v>44711</v>
      </c>
      <c r="B13019" s="1" t="s">
        <v>91</v>
      </c>
      <c r="C13019" s="1" t="s">
        <v>32</v>
      </c>
      <c r="D13019" s="1">
        <v>2709.39</v>
      </c>
      <c r="E13019" s="1">
        <v>2704.12</v>
      </c>
      <c r="F13019" s="1">
        <v>2683.39</v>
      </c>
      <c r="G13019" s="1">
        <v>2667.57</v>
      </c>
      <c r="H13019" s="1">
        <v>2681.03</v>
      </c>
      <c r="I13019" s="1">
        <v>2739.33</v>
      </c>
      <c r="J13019" s="1">
        <v>3141.73</v>
      </c>
      <c r="K13019" s="1">
        <v>3591.42</v>
      </c>
      <c r="L13019" s="1">
        <v>3834.51</v>
      </c>
      <c r="M13019" s="1">
        <v>4069.68</v>
      </c>
      <c r="N13019" s="1">
        <v>4168.87</v>
      </c>
      <c r="O13019" s="1">
        <v>4199.51</v>
      </c>
      <c r="P13019" s="1">
        <v>4279.38</v>
      </c>
      <c r="Q13019" s="1">
        <v>4334.3900000000003</v>
      </c>
      <c r="R13019" s="1">
        <v>4320.92</v>
      </c>
      <c r="S13019" s="1">
        <v>4248.07</v>
      </c>
      <c r="T13019" s="1">
        <v>4210.54</v>
      </c>
      <c r="U13019" s="1">
        <v>4206.55</v>
      </c>
      <c r="V13019" s="1">
        <v>4126.83</v>
      </c>
      <c r="W13019" s="1">
        <v>3903.03</v>
      </c>
      <c r="X13019" s="1">
        <v>3531.41</v>
      </c>
      <c r="Y13019" s="1">
        <v>3025.21</v>
      </c>
      <c r="Z13019" s="1">
        <v>2788.45</v>
      </c>
      <c r="AA13019" s="1">
        <v>2756.72</v>
      </c>
      <c r="AB13019" s="1" t="s">
        <v>31</v>
      </c>
    </row>
    <row r="13020" spans="1:28">
      <c r="A13020" s="4">
        <v>44711</v>
      </c>
      <c r="B13020" s="1" t="s">
        <v>92</v>
      </c>
      <c r="C13020" s="1" t="s">
        <v>30</v>
      </c>
      <c r="D13020" s="1">
        <v>10734.24</v>
      </c>
      <c r="E13020" s="1">
        <v>8888.6299999999992</v>
      </c>
      <c r="F13020" s="1">
        <v>5331.23</v>
      </c>
      <c r="G13020" s="1">
        <v>3825.86</v>
      </c>
      <c r="H13020" s="1">
        <v>3028.21</v>
      </c>
      <c r="I13020" s="1">
        <v>2892.3</v>
      </c>
      <c r="J13020" s="1">
        <v>3013.39</v>
      </c>
      <c r="K13020" s="1">
        <v>3402.89</v>
      </c>
      <c r="L13020" s="1">
        <v>3794.73</v>
      </c>
      <c r="M13020" s="1">
        <v>4111.46</v>
      </c>
      <c r="N13020" s="1">
        <v>4795.3500000000004</v>
      </c>
      <c r="O13020" s="1">
        <v>4942.68</v>
      </c>
      <c r="P13020" s="1">
        <v>4819.45</v>
      </c>
      <c r="Q13020" s="1">
        <v>5061.34</v>
      </c>
      <c r="R13020" s="1">
        <v>5058.21</v>
      </c>
      <c r="S13020" s="1">
        <v>4872.71</v>
      </c>
      <c r="T13020" s="1">
        <v>4966.32</v>
      </c>
      <c r="U13020" s="1">
        <v>4873.9799999999996</v>
      </c>
      <c r="V13020" s="1">
        <v>5180.91</v>
      </c>
      <c r="W13020" s="1">
        <v>4956.7299999999996</v>
      </c>
      <c r="X13020" s="1">
        <v>5255.39</v>
      </c>
      <c r="Y13020" s="1">
        <v>4742.24</v>
      </c>
      <c r="Z13020" s="1">
        <v>4829.47</v>
      </c>
      <c r="AA13020" s="1">
        <v>7852.19</v>
      </c>
      <c r="AB13020" s="1" t="s">
        <v>31</v>
      </c>
    </row>
    <row r="13021" spans="1:28">
      <c r="A13021" s="4">
        <v>44711</v>
      </c>
      <c r="B13021" s="1" t="s">
        <v>92</v>
      </c>
      <c r="C13021" s="1" t="s">
        <v>32</v>
      </c>
      <c r="D13021" s="1">
        <v>705.14</v>
      </c>
      <c r="E13021" s="1">
        <v>626.29999999999995</v>
      </c>
      <c r="F13021" s="1">
        <v>664.41</v>
      </c>
      <c r="G13021" s="1">
        <v>791.25</v>
      </c>
      <c r="H13021" s="1">
        <v>720.54</v>
      </c>
      <c r="I13021" s="1">
        <v>857.79</v>
      </c>
      <c r="J13021" s="1">
        <v>813.44</v>
      </c>
      <c r="K13021" s="1">
        <v>944.65</v>
      </c>
      <c r="L13021" s="1">
        <v>922.4</v>
      </c>
      <c r="M13021" s="1">
        <v>1037.81</v>
      </c>
      <c r="N13021" s="1">
        <v>1049.27</v>
      </c>
      <c r="O13021" s="1">
        <v>1152.8499999999999</v>
      </c>
      <c r="P13021" s="1">
        <v>1153.03</v>
      </c>
      <c r="Q13021" s="1">
        <v>1047.77</v>
      </c>
      <c r="R13021" s="1">
        <v>1167.96</v>
      </c>
      <c r="S13021" s="1">
        <v>1145.8599999999999</v>
      </c>
      <c r="T13021" s="1">
        <v>1317.58</v>
      </c>
      <c r="U13021" s="1">
        <v>1183.1300000000001</v>
      </c>
      <c r="V13021" s="1">
        <v>1238.52</v>
      </c>
      <c r="W13021" s="1">
        <v>1226.03</v>
      </c>
      <c r="X13021" s="1">
        <v>1183.58</v>
      </c>
      <c r="Y13021" s="1">
        <v>1121.43</v>
      </c>
      <c r="Z13021" s="1">
        <v>851.77</v>
      </c>
      <c r="AA13021" s="1">
        <v>842.32</v>
      </c>
      <c r="AB13021" s="1" t="s">
        <v>31</v>
      </c>
    </row>
    <row r="13022" spans="1:28">
      <c r="A13022" s="4">
        <v>44711</v>
      </c>
      <c r="B13022" s="1" t="s">
        <v>93</v>
      </c>
      <c r="C13022" s="1" t="s">
        <v>30</v>
      </c>
      <c r="D13022" s="1">
        <v>341.52</v>
      </c>
      <c r="E13022" s="1">
        <v>348.75</v>
      </c>
      <c r="F13022" s="1">
        <v>29.59</v>
      </c>
      <c r="G13022" s="1">
        <v>29.29</v>
      </c>
      <c r="H13022" s="1">
        <v>27.79</v>
      </c>
      <c r="I13022" s="1">
        <v>27.6</v>
      </c>
      <c r="J13022" s="1">
        <v>505.46</v>
      </c>
      <c r="K13022" s="1">
        <v>41.14</v>
      </c>
      <c r="L13022" s="1">
        <v>0</v>
      </c>
      <c r="M13022" s="1">
        <v>0</v>
      </c>
      <c r="N13022" s="1">
        <v>0</v>
      </c>
      <c r="O13022" s="1">
        <v>0</v>
      </c>
      <c r="P13022" s="1">
        <v>0</v>
      </c>
      <c r="Q13022" s="1">
        <v>0</v>
      </c>
      <c r="R13022" s="1">
        <v>0</v>
      </c>
      <c r="S13022" s="1">
        <v>0</v>
      </c>
      <c r="T13022" s="1">
        <v>0</v>
      </c>
      <c r="U13022" s="1">
        <v>0</v>
      </c>
      <c r="V13022" s="1">
        <v>0</v>
      </c>
      <c r="W13022" s="1">
        <v>0</v>
      </c>
      <c r="X13022" s="1">
        <v>0</v>
      </c>
      <c r="Y13022" s="1">
        <v>0</v>
      </c>
      <c r="Z13022" s="1">
        <v>0</v>
      </c>
      <c r="AA13022" s="1">
        <v>0</v>
      </c>
      <c r="AB13022" s="1" t="s">
        <v>31</v>
      </c>
    </row>
    <row r="13023" spans="1:28">
      <c r="A13023" s="4">
        <v>44711</v>
      </c>
      <c r="B13023" s="1" t="s">
        <v>97</v>
      </c>
      <c r="C13023" s="1" t="s">
        <v>32</v>
      </c>
      <c r="D13023" s="1">
        <v>0.26</v>
      </c>
      <c r="E13023" s="1">
        <v>0.3</v>
      </c>
      <c r="F13023" s="1">
        <v>0.37</v>
      </c>
      <c r="G13023" s="1">
        <v>0.32</v>
      </c>
      <c r="H13023" s="1">
        <v>0.26</v>
      </c>
      <c r="I13023" s="1">
        <v>0.28000000000000003</v>
      </c>
      <c r="J13023" s="1">
        <v>0.2</v>
      </c>
      <c r="K13023" s="1">
        <v>0.15</v>
      </c>
      <c r="L13023" s="1">
        <v>0.15</v>
      </c>
      <c r="M13023" s="1">
        <v>0.16</v>
      </c>
      <c r="N13023" s="1">
        <v>0.22</v>
      </c>
      <c r="O13023" s="1">
        <v>0.24</v>
      </c>
      <c r="P13023" s="1">
        <v>0.3</v>
      </c>
      <c r="Q13023" s="1">
        <v>0.25</v>
      </c>
      <c r="R13023" s="1">
        <v>0.28999999999999998</v>
      </c>
      <c r="S13023" s="1">
        <v>0.36</v>
      </c>
      <c r="T13023" s="1">
        <v>0.5</v>
      </c>
      <c r="U13023" s="1">
        <v>0.41</v>
      </c>
      <c r="V13023" s="1">
        <v>0.62</v>
      </c>
      <c r="W13023" s="1">
        <v>0.48</v>
      </c>
      <c r="X13023" s="1">
        <v>0.46</v>
      </c>
      <c r="Y13023" s="1">
        <v>0.45</v>
      </c>
      <c r="Z13023" s="1">
        <v>0.43</v>
      </c>
      <c r="AA13023" s="1">
        <v>0.45</v>
      </c>
      <c r="AB13023" s="1" t="s">
        <v>31</v>
      </c>
    </row>
    <row r="13024" spans="1:28">
      <c r="A13024" s="4">
        <v>44711</v>
      </c>
      <c r="B13024" s="1" t="s">
        <v>94</v>
      </c>
      <c r="C13024" s="1" t="s">
        <v>30</v>
      </c>
      <c r="D13024" s="1">
        <v>1292.9100000000001</v>
      </c>
      <c r="E13024" s="1">
        <v>1274.08</v>
      </c>
      <c r="F13024" s="1">
        <v>1270.32</v>
      </c>
      <c r="G13024" s="1">
        <v>1202.57</v>
      </c>
      <c r="H13024" s="1">
        <v>1204.8499999999999</v>
      </c>
      <c r="I13024" s="1">
        <v>1308.1400000000001</v>
      </c>
      <c r="J13024" s="1">
        <v>1081.3900000000001</v>
      </c>
      <c r="K13024" s="1">
        <v>1003.97</v>
      </c>
      <c r="L13024" s="1">
        <v>984.18</v>
      </c>
      <c r="M13024" s="1">
        <v>1007.8</v>
      </c>
      <c r="N13024" s="1">
        <v>1001.81</v>
      </c>
      <c r="O13024" s="1">
        <v>1066.33</v>
      </c>
      <c r="P13024" s="1">
        <v>1049.07</v>
      </c>
      <c r="Q13024" s="1">
        <v>1078.56</v>
      </c>
      <c r="R13024" s="1">
        <v>1180.46</v>
      </c>
      <c r="S13024" s="1">
        <v>1390.14</v>
      </c>
      <c r="T13024" s="1">
        <v>1485.46</v>
      </c>
      <c r="U13024" s="1">
        <v>1439.05</v>
      </c>
      <c r="V13024" s="1">
        <v>1178.49</v>
      </c>
      <c r="W13024" s="1">
        <v>1417.05</v>
      </c>
      <c r="X13024" s="1">
        <v>1350.13</v>
      </c>
      <c r="Y13024" s="1">
        <v>1308.45</v>
      </c>
      <c r="Z13024" s="1">
        <v>1233.56</v>
      </c>
      <c r="AA13024" s="1">
        <v>1205.1199999999999</v>
      </c>
      <c r="AB13024" s="1" t="s">
        <v>31</v>
      </c>
    </row>
    <row r="13025" spans="1:28">
      <c r="A13025" s="4">
        <v>44712</v>
      </c>
      <c r="B13025" s="1" t="s">
        <v>29</v>
      </c>
      <c r="C13025" s="1" t="s">
        <v>30</v>
      </c>
      <c r="D13025" s="1">
        <v>701.12</v>
      </c>
      <c r="E13025" s="1">
        <v>684.77</v>
      </c>
      <c r="F13025" s="1">
        <v>676.85</v>
      </c>
      <c r="G13025" s="1">
        <v>670.25</v>
      </c>
      <c r="H13025" s="1">
        <v>675.62</v>
      </c>
      <c r="I13025" s="1">
        <v>708.02</v>
      </c>
      <c r="J13025" s="1">
        <v>675.6</v>
      </c>
      <c r="K13025" s="1">
        <v>863.88</v>
      </c>
      <c r="L13025" s="1">
        <v>976.56</v>
      </c>
      <c r="M13025" s="1">
        <v>1040.6199999999999</v>
      </c>
      <c r="N13025" s="1">
        <v>1054.3699999999999</v>
      </c>
      <c r="O13025" s="1">
        <v>1038.92</v>
      </c>
      <c r="P13025" s="1">
        <v>967.04</v>
      </c>
      <c r="Q13025" s="1">
        <v>903.95</v>
      </c>
      <c r="R13025" s="1">
        <v>964.96</v>
      </c>
      <c r="S13025" s="1">
        <v>972.13</v>
      </c>
      <c r="T13025" s="1">
        <v>987.5</v>
      </c>
      <c r="U13025" s="1">
        <v>992.35</v>
      </c>
      <c r="V13025" s="1">
        <v>1067.29</v>
      </c>
      <c r="W13025" s="1">
        <v>978.21</v>
      </c>
      <c r="X13025" s="1">
        <v>907.62</v>
      </c>
      <c r="Y13025" s="1">
        <v>865.82</v>
      </c>
      <c r="Z13025" s="1">
        <v>805.68</v>
      </c>
      <c r="AA13025" s="1">
        <v>743.03</v>
      </c>
      <c r="AB13025" s="1" t="s">
        <v>31</v>
      </c>
    </row>
    <row r="13026" spans="1:28">
      <c r="A13026" s="4">
        <v>44712</v>
      </c>
      <c r="B13026" s="1" t="s">
        <v>29</v>
      </c>
      <c r="C13026" s="1" t="s">
        <v>32</v>
      </c>
      <c r="D13026" s="1">
        <v>1224.81</v>
      </c>
      <c r="E13026" s="1">
        <v>1163.5899999999999</v>
      </c>
      <c r="F13026" s="1">
        <v>1132.6099999999999</v>
      </c>
      <c r="G13026" s="1">
        <v>1145.53</v>
      </c>
      <c r="H13026" s="1">
        <v>1161.3499999999999</v>
      </c>
      <c r="I13026" s="1">
        <v>1228.6400000000001</v>
      </c>
      <c r="J13026" s="1">
        <v>1385.35</v>
      </c>
      <c r="K13026" s="1">
        <v>1830.68</v>
      </c>
      <c r="L13026" s="1">
        <v>2387.0100000000002</v>
      </c>
      <c r="M13026" s="1">
        <v>2792.27</v>
      </c>
      <c r="N13026" s="1">
        <v>2960.94</v>
      </c>
      <c r="O13026" s="1">
        <v>2953.84</v>
      </c>
      <c r="P13026" s="1">
        <v>2761</v>
      </c>
      <c r="Q13026" s="1">
        <v>2687.67</v>
      </c>
      <c r="R13026" s="1">
        <v>2906.94</v>
      </c>
      <c r="S13026" s="1">
        <v>3002.21</v>
      </c>
      <c r="T13026" s="1">
        <v>2779.55</v>
      </c>
      <c r="U13026" s="1">
        <v>2592.73</v>
      </c>
      <c r="V13026" s="1">
        <v>2528.94</v>
      </c>
      <c r="W13026" s="1">
        <v>2256.42</v>
      </c>
      <c r="X13026" s="1">
        <v>1969.02</v>
      </c>
      <c r="Y13026" s="1">
        <v>1755.35</v>
      </c>
      <c r="Z13026" s="1">
        <v>1617.44</v>
      </c>
      <c r="AA13026" s="1">
        <v>1443.05</v>
      </c>
      <c r="AB13026" s="1" t="s">
        <v>31</v>
      </c>
    </row>
    <row r="13027" spans="1:28">
      <c r="A13027" s="4">
        <v>44712</v>
      </c>
      <c r="B13027" s="1" t="s">
        <v>33</v>
      </c>
      <c r="C13027" s="1" t="s">
        <v>30</v>
      </c>
      <c r="D13027" s="1">
        <v>423.04</v>
      </c>
      <c r="E13027" s="1">
        <v>357.88</v>
      </c>
      <c r="F13027" s="1">
        <v>279.51</v>
      </c>
      <c r="G13027" s="1">
        <v>275.27999999999997</v>
      </c>
      <c r="H13027" s="1">
        <v>253.29</v>
      </c>
      <c r="I13027" s="1">
        <v>226.19</v>
      </c>
      <c r="J13027" s="1">
        <v>228.99</v>
      </c>
      <c r="K13027" s="1">
        <v>433.92</v>
      </c>
      <c r="L13027" s="1">
        <v>687.67</v>
      </c>
      <c r="M13027" s="1">
        <v>731.02</v>
      </c>
      <c r="N13027" s="1">
        <v>922.48</v>
      </c>
      <c r="O13027" s="1">
        <v>1027.6600000000001</v>
      </c>
      <c r="P13027" s="1">
        <v>768.15</v>
      </c>
      <c r="Q13027" s="1">
        <v>745.49</v>
      </c>
      <c r="R13027" s="1">
        <v>860.18</v>
      </c>
      <c r="S13027" s="1">
        <v>867.1</v>
      </c>
      <c r="T13027" s="1">
        <v>630.61</v>
      </c>
      <c r="U13027" s="1">
        <v>231.83</v>
      </c>
      <c r="V13027" s="1">
        <v>239.41</v>
      </c>
      <c r="W13027" s="1">
        <v>232.61</v>
      </c>
      <c r="X13027" s="1">
        <v>592.97</v>
      </c>
      <c r="Y13027" s="1">
        <v>746.57</v>
      </c>
      <c r="Z13027" s="1">
        <v>780.44</v>
      </c>
      <c r="AA13027" s="1">
        <v>715.01</v>
      </c>
      <c r="AB13027" s="1" t="s">
        <v>31</v>
      </c>
    </row>
    <row r="13028" spans="1:28">
      <c r="A13028" s="4">
        <v>44712</v>
      </c>
      <c r="B13028" s="1" t="s">
        <v>33</v>
      </c>
      <c r="C13028" s="1" t="s">
        <v>32</v>
      </c>
      <c r="D13028" s="1">
        <v>44031.69</v>
      </c>
      <c r="E13028" s="1">
        <v>42611.68</v>
      </c>
      <c r="F13028" s="1">
        <v>41956.76</v>
      </c>
      <c r="G13028" s="1">
        <v>41178.050000000003</v>
      </c>
      <c r="H13028" s="1">
        <v>41018.18</v>
      </c>
      <c r="I13028" s="1">
        <v>41042.68</v>
      </c>
      <c r="J13028" s="1">
        <v>43412.11</v>
      </c>
      <c r="K13028" s="1">
        <v>47886.59</v>
      </c>
      <c r="L13028" s="1">
        <v>53662.05</v>
      </c>
      <c r="M13028" s="1">
        <v>57031.61</v>
      </c>
      <c r="N13028" s="1">
        <v>59463.91</v>
      </c>
      <c r="O13028" s="1">
        <v>62057.08</v>
      </c>
      <c r="P13028" s="1">
        <v>59763.7</v>
      </c>
      <c r="Q13028" s="1">
        <v>60310.48</v>
      </c>
      <c r="R13028" s="1">
        <v>59433.7</v>
      </c>
      <c r="S13028" s="1">
        <v>57802.61</v>
      </c>
      <c r="T13028" s="1">
        <v>57759.55</v>
      </c>
      <c r="U13028" s="1">
        <v>56391.88</v>
      </c>
      <c r="V13028" s="1">
        <v>62780.06</v>
      </c>
      <c r="W13028" s="1">
        <v>63322.7</v>
      </c>
      <c r="X13028" s="1">
        <v>60887.68</v>
      </c>
      <c r="Y13028" s="1">
        <v>57286.33</v>
      </c>
      <c r="Z13028" s="1">
        <v>52533.05</v>
      </c>
      <c r="AA13028" s="1">
        <v>48404.69</v>
      </c>
      <c r="AB13028" s="1" t="s">
        <v>31</v>
      </c>
    </row>
    <row r="13029" spans="1:28">
      <c r="A13029" s="4">
        <v>44712</v>
      </c>
      <c r="B13029" s="1" t="s">
        <v>34</v>
      </c>
      <c r="C13029" s="1" t="s">
        <v>30</v>
      </c>
      <c r="D13029" s="1">
        <v>9970.08</v>
      </c>
      <c r="E13029" s="1">
        <v>9712.42</v>
      </c>
      <c r="F13029" s="1">
        <v>10099.42</v>
      </c>
      <c r="G13029" s="1">
        <v>10234.93</v>
      </c>
      <c r="H13029" s="1">
        <v>10005.780000000001</v>
      </c>
      <c r="I13029" s="1">
        <v>9733.02</v>
      </c>
      <c r="J13029" s="1">
        <v>9508.25</v>
      </c>
      <c r="K13029" s="1">
        <v>8646.57</v>
      </c>
      <c r="L13029" s="1">
        <v>5485.86</v>
      </c>
      <c r="M13029" s="1">
        <v>4437.38</v>
      </c>
      <c r="N13029" s="1">
        <v>4824.3500000000004</v>
      </c>
      <c r="O13029" s="1">
        <v>4998.1000000000004</v>
      </c>
      <c r="P13029" s="1">
        <v>4760.6099999999997</v>
      </c>
      <c r="Q13029" s="1">
        <v>5938.83</v>
      </c>
      <c r="R13029" s="1">
        <v>7695.4</v>
      </c>
      <c r="S13029" s="1">
        <v>5577.6</v>
      </c>
      <c r="T13029" s="1">
        <v>8391.93</v>
      </c>
      <c r="U13029" s="1">
        <v>9737.33</v>
      </c>
      <c r="V13029" s="1">
        <v>10091.719999999999</v>
      </c>
      <c r="W13029" s="1">
        <v>10465.299999999999</v>
      </c>
      <c r="X13029" s="1">
        <v>10485.49</v>
      </c>
      <c r="Y13029" s="1">
        <v>10457.84</v>
      </c>
      <c r="Z13029" s="1">
        <v>10401.1</v>
      </c>
      <c r="AA13029" s="1">
        <v>10444.23</v>
      </c>
      <c r="AB13029" s="1" t="s">
        <v>31</v>
      </c>
    </row>
    <row r="13030" spans="1:28">
      <c r="A13030" s="4">
        <v>44712</v>
      </c>
      <c r="B13030" s="1" t="s">
        <v>35</v>
      </c>
      <c r="C13030" s="1" t="s">
        <v>30</v>
      </c>
      <c r="D13030" s="1">
        <v>9030.56</v>
      </c>
      <c r="E13030" s="1">
        <v>8942.66</v>
      </c>
      <c r="F13030" s="1">
        <v>8902.7800000000007</v>
      </c>
      <c r="G13030" s="1">
        <v>8782.01</v>
      </c>
      <c r="H13030" s="1">
        <v>8782.51</v>
      </c>
      <c r="I13030" s="1">
        <v>8850.7000000000007</v>
      </c>
      <c r="J13030" s="1">
        <v>1153.25</v>
      </c>
      <c r="K13030" s="1">
        <v>1431.6</v>
      </c>
      <c r="L13030" s="1">
        <v>1444.92</v>
      </c>
      <c r="M13030" s="1">
        <v>1587.66</v>
      </c>
      <c r="N13030" s="1">
        <v>1732.03</v>
      </c>
      <c r="O13030" s="1">
        <v>1675.39</v>
      </c>
      <c r="P13030" s="1">
        <v>1562.15</v>
      </c>
      <c r="Q13030" s="1">
        <v>1576.31</v>
      </c>
      <c r="R13030" s="1">
        <v>1602.05</v>
      </c>
      <c r="S13030" s="1">
        <v>1776.05</v>
      </c>
      <c r="T13030" s="1">
        <v>1833.33</v>
      </c>
      <c r="U13030" s="1">
        <v>1655.08</v>
      </c>
      <c r="V13030" s="1">
        <v>9496.1</v>
      </c>
      <c r="W13030" s="1">
        <v>9420.01</v>
      </c>
      <c r="X13030" s="1">
        <v>9381.32</v>
      </c>
      <c r="Y13030" s="1">
        <v>9440.7000000000007</v>
      </c>
      <c r="Z13030" s="1">
        <v>9335.7199999999993</v>
      </c>
      <c r="AA13030" s="1">
        <v>9297.6</v>
      </c>
      <c r="AB13030" s="1" t="s">
        <v>31</v>
      </c>
    </row>
    <row r="13031" spans="1:28">
      <c r="A13031" s="4">
        <v>44712</v>
      </c>
      <c r="B13031" s="1" t="s">
        <v>35</v>
      </c>
      <c r="C13031" s="1" t="s">
        <v>32</v>
      </c>
      <c r="D13031" s="1">
        <v>50917.7</v>
      </c>
      <c r="E13031" s="1">
        <v>46728.39</v>
      </c>
      <c r="F13031" s="1">
        <v>45372.24</v>
      </c>
      <c r="G13031" s="1">
        <v>45794.5</v>
      </c>
      <c r="H13031" s="1">
        <v>50214.82</v>
      </c>
      <c r="I13031" s="1">
        <v>72672.7</v>
      </c>
      <c r="J13031" s="1">
        <v>97482.35</v>
      </c>
      <c r="K13031" s="1">
        <v>93428.36</v>
      </c>
      <c r="L13031" s="1">
        <v>94652.94</v>
      </c>
      <c r="M13031" s="1">
        <v>96174.62</v>
      </c>
      <c r="N13031" s="1">
        <v>99557.37</v>
      </c>
      <c r="O13031" s="1">
        <v>103544.24</v>
      </c>
      <c r="P13031" s="1">
        <v>97802.2</v>
      </c>
      <c r="Q13031" s="1">
        <v>94179.53</v>
      </c>
      <c r="R13031" s="1">
        <v>95960.13</v>
      </c>
      <c r="S13031" s="1">
        <v>97753.51</v>
      </c>
      <c r="T13031" s="1">
        <v>100458.47</v>
      </c>
      <c r="U13031" s="1">
        <v>104160.76</v>
      </c>
      <c r="V13031" s="1">
        <v>113343.55</v>
      </c>
      <c r="W13031" s="1">
        <v>119341.39</v>
      </c>
      <c r="X13031" s="1">
        <v>109958.91</v>
      </c>
      <c r="Y13031" s="1">
        <v>95767.67</v>
      </c>
      <c r="Z13031" s="1">
        <v>77134.23</v>
      </c>
      <c r="AA13031" s="1">
        <v>61542.32</v>
      </c>
      <c r="AB13031" s="1" t="s">
        <v>31</v>
      </c>
    </row>
    <row r="13032" spans="1:28">
      <c r="A13032" s="4">
        <v>44712</v>
      </c>
      <c r="B13032" s="1" t="s">
        <v>37</v>
      </c>
      <c r="C13032" s="1" t="s">
        <v>30</v>
      </c>
      <c r="D13032" s="1">
        <v>7615.49</v>
      </c>
      <c r="E13032" s="1">
        <v>7472.84</v>
      </c>
      <c r="F13032" s="1">
        <v>7445.77</v>
      </c>
      <c r="G13032" s="1">
        <v>7263.48</v>
      </c>
      <c r="H13032" s="1">
        <v>7435.43</v>
      </c>
      <c r="I13032" s="1">
        <v>7609.38</v>
      </c>
      <c r="J13032" s="1">
        <v>8135.74</v>
      </c>
      <c r="K13032" s="1">
        <v>9290.7800000000007</v>
      </c>
      <c r="L13032" s="1">
        <v>9761.58</v>
      </c>
      <c r="M13032" s="1">
        <v>9504.5</v>
      </c>
      <c r="N13032" s="1">
        <v>9935.59</v>
      </c>
      <c r="O13032" s="1">
        <v>10405.01</v>
      </c>
      <c r="P13032" s="1">
        <v>10217.57</v>
      </c>
      <c r="Q13032" s="1">
        <v>10525.16</v>
      </c>
      <c r="R13032" s="1">
        <v>9953.93</v>
      </c>
      <c r="S13032" s="1">
        <v>10404.09</v>
      </c>
      <c r="T13032" s="1">
        <v>10421.66</v>
      </c>
      <c r="U13032" s="1">
        <v>9496.07</v>
      </c>
      <c r="V13032" s="1">
        <v>9088.56</v>
      </c>
      <c r="W13032" s="1">
        <v>8752.08</v>
      </c>
      <c r="X13032" s="1">
        <v>8209.3700000000008</v>
      </c>
      <c r="Y13032" s="1">
        <v>8059</v>
      </c>
      <c r="Z13032" s="1">
        <v>8082.4</v>
      </c>
      <c r="AA13032" s="1">
        <v>8207.14</v>
      </c>
      <c r="AB13032" s="1" t="s">
        <v>31</v>
      </c>
    </row>
    <row r="13033" spans="1:28">
      <c r="A13033" s="4">
        <v>44712</v>
      </c>
      <c r="B13033" s="1" t="s">
        <v>37</v>
      </c>
      <c r="C13033" s="1" t="s">
        <v>32</v>
      </c>
      <c r="D13033" s="1">
        <v>51031.33</v>
      </c>
      <c r="E13033" s="1">
        <v>48756.07</v>
      </c>
      <c r="F13033" s="1">
        <v>47141.01</v>
      </c>
      <c r="G13033" s="1">
        <v>47002.9</v>
      </c>
      <c r="H13033" s="1">
        <v>51759.38</v>
      </c>
      <c r="I13033" s="1">
        <v>66796.070000000007</v>
      </c>
      <c r="J13033" s="1">
        <v>77342.73</v>
      </c>
      <c r="K13033" s="1">
        <v>72906.23</v>
      </c>
      <c r="L13033" s="1">
        <v>71581.570000000007</v>
      </c>
      <c r="M13033" s="1">
        <v>73358.64</v>
      </c>
      <c r="N13033" s="1">
        <v>76930.67</v>
      </c>
      <c r="O13033" s="1">
        <v>81048.38</v>
      </c>
      <c r="P13033" s="1">
        <v>80718.39</v>
      </c>
      <c r="Q13033" s="1">
        <v>80388.899999999994</v>
      </c>
      <c r="R13033" s="1">
        <v>82766.78</v>
      </c>
      <c r="S13033" s="1">
        <v>83198.8</v>
      </c>
      <c r="T13033" s="1">
        <v>85384.58</v>
      </c>
      <c r="U13033" s="1">
        <v>89326.88</v>
      </c>
      <c r="V13033" s="1">
        <v>103627.52</v>
      </c>
      <c r="W13033" s="1">
        <v>107445.14</v>
      </c>
      <c r="X13033" s="1">
        <v>96888.33</v>
      </c>
      <c r="Y13033" s="1">
        <v>83303.11</v>
      </c>
      <c r="Z13033" s="1">
        <v>67610.58</v>
      </c>
      <c r="AA13033" s="1">
        <v>57294.16</v>
      </c>
      <c r="AB13033" s="1" t="s">
        <v>31</v>
      </c>
    </row>
    <row r="13034" spans="1:28">
      <c r="A13034" s="4">
        <v>44712</v>
      </c>
      <c r="B13034" s="1" t="s">
        <v>38</v>
      </c>
      <c r="C13034" s="1" t="s">
        <v>30</v>
      </c>
      <c r="D13034" s="1">
        <v>7987.94</v>
      </c>
      <c r="E13034" s="1">
        <v>7633.6</v>
      </c>
      <c r="F13034" s="1">
        <v>7701.11</v>
      </c>
      <c r="G13034" s="1">
        <v>7548.88</v>
      </c>
      <c r="H13034" s="1">
        <v>7192.54</v>
      </c>
      <c r="I13034" s="1">
        <v>7281.39</v>
      </c>
      <c r="J13034" s="1">
        <v>4856.45</v>
      </c>
      <c r="K13034" s="1">
        <v>3675.81</v>
      </c>
      <c r="L13034" s="1">
        <v>2378.2199999999998</v>
      </c>
      <c r="M13034" s="1">
        <v>2356.16</v>
      </c>
      <c r="N13034" s="1">
        <v>2369.36</v>
      </c>
      <c r="O13034" s="1">
        <v>2417.15</v>
      </c>
      <c r="P13034" s="1">
        <v>2831.71</v>
      </c>
      <c r="Q13034" s="1">
        <v>3086.3</v>
      </c>
      <c r="R13034" s="1">
        <v>3208.23</v>
      </c>
      <c r="S13034" s="1">
        <v>3961.09</v>
      </c>
      <c r="T13034" s="1">
        <v>4615.25</v>
      </c>
      <c r="U13034" s="1">
        <v>5982.85</v>
      </c>
      <c r="V13034" s="1">
        <v>8171.08</v>
      </c>
      <c r="W13034" s="1">
        <v>8068.7</v>
      </c>
      <c r="X13034" s="1">
        <v>7898.58</v>
      </c>
      <c r="Y13034" s="1">
        <v>7414.42</v>
      </c>
      <c r="Z13034" s="1">
        <v>7470.56</v>
      </c>
      <c r="AA13034" s="1">
        <v>7623.74</v>
      </c>
      <c r="AB13034" s="1" t="s">
        <v>31</v>
      </c>
    </row>
    <row r="13035" spans="1:28">
      <c r="A13035" s="4">
        <v>44712</v>
      </c>
      <c r="B13035" s="1" t="s">
        <v>38</v>
      </c>
      <c r="C13035" s="1" t="s">
        <v>32</v>
      </c>
      <c r="D13035" s="1">
        <v>12521.51</v>
      </c>
      <c r="E13035" s="1">
        <v>11536.51</v>
      </c>
      <c r="F13035" s="1">
        <v>11181.51</v>
      </c>
      <c r="G13035" s="1">
        <v>11152.59</v>
      </c>
      <c r="H13035" s="1">
        <v>11368.36</v>
      </c>
      <c r="I13035" s="1">
        <v>12716.71</v>
      </c>
      <c r="J13035" s="1">
        <v>13907.45</v>
      </c>
      <c r="K13035" s="1">
        <v>15823.08</v>
      </c>
      <c r="L13035" s="1">
        <v>17671.16</v>
      </c>
      <c r="M13035" s="1">
        <v>19721.330000000002</v>
      </c>
      <c r="N13035" s="1">
        <v>21834.240000000002</v>
      </c>
      <c r="O13035" s="1">
        <v>24792.44</v>
      </c>
      <c r="P13035" s="1">
        <v>23572.93</v>
      </c>
      <c r="Q13035" s="1">
        <v>22118.52</v>
      </c>
      <c r="R13035" s="1">
        <v>21945.11</v>
      </c>
      <c r="S13035" s="1">
        <v>22177.439999999999</v>
      </c>
      <c r="T13035" s="1">
        <v>21924.38</v>
      </c>
      <c r="U13035" s="1">
        <v>21734.73</v>
      </c>
      <c r="V13035" s="1">
        <v>22009.43</v>
      </c>
      <c r="W13035" s="1">
        <v>23175.18</v>
      </c>
      <c r="X13035" s="1">
        <v>22149.77</v>
      </c>
      <c r="Y13035" s="1">
        <v>20526.46</v>
      </c>
      <c r="Z13035" s="1">
        <v>17239.55</v>
      </c>
      <c r="AA13035" s="1">
        <v>14510.5</v>
      </c>
      <c r="AB13035" s="1" t="s">
        <v>31</v>
      </c>
    </row>
    <row r="13036" spans="1:28">
      <c r="A13036" s="4">
        <v>44712</v>
      </c>
      <c r="B13036" s="1" t="s">
        <v>39</v>
      </c>
      <c r="C13036" s="1" t="s">
        <v>32</v>
      </c>
      <c r="D13036" s="1">
        <v>77419.38</v>
      </c>
      <c r="E13036" s="1">
        <v>71316.05</v>
      </c>
      <c r="F13036" s="1">
        <v>69598.350000000006</v>
      </c>
      <c r="G13036" s="1">
        <v>68864.08</v>
      </c>
      <c r="H13036" s="1">
        <v>74791.039999999994</v>
      </c>
      <c r="I13036" s="1">
        <v>93616.65</v>
      </c>
      <c r="J13036" s="1">
        <v>108105.63</v>
      </c>
      <c r="K13036" s="1">
        <v>112266.25</v>
      </c>
      <c r="L13036" s="1">
        <v>116474.11</v>
      </c>
      <c r="M13036" s="1">
        <v>123163.09</v>
      </c>
      <c r="N13036" s="1">
        <v>131385.51</v>
      </c>
      <c r="O13036" s="1">
        <v>138732.12</v>
      </c>
      <c r="P13036" s="1">
        <v>133893.38</v>
      </c>
      <c r="Q13036" s="1">
        <v>132002.73000000001</v>
      </c>
      <c r="R13036" s="1">
        <v>130632.81</v>
      </c>
      <c r="S13036" s="1">
        <v>129686.04</v>
      </c>
      <c r="T13036" s="1">
        <v>127456.17</v>
      </c>
      <c r="U13036" s="1">
        <v>128620.65</v>
      </c>
      <c r="V13036" s="1">
        <v>141968.16</v>
      </c>
      <c r="W13036" s="1">
        <v>151002.85</v>
      </c>
      <c r="X13036" s="1">
        <v>143072.23000000001</v>
      </c>
      <c r="Y13036" s="1">
        <v>128984.56</v>
      </c>
      <c r="Z13036" s="1">
        <v>107990.81</v>
      </c>
      <c r="AA13036" s="1">
        <v>89736.16</v>
      </c>
      <c r="AB13036" s="1" t="s">
        <v>31</v>
      </c>
    </row>
    <row r="13037" spans="1:28">
      <c r="A13037" s="4">
        <v>44712</v>
      </c>
      <c r="B13037" s="1" t="s">
        <v>40</v>
      </c>
      <c r="C13037" s="1" t="s">
        <v>30</v>
      </c>
      <c r="D13037" s="1">
        <v>61633.05</v>
      </c>
      <c r="E13037" s="1">
        <v>61406.28</v>
      </c>
      <c r="F13037" s="1">
        <v>61949.74</v>
      </c>
      <c r="G13037" s="1">
        <v>63236.56</v>
      </c>
      <c r="H13037" s="1">
        <v>61798.26</v>
      </c>
      <c r="I13037" s="1">
        <v>60782.35</v>
      </c>
      <c r="J13037" s="1">
        <v>60314.6</v>
      </c>
      <c r="K13037" s="1">
        <v>60833.48</v>
      </c>
      <c r="L13037" s="1">
        <v>62040.29</v>
      </c>
      <c r="M13037" s="1">
        <v>61521.53</v>
      </c>
      <c r="N13037" s="1">
        <v>61521.17</v>
      </c>
      <c r="O13037" s="1">
        <v>59441.41</v>
      </c>
      <c r="P13037" s="1">
        <v>58570.62</v>
      </c>
      <c r="Q13037" s="1">
        <v>58167.51</v>
      </c>
      <c r="R13037" s="1">
        <v>60175.48</v>
      </c>
      <c r="S13037" s="1">
        <v>61789.54</v>
      </c>
      <c r="T13037" s="1">
        <v>62066.96</v>
      </c>
      <c r="U13037" s="1">
        <v>61587.15</v>
      </c>
      <c r="V13037" s="1">
        <v>60539.53</v>
      </c>
      <c r="W13037" s="1">
        <v>61731.98</v>
      </c>
      <c r="X13037" s="1">
        <v>62549.68</v>
      </c>
      <c r="Y13037" s="1">
        <v>61818.080000000002</v>
      </c>
      <c r="Z13037" s="1">
        <v>63330.32</v>
      </c>
      <c r="AA13037" s="1">
        <v>63214.51</v>
      </c>
      <c r="AB13037" s="1" t="s">
        <v>31</v>
      </c>
    </row>
    <row r="13038" spans="1:28">
      <c r="A13038" s="4">
        <v>44712</v>
      </c>
      <c r="B13038" s="1" t="s">
        <v>41</v>
      </c>
      <c r="C13038" s="1" t="s">
        <v>30</v>
      </c>
      <c r="D13038" s="1">
        <v>116380.22</v>
      </c>
      <c r="E13038" s="1">
        <v>115770.36</v>
      </c>
      <c r="F13038" s="1">
        <v>114594.58</v>
      </c>
      <c r="G13038" s="1">
        <v>115009.3</v>
      </c>
      <c r="H13038" s="1">
        <v>113141.01</v>
      </c>
      <c r="I13038" s="1">
        <v>115417.24</v>
      </c>
      <c r="J13038" s="1">
        <v>90226.99</v>
      </c>
      <c r="K13038" s="1">
        <v>101503.42</v>
      </c>
      <c r="L13038" s="1">
        <v>108988.77</v>
      </c>
      <c r="M13038" s="1">
        <v>114755.26</v>
      </c>
      <c r="N13038" s="1">
        <v>119283.15</v>
      </c>
      <c r="O13038" s="1">
        <v>120282.05</v>
      </c>
      <c r="P13038" s="1">
        <v>118827.68</v>
      </c>
      <c r="Q13038" s="1">
        <v>120504.35</v>
      </c>
      <c r="R13038" s="1">
        <v>120099.32</v>
      </c>
      <c r="S13038" s="1">
        <v>118387.7</v>
      </c>
      <c r="T13038" s="1">
        <v>116061.19</v>
      </c>
      <c r="U13038" s="1">
        <v>113357.94</v>
      </c>
      <c r="V13038" s="1">
        <v>146764.35</v>
      </c>
      <c r="W13038" s="1">
        <v>143901.37</v>
      </c>
      <c r="X13038" s="1">
        <v>138181.39000000001</v>
      </c>
      <c r="Y13038" s="1">
        <v>130937.59</v>
      </c>
      <c r="Z13038" s="1">
        <v>125713.02</v>
      </c>
      <c r="AA13038" s="1">
        <v>122904.15</v>
      </c>
      <c r="AB13038" s="1" t="s">
        <v>31</v>
      </c>
    </row>
    <row r="13039" spans="1:28">
      <c r="A13039" s="4">
        <v>44712</v>
      </c>
      <c r="B13039" s="1" t="s">
        <v>41</v>
      </c>
      <c r="C13039" s="1" t="s">
        <v>32</v>
      </c>
      <c r="D13039" s="1">
        <v>929081.87</v>
      </c>
      <c r="E13039" s="1">
        <v>881681.6</v>
      </c>
      <c r="F13039" s="1">
        <v>845079.84</v>
      </c>
      <c r="G13039" s="1">
        <v>820224.84</v>
      </c>
      <c r="H13039" s="1">
        <v>802200.48</v>
      </c>
      <c r="I13039" s="1">
        <v>755306.16</v>
      </c>
      <c r="J13039" s="1">
        <v>712733.22</v>
      </c>
      <c r="K13039" s="1">
        <v>719115.62</v>
      </c>
      <c r="L13039" s="1">
        <v>760774.16</v>
      </c>
      <c r="M13039" s="1">
        <v>787024.14</v>
      </c>
      <c r="N13039" s="1">
        <v>819149.84</v>
      </c>
      <c r="O13039" s="1">
        <v>853275.31</v>
      </c>
      <c r="P13039" s="1">
        <v>862170.57</v>
      </c>
      <c r="Q13039" s="1">
        <v>908011.33</v>
      </c>
      <c r="R13039" s="1">
        <v>938550.97</v>
      </c>
      <c r="S13039" s="1">
        <v>928689.12</v>
      </c>
      <c r="T13039" s="1">
        <v>901715.93</v>
      </c>
      <c r="U13039" s="1">
        <v>869875.76</v>
      </c>
      <c r="V13039" s="1">
        <v>895819.63</v>
      </c>
      <c r="W13039" s="1">
        <v>1006894.79</v>
      </c>
      <c r="X13039" s="1">
        <v>1054572.75</v>
      </c>
      <c r="Y13039" s="1">
        <v>1078741.78</v>
      </c>
      <c r="Z13039" s="1">
        <v>1058195.67</v>
      </c>
      <c r="AA13039" s="1">
        <v>1005709.17</v>
      </c>
      <c r="AB13039" s="1" t="s">
        <v>31</v>
      </c>
    </row>
    <row r="13040" spans="1:28">
      <c r="A13040" s="4">
        <v>44712</v>
      </c>
      <c r="B13040" s="1" t="s">
        <v>42</v>
      </c>
      <c r="C13040" s="1" t="s">
        <v>30</v>
      </c>
      <c r="D13040" s="1">
        <v>6056.19</v>
      </c>
      <c r="E13040" s="1">
        <v>6477.99</v>
      </c>
      <c r="F13040" s="1">
        <v>6338.52</v>
      </c>
      <c r="G13040" s="1">
        <v>6463.61</v>
      </c>
      <c r="H13040" s="1">
        <v>6303.91</v>
      </c>
      <c r="I13040" s="1">
        <v>6506.21</v>
      </c>
      <c r="J13040" s="1">
        <v>6411.88</v>
      </c>
      <c r="K13040" s="1">
        <v>5854.84</v>
      </c>
      <c r="L13040" s="1">
        <v>3620.6</v>
      </c>
      <c r="M13040" s="1">
        <v>1538.19</v>
      </c>
      <c r="N13040" s="1">
        <v>1562.31</v>
      </c>
      <c r="O13040" s="1">
        <v>1415.12</v>
      </c>
      <c r="P13040" s="1">
        <v>1655.74</v>
      </c>
      <c r="Q13040" s="1">
        <v>1668.83</v>
      </c>
      <c r="R13040" s="1">
        <v>1521.43</v>
      </c>
      <c r="S13040" s="1">
        <v>1521.51</v>
      </c>
      <c r="T13040" s="1">
        <v>1657.55</v>
      </c>
      <c r="U13040" s="1">
        <v>1480.51</v>
      </c>
      <c r="V13040" s="1">
        <v>1567.35</v>
      </c>
      <c r="W13040" s="1">
        <v>2707.94</v>
      </c>
      <c r="X13040" s="1">
        <v>2977.34</v>
      </c>
      <c r="Y13040" s="1">
        <v>3167.62</v>
      </c>
      <c r="Z13040" s="1">
        <v>2613.7600000000002</v>
      </c>
      <c r="AA13040" s="1">
        <v>3086.84</v>
      </c>
      <c r="AB13040" s="1" t="s">
        <v>31</v>
      </c>
    </row>
    <row r="13041" spans="1:28">
      <c r="A13041" s="4">
        <v>44712</v>
      </c>
      <c r="B13041" s="1" t="s">
        <v>43</v>
      </c>
      <c r="C13041" s="1" t="s">
        <v>44</v>
      </c>
      <c r="D13041" s="1">
        <v>3203.71</v>
      </c>
      <c r="E13041" s="1">
        <v>1056.8800000000001</v>
      </c>
      <c r="F13041" s="1">
        <v>0</v>
      </c>
      <c r="G13041" s="1">
        <v>1459.44</v>
      </c>
      <c r="H13041" s="1">
        <v>3393.78</v>
      </c>
      <c r="I13041" s="1">
        <v>1902.6</v>
      </c>
      <c r="J13041" s="1">
        <v>0</v>
      </c>
      <c r="K13041" s="1">
        <v>4344.74</v>
      </c>
      <c r="L13041" s="1">
        <v>2034.66</v>
      </c>
      <c r="M13041" s="1">
        <v>126.76</v>
      </c>
      <c r="N13041" s="1">
        <v>1077.68</v>
      </c>
      <c r="O13041" s="1">
        <v>0</v>
      </c>
      <c r="P13041" s="1">
        <v>164.74</v>
      </c>
      <c r="Q13041" s="1">
        <v>1801.15</v>
      </c>
      <c r="R13041" s="1">
        <v>746.42</v>
      </c>
      <c r="S13041" s="1">
        <v>0</v>
      </c>
      <c r="T13041" s="1">
        <v>0</v>
      </c>
      <c r="U13041" s="1">
        <v>2402.16</v>
      </c>
      <c r="V13041" s="1">
        <v>5438.99</v>
      </c>
      <c r="W13041" s="1">
        <v>0</v>
      </c>
      <c r="X13041" s="1">
        <v>0</v>
      </c>
      <c r="Y13041" s="1">
        <v>1903.98</v>
      </c>
      <c r="Z13041" s="1">
        <v>0</v>
      </c>
      <c r="AA13041" s="1">
        <v>1486.97</v>
      </c>
      <c r="AB13041" s="1" t="s">
        <v>31</v>
      </c>
    </row>
    <row r="13042" spans="1:28">
      <c r="A13042" s="4">
        <v>44712</v>
      </c>
      <c r="B13042" s="1" t="s">
        <v>45</v>
      </c>
      <c r="C13042" s="1" t="s">
        <v>32</v>
      </c>
      <c r="D13042" s="1">
        <v>167306.26999999999</v>
      </c>
      <c r="E13042" s="1">
        <v>159523.5</v>
      </c>
      <c r="F13042" s="1">
        <v>155457.82999999999</v>
      </c>
      <c r="G13042" s="1">
        <v>152655.39000000001</v>
      </c>
      <c r="H13042" s="1">
        <v>151813.76999999999</v>
      </c>
      <c r="I13042" s="1">
        <v>150452.04</v>
      </c>
      <c r="J13042" s="1">
        <v>157757.13</v>
      </c>
      <c r="K13042" s="1">
        <v>177524.57</v>
      </c>
      <c r="L13042" s="1">
        <v>198501.24</v>
      </c>
      <c r="M13042" s="1">
        <v>210682.25</v>
      </c>
      <c r="N13042" s="1">
        <v>221578.57</v>
      </c>
      <c r="O13042" s="1">
        <v>226286.92</v>
      </c>
      <c r="P13042" s="1">
        <v>212608.47</v>
      </c>
      <c r="Q13042" s="1">
        <v>228962.27</v>
      </c>
      <c r="R13042" s="1">
        <v>242033.18</v>
      </c>
      <c r="S13042" s="1">
        <v>240075.73</v>
      </c>
      <c r="T13042" s="1">
        <v>231719.67</v>
      </c>
      <c r="U13042" s="1">
        <v>214132.33</v>
      </c>
      <c r="V13042" s="1">
        <v>214519.09</v>
      </c>
      <c r="W13042" s="1">
        <v>218526.57</v>
      </c>
      <c r="X13042" s="1">
        <v>215881.02</v>
      </c>
      <c r="Y13042" s="1">
        <v>209766.9</v>
      </c>
      <c r="Z13042" s="1">
        <v>197439.24</v>
      </c>
      <c r="AA13042" s="1">
        <v>181477.51</v>
      </c>
      <c r="AB13042" s="1" t="s">
        <v>31</v>
      </c>
    </row>
    <row r="13043" spans="1:28">
      <c r="A13043" s="4">
        <v>44712</v>
      </c>
      <c r="B13043" s="1" t="s">
        <v>46</v>
      </c>
      <c r="C13043" s="1" t="s">
        <v>32</v>
      </c>
      <c r="D13043" s="1">
        <v>21036.7</v>
      </c>
      <c r="E13043" s="1">
        <v>20085.990000000002</v>
      </c>
      <c r="F13043" s="1">
        <v>19511.59</v>
      </c>
      <c r="G13043" s="1">
        <v>19220.400000000001</v>
      </c>
      <c r="H13043" s="1">
        <v>19962.48</v>
      </c>
      <c r="I13043" s="1">
        <v>22098.34</v>
      </c>
      <c r="J13043" s="1">
        <v>23747.17</v>
      </c>
      <c r="K13043" s="1">
        <v>26711.74</v>
      </c>
      <c r="L13043" s="1">
        <v>29696.17</v>
      </c>
      <c r="M13043" s="1">
        <v>31758.32</v>
      </c>
      <c r="N13043" s="1">
        <v>34789.83</v>
      </c>
      <c r="O13043" s="1">
        <v>36672.83</v>
      </c>
      <c r="P13043" s="1">
        <v>34262.379999999997</v>
      </c>
      <c r="Q13043" s="1">
        <v>33335.980000000003</v>
      </c>
      <c r="R13043" s="1">
        <v>35597.019999999997</v>
      </c>
      <c r="S13043" s="1">
        <v>36945.96</v>
      </c>
      <c r="T13043" s="1">
        <v>36792.199999999997</v>
      </c>
      <c r="U13043" s="1">
        <v>36342.550000000003</v>
      </c>
      <c r="V13043" s="1">
        <v>38706.65</v>
      </c>
      <c r="W13043" s="1">
        <v>39211.94</v>
      </c>
      <c r="X13043" s="1">
        <v>36999.949999999997</v>
      </c>
      <c r="Y13043" s="1">
        <v>33411.71</v>
      </c>
      <c r="Z13043" s="1">
        <v>28465.9</v>
      </c>
      <c r="AA13043" s="1">
        <v>24262.1</v>
      </c>
      <c r="AB13043" s="1" t="s">
        <v>31</v>
      </c>
    </row>
    <row r="13044" spans="1:28">
      <c r="A13044" s="4">
        <v>44712</v>
      </c>
      <c r="B13044" s="1" t="s">
        <v>47</v>
      </c>
      <c r="C13044" s="1" t="s">
        <v>30</v>
      </c>
      <c r="D13044" s="1">
        <v>95783.8</v>
      </c>
      <c r="E13044" s="1">
        <v>94964.56</v>
      </c>
      <c r="F13044" s="1">
        <v>94573.75</v>
      </c>
      <c r="G13044" s="1">
        <v>92940.160000000003</v>
      </c>
      <c r="H13044" s="1">
        <v>94703.19</v>
      </c>
      <c r="I13044" s="1">
        <v>96889.34</v>
      </c>
      <c r="J13044" s="1">
        <v>77729.31</v>
      </c>
      <c r="K13044" s="1">
        <v>92585.13</v>
      </c>
      <c r="L13044" s="1">
        <v>107061.93</v>
      </c>
      <c r="M13044" s="1">
        <v>110537.31</v>
      </c>
      <c r="N13044" s="1">
        <v>118847.66</v>
      </c>
      <c r="O13044" s="1">
        <v>120049.81</v>
      </c>
      <c r="P13044" s="1">
        <v>114993.45</v>
      </c>
      <c r="Q13044" s="1">
        <v>114026.23</v>
      </c>
      <c r="R13044" s="1">
        <v>115754.45</v>
      </c>
      <c r="S13044" s="1">
        <v>116935.76</v>
      </c>
      <c r="T13044" s="1">
        <v>113698</v>
      </c>
      <c r="U13044" s="1">
        <v>103505.88</v>
      </c>
      <c r="V13044" s="1">
        <v>125448.75</v>
      </c>
      <c r="W13044" s="1">
        <v>122069.94</v>
      </c>
      <c r="X13044" s="1">
        <v>117836.02</v>
      </c>
      <c r="Y13044" s="1">
        <v>111656.49</v>
      </c>
      <c r="Z13044" s="1">
        <v>104926.05</v>
      </c>
      <c r="AA13044" s="1">
        <v>103008.47</v>
      </c>
      <c r="AB13044" s="1" t="s">
        <v>31</v>
      </c>
    </row>
    <row r="13045" spans="1:28">
      <c r="A13045" s="4">
        <v>44712</v>
      </c>
      <c r="B13045" s="1" t="s">
        <v>47</v>
      </c>
      <c r="C13045" s="1" t="s">
        <v>32</v>
      </c>
      <c r="D13045" s="1">
        <v>974486.25</v>
      </c>
      <c r="E13045" s="1">
        <v>935355.09</v>
      </c>
      <c r="F13045" s="1">
        <v>905312.8</v>
      </c>
      <c r="G13045" s="1">
        <v>876955.88</v>
      </c>
      <c r="H13045" s="1">
        <v>847724.71</v>
      </c>
      <c r="I13045" s="1">
        <v>786168.22</v>
      </c>
      <c r="J13045" s="1">
        <v>750528.24</v>
      </c>
      <c r="K13045" s="1">
        <v>764575.95</v>
      </c>
      <c r="L13045" s="1">
        <v>807891.84</v>
      </c>
      <c r="M13045" s="1">
        <v>841805.24</v>
      </c>
      <c r="N13045" s="1">
        <v>870933.56</v>
      </c>
      <c r="O13045" s="1">
        <v>898545.75</v>
      </c>
      <c r="P13045" s="1">
        <v>913223.12</v>
      </c>
      <c r="Q13045" s="1">
        <v>957561.41</v>
      </c>
      <c r="R13045" s="1">
        <v>989340.44</v>
      </c>
      <c r="S13045" s="1">
        <v>983190.55</v>
      </c>
      <c r="T13045" s="1">
        <v>950596.48</v>
      </c>
      <c r="U13045" s="1">
        <v>895109.17</v>
      </c>
      <c r="V13045" s="1">
        <v>899854.89</v>
      </c>
      <c r="W13045" s="1">
        <v>973966.73</v>
      </c>
      <c r="X13045" s="1">
        <v>1027031.86</v>
      </c>
      <c r="Y13045" s="1">
        <v>1062782.3899999999</v>
      </c>
      <c r="Z13045" s="1">
        <v>1061025.9099999999</v>
      </c>
      <c r="AA13045" s="1">
        <v>1015119.51</v>
      </c>
      <c r="AB13045" s="1" t="s">
        <v>31</v>
      </c>
    </row>
    <row r="13046" spans="1:28">
      <c r="A13046" s="4">
        <v>44712</v>
      </c>
      <c r="B13046" s="1" t="s">
        <v>48</v>
      </c>
      <c r="C13046" s="1" t="s">
        <v>30</v>
      </c>
      <c r="D13046" s="1">
        <v>13951.58</v>
      </c>
      <c r="E13046" s="1">
        <v>13849.52</v>
      </c>
      <c r="F13046" s="1">
        <v>13993.29</v>
      </c>
      <c r="G13046" s="1">
        <v>13865.15</v>
      </c>
      <c r="H13046" s="1">
        <v>14423.04</v>
      </c>
      <c r="I13046" s="1">
        <v>14920.84</v>
      </c>
      <c r="J13046" s="1">
        <v>15758.34</v>
      </c>
      <c r="K13046" s="1">
        <v>18896.45</v>
      </c>
      <c r="L13046" s="1">
        <v>21119.23</v>
      </c>
      <c r="M13046" s="1">
        <v>22569.78</v>
      </c>
      <c r="N13046" s="1">
        <v>24330.639999999999</v>
      </c>
      <c r="O13046" s="1">
        <v>25828.18</v>
      </c>
      <c r="P13046" s="1">
        <v>27049.43</v>
      </c>
      <c r="Q13046" s="1">
        <v>26755.13</v>
      </c>
      <c r="R13046" s="1">
        <v>26416.400000000001</v>
      </c>
      <c r="S13046" s="1">
        <v>25709.17</v>
      </c>
      <c r="T13046" s="1">
        <v>23772.01</v>
      </c>
      <c r="U13046" s="1">
        <v>20950.93</v>
      </c>
      <c r="V13046" s="1">
        <v>22539.27</v>
      </c>
      <c r="W13046" s="1">
        <v>21350.5</v>
      </c>
      <c r="X13046" s="1">
        <v>19735.8</v>
      </c>
      <c r="Y13046" s="1">
        <v>18877.18</v>
      </c>
      <c r="Z13046" s="1">
        <v>17970.759999999998</v>
      </c>
      <c r="AA13046" s="1">
        <v>17603.12</v>
      </c>
      <c r="AB13046" s="1" t="s">
        <v>31</v>
      </c>
    </row>
    <row r="13047" spans="1:28">
      <c r="A13047" s="4">
        <v>44712</v>
      </c>
      <c r="B13047" s="1" t="s">
        <v>48</v>
      </c>
      <c r="C13047" s="1" t="s">
        <v>32</v>
      </c>
      <c r="D13047" s="1">
        <v>22123.01</v>
      </c>
      <c r="E13047" s="1">
        <v>21358.82</v>
      </c>
      <c r="F13047" s="1">
        <v>21040.82</v>
      </c>
      <c r="G13047" s="1">
        <v>20853.62</v>
      </c>
      <c r="H13047" s="1">
        <v>21345.49</v>
      </c>
      <c r="I13047" s="1">
        <v>23945.43</v>
      </c>
      <c r="J13047" s="1">
        <v>30914.92</v>
      </c>
      <c r="K13047" s="1">
        <v>40717.43</v>
      </c>
      <c r="L13047" s="1">
        <v>48488.12</v>
      </c>
      <c r="M13047" s="1">
        <v>53985.39</v>
      </c>
      <c r="N13047" s="1">
        <v>58803.39</v>
      </c>
      <c r="O13047" s="1">
        <v>60776.94</v>
      </c>
      <c r="P13047" s="1">
        <v>58379.42</v>
      </c>
      <c r="Q13047" s="1">
        <v>58854.87</v>
      </c>
      <c r="R13047" s="1">
        <v>62172.14</v>
      </c>
      <c r="S13047" s="1">
        <v>62157.13</v>
      </c>
      <c r="T13047" s="1">
        <v>57828.83</v>
      </c>
      <c r="U13047" s="1">
        <v>50688.160000000003</v>
      </c>
      <c r="V13047" s="1">
        <v>47243.03</v>
      </c>
      <c r="W13047" s="1">
        <v>43165.85</v>
      </c>
      <c r="X13047" s="1">
        <v>38624.910000000003</v>
      </c>
      <c r="Y13047" s="1">
        <v>33917.199999999997</v>
      </c>
      <c r="Z13047" s="1">
        <v>29582.44</v>
      </c>
      <c r="AA13047" s="1">
        <v>27075.200000000001</v>
      </c>
      <c r="AB13047" s="1" t="s">
        <v>31</v>
      </c>
    </row>
    <row r="13048" spans="1:28">
      <c r="A13048" s="4">
        <v>44712</v>
      </c>
      <c r="B13048" s="1" t="s">
        <v>49</v>
      </c>
      <c r="C13048" s="1" t="s">
        <v>30</v>
      </c>
      <c r="D13048" s="1">
        <v>1517.98</v>
      </c>
      <c r="E13048" s="1">
        <v>1580.13</v>
      </c>
      <c r="F13048" s="1">
        <v>1491.61</v>
      </c>
      <c r="G13048" s="1">
        <v>1518.82</v>
      </c>
      <c r="H13048" s="1">
        <v>1568.8</v>
      </c>
      <c r="I13048" s="1">
        <v>1640.14</v>
      </c>
      <c r="J13048" s="1">
        <v>1672.11</v>
      </c>
      <c r="K13048" s="1">
        <v>1825.24</v>
      </c>
      <c r="L13048" s="1">
        <v>1880.39</v>
      </c>
      <c r="M13048" s="1">
        <v>1967.93</v>
      </c>
      <c r="N13048" s="1">
        <v>1983.04</v>
      </c>
      <c r="O13048" s="1">
        <v>2080.08</v>
      </c>
      <c r="P13048" s="1">
        <v>2095.9</v>
      </c>
      <c r="Q13048" s="1">
        <v>2045.7</v>
      </c>
      <c r="R13048" s="1">
        <v>2019.05</v>
      </c>
      <c r="S13048" s="1">
        <v>2093.5100000000002</v>
      </c>
      <c r="T13048" s="1">
        <v>2099.6799999999998</v>
      </c>
      <c r="U13048" s="1">
        <v>2018.34</v>
      </c>
      <c r="V13048" s="1">
        <v>2057.89</v>
      </c>
      <c r="W13048" s="1">
        <v>1979.23</v>
      </c>
      <c r="X13048" s="1">
        <v>1980.62</v>
      </c>
      <c r="Y13048" s="1">
        <v>1873.42</v>
      </c>
      <c r="Z13048" s="1">
        <v>1869.81</v>
      </c>
      <c r="AA13048" s="1">
        <v>1792.72</v>
      </c>
      <c r="AB13048" s="1" t="s">
        <v>31</v>
      </c>
    </row>
    <row r="13049" spans="1:28">
      <c r="A13049" s="4">
        <v>44712</v>
      </c>
      <c r="B13049" s="1" t="s">
        <v>49</v>
      </c>
      <c r="C13049" s="1" t="s">
        <v>32</v>
      </c>
      <c r="D13049" s="1">
        <v>2391.08</v>
      </c>
      <c r="E13049" s="1">
        <v>2356.52</v>
      </c>
      <c r="F13049" s="1">
        <v>2265.9299999999998</v>
      </c>
      <c r="G13049" s="1">
        <v>2279</v>
      </c>
      <c r="H13049" s="1">
        <v>2360.73</v>
      </c>
      <c r="I13049" s="1">
        <v>2383.2600000000002</v>
      </c>
      <c r="J13049" s="1">
        <v>3025.79</v>
      </c>
      <c r="K13049" s="1">
        <v>3737.55</v>
      </c>
      <c r="L13049" s="1">
        <v>4456.6000000000004</v>
      </c>
      <c r="M13049" s="1">
        <v>4896.62</v>
      </c>
      <c r="N13049" s="1">
        <v>5267.95</v>
      </c>
      <c r="O13049" s="1">
        <v>5291.85</v>
      </c>
      <c r="P13049" s="1">
        <v>5178.9799999999996</v>
      </c>
      <c r="Q13049" s="1">
        <v>5350.43</v>
      </c>
      <c r="R13049" s="1">
        <v>5703.21</v>
      </c>
      <c r="S13049" s="1">
        <v>5690.36</v>
      </c>
      <c r="T13049" s="1">
        <v>5534.2</v>
      </c>
      <c r="U13049" s="1">
        <v>4727.25</v>
      </c>
      <c r="V13049" s="1">
        <v>4170.95</v>
      </c>
      <c r="W13049" s="1">
        <v>4039.76</v>
      </c>
      <c r="X13049" s="1">
        <v>3899.13</v>
      </c>
      <c r="Y13049" s="1">
        <v>3438.44</v>
      </c>
      <c r="Z13049" s="1">
        <v>2827.79</v>
      </c>
      <c r="AA13049" s="1">
        <v>2584.54</v>
      </c>
      <c r="AB13049" s="1" t="s">
        <v>31</v>
      </c>
    </row>
    <row r="13050" spans="1:28">
      <c r="A13050" s="4">
        <v>44712</v>
      </c>
      <c r="B13050" s="1" t="s">
        <v>50</v>
      </c>
      <c r="C13050" s="1" t="s">
        <v>32</v>
      </c>
      <c r="D13050" s="1">
        <v>6370.81</v>
      </c>
      <c r="E13050" s="1">
        <v>6331.84</v>
      </c>
      <c r="F13050" s="1">
        <v>6049.29</v>
      </c>
      <c r="G13050" s="1">
        <v>5669.04</v>
      </c>
      <c r="H13050" s="1">
        <v>6045.89</v>
      </c>
      <c r="I13050" s="1">
        <v>6571.93</v>
      </c>
      <c r="J13050" s="1">
        <v>7417.65</v>
      </c>
      <c r="K13050" s="1">
        <v>7931.53</v>
      </c>
      <c r="L13050" s="1">
        <v>9062.61</v>
      </c>
      <c r="M13050" s="1">
        <v>9728.59</v>
      </c>
      <c r="N13050" s="1">
        <v>10589.02</v>
      </c>
      <c r="O13050" s="1">
        <v>11396.21</v>
      </c>
      <c r="P13050" s="1">
        <v>11076.78</v>
      </c>
      <c r="Q13050" s="1">
        <v>11266.62</v>
      </c>
      <c r="R13050" s="1">
        <v>12133.09</v>
      </c>
      <c r="S13050" s="1">
        <v>12266.42</v>
      </c>
      <c r="T13050" s="1">
        <v>11961.48</v>
      </c>
      <c r="U13050" s="1">
        <v>12100.93</v>
      </c>
      <c r="V13050" s="1">
        <v>13133.19</v>
      </c>
      <c r="W13050" s="1">
        <v>13524.84</v>
      </c>
      <c r="X13050" s="1">
        <v>12663.46</v>
      </c>
      <c r="Y13050" s="1">
        <v>11219.05</v>
      </c>
      <c r="Z13050" s="1">
        <v>9658.7999999999993</v>
      </c>
      <c r="AA13050" s="1">
        <v>8038.42</v>
      </c>
      <c r="AB13050" s="1" t="s">
        <v>31</v>
      </c>
    </row>
    <row r="13051" spans="1:28">
      <c r="A13051" s="4">
        <v>44712</v>
      </c>
      <c r="B13051" s="1" t="s">
        <v>51</v>
      </c>
      <c r="C13051" s="1" t="s">
        <v>30</v>
      </c>
      <c r="D13051" s="1">
        <v>15210.03</v>
      </c>
      <c r="E13051" s="1">
        <v>15174.37</v>
      </c>
      <c r="F13051" s="1">
        <v>15263.01</v>
      </c>
      <c r="G13051" s="1">
        <v>15199.02</v>
      </c>
      <c r="H13051" s="1">
        <v>15461.68</v>
      </c>
      <c r="I13051" s="1">
        <v>15686.44</v>
      </c>
      <c r="J13051" s="1">
        <v>3981.68</v>
      </c>
      <c r="K13051" s="1">
        <v>5131.93</v>
      </c>
      <c r="L13051" s="1">
        <v>6007.86</v>
      </c>
      <c r="M13051" s="1">
        <v>6348.59</v>
      </c>
      <c r="N13051" s="1">
        <v>6311.74</v>
      </c>
      <c r="O13051" s="1">
        <v>5548.42</v>
      </c>
      <c r="P13051" s="1">
        <v>4350.04</v>
      </c>
      <c r="Q13051" s="1">
        <v>4920.95</v>
      </c>
      <c r="R13051" s="1">
        <v>4837.62</v>
      </c>
      <c r="S13051" s="1">
        <v>4518.68</v>
      </c>
      <c r="T13051" s="1">
        <v>4235.4399999999996</v>
      </c>
      <c r="U13051" s="1">
        <v>4148.8500000000004</v>
      </c>
      <c r="V13051" s="1">
        <v>16342.61</v>
      </c>
      <c r="W13051" s="1">
        <v>16157.51</v>
      </c>
      <c r="X13051" s="1">
        <v>15980.53</v>
      </c>
      <c r="Y13051" s="1">
        <v>15913.9</v>
      </c>
      <c r="Z13051" s="1">
        <v>15681.21</v>
      </c>
      <c r="AA13051" s="1">
        <v>15666.15</v>
      </c>
      <c r="AB13051" s="1" t="s">
        <v>31</v>
      </c>
    </row>
    <row r="13052" spans="1:28">
      <c r="A13052" s="4">
        <v>44712</v>
      </c>
      <c r="B13052" s="1" t="s">
        <v>51</v>
      </c>
      <c r="C13052" s="1" t="s">
        <v>32</v>
      </c>
      <c r="D13052" s="1">
        <v>63580.54</v>
      </c>
      <c r="E13052" s="1">
        <v>60853.26</v>
      </c>
      <c r="F13052" s="1">
        <v>56468.59</v>
      </c>
      <c r="G13052" s="1">
        <v>58991.35</v>
      </c>
      <c r="H13052" s="1">
        <v>63223.88</v>
      </c>
      <c r="I13052" s="1">
        <v>83905.98</v>
      </c>
      <c r="J13052" s="1">
        <v>111424.94</v>
      </c>
      <c r="K13052" s="1">
        <v>106822.46</v>
      </c>
      <c r="L13052" s="1">
        <v>107986.89</v>
      </c>
      <c r="M13052" s="1">
        <v>114716.03</v>
      </c>
      <c r="N13052" s="1">
        <v>113950.54</v>
      </c>
      <c r="O13052" s="1">
        <v>116305.77</v>
      </c>
      <c r="P13052" s="1">
        <v>109599.92</v>
      </c>
      <c r="Q13052" s="1">
        <v>109810.83</v>
      </c>
      <c r="R13052" s="1">
        <v>110690.32</v>
      </c>
      <c r="S13052" s="1">
        <v>112484.79</v>
      </c>
      <c r="T13052" s="1">
        <v>110845.75999999999</v>
      </c>
      <c r="U13052" s="1">
        <v>117345.87</v>
      </c>
      <c r="V13052" s="1">
        <v>121110.93</v>
      </c>
      <c r="W13052" s="1">
        <v>122045.25</v>
      </c>
      <c r="X13052" s="1">
        <v>111854.61</v>
      </c>
      <c r="Y13052" s="1">
        <v>98243.95</v>
      </c>
      <c r="Z13052" s="1">
        <v>83042.009999999995</v>
      </c>
      <c r="AA13052" s="1">
        <v>71024.639999999999</v>
      </c>
      <c r="AB13052" s="1" t="s">
        <v>31</v>
      </c>
    </row>
    <row r="13053" spans="1:28">
      <c r="A13053" s="4">
        <v>44712</v>
      </c>
      <c r="B13053" s="1" t="s">
        <v>52</v>
      </c>
      <c r="C13053" s="1" t="s">
        <v>30</v>
      </c>
      <c r="D13053" s="1">
        <v>321157.53000000003</v>
      </c>
      <c r="E13053" s="1">
        <v>323214.61</v>
      </c>
      <c r="F13053" s="1">
        <v>328656.33</v>
      </c>
      <c r="G13053" s="1">
        <v>330021.57</v>
      </c>
      <c r="H13053" s="1">
        <v>333211.88</v>
      </c>
      <c r="I13053" s="1">
        <v>332855.05</v>
      </c>
      <c r="J13053" s="1">
        <v>316641.15000000002</v>
      </c>
      <c r="K13053" s="1">
        <v>316855.34000000003</v>
      </c>
      <c r="L13053" s="1">
        <v>298941.34999999998</v>
      </c>
      <c r="M13053" s="1">
        <v>295268.62</v>
      </c>
      <c r="N13053" s="1">
        <v>280816.57</v>
      </c>
      <c r="O13053" s="1">
        <v>287704.39</v>
      </c>
      <c r="P13053" s="1">
        <v>295721.2</v>
      </c>
      <c r="Q13053" s="1">
        <v>304653.75</v>
      </c>
      <c r="R13053" s="1">
        <v>328751.31</v>
      </c>
      <c r="S13053" s="1">
        <v>329957.61</v>
      </c>
      <c r="T13053" s="1">
        <v>335098.38</v>
      </c>
      <c r="U13053" s="1">
        <v>343118.93</v>
      </c>
      <c r="V13053" s="1">
        <v>346297.39</v>
      </c>
      <c r="W13053" s="1">
        <v>333930.84999999998</v>
      </c>
      <c r="X13053" s="1">
        <v>339653.12</v>
      </c>
      <c r="Y13053" s="1">
        <v>334803.76</v>
      </c>
      <c r="Z13053" s="1">
        <v>332724.75</v>
      </c>
      <c r="AA13053" s="1">
        <v>332064.40999999997</v>
      </c>
      <c r="AB13053" s="1" t="s">
        <v>31</v>
      </c>
    </row>
    <row r="13054" spans="1:28">
      <c r="A13054" s="4">
        <v>44712</v>
      </c>
      <c r="B13054" s="1" t="s">
        <v>53</v>
      </c>
      <c r="C13054" s="1" t="s">
        <v>32</v>
      </c>
      <c r="D13054" s="1">
        <v>22027.54</v>
      </c>
      <c r="E13054" s="1">
        <v>20939.080000000002</v>
      </c>
      <c r="F13054" s="1">
        <v>12445.44</v>
      </c>
      <c r="G13054" s="1">
        <v>19584.14</v>
      </c>
      <c r="H13054" s="1">
        <v>19950.349999999999</v>
      </c>
      <c r="I13054" s="1">
        <v>21525.55</v>
      </c>
      <c r="J13054" s="1">
        <v>28885.48</v>
      </c>
      <c r="K13054" s="1">
        <v>27886.31</v>
      </c>
      <c r="L13054" s="1">
        <v>27973.200000000001</v>
      </c>
      <c r="M13054" s="1">
        <v>28883.96</v>
      </c>
      <c r="N13054" s="1">
        <v>29806.37</v>
      </c>
      <c r="O13054" s="1">
        <v>31721.01</v>
      </c>
      <c r="P13054" s="1">
        <v>31971.15</v>
      </c>
      <c r="Q13054" s="1">
        <v>32254.58</v>
      </c>
      <c r="R13054" s="1">
        <v>32496.06</v>
      </c>
      <c r="S13054" s="1">
        <v>32234.33</v>
      </c>
      <c r="T13054" s="1">
        <v>32232.66</v>
      </c>
      <c r="U13054" s="1">
        <v>31289.38</v>
      </c>
      <c r="V13054" s="1">
        <v>33215.19</v>
      </c>
      <c r="W13054" s="1">
        <v>35967.03</v>
      </c>
      <c r="X13054" s="1">
        <v>35048.58</v>
      </c>
      <c r="Y13054" s="1">
        <v>32390.47</v>
      </c>
      <c r="Z13054" s="1">
        <v>28064.54</v>
      </c>
      <c r="AA13054" s="1">
        <v>24965.34</v>
      </c>
      <c r="AB13054" s="1" t="s">
        <v>31</v>
      </c>
    </row>
    <row r="13055" spans="1:28">
      <c r="A13055" s="4">
        <v>44712</v>
      </c>
      <c r="B13055" s="1" t="s">
        <v>54</v>
      </c>
      <c r="C13055" s="1" t="s">
        <v>32</v>
      </c>
      <c r="D13055" s="1">
        <v>36538.75</v>
      </c>
      <c r="E13055" s="1">
        <v>34161.71</v>
      </c>
      <c r="F13055" s="1">
        <v>32924.85</v>
      </c>
      <c r="G13055" s="1">
        <v>32684.99</v>
      </c>
      <c r="H13055" s="1">
        <v>34113.9</v>
      </c>
      <c r="I13055" s="1">
        <v>40647.949999999997</v>
      </c>
      <c r="J13055" s="1">
        <v>43828.39</v>
      </c>
      <c r="K13055" s="1">
        <v>48500.160000000003</v>
      </c>
      <c r="L13055" s="1">
        <v>52575.18</v>
      </c>
      <c r="M13055" s="1">
        <v>56154.34</v>
      </c>
      <c r="N13055" s="1">
        <v>59452.61</v>
      </c>
      <c r="O13055" s="1">
        <v>63208.15</v>
      </c>
      <c r="P13055" s="1">
        <v>61679</v>
      </c>
      <c r="Q13055" s="1">
        <v>60050.46</v>
      </c>
      <c r="R13055" s="1">
        <v>59944.13</v>
      </c>
      <c r="S13055" s="1">
        <v>59961.13</v>
      </c>
      <c r="T13055" s="1">
        <v>59447.15</v>
      </c>
      <c r="U13055" s="1">
        <v>57874.9</v>
      </c>
      <c r="V13055" s="1">
        <v>65510.82</v>
      </c>
      <c r="W13055" s="1">
        <v>69391.22</v>
      </c>
      <c r="X13055" s="1">
        <v>66787.350000000006</v>
      </c>
      <c r="Y13055" s="1">
        <v>61135.12</v>
      </c>
      <c r="Z13055" s="1">
        <v>52019.91</v>
      </c>
      <c r="AA13055" s="1">
        <v>43186.45</v>
      </c>
      <c r="AB13055" s="1" t="s">
        <v>31</v>
      </c>
    </row>
    <row r="13056" spans="1:28">
      <c r="A13056" s="4">
        <v>44712</v>
      </c>
      <c r="B13056" s="1" t="s">
        <v>55</v>
      </c>
      <c r="C13056" s="1" t="s">
        <v>30</v>
      </c>
      <c r="D13056" s="1">
        <v>23583.62</v>
      </c>
      <c r="E13056" s="1">
        <v>23164.03</v>
      </c>
      <c r="F13056" s="1">
        <v>23096.91</v>
      </c>
      <c r="G13056" s="1">
        <v>23593.89</v>
      </c>
      <c r="H13056" s="1">
        <v>23208.639999999999</v>
      </c>
      <c r="I13056" s="1">
        <v>24119.07</v>
      </c>
      <c r="J13056" s="1">
        <v>15896.54</v>
      </c>
      <c r="K13056" s="1">
        <v>18373.689999999999</v>
      </c>
      <c r="L13056" s="1">
        <v>18851.34</v>
      </c>
      <c r="M13056" s="1">
        <v>19829.21</v>
      </c>
      <c r="N13056" s="1">
        <v>20450.740000000002</v>
      </c>
      <c r="O13056" s="1">
        <v>20388.580000000002</v>
      </c>
      <c r="P13056" s="1">
        <v>18926.36</v>
      </c>
      <c r="Q13056" s="1">
        <v>19768.8</v>
      </c>
      <c r="R13056" s="1">
        <v>20155.189999999999</v>
      </c>
      <c r="S13056" s="1">
        <v>19733.47</v>
      </c>
      <c r="T13056" s="1">
        <v>18505.3</v>
      </c>
      <c r="U13056" s="1">
        <v>17077.939999999999</v>
      </c>
      <c r="V13056" s="1">
        <v>27228.02</v>
      </c>
      <c r="W13056" s="1">
        <v>26960.61</v>
      </c>
      <c r="X13056" s="1">
        <v>27219.97</v>
      </c>
      <c r="Y13056" s="1">
        <v>26518.02</v>
      </c>
      <c r="Z13056" s="1">
        <v>25326.93</v>
      </c>
      <c r="AA13056" s="1">
        <v>25119.41</v>
      </c>
      <c r="AB13056" s="1" t="s">
        <v>31</v>
      </c>
    </row>
    <row r="13057" spans="1:28">
      <c r="A13057" s="4">
        <v>44712</v>
      </c>
      <c r="B13057" s="1" t="s">
        <v>55</v>
      </c>
      <c r="C13057" s="1" t="s">
        <v>32</v>
      </c>
      <c r="D13057" s="1">
        <v>48415.16</v>
      </c>
      <c r="E13057" s="1">
        <v>45325.65</v>
      </c>
      <c r="F13057" s="1">
        <v>43680.46</v>
      </c>
      <c r="G13057" s="1">
        <v>43333.64</v>
      </c>
      <c r="H13057" s="1">
        <v>45624.08</v>
      </c>
      <c r="I13057" s="1">
        <v>52552.87</v>
      </c>
      <c r="J13057" s="1">
        <v>59824.58</v>
      </c>
      <c r="K13057" s="1">
        <v>66269.34</v>
      </c>
      <c r="L13057" s="1">
        <v>72375.179999999993</v>
      </c>
      <c r="M13057" s="1">
        <v>77772.67</v>
      </c>
      <c r="N13057" s="1">
        <v>83109.39</v>
      </c>
      <c r="O13057" s="1">
        <v>87167.41</v>
      </c>
      <c r="P13057" s="1">
        <v>85681.36</v>
      </c>
      <c r="Q13057" s="1">
        <v>85406.080000000002</v>
      </c>
      <c r="R13057" s="1">
        <v>87222.63</v>
      </c>
      <c r="S13057" s="1">
        <v>85946.26</v>
      </c>
      <c r="T13057" s="1">
        <v>85524.07</v>
      </c>
      <c r="U13057" s="1">
        <v>83154.679999999993</v>
      </c>
      <c r="V13057" s="1">
        <v>85100.69</v>
      </c>
      <c r="W13057" s="1">
        <v>88781.45</v>
      </c>
      <c r="X13057" s="1">
        <v>84757.75</v>
      </c>
      <c r="Y13057" s="1">
        <v>78659.05</v>
      </c>
      <c r="Z13057" s="1">
        <v>68031.600000000006</v>
      </c>
      <c r="AA13057" s="1">
        <v>57128.3</v>
      </c>
      <c r="AB13057" s="1" t="s">
        <v>31</v>
      </c>
    </row>
    <row r="13058" spans="1:28">
      <c r="A13058" s="4">
        <v>44712</v>
      </c>
      <c r="B13058" s="1" t="s">
        <v>56</v>
      </c>
      <c r="C13058" s="1" t="s">
        <v>32</v>
      </c>
      <c r="D13058" s="1">
        <v>7050.5</v>
      </c>
      <c r="E13058" s="1">
        <v>6768</v>
      </c>
      <c r="F13058" s="1">
        <v>6607.88</v>
      </c>
      <c r="G13058" s="1">
        <v>6539.47</v>
      </c>
      <c r="H13058" s="1">
        <v>6519.9</v>
      </c>
      <c r="I13058" s="1">
        <v>6711.34</v>
      </c>
      <c r="J13058" s="1">
        <v>7075.49</v>
      </c>
      <c r="K13058" s="1">
        <v>7653.57</v>
      </c>
      <c r="L13058" s="1">
        <v>8547.42</v>
      </c>
      <c r="M13058" s="1">
        <v>9150.18</v>
      </c>
      <c r="N13058" s="1">
        <v>9553.91</v>
      </c>
      <c r="O13058" s="1">
        <v>9914.84</v>
      </c>
      <c r="P13058" s="1">
        <v>9868.0499999999993</v>
      </c>
      <c r="Q13058" s="1">
        <v>10040.56</v>
      </c>
      <c r="R13058" s="1">
        <v>10695.64</v>
      </c>
      <c r="S13058" s="1">
        <v>10710.64</v>
      </c>
      <c r="T13058" s="1">
        <v>10367.700000000001</v>
      </c>
      <c r="U13058" s="1">
        <v>9981.35</v>
      </c>
      <c r="V13058" s="1">
        <v>10605.82</v>
      </c>
      <c r="W13058" s="1">
        <v>10357.209999999999</v>
      </c>
      <c r="X13058" s="1">
        <v>9810.6299999999992</v>
      </c>
      <c r="Y13058" s="1">
        <v>9126.74</v>
      </c>
      <c r="Z13058" s="1">
        <v>7934.28</v>
      </c>
      <c r="AA13058" s="1">
        <v>7325.32</v>
      </c>
      <c r="AB13058" s="1" t="s">
        <v>31</v>
      </c>
    </row>
    <row r="13059" spans="1:28">
      <c r="A13059" s="4">
        <v>44712</v>
      </c>
      <c r="B13059" s="1" t="s">
        <v>57</v>
      </c>
      <c r="C13059" s="1" t="s">
        <v>30</v>
      </c>
      <c r="D13059" s="1">
        <v>1366.8</v>
      </c>
      <c r="E13059" s="1">
        <v>1093.04</v>
      </c>
      <c r="F13059" s="1">
        <v>1084.18</v>
      </c>
      <c r="G13059" s="1">
        <v>1139.0899999999999</v>
      </c>
      <c r="H13059" s="1">
        <v>1123.49</v>
      </c>
      <c r="I13059" s="1">
        <v>1291.3699999999999</v>
      </c>
      <c r="J13059" s="1">
        <v>1658.07</v>
      </c>
      <c r="K13059" s="1">
        <v>1967.33</v>
      </c>
      <c r="L13059" s="1">
        <v>2424.35</v>
      </c>
      <c r="M13059" s="1">
        <v>2457.59</v>
      </c>
      <c r="N13059" s="1">
        <v>2479.66</v>
      </c>
      <c r="O13059" s="1">
        <v>3000.92</v>
      </c>
      <c r="P13059" s="1">
        <v>2591.7399999999998</v>
      </c>
      <c r="Q13059" s="1">
        <v>2205.98</v>
      </c>
      <c r="R13059" s="1">
        <v>2272.33</v>
      </c>
      <c r="S13059" s="1">
        <v>2424.5300000000002</v>
      </c>
      <c r="T13059" s="1">
        <v>2304.89</v>
      </c>
      <c r="U13059" s="1">
        <v>2264.1</v>
      </c>
      <c r="V13059" s="1">
        <v>2439.09</v>
      </c>
      <c r="W13059" s="1">
        <v>2050.85</v>
      </c>
      <c r="X13059" s="1">
        <v>1980.4</v>
      </c>
      <c r="Y13059" s="1">
        <v>1736.1</v>
      </c>
      <c r="Z13059" s="1">
        <v>1513.52</v>
      </c>
      <c r="AA13059" s="1">
        <v>1417.28</v>
      </c>
      <c r="AB13059" s="1" t="s">
        <v>31</v>
      </c>
    </row>
    <row r="13060" spans="1:28">
      <c r="A13060" s="4">
        <v>44712</v>
      </c>
      <c r="B13060" s="1" t="s">
        <v>57</v>
      </c>
      <c r="C13060" s="1" t="s">
        <v>32</v>
      </c>
      <c r="D13060" s="1">
        <v>295.7</v>
      </c>
      <c r="E13060" s="1">
        <v>386.94</v>
      </c>
      <c r="F13060" s="1">
        <v>386.48</v>
      </c>
      <c r="G13060" s="1">
        <v>371.45</v>
      </c>
      <c r="H13060" s="1">
        <v>375.84</v>
      </c>
      <c r="I13060" s="1">
        <v>438.41</v>
      </c>
      <c r="J13060" s="1">
        <v>725.98</v>
      </c>
      <c r="K13060" s="1">
        <v>924.26</v>
      </c>
      <c r="L13060" s="1">
        <v>1042.31</v>
      </c>
      <c r="M13060" s="1">
        <v>1210.24</v>
      </c>
      <c r="N13060" s="1">
        <v>1442.65</v>
      </c>
      <c r="O13060" s="1">
        <v>1382.45</v>
      </c>
      <c r="P13060" s="1">
        <v>1320.53</v>
      </c>
      <c r="Q13060" s="1">
        <v>1371.03</v>
      </c>
      <c r="R13060" s="1">
        <v>1378.68</v>
      </c>
      <c r="S13060" s="1">
        <v>1346.03</v>
      </c>
      <c r="T13060" s="1">
        <v>1459.91</v>
      </c>
      <c r="U13060" s="1">
        <v>1821.49</v>
      </c>
      <c r="V13060" s="1">
        <v>1315.08</v>
      </c>
      <c r="W13060" s="1">
        <v>1473.72</v>
      </c>
      <c r="X13060" s="1">
        <v>1059.2</v>
      </c>
      <c r="Y13060" s="1">
        <v>1110.26</v>
      </c>
      <c r="Z13060" s="1">
        <v>884.46</v>
      </c>
      <c r="AA13060" s="1">
        <v>610.05999999999995</v>
      </c>
      <c r="AB13060" s="1" t="s">
        <v>31</v>
      </c>
    </row>
    <row r="13061" spans="1:28">
      <c r="A13061" s="4">
        <v>44712</v>
      </c>
      <c r="B13061" s="1" t="s">
        <v>58</v>
      </c>
      <c r="C13061" s="1" t="s">
        <v>30</v>
      </c>
      <c r="D13061" s="1">
        <v>95770.18</v>
      </c>
      <c r="E13061" s="1">
        <v>95203.64</v>
      </c>
      <c r="F13061" s="1">
        <v>94886.85</v>
      </c>
      <c r="G13061" s="1">
        <v>94359.39</v>
      </c>
      <c r="H13061" s="1">
        <v>95260.23</v>
      </c>
      <c r="I13061" s="1">
        <v>96977.52</v>
      </c>
      <c r="J13061" s="1">
        <v>70455.3</v>
      </c>
      <c r="K13061" s="1">
        <v>80299.67</v>
      </c>
      <c r="L13061" s="1">
        <v>86623.38</v>
      </c>
      <c r="M13061" s="1">
        <v>90295.6</v>
      </c>
      <c r="N13061" s="1">
        <v>93331.94</v>
      </c>
      <c r="O13061" s="1">
        <v>95603.25</v>
      </c>
      <c r="P13061" s="1">
        <v>95040.320000000007</v>
      </c>
      <c r="Q13061" s="1">
        <v>96676.4</v>
      </c>
      <c r="R13061" s="1">
        <v>98630</v>
      </c>
      <c r="S13061" s="1">
        <v>99235.71</v>
      </c>
      <c r="T13061" s="1">
        <v>92156.45</v>
      </c>
      <c r="U13061" s="1">
        <v>86034.29</v>
      </c>
      <c r="V13061" s="1">
        <v>119048.92</v>
      </c>
      <c r="W13061" s="1">
        <v>117397.84</v>
      </c>
      <c r="X13061" s="1">
        <v>113407.08</v>
      </c>
      <c r="Y13061" s="1">
        <v>107757.22</v>
      </c>
      <c r="Z13061" s="1">
        <v>101609.29</v>
      </c>
      <c r="AA13061" s="1">
        <v>100860.97</v>
      </c>
      <c r="AB13061" s="1" t="s">
        <v>31</v>
      </c>
    </row>
    <row r="13062" spans="1:28">
      <c r="A13062" s="4">
        <v>44712</v>
      </c>
      <c r="B13062" s="1" t="s">
        <v>58</v>
      </c>
      <c r="C13062" s="1" t="s">
        <v>32</v>
      </c>
      <c r="D13062" s="1">
        <v>181839.52</v>
      </c>
      <c r="E13062" s="1">
        <v>172828.21</v>
      </c>
      <c r="F13062" s="1">
        <v>162453.29</v>
      </c>
      <c r="G13062" s="1">
        <v>157870.39000000001</v>
      </c>
      <c r="H13062" s="1">
        <v>164983.71</v>
      </c>
      <c r="I13062" s="1">
        <v>181500.57</v>
      </c>
      <c r="J13062" s="1">
        <v>217970.28</v>
      </c>
      <c r="K13062" s="1">
        <v>242384.55</v>
      </c>
      <c r="L13062" s="1">
        <v>274493.74</v>
      </c>
      <c r="M13062" s="1">
        <v>295307.13</v>
      </c>
      <c r="N13062" s="1">
        <v>314731.5</v>
      </c>
      <c r="O13062" s="1">
        <v>333618.58</v>
      </c>
      <c r="P13062" s="1">
        <v>333720.75</v>
      </c>
      <c r="Q13062" s="1">
        <v>329819.81</v>
      </c>
      <c r="R13062" s="1">
        <v>335518.64</v>
      </c>
      <c r="S13062" s="1">
        <v>334471.46999999997</v>
      </c>
      <c r="T13062" s="1">
        <v>311221.15999999997</v>
      </c>
      <c r="U13062" s="1">
        <v>287273.87</v>
      </c>
      <c r="V13062" s="1">
        <v>276269.09000000003</v>
      </c>
      <c r="W13062" s="1">
        <v>292223.58</v>
      </c>
      <c r="X13062" s="1">
        <v>288274.59000000003</v>
      </c>
      <c r="Y13062" s="1">
        <v>269253.21999999997</v>
      </c>
      <c r="Z13062" s="1">
        <v>236960.02</v>
      </c>
      <c r="AA13062" s="1">
        <v>201867.29</v>
      </c>
      <c r="AB13062" s="1" t="s">
        <v>31</v>
      </c>
    </row>
    <row r="13063" spans="1:28">
      <c r="A13063" s="4">
        <v>44712</v>
      </c>
      <c r="B13063" s="1" t="s">
        <v>59</v>
      </c>
      <c r="C13063" s="1" t="s">
        <v>32</v>
      </c>
      <c r="D13063" s="1">
        <v>1053.24</v>
      </c>
      <c r="E13063" s="1">
        <v>1012.03</v>
      </c>
      <c r="F13063" s="1">
        <v>986.98</v>
      </c>
      <c r="G13063" s="1">
        <v>971.35</v>
      </c>
      <c r="H13063" s="1">
        <v>979.09</v>
      </c>
      <c r="I13063" s="1">
        <v>1030.8599999999999</v>
      </c>
      <c r="J13063" s="1">
        <v>1072.8900000000001</v>
      </c>
      <c r="K13063" s="1">
        <v>1214.79</v>
      </c>
      <c r="L13063" s="1">
        <v>1349.69</v>
      </c>
      <c r="M13063" s="1">
        <v>1402.33</v>
      </c>
      <c r="N13063" s="1">
        <v>1477.89</v>
      </c>
      <c r="O13063" s="1">
        <v>1546.29</v>
      </c>
      <c r="P13063" s="1">
        <v>1503.14</v>
      </c>
      <c r="Q13063" s="1">
        <v>1484.31</v>
      </c>
      <c r="R13063" s="1">
        <v>1545.98</v>
      </c>
      <c r="S13063" s="1">
        <v>1564.33</v>
      </c>
      <c r="T13063" s="1">
        <v>1607.29</v>
      </c>
      <c r="U13063" s="1">
        <v>1630.44</v>
      </c>
      <c r="V13063" s="1">
        <v>1775.26</v>
      </c>
      <c r="W13063" s="1">
        <v>1791.16</v>
      </c>
      <c r="X13063" s="1">
        <v>1679.48</v>
      </c>
      <c r="Y13063" s="1">
        <v>1486.53</v>
      </c>
      <c r="Z13063" s="1">
        <v>1269.56</v>
      </c>
      <c r="AA13063" s="1">
        <v>1109.74</v>
      </c>
      <c r="AB13063" s="1" t="s">
        <v>31</v>
      </c>
    </row>
    <row r="13064" spans="1:28">
      <c r="A13064" s="4">
        <v>44712</v>
      </c>
      <c r="B13064" s="1" t="s">
        <v>60</v>
      </c>
      <c r="C13064" s="1" t="s">
        <v>30</v>
      </c>
      <c r="D13064" s="1">
        <v>17024.740000000002</v>
      </c>
      <c r="E13064" s="1">
        <v>16904.919999999998</v>
      </c>
      <c r="F13064" s="1">
        <v>17005.47</v>
      </c>
      <c r="G13064" s="1">
        <v>17028.34</v>
      </c>
      <c r="H13064" s="1">
        <v>17019.75</v>
      </c>
      <c r="I13064" s="1">
        <v>17227.830000000002</v>
      </c>
      <c r="J13064" s="1">
        <v>7203.7</v>
      </c>
      <c r="K13064" s="1">
        <v>8790.6299999999992</v>
      </c>
      <c r="L13064" s="1">
        <v>9880.2000000000007</v>
      </c>
      <c r="M13064" s="1">
        <v>11955.88</v>
      </c>
      <c r="N13064" s="1">
        <v>12042.75</v>
      </c>
      <c r="O13064" s="1">
        <v>11643.41</v>
      </c>
      <c r="P13064" s="1">
        <v>11769.91</v>
      </c>
      <c r="Q13064" s="1">
        <v>11274.07</v>
      </c>
      <c r="R13064" s="1">
        <v>11388.29</v>
      </c>
      <c r="S13064" s="1">
        <v>10400.49</v>
      </c>
      <c r="T13064" s="1">
        <v>10180.4</v>
      </c>
      <c r="U13064" s="1">
        <v>10526.14</v>
      </c>
      <c r="V13064" s="1">
        <v>20520.04</v>
      </c>
      <c r="W13064" s="1">
        <v>19923.060000000001</v>
      </c>
      <c r="X13064" s="1">
        <v>19420.78</v>
      </c>
      <c r="Y13064" s="1">
        <v>18997.84</v>
      </c>
      <c r="Z13064" s="1">
        <v>18007.490000000002</v>
      </c>
      <c r="AA13064" s="1">
        <v>18098.7</v>
      </c>
      <c r="AB13064" s="1" t="s">
        <v>31</v>
      </c>
    </row>
    <row r="13065" spans="1:28">
      <c r="A13065" s="4">
        <v>44712</v>
      </c>
      <c r="B13065" s="1" t="s">
        <v>60</v>
      </c>
      <c r="C13065" s="1" t="s">
        <v>32</v>
      </c>
      <c r="D13065" s="1">
        <v>88184.49</v>
      </c>
      <c r="E13065" s="1">
        <v>84342.38</v>
      </c>
      <c r="F13065" s="1">
        <v>81782.63</v>
      </c>
      <c r="G13065" s="1">
        <v>80733.23</v>
      </c>
      <c r="H13065" s="1">
        <v>81619.69</v>
      </c>
      <c r="I13065" s="1">
        <v>81586.09</v>
      </c>
      <c r="J13065" s="1">
        <v>92947.45</v>
      </c>
      <c r="K13065" s="1">
        <v>102949.26</v>
      </c>
      <c r="L13065" s="1">
        <v>116125.9</v>
      </c>
      <c r="M13065" s="1">
        <v>126435.23</v>
      </c>
      <c r="N13065" s="1">
        <v>133843.67000000001</v>
      </c>
      <c r="O13065" s="1">
        <v>140677.65</v>
      </c>
      <c r="P13065" s="1">
        <v>139910.16</v>
      </c>
      <c r="Q13065" s="1">
        <v>141371.59</v>
      </c>
      <c r="R13065" s="1">
        <v>143350.64000000001</v>
      </c>
      <c r="S13065" s="1">
        <v>138741.13</v>
      </c>
      <c r="T13065" s="1">
        <v>136518.96</v>
      </c>
      <c r="U13065" s="1">
        <v>133444.4</v>
      </c>
      <c r="V13065" s="1">
        <v>134420.66</v>
      </c>
      <c r="W13065" s="1">
        <v>128747.65</v>
      </c>
      <c r="X13065" s="1">
        <v>124214.51</v>
      </c>
      <c r="Y13065" s="1">
        <v>115359.51</v>
      </c>
      <c r="Z13065" s="1">
        <v>101018.92</v>
      </c>
      <c r="AA13065" s="1">
        <v>89002.47</v>
      </c>
      <c r="AB13065" s="1" t="s">
        <v>31</v>
      </c>
    </row>
    <row r="13066" spans="1:28">
      <c r="A13066" s="4">
        <v>44712</v>
      </c>
      <c r="B13066" s="1" t="s">
        <v>61</v>
      </c>
      <c r="C13066" s="1" t="s">
        <v>30</v>
      </c>
      <c r="D13066" s="1">
        <v>503699.89</v>
      </c>
      <c r="E13066" s="1">
        <v>497988.04</v>
      </c>
      <c r="F13066" s="1">
        <v>496666.93</v>
      </c>
      <c r="G13066" s="1">
        <v>492456.2</v>
      </c>
      <c r="H13066" s="1">
        <v>496335.58</v>
      </c>
      <c r="I13066" s="1">
        <v>508446.42</v>
      </c>
      <c r="J13066" s="1">
        <v>499670.24</v>
      </c>
      <c r="K13066" s="1">
        <v>527484.82999999996</v>
      </c>
      <c r="L13066" s="1">
        <v>548657.67000000004</v>
      </c>
      <c r="M13066" s="1">
        <v>559498.98</v>
      </c>
      <c r="N13066" s="1">
        <v>569665.64</v>
      </c>
      <c r="O13066" s="1">
        <v>575317.39</v>
      </c>
      <c r="P13066" s="1">
        <v>574739.69999999995</v>
      </c>
      <c r="Q13066" s="1">
        <v>571223.30000000005</v>
      </c>
      <c r="R13066" s="1">
        <v>570536.99</v>
      </c>
      <c r="S13066" s="1">
        <v>569855.91</v>
      </c>
      <c r="T13066" s="1">
        <v>562709.19999999995</v>
      </c>
      <c r="U13066" s="1">
        <v>547859.86</v>
      </c>
      <c r="V13066" s="1">
        <v>586338.62</v>
      </c>
      <c r="W13066" s="1">
        <v>583347.29</v>
      </c>
      <c r="X13066" s="1">
        <v>576224.27</v>
      </c>
      <c r="Y13066" s="1">
        <v>553637.75</v>
      </c>
      <c r="Z13066" s="1">
        <v>537338.12</v>
      </c>
      <c r="AA13066" s="1">
        <v>536326.81999999995</v>
      </c>
      <c r="AB13066" s="1" t="s">
        <v>31</v>
      </c>
    </row>
    <row r="13067" spans="1:28">
      <c r="A13067" s="4">
        <v>44712</v>
      </c>
      <c r="B13067" s="1" t="s">
        <v>61</v>
      </c>
      <c r="C13067" s="1" t="s">
        <v>32</v>
      </c>
      <c r="D13067" s="1">
        <v>750659.29</v>
      </c>
      <c r="E13067" s="1">
        <v>699591.22</v>
      </c>
      <c r="F13067" s="1">
        <v>684129.49</v>
      </c>
      <c r="G13067" s="1">
        <v>710824</v>
      </c>
      <c r="H13067" s="1">
        <v>867406.83</v>
      </c>
      <c r="I13067" s="1">
        <v>1110599.03</v>
      </c>
      <c r="J13067" s="1">
        <v>1193257.31</v>
      </c>
      <c r="K13067" s="1">
        <v>1272016.71</v>
      </c>
      <c r="L13067" s="1">
        <v>1364439.57</v>
      </c>
      <c r="M13067" s="1">
        <v>1423041.97</v>
      </c>
      <c r="N13067" s="1">
        <v>1481948.22</v>
      </c>
      <c r="O13067" s="1">
        <v>1513440.76</v>
      </c>
      <c r="P13067" s="1">
        <v>1503060.26</v>
      </c>
      <c r="Q13067" s="1">
        <v>1471634.8</v>
      </c>
      <c r="R13067" s="1">
        <v>1473148.35</v>
      </c>
      <c r="S13067" s="1">
        <v>1467095.58</v>
      </c>
      <c r="T13067" s="1">
        <v>1434808.27</v>
      </c>
      <c r="U13067" s="1">
        <v>1380805.33</v>
      </c>
      <c r="V13067" s="1">
        <v>1477215.21</v>
      </c>
      <c r="W13067" s="1">
        <v>1517069.76</v>
      </c>
      <c r="X13067" s="1">
        <v>1431288.89</v>
      </c>
      <c r="Y13067" s="1">
        <v>1279090.74</v>
      </c>
      <c r="Z13067" s="1">
        <v>1081555.07</v>
      </c>
      <c r="AA13067" s="1">
        <v>906340.68</v>
      </c>
      <c r="AB13067" s="1" t="s">
        <v>31</v>
      </c>
    </row>
    <row r="13068" spans="1:28">
      <c r="A13068" s="4">
        <v>44712</v>
      </c>
      <c r="B13068" s="1" t="s">
        <v>62</v>
      </c>
      <c r="C13068" s="1" t="s">
        <v>32</v>
      </c>
      <c r="D13068" s="1">
        <v>28267.15</v>
      </c>
      <c r="E13068" s="1">
        <v>26499.26</v>
      </c>
      <c r="F13068" s="1">
        <v>25053.17</v>
      </c>
      <c r="G13068" s="1">
        <v>24994.57</v>
      </c>
      <c r="H13068" s="1">
        <v>25061.79</v>
      </c>
      <c r="I13068" s="1">
        <v>24490.43</v>
      </c>
      <c r="J13068" s="1">
        <v>25275</v>
      </c>
      <c r="K13068" s="1">
        <v>28095.81</v>
      </c>
      <c r="L13068" s="1">
        <v>31496.35</v>
      </c>
      <c r="M13068" s="1">
        <v>33850.03</v>
      </c>
      <c r="N13068" s="1">
        <v>35722.86</v>
      </c>
      <c r="O13068" s="1">
        <v>35641.03</v>
      </c>
      <c r="P13068" s="1">
        <v>32325.14</v>
      </c>
      <c r="Q13068" s="1">
        <v>33750.83</v>
      </c>
      <c r="R13068" s="1">
        <v>34944.35</v>
      </c>
      <c r="S13068" s="1">
        <v>34094.400000000001</v>
      </c>
      <c r="T13068" s="1">
        <v>33247.24</v>
      </c>
      <c r="U13068" s="1">
        <v>32336.02</v>
      </c>
      <c r="V13068" s="1">
        <v>36356.79</v>
      </c>
      <c r="W13068" s="1">
        <v>37509.730000000003</v>
      </c>
      <c r="X13068" s="1">
        <v>36501.300000000003</v>
      </c>
      <c r="Y13068" s="1">
        <v>34393.51</v>
      </c>
      <c r="Z13068" s="1">
        <v>31422.15</v>
      </c>
      <c r="AA13068" s="1">
        <v>26848.66</v>
      </c>
      <c r="AB13068" s="1" t="s">
        <v>31</v>
      </c>
    </row>
    <row r="13069" spans="1:28">
      <c r="A13069" s="4">
        <v>44712</v>
      </c>
      <c r="B13069" s="1" t="s">
        <v>63</v>
      </c>
      <c r="C13069" s="1" t="s">
        <v>30</v>
      </c>
      <c r="D13069" s="1">
        <v>549499.88</v>
      </c>
      <c r="E13069" s="1">
        <v>546552.86</v>
      </c>
      <c r="F13069" s="1">
        <v>534341.81999999995</v>
      </c>
      <c r="G13069" s="1">
        <v>539615.46</v>
      </c>
      <c r="H13069" s="1">
        <v>555302.85</v>
      </c>
      <c r="I13069" s="1">
        <v>559766.4</v>
      </c>
      <c r="J13069" s="1">
        <v>536672.23</v>
      </c>
      <c r="K13069" s="1">
        <v>573572.56999999995</v>
      </c>
      <c r="L13069" s="1">
        <v>604251.37</v>
      </c>
      <c r="M13069" s="1">
        <v>600047.22</v>
      </c>
      <c r="N13069" s="1">
        <v>632800.66</v>
      </c>
      <c r="O13069" s="1">
        <v>629510.06999999995</v>
      </c>
      <c r="P13069" s="1">
        <v>625200.59</v>
      </c>
      <c r="Q13069" s="1">
        <v>630003.27</v>
      </c>
      <c r="R13069" s="1">
        <v>635539.31999999995</v>
      </c>
      <c r="S13069" s="1">
        <v>638017.19999999995</v>
      </c>
      <c r="T13069" s="1">
        <v>633113.97</v>
      </c>
      <c r="U13069" s="1">
        <v>599119.68999999994</v>
      </c>
      <c r="V13069" s="1">
        <v>627420.91</v>
      </c>
      <c r="W13069" s="1">
        <v>623186.1</v>
      </c>
      <c r="X13069" s="1">
        <v>605003.06000000006</v>
      </c>
      <c r="Y13069" s="1">
        <v>585165.18000000005</v>
      </c>
      <c r="Z13069" s="1">
        <v>574050.55000000005</v>
      </c>
      <c r="AA13069" s="1">
        <v>568300.01</v>
      </c>
      <c r="AB13069" s="1" t="s">
        <v>31</v>
      </c>
    </row>
    <row r="13070" spans="1:28">
      <c r="A13070" s="4">
        <v>44712</v>
      </c>
      <c r="B13070" s="1" t="s">
        <v>63</v>
      </c>
      <c r="C13070" s="1" t="s">
        <v>32</v>
      </c>
      <c r="D13070" s="1">
        <v>575326.54</v>
      </c>
      <c r="E13070" s="1">
        <v>541784.41</v>
      </c>
      <c r="F13070" s="1">
        <v>535345.04</v>
      </c>
      <c r="G13070" s="1">
        <v>528632.68000000005</v>
      </c>
      <c r="H13070" s="1">
        <v>583716.07999999996</v>
      </c>
      <c r="I13070" s="1">
        <v>692126.89</v>
      </c>
      <c r="J13070" s="1">
        <v>775707.42</v>
      </c>
      <c r="K13070" s="1">
        <v>830174.63</v>
      </c>
      <c r="L13070" s="1">
        <v>882671.73</v>
      </c>
      <c r="M13070" s="1">
        <v>923583.19</v>
      </c>
      <c r="N13070" s="1">
        <v>979536.96</v>
      </c>
      <c r="O13070" s="1">
        <v>1025296.57</v>
      </c>
      <c r="P13070" s="1">
        <v>1031062.2</v>
      </c>
      <c r="Q13070" s="1">
        <v>1011907.27</v>
      </c>
      <c r="R13070" s="1">
        <v>1017649.09</v>
      </c>
      <c r="S13070" s="1">
        <v>1009041.64</v>
      </c>
      <c r="T13070" s="1">
        <v>989381.74</v>
      </c>
      <c r="U13070" s="1">
        <v>957808.89</v>
      </c>
      <c r="V13070" s="1">
        <v>979598.88</v>
      </c>
      <c r="W13070" s="1">
        <v>1012083.53</v>
      </c>
      <c r="X13070" s="1">
        <v>960796.9</v>
      </c>
      <c r="Y13070" s="1">
        <v>873114.09</v>
      </c>
      <c r="Z13070" s="1">
        <v>756802.65</v>
      </c>
      <c r="AA13070" s="1">
        <v>650948.85</v>
      </c>
      <c r="AB13070" s="1" t="s">
        <v>31</v>
      </c>
    </row>
    <row r="13071" spans="1:28">
      <c r="A13071" s="4">
        <v>44712</v>
      </c>
      <c r="B13071" s="1" t="s">
        <v>64</v>
      </c>
      <c r="C13071" s="1" t="s">
        <v>30</v>
      </c>
      <c r="D13071" s="1">
        <v>161834.51999999999</v>
      </c>
      <c r="E13071" s="1">
        <v>161017.79</v>
      </c>
      <c r="F13071" s="1">
        <v>158459.42000000001</v>
      </c>
      <c r="G13071" s="1">
        <v>157861.57</v>
      </c>
      <c r="H13071" s="1">
        <v>158694.48000000001</v>
      </c>
      <c r="I13071" s="1">
        <v>163837.57</v>
      </c>
      <c r="J13071" s="1">
        <v>161153.62</v>
      </c>
      <c r="K13071" s="1">
        <v>183819.84</v>
      </c>
      <c r="L13071" s="1">
        <v>192670.69</v>
      </c>
      <c r="M13071" s="1">
        <v>194368.67</v>
      </c>
      <c r="N13071" s="1">
        <v>199883.3</v>
      </c>
      <c r="O13071" s="1">
        <v>203363.32</v>
      </c>
      <c r="P13071" s="1">
        <v>201291.67</v>
      </c>
      <c r="Q13071" s="1">
        <v>201038.63</v>
      </c>
      <c r="R13071" s="1">
        <v>202418.05</v>
      </c>
      <c r="S13071" s="1">
        <v>209090.77</v>
      </c>
      <c r="T13071" s="1">
        <v>205823.28</v>
      </c>
      <c r="U13071" s="1">
        <v>195889.26</v>
      </c>
      <c r="V13071" s="1">
        <v>212098.17</v>
      </c>
      <c r="W13071" s="1">
        <v>213281.5</v>
      </c>
      <c r="X13071" s="1">
        <v>206498.32</v>
      </c>
      <c r="Y13071" s="1">
        <v>197704.91</v>
      </c>
      <c r="Z13071" s="1">
        <v>188606.33</v>
      </c>
      <c r="AA13071" s="1">
        <v>188192.49</v>
      </c>
      <c r="AB13071" s="1" t="s">
        <v>31</v>
      </c>
    </row>
    <row r="13072" spans="1:28">
      <c r="A13072" s="4">
        <v>44712</v>
      </c>
      <c r="B13072" s="1" t="s">
        <v>64</v>
      </c>
      <c r="C13072" s="1" t="s">
        <v>32</v>
      </c>
      <c r="D13072" s="1">
        <v>204823.54</v>
      </c>
      <c r="E13072" s="1">
        <v>191749.83</v>
      </c>
      <c r="F13072" s="1">
        <v>188022.72</v>
      </c>
      <c r="G13072" s="1">
        <v>186580.61</v>
      </c>
      <c r="H13072" s="1">
        <v>192528.12</v>
      </c>
      <c r="I13072" s="1">
        <v>209338.34</v>
      </c>
      <c r="J13072" s="1">
        <v>226494.99</v>
      </c>
      <c r="K13072" s="1">
        <v>243803.4</v>
      </c>
      <c r="L13072" s="1">
        <v>259446.83</v>
      </c>
      <c r="M13072" s="1">
        <v>280671.98</v>
      </c>
      <c r="N13072" s="1">
        <v>299515.64</v>
      </c>
      <c r="O13072" s="1">
        <v>311807.19</v>
      </c>
      <c r="P13072" s="1">
        <v>306511.64</v>
      </c>
      <c r="Q13072" s="1">
        <v>310685.19</v>
      </c>
      <c r="R13072" s="1">
        <v>312780.95</v>
      </c>
      <c r="S13072" s="1">
        <v>314530.57</v>
      </c>
      <c r="T13072" s="1">
        <v>311106.37</v>
      </c>
      <c r="U13072" s="1">
        <v>307606.34999999998</v>
      </c>
      <c r="V13072" s="1">
        <v>331562.38</v>
      </c>
      <c r="W13072" s="1">
        <v>354650.97</v>
      </c>
      <c r="X13072" s="1">
        <v>339021.45</v>
      </c>
      <c r="Y13072" s="1">
        <v>312808.8</v>
      </c>
      <c r="Z13072" s="1">
        <v>269482.87</v>
      </c>
      <c r="AA13072" s="1">
        <v>230705.06</v>
      </c>
      <c r="AB13072" s="1" t="s">
        <v>31</v>
      </c>
    </row>
    <row r="13073" spans="1:28">
      <c r="A13073" s="4">
        <v>44712</v>
      </c>
      <c r="B13073" s="1" t="s">
        <v>65</v>
      </c>
      <c r="C13073" s="1" t="s">
        <v>32</v>
      </c>
      <c r="D13073" s="1">
        <v>5682.22</v>
      </c>
      <c r="E13073" s="1">
        <v>5300.18</v>
      </c>
      <c r="F13073" s="1">
        <v>5131.99</v>
      </c>
      <c r="G13073" s="1">
        <v>5040.8</v>
      </c>
      <c r="H13073" s="1">
        <v>5133.47</v>
      </c>
      <c r="I13073" s="1">
        <v>5934.66</v>
      </c>
      <c r="J13073" s="1">
        <v>6147.94</v>
      </c>
      <c r="K13073" s="1">
        <v>6860.07</v>
      </c>
      <c r="L13073" s="1">
        <v>7831.07</v>
      </c>
      <c r="M13073" s="1">
        <v>8454.43</v>
      </c>
      <c r="N13073" s="1">
        <v>9104.3799999999992</v>
      </c>
      <c r="O13073" s="1">
        <v>9704.6</v>
      </c>
      <c r="P13073" s="1">
        <v>9222.4699999999993</v>
      </c>
      <c r="Q13073" s="1">
        <v>9349.73</v>
      </c>
      <c r="R13073" s="1">
        <v>10016.65</v>
      </c>
      <c r="S13073" s="1">
        <v>10085.879999999999</v>
      </c>
      <c r="T13073" s="1">
        <v>10127.18</v>
      </c>
      <c r="U13073" s="1">
        <v>9896.73</v>
      </c>
      <c r="V13073" s="1">
        <v>11340.45</v>
      </c>
      <c r="W13073" s="1">
        <v>12106.32</v>
      </c>
      <c r="X13073" s="1">
        <v>11488.44</v>
      </c>
      <c r="Y13073" s="1">
        <v>10385.83</v>
      </c>
      <c r="Z13073" s="1">
        <v>8596.7900000000009</v>
      </c>
      <c r="AA13073" s="1">
        <v>7002.55</v>
      </c>
      <c r="AB13073" s="1" t="s">
        <v>31</v>
      </c>
    </row>
    <row r="13074" spans="1:28">
      <c r="A13074" s="4">
        <v>44712</v>
      </c>
      <c r="B13074" s="1" t="s">
        <v>66</v>
      </c>
      <c r="C13074" s="1" t="s">
        <v>32</v>
      </c>
      <c r="D13074" s="1">
        <v>451.2</v>
      </c>
      <c r="E13074" s="1">
        <v>438.6</v>
      </c>
      <c r="F13074" s="1">
        <v>438.46</v>
      </c>
      <c r="G13074" s="1">
        <v>434.84</v>
      </c>
      <c r="H13074" s="1">
        <v>446.75</v>
      </c>
      <c r="I13074" s="1">
        <v>469.98</v>
      </c>
      <c r="J13074" s="1">
        <v>519.59</v>
      </c>
      <c r="K13074" s="1">
        <v>560.16999999999996</v>
      </c>
      <c r="L13074" s="1">
        <v>588.27</v>
      </c>
      <c r="M13074" s="1">
        <v>589.91999999999996</v>
      </c>
      <c r="N13074" s="1">
        <v>625.57000000000005</v>
      </c>
      <c r="O13074" s="1">
        <v>649.03</v>
      </c>
      <c r="P13074" s="1">
        <v>673.53</v>
      </c>
      <c r="Q13074" s="1">
        <v>696.91</v>
      </c>
      <c r="R13074" s="1">
        <v>691.79</v>
      </c>
      <c r="S13074" s="1">
        <v>678.65</v>
      </c>
      <c r="T13074" s="1">
        <v>653.4</v>
      </c>
      <c r="U13074" s="1">
        <v>660.9</v>
      </c>
      <c r="V13074" s="1">
        <v>726.25</v>
      </c>
      <c r="W13074" s="1">
        <v>789.97</v>
      </c>
      <c r="X13074" s="1">
        <v>767.66</v>
      </c>
      <c r="Y13074" s="1">
        <v>721.78</v>
      </c>
      <c r="Z13074" s="1">
        <v>625.23</v>
      </c>
      <c r="AA13074" s="1">
        <v>545.1</v>
      </c>
      <c r="AB13074" s="1" t="s">
        <v>31</v>
      </c>
    </row>
    <row r="13075" spans="1:28">
      <c r="A13075" s="4">
        <v>44712</v>
      </c>
      <c r="B13075" s="1" t="s">
        <v>68</v>
      </c>
      <c r="C13075" s="1" t="s">
        <v>32</v>
      </c>
      <c r="D13075" s="1">
        <v>201300.37</v>
      </c>
      <c r="E13075" s="1">
        <v>190536.31</v>
      </c>
      <c r="F13075" s="1">
        <v>182653.35</v>
      </c>
      <c r="G13075" s="1">
        <v>177870.59</v>
      </c>
      <c r="H13075" s="1">
        <v>181323.99</v>
      </c>
      <c r="I13075" s="1">
        <v>187200.11</v>
      </c>
      <c r="J13075" s="1">
        <v>208565.25</v>
      </c>
      <c r="K13075" s="1">
        <v>236054.42</v>
      </c>
      <c r="L13075" s="1">
        <v>260307.06</v>
      </c>
      <c r="M13075" s="1">
        <v>273427.12</v>
      </c>
      <c r="N13075" s="1">
        <v>288449.82</v>
      </c>
      <c r="O13075" s="1">
        <v>299484.23</v>
      </c>
      <c r="P13075" s="1">
        <v>286831.19</v>
      </c>
      <c r="Q13075" s="1">
        <v>293788.45</v>
      </c>
      <c r="R13075" s="1">
        <v>306276.65000000002</v>
      </c>
      <c r="S13075" s="1">
        <v>305826.38</v>
      </c>
      <c r="T13075" s="1">
        <v>300529.59000000003</v>
      </c>
      <c r="U13075" s="1">
        <v>291779.65999999997</v>
      </c>
      <c r="V13075" s="1">
        <v>297794.32</v>
      </c>
      <c r="W13075" s="1">
        <v>302013.53999999998</v>
      </c>
      <c r="X13075" s="1">
        <v>290680.94</v>
      </c>
      <c r="Y13075" s="1">
        <v>269746.8</v>
      </c>
      <c r="Z13075" s="1">
        <v>243833.19</v>
      </c>
      <c r="AA13075" s="1">
        <v>217202.51</v>
      </c>
      <c r="AB13075" s="1" t="s">
        <v>31</v>
      </c>
    </row>
    <row r="13076" spans="1:28">
      <c r="A13076" s="4">
        <v>44712</v>
      </c>
      <c r="B13076" s="1" t="s">
        <v>69</v>
      </c>
      <c r="C13076" s="1" t="s">
        <v>30</v>
      </c>
      <c r="D13076" s="1">
        <v>9126.64</v>
      </c>
      <c r="E13076" s="1">
        <v>9139.07</v>
      </c>
      <c r="F13076" s="1">
        <v>8943.07</v>
      </c>
      <c r="G13076" s="1">
        <v>8937.27</v>
      </c>
      <c r="H13076" s="1">
        <v>9546.01</v>
      </c>
      <c r="I13076" s="1">
        <v>9983.2800000000007</v>
      </c>
      <c r="J13076" s="1">
        <v>12225.58</v>
      </c>
      <c r="K13076" s="1">
        <v>15532.8</v>
      </c>
      <c r="L13076" s="1">
        <v>16867.72</v>
      </c>
      <c r="M13076" s="1">
        <v>17397.73</v>
      </c>
      <c r="N13076" s="1">
        <v>17392.47</v>
      </c>
      <c r="O13076" s="1">
        <v>18550.18</v>
      </c>
      <c r="P13076" s="1">
        <v>18095.09</v>
      </c>
      <c r="Q13076" s="1">
        <v>16927.509999999998</v>
      </c>
      <c r="R13076" s="1">
        <v>18207.68</v>
      </c>
      <c r="S13076" s="1">
        <v>17703.939999999999</v>
      </c>
      <c r="T13076" s="1">
        <v>17468.259999999998</v>
      </c>
      <c r="U13076" s="1">
        <v>15466.64</v>
      </c>
      <c r="V13076" s="1">
        <v>14163.19</v>
      </c>
      <c r="W13076" s="1">
        <v>14035.07</v>
      </c>
      <c r="X13076" s="1">
        <v>14025.78</v>
      </c>
      <c r="Y13076" s="1">
        <v>13227.38</v>
      </c>
      <c r="Z13076" s="1">
        <v>12581.81</v>
      </c>
      <c r="AA13076" s="1">
        <v>12521.23</v>
      </c>
      <c r="AB13076" s="1" t="s">
        <v>31</v>
      </c>
    </row>
    <row r="13077" spans="1:28">
      <c r="A13077" s="4">
        <v>44712</v>
      </c>
      <c r="B13077" s="1" t="s">
        <v>69</v>
      </c>
      <c r="C13077" s="1" t="s">
        <v>32</v>
      </c>
      <c r="D13077" s="1">
        <v>13892.33</v>
      </c>
      <c r="E13077" s="1">
        <v>13494.88</v>
      </c>
      <c r="F13077" s="1">
        <v>13383.72</v>
      </c>
      <c r="G13077" s="1">
        <v>13253.08</v>
      </c>
      <c r="H13077" s="1">
        <v>13452.23</v>
      </c>
      <c r="I13077" s="1">
        <v>15149.21</v>
      </c>
      <c r="J13077" s="1">
        <v>19204.84</v>
      </c>
      <c r="K13077" s="1">
        <v>24068.080000000002</v>
      </c>
      <c r="L13077" s="1">
        <v>27599.81</v>
      </c>
      <c r="M13077" s="1">
        <v>28895.48</v>
      </c>
      <c r="N13077" s="1">
        <v>30383.46</v>
      </c>
      <c r="O13077" s="1">
        <v>31186.63</v>
      </c>
      <c r="P13077" s="1">
        <v>30110.240000000002</v>
      </c>
      <c r="Q13077" s="1">
        <v>29807.83</v>
      </c>
      <c r="R13077" s="1">
        <v>31262.21</v>
      </c>
      <c r="S13077" s="1">
        <v>30722.240000000002</v>
      </c>
      <c r="T13077" s="1">
        <v>28582.63</v>
      </c>
      <c r="U13077" s="1">
        <v>25508.47</v>
      </c>
      <c r="V13077" s="1">
        <v>22717.68</v>
      </c>
      <c r="W13077" s="1">
        <v>21420.93</v>
      </c>
      <c r="X13077" s="1">
        <v>20262.189999999999</v>
      </c>
      <c r="Y13077" s="1">
        <v>18675.45</v>
      </c>
      <c r="Z13077" s="1">
        <v>17034.990000000002</v>
      </c>
      <c r="AA13077" s="1">
        <v>15978.36</v>
      </c>
      <c r="AB13077" s="1" t="s">
        <v>31</v>
      </c>
    </row>
    <row r="13078" spans="1:28">
      <c r="A13078" s="4">
        <v>44712</v>
      </c>
      <c r="B13078" s="1" t="s">
        <v>70</v>
      </c>
      <c r="C13078" s="1" t="s">
        <v>32</v>
      </c>
      <c r="D13078" s="1">
        <v>997.11</v>
      </c>
      <c r="E13078" s="1">
        <v>938.12</v>
      </c>
      <c r="F13078" s="1">
        <v>902.53</v>
      </c>
      <c r="G13078" s="1">
        <v>895.36</v>
      </c>
      <c r="H13078" s="1">
        <v>946.64</v>
      </c>
      <c r="I13078" s="1">
        <v>1177.8599999999999</v>
      </c>
      <c r="J13078" s="1">
        <v>2059.09</v>
      </c>
      <c r="K13078" s="1">
        <v>1600.86</v>
      </c>
      <c r="L13078" s="1">
        <v>1495.7</v>
      </c>
      <c r="M13078" s="1">
        <v>1463.65</v>
      </c>
      <c r="N13078" s="1">
        <v>1475.54</v>
      </c>
      <c r="O13078" s="1">
        <v>1524.89</v>
      </c>
      <c r="P13078" s="1">
        <v>1482.65</v>
      </c>
      <c r="Q13078" s="1">
        <v>1473.68</v>
      </c>
      <c r="R13078" s="1">
        <v>1491.12</v>
      </c>
      <c r="S13078" s="1">
        <v>1487.01</v>
      </c>
      <c r="T13078" s="1">
        <v>1550.25</v>
      </c>
      <c r="U13078" s="1">
        <v>1650.04</v>
      </c>
      <c r="V13078" s="1">
        <v>2174.1</v>
      </c>
      <c r="W13078" s="1">
        <v>2364.84</v>
      </c>
      <c r="X13078" s="1">
        <v>2173.58</v>
      </c>
      <c r="Y13078" s="1">
        <v>1888.81</v>
      </c>
      <c r="Z13078" s="1">
        <v>1462.5</v>
      </c>
      <c r="AA13078" s="1">
        <v>1157.5899999999999</v>
      </c>
      <c r="AB13078" s="1" t="s">
        <v>31</v>
      </c>
    </row>
    <row r="13079" spans="1:28">
      <c r="A13079" s="4">
        <v>44712</v>
      </c>
      <c r="B13079" s="1" t="s">
        <v>71</v>
      </c>
      <c r="C13079" s="1" t="s">
        <v>30</v>
      </c>
      <c r="D13079" s="1">
        <v>11228.93</v>
      </c>
      <c r="E13079" s="1">
        <v>11011.63</v>
      </c>
      <c r="F13079" s="1">
        <v>11624.5</v>
      </c>
      <c r="G13079" s="1">
        <v>11830.32</v>
      </c>
      <c r="H13079" s="1">
        <v>10915.81</v>
      </c>
      <c r="I13079" s="1">
        <v>9593.25</v>
      </c>
      <c r="J13079" s="1">
        <v>8033.93</v>
      </c>
      <c r="K13079" s="1">
        <v>7943.4</v>
      </c>
      <c r="L13079" s="1">
        <v>8344.07</v>
      </c>
      <c r="M13079" s="1">
        <v>8279.06</v>
      </c>
      <c r="N13079" s="1">
        <v>8670.5300000000007</v>
      </c>
      <c r="O13079" s="1">
        <v>9065.02</v>
      </c>
      <c r="P13079" s="1">
        <v>9365.4</v>
      </c>
      <c r="Q13079" s="1">
        <v>8880.56</v>
      </c>
      <c r="R13079" s="1">
        <v>8386.1200000000008</v>
      </c>
      <c r="S13079" s="1">
        <v>8955.86</v>
      </c>
      <c r="T13079" s="1">
        <v>9987.1</v>
      </c>
      <c r="U13079" s="1">
        <v>10735.73</v>
      </c>
      <c r="V13079" s="1">
        <v>10645.28</v>
      </c>
      <c r="W13079" s="1">
        <v>10888.07</v>
      </c>
      <c r="X13079" s="1">
        <v>11266.28</v>
      </c>
      <c r="Y13079" s="1">
        <v>11356.02</v>
      </c>
      <c r="Z13079" s="1">
        <v>11182.11</v>
      </c>
      <c r="AA13079" s="1">
        <v>10993.8</v>
      </c>
      <c r="AB13079" s="1" t="s">
        <v>31</v>
      </c>
    </row>
    <row r="13080" spans="1:28">
      <c r="A13080" s="4">
        <v>44712</v>
      </c>
      <c r="B13080" s="1" t="s">
        <v>72</v>
      </c>
      <c r="C13080" s="1" t="s">
        <v>30</v>
      </c>
      <c r="D13080" s="1">
        <v>7629.62</v>
      </c>
      <c r="E13080" s="1">
        <v>7742.12</v>
      </c>
      <c r="F13080" s="1">
        <v>7606.21</v>
      </c>
      <c r="G13080" s="1">
        <v>7851.26</v>
      </c>
      <c r="H13080" s="1">
        <v>7788.75</v>
      </c>
      <c r="I13080" s="1">
        <v>7700.28</v>
      </c>
      <c r="J13080" s="1">
        <v>7773.47</v>
      </c>
      <c r="K13080" s="1">
        <v>7815.45</v>
      </c>
      <c r="L13080" s="1">
        <v>7648</v>
      </c>
      <c r="M13080" s="1">
        <v>7495.99</v>
      </c>
      <c r="N13080" s="1">
        <v>7642.63</v>
      </c>
      <c r="O13080" s="1">
        <v>7604.43</v>
      </c>
      <c r="P13080" s="1">
        <v>7850.19</v>
      </c>
      <c r="Q13080" s="1">
        <v>8122.89</v>
      </c>
      <c r="R13080" s="1">
        <v>8311.23</v>
      </c>
      <c r="S13080" s="1">
        <v>8447.91</v>
      </c>
      <c r="T13080" s="1">
        <v>8663.1200000000008</v>
      </c>
      <c r="U13080" s="1">
        <v>8654.42</v>
      </c>
      <c r="V13080" s="1">
        <v>8066.32</v>
      </c>
      <c r="W13080" s="1">
        <v>7575.76</v>
      </c>
      <c r="X13080" s="1">
        <v>7656.12</v>
      </c>
      <c r="Y13080" s="1">
        <v>7735.85</v>
      </c>
      <c r="Z13080" s="1">
        <v>7333.17</v>
      </c>
      <c r="AA13080" s="1">
        <v>7434.63</v>
      </c>
      <c r="AB13080" s="1" t="s">
        <v>31</v>
      </c>
    </row>
    <row r="13081" spans="1:28">
      <c r="A13081" s="4">
        <v>44712</v>
      </c>
      <c r="B13081" s="1" t="s">
        <v>73</v>
      </c>
      <c r="C13081" s="1" t="s">
        <v>30</v>
      </c>
      <c r="D13081" s="1">
        <v>380.86</v>
      </c>
      <c r="E13081" s="1">
        <v>394.81</v>
      </c>
      <c r="F13081" s="1">
        <v>401.76</v>
      </c>
      <c r="G13081" s="1">
        <v>361.53</v>
      </c>
      <c r="H13081" s="1">
        <v>362.13</v>
      </c>
      <c r="I13081" s="1">
        <v>346.72</v>
      </c>
      <c r="J13081" s="1">
        <v>358.24</v>
      </c>
      <c r="K13081" s="1">
        <v>429.52</v>
      </c>
      <c r="L13081" s="1">
        <v>577.94000000000005</v>
      </c>
      <c r="M13081" s="1">
        <v>654.16999999999996</v>
      </c>
      <c r="N13081" s="1">
        <v>619.63</v>
      </c>
      <c r="O13081" s="1">
        <v>631.35</v>
      </c>
      <c r="P13081" s="1">
        <v>684.03</v>
      </c>
      <c r="Q13081" s="1">
        <v>713.1</v>
      </c>
      <c r="R13081" s="1">
        <v>738.25</v>
      </c>
      <c r="S13081" s="1">
        <v>722.35</v>
      </c>
      <c r="T13081" s="1">
        <v>692.74</v>
      </c>
      <c r="U13081" s="1">
        <v>630.22</v>
      </c>
      <c r="V13081" s="1">
        <v>637.84</v>
      </c>
      <c r="W13081" s="1">
        <v>657.46</v>
      </c>
      <c r="X13081" s="1">
        <v>616.6</v>
      </c>
      <c r="Y13081" s="1">
        <v>553.96</v>
      </c>
      <c r="Z13081" s="1">
        <v>428.22</v>
      </c>
      <c r="AA13081" s="1">
        <v>389.48</v>
      </c>
      <c r="AB13081" s="1" t="s">
        <v>31</v>
      </c>
    </row>
    <row r="13082" spans="1:28">
      <c r="A13082" s="4">
        <v>44712</v>
      </c>
      <c r="B13082" s="1" t="s">
        <v>74</v>
      </c>
      <c r="C13082" s="1" t="s">
        <v>30</v>
      </c>
      <c r="D13082" s="1">
        <v>13968.95</v>
      </c>
      <c r="E13082" s="1">
        <v>13642.09</v>
      </c>
      <c r="F13082" s="1">
        <v>13425.54</v>
      </c>
      <c r="G13082" s="1">
        <v>13533.63</v>
      </c>
      <c r="H13082" s="1">
        <v>13886.74</v>
      </c>
      <c r="I13082" s="1">
        <v>15420.24</v>
      </c>
      <c r="J13082" s="1">
        <v>17350.12</v>
      </c>
      <c r="K13082" s="1">
        <v>18612.39</v>
      </c>
      <c r="L13082" s="1">
        <v>20044.22</v>
      </c>
      <c r="M13082" s="1">
        <v>21603.01</v>
      </c>
      <c r="N13082" s="1">
        <v>23574.17</v>
      </c>
      <c r="O13082" s="1">
        <v>23922.53</v>
      </c>
      <c r="P13082" s="1">
        <v>22774.880000000001</v>
      </c>
      <c r="Q13082" s="1">
        <v>23162.18</v>
      </c>
      <c r="R13082" s="1">
        <v>23843.439999999999</v>
      </c>
      <c r="S13082" s="1">
        <v>24073.07</v>
      </c>
      <c r="T13082" s="1">
        <v>23519.41</v>
      </c>
      <c r="U13082" s="1">
        <v>22648.66</v>
      </c>
      <c r="V13082" s="1">
        <v>21401.86</v>
      </c>
      <c r="W13082" s="1">
        <v>20823.09</v>
      </c>
      <c r="X13082" s="1">
        <v>19474.599999999999</v>
      </c>
      <c r="Y13082" s="1">
        <v>18606.72</v>
      </c>
      <c r="Z13082" s="1">
        <v>17298.04</v>
      </c>
      <c r="AA13082" s="1">
        <v>16833.900000000001</v>
      </c>
      <c r="AB13082" s="1" t="s">
        <v>31</v>
      </c>
    </row>
    <row r="13083" spans="1:28">
      <c r="A13083" s="4">
        <v>44712</v>
      </c>
      <c r="B13083" s="1" t="s">
        <v>74</v>
      </c>
      <c r="C13083" s="1" t="s">
        <v>32</v>
      </c>
      <c r="D13083" s="1">
        <v>103887.47</v>
      </c>
      <c r="E13083" s="1">
        <v>100952.48</v>
      </c>
      <c r="F13083" s="1">
        <v>99196.09</v>
      </c>
      <c r="G13083" s="1">
        <v>98472.89</v>
      </c>
      <c r="H13083" s="1">
        <v>98477.59</v>
      </c>
      <c r="I13083" s="1">
        <v>105097.38</v>
      </c>
      <c r="J13083" s="1">
        <v>128170.02</v>
      </c>
      <c r="K13083" s="1">
        <v>158058.43</v>
      </c>
      <c r="L13083" s="1">
        <v>181400.46</v>
      </c>
      <c r="M13083" s="1">
        <v>192422.68</v>
      </c>
      <c r="N13083" s="1">
        <v>203755.06</v>
      </c>
      <c r="O13083" s="1">
        <v>208913.12</v>
      </c>
      <c r="P13083" s="1">
        <v>201443.96</v>
      </c>
      <c r="Q13083" s="1">
        <v>202874.45</v>
      </c>
      <c r="R13083" s="1">
        <v>209501.92</v>
      </c>
      <c r="S13083" s="1">
        <v>208417</v>
      </c>
      <c r="T13083" s="1">
        <v>201408.09</v>
      </c>
      <c r="U13083" s="1">
        <v>185944.35</v>
      </c>
      <c r="V13083" s="1">
        <v>175384.68</v>
      </c>
      <c r="W13083" s="1">
        <v>166806.97</v>
      </c>
      <c r="X13083" s="1">
        <v>155300.16</v>
      </c>
      <c r="Y13083" s="1">
        <v>140542.1</v>
      </c>
      <c r="Z13083" s="1">
        <v>125771.42</v>
      </c>
      <c r="AA13083" s="1">
        <v>118444.9</v>
      </c>
      <c r="AB13083" s="1" t="s">
        <v>31</v>
      </c>
    </row>
    <row r="13084" spans="1:28">
      <c r="A13084" s="4">
        <v>44712</v>
      </c>
      <c r="B13084" s="1" t="s">
        <v>75</v>
      </c>
      <c r="C13084" s="1" t="s">
        <v>30</v>
      </c>
      <c r="D13084" s="1">
        <v>60.23</v>
      </c>
      <c r="E13084" s="1">
        <v>60.46</v>
      </c>
      <c r="F13084" s="1">
        <v>60.6</v>
      </c>
      <c r="G13084" s="1">
        <v>60.65</v>
      </c>
      <c r="H13084" s="1">
        <v>60.12</v>
      </c>
      <c r="I13084" s="1">
        <v>67.33</v>
      </c>
      <c r="J13084" s="1">
        <v>297.16000000000003</v>
      </c>
      <c r="K13084" s="1">
        <v>958.59</v>
      </c>
      <c r="L13084" s="1">
        <v>1614.75</v>
      </c>
      <c r="M13084" s="1">
        <v>2115.79</v>
      </c>
      <c r="N13084" s="1">
        <v>2262.21</v>
      </c>
      <c r="O13084" s="1">
        <v>2446.4</v>
      </c>
      <c r="P13084" s="1">
        <v>2598.04</v>
      </c>
      <c r="Q13084" s="1">
        <v>2553.46</v>
      </c>
      <c r="R13084" s="1">
        <v>2547.3000000000002</v>
      </c>
      <c r="S13084" s="1">
        <v>2410.25</v>
      </c>
      <c r="T13084" s="1">
        <v>2318.9299999999998</v>
      </c>
      <c r="U13084" s="1">
        <v>2102.19</v>
      </c>
      <c r="V13084" s="1">
        <v>1854.59</v>
      </c>
      <c r="W13084" s="1">
        <v>1159.32</v>
      </c>
      <c r="X13084" s="1">
        <v>309.72000000000003</v>
      </c>
      <c r="Y13084" s="1">
        <v>102.52</v>
      </c>
      <c r="Z13084" s="1">
        <v>50.25</v>
      </c>
      <c r="AA13084" s="1">
        <v>42.87</v>
      </c>
      <c r="AB13084" s="1" t="s">
        <v>31</v>
      </c>
    </row>
    <row r="13085" spans="1:28">
      <c r="A13085" s="4">
        <v>44712</v>
      </c>
      <c r="B13085" s="1" t="s">
        <v>76</v>
      </c>
      <c r="C13085" s="1" t="s">
        <v>32</v>
      </c>
      <c r="D13085" s="1">
        <v>1346.87</v>
      </c>
      <c r="E13085" s="1">
        <v>1305.69</v>
      </c>
      <c r="F13085" s="1">
        <v>1260.6500000000001</v>
      </c>
      <c r="G13085" s="1">
        <v>1234.82</v>
      </c>
      <c r="H13085" s="1">
        <v>1203.1199999999999</v>
      </c>
      <c r="I13085" s="1">
        <v>1198.54</v>
      </c>
      <c r="J13085" s="1">
        <v>1225.45</v>
      </c>
      <c r="K13085" s="1">
        <v>1229.1199999999999</v>
      </c>
      <c r="L13085" s="1">
        <v>1118.68</v>
      </c>
      <c r="M13085" s="1">
        <v>1220.17</v>
      </c>
      <c r="N13085" s="1">
        <v>1251.9000000000001</v>
      </c>
      <c r="O13085" s="1">
        <v>1274.68</v>
      </c>
      <c r="P13085" s="1">
        <v>1333.09</v>
      </c>
      <c r="Q13085" s="1">
        <v>1419.99</v>
      </c>
      <c r="R13085" s="1">
        <v>1432.79</v>
      </c>
      <c r="S13085" s="1">
        <v>1436.68</v>
      </c>
      <c r="T13085" s="1">
        <v>1422.22</v>
      </c>
      <c r="U13085" s="1">
        <v>1427.83</v>
      </c>
      <c r="V13085" s="1">
        <v>1444.52</v>
      </c>
      <c r="W13085" s="1">
        <v>1637.75</v>
      </c>
      <c r="X13085" s="1">
        <v>1727.8</v>
      </c>
      <c r="Y13085" s="1">
        <v>1714.13</v>
      </c>
      <c r="Z13085" s="1">
        <v>1617.01</v>
      </c>
      <c r="AA13085" s="1">
        <v>1470.62</v>
      </c>
      <c r="AB13085" s="1" t="s">
        <v>31</v>
      </c>
    </row>
    <row r="13086" spans="1:28">
      <c r="A13086" s="4">
        <v>44712</v>
      </c>
      <c r="B13086" s="1" t="s">
        <v>77</v>
      </c>
      <c r="C13086" s="1" t="s">
        <v>30</v>
      </c>
      <c r="D13086" s="1">
        <v>16912.46</v>
      </c>
      <c r="E13086" s="1">
        <v>16833.36</v>
      </c>
      <c r="F13086" s="1">
        <v>16880.95</v>
      </c>
      <c r="G13086" s="1">
        <v>16779.580000000002</v>
      </c>
      <c r="H13086" s="1">
        <v>16622.439999999999</v>
      </c>
      <c r="I13086" s="1">
        <v>14925.54</v>
      </c>
      <c r="J13086" s="1">
        <v>16508.64</v>
      </c>
      <c r="K13086" s="1">
        <v>18822.8</v>
      </c>
      <c r="L13086" s="1">
        <v>20034.53</v>
      </c>
      <c r="M13086" s="1">
        <v>21135.14</v>
      </c>
      <c r="N13086" s="1">
        <v>21648.6</v>
      </c>
      <c r="O13086" s="1">
        <v>21990.44</v>
      </c>
      <c r="P13086" s="1">
        <v>20710.169999999998</v>
      </c>
      <c r="Q13086" s="1">
        <v>21137.15</v>
      </c>
      <c r="R13086" s="1">
        <v>22058.400000000001</v>
      </c>
      <c r="S13086" s="1">
        <v>21821.5</v>
      </c>
      <c r="T13086" s="1">
        <v>20707.55</v>
      </c>
      <c r="U13086" s="1">
        <v>21631.75</v>
      </c>
      <c r="V13086" s="1">
        <v>23473.71</v>
      </c>
      <c r="W13086" s="1">
        <v>23234.6</v>
      </c>
      <c r="X13086" s="1">
        <v>22529.01</v>
      </c>
      <c r="Y13086" s="1">
        <v>21410.75</v>
      </c>
      <c r="Z13086" s="1">
        <v>19871.830000000002</v>
      </c>
      <c r="AA13086" s="1">
        <v>19511.82</v>
      </c>
      <c r="AB13086" s="1" t="s">
        <v>31</v>
      </c>
    </row>
    <row r="13087" spans="1:28">
      <c r="A13087" s="4">
        <v>44712</v>
      </c>
      <c r="B13087" s="1" t="s">
        <v>77</v>
      </c>
      <c r="C13087" s="1" t="s">
        <v>32</v>
      </c>
      <c r="D13087" s="1">
        <v>71947.12</v>
      </c>
      <c r="E13087" s="1">
        <v>68742.67</v>
      </c>
      <c r="F13087" s="1">
        <v>66766.37</v>
      </c>
      <c r="G13087" s="1">
        <v>66092.77</v>
      </c>
      <c r="H13087" s="1">
        <v>67075.69</v>
      </c>
      <c r="I13087" s="1">
        <v>74999.210000000006</v>
      </c>
      <c r="J13087" s="1">
        <v>80040.45</v>
      </c>
      <c r="K13087" s="1">
        <v>88830.75</v>
      </c>
      <c r="L13087" s="1">
        <v>95042.89</v>
      </c>
      <c r="M13087" s="1">
        <v>98655.26</v>
      </c>
      <c r="N13087" s="1">
        <v>103570.39</v>
      </c>
      <c r="O13087" s="1">
        <v>110005.95</v>
      </c>
      <c r="P13087" s="1">
        <v>108058.98</v>
      </c>
      <c r="Q13087" s="1">
        <v>111490.21</v>
      </c>
      <c r="R13087" s="1">
        <v>117389.67</v>
      </c>
      <c r="S13087" s="1">
        <v>115731.16</v>
      </c>
      <c r="T13087" s="1">
        <v>112894.78</v>
      </c>
      <c r="U13087" s="1">
        <v>111935.14</v>
      </c>
      <c r="V13087" s="1">
        <v>122930.33</v>
      </c>
      <c r="W13087" s="1">
        <v>125349.28</v>
      </c>
      <c r="X13087" s="1">
        <v>117408.12</v>
      </c>
      <c r="Y13087" s="1">
        <v>105598.36</v>
      </c>
      <c r="Z13087" s="1">
        <v>90682.17</v>
      </c>
      <c r="AA13087" s="1">
        <v>77429.81</v>
      </c>
      <c r="AB13087" s="1" t="s">
        <v>31</v>
      </c>
    </row>
    <row r="13088" spans="1:28">
      <c r="A13088" s="4">
        <v>44712</v>
      </c>
      <c r="B13088" s="1" t="s">
        <v>78</v>
      </c>
      <c r="C13088" s="1" t="s">
        <v>30</v>
      </c>
      <c r="D13088" s="1">
        <v>450423.6</v>
      </c>
      <c r="E13088" s="1">
        <v>449131.84</v>
      </c>
      <c r="F13088" s="1">
        <v>437155.95</v>
      </c>
      <c r="G13088" s="1">
        <v>451018.45</v>
      </c>
      <c r="H13088" s="1">
        <v>434345.12</v>
      </c>
      <c r="I13088" s="1">
        <v>429784.83</v>
      </c>
      <c r="J13088" s="1">
        <v>415951.48</v>
      </c>
      <c r="K13088" s="1">
        <v>413808.28</v>
      </c>
      <c r="L13088" s="1">
        <v>413580.98</v>
      </c>
      <c r="M13088" s="1">
        <v>441665.96</v>
      </c>
      <c r="N13088" s="1">
        <v>447563</v>
      </c>
      <c r="O13088" s="1">
        <v>447235.46</v>
      </c>
      <c r="P13088" s="1">
        <v>446226.14</v>
      </c>
      <c r="Q13088" s="1">
        <v>451313.14</v>
      </c>
      <c r="R13088" s="1">
        <v>446003.49</v>
      </c>
      <c r="S13088" s="1">
        <v>451284.93</v>
      </c>
      <c r="T13088" s="1">
        <v>446079.79</v>
      </c>
      <c r="U13088" s="1">
        <v>425495.36</v>
      </c>
      <c r="V13088" s="1">
        <v>423413.09</v>
      </c>
      <c r="W13088" s="1">
        <v>422886.71</v>
      </c>
      <c r="X13088" s="1">
        <v>420871.61</v>
      </c>
      <c r="Y13088" s="1">
        <v>419769.41</v>
      </c>
      <c r="Z13088" s="1">
        <v>413368.71</v>
      </c>
      <c r="AA13088" s="1">
        <v>420833.48</v>
      </c>
      <c r="AB13088" s="1" t="s">
        <v>31</v>
      </c>
    </row>
    <row r="13089" spans="1:28">
      <c r="A13089" s="4">
        <v>44712</v>
      </c>
      <c r="B13089" s="1" t="s">
        <v>79</v>
      </c>
      <c r="C13089" s="1" t="s">
        <v>30</v>
      </c>
      <c r="D13089" s="1">
        <v>12216.13</v>
      </c>
      <c r="E13089" s="1">
        <v>12510.56</v>
      </c>
      <c r="F13089" s="1">
        <v>12503.98</v>
      </c>
      <c r="G13089" s="1">
        <v>13044.19</v>
      </c>
      <c r="H13089" s="1">
        <v>12945.97</v>
      </c>
      <c r="I13089" s="1">
        <v>12645.93</v>
      </c>
      <c r="J13089" s="1">
        <v>12283.27</v>
      </c>
      <c r="K13089" s="1">
        <v>12967.7</v>
      </c>
      <c r="L13089" s="1">
        <v>13002.68</v>
      </c>
      <c r="M13089" s="1">
        <v>13559.83</v>
      </c>
      <c r="N13089" s="1">
        <v>14314.81</v>
      </c>
      <c r="O13089" s="1">
        <v>13849.52</v>
      </c>
      <c r="P13089" s="1">
        <v>14636.33</v>
      </c>
      <c r="Q13089" s="1">
        <v>14956.32</v>
      </c>
      <c r="R13089" s="1">
        <v>14511.36</v>
      </c>
      <c r="S13089" s="1">
        <v>15558.47</v>
      </c>
      <c r="T13089" s="1">
        <v>15976.22</v>
      </c>
      <c r="U13089" s="1">
        <v>16042.47</v>
      </c>
      <c r="V13089" s="1">
        <v>15432.74</v>
      </c>
      <c r="W13089" s="1">
        <v>15630.78</v>
      </c>
      <c r="X13089" s="1">
        <v>15909.87</v>
      </c>
      <c r="Y13089" s="1">
        <v>15625.72</v>
      </c>
      <c r="Z13089" s="1">
        <v>14083.35</v>
      </c>
      <c r="AA13089" s="1">
        <v>13987.02</v>
      </c>
      <c r="AB13089" s="1" t="s">
        <v>31</v>
      </c>
    </row>
    <row r="13090" spans="1:28">
      <c r="A13090" s="4">
        <v>44712</v>
      </c>
      <c r="B13090" s="1" t="s">
        <v>80</v>
      </c>
      <c r="C13090" s="1" t="s">
        <v>30</v>
      </c>
      <c r="D13090" s="1">
        <v>4436.6499999999996</v>
      </c>
      <c r="E13090" s="1">
        <v>4433.17</v>
      </c>
      <c r="F13090" s="1">
        <v>4450.45</v>
      </c>
      <c r="G13090" s="1">
        <v>4436.72</v>
      </c>
      <c r="H13090" s="1">
        <v>4431.33</v>
      </c>
      <c r="I13090" s="1">
        <v>4434.51</v>
      </c>
      <c r="J13090" s="1">
        <v>4418.22</v>
      </c>
      <c r="K13090" s="1">
        <v>4432.12</v>
      </c>
      <c r="L13090" s="1">
        <v>4455.99</v>
      </c>
      <c r="M13090" s="1">
        <v>4468.22</v>
      </c>
      <c r="N13090" s="1">
        <v>4479.05</v>
      </c>
      <c r="O13090" s="1">
        <v>4475.5200000000004</v>
      </c>
      <c r="P13090" s="1">
        <v>4473.13</v>
      </c>
      <c r="Q13090" s="1">
        <v>4451.03</v>
      </c>
      <c r="R13090" s="1">
        <v>4441.57</v>
      </c>
      <c r="S13090" s="1">
        <v>4452.08</v>
      </c>
      <c r="T13090" s="1">
        <v>4466.68</v>
      </c>
      <c r="U13090" s="1">
        <v>4442.3599999999997</v>
      </c>
      <c r="V13090" s="1">
        <v>4445.6499999999996</v>
      </c>
      <c r="W13090" s="1">
        <v>4450.67</v>
      </c>
      <c r="X13090" s="1">
        <v>4444.6499999999996</v>
      </c>
      <c r="Y13090" s="1">
        <v>4461.07</v>
      </c>
      <c r="Z13090" s="1">
        <v>4459.13</v>
      </c>
      <c r="AA13090" s="1">
        <v>4453.9399999999996</v>
      </c>
      <c r="AB13090" s="1" t="s">
        <v>31</v>
      </c>
    </row>
    <row r="13091" spans="1:28">
      <c r="A13091" s="4">
        <v>44712</v>
      </c>
      <c r="B13091" s="1" t="s">
        <v>81</v>
      </c>
      <c r="C13091" s="1" t="s">
        <v>32</v>
      </c>
      <c r="D13091" s="1">
        <v>5775.37</v>
      </c>
      <c r="E13091" s="1">
        <v>5369.03</v>
      </c>
      <c r="F13091" s="1">
        <v>5206.04</v>
      </c>
      <c r="G13091" s="1">
        <v>5122.08</v>
      </c>
      <c r="H13091" s="1">
        <v>5209.96</v>
      </c>
      <c r="I13091" s="1">
        <v>5380.55</v>
      </c>
      <c r="J13091" s="1">
        <v>5968.2</v>
      </c>
      <c r="K13091" s="1">
        <v>7668.32</v>
      </c>
      <c r="L13091" s="1">
        <v>8877.49</v>
      </c>
      <c r="M13091" s="1">
        <v>9121.3799999999992</v>
      </c>
      <c r="N13091" s="1">
        <v>9221.7099999999991</v>
      </c>
      <c r="O13091" s="1">
        <v>9550.7099999999991</v>
      </c>
      <c r="P13091" s="1">
        <v>9735.32</v>
      </c>
      <c r="Q13091" s="1">
        <v>9823.15</v>
      </c>
      <c r="R13091" s="1">
        <v>9564.93</v>
      </c>
      <c r="S13091" s="1">
        <v>10535.47</v>
      </c>
      <c r="T13091" s="1">
        <v>10964.02</v>
      </c>
      <c r="U13091" s="1">
        <v>10557.66</v>
      </c>
      <c r="V13091" s="1">
        <v>9582.69</v>
      </c>
      <c r="W13091" s="1">
        <v>9086.1200000000008</v>
      </c>
      <c r="X13091" s="1">
        <v>8826.2999999999993</v>
      </c>
      <c r="Y13091" s="1">
        <v>8531.94</v>
      </c>
      <c r="Z13091" s="1">
        <v>7784.55</v>
      </c>
      <c r="AA13091" s="1">
        <v>6923.64</v>
      </c>
      <c r="AB13091" s="1" t="s">
        <v>31</v>
      </c>
    </row>
    <row r="13092" spans="1:28">
      <c r="A13092" s="4">
        <v>44712</v>
      </c>
      <c r="B13092" s="1" t="s">
        <v>82</v>
      </c>
      <c r="C13092" s="1" t="s">
        <v>30</v>
      </c>
      <c r="D13092" s="1">
        <v>544.24</v>
      </c>
      <c r="E13092" s="1">
        <v>503.86</v>
      </c>
      <c r="F13092" s="1">
        <v>459.05</v>
      </c>
      <c r="G13092" s="1">
        <v>407.36</v>
      </c>
      <c r="H13092" s="1">
        <v>402.79</v>
      </c>
      <c r="I13092" s="1">
        <v>492.2</v>
      </c>
      <c r="J13092" s="1">
        <v>571.30999999999995</v>
      </c>
      <c r="K13092" s="1">
        <v>737.74</v>
      </c>
      <c r="L13092" s="1">
        <v>850.8</v>
      </c>
      <c r="M13092" s="1">
        <v>1189.03</v>
      </c>
      <c r="N13092" s="1">
        <v>1548.84</v>
      </c>
      <c r="O13092" s="1">
        <v>1602.95</v>
      </c>
      <c r="P13092" s="1">
        <v>1385.71</v>
      </c>
      <c r="Q13092" s="1">
        <v>1573.92</v>
      </c>
      <c r="R13092" s="1">
        <v>1323.04</v>
      </c>
      <c r="S13092" s="1">
        <v>1406.94</v>
      </c>
      <c r="T13092" s="1">
        <v>1423.96</v>
      </c>
      <c r="U13092" s="1">
        <v>1316.26</v>
      </c>
      <c r="V13092" s="1">
        <v>1339.82</v>
      </c>
      <c r="W13092" s="1">
        <v>1322.17</v>
      </c>
      <c r="X13092" s="1">
        <v>1320.86</v>
      </c>
      <c r="Y13092" s="1">
        <v>1309.78</v>
      </c>
      <c r="Z13092" s="1">
        <v>1054.77</v>
      </c>
      <c r="AA13092" s="1">
        <v>984.11</v>
      </c>
      <c r="AB13092" s="1" t="s">
        <v>31</v>
      </c>
    </row>
    <row r="13093" spans="1:28">
      <c r="A13093" s="4">
        <v>44712</v>
      </c>
      <c r="B13093" s="1" t="s">
        <v>82</v>
      </c>
      <c r="C13093" s="1" t="s">
        <v>32</v>
      </c>
      <c r="D13093" s="1">
        <v>264.98</v>
      </c>
      <c r="E13093" s="1">
        <v>275.89999999999998</v>
      </c>
      <c r="F13093" s="1">
        <v>270</v>
      </c>
      <c r="G13093" s="1">
        <v>294.52999999999997</v>
      </c>
      <c r="H13093" s="1">
        <v>320.93</v>
      </c>
      <c r="I13093" s="1">
        <v>314.85000000000002</v>
      </c>
      <c r="J13093" s="1">
        <v>385.01</v>
      </c>
      <c r="K13093" s="1">
        <v>538.76</v>
      </c>
      <c r="L13093" s="1">
        <v>644.83000000000004</v>
      </c>
      <c r="M13093" s="1">
        <v>664.12</v>
      </c>
      <c r="N13093" s="1">
        <v>633.22</v>
      </c>
      <c r="O13093" s="1">
        <v>674.98</v>
      </c>
      <c r="P13093" s="1">
        <v>617.82000000000005</v>
      </c>
      <c r="Q13093" s="1">
        <v>647.19000000000005</v>
      </c>
      <c r="R13093" s="1">
        <v>670.03</v>
      </c>
      <c r="S13093" s="1">
        <v>646.78</v>
      </c>
      <c r="T13093" s="1">
        <v>610.91</v>
      </c>
      <c r="U13093" s="1">
        <v>490.79</v>
      </c>
      <c r="V13093" s="1">
        <v>425.31</v>
      </c>
      <c r="W13093" s="1">
        <v>382.46</v>
      </c>
      <c r="X13093" s="1">
        <v>374.63</v>
      </c>
      <c r="Y13093" s="1">
        <v>328.54</v>
      </c>
      <c r="Z13093" s="1">
        <v>276.62</v>
      </c>
      <c r="AA13093" s="1">
        <v>272.27</v>
      </c>
      <c r="AB13093" s="1" t="s">
        <v>31</v>
      </c>
    </row>
    <row r="13094" spans="1:28">
      <c r="A13094" s="4">
        <v>44712</v>
      </c>
      <c r="B13094" s="1" t="s">
        <v>83</v>
      </c>
      <c r="C13094" s="1" t="s">
        <v>32</v>
      </c>
      <c r="D13094" s="1">
        <v>4518.91</v>
      </c>
      <c r="E13094" s="1">
        <v>4414.3</v>
      </c>
      <c r="F13094" s="1">
        <v>4402.72</v>
      </c>
      <c r="G13094" s="1">
        <v>4422.6000000000004</v>
      </c>
      <c r="H13094" s="1">
        <v>4356.91</v>
      </c>
      <c r="I13094" s="1">
        <v>4599.97</v>
      </c>
      <c r="J13094" s="1">
        <v>5950.29</v>
      </c>
      <c r="K13094" s="1">
        <v>7724.94</v>
      </c>
      <c r="L13094" s="1">
        <v>8877.02</v>
      </c>
      <c r="M13094" s="1">
        <v>9520.83</v>
      </c>
      <c r="N13094" s="1">
        <v>10071.94</v>
      </c>
      <c r="O13094" s="1">
        <v>10276.870000000001</v>
      </c>
      <c r="P13094" s="1">
        <v>10174.85</v>
      </c>
      <c r="Q13094" s="1">
        <v>9733.56</v>
      </c>
      <c r="R13094" s="1">
        <v>10068.57</v>
      </c>
      <c r="S13094" s="1">
        <v>10044.84</v>
      </c>
      <c r="T13094" s="1">
        <v>9350.58</v>
      </c>
      <c r="U13094" s="1">
        <v>8301.7000000000007</v>
      </c>
      <c r="V13094" s="1">
        <v>7692.08</v>
      </c>
      <c r="W13094" s="1">
        <v>7207.52</v>
      </c>
      <c r="X13094" s="1">
        <v>6793.55</v>
      </c>
      <c r="Y13094" s="1">
        <v>6044.64</v>
      </c>
      <c r="Z13094" s="1">
        <v>5571.73</v>
      </c>
      <c r="AA13094" s="1">
        <v>5435.46</v>
      </c>
      <c r="AB13094" s="1" t="s">
        <v>31</v>
      </c>
    </row>
    <row r="13095" spans="1:28">
      <c r="A13095" s="4">
        <v>44712</v>
      </c>
      <c r="B13095" s="1" t="s">
        <v>84</v>
      </c>
      <c r="C13095" s="1" t="s">
        <v>30</v>
      </c>
      <c r="D13095" s="1">
        <v>2146.7600000000002</v>
      </c>
      <c r="E13095" s="1">
        <v>2115.02</v>
      </c>
      <c r="F13095" s="1">
        <v>2079.89</v>
      </c>
      <c r="G13095" s="1">
        <v>2037.31</v>
      </c>
      <c r="H13095" s="1">
        <v>1959.84</v>
      </c>
      <c r="I13095" s="1">
        <v>2116.66</v>
      </c>
      <c r="J13095" s="1">
        <v>2488.4299999999998</v>
      </c>
      <c r="K13095" s="1">
        <v>2803.2</v>
      </c>
      <c r="L13095" s="1">
        <v>3095.75</v>
      </c>
      <c r="M13095" s="1">
        <v>2973.53</v>
      </c>
      <c r="N13095" s="1">
        <v>3046.84</v>
      </c>
      <c r="O13095" s="1">
        <v>2984.53</v>
      </c>
      <c r="P13095" s="1">
        <v>3023.43</v>
      </c>
      <c r="Q13095" s="1">
        <v>3157.44</v>
      </c>
      <c r="R13095" s="1">
        <v>3305.03</v>
      </c>
      <c r="S13095" s="1">
        <v>3000.33</v>
      </c>
      <c r="T13095" s="1">
        <v>2596.54</v>
      </c>
      <c r="U13095" s="1">
        <v>2485.5300000000002</v>
      </c>
      <c r="V13095" s="1">
        <v>2318.1999999999998</v>
      </c>
      <c r="W13095" s="1">
        <v>2325.41</v>
      </c>
      <c r="X13095" s="1">
        <v>2354.39</v>
      </c>
      <c r="Y13095" s="1">
        <v>2563.58</v>
      </c>
      <c r="Z13095" s="1">
        <v>2449.48</v>
      </c>
      <c r="AA13095" s="1">
        <v>2394.38</v>
      </c>
      <c r="AB13095" s="1" t="s">
        <v>31</v>
      </c>
    </row>
    <row r="13096" spans="1:28">
      <c r="A13096" s="4">
        <v>44712</v>
      </c>
      <c r="B13096" s="1" t="s">
        <v>84</v>
      </c>
      <c r="C13096" s="1" t="s">
        <v>32</v>
      </c>
      <c r="D13096" s="1">
        <v>5909.11</v>
      </c>
      <c r="E13096" s="1">
        <v>5747.28</v>
      </c>
      <c r="F13096" s="1">
        <v>5376.88</v>
      </c>
      <c r="G13096" s="1">
        <v>5205.2700000000004</v>
      </c>
      <c r="H13096" s="1">
        <v>5362.33</v>
      </c>
      <c r="I13096" s="1">
        <v>6984.39</v>
      </c>
      <c r="J13096" s="1">
        <v>9035.14</v>
      </c>
      <c r="K13096" s="1">
        <v>10549.96</v>
      </c>
      <c r="L13096" s="1">
        <v>11082.88</v>
      </c>
      <c r="M13096" s="1">
        <v>11525.62</v>
      </c>
      <c r="N13096" s="1">
        <v>11814.06</v>
      </c>
      <c r="O13096" s="1">
        <v>11815.11</v>
      </c>
      <c r="P13096" s="1">
        <v>11675.96</v>
      </c>
      <c r="Q13096" s="1">
        <v>11923.59</v>
      </c>
      <c r="R13096" s="1">
        <v>11932.31</v>
      </c>
      <c r="S13096" s="1">
        <v>11215.31</v>
      </c>
      <c r="T13096" s="1">
        <v>9972.36</v>
      </c>
      <c r="U13096" s="1">
        <v>9794.82</v>
      </c>
      <c r="V13096" s="1">
        <v>10009.83</v>
      </c>
      <c r="W13096" s="1">
        <v>9853.57</v>
      </c>
      <c r="X13096" s="1">
        <v>9348.11</v>
      </c>
      <c r="Y13096" s="1">
        <v>8479.58</v>
      </c>
      <c r="Z13096" s="1">
        <v>7143.23</v>
      </c>
      <c r="AA13096" s="1">
        <v>6404.53</v>
      </c>
      <c r="AB13096" s="1" t="s">
        <v>31</v>
      </c>
    </row>
    <row r="13097" spans="1:28">
      <c r="A13097" s="4">
        <v>44712</v>
      </c>
      <c r="B13097" s="1" t="s">
        <v>85</v>
      </c>
      <c r="C13097" s="1" t="s">
        <v>30</v>
      </c>
      <c r="D13097" s="1">
        <v>1046.1500000000001</v>
      </c>
      <c r="E13097" s="1">
        <v>1011.04</v>
      </c>
      <c r="F13097" s="1">
        <v>994.98</v>
      </c>
      <c r="G13097" s="1">
        <v>982.95</v>
      </c>
      <c r="H13097" s="1">
        <v>996.59</v>
      </c>
      <c r="I13097" s="1">
        <v>1050.78</v>
      </c>
      <c r="J13097" s="1">
        <v>736.58</v>
      </c>
      <c r="K13097" s="1">
        <v>917.25</v>
      </c>
      <c r="L13097" s="1">
        <v>1347.87</v>
      </c>
      <c r="M13097" s="1">
        <v>2302.79</v>
      </c>
      <c r="N13097" s="1">
        <v>3464.56</v>
      </c>
      <c r="O13097" s="1">
        <v>3750.73</v>
      </c>
      <c r="P13097" s="1">
        <v>3732.01</v>
      </c>
      <c r="Q13097" s="1">
        <v>3525.85</v>
      </c>
      <c r="R13097" s="1">
        <v>3733.7</v>
      </c>
      <c r="S13097" s="1">
        <v>3805.81</v>
      </c>
      <c r="T13097" s="1">
        <v>3756.42</v>
      </c>
      <c r="U13097" s="1">
        <v>3646.38</v>
      </c>
      <c r="V13097" s="1">
        <v>3897.62</v>
      </c>
      <c r="W13097" s="1">
        <v>3704.59</v>
      </c>
      <c r="X13097" s="1">
        <v>2845.74</v>
      </c>
      <c r="Y13097" s="1">
        <v>1610.69</v>
      </c>
      <c r="Z13097" s="1">
        <v>1253.3800000000001</v>
      </c>
      <c r="AA13097" s="1">
        <v>1160.46</v>
      </c>
      <c r="AB13097" s="1" t="s">
        <v>31</v>
      </c>
    </row>
    <row r="13098" spans="1:28">
      <c r="A13098" s="4">
        <v>44712</v>
      </c>
      <c r="B13098" s="1" t="s">
        <v>85</v>
      </c>
      <c r="C13098" s="1" t="s">
        <v>32</v>
      </c>
      <c r="D13098" s="1">
        <v>12239.03</v>
      </c>
      <c r="E13098" s="1">
        <v>11399.2</v>
      </c>
      <c r="F13098" s="1">
        <v>11286.85</v>
      </c>
      <c r="G13098" s="1">
        <v>10981.9</v>
      </c>
      <c r="H13098" s="1">
        <v>10945.98</v>
      </c>
      <c r="I13098" s="1">
        <v>12039.96</v>
      </c>
      <c r="J13098" s="1">
        <v>15694.43</v>
      </c>
      <c r="K13098" s="1">
        <v>19399.580000000002</v>
      </c>
      <c r="L13098" s="1">
        <v>23034.36</v>
      </c>
      <c r="M13098" s="1">
        <v>26980.31</v>
      </c>
      <c r="N13098" s="1">
        <v>29883.08</v>
      </c>
      <c r="O13098" s="1">
        <v>31170.3</v>
      </c>
      <c r="P13098" s="1">
        <v>30687.67</v>
      </c>
      <c r="Q13098" s="1">
        <v>32147.95</v>
      </c>
      <c r="R13098" s="1">
        <v>34175.25</v>
      </c>
      <c r="S13098" s="1">
        <v>34778.769999999997</v>
      </c>
      <c r="T13098" s="1">
        <v>33425.629999999997</v>
      </c>
      <c r="U13098" s="1">
        <v>31250.82</v>
      </c>
      <c r="V13098" s="1">
        <v>29281.19</v>
      </c>
      <c r="W13098" s="1">
        <v>27281.46</v>
      </c>
      <c r="X13098" s="1">
        <v>24956.31</v>
      </c>
      <c r="Y13098" s="1">
        <v>22424.43</v>
      </c>
      <c r="Z13098" s="1">
        <v>19885.580000000002</v>
      </c>
      <c r="AA13098" s="1">
        <v>17558.39</v>
      </c>
      <c r="AB13098" s="1" t="s">
        <v>31</v>
      </c>
    </row>
    <row r="13099" spans="1:28">
      <c r="A13099" s="4">
        <v>44712</v>
      </c>
      <c r="B13099" s="1" t="s">
        <v>86</v>
      </c>
      <c r="C13099" s="1" t="s">
        <v>30</v>
      </c>
      <c r="D13099" s="1">
        <v>10027.49</v>
      </c>
      <c r="E13099" s="1">
        <v>9911.75</v>
      </c>
      <c r="F13099" s="1">
        <v>9860.43</v>
      </c>
      <c r="G13099" s="1">
        <v>10120.91</v>
      </c>
      <c r="H13099" s="1">
        <v>8855.09</v>
      </c>
      <c r="I13099" s="1">
        <v>9543.7999999999993</v>
      </c>
      <c r="J13099" s="1">
        <v>9933.48</v>
      </c>
      <c r="K13099" s="1">
        <v>9920.58</v>
      </c>
      <c r="L13099" s="1">
        <v>10265.09</v>
      </c>
      <c r="M13099" s="1">
        <v>10114.4</v>
      </c>
      <c r="N13099" s="1">
        <v>10211.24</v>
      </c>
      <c r="O13099" s="1">
        <v>9715.27</v>
      </c>
      <c r="P13099" s="1">
        <v>9223.93</v>
      </c>
      <c r="Q13099" s="1">
        <v>8740.15</v>
      </c>
      <c r="R13099" s="1">
        <v>9956.09</v>
      </c>
      <c r="S13099" s="1">
        <v>8302.5300000000007</v>
      </c>
      <c r="T13099" s="1">
        <v>10909.56</v>
      </c>
      <c r="U13099" s="1">
        <v>9558.9599999999991</v>
      </c>
      <c r="V13099" s="1">
        <v>9767.89</v>
      </c>
      <c r="W13099" s="1">
        <v>9002.4500000000007</v>
      </c>
      <c r="X13099" s="1">
        <v>9627.02</v>
      </c>
      <c r="Y13099" s="1">
        <v>9478.6</v>
      </c>
      <c r="Z13099" s="1">
        <v>9093.42</v>
      </c>
      <c r="AA13099" s="1">
        <v>8699.81</v>
      </c>
      <c r="AB13099" s="1" t="s">
        <v>31</v>
      </c>
    </row>
    <row r="13100" spans="1:28">
      <c r="A13100" s="4">
        <v>44712</v>
      </c>
      <c r="B13100" s="1" t="s">
        <v>87</v>
      </c>
      <c r="C13100" s="1" t="s">
        <v>30</v>
      </c>
      <c r="D13100" s="1">
        <v>2.4900000000000002</v>
      </c>
      <c r="E13100" s="1">
        <v>2.4900000000000002</v>
      </c>
      <c r="F13100" s="1">
        <v>2.56</v>
      </c>
      <c r="G13100" s="1">
        <v>2.56</v>
      </c>
      <c r="H13100" s="1">
        <v>2.5499999999999998</v>
      </c>
      <c r="I13100" s="1">
        <v>2.41</v>
      </c>
      <c r="J13100" s="1">
        <v>11.6</v>
      </c>
      <c r="K13100" s="1">
        <v>91.31</v>
      </c>
      <c r="L13100" s="1">
        <v>151.29</v>
      </c>
      <c r="M13100" s="1">
        <v>159.63999999999999</v>
      </c>
      <c r="N13100" s="1">
        <v>157.94</v>
      </c>
      <c r="O13100" s="1">
        <v>155.77000000000001</v>
      </c>
      <c r="P13100" s="1">
        <v>106.57</v>
      </c>
      <c r="Q13100" s="1">
        <v>155.69999999999999</v>
      </c>
      <c r="R13100" s="1">
        <v>162.25</v>
      </c>
      <c r="S13100" s="1">
        <v>151.36000000000001</v>
      </c>
      <c r="T13100" s="1">
        <v>145.72999999999999</v>
      </c>
      <c r="U13100" s="1">
        <v>147.13999999999999</v>
      </c>
      <c r="V13100" s="1">
        <v>42.86</v>
      </c>
      <c r="W13100" s="1">
        <v>7.75</v>
      </c>
      <c r="X13100" s="1">
        <v>17.27</v>
      </c>
      <c r="Y13100" s="1">
        <v>20.010000000000002</v>
      </c>
      <c r="Z13100" s="1">
        <v>15.22</v>
      </c>
      <c r="AA13100" s="1">
        <v>12.15</v>
      </c>
      <c r="AB13100" s="1" t="s">
        <v>31</v>
      </c>
    </row>
    <row r="13101" spans="1:28">
      <c r="A13101" s="4">
        <v>44712</v>
      </c>
      <c r="B13101" s="1" t="s">
        <v>88</v>
      </c>
      <c r="C13101" s="1" t="s">
        <v>30</v>
      </c>
      <c r="D13101" s="1">
        <v>5244.64</v>
      </c>
      <c r="E13101" s="1">
        <v>5156.03</v>
      </c>
      <c r="F13101" s="1">
        <v>5089.4399999999996</v>
      </c>
      <c r="G13101" s="1">
        <v>5213.2</v>
      </c>
      <c r="H13101" s="1">
        <v>5195.34</v>
      </c>
      <c r="I13101" s="1">
        <v>5717.19</v>
      </c>
      <c r="J13101" s="1">
        <v>7526.43</v>
      </c>
      <c r="K13101" s="1">
        <v>8531.23</v>
      </c>
      <c r="L13101" s="1">
        <v>9360.18</v>
      </c>
      <c r="M13101" s="1">
        <v>10195.35</v>
      </c>
      <c r="N13101" s="1">
        <v>12156.99</v>
      </c>
      <c r="O13101" s="1">
        <v>12107.76</v>
      </c>
      <c r="P13101" s="1">
        <v>11616.99</v>
      </c>
      <c r="Q13101" s="1">
        <v>11733.09</v>
      </c>
      <c r="R13101" s="1">
        <v>11863</v>
      </c>
      <c r="S13101" s="1">
        <v>12335.25</v>
      </c>
      <c r="T13101" s="1">
        <v>11527.42</v>
      </c>
      <c r="U13101" s="1">
        <v>10514.28</v>
      </c>
      <c r="V13101" s="1">
        <v>9832.86</v>
      </c>
      <c r="W13101" s="1">
        <v>9763.07</v>
      </c>
      <c r="X13101" s="1">
        <v>9009.2099999999991</v>
      </c>
      <c r="Y13101" s="1">
        <v>7904.51</v>
      </c>
      <c r="Z13101" s="1">
        <v>7181.77</v>
      </c>
      <c r="AA13101" s="1">
        <v>7214.66</v>
      </c>
      <c r="AB13101" s="1" t="s">
        <v>31</v>
      </c>
    </row>
    <row r="13102" spans="1:28">
      <c r="A13102" s="4">
        <v>44712</v>
      </c>
      <c r="B13102" s="1" t="s">
        <v>88</v>
      </c>
      <c r="C13102" s="1" t="s">
        <v>32</v>
      </c>
      <c r="D13102" s="1">
        <v>10736.31</v>
      </c>
      <c r="E13102" s="1">
        <v>10519.2</v>
      </c>
      <c r="F13102" s="1">
        <v>10295.68</v>
      </c>
      <c r="G13102" s="1">
        <v>10498.59</v>
      </c>
      <c r="H13102" s="1">
        <v>10887.09</v>
      </c>
      <c r="I13102" s="1">
        <v>12009.88</v>
      </c>
      <c r="J13102" s="1">
        <v>15664.42</v>
      </c>
      <c r="K13102" s="1">
        <v>18492.03</v>
      </c>
      <c r="L13102" s="1">
        <v>21359.599999999999</v>
      </c>
      <c r="M13102" s="1">
        <v>22577.21</v>
      </c>
      <c r="N13102" s="1">
        <v>23510.51</v>
      </c>
      <c r="O13102" s="1">
        <v>24326.53</v>
      </c>
      <c r="P13102" s="1">
        <v>24341.62</v>
      </c>
      <c r="Q13102" s="1">
        <v>24320.46</v>
      </c>
      <c r="R13102" s="1">
        <v>24357.49</v>
      </c>
      <c r="S13102" s="1">
        <v>24211.279999999999</v>
      </c>
      <c r="T13102" s="1">
        <v>23574.52</v>
      </c>
      <c r="U13102" s="1">
        <v>22558.13</v>
      </c>
      <c r="V13102" s="1">
        <v>21698.07</v>
      </c>
      <c r="W13102" s="1">
        <v>20167.7</v>
      </c>
      <c r="X13102" s="1">
        <v>17289.79</v>
      </c>
      <c r="Y13102" s="1">
        <v>15235.36</v>
      </c>
      <c r="Z13102" s="1">
        <v>14135.29</v>
      </c>
      <c r="AA13102" s="1">
        <v>13108.69</v>
      </c>
      <c r="AB13102" s="1" t="s">
        <v>31</v>
      </c>
    </row>
    <row r="13103" spans="1:28">
      <c r="A13103" s="4">
        <v>44712</v>
      </c>
      <c r="B13103" s="1" t="s">
        <v>89</v>
      </c>
      <c r="C13103" s="1" t="s">
        <v>30</v>
      </c>
      <c r="D13103" s="1">
        <v>10092.85</v>
      </c>
      <c r="E13103" s="1">
        <v>10090.469999999999</v>
      </c>
      <c r="F13103" s="1">
        <v>10012.049999999999</v>
      </c>
      <c r="G13103" s="1">
        <v>9908.94</v>
      </c>
      <c r="H13103" s="1">
        <v>9940.7900000000009</v>
      </c>
      <c r="I13103" s="1">
        <v>10610.99</v>
      </c>
      <c r="J13103" s="1">
        <v>12363</v>
      </c>
      <c r="K13103" s="1">
        <v>14796.44</v>
      </c>
      <c r="L13103" s="1">
        <v>16689.68</v>
      </c>
      <c r="M13103" s="1">
        <v>17516.310000000001</v>
      </c>
      <c r="N13103" s="1">
        <v>18882.099999999999</v>
      </c>
      <c r="O13103" s="1">
        <v>19144.04</v>
      </c>
      <c r="P13103" s="1">
        <v>18870.560000000001</v>
      </c>
      <c r="Q13103" s="1">
        <v>18967.96</v>
      </c>
      <c r="R13103" s="1">
        <v>19178.84</v>
      </c>
      <c r="S13103" s="1">
        <v>19081.13</v>
      </c>
      <c r="T13103" s="1">
        <v>19020.05</v>
      </c>
      <c r="U13103" s="1">
        <v>17837.97</v>
      </c>
      <c r="V13103" s="1">
        <v>16894.48</v>
      </c>
      <c r="W13103" s="1">
        <v>16099.66</v>
      </c>
      <c r="X13103" s="1">
        <v>14737.19</v>
      </c>
      <c r="Y13103" s="1">
        <v>13720.18</v>
      </c>
      <c r="Z13103" s="1">
        <v>12643.68</v>
      </c>
      <c r="AA13103" s="1">
        <v>11436.1</v>
      </c>
      <c r="AB13103" s="1" t="s">
        <v>31</v>
      </c>
    </row>
    <row r="13104" spans="1:28">
      <c r="A13104" s="4">
        <v>44712</v>
      </c>
      <c r="B13104" s="1" t="s">
        <v>89</v>
      </c>
      <c r="C13104" s="1" t="s">
        <v>32</v>
      </c>
      <c r="D13104" s="1">
        <v>4081.85</v>
      </c>
      <c r="E13104" s="1">
        <v>3938.03</v>
      </c>
      <c r="F13104" s="1">
        <v>3898.12</v>
      </c>
      <c r="G13104" s="1">
        <v>3900.79</v>
      </c>
      <c r="H13104" s="1">
        <v>4068.75</v>
      </c>
      <c r="I13104" s="1">
        <v>4272.6000000000004</v>
      </c>
      <c r="J13104" s="1">
        <v>5409.48</v>
      </c>
      <c r="K13104" s="1">
        <v>6839.98</v>
      </c>
      <c r="L13104" s="1">
        <v>8035.26</v>
      </c>
      <c r="M13104" s="1">
        <v>8169.17</v>
      </c>
      <c r="N13104" s="1">
        <v>8675.83</v>
      </c>
      <c r="O13104" s="1">
        <v>9062.74</v>
      </c>
      <c r="P13104" s="1">
        <v>8326.3700000000008</v>
      </c>
      <c r="Q13104" s="1">
        <v>9057.9</v>
      </c>
      <c r="R13104" s="1">
        <v>9281.68</v>
      </c>
      <c r="S13104" s="1">
        <v>9174.61</v>
      </c>
      <c r="T13104" s="1">
        <v>8783.35</v>
      </c>
      <c r="U13104" s="1">
        <v>7961.04</v>
      </c>
      <c r="V13104" s="1">
        <v>8128.9</v>
      </c>
      <c r="W13104" s="1">
        <v>7659.94</v>
      </c>
      <c r="X13104" s="1">
        <v>6787.28</v>
      </c>
      <c r="Y13104" s="1">
        <v>6014.5</v>
      </c>
      <c r="Z13104" s="1">
        <v>5319.46</v>
      </c>
      <c r="AA13104" s="1">
        <v>4881.43</v>
      </c>
      <c r="AB13104" s="1" t="s">
        <v>31</v>
      </c>
    </row>
    <row r="13105" spans="1:28">
      <c r="A13105" s="4">
        <v>44712</v>
      </c>
      <c r="B13105" s="1" t="s">
        <v>90</v>
      </c>
      <c r="C13105" s="1" t="s">
        <v>30</v>
      </c>
      <c r="D13105" s="1">
        <v>137621.16</v>
      </c>
      <c r="E13105" s="1">
        <v>138652.37</v>
      </c>
      <c r="F13105" s="1">
        <v>138111</v>
      </c>
      <c r="G13105" s="1">
        <v>132891.85999999999</v>
      </c>
      <c r="H13105" s="1">
        <v>129522.78</v>
      </c>
      <c r="I13105" s="1">
        <v>129106.9</v>
      </c>
      <c r="J13105" s="1">
        <v>128668.08</v>
      </c>
      <c r="K13105" s="1">
        <v>122094.24</v>
      </c>
      <c r="L13105" s="1">
        <v>105464.23</v>
      </c>
      <c r="M13105" s="1">
        <v>108063.84</v>
      </c>
      <c r="N13105" s="1">
        <v>133228.79</v>
      </c>
      <c r="O13105" s="1">
        <v>131900.68</v>
      </c>
      <c r="P13105" s="1">
        <v>145110.35999999999</v>
      </c>
      <c r="Q13105" s="1">
        <v>140740.85</v>
      </c>
      <c r="R13105" s="1">
        <v>166237.84</v>
      </c>
      <c r="S13105" s="1">
        <v>171282.01</v>
      </c>
      <c r="T13105" s="1">
        <v>153259.01999999999</v>
      </c>
      <c r="U13105" s="1">
        <v>152015.72</v>
      </c>
      <c r="V13105" s="1">
        <v>146999.9</v>
      </c>
      <c r="W13105" s="1">
        <v>145567.04999999999</v>
      </c>
      <c r="X13105" s="1">
        <v>131328.39000000001</v>
      </c>
      <c r="Y13105" s="1">
        <v>151676.19</v>
      </c>
      <c r="Z13105" s="1">
        <v>146285.94</v>
      </c>
      <c r="AA13105" s="1">
        <v>143641.06</v>
      </c>
      <c r="AB13105" s="1" t="s">
        <v>31</v>
      </c>
    </row>
    <row r="13106" spans="1:28">
      <c r="A13106" s="4">
        <v>44712</v>
      </c>
      <c r="B13106" s="1" t="s">
        <v>91</v>
      </c>
      <c r="C13106" s="1" t="s">
        <v>32</v>
      </c>
      <c r="D13106" s="1">
        <v>2733.92</v>
      </c>
      <c r="E13106" s="1">
        <v>2699.59</v>
      </c>
      <c r="F13106" s="1">
        <v>2701.2</v>
      </c>
      <c r="G13106" s="1">
        <v>2674.17</v>
      </c>
      <c r="H13106" s="1">
        <v>2650.2</v>
      </c>
      <c r="I13106" s="1">
        <v>2773.15</v>
      </c>
      <c r="J13106" s="1">
        <v>3418.39</v>
      </c>
      <c r="K13106" s="1">
        <v>3652.25</v>
      </c>
      <c r="L13106" s="1">
        <v>3833.11</v>
      </c>
      <c r="M13106" s="1">
        <v>4120.22</v>
      </c>
      <c r="N13106" s="1">
        <v>4230.2700000000004</v>
      </c>
      <c r="O13106" s="1">
        <v>4248.5200000000004</v>
      </c>
      <c r="P13106" s="1">
        <v>4263.79</v>
      </c>
      <c r="Q13106" s="1">
        <v>4327.1099999999997</v>
      </c>
      <c r="R13106" s="1">
        <v>4281.55</v>
      </c>
      <c r="S13106" s="1">
        <v>4255.2299999999996</v>
      </c>
      <c r="T13106" s="1">
        <v>4241.82</v>
      </c>
      <c r="U13106" s="1">
        <v>4248.07</v>
      </c>
      <c r="V13106" s="1">
        <v>4176.79</v>
      </c>
      <c r="W13106" s="1">
        <v>4019.45</v>
      </c>
      <c r="X13106" s="1">
        <v>3821.99</v>
      </c>
      <c r="Y13106" s="1">
        <v>3213.58</v>
      </c>
      <c r="Z13106" s="1">
        <v>2896.1</v>
      </c>
      <c r="AA13106" s="1">
        <v>2863.26</v>
      </c>
      <c r="AB13106" s="1" t="s">
        <v>31</v>
      </c>
    </row>
    <row r="13107" spans="1:28">
      <c r="A13107" s="4">
        <v>44712</v>
      </c>
      <c r="B13107" s="1" t="s">
        <v>92</v>
      </c>
      <c r="C13107" s="1" t="s">
        <v>30</v>
      </c>
      <c r="D13107" s="1">
        <v>11938.17</v>
      </c>
      <c r="E13107" s="1">
        <v>10072.42</v>
      </c>
      <c r="F13107" s="1">
        <v>5549</v>
      </c>
      <c r="G13107" s="1">
        <v>3011.96</v>
      </c>
      <c r="H13107" s="1">
        <v>3158.85</v>
      </c>
      <c r="I13107" s="1">
        <v>3646.84</v>
      </c>
      <c r="J13107" s="1">
        <v>4988.29</v>
      </c>
      <c r="K13107" s="1">
        <v>5959.5</v>
      </c>
      <c r="L13107" s="1">
        <v>6673.86</v>
      </c>
      <c r="M13107" s="1">
        <v>6423.38</v>
      </c>
      <c r="N13107" s="1">
        <v>7137.42</v>
      </c>
      <c r="O13107" s="1">
        <v>7255.65</v>
      </c>
      <c r="P13107" s="1">
        <v>6531</v>
      </c>
      <c r="Q13107" s="1">
        <v>6856.05</v>
      </c>
      <c r="R13107" s="1">
        <v>7094.39</v>
      </c>
      <c r="S13107" s="1">
        <v>6813.09</v>
      </c>
      <c r="T13107" s="1">
        <v>6783.44</v>
      </c>
      <c r="U13107" s="1">
        <v>6043.27</v>
      </c>
      <c r="V13107" s="1">
        <v>6103.3</v>
      </c>
      <c r="W13107" s="1">
        <v>5854.21</v>
      </c>
      <c r="X13107" s="1">
        <v>5907.86</v>
      </c>
      <c r="Y13107" s="1">
        <v>5429.73</v>
      </c>
      <c r="Z13107" s="1">
        <v>8628.3799999999992</v>
      </c>
      <c r="AA13107" s="1">
        <v>14304.06</v>
      </c>
      <c r="AB13107" s="1" t="s">
        <v>31</v>
      </c>
    </row>
    <row r="13108" spans="1:28">
      <c r="A13108" s="4">
        <v>44712</v>
      </c>
      <c r="B13108" s="1" t="s">
        <v>92</v>
      </c>
      <c r="C13108" s="1" t="s">
        <v>32</v>
      </c>
      <c r="D13108" s="1">
        <v>704.37</v>
      </c>
      <c r="E13108" s="1">
        <v>690.71</v>
      </c>
      <c r="F13108" s="1">
        <v>687.63</v>
      </c>
      <c r="G13108" s="1">
        <v>843.41</v>
      </c>
      <c r="H13108" s="1">
        <v>979.01</v>
      </c>
      <c r="I13108" s="1">
        <v>1218.67</v>
      </c>
      <c r="J13108" s="1">
        <v>1290.6199999999999</v>
      </c>
      <c r="K13108" s="1">
        <v>1481.55</v>
      </c>
      <c r="L13108" s="1">
        <v>1618.94</v>
      </c>
      <c r="M13108" s="1">
        <v>1598.21</v>
      </c>
      <c r="N13108" s="1">
        <v>1649.82</v>
      </c>
      <c r="O13108" s="1">
        <v>1606.56</v>
      </c>
      <c r="P13108" s="1">
        <v>1508.35</v>
      </c>
      <c r="Q13108" s="1">
        <v>1477.44</v>
      </c>
      <c r="R13108" s="1">
        <v>1518.71</v>
      </c>
      <c r="S13108" s="1">
        <v>1684.07</v>
      </c>
      <c r="T13108" s="1">
        <v>1616.41</v>
      </c>
      <c r="U13108" s="1">
        <v>1402.92</v>
      </c>
      <c r="V13108" s="1">
        <v>1537.69</v>
      </c>
      <c r="W13108" s="1">
        <v>1402.27</v>
      </c>
      <c r="X13108" s="1">
        <v>1295.3699999999999</v>
      </c>
      <c r="Y13108" s="1">
        <v>1311.39</v>
      </c>
      <c r="Z13108" s="1">
        <v>1027.6600000000001</v>
      </c>
      <c r="AA13108" s="1">
        <v>859.42</v>
      </c>
      <c r="AB13108" s="1" t="s">
        <v>31</v>
      </c>
    </row>
    <row r="13109" spans="1:28">
      <c r="A13109" s="4">
        <v>44712</v>
      </c>
      <c r="B13109" s="1" t="s">
        <v>97</v>
      </c>
      <c r="C13109" s="1" t="s">
        <v>32</v>
      </c>
      <c r="D13109" s="1">
        <v>0.46</v>
      </c>
      <c r="E13109" s="1">
        <v>0.44</v>
      </c>
      <c r="F13109" s="1">
        <v>0.44</v>
      </c>
      <c r="G13109" s="1">
        <v>0.46</v>
      </c>
      <c r="H13109" s="1">
        <v>0.47</v>
      </c>
      <c r="I13109" s="1">
        <v>0.43</v>
      </c>
      <c r="J13109" s="1">
        <v>0.49</v>
      </c>
      <c r="K13109" s="1">
        <v>1.1000000000000001</v>
      </c>
      <c r="L13109" s="1">
        <v>2.14</v>
      </c>
      <c r="M13109" s="1">
        <v>1.69</v>
      </c>
      <c r="N13109" s="1">
        <v>1.29</v>
      </c>
      <c r="O13109" s="1">
        <v>1.33</v>
      </c>
      <c r="P13109" s="1">
        <v>1.48</v>
      </c>
      <c r="Q13109" s="1">
        <v>0.91</v>
      </c>
      <c r="R13109" s="1">
        <v>2.37</v>
      </c>
      <c r="S13109" s="1">
        <v>2.92</v>
      </c>
      <c r="T13109" s="1">
        <v>3</v>
      </c>
      <c r="U13109" s="1">
        <v>2.78</v>
      </c>
      <c r="V13109" s="1">
        <v>1.63</v>
      </c>
      <c r="W13109" s="1">
        <v>0.92</v>
      </c>
      <c r="X13109" s="1">
        <v>0.55000000000000004</v>
      </c>
      <c r="Y13109" s="1">
        <v>0.55000000000000004</v>
      </c>
      <c r="Z13109" s="1">
        <v>0.42</v>
      </c>
      <c r="AA13109" s="1">
        <v>0.44</v>
      </c>
      <c r="AB13109" s="1" t="s">
        <v>31</v>
      </c>
    </row>
    <row r="13110" spans="1:28">
      <c r="A13110" s="4">
        <v>44712</v>
      </c>
      <c r="B13110" s="1" t="s">
        <v>94</v>
      </c>
      <c r="C13110" s="1" t="s">
        <v>30</v>
      </c>
      <c r="D13110" s="1">
        <v>1238.2</v>
      </c>
      <c r="E13110" s="1">
        <v>1163.32</v>
      </c>
      <c r="F13110" s="1">
        <v>1137.4100000000001</v>
      </c>
      <c r="G13110" s="1">
        <v>1118.58</v>
      </c>
      <c r="H13110" s="1">
        <v>1131.4000000000001</v>
      </c>
      <c r="I13110" s="1">
        <v>1054.97</v>
      </c>
      <c r="J13110" s="1">
        <v>1289.9100000000001</v>
      </c>
      <c r="K13110" s="1">
        <v>1681.87</v>
      </c>
      <c r="L13110" s="1">
        <v>2000.85</v>
      </c>
      <c r="M13110" s="1">
        <v>2110.94</v>
      </c>
      <c r="N13110" s="1">
        <v>2083.66</v>
      </c>
      <c r="O13110" s="1">
        <v>1716.69</v>
      </c>
      <c r="P13110" s="1">
        <v>1656.1</v>
      </c>
      <c r="Q13110" s="1">
        <v>1682.95</v>
      </c>
      <c r="R13110" s="1">
        <v>1795.01</v>
      </c>
      <c r="S13110" s="1">
        <v>1743.87</v>
      </c>
      <c r="T13110" s="1">
        <v>1755.15</v>
      </c>
      <c r="U13110" s="1">
        <v>1862.66</v>
      </c>
      <c r="V13110" s="1">
        <v>1780.83</v>
      </c>
      <c r="W13110" s="1">
        <v>1622.13</v>
      </c>
      <c r="X13110" s="1">
        <v>1543.82</v>
      </c>
      <c r="Y13110" s="1">
        <v>1610.82</v>
      </c>
      <c r="Z13110" s="1">
        <v>1563.91</v>
      </c>
      <c r="AA13110" s="1">
        <v>1518.42</v>
      </c>
      <c r="AB13110" s="1" t="s">
        <v>31</v>
      </c>
    </row>
    <row r="13111" spans="1:28">
      <c r="A13111" s="4">
        <v>44713</v>
      </c>
      <c r="B13111" s="1" t="s">
        <v>29</v>
      </c>
      <c r="C13111" s="1" t="s">
        <v>30</v>
      </c>
      <c r="D13111" s="1">
        <v>737.91</v>
      </c>
      <c r="E13111" s="1">
        <v>697.72</v>
      </c>
      <c r="F13111" s="1">
        <v>690.48</v>
      </c>
      <c r="G13111" s="1">
        <v>679.03</v>
      </c>
      <c r="H13111" s="1">
        <v>687.01</v>
      </c>
      <c r="I13111" s="1">
        <v>743.59</v>
      </c>
      <c r="J13111" s="1">
        <v>708.36</v>
      </c>
      <c r="K13111" s="1">
        <v>911.47</v>
      </c>
      <c r="L13111" s="1">
        <v>1016.12</v>
      </c>
      <c r="M13111" s="1">
        <v>1024.1300000000001</v>
      </c>
      <c r="N13111" s="1">
        <v>1045</v>
      </c>
      <c r="O13111" s="1">
        <v>1078.74</v>
      </c>
      <c r="P13111" s="1">
        <v>961.91</v>
      </c>
      <c r="Q13111" s="1">
        <v>948.27</v>
      </c>
      <c r="R13111" s="1">
        <v>1015.86</v>
      </c>
      <c r="S13111" s="1">
        <v>1009.7</v>
      </c>
      <c r="T13111" s="1">
        <v>1023.64</v>
      </c>
      <c r="U13111" s="1">
        <v>1023.28</v>
      </c>
      <c r="V13111" s="1">
        <v>1052.3900000000001</v>
      </c>
      <c r="W13111" s="1">
        <v>979.49</v>
      </c>
      <c r="X13111" s="1">
        <v>909.28</v>
      </c>
      <c r="Y13111" s="1">
        <v>870.86</v>
      </c>
      <c r="Z13111" s="1">
        <v>827.82</v>
      </c>
      <c r="AA13111" s="1">
        <v>772.22</v>
      </c>
      <c r="AB13111" s="1" t="s">
        <v>98</v>
      </c>
    </row>
    <row r="13112" spans="1:28">
      <c r="A13112" s="4">
        <v>44713</v>
      </c>
      <c r="B13112" s="1" t="s">
        <v>29</v>
      </c>
      <c r="C13112" s="1" t="s">
        <v>32</v>
      </c>
      <c r="D13112" s="1">
        <v>1346.77</v>
      </c>
      <c r="E13112" s="1">
        <v>1271.81</v>
      </c>
      <c r="F13112" s="1">
        <v>1228.95</v>
      </c>
      <c r="G13112" s="1">
        <v>1162.26</v>
      </c>
      <c r="H13112" s="1">
        <v>1175.71</v>
      </c>
      <c r="I13112" s="1">
        <v>1257.45</v>
      </c>
      <c r="J13112" s="1">
        <v>1460.69</v>
      </c>
      <c r="K13112" s="1">
        <v>1953.14</v>
      </c>
      <c r="L13112" s="1">
        <v>2470.64</v>
      </c>
      <c r="M13112" s="1">
        <v>2879.15</v>
      </c>
      <c r="N13112" s="1">
        <v>3034.92</v>
      </c>
      <c r="O13112" s="1">
        <v>3068.38</v>
      </c>
      <c r="P13112" s="1">
        <v>2895</v>
      </c>
      <c r="Q13112" s="1">
        <v>2718.67</v>
      </c>
      <c r="R13112" s="1">
        <v>2971.27</v>
      </c>
      <c r="S13112" s="1">
        <v>3012.5</v>
      </c>
      <c r="T13112" s="1">
        <v>2881.51</v>
      </c>
      <c r="U13112" s="1">
        <v>2692.8</v>
      </c>
      <c r="V13112" s="1">
        <v>2547.36</v>
      </c>
      <c r="W13112" s="1">
        <v>2323.88</v>
      </c>
      <c r="X13112" s="1">
        <v>2038.56</v>
      </c>
      <c r="Y13112" s="1">
        <v>1817.74</v>
      </c>
      <c r="Z13112" s="1">
        <v>1629.57</v>
      </c>
      <c r="AA13112" s="1">
        <v>1477.73</v>
      </c>
      <c r="AB13112" s="1" t="s">
        <v>98</v>
      </c>
    </row>
    <row r="13113" spans="1:28">
      <c r="A13113" s="4">
        <v>44713</v>
      </c>
      <c r="B13113" s="1" t="s">
        <v>33</v>
      </c>
      <c r="C13113" s="1" t="s">
        <v>30</v>
      </c>
      <c r="D13113" s="1">
        <v>687.65</v>
      </c>
      <c r="E13113" s="1">
        <v>679.68</v>
      </c>
      <c r="F13113" s="1">
        <v>604.64</v>
      </c>
      <c r="G13113" s="1">
        <v>873.55</v>
      </c>
      <c r="H13113" s="1">
        <v>517.17999999999995</v>
      </c>
      <c r="I13113" s="1">
        <v>478.44</v>
      </c>
      <c r="J13113" s="1">
        <v>651.45000000000005</v>
      </c>
      <c r="K13113" s="1">
        <v>965.18</v>
      </c>
      <c r="L13113" s="1">
        <v>1146.97</v>
      </c>
      <c r="M13113" s="1">
        <v>1319.61</v>
      </c>
      <c r="N13113" s="1">
        <v>1171.8699999999999</v>
      </c>
      <c r="O13113" s="1">
        <v>1146.8399999999999</v>
      </c>
      <c r="P13113" s="1">
        <v>893.13</v>
      </c>
      <c r="Q13113" s="1">
        <v>1283.43</v>
      </c>
      <c r="R13113" s="1">
        <v>1423.53</v>
      </c>
      <c r="S13113" s="1">
        <v>1349.57</v>
      </c>
      <c r="T13113" s="1">
        <v>775.33</v>
      </c>
      <c r="U13113" s="1">
        <v>449.79</v>
      </c>
      <c r="V13113" s="1">
        <v>421.43</v>
      </c>
      <c r="W13113" s="1">
        <v>414.58</v>
      </c>
      <c r="X13113" s="1">
        <v>654.37</v>
      </c>
      <c r="Y13113" s="1">
        <v>971.24</v>
      </c>
      <c r="Z13113" s="1">
        <v>1066.76</v>
      </c>
      <c r="AA13113" s="1">
        <v>750.17</v>
      </c>
      <c r="AB13113" s="1" t="s">
        <v>98</v>
      </c>
    </row>
    <row r="13114" spans="1:28">
      <c r="A13114" s="4">
        <v>44713</v>
      </c>
      <c r="B13114" s="1" t="s">
        <v>33</v>
      </c>
      <c r="C13114" s="1" t="s">
        <v>32</v>
      </c>
      <c r="D13114" s="1">
        <v>41067.9</v>
      </c>
      <c r="E13114" s="1">
        <v>39867.279999999999</v>
      </c>
      <c r="F13114" s="1">
        <v>39071.01</v>
      </c>
      <c r="G13114" s="1">
        <v>38010.550000000003</v>
      </c>
      <c r="H13114" s="1">
        <v>38399.33</v>
      </c>
      <c r="I13114" s="1">
        <v>38536.400000000001</v>
      </c>
      <c r="J13114" s="1">
        <v>40709.43</v>
      </c>
      <c r="K13114" s="1">
        <v>45300.97</v>
      </c>
      <c r="L13114" s="1">
        <v>50552.12</v>
      </c>
      <c r="M13114" s="1">
        <v>54086.42</v>
      </c>
      <c r="N13114" s="1">
        <v>57575.64</v>
      </c>
      <c r="O13114" s="1">
        <v>59879.199999999997</v>
      </c>
      <c r="P13114" s="1">
        <v>56383.8</v>
      </c>
      <c r="Q13114" s="1">
        <v>58415.86</v>
      </c>
      <c r="R13114" s="1">
        <v>61492.5</v>
      </c>
      <c r="S13114" s="1">
        <v>61112.85</v>
      </c>
      <c r="T13114" s="1">
        <v>59337.84</v>
      </c>
      <c r="U13114" s="1">
        <v>57521.919999999998</v>
      </c>
      <c r="V13114" s="1">
        <v>63405.51</v>
      </c>
      <c r="W13114" s="1">
        <v>65275.82</v>
      </c>
      <c r="X13114" s="1">
        <v>63071.74</v>
      </c>
      <c r="Y13114" s="1">
        <v>59178.49</v>
      </c>
      <c r="Z13114" s="1">
        <v>54013.32</v>
      </c>
      <c r="AA13114" s="1">
        <v>49712.1</v>
      </c>
      <c r="AB13114" s="1" t="s">
        <v>98</v>
      </c>
    </row>
    <row r="13115" spans="1:28">
      <c r="A13115" s="4">
        <v>44713</v>
      </c>
      <c r="B13115" s="1" t="s">
        <v>34</v>
      </c>
      <c r="C13115" s="1" t="s">
        <v>30</v>
      </c>
      <c r="D13115" s="1">
        <v>10326.36</v>
      </c>
      <c r="E13115" s="1">
        <v>10186.469999999999</v>
      </c>
      <c r="F13115" s="1">
        <v>10361.370000000001</v>
      </c>
      <c r="G13115" s="1">
        <v>10386.6</v>
      </c>
      <c r="H13115" s="1">
        <v>10259.209999999999</v>
      </c>
      <c r="I13115" s="1">
        <v>9739.98</v>
      </c>
      <c r="J13115" s="1">
        <v>9384.2000000000007</v>
      </c>
      <c r="K13115" s="1">
        <v>7863.73</v>
      </c>
      <c r="L13115" s="1">
        <v>5993.77</v>
      </c>
      <c r="M13115" s="1">
        <v>4695.41</v>
      </c>
      <c r="N13115" s="1">
        <v>4132.83</v>
      </c>
      <c r="O13115" s="1">
        <v>4161.4399999999996</v>
      </c>
      <c r="P13115" s="1">
        <v>4632.97</v>
      </c>
      <c r="Q13115" s="1">
        <v>4427.7700000000004</v>
      </c>
      <c r="R13115" s="1">
        <v>5270.75</v>
      </c>
      <c r="S13115" s="1">
        <v>8686.32</v>
      </c>
      <c r="T13115" s="1">
        <v>10783.74</v>
      </c>
      <c r="U13115" s="1">
        <v>10888.29</v>
      </c>
      <c r="V13115" s="1">
        <v>10483.469999999999</v>
      </c>
      <c r="W13115" s="1">
        <v>10697.56</v>
      </c>
      <c r="X13115" s="1">
        <v>11172.61</v>
      </c>
      <c r="Y13115" s="1">
        <v>10933.53</v>
      </c>
      <c r="Z13115" s="1">
        <v>10923.34</v>
      </c>
      <c r="AA13115" s="1">
        <v>11271.63</v>
      </c>
      <c r="AB13115" s="1" t="s">
        <v>98</v>
      </c>
    </row>
    <row r="13116" spans="1:28">
      <c r="A13116" s="4">
        <v>44713</v>
      </c>
      <c r="B13116" s="1" t="s">
        <v>35</v>
      </c>
      <c r="C13116" s="1" t="s">
        <v>30</v>
      </c>
      <c r="D13116" s="1">
        <v>9201.14</v>
      </c>
      <c r="E13116" s="1">
        <v>9003.4599999999991</v>
      </c>
      <c r="F13116" s="1">
        <v>8994.23</v>
      </c>
      <c r="G13116" s="1">
        <v>9013.1299999999992</v>
      </c>
      <c r="H13116" s="1">
        <v>9087.7099999999991</v>
      </c>
      <c r="I13116" s="1">
        <v>9107.1200000000008</v>
      </c>
      <c r="J13116" s="1">
        <v>1387.75</v>
      </c>
      <c r="K13116" s="1">
        <v>1717.7</v>
      </c>
      <c r="L13116" s="1">
        <v>1877.76</v>
      </c>
      <c r="M13116" s="1">
        <v>1797.82</v>
      </c>
      <c r="N13116" s="1">
        <v>1778.71</v>
      </c>
      <c r="O13116" s="1">
        <v>1682.69</v>
      </c>
      <c r="P13116" s="1">
        <v>1822.69</v>
      </c>
      <c r="Q13116" s="1">
        <v>1681.35</v>
      </c>
      <c r="R13116" s="1">
        <v>1680.59</v>
      </c>
      <c r="S13116" s="1">
        <v>1613.89</v>
      </c>
      <c r="T13116" s="1">
        <v>1715.79</v>
      </c>
      <c r="U13116" s="1">
        <v>1396.58</v>
      </c>
      <c r="V13116" s="1">
        <v>9457.85</v>
      </c>
      <c r="W13116" s="1">
        <v>9385.5499999999993</v>
      </c>
      <c r="X13116" s="1">
        <v>9260.25</v>
      </c>
      <c r="Y13116" s="1">
        <v>9157.7099999999991</v>
      </c>
      <c r="Z13116" s="1">
        <v>9130.3799999999992</v>
      </c>
      <c r="AA13116" s="1">
        <v>9099.23</v>
      </c>
      <c r="AB13116" s="1" t="s">
        <v>98</v>
      </c>
    </row>
    <row r="13117" spans="1:28">
      <c r="A13117" s="4">
        <v>44713</v>
      </c>
      <c r="B13117" s="1" t="s">
        <v>35</v>
      </c>
      <c r="C13117" s="1" t="s">
        <v>32</v>
      </c>
      <c r="D13117" s="1">
        <v>54573.760000000002</v>
      </c>
      <c r="E13117" s="1">
        <v>49933.22</v>
      </c>
      <c r="F13117" s="1">
        <v>48373.42</v>
      </c>
      <c r="G13117" s="1">
        <v>48308.81</v>
      </c>
      <c r="H13117" s="1">
        <v>52313.919999999998</v>
      </c>
      <c r="I13117" s="1">
        <v>72886.73</v>
      </c>
      <c r="J13117" s="1">
        <v>97713.95</v>
      </c>
      <c r="K13117" s="1">
        <v>94630.82</v>
      </c>
      <c r="L13117" s="1">
        <v>95721.44</v>
      </c>
      <c r="M13117" s="1">
        <v>96247.54</v>
      </c>
      <c r="N13117" s="1">
        <v>96799.8</v>
      </c>
      <c r="O13117" s="1">
        <v>101794.81</v>
      </c>
      <c r="P13117" s="1">
        <v>96672.27</v>
      </c>
      <c r="Q13117" s="1">
        <v>94920.57</v>
      </c>
      <c r="R13117" s="1">
        <v>97059.79</v>
      </c>
      <c r="S13117" s="1">
        <v>97927.76</v>
      </c>
      <c r="T13117" s="1">
        <v>101815.59</v>
      </c>
      <c r="U13117" s="1">
        <v>106035.08</v>
      </c>
      <c r="V13117" s="1">
        <v>113580.06</v>
      </c>
      <c r="W13117" s="1">
        <v>120345.17</v>
      </c>
      <c r="X13117" s="1">
        <v>110279.58</v>
      </c>
      <c r="Y13117" s="1">
        <v>95459.27</v>
      </c>
      <c r="Z13117" s="1">
        <v>76537.02</v>
      </c>
      <c r="AA13117" s="1">
        <v>62284.43</v>
      </c>
      <c r="AB13117" s="1" t="s">
        <v>98</v>
      </c>
    </row>
    <row r="13118" spans="1:28">
      <c r="A13118" s="4">
        <v>44713</v>
      </c>
      <c r="B13118" s="1" t="s">
        <v>37</v>
      </c>
      <c r="C13118" s="1" t="s">
        <v>30</v>
      </c>
      <c r="D13118" s="1">
        <v>7869.7</v>
      </c>
      <c r="E13118" s="1">
        <v>7897.95</v>
      </c>
      <c r="F13118" s="1">
        <v>7825.31</v>
      </c>
      <c r="G13118" s="1">
        <v>7669.97</v>
      </c>
      <c r="H13118" s="1">
        <v>7692.2</v>
      </c>
      <c r="I13118" s="1">
        <v>7837.27</v>
      </c>
      <c r="J13118" s="1">
        <v>8145.63</v>
      </c>
      <c r="K13118" s="1">
        <v>9246.5499999999993</v>
      </c>
      <c r="L13118" s="1">
        <v>9566.67</v>
      </c>
      <c r="M13118" s="1">
        <v>9792.59</v>
      </c>
      <c r="N13118" s="1">
        <v>10426.57</v>
      </c>
      <c r="O13118" s="1">
        <v>11247.61</v>
      </c>
      <c r="P13118" s="1">
        <v>9887.49</v>
      </c>
      <c r="Q13118" s="1">
        <v>10003.82</v>
      </c>
      <c r="R13118" s="1">
        <v>10085.219999999999</v>
      </c>
      <c r="S13118" s="1">
        <v>10161.83</v>
      </c>
      <c r="T13118" s="1">
        <v>9875.19</v>
      </c>
      <c r="U13118" s="1">
        <v>9645.8799999999992</v>
      </c>
      <c r="V13118" s="1">
        <v>9199.27</v>
      </c>
      <c r="W13118" s="1">
        <v>8552.99</v>
      </c>
      <c r="X13118" s="1">
        <v>8453.4699999999993</v>
      </c>
      <c r="Y13118" s="1">
        <v>8195.51</v>
      </c>
      <c r="Z13118" s="1">
        <v>8245.17</v>
      </c>
      <c r="AA13118" s="1">
        <v>8140.42</v>
      </c>
      <c r="AB13118" s="1" t="s">
        <v>98</v>
      </c>
    </row>
    <row r="13119" spans="1:28">
      <c r="A13119" s="4">
        <v>44713</v>
      </c>
      <c r="B13119" s="1" t="s">
        <v>37</v>
      </c>
      <c r="C13119" s="1" t="s">
        <v>32</v>
      </c>
      <c r="D13119" s="1">
        <v>51833.73</v>
      </c>
      <c r="E13119" s="1">
        <v>49479.32</v>
      </c>
      <c r="F13119" s="1">
        <v>48203.9</v>
      </c>
      <c r="G13119" s="1">
        <v>47645.19</v>
      </c>
      <c r="H13119" s="1">
        <v>53934.400000000001</v>
      </c>
      <c r="I13119" s="1">
        <v>69486.67</v>
      </c>
      <c r="J13119" s="1">
        <v>79841.100000000006</v>
      </c>
      <c r="K13119" s="1">
        <v>74768.649999999994</v>
      </c>
      <c r="L13119" s="1">
        <v>74378.259999999995</v>
      </c>
      <c r="M13119" s="1">
        <v>77536.94</v>
      </c>
      <c r="N13119" s="1">
        <v>82470.67</v>
      </c>
      <c r="O13119" s="1">
        <v>84696.11</v>
      </c>
      <c r="P13119" s="1">
        <v>81152.039999999994</v>
      </c>
      <c r="Q13119" s="1">
        <v>79908.28</v>
      </c>
      <c r="R13119" s="1">
        <v>82789.600000000006</v>
      </c>
      <c r="S13119" s="1">
        <v>84531.78</v>
      </c>
      <c r="T13119" s="1">
        <v>86070.05</v>
      </c>
      <c r="U13119" s="1">
        <v>91323.12</v>
      </c>
      <c r="V13119" s="1">
        <v>101007.79</v>
      </c>
      <c r="W13119" s="1">
        <v>103485.82</v>
      </c>
      <c r="X13119" s="1">
        <v>93350.21</v>
      </c>
      <c r="Y13119" s="1">
        <v>81871.61</v>
      </c>
      <c r="Z13119" s="1">
        <v>67029.539999999994</v>
      </c>
      <c r="AA13119" s="1">
        <v>56444.09</v>
      </c>
      <c r="AB13119" s="1" t="s">
        <v>98</v>
      </c>
    </row>
    <row r="13120" spans="1:28">
      <c r="A13120" s="4">
        <v>44713</v>
      </c>
      <c r="B13120" s="1" t="s">
        <v>38</v>
      </c>
      <c r="C13120" s="1" t="s">
        <v>30</v>
      </c>
      <c r="D13120" s="1">
        <v>7920.04</v>
      </c>
      <c r="E13120" s="1">
        <v>7571.52</v>
      </c>
      <c r="F13120" s="1">
        <v>7500.71</v>
      </c>
      <c r="G13120" s="1">
        <v>7354.54</v>
      </c>
      <c r="H13120" s="1">
        <v>7169.8</v>
      </c>
      <c r="I13120" s="1">
        <v>7167.95</v>
      </c>
      <c r="J13120" s="1">
        <v>4358.7700000000004</v>
      </c>
      <c r="K13120" s="1">
        <v>3227.38</v>
      </c>
      <c r="L13120" s="1">
        <v>3248.89</v>
      </c>
      <c r="M13120" s="1">
        <v>2478.14</v>
      </c>
      <c r="N13120" s="1">
        <v>2297.75</v>
      </c>
      <c r="O13120" s="1">
        <v>2941.1</v>
      </c>
      <c r="P13120" s="1">
        <v>2899.94</v>
      </c>
      <c r="Q13120" s="1">
        <v>3405.62</v>
      </c>
      <c r="R13120" s="1">
        <v>4511.93</v>
      </c>
      <c r="S13120" s="1">
        <v>4863.71</v>
      </c>
      <c r="T13120" s="1">
        <v>5674.7</v>
      </c>
      <c r="U13120" s="1">
        <v>5643.24</v>
      </c>
      <c r="V13120" s="1">
        <v>7762.57</v>
      </c>
      <c r="W13120" s="1">
        <v>7579.45</v>
      </c>
      <c r="X13120" s="1">
        <v>7804.81</v>
      </c>
      <c r="Y13120" s="1">
        <v>7505</v>
      </c>
      <c r="Z13120" s="1">
        <v>7417.18</v>
      </c>
      <c r="AA13120" s="1">
        <v>7370.11</v>
      </c>
      <c r="AB13120" s="1" t="s">
        <v>98</v>
      </c>
    </row>
    <row r="13121" spans="1:28">
      <c r="A13121" s="4">
        <v>44713</v>
      </c>
      <c r="B13121" s="1" t="s">
        <v>38</v>
      </c>
      <c r="C13121" s="1" t="s">
        <v>32</v>
      </c>
      <c r="D13121" s="1">
        <v>12478.79</v>
      </c>
      <c r="E13121" s="1">
        <v>11808.43</v>
      </c>
      <c r="F13121" s="1">
        <v>11274.18</v>
      </c>
      <c r="G13121" s="1">
        <v>11158.68</v>
      </c>
      <c r="H13121" s="1">
        <v>11383.62</v>
      </c>
      <c r="I13121" s="1">
        <v>12758.6</v>
      </c>
      <c r="J13121" s="1">
        <v>14056.43</v>
      </c>
      <c r="K13121" s="1">
        <v>15922.25</v>
      </c>
      <c r="L13121" s="1">
        <v>17309.310000000001</v>
      </c>
      <c r="M13121" s="1">
        <v>19041.96</v>
      </c>
      <c r="N13121" s="1">
        <v>20980.28</v>
      </c>
      <c r="O13121" s="1">
        <v>22590.57</v>
      </c>
      <c r="P13121" s="1">
        <v>21533.22</v>
      </c>
      <c r="Q13121" s="1">
        <v>21420.48</v>
      </c>
      <c r="R13121" s="1">
        <v>22837.61</v>
      </c>
      <c r="S13121" s="1">
        <v>22682.67</v>
      </c>
      <c r="T13121" s="1">
        <v>21976.05</v>
      </c>
      <c r="U13121" s="1">
        <v>22264.28</v>
      </c>
      <c r="V13121" s="1">
        <v>22643.200000000001</v>
      </c>
      <c r="W13121" s="1">
        <v>22999.61</v>
      </c>
      <c r="X13121" s="1">
        <v>22368.12</v>
      </c>
      <c r="Y13121" s="1">
        <v>20225.89</v>
      </c>
      <c r="Z13121" s="1">
        <v>17307.86</v>
      </c>
      <c r="AA13121" s="1">
        <v>14240.18</v>
      </c>
      <c r="AB13121" s="1" t="s">
        <v>98</v>
      </c>
    </row>
    <row r="13122" spans="1:28">
      <c r="A13122" s="4">
        <v>44713</v>
      </c>
      <c r="B13122" s="1" t="s">
        <v>39</v>
      </c>
      <c r="C13122" s="1" t="s">
        <v>32</v>
      </c>
      <c r="D13122" s="1">
        <v>77749.41</v>
      </c>
      <c r="E13122" s="1">
        <v>72272.3</v>
      </c>
      <c r="F13122" s="1">
        <v>69449.679999999993</v>
      </c>
      <c r="G13122" s="1">
        <v>68683.289999999994</v>
      </c>
      <c r="H13122" s="1">
        <v>73881.570000000007</v>
      </c>
      <c r="I13122" s="1">
        <v>91723.47</v>
      </c>
      <c r="J13122" s="1">
        <v>109461.3</v>
      </c>
      <c r="K13122" s="1">
        <v>113631.82</v>
      </c>
      <c r="L13122" s="1">
        <v>117553.51</v>
      </c>
      <c r="M13122" s="1">
        <v>123674.84</v>
      </c>
      <c r="N13122" s="1">
        <v>130320.93</v>
      </c>
      <c r="O13122" s="1">
        <v>138204.42000000001</v>
      </c>
      <c r="P13122" s="1">
        <v>134688.41</v>
      </c>
      <c r="Q13122" s="1">
        <v>131794.87</v>
      </c>
      <c r="R13122" s="1">
        <v>131502.6</v>
      </c>
      <c r="S13122" s="1">
        <v>130508.71</v>
      </c>
      <c r="T13122" s="1">
        <v>130592.42</v>
      </c>
      <c r="U13122" s="1">
        <v>130500.82</v>
      </c>
      <c r="V13122" s="1">
        <v>142487.85999999999</v>
      </c>
      <c r="W13122" s="1">
        <v>149953.79999999999</v>
      </c>
      <c r="X13122" s="1">
        <v>140239.37</v>
      </c>
      <c r="Y13122" s="1">
        <v>125357.01</v>
      </c>
      <c r="Z13122" s="1">
        <v>104226.58</v>
      </c>
      <c r="AA13122" s="1">
        <v>86093.17</v>
      </c>
      <c r="AB13122" s="1" t="s">
        <v>98</v>
      </c>
    </row>
    <row r="13123" spans="1:28">
      <c r="A13123" s="4">
        <v>44713</v>
      </c>
      <c r="B13123" s="1" t="s">
        <v>40</v>
      </c>
      <c r="C13123" s="1" t="s">
        <v>30</v>
      </c>
      <c r="D13123" s="1">
        <v>63298.01</v>
      </c>
      <c r="E13123" s="1">
        <v>62333.09</v>
      </c>
      <c r="F13123" s="1">
        <v>62327.8</v>
      </c>
      <c r="G13123" s="1">
        <v>61353.34</v>
      </c>
      <c r="H13123" s="1">
        <v>60472.86</v>
      </c>
      <c r="I13123" s="1">
        <v>58345.25</v>
      </c>
      <c r="J13123" s="1">
        <v>57910.26</v>
      </c>
      <c r="K13123" s="1">
        <v>58152.11</v>
      </c>
      <c r="L13123" s="1">
        <v>57148.84</v>
      </c>
      <c r="M13123" s="1">
        <v>58638.25</v>
      </c>
      <c r="N13123" s="1">
        <v>59012.18</v>
      </c>
      <c r="O13123" s="1">
        <v>59816.08</v>
      </c>
      <c r="P13123" s="1">
        <v>60158.45</v>
      </c>
      <c r="Q13123" s="1">
        <v>58309.98</v>
      </c>
      <c r="R13123" s="1">
        <v>57847.87</v>
      </c>
      <c r="S13123" s="1">
        <v>59390.99</v>
      </c>
      <c r="T13123" s="1">
        <v>59383.85</v>
      </c>
      <c r="U13123" s="1">
        <v>58790.48</v>
      </c>
      <c r="V13123" s="1">
        <v>58249.65</v>
      </c>
      <c r="W13123" s="1">
        <v>61090.21</v>
      </c>
      <c r="X13123" s="1">
        <v>61409.46</v>
      </c>
      <c r="Y13123" s="1">
        <v>59729.54</v>
      </c>
      <c r="Z13123" s="1">
        <v>59440.63</v>
      </c>
      <c r="AA13123" s="1">
        <v>59066.95</v>
      </c>
      <c r="AB13123" s="1" t="s">
        <v>98</v>
      </c>
    </row>
    <row r="13124" spans="1:28">
      <c r="A13124" s="4">
        <v>44713</v>
      </c>
      <c r="B13124" s="1" t="s">
        <v>41</v>
      </c>
      <c r="C13124" s="1" t="s">
        <v>30</v>
      </c>
      <c r="D13124" s="1">
        <v>120037.49</v>
      </c>
      <c r="E13124" s="1">
        <v>119559.77</v>
      </c>
      <c r="F13124" s="1">
        <v>117669.34</v>
      </c>
      <c r="G13124" s="1">
        <v>115955.49</v>
      </c>
      <c r="H13124" s="1">
        <v>114342.27</v>
      </c>
      <c r="I13124" s="1">
        <v>116858.58</v>
      </c>
      <c r="J13124" s="1">
        <v>90671.12</v>
      </c>
      <c r="K13124" s="1">
        <v>100607.22</v>
      </c>
      <c r="L13124" s="1">
        <v>108210.83</v>
      </c>
      <c r="M13124" s="1">
        <v>112182.9</v>
      </c>
      <c r="N13124" s="1">
        <v>115495.06</v>
      </c>
      <c r="O13124" s="1">
        <v>117524.16</v>
      </c>
      <c r="P13124" s="1">
        <v>114365.87</v>
      </c>
      <c r="Q13124" s="1">
        <v>115203.79</v>
      </c>
      <c r="R13124" s="1">
        <v>116390.64</v>
      </c>
      <c r="S13124" s="1">
        <v>116885.92</v>
      </c>
      <c r="T13124" s="1">
        <v>114958.98</v>
      </c>
      <c r="U13124" s="1">
        <v>112669.47</v>
      </c>
      <c r="V13124" s="1">
        <v>147197.54999999999</v>
      </c>
      <c r="W13124" s="1">
        <v>144337.29</v>
      </c>
      <c r="X13124" s="1">
        <v>137264.88</v>
      </c>
      <c r="Y13124" s="1">
        <v>130334.28</v>
      </c>
      <c r="Z13124" s="1">
        <v>124916.61</v>
      </c>
      <c r="AA13124" s="1">
        <v>122306.15</v>
      </c>
      <c r="AB13124" s="1" t="s">
        <v>98</v>
      </c>
    </row>
    <row r="13125" spans="1:28">
      <c r="A13125" s="4">
        <v>44713</v>
      </c>
      <c r="B13125" s="1" t="s">
        <v>41</v>
      </c>
      <c r="C13125" s="1" t="s">
        <v>32</v>
      </c>
      <c r="D13125" s="1">
        <v>944525.16</v>
      </c>
      <c r="E13125" s="1">
        <v>894634.93</v>
      </c>
      <c r="F13125" s="1">
        <v>866826.88</v>
      </c>
      <c r="G13125" s="1">
        <v>839031.19</v>
      </c>
      <c r="H13125" s="1">
        <v>815309.12</v>
      </c>
      <c r="I13125" s="1">
        <v>756889.22</v>
      </c>
      <c r="J13125" s="1">
        <v>708943.35</v>
      </c>
      <c r="K13125" s="1">
        <v>723408.17</v>
      </c>
      <c r="L13125" s="1">
        <v>765423.66</v>
      </c>
      <c r="M13125" s="1">
        <v>789835.77</v>
      </c>
      <c r="N13125" s="1">
        <v>830411.99</v>
      </c>
      <c r="O13125" s="1">
        <v>875119.39</v>
      </c>
      <c r="P13125" s="1">
        <v>892157.97</v>
      </c>
      <c r="Q13125" s="1">
        <v>946217.49</v>
      </c>
      <c r="R13125" s="1">
        <v>979366.21</v>
      </c>
      <c r="S13125" s="1">
        <v>964554.18</v>
      </c>
      <c r="T13125" s="1">
        <v>939437.29</v>
      </c>
      <c r="U13125" s="1">
        <v>892247</v>
      </c>
      <c r="V13125" s="1">
        <v>930803.34</v>
      </c>
      <c r="W13125" s="1">
        <v>1028403.11</v>
      </c>
      <c r="X13125" s="1">
        <v>1070896.43</v>
      </c>
      <c r="Y13125" s="1">
        <v>1102367.67</v>
      </c>
      <c r="Z13125" s="1">
        <v>1084633.48</v>
      </c>
      <c r="AA13125" s="1">
        <v>1027229.85</v>
      </c>
      <c r="AB13125" s="1" t="s">
        <v>98</v>
      </c>
    </row>
    <row r="13126" spans="1:28">
      <c r="A13126" s="4">
        <v>44713</v>
      </c>
      <c r="B13126" s="1" t="s">
        <v>42</v>
      </c>
      <c r="C13126" s="1" t="s">
        <v>30</v>
      </c>
      <c r="D13126" s="1">
        <v>2612.64</v>
      </c>
      <c r="E13126" s="1">
        <v>3872.29</v>
      </c>
      <c r="F13126" s="1">
        <v>3719.51</v>
      </c>
      <c r="G13126" s="1">
        <v>4426.78</v>
      </c>
      <c r="H13126" s="1">
        <v>4478.4399999999996</v>
      </c>
      <c r="I13126" s="1">
        <v>4822.82</v>
      </c>
      <c r="J13126" s="1">
        <v>4500.17</v>
      </c>
      <c r="K13126" s="1">
        <v>4259.3100000000004</v>
      </c>
      <c r="L13126" s="1">
        <v>3800.94</v>
      </c>
      <c r="M13126" s="1">
        <v>3782.86</v>
      </c>
      <c r="N13126" s="1">
        <v>3801.33</v>
      </c>
      <c r="O13126" s="1">
        <v>4045.55</v>
      </c>
      <c r="P13126" s="1">
        <v>3914.67</v>
      </c>
      <c r="Q13126" s="1">
        <v>4090.1</v>
      </c>
      <c r="R13126" s="1">
        <v>3889.37</v>
      </c>
      <c r="S13126" s="1">
        <v>3835.71</v>
      </c>
      <c r="T13126" s="1">
        <v>3714.49</v>
      </c>
      <c r="U13126" s="1">
        <v>2571.1799999999998</v>
      </c>
      <c r="V13126" s="1">
        <v>2944.04</v>
      </c>
      <c r="W13126" s="1">
        <v>2310.5100000000002</v>
      </c>
      <c r="X13126" s="1">
        <v>2525.63</v>
      </c>
      <c r="Y13126" s="1">
        <v>4539.8500000000004</v>
      </c>
      <c r="Z13126" s="1">
        <v>4834.7299999999996</v>
      </c>
      <c r="AA13126" s="1">
        <v>5807.98</v>
      </c>
      <c r="AB13126" s="1" t="s">
        <v>98</v>
      </c>
    </row>
    <row r="13127" spans="1:28">
      <c r="A13127" s="4">
        <v>44713</v>
      </c>
      <c r="B13127" s="1" t="s">
        <v>43</v>
      </c>
      <c r="C13127" s="1" t="s">
        <v>44</v>
      </c>
      <c r="D13127" s="1">
        <v>1330.6</v>
      </c>
      <c r="E13127" s="1">
        <v>3756.03</v>
      </c>
      <c r="F13127" s="1">
        <v>3129.92</v>
      </c>
      <c r="G13127" s="1">
        <v>0</v>
      </c>
      <c r="H13127" s="1">
        <v>1257.07</v>
      </c>
      <c r="I13127" s="1">
        <v>2948.46</v>
      </c>
      <c r="J13127" s="1">
        <v>1133.94</v>
      </c>
      <c r="K13127" s="1">
        <v>2071.62</v>
      </c>
      <c r="L13127" s="1">
        <v>404.44</v>
      </c>
      <c r="M13127" s="1">
        <v>555.69000000000005</v>
      </c>
      <c r="N13127" s="1">
        <v>1382.13</v>
      </c>
      <c r="O13127" s="1">
        <v>2245.19</v>
      </c>
      <c r="P13127" s="1">
        <v>0</v>
      </c>
      <c r="Q13127" s="1">
        <v>0</v>
      </c>
      <c r="R13127" s="1">
        <v>2849.44</v>
      </c>
      <c r="S13127" s="1">
        <v>0</v>
      </c>
      <c r="T13127" s="1">
        <v>0</v>
      </c>
      <c r="U13127" s="1">
        <v>1073.74</v>
      </c>
      <c r="V13127" s="1">
        <v>4869.13</v>
      </c>
      <c r="W13127" s="1">
        <v>0</v>
      </c>
      <c r="X13127" s="1">
        <v>539.54999999999995</v>
      </c>
      <c r="Y13127" s="1">
        <v>0</v>
      </c>
      <c r="Z13127" s="1">
        <v>1942.79</v>
      </c>
      <c r="AA13127" s="1">
        <v>246.04</v>
      </c>
      <c r="AB13127" s="1" t="s">
        <v>98</v>
      </c>
    </row>
    <row r="13128" spans="1:28">
      <c r="A13128" s="4">
        <v>44713</v>
      </c>
      <c r="B13128" s="1" t="s">
        <v>45</v>
      </c>
      <c r="C13128" s="1" t="s">
        <v>32</v>
      </c>
      <c r="D13128" s="1">
        <v>168939.08</v>
      </c>
      <c r="E13128" s="1">
        <v>161693.59</v>
      </c>
      <c r="F13128" s="1">
        <v>156223.81</v>
      </c>
      <c r="G13128" s="1">
        <v>152859.31</v>
      </c>
      <c r="H13128" s="1">
        <v>151982.9</v>
      </c>
      <c r="I13128" s="1">
        <v>152055.46</v>
      </c>
      <c r="J13128" s="1">
        <v>157475.10999999999</v>
      </c>
      <c r="K13128" s="1">
        <v>176161.29</v>
      </c>
      <c r="L13128" s="1">
        <v>196912.46</v>
      </c>
      <c r="M13128" s="1">
        <v>207867.51</v>
      </c>
      <c r="N13128" s="1">
        <v>214998.63</v>
      </c>
      <c r="O13128" s="1">
        <v>217688.29</v>
      </c>
      <c r="P13128" s="1">
        <v>206108.09</v>
      </c>
      <c r="Q13128" s="1">
        <v>222997.73</v>
      </c>
      <c r="R13128" s="1">
        <v>237311.27</v>
      </c>
      <c r="S13128" s="1">
        <v>237632.82</v>
      </c>
      <c r="T13128" s="1">
        <v>230589.44</v>
      </c>
      <c r="U13128" s="1">
        <v>220085.82</v>
      </c>
      <c r="V13128" s="1">
        <v>223273.55</v>
      </c>
      <c r="W13128" s="1">
        <v>227203.02</v>
      </c>
      <c r="X13128" s="1">
        <v>226436.91</v>
      </c>
      <c r="Y13128" s="1">
        <v>221594.11</v>
      </c>
      <c r="Z13128" s="1">
        <v>210149.78</v>
      </c>
      <c r="AA13128" s="1">
        <v>191165.24</v>
      </c>
      <c r="AB13128" s="1" t="s">
        <v>98</v>
      </c>
    </row>
    <row r="13129" spans="1:28">
      <c r="A13129" s="4">
        <v>44713</v>
      </c>
      <c r="B13129" s="1" t="s">
        <v>46</v>
      </c>
      <c r="C13129" s="1" t="s">
        <v>32</v>
      </c>
      <c r="D13129" s="1">
        <v>22244.52</v>
      </c>
      <c r="E13129" s="1">
        <v>21279.64</v>
      </c>
      <c r="F13129" s="1">
        <v>20662.55</v>
      </c>
      <c r="G13129" s="1">
        <v>20309.59</v>
      </c>
      <c r="H13129" s="1">
        <v>20782.02</v>
      </c>
      <c r="I13129" s="1">
        <v>22824.38</v>
      </c>
      <c r="J13129" s="1">
        <v>24749.25</v>
      </c>
      <c r="K13129" s="1">
        <v>28068.13</v>
      </c>
      <c r="L13129" s="1">
        <v>31584.83</v>
      </c>
      <c r="M13129" s="1">
        <v>34737.120000000003</v>
      </c>
      <c r="N13129" s="1">
        <v>37962.18</v>
      </c>
      <c r="O13129" s="1">
        <v>40445.440000000002</v>
      </c>
      <c r="P13129" s="1">
        <v>34804.720000000001</v>
      </c>
      <c r="Q13129" s="1">
        <v>36981.519999999997</v>
      </c>
      <c r="R13129" s="1">
        <v>38994.07</v>
      </c>
      <c r="S13129" s="1">
        <v>39003.06</v>
      </c>
      <c r="T13129" s="1">
        <v>38588.89</v>
      </c>
      <c r="U13129" s="1">
        <v>37685.35</v>
      </c>
      <c r="V13129" s="1">
        <v>40445.74</v>
      </c>
      <c r="W13129" s="1">
        <v>40813.43</v>
      </c>
      <c r="X13129" s="1">
        <v>38460.26</v>
      </c>
      <c r="Y13129" s="1">
        <v>34433.03</v>
      </c>
      <c r="Z13129" s="1">
        <v>29174.87</v>
      </c>
      <c r="AA13129" s="1">
        <v>25211.95</v>
      </c>
      <c r="AB13129" s="1" t="s">
        <v>98</v>
      </c>
    </row>
    <row r="13130" spans="1:28">
      <c r="A13130" s="4">
        <v>44713</v>
      </c>
      <c r="B13130" s="1" t="s">
        <v>47</v>
      </c>
      <c r="C13130" s="1" t="s">
        <v>30</v>
      </c>
      <c r="D13130" s="1">
        <v>101362.1</v>
      </c>
      <c r="E13130" s="1">
        <v>100044.19</v>
      </c>
      <c r="F13130" s="1">
        <v>98049.43</v>
      </c>
      <c r="G13130" s="1">
        <v>96605.43</v>
      </c>
      <c r="H13130" s="1">
        <v>96023.5</v>
      </c>
      <c r="I13130" s="1">
        <v>100149</v>
      </c>
      <c r="J13130" s="1">
        <v>80141.11</v>
      </c>
      <c r="K13130" s="1">
        <v>94114.53</v>
      </c>
      <c r="L13130" s="1">
        <v>108492.37</v>
      </c>
      <c r="M13130" s="1">
        <v>113792.43</v>
      </c>
      <c r="N13130" s="1">
        <v>115653.64</v>
      </c>
      <c r="O13130" s="1">
        <v>118223.88</v>
      </c>
      <c r="P13130" s="1">
        <v>114074.09</v>
      </c>
      <c r="Q13130" s="1">
        <v>115422.07</v>
      </c>
      <c r="R13130" s="1">
        <v>116288.11</v>
      </c>
      <c r="S13130" s="1">
        <v>118134.81</v>
      </c>
      <c r="T13130" s="1">
        <v>116089.09</v>
      </c>
      <c r="U13130" s="1">
        <v>106269.26</v>
      </c>
      <c r="V13130" s="1">
        <v>127569.54</v>
      </c>
      <c r="W13130" s="1">
        <v>122583.09</v>
      </c>
      <c r="X13130" s="1">
        <v>120199</v>
      </c>
      <c r="Y13130" s="1">
        <v>111978.62</v>
      </c>
      <c r="Z13130" s="1">
        <v>106891.04</v>
      </c>
      <c r="AA13130" s="1">
        <v>104580.83</v>
      </c>
      <c r="AB13130" s="1" t="s">
        <v>98</v>
      </c>
    </row>
    <row r="13131" spans="1:28">
      <c r="A13131" s="4">
        <v>44713</v>
      </c>
      <c r="B13131" s="1" t="s">
        <v>47</v>
      </c>
      <c r="C13131" s="1" t="s">
        <v>32</v>
      </c>
      <c r="D13131" s="1">
        <v>966473.54</v>
      </c>
      <c r="E13131" s="1">
        <v>926788.76</v>
      </c>
      <c r="F13131" s="1">
        <v>894888.82</v>
      </c>
      <c r="G13131" s="1">
        <v>863408.49</v>
      </c>
      <c r="H13131" s="1">
        <v>832124.68</v>
      </c>
      <c r="I13131" s="1">
        <v>768273.2</v>
      </c>
      <c r="J13131" s="1">
        <v>734852.31</v>
      </c>
      <c r="K13131" s="1">
        <v>757241.3</v>
      </c>
      <c r="L13131" s="1">
        <v>805387.69</v>
      </c>
      <c r="M13131" s="1">
        <v>834157.99</v>
      </c>
      <c r="N13131" s="1">
        <v>866888.74</v>
      </c>
      <c r="O13131" s="1">
        <v>902562.31</v>
      </c>
      <c r="P13131" s="1">
        <v>916381.99</v>
      </c>
      <c r="Q13131" s="1">
        <v>964956.77</v>
      </c>
      <c r="R13131" s="1">
        <v>1001790.27</v>
      </c>
      <c r="S13131" s="1">
        <v>992573.88</v>
      </c>
      <c r="T13131" s="1">
        <v>943203.05</v>
      </c>
      <c r="U13131" s="1">
        <v>890681.81</v>
      </c>
      <c r="V13131" s="1">
        <v>897518.93</v>
      </c>
      <c r="W13131" s="1">
        <v>972503.98</v>
      </c>
      <c r="X13131" s="1">
        <v>1018794.67</v>
      </c>
      <c r="Y13131" s="1">
        <v>1051914.94</v>
      </c>
      <c r="Z13131" s="1">
        <v>1044068.37</v>
      </c>
      <c r="AA13131" s="1">
        <v>999575.02</v>
      </c>
      <c r="AB13131" s="1" t="s">
        <v>98</v>
      </c>
    </row>
    <row r="13132" spans="1:28">
      <c r="A13132" s="4">
        <v>44713</v>
      </c>
      <c r="B13132" s="1" t="s">
        <v>48</v>
      </c>
      <c r="C13132" s="1" t="s">
        <v>30</v>
      </c>
      <c r="D13132" s="1">
        <v>17473.61</v>
      </c>
      <c r="E13132" s="1">
        <v>17155.689999999999</v>
      </c>
      <c r="F13132" s="1">
        <v>16870.12</v>
      </c>
      <c r="G13132" s="1">
        <v>16897.560000000001</v>
      </c>
      <c r="H13132" s="1">
        <v>17350.63</v>
      </c>
      <c r="I13132" s="1">
        <v>17380.66</v>
      </c>
      <c r="J13132" s="1">
        <v>17377.28</v>
      </c>
      <c r="K13132" s="1">
        <v>19800.22</v>
      </c>
      <c r="L13132" s="1">
        <v>21775.84</v>
      </c>
      <c r="M13132" s="1">
        <v>23333.68</v>
      </c>
      <c r="N13132" s="1">
        <v>25670.880000000001</v>
      </c>
      <c r="O13132" s="1">
        <v>26137.57</v>
      </c>
      <c r="P13132" s="1">
        <v>26778.27</v>
      </c>
      <c r="Q13132" s="1">
        <v>26714.21</v>
      </c>
      <c r="R13132" s="1">
        <v>26463.58</v>
      </c>
      <c r="S13132" s="1">
        <v>25644.54</v>
      </c>
      <c r="T13132" s="1">
        <v>23987.67</v>
      </c>
      <c r="U13132" s="1">
        <v>21754.57</v>
      </c>
      <c r="V13132" s="1">
        <v>22817.16</v>
      </c>
      <c r="W13132" s="1">
        <v>21923.59</v>
      </c>
      <c r="X13132" s="1">
        <v>20489.34</v>
      </c>
      <c r="Y13132" s="1">
        <v>18924.34</v>
      </c>
      <c r="Z13132" s="1">
        <v>17835.32</v>
      </c>
      <c r="AA13132" s="1">
        <v>17580.53</v>
      </c>
      <c r="AB13132" s="1" t="s">
        <v>98</v>
      </c>
    </row>
    <row r="13133" spans="1:28">
      <c r="A13133" s="4">
        <v>44713</v>
      </c>
      <c r="B13133" s="1" t="s">
        <v>48</v>
      </c>
      <c r="C13133" s="1" t="s">
        <v>32</v>
      </c>
      <c r="D13133" s="1">
        <v>25130.42</v>
      </c>
      <c r="E13133" s="1">
        <v>24340.06</v>
      </c>
      <c r="F13133" s="1">
        <v>23851.16</v>
      </c>
      <c r="G13133" s="1">
        <v>23419.47</v>
      </c>
      <c r="H13133" s="1">
        <v>24058.78</v>
      </c>
      <c r="I13133" s="1">
        <v>26072.79</v>
      </c>
      <c r="J13133" s="1">
        <v>32237.279999999999</v>
      </c>
      <c r="K13133" s="1">
        <v>41224.31</v>
      </c>
      <c r="L13133" s="1">
        <v>48516.86</v>
      </c>
      <c r="M13133" s="1">
        <v>53241.99</v>
      </c>
      <c r="N13133" s="1">
        <v>58923.34</v>
      </c>
      <c r="O13133" s="1">
        <v>61165.17</v>
      </c>
      <c r="P13133" s="1">
        <v>57916.57</v>
      </c>
      <c r="Q13133" s="1">
        <v>59640.74</v>
      </c>
      <c r="R13133" s="1">
        <v>62686.49</v>
      </c>
      <c r="S13133" s="1">
        <v>61619.75</v>
      </c>
      <c r="T13133" s="1">
        <v>58522.879999999997</v>
      </c>
      <c r="U13133" s="1">
        <v>52524.44</v>
      </c>
      <c r="V13133" s="1">
        <v>47734.33</v>
      </c>
      <c r="W13133" s="1">
        <v>44290.52</v>
      </c>
      <c r="X13133" s="1">
        <v>39187.07</v>
      </c>
      <c r="Y13133" s="1">
        <v>34046.839999999997</v>
      </c>
      <c r="Z13133" s="1">
        <v>29852.3</v>
      </c>
      <c r="AA13133" s="1">
        <v>27455.23</v>
      </c>
      <c r="AB13133" s="1" t="s">
        <v>98</v>
      </c>
    </row>
    <row r="13134" spans="1:28">
      <c r="A13134" s="4">
        <v>44713</v>
      </c>
      <c r="B13134" s="1" t="s">
        <v>49</v>
      </c>
      <c r="C13134" s="1" t="s">
        <v>30</v>
      </c>
      <c r="D13134" s="1">
        <v>1796.08</v>
      </c>
      <c r="E13134" s="1">
        <v>1722.27</v>
      </c>
      <c r="F13134" s="1">
        <v>1637</v>
      </c>
      <c r="G13134" s="1">
        <v>1783.3</v>
      </c>
      <c r="H13134" s="1">
        <v>1805.25</v>
      </c>
      <c r="I13134" s="1">
        <v>1822.02</v>
      </c>
      <c r="J13134" s="1">
        <v>1675.03</v>
      </c>
      <c r="K13134" s="1">
        <v>1878.97</v>
      </c>
      <c r="L13134" s="1">
        <v>1904.57</v>
      </c>
      <c r="M13134" s="1">
        <v>1824.72</v>
      </c>
      <c r="N13134" s="1">
        <v>1580.75</v>
      </c>
      <c r="O13134" s="1">
        <v>1632.22</v>
      </c>
      <c r="P13134" s="1">
        <v>1620.66</v>
      </c>
      <c r="Q13134" s="1">
        <v>1983.65</v>
      </c>
      <c r="R13134" s="1">
        <v>1764.69</v>
      </c>
      <c r="S13134" s="1">
        <v>1925.69</v>
      </c>
      <c r="T13134" s="1">
        <v>1894.19</v>
      </c>
      <c r="U13134" s="1">
        <v>1854.08</v>
      </c>
      <c r="V13134" s="1">
        <v>1736.5</v>
      </c>
      <c r="W13134" s="1">
        <v>1894.12</v>
      </c>
      <c r="X13134" s="1">
        <v>1896.03</v>
      </c>
      <c r="Y13134" s="1">
        <v>1850.16</v>
      </c>
      <c r="Z13134" s="1">
        <v>1763.26</v>
      </c>
      <c r="AA13134" s="1">
        <v>1756.38</v>
      </c>
      <c r="AB13134" s="1" t="s">
        <v>98</v>
      </c>
    </row>
    <row r="13135" spans="1:28">
      <c r="A13135" s="4">
        <v>44713</v>
      </c>
      <c r="B13135" s="1" t="s">
        <v>49</v>
      </c>
      <c r="C13135" s="1" t="s">
        <v>32</v>
      </c>
      <c r="D13135" s="1">
        <v>2364.3200000000002</v>
      </c>
      <c r="E13135" s="1">
        <v>2359.35</v>
      </c>
      <c r="F13135" s="1">
        <v>2320.4699999999998</v>
      </c>
      <c r="G13135" s="1">
        <v>2320.2399999999998</v>
      </c>
      <c r="H13135" s="1">
        <v>2409.52</v>
      </c>
      <c r="I13135" s="1">
        <v>2486.98</v>
      </c>
      <c r="J13135" s="1">
        <v>3139.03</v>
      </c>
      <c r="K13135" s="1">
        <v>3814.84</v>
      </c>
      <c r="L13135" s="1">
        <v>4717.9399999999996</v>
      </c>
      <c r="M13135" s="1">
        <v>5150.3100000000004</v>
      </c>
      <c r="N13135" s="1">
        <v>5165.3100000000004</v>
      </c>
      <c r="O13135" s="1">
        <v>5297.65</v>
      </c>
      <c r="P13135" s="1">
        <v>5125.2700000000004</v>
      </c>
      <c r="Q13135" s="1">
        <v>5394.46</v>
      </c>
      <c r="R13135" s="1">
        <v>5651.93</v>
      </c>
      <c r="S13135" s="1">
        <v>5713.51</v>
      </c>
      <c r="T13135" s="1">
        <v>5475.84</v>
      </c>
      <c r="U13135" s="1">
        <v>4507.28</v>
      </c>
      <c r="V13135" s="1">
        <v>4177.66</v>
      </c>
      <c r="W13135" s="1">
        <v>4075.54</v>
      </c>
      <c r="X13135" s="1">
        <v>3885.8</v>
      </c>
      <c r="Y13135" s="1">
        <v>3445.2</v>
      </c>
      <c r="Z13135" s="1">
        <v>2800.43</v>
      </c>
      <c r="AA13135" s="1">
        <v>2575.75</v>
      </c>
      <c r="AB13135" s="1" t="s">
        <v>98</v>
      </c>
    </row>
    <row r="13136" spans="1:28">
      <c r="A13136" s="4">
        <v>44713</v>
      </c>
      <c r="B13136" s="1" t="s">
        <v>50</v>
      </c>
      <c r="C13136" s="1" t="s">
        <v>32</v>
      </c>
      <c r="D13136" s="1">
        <v>7110.65</v>
      </c>
      <c r="E13136" s="1">
        <v>6824.54</v>
      </c>
      <c r="F13136" s="1">
        <v>6475.85</v>
      </c>
      <c r="G13136" s="1">
        <v>6331.89</v>
      </c>
      <c r="H13136" s="1">
        <v>6143.69</v>
      </c>
      <c r="I13136" s="1">
        <v>6896.14</v>
      </c>
      <c r="J13136" s="1">
        <v>7798.98</v>
      </c>
      <c r="K13136" s="1">
        <v>8344.5300000000007</v>
      </c>
      <c r="L13136" s="1">
        <v>9201.7099999999991</v>
      </c>
      <c r="M13136" s="1">
        <v>10091.89</v>
      </c>
      <c r="N13136" s="1">
        <v>10433.19</v>
      </c>
      <c r="O13136" s="1">
        <v>11596.5</v>
      </c>
      <c r="P13136" s="1">
        <v>11605.88</v>
      </c>
      <c r="Q13136" s="1">
        <v>8551.2800000000007</v>
      </c>
      <c r="R13136" s="1">
        <v>12092.08</v>
      </c>
      <c r="S13136" s="1">
        <v>11377.45</v>
      </c>
      <c r="T13136" s="1">
        <v>11059.54</v>
      </c>
      <c r="U13136" s="1">
        <v>11003.28</v>
      </c>
      <c r="V13136" s="1">
        <v>12139.64</v>
      </c>
      <c r="W13136" s="1">
        <v>12430.88</v>
      </c>
      <c r="X13136" s="1">
        <v>11851.59</v>
      </c>
      <c r="Y13136" s="1">
        <v>10426.74</v>
      </c>
      <c r="Z13136" s="1">
        <v>8752.2000000000007</v>
      </c>
      <c r="AA13136" s="1">
        <v>7361.81</v>
      </c>
      <c r="AB13136" s="1" t="s">
        <v>98</v>
      </c>
    </row>
    <row r="13137" spans="1:28">
      <c r="A13137" s="4">
        <v>44713</v>
      </c>
      <c r="B13137" s="1" t="s">
        <v>51</v>
      </c>
      <c r="C13137" s="1" t="s">
        <v>30</v>
      </c>
      <c r="D13137" s="1">
        <v>15594.89</v>
      </c>
      <c r="E13137" s="1">
        <v>15517.06</v>
      </c>
      <c r="F13137" s="1">
        <v>15638.78</v>
      </c>
      <c r="G13137" s="1">
        <v>15561.42</v>
      </c>
      <c r="H13137" s="1">
        <v>15717.12</v>
      </c>
      <c r="I13137" s="1">
        <v>15876.99</v>
      </c>
      <c r="J13137" s="1">
        <v>4109.32</v>
      </c>
      <c r="K13137" s="1">
        <v>5198.57</v>
      </c>
      <c r="L13137" s="1">
        <v>5728.92</v>
      </c>
      <c r="M13137" s="1">
        <v>5348.43</v>
      </c>
      <c r="N13137" s="1">
        <v>5258.59</v>
      </c>
      <c r="O13137" s="1">
        <v>5155.8500000000004</v>
      </c>
      <c r="P13137" s="1">
        <v>4988.2</v>
      </c>
      <c r="Q13137" s="1">
        <v>4917.8</v>
      </c>
      <c r="R13137" s="1">
        <v>4977.63</v>
      </c>
      <c r="S13137" s="1">
        <v>4636.83</v>
      </c>
      <c r="T13137" s="1">
        <v>4552.95</v>
      </c>
      <c r="U13137" s="1">
        <v>4110.8999999999996</v>
      </c>
      <c r="V13137" s="1">
        <v>16263.17</v>
      </c>
      <c r="W13137" s="1">
        <v>16106.95</v>
      </c>
      <c r="X13137" s="1">
        <v>16133.7</v>
      </c>
      <c r="Y13137" s="1">
        <v>16063.97</v>
      </c>
      <c r="Z13137" s="1">
        <v>15732.4</v>
      </c>
      <c r="AA13137" s="1">
        <v>15650.05</v>
      </c>
      <c r="AB13137" s="1" t="s">
        <v>98</v>
      </c>
    </row>
    <row r="13138" spans="1:28">
      <c r="A13138" s="4">
        <v>44713</v>
      </c>
      <c r="B13138" s="1" t="s">
        <v>51</v>
      </c>
      <c r="C13138" s="1" t="s">
        <v>32</v>
      </c>
      <c r="D13138" s="1">
        <v>63471.040000000001</v>
      </c>
      <c r="E13138" s="1">
        <v>60684.84</v>
      </c>
      <c r="F13138" s="1">
        <v>57625.3</v>
      </c>
      <c r="G13138" s="1">
        <v>58478.75</v>
      </c>
      <c r="H13138" s="1">
        <v>64372.29</v>
      </c>
      <c r="I13138" s="1">
        <v>84383.039999999994</v>
      </c>
      <c r="J13138" s="1">
        <v>107941.41</v>
      </c>
      <c r="K13138" s="1">
        <v>107527.35</v>
      </c>
      <c r="L13138" s="1">
        <v>110970.53</v>
      </c>
      <c r="M13138" s="1">
        <v>113110.96</v>
      </c>
      <c r="N13138" s="1">
        <v>113507.7</v>
      </c>
      <c r="O13138" s="1">
        <v>117114.68</v>
      </c>
      <c r="P13138" s="1">
        <v>113960.15</v>
      </c>
      <c r="Q13138" s="1">
        <v>109782.41</v>
      </c>
      <c r="R13138" s="1">
        <v>111050.56</v>
      </c>
      <c r="S13138" s="1">
        <v>112104.4</v>
      </c>
      <c r="T13138" s="1">
        <v>107834.47</v>
      </c>
      <c r="U13138" s="1">
        <v>109737.84</v>
      </c>
      <c r="V13138" s="1">
        <v>118083.25</v>
      </c>
      <c r="W13138" s="1">
        <v>123370.12</v>
      </c>
      <c r="X13138" s="1">
        <v>114482.32</v>
      </c>
      <c r="Y13138" s="1">
        <v>100577.65</v>
      </c>
      <c r="Z13138" s="1">
        <v>85564.77</v>
      </c>
      <c r="AA13138" s="1">
        <v>70646.460000000006</v>
      </c>
      <c r="AB13138" s="1" t="s">
        <v>98</v>
      </c>
    </row>
    <row r="13139" spans="1:28">
      <c r="A13139" s="4">
        <v>44713</v>
      </c>
      <c r="B13139" s="1" t="s">
        <v>52</v>
      </c>
      <c r="C13139" s="1" t="s">
        <v>30</v>
      </c>
      <c r="D13139" s="1">
        <v>334400.12</v>
      </c>
      <c r="E13139" s="1">
        <v>336188.23</v>
      </c>
      <c r="F13139" s="1">
        <v>338155.32</v>
      </c>
      <c r="G13139" s="1">
        <v>339934.73</v>
      </c>
      <c r="H13139" s="1">
        <v>342120.85</v>
      </c>
      <c r="I13139" s="1">
        <v>341024.37</v>
      </c>
      <c r="J13139" s="1">
        <v>323617.99</v>
      </c>
      <c r="K13139" s="1">
        <v>330875.65000000002</v>
      </c>
      <c r="L13139" s="1">
        <v>316914.53000000003</v>
      </c>
      <c r="M13139" s="1">
        <v>299678.13</v>
      </c>
      <c r="N13139" s="1">
        <v>303489.53999999998</v>
      </c>
      <c r="O13139" s="1">
        <v>278659.98</v>
      </c>
      <c r="P13139" s="1">
        <v>274354.69</v>
      </c>
      <c r="Q13139" s="1">
        <v>296972.33</v>
      </c>
      <c r="R13139" s="1">
        <v>294029.83</v>
      </c>
      <c r="S13139" s="1">
        <v>289368.09999999998</v>
      </c>
      <c r="T13139" s="1">
        <v>310004.82</v>
      </c>
      <c r="U13139" s="1">
        <v>316671.33</v>
      </c>
      <c r="V13139" s="1">
        <v>320698.3</v>
      </c>
      <c r="W13139" s="1">
        <v>323410.19</v>
      </c>
      <c r="X13139" s="1">
        <v>315994.25</v>
      </c>
      <c r="Y13139" s="1">
        <v>313477.34000000003</v>
      </c>
      <c r="Z13139" s="1">
        <v>313053.53000000003</v>
      </c>
      <c r="AA13139" s="1">
        <v>309868.36</v>
      </c>
      <c r="AB13139" s="1" t="s">
        <v>98</v>
      </c>
    </row>
    <row r="13140" spans="1:28">
      <c r="A13140" s="4">
        <v>44713</v>
      </c>
      <c r="B13140" s="1" t="s">
        <v>53</v>
      </c>
      <c r="C13140" s="1" t="s">
        <v>32</v>
      </c>
      <c r="D13140" s="1">
        <v>23651.58</v>
      </c>
      <c r="E13140" s="1">
        <v>22517.05</v>
      </c>
      <c r="F13140" s="1">
        <v>22106.16</v>
      </c>
      <c r="G13140" s="1">
        <v>21718.21</v>
      </c>
      <c r="H13140" s="1">
        <v>21487.75</v>
      </c>
      <c r="I13140" s="1">
        <v>23044.68</v>
      </c>
      <c r="J13140" s="1">
        <v>25070.560000000001</v>
      </c>
      <c r="K13140" s="1">
        <v>27423.82</v>
      </c>
      <c r="L13140" s="1">
        <v>29281.83</v>
      </c>
      <c r="M13140" s="1">
        <v>29641.9</v>
      </c>
      <c r="N13140" s="1">
        <v>30478.38</v>
      </c>
      <c r="O13140" s="1">
        <v>22835.3</v>
      </c>
      <c r="P13140" s="1">
        <v>35210.94</v>
      </c>
      <c r="Q13140" s="1">
        <v>31686.18</v>
      </c>
      <c r="R13140" s="1">
        <v>29807.7</v>
      </c>
      <c r="S13140" s="1">
        <v>29568.1</v>
      </c>
      <c r="T13140" s="1">
        <v>29679.13</v>
      </c>
      <c r="U13140" s="1">
        <v>30446.97</v>
      </c>
      <c r="V13140" s="1">
        <v>32400.69</v>
      </c>
      <c r="W13140" s="1">
        <v>33860.870000000003</v>
      </c>
      <c r="X13140" s="1">
        <v>30749.53</v>
      </c>
      <c r="Y13140" s="1">
        <v>27888.52</v>
      </c>
      <c r="Z13140" s="1">
        <v>25966.32</v>
      </c>
      <c r="AA13140" s="1">
        <v>23239.87</v>
      </c>
      <c r="AB13140" s="1" t="s">
        <v>98</v>
      </c>
    </row>
    <row r="13141" spans="1:28">
      <c r="A13141" s="4">
        <v>44713</v>
      </c>
      <c r="B13141" s="1" t="s">
        <v>54</v>
      </c>
      <c r="C13141" s="1" t="s">
        <v>32</v>
      </c>
      <c r="D13141" s="1">
        <v>37682.83</v>
      </c>
      <c r="E13141" s="1">
        <v>35011.71</v>
      </c>
      <c r="F13141" s="1">
        <v>33559.99</v>
      </c>
      <c r="G13141" s="1">
        <v>33110.660000000003</v>
      </c>
      <c r="H13141" s="1">
        <v>34492.050000000003</v>
      </c>
      <c r="I13141" s="1">
        <v>40166.57</v>
      </c>
      <c r="J13141" s="1">
        <v>43920.65</v>
      </c>
      <c r="K13141" s="1">
        <v>48800.800000000003</v>
      </c>
      <c r="L13141" s="1">
        <v>53578.89</v>
      </c>
      <c r="M13141" s="1">
        <v>56945.11</v>
      </c>
      <c r="N13141" s="1">
        <v>59926.02</v>
      </c>
      <c r="O13141" s="1">
        <v>63630.84</v>
      </c>
      <c r="P13141" s="1">
        <v>62135.16</v>
      </c>
      <c r="Q13141" s="1">
        <v>60744.07</v>
      </c>
      <c r="R13141" s="1">
        <v>60235.91</v>
      </c>
      <c r="S13141" s="1">
        <v>59748.53</v>
      </c>
      <c r="T13141" s="1">
        <v>59585.99</v>
      </c>
      <c r="U13141" s="1">
        <v>60135.91</v>
      </c>
      <c r="V13141" s="1">
        <v>66897.16</v>
      </c>
      <c r="W13141" s="1">
        <v>68662.820000000007</v>
      </c>
      <c r="X13141" s="1">
        <v>64929.82</v>
      </c>
      <c r="Y13141" s="1">
        <v>58614.29</v>
      </c>
      <c r="Z13141" s="1">
        <v>49602.62</v>
      </c>
      <c r="AA13141" s="1">
        <v>41510.61</v>
      </c>
      <c r="AB13141" s="1" t="s">
        <v>98</v>
      </c>
    </row>
    <row r="13142" spans="1:28">
      <c r="A13142" s="4">
        <v>44713</v>
      </c>
      <c r="B13142" s="1" t="s">
        <v>55</v>
      </c>
      <c r="C13142" s="1" t="s">
        <v>30</v>
      </c>
      <c r="D13142" s="1">
        <v>24793.78</v>
      </c>
      <c r="E13142" s="1">
        <v>24837.29</v>
      </c>
      <c r="F13142" s="1">
        <v>24315.94</v>
      </c>
      <c r="G13142" s="1">
        <v>24101.68</v>
      </c>
      <c r="H13142" s="1">
        <v>24327</v>
      </c>
      <c r="I13142" s="1">
        <v>24706.7</v>
      </c>
      <c r="J13142" s="1">
        <v>16625.560000000001</v>
      </c>
      <c r="K13142" s="1">
        <v>19078.2</v>
      </c>
      <c r="L13142" s="1">
        <v>19147.88</v>
      </c>
      <c r="M13142" s="1">
        <v>18907.13</v>
      </c>
      <c r="N13142" s="1">
        <v>20539.2</v>
      </c>
      <c r="O13142" s="1">
        <v>20542.34</v>
      </c>
      <c r="P13142" s="1">
        <v>19804.310000000001</v>
      </c>
      <c r="Q13142" s="1">
        <v>20807.61</v>
      </c>
      <c r="R13142" s="1">
        <v>20609.810000000001</v>
      </c>
      <c r="S13142" s="1">
        <v>20846.43</v>
      </c>
      <c r="T13142" s="1">
        <v>19910.45</v>
      </c>
      <c r="U13142" s="1">
        <v>18372.25</v>
      </c>
      <c r="V13142" s="1">
        <v>28882.38</v>
      </c>
      <c r="W13142" s="1">
        <v>28754.36</v>
      </c>
      <c r="X13142" s="1">
        <v>28426.959999999999</v>
      </c>
      <c r="Y13142" s="1">
        <v>27053.29</v>
      </c>
      <c r="Z13142" s="1">
        <v>26050.81</v>
      </c>
      <c r="AA13142" s="1">
        <v>25675.09</v>
      </c>
      <c r="AB13142" s="1" t="s">
        <v>98</v>
      </c>
    </row>
    <row r="13143" spans="1:28">
      <c r="A13143" s="4">
        <v>44713</v>
      </c>
      <c r="B13143" s="1" t="s">
        <v>55</v>
      </c>
      <c r="C13143" s="1" t="s">
        <v>32</v>
      </c>
      <c r="D13143" s="1">
        <v>50225.47</v>
      </c>
      <c r="E13143" s="1">
        <v>46888.24</v>
      </c>
      <c r="F13143" s="1">
        <v>44853.15</v>
      </c>
      <c r="G13143" s="1">
        <v>44078.48</v>
      </c>
      <c r="H13143" s="1">
        <v>46242.96</v>
      </c>
      <c r="I13143" s="1">
        <v>52219.48</v>
      </c>
      <c r="J13143" s="1">
        <v>60449.78</v>
      </c>
      <c r="K13143" s="1">
        <v>67344.19</v>
      </c>
      <c r="L13143" s="1">
        <v>74443.41</v>
      </c>
      <c r="M13143" s="1">
        <v>78801.649999999994</v>
      </c>
      <c r="N13143" s="1">
        <v>84733.25</v>
      </c>
      <c r="O13143" s="1">
        <v>89474.18</v>
      </c>
      <c r="P13143" s="1">
        <v>87750.82</v>
      </c>
      <c r="Q13143" s="1">
        <v>86860.88</v>
      </c>
      <c r="R13143" s="1">
        <v>85188.88</v>
      </c>
      <c r="S13143" s="1">
        <v>85070.45</v>
      </c>
      <c r="T13143" s="1">
        <v>84533.71</v>
      </c>
      <c r="U13143" s="1">
        <v>83431.56</v>
      </c>
      <c r="V13143" s="1">
        <v>86455.07</v>
      </c>
      <c r="W13143" s="1">
        <v>89288.7</v>
      </c>
      <c r="X13143" s="1">
        <v>84776.09</v>
      </c>
      <c r="Y13143" s="1">
        <v>77238</v>
      </c>
      <c r="Z13143" s="1">
        <v>66606.039999999994</v>
      </c>
      <c r="AA13143" s="1">
        <v>55680.58</v>
      </c>
      <c r="AB13143" s="1" t="s">
        <v>98</v>
      </c>
    </row>
    <row r="13144" spans="1:28">
      <c r="A13144" s="4">
        <v>44713</v>
      </c>
      <c r="B13144" s="1" t="s">
        <v>56</v>
      </c>
      <c r="C13144" s="1" t="s">
        <v>32</v>
      </c>
      <c r="D13144" s="1">
        <v>6816.43</v>
      </c>
      <c r="E13144" s="1">
        <v>6558.4</v>
      </c>
      <c r="F13144" s="1">
        <v>6346.42</v>
      </c>
      <c r="G13144" s="1">
        <v>6256.72</v>
      </c>
      <c r="H13144" s="1">
        <v>6279.98</v>
      </c>
      <c r="I13144" s="1">
        <v>6494.78</v>
      </c>
      <c r="J13144" s="1">
        <v>6632.28</v>
      </c>
      <c r="K13144" s="1">
        <v>7335.93</v>
      </c>
      <c r="L13144" s="1">
        <v>7999.87</v>
      </c>
      <c r="M13144" s="1">
        <v>8498.01</v>
      </c>
      <c r="N13144" s="1">
        <v>9002.4599999999991</v>
      </c>
      <c r="O13144" s="1">
        <v>9503.84</v>
      </c>
      <c r="P13144" s="1">
        <v>9533.42</v>
      </c>
      <c r="Q13144" s="1">
        <v>9829.48</v>
      </c>
      <c r="R13144" s="1">
        <v>10096.42</v>
      </c>
      <c r="S13144" s="1">
        <v>10225.290000000001</v>
      </c>
      <c r="T13144" s="1">
        <v>9874.58</v>
      </c>
      <c r="U13144" s="1">
        <v>9587.42</v>
      </c>
      <c r="V13144" s="1">
        <v>10289.18</v>
      </c>
      <c r="W13144" s="1">
        <v>9363.19</v>
      </c>
      <c r="X13144" s="1">
        <v>9791.99</v>
      </c>
      <c r="Y13144" s="1">
        <v>8996.6</v>
      </c>
      <c r="Z13144" s="1">
        <v>7996.63</v>
      </c>
      <c r="AA13144" s="1">
        <v>7206.04</v>
      </c>
      <c r="AB13144" s="1" t="s">
        <v>98</v>
      </c>
    </row>
    <row r="13145" spans="1:28">
      <c r="A13145" s="4">
        <v>44713</v>
      </c>
      <c r="B13145" s="1" t="s">
        <v>57</v>
      </c>
      <c r="C13145" s="1" t="s">
        <v>30</v>
      </c>
      <c r="D13145" s="1">
        <v>1646.37</v>
      </c>
      <c r="E13145" s="1">
        <v>1548.8</v>
      </c>
      <c r="F13145" s="1">
        <v>1633.41</v>
      </c>
      <c r="G13145" s="1">
        <v>1433.63</v>
      </c>
      <c r="H13145" s="1">
        <v>1556.03</v>
      </c>
      <c r="I13145" s="1">
        <v>1741.26</v>
      </c>
      <c r="J13145" s="1">
        <v>2237.14</v>
      </c>
      <c r="K13145" s="1">
        <v>2323.2199999999998</v>
      </c>
      <c r="L13145" s="1">
        <v>2486.8200000000002</v>
      </c>
      <c r="M13145" s="1">
        <v>2556.1999999999998</v>
      </c>
      <c r="N13145" s="1">
        <v>2547.85</v>
      </c>
      <c r="O13145" s="1">
        <v>2621.7</v>
      </c>
      <c r="P13145" s="1">
        <v>2566.21</v>
      </c>
      <c r="Q13145" s="1">
        <v>2228.42</v>
      </c>
      <c r="R13145" s="1">
        <v>2349.4299999999998</v>
      </c>
      <c r="S13145" s="1">
        <v>2511.0700000000002</v>
      </c>
      <c r="T13145" s="1">
        <v>2502.4299999999998</v>
      </c>
      <c r="U13145" s="1">
        <v>2259.96</v>
      </c>
      <c r="V13145" s="1">
        <v>2362.7199999999998</v>
      </c>
      <c r="W13145" s="1">
        <v>2181.4299999999998</v>
      </c>
      <c r="X13145" s="1">
        <v>2057.83</v>
      </c>
      <c r="Y13145" s="1">
        <v>1986.7</v>
      </c>
      <c r="Z13145" s="1">
        <v>1600.7</v>
      </c>
      <c r="AA13145" s="1">
        <v>1581.75</v>
      </c>
      <c r="AB13145" s="1" t="s">
        <v>98</v>
      </c>
    </row>
    <row r="13146" spans="1:28">
      <c r="A13146" s="4">
        <v>44713</v>
      </c>
      <c r="B13146" s="1" t="s">
        <v>57</v>
      </c>
      <c r="C13146" s="1" t="s">
        <v>32</v>
      </c>
      <c r="D13146" s="1">
        <v>862.46</v>
      </c>
      <c r="E13146" s="1">
        <v>846.99</v>
      </c>
      <c r="F13146" s="1">
        <v>731.42</v>
      </c>
      <c r="G13146" s="1">
        <v>746.9</v>
      </c>
      <c r="H13146" s="1">
        <v>773.53</v>
      </c>
      <c r="I13146" s="1">
        <v>781.16</v>
      </c>
      <c r="J13146" s="1">
        <v>973.86</v>
      </c>
      <c r="K13146" s="1">
        <v>990.52</v>
      </c>
      <c r="L13146" s="1">
        <v>1167.0999999999999</v>
      </c>
      <c r="M13146" s="1">
        <v>1383.18</v>
      </c>
      <c r="N13146" s="1">
        <v>1461.98</v>
      </c>
      <c r="O13146" s="1">
        <v>1459.87</v>
      </c>
      <c r="P13146" s="1">
        <v>1355.91</v>
      </c>
      <c r="Q13146" s="1">
        <v>1361.83</v>
      </c>
      <c r="R13146" s="1">
        <v>1484.64</v>
      </c>
      <c r="S13146" s="1">
        <v>1465.28</v>
      </c>
      <c r="T13146" s="1">
        <v>1330.92</v>
      </c>
      <c r="U13146" s="1">
        <v>1259.7</v>
      </c>
      <c r="V13146" s="1">
        <v>1163.8900000000001</v>
      </c>
      <c r="W13146" s="1">
        <v>1183.17</v>
      </c>
      <c r="X13146" s="1">
        <v>1200.47</v>
      </c>
      <c r="Y13146" s="1">
        <v>1080</v>
      </c>
      <c r="Z13146" s="1">
        <v>1017.79</v>
      </c>
      <c r="AA13146" s="1">
        <v>952.39</v>
      </c>
      <c r="AB13146" s="1" t="s">
        <v>98</v>
      </c>
    </row>
    <row r="13147" spans="1:28">
      <c r="A13147" s="4">
        <v>44713</v>
      </c>
      <c r="B13147" s="1" t="s">
        <v>58</v>
      </c>
      <c r="C13147" s="1" t="s">
        <v>30</v>
      </c>
      <c r="D13147" s="1">
        <v>97035.29</v>
      </c>
      <c r="E13147" s="1">
        <v>96260.38</v>
      </c>
      <c r="F13147" s="1">
        <v>95543.31</v>
      </c>
      <c r="G13147" s="1">
        <v>95116.43</v>
      </c>
      <c r="H13147" s="1">
        <v>95954.63</v>
      </c>
      <c r="I13147" s="1">
        <v>98874.29</v>
      </c>
      <c r="J13147" s="1">
        <v>74881.87</v>
      </c>
      <c r="K13147" s="1">
        <v>84284.56</v>
      </c>
      <c r="L13147" s="1">
        <v>91903.03</v>
      </c>
      <c r="M13147" s="1">
        <v>93473.43</v>
      </c>
      <c r="N13147" s="1">
        <v>96633.32</v>
      </c>
      <c r="O13147" s="1">
        <v>98623.08</v>
      </c>
      <c r="P13147" s="1">
        <v>96495.94</v>
      </c>
      <c r="Q13147" s="1">
        <v>95970.23</v>
      </c>
      <c r="R13147" s="1">
        <v>98663.22</v>
      </c>
      <c r="S13147" s="1">
        <v>97049.41</v>
      </c>
      <c r="T13147" s="1">
        <v>92117.74</v>
      </c>
      <c r="U13147" s="1">
        <v>84291.25</v>
      </c>
      <c r="V13147" s="1">
        <v>112940.11</v>
      </c>
      <c r="W13147" s="1">
        <v>112660.46</v>
      </c>
      <c r="X13147" s="1">
        <v>112140.03</v>
      </c>
      <c r="Y13147" s="1">
        <v>105967.95</v>
      </c>
      <c r="Z13147" s="1">
        <v>101395.25</v>
      </c>
      <c r="AA13147" s="1">
        <v>99751.95</v>
      </c>
      <c r="AB13147" s="1" t="s">
        <v>98</v>
      </c>
    </row>
    <row r="13148" spans="1:28">
      <c r="A13148" s="4">
        <v>44713</v>
      </c>
      <c r="B13148" s="1" t="s">
        <v>58</v>
      </c>
      <c r="C13148" s="1" t="s">
        <v>32</v>
      </c>
      <c r="D13148" s="1">
        <v>180409.37</v>
      </c>
      <c r="E13148" s="1">
        <v>168990.19</v>
      </c>
      <c r="F13148" s="1">
        <v>162288.32999999999</v>
      </c>
      <c r="G13148" s="1">
        <v>157567.47</v>
      </c>
      <c r="H13148" s="1">
        <v>164081.82999999999</v>
      </c>
      <c r="I13148" s="1">
        <v>180345.7</v>
      </c>
      <c r="J13148" s="1">
        <v>214909.29</v>
      </c>
      <c r="K13148" s="1">
        <v>239091.9</v>
      </c>
      <c r="L13148" s="1">
        <v>268725.59000000003</v>
      </c>
      <c r="M13148" s="1">
        <v>289643.83</v>
      </c>
      <c r="N13148" s="1">
        <v>310976.44</v>
      </c>
      <c r="O13148" s="1">
        <v>331128.7</v>
      </c>
      <c r="P13148" s="1">
        <v>329156.53999999998</v>
      </c>
      <c r="Q13148" s="1">
        <v>330410.71000000002</v>
      </c>
      <c r="R13148" s="1">
        <v>337712.36</v>
      </c>
      <c r="S13148" s="1">
        <v>334278.32</v>
      </c>
      <c r="T13148" s="1">
        <v>324335.46999999997</v>
      </c>
      <c r="U13148" s="1">
        <v>305149.94</v>
      </c>
      <c r="V13148" s="1">
        <v>294148.32</v>
      </c>
      <c r="W13148" s="1">
        <v>309123.02</v>
      </c>
      <c r="X13148" s="1">
        <v>298830.99</v>
      </c>
      <c r="Y13148" s="1">
        <v>278679.95</v>
      </c>
      <c r="Z13148" s="1">
        <v>246613.47</v>
      </c>
      <c r="AA13148" s="1">
        <v>209593.68</v>
      </c>
      <c r="AB13148" s="1" t="s">
        <v>98</v>
      </c>
    </row>
    <row r="13149" spans="1:28">
      <c r="A13149" s="4">
        <v>44713</v>
      </c>
      <c r="B13149" s="1" t="s">
        <v>59</v>
      </c>
      <c r="C13149" s="1" t="s">
        <v>32</v>
      </c>
      <c r="D13149" s="1">
        <v>1028.7</v>
      </c>
      <c r="E13149" s="1">
        <v>965.91</v>
      </c>
      <c r="F13149" s="1">
        <v>945.26</v>
      </c>
      <c r="G13149" s="1">
        <v>933.45</v>
      </c>
      <c r="H13149" s="1">
        <v>959.37</v>
      </c>
      <c r="I13149" s="1">
        <v>1015.46</v>
      </c>
      <c r="J13149" s="1">
        <v>1103.08</v>
      </c>
      <c r="K13149" s="1">
        <v>1254.9000000000001</v>
      </c>
      <c r="L13149" s="1">
        <v>1410.06</v>
      </c>
      <c r="M13149" s="1">
        <v>1506.05</v>
      </c>
      <c r="N13149" s="1">
        <v>1640.03</v>
      </c>
      <c r="O13149" s="1">
        <v>1725.1</v>
      </c>
      <c r="P13149" s="1">
        <v>1708.51</v>
      </c>
      <c r="Q13149" s="1">
        <v>1727.99</v>
      </c>
      <c r="R13149" s="1">
        <v>1678.3</v>
      </c>
      <c r="S13149" s="1">
        <v>1651.64</v>
      </c>
      <c r="T13149" s="1">
        <v>1620.83</v>
      </c>
      <c r="U13149" s="1">
        <v>1678.12</v>
      </c>
      <c r="V13149" s="1">
        <v>1814.63</v>
      </c>
      <c r="W13149" s="1">
        <v>1835.62</v>
      </c>
      <c r="X13149" s="1">
        <v>1730.32</v>
      </c>
      <c r="Y13149" s="1">
        <v>1519.82</v>
      </c>
      <c r="Z13149" s="1">
        <v>1345.03</v>
      </c>
      <c r="AA13149" s="1">
        <v>1192.05</v>
      </c>
      <c r="AB13149" s="1" t="s">
        <v>98</v>
      </c>
    </row>
    <row r="13150" spans="1:28">
      <c r="A13150" s="4">
        <v>44713</v>
      </c>
      <c r="B13150" s="1" t="s">
        <v>60</v>
      </c>
      <c r="C13150" s="1" t="s">
        <v>30</v>
      </c>
      <c r="D13150" s="1">
        <v>18017.86</v>
      </c>
      <c r="E13150" s="1">
        <v>17544.400000000001</v>
      </c>
      <c r="F13150" s="1">
        <v>17391.740000000002</v>
      </c>
      <c r="G13150" s="1">
        <v>16865.919999999998</v>
      </c>
      <c r="H13150" s="1">
        <v>16921.009999999998</v>
      </c>
      <c r="I13150" s="1">
        <v>17134.36</v>
      </c>
      <c r="J13150" s="1">
        <v>6504.9</v>
      </c>
      <c r="K13150" s="1">
        <v>8070.18</v>
      </c>
      <c r="L13150" s="1">
        <v>10313.799999999999</v>
      </c>
      <c r="M13150" s="1">
        <v>11134.27</v>
      </c>
      <c r="N13150" s="1">
        <v>11700.36</v>
      </c>
      <c r="O13150" s="1">
        <v>12162.98</v>
      </c>
      <c r="P13150" s="1">
        <v>11799.83</v>
      </c>
      <c r="Q13150" s="1">
        <v>11654.75</v>
      </c>
      <c r="R13150" s="1">
        <v>11820</v>
      </c>
      <c r="S13150" s="1">
        <v>11702.89</v>
      </c>
      <c r="T13150" s="1">
        <v>11369</v>
      </c>
      <c r="U13150" s="1">
        <v>11276.6</v>
      </c>
      <c r="V13150" s="1">
        <v>20969.48</v>
      </c>
      <c r="W13150" s="1">
        <v>20974.83</v>
      </c>
      <c r="X13150" s="1">
        <v>20670.560000000001</v>
      </c>
      <c r="Y13150" s="1">
        <v>20802.66</v>
      </c>
      <c r="Z13150" s="1">
        <v>19662.189999999999</v>
      </c>
      <c r="AA13150" s="1">
        <v>19247.939999999999</v>
      </c>
      <c r="AB13150" s="1" t="s">
        <v>98</v>
      </c>
    </row>
    <row r="13151" spans="1:28">
      <c r="A13151" s="4">
        <v>44713</v>
      </c>
      <c r="B13151" s="1" t="s">
        <v>60</v>
      </c>
      <c r="C13151" s="1" t="s">
        <v>32</v>
      </c>
      <c r="D13151" s="1">
        <v>82153.47</v>
      </c>
      <c r="E13151" s="1">
        <v>79610.649999999994</v>
      </c>
      <c r="F13151" s="1">
        <v>77067.839999999997</v>
      </c>
      <c r="G13151" s="1">
        <v>75178.52</v>
      </c>
      <c r="H13151" s="1">
        <v>76932.45</v>
      </c>
      <c r="I13151" s="1">
        <v>80195.759999999995</v>
      </c>
      <c r="J13151" s="1">
        <v>91073.17</v>
      </c>
      <c r="K13151" s="1">
        <v>101028.69</v>
      </c>
      <c r="L13151" s="1">
        <v>113401.83</v>
      </c>
      <c r="M13151" s="1">
        <v>119879.36</v>
      </c>
      <c r="N13151" s="1">
        <v>126888.29</v>
      </c>
      <c r="O13151" s="1">
        <v>133265.47</v>
      </c>
      <c r="P13151" s="1">
        <v>132069.01</v>
      </c>
      <c r="Q13151" s="1">
        <v>135405.63</v>
      </c>
      <c r="R13151" s="1">
        <v>137877.48000000001</v>
      </c>
      <c r="S13151" s="1">
        <v>137059.18</v>
      </c>
      <c r="T13151" s="1">
        <v>134610.59</v>
      </c>
      <c r="U13151" s="1">
        <v>133597.20000000001</v>
      </c>
      <c r="V13151" s="1">
        <v>137615.85999999999</v>
      </c>
      <c r="W13151" s="1">
        <v>140747.37</v>
      </c>
      <c r="X13151" s="1">
        <v>134717.41</v>
      </c>
      <c r="Y13151" s="1">
        <v>125371.07</v>
      </c>
      <c r="Z13151" s="1">
        <v>110710.02</v>
      </c>
      <c r="AA13151" s="1">
        <v>98654.28</v>
      </c>
      <c r="AB13151" s="1" t="s">
        <v>98</v>
      </c>
    </row>
    <row r="13152" spans="1:28">
      <c r="A13152" s="4">
        <v>44713</v>
      </c>
      <c r="B13152" s="1" t="s">
        <v>61</v>
      </c>
      <c r="C13152" s="1" t="s">
        <v>30</v>
      </c>
      <c r="D13152" s="1">
        <v>533401.78</v>
      </c>
      <c r="E13152" s="1">
        <v>545652.57999999996</v>
      </c>
      <c r="F13152" s="1">
        <v>539530.64</v>
      </c>
      <c r="G13152" s="1">
        <v>532471.57999999996</v>
      </c>
      <c r="H13152" s="1">
        <v>533343.71</v>
      </c>
      <c r="I13152" s="1">
        <v>539639.99</v>
      </c>
      <c r="J13152" s="1">
        <v>522665.09</v>
      </c>
      <c r="K13152" s="1">
        <v>562858.07999999996</v>
      </c>
      <c r="L13152" s="1">
        <v>577485.80000000005</v>
      </c>
      <c r="M13152" s="1">
        <v>588799.17000000004</v>
      </c>
      <c r="N13152" s="1">
        <v>593588.88</v>
      </c>
      <c r="O13152" s="1">
        <v>605404.49</v>
      </c>
      <c r="P13152" s="1">
        <v>597721.15</v>
      </c>
      <c r="Q13152" s="1">
        <v>590088.22</v>
      </c>
      <c r="R13152" s="1">
        <v>585194.51</v>
      </c>
      <c r="S13152" s="1">
        <v>593846.94999999995</v>
      </c>
      <c r="T13152" s="1">
        <v>587731.66</v>
      </c>
      <c r="U13152" s="1">
        <v>580013.35</v>
      </c>
      <c r="V13152" s="1">
        <v>623140.6</v>
      </c>
      <c r="W13152" s="1">
        <v>620002.4</v>
      </c>
      <c r="X13152" s="1">
        <v>603629.63</v>
      </c>
      <c r="Y13152" s="1">
        <v>579735.01</v>
      </c>
      <c r="Z13152" s="1">
        <v>560926.19999999995</v>
      </c>
      <c r="AA13152" s="1">
        <v>563417.49</v>
      </c>
      <c r="AB13152" s="1" t="s">
        <v>98</v>
      </c>
    </row>
    <row r="13153" spans="1:28">
      <c r="A13153" s="4">
        <v>44713</v>
      </c>
      <c r="B13153" s="1" t="s">
        <v>61</v>
      </c>
      <c r="C13153" s="1" t="s">
        <v>32</v>
      </c>
      <c r="D13153" s="1">
        <v>806522.48</v>
      </c>
      <c r="E13153" s="1">
        <v>755961.44</v>
      </c>
      <c r="F13153" s="1">
        <v>730477.42</v>
      </c>
      <c r="G13153" s="1">
        <v>753420.88</v>
      </c>
      <c r="H13153" s="1">
        <v>902946.3</v>
      </c>
      <c r="I13153" s="1">
        <v>1143273.22</v>
      </c>
      <c r="J13153" s="1">
        <v>1226119.46</v>
      </c>
      <c r="K13153" s="1">
        <v>1300462.74</v>
      </c>
      <c r="L13153" s="1">
        <v>1393280.74</v>
      </c>
      <c r="M13153" s="1">
        <v>1442268.37</v>
      </c>
      <c r="N13153" s="1">
        <v>1494499.58</v>
      </c>
      <c r="O13153" s="1">
        <v>1518596.68</v>
      </c>
      <c r="P13153" s="1">
        <v>1508400.36</v>
      </c>
      <c r="Q13153" s="1">
        <v>1464818.62</v>
      </c>
      <c r="R13153" s="1">
        <v>1463441.64</v>
      </c>
      <c r="S13153" s="1">
        <v>1451224.12</v>
      </c>
      <c r="T13153" s="1">
        <v>1419403.89</v>
      </c>
      <c r="U13153" s="1">
        <v>1382105.95</v>
      </c>
      <c r="V13153" s="1">
        <v>1490042.63</v>
      </c>
      <c r="W13153" s="1">
        <v>1526258</v>
      </c>
      <c r="X13153" s="1">
        <v>1448427.78</v>
      </c>
      <c r="Y13153" s="1">
        <v>1297795.01</v>
      </c>
      <c r="Z13153" s="1">
        <v>1086190.28</v>
      </c>
      <c r="AA13153" s="1">
        <v>926736.05</v>
      </c>
      <c r="AB13153" s="1" t="s">
        <v>98</v>
      </c>
    </row>
    <row r="13154" spans="1:28">
      <c r="A13154" s="4">
        <v>44713</v>
      </c>
      <c r="B13154" s="1" t="s">
        <v>62</v>
      </c>
      <c r="C13154" s="1" t="s">
        <v>32</v>
      </c>
      <c r="D13154" s="1">
        <v>28943.54</v>
      </c>
      <c r="E13154" s="1">
        <v>27524.959999999999</v>
      </c>
      <c r="F13154" s="1">
        <v>26085.55</v>
      </c>
      <c r="G13154" s="1">
        <v>25994.959999999999</v>
      </c>
      <c r="H13154" s="1">
        <v>26280.3</v>
      </c>
      <c r="I13154" s="1">
        <v>26200.12</v>
      </c>
      <c r="J13154" s="1">
        <v>26507.16</v>
      </c>
      <c r="K13154" s="1">
        <v>28773.96</v>
      </c>
      <c r="L13154" s="1">
        <v>27509.24</v>
      </c>
      <c r="M13154" s="1">
        <v>29092.23</v>
      </c>
      <c r="N13154" s="1">
        <v>31427.55</v>
      </c>
      <c r="O13154" s="1">
        <v>31970.58</v>
      </c>
      <c r="P13154" s="1">
        <v>29593</v>
      </c>
      <c r="Q13154" s="1">
        <v>31879.77</v>
      </c>
      <c r="R13154" s="1">
        <v>34015.86</v>
      </c>
      <c r="S13154" s="1">
        <v>33405.4</v>
      </c>
      <c r="T13154" s="1">
        <v>32079.64</v>
      </c>
      <c r="U13154" s="1">
        <v>30881.85</v>
      </c>
      <c r="V13154" s="1">
        <v>35331.230000000003</v>
      </c>
      <c r="W13154" s="1">
        <v>41214.19</v>
      </c>
      <c r="X13154" s="1">
        <v>40207.07</v>
      </c>
      <c r="Y13154" s="1">
        <v>38154.44</v>
      </c>
      <c r="Z13154" s="1">
        <v>35026.57</v>
      </c>
      <c r="AA13154" s="1">
        <v>32133.17</v>
      </c>
      <c r="AB13154" s="1" t="s">
        <v>98</v>
      </c>
    </row>
    <row r="13155" spans="1:28">
      <c r="A13155" s="4">
        <v>44713</v>
      </c>
      <c r="B13155" s="1" t="s">
        <v>63</v>
      </c>
      <c r="C13155" s="1" t="s">
        <v>30</v>
      </c>
      <c r="D13155" s="1">
        <v>542297.59999999998</v>
      </c>
      <c r="E13155" s="1">
        <v>541739.32999999996</v>
      </c>
      <c r="F13155" s="1">
        <v>538120.09</v>
      </c>
      <c r="G13155" s="1">
        <v>531623.16</v>
      </c>
      <c r="H13155" s="1">
        <v>540266.31999999995</v>
      </c>
      <c r="I13155" s="1">
        <v>533130.25</v>
      </c>
      <c r="J13155" s="1">
        <v>523282.95</v>
      </c>
      <c r="K13155" s="1">
        <v>560859.66</v>
      </c>
      <c r="L13155" s="1">
        <v>570941.4</v>
      </c>
      <c r="M13155" s="1">
        <v>575997.29</v>
      </c>
      <c r="N13155" s="1">
        <v>599956.99</v>
      </c>
      <c r="O13155" s="1">
        <v>622499.21</v>
      </c>
      <c r="P13155" s="1">
        <v>612573.64</v>
      </c>
      <c r="Q13155" s="1">
        <v>612230.28</v>
      </c>
      <c r="R13155" s="1">
        <v>622422.25</v>
      </c>
      <c r="S13155" s="1">
        <v>625093.23</v>
      </c>
      <c r="T13155" s="1">
        <v>621183.93000000005</v>
      </c>
      <c r="U13155" s="1">
        <v>600870.78</v>
      </c>
      <c r="V13155" s="1">
        <v>627970.93000000005</v>
      </c>
      <c r="W13155" s="1">
        <v>624610.31999999995</v>
      </c>
      <c r="X13155" s="1">
        <v>600202.72</v>
      </c>
      <c r="Y13155" s="1">
        <v>587771.49</v>
      </c>
      <c r="Z13155" s="1">
        <v>552452.36</v>
      </c>
      <c r="AA13155" s="1">
        <v>572490.87</v>
      </c>
      <c r="AB13155" s="1" t="s">
        <v>98</v>
      </c>
    </row>
    <row r="13156" spans="1:28">
      <c r="A13156" s="4">
        <v>44713</v>
      </c>
      <c r="B13156" s="1" t="s">
        <v>63</v>
      </c>
      <c r="C13156" s="1" t="s">
        <v>32</v>
      </c>
      <c r="D13156" s="1">
        <v>583412.18999999994</v>
      </c>
      <c r="E13156" s="1">
        <v>550976.38</v>
      </c>
      <c r="F13156" s="1">
        <v>535913.66</v>
      </c>
      <c r="G13156" s="1">
        <v>536164.57999999996</v>
      </c>
      <c r="H13156" s="1">
        <v>592503.98</v>
      </c>
      <c r="I13156" s="1">
        <v>698840.55</v>
      </c>
      <c r="J13156" s="1">
        <v>790481.33</v>
      </c>
      <c r="K13156" s="1">
        <v>841054.32</v>
      </c>
      <c r="L13156" s="1">
        <v>892158.9</v>
      </c>
      <c r="M13156" s="1">
        <v>930627.45</v>
      </c>
      <c r="N13156" s="1">
        <v>991321.14</v>
      </c>
      <c r="O13156" s="1">
        <v>1043692.08</v>
      </c>
      <c r="P13156" s="1">
        <v>1028051.67</v>
      </c>
      <c r="Q13156" s="1">
        <v>1023310.1</v>
      </c>
      <c r="R13156" s="1">
        <v>1027212.05</v>
      </c>
      <c r="S13156" s="1">
        <v>1020286.1</v>
      </c>
      <c r="T13156" s="1">
        <v>999850.01</v>
      </c>
      <c r="U13156" s="1">
        <v>968243.46</v>
      </c>
      <c r="V13156" s="1">
        <v>1002252.07</v>
      </c>
      <c r="W13156" s="1">
        <v>1031772.42</v>
      </c>
      <c r="X13156" s="1">
        <v>972968.95999999996</v>
      </c>
      <c r="Y13156" s="1">
        <v>880253.92</v>
      </c>
      <c r="Z13156" s="1">
        <v>759865.36</v>
      </c>
      <c r="AA13156" s="1">
        <v>652475.5</v>
      </c>
      <c r="AB13156" s="1" t="s">
        <v>98</v>
      </c>
    </row>
    <row r="13157" spans="1:28">
      <c r="A13157" s="4">
        <v>44713</v>
      </c>
      <c r="B13157" s="1" t="s">
        <v>64</v>
      </c>
      <c r="C13157" s="1" t="s">
        <v>30</v>
      </c>
      <c r="D13157" s="1">
        <v>186771.46</v>
      </c>
      <c r="E13157" s="1">
        <v>183263.22</v>
      </c>
      <c r="F13157" s="1">
        <v>181023.23</v>
      </c>
      <c r="G13157" s="1">
        <v>177865.38</v>
      </c>
      <c r="H13157" s="1">
        <v>176340.54</v>
      </c>
      <c r="I13157" s="1">
        <v>177889.38</v>
      </c>
      <c r="J13157" s="1">
        <v>169699.94</v>
      </c>
      <c r="K13157" s="1">
        <v>179411.37</v>
      </c>
      <c r="L13157" s="1">
        <v>187622.93</v>
      </c>
      <c r="M13157" s="1">
        <v>189274.01</v>
      </c>
      <c r="N13157" s="1">
        <v>192441.81</v>
      </c>
      <c r="O13157" s="1">
        <v>194923.95</v>
      </c>
      <c r="P13157" s="1">
        <v>192280.08</v>
      </c>
      <c r="Q13157" s="1">
        <v>194309.09</v>
      </c>
      <c r="R13157" s="1">
        <v>201872.16</v>
      </c>
      <c r="S13157" s="1">
        <v>207649.98</v>
      </c>
      <c r="T13157" s="1">
        <v>201150.06</v>
      </c>
      <c r="U13157" s="1">
        <v>189101.52</v>
      </c>
      <c r="V13157" s="1">
        <v>204815.5</v>
      </c>
      <c r="W13157" s="1">
        <v>206560.36</v>
      </c>
      <c r="X13157" s="1">
        <v>200551.79</v>
      </c>
      <c r="Y13157" s="1">
        <v>195056.78</v>
      </c>
      <c r="Z13157" s="1">
        <v>186726.97</v>
      </c>
      <c r="AA13157" s="1">
        <v>186038.03</v>
      </c>
      <c r="AB13157" s="1" t="s">
        <v>98</v>
      </c>
    </row>
    <row r="13158" spans="1:28">
      <c r="A13158" s="4">
        <v>44713</v>
      </c>
      <c r="B13158" s="1" t="s">
        <v>64</v>
      </c>
      <c r="C13158" s="1" t="s">
        <v>32</v>
      </c>
      <c r="D13158" s="1">
        <v>211133.79</v>
      </c>
      <c r="E13158" s="1">
        <v>198029.98</v>
      </c>
      <c r="F13158" s="1">
        <v>190305.33</v>
      </c>
      <c r="G13158" s="1">
        <v>188251.91</v>
      </c>
      <c r="H13158" s="1">
        <v>192377.98</v>
      </c>
      <c r="I13158" s="1">
        <v>209137.97</v>
      </c>
      <c r="J13158" s="1">
        <v>229335.21</v>
      </c>
      <c r="K13158" s="1">
        <v>246918.03</v>
      </c>
      <c r="L13158" s="1">
        <v>268292.5</v>
      </c>
      <c r="M13158" s="1">
        <v>285328.71999999997</v>
      </c>
      <c r="N13158" s="1">
        <v>302168.56</v>
      </c>
      <c r="O13158" s="1">
        <v>316843.99</v>
      </c>
      <c r="P13158" s="1">
        <v>311600.2</v>
      </c>
      <c r="Q13158" s="1">
        <v>313578.86</v>
      </c>
      <c r="R13158" s="1">
        <v>317708.32</v>
      </c>
      <c r="S13158" s="1">
        <v>320417.43</v>
      </c>
      <c r="T13158" s="1">
        <v>314126.53000000003</v>
      </c>
      <c r="U13158" s="1">
        <v>309156.09999999998</v>
      </c>
      <c r="V13158" s="1">
        <v>332382.28999999998</v>
      </c>
      <c r="W13158" s="1">
        <v>353071.95</v>
      </c>
      <c r="X13158" s="1">
        <v>338091.75</v>
      </c>
      <c r="Y13158" s="1">
        <v>310927.37</v>
      </c>
      <c r="Z13158" s="1">
        <v>267369.49</v>
      </c>
      <c r="AA13158" s="1">
        <v>231966.62</v>
      </c>
      <c r="AB13158" s="1" t="s">
        <v>98</v>
      </c>
    </row>
    <row r="13159" spans="1:28">
      <c r="A13159" s="4">
        <v>44713</v>
      </c>
      <c r="B13159" s="1" t="s">
        <v>65</v>
      </c>
      <c r="C13159" s="1" t="s">
        <v>32</v>
      </c>
      <c r="D13159" s="1">
        <v>6064.04</v>
      </c>
      <c r="E13159" s="1">
        <v>5642.8</v>
      </c>
      <c r="F13159" s="1">
        <v>5450.91</v>
      </c>
      <c r="G13159" s="1">
        <v>5332.72</v>
      </c>
      <c r="H13159" s="1">
        <v>5440.58</v>
      </c>
      <c r="I13159" s="1">
        <v>6307.31</v>
      </c>
      <c r="J13159" s="1">
        <v>6621.4</v>
      </c>
      <c r="K13159" s="1">
        <v>7246.83</v>
      </c>
      <c r="L13159" s="1">
        <v>8061.14</v>
      </c>
      <c r="M13159" s="1">
        <v>8837.4500000000007</v>
      </c>
      <c r="N13159" s="1">
        <v>9560.89</v>
      </c>
      <c r="O13159" s="1">
        <v>9627.27</v>
      </c>
      <c r="P13159" s="1">
        <v>9074.27</v>
      </c>
      <c r="Q13159" s="1">
        <v>7942.84</v>
      </c>
      <c r="R13159" s="1">
        <v>8701.0300000000007</v>
      </c>
      <c r="S13159" s="1">
        <v>9379.7000000000007</v>
      </c>
      <c r="T13159" s="1">
        <v>9602.82</v>
      </c>
      <c r="U13159" s="1">
        <v>9480.18</v>
      </c>
      <c r="V13159" s="1">
        <v>10862.78</v>
      </c>
      <c r="W13159" s="1">
        <v>11628.63</v>
      </c>
      <c r="X13159" s="1">
        <v>10923.63</v>
      </c>
      <c r="Y13159" s="1">
        <v>9761.16</v>
      </c>
      <c r="Z13159" s="1">
        <v>7994.79</v>
      </c>
      <c r="AA13159" s="1">
        <v>6616.03</v>
      </c>
      <c r="AB13159" s="1" t="s">
        <v>98</v>
      </c>
    </row>
    <row r="13160" spans="1:28">
      <c r="A13160" s="4">
        <v>44713</v>
      </c>
      <c r="B13160" s="1" t="s">
        <v>66</v>
      </c>
      <c r="C13160" s="1" t="s">
        <v>32</v>
      </c>
      <c r="D13160" s="1">
        <v>408.5</v>
      </c>
      <c r="E13160" s="1">
        <v>500.93</v>
      </c>
      <c r="F13160" s="1">
        <v>318.92</v>
      </c>
      <c r="G13160" s="1">
        <v>0</v>
      </c>
      <c r="H13160" s="1">
        <v>0</v>
      </c>
      <c r="I13160" s="1">
        <v>0</v>
      </c>
      <c r="J13160" s="1">
        <v>0</v>
      </c>
      <c r="K13160" s="1">
        <v>0</v>
      </c>
      <c r="L13160" s="1">
        <v>0</v>
      </c>
      <c r="M13160" s="1">
        <v>0</v>
      </c>
      <c r="N13160" s="1">
        <v>0</v>
      </c>
      <c r="O13160" s="1">
        <v>0</v>
      </c>
      <c r="P13160" s="1">
        <v>0</v>
      </c>
      <c r="Q13160" s="1">
        <v>0</v>
      </c>
      <c r="R13160" s="1">
        <v>0</v>
      </c>
      <c r="S13160" s="1">
        <v>0</v>
      </c>
      <c r="T13160" s="1">
        <v>0</v>
      </c>
      <c r="U13160" s="1">
        <v>0</v>
      </c>
      <c r="V13160" s="1">
        <v>0</v>
      </c>
      <c r="W13160" s="1">
        <v>0</v>
      </c>
      <c r="X13160" s="1">
        <v>0</v>
      </c>
      <c r="Y13160" s="1">
        <v>0</v>
      </c>
      <c r="Z13160" s="1">
        <v>0</v>
      </c>
      <c r="AA13160" s="1">
        <v>0</v>
      </c>
      <c r="AB13160" s="1" t="s">
        <v>98</v>
      </c>
    </row>
    <row r="13161" spans="1:28">
      <c r="A13161" s="4">
        <v>44713</v>
      </c>
      <c r="B13161" s="1" t="s">
        <v>68</v>
      </c>
      <c r="C13161" s="1" t="s">
        <v>32</v>
      </c>
      <c r="D13161" s="1">
        <v>214992.4</v>
      </c>
      <c r="E13161" s="1">
        <v>204968.77</v>
      </c>
      <c r="F13161" s="1">
        <v>197810.16</v>
      </c>
      <c r="G13161" s="1">
        <v>193682.8</v>
      </c>
      <c r="H13161" s="1">
        <v>196617.16</v>
      </c>
      <c r="I13161" s="1">
        <v>203999.67</v>
      </c>
      <c r="J13161" s="1">
        <v>210410.31</v>
      </c>
      <c r="K13161" s="1">
        <v>239799.49</v>
      </c>
      <c r="L13161" s="1">
        <v>265875.17</v>
      </c>
      <c r="M13161" s="1">
        <v>280375.69</v>
      </c>
      <c r="N13161" s="1">
        <v>294546.3</v>
      </c>
      <c r="O13161" s="1">
        <v>304920.13</v>
      </c>
      <c r="P13161" s="1">
        <v>293878.07</v>
      </c>
      <c r="Q13161" s="1">
        <v>303404.06</v>
      </c>
      <c r="R13161" s="1">
        <v>319594.82</v>
      </c>
      <c r="S13161" s="1">
        <v>320792.19</v>
      </c>
      <c r="T13161" s="1">
        <v>313719.59000000003</v>
      </c>
      <c r="U13161" s="1">
        <v>301168.92</v>
      </c>
      <c r="V13161" s="1">
        <v>320380.36</v>
      </c>
      <c r="W13161" s="1">
        <v>330365.31</v>
      </c>
      <c r="X13161" s="1">
        <v>320265.03999999998</v>
      </c>
      <c r="Y13161" s="1">
        <v>298984.57</v>
      </c>
      <c r="Z13161" s="1">
        <v>273516.73</v>
      </c>
      <c r="AA13161" s="1">
        <v>245093.04</v>
      </c>
      <c r="AB13161" s="1" t="s">
        <v>98</v>
      </c>
    </row>
    <row r="13162" spans="1:28">
      <c r="A13162" s="4">
        <v>44713</v>
      </c>
      <c r="B13162" s="1" t="s">
        <v>69</v>
      </c>
      <c r="C13162" s="1" t="s">
        <v>30</v>
      </c>
      <c r="D13162" s="1">
        <v>12486.07</v>
      </c>
      <c r="E13162" s="1">
        <v>12376.06</v>
      </c>
      <c r="F13162" s="1">
        <v>12050.84</v>
      </c>
      <c r="G13162" s="1">
        <v>12575.61</v>
      </c>
      <c r="H13162" s="1">
        <v>12465.62</v>
      </c>
      <c r="I13162" s="1">
        <v>12698.89</v>
      </c>
      <c r="J13162" s="1">
        <v>14082.65</v>
      </c>
      <c r="K13162" s="1">
        <v>17573.18</v>
      </c>
      <c r="L13162" s="1">
        <v>18539.400000000001</v>
      </c>
      <c r="M13162" s="1">
        <v>18680.11</v>
      </c>
      <c r="N13162" s="1">
        <v>18554.79</v>
      </c>
      <c r="O13162" s="1">
        <v>19187.91</v>
      </c>
      <c r="P13162" s="1">
        <v>18313.29</v>
      </c>
      <c r="Q13162" s="1">
        <v>18309.419999999998</v>
      </c>
      <c r="R13162" s="1">
        <v>18581.88</v>
      </c>
      <c r="S13162" s="1">
        <v>18386.93</v>
      </c>
      <c r="T13162" s="1">
        <v>17374.13</v>
      </c>
      <c r="U13162" s="1">
        <v>15376.52</v>
      </c>
      <c r="V13162" s="1">
        <v>14598.87</v>
      </c>
      <c r="W13162" s="1">
        <v>14597.71</v>
      </c>
      <c r="X13162" s="1">
        <v>14257.56</v>
      </c>
      <c r="Y13162" s="1">
        <v>13677.99</v>
      </c>
      <c r="Z13162" s="1">
        <v>12638.43</v>
      </c>
      <c r="AA13162" s="1">
        <v>12705.34</v>
      </c>
      <c r="AB13162" s="1" t="s">
        <v>98</v>
      </c>
    </row>
    <row r="13163" spans="1:28">
      <c r="A13163" s="4">
        <v>44713</v>
      </c>
      <c r="B13163" s="1" t="s">
        <v>69</v>
      </c>
      <c r="C13163" s="1" t="s">
        <v>32</v>
      </c>
      <c r="D13163" s="1">
        <v>15364.54</v>
      </c>
      <c r="E13163" s="1">
        <v>14696.72</v>
      </c>
      <c r="F13163" s="1">
        <v>14296.52</v>
      </c>
      <c r="G13163" s="1">
        <v>14423.48</v>
      </c>
      <c r="H13163" s="1">
        <v>14452.49</v>
      </c>
      <c r="I13163" s="1">
        <v>16203.94</v>
      </c>
      <c r="J13163" s="1">
        <v>20324.759999999998</v>
      </c>
      <c r="K13163" s="1">
        <v>25485.73</v>
      </c>
      <c r="L13163" s="1">
        <v>28784.82</v>
      </c>
      <c r="M13163" s="1">
        <v>30006.54</v>
      </c>
      <c r="N13163" s="1">
        <v>30666.9</v>
      </c>
      <c r="O13163" s="1">
        <v>31840.23</v>
      </c>
      <c r="P13163" s="1">
        <v>30614.82</v>
      </c>
      <c r="Q13163" s="1">
        <v>30255.200000000001</v>
      </c>
      <c r="R13163" s="1">
        <v>31913.01</v>
      </c>
      <c r="S13163" s="1">
        <v>31342.35</v>
      </c>
      <c r="T13163" s="1">
        <v>29311.97</v>
      </c>
      <c r="U13163" s="1">
        <v>25834.69</v>
      </c>
      <c r="V13163" s="1">
        <v>23202.1</v>
      </c>
      <c r="W13163" s="1">
        <v>22039.26</v>
      </c>
      <c r="X13163" s="1">
        <v>20674.580000000002</v>
      </c>
      <c r="Y13163" s="1">
        <v>19047.689999999999</v>
      </c>
      <c r="Z13163" s="1">
        <v>17537.099999999999</v>
      </c>
      <c r="AA13163" s="1">
        <v>16543.71</v>
      </c>
      <c r="AB13163" s="1" t="s">
        <v>98</v>
      </c>
    </row>
    <row r="13164" spans="1:28">
      <c r="A13164" s="4">
        <v>44713</v>
      </c>
      <c r="B13164" s="1" t="s">
        <v>70</v>
      </c>
      <c r="C13164" s="1" t="s">
        <v>32</v>
      </c>
      <c r="D13164" s="1">
        <v>1007.46</v>
      </c>
      <c r="E13164" s="1">
        <v>943.65</v>
      </c>
      <c r="F13164" s="1">
        <v>915.91</v>
      </c>
      <c r="G13164" s="1">
        <v>902.94</v>
      </c>
      <c r="H13164" s="1">
        <v>962.46</v>
      </c>
      <c r="I13164" s="1">
        <v>1198.3599999999999</v>
      </c>
      <c r="J13164" s="1">
        <v>1996.71</v>
      </c>
      <c r="K13164" s="1">
        <v>1609.42</v>
      </c>
      <c r="L13164" s="1">
        <v>1490.24</v>
      </c>
      <c r="M13164" s="1">
        <v>1461.02</v>
      </c>
      <c r="N13164" s="1">
        <v>1448.13</v>
      </c>
      <c r="O13164" s="1">
        <v>1521.06</v>
      </c>
      <c r="P13164" s="1">
        <v>1480.66</v>
      </c>
      <c r="Q13164" s="1">
        <v>1444.09</v>
      </c>
      <c r="R13164" s="1">
        <v>1477.51</v>
      </c>
      <c r="S13164" s="1">
        <v>1488.37</v>
      </c>
      <c r="T13164" s="1">
        <v>1612.58</v>
      </c>
      <c r="U13164" s="1">
        <v>1773.11</v>
      </c>
      <c r="V13164" s="1">
        <v>2328.0100000000002</v>
      </c>
      <c r="W13164" s="1">
        <v>2369.86</v>
      </c>
      <c r="X13164" s="1">
        <v>2165.0100000000002</v>
      </c>
      <c r="Y13164" s="1">
        <v>1837.09</v>
      </c>
      <c r="Z13164" s="1">
        <v>1431.09</v>
      </c>
      <c r="AA13164" s="1">
        <v>1147.99</v>
      </c>
      <c r="AB13164" s="1" t="s">
        <v>98</v>
      </c>
    </row>
    <row r="13165" spans="1:28">
      <c r="A13165" s="4">
        <v>44713</v>
      </c>
      <c r="B13165" s="1" t="s">
        <v>71</v>
      </c>
      <c r="C13165" s="1" t="s">
        <v>30</v>
      </c>
      <c r="D13165" s="1">
        <v>10895.08</v>
      </c>
      <c r="E13165" s="1">
        <v>10956.86</v>
      </c>
      <c r="F13165" s="1">
        <v>10772.61</v>
      </c>
      <c r="G13165" s="1">
        <v>10955.68</v>
      </c>
      <c r="H13165" s="1">
        <v>11367.94</v>
      </c>
      <c r="I13165" s="1">
        <v>10373.18</v>
      </c>
      <c r="J13165" s="1">
        <v>10676.47</v>
      </c>
      <c r="K13165" s="1">
        <v>13175.12</v>
      </c>
      <c r="L13165" s="1">
        <v>12949.14</v>
      </c>
      <c r="M13165" s="1">
        <v>13075.87</v>
      </c>
      <c r="N13165" s="1">
        <v>13020.67</v>
      </c>
      <c r="O13165" s="1">
        <v>13859.66</v>
      </c>
      <c r="P13165" s="1">
        <v>13483.67</v>
      </c>
      <c r="Q13165" s="1">
        <v>13554.49</v>
      </c>
      <c r="R13165" s="1">
        <v>12401.4</v>
      </c>
      <c r="S13165" s="1">
        <v>11863.26</v>
      </c>
      <c r="T13165" s="1">
        <v>12818.49</v>
      </c>
      <c r="U13165" s="1">
        <v>12755.4</v>
      </c>
      <c r="V13165" s="1">
        <v>12073.72</v>
      </c>
      <c r="W13165" s="1">
        <v>11804.69</v>
      </c>
      <c r="X13165" s="1">
        <v>12244.06</v>
      </c>
      <c r="Y13165" s="1">
        <v>12282.42</v>
      </c>
      <c r="Z13165" s="1">
        <v>12089.87</v>
      </c>
      <c r="AA13165" s="1">
        <v>10401.209999999999</v>
      </c>
      <c r="AB13165" s="1" t="s">
        <v>98</v>
      </c>
    </row>
    <row r="13166" spans="1:28">
      <c r="A13166" s="4">
        <v>44713</v>
      </c>
      <c r="B13166" s="1" t="s">
        <v>72</v>
      </c>
      <c r="C13166" s="1" t="s">
        <v>30</v>
      </c>
      <c r="D13166" s="1">
        <v>7304.77</v>
      </c>
      <c r="E13166" s="1">
        <v>7620.59</v>
      </c>
      <c r="F13166" s="1">
        <v>7359.37</v>
      </c>
      <c r="G13166" s="1">
        <v>7565.29</v>
      </c>
      <c r="H13166" s="1">
        <v>7512.71</v>
      </c>
      <c r="I13166" s="1">
        <v>7395.8</v>
      </c>
      <c r="J13166" s="1">
        <v>7334.05</v>
      </c>
      <c r="K13166" s="1">
        <v>7470.73</v>
      </c>
      <c r="L13166" s="1">
        <v>7468.01</v>
      </c>
      <c r="M13166" s="1">
        <v>7432.86</v>
      </c>
      <c r="N13166" s="1">
        <v>7483.95</v>
      </c>
      <c r="O13166" s="1">
        <v>7462.79</v>
      </c>
      <c r="P13166" s="1">
        <v>7404.06</v>
      </c>
      <c r="Q13166" s="1">
        <v>7463.8</v>
      </c>
      <c r="R13166" s="1">
        <v>7255.77</v>
      </c>
      <c r="S13166" s="1">
        <v>7302.92</v>
      </c>
      <c r="T13166" s="1">
        <v>7563.56</v>
      </c>
      <c r="U13166" s="1">
        <v>7604.31</v>
      </c>
      <c r="V13166" s="1">
        <v>7422.93</v>
      </c>
      <c r="W13166" s="1">
        <v>7612.71</v>
      </c>
      <c r="X13166" s="1">
        <v>7631.01</v>
      </c>
      <c r="Y13166" s="1">
        <v>7407.13</v>
      </c>
      <c r="Z13166" s="1">
        <v>7144.14</v>
      </c>
      <c r="AA13166" s="1">
        <v>7232.81</v>
      </c>
      <c r="AB13166" s="1" t="s">
        <v>98</v>
      </c>
    </row>
    <row r="13167" spans="1:28">
      <c r="A13167" s="4">
        <v>44713</v>
      </c>
      <c r="B13167" s="1" t="s">
        <v>73</v>
      </c>
      <c r="C13167" s="1" t="s">
        <v>30</v>
      </c>
      <c r="D13167" s="1">
        <v>437.78</v>
      </c>
      <c r="E13167" s="1">
        <v>439.86</v>
      </c>
      <c r="F13167" s="1">
        <v>404.08</v>
      </c>
      <c r="G13167" s="1">
        <v>384.34</v>
      </c>
      <c r="H13167" s="1">
        <v>358.82</v>
      </c>
      <c r="I13167" s="1">
        <v>368.3</v>
      </c>
      <c r="J13167" s="1">
        <v>359.32</v>
      </c>
      <c r="K13167" s="1">
        <v>502.56</v>
      </c>
      <c r="L13167" s="1">
        <v>589.63</v>
      </c>
      <c r="M13167" s="1">
        <v>637.73</v>
      </c>
      <c r="N13167" s="1">
        <v>683.31</v>
      </c>
      <c r="O13167" s="1">
        <v>732.23</v>
      </c>
      <c r="P13167" s="1">
        <v>757.42</v>
      </c>
      <c r="Q13167" s="1">
        <v>804.62</v>
      </c>
      <c r="R13167" s="1">
        <v>875.45</v>
      </c>
      <c r="S13167" s="1">
        <v>834.79</v>
      </c>
      <c r="T13167" s="1">
        <v>839.35</v>
      </c>
      <c r="U13167" s="1">
        <v>707.35</v>
      </c>
      <c r="V13167" s="1">
        <v>704.24</v>
      </c>
      <c r="W13167" s="1">
        <v>672.99</v>
      </c>
      <c r="X13167" s="1">
        <v>686.35</v>
      </c>
      <c r="Y13167" s="1">
        <v>606.24</v>
      </c>
      <c r="Z13167" s="1">
        <v>536</v>
      </c>
      <c r="AA13167" s="1">
        <v>470.1</v>
      </c>
      <c r="AB13167" s="1" t="s">
        <v>98</v>
      </c>
    </row>
    <row r="13168" spans="1:28">
      <c r="A13168" s="4">
        <v>44713</v>
      </c>
      <c r="B13168" s="1" t="s">
        <v>74</v>
      </c>
      <c r="C13168" s="1" t="s">
        <v>30</v>
      </c>
      <c r="D13168" s="1">
        <v>16504.59</v>
      </c>
      <c r="E13168" s="1">
        <v>16240.26</v>
      </c>
      <c r="F13168" s="1">
        <v>15759.93</v>
      </c>
      <c r="G13168" s="1">
        <v>15631.8</v>
      </c>
      <c r="H13168" s="1">
        <v>16027.05</v>
      </c>
      <c r="I13168" s="1">
        <v>17384.150000000001</v>
      </c>
      <c r="J13168" s="1">
        <v>19482.740000000002</v>
      </c>
      <c r="K13168" s="1">
        <v>21628.62</v>
      </c>
      <c r="L13168" s="1">
        <v>23742.04</v>
      </c>
      <c r="M13168" s="1">
        <v>25107.88</v>
      </c>
      <c r="N13168" s="1">
        <v>25748.560000000001</v>
      </c>
      <c r="O13168" s="1">
        <v>26667.69</v>
      </c>
      <c r="P13168" s="1">
        <v>25822.12</v>
      </c>
      <c r="Q13168" s="1">
        <v>25597.759999999998</v>
      </c>
      <c r="R13168" s="1">
        <v>25699.82</v>
      </c>
      <c r="S13168" s="1">
        <v>26214.67</v>
      </c>
      <c r="T13168" s="1">
        <v>25943.95</v>
      </c>
      <c r="U13168" s="1">
        <v>24964.5</v>
      </c>
      <c r="V13168" s="1">
        <v>23466.959999999999</v>
      </c>
      <c r="W13168" s="1">
        <v>22256.81</v>
      </c>
      <c r="X13168" s="1">
        <v>21104.17</v>
      </c>
      <c r="Y13168" s="1">
        <v>19726.099999999999</v>
      </c>
      <c r="Z13168" s="1">
        <v>18234.63</v>
      </c>
      <c r="AA13168" s="1">
        <v>17737.48</v>
      </c>
      <c r="AB13168" s="1" t="s">
        <v>98</v>
      </c>
    </row>
    <row r="13169" spans="1:28">
      <c r="A13169" s="4">
        <v>44713</v>
      </c>
      <c r="B13169" s="1" t="s">
        <v>74</v>
      </c>
      <c r="C13169" s="1" t="s">
        <v>32</v>
      </c>
      <c r="D13169" s="1">
        <v>114520.03</v>
      </c>
      <c r="E13169" s="1">
        <v>110902.25</v>
      </c>
      <c r="F13169" s="1">
        <v>108306.76</v>
      </c>
      <c r="G13169" s="1">
        <v>106950.11</v>
      </c>
      <c r="H13169" s="1">
        <v>106365.47</v>
      </c>
      <c r="I13169" s="1">
        <v>111908.58</v>
      </c>
      <c r="J13169" s="1">
        <v>133235.34</v>
      </c>
      <c r="K13169" s="1">
        <v>163519.66</v>
      </c>
      <c r="L13169" s="1">
        <v>185185.01</v>
      </c>
      <c r="M13169" s="1">
        <v>195207.94</v>
      </c>
      <c r="N13169" s="1">
        <v>207115.04</v>
      </c>
      <c r="O13169" s="1">
        <v>209958.88</v>
      </c>
      <c r="P13169" s="1">
        <v>201938.79</v>
      </c>
      <c r="Q13169" s="1">
        <v>203076.96</v>
      </c>
      <c r="R13169" s="1">
        <v>211137.69</v>
      </c>
      <c r="S13169" s="1">
        <v>210854.91</v>
      </c>
      <c r="T13169" s="1">
        <v>204352.91</v>
      </c>
      <c r="U13169" s="1">
        <v>188961.91</v>
      </c>
      <c r="V13169" s="1">
        <v>175982.1</v>
      </c>
      <c r="W13169" s="1">
        <v>168410.52</v>
      </c>
      <c r="X13169" s="1">
        <v>157208.57</v>
      </c>
      <c r="Y13169" s="1">
        <v>140954.75</v>
      </c>
      <c r="Z13169" s="1">
        <v>126864</v>
      </c>
      <c r="AA13169" s="1">
        <v>119554.99</v>
      </c>
      <c r="AB13169" s="1" t="s">
        <v>98</v>
      </c>
    </row>
    <row r="13170" spans="1:28">
      <c r="A13170" s="4">
        <v>44713</v>
      </c>
      <c r="B13170" s="1" t="s">
        <v>75</v>
      </c>
      <c r="C13170" s="1" t="s">
        <v>30</v>
      </c>
      <c r="D13170" s="1">
        <v>42.92</v>
      </c>
      <c r="E13170" s="1">
        <v>43.39</v>
      </c>
      <c r="F13170" s="1">
        <v>43.47</v>
      </c>
      <c r="G13170" s="1">
        <v>43.3</v>
      </c>
      <c r="H13170" s="1">
        <v>43</v>
      </c>
      <c r="I13170" s="1">
        <v>50.31</v>
      </c>
      <c r="J13170" s="1">
        <v>285.14999999999998</v>
      </c>
      <c r="K13170" s="1">
        <v>892.54</v>
      </c>
      <c r="L13170" s="1">
        <v>1654.96</v>
      </c>
      <c r="M13170" s="1">
        <v>1938.96</v>
      </c>
      <c r="N13170" s="1">
        <v>2116.67</v>
      </c>
      <c r="O13170" s="1">
        <v>2486.64</v>
      </c>
      <c r="P13170" s="1">
        <v>2501.6799999999998</v>
      </c>
      <c r="Q13170" s="1">
        <v>2495.0700000000002</v>
      </c>
      <c r="R13170" s="1">
        <v>2486.19</v>
      </c>
      <c r="S13170" s="1">
        <v>2445.59</v>
      </c>
      <c r="T13170" s="1">
        <v>2379.48</v>
      </c>
      <c r="U13170" s="1">
        <v>2215.11</v>
      </c>
      <c r="V13170" s="1">
        <v>1868.68</v>
      </c>
      <c r="W13170" s="1">
        <v>1171.5</v>
      </c>
      <c r="X13170" s="1">
        <v>295.48</v>
      </c>
      <c r="Y13170" s="1">
        <v>118.7</v>
      </c>
      <c r="Z13170" s="1">
        <v>58.04</v>
      </c>
      <c r="AA13170" s="1">
        <v>42.87</v>
      </c>
      <c r="AB13170" s="1" t="s">
        <v>98</v>
      </c>
    </row>
    <row r="13171" spans="1:28">
      <c r="A13171" s="4">
        <v>44713</v>
      </c>
      <c r="B13171" s="1" t="s">
        <v>76</v>
      </c>
      <c r="C13171" s="1" t="s">
        <v>32</v>
      </c>
      <c r="D13171" s="1">
        <v>1339.02</v>
      </c>
      <c r="E13171" s="1">
        <v>1288.67</v>
      </c>
      <c r="F13171" s="1">
        <v>1262.69</v>
      </c>
      <c r="G13171" s="1">
        <v>1232.79</v>
      </c>
      <c r="H13171" s="1">
        <v>1216.83</v>
      </c>
      <c r="I13171" s="1">
        <v>1205.78</v>
      </c>
      <c r="J13171" s="1">
        <v>1094.98</v>
      </c>
      <c r="K13171" s="1">
        <v>1042.82</v>
      </c>
      <c r="L13171" s="1">
        <v>1047.3499999999999</v>
      </c>
      <c r="M13171" s="1">
        <v>1075.75</v>
      </c>
      <c r="N13171" s="1">
        <v>1186.95</v>
      </c>
      <c r="O13171" s="1">
        <v>1354.32</v>
      </c>
      <c r="P13171" s="1">
        <v>1448.13</v>
      </c>
      <c r="Q13171" s="1">
        <v>1498.99</v>
      </c>
      <c r="R13171" s="1">
        <v>1004.65</v>
      </c>
      <c r="S13171" s="1">
        <v>393.17</v>
      </c>
      <c r="T13171" s="1">
        <v>814.92</v>
      </c>
      <c r="U13171" s="1">
        <v>790.55</v>
      </c>
      <c r="V13171" s="1">
        <v>761.75</v>
      </c>
      <c r="W13171" s="1">
        <v>841.52</v>
      </c>
      <c r="X13171" s="1">
        <v>902.71</v>
      </c>
      <c r="Y13171" s="1">
        <v>862.11</v>
      </c>
      <c r="Z13171" s="1">
        <v>811.34</v>
      </c>
      <c r="AA13171" s="1">
        <v>740.04</v>
      </c>
      <c r="AB13171" s="1" t="s">
        <v>98</v>
      </c>
    </row>
    <row r="13172" spans="1:28">
      <c r="A13172" s="4">
        <v>44713</v>
      </c>
      <c r="B13172" s="1" t="s">
        <v>77</v>
      </c>
      <c r="C13172" s="1" t="s">
        <v>30</v>
      </c>
      <c r="D13172" s="1">
        <v>18167.490000000002</v>
      </c>
      <c r="E13172" s="1">
        <v>17838.68</v>
      </c>
      <c r="F13172" s="1">
        <v>17712.22</v>
      </c>
      <c r="G13172" s="1">
        <v>17502.28</v>
      </c>
      <c r="H13172" s="1">
        <v>16979.79</v>
      </c>
      <c r="I13172" s="1">
        <v>16420.93</v>
      </c>
      <c r="J13172" s="1">
        <v>17843.080000000002</v>
      </c>
      <c r="K13172" s="1">
        <v>20334</v>
      </c>
      <c r="L13172" s="1">
        <v>21251.22</v>
      </c>
      <c r="M13172" s="1">
        <v>22366.27</v>
      </c>
      <c r="N13172" s="1">
        <v>22677.96</v>
      </c>
      <c r="O13172" s="1">
        <v>22861.3</v>
      </c>
      <c r="P13172" s="1">
        <v>21065.8</v>
      </c>
      <c r="Q13172" s="1">
        <v>21596.39</v>
      </c>
      <c r="R13172" s="1">
        <v>22668.92</v>
      </c>
      <c r="S13172" s="1">
        <v>22392.44</v>
      </c>
      <c r="T13172" s="1">
        <v>22373.03</v>
      </c>
      <c r="U13172" s="1">
        <v>22388.16</v>
      </c>
      <c r="V13172" s="1">
        <v>23003.52</v>
      </c>
      <c r="W13172" s="1">
        <v>23249.05</v>
      </c>
      <c r="X13172" s="1">
        <v>22772.03</v>
      </c>
      <c r="Y13172" s="1">
        <v>21130.9</v>
      </c>
      <c r="Z13172" s="1">
        <v>20264.009999999998</v>
      </c>
      <c r="AA13172" s="1">
        <v>19593.5</v>
      </c>
      <c r="AB13172" s="1" t="s">
        <v>98</v>
      </c>
    </row>
    <row r="13173" spans="1:28">
      <c r="A13173" s="4">
        <v>44713</v>
      </c>
      <c r="B13173" s="1" t="s">
        <v>77</v>
      </c>
      <c r="C13173" s="1" t="s">
        <v>32</v>
      </c>
      <c r="D13173" s="1">
        <v>73417.990000000005</v>
      </c>
      <c r="E13173" s="1">
        <v>70681.37</v>
      </c>
      <c r="F13173" s="1">
        <v>68943.73</v>
      </c>
      <c r="G13173" s="1">
        <v>67693.399999999994</v>
      </c>
      <c r="H13173" s="1">
        <v>68985.58</v>
      </c>
      <c r="I13173" s="1">
        <v>76905.710000000006</v>
      </c>
      <c r="J13173" s="1">
        <v>82109.03</v>
      </c>
      <c r="K13173" s="1">
        <v>89905.77</v>
      </c>
      <c r="L13173" s="1">
        <v>96617.94</v>
      </c>
      <c r="M13173" s="1">
        <v>104076.05</v>
      </c>
      <c r="N13173" s="1">
        <v>113639.91</v>
      </c>
      <c r="O13173" s="1">
        <v>119948.29</v>
      </c>
      <c r="P13173" s="1">
        <v>110665.19</v>
      </c>
      <c r="Q13173" s="1">
        <v>113812.84</v>
      </c>
      <c r="R13173" s="1">
        <v>121449.66</v>
      </c>
      <c r="S13173" s="1">
        <v>123266.24000000001</v>
      </c>
      <c r="T13173" s="1">
        <v>122962.97</v>
      </c>
      <c r="U13173" s="1">
        <v>120337.75</v>
      </c>
      <c r="V13173" s="1">
        <v>130339.95</v>
      </c>
      <c r="W13173" s="1">
        <v>132690.41</v>
      </c>
      <c r="X13173" s="1">
        <v>126373.36</v>
      </c>
      <c r="Y13173" s="1">
        <v>115175.43</v>
      </c>
      <c r="Z13173" s="1">
        <v>99315.25</v>
      </c>
      <c r="AA13173" s="1">
        <v>86814.61</v>
      </c>
      <c r="AB13173" s="1" t="s">
        <v>98</v>
      </c>
    </row>
    <row r="13174" spans="1:28">
      <c r="A13174" s="4">
        <v>44713</v>
      </c>
      <c r="B13174" s="1" t="s">
        <v>78</v>
      </c>
      <c r="C13174" s="1" t="s">
        <v>30</v>
      </c>
      <c r="D13174" s="1">
        <v>407298.66</v>
      </c>
      <c r="E13174" s="1">
        <v>403517.08</v>
      </c>
      <c r="F13174" s="1">
        <v>395379.82</v>
      </c>
      <c r="G13174" s="1">
        <v>399887.63</v>
      </c>
      <c r="H13174" s="1">
        <v>398202.21</v>
      </c>
      <c r="I13174" s="1">
        <v>392504.64</v>
      </c>
      <c r="J13174" s="1">
        <v>389869.12</v>
      </c>
      <c r="K13174" s="1">
        <v>391453.96</v>
      </c>
      <c r="L13174" s="1">
        <v>394938.15</v>
      </c>
      <c r="M13174" s="1">
        <v>400100.53</v>
      </c>
      <c r="N13174" s="1">
        <v>405363.39</v>
      </c>
      <c r="O13174" s="1">
        <v>405942.61</v>
      </c>
      <c r="P13174" s="1">
        <v>400924.26</v>
      </c>
      <c r="Q13174" s="1">
        <v>400957.33</v>
      </c>
      <c r="R13174" s="1">
        <v>411949.21</v>
      </c>
      <c r="S13174" s="1">
        <v>408385.63</v>
      </c>
      <c r="T13174" s="1">
        <v>415590.62</v>
      </c>
      <c r="U13174" s="1">
        <v>427714.85</v>
      </c>
      <c r="V13174" s="1">
        <v>420232.99</v>
      </c>
      <c r="W13174" s="1">
        <v>428146.16</v>
      </c>
      <c r="X13174" s="1">
        <v>421687.95</v>
      </c>
      <c r="Y13174" s="1">
        <v>430070.46</v>
      </c>
      <c r="Z13174" s="1">
        <v>433302.73</v>
      </c>
      <c r="AA13174" s="1">
        <v>425517.99</v>
      </c>
      <c r="AB13174" s="1" t="s">
        <v>98</v>
      </c>
    </row>
    <row r="13175" spans="1:28">
      <c r="A13175" s="4">
        <v>44713</v>
      </c>
      <c r="B13175" s="1" t="s">
        <v>79</v>
      </c>
      <c r="C13175" s="1" t="s">
        <v>30</v>
      </c>
      <c r="D13175" s="1">
        <v>13943.75</v>
      </c>
      <c r="E13175" s="1">
        <v>13867.93</v>
      </c>
      <c r="F13175" s="1">
        <v>12274.75</v>
      </c>
      <c r="G13175" s="1">
        <v>12276.37</v>
      </c>
      <c r="H13175" s="1">
        <v>11973.36</v>
      </c>
      <c r="I13175" s="1">
        <v>12521.59</v>
      </c>
      <c r="J13175" s="1">
        <v>13168.53</v>
      </c>
      <c r="K13175" s="1">
        <v>14091.67</v>
      </c>
      <c r="L13175" s="1">
        <v>15066.47</v>
      </c>
      <c r="M13175" s="1">
        <v>16373.67</v>
      </c>
      <c r="N13175" s="1">
        <v>16824.240000000002</v>
      </c>
      <c r="O13175" s="1">
        <v>17095.580000000002</v>
      </c>
      <c r="P13175" s="1">
        <v>16672.88</v>
      </c>
      <c r="Q13175" s="1">
        <v>16051.29</v>
      </c>
      <c r="R13175" s="1">
        <v>15627.69</v>
      </c>
      <c r="S13175" s="1">
        <v>16064.49</v>
      </c>
      <c r="T13175" s="1">
        <v>16784.919999999998</v>
      </c>
      <c r="U13175" s="1">
        <v>16600.240000000002</v>
      </c>
      <c r="V13175" s="1">
        <v>15905.3</v>
      </c>
      <c r="W13175" s="1">
        <v>16730.97</v>
      </c>
      <c r="X13175" s="1">
        <v>16483.52</v>
      </c>
      <c r="Y13175" s="1">
        <v>15052.49</v>
      </c>
      <c r="Z13175" s="1">
        <v>14005.3</v>
      </c>
      <c r="AA13175" s="1">
        <v>14116.62</v>
      </c>
      <c r="AB13175" s="1" t="s">
        <v>98</v>
      </c>
    </row>
    <row r="13176" spans="1:28">
      <c r="A13176" s="4">
        <v>44713</v>
      </c>
      <c r="B13176" s="1" t="s">
        <v>80</v>
      </c>
      <c r="C13176" s="1" t="s">
        <v>30</v>
      </c>
      <c r="D13176" s="1">
        <v>4457.6099999999997</v>
      </c>
      <c r="E13176" s="1">
        <v>4461.1899999999996</v>
      </c>
      <c r="F13176" s="1">
        <v>4455.6099999999997</v>
      </c>
      <c r="G13176" s="1">
        <v>4437.9799999999996</v>
      </c>
      <c r="H13176" s="1">
        <v>4427.9399999999996</v>
      </c>
      <c r="I13176" s="1">
        <v>4456.7700000000004</v>
      </c>
      <c r="J13176" s="1">
        <v>4437.6000000000004</v>
      </c>
      <c r="K13176" s="1">
        <v>4456.26</v>
      </c>
      <c r="L13176" s="1">
        <v>4474.8</v>
      </c>
      <c r="M13176" s="1">
        <v>4484.99</v>
      </c>
      <c r="N13176" s="1">
        <v>4473.3</v>
      </c>
      <c r="O13176" s="1">
        <v>4479.58</v>
      </c>
      <c r="P13176" s="1">
        <v>4461.3999999999996</v>
      </c>
      <c r="Q13176" s="1">
        <v>4438.84</v>
      </c>
      <c r="R13176" s="1">
        <v>4441.25</v>
      </c>
      <c r="S13176" s="1">
        <v>4432.2299999999996</v>
      </c>
      <c r="T13176" s="1">
        <v>4437.93</v>
      </c>
      <c r="U13176" s="1">
        <v>4431.87</v>
      </c>
      <c r="V13176" s="1">
        <v>4431.66</v>
      </c>
      <c r="W13176" s="1">
        <v>4454.71</v>
      </c>
      <c r="X13176" s="1">
        <v>4455.8900000000003</v>
      </c>
      <c r="Y13176" s="1">
        <v>4443.92</v>
      </c>
      <c r="Z13176" s="1">
        <v>4449.1899999999996</v>
      </c>
      <c r="AA13176" s="1">
        <v>4446.99</v>
      </c>
      <c r="AB13176" s="1" t="s">
        <v>98</v>
      </c>
    </row>
    <row r="13177" spans="1:28">
      <c r="A13177" s="4">
        <v>44713</v>
      </c>
      <c r="B13177" s="1" t="s">
        <v>81</v>
      </c>
      <c r="C13177" s="1" t="s">
        <v>32</v>
      </c>
      <c r="D13177" s="1">
        <v>19205.560000000001</v>
      </c>
      <c r="E13177" s="1">
        <v>18604.84</v>
      </c>
      <c r="F13177" s="1">
        <v>17895.32</v>
      </c>
      <c r="G13177" s="1">
        <v>18112.02</v>
      </c>
      <c r="H13177" s="1">
        <v>18065.21</v>
      </c>
      <c r="I13177" s="1">
        <v>18897.93</v>
      </c>
      <c r="J13177" s="1">
        <v>22802.74</v>
      </c>
      <c r="K13177" s="1">
        <v>27079.78</v>
      </c>
      <c r="L13177" s="1">
        <v>30637.33</v>
      </c>
      <c r="M13177" s="1">
        <v>32005.759999999998</v>
      </c>
      <c r="N13177" s="1">
        <v>32991.51</v>
      </c>
      <c r="O13177" s="1">
        <v>34086.44</v>
      </c>
      <c r="P13177" s="1">
        <v>34458.17</v>
      </c>
      <c r="Q13177" s="1">
        <v>34401.61</v>
      </c>
      <c r="R13177" s="1">
        <v>34673.24</v>
      </c>
      <c r="S13177" s="1">
        <v>35211.82</v>
      </c>
      <c r="T13177" s="1">
        <v>34944.5</v>
      </c>
      <c r="U13177" s="1">
        <v>33648.980000000003</v>
      </c>
      <c r="V13177" s="1">
        <v>31723.16</v>
      </c>
      <c r="W13177" s="1">
        <v>30440.14</v>
      </c>
      <c r="X13177" s="1">
        <v>27391.02</v>
      </c>
      <c r="Y13177" s="1">
        <v>24885.41</v>
      </c>
      <c r="Z13177" s="1">
        <v>22882.94</v>
      </c>
      <c r="AA13177" s="1">
        <v>20839.29</v>
      </c>
      <c r="AB13177" s="1" t="s">
        <v>98</v>
      </c>
    </row>
    <row r="13178" spans="1:28">
      <c r="A13178" s="4">
        <v>44713</v>
      </c>
      <c r="B13178" s="1" t="s">
        <v>82</v>
      </c>
      <c r="C13178" s="1" t="s">
        <v>30</v>
      </c>
      <c r="D13178" s="1">
        <v>932.8</v>
      </c>
      <c r="E13178" s="1">
        <v>867.07</v>
      </c>
      <c r="F13178" s="1">
        <v>749.87</v>
      </c>
      <c r="G13178" s="1">
        <v>702.44</v>
      </c>
      <c r="H13178" s="1">
        <v>703.99</v>
      </c>
      <c r="I13178" s="1">
        <v>750.61</v>
      </c>
      <c r="J13178" s="1">
        <v>821.29</v>
      </c>
      <c r="K13178" s="1">
        <v>1184.6400000000001</v>
      </c>
      <c r="L13178" s="1">
        <v>1602.98</v>
      </c>
      <c r="M13178" s="1">
        <v>1725.22</v>
      </c>
      <c r="N13178" s="1">
        <v>1628.75</v>
      </c>
      <c r="O13178" s="1">
        <v>1629.61</v>
      </c>
      <c r="P13178" s="1">
        <v>1370.92</v>
      </c>
      <c r="Q13178" s="1">
        <v>1579.22</v>
      </c>
      <c r="R13178" s="1">
        <v>1645.82</v>
      </c>
      <c r="S13178" s="1">
        <v>1680.06</v>
      </c>
      <c r="T13178" s="1">
        <v>1694.15</v>
      </c>
      <c r="U13178" s="1">
        <v>1455.22</v>
      </c>
      <c r="V13178" s="1">
        <v>1499.49</v>
      </c>
      <c r="W13178" s="1">
        <v>1557.05</v>
      </c>
      <c r="X13178" s="1">
        <v>1547.55</v>
      </c>
      <c r="Y13178" s="1">
        <v>1549.83</v>
      </c>
      <c r="Z13178" s="1">
        <v>1296.8399999999999</v>
      </c>
      <c r="AA13178" s="1">
        <v>1258.06</v>
      </c>
      <c r="AB13178" s="1" t="s">
        <v>98</v>
      </c>
    </row>
    <row r="13179" spans="1:28">
      <c r="A13179" s="4">
        <v>44713</v>
      </c>
      <c r="B13179" s="1" t="s">
        <v>82</v>
      </c>
      <c r="C13179" s="1" t="s">
        <v>32</v>
      </c>
      <c r="D13179" s="1">
        <v>295.85000000000002</v>
      </c>
      <c r="E13179" s="1">
        <v>308.97000000000003</v>
      </c>
      <c r="F13179" s="1">
        <v>315.76</v>
      </c>
      <c r="G13179" s="1">
        <v>315.92</v>
      </c>
      <c r="H13179" s="1">
        <v>315.32</v>
      </c>
      <c r="I13179" s="1">
        <v>302.93</v>
      </c>
      <c r="J13179" s="1">
        <v>372.32</v>
      </c>
      <c r="K13179" s="1">
        <v>503.42</v>
      </c>
      <c r="L13179" s="1">
        <v>643.39</v>
      </c>
      <c r="M13179" s="1">
        <v>607.34</v>
      </c>
      <c r="N13179" s="1">
        <v>580.45000000000005</v>
      </c>
      <c r="O13179" s="1">
        <v>606.33000000000004</v>
      </c>
      <c r="P13179" s="1">
        <v>564.16</v>
      </c>
      <c r="Q13179" s="1">
        <v>571.16</v>
      </c>
      <c r="R13179" s="1">
        <v>606.67999999999995</v>
      </c>
      <c r="S13179" s="1">
        <v>596.92999999999995</v>
      </c>
      <c r="T13179" s="1">
        <v>670.06</v>
      </c>
      <c r="U13179" s="1">
        <v>501.46</v>
      </c>
      <c r="V13179" s="1">
        <v>411.9</v>
      </c>
      <c r="W13179" s="1">
        <v>321.68</v>
      </c>
      <c r="X13179" s="1">
        <v>334.7</v>
      </c>
      <c r="Y13179" s="1">
        <v>285.88</v>
      </c>
      <c r="Z13179" s="1">
        <v>316.18</v>
      </c>
      <c r="AA13179" s="1">
        <v>296.58</v>
      </c>
      <c r="AB13179" s="1" t="s">
        <v>98</v>
      </c>
    </row>
    <row r="13180" spans="1:28">
      <c r="A13180" s="4">
        <v>44713</v>
      </c>
      <c r="B13180" s="1" t="s">
        <v>83</v>
      </c>
      <c r="C13180" s="1" t="s">
        <v>32</v>
      </c>
      <c r="D13180" s="1">
        <v>5294.37</v>
      </c>
      <c r="E13180" s="1">
        <v>5120.62</v>
      </c>
      <c r="F13180" s="1">
        <v>5019.16</v>
      </c>
      <c r="G13180" s="1">
        <v>4999.37</v>
      </c>
      <c r="H13180" s="1">
        <v>5045.8</v>
      </c>
      <c r="I13180" s="1">
        <v>5115.53</v>
      </c>
      <c r="J13180" s="1">
        <v>6437.8</v>
      </c>
      <c r="K13180" s="1">
        <v>8274.5</v>
      </c>
      <c r="L13180" s="1">
        <v>9164.5400000000009</v>
      </c>
      <c r="M13180" s="1">
        <v>9728.5300000000007</v>
      </c>
      <c r="N13180" s="1">
        <v>10045.56</v>
      </c>
      <c r="O13180" s="1">
        <v>10350.81</v>
      </c>
      <c r="P13180" s="1">
        <v>10199.83</v>
      </c>
      <c r="Q13180" s="1">
        <v>9938.64</v>
      </c>
      <c r="R13180" s="1">
        <v>10245.73</v>
      </c>
      <c r="S13180" s="1">
        <v>10323.120000000001</v>
      </c>
      <c r="T13180" s="1">
        <v>9754.56</v>
      </c>
      <c r="U13180" s="1">
        <v>8637.6299999999992</v>
      </c>
      <c r="V13180" s="1">
        <v>7864.87</v>
      </c>
      <c r="W13180" s="1">
        <v>7386.71</v>
      </c>
      <c r="X13180" s="1">
        <v>6922.61</v>
      </c>
      <c r="Y13180" s="1">
        <v>6265.49</v>
      </c>
      <c r="Z13180" s="1">
        <v>5740.26</v>
      </c>
      <c r="AA13180" s="1">
        <v>5663.58</v>
      </c>
      <c r="AB13180" s="1" t="s">
        <v>98</v>
      </c>
    </row>
    <row r="13181" spans="1:28">
      <c r="A13181" s="4">
        <v>44713</v>
      </c>
      <c r="B13181" s="1" t="s">
        <v>84</v>
      </c>
      <c r="C13181" s="1" t="s">
        <v>30</v>
      </c>
      <c r="D13181" s="1">
        <v>2275.8200000000002</v>
      </c>
      <c r="E13181" s="1">
        <v>2279.2600000000002</v>
      </c>
      <c r="F13181" s="1">
        <v>2148.9299999999998</v>
      </c>
      <c r="G13181" s="1">
        <v>2131.73</v>
      </c>
      <c r="H13181" s="1">
        <v>1981.26</v>
      </c>
      <c r="I13181" s="1">
        <v>2197.46</v>
      </c>
      <c r="J13181" s="1">
        <v>2513.66</v>
      </c>
      <c r="K13181" s="1">
        <v>2901.98</v>
      </c>
      <c r="L13181" s="1">
        <v>3065.04</v>
      </c>
      <c r="M13181" s="1">
        <v>2937.84</v>
      </c>
      <c r="N13181" s="1">
        <v>3128.08</v>
      </c>
      <c r="O13181" s="1">
        <v>3266.72</v>
      </c>
      <c r="P13181" s="1">
        <v>3213.39</v>
      </c>
      <c r="Q13181" s="1">
        <v>3139.68</v>
      </c>
      <c r="R13181" s="1">
        <v>2978.6</v>
      </c>
      <c r="S13181" s="1">
        <v>2889.72</v>
      </c>
      <c r="T13181" s="1">
        <v>2849.38</v>
      </c>
      <c r="U13181" s="1">
        <v>2656.86</v>
      </c>
      <c r="V13181" s="1">
        <v>2504.1</v>
      </c>
      <c r="W13181" s="1">
        <v>2489.64</v>
      </c>
      <c r="X13181" s="1">
        <v>2493.33</v>
      </c>
      <c r="Y13181" s="1">
        <v>2404.5100000000002</v>
      </c>
      <c r="Z13181" s="1">
        <v>2200.02</v>
      </c>
      <c r="AA13181" s="1">
        <v>2300.69</v>
      </c>
      <c r="AB13181" s="1" t="s">
        <v>98</v>
      </c>
    </row>
    <row r="13182" spans="1:28">
      <c r="A13182" s="4">
        <v>44713</v>
      </c>
      <c r="B13182" s="1" t="s">
        <v>84</v>
      </c>
      <c r="C13182" s="1" t="s">
        <v>32</v>
      </c>
      <c r="D13182" s="1">
        <v>6144.11</v>
      </c>
      <c r="E13182" s="1">
        <v>6052.24</v>
      </c>
      <c r="F13182" s="1">
        <v>5509.6</v>
      </c>
      <c r="G13182" s="1">
        <v>5267.26</v>
      </c>
      <c r="H13182" s="1">
        <v>5285.33</v>
      </c>
      <c r="I13182" s="1">
        <v>6684.21</v>
      </c>
      <c r="J13182" s="1">
        <v>8834.24</v>
      </c>
      <c r="K13182" s="1">
        <v>10736.13</v>
      </c>
      <c r="L13182" s="1">
        <v>11382.55</v>
      </c>
      <c r="M13182" s="1">
        <v>11946.85</v>
      </c>
      <c r="N13182" s="1">
        <v>12294.83</v>
      </c>
      <c r="O13182" s="1">
        <v>12029.26</v>
      </c>
      <c r="P13182" s="1">
        <v>11943.25</v>
      </c>
      <c r="Q13182" s="1">
        <v>12005.48</v>
      </c>
      <c r="R13182" s="1">
        <v>11556.09</v>
      </c>
      <c r="S13182" s="1">
        <v>10618.02</v>
      </c>
      <c r="T13182" s="1">
        <v>10172.57</v>
      </c>
      <c r="U13182" s="1">
        <v>10056.209999999999</v>
      </c>
      <c r="V13182" s="1">
        <v>10049.82</v>
      </c>
      <c r="W13182" s="1">
        <v>9903.01</v>
      </c>
      <c r="X13182" s="1">
        <v>9389.2900000000009</v>
      </c>
      <c r="Y13182" s="1">
        <v>8504.2900000000009</v>
      </c>
      <c r="Z13182" s="1">
        <v>7040.39</v>
      </c>
      <c r="AA13182" s="1">
        <v>6415.81</v>
      </c>
      <c r="AB13182" s="1" t="s">
        <v>98</v>
      </c>
    </row>
    <row r="13183" spans="1:28">
      <c r="A13183" s="4">
        <v>44713</v>
      </c>
      <c r="B13183" s="1" t="s">
        <v>85</v>
      </c>
      <c r="C13183" s="1" t="s">
        <v>30</v>
      </c>
      <c r="D13183" s="1">
        <v>1026.82</v>
      </c>
      <c r="E13183" s="1">
        <v>990.24</v>
      </c>
      <c r="F13183" s="1">
        <v>989.91</v>
      </c>
      <c r="G13183" s="1">
        <v>966.7</v>
      </c>
      <c r="H13183" s="1">
        <v>965.49</v>
      </c>
      <c r="I13183" s="1">
        <v>1025.81</v>
      </c>
      <c r="J13183" s="1">
        <v>706.78</v>
      </c>
      <c r="K13183" s="1">
        <v>916.43</v>
      </c>
      <c r="L13183" s="1">
        <v>1303.74</v>
      </c>
      <c r="M13183" s="1">
        <v>2207.56</v>
      </c>
      <c r="N13183" s="1">
        <v>3303.1</v>
      </c>
      <c r="O13183" s="1">
        <v>3594.86</v>
      </c>
      <c r="P13183" s="1">
        <v>3662.51</v>
      </c>
      <c r="Q13183" s="1">
        <v>3607.43</v>
      </c>
      <c r="R13183" s="1">
        <v>3786.68</v>
      </c>
      <c r="S13183" s="1">
        <v>3783.44</v>
      </c>
      <c r="T13183" s="1">
        <v>3745.12</v>
      </c>
      <c r="U13183" s="1">
        <v>3672.14</v>
      </c>
      <c r="V13183" s="1">
        <v>3925.56</v>
      </c>
      <c r="W13183" s="1">
        <v>3717.04</v>
      </c>
      <c r="X13183" s="1">
        <v>2806.35</v>
      </c>
      <c r="Y13183" s="1">
        <v>1590.14</v>
      </c>
      <c r="Z13183" s="1">
        <v>1333.89</v>
      </c>
      <c r="AA13183" s="1">
        <v>1219.2</v>
      </c>
      <c r="AB13183" s="1" t="s">
        <v>98</v>
      </c>
    </row>
    <row r="13184" spans="1:28">
      <c r="A13184" s="4">
        <v>44713</v>
      </c>
      <c r="B13184" s="1" t="s">
        <v>85</v>
      </c>
      <c r="C13184" s="1" t="s">
        <v>32</v>
      </c>
      <c r="D13184" s="1">
        <v>15170.74</v>
      </c>
      <c r="E13184" s="1">
        <v>14119.33</v>
      </c>
      <c r="F13184" s="1">
        <v>13648.34</v>
      </c>
      <c r="G13184" s="1">
        <v>13185.61</v>
      </c>
      <c r="H13184" s="1">
        <v>12974.26</v>
      </c>
      <c r="I13184" s="1">
        <v>13665.46</v>
      </c>
      <c r="J13184" s="1">
        <v>16981.04</v>
      </c>
      <c r="K13184" s="1">
        <v>20349.43</v>
      </c>
      <c r="L13184" s="1">
        <v>23610.74</v>
      </c>
      <c r="M13184" s="1">
        <v>27349.21</v>
      </c>
      <c r="N13184" s="1">
        <v>30427.06</v>
      </c>
      <c r="O13184" s="1">
        <v>31795.040000000001</v>
      </c>
      <c r="P13184" s="1">
        <v>31214.5</v>
      </c>
      <c r="Q13184" s="1">
        <v>32969.120000000003</v>
      </c>
      <c r="R13184" s="1">
        <v>35112.53</v>
      </c>
      <c r="S13184" s="1">
        <v>35074.97</v>
      </c>
      <c r="T13184" s="1">
        <v>34250.86</v>
      </c>
      <c r="U13184" s="1">
        <v>31913.35</v>
      </c>
      <c r="V13184" s="1">
        <v>29714.79</v>
      </c>
      <c r="W13184" s="1">
        <v>27246.34</v>
      </c>
      <c r="X13184" s="1">
        <v>24838.66</v>
      </c>
      <c r="Y13184" s="1">
        <v>22248.98</v>
      </c>
      <c r="Z13184" s="1">
        <v>19803.88</v>
      </c>
      <c r="AA13184" s="1">
        <v>17812.740000000002</v>
      </c>
      <c r="AB13184" s="1" t="s">
        <v>98</v>
      </c>
    </row>
    <row r="13185" spans="1:28">
      <c r="A13185" s="4">
        <v>44713</v>
      </c>
      <c r="B13185" s="1" t="s">
        <v>86</v>
      </c>
      <c r="C13185" s="1" t="s">
        <v>30</v>
      </c>
      <c r="D13185" s="1">
        <v>8771.7000000000007</v>
      </c>
      <c r="E13185" s="1">
        <v>8820.41</v>
      </c>
      <c r="F13185" s="1">
        <v>8876.11</v>
      </c>
      <c r="G13185" s="1">
        <v>8975.08</v>
      </c>
      <c r="H13185" s="1">
        <v>8539.92</v>
      </c>
      <c r="I13185" s="1">
        <v>9144.51</v>
      </c>
      <c r="J13185" s="1">
        <v>9743.1299999999992</v>
      </c>
      <c r="K13185" s="1">
        <v>9138.1</v>
      </c>
      <c r="L13185" s="1">
        <v>8150.41</v>
      </c>
      <c r="M13185" s="1">
        <v>10932.26</v>
      </c>
      <c r="N13185" s="1">
        <v>10663.38</v>
      </c>
      <c r="O13185" s="1">
        <v>9031.11</v>
      </c>
      <c r="P13185" s="1">
        <v>8559.64</v>
      </c>
      <c r="Q13185" s="1">
        <v>6605.84</v>
      </c>
      <c r="R13185" s="1">
        <v>8411.73</v>
      </c>
      <c r="S13185" s="1">
        <v>9195.57</v>
      </c>
      <c r="T13185" s="1">
        <v>9808.16</v>
      </c>
      <c r="U13185" s="1">
        <v>9630.25</v>
      </c>
      <c r="V13185" s="1">
        <v>9304.6299999999992</v>
      </c>
      <c r="W13185" s="1">
        <v>8873.9599999999991</v>
      </c>
      <c r="X13185" s="1">
        <v>8502.34</v>
      </c>
      <c r="Y13185" s="1">
        <v>8334.64</v>
      </c>
      <c r="Z13185" s="1">
        <v>8310.9699999999993</v>
      </c>
      <c r="AA13185" s="1">
        <v>7895.21</v>
      </c>
      <c r="AB13185" s="1" t="s">
        <v>98</v>
      </c>
    </row>
    <row r="13186" spans="1:28">
      <c r="A13186" s="4">
        <v>44713</v>
      </c>
      <c r="B13186" s="1" t="s">
        <v>87</v>
      </c>
      <c r="C13186" s="1" t="s">
        <v>30</v>
      </c>
      <c r="D13186" s="1">
        <v>22.05</v>
      </c>
      <c r="E13186" s="1">
        <v>20.98</v>
      </c>
      <c r="F13186" s="1">
        <v>11.15</v>
      </c>
      <c r="G13186" s="1">
        <v>6.95</v>
      </c>
      <c r="H13186" s="1">
        <v>6.93</v>
      </c>
      <c r="I13186" s="1">
        <v>9.9499999999999993</v>
      </c>
      <c r="J13186" s="1">
        <v>22.66</v>
      </c>
      <c r="K13186" s="1">
        <v>50.96</v>
      </c>
      <c r="L13186" s="1">
        <v>160.03</v>
      </c>
      <c r="M13186" s="1">
        <v>149.18</v>
      </c>
      <c r="N13186" s="1">
        <v>158.08000000000001</v>
      </c>
      <c r="O13186" s="1">
        <v>161.66</v>
      </c>
      <c r="P13186" s="1">
        <v>111.78</v>
      </c>
      <c r="Q13186" s="1">
        <v>146.71</v>
      </c>
      <c r="R13186" s="1">
        <v>150.85</v>
      </c>
      <c r="S13186" s="1">
        <v>167.87</v>
      </c>
      <c r="T13186" s="1">
        <v>115.56</v>
      </c>
      <c r="U13186" s="1">
        <v>80.209999999999994</v>
      </c>
      <c r="V13186" s="1">
        <v>33.26</v>
      </c>
      <c r="W13186" s="1">
        <v>6.07</v>
      </c>
      <c r="X13186" s="1">
        <v>6.23</v>
      </c>
      <c r="Y13186" s="1">
        <v>3</v>
      </c>
      <c r="Z13186" s="1">
        <v>3.08</v>
      </c>
      <c r="AA13186" s="1">
        <v>3.08</v>
      </c>
      <c r="AB13186" s="1" t="s">
        <v>98</v>
      </c>
    </row>
    <row r="13187" spans="1:28">
      <c r="A13187" s="4">
        <v>44713</v>
      </c>
      <c r="B13187" s="1" t="s">
        <v>88</v>
      </c>
      <c r="C13187" s="1" t="s">
        <v>30</v>
      </c>
      <c r="D13187" s="1">
        <v>7044.24</v>
      </c>
      <c r="E13187" s="1">
        <v>7178.99</v>
      </c>
      <c r="F13187" s="1">
        <v>7522.15</v>
      </c>
      <c r="G13187" s="1">
        <v>7347.94</v>
      </c>
      <c r="H13187" s="1">
        <v>7024.18</v>
      </c>
      <c r="I13187" s="1">
        <v>7361.04</v>
      </c>
      <c r="J13187" s="1">
        <v>8651.1299999999992</v>
      </c>
      <c r="K13187" s="1">
        <v>9919.75</v>
      </c>
      <c r="L13187" s="1">
        <v>10170.99</v>
      </c>
      <c r="M13187" s="1">
        <v>10851.49</v>
      </c>
      <c r="N13187" s="1">
        <v>12402.88</v>
      </c>
      <c r="O13187" s="1">
        <v>12340.26</v>
      </c>
      <c r="P13187" s="1">
        <v>11652.09</v>
      </c>
      <c r="Q13187" s="1">
        <v>11579.98</v>
      </c>
      <c r="R13187" s="1">
        <v>11823.42</v>
      </c>
      <c r="S13187" s="1">
        <v>12125.48</v>
      </c>
      <c r="T13187" s="1">
        <v>11923.38</v>
      </c>
      <c r="U13187" s="1">
        <v>10780.72</v>
      </c>
      <c r="V13187" s="1">
        <v>9671.76</v>
      </c>
      <c r="W13187" s="1">
        <v>9518.59</v>
      </c>
      <c r="X13187" s="1">
        <v>8705.67</v>
      </c>
      <c r="Y13187" s="1">
        <v>7793.24</v>
      </c>
      <c r="Z13187" s="1">
        <v>7194.45</v>
      </c>
      <c r="AA13187" s="1">
        <v>7188.55</v>
      </c>
      <c r="AB13187" s="1" t="s">
        <v>98</v>
      </c>
    </row>
    <row r="13188" spans="1:28">
      <c r="A13188" s="4">
        <v>44713</v>
      </c>
      <c r="B13188" s="1" t="s">
        <v>88</v>
      </c>
      <c r="C13188" s="1" t="s">
        <v>32</v>
      </c>
      <c r="D13188" s="1">
        <v>114.67</v>
      </c>
      <c r="E13188" s="1">
        <v>104.43</v>
      </c>
      <c r="F13188" s="1">
        <v>105.04</v>
      </c>
      <c r="G13188" s="1">
        <v>105.91</v>
      </c>
      <c r="H13188" s="1">
        <v>107.13</v>
      </c>
      <c r="I13188" s="1">
        <v>137.83000000000001</v>
      </c>
      <c r="J13188" s="1">
        <v>226.82</v>
      </c>
      <c r="K13188" s="1">
        <v>242.16</v>
      </c>
      <c r="L13188" s="1">
        <v>242.81</v>
      </c>
      <c r="M13188" s="1">
        <v>342.53</v>
      </c>
      <c r="N13188" s="1">
        <v>380.64</v>
      </c>
      <c r="O13188" s="1">
        <v>421.44</v>
      </c>
      <c r="P13188" s="1">
        <v>415.14</v>
      </c>
      <c r="Q13188" s="1">
        <v>417.66</v>
      </c>
      <c r="R13188" s="1">
        <v>429.18</v>
      </c>
      <c r="S13188" s="1">
        <v>414.1</v>
      </c>
      <c r="T13188" s="1">
        <v>346.96</v>
      </c>
      <c r="U13188" s="1">
        <v>284.02</v>
      </c>
      <c r="V13188" s="1">
        <v>255.15</v>
      </c>
      <c r="W13188" s="1">
        <v>253.27</v>
      </c>
      <c r="X13188" s="1">
        <v>237.2</v>
      </c>
      <c r="Y13188" s="1">
        <v>156.31</v>
      </c>
      <c r="Z13188" s="1">
        <v>89.21</v>
      </c>
      <c r="AA13188" s="1">
        <v>91.35</v>
      </c>
      <c r="AB13188" s="1" t="s">
        <v>98</v>
      </c>
    </row>
    <row r="13189" spans="1:28">
      <c r="A13189" s="4">
        <v>44713</v>
      </c>
      <c r="B13189" s="1" t="s">
        <v>89</v>
      </c>
      <c r="C13189" s="1" t="s">
        <v>30</v>
      </c>
      <c r="D13189" s="1">
        <v>10980.28</v>
      </c>
      <c r="E13189" s="1">
        <v>10886.2</v>
      </c>
      <c r="F13189" s="1">
        <v>10735.51</v>
      </c>
      <c r="G13189" s="1">
        <v>10556.69</v>
      </c>
      <c r="H13189" s="1">
        <v>10353.950000000001</v>
      </c>
      <c r="I13189" s="1">
        <v>11408</v>
      </c>
      <c r="J13189" s="1">
        <v>13203.41</v>
      </c>
      <c r="K13189" s="1">
        <v>15366.94</v>
      </c>
      <c r="L13189" s="1">
        <v>16758.400000000001</v>
      </c>
      <c r="M13189" s="1">
        <v>17710.189999999999</v>
      </c>
      <c r="N13189" s="1">
        <v>18712.55</v>
      </c>
      <c r="O13189" s="1">
        <v>19379.02</v>
      </c>
      <c r="P13189" s="1">
        <v>18980.66</v>
      </c>
      <c r="Q13189" s="1">
        <v>18805.11</v>
      </c>
      <c r="R13189" s="1">
        <v>19197.41</v>
      </c>
      <c r="S13189" s="1">
        <v>19291.259999999998</v>
      </c>
      <c r="T13189" s="1">
        <v>19057.45</v>
      </c>
      <c r="U13189" s="1">
        <v>18274.060000000001</v>
      </c>
      <c r="V13189" s="1">
        <v>17422.47</v>
      </c>
      <c r="W13189" s="1">
        <v>16161.95</v>
      </c>
      <c r="X13189" s="1">
        <v>15044.94</v>
      </c>
      <c r="Y13189" s="1">
        <v>13936.86</v>
      </c>
      <c r="Z13189" s="1">
        <v>13018.36</v>
      </c>
      <c r="AA13189" s="1">
        <v>11926.99</v>
      </c>
      <c r="AB13189" s="1" t="s">
        <v>98</v>
      </c>
    </row>
    <row r="13190" spans="1:28">
      <c r="A13190" s="4">
        <v>44713</v>
      </c>
      <c r="B13190" s="1" t="s">
        <v>89</v>
      </c>
      <c r="C13190" s="1" t="s">
        <v>32</v>
      </c>
      <c r="D13190" s="1">
        <v>4636.0600000000004</v>
      </c>
      <c r="E13190" s="1">
        <v>4518.67</v>
      </c>
      <c r="F13190" s="1">
        <v>4330.29</v>
      </c>
      <c r="G13190" s="1">
        <v>4324.2299999999996</v>
      </c>
      <c r="H13190" s="1">
        <v>4360.01</v>
      </c>
      <c r="I13190" s="1">
        <v>4737.46</v>
      </c>
      <c r="J13190" s="1">
        <v>5629.66</v>
      </c>
      <c r="K13190" s="1">
        <v>7200.35</v>
      </c>
      <c r="L13190" s="1">
        <v>7923.08</v>
      </c>
      <c r="M13190" s="1">
        <v>8179.81</v>
      </c>
      <c r="N13190" s="1">
        <v>8833.5</v>
      </c>
      <c r="O13190" s="1">
        <v>9012.68</v>
      </c>
      <c r="P13190" s="1">
        <v>8485.0300000000007</v>
      </c>
      <c r="Q13190" s="1">
        <v>8966.2199999999993</v>
      </c>
      <c r="R13190" s="1">
        <v>9448.48</v>
      </c>
      <c r="S13190" s="1">
        <v>9542.7999999999993</v>
      </c>
      <c r="T13190" s="1">
        <v>9344.93</v>
      </c>
      <c r="U13190" s="1">
        <v>8452.3799999999992</v>
      </c>
      <c r="V13190" s="1">
        <v>8360.34</v>
      </c>
      <c r="W13190" s="1">
        <v>8099.34</v>
      </c>
      <c r="X13190" s="1">
        <v>7055.19</v>
      </c>
      <c r="Y13190" s="1">
        <v>6043.54</v>
      </c>
      <c r="Z13190" s="1">
        <v>5534.53</v>
      </c>
      <c r="AA13190" s="1">
        <v>5248.58</v>
      </c>
      <c r="AB13190" s="1" t="s">
        <v>98</v>
      </c>
    </row>
    <row r="13191" spans="1:28">
      <c r="A13191" s="4">
        <v>44713</v>
      </c>
      <c r="B13191" s="1" t="s">
        <v>90</v>
      </c>
      <c r="C13191" s="1" t="s">
        <v>30</v>
      </c>
      <c r="D13191" s="1">
        <v>138665.29999999999</v>
      </c>
      <c r="E13191" s="1">
        <v>135543.66</v>
      </c>
      <c r="F13191" s="1">
        <v>135273.9</v>
      </c>
      <c r="G13191" s="1">
        <v>142592.85999999999</v>
      </c>
      <c r="H13191" s="1">
        <v>141141.47</v>
      </c>
      <c r="I13191" s="1">
        <v>143341.26</v>
      </c>
      <c r="J13191" s="1">
        <v>140594.64000000001</v>
      </c>
      <c r="K13191" s="1">
        <v>118073.44</v>
      </c>
      <c r="L13191" s="1">
        <v>137700.87</v>
      </c>
      <c r="M13191" s="1">
        <v>137236.26999999999</v>
      </c>
      <c r="N13191" s="1">
        <v>149299.10999999999</v>
      </c>
      <c r="O13191" s="1">
        <v>147634.03</v>
      </c>
      <c r="P13191" s="1">
        <v>145459.89000000001</v>
      </c>
      <c r="Q13191" s="1">
        <v>145010.82999999999</v>
      </c>
      <c r="R13191" s="1">
        <v>96870.07</v>
      </c>
      <c r="S13191" s="1">
        <v>53799.7</v>
      </c>
      <c r="T13191" s="1">
        <v>69627.83</v>
      </c>
      <c r="U13191" s="1">
        <v>146599.67999999999</v>
      </c>
      <c r="V13191" s="1">
        <v>134024.10999999999</v>
      </c>
      <c r="W13191" s="1">
        <v>128242.55</v>
      </c>
      <c r="X13191" s="1">
        <v>149153.22</v>
      </c>
      <c r="Y13191" s="1">
        <v>152740.79</v>
      </c>
      <c r="Z13191" s="1">
        <v>160993.60000000001</v>
      </c>
      <c r="AA13191" s="1">
        <v>140735.71</v>
      </c>
      <c r="AB13191" s="1" t="s">
        <v>98</v>
      </c>
    </row>
    <row r="13192" spans="1:28">
      <c r="A13192" s="4">
        <v>44713</v>
      </c>
      <c r="B13192" s="1" t="s">
        <v>91</v>
      </c>
      <c r="C13192" s="1" t="s">
        <v>32</v>
      </c>
      <c r="D13192" s="1">
        <v>2844.4</v>
      </c>
      <c r="E13192" s="1">
        <v>2794.35</v>
      </c>
      <c r="F13192" s="1">
        <v>2788.28</v>
      </c>
      <c r="G13192" s="1">
        <v>2776.32</v>
      </c>
      <c r="H13192" s="1">
        <v>2740.27</v>
      </c>
      <c r="I13192" s="1">
        <v>2869.58</v>
      </c>
      <c r="J13192" s="1">
        <v>3494.26</v>
      </c>
      <c r="K13192" s="1">
        <v>3835.62</v>
      </c>
      <c r="L13192" s="1">
        <v>3959.43</v>
      </c>
      <c r="M13192" s="1">
        <v>4179.4399999999996</v>
      </c>
      <c r="N13192" s="1">
        <v>4260.18</v>
      </c>
      <c r="O13192" s="1">
        <v>4276.55</v>
      </c>
      <c r="P13192" s="1">
        <v>4311.3</v>
      </c>
      <c r="Q13192" s="1">
        <v>4417.32</v>
      </c>
      <c r="R13192" s="1">
        <v>4394.78</v>
      </c>
      <c r="S13192" s="1">
        <v>4370.0200000000004</v>
      </c>
      <c r="T13192" s="1">
        <v>4374.12</v>
      </c>
      <c r="U13192" s="1">
        <v>4341.76</v>
      </c>
      <c r="V13192" s="1">
        <v>4273.6000000000004</v>
      </c>
      <c r="W13192" s="1">
        <v>4121.4399999999996</v>
      </c>
      <c r="X13192" s="1">
        <v>3800.75</v>
      </c>
      <c r="Y13192" s="1">
        <v>3181.49</v>
      </c>
      <c r="Z13192" s="1">
        <v>2877.09</v>
      </c>
      <c r="AA13192" s="1">
        <v>2882.44</v>
      </c>
      <c r="AB13192" s="1" t="s">
        <v>98</v>
      </c>
    </row>
    <row r="13193" spans="1:28">
      <c r="A13193" s="4">
        <v>44713</v>
      </c>
      <c r="B13193" s="1" t="s">
        <v>92</v>
      </c>
      <c r="C13193" s="1" t="s">
        <v>30</v>
      </c>
      <c r="D13193" s="1">
        <v>16699.830000000002</v>
      </c>
      <c r="E13193" s="1">
        <v>16476.02</v>
      </c>
      <c r="F13193" s="1">
        <v>11297.99</v>
      </c>
      <c r="G13193" s="1">
        <v>6873.58</v>
      </c>
      <c r="H13193" s="1">
        <v>4155.4399999999996</v>
      </c>
      <c r="I13193" s="1">
        <v>4221.6899999999996</v>
      </c>
      <c r="J13193" s="1">
        <v>5013.4799999999996</v>
      </c>
      <c r="K13193" s="1">
        <v>5736.24</v>
      </c>
      <c r="L13193" s="1">
        <v>6264.95</v>
      </c>
      <c r="M13193" s="1">
        <v>6707.63</v>
      </c>
      <c r="N13193" s="1">
        <v>6703.4</v>
      </c>
      <c r="O13193" s="1">
        <v>6932.66</v>
      </c>
      <c r="P13193" s="1">
        <v>6552.5</v>
      </c>
      <c r="Q13193" s="1">
        <v>6826.26</v>
      </c>
      <c r="R13193" s="1">
        <v>6751.64</v>
      </c>
      <c r="S13193" s="1">
        <v>6915.36</v>
      </c>
      <c r="T13193" s="1">
        <v>7002.13</v>
      </c>
      <c r="U13193" s="1">
        <v>6084.86</v>
      </c>
      <c r="V13193" s="1">
        <v>6194</v>
      </c>
      <c r="W13193" s="1">
        <v>5935.34</v>
      </c>
      <c r="X13193" s="1">
        <v>5760.16</v>
      </c>
      <c r="Y13193" s="1">
        <v>5490.95</v>
      </c>
      <c r="Z13193" s="1">
        <v>9547.42</v>
      </c>
      <c r="AA13193" s="1">
        <v>14801.69</v>
      </c>
      <c r="AB13193" s="1" t="s">
        <v>98</v>
      </c>
    </row>
    <row r="13194" spans="1:28">
      <c r="A13194" s="4">
        <v>44713</v>
      </c>
      <c r="B13194" s="1" t="s">
        <v>92</v>
      </c>
      <c r="C13194" s="1" t="s">
        <v>32</v>
      </c>
      <c r="D13194" s="1">
        <v>790.87</v>
      </c>
      <c r="E13194" s="1">
        <v>696.66</v>
      </c>
      <c r="F13194" s="1">
        <v>718.15</v>
      </c>
      <c r="G13194" s="1">
        <v>846.51</v>
      </c>
      <c r="H13194" s="1">
        <v>945.66</v>
      </c>
      <c r="I13194" s="1">
        <v>1132.1199999999999</v>
      </c>
      <c r="J13194" s="1">
        <v>1315.03</v>
      </c>
      <c r="K13194" s="1">
        <v>1410.85</v>
      </c>
      <c r="L13194" s="1">
        <v>1799.26</v>
      </c>
      <c r="M13194" s="1">
        <v>1587.88</v>
      </c>
      <c r="N13194" s="1">
        <v>1674.26</v>
      </c>
      <c r="O13194" s="1">
        <v>1605.66</v>
      </c>
      <c r="P13194" s="1">
        <v>1522.47</v>
      </c>
      <c r="Q13194" s="1">
        <v>1523.53</v>
      </c>
      <c r="R13194" s="1">
        <v>1540.34</v>
      </c>
      <c r="S13194" s="1">
        <v>1668.66</v>
      </c>
      <c r="T13194" s="1">
        <v>1612.21</v>
      </c>
      <c r="U13194" s="1">
        <v>1631.41</v>
      </c>
      <c r="V13194" s="1">
        <v>1583.31</v>
      </c>
      <c r="W13194" s="1">
        <v>1467.64</v>
      </c>
      <c r="X13194" s="1">
        <v>1313.75</v>
      </c>
      <c r="Y13194" s="1">
        <v>1131.3800000000001</v>
      </c>
      <c r="Z13194" s="1">
        <v>970.72</v>
      </c>
      <c r="AA13194" s="1">
        <v>843.87</v>
      </c>
      <c r="AB13194" s="1" t="s">
        <v>98</v>
      </c>
    </row>
    <row r="13195" spans="1:28">
      <c r="A13195" s="4">
        <v>44713</v>
      </c>
      <c r="B13195" s="1" t="s">
        <v>97</v>
      </c>
      <c r="C13195" s="1" t="s">
        <v>32</v>
      </c>
      <c r="D13195" s="1">
        <v>0.39</v>
      </c>
      <c r="E13195" s="1">
        <v>0.39</v>
      </c>
      <c r="F13195" s="1">
        <v>0.37</v>
      </c>
      <c r="G13195" s="1">
        <v>0.4</v>
      </c>
      <c r="H13195" s="1">
        <v>0.36</v>
      </c>
      <c r="I13195" s="1">
        <v>0.38</v>
      </c>
      <c r="J13195" s="1">
        <v>0.28000000000000003</v>
      </c>
      <c r="K13195" s="1">
        <v>0.6</v>
      </c>
      <c r="L13195" s="1">
        <v>1.77</v>
      </c>
      <c r="M13195" s="1">
        <v>0.95</v>
      </c>
      <c r="N13195" s="1">
        <v>1.18</v>
      </c>
      <c r="O13195" s="1">
        <v>1.1000000000000001</v>
      </c>
      <c r="P13195" s="1">
        <v>0.98</v>
      </c>
      <c r="Q13195" s="1">
        <v>1.6</v>
      </c>
      <c r="R13195" s="1">
        <v>3.5</v>
      </c>
      <c r="S13195" s="1">
        <v>3.22</v>
      </c>
      <c r="T13195" s="1">
        <v>3.52</v>
      </c>
      <c r="U13195" s="1">
        <v>3.12</v>
      </c>
      <c r="V13195" s="1">
        <v>1.93</v>
      </c>
      <c r="W13195" s="1">
        <v>1.18</v>
      </c>
      <c r="X13195" s="1">
        <v>0.83</v>
      </c>
      <c r="Y13195" s="1">
        <v>0.55000000000000004</v>
      </c>
      <c r="Z13195" s="1">
        <v>0.46</v>
      </c>
      <c r="AA13195" s="1">
        <v>0.41</v>
      </c>
      <c r="AB13195" s="1" t="s">
        <v>98</v>
      </c>
    </row>
    <row r="13196" spans="1:28">
      <c r="A13196" s="4">
        <v>44713</v>
      </c>
      <c r="B13196" s="1" t="s">
        <v>94</v>
      </c>
      <c r="C13196" s="1" t="s">
        <v>30</v>
      </c>
      <c r="D13196" s="1">
        <v>1149.03</v>
      </c>
      <c r="E13196" s="1">
        <v>1130.47</v>
      </c>
      <c r="F13196" s="1">
        <v>1155.5999999999999</v>
      </c>
      <c r="G13196" s="1">
        <v>1153.19</v>
      </c>
      <c r="H13196" s="1">
        <v>1194.3399999999999</v>
      </c>
      <c r="I13196" s="1">
        <v>1141.74</v>
      </c>
      <c r="J13196" s="1">
        <v>1261.03</v>
      </c>
      <c r="K13196" s="1">
        <v>1455.35</v>
      </c>
      <c r="L13196" s="1">
        <v>1265.0899999999999</v>
      </c>
      <c r="M13196" s="1">
        <v>1256.51</v>
      </c>
      <c r="N13196" s="1">
        <v>1315.77</v>
      </c>
      <c r="O13196" s="1">
        <v>1285.19</v>
      </c>
      <c r="P13196" s="1">
        <v>1262.27</v>
      </c>
      <c r="Q13196" s="1">
        <v>1254.4100000000001</v>
      </c>
      <c r="R13196" s="1">
        <v>1211.58</v>
      </c>
      <c r="S13196" s="1">
        <v>1270.48</v>
      </c>
      <c r="T13196" s="1">
        <v>1182.43</v>
      </c>
      <c r="U13196" s="1">
        <v>961.04</v>
      </c>
      <c r="V13196" s="1">
        <v>917.25</v>
      </c>
      <c r="W13196" s="1">
        <v>1098.57</v>
      </c>
      <c r="X13196" s="1">
        <v>1142.0899999999999</v>
      </c>
      <c r="Y13196" s="1">
        <v>1042.6099999999999</v>
      </c>
      <c r="Z13196" s="1">
        <v>744.73</v>
      </c>
      <c r="AA13196" s="1">
        <v>750.13</v>
      </c>
      <c r="AB13196" s="1" t="s">
        <v>98</v>
      </c>
    </row>
    <row r="13197" spans="1:28">
      <c r="A13197" s="4">
        <v>44714</v>
      </c>
      <c r="B13197" s="1" t="s">
        <v>29</v>
      </c>
      <c r="C13197" s="1" t="s">
        <v>30</v>
      </c>
      <c r="D13197" s="1">
        <v>727.15</v>
      </c>
      <c r="E13197" s="1">
        <v>692.38</v>
      </c>
      <c r="F13197" s="1">
        <v>726.94</v>
      </c>
      <c r="G13197" s="1">
        <v>741.93</v>
      </c>
      <c r="H13197" s="1">
        <v>728.62</v>
      </c>
      <c r="I13197" s="1">
        <v>724.36</v>
      </c>
      <c r="J13197" s="1">
        <v>683.72</v>
      </c>
      <c r="K13197" s="1">
        <v>896.37</v>
      </c>
      <c r="L13197" s="1">
        <v>1020.02</v>
      </c>
      <c r="M13197" s="1">
        <v>1038.45</v>
      </c>
      <c r="N13197" s="1">
        <v>1046.02</v>
      </c>
      <c r="O13197" s="1">
        <v>1098.42</v>
      </c>
      <c r="P13197" s="1">
        <v>1006.59</v>
      </c>
      <c r="Q13197" s="1">
        <v>967.49</v>
      </c>
      <c r="R13197" s="1">
        <v>1000.17</v>
      </c>
      <c r="S13197" s="1">
        <v>1052.3599999999999</v>
      </c>
      <c r="T13197" s="1">
        <v>1046.48</v>
      </c>
      <c r="U13197" s="1">
        <v>1050.08</v>
      </c>
      <c r="V13197" s="1">
        <v>1104.77</v>
      </c>
      <c r="W13197" s="1">
        <v>986.76</v>
      </c>
      <c r="X13197" s="1">
        <v>925.39</v>
      </c>
      <c r="Y13197" s="1">
        <v>863.3</v>
      </c>
      <c r="Z13197" s="1">
        <v>797.35</v>
      </c>
      <c r="AA13197" s="1">
        <v>754.43</v>
      </c>
      <c r="AB13197" s="1" t="s">
        <v>98</v>
      </c>
    </row>
    <row r="13198" spans="1:28">
      <c r="A13198" s="4">
        <v>44714</v>
      </c>
      <c r="B13198" s="1" t="s">
        <v>29</v>
      </c>
      <c r="C13198" s="1" t="s">
        <v>32</v>
      </c>
      <c r="D13198" s="1">
        <v>1383.28</v>
      </c>
      <c r="E13198" s="1">
        <v>1300.6199999999999</v>
      </c>
      <c r="F13198" s="1">
        <v>1259.49</v>
      </c>
      <c r="G13198" s="1">
        <v>1230.3599999999999</v>
      </c>
      <c r="H13198" s="1">
        <v>1200.1099999999999</v>
      </c>
      <c r="I13198" s="1">
        <v>1284.45</v>
      </c>
      <c r="J13198" s="1">
        <v>1456.33</v>
      </c>
      <c r="K13198" s="1">
        <v>1917.57</v>
      </c>
      <c r="L13198" s="1">
        <v>2574.8000000000002</v>
      </c>
      <c r="M13198" s="1">
        <v>2774.17</v>
      </c>
      <c r="N13198" s="1">
        <v>3026.05</v>
      </c>
      <c r="O13198" s="1">
        <v>3022.24</v>
      </c>
      <c r="P13198" s="1">
        <v>2706.1</v>
      </c>
      <c r="Q13198" s="1">
        <v>2543.88</v>
      </c>
      <c r="R13198" s="1">
        <v>2668.36</v>
      </c>
      <c r="S13198" s="1">
        <v>2732.97</v>
      </c>
      <c r="T13198" s="1">
        <v>2753.6</v>
      </c>
      <c r="U13198" s="1">
        <v>2593.2199999999998</v>
      </c>
      <c r="V13198" s="1">
        <v>2479.4699999999998</v>
      </c>
      <c r="W13198" s="1">
        <v>2268.35</v>
      </c>
      <c r="X13198" s="1">
        <v>2015.13</v>
      </c>
      <c r="Y13198" s="1">
        <v>1777.9</v>
      </c>
      <c r="Z13198" s="1">
        <v>1626.53</v>
      </c>
      <c r="AA13198" s="1">
        <v>1437.88</v>
      </c>
      <c r="AB13198" s="1" t="s">
        <v>98</v>
      </c>
    </row>
    <row r="13199" spans="1:28">
      <c r="A13199" s="4">
        <v>44714</v>
      </c>
      <c r="B13199" s="1" t="s">
        <v>33</v>
      </c>
      <c r="C13199" s="1" t="s">
        <v>30</v>
      </c>
      <c r="D13199" s="1">
        <v>568.20000000000005</v>
      </c>
      <c r="E13199" s="1">
        <v>614.17999999999995</v>
      </c>
      <c r="F13199" s="1">
        <v>598.54999999999995</v>
      </c>
      <c r="G13199" s="1">
        <v>593.11</v>
      </c>
      <c r="H13199" s="1">
        <v>573.59</v>
      </c>
      <c r="I13199" s="1">
        <v>412.72</v>
      </c>
      <c r="J13199" s="1">
        <v>427.87</v>
      </c>
      <c r="K13199" s="1">
        <v>403.22</v>
      </c>
      <c r="L13199" s="1">
        <v>409.06</v>
      </c>
      <c r="M13199" s="1">
        <v>676.18</v>
      </c>
      <c r="N13199" s="1">
        <v>713.7</v>
      </c>
      <c r="O13199" s="1">
        <v>984.9</v>
      </c>
      <c r="P13199" s="1">
        <v>1006.99</v>
      </c>
      <c r="Q13199" s="1">
        <v>732.5</v>
      </c>
      <c r="R13199" s="1">
        <v>785.13</v>
      </c>
      <c r="S13199" s="1">
        <v>566.78</v>
      </c>
      <c r="T13199" s="1">
        <v>461.31</v>
      </c>
      <c r="U13199" s="1">
        <v>272.60000000000002</v>
      </c>
      <c r="V13199" s="1">
        <v>280.70999999999998</v>
      </c>
      <c r="W13199" s="1">
        <v>271.43</v>
      </c>
      <c r="X13199" s="1">
        <v>262.02</v>
      </c>
      <c r="Y13199" s="1">
        <v>512.9</v>
      </c>
      <c r="Z13199" s="1">
        <v>702.8</v>
      </c>
      <c r="AA13199" s="1">
        <v>557.79</v>
      </c>
      <c r="AB13199" s="1" t="s">
        <v>98</v>
      </c>
    </row>
    <row r="13200" spans="1:28">
      <c r="A13200" s="4">
        <v>44714</v>
      </c>
      <c r="B13200" s="1" t="s">
        <v>33</v>
      </c>
      <c r="C13200" s="1" t="s">
        <v>32</v>
      </c>
      <c r="D13200" s="1">
        <v>45316.93</v>
      </c>
      <c r="E13200" s="1">
        <v>43678.94</v>
      </c>
      <c r="F13200" s="1">
        <v>42350.68</v>
      </c>
      <c r="G13200" s="1">
        <v>41525.35</v>
      </c>
      <c r="H13200" s="1">
        <v>41337.11</v>
      </c>
      <c r="I13200" s="1">
        <v>40741.360000000001</v>
      </c>
      <c r="J13200" s="1">
        <v>42498.32</v>
      </c>
      <c r="K13200" s="1">
        <v>46365.5</v>
      </c>
      <c r="L13200" s="1">
        <v>51380.85</v>
      </c>
      <c r="M13200" s="1">
        <v>55346.13</v>
      </c>
      <c r="N13200" s="1">
        <v>58442.03</v>
      </c>
      <c r="O13200" s="1">
        <v>60742.68</v>
      </c>
      <c r="P13200" s="1">
        <v>56911.85</v>
      </c>
      <c r="Q13200" s="1">
        <v>58641.17</v>
      </c>
      <c r="R13200" s="1">
        <v>62651.98</v>
      </c>
      <c r="S13200" s="1">
        <v>61768.63</v>
      </c>
      <c r="T13200" s="1">
        <v>60389.62</v>
      </c>
      <c r="U13200" s="1">
        <v>58469.36</v>
      </c>
      <c r="V13200" s="1">
        <v>65593.06</v>
      </c>
      <c r="W13200" s="1">
        <v>66944.570000000007</v>
      </c>
      <c r="X13200" s="1">
        <v>64763.13</v>
      </c>
      <c r="Y13200" s="1">
        <v>60876.83</v>
      </c>
      <c r="Z13200" s="1">
        <v>55046.8</v>
      </c>
      <c r="AA13200" s="1">
        <v>51107.34</v>
      </c>
      <c r="AB13200" s="1" t="s">
        <v>98</v>
      </c>
    </row>
    <row r="13201" spans="1:28">
      <c r="A13201" s="4">
        <v>44714</v>
      </c>
      <c r="B13201" s="1" t="s">
        <v>34</v>
      </c>
      <c r="C13201" s="1" t="s">
        <v>30</v>
      </c>
      <c r="D13201" s="1">
        <v>10951</v>
      </c>
      <c r="E13201" s="1">
        <v>10525.27</v>
      </c>
      <c r="F13201" s="1">
        <v>10839.57</v>
      </c>
      <c r="G13201" s="1">
        <v>10937.66</v>
      </c>
      <c r="H13201" s="1">
        <v>10880.97</v>
      </c>
      <c r="I13201" s="1">
        <v>10522.43</v>
      </c>
      <c r="J13201" s="1">
        <v>10297.44</v>
      </c>
      <c r="K13201" s="1">
        <v>9930.09</v>
      </c>
      <c r="L13201" s="1">
        <v>8537</v>
      </c>
      <c r="M13201" s="1">
        <v>5713.67</v>
      </c>
      <c r="N13201" s="1">
        <v>5348.07</v>
      </c>
      <c r="O13201" s="1">
        <v>6750.38</v>
      </c>
      <c r="P13201" s="1">
        <v>8278.42</v>
      </c>
      <c r="Q13201" s="1">
        <v>6033.07</v>
      </c>
      <c r="R13201" s="1">
        <v>5823.84</v>
      </c>
      <c r="S13201" s="1">
        <v>8362.0499999999993</v>
      </c>
      <c r="T13201" s="1">
        <v>9687.43</v>
      </c>
      <c r="U13201" s="1">
        <v>10134.040000000001</v>
      </c>
      <c r="V13201" s="1">
        <v>10519.18</v>
      </c>
      <c r="W13201" s="1">
        <v>10748.28</v>
      </c>
      <c r="X13201" s="1">
        <v>11268.91</v>
      </c>
      <c r="Y13201" s="1">
        <v>10698.49</v>
      </c>
      <c r="Z13201" s="1">
        <v>10780.81</v>
      </c>
      <c r="AA13201" s="1">
        <v>10986.67</v>
      </c>
      <c r="AB13201" s="1" t="s">
        <v>98</v>
      </c>
    </row>
    <row r="13202" spans="1:28">
      <c r="A13202" s="4">
        <v>44714</v>
      </c>
      <c r="B13202" s="1" t="s">
        <v>35</v>
      </c>
      <c r="C13202" s="1" t="s">
        <v>30</v>
      </c>
      <c r="D13202" s="1">
        <v>9129.84</v>
      </c>
      <c r="E13202" s="1">
        <v>9096.94</v>
      </c>
      <c r="F13202" s="1">
        <v>9300.9</v>
      </c>
      <c r="G13202" s="1">
        <v>9149.84</v>
      </c>
      <c r="H13202" s="1">
        <v>9182.86</v>
      </c>
      <c r="I13202" s="1">
        <v>9300.48</v>
      </c>
      <c r="J13202" s="1">
        <v>1387.69</v>
      </c>
      <c r="K13202" s="1">
        <v>1557.06</v>
      </c>
      <c r="L13202" s="1">
        <v>1539.26</v>
      </c>
      <c r="M13202" s="1">
        <v>1549.9</v>
      </c>
      <c r="N13202" s="1">
        <v>1582.47</v>
      </c>
      <c r="O13202" s="1">
        <v>1618.46</v>
      </c>
      <c r="P13202" s="1">
        <v>1483.69</v>
      </c>
      <c r="Q13202" s="1">
        <v>1585.93</v>
      </c>
      <c r="R13202" s="1">
        <v>1561.93</v>
      </c>
      <c r="S13202" s="1">
        <v>1675</v>
      </c>
      <c r="T13202" s="1">
        <v>1730.93</v>
      </c>
      <c r="U13202" s="1">
        <v>1609.13</v>
      </c>
      <c r="V13202" s="1">
        <v>9521.5499999999993</v>
      </c>
      <c r="W13202" s="1">
        <v>9477.67</v>
      </c>
      <c r="X13202" s="1">
        <v>9317.4599999999991</v>
      </c>
      <c r="Y13202" s="1">
        <v>9412.75</v>
      </c>
      <c r="Z13202" s="1">
        <v>9421.26</v>
      </c>
      <c r="AA13202" s="1">
        <v>9357.6</v>
      </c>
      <c r="AB13202" s="1" t="s">
        <v>98</v>
      </c>
    </row>
    <row r="13203" spans="1:28">
      <c r="A13203" s="4">
        <v>44714</v>
      </c>
      <c r="B13203" s="1" t="s">
        <v>35</v>
      </c>
      <c r="C13203" s="1" t="s">
        <v>32</v>
      </c>
      <c r="D13203" s="1">
        <v>53123.01</v>
      </c>
      <c r="E13203" s="1">
        <v>49078.79</v>
      </c>
      <c r="F13203" s="1">
        <v>47617.23</v>
      </c>
      <c r="G13203" s="1">
        <v>47735.81</v>
      </c>
      <c r="H13203" s="1">
        <v>51475.79</v>
      </c>
      <c r="I13203" s="1">
        <v>72407.94</v>
      </c>
      <c r="J13203" s="1">
        <v>96698.11</v>
      </c>
      <c r="K13203" s="1">
        <v>94639.16</v>
      </c>
      <c r="L13203" s="1">
        <v>94578.59</v>
      </c>
      <c r="M13203" s="1">
        <v>95346.81</v>
      </c>
      <c r="N13203" s="1">
        <v>97453.440000000002</v>
      </c>
      <c r="O13203" s="1">
        <v>101191.61</v>
      </c>
      <c r="P13203" s="1">
        <v>97777.73</v>
      </c>
      <c r="Q13203" s="1">
        <v>94974.01</v>
      </c>
      <c r="R13203" s="1">
        <v>97579.04</v>
      </c>
      <c r="S13203" s="1">
        <v>100390.91</v>
      </c>
      <c r="T13203" s="1">
        <v>104304.38</v>
      </c>
      <c r="U13203" s="1">
        <v>108032.65</v>
      </c>
      <c r="V13203" s="1">
        <v>114029.95</v>
      </c>
      <c r="W13203" s="1">
        <v>118574.9</v>
      </c>
      <c r="X13203" s="1">
        <v>108930.14</v>
      </c>
      <c r="Y13203" s="1">
        <v>93527.94</v>
      </c>
      <c r="Z13203" s="1">
        <v>75894.289999999994</v>
      </c>
      <c r="AA13203" s="1">
        <v>61043.01</v>
      </c>
      <c r="AB13203" s="1" t="s">
        <v>98</v>
      </c>
    </row>
    <row r="13204" spans="1:28">
      <c r="A13204" s="4">
        <v>44714</v>
      </c>
      <c r="B13204" s="1" t="s">
        <v>37</v>
      </c>
      <c r="C13204" s="1" t="s">
        <v>30</v>
      </c>
      <c r="D13204" s="1">
        <v>8000.48</v>
      </c>
      <c r="E13204" s="1">
        <v>7889.13</v>
      </c>
      <c r="F13204" s="1">
        <v>7820.86</v>
      </c>
      <c r="G13204" s="1">
        <v>7799.08</v>
      </c>
      <c r="H13204" s="1">
        <v>7991.85</v>
      </c>
      <c r="I13204" s="1">
        <v>8017.31</v>
      </c>
      <c r="J13204" s="1">
        <v>8384.5499999999993</v>
      </c>
      <c r="K13204" s="1">
        <v>9260.7199999999993</v>
      </c>
      <c r="L13204" s="1">
        <v>9661.19</v>
      </c>
      <c r="M13204" s="1">
        <v>9691.5400000000009</v>
      </c>
      <c r="N13204" s="1">
        <v>9788.93</v>
      </c>
      <c r="O13204" s="1">
        <v>9696.52</v>
      </c>
      <c r="P13204" s="1">
        <v>9322.59</v>
      </c>
      <c r="Q13204" s="1">
        <v>9505.27</v>
      </c>
      <c r="R13204" s="1">
        <v>9563.36</v>
      </c>
      <c r="S13204" s="1">
        <v>10294.469999999999</v>
      </c>
      <c r="T13204" s="1">
        <v>9965.26</v>
      </c>
      <c r="U13204" s="1">
        <v>10179.41</v>
      </c>
      <c r="V13204" s="1">
        <v>8910.18</v>
      </c>
      <c r="W13204" s="1">
        <v>8813.75</v>
      </c>
      <c r="X13204" s="1">
        <v>8477.98</v>
      </c>
      <c r="Y13204" s="1">
        <v>7911.53</v>
      </c>
      <c r="Z13204" s="1">
        <v>7930.14</v>
      </c>
      <c r="AA13204" s="1">
        <v>7671.61</v>
      </c>
      <c r="AB13204" s="1" t="s">
        <v>98</v>
      </c>
    </row>
    <row r="13205" spans="1:28">
      <c r="A13205" s="4">
        <v>44714</v>
      </c>
      <c r="B13205" s="1" t="s">
        <v>37</v>
      </c>
      <c r="C13205" s="1" t="s">
        <v>32</v>
      </c>
      <c r="D13205" s="1">
        <v>52392.18</v>
      </c>
      <c r="E13205" s="1">
        <v>47824.45</v>
      </c>
      <c r="F13205" s="1">
        <v>45932.79</v>
      </c>
      <c r="G13205" s="1">
        <v>48206.37</v>
      </c>
      <c r="H13205" s="1">
        <v>51952.49</v>
      </c>
      <c r="I13205" s="1">
        <v>67500.06</v>
      </c>
      <c r="J13205" s="1">
        <v>77879.100000000006</v>
      </c>
      <c r="K13205" s="1">
        <v>74846.77</v>
      </c>
      <c r="L13205" s="1">
        <v>74814.570000000007</v>
      </c>
      <c r="M13205" s="1">
        <v>74897.899999999994</v>
      </c>
      <c r="N13205" s="1">
        <v>78335.12</v>
      </c>
      <c r="O13205" s="1">
        <v>82763.899999999994</v>
      </c>
      <c r="P13205" s="1">
        <v>80988.320000000007</v>
      </c>
      <c r="Q13205" s="1">
        <v>79110.61</v>
      </c>
      <c r="R13205" s="1">
        <v>81514.61</v>
      </c>
      <c r="S13205" s="1">
        <v>84697.04</v>
      </c>
      <c r="T13205" s="1">
        <v>88103.11</v>
      </c>
      <c r="U13205" s="1">
        <v>89544.95</v>
      </c>
      <c r="V13205" s="1">
        <v>100907.92</v>
      </c>
      <c r="W13205" s="1">
        <v>107481.35</v>
      </c>
      <c r="X13205" s="1">
        <v>98060.34</v>
      </c>
      <c r="Y13205" s="1">
        <v>84156.64</v>
      </c>
      <c r="Z13205" s="1">
        <v>69671.05</v>
      </c>
      <c r="AA13205" s="1">
        <v>57666.07</v>
      </c>
      <c r="AB13205" s="1" t="s">
        <v>98</v>
      </c>
    </row>
    <row r="13206" spans="1:28">
      <c r="A13206" s="4">
        <v>44714</v>
      </c>
      <c r="B13206" s="1" t="s">
        <v>38</v>
      </c>
      <c r="C13206" s="1" t="s">
        <v>30</v>
      </c>
      <c r="D13206" s="1">
        <v>7580.91</v>
      </c>
      <c r="E13206" s="1">
        <v>7511.11</v>
      </c>
      <c r="F13206" s="1">
        <v>7310.84</v>
      </c>
      <c r="G13206" s="1">
        <v>7280.96</v>
      </c>
      <c r="H13206" s="1">
        <v>7414.33</v>
      </c>
      <c r="I13206" s="1">
        <v>7168.88</v>
      </c>
      <c r="J13206" s="1">
        <v>4430.8900000000003</v>
      </c>
      <c r="K13206" s="1">
        <v>3879.35</v>
      </c>
      <c r="L13206" s="1">
        <v>2940.29</v>
      </c>
      <c r="M13206" s="1">
        <v>2655.88</v>
      </c>
      <c r="N13206" s="1">
        <v>2409.0100000000002</v>
      </c>
      <c r="O13206" s="1">
        <v>2336.34</v>
      </c>
      <c r="P13206" s="1">
        <v>1925.35</v>
      </c>
      <c r="Q13206" s="1">
        <v>2004.29</v>
      </c>
      <c r="R13206" s="1">
        <v>2310.85</v>
      </c>
      <c r="S13206" s="1">
        <v>2524.6</v>
      </c>
      <c r="T13206" s="1">
        <v>2428.61</v>
      </c>
      <c r="U13206" s="1">
        <v>4065.26</v>
      </c>
      <c r="V13206" s="1">
        <v>7281.91</v>
      </c>
      <c r="W13206" s="1">
        <v>7374.32</v>
      </c>
      <c r="X13206" s="1">
        <v>7269.11</v>
      </c>
      <c r="Y13206" s="1">
        <v>7439.41</v>
      </c>
      <c r="Z13206" s="1">
        <v>7745.83</v>
      </c>
      <c r="AA13206" s="1">
        <v>7639.8</v>
      </c>
      <c r="AB13206" s="1" t="s">
        <v>98</v>
      </c>
    </row>
    <row r="13207" spans="1:28">
      <c r="A13207" s="4">
        <v>44714</v>
      </c>
      <c r="B13207" s="1" t="s">
        <v>38</v>
      </c>
      <c r="C13207" s="1" t="s">
        <v>32</v>
      </c>
      <c r="D13207" s="1">
        <v>12408.83</v>
      </c>
      <c r="E13207" s="1">
        <v>11379.21</v>
      </c>
      <c r="F13207" s="1">
        <v>10925.25</v>
      </c>
      <c r="G13207" s="1">
        <v>11048.83</v>
      </c>
      <c r="H13207" s="1">
        <v>11494.07</v>
      </c>
      <c r="I13207" s="1">
        <v>13536.44</v>
      </c>
      <c r="J13207" s="1">
        <v>14465.31</v>
      </c>
      <c r="K13207" s="1">
        <v>16220.35</v>
      </c>
      <c r="L13207" s="1">
        <v>17988.830000000002</v>
      </c>
      <c r="M13207" s="1">
        <v>19625.150000000001</v>
      </c>
      <c r="N13207" s="1">
        <v>21323.7</v>
      </c>
      <c r="O13207" s="1">
        <v>22279.14</v>
      </c>
      <c r="P13207" s="1">
        <v>20694.849999999999</v>
      </c>
      <c r="Q13207" s="1">
        <v>20133.22</v>
      </c>
      <c r="R13207" s="1">
        <v>21258.94</v>
      </c>
      <c r="S13207" s="1">
        <v>21893.38</v>
      </c>
      <c r="T13207" s="1">
        <v>21887.11</v>
      </c>
      <c r="U13207" s="1">
        <v>21897.53</v>
      </c>
      <c r="V13207" s="1">
        <v>22573.67</v>
      </c>
      <c r="W13207" s="1">
        <v>23075.66</v>
      </c>
      <c r="X13207" s="1">
        <v>22077.29</v>
      </c>
      <c r="Y13207" s="1">
        <v>20123.86</v>
      </c>
      <c r="Z13207" s="1">
        <v>17033.48</v>
      </c>
      <c r="AA13207" s="1">
        <v>13672.5</v>
      </c>
      <c r="AB13207" s="1" t="s">
        <v>98</v>
      </c>
    </row>
    <row r="13208" spans="1:28">
      <c r="A13208" s="4">
        <v>44714</v>
      </c>
      <c r="B13208" s="1" t="s">
        <v>39</v>
      </c>
      <c r="C13208" s="1" t="s">
        <v>32</v>
      </c>
      <c r="D13208" s="1">
        <v>75502.91</v>
      </c>
      <c r="E13208" s="1">
        <v>69512.09</v>
      </c>
      <c r="F13208" s="1">
        <v>67650.259999999995</v>
      </c>
      <c r="G13208" s="1">
        <v>67712.320000000007</v>
      </c>
      <c r="H13208" s="1">
        <v>73508.42</v>
      </c>
      <c r="I13208" s="1">
        <v>91541.98</v>
      </c>
      <c r="J13208" s="1">
        <v>109854.44</v>
      </c>
      <c r="K13208" s="1">
        <v>113761.29</v>
      </c>
      <c r="L13208" s="1">
        <v>118312.72</v>
      </c>
      <c r="M13208" s="1">
        <v>123260.21</v>
      </c>
      <c r="N13208" s="1">
        <v>130462.33</v>
      </c>
      <c r="O13208" s="1">
        <v>138126.12</v>
      </c>
      <c r="P13208" s="1">
        <v>133608.23000000001</v>
      </c>
      <c r="Q13208" s="1">
        <v>130849.1</v>
      </c>
      <c r="R13208" s="1">
        <v>131375.53</v>
      </c>
      <c r="S13208" s="1">
        <v>127715.07</v>
      </c>
      <c r="T13208" s="1">
        <v>128960.96000000001</v>
      </c>
      <c r="U13208" s="1">
        <v>131732.78</v>
      </c>
      <c r="V13208" s="1">
        <v>143460.70000000001</v>
      </c>
      <c r="W13208" s="1">
        <v>149669.84</v>
      </c>
      <c r="X13208" s="1">
        <v>141279.82</v>
      </c>
      <c r="Y13208" s="1">
        <v>126347.52</v>
      </c>
      <c r="Z13208" s="1">
        <v>105066.36</v>
      </c>
      <c r="AA13208" s="1">
        <v>87634.58</v>
      </c>
      <c r="AB13208" s="1" t="s">
        <v>98</v>
      </c>
    </row>
    <row r="13209" spans="1:28">
      <c r="A13209" s="4">
        <v>44714</v>
      </c>
      <c r="B13209" s="1" t="s">
        <v>40</v>
      </c>
      <c r="C13209" s="1" t="s">
        <v>30</v>
      </c>
      <c r="D13209" s="1">
        <v>58763.63</v>
      </c>
      <c r="E13209" s="1">
        <v>60386.5</v>
      </c>
      <c r="F13209" s="1">
        <v>58912.75</v>
      </c>
      <c r="G13209" s="1">
        <v>58447.08</v>
      </c>
      <c r="H13209" s="1">
        <v>58264</v>
      </c>
      <c r="I13209" s="1">
        <v>57156.55</v>
      </c>
      <c r="J13209" s="1">
        <v>55540</v>
      </c>
      <c r="K13209" s="1">
        <v>53050.41</v>
      </c>
      <c r="L13209" s="1">
        <v>54874.61</v>
      </c>
      <c r="M13209" s="1">
        <v>57004.53</v>
      </c>
      <c r="N13209" s="1">
        <v>57510.879999999997</v>
      </c>
      <c r="O13209" s="1">
        <v>56739.519999999997</v>
      </c>
      <c r="P13209" s="1">
        <v>58031.31</v>
      </c>
      <c r="Q13209" s="1">
        <v>58888.639999999999</v>
      </c>
      <c r="R13209" s="1">
        <v>58127.26</v>
      </c>
      <c r="S13209" s="1">
        <v>59343.24</v>
      </c>
      <c r="T13209" s="1">
        <v>58272.66</v>
      </c>
      <c r="U13209" s="1">
        <v>58346.18</v>
      </c>
      <c r="V13209" s="1">
        <v>58775.03</v>
      </c>
      <c r="W13209" s="1">
        <v>60571.65</v>
      </c>
      <c r="X13209" s="1">
        <v>62728.15</v>
      </c>
      <c r="Y13209" s="1">
        <v>60582.96</v>
      </c>
      <c r="Z13209" s="1">
        <v>60800.160000000003</v>
      </c>
      <c r="AA13209" s="1">
        <v>61000.93</v>
      </c>
      <c r="AB13209" s="1" t="s">
        <v>98</v>
      </c>
    </row>
    <row r="13210" spans="1:28">
      <c r="A13210" s="4">
        <v>44714</v>
      </c>
      <c r="B13210" s="1" t="s">
        <v>41</v>
      </c>
      <c r="C13210" s="1" t="s">
        <v>30</v>
      </c>
      <c r="D13210" s="1">
        <v>120717.2</v>
      </c>
      <c r="E13210" s="1">
        <v>120514.74</v>
      </c>
      <c r="F13210" s="1">
        <v>118986.92</v>
      </c>
      <c r="G13210" s="1">
        <v>118231.85</v>
      </c>
      <c r="H13210" s="1">
        <v>116952.51</v>
      </c>
      <c r="I13210" s="1">
        <v>120088.03</v>
      </c>
      <c r="J13210" s="1">
        <v>93581.01</v>
      </c>
      <c r="K13210" s="1">
        <v>105673.25</v>
      </c>
      <c r="L13210" s="1">
        <v>111199.45</v>
      </c>
      <c r="M13210" s="1">
        <v>116294.87</v>
      </c>
      <c r="N13210" s="1">
        <v>120116.11</v>
      </c>
      <c r="O13210" s="1">
        <v>121385.4</v>
      </c>
      <c r="P13210" s="1">
        <v>119406.77</v>
      </c>
      <c r="Q13210" s="1">
        <v>121116.16</v>
      </c>
      <c r="R13210" s="1">
        <v>120958.31</v>
      </c>
      <c r="S13210" s="1">
        <v>119873.92</v>
      </c>
      <c r="T13210" s="1">
        <v>117793.59</v>
      </c>
      <c r="U13210" s="1">
        <v>116159.03999999999</v>
      </c>
      <c r="V13210" s="1">
        <v>149508.07</v>
      </c>
      <c r="W13210" s="1">
        <v>144188.79999999999</v>
      </c>
      <c r="X13210" s="1">
        <v>138202.39000000001</v>
      </c>
      <c r="Y13210" s="1">
        <v>131406.64000000001</v>
      </c>
      <c r="Z13210" s="1">
        <v>125685.64</v>
      </c>
      <c r="AA13210" s="1">
        <v>123365.75</v>
      </c>
      <c r="AB13210" s="1" t="s">
        <v>98</v>
      </c>
    </row>
    <row r="13211" spans="1:28">
      <c r="A13211" s="4">
        <v>44714</v>
      </c>
      <c r="B13211" s="1" t="s">
        <v>41</v>
      </c>
      <c r="C13211" s="1" t="s">
        <v>32</v>
      </c>
      <c r="D13211" s="1">
        <v>970185.31</v>
      </c>
      <c r="E13211" s="1">
        <v>917460.99</v>
      </c>
      <c r="F13211" s="1">
        <v>878910.24</v>
      </c>
      <c r="G13211" s="1">
        <v>840314.1</v>
      </c>
      <c r="H13211" s="1">
        <v>791916.11</v>
      </c>
      <c r="I13211" s="1">
        <v>733292.12</v>
      </c>
      <c r="J13211" s="1">
        <v>687289.86</v>
      </c>
      <c r="K13211" s="1">
        <v>691094.73</v>
      </c>
      <c r="L13211" s="1">
        <v>721747.44</v>
      </c>
      <c r="M13211" s="1">
        <v>737905.68</v>
      </c>
      <c r="N13211" s="1">
        <v>773167.61</v>
      </c>
      <c r="O13211" s="1">
        <v>810199.92</v>
      </c>
      <c r="P13211" s="1">
        <v>829028.16</v>
      </c>
      <c r="Q13211" s="1">
        <v>885558.03</v>
      </c>
      <c r="R13211" s="1">
        <v>922042.39</v>
      </c>
      <c r="S13211" s="1">
        <v>911529.13</v>
      </c>
      <c r="T13211" s="1">
        <v>892271.39</v>
      </c>
      <c r="U13211" s="1">
        <v>859916.63</v>
      </c>
      <c r="V13211" s="1">
        <v>884266.44</v>
      </c>
      <c r="W13211" s="1">
        <v>969970.83</v>
      </c>
      <c r="X13211" s="1">
        <v>1014324.8</v>
      </c>
      <c r="Y13211" s="1">
        <v>1042104.07</v>
      </c>
      <c r="Z13211" s="1">
        <v>1034517.79</v>
      </c>
      <c r="AA13211" s="1">
        <v>985672.24</v>
      </c>
      <c r="AB13211" s="1" t="s">
        <v>98</v>
      </c>
    </row>
    <row r="13212" spans="1:28">
      <c r="A13212" s="4">
        <v>44714</v>
      </c>
      <c r="B13212" s="1" t="s">
        <v>42</v>
      </c>
      <c r="C13212" s="1" t="s">
        <v>30</v>
      </c>
      <c r="D13212" s="1">
        <v>6719.8</v>
      </c>
      <c r="E13212" s="1">
        <v>6525.12</v>
      </c>
      <c r="F13212" s="1">
        <v>6589.05</v>
      </c>
      <c r="G13212" s="1">
        <v>6879.99</v>
      </c>
      <c r="H13212" s="1">
        <v>7468.23</v>
      </c>
      <c r="I13212" s="1">
        <v>8018.44</v>
      </c>
      <c r="J13212" s="1">
        <v>10989.63</v>
      </c>
      <c r="K13212" s="1">
        <v>10255.09</v>
      </c>
      <c r="L13212" s="1">
        <v>10765.93</v>
      </c>
      <c r="M13212" s="1">
        <v>10671.94</v>
      </c>
      <c r="N13212" s="1">
        <v>10640.73</v>
      </c>
      <c r="O13212" s="1">
        <v>11958.9</v>
      </c>
      <c r="P13212" s="1">
        <v>11109.73</v>
      </c>
      <c r="Q13212" s="1">
        <v>9555.7999999999993</v>
      </c>
      <c r="R13212" s="1">
        <v>10231.57</v>
      </c>
      <c r="S13212" s="1">
        <v>10107.02</v>
      </c>
      <c r="T13212" s="1">
        <v>10658.05</v>
      </c>
      <c r="U13212" s="1">
        <v>10354.86</v>
      </c>
      <c r="V13212" s="1">
        <v>9609.02</v>
      </c>
      <c r="W13212" s="1">
        <v>11173.87</v>
      </c>
      <c r="X13212" s="1">
        <v>14379.38</v>
      </c>
      <c r="Y13212" s="1">
        <v>13886.89</v>
      </c>
      <c r="Z13212" s="1">
        <v>11846.45</v>
      </c>
      <c r="AA13212" s="1">
        <v>12188.52</v>
      </c>
      <c r="AB13212" s="1" t="s">
        <v>98</v>
      </c>
    </row>
    <row r="13213" spans="1:28">
      <c r="A13213" s="4">
        <v>44714</v>
      </c>
      <c r="B13213" s="1" t="s">
        <v>43</v>
      </c>
      <c r="C13213" s="1" t="s">
        <v>44</v>
      </c>
      <c r="D13213" s="1">
        <v>387.54</v>
      </c>
      <c r="E13213" s="1">
        <v>2662.5</v>
      </c>
      <c r="F13213" s="1">
        <v>0</v>
      </c>
      <c r="G13213" s="1">
        <v>1509.34</v>
      </c>
      <c r="H13213" s="1">
        <v>2671.74</v>
      </c>
      <c r="I13213" s="1">
        <v>3484.38</v>
      </c>
      <c r="J13213" s="1">
        <v>0</v>
      </c>
      <c r="K13213" s="1">
        <v>4441.47</v>
      </c>
      <c r="L13213" s="1">
        <v>3738.35</v>
      </c>
      <c r="M13213" s="1">
        <v>0</v>
      </c>
      <c r="N13213" s="1">
        <v>4131.3500000000004</v>
      </c>
      <c r="O13213" s="1">
        <v>951.19</v>
      </c>
      <c r="P13213" s="1">
        <v>0</v>
      </c>
      <c r="Q13213" s="1">
        <v>2157.3200000000002</v>
      </c>
      <c r="R13213" s="1">
        <v>0</v>
      </c>
      <c r="S13213" s="1">
        <v>1034.26</v>
      </c>
      <c r="T13213" s="1">
        <v>1153.6500000000001</v>
      </c>
      <c r="U13213" s="1">
        <v>577.13</v>
      </c>
      <c r="V13213" s="1">
        <v>2950.27</v>
      </c>
      <c r="W13213" s="1">
        <v>0</v>
      </c>
      <c r="X13213" s="1">
        <v>2518.86</v>
      </c>
      <c r="Y13213" s="1">
        <v>0</v>
      </c>
      <c r="Z13213" s="1">
        <v>2122.56</v>
      </c>
      <c r="AA13213" s="1">
        <v>2260.7399999999998</v>
      </c>
      <c r="AB13213" s="1" t="s">
        <v>98</v>
      </c>
    </row>
    <row r="13214" spans="1:28">
      <c r="A13214" s="4">
        <v>44714</v>
      </c>
      <c r="B13214" s="1" t="s">
        <v>45</v>
      </c>
      <c r="C13214" s="1" t="s">
        <v>32</v>
      </c>
      <c r="D13214" s="1">
        <v>177792.57</v>
      </c>
      <c r="E13214" s="1">
        <v>168610.56</v>
      </c>
      <c r="F13214" s="1">
        <v>162318.24</v>
      </c>
      <c r="G13214" s="1">
        <v>158520.82</v>
      </c>
      <c r="H13214" s="1">
        <v>158122.01</v>
      </c>
      <c r="I13214" s="1">
        <v>156705.76999999999</v>
      </c>
      <c r="J13214" s="1">
        <v>162266.41</v>
      </c>
      <c r="K13214" s="1">
        <v>181067.19</v>
      </c>
      <c r="L13214" s="1">
        <v>198999.87</v>
      </c>
      <c r="M13214" s="1">
        <v>209685.3</v>
      </c>
      <c r="N13214" s="1">
        <v>221118.79</v>
      </c>
      <c r="O13214" s="1">
        <v>227804.61</v>
      </c>
      <c r="P13214" s="1">
        <v>214555.7</v>
      </c>
      <c r="Q13214" s="1">
        <v>230935.07</v>
      </c>
      <c r="R13214" s="1">
        <v>247743.8</v>
      </c>
      <c r="S13214" s="1">
        <v>246336.15</v>
      </c>
      <c r="T13214" s="1">
        <v>239014.17</v>
      </c>
      <c r="U13214" s="1">
        <v>222359.63</v>
      </c>
      <c r="V13214" s="1">
        <v>217974.08</v>
      </c>
      <c r="W13214" s="1">
        <v>220428.41</v>
      </c>
      <c r="X13214" s="1">
        <v>219402.96</v>
      </c>
      <c r="Y13214" s="1">
        <v>212174.64</v>
      </c>
      <c r="Z13214" s="1">
        <v>201363.32</v>
      </c>
      <c r="AA13214" s="1">
        <v>186027.83</v>
      </c>
      <c r="AB13214" s="1" t="s">
        <v>98</v>
      </c>
    </row>
    <row r="13215" spans="1:28">
      <c r="A13215" s="4">
        <v>44714</v>
      </c>
      <c r="B13215" s="1" t="s">
        <v>46</v>
      </c>
      <c r="C13215" s="1" t="s">
        <v>32</v>
      </c>
      <c r="D13215" s="1">
        <v>23137.27</v>
      </c>
      <c r="E13215" s="1">
        <v>22162.2</v>
      </c>
      <c r="F13215" s="1">
        <v>21284.93</v>
      </c>
      <c r="G13215" s="1">
        <v>20979.74</v>
      </c>
      <c r="H13215" s="1">
        <v>21433.21</v>
      </c>
      <c r="I13215" s="1">
        <v>23523.37</v>
      </c>
      <c r="J13215" s="1">
        <v>25466.97</v>
      </c>
      <c r="K13215" s="1">
        <v>28720.3</v>
      </c>
      <c r="L13215" s="1">
        <v>32550.560000000001</v>
      </c>
      <c r="M13215" s="1">
        <v>35455.019999999997</v>
      </c>
      <c r="N13215" s="1">
        <v>39076.25</v>
      </c>
      <c r="O13215" s="1">
        <v>41587.339999999997</v>
      </c>
      <c r="P13215" s="1">
        <v>39174.22</v>
      </c>
      <c r="Q13215" s="1">
        <v>39045.279999999999</v>
      </c>
      <c r="R13215" s="1">
        <v>41719.730000000003</v>
      </c>
      <c r="S13215" s="1">
        <v>42631.11</v>
      </c>
      <c r="T13215" s="1">
        <v>41901.54</v>
      </c>
      <c r="U13215" s="1">
        <v>40860.01</v>
      </c>
      <c r="V13215" s="1">
        <v>41713.46</v>
      </c>
      <c r="W13215" s="1">
        <v>41850.300000000003</v>
      </c>
      <c r="X13215" s="1">
        <v>39309.06</v>
      </c>
      <c r="Y13215" s="1">
        <v>35423.870000000003</v>
      </c>
      <c r="Z13215" s="1">
        <v>30918.42</v>
      </c>
      <c r="AA13215" s="1">
        <v>26866.05</v>
      </c>
      <c r="AB13215" s="1" t="s">
        <v>98</v>
      </c>
    </row>
    <row r="13216" spans="1:28">
      <c r="A13216" s="4">
        <v>44714</v>
      </c>
      <c r="B13216" s="1" t="s">
        <v>47</v>
      </c>
      <c r="C13216" s="1" t="s">
        <v>30</v>
      </c>
      <c r="D13216" s="1">
        <v>102383.56</v>
      </c>
      <c r="E13216" s="1">
        <v>103259.63</v>
      </c>
      <c r="F13216" s="1">
        <v>99870</v>
      </c>
      <c r="G13216" s="1">
        <v>100954.99</v>
      </c>
      <c r="H13216" s="1">
        <v>100324.2</v>
      </c>
      <c r="I13216" s="1">
        <v>95414.44</v>
      </c>
      <c r="J13216" s="1">
        <v>80102.64</v>
      </c>
      <c r="K13216" s="1">
        <v>96885.71</v>
      </c>
      <c r="L13216" s="1">
        <v>111688.63</v>
      </c>
      <c r="M13216" s="1">
        <v>118967.59</v>
      </c>
      <c r="N13216" s="1">
        <v>122061.75</v>
      </c>
      <c r="O13216" s="1">
        <v>123603.24</v>
      </c>
      <c r="P13216" s="1">
        <v>115150.7</v>
      </c>
      <c r="Q13216" s="1">
        <v>116719.88</v>
      </c>
      <c r="R13216" s="1">
        <v>114917.59</v>
      </c>
      <c r="S13216" s="1">
        <v>116995.44</v>
      </c>
      <c r="T13216" s="1">
        <v>114521.46</v>
      </c>
      <c r="U13216" s="1">
        <v>106522.76</v>
      </c>
      <c r="V13216" s="1">
        <v>127060.35</v>
      </c>
      <c r="W13216" s="1">
        <v>124770.84</v>
      </c>
      <c r="X13216" s="1">
        <v>120080.1</v>
      </c>
      <c r="Y13216" s="1">
        <v>114890.24000000001</v>
      </c>
      <c r="Z13216" s="1">
        <v>110635.02</v>
      </c>
      <c r="AA13216" s="1">
        <v>106984.64</v>
      </c>
      <c r="AB13216" s="1" t="s">
        <v>98</v>
      </c>
    </row>
    <row r="13217" spans="1:28">
      <c r="A13217" s="4">
        <v>44714</v>
      </c>
      <c r="B13217" s="1" t="s">
        <v>47</v>
      </c>
      <c r="C13217" s="1" t="s">
        <v>32</v>
      </c>
      <c r="D13217" s="1">
        <v>960903.34</v>
      </c>
      <c r="E13217" s="1">
        <v>916988.15</v>
      </c>
      <c r="F13217" s="1">
        <v>885368.28</v>
      </c>
      <c r="G13217" s="1">
        <v>856273.13</v>
      </c>
      <c r="H13217" s="1">
        <v>824720.54</v>
      </c>
      <c r="I13217" s="1">
        <v>768495.19</v>
      </c>
      <c r="J13217" s="1">
        <v>738217.16</v>
      </c>
      <c r="K13217" s="1">
        <v>757958.01</v>
      </c>
      <c r="L13217" s="1">
        <v>812425.38</v>
      </c>
      <c r="M13217" s="1">
        <v>841305.63</v>
      </c>
      <c r="N13217" s="1">
        <v>873001.53</v>
      </c>
      <c r="O13217" s="1">
        <v>904467.12</v>
      </c>
      <c r="P13217" s="1">
        <v>918525.23</v>
      </c>
      <c r="Q13217" s="1">
        <v>944702.55</v>
      </c>
      <c r="R13217" s="1">
        <v>905479.72</v>
      </c>
      <c r="S13217" s="1">
        <v>906039.95</v>
      </c>
      <c r="T13217" s="1">
        <v>875111.94</v>
      </c>
      <c r="U13217" s="1">
        <v>842904.6</v>
      </c>
      <c r="V13217" s="1">
        <v>863355</v>
      </c>
      <c r="W13217" s="1">
        <v>938117.8</v>
      </c>
      <c r="X13217" s="1">
        <v>985976.49</v>
      </c>
      <c r="Y13217" s="1">
        <v>1017433.91</v>
      </c>
      <c r="Z13217" s="1">
        <v>1013665.52</v>
      </c>
      <c r="AA13217" s="1">
        <v>968679.17</v>
      </c>
      <c r="AB13217" s="1" t="s">
        <v>98</v>
      </c>
    </row>
    <row r="13218" spans="1:28">
      <c r="A13218" s="4">
        <v>44714</v>
      </c>
      <c r="B13218" s="1" t="s">
        <v>48</v>
      </c>
      <c r="C13218" s="1" t="s">
        <v>30</v>
      </c>
      <c r="D13218" s="1">
        <v>17505.57</v>
      </c>
      <c r="E13218" s="1">
        <v>17290.47</v>
      </c>
      <c r="F13218" s="1">
        <v>17010.98</v>
      </c>
      <c r="G13218" s="1">
        <v>16756.810000000001</v>
      </c>
      <c r="H13218" s="1">
        <v>17069.41</v>
      </c>
      <c r="I13218" s="1">
        <v>17311.849999999999</v>
      </c>
      <c r="J13218" s="1">
        <v>17215.400000000001</v>
      </c>
      <c r="K13218" s="1">
        <v>20371.5</v>
      </c>
      <c r="L13218" s="1">
        <v>22280.639999999999</v>
      </c>
      <c r="M13218" s="1">
        <v>23342</v>
      </c>
      <c r="N13218" s="1">
        <v>24961.8</v>
      </c>
      <c r="O13218" s="1">
        <v>25086.86</v>
      </c>
      <c r="P13218" s="1">
        <v>25749.279999999999</v>
      </c>
      <c r="Q13218" s="1">
        <v>25132.68</v>
      </c>
      <c r="R13218" s="1">
        <v>26389.61</v>
      </c>
      <c r="S13218" s="1">
        <v>26532.84</v>
      </c>
      <c r="T13218" s="1">
        <v>24322.080000000002</v>
      </c>
      <c r="U13218" s="1">
        <v>21810.97</v>
      </c>
      <c r="V13218" s="1">
        <v>23134.44</v>
      </c>
      <c r="W13218" s="1">
        <v>22321.62</v>
      </c>
      <c r="X13218" s="1">
        <v>20718.98</v>
      </c>
      <c r="Y13218" s="1">
        <v>19277.04</v>
      </c>
      <c r="Z13218" s="1">
        <v>18362.03</v>
      </c>
      <c r="AA13218" s="1">
        <v>18072.12</v>
      </c>
      <c r="AB13218" s="1" t="s">
        <v>98</v>
      </c>
    </row>
    <row r="13219" spans="1:28">
      <c r="A13219" s="4">
        <v>44714</v>
      </c>
      <c r="B13219" s="1" t="s">
        <v>48</v>
      </c>
      <c r="C13219" s="1" t="s">
        <v>32</v>
      </c>
      <c r="D13219" s="1">
        <v>25761.67</v>
      </c>
      <c r="E13219" s="1">
        <v>24617.09</v>
      </c>
      <c r="F13219" s="1">
        <v>24263.38</v>
      </c>
      <c r="G13219" s="1">
        <v>24145.279999999999</v>
      </c>
      <c r="H13219" s="1">
        <v>24807.43</v>
      </c>
      <c r="I13219" s="1">
        <v>26911.37</v>
      </c>
      <c r="J13219" s="1">
        <v>33352.239999999998</v>
      </c>
      <c r="K13219" s="1">
        <v>42420.76</v>
      </c>
      <c r="L13219" s="1">
        <v>49678.720000000001</v>
      </c>
      <c r="M13219" s="1">
        <v>52889.51</v>
      </c>
      <c r="N13219" s="1">
        <v>56090.97</v>
      </c>
      <c r="O13219" s="1">
        <v>58839.15</v>
      </c>
      <c r="P13219" s="1">
        <v>56206.95</v>
      </c>
      <c r="Q13219" s="1">
        <v>56888.01</v>
      </c>
      <c r="R13219" s="1">
        <v>60546.06</v>
      </c>
      <c r="S13219" s="1">
        <v>60723.94</v>
      </c>
      <c r="T13219" s="1">
        <v>58498.19</v>
      </c>
      <c r="U13219" s="1">
        <v>52665.72</v>
      </c>
      <c r="V13219" s="1">
        <v>47716.15</v>
      </c>
      <c r="W13219" s="1">
        <v>43772.4</v>
      </c>
      <c r="X13219" s="1">
        <v>38755.67</v>
      </c>
      <c r="Y13219" s="1">
        <v>34247.54</v>
      </c>
      <c r="Z13219" s="1">
        <v>30379.55</v>
      </c>
      <c r="AA13219" s="1">
        <v>27899.75</v>
      </c>
      <c r="AB13219" s="1" t="s">
        <v>98</v>
      </c>
    </row>
    <row r="13220" spans="1:28">
      <c r="A13220" s="4">
        <v>44714</v>
      </c>
      <c r="B13220" s="1" t="s">
        <v>49</v>
      </c>
      <c r="C13220" s="1" t="s">
        <v>30</v>
      </c>
      <c r="D13220" s="1">
        <v>1704.96</v>
      </c>
      <c r="E13220" s="1">
        <v>1710.37</v>
      </c>
      <c r="F13220" s="1">
        <v>1665.37</v>
      </c>
      <c r="G13220" s="1">
        <v>1634.71</v>
      </c>
      <c r="H13220" s="1">
        <v>1861.97</v>
      </c>
      <c r="I13220" s="1">
        <v>1839.44</v>
      </c>
      <c r="J13220" s="1">
        <v>1697.59</v>
      </c>
      <c r="K13220" s="1">
        <v>1819.43</v>
      </c>
      <c r="L13220" s="1">
        <v>1972.01</v>
      </c>
      <c r="M13220" s="1">
        <v>2018.88</v>
      </c>
      <c r="N13220" s="1">
        <v>1970.21</v>
      </c>
      <c r="O13220" s="1">
        <v>1977.07</v>
      </c>
      <c r="P13220" s="1">
        <v>1935.57</v>
      </c>
      <c r="Q13220" s="1">
        <v>1976.33</v>
      </c>
      <c r="R13220" s="1">
        <v>1737.07</v>
      </c>
      <c r="S13220" s="1">
        <v>1627.11</v>
      </c>
      <c r="T13220" s="1">
        <v>1971.93</v>
      </c>
      <c r="U13220" s="1">
        <v>1921.81</v>
      </c>
      <c r="V13220" s="1">
        <v>1989.49</v>
      </c>
      <c r="W13220" s="1">
        <v>1969.23</v>
      </c>
      <c r="X13220" s="1">
        <v>1960.9</v>
      </c>
      <c r="Y13220" s="1">
        <v>1948.71</v>
      </c>
      <c r="Z13220" s="1">
        <v>1822.19</v>
      </c>
      <c r="AA13220" s="1">
        <v>1938.68</v>
      </c>
      <c r="AB13220" s="1" t="s">
        <v>98</v>
      </c>
    </row>
    <row r="13221" spans="1:28">
      <c r="A13221" s="4">
        <v>44714</v>
      </c>
      <c r="B13221" s="1" t="s">
        <v>49</v>
      </c>
      <c r="C13221" s="1" t="s">
        <v>32</v>
      </c>
      <c r="D13221" s="1">
        <v>2421.17</v>
      </c>
      <c r="E13221" s="1">
        <v>2394.91</v>
      </c>
      <c r="F13221" s="1">
        <v>2372.44</v>
      </c>
      <c r="G13221" s="1">
        <v>2373.4499999999998</v>
      </c>
      <c r="H13221" s="1">
        <v>2435.63</v>
      </c>
      <c r="I13221" s="1">
        <v>2403.1</v>
      </c>
      <c r="J13221" s="1">
        <v>3071.83</v>
      </c>
      <c r="K13221" s="1">
        <v>3758.77</v>
      </c>
      <c r="L13221" s="1">
        <v>4638.41</v>
      </c>
      <c r="M13221" s="1">
        <v>4969.42</v>
      </c>
      <c r="N13221" s="1">
        <v>5184.18</v>
      </c>
      <c r="O13221" s="1">
        <v>5423.67</v>
      </c>
      <c r="P13221" s="1">
        <v>5363.37</v>
      </c>
      <c r="Q13221" s="1">
        <v>5376.97</v>
      </c>
      <c r="R13221" s="1">
        <v>5377.15</v>
      </c>
      <c r="S13221" s="1">
        <v>5413.51</v>
      </c>
      <c r="T13221" s="1">
        <v>5084.9799999999996</v>
      </c>
      <c r="U13221" s="1">
        <v>4528.67</v>
      </c>
      <c r="V13221" s="1">
        <v>4198.55</v>
      </c>
      <c r="W13221" s="1">
        <v>4078.31</v>
      </c>
      <c r="X13221" s="1">
        <v>4014.29</v>
      </c>
      <c r="Y13221" s="1">
        <v>3515.78</v>
      </c>
      <c r="Z13221" s="1">
        <v>2907.72</v>
      </c>
      <c r="AA13221" s="1">
        <v>2688.13</v>
      </c>
      <c r="AB13221" s="1" t="s">
        <v>98</v>
      </c>
    </row>
    <row r="13222" spans="1:28">
      <c r="A13222" s="4">
        <v>44714</v>
      </c>
      <c r="B13222" s="1" t="s">
        <v>50</v>
      </c>
      <c r="C13222" s="1" t="s">
        <v>32</v>
      </c>
      <c r="D13222" s="1">
        <v>6675.77</v>
      </c>
      <c r="E13222" s="1">
        <v>6206.44</v>
      </c>
      <c r="F13222" s="1">
        <v>6095.08</v>
      </c>
      <c r="G13222" s="1">
        <v>6087.42</v>
      </c>
      <c r="H13222" s="1">
        <v>6163.08</v>
      </c>
      <c r="I13222" s="1">
        <v>6818.62</v>
      </c>
      <c r="J13222" s="1">
        <v>7485.4</v>
      </c>
      <c r="K13222" s="1">
        <v>8038.53</v>
      </c>
      <c r="L13222" s="1">
        <v>8285.6299999999992</v>
      </c>
      <c r="M13222" s="1">
        <v>10138.950000000001</v>
      </c>
      <c r="N13222" s="1">
        <v>11643.65</v>
      </c>
      <c r="O13222" s="1">
        <v>11321.52</v>
      </c>
      <c r="P13222" s="1">
        <v>11514.96</v>
      </c>
      <c r="Q13222" s="1">
        <v>11750.15</v>
      </c>
      <c r="R13222" s="1">
        <v>12291.01</v>
      </c>
      <c r="S13222" s="1">
        <v>12848.33</v>
      </c>
      <c r="T13222" s="1">
        <v>12646.78</v>
      </c>
      <c r="U13222" s="1">
        <v>11989.24</v>
      </c>
      <c r="V13222" s="1">
        <v>12990.91</v>
      </c>
      <c r="W13222" s="1">
        <v>13452.88</v>
      </c>
      <c r="X13222" s="1">
        <v>12694.08</v>
      </c>
      <c r="Y13222" s="1">
        <v>11450.25</v>
      </c>
      <c r="Z13222" s="1">
        <v>9721.9699999999993</v>
      </c>
      <c r="AA13222" s="1">
        <v>7854.08</v>
      </c>
      <c r="AB13222" s="1" t="s">
        <v>98</v>
      </c>
    </row>
    <row r="13223" spans="1:28">
      <c r="A13223" s="4">
        <v>44714</v>
      </c>
      <c r="B13223" s="1" t="s">
        <v>51</v>
      </c>
      <c r="C13223" s="1" t="s">
        <v>30</v>
      </c>
      <c r="D13223" s="1">
        <v>15449.36</v>
      </c>
      <c r="E13223" s="1">
        <v>15478.47</v>
      </c>
      <c r="F13223" s="1">
        <v>15786.94</v>
      </c>
      <c r="G13223" s="1">
        <v>15853.67</v>
      </c>
      <c r="H13223" s="1">
        <v>15849.26</v>
      </c>
      <c r="I13223" s="1">
        <v>15948.32</v>
      </c>
      <c r="J13223" s="1">
        <v>4101.8900000000003</v>
      </c>
      <c r="K13223" s="1">
        <v>5428.58</v>
      </c>
      <c r="L13223" s="1">
        <v>5996.33</v>
      </c>
      <c r="M13223" s="1">
        <v>5601.6</v>
      </c>
      <c r="N13223" s="1">
        <v>6011.54</v>
      </c>
      <c r="O13223" s="1">
        <v>5796.25</v>
      </c>
      <c r="P13223" s="1">
        <v>5025.79</v>
      </c>
      <c r="Q13223" s="1">
        <v>5081.12</v>
      </c>
      <c r="R13223" s="1">
        <v>4816.25</v>
      </c>
      <c r="S13223" s="1">
        <v>5546.38</v>
      </c>
      <c r="T13223" s="1">
        <v>5730.06</v>
      </c>
      <c r="U13223" s="1">
        <v>5213.53</v>
      </c>
      <c r="V13223" s="1">
        <v>17132.240000000002</v>
      </c>
      <c r="W13223" s="1">
        <v>16990.939999999999</v>
      </c>
      <c r="X13223" s="1">
        <v>16484.47</v>
      </c>
      <c r="Y13223" s="1">
        <v>17018.560000000001</v>
      </c>
      <c r="Z13223" s="1">
        <v>16760.66</v>
      </c>
      <c r="AA13223" s="1">
        <v>16795.32</v>
      </c>
      <c r="AB13223" s="1" t="s">
        <v>98</v>
      </c>
    </row>
    <row r="13224" spans="1:28">
      <c r="A13224" s="4">
        <v>44714</v>
      </c>
      <c r="B13224" s="1" t="s">
        <v>51</v>
      </c>
      <c r="C13224" s="1" t="s">
        <v>32</v>
      </c>
      <c r="D13224" s="1">
        <v>66423.100000000006</v>
      </c>
      <c r="E13224" s="1">
        <v>58469.05</v>
      </c>
      <c r="F13224" s="1">
        <v>60018.48</v>
      </c>
      <c r="G13224" s="1">
        <v>58457.760000000002</v>
      </c>
      <c r="H13224" s="1">
        <v>64173.47</v>
      </c>
      <c r="I13224" s="1">
        <v>86383.5</v>
      </c>
      <c r="J13224" s="1">
        <v>113016.59</v>
      </c>
      <c r="K13224" s="1">
        <v>106029.96</v>
      </c>
      <c r="L13224" s="1">
        <v>108781.93</v>
      </c>
      <c r="M13224" s="1">
        <v>112779.26</v>
      </c>
      <c r="N13224" s="1">
        <v>113491.99</v>
      </c>
      <c r="O13224" s="1">
        <v>114786.4</v>
      </c>
      <c r="P13224" s="1">
        <v>110908.19</v>
      </c>
      <c r="Q13224" s="1">
        <v>108375.37</v>
      </c>
      <c r="R13224" s="1">
        <v>111992.68</v>
      </c>
      <c r="S13224" s="1">
        <v>112123.08</v>
      </c>
      <c r="T13224" s="1">
        <v>113387.26</v>
      </c>
      <c r="U13224" s="1">
        <v>111477.01</v>
      </c>
      <c r="V13224" s="1">
        <v>120645.63</v>
      </c>
      <c r="W13224" s="1">
        <v>127519.37</v>
      </c>
      <c r="X13224" s="1">
        <v>115303.56</v>
      </c>
      <c r="Y13224" s="1">
        <v>103922.39</v>
      </c>
      <c r="Z13224" s="1">
        <v>87816.26</v>
      </c>
      <c r="AA13224" s="1">
        <v>73702.67</v>
      </c>
      <c r="AB13224" s="1" t="s">
        <v>98</v>
      </c>
    </row>
    <row r="13225" spans="1:28">
      <c r="A13225" s="4">
        <v>44714</v>
      </c>
      <c r="B13225" s="1" t="s">
        <v>52</v>
      </c>
      <c r="C13225" s="1" t="s">
        <v>30</v>
      </c>
      <c r="D13225" s="1">
        <v>310594.90999999997</v>
      </c>
      <c r="E13225" s="1">
        <v>314224.67</v>
      </c>
      <c r="F13225" s="1">
        <v>312507.96000000002</v>
      </c>
      <c r="G13225" s="1">
        <v>315466.36</v>
      </c>
      <c r="H13225" s="1">
        <v>319736.61</v>
      </c>
      <c r="I13225" s="1">
        <v>314401.17</v>
      </c>
      <c r="J13225" s="1">
        <v>305601.91999999998</v>
      </c>
      <c r="K13225" s="1">
        <v>295369.34000000003</v>
      </c>
      <c r="L13225" s="1">
        <v>278124.09999999998</v>
      </c>
      <c r="M13225" s="1">
        <v>269003.28999999998</v>
      </c>
      <c r="N13225" s="1">
        <v>261897.56</v>
      </c>
      <c r="O13225" s="1">
        <v>259168.24</v>
      </c>
      <c r="P13225" s="1">
        <v>248372.4</v>
      </c>
      <c r="Q13225" s="1">
        <v>266379.02</v>
      </c>
      <c r="R13225" s="1">
        <v>257012.38</v>
      </c>
      <c r="S13225" s="1">
        <v>283327.96000000002</v>
      </c>
      <c r="T13225" s="1">
        <v>292868.88</v>
      </c>
      <c r="U13225" s="1">
        <v>295189.02</v>
      </c>
      <c r="V13225" s="1">
        <v>297185.94</v>
      </c>
      <c r="W13225" s="1">
        <v>300732.2</v>
      </c>
      <c r="X13225" s="1">
        <v>301925.09999999998</v>
      </c>
      <c r="Y13225" s="1">
        <v>295509.61</v>
      </c>
      <c r="Z13225" s="1">
        <v>301777</v>
      </c>
      <c r="AA13225" s="1">
        <v>299473.09999999998</v>
      </c>
      <c r="AB13225" s="1" t="s">
        <v>98</v>
      </c>
    </row>
    <row r="13226" spans="1:28">
      <c r="A13226" s="4">
        <v>44714</v>
      </c>
      <c r="B13226" s="1" t="s">
        <v>53</v>
      </c>
      <c r="C13226" s="1" t="s">
        <v>32</v>
      </c>
      <c r="D13226" s="1">
        <v>21512.1</v>
      </c>
      <c r="E13226" s="1">
        <v>20690.39</v>
      </c>
      <c r="F13226" s="1">
        <v>20222.18</v>
      </c>
      <c r="G13226" s="1">
        <v>20158.68</v>
      </c>
      <c r="H13226" s="1">
        <v>20247.810000000001</v>
      </c>
      <c r="I13226" s="1">
        <v>22462.25</v>
      </c>
      <c r="J13226" s="1">
        <v>24715.07</v>
      </c>
      <c r="K13226" s="1">
        <v>26717.9</v>
      </c>
      <c r="L13226" s="1">
        <v>28848.720000000001</v>
      </c>
      <c r="M13226" s="1">
        <v>29347.27</v>
      </c>
      <c r="N13226" s="1">
        <v>30260.54</v>
      </c>
      <c r="O13226" s="1">
        <v>32123.56</v>
      </c>
      <c r="P13226" s="1">
        <v>32398.81</v>
      </c>
      <c r="Q13226" s="1">
        <v>32082.97</v>
      </c>
      <c r="R13226" s="1">
        <v>25817.59</v>
      </c>
      <c r="S13226" s="1">
        <v>37972.559999999998</v>
      </c>
      <c r="T13226" s="1">
        <v>30949.27</v>
      </c>
      <c r="U13226" s="1">
        <v>31673.69</v>
      </c>
      <c r="V13226" s="1">
        <v>33891.050000000003</v>
      </c>
      <c r="W13226" s="1">
        <v>35632.06</v>
      </c>
      <c r="X13226" s="1">
        <v>34839.72</v>
      </c>
      <c r="Y13226" s="1">
        <v>31479.89</v>
      </c>
      <c r="Z13226" s="1">
        <v>28610.51</v>
      </c>
      <c r="AA13226" s="1">
        <v>25291.57</v>
      </c>
      <c r="AB13226" s="1" t="s">
        <v>98</v>
      </c>
    </row>
    <row r="13227" spans="1:28">
      <c r="A13227" s="4">
        <v>44714</v>
      </c>
      <c r="B13227" s="1" t="s">
        <v>54</v>
      </c>
      <c r="C13227" s="1" t="s">
        <v>32</v>
      </c>
      <c r="D13227" s="1">
        <v>36605.35</v>
      </c>
      <c r="E13227" s="1">
        <v>34218.269999999997</v>
      </c>
      <c r="F13227" s="1">
        <v>33129.01</v>
      </c>
      <c r="G13227" s="1">
        <v>32935.57</v>
      </c>
      <c r="H13227" s="1">
        <v>34202.58</v>
      </c>
      <c r="I13227" s="1">
        <v>39908.15</v>
      </c>
      <c r="J13227" s="1">
        <v>43557.919999999998</v>
      </c>
      <c r="K13227" s="1">
        <v>49036.15</v>
      </c>
      <c r="L13227" s="1">
        <v>53404.71</v>
      </c>
      <c r="M13227" s="1">
        <v>56809.26</v>
      </c>
      <c r="N13227" s="1">
        <v>60009.79</v>
      </c>
      <c r="O13227" s="1">
        <v>63143.33</v>
      </c>
      <c r="P13227" s="1">
        <v>61343.46</v>
      </c>
      <c r="Q13227" s="1">
        <v>58580.959999999999</v>
      </c>
      <c r="R13227" s="1">
        <v>58541.89</v>
      </c>
      <c r="S13227" s="1">
        <v>58898.99</v>
      </c>
      <c r="T13227" s="1">
        <v>58052.74</v>
      </c>
      <c r="U13227" s="1">
        <v>58765.57</v>
      </c>
      <c r="V13227" s="1">
        <v>67455.64</v>
      </c>
      <c r="W13227" s="1">
        <v>68589.67</v>
      </c>
      <c r="X13227" s="1">
        <v>65242.45</v>
      </c>
      <c r="Y13227" s="1">
        <v>59455.62</v>
      </c>
      <c r="Z13227" s="1">
        <v>50484.69</v>
      </c>
      <c r="AA13227" s="1">
        <v>41916.400000000001</v>
      </c>
      <c r="AB13227" s="1" t="s">
        <v>98</v>
      </c>
    </row>
    <row r="13228" spans="1:28">
      <c r="A13228" s="4">
        <v>44714</v>
      </c>
      <c r="B13228" s="1" t="s">
        <v>55</v>
      </c>
      <c r="C13228" s="1" t="s">
        <v>30</v>
      </c>
      <c r="D13228" s="1">
        <v>25404.85</v>
      </c>
      <c r="E13228" s="1">
        <v>25111.07</v>
      </c>
      <c r="F13228" s="1">
        <v>24542.6</v>
      </c>
      <c r="G13228" s="1">
        <v>23760.52</v>
      </c>
      <c r="H13228" s="1">
        <v>23834.21</v>
      </c>
      <c r="I13228" s="1">
        <v>24852.6</v>
      </c>
      <c r="J13228" s="1">
        <v>16669.82</v>
      </c>
      <c r="K13228" s="1">
        <v>19764.97</v>
      </c>
      <c r="L13228" s="1">
        <v>19642.41</v>
      </c>
      <c r="M13228" s="1">
        <v>20662.169999999998</v>
      </c>
      <c r="N13228" s="1">
        <v>21602.53</v>
      </c>
      <c r="O13228" s="1">
        <v>21470.1</v>
      </c>
      <c r="P13228" s="1">
        <v>20132.88</v>
      </c>
      <c r="Q13228" s="1">
        <v>20711.54</v>
      </c>
      <c r="R13228" s="1">
        <v>20511.32</v>
      </c>
      <c r="S13228" s="1">
        <v>20693.98</v>
      </c>
      <c r="T13228" s="1">
        <v>19328.16</v>
      </c>
      <c r="U13228" s="1">
        <v>17821.22</v>
      </c>
      <c r="V13228" s="1">
        <v>28246.77</v>
      </c>
      <c r="W13228" s="1">
        <v>28140.5</v>
      </c>
      <c r="X13228" s="1">
        <v>27695.19</v>
      </c>
      <c r="Y13228" s="1">
        <v>26739.97</v>
      </c>
      <c r="Z13228" s="1">
        <v>25703.14</v>
      </c>
      <c r="AA13228" s="1">
        <v>25515.759999999998</v>
      </c>
      <c r="AB13228" s="1" t="s">
        <v>98</v>
      </c>
    </row>
    <row r="13229" spans="1:28">
      <c r="A13229" s="4">
        <v>44714</v>
      </c>
      <c r="B13229" s="1" t="s">
        <v>55</v>
      </c>
      <c r="C13229" s="1" t="s">
        <v>32</v>
      </c>
      <c r="D13229" s="1">
        <v>49265.79</v>
      </c>
      <c r="E13229" s="1">
        <v>45700.639999999999</v>
      </c>
      <c r="F13229" s="1">
        <v>41178.559999999998</v>
      </c>
      <c r="G13229" s="1">
        <v>38363.730000000003</v>
      </c>
      <c r="H13229" s="1">
        <v>42962.11</v>
      </c>
      <c r="I13229" s="1">
        <v>53033.42</v>
      </c>
      <c r="J13229" s="1">
        <v>60887.47</v>
      </c>
      <c r="K13229" s="1">
        <v>67282.28</v>
      </c>
      <c r="L13229" s="1">
        <v>74059.929999999993</v>
      </c>
      <c r="M13229" s="1">
        <v>78380.320000000007</v>
      </c>
      <c r="N13229" s="1">
        <v>83129.41</v>
      </c>
      <c r="O13229" s="1">
        <v>87130.35</v>
      </c>
      <c r="P13229" s="1">
        <v>85178.36</v>
      </c>
      <c r="Q13229" s="1">
        <v>83082.41</v>
      </c>
      <c r="R13229" s="1">
        <v>82606.679999999993</v>
      </c>
      <c r="S13229" s="1">
        <v>81925.19</v>
      </c>
      <c r="T13229" s="1">
        <v>82215.69</v>
      </c>
      <c r="U13229" s="1">
        <v>81022.039999999994</v>
      </c>
      <c r="V13229" s="1">
        <v>86086.399999999994</v>
      </c>
      <c r="W13229" s="1">
        <v>88543.23</v>
      </c>
      <c r="X13229" s="1">
        <v>83920.47</v>
      </c>
      <c r="Y13229" s="1">
        <v>76007.289999999994</v>
      </c>
      <c r="Z13229" s="1">
        <v>65194.66</v>
      </c>
      <c r="AA13229" s="1">
        <v>55090.71</v>
      </c>
      <c r="AB13229" s="1" t="s">
        <v>98</v>
      </c>
    </row>
    <row r="13230" spans="1:28">
      <c r="A13230" s="4">
        <v>44714</v>
      </c>
      <c r="B13230" s="1" t="s">
        <v>56</v>
      </c>
      <c r="C13230" s="1" t="s">
        <v>32</v>
      </c>
      <c r="D13230" s="1">
        <v>6711.8</v>
      </c>
      <c r="E13230" s="1">
        <v>6465.19</v>
      </c>
      <c r="F13230" s="1">
        <v>6313.61</v>
      </c>
      <c r="G13230" s="1">
        <v>6207.75</v>
      </c>
      <c r="H13230" s="1">
        <v>6215.74</v>
      </c>
      <c r="I13230" s="1">
        <v>6497.97</v>
      </c>
      <c r="J13230" s="1">
        <v>6765.66</v>
      </c>
      <c r="K13230" s="1">
        <v>7509.06</v>
      </c>
      <c r="L13230" s="1">
        <v>8263.27</v>
      </c>
      <c r="M13230" s="1">
        <v>8811.9599999999991</v>
      </c>
      <c r="N13230" s="1">
        <v>9387.89</v>
      </c>
      <c r="O13230" s="1">
        <v>9934.3700000000008</v>
      </c>
      <c r="P13230" s="1">
        <v>9770.4</v>
      </c>
      <c r="Q13230" s="1">
        <v>10298.49</v>
      </c>
      <c r="R13230" s="1">
        <v>10834.43</v>
      </c>
      <c r="S13230" s="1">
        <v>10880.8</v>
      </c>
      <c r="T13230" s="1">
        <v>10119.52</v>
      </c>
      <c r="U13230" s="1">
        <v>9547.1</v>
      </c>
      <c r="V13230" s="1">
        <v>10167.33</v>
      </c>
      <c r="W13230" s="1">
        <v>10051.33</v>
      </c>
      <c r="X13230" s="1">
        <v>9662.1200000000008</v>
      </c>
      <c r="Y13230" s="1">
        <v>8940.84</v>
      </c>
      <c r="Z13230" s="1">
        <v>8056</v>
      </c>
      <c r="AA13230" s="1">
        <v>7332.48</v>
      </c>
      <c r="AB13230" s="1" t="s">
        <v>98</v>
      </c>
    </row>
    <row r="13231" spans="1:28">
      <c r="A13231" s="4">
        <v>44714</v>
      </c>
      <c r="B13231" s="1" t="s">
        <v>57</v>
      </c>
      <c r="C13231" s="1" t="s">
        <v>30</v>
      </c>
      <c r="D13231" s="1">
        <v>1647.63</v>
      </c>
      <c r="E13231" s="1">
        <v>1507.35</v>
      </c>
      <c r="F13231" s="1">
        <v>1495.56</v>
      </c>
      <c r="G13231" s="1">
        <v>1632.16</v>
      </c>
      <c r="H13231" s="1">
        <v>1736.14</v>
      </c>
      <c r="I13231" s="1">
        <v>1837.33</v>
      </c>
      <c r="J13231" s="1">
        <v>2076.29</v>
      </c>
      <c r="K13231" s="1">
        <v>2169.3000000000002</v>
      </c>
      <c r="L13231" s="1">
        <v>2319.81</v>
      </c>
      <c r="M13231" s="1">
        <v>2290.84</v>
      </c>
      <c r="N13231" s="1">
        <v>2478.87</v>
      </c>
      <c r="O13231" s="1">
        <v>2600.12</v>
      </c>
      <c r="P13231" s="1">
        <v>2495.12</v>
      </c>
      <c r="Q13231" s="1">
        <v>2524.1</v>
      </c>
      <c r="R13231" s="1">
        <v>2336.9699999999998</v>
      </c>
      <c r="S13231" s="1">
        <v>2413.36</v>
      </c>
      <c r="T13231" s="1">
        <v>2196.9</v>
      </c>
      <c r="U13231" s="1">
        <v>2457</v>
      </c>
      <c r="V13231" s="1">
        <v>2204.1999999999998</v>
      </c>
      <c r="W13231" s="1">
        <v>2133.94</v>
      </c>
      <c r="X13231" s="1">
        <v>2075.67</v>
      </c>
      <c r="Y13231" s="1">
        <v>2037.96</v>
      </c>
      <c r="Z13231" s="1">
        <v>1614.64</v>
      </c>
      <c r="AA13231" s="1">
        <v>1686.24</v>
      </c>
      <c r="AB13231" s="1" t="s">
        <v>98</v>
      </c>
    </row>
    <row r="13232" spans="1:28">
      <c r="A13232" s="4">
        <v>44714</v>
      </c>
      <c r="B13232" s="1" t="s">
        <v>57</v>
      </c>
      <c r="C13232" s="1" t="s">
        <v>32</v>
      </c>
      <c r="D13232" s="1">
        <v>1048.69</v>
      </c>
      <c r="E13232" s="1">
        <v>781.85</v>
      </c>
      <c r="F13232" s="1">
        <v>718.64</v>
      </c>
      <c r="G13232" s="1">
        <v>638.46</v>
      </c>
      <c r="H13232" s="1">
        <v>617.32000000000005</v>
      </c>
      <c r="I13232" s="1">
        <v>639.5</v>
      </c>
      <c r="J13232" s="1">
        <v>761.71</v>
      </c>
      <c r="K13232" s="1">
        <v>1057.6500000000001</v>
      </c>
      <c r="L13232" s="1">
        <v>1249.1099999999999</v>
      </c>
      <c r="M13232" s="1">
        <v>1261.32</v>
      </c>
      <c r="N13232" s="1">
        <v>1271.4000000000001</v>
      </c>
      <c r="O13232" s="1">
        <v>1339.45</v>
      </c>
      <c r="P13232" s="1">
        <v>1348.21</v>
      </c>
      <c r="Q13232" s="1">
        <v>1345.3</v>
      </c>
      <c r="R13232" s="1">
        <v>1402.78</v>
      </c>
      <c r="S13232" s="1">
        <v>1451.91</v>
      </c>
      <c r="T13232" s="1">
        <v>1477.28</v>
      </c>
      <c r="U13232" s="1">
        <v>1340.26</v>
      </c>
      <c r="V13232" s="1">
        <v>1164.9100000000001</v>
      </c>
      <c r="W13232" s="1">
        <v>1195.77</v>
      </c>
      <c r="X13232" s="1">
        <v>1256.1600000000001</v>
      </c>
      <c r="Y13232" s="1">
        <v>1187.6400000000001</v>
      </c>
      <c r="Z13232" s="1">
        <v>1079.3699999999999</v>
      </c>
      <c r="AA13232" s="1">
        <v>970.69</v>
      </c>
      <c r="AB13232" s="1" t="s">
        <v>98</v>
      </c>
    </row>
    <row r="13233" spans="1:28">
      <c r="A13233" s="4">
        <v>44714</v>
      </c>
      <c r="B13233" s="1" t="s">
        <v>58</v>
      </c>
      <c r="C13233" s="1" t="s">
        <v>30</v>
      </c>
      <c r="D13233" s="1">
        <v>99283.19</v>
      </c>
      <c r="E13233" s="1">
        <v>99102.84</v>
      </c>
      <c r="F13233" s="1">
        <v>97863.23</v>
      </c>
      <c r="G13233" s="1">
        <v>96960.21</v>
      </c>
      <c r="H13233" s="1">
        <v>97659.15</v>
      </c>
      <c r="I13233" s="1">
        <v>99420.05</v>
      </c>
      <c r="J13233" s="1">
        <v>77662.240000000005</v>
      </c>
      <c r="K13233" s="1">
        <v>86377.26</v>
      </c>
      <c r="L13233" s="1">
        <v>91455.33</v>
      </c>
      <c r="M13233" s="1">
        <v>92029.55</v>
      </c>
      <c r="N13233" s="1">
        <v>94994.95</v>
      </c>
      <c r="O13233" s="1">
        <v>98601.95</v>
      </c>
      <c r="P13233" s="1">
        <v>91967.83</v>
      </c>
      <c r="Q13233" s="1">
        <v>93313.59</v>
      </c>
      <c r="R13233" s="1">
        <v>96487.76</v>
      </c>
      <c r="S13233" s="1">
        <v>98057.14</v>
      </c>
      <c r="T13233" s="1">
        <v>96941.31</v>
      </c>
      <c r="U13233" s="1">
        <v>89761.21</v>
      </c>
      <c r="V13233" s="1">
        <v>115502.76</v>
      </c>
      <c r="W13233" s="1">
        <v>113549.79</v>
      </c>
      <c r="X13233" s="1">
        <v>109965.69</v>
      </c>
      <c r="Y13233" s="1">
        <v>105728.51</v>
      </c>
      <c r="Z13233" s="1">
        <v>101413.46</v>
      </c>
      <c r="AA13233" s="1">
        <v>96115.82</v>
      </c>
      <c r="AB13233" s="1" t="s">
        <v>98</v>
      </c>
    </row>
    <row r="13234" spans="1:28">
      <c r="A13234" s="4">
        <v>44714</v>
      </c>
      <c r="B13234" s="1" t="s">
        <v>58</v>
      </c>
      <c r="C13234" s="1" t="s">
        <v>32</v>
      </c>
      <c r="D13234" s="1">
        <v>186061.43</v>
      </c>
      <c r="E13234" s="1">
        <v>170575.48</v>
      </c>
      <c r="F13234" s="1">
        <v>165506.09</v>
      </c>
      <c r="G13234" s="1">
        <v>161940.78</v>
      </c>
      <c r="H13234" s="1">
        <v>167988.48000000001</v>
      </c>
      <c r="I13234" s="1">
        <v>190448.23</v>
      </c>
      <c r="J13234" s="1">
        <v>223049.05</v>
      </c>
      <c r="K13234" s="1">
        <v>242789.13</v>
      </c>
      <c r="L13234" s="1">
        <v>272754.63</v>
      </c>
      <c r="M13234" s="1">
        <v>287927.51</v>
      </c>
      <c r="N13234" s="1">
        <v>302188.37</v>
      </c>
      <c r="O13234" s="1">
        <v>317122.49</v>
      </c>
      <c r="P13234" s="1">
        <v>315007.11</v>
      </c>
      <c r="Q13234" s="1">
        <v>310527.59000000003</v>
      </c>
      <c r="R13234" s="1">
        <v>315324.21000000002</v>
      </c>
      <c r="S13234" s="1">
        <v>318619.49</v>
      </c>
      <c r="T13234" s="1">
        <v>314954.19</v>
      </c>
      <c r="U13234" s="1">
        <v>309856.31</v>
      </c>
      <c r="V13234" s="1">
        <v>301940.06</v>
      </c>
      <c r="W13234" s="1">
        <v>307833.46000000002</v>
      </c>
      <c r="X13234" s="1">
        <v>295044.65999999997</v>
      </c>
      <c r="Y13234" s="1">
        <v>271413.76000000001</v>
      </c>
      <c r="Z13234" s="1">
        <v>237697.18</v>
      </c>
      <c r="AA13234" s="1">
        <v>203331.57</v>
      </c>
      <c r="AB13234" s="1" t="s">
        <v>98</v>
      </c>
    </row>
    <row r="13235" spans="1:28">
      <c r="A13235" s="4">
        <v>44714</v>
      </c>
      <c r="B13235" s="1" t="s">
        <v>59</v>
      </c>
      <c r="C13235" s="1" t="s">
        <v>32</v>
      </c>
      <c r="D13235" s="1">
        <v>1108.01</v>
      </c>
      <c r="E13235" s="1">
        <v>1043.03</v>
      </c>
      <c r="F13235" s="1">
        <v>1018.64</v>
      </c>
      <c r="G13235" s="1">
        <v>1007.65</v>
      </c>
      <c r="H13235" s="1">
        <v>1007.08</v>
      </c>
      <c r="I13235" s="1">
        <v>1046.1099999999999</v>
      </c>
      <c r="J13235" s="1">
        <v>1133.29</v>
      </c>
      <c r="K13235" s="1">
        <v>1031.49</v>
      </c>
      <c r="L13235" s="1">
        <v>1413.49</v>
      </c>
      <c r="M13235" s="1">
        <v>1527.03</v>
      </c>
      <c r="N13235" s="1">
        <v>1657.94</v>
      </c>
      <c r="O13235" s="1">
        <v>1761.6</v>
      </c>
      <c r="P13235" s="1">
        <v>1749.21</v>
      </c>
      <c r="Q13235" s="1">
        <v>1790.11</v>
      </c>
      <c r="R13235" s="1">
        <v>1827.1</v>
      </c>
      <c r="S13235" s="1">
        <v>1820.01</v>
      </c>
      <c r="T13235" s="1">
        <v>1826.15</v>
      </c>
      <c r="U13235" s="1">
        <v>1429.57</v>
      </c>
      <c r="V13235" s="1">
        <v>1899.2</v>
      </c>
      <c r="W13235" s="1">
        <v>1910.31</v>
      </c>
      <c r="X13235" s="1">
        <v>1808.58</v>
      </c>
      <c r="Y13235" s="1">
        <v>1615.17</v>
      </c>
      <c r="Z13235" s="1">
        <v>1455.92</v>
      </c>
      <c r="AA13235" s="1">
        <v>1288.49</v>
      </c>
      <c r="AB13235" s="1" t="s">
        <v>98</v>
      </c>
    </row>
    <row r="13236" spans="1:28">
      <c r="A13236" s="4">
        <v>44714</v>
      </c>
      <c r="B13236" s="1" t="s">
        <v>60</v>
      </c>
      <c r="C13236" s="1" t="s">
        <v>30</v>
      </c>
      <c r="D13236" s="1">
        <v>19112.53</v>
      </c>
      <c r="E13236" s="1">
        <v>18489.62</v>
      </c>
      <c r="F13236" s="1">
        <v>17655.900000000001</v>
      </c>
      <c r="G13236" s="1">
        <v>17261.29</v>
      </c>
      <c r="H13236" s="1">
        <v>17506.27</v>
      </c>
      <c r="I13236" s="1">
        <v>17341.939999999999</v>
      </c>
      <c r="J13236" s="1">
        <v>7233.76</v>
      </c>
      <c r="K13236" s="1">
        <v>9330.4599999999991</v>
      </c>
      <c r="L13236" s="1">
        <v>11526.29</v>
      </c>
      <c r="M13236" s="1">
        <v>12346.52</v>
      </c>
      <c r="N13236" s="1">
        <v>12314.78</v>
      </c>
      <c r="O13236" s="1">
        <v>12113.28</v>
      </c>
      <c r="P13236" s="1">
        <v>11608.85</v>
      </c>
      <c r="Q13236" s="1">
        <v>12116.92</v>
      </c>
      <c r="R13236" s="1">
        <v>12699.54</v>
      </c>
      <c r="S13236" s="1">
        <v>12858.81</v>
      </c>
      <c r="T13236" s="1">
        <v>12075.75</v>
      </c>
      <c r="U13236" s="1">
        <v>11105.07</v>
      </c>
      <c r="V13236" s="1">
        <v>21475.16</v>
      </c>
      <c r="W13236" s="1">
        <v>22138.959999999999</v>
      </c>
      <c r="X13236" s="1">
        <v>22322.54</v>
      </c>
      <c r="Y13236" s="1">
        <v>21453.919999999998</v>
      </c>
      <c r="Z13236" s="1">
        <v>19296.57</v>
      </c>
      <c r="AA13236" s="1">
        <v>18536.009999999998</v>
      </c>
      <c r="AB13236" s="1" t="s">
        <v>98</v>
      </c>
    </row>
    <row r="13237" spans="1:28">
      <c r="A13237" s="4">
        <v>44714</v>
      </c>
      <c r="B13237" s="1" t="s">
        <v>60</v>
      </c>
      <c r="C13237" s="1" t="s">
        <v>32</v>
      </c>
      <c r="D13237" s="1">
        <v>90109.07</v>
      </c>
      <c r="E13237" s="1">
        <v>85742.04</v>
      </c>
      <c r="F13237" s="1">
        <v>83073.17</v>
      </c>
      <c r="G13237" s="1">
        <v>79282.070000000007</v>
      </c>
      <c r="H13237" s="1">
        <v>79755.789999999994</v>
      </c>
      <c r="I13237" s="1">
        <v>84860.31</v>
      </c>
      <c r="J13237" s="1">
        <v>96469.3</v>
      </c>
      <c r="K13237" s="1">
        <v>103554.72</v>
      </c>
      <c r="L13237" s="1">
        <v>114747.96</v>
      </c>
      <c r="M13237" s="1">
        <v>122292.88</v>
      </c>
      <c r="N13237" s="1">
        <v>131794.74</v>
      </c>
      <c r="O13237" s="1">
        <v>138113.26</v>
      </c>
      <c r="P13237" s="1">
        <v>134284.96</v>
      </c>
      <c r="Q13237" s="1">
        <v>135677.74</v>
      </c>
      <c r="R13237" s="1">
        <v>139641.23000000001</v>
      </c>
      <c r="S13237" s="1">
        <v>135805.37</v>
      </c>
      <c r="T13237" s="1">
        <v>133468.03</v>
      </c>
      <c r="U13237" s="1">
        <v>132582.74</v>
      </c>
      <c r="V13237" s="1">
        <v>136207.32999999999</v>
      </c>
      <c r="W13237" s="1">
        <v>139871.74</v>
      </c>
      <c r="X13237" s="1">
        <v>135200.4</v>
      </c>
      <c r="Y13237" s="1">
        <v>123896.67</v>
      </c>
      <c r="Z13237" s="1">
        <v>109587.53</v>
      </c>
      <c r="AA13237" s="1">
        <v>97303.94</v>
      </c>
      <c r="AB13237" s="1" t="s">
        <v>98</v>
      </c>
    </row>
    <row r="13238" spans="1:28">
      <c r="A13238" s="4">
        <v>44714</v>
      </c>
      <c r="B13238" s="1" t="s">
        <v>99</v>
      </c>
      <c r="C13238" s="1" t="s">
        <v>32</v>
      </c>
      <c r="D13238" s="1">
        <v>0.08</v>
      </c>
      <c r="E13238" s="1">
        <v>0.08</v>
      </c>
      <c r="F13238" s="1">
        <v>0.08</v>
      </c>
      <c r="G13238" s="1">
        <v>7.0000000000000007E-2</v>
      </c>
      <c r="H13238" s="1">
        <v>0.04</v>
      </c>
      <c r="I13238" s="1">
        <v>0.12</v>
      </c>
      <c r="J13238" s="1">
        <v>0.41</v>
      </c>
      <c r="K13238" s="1">
        <v>0.43</v>
      </c>
      <c r="L13238" s="1">
        <v>0.16</v>
      </c>
      <c r="M13238" s="1">
        <v>0.3</v>
      </c>
      <c r="N13238" s="1">
        <v>7.0000000000000007E-2</v>
      </c>
      <c r="O13238" s="1">
        <v>0.11</v>
      </c>
      <c r="P13238" s="1">
        <v>0.26</v>
      </c>
      <c r="Q13238" s="1">
        <v>0.24</v>
      </c>
      <c r="R13238" s="1">
        <v>0.2</v>
      </c>
      <c r="S13238" s="1">
        <v>0.21</v>
      </c>
      <c r="T13238" s="1">
        <v>0.24</v>
      </c>
      <c r="U13238" s="1">
        <v>0.2</v>
      </c>
      <c r="V13238" s="1">
        <v>0.56999999999999995</v>
      </c>
      <c r="W13238" s="1">
        <v>0.38</v>
      </c>
      <c r="X13238" s="1">
        <v>0.34</v>
      </c>
      <c r="Y13238" s="1">
        <v>0.23</v>
      </c>
      <c r="Z13238" s="1">
        <v>0.09</v>
      </c>
      <c r="AA13238" s="1">
        <v>0.08</v>
      </c>
      <c r="AB13238" s="1" t="s">
        <v>98</v>
      </c>
    </row>
    <row r="13239" spans="1:28">
      <c r="A13239" s="4">
        <v>44714</v>
      </c>
      <c r="B13239" s="1" t="s">
        <v>61</v>
      </c>
      <c r="C13239" s="1" t="s">
        <v>30</v>
      </c>
      <c r="D13239" s="1">
        <v>555019.72</v>
      </c>
      <c r="E13239" s="1">
        <v>543455.09</v>
      </c>
      <c r="F13239" s="1">
        <v>535204.49</v>
      </c>
      <c r="G13239" s="1">
        <v>528615.78</v>
      </c>
      <c r="H13239" s="1">
        <v>524163.95</v>
      </c>
      <c r="I13239" s="1">
        <v>522777.96</v>
      </c>
      <c r="J13239" s="1">
        <v>509837.93</v>
      </c>
      <c r="K13239" s="1">
        <v>535685.12</v>
      </c>
      <c r="L13239" s="1">
        <v>552985.37</v>
      </c>
      <c r="M13239" s="1">
        <v>560331.61</v>
      </c>
      <c r="N13239" s="1">
        <v>565899.5</v>
      </c>
      <c r="O13239" s="1">
        <v>566051.97</v>
      </c>
      <c r="P13239" s="1">
        <v>565564.78</v>
      </c>
      <c r="Q13239" s="1">
        <v>569905.79</v>
      </c>
      <c r="R13239" s="1">
        <v>577694.84</v>
      </c>
      <c r="S13239" s="1">
        <v>575358.38</v>
      </c>
      <c r="T13239" s="1">
        <v>568547.17000000004</v>
      </c>
      <c r="U13239" s="1">
        <v>558167.15</v>
      </c>
      <c r="V13239" s="1">
        <v>591372.26</v>
      </c>
      <c r="W13239" s="1">
        <v>590193.06999999995</v>
      </c>
      <c r="X13239" s="1">
        <v>582031.47</v>
      </c>
      <c r="Y13239" s="1">
        <v>560319.14</v>
      </c>
      <c r="Z13239" s="1">
        <v>538591.37</v>
      </c>
      <c r="AA13239" s="1">
        <v>543593.80000000005</v>
      </c>
      <c r="AB13239" s="1" t="s">
        <v>98</v>
      </c>
    </row>
    <row r="13240" spans="1:28">
      <c r="A13240" s="4">
        <v>44714</v>
      </c>
      <c r="B13240" s="1" t="s">
        <v>61</v>
      </c>
      <c r="C13240" s="1" t="s">
        <v>32</v>
      </c>
      <c r="D13240" s="1">
        <v>814771.98</v>
      </c>
      <c r="E13240" s="1">
        <v>761325.51</v>
      </c>
      <c r="F13240" s="1">
        <v>740720.48</v>
      </c>
      <c r="G13240" s="1">
        <v>760953.55</v>
      </c>
      <c r="H13240" s="1">
        <v>906194.38</v>
      </c>
      <c r="I13240" s="1">
        <v>1148235.9099999999</v>
      </c>
      <c r="J13240" s="1">
        <v>1238670.07</v>
      </c>
      <c r="K13240" s="1">
        <v>1321349.26</v>
      </c>
      <c r="L13240" s="1">
        <v>1402687.93</v>
      </c>
      <c r="M13240" s="1">
        <v>1447635.5</v>
      </c>
      <c r="N13240" s="1">
        <v>1490690.87</v>
      </c>
      <c r="O13240" s="1">
        <v>1532196.85</v>
      </c>
      <c r="P13240" s="1">
        <v>1520244.4</v>
      </c>
      <c r="Q13240" s="1">
        <v>1477096.74</v>
      </c>
      <c r="R13240" s="1">
        <v>1474131</v>
      </c>
      <c r="S13240" s="1">
        <v>1460566.52</v>
      </c>
      <c r="T13240" s="1">
        <v>1446591.11</v>
      </c>
      <c r="U13240" s="1">
        <v>1440790.43</v>
      </c>
      <c r="V13240" s="1">
        <v>1515426.93</v>
      </c>
      <c r="W13240" s="1">
        <v>1541921.65</v>
      </c>
      <c r="X13240" s="1">
        <v>1457259.97</v>
      </c>
      <c r="Y13240" s="1">
        <v>1282311.52</v>
      </c>
      <c r="Z13240" s="1">
        <v>1092308.58</v>
      </c>
      <c r="AA13240" s="1">
        <v>925437.82</v>
      </c>
      <c r="AB13240" s="1" t="s">
        <v>98</v>
      </c>
    </row>
    <row r="13241" spans="1:28">
      <c r="A13241" s="4">
        <v>44714</v>
      </c>
      <c r="B13241" s="1" t="s">
        <v>62</v>
      </c>
      <c r="C13241" s="1" t="s">
        <v>32</v>
      </c>
      <c r="D13241" s="1">
        <v>29913.94</v>
      </c>
      <c r="E13241" s="1">
        <v>28820.79</v>
      </c>
      <c r="F13241" s="1">
        <v>28295.75</v>
      </c>
      <c r="G13241" s="1">
        <v>26735.82</v>
      </c>
      <c r="H13241" s="1">
        <v>26909.02</v>
      </c>
      <c r="I13241" s="1">
        <v>27053.63</v>
      </c>
      <c r="J13241" s="1">
        <v>27352.47</v>
      </c>
      <c r="K13241" s="1">
        <v>29926.47</v>
      </c>
      <c r="L13241" s="1">
        <v>32930.89</v>
      </c>
      <c r="M13241" s="1">
        <v>34248.54</v>
      </c>
      <c r="N13241" s="1">
        <v>35151.620000000003</v>
      </c>
      <c r="O13241" s="1">
        <v>35919.25</v>
      </c>
      <c r="P13241" s="1">
        <v>33801.11</v>
      </c>
      <c r="Q13241" s="1">
        <v>36141.61</v>
      </c>
      <c r="R13241" s="1">
        <v>38490.43</v>
      </c>
      <c r="S13241" s="1">
        <v>38499.35</v>
      </c>
      <c r="T13241" s="1">
        <v>36997.879999999997</v>
      </c>
      <c r="U13241" s="1">
        <v>35859.120000000003</v>
      </c>
      <c r="V13241" s="1">
        <v>39929.78</v>
      </c>
      <c r="W13241" s="1">
        <v>41199.040000000001</v>
      </c>
      <c r="X13241" s="1">
        <v>40245.64</v>
      </c>
      <c r="Y13241" s="1">
        <v>38363.35</v>
      </c>
      <c r="Z13241" s="1">
        <v>35812.68</v>
      </c>
      <c r="AA13241" s="1">
        <v>33301.949999999997</v>
      </c>
      <c r="AB13241" s="1" t="s">
        <v>98</v>
      </c>
    </row>
    <row r="13242" spans="1:28">
      <c r="A13242" s="4">
        <v>44714</v>
      </c>
      <c r="B13242" s="1" t="s">
        <v>63</v>
      </c>
      <c r="C13242" s="1" t="s">
        <v>30</v>
      </c>
      <c r="D13242" s="1">
        <v>555025.81000000006</v>
      </c>
      <c r="E13242" s="1">
        <v>558716.13</v>
      </c>
      <c r="F13242" s="1">
        <v>550691.36</v>
      </c>
      <c r="G13242" s="1">
        <v>545152.61</v>
      </c>
      <c r="H13242" s="1">
        <v>551323.16</v>
      </c>
      <c r="I13242" s="1">
        <v>571851.86</v>
      </c>
      <c r="J13242" s="1">
        <v>568300.30000000005</v>
      </c>
      <c r="K13242" s="1">
        <v>615257.59999999998</v>
      </c>
      <c r="L13242" s="1">
        <v>620363.67000000004</v>
      </c>
      <c r="M13242" s="1">
        <v>622404.56000000006</v>
      </c>
      <c r="N13242" s="1">
        <v>635302.29</v>
      </c>
      <c r="O13242" s="1">
        <v>638637.49</v>
      </c>
      <c r="P13242" s="1">
        <v>635580.73</v>
      </c>
      <c r="Q13242" s="1">
        <v>630115.12</v>
      </c>
      <c r="R13242" s="1">
        <v>640033.81000000006</v>
      </c>
      <c r="S13242" s="1">
        <v>642636.23</v>
      </c>
      <c r="T13242" s="1">
        <v>633310.84</v>
      </c>
      <c r="U13242" s="1">
        <v>613626.35</v>
      </c>
      <c r="V13242" s="1">
        <v>645901.79</v>
      </c>
      <c r="W13242" s="1">
        <v>644747.88</v>
      </c>
      <c r="X13242" s="1">
        <v>634908.56000000006</v>
      </c>
      <c r="Y13242" s="1">
        <v>600457.77</v>
      </c>
      <c r="Z13242" s="1">
        <v>575206.62</v>
      </c>
      <c r="AA13242" s="1">
        <v>574893.42000000004</v>
      </c>
      <c r="AB13242" s="1" t="s">
        <v>98</v>
      </c>
    </row>
    <row r="13243" spans="1:28">
      <c r="A13243" s="4">
        <v>44714</v>
      </c>
      <c r="B13243" s="1" t="s">
        <v>63</v>
      </c>
      <c r="C13243" s="1" t="s">
        <v>32</v>
      </c>
      <c r="D13243" s="1">
        <v>589080.67000000004</v>
      </c>
      <c r="E13243" s="1">
        <v>553826.51</v>
      </c>
      <c r="F13243" s="1">
        <v>536655.16</v>
      </c>
      <c r="G13243" s="1">
        <v>540140.15</v>
      </c>
      <c r="H13243" s="1">
        <v>596823.84</v>
      </c>
      <c r="I13243" s="1">
        <v>702144.83</v>
      </c>
      <c r="J13243" s="1">
        <v>792401.44</v>
      </c>
      <c r="K13243" s="1">
        <v>845855.68</v>
      </c>
      <c r="L13243" s="1">
        <v>893376.99</v>
      </c>
      <c r="M13243" s="1">
        <v>928886.9</v>
      </c>
      <c r="N13243" s="1">
        <v>981534.9</v>
      </c>
      <c r="O13243" s="1">
        <v>1030389.88</v>
      </c>
      <c r="P13243" s="1">
        <v>1027683.54</v>
      </c>
      <c r="Q13243" s="1">
        <v>1012569.95</v>
      </c>
      <c r="R13243" s="1">
        <v>1017463.8</v>
      </c>
      <c r="S13243" s="1">
        <v>1010888.6</v>
      </c>
      <c r="T13243" s="1">
        <v>998537.68</v>
      </c>
      <c r="U13243" s="1">
        <v>979000.99</v>
      </c>
      <c r="V13243" s="1">
        <v>1011285.79</v>
      </c>
      <c r="W13243" s="1">
        <v>1026735.08</v>
      </c>
      <c r="X13243" s="1">
        <v>969358.05</v>
      </c>
      <c r="Y13243" s="1">
        <v>874625.09</v>
      </c>
      <c r="Z13243" s="1">
        <v>758072.31</v>
      </c>
      <c r="AA13243" s="1">
        <v>656545.44999999995</v>
      </c>
      <c r="AB13243" s="1" t="s">
        <v>98</v>
      </c>
    </row>
    <row r="13244" spans="1:28">
      <c r="A13244" s="4">
        <v>44714</v>
      </c>
      <c r="B13244" s="1" t="s">
        <v>64</v>
      </c>
      <c r="C13244" s="1" t="s">
        <v>30</v>
      </c>
      <c r="D13244" s="1">
        <v>183005.68</v>
      </c>
      <c r="E13244" s="1">
        <v>181272.22</v>
      </c>
      <c r="F13244" s="1">
        <v>181222.15</v>
      </c>
      <c r="G13244" s="1">
        <v>174931.27</v>
      </c>
      <c r="H13244" s="1">
        <v>174245.22</v>
      </c>
      <c r="I13244" s="1">
        <v>176463.49</v>
      </c>
      <c r="J13244" s="1">
        <v>170345.92</v>
      </c>
      <c r="K13244" s="1">
        <v>186939.46</v>
      </c>
      <c r="L13244" s="1">
        <v>194122.53</v>
      </c>
      <c r="M13244" s="1">
        <v>195381.26</v>
      </c>
      <c r="N13244" s="1">
        <v>196337.49</v>
      </c>
      <c r="O13244" s="1">
        <v>199486.28</v>
      </c>
      <c r="P13244" s="1">
        <v>194767.39</v>
      </c>
      <c r="Q13244" s="1">
        <v>196006.92</v>
      </c>
      <c r="R13244" s="1">
        <v>200313.56</v>
      </c>
      <c r="S13244" s="1">
        <v>203229.93</v>
      </c>
      <c r="T13244" s="1">
        <v>201708.76</v>
      </c>
      <c r="U13244" s="1">
        <v>191393.72</v>
      </c>
      <c r="V13244" s="1">
        <v>206779.22</v>
      </c>
      <c r="W13244" s="1">
        <v>202311.92</v>
      </c>
      <c r="X13244" s="1">
        <v>197154.69</v>
      </c>
      <c r="Y13244" s="1">
        <v>187751.65</v>
      </c>
      <c r="Z13244" s="1">
        <v>185695.93</v>
      </c>
      <c r="AA13244" s="1">
        <v>183312.73</v>
      </c>
      <c r="AB13244" s="1" t="s">
        <v>98</v>
      </c>
    </row>
    <row r="13245" spans="1:28">
      <c r="A13245" s="4">
        <v>44714</v>
      </c>
      <c r="B13245" s="1" t="s">
        <v>64</v>
      </c>
      <c r="C13245" s="1" t="s">
        <v>32</v>
      </c>
      <c r="D13245" s="1">
        <v>212948.43</v>
      </c>
      <c r="E13245" s="1">
        <v>202931.53</v>
      </c>
      <c r="F13245" s="1">
        <v>195590.73</v>
      </c>
      <c r="G13245" s="1">
        <v>193364.96</v>
      </c>
      <c r="H13245" s="1">
        <v>198833.17</v>
      </c>
      <c r="I13245" s="1">
        <v>216756.46</v>
      </c>
      <c r="J13245" s="1">
        <v>235502.07</v>
      </c>
      <c r="K13245" s="1">
        <v>252233.41</v>
      </c>
      <c r="L13245" s="1">
        <v>268854.93</v>
      </c>
      <c r="M13245" s="1">
        <v>282534.14</v>
      </c>
      <c r="N13245" s="1">
        <v>296121.74</v>
      </c>
      <c r="O13245" s="1">
        <v>310425.07</v>
      </c>
      <c r="P13245" s="1">
        <v>301520.87</v>
      </c>
      <c r="Q13245" s="1">
        <v>299951.90999999997</v>
      </c>
      <c r="R13245" s="1">
        <v>307711.48</v>
      </c>
      <c r="S13245" s="1">
        <v>306907.65000000002</v>
      </c>
      <c r="T13245" s="1">
        <v>306165.5</v>
      </c>
      <c r="U13245" s="1">
        <v>308054.12</v>
      </c>
      <c r="V13245" s="1">
        <v>335582.22</v>
      </c>
      <c r="W13245" s="1">
        <v>352763.96</v>
      </c>
      <c r="X13245" s="1">
        <v>336032.27</v>
      </c>
      <c r="Y13245" s="1">
        <v>305609.43</v>
      </c>
      <c r="Z13245" s="1">
        <v>263528.84999999998</v>
      </c>
      <c r="AA13245" s="1">
        <v>230537.43</v>
      </c>
      <c r="AB13245" s="1" t="s">
        <v>98</v>
      </c>
    </row>
    <row r="13246" spans="1:28">
      <c r="A13246" s="4">
        <v>44714</v>
      </c>
      <c r="B13246" s="1" t="s">
        <v>65</v>
      </c>
      <c r="C13246" s="1" t="s">
        <v>32</v>
      </c>
      <c r="D13246" s="1">
        <v>5854.96</v>
      </c>
      <c r="E13246" s="1">
        <v>5516.39</v>
      </c>
      <c r="F13246" s="1">
        <v>5321.41</v>
      </c>
      <c r="G13246" s="1">
        <v>5249.24</v>
      </c>
      <c r="H13246" s="1">
        <v>5350.22</v>
      </c>
      <c r="I13246" s="1">
        <v>6178.19</v>
      </c>
      <c r="J13246" s="1">
        <v>6635.75</v>
      </c>
      <c r="K13246" s="1">
        <v>7202.68</v>
      </c>
      <c r="L13246" s="1">
        <v>7763.86</v>
      </c>
      <c r="M13246" s="1">
        <v>8518.7999999999993</v>
      </c>
      <c r="N13246" s="1">
        <v>9226.23</v>
      </c>
      <c r="O13246" s="1">
        <v>9850.48</v>
      </c>
      <c r="P13246" s="1">
        <v>9407.0300000000007</v>
      </c>
      <c r="Q13246" s="1">
        <v>9586.68</v>
      </c>
      <c r="R13246" s="1">
        <v>10025.91</v>
      </c>
      <c r="S13246" s="1">
        <v>9935.9599999999991</v>
      </c>
      <c r="T13246" s="1">
        <v>9905.15</v>
      </c>
      <c r="U13246" s="1">
        <v>9919.73</v>
      </c>
      <c r="V13246" s="1">
        <v>11208.92</v>
      </c>
      <c r="W13246" s="1">
        <v>12035.79</v>
      </c>
      <c r="X13246" s="1">
        <v>11476.76</v>
      </c>
      <c r="Y13246" s="1">
        <v>10424.23</v>
      </c>
      <c r="Z13246" s="1">
        <v>8545.27</v>
      </c>
      <c r="AA13246" s="1">
        <v>7007.8</v>
      </c>
      <c r="AB13246" s="1" t="s">
        <v>98</v>
      </c>
    </row>
    <row r="13247" spans="1:28">
      <c r="A13247" s="4">
        <v>44714</v>
      </c>
      <c r="B13247" s="1" t="s">
        <v>66</v>
      </c>
      <c r="C13247" s="1" t="s">
        <v>32</v>
      </c>
      <c r="D13247" s="1">
        <v>0</v>
      </c>
      <c r="E13247" s="1">
        <v>0</v>
      </c>
      <c r="F13247" s="1">
        <v>0</v>
      </c>
      <c r="G13247" s="1">
        <v>0</v>
      </c>
      <c r="H13247" s="1">
        <v>0</v>
      </c>
      <c r="I13247" s="1">
        <v>0</v>
      </c>
      <c r="J13247" s="1">
        <v>0</v>
      </c>
      <c r="K13247" s="1">
        <v>0</v>
      </c>
      <c r="L13247" s="1">
        <v>0</v>
      </c>
      <c r="M13247" s="1">
        <v>0</v>
      </c>
      <c r="N13247" s="1">
        <v>0</v>
      </c>
      <c r="O13247" s="1">
        <v>589.30999999999995</v>
      </c>
      <c r="P13247" s="1">
        <v>748.26</v>
      </c>
      <c r="Q13247" s="1">
        <v>801.01</v>
      </c>
      <c r="R13247" s="1">
        <v>780.87</v>
      </c>
      <c r="S13247" s="1">
        <v>748.43</v>
      </c>
      <c r="T13247" s="1">
        <v>726</v>
      </c>
      <c r="U13247" s="1">
        <v>748.19</v>
      </c>
      <c r="V13247" s="1">
        <v>781.18</v>
      </c>
      <c r="W13247" s="1">
        <v>789.42</v>
      </c>
      <c r="X13247" s="1">
        <v>729.58</v>
      </c>
      <c r="Y13247" s="1">
        <v>413.38</v>
      </c>
      <c r="Z13247" s="1">
        <v>510.55</v>
      </c>
      <c r="AA13247" s="1">
        <v>445.85</v>
      </c>
      <c r="AB13247" s="1" t="s">
        <v>98</v>
      </c>
    </row>
    <row r="13248" spans="1:28">
      <c r="A13248" s="4">
        <v>44714</v>
      </c>
      <c r="B13248" s="1" t="s">
        <v>68</v>
      </c>
      <c r="C13248" s="1" t="s">
        <v>32</v>
      </c>
      <c r="D13248" s="1">
        <v>226238.86</v>
      </c>
      <c r="E13248" s="1">
        <v>212013.88</v>
      </c>
      <c r="F13248" s="1">
        <v>202785.36</v>
      </c>
      <c r="G13248" s="1">
        <v>197303.18</v>
      </c>
      <c r="H13248" s="1">
        <v>197845.63</v>
      </c>
      <c r="I13248" s="1">
        <v>206510.5</v>
      </c>
      <c r="J13248" s="1">
        <v>211686.71</v>
      </c>
      <c r="K13248" s="1">
        <v>238940.77</v>
      </c>
      <c r="L13248" s="1">
        <v>259238.73</v>
      </c>
      <c r="M13248" s="1">
        <v>267877.07</v>
      </c>
      <c r="N13248" s="1">
        <v>286322.40999999997</v>
      </c>
      <c r="O13248" s="1">
        <v>298268.81</v>
      </c>
      <c r="P13248" s="1">
        <v>288530.39</v>
      </c>
      <c r="Q13248" s="1">
        <v>296999.08</v>
      </c>
      <c r="R13248" s="1">
        <v>310538.36</v>
      </c>
      <c r="S13248" s="1">
        <v>311440.13</v>
      </c>
      <c r="T13248" s="1">
        <v>305111.25</v>
      </c>
      <c r="U13248" s="1">
        <v>297406.92</v>
      </c>
      <c r="V13248" s="1">
        <v>316342.45</v>
      </c>
      <c r="W13248" s="1">
        <v>317259.90999999997</v>
      </c>
      <c r="X13248" s="1">
        <v>303802.83</v>
      </c>
      <c r="Y13248" s="1">
        <v>283254.39</v>
      </c>
      <c r="Z13248" s="1">
        <v>258297.46</v>
      </c>
      <c r="AA13248" s="1">
        <v>233622.93</v>
      </c>
      <c r="AB13248" s="1" t="s">
        <v>98</v>
      </c>
    </row>
    <row r="13249" spans="1:28">
      <c r="A13249" s="4">
        <v>44714</v>
      </c>
      <c r="B13249" s="1" t="s">
        <v>69</v>
      </c>
      <c r="C13249" s="1" t="s">
        <v>30</v>
      </c>
      <c r="D13249" s="1">
        <v>12314.49</v>
      </c>
      <c r="E13249" s="1">
        <v>12121.97</v>
      </c>
      <c r="F13249" s="1">
        <v>11764.41</v>
      </c>
      <c r="G13249" s="1">
        <v>11966.94</v>
      </c>
      <c r="H13249" s="1">
        <v>12228.35</v>
      </c>
      <c r="I13249" s="1">
        <v>12869.81</v>
      </c>
      <c r="J13249" s="1">
        <v>14284.76</v>
      </c>
      <c r="K13249" s="1">
        <v>17158.3</v>
      </c>
      <c r="L13249" s="1">
        <v>18471.18</v>
      </c>
      <c r="M13249" s="1">
        <v>18175.63</v>
      </c>
      <c r="N13249" s="1">
        <v>18991.849999999999</v>
      </c>
      <c r="O13249" s="1">
        <v>19363.63</v>
      </c>
      <c r="P13249" s="1">
        <v>18696.93</v>
      </c>
      <c r="Q13249" s="1">
        <v>18623.419999999998</v>
      </c>
      <c r="R13249" s="1">
        <v>19190.849999999999</v>
      </c>
      <c r="S13249" s="1">
        <v>18854.82</v>
      </c>
      <c r="T13249" s="1">
        <v>18019.7</v>
      </c>
      <c r="U13249" s="1">
        <v>15265.17</v>
      </c>
      <c r="V13249" s="1">
        <v>14653.26</v>
      </c>
      <c r="W13249" s="1">
        <v>14788.79</v>
      </c>
      <c r="X13249" s="1">
        <v>14516.26</v>
      </c>
      <c r="Y13249" s="1">
        <v>13727.59</v>
      </c>
      <c r="Z13249" s="1">
        <v>13189.95</v>
      </c>
      <c r="AA13249" s="1">
        <v>13237.26</v>
      </c>
      <c r="AB13249" s="1" t="s">
        <v>98</v>
      </c>
    </row>
    <row r="13250" spans="1:28">
      <c r="A13250" s="4">
        <v>44714</v>
      </c>
      <c r="B13250" s="1" t="s">
        <v>69</v>
      </c>
      <c r="C13250" s="1" t="s">
        <v>32</v>
      </c>
      <c r="D13250" s="1">
        <v>15631.42</v>
      </c>
      <c r="E13250" s="1">
        <v>15003.43</v>
      </c>
      <c r="F13250" s="1">
        <v>14458.98</v>
      </c>
      <c r="G13250" s="1">
        <v>14690.02</v>
      </c>
      <c r="H13250" s="1">
        <v>15101.48</v>
      </c>
      <c r="I13250" s="1">
        <v>16337.62</v>
      </c>
      <c r="J13250" s="1">
        <v>20683.18</v>
      </c>
      <c r="K13250" s="1">
        <v>25378.57</v>
      </c>
      <c r="L13250" s="1">
        <v>29005.279999999999</v>
      </c>
      <c r="M13250" s="1">
        <v>29736.39</v>
      </c>
      <c r="N13250" s="1">
        <v>30638.52</v>
      </c>
      <c r="O13250" s="1">
        <v>31681.57</v>
      </c>
      <c r="P13250" s="1">
        <v>30745.52</v>
      </c>
      <c r="Q13250" s="1">
        <v>30090.76</v>
      </c>
      <c r="R13250" s="1">
        <v>31708.959999999999</v>
      </c>
      <c r="S13250" s="1">
        <v>31503.77</v>
      </c>
      <c r="T13250" s="1">
        <v>29413.41</v>
      </c>
      <c r="U13250" s="1">
        <v>26242.959999999999</v>
      </c>
      <c r="V13250" s="1">
        <v>23423.09</v>
      </c>
      <c r="W13250" s="1">
        <v>22234.12</v>
      </c>
      <c r="X13250" s="1">
        <v>20851.95</v>
      </c>
      <c r="Y13250" s="1">
        <v>19442.37</v>
      </c>
      <c r="Z13250" s="1">
        <v>17926.189999999999</v>
      </c>
      <c r="AA13250" s="1">
        <v>16858.64</v>
      </c>
      <c r="AB13250" s="1" t="s">
        <v>98</v>
      </c>
    </row>
    <row r="13251" spans="1:28">
      <c r="A13251" s="4">
        <v>44714</v>
      </c>
      <c r="B13251" s="1" t="s">
        <v>70</v>
      </c>
      <c r="C13251" s="1" t="s">
        <v>32</v>
      </c>
      <c r="D13251" s="1">
        <v>1001.17</v>
      </c>
      <c r="E13251" s="1">
        <v>940.24</v>
      </c>
      <c r="F13251" s="1">
        <v>918.42</v>
      </c>
      <c r="G13251" s="1">
        <v>903.99</v>
      </c>
      <c r="H13251" s="1">
        <v>949.09</v>
      </c>
      <c r="I13251" s="1">
        <v>1200.6300000000001</v>
      </c>
      <c r="J13251" s="1">
        <v>2003.05</v>
      </c>
      <c r="K13251" s="1">
        <v>1602.82</v>
      </c>
      <c r="L13251" s="1">
        <v>1535.49</v>
      </c>
      <c r="M13251" s="1">
        <v>1516.77</v>
      </c>
      <c r="N13251" s="1">
        <v>1542.34</v>
      </c>
      <c r="O13251" s="1">
        <v>1551.73</v>
      </c>
      <c r="P13251" s="1">
        <v>1521.57</v>
      </c>
      <c r="Q13251" s="1">
        <v>1520.1</v>
      </c>
      <c r="R13251" s="1">
        <v>1576.88</v>
      </c>
      <c r="S13251" s="1">
        <v>1533.61</v>
      </c>
      <c r="T13251" s="1">
        <v>1547.47</v>
      </c>
      <c r="U13251" s="1">
        <v>1700.58</v>
      </c>
      <c r="V13251" s="1">
        <v>2230.14</v>
      </c>
      <c r="W13251" s="1">
        <v>2424.8200000000002</v>
      </c>
      <c r="X13251" s="1">
        <v>2233.25</v>
      </c>
      <c r="Y13251" s="1">
        <v>1926.57</v>
      </c>
      <c r="Z13251" s="1">
        <v>1511.49</v>
      </c>
      <c r="AA13251" s="1">
        <v>1199.45</v>
      </c>
      <c r="AB13251" s="1" t="s">
        <v>98</v>
      </c>
    </row>
    <row r="13252" spans="1:28">
      <c r="A13252" s="4">
        <v>44714</v>
      </c>
      <c r="B13252" s="1" t="s">
        <v>71</v>
      </c>
      <c r="C13252" s="1" t="s">
        <v>30</v>
      </c>
      <c r="D13252" s="1">
        <v>11414.67</v>
      </c>
      <c r="E13252" s="1">
        <v>11583.35</v>
      </c>
      <c r="F13252" s="1">
        <v>11131.41</v>
      </c>
      <c r="G13252" s="1">
        <v>11457.33</v>
      </c>
      <c r="H13252" s="1">
        <v>11463.09</v>
      </c>
      <c r="I13252" s="1">
        <v>11608.5</v>
      </c>
      <c r="J13252" s="1">
        <v>11695.33</v>
      </c>
      <c r="K13252" s="1">
        <v>11920.45</v>
      </c>
      <c r="L13252" s="1">
        <v>11494.18</v>
      </c>
      <c r="M13252" s="1">
        <v>10379.17</v>
      </c>
      <c r="N13252" s="1">
        <v>10034.85</v>
      </c>
      <c r="O13252" s="1">
        <v>10101.959999999999</v>
      </c>
      <c r="P13252" s="1">
        <v>10212.790000000001</v>
      </c>
      <c r="Q13252" s="1">
        <v>10692.04</v>
      </c>
      <c r="R13252" s="1">
        <v>11252.03</v>
      </c>
      <c r="S13252" s="1">
        <v>11099.4</v>
      </c>
      <c r="T13252" s="1">
        <v>10892.29</v>
      </c>
      <c r="U13252" s="1">
        <v>10798.02</v>
      </c>
      <c r="V13252" s="1">
        <v>11108.01</v>
      </c>
      <c r="W13252" s="1">
        <v>12469.01</v>
      </c>
      <c r="X13252" s="1">
        <v>12380.33</v>
      </c>
      <c r="Y13252" s="1">
        <v>10989.89</v>
      </c>
      <c r="Z13252" s="1">
        <v>11187.28</v>
      </c>
      <c r="AA13252" s="1">
        <v>11659.45</v>
      </c>
      <c r="AB13252" s="1" t="s">
        <v>98</v>
      </c>
    </row>
    <row r="13253" spans="1:28">
      <c r="A13253" s="4">
        <v>44714</v>
      </c>
      <c r="B13253" s="1" t="s">
        <v>72</v>
      </c>
      <c r="C13253" s="1" t="s">
        <v>30</v>
      </c>
      <c r="D13253" s="1">
        <v>7255.39</v>
      </c>
      <c r="E13253" s="1">
        <v>7282.19</v>
      </c>
      <c r="F13253" s="1">
        <v>7199.75</v>
      </c>
      <c r="G13253" s="1">
        <v>7333.71</v>
      </c>
      <c r="H13253" s="1">
        <v>7412.56</v>
      </c>
      <c r="I13253" s="1">
        <v>7230.26</v>
      </c>
      <c r="J13253" s="1">
        <v>7367.22</v>
      </c>
      <c r="K13253" s="1">
        <v>7489.4</v>
      </c>
      <c r="L13253" s="1">
        <v>7247.56</v>
      </c>
      <c r="M13253" s="1">
        <v>7307.93</v>
      </c>
      <c r="N13253" s="1">
        <v>7287.4</v>
      </c>
      <c r="O13253" s="1">
        <v>7275.41</v>
      </c>
      <c r="P13253" s="1">
        <v>7372.7</v>
      </c>
      <c r="Q13253" s="1">
        <v>7216.46</v>
      </c>
      <c r="R13253" s="1">
        <v>6918.9</v>
      </c>
      <c r="S13253" s="1">
        <v>7186.75</v>
      </c>
      <c r="T13253" s="1">
        <v>7345.81</v>
      </c>
      <c r="U13253" s="1">
        <v>7539.29</v>
      </c>
      <c r="V13253" s="1">
        <v>7384.61</v>
      </c>
      <c r="W13253" s="1">
        <v>7567.74</v>
      </c>
      <c r="X13253" s="1">
        <v>7492.43</v>
      </c>
      <c r="Y13253" s="1">
        <v>7236.36</v>
      </c>
      <c r="Z13253" s="1">
        <v>7070.07</v>
      </c>
      <c r="AA13253" s="1">
        <v>7303.98</v>
      </c>
      <c r="AB13253" s="1" t="s">
        <v>98</v>
      </c>
    </row>
    <row r="13254" spans="1:28">
      <c r="A13254" s="4">
        <v>44714</v>
      </c>
      <c r="B13254" s="1" t="s">
        <v>73</v>
      </c>
      <c r="C13254" s="1" t="s">
        <v>30</v>
      </c>
      <c r="D13254" s="1">
        <v>511.41</v>
      </c>
      <c r="E13254" s="1">
        <v>493.72</v>
      </c>
      <c r="F13254" s="1">
        <v>492.68</v>
      </c>
      <c r="G13254" s="1">
        <v>486.77</v>
      </c>
      <c r="H13254" s="1">
        <v>455.38</v>
      </c>
      <c r="I13254" s="1">
        <v>456.83</v>
      </c>
      <c r="J13254" s="1">
        <v>451.68</v>
      </c>
      <c r="K13254" s="1">
        <v>457.13</v>
      </c>
      <c r="L13254" s="1">
        <v>492.94</v>
      </c>
      <c r="M13254" s="1">
        <v>672.39</v>
      </c>
      <c r="N13254" s="1">
        <v>677.94</v>
      </c>
      <c r="O13254" s="1">
        <v>741.1</v>
      </c>
      <c r="P13254" s="1">
        <v>728.67</v>
      </c>
      <c r="Q13254" s="1">
        <v>704.07</v>
      </c>
      <c r="R13254" s="1">
        <v>750</v>
      </c>
      <c r="S13254" s="1">
        <v>807.79</v>
      </c>
      <c r="T13254" s="1">
        <v>734.04</v>
      </c>
      <c r="U13254" s="1">
        <v>683.33</v>
      </c>
      <c r="V13254" s="1">
        <v>616.84</v>
      </c>
      <c r="W13254" s="1">
        <v>596.42999999999995</v>
      </c>
      <c r="X13254" s="1">
        <v>546.51</v>
      </c>
      <c r="Y13254" s="1">
        <v>473.15</v>
      </c>
      <c r="Z13254" s="1">
        <v>408.19</v>
      </c>
      <c r="AA13254" s="1">
        <v>386.4</v>
      </c>
      <c r="AB13254" s="1" t="s">
        <v>98</v>
      </c>
    </row>
    <row r="13255" spans="1:28">
      <c r="A13255" s="4">
        <v>44714</v>
      </c>
      <c r="B13255" s="1" t="s">
        <v>74</v>
      </c>
      <c r="C13255" s="1" t="s">
        <v>30</v>
      </c>
      <c r="D13255" s="1">
        <v>17610.61</v>
      </c>
      <c r="E13255" s="1">
        <v>17293.900000000001</v>
      </c>
      <c r="F13255" s="1">
        <v>16809.2</v>
      </c>
      <c r="G13255" s="1">
        <v>16716.7</v>
      </c>
      <c r="H13255" s="1">
        <v>17026.05</v>
      </c>
      <c r="I13255" s="1">
        <v>17801.52</v>
      </c>
      <c r="J13255" s="1">
        <v>20232.91</v>
      </c>
      <c r="K13255" s="1">
        <v>22580.75</v>
      </c>
      <c r="L13255" s="1">
        <v>23847.89</v>
      </c>
      <c r="M13255" s="1">
        <v>25062.73</v>
      </c>
      <c r="N13255" s="1">
        <v>26326.13</v>
      </c>
      <c r="O13255" s="1">
        <v>26970.05</v>
      </c>
      <c r="P13255" s="1">
        <v>25824.43</v>
      </c>
      <c r="Q13255" s="1">
        <v>25295.85</v>
      </c>
      <c r="R13255" s="1">
        <v>26102.46</v>
      </c>
      <c r="S13255" s="1">
        <v>25837.23</v>
      </c>
      <c r="T13255" s="1">
        <v>25452.15</v>
      </c>
      <c r="U13255" s="1">
        <v>25216.34</v>
      </c>
      <c r="V13255" s="1">
        <v>23737.68</v>
      </c>
      <c r="W13255" s="1">
        <v>22640.38</v>
      </c>
      <c r="X13255" s="1">
        <v>21339.87</v>
      </c>
      <c r="Y13255" s="1">
        <v>19520.62</v>
      </c>
      <c r="Z13255" s="1">
        <v>18426.060000000001</v>
      </c>
      <c r="AA13255" s="1">
        <v>18369.5</v>
      </c>
      <c r="AB13255" s="1" t="s">
        <v>98</v>
      </c>
    </row>
    <row r="13256" spans="1:28">
      <c r="A13256" s="4">
        <v>44714</v>
      </c>
      <c r="B13256" s="1" t="s">
        <v>74</v>
      </c>
      <c r="C13256" s="1" t="s">
        <v>32</v>
      </c>
      <c r="D13256" s="1">
        <v>115810.67</v>
      </c>
      <c r="E13256" s="1">
        <v>112041.34</v>
      </c>
      <c r="F13256" s="1">
        <v>109229.36</v>
      </c>
      <c r="G13256" s="1">
        <v>107778.2</v>
      </c>
      <c r="H13256" s="1">
        <v>107035.05</v>
      </c>
      <c r="I13256" s="1">
        <v>112824.17</v>
      </c>
      <c r="J13256" s="1">
        <v>134728.56</v>
      </c>
      <c r="K13256" s="1">
        <v>165158.48000000001</v>
      </c>
      <c r="L13256" s="1">
        <v>186358.93</v>
      </c>
      <c r="M13256" s="1">
        <v>194714.3</v>
      </c>
      <c r="N13256" s="1">
        <v>204402.55</v>
      </c>
      <c r="O13256" s="1">
        <v>208057.43</v>
      </c>
      <c r="P13256" s="1">
        <v>200261</v>
      </c>
      <c r="Q13256" s="1">
        <v>201102.21</v>
      </c>
      <c r="R13256" s="1">
        <v>205953.6</v>
      </c>
      <c r="S13256" s="1">
        <v>206877.41</v>
      </c>
      <c r="T13256" s="1">
        <v>200522.48</v>
      </c>
      <c r="U13256" s="1">
        <v>187298.29</v>
      </c>
      <c r="V13256" s="1">
        <v>174584.29</v>
      </c>
      <c r="W13256" s="1">
        <v>166303.65</v>
      </c>
      <c r="X13256" s="1">
        <v>155568.28</v>
      </c>
      <c r="Y13256" s="1">
        <v>141035.07</v>
      </c>
      <c r="Z13256" s="1">
        <v>126773.61</v>
      </c>
      <c r="AA13256" s="1">
        <v>119091.65</v>
      </c>
      <c r="AB13256" s="1" t="s">
        <v>98</v>
      </c>
    </row>
    <row r="13257" spans="1:28">
      <c r="A13257" s="4">
        <v>44714</v>
      </c>
      <c r="B13257" s="1" t="s">
        <v>75</v>
      </c>
      <c r="C13257" s="1" t="s">
        <v>30</v>
      </c>
      <c r="D13257" s="1">
        <v>42.79</v>
      </c>
      <c r="E13257" s="1">
        <v>42.5</v>
      </c>
      <c r="F13257" s="1">
        <v>42.95</v>
      </c>
      <c r="G13257" s="1">
        <v>42.9</v>
      </c>
      <c r="H13257" s="1">
        <v>42.81</v>
      </c>
      <c r="I13257" s="1">
        <v>50.39</v>
      </c>
      <c r="J13257" s="1">
        <v>254.3</v>
      </c>
      <c r="K13257" s="1">
        <v>853.42</v>
      </c>
      <c r="L13257" s="1">
        <v>1544.56</v>
      </c>
      <c r="M13257" s="1">
        <v>2052.4</v>
      </c>
      <c r="N13257" s="1">
        <v>2103.2199999999998</v>
      </c>
      <c r="O13257" s="1">
        <v>2222.36</v>
      </c>
      <c r="P13257" s="1">
        <v>2333.86</v>
      </c>
      <c r="Q13257" s="1">
        <v>2393.12</v>
      </c>
      <c r="R13257" s="1">
        <v>2447.58</v>
      </c>
      <c r="S13257" s="1">
        <v>2436.4299999999998</v>
      </c>
      <c r="T13257" s="1">
        <v>2365.23</v>
      </c>
      <c r="U13257" s="1">
        <v>2194.98</v>
      </c>
      <c r="V13257" s="1">
        <v>1846.89</v>
      </c>
      <c r="W13257" s="1">
        <v>1139.5899999999999</v>
      </c>
      <c r="X13257" s="1">
        <v>257.19</v>
      </c>
      <c r="Y13257" s="1">
        <v>107.03</v>
      </c>
      <c r="Z13257" s="1">
        <v>53.99</v>
      </c>
      <c r="AA13257" s="1">
        <v>48.24</v>
      </c>
      <c r="AB13257" s="1" t="s">
        <v>98</v>
      </c>
    </row>
    <row r="13258" spans="1:28">
      <c r="A13258" s="4">
        <v>44714</v>
      </c>
      <c r="B13258" s="1" t="s">
        <v>76</v>
      </c>
      <c r="C13258" s="1" t="s">
        <v>32</v>
      </c>
      <c r="D13258" s="1">
        <v>681.96</v>
      </c>
      <c r="E13258" s="1">
        <v>655.05999999999995</v>
      </c>
      <c r="F13258" s="1">
        <v>644.72</v>
      </c>
      <c r="G13258" s="1">
        <v>632.25</v>
      </c>
      <c r="H13258" s="1">
        <v>624.05999999999995</v>
      </c>
      <c r="I13258" s="1">
        <v>620.77</v>
      </c>
      <c r="J13258" s="1">
        <v>630.94000000000005</v>
      </c>
      <c r="K13258" s="1">
        <v>626.57000000000005</v>
      </c>
      <c r="L13258" s="1">
        <v>631.21</v>
      </c>
      <c r="M13258" s="1">
        <v>657.73</v>
      </c>
      <c r="N13258" s="1">
        <v>694.97</v>
      </c>
      <c r="O13258" s="1">
        <v>858.11</v>
      </c>
      <c r="P13258" s="1">
        <v>1160.02</v>
      </c>
      <c r="Q13258" s="1">
        <v>1213.5999999999999</v>
      </c>
      <c r="R13258" s="1">
        <v>1258.3399999999999</v>
      </c>
      <c r="S13258" s="1">
        <v>1245.3</v>
      </c>
      <c r="T13258" s="1">
        <v>1214.28</v>
      </c>
      <c r="U13258" s="1">
        <v>1194.5999999999999</v>
      </c>
      <c r="V13258" s="1">
        <v>1204.56</v>
      </c>
      <c r="W13258" s="1">
        <v>1334.25</v>
      </c>
      <c r="X13258" s="1">
        <v>1364.65</v>
      </c>
      <c r="Y13258" s="1">
        <v>1282.21</v>
      </c>
      <c r="Z13258" s="1">
        <v>1211.1099999999999</v>
      </c>
      <c r="AA13258" s="1">
        <v>1024.53</v>
      </c>
      <c r="AB13258" s="1" t="s">
        <v>98</v>
      </c>
    </row>
    <row r="13259" spans="1:28">
      <c r="A13259" s="4">
        <v>44714</v>
      </c>
      <c r="B13259" s="1" t="s">
        <v>77</v>
      </c>
      <c r="C13259" s="1" t="s">
        <v>30</v>
      </c>
      <c r="D13259" s="1">
        <v>19270.89</v>
      </c>
      <c r="E13259" s="1">
        <v>18527.39</v>
      </c>
      <c r="F13259" s="1">
        <v>18463.87</v>
      </c>
      <c r="G13259" s="1">
        <v>18442.55</v>
      </c>
      <c r="H13259" s="1">
        <v>17858.12</v>
      </c>
      <c r="I13259" s="1">
        <v>16760.62</v>
      </c>
      <c r="J13259" s="1">
        <v>17670.12</v>
      </c>
      <c r="K13259" s="1">
        <v>19780.189999999999</v>
      </c>
      <c r="L13259" s="1">
        <v>21256.69</v>
      </c>
      <c r="M13259" s="1">
        <v>22483</v>
      </c>
      <c r="N13259" s="1">
        <v>22282.91</v>
      </c>
      <c r="O13259" s="1">
        <v>21001.79</v>
      </c>
      <c r="P13259" s="1">
        <v>20463.54</v>
      </c>
      <c r="Q13259" s="1">
        <v>22239.85</v>
      </c>
      <c r="R13259" s="1">
        <v>24422.15</v>
      </c>
      <c r="S13259" s="1">
        <v>23646.05</v>
      </c>
      <c r="T13259" s="1">
        <v>22366.080000000002</v>
      </c>
      <c r="U13259" s="1">
        <v>22539.94</v>
      </c>
      <c r="V13259" s="1">
        <v>23418.09</v>
      </c>
      <c r="W13259" s="1">
        <v>22831.08</v>
      </c>
      <c r="X13259" s="1">
        <v>22066.2</v>
      </c>
      <c r="Y13259" s="1">
        <v>21172.98</v>
      </c>
      <c r="Z13259" s="1">
        <v>19232.22</v>
      </c>
      <c r="AA13259" s="1">
        <v>18913.990000000002</v>
      </c>
      <c r="AB13259" s="1" t="s">
        <v>98</v>
      </c>
    </row>
    <row r="13260" spans="1:28">
      <c r="A13260" s="4">
        <v>44714</v>
      </c>
      <c r="B13260" s="1" t="s">
        <v>77</v>
      </c>
      <c r="C13260" s="1" t="s">
        <v>32</v>
      </c>
      <c r="D13260" s="1">
        <v>80701.86</v>
      </c>
      <c r="E13260" s="1">
        <v>77140.009999999995</v>
      </c>
      <c r="F13260" s="1">
        <v>74638.240000000005</v>
      </c>
      <c r="G13260" s="1">
        <v>72921.91</v>
      </c>
      <c r="H13260" s="1">
        <v>73674.13</v>
      </c>
      <c r="I13260" s="1">
        <v>81525.87</v>
      </c>
      <c r="J13260" s="1">
        <v>86183.360000000001</v>
      </c>
      <c r="K13260" s="1">
        <v>94167.84</v>
      </c>
      <c r="L13260" s="1">
        <v>99382.93</v>
      </c>
      <c r="M13260" s="1">
        <v>103989.35</v>
      </c>
      <c r="N13260" s="1">
        <v>109769.02</v>
      </c>
      <c r="O13260" s="1">
        <v>116397.21</v>
      </c>
      <c r="P13260" s="1">
        <v>110184.67</v>
      </c>
      <c r="Q13260" s="1">
        <v>110524.53</v>
      </c>
      <c r="R13260" s="1">
        <v>116388.88</v>
      </c>
      <c r="S13260" s="1">
        <v>115897.21</v>
      </c>
      <c r="T13260" s="1">
        <v>114651.67</v>
      </c>
      <c r="U13260" s="1">
        <v>111629.58</v>
      </c>
      <c r="V13260" s="1">
        <v>123688.94</v>
      </c>
      <c r="W13260" s="1">
        <v>126126.63</v>
      </c>
      <c r="X13260" s="1">
        <v>118964.41</v>
      </c>
      <c r="Y13260" s="1">
        <v>105824.98</v>
      </c>
      <c r="Z13260" s="1">
        <v>92877.119999999995</v>
      </c>
      <c r="AA13260" s="1">
        <v>82622.850000000006</v>
      </c>
      <c r="AB13260" s="1" t="s">
        <v>98</v>
      </c>
    </row>
    <row r="13261" spans="1:28">
      <c r="A13261" s="4">
        <v>44714</v>
      </c>
      <c r="B13261" s="1" t="s">
        <v>78</v>
      </c>
      <c r="C13261" s="1" t="s">
        <v>30</v>
      </c>
      <c r="D13261" s="1">
        <v>435329.36</v>
      </c>
      <c r="E13261" s="1">
        <v>437236.83</v>
      </c>
      <c r="F13261" s="1">
        <v>431236.38</v>
      </c>
      <c r="G13261" s="1">
        <v>420750.37</v>
      </c>
      <c r="H13261" s="1">
        <v>431864.78</v>
      </c>
      <c r="I13261" s="1">
        <v>432490.82</v>
      </c>
      <c r="J13261" s="1">
        <v>436110.71</v>
      </c>
      <c r="K13261" s="1">
        <v>437308.18</v>
      </c>
      <c r="L13261" s="1">
        <v>431981.7</v>
      </c>
      <c r="M13261" s="1">
        <v>430656.83</v>
      </c>
      <c r="N13261" s="1">
        <v>448722.64</v>
      </c>
      <c r="O13261" s="1">
        <v>454050.45</v>
      </c>
      <c r="P13261" s="1">
        <v>448649.34</v>
      </c>
      <c r="Q13261" s="1">
        <v>440338.36</v>
      </c>
      <c r="R13261" s="1">
        <v>442907.61</v>
      </c>
      <c r="S13261" s="1">
        <v>455221.39</v>
      </c>
      <c r="T13261" s="1">
        <v>457373.61</v>
      </c>
      <c r="U13261" s="1">
        <v>463318.74</v>
      </c>
      <c r="V13261" s="1">
        <v>453317.71</v>
      </c>
      <c r="W13261" s="1">
        <v>457393.78</v>
      </c>
      <c r="X13261" s="1">
        <v>455175.21</v>
      </c>
      <c r="Y13261" s="1">
        <v>448466.05</v>
      </c>
      <c r="Z13261" s="1">
        <v>445803.36</v>
      </c>
      <c r="AA13261" s="1">
        <v>443394</v>
      </c>
      <c r="AB13261" s="1" t="s">
        <v>98</v>
      </c>
    </row>
    <row r="13262" spans="1:28">
      <c r="A13262" s="4">
        <v>44714</v>
      </c>
      <c r="B13262" s="1" t="s">
        <v>79</v>
      </c>
      <c r="C13262" s="1" t="s">
        <v>30</v>
      </c>
      <c r="D13262" s="1">
        <v>13019.42</v>
      </c>
      <c r="E13262" s="1">
        <v>13357.02</v>
      </c>
      <c r="F13262" s="1">
        <v>13221.59</v>
      </c>
      <c r="G13262" s="1">
        <v>13015.49</v>
      </c>
      <c r="H13262" s="1">
        <v>13843.16</v>
      </c>
      <c r="I13262" s="1">
        <v>13153.77</v>
      </c>
      <c r="J13262" s="1">
        <v>13398.04</v>
      </c>
      <c r="K13262" s="1">
        <v>15137.82</v>
      </c>
      <c r="L13262" s="1">
        <v>16032.59</v>
      </c>
      <c r="M13262" s="1">
        <v>15749.55</v>
      </c>
      <c r="N13262" s="1">
        <v>15502.76</v>
      </c>
      <c r="O13262" s="1">
        <v>16422.96</v>
      </c>
      <c r="P13262" s="1">
        <v>16504.7</v>
      </c>
      <c r="Q13262" s="1">
        <v>16081.61</v>
      </c>
      <c r="R13262" s="1">
        <v>16749.61</v>
      </c>
      <c r="S13262" s="1">
        <v>17256.599999999999</v>
      </c>
      <c r="T13262" s="1">
        <v>17955.88</v>
      </c>
      <c r="U13262" s="1">
        <v>17971.84</v>
      </c>
      <c r="V13262" s="1">
        <v>16811.07</v>
      </c>
      <c r="W13262" s="1">
        <v>16514.2</v>
      </c>
      <c r="X13262" s="1">
        <v>16936.23</v>
      </c>
      <c r="Y13262" s="1">
        <v>15884.56</v>
      </c>
      <c r="Z13262" s="1">
        <v>14320.33</v>
      </c>
      <c r="AA13262" s="1">
        <v>13992</v>
      </c>
      <c r="AB13262" s="1" t="s">
        <v>98</v>
      </c>
    </row>
    <row r="13263" spans="1:28">
      <c r="A13263" s="4">
        <v>44714</v>
      </c>
      <c r="B13263" s="1" t="s">
        <v>80</v>
      </c>
      <c r="C13263" s="1" t="s">
        <v>30</v>
      </c>
      <c r="D13263" s="1">
        <v>4458.7</v>
      </c>
      <c r="E13263" s="1">
        <v>4467.49</v>
      </c>
      <c r="F13263" s="1">
        <v>4453.2700000000004</v>
      </c>
      <c r="G13263" s="1">
        <v>4450.4799999999996</v>
      </c>
      <c r="H13263" s="1">
        <v>4447.7700000000004</v>
      </c>
      <c r="I13263" s="1">
        <v>4455.84</v>
      </c>
      <c r="J13263" s="1">
        <v>4463.53</v>
      </c>
      <c r="K13263" s="1">
        <v>4472.43</v>
      </c>
      <c r="L13263" s="1">
        <v>4493.17</v>
      </c>
      <c r="M13263" s="1">
        <v>4489.1099999999997</v>
      </c>
      <c r="N13263" s="1">
        <v>4498.01</v>
      </c>
      <c r="O13263" s="1">
        <v>4510</v>
      </c>
      <c r="P13263" s="1">
        <v>4484.6000000000004</v>
      </c>
      <c r="Q13263" s="1">
        <v>4490.37</v>
      </c>
      <c r="R13263" s="1">
        <v>4511.3</v>
      </c>
      <c r="S13263" s="1">
        <v>4509.96</v>
      </c>
      <c r="T13263" s="1">
        <v>4514.95</v>
      </c>
      <c r="U13263" s="1">
        <v>4493.38</v>
      </c>
      <c r="V13263" s="1">
        <v>4479.93</v>
      </c>
      <c r="W13263" s="1">
        <v>4510.53</v>
      </c>
      <c r="X13263" s="1">
        <v>4519.2</v>
      </c>
      <c r="Y13263" s="1">
        <v>4497.1000000000004</v>
      </c>
      <c r="Z13263" s="1">
        <v>4480.5600000000004</v>
      </c>
      <c r="AA13263" s="1">
        <v>4466.2</v>
      </c>
      <c r="AB13263" s="1" t="s">
        <v>98</v>
      </c>
    </row>
    <row r="13264" spans="1:28">
      <c r="A13264" s="4">
        <v>44714</v>
      </c>
      <c r="B13264" s="1" t="s">
        <v>81</v>
      </c>
      <c r="C13264" s="1" t="s">
        <v>32</v>
      </c>
      <c r="D13264" s="1">
        <v>19915.759999999998</v>
      </c>
      <c r="E13264" s="1">
        <v>19109.43</v>
      </c>
      <c r="F13264" s="1">
        <v>18552.86</v>
      </c>
      <c r="G13264" s="1">
        <v>18485.580000000002</v>
      </c>
      <c r="H13264" s="1">
        <v>18411.11</v>
      </c>
      <c r="I13264" s="1">
        <v>19316.41</v>
      </c>
      <c r="J13264" s="1">
        <v>23247.78</v>
      </c>
      <c r="K13264" s="1">
        <v>27694.18</v>
      </c>
      <c r="L13264" s="1">
        <v>31088.1</v>
      </c>
      <c r="M13264" s="1">
        <v>32124.05</v>
      </c>
      <c r="N13264" s="1">
        <v>32787.160000000003</v>
      </c>
      <c r="O13264" s="1">
        <v>33700.699999999997</v>
      </c>
      <c r="P13264" s="1">
        <v>34307.269999999997</v>
      </c>
      <c r="Q13264" s="1">
        <v>33944.53</v>
      </c>
      <c r="R13264" s="1">
        <v>34044</v>
      </c>
      <c r="S13264" s="1">
        <v>34212.589999999997</v>
      </c>
      <c r="T13264" s="1">
        <v>34724.46</v>
      </c>
      <c r="U13264" s="1">
        <v>33596.269999999997</v>
      </c>
      <c r="V13264" s="1">
        <v>31724.78</v>
      </c>
      <c r="W13264" s="1">
        <v>29890.43</v>
      </c>
      <c r="X13264" s="1">
        <v>27102.799999999999</v>
      </c>
      <c r="Y13264" s="1">
        <v>24842.2</v>
      </c>
      <c r="Z13264" s="1">
        <v>22766.67</v>
      </c>
      <c r="AA13264" s="1">
        <v>20713.12</v>
      </c>
      <c r="AB13264" s="1" t="s">
        <v>98</v>
      </c>
    </row>
    <row r="13265" spans="1:28">
      <c r="A13265" s="4">
        <v>44714</v>
      </c>
      <c r="B13265" s="1" t="s">
        <v>82</v>
      </c>
      <c r="C13265" s="1" t="s">
        <v>30</v>
      </c>
      <c r="D13265" s="1">
        <v>1165.1400000000001</v>
      </c>
      <c r="E13265" s="1">
        <v>1075.74</v>
      </c>
      <c r="F13265" s="1">
        <v>858.91</v>
      </c>
      <c r="G13265" s="1">
        <v>817.64</v>
      </c>
      <c r="H13265" s="1">
        <v>706.48</v>
      </c>
      <c r="I13265" s="1">
        <v>898.1</v>
      </c>
      <c r="J13265" s="1">
        <v>1183.07</v>
      </c>
      <c r="K13265" s="1">
        <v>1505.16</v>
      </c>
      <c r="L13265" s="1">
        <v>1911.85</v>
      </c>
      <c r="M13265" s="1">
        <v>1959.51</v>
      </c>
      <c r="N13265" s="1">
        <v>1952.94</v>
      </c>
      <c r="O13265" s="1">
        <v>1985.15</v>
      </c>
      <c r="P13265" s="1">
        <v>1879.63</v>
      </c>
      <c r="Q13265" s="1">
        <v>1928.27</v>
      </c>
      <c r="R13265" s="1">
        <v>1995.44</v>
      </c>
      <c r="S13265" s="1">
        <v>1931.38</v>
      </c>
      <c r="T13265" s="1">
        <v>1717.96</v>
      </c>
      <c r="U13265" s="1">
        <v>1532.74</v>
      </c>
      <c r="V13265" s="1">
        <v>1549.96</v>
      </c>
      <c r="W13265" s="1">
        <v>1546.95</v>
      </c>
      <c r="X13265" s="1">
        <v>1360.27</v>
      </c>
      <c r="Y13265" s="1">
        <v>1294.04</v>
      </c>
      <c r="Z13265" s="1">
        <v>1148.76</v>
      </c>
      <c r="AA13265" s="1">
        <v>1064.56</v>
      </c>
      <c r="AB13265" s="1" t="s">
        <v>98</v>
      </c>
    </row>
    <row r="13266" spans="1:28">
      <c r="A13266" s="4">
        <v>44714</v>
      </c>
      <c r="B13266" s="1" t="s">
        <v>82</v>
      </c>
      <c r="C13266" s="1" t="s">
        <v>32</v>
      </c>
      <c r="D13266" s="1">
        <v>311.10000000000002</v>
      </c>
      <c r="E13266" s="1">
        <v>296.51</v>
      </c>
      <c r="F13266" s="1">
        <v>273.08</v>
      </c>
      <c r="G13266" s="1">
        <v>305.77</v>
      </c>
      <c r="H13266" s="1">
        <v>328.51</v>
      </c>
      <c r="I13266" s="1">
        <v>348.69</v>
      </c>
      <c r="J13266" s="1">
        <v>417.67</v>
      </c>
      <c r="K13266" s="1">
        <v>498.79</v>
      </c>
      <c r="L13266" s="1">
        <v>610.52</v>
      </c>
      <c r="M13266" s="1">
        <v>637.65</v>
      </c>
      <c r="N13266" s="1">
        <v>674.1</v>
      </c>
      <c r="O13266" s="1">
        <v>689.31</v>
      </c>
      <c r="P13266" s="1">
        <v>662.06</v>
      </c>
      <c r="Q13266" s="1">
        <v>661.66</v>
      </c>
      <c r="R13266" s="1">
        <v>628.77</v>
      </c>
      <c r="S13266" s="1">
        <v>635.33000000000004</v>
      </c>
      <c r="T13266" s="1">
        <v>587.28</v>
      </c>
      <c r="U13266" s="1">
        <v>477.09</v>
      </c>
      <c r="V13266" s="1">
        <v>369.63</v>
      </c>
      <c r="W13266" s="1">
        <v>310.94</v>
      </c>
      <c r="X13266" s="1">
        <v>300.76</v>
      </c>
      <c r="Y13266" s="1">
        <v>309.52999999999997</v>
      </c>
      <c r="Z13266" s="1">
        <v>284.47000000000003</v>
      </c>
      <c r="AA13266" s="1">
        <v>285.85000000000002</v>
      </c>
      <c r="AB13266" s="1" t="s">
        <v>98</v>
      </c>
    </row>
    <row r="13267" spans="1:28">
      <c r="A13267" s="4">
        <v>44714</v>
      </c>
      <c r="B13267" s="1" t="s">
        <v>83</v>
      </c>
      <c r="C13267" s="1" t="s">
        <v>32</v>
      </c>
      <c r="D13267" s="1">
        <v>5466.41</v>
      </c>
      <c r="E13267" s="1">
        <v>5191.17</v>
      </c>
      <c r="F13267" s="1">
        <v>5036.78</v>
      </c>
      <c r="G13267" s="1">
        <v>5062.01</v>
      </c>
      <c r="H13267" s="1">
        <v>5133.18</v>
      </c>
      <c r="I13267" s="1">
        <v>5225.46</v>
      </c>
      <c r="J13267" s="1">
        <v>6465.93</v>
      </c>
      <c r="K13267" s="1">
        <v>8236.4</v>
      </c>
      <c r="L13267" s="1">
        <v>9171.91</v>
      </c>
      <c r="M13267" s="1">
        <v>9546.7199999999993</v>
      </c>
      <c r="N13267" s="1">
        <v>9758.25</v>
      </c>
      <c r="O13267" s="1">
        <v>9973.7099999999991</v>
      </c>
      <c r="P13267" s="1">
        <v>9795.64</v>
      </c>
      <c r="Q13267" s="1">
        <v>9425.7999999999993</v>
      </c>
      <c r="R13267" s="1">
        <v>9941.8799999999992</v>
      </c>
      <c r="S13267" s="1">
        <v>10098.81</v>
      </c>
      <c r="T13267" s="1">
        <v>9631.4</v>
      </c>
      <c r="U13267" s="1">
        <v>8692.24</v>
      </c>
      <c r="V13267" s="1">
        <v>7785.62</v>
      </c>
      <c r="W13267" s="1">
        <v>7230.17</v>
      </c>
      <c r="X13267" s="1">
        <v>6857.35</v>
      </c>
      <c r="Y13267" s="1">
        <v>6058.96</v>
      </c>
      <c r="Z13267" s="1">
        <v>5549.21</v>
      </c>
      <c r="AA13267" s="1">
        <v>5377.86</v>
      </c>
      <c r="AB13267" s="1" t="s">
        <v>98</v>
      </c>
    </row>
    <row r="13268" spans="1:28">
      <c r="A13268" s="4">
        <v>44714</v>
      </c>
      <c r="B13268" s="1" t="s">
        <v>84</v>
      </c>
      <c r="C13268" s="1" t="s">
        <v>30</v>
      </c>
      <c r="D13268" s="1">
        <v>2107.11</v>
      </c>
      <c r="E13268" s="1">
        <v>2104.4</v>
      </c>
      <c r="F13268" s="1">
        <v>2083.56</v>
      </c>
      <c r="G13268" s="1">
        <v>2019.3</v>
      </c>
      <c r="H13268" s="1">
        <v>1913.16</v>
      </c>
      <c r="I13268" s="1">
        <v>2105.15</v>
      </c>
      <c r="J13268" s="1">
        <v>2583.73</v>
      </c>
      <c r="K13268" s="1">
        <v>2857.3</v>
      </c>
      <c r="L13268" s="1">
        <v>2811.89</v>
      </c>
      <c r="M13268" s="1">
        <v>3150.29</v>
      </c>
      <c r="N13268" s="1">
        <v>3324.21</v>
      </c>
      <c r="O13268" s="1">
        <v>3239.69</v>
      </c>
      <c r="P13268" s="1">
        <v>3315.13</v>
      </c>
      <c r="Q13268" s="1">
        <v>3299.18</v>
      </c>
      <c r="R13268" s="1">
        <v>3120.85</v>
      </c>
      <c r="S13268" s="1">
        <v>3014.6</v>
      </c>
      <c r="T13268" s="1">
        <v>2897.22</v>
      </c>
      <c r="U13268" s="1">
        <v>2627.03</v>
      </c>
      <c r="V13268" s="1">
        <v>2477.6999999999998</v>
      </c>
      <c r="W13268" s="1">
        <v>2348.37</v>
      </c>
      <c r="X13268" s="1">
        <v>2482.48</v>
      </c>
      <c r="Y13268" s="1">
        <v>2429.5100000000002</v>
      </c>
      <c r="Z13268" s="1">
        <v>2308.1</v>
      </c>
      <c r="AA13268" s="1">
        <v>2208.84</v>
      </c>
      <c r="AB13268" s="1" t="s">
        <v>98</v>
      </c>
    </row>
    <row r="13269" spans="1:28">
      <c r="A13269" s="4">
        <v>44714</v>
      </c>
      <c r="B13269" s="1" t="s">
        <v>84</v>
      </c>
      <c r="C13269" s="1" t="s">
        <v>32</v>
      </c>
      <c r="D13269" s="1">
        <v>5908.75</v>
      </c>
      <c r="E13269" s="1">
        <v>5763.16</v>
      </c>
      <c r="F13269" s="1">
        <v>5299.13</v>
      </c>
      <c r="G13269" s="1">
        <v>5155.22</v>
      </c>
      <c r="H13269" s="1">
        <v>5314.03</v>
      </c>
      <c r="I13269" s="1">
        <v>6779.96</v>
      </c>
      <c r="J13269" s="1">
        <v>8692.73</v>
      </c>
      <c r="K13269" s="1">
        <v>10482.69</v>
      </c>
      <c r="L13269" s="1">
        <v>11022.4</v>
      </c>
      <c r="M13269" s="1">
        <v>11357.85</v>
      </c>
      <c r="N13269" s="1">
        <v>11541.74</v>
      </c>
      <c r="O13269" s="1">
        <v>11510.2</v>
      </c>
      <c r="P13269" s="1">
        <v>11609.1</v>
      </c>
      <c r="Q13269" s="1">
        <v>11645.57</v>
      </c>
      <c r="R13269" s="1">
        <v>11133.49</v>
      </c>
      <c r="S13269" s="1">
        <v>10442.44</v>
      </c>
      <c r="T13269" s="1">
        <v>9834.52</v>
      </c>
      <c r="U13269" s="1">
        <v>9429.9500000000007</v>
      </c>
      <c r="V13269" s="1">
        <v>9522.51</v>
      </c>
      <c r="W13269" s="1">
        <v>9335.65</v>
      </c>
      <c r="X13269" s="1">
        <v>8772.44</v>
      </c>
      <c r="Y13269" s="1">
        <v>7970.7</v>
      </c>
      <c r="Z13269" s="1">
        <v>6722.73</v>
      </c>
      <c r="AA13269" s="1">
        <v>6074.27</v>
      </c>
      <c r="AB13269" s="1" t="s">
        <v>98</v>
      </c>
    </row>
    <row r="13270" spans="1:28">
      <c r="A13270" s="4">
        <v>44714</v>
      </c>
      <c r="B13270" s="1" t="s">
        <v>85</v>
      </c>
      <c r="C13270" s="1" t="s">
        <v>30</v>
      </c>
      <c r="D13270" s="1">
        <v>1079.73</v>
      </c>
      <c r="E13270" s="1">
        <v>1048.6099999999999</v>
      </c>
      <c r="F13270" s="1">
        <v>1031.19</v>
      </c>
      <c r="G13270" s="1">
        <v>1013.85</v>
      </c>
      <c r="H13270" s="1">
        <v>1018.84</v>
      </c>
      <c r="I13270" s="1">
        <v>1078.45</v>
      </c>
      <c r="J13270" s="1">
        <v>750.55</v>
      </c>
      <c r="K13270" s="1">
        <v>922.09</v>
      </c>
      <c r="L13270" s="1">
        <v>1278.52</v>
      </c>
      <c r="M13270" s="1">
        <v>2136.8000000000002</v>
      </c>
      <c r="N13270" s="1">
        <v>3133.03</v>
      </c>
      <c r="O13270" s="1">
        <v>3426.55</v>
      </c>
      <c r="P13270" s="1">
        <v>3467.22</v>
      </c>
      <c r="Q13270" s="1">
        <v>3393.53</v>
      </c>
      <c r="R13270" s="1">
        <v>3372.11</v>
      </c>
      <c r="S13270" s="1">
        <v>3455.97</v>
      </c>
      <c r="T13270" s="1">
        <v>3555.92</v>
      </c>
      <c r="U13270" s="1">
        <v>3532.62</v>
      </c>
      <c r="V13270" s="1">
        <v>3717.89</v>
      </c>
      <c r="W13270" s="1">
        <v>3553.93</v>
      </c>
      <c r="X13270" s="1">
        <v>2825.4</v>
      </c>
      <c r="Y13270" s="1">
        <v>1554.99</v>
      </c>
      <c r="Z13270" s="1">
        <v>1249.76</v>
      </c>
      <c r="AA13270" s="1">
        <v>1187</v>
      </c>
      <c r="AB13270" s="1" t="s">
        <v>98</v>
      </c>
    </row>
    <row r="13271" spans="1:28">
      <c r="A13271" s="4">
        <v>44714</v>
      </c>
      <c r="B13271" s="1" t="s">
        <v>85</v>
      </c>
      <c r="C13271" s="1" t="s">
        <v>32</v>
      </c>
      <c r="D13271" s="1">
        <v>15704.22</v>
      </c>
      <c r="E13271" s="1">
        <v>14661.3</v>
      </c>
      <c r="F13271" s="1">
        <v>14171.23</v>
      </c>
      <c r="G13271" s="1">
        <v>13616.29</v>
      </c>
      <c r="H13271" s="1">
        <v>13513.84</v>
      </c>
      <c r="I13271" s="1">
        <v>14058.97</v>
      </c>
      <c r="J13271" s="1">
        <v>17438.599999999999</v>
      </c>
      <c r="K13271" s="1">
        <v>21390.06</v>
      </c>
      <c r="L13271" s="1">
        <v>24896.44</v>
      </c>
      <c r="M13271" s="1">
        <v>28141.26</v>
      </c>
      <c r="N13271" s="1">
        <v>31057.7</v>
      </c>
      <c r="O13271" s="1">
        <v>32011.01</v>
      </c>
      <c r="P13271" s="1">
        <v>31396.95</v>
      </c>
      <c r="Q13271" s="1">
        <v>32981.839999999997</v>
      </c>
      <c r="R13271" s="1">
        <v>34531.4</v>
      </c>
      <c r="S13271" s="1">
        <v>34892.65</v>
      </c>
      <c r="T13271" s="1">
        <v>33885.94</v>
      </c>
      <c r="U13271" s="1">
        <v>31705.43</v>
      </c>
      <c r="V13271" s="1">
        <v>30244.68</v>
      </c>
      <c r="W13271" s="1">
        <v>28226.04</v>
      </c>
      <c r="X13271" s="1">
        <v>25902.49</v>
      </c>
      <c r="Y13271" s="1">
        <v>23268.35</v>
      </c>
      <c r="Z13271" s="1">
        <v>20760.169999999998</v>
      </c>
      <c r="AA13271" s="1">
        <v>18788.099999999999</v>
      </c>
      <c r="AB13271" s="1" t="s">
        <v>98</v>
      </c>
    </row>
    <row r="13272" spans="1:28">
      <c r="A13272" s="4">
        <v>44714</v>
      </c>
      <c r="B13272" s="1" t="s">
        <v>86</v>
      </c>
      <c r="C13272" s="1" t="s">
        <v>30</v>
      </c>
      <c r="D13272" s="1">
        <v>8678.89</v>
      </c>
      <c r="E13272" s="1">
        <v>8118.55</v>
      </c>
      <c r="F13272" s="1">
        <v>8249.4</v>
      </c>
      <c r="G13272" s="1">
        <v>6325.97</v>
      </c>
      <c r="H13272" s="1">
        <v>3399.98</v>
      </c>
      <c r="I13272" s="1">
        <v>3038.9</v>
      </c>
      <c r="J13272" s="1">
        <v>3137.12</v>
      </c>
      <c r="K13272" s="1">
        <v>6012.32</v>
      </c>
      <c r="L13272" s="1">
        <v>5661.44</v>
      </c>
      <c r="M13272" s="1">
        <v>5801.96</v>
      </c>
      <c r="N13272" s="1">
        <v>5496.31</v>
      </c>
      <c r="O13272" s="1">
        <v>5566.78</v>
      </c>
      <c r="P13272" s="1">
        <v>6161.91</v>
      </c>
      <c r="Q13272" s="1">
        <v>6223.23</v>
      </c>
      <c r="R13272" s="1">
        <v>7596.21</v>
      </c>
      <c r="S13272" s="1">
        <v>6924.85</v>
      </c>
      <c r="T13272" s="1">
        <v>6700.97</v>
      </c>
      <c r="U13272" s="1">
        <v>6391.02</v>
      </c>
      <c r="V13272" s="1">
        <v>6745.95</v>
      </c>
      <c r="W13272" s="1">
        <v>6690.9</v>
      </c>
      <c r="X13272" s="1">
        <v>7571.32</v>
      </c>
      <c r="Y13272" s="1">
        <v>8065.18</v>
      </c>
      <c r="Z13272" s="1">
        <v>7298.79</v>
      </c>
      <c r="AA13272" s="1">
        <v>6488.88</v>
      </c>
      <c r="AB13272" s="1" t="s">
        <v>98</v>
      </c>
    </row>
    <row r="13273" spans="1:28">
      <c r="A13273" s="4">
        <v>44714</v>
      </c>
      <c r="B13273" s="1" t="s">
        <v>87</v>
      </c>
      <c r="C13273" s="1" t="s">
        <v>30</v>
      </c>
      <c r="D13273" s="1">
        <v>3.45</v>
      </c>
      <c r="E13273" s="1">
        <v>5.59</v>
      </c>
      <c r="F13273" s="1">
        <v>2.94</v>
      </c>
      <c r="G13273" s="1">
        <v>3.01</v>
      </c>
      <c r="H13273" s="1">
        <v>3.01</v>
      </c>
      <c r="I13273" s="1">
        <v>5.81</v>
      </c>
      <c r="J13273" s="1">
        <v>10.46</v>
      </c>
      <c r="K13273" s="1">
        <v>35.700000000000003</v>
      </c>
      <c r="L13273" s="1">
        <v>47.61</v>
      </c>
      <c r="M13273" s="1">
        <v>77.95</v>
      </c>
      <c r="N13273" s="1">
        <v>111.62</v>
      </c>
      <c r="O13273" s="1">
        <v>114.83</v>
      </c>
      <c r="P13273" s="1">
        <v>61.18</v>
      </c>
      <c r="Q13273" s="1">
        <v>45.01</v>
      </c>
      <c r="R13273" s="1">
        <v>103.7</v>
      </c>
      <c r="S13273" s="1">
        <v>107.2</v>
      </c>
      <c r="T13273" s="1">
        <v>98.6</v>
      </c>
      <c r="U13273" s="1">
        <v>75.849999999999994</v>
      </c>
      <c r="V13273" s="1">
        <v>29.5</v>
      </c>
      <c r="W13273" s="1">
        <v>3.6</v>
      </c>
      <c r="X13273" s="1">
        <v>4.4800000000000004</v>
      </c>
      <c r="Y13273" s="1">
        <v>15.76</v>
      </c>
      <c r="Z13273" s="1">
        <v>17.52</v>
      </c>
      <c r="AA13273" s="1">
        <v>7.65</v>
      </c>
      <c r="AB13273" s="1" t="s">
        <v>98</v>
      </c>
    </row>
    <row r="13274" spans="1:28">
      <c r="A13274" s="4">
        <v>44714</v>
      </c>
      <c r="B13274" s="1" t="s">
        <v>88</v>
      </c>
      <c r="C13274" s="1" t="s">
        <v>30</v>
      </c>
      <c r="D13274" s="1">
        <v>7040.71</v>
      </c>
      <c r="E13274" s="1">
        <v>7111.38</v>
      </c>
      <c r="F13274" s="1">
        <v>7040.82</v>
      </c>
      <c r="G13274" s="1">
        <v>7063.8</v>
      </c>
      <c r="H13274" s="1">
        <v>7495.26</v>
      </c>
      <c r="I13274" s="1">
        <v>7561.83</v>
      </c>
      <c r="J13274" s="1">
        <v>8571.66</v>
      </c>
      <c r="K13274" s="1">
        <v>9372.25</v>
      </c>
      <c r="L13274" s="1">
        <v>9876.69</v>
      </c>
      <c r="M13274" s="1">
        <v>10512.91</v>
      </c>
      <c r="N13274" s="1">
        <v>11724.07</v>
      </c>
      <c r="O13274" s="1">
        <v>11872.83</v>
      </c>
      <c r="P13274" s="1">
        <v>11302.89</v>
      </c>
      <c r="Q13274" s="1">
        <v>11587.79</v>
      </c>
      <c r="R13274" s="1">
        <v>12133.02</v>
      </c>
      <c r="S13274" s="1">
        <v>12343.25</v>
      </c>
      <c r="T13274" s="1">
        <v>11919.32</v>
      </c>
      <c r="U13274" s="1">
        <v>10987.89</v>
      </c>
      <c r="V13274" s="1">
        <v>10020.629999999999</v>
      </c>
      <c r="W13274" s="1">
        <v>9610.75</v>
      </c>
      <c r="X13274" s="1">
        <v>8884.26</v>
      </c>
      <c r="Y13274" s="1">
        <v>7836.88</v>
      </c>
      <c r="Z13274" s="1">
        <v>7522.8</v>
      </c>
      <c r="AA13274" s="1">
        <v>7547.95</v>
      </c>
      <c r="AB13274" s="1" t="s">
        <v>98</v>
      </c>
    </row>
    <row r="13275" spans="1:28">
      <c r="A13275" s="4">
        <v>44714</v>
      </c>
      <c r="B13275" s="1" t="s">
        <v>88</v>
      </c>
      <c r="C13275" s="1" t="s">
        <v>32</v>
      </c>
      <c r="D13275" s="1">
        <v>32.79</v>
      </c>
      <c r="E13275" s="1">
        <v>45.32</v>
      </c>
      <c r="F13275" s="1">
        <v>48.76</v>
      </c>
      <c r="G13275" s="1">
        <v>46.42</v>
      </c>
      <c r="H13275" s="1">
        <v>45.57</v>
      </c>
      <c r="I13275" s="1">
        <v>65.73</v>
      </c>
      <c r="J13275" s="1">
        <v>123.88</v>
      </c>
      <c r="K13275" s="1">
        <v>117.2</v>
      </c>
      <c r="L13275" s="1">
        <v>112.5</v>
      </c>
      <c r="M13275" s="1">
        <v>125.21</v>
      </c>
      <c r="N13275" s="1">
        <v>129.32</v>
      </c>
      <c r="O13275" s="1">
        <v>124.18</v>
      </c>
      <c r="P13275" s="1">
        <v>124.44</v>
      </c>
      <c r="Q13275" s="1">
        <v>121.33</v>
      </c>
      <c r="R13275" s="1">
        <v>128.22</v>
      </c>
      <c r="S13275" s="1">
        <v>119.96</v>
      </c>
      <c r="T13275" s="1">
        <v>89.5</v>
      </c>
      <c r="U13275" s="1">
        <v>79.38</v>
      </c>
      <c r="V13275" s="1">
        <v>66.48</v>
      </c>
      <c r="W13275" s="1">
        <v>65.489999999999995</v>
      </c>
      <c r="X13275" s="1">
        <v>56.92</v>
      </c>
      <c r="Y13275" s="1">
        <v>49.23</v>
      </c>
      <c r="Z13275" s="1">
        <v>51.37</v>
      </c>
      <c r="AA13275" s="1">
        <v>52.3</v>
      </c>
      <c r="AB13275" s="1" t="s">
        <v>98</v>
      </c>
    </row>
    <row r="13276" spans="1:28">
      <c r="A13276" s="4">
        <v>44714</v>
      </c>
      <c r="B13276" s="1" t="s">
        <v>89</v>
      </c>
      <c r="C13276" s="1" t="s">
        <v>30</v>
      </c>
      <c r="D13276" s="1">
        <v>11326.02</v>
      </c>
      <c r="E13276" s="1">
        <v>11233.39</v>
      </c>
      <c r="F13276" s="1">
        <v>11139.74</v>
      </c>
      <c r="G13276" s="1">
        <v>11063.55</v>
      </c>
      <c r="H13276" s="1">
        <v>10904.48</v>
      </c>
      <c r="I13276" s="1">
        <v>11627.88</v>
      </c>
      <c r="J13276" s="1">
        <v>13379.36</v>
      </c>
      <c r="K13276" s="1">
        <v>15814.88</v>
      </c>
      <c r="L13276" s="1">
        <v>17423.2</v>
      </c>
      <c r="M13276" s="1">
        <v>17875.3</v>
      </c>
      <c r="N13276" s="1">
        <v>19127.98</v>
      </c>
      <c r="O13276" s="1">
        <v>19410.57</v>
      </c>
      <c r="P13276" s="1">
        <v>19223.12</v>
      </c>
      <c r="Q13276" s="1">
        <v>19383.919999999998</v>
      </c>
      <c r="R13276" s="1">
        <v>20261.259999999998</v>
      </c>
      <c r="S13276" s="1">
        <v>20231.099999999999</v>
      </c>
      <c r="T13276" s="1">
        <v>19446.79</v>
      </c>
      <c r="U13276" s="1">
        <v>18439.93</v>
      </c>
      <c r="V13276" s="1">
        <v>17467.740000000002</v>
      </c>
      <c r="W13276" s="1">
        <v>16631.169999999998</v>
      </c>
      <c r="X13276" s="1">
        <v>15232.42</v>
      </c>
      <c r="Y13276" s="1">
        <v>14132.27</v>
      </c>
      <c r="Z13276" s="1">
        <v>12930.8</v>
      </c>
      <c r="AA13276" s="1">
        <v>12075.26</v>
      </c>
      <c r="AB13276" s="1" t="s">
        <v>98</v>
      </c>
    </row>
    <row r="13277" spans="1:28">
      <c r="A13277" s="4">
        <v>44714</v>
      </c>
      <c r="B13277" s="1" t="s">
        <v>89</v>
      </c>
      <c r="C13277" s="1" t="s">
        <v>32</v>
      </c>
      <c r="D13277" s="1">
        <v>4920.6400000000003</v>
      </c>
      <c r="E13277" s="1">
        <v>4679.25</v>
      </c>
      <c r="F13277" s="1">
        <v>4452.2</v>
      </c>
      <c r="G13277" s="1">
        <v>4306.41</v>
      </c>
      <c r="H13277" s="1">
        <v>4439.12</v>
      </c>
      <c r="I13277" s="1">
        <v>4926.22</v>
      </c>
      <c r="J13277" s="1">
        <v>5555.82</v>
      </c>
      <c r="K13277" s="1">
        <v>7321.14</v>
      </c>
      <c r="L13277" s="1">
        <v>8220.4699999999993</v>
      </c>
      <c r="M13277" s="1">
        <v>8498.86</v>
      </c>
      <c r="N13277" s="1">
        <v>9350.26</v>
      </c>
      <c r="O13277" s="1">
        <v>9617.17</v>
      </c>
      <c r="P13277" s="1">
        <v>8727.86</v>
      </c>
      <c r="Q13277" s="1">
        <v>9461.68</v>
      </c>
      <c r="R13277" s="1">
        <v>9815.2800000000007</v>
      </c>
      <c r="S13277" s="1">
        <v>9618.61</v>
      </c>
      <c r="T13277" s="1">
        <v>9233.24</v>
      </c>
      <c r="U13277" s="1">
        <v>8480.7900000000009</v>
      </c>
      <c r="V13277" s="1">
        <v>8156.05</v>
      </c>
      <c r="W13277" s="1">
        <v>7554.53</v>
      </c>
      <c r="X13277" s="1">
        <v>6453.79</v>
      </c>
      <c r="Y13277" s="1">
        <v>5869.9</v>
      </c>
      <c r="Z13277" s="1">
        <v>5297.5</v>
      </c>
      <c r="AA13277" s="1">
        <v>4944.78</v>
      </c>
      <c r="AB13277" s="1" t="s">
        <v>98</v>
      </c>
    </row>
    <row r="13278" spans="1:28">
      <c r="A13278" s="4">
        <v>44714</v>
      </c>
      <c r="B13278" s="1" t="s">
        <v>90</v>
      </c>
      <c r="C13278" s="1" t="s">
        <v>30</v>
      </c>
      <c r="D13278" s="1">
        <v>156090.74</v>
      </c>
      <c r="E13278" s="1">
        <v>147655.84</v>
      </c>
      <c r="F13278" s="1">
        <v>151171.81</v>
      </c>
      <c r="G13278" s="1">
        <v>148503.39000000001</v>
      </c>
      <c r="H13278" s="1">
        <v>138856.75</v>
      </c>
      <c r="I13278" s="1">
        <v>150605.59</v>
      </c>
      <c r="J13278" s="1">
        <v>152647.16</v>
      </c>
      <c r="K13278" s="1">
        <v>142547.29</v>
      </c>
      <c r="L13278" s="1">
        <v>140498.13</v>
      </c>
      <c r="M13278" s="1">
        <v>149288.29</v>
      </c>
      <c r="N13278" s="1">
        <v>116991.97</v>
      </c>
      <c r="O13278" s="1">
        <v>122085.03</v>
      </c>
      <c r="P13278" s="1">
        <v>124659.66</v>
      </c>
      <c r="Q13278" s="1">
        <v>145075.57999999999</v>
      </c>
      <c r="R13278" s="1">
        <v>157802.54</v>
      </c>
      <c r="S13278" s="1">
        <v>150586.03</v>
      </c>
      <c r="T13278" s="1">
        <v>146073.06</v>
      </c>
      <c r="U13278" s="1">
        <v>127678.32</v>
      </c>
      <c r="V13278" s="1">
        <v>112108.9</v>
      </c>
      <c r="W13278" s="1">
        <v>123312.94</v>
      </c>
      <c r="X13278" s="1">
        <v>133891.71</v>
      </c>
      <c r="Y13278" s="1">
        <v>128444.66</v>
      </c>
      <c r="Z13278" s="1">
        <v>112553.81</v>
      </c>
      <c r="AA13278" s="1">
        <v>115338.86</v>
      </c>
      <c r="AB13278" s="1" t="s">
        <v>98</v>
      </c>
    </row>
    <row r="13279" spans="1:28">
      <c r="A13279" s="4">
        <v>44714</v>
      </c>
      <c r="B13279" s="1" t="s">
        <v>91</v>
      </c>
      <c r="C13279" s="1" t="s">
        <v>32</v>
      </c>
      <c r="D13279" s="1">
        <v>2874.68</v>
      </c>
      <c r="E13279" s="1">
        <v>2846.39</v>
      </c>
      <c r="F13279" s="1">
        <v>2819.67</v>
      </c>
      <c r="G13279" s="1">
        <v>2792.53</v>
      </c>
      <c r="H13279" s="1">
        <v>2748.12</v>
      </c>
      <c r="I13279" s="1">
        <v>2895.11</v>
      </c>
      <c r="J13279" s="1">
        <v>3559.18</v>
      </c>
      <c r="K13279" s="1">
        <v>3845.07</v>
      </c>
      <c r="L13279" s="1">
        <v>3872.46</v>
      </c>
      <c r="M13279" s="1">
        <v>4119.7</v>
      </c>
      <c r="N13279" s="1">
        <v>4170.83</v>
      </c>
      <c r="O13279" s="1">
        <v>4189.5200000000004</v>
      </c>
      <c r="P13279" s="1">
        <v>4181.5200000000004</v>
      </c>
      <c r="Q13279" s="1">
        <v>4185.63</v>
      </c>
      <c r="R13279" s="1">
        <v>4106.24</v>
      </c>
      <c r="S13279" s="1">
        <v>4081.92</v>
      </c>
      <c r="T13279" s="1">
        <v>4289.09</v>
      </c>
      <c r="U13279" s="1">
        <v>4316.33</v>
      </c>
      <c r="V13279" s="1">
        <v>4167.68</v>
      </c>
      <c r="W13279" s="1">
        <v>4040.76</v>
      </c>
      <c r="X13279" s="1">
        <v>3757.01</v>
      </c>
      <c r="Y13279" s="1">
        <v>3210.23</v>
      </c>
      <c r="Z13279" s="1">
        <v>2895.82</v>
      </c>
      <c r="AA13279" s="1">
        <v>2819.23</v>
      </c>
      <c r="AB13279" s="1" t="s">
        <v>98</v>
      </c>
    </row>
    <row r="13280" spans="1:28">
      <c r="A13280" s="4">
        <v>44714</v>
      </c>
      <c r="B13280" s="1" t="s">
        <v>92</v>
      </c>
      <c r="C13280" s="1" t="s">
        <v>30</v>
      </c>
      <c r="D13280" s="1">
        <v>16708.72</v>
      </c>
      <c r="E13280" s="1">
        <v>17114.84</v>
      </c>
      <c r="F13280" s="1">
        <v>10256.129999999999</v>
      </c>
      <c r="G13280" s="1">
        <v>6152.14</v>
      </c>
      <c r="H13280" s="1">
        <v>3851.21</v>
      </c>
      <c r="I13280" s="1">
        <v>4035.23</v>
      </c>
      <c r="J13280" s="1">
        <v>4938.74</v>
      </c>
      <c r="K13280" s="1">
        <v>5769.68</v>
      </c>
      <c r="L13280" s="1">
        <v>6518.39</v>
      </c>
      <c r="M13280" s="1">
        <v>6458.66</v>
      </c>
      <c r="N13280" s="1">
        <v>6708.78</v>
      </c>
      <c r="O13280" s="1">
        <v>7199.65</v>
      </c>
      <c r="P13280" s="1">
        <v>6680.74</v>
      </c>
      <c r="Q13280" s="1">
        <v>6511.44</v>
      </c>
      <c r="R13280" s="1">
        <v>7049.9</v>
      </c>
      <c r="S13280" s="1">
        <v>7344.01</v>
      </c>
      <c r="T13280" s="1">
        <v>7232.19</v>
      </c>
      <c r="U13280" s="1">
        <v>6466.93</v>
      </c>
      <c r="V13280" s="1">
        <v>6237.05</v>
      </c>
      <c r="W13280" s="1">
        <v>6125.18</v>
      </c>
      <c r="X13280" s="1">
        <v>5720.62</v>
      </c>
      <c r="Y13280" s="1">
        <v>5324.45</v>
      </c>
      <c r="Z13280" s="1">
        <v>8194.39</v>
      </c>
      <c r="AA13280" s="1">
        <v>15158.52</v>
      </c>
      <c r="AB13280" s="1" t="s">
        <v>98</v>
      </c>
    </row>
    <row r="13281" spans="1:28">
      <c r="A13281" s="4">
        <v>44714</v>
      </c>
      <c r="B13281" s="1" t="s">
        <v>92</v>
      </c>
      <c r="C13281" s="1" t="s">
        <v>32</v>
      </c>
      <c r="D13281" s="1">
        <v>805.8</v>
      </c>
      <c r="E13281" s="1">
        <v>734.32</v>
      </c>
      <c r="F13281" s="1">
        <v>731.21</v>
      </c>
      <c r="G13281" s="1">
        <v>831.01</v>
      </c>
      <c r="H13281" s="1">
        <v>941.91</v>
      </c>
      <c r="I13281" s="1">
        <v>1153.1099999999999</v>
      </c>
      <c r="J13281" s="1">
        <v>1299.6099999999999</v>
      </c>
      <c r="K13281" s="1">
        <v>1359.6</v>
      </c>
      <c r="L13281" s="1">
        <v>1670.18</v>
      </c>
      <c r="M13281" s="1">
        <v>1652.36</v>
      </c>
      <c r="N13281" s="1">
        <v>1662.64</v>
      </c>
      <c r="O13281" s="1">
        <v>1574.35</v>
      </c>
      <c r="P13281" s="1">
        <v>1660.7</v>
      </c>
      <c r="Q13281" s="1">
        <v>1506.99</v>
      </c>
      <c r="R13281" s="1">
        <v>1534.29</v>
      </c>
      <c r="S13281" s="1">
        <v>1536.44</v>
      </c>
      <c r="T13281" s="1">
        <v>1524.68</v>
      </c>
      <c r="U13281" s="1">
        <v>1571.64</v>
      </c>
      <c r="V13281" s="1">
        <v>1532.86</v>
      </c>
      <c r="W13281" s="1">
        <v>1459.48</v>
      </c>
      <c r="X13281" s="1">
        <v>1424.28</v>
      </c>
      <c r="Y13281" s="1">
        <v>1237.23</v>
      </c>
      <c r="Z13281" s="1">
        <v>1003.63</v>
      </c>
      <c r="AA13281" s="1">
        <v>817.64</v>
      </c>
      <c r="AB13281" s="1" t="s">
        <v>98</v>
      </c>
    </row>
    <row r="13282" spans="1:28">
      <c r="A13282" s="4">
        <v>44714</v>
      </c>
      <c r="B13282" s="1" t="s">
        <v>97</v>
      </c>
      <c r="C13282" s="1" t="s">
        <v>32</v>
      </c>
      <c r="D13282" s="1">
        <v>0.43</v>
      </c>
      <c r="E13282" s="1">
        <v>0.42</v>
      </c>
      <c r="F13282" s="1">
        <v>0.45</v>
      </c>
      <c r="G13282" s="1">
        <v>0.45</v>
      </c>
      <c r="H13282" s="1">
        <v>0.4</v>
      </c>
      <c r="I13282" s="1">
        <v>0.42</v>
      </c>
      <c r="J13282" s="1">
        <v>0.49</v>
      </c>
      <c r="K13282" s="1">
        <v>1.04</v>
      </c>
      <c r="L13282" s="1">
        <v>1.56</v>
      </c>
      <c r="M13282" s="1">
        <v>1.54</v>
      </c>
      <c r="N13282" s="1">
        <v>1.34</v>
      </c>
      <c r="O13282" s="1">
        <v>1.17</v>
      </c>
      <c r="P13282" s="1">
        <v>0.94</v>
      </c>
      <c r="Q13282" s="1">
        <v>1.46</v>
      </c>
      <c r="R13282" s="1">
        <v>1.49</v>
      </c>
      <c r="S13282" s="1">
        <v>1.94</v>
      </c>
      <c r="T13282" s="1">
        <v>2.5299999999999998</v>
      </c>
      <c r="U13282" s="1">
        <v>2.95</v>
      </c>
      <c r="V13282" s="1">
        <v>1.64</v>
      </c>
      <c r="W13282" s="1">
        <v>0.99</v>
      </c>
      <c r="X13282" s="1">
        <v>0.66</v>
      </c>
      <c r="Y13282" s="1">
        <v>0.62</v>
      </c>
      <c r="Z13282" s="1">
        <v>0.55000000000000004</v>
      </c>
      <c r="AA13282" s="1">
        <v>0.5</v>
      </c>
      <c r="AB13282" s="1" t="s">
        <v>98</v>
      </c>
    </row>
    <row r="13283" spans="1:28">
      <c r="A13283" s="4">
        <v>44714</v>
      </c>
      <c r="B13283" s="1" t="s">
        <v>94</v>
      </c>
      <c r="C13283" s="1" t="s">
        <v>30</v>
      </c>
      <c r="D13283" s="1">
        <v>739.09</v>
      </c>
      <c r="E13283" s="1">
        <v>714.4</v>
      </c>
      <c r="F13283" s="1">
        <v>691.58</v>
      </c>
      <c r="G13283" s="1">
        <v>684.78</v>
      </c>
      <c r="H13283" s="1">
        <v>589.20000000000005</v>
      </c>
      <c r="I13283" s="1">
        <v>460.14</v>
      </c>
      <c r="J13283" s="1">
        <v>576.95000000000005</v>
      </c>
      <c r="K13283" s="1">
        <v>734.51</v>
      </c>
      <c r="L13283" s="1">
        <v>778.67</v>
      </c>
      <c r="M13283" s="1">
        <v>828.46</v>
      </c>
      <c r="N13283" s="1">
        <v>850.6</v>
      </c>
      <c r="O13283" s="1">
        <v>938.83</v>
      </c>
      <c r="P13283" s="1">
        <v>871.62</v>
      </c>
      <c r="Q13283" s="1">
        <v>837.12</v>
      </c>
      <c r="R13283" s="1">
        <v>829.66</v>
      </c>
      <c r="S13283" s="1">
        <v>825.5</v>
      </c>
      <c r="T13283" s="1">
        <v>842.12</v>
      </c>
      <c r="U13283" s="1">
        <v>867.3</v>
      </c>
      <c r="V13283" s="1">
        <v>881.78</v>
      </c>
      <c r="W13283" s="1">
        <v>1005.31</v>
      </c>
      <c r="X13283" s="1">
        <v>1088.46</v>
      </c>
      <c r="Y13283" s="1">
        <v>1487.71</v>
      </c>
      <c r="Z13283" s="1">
        <v>1561.98</v>
      </c>
      <c r="AA13283" s="1">
        <v>1459.98</v>
      </c>
      <c r="AB13283" s="1" t="s">
        <v>98</v>
      </c>
    </row>
    <row r="13284" spans="1:28">
      <c r="A13284" s="4">
        <v>44715</v>
      </c>
      <c r="B13284" s="1" t="s">
        <v>29</v>
      </c>
      <c r="C13284" s="1" t="s">
        <v>30</v>
      </c>
      <c r="D13284" s="1">
        <v>729.44</v>
      </c>
      <c r="E13284" s="1">
        <v>709.31</v>
      </c>
      <c r="F13284" s="1">
        <v>697.38</v>
      </c>
      <c r="G13284" s="1">
        <v>686.69</v>
      </c>
      <c r="H13284" s="1">
        <v>686.81</v>
      </c>
      <c r="I13284" s="1">
        <v>739.51</v>
      </c>
      <c r="J13284" s="1">
        <v>706.47</v>
      </c>
      <c r="K13284" s="1">
        <v>939.3</v>
      </c>
      <c r="L13284" s="1">
        <v>1059.1099999999999</v>
      </c>
      <c r="M13284" s="1">
        <v>1060.94</v>
      </c>
      <c r="N13284" s="1">
        <v>1086.5899999999999</v>
      </c>
      <c r="O13284" s="1">
        <v>1104.3399999999999</v>
      </c>
      <c r="P13284" s="1">
        <v>993.71</v>
      </c>
      <c r="Q13284" s="1">
        <v>979.37</v>
      </c>
      <c r="R13284" s="1">
        <v>1044.26</v>
      </c>
      <c r="S13284" s="1">
        <v>1084.3800000000001</v>
      </c>
      <c r="T13284" s="1">
        <v>1092.81</v>
      </c>
      <c r="U13284" s="1">
        <v>1050.08</v>
      </c>
      <c r="V13284" s="1">
        <v>1120.57</v>
      </c>
      <c r="W13284" s="1">
        <v>1001.59</v>
      </c>
      <c r="X13284" s="1">
        <v>955.42</v>
      </c>
      <c r="Y13284" s="1">
        <v>903.75</v>
      </c>
      <c r="Z13284" s="1">
        <v>833.77</v>
      </c>
      <c r="AA13284" s="1">
        <v>753.78</v>
      </c>
      <c r="AB13284" s="1" t="s">
        <v>98</v>
      </c>
    </row>
    <row r="13285" spans="1:28">
      <c r="A13285" s="4">
        <v>44715</v>
      </c>
      <c r="B13285" s="1" t="s">
        <v>29</v>
      </c>
      <c r="C13285" s="1" t="s">
        <v>32</v>
      </c>
      <c r="D13285" s="1">
        <v>1328.85</v>
      </c>
      <c r="E13285" s="1">
        <v>1257.95</v>
      </c>
      <c r="F13285" s="1">
        <v>1239.18</v>
      </c>
      <c r="G13285" s="1">
        <v>1223.6099999999999</v>
      </c>
      <c r="H13285" s="1">
        <v>1211.9100000000001</v>
      </c>
      <c r="I13285" s="1">
        <v>1269.07</v>
      </c>
      <c r="J13285" s="1">
        <v>1462.51</v>
      </c>
      <c r="K13285" s="1">
        <v>1902.95</v>
      </c>
      <c r="L13285" s="1">
        <v>2477.46</v>
      </c>
      <c r="M13285" s="1">
        <v>2820.98</v>
      </c>
      <c r="N13285" s="1">
        <v>2969.91</v>
      </c>
      <c r="O13285" s="1">
        <v>3044.15</v>
      </c>
      <c r="P13285" s="1">
        <v>2801.22</v>
      </c>
      <c r="Q13285" s="1">
        <v>2579.92</v>
      </c>
      <c r="R13285" s="1">
        <v>2693.54</v>
      </c>
      <c r="S13285" s="1">
        <v>3003.16</v>
      </c>
      <c r="T13285" s="1">
        <v>2983.12</v>
      </c>
      <c r="U13285" s="1">
        <v>2788.38</v>
      </c>
      <c r="V13285" s="1">
        <v>2474.2800000000002</v>
      </c>
      <c r="W13285" s="1">
        <v>2267.98</v>
      </c>
      <c r="X13285" s="1">
        <v>2073.75</v>
      </c>
      <c r="Y13285" s="1">
        <v>1834.27</v>
      </c>
      <c r="Z13285" s="1">
        <v>1621.11</v>
      </c>
      <c r="AA13285" s="1">
        <v>1465.05</v>
      </c>
      <c r="AB13285" s="1" t="s">
        <v>98</v>
      </c>
    </row>
    <row r="13286" spans="1:28">
      <c r="A13286" s="4">
        <v>44715</v>
      </c>
      <c r="B13286" s="1" t="s">
        <v>33</v>
      </c>
      <c r="C13286" s="1" t="s">
        <v>30</v>
      </c>
      <c r="D13286" s="1">
        <v>539.96</v>
      </c>
      <c r="E13286" s="1">
        <v>523.79999999999995</v>
      </c>
      <c r="F13286" s="1">
        <v>476.02</v>
      </c>
      <c r="G13286" s="1">
        <v>484.48</v>
      </c>
      <c r="H13286" s="1">
        <v>468.87</v>
      </c>
      <c r="I13286" s="1">
        <v>448.01</v>
      </c>
      <c r="J13286" s="1">
        <v>355.15</v>
      </c>
      <c r="K13286" s="1">
        <v>556.58000000000004</v>
      </c>
      <c r="L13286" s="1">
        <v>740.11</v>
      </c>
      <c r="M13286" s="1">
        <v>1156.82</v>
      </c>
      <c r="N13286" s="1">
        <v>1452.79</v>
      </c>
      <c r="O13286" s="1">
        <v>990.47</v>
      </c>
      <c r="P13286" s="1">
        <v>830.99</v>
      </c>
      <c r="Q13286" s="1">
        <v>755.11</v>
      </c>
      <c r="R13286" s="1">
        <v>709.99</v>
      </c>
      <c r="S13286" s="1">
        <v>658.99</v>
      </c>
      <c r="T13286" s="1">
        <v>452.61</v>
      </c>
      <c r="U13286" s="1">
        <v>423.3</v>
      </c>
      <c r="V13286" s="1">
        <v>415.23</v>
      </c>
      <c r="W13286" s="1">
        <v>403.23</v>
      </c>
      <c r="X13286" s="1">
        <v>612.14</v>
      </c>
      <c r="Y13286" s="1">
        <v>889.09</v>
      </c>
      <c r="Z13286" s="1">
        <v>661.32</v>
      </c>
      <c r="AA13286" s="1">
        <v>615.4</v>
      </c>
      <c r="AB13286" s="1" t="s">
        <v>98</v>
      </c>
    </row>
    <row r="13287" spans="1:28">
      <c r="A13287" s="4">
        <v>44715</v>
      </c>
      <c r="B13287" s="1" t="s">
        <v>33</v>
      </c>
      <c r="C13287" s="1" t="s">
        <v>32</v>
      </c>
      <c r="D13287" s="1">
        <v>46130.82</v>
      </c>
      <c r="E13287" s="1">
        <v>44812.67</v>
      </c>
      <c r="F13287" s="1">
        <v>43713.15</v>
      </c>
      <c r="G13287" s="1">
        <v>43241.65</v>
      </c>
      <c r="H13287" s="1">
        <v>43009.26</v>
      </c>
      <c r="I13287" s="1">
        <v>41949.39</v>
      </c>
      <c r="J13287" s="1">
        <v>44072.06</v>
      </c>
      <c r="K13287" s="1">
        <v>48933.52</v>
      </c>
      <c r="L13287" s="1">
        <v>54529.93</v>
      </c>
      <c r="M13287" s="1">
        <v>57828.79</v>
      </c>
      <c r="N13287" s="1">
        <v>60695.34</v>
      </c>
      <c r="O13287" s="1">
        <v>62584.69</v>
      </c>
      <c r="P13287" s="1">
        <v>59726.02</v>
      </c>
      <c r="Q13287" s="1">
        <v>60531.199999999997</v>
      </c>
      <c r="R13287" s="1">
        <v>64105.440000000002</v>
      </c>
      <c r="S13287" s="1">
        <v>62883.040000000001</v>
      </c>
      <c r="T13287" s="1">
        <v>59341.8</v>
      </c>
      <c r="U13287" s="1">
        <v>57544.84</v>
      </c>
      <c r="V13287" s="1">
        <v>63485.120000000003</v>
      </c>
      <c r="W13287" s="1">
        <v>64669.06</v>
      </c>
      <c r="X13287" s="1">
        <v>62819.45</v>
      </c>
      <c r="Y13287" s="1">
        <v>58839.13</v>
      </c>
      <c r="Z13287" s="1">
        <v>54779.38</v>
      </c>
      <c r="AA13287" s="1">
        <v>51029.97</v>
      </c>
      <c r="AB13287" s="1" t="s">
        <v>98</v>
      </c>
    </row>
    <row r="13288" spans="1:28">
      <c r="A13288" s="4">
        <v>44715</v>
      </c>
      <c r="B13288" s="1" t="s">
        <v>34</v>
      </c>
      <c r="C13288" s="1" t="s">
        <v>30</v>
      </c>
      <c r="D13288" s="1">
        <v>10805.38</v>
      </c>
      <c r="E13288" s="1">
        <v>10397.25</v>
      </c>
      <c r="F13288" s="1">
        <v>10476.4</v>
      </c>
      <c r="G13288" s="1">
        <v>10595.35</v>
      </c>
      <c r="H13288" s="1">
        <v>10665.66</v>
      </c>
      <c r="I13288" s="1">
        <v>10264.280000000001</v>
      </c>
      <c r="J13288" s="1">
        <v>10244.24</v>
      </c>
      <c r="K13288" s="1">
        <v>9526.07</v>
      </c>
      <c r="L13288" s="1">
        <v>8969.93</v>
      </c>
      <c r="M13288" s="1">
        <v>5503</v>
      </c>
      <c r="N13288" s="1">
        <v>4469.28</v>
      </c>
      <c r="O13288" s="1">
        <v>4979.6099999999997</v>
      </c>
      <c r="P13288" s="1">
        <v>4481.34</v>
      </c>
      <c r="Q13288" s="1">
        <v>6483.63</v>
      </c>
      <c r="R13288" s="1">
        <v>8062.02</v>
      </c>
      <c r="S13288" s="1">
        <v>9159.6200000000008</v>
      </c>
      <c r="T13288" s="1">
        <v>9896.0400000000009</v>
      </c>
      <c r="U13288" s="1">
        <v>10386.31</v>
      </c>
      <c r="V13288" s="1">
        <v>10212.68</v>
      </c>
      <c r="W13288" s="1">
        <v>10574.53</v>
      </c>
      <c r="X13288" s="1">
        <v>10721.86</v>
      </c>
      <c r="Y13288" s="1">
        <v>10295.4</v>
      </c>
      <c r="Z13288" s="1">
        <v>10420.24</v>
      </c>
      <c r="AA13288" s="1">
        <v>10827.03</v>
      </c>
      <c r="AB13288" s="1" t="s">
        <v>98</v>
      </c>
    </row>
    <row r="13289" spans="1:28">
      <c r="A13289" s="4">
        <v>44715</v>
      </c>
      <c r="B13289" s="1" t="s">
        <v>35</v>
      </c>
      <c r="C13289" s="1" t="s">
        <v>30</v>
      </c>
      <c r="D13289" s="1">
        <v>9245.02</v>
      </c>
      <c r="E13289" s="1">
        <v>9253.02</v>
      </c>
      <c r="F13289" s="1">
        <v>9354.33</v>
      </c>
      <c r="G13289" s="1">
        <v>9346.09</v>
      </c>
      <c r="H13289" s="1">
        <v>9415.5499999999993</v>
      </c>
      <c r="I13289" s="1">
        <v>9417.39</v>
      </c>
      <c r="J13289" s="1">
        <v>1422.92</v>
      </c>
      <c r="K13289" s="1">
        <v>1571.47</v>
      </c>
      <c r="L13289" s="1">
        <v>1675.93</v>
      </c>
      <c r="M13289" s="1">
        <v>1652.88</v>
      </c>
      <c r="N13289" s="1">
        <v>1679.53</v>
      </c>
      <c r="O13289" s="1">
        <v>1611.45</v>
      </c>
      <c r="P13289" s="1">
        <v>1613.8</v>
      </c>
      <c r="Q13289" s="1">
        <v>1422.48</v>
      </c>
      <c r="R13289" s="1">
        <v>1521.51</v>
      </c>
      <c r="S13289" s="1">
        <v>1527.22</v>
      </c>
      <c r="T13289" s="1">
        <v>1346.86</v>
      </c>
      <c r="U13289" s="1">
        <v>1141.33</v>
      </c>
      <c r="V13289" s="1">
        <v>9057.93</v>
      </c>
      <c r="W13289" s="1">
        <v>9113.81</v>
      </c>
      <c r="X13289" s="1">
        <v>9023.27</v>
      </c>
      <c r="Y13289" s="1">
        <v>9015.77</v>
      </c>
      <c r="Z13289" s="1">
        <v>8954.23</v>
      </c>
      <c r="AA13289" s="1">
        <v>8961.7199999999993</v>
      </c>
      <c r="AB13289" s="1" t="s">
        <v>98</v>
      </c>
    </row>
    <row r="13290" spans="1:28">
      <c r="A13290" s="4">
        <v>44715</v>
      </c>
      <c r="B13290" s="1" t="s">
        <v>35</v>
      </c>
      <c r="C13290" s="1" t="s">
        <v>32</v>
      </c>
      <c r="D13290" s="1">
        <v>52872.82</v>
      </c>
      <c r="E13290" s="1">
        <v>48603.59</v>
      </c>
      <c r="F13290" s="1">
        <v>47562.16</v>
      </c>
      <c r="G13290" s="1">
        <v>46955.09</v>
      </c>
      <c r="H13290" s="1">
        <v>50795.19</v>
      </c>
      <c r="I13290" s="1">
        <v>69349.84</v>
      </c>
      <c r="J13290" s="1">
        <v>92741.88</v>
      </c>
      <c r="K13290" s="1">
        <v>93769.27</v>
      </c>
      <c r="L13290" s="1">
        <v>95765.91</v>
      </c>
      <c r="M13290" s="1">
        <v>97059.83</v>
      </c>
      <c r="N13290" s="1">
        <v>99605.73</v>
      </c>
      <c r="O13290" s="1">
        <v>103720.42</v>
      </c>
      <c r="P13290" s="1">
        <v>99084.94</v>
      </c>
      <c r="Q13290" s="1">
        <v>97208.36</v>
      </c>
      <c r="R13290" s="1">
        <v>98189.38</v>
      </c>
      <c r="S13290" s="1">
        <v>100792.72</v>
      </c>
      <c r="T13290" s="1">
        <v>104113.73</v>
      </c>
      <c r="U13290" s="1">
        <v>110747.04</v>
      </c>
      <c r="V13290" s="1">
        <v>115138.8</v>
      </c>
      <c r="W13290" s="1">
        <v>116958.42</v>
      </c>
      <c r="X13290" s="1">
        <v>106354.51</v>
      </c>
      <c r="Y13290" s="1">
        <v>92835.48</v>
      </c>
      <c r="Z13290" s="1">
        <v>76859.320000000007</v>
      </c>
      <c r="AA13290" s="1">
        <v>63496</v>
      </c>
      <c r="AB13290" s="1" t="s">
        <v>98</v>
      </c>
    </row>
    <row r="13291" spans="1:28">
      <c r="A13291" s="4">
        <v>44715</v>
      </c>
      <c r="B13291" s="1" t="s">
        <v>37</v>
      </c>
      <c r="C13291" s="1" t="s">
        <v>30</v>
      </c>
      <c r="D13291" s="1">
        <v>7784.85</v>
      </c>
      <c r="E13291" s="1">
        <v>7525.7</v>
      </c>
      <c r="F13291" s="1">
        <v>7921.13</v>
      </c>
      <c r="G13291" s="1">
        <v>7723.37</v>
      </c>
      <c r="H13291" s="1">
        <v>7871.65</v>
      </c>
      <c r="I13291" s="1">
        <v>8041.5</v>
      </c>
      <c r="J13291" s="1">
        <v>8653.07</v>
      </c>
      <c r="K13291" s="1">
        <v>9673.4599999999991</v>
      </c>
      <c r="L13291" s="1">
        <v>10461.19</v>
      </c>
      <c r="M13291" s="1">
        <v>9887.1200000000008</v>
      </c>
      <c r="N13291" s="1">
        <v>9984.59</v>
      </c>
      <c r="O13291" s="1">
        <v>9955.3799999999992</v>
      </c>
      <c r="P13291" s="1">
        <v>9727.5</v>
      </c>
      <c r="Q13291" s="1">
        <v>12706.47</v>
      </c>
      <c r="R13291" s="1">
        <v>9607.26</v>
      </c>
      <c r="S13291" s="1">
        <v>10040.25</v>
      </c>
      <c r="T13291" s="1">
        <v>9828.18</v>
      </c>
      <c r="U13291" s="1">
        <v>9150.7099999999991</v>
      </c>
      <c r="V13291" s="1">
        <v>8551.36</v>
      </c>
      <c r="W13291" s="1">
        <v>8304.81</v>
      </c>
      <c r="X13291" s="1">
        <v>8117.11</v>
      </c>
      <c r="Y13291" s="1">
        <v>7661.82</v>
      </c>
      <c r="Z13291" s="1">
        <v>11400.58</v>
      </c>
      <c r="AA13291" s="1">
        <v>11625.7</v>
      </c>
      <c r="AB13291" s="1" t="s">
        <v>98</v>
      </c>
    </row>
    <row r="13292" spans="1:28">
      <c r="A13292" s="4">
        <v>44715</v>
      </c>
      <c r="B13292" s="1" t="s">
        <v>37</v>
      </c>
      <c r="C13292" s="1" t="s">
        <v>32</v>
      </c>
      <c r="D13292" s="1">
        <v>51969.93</v>
      </c>
      <c r="E13292" s="1">
        <v>51157.72</v>
      </c>
      <c r="F13292" s="1">
        <v>49449.58</v>
      </c>
      <c r="G13292" s="1">
        <v>48612.04</v>
      </c>
      <c r="H13292" s="1">
        <v>53367.68</v>
      </c>
      <c r="I13292" s="1">
        <v>68479.31</v>
      </c>
      <c r="J13292" s="1">
        <v>79776.38</v>
      </c>
      <c r="K13292" s="1">
        <v>79146.8</v>
      </c>
      <c r="L13292" s="1">
        <v>78391.45</v>
      </c>
      <c r="M13292" s="1">
        <v>77886.899999999994</v>
      </c>
      <c r="N13292" s="1">
        <v>82146.38</v>
      </c>
      <c r="O13292" s="1">
        <v>84119.56</v>
      </c>
      <c r="P13292" s="1">
        <v>81974.83</v>
      </c>
      <c r="Q13292" s="1">
        <v>82067.929999999993</v>
      </c>
      <c r="R13292" s="1">
        <v>82087.070000000007</v>
      </c>
      <c r="S13292" s="1">
        <v>84065.32</v>
      </c>
      <c r="T13292" s="1">
        <v>86477.84</v>
      </c>
      <c r="U13292" s="1">
        <v>90290.15</v>
      </c>
      <c r="V13292" s="1">
        <v>101891.08</v>
      </c>
      <c r="W13292" s="1">
        <v>106108.85</v>
      </c>
      <c r="X13292" s="1">
        <v>96362.880000000005</v>
      </c>
      <c r="Y13292" s="1">
        <v>83648.77</v>
      </c>
      <c r="Z13292" s="1">
        <v>69746.31</v>
      </c>
      <c r="AA13292" s="1">
        <v>58611.05</v>
      </c>
      <c r="AB13292" s="1" t="s">
        <v>98</v>
      </c>
    </row>
    <row r="13293" spans="1:28">
      <c r="A13293" s="4">
        <v>44715</v>
      </c>
      <c r="B13293" s="1" t="s">
        <v>38</v>
      </c>
      <c r="C13293" s="1" t="s">
        <v>30</v>
      </c>
      <c r="D13293" s="1">
        <v>7495.95</v>
      </c>
      <c r="E13293" s="1">
        <v>7601.99</v>
      </c>
      <c r="F13293" s="1">
        <v>7404.41</v>
      </c>
      <c r="G13293" s="1">
        <v>7699.13</v>
      </c>
      <c r="H13293" s="1">
        <v>7527.58</v>
      </c>
      <c r="I13293" s="1">
        <v>7788.84</v>
      </c>
      <c r="J13293" s="1">
        <v>5172.01</v>
      </c>
      <c r="K13293" s="1">
        <v>5102.22</v>
      </c>
      <c r="L13293" s="1">
        <v>4540.6099999999997</v>
      </c>
      <c r="M13293" s="1">
        <v>3436.18</v>
      </c>
      <c r="N13293" s="1">
        <v>2610.0500000000002</v>
      </c>
      <c r="O13293" s="1">
        <v>2461.9299999999998</v>
      </c>
      <c r="P13293" s="1">
        <v>2047.88</v>
      </c>
      <c r="Q13293" s="1">
        <v>2249.6999999999998</v>
      </c>
      <c r="R13293" s="1">
        <v>2537.84</v>
      </c>
      <c r="S13293" s="1">
        <v>3656.7</v>
      </c>
      <c r="T13293" s="1">
        <v>4225.37</v>
      </c>
      <c r="U13293" s="1">
        <v>4845.03</v>
      </c>
      <c r="V13293" s="1">
        <v>6798.54</v>
      </c>
      <c r="W13293" s="1">
        <v>7050.76</v>
      </c>
      <c r="X13293" s="1">
        <v>6892.25</v>
      </c>
      <c r="Y13293" s="1">
        <v>7328.33</v>
      </c>
      <c r="Z13293" s="1">
        <v>7717.56</v>
      </c>
      <c r="AA13293" s="1">
        <v>7465.29</v>
      </c>
      <c r="AB13293" s="1" t="s">
        <v>98</v>
      </c>
    </row>
    <row r="13294" spans="1:28">
      <c r="A13294" s="4">
        <v>44715</v>
      </c>
      <c r="B13294" s="1" t="s">
        <v>38</v>
      </c>
      <c r="C13294" s="1" t="s">
        <v>32</v>
      </c>
      <c r="D13294" s="1">
        <v>11685.18</v>
      </c>
      <c r="E13294" s="1">
        <v>11117.04</v>
      </c>
      <c r="F13294" s="1">
        <v>11394.2</v>
      </c>
      <c r="G13294" s="1">
        <v>11075.08</v>
      </c>
      <c r="H13294" s="1">
        <v>11507.11</v>
      </c>
      <c r="I13294" s="1">
        <v>12663.54</v>
      </c>
      <c r="J13294" s="1">
        <v>14111.16</v>
      </c>
      <c r="K13294" s="1">
        <v>16125.15</v>
      </c>
      <c r="L13294" s="1">
        <v>17823.45</v>
      </c>
      <c r="M13294" s="1">
        <v>19631.73</v>
      </c>
      <c r="N13294" s="1">
        <v>21137.06</v>
      </c>
      <c r="O13294" s="1">
        <v>22715.439999999999</v>
      </c>
      <c r="P13294" s="1">
        <v>21778.45</v>
      </c>
      <c r="Q13294" s="1">
        <v>20856.98</v>
      </c>
      <c r="R13294" s="1">
        <v>22243.53</v>
      </c>
      <c r="S13294" s="1">
        <v>22214.18</v>
      </c>
      <c r="T13294" s="1">
        <v>21968.74</v>
      </c>
      <c r="U13294" s="1">
        <v>22431.85</v>
      </c>
      <c r="V13294" s="1">
        <v>22865.98</v>
      </c>
      <c r="W13294" s="1">
        <v>23057.72</v>
      </c>
      <c r="X13294" s="1">
        <v>22004.63</v>
      </c>
      <c r="Y13294" s="1">
        <v>20063.45</v>
      </c>
      <c r="Z13294" s="1">
        <v>17341.57</v>
      </c>
      <c r="AA13294" s="1">
        <v>14584.08</v>
      </c>
      <c r="AB13294" s="1" t="s">
        <v>98</v>
      </c>
    </row>
    <row r="13295" spans="1:28">
      <c r="A13295" s="4">
        <v>44715</v>
      </c>
      <c r="B13295" s="1" t="s">
        <v>39</v>
      </c>
      <c r="C13295" s="1" t="s">
        <v>32</v>
      </c>
      <c r="D13295" s="1">
        <v>77227.62</v>
      </c>
      <c r="E13295" s="1">
        <v>71306.31</v>
      </c>
      <c r="F13295" s="1">
        <v>69213.66</v>
      </c>
      <c r="G13295" s="1">
        <v>68875.759999999995</v>
      </c>
      <c r="H13295" s="1">
        <v>74340.89</v>
      </c>
      <c r="I13295" s="1">
        <v>90964.83</v>
      </c>
      <c r="J13295" s="1">
        <v>107403.19</v>
      </c>
      <c r="K13295" s="1">
        <v>113229.22</v>
      </c>
      <c r="L13295" s="1">
        <v>118042.22</v>
      </c>
      <c r="M13295" s="1">
        <v>124647</v>
      </c>
      <c r="N13295" s="1">
        <v>132859.1</v>
      </c>
      <c r="O13295" s="1">
        <v>140706.20000000001</v>
      </c>
      <c r="P13295" s="1">
        <v>135830.45000000001</v>
      </c>
      <c r="Q13295" s="1">
        <v>132319.67999999999</v>
      </c>
      <c r="R13295" s="1">
        <v>131249.82</v>
      </c>
      <c r="S13295" s="1">
        <v>129862.91</v>
      </c>
      <c r="T13295" s="1">
        <v>130473.2</v>
      </c>
      <c r="U13295" s="1">
        <v>133412.6</v>
      </c>
      <c r="V13295" s="1">
        <v>142950</v>
      </c>
      <c r="W13295" s="1">
        <v>148313.66</v>
      </c>
      <c r="X13295" s="1">
        <v>138575.12</v>
      </c>
      <c r="Y13295" s="1">
        <v>124278.99</v>
      </c>
      <c r="Z13295" s="1">
        <v>105136.91</v>
      </c>
      <c r="AA13295" s="1">
        <v>89073.57</v>
      </c>
      <c r="AB13295" s="1" t="s">
        <v>98</v>
      </c>
    </row>
    <row r="13296" spans="1:28">
      <c r="A13296" s="4">
        <v>44715</v>
      </c>
      <c r="B13296" s="1" t="s">
        <v>40</v>
      </c>
      <c r="C13296" s="1" t="s">
        <v>30</v>
      </c>
      <c r="D13296" s="1">
        <v>59027.519999999997</v>
      </c>
      <c r="E13296" s="1">
        <v>59337.74</v>
      </c>
      <c r="F13296" s="1">
        <v>59084.38</v>
      </c>
      <c r="G13296" s="1">
        <v>60089.68</v>
      </c>
      <c r="H13296" s="1">
        <v>60111.08</v>
      </c>
      <c r="I13296" s="1">
        <v>59715.91</v>
      </c>
      <c r="J13296" s="1">
        <v>59791.67</v>
      </c>
      <c r="K13296" s="1">
        <v>61837.52</v>
      </c>
      <c r="L13296" s="1">
        <v>63020.19</v>
      </c>
      <c r="M13296" s="1">
        <v>62637.88</v>
      </c>
      <c r="N13296" s="1">
        <v>64225.67</v>
      </c>
      <c r="O13296" s="1">
        <v>63800.79</v>
      </c>
      <c r="P13296" s="1">
        <v>63806.06</v>
      </c>
      <c r="Q13296" s="1">
        <v>59427.06</v>
      </c>
      <c r="R13296" s="1">
        <v>59214.47</v>
      </c>
      <c r="S13296" s="1">
        <v>63737.14</v>
      </c>
      <c r="T13296" s="1">
        <v>68889.789999999994</v>
      </c>
      <c r="U13296" s="1">
        <v>67076.429999999993</v>
      </c>
      <c r="V13296" s="1">
        <v>60957.93</v>
      </c>
      <c r="W13296" s="1">
        <v>59929.2</v>
      </c>
      <c r="X13296" s="1">
        <v>58124.3</v>
      </c>
      <c r="Y13296" s="1">
        <v>59983.44</v>
      </c>
      <c r="Z13296" s="1">
        <v>60531.94</v>
      </c>
      <c r="AA13296" s="1">
        <v>63463.51</v>
      </c>
      <c r="AB13296" s="1" t="s">
        <v>98</v>
      </c>
    </row>
    <row r="13297" spans="1:28">
      <c r="A13297" s="4">
        <v>44715</v>
      </c>
      <c r="B13297" s="1" t="s">
        <v>41</v>
      </c>
      <c r="C13297" s="1" t="s">
        <v>30</v>
      </c>
      <c r="D13297" s="1">
        <v>121989.95</v>
      </c>
      <c r="E13297" s="1">
        <v>120822.01</v>
      </c>
      <c r="F13297" s="1">
        <v>120285.8</v>
      </c>
      <c r="G13297" s="1">
        <v>118945.95</v>
      </c>
      <c r="H13297" s="1">
        <v>117719.19</v>
      </c>
      <c r="I13297" s="1">
        <v>121365.93</v>
      </c>
      <c r="J13297" s="1">
        <v>95259.24</v>
      </c>
      <c r="K13297" s="1">
        <v>106346.13</v>
      </c>
      <c r="L13297" s="1">
        <v>115035.18</v>
      </c>
      <c r="M13297" s="1">
        <v>119142.82</v>
      </c>
      <c r="N13297" s="1">
        <v>121475.45</v>
      </c>
      <c r="O13297" s="1">
        <v>122402.91</v>
      </c>
      <c r="P13297" s="1">
        <v>119557.51</v>
      </c>
      <c r="Q13297" s="1">
        <v>120411.64</v>
      </c>
      <c r="R13297" s="1">
        <v>121597.92</v>
      </c>
      <c r="S13297" s="1">
        <v>120486.7</v>
      </c>
      <c r="T13297" s="1">
        <v>119063.91</v>
      </c>
      <c r="U13297" s="1">
        <v>114425.89</v>
      </c>
      <c r="V13297" s="1">
        <v>148055.42000000001</v>
      </c>
      <c r="W13297" s="1">
        <v>142877.07999999999</v>
      </c>
      <c r="X13297" s="1">
        <v>138371.38</v>
      </c>
      <c r="Y13297" s="1">
        <v>132080.95999999999</v>
      </c>
      <c r="Z13297" s="1">
        <v>126385.69</v>
      </c>
      <c r="AA13297" s="1">
        <v>123365.93</v>
      </c>
      <c r="AB13297" s="1" t="s">
        <v>98</v>
      </c>
    </row>
    <row r="13298" spans="1:28">
      <c r="A13298" s="4">
        <v>44715</v>
      </c>
      <c r="B13298" s="1" t="s">
        <v>41</v>
      </c>
      <c r="C13298" s="1" t="s">
        <v>32</v>
      </c>
      <c r="D13298" s="1">
        <v>935829.08</v>
      </c>
      <c r="E13298" s="1">
        <v>893445.81</v>
      </c>
      <c r="F13298" s="1">
        <v>858351.7</v>
      </c>
      <c r="G13298" s="1">
        <v>828846.45</v>
      </c>
      <c r="H13298" s="1">
        <v>809031.46</v>
      </c>
      <c r="I13298" s="1">
        <v>757273.58</v>
      </c>
      <c r="J13298" s="1">
        <v>719407.85</v>
      </c>
      <c r="K13298" s="1">
        <v>724459.59</v>
      </c>
      <c r="L13298" s="1">
        <v>748352.39</v>
      </c>
      <c r="M13298" s="1">
        <v>755467.13</v>
      </c>
      <c r="N13298" s="1">
        <v>756891.49</v>
      </c>
      <c r="O13298" s="1">
        <v>784082.84</v>
      </c>
      <c r="P13298" s="1">
        <v>802182.97</v>
      </c>
      <c r="Q13298" s="1">
        <v>835126.38</v>
      </c>
      <c r="R13298" s="1">
        <v>864116.91</v>
      </c>
      <c r="S13298" s="1">
        <v>852282.18</v>
      </c>
      <c r="T13298" s="1">
        <v>831931.23</v>
      </c>
      <c r="U13298" s="1">
        <v>809877.16</v>
      </c>
      <c r="V13298" s="1">
        <v>853949.16</v>
      </c>
      <c r="W13298" s="1">
        <v>941757.19</v>
      </c>
      <c r="X13298" s="1">
        <v>974129.91</v>
      </c>
      <c r="Y13298" s="1">
        <v>991791.84</v>
      </c>
      <c r="Z13298" s="1">
        <v>982202.2</v>
      </c>
      <c r="AA13298" s="1">
        <v>941305.81</v>
      </c>
      <c r="AB13298" s="1" t="s">
        <v>98</v>
      </c>
    </row>
    <row r="13299" spans="1:28">
      <c r="A13299" s="4">
        <v>44715</v>
      </c>
      <c r="B13299" s="1" t="s">
        <v>42</v>
      </c>
      <c r="C13299" s="1" t="s">
        <v>30</v>
      </c>
      <c r="D13299" s="1">
        <v>11826.57</v>
      </c>
      <c r="E13299" s="1">
        <v>13232.68</v>
      </c>
      <c r="F13299" s="1">
        <v>16532</v>
      </c>
      <c r="G13299" s="1">
        <v>17042.39</v>
      </c>
      <c r="H13299" s="1">
        <v>17932.490000000002</v>
      </c>
      <c r="I13299" s="1">
        <v>18358.240000000002</v>
      </c>
      <c r="J13299" s="1">
        <v>16799.38</v>
      </c>
      <c r="K13299" s="1">
        <v>16964.900000000001</v>
      </c>
      <c r="L13299" s="1">
        <v>16869.259999999998</v>
      </c>
      <c r="M13299" s="1">
        <v>16920.84</v>
      </c>
      <c r="N13299" s="1">
        <v>7672.18</v>
      </c>
      <c r="O13299" s="1">
        <v>8388.26</v>
      </c>
      <c r="P13299" s="1">
        <v>8280.86</v>
      </c>
      <c r="Q13299" s="1">
        <v>7584.91</v>
      </c>
      <c r="R13299" s="1">
        <v>16043.49</v>
      </c>
      <c r="S13299" s="1">
        <v>15591.96</v>
      </c>
      <c r="T13299" s="1">
        <v>18799.52</v>
      </c>
      <c r="U13299" s="1">
        <v>20586.259999999998</v>
      </c>
      <c r="V13299" s="1">
        <v>21816.55</v>
      </c>
      <c r="W13299" s="1">
        <v>21654.01</v>
      </c>
      <c r="X13299" s="1">
        <v>21152.37</v>
      </c>
      <c r="Y13299" s="1">
        <v>13222.02</v>
      </c>
      <c r="Z13299" s="1">
        <v>21001.94</v>
      </c>
      <c r="AA13299" s="1">
        <v>22768.13</v>
      </c>
      <c r="AB13299" s="1" t="s">
        <v>98</v>
      </c>
    </row>
    <row r="13300" spans="1:28">
      <c r="A13300" s="4">
        <v>44715</v>
      </c>
      <c r="B13300" s="1" t="s">
        <v>43</v>
      </c>
      <c r="C13300" s="1" t="s">
        <v>44</v>
      </c>
      <c r="D13300" s="1">
        <v>0</v>
      </c>
      <c r="E13300" s="1">
        <v>1671.48</v>
      </c>
      <c r="F13300" s="1">
        <v>562.52</v>
      </c>
      <c r="G13300" s="1">
        <v>2547.4499999999998</v>
      </c>
      <c r="H13300" s="1">
        <v>2833.78</v>
      </c>
      <c r="I13300" s="1">
        <v>5338.24</v>
      </c>
      <c r="J13300" s="1">
        <v>0</v>
      </c>
      <c r="K13300" s="1">
        <v>6608.73</v>
      </c>
      <c r="L13300" s="1">
        <v>33.69</v>
      </c>
      <c r="M13300" s="1">
        <v>2194.4</v>
      </c>
      <c r="N13300" s="1">
        <v>783.64</v>
      </c>
      <c r="O13300" s="1">
        <v>2267.1799999999998</v>
      </c>
      <c r="P13300" s="1">
        <v>0</v>
      </c>
      <c r="Q13300" s="1">
        <v>406.45</v>
      </c>
      <c r="R13300" s="1">
        <v>1754.41</v>
      </c>
      <c r="S13300" s="1">
        <v>257.18</v>
      </c>
      <c r="T13300" s="1">
        <v>502.05</v>
      </c>
      <c r="U13300" s="1">
        <v>3562.01</v>
      </c>
      <c r="V13300" s="1">
        <v>5611.48</v>
      </c>
      <c r="W13300" s="1">
        <v>0</v>
      </c>
      <c r="X13300" s="1">
        <v>0</v>
      </c>
      <c r="Y13300" s="1">
        <v>1914.17</v>
      </c>
      <c r="Z13300" s="1">
        <v>4041.57</v>
      </c>
      <c r="AA13300" s="1">
        <v>2023.3</v>
      </c>
      <c r="AB13300" s="1" t="s">
        <v>98</v>
      </c>
    </row>
    <row r="13301" spans="1:28">
      <c r="A13301" s="4">
        <v>44715</v>
      </c>
      <c r="B13301" s="1" t="s">
        <v>45</v>
      </c>
      <c r="C13301" s="1" t="s">
        <v>32</v>
      </c>
      <c r="D13301" s="1">
        <v>175138.14</v>
      </c>
      <c r="E13301" s="1">
        <v>167601.54</v>
      </c>
      <c r="F13301" s="1">
        <v>161484.85999999999</v>
      </c>
      <c r="G13301" s="1">
        <v>156741.93</v>
      </c>
      <c r="H13301" s="1">
        <v>155370.95000000001</v>
      </c>
      <c r="I13301" s="1">
        <v>156816.32000000001</v>
      </c>
      <c r="J13301" s="1">
        <v>160185.41</v>
      </c>
      <c r="K13301" s="1">
        <v>170606.24</v>
      </c>
      <c r="L13301" s="1">
        <v>183935.09</v>
      </c>
      <c r="M13301" s="1">
        <v>189374.18</v>
      </c>
      <c r="N13301" s="1">
        <v>194845.52</v>
      </c>
      <c r="O13301" s="1">
        <v>197176.8</v>
      </c>
      <c r="P13301" s="1">
        <v>184442.56</v>
      </c>
      <c r="Q13301" s="1">
        <v>192885.66</v>
      </c>
      <c r="R13301" s="1">
        <v>205112.98</v>
      </c>
      <c r="S13301" s="1">
        <v>209099.97</v>
      </c>
      <c r="T13301" s="1">
        <v>207132.82</v>
      </c>
      <c r="U13301" s="1">
        <v>199947.96</v>
      </c>
      <c r="V13301" s="1">
        <v>202734.71</v>
      </c>
      <c r="W13301" s="1">
        <v>204135.61</v>
      </c>
      <c r="X13301" s="1">
        <v>200499.63</v>
      </c>
      <c r="Y13301" s="1">
        <v>193831.73</v>
      </c>
      <c r="Z13301" s="1">
        <v>183765.4</v>
      </c>
      <c r="AA13301" s="1">
        <v>171155.34</v>
      </c>
      <c r="AB13301" s="1" t="s">
        <v>98</v>
      </c>
    </row>
    <row r="13302" spans="1:28">
      <c r="A13302" s="4">
        <v>44715</v>
      </c>
      <c r="B13302" s="1" t="s">
        <v>46</v>
      </c>
      <c r="C13302" s="1" t="s">
        <v>32</v>
      </c>
      <c r="D13302" s="1">
        <v>24776.33</v>
      </c>
      <c r="E13302" s="1">
        <v>23570.46</v>
      </c>
      <c r="F13302" s="1">
        <v>22855.4</v>
      </c>
      <c r="G13302" s="1">
        <v>22451.4</v>
      </c>
      <c r="H13302" s="1">
        <v>22602.63</v>
      </c>
      <c r="I13302" s="1">
        <v>24470.89</v>
      </c>
      <c r="J13302" s="1">
        <v>26110.92</v>
      </c>
      <c r="K13302" s="1">
        <v>29328.11</v>
      </c>
      <c r="L13302" s="1">
        <v>32956.39</v>
      </c>
      <c r="M13302" s="1">
        <v>34934.959999999999</v>
      </c>
      <c r="N13302" s="1">
        <v>38065.07</v>
      </c>
      <c r="O13302" s="1">
        <v>40581.72</v>
      </c>
      <c r="P13302" s="1">
        <v>38759.339999999997</v>
      </c>
      <c r="Q13302" s="1">
        <v>37765.75</v>
      </c>
      <c r="R13302" s="1">
        <v>37139.050000000003</v>
      </c>
      <c r="S13302" s="1">
        <v>36436.43</v>
      </c>
      <c r="T13302" s="1">
        <v>36509.370000000003</v>
      </c>
      <c r="U13302" s="1">
        <v>36189.54</v>
      </c>
      <c r="V13302" s="1">
        <v>39002.75</v>
      </c>
      <c r="W13302" s="1">
        <v>38916.050000000003</v>
      </c>
      <c r="X13302" s="1">
        <v>36868.720000000001</v>
      </c>
      <c r="Y13302" s="1">
        <v>33122.75</v>
      </c>
      <c r="Z13302" s="1">
        <v>29364.99</v>
      </c>
      <c r="AA13302" s="1">
        <v>25874.720000000001</v>
      </c>
      <c r="AB13302" s="1" t="s">
        <v>98</v>
      </c>
    </row>
    <row r="13303" spans="1:28">
      <c r="A13303" s="4">
        <v>44715</v>
      </c>
      <c r="B13303" s="1" t="s">
        <v>47</v>
      </c>
      <c r="C13303" s="1" t="s">
        <v>30</v>
      </c>
      <c r="D13303" s="1">
        <v>105265.91</v>
      </c>
      <c r="E13303" s="1">
        <v>105011.85</v>
      </c>
      <c r="F13303" s="1">
        <v>104396.31</v>
      </c>
      <c r="G13303" s="1">
        <v>102133.82</v>
      </c>
      <c r="H13303" s="1">
        <v>102027.77</v>
      </c>
      <c r="I13303" s="1">
        <v>104416.66</v>
      </c>
      <c r="J13303" s="1">
        <v>84354.01</v>
      </c>
      <c r="K13303" s="1">
        <v>98324.29</v>
      </c>
      <c r="L13303" s="1">
        <v>111296.01</v>
      </c>
      <c r="M13303" s="1">
        <v>116817.55</v>
      </c>
      <c r="N13303" s="1">
        <v>121407.58</v>
      </c>
      <c r="O13303" s="1">
        <v>121259.2</v>
      </c>
      <c r="P13303" s="1">
        <v>114423.03999999999</v>
      </c>
      <c r="Q13303" s="1">
        <v>116955.53</v>
      </c>
      <c r="R13303" s="1">
        <v>119528.51</v>
      </c>
      <c r="S13303" s="1">
        <v>120567.42</v>
      </c>
      <c r="T13303" s="1">
        <v>117148.81</v>
      </c>
      <c r="U13303" s="1">
        <v>111104.75</v>
      </c>
      <c r="V13303" s="1">
        <v>132333.92000000001</v>
      </c>
      <c r="W13303" s="1">
        <v>126513.39</v>
      </c>
      <c r="X13303" s="1">
        <v>121134.71</v>
      </c>
      <c r="Y13303" s="1">
        <v>115395.27</v>
      </c>
      <c r="Z13303" s="1">
        <v>111029.88</v>
      </c>
      <c r="AA13303" s="1">
        <v>108816.18</v>
      </c>
      <c r="AB13303" s="1" t="s">
        <v>98</v>
      </c>
    </row>
    <row r="13304" spans="1:28">
      <c r="A13304" s="4">
        <v>44715</v>
      </c>
      <c r="B13304" s="1" t="s">
        <v>47</v>
      </c>
      <c r="C13304" s="1" t="s">
        <v>32</v>
      </c>
      <c r="D13304" s="1">
        <v>928197.17</v>
      </c>
      <c r="E13304" s="1">
        <v>890434.49</v>
      </c>
      <c r="F13304" s="1">
        <v>859021.62</v>
      </c>
      <c r="G13304" s="1">
        <v>830006.43</v>
      </c>
      <c r="H13304" s="1">
        <v>808005.74</v>
      </c>
      <c r="I13304" s="1">
        <v>751196.6</v>
      </c>
      <c r="J13304" s="1">
        <v>723997.65</v>
      </c>
      <c r="K13304" s="1">
        <v>745976.73</v>
      </c>
      <c r="L13304" s="1">
        <v>798319.73</v>
      </c>
      <c r="M13304" s="1">
        <v>827492.73</v>
      </c>
      <c r="N13304" s="1">
        <v>853355.22</v>
      </c>
      <c r="O13304" s="1">
        <v>874468.88</v>
      </c>
      <c r="P13304" s="1">
        <v>856746.25</v>
      </c>
      <c r="Q13304" s="1">
        <v>908265.15</v>
      </c>
      <c r="R13304" s="1">
        <v>929900.48</v>
      </c>
      <c r="S13304" s="1">
        <v>929234.44</v>
      </c>
      <c r="T13304" s="1">
        <v>916835.16</v>
      </c>
      <c r="U13304" s="1">
        <v>880364.55</v>
      </c>
      <c r="V13304" s="1">
        <v>899064.76</v>
      </c>
      <c r="W13304" s="1">
        <v>957677.25</v>
      </c>
      <c r="X13304" s="1">
        <v>961688.26</v>
      </c>
      <c r="Y13304" s="1">
        <v>979736.84</v>
      </c>
      <c r="Z13304" s="1">
        <v>987111.78</v>
      </c>
      <c r="AA13304" s="1">
        <v>958679.47</v>
      </c>
      <c r="AB13304" s="1" t="s">
        <v>98</v>
      </c>
    </row>
    <row r="13305" spans="1:28">
      <c r="A13305" s="4">
        <v>44715</v>
      </c>
      <c r="B13305" s="1" t="s">
        <v>48</v>
      </c>
      <c r="C13305" s="1" t="s">
        <v>30</v>
      </c>
      <c r="D13305" s="1">
        <v>18187.23</v>
      </c>
      <c r="E13305" s="1">
        <v>18033.89</v>
      </c>
      <c r="F13305" s="1">
        <v>17962.96</v>
      </c>
      <c r="G13305" s="1">
        <v>17538.03</v>
      </c>
      <c r="H13305" s="1">
        <v>17786.98</v>
      </c>
      <c r="I13305" s="1">
        <v>18026.310000000001</v>
      </c>
      <c r="J13305" s="1">
        <v>17946.099999999999</v>
      </c>
      <c r="K13305" s="1">
        <v>20220.66</v>
      </c>
      <c r="L13305" s="1">
        <v>22395.53</v>
      </c>
      <c r="M13305" s="1">
        <v>23539.75</v>
      </c>
      <c r="N13305" s="1">
        <v>25131.35</v>
      </c>
      <c r="O13305" s="1">
        <v>25645.18</v>
      </c>
      <c r="P13305" s="1">
        <v>26074.18</v>
      </c>
      <c r="Q13305" s="1">
        <v>26166.22</v>
      </c>
      <c r="R13305" s="1">
        <v>26095.61</v>
      </c>
      <c r="S13305" s="1">
        <v>24884.91</v>
      </c>
      <c r="T13305" s="1">
        <v>23892.76</v>
      </c>
      <c r="U13305" s="1">
        <v>21862.82</v>
      </c>
      <c r="V13305" s="1">
        <v>22951.65</v>
      </c>
      <c r="W13305" s="1">
        <v>22089.47</v>
      </c>
      <c r="X13305" s="1">
        <v>20548.21</v>
      </c>
      <c r="Y13305" s="1">
        <v>19083.77</v>
      </c>
      <c r="Z13305" s="1">
        <v>18457.04</v>
      </c>
      <c r="AA13305" s="1">
        <v>18159.09</v>
      </c>
      <c r="AB13305" s="1" t="s">
        <v>98</v>
      </c>
    </row>
    <row r="13306" spans="1:28">
      <c r="A13306" s="4">
        <v>44715</v>
      </c>
      <c r="B13306" s="1" t="s">
        <v>48</v>
      </c>
      <c r="C13306" s="1" t="s">
        <v>32</v>
      </c>
      <c r="D13306" s="1">
        <v>26344.41</v>
      </c>
      <c r="E13306" s="1">
        <v>25024.91</v>
      </c>
      <c r="F13306" s="1">
        <v>24278.71</v>
      </c>
      <c r="G13306" s="1">
        <v>24231.040000000001</v>
      </c>
      <c r="H13306" s="1">
        <v>24795.37</v>
      </c>
      <c r="I13306" s="1">
        <v>26642.19</v>
      </c>
      <c r="J13306" s="1">
        <v>33474.79</v>
      </c>
      <c r="K13306" s="1">
        <v>42755.43</v>
      </c>
      <c r="L13306" s="1">
        <v>49288.78</v>
      </c>
      <c r="M13306" s="1">
        <v>52731.55</v>
      </c>
      <c r="N13306" s="1">
        <v>56108.52</v>
      </c>
      <c r="O13306" s="1">
        <v>57656.26</v>
      </c>
      <c r="P13306" s="1">
        <v>54792.61</v>
      </c>
      <c r="Q13306" s="1">
        <v>55838.34</v>
      </c>
      <c r="R13306" s="1">
        <v>57863.42</v>
      </c>
      <c r="S13306" s="1">
        <v>58583.11</v>
      </c>
      <c r="T13306" s="1">
        <v>56138.29</v>
      </c>
      <c r="U13306" s="1">
        <v>50924.45</v>
      </c>
      <c r="V13306" s="1">
        <v>47116.49</v>
      </c>
      <c r="W13306" s="1">
        <v>43446.879999999997</v>
      </c>
      <c r="X13306" s="1">
        <v>39438.25</v>
      </c>
      <c r="Y13306" s="1">
        <v>34700.550000000003</v>
      </c>
      <c r="Z13306" s="1">
        <v>30770.03</v>
      </c>
      <c r="AA13306" s="1">
        <v>28634.78</v>
      </c>
      <c r="AB13306" s="1" t="s">
        <v>98</v>
      </c>
    </row>
    <row r="13307" spans="1:28">
      <c r="A13307" s="4">
        <v>44715</v>
      </c>
      <c r="B13307" s="1" t="s">
        <v>49</v>
      </c>
      <c r="C13307" s="1" t="s">
        <v>30</v>
      </c>
      <c r="D13307" s="1">
        <v>1916.22</v>
      </c>
      <c r="E13307" s="1">
        <v>1859.99</v>
      </c>
      <c r="F13307" s="1">
        <v>1746.07</v>
      </c>
      <c r="G13307" s="1">
        <v>1842.49</v>
      </c>
      <c r="H13307" s="1">
        <v>1923.52</v>
      </c>
      <c r="I13307" s="1">
        <v>1927.62</v>
      </c>
      <c r="J13307" s="1">
        <v>1985.89</v>
      </c>
      <c r="K13307" s="1">
        <v>2136.87</v>
      </c>
      <c r="L13307" s="1">
        <v>2173.13</v>
      </c>
      <c r="M13307" s="1">
        <v>2122.8000000000002</v>
      </c>
      <c r="N13307" s="1">
        <v>1883.01</v>
      </c>
      <c r="O13307" s="1">
        <v>1998.62</v>
      </c>
      <c r="P13307" s="1">
        <v>2101.37</v>
      </c>
      <c r="Q13307" s="1">
        <v>2160.6999999999998</v>
      </c>
      <c r="R13307" s="1">
        <v>1997.23</v>
      </c>
      <c r="S13307" s="1">
        <v>2079.61</v>
      </c>
      <c r="T13307" s="1">
        <v>2035.33</v>
      </c>
      <c r="U13307" s="1">
        <v>1919.62</v>
      </c>
      <c r="V13307" s="1">
        <v>1977.49</v>
      </c>
      <c r="W13307" s="1">
        <v>1981.51</v>
      </c>
      <c r="X13307" s="1">
        <v>2081.35</v>
      </c>
      <c r="Y13307" s="1">
        <v>1988.11</v>
      </c>
      <c r="Z13307" s="1">
        <v>1915.5</v>
      </c>
      <c r="AA13307" s="1">
        <v>1929.23</v>
      </c>
      <c r="AB13307" s="1" t="s">
        <v>98</v>
      </c>
    </row>
    <row r="13308" spans="1:28">
      <c r="A13308" s="4">
        <v>44715</v>
      </c>
      <c r="B13308" s="1" t="s">
        <v>49</v>
      </c>
      <c r="C13308" s="1" t="s">
        <v>32</v>
      </c>
      <c r="D13308" s="1">
        <v>2487.79</v>
      </c>
      <c r="E13308" s="1">
        <v>2423.35</v>
      </c>
      <c r="F13308" s="1">
        <v>2413.69</v>
      </c>
      <c r="G13308" s="1">
        <v>2440.2399999999998</v>
      </c>
      <c r="H13308" s="1">
        <v>2464.9299999999998</v>
      </c>
      <c r="I13308" s="1">
        <v>2469.88</v>
      </c>
      <c r="J13308" s="1">
        <v>3223.52</v>
      </c>
      <c r="K13308" s="1">
        <v>3980.68</v>
      </c>
      <c r="L13308" s="1">
        <v>4813.3999999999996</v>
      </c>
      <c r="M13308" s="1">
        <v>5159.6499999999996</v>
      </c>
      <c r="N13308" s="1">
        <v>5295.51</v>
      </c>
      <c r="O13308" s="1">
        <v>5505.48</v>
      </c>
      <c r="P13308" s="1">
        <v>5415.08</v>
      </c>
      <c r="Q13308" s="1">
        <v>5347.69</v>
      </c>
      <c r="R13308" s="1">
        <v>5483.96</v>
      </c>
      <c r="S13308" s="1">
        <v>5513.41</v>
      </c>
      <c r="T13308" s="1">
        <v>5183.71</v>
      </c>
      <c r="U13308" s="1">
        <v>4628.08</v>
      </c>
      <c r="V13308" s="1">
        <v>4269.3999999999996</v>
      </c>
      <c r="W13308" s="1">
        <v>4074</v>
      </c>
      <c r="X13308" s="1">
        <v>3930.38</v>
      </c>
      <c r="Y13308" s="1">
        <v>3501.48</v>
      </c>
      <c r="Z13308" s="1">
        <v>3005.91</v>
      </c>
      <c r="AA13308" s="1">
        <v>2687.33</v>
      </c>
      <c r="AB13308" s="1" t="s">
        <v>98</v>
      </c>
    </row>
    <row r="13309" spans="1:28">
      <c r="A13309" s="4">
        <v>44715</v>
      </c>
      <c r="B13309" s="1" t="s">
        <v>50</v>
      </c>
      <c r="C13309" s="1" t="s">
        <v>32</v>
      </c>
      <c r="D13309" s="1">
        <v>7201.85</v>
      </c>
      <c r="E13309" s="1">
        <v>6703.11</v>
      </c>
      <c r="F13309" s="1">
        <v>6489.79</v>
      </c>
      <c r="G13309" s="1">
        <v>6300.2</v>
      </c>
      <c r="H13309" s="1">
        <v>6247.89</v>
      </c>
      <c r="I13309" s="1">
        <v>6806.54</v>
      </c>
      <c r="J13309" s="1">
        <v>7319.95</v>
      </c>
      <c r="K13309" s="1">
        <v>7929.49</v>
      </c>
      <c r="L13309" s="1">
        <v>8798.06</v>
      </c>
      <c r="M13309" s="1">
        <v>9052.17</v>
      </c>
      <c r="N13309" s="1">
        <v>10007.44</v>
      </c>
      <c r="O13309" s="1">
        <v>10094.86</v>
      </c>
      <c r="P13309" s="1">
        <v>10604.78</v>
      </c>
      <c r="Q13309" s="1">
        <v>10440.219999999999</v>
      </c>
      <c r="R13309" s="1">
        <v>10994.19</v>
      </c>
      <c r="S13309" s="1">
        <v>11187.01</v>
      </c>
      <c r="T13309" s="1">
        <v>11261.09</v>
      </c>
      <c r="U13309" s="1">
        <v>11314.08</v>
      </c>
      <c r="V13309" s="1">
        <v>12427.25</v>
      </c>
      <c r="W13309" s="1">
        <v>12444.37</v>
      </c>
      <c r="X13309" s="1">
        <v>11436.34</v>
      </c>
      <c r="Y13309" s="1">
        <v>10159.24</v>
      </c>
      <c r="Z13309" s="1">
        <v>8730.91</v>
      </c>
      <c r="AA13309" s="1">
        <v>7473.7</v>
      </c>
      <c r="AB13309" s="1" t="s">
        <v>98</v>
      </c>
    </row>
    <row r="13310" spans="1:28">
      <c r="A13310" s="4">
        <v>44715</v>
      </c>
      <c r="B13310" s="1" t="s">
        <v>51</v>
      </c>
      <c r="C13310" s="1" t="s">
        <v>30</v>
      </c>
      <c r="D13310" s="1">
        <v>16723.169999999998</v>
      </c>
      <c r="E13310" s="1">
        <v>16692.28</v>
      </c>
      <c r="F13310" s="1">
        <v>16695.169999999998</v>
      </c>
      <c r="G13310" s="1">
        <v>16802.21</v>
      </c>
      <c r="H13310" s="1">
        <v>16796.71</v>
      </c>
      <c r="I13310" s="1">
        <v>16856.05</v>
      </c>
      <c r="J13310" s="1">
        <v>5033.8599999999997</v>
      </c>
      <c r="K13310" s="1">
        <v>6385.3</v>
      </c>
      <c r="L13310" s="1">
        <v>7026.11</v>
      </c>
      <c r="M13310" s="1">
        <v>6779.07</v>
      </c>
      <c r="N13310" s="1">
        <v>6748.93</v>
      </c>
      <c r="O13310" s="1">
        <v>6393.02</v>
      </c>
      <c r="P13310" s="1">
        <v>5677.96</v>
      </c>
      <c r="Q13310" s="1">
        <v>5519.52</v>
      </c>
      <c r="R13310" s="1">
        <v>5526.59</v>
      </c>
      <c r="S13310" s="1">
        <v>5345.1</v>
      </c>
      <c r="T13310" s="1">
        <v>5176.7</v>
      </c>
      <c r="U13310" s="1">
        <v>4950.25</v>
      </c>
      <c r="V13310" s="1">
        <v>17120.669999999998</v>
      </c>
      <c r="W13310" s="1">
        <v>16967.12</v>
      </c>
      <c r="X13310" s="1">
        <v>16983.05</v>
      </c>
      <c r="Y13310" s="1">
        <v>16951.14</v>
      </c>
      <c r="Z13310" s="1">
        <v>16682.259999999998</v>
      </c>
      <c r="AA13310" s="1">
        <v>16751.59</v>
      </c>
      <c r="AB13310" s="1" t="s">
        <v>98</v>
      </c>
    </row>
    <row r="13311" spans="1:28">
      <c r="A13311" s="4">
        <v>44715</v>
      </c>
      <c r="B13311" s="1" t="s">
        <v>51</v>
      </c>
      <c r="C13311" s="1" t="s">
        <v>32</v>
      </c>
      <c r="D13311" s="1">
        <v>67574.75</v>
      </c>
      <c r="E13311" s="1">
        <v>63372.42</v>
      </c>
      <c r="F13311" s="1">
        <v>60140.42</v>
      </c>
      <c r="G13311" s="1">
        <v>60806.26</v>
      </c>
      <c r="H13311" s="1">
        <v>67228.479999999996</v>
      </c>
      <c r="I13311" s="1">
        <v>85748.25</v>
      </c>
      <c r="J13311" s="1">
        <v>105534.88</v>
      </c>
      <c r="K13311" s="1">
        <v>108671.3</v>
      </c>
      <c r="L13311" s="1">
        <v>112195.05</v>
      </c>
      <c r="M13311" s="1">
        <v>112556.67</v>
      </c>
      <c r="N13311" s="1">
        <v>114938.37</v>
      </c>
      <c r="O13311" s="1">
        <v>119470.5</v>
      </c>
      <c r="P13311" s="1">
        <v>112106.49</v>
      </c>
      <c r="Q13311" s="1">
        <v>108644.26</v>
      </c>
      <c r="R13311" s="1">
        <v>115142.69</v>
      </c>
      <c r="S13311" s="1">
        <v>112666.03</v>
      </c>
      <c r="T13311" s="1">
        <v>116626.06</v>
      </c>
      <c r="U13311" s="1">
        <v>115677.75</v>
      </c>
      <c r="V13311" s="1">
        <v>118558.14</v>
      </c>
      <c r="W13311" s="1">
        <v>121773.87</v>
      </c>
      <c r="X13311" s="1">
        <v>113981.1</v>
      </c>
      <c r="Y13311" s="1">
        <v>100101.26</v>
      </c>
      <c r="Z13311" s="1">
        <v>86438.76</v>
      </c>
      <c r="AA13311" s="1">
        <v>74921.119999999995</v>
      </c>
      <c r="AB13311" s="1" t="s">
        <v>98</v>
      </c>
    </row>
    <row r="13312" spans="1:28">
      <c r="A13312" s="4">
        <v>44715</v>
      </c>
      <c r="B13312" s="1" t="s">
        <v>52</v>
      </c>
      <c r="C13312" s="1" t="s">
        <v>30</v>
      </c>
      <c r="D13312" s="1">
        <v>307359.93</v>
      </c>
      <c r="E13312" s="1">
        <v>311464.65999999997</v>
      </c>
      <c r="F13312" s="1">
        <v>313046.24</v>
      </c>
      <c r="G13312" s="1">
        <v>316084.12</v>
      </c>
      <c r="H13312" s="1">
        <v>316229.65000000002</v>
      </c>
      <c r="I13312" s="1">
        <v>304847.48</v>
      </c>
      <c r="J13312" s="1">
        <v>288340.32</v>
      </c>
      <c r="K13312" s="1">
        <v>287342.73</v>
      </c>
      <c r="L13312" s="1">
        <v>310486.58</v>
      </c>
      <c r="M13312" s="1">
        <v>308549.18</v>
      </c>
      <c r="N13312" s="1">
        <v>303404.75</v>
      </c>
      <c r="O13312" s="1">
        <v>281743.98</v>
      </c>
      <c r="P13312" s="1">
        <v>272722.69</v>
      </c>
      <c r="Q13312" s="1">
        <v>277720.99</v>
      </c>
      <c r="R13312" s="1">
        <v>279435.7</v>
      </c>
      <c r="S13312" s="1">
        <v>304837.40999999997</v>
      </c>
      <c r="T13312" s="1">
        <v>319316.67</v>
      </c>
      <c r="U13312" s="1">
        <v>320661.95</v>
      </c>
      <c r="V13312" s="1">
        <v>298702.21999999997</v>
      </c>
      <c r="W13312" s="1">
        <v>286498.25</v>
      </c>
      <c r="X13312" s="1">
        <v>316427.74</v>
      </c>
      <c r="Y13312" s="1">
        <v>310306.95</v>
      </c>
      <c r="Z13312" s="1">
        <v>315613.5</v>
      </c>
      <c r="AA13312" s="1">
        <v>313583.71999999997</v>
      </c>
      <c r="AB13312" s="1" t="s">
        <v>98</v>
      </c>
    </row>
    <row r="13313" spans="1:28">
      <c r="A13313" s="4">
        <v>44715</v>
      </c>
      <c r="B13313" s="1" t="s">
        <v>53</v>
      </c>
      <c r="C13313" s="1" t="s">
        <v>32</v>
      </c>
      <c r="D13313" s="1">
        <v>23473.58</v>
      </c>
      <c r="E13313" s="1">
        <v>14816.8</v>
      </c>
      <c r="F13313" s="1">
        <v>22121.61</v>
      </c>
      <c r="G13313" s="1">
        <v>21676.32</v>
      </c>
      <c r="H13313" s="1">
        <v>21493.72</v>
      </c>
      <c r="I13313" s="1">
        <v>23026.98</v>
      </c>
      <c r="J13313" s="1">
        <v>25102.880000000001</v>
      </c>
      <c r="K13313" s="1">
        <v>26985.32</v>
      </c>
      <c r="L13313" s="1">
        <v>37047.199999999997</v>
      </c>
      <c r="M13313" s="1">
        <v>29792.99</v>
      </c>
      <c r="N13313" s="1">
        <v>30980.46</v>
      </c>
      <c r="O13313" s="1">
        <v>32617.56</v>
      </c>
      <c r="P13313" s="1">
        <v>32505.71</v>
      </c>
      <c r="Q13313" s="1">
        <v>32295.08</v>
      </c>
      <c r="R13313" s="1">
        <v>32632.9</v>
      </c>
      <c r="S13313" s="1">
        <v>32682.27</v>
      </c>
      <c r="T13313" s="1">
        <v>32651.64</v>
      </c>
      <c r="U13313" s="1">
        <v>32236.73</v>
      </c>
      <c r="V13313" s="1">
        <v>33675.24</v>
      </c>
      <c r="W13313" s="1">
        <v>36034.15</v>
      </c>
      <c r="X13313" s="1">
        <v>35360.89</v>
      </c>
      <c r="Y13313" s="1">
        <v>33374.160000000003</v>
      </c>
      <c r="Z13313" s="1">
        <v>30229.55</v>
      </c>
      <c r="AA13313" s="1">
        <v>27658.37</v>
      </c>
      <c r="AB13313" s="1" t="s">
        <v>98</v>
      </c>
    </row>
    <row r="13314" spans="1:28">
      <c r="A13314" s="4">
        <v>44715</v>
      </c>
      <c r="B13314" s="1" t="s">
        <v>54</v>
      </c>
      <c r="C13314" s="1" t="s">
        <v>32</v>
      </c>
      <c r="D13314" s="1">
        <v>37076</v>
      </c>
      <c r="E13314" s="1">
        <v>34354.269999999997</v>
      </c>
      <c r="F13314" s="1">
        <v>33105.85</v>
      </c>
      <c r="G13314" s="1">
        <v>33202.82</v>
      </c>
      <c r="H13314" s="1">
        <v>34002.730000000003</v>
      </c>
      <c r="I13314" s="1">
        <v>39301.120000000003</v>
      </c>
      <c r="J13314" s="1">
        <v>43869.74</v>
      </c>
      <c r="K13314" s="1">
        <v>49276.38</v>
      </c>
      <c r="L13314" s="1">
        <v>53673.55</v>
      </c>
      <c r="M13314" s="1">
        <v>56849.94</v>
      </c>
      <c r="N13314" s="1">
        <v>60626.18</v>
      </c>
      <c r="O13314" s="1">
        <v>64409.87</v>
      </c>
      <c r="P13314" s="1">
        <v>61869.01</v>
      </c>
      <c r="Q13314" s="1">
        <v>59846.91</v>
      </c>
      <c r="R13314" s="1">
        <v>59961.67</v>
      </c>
      <c r="S13314" s="1">
        <v>59562.34</v>
      </c>
      <c r="T13314" s="1">
        <v>58848.88</v>
      </c>
      <c r="U13314" s="1">
        <v>59569.91</v>
      </c>
      <c r="V13314" s="1">
        <v>65340.480000000003</v>
      </c>
      <c r="W13314" s="1">
        <v>67731.41</v>
      </c>
      <c r="X13314" s="1">
        <v>64729.09</v>
      </c>
      <c r="Y13314" s="1">
        <v>59207.08</v>
      </c>
      <c r="Z13314" s="1">
        <v>50435.41</v>
      </c>
      <c r="AA13314" s="1">
        <v>43068.95</v>
      </c>
      <c r="AB13314" s="1" t="s">
        <v>98</v>
      </c>
    </row>
    <row r="13315" spans="1:28">
      <c r="A13315" s="4">
        <v>44715</v>
      </c>
      <c r="B13315" s="1" t="s">
        <v>55</v>
      </c>
      <c r="C13315" s="1" t="s">
        <v>30</v>
      </c>
      <c r="D13315" s="1">
        <v>25102.15</v>
      </c>
      <c r="E13315" s="1">
        <v>24896.06</v>
      </c>
      <c r="F13315" s="1">
        <v>24445.279999999999</v>
      </c>
      <c r="G13315" s="1">
        <v>24659.73</v>
      </c>
      <c r="H13315" s="1">
        <v>24599.32</v>
      </c>
      <c r="I13315" s="1">
        <v>24868.240000000002</v>
      </c>
      <c r="J13315" s="1">
        <v>16364.9</v>
      </c>
      <c r="K13315" s="1">
        <v>18705.61</v>
      </c>
      <c r="L13315" s="1">
        <v>18483.37</v>
      </c>
      <c r="M13315" s="1">
        <v>19033.41</v>
      </c>
      <c r="N13315" s="1">
        <v>19782.86</v>
      </c>
      <c r="O13315" s="1">
        <v>20287.93</v>
      </c>
      <c r="P13315" s="1">
        <v>19022.990000000002</v>
      </c>
      <c r="Q13315" s="1">
        <v>19290.71</v>
      </c>
      <c r="R13315" s="1">
        <v>19259.939999999999</v>
      </c>
      <c r="S13315" s="1">
        <v>19793.23</v>
      </c>
      <c r="T13315" s="1">
        <v>19138</v>
      </c>
      <c r="U13315" s="1">
        <v>17566.939999999999</v>
      </c>
      <c r="V13315" s="1">
        <v>28070.61</v>
      </c>
      <c r="W13315" s="1">
        <v>27879.41</v>
      </c>
      <c r="X13315" s="1">
        <v>27493.7</v>
      </c>
      <c r="Y13315" s="1">
        <v>26235.119999999999</v>
      </c>
      <c r="Z13315" s="1">
        <v>25371.15</v>
      </c>
      <c r="AA13315" s="1">
        <v>25306.31</v>
      </c>
      <c r="AB13315" s="1" t="s">
        <v>98</v>
      </c>
    </row>
    <row r="13316" spans="1:28">
      <c r="A13316" s="4">
        <v>44715</v>
      </c>
      <c r="B13316" s="1" t="s">
        <v>55</v>
      </c>
      <c r="C13316" s="1" t="s">
        <v>32</v>
      </c>
      <c r="D13316" s="1">
        <v>48279.74</v>
      </c>
      <c r="E13316" s="1">
        <v>44832.94</v>
      </c>
      <c r="F13316" s="1">
        <v>43407.37</v>
      </c>
      <c r="G13316" s="1">
        <v>42913.56</v>
      </c>
      <c r="H13316" s="1">
        <v>44912.800000000003</v>
      </c>
      <c r="I13316" s="1">
        <v>51381.4</v>
      </c>
      <c r="J13316" s="1">
        <v>59743.48</v>
      </c>
      <c r="K13316" s="1">
        <v>66584.33</v>
      </c>
      <c r="L13316" s="1">
        <v>72521.23</v>
      </c>
      <c r="M13316" s="1">
        <v>78617.23</v>
      </c>
      <c r="N13316" s="1">
        <v>83895.85</v>
      </c>
      <c r="O13316" s="1">
        <v>89754.240000000005</v>
      </c>
      <c r="P13316" s="1">
        <v>86865.72</v>
      </c>
      <c r="Q13316" s="1">
        <v>83124.850000000006</v>
      </c>
      <c r="R13316" s="1">
        <v>83591.399999999994</v>
      </c>
      <c r="S13316" s="1">
        <v>83384.97</v>
      </c>
      <c r="T13316" s="1">
        <v>82576.789999999994</v>
      </c>
      <c r="U13316" s="1">
        <v>81458.62</v>
      </c>
      <c r="V13316" s="1">
        <v>84200.06</v>
      </c>
      <c r="W13316" s="1">
        <v>85980.77</v>
      </c>
      <c r="X13316" s="1">
        <v>81900.990000000005</v>
      </c>
      <c r="Y13316" s="1">
        <v>74760.570000000007</v>
      </c>
      <c r="Z13316" s="1">
        <v>65116.959999999999</v>
      </c>
      <c r="AA13316" s="1">
        <v>56136.05</v>
      </c>
      <c r="AB13316" s="1" t="s">
        <v>98</v>
      </c>
    </row>
    <row r="13317" spans="1:28">
      <c r="A13317" s="4">
        <v>44715</v>
      </c>
      <c r="B13317" s="1" t="s">
        <v>56</v>
      </c>
      <c r="C13317" s="1" t="s">
        <v>32</v>
      </c>
      <c r="D13317" s="1">
        <v>6775.7</v>
      </c>
      <c r="E13317" s="1">
        <v>6489.97</v>
      </c>
      <c r="F13317" s="1">
        <v>6365.4</v>
      </c>
      <c r="G13317" s="1">
        <v>6253.56</v>
      </c>
      <c r="H13317" s="1">
        <v>6239.15</v>
      </c>
      <c r="I13317" s="1">
        <v>6531</v>
      </c>
      <c r="J13317" s="1">
        <v>6764.99</v>
      </c>
      <c r="K13317" s="1">
        <v>7455.27</v>
      </c>
      <c r="L13317" s="1">
        <v>8217.2000000000007</v>
      </c>
      <c r="M13317" s="1">
        <v>8766.6299999999992</v>
      </c>
      <c r="N13317" s="1">
        <v>9205.3700000000008</v>
      </c>
      <c r="O13317" s="1">
        <v>9666.3799999999992</v>
      </c>
      <c r="P13317" s="1">
        <v>9737.82</v>
      </c>
      <c r="Q13317" s="1">
        <v>9925.6</v>
      </c>
      <c r="R13317" s="1">
        <v>10235.33</v>
      </c>
      <c r="S13317" s="1">
        <v>10187.07</v>
      </c>
      <c r="T13317" s="1">
        <v>9914.2000000000007</v>
      </c>
      <c r="U13317" s="1">
        <v>9828.91</v>
      </c>
      <c r="V13317" s="1">
        <v>10500.14</v>
      </c>
      <c r="W13317" s="1">
        <v>10369.24</v>
      </c>
      <c r="X13317" s="1">
        <v>9904.52</v>
      </c>
      <c r="Y13317" s="1">
        <v>9307.7900000000009</v>
      </c>
      <c r="Z13317" s="1">
        <v>8357.19</v>
      </c>
      <c r="AA13317" s="1">
        <v>7937.07</v>
      </c>
      <c r="AB13317" s="1" t="s">
        <v>98</v>
      </c>
    </row>
    <row r="13318" spans="1:28">
      <c r="A13318" s="4">
        <v>44715</v>
      </c>
      <c r="B13318" s="1" t="s">
        <v>57</v>
      </c>
      <c r="C13318" s="1" t="s">
        <v>30</v>
      </c>
      <c r="D13318" s="1">
        <v>1762.8</v>
      </c>
      <c r="E13318" s="1">
        <v>1705.87</v>
      </c>
      <c r="F13318" s="1">
        <v>1432.15</v>
      </c>
      <c r="G13318" s="1">
        <v>1470.78</v>
      </c>
      <c r="H13318" s="1">
        <v>1626.6</v>
      </c>
      <c r="I13318" s="1">
        <v>1432.61</v>
      </c>
      <c r="J13318" s="1">
        <v>1982.58</v>
      </c>
      <c r="K13318" s="1">
        <v>2311.2800000000002</v>
      </c>
      <c r="L13318" s="1">
        <v>2403.73</v>
      </c>
      <c r="M13318" s="1">
        <v>2269.7199999999998</v>
      </c>
      <c r="N13318" s="1">
        <v>2170.59</v>
      </c>
      <c r="O13318" s="1">
        <v>2448.0300000000002</v>
      </c>
      <c r="P13318" s="1">
        <v>2461.5500000000002</v>
      </c>
      <c r="Q13318" s="1">
        <v>2180.2199999999998</v>
      </c>
      <c r="R13318" s="1">
        <v>2068.36</v>
      </c>
      <c r="S13318" s="1">
        <v>2195.5300000000002</v>
      </c>
      <c r="T13318" s="1">
        <v>2116.11</v>
      </c>
      <c r="U13318" s="1">
        <v>1820.66</v>
      </c>
      <c r="V13318" s="1">
        <v>1902.81</v>
      </c>
      <c r="W13318" s="1">
        <v>1868.3</v>
      </c>
      <c r="X13318" s="1">
        <v>1813.42</v>
      </c>
      <c r="Y13318" s="1">
        <v>1683.28</v>
      </c>
      <c r="Z13318" s="1">
        <v>1598.06</v>
      </c>
      <c r="AA13318" s="1">
        <v>1739.77</v>
      </c>
      <c r="AB13318" s="1" t="s">
        <v>98</v>
      </c>
    </row>
    <row r="13319" spans="1:28">
      <c r="A13319" s="4">
        <v>44715</v>
      </c>
      <c r="B13319" s="1" t="s">
        <v>57</v>
      </c>
      <c r="C13319" s="1" t="s">
        <v>32</v>
      </c>
      <c r="D13319" s="1">
        <v>904.12</v>
      </c>
      <c r="E13319" s="1">
        <v>875.9</v>
      </c>
      <c r="F13319" s="1">
        <v>845.98</v>
      </c>
      <c r="G13319" s="1">
        <v>809.31</v>
      </c>
      <c r="H13319" s="1">
        <v>841.78</v>
      </c>
      <c r="I13319" s="1">
        <v>871.75</v>
      </c>
      <c r="J13319" s="1">
        <v>1174.18</v>
      </c>
      <c r="K13319" s="1">
        <v>1282.3499999999999</v>
      </c>
      <c r="L13319" s="1">
        <v>1469.85</v>
      </c>
      <c r="M13319" s="1">
        <v>1525.81</v>
      </c>
      <c r="N13319" s="1">
        <v>1621.75</v>
      </c>
      <c r="O13319" s="1">
        <v>1688.99</v>
      </c>
      <c r="P13319" s="1">
        <v>1513.83</v>
      </c>
      <c r="Q13319" s="1">
        <v>1387.77</v>
      </c>
      <c r="R13319" s="1">
        <v>1452.92</v>
      </c>
      <c r="S13319" s="1">
        <v>1556.02</v>
      </c>
      <c r="T13319" s="1">
        <v>1481.79</v>
      </c>
      <c r="U13319" s="1">
        <v>1191.68</v>
      </c>
      <c r="V13319" s="1">
        <v>976.88</v>
      </c>
      <c r="W13319" s="1">
        <v>1091.81</v>
      </c>
      <c r="X13319" s="1">
        <v>1145.0899999999999</v>
      </c>
      <c r="Y13319" s="1">
        <v>1140.8900000000001</v>
      </c>
      <c r="Z13319" s="1">
        <v>1049.6600000000001</v>
      </c>
      <c r="AA13319" s="1">
        <v>996.83</v>
      </c>
      <c r="AB13319" s="1" t="s">
        <v>98</v>
      </c>
    </row>
    <row r="13320" spans="1:28">
      <c r="A13320" s="4">
        <v>44715</v>
      </c>
      <c r="B13320" s="1" t="s">
        <v>58</v>
      </c>
      <c r="C13320" s="1" t="s">
        <v>30</v>
      </c>
      <c r="D13320" s="1">
        <v>96222.85</v>
      </c>
      <c r="E13320" s="1">
        <v>96713.04</v>
      </c>
      <c r="F13320" s="1">
        <v>97089.279999999999</v>
      </c>
      <c r="G13320" s="1">
        <v>97029.69</v>
      </c>
      <c r="H13320" s="1">
        <v>97031.64</v>
      </c>
      <c r="I13320" s="1">
        <v>100007.55</v>
      </c>
      <c r="J13320" s="1">
        <v>75045.77</v>
      </c>
      <c r="K13320" s="1">
        <v>84926.63</v>
      </c>
      <c r="L13320" s="1">
        <v>90073.33</v>
      </c>
      <c r="M13320" s="1">
        <v>90518.73</v>
      </c>
      <c r="N13320" s="1">
        <v>92950.56</v>
      </c>
      <c r="O13320" s="1">
        <v>93440.14</v>
      </c>
      <c r="P13320" s="1">
        <v>92358.64</v>
      </c>
      <c r="Q13320" s="1">
        <v>92415.87</v>
      </c>
      <c r="R13320" s="1">
        <v>94571.76</v>
      </c>
      <c r="S13320" s="1">
        <v>94486.04</v>
      </c>
      <c r="T13320" s="1">
        <v>93069</v>
      </c>
      <c r="U13320" s="1">
        <v>87824.43</v>
      </c>
      <c r="V13320" s="1">
        <v>116050.52</v>
      </c>
      <c r="W13320" s="1">
        <v>114920.04</v>
      </c>
      <c r="X13320" s="1">
        <v>112275.38</v>
      </c>
      <c r="Y13320" s="1">
        <v>107543.27</v>
      </c>
      <c r="Z13320" s="1">
        <v>103057.53</v>
      </c>
      <c r="AA13320" s="1">
        <v>102364.23</v>
      </c>
      <c r="AB13320" s="1" t="s">
        <v>98</v>
      </c>
    </row>
    <row r="13321" spans="1:28">
      <c r="A13321" s="4">
        <v>44715</v>
      </c>
      <c r="B13321" s="1" t="s">
        <v>58</v>
      </c>
      <c r="C13321" s="1" t="s">
        <v>32</v>
      </c>
      <c r="D13321" s="1">
        <v>180341.67</v>
      </c>
      <c r="E13321" s="1">
        <v>166436.01</v>
      </c>
      <c r="F13321" s="1">
        <v>161547.67000000001</v>
      </c>
      <c r="G13321" s="1">
        <v>157715.79999999999</v>
      </c>
      <c r="H13321" s="1">
        <v>161469.51</v>
      </c>
      <c r="I13321" s="1">
        <v>183994.71</v>
      </c>
      <c r="J13321" s="1">
        <v>217830.79</v>
      </c>
      <c r="K13321" s="1">
        <v>240969.85</v>
      </c>
      <c r="L13321" s="1">
        <v>270512.65000000002</v>
      </c>
      <c r="M13321" s="1">
        <v>287640.90000000002</v>
      </c>
      <c r="N13321" s="1">
        <v>300883.20000000001</v>
      </c>
      <c r="O13321" s="1">
        <v>313465.86</v>
      </c>
      <c r="P13321" s="1">
        <v>308319.12</v>
      </c>
      <c r="Q13321" s="1">
        <v>302699.64</v>
      </c>
      <c r="R13321" s="1">
        <v>306632.96000000002</v>
      </c>
      <c r="S13321" s="1">
        <v>309146.55</v>
      </c>
      <c r="T13321" s="1">
        <v>306869.34000000003</v>
      </c>
      <c r="U13321" s="1">
        <v>293530.83</v>
      </c>
      <c r="V13321" s="1">
        <v>289347.15999999997</v>
      </c>
      <c r="W13321" s="1">
        <v>303290.09999999998</v>
      </c>
      <c r="X13321" s="1">
        <v>292101.57</v>
      </c>
      <c r="Y13321" s="1">
        <v>267759.86</v>
      </c>
      <c r="Z13321" s="1">
        <v>239007.31</v>
      </c>
      <c r="AA13321" s="1">
        <v>208924.31</v>
      </c>
      <c r="AB13321" s="1" t="s">
        <v>98</v>
      </c>
    </row>
    <row r="13322" spans="1:28">
      <c r="A13322" s="4">
        <v>44715</v>
      </c>
      <c r="B13322" s="1" t="s">
        <v>59</v>
      </c>
      <c r="C13322" s="1" t="s">
        <v>32</v>
      </c>
      <c r="D13322" s="1">
        <v>1218.04</v>
      </c>
      <c r="E13322" s="1">
        <v>1146.9100000000001</v>
      </c>
      <c r="F13322" s="1">
        <v>1125.29</v>
      </c>
      <c r="G13322" s="1">
        <v>1093.81</v>
      </c>
      <c r="H13322" s="1">
        <v>1085.79</v>
      </c>
      <c r="I13322" s="1">
        <v>1112.5</v>
      </c>
      <c r="J13322" s="1">
        <v>1129.83</v>
      </c>
      <c r="K13322" s="1">
        <v>1281.77</v>
      </c>
      <c r="L13322" s="1">
        <v>1424.06</v>
      </c>
      <c r="M13322" s="1">
        <v>1567.36</v>
      </c>
      <c r="N13322" s="1">
        <v>1676.55</v>
      </c>
      <c r="O13322" s="1">
        <v>1724.11</v>
      </c>
      <c r="P13322" s="1">
        <v>1690.85</v>
      </c>
      <c r="Q13322" s="1">
        <v>1734.46</v>
      </c>
      <c r="R13322" s="1">
        <v>1750.06</v>
      </c>
      <c r="S13322" s="1">
        <v>1531.33</v>
      </c>
      <c r="T13322" s="1">
        <v>1694.11</v>
      </c>
      <c r="U13322" s="1">
        <v>1645.2</v>
      </c>
      <c r="V13322" s="1">
        <v>1776.31</v>
      </c>
      <c r="W13322" s="1">
        <v>1845.87</v>
      </c>
      <c r="X13322" s="1">
        <v>1735.98</v>
      </c>
      <c r="Y13322" s="1">
        <v>1555.34</v>
      </c>
      <c r="Z13322" s="1">
        <v>1362.6</v>
      </c>
      <c r="AA13322" s="1">
        <v>1231.54</v>
      </c>
      <c r="AB13322" s="1" t="s">
        <v>98</v>
      </c>
    </row>
    <row r="13323" spans="1:28">
      <c r="A13323" s="4">
        <v>44715</v>
      </c>
      <c r="B13323" s="1" t="s">
        <v>60</v>
      </c>
      <c r="C13323" s="1" t="s">
        <v>30</v>
      </c>
      <c r="D13323" s="1">
        <v>18060.400000000001</v>
      </c>
      <c r="E13323" s="1">
        <v>17746.88</v>
      </c>
      <c r="F13323" s="1">
        <v>18467.580000000002</v>
      </c>
      <c r="G13323" s="1">
        <v>17946.14</v>
      </c>
      <c r="H13323" s="1">
        <v>17981.09</v>
      </c>
      <c r="I13323" s="1">
        <v>18063.849999999999</v>
      </c>
      <c r="J13323" s="1">
        <v>7643.82</v>
      </c>
      <c r="K13323" s="1">
        <v>9095.98</v>
      </c>
      <c r="L13323" s="1">
        <v>10566.92</v>
      </c>
      <c r="M13323" s="1">
        <v>11436.78</v>
      </c>
      <c r="N13323" s="1">
        <v>11856.96</v>
      </c>
      <c r="O13323" s="1">
        <v>12276.69</v>
      </c>
      <c r="P13323" s="1">
        <v>11820.52</v>
      </c>
      <c r="Q13323" s="1">
        <v>11588.12</v>
      </c>
      <c r="R13323" s="1">
        <v>12292.35</v>
      </c>
      <c r="S13323" s="1">
        <v>12269.58</v>
      </c>
      <c r="T13323" s="1">
        <v>11712.31</v>
      </c>
      <c r="U13323" s="1">
        <v>11076.49</v>
      </c>
      <c r="V13323" s="1">
        <v>19969.82</v>
      </c>
      <c r="W13323" s="1">
        <v>19961.11</v>
      </c>
      <c r="X13323" s="1">
        <v>21648.58</v>
      </c>
      <c r="Y13323" s="1">
        <v>20096.810000000001</v>
      </c>
      <c r="Z13323" s="1">
        <v>19028.849999999999</v>
      </c>
      <c r="AA13323" s="1">
        <v>19032.71</v>
      </c>
      <c r="AB13323" s="1" t="s">
        <v>98</v>
      </c>
    </row>
    <row r="13324" spans="1:28">
      <c r="A13324" s="4">
        <v>44715</v>
      </c>
      <c r="B13324" s="1" t="s">
        <v>60</v>
      </c>
      <c r="C13324" s="1" t="s">
        <v>32</v>
      </c>
      <c r="D13324" s="1">
        <v>89025.63</v>
      </c>
      <c r="E13324" s="1">
        <v>85192.04</v>
      </c>
      <c r="F13324" s="1">
        <v>82978.31</v>
      </c>
      <c r="G13324" s="1">
        <v>81584.210000000006</v>
      </c>
      <c r="H13324" s="1">
        <v>82770.5</v>
      </c>
      <c r="I13324" s="1">
        <v>84466.99</v>
      </c>
      <c r="J13324" s="1">
        <v>94432.01</v>
      </c>
      <c r="K13324" s="1">
        <v>103245.01</v>
      </c>
      <c r="L13324" s="1">
        <v>113560.29</v>
      </c>
      <c r="M13324" s="1">
        <v>118109.27</v>
      </c>
      <c r="N13324" s="1">
        <v>123457.73</v>
      </c>
      <c r="O13324" s="1">
        <v>130937.61</v>
      </c>
      <c r="P13324" s="1">
        <v>129381.4</v>
      </c>
      <c r="Q13324" s="1">
        <v>131859.18</v>
      </c>
      <c r="R13324" s="1">
        <v>135172.32999999999</v>
      </c>
      <c r="S13324" s="1">
        <v>136255.59</v>
      </c>
      <c r="T13324" s="1">
        <v>135161.16</v>
      </c>
      <c r="U13324" s="1">
        <v>134975.79</v>
      </c>
      <c r="V13324" s="1">
        <v>121639.02</v>
      </c>
      <c r="W13324" s="1">
        <v>126235.5</v>
      </c>
      <c r="X13324" s="1">
        <v>128206.61</v>
      </c>
      <c r="Y13324" s="1">
        <v>118864.64</v>
      </c>
      <c r="Z13324" s="1">
        <v>107305.95</v>
      </c>
      <c r="AA13324" s="1">
        <v>96684.34</v>
      </c>
      <c r="AB13324" s="1" t="s">
        <v>98</v>
      </c>
    </row>
    <row r="13325" spans="1:28">
      <c r="A13325" s="4">
        <v>44715</v>
      </c>
      <c r="B13325" s="1" t="s">
        <v>99</v>
      </c>
      <c r="C13325" s="1" t="s">
        <v>32</v>
      </c>
      <c r="D13325" s="1">
        <v>0.08</v>
      </c>
      <c r="E13325" s="1">
        <v>0.08</v>
      </c>
      <c r="F13325" s="1">
        <v>0.03</v>
      </c>
      <c r="G13325" s="1">
        <v>0.08</v>
      </c>
      <c r="H13325" s="1">
        <v>0.08</v>
      </c>
      <c r="I13325" s="1">
        <v>0.15</v>
      </c>
      <c r="J13325" s="1">
        <v>0.21</v>
      </c>
      <c r="K13325" s="1">
        <v>0.36</v>
      </c>
      <c r="L13325" s="1">
        <v>0.32</v>
      </c>
      <c r="M13325" s="1">
        <v>0.61</v>
      </c>
      <c r="N13325" s="1">
        <v>0.24</v>
      </c>
      <c r="O13325" s="1">
        <v>0.28000000000000003</v>
      </c>
      <c r="P13325" s="1">
        <v>0.46</v>
      </c>
      <c r="Q13325" s="1">
        <v>0.3</v>
      </c>
      <c r="R13325" s="1">
        <v>0.25</v>
      </c>
      <c r="S13325" s="1">
        <v>0.22</v>
      </c>
      <c r="T13325" s="1">
        <v>0.19</v>
      </c>
      <c r="U13325" s="1">
        <v>0.22</v>
      </c>
      <c r="V13325" s="1">
        <v>0.09</v>
      </c>
      <c r="W13325" s="1">
        <v>0.11</v>
      </c>
      <c r="X13325" s="1">
        <v>0.46</v>
      </c>
      <c r="Y13325" s="1">
        <v>0.36</v>
      </c>
      <c r="Z13325" s="1">
        <v>0.36</v>
      </c>
      <c r="AA13325" s="1">
        <v>0.17</v>
      </c>
      <c r="AB13325" s="1" t="s">
        <v>98</v>
      </c>
    </row>
    <row r="13326" spans="1:28">
      <c r="A13326" s="4">
        <v>44715</v>
      </c>
      <c r="B13326" s="1" t="s">
        <v>61</v>
      </c>
      <c r="C13326" s="1" t="s">
        <v>30</v>
      </c>
      <c r="D13326" s="1">
        <v>546414.41</v>
      </c>
      <c r="E13326" s="1">
        <v>541335.15</v>
      </c>
      <c r="F13326" s="1">
        <v>532638.64</v>
      </c>
      <c r="G13326" s="1">
        <v>528031.53</v>
      </c>
      <c r="H13326" s="1">
        <v>525166.39</v>
      </c>
      <c r="I13326" s="1">
        <v>535271.54</v>
      </c>
      <c r="J13326" s="1">
        <v>522093.21</v>
      </c>
      <c r="K13326" s="1">
        <v>551450.25</v>
      </c>
      <c r="L13326" s="1">
        <v>565338.68000000005</v>
      </c>
      <c r="M13326" s="1">
        <v>569666.43000000005</v>
      </c>
      <c r="N13326" s="1">
        <v>583023.5</v>
      </c>
      <c r="O13326" s="1">
        <v>603116.93000000005</v>
      </c>
      <c r="P13326" s="1">
        <v>600308.97</v>
      </c>
      <c r="Q13326" s="1">
        <v>593647.53</v>
      </c>
      <c r="R13326" s="1">
        <v>593182.35</v>
      </c>
      <c r="S13326" s="1">
        <v>596660.1</v>
      </c>
      <c r="T13326" s="1">
        <v>591437.51</v>
      </c>
      <c r="U13326" s="1">
        <v>576678.49</v>
      </c>
      <c r="V13326" s="1">
        <v>610256.22</v>
      </c>
      <c r="W13326" s="1">
        <v>606488.01</v>
      </c>
      <c r="X13326" s="1">
        <v>598754.31999999995</v>
      </c>
      <c r="Y13326" s="1">
        <v>577717.82999999996</v>
      </c>
      <c r="Z13326" s="1">
        <v>560691.29</v>
      </c>
      <c r="AA13326" s="1">
        <v>565499.1</v>
      </c>
      <c r="AB13326" s="1" t="s">
        <v>98</v>
      </c>
    </row>
    <row r="13327" spans="1:28">
      <c r="A13327" s="4">
        <v>44715</v>
      </c>
      <c r="B13327" s="1" t="s">
        <v>61</v>
      </c>
      <c r="C13327" s="1" t="s">
        <v>32</v>
      </c>
      <c r="D13327" s="1">
        <v>824929.72</v>
      </c>
      <c r="E13327" s="1">
        <v>770316.56</v>
      </c>
      <c r="F13327" s="1">
        <v>750530.16</v>
      </c>
      <c r="G13327" s="1">
        <v>769218.88</v>
      </c>
      <c r="H13327" s="1">
        <v>896595.74</v>
      </c>
      <c r="I13327" s="1">
        <v>1114906.1100000001</v>
      </c>
      <c r="J13327" s="1">
        <v>1203981.8799999999</v>
      </c>
      <c r="K13327" s="1">
        <v>1303488.2</v>
      </c>
      <c r="L13327" s="1">
        <v>1392963.16</v>
      </c>
      <c r="M13327" s="1">
        <v>1449409.51</v>
      </c>
      <c r="N13327" s="1">
        <v>1502385.01</v>
      </c>
      <c r="O13327" s="1">
        <v>1538810.35</v>
      </c>
      <c r="P13327" s="1">
        <v>1534428.49</v>
      </c>
      <c r="Q13327" s="1">
        <v>1489831.47</v>
      </c>
      <c r="R13327" s="1">
        <v>1481537.78</v>
      </c>
      <c r="S13327" s="1">
        <v>1462504.9</v>
      </c>
      <c r="T13327" s="1">
        <v>1436176.29</v>
      </c>
      <c r="U13327" s="1">
        <v>1402862.27</v>
      </c>
      <c r="V13327" s="1">
        <v>1483184.21</v>
      </c>
      <c r="W13327" s="1">
        <v>1483388.5</v>
      </c>
      <c r="X13327" s="1">
        <v>1400087.53</v>
      </c>
      <c r="Y13327" s="1">
        <v>1272569.2</v>
      </c>
      <c r="Z13327" s="1">
        <v>1109738.29</v>
      </c>
      <c r="AA13327" s="1">
        <v>941709.08</v>
      </c>
      <c r="AB13327" s="1" t="s">
        <v>98</v>
      </c>
    </row>
    <row r="13328" spans="1:28">
      <c r="A13328" s="4">
        <v>44715</v>
      </c>
      <c r="B13328" s="1" t="s">
        <v>62</v>
      </c>
      <c r="C13328" s="1" t="s">
        <v>32</v>
      </c>
      <c r="D13328" s="1">
        <v>31060.79</v>
      </c>
      <c r="E13328" s="1">
        <v>29807.57</v>
      </c>
      <c r="F13328" s="1">
        <v>28765.14</v>
      </c>
      <c r="G13328" s="1">
        <v>27881.72</v>
      </c>
      <c r="H13328" s="1">
        <v>27924.57</v>
      </c>
      <c r="I13328" s="1">
        <v>27407.57</v>
      </c>
      <c r="J13328" s="1">
        <v>26482.28</v>
      </c>
      <c r="K13328" s="1">
        <v>27750.29</v>
      </c>
      <c r="L13328" s="1">
        <v>29682.02</v>
      </c>
      <c r="M13328" s="1">
        <v>29893.03</v>
      </c>
      <c r="N13328" s="1">
        <v>32299.7</v>
      </c>
      <c r="O13328" s="1">
        <v>33418.19</v>
      </c>
      <c r="P13328" s="1">
        <v>29910.13</v>
      </c>
      <c r="Q13328" s="1">
        <v>30268.99</v>
      </c>
      <c r="R13328" s="1">
        <v>31153.02</v>
      </c>
      <c r="S13328" s="1">
        <v>28952.2</v>
      </c>
      <c r="T13328" s="1">
        <v>30969.5</v>
      </c>
      <c r="U13328" s="1">
        <v>30921.23</v>
      </c>
      <c r="V13328" s="1">
        <v>34885.25</v>
      </c>
      <c r="W13328" s="1">
        <v>35443.32</v>
      </c>
      <c r="X13328" s="1">
        <v>34309.83</v>
      </c>
      <c r="Y13328" s="1">
        <v>32173.69</v>
      </c>
      <c r="Z13328" s="1">
        <v>29595.41</v>
      </c>
      <c r="AA13328" s="1">
        <v>28210.77</v>
      </c>
      <c r="AB13328" s="1" t="s">
        <v>98</v>
      </c>
    </row>
    <row r="13329" spans="1:28">
      <c r="A13329" s="4">
        <v>44715</v>
      </c>
      <c r="B13329" s="1" t="s">
        <v>63</v>
      </c>
      <c r="C13329" s="1" t="s">
        <v>30</v>
      </c>
      <c r="D13329" s="1">
        <v>567445.75</v>
      </c>
      <c r="E13329" s="1">
        <v>571644.84</v>
      </c>
      <c r="F13329" s="1">
        <v>564792.31000000006</v>
      </c>
      <c r="G13329" s="1">
        <v>563088.79</v>
      </c>
      <c r="H13329" s="1">
        <v>565102.02</v>
      </c>
      <c r="I13329" s="1">
        <v>574924.06999999995</v>
      </c>
      <c r="J13329" s="1">
        <v>566505.63</v>
      </c>
      <c r="K13329" s="1">
        <v>580334.34</v>
      </c>
      <c r="L13329" s="1">
        <v>601914.75</v>
      </c>
      <c r="M13329" s="1">
        <v>617305.65</v>
      </c>
      <c r="N13329" s="1">
        <v>630587.53</v>
      </c>
      <c r="O13329" s="1">
        <v>633558.63</v>
      </c>
      <c r="P13329" s="1">
        <v>634508.53</v>
      </c>
      <c r="Q13329" s="1">
        <v>625308.57999999996</v>
      </c>
      <c r="R13329" s="1">
        <v>611289.59</v>
      </c>
      <c r="S13329" s="1">
        <v>619812.27</v>
      </c>
      <c r="T13329" s="1">
        <v>632489.01</v>
      </c>
      <c r="U13329" s="1">
        <v>587954.63</v>
      </c>
      <c r="V13329" s="1">
        <v>627410.36</v>
      </c>
      <c r="W13329" s="1">
        <v>617880.4</v>
      </c>
      <c r="X13329" s="1">
        <v>596498.78</v>
      </c>
      <c r="Y13329" s="1">
        <v>580196.72</v>
      </c>
      <c r="Z13329" s="1">
        <v>548723.74</v>
      </c>
      <c r="AA13329" s="1">
        <v>558985.93999999994</v>
      </c>
      <c r="AB13329" s="1" t="s">
        <v>98</v>
      </c>
    </row>
    <row r="13330" spans="1:28">
      <c r="A13330" s="4">
        <v>44715</v>
      </c>
      <c r="B13330" s="1" t="s">
        <v>63</v>
      </c>
      <c r="C13330" s="1" t="s">
        <v>32</v>
      </c>
      <c r="D13330" s="1">
        <v>593357.91</v>
      </c>
      <c r="E13330" s="1">
        <v>567055.51</v>
      </c>
      <c r="F13330" s="1">
        <v>545356.27</v>
      </c>
      <c r="G13330" s="1">
        <v>544820.34</v>
      </c>
      <c r="H13330" s="1">
        <v>598931.16</v>
      </c>
      <c r="I13330" s="1">
        <v>703843.77</v>
      </c>
      <c r="J13330" s="1">
        <v>799252.77</v>
      </c>
      <c r="K13330" s="1">
        <v>850160.03</v>
      </c>
      <c r="L13330" s="1">
        <v>895876.89</v>
      </c>
      <c r="M13330" s="1">
        <v>938163.47</v>
      </c>
      <c r="N13330" s="1">
        <v>984251.12</v>
      </c>
      <c r="O13330" s="1">
        <v>1030095.45</v>
      </c>
      <c r="P13330" s="1">
        <v>1029148.7</v>
      </c>
      <c r="Q13330" s="1">
        <v>1006994.95</v>
      </c>
      <c r="R13330" s="1">
        <v>997278.55</v>
      </c>
      <c r="S13330" s="1">
        <v>993472.36</v>
      </c>
      <c r="T13330" s="1">
        <v>971492.85</v>
      </c>
      <c r="U13330" s="1">
        <v>938568.93</v>
      </c>
      <c r="V13330" s="1">
        <v>971589.3</v>
      </c>
      <c r="W13330" s="1">
        <v>1007091.18</v>
      </c>
      <c r="X13330" s="1">
        <v>956234.38</v>
      </c>
      <c r="Y13330" s="1">
        <v>876609.52</v>
      </c>
      <c r="Z13330" s="1">
        <v>776800.54</v>
      </c>
      <c r="AA13330" s="1">
        <v>682982.95</v>
      </c>
      <c r="AB13330" s="1" t="s">
        <v>98</v>
      </c>
    </row>
    <row r="13331" spans="1:28">
      <c r="A13331" s="4">
        <v>44715</v>
      </c>
      <c r="B13331" s="1" t="s">
        <v>64</v>
      </c>
      <c r="C13331" s="1" t="s">
        <v>30</v>
      </c>
      <c r="D13331" s="1">
        <v>182121.24</v>
      </c>
      <c r="E13331" s="1">
        <v>182321.9</v>
      </c>
      <c r="F13331" s="1">
        <v>176159.77</v>
      </c>
      <c r="G13331" s="1">
        <v>173945.48</v>
      </c>
      <c r="H13331" s="1">
        <v>172433.56</v>
      </c>
      <c r="I13331" s="1">
        <v>176267.85</v>
      </c>
      <c r="J13331" s="1">
        <v>171554.21</v>
      </c>
      <c r="K13331" s="1">
        <v>190246.1</v>
      </c>
      <c r="L13331" s="1">
        <v>198102.19</v>
      </c>
      <c r="M13331" s="1">
        <v>199338.83</v>
      </c>
      <c r="N13331" s="1">
        <v>198781.74</v>
      </c>
      <c r="O13331" s="1">
        <v>200164.55</v>
      </c>
      <c r="P13331" s="1">
        <v>194783.73</v>
      </c>
      <c r="Q13331" s="1">
        <v>194337</v>
      </c>
      <c r="R13331" s="1">
        <v>195925.05</v>
      </c>
      <c r="S13331" s="1">
        <v>197002.12</v>
      </c>
      <c r="T13331" s="1">
        <v>196147.8</v>
      </c>
      <c r="U13331" s="1">
        <v>189734.54</v>
      </c>
      <c r="V13331" s="1">
        <v>207641.76</v>
      </c>
      <c r="W13331" s="1">
        <v>205025.78</v>
      </c>
      <c r="X13331" s="1">
        <v>201953.08</v>
      </c>
      <c r="Y13331" s="1">
        <v>191176.33</v>
      </c>
      <c r="Z13331" s="1">
        <v>184104.5</v>
      </c>
      <c r="AA13331" s="1">
        <v>183921.9</v>
      </c>
      <c r="AB13331" s="1" t="s">
        <v>98</v>
      </c>
    </row>
    <row r="13332" spans="1:28">
      <c r="A13332" s="4">
        <v>44715</v>
      </c>
      <c r="B13332" s="1" t="s">
        <v>64</v>
      </c>
      <c r="C13332" s="1" t="s">
        <v>32</v>
      </c>
      <c r="D13332" s="1">
        <v>204173.74</v>
      </c>
      <c r="E13332" s="1">
        <v>194122.18</v>
      </c>
      <c r="F13332" s="1">
        <v>188843.1</v>
      </c>
      <c r="G13332" s="1">
        <v>185789.45</v>
      </c>
      <c r="H13332" s="1">
        <v>191328.86</v>
      </c>
      <c r="I13332" s="1">
        <v>206793.5</v>
      </c>
      <c r="J13332" s="1">
        <v>226898.32</v>
      </c>
      <c r="K13332" s="1">
        <v>246040.34</v>
      </c>
      <c r="L13332" s="1">
        <v>266982.06</v>
      </c>
      <c r="M13332" s="1">
        <v>279625.46000000002</v>
      </c>
      <c r="N13332" s="1">
        <v>292735.46999999997</v>
      </c>
      <c r="O13332" s="1">
        <v>306727.56</v>
      </c>
      <c r="P13332" s="1">
        <v>298065.23</v>
      </c>
      <c r="Q13332" s="1">
        <v>295994.15000000002</v>
      </c>
      <c r="R13332" s="1">
        <v>300140.63</v>
      </c>
      <c r="S13332" s="1">
        <v>298560.52</v>
      </c>
      <c r="T13332" s="1">
        <v>293342.46000000002</v>
      </c>
      <c r="U13332" s="1">
        <v>297688.89</v>
      </c>
      <c r="V13332" s="1">
        <v>325744.71000000002</v>
      </c>
      <c r="W13332" s="1">
        <v>341786.06</v>
      </c>
      <c r="X13332" s="1">
        <v>327386.27</v>
      </c>
      <c r="Y13332" s="1">
        <v>299493.65000000002</v>
      </c>
      <c r="Z13332" s="1">
        <v>261372.95</v>
      </c>
      <c r="AA13332" s="1">
        <v>228839.77</v>
      </c>
      <c r="AB13332" s="1" t="s">
        <v>98</v>
      </c>
    </row>
    <row r="13333" spans="1:28">
      <c r="A13333" s="4">
        <v>44715</v>
      </c>
      <c r="B13333" s="1" t="s">
        <v>65</v>
      </c>
      <c r="C13333" s="1" t="s">
        <v>32</v>
      </c>
      <c r="D13333" s="1">
        <v>6157.84</v>
      </c>
      <c r="E13333" s="1">
        <v>5784.92</v>
      </c>
      <c r="F13333" s="1">
        <v>5607.97</v>
      </c>
      <c r="G13333" s="1">
        <v>5516.12</v>
      </c>
      <c r="H13333" s="1">
        <v>5531.45</v>
      </c>
      <c r="I13333" s="1">
        <v>6189.26</v>
      </c>
      <c r="J13333" s="1">
        <v>6465.67</v>
      </c>
      <c r="K13333" s="1">
        <v>6992.13</v>
      </c>
      <c r="L13333" s="1">
        <v>7661.41</v>
      </c>
      <c r="M13333" s="1">
        <v>7923.42</v>
      </c>
      <c r="N13333" s="1">
        <v>8990.6</v>
      </c>
      <c r="O13333" s="1">
        <v>9805.6</v>
      </c>
      <c r="P13333" s="1">
        <v>9390.57</v>
      </c>
      <c r="Q13333" s="1">
        <v>9117.42</v>
      </c>
      <c r="R13333" s="1">
        <v>9066</v>
      </c>
      <c r="S13333" s="1">
        <v>8787.4500000000007</v>
      </c>
      <c r="T13333" s="1">
        <v>9473.1</v>
      </c>
      <c r="U13333" s="1">
        <v>10178.11</v>
      </c>
      <c r="V13333" s="1">
        <v>11256.68</v>
      </c>
      <c r="W13333" s="1">
        <v>11304.67</v>
      </c>
      <c r="X13333" s="1">
        <v>10630.74</v>
      </c>
      <c r="Y13333" s="1">
        <v>9503.15</v>
      </c>
      <c r="Z13333" s="1">
        <v>8128.75</v>
      </c>
      <c r="AA13333" s="1">
        <v>6820.61</v>
      </c>
      <c r="AB13333" s="1" t="s">
        <v>98</v>
      </c>
    </row>
    <row r="13334" spans="1:28">
      <c r="A13334" s="4">
        <v>44715</v>
      </c>
      <c r="B13334" s="1" t="s">
        <v>66</v>
      </c>
      <c r="C13334" s="1" t="s">
        <v>32</v>
      </c>
      <c r="D13334" s="1">
        <v>422.47</v>
      </c>
      <c r="E13334" s="1">
        <v>407.39</v>
      </c>
      <c r="F13334" s="1">
        <v>397.77</v>
      </c>
      <c r="G13334" s="1">
        <v>387.5</v>
      </c>
      <c r="H13334" s="1">
        <v>384.32</v>
      </c>
      <c r="I13334" s="1">
        <v>402.85</v>
      </c>
      <c r="J13334" s="1">
        <v>447.48</v>
      </c>
      <c r="K13334" s="1">
        <v>502.65</v>
      </c>
      <c r="L13334" s="1">
        <v>522.46</v>
      </c>
      <c r="M13334" s="1">
        <v>533.35</v>
      </c>
      <c r="N13334" s="1">
        <v>567.02</v>
      </c>
      <c r="O13334" s="1">
        <v>596.25</v>
      </c>
      <c r="P13334" s="1">
        <v>627.11</v>
      </c>
      <c r="Q13334" s="1">
        <v>632.04</v>
      </c>
      <c r="R13334" s="1">
        <v>598.23</v>
      </c>
      <c r="S13334" s="1">
        <v>595.49</v>
      </c>
      <c r="T13334" s="1">
        <v>592.24</v>
      </c>
      <c r="U13334" s="1">
        <v>598.72</v>
      </c>
      <c r="V13334" s="1">
        <v>725.82</v>
      </c>
      <c r="W13334" s="1">
        <v>760.82</v>
      </c>
      <c r="X13334" s="1">
        <v>739.53</v>
      </c>
      <c r="Y13334" s="1">
        <v>685.85</v>
      </c>
      <c r="Z13334" s="1">
        <v>614.79999999999995</v>
      </c>
      <c r="AA13334" s="1">
        <v>550.37</v>
      </c>
      <c r="AB13334" s="1" t="s">
        <v>98</v>
      </c>
    </row>
    <row r="13335" spans="1:28">
      <c r="A13335" s="4">
        <v>44715</v>
      </c>
      <c r="B13335" s="1" t="s">
        <v>68</v>
      </c>
      <c r="C13335" s="1" t="s">
        <v>32</v>
      </c>
      <c r="D13335" s="1">
        <v>215180.56</v>
      </c>
      <c r="E13335" s="1">
        <v>201771.93</v>
      </c>
      <c r="F13335" s="1">
        <v>196414.87</v>
      </c>
      <c r="G13335" s="1">
        <v>191489.1</v>
      </c>
      <c r="H13335" s="1">
        <v>194419.49</v>
      </c>
      <c r="I13335" s="1">
        <v>203543.75</v>
      </c>
      <c r="J13335" s="1">
        <v>211410.16</v>
      </c>
      <c r="K13335" s="1">
        <v>234912.45</v>
      </c>
      <c r="L13335" s="1">
        <v>255091.4</v>
      </c>
      <c r="M13335" s="1">
        <v>263585.24</v>
      </c>
      <c r="N13335" s="1">
        <v>276386.65000000002</v>
      </c>
      <c r="O13335" s="1">
        <v>285152.03999999998</v>
      </c>
      <c r="P13335" s="1">
        <v>273945.46999999997</v>
      </c>
      <c r="Q13335" s="1">
        <v>279712.49</v>
      </c>
      <c r="R13335" s="1">
        <v>292804.25</v>
      </c>
      <c r="S13335" s="1">
        <v>293670.18</v>
      </c>
      <c r="T13335" s="1">
        <v>290105.73</v>
      </c>
      <c r="U13335" s="1">
        <v>285838.08000000002</v>
      </c>
      <c r="V13335" s="1">
        <v>303827.81</v>
      </c>
      <c r="W13335" s="1">
        <v>306853.15000000002</v>
      </c>
      <c r="X13335" s="1">
        <v>294634.64</v>
      </c>
      <c r="Y13335" s="1">
        <v>277759.11</v>
      </c>
      <c r="Z13335" s="1">
        <v>256114.31</v>
      </c>
      <c r="AA13335" s="1">
        <v>233731.82</v>
      </c>
      <c r="AB13335" s="1" t="s">
        <v>98</v>
      </c>
    </row>
    <row r="13336" spans="1:28">
      <c r="A13336" s="4">
        <v>44715</v>
      </c>
      <c r="B13336" s="1" t="s">
        <v>69</v>
      </c>
      <c r="C13336" s="1" t="s">
        <v>30</v>
      </c>
      <c r="D13336" s="1">
        <v>12871.29</v>
      </c>
      <c r="E13336" s="1">
        <v>12438.94</v>
      </c>
      <c r="F13336" s="1">
        <v>12439.3</v>
      </c>
      <c r="G13336" s="1">
        <v>12633.89</v>
      </c>
      <c r="H13336" s="1">
        <v>12891.09</v>
      </c>
      <c r="I13336" s="1">
        <v>12978.34</v>
      </c>
      <c r="J13336" s="1">
        <v>14059.66</v>
      </c>
      <c r="K13336" s="1">
        <v>17748.05</v>
      </c>
      <c r="L13336" s="1">
        <v>19169.14</v>
      </c>
      <c r="M13336" s="1">
        <v>18879.22</v>
      </c>
      <c r="N13336" s="1">
        <v>19167.04</v>
      </c>
      <c r="O13336" s="1">
        <v>20185.36</v>
      </c>
      <c r="P13336" s="1">
        <v>18831.849999999999</v>
      </c>
      <c r="Q13336" s="1">
        <v>18903.080000000002</v>
      </c>
      <c r="R13336" s="1">
        <v>18776.240000000002</v>
      </c>
      <c r="S13336" s="1">
        <v>19022.38</v>
      </c>
      <c r="T13336" s="1">
        <v>17933.439999999999</v>
      </c>
      <c r="U13336" s="1">
        <v>15193.73</v>
      </c>
      <c r="V13336" s="1">
        <v>14264.18</v>
      </c>
      <c r="W13336" s="1">
        <v>14417.22</v>
      </c>
      <c r="X13336" s="1">
        <v>14150.47</v>
      </c>
      <c r="Y13336" s="1">
        <v>13294.76</v>
      </c>
      <c r="Z13336" s="1">
        <v>12786.52</v>
      </c>
      <c r="AA13336" s="1">
        <v>12684.78</v>
      </c>
      <c r="AB13336" s="1" t="s">
        <v>98</v>
      </c>
    </row>
    <row r="13337" spans="1:28">
      <c r="A13337" s="4">
        <v>44715</v>
      </c>
      <c r="B13337" s="1" t="s">
        <v>69</v>
      </c>
      <c r="C13337" s="1" t="s">
        <v>32</v>
      </c>
      <c r="D13337" s="1">
        <v>15119.59</v>
      </c>
      <c r="E13337" s="1">
        <v>14328.09</v>
      </c>
      <c r="F13337" s="1">
        <v>14044.79</v>
      </c>
      <c r="G13337" s="1">
        <v>14102.4</v>
      </c>
      <c r="H13337" s="1">
        <v>14366.19</v>
      </c>
      <c r="I13337" s="1">
        <v>15641.82</v>
      </c>
      <c r="J13337" s="1">
        <v>19531.93</v>
      </c>
      <c r="K13337" s="1">
        <v>24379.54</v>
      </c>
      <c r="L13337" s="1">
        <v>27830.97</v>
      </c>
      <c r="M13337" s="1">
        <v>28630.6</v>
      </c>
      <c r="N13337" s="1">
        <v>29306.44</v>
      </c>
      <c r="O13337" s="1">
        <v>29919.9</v>
      </c>
      <c r="P13337" s="1">
        <v>29053.06</v>
      </c>
      <c r="Q13337" s="1">
        <v>28977.16</v>
      </c>
      <c r="R13337" s="1">
        <v>30475.66</v>
      </c>
      <c r="S13337" s="1">
        <v>29931.8</v>
      </c>
      <c r="T13337" s="1">
        <v>28400.37</v>
      </c>
      <c r="U13337" s="1">
        <v>25363.47</v>
      </c>
      <c r="V13337" s="1">
        <v>22810.47</v>
      </c>
      <c r="W13337" s="1">
        <v>21844.19</v>
      </c>
      <c r="X13337" s="1">
        <v>20455.14</v>
      </c>
      <c r="Y13337" s="1">
        <v>19048.86</v>
      </c>
      <c r="Z13337" s="1">
        <v>17536.02</v>
      </c>
      <c r="AA13337" s="1">
        <v>16305.42</v>
      </c>
      <c r="AB13337" s="1" t="s">
        <v>98</v>
      </c>
    </row>
    <row r="13338" spans="1:28">
      <c r="A13338" s="4">
        <v>44715</v>
      </c>
      <c r="B13338" s="1" t="s">
        <v>70</v>
      </c>
      <c r="C13338" s="1" t="s">
        <v>32</v>
      </c>
      <c r="D13338" s="1">
        <v>1043.83</v>
      </c>
      <c r="E13338" s="1">
        <v>963.91</v>
      </c>
      <c r="F13338" s="1">
        <v>931.55</v>
      </c>
      <c r="G13338" s="1">
        <v>919.89</v>
      </c>
      <c r="H13338" s="1">
        <v>973.36</v>
      </c>
      <c r="I13338" s="1">
        <v>1185.76</v>
      </c>
      <c r="J13338" s="1">
        <v>1875.41</v>
      </c>
      <c r="K13338" s="1">
        <v>1610.27</v>
      </c>
      <c r="L13338" s="1">
        <v>1530.65</v>
      </c>
      <c r="M13338" s="1">
        <v>1507.26</v>
      </c>
      <c r="N13338" s="1">
        <v>1511.68</v>
      </c>
      <c r="O13338" s="1">
        <v>1572.58</v>
      </c>
      <c r="P13338" s="1">
        <v>1517.29</v>
      </c>
      <c r="Q13338" s="1">
        <v>1487.57</v>
      </c>
      <c r="R13338" s="1">
        <v>1549.7</v>
      </c>
      <c r="S13338" s="1">
        <v>1592.18</v>
      </c>
      <c r="T13338" s="1">
        <v>1770.44</v>
      </c>
      <c r="U13338" s="1">
        <v>1984.39</v>
      </c>
      <c r="V13338" s="1">
        <v>2360.12</v>
      </c>
      <c r="W13338" s="1">
        <v>2236.19</v>
      </c>
      <c r="X13338" s="1">
        <v>2036.57</v>
      </c>
      <c r="Y13338" s="1">
        <v>1756.02</v>
      </c>
      <c r="Z13338" s="1">
        <v>1454.41</v>
      </c>
      <c r="AA13338" s="1">
        <v>1207.4100000000001</v>
      </c>
      <c r="AB13338" s="1" t="s">
        <v>98</v>
      </c>
    </row>
    <row r="13339" spans="1:28">
      <c r="A13339" s="4">
        <v>44715</v>
      </c>
      <c r="B13339" s="1" t="s">
        <v>71</v>
      </c>
      <c r="C13339" s="1" t="s">
        <v>30</v>
      </c>
      <c r="D13339" s="1">
        <v>11771.15</v>
      </c>
      <c r="E13339" s="1">
        <v>12148.35</v>
      </c>
      <c r="F13339" s="1">
        <v>12366.53</v>
      </c>
      <c r="G13339" s="1">
        <v>12305.64</v>
      </c>
      <c r="H13339" s="1">
        <v>11744.44</v>
      </c>
      <c r="I13339" s="1">
        <v>10429.94</v>
      </c>
      <c r="J13339" s="1">
        <v>11658.26</v>
      </c>
      <c r="K13339" s="1">
        <v>11420.07</v>
      </c>
      <c r="L13339" s="1">
        <v>11774.97</v>
      </c>
      <c r="M13339" s="1">
        <v>12182.9</v>
      </c>
      <c r="N13339" s="1">
        <v>12246.13</v>
      </c>
      <c r="O13339" s="1">
        <v>12134.84</v>
      </c>
      <c r="P13339" s="1">
        <v>12550.65</v>
      </c>
      <c r="Q13339" s="1">
        <v>12536.59</v>
      </c>
      <c r="R13339" s="1">
        <v>12729.1</v>
      </c>
      <c r="S13339" s="1">
        <v>12525.8</v>
      </c>
      <c r="T13339" s="1">
        <v>12433.06</v>
      </c>
      <c r="U13339" s="1">
        <v>12123</v>
      </c>
      <c r="V13339" s="1">
        <v>12031.56</v>
      </c>
      <c r="W13339" s="1">
        <v>12529.03</v>
      </c>
      <c r="X13339" s="1">
        <v>12367.53</v>
      </c>
      <c r="Y13339" s="1">
        <v>11844.27</v>
      </c>
      <c r="Z13339" s="1">
        <v>11350.01</v>
      </c>
      <c r="AA13339" s="1">
        <v>11849.86</v>
      </c>
      <c r="AB13339" s="1" t="s">
        <v>98</v>
      </c>
    </row>
    <row r="13340" spans="1:28">
      <c r="A13340" s="4">
        <v>44715</v>
      </c>
      <c r="B13340" s="1" t="s">
        <v>72</v>
      </c>
      <c r="C13340" s="1" t="s">
        <v>30</v>
      </c>
      <c r="D13340" s="1">
        <v>7565.72</v>
      </c>
      <c r="E13340" s="1">
        <v>7666.06</v>
      </c>
      <c r="F13340" s="1">
        <v>7646.65</v>
      </c>
      <c r="G13340" s="1">
        <v>7793.06</v>
      </c>
      <c r="H13340" s="1">
        <v>7815.1</v>
      </c>
      <c r="I13340" s="1">
        <v>7930.63</v>
      </c>
      <c r="J13340" s="1">
        <v>8062.65</v>
      </c>
      <c r="K13340" s="1">
        <v>7318.83</v>
      </c>
      <c r="L13340" s="1">
        <v>7430.77</v>
      </c>
      <c r="M13340" s="1">
        <v>7234.06</v>
      </c>
      <c r="N13340" s="1">
        <v>7575.93</v>
      </c>
      <c r="O13340" s="1">
        <v>7848.39</v>
      </c>
      <c r="P13340" s="1">
        <v>7731.32</v>
      </c>
      <c r="Q13340" s="1">
        <v>7772.55</v>
      </c>
      <c r="R13340" s="1">
        <v>7642.08</v>
      </c>
      <c r="S13340" s="1">
        <v>8284.35</v>
      </c>
      <c r="T13340" s="1">
        <v>8034.22</v>
      </c>
      <c r="U13340" s="1">
        <v>8019.72</v>
      </c>
      <c r="V13340" s="1">
        <v>8067.81</v>
      </c>
      <c r="W13340" s="1">
        <v>8264.36</v>
      </c>
      <c r="X13340" s="1">
        <v>8649.2800000000007</v>
      </c>
      <c r="Y13340" s="1">
        <v>8541.64</v>
      </c>
      <c r="Z13340" s="1">
        <v>8242.89</v>
      </c>
      <c r="AA13340" s="1">
        <v>7634.2</v>
      </c>
      <c r="AB13340" s="1" t="s">
        <v>98</v>
      </c>
    </row>
    <row r="13341" spans="1:28">
      <c r="A13341" s="4">
        <v>44715</v>
      </c>
      <c r="B13341" s="1" t="s">
        <v>73</v>
      </c>
      <c r="C13341" s="1" t="s">
        <v>30</v>
      </c>
      <c r="D13341" s="1">
        <v>407.38</v>
      </c>
      <c r="E13341" s="1">
        <v>397.98</v>
      </c>
      <c r="F13341" s="1">
        <v>407.4</v>
      </c>
      <c r="G13341" s="1">
        <v>374.79</v>
      </c>
      <c r="H13341" s="1">
        <v>430.64</v>
      </c>
      <c r="I13341" s="1">
        <v>479.23</v>
      </c>
      <c r="J13341" s="1">
        <v>436.58</v>
      </c>
      <c r="K13341" s="1">
        <v>535.05999999999995</v>
      </c>
      <c r="L13341" s="1">
        <v>566.23</v>
      </c>
      <c r="M13341" s="1">
        <v>567.9</v>
      </c>
      <c r="N13341" s="1">
        <v>609.91999999999996</v>
      </c>
      <c r="O13341" s="1">
        <v>640.51</v>
      </c>
      <c r="P13341" s="1">
        <v>637.67999999999995</v>
      </c>
      <c r="Q13341" s="1">
        <v>927.35</v>
      </c>
      <c r="R13341" s="1">
        <v>738.32</v>
      </c>
      <c r="S13341" s="1">
        <v>589.23</v>
      </c>
      <c r="T13341" s="1">
        <v>561.66</v>
      </c>
      <c r="U13341" s="1">
        <v>545.55999999999995</v>
      </c>
      <c r="V13341" s="1">
        <v>591.16999999999996</v>
      </c>
      <c r="W13341" s="1">
        <v>567.55999999999995</v>
      </c>
      <c r="X13341" s="1">
        <v>543.30999999999995</v>
      </c>
      <c r="Y13341" s="1">
        <v>489.81</v>
      </c>
      <c r="Z13341" s="1">
        <v>381.51</v>
      </c>
      <c r="AA13341" s="1">
        <v>307.45999999999998</v>
      </c>
      <c r="AB13341" s="1" t="s">
        <v>98</v>
      </c>
    </row>
    <row r="13342" spans="1:28">
      <c r="A13342" s="4">
        <v>44715</v>
      </c>
      <c r="B13342" s="1" t="s">
        <v>74</v>
      </c>
      <c r="C13342" s="1" t="s">
        <v>30</v>
      </c>
      <c r="D13342" s="1">
        <v>18139.04</v>
      </c>
      <c r="E13342" s="1">
        <v>17352.23</v>
      </c>
      <c r="F13342" s="1">
        <v>16729.97</v>
      </c>
      <c r="G13342" s="1">
        <v>16695.57</v>
      </c>
      <c r="H13342" s="1">
        <v>16354.8</v>
      </c>
      <c r="I13342" s="1">
        <v>17723.98</v>
      </c>
      <c r="J13342" s="1">
        <v>20194.52</v>
      </c>
      <c r="K13342" s="1">
        <v>22161.47</v>
      </c>
      <c r="L13342" s="1">
        <v>23722.1</v>
      </c>
      <c r="M13342" s="1">
        <v>24964.65</v>
      </c>
      <c r="N13342" s="1">
        <v>25185.07</v>
      </c>
      <c r="O13342" s="1">
        <v>26005.13</v>
      </c>
      <c r="P13342" s="1">
        <v>25099</v>
      </c>
      <c r="Q13342" s="1">
        <v>25332.41</v>
      </c>
      <c r="R13342" s="1">
        <v>25255.64</v>
      </c>
      <c r="S13342" s="1">
        <v>25166.02</v>
      </c>
      <c r="T13342" s="1">
        <v>24871.919999999998</v>
      </c>
      <c r="U13342" s="1">
        <v>23167.17</v>
      </c>
      <c r="V13342" s="1">
        <v>21019.95</v>
      </c>
      <c r="W13342" s="1">
        <v>20382.28</v>
      </c>
      <c r="X13342" s="1">
        <v>19005.91</v>
      </c>
      <c r="Y13342" s="1">
        <v>18312.080000000002</v>
      </c>
      <c r="Z13342" s="1">
        <v>17596.740000000002</v>
      </c>
      <c r="AA13342" s="1">
        <v>17572.05</v>
      </c>
      <c r="AB13342" s="1" t="s">
        <v>98</v>
      </c>
    </row>
    <row r="13343" spans="1:28">
      <c r="A13343" s="4">
        <v>44715</v>
      </c>
      <c r="B13343" s="1" t="s">
        <v>74</v>
      </c>
      <c r="C13343" s="1" t="s">
        <v>32</v>
      </c>
      <c r="D13343" s="1">
        <v>115791.24</v>
      </c>
      <c r="E13343" s="1">
        <v>112061.3</v>
      </c>
      <c r="F13343" s="1">
        <v>109712.08</v>
      </c>
      <c r="G13343" s="1">
        <v>108112.67</v>
      </c>
      <c r="H13343" s="1">
        <v>107985.88</v>
      </c>
      <c r="I13343" s="1">
        <v>112199.33</v>
      </c>
      <c r="J13343" s="1">
        <v>133460.38</v>
      </c>
      <c r="K13343" s="1">
        <v>163320.67000000001</v>
      </c>
      <c r="L13343" s="1">
        <v>183657.93</v>
      </c>
      <c r="M13343" s="1">
        <v>192069.98</v>
      </c>
      <c r="N13343" s="1">
        <v>201084.12</v>
      </c>
      <c r="O13343" s="1">
        <v>203927.35</v>
      </c>
      <c r="P13343" s="1">
        <v>195389.32</v>
      </c>
      <c r="Q13343" s="1">
        <v>196793.51</v>
      </c>
      <c r="R13343" s="1">
        <v>201591.47</v>
      </c>
      <c r="S13343" s="1">
        <v>201615.99</v>
      </c>
      <c r="T13343" s="1">
        <v>196041.68</v>
      </c>
      <c r="U13343" s="1">
        <v>181689.33</v>
      </c>
      <c r="V13343" s="1">
        <v>170634.78</v>
      </c>
      <c r="W13343" s="1">
        <v>161272.9</v>
      </c>
      <c r="X13343" s="1">
        <v>150910.82</v>
      </c>
      <c r="Y13343" s="1">
        <v>136378.51999999999</v>
      </c>
      <c r="Z13343" s="1">
        <v>123687.9</v>
      </c>
      <c r="AA13343" s="1">
        <v>117221.29</v>
      </c>
      <c r="AB13343" s="1" t="s">
        <v>98</v>
      </c>
    </row>
    <row r="13344" spans="1:28">
      <c r="A13344" s="4">
        <v>44715</v>
      </c>
      <c r="B13344" s="1" t="s">
        <v>75</v>
      </c>
      <c r="C13344" s="1" t="s">
        <v>30</v>
      </c>
      <c r="D13344" s="1">
        <v>49.86</v>
      </c>
      <c r="E13344" s="1">
        <v>48.06</v>
      </c>
      <c r="F13344" s="1">
        <v>48.25</v>
      </c>
      <c r="G13344" s="1">
        <v>48.11</v>
      </c>
      <c r="H13344" s="1">
        <v>47.46</v>
      </c>
      <c r="I13344" s="1">
        <v>55.52</v>
      </c>
      <c r="J13344" s="1">
        <v>288.39</v>
      </c>
      <c r="K13344" s="1">
        <v>923.03</v>
      </c>
      <c r="L13344" s="1">
        <v>1557.69</v>
      </c>
      <c r="M13344" s="1">
        <v>2010.62</v>
      </c>
      <c r="N13344" s="1">
        <v>2067.0700000000002</v>
      </c>
      <c r="O13344" s="1">
        <v>2196.52</v>
      </c>
      <c r="P13344" s="1">
        <v>2205.12</v>
      </c>
      <c r="Q13344" s="1">
        <v>2217.15</v>
      </c>
      <c r="R13344" s="1">
        <v>2245.61</v>
      </c>
      <c r="S13344" s="1">
        <v>2281.11</v>
      </c>
      <c r="T13344" s="1">
        <v>2266.5100000000002</v>
      </c>
      <c r="U13344" s="1">
        <v>2156.5100000000002</v>
      </c>
      <c r="V13344" s="1">
        <v>1830.24</v>
      </c>
      <c r="W13344" s="1">
        <v>1091.6500000000001</v>
      </c>
      <c r="X13344" s="1">
        <v>261.2</v>
      </c>
      <c r="Y13344" s="1">
        <v>106.77</v>
      </c>
      <c r="Z13344" s="1">
        <v>55.38</v>
      </c>
      <c r="AA13344" s="1">
        <v>42.47</v>
      </c>
      <c r="AB13344" s="1" t="s">
        <v>98</v>
      </c>
    </row>
    <row r="13345" spans="1:28">
      <c r="A13345" s="4">
        <v>44715</v>
      </c>
      <c r="B13345" s="1" t="s">
        <v>76</v>
      </c>
      <c r="C13345" s="1" t="s">
        <v>32</v>
      </c>
      <c r="D13345" s="1">
        <v>905.97</v>
      </c>
      <c r="E13345" s="1">
        <v>861.03</v>
      </c>
      <c r="F13345" s="1">
        <v>833.09</v>
      </c>
      <c r="G13345" s="1">
        <v>816.6</v>
      </c>
      <c r="H13345" s="1">
        <v>806.46</v>
      </c>
      <c r="I13345" s="1">
        <v>808.32</v>
      </c>
      <c r="J13345" s="1">
        <v>821.7</v>
      </c>
      <c r="K13345" s="1">
        <v>825.52</v>
      </c>
      <c r="L13345" s="1">
        <v>895.93</v>
      </c>
      <c r="M13345" s="1">
        <v>1015.91</v>
      </c>
      <c r="N13345" s="1">
        <v>1032.69</v>
      </c>
      <c r="O13345" s="1">
        <v>1120.01</v>
      </c>
      <c r="P13345" s="1">
        <v>1162.22</v>
      </c>
      <c r="Q13345" s="1">
        <v>1188.46</v>
      </c>
      <c r="R13345" s="1">
        <v>1209.68</v>
      </c>
      <c r="S13345" s="1">
        <v>1226.71</v>
      </c>
      <c r="T13345" s="1">
        <v>1242.23</v>
      </c>
      <c r="U13345" s="1">
        <v>1216.93</v>
      </c>
      <c r="V13345" s="1">
        <v>1200.1500000000001</v>
      </c>
      <c r="W13345" s="1">
        <v>1327.91</v>
      </c>
      <c r="X13345" s="1">
        <v>1386.92</v>
      </c>
      <c r="Y13345" s="1">
        <v>1370.43</v>
      </c>
      <c r="Z13345" s="1">
        <v>1305.32</v>
      </c>
      <c r="AA13345" s="1">
        <v>1185.33</v>
      </c>
      <c r="AB13345" s="1" t="s">
        <v>98</v>
      </c>
    </row>
    <row r="13346" spans="1:28">
      <c r="A13346" s="4">
        <v>44715</v>
      </c>
      <c r="B13346" s="1" t="s">
        <v>77</v>
      </c>
      <c r="C13346" s="1" t="s">
        <v>30</v>
      </c>
      <c r="D13346" s="1">
        <v>18759.240000000002</v>
      </c>
      <c r="E13346" s="1">
        <v>18248.21</v>
      </c>
      <c r="F13346" s="1">
        <v>17933.810000000001</v>
      </c>
      <c r="G13346" s="1">
        <v>17891.05</v>
      </c>
      <c r="H13346" s="1">
        <v>17544.28</v>
      </c>
      <c r="I13346" s="1">
        <v>16867.07</v>
      </c>
      <c r="J13346" s="1">
        <v>18112.509999999998</v>
      </c>
      <c r="K13346" s="1">
        <v>20778.91</v>
      </c>
      <c r="L13346" s="1">
        <v>21897.040000000001</v>
      </c>
      <c r="M13346" s="1">
        <v>22590.14</v>
      </c>
      <c r="N13346" s="1">
        <v>23041.52</v>
      </c>
      <c r="O13346" s="1">
        <v>23257.51</v>
      </c>
      <c r="P13346" s="1">
        <v>21935.61</v>
      </c>
      <c r="Q13346" s="1">
        <v>22090.57</v>
      </c>
      <c r="R13346" s="1">
        <v>23046.75</v>
      </c>
      <c r="S13346" s="1">
        <v>22852.66</v>
      </c>
      <c r="T13346" s="1">
        <v>21713.73</v>
      </c>
      <c r="U13346" s="1">
        <v>22043.8</v>
      </c>
      <c r="V13346" s="1">
        <v>22489.17</v>
      </c>
      <c r="W13346" s="1">
        <v>22119.25</v>
      </c>
      <c r="X13346" s="1">
        <v>21556.5</v>
      </c>
      <c r="Y13346" s="1">
        <v>20411.16</v>
      </c>
      <c r="Z13346" s="1">
        <v>19254.5</v>
      </c>
      <c r="AA13346" s="1">
        <v>19037.73</v>
      </c>
      <c r="AB13346" s="1" t="s">
        <v>98</v>
      </c>
    </row>
    <row r="13347" spans="1:28">
      <c r="A13347" s="4">
        <v>44715</v>
      </c>
      <c r="B13347" s="1" t="s">
        <v>77</v>
      </c>
      <c r="C13347" s="1" t="s">
        <v>32</v>
      </c>
      <c r="D13347" s="1">
        <v>75850.679999999993</v>
      </c>
      <c r="E13347" s="1">
        <v>72748.639999999999</v>
      </c>
      <c r="F13347" s="1">
        <v>70472.539999999994</v>
      </c>
      <c r="G13347" s="1">
        <v>69115.95</v>
      </c>
      <c r="H13347" s="1">
        <v>70180.460000000006</v>
      </c>
      <c r="I13347" s="1">
        <v>78104.56</v>
      </c>
      <c r="J13347" s="1">
        <v>82565.17</v>
      </c>
      <c r="K13347" s="1">
        <v>90945.8</v>
      </c>
      <c r="L13347" s="1">
        <v>98095.51</v>
      </c>
      <c r="M13347" s="1">
        <v>101298.98</v>
      </c>
      <c r="N13347" s="1">
        <v>108427.47</v>
      </c>
      <c r="O13347" s="1">
        <v>115966.04</v>
      </c>
      <c r="P13347" s="1">
        <v>109419.61</v>
      </c>
      <c r="Q13347" s="1">
        <v>108614.9</v>
      </c>
      <c r="R13347" s="1">
        <v>112607.16</v>
      </c>
      <c r="S13347" s="1">
        <v>111575.62</v>
      </c>
      <c r="T13347" s="1">
        <v>112239.31</v>
      </c>
      <c r="U13347" s="1">
        <v>110316.42</v>
      </c>
      <c r="V13347" s="1">
        <v>121613.77</v>
      </c>
      <c r="W13347" s="1">
        <v>121451.32</v>
      </c>
      <c r="X13347" s="1">
        <v>114887.09</v>
      </c>
      <c r="Y13347" s="1">
        <v>102612.7</v>
      </c>
      <c r="Z13347" s="1">
        <v>89413.97</v>
      </c>
      <c r="AA13347" s="1">
        <v>79979.97</v>
      </c>
      <c r="AB13347" s="1" t="s">
        <v>98</v>
      </c>
    </row>
    <row r="13348" spans="1:28">
      <c r="A13348" s="4">
        <v>44715</v>
      </c>
      <c r="B13348" s="1" t="s">
        <v>78</v>
      </c>
      <c r="C13348" s="1" t="s">
        <v>30</v>
      </c>
      <c r="D13348" s="1">
        <v>440598.88</v>
      </c>
      <c r="E13348" s="1">
        <v>442771.94</v>
      </c>
      <c r="F13348" s="1">
        <v>437225.03</v>
      </c>
      <c r="G13348" s="1">
        <v>436561.91</v>
      </c>
      <c r="H13348" s="1">
        <v>442995.83</v>
      </c>
      <c r="I13348" s="1">
        <v>437730.41</v>
      </c>
      <c r="J13348" s="1">
        <v>438003.52</v>
      </c>
      <c r="K13348" s="1">
        <v>441127.24</v>
      </c>
      <c r="L13348" s="1">
        <v>446974.41</v>
      </c>
      <c r="M13348" s="1">
        <v>438020.01</v>
      </c>
      <c r="N13348" s="1">
        <v>448098.73</v>
      </c>
      <c r="O13348" s="1">
        <v>430650.65</v>
      </c>
      <c r="P13348" s="1">
        <v>435094.84</v>
      </c>
      <c r="Q13348" s="1">
        <v>443715.9</v>
      </c>
      <c r="R13348" s="1">
        <v>444856.62</v>
      </c>
      <c r="S13348" s="1">
        <v>442728.61</v>
      </c>
      <c r="T13348" s="1">
        <v>443724.81</v>
      </c>
      <c r="U13348" s="1">
        <v>409494.59</v>
      </c>
      <c r="V13348" s="1">
        <v>396941.85</v>
      </c>
      <c r="W13348" s="1">
        <v>416401.84</v>
      </c>
      <c r="X13348" s="1">
        <v>436875.93</v>
      </c>
      <c r="Y13348" s="1">
        <v>441984.06</v>
      </c>
      <c r="Z13348" s="1">
        <v>443898.18</v>
      </c>
      <c r="AA13348" s="1">
        <v>441179.87</v>
      </c>
      <c r="AB13348" s="1" t="s">
        <v>98</v>
      </c>
    </row>
    <row r="13349" spans="1:28">
      <c r="A13349" s="4">
        <v>44715</v>
      </c>
      <c r="B13349" s="1" t="s">
        <v>79</v>
      </c>
      <c r="C13349" s="1" t="s">
        <v>30</v>
      </c>
      <c r="D13349" s="1">
        <v>13481.74</v>
      </c>
      <c r="E13349" s="1">
        <v>13568.36</v>
      </c>
      <c r="F13349" s="1">
        <v>12926.5</v>
      </c>
      <c r="G13349" s="1">
        <v>12688.78</v>
      </c>
      <c r="H13349" s="1">
        <v>13910.07</v>
      </c>
      <c r="I13349" s="1">
        <v>13007.45</v>
      </c>
      <c r="J13349" s="1">
        <v>14691.28</v>
      </c>
      <c r="K13349" s="1">
        <v>15998.66</v>
      </c>
      <c r="L13349" s="1">
        <v>16535.71</v>
      </c>
      <c r="M13349" s="1">
        <v>16478.47</v>
      </c>
      <c r="N13349" s="1">
        <v>17187.68</v>
      </c>
      <c r="O13349" s="1">
        <v>18070.419999999998</v>
      </c>
      <c r="P13349" s="1">
        <v>16397.009999999998</v>
      </c>
      <c r="Q13349" s="1">
        <v>16611.5</v>
      </c>
      <c r="R13349" s="1">
        <v>15905.71</v>
      </c>
      <c r="S13349" s="1">
        <v>16317.41</v>
      </c>
      <c r="T13349" s="1">
        <v>16741.62</v>
      </c>
      <c r="U13349" s="1">
        <v>16987.900000000001</v>
      </c>
      <c r="V13349" s="1">
        <v>16097.9</v>
      </c>
      <c r="W13349" s="1">
        <v>15745.94</v>
      </c>
      <c r="X13349" s="1">
        <v>15071.82</v>
      </c>
      <c r="Y13349" s="1">
        <v>14125.43</v>
      </c>
      <c r="Z13349" s="1">
        <v>11084.23</v>
      </c>
      <c r="AA13349" s="1">
        <v>11144.33</v>
      </c>
      <c r="AB13349" s="1" t="s">
        <v>98</v>
      </c>
    </row>
    <row r="13350" spans="1:28">
      <c r="A13350" s="4">
        <v>44715</v>
      </c>
      <c r="B13350" s="1" t="s">
        <v>80</v>
      </c>
      <c r="C13350" s="1" t="s">
        <v>30</v>
      </c>
      <c r="D13350" s="1">
        <v>4471.8999999999996</v>
      </c>
      <c r="E13350" s="1">
        <v>4483.42</v>
      </c>
      <c r="F13350" s="1">
        <v>4490.0600000000004</v>
      </c>
      <c r="G13350" s="1">
        <v>4464.5</v>
      </c>
      <c r="H13350" s="1">
        <v>4456.34</v>
      </c>
      <c r="I13350" s="1">
        <v>4462.24</v>
      </c>
      <c r="J13350" s="1">
        <v>4469.18</v>
      </c>
      <c r="K13350" s="1">
        <v>4479.3500000000004</v>
      </c>
      <c r="L13350" s="1">
        <v>4513.62</v>
      </c>
      <c r="M13350" s="1">
        <v>4480.5</v>
      </c>
      <c r="N13350" s="1">
        <v>4481.49</v>
      </c>
      <c r="O13350" s="1">
        <v>4492.2299999999996</v>
      </c>
      <c r="P13350" s="1">
        <v>4484.3999999999996</v>
      </c>
      <c r="Q13350" s="1">
        <v>4490.3100000000004</v>
      </c>
      <c r="R13350" s="1">
        <v>4494.05</v>
      </c>
      <c r="S13350" s="1">
        <v>4485.08</v>
      </c>
      <c r="T13350" s="1">
        <v>4472.9799999999996</v>
      </c>
      <c r="U13350" s="1">
        <v>4449.1400000000003</v>
      </c>
      <c r="V13350" s="1">
        <v>4446.88</v>
      </c>
      <c r="W13350" s="1">
        <v>4458.46</v>
      </c>
      <c r="X13350" s="1">
        <v>4473.17</v>
      </c>
      <c r="Y13350" s="1">
        <v>4482.3</v>
      </c>
      <c r="Z13350" s="1">
        <v>4496.42</v>
      </c>
      <c r="AA13350" s="1">
        <v>4498.71</v>
      </c>
      <c r="AB13350" s="1" t="s">
        <v>98</v>
      </c>
    </row>
    <row r="13351" spans="1:28">
      <c r="A13351" s="4">
        <v>44715</v>
      </c>
      <c r="B13351" s="1" t="s">
        <v>81</v>
      </c>
      <c r="C13351" s="1" t="s">
        <v>32</v>
      </c>
      <c r="D13351" s="1">
        <v>20348.23</v>
      </c>
      <c r="E13351" s="1">
        <v>19694.54</v>
      </c>
      <c r="F13351" s="1">
        <v>19088.490000000002</v>
      </c>
      <c r="G13351" s="1">
        <v>18909.04</v>
      </c>
      <c r="H13351" s="1">
        <v>18867.8</v>
      </c>
      <c r="I13351" s="1">
        <v>19969.810000000001</v>
      </c>
      <c r="J13351" s="1">
        <v>23321.62</v>
      </c>
      <c r="K13351" s="1">
        <v>27757.57</v>
      </c>
      <c r="L13351" s="1">
        <v>31672.29</v>
      </c>
      <c r="M13351" s="1">
        <v>32378.28</v>
      </c>
      <c r="N13351" s="1">
        <v>32958.269999999997</v>
      </c>
      <c r="O13351" s="1">
        <v>33623.550000000003</v>
      </c>
      <c r="P13351" s="1">
        <v>34380.839999999997</v>
      </c>
      <c r="Q13351" s="1">
        <v>34352.589999999997</v>
      </c>
      <c r="R13351" s="1">
        <v>33812.5</v>
      </c>
      <c r="S13351" s="1">
        <v>34048.519999999997</v>
      </c>
      <c r="T13351" s="1">
        <v>33866.239999999998</v>
      </c>
      <c r="U13351" s="1">
        <v>32973.65</v>
      </c>
      <c r="V13351" s="1">
        <v>31200.54</v>
      </c>
      <c r="W13351" s="1">
        <v>29518.81</v>
      </c>
      <c r="X13351" s="1">
        <v>26714.82</v>
      </c>
      <c r="Y13351" s="1">
        <v>24059.74</v>
      </c>
      <c r="Z13351" s="1">
        <v>21831.03</v>
      </c>
      <c r="AA13351" s="1">
        <v>20546.439999999999</v>
      </c>
      <c r="AB13351" s="1" t="s">
        <v>98</v>
      </c>
    </row>
    <row r="13352" spans="1:28">
      <c r="A13352" s="4">
        <v>44715</v>
      </c>
      <c r="B13352" s="1" t="s">
        <v>82</v>
      </c>
      <c r="C13352" s="1" t="s">
        <v>30</v>
      </c>
      <c r="D13352" s="1">
        <v>1020.49</v>
      </c>
      <c r="E13352" s="1">
        <v>980.07</v>
      </c>
      <c r="F13352" s="1">
        <v>863.83</v>
      </c>
      <c r="G13352" s="1">
        <v>855.59</v>
      </c>
      <c r="H13352" s="1">
        <v>929.59</v>
      </c>
      <c r="I13352" s="1">
        <v>970.28</v>
      </c>
      <c r="J13352" s="1">
        <v>1091.8</v>
      </c>
      <c r="K13352" s="1">
        <v>1351.04</v>
      </c>
      <c r="L13352" s="1">
        <v>1883.63</v>
      </c>
      <c r="M13352" s="1">
        <v>1723.7</v>
      </c>
      <c r="N13352" s="1">
        <v>1846.07</v>
      </c>
      <c r="O13352" s="1">
        <v>2112.4699999999998</v>
      </c>
      <c r="P13352" s="1">
        <v>1969.58</v>
      </c>
      <c r="Q13352" s="1">
        <v>1986.08</v>
      </c>
      <c r="R13352" s="1">
        <v>1893.3</v>
      </c>
      <c r="S13352" s="1">
        <v>1780.11</v>
      </c>
      <c r="T13352" s="1">
        <v>1721.81</v>
      </c>
      <c r="U13352" s="1">
        <v>1695</v>
      </c>
      <c r="V13352" s="1">
        <v>1503.07</v>
      </c>
      <c r="W13352" s="1">
        <v>1428.1</v>
      </c>
      <c r="X13352" s="1">
        <v>1446.32</v>
      </c>
      <c r="Y13352" s="1">
        <v>1393.28</v>
      </c>
      <c r="Z13352" s="1">
        <v>1181.71</v>
      </c>
      <c r="AA13352" s="1">
        <v>1204.6300000000001</v>
      </c>
      <c r="AB13352" s="1" t="s">
        <v>98</v>
      </c>
    </row>
    <row r="13353" spans="1:28">
      <c r="A13353" s="4">
        <v>44715</v>
      </c>
      <c r="B13353" s="1" t="s">
        <v>82</v>
      </c>
      <c r="C13353" s="1" t="s">
        <v>32</v>
      </c>
      <c r="D13353" s="1">
        <v>322.14</v>
      </c>
      <c r="E13353" s="1">
        <v>326.39</v>
      </c>
      <c r="F13353" s="1">
        <v>320.49</v>
      </c>
      <c r="G13353" s="1">
        <v>304.93</v>
      </c>
      <c r="H13353" s="1">
        <v>285.49</v>
      </c>
      <c r="I13353" s="1">
        <v>314.56</v>
      </c>
      <c r="J13353" s="1">
        <v>413.53</v>
      </c>
      <c r="K13353" s="1">
        <v>545.07000000000005</v>
      </c>
      <c r="L13353" s="1">
        <v>617.95000000000005</v>
      </c>
      <c r="M13353" s="1">
        <v>639.95000000000005</v>
      </c>
      <c r="N13353" s="1">
        <v>672.31</v>
      </c>
      <c r="O13353" s="1">
        <v>686.06</v>
      </c>
      <c r="P13353" s="1">
        <v>594.46</v>
      </c>
      <c r="Q13353" s="1">
        <v>627.77</v>
      </c>
      <c r="R13353" s="1">
        <v>607.04</v>
      </c>
      <c r="S13353" s="1">
        <v>553.95000000000005</v>
      </c>
      <c r="T13353" s="1">
        <v>543.11</v>
      </c>
      <c r="U13353" s="1">
        <v>444.9</v>
      </c>
      <c r="V13353" s="1">
        <v>385.8</v>
      </c>
      <c r="W13353" s="1">
        <v>351.95</v>
      </c>
      <c r="X13353" s="1">
        <v>338.28</v>
      </c>
      <c r="Y13353" s="1">
        <v>302.45</v>
      </c>
      <c r="Z13353" s="1">
        <v>296.41000000000003</v>
      </c>
      <c r="AA13353" s="1">
        <v>304.57</v>
      </c>
      <c r="AB13353" s="1" t="s">
        <v>98</v>
      </c>
    </row>
    <row r="13354" spans="1:28">
      <c r="A13354" s="4">
        <v>44715</v>
      </c>
      <c r="B13354" s="1" t="s">
        <v>83</v>
      </c>
      <c r="C13354" s="1" t="s">
        <v>32</v>
      </c>
      <c r="D13354" s="1">
        <v>5403.4</v>
      </c>
      <c r="E13354" s="1">
        <v>5124.09</v>
      </c>
      <c r="F13354" s="1">
        <v>4975.5200000000004</v>
      </c>
      <c r="G13354" s="1">
        <v>5019</v>
      </c>
      <c r="H13354" s="1">
        <v>5010.83</v>
      </c>
      <c r="I13354" s="1">
        <v>5164.07</v>
      </c>
      <c r="J13354" s="1">
        <v>6494.32</v>
      </c>
      <c r="K13354" s="1">
        <v>8270.0400000000009</v>
      </c>
      <c r="L13354" s="1">
        <v>9279.25</v>
      </c>
      <c r="M13354" s="1">
        <v>9893.0499999999993</v>
      </c>
      <c r="N13354" s="1">
        <v>10325.83</v>
      </c>
      <c r="O13354" s="1">
        <v>10454.48</v>
      </c>
      <c r="P13354" s="1">
        <v>10192.98</v>
      </c>
      <c r="Q13354" s="1">
        <v>9924.42</v>
      </c>
      <c r="R13354" s="1">
        <v>10244.549999999999</v>
      </c>
      <c r="S13354" s="1">
        <v>10114.81</v>
      </c>
      <c r="T13354" s="1">
        <v>9565.01</v>
      </c>
      <c r="U13354" s="1">
        <v>8644.41</v>
      </c>
      <c r="V13354" s="1">
        <v>7737.68</v>
      </c>
      <c r="W13354" s="1">
        <v>7264.72</v>
      </c>
      <c r="X13354" s="1">
        <v>6763.13</v>
      </c>
      <c r="Y13354" s="1">
        <v>6069.35</v>
      </c>
      <c r="Z13354" s="1">
        <v>5704.79</v>
      </c>
      <c r="AA13354" s="1">
        <v>5530.43</v>
      </c>
      <c r="AB13354" s="1" t="s">
        <v>98</v>
      </c>
    </row>
    <row r="13355" spans="1:28">
      <c r="A13355" s="4">
        <v>44715</v>
      </c>
      <c r="B13355" s="1" t="s">
        <v>84</v>
      </c>
      <c r="C13355" s="1" t="s">
        <v>30</v>
      </c>
      <c r="D13355" s="1">
        <v>2345.25</v>
      </c>
      <c r="E13355" s="1">
        <v>2368.83</v>
      </c>
      <c r="F13355" s="1">
        <v>2182.4499999999998</v>
      </c>
      <c r="G13355" s="1">
        <v>2218</v>
      </c>
      <c r="H13355" s="1">
        <v>2159.61</v>
      </c>
      <c r="I13355" s="1">
        <v>2185.67</v>
      </c>
      <c r="J13355" s="1">
        <v>2613.04</v>
      </c>
      <c r="K13355" s="1">
        <v>2950.89</v>
      </c>
      <c r="L13355" s="1">
        <v>3275.31</v>
      </c>
      <c r="M13355" s="1">
        <v>3200.46</v>
      </c>
      <c r="N13355" s="1">
        <v>3266.31</v>
      </c>
      <c r="O13355" s="1">
        <v>3175.79</v>
      </c>
      <c r="P13355" s="1">
        <v>3253.33</v>
      </c>
      <c r="Q13355" s="1">
        <v>3185.72</v>
      </c>
      <c r="R13355" s="1">
        <v>3032.81</v>
      </c>
      <c r="S13355" s="1">
        <v>2521.71</v>
      </c>
      <c r="T13355" s="1">
        <v>2624.08</v>
      </c>
      <c r="U13355" s="1">
        <v>2573.02</v>
      </c>
      <c r="V13355" s="1">
        <v>2405.75</v>
      </c>
      <c r="W13355" s="1">
        <v>2318.1799999999998</v>
      </c>
      <c r="X13355" s="1">
        <v>2420.67</v>
      </c>
      <c r="Y13355" s="1">
        <v>2450.2800000000002</v>
      </c>
      <c r="Z13355" s="1">
        <v>2374.9899999999998</v>
      </c>
      <c r="AA13355" s="1">
        <v>2458.7399999999998</v>
      </c>
      <c r="AB13355" s="1" t="s">
        <v>98</v>
      </c>
    </row>
    <row r="13356" spans="1:28">
      <c r="A13356" s="4">
        <v>44715</v>
      </c>
      <c r="B13356" s="1" t="s">
        <v>84</v>
      </c>
      <c r="C13356" s="1" t="s">
        <v>32</v>
      </c>
      <c r="D13356" s="1">
        <v>5895.21</v>
      </c>
      <c r="E13356" s="1">
        <v>5760.09</v>
      </c>
      <c r="F13356" s="1">
        <v>5409.04</v>
      </c>
      <c r="G13356" s="1">
        <v>5340.9</v>
      </c>
      <c r="H13356" s="1">
        <v>5480.99</v>
      </c>
      <c r="I13356" s="1">
        <v>6900.14</v>
      </c>
      <c r="J13356" s="1">
        <v>8934.56</v>
      </c>
      <c r="K13356" s="1">
        <v>10697.38</v>
      </c>
      <c r="L13356" s="1">
        <v>11215.28</v>
      </c>
      <c r="M13356" s="1">
        <v>11432.63</v>
      </c>
      <c r="N13356" s="1">
        <v>11553.03</v>
      </c>
      <c r="O13356" s="1">
        <v>11518.49</v>
      </c>
      <c r="P13356" s="1">
        <v>11263.98</v>
      </c>
      <c r="Q13356" s="1">
        <v>11075.41</v>
      </c>
      <c r="R13356" s="1">
        <v>10708.34</v>
      </c>
      <c r="S13356" s="1">
        <v>9861.5499999999993</v>
      </c>
      <c r="T13356" s="1">
        <v>9496.5400000000009</v>
      </c>
      <c r="U13356" s="1">
        <v>9454.1200000000008</v>
      </c>
      <c r="V13356" s="1">
        <v>9173.5400000000009</v>
      </c>
      <c r="W13356" s="1">
        <v>8953.1299999999992</v>
      </c>
      <c r="X13356" s="1">
        <v>8206.1</v>
      </c>
      <c r="Y13356" s="1">
        <v>6451.54</v>
      </c>
      <c r="Z13356" s="1">
        <v>5979.75</v>
      </c>
      <c r="AA13356" s="1">
        <v>5872.76</v>
      </c>
      <c r="AB13356" s="1" t="s">
        <v>98</v>
      </c>
    </row>
    <row r="13357" spans="1:28">
      <c r="A13357" s="4">
        <v>44715</v>
      </c>
      <c r="B13357" s="1" t="s">
        <v>85</v>
      </c>
      <c r="C13357" s="1" t="s">
        <v>30</v>
      </c>
      <c r="D13357" s="1">
        <v>1068.72</v>
      </c>
      <c r="E13357" s="1">
        <v>1027.9100000000001</v>
      </c>
      <c r="F13357" s="1">
        <v>1020.4</v>
      </c>
      <c r="G13357" s="1">
        <v>1010.96</v>
      </c>
      <c r="H13357" s="1">
        <v>1001.88</v>
      </c>
      <c r="I13357" s="1">
        <v>1034.4000000000001</v>
      </c>
      <c r="J13357" s="1">
        <v>730.95</v>
      </c>
      <c r="K13357" s="1">
        <v>887.2</v>
      </c>
      <c r="L13357" s="1">
        <v>1195.8699999999999</v>
      </c>
      <c r="M13357" s="1">
        <v>2082.56</v>
      </c>
      <c r="N13357" s="1">
        <v>3202.9</v>
      </c>
      <c r="O13357" s="1">
        <v>3362.41</v>
      </c>
      <c r="P13357" s="1">
        <v>3479.29</v>
      </c>
      <c r="Q13357" s="1">
        <v>3384.02</v>
      </c>
      <c r="R13357" s="1">
        <v>3492.88</v>
      </c>
      <c r="S13357" s="1">
        <v>3585.02</v>
      </c>
      <c r="T13357" s="1">
        <v>3616.56</v>
      </c>
      <c r="U13357" s="1">
        <v>3604.38</v>
      </c>
      <c r="V13357" s="1">
        <v>3882.05</v>
      </c>
      <c r="W13357" s="1">
        <v>3593.22</v>
      </c>
      <c r="X13357" s="1">
        <v>3127.11</v>
      </c>
      <c r="Y13357" s="1">
        <v>1986.75</v>
      </c>
      <c r="Z13357" s="1">
        <v>1355.44</v>
      </c>
      <c r="AA13357" s="1">
        <v>1228.29</v>
      </c>
      <c r="AB13357" s="1" t="s">
        <v>98</v>
      </c>
    </row>
    <row r="13358" spans="1:28">
      <c r="A13358" s="4">
        <v>44715</v>
      </c>
      <c r="B13358" s="1" t="s">
        <v>85</v>
      </c>
      <c r="C13358" s="1" t="s">
        <v>32</v>
      </c>
      <c r="D13358" s="1">
        <v>16162.67</v>
      </c>
      <c r="E13358" s="1">
        <v>14780.49</v>
      </c>
      <c r="F13358" s="1">
        <v>14045.47</v>
      </c>
      <c r="G13358" s="1">
        <v>13630.94</v>
      </c>
      <c r="H13358" s="1">
        <v>13617.24</v>
      </c>
      <c r="I13358" s="1">
        <v>14138.33</v>
      </c>
      <c r="J13358" s="1">
        <v>17429</v>
      </c>
      <c r="K13358" s="1">
        <v>20975.22</v>
      </c>
      <c r="L13358" s="1">
        <v>24559.07</v>
      </c>
      <c r="M13358" s="1">
        <v>27783.8</v>
      </c>
      <c r="N13358" s="1">
        <v>30427.31</v>
      </c>
      <c r="O13358" s="1">
        <v>31030.68</v>
      </c>
      <c r="P13358" s="1">
        <v>30861.8</v>
      </c>
      <c r="Q13358" s="1">
        <v>31865.72</v>
      </c>
      <c r="R13358" s="1">
        <v>34244.99</v>
      </c>
      <c r="S13358" s="1">
        <v>34706.370000000003</v>
      </c>
      <c r="T13358" s="1">
        <v>33894.239999999998</v>
      </c>
      <c r="U13358" s="1">
        <v>31454.03</v>
      </c>
      <c r="V13358" s="1">
        <v>29871.94</v>
      </c>
      <c r="W13358" s="1">
        <v>27836.54</v>
      </c>
      <c r="X13358" s="1">
        <v>25499.279999999999</v>
      </c>
      <c r="Y13358" s="1">
        <v>23128.080000000002</v>
      </c>
      <c r="Z13358" s="1">
        <v>20957.63</v>
      </c>
      <c r="AA13358" s="1">
        <v>18882.57</v>
      </c>
      <c r="AB13358" s="1" t="s">
        <v>98</v>
      </c>
    </row>
    <row r="13359" spans="1:28">
      <c r="A13359" s="4">
        <v>44715</v>
      </c>
      <c r="B13359" s="1" t="s">
        <v>86</v>
      </c>
      <c r="C13359" s="1" t="s">
        <v>30</v>
      </c>
      <c r="D13359" s="1">
        <v>7975.38</v>
      </c>
      <c r="E13359" s="1">
        <v>8476.06</v>
      </c>
      <c r="F13359" s="1">
        <v>7713.12</v>
      </c>
      <c r="G13359" s="1">
        <v>8314.4500000000007</v>
      </c>
      <c r="H13359" s="1">
        <v>6173.78</v>
      </c>
      <c r="I13359" s="1">
        <v>8188.5</v>
      </c>
      <c r="J13359" s="1">
        <v>7878.77</v>
      </c>
      <c r="K13359" s="1">
        <v>8162.09</v>
      </c>
      <c r="L13359" s="1">
        <v>7585.53</v>
      </c>
      <c r="M13359" s="1">
        <v>8555.7900000000009</v>
      </c>
      <c r="N13359" s="1">
        <v>9081.7099999999991</v>
      </c>
      <c r="O13359" s="1">
        <v>9633.5300000000007</v>
      </c>
      <c r="P13359" s="1">
        <v>9289.08</v>
      </c>
      <c r="Q13359" s="1">
        <v>7742.87</v>
      </c>
      <c r="R13359" s="1">
        <v>5731.14</v>
      </c>
      <c r="S13359" s="1">
        <v>5179.2</v>
      </c>
      <c r="T13359" s="1">
        <v>4958.59</v>
      </c>
      <c r="U13359" s="1">
        <v>5110.1000000000004</v>
      </c>
      <c r="V13359" s="1">
        <v>5619.81</v>
      </c>
      <c r="W13359" s="1">
        <v>5635.84</v>
      </c>
      <c r="X13359" s="1">
        <v>5540.14</v>
      </c>
      <c r="Y13359" s="1">
        <v>5369.92</v>
      </c>
      <c r="Z13359" s="1">
        <v>4498.62</v>
      </c>
      <c r="AA13359" s="1">
        <v>4250.91</v>
      </c>
      <c r="AB13359" s="1" t="s">
        <v>98</v>
      </c>
    </row>
    <row r="13360" spans="1:28">
      <c r="A13360" s="4">
        <v>44715</v>
      </c>
      <c r="B13360" s="1" t="s">
        <v>87</v>
      </c>
      <c r="C13360" s="1" t="s">
        <v>30</v>
      </c>
      <c r="D13360" s="1">
        <v>17.32</v>
      </c>
      <c r="E13360" s="1">
        <v>7.45</v>
      </c>
      <c r="F13360" s="1">
        <v>7.3</v>
      </c>
      <c r="G13360" s="1">
        <v>7.13</v>
      </c>
      <c r="H13360" s="1">
        <v>10.050000000000001</v>
      </c>
      <c r="I13360" s="1">
        <v>7.49</v>
      </c>
      <c r="J13360" s="1">
        <v>12.27</v>
      </c>
      <c r="K13360" s="1">
        <v>67.63</v>
      </c>
      <c r="L13360" s="1">
        <v>104.89</v>
      </c>
      <c r="M13360" s="1">
        <v>107.69</v>
      </c>
      <c r="N13360" s="1">
        <v>113.99</v>
      </c>
      <c r="O13360" s="1">
        <v>109.76</v>
      </c>
      <c r="P13360" s="1">
        <v>114.44</v>
      </c>
      <c r="Q13360" s="1">
        <v>105.63</v>
      </c>
      <c r="R13360" s="1">
        <v>112.88</v>
      </c>
      <c r="S13360" s="1">
        <v>116.68</v>
      </c>
      <c r="T13360" s="1">
        <v>126.1</v>
      </c>
      <c r="U13360" s="1">
        <v>109.51</v>
      </c>
      <c r="V13360" s="1">
        <v>38.69</v>
      </c>
      <c r="W13360" s="1">
        <v>3.6</v>
      </c>
      <c r="X13360" s="1">
        <v>6.03</v>
      </c>
      <c r="Y13360" s="1">
        <v>16.48</v>
      </c>
      <c r="Z13360" s="1">
        <v>18.11</v>
      </c>
      <c r="AA13360" s="1">
        <v>9.89</v>
      </c>
      <c r="AB13360" s="1" t="s">
        <v>98</v>
      </c>
    </row>
    <row r="13361" spans="1:28">
      <c r="A13361" s="4">
        <v>44715</v>
      </c>
      <c r="B13361" s="1" t="s">
        <v>88</v>
      </c>
      <c r="C13361" s="1" t="s">
        <v>30</v>
      </c>
      <c r="D13361" s="1">
        <v>7328.42</v>
      </c>
      <c r="E13361" s="1">
        <v>7087.88</v>
      </c>
      <c r="F13361" s="1">
        <v>6970.97</v>
      </c>
      <c r="G13361" s="1">
        <v>7561.74</v>
      </c>
      <c r="H13361" s="1">
        <v>7430.47</v>
      </c>
      <c r="I13361" s="1">
        <v>7385.49</v>
      </c>
      <c r="J13361" s="1">
        <v>8771.35</v>
      </c>
      <c r="K13361" s="1">
        <v>9751.57</v>
      </c>
      <c r="L13361" s="1">
        <v>10473.36</v>
      </c>
      <c r="M13361" s="1">
        <v>10571.55</v>
      </c>
      <c r="N13361" s="1">
        <v>12097.21</v>
      </c>
      <c r="O13361" s="1">
        <v>11888.31</v>
      </c>
      <c r="P13361" s="1">
        <v>11992.83</v>
      </c>
      <c r="Q13361" s="1">
        <v>11780.64</v>
      </c>
      <c r="R13361" s="1">
        <v>11549.85</v>
      </c>
      <c r="S13361" s="1">
        <v>12074.67</v>
      </c>
      <c r="T13361" s="1">
        <v>11397.72</v>
      </c>
      <c r="U13361" s="1">
        <v>10508.06</v>
      </c>
      <c r="V13361" s="1">
        <v>9500.09</v>
      </c>
      <c r="W13361" s="1">
        <v>9637.7800000000007</v>
      </c>
      <c r="X13361" s="1">
        <v>8901.67</v>
      </c>
      <c r="Y13361" s="1">
        <v>7716.97</v>
      </c>
      <c r="Z13361" s="1">
        <v>6822.99</v>
      </c>
      <c r="AA13361" s="1">
        <v>6982.1</v>
      </c>
      <c r="AB13361" s="1" t="s">
        <v>98</v>
      </c>
    </row>
    <row r="13362" spans="1:28">
      <c r="A13362" s="4">
        <v>44715</v>
      </c>
      <c r="B13362" s="1" t="s">
        <v>88</v>
      </c>
      <c r="C13362" s="1" t="s">
        <v>32</v>
      </c>
      <c r="D13362" s="1">
        <v>55.13</v>
      </c>
      <c r="E13362" s="1">
        <v>57.29</v>
      </c>
      <c r="F13362" s="1">
        <v>53.71</v>
      </c>
      <c r="G13362" s="1">
        <v>56.39</v>
      </c>
      <c r="H13362" s="1">
        <v>53.44</v>
      </c>
      <c r="I13362" s="1">
        <v>62.77</v>
      </c>
      <c r="J13362" s="1">
        <v>108.23</v>
      </c>
      <c r="K13362" s="1">
        <v>120.72</v>
      </c>
      <c r="L13362" s="1">
        <v>99.29</v>
      </c>
      <c r="M13362" s="1">
        <v>122.79</v>
      </c>
      <c r="N13362" s="1">
        <v>116.15</v>
      </c>
      <c r="O13362" s="1">
        <v>124.54</v>
      </c>
      <c r="P13362" s="1">
        <v>121.38</v>
      </c>
      <c r="Q13362" s="1">
        <v>119.96</v>
      </c>
      <c r="R13362" s="1">
        <v>126.91</v>
      </c>
      <c r="S13362" s="1">
        <v>120.79</v>
      </c>
      <c r="T13362" s="1">
        <v>89.43</v>
      </c>
      <c r="U13362" s="1">
        <v>55.24</v>
      </c>
      <c r="V13362" s="1">
        <v>38.69</v>
      </c>
      <c r="W13362" s="1">
        <v>41.46</v>
      </c>
      <c r="X13362" s="1">
        <v>41.39</v>
      </c>
      <c r="Y13362" s="1">
        <v>40.44</v>
      </c>
      <c r="Z13362" s="1">
        <v>38.479999999999997</v>
      </c>
      <c r="AA13362" s="1">
        <v>36.32</v>
      </c>
      <c r="AB13362" s="1" t="s">
        <v>98</v>
      </c>
    </row>
    <row r="13363" spans="1:28">
      <c r="A13363" s="4">
        <v>44715</v>
      </c>
      <c r="B13363" s="1" t="s">
        <v>89</v>
      </c>
      <c r="C13363" s="1" t="s">
        <v>30</v>
      </c>
      <c r="D13363" s="1">
        <v>11421.47</v>
      </c>
      <c r="E13363" s="1">
        <v>11136.1</v>
      </c>
      <c r="F13363" s="1">
        <v>11406.71</v>
      </c>
      <c r="G13363" s="1">
        <v>11059.77</v>
      </c>
      <c r="H13363" s="1">
        <v>11653.71</v>
      </c>
      <c r="I13363" s="1">
        <v>12153.37</v>
      </c>
      <c r="J13363" s="1">
        <v>14200.04</v>
      </c>
      <c r="K13363" s="1">
        <v>15985.83</v>
      </c>
      <c r="L13363" s="1">
        <v>16964.419999999998</v>
      </c>
      <c r="M13363" s="1">
        <v>17208.009999999998</v>
      </c>
      <c r="N13363" s="1">
        <v>18087.55</v>
      </c>
      <c r="O13363" s="1">
        <v>18252.36</v>
      </c>
      <c r="P13363" s="1">
        <v>17991.11</v>
      </c>
      <c r="Q13363" s="1">
        <v>18340.93</v>
      </c>
      <c r="R13363" s="1">
        <v>18798.650000000001</v>
      </c>
      <c r="S13363" s="1">
        <v>19353.439999999999</v>
      </c>
      <c r="T13363" s="1">
        <v>18297.52</v>
      </c>
      <c r="U13363" s="1">
        <v>17906.23</v>
      </c>
      <c r="V13363" s="1">
        <v>16705.77</v>
      </c>
      <c r="W13363" s="1">
        <v>16558.009999999998</v>
      </c>
      <c r="X13363" s="1">
        <v>14635.6</v>
      </c>
      <c r="Y13363" s="1">
        <v>13391.64</v>
      </c>
      <c r="Z13363" s="1">
        <v>12504.88</v>
      </c>
      <c r="AA13363" s="1">
        <v>12652.96</v>
      </c>
      <c r="AB13363" s="1" t="s">
        <v>98</v>
      </c>
    </row>
    <row r="13364" spans="1:28">
      <c r="A13364" s="4">
        <v>44715</v>
      </c>
      <c r="B13364" s="1" t="s">
        <v>89</v>
      </c>
      <c r="C13364" s="1" t="s">
        <v>32</v>
      </c>
      <c r="D13364" s="1">
        <v>4477.5600000000004</v>
      </c>
      <c r="E13364" s="1">
        <v>4369.16</v>
      </c>
      <c r="F13364" s="1">
        <v>4242.5200000000004</v>
      </c>
      <c r="G13364" s="1">
        <v>4253.57</v>
      </c>
      <c r="H13364" s="1">
        <v>4206.13</v>
      </c>
      <c r="I13364" s="1">
        <v>4546.66</v>
      </c>
      <c r="J13364" s="1">
        <v>5646.3</v>
      </c>
      <c r="K13364" s="1">
        <v>7255.29</v>
      </c>
      <c r="L13364" s="1">
        <v>8217.3700000000008</v>
      </c>
      <c r="M13364" s="1">
        <v>8305.2099999999991</v>
      </c>
      <c r="N13364" s="1">
        <v>8902.74</v>
      </c>
      <c r="O13364" s="1">
        <v>9388.3799999999992</v>
      </c>
      <c r="P13364" s="1">
        <v>8451.57</v>
      </c>
      <c r="Q13364" s="1">
        <v>9024.64</v>
      </c>
      <c r="R13364" s="1">
        <v>9183.6299999999992</v>
      </c>
      <c r="S13364" s="1">
        <v>8847.64</v>
      </c>
      <c r="T13364" s="1">
        <v>8660.86</v>
      </c>
      <c r="U13364" s="1">
        <v>8042.4</v>
      </c>
      <c r="V13364" s="1">
        <v>7888.72</v>
      </c>
      <c r="W13364" s="1">
        <v>7456.39</v>
      </c>
      <c r="X13364" s="1">
        <v>6595.26</v>
      </c>
      <c r="Y13364" s="1">
        <v>5894.58</v>
      </c>
      <c r="Z13364" s="1">
        <v>5402.74</v>
      </c>
      <c r="AA13364" s="1">
        <v>5106.72</v>
      </c>
      <c r="AB13364" s="1" t="s">
        <v>98</v>
      </c>
    </row>
    <row r="13365" spans="1:28">
      <c r="A13365" s="4">
        <v>44715</v>
      </c>
      <c r="B13365" s="1" t="s">
        <v>90</v>
      </c>
      <c r="C13365" s="1" t="s">
        <v>30</v>
      </c>
      <c r="D13365" s="1">
        <v>96959.55</v>
      </c>
      <c r="E13365" s="1">
        <v>127003.79</v>
      </c>
      <c r="F13365" s="1">
        <v>142653.45000000001</v>
      </c>
      <c r="G13365" s="1">
        <v>144743.89000000001</v>
      </c>
      <c r="H13365" s="1">
        <v>139720.70000000001</v>
      </c>
      <c r="I13365" s="1">
        <v>139848.79</v>
      </c>
      <c r="J13365" s="1">
        <v>117964.31</v>
      </c>
      <c r="K13365" s="1">
        <v>98576.56</v>
      </c>
      <c r="L13365" s="1">
        <v>63613.06</v>
      </c>
      <c r="M13365" s="1">
        <v>12464.86</v>
      </c>
      <c r="N13365" s="1">
        <v>1463.44</v>
      </c>
      <c r="O13365" s="1">
        <v>11845.19</v>
      </c>
      <c r="P13365" s="1">
        <v>14938.35</v>
      </c>
      <c r="Q13365" s="1">
        <v>8829.35</v>
      </c>
      <c r="R13365" s="1">
        <v>4200.43</v>
      </c>
      <c r="S13365" s="1">
        <v>20622.11</v>
      </c>
      <c r="T13365" s="1">
        <v>20947.669999999998</v>
      </c>
      <c r="U13365" s="1">
        <v>22046.09</v>
      </c>
      <c r="V13365" s="1">
        <v>22815.200000000001</v>
      </c>
      <c r="W13365" s="1">
        <v>34225.79</v>
      </c>
      <c r="X13365" s="1">
        <v>43056.11</v>
      </c>
      <c r="Y13365" s="1">
        <v>63037.82</v>
      </c>
      <c r="Z13365" s="1">
        <v>74273.97</v>
      </c>
      <c r="AA13365" s="1">
        <v>76819.66</v>
      </c>
      <c r="AB13365" s="1" t="s">
        <v>98</v>
      </c>
    </row>
    <row r="13366" spans="1:28">
      <c r="A13366" s="4">
        <v>44715</v>
      </c>
      <c r="B13366" s="1" t="s">
        <v>91</v>
      </c>
      <c r="C13366" s="1" t="s">
        <v>32</v>
      </c>
      <c r="D13366" s="1">
        <v>2812.43</v>
      </c>
      <c r="E13366" s="1">
        <v>2766.33</v>
      </c>
      <c r="F13366" s="1">
        <v>2761.14</v>
      </c>
      <c r="G13366" s="1">
        <v>2768.39</v>
      </c>
      <c r="H13366" s="1">
        <v>2751.39</v>
      </c>
      <c r="I13366" s="1">
        <v>2897.05</v>
      </c>
      <c r="J13366" s="1">
        <v>3566.44</v>
      </c>
      <c r="K13366" s="1">
        <v>3840.71</v>
      </c>
      <c r="L13366" s="1">
        <v>3973.61</v>
      </c>
      <c r="M13366" s="1">
        <v>4216.37</v>
      </c>
      <c r="N13366" s="1">
        <v>4153.0600000000004</v>
      </c>
      <c r="O13366" s="1">
        <v>4215.07</v>
      </c>
      <c r="P13366" s="1">
        <v>4497.53</v>
      </c>
      <c r="Q13366" s="1">
        <v>4556.91</v>
      </c>
      <c r="R13366" s="1">
        <v>4423.3900000000003</v>
      </c>
      <c r="S13366" s="1">
        <v>4349.25</v>
      </c>
      <c r="T13366" s="1">
        <v>4325.6099999999997</v>
      </c>
      <c r="U13366" s="1">
        <v>4274.8500000000004</v>
      </c>
      <c r="V13366" s="1">
        <v>4195.6400000000003</v>
      </c>
      <c r="W13366" s="1">
        <v>4032.92</v>
      </c>
      <c r="X13366" s="1">
        <v>3746.97</v>
      </c>
      <c r="Y13366" s="1">
        <v>3196.22</v>
      </c>
      <c r="Z13366" s="1">
        <v>2900.46</v>
      </c>
      <c r="AA13366" s="1">
        <v>2881.82</v>
      </c>
      <c r="AB13366" s="1" t="s">
        <v>98</v>
      </c>
    </row>
    <row r="13367" spans="1:28">
      <c r="A13367" s="4">
        <v>44715</v>
      </c>
      <c r="B13367" s="1" t="s">
        <v>92</v>
      </c>
      <c r="C13367" s="1" t="s">
        <v>30</v>
      </c>
      <c r="D13367" s="1">
        <v>17616.71</v>
      </c>
      <c r="E13367" s="1">
        <v>17577.73</v>
      </c>
      <c r="F13367" s="1">
        <v>11763.89</v>
      </c>
      <c r="G13367" s="1">
        <v>6654.99</v>
      </c>
      <c r="H13367" s="1">
        <v>4111.46</v>
      </c>
      <c r="I13367" s="1">
        <v>4295.9799999999996</v>
      </c>
      <c r="J13367" s="1">
        <v>4958.7</v>
      </c>
      <c r="K13367" s="1">
        <v>6059.76</v>
      </c>
      <c r="L13367" s="1">
        <v>6623.19</v>
      </c>
      <c r="M13367" s="1">
        <v>6374.6</v>
      </c>
      <c r="N13367" s="1">
        <v>6998.56</v>
      </c>
      <c r="O13367" s="1">
        <v>7257.54</v>
      </c>
      <c r="P13367" s="1">
        <v>5991.63</v>
      </c>
      <c r="Q13367" s="1">
        <v>7023.58</v>
      </c>
      <c r="R13367" s="1">
        <v>7440.26</v>
      </c>
      <c r="S13367" s="1">
        <v>7328.41</v>
      </c>
      <c r="T13367" s="1">
        <v>7369.46</v>
      </c>
      <c r="U13367" s="1">
        <v>6686.3</v>
      </c>
      <c r="V13367" s="1">
        <v>6192.61</v>
      </c>
      <c r="W13367" s="1">
        <v>5891.19</v>
      </c>
      <c r="X13367" s="1">
        <v>5823.88</v>
      </c>
      <c r="Y13367" s="1">
        <v>5778.71</v>
      </c>
      <c r="Z13367" s="1">
        <v>9803.9599999999991</v>
      </c>
      <c r="AA13367" s="1">
        <v>13742.8</v>
      </c>
      <c r="AB13367" s="1" t="s">
        <v>98</v>
      </c>
    </row>
    <row r="13368" spans="1:28">
      <c r="A13368" s="4">
        <v>44715</v>
      </c>
      <c r="B13368" s="1" t="s">
        <v>92</v>
      </c>
      <c r="C13368" s="1" t="s">
        <v>32</v>
      </c>
      <c r="D13368" s="1">
        <v>885.87</v>
      </c>
      <c r="E13368" s="1">
        <v>712.92</v>
      </c>
      <c r="F13368" s="1">
        <v>673.83</v>
      </c>
      <c r="G13368" s="1">
        <v>811.92</v>
      </c>
      <c r="H13368" s="1">
        <v>922.5</v>
      </c>
      <c r="I13368" s="1">
        <v>1252.56</v>
      </c>
      <c r="J13368" s="1">
        <v>1411.88</v>
      </c>
      <c r="K13368" s="1">
        <v>1443.83</v>
      </c>
      <c r="L13368" s="1">
        <v>1611.62</v>
      </c>
      <c r="M13368" s="1">
        <v>1547.44</v>
      </c>
      <c r="N13368" s="1">
        <v>1679.3</v>
      </c>
      <c r="O13368" s="1">
        <v>1579.8</v>
      </c>
      <c r="P13368" s="1">
        <v>1578.96</v>
      </c>
      <c r="Q13368" s="1">
        <v>1548.62</v>
      </c>
      <c r="R13368" s="1">
        <v>1557.32</v>
      </c>
      <c r="S13368" s="1">
        <v>1630.4</v>
      </c>
      <c r="T13368" s="1">
        <v>1584.35</v>
      </c>
      <c r="U13368" s="1">
        <v>1509.29</v>
      </c>
      <c r="V13368" s="1">
        <v>1577.98</v>
      </c>
      <c r="W13368" s="1">
        <v>1420.9</v>
      </c>
      <c r="X13368" s="1">
        <v>1358.3</v>
      </c>
      <c r="Y13368" s="1">
        <v>1312.97</v>
      </c>
      <c r="Z13368" s="1">
        <v>1247.3599999999999</v>
      </c>
      <c r="AA13368" s="1">
        <v>1020.44</v>
      </c>
      <c r="AB13368" s="1" t="s">
        <v>98</v>
      </c>
    </row>
    <row r="13369" spans="1:28">
      <c r="A13369" s="4">
        <v>44715</v>
      </c>
      <c r="B13369" s="1" t="s">
        <v>93</v>
      </c>
      <c r="C13369" s="1" t="s">
        <v>30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  <c r="K13369" s="1">
        <v>0</v>
      </c>
      <c r="L13369" s="1">
        <v>0</v>
      </c>
      <c r="M13369" s="1">
        <v>0</v>
      </c>
      <c r="N13369" s="1">
        <v>0</v>
      </c>
      <c r="O13369" s="1">
        <v>0</v>
      </c>
      <c r="P13369" s="1">
        <v>0</v>
      </c>
      <c r="Q13369" s="1">
        <v>0</v>
      </c>
      <c r="R13369" s="1">
        <v>0</v>
      </c>
      <c r="S13369" s="1">
        <v>324.63</v>
      </c>
      <c r="T13369" s="1">
        <v>0</v>
      </c>
      <c r="U13369" s="1">
        <v>59.88</v>
      </c>
      <c r="V13369" s="1">
        <v>0</v>
      </c>
      <c r="W13369" s="1">
        <v>0</v>
      </c>
      <c r="X13369" s="1">
        <v>0</v>
      </c>
      <c r="Y13369" s="1">
        <v>0</v>
      </c>
      <c r="Z13369" s="1">
        <v>0</v>
      </c>
      <c r="AA13369" s="1">
        <v>0</v>
      </c>
      <c r="AB13369" s="1" t="s">
        <v>98</v>
      </c>
    </row>
    <row r="13370" spans="1:28">
      <c r="A13370" s="4">
        <v>44715</v>
      </c>
      <c r="B13370" s="1" t="s">
        <v>97</v>
      </c>
      <c r="C13370" s="1" t="s">
        <v>32</v>
      </c>
      <c r="D13370" s="1">
        <v>0.56000000000000005</v>
      </c>
      <c r="E13370" s="1">
        <v>0.54</v>
      </c>
      <c r="F13370" s="1">
        <v>0.5</v>
      </c>
      <c r="G13370" s="1">
        <v>0.51</v>
      </c>
      <c r="H13370" s="1">
        <v>0.51</v>
      </c>
      <c r="I13370" s="1">
        <v>0.52</v>
      </c>
      <c r="J13370" s="1">
        <v>0.43</v>
      </c>
      <c r="K13370" s="1">
        <v>1.22</v>
      </c>
      <c r="L13370" s="1">
        <v>2.34</v>
      </c>
      <c r="M13370" s="1">
        <v>2.36</v>
      </c>
      <c r="N13370" s="1">
        <v>1.98</v>
      </c>
      <c r="O13370" s="1">
        <v>1.6</v>
      </c>
      <c r="P13370" s="1">
        <v>1.28</v>
      </c>
      <c r="Q13370" s="1">
        <v>1.68</v>
      </c>
      <c r="R13370" s="1">
        <v>1.18</v>
      </c>
      <c r="S13370" s="1">
        <v>1.58</v>
      </c>
      <c r="T13370" s="1">
        <v>2.16</v>
      </c>
      <c r="U13370" s="1">
        <v>2.64</v>
      </c>
      <c r="V13370" s="1">
        <v>1.76</v>
      </c>
      <c r="W13370" s="1">
        <v>1.01</v>
      </c>
      <c r="X13370" s="1">
        <v>0.57999999999999996</v>
      </c>
      <c r="Y13370" s="1">
        <v>0.49</v>
      </c>
      <c r="Z13370" s="1">
        <v>0.55000000000000004</v>
      </c>
      <c r="AA13370" s="1">
        <v>0.51</v>
      </c>
      <c r="AB13370" s="1" t="s">
        <v>98</v>
      </c>
    </row>
    <row r="13371" spans="1:28">
      <c r="A13371" s="4">
        <v>44715</v>
      </c>
      <c r="B13371" s="1" t="s">
        <v>94</v>
      </c>
      <c r="C13371" s="1" t="s">
        <v>30</v>
      </c>
      <c r="D13371" s="1">
        <v>1153.1500000000001</v>
      </c>
      <c r="E13371" s="1">
        <v>1044.1300000000001</v>
      </c>
      <c r="F13371" s="1">
        <v>1060.49</v>
      </c>
      <c r="G13371" s="1">
        <v>1007.07</v>
      </c>
      <c r="H13371" s="1">
        <v>1043.45</v>
      </c>
      <c r="I13371" s="1">
        <v>1021.41</v>
      </c>
      <c r="J13371" s="1">
        <v>1387.25</v>
      </c>
      <c r="K13371" s="1">
        <v>1489.68</v>
      </c>
      <c r="L13371" s="1">
        <v>1644.33</v>
      </c>
      <c r="M13371" s="1">
        <v>1675.78</v>
      </c>
      <c r="N13371" s="1">
        <v>1655.56</v>
      </c>
      <c r="O13371" s="1">
        <v>1426.85</v>
      </c>
      <c r="P13371" s="1">
        <v>836.73</v>
      </c>
      <c r="Q13371" s="1">
        <v>966.17</v>
      </c>
      <c r="R13371" s="1">
        <v>1101.74</v>
      </c>
      <c r="S13371" s="1">
        <v>1095.9100000000001</v>
      </c>
      <c r="T13371" s="1">
        <v>1073.7</v>
      </c>
      <c r="U13371" s="1">
        <v>1154.81</v>
      </c>
      <c r="V13371" s="1">
        <v>1152.31</v>
      </c>
      <c r="W13371" s="1">
        <v>1225.47</v>
      </c>
      <c r="X13371" s="1">
        <v>1271.8900000000001</v>
      </c>
      <c r="Y13371" s="1">
        <v>1215.45</v>
      </c>
      <c r="Z13371" s="1">
        <v>1381.07</v>
      </c>
      <c r="AA13371" s="1">
        <v>1246.05</v>
      </c>
      <c r="AB13371" s="1" t="s">
        <v>98</v>
      </c>
    </row>
    <row r="13372" spans="1:28">
      <c r="A13372" s="4">
        <v>44716</v>
      </c>
      <c r="B13372" s="1" t="s">
        <v>29</v>
      </c>
      <c r="C13372" s="1" t="s">
        <v>30</v>
      </c>
      <c r="D13372" s="1">
        <v>723.16</v>
      </c>
      <c r="E13372" s="1">
        <v>691.45</v>
      </c>
      <c r="F13372" s="1">
        <v>681.73</v>
      </c>
      <c r="G13372" s="1">
        <v>684.68</v>
      </c>
      <c r="H13372" s="1">
        <v>682.57</v>
      </c>
      <c r="I13372" s="1">
        <v>714.32</v>
      </c>
      <c r="J13372" s="1">
        <v>662.03</v>
      </c>
      <c r="K13372" s="1">
        <v>763.5</v>
      </c>
      <c r="L13372" s="1">
        <v>843.34</v>
      </c>
      <c r="M13372" s="1">
        <v>856.17</v>
      </c>
      <c r="N13372" s="1">
        <v>901.19</v>
      </c>
      <c r="O13372" s="1">
        <v>901.82</v>
      </c>
      <c r="P13372" s="1">
        <v>894.77</v>
      </c>
      <c r="Q13372" s="1">
        <v>845.04</v>
      </c>
      <c r="R13372" s="1">
        <v>849.26</v>
      </c>
      <c r="S13372" s="1">
        <v>862.55</v>
      </c>
      <c r="T13372" s="1">
        <v>832.75</v>
      </c>
      <c r="U13372" s="1">
        <v>847.43</v>
      </c>
      <c r="V13372" s="1">
        <v>934.21</v>
      </c>
      <c r="W13372" s="1">
        <v>909.13</v>
      </c>
      <c r="X13372" s="1">
        <v>886.11</v>
      </c>
      <c r="Y13372" s="1">
        <v>862.57</v>
      </c>
      <c r="Z13372" s="1">
        <v>814.63</v>
      </c>
      <c r="AA13372" s="1">
        <v>752.86</v>
      </c>
      <c r="AB13372" s="1" t="s">
        <v>98</v>
      </c>
    </row>
    <row r="13373" spans="1:28">
      <c r="A13373" s="4">
        <v>44716</v>
      </c>
      <c r="B13373" s="1" t="s">
        <v>29</v>
      </c>
      <c r="C13373" s="1" t="s">
        <v>32</v>
      </c>
      <c r="D13373" s="1">
        <v>1341.25</v>
      </c>
      <c r="E13373" s="1">
        <v>1253.94</v>
      </c>
      <c r="F13373" s="1">
        <v>1181.44</v>
      </c>
      <c r="G13373" s="1">
        <v>1150.76</v>
      </c>
      <c r="H13373" s="1">
        <v>1170.05</v>
      </c>
      <c r="I13373" s="1">
        <v>1217.67</v>
      </c>
      <c r="J13373" s="1">
        <v>1348.98</v>
      </c>
      <c r="K13373" s="1">
        <v>1645.33</v>
      </c>
      <c r="L13373" s="1">
        <v>2075.08</v>
      </c>
      <c r="M13373" s="1">
        <v>2396.1799999999998</v>
      </c>
      <c r="N13373" s="1">
        <v>2565.6</v>
      </c>
      <c r="O13373" s="1">
        <v>2571.85</v>
      </c>
      <c r="P13373" s="1">
        <v>2414.9299999999998</v>
      </c>
      <c r="Q13373" s="1">
        <v>2373.77</v>
      </c>
      <c r="R13373" s="1">
        <v>2286.34</v>
      </c>
      <c r="S13373" s="1">
        <v>2170.7199999999998</v>
      </c>
      <c r="T13373" s="1">
        <v>2047.6</v>
      </c>
      <c r="U13373" s="1">
        <v>2027.25</v>
      </c>
      <c r="V13373" s="1">
        <v>2122.5100000000002</v>
      </c>
      <c r="W13373" s="1">
        <v>2092.5500000000002</v>
      </c>
      <c r="X13373" s="1">
        <v>1956.27</v>
      </c>
      <c r="Y13373" s="1">
        <v>1786.36</v>
      </c>
      <c r="Z13373" s="1">
        <v>1656.33</v>
      </c>
      <c r="AA13373" s="1">
        <v>1497.18</v>
      </c>
      <c r="AB13373" s="1" t="s">
        <v>98</v>
      </c>
    </row>
    <row r="13374" spans="1:28">
      <c r="A13374" s="4">
        <v>44716</v>
      </c>
      <c r="B13374" s="1" t="s">
        <v>33</v>
      </c>
      <c r="C13374" s="1" t="s">
        <v>30</v>
      </c>
      <c r="D13374" s="1">
        <v>547.29999999999995</v>
      </c>
      <c r="E13374" s="1">
        <v>550.66</v>
      </c>
      <c r="F13374" s="1">
        <v>480.11</v>
      </c>
      <c r="G13374" s="1">
        <v>329.12</v>
      </c>
      <c r="H13374" s="1">
        <v>340.53</v>
      </c>
      <c r="I13374" s="1">
        <v>327.97</v>
      </c>
      <c r="J13374" s="1">
        <v>463.45</v>
      </c>
      <c r="K13374" s="1">
        <v>673.82</v>
      </c>
      <c r="L13374" s="1">
        <v>849.73</v>
      </c>
      <c r="M13374" s="1">
        <v>859.86</v>
      </c>
      <c r="N13374" s="1">
        <v>844.5</v>
      </c>
      <c r="O13374" s="1">
        <v>1007.72</v>
      </c>
      <c r="P13374" s="1">
        <v>602.63</v>
      </c>
      <c r="Q13374" s="1">
        <v>324.54000000000002</v>
      </c>
      <c r="R13374" s="1">
        <v>331.22</v>
      </c>
      <c r="S13374" s="1">
        <v>541.52</v>
      </c>
      <c r="T13374" s="1">
        <v>319.37</v>
      </c>
      <c r="U13374" s="1">
        <v>254.63</v>
      </c>
      <c r="V13374" s="1">
        <v>264.38</v>
      </c>
      <c r="W13374" s="1">
        <v>302.07</v>
      </c>
      <c r="X13374" s="1">
        <v>463.41</v>
      </c>
      <c r="Y13374" s="1">
        <v>850.11</v>
      </c>
      <c r="Z13374" s="1">
        <v>465.41</v>
      </c>
      <c r="AA13374" s="1">
        <v>379.29</v>
      </c>
      <c r="AB13374" s="1" t="s">
        <v>98</v>
      </c>
    </row>
    <row r="13375" spans="1:28">
      <c r="A13375" s="4">
        <v>44716</v>
      </c>
      <c r="B13375" s="1" t="s">
        <v>33</v>
      </c>
      <c r="C13375" s="1" t="s">
        <v>32</v>
      </c>
      <c r="D13375" s="1">
        <v>46817.15</v>
      </c>
      <c r="E13375" s="1">
        <v>45277.05</v>
      </c>
      <c r="F13375" s="1">
        <v>43395.09</v>
      </c>
      <c r="G13375" s="1">
        <v>42283.82</v>
      </c>
      <c r="H13375" s="1">
        <v>38017.910000000003</v>
      </c>
      <c r="I13375" s="1">
        <v>40434.449999999997</v>
      </c>
      <c r="J13375" s="1">
        <v>42463.02</v>
      </c>
      <c r="K13375" s="1">
        <v>47241.01</v>
      </c>
      <c r="L13375" s="1">
        <v>52620.31</v>
      </c>
      <c r="M13375" s="1">
        <v>55801.21</v>
      </c>
      <c r="N13375" s="1">
        <v>57573.41</v>
      </c>
      <c r="O13375" s="1">
        <v>57861.82</v>
      </c>
      <c r="P13375" s="1">
        <v>55361.98</v>
      </c>
      <c r="Q13375" s="1">
        <v>54219.79</v>
      </c>
      <c r="R13375" s="1">
        <v>54933.919999999998</v>
      </c>
      <c r="S13375" s="1">
        <v>53924.19</v>
      </c>
      <c r="T13375" s="1">
        <v>52790.22</v>
      </c>
      <c r="U13375" s="1">
        <v>46426.1</v>
      </c>
      <c r="V13375" s="1">
        <v>59896.91</v>
      </c>
      <c r="W13375" s="1">
        <v>61083.91</v>
      </c>
      <c r="X13375" s="1">
        <v>59514.14</v>
      </c>
      <c r="Y13375" s="1">
        <v>55956.32</v>
      </c>
      <c r="Z13375" s="1">
        <v>52637.64</v>
      </c>
      <c r="AA13375" s="1">
        <v>49571.63</v>
      </c>
      <c r="AB13375" s="1" t="s">
        <v>98</v>
      </c>
    </row>
    <row r="13376" spans="1:28">
      <c r="A13376" s="4">
        <v>44716</v>
      </c>
      <c r="B13376" s="1" t="s">
        <v>34</v>
      </c>
      <c r="C13376" s="1" t="s">
        <v>30</v>
      </c>
      <c r="D13376" s="1">
        <v>10613.48</v>
      </c>
      <c r="E13376" s="1">
        <v>10107.11</v>
      </c>
      <c r="F13376" s="1">
        <v>10514.11</v>
      </c>
      <c r="G13376" s="1">
        <v>10637.14</v>
      </c>
      <c r="H13376" s="1">
        <v>10434.629999999999</v>
      </c>
      <c r="I13376" s="1">
        <v>9636.06</v>
      </c>
      <c r="J13376" s="1">
        <v>9411.73</v>
      </c>
      <c r="K13376" s="1">
        <v>8454.75</v>
      </c>
      <c r="L13376" s="1">
        <v>6165.53</v>
      </c>
      <c r="M13376" s="1">
        <v>5469.31</v>
      </c>
      <c r="N13376" s="1">
        <v>5984.83</v>
      </c>
      <c r="O13376" s="1">
        <v>4497.8500000000004</v>
      </c>
      <c r="P13376" s="1">
        <v>3358.61</v>
      </c>
      <c r="Q13376" s="1">
        <v>3427.23</v>
      </c>
      <c r="R13376" s="1">
        <v>3624.48</v>
      </c>
      <c r="S13376" s="1">
        <v>3913.48</v>
      </c>
      <c r="T13376" s="1">
        <v>6558.52</v>
      </c>
      <c r="U13376" s="1">
        <v>7954.36</v>
      </c>
      <c r="V13376" s="1">
        <v>7810.19</v>
      </c>
      <c r="W13376" s="1">
        <v>7513.74</v>
      </c>
      <c r="X13376" s="1">
        <v>7232.07</v>
      </c>
      <c r="Y13376" s="1">
        <v>4794.5200000000004</v>
      </c>
      <c r="Z13376" s="1">
        <v>3786.95</v>
      </c>
      <c r="AA13376" s="1">
        <v>3918.99</v>
      </c>
      <c r="AB13376" s="1" t="s">
        <v>98</v>
      </c>
    </row>
    <row r="13377" spans="1:28">
      <c r="A13377" s="4">
        <v>44716</v>
      </c>
      <c r="B13377" s="1" t="s">
        <v>35</v>
      </c>
      <c r="C13377" s="1" t="s">
        <v>30</v>
      </c>
      <c r="D13377" s="1">
        <v>8914.7099999999991</v>
      </c>
      <c r="E13377" s="1">
        <v>8854.67</v>
      </c>
      <c r="F13377" s="1">
        <v>9002.23</v>
      </c>
      <c r="G13377" s="1">
        <v>8918.91</v>
      </c>
      <c r="H13377" s="1">
        <v>8871.2000000000007</v>
      </c>
      <c r="I13377" s="1">
        <v>8836.84</v>
      </c>
      <c r="J13377" s="1">
        <v>1286.6500000000001</v>
      </c>
      <c r="K13377" s="1">
        <v>1523.54</v>
      </c>
      <c r="L13377" s="1">
        <v>1676.47</v>
      </c>
      <c r="M13377" s="1">
        <v>1685.75</v>
      </c>
      <c r="N13377" s="1">
        <v>1632.49</v>
      </c>
      <c r="O13377" s="1">
        <v>1308.06</v>
      </c>
      <c r="P13377" s="1">
        <v>1346.52</v>
      </c>
      <c r="Q13377" s="1">
        <v>1478.34</v>
      </c>
      <c r="R13377" s="1">
        <v>1470.35</v>
      </c>
      <c r="S13377" s="1">
        <v>1458.43</v>
      </c>
      <c r="T13377" s="1">
        <v>1517.69</v>
      </c>
      <c r="U13377" s="1">
        <v>1426.73</v>
      </c>
      <c r="V13377" s="1">
        <v>9371.52</v>
      </c>
      <c r="W13377" s="1">
        <v>9361.15</v>
      </c>
      <c r="X13377" s="1">
        <v>9282.9599999999991</v>
      </c>
      <c r="Y13377" s="1">
        <v>9189.67</v>
      </c>
      <c r="Z13377" s="1">
        <v>9167.5499999999993</v>
      </c>
      <c r="AA13377" s="1">
        <v>9153.49</v>
      </c>
      <c r="AB13377" s="1" t="s">
        <v>98</v>
      </c>
    </row>
    <row r="13378" spans="1:28">
      <c r="A13378" s="4">
        <v>44716</v>
      </c>
      <c r="B13378" s="1" t="s">
        <v>35</v>
      </c>
      <c r="C13378" s="1" t="s">
        <v>32</v>
      </c>
      <c r="D13378" s="1">
        <v>54969.78</v>
      </c>
      <c r="E13378" s="1">
        <v>50406.78</v>
      </c>
      <c r="F13378" s="1">
        <v>48441.05</v>
      </c>
      <c r="G13378" s="1">
        <v>47578.14</v>
      </c>
      <c r="H13378" s="1">
        <v>49507.1</v>
      </c>
      <c r="I13378" s="1">
        <v>56613.65</v>
      </c>
      <c r="J13378" s="1">
        <v>74964.289999999994</v>
      </c>
      <c r="K13378" s="1">
        <v>88893.38</v>
      </c>
      <c r="L13378" s="1">
        <v>96813.28</v>
      </c>
      <c r="M13378" s="1">
        <v>100697.60000000001</v>
      </c>
      <c r="N13378" s="1">
        <v>102083.44</v>
      </c>
      <c r="O13378" s="1">
        <v>105339.27</v>
      </c>
      <c r="P13378" s="1">
        <v>104462.22</v>
      </c>
      <c r="Q13378" s="1">
        <v>100510.64</v>
      </c>
      <c r="R13378" s="1">
        <v>100597.6</v>
      </c>
      <c r="S13378" s="1">
        <v>100868.14</v>
      </c>
      <c r="T13378" s="1">
        <v>100531.31</v>
      </c>
      <c r="U13378" s="1">
        <v>102606.38</v>
      </c>
      <c r="V13378" s="1">
        <v>110249.56</v>
      </c>
      <c r="W13378" s="1">
        <v>114990.3</v>
      </c>
      <c r="X13378" s="1">
        <v>104839.52</v>
      </c>
      <c r="Y13378" s="1">
        <v>91854.1</v>
      </c>
      <c r="Z13378" s="1">
        <v>77736.84</v>
      </c>
      <c r="AA13378" s="1">
        <v>65281.74</v>
      </c>
      <c r="AB13378" s="1" t="s">
        <v>98</v>
      </c>
    </row>
    <row r="13379" spans="1:28">
      <c r="A13379" s="4">
        <v>44716</v>
      </c>
      <c r="B13379" s="1" t="s">
        <v>37</v>
      </c>
      <c r="C13379" s="1" t="s">
        <v>30</v>
      </c>
      <c r="D13379" s="1">
        <v>11620.01</v>
      </c>
      <c r="E13379" s="1">
        <v>11593.75</v>
      </c>
      <c r="F13379" s="1">
        <v>11281.14</v>
      </c>
      <c r="G13379" s="1">
        <v>11328.87</v>
      </c>
      <c r="H13379" s="1">
        <v>11742.03</v>
      </c>
      <c r="I13379" s="1">
        <v>11468.82</v>
      </c>
      <c r="J13379" s="1">
        <v>12183.73</v>
      </c>
      <c r="K13379" s="1">
        <v>13308.52</v>
      </c>
      <c r="L13379" s="1">
        <v>12556.68</v>
      </c>
      <c r="M13379" s="1">
        <v>11612.11</v>
      </c>
      <c r="N13379" s="1">
        <v>12658.02</v>
      </c>
      <c r="O13379" s="1">
        <v>12017.25</v>
      </c>
      <c r="P13379" s="1">
        <v>11152.9</v>
      </c>
      <c r="Q13379" s="1">
        <v>12025.98</v>
      </c>
      <c r="R13379" s="1">
        <v>11242.85</v>
      </c>
      <c r="S13379" s="1">
        <v>7839.81</v>
      </c>
      <c r="T13379" s="1">
        <v>8021.11</v>
      </c>
      <c r="U13379" s="1">
        <v>7888.93</v>
      </c>
      <c r="V13379" s="1">
        <v>10042.120000000001</v>
      </c>
      <c r="W13379" s="1">
        <v>12364.58</v>
      </c>
      <c r="X13379" s="1">
        <v>9969.7000000000007</v>
      </c>
      <c r="Y13379" s="1">
        <v>7361.81</v>
      </c>
      <c r="Z13379" s="1">
        <v>10288.16</v>
      </c>
      <c r="AA13379" s="1">
        <v>10238.6</v>
      </c>
      <c r="AB13379" s="1" t="s">
        <v>98</v>
      </c>
    </row>
    <row r="13380" spans="1:28">
      <c r="A13380" s="4">
        <v>44716</v>
      </c>
      <c r="B13380" s="1" t="s">
        <v>37</v>
      </c>
      <c r="C13380" s="1" t="s">
        <v>32</v>
      </c>
      <c r="D13380" s="1">
        <v>54318.11</v>
      </c>
      <c r="E13380" s="1">
        <v>49586.51</v>
      </c>
      <c r="F13380" s="1">
        <v>48208.11</v>
      </c>
      <c r="G13380" s="1">
        <v>46958.76</v>
      </c>
      <c r="H13380" s="1">
        <v>48759.82</v>
      </c>
      <c r="I13380" s="1">
        <v>55496.79</v>
      </c>
      <c r="J13380" s="1">
        <v>64543.27</v>
      </c>
      <c r="K13380" s="1">
        <v>73276.44</v>
      </c>
      <c r="L13380" s="1">
        <v>77298.2</v>
      </c>
      <c r="M13380" s="1">
        <v>80568.800000000003</v>
      </c>
      <c r="N13380" s="1">
        <v>81469.52</v>
      </c>
      <c r="O13380" s="1">
        <v>86376.12</v>
      </c>
      <c r="P13380" s="1">
        <v>85823.91</v>
      </c>
      <c r="Q13380" s="1">
        <v>82733.98</v>
      </c>
      <c r="R13380" s="1">
        <v>80806.880000000005</v>
      </c>
      <c r="S13380" s="1">
        <v>82407.899999999994</v>
      </c>
      <c r="T13380" s="1">
        <v>82235.05</v>
      </c>
      <c r="U13380" s="1">
        <v>87436.21</v>
      </c>
      <c r="V13380" s="1">
        <v>98324.88</v>
      </c>
      <c r="W13380" s="1">
        <v>102470.22</v>
      </c>
      <c r="X13380" s="1">
        <v>93661.83</v>
      </c>
      <c r="Y13380" s="1">
        <v>82583.98</v>
      </c>
      <c r="Z13380" s="1">
        <v>70456.490000000005</v>
      </c>
      <c r="AA13380" s="1">
        <v>62002.04</v>
      </c>
      <c r="AB13380" s="1" t="s">
        <v>98</v>
      </c>
    </row>
    <row r="13381" spans="1:28">
      <c r="A13381" s="4">
        <v>44716</v>
      </c>
      <c r="B13381" s="1" t="s">
        <v>38</v>
      </c>
      <c r="C13381" s="1" t="s">
        <v>30</v>
      </c>
      <c r="D13381" s="1">
        <v>7698.38</v>
      </c>
      <c r="E13381" s="1">
        <v>7601.17</v>
      </c>
      <c r="F13381" s="1">
        <v>7548.04</v>
      </c>
      <c r="G13381" s="1">
        <v>7548.93</v>
      </c>
      <c r="H13381" s="1">
        <v>7784.96</v>
      </c>
      <c r="I13381" s="1">
        <v>7896.46</v>
      </c>
      <c r="J13381" s="1">
        <v>5085.53</v>
      </c>
      <c r="K13381" s="1">
        <v>4738.3999999999996</v>
      </c>
      <c r="L13381" s="1">
        <v>3881.4</v>
      </c>
      <c r="M13381" s="1">
        <v>3601.34</v>
      </c>
      <c r="N13381" s="1">
        <v>4265.04</v>
      </c>
      <c r="O13381" s="1">
        <v>3025.93</v>
      </c>
      <c r="P13381" s="1">
        <v>2317.6799999999998</v>
      </c>
      <c r="Q13381" s="1">
        <v>1639.97</v>
      </c>
      <c r="R13381" s="1">
        <v>1719.32</v>
      </c>
      <c r="S13381" s="1">
        <v>2216.1</v>
      </c>
      <c r="T13381" s="1">
        <v>2930.61</v>
      </c>
      <c r="U13381" s="1">
        <v>4185.47</v>
      </c>
      <c r="V13381" s="1">
        <v>6802.39</v>
      </c>
      <c r="W13381" s="1">
        <v>7153.17</v>
      </c>
      <c r="X13381" s="1">
        <v>7142.46</v>
      </c>
      <c r="Y13381" s="1">
        <v>7216.35</v>
      </c>
      <c r="Z13381" s="1">
        <v>6852.75</v>
      </c>
      <c r="AA13381" s="1">
        <v>6899.33</v>
      </c>
      <c r="AB13381" s="1" t="s">
        <v>98</v>
      </c>
    </row>
    <row r="13382" spans="1:28">
      <c r="A13382" s="4">
        <v>44716</v>
      </c>
      <c r="B13382" s="1" t="s">
        <v>38</v>
      </c>
      <c r="C13382" s="1" t="s">
        <v>32</v>
      </c>
      <c r="D13382" s="1">
        <v>12833.61</v>
      </c>
      <c r="E13382" s="1">
        <v>11886.72</v>
      </c>
      <c r="F13382" s="1">
        <v>11411.91</v>
      </c>
      <c r="G13382" s="1">
        <v>11061.93</v>
      </c>
      <c r="H13382" s="1">
        <v>11574.22</v>
      </c>
      <c r="I13382" s="1">
        <v>11653.29</v>
      </c>
      <c r="J13382" s="1">
        <v>12287.66</v>
      </c>
      <c r="K13382" s="1">
        <v>14489.28</v>
      </c>
      <c r="L13382" s="1">
        <v>16682.599999999999</v>
      </c>
      <c r="M13382" s="1">
        <v>18795.11</v>
      </c>
      <c r="N13382" s="1">
        <v>20263.189999999999</v>
      </c>
      <c r="O13382" s="1">
        <v>21338.41</v>
      </c>
      <c r="P13382" s="1">
        <v>21048.47</v>
      </c>
      <c r="Q13382" s="1">
        <v>20852.849999999999</v>
      </c>
      <c r="R13382" s="1">
        <v>20455.39</v>
      </c>
      <c r="S13382" s="1">
        <v>20494.95</v>
      </c>
      <c r="T13382" s="1">
        <v>20416.240000000002</v>
      </c>
      <c r="U13382" s="1">
        <v>20316.78</v>
      </c>
      <c r="V13382" s="1">
        <v>22048.52</v>
      </c>
      <c r="W13382" s="1">
        <v>22989.23</v>
      </c>
      <c r="X13382" s="1">
        <v>21350.06</v>
      </c>
      <c r="Y13382" s="1">
        <v>19895.09</v>
      </c>
      <c r="Z13382" s="1">
        <v>17267.36</v>
      </c>
      <c r="AA13382" s="1">
        <v>15285.64</v>
      </c>
      <c r="AB13382" s="1" t="s">
        <v>98</v>
      </c>
    </row>
    <row r="13383" spans="1:28">
      <c r="A13383" s="4">
        <v>44716</v>
      </c>
      <c r="B13383" s="1" t="s">
        <v>39</v>
      </c>
      <c r="C13383" s="1" t="s">
        <v>32</v>
      </c>
      <c r="D13383" s="1">
        <v>78048.570000000007</v>
      </c>
      <c r="E13383" s="1">
        <v>71254.759999999995</v>
      </c>
      <c r="F13383" s="1">
        <v>68938.12</v>
      </c>
      <c r="G13383" s="1">
        <v>67515.78</v>
      </c>
      <c r="H13383" s="1">
        <v>70787.64</v>
      </c>
      <c r="I13383" s="1">
        <v>75676.83</v>
      </c>
      <c r="J13383" s="1">
        <v>89404.7</v>
      </c>
      <c r="K13383" s="1">
        <v>105002.41</v>
      </c>
      <c r="L13383" s="1">
        <v>116091.31</v>
      </c>
      <c r="M13383" s="1">
        <v>123041.48</v>
      </c>
      <c r="N13383" s="1">
        <v>129640.72</v>
      </c>
      <c r="O13383" s="1">
        <v>138716.47</v>
      </c>
      <c r="P13383" s="1">
        <v>138345.79</v>
      </c>
      <c r="Q13383" s="1">
        <v>132401.66</v>
      </c>
      <c r="R13383" s="1">
        <v>127297.18</v>
      </c>
      <c r="S13383" s="1">
        <v>123451.07</v>
      </c>
      <c r="T13383" s="1">
        <v>122099.58</v>
      </c>
      <c r="U13383" s="1">
        <v>123098.69</v>
      </c>
      <c r="V13383" s="1">
        <v>135285.45000000001</v>
      </c>
      <c r="W13383" s="1">
        <v>141062.81</v>
      </c>
      <c r="X13383" s="1">
        <v>133839.99</v>
      </c>
      <c r="Y13383" s="1">
        <v>122327.1</v>
      </c>
      <c r="Z13383" s="1">
        <v>106660.97</v>
      </c>
      <c r="AA13383" s="1">
        <v>91283.199999999997</v>
      </c>
      <c r="AB13383" s="1" t="s">
        <v>98</v>
      </c>
    </row>
    <row r="13384" spans="1:28">
      <c r="A13384" s="4">
        <v>44716</v>
      </c>
      <c r="B13384" s="1" t="s">
        <v>40</v>
      </c>
      <c r="C13384" s="1" t="s">
        <v>30</v>
      </c>
      <c r="D13384" s="1">
        <v>62506.85</v>
      </c>
      <c r="E13384" s="1">
        <v>63009.57</v>
      </c>
      <c r="F13384" s="1">
        <v>63119.15</v>
      </c>
      <c r="G13384" s="1">
        <v>65251.3</v>
      </c>
      <c r="H13384" s="1">
        <v>64275.48</v>
      </c>
      <c r="I13384" s="1">
        <v>63540.66</v>
      </c>
      <c r="J13384" s="1">
        <v>62755.81</v>
      </c>
      <c r="K13384" s="1">
        <v>62145.33</v>
      </c>
      <c r="L13384" s="1">
        <v>63531.13</v>
      </c>
      <c r="M13384" s="1">
        <v>62864.32</v>
      </c>
      <c r="N13384" s="1">
        <v>63028.4</v>
      </c>
      <c r="O13384" s="1">
        <v>63258.61</v>
      </c>
      <c r="P13384" s="1">
        <v>61823.92</v>
      </c>
      <c r="Q13384" s="1">
        <v>60305.74</v>
      </c>
      <c r="R13384" s="1">
        <v>60739.09</v>
      </c>
      <c r="S13384" s="1">
        <v>60642.74</v>
      </c>
      <c r="T13384" s="1">
        <v>62818.42</v>
      </c>
      <c r="U13384" s="1">
        <v>63107.59</v>
      </c>
      <c r="V13384" s="1">
        <v>63471.34</v>
      </c>
      <c r="W13384" s="1">
        <v>64039.39</v>
      </c>
      <c r="X13384" s="1">
        <v>61080.58</v>
      </c>
      <c r="Y13384" s="1">
        <v>58543.74</v>
      </c>
      <c r="Z13384" s="1">
        <v>57697.91</v>
      </c>
      <c r="AA13384" s="1">
        <v>57170.6</v>
      </c>
      <c r="AB13384" s="1" t="s">
        <v>98</v>
      </c>
    </row>
    <row r="13385" spans="1:28">
      <c r="A13385" s="4">
        <v>44716</v>
      </c>
      <c r="B13385" s="1" t="s">
        <v>41</v>
      </c>
      <c r="C13385" s="1" t="s">
        <v>30</v>
      </c>
      <c r="D13385" s="1">
        <v>121847.62</v>
      </c>
      <c r="E13385" s="1">
        <v>120798.95</v>
      </c>
      <c r="F13385" s="1">
        <v>118789.82</v>
      </c>
      <c r="G13385" s="1">
        <v>116505.13</v>
      </c>
      <c r="H13385" s="1">
        <v>115956.22</v>
      </c>
      <c r="I13385" s="1">
        <v>121251.91</v>
      </c>
      <c r="J13385" s="1">
        <v>90618.19</v>
      </c>
      <c r="K13385" s="1">
        <v>93744.49</v>
      </c>
      <c r="L13385" s="1">
        <v>99301.98</v>
      </c>
      <c r="M13385" s="1">
        <v>103119.45</v>
      </c>
      <c r="N13385" s="1">
        <v>105670.57</v>
      </c>
      <c r="O13385" s="1">
        <v>108046.46</v>
      </c>
      <c r="P13385" s="1">
        <v>106686.02</v>
      </c>
      <c r="Q13385" s="1">
        <v>106212.58</v>
      </c>
      <c r="R13385" s="1">
        <v>105667.72</v>
      </c>
      <c r="S13385" s="1">
        <v>106717.78</v>
      </c>
      <c r="T13385" s="1">
        <v>107134.21</v>
      </c>
      <c r="U13385" s="1">
        <v>105782.41</v>
      </c>
      <c r="V13385" s="1">
        <v>141842.85</v>
      </c>
      <c r="W13385" s="1">
        <v>139099.92000000001</v>
      </c>
      <c r="X13385" s="1">
        <v>134473.56</v>
      </c>
      <c r="Y13385" s="1">
        <v>129126.37</v>
      </c>
      <c r="Z13385" s="1">
        <v>122114.08</v>
      </c>
      <c r="AA13385" s="1">
        <v>119612.93</v>
      </c>
      <c r="AB13385" s="1" t="s">
        <v>98</v>
      </c>
    </row>
    <row r="13386" spans="1:28">
      <c r="A13386" s="4">
        <v>44716</v>
      </c>
      <c r="B13386" s="1" t="s">
        <v>41</v>
      </c>
      <c r="C13386" s="1" t="s">
        <v>32</v>
      </c>
      <c r="D13386" s="1">
        <v>895544.55</v>
      </c>
      <c r="E13386" s="1">
        <v>856069.17</v>
      </c>
      <c r="F13386" s="1">
        <v>828099.8</v>
      </c>
      <c r="G13386" s="1">
        <v>803871.52</v>
      </c>
      <c r="H13386" s="1">
        <v>782333.36</v>
      </c>
      <c r="I13386" s="1">
        <v>750922.94</v>
      </c>
      <c r="J13386" s="1">
        <v>734870.81</v>
      </c>
      <c r="K13386" s="1">
        <v>716995.9</v>
      </c>
      <c r="L13386" s="1">
        <v>735613.99</v>
      </c>
      <c r="M13386" s="1">
        <v>742955.59</v>
      </c>
      <c r="N13386" s="1">
        <v>765039.65</v>
      </c>
      <c r="O13386" s="1">
        <v>784226.03</v>
      </c>
      <c r="P13386" s="1">
        <v>782761.49</v>
      </c>
      <c r="Q13386" s="1">
        <v>785700.54</v>
      </c>
      <c r="R13386" s="1">
        <v>795461.55</v>
      </c>
      <c r="S13386" s="1">
        <v>798455.15</v>
      </c>
      <c r="T13386" s="1">
        <v>793612.17</v>
      </c>
      <c r="U13386" s="1">
        <v>795935.79</v>
      </c>
      <c r="V13386" s="1">
        <v>847846.71</v>
      </c>
      <c r="W13386" s="1">
        <v>927404.85</v>
      </c>
      <c r="X13386" s="1">
        <v>944331.91</v>
      </c>
      <c r="Y13386" s="1">
        <v>946978.86</v>
      </c>
      <c r="Z13386" s="1">
        <v>944941.67</v>
      </c>
      <c r="AA13386" s="1">
        <v>921289.67</v>
      </c>
      <c r="AB13386" s="1" t="s">
        <v>98</v>
      </c>
    </row>
    <row r="13387" spans="1:28">
      <c r="A13387" s="4">
        <v>44716</v>
      </c>
      <c r="B13387" s="1" t="s">
        <v>42</v>
      </c>
      <c r="C13387" s="1" t="s">
        <v>30</v>
      </c>
      <c r="D13387" s="1">
        <v>20652.95</v>
      </c>
      <c r="E13387" s="1">
        <v>16020.92</v>
      </c>
      <c r="F13387" s="1">
        <v>17872.95</v>
      </c>
      <c r="G13387" s="1">
        <v>18047.52</v>
      </c>
      <c r="H13387" s="1">
        <v>16439.8</v>
      </c>
      <c r="I13387" s="1">
        <v>15590.71</v>
      </c>
      <c r="J13387" s="1">
        <v>13280.95</v>
      </c>
      <c r="K13387" s="1">
        <v>14379.95</v>
      </c>
      <c r="L13387" s="1">
        <v>14633.39</v>
      </c>
      <c r="M13387" s="1">
        <v>11279.31</v>
      </c>
      <c r="N13387" s="1">
        <v>10246.82</v>
      </c>
      <c r="O13387" s="1">
        <v>9913.7800000000007</v>
      </c>
      <c r="P13387" s="1">
        <v>13860.33</v>
      </c>
      <c r="Q13387" s="1">
        <v>16570.98</v>
      </c>
      <c r="R13387" s="1">
        <v>16474.61</v>
      </c>
      <c r="S13387" s="1">
        <v>16806.36</v>
      </c>
      <c r="T13387" s="1">
        <v>18603.810000000001</v>
      </c>
      <c r="U13387" s="1">
        <v>18892.8</v>
      </c>
      <c r="V13387" s="1">
        <v>18495.28</v>
      </c>
      <c r="W13387" s="1">
        <v>18567.45</v>
      </c>
      <c r="X13387" s="1">
        <v>17681.419999999998</v>
      </c>
      <c r="Y13387" s="1">
        <v>17364.48</v>
      </c>
      <c r="Z13387" s="1">
        <v>16009.6</v>
      </c>
      <c r="AA13387" s="1">
        <v>16044.08</v>
      </c>
      <c r="AB13387" s="1" t="s">
        <v>98</v>
      </c>
    </row>
    <row r="13388" spans="1:28">
      <c r="A13388" s="4">
        <v>44716</v>
      </c>
      <c r="B13388" s="1" t="s">
        <v>43</v>
      </c>
      <c r="C13388" s="1" t="s">
        <v>44</v>
      </c>
      <c r="D13388" s="1">
        <v>0</v>
      </c>
      <c r="E13388" s="1">
        <v>943.78</v>
      </c>
      <c r="F13388" s="1">
        <v>369.26</v>
      </c>
      <c r="G13388" s="1">
        <v>2075.0500000000002</v>
      </c>
      <c r="H13388" s="1">
        <v>2597.36</v>
      </c>
      <c r="I13388" s="1">
        <v>0</v>
      </c>
      <c r="J13388" s="1">
        <v>395.62</v>
      </c>
      <c r="K13388" s="1">
        <v>2679.08</v>
      </c>
      <c r="L13388" s="1">
        <v>2045.57</v>
      </c>
      <c r="M13388" s="1">
        <v>218.46</v>
      </c>
      <c r="N13388" s="1">
        <v>0</v>
      </c>
      <c r="O13388" s="1">
        <v>1499.53</v>
      </c>
      <c r="P13388" s="1">
        <v>165.7</v>
      </c>
      <c r="Q13388" s="1">
        <v>1648.92</v>
      </c>
      <c r="R13388" s="1">
        <v>845.31</v>
      </c>
      <c r="S13388" s="1">
        <v>804.48</v>
      </c>
      <c r="T13388" s="1">
        <v>1827.39</v>
      </c>
      <c r="U13388" s="1">
        <v>2421.4299999999998</v>
      </c>
      <c r="V13388" s="1">
        <v>4344.7700000000004</v>
      </c>
      <c r="W13388" s="1">
        <v>0</v>
      </c>
      <c r="X13388" s="1">
        <v>339.53</v>
      </c>
      <c r="Y13388" s="1">
        <v>0</v>
      </c>
      <c r="Z13388" s="1">
        <v>1651.12</v>
      </c>
      <c r="AA13388" s="1">
        <v>0</v>
      </c>
      <c r="AB13388" s="1" t="s">
        <v>98</v>
      </c>
    </row>
    <row r="13389" spans="1:28">
      <c r="A13389" s="4">
        <v>44716</v>
      </c>
      <c r="B13389" s="1" t="s">
        <v>45</v>
      </c>
      <c r="C13389" s="1" t="s">
        <v>32</v>
      </c>
      <c r="D13389" s="1">
        <v>161085.38</v>
      </c>
      <c r="E13389" s="1">
        <v>153785.84</v>
      </c>
      <c r="F13389" s="1">
        <v>148989.76999999999</v>
      </c>
      <c r="G13389" s="1">
        <v>145781.91</v>
      </c>
      <c r="H13389" s="1">
        <v>145153.32999999999</v>
      </c>
      <c r="I13389" s="1">
        <v>142794.96</v>
      </c>
      <c r="J13389" s="1">
        <v>149684.6</v>
      </c>
      <c r="K13389" s="1">
        <v>162659.64000000001</v>
      </c>
      <c r="L13389" s="1">
        <v>175481.79</v>
      </c>
      <c r="M13389" s="1">
        <v>182061.24</v>
      </c>
      <c r="N13389" s="1">
        <v>185154.26</v>
      </c>
      <c r="O13389" s="1">
        <v>184862.01</v>
      </c>
      <c r="P13389" s="1">
        <v>177103.19</v>
      </c>
      <c r="Q13389" s="1">
        <v>174171.3</v>
      </c>
      <c r="R13389" s="1">
        <v>176492.28</v>
      </c>
      <c r="S13389" s="1">
        <v>179009.83</v>
      </c>
      <c r="T13389" s="1">
        <v>177838.99</v>
      </c>
      <c r="U13389" s="1">
        <v>175143.3</v>
      </c>
      <c r="V13389" s="1">
        <v>185489.58</v>
      </c>
      <c r="W13389" s="1">
        <v>190604.67</v>
      </c>
      <c r="X13389" s="1">
        <v>184866.8</v>
      </c>
      <c r="Y13389" s="1">
        <v>177298.37</v>
      </c>
      <c r="Z13389" s="1">
        <v>167662.09</v>
      </c>
      <c r="AA13389" s="1">
        <v>157597.76000000001</v>
      </c>
      <c r="AB13389" s="1" t="s">
        <v>98</v>
      </c>
    </row>
    <row r="13390" spans="1:28">
      <c r="A13390" s="4">
        <v>44716</v>
      </c>
      <c r="B13390" s="1" t="s">
        <v>46</v>
      </c>
      <c r="C13390" s="1" t="s">
        <v>32</v>
      </c>
      <c r="D13390" s="1">
        <v>23815.65</v>
      </c>
      <c r="E13390" s="1">
        <v>22607.22</v>
      </c>
      <c r="F13390" s="1">
        <v>22045.31</v>
      </c>
      <c r="G13390" s="1">
        <v>21571.32</v>
      </c>
      <c r="H13390" s="1">
        <v>21712.799999999999</v>
      </c>
      <c r="I13390" s="1">
        <v>22495.279999999999</v>
      </c>
      <c r="J13390" s="1">
        <v>23482.7</v>
      </c>
      <c r="K13390" s="1">
        <v>26412.16</v>
      </c>
      <c r="L13390" s="1">
        <v>30040.04</v>
      </c>
      <c r="M13390" s="1">
        <v>32388.78</v>
      </c>
      <c r="N13390" s="1">
        <v>34766.879999999997</v>
      </c>
      <c r="O13390" s="1">
        <v>36620.85</v>
      </c>
      <c r="P13390" s="1">
        <v>35874.57</v>
      </c>
      <c r="Q13390" s="1">
        <v>34377.360000000001</v>
      </c>
      <c r="R13390" s="1">
        <v>33662.47</v>
      </c>
      <c r="S13390" s="1">
        <v>32911.14</v>
      </c>
      <c r="T13390" s="1">
        <v>32824.76</v>
      </c>
      <c r="U13390" s="1">
        <v>33674.6</v>
      </c>
      <c r="V13390" s="1">
        <v>37274.06</v>
      </c>
      <c r="W13390" s="1">
        <v>37246.85</v>
      </c>
      <c r="X13390" s="1">
        <v>35072.69</v>
      </c>
      <c r="Y13390" s="1">
        <v>31706.639999999999</v>
      </c>
      <c r="Z13390" s="1">
        <v>27892.44</v>
      </c>
      <c r="AA13390" s="1">
        <v>25013.62</v>
      </c>
      <c r="AB13390" s="1" t="s">
        <v>98</v>
      </c>
    </row>
    <row r="13391" spans="1:28">
      <c r="A13391" s="4">
        <v>44716</v>
      </c>
      <c r="B13391" s="1" t="s">
        <v>47</v>
      </c>
      <c r="C13391" s="1" t="s">
        <v>30</v>
      </c>
      <c r="D13391" s="1">
        <v>104508.03</v>
      </c>
      <c r="E13391" s="1">
        <v>104495.18</v>
      </c>
      <c r="F13391" s="1">
        <v>104093.07</v>
      </c>
      <c r="G13391" s="1">
        <v>102980.16</v>
      </c>
      <c r="H13391" s="1">
        <v>104525.83</v>
      </c>
      <c r="I13391" s="1">
        <v>104080</v>
      </c>
      <c r="J13391" s="1">
        <v>79066.19</v>
      </c>
      <c r="K13391" s="1">
        <v>87316.36</v>
      </c>
      <c r="L13391" s="1">
        <v>98047.12</v>
      </c>
      <c r="M13391" s="1">
        <v>102896.91</v>
      </c>
      <c r="N13391" s="1">
        <v>101810.99</v>
      </c>
      <c r="O13391" s="1">
        <v>105899.63</v>
      </c>
      <c r="P13391" s="1">
        <v>97303.03</v>
      </c>
      <c r="Q13391" s="1">
        <v>95891.16</v>
      </c>
      <c r="R13391" s="1">
        <v>97085.73</v>
      </c>
      <c r="S13391" s="1">
        <v>94789.82</v>
      </c>
      <c r="T13391" s="1">
        <v>92440.07</v>
      </c>
      <c r="U13391" s="1">
        <v>91162.83</v>
      </c>
      <c r="V13391" s="1">
        <v>117543.95</v>
      </c>
      <c r="W13391" s="1">
        <v>114415.33</v>
      </c>
      <c r="X13391" s="1">
        <v>111717.06</v>
      </c>
      <c r="Y13391" s="1">
        <v>107035.32</v>
      </c>
      <c r="Z13391" s="1">
        <v>101326.74</v>
      </c>
      <c r="AA13391" s="1">
        <v>98028.36</v>
      </c>
      <c r="AB13391" s="1" t="s">
        <v>98</v>
      </c>
    </row>
    <row r="13392" spans="1:28">
      <c r="A13392" s="4">
        <v>44716</v>
      </c>
      <c r="B13392" s="1" t="s">
        <v>47</v>
      </c>
      <c r="C13392" s="1" t="s">
        <v>32</v>
      </c>
      <c r="D13392" s="1">
        <v>903707.7</v>
      </c>
      <c r="E13392" s="1">
        <v>870144.4</v>
      </c>
      <c r="F13392" s="1">
        <v>835955.54</v>
      </c>
      <c r="G13392" s="1">
        <v>807068.48</v>
      </c>
      <c r="H13392" s="1">
        <v>785354.31</v>
      </c>
      <c r="I13392" s="1">
        <v>747987.73</v>
      </c>
      <c r="J13392" s="1">
        <v>725650.4</v>
      </c>
      <c r="K13392" s="1">
        <v>724865.36</v>
      </c>
      <c r="L13392" s="1">
        <v>751597.89</v>
      </c>
      <c r="M13392" s="1">
        <v>753862.56</v>
      </c>
      <c r="N13392" s="1">
        <v>757410.81</v>
      </c>
      <c r="O13392" s="1">
        <v>780543.93</v>
      </c>
      <c r="P13392" s="1">
        <v>795549.6</v>
      </c>
      <c r="Q13392" s="1">
        <v>818480.9</v>
      </c>
      <c r="R13392" s="1">
        <v>821152.49</v>
      </c>
      <c r="S13392" s="1">
        <v>830614.72</v>
      </c>
      <c r="T13392" s="1">
        <v>815891.35</v>
      </c>
      <c r="U13392" s="1">
        <v>806823.65</v>
      </c>
      <c r="V13392" s="1">
        <v>824415.96</v>
      </c>
      <c r="W13392" s="1">
        <v>883887.7</v>
      </c>
      <c r="X13392" s="1">
        <v>894554.49</v>
      </c>
      <c r="Y13392" s="1">
        <v>915515.64</v>
      </c>
      <c r="Z13392" s="1">
        <v>929097.07</v>
      </c>
      <c r="AA13392" s="1">
        <v>921934.74</v>
      </c>
      <c r="AB13392" s="1" t="s">
        <v>98</v>
      </c>
    </row>
    <row r="13393" spans="1:28">
      <c r="A13393" s="4">
        <v>44716</v>
      </c>
      <c r="B13393" s="1" t="s">
        <v>48</v>
      </c>
      <c r="C13393" s="1" t="s">
        <v>30</v>
      </c>
      <c r="D13393" s="1">
        <v>17681.2</v>
      </c>
      <c r="E13393" s="1">
        <v>17429.93</v>
      </c>
      <c r="F13393" s="1">
        <v>17388.830000000002</v>
      </c>
      <c r="G13393" s="1">
        <v>17309.900000000001</v>
      </c>
      <c r="H13393" s="1">
        <v>16883.490000000002</v>
      </c>
      <c r="I13393" s="1">
        <v>17111.509999999998</v>
      </c>
      <c r="J13393" s="1">
        <v>16276.23</v>
      </c>
      <c r="K13393" s="1">
        <v>16597.12</v>
      </c>
      <c r="L13393" s="1">
        <v>17601.240000000002</v>
      </c>
      <c r="M13393" s="1">
        <v>18733.23</v>
      </c>
      <c r="N13393" s="1">
        <v>19891.080000000002</v>
      </c>
      <c r="O13393" s="1">
        <v>20199.36</v>
      </c>
      <c r="P13393" s="1">
        <v>19771.47</v>
      </c>
      <c r="Q13393" s="1">
        <v>18794.39</v>
      </c>
      <c r="R13393" s="1">
        <v>19224.400000000001</v>
      </c>
      <c r="S13393" s="1">
        <v>20169.41</v>
      </c>
      <c r="T13393" s="1">
        <v>18448.68</v>
      </c>
      <c r="U13393" s="1">
        <v>17830.41</v>
      </c>
      <c r="V13393" s="1">
        <v>19862.599999999999</v>
      </c>
      <c r="W13393" s="1">
        <v>19301.61</v>
      </c>
      <c r="X13393" s="1">
        <v>18172.09</v>
      </c>
      <c r="Y13393" s="1">
        <v>16651.259999999998</v>
      </c>
      <c r="Z13393" s="1">
        <v>15463.19</v>
      </c>
      <c r="AA13393" s="1">
        <v>15403.85</v>
      </c>
      <c r="AB13393" s="1" t="s">
        <v>98</v>
      </c>
    </row>
    <row r="13394" spans="1:28">
      <c r="A13394" s="4">
        <v>44716</v>
      </c>
      <c r="B13394" s="1" t="s">
        <v>48</v>
      </c>
      <c r="C13394" s="1" t="s">
        <v>32</v>
      </c>
      <c r="D13394" s="1">
        <v>26810.37</v>
      </c>
      <c r="E13394" s="1">
        <v>25326.78</v>
      </c>
      <c r="F13394" s="1">
        <v>24365.87</v>
      </c>
      <c r="G13394" s="1">
        <v>23906.97</v>
      </c>
      <c r="H13394" s="1">
        <v>24238.95</v>
      </c>
      <c r="I13394" s="1">
        <v>25254.63</v>
      </c>
      <c r="J13394" s="1">
        <v>29000.66</v>
      </c>
      <c r="K13394" s="1">
        <v>35198.76</v>
      </c>
      <c r="L13394" s="1">
        <v>40617.440000000002</v>
      </c>
      <c r="M13394" s="1">
        <v>45213.21</v>
      </c>
      <c r="N13394" s="1">
        <v>48281.98</v>
      </c>
      <c r="O13394" s="1">
        <v>49365.53</v>
      </c>
      <c r="P13394" s="1">
        <v>47868.7</v>
      </c>
      <c r="Q13394" s="1">
        <v>46243.67</v>
      </c>
      <c r="R13394" s="1">
        <v>45085.06</v>
      </c>
      <c r="S13394" s="1">
        <v>44315.13</v>
      </c>
      <c r="T13394" s="1">
        <v>43331.15</v>
      </c>
      <c r="U13394" s="1">
        <v>42075.27</v>
      </c>
      <c r="V13394" s="1">
        <v>40988.559999999998</v>
      </c>
      <c r="W13394" s="1">
        <v>38532.129999999997</v>
      </c>
      <c r="X13394" s="1">
        <v>34377.519999999997</v>
      </c>
      <c r="Y13394" s="1">
        <v>30327.97</v>
      </c>
      <c r="Z13394" s="1">
        <v>26774.5</v>
      </c>
      <c r="AA13394" s="1">
        <v>24379.360000000001</v>
      </c>
      <c r="AB13394" s="1" t="s">
        <v>98</v>
      </c>
    </row>
    <row r="13395" spans="1:28">
      <c r="A13395" s="4">
        <v>44716</v>
      </c>
      <c r="B13395" s="1" t="s">
        <v>49</v>
      </c>
      <c r="C13395" s="1" t="s">
        <v>30</v>
      </c>
      <c r="D13395" s="1">
        <v>1935.82</v>
      </c>
      <c r="E13395" s="1">
        <v>1922.78</v>
      </c>
      <c r="F13395" s="1">
        <v>1743.5</v>
      </c>
      <c r="G13395" s="1">
        <v>1833.34</v>
      </c>
      <c r="H13395" s="1">
        <v>1863.22</v>
      </c>
      <c r="I13395" s="1">
        <v>1907.89</v>
      </c>
      <c r="J13395" s="1">
        <v>1789.43</v>
      </c>
      <c r="K13395" s="1">
        <v>1943.94</v>
      </c>
      <c r="L13395" s="1">
        <v>1976.45</v>
      </c>
      <c r="M13395" s="1">
        <v>1942.26</v>
      </c>
      <c r="N13395" s="1">
        <v>1894.94</v>
      </c>
      <c r="O13395" s="1">
        <v>1918.85</v>
      </c>
      <c r="P13395" s="1">
        <v>1851.01</v>
      </c>
      <c r="Q13395" s="1">
        <v>1837.11</v>
      </c>
      <c r="R13395" s="1">
        <v>1768.56</v>
      </c>
      <c r="S13395" s="1">
        <v>1875.33</v>
      </c>
      <c r="T13395" s="1">
        <v>1869.02</v>
      </c>
      <c r="U13395" s="1">
        <v>1809.99</v>
      </c>
      <c r="V13395" s="1">
        <v>1782.28</v>
      </c>
      <c r="W13395" s="1">
        <v>1920.49</v>
      </c>
      <c r="X13395" s="1">
        <v>1813.15</v>
      </c>
      <c r="Y13395" s="1">
        <v>1759.54</v>
      </c>
      <c r="Z13395" s="1">
        <v>1583.68</v>
      </c>
      <c r="AA13395" s="1">
        <v>1600.19</v>
      </c>
      <c r="AB13395" s="1" t="s">
        <v>98</v>
      </c>
    </row>
    <row r="13396" spans="1:28">
      <c r="A13396" s="4">
        <v>44716</v>
      </c>
      <c r="B13396" s="1" t="s">
        <v>49</v>
      </c>
      <c r="C13396" s="1" t="s">
        <v>32</v>
      </c>
      <c r="D13396" s="1">
        <v>2533.87</v>
      </c>
      <c r="E13396" s="1">
        <v>2497.31</v>
      </c>
      <c r="F13396" s="1">
        <v>2510.46</v>
      </c>
      <c r="G13396" s="1">
        <v>2451.3200000000002</v>
      </c>
      <c r="H13396" s="1">
        <v>2485.85</v>
      </c>
      <c r="I13396" s="1">
        <v>2463.61</v>
      </c>
      <c r="J13396" s="1">
        <v>3065.46</v>
      </c>
      <c r="K13396" s="1">
        <v>3393.4</v>
      </c>
      <c r="L13396" s="1">
        <v>3642.31</v>
      </c>
      <c r="M13396" s="1">
        <v>3962.15</v>
      </c>
      <c r="N13396" s="1">
        <v>4177.49</v>
      </c>
      <c r="O13396" s="1">
        <v>4467.2299999999996</v>
      </c>
      <c r="P13396" s="1">
        <v>4642.55</v>
      </c>
      <c r="Q13396" s="1">
        <v>4517.47</v>
      </c>
      <c r="R13396" s="1">
        <v>4382.72</v>
      </c>
      <c r="S13396" s="1">
        <v>4344.43</v>
      </c>
      <c r="T13396" s="1">
        <v>4217.47</v>
      </c>
      <c r="U13396" s="1">
        <v>4168.04</v>
      </c>
      <c r="V13396" s="1">
        <v>4055.34</v>
      </c>
      <c r="W13396" s="1">
        <v>4004.89</v>
      </c>
      <c r="X13396" s="1">
        <v>3868.72</v>
      </c>
      <c r="Y13396" s="1">
        <v>3429.19</v>
      </c>
      <c r="Z13396" s="1">
        <v>2865.82</v>
      </c>
      <c r="AA13396" s="1">
        <v>2516.67</v>
      </c>
      <c r="AB13396" s="1" t="s">
        <v>98</v>
      </c>
    </row>
    <row r="13397" spans="1:28">
      <c r="A13397" s="4">
        <v>44716</v>
      </c>
      <c r="B13397" s="1" t="s">
        <v>50</v>
      </c>
      <c r="C13397" s="1" t="s">
        <v>32</v>
      </c>
      <c r="D13397" s="1">
        <v>6687.28</v>
      </c>
      <c r="E13397" s="1">
        <v>6305.97</v>
      </c>
      <c r="F13397" s="1">
        <v>6071.35</v>
      </c>
      <c r="G13397" s="1">
        <v>5954.95</v>
      </c>
      <c r="H13397" s="1">
        <v>5963.31</v>
      </c>
      <c r="I13397" s="1">
        <v>6198.89</v>
      </c>
      <c r="J13397" s="1">
        <v>6687.6</v>
      </c>
      <c r="K13397" s="1">
        <v>7766.09</v>
      </c>
      <c r="L13397" s="1">
        <v>9039.34</v>
      </c>
      <c r="M13397" s="1">
        <v>9757.1299999999992</v>
      </c>
      <c r="N13397" s="1">
        <v>10306.700000000001</v>
      </c>
      <c r="O13397" s="1">
        <v>10742.15</v>
      </c>
      <c r="P13397" s="1">
        <v>10932.75</v>
      </c>
      <c r="Q13397" s="1">
        <v>10845.8</v>
      </c>
      <c r="R13397" s="1">
        <v>11011.45</v>
      </c>
      <c r="S13397" s="1">
        <v>11156.4</v>
      </c>
      <c r="T13397" s="1">
        <v>10563.9</v>
      </c>
      <c r="U13397" s="1">
        <v>11139.97</v>
      </c>
      <c r="V13397" s="1">
        <v>11968.46</v>
      </c>
      <c r="W13397" s="1">
        <v>12272.8</v>
      </c>
      <c r="X13397" s="1">
        <v>11593.15</v>
      </c>
      <c r="Y13397" s="1">
        <v>10386.43</v>
      </c>
      <c r="Z13397" s="1">
        <v>9329</v>
      </c>
      <c r="AA13397" s="1">
        <v>8130.17</v>
      </c>
      <c r="AB13397" s="1" t="s">
        <v>98</v>
      </c>
    </row>
    <row r="13398" spans="1:28">
      <c r="A13398" s="4">
        <v>44716</v>
      </c>
      <c r="B13398" s="1" t="s">
        <v>51</v>
      </c>
      <c r="C13398" s="1" t="s">
        <v>30</v>
      </c>
      <c r="D13398" s="1">
        <v>16674.240000000002</v>
      </c>
      <c r="E13398" s="1">
        <v>16458.86</v>
      </c>
      <c r="F13398" s="1">
        <v>16523.04</v>
      </c>
      <c r="G13398" s="1">
        <v>16729.04</v>
      </c>
      <c r="H13398" s="1">
        <v>16501.84</v>
      </c>
      <c r="I13398" s="1">
        <v>16544.02</v>
      </c>
      <c r="J13398" s="1">
        <v>4987.6499999999996</v>
      </c>
      <c r="K13398" s="1">
        <v>6026.42</v>
      </c>
      <c r="L13398" s="1">
        <v>6555.74</v>
      </c>
      <c r="M13398" s="1">
        <v>6047.52</v>
      </c>
      <c r="N13398" s="1">
        <v>6070.55</v>
      </c>
      <c r="O13398" s="1">
        <v>5004.95</v>
      </c>
      <c r="P13398" s="1">
        <v>4417.2700000000004</v>
      </c>
      <c r="Q13398" s="1">
        <v>4345.45</v>
      </c>
      <c r="R13398" s="1">
        <v>4289.32</v>
      </c>
      <c r="S13398" s="1">
        <v>4040.33</v>
      </c>
      <c r="T13398" s="1">
        <v>3647.97</v>
      </c>
      <c r="U13398" s="1">
        <v>3374.62</v>
      </c>
      <c r="V13398" s="1">
        <v>15397.55</v>
      </c>
      <c r="W13398" s="1">
        <v>15205.12</v>
      </c>
      <c r="X13398" s="1">
        <v>15259.24</v>
      </c>
      <c r="Y13398" s="1">
        <v>15323.93</v>
      </c>
      <c r="Z13398" s="1">
        <v>15201.49</v>
      </c>
      <c r="AA13398" s="1">
        <v>14980.08</v>
      </c>
      <c r="AB13398" s="1" t="s">
        <v>98</v>
      </c>
    </row>
    <row r="13399" spans="1:28">
      <c r="A13399" s="4">
        <v>44716</v>
      </c>
      <c r="B13399" s="1" t="s">
        <v>51</v>
      </c>
      <c r="C13399" s="1" t="s">
        <v>32</v>
      </c>
      <c r="D13399" s="1">
        <v>67145.039999999994</v>
      </c>
      <c r="E13399" s="1">
        <v>62125.39</v>
      </c>
      <c r="F13399" s="1">
        <v>61520.88</v>
      </c>
      <c r="G13399" s="1">
        <v>60501.65</v>
      </c>
      <c r="H13399" s="1">
        <v>66485.78</v>
      </c>
      <c r="I13399" s="1">
        <v>70479.64</v>
      </c>
      <c r="J13399" s="1">
        <v>88428.85</v>
      </c>
      <c r="K13399" s="1">
        <v>100998.19</v>
      </c>
      <c r="L13399" s="1">
        <v>109034.1</v>
      </c>
      <c r="M13399" s="1">
        <v>115268.53</v>
      </c>
      <c r="N13399" s="1">
        <v>113241.61</v>
      </c>
      <c r="O13399" s="1">
        <v>115593.57</v>
      </c>
      <c r="P13399" s="1">
        <v>109699.28</v>
      </c>
      <c r="Q13399" s="1">
        <v>109189.7</v>
      </c>
      <c r="R13399" s="1">
        <v>102298.2</v>
      </c>
      <c r="S13399" s="1">
        <v>100319.08</v>
      </c>
      <c r="T13399" s="1">
        <v>103650.97</v>
      </c>
      <c r="U13399" s="1">
        <v>105454.27</v>
      </c>
      <c r="V13399" s="1">
        <v>108840.48</v>
      </c>
      <c r="W13399" s="1">
        <v>115715</v>
      </c>
      <c r="X13399" s="1">
        <v>107381.43</v>
      </c>
      <c r="Y13399" s="1">
        <v>97640.58</v>
      </c>
      <c r="Z13399" s="1">
        <v>82954.63</v>
      </c>
      <c r="AA13399" s="1">
        <v>74247.05</v>
      </c>
      <c r="AB13399" s="1" t="s">
        <v>98</v>
      </c>
    </row>
    <row r="13400" spans="1:28">
      <c r="A13400" s="4">
        <v>44716</v>
      </c>
      <c r="B13400" s="1" t="s">
        <v>52</v>
      </c>
      <c r="C13400" s="1" t="s">
        <v>30</v>
      </c>
      <c r="D13400" s="1">
        <v>321525.15999999997</v>
      </c>
      <c r="E13400" s="1">
        <v>313362.07</v>
      </c>
      <c r="F13400" s="1">
        <v>317340.55</v>
      </c>
      <c r="G13400" s="1">
        <v>318914.74</v>
      </c>
      <c r="H13400" s="1">
        <v>316340.34000000003</v>
      </c>
      <c r="I13400" s="1">
        <v>319353.8</v>
      </c>
      <c r="J13400" s="1">
        <v>306495.84999999998</v>
      </c>
      <c r="K13400" s="1">
        <v>296717.44</v>
      </c>
      <c r="L13400" s="1">
        <v>288569.78999999998</v>
      </c>
      <c r="M13400" s="1">
        <v>278757.71000000002</v>
      </c>
      <c r="N13400" s="1">
        <v>278247.98</v>
      </c>
      <c r="O13400" s="1">
        <v>300944.95</v>
      </c>
      <c r="P13400" s="1">
        <v>300632.7</v>
      </c>
      <c r="Q13400" s="1">
        <v>289843.14</v>
      </c>
      <c r="R13400" s="1">
        <v>299998.15999999997</v>
      </c>
      <c r="S13400" s="1">
        <v>311241.53000000003</v>
      </c>
      <c r="T13400" s="1">
        <v>305012.55</v>
      </c>
      <c r="U13400" s="1">
        <v>308886.23</v>
      </c>
      <c r="V13400" s="1">
        <v>295651.07</v>
      </c>
      <c r="W13400" s="1">
        <v>296967.75</v>
      </c>
      <c r="X13400" s="1">
        <v>302256.89</v>
      </c>
      <c r="Y13400" s="1">
        <v>308017.48</v>
      </c>
      <c r="Z13400" s="1">
        <v>319846.53000000003</v>
      </c>
      <c r="AA13400" s="1">
        <v>319878.57</v>
      </c>
      <c r="AB13400" s="1" t="s">
        <v>98</v>
      </c>
    </row>
    <row r="13401" spans="1:28">
      <c r="A13401" s="4">
        <v>44716</v>
      </c>
      <c r="B13401" s="1" t="s">
        <v>53</v>
      </c>
      <c r="C13401" s="1" t="s">
        <v>32</v>
      </c>
      <c r="D13401" s="1">
        <v>25253.01</v>
      </c>
      <c r="E13401" s="1">
        <v>23819.51</v>
      </c>
      <c r="F13401" s="1">
        <v>23324.98</v>
      </c>
      <c r="G13401" s="1">
        <v>22458.65</v>
      </c>
      <c r="H13401" s="1">
        <v>21437.26</v>
      </c>
      <c r="I13401" s="1">
        <v>22127.33</v>
      </c>
      <c r="J13401" s="1">
        <v>22774.799999999999</v>
      </c>
      <c r="K13401" s="1">
        <v>25945.01</v>
      </c>
      <c r="L13401" s="1">
        <v>29270.41</v>
      </c>
      <c r="M13401" s="1">
        <v>30990.75</v>
      </c>
      <c r="N13401" s="1">
        <v>31800.63</v>
      </c>
      <c r="O13401" s="1">
        <v>33333.699999999997</v>
      </c>
      <c r="P13401" s="1">
        <v>32931.83</v>
      </c>
      <c r="Q13401" s="1">
        <v>32587.56</v>
      </c>
      <c r="R13401" s="1">
        <v>31835.64</v>
      </c>
      <c r="S13401" s="1">
        <v>31575.09</v>
      </c>
      <c r="T13401" s="1">
        <v>31004.07</v>
      </c>
      <c r="U13401" s="1">
        <v>30871.11</v>
      </c>
      <c r="V13401" s="1">
        <v>33085.620000000003</v>
      </c>
      <c r="W13401" s="1">
        <v>34968.36</v>
      </c>
      <c r="X13401" s="1">
        <v>34080.949999999997</v>
      </c>
      <c r="Y13401" s="1">
        <v>32088.99</v>
      </c>
      <c r="Z13401" s="1">
        <v>29739.360000000001</v>
      </c>
      <c r="AA13401" s="1">
        <v>27198.240000000002</v>
      </c>
      <c r="AB13401" s="1" t="s">
        <v>98</v>
      </c>
    </row>
    <row r="13402" spans="1:28">
      <c r="A13402" s="4">
        <v>44716</v>
      </c>
      <c r="B13402" s="1" t="s">
        <v>54</v>
      </c>
      <c r="C13402" s="1" t="s">
        <v>32</v>
      </c>
      <c r="D13402" s="1">
        <v>38113.040000000001</v>
      </c>
      <c r="E13402" s="1">
        <v>35012.199999999997</v>
      </c>
      <c r="F13402" s="1">
        <v>33583.11</v>
      </c>
      <c r="G13402" s="1">
        <v>32656.95</v>
      </c>
      <c r="H13402" s="1">
        <v>33210.31</v>
      </c>
      <c r="I13402" s="1">
        <v>35207.5</v>
      </c>
      <c r="J13402" s="1">
        <v>37059.589999999997</v>
      </c>
      <c r="K13402" s="1">
        <v>44592.93</v>
      </c>
      <c r="L13402" s="1">
        <v>51329.21</v>
      </c>
      <c r="M13402" s="1">
        <v>55783.05</v>
      </c>
      <c r="N13402" s="1">
        <v>58902.78</v>
      </c>
      <c r="O13402" s="1">
        <v>61638.75</v>
      </c>
      <c r="P13402" s="1">
        <v>61334.01</v>
      </c>
      <c r="Q13402" s="1">
        <v>60242.51</v>
      </c>
      <c r="R13402" s="1">
        <v>57760.36</v>
      </c>
      <c r="S13402" s="1">
        <v>56199.7</v>
      </c>
      <c r="T13402" s="1">
        <v>55049.58</v>
      </c>
      <c r="U13402" s="1">
        <v>56353.31</v>
      </c>
      <c r="V13402" s="1">
        <v>64821.03</v>
      </c>
      <c r="W13402" s="1">
        <v>66265.929999999993</v>
      </c>
      <c r="X13402" s="1">
        <v>63003.01</v>
      </c>
      <c r="Y13402" s="1">
        <v>57955.21</v>
      </c>
      <c r="Z13402" s="1">
        <v>50511.34</v>
      </c>
      <c r="AA13402" s="1">
        <v>43545.72</v>
      </c>
      <c r="AB13402" s="1" t="s">
        <v>98</v>
      </c>
    </row>
    <row r="13403" spans="1:28">
      <c r="A13403" s="4">
        <v>44716</v>
      </c>
      <c r="B13403" s="1" t="s">
        <v>55</v>
      </c>
      <c r="C13403" s="1" t="s">
        <v>30</v>
      </c>
      <c r="D13403" s="1">
        <v>25164.9</v>
      </c>
      <c r="E13403" s="1">
        <v>24751.47</v>
      </c>
      <c r="F13403" s="1">
        <v>24429.16</v>
      </c>
      <c r="G13403" s="1">
        <v>24040.29</v>
      </c>
      <c r="H13403" s="1">
        <v>23879.35</v>
      </c>
      <c r="I13403" s="1">
        <v>24348.720000000001</v>
      </c>
      <c r="J13403" s="1">
        <v>15391.51</v>
      </c>
      <c r="K13403" s="1">
        <v>17457.330000000002</v>
      </c>
      <c r="L13403" s="1">
        <v>16920.93</v>
      </c>
      <c r="M13403" s="1">
        <v>17916.64</v>
      </c>
      <c r="N13403" s="1">
        <v>17701.97</v>
      </c>
      <c r="O13403" s="1">
        <v>17508.72</v>
      </c>
      <c r="P13403" s="1">
        <v>16506.32</v>
      </c>
      <c r="Q13403" s="1">
        <v>15997.02</v>
      </c>
      <c r="R13403" s="1">
        <v>15125.7</v>
      </c>
      <c r="S13403" s="1">
        <v>14914.79</v>
      </c>
      <c r="T13403" s="1">
        <v>14480.13</v>
      </c>
      <c r="U13403" s="1">
        <v>14375.85</v>
      </c>
      <c r="V13403" s="1">
        <v>25445.79</v>
      </c>
      <c r="W13403" s="1">
        <v>25512.75</v>
      </c>
      <c r="X13403" s="1">
        <v>25023.77</v>
      </c>
      <c r="Y13403" s="1">
        <v>23735.74</v>
      </c>
      <c r="Z13403" s="1">
        <v>22513.48</v>
      </c>
      <c r="AA13403" s="1">
        <v>21992.76</v>
      </c>
      <c r="AB13403" s="1" t="s">
        <v>98</v>
      </c>
    </row>
    <row r="13404" spans="1:28">
      <c r="A13404" s="4">
        <v>44716</v>
      </c>
      <c r="B13404" s="1" t="s">
        <v>55</v>
      </c>
      <c r="C13404" s="1" t="s">
        <v>32</v>
      </c>
      <c r="D13404" s="1">
        <v>49606.65</v>
      </c>
      <c r="E13404" s="1">
        <v>45731.69</v>
      </c>
      <c r="F13404" s="1">
        <v>43903.15</v>
      </c>
      <c r="G13404" s="1">
        <v>43135.47</v>
      </c>
      <c r="H13404" s="1">
        <v>44221.9</v>
      </c>
      <c r="I13404" s="1">
        <v>46034.53</v>
      </c>
      <c r="J13404" s="1">
        <v>51278.09</v>
      </c>
      <c r="K13404" s="1">
        <v>60655.35</v>
      </c>
      <c r="L13404" s="1">
        <v>68940.429999999993</v>
      </c>
      <c r="M13404" s="1">
        <v>76143</v>
      </c>
      <c r="N13404" s="1">
        <v>80111.89</v>
      </c>
      <c r="O13404" s="1">
        <v>83174.039999999994</v>
      </c>
      <c r="P13404" s="1">
        <v>83595.990000000005</v>
      </c>
      <c r="Q13404" s="1">
        <v>80536.990000000005</v>
      </c>
      <c r="R13404" s="1">
        <v>78730.149999999994</v>
      </c>
      <c r="S13404" s="1">
        <v>76746.070000000007</v>
      </c>
      <c r="T13404" s="1">
        <v>75431.399999999994</v>
      </c>
      <c r="U13404" s="1">
        <v>75641.179999999993</v>
      </c>
      <c r="V13404" s="1">
        <v>80077.960000000006</v>
      </c>
      <c r="W13404" s="1">
        <v>83082.070000000007</v>
      </c>
      <c r="X13404" s="1">
        <v>78972.13</v>
      </c>
      <c r="Y13404" s="1">
        <v>73705.94</v>
      </c>
      <c r="Z13404" s="1">
        <v>66154.7</v>
      </c>
      <c r="AA13404" s="1">
        <v>57989.86</v>
      </c>
      <c r="AB13404" s="1" t="s">
        <v>98</v>
      </c>
    </row>
    <row r="13405" spans="1:28">
      <c r="A13405" s="4">
        <v>44716</v>
      </c>
      <c r="B13405" s="1" t="s">
        <v>56</v>
      </c>
      <c r="C13405" s="1" t="s">
        <v>32</v>
      </c>
      <c r="D13405" s="1">
        <v>7374.27</v>
      </c>
      <c r="E13405" s="1">
        <v>6989.76</v>
      </c>
      <c r="F13405" s="1">
        <v>6838.89</v>
      </c>
      <c r="G13405" s="1">
        <v>6513.98</v>
      </c>
      <c r="H13405" s="1">
        <v>6561.52</v>
      </c>
      <c r="I13405" s="1">
        <v>6724.05</v>
      </c>
      <c r="J13405" s="1">
        <v>6731.52</v>
      </c>
      <c r="K13405" s="1">
        <v>7161.53</v>
      </c>
      <c r="L13405" s="1">
        <v>7699.81</v>
      </c>
      <c r="M13405" s="1">
        <v>7974.07</v>
      </c>
      <c r="N13405" s="1">
        <v>7961.88</v>
      </c>
      <c r="O13405" s="1">
        <v>8038.23</v>
      </c>
      <c r="P13405" s="1">
        <v>7968.08</v>
      </c>
      <c r="Q13405" s="1">
        <v>8003.19</v>
      </c>
      <c r="R13405" s="1">
        <v>8063.4</v>
      </c>
      <c r="S13405" s="1">
        <v>8161.55</v>
      </c>
      <c r="T13405" s="1">
        <v>8095.45</v>
      </c>
      <c r="U13405" s="1">
        <v>8237.81</v>
      </c>
      <c r="V13405" s="1">
        <v>9186.75</v>
      </c>
      <c r="W13405" s="1">
        <v>9193.02</v>
      </c>
      <c r="X13405" s="1">
        <v>8742.9500000000007</v>
      </c>
      <c r="Y13405" s="1">
        <v>8215.69</v>
      </c>
      <c r="Z13405" s="1">
        <v>7639.68</v>
      </c>
      <c r="AA13405" s="1">
        <v>7034.48</v>
      </c>
      <c r="AB13405" s="1" t="s">
        <v>98</v>
      </c>
    </row>
    <row r="13406" spans="1:28">
      <c r="A13406" s="4">
        <v>44716</v>
      </c>
      <c r="B13406" s="1" t="s">
        <v>57</v>
      </c>
      <c r="C13406" s="1" t="s">
        <v>30</v>
      </c>
      <c r="D13406" s="1">
        <v>1488.74</v>
      </c>
      <c r="E13406" s="1">
        <v>1494.02</v>
      </c>
      <c r="F13406" s="1">
        <v>1502.32</v>
      </c>
      <c r="G13406" s="1">
        <v>1609.46</v>
      </c>
      <c r="H13406" s="1">
        <v>1539.47</v>
      </c>
      <c r="I13406" s="1">
        <v>1866.08</v>
      </c>
      <c r="J13406" s="1">
        <v>1882.97</v>
      </c>
      <c r="K13406" s="1">
        <v>1840.04</v>
      </c>
      <c r="L13406" s="1">
        <v>2061.61</v>
      </c>
      <c r="M13406" s="1">
        <v>2036.13</v>
      </c>
      <c r="N13406" s="1">
        <v>2019.09</v>
      </c>
      <c r="O13406" s="1">
        <v>2012.29</v>
      </c>
      <c r="P13406" s="1">
        <v>2156.8000000000002</v>
      </c>
      <c r="Q13406" s="1">
        <v>2233.39</v>
      </c>
      <c r="R13406" s="1">
        <v>2245.69</v>
      </c>
      <c r="S13406" s="1">
        <v>2078.54</v>
      </c>
      <c r="T13406" s="1">
        <v>2548.35</v>
      </c>
      <c r="U13406" s="1">
        <v>2215.79</v>
      </c>
      <c r="V13406" s="1">
        <v>2056.4299999999998</v>
      </c>
      <c r="W13406" s="1">
        <v>2172.6</v>
      </c>
      <c r="X13406" s="1">
        <v>2137.38</v>
      </c>
      <c r="Y13406" s="1">
        <v>2362.75</v>
      </c>
      <c r="Z13406" s="1">
        <v>1881.02</v>
      </c>
      <c r="AA13406" s="1">
        <v>1627.9</v>
      </c>
      <c r="AB13406" s="1" t="s">
        <v>98</v>
      </c>
    </row>
    <row r="13407" spans="1:28">
      <c r="A13407" s="4">
        <v>44716</v>
      </c>
      <c r="B13407" s="1" t="s">
        <v>57</v>
      </c>
      <c r="C13407" s="1" t="s">
        <v>32</v>
      </c>
      <c r="D13407" s="1">
        <v>830.96</v>
      </c>
      <c r="E13407" s="1">
        <v>847.99</v>
      </c>
      <c r="F13407" s="1">
        <v>824.48</v>
      </c>
      <c r="G13407" s="1">
        <v>804.23</v>
      </c>
      <c r="H13407" s="1">
        <v>818.33</v>
      </c>
      <c r="I13407" s="1">
        <v>895.49</v>
      </c>
      <c r="J13407" s="1">
        <v>1029.72</v>
      </c>
      <c r="K13407" s="1">
        <v>983.14</v>
      </c>
      <c r="L13407" s="1">
        <v>983.91</v>
      </c>
      <c r="M13407" s="1">
        <v>1109.9100000000001</v>
      </c>
      <c r="N13407" s="1">
        <v>1104.0899999999999</v>
      </c>
      <c r="O13407" s="1">
        <v>1137.04</v>
      </c>
      <c r="P13407" s="1">
        <v>1101.05</v>
      </c>
      <c r="Q13407" s="1">
        <v>968</v>
      </c>
      <c r="R13407" s="1">
        <v>907.22</v>
      </c>
      <c r="S13407" s="1">
        <v>969.11</v>
      </c>
      <c r="T13407" s="1">
        <v>885.3</v>
      </c>
      <c r="U13407" s="1">
        <v>903.85</v>
      </c>
      <c r="V13407" s="1">
        <v>925.69</v>
      </c>
      <c r="W13407" s="1">
        <v>943.22</v>
      </c>
      <c r="X13407" s="1">
        <v>917.71</v>
      </c>
      <c r="Y13407" s="1">
        <v>865.54</v>
      </c>
      <c r="Z13407" s="1">
        <v>816.05</v>
      </c>
      <c r="AA13407" s="1">
        <v>736.75</v>
      </c>
      <c r="AB13407" s="1" t="s">
        <v>98</v>
      </c>
    </row>
    <row r="13408" spans="1:28">
      <c r="A13408" s="4">
        <v>44716</v>
      </c>
      <c r="B13408" s="1" t="s">
        <v>58</v>
      </c>
      <c r="C13408" s="1" t="s">
        <v>30</v>
      </c>
      <c r="D13408" s="1">
        <v>100866.51</v>
      </c>
      <c r="E13408" s="1">
        <v>99744.7</v>
      </c>
      <c r="F13408" s="1">
        <v>99122.45</v>
      </c>
      <c r="G13408" s="1">
        <v>97458.35</v>
      </c>
      <c r="H13408" s="1">
        <v>98110.79</v>
      </c>
      <c r="I13408" s="1">
        <v>98547.75</v>
      </c>
      <c r="J13408" s="1">
        <v>69188.289999999994</v>
      </c>
      <c r="K13408" s="1">
        <v>74379.25</v>
      </c>
      <c r="L13408" s="1">
        <v>78929.55</v>
      </c>
      <c r="M13408" s="1">
        <v>83053.38</v>
      </c>
      <c r="N13408" s="1">
        <v>86572.05</v>
      </c>
      <c r="O13408" s="1">
        <v>88467.68</v>
      </c>
      <c r="P13408" s="1">
        <v>84641.91</v>
      </c>
      <c r="Q13408" s="1">
        <v>82211.81</v>
      </c>
      <c r="R13408" s="1">
        <v>80385.429999999993</v>
      </c>
      <c r="S13408" s="1">
        <v>79960.95</v>
      </c>
      <c r="T13408" s="1">
        <v>79709.5</v>
      </c>
      <c r="U13408" s="1">
        <v>77603.98</v>
      </c>
      <c r="V13408" s="1">
        <v>107658.74</v>
      </c>
      <c r="W13408" s="1">
        <v>102141.27</v>
      </c>
      <c r="X13408" s="1">
        <v>101330</v>
      </c>
      <c r="Y13408" s="1">
        <v>98093.68</v>
      </c>
      <c r="Z13408" s="1">
        <v>93486.88</v>
      </c>
      <c r="AA13408" s="1">
        <v>90677.78</v>
      </c>
      <c r="AB13408" s="1" t="s">
        <v>98</v>
      </c>
    </row>
    <row r="13409" spans="1:28">
      <c r="A13409" s="4">
        <v>44716</v>
      </c>
      <c r="B13409" s="1" t="s">
        <v>58</v>
      </c>
      <c r="C13409" s="1" t="s">
        <v>32</v>
      </c>
      <c r="D13409" s="1">
        <v>183791.28</v>
      </c>
      <c r="E13409" s="1">
        <v>169330.12</v>
      </c>
      <c r="F13409" s="1">
        <v>161397.13</v>
      </c>
      <c r="G13409" s="1">
        <v>155966.29999999999</v>
      </c>
      <c r="H13409" s="1">
        <v>157961.21</v>
      </c>
      <c r="I13409" s="1">
        <v>162047.32999999999</v>
      </c>
      <c r="J13409" s="1">
        <v>188002.19</v>
      </c>
      <c r="K13409" s="1">
        <v>216113.13</v>
      </c>
      <c r="L13409" s="1">
        <v>248127.28</v>
      </c>
      <c r="M13409" s="1">
        <v>274878.12</v>
      </c>
      <c r="N13409" s="1">
        <v>288952.5</v>
      </c>
      <c r="O13409" s="1">
        <v>303613.90999999997</v>
      </c>
      <c r="P13409" s="1">
        <v>306525</v>
      </c>
      <c r="Q13409" s="1">
        <v>299628.94</v>
      </c>
      <c r="R13409" s="1">
        <v>287127.53999999998</v>
      </c>
      <c r="S13409" s="1">
        <v>283816.63</v>
      </c>
      <c r="T13409" s="1">
        <v>278495.8</v>
      </c>
      <c r="U13409" s="1">
        <v>280832.23</v>
      </c>
      <c r="V13409" s="1">
        <v>281680.31</v>
      </c>
      <c r="W13409" s="1">
        <v>279362.43</v>
      </c>
      <c r="X13409" s="1">
        <v>268359.56</v>
      </c>
      <c r="Y13409" s="1">
        <v>255405.85</v>
      </c>
      <c r="Z13409" s="1">
        <v>234486.89</v>
      </c>
      <c r="AA13409" s="1">
        <v>207077.05</v>
      </c>
      <c r="AB13409" s="1" t="s">
        <v>98</v>
      </c>
    </row>
    <row r="13410" spans="1:28">
      <c r="A13410" s="4">
        <v>44716</v>
      </c>
      <c r="B13410" s="1" t="s">
        <v>59</v>
      </c>
      <c r="C13410" s="1" t="s">
        <v>32</v>
      </c>
      <c r="D13410" s="1">
        <v>1136.49</v>
      </c>
      <c r="E13410" s="1">
        <v>1095.4000000000001</v>
      </c>
      <c r="F13410" s="1">
        <v>1063.25</v>
      </c>
      <c r="G13410" s="1">
        <v>1017.98</v>
      </c>
      <c r="H13410" s="1">
        <v>1005.38</v>
      </c>
      <c r="I13410" s="1">
        <v>1041.94</v>
      </c>
      <c r="J13410" s="1">
        <v>1059.03</v>
      </c>
      <c r="K13410" s="1">
        <v>1198.78</v>
      </c>
      <c r="L13410" s="1">
        <v>1372.91</v>
      </c>
      <c r="M13410" s="1">
        <v>1453.48</v>
      </c>
      <c r="N13410" s="1">
        <v>1566.01</v>
      </c>
      <c r="O13410" s="1">
        <v>1610.49</v>
      </c>
      <c r="P13410" s="1">
        <v>1614.78</v>
      </c>
      <c r="Q13410" s="1">
        <v>1593.94</v>
      </c>
      <c r="R13410" s="1">
        <v>1619.21</v>
      </c>
      <c r="S13410" s="1">
        <v>1621.04</v>
      </c>
      <c r="T13410" s="1">
        <v>1648.31</v>
      </c>
      <c r="U13410" s="1">
        <v>1645.43</v>
      </c>
      <c r="V13410" s="1">
        <v>1788.88</v>
      </c>
      <c r="W13410" s="1">
        <v>1782.08</v>
      </c>
      <c r="X13410" s="1">
        <v>1655.85</v>
      </c>
      <c r="Y13410" s="1">
        <v>1475.23</v>
      </c>
      <c r="Z13410" s="1">
        <v>1285.1500000000001</v>
      </c>
      <c r="AA13410" s="1">
        <v>1172.8599999999999</v>
      </c>
      <c r="AB13410" s="1" t="s">
        <v>98</v>
      </c>
    </row>
    <row r="13411" spans="1:28">
      <c r="A13411" s="4">
        <v>44716</v>
      </c>
      <c r="B13411" s="1" t="s">
        <v>60</v>
      </c>
      <c r="C13411" s="1" t="s">
        <v>30</v>
      </c>
      <c r="D13411" s="1">
        <v>18111.41</v>
      </c>
      <c r="E13411" s="1">
        <v>17523.3</v>
      </c>
      <c r="F13411" s="1">
        <v>17263.18</v>
      </c>
      <c r="G13411" s="1">
        <v>17250.64</v>
      </c>
      <c r="H13411" s="1">
        <v>17489.71</v>
      </c>
      <c r="I13411" s="1">
        <v>17349.599999999999</v>
      </c>
      <c r="J13411" s="1">
        <v>6875.07</v>
      </c>
      <c r="K13411" s="1">
        <v>9017.41</v>
      </c>
      <c r="L13411" s="1">
        <v>10127.1</v>
      </c>
      <c r="M13411" s="1">
        <v>10650.12</v>
      </c>
      <c r="N13411" s="1">
        <v>9923.3700000000008</v>
      </c>
      <c r="O13411" s="1">
        <v>10448.31</v>
      </c>
      <c r="P13411" s="1">
        <v>9903.02</v>
      </c>
      <c r="Q13411" s="1">
        <v>9931.81</v>
      </c>
      <c r="R13411" s="1">
        <v>9849.92</v>
      </c>
      <c r="S13411" s="1">
        <v>9656.69</v>
      </c>
      <c r="T13411" s="1">
        <v>9204.91</v>
      </c>
      <c r="U13411" s="1">
        <v>8877.66</v>
      </c>
      <c r="V13411" s="1">
        <v>19974.7</v>
      </c>
      <c r="W13411" s="1">
        <v>19965.46</v>
      </c>
      <c r="X13411" s="1">
        <v>19950.88</v>
      </c>
      <c r="Y13411" s="1">
        <v>19097.330000000002</v>
      </c>
      <c r="Z13411" s="1">
        <v>18230.61</v>
      </c>
      <c r="AA13411" s="1">
        <v>17887.2</v>
      </c>
      <c r="AB13411" s="1" t="s">
        <v>98</v>
      </c>
    </row>
    <row r="13412" spans="1:28">
      <c r="A13412" s="4">
        <v>44716</v>
      </c>
      <c r="B13412" s="1" t="s">
        <v>60</v>
      </c>
      <c r="C13412" s="1" t="s">
        <v>32</v>
      </c>
      <c r="D13412" s="1">
        <v>89928.17</v>
      </c>
      <c r="E13412" s="1">
        <v>85484.71</v>
      </c>
      <c r="F13412" s="1">
        <v>82462.259999999995</v>
      </c>
      <c r="G13412" s="1">
        <v>80274.81</v>
      </c>
      <c r="H13412" s="1">
        <v>80312.740000000005</v>
      </c>
      <c r="I13412" s="1">
        <v>78748.09</v>
      </c>
      <c r="J13412" s="1">
        <v>88388.45</v>
      </c>
      <c r="K13412" s="1">
        <v>100257.46</v>
      </c>
      <c r="L13412" s="1">
        <v>113629.15</v>
      </c>
      <c r="M13412" s="1">
        <v>121828.48</v>
      </c>
      <c r="N13412" s="1">
        <v>126756.45</v>
      </c>
      <c r="O13412" s="1">
        <v>131760.84</v>
      </c>
      <c r="P13412" s="1">
        <v>132003.84</v>
      </c>
      <c r="Q13412" s="1">
        <v>127794.91</v>
      </c>
      <c r="R13412" s="1">
        <v>123718.08</v>
      </c>
      <c r="S13412" s="1">
        <v>121551.4</v>
      </c>
      <c r="T13412" s="1">
        <v>119647.55</v>
      </c>
      <c r="U13412" s="1">
        <v>120344.57</v>
      </c>
      <c r="V13412" s="1">
        <v>124887.02</v>
      </c>
      <c r="W13412" s="1">
        <v>125921.94</v>
      </c>
      <c r="X13412" s="1">
        <v>120560.87</v>
      </c>
      <c r="Y13412" s="1">
        <v>111870.23</v>
      </c>
      <c r="Z13412" s="1">
        <v>101231.73</v>
      </c>
      <c r="AA13412" s="1">
        <v>91309.05</v>
      </c>
      <c r="AB13412" s="1" t="s">
        <v>98</v>
      </c>
    </row>
    <row r="13413" spans="1:28">
      <c r="A13413" s="4">
        <v>44716</v>
      </c>
      <c r="B13413" s="1" t="s">
        <v>99</v>
      </c>
      <c r="C13413" s="1" t="s">
        <v>32</v>
      </c>
      <c r="D13413" s="1">
        <v>0.16</v>
      </c>
      <c r="E13413" s="1">
        <v>0.19</v>
      </c>
      <c r="F13413" s="1">
        <v>0.09</v>
      </c>
      <c r="G13413" s="1">
        <v>0.08</v>
      </c>
      <c r="H13413" s="1">
        <v>0.08</v>
      </c>
      <c r="I13413" s="1">
        <v>7.0000000000000007E-2</v>
      </c>
      <c r="J13413" s="1">
        <v>7.0000000000000007E-2</v>
      </c>
      <c r="K13413" s="1">
        <v>0.21</v>
      </c>
      <c r="L13413" s="1">
        <v>0.35</v>
      </c>
      <c r="M13413" s="1">
        <v>0.2</v>
      </c>
      <c r="N13413" s="1">
        <v>0.12</v>
      </c>
      <c r="O13413" s="1">
        <v>0.11</v>
      </c>
      <c r="P13413" s="1">
        <v>0.41</v>
      </c>
      <c r="Q13413" s="1">
        <v>0.17</v>
      </c>
      <c r="R13413" s="1">
        <v>0.19</v>
      </c>
      <c r="S13413" s="1">
        <v>0.19</v>
      </c>
      <c r="T13413" s="1">
        <v>0.44</v>
      </c>
      <c r="U13413" s="1">
        <v>0.24</v>
      </c>
      <c r="V13413" s="1">
        <v>0.28000000000000003</v>
      </c>
      <c r="W13413" s="1">
        <v>0.27</v>
      </c>
      <c r="X13413" s="1">
        <v>0.22</v>
      </c>
      <c r="Y13413" s="1">
        <v>0.19</v>
      </c>
      <c r="Z13413" s="1">
        <v>0.18</v>
      </c>
      <c r="AA13413" s="1">
        <v>0.09</v>
      </c>
      <c r="AB13413" s="1" t="s">
        <v>98</v>
      </c>
    </row>
    <row r="13414" spans="1:28">
      <c r="A13414" s="4">
        <v>44716</v>
      </c>
      <c r="B13414" s="1" t="s">
        <v>61</v>
      </c>
      <c r="C13414" s="1" t="s">
        <v>30</v>
      </c>
      <c r="D13414" s="1">
        <v>561583.16</v>
      </c>
      <c r="E13414" s="1">
        <v>555899.77</v>
      </c>
      <c r="F13414" s="1">
        <v>548394.65</v>
      </c>
      <c r="G13414" s="1">
        <v>550560.75</v>
      </c>
      <c r="H13414" s="1">
        <v>549174.80000000005</v>
      </c>
      <c r="I13414" s="1">
        <v>553121.44999999995</v>
      </c>
      <c r="J13414" s="1">
        <v>521957.83</v>
      </c>
      <c r="K13414" s="1">
        <v>545598.41</v>
      </c>
      <c r="L13414" s="1">
        <v>563338.43000000005</v>
      </c>
      <c r="M13414" s="1">
        <v>566279.14</v>
      </c>
      <c r="N13414" s="1">
        <v>577545.47</v>
      </c>
      <c r="O13414" s="1">
        <v>587418.48</v>
      </c>
      <c r="P13414" s="1">
        <v>583418.84</v>
      </c>
      <c r="Q13414" s="1">
        <v>575167.68999999994</v>
      </c>
      <c r="R13414" s="1">
        <v>566201.51</v>
      </c>
      <c r="S13414" s="1">
        <v>568942.15</v>
      </c>
      <c r="T13414" s="1">
        <v>561402.76</v>
      </c>
      <c r="U13414" s="1">
        <v>553528.4</v>
      </c>
      <c r="V13414" s="1">
        <v>582986.30000000005</v>
      </c>
      <c r="W13414" s="1">
        <v>579037.99</v>
      </c>
      <c r="X13414" s="1">
        <v>570539.06999999995</v>
      </c>
      <c r="Y13414" s="1">
        <v>546106</v>
      </c>
      <c r="Z13414" s="1">
        <v>516601.78</v>
      </c>
      <c r="AA13414" s="1">
        <v>510451.66</v>
      </c>
      <c r="AB13414" s="1" t="s">
        <v>98</v>
      </c>
    </row>
    <row r="13415" spans="1:28">
      <c r="A13415" s="4">
        <v>44716</v>
      </c>
      <c r="B13415" s="1" t="s">
        <v>61</v>
      </c>
      <c r="C13415" s="1" t="s">
        <v>32</v>
      </c>
      <c r="D13415" s="1">
        <v>841938.39</v>
      </c>
      <c r="E13415" s="1">
        <v>783390.03</v>
      </c>
      <c r="F13415" s="1">
        <v>755396.99</v>
      </c>
      <c r="G13415" s="1">
        <v>749406.3</v>
      </c>
      <c r="H13415" s="1">
        <v>797520.08</v>
      </c>
      <c r="I13415" s="1">
        <v>865425.67</v>
      </c>
      <c r="J13415" s="1">
        <v>1035317.31</v>
      </c>
      <c r="K13415" s="1">
        <v>1183769.46</v>
      </c>
      <c r="L13415" s="1">
        <v>1324056.3799999999</v>
      </c>
      <c r="M13415" s="1">
        <v>1414075.46</v>
      </c>
      <c r="N13415" s="1">
        <v>1470988.78</v>
      </c>
      <c r="O13415" s="1">
        <v>1497686.98</v>
      </c>
      <c r="P13415" s="1">
        <v>1485530.38</v>
      </c>
      <c r="Q13415" s="1">
        <v>1424048.21</v>
      </c>
      <c r="R13415" s="1">
        <v>1367447.44</v>
      </c>
      <c r="S13415" s="1">
        <v>1341656.01</v>
      </c>
      <c r="T13415" s="1">
        <v>1309053.6100000001</v>
      </c>
      <c r="U13415" s="1">
        <v>1310980.23</v>
      </c>
      <c r="V13415" s="1">
        <v>1386423.11</v>
      </c>
      <c r="W13415" s="1">
        <v>1392096.04</v>
      </c>
      <c r="X13415" s="1">
        <v>1315701.54</v>
      </c>
      <c r="Y13415" s="1">
        <v>1197577.8400000001</v>
      </c>
      <c r="Z13415" s="1">
        <v>1048160.93</v>
      </c>
      <c r="AA13415" s="1">
        <v>914733.58</v>
      </c>
      <c r="AB13415" s="1" t="s">
        <v>98</v>
      </c>
    </row>
    <row r="13416" spans="1:28">
      <c r="A13416" s="4">
        <v>44716</v>
      </c>
      <c r="B13416" s="1" t="s">
        <v>62</v>
      </c>
      <c r="C13416" s="1" t="s">
        <v>32</v>
      </c>
      <c r="D13416" s="1">
        <v>27106.38</v>
      </c>
      <c r="E13416" s="1">
        <v>26362.89</v>
      </c>
      <c r="F13416" s="1">
        <v>25890.49</v>
      </c>
      <c r="G13416" s="1">
        <v>25696.32</v>
      </c>
      <c r="H13416" s="1">
        <v>25635.81</v>
      </c>
      <c r="I13416" s="1">
        <v>25207.119999999999</v>
      </c>
      <c r="J13416" s="1">
        <v>25433.360000000001</v>
      </c>
      <c r="K13416" s="1">
        <v>26705.67</v>
      </c>
      <c r="L13416" s="1">
        <v>27573.1</v>
      </c>
      <c r="M13416" s="1">
        <v>27512.35</v>
      </c>
      <c r="N13416" s="1">
        <v>27832.33</v>
      </c>
      <c r="O13416" s="1">
        <v>28471.89</v>
      </c>
      <c r="P13416" s="1">
        <v>27960.84</v>
      </c>
      <c r="Q13416" s="1">
        <v>27704.5</v>
      </c>
      <c r="R13416" s="1">
        <v>28084.91</v>
      </c>
      <c r="S13416" s="1">
        <v>28015.06</v>
      </c>
      <c r="T13416" s="1">
        <v>28316.75</v>
      </c>
      <c r="U13416" s="1">
        <v>29416.34</v>
      </c>
      <c r="V13416" s="1">
        <v>33264.51</v>
      </c>
      <c r="W13416" s="1">
        <v>32856.230000000003</v>
      </c>
      <c r="X13416" s="1">
        <v>31382.66</v>
      </c>
      <c r="Y13416" s="1">
        <v>29689.08</v>
      </c>
      <c r="Z13416" s="1">
        <v>27957.17</v>
      </c>
      <c r="AA13416" s="1">
        <v>26493.23</v>
      </c>
      <c r="AB13416" s="1" t="s">
        <v>98</v>
      </c>
    </row>
    <row r="13417" spans="1:28">
      <c r="A13417" s="4">
        <v>44716</v>
      </c>
      <c r="B13417" s="1" t="s">
        <v>63</v>
      </c>
      <c r="C13417" s="1" t="s">
        <v>30</v>
      </c>
      <c r="D13417" s="1">
        <v>545865.05000000005</v>
      </c>
      <c r="E13417" s="1">
        <v>539538.69999999995</v>
      </c>
      <c r="F13417" s="1">
        <v>543567.89</v>
      </c>
      <c r="G13417" s="1">
        <v>549867.66</v>
      </c>
      <c r="H13417" s="1">
        <v>557600.13</v>
      </c>
      <c r="I13417" s="1">
        <v>567577.66</v>
      </c>
      <c r="J13417" s="1">
        <v>536834.09</v>
      </c>
      <c r="K13417" s="1">
        <v>570334.43999999994</v>
      </c>
      <c r="L13417" s="1">
        <v>566244.5</v>
      </c>
      <c r="M13417" s="1">
        <v>586097.76</v>
      </c>
      <c r="N13417" s="1">
        <v>594185.16</v>
      </c>
      <c r="O13417" s="1">
        <v>593850.80000000005</v>
      </c>
      <c r="P13417" s="1">
        <v>569781.38</v>
      </c>
      <c r="Q13417" s="1">
        <v>577355.93999999994</v>
      </c>
      <c r="R13417" s="1">
        <v>581842.18000000005</v>
      </c>
      <c r="S13417" s="1">
        <v>579510.97</v>
      </c>
      <c r="T13417" s="1">
        <v>572250.93000000005</v>
      </c>
      <c r="U13417" s="1">
        <v>560459.11</v>
      </c>
      <c r="V13417" s="1">
        <v>602047.23</v>
      </c>
      <c r="W13417" s="1">
        <v>590405.38</v>
      </c>
      <c r="X13417" s="1">
        <v>570919.13</v>
      </c>
      <c r="Y13417" s="1">
        <v>534848</v>
      </c>
      <c r="Z13417" s="1">
        <v>511154.02</v>
      </c>
      <c r="AA13417" s="1">
        <v>492161.92</v>
      </c>
      <c r="AB13417" s="1" t="s">
        <v>98</v>
      </c>
    </row>
    <row r="13418" spans="1:28">
      <c r="A13418" s="4">
        <v>44716</v>
      </c>
      <c r="B13418" s="1" t="s">
        <v>63</v>
      </c>
      <c r="C13418" s="1" t="s">
        <v>32</v>
      </c>
      <c r="D13418" s="1">
        <v>612801.5</v>
      </c>
      <c r="E13418" s="1">
        <v>572676.04</v>
      </c>
      <c r="F13418" s="1">
        <v>552107.41</v>
      </c>
      <c r="G13418" s="1">
        <v>547492.38</v>
      </c>
      <c r="H13418" s="1">
        <v>578539.46</v>
      </c>
      <c r="I13418" s="1">
        <v>618271.66</v>
      </c>
      <c r="J13418" s="1">
        <v>701119.5</v>
      </c>
      <c r="K13418" s="1">
        <v>783109.14</v>
      </c>
      <c r="L13418" s="1">
        <v>863146.69</v>
      </c>
      <c r="M13418" s="1">
        <v>913259.79</v>
      </c>
      <c r="N13418" s="1">
        <v>962650.4</v>
      </c>
      <c r="O13418" s="1">
        <v>1003594.97</v>
      </c>
      <c r="P13418" s="1">
        <v>1005589.09</v>
      </c>
      <c r="Q13418" s="1">
        <v>968217.62</v>
      </c>
      <c r="R13418" s="1">
        <v>931551.82</v>
      </c>
      <c r="S13418" s="1">
        <v>925645.43</v>
      </c>
      <c r="T13418" s="1">
        <v>906326.43</v>
      </c>
      <c r="U13418" s="1">
        <v>897670.21</v>
      </c>
      <c r="V13418" s="1">
        <v>929446.61</v>
      </c>
      <c r="W13418" s="1">
        <v>949334.82</v>
      </c>
      <c r="X13418" s="1">
        <v>900697.89</v>
      </c>
      <c r="Y13418" s="1">
        <v>825434.31</v>
      </c>
      <c r="Z13418" s="1">
        <v>741077.77</v>
      </c>
      <c r="AA13418" s="1">
        <v>662397.06000000006</v>
      </c>
      <c r="AB13418" s="1" t="s">
        <v>98</v>
      </c>
    </row>
    <row r="13419" spans="1:28">
      <c r="A13419" s="4">
        <v>44716</v>
      </c>
      <c r="B13419" s="1" t="s">
        <v>64</v>
      </c>
      <c r="C13419" s="1" t="s">
        <v>30</v>
      </c>
      <c r="D13419" s="1">
        <v>179930.37</v>
      </c>
      <c r="E13419" s="1">
        <v>177555.52</v>
      </c>
      <c r="F13419" s="1">
        <v>174424.85</v>
      </c>
      <c r="G13419" s="1">
        <v>173157.58</v>
      </c>
      <c r="H13419" s="1">
        <v>172795.37</v>
      </c>
      <c r="I13419" s="1">
        <v>173420.09</v>
      </c>
      <c r="J13419" s="1">
        <v>162712.04999999999</v>
      </c>
      <c r="K13419" s="1">
        <v>169917.59</v>
      </c>
      <c r="L13419" s="1">
        <v>174123.34</v>
      </c>
      <c r="M13419" s="1">
        <v>178396.35</v>
      </c>
      <c r="N13419" s="1">
        <v>180008.52</v>
      </c>
      <c r="O13419" s="1">
        <v>176717.91</v>
      </c>
      <c r="P13419" s="1">
        <v>178148.85</v>
      </c>
      <c r="Q13419" s="1">
        <v>175384.28</v>
      </c>
      <c r="R13419" s="1">
        <v>175020.54</v>
      </c>
      <c r="S13419" s="1">
        <v>175285.17</v>
      </c>
      <c r="T13419" s="1">
        <v>176596.63</v>
      </c>
      <c r="U13419" s="1">
        <v>177478.2</v>
      </c>
      <c r="V13419" s="1">
        <v>195384.87</v>
      </c>
      <c r="W13419" s="1">
        <v>192490.84</v>
      </c>
      <c r="X13419" s="1">
        <v>186465.6</v>
      </c>
      <c r="Y13419" s="1">
        <v>172516.66</v>
      </c>
      <c r="Z13419" s="1">
        <v>162213.17000000001</v>
      </c>
      <c r="AA13419" s="1">
        <v>157398.01</v>
      </c>
      <c r="AB13419" s="1" t="s">
        <v>98</v>
      </c>
    </row>
    <row r="13420" spans="1:28">
      <c r="A13420" s="4">
        <v>44716</v>
      </c>
      <c r="B13420" s="1" t="s">
        <v>64</v>
      </c>
      <c r="C13420" s="1" t="s">
        <v>32</v>
      </c>
      <c r="D13420" s="1">
        <v>206651.35</v>
      </c>
      <c r="E13420" s="1">
        <v>192888.8</v>
      </c>
      <c r="F13420" s="1">
        <v>186465.58</v>
      </c>
      <c r="G13420" s="1">
        <v>184787.37</v>
      </c>
      <c r="H13420" s="1">
        <v>186321.81</v>
      </c>
      <c r="I13420" s="1">
        <v>189703.85</v>
      </c>
      <c r="J13420" s="1">
        <v>204679.73</v>
      </c>
      <c r="K13420" s="1">
        <v>230567.65</v>
      </c>
      <c r="L13420" s="1">
        <v>259688.9</v>
      </c>
      <c r="M13420" s="1">
        <v>274731.09000000003</v>
      </c>
      <c r="N13420" s="1">
        <v>292330.01</v>
      </c>
      <c r="O13420" s="1">
        <v>304174.5</v>
      </c>
      <c r="P13420" s="1">
        <v>308063.71999999997</v>
      </c>
      <c r="Q13420" s="1">
        <v>301692.31</v>
      </c>
      <c r="R13420" s="1">
        <v>299287.7</v>
      </c>
      <c r="S13420" s="1">
        <v>297676.39</v>
      </c>
      <c r="T13420" s="1">
        <v>293344.84999999998</v>
      </c>
      <c r="U13420" s="1">
        <v>299613.15000000002</v>
      </c>
      <c r="V13420" s="1">
        <v>325859.58</v>
      </c>
      <c r="W13420" s="1">
        <v>338615.5</v>
      </c>
      <c r="X13420" s="1">
        <v>325538.58</v>
      </c>
      <c r="Y13420" s="1">
        <v>301352.69</v>
      </c>
      <c r="Z13420" s="1">
        <v>260943.42</v>
      </c>
      <c r="AA13420" s="1">
        <v>232835.28</v>
      </c>
      <c r="AB13420" s="1" t="s">
        <v>98</v>
      </c>
    </row>
    <row r="13421" spans="1:28">
      <c r="A13421" s="4">
        <v>44716</v>
      </c>
      <c r="B13421" s="1" t="s">
        <v>65</v>
      </c>
      <c r="C13421" s="1" t="s">
        <v>32</v>
      </c>
      <c r="D13421" s="1">
        <v>6039.27</v>
      </c>
      <c r="E13421" s="1">
        <v>5626.93</v>
      </c>
      <c r="F13421" s="1">
        <v>5398.24</v>
      </c>
      <c r="G13421" s="1">
        <v>5219.13</v>
      </c>
      <c r="H13421" s="1">
        <v>5215.42</v>
      </c>
      <c r="I13421" s="1">
        <v>5461.15</v>
      </c>
      <c r="J13421" s="1">
        <v>5623.79</v>
      </c>
      <c r="K13421" s="1">
        <v>6431</v>
      </c>
      <c r="L13421" s="1">
        <v>7521.74</v>
      </c>
      <c r="M13421" s="1">
        <v>7506.02</v>
      </c>
      <c r="N13421" s="1">
        <v>7783.5</v>
      </c>
      <c r="O13421" s="1">
        <v>9181.99</v>
      </c>
      <c r="P13421" s="1">
        <v>9088.48</v>
      </c>
      <c r="Q13421" s="1">
        <v>8819.02</v>
      </c>
      <c r="R13421" s="1">
        <v>8896.91</v>
      </c>
      <c r="S13421" s="1">
        <v>8875.07</v>
      </c>
      <c r="T13421" s="1">
        <v>8769.6</v>
      </c>
      <c r="U13421" s="1">
        <v>9087.5</v>
      </c>
      <c r="V13421" s="1">
        <v>10812.04</v>
      </c>
      <c r="W13421" s="1">
        <v>11384.56</v>
      </c>
      <c r="X13421" s="1">
        <v>10836.96</v>
      </c>
      <c r="Y13421" s="1">
        <v>9868.6</v>
      </c>
      <c r="Z13421" s="1">
        <v>8657</v>
      </c>
      <c r="AA13421" s="1">
        <v>7487.87</v>
      </c>
      <c r="AB13421" s="1" t="s">
        <v>98</v>
      </c>
    </row>
    <row r="13422" spans="1:28">
      <c r="A13422" s="4">
        <v>44716</v>
      </c>
      <c r="B13422" s="1" t="s">
        <v>66</v>
      </c>
      <c r="C13422" s="1" t="s">
        <v>32</v>
      </c>
      <c r="D13422" s="1">
        <v>513.09</v>
      </c>
      <c r="E13422" s="1">
        <v>493.47</v>
      </c>
      <c r="F13422" s="1">
        <v>480.78</v>
      </c>
      <c r="G13422" s="1">
        <v>470.33</v>
      </c>
      <c r="H13422" s="1">
        <v>476.2</v>
      </c>
      <c r="I13422" s="1">
        <v>480.14</v>
      </c>
      <c r="J13422" s="1">
        <v>499.94</v>
      </c>
      <c r="K13422" s="1">
        <v>590.1</v>
      </c>
      <c r="L13422" s="1">
        <v>644.83000000000004</v>
      </c>
      <c r="M13422" s="1">
        <v>654.34</v>
      </c>
      <c r="N13422" s="1">
        <v>654.44000000000005</v>
      </c>
      <c r="O13422" s="1">
        <v>650.48</v>
      </c>
      <c r="P13422" s="1">
        <v>660.3</v>
      </c>
      <c r="Q13422" s="1">
        <v>667.42</v>
      </c>
      <c r="R13422" s="1">
        <v>658.38</v>
      </c>
      <c r="S13422" s="1">
        <v>647.16999999999996</v>
      </c>
      <c r="T13422" s="1">
        <v>633.19000000000005</v>
      </c>
      <c r="U13422" s="1">
        <v>621.79</v>
      </c>
      <c r="V13422" s="1">
        <v>674.64</v>
      </c>
      <c r="W13422" s="1">
        <v>706.21</v>
      </c>
      <c r="X13422" s="1">
        <v>698.54</v>
      </c>
      <c r="Y13422" s="1">
        <v>664.23</v>
      </c>
      <c r="Z13422" s="1">
        <v>602.91999999999996</v>
      </c>
      <c r="AA13422" s="1">
        <v>544.49</v>
      </c>
      <c r="AB13422" s="1" t="s">
        <v>98</v>
      </c>
    </row>
    <row r="13423" spans="1:28">
      <c r="A13423" s="4">
        <v>44716</v>
      </c>
      <c r="B13423" s="1" t="s">
        <v>68</v>
      </c>
      <c r="C13423" s="1" t="s">
        <v>32</v>
      </c>
      <c r="D13423" s="1">
        <v>217216.83</v>
      </c>
      <c r="E13423" s="1">
        <v>206121.57</v>
      </c>
      <c r="F13423" s="1">
        <v>198020.71</v>
      </c>
      <c r="G13423" s="1">
        <v>192754.95</v>
      </c>
      <c r="H13423" s="1">
        <v>192819.91</v>
      </c>
      <c r="I13423" s="1">
        <v>192943.99</v>
      </c>
      <c r="J13423" s="1">
        <v>195679.65</v>
      </c>
      <c r="K13423" s="1">
        <v>217998.91</v>
      </c>
      <c r="L13423" s="1">
        <v>245161.54</v>
      </c>
      <c r="M13423" s="1">
        <v>262013.23</v>
      </c>
      <c r="N13423" s="1">
        <v>273415.06</v>
      </c>
      <c r="O13423" s="1">
        <v>277226.40999999997</v>
      </c>
      <c r="P13423" s="1">
        <v>269088.7</v>
      </c>
      <c r="Q13423" s="1">
        <v>260536.82</v>
      </c>
      <c r="R13423" s="1">
        <v>255880.94</v>
      </c>
      <c r="S13423" s="1">
        <v>252197.55</v>
      </c>
      <c r="T13423" s="1">
        <v>250454.99</v>
      </c>
      <c r="U13423" s="1">
        <v>250956.83</v>
      </c>
      <c r="V13423" s="1">
        <v>282156.34000000003</v>
      </c>
      <c r="W13423" s="1">
        <v>288973.44</v>
      </c>
      <c r="X13423" s="1">
        <v>276482.96000000002</v>
      </c>
      <c r="Y13423" s="1">
        <v>261440.99</v>
      </c>
      <c r="Z13423" s="1">
        <v>241613.68</v>
      </c>
      <c r="AA13423" s="1">
        <v>221936.17</v>
      </c>
      <c r="AB13423" s="1" t="s">
        <v>98</v>
      </c>
    </row>
    <row r="13424" spans="1:28">
      <c r="A13424" s="4">
        <v>44716</v>
      </c>
      <c r="B13424" s="1" t="s">
        <v>69</v>
      </c>
      <c r="C13424" s="1" t="s">
        <v>30</v>
      </c>
      <c r="D13424" s="1">
        <v>12113.37</v>
      </c>
      <c r="E13424" s="1">
        <v>11949.52</v>
      </c>
      <c r="F13424" s="1">
        <v>11973.54</v>
      </c>
      <c r="G13424" s="1">
        <v>12484.68</v>
      </c>
      <c r="H13424" s="1">
        <v>12371.6</v>
      </c>
      <c r="I13424" s="1">
        <v>12125.72</v>
      </c>
      <c r="J13424" s="1">
        <v>13545.6</v>
      </c>
      <c r="K13424" s="1">
        <v>16299.66</v>
      </c>
      <c r="L13424" s="1">
        <v>16829.71</v>
      </c>
      <c r="M13424" s="1">
        <v>16939.47</v>
      </c>
      <c r="N13424" s="1">
        <v>17551.849999999999</v>
      </c>
      <c r="O13424" s="1">
        <v>17542.45</v>
      </c>
      <c r="P13424" s="1">
        <v>16444.22</v>
      </c>
      <c r="Q13424" s="1">
        <v>15030.38</v>
      </c>
      <c r="R13424" s="1">
        <v>12580.32</v>
      </c>
      <c r="S13424" s="1">
        <v>12209.81</v>
      </c>
      <c r="T13424" s="1">
        <v>11903.82</v>
      </c>
      <c r="U13424" s="1">
        <v>11139.11</v>
      </c>
      <c r="V13424" s="1">
        <v>11076.29</v>
      </c>
      <c r="W13424" s="1">
        <v>11233.69</v>
      </c>
      <c r="X13424" s="1">
        <v>11030.61</v>
      </c>
      <c r="Y13424" s="1">
        <v>9914.27</v>
      </c>
      <c r="Z13424" s="1">
        <v>8455.4599999999991</v>
      </c>
      <c r="AA13424" s="1">
        <v>8148.6</v>
      </c>
      <c r="AB13424" s="1" t="s">
        <v>98</v>
      </c>
    </row>
    <row r="13425" spans="1:28">
      <c r="A13425" s="4">
        <v>44716</v>
      </c>
      <c r="B13425" s="1" t="s">
        <v>69</v>
      </c>
      <c r="C13425" s="1" t="s">
        <v>32</v>
      </c>
      <c r="D13425" s="1">
        <v>15408.23</v>
      </c>
      <c r="E13425" s="1">
        <v>14835.96</v>
      </c>
      <c r="F13425" s="1">
        <v>14675.93</v>
      </c>
      <c r="G13425" s="1">
        <v>14680.56</v>
      </c>
      <c r="H13425" s="1">
        <v>14756.3</v>
      </c>
      <c r="I13425" s="1">
        <v>15558.22</v>
      </c>
      <c r="J13425" s="1">
        <v>18153.14</v>
      </c>
      <c r="K13425" s="1">
        <v>21909.17</v>
      </c>
      <c r="L13425" s="1">
        <v>24941.34</v>
      </c>
      <c r="M13425" s="1">
        <v>25439.46</v>
      </c>
      <c r="N13425" s="1">
        <v>25954.33</v>
      </c>
      <c r="O13425" s="1">
        <v>25974.14</v>
      </c>
      <c r="P13425" s="1">
        <v>24798.55</v>
      </c>
      <c r="Q13425" s="1">
        <v>22925.200000000001</v>
      </c>
      <c r="R13425" s="1">
        <v>21600.82</v>
      </c>
      <c r="S13425" s="1">
        <v>20854.45</v>
      </c>
      <c r="T13425" s="1">
        <v>20029.21</v>
      </c>
      <c r="U13425" s="1">
        <v>19307.3</v>
      </c>
      <c r="V13425" s="1">
        <v>19230.09</v>
      </c>
      <c r="W13425" s="1">
        <v>18725.72</v>
      </c>
      <c r="X13425" s="1">
        <v>17664.14</v>
      </c>
      <c r="Y13425" s="1">
        <v>16718.27</v>
      </c>
      <c r="Z13425" s="1">
        <v>15409</v>
      </c>
      <c r="AA13425" s="1">
        <v>14415.99</v>
      </c>
      <c r="AB13425" s="1" t="s">
        <v>98</v>
      </c>
    </row>
    <row r="13426" spans="1:28">
      <c r="A13426" s="4">
        <v>44716</v>
      </c>
      <c r="B13426" s="1" t="s">
        <v>70</v>
      </c>
      <c r="C13426" s="1" t="s">
        <v>32</v>
      </c>
      <c r="D13426" s="1">
        <v>1046.51</v>
      </c>
      <c r="E13426" s="1">
        <v>982.53</v>
      </c>
      <c r="F13426" s="1">
        <v>947.82</v>
      </c>
      <c r="G13426" s="1">
        <v>928.46</v>
      </c>
      <c r="H13426" s="1">
        <v>963.17</v>
      </c>
      <c r="I13426" s="1">
        <v>1054.49</v>
      </c>
      <c r="J13426" s="1">
        <v>1159.55</v>
      </c>
      <c r="K13426" s="1">
        <v>1431.39</v>
      </c>
      <c r="L13426" s="1">
        <v>1581.67</v>
      </c>
      <c r="M13426" s="1">
        <v>1681.34</v>
      </c>
      <c r="N13426" s="1">
        <v>1725.5</v>
      </c>
      <c r="O13426" s="1">
        <v>1824.1</v>
      </c>
      <c r="P13426" s="1">
        <v>1773.65</v>
      </c>
      <c r="Q13426" s="1">
        <v>1666.49</v>
      </c>
      <c r="R13426" s="1">
        <v>1614.98</v>
      </c>
      <c r="S13426" s="1">
        <v>1603.47</v>
      </c>
      <c r="T13426" s="1">
        <v>1617.35</v>
      </c>
      <c r="U13426" s="1">
        <v>1734.21</v>
      </c>
      <c r="V13426" s="1">
        <v>2178.5100000000002</v>
      </c>
      <c r="W13426" s="1">
        <v>2280.6</v>
      </c>
      <c r="X13426" s="1">
        <v>2128.39</v>
      </c>
      <c r="Y13426" s="1">
        <v>1844.08</v>
      </c>
      <c r="Z13426" s="1">
        <v>1515.34</v>
      </c>
      <c r="AA13426" s="1">
        <v>1263.06</v>
      </c>
      <c r="AB13426" s="1" t="s">
        <v>98</v>
      </c>
    </row>
    <row r="13427" spans="1:28">
      <c r="A13427" s="4">
        <v>44716</v>
      </c>
      <c r="B13427" s="1" t="s">
        <v>71</v>
      </c>
      <c r="C13427" s="1" t="s">
        <v>30</v>
      </c>
      <c r="D13427" s="1">
        <v>11702.87</v>
      </c>
      <c r="E13427" s="1">
        <v>10956.78</v>
      </c>
      <c r="F13427" s="1">
        <v>11369.72</v>
      </c>
      <c r="G13427" s="1">
        <v>10904.59</v>
      </c>
      <c r="H13427" s="1">
        <v>11369.84</v>
      </c>
      <c r="I13427" s="1">
        <v>11490.55</v>
      </c>
      <c r="J13427" s="1">
        <v>11131.96</v>
      </c>
      <c r="K13427" s="1">
        <v>10522.67</v>
      </c>
      <c r="L13427" s="1">
        <v>10794</v>
      </c>
      <c r="M13427" s="1">
        <v>11795.2</v>
      </c>
      <c r="N13427" s="1">
        <v>11344.29</v>
      </c>
      <c r="O13427" s="1">
        <v>11717.35</v>
      </c>
      <c r="P13427" s="1">
        <v>12389.45</v>
      </c>
      <c r="Q13427" s="1">
        <v>11874.86</v>
      </c>
      <c r="R13427" s="1">
        <v>12237.49</v>
      </c>
      <c r="S13427" s="1">
        <v>12200.76</v>
      </c>
      <c r="T13427" s="1">
        <v>11457.2</v>
      </c>
      <c r="U13427" s="1">
        <v>11073.78</v>
      </c>
      <c r="V13427" s="1">
        <v>11790.14</v>
      </c>
      <c r="W13427" s="1">
        <v>11895.67</v>
      </c>
      <c r="X13427" s="1">
        <v>11373.85</v>
      </c>
      <c r="Y13427" s="1">
        <v>10993.24</v>
      </c>
      <c r="Z13427" s="1">
        <v>9628.4599999999991</v>
      </c>
      <c r="AA13427" s="1">
        <v>9335.56</v>
      </c>
      <c r="AB13427" s="1" t="s">
        <v>98</v>
      </c>
    </row>
    <row r="13428" spans="1:28">
      <c r="A13428" s="4">
        <v>44716</v>
      </c>
      <c r="B13428" s="1" t="s">
        <v>72</v>
      </c>
      <c r="C13428" s="1" t="s">
        <v>30</v>
      </c>
      <c r="D13428" s="1">
        <v>7692.43</v>
      </c>
      <c r="E13428" s="1">
        <v>7646.89</v>
      </c>
      <c r="F13428" s="1">
        <v>7943.63</v>
      </c>
      <c r="G13428" s="1">
        <v>8368.2000000000007</v>
      </c>
      <c r="H13428" s="1">
        <v>8490.43</v>
      </c>
      <c r="I13428" s="1">
        <v>7801.04</v>
      </c>
      <c r="J13428" s="1">
        <v>7570.93</v>
      </c>
      <c r="K13428" s="1">
        <v>7826.75</v>
      </c>
      <c r="L13428" s="1">
        <v>7821.19</v>
      </c>
      <c r="M13428" s="1">
        <v>7755.92</v>
      </c>
      <c r="N13428" s="1">
        <v>8025.09</v>
      </c>
      <c r="O13428" s="1">
        <v>7847.13</v>
      </c>
      <c r="P13428" s="1">
        <v>7582.19</v>
      </c>
      <c r="Q13428" s="1">
        <v>7760.02</v>
      </c>
      <c r="R13428" s="1">
        <v>7539.02</v>
      </c>
      <c r="S13428" s="1">
        <v>8113.12</v>
      </c>
      <c r="T13428" s="1">
        <v>7933.75</v>
      </c>
      <c r="U13428" s="1">
        <v>8027.5</v>
      </c>
      <c r="V13428" s="1">
        <v>7910.25</v>
      </c>
      <c r="W13428" s="1">
        <v>8055.96</v>
      </c>
      <c r="X13428" s="1">
        <v>8240.0300000000007</v>
      </c>
      <c r="Y13428" s="1">
        <v>6975.45</v>
      </c>
      <c r="Z13428" s="1">
        <v>6476</v>
      </c>
      <c r="AA13428" s="1">
        <v>6499.49</v>
      </c>
      <c r="AB13428" s="1" t="s">
        <v>98</v>
      </c>
    </row>
    <row r="13429" spans="1:28">
      <c r="A13429" s="4">
        <v>44716</v>
      </c>
      <c r="B13429" s="1" t="s">
        <v>73</v>
      </c>
      <c r="C13429" s="1" t="s">
        <v>30</v>
      </c>
      <c r="D13429" s="1">
        <v>393.55</v>
      </c>
      <c r="E13429" s="1">
        <v>402.32</v>
      </c>
      <c r="F13429" s="1">
        <v>400.9</v>
      </c>
      <c r="G13429" s="1">
        <v>405.27</v>
      </c>
      <c r="H13429" s="1">
        <v>408.19</v>
      </c>
      <c r="I13429" s="1">
        <v>406.98</v>
      </c>
      <c r="J13429" s="1">
        <v>354.27</v>
      </c>
      <c r="K13429" s="1">
        <v>414.98</v>
      </c>
      <c r="L13429" s="1">
        <v>506.62</v>
      </c>
      <c r="M13429" s="1">
        <v>574.88</v>
      </c>
      <c r="N13429" s="1">
        <v>612.75</v>
      </c>
      <c r="O13429" s="1">
        <v>595.19000000000005</v>
      </c>
      <c r="P13429" s="1">
        <v>590.96</v>
      </c>
      <c r="Q13429" s="1">
        <v>574.91</v>
      </c>
      <c r="R13429" s="1">
        <v>564.91999999999996</v>
      </c>
      <c r="S13429" s="1">
        <v>569.35</v>
      </c>
      <c r="T13429" s="1">
        <v>557.67999999999995</v>
      </c>
      <c r="U13429" s="1">
        <v>546.41</v>
      </c>
      <c r="V13429" s="1">
        <v>541.29999999999995</v>
      </c>
      <c r="W13429" s="1">
        <v>444.98</v>
      </c>
      <c r="X13429" s="1">
        <v>429.21</v>
      </c>
      <c r="Y13429" s="1">
        <v>403.7</v>
      </c>
      <c r="Z13429" s="1">
        <v>386.21</v>
      </c>
      <c r="AA13429" s="1">
        <v>349.09</v>
      </c>
      <c r="AB13429" s="1" t="s">
        <v>98</v>
      </c>
    </row>
    <row r="13430" spans="1:28">
      <c r="A13430" s="4">
        <v>44716</v>
      </c>
      <c r="B13430" s="1" t="s">
        <v>74</v>
      </c>
      <c r="C13430" s="1" t="s">
        <v>30</v>
      </c>
      <c r="D13430" s="1">
        <v>16843.599999999999</v>
      </c>
      <c r="E13430" s="1">
        <v>16659.54</v>
      </c>
      <c r="F13430" s="1">
        <v>16289.39</v>
      </c>
      <c r="G13430" s="1">
        <v>16261.13</v>
      </c>
      <c r="H13430" s="1">
        <v>16066.63</v>
      </c>
      <c r="I13430" s="1">
        <v>17039.919999999998</v>
      </c>
      <c r="J13430" s="1">
        <v>18367.71</v>
      </c>
      <c r="K13430" s="1">
        <v>20029.419999999998</v>
      </c>
      <c r="L13430" s="1">
        <v>20824.45</v>
      </c>
      <c r="M13430" s="1">
        <v>21816.33</v>
      </c>
      <c r="N13430" s="1">
        <v>22191.84</v>
      </c>
      <c r="O13430" s="1">
        <v>22498.32</v>
      </c>
      <c r="P13430" s="1">
        <v>22449.66</v>
      </c>
      <c r="Q13430" s="1">
        <v>22214.33</v>
      </c>
      <c r="R13430" s="1">
        <v>21877.23</v>
      </c>
      <c r="S13430" s="1">
        <v>21515.33</v>
      </c>
      <c r="T13430" s="1">
        <v>20301.61</v>
      </c>
      <c r="U13430" s="1">
        <v>19729.91</v>
      </c>
      <c r="V13430" s="1">
        <v>19164.57</v>
      </c>
      <c r="W13430" s="1">
        <v>18252.36</v>
      </c>
      <c r="X13430" s="1">
        <v>16872</v>
      </c>
      <c r="Y13430" s="1">
        <v>15805.84</v>
      </c>
      <c r="Z13430" s="1">
        <v>14866.48</v>
      </c>
      <c r="AA13430" s="1">
        <v>14368.66</v>
      </c>
      <c r="AB13430" s="1" t="s">
        <v>98</v>
      </c>
    </row>
    <row r="13431" spans="1:28">
      <c r="A13431" s="4">
        <v>44716</v>
      </c>
      <c r="B13431" s="1" t="s">
        <v>74</v>
      </c>
      <c r="C13431" s="1" t="s">
        <v>32</v>
      </c>
      <c r="D13431" s="1">
        <v>113357.45</v>
      </c>
      <c r="E13431" s="1">
        <v>109525.61</v>
      </c>
      <c r="F13431" s="1">
        <v>107148.08</v>
      </c>
      <c r="G13431" s="1">
        <v>105554.57</v>
      </c>
      <c r="H13431" s="1">
        <v>105697.65</v>
      </c>
      <c r="I13431" s="1">
        <v>108847.94</v>
      </c>
      <c r="J13431" s="1">
        <v>125307.85</v>
      </c>
      <c r="K13431" s="1">
        <v>145681.65</v>
      </c>
      <c r="L13431" s="1">
        <v>161841.09</v>
      </c>
      <c r="M13431" s="1">
        <v>171204.82</v>
      </c>
      <c r="N13431" s="1">
        <v>178386.36</v>
      </c>
      <c r="O13431" s="1">
        <v>182008.73</v>
      </c>
      <c r="P13431" s="1">
        <v>175728.99</v>
      </c>
      <c r="Q13431" s="1">
        <v>170824.98</v>
      </c>
      <c r="R13431" s="1">
        <v>167554.57</v>
      </c>
      <c r="S13431" s="1">
        <v>164680.91</v>
      </c>
      <c r="T13431" s="1">
        <v>160534.56</v>
      </c>
      <c r="U13431" s="1">
        <v>156514.65</v>
      </c>
      <c r="V13431" s="1">
        <v>152561.07</v>
      </c>
      <c r="W13431" s="1">
        <v>147901.29999999999</v>
      </c>
      <c r="X13431" s="1">
        <v>139653.19</v>
      </c>
      <c r="Y13431" s="1">
        <v>126447.2</v>
      </c>
      <c r="Z13431" s="1">
        <v>112413.46</v>
      </c>
      <c r="AA13431" s="1">
        <v>105187.36</v>
      </c>
      <c r="AB13431" s="1" t="s">
        <v>98</v>
      </c>
    </row>
    <row r="13432" spans="1:28">
      <c r="A13432" s="4">
        <v>44716</v>
      </c>
      <c r="B13432" s="1" t="s">
        <v>75</v>
      </c>
      <c r="C13432" s="1" t="s">
        <v>30</v>
      </c>
      <c r="D13432" s="1">
        <v>42.84</v>
      </c>
      <c r="E13432" s="1">
        <v>42.43</v>
      </c>
      <c r="F13432" s="1">
        <v>42.72</v>
      </c>
      <c r="G13432" s="1">
        <v>42.48</v>
      </c>
      <c r="H13432" s="1">
        <v>42.67</v>
      </c>
      <c r="I13432" s="1">
        <v>50.31</v>
      </c>
      <c r="J13432" s="1">
        <v>273.86</v>
      </c>
      <c r="K13432" s="1">
        <v>878.09</v>
      </c>
      <c r="L13432" s="1">
        <v>1502.74</v>
      </c>
      <c r="M13432" s="1">
        <v>1957.61</v>
      </c>
      <c r="N13432" s="1">
        <v>1962.85</v>
      </c>
      <c r="O13432" s="1">
        <v>2231.29</v>
      </c>
      <c r="P13432" s="1">
        <v>2256.36</v>
      </c>
      <c r="Q13432" s="1">
        <v>2385.1799999999998</v>
      </c>
      <c r="R13432" s="1">
        <v>2364.91</v>
      </c>
      <c r="S13432" s="1">
        <v>2310.4699999999998</v>
      </c>
      <c r="T13432" s="1">
        <v>2220.39</v>
      </c>
      <c r="U13432" s="1">
        <v>2110.85</v>
      </c>
      <c r="V13432" s="1">
        <v>1738.04</v>
      </c>
      <c r="W13432" s="1">
        <v>1023.1</v>
      </c>
      <c r="X13432" s="1">
        <v>239.66</v>
      </c>
      <c r="Y13432" s="1">
        <v>109.41</v>
      </c>
      <c r="Z13432" s="1">
        <v>45.94</v>
      </c>
      <c r="AA13432" s="1">
        <v>42.1</v>
      </c>
      <c r="AB13432" s="1" t="s">
        <v>98</v>
      </c>
    </row>
    <row r="13433" spans="1:28">
      <c r="A13433" s="4">
        <v>44716</v>
      </c>
      <c r="B13433" s="1" t="s">
        <v>76</v>
      </c>
      <c r="C13433" s="1" t="s">
        <v>32</v>
      </c>
      <c r="D13433" s="1">
        <v>1081.1099999999999</v>
      </c>
      <c r="E13433" s="1">
        <v>1030.0999999999999</v>
      </c>
      <c r="F13433" s="1">
        <v>1000.79</v>
      </c>
      <c r="G13433" s="1">
        <v>976.25</v>
      </c>
      <c r="H13433" s="1">
        <v>964.99</v>
      </c>
      <c r="I13433" s="1">
        <v>947.58</v>
      </c>
      <c r="J13433" s="1">
        <v>898.97</v>
      </c>
      <c r="K13433" s="1">
        <v>871.78</v>
      </c>
      <c r="L13433" s="1">
        <v>894.09</v>
      </c>
      <c r="M13433" s="1">
        <v>886.79</v>
      </c>
      <c r="N13433" s="1">
        <v>945.08</v>
      </c>
      <c r="O13433" s="1">
        <v>1049.44</v>
      </c>
      <c r="P13433" s="1">
        <v>1213.07</v>
      </c>
      <c r="Q13433" s="1">
        <v>1267.3900000000001</v>
      </c>
      <c r="R13433" s="1">
        <v>1294.22</v>
      </c>
      <c r="S13433" s="1">
        <v>1278.97</v>
      </c>
      <c r="T13433" s="1">
        <v>1259.9100000000001</v>
      </c>
      <c r="U13433" s="1">
        <v>1228.05</v>
      </c>
      <c r="V13433" s="1">
        <v>1236.08</v>
      </c>
      <c r="W13433" s="1">
        <v>1393.76</v>
      </c>
      <c r="X13433" s="1">
        <v>1031.6500000000001</v>
      </c>
      <c r="Y13433" s="1">
        <v>1113.48</v>
      </c>
      <c r="Z13433" s="1">
        <v>1351.09</v>
      </c>
      <c r="AA13433" s="1">
        <v>1261.3499999999999</v>
      </c>
      <c r="AB13433" s="1" t="s">
        <v>98</v>
      </c>
    </row>
    <row r="13434" spans="1:28">
      <c r="A13434" s="4">
        <v>44716</v>
      </c>
      <c r="B13434" s="1" t="s">
        <v>77</v>
      </c>
      <c r="C13434" s="1" t="s">
        <v>30</v>
      </c>
      <c r="D13434" s="1">
        <v>18533.23</v>
      </c>
      <c r="E13434" s="1">
        <v>17905.32</v>
      </c>
      <c r="F13434" s="1">
        <v>17524.39</v>
      </c>
      <c r="G13434" s="1">
        <v>16918.7</v>
      </c>
      <c r="H13434" s="1">
        <v>16443.97</v>
      </c>
      <c r="I13434" s="1">
        <v>15661.39</v>
      </c>
      <c r="J13434" s="1">
        <v>16216.23</v>
      </c>
      <c r="K13434" s="1">
        <v>17077.3</v>
      </c>
      <c r="L13434" s="1">
        <v>17700.39</v>
      </c>
      <c r="M13434" s="1">
        <v>18895.29</v>
      </c>
      <c r="N13434" s="1">
        <v>19153.02</v>
      </c>
      <c r="O13434" s="1">
        <v>19312.3</v>
      </c>
      <c r="P13434" s="1">
        <v>18349.990000000002</v>
      </c>
      <c r="Q13434" s="1">
        <v>17578.11</v>
      </c>
      <c r="R13434" s="1">
        <v>18086.84</v>
      </c>
      <c r="S13434" s="1">
        <v>18137.57</v>
      </c>
      <c r="T13434" s="1">
        <v>17356.03</v>
      </c>
      <c r="U13434" s="1">
        <v>17591.650000000001</v>
      </c>
      <c r="V13434" s="1">
        <v>16429.25</v>
      </c>
      <c r="W13434" s="1">
        <v>15707.6</v>
      </c>
      <c r="X13434" s="1">
        <v>16656.349999999999</v>
      </c>
      <c r="Y13434" s="1">
        <v>16468.34</v>
      </c>
      <c r="Z13434" s="1">
        <v>15594.89</v>
      </c>
      <c r="AA13434" s="1">
        <v>14913.72</v>
      </c>
      <c r="AB13434" s="1" t="s">
        <v>98</v>
      </c>
    </row>
    <row r="13435" spans="1:28">
      <c r="A13435" s="4">
        <v>44716</v>
      </c>
      <c r="B13435" s="1" t="s">
        <v>77</v>
      </c>
      <c r="C13435" s="1" t="s">
        <v>32</v>
      </c>
      <c r="D13435" s="1">
        <v>73562</v>
      </c>
      <c r="E13435" s="1">
        <v>69827.839999999997</v>
      </c>
      <c r="F13435" s="1">
        <v>67555.45</v>
      </c>
      <c r="G13435" s="1">
        <v>66415.179999999993</v>
      </c>
      <c r="H13435" s="1">
        <v>66508.86</v>
      </c>
      <c r="I13435" s="1">
        <v>69402.36</v>
      </c>
      <c r="J13435" s="1">
        <v>72831.11</v>
      </c>
      <c r="K13435" s="1">
        <v>83643.520000000004</v>
      </c>
      <c r="L13435" s="1">
        <v>93880.95</v>
      </c>
      <c r="M13435" s="1">
        <v>99272.34</v>
      </c>
      <c r="N13435" s="1">
        <v>106990.55</v>
      </c>
      <c r="O13435" s="1">
        <v>113081.61</v>
      </c>
      <c r="P13435" s="1">
        <v>112661.33</v>
      </c>
      <c r="Q13435" s="1">
        <v>109077.13</v>
      </c>
      <c r="R13435" s="1">
        <v>107616.32000000001</v>
      </c>
      <c r="S13435" s="1">
        <v>107098.41</v>
      </c>
      <c r="T13435" s="1">
        <v>106879.23</v>
      </c>
      <c r="U13435" s="1">
        <v>106529.53</v>
      </c>
      <c r="V13435" s="1">
        <v>114650.99</v>
      </c>
      <c r="W13435" s="1">
        <v>113495.25</v>
      </c>
      <c r="X13435" s="1">
        <v>108652.28</v>
      </c>
      <c r="Y13435" s="1">
        <v>97970.66</v>
      </c>
      <c r="Z13435" s="1">
        <v>87764.97</v>
      </c>
      <c r="AA13435" s="1">
        <v>79376.070000000007</v>
      </c>
      <c r="AB13435" s="1" t="s">
        <v>98</v>
      </c>
    </row>
    <row r="13436" spans="1:28">
      <c r="A13436" s="4">
        <v>44716</v>
      </c>
      <c r="B13436" s="1" t="s">
        <v>78</v>
      </c>
      <c r="C13436" s="1" t="s">
        <v>30</v>
      </c>
      <c r="D13436" s="1">
        <v>434801.73</v>
      </c>
      <c r="E13436" s="1">
        <v>436248.94</v>
      </c>
      <c r="F13436" s="1">
        <v>435519.57</v>
      </c>
      <c r="G13436" s="1">
        <v>440263.45</v>
      </c>
      <c r="H13436" s="1">
        <v>442868.07</v>
      </c>
      <c r="I13436" s="1">
        <v>434743.88</v>
      </c>
      <c r="J13436" s="1">
        <v>435670.58</v>
      </c>
      <c r="K13436" s="1">
        <v>445066.87</v>
      </c>
      <c r="L13436" s="1">
        <v>455109.21</v>
      </c>
      <c r="M13436" s="1">
        <v>456939.35</v>
      </c>
      <c r="N13436" s="1">
        <v>452506.42</v>
      </c>
      <c r="O13436" s="1">
        <v>449609.91</v>
      </c>
      <c r="P13436" s="1">
        <v>444967.04</v>
      </c>
      <c r="Q13436" s="1">
        <v>445938.39</v>
      </c>
      <c r="R13436" s="1">
        <v>437240</v>
      </c>
      <c r="S13436" s="1">
        <v>437658.16</v>
      </c>
      <c r="T13436" s="1">
        <v>445067.21</v>
      </c>
      <c r="U13436" s="1">
        <v>438546.17</v>
      </c>
      <c r="V13436" s="1">
        <v>434001.17</v>
      </c>
      <c r="W13436" s="1">
        <v>437983.99</v>
      </c>
      <c r="X13436" s="1">
        <v>435139.43</v>
      </c>
      <c r="Y13436" s="1">
        <v>424587.5</v>
      </c>
      <c r="Z13436" s="1">
        <v>413168.96</v>
      </c>
      <c r="AA13436" s="1">
        <v>411084.39</v>
      </c>
      <c r="AB13436" s="1" t="s">
        <v>98</v>
      </c>
    </row>
    <row r="13437" spans="1:28">
      <c r="A13437" s="4">
        <v>44716</v>
      </c>
      <c r="B13437" s="1" t="s">
        <v>79</v>
      </c>
      <c r="C13437" s="1" t="s">
        <v>30</v>
      </c>
      <c r="D13437" s="1">
        <v>12162.98</v>
      </c>
      <c r="E13437" s="1">
        <v>11585.95</v>
      </c>
      <c r="F13437" s="1">
        <v>11334.6</v>
      </c>
      <c r="G13437" s="1">
        <v>11850.3</v>
      </c>
      <c r="H13437" s="1">
        <v>12673</v>
      </c>
      <c r="I13437" s="1">
        <v>11906.11</v>
      </c>
      <c r="J13437" s="1">
        <v>12645.01</v>
      </c>
      <c r="K13437" s="1">
        <v>13885.98</v>
      </c>
      <c r="L13437" s="1">
        <v>15412.99</v>
      </c>
      <c r="M13437" s="1">
        <v>14575.36</v>
      </c>
      <c r="N13437" s="1">
        <v>14100.89</v>
      </c>
      <c r="O13437" s="1">
        <v>14723.26</v>
      </c>
      <c r="P13437" s="1">
        <v>14321.1</v>
      </c>
      <c r="Q13437" s="1">
        <v>14889.42</v>
      </c>
      <c r="R13437" s="1">
        <v>15086.82</v>
      </c>
      <c r="S13437" s="1">
        <v>15034.95</v>
      </c>
      <c r="T13437" s="1">
        <v>15325.28</v>
      </c>
      <c r="U13437" s="1">
        <v>15316.02</v>
      </c>
      <c r="V13437" s="1">
        <v>14224.64</v>
      </c>
      <c r="W13437" s="1">
        <v>13328.72</v>
      </c>
      <c r="X13437" s="1">
        <v>13898.82</v>
      </c>
      <c r="Y13437" s="1">
        <v>10414.36</v>
      </c>
      <c r="Z13437" s="1">
        <v>7912.81</v>
      </c>
      <c r="AA13437" s="1">
        <v>7751.54</v>
      </c>
      <c r="AB13437" s="1" t="s">
        <v>98</v>
      </c>
    </row>
    <row r="13438" spans="1:28">
      <c r="A13438" s="4">
        <v>44716</v>
      </c>
      <c r="B13438" s="1" t="s">
        <v>80</v>
      </c>
      <c r="C13438" s="1" t="s">
        <v>30</v>
      </c>
      <c r="D13438" s="1">
        <v>4479.12</v>
      </c>
      <c r="E13438" s="1">
        <v>4477.09</v>
      </c>
      <c r="F13438" s="1">
        <v>4466.6499999999996</v>
      </c>
      <c r="G13438" s="1">
        <v>4464.8</v>
      </c>
      <c r="H13438" s="1">
        <v>4455.3900000000003</v>
      </c>
      <c r="I13438" s="1">
        <v>4449.4399999999996</v>
      </c>
      <c r="J13438" s="1">
        <v>4420.8599999999997</v>
      </c>
      <c r="K13438" s="1">
        <v>4420.16</v>
      </c>
      <c r="L13438" s="1">
        <v>4446.78</v>
      </c>
      <c r="M13438" s="1">
        <v>4445.0600000000004</v>
      </c>
      <c r="N13438" s="1">
        <v>4442.45</v>
      </c>
      <c r="O13438" s="1">
        <v>4438.4399999999996</v>
      </c>
      <c r="P13438" s="1">
        <v>4447.59</v>
      </c>
      <c r="Q13438" s="1">
        <v>4442.63</v>
      </c>
      <c r="R13438" s="1">
        <v>4436.1499999999996</v>
      </c>
      <c r="S13438" s="1">
        <v>4423.07</v>
      </c>
      <c r="T13438" s="1">
        <v>4432.66</v>
      </c>
      <c r="U13438" s="1">
        <v>4436.91</v>
      </c>
      <c r="V13438" s="1">
        <v>4438.71</v>
      </c>
      <c r="W13438" s="1">
        <v>4451.91</v>
      </c>
      <c r="X13438" s="1">
        <v>4457.82</v>
      </c>
      <c r="Y13438" s="1">
        <v>4458.29</v>
      </c>
      <c r="Z13438" s="1">
        <v>4460.72</v>
      </c>
      <c r="AA13438" s="1">
        <v>4443.79</v>
      </c>
      <c r="AB13438" s="1" t="s">
        <v>98</v>
      </c>
    </row>
    <row r="13439" spans="1:28">
      <c r="A13439" s="4">
        <v>44716</v>
      </c>
      <c r="B13439" s="1" t="s">
        <v>81</v>
      </c>
      <c r="C13439" s="1" t="s">
        <v>32</v>
      </c>
      <c r="D13439" s="1">
        <v>19711.3</v>
      </c>
      <c r="E13439" s="1">
        <v>18988.47</v>
      </c>
      <c r="F13439" s="1">
        <v>18235.55</v>
      </c>
      <c r="G13439" s="1">
        <v>17976.650000000001</v>
      </c>
      <c r="H13439" s="1">
        <v>18278.46</v>
      </c>
      <c r="I13439" s="1">
        <v>19174.189999999999</v>
      </c>
      <c r="J13439" s="1">
        <v>21862.94</v>
      </c>
      <c r="K13439" s="1">
        <v>25426.92</v>
      </c>
      <c r="L13439" s="1">
        <v>28686.39</v>
      </c>
      <c r="M13439" s="1">
        <v>29287.05</v>
      </c>
      <c r="N13439" s="1">
        <v>29830.19</v>
      </c>
      <c r="O13439" s="1">
        <v>30703.3</v>
      </c>
      <c r="P13439" s="1">
        <v>31024.77</v>
      </c>
      <c r="Q13439" s="1">
        <v>30460.39</v>
      </c>
      <c r="R13439" s="1">
        <v>29619.21</v>
      </c>
      <c r="S13439" s="1">
        <v>29668.48</v>
      </c>
      <c r="T13439" s="1">
        <v>29589.13</v>
      </c>
      <c r="U13439" s="1">
        <v>28834.37</v>
      </c>
      <c r="V13439" s="1">
        <v>27654.3</v>
      </c>
      <c r="W13439" s="1">
        <v>26497.33</v>
      </c>
      <c r="X13439" s="1">
        <v>23871.54</v>
      </c>
      <c r="Y13439" s="1">
        <v>21456.83</v>
      </c>
      <c r="Z13439" s="1">
        <v>19231.12</v>
      </c>
      <c r="AA13439" s="1">
        <v>17353.55</v>
      </c>
      <c r="AB13439" s="1" t="s">
        <v>98</v>
      </c>
    </row>
    <row r="13440" spans="1:28">
      <c r="A13440" s="4">
        <v>44716</v>
      </c>
      <c r="B13440" s="1" t="s">
        <v>82</v>
      </c>
      <c r="C13440" s="1" t="s">
        <v>30</v>
      </c>
      <c r="D13440" s="1">
        <v>1167.69</v>
      </c>
      <c r="E13440" s="1">
        <v>1155.6199999999999</v>
      </c>
      <c r="F13440" s="1">
        <v>998.55</v>
      </c>
      <c r="G13440" s="1">
        <v>892.85</v>
      </c>
      <c r="H13440" s="1">
        <v>896.81</v>
      </c>
      <c r="I13440" s="1">
        <v>877.88</v>
      </c>
      <c r="J13440" s="1">
        <v>1009.84</v>
      </c>
      <c r="K13440" s="1">
        <v>1206.77</v>
      </c>
      <c r="L13440" s="1">
        <v>1302.58</v>
      </c>
      <c r="M13440" s="1">
        <v>1385.07</v>
      </c>
      <c r="N13440" s="1">
        <v>1511.64</v>
      </c>
      <c r="O13440" s="1">
        <v>1436.57</v>
      </c>
      <c r="P13440" s="1">
        <v>1421.77</v>
      </c>
      <c r="Q13440" s="1">
        <v>1277.33</v>
      </c>
      <c r="R13440" s="1">
        <v>1217.48</v>
      </c>
      <c r="S13440" s="1">
        <v>1163.18</v>
      </c>
      <c r="T13440" s="1">
        <v>1226.02</v>
      </c>
      <c r="U13440" s="1">
        <v>1379.72</v>
      </c>
      <c r="V13440" s="1">
        <v>1436.08</v>
      </c>
      <c r="W13440" s="1">
        <v>1437.67</v>
      </c>
      <c r="X13440" s="1">
        <v>1425.61</v>
      </c>
      <c r="Y13440" s="1">
        <v>1428.44</v>
      </c>
      <c r="Z13440" s="1">
        <v>1179.23</v>
      </c>
      <c r="AA13440" s="1">
        <v>1144.54</v>
      </c>
      <c r="AB13440" s="1" t="s">
        <v>98</v>
      </c>
    </row>
    <row r="13441" spans="1:28">
      <c r="A13441" s="4">
        <v>44716</v>
      </c>
      <c r="B13441" s="1" t="s">
        <v>82</v>
      </c>
      <c r="C13441" s="1" t="s">
        <v>32</v>
      </c>
      <c r="D13441" s="1">
        <v>317.14</v>
      </c>
      <c r="E13441" s="1">
        <v>334.7</v>
      </c>
      <c r="F13441" s="1">
        <v>307.67</v>
      </c>
      <c r="G13441" s="1">
        <v>291.67</v>
      </c>
      <c r="H13441" s="1">
        <v>262</v>
      </c>
      <c r="I13441" s="1">
        <v>171.03</v>
      </c>
      <c r="J13441" s="1">
        <v>221.75</v>
      </c>
      <c r="K13441" s="1">
        <v>309.27999999999997</v>
      </c>
      <c r="L13441" s="1">
        <v>368.67</v>
      </c>
      <c r="M13441" s="1">
        <v>379.22</v>
      </c>
      <c r="N13441" s="1">
        <v>420.24</v>
      </c>
      <c r="O13441" s="1">
        <v>447.25</v>
      </c>
      <c r="P13441" s="1">
        <v>414.14</v>
      </c>
      <c r="Q13441" s="1">
        <v>376.07</v>
      </c>
      <c r="R13441" s="1">
        <v>351.59</v>
      </c>
      <c r="S13441" s="1">
        <v>331</v>
      </c>
      <c r="T13441" s="1">
        <v>307.19</v>
      </c>
      <c r="U13441" s="1">
        <v>255.75</v>
      </c>
      <c r="V13441" s="1">
        <v>251.22</v>
      </c>
      <c r="W13441" s="1">
        <v>226.51</v>
      </c>
      <c r="X13441" s="1">
        <v>224.75</v>
      </c>
      <c r="Y13441" s="1">
        <v>220.13</v>
      </c>
      <c r="Z13441" s="1">
        <v>203.56</v>
      </c>
      <c r="AA13441" s="1">
        <v>208.92</v>
      </c>
      <c r="AB13441" s="1" t="s">
        <v>98</v>
      </c>
    </row>
    <row r="13442" spans="1:28">
      <c r="A13442" s="4">
        <v>44716</v>
      </c>
      <c r="B13442" s="1" t="s">
        <v>83</v>
      </c>
      <c r="C13442" s="1" t="s">
        <v>32</v>
      </c>
      <c r="D13442" s="1">
        <v>5392.6</v>
      </c>
      <c r="E13442" s="1">
        <v>5141.6099999999997</v>
      </c>
      <c r="F13442" s="1">
        <v>4834.28</v>
      </c>
      <c r="G13442" s="1">
        <v>4881.93</v>
      </c>
      <c r="H13442" s="1">
        <v>4732.6499999999996</v>
      </c>
      <c r="I13442" s="1">
        <v>4763.1099999999997</v>
      </c>
      <c r="J13442" s="1">
        <v>5945.83</v>
      </c>
      <c r="K13442" s="1">
        <v>7335.27</v>
      </c>
      <c r="L13442" s="1">
        <v>8228.3799999999992</v>
      </c>
      <c r="M13442" s="1">
        <v>8711.42</v>
      </c>
      <c r="N13442" s="1">
        <v>9003.7900000000009</v>
      </c>
      <c r="O13442" s="1">
        <v>9137.64</v>
      </c>
      <c r="P13442" s="1">
        <v>8908.06</v>
      </c>
      <c r="Q13442" s="1">
        <v>8255.89</v>
      </c>
      <c r="R13442" s="1">
        <v>7575.24</v>
      </c>
      <c r="S13442" s="1">
        <v>7286.89</v>
      </c>
      <c r="T13442" s="1">
        <v>7068.14</v>
      </c>
      <c r="U13442" s="1">
        <v>6740.14</v>
      </c>
      <c r="V13442" s="1">
        <v>6445.67</v>
      </c>
      <c r="W13442" s="1">
        <v>6261.16</v>
      </c>
      <c r="X13442" s="1">
        <v>5882.92</v>
      </c>
      <c r="Y13442" s="1">
        <v>5172.88</v>
      </c>
      <c r="Z13442" s="1">
        <v>4613.99</v>
      </c>
      <c r="AA13442" s="1">
        <v>4470.63</v>
      </c>
      <c r="AB13442" s="1" t="s">
        <v>98</v>
      </c>
    </row>
    <row r="13443" spans="1:28">
      <c r="A13443" s="4">
        <v>44716</v>
      </c>
      <c r="B13443" s="1" t="s">
        <v>84</v>
      </c>
      <c r="C13443" s="1" t="s">
        <v>30</v>
      </c>
      <c r="D13443" s="1">
        <v>2310.9</v>
      </c>
      <c r="E13443" s="1">
        <v>2247.27</v>
      </c>
      <c r="F13443" s="1">
        <v>2279.09</v>
      </c>
      <c r="G13443" s="1">
        <v>2188.61</v>
      </c>
      <c r="H13443" s="1">
        <v>2106.2800000000002</v>
      </c>
      <c r="I13443" s="1">
        <v>2170.71</v>
      </c>
      <c r="J13443" s="1">
        <v>2543.09</v>
      </c>
      <c r="K13443" s="1">
        <v>2770.44</v>
      </c>
      <c r="L13443" s="1">
        <v>3090.43</v>
      </c>
      <c r="M13443" s="1">
        <v>3137.72</v>
      </c>
      <c r="N13443" s="1">
        <v>3245.77</v>
      </c>
      <c r="O13443" s="1">
        <v>3088.46</v>
      </c>
      <c r="P13443" s="1">
        <v>2940.78</v>
      </c>
      <c r="Q13443" s="1">
        <v>2939.22</v>
      </c>
      <c r="R13443" s="1">
        <v>2844.04</v>
      </c>
      <c r="S13443" s="1">
        <v>2647.2</v>
      </c>
      <c r="T13443" s="1">
        <v>2219.02</v>
      </c>
      <c r="U13443" s="1">
        <v>2330.2600000000002</v>
      </c>
      <c r="V13443" s="1">
        <v>2276.79</v>
      </c>
      <c r="W13443" s="1">
        <v>2058.19</v>
      </c>
      <c r="X13443" s="1">
        <v>2235.77</v>
      </c>
      <c r="Y13443" s="1">
        <v>2268.33</v>
      </c>
      <c r="Z13443" s="1">
        <v>2282.02</v>
      </c>
      <c r="AA13443" s="1">
        <v>2188.88</v>
      </c>
      <c r="AB13443" s="1" t="s">
        <v>98</v>
      </c>
    </row>
    <row r="13444" spans="1:28">
      <c r="A13444" s="4">
        <v>44716</v>
      </c>
      <c r="B13444" s="1" t="s">
        <v>84</v>
      </c>
      <c r="C13444" s="1" t="s">
        <v>32</v>
      </c>
      <c r="D13444" s="1">
        <v>5602.02</v>
      </c>
      <c r="E13444" s="1">
        <v>5447.25</v>
      </c>
      <c r="F13444" s="1">
        <v>5110.97</v>
      </c>
      <c r="G13444" s="1">
        <v>4927.04</v>
      </c>
      <c r="H13444" s="1">
        <v>4691.34</v>
      </c>
      <c r="I13444" s="1">
        <v>4879.01</v>
      </c>
      <c r="J13444" s="1">
        <v>6532.81</v>
      </c>
      <c r="K13444" s="1">
        <v>8978.42</v>
      </c>
      <c r="L13444" s="1">
        <v>10059.69</v>
      </c>
      <c r="M13444" s="1">
        <v>10646.67</v>
      </c>
      <c r="N13444" s="1">
        <v>10874.99</v>
      </c>
      <c r="O13444" s="1">
        <v>10985.33</v>
      </c>
      <c r="P13444" s="1">
        <v>10155.719999999999</v>
      </c>
      <c r="Q13444" s="1">
        <v>9131.69</v>
      </c>
      <c r="R13444" s="1">
        <v>8572.9699999999993</v>
      </c>
      <c r="S13444" s="1">
        <v>8281.08</v>
      </c>
      <c r="T13444" s="1">
        <v>7784.27</v>
      </c>
      <c r="U13444" s="1">
        <v>7069.45</v>
      </c>
      <c r="V13444" s="1">
        <v>6416.66</v>
      </c>
      <c r="W13444" s="1">
        <v>6338.3</v>
      </c>
      <c r="X13444" s="1">
        <v>6214.78</v>
      </c>
      <c r="Y13444" s="1">
        <v>5830.25</v>
      </c>
      <c r="Z13444" s="1">
        <v>5470.12</v>
      </c>
      <c r="AA13444" s="1">
        <v>5411.76</v>
      </c>
      <c r="AB13444" s="1" t="s">
        <v>98</v>
      </c>
    </row>
    <row r="13445" spans="1:28">
      <c r="A13445" s="4">
        <v>44716</v>
      </c>
      <c r="B13445" s="1" t="s">
        <v>85</v>
      </c>
      <c r="C13445" s="1" t="s">
        <v>30</v>
      </c>
      <c r="D13445" s="1">
        <v>1083.49</v>
      </c>
      <c r="E13445" s="1">
        <v>1042.97</v>
      </c>
      <c r="F13445" s="1">
        <v>1033.3800000000001</v>
      </c>
      <c r="G13445" s="1">
        <v>1020.62</v>
      </c>
      <c r="H13445" s="1">
        <v>988.33</v>
      </c>
      <c r="I13445" s="1">
        <v>976.96</v>
      </c>
      <c r="J13445" s="1">
        <v>669.56</v>
      </c>
      <c r="K13445" s="1">
        <v>787.67</v>
      </c>
      <c r="L13445" s="1">
        <v>1013.97</v>
      </c>
      <c r="M13445" s="1">
        <v>1874.68</v>
      </c>
      <c r="N13445" s="1">
        <v>3076.41</v>
      </c>
      <c r="O13445" s="1">
        <v>3342.97</v>
      </c>
      <c r="P13445" s="1">
        <v>3493.35</v>
      </c>
      <c r="Q13445" s="1">
        <v>3553.48</v>
      </c>
      <c r="R13445" s="1">
        <v>3539.19</v>
      </c>
      <c r="S13445" s="1">
        <v>3564.13</v>
      </c>
      <c r="T13445" s="1">
        <v>3626.53</v>
      </c>
      <c r="U13445" s="1">
        <v>3604.07</v>
      </c>
      <c r="V13445" s="1">
        <v>3927.74</v>
      </c>
      <c r="W13445" s="1">
        <v>3715.88</v>
      </c>
      <c r="X13445" s="1">
        <v>3402.3</v>
      </c>
      <c r="Y13445" s="1">
        <v>2161</v>
      </c>
      <c r="Z13445" s="1">
        <v>1411.65</v>
      </c>
      <c r="AA13445" s="1">
        <v>1251.75</v>
      </c>
      <c r="AB13445" s="1" t="s">
        <v>98</v>
      </c>
    </row>
    <row r="13446" spans="1:28">
      <c r="A13446" s="4">
        <v>44716</v>
      </c>
      <c r="B13446" s="1" t="s">
        <v>85</v>
      </c>
      <c r="C13446" s="1" t="s">
        <v>32</v>
      </c>
      <c r="D13446" s="1">
        <v>16106.55</v>
      </c>
      <c r="E13446" s="1">
        <v>14886.59</v>
      </c>
      <c r="F13446" s="1">
        <v>14271.07</v>
      </c>
      <c r="G13446" s="1">
        <v>13749.47</v>
      </c>
      <c r="H13446" s="1">
        <v>13353.29</v>
      </c>
      <c r="I13446" s="1">
        <v>13610.78</v>
      </c>
      <c r="J13446" s="1">
        <v>15874.4</v>
      </c>
      <c r="K13446" s="1">
        <v>18768.599999999999</v>
      </c>
      <c r="L13446" s="1">
        <v>21649.86</v>
      </c>
      <c r="M13446" s="1">
        <v>25140.799999999999</v>
      </c>
      <c r="N13446" s="1">
        <v>28612.19</v>
      </c>
      <c r="O13446" s="1">
        <v>30090.03</v>
      </c>
      <c r="P13446" s="1">
        <v>30352.959999999999</v>
      </c>
      <c r="Q13446" s="1">
        <v>30083.17</v>
      </c>
      <c r="R13446" s="1">
        <v>29795.94</v>
      </c>
      <c r="S13446" s="1">
        <v>29577.94</v>
      </c>
      <c r="T13446" s="1">
        <v>29202.82</v>
      </c>
      <c r="U13446" s="1">
        <v>28483.45</v>
      </c>
      <c r="V13446" s="1">
        <v>27468.41</v>
      </c>
      <c r="W13446" s="1">
        <v>26098.66</v>
      </c>
      <c r="X13446" s="1">
        <v>24221.02</v>
      </c>
      <c r="Y13446" s="1">
        <v>21624.55</v>
      </c>
      <c r="Z13446" s="1">
        <v>19124.919999999998</v>
      </c>
      <c r="AA13446" s="1">
        <v>16726.03</v>
      </c>
      <c r="AB13446" s="1" t="s">
        <v>98</v>
      </c>
    </row>
    <row r="13447" spans="1:28">
      <c r="A13447" s="4">
        <v>44716</v>
      </c>
      <c r="B13447" s="1" t="s">
        <v>86</v>
      </c>
      <c r="C13447" s="1" t="s">
        <v>30</v>
      </c>
      <c r="D13447" s="1">
        <v>4501.99</v>
      </c>
      <c r="E13447" s="1">
        <v>4594.8500000000004</v>
      </c>
      <c r="F13447" s="1">
        <v>4042.27</v>
      </c>
      <c r="G13447" s="1">
        <v>3959.84</v>
      </c>
      <c r="H13447" s="1">
        <v>5535.1</v>
      </c>
      <c r="I13447" s="1">
        <v>6876.58</v>
      </c>
      <c r="J13447" s="1">
        <v>4921.96</v>
      </c>
      <c r="K13447" s="1">
        <v>9824.6</v>
      </c>
      <c r="L13447" s="1">
        <v>8664.3700000000008</v>
      </c>
      <c r="M13447" s="1">
        <v>8527.58</v>
      </c>
      <c r="N13447" s="1">
        <v>8510.09</v>
      </c>
      <c r="O13447" s="1">
        <v>8171.04</v>
      </c>
      <c r="P13447" s="1">
        <v>7912.49</v>
      </c>
      <c r="Q13447" s="1">
        <v>10668.9</v>
      </c>
      <c r="R13447" s="1">
        <v>9638.6299999999992</v>
      </c>
      <c r="S13447" s="1">
        <v>6710.17</v>
      </c>
      <c r="T13447" s="1">
        <v>8499.2099999999991</v>
      </c>
      <c r="U13447" s="1">
        <v>7476.8</v>
      </c>
      <c r="V13447" s="1">
        <v>8368.2000000000007</v>
      </c>
      <c r="W13447" s="1">
        <v>7590.3</v>
      </c>
      <c r="X13447" s="1">
        <v>7248.3</v>
      </c>
      <c r="Y13447" s="1">
        <v>7819</v>
      </c>
      <c r="Z13447" s="1">
        <v>8335.2199999999993</v>
      </c>
      <c r="AA13447" s="1">
        <v>8231.8799999999992</v>
      </c>
      <c r="AB13447" s="1" t="s">
        <v>98</v>
      </c>
    </row>
    <row r="13448" spans="1:28">
      <c r="A13448" s="4">
        <v>44716</v>
      </c>
      <c r="B13448" s="1" t="s">
        <v>87</v>
      </c>
      <c r="C13448" s="1" t="s">
        <v>30</v>
      </c>
      <c r="D13448" s="1">
        <v>10</v>
      </c>
      <c r="E13448" s="1">
        <v>6.98</v>
      </c>
      <c r="F13448" s="1">
        <v>6.84</v>
      </c>
      <c r="G13448" s="1">
        <v>16.510000000000002</v>
      </c>
      <c r="H13448" s="1">
        <v>21.84</v>
      </c>
      <c r="I13448" s="1">
        <v>17.84</v>
      </c>
      <c r="J13448" s="1">
        <v>8.3800000000000008</v>
      </c>
      <c r="K13448" s="1">
        <v>69.91</v>
      </c>
      <c r="L13448" s="1">
        <v>130.34</v>
      </c>
      <c r="M13448" s="1">
        <v>149.02000000000001</v>
      </c>
      <c r="N13448" s="1">
        <v>158.35</v>
      </c>
      <c r="O13448" s="1">
        <v>156.43</v>
      </c>
      <c r="P13448" s="1">
        <v>133.44999999999999</v>
      </c>
      <c r="Q13448" s="1">
        <v>57.18</v>
      </c>
      <c r="R13448" s="1">
        <v>14.54</v>
      </c>
      <c r="S13448" s="1">
        <v>5.1100000000000003</v>
      </c>
      <c r="T13448" s="1">
        <v>3.8</v>
      </c>
      <c r="U13448" s="1">
        <v>3.15</v>
      </c>
      <c r="V13448" s="1">
        <v>2.78</v>
      </c>
      <c r="W13448" s="1">
        <v>2.33</v>
      </c>
      <c r="X13448" s="1">
        <v>2.34</v>
      </c>
      <c r="Y13448" s="1">
        <v>2.4900000000000002</v>
      </c>
      <c r="Z13448" s="1">
        <v>2.5</v>
      </c>
      <c r="AA13448" s="1">
        <v>2.27</v>
      </c>
      <c r="AB13448" s="1" t="s">
        <v>98</v>
      </c>
    </row>
    <row r="13449" spans="1:28">
      <c r="A13449" s="4">
        <v>44716</v>
      </c>
      <c r="B13449" s="1" t="s">
        <v>88</v>
      </c>
      <c r="C13449" s="1" t="s">
        <v>30</v>
      </c>
      <c r="D13449" s="1">
        <v>7211.58</v>
      </c>
      <c r="E13449" s="1">
        <v>6981.8</v>
      </c>
      <c r="F13449" s="1">
        <v>6509.81</v>
      </c>
      <c r="G13449" s="1">
        <v>6853.17</v>
      </c>
      <c r="H13449" s="1">
        <v>6948.22</v>
      </c>
      <c r="I13449" s="1">
        <v>7010.83</v>
      </c>
      <c r="J13449" s="1">
        <v>8180.83</v>
      </c>
      <c r="K13449" s="1">
        <v>8855.49</v>
      </c>
      <c r="L13449" s="1">
        <v>8820.8700000000008</v>
      </c>
      <c r="M13449" s="1">
        <v>8957.5499999999993</v>
      </c>
      <c r="N13449" s="1">
        <v>10143.049999999999</v>
      </c>
      <c r="O13449" s="1">
        <v>10492.42</v>
      </c>
      <c r="P13449" s="1">
        <v>9876.56</v>
      </c>
      <c r="Q13449" s="1">
        <v>9143.18</v>
      </c>
      <c r="R13449" s="1">
        <v>8796.83</v>
      </c>
      <c r="S13449" s="1">
        <v>9109.7000000000007</v>
      </c>
      <c r="T13449" s="1">
        <v>8929.52</v>
      </c>
      <c r="U13449" s="1">
        <v>8523.5</v>
      </c>
      <c r="V13449" s="1">
        <v>7967.4</v>
      </c>
      <c r="W13449" s="1">
        <v>7454.59</v>
      </c>
      <c r="X13449" s="1">
        <v>6913.86</v>
      </c>
      <c r="Y13449" s="1">
        <v>5622.8</v>
      </c>
      <c r="Z13449" s="1">
        <v>4509.53</v>
      </c>
      <c r="AA13449" s="1">
        <v>4463.58</v>
      </c>
      <c r="AB13449" s="1" t="s">
        <v>98</v>
      </c>
    </row>
    <row r="13450" spans="1:28">
      <c r="A13450" s="4">
        <v>44716</v>
      </c>
      <c r="B13450" s="1" t="s">
        <v>88</v>
      </c>
      <c r="C13450" s="1" t="s">
        <v>32</v>
      </c>
      <c r="D13450" s="1">
        <v>33.43</v>
      </c>
      <c r="E13450" s="1">
        <v>37.29</v>
      </c>
      <c r="F13450" s="1">
        <v>34.78</v>
      </c>
      <c r="G13450" s="1">
        <v>33.630000000000003</v>
      </c>
      <c r="H13450" s="1">
        <v>30.69</v>
      </c>
      <c r="I13450" s="1">
        <v>41.18</v>
      </c>
      <c r="J13450" s="1">
        <v>95.32</v>
      </c>
      <c r="K13450" s="1">
        <v>112.22</v>
      </c>
      <c r="L13450" s="1">
        <v>109.81</v>
      </c>
      <c r="M13450" s="1">
        <v>105.36</v>
      </c>
      <c r="N13450" s="1">
        <v>98.7</v>
      </c>
      <c r="O13450" s="1">
        <v>68.319999999999993</v>
      </c>
      <c r="P13450" s="1">
        <v>41.68</v>
      </c>
      <c r="Q13450" s="1">
        <v>29.66</v>
      </c>
      <c r="R13450" s="1">
        <v>27.55</v>
      </c>
      <c r="S13450" s="1">
        <v>24.92</v>
      </c>
      <c r="T13450" s="1">
        <v>23.87</v>
      </c>
      <c r="U13450" s="1">
        <v>23.95</v>
      </c>
      <c r="V13450" s="1">
        <v>24.07</v>
      </c>
      <c r="W13450" s="1">
        <v>25.11</v>
      </c>
      <c r="X13450" s="1">
        <v>22.43</v>
      </c>
      <c r="Y13450" s="1">
        <v>22.3</v>
      </c>
      <c r="Z13450" s="1">
        <v>20.92</v>
      </c>
      <c r="AA13450" s="1">
        <v>20.16</v>
      </c>
      <c r="AB13450" s="1" t="s">
        <v>98</v>
      </c>
    </row>
    <row r="13451" spans="1:28">
      <c r="A13451" s="4">
        <v>44716</v>
      </c>
      <c r="B13451" s="1" t="s">
        <v>89</v>
      </c>
      <c r="C13451" s="1" t="s">
        <v>30</v>
      </c>
      <c r="D13451" s="1">
        <v>11967.07</v>
      </c>
      <c r="E13451" s="1">
        <v>11840.3</v>
      </c>
      <c r="F13451" s="1">
        <v>11466.12</v>
      </c>
      <c r="G13451" s="1">
        <v>10927.31</v>
      </c>
      <c r="H13451" s="1">
        <v>10858.22</v>
      </c>
      <c r="I13451" s="1">
        <v>11560.17</v>
      </c>
      <c r="J13451" s="1">
        <v>13008.86</v>
      </c>
      <c r="K13451" s="1">
        <v>14533.3</v>
      </c>
      <c r="L13451" s="1">
        <v>15340.73</v>
      </c>
      <c r="M13451" s="1">
        <v>16133.3</v>
      </c>
      <c r="N13451" s="1">
        <v>16593.810000000001</v>
      </c>
      <c r="O13451" s="1">
        <v>16757.75</v>
      </c>
      <c r="P13451" s="1">
        <v>16555.45</v>
      </c>
      <c r="Q13451" s="1">
        <v>16642.93</v>
      </c>
      <c r="R13451" s="1">
        <v>15484.56</v>
      </c>
      <c r="S13451" s="1">
        <v>15033.24</v>
      </c>
      <c r="T13451" s="1">
        <v>14833.42</v>
      </c>
      <c r="U13451" s="1">
        <v>14716.06</v>
      </c>
      <c r="V13451" s="1">
        <v>15426.35</v>
      </c>
      <c r="W13451" s="1">
        <v>15060.31</v>
      </c>
      <c r="X13451" s="1">
        <v>14247.23</v>
      </c>
      <c r="Y13451" s="1">
        <v>13466.47</v>
      </c>
      <c r="Z13451" s="1">
        <v>12459.99</v>
      </c>
      <c r="AA13451" s="1">
        <v>11841.24</v>
      </c>
      <c r="AB13451" s="1" t="s">
        <v>98</v>
      </c>
    </row>
    <row r="13452" spans="1:28">
      <c r="A13452" s="4">
        <v>44716</v>
      </c>
      <c r="B13452" s="1" t="s">
        <v>89</v>
      </c>
      <c r="C13452" s="1" t="s">
        <v>32</v>
      </c>
      <c r="D13452" s="1">
        <v>4670.24</v>
      </c>
      <c r="E13452" s="1">
        <v>4541.99</v>
      </c>
      <c r="F13452" s="1">
        <v>4198.71</v>
      </c>
      <c r="G13452" s="1">
        <v>4127.82</v>
      </c>
      <c r="H13452" s="1">
        <v>4274.3</v>
      </c>
      <c r="I13452" s="1">
        <v>4341.7700000000004</v>
      </c>
      <c r="J13452" s="1">
        <v>5533.3</v>
      </c>
      <c r="K13452" s="1">
        <v>6609.67</v>
      </c>
      <c r="L13452" s="1">
        <v>7301.64</v>
      </c>
      <c r="M13452" s="1">
        <v>7711.36</v>
      </c>
      <c r="N13452" s="1">
        <v>8057.74</v>
      </c>
      <c r="O13452" s="1">
        <v>8156.43</v>
      </c>
      <c r="P13452" s="1">
        <v>7493.36</v>
      </c>
      <c r="Q13452" s="1">
        <v>7336.96</v>
      </c>
      <c r="R13452" s="1">
        <v>6891.54</v>
      </c>
      <c r="S13452" s="1">
        <v>6733.42</v>
      </c>
      <c r="T13452" s="1">
        <v>6650.63</v>
      </c>
      <c r="U13452" s="1">
        <v>6545.77</v>
      </c>
      <c r="V13452" s="1">
        <v>6924.77</v>
      </c>
      <c r="W13452" s="1">
        <v>6747.23</v>
      </c>
      <c r="X13452" s="1">
        <v>6151.28</v>
      </c>
      <c r="Y13452" s="1">
        <v>5470.39</v>
      </c>
      <c r="Z13452" s="1">
        <v>5040.1099999999997</v>
      </c>
      <c r="AA13452" s="1">
        <v>4674.84</v>
      </c>
      <c r="AB13452" s="1" t="s">
        <v>98</v>
      </c>
    </row>
    <row r="13453" spans="1:28">
      <c r="A13453" s="4">
        <v>44716</v>
      </c>
      <c r="B13453" s="1" t="s">
        <v>90</v>
      </c>
      <c r="C13453" s="1" t="s">
        <v>30</v>
      </c>
      <c r="D13453" s="1">
        <v>85358.02</v>
      </c>
      <c r="E13453" s="1">
        <v>95564.78</v>
      </c>
      <c r="F13453" s="1">
        <v>103764.93</v>
      </c>
      <c r="G13453" s="1">
        <v>143244.5</v>
      </c>
      <c r="H13453" s="1">
        <v>153945.46</v>
      </c>
      <c r="I13453" s="1">
        <v>159462.6</v>
      </c>
      <c r="J13453" s="1">
        <v>156521.01999999999</v>
      </c>
      <c r="K13453" s="1">
        <v>158975.44</v>
      </c>
      <c r="L13453" s="1">
        <v>153908.57999999999</v>
      </c>
      <c r="M13453" s="1">
        <v>125633.46</v>
      </c>
      <c r="N13453" s="1">
        <v>144060.51</v>
      </c>
      <c r="O13453" s="1">
        <v>141728.12</v>
      </c>
      <c r="P13453" s="1">
        <v>143272.95000000001</v>
      </c>
      <c r="Q13453" s="1">
        <v>147950.71</v>
      </c>
      <c r="R13453" s="1">
        <v>151832.37</v>
      </c>
      <c r="S13453" s="1">
        <v>154742.09</v>
      </c>
      <c r="T13453" s="1">
        <v>155062.18</v>
      </c>
      <c r="U13453" s="1">
        <v>154284.68</v>
      </c>
      <c r="V13453" s="1">
        <v>146241.45000000001</v>
      </c>
      <c r="W13453" s="1">
        <v>139989.09</v>
      </c>
      <c r="X13453" s="1">
        <v>138530.98000000001</v>
      </c>
      <c r="Y13453" s="1">
        <v>131540.64000000001</v>
      </c>
      <c r="Z13453" s="1">
        <v>133681.89000000001</v>
      </c>
      <c r="AA13453" s="1">
        <v>129726.22</v>
      </c>
      <c r="AB13453" s="1" t="s">
        <v>98</v>
      </c>
    </row>
    <row r="13454" spans="1:28">
      <c r="A13454" s="4">
        <v>44716</v>
      </c>
      <c r="B13454" s="1" t="s">
        <v>91</v>
      </c>
      <c r="C13454" s="1" t="s">
        <v>32</v>
      </c>
      <c r="D13454" s="1">
        <v>2835.83</v>
      </c>
      <c r="E13454" s="1">
        <v>2783.34</v>
      </c>
      <c r="F13454" s="1">
        <v>2775.51</v>
      </c>
      <c r="G13454" s="1">
        <v>2747.39</v>
      </c>
      <c r="H13454" s="1">
        <v>2744</v>
      </c>
      <c r="I13454" s="1">
        <v>2870.19</v>
      </c>
      <c r="J13454" s="1">
        <v>3573.2</v>
      </c>
      <c r="K13454" s="1">
        <v>3874.08</v>
      </c>
      <c r="L13454" s="1">
        <v>3957.05</v>
      </c>
      <c r="M13454" s="1">
        <v>4221.4399999999996</v>
      </c>
      <c r="N13454" s="1">
        <v>4282.84</v>
      </c>
      <c r="O13454" s="1">
        <v>4362.03</v>
      </c>
      <c r="P13454" s="1">
        <v>4385.17</v>
      </c>
      <c r="Q13454" s="1">
        <v>4417.32</v>
      </c>
      <c r="R13454" s="1">
        <v>4406.07</v>
      </c>
      <c r="S13454" s="1">
        <v>4364.8599999999997</v>
      </c>
      <c r="T13454" s="1">
        <v>4266.3999999999996</v>
      </c>
      <c r="U13454" s="1">
        <v>4236.2700000000004</v>
      </c>
      <c r="V13454" s="1">
        <v>4178.8599999999997</v>
      </c>
      <c r="W13454" s="1">
        <v>4045.71</v>
      </c>
      <c r="X13454" s="1">
        <v>3764.85</v>
      </c>
      <c r="Y13454" s="1">
        <v>3138.4</v>
      </c>
      <c r="Z13454" s="1">
        <v>2776.66</v>
      </c>
      <c r="AA13454" s="1">
        <v>2679.39</v>
      </c>
      <c r="AB13454" s="1" t="s">
        <v>98</v>
      </c>
    </row>
    <row r="13455" spans="1:28">
      <c r="A13455" s="4">
        <v>44716</v>
      </c>
      <c r="B13455" s="1" t="s">
        <v>92</v>
      </c>
      <c r="C13455" s="1" t="s">
        <v>30</v>
      </c>
      <c r="D13455" s="1">
        <v>14733.26</v>
      </c>
      <c r="E13455" s="1">
        <v>16900.099999999999</v>
      </c>
      <c r="F13455" s="1">
        <v>13733.63</v>
      </c>
      <c r="G13455" s="1">
        <v>10009.709999999999</v>
      </c>
      <c r="H13455" s="1">
        <v>6432.82</v>
      </c>
      <c r="I13455" s="1">
        <v>4644.18</v>
      </c>
      <c r="J13455" s="1">
        <v>4568.8599999999997</v>
      </c>
      <c r="K13455" s="1">
        <v>5417.14</v>
      </c>
      <c r="L13455" s="1">
        <v>6000.23</v>
      </c>
      <c r="M13455" s="1">
        <v>5952.82</v>
      </c>
      <c r="N13455" s="1">
        <v>6023.45</v>
      </c>
      <c r="O13455" s="1">
        <v>6507.81</v>
      </c>
      <c r="P13455" s="1">
        <v>6436.49</v>
      </c>
      <c r="Q13455" s="1">
        <v>6384.42</v>
      </c>
      <c r="R13455" s="1">
        <v>6988.03</v>
      </c>
      <c r="S13455" s="1">
        <v>6353.02</v>
      </c>
      <c r="T13455" s="1">
        <v>6245.06</v>
      </c>
      <c r="U13455" s="1">
        <v>6208.04</v>
      </c>
      <c r="V13455" s="1">
        <v>6259.13</v>
      </c>
      <c r="W13455" s="1">
        <v>5614.79</v>
      </c>
      <c r="X13455" s="1">
        <v>5381.06</v>
      </c>
      <c r="Y13455" s="1">
        <v>5636.14</v>
      </c>
      <c r="Z13455" s="1">
        <v>6642.92</v>
      </c>
      <c r="AA13455" s="1">
        <v>9441.09</v>
      </c>
      <c r="AB13455" s="1" t="s">
        <v>98</v>
      </c>
    </row>
    <row r="13456" spans="1:28">
      <c r="A13456" s="4">
        <v>44716</v>
      </c>
      <c r="B13456" s="1" t="s">
        <v>92</v>
      </c>
      <c r="C13456" s="1" t="s">
        <v>32</v>
      </c>
      <c r="D13456" s="1">
        <v>896.23</v>
      </c>
      <c r="E13456" s="1">
        <v>850.32</v>
      </c>
      <c r="F13456" s="1">
        <v>779.62</v>
      </c>
      <c r="G13456" s="1">
        <v>859.25</v>
      </c>
      <c r="H13456" s="1">
        <v>982.39</v>
      </c>
      <c r="I13456" s="1">
        <v>1025.3699999999999</v>
      </c>
      <c r="J13456" s="1">
        <v>1097.1500000000001</v>
      </c>
      <c r="K13456" s="1">
        <v>1305.1199999999999</v>
      </c>
      <c r="L13456" s="1">
        <v>1404.24</v>
      </c>
      <c r="M13456" s="1">
        <v>1390.09</v>
      </c>
      <c r="N13456" s="1">
        <v>1344.28</v>
      </c>
      <c r="O13456" s="1">
        <v>1393.87</v>
      </c>
      <c r="P13456" s="1">
        <v>1392.86</v>
      </c>
      <c r="Q13456" s="1">
        <v>1341.49</v>
      </c>
      <c r="R13456" s="1">
        <v>1368.28</v>
      </c>
      <c r="S13456" s="1">
        <v>1455</v>
      </c>
      <c r="T13456" s="1">
        <v>1498.62</v>
      </c>
      <c r="U13456" s="1">
        <v>1355.4</v>
      </c>
      <c r="V13456" s="1">
        <v>1377.51</v>
      </c>
      <c r="W13456" s="1">
        <v>1326.81</v>
      </c>
      <c r="X13456" s="1">
        <v>1298.03</v>
      </c>
      <c r="Y13456" s="1">
        <v>1172.47</v>
      </c>
      <c r="Z13456" s="1">
        <v>1130.26</v>
      </c>
      <c r="AA13456" s="1">
        <v>962.35</v>
      </c>
      <c r="AB13456" s="1" t="s">
        <v>98</v>
      </c>
    </row>
    <row r="13457" spans="1:28">
      <c r="A13457" s="4">
        <v>44716</v>
      </c>
      <c r="B13457" s="1" t="s">
        <v>93</v>
      </c>
      <c r="C13457" s="1" t="s">
        <v>30</v>
      </c>
      <c r="D13457" s="1">
        <v>0</v>
      </c>
      <c r="E13457" s="1">
        <v>0</v>
      </c>
      <c r="F13457" s="1">
        <v>0</v>
      </c>
      <c r="G13457" s="1">
        <v>4.01</v>
      </c>
      <c r="H13457" s="1">
        <v>0</v>
      </c>
      <c r="I13457" s="1">
        <v>0</v>
      </c>
      <c r="J13457" s="1">
        <v>0</v>
      </c>
      <c r="K13457" s="1">
        <v>0</v>
      </c>
      <c r="L13457" s="1">
        <v>0</v>
      </c>
      <c r="M13457" s="1">
        <v>0</v>
      </c>
      <c r="N13457" s="1">
        <v>0</v>
      </c>
      <c r="O13457" s="1">
        <v>0</v>
      </c>
      <c r="P13457" s="1">
        <v>0</v>
      </c>
      <c r="Q13457" s="1">
        <v>0</v>
      </c>
      <c r="R13457" s="1">
        <v>0</v>
      </c>
      <c r="S13457" s="1">
        <v>0</v>
      </c>
      <c r="T13457" s="1">
        <v>0</v>
      </c>
      <c r="U13457" s="1">
        <v>0</v>
      </c>
      <c r="V13457" s="1">
        <v>0</v>
      </c>
      <c r="W13457" s="1">
        <v>0</v>
      </c>
      <c r="X13457" s="1">
        <v>0</v>
      </c>
      <c r="Y13457" s="1">
        <v>0</v>
      </c>
      <c r="Z13457" s="1">
        <v>0</v>
      </c>
      <c r="AA13457" s="1">
        <v>0</v>
      </c>
      <c r="AB13457" s="1" t="s">
        <v>98</v>
      </c>
    </row>
    <row r="13458" spans="1:28">
      <c r="A13458" s="4">
        <v>44716</v>
      </c>
      <c r="B13458" s="1" t="s">
        <v>97</v>
      </c>
      <c r="C13458" s="1" t="s">
        <v>32</v>
      </c>
      <c r="D13458" s="1">
        <v>0.48</v>
      </c>
      <c r="E13458" s="1">
        <v>0.4</v>
      </c>
      <c r="F13458" s="1">
        <v>0.44</v>
      </c>
      <c r="G13458" s="1">
        <v>0.39</v>
      </c>
      <c r="H13458" s="1">
        <v>0.42</v>
      </c>
      <c r="I13458" s="1">
        <v>0.38</v>
      </c>
      <c r="J13458" s="1">
        <v>0.24</v>
      </c>
      <c r="K13458" s="1">
        <v>0.34</v>
      </c>
      <c r="L13458" s="1">
        <v>0.82</v>
      </c>
      <c r="M13458" s="1">
        <v>0.56000000000000005</v>
      </c>
      <c r="N13458" s="1">
        <v>0.68</v>
      </c>
      <c r="O13458" s="1">
        <v>1.95</v>
      </c>
      <c r="P13458" s="1">
        <v>1.01</v>
      </c>
      <c r="Q13458" s="1">
        <v>0.6</v>
      </c>
      <c r="R13458" s="1">
        <v>0.64</v>
      </c>
      <c r="S13458" s="1">
        <v>0.83</v>
      </c>
      <c r="T13458" s="1">
        <v>0.84</v>
      </c>
      <c r="U13458" s="1">
        <v>0.89</v>
      </c>
      <c r="V13458" s="1">
        <v>0.64</v>
      </c>
      <c r="W13458" s="1">
        <v>0.65</v>
      </c>
      <c r="X13458" s="1">
        <v>0.42</v>
      </c>
      <c r="Y13458" s="1">
        <v>0.38</v>
      </c>
      <c r="Z13458" s="1">
        <v>0.39</v>
      </c>
      <c r="AA13458" s="1">
        <v>0.4</v>
      </c>
      <c r="AB13458" s="1" t="s">
        <v>98</v>
      </c>
    </row>
    <row r="13459" spans="1:28">
      <c r="A13459" s="4">
        <v>44716</v>
      </c>
      <c r="B13459" s="1" t="s">
        <v>94</v>
      </c>
      <c r="C13459" s="1" t="s">
        <v>30</v>
      </c>
      <c r="D13459" s="1">
        <v>1240.7</v>
      </c>
      <c r="E13459" s="1">
        <v>1078.99</v>
      </c>
      <c r="F13459" s="1">
        <v>790.73</v>
      </c>
      <c r="G13459" s="1">
        <v>764.54</v>
      </c>
      <c r="H13459" s="1">
        <v>669.7</v>
      </c>
      <c r="I13459" s="1">
        <v>681.12</v>
      </c>
      <c r="J13459" s="1">
        <v>843.86</v>
      </c>
      <c r="K13459" s="1">
        <v>965.93</v>
      </c>
      <c r="L13459" s="1">
        <v>1033.43</v>
      </c>
      <c r="M13459" s="1">
        <v>1086.95</v>
      </c>
      <c r="N13459" s="1">
        <v>1251.25</v>
      </c>
      <c r="O13459" s="1">
        <v>1280.77</v>
      </c>
      <c r="P13459" s="1">
        <v>1235.72</v>
      </c>
      <c r="Q13459" s="1">
        <v>1288.9100000000001</v>
      </c>
      <c r="R13459" s="1">
        <v>1297.72</v>
      </c>
      <c r="S13459" s="1">
        <v>1222.8599999999999</v>
      </c>
      <c r="T13459" s="1">
        <v>1168.48</v>
      </c>
      <c r="U13459" s="1">
        <v>1173.22</v>
      </c>
      <c r="V13459" s="1">
        <v>1142.6300000000001</v>
      </c>
      <c r="W13459" s="1">
        <v>1154.8699999999999</v>
      </c>
      <c r="X13459" s="1">
        <v>1137.83</v>
      </c>
      <c r="Y13459" s="1">
        <v>1149.4000000000001</v>
      </c>
      <c r="Z13459" s="1">
        <v>1104.54</v>
      </c>
      <c r="AA13459" s="1">
        <v>1331.02</v>
      </c>
      <c r="AB13459" s="1" t="s">
        <v>98</v>
      </c>
    </row>
    <row r="13460" spans="1:28">
      <c r="A13460" s="4">
        <v>44717</v>
      </c>
      <c r="B13460" s="1" t="s">
        <v>29</v>
      </c>
      <c r="C13460" s="1" t="s">
        <v>30</v>
      </c>
      <c r="D13460" s="1">
        <v>741.32</v>
      </c>
      <c r="E13460" s="1">
        <v>714.36</v>
      </c>
      <c r="F13460" s="1">
        <v>689.52</v>
      </c>
      <c r="G13460" s="1">
        <v>687.99</v>
      </c>
      <c r="H13460" s="1">
        <v>689.1</v>
      </c>
      <c r="I13460" s="1">
        <v>710.43</v>
      </c>
      <c r="J13460" s="1">
        <v>619.13</v>
      </c>
      <c r="K13460" s="1">
        <v>699.8</v>
      </c>
      <c r="L13460" s="1">
        <v>727.14</v>
      </c>
      <c r="M13460" s="1">
        <v>798.03</v>
      </c>
      <c r="N13460" s="1">
        <v>769.66</v>
      </c>
      <c r="O13460" s="1">
        <v>790</v>
      </c>
      <c r="P13460" s="1">
        <v>794.73</v>
      </c>
      <c r="Q13460" s="1">
        <v>794.86</v>
      </c>
      <c r="R13460" s="1">
        <v>763.65</v>
      </c>
      <c r="S13460" s="1">
        <v>775.54</v>
      </c>
      <c r="T13460" s="1">
        <v>795.29</v>
      </c>
      <c r="U13460" s="1">
        <v>759.92</v>
      </c>
      <c r="V13460" s="1">
        <v>902.59</v>
      </c>
      <c r="W13460" s="1">
        <v>874.37</v>
      </c>
      <c r="X13460" s="1">
        <v>858.28</v>
      </c>
      <c r="Y13460" s="1">
        <v>808.18</v>
      </c>
      <c r="Z13460" s="1">
        <v>766.12</v>
      </c>
      <c r="AA13460" s="1">
        <v>725.49</v>
      </c>
      <c r="AB13460" s="1" t="s">
        <v>98</v>
      </c>
    </row>
    <row r="13461" spans="1:28">
      <c r="A13461" s="4">
        <v>44717</v>
      </c>
      <c r="B13461" s="1" t="s">
        <v>29</v>
      </c>
      <c r="C13461" s="1" t="s">
        <v>32</v>
      </c>
      <c r="D13461" s="1">
        <v>1397.76</v>
      </c>
      <c r="E13461" s="1">
        <v>1301.3499999999999</v>
      </c>
      <c r="F13461" s="1">
        <v>1248.6400000000001</v>
      </c>
      <c r="G13461" s="1">
        <v>1168.0899999999999</v>
      </c>
      <c r="H13461" s="1">
        <v>1171.5899999999999</v>
      </c>
      <c r="I13461" s="1">
        <v>1174.51</v>
      </c>
      <c r="J13461" s="1">
        <v>1233.57</v>
      </c>
      <c r="K13461" s="1">
        <v>1323.3</v>
      </c>
      <c r="L13461" s="1">
        <v>1443.51</v>
      </c>
      <c r="M13461" s="1">
        <v>1640.61</v>
      </c>
      <c r="N13461" s="1">
        <v>1874.48</v>
      </c>
      <c r="O13461" s="1">
        <v>1951.93</v>
      </c>
      <c r="P13461" s="1">
        <v>2009.67</v>
      </c>
      <c r="Q13461" s="1">
        <v>2039.01</v>
      </c>
      <c r="R13461" s="1">
        <v>1948.91</v>
      </c>
      <c r="S13461" s="1">
        <v>1872.61</v>
      </c>
      <c r="T13461" s="1">
        <v>1764.27</v>
      </c>
      <c r="U13461" s="1">
        <v>1747.9</v>
      </c>
      <c r="V13461" s="1">
        <v>1805.58</v>
      </c>
      <c r="W13461" s="1">
        <v>1746.02</v>
      </c>
      <c r="X13461" s="1">
        <v>1645.09</v>
      </c>
      <c r="Y13461" s="1">
        <v>1566.6</v>
      </c>
      <c r="Z13461" s="1">
        <v>1486.13</v>
      </c>
      <c r="AA13461" s="1">
        <v>1309.6600000000001</v>
      </c>
      <c r="AB13461" s="1" t="s">
        <v>98</v>
      </c>
    </row>
    <row r="13462" spans="1:28">
      <c r="A13462" s="4">
        <v>44717</v>
      </c>
      <c r="B13462" s="1" t="s">
        <v>33</v>
      </c>
      <c r="C13462" s="1" t="s">
        <v>30</v>
      </c>
      <c r="D13462" s="1">
        <v>368.05</v>
      </c>
      <c r="E13462" s="1">
        <v>349.99</v>
      </c>
      <c r="F13462" s="1">
        <v>365.87</v>
      </c>
      <c r="G13462" s="1">
        <v>352.43</v>
      </c>
      <c r="H13462" s="1">
        <v>367.12</v>
      </c>
      <c r="I13462" s="1">
        <v>290.27</v>
      </c>
      <c r="J13462" s="1">
        <v>307.33999999999997</v>
      </c>
      <c r="K13462" s="1">
        <v>504.13</v>
      </c>
      <c r="L13462" s="1">
        <v>563.1</v>
      </c>
      <c r="M13462" s="1">
        <v>535.79</v>
      </c>
      <c r="N13462" s="1">
        <v>384.87</v>
      </c>
      <c r="O13462" s="1">
        <v>385.65</v>
      </c>
      <c r="P13462" s="1">
        <v>374.94</v>
      </c>
      <c r="Q13462" s="1">
        <v>360.76</v>
      </c>
      <c r="R13462" s="1">
        <v>358.44</v>
      </c>
      <c r="S13462" s="1">
        <v>335.16</v>
      </c>
      <c r="T13462" s="1">
        <v>348.6</v>
      </c>
      <c r="U13462" s="1">
        <v>298.95</v>
      </c>
      <c r="V13462" s="1">
        <v>329.81</v>
      </c>
      <c r="W13462" s="1">
        <v>356.12</v>
      </c>
      <c r="X13462" s="1">
        <v>389.86</v>
      </c>
      <c r="Y13462" s="1">
        <v>510.05</v>
      </c>
      <c r="Z13462" s="1">
        <v>697.73</v>
      </c>
      <c r="AA13462" s="1">
        <v>603.22</v>
      </c>
      <c r="AB13462" s="1" t="s">
        <v>98</v>
      </c>
    </row>
    <row r="13463" spans="1:28">
      <c r="A13463" s="4">
        <v>44717</v>
      </c>
      <c r="B13463" s="1" t="s">
        <v>33</v>
      </c>
      <c r="C13463" s="1" t="s">
        <v>32</v>
      </c>
      <c r="D13463" s="1">
        <v>44200.68</v>
      </c>
      <c r="E13463" s="1">
        <v>42872.39</v>
      </c>
      <c r="F13463" s="1">
        <v>41540.31</v>
      </c>
      <c r="G13463" s="1">
        <v>40502.83</v>
      </c>
      <c r="H13463" s="1">
        <v>40343.9</v>
      </c>
      <c r="I13463" s="1">
        <v>38635.230000000003</v>
      </c>
      <c r="J13463" s="1">
        <v>40671.879999999997</v>
      </c>
      <c r="K13463" s="1">
        <v>43480.06</v>
      </c>
      <c r="L13463" s="1">
        <v>46345.120000000003</v>
      </c>
      <c r="M13463" s="1">
        <v>49159.72</v>
      </c>
      <c r="N13463" s="1">
        <v>50945.49</v>
      </c>
      <c r="O13463" s="1">
        <v>52263.92</v>
      </c>
      <c r="P13463" s="1">
        <v>52512.78</v>
      </c>
      <c r="Q13463" s="1">
        <v>50865.71</v>
      </c>
      <c r="R13463" s="1">
        <v>51140.52</v>
      </c>
      <c r="S13463" s="1">
        <v>51244.73</v>
      </c>
      <c r="T13463" s="1">
        <v>50544.86</v>
      </c>
      <c r="U13463" s="1">
        <v>50217.69</v>
      </c>
      <c r="V13463" s="1">
        <v>57787.82</v>
      </c>
      <c r="W13463" s="1">
        <v>60001.13</v>
      </c>
      <c r="X13463" s="1">
        <v>58786.95</v>
      </c>
      <c r="Y13463" s="1">
        <v>55292.73</v>
      </c>
      <c r="Z13463" s="1">
        <v>50709.120000000003</v>
      </c>
      <c r="AA13463" s="1">
        <v>45527</v>
      </c>
      <c r="AB13463" s="1" t="s">
        <v>98</v>
      </c>
    </row>
    <row r="13464" spans="1:28">
      <c r="A13464" s="4">
        <v>44717</v>
      </c>
      <c r="B13464" s="1" t="s">
        <v>34</v>
      </c>
      <c r="C13464" s="1" t="s">
        <v>30</v>
      </c>
      <c r="D13464" s="1">
        <v>3922.65</v>
      </c>
      <c r="E13464" s="1">
        <v>3769.23</v>
      </c>
      <c r="F13464" s="1">
        <v>3716.95</v>
      </c>
      <c r="G13464" s="1">
        <v>3834.24</v>
      </c>
      <c r="H13464" s="1">
        <v>3854.38</v>
      </c>
      <c r="I13464" s="1">
        <v>4091.39</v>
      </c>
      <c r="J13464" s="1">
        <v>3640.24</v>
      </c>
      <c r="K13464" s="1">
        <v>3091.83</v>
      </c>
      <c r="L13464" s="1">
        <v>3028.88</v>
      </c>
      <c r="M13464" s="1">
        <v>2976.37</v>
      </c>
      <c r="N13464" s="1">
        <v>2882.69</v>
      </c>
      <c r="O13464" s="1">
        <v>2248.16</v>
      </c>
      <c r="P13464" s="1">
        <v>2452.31</v>
      </c>
      <c r="Q13464" s="1">
        <v>2440.31</v>
      </c>
      <c r="R13464" s="1">
        <v>2782.97</v>
      </c>
      <c r="S13464" s="1">
        <v>3219.05</v>
      </c>
      <c r="T13464" s="1">
        <v>4231.1000000000004</v>
      </c>
      <c r="U13464" s="1">
        <v>8078.87</v>
      </c>
      <c r="V13464" s="1">
        <v>8598.68</v>
      </c>
      <c r="W13464" s="1">
        <v>8683.09</v>
      </c>
      <c r="X13464" s="1">
        <v>9302.43</v>
      </c>
      <c r="Y13464" s="1">
        <v>9161.5</v>
      </c>
      <c r="Z13464" s="1">
        <v>9304.1</v>
      </c>
      <c r="AA13464" s="1">
        <v>10022.950000000001</v>
      </c>
      <c r="AB13464" s="1" t="s">
        <v>98</v>
      </c>
    </row>
    <row r="13465" spans="1:28">
      <c r="A13465" s="4">
        <v>44717</v>
      </c>
      <c r="B13465" s="1" t="s">
        <v>35</v>
      </c>
      <c r="C13465" s="1" t="s">
        <v>30</v>
      </c>
      <c r="D13465" s="1">
        <v>9144.1299999999992</v>
      </c>
      <c r="E13465" s="1">
        <v>9193.2900000000009</v>
      </c>
      <c r="F13465" s="1">
        <v>9206.2999999999993</v>
      </c>
      <c r="G13465" s="1">
        <v>9334.8700000000008</v>
      </c>
      <c r="H13465" s="1">
        <v>9326.9599999999991</v>
      </c>
      <c r="I13465" s="1">
        <v>9436.16</v>
      </c>
      <c r="J13465" s="1">
        <v>1405.84</v>
      </c>
      <c r="K13465" s="1">
        <v>1370.9</v>
      </c>
      <c r="L13465" s="1">
        <v>1399.85</v>
      </c>
      <c r="M13465" s="1">
        <v>1419.27</v>
      </c>
      <c r="N13465" s="1">
        <v>1122.5899999999999</v>
      </c>
      <c r="O13465" s="1">
        <v>888.46</v>
      </c>
      <c r="P13465" s="1">
        <v>885.91</v>
      </c>
      <c r="Q13465" s="1">
        <v>777.85</v>
      </c>
      <c r="R13465" s="1">
        <v>751.2</v>
      </c>
      <c r="S13465" s="1">
        <v>735.8</v>
      </c>
      <c r="T13465" s="1">
        <v>690.84</v>
      </c>
      <c r="U13465" s="1">
        <v>661.73</v>
      </c>
      <c r="V13465" s="1">
        <v>8738.65</v>
      </c>
      <c r="W13465" s="1">
        <v>8770.64</v>
      </c>
      <c r="X13465" s="1">
        <v>8766.67</v>
      </c>
      <c r="Y13465" s="1">
        <v>8713.94</v>
      </c>
      <c r="Z13465" s="1">
        <v>8718.85</v>
      </c>
      <c r="AA13465" s="1">
        <v>8666.69</v>
      </c>
      <c r="AB13465" s="1" t="s">
        <v>98</v>
      </c>
    </row>
    <row r="13466" spans="1:28">
      <c r="A13466" s="4">
        <v>44717</v>
      </c>
      <c r="B13466" s="1" t="s">
        <v>35</v>
      </c>
      <c r="C13466" s="1" t="s">
        <v>32</v>
      </c>
      <c r="D13466" s="1">
        <v>56829.04</v>
      </c>
      <c r="E13466" s="1">
        <v>51932.81</v>
      </c>
      <c r="F13466" s="1">
        <v>49202.99</v>
      </c>
      <c r="G13466" s="1">
        <v>47787.51</v>
      </c>
      <c r="H13466" s="1">
        <v>48350.07</v>
      </c>
      <c r="I13466" s="1">
        <v>51763.03</v>
      </c>
      <c r="J13466" s="1">
        <v>65600.100000000006</v>
      </c>
      <c r="K13466" s="1">
        <v>78853.69</v>
      </c>
      <c r="L13466" s="1">
        <v>90233.72</v>
      </c>
      <c r="M13466" s="1">
        <v>97345.05</v>
      </c>
      <c r="N13466" s="1">
        <v>99870.97</v>
      </c>
      <c r="O13466" s="1">
        <v>102205.79</v>
      </c>
      <c r="P13466" s="1">
        <v>101507.97</v>
      </c>
      <c r="Q13466" s="1">
        <v>95868</v>
      </c>
      <c r="R13466" s="1">
        <v>91451.76</v>
      </c>
      <c r="S13466" s="1">
        <v>86813.33</v>
      </c>
      <c r="T13466" s="1">
        <v>87414.03</v>
      </c>
      <c r="U13466" s="1">
        <v>91986.17</v>
      </c>
      <c r="V13466" s="1">
        <v>100521.08</v>
      </c>
      <c r="W13466" s="1">
        <v>108630.99</v>
      </c>
      <c r="X13466" s="1">
        <v>101331.82</v>
      </c>
      <c r="Y13466" s="1">
        <v>88231.59</v>
      </c>
      <c r="Z13466" s="1">
        <v>72846.080000000002</v>
      </c>
      <c r="AA13466" s="1">
        <v>60665.04</v>
      </c>
      <c r="AB13466" s="1" t="s">
        <v>98</v>
      </c>
    </row>
    <row r="13467" spans="1:28">
      <c r="A13467" s="4">
        <v>44717</v>
      </c>
      <c r="B13467" s="1" t="s">
        <v>37</v>
      </c>
      <c r="C13467" s="1" t="s">
        <v>30</v>
      </c>
      <c r="D13467" s="1">
        <v>10421.51</v>
      </c>
      <c r="E13467" s="1">
        <v>10745.46</v>
      </c>
      <c r="F13467" s="1">
        <v>10168.66</v>
      </c>
      <c r="G13467" s="1">
        <v>9643.41</v>
      </c>
      <c r="H13467" s="1">
        <v>9166.58</v>
      </c>
      <c r="I13467" s="1">
        <v>5553.48</v>
      </c>
      <c r="J13467" s="1">
        <v>5396.69</v>
      </c>
      <c r="K13467" s="1">
        <v>9955.0300000000007</v>
      </c>
      <c r="L13467" s="1">
        <v>12294.88</v>
      </c>
      <c r="M13467" s="1">
        <v>9755.16</v>
      </c>
      <c r="N13467" s="1">
        <v>9435.77</v>
      </c>
      <c r="O13467" s="1">
        <v>9501.93</v>
      </c>
      <c r="P13467" s="1">
        <v>9182.14</v>
      </c>
      <c r="Q13467" s="1">
        <v>8941.7099999999991</v>
      </c>
      <c r="R13467" s="1">
        <v>9394.86</v>
      </c>
      <c r="S13467" s="1">
        <v>9505.51</v>
      </c>
      <c r="T13467" s="1">
        <v>9931.69</v>
      </c>
      <c r="U13467" s="1">
        <v>9710.3700000000008</v>
      </c>
      <c r="V13467" s="1">
        <v>9771.8700000000008</v>
      </c>
      <c r="W13467" s="1">
        <v>9571.73</v>
      </c>
      <c r="X13467" s="1">
        <v>9305.56</v>
      </c>
      <c r="Y13467" s="1">
        <v>9370.58</v>
      </c>
      <c r="Z13467" s="1">
        <v>9333.57</v>
      </c>
      <c r="AA13467" s="1">
        <v>9881.11</v>
      </c>
      <c r="AB13467" s="1" t="s">
        <v>98</v>
      </c>
    </row>
    <row r="13468" spans="1:28">
      <c r="A13468" s="4">
        <v>44717</v>
      </c>
      <c r="B13468" s="1" t="s">
        <v>37</v>
      </c>
      <c r="C13468" s="1" t="s">
        <v>32</v>
      </c>
      <c r="D13468" s="1">
        <v>54709.41</v>
      </c>
      <c r="E13468" s="1">
        <v>52081.57</v>
      </c>
      <c r="F13468" s="1">
        <v>49238.080000000002</v>
      </c>
      <c r="G13468" s="1">
        <v>48874.76</v>
      </c>
      <c r="H13468" s="1">
        <v>49728.47</v>
      </c>
      <c r="I13468" s="1">
        <v>50667.18</v>
      </c>
      <c r="J13468" s="1">
        <v>57446.93</v>
      </c>
      <c r="K13468" s="1">
        <v>64901.4</v>
      </c>
      <c r="L13468" s="1">
        <v>71175.09</v>
      </c>
      <c r="M13468" s="1">
        <v>73263.98</v>
      </c>
      <c r="N13468" s="1">
        <v>73491.22</v>
      </c>
      <c r="O13468" s="1">
        <v>75488.94</v>
      </c>
      <c r="P13468" s="1">
        <v>78195.14</v>
      </c>
      <c r="Q13468" s="1">
        <v>75645.7</v>
      </c>
      <c r="R13468" s="1">
        <v>72689.94</v>
      </c>
      <c r="S13468" s="1">
        <v>73987.740000000005</v>
      </c>
      <c r="T13468" s="1">
        <v>75182.289999999994</v>
      </c>
      <c r="U13468" s="1">
        <v>78683.149999999994</v>
      </c>
      <c r="V13468" s="1">
        <v>93121.33</v>
      </c>
      <c r="W13468" s="1">
        <v>95798.05</v>
      </c>
      <c r="X13468" s="1">
        <v>88784.44</v>
      </c>
      <c r="Y13468" s="1">
        <v>77532.63</v>
      </c>
      <c r="Z13468" s="1">
        <v>64566.77</v>
      </c>
      <c r="AA13468" s="1">
        <v>55299.61</v>
      </c>
      <c r="AB13468" s="1" t="s">
        <v>98</v>
      </c>
    </row>
    <row r="13469" spans="1:28">
      <c r="A13469" s="4">
        <v>44717</v>
      </c>
      <c r="B13469" s="1" t="s">
        <v>38</v>
      </c>
      <c r="C13469" s="1" t="s">
        <v>30</v>
      </c>
      <c r="D13469" s="1">
        <v>7291.55</v>
      </c>
      <c r="E13469" s="1">
        <v>7680.44</v>
      </c>
      <c r="F13469" s="1">
        <v>7508.38</v>
      </c>
      <c r="G13469" s="1">
        <v>7200.87</v>
      </c>
      <c r="H13469" s="1">
        <v>7259.83</v>
      </c>
      <c r="I13469" s="1">
        <v>7275.34</v>
      </c>
      <c r="J13469" s="1">
        <v>4461.74</v>
      </c>
      <c r="K13469" s="1">
        <v>3211.03</v>
      </c>
      <c r="L13469" s="1">
        <v>2924.75</v>
      </c>
      <c r="M13469" s="1">
        <v>2397.87</v>
      </c>
      <c r="N13469" s="1">
        <v>1766.14</v>
      </c>
      <c r="O13469" s="1">
        <v>1511.59</v>
      </c>
      <c r="P13469" s="1">
        <v>1469.03</v>
      </c>
      <c r="Q13469" s="1">
        <v>1481.17</v>
      </c>
      <c r="R13469" s="1">
        <v>1393.1</v>
      </c>
      <c r="S13469" s="1">
        <v>1389.27</v>
      </c>
      <c r="T13469" s="1">
        <v>1633.32</v>
      </c>
      <c r="U13469" s="1">
        <v>3693.37</v>
      </c>
      <c r="V13469" s="1">
        <v>6032.64</v>
      </c>
      <c r="W13469" s="1">
        <v>6094.73</v>
      </c>
      <c r="X13469" s="1">
        <v>6191.87</v>
      </c>
      <c r="Y13469" s="1">
        <v>6446.34</v>
      </c>
      <c r="Z13469" s="1">
        <v>6350.51</v>
      </c>
      <c r="AA13469" s="1">
        <v>6686.04</v>
      </c>
      <c r="AB13469" s="1" t="s">
        <v>98</v>
      </c>
    </row>
    <row r="13470" spans="1:28">
      <c r="A13470" s="4">
        <v>44717</v>
      </c>
      <c r="B13470" s="1" t="s">
        <v>38</v>
      </c>
      <c r="C13470" s="1" t="s">
        <v>32</v>
      </c>
      <c r="D13470" s="1">
        <v>13424.98</v>
      </c>
      <c r="E13470" s="1">
        <v>11795.81</v>
      </c>
      <c r="F13470" s="1">
        <v>11175.64</v>
      </c>
      <c r="G13470" s="1">
        <v>10961.98</v>
      </c>
      <c r="H13470" s="1">
        <v>10881.16</v>
      </c>
      <c r="I13470" s="1">
        <v>10894.23</v>
      </c>
      <c r="J13470" s="1">
        <v>11445.46</v>
      </c>
      <c r="K13470" s="1">
        <v>12790.24</v>
      </c>
      <c r="L13470" s="1">
        <v>13963.14</v>
      </c>
      <c r="M13470" s="1">
        <v>15908</v>
      </c>
      <c r="N13470" s="1">
        <v>16734.05</v>
      </c>
      <c r="O13470" s="1">
        <v>17837.59</v>
      </c>
      <c r="P13470" s="1">
        <v>18737.669999999998</v>
      </c>
      <c r="Q13470" s="1">
        <v>18513.72</v>
      </c>
      <c r="R13470" s="1">
        <v>17999.060000000001</v>
      </c>
      <c r="S13470" s="1">
        <v>17816.400000000001</v>
      </c>
      <c r="T13470" s="1">
        <v>17356.12</v>
      </c>
      <c r="U13470" s="1">
        <v>17885.55</v>
      </c>
      <c r="V13470" s="1">
        <v>18953.18</v>
      </c>
      <c r="W13470" s="1">
        <v>20853.75</v>
      </c>
      <c r="X13470" s="1">
        <v>20463.060000000001</v>
      </c>
      <c r="Y13470" s="1">
        <v>19301.73</v>
      </c>
      <c r="Z13470" s="1">
        <v>17293.53</v>
      </c>
      <c r="AA13470" s="1">
        <v>14649.24</v>
      </c>
      <c r="AB13470" s="1" t="s">
        <v>98</v>
      </c>
    </row>
    <row r="13471" spans="1:28">
      <c r="A13471" s="4">
        <v>44717</v>
      </c>
      <c r="B13471" s="1" t="s">
        <v>39</v>
      </c>
      <c r="C13471" s="1" t="s">
        <v>32</v>
      </c>
      <c r="D13471" s="1">
        <v>80545.149999999994</v>
      </c>
      <c r="E13471" s="1">
        <v>73466.429999999993</v>
      </c>
      <c r="F13471" s="1">
        <v>70415.92</v>
      </c>
      <c r="G13471" s="1">
        <v>68002.34</v>
      </c>
      <c r="H13471" s="1">
        <v>68186.210000000006</v>
      </c>
      <c r="I13471" s="1">
        <v>67529.41</v>
      </c>
      <c r="J13471" s="1">
        <v>74723.490000000005</v>
      </c>
      <c r="K13471" s="1">
        <v>85785.35</v>
      </c>
      <c r="L13471" s="1">
        <v>99394.84</v>
      </c>
      <c r="M13471" s="1">
        <v>110576.2</v>
      </c>
      <c r="N13471" s="1">
        <v>117333.08</v>
      </c>
      <c r="O13471" s="1">
        <v>123267.99</v>
      </c>
      <c r="P13471" s="1">
        <v>126722.09</v>
      </c>
      <c r="Q13471" s="1">
        <v>123919.99</v>
      </c>
      <c r="R13471" s="1">
        <v>119088.95</v>
      </c>
      <c r="S13471" s="1">
        <v>115474.29</v>
      </c>
      <c r="T13471" s="1">
        <v>111821.47</v>
      </c>
      <c r="U13471" s="1">
        <v>112470.04</v>
      </c>
      <c r="V13471" s="1">
        <v>126058.72</v>
      </c>
      <c r="W13471" s="1">
        <v>136718.76</v>
      </c>
      <c r="X13471" s="1">
        <v>131324.21</v>
      </c>
      <c r="Y13471" s="1">
        <v>118574.71</v>
      </c>
      <c r="Z13471" s="1">
        <v>100794.67</v>
      </c>
      <c r="AA13471" s="1">
        <v>85241.3</v>
      </c>
      <c r="AB13471" s="1" t="s">
        <v>98</v>
      </c>
    </row>
    <row r="13472" spans="1:28">
      <c r="A13472" s="4">
        <v>44717</v>
      </c>
      <c r="B13472" s="1" t="s">
        <v>40</v>
      </c>
      <c r="C13472" s="1" t="s">
        <v>30</v>
      </c>
      <c r="D13472" s="1">
        <v>57217.11</v>
      </c>
      <c r="E13472" s="1">
        <v>57290.48</v>
      </c>
      <c r="F13472" s="1">
        <v>57395.63</v>
      </c>
      <c r="G13472" s="1">
        <v>58266.71</v>
      </c>
      <c r="H13472" s="1">
        <v>57866.98</v>
      </c>
      <c r="I13472" s="1">
        <v>56571.51</v>
      </c>
      <c r="J13472" s="1">
        <v>54631.43</v>
      </c>
      <c r="K13472" s="1">
        <v>55135.92</v>
      </c>
      <c r="L13472" s="1">
        <v>55305.32</v>
      </c>
      <c r="M13472" s="1">
        <v>54692.04</v>
      </c>
      <c r="N13472" s="1">
        <v>53602.720000000001</v>
      </c>
      <c r="O13472" s="1">
        <v>54812.31</v>
      </c>
      <c r="P13472" s="1">
        <v>54745.24</v>
      </c>
      <c r="Q13472" s="1">
        <v>54374.9</v>
      </c>
      <c r="R13472" s="1">
        <v>54261.51</v>
      </c>
      <c r="S13472" s="1">
        <v>53852.4</v>
      </c>
      <c r="T13472" s="1">
        <v>52962.49</v>
      </c>
      <c r="U13472" s="1">
        <v>53001.82</v>
      </c>
      <c r="V13472" s="1">
        <v>53681.08</v>
      </c>
      <c r="W13472" s="1">
        <v>54588.54</v>
      </c>
      <c r="X13472" s="1">
        <v>55448.51</v>
      </c>
      <c r="Y13472" s="1">
        <v>55830.39</v>
      </c>
      <c r="Z13472" s="1">
        <v>56569.99</v>
      </c>
      <c r="AA13472" s="1">
        <v>56953.73</v>
      </c>
      <c r="AB13472" s="1" t="s">
        <v>98</v>
      </c>
    </row>
    <row r="13473" spans="1:28">
      <c r="A13473" s="4">
        <v>44717</v>
      </c>
      <c r="B13473" s="1" t="s">
        <v>41</v>
      </c>
      <c r="C13473" s="1" t="s">
        <v>30</v>
      </c>
      <c r="D13473" s="1">
        <v>117470.72</v>
      </c>
      <c r="E13473" s="1">
        <v>117277.9</v>
      </c>
      <c r="F13473" s="1">
        <v>116417.45</v>
      </c>
      <c r="G13473" s="1">
        <v>115129.13</v>
      </c>
      <c r="H13473" s="1">
        <v>115124.6</v>
      </c>
      <c r="I13473" s="1">
        <v>114893.53</v>
      </c>
      <c r="J13473" s="1">
        <v>79525.72</v>
      </c>
      <c r="K13473" s="1">
        <v>83161.73</v>
      </c>
      <c r="L13473" s="1">
        <v>84414.06</v>
      </c>
      <c r="M13473" s="1">
        <v>87149.85</v>
      </c>
      <c r="N13473" s="1">
        <v>89511.16</v>
      </c>
      <c r="O13473" s="1">
        <v>91745.89</v>
      </c>
      <c r="P13473" s="1">
        <v>92354.46</v>
      </c>
      <c r="Q13473" s="1">
        <v>93160.16</v>
      </c>
      <c r="R13473" s="1">
        <v>91069.55</v>
      </c>
      <c r="S13473" s="1">
        <v>92684.18</v>
      </c>
      <c r="T13473" s="1">
        <v>93339.54</v>
      </c>
      <c r="U13473" s="1">
        <v>93695.7</v>
      </c>
      <c r="V13473" s="1">
        <v>131738.18</v>
      </c>
      <c r="W13473" s="1">
        <v>129203.21</v>
      </c>
      <c r="X13473" s="1">
        <v>122749.03</v>
      </c>
      <c r="Y13473" s="1">
        <v>118621.3</v>
      </c>
      <c r="Z13473" s="1">
        <v>116348.56</v>
      </c>
      <c r="AA13473" s="1">
        <v>114976.13</v>
      </c>
      <c r="AB13473" s="1" t="s">
        <v>98</v>
      </c>
    </row>
    <row r="13474" spans="1:28">
      <c r="A13474" s="4">
        <v>44717</v>
      </c>
      <c r="B13474" s="1" t="s">
        <v>41</v>
      </c>
      <c r="C13474" s="1" t="s">
        <v>32</v>
      </c>
      <c r="D13474" s="1">
        <v>890650.51</v>
      </c>
      <c r="E13474" s="1">
        <v>860889.19</v>
      </c>
      <c r="F13474" s="1">
        <v>830749.66</v>
      </c>
      <c r="G13474" s="1">
        <v>808326</v>
      </c>
      <c r="H13474" s="1">
        <v>788234.96</v>
      </c>
      <c r="I13474" s="1">
        <v>741297.2</v>
      </c>
      <c r="J13474" s="1">
        <v>725525.78</v>
      </c>
      <c r="K13474" s="1">
        <v>717948.87</v>
      </c>
      <c r="L13474" s="1">
        <v>717654.11</v>
      </c>
      <c r="M13474" s="1">
        <v>725217.83</v>
      </c>
      <c r="N13474" s="1">
        <v>736484.25</v>
      </c>
      <c r="O13474" s="1">
        <v>768623.86</v>
      </c>
      <c r="P13474" s="1">
        <v>796730.75</v>
      </c>
      <c r="Q13474" s="1">
        <v>813219.79</v>
      </c>
      <c r="R13474" s="1">
        <v>822128.55</v>
      </c>
      <c r="S13474" s="1">
        <v>824852.11</v>
      </c>
      <c r="T13474" s="1">
        <v>811651.68</v>
      </c>
      <c r="U13474" s="1">
        <v>800581.77</v>
      </c>
      <c r="V13474" s="1">
        <v>852604.52</v>
      </c>
      <c r="W13474" s="1">
        <v>953258.78</v>
      </c>
      <c r="X13474" s="1">
        <v>993742.76</v>
      </c>
      <c r="Y13474" s="1">
        <v>1020460.24</v>
      </c>
      <c r="Z13474" s="1">
        <v>1011594.76</v>
      </c>
      <c r="AA13474" s="1">
        <v>969763.78</v>
      </c>
      <c r="AB13474" s="1" t="s">
        <v>98</v>
      </c>
    </row>
    <row r="13475" spans="1:28">
      <c r="A13475" s="4">
        <v>44717</v>
      </c>
      <c r="B13475" s="1" t="s">
        <v>42</v>
      </c>
      <c r="C13475" s="1" t="s">
        <v>30</v>
      </c>
      <c r="D13475" s="1">
        <v>15741.29</v>
      </c>
      <c r="E13475" s="1">
        <v>16423.07</v>
      </c>
      <c r="F13475" s="1">
        <v>17851.27</v>
      </c>
      <c r="G13475" s="1">
        <v>17305.419999999998</v>
      </c>
      <c r="H13475" s="1">
        <v>17704.419999999998</v>
      </c>
      <c r="I13475" s="1">
        <v>15944.89</v>
      </c>
      <c r="J13475" s="1">
        <v>15231.81</v>
      </c>
      <c r="K13475" s="1">
        <v>15084.55</v>
      </c>
      <c r="L13475" s="1">
        <v>14329.81</v>
      </c>
      <c r="M13475" s="1">
        <v>13341.14</v>
      </c>
      <c r="N13475" s="1">
        <v>13064.01</v>
      </c>
      <c r="O13475" s="1">
        <v>13710.82</v>
      </c>
      <c r="P13475" s="1">
        <v>14688.37</v>
      </c>
      <c r="Q13475" s="1">
        <v>16007.34</v>
      </c>
      <c r="R13475" s="1">
        <v>16565.27</v>
      </c>
      <c r="S13475" s="1">
        <v>15149.89</v>
      </c>
      <c r="T13475" s="1">
        <v>14758.97</v>
      </c>
      <c r="U13475" s="1">
        <v>15510.47</v>
      </c>
      <c r="V13475" s="1">
        <v>14116.89</v>
      </c>
      <c r="W13475" s="1">
        <v>13607.92</v>
      </c>
      <c r="X13475" s="1">
        <v>14943.43</v>
      </c>
      <c r="Y13475" s="1">
        <v>14989.02</v>
      </c>
      <c r="Z13475" s="1">
        <v>15105.03</v>
      </c>
      <c r="AA13475" s="1">
        <v>16353.18</v>
      </c>
      <c r="AB13475" s="1" t="s">
        <v>98</v>
      </c>
    </row>
    <row r="13476" spans="1:28">
      <c r="A13476" s="4">
        <v>44717</v>
      </c>
      <c r="B13476" s="1" t="s">
        <v>43</v>
      </c>
      <c r="C13476" s="1" t="s">
        <v>44</v>
      </c>
      <c r="D13476" s="1">
        <v>1465.94</v>
      </c>
      <c r="E13476" s="1">
        <v>595.98</v>
      </c>
      <c r="F13476" s="1">
        <v>0</v>
      </c>
      <c r="G13476" s="1">
        <v>324.3</v>
      </c>
      <c r="H13476" s="1">
        <v>0</v>
      </c>
      <c r="I13476" s="1">
        <v>374.66</v>
      </c>
      <c r="J13476" s="1">
        <v>843</v>
      </c>
      <c r="K13476" s="1">
        <v>1051.94</v>
      </c>
      <c r="L13476" s="1">
        <v>995.04</v>
      </c>
      <c r="M13476" s="1">
        <v>0</v>
      </c>
      <c r="N13476" s="1">
        <v>3486.35</v>
      </c>
      <c r="O13476" s="1">
        <v>1093.51</v>
      </c>
      <c r="P13476" s="1">
        <v>0</v>
      </c>
      <c r="Q13476" s="1">
        <v>0</v>
      </c>
      <c r="R13476" s="1">
        <v>0</v>
      </c>
      <c r="S13476" s="1">
        <v>834</v>
      </c>
      <c r="T13476" s="1">
        <v>4138.2</v>
      </c>
      <c r="U13476" s="1">
        <v>204.82</v>
      </c>
      <c r="V13476" s="1">
        <v>3242.36</v>
      </c>
      <c r="W13476" s="1">
        <v>0</v>
      </c>
      <c r="X13476" s="1">
        <v>0</v>
      </c>
      <c r="Y13476" s="1">
        <v>121.8</v>
      </c>
      <c r="Z13476" s="1">
        <v>78.58</v>
      </c>
      <c r="AA13476" s="1">
        <v>0</v>
      </c>
      <c r="AB13476" s="1" t="s">
        <v>98</v>
      </c>
    </row>
    <row r="13477" spans="1:28">
      <c r="A13477" s="4">
        <v>44717</v>
      </c>
      <c r="B13477" s="1" t="s">
        <v>45</v>
      </c>
      <c r="C13477" s="1" t="s">
        <v>32</v>
      </c>
      <c r="D13477" s="1">
        <v>148799.60999999999</v>
      </c>
      <c r="E13477" s="1">
        <v>142992.69</v>
      </c>
      <c r="F13477" s="1">
        <v>138084.21</v>
      </c>
      <c r="G13477" s="1">
        <v>134844.07999999999</v>
      </c>
      <c r="H13477" s="1">
        <v>133058.97</v>
      </c>
      <c r="I13477" s="1">
        <v>128430.07</v>
      </c>
      <c r="J13477" s="1">
        <v>132831.63</v>
      </c>
      <c r="K13477" s="1">
        <v>141253.07999999999</v>
      </c>
      <c r="L13477" s="1">
        <v>150870.38</v>
      </c>
      <c r="M13477" s="1">
        <v>159921.51999999999</v>
      </c>
      <c r="N13477" s="1">
        <v>163358.32999999999</v>
      </c>
      <c r="O13477" s="1">
        <v>165660.45000000001</v>
      </c>
      <c r="P13477" s="1">
        <v>163600.63</v>
      </c>
      <c r="Q13477" s="1">
        <v>162284.22</v>
      </c>
      <c r="R13477" s="1">
        <v>160991.15</v>
      </c>
      <c r="S13477" s="1">
        <v>158885.87</v>
      </c>
      <c r="T13477" s="1">
        <v>155576.81</v>
      </c>
      <c r="U13477" s="1">
        <v>154993.57</v>
      </c>
      <c r="V13477" s="1">
        <v>168480.7</v>
      </c>
      <c r="W13477" s="1">
        <v>179559.91</v>
      </c>
      <c r="X13477" s="1">
        <v>178873.91</v>
      </c>
      <c r="Y13477" s="1">
        <v>174082.76</v>
      </c>
      <c r="Z13477" s="1">
        <v>164447.09</v>
      </c>
      <c r="AA13477" s="1">
        <v>153778.68</v>
      </c>
      <c r="AB13477" s="1" t="s">
        <v>98</v>
      </c>
    </row>
    <row r="13478" spans="1:28">
      <c r="A13478" s="4">
        <v>44717</v>
      </c>
      <c r="B13478" s="1" t="s">
        <v>46</v>
      </c>
      <c r="C13478" s="1" t="s">
        <v>32</v>
      </c>
      <c r="D13478" s="1">
        <v>23169.97</v>
      </c>
      <c r="E13478" s="1">
        <v>21955</v>
      </c>
      <c r="F13478" s="1">
        <v>21293.26</v>
      </c>
      <c r="G13478" s="1">
        <v>20858.43</v>
      </c>
      <c r="H13478" s="1">
        <v>20940</v>
      </c>
      <c r="I13478" s="1">
        <v>21393.200000000001</v>
      </c>
      <c r="J13478" s="1">
        <v>21736.27</v>
      </c>
      <c r="K13478" s="1">
        <v>23871.38</v>
      </c>
      <c r="L13478" s="1">
        <v>26656.799999999999</v>
      </c>
      <c r="M13478" s="1">
        <v>28485.23</v>
      </c>
      <c r="N13478" s="1">
        <v>29992.11</v>
      </c>
      <c r="O13478" s="1">
        <v>31814.13</v>
      </c>
      <c r="P13478" s="1">
        <v>33201.949999999997</v>
      </c>
      <c r="Q13478" s="1">
        <v>33084.160000000003</v>
      </c>
      <c r="R13478" s="1">
        <v>32204.82</v>
      </c>
      <c r="S13478" s="1">
        <v>31671.360000000001</v>
      </c>
      <c r="T13478" s="1">
        <v>31306.3</v>
      </c>
      <c r="U13478" s="1">
        <v>30681.09</v>
      </c>
      <c r="V13478" s="1">
        <v>35629.1</v>
      </c>
      <c r="W13478" s="1">
        <v>33414.92</v>
      </c>
      <c r="X13478" s="1">
        <v>29712.67</v>
      </c>
      <c r="Y13478" s="1">
        <v>30615.03</v>
      </c>
      <c r="Z13478" s="1">
        <v>28299.46</v>
      </c>
      <c r="AA13478" s="1">
        <v>25253.45</v>
      </c>
      <c r="AB13478" s="1" t="s">
        <v>98</v>
      </c>
    </row>
    <row r="13479" spans="1:28">
      <c r="A13479" s="4">
        <v>44717</v>
      </c>
      <c r="B13479" s="1" t="s">
        <v>47</v>
      </c>
      <c r="C13479" s="1" t="s">
        <v>30</v>
      </c>
      <c r="D13479" s="1">
        <v>95880.4</v>
      </c>
      <c r="E13479" s="1">
        <v>95342.15</v>
      </c>
      <c r="F13479" s="1">
        <v>94615.9</v>
      </c>
      <c r="G13479" s="1">
        <v>91695.94</v>
      </c>
      <c r="H13479" s="1">
        <v>90613</v>
      </c>
      <c r="I13479" s="1">
        <v>90002.15</v>
      </c>
      <c r="J13479" s="1">
        <v>61318.96</v>
      </c>
      <c r="K13479" s="1">
        <v>64067.73</v>
      </c>
      <c r="L13479" s="1">
        <v>71309.41</v>
      </c>
      <c r="M13479" s="1">
        <v>75116.850000000006</v>
      </c>
      <c r="N13479" s="1">
        <v>78396.800000000003</v>
      </c>
      <c r="O13479" s="1">
        <v>80411.19</v>
      </c>
      <c r="P13479" s="1">
        <v>78154.100000000006</v>
      </c>
      <c r="Q13479" s="1">
        <v>79602.27</v>
      </c>
      <c r="R13479" s="1">
        <v>76619.97</v>
      </c>
      <c r="S13479" s="1">
        <v>73850.06</v>
      </c>
      <c r="T13479" s="1">
        <v>71044.41</v>
      </c>
      <c r="U13479" s="1">
        <v>71085.289999999994</v>
      </c>
      <c r="V13479" s="1">
        <v>99284.09</v>
      </c>
      <c r="W13479" s="1">
        <v>97456.55</v>
      </c>
      <c r="X13479" s="1">
        <v>96159.61</v>
      </c>
      <c r="Y13479" s="1">
        <v>94326.17</v>
      </c>
      <c r="Z13479" s="1">
        <v>92769.89</v>
      </c>
      <c r="AA13479" s="1">
        <v>89620.27</v>
      </c>
      <c r="AB13479" s="1" t="s">
        <v>98</v>
      </c>
    </row>
    <row r="13480" spans="1:28">
      <c r="A13480" s="4">
        <v>44717</v>
      </c>
      <c r="B13480" s="1" t="s">
        <v>47</v>
      </c>
      <c r="C13480" s="1" t="s">
        <v>32</v>
      </c>
      <c r="D13480" s="1">
        <v>879208.98</v>
      </c>
      <c r="E13480" s="1">
        <v>860771.75</v>
      </c>
      <c r="F13480" s="1">
        <v>835705.27</v>
      </c>
      <c r="G13480" s="1">
        <v>810717.79</v>
      </c>
      <c r="H13480" s="1">
        <v>789942.12</v>
      </c>
      <c r="I13480" s="1">
        <v>747028.36</v>
      </c>
      <c r="J13480" s="1">
        <v>726174.6</v>
      </c>
      <c r="K13480" s="1">
        <v>723580.78</v>
      </c>
      <c r="L13480" s="1">
        <v>735067.38</v>
      </c>
      <c r="M13480" s="1">
        <v>737978.57</v>
      </c>
      <c r="N13480" s="1">
        <v>745161.22</v>
      </c>
      <c r="O13480" s="1">
        <v>775286.52</v>
      </c>
      <c r="P13480" s="1">
        <v>800114.45</v>
      </c>
      <c r="Q13480" s="1">
        <v>817043.34</v>
      </c>
      <c r="R13480" s="1">
        <v>813501.41</v>
      </c>
      <c r="S13480" s="1">
        <v>786647.65</v>
      </c>
      <c r="T13480" s="1">
        <v>785237.87</v>
      </c>
      <c r="U13480" s="1">
        <v>789859.39</v>
      </c>
      <c r="V13480" s="1">
        <v>830093.32</v>
      </c>
      <c r="W13480" s="1">
        <v>896367.5</v>
      </c>
      <c r="X13480" s="1">
        <v>923557.95</v>
      </c>
      <c r="Y13480" s="1">
        <v>952824.07</v>
      </c>
      <c r="Z13480" s="1">
        <v>941688.01</v>
      </c>
      <c r="AA13480" s="1">
        <v>906581.91</v>
      </c>
      <c r="AB13480" s="1" t="s">
        <v>98</v>
      </c>
    </row>
    <row r="13481" spans="1:28">
      <c r="A13481" s="4">
        <v>44717</v>
      </c>
      <c r="B13481" s="1" t="s">
        <v>48</v>
      </c>
      <c r="C13481" s="1" t="s">
        <v>30</v>
      </c>
      <c r="D13481" s="1">
        <v>15508.39</v>
      </c>
      <c r="E13481" s="1">
        <v>15259.57</v>
      </c>
      <c r="F13481" s="1">
        <v>15057.95</v>
      </c>
      <c r="G13481" s="1">
        <v>14818.36</v>
      </c>
      <c r="H13481" s="1">
        <v>14433.48</v>
      </c>
      <c r="I13481" s="1">
        <v>13814.24</v>
      </c>
      <c r="J13481" s="1">
        <v>11261.38</v>
      </c>
      <c r="K13481" s="1">
        <v>12134.68</v>
      </c>
      <c r="L13481" s="1">
        <v>12779.07</v>
      </c>
      <c r="M13481" s="1">
        <v>13327.87</v>
      </c>
      <c r="N13481" s="1">
        <v>14018.53</v>
      </c>
      <c r="O13481" s="1">
        <v>15291.47</v>
      </c>
      <c r="P13481" s="1">
        <v>15604.04</v>
      </c>
      <c r="Q13481" s="1">
        <v>15379.08</v>
      </c>
      <c r="R13481" s="1">
        <v>14975.51</v>
      </c>
      <c r="S13481" s="1">
        <v>14642.49</v>
      </c>
      <c r="T13481" s="1">
        <v>14199.69</v>
      </c>
      <c r="U13481" s="1">
        <v>13887.15</v>
      </c>
      <c r="V13481" s="1">
        <v>16377.06</v>
      </c>
      <c r="W13481" s="1">
        <v>15906.99</v>
      </c>
      <c r="X13481" s="1">
        <v>14755.63</v>
      </c>
      <c r="Y13481" s="1">
        <v>13866.11</v>
      </c>
      <c r="Z13481" s="1">
        <v>14028.12</v>
      </c>
      <c r="AA13481" s="1">
        <v>14051.88</v>
      </c>
      <c r="AB13481" s="1" t="s">
        <v>98</v>
      </c>
    </row>
    <row r="13482" spans="1:28">
      <c r="A13482" s="4">
        <v>44717</v>
      </c>
      <c r="B13482" s="1" t="s">
        <v>48</v>
      </c>
      <c r="C13482" s="1" t="s">
        <v>32</v>
      </c>
      <c r="D13482" s="1">
        <v>22673.1</v>
      </c>
      <c r="E13482" s="1">
        <v>21738.58</v>
      </c>
      <c r="F13482" s="1">
        <v>20980.55</v>
      </c>
      <c r="G13482" s="1">
        <v>20448.22</v>
      </c>
      <c r="H13482" s="1">
        <v>20073.669999999998</v>
      </c>
      <c r="I13482" s="1">
        <v>19725.330000000002</v>
      </c>
      <c r="J13482" s="1">
        <v>19339.61</v>
      </c>
      <c r="K13482" s="1">
        <v>21423.18</v>
      </c>
      <c r="L13482" s="1">
        <v>23775.94</v>
      </c>
      <c r="M13482" s="1">
        <v>26679.9</v>
      </c>
      <c r="N13482" s="1">
        <v>29606.02</v>
      </c>
      <c r="O13482" s="1">
        <v>32722.91</v>
      </c>
      <c r="P13482" s="1">
        <v>34043.760000000002</v>
      </c>
      <c r="Q13482" s="1">
        <v>34672.57</v>
      </c>
      <c r="R13482" s="1">
        <v>34714.92</v>
      </c>
      <c r="S13482" s="1">
        <v>34486.92</v>
      </c>
      <c r="T13482" s="1">
        <v>34111.589999999997</v>
      </c>
      <c r="U13482" s="1">
        <v>33533.46</v>
      </c>
      <c r="V13482" s="1">
        <v>34197.339999999997</v>
      </c>
      <c r="W13482" s="1">
        <v>32663.52</v>
      </c>
      <c r="X13482" s="1">
        <v>29673.919999999998</v>
      </c>
      <c r="Y13482" s="1">
        <v>26664.74</v>
      </c>
      <c r="Z13482" s="1">
        <v>24525.79</v>
      </c>
      <c r="AA13482" s="1">
        <v>22445.83</v>
      </c>
      <c r="AB13482" s="1" t="s">
        <v>98</v>
      </c>
    </row>
    <row r="13483" spans="1:28">
      <c r="A13483" s="4">
        <v>44717</v>
      </c>
      <c r="B13483" s="1" t="s">
        <v>49</v>
      </c>
      <c r="C13483" s="1" t="s">
        <v>30</v>
      </c>
      <c r="D13483" s="1">
        <v>1695.11</v>
      </c>
      <c r="E13483" s="1">
        <v>1631.2</v>
      </c>
      <c r="F13483" s="1">
        <v>1498.4</v>
      </c>
      <c r="G13483" s="1">
        <v>1522.17</v>
      </c>
      <c r="H13483" s="1">
        <v>1655.41</v>
      </c>
      <c r="I13483" s="1">
        <v>1650.42</v>
      </c>
      <c r="J13483" s="1">
        <v>1608.82</v>
      </c>
      <c r="K13483" s="1">
        <v>1643.12</v>
      </c>
      <c r="L13483" s="1">
        <v>1530.22</v>
      </c>
      <c r="M13483" s="1">
        <v>1538.12</v>
      </c>
      <c r="N13483" s="1">
        <v>1341.35</v>
      </c>
      <c r="O13483" s="1">
        <v>1449.75</v>
      </c>
      <c r="P13483" s="1">
        <v>1476.99</v>
      </c>
      <c r="Q13483" s="1">
        <v>1619.65</v>
      </c>
      <c r="R13483" s="1">
        <v>1605.74</v>
      </c>
      <c r="S13483" s="1">
        <v>1679.88</v>
      </c>
      <c r="T13483" s="1">
        <v>1699.55</v>
      </c>
      <c r="U13483" s="1">
        <v>1630.15</v>
      </c>
      <c r="V13483" s="1">
        <v>1654.5</v>
      </c>
      <c r="W13483" s="1">
        <v>1785.11</v>
      </c>
      <c r="X13483" s="1">
        <v>1815.81</v>
      </c>
      <c r="Y13483" s="1">
        <v>1721.33</v>
      </c>
      <c r="Z13483" s="1">
        <v>1578.58</v>
      </c>
      <c r="AA13483" s="1">
        <v>1599.23</v>
      </c>
      <c r="AB13483" s="1" t="s">
        <v>98</v>
      </c>
    </row>
    <row r="13484" spans="1:28">
      <c r="A13484" s="4">
        <v>44717</v>
      </c>
      <c r="B13484" s="1" t="s">
        <v>49</v>
      </c>
      <c r="C13484" s="1" t="s">
        <v>32</v>
      </c>
      <c r="D13484" s="1">
        <v>2323.56</v>
      </c>
      <c r="E13484" s="1">
        <v>2197.7399999999998</v>
      </c>
      <c r="F13484" s="1">
        <v>2241.34</v>
      </c>
      <c r="G13484" s="1">
        <v>2198.09</v>
      </c>
      <c r="H13484" s="1">
        <v>2191.86</v>
      </c>
      <c r="I13484" s="1">
        <v>2212.4</v>
      </c>
      <c r="J13484" s="1">
        <v>2573.33</v>
      </c>
      <c r="K13484" s="1">
        <v>2784.19</v>
      </c>
      <c r="L13484" s="1">
        <v>3035.06</v>
      </c>
      <c r="M13484" s="1">
        <v>3294.11</v>
      </c>
      <c r="N13484" s="1">
        <v>3569.66</v>
      </c>
      <c r="O13484" s="1">
        <v>3702.52</v>
      </c>
      <c r="P13484" s="1">
        <v>3878.58</v>
      </c>
      <c r="Q13484" s="1">
        <v>3969.75</v>
      </c>
      <c r="R13484" s="1">
        <v>3960.72</v>
      </c>
      <c r="S13484" s="1">
        <v>3922.63</v>
      </c>
      <c r="T13484" s="1">
        <v>3869.9</v>
      </c>
      <c r="U13484" s="1">
        <v>3763.82</v>
      </c>
      <c r="V13484" s="1">
        <v>3721.4</v>
      </c>
      <c r="W13484" s="1">
        <v>3638.74</v>
      </c>
      <c r="X13484" s="1">
        <v>3354.47</v>
      </c>
      <c r="Y13484" s="1">
        <v>2983.2</v>
      </c>
      <c r="Z13484" s="1">
        <v>2586.0700000000002</v>
      </c>
      <c r="AA13484" s="1">
        <v>2393.3200000000002</v>
      </c>
      <c r="AB13484" s="1" t="s">
        <v>98</v>
      </c>
    </row>
    <row r="13485" spans="1:28">
      <c r="A13485" s="4">
        <v>44717</v>
      </c>
      <c r="B13485" s="1" t="s">
        <v>50</v>
      </c>
      <c r="C13485" s="1" t="s">
        <v>32</v>
      </c>
      <c r="D13485" s="1">
        <v>7271.93</v>
      </c>
      <c r="E13485" s="1">
        <v>6815.67</v>
      </c>
      <c r="F13485" s="1">
        <v>6476.62</v>
      </c>
      <c r="G13485" s="1">
        <v>6367.67</v>
      </c>
      <c r="H13485" s="1">
        <v>6149.24</v>
      </c>
      <c r="I13485" s="1">
        <v>6293.07</v>
      </c>
      <c r="J13485" s="1">
        <v>6514.26</v>
      </c>
      <c r="K13485" s="1">
        <v>7556.39</v>
      </c>
      <c r="L13485" s="1">
        <v>8624.2000000000007</v>
      </c>
      <c r="M13485" s="1">
        <v>9546.36</v>
      </c>
      <c r="N13485" s="1">
        <v>9913.01</v>
      </c>
      <c r="O13485" s="1">
        <v>10200.1</v>
      </c>
      <c r="P13485" s="1">
        <v>10006.959999999999</v>
      </c>
      <c r="Q13485" s="1">
        <v>9547.2900000000009</v>
      </c>
      <c r="R13485" s="1">
        <v>9409.18</v>
      </c>
      <c r="S13485" s="1">
        <v>9600.1200000000008</v>
      </c>
      <c r="T13485" s="1">
        <v>9248.81</v>
      </c>
      <c r="U13485" s="1">
        <v>8296.34</v>
      </c>
      <c r="V13485" s="1">
        <v>11133.24</v>
      </c>
      <c r="W13485" s="1">
        <v>12141.08</v>
      </c>
      <c r="X13485" s="1">
        <v>11770.93</v>
      </c>
      <c r="Y13485" s="1">
        <v>10360.31</v>
      </c>
      <c r="Z13485" s="1">
        <v>8616.16</v>
      </c>
      <c r="AA13485" s="1">
        <v>7465.71</v>
      </c>
      <c r="AB13485" s="1" t="s">
        <v>98</v>
      </c>
    </row>
    <row r="13486" spans="1:28">
      <c r="A13486" s="4">
        <v>44717</v>
      </c>
      <c r="B13486" s="1" t="s">
        <v>51</v>
      </c>
      <c r="C13486" s="1" t="s">
        <v>30</v>
      </c>
      <c r="D13486" s="1">
        <v>14970.98</v>
      </c>
      <c r="E13486" s="1">
        <v>14871.13</v>
      </c>
      <c r="F13486" s="1">
        <v>14734.44</v>
      </c>
      <c r="G13486" s="1">
        <v>14699.94</v>
      </c>
      <c r="H13486" s="1">
        <v>14760.45</v>
      </c>
      <c r="I13486" s="1">
        <v>14764.16</v>
      </c>
      <c r="J13486" s="1">
        <v>2535.5700000000002</v>
      </c>
      <c r="K13486" s="1">
        <v>3184.87</v>
      </c>
      <c r="L13486" s="1">
        <v>4102.3500000000004</v>
      </c>
      <c r="M13486" s="1">
        <v>3521.2</v>
      </c>
      <c r="N13486" s="1">
        <v>3263.87</v>
      </c>
      <c r="O13486" s="1">
        <v>3293.66</v>
      </c>
      <c r="P13486" s="1">
        <v>3111.95</v>
      </c>
      <c r="Q13486" s="1">
        <v>3030.72</v>
      </c>
      <c r="R13486" s="1">
        <v>2453.21</v>
      </c>
      <c r="S13486" s="1">
        <v>2802.56</v>
      </c>
      <c r="T13486" s="1">
        <v>2893</v>
      </c>
      <c r="U13486" s="1">
        <v>2917.84</v>
      </c>
      <c r="V13486" s="1">
        <v>15266.36</v>
      </c>
      <c r="W13486" s="1">
        <v>15207.61</v>
      </c>
      <c r="X13486" s="1">
        <v>15378.25</v>
      </c>
      <c r="Y13486" s="1">
        <v>15468.35</v>
      </c>
      <c r="Z13486" s="1">
        <v>15295.01</v>
      </c>
      <c r="AA13486" s="1">
        <v>15319.03</v>
      </c>
      <c r="AB13486" s="1" t="s">
        <v>98</v>
      </c>
    </row>
    <row r="13487" spans="1:28">
      <c r="A13487" s="4">
        <v>44717</v>
      </c>
      <c r="B13487" s="1" t="s">
        <v>51</v>
      </c>
      <c r="C13487" s="1" t="s">
        <v>32</v>
      </c>
      <c r="D13487" s="1">
        <v>65580.77</v>
      </c>
      <c r="E13487" s="1">
        <v>62385.95</v>
      </c>
      <c r="F13487" s="1">
        <v>60331.59</v>
      </c>
      <c r="G13487" s="1">
        <v>60736.52</v>
      </c>
      <c r="H13487" s="1">
        <v>59315.88</v>
      </c>
      <c r="I13487" s="1">
        <v>61659.21</v>
      </c>
      <c r="J13487" s="1">
        <v>72314.64</v>
      </c>
      <c r="K13487" s="1">
        <v>85502.69</v>
      </c>
      <c r="L13487" s="1">
        <v>96784</v>
      </c>
      <c r="M13487" s="1">
        <v>103013.41</v>
      </c>
      <c r="N13487" s="1">
        <v>105856.29</v>
      </c>
      <c r="O13487" s="1">
        <v>107070.58</v>
      </c>
      <c r="P13487" s="1">
        <v>103472.71</v>
      </c>
      <c r="Q13487" s="1">
        <v>99588.93</v>
      </c>
      <c r="R13487" s="1">
        <v>95786.49</v>
      </c>
      <c r="S13487" s="1">
        <v>94252.92</v>
      </c>
      <c r="T13487" s="1">
        <v>96733.46</v>
      </c>
      <c r="U13487" s="1">
        <v>100694.8</v>
      </c>
      <c r="V13487" s="1">
        <v>105797.26</v>
      </c>
      <c r="W13487" s="1">
        <v>110474.22</v>
      </c>
      <c r="X13487" s="1">
        <v>106115.37</v>
      </c>
      <c r="Y13487" s="1">
        <v>95051.96</v>
      </c>
      <c r="Z13487" s="1">
        <v>80023.16</v>
      </c>
      <c r="AA13487" s="1">
        <v>71010.27</v>
      </c>
      <c r="AB13487" s="1" t="s">
        <v>98</v>
      </c>
    </row>
    <row r="13488" spans="1:28">
      <c r="A13488" s="4">
        <v>44717</v>
      </c>
      <c r="B13488" s="1" t="s">
        <v>52</v>
      </c>
      <c r="C13488" s="1" t="s">
        <v>30</v>
      </c>
      <c r="D13488" s="1">
        <v>321222.40000000002</v>
      </c>
      <c r="E13488" s="1">
        <v>322951.5</v>
      </c>
      <c r="F13488" s="1">
        <v>324865.48</v>
      </c>
      <c r="G13488" s="1">
        <v>326830.71000000002</v>
      </c>
      <c r="H13488" s="1">
        <v>329509.73</v>
      </c>
      <c r="I13488" s="1">
        <v>327100.86</v>
      </c>
      <c r="J13488" s="1">
        <v>320468.09000000003</v>
      </c>
      <c r="K13488" s="1">
        <v>309736.31</v>
      </c>
      <c r="L13488" s="1">
        <v>292951.71999999997</v>
      </c>
      <c r="M13488" s="1">
        <v>280301.59000000003</v>
      </c>
      <c r="N13488" s="1">
        <v>272017.14</v>
      </c>
      <c r="O13488" s="1">
        <v>280370.65999999997</v>
      </c>
      <c r="P13488" s="1">
        <v>300725.17</v>
      </c>
      <c r="Q13488" s="1">
        <v>314752.78000000003</v>
      </c>
      <c r="R13488" s="1">
        <v>314393.40999999997</v>
      </c>
      <c r="S13488" s="1">
        <v>312258.65000000002</v>
      </c>
      <c r="T13488" s="1">
        <v>321228.64</v>
      </c>
      <c r="U13488" s="1">
        <v>320803.09000000003</v>
      </c>
      <c r="V13488" s="1">
        <v>326673.15999999997</v>
      </c>
      <c r="W13488" s="1">
        <v>324519.34000000003</v>
      </c>
      <c r="X13488" s="1">
        <v>323313.67</v>
      </c>
      <c r="Y13488" s="1">
        <v>325332.77</v>
      </c>
      <c r="Z13488" s="1">
        <v>320573.90999999997</v>
      </c>
      <c r="AA13488" s="1">
        <v>318958.64</v>
      </c>
      <c r="AB13488" s="1" t="s">
        <v>98</v>
      </c>
    </row>
    <row r="13489" spans="1:28">
      <c r="A13489" s="4">
        <v>44717</v>
      </c>
      <c r="B13489" s="1" t="s">
        <v>53</v>
      </c>
      <c r="C13489" s="1" t="s">
        <v>32</v>
      </c>
      <c r="D13489" s="1">
        <v>25282.9</v>
      </c>
      <c r="E13489" s="1">
        <v>24254.7</v>
      </c>
      <c r="F13489" s="1">
        <v>23377.59</v>
      </c>
      <c r="G13489" s="1">
        <v>22917.08</v>
      </c>
      <c r="H13489" s="1">
        <v>21799.73</v>
      </c>
      <c r="I13489" s="1">
        <v>21348.639999999999</v>
      </c>
      <c r="J13489" s="1">
        <v>21676.51</v>
      </c>
      <c r="K13489" s="1">
        <v>24054.04</v>
      </c>
      <c r="L13489" s="1">
        <v>26412.04</v>
      </c>
      <c r="M13489" s="1">
        <v>28177.25</v>
      </c>
      <c r="N13489" s="1">
        <v>28588.84</v>
      </c>
      <c r="O13489" s="1">
        <v>30463.439999999999</v>
      </c>
      <c r="P13489" s="1">
        <v>32291.7</v>
      </c>
      <c r="Q13489" s="1">
        <v>31787.73</v>
      </c>
      <c r="R13489" s="1">
        <v>30461.14</v>
      </c>
      <c r="S13489" s="1">
        <v>29146.22</v>
      </c>
      <c r="T13489" s="1">
        <v>28537.38</v>
      </c>
      <c r="U13489" s="1">
        <v>28664.1</v>
      </c>
      <c r="V13489" s="1">
        <v>31329.08</v>
      </c>
      <c r="W13489" s="1">
        <v>32773.17</v>
      </c>
      <c r="X13489" s="1">
        <v>31767.56</v>
      </c>
      <c r="Y13489" s="1">
        <v>21426.82</v>
      </c>
      <c r="Z13489" s="1">
        <v>26037.919999999998</v>
      </c>
      <c r="AA13489" s="1">
        <v>23613.79</v>
      </c>
      <c r="AB13489" s="1" t="s">
        <v>98</v>
      </c>
    </row>
    <row r="13490" spans="1:28">
      <c r="A13490" s="4">
        <v>44717</v>
      </c>
      <c r="B13490" s="1" t="s">
        <v>54</v>
      </c>
      <c r="C13490" s="1" t="s">
        <v>32</v>
      </c>
      <c r="D13490" s="1">
        <v>38475.56</v>
      </c>
      <c r="E13490" s="1">
        <v>35441.18</v>
      </c>
      <c r="F13490" s="1">
        <v>33522.559999999998</v>
      </c>
      <c r="G13490" s="1">
        <v>32373.52</v>
      </c>
      <c r="H13490" s="1">
        <v>32758.31</v>
      </c>
      <c r="I13490" s="1">
        <v>33027.9</v>
      </c>
      <c r="J13490" s="1">
        <v>31856.07</v>
      </c>
      <c r="K13490" s="1">
        <v>36199.01</v>
      </c>
      <c r="L13490" s="1">
        <v>42500.29</v>
      </c>
      <c r="M13490" s="1">
        <v>47880.59</v>
      </c>
      <c r="N13490" s="1">
        <v>51060.480000000003</v>
      </c>
      <c r="O13490" s="1">
        <v>54303.95</v>
      </c>
      <c r="P13490" s="1">
        <v>56035.21</v>
      </c>
      <c r="Q13490" s="1">
        <v>55017.120000000003</v>
      </c>
      <c r="R13490" s="1">
        <v>53008.38</v>
      </c>
      <c r="S13490" s="1">
        <v>51167.01</v>
      </c>
      <c r="T13490" s="1">
        <v>50356.27</v>
      </c>
      <c r="U13490" s="1">
        <v>50581.31</v>
      </c>
      <c r="V13490" s="1">
        <v>59004.09</v>
      </c>
      <c r="W13490" s="1">
        <v>63854.41</v>
      </c>
      <c r="X13490" s="1">
        <v>62548.36</v>
      </c>
      <c r="Y13490" s="1">
        <v>56418.95</v>
      </c>
      <c r="Z13490" s="1">
        <v>48446.54</v>
      </c>
      <c r="AA13490" s="1">
        <v>41118.120000000003</v>
      </c>
      <c r="AB13490" s="1" t="s">
        <v>98</v>
      </c>
    </row>
    <row r="13491" spans="1:28">
      <c r="A13491" s="4">
        <v>44717</v>
      </c>
      <c r="B13491" s="1" t="s">
        <v>55</v>
      </c>
      <c r="C13491" s="1" t="s">
        <v>30</v>
      </c>
      <c r="D13491" s="1">
        <v>21766.28</v>
      </c>
      <c r="E13491" s="1">
        <v>21454.79</v>
      </c>
      <c r="F13491" s="1">
        <v>21321.49</v>
      </c>
      <c r="G13491" s="1">
        <v>21329.69</v>
      </c>
      <c r="H13491" s="1">
        <v>21064.71</v>
      </c>
      <c r="I13491" s="1">
        <v>20605.37</v>
      </c>
      <c r="J13491" s="1">
        <v>8522.61</v>
      </c>
      <c r="K13491" s="1">
        <v>9148.58</v>
      </c>
      <c r="L13491" s="1">
        <v>9219.2199999999993</v>
      </c>
      <c r="M13491" s="1">
        <v>9631.4699999999993</v>
      </c>
      <c r="N13491" s="1">
        <v>9750.99</v>
      </c>
      <c r="O13491" s="1">
        <v>9695.2800000000007</v>
      </c>
      <c r="P13491" s="1">
        <v>9551.2199999999993</v>
      </c>
      <c r="Q13491" s="1">
        <v>9634.7900000000009</v>
      </c>
      <c r="R13491" s="1">
        <v>9751.18</v>
      </c>
      <c r="S13491" s="1">
        <v>9965.4599999999991</v>
      </c>
      <c r="T13491" s="1">
        <v>9769.5300000000007</v>
      </c>
      <c r="U13491" s="1">
        <v>9542.69</v>
      </c>
      <c r="V13491" s="1">
        <v>20928.45</v>
      </c>
      <c r="W13491" s="1">
        <v>21351.72</v>
      </c>
      <c r="X13491" s="1">
        <v>21931.94</v>
      </c>
      <c r="Y13491" s="1">
        <v>21987.8</v>
      </c>
      <c r="Z13491" s="1">
        <v>22598.59</v>
      </c>
      <c r="AA13491" s="1">
        <v>22643.02</v>
      </c>
      <c r="AB13491" s="1" t="s">
        <v>98</v>
      </c>
    </row>
    <row r="13492" spans="1:28">
      <c r="A13492" s="4">
        <v>44717</v>
      </c>
      <c r="B13492" s="1" t="s">
        <v>55</v>
      </c>
      <c r="C13492" s="1" t="s">
        <v>32</v>
      </c>
      <c r="D13492" s="1">
        <v>51492.5</v>
      </c>
      <c r="E13492" s="1">
        <v>46695.23</v>
      </c>
      <c r="F13492" s="1">
        <v>44372.18</v>
      </c>
      <c r="G13492" s="1">
        <v>42777.919999999998</v>
      </c>
      <c r="H13492" s="1">
        <v>42613.38</v>
      </c>
      <c r="I13492" s="1">
        <v>42663.65</v>
      </c>
      <c r="J13492" s="1">
        <v>44815.83</v>
      </c>
      <c r="K13492" s="1">
        <v>50358.6</v>
      </c>
      <c r="L13492" s="1">
        <v>56361.79</v>
      </c>
      <c r="M13492" s="1">
        <v>62588.959999999999</v>
      </c>
      <c r="N13492" s="1">
        <v>66530.3</v>
      </c>
      <c r="O13492" s="1">
        <v>69398.539999999994</v>
      </c>
      <c r="P13492" s="1">
        <v>71663.3</v>
      </c>
      <c r="Q13492" s="1">
        <v>71702.009999999995</v>
      </c>
      <c r="R13492" s="1">
        <v>70196.05</v>
      </c>
      <c r="S13492" s="1">
        <v>68628.09</v>
      </c>
      <c r="T13492" s="1">
        <v>66214.44</v>
      </c>
      <c r="U13492" s="1">
        <v>66748.149999999994</v>
      </c>
      <c r="V13492" s="1">
        <v>72484.3</v>
      </c>
      <c r="W13492" s="1">
        <v>78639.88</v>
      </c>
      <c r="X13492" s="1">
        <v>77205.17</v>
      </c>
      <c r="Y13492" s="1">
        <v>71264.44</v>
      </c>
      <c r="Z13492" s="1">
        <v>62692.15</v>
      </c>
      <c r="AA13492" s="1">
        <v>54021.07</v>
      </c>
      <c r="AB13492" s="1" t="s">
        <v>98</v>
      </c>
    </row>
    <row r="13493" spans="1:28">
      <c r="A13493" s="4">
        <v>44717</v>
      </c>
      <c r="B13493" s="1" t="s">
        <v>56</v>
      </c>
      <c r="C13493" s="1" t="s">
        <v>32</v>
      </c>
      <c r="D13493" s="1">
        <v>6623.28</v>
      </c>
      <c r="E13493" s="1">
        <v>6323.43</v>
      </c>
      <c r="F13493" s="1">
        <v>6206.21</v>
      </c>
      <c r="G13493" s="1">
        <v>6043.05</v>
      </c>
      <c r="H13493" s="1">
        <v>6022.35</v>
      </c>
      <c r="I13493" s="1">
        <v>6021.63</v>
      </c>
      <c r="J13493" s="1">
        <v>6052.77</v>
      </c>
      <c r="K13493" s="1">
        <v>6542.8</v>
      </c>
      <c r="L13493" s="1">
        <v>7163.68</v>
      </c>
      <c r="M13493" s="1">
        <v>7720.64</v>
      </c>
      <c r="N13493" s="1">
        <v>8245.9699999999993</v>
      </c>
      <c r="O13493" s="1">
        <v>8631.85</v>
      </c>
      <c r="P13493" s="1">
        <v>8864.9500000000007</v>
      </c>
      <c r="Q13493" s="1">
        <v>9005.06</v>
      </c>
      <c r="R13493" s="1">
        <v>8851.34</v>
      </c>
      <c r="S13493" s="1">
        <v>8884.14</v>
      </c>
      <c r="T13493" s="1">
        <v>8523.2199999999993</v>
      </c>
      <c r="U13493" s="1">
        <v>8621.2800000000007</v>
      </c>
      <c r="V13493" s="1">
        <v>9119.9</v>
      </c>
      <c r="W13493" s="1">
        <v>9244.5300000000007</v>
      </c>
      <c r="X13493" s="1">
        <v>9270.52</v>
      </c>
      <c r="Y13493" s="1">
        <v>8635.91</v>
      </c>
      <c r="Z13493" s="1">
        <v>7898.32</v>
      </c>
      <c r="AA13493" s="1">
        <v>7292.92</v>
      </c>
      <c r="AB13493" s="1" t="s">
        <v>98</v>
      </c>
    </row>
    <row r="13494" spans="1:28">
      <c r="A13494" s="4">
        <v>44717</v>
      </c>
      <c r="B13494" s="1" t="s">
        <v>57</v>
      </c>
      <c r="C13494" s="1" t="s">
        <v>30</v>
      </c>
      <c r="D13494" s="1">
        <v>1451.26</v>
      </c>
      <c r="E13494" s="1">
        <v>1557.11</v>
      </c>
      <c r="F13494" s="1">
        <v>1474.34</v>
      </c>
      <c r="G13494" s="1">
        <v>1637.26</v>
      </c>
      <c r="H13494" s="1">
        <v>1505.23</v>
      </c>
      <c r="I13494" s="1">
        <v>1724.18</v>
      </c>
      <c r="J13494" s="1">
        <v>1495.58</v>
      </c>
      <c r="K13494" s="1">
        <v>1482.96</v>
      </c>
      <c r="L13494" s="1">
        <v>1686.22</v>
      </c>
      <c r="M13494" s="1">
        <v>1600.85</v>
      </c>
      <c r="N13494" s="1">
        <v>1635.18</v>
      </c>
      <c r="O13494" s="1">
        <v>1766.08</v>
      </c>
      <c r="P13494" s="1">
        <v>1830.26</v>
      </c>
      <c r="Q13494" s="1">
        <v>2010.99</v>
      </c>
      <c r="R13494" s="1">
        <v>1970.14</v>
      </c>
      <c r="S13494" s="1">
        <v>1674.24</v>
      </c>
      <c r="T13494" s="1">
        <v>2042.35</v>
      </c>
      <c r="U13494" s="1">
        <v>1720.03</v>
      </c>
      <c r="V13494" s="1">
        <v>1608.6</v>
      </c>
      <c r="W13494" s="1">
        <v>1736.11</v>
      </c>
      <c r="X13494" s="1">
        <v>1634.69</v>
      </c>
      <c r="Y13494" s="1">
        <v>1961.79</v>
      </c>
      <c r="Z13494" s="1">
        <v>1457.78</v>
      </c>
      <c r="AA13494" s="1">
        <v>1360.7</v>
      </c>
      <c r="AB13494" s="1" t="s">
        <v>98</v>
      </c>
    </row>
    <row r="13495" spans="1:28">
      <c r="A13495" s="4">
        <v>44717</v>
      </c>
      <c r="B13495" s="1" t="s">
        <v>57</v>
      </c>
      <c r="C13495" s="1" t="s">
        <v>32</v>
      </c>
      <c r="D13495" s="1">
        <v>685.54</v>
      </c>
      <c r="E13495" s="1">
        <v>730.52</v>
      </c>
      <c r="F13495" s="1">
        <v>707.31</v>
      </c>
      <c r="G13495" s="1">
        <v>683.66</v>
      </c>
      <c r="H13495" s="1">
        <v>623.41999999999996</v>
      </c>
      <c r="I13495" s="1">
        <v>609.4</v>
      </c>
      <c r="J13495" s="1">
        <v>552.02</v>
      </c>
      <c r="K13495" s="1">
        <v>513.62</v>
      </c>
      <c r="L13495" s="1">
        <v>559.95000000000005</v>
      </c>
      <c r="M13495" s="1">
        <v>589.9</v>
      </c>
      <c r="N13495" s="1">
        <v>621.44000000000005</v>
      </c>
      <c r="O13495" s="1">
        <v>662.81</v>
      </c>
      <c r="P13495" s="1">
        <v>652.79999999999995</v>
      </c>
      <c r="Q13495" s="1">
        <v>627.77</v>
      </c>
      <c r="R13495" s="1">
        <v>618.5</v>
      </c>
      <c r="S13495" s="1">
        <v>559.63</v>
      </c>
      <c r="T13495" s="1">
        <v>546.13</v>
      </c>
      <c r="U13495" s="1">
        <v>572.98</v>
      </c>
      <c r="V13495" s="1">
        <v>629.54</v>
      </c>
      <c r="W13495" s="1">
        <v>651.51</v>
      </c>
      <c r="X13495" s="1">
        <v>617.99</v>
      </c>
      <c r="Y13495" s="1">
        <v>592.63</v>
      </c>
      <c r="Z13495" s="1">
        <v>528.32000000000005</v>
      </c>
      <c r="AA13495" s="1">
        <v>465.41</v>
      </c>
      <c r="AB13495" s="1" t="s">
        <v>98</v>
      </c>
    </row>
    <row r="13496" spans="1:28">
      <c r="A13496" s="4">
        <v>44717</v>
      </c>
      <c r="B13496" s="1" t="s">
        <v>58</v>
      </c>
      <c r="C13496" s="1" t="s">
        <v>30</v>
      </c>
      <c r="D13496" s="1">
        <v>89912.94</v>
      </c>
      <c r="E13496" s="1">
        <v>88958.65</v>
      </c>
      <c r="F13496" s="1">
        <v>87934.02</v>
      </c>
      <c r="G13496" s="1">
        <v>88079.22</v>
      </c>
      <c r="H13496" s="1">
        <v>87586.26</v>
      </c>
      <c r="I13496" s="1">
        <v>87477.27</v>
      </c>
      <c r="J13496" s="1">
        <v>55697.18</v>
      </c>
      <c r="K13496" s="1">
        <v>58363.47</v>
      </c>
      <c r="L13496" s="1">
        <v>59907.58</v>
      </c>
      <c r="M13496" s="1">
        <v>61365.98</v>
      </c>
      <c r="N13496" s="1">
        <v>62290</v>
      </c>
      <c r="O13496" s="1">
        <v>64224.43</v>
      </c>
      <c r="P13496" s="1">
        <v>65307.59</v>
      </c>
      <c r="Q13496" s="1">
        <v>66302.509999999995</v>
      </c>
      <c r="R13496" s="1">
        <v>66149.09</v>
      </c>
      <c r="S13496" s="1">
        <v>66081.31</v>
      </c>
      <c r="T13496" s="1">
        <v>65972.259999999995</v>
      </c>
      <c r="U13496" s="1">
        <v>64448.76</v>
      </c>
      <c r="V13496" s="1">
        <v>96953.32</v>
      </c>
      <c r="W13496" s="1">
        <v>96505.16</v>
      </c>
      <c r="X13496" s="1">
        <v>95404.86</v>
      </c>
      <c r="Y13496" s="1">
        <v>93319.5</v>
      </c>
      <c r="Z13496" s="1">
        <v>91842.07</v>
      </c>
      <c r="AA13496" s="1">
        <v>91897.71</v>
      </c>
      <c r="AB13496" s="1" t="s">
        <v>98</v>
      </c>
    </row>
    <row r="13497" spans="1:28">
      <c r="A13497" s="4">
        <v>44717</v>
      </c>
      <c r="B13497" s="1" t="s">
        <v>58</v>
      </c>
      <c r="C13497" s="1" t="s">
        <v>32</v>
      </c>
      <c r="D13497" s="1">
        <v>186658.35</v>
      </c>
      <c r="E13497" s="1">
        <v>168454.87</v>
      </c>
      <c r="F13497" s="1">
        <v>160940.9</v>
      </c>
      <c r="G13497" s="1">
        <v>153193.16</v>
      </c>
      <c r="H13497" s="1">
        <v>152126.23000000001</v>
      </c>
      <c r="I13497" s="1">
        <v>149365.10999999999</v>
      </c>
      <c r="J13497" s="1">
        <v>165223.38</v>
      </c>
      <c r="K13497" s="1">
        <v>181752.01</v>
      </c>
      <c r="L13497" s="1">
        <v>200747.94</v>
      </c>
      <c r="M13497" s="1">
        <v>221004.63</v>
      </c>
      <c r="N13497" s="1">
        <v>235377.45</v>
      </c>
      <c r="O13497" s="1">
        <v>252189.08</v>
      </c>
      <c r="P13497" s="1">
        <v>263852.77</v>
      </c>
      <c r="Q13497" s="1">
        <v>266147.42</v>
      </c>
      <c r="R13497" s="1">
        <v>260245.4</v>
      </c>
      <c r="S13497" s="1">
        <v>255713.62</v>
      </c>
      <c r="T13497" s="1">
        <v>254189.02</v>
      </c>
      <c r="U13497" s="1">
        <v>254571.7</v>
      </c>
      <c r="V13497" s="1">
        <v>255467.45</v>
      </c>
      <c r="W13497" s="1">
        <v>276373.98</v>
      </c>
      <c r="X13497" s="1">
        <v>274079.31</v>
      </c>
      <c r="Y13497" s="1">
        <v>260529.86</v>
      </c>
      <c r="Z13497" s="1">
        <v>234591</v>
      </c>
      <c r="AA13497" s="1">
        <v>202327.2</v>
      </c>
      <c r="AB13497" s="1" t="s">
        <v>98</v>
      </c>
    </row>
    <row r="13498" spans="1:28">
      <c r="A13498" s="4">
        <v>44717</v>
      </c>
      <c r="B13498" s="1" t="s">
        <v>59</v>
      </c>
      <c r="C13498" s="1" t="s">
        <v>32</v>
      </c>
      <c r="D13498" s="1">
        <v>1098.1500000000001</v>
      </c>
      <c r="E13498" s="1">
        <v>1066.18</v>
      </c>
      <c r="F13498" s="1">
        <v>1032.06</v>
      </c>
      <c r="G13498" s="1">
        <v>937.97</v>
      </c>
      <c r="H13498" s="1">
        <v>926</v>
      </c>
      <c r="I13498" s="1">
        <v>959.08</v>
      </c>
      <c r="J13498" s="1">
        <v>994.81</v>
      </c>
      <c r="K13498" s="1">
        <v>1125.08</v>
      </c>
      <c r="L13498" s="1">
        <v>1304.18</v>
      </c>
      <c r="M13498" s="1">
        <v>1421.66</v>
      </c>
      <c r="N13498" s="1">
        <v>1556.63</v>
      </c>
      <c r="O13498" s="1">
        <v>1653.68</v>
      </c>
      <c r="P13498" s="1">
        <v>1660.85</v>
      </c>
      <c r="Q13498" s="1">
        <v>1609.67</v>
      </c>
      <c r="R13498" s="1">
        <v>1633.43</v>
      </c>
      <c r="S13498" s="1">
        <v>1653.52</v>
      </c>
      <c r="T13498" s="1">
        <v>1607.28</v>
      </c>
      <c r="U13498" s="1">
        <v>1573.58</v>
      </c>
      <c r="V13498" s="1">
        <v>1716.55</v>
      </c>
      <c r="W13498" s="1">
        <v>1324.55</v>
      </c>
      <c r="X13498" s="1">
        <v>0</v>
      </c>
      <c r="Y13498" s="1">
        <v>39.78</v>
      </c>
      <c r="Z13498" s="1">
        <v>1357.87</v>
      </c>
      <c r="AA13498" s="1">
        <v>1207.97</v>
      </c>
      <c r="AB13498" s="1" t="s">
        <v>98</v>
      </c>
    </row>
    <row r="13499" spans="1:28">
      <c r="A13499" s="4">
        <v>44717</v>
      </c>
      <c r="B13499" s="1" t="s">
        <v>60</v>
      </c>
      <c r="C13499" s="1" t="s">
        <v>30</v>
      </c>
      <c r="D13499" s="1">
        <v>17809.009999999998</v>
      </c>
      <c r="E13499" s="1">
        <v>17712.27</v>
      </c>
      <c r="F13499" s="1">
        <v>17663.259999999998</v>
      </c>
      <c r="G13499" s="1">
        <v>17590.52</v>
      </c>
      <c r="H13499" s="1">
        <v>17428.68</v>
      </c>
      <c r="I13499" s="1">
        <v>17727.02</v>
      </c>
      <c r="J13499" s="1">
        <v>5939.47</v>
      </c>
      <c r="K13499" s="1">
        <v>5877.88</v>
      </c>
      <c r="L13499" s="1">
        <v>6120.33</v>
      </c>
      <c r="M13499" s="1">
        <v>6165.33</v>
      </c>
      <c r="N13499" s="1">
        <v>5986.03</v>
      </c>
      <c r="O13499" s="1">
        <v>6487.33</v>
      </c>
      <c r="P13499" s="1">
        <v>6446.06</v>
      </c>
      <c r="Q13499" s="1">
        <v>6335.17</v>
      </c>
      <c r="R13499" s="1">
        <v>6509.42</v>
      </c>
      <c r="S13499" s="1">
        <v>6462.11</v>
      </c>
      <c r="T13499" s="1">
        <v>6161.63</v>
      </c>
      <c r="U13499" s="1">
        <v>6101.11</v>
      </c>
      <c r="V13499" s="1">
        <v>17229.61</v>
      </c>
      <c r="W13499" s="1">
        <v>17463.75</v>
      </c>
      <c r="X13499" s="1">
        <v>17452.62</v>
      </c>
      <c r="Y13499" s="1">
        <v>17341.23</v>
      </c>
      <c r="Z13499" s="1">
        <v>17077.78</v>
      </c>
      <c r="AA13499" s="1">
        <v>17026</v>
      </c>
      <c r="AB13499" s="1" t="s">
        <v>98</v>
      </c>
    </row>
    <row r="13500" spans="1:28">
      <c r="A13500" s="4">
        <v>44717</v>
      </c>
      <c r="B13500" s="1" t="s">
        <v>60</v>
      </c>
      <c r="C13500" s="1" t="s">
        <v>32</v>
      </c>
      <c r="D13500" s="1">
        <v>84725.23</v>
      </c>
      <c r="E13500" s="1">
        <v>80555.31</v>
      </c>
      <c r="F13500" s="1">
        <v>78232.22</v>
      </c>
      <c r="G13500" s="1">
        <v>76127.25</v>
      </c>
      <c r="H13500" s="1">
        <v>75037.649999999994</v>
      </c>
      <c r="I13500" s="1">
        <v>71687.509999999995</v>
      </c>
      <c r="J13500" s="1">
        <v>79226.44</v>
      </c>
      <c r="K13500" s="1">
        <v>87894.43</v>
      </c>
      <c r="L13500" s="1">
        <v>96129.97</v>
      </c>
      <c r="M13500" s="1">
        <v>104872.63</v>
      </c>
      <c r="N13500" s="1">
        <v>108434.01</v>
      </c>
      <c r="O13500" s="1">
        <v>114226.65</v>
      </c>
      <c r="P13500" s="1">
        <v>116626.92</v>
      </c>
      <c r="Q13500" s="1">
        <v>115540.03</v>
      </c>
      <c r="R13500" s="1">
        <v>113774.88</v>
      </c>
      <c r="S13500" s="1">
        <v>112032.91</v>
      </c>
      <c r="T13500" s="1">
        <v>110757.2</v>
      </c>
      <c r="U13500" s="1">
        <v>110831.39</v>
      </c>
      <c r="V13500" s="1">
        <v>119311.2</v>
      </c>
      <c r="W13500" s="1">
        <v>126488.99</v>
      </c>
      <c r="X13500" s="1">
        <v>124121.01</v>
      </c>
      <c r="Y13500" s="1">
        <v>116371.01</v>
      </c>
      <c r="Z13500" s="1">
        <v>103575.7</v>
      </c>
      <c r="AA13500" s="1">
        <v>94030.36</v>
      </c>
      <c r="AB13500" s="1" t="s">
        <v>98</v>
      </c>
    </row>
    <row r="13501" spans="1:28">
      <c r="A13501" s="4">
        <v>44717</v>
      </c>
      <c r="B13501" s="1" t="s">
        <v>99</v>
      </c>
      <c r="C13501" s="1" t="s">
        <v>32</v>
      </c>
      <c r="D13501" s="1">
        <v>0.1</v>
      </c>
      <c r="E13501" s="1">
        <v>0.08</v>
      </c>
      <c r="F13501" s="1">
        <v>7.0000000000000007E-2</v>
      </c>
      <c r="G13501" s="1">
        <v>7.0000000000000007E-2</v>
      </c>
      <c r="H13501" s="1">
        <v>0.08</v>
      </c>
      <c r="I13501" s="1">
        <v>0.08</v>
      </c>
      <c r="J13501" s="1">
        <v>0.11</v>
      </c>
      <c r="K13501" s="1">
        <v>0.28999999999999998</v>
      </c>
      <c r="L13501" s="1">
        <v>0.27</v>
      </c>
      <c r="M13501" s="1">
        <v>0.12</v>
      </c>
      <c r="N13501" s="1">
        <v>0.08</v>
      </c>
      <c r="O13501" s="1">
        <v>0.11</v>
      </c>
      <c r="P13501" s="1">
        <v>0.06</v>
      </c>
      <c r="Q13501" s="1">
        <v>7.0000000000000007E-2</v>
      </c>
      <c r="R13501" s="1">
        <v>0.09</v>
      </c>
      <c r="S13501" s="1">
        <v>0.16</v>
      </c>
      <c r="T13501" s="1">
        <v>0.25</v>
      </c>
      <c r="U13501" s="1">
        <v>0.25</v>
      </c>
      <c r="V13501" s="1">
        <v>0.21</v>
      </c>
      <c r="W13501" s="1">
        <v>0.28999999999999998</v>
      </c>
      <c r="X13501" s="1">
        <v>0.56000000000000005</v>
      </c>
      <c r="Y13501" s="1">
        <v>0.36</v>
      </c>
      <c r="Z13501" s="1">
        <v>0.34</v>
      </c>
      <c r="AA13501" s="1">
        <v>0.1</v>
      </c>
      <c r="AB13501" s="1" t="s">
        <v>98</v>
      </c>
    </row>
    <row r="13502" spans="1:28">
      <c r="A13502" s="4">
        <v>44717</v>
      </c>
      <c r="B13502" s="1" t="s">
        <v>61</v>
      </c>
      <c r="C13502" s="1" t="s">
        <v>30</v>
      </c>
      <c r="D13502" s="1">
        <v>516229.66</v>
      </c>
      <c r="E13502" s="1">
        <v>506589.81</v>
      </c>
      <c r="F13502" s="1">
        <v>496313.5</v>
      </c>
      <c r="G13502" s="1">
        <v>483515.84</v>
      </c>
      <c r="H13502" s="1">
        <v>475027.29</v>
      </c>
      <c r="I13502" s="1">
        <v>468788.3</v>
      </c>
      <c r="J13502" s="1">
        <v>427444.95</v>
      </c>
      <c r="K13502" s="1">
        <v>434440.85</v>
      </c>
      <c r="L13502" s="1">
        <v>442688.57</v>
      </c>
      <c r="M13502" s="1">
        <v>453008.5</v>
      </c>
      <c r="N13502" s="1">
        <v>461794.74</v>
      </c>
      <c r="O13502" s="1">
        <v>465906.15</v>
      </c>
      <c r="P13502" s="1">
        <v>466086.31</v>
      </c>
      <c r="Q13502" s="1">
        <v>462968.68</v>
      </c>
      <c r="R13502" s="1">
        <v>458310.61</v>
      </c>
      <c r="S13502" s="1">
        <v>460077.86</v>
      </c>
      <c r="T13502" s="1">
        <v>460398.1</v>
      </c>
      <c r="U13502" s="1">
        <v>461898.73</v>
      </c>
      <c r="V13502" s="1">
        <v>505350.01</v>
      </c>
      <c r="W13502" s="1">
        <v>507346.16</v>
      </c>
      <c r="X13502" s="1">
        <v>500738.46</v>
      </c>
      <c r="Y13502" s="1">
        <v>496150.35</v>
      </c>
      <c r="Z13502" s="1">
        <v>500874.22</v>
      </c>
      <c r="AA13502" s="1">
        <v>509482.13</v>
      </c>
      <c r="AB13502" s="1" t="s">
        <v>98</v>
      </c>
    </row>
    <row r="13503" spans="1:28">
      <c r="A13503" s="4">
        <v>44717</v>
      </c>
      <c r="B13503" s="1" t="s">
        <v>61</v>
      </c>
      <c r="C13503" s="1" t="s">
        <v>32</v>
      </c>
      <c r="D13503" s="1">
        <v>815754.94</v>
      </c>
      <c r="E13503" s="1">
        <v>751197.11</v>
      </c>
      <c r="F13503" s="1">
        <v>716256.6</v>
      </c>
      <c r="G13503" s="1">
        <v>695414.3</v>
      </c>
      <c r="H13503" s="1">
        <v>699677.48</v>
      </c>
      <c r="I13503" s="1">
        <v>701212.62</v>
      </c>
      <c r="J13503" s="1">
        <v>796210.6</v>
      </c>
      <c r="K13503" s="1">
        <v>919303.25</v>
      </c>
      <c r="L13503" s="1">
        <v>1066226.05</v>
      </c>
      <c r="M13503" s="1">
        <v>1185610.28</v>
      </c>
      <c r="N13503" s="1">
        <v>1251375.4099999999</v>
      </c>
      <c r="O13503" s="1">
        <v>1298020.07</v>
      </c>
      <c r="P13503" s="1">
        <v>1313975.96</v>
      </c>
      <c r="Q13503" s="1">
        <v>1282439.6599999999</v>
      </c>
      <c r="R13503" s="1">
        <v>1233856.4099999999</v>
      </c>
      <c r="S13503" s="1">
        <v>1189096.3700000001</v>
      </c>
      <c r="T13503" s="1">
        <v>1175433.98</v>
      </c>
      <c r="U13503" s="1">
        <v>1211426.3700000001</v>
      </c>
      <c r="V13503" s="1">
        <v>1318383.1000000001</v>
      </c>
      <c r="W13503" s="1">
        <v>1355165.68</v>
      </c>
      <c r="X13503" s="1">
        <v>1297590.02</v>
      </c>
      <c r="Y13503" s="1">
        <v>1167230.81</v>
      </c>
      <c r="Z13503" s="1">
        <v>994811.08</v>
      </c>
      <c r="AA13503" s="1">
        <v>861539.48</v>
      </c>
      <c r="AB13503" s="1" t="s">
        <v>98</v>
      </c>
    </row>
    <row r="13504" spans="1:28">
      <c r="A13504" s="4">
        <v>44717</v>
      </c>
      <c r="B13504" s="1" t="s">
        <v>62</v>
      </c>
      <c r="C13504" s="1" t="s">
        <v>32</v>
      </c>
      <c r="D13504" s="1">
        <v>25424.55</v>
      </c>
      <c r="E13504" s="1">
        <v>24704.94</v>
      </c>
      <c r="F13504" s="1">
        <v>24244.61</v>
      </c>
      <c r="G13504" s="1">
        <v>24026.57</v>
      </c>
      <c r="H13504" s="1">
        <v>24063.41</v>
      </c>
      <c r="I13504" s="1">
        <v>23799.69</v>
      </c>
      <c r="J13504" s="1">
        <v>24053.85</v>
      </c>
      <c r="K13504" s="1">
        <v>24978.21</v>
      </c>
      <c r="L13504" s="1">
        <v>25728.68</v>
      </c>
      <c r="M13504" s="1">
        <v>26749.45</v>
      </c>
      <c r="N13504" s="1">
        <v>26971.31</v>
      </c>
      <c r="O13504" s="1">
        <v>27833.49</v>
      </c>
      <c r="P13504" s="1">
        <v>27696.97</v>
      </c>
      <c r="Q13504" s="1">
        <v>27520.42</v>
      </c>
      <c r="R13504" s="1">
        <v>27343.26</v>
      </c>
      <c r="S13504" s="1">
        <v>27040.45</v>
      </c>
      <c r="T13504" s="1">
        <v>26696.720000000001</v>
      </c>
      <c r="U13504" s="1">
        <v>27401.33</v>
      </c>
      <c r="V13504" s="1">
        <v>32166.43</v>
      </c>
      <c r="W13504" s="1">
        <v>33394.03</v>
      </c>
      <c r="X13504" s="1">
        <v>32456.85</v>
      </c>
      <c r="Y13504" s="1">
        <v>30590.71</v>
      </c>
      <c r="Z13504" s="1">
        <v>28504.15</v>
      </c>
      <c r="AA13504" s="1">
        <v>26793.16</v>
      </c>
      <c r="AB13504" s="1" t="s">
        <v>98</v>
      </c>
    </row>
    <row r="13505" spans="1:28">
      <c r="A13505" s="4">
        <v>44717</v>
      </c>
      <c r="B13505" s="1" t="s">
        <v>63</v>
      </c>
      <c r="C13505" s="1" t="s">
        <v>30</v>
      </c>
      <c r="D13505" s="1">
        <v>476727.45</v>
      </c>
      <c r="E13505" s="1">
        <v>467504.06</v>
      </c>
      <c r="F13505" s="1">
        <v>463007.25</v>
      </c>
      <c r="G13505" s="1">
        <v>457773.96</v>
      </c>
      <c r="H13505" s="1">
        <v>452095.85</v>
      </c>
      <c r="I13505" s="1">
        <v>431291.84</v>
      </c>
      <c r="J13505" s="1">
        <v>378150.38</v>
      </c>
      <c r="K13505" s="1">
        <v>396698.19</v>
      </c>
      <c r="L13505" s="1">
        <v>397838.52</v>
      </c>
      <c r="M13505" s="1">
        <v>413549.47</v>
      </c>
      <c r="N13505" s="1">
        <v>426761.71</v>
      </c>
      <c r="O13505" s="1">
        <v>432500.6</v>
      </c>
      <c r="P13505" s="1">
        <v>427759.18</v>
      </c>
      <c r="Q13505" s="1">
        <v>421305.86</v>
      </c>
      <c r="R13505" s="1">
        <v>413177.24</v>
      </c>
      <c r="S13505" s="1">
        <v>414425.42</v>
      </c>
      <c r="T13505" s="1">
        <v>401500.43</v>
      </c>
      <c r="U13505" s="1">
        <v>394942.38</v>
      </c>
      <c r="V13505" s="1">
        <v>442371.44</v>
      </c>
      <c r="W13505" s="1">
        <v>446802.3</v>
      </c>
      <c r="X13505" s="1">
        <v>447609.11</v>
      </c>
      <c r="Y13505" s="1">
        <v>457366.84</v>
      </c>
      <c r="Z13505" s="1">
        <v>489019.32</v>
      </c>
      <c r="AA13505" s="1">
        <v>498948.48</v>
      </c>
      <c r="AB13505" s="1" t="s">
        <v>98</v>
      </c>
    </row>
    <row r="13506" spans="1:28">
      <c r="A13506" s="4">
        <v>44717</v>
      </c>
      <c r="B13506" s="1" t="s">
        <v>63</v>
      </c>
      <c r="C13506" s="1" t="s">
        <v>32</v>
      </c>
      <c r="D13506" s="1">
        <v>596162.4</v>
      </c>
      <c r="E13506" s="1">
        <v>555009.19999999995</v>
      </c>
      <c r="F13506" s="1">
        <v>529554.89</v>
      </c>
      <c r="G13506" s="1">
        <v>518458.31</v>
      </c>
      <c r="H13506" s="1">
        <v>524741.41</v>
      </c>
      <c r="I13506" s="1">
        <v>537937.06000000006</v>
      </c>
      <c r="J13506" s="1">
        <v>571309.23</v>
      </c>
      <c r="K13506" s="1">
        <v>625249.25</v>
      </c>
      <c r="L13506" s="1">
        <v>698857.12</v>
      </c>
      <c r="M13506" s="1">
        <v>761255.5</v>
      </c>
      <c r="N13506" s="1">
        <v>806526.38</v>
      </c>
      <c r="O13506" s="1">
        <v>853463.76</v>
      </c>
      <c r="P13506" s="1">
        <v>887583.8</v>
      </c>
      <c r="Q13506" s="1">
        <v>879217.68</v>
      </c>
      <c r="R13506" s="1">
        <v>845090.53</v>
      </c>
      <c r="S13506" s="1">
        <v>818157.69</v>
      </c>
      <c r="T13506" s="1">
        <v>802356.17</v>
      </c>
      <c r="U13506" s="1">
        <v>808541.7</v>
      </c>
      <c r="V13506" s="1">
        <v>867073.26</v>
      </c>
      <c r="W13506" s="1">
        <v>903344.89</v>
      </c>
      <c r="X13506" s="1">
        <v>860275.25</v>
      </c>
      <c r="Y13506" s="1">
        <v>794567.01</v>
      </c>
      <c r="Z13506" s="1">
        <v>696653.28</v>
      </c>
      <c r="AA13506" s="1">
        <v>618073.86</v>
      </c>
      <c r="AB13506" s="1" t="s">
        <v>98</v>
      </c>
    </row>
    <row r="13507" spans="1:28">
      <c r="A13507" s="4">
        <v>44717</v>
      </c>
      <c r="B13507" s="1" t="s">
        <v>64</v>
      </c>
      <c r="C13507" s="1" t="s">
        <v>30</v>
      </c>
      <c r="D13507" s="1">
        <v>152309.41</v>
      </c>
      <c r="E13507" s="1">
        <v>152991.12</v>
      </c>
      <c r="F13507" s="1">
        <v>149044.4</v>
      </c>
      <c r="G13507" s="1">
        <v>146786.49</v>
      </c>
      <c r="H13507" s="1">
        <v>144444.68</v>
      </c>
      <c r="I13507" s="1">
        <v>141192.81</v>
      </c>
      <c r="J13507" s="1">
        <v>115920.38</v>
      </c>
      <c r="K13507" s="1">
        <v>119321.13</v>
      </c>
      <c r="L13507" s="1">
        <v>116037.98</v>
      </c>
      <c r="M13507" s="1">
        <v>116796.81</v>
      </c>
      <c r="N13507" s="1">
        <v>119287.97</v>
      </c>
      <c r="O13507" s="1">
        <v>120557.71</v>
      </c>
      <c r="P13507" s="1">
        <v>121692.46</v>
      </c>
      <c r="Q13507" s="1">
        <v>126437.23</v>
      </c>
      <c r="R13507" s="1">
        <v>128298.69</v>
      </c>
      <c r="S13507" s="1">
        <v>129453.64</v>
      </c>
      <c r="T13507" s="1">
        <v>132238.82999999999</v>
      </c>
      <c r="U13507" s="1">
        <v>134728.9</v>
      </c>
      <c r="V13507" s="1">
        <v>158296.21</v>
      </c>
      <c r="W13507" s="1">
        <v>159343.5</v>
      </c>
      <c r="X13507" s="1">
        <v>159849.66</v>
      </c>
      <c r="Y13507" s="1">
        <v>155450.78</v>
      </c>
      <c r="Z13507" s="1">
        <v>158868.37</v>
      </c>
      <c r="AA13507" s="1">
        <v>160210.81</v>
      </c>
      <c r="AB13507" s="1" t="s">
        <v>98</v>
      </c>
    </row>
    <row r="13508" spans="1:28">
      <c r="A13508" s="4">
        <v>44717</v>
      </c>
      <c r="B13508" s="1" t="s">
        <v>64</v>
      </c>
      <c r="C13508" s="1" t="s">
        <v>32</v>
      </c>
      <c r="D13508" s="1">
        <v>212824.56</v>
      </c>
      <c r="E13508" s="1">
        <v>196797.15</v>
      </c>
      <c r="F13508" s="1">
        <v>189117.27</v>
      </c>
      <c r="G13508" s="1">
        <v>184542.19</v>
      </c>
      <c r="H13508" s="1">
        <v>183842.51</v>
      </c>
      <c r="I13508" s="1">
        <v>180173.04</v>
      </c>
      <c r="J13508" s="1">
        <v>185209.77</v>
      </c>
      <c r="K13508" s="1">
        <v>206320.79</v>
      </c>
      <c r="L13508" s="1">
        <v>228776.93</v>
      </c>
      <c r="M13508" s="1">
        <v>249487.57</v>
      </c>
      <c r="N13508" s="1">
        <v>261749.52</v>
      </c>
      <c r="O13508" s="1">
        <v>274551.19</v>
      </c>
      <c r="P13508" s="1">
        <v>286153.84999999998</v>
      </c>
      <c r="Q13508" s="1">
        <v>285044.09999999998</v>
      </c>
      <c r="R13508" s="1">
        <v>276823.21999999997</v>
      </c>
      <c r="S13508" s="1">
        <v>272924.86</v>
      </c>
      <c r="T13508" s="1">
        <v>271780.88</v>
      </c>
      <c r="U13508" s="1">
        <v>276079.88</v>
      </c>
      <c r="V13508" s="1">
        <v>309107.15000000002</v>
      </c>
      <c r="W13508" s="1">
        <v>330949.33</v>
      </c>
      <c r="X13508" s="1">
        <v>320396.5</v>
      </c>
      <c r="Y13508" s="1">
        <v>293772.88</v>
      </c>
      <c r="Z13508" s="1">
        <v>255562.51</v>
      </c>
      <c r="AA13508" s="1">
        <v>224492.37</v>
      </c>
      <c r="AB13508" s="1" t="s">
        <v>98</v>
      </c>
    </row>
    <row r="13509" spans="1:28">
      <c r="A13509" s="4">
        <v>44717</v>
      </c>
      <c r="B13509" s="1" t="s">
        <v>65</v>
      </c>
      <c r="C13509" s="1" t="s">
        <v>32</v>
      </c>
      <c r="D13509" s="1">
        <v>6718.46</v>
      </c>
      <c r="E13509" s="1">
        <v>6222.17</v>
      </c>
      <c r="F13509" s="1">
        <v>5896.98</v>
      </c>
      <c r="G13509" s="1">
        <v>5611.88</v>
      </c>
      <c r="H13509" s="1">
        <v>5513.36</v>
      </c>
      <c r="I13509" s="1">
        <v>5524.95</v>
      </c>
      <c r="J13509" s="1">
        <v>5496.44</v>
      </c>
      <c r="K13509" s="1">
        <v>6253.7</v>
      </c>
      <c r="L13509" s="1">
        <v>7027.66</v>
      </c>
      <c r="M13509" s="1">
        <v>7692.19</v>
      </c>
      <c r="N13509" s="1">
        <v>7810.09</v>
      </c>
      <c r="O13509" s="1">
        <v>8057.12</v>
      </c>
      <c r="P13509" s="1">
        <v>8671.73</v>
      </c>
      <c r="Q13509" s="1">
        <v>8464.98</v>
      </c>
      <c r="R13509" s="1">
        <v>8203.9599999999991</v>
      </c>
      <c r="S13509" s="1">
        <v>8039.03</v>
      </c>
      <c r="T13509" s="1">
        <v>7874.99</v>
      </c>
      <c r="U13509" s="1">
        <v>8379.77</v>
      </c>
      <c r="V13509" s="1">
        <v>9774.0499999999993</v>
      </c>
      <c r="W13509" s="1">
        <v>10750.4</v>
      </c>
      <c r="X13509" s="1">
        <v>10287.75</v>
      </c>
      <c r="Y13509" s="1">
        <v>9221.98</v>
      </c>
      <c r="Z13509" s="1">
        <v>7765.84</v>
      </c>
      <c r="AA13509" s="1">
        <v>6615.8</v>
      </c>
      <c r="AB13509" s="1" t="s">
        <v>98</v>
      </c>
    </row>
    <row r="13510" spans="1:28">
      <c r="A13510" s="4">
        <v>44717</v>
      </c>
      <c r="B13510" s="1" t="s">
        <v>66</v>
      </c>
      <c r="C13510" s="1" t="s">
        <v>32</v>
      </c>
      <c r="D13510" s="1">
        <v>507.57</v>
      </c>
      <c r="E13510" s="1">
        <v>478.07</v>
      </c>
      <c r="F13510" s="1">
        <v>464.92</v>
      </c>
      <c r="G13510" s="1">
        <v>451.36</v>
      </c>
      <c r="H13510" s="1">
        <v>443.5</v>
      </c>
      <c r="I13510" s="1">
        <v>444.13</v>
      </c>
      <c r="J13510" s="1">
        <v>477.8</v>
      </c>
      <c r="K13510" s="1">
        <v>537.75</v>
      </c>
      <c r="L13510" s="1">
        <v>589.32000000000005</v>
      </c>
      <c r="M13510" s="1">
        <v>612.94000000000005</v>
      </c>
      <c r="N13510" s="1">
        <v>619.54999999999995</v>
      </c>
      <c r="O13510" s="1">
        <v>625</v>
      </c>
      <c r="P13510" s="1">
        <v>650.66</v>
      </c>
      <c r="Q13510" s="1">
        <v>659.92</v>
      </c>
      <c r="R13510" s="1">
        <v>625.53</v>
      </c>
      <c r="S13510" s="1">
        <v>593.69000000000005</v>
      </c>
      <c r="T13510" s="1">
        <v>568.82000000000005</v>
      </c>
      <c r="U13510" s="1">
        <v>585.96</v>
      </c>
      <c r="V13510" s="1">
        <v>640.59</v>
      </c>
      <c r="W13510" s="1">
        <v>663.15</v>
      </c>
      <c r="X13510" s="1">
        <v>647.54</v>
      </c>
      <c r="Y13510" s="1">
        <v>586.80999999999995</v>
      </c>
      <c r="Z13510" s="1">
        <v>523.91</v>
      </c>
      <c r="AA13510" s="1">
        <v>473.48</v>
      </c>
      <c r="AB13510" s="1" t="s">
        <v>98</v>
      </c>
    </row>
    <row r="13511" spans="1:28">
      <c r="A13511" s="4">
        <v>44717</v>
      </c>
      <c r="B13511" s="1" t="s">
        <v>68</v>
      </c>
      <c r="C13511" s="1" t="s">
        <v>32</v>
      </c>
      <c r="D13511" s="1">
        <v>208248.95</v>
      </c>
      <c r="E13511" s="1">
        <v>198328.17</v>
      </c>
      <c r="F13511" s="1">
        <v>191611</v>
      </c>
      <c r="G13511" s="1">
        <v>186749.25</v>
      </c>
      <c r="H13511" s="1">
        <v>185443.57</v>
      </c>
      <c r="I13511" s="1">
        <v>180509.98</v>
      </c>
      <c r="J13511" s="1">
        <v>179221.46</v>
      </c>
      <c r="K13511" s="1">
        <v>195854.59</v>
      </c>
      <c r="L13511" s="1">
        <v>213350.46</v>
      </c>
      <c r="M13511" s="1">
        <v>230110.68</v>
      </c>
      <c r="N13511" s="1">
        <v>239677.27</v>
      </c>
      <c r="O13511" s="1">
        <v>246541.03</v>
      </c>
      <c r="P13511" s="1">
        <v>249670.19</v>
      </c>
      <c r="Q13511" s="1">
        <v>244547.57</v>
      </c>
      <c r="R13511" s="1">
        <v>237386.36</v>
      </c>
      <c r="S13511" s="1">
        <v>235108.62</v>
      </c>
      <c r="T13511" s="1">
        <v>234417.36</v>
      </c>
      <c r="U13511" s="1">
        <v>241523.82</v>
      </c>
      <c r="V13511" s="1">
        <v>273187.90999999997</v>
      </c>
      <c r="W13511" s="1">
        <v>285017.58</v>
      </c>
      <c r="X13511" s="1">
        <v>278783.21999999997</v>
      </c>
      <c r="Y13511" s="1">
        <v>264050.58</v>
      </c>
      <c r="Z13511" s="1">
        <v>242936.13</v>
      </c>
      <c r="AA13511" s="1">
        <v>221541.27</v>
      </c>
      <c r="AB13511" s="1" t="s">
        <v>98</v>
      </c>
    </row>
    <row r="13512" spans="1:28">
      <c r="A13512" s="4">
        <v>44717</v>
      </c>
      <c r="B13512" s="1" t="s">
        <v>69</v>
      </c>
      <c r="C13512" s="1" t="s">
        <v>30</v>
      </c>
      <c r="D13512" s="1">
        <v>7742.59</v>
      </c>
      <c r="E13512" s="1">
        <v>7584.88</v>
      </c>
      <c r="F13512" s="1">
        <v>7633.55</v>
      </c>
      <c r="G13512" s="1">
        <v>7541.4</v>
      </c>
      <c r="H13512" s="1">
        <v>7204.8</v>
      </c>
      <c r="I13512" s="1">
        <v>6907.8</v>
      </c>
      <c r="J13512" s="1">
        <v>6252.3</v>
      </c>
      <c r="K13512" s="1">
        <v>6991.09</v>
      </c>
      <c r="L13512" s="1">
        <v>7238.94</v>
      </c>
      <c r="M13512" s="1">
        <v>7417.85</v>
      </c>
      <c r="N13512" s="1">
        <v>7692.22</v>
      </c>
      <c r="O13512" s="1">
        <v>7768.3</v>
      </c>
      <c r="P13512" s="1">
        <v>7906.79</v>
      </c>
      <c r="Q13512" s="1">
        <v>7553.12</v>
      </c>
      <c r="R13512" s="1">
        <v>7237.28</v>
      </c>
      <c r="S13512" s="1">
        <v>6975.69</v>
      </c>
      <c r="T13512" s="1">
        <v>7296.68</v>
      </c>
      <c r="U13512" s="1">
        <v>6878.89</v>
      </c>
      <c r="V13512" s="1">
        <v>7589.85</v>
      </c>
      <c r="W13512" s="1">
        <v>7557.49</v>
      </c>
      <c r="X13512" s="1">
        <v>7939.52</v>
      </c>
      <c r="Y13512" s="1">
        <v>8195.33</v>
      </c>
      <c r="Z13512" s="1">
        <v>9207.8700000000008</v>
      </c>
      <c r="AA13512" s="1">
        <v>9735.02</v>
      </c>
      <c r="AB13512" s="1" t="s">
        <v>98</v>
      </c>
    </row>
    <row r="13513" spans="1:28">
      <c r="A13513" s="4">
        <v>44717</v>
      </c>
      <c r="B13513" s="1" t="s">
        <v>69</v>
      </c>
      <c r="C13513" s="1" t="s">
        <v>32</v>
      </c>
      <c r="D13513" s="1">
        <v>13671.28</v>
      </c>
      <c r="E13513" s="1">
        <v>13002.32</v>
      </c>
      <c r="F13513" s="1">
        <v>12757.85</v>
      </c>
      <c r="G13513" s="1">
        <v>12604.25</v>
      </c>
      <c r="H13513" s="1">
        <v>12475.12</v>
      </c>
      <c r="I13513" s="1">
        <v>12670.39</v>
      </c>
      <c r="J13513" s="1">
        <v>13055.35</v>
      </c>
      <c r="K13513" s="1">
        <v>13846.26</v>
      </c>
      <c r="L13513" s="1">
        <v>15040.57</v>
      </c>
      <c r="M13513" s="1">
        <v>16057.72</v>
      </c>
      <c r="N13513" s="1">
        <v>16775.509999999998</v>
      </c>
      <c r="O13513" s="1">
        <v>17101.16</v>
      </c>
      <c r="P13513" s="1">
        <v>17245.099999999999</v>
      </c>
      <c r="Q13513" s="1">
        <v>17157.330000000002</v>
      </c>
      <c r="R13513" s="1">
        <v>16606.52</v>
      </c>
      <c r="S13513" s="1">
        <v>16303.48</v>
      </c>
      <c r="T13513" s="1">
        <v>15757.38</v>
      </c>
      <c r="U13513" s="1">
        <v>15657.96</v>
      </c>
      <c r="V13513" s="1">
        <v>16445.25</v>
      </c>
      <c r="W13513" s="1">
        <v>16699.240000000002</v>
      </c>
      <c r="X13513" s="1">
        <v>16263.57</v>
      </c>
      <c r="Y13513" s="1">
        <v>15796.21</v>
      </c>
      <c r="Z13513" s="1">
        <v>15031.4</v>
      </c>
      <c r="AA13513" s="1">
        <v>14315.67</v>
      </c>
      <c r="AB13513" s="1" t="s">
        <v>98</v>
      </c>
    </row>
    <row r="13514" spans="1:28">
      <c r="A13514" s="4">
        <v>44717</v>
      </c>
      <c r="B13514" s="1" t="s">
        <v>70</v>
      </c>
      <c r="C13514" s="1" t="s">
        <v>32</v>
      </c>
      <c r="D13514" s="1">
        <v>1102.08</v>
      </c>
      <c r="E13514" s="1">
        <v>1016.31</v>
      </c>
      <c r="F13514" s="1">
        <v>975.73</v>
      </c>
      <c r="G13514" s="1">
        <v>946.14</v>
      </c>
      <c r="H13514" s="1">
        <v>949.85</v>
      </c>
      <c r="I13514" s="1">
        <v>1042.03</v>
      </c>
      <c r="J13514" s="1">
        <v>1067.4000000000001</v>
      </c>
      <c r="K13514" s="1">
        <v>1261.8</v>
      </c>
      <c r="L13514" s="1">
        <v>1521.05</v>
      </c>
      <c r="M13514" s="1">
        <v>1757.19</v>
      </c>
      <c r="N13514" s="1">
        <v>1770.63</v>
      </c>
      <c r="O13514" s="1">
        <v>1841.34</v>
      </c>
      <c r="P13514" s="1">
        <v>1791.09</v>
      </c>
      <c r="Q13514" s="1">
        <v>1625.56</v>
      </c>
      <c r="R13514" s="1">
        <v>1593.78</v>
      </c>
      <c r="S13514" s="1">
        <v>1510.16</v>
      </c>
      <c r="T13514" s="1">
        <v>1471.98</v>
      </c>
      <c r="U13514" s="1">
        <v>1565.74</v>
      </c>
      <c r="V13514" s="1">
        <v>2007.36</v>
      </c>
      <c r="W13514" s="1">
        <v>2186.91</v>
      </c>
      <c r="X13514" s="1">
        <v>2007.07</v>
      </c>
      <c r="Y13514" s="1">
        <v>1731</v>
      </c>
      <c r="Z13514" s="1">
        <v>1404.21</v>
      </c>
      <c r="AA13514" s="1">
        <v>1159.23</v>
      </c>
      <c r="AB13514" s="1" t="s">
        <v>98</v>
      </c>
    </row>
    <row r="13515" spans="1:28">
      <c r="A13515" s="4">
        <v>44717</v>
      </c>
      <c r="B13515" s="1" t="s">
        <v>71</v>
      </c>
      <c r="C13515" s="1" t="s">
        <v>30</v>
      </c>
      <c r="D13515" s="1">
        <v>9906.4</v>
      </c>
      <c r="E13515" s="1">
        <v>10488.73</v>
      </c>
      <c r="F13515" s="1">
        <v>10757.71</v>
      </c>
      <c r="G13515" s="1">
        <v>10035.58</v>
      </c>
      <c r="H13515" s="1">
        <v>10446.81</v>
      </c>
      <c r="I13515" s="1">
        <v>11128.92</v>
      </c>
      <c r="J13515" s="1">
        <v>10515.26</v>
      </c>
      <c r="K13515" s="1">
        <v>10367.81</v>
      </c>
      <c r="L13515" s="1">
        <v>10314.11</v>
      </c>
      <c r="M13515" s="1">
        <v>9882.9</v>
      </c>
      <c r="N13515" s="1">
        <v>10214.99</v>
      </c>
      <c r="O13515" s="1">
        <v>9698.25</v>
      </c>
      <c r="P13515" s="1">
        <v>9458.8799999999992</v>
      </c>
      <c r="Q13515" s="1">
        <v>9033.09</v>
      </c>
      <c r="R13515" s="1">
        <v>9365.2099999999991</v>
      </c>
      <c r="S13515" s="1">
        <v>9255.73</v>
      </c>
      <c r="T13515" s="1">
        <v>9363.69</v>
      </c>
      <c r="U13515" s="1">
        <v>9568.98</v>
      </c>
      <c r="V13515" s="1">
        <v>9748.9599999999991</v>
      </c>
      <c r="W13515" s="1">
        <v>9890.09</v>
      </c>
      <c r="X13515" s="1">
        <v>9815.33</v>
      </c>
      <c r="Y13515" s="1">
        <v>10075.92</v>
      </c>
      <c r="Z13515" s="1">
        <v>10104.530000000001</v>
      </c>
      <c r="AA13515" s="1">
        <v>10154.780000000001</v>
      </c>
      <c r="AB13515" s="1" t="s">
        <v>98</v>
      </c>
    </row>
    <row r="13516" spans="1:28">
      <c r="A13516" s="4">
        <v>44717</v>
      </c>
      <c r="B13516" s="1" t="s">
        <v>72</v>
      </c>
      <c r="C13516" s="1" t="s">
        <v>30</v>
      </c>
      <c r="D13516" s="1">
        <v>6368.25</v>
      </c>
      <c r="E13516" s="1">
        <v>6437.33</v>
      </c>
      <c r="F13516" s="1">
        <v>6482.09</v>
      </c>
      <c r="G13516" s="1">
        <v>6533.45</v>
      </c>
      <c r="H13516" s="1">
        <v>6447.01</v>
      </c>
      <c r="I13516" s="1">
        <v>5678.93</v>
      </c>
      <c r="J13516" s="1">
        <v>5051.2299999999996</v>
      </c>
      <c r="K13516" s="1">
        <v>4956.83</v>
      </c>
      <c r="L13516" s="1">
        <v>4858.84</v>
      </c>
      <c r="M13516" s="1">
        <v>5029.3500000000004</v>
      </c>
      <c r="N13516" s="1">
        <v>5483.86</v>
      </c>
      <c r="O13516" s="1">
        <v>5445.91</v>
      </c>
      <c r="P13516" s="1">
        <v>5519.64</v>
      </c>
      <c r="Q13516" s="1">
        <v>5491.94</v>
      </c>
      <c r="R13516" s="1">
        <v>5398.67</v>
      </c>
      <c r="S13516" s="1">
        <v>5628.27</v>
      </c>
      <c r="T13516" s="1">
        <v>5742.98</v>
      </c>
      <c r="U13516" s="1">
        <v>5828.06</v>
      </c>
      <c r="V13516" s="1">
        <v>5924.8</v>
      </c>
      <c r="W13516" s="1">
        <v>5920.1</v>
      </c>
      <c r="X13516" s="1">
        <v>5854.07</v>
      </c>
      <c r="Y13516" s="1">
        <v>5703.47</v>
      </c>
      <c r="Z13516" s="1">
        <v>6359.6</v>
      </c>
      <c r="AA13516" s="1">
        <v>7353.55</v>
      </c>
      <c r="AB13516" s="1" t="s">
        <v>98</v>
      </c>
    </row>
    <row r="13517" spans="1:28">
      <c r="A13517" s="4">
        <v>44717</v>
      </c>
      <c r="B13517" s="1" t="s">
        <v>73</v>
      </c>
      <c r="C13517" s="1" t="s">
        <v>30</v>
      </c>
      <c r="D13517" s="1">
        <v>443.33</v>
      </c>
      <c r="E13517" s="1">
        <v>436.87</v>
      </c>
      <c r="F13517" s="1">
        <v>360.12</v>
      </c>
      <c r="G13517" s="1">
        <v>373.84</v>
      </c>
      <c r="H13517" s="1">
        <v>376.68</v>
      </c>
      <c r="I13517" s="1">
        <v>373.17</v>
      </c>
      <c r="J13517" s="1">
        <v>302.86</v>
      </c>
      <c r="K13517" s="1">
        <v>348.28</v>
      </c>
      <c r="L13517" s="1">
        <v>337.79</v>
      </c>
      <c r="M13517" s="1">
        <v>346.65</v>
      </c>
      <c r="N13517" s="1">
        <v>373.62</v>
      </c>
      <c r="O13517" s="1">
        <v>373.3</v>
      </c>
      <c r="P13517" s="1">
        <v>386.76</v>
      </c>
      <c r="Q13517" s="1">
        <v>384.28</v>
      </c>
      <c r="R13517" s="1">
        <v>509.12</v>
      </c>
      <c r="S13517" s="1">
        <v>532.72</v>
      </c>
      <c r="T13517" s="1">
        <v>434.47</v>
      </c>
      <c r="U13517" s="1">
        <v>411.18</v>
      </c>
      <c r="V13517" s="1">
        <v>435.01</v>
      </c>
      <c r="W13517" s="1">
        <v>400.41</v>
      </c>
      <c r="X13517" s="1">
        <v>363.02</v>
      </c>
      <c r="Y13517" s="1">
        <v>363.95</v>
      </c>
      <c r="Z13517" s="1">
        <v>332.25</v>
      </c>
      <c r="AA13517" s="1">
        <v>324.3</v>
      </c>
      <c r="AB13517" s="1" t="s">
        <v>98</v>
      </c>
    </row>
    <row r="13518" spans="1:28">
      <c r="A13518" s="4">
        <v>44717</v>
      </c>
      <c r="B13518" s="1" t="s">
        <v>74</v>
      </c>
      <c r="C13518" s="1" t="s">
        <v>30</v>
      </c>
      <c r="D13518" s="1">
        <v>13969.1</v>
      </c>
      <c r="E13518" s="1">
        <v>13548.04</v>
      </c>
      <c r="F13518" s="1">
        <v>12773.68</v>
      </c>
      <c r="G13518" s="1">
        <v>13147.71</v>
      </c>
      <c r="H13518" s="1">
        <v>13201.49</v>
      </c>
      <c r="I13518" s="1">
        <v>12881.33</v>
      </c>
      <c r="J13518" s="1">
        <v>13062.23</v>
      </c>
      <c r="K13518" s="1">
        <v>13229.03</v>
      </c>
      <c r="L13518" s="1">
        <v>13963.41</v>
      </c>
      <c r="M13518" s="1">
        <v>14546.61</v>
      </c>
      <c r="N13518" s="1">
        <v>15478.73</v>
      </c>
      <c r="O13518" s="1">
        <v>15820.58</v>
      </c>
      <c r="P13518" s="1">
        <v>15326.6</v>
      </c>
      <c r="Q13518" s="1">
        <v>15321.77</v>
      </c>
      <c r="R13518" s="1">
        <v>15243.58</v>
      </c>
      <c r="S13518" s="1">
        <v>14852.79</v>
      </c>
      <c r="T13518" s="1">
        <v>14615.01</v>
      </c>
      <c r="U13518" s="1">
        <v>14825.38</v>
      </c>
      <c r="V13518" s="1">
        <v>14858.53</v>
      </c>
      <c r="W13518" s="1">
        <v>14821.99</v>
      </c>
      <c r="X13518" s="1">
        <v>14114.17</v>
      </c>
      <c r="Y13518" s="1">
        <v>13187.82</v>
      </c>
      <c r="Z13518" s="1">
        <v>12820.49</v>
      </c>
      <c r="AA13518" s="1">
        <v>12820.9</v>
      </c>
      <c r="AB13518" s="1" t="s">
        <v>98</v>
      </c>
    </row>
    <row r="13519" spans="1:28">
      <c r="A13519" s="4">
        <v>44717</v>
      </c>
      <c r="B13519" s="1" t="s">
        <v>74</v>
      </c>
      <c r="C13519" s="1" t="s">
        <v>32</v>
      </c>
      <c r="D13519" s="1">
        <v>101471.22</v>
      </c>
      <c r="E13519" s="1">
        <v>98333.66</v>
      </c>
      <c r="F13519" s="1">
        <v>96219.95</v>
      </c>
      <c r="G13519" s="1">
        <v>93968.38</v>
      </c>
      <c r="H13519" s="1">
        <v>93183.43</v>
      </c>
      <c r="I13519" s="1">
        <v>93134.62</v>
      </c>
      <c r="J13519" s="1">
        <v>97880.24</v>
      </c>
      <c r="K13519" s="1">
        <v>108858.64</v>
      </c>
      <c r="L13519" s="1">
        <v>118897.54</v>
      </c>
      <c r="M13519" s="1">
        <v>126584.5</v>
      </c>
      <c r="N13519" s="1">
        <v>133873.41</v>
      </c>
      <c r="O13519" s="1">
        <v>140617.92000000001</v>
      </c>
      <c r="P13519" s="1">
        <v>142800.47</v>
      </c>
      <c r="Q13519" s="1">
        <v>142739.31</v>
      </c>
      <c r="R13519" s="1">
        <v>140312.14000000001</v>
      </c>
      <c r="S13519" s="1">
        <v>138529.13</v>
      </c>
      <c r="T13519" s="1">
        <v>136599.42000000001</v>
      </c>
      <c r="U13519" s="1">
        <v>135449.60000000001</v>
      </c>
      <c r="V13519" s="1">
        <v>136601.60999999999</v>
      </c>
      <c r="W13519" s="1">
        <v>133877.54999999999</v>
      </c>
      <c r="X13519" s="1">
        <v>125674.38</v>
      </c>
      <c r="Y13519" s="1">
        <v>115829.43</v>
      </c>
      <c r="Z13519" s="1">
        <v>107544.28</v>
      </c>
      <c r="AA13519" s="1">
        <v>101729.43</v>
      </c>
      <c r="AB13519" s="1" t="s">
        <v>98</v>
      </c>
    </row>
    <row r="13520" spans="1:28">
      <c r="A13520" s="4">
        <v>44717</v>
      </c>
      <c r="B13520" s="1" t="s">
        <v>75</v>
      </c>
      <c r="C13520" s="1" t="s">
        <v>30</v>
      </c>
      <c r="D13520" s="1">
        <v>42.3</v>
      </c>
      <c r="E13520" s="1">
        <v>41.96</v>
      </c>
      <c r="F13520" s="1">
        <v>42.15</v>
      </c>
      <c r="G13520" s="1">
        <v>42.45</v>
      </c>
      <c r="H13520" s="1">
        <v>42.39</v>
      </c>
      <c r="I13520" s="1">
        <v>50.79</v>
      </c>
      <c r="J13520" s="1">
        <v>284.60000000000002</v>
      </c>
      <c r="K13520" s="1">
        <v>814.72</v>
      </c>
      <c r="L13520" s="1">
        <v>1347.64</v>
      </c>
      <c r="M13520" s="1">
        <v>1842.11</v>
      </c>
      <c r="N13520" s="1">
        <v>2012.23</v>
      </c>
      <c r="O13520" s="1">
        <v>2182.13</v>
      </c>
      <c r="P13520" s="1">
        <v>2162.7399999999998</v>
      </c>
      <c r="Q13520" s="1">
        <v>2209.3200000000002</v>
      </c>
      <c r="R13520" s="1">
        <v>2112.6799999999998</v>
      </c>
      <c r="S13520" s="1">
        <v>2204.9899999999998</v>
      </c>
      <c r="T13520" s="1">
        <v>2170.39</v>
      </c>
      <c r="U13520" s="1">
        <v>2036.05</v>
      </c>
      <c r="V13520" s="1">
        <v>1720.68</v>
      </c>
      <c r="W13520" s="1">
        <v>1087.19</v>
      </c>
      <c r="X13520" s="1">
        <v>256.93</v>
      </c>
      <c r="Y13520" s="1">
        <v>109.44</v>
      </c>
      <c r="Z13520" s="1">
        <v>45.57</v>
      </c>
      <c r="AA13520" s="1">
        <v>41.91</v>
      </c>
      <c r="AB13520" s="1" t="s">
        <v>98</v>
      </c>
    </row>
    <row r="13521" spans="1:28">
      <c r="A13521" s="4">
        <v>44717</v>
      </c>
      <c r="B13521" s="1" t="s">
        <v>76</v>
      </c>
      <c r="C13521" s="1" t="s">
        <v>32</v>
      </c>
      <c r="D13521" s="1">
        <v>1171.19</v>
      </c>
      <c r="E13521" s="1">
        <v>1131.6300000000001</v>
      </c>
      <c r="F13521" s="1">
        <v>1130.0899999999999</v>
      </c>
      <c r="G13521" s="1">
        <v>1086.03</v>
      </c>
      <c r="H13521" s="1">
        <v>1061.6500000000001</v>
      </c>
      <c r="I13521" s="1">
        <v>1049.17</v>
      </c>
      <c r="J13521" s="1">
        <v>1042.8</v>
      </c>
      <c r="K13521" s="1">
        <v>1028.22</v>
      </c>
      <c r="L13521" s="1">
        <v>1046.3800000000001</v>
      </c>
      <c r="M13521" s="1">
        <v>1028.5</v>
      </c>
      <c r="N13521" s="1">
        <v>975.77</v>
      </c>
      <c r="O13521" s="1">
        <v>1024.92</v>
      </c>
      <c r="P13521" s="1">
        <v>1092.58</v>
      </c>
      <c r="Q13521" s="1">
        <v>1159.33</v>
      </c>
      <c r="R13521" s="1">
        <v>1214.98</v>
      </c>
      <c r="S13521" s="1">
        <v>1142.27</v>
      </c>
      <c r="T13521" s="1">
        <v>1101.6300000000001</v>
      </c>
      <c r="U13521" s="1">
        <v>1124.8</v>
      </c>
      <c r="V13521" s="1">
        <v>1134.32</v>
      </c>
      <c r="W13521" s="1">
        <v>1536.61</v>
      </c>
      <c r="X13521" s="1">
        <v>1721.61</v>
      </c>
      <c r="Y13521" s="1">
        <v>1457.27</v>
      </c>
      <c r="Z13521" s="1">
        <v>1383.5</v>
      </c>
      <c r="AA13521" s="1">
        <v>1286.81</v>
      </c>
      <c r="AB13521" s="1" t="s">
        <v>98</v>
      </c>
    </row>
    <row r="13522" spans="1:28">
      <c r="A13522" s="4">
        <v>44717</v>
      </c>
      <c r="B13522" s="1" t="s">
        <v>77</v>
      </c>
      <c r="C13522" s="1" t="s">
        <v>30</v>
      </c>
      <c r="D13522" s="1">
        <v>14739.03</v>
      </c>
      <c r="E13522" s="1">
        <v>14467.99</v>
      </c>
      <c r="F13522" s="1">
        <v>14067.5</v>
      </c>
      <c r="G13522" s="1">
        <v>14134.4</v>
      </c>
      <c r="H13522" s="1">
        <v>13994.44</v>
      </c>
      <c r="I13522" s="1">
        <v>12645.89</v>
      </c>
      <c r="J13522" s="1">
        <v>11188.73</v>
      </c>
      <c r="K13522" s="1">
        <v>11447.68</v>
      </c>
      <c r="L13522" s="1">
        <v>11497.29</v>
      </c>
      <c r="M13522" s="1">
        <v>11981.11</v>
      </c>
      <c r="N13522" s="1">
        <v>12707.82</v>
      </c>
      <c r="O13522" s="1">
        <v>12976.33</v>
      </c>
      <c r="P13522" s="1">
        <v>12943.86</v>
      </c>
      <c r="Q13522" s="1">
        <v>13024.24</v>
      </c>
      <c r="R13522" s="1">
        <v>13305.69</v>
      </c>
      <c r="S13522" s="1">
        <v>13474.4</v>
      </c>
      <c r="T13522" s="1">
        <v>13417.16</v>
      </c>
      <c r="U13522" s="1">
        <v>15038.97</v>
      </c>
      <c r="V13522" s="1">
        <v>16671.55</v>
      </c>
      <c r="W13522" s="1">
        <v>16595.03</v>
      </c>
      <c r="X13522" s="1">
        <v>16876.88</v>
      </c>
      <c r="Y13522" s="1">
        <v>16392.330000000002</v>
      </c>
      <c r="Z13522" s="1">
        <v>15979.42</v>
      </c>
      <c r="AA13522" s="1">
        <v>15273.26</v>
      </c>
      <c r="AB13522" s="1" t="s">
        <v>98</v>
      </c>
    </row>
    <row r="13523" spans="1:28">
      <c r="A13523" s="4">
        <v>44717</v>
      </c>
      <c r="B13523" s="1" t="s">
        <v>77</v>
      </c>
      <c r="C13523" s="1" t="s">
        <v>32</v>
      </c>
      <c r="D13523" s="1">
        <v>72845.33</v>
      </c>
      <c r="E13523" s="1">
        <v>67928.570000000007</v>
      </c>
      <c r="F13523" s="1">
        <v>66397.38</v>
      </c>
      <c r="G13523" s="1">
        <v>64826.54</v>
      </c>
      <c r="H13523" s="1">
        <v>64173.440000000002</v>
      </c>
      <c r="I13523" s="1">
        <v>65175.72</v>
      </c>
      <c r="J13523" s="1">
        <v>65520.49</v>
      </c>
      <c r="K13523" s="1">
        <v>71020.37</v>
      </c>
      <c r="L13523" s="1">
        <v>76016.070000000007</v>
      </c>
      <c r="M13523" s="1">
        <v>81137.88</v>
      </c>
      <c r="N13523" s="1">
        <v>85466.22</v>
      </c>
      <c r="O13523" s="1">
        <v>90346.240000000005</v>
      </c>
      <c r="P13523" s="1">
        <v>93102.22</v>
      </c>
      <c r="Q13523" s="1">
        <v>93191.63</v>
      </c>
      <c r="R13523" s="1">
        <v>92157.28</v>
      </c>
      <c r="S13523" s="1">
        <v>93558.79</v>
      </c>
      <c r="T13523" s="1">
        <v>95300.71</v>
      </c>
      <c r="U13523" s="1">
        <v>97940.28</v>
      </c>
      <c r="V13523" s="1">
        <v>112922.36</v>
      </c>
      <c r="W13523" s="1">
        <v>120225.1</v>
      </c>
      <c r="X13523" s="1">
        <v>117257.78</v>
      </c>
      <c r="Y13523" s="1">
        <v>108272.71</v>
      </c>
      <c r="Z13523" s="1">
        <v>96412.35</v>
      </c>
      <c r="AA13523" s="1">
        <v>84378.3</v>
      </c>
      <c r="AB13523" s="1" t="s">
        <v>98</v>
      </c>
    </row>
    <row r="13524" spans="1:28">
      <c r="A13524" s="4">
        <v>44717</v>
      </c>
      <c r="B13524" s="1" t="s">
        <v>78</v>
      </c>
      <c r="C13524" s="1" t="s">
        <v>30</v>
      </c>
      <c r="D13524" s="1">
        <v>413893.58</v>
      </c>
      <c r="E13524" s="1">
        <v>408197.33</v>
      </c>
      <c r="F13524" s="1">
        <v>414515.14</v>
      </c>
      <c r="G13524" s="1">
        <v>411791.03</v>
      </c>
      <c r="H13524" s="1">
        <v>404716.24</v>
      </c>
      <c r="I13524" s="1">
        <v>404061.4</v>
      </c>
      <c r="J13524" s="1">
        <v>402151.76</v>
      </c>
      <c r="K13524" s="1">
        <v>400658.97</v>
      </c>
      <c r="L13524" s="1">
        <v>398422.1</v>
      </c>
      <c r="M13524" s="1">
        <v>392595.62</v>
      </c>
      <c r="N13524" s="1">
        <v>386347.98</v>
      </c>
      <c r="O13524" s="1">
        <v>404988.44</v>
      </c>
      <c r="P13524" s="1">
        <v>405236.07</v>
      </c>
      <c r="Q13524" s="1">
        <v>404881.21</v>
      </c>
      <c r="R13524" s="1">
        <v>398932.7</v>
      </c>
      <c r="S13524" s="1">
        <v>397344.4</v>
      </c>
      <c r="T13524" s="1">
        <v>403519.69</v>
      </c>
      <c r="U13524" s="1">
        <v>401025.6</v>
      </c>
      <c r="V13524" s="1">
        <v>404103.21</v>
      </c>
      <c r="W13524" s="1">
        <v>405337.39</v>
      </c>
      <c r="X13524" s="1">
        <v>411019.34</v>
      </c>
      <c r="Y13524" s="1">
        <v>400843.83</v>
      </c>
      <c r="Z13524" s="1">
        <v>408125.35</v>
      </c>
      <c r="AA13524" s="1">
        <v>407810.29</v>
      </c>
      <c r="AB13524" s="1" t="s">
        <v>98</v>
      </c>
    </row>
    <row r="13525" spans="1:28">
      <c r="A13525" s="4">
        <v>44717</v>
      </c>
      <c r="B13525" s="1" t="s">
        <v>79</v>
      </c>
      <c r="C13525" s="1" t="s">
        <v>30</v>
      </c>
      <c r="D13525" s="1">
        <v>7443.6</v>
      </c>
      <c r="E13525" s="1">
        <v>6911.23</v>
      </c>
      <c r="F13525" s="1">
        <v>6509.29</v>
      </c>
      <c r="G13525" s="1">
        <v>6756.85</v>
      </c>
      <c r="H13525" s="1">
        <v>6723.57</v>
      </c>
      <c r="I13525" s="1">
        <v>6121.33</v>
      </c>
      <c r="J13525" s="1">
        <v>5835.98</v>
      </c>
      <c r="K13525" s="1">
        <v>6369.32</v>
      </c>
      <c r="L13525" s="1">
        <v>6800.5</v>
      </c>
      <c r="M13525" s="1">
        <v>6825.75</v>
      </c>
      <c r="N13525" s="1">
        <v>7090.94</v>
      </c>
      <c r="O13525" s="1">
        <v>6665.8</v>
      </c>
      <c r="P13525" s="1">
        <v>6933.58</v>
      </c>
      <c r="Q13525" s="1">
        <v>7620.94</v>
      </c>
      <c r="R13525" s="1">
        <v>7261.73</v>
      </c>
      <c r="S13525" s="1">
        <v>6823.8</v>
      </c>
      <c r="T13525" s="1">
        <v>7250.21</v>
      </c>
      <c r="U13525" s="1">
        <v>7133.86</v>
      </c>
      <c r="V13525" s="1">
        <v>7678.94</v>
      </c>
      <c r="W13525" s="1">
        <v>7958.32</v>
      </c>
      <c r="X13525" s="1">
        <v>8286.11</v>
      </c>
      <c r="Y13525" s="1">
        <v>8561.51</v>
      </c>
      <c r="Z13525" s="1">
        <v>9146.99</v>
      </c>
      <c r="AA13525" s="1">
        <v>9836.41</v>
      </c>
      <c r="AB13525" s="1" t="s">
        <v>98</v>
      </c>
    </row>
    <row r="13526" spans="1:28">
      <c r="A13526" s="4">
        <v>44717</v>
      </c>
      <c r="B13526" s="1" t="s">
        <v>80</v>
      </c>
      <c r="C13526" s="1" t="s">
        <v>30</v>
      </c>
      <c r="D13526" s="1">
        <v>4451.3599999999997</v>
      </c>
      <c r="E13526" s="1">
        <v>4441.1099999999997</v>
      </c>
      <c r="F13526" s="1">
        <v>4437.3599999999997</v>
      </c>
      <c r="G13526" s="1">
        <v>4433.1499999999996</v>
      </c>
      <c r="H13526" s="1">
        <v>4446.8</v>
      </c>
      <c r="I13526" s="1">
        <v>4441.88</v>
      </c>
      <c r="J13526" s="1">
        <v>4404.21</v>
      </c>
      <c r="K13526" s="1">
        <v>4407.79</v>
      </c>
      <c r="L13526" s="1">
        <v>4413.58</v>
      </c>
      <c r="M13526" s="1">
        <v>4431.8</v>
      </c>
      <c r="N13526" s="1">
        <v>4432.99</v>
      </c>
      <c r="O13526" s="1">
        <v>4432.53</v>
      </c>
      <c r="P13526" s="1">
        <v>4437.22</v>
      </c>
      <c r="Q13526" s="1">
        <v>4439.3</v>
      </c>
      <c r="R13526" s="1">
        <v>4413.29</v>
      </c>
      <c r="S13526" s="1">
        <v>4413.42</v>
      </c>
      <c r="T13526" s="1">
        <v>4404.63</v>
      </c>
      <c r="U13526" s="1">
        <v>4406.24</v>
      </c>
      <c r="V13526" s="1">
        <v>4415.9799999999996</v>
      </c>
      <c r="W13526" s="1">
        <v>4435.03</v>
      </c>
      <c r="X13526" s="1">
        <v>4449.05</v>
      </c>
      <c r="Y13526" s="1">
        <v>4445.5</v>
      </c>
      <c r="Z13526" s="1">
        <v>4452.1400000000003</v>
      </c>
      <c r="AA13526" s="1">
        <v>4460.1099999999997</v>
      </c>
      <c r="AB13526" s="1" t="s">
        <v>98</v>
      </c>
    </row>
    <row r="13527" spans="1:28">
      <c r="A13527" s="4">
        <v>44717</v>
      </c>
      <c r="B13527" s="1" t="s">
        <v>81</v>
      </c>
      <c r="C13527" s="1" t="s">
        <v>32</v>
      </c>
      <c r="D13527" s="1">
        <v>16696.009999999998</v>
      </c>
      <c r="E13527" s="1">
        <v>15979.68</v>
      </c>
      <c r="F13527" s="1">
        <v>15347.1</v>
      </c>
      <c r="G13527" s="1">
        <v>15235</v>
      </c>
      <c r="H13527" s="1">
        <v>15349.76</v>
      </c>
      <c r="I13527" s="1">
        <v>15514.12</v>
      </c>
      <c r="J13527" s="1">
        <v>16782.419999999998</v>
      </c>
      <c r="K13527" s="1">
        <v>18881.22</v>
      </c>
      <c r="L13527" s="1">
        <v>21286.05</v>
      </c>
      <c r="M13527" s="1">
        <v>22058.38</v>
      </c>
      <c r="N13527" s="1">
        <v>23057.08</v>
      </c>
      <c r="O13527" s="1">
        <v>24156.06</v>
      </c>
      <c r="P13527" s="1">
        <v>25104.18</v>
      </c>
      <c r="Q13527" s="1">
        <v>25507.32</v>
      </c>
      <c r="R13527" s="1">
        <v>25204.36</v>
      </c>
      <c r="S13527" s="1">
        <v>24914.080000000002</v>
      </c>
      <c r="T13527" s="1">
        <v>24630.81</v>
      </c>
      <c r="U13527" s="1">
        <v>24409.71</v>
      </c>
      <c r="V13527" s="1">
        <v>23950.41</v>
      </c>
      <c r="W13527" s="1">
        <v>22833.69</v>
      </c>
      <c r="X13527" s="1">
        <v>20116.07</v>
      </c>
      <c r="Y13527" s="1">
        <v>18006.990000000002</v>
      </c>
      <c r="Z13527" s="1">
        <v>17048.98</v>
      </c>
      <c r="AA13527" s="1">
        <v>16378.91</v>
      </c>
      <c r="AB13527" s="1" t="s">
        <v>98</v>
      </c>
    </row>
    <row r="13528" spans="1:28">
      <c r="A13528" s="4">
        <v>44717</v>
      </c>
      <c r="B13528" s="1" t="s">
        <v>82</v>
      </c>
      <c r="C13528" s="1" t="s">
        <v>30</v>
      </c>
      <c r="D13528" s="1">
        <v>1155.46</v>
      </c>
      <c r="E13528" s="1">
        <v>1146.1400000000001</v>
      </c>
      <c r="F13528" s="1">
        <v>985.4</v>
      </c>
      <c r="G13528" s="1">
        <v>885.98</v>
      </c>
      <c r="H13528" s="1">
        <v>840.87</v>
      </c>
      <c r="I13528" s="1">
        <v>584.28</v>
      </c>
      <c r="J13528" s="1">
        <v>376.88</v>
      </c>
      <c r="K13528" s="1">
        <v>492.46</v>
      </c>
      <c r="L13528" s="1">
        <v>685.06</v>
      </c>
      <c r="M13528" s="1">
        <v>696.66</v>
      </c>
      <c r="N13528" s="1">
        <v>738.94</v>
      </c>
      <c r="O13528" s="1">
        <v>799.21</v>
      </c>
      <c r="P13528" s="1">
        <v>823.1</v>
      </c>
      <c r="Q13528" s="1">
        <v>842.08</v>
      </c>
      <c r="R13528" s="1">
        <v>872.85</v>
      </c>
      <c r="S13528" s="1">
        <v>869.3</v>
      </c>
      <c r="T13528" s="1">
        <v>923.87</v>
      </c>
      <c r="U13528" s="1">
        <v>920.28</v>
      </c>
      <c r="V13528" s="1">
        <v>969.54</v>
      </c>
      <c r="W13528" s="1">
        <v>939.64</v>
      </c>
      <c r="X13528" s="1">
        <v>921.97</v>
      </c>
      <c r="Y13528" s="1">
        <v>893.37</v>
      </c>
      <c r="Z13528" s="1">
        <v>883.6</v>
      </c>
      <c r="AA13528" s="1">
        <v>858.41</v>
      </c>
      <c r="AB13528" s="1" t="s">
        <v>98</v>
      </c>
    </row>
    <row r="13529" spans="1:28">
      <c r="A13529" s="4">
        <v>44717</v>
      </c>
      <c r="B13529" s="1" t="s">
        <v>82</v>
      </c>
      <c r="C13529" s="1" t="s">
        <v>32</v>
      </c>
      <c r="D13529" s="1">
        <v>212.15</v>
      </c>
      <c r="E13529" s="1">
        <v>201.2</v>
      </c>
      <c r="F13529" s="1">
        <v>187.37</v>
      </c>
      <c r="G13529" s="1">
        <v>184.09</v>
      </c>
      <c r="H13529" s="1">
        <v>188.57</v>
      </c>
      <c r="I13529" s="1">
        <v>200.43</v>
      </c>
      <c r="J13529" s="1">
        <v>206.07</v>
      </c>
      <c r="K13529" s="1">
        <v>217.71</v>
      </c>
      <c r="L13529" s="1">
        <v>228.17</v>
      </c>
      <c r="M13529" s="1">
        <v>252.06</v>
      </c>
      <c r="N13529" s="1">
        <v>250.31</v>
      </c>
      <c r="O13529" s="1">
        <v>255.41</v>
      </c>
      <c r="P13529" s="1">
        <v>241.38</v>
      </c>
      <c r="Q13529" s="1">
        <v>216.14</v>
      </c>
      <c r="R13529" s="1">
        <v>229.14</v>
      </c>
      <c r="S13529" s="1">
        <v>207.82</v>
      </c>
      <c r="T13529" s="1">
        <v>206.77</v>
      </c>
      <c r="U13529" s="1">
        <v>196.84</v>
      </c>
      <c r="V13529" s="1">
        <v>206.61</v>
      </c>
      <c r="W13529" s="1">
        <v>226.6</v>
      </c>
      <c r="X13529" s="1">
        <v>223.42</v>
      </c>
      <c r="Y13529" s="1">
        <v>199.4</v>
      </c>
      <c r="Z13529" s="1">
        <v>182.94</v>
      </c>
      <c r="AA13529" s="1">
        <v>170.42</v>
      </c>
      <c r="AB13529" s="1" t="s">
        <v>98</v>
      </c>
    </row>
    <row r="13530" spans="1:28">
      <c r="A13530" s="4">
        <v>44717</v>
      </c>
      <c r="B13530" s="1" t="s">
        <v>83</v>
      </c>
      <c r="C13530" s="1" t="s">
        <v>32</v>
      </c>
      <c r="D13530" s="1">
        <v>4402.54</v>
      </c>
      <c r="E13530" s="1">
        <v>4155.3900000000003</v>
      </c>
      <c r="F13530" s="1">
        <v>3873.65</v>
      </c>
      <c r="G13530" s="1">
        <v>3777.54</v>
      </c>
      <c r="H13530" s="1">
        <v>3816.52</v>
      </c>
      <c r="I13530" s="1">
        <v>3818.65</v>
      </c>
      <c r="J13530" s="1">
        <v>3950.99</v>
      </c>
      <c r="K13530" s="1">
        <v>4242.75</v>
      </c>
      <c r="L13530" s="1">
        <v>4558.33</v>
      </c>
      <c r="M13530" s="1">
        <v>5020.29</v>
      </c>
      <c r="N13530" s="1">
        <v>5287.39</v>
      </c>
      <c r="O13530" s="1">
        <v>5479.65</v>
      </c>
      <c r="P13530" s="1">
        <v>5386.97</v>
      </c>
      <c r="Q13530" s="1">
        <v>5325.74</v>
      </c>
      <c r="R13530" s="1">
        <v>5251.98</v>
      </c>
      <c r="S13530" s="1">
        <v>5229.58</v>
      </c>
      <c r="T13530" s="1">
        <v>5115.9799999999996</v>
      </c>
      <c r="U13530" s="1">
        <v>5044.4799999999996</v>
      </c>
      <c r="V13530" s="1">
        <v>5289.39</v>
      </c>
      <c r="W13530" s="1">
        <v>5273.12</v>
      </c>
      <c r="X13530" s="1">
        <v>5013.32</v>
      </c>
      <c r="Y13530" s="1">
        <v>4788.7299999999996</v>
      </c>
      <c r="Z13530" s="1">
        <v>4516.3900000000003</v>
      </c>
      <c r="AA13530" s="1">
        <v>4333.3500000000004</v>
      </c>
      <c r="AB13530" s="1" t="s">
        <v>98</v>
      </c>
    </row>
    <row r="13531" spans="1:28">
      <c r="A13531" s="4">
        <v>44717</v>
      </c>
      <c r="B13531" s="1" t="s">
        <v>84</v>
      </c>
      <c r="C13531" s="1" t="s">
        <v>30</v>
      </c>
      <c r="D13531" s="1">
        <v>2227.2800000000002</v>
      </c>
      <c r="E13531" s="1">
        <v>2175.6799999999998</v>
      </c>
      <c r="F13531" s="1">
        <v>2191.52</v>
      </c>
      <c r="G13531" s="1">
        <v>2071.25</v>
      </c>
      <c r="H13531" s="1">
        <v>2000.33</v>
      </c>
      <c r="I13531" s="1">
        <v>1961.79</v>
      </c>
      <c r="J13531" s="1">
        <v>2171.66</v>
      </c>
      <c r="K13531" s="1">
        <v>2174.56</v>
      </c>
      <c r="L13531" s="1">
        <v>2467.5</v>
      </c>
      <c r="M13531" s="1">
        <v>2394.5500000000002</v>
      </c>
      <c r="N13531" s="1">
        <v>2472.6999999999998</v>
      </c>
      <c r="O13531" s="1">
        <v>2507.7199999999998</v>
      </c>
      <c r="P13531" s="1">
        <v>2456.37</v>
      </c>
      <c r="Q13531" s="1">
        <v>2364.5</v>
      </c>
      <c r="R13531" s="1">
        <v>2175.9499999999998</v>
      </c>
      <c r="S13531" s="1">
        <v>2185.31</v>
      </c>
      <c r="T13531" s="1">
        <v>2090.21</v>
      </c>
      <c r="U13531" s="1">
        <v>2125.7600000000002</v>
      </c>
      <c r="V13531" s="1">
        <v>1898.54</v>
      </c>
      <c r="W13531" s="1">
        <v>2072.5</v>
      </c>
      <c r="X13531" s="1">
        <v>2222.48</v>
      </c>
      <c r="Y13531" s="1">
        <v>2155.9499999999998</v>
      </c>
      <c r="Z13531" s="1">
        <v>2217.61</v>
      </c>
      <c r="AA13531" s="1">
        <v>2151.09</v>
      </c>
      <c r="AB13531" s="1" t="s">
        <v>98</v>
      </c>
    </row>
    <row r="13532" spans="1:28">
      <c r="A13532" s="4">
        <v>44717</v>
      </c>
      <c r="B13532" s="1" t="s">
        <v>84</v>
      </c>
      <c r="C13532" s="1" t="s">
        <v>32</v>
      </c>
      <c r="D13532" s="1">
        <v>5269.77</v>
      </c>
      <c r="E13532" s="1">
        <v>5065.8999999999996</v>
      </c>
      <c r="F13532" s="1">
        <v>4640.8100000000004</v>
      </c>
      <c r="G13532" s="1">
        <v>4518.2</v>
      </c>
      <c r="H13532" s="1">
        <v>4363.33</v>
      </c>
      <c r="I13532" s="1">
        <v>4397.3500000000004</v>
      </c>
      <c r="J13532" s="1">
        <v>5425.88</v>
      </c>
      <c r="K13532" s="1">
        <v>7473.91</v>
      </c>
      <c r="L13532" s="1">
        <v>7983.75</v>
      </c>
      <c r="M13532" s="1">
        <v>8192.7199999999993</v>
      </c>
      <c r="N13532" s="1">
        <v>8506.8700000000008</v>
      </c>
      <c r="O13532" s="1">
        <v>8662.81</v>
      </c>
      <c r="P13532" s="1">
        <v>8374.5400000000009</v>
      </c>
      <c r="Q13532" s="1">
        <v>8028.87</v>
      </c>
      <c r="R13532" s="1">
        <v>7387.71</v>
      </c>
      <c r="S13532" s="1">
        <v>6962.73</v>
      </c>
      <c r="T13532" s="1">
        <v>5869.46</v>
      </c>
      <c r="U13532" s="1">
        <v>5600.57</v>
      </c>
      <c r="V13532" s="1">
        <v>5745.74</v>
      </c>
      <c r="W13532" s="1">
        <v>5712.15</v>
      </c>
      <c r="X13532" s="1">
        <v>5752.53</v>
      </c>
      <c r="Y13532" s="1">
        <v>5489</v>
      </c>
      <c r="Z13532" s="1">
        <v>5338.47</v>
      </c>
      <c r="AA13532" s="1">
        <v>5245.99</v>
      </c>
      <c r="AB13532" s="1" t="s">
        <v>98</v>
      </c>
    </row>
    <row r="13533" spans="1:28">
      <c r="A13533" s="4">
        <v>44717</v>
      </c>
      <c r="B13533" s="1" t="s">
        <v>85</v>
      </c>
      <c r="C13533" s="1" t="s">
        <v>30</v>
      </c>
      <c r="D13533" s="1">
        <v>1073.99</v>
      </c>
      <c r="E13533" s="1">
        <v>1028.9100000000001</v>
      </c>
      <c r="F13533" s="1">
        <v>1018.35</v>
      </c>
      <c r="G13533" s="1">
        <v>994.13</v>
      </c>
      <c r="H13533" s="1">
        <v>980.99</v>
      </c>
      <c r="I13533" s="1">
        <v>972.6</v>
      </c>
      <c r="J13533" s="1">
        <v>635.28</v>
      </c>
      <c r="K13533" s="1">
        <v>689.17</v>
      </c>
      <c r="L13533" s="1">
        <v>869.73</v>
      </c>
      <c r="M13533" s="1">
        <v>1354.1</v>
      </c>
      <c r="N13533" s="1">
        <v>2641.63</v>
      </c>
      <c r="O13533" s="1">
        <v>3158.82</v>
      </c>
      <c r="P13533" s="1">
        <v>3398.59</v>
      </c>
      <c r="Q13533" s="1">
        <v>3586.17</v>
      </c>
      <c r="R13533" s="1">
        <v>3509.18</v>
      </c>
      <c r="S13533" s="1">
        <v>3544.45</v>
      </c>
      <c r="T13533" s="1">
        <v>3603.77</v>
      </c>
      <c r="U13533" s="1">
        <v>3573.94</v>
      </c>
      <c r="V13533" s="1">
        <v>3874.61</v>
      </c>
      <c r="W13533" s="1">
        <v>3683.73</v>
      </c>
      <c r="X13533" s="1">
        <v>2930.17</v>
      </c>
      <c r="Y13533" s="1">
        <v>1708.37</v>
      </c>
      <c r="Z13533" s="1">
        <v>1326.92</v>
      </c>
      <c r="AA13533" s="1">
        <v>1213.3</v>
      </c>
      <c r="AB13533" s="1" t="s">
        <v>98</v>
      </c>
    </row>
    <row r="13534" spans="1:28">
      <c r="A13534" s="4">
        <v>44717</v>
      </c>
      <c r="B13534" s="1" t="s">
        <v>85</v>
      </c>
      <c r="C13534" s="1" t="s">
        <v>32</v>
      </c>
      <c r="D13534" s="1">
        <v>13888.04</v>
      </c>
      <c r="E13534" s="1">
        <v>12548.2</v>
      </c>
      <c r="F13534" s="1">
        <v>11850.53</v>
      </c>
      <c r="G13534" s="1">
        <v>11305.87</v>
      </c>
      <c r="H13534" s="1">
        <v>10877.78</v>
      </c>
      <c r="I13534" s="1">
        <v>10541.99</v>
      </c>
      <c r="J13534" s="1">
        <v>10732.03</v>
      </c>
      <c r="K13534" s="1">
        <v>11901.46</v>
      </c>
      <c r="L13534" s="1">
        <v>13163.56</v>
      </c>
      <c r="M13534" s="1">
        <v>16350.86</v>
      </c>
      <c r="N13534" s="1">
        <v>20015.75</v>
      </c>
      <c r="O13534" s="1">
        <v>22603</v>
      </c>
      <c r="P13534" s="1">
        <v>23799.119999999999</v>
      </c>
      <c r="Q13534" s="1">
        <v>24366.01</v>
      </c>
      <c r="R13534" s="1">
        <v>23540.04</v>
      </c>
      <c r="S13534" s="1">
        <v>23585.200000000001</v>
      </c>
      <c r="T13534" s="1">
        <v>23945.89</v>
      </c>
      <c r="U13534" s="1">
        <v>23541.42</v>
      </c>
      <c r="V13534" s="1">
        <v>23547.040000000001</v>
      </c>
      <c r="W13534" s="1">
        <v>22897.119999999999</v>
      </c>
      <c r="X13534" s="1">
        <v>20998.95</v>
      </c>
      <c r="Y13534" s="1">
        <v>18540.64</v>
      </c>
      <c r="Z13534" s="1">
        <v>16432.66</v>
      </c>
      <c r="AA13534" s="1">
        <v>14898.51</v>
      </c>
      <c r="AB13534" s="1" t="s">
        <v>98</v>
      </c>
    </row>
    <row r="13535" spans="1:28">
      <c r="A13535" s="4">
        <v>44717</v>
      </c>
      <c r="B13535" s="1" t="s">
        <v>86</v>
      </c>
      <c r="C13535" s="1" t="s">
        <v>30</v>
      </c>
      <c r="D13535" s="1">
        <v>7250.38</v>
      </c>
      <c r="E13535" s="1">
        <v>8619.7000000000007</v>
      </c>
      <c r="F13535" s="1">
        <v>7353.04</v>
      </c>
      <c r="G13535" s="1">
        <v>7320.9</v>
      </c>
      <c r="H13535" s="1">
        <v>8168.83</v>
      </c>
      <c r="I13535" s="1">
        <v>8585.5</v>
      </c>
      <c r="J13535" s="1">
        <v>7394.39</v>
      </c>
      <c r="K13535" s="1">
        <v>4804.26</v>
      </c>
      <c r="L13535" s="1">
        <v>4276.01</v>
      </c>
      <c r="M13535" s="1">
        <v>4063.36</v>
      </c>
      <c r="N13535" s="1">
        <v>4137.03</v>
      </c>
      <c r="O13535" s="1">
        <v>4171.58</v>
      </c>
      <c r="P13535" s="1">
        <v>4100.2299999999996</v>
      </c>
      <c r="Q13535" s="1">
        <v>3864.65</v>
      </c>
      <c r="R13535" s="1">
        <v>3720.65</v>
      </c>
      <c r="S13535" s="1">
        <v>3726.81</v>
      </c>
      <c r="T13535" s="1">
        <v>4082.38</v>
      </c>
      <c r="U13535" s="1">
        <v>4576.5</v>
      </c>
      <c r="V13535" s="1">
        <v>5377.99</v>
      </c>
      <c r="W13535" s="1">
        <v>7704.08</v>
      </c>
      <c r="X13535" s="1">
        <v>7450.51</v>
      </c>
      <c r="Y13535" s="1">
        <v>7506.85</v>
      </c>
      <c r="Z13535" s="1">
        <v>8199.1200000000008</v>
      </c>
      <c r="AA13535" s="1">
        <v>7610.55</v>
      </c>
      <c r="AB13535" s="1" t="s">
        <v>98</v>
      </c>
    </row>
    <row r="13536" spans="1:28">
      <c r="A13536" s="4">
        <v>44717</v>
      </c>
      <c r="B13536" s="1" t="s">
        <v>87</v>
      </c>
      <c r="C13536" s="1" t="s">
        <v>30</v>
      </c>
      <c r="D13536" s="1">
        <v>2.27</v>
      </c>
      <c r="E13536" s="1">
        <v>2.34</v>
      </c>
      <c r="F13536" s="1">
        <v>2.33</v>
      </c>
      <c r="G13536" s="1">
        <v>2.41</v>
      </c>
      <c r="H13536" s="1">
        <v>2.42</v>
      </c>
      <c r="I13536" s="1">
        <v>2.4900000000000002</v>
      </c>
      <c r="J13536" s="1">
        <v>2.33</v>
      </c>
      <c r="K13536" s="1">
        <v>2.4</v>
      </c>
      <c r="L13536" s="1">
        <v>2.33</v>
      </c>
      <c r="M13536" s="1">
        <v>2.19</v>
      </c>
      <c r="N13536" s="1">
        <v>2.11</v>
      </c>
      <c r="O13536" s="1">
        <v>2.11</v>
      </c>
      <c r="P13536" s="1">
        <v>2.12</v>
      </c>
      <c r="Q13536" s="1">
        <v>2.12</v>
      </c>
      <c r="R13536" s="1">
        <v>2.19</v>
      </c>
      <c r="S13536" s="1">
        <v>2.2599999999999998</v>
      </c>
      <c r="T13536" s="1">
        <v>2.19</v>
      </c>
      <c r="U13536" s="1">
        <v>2.2599999999999998</v>
      </c>
      <c r="V13536" s="1">
        <v>2.42</v>
      </c>
      <c r="W13536" s="1">
        <v>2.64</v>
      </c>
      <c r="X13536" s="1">
        <v>2.64</v>
      </c>
      <c r="Y13536" s="1">
        <v>2.71</v>
      </c>
      <c r="Z13536" s="1">
        <v>2.71</v>
      </c>
      <c r="AA13536" s="1">
        <v>2.56</v>
      </c>
      <c r="AB13536" s="1" t="s">
        <v>98</v>
      </c>
    </row>
    <row r="13537" spans="1:28">
      <c r="A13537" s="4">
        <v>44717</v>
      </c>
      <c r="B13537" s="1" t="s">
        <v>88</v>
      </c>
      <c r="C13537" s="1" t="s">
        <v>30</v>
      </c>
      <c r="D13537" s="1">
        <v>4344.41</v>
      </c>
      <c r="E13537" s="1">
        <v>4257.3999999999996</v>
      </c>
      <c r="F13537" s="1">
        <v>4234.3900000000003</v>
      </c>
      <c r="G13537" s="1">
        <v>4428.57</v>
      </c>
      <c r="H13537" s="1">
        <v>4236.2700000000004</v>
      </c>
      <c r="I13537" s="1">
        <v>4156.68</v>
      </c>
      <c r="J13537" s="1">
        <v>4058.71</v>
      </c>
      <c r="K13537" s="1">
        <v>4198.97</v>
      </c>
      <c r="L13537" s="1">
        <v>4234.0600000000004</v>
      </c>
      <c r="M13537" s="1">
        <v>4515.88</v>
      </c>
      <c r="N13537" s="1">
        <v>5403.08</v>
      </c>
      <c r="O13537" s="1">
        <v>5443.47</v>
      </c>
      <c r="P13537" s="1">
        <v>5636.8</v>
      </c>
      <c r="Q13537" s="1">
        <v>5634.9</v>
      </c>
      <c r="R13537" s="1">
        <v>5559.19</v>
      </c>
      <c r="S13537" s="1">
        <v>5652.63</v>
      </c>
      <c r="T13537" s="1">
        <v>5635.56</v>
      </c>
      <c r="U13537" s="1">
        <v>5387.43</v>
      </c>
      <c r="V13537" s="1">
        <v>5812.75</v>
      </c>
      <c r="W13537" s="1">
        <v>5705.59</v>
      </c>
      <c r="X13537" s="1">
        <v>5031.16</v>
      </c>
      <c r="Y13537" s="1">
        <v>4498.91</v>
      </c>
      <c r="Z13537" s="1">
        <v>4729.6400000000003</v>
      </c>
      <c r="AA13537" s="1">
        <v>4774.1000000000004</v>
      </c>
      <c r="AB13537" s="1" t="s">
        <v>98</v>
      </c>
    </row>
    <row r="13538" spans="1:28">
      <c r="A13538" s="4">
        <v>44717</v>
      </c>
      <c r="B13538" s="1" t="s">
        <v>88</v>
      </c>
      <c r="C13538" s="1" t="s">
        <v>32</v>
      </c>
      <c r="D13538" s="1">
        <v>21.38</v>
      </c>
      <c r="E13538" s="1">
        <v>21.38</v>
      </c>
      <c r="F13538" s="1">
        <v>20.14</v>
      </c>
      <c r="G13538" s="1">
        <v>16.399999999999999</v>
      </c>
      <c r="H13538" s="1">
        <v>17.579999999999998</v>
      </c>
      <c r="I13538" s="1">
        <v>19.95</v>
      </c>
      <c r="J13538" s="1">
        <v>19.05</v>
      </c>
      <c r="K13538" s="1">
        <v>17.34</v>
      </c>
      <c r="L13538" s="1">
        <v>15.53</v>
      </c>
      <c r="M13538" s="1">
        <v>17.100000000000001</v>
      </c>
      <c r="N13538" s="1">
        <v>17.53</v>
      </c>
      <c r="O13538" s="1">
        <v>21.21</v>
      </c>
      <c r="P13538" s="1">
        <v>22.07</v>
      </c>
      <c r="Q13538" s="1">
        <v>19.55</v>
      </c>
      <c r="R13538" s="1">
        <v>18.27</v>
      </c>
      <c r="S13538" s="1">
        <v>15.62</v>
      </c>
      <c r="T13538" s="1">
        <v>20.43</v>
      </c>
      <c r="U13538" s="1">
        <v>23.93</v>
      </c>
      <c r="V13538" s="1">
        <v>39.47</v>
      </c>
      <c r="W13538" s="1">
        <v>36.39</v>
      </c>
      <c r="X13538" s="1">
        <v>36.76</v>
      </c>
      <c r="Y13538" s="1">
        <v>34.76</v>
      </c>
      <c r="Z13538" s="1">
        <v>32.49</v>
      </c>
      <c r="AA13538" s="1">
        <v>34.130000000000003</v>
      </c>
      <c r="AB13538" s="1" t="s">
        <v>98</v>
      </c>
    </row>
    <row r="13539" spans="1:28">
      <c r="A13539" s="4">
        <v>44717</v>
      </c>
      <c r="B13539" s="1" t="s">
        <v>89</v>
      </c>
      <c r="C13539" s="1" t="s">
        <v>30</v>
      </c>
      <c r="D13539" s="1">
        <v>11300.79</v>
      </c>
      <c r="E13539" s="1">
        <v>11018.36</v>
      </c>
      <c r="F13539" s="1">
        <v>10727.44</v>
      </c>
      <c r="G13539" s="1">
        <v>10525.19</v>
      </c>
      <c r="H13539" s="1">
        <v>10282.950000000001</v>
      </c>
      <c r="I13539" s="1">
        <v>10073.379999999999</v>
      </c>
      <c r="J13539" s="1">
        <v>10273.52</v>
      </c>
      <c r="K13539" s="1">
        <v>10770.52</v>
      </c>
      <c r="L13539" s="1">
        <v>11397.69</v>
      </c>
      <c r="M13539" s="1">
        <v>11812.11</v>
      </c>
      <c r="N13539" s="1">
        <v>12852.15</v>
      </c>
      <c r="O13539" s="1">
        <v>13409.06</v>
      </c>
      <c r="P13539" s="1">
        <v>13041.65</v>
      </c>
      <c r="Q13539" s="1">
        <v>12547.76</v>
      </c>
      <c r="R13539" s="1">
        <v>12245.11</v>
      </c>
      <c r="S13539" s="1">
        <v>12322.94</v>
      </c>
      <c r="T13539" s="1">
        <v>12330.1</v>
      </c>
      <c r="U13539" s="1">
        <v>12292.3</v>
      </c>
      <c r="V13539" s="1">
        <v>12255.08</v>
      </c>
      <c r="W13539" s="1">
        <v>11752.59</v>
      </c>
      <c r="X13539" s="1">
        <v>10946.8</v>
      </c>
      <c r="Y13539" s="1">
        <v>10682.87</v>
      </c>
      <c r="Z13539" s="1">
        <v>10218.719999999999</v>
      </c>
      <c r="AA13539" s="1">
        <v>9550.6200000000008</v>
      </c>
      <c r="AB13539" s="1" t="s">
        <v>98</v>
      </c>
    </row>
    <row r="13540" spans="1:28">
      <c r="A13540" s="4">
        <v>44717</v>
      </c>
      <c r="B13540" s="1" t="s">
        <v>89</v>
      </c>
      <c r="C13540" s="1" t="s">
        <v>32</v>
      </c>
      <c r="D13540" s="1">
        <v>4292.79</v>
      </c>
      <c r="E13540" s="1">
        <v>4211.2700000000004</v>
      </c>
      <c r="F13540" s="1">
        <v>3875.39</v>
      </c>
      <c r="G13540" s="1">
        <v>3905.5</v>
      </c>
      <c r="H13540" s="1">
        <v>3631.05</v>
      </c>
      <c r="I13540" s="1">
        <v>3517.06</v>
      </c>
      <c r="J13540" s="1">
        <v>4010.73</v>
      </c>
      <c r="K13540" s="1">
        <v>4297.3</v>
      </c>
      <c r="L13540" s="1">
        <v>4874.68</v>
      </c>
      <c r="M13540" s="1">
        <v>5288.08</v>
      </c>
      <c r="N13540" s="1">
        <v>5777.1</v>
      </c>
      <c r="O13540" s="1">
        <v>5894.99</v>
      </c>
      <c r="P13540" s="1">
        <v>5851.9</v>
      </c>
      <c r="Q13540" s="1">
        <v>5925.61</v>
      </c>
      <c r="R13540" s="1">
        <v>5549.09</v>
      </c>
      <c r="S13540" s="1">
        <v>5585.63</v>
      </c>
      <c r="T13540" s="1">
        <v>5389.11</v>
      </c>
      <c r="U13540" s="1">
        <v>5720.78</v>
      </c>
      <c r="V13540" s="1">
        <v>6069.29</v>
      </c>
      <c r="W13540" s="1">
        <v>5778.09</v>
      </c>
      <c r="X13540" s="1">
        <v>5435.3</v>
      </c>
      <c r="Y13540" s="1">
        <v>4861.29</v>
      </c>
      <c r="Z13540" s="1">
        <v>4502.95</v>
      </c>
      <c r="AA13540" s="1">
        <v>4186.47</v>
      </c>
      <c r="AB13540" s="1" t="s">
        <v>98</v>
      </c>
    </row>
    <row r="13541" spans="1:28">
      <c r="A13541" s="4">
        <v>44717</v>
      </c>
      <c r="B13541" s="1" t="s">
        <v>90</v>
      </c>
      <c r="C13541" s="1" t="s">
        <v>30</v>
      </c>
      <c r="D13541" s="1">
        <v>121563.89</v>
      </c>
      <c r="E13541" s="1">
        <v>121850.36</v>
      </c>
      <c r="F13541" s="1">
        <v>121688.74</v>
      </c>
      <c r="G13541" s="1">
        <v>124845.63</v>
      </c>
      <c r="H13541" s="1">
        <v>122659.9</v>
      </c>
      <c r="I13541" s="1">
        <v>126365.24</v>
      </c>
      <c r="J13541" s="1">
        <v>117923.87</v>
      </c>
      <c r="K13541" s="1">
        <v>134741.48000000001</v>
      </c>
      <c r="L13541" s="1">
        <v>142263.65</v>
      </c>
      <c r="M13541" s="1">
        <v>139228.82</v>
      </c>
      <c r="N13541" s="1">
        <v>130478.06</v>
      </c>
      <c r="O13541" s="1">
        <v>132015.14000000001</v>
      </c>
      <c r="P13541" s="1">
        <v>131829.93</v>
      </c>
      <c r="Q13541" s="1">
        <v>131104.35999999999</v>
      </c>
      <c r="R13541" s="1">
        <v>132452.41</v>
      </c>
      <c r="S13541" s="1">
        <v>131925.15</v>
      </c>
      <c r="T13541" s="1">
        <v>133716.94</v>
      </c>
      <c r="U13541" s="1">
        <v>133856.54</v>
      </c>
      <c r="V13541" s="1">
        <v>130870.6</v>
      </c>
      <c r="W13541" s="1">
        <v>129372.84</v>
      </c>
      <c r="X13541" s="1">
        <v>131799.93</v>
      </c>
      <c r="Y13541" s="1">
        <v>131321.26999999999</v>
      </c>
      <c r="Z13541" s="1">
        <v>136504.71</v>
      </c>
      <c r="AA13541" s="1">
        <v>138145.85</v>
      </c>
      <c r="AB13541" s="1" t="s">
        <v>98</v>
      </c>
    </row>
    <row r="13542" spans="1:28">
      <c r="A13542" s="4">
        <v>44717</v>
      </c>
      <c r="B13542" s="1" t="s">
        <v>91</v>
      </c>
      <c r="C13542" s="1" t="s">
        <v>32</v>
      </c>
      <c r="D13542" s="1">
        <v>2659.73</v>
      </c>
      <c r="E13542" s="1">
        <v>2603.34</v>
      </c>
      <c r="F13542" s="1">
        <v>2607.41</v>
      </c>
      <c r="G13542" s="1">
        <v>2589.34</v>
      </c>
      <c r="H13542" s="1">
        <v>2575.9499999999998</v>
      </c>
      <c r="I13542" s="1">
        <v>2672.93</v>
      </c>
      <c r="J13542" s="1">
        <v>3062.75</v>
      </c>
      <c r="K13542" s="1">
        <v>3635.1</v>
      </c>
      <c r="L13542" s="1">
        <v>3779.91</v>
      </c>
      <c r="M13542" s="1">
        <v>4055.71</v>
      </c>
      <c r="N13542" s="1">
        <v>4140.1099999999997</v>
      </c>
      <c r="O13542" s="1">
        <v>4220.5600000000004</v>
      </c>
      <c r="P13542" s="1">
        <v>4254.25</v>
      </c>
      <c r="Q13542" s="1">
        <v>4267.55</v>
      </c>
      <c r="R13542" s="1">
        <v>4241.16</v>
      </c>
      <c r="S13542" s="1">
        <v>4196.6000000000004</v>
      </c>
      <c r="T13542" s="1">
        <v>4193.76</v>
      </c>
      <c r="U13542" s="1">
        <v>4158.6499999999996</v>
      </c>
      <c r="V13542" s="1">
        <v>4100.72</v>
      </c>
      <c r="W13542" s="1">
        <v>3845.75</v>
      </c>
      <c r="X13542" s="1">
        <v>3434.28</v>
      </c>
      <c r="Y13542" s="1">
        <v>2986.29</v>
      </c>
      <c r="Z13542" s="1">
        <v>2835.52</v>
      </c>
      <c r="AA13542" s="1">
        <v>2793.48</v>
      </c>
      <c r="AB13542" s="1" t="s">
        <v>98</v>
      </c>
    </row>
    <row r="13543" spans="1:28">
      <c r="A13543" s="4">
        <v>44717</v>
      </c>
      <c r="B13543" s="1" t="s">
        <v>92</v>
      </c>
      <c r="C13543" s="1" t="s">
        <v>30</v>
      </c>
      <c r="D13543" s="1">
        <v>13842.43</v>
      </c>
      <c r="E13543" s="1">
        <v>16194.67</v>
      </c>
      <c r="F13543" s="1">
        <v>12441.37</v>
      </c>
      <c r="G13543" s="1">
        <v>7478.52</v>
      </c>
      <c r="H13543" s="1">
        <v>4823.93</v>
      </c>
      <c r="I13543" s="1">
        <v>3776.93</v>
      </c>
      <c r="J13543" s="1">
        <v>3409.24</v>
      </c>
      <c r="K13543" s="1">
        <v>3486.62</v>
      </c>
      <c r="L13543" s="1">
        <v>3758.52</v>
      </c>
      <c r="M13543" s="1">
        <v>4187.22</v>
      </c>
      <c r="N13543" s="1">
        <v>4809.76</v>
      </c>
      <c r="O13543" s="1">
        <v>5118.58</v>
      </c>
      <c r="P13543" s="1">
        <v>5217.3599999999997</v>
      </c>
      <c r="Q13543" s="1">
        <v>4947.38</v>
      </c>
      <c r="R13543" s="1">
        <v>4862.0600000000004</v>
      </c>
      <c r="S13543" s="1">
        <v>5109.45</v>
      </c>
      <c r="T13543" s="1">
        <v>4818.79</v>
      </c>
      <c r="U13543" s="1">
        <v>5189.24</v>
      </c>
      <c r="V13543" s="1">
        <v>5212.37</v>
      </c>
      <c r="W13543" s="1">
        <v>4309.34</v>
      </c>
      <c r="X13543" s="1">
        <v>5480.74</v>
      </c>
      <c r="Y13543" s="1">
        <v>5171.91</v>
      </c>
      <c r="Z13543" s="1">
        <v>5602.54</v>
      </c>
      <c r="AA13543" s="1">
        <v>7737.37</v>
      </c>
      <c r="AB13543" s="1" t="s">
        <v>98</v>
      </c>
    </row>
    <row r="13544" spans="1:28">
      <c r="A13544" s="4">
        <v>44717</v>
      </c>
      <c r="B13544" s="1" t="s">
        <v>92</v>
      </c>
      <c r="C13544" s="1" t="s">
        <v>32</v>
      </c>
      <c r="D13544" s="1">
        <v>883.74</v>
      </c>
      <c r="E13544" s="1">
        <v>860.32</v>
      </c>
      <c r="F13544" s="1">
        <v>817.81</v>
      </c>
      <c r="G13544" s="1">
        <v>800.17</v>
      </c>
      <c r="H13544" s="1">
        <v>849.1</v>
      </c>
      <c r="I13544" s="1">
        <v>892.75</v>
      </c>
      <c r="J13544" s="1">
        <v>858.08</v>
      </c>
      <c r="K13544" s="1">
        <v>923.55</v>
      </c>
      <c r="L13544" s="1">
        <v>963.27</v>
      </c>
      <c r="M13544" s="1">
        <v>1047.02</v>
      </c>
      <c r="N13544" s="1">
        <v>1041.3399999999999</v>
      </c>
      <c r="O13544" s="1">
        <v>1092.25</v>
      </c>
      <c r="P13544" s="1">
        <v>1080.72</v>
      </c>
      <c r="Q13544" s="1">
        <v>1130.0999999999999</v>
      </c>
      <c r="R13544" s="1">
        <v>1145.45</v>
      </c>
      <c r="S13544" s="1">
        <v>1154.1600000000001</v>
      </c>
      <c r="T13544" s="1">
        <v>1192.67</v>
      </c>
      <c r="U13544" s="1">
        <v>1185.3399999999999</v>
      </c>
      <c r="V13544" s="1">
        <v>1272.5</v>
      </c>
      <c r="W13544" s="1">
        <v>1183.8499999999999</v>
      </c>
      <c r="X13544" s="1">
        <v>1130.97</v>
      </c>
      <c r="Y13544" s="1">
        <v>1002.8</v>
      </c>
      <c r="Z13544" s="1">
        <v>908.97</v>
      </c>
      <c r="AA13544" s="1">
        <v>858.74</v>
      </c>
      <c r="AB13544" s="1" t="s">
        <v>98</v>
      </c>
    </row>
    <row r="13545" spans="1:28">
      <c r="A13545" s="4">
        <v>44717</v>
      </c>
      <c r="B13545" s="1" t="s">
        <v>97</v>
      </c>
      <c r="C13545" s="1" t="s">
        <v>32</v>
      </c>
      <c r="D13545" s="1">
        <v>0.39</v>
      </c>
      <c r="E13545" s="1">
        <v>0.38</v>
      </c>
      <c r="F13545" s="1">
        <v>0.39</v>
      </c>
      <c r="G13545" s="1">
        <v>0.42</v>
      </c>
      <c r="H13545" s="1">
        <v>0.38</v>
      </c>
      <c r="I13545" s="1">
        <v>0.49</v>
      </c>
      <c r="J13545" s="1">
        <v>0.34</v>
      </c>
      <c r="K13545" s="1">
        <v>0.19</v>
      </c>
      <c r="L13545" s="1">
        <v>0.19</v>
      </c>
      <c r="M13545" s="1">
        <v>0.14000000000000001</v>
      </c>
      <c r="N13545" s="1">
        <v>0.15</v>
      </c>
      <c r="O13545" s="1">
        <v>0.16</v>
      </c>
      <c r="P13545" s="1">
        <v>0.19</v>
      </c>
      <c r="Q13545" s="1">
        <v>0.21</v>
      </c>
      <c r="R13545" s="1">
        <v>0.19</v>
      </c>
      <c r="S13545" s="1">
        <v>0.2</v>
      </c>
      <c r="T13545" s="1">
        <v>0.2</v>
      </c>
      <c r="U13545" s="1">
        <v>0.31</v>
      </c>
      <c r="V13545" s="1">
        <v>0.43</v>
      </c>
      <c r="W13545" s="1">
        <v>0.37</v>
      </c>
      <c r="X13545" s="1">
        <v>0.36</v>
      </c>
      <c r="Y13545" s="1">
        <v>0.39</v>
      </c>
      <c r="Z13545" s="1">
        <v>0.43</v>
      </c>
      <c r="AA13545" s="1">
        <v>0.4</v>
      </c>
      <c r="AB13545" s="1" t="s">
        <v>98</v>
      </c>
    </row>
    <row r="13546" spans="1:28">
      <c r="A13546" s="4">
        <v>44717</v>
      </c>
      <c r="B13546" s="1" t="s">
        <v>94</v>
      </c>
      <c r="C13546" s="1" t="s">
        <v>30</v>
      </c>
      <c r="D13546" s="1">
        <v>1172.05</v>
      </c>
      <c r="E13546" s="1">
        <v>990.8</v>
      </c>
      <c r="F13546" s="1">
        <v>722.65</v>
      </c>
      <c r="G13546" s="1">
        <v>735.78</v>
      </c>
      <c r="H13546" s="1">
        <v>692.14</v>
      </c>
      <c r="I13546" s="1">
        <v>482.96</v>
      </c>
      <c r="J13546" s="1">
        <v>525.80999999999995</v>
      </c>
      <c r="K13546" s="1">
        <v>540.65</v>
      </c>
      <c r="L13546" s="1">
        <v>566.25</v>
      </c>
      <c r="M13546" s="1">
        <v>568.35</v>
      </c>
      <c r="N13546" s="1">
        <v>612.63</v>
      </c>
      <c r="O13546" s="1">
        <v>601.70000000000005</v>
      </c>
      <c r="P13546" s="1">
        <v>601.45000000000005</v>
      </c>
      <c r="Q13546" s="1">
        <v>587.35</v>
      </c>
      <c r="R13546" s="1">
        <v>582.74</v>
      </c>
      <c r="S13546" s="1">
        <v>560.64</v>
      </c>
      <c r="T13546" s="1">
        <v>737.17</v>
      </c>
      <c r="U13546" s="1">
        <v>570.80999999999995</v>
      </c>
      <c r="V13546" s="1">
        <v>610.67999999999995</v>
      </c>
      <c r="W13546" s="1">
        <v>593.69000000000005</v>
      </c>
      <c r="X13546" s="1">
        <v>564.55999999999995</v>
      </c>
      <c r="Y13546" s="1">
        <v>550.5</v>
      </c>
      <c r="Z13546" s="1">
        <v>566.37</v>
      </c>
      <c r="AA13546" s="1">
        <v>567.01</v>
      </c>
      <c r="AB13546" s="1" t="s">
        <v>98</v>
      </c>
    </row>
    <row r="13547" spans="1:28">
      <c r="A13547" s="4">
        <v>44718</v>
      </c>
      <c r="B13547" s="1" t="s">
        <v>29</v>
      </c>
      <c r="C13547" s="1" t="s">
        <v>30</v>
      </c>
      <c r="D13547" s="1">
        <v>712.5</v>
      </c>
      <c r="E13547" s="1">
        <v>707.7</v>
      </c>
      <c r="F13547" s="1">
        <v>695.35</v>
      </c>
      <c r="G13547" s="1">
        <v>696.5</v>
      </c>
      <c r="H13547" s="1">
        <v>686.89</v>
      </c>
      <c r="I13547" s="1">
        <v>723.16</v>
      </c>
      <c r="J13547" s="1">
        <v>698.56</v>
      </c>
      <c r="K13547" s="1">
        <v>872.83</v>
      </c>
      <c r="L13547" s="1">
        <v>977.18</v>
      </c>
      <c r="M13547" s="1">
        <v>999.92</v>
      </c>
      <c r="N13547" s="1">
        <v>1036.53</v>
      </c>
      <c r="O13547" s="1">
        <v>1057.74</v>
      </c>
      <c r="P13547" s="1">
        <v>994.16</v>
      </c>
      <c r="Q13547" s="1">
        <v>935.91</v>
      </c>
      <c r="R13547" s="1">
        <v>1000.14</v>
      </c>
      <c r="S13547" s="1">
        <v>1012.15</v>
      </c>
      <c r="T13547" s="1">
        <v>1008.33</v>
      </c>
      <c r="U13547" s="1">
        <v>1010.77</v>
      </c>
      <c r="V13547" s="1">
        <v>1058.04</v>
      </c>
      <c r="W13547" s="1">
        <v>964.93</v>
      </c>
      <c r="X13547" s="1">
        <v>908.26</v>
      </c>
      <c r="Y13547" s="1">
        <v>859.72</v>
      </c>
      <c r="Z13547" s="1">
        <v>780.72</v>
      </c>
      <c r="AA13547" s="1">
        <v>761.32</v>
      </c>
      <c r="AB13547" s="1" t="s">
        <v>98</v>
      </c>
    </row>
    <row r="13548" spans="1:28">
      <c r="A13548" s="4">
        <v>44718</v>
      </c>
      <c r="B13548" s="1" t="s">
        <v>29</v>
      </c>
      <c r="C13548" s="1" t="s">
        <v>32</v>
      </c>
      <c r="D13548" s="1">
        <v>1285.0999999999999</v>
      </c>
      <c r="E13548" s="1">
        <v>1213.75</v>
      </c>
      <c r="F13548" s="1">
        <v>1193.8599999999999</v>
      </c>
      <c r="G13548" s="1">
        <v>1175.6400000000001</v>
      </c>
      <c r="H13548" s="1">
        <v>1181.23</v>
      </c>
      <c r="I13548" s="1">
        <v>1214.5899999999999</v>
      </c>
      <c r="J13548" s="1">
        <v>1330.22</v>
      </c>
      <c r="K13548" s="1">
        <v>1824.99</v>
      </c>
      <c r="L13548" s="1">
        <v>2343.04</v>
      </c>
      <c r="M13548" s="1">
        <v>2733.3</v>
      </c>
      <c r="N13548" s="1">
        <v>2877.97</v>
      </c>
      <c r="O13548" s="1">
        <v>2995.89</v>
      </c>
      <c r="P13548" s="1">
        <v>2822.14</v>
      </c>
      <c r="Q13548" s="1">
        <v>2676.06</v>
      </c>
      <c r="R13548" s="1">
        <v>2666.27</v>
      </c>
      <c r="S13548" s="1">
        <v>2789.6</v>
      </c>
      <c r="T13548" s="1">
        <v>2747.27</v>
      </c>
      <c r="U13548" s="1">
        <v>2657.77</v>
      </c>
      <c r="V13548" s="1">
        <v>2518.83</v>
      </c>
      <c r="W13548" s="1">
        <v>2214.66</v>
      </c>
      <c r="X13548" s="1">
        <v>1930.76</v>
      </c>
      <c r="Y13548" s="1">
        <v>1790.73</v>
      </c>
      <c r="Z13548" s="1">
        <v>1567.42</v>
      </c>
      <c r="AA13548" s="1">
        <v>1430.42</v>
      </c>
      <c r="AB13548" s="1" t="s">
        <v>98</v>
      </c>
    </row>
    <row r="13549" spans="1:28">
      <c r="A13549" s="4">
        <v>44718</v>
      </c>
      <c r="B13549" s="1" t="s">
        <v>33</v>
      </c>
      <c r="C13549" s="1" t="s">
        <v>30</v>
      </c>
      <c r="D13549" s="1">
        <v>482.55</v>
      </c>
      <c r="E13549" s="1">
        <v>784.04</v>
      </c>
      <c r="F13549" s="1">
        <v>778.88</v>
      </c>
      <c r="G13549" s="1">
        <v>766.96</v>
      </c>
      <c r="H13549" s="1">
        <v>736.66</v>
      </c>
      <c r="I13549" s="1">
        <v>603.27</v>
      </c>
      <c r="J13549" s="1">
        <v>493.91</v>
      </c>
      <c r="K13549" s="1">
        <v>706.99</v>
      </c>
      <c r="L13549" s="1">
        <v>1382.43</v>
      </c>
      <c r="M13549" s="1">
        <v>1338.95</v>
      </c>
      <c r="N13549" s="1">
        <v>1459.17</v>
      </c>
      <c r="O13549" s="1">
        <v>1156.5</v>
      </c>
      <c r="P13549" s="1">
        <v>1002.2</v>
      </c>
      <c r="Q13549" s="1">
        <v>1140.46</v>
      </c>
      <c r="R13549" s="1">
        <v>1141.42</v>
      </c>
      <c r="S13549" s="1">
        <v>1089.95</v>
      </c>
      <c r="T13549" s="1">
        <v>774.78</v>
      </c>
      <c r="U13549" s="1">
        <v>550.45000000000005</v>
      </c>
      <c r="V13549" s="1">
        <v>495.65</v>
      </c>
      <c r="W13549" s="1">
        <v>484.76</v>
      </c>
      <c r="X13549" s="1">
        <v>590.55999999999995</v>
      </c>
      <c r="Y13549" s="1">
        <v>883.27</v>
      </c>
      <c r="Z13549" s="1">
        <v>863.12</v>
      </c>
      <c r="AA13549" s="1">
        <v>887.39</v>
      </c>
      <c r="AB13549" s="1" t="s">
        <v>98</v>
      </c>
    </row>
    <row r="13550" spans="1:28">
      <c r="A13550" s="4">
        <v>44718</v>
      </c>
      <c r="B13550" s="1" t="s">
        <v>33</v>
      </c>
      <c r="C13550" s="1" t="s">
        <v>32</v>
      </c>
      <c r="D13550" s="1">
        <v>44731.22</v>
      </c>
      <c r="E13550" s="1">
        <v>43053.59</v>
      </c>
      <c r="F13550" s="1">
        <v>42032.03</v>
      </c>
      <c r="G13550" s="1">
        <v>41676.92</v>
      </c>
      <c r="H13550" s="1">
        <v>41605.83</v>
      </c>
      <c r="I13550" s="1">
        <v>41539.22</v>
      </c>
      <c r="J13550" s="1">
        <v>41005.5</v>
      </c>
      <c r="K13550" s="1">
        <v>45795.26</v>
      </c>
      <c r="L13550" s="1">
        <v>50133.67</v>
      </c>
      <c r="M13550" s="1">
        <v>54514.17</v>
      </c>
      <c r="N13550" s="1">
        <v>56597.13</v>
      </c>
      <c r="O13550" s="1">
        <v>60232.42</v>
      </c>
      <c r="P13550" s="1">
        <v>56579.12</v>
      </c>
      <c r="Q13550" s="1">
        <v>59317.81</v>
      </c>
      <c r="R13550" s="1">
        <v>63913.17</v>
      </c>
      <c r="S13550" s="1">
        <v>63526.67</v>
      </c>
      <c r="T13550" s="1">
        <v>61699.31</v>
      </c>
      <c r="U13550" s="1">
        <v>58765.87</v>
      </c>
      <c r="V13550" s="1">
        <v>64435.72</v>
      </c>
      <c r="W13550" s="1">
        <v>66578.87</v>
      </c>
      <c r="X13550" s="1">
        <v>65064.08</v>
      </c>
      <c r="Y13550" s="1">
        <v>61005.79</v>
      </c>
      <c r="Z13550" s="1">
        <v>55625.03</v>
      </c>
      <c r="AA13550" s="1">
        <v>50994.67</v>
      </c>
      <c r="AB13550" s="1" t="s">
        <v>98</v>
      </c>
    </row>
    <row r="13551" spans="1:28">
      <c r="A13551" s="4">
        <v>44718</v>
      </c>
      <c r="B13551" s="1" t="s">
        <v>34</v>
      </c>
      <c r="C13551" s="1" t="s">
        <v>30</v>
      </c>
      <c r="D13551" s="1">
        <v>9985.11</v>
      </c>
      <c r="E13551" s="1">
        <v>8687.39</v>
      </c>
      <c r="F13551" s="1">
        <v>9769.14</v>
      </c>
      <c r="G13551" s="1">
        <v>9617.0400000000009</v>
      </c>
      <c r="H13551" s="1">
        <v>9577.7800000000007</v>
      </c>
      <c r="I13551" s="1">
        <v>9573.52</v>
      </c>
      <c r="J13551" s="1">
        <v>9185.2800000000007</v>
      </c>
      <c r="K13551" s="1">
        <v>7332.72</v>
      </c>
      <c r="L13551" s="1">
        <v>5431.06</v>
      </c>
      <c r="M13551" s="1">
        <v>4199.78</v>
      </c>
      <c r="N13551" s="1">
        <v>5142.92</v>
      </c>
      <c r="O13551" s="1">
        <v>3929.47</v>
      </c>
      <c r="P13551" s="1">
        <v>4036.54</v>
      </c>
      <c r="Q13551" s="1">
        <v>4558.72</v>
      </c>
      <c r="R13551" s="1">
        <v>5195.43</v>
      </c>
      <c r="S13551" s="1">
        <v>7110.32</v>
      </c>
      <c r="T13551" s="1">
        <v>9044.27</v>
      </c>
      <c r="U13551" s="1">
        <v>9781.35</v>
      </c>
      <c r="V13551" s="1">
        <v>10102.200000000001</v>
      </c>
      <c r="W13551" s="1">
        <v>10251.18</v>
      </c>
      <c r="X13551" s="1">
        <v>10403.02</v>
      </c>
      <c r="Y13551" s="1">
        <v>10435.19</v>
      </c>
      <c r="Z13551" s="1">
        <v>10481.26</v>
      </c>
      <c r="AA13551" s="1">
        <v>10850.53</v>
      </c>
      <c r="AB13551" s="1" t="s">
        <v>98</v>
      </c>
    </row>
    <row r="13552" spans="1:28">
      <c r="A13552" s="4">
        <v>44718</v>
      </c>
      <c r="B13552" s="1" t="s">
        <v>35</v>
      </c>
      <c r="C13552" s="1" t="s">
        <v>30</v>
      </c>
      <c r="D13552" s="1">
        <v>8727.31</v>
      </c>
      <c r="E13552" s="1">
        <v>8765.39</v>
      </c>
      <c r="F13552" s="1">
        <v>8743.25</v>
      </c>
      <c r="G13552" s="1">
        <v>8740.5300000000007</v>
      </c>
      <c r="H13552" s="1">
        <v>8678.84</v>
      </c>
      <c r="I13552" s="1">
        <v>8733.52</v>
      </c>
      <c r="J13552" s="1">
        <v>982.36</v>
      </c>
      <c r="K13552" s="1">
        <v>1276.47</v>
      </c>
      <c r="L13552" s="1">
        <v>1508.5</v>
      </c>
      <c r="M13552" s="1">
        <v>1664.94</v>
      </c>
      <c r="N13552" s="1">
        <v>1635.8</v>
      </c>
      <c r="O13552" s="1">
        <v>1594.08</v>
      </c>
      <c r="P13552" s="1">
        <v>1504.5</v>
      </c>
      <c r="Q13552" s="1">
        <v>1642.78</v>
      </c>
      <c r="R13552" s="1">
        <v>1583.07</v>
      </c>
      <c r="S13552" s="1">
        <v>1711.72</v>
      </c>
      <c r="T13552" s="1">
        <v>1652.29</v>
      </c>
      <c r="U13552" s="1">
        <v>1598.41</v>
      </c>
      <c r="V13552" s="1">
        <v>9214.99</v>
      </c>
      <c r="W13552" s="1">
        <v>9124.7199999999993</v>
      </c>
      <c r="X13552" s="1">
        <v>9204.51</v>
      </c>
      <c r="Y13552" s="1">
        <v>9056.44</v>
      </c>
      <c r="Z13552" s="1">
        <v>9146.67</v>
      </c>
      <c r="AA13552" s="1">
        <v>9078.49</v>
      </c>
      <c r="AB13552" s="1" t="s">
        <v>98</v>
      </c>
    </row>
    <row r="13553" spans="1:28">
      <c r="A13553" s="4">
        <v>44718</v>
      </c>
      <c r="B13553" s="1" t="s">
        <v>35</v>
      </c>
      <c r="C13553" s="1" t="s">
        <v>32</v>
      </c>
      <c r="D13553" s="1">
        <v>52857.43</v>
      </c>
      <c r="E13553" s="1">
        <v>49611.46</v>
      </c>
      <c r="F13553" s="1">
        <v>47314.86</v>
      </c>
      <c r="G13553" s="1">
        <v>46470.21</v>
      </c>
      <c r="H13553" s="1">
        <v>50690.61</v>
      </c>
      <c r="I13553" s="1">
        <v>70862.91</v>
      </c>
      <c r="J13553" s="1">
        <v>93207.55</v>
      </c>
      <c r="K13553" s="1">
        <v>90197.4</v>
      </c>
      <c r="L13553" s="1">
        <v>90240.51</v>
      </c>
      <c r="M13553" s="1">
        <v>92554.26</v>
      </c>
      <c r="N13553" s="1">
        <v>94587.36</v>
      </c>
      <c r="O13553" s="1">
        <v>99046.64</v>
      </c>
      <c r="P13553" s="1">
        <v>97057.15</v>
      </c>
      <c r="Q13553" s="1">
        <v>93641.91</v>
      </c>
      <c r="R13553" s="1">
        <v>95208.02</v>
      </c>
      <c r="S13553" s="1">
        <v>96614.43</v>
      </c>
      <c r="T13553" s="1">
        <v>100318.37</v>
      </c>
      <c r="U13553" s="1">
        <v>105627.36</v>
      </c>
      <c r="V13553" s="1">
        <v>112020.42</v>
      </c>
      <c r="W13553" s="1">
        <v>118628.38</v>
      </c>
      <c r="X13553" s="1">
        <v>109070.24</v>
      </c>
      <c r="Y13553" s="1">
        <v>94946.99</v>
      </c>
      <c r="Z13553" s="1">
        <v>76567.240000000005</v>
      </c>
      <c r="AA13553" s="1">
        <v>61793.03</v>
      </c>
      <c r="AB13553" s="1" t="s">
        <v>98</v>
      </c>
    </row>
    <row r="13554" spans="1:28">
      <c r="A13554" s="4">
        <v>44718</v>
      </c>
      <c r="B13554" s="1" t="s">
        <v>37</v>
      </c>
      <c r="C13554" s="1" t="s">
        <v>30</v>
      </c>
      <c r="D13554" s="1">
        <v>10145.19</v>
      </c>
      <c r="E13554" s="1">
        <v>10118.01</v>
      </c>
      <c r="F13554" s="1">
        <v>10195.84</v>
      </c>
      <c r="G13554" s="1">
        <v>10307.81</v>
      </c>
      <c r="H13554" s="1">
        <v>10154.030000000001</v>
      </c>
      <c r="I13554" s="1">
        <v>9924.94</v>
      </c>
      <c r="J13554" s="1">
        <v>10594.37</v>
      </c>
      <c r="K13554" s="1">
        <v>11694.95</v>
      </c>
      <c r="L13554" s="1">
        <v>12255.77</v>
      </c>
      <c r="M13554" s="1">
        <v>12290.39</v>
      </c>
      <c r="N13554" s="1">
        <v>12606.26</v>
      </c>
      <c r="O13554" s="1">
        <v>12944.94</v>
      </c>
      <c r="P13554" s="1">
        <v>12860.14</v>
      </c>
      <c r="Q13554" s="1">
        <v>12575</v>
      </c>
      <c r="R13554" s="1">
        <v>12308.82</v>
      </c>
      <c r="S13554" s="1">
        <v>12608.75</v>
      </c>
      <c r="T13554" s="1">
        <v>12000.77</v>
      </c>
      <c r="U13554" s="1">
        <v>11329.35</v>
      </c>
      <c r="V13554" s="1">
        <v>11321.4</v>
      </c>
      <c r="W13554" s="1">
        <v>10802.64</v>
      </c>
      <c r="X13554" s="1">
        <v>11143.77</v>
      </c>
      <c r="Y13554" s="1">
        <v>10794.67</v>
      </c>
      <c r="Z13554" s="1">
        <v>10376.4</v>
      </c>
      <c r="AA13554" s="1">
        <v>10441.33</v>
      </c>
      <c r="AB13554" s="1" t="s">
        <v>98</v>
      </c>
    </row>
    <row r="13555" spans="1:28">
      <c r="A13555" s="4">
        <v>44718</v>
      </c>
      <c r="B13555" s="1" t="s">
        <v>37</v>
      </c>
      <c r="C13555" s="1" t="s">
        <v>32</v>
      </c>
      <c r="D13555" s="1">
        <v>50321.440000000002</v>
      </c>
      <c r="E13555" s="1">
        <v>48494.45</v>
      </c>
      <c r="F13555" s="1">
        <v>45845.09</v>
      </c>
      <c r="G13555" s="1">
        <v>45177.73</v>
      </c>
      <c r="H13555" s="1">
        <v>49465.71</v>
      </c>
      <c r="I13555" s="1">
        <v>61755.68</v>
      </c>
      <c r="J13555" s="1">
        <v>71935.28</v>
      </c>
      <c r="K13555" s="1">
        <v>69689.77</v>
      </c>
      <c r="L13555" s="1">
        <v>70319.8</v>
      </c>
      <c r="M13555" s="1">
        <v>73024.899999999994</v>
      </c>
      <c r="N13555" s="1">
        <v>77206.14</v>
      </c>
      <c r="O13555" s="1">
        <v>82336.679999999993</v>
      </c>
      <c r="P13555" s="1">
        <v>81281.83</v>
      </c>
      <c r="Q13555" s="1">
        <v>79795.34</v>
      </c>
      <c r="R13555" s="1">
        <v>81304.78</v>
      </c>
      <c r="S13555" s="1">
        <v>82936.33</v>
      </c>
      <c r="T13555" s="1">
        <v>85681.85</v>
      </c>
      <c r="U13555" s="1">
        <v>90954.15</v>
      </c>
      <c r="V13555" s="1">
        <v>101038.58</v>
      </c>
      <c r="W13555" s="1">
        <v>104802.12</v>
      </c>
      <c r="X13555" s="1">
        <v>95608.1</v>
      </c>
      <c r="Y13555" s="1">
        <v>81755.28</v>
      </c>
      <c r="Z13555" s="1">
        <v>68782.240000000005</v>
      </c>
      <c r="AA13555" s="1">
        <v>57587.519999999997</v>
      </c>
      <c r="AB13555" s="1" t="s">
        <v>98</v>
      </c>
    </row>
    <row r="13556" spans="1:28">
      <c r="A13556" s="4">
        <v>44718</v>
      </c>
      <c r="B13556" s="1" t="s">
        <v>38</v>
      </c>
      <c r="C13556" s="1" t="s">
        <v>30</v>
      </c>
      <c r="D13556" s="1">
        <v>6850.64</v>
      </c>
      <c r="E13556" s="1">
        <v>6727.37</v>
      </c>
      <c r="F13556" s="1">
        <v>7191.82</v>
      </c>
      <c r="G13556" s="1">
        <v>7219.77</v>
      </c>
      <c r="H13556" s="1">
        <v>7155.75</v>
      </c>
      <c r="I13556" s="1">
        <v>6725.99</v>
      </c>
      <c r="J13556" s="1">
        <v>4197.93</v>
      </c>
      <c r="K13556" s="1">
        <v>3428.82</v>
      </c>
      <c r="L13556" s="1">
        <v>2248.7800000000002</v>
      </c>
      <c r="M13556" s="1">
        <v>2077.42</v>
      </c>
      <c r="N13556" s="1">
        <v>2197.4</v>
      </c>
      <c r="O13556" s="1">
        <v>2175.64</v>
      </c>
      <c r="P13556" s="1">
        <v>1870.17</v>
      </c>
      <c r="Q13556" s="1">
        <v>2186.0300000000002</v>
      </c>
      <c r="R13556" s="1">
        <v>2472.7600000000002</v>
      </c>
      <c r="S13556" s="1">
        <v>3154.74</v>
      </c>
      <c r="T13556" s="1">
        <v>4062.91</v>
      </c>
      <c r="U13556" s="1">
        <v>4984.68</v>
      </c>
      <c r="V13556" s="1">
        <v>7321.97</v>
      </c>
      <c r="W13556" s="1">
        <v>6554.65</v>
      </c>
      <c r="X13556" s="1">
        <v>6540.2</v>
      </c>
      <c r="Y13556" s="1">
        <v>6278.52</v>
      </c>
      <c r="Z13556" s="1">
        <v>6222.29</v>
      </c>
      <c r="AA13556" s="1">
        <v>5880.99</v>
      </c>
      <c r="AB13556" s="1" t="s">
        <v>98</v>
      </c>
    </row>
    <row r="13557" spans="1:28">
      <c r="A13557" s="4">
        <v>44718</v>
      </c>
      <c r="B13557" s="1" t="s">
        <v>38</v>
      </c>
      <c r="C13557" s="1" t="s">
        <v>32</v>
      </c>
      <c r="D13557" s="1">
        <v>13253.23</v>
      </c>
      <c r="E13557" s="1">
        <v>12535.88</v>
      </c>
      <c r="F13557" s="1">
        <v>11658.23</v>
      </c>
      <c r="G13557" s="1">
        <v>11590.4</v>
      </c>
      <c r="H13557" s="1">
        <v>11712.28</v>
      </c>
      <c r="I13557" s="1">
        <v>12281.19</v>
      </c>
      <c r="J13557" s="1">
        <v>13555.39</v>
      </c>
      <c r="K13557" s="1">
        <v>14750.41</v>
      </c>
      <c r="L13557" s="1">
        <v>16471.38</v>
      </c>
      <c r="M13557" s="1">
        <v>20072.740000000002</v>
      </c>
      <c r="N13557" s="1">
        <v>22461.06</v>
      </c>
      <c r="O13557" s="1">
        <v>23147.34</v>
      </c>
      <c r="P13557" s="1">
        <v>21648.62</v>
      </c>
      <c r="Q13557" s="1">
        <v>21285.53</v>
      </c>
      <c r="R13557" s="1">
        <v>22641.56</v>
      </c>
      <c r="S13557" s="1">
        <v>23283.96</v>
      </c>
      <c r="T13557" s="1">
        <v>22907.91</v>
      </c>
      <c r="U13557" s="1">
        <v>22287.72</v>
      </c>
      <c r="V13557" s="1">
        <v>22122.22</v>
      </c>
      <c r="W13557" s="1">
        <v>23465.55</v>
      </c>
      <c r="X13557" s="1">
        <v>22839.93</v>
      </c>
      <c r="Y13557" s="1">
        <v>20915.32</v>
      </c>
      <c r="Z13557" s="1">
        <v>18154.04</v>
      </c>
      <c r="AA13557" s="1">
        <v>14982.96</v>
      </c>
      <c r="AB13557" s="1" t="s">
        <v>98</v>
      </c>
    </row>
    <row r="13558" spans="1:28">
      <c r="A13558" s="4">
        <v>44718</v>
      </c>
      <c r="B13558" s="1" t="s">
        <v>39</v>
      </c>
      <c r="C13558" s="1" t="s">
        <v>32</v>
      </c>
      <c r="D13558" s="1">
        <v>75425.33</v>
      </c>
      <c r="E13558" s="1">
        <v>70376.45</v>
      </c>
      <c r="F13558" s="1">
        <v>67802.92</v>
      </c>
      <c r="G13558" s="1">
        <v>67757.960000000006</v>
      </c>
      <c r="H13558" s="1">
        <v>71885.53</v>
      </c>
      <c r="I13558" s="1">
        <v>87838.45</v>
      </c>
      <c r="J13558" s="1">
        <v>104331.16</v>
      </c>
      <c r="K13558" s="1">
        <v>108398.95</v>
      </c>
      <c r="L13558" s="1">
        <v>114010.77</v>
      </c>
      <c r="M13558" s="1">
        <v>120793.69</v>
      </c>
      <c r="N13558" s="1">
        <v>129915.37</v>
      </c>
      <c r="O13558" s="1">
        <v>138001.92000000001</v>
      </c>
      <c r="P13558" s="1">
        <v>135441.98000000001</v>
      </c>
      <c r="Q13558" s="1">
        <v>133440.89000000001</v>
      </c>
      <c r="R13558" s="1">
        <v>131356.85999999999</v>
      </c>
      <c r="S13558" s="1">
        <v>130036.04</v>
      </c>
      <c r="T13558" s="1">
        <v>129360.43</v>
      </c>
      <c r="U13558" s="1">
        <v>130253.01</v>
      </c>
      <c r="V13558" s="1">
        <v>140286.12</v>
      </c>
      <c r="W13558" s="1">
        <v>150528.64000000001</v>
      </c>
      <c r="X13558" s="1">
        <v>143886.70000000001</v>
      </c>
      <c r="Y13558" s="1">
        <v>128177.31</v>
      </c>
      <c r="Z13558" s="1">
        <v>106435.66</v>
      </c>
      <c r="AA13558" s="1">
        <v>88159.6</v>
      </c>
      <c r="AB13558" s="1" t="s">
        <v>98</v>
      </c>
    </row>
    <row r="13559" spans="1:28">
      <c r="A13559" s="4">
        <v>44718</v>
      </c>
      <c r="B13559" s="1" t="s">
        <v>40</v>
      </c>
      <c r="C13559" s="1" t="s">
        <v>30</v>
      </c>
      <c r="D13559" s="1">
        <v>59692.959999999999</v>
      </c>
      <c r="E13559" s="1">
        <v>59632.84</v>
      </c>
      <c r="F13559" s="1">
        <v>57301.49</v>
      </c>
      <c r="G13559" s="1">
        <v>56748.22</v>
      </c>
      <c r="H13559" s="1">
        <v>55496.9</v>
      </c>
      <c r="I13559" s="1">
        <v>55304.78</v>
      </c>
      <c r="J13559" s="1">
        <v>55826.65</v>
      </c>
      <c r="K13559" s="1">
        <v>56614.25</v>
      </c>
      <c r="L13559" s="1">
        <v>56964.73</v>
      </c>
      <c r="M13559" s="1">
        <v>58060.47</v>
      </c>
      <c r="N13559" s="1">
        <v>58062.66</v>
      </c>
      <c r="O13559" s="1">
        <v>58560.22</v>
      </c>
      <c r="P13559" s="1">
        <v>56903.93</v>
      </c>
      <c r="Q13559" s="1">
        <v>56187</v>
      </c>
      <c r="R13559" s="1">
        <v>56533.84</v>
      </c>
      <c r="S13559" s="1">
        <v>57702.64</v>
      </c>
      <c r="T13559" s="1">
        <v>57678.42</v>
      </c>
      <c r="U13559" s="1">
        <v>57628.07</v>
      </c>
      <c r="V13559" s="1">
        <v>59613.72</v>
      </c>
      <c r="W13559" s="1">
        <v>61362.52</v>
      </c>
      <c r="X13559" s="1">
        <v>61916.34</v>
      </c>
      <c r="Y13559" s="1">
        <v>60586.06</v>
      </c>
      <c r="Z13559" s="1">
        <v>60412.63</v>
      </c>
      <c r="AA13559" s="1">
        <v>60505.36</v>
      </c>
      <c r="AB13559" s="1" t="s">
        <v>98</v>
      </c>
    </row>
    <row r="13560" spans="1:28">
      <c r="A13560" s="4">
        <v>44718</v>
      </c>
      <c r="B13560" s="1" t="s">
        <v>41</v>
      </c>
      <c r="C13560" s="1" t="s">
        <v>30</v>
      </c>
      <c r="D13560" s="1">
        <v>114524.68</v>
      </c>
      <c r="E13560" s="1">
        <v>114783.88</v>
      </c>
      <c r="F13560" s="1">
        <v>114861.56</v>
      </c>
      <c r="G13560" s="1">
        <v>114193.89</v>
      </c>
      <c r="H13560" s="1">
        <v>113119.03</v>
      </c>
      <c r="I13560" s="1">
        <v>116158.26</v>
      </c>
      <c r="J13560" s="1">
        <v>90575.75</v>
      </c>
      <c r="K13560" s="1">
        <v>101415.12</v>
      </c>
      <c r="L13560" s="1">
        <v>109419.24</v>
      </c>
      <c r="M13560" s="1">
        <v>114946.18</v>
      </c>
      <c r="N13560" s="1">
        <v>117799.05</v>
      </c>
      <c r="O13560" s="1">
        <v>118802.25</v>
      </c>
      <c r="P13560" s="1">
        <v>117461.03</v>
      </c>
      <c r="Q13560" s="1">
        <v>118190.68</v>
      </c>
      <c r="R13560" s="1">
        <v>118523.22</v>
      </c>
      <c r="S13560" s="1">
        <v>117860.05</v>
      </c>
      <c r="T13560" s="1">
        <v>118128.6</v>
      </c>
      <c r="U13560" s="1">
        <v>114659.06</v>
      </c>
      <c r="V13560" s="1">
        <v>148327.79</v>
      </c>
      <c r="W13560" s="1">
        <v>144392.95999999999</v>
      </c>
      <c r="X13560" s="1">
        <v>139723.12</v>
      </c>
      <c r="Y13560" s="1">
        <v>133122.92000000001</v>
      </c>
      <c r="Z13560" s="1">
        <v>126831.85</v>
      </c>
      <c r="AA13560" s="1">
        <v>123105.19</v>
      </c>
      <c r="AB13560" s="1" t="s">
        <v>98</v>
      </c>
    </row>
    <row r="13561" spans="1:28">
      <c r="A13561" s="4">
        <v>44718</v>
      </c>
      <c r="B13561" s="1" t="s">
        <v>41</v>
      </c>
      <c r="C13561" s="1" t="s">
        <v>32</v>
      </c>
      <c r="D13561" s="1">
        <v>923025.87</v>
      </c>
      <c r="E13561" s="1">
        <v>877771.92</v>
      </c>
      <c r="F13561" s="1">
        <v>840324.17</v>
      </c>
      <c r="G13561" s="1">
        <v>817668.73</v>
      </c>
      <c r="H13561" s="1">
        <v>801402.1</v>
      </c>
      <c r="I13561" s="1">
        <v>743609.28</v>
      </c>
      <c r="J13561" s="1">
        <v>714479.04</v>
      </c>
      <c r="K13561" s="1">
        <v>725422.84</v>
      </c>
      <c r="L13561" s="1">
        <v>761191.09</v>
      </c>
      <c r="M13561" s="1">
        <v>784477.46</v>
      </c>
      <c r="N13561" s="1">
        <v>821363.15</v>
      </c>
      <c r="O13561" s="1">
        <v>854345.52</v>
      </c>
      <c r="P13561" s="1">
        <v>869483.65</v>
      </c>
      <c r="Q13561" s="1">
        <v>910627.7</v>
      </c>
      <c r="R13561" s="1">
        <v>930014.89</v>
      </c>
      <c r="S13561" s="1">
        <v>922582.04</v>
      </c>
      <c r="T13561" s="1">
        <v>895873.89</v>
      </c>
      <c r="U13561" s="1">
        <v>859127.36</v>
      </c>
      <c r="V13561" s="1">
        <v>890172.18</v>
      </c>
      <c r="W13561" s="1">
        <v>980516.26</v>
      </c>
      <c r="X13561" s="1">
        <v>1030017.91</v>
      </c>
      <c r="Y13561" s="1">
        <v>1057600.79</v>
      </c>
      <c r="Z13561" s="1">
        <v>1044179.71</v>
      </c>
      <c r="AA13561" s="1">
        <v>989083.31</v>
      </c>
      <c r="AB13561" s="1" t="s">
        <v>98</v>
      </c>
    </row>
    <row r="13562" spans="1:28">
      <c r="A13562" s="4">
        <v>44718</v>
      </c>
      <c r="B13562" s="1" t="s">
        <v>42</v>
      </c>
      <c r="C13562" s="1" t="s">
        <v>30</v>
      </c>
      <c r="D13562" s="1">
        <v>20018.919999999998</v>
      </c>
      <c r="E13562" s="1">
        <v>19791.849999999999</v>
      </c>
      <c r="F13562" s="1">
        <v>15933.43</v>
      </c>
      <c r="G13562" s="1">
        <v>13340.25</v>
      </c>
      <c r="H13562" s="1">
        <v>11922.17</v>
      </c>
      <c r="I13562" s="1">
        <v>11941.55</v>
      </c>
      <c r="J13562" s="1">
        <v>12122.74</v>
      </c>
      <c r="K13562" s="1">
        <v>11815.7</v>
      </c>
      <c r="L13562" s="1">
        <v>11767.26</v>
      </c>
      <c r="M13562" s="1">
        <v>10956.62</v>
      </c>
      <c r="N13562" s="1">
        <v>10694.94</v>
      </c>
      <c r="O13562" s="1">
        <v>10218.89</v>
      </c>
      <c r="P13562" s="1">
        <v>11863.89</v>
      </c>
      <c r="Q13562" s="1">
        <v>12908.68</v>
      </c>
      <c r="R13562" s="1">
        <v>16999.75</v>
      </c>
      <c r="S13562" s="1">
        <v>18014.68</v>
      </c>
      <c r="T13562" s="1">
        <v>18526.16</v>
      </c>
      <c r="U13562" s="1">
        <v>19481.68</v>
      </c>
      <c r="V13562" s="1">
        <v>17989.88</v>
      </c>
      <c r="W13562" s="1">
        <v>18246.099999999999</v>
      </c>
      <c r="X13562" s="1">
        <v>19433.689999999999</v>
      </c>
      <c r="Y13562" s="1">
        <v>19641.419999999998</v>
      </c>
      <c r="Z13562" s="1">
        <v>19712.3</v>
      </c>
      <c r="AA13562" s="1">
        <v>20381.830000000002</v>
      </c>
      <c r="AB13562" s="1" t="s">
        <v>98</v>
      </c>
    </row>
    <row r="13563" spans="1:28">
      <c r="A13563" s="4">
        <v>44718</v>
      </c>
      <c r="B13563" s="1" t="s">
        <v>43</v>
      </c>
      <c r="C13563" s="1" t="s">
        <v>44</v>
      </c>
      <c r="D13563" s="1">
        <v>2875.72</v>
      </c>
      <c r="E13563" s="1">
        <v>1069.81</v>
      </c>
      <c r="F13563" s="1">
        <v>0</v>
      </c>
      <c r="G13563" s="1">
        <v>182.99</v>
      </c>
      <c r="H13563" s="1">
        <v>916.36</v>
      </c>
      <c r="I13563" s="1">
        <v>3763.26</v>
      </c>
      <c r="J13563" s="1">
        <v>0</v>
      </c>
      <c r="K13563" s="1">
        <v>4300.6099999999997</v>
      </c>
      <c r="L13563" s="1">
        <v>211.54</v>
      </c>
      <c r="M13563" s="1">
        <v>0</v>
      </c>
      <c r="N13563" s="1">
        <v>3371.67</v>
      </c>
      <c r="O13563" s="1">
        <v>196.63</v>
      </c>
      <c r="P13563" s="1">
        <v>325.89999999999998</v>
      </c>
      <c r="Q13563" s="1">
        <v>3072.79</v>
      </c>
      <c r="R13563" s="1">
        <v>71.55</v>
      </c>
      <c r="S13563" s="1">
        <v>1301.9000000000001</v>
      </c>
      <c r="T13563" s="1">
        <v>1276.55</v>
      </c>
      <c r="U13563" s="1">
        <v>1476.73</v>
      </c>
      <c r="V13563" s="1">
        <v>3213.71</v>
      </c>
      <c r="W13563" s="1">
        <v>220.43</v>
      </c>
      <c r="X13563" s="1">
        <v>1727.47</v>
      </c>
      <c r="Y13563" s="1">
        <v>0</v>
      </c>
      <c r="Z13563" s="1">
        <v>1082.79</v>
      </c>
      <c r="AA13563" s="1">
        <v>0</v>
      </c>
      <c r="AB13563" s="1" t="s">
        <v>98</v>
      </c>
    </row>
    <row r="13564" spans="1:28">
      <c r="A13564" s="4">
        <v>44718</v>
      </c>
      <c r="B13564" s="1" t="s">
        <v>45</v>
      </c>
      <c r="C13564" s="1" t="s">
        <v>32</v>
      </c>
      <c r="D13564" s="1">
        <v>143935.69</v>
      </c>
      <c r="E13564" s="1">
        <v>137921.59</v>
      </c>
      <c r="F13564" s="1">
        <v>134189.25</v>
      </c>
      <c r="G13564" s="1">
        <v>131529.91</v>
      </c>
      <c r="H13564" s="1">
        <v>132176.73000000001</v>
      </c>
      <c r="I13564" s="1">
        <v>133044.37</v>
      </c>
      <c r="J13564" s="1">
        <v>141427.48000000001</v>
      </c>
      <c r="K13564" s="1">
        <v>157054.20000000001</v>
      </c>
      <c r="L13564" s="1">
        <v>176817.48</v>
      </c>
      <c r="M13564" s="1">
        <v>189390.28</v>
      </c>
      <c r="N13564" s="1">
        <v>200215.47</v>
      </c>
      <c r="O13564" s="1">
        <v>204235.35</v>
      </c>
      <c r="P13564" s="1">
        <v>193342.96</v>
      </c>
      <c r="Q13564" s="1">
        <v>208230.79</v>
      </c>
      <c r="R13564" s="1">
        <v>220294.41</v>
      </c>
      <c r="S13564" s="1">
        <v>222081.64</v>
      </c>
      <c r="T13564" s="1">
        <v>217281.81</v>
      </c>
      <c r="U13564" s="1">
        <v>207742.8</v>
      </c>
      <c r="V13564" s="1">
        <v>209646.69</v>
      </c>
      <c r="W13564" s="1">
        <v>209724.4</v>
      </c>
      <c r="X13564" s="1">
        <v>206729.1</v>
      </c>
      <c r="Y13564" s="1">
        <v>200099.42</v>
      </c>
      <c r="Z13564" s="1">
        <v>185173.42</v>
      </c>
      <c r="AA13564" s="1">
        <v>170425.73</v>
      </c>
      <c r="AB13564" s="1" t="s">
        <v>98</v>
      </c>
    </row>
    <row r="13565" spans="1:28">
      <c r="A13565" s="4">
        <v>44718</v>
      </c>
      <c r="B13565" s="1" t="s">
        <v>46</v>
      </c>
      <c r="C13565" s="1" t="s">
        <v>32</v>
      </c>
      <c r="D13565" s="1">
        <v>23292.81</v>
      </c>
      <c r="E13565" s="1">
        <v>22339.119999999999</v>
      </c>
      <c r="F13565" s="1">
        <v>21728.51</v>
      </c>
      <c r="G13565" s="1">
        <v>21172.12</v>
      </c>
      <c r="H13565" s="1">
        <v>21591.24</v>
      </c>
      <c r="I13565" s="1">
        <v>23726.52</v>
      </c>
      <c r="J13565" s="1">
        <v>25395.16</v>
      </c>
      <c r="K13565" s="1">
        <v>28178.58</v>
      </c>
      <c r="L13565" s="1">
        <v>31016.65</v>
      </c>
      <c r="M13565" s="1">
        <v>32523.31</v>
      </c>
      <c r="N13565" s="1">
        <v>35202.54</v>
      </c>
      <c r="O13565" s="1">
        <v>37355.21</v>
      </c>
      <c r="P13565" s="1">
        <v>35498.92</v>
      </c>
      <c r="Q13565" s="1">
        <v>34983.129999999997</v>
      </c>
      <c r="R13565" s="1">
        <v>37204.85</v>
      </c>
      <c r="S13565" s="1">
        <v>37618.6</v>
      </c>
      <c r="T13565" s="1">
        <v>37134.400000000001</v>
      </c>
      <c r="U13565" s="1">
        <v>34713.56</v>
      </c>
      <c r="V13565" s="1">
        <v>38462.94</v>
      </c>
      <c r="W13565" s="1">
        <v>39512.86</v>
      </c>
      <c r="X13565" s="1">
        <v>37118.589999999997</v>
      </c>
      <c r="Y13565" s="1">
        <v>33166.980000000003</v>
      </c>
      <c r="Z13565" s="1">
        <v>28432.77</v>
      </c>
      <c r="AA13565" s="1">
        <v>24923.52</v>
      </c>
      <c r="AB13565" s="1" t="s">
        <v>98</v>
      </c>
    </row>
    <row r="13566" spans="1:28">
      <c r="A13566" s="4">
        <v>44718</v>
      </c>
      <c r="B13566" s="1" t="s">
        <v>47</v>
      </c>
      <c r="C13566" s="1" t="s">
        <v>30</v>
      </c>
      <c r="D13566" s="1">
        <v>88905.2</v>
      </c>
      <c r="E13566" s="1">
        <v>88659.64</v>
      </c>
      <c r="F13566" s="1">
        <v>88792.31</v>
      </c>
      <c r="G13566" s="1">
        <v>87858.18</v>
      </c>
      <c r="H13566" s="1">
        <v>89386.71</v>
      </c>
      <c r="I13566" s="1">
        <v>92119.93</v>
      </c>
      <c r="J13566" s="1">
        <v>71767.7</v>
      </c>
      <c r="K13566" s="1">
        <v>84055.71</v>
      </c>
      <c r="L13566" s="1">
        <v>94700.84</v>
      </c>
      <c r="M13566" s="1">
        <v>105328.83</v>
      </c>
      <c r="N13566" s="1">
        <v>112234.21</v>
      </c>
      <c r="O13566" s="1">
        <v>113261.24</v>
      </c>
      <c r="P13566" s="1">
        <v>106833.11</v>
      </c>
      <c r="Q13566" s="1">
        <v>110296.69</v>
      </c>
      <c r="R13566" s="1">
        <v>109248.08</v>
      </c>
      <c r="S13566" s="1">
        <v>108170.75</v>
      </c>
      <c r="T13566" s="1">
        <v>106136.75</v>
      </c>
      <c r="U13566" s="1">
        <v>97717.47</v>
      </c>
      <c r="V13566" s="1">
        <v>120654.24</v>
      </c>
      <c r="W13566" s="1">
        <v>121801.31</v>
      </c>
      <c r="X13566" s="1">
        <v>119624.87</v>
      </c>
      <c r="Y13566" s="1">
        <v>111761.16</v>
      </c>
      <c r="Z13566" s="1">
        <v>108411.84</v>
      </c>
      <c r="AA13566" s="1">
        <v>106370.79</v>
      </c>
      <c r="AB13566" s="1" t="s">
        <v>98</v>
      </c>
    </row>
    <row r="13567" spans="1:28">
      <c r="A13567" s="4">
        <v>44718</v>
      </c>
      <c r="B13567" s="1" t="s">
        <v>47</v>
      </c>
      <c r="C13567" s="1" t="s">
        <v>32</v>
      </c>
      <c r="D13567" s="1">
        <v>869433</v>
      </c>
      <c r="E13567" s="1">
        <v>848260.87</v>
      </c>
      <c r="F13567" s="1">
        <v>822082.35</v>
      </c>
      <c r="G13567" s="1">
        <v>797982.48</v>
      </c>
      <c r="H13567" s="1">
        <v>776528.07</v>
      </c>
      <c r="I13567" s="1">
        <v>723223.99</v>
      </c>
      <c r="J13567" s="1">
        <v>697080.96</v>
      </c>
      <c r="K13567" s="1">
        <v>711770.7</v>
      </c>
      <c r="L13567" s="1">
        <v>771747.07</v>
      </c>
      <c r="M13567" s="1">
        <v>815196.22</v>
      </c>
      <c r="N13567" s="1">
        <v>852314.72</v>
      </c>
      <c r="O13567" s="1">
        <v>878339.02</v>
      </c>
      <c r="P13567" s="1">
        <v>890032</v>
      </c>
      <c r="Q13567" s="1">
        <v>922732.11</v>
      </c>
      <c r="R13567" s="1">
        <v>913617.65</v>
      </c>
      <c r="S13567" s="1">
        <v>907382.61</v>
      </c>
      <c r="T13567" s="1">
        <v>893387.5</v>
      </c>
      <c r="U13567" s="1">
        <v>862329.29</v>
      </c>
      <c r="V13567" s="1">
        <v>854235.88</v>
      </c>
      <c r="W13567" s="1">
        <v>922406.1</v>
      </c>
      <c r="X13567" s="1">
        <v>970727.11</v>
      </c>
      <c r="Y13567" s="1">
        <v>1001700.73</v>
      </c>
      <c r="Z13567" s="1">
        <v>998425.46</v>
      </c>
      <c r="AA13567" s="1">
        <v>958749.84</v>
      </c>
      <c r="AB13567" s="1" t="s">
        <v>98</v>
      </c>
    </row>
    <row r="13568" spans="1:28">
      <c r="A13568" s="4">
        <v>44718</v>
      </c>
      <c r="B13568" s="1" t="s">
        <v>48</v>
      </c>
      <c r="C13568" s="1" t="s">
        <v>30</v>
      </c>
      <c r="D13568" s="1">
        <v>14036.4</v>
      </c>
      <c r="E13568" s="1">
        <v>13871.45</v>
      </c>
      <c r="F13568" s="1">
        <v>13862.47</v>
      </c>
      <c r="G13568" s="1">
        <v>13689.2</v>
      </c>
      <c r="H13568" s="1">
        <v>13424.25</v>
      </c>
      <c r="I13568" s="1">
        <v>14317.96</v>
      </c>
      <c r="J13568" s="1">
        <v>15206.87</v>
      </c>
      <c r="K13568" s="1">
        <v>18290.78</v>
      </c>
      <c r="L13568" s="1">
        <v>20356.12</v>
      </c>
      <c r="M13568" s="1">
        <v>21787.08</v>
      </c>
      <c r="N13568" s="1">
        <v>23461.52</v>
      </c>
      <c r="O13568" s="1">
        <v>25232.68</v>
      </c>
      <c r="P13568" s="1">
        <v>25915.95</v>
      </c>
      <c r="Q13568" s="1">
        <v>25903.65</v>
      </c>
      <c r="R13568" s="1">
        <v>26450.38</v>
      </c>
      <c r="S13568" s="1">
        <v>26087.7</v>
      </c>
      <c r="T13568" s="1">
        <v>24075.25</v>
      </c>
      <c r="U13568" s="1">
        <v>21393.99</v>
      </c>
      <c r="V13568" s="1">
        <v>22277.07</v>
      </c>
      <c r="W13568" s="1">
        <v>20941.689999999999</v>
      </c>
      <c r="X13568" s="1">
        <v>19577.5</v>
      </c>
      <c r="Y13568" s="1">
        <v>17964.66</v>
      </c>
      <c r="Z13568" s="1">
        <v>17327.2</v>
      </c>
      <c r="AA13568" s="1">
        <v>17310.240000000002</v>
      </c>
      <c r="AB13568" s="1" t="s">
        <v>98</v>
      </c>
    </row>
    <row r="13569" spans="1:28">
      <c r="A13569" s="4">
        <v>44718</v>
      </c>
      <c r="B13569" s="1" t="s">
        <v>48</v>
      </c>
      <c r="C13569" s="1" t="s">
        <v>32</v>
      </c>
      <c r="D13569" s="1">
        <v>21241.88</v>
      </c>
      <c r="E13569" s="1">
        <v>20424.91</v>
      </c>
      <c r="F13569" s="1">
        <v>20358.59</v>
      </c>
      <c r="G13569" s="1">
        <v>20281.04</v>
      </c>
      <c r="H13569" s="1">
        <v>20644.919999999998</v>
      </c>
      <c r="I13569" s="1">
        <v>23071.09</v>
      </c>
      <c r="J13569" s="1">
        <v>30376.26</v>
      </c>
      <c r="K13569" s="1">
        <v>39676.910000000003</v>
      </c>
      <c r="L13569" s="1">
        <v>46734.44</v>
      </c>
      <c r="M13569" s="1">
        <v>50949.01</v>
      </c>
      <c r="N13569" s="1">
        <v>55698.34</v>
      </c>
      <c r="O13569" s="1">
        <v>58518.81</v>
      </c>
      <c r="P13569" s="1">
        <v>56657.15</v>
      </c>
      <c r="Q13569" s="1">
        <v>57607.839999999997</v>
      </c>
      <c r="R13569" s="1">
        <v>60459.839999999997</v>
      </c>
      <c r="S13569" s="1">
        <v>60628.32</v>
      </c>
      <c r="T13569" s="1">
        <v>58647.22</v>
      </c>
      <c r="U13569" s="1">
        <v>52590.91</v>
      </c>
      <c r="V13569" s="1">
        <v>48065.98</v>
      </c>
      <c r="W13569" s="1">
        <v>44152.02</v>
      </c>
      <c r="X13569" s="1">
        <v>39373.11</v>
      </c>
      <c r="Y13569" s="1">
        <v>34672.01</v>
      </c>
      <c r="Z13569" s="1">
        <v>30340.01</v>
      </c>
      <c r="AA13569" s="1">
        <v>28023.16</v>
      </c>
      <c r="AB13569" s="1" t="s">
        <v>98</v>
      </c>
    </row>
    <row r="13570" spans="1:28">
      <c r="A13570" s="4">
        <v>44718</v>
      </c>
      <c r="B13570" s="1" t="s">
        <v>49</v>
      </c>
      <c r="C13570" s="1" t="s">
        <v>30</v>
      </c>
      <c r="D13570" s="1">
        <v>1575.99</v>
      </c>
      <c r="E13570" s="1">
        <v>1628.42</v>
      </c>
      <c r="F13570" s="1">
        <v>1586.74</v>
      </c>
      <c r="G13570" s="1">
        <v>1570.61</v>
      </c>
      <c r="H13570" s="1">
        <v>1634.09</v>
      </c>
      <c r="I13570" s="1">
        <v>1741</v>
      </c>
      <c r="J13570" s="1">
        <v>1683.48</v>
      </c>
      <c r="K13570" s="1">
        <v>1903.06</v>
      </c>
      <c r="L13570" s="1">
        <v>2138.27</v>
      </c>
      <c r="M13570" s="1">
        <v>2167.23</v>
      </c>
      <c r="N13570" s="1">
        <v>2330.73</v>
      </c>
      <c r="O13570" s="1">
        <v>2284.23</v>
      </c>
      <c r="P13570" s="1">
        <v>2146.48</v>
      </c>
      <c r="Q13570" s="1">
        <v>2232.98</v>
      </c>
      <c r="R13570" s="1">
        <v>2201.44</v>
      </c>
      <c r="S13570" s="1">
        <v>2216.4</v>
      </c>
      <c r="T13570" s="1">
        <v>2207.1</v>
      </c>
      <c r="U13570" s="1">
        <v>2048.3200000000002</v>
      </c>
      <c r="V13570" s="1">
        <v>2036.1</v>
      </c>
      <c r="W13570" s="1">
        <v>1919.58</v>
      </c>
      <c r="X13570" s="1">
        <v>1923.29</v>
      </c>
      <c r="Y13570" s="1">
        <v>1856.29</v>
      </c>
      <c r="Z13570" s="1">
        <v>1715.28</v>
      </c>
      <c r="AA13570" s="1">
        <v>1739.19</v>
      </c>
      <c r="AB13570" s="1" t="s">
        <v>98</v>
      </c>
    </row>
    <row r="13571" spans="1:28">
      <c r="A13571" s="4">
        <v>44718</v>
      </c>
      <c r="B13571" s="1" t="s">
        <v>49</v>
      </c>
      <c r="C13571" s="1" t="s">
        <v>32</v>
      </c>
      <c r="D13571" s="1">
        <v>2255.02</v>
      </c>
      <c r="E13571" s="1">
        <v>2214.69</v>
      </c>
      <c r="F13571" s="1">
        <v>2191.79</v>
      </c>
      <c r="G13571" s="1">
        <v>2217.5500000000002</v>
      </c>
      <c r="H13571" s="1">
        <v>2243.85</v>
      </c>
      <c r="I13571" s="1">
        <v>2325.73</v>
      </c>
      <c r="J13571" s="1">
        <v>3193.59</v>
      </c>
      <c r="K13571" s="1">
        <v>3839.56</v>
      </c>
      <c r="L13571" s="1">
        <v>4792.8900000000003</v>
      </c>
      <c r="M13571" s="1">
        <v>5102.17</v>
      </c>
      <c r="N13571" s="1">
        <v>5301.4</v>
      </c>
      <c r="O13571" s="1">
        <v>5290.6</v>
      </c>
      <c r="P13571" s="1">
        <v>5056.09</v>
      </c>
      <c r="Q13571" s="1">
        <v>5167.96</v>
      </c>
      <c r="R13571" s="1">
        <v>5247.5</v>
      </c>
      <c r="S13571" s="1">
        <v>5296.09</v>
      </c>
      <c r="T13571" s="1">
        <v>5119.12</v>
      </c>
      <c r="U13571" s="1">
        <v>4528.42</v>
      </c>
      <c r="V13571" s="1">
        <v>4257.8599999999997</v>
      </c>
      <c r="W13571" s="1">
        <v>4112.1099999999997</v>
      </c>
      <c r="X13571" s="1">
        <v>3968.45</v>
      </c>
      <c r="Y13571" s="1">
        <v>3466.76</v>
      </c>
      <c r="Z13571" s="1">
        <v>2833.29</v>
      </c>
      <c r="AA13571" s="1">
        <v>2620.85</v>
      </c>
      <c r="AB13571" s="1" t="s">
        <v>98</v>
      </c>
    </row>
    <row r="13572" spans="1:28">
      <c r="A13572" s="4">
        <v>44718</v>
      </c>
      <c r="B13572" s="1" t="s">
        <v>50</v>
      </c>
      <c r="C13572" s="1" t="s">
        <v>32</v>
      </c>
      <c r="D13572" s="1">
        <v>6684.64</v>
      </c>
      <c r="E13572" s="1">
        <v>6291.69</v>
      </c>
      <c r="F13572" s="1">
        <v>6088.42</v>
      </c>
      <c r="G13572" s="1">
        <v>5940.35</v>
      </c>
      <c r="H13572" s="1">
        <v>5912.56</v>
      </c>
      <c r="I13572" s="1">
        <v>6478.49</v>
      </c>
      <c r="J13572" s="1">
        <v>7327.48</v>
      </c>
      <c r="K13572" s="1">
        <v>7857.68</v>
      </c>
      <c r="L13572" s="1">
        <v>8732.98</v>
      </c>
      <c r="M13572" s="1">
        <v>9131.0499999999993</v>
      </c>
      <c r="N13572" s="1">
        <v>9684.2000000000007</v>
      </c>
      <c r="O13572" s="1">
        <v>10232.69</v>
      </c>
      <c r="P13572" s="1">
        <v>10279.379999999999</v>
      </c>
      <c r="Q13572" s="1">
        <v>10466.33</v>
      </c>
      <c r="R13572" s="1">
        <v>10954.73</v>
      </c>
      <c r="S13572" s="1">
        <v>10709.04</v>
      </c>
      <c r="T13572" s="1">
        <v>11686.76</v>
      </c>
      <c r="U13572" s="1">
        <v>11351.88</v>
      </c>
      <c r="V13572" s="1">
        <v>12328.25</v>
      </c>
      <c r="W13572" s="1">
        <v>12850.5</v>
      </c>
      <c r="X13572" s="1">
        <v>12272.54</v>
      </c>
      <c r="Y13572" s="1">
        <v>10718.01</v>
      </c>
      <c r="Z13572" s="1">
        <v>9297.5400000000009</v>
      </c>
      <c r="AA13572" s="1">
        <v>7709</v>
      </c>
      <c r="AB13572" s="1" t="s">
        <v>98</v>
      </c>
    </row>
    <row r="13573" spans="1:28">
      <c r="A13573" s="4">
        <v>44718</v>
      </c>
      <c r="B13573" s="1" t="s">
        <v>51</v>
      </c>
      <c r="C13573" s="1" t="s">
        <v>30</v>
      </c>
      <c r="D13573" s="1">
        <v>15354.55</v>
      </c>
      <c r="E13573" s="1">
        <v>15337.9</v>
      </c>
      <c r="F13573" s="1">
        <v>15561.58</v>
      </c>
      <c r="G13573" s="1">
        <v>15795.3</v>
      </c>
      <c r="H13573" s="1">
        <v>15750.02</v>
      </c>
      <c r="I13573" s="1">
        <v>15848</v>
      </c>
      <c r="J13573" s="1">
        <v>3899.36</v>
      </c>
      <c r="K13573" s="1">
        <v>4938.3500000000004</v>
      </c>
      <c r="L13573" s="1">
        <v>5547.76</v>
      </c>
      <c r="M13573" s="1">
        <v>5353.44</v>
      </c>
      <c r="N13573" s="1">
        <v>5151.9799999999996</v>
      </c>
      <c r="O13573" s="1">
        <v>4861.33</v>
      </c>
      <c r="P13573" s="1">
        <v>4618.8</v>
      </c>
      <c r="Q13573" s="1">
        <v>4696.13</v>
      </c>
      <c r="R13573" s="1">
        <v>4906.5200000000004</v>
      </c>
      <c r="S13573" s="1">
        <v>4121.13</v>
      </c>
      <c r="T13573" s="1">
        <v>4428.4799999999996</v>
      </c>
      <c r="U13573" s="1">
        <v>4116.4399999999996</v>
      </c>
      <c r="V13573" s="1">
        <v>16243.31</v>
      </c>
      <c r="W13573" s="1">
        <v>16171.13</v>
      </c>
      <c r="X13573" s="1">
        <v>16213.83</v>
      </c>
      <c r="Y13573" s="1">
        <v>16097.38</v>
      </c>
      <c r="Z13573" s="1">
        <v>14369.8</v>
      </c>
      <c r="AA13573" s="1">
        <v>15552.23</v>
      </c>
      <c r="AB13573" s="1" t="s">
        <v>98</v>
      </c>
    </row>
    <row r="13574" spans="1:28">
      <c r="A13574" s="4">
        <v>44718</v>
      </c>
      <c r="B13574" s="1" t="s">
        <v>51</v>
      </c>
      <c r="C13574" s="1" t="s">
        <v>32</v>
      </c>
      <c r="D13574" s="1">
        <v>63443.88</v>
      </c>
      <c r="E13574" s="1">
        <v>59057.51</v>
      </c>
      <c r="F13574" s="1">
        <v>59920.69</v>
      </c>
      <c r="G13574" s="1">
        <v>58552.21</v>
      </c>
      <c r="H13574" s="1">
        <v>64500.41</v>
      </c>
      <c r="I13574" s="1">
        <v>83423.759999999995</v>
      </c>
      <c r="J13574" s="1">
        <v>106179.03</v>
      </c>
      <c r="K13574" s="1">
        <v>105287.03999999999</v>
      </c>
      <c r="L13574" s="1">
        <v>104835.41</v>
      </c>
      <c r="M13574" s="1">
        <v>111758.91</v>
      </c>
      <c r="N13574" s="1">
        <v>113596.33</v>
      </c>
      <c r="O13574" s="1">
        <v>115571.19</v>
      </c>
      <c r="P13574" s="1">
        <v>112206.35</v>
      </c>
      <c r="Q13574" s="1">
        <v>107999.87</v>
      </c>
      <c r="R13574" s="1">
        <v>111717.69</v>
      </c>
      <c r="S13574" s="1">
        <v>109808.04</v>
      </c>
      <c r="T13574" s="1">
        <v>112043.33</v>
      </c>
      <c r="U13574" s="1">
        <v>112330.5</v>
      </c>
      <c r="V13574" s="1">
        <v>118920.54</v>
      </c>
      <c r="W13574" s="1">
        <v>121842.88</v>
      </c>
      <c r="X13574" s="1">
        <v>113667.39</v>
      </c>
      <c r="Y13574" s="1">
        <v>101217.57</v>
      </c>
      <c r="Z13574" s="1">
        <v>83879.820000000007</v>
      </c>
      <c r="AA13574" s="1">
        <v>74495.86</v>
      </c>
      <c r="AB13574" s="1" t="s">
        <v>98</v>
      </c>
    </row>
    <row r="13575" spans="1:28">
      <c r="A13575" s="4">
        <v>44718</v>
      </c>
      <c r="B13575" s="1" t="s">
        <v>52</v>
      </c>
      <c r="C13575" s="1" t="s">
        <v>30</v>
      </c>
      <c r="D13575" s="1">
        <v>322362.42</v>
      </c>
      <c r="E13575" s="1">
        <v>326231.13</v>
      </c>
      <c r="F13575" s="1">
        <v>318273.74</v>
      </c>
      <c r="G13575" s="1">
        <v>312586.76</v>
      </c>
      <c r="H13575" s="1">
        <v>311438.65000000002</v>
      </c>
      <c r="I13575" s="1">
        <v>323119.25</v>
      </c>
      <c r="J13575" s="1">
        <v>315661.92</v>
      </c>
      <c r="K13575" s="1">
        <v>296782.57</v>
      </c>
      <c r="L13575" s="1">
        <v>299794.15999999997</v>
      </c>
      <c r="M13575" s="1">
        <v>287689.55</v>
      </c>
      <c r="N13575" s="1">
        <v>275026.69</v>
      </c>
      <c r="O13575" s="1">
        <v>278597.51</v>
      </c>
      <c r="P13575" s="1">
        <v>274869.62</v>
      </c>
      <c r="Q13575" s="1">
        <v>275017.24</v>
      </c>
      <c r="R13575" s="1">
        <v>281348.01</v>
      </c>
      <c r="S13575" s="1">
        <v>298027.25</v>
      </c>
      <c r="T13575" s="1">
        <v>313338.39</v>
      </c>
      <c r="U13575" s="1">
        <v>310830.78000000003</v>
      </c>
      <c r="V13575" s="1">
        <v>310004.2</v>
      </c>
      <c r="W13575" s="1">
        <v>283380.38</v>
      </c>
      <c r="X13575" s="1">
        <v>301265.78000000003</v>
      </c>
      <c r="Y13575" s="1">
        <v>255753.53</v>
      </c>
      <c r="Z13575" s="1">
        <v>258867.92</v>
      </c>
      <c r="AA13575" s="1">
        <v>273731.01</v>
      </c>
      <c r="AB13575" s="1" t="s">
        <v>98</v>
      </c>
    </row>
    <row r="13576" spans="1:28">
      <c r="A13576" s="4">
        <v>44718</v>
      </c>
      <c r="B13576" s="1" t="s">
        <v>53</v>
      </c>
      <c r="C13576" s="1" t="s">
        <v>32</v>
      </c>
      <c r="D13576" s="1">
        <v>21586.16</v>
      </c>
      <c r="E13576" s="1">
        <v>21305.34</v>
      </c>
      <c r="F13576" s="1">
        <v>20951.3</v>
      </c>
      <c r="G13576" s="1">
        <v>20385.62</v>
      </c>
      <c r="H13576" s="1">
        <v>20238.61</v>
      </c>
      <c r="I13576" s="1">
        <v>21715.51</v>
      </c>
      <c r="J13576" s="1">
        <v>23710.69</v>
      </c>
      <c r="K13576" s="1">
        <v>25586.1</v>
      </c>
      <c r="L13576" s="1">
        <v>27971.37</v>
      </c>
      <c r="M13576" s="1">
        <v>28784.92</v>
      </c>
      <c r="N13576" s="1">
        <v>35397.29</v>
      </c>
      <c r="O13576" s="1">
        <v>34259.74</v>
      </c>
      <c r="P13576" s="1">
        <v>32568.73</v>
      </c>
      <c r="Q13576" s="1">
        <v>32253.64</v>
      </c>
      <c r="R13576" s="1">
        <v>31820.82</v>
      </c>
      <c r="S13576" s="1">
        <v>30661.01</v>
      </c>
      <c r="T13576" s="1">
        <v>29895.040000000001</v>
      </c>
      <c r="U13576" s="1">
        <v>30491.360000000001</v>
      </c>
      <c r="V13576" s="1">
        <v>33494.58</v>
      </c>
      <c r="W13576" s="1">
        <v>35188.959999999999</v>
      </c>
      <c r="X13576" s="1">
        <v>34292.58</v>
      </c>
      <c r="Y13576" s="1">
        <v>31000.53</v>
      </c>
      <c r="Z13576" s="1">
        <v>27696.2</v>
      </c>
      <c r="AA13576" s="1">
        <v>24887.5</v>
      </c>
      <c r="AB13576" s="1" t="s">
        <v>98</v>
      </c>
    </row>
    <row r="13577" spans="1:28">
      <c r="A13577" s="4">
        <v>44718</v>
      </c>
      <c r="B13577" s="1" t="s">
        <v>54</v>
      </c>
      <c r="C13577" s="1" t="s">
        <v>32</v>
      </c>
      <c r="D13577" s="1">
        <v>36444.79</v>
      </c>
      <c r="E13577" s="1">
        <v>34152.44</v>
      </c>
      <c r="F13577" s="1">
        <v>32833.589999999997</v>
      </c>
      <c r="G13577" s="1">
        <v>32229.43</v>
      </c>
      <c r="H13577" s="1">
        <v>33787.879999999997</v>
      </c>
      <c r="I13577" s="1">
        <v>39249.54</v>
      </c>
      <c r="J13577" s="1">
        <v>43214.63</v>
      </c>
      <c r="K13577" s="1">
        <v>47330.77</v>
      </c>
      <c r="L13577" s="1">
        <v>51644.78</v>
      </c>
      <c r="M13577" s="1">
        <v>55196.53</v>
      </c>
      <c r="N13577" s="1">
        <v>58957.14</v>
      </c>
      <c r="O13577" s="1">
        <v>62188.43</v>
      </c>
      <c r="P13577" s="1">
        <v>60455.38</v>
      </c>
      <c r="Q13577" s="1">
        <v>58838.98</v>
      </c>
      <c r="R13577" s="1">
        <v>58429.05</v>
      </c>
      <c r="S13577" s="1">
        <v>58175.96</v>
      </c>
      <c r="T13577" s="1">
        <v>58524.07</v>
      </c>
      <c r="U13577" s="1">
        <v>58431.34</v>
      </c>
      <c r="V13577" s="1">
        <v>64867.81</v>
      </c>
      <c r="W13577" s="1">
        <v>68775.11</v>
      </c>
      <c r="X13577" s="1">
        <v>65872.69</v>
      </c>
      <c r="Y13577" s="1">
        <v>59778.89</v>
      </c>
      <c r="Z13577" s="1">
        <v>50870.6</v>
      </c>
      <c r="AA13577" s="1">
        <v>42756.45</v>
      </c>
      <c r="AB13577" s="1" t="s">
        <v>98</v>
      </c>
    </row>
    <row r="13578" spans="1:28">
      <c r="A13578" s="4">
        <v>44718</v>
      </c>
      <c r="B13578" s="1" t="s">
        <v>55</v>
      </c>
      <c r="C13578" s="1" t="s">
        <v>30</v>
      </c>
      <c r="D13578" s="1">
        <v>22516.97</v>
      </c>
      <c r="E13578" s="1">
        <v>22513.46</v>
      </c>
      <c r="F13578" s="1">
        <v>22406.3</v>
      </c>
      <c r="G13578" s="1">
        <v>22444.06</v>
      </c>
      <c r="H13578" s="1">
        <v>22589.46</v>
      </c>
      <c r="I13578" s="1">
        <v>23162.21</v>
      </c>
      <c r="J13578" s="1">
        <v>14673.49</v>
      </c>
      <c r="K13578" s="1">
        <v>17816.18</v>
      </c>
      <c r="L13578" s="1">
        <v>18141.77</v>
      </c>
      <c r="M13578" s="1">
        <v>18670.34</v>
      </c>
      <c r="N13578" s="1">
        <v>19701.439999999999</v>
      </c>
      <c r="O13578" s="1">
        <v>20088.77</v>
      </c>
      <c r="P13578" s="1">
        <v>18340.45</v>
      </c>
      <c r="Q13578" s="1">
        <v>18709.79</v>
      </c>
      <c r="R13578" s="1">
        <v>18950.41</v>
      </c>
      <c r="S13578" s="1">
        <v>19409.080000000002</v>
      </c>
      <c r="T13578" s="1">
        <v>18613.849999999999</v>
      </c>
      <c r="U13578" s="1">
        <v>17583.66</v>
      </c>
      <c r="V13578" s="1">
        <v>27742.75</v>
      </c>
      <c r="W13578" s="1">
        <v>27377.35</v>
      </c>
      <c r="X13578" s="1">
        <v>27360.12</v>
      </c>
      <c r="Y13578" s="1">
        <v>26439.95</v>
      </c>
      <c r="Z13578" s="1">
        <v>25610.04</v>
      </c>
      <c r="AA13578" s="1">
        <v>25360.91</v>
      </c>
      <c r="AB13578" s="1" t="s">
        <v>98</v>
      </c>
    </row>
    <row r="13579" spans="1:28">
      <c r="A13579" s="4">
        <v>44718</v>
      </c>
      <c r="B13579" s="1" t="s">
        <v>55</v>
      </c>
      <c r="C13579" s="1" t="s">
        <v>32</v>
      </c>
      <c r="D13579" s="1">
        <v>48328.01</v>
      </c>
      <c r="E13579" s="1">
        <v>45203.25</v>
      </c>
      <c r="F13579" s="1">
        <v>43480.55</v>
      </c>
      <c r="G13579" s="1">
        <v>42865.52</v>
      </c>
      <c r="H13579" s="1">
        <v>44694.93</v>
      </c>
      <c r="I13579" s="1">
        <v>50161.78</v>
      </c>
      <c r="J13579" s="1">
        <v>58491.64</v>
      </c>
      <c r="K13579" s="1">
        <v>64799.22</v>
      </c>
      <c r="L13579" s="1">
        <v>71536.899999999994</v>
      </c>
      <c r="M13579" s="1">
        <v>76967.539999999994</v>
      </c>
      <c r="N13579" s="1">
        <v>83079.66</v>
      </c>
      <c r="O13579" s="1">
        <v>87464.46</v>
      </c>
      <c r="P13579" s="1">
        <v>86267.45</v>
      </c>
      <c r="Q13579" s="1">
        <v>85301.02</v>
      </c>
      <c r="R13579" s="1">
        <v>85841.68</v>
      </c>
      <c r="S13579" s="1">
        <v>86258.95</v>
      </c>
      <c r="T13579" s="1">
        <v>85037.97</v>
      </c>
      <c r="U13579" s="1">
        <v>83652.649999999994</v>
      </c>
      <c r="V13579" s="1">
        <v>86206.62</v>
      </c>
      <c r="W13579" s="1">
        <v>88933.17</v>
      </c>
      <c r="X13579" s="1">
        <v>85043.75</v>
      </c>
      <c r="Y13579" s="1">
        <v>77694.05</v>
      </c>
      <c r="Z13579" s="1">
        <v>66836.649999999994</v>
      </c>
      <c r="AA13579" s="1">
        <v>56296.49</v>
      </c>
      <c r="AB13579" s="1" t="s">
        <v>98</v>
      </c>
    </row>
    <row r="13580" spans="1:28">
      <c r="A13580" s="4">
        <v>44718</v>
      </c>
      <c r="B13580" s="1" t="s">
        <v>56</v>
      </c>
      <c r="C13580" s="1" t="s">
        <v>32</v>
      </c>
      <c r="D13580" s="1">
        <v>6883.58</v>
      </c>
      <c r="E13580" s="1">
        <v>6550.2</v>
      </c>
      <c r="F13580" s="1">
        <v>6363.14</v>
      </c>
      <c r="G13580" s="1">
        <v>6250.18</v>
      </c>
      <c r="H13580" s="1">
        <v>6245.77</v>
      </c>
      <c r="I13580" s="1">
        <v>6479.97</v>
      </c>
      <c r="J13580" s="1">
        <v>6717.79</v>
      </c>
      <c r="K13580" s="1">
        <v>7420.39</v>
      </c>
      <c r="L13580" s="1">
        <v>8313.14</v>
      </c>
      <c r="M13580" s="1">
        <v>8865.4599999999991</v>
      </c>
      <c r="N13580" s="1">
        <v>9238.68</v>
      </c>
      <c r="O13580" s="1">
        <v>9518.76</v>
      </c>
      <c r="P13580" s="1">
        <v>9554.3700000000008</v>
      </c>
      <c r="Q13580" s="1">
        <v>9711.93</v>
      </c>
      <c r="R13580" s="1">
        <v>9866.65</v>
      </c>
      <c r="S13580" s="1">
        <v>9949.98</v>
      </c>
      <c r="T13580" s="1">
        <v>9811.65</v>
      </c>
      <c r="U13580" s="1">
        <v>9747.1</v>
      </c>
      <c r="V13580" s="1">
        <v>10405.82</v>
      </c>
      <c r="W13580" s="1">
        <v>10351.200000000001</v>
      </c>
      <c r="X13580" s="1">
        <v>9888.64</v>
      </c>
      <c r="Y13580" s="1">
        <v>8947.51</v>
      </c>
      <c r="Z13580" s="1">
        <v>8166.8</v>
      </c>
      <c r="AA13580" s="1">
        <v>6947.82</v>
      </c>
      <c r="AB13580" s="1" t="s">
        <v>98</v>
      </c>
    </row>
    <row r="13581" spans="1:28">
      <c r="A13581" s="4">
        <v>44718</v>
      </c>
      <c r="B13581" s="1" t="s">
        <v>57</v>
      </c>
      <c r="C13581" s="1" t="s">
        <v>30</v>
      </c>
      <c r="D13581" s="1">
        <v>1648.28</v>
      </c>
      <c r="E13581" s="1">
        <v>1178</v>
      </c>
      <c r="F13581" s="1">
        <v>1093.1300000000001</v>
      </c>
      <c r="G13581" s="1">
        <v>1106.3499999999999</v>
      </c>
      <c r="H13581" s="1">
        <v>1139.6400000000001</v>
      </c>
      <c r="I13581" s="1">
        <v>1390.09</v>
      </c>
      <c r="J13581" s="1">
        <v>1721.36</v>
      </c>
      <c r="K13581" s="1">
        <v>1793.13</v>
      </c>
      <c r="L13581" s="1">
        <v>1985.17</v>
      </c>
      <c r="M13581" s="1">
        <v>2323.5700000000002</v>
      </c>
      <c r="N13581" s="1">
        <v>2408.75</v>
      </c>
      <c r="O13581" s="1">
        <v>2542.87</v>
      </c>
      <c r="P13581" s="1">
        <v>2424.0700000000002</v>
      </c>
      <c r="Q13581" s="1">
        <v>2153.37</v>
      </c>
      <c r="R13581" s="1">
        <v>2339.5500000000002</v>
      </c>
      <c r="S13581" s="1">
        <v>2192.6</v>
      </c>
      <c r="T13581" s="1">
        <v>3551.4</v>
      </c>
      <c r="U13581" s="1">
        <v>2939.18</v>
      </c>
      <c r="V13581" s="1">
        <v>2556.2800000000002</v>
      </c>
      <c r="W13581" s="1">
        <v>2182.9499999999998</v>
      </c>
      <c r="X13581" s="1">
        <v>2103.87</v>
      </c>
      <c r="Y13581" s="1">
        <v>2389.2600000000002</v>
      </c>
      <c r="Z13581" s="1">
        <v>2262.6999999999998</v>
      </c>
      <c r="AA13581" s="1">
        <v>2451.87</v>
      </c>
      <c r="AB13581" s="1" t="s">
        <v>98</v>
      </c>
    </row>
    <row r="13582" spans="1:28">
      <c r="A13582" s="4">
        <v>44718</v>
      </c>
      <c r="B13582" s="1" t="s">
        <v>57</v>
      </c>
      <c r="C13582" s="1" t="s">
        <v>32</v>
      </c>
      <c r="D13582" s="1">
        <v>469.44</v>
      </c>
      <c r="E13582" s="1">
        <v>464.35</v>
      </c>
      <c r="F13582" s="1">
        <v>447.55</v>
      </c>
      <c r="G13582" s="1">
        <v>445.1</v>
      </c>
      <c r="H13582" s="1">
        <v>443.38</v>
      </c>
      <c r="I13582" s="1">
        <v>506.99</v>
      </c>
      <c r="J13582" s="1">
        <v>625.61</v>
      </c>
      <c r="K13582" s="1">
        <v>877.01</v>
      </c>
      <c r="L13582" s="1">
        <v>1022.99</v>
      </c>
      <c r="M13582" s="1">
        <v>1177.1600000000001</v>
      </c>
      <c r="N13582" s="1">
        <v>1287.48</v>
      </c>
      <c r="O13582" s="1">
        <v>1316.71</v>
      </c>
      <c r="P13582" s="1">
        <v>1092.45</v>
      </c>
      <c r="Q13582" s="1">
        <v>1088.7</v>
      </c>
      <c r="R13582" s="1">
        <v>1282.98</v>
      </c>
      <c r="S13582" s="1">
        <v>1150.6199999999999</v>
      </c>
      <c r="T13582" s="1">
        <v>1006.5</v>
      </c>
      <c r="U13582" s="1">
        <v>957.72</v>
      </c>
      <c r="V13582" s="1">
        <v>876.85</v>
      </c>
      <c r="W13582" s="1">
        <v>914.96</v>
      </c>
      <c r="X13582" s="1">
        <v>874.42</v>
      </c>
      <c r="Y13582" s="1">
        <v>754.11</v>
      </c>
      <c r="Z13582" s="1">
        <v>581.51</v>
      </c>
      <c r="AA13582" s="1">
        <v>466.12</v>
      </c>
      <c r="AB13582" s="1" t="s">
        <v>98</v>
      </c>
    </row>
    <row r="13583" spans="1:28">
      <c r="A13583" s="4">
        <v>44718</v>
      </c>
      <c r="B13583" s="1" t="s">
        <v>58</v>
      </c>
      <c r="C13583" s="1" t="s">
        <v>30</v>
      </c>
      <c r="D13583" s="1">
        <v>93760.25</v>
      </c>
      <c r="E13583" s="1">
        <v>94478</v>
      </c>
      <c r="F13583" s="1">
        <v>93799.45</v>
      </c>
      <c r="G13583" s="1">
        <v>92677.74</v>
      </c>
      <c r="H13583" s="1">
        <v>94692.09</v>
      </c>
      <c r="I13583" s="1">
        <v>97103.05</v>
      </c>
      <c r="J13583" s="1">
        <v>71988.800000000003</v>
      </c>
      <c r="K13583" s="1">
        <v>79528.06</v>
      </c>
      <c r="L13583" s="1">
        <v>83516.37</v>
      </c>
      <c r="M13583" s="1">
        <v>85351.32</v>
      </c>
      <c r="N13583" s="1">
        <v>86836.800000000003</v>
      </c>
      <c r="O13583" s="1">
        <v>89812.38</v>
      </c>
      <c r="P13583" s="1">
        <v>89703.039999999994</v>
      </c>
      <c r="Q13583" s="1">
        <v>90996.35</v>
      </c>
      <c r="R13583" s="1">
        <v>94677.24</v>
      </c>
      <c r="S13583" s="1">
        <v>96215.26</v>
      </c>
      <c r="T13583" s="1">
        <v>92754.02</v>
      </c>
      <c r="U13583" s="1">
        <v>88278.79</v>
      </c>
      <c r="V13583" s="1">
        <v>115729.22</v>
      </c>
      <c r="W13583" s="1">
        <v>112699.72</v>
      </c>
      <c r="X13583" s="1">
        <v>109644.74</v>
      </c>
      <c r="Y13583" s="1">
        <v>104202.47</v>
      </c>
      <c r="Z13583" s="1">
        <v>99299.34</v>
      </c>
      <c r="AA13583" s="1">
        <v>97769.81</v>
      </c>
      <c r="AB13583" s="1" t="s">
        <v>98</v>
      </c>
    </row>
    <row r="13584" spans="1:28">
      <c r="A13584" s="4">
        <v>44718</v>
      </c>
      <c r="B13584" s="1" t="s">
        <v>58</v>
      </c>
      <c r="C13584" s="1" t="s">
        <v>32</v>
      </c>
      <c r="D13584" s="1">
        <v>177956.03</v>
      </c>
      <c r="E13584" s="1">
        <v>165540.96</v>
      </c>
      <c r="F13584" s="1">
        <v>157807.70000000001</v>
      </c>
      <c r="G13584" s="1">
        <v>154698.82</v>
      </c>
      <c r="H13584" s="1">
        <v>159419.32</v>
      </c>
      <c r="I13584" s="1">
        <v>175426.41</v>
      </c>
      <c r="J13584" s="1">
        <v>208875.5</v>
      </c>
      <c r="K13584" s="1">
        <v>230103.56</v>
      </c>
      <c r="L13584" s="1">
        <v>258285.69</v>
      </c>
      <c r="M13584" s="1">
        <v>274479.21000000002</v>
      </c>
      <c r="N13584" s="1">
        <v>296814.23</v>
      </c>
      <c r="O13584" s="1">
        <v>318513.90000000002</v>
      </c>
      <c r="P13584" s="1">
        <v>322940.53000000003</v>
      </c>
      <c r="Q13584" s="1">
        <v>322915.38</v>
      </c>
      <c r="R13584" s="1">
        <v>323216.34000000003</v>
      </c>
      <c r="S13584" s="1">
        <v>321394.03000000003</v>
      </c>
      <c r="T13584" s="1">
        <v>317413.95</v>
      </c>
      <c r="U13584" s="1">
        <v>303319.81</v>
      </c>
      <c r="V13584" s="1">
        <v>297704.81</v>
      </c>
      <c r="W13584" s="1">
        <v>310396.92</v>
      </c>
      <c r="X13584" s="1">
        <v>299344.23</v>
      </c>
      <c r="Y13584" s="1">
        <v>275011.40999999997</v>
      </c>
      <c r="Z13584" s="1">
        <v>238518.5</v>
      </c>
      <c r="AA13584" s="1">
        <v>205199.27</v>
      </c>
      <c r="AB13584" s="1" t="s">
        <v>98</v>
      </c>
    </row>
    <row r="13585" spans="1:28">
      <c r="A13585" s="4">
        <v>44718</v>
      </c>
      <c r="B13585" s="1" t="s">
        <v>59</v>
      </c>
      <c r="C13585" s="1" t="s">
        <v>32</v>
      </c>
      <c r="D13585" s="1">
        <v>1113.04</v>
      </c>
      <c r="E13585" s="1">
        <v>1071.57</v>
      </c>
      <c r="F13585" s="1">
        <v>1029.92</v>
      </c>
      <c r="G13585" s="1">
        <v>1015.19</v>
      </c>
      <c r="H13585" s="1">
        <v>1020.07</v>
      </c>
      <c r="I13585" s="1">
        <v>1079.6400000000001</v>
      </c>
      <c r="J13585" s="1">
        <v>1124.5899999999999</v>
      </c>
      <c r="K13585" s="1">
        <v>1194.31</v>
      </c>
      <c r="L13585" s="1">
        <v>1312.54</v>
      </c>
      <c r="M13585" s="1">
        <v>1327.67</v>
      </c>
      <c r="N13585" s="1">
        <v>1427.87</v>
      </c>
      <c r="O13585" s="1">
        <v>1507.41</v>
      </c>
      <c r="P13585" s="1">
        <v>1517.9</v>
      </c>
      <c r="Q13585" s="1">
        <v>1540.84</v>
      </c>
      <c r="R13585" s="1">
        <v>1547.36</v>
      </c>
      <c r="S13585" s="1">
        <v>1550.85</v>
      </c>
      <c r="T13585" s="1">
        <v>1449.75</v>
      </c>
      <c r="U13585" s="1">
        <v>732.42</v>
      </c>
      <c r="V13585" s="1">
        <v>1455.14</v>
      </c>
      <c r="W13585" s="1">
        <v>1734.68</v>
      </c>
      <c r="X13585" s="1">
        <v>1636.53</v>
      </c>
      <c r="Y13585" s="1">
        <v>1428.94</v>
      </c>
      <c r="Z13585" s="1">
        <v>1247.74</v>
      </c>
      <c r="AA13585" s="1">
        <v>1129.01</v>
      </c>
      <c r="AB13585" s="1" t="s">
        <v>98</v>
      </c>
    </row>
    <row r="13586" spans="1:28">
      <c r="A13586" s="4">
        <v>44718</v>
      </c>
      <c r="B13586" s="1" t="s">
        <v>60</v>
      </c>
      <c r="C13586" s="1" t="s">
        <v>30</v>
      </c>
      <c r="D13586" s="1">
        <v>16817.91</v>
      </c>
      <c r="E13586" s="1">
        <v>16786.13</v>
      </c>
      <c r="F13586" s="1">
        <v>16780.96</v>
      </c>
      <c r="G13586" s="1">
        <v>16741.43</v>
      </c>
      <c r="H13586" s="1">
        <v>16622.580000000002</v>
      </c>
      <c r="I13586" s="1">
        <v>16940.580000000002</v>
      </c>
      <c r="J13586" s="1">
        <v>6612.51</v>
      </c>
      <c r="K13586" s="1">
        <v>8192.24</v>
      </c>
      <c r="L13586" s="1">
        <v>8729.19</v>
      </c>
      <c r="M13586" s="1">
        <v>9775.91</v>
      </c>
      <c r="N13586" s="1">
        <v>10324.6</v>
      </c>
      <c r="O13586" s="1">
        <v>10262.39</v>
      </c>
      <c r="P13586" s="1">
        <v>9768.27</v>
      </c>
      <c r="Q13586" s="1">
        <v>9973.6200000000008</v>
      </c>
      <c r="R13586" s="1">
        <v>10348.89</v>
      </c>
      <c r="S13586" s="1">
        <v>10409.799999999999</v>
      </c>
      <c r="T13586" s="1">
        <v>10112.969999999999</v>
      </c>
      <c r="U13586" s="1">
        <v>9054.7099999999991</v>
      </c>
      <c r="V13586" s="1">
        <v>20017.02</v>
      </c>
      <c r="W13586" s="1">
        <v>19916.77</v>
      </c>
      <c r="X13586" s="1">
        <v>19404.27</v>
      </c>
      <c r="Y13586" s="1">
        <v>18303.54</v>
      </c>
      <c r="Z13586" s="1">
        <v>18051.16</v>
      </c>
      <c r="AA13586" s="1">
        <v>18317.759999999998</v>
      </c>
      <c r="AB13586" s="1" t="s">
        <v>98</v>
      </c>
    </row>
    <row r="13587" spans="1:28">
      <c r="A13587" s="4">
        <v>44718</v>
      </c>
      <c r="B13587" s="1" t="s">
        <v>60</v>
      </c>
      <c r="C13587" s="1" t="s">
        <v>32</v>
      </c>
      <c r="D13587" s="1">
        <v>86054.47</v>
      </c>
      <c r="E13587" s="1">
        <v>82272.960000000006</v>
      </c>
      <c r="F13587" s="1">
        <v>79727.88</v>
      </c>
      <c r="G13587" s="1">
        <v>78335.89</v>
      </c>
      <c r="H13587" s="1">
        <v>79431.23</v>
      </c>
      <c r="I13587" s="1">
        <v>80234.7</v>
      </c>
      <c r="J13587" s="1">
        <v>91973.61</v>
      </c>
      <c r="K13587" s="1">
        <v>102910.28</v>
      </c>
      <c r="L13587" s="1">
        <v>116667.75</v>
      </c>
      <c r="M13587" s="1">
        <v>124304.93</v>
      </c>
      <c r="N13587" s="1">
        <v>131640.98000000001</v>
      </c>
      <c r="O13587" s="1">
        <v>134971.63</v>
      </c>
      <c r="P13587" s="1">
        <v>134522.25</v>
      </c>
      <c r="Q13587" s="1">
        <v>136459.51</v>
      </c>
      <c r="R13587" s="1">
        <v>139462.75</v>
      </c>
      <c r="S13587" s="1">
        <v>137862.53</v>
      </c>
      <c r="T13587" s="1">
        <v>134566.91</v>
      </c>
      <c r="U13587" s="1">
        <v>133914.66</v>
      </c>
      <c r="V13587" s="1">
        <v>137089.32</v>
      </c>
      <c r="W13587" s="1">
        <v>138771.81</v>
      </c>
      <c r="X13587" s="1">
        <v>133041.64000000001</v>
      </c>
      <c r="Y13587" s="1">
        <v>119267.93</v>
      </c>
      <c r="Z13587" s="1">
        <v>104929.52</v>
      </c>
      <c r="AA13587" s="1">
        <v>91891.7</v>
      </c>
      <c r="AB13587" s="1" t="s">
        <v>98</v>
      </c>
    </row>
    <row r="13588" spans="1:28">
      <c r="A13588" s="4">
        <v>44718</v>
      </c>
      <c r="B13588" s="1" t="s">
        <v>99</v>
      </c>
      <c r="C13588" s="1" t="s">
        <v>32</v>
      </c>
      <c r="D13588" s="1">
        <v>0.08</v>
      </c>
      <c r="E13588" s="1">
        <v>0.08</v>
      </c>
      <c r="F13588" s="1">
        <v>0.08</v>
      </c>
      <c r="G13588" s="1">
        <v>0.08</v>
      </c>
      <c r="H13588" s="1">
        <v>7.0000000000000007E-2</v>
      </c>
      <c r="I13588" s="1">
        <v>0.04</v>
      </c>
      <c r="J13588" s="1">
        <v>0.1</v>
      </c>
      <c r="K13588" s="1">
        <v>0.44</v>
      </c>
      <c r="L13588" s="1">
        <v>0.18</v>
      </c>
      <c r="M13588" s="1">
        <v>0.28000000000000003</v>
      </c>
      <c r="N13588" s="1">
        <v>0.13</v>
      </c>
      <c r="O13588" s="1">
        <v>0.22</v>
      </c>
      <c r="P13588" s="1">
        <v>0.2</v>
      </c>
      <c r="Q13588" s="1">
        <v>0.47</v>
      </c>
      <c r="R13588" s="1">
        <v>0.17</v>
      </c>
      <c r="S13588" s="1">
        <v>0.2</v>
      </c>
      <c r="T13588" s="1">
        <v>0.24</v>
      </c>
      <c r="U13588" s="1">
        <v>0.19</v>
      </c>
      <c r="V13588" s="1">
        <v>0.34</v>
      </c>
      <c r="W13588" s="1">
        <v>0.49</v>
      </c>
      <c r="X13588" s="1">
        <v>0.35</v>
      </c>
      <c r="Y13588" s="1">
        <v>0.24</v>
      </c>
      <c r="Z13588" s="1">
        <v>0.17</v>
      </c>
      <c r="AA13588" s="1">
        <v>0.17</v>
      </c>
      <c r="AB13588" s="1" t="s">
        <v>98</v>
      </c>
    </row>
    <row r="13589" spans="1:28">
      <c r="A13589" s="4">
        <v>44718</v>
      </c>
      <c r="B13589" s="1" t="s">
        <v>61</v>
      </c>
      <c r="C13589" s="1" t="s">
        <v>30</v>
      </c>
      <c r="D13589" s="1">
        <v>511140.27</v>
      </c>
      <c r="E13589" s="1">
        <v>513370.03</v>
      </c>
      <c r="F13589" s="1">
        <v>507390.45</v>
      </c>
      <c r="G13589" s="1">
        <v>511117.66</v>
      </c>
      <c r="H13589" s="1">
        <v>511014.76</v>
      </c>
      <c r="I13589" s="1">
        <v>524846.36</v>
      </c>
      <c r="J13589" s="1">
        <v>519943.61</v>
      </c>
      <c r="K13589" s="1">
        <v>550673.59</v>
      </c>
      <c r="L13589" s="1">
        <v>575645.41</v>
      </c>
      <c r="M13589" s="1">
        <v>587389.05000000005</v>
      </c>
      <c r="N13589" s="1">
        <v>593607.61</v>
      </c>
      <c r="O13589" s="1">
        <v>602411.05000000005</v>
      </c>
      <c r="P13589" s="1">
        <v>601969.37</v>
      </c>
      <c r="Q13589" s="1">
        <v>603961.04</v>
      </c>
      <c r="R13589" s="1">
        <v>606047.80000000005</v>
      </c>
      <c r="S13589" s="1">
        <v>602806.91</v>
      </c>
      <c r="T13589" s="1">
        <v>600652.11</v>
      </c>
      <c r="U13589" s="1">
        <v>588248.71</v>
      </c>
      <c r="V13589" s="1">
        <v>619897.06999999995</v>
      </c>
      <c r="W13589" s="1">
        <v>616060.02</v>
      </c>
      <c r="X13589" s="1">
        <v>612266.72</v>
      </c>
      <c r="Y13589" s="1">
        <v>588918.13</v>
      </c>
      <c r="Z13589" s="1">
        <v>575757.59</v>
      </c>
      <c r="AA13589" s="1">
        <v>573654.26</v>
      </c>
      <c r="AB13589" s="1" t="s">
        <v>98</v>
      </c>
    </row>
    <row r="13590" spans="1:28">
      <c r="A13590" s="4">
        <v>44718</v>
      </c>
      <c r="B13590" s="1" t="s">
        <v>61</v>
      </c>
      <c r="C13590" s="1" t="s">
        <v>32</v>
      </c>
      <c r="D13590" s="1">
        <v>757562.32</v>
      </c>
      <c r="E13590" s="1">
        <v>707707.11</v>
      </c>
      <c r="F13590" s="1">
        <v>688416.48</v>
      </c>
      <c r="G13590" s="1">
        <v>711077.03</v>
      </c>
      <c r="H13590" s="1">
        <v>855486.26</v>
      </c>
      <c r="I13590" s="1">
        <v>1099874.48</v>
      </c>
      <c r="J13590" s="1">
        <v>1188153.8500000001</v>
      </c>
      <c r="K13590" s="1">
        <v>1273727.4099999999</v>
      </c>
      <c r="L13590" s="1">
        <v>1371899.06</v>
      </c>
      <c r="M13590" s="1">
        <v>1432390.54</v>
      </c>
      <c r="N13590" s="1">
        <v>1495788.1</v>
      </c>
      <c r="O13590" s="1">
        <v>1531970.31</v>
      </c>
      <c r="P13590" s="1">
        <v>1512314.37</v>
      </c>
      <c r="Q13590" s="1">
        <v>1474752.2</v>
      </c>
      <c r="R13590" s="1">
        <v>1461662.22</v>
      </c>
      <c r="S13590" s="1">
        <v>1466552.87</v>
      </c>
      <c r="T13590" s="1">
        <v>1448940.57</v>
      </c>
      <c r="U13590" s="1">
        <v>1425604.5</v>
      </c>
      <c r="V13590" s="1">
        <v>1496986.42</v>
      </c>
      <c r="W13590" s="1">
        <v>1525376.19</v>
      </c>
      <c r="X13590" s="1">
        <v>1443693.91</v>
      </c>
      <c r="Y13590" s="1">
        <v>1270191.79</v>
      </c>
      <c r="Z13590" s="1">
        <v>1073408.98</v>
      </c>
      <c r="AA13590" s="1">
        <v>906732.08</v>
      </c>
      <c r="AB13590" s="1" t="s">
        <v>98</v>
      </c>
    </row>
    <row r="13591" spans="1:28">
      <c r="A13591" s="4">
        <v>44718</v>
      </c>
      <c r="B13591" s="1" t="s">
        <v>62</v>
      </c>
      <c r="C13591" s="1" t="s">
        <v>32</v>
      </c>
      <c r="D13591" s="1">
        <v>25583.07</v>
      </c>
      <c r="E13591" s="1">
        <v>24831.73</v>
      </c>
      <c r="F13591" s="1">
        <v>24298.51</v>
      </c>
      <c r="G13591" s="1">
        <v>23899.39</v>
      </c>
      <c r="H13591" s="1">
        <v>24062.6</v>
      </c>
      <c r="I13591" s="1">
        <v>24406.240000000002</v>
      </c>
      <c r="J13591" s="1">
        <v>25051.62</v>
      </c>
      <c r="K13591" s="1">
        <v>27845.79</v>
      </c>
      <c r="L13591" s="1">
        <v>30534.65</v>
      </c>
      <c r="M13591" s="1">
        <v>32310.799999999999</v>
      </c>
      <c r="N13591" s="1">
        <v>34000.410000000003</v>
      </c>
      <c r="O13591" s="1">
        <v>35889.47</v>
      </c>
      <c r="P13591" s="1">
        <v>35756.9</v>
      </c>
      <c r="Q13591" s="1">
        <v>35230.559999999998</v>
      </c>
      <c r="R13591" s="1">
        <v>38613.230000000003</v>
      </c>
      <c r="S13591" s="1">
        <v>38357.5</v>
      </c>
      <c r="T13591" s="1">
        <v>37272.050000000003</v>
      </c>
      <c r="U13591" s="1">
        <v>35966.07</v>
      </c>
      <c r="V13591" s="1">
        <v>39183.279999999999</v>
      </c>
      <c r="W13591" s="1">
        <v>40693.58</v>
      </c>
      <c r="X13591" s="1">
        <v>40145.050000000003</v>
      </c>
      <c r="Y13591" s="1">
        <v>38267.9</v>
      </c>
      <c r="Z13591" s="1">
        <v>35134.79</v>
      </c>
      <c r="AA13591" s="1">
        <v>32430.35</v>
      </c>
      <c r="AB13591" s="1" t="s">
        <v>98</v>
      </c>
    </row>
    <row r="13592" spans="1:28">
      <c r="A13592" s="4">
        <v>44718</v>
      </c>
      <c r="B13592" s="1" t="s">
        <v>63</v>
      </c>
      <c r="C13592" s="1" t="s">
        <v>30</v>
      </c>
      <c r="D13592" s="1">
        <v>502579.96</v>
      </c>
      <c r="E13592" s="1">
        <v>510270.43</v>
      </c>
      <c r="F13592" s="1">
        <v>527686.54</v>
      </c>
      <c r="G13592" s="1">
        <v>511624.08</v>
      </c>
      <c r="H13592" s="1">
        <v>508961.21</v>
      </c>
      <c r="I13592" s="1">
        <v>533035.62</v>
      </c>
      <c r="J13592" s="1">
        <v>533711.77</v>
      </c>
      <c r="K13592" s="1">
        <v>572707.19999999995</v>
      </c>
      <c r="L13592" s="1">
        <v>586219.9</v>
      </c>
      <c r="M13592" s="1">
        <v>589197.98</v>
      </c>
      <c r="N13592" s="1">
        <v>599918.22</v>
      </c>
      <c r="O13592" s="1">
        <v>612356.13</v>
      </c>
      <c r="P13592" s="1">
        <v>615818.25</v>
      </c>
      <c r="Q13592" s="1">
        <v>613119.98</v>
      </c>
      <c r="R13592" s="1">
        <v>626617.86</v>
      </c>
      <c r="S13592" s="1">
        <v>621444.68000000005</v>
      </c>
      <c r="T13592" s="1">
        <v>606607.56000000006</v>
      </c>
      <c r="U13592" s="1">
        <v>586637.34</v>
      </c>
      <c r="V13592" s="1">
        <v>627126</v>
      </c>
      <c r="W13592" s="1">
        <v>616487.74</v>
      </c>
      <c r="X13592" s="1">
        <v>594020.22</v>
      </c>
      <c r="Y13592" s="1">
        <v>579734.89</v>
      </c>
      <c r="Z13592" s="1">
        <v>568874.6</v>
      </c>
      <c r="AA13592" s="1">
        <v>563145.46</v>
      </c>
      <c r="AB13592" s="1" t="s">
        <v>98</v>
      </c>
    </row>
    <row r="13593" spans="1:28">
      <c r="A13593" s="4">
        <v>44718</v>
      </c>
      <c r="B13593" s="1" t="s">
        <v>63</v>
      </c>
      <c r="C13593" s="1" t="s">
        <v>32</v>
      </c>
      <c r="D13593" s="1">
        <v>556949.15</v>
      </c>
      <c r="E13593" s="1">
        <v>528551.1</v>
      </c>
      <c r="F13593" s="1">
        <v>511822.28</v>
      </c>
      <c r="G13593" s="1">
        <v>515356.84</v>
      </c>
      <c r="H13593" s="1">
        <v>569525.75</v>
      </c>
      <c r="I13593" s="1">
        <v>673223.69</v>
      </c>
      <c r="J13593" s="1">
        <v>764598.34</v>
      </c>
      <c r="K13593" s="1">
        <v>814626.76</v>
      </c>
      <c r="L13593" s="1">
        <v>864643.01</v>
      </c>
      <c r="M13593" s="1">
        <v>910756.79</v>
      </c>
      <c r="N13593" s="1">
        <v>965956.11</v>
      </c>
      <c r="O13593" s="1">
        <v>1019376.38</v>
      </c>
      <c r="P13593" s="1">
        <v>1025847.62</v>
      </c>
      <c r="Q13593" s="1">
        <v>1010794.59</v>
      </c>
      <c r="R13593" s="1">
        <v>1010642.08</v>
      </c>
      <c r="S13593" s="1">
        <v>1001638.89</v>
      </c>
      <c r="T13593" s="1">
        <v>983853.8</v>
      </c>
      <c r="U13593" s="1">
        <v>955678.66</v>
      </c>
      <c r="V13593" s="1">
        <v>985060.66</v>
      </c>
      <c r="W13593" s="1">
        <v>1013703.3</v>
      </c>
      <c r="X13593" s="1">
        <v>960489.37</v>
      </c>
      <c r="Y13593" s="1">
        <v>861136.94</v>
      </c>
      <c r="Z13593" s="1">
        <v>735127.67</v>
      </c>
      <c r="AA13593" s="1">
        <v>635611.42000000004</v>
      </c>
      <c r="AB13593" s="1" t="s">
        <v>98</v>
      </c>
    </row>
    <row r="13594" spans="1:28">
      <c r="A13594" s="4">
        <v>44718</v>
      </c>
      <c r="B13594" s="1" t="s">
        <v>64</v>
      </c>
      <c r="C13594" s="1" t="s">
        <v>30</v>
      </c>
      <c r="D13594" s="1">
        <v>159570.79</v>
      </c>
      <c r="E13594" s="1">
        <v>159027.13</v>
      </c>
      <c r="F13594" s="1">
        <v>157158.51999999999</v>
      </c>
      <c r="G13594" s="1">
        <v>156425.32</v>
      </c>
      <c r="H13594" s="1">
        <v>157583.34</v>
      </c>
      <c r="I13594" s="1">
        <v>162253.29</v>
      </c>
      <c r="J13594" s="1">
        <v>160179.03</v>
      </c>
      <c r="K13594" s="1">
        <v>176006.99</v>
      </c>
      <c r="L13594" s="1">
        <v>184881.91</v>
      </c>
      <c r="M13594" s="1">
        <v>184098.51</v>
      </c>
      <c r="N13594" s="1">
        <v>193336.4</v>
      </c>
      <c r="O13594" s="1">
        <v>192410.05</v>
      </c>
      <c r="P13594" s="1">
        <v>190402.3</v>
      </c>
      <c r="Q13594" s="1">
        <v>198092.73</v>
      </c>
      <c r="R13594" s="1">
        <v>202179.8</v>
      </c>
      <c r="S13594" s="1">
        <v>206610.94</v>
      </c>
      <c r="T13594" s="1">
        <v>207626.41</v>
      </c>
      <c r="U13594" s="1">
        <v>198791.76</v>
      </c>
      <c r="V13594" s="1">
        <v>216141.58</v>
      </c>
      <c r="W13594" s="1">
        <v>214046.15</v>
      </c>
      <c r="X13594" s="1">
        <v>208944.12</v>
      </c>
      <c r="Y13594" s="1">
        <v>201501.13</v>
      </c>
      <c r="Z13594" s="1">
        <v>196015.53</v>
      </c>
      <c r="AA13594" s="1">
        <v>191674.95</v>
      </c>
      <c r="AB13594" s="1" t="s">
        <v>98</v>
      </c>
    </row>
    <row r="13595" spans="1:28">
      <c r="A13595" s="4">
        <v>44718</v>
      </c>
      <c r="B13595" s="1" t="s">
        <v>64</v>
      </c>
      <c r="C13595" s="1" t="s">
        <v>32</v>
      </c>
      <c r="D13595" s="1">
        <v>204932.9</v>
      </c>
      <c r="E13595" s="1">
        <v>192286.6</v>
      </c>
      <c r="F13595" s="1">
        <v>188482.28</v>
      </c>
      <c r="G13595" s="1">
        <v>181370.26</v>
      </c>
      <c r="H13595" s="1">
        <v>186686.74</v>
      </c>
      <c r="I13595" s="1">
        <v>198250.73</v>
      </c>
      <c r="J13595" s="1">
        <v>217813.74</v>
      </c>
      <c r="K13595" s="1">
        <v>233434.8</v>
      </c>
      <c r="L13595" s="1">
        <v>257530.33</v>
      </c>
      <c r="M13595" s="1">
        <v>269070.99</v>
      </c>
      <c r="N13595" s="1">
        <v>288819.96000000002</v>
      </c>
      <c r="O13595" s="1">
        <v>308176.32</v>
      </c>
      <c r="P13595" s="1">
        <v>304575.65999999997</v>
      </c>
      <c r="Q13595" s="1">
        <v>305013.86</v>
      </c>
      <c r="R13595" s="1">
        <v>309117.39</v>
      </c>
      <c r="S13595" s="1">
        <v>310121.59999999998</v>
      </c>
      <c r="T13595" s="1">
        <v>305620.14</v>
      </c>
      <c r="U13595" s="1">
        <v>303650.09999999998</v>
      </c>
      <c r="V13595" s="1">
        <v>333082.95</v>
      </c>
      <c r="W13595" s="1">
        <v>350131.71</v>
      </c>
      <c r="X13595" s="1">
        <v>339418.8</v>
      </c>
      <c r="Y13595" s="1">
        <v>307791.35999999999</v>
      </c>
      <c r="Z13595" s="1">
        <v>259772</v>
      </c>
      <c r="AA13595" s="1">
        <v>221334.1</v>
      </c>
      <c r="AB13595" s="1" t="s">
        <v>98</v>
      </c>
    </row>
    <row r="13596" spans="1:28">
      <c r="A13596" s="4">
        <v>44718</v>
      </c>
      <c r="B13596" s="1" t="s">
        <v>65</v>
      </c>
      <c r="C13596" s="1" t="s">
        <v>32</v>
      </c>
      <c r="D13596" s="1">
        <v>5873.77</v>
      </c>
      <c r="E13596" s="1">
        <v>5531.75</v>
      </c>
      <c r="F13596" s="1">
        <v>5343.41</v>
      </c>
      <c r="G13596" s="1">
        <v>5248.17</v>
      </c>
      <c r="H13596" s="1">
        <v>5320.99</v>
      </c>
      <c r="I13596" s="1">
        <v>6059.07</v>
      </c>
      <c r="J13596" s="1">
        <v>6425.57</v>
      </c>
      <c r="K13596" s="1">
        <v>6899.56</v>
      </c>
      <c r="L13596" s="1">
        <v>7731.99</v>
      </c>
      <c r="M13596" s="1">
        <v>8311.9500000000007</v>
      </c>
      <c r="N13596" s="1">
        <v>8981.56</v>
      </c>
      <c r="O13596" s="1">
        <v>9662.09</v>
      </c>
      <c r="P13596" s="1">
        <v>9246.59</v>
      </c>
      <c r="Q13596" s="1">
        <v>9140.01</v>
      </c>
      <c r="R13596" s="1">
        <v>9688.86</v>
      </c>
      <c r="S13596" s="1">
        <v>10213.870000000001</v>
      </c>
      <c r="T13596" s="1">
        <v>10032.26</v>
      </c>
      <c r="U13596" s="1">
        <v>9897.1</v>
      </c>
      <c r="V13596" s="1">
        <v>11109.68</v>
      </c>
      <c r="W13596" s="1">
        <v>11842.33</v>
      </c>
      <c r="X13596" s="1">
        <v>11342.9</v>
      </c>
      <c r="Y13596" s="1">
        <v>10230.549999999999</v>
      </c>
      <c r="Z13596" s="1">
        <v>8511.2000000000007</v>
      </c>
      <c r="AA13596" s="1">
        <v>6981.8</v>
      </c>
      <c r="AB13596" s="1" t="s">
        <v>98</v>
      </c>
    </row>
    <row r="13597" spans="1:28">
      <c r="A13597" s="4">
        <v>44718</v>
      </c>
      <c r="B13597" s="1" t="s">
        <v>66</v>
      </c>
      <c r="C13597" s="1" t="s">
        <v>32</v>
      </c>
      <c r="D13597" s="1">
        <v>444.81</v>
      </c>
      <c r="E13597" s="1">
        <v>430.68</v>
      </c>
      <c r="F13597" s="1">
        <v>423.12</v>
      </c>
      <c r="G13597" s="1">
        <v>410.72</v>
      </c>
      <c r="H13597" s="1">
        <v>401.81</v>
      </c>
      <c r="I13597" s="1">
        <v>425.25</v>
      </c>
      <c r="J13597" s="1">
        <v>472.53</v>
      </c>
      <c r="K13597" s="1">
        <v>526.91</v>
      </c>
      <c r="L13597" s="1">
        <v>554.83000000000004</v>
      </c>
      <c r="M13597" s="1">
        <v>573.6</v>
      </c>
      <c r="N13597" s="1">
        <v>618.08000000000004</v>
      </c>
      <c r="O13597" s="1">
        <v>634.1</v>
      </c>
      <c r="P13597" s="1">
        <v>663.47</v>
      </c>
      <c r="Q13597" s="1">
        <v>673.28</v>
      </c>
      <c r="R13597" s="1">
        <v>675.3</v>
      </c>
      <c r="S13597" s="1">
        <v>663.16</v>
      </c>
      <c r="T13597" s="1">
        <v>640.04999999999995</v>
      </c>
      <c r="U13597" s="1">
        <v>655.72</v>
      </c>
      <c r="V13597" s="1">
        <v>695.59</v>
      </c>
      <c r="W13597" s="1">
        <v>733.88</v>
      </c>
      <c r="X13597" s="1">
        <v>709.66</v>
      </c>
      <c r="Y13597" s="1">
        <v>647.96</v>
      </c>
      <c r="Z13597" s="1">
        <v>577.98</v>
      </c>
      <c r="AA13597" s="1">
        <v>516.08000000000004</v>
      </c>
      <c r="AB13597" s="1" t="s">
        <v>98</v>
      </c>
    </row>
    <row r="13598" spans="1:28">
      <c r="A13598" s="4">
        <v>44718</v>
      </c>
      <c r="B13598" s="1" t="s">
        <v>68</v>
      </c>
      <c r="C13598" s="1" t="s">
        <v>32</v>
      </c>
      <c r="D13598" s="1">
        <v>204597.15</v>
      </c>
      <c r="E13598" s="1">
        <v>194889.31</v>
      </c>
      <c r="F13598" s="1">
        <v>187415.22</v>
      </c>
      <c r="G13598" s="1">
        <v>185218.77</v>
      </c>
      <c r="H13598" s="1">
        <v>188583.36</v>
      </c>
      <c r="I13598" s="1">
        <v>195349.39</v>
      </c>
      <c r="J13598" s="1">
        <v>202904.33</v>
      </c>
      <c r="K13598" s="1">
        <v>230779.66</v>
      </c>
      <c r="L13598" s="1">
        <v>258132.22</v>
      </c>
      <c r="M13598" s="1">
        <v>274023.94</v>
      </c>
      <c r="N13598" s="1">
        <v>287580.99</v>
      </c>
      <c r="O13598" s="1">
        <v>295438.15000000002</v>
      </c>
      <c r="P13598" s="1">
        <v>286380.19</v>
      </c>
      <c r="Q13598" s="1">
        <v>297269.49</v>
      </c>
      <c r="R13598" s="1">
        <v>306693.13</v>
      </c>
      <c r="S13598" s="1">
        <v>308478.98</v>
      </c>
      <c r="T13598" s="1">
        <v>302287.83</v>
      </c>
      <c r="U13598" s="1">
        <v>292427.42</v>
      </c>
      <c r="V13598" s="1">
        <v>312386.08</v>
      </c>
      <c r="W13598" s="1">
        <v>316969.77</v>
      </c>
      <c r="X13598" s="1">
        <v>305608.26</v>
      </c>
      <c r="Y13598" s="1">
        <v>286493.77</v>
      </c>
      <c r="Z13598" s="1">
        <v>260677.26</v>
      </c>
      <c r="AA13598" s="1">
        <v>236001.69</v>
      </c>
      <c r="AB13598" s="1" t="s">
        <v>98</v>
      </c>
    </row>
    <row r="13599" spans="1:28">
      <c r="A13599" s="4">
        <v>44718</v>
      </c>
      <c r="B13599" s="1" t="s">
        <v>69</v>
      </c>
      <c r="C13599" s="1" t="s">
        <v>30</v>
      </c>
      <c r="D13599" s="1">
        <v>9207.24</v>
      </c>
      <c r="E13599" s="1">
        <v>9250.65</v>
      </c>
      <c r="F13599" s="1">
        <v>9299.6</v>
      </c>
      <c r="G13599" s="1">
        <v>9577.14</v>
      </c>
      <c r="H13599" s="1">
        <v>10283.950000000001</v>
      </c>
      <c r="I13599" s="1">
        <v>11207.79</v>
      </c>
      <c r="J13599" s="1">
        <v>12885.52</v>
      </c>
      <c r="K13599" s="1">
        <v>16061.18</v>
      </c>
      <c r="L13599" s="1">
        <v>17140.97</v>
      </c>
      <c r="M13599" s="1">
        <v>16692.98</v>
      </c>
      <c r="N13599" s="1">
        <v>17534.39</v>
      </c>
      <c r="O13599" s="1">
        <v>18447</v>
      </c>
      <c r="P13599" s="1">
        <v>18143.8</v>
      </c>
      <c r="Q13599" s="1">
        <v>17459.57</v>
      </c>
      <c r="R13599" s="1">
        <v>17882.61</v>
      </c>
      <c r="S13599" s="1">
        <v>18090.09</v>
      </c>
      <c r="T13599" s="1">
        <v>17536.419999999998</v>
      </c>
      <c r="U13599" s="1">
        <v>15185.58</v>
      </c>
      <c r="V13599" s="1">
        <v>14066.84</v>
      </c>
      <c r="W13599" s="1">
        <v>13962.54</v>
      </c>
      <c r="X13599" s="1">
        <v>13757.75</v>
      </c>
      <c r="Y13599" s="1">
        <v>13302.51</v>
      </c>
      <c r="Z13599" s="1">
        <v>12364.78</v>
      </c>
      <c r="AA13599" s="1">
        <v>11983.24</v>
      </c>
      <c r="AB13599" s="1" t="s">
        <v>98</v>
      </c>
    </row>
    <row r="13600" spans="1:28">
      <c r="A13600" s="4">
        <v>44718</v>
      </c>
      <c r="B13600" s="1" t="s">
        <v>69</v>
      </c>
      <c r="C13600" s="1" t="s">
        <v>32</v>
      </c>
      <c r="D13600" s="1">
        <v>13874.75</v>
      </c>
      <c r="E13600" s="1">
        <v>13245.77</v>
      </c>
      <c r="F13600" s="1">
        <v>12765.86</v>
      </c>
      <c r="G13600" s="1">
        <v>12979.65</v>
      </c>
      <c r="H13600" s="1">
        <v>13375.53</v>
      </c>
      <c r="I13600" s="1">
        <v>14515.47</v>
      </c>
      <c r="J13600" s="1">
        <v>18575.02</v>
      </c>
      <c r="K13600" s="1">
        <v>23250.57</v>
      </c>
      <c r="L13600" s="1">
        <v>26772.66</v>
      </c>
      <c r="M13600" s="1">
        <v>28544.2</v>
      </c>
      <c r="N13600" s="1">
        <v>29472.34</v>
      </c>
      <c r="O13600" s="1">
        <v>30342.560000000001</v>
      </c>
      <c r="P13600" s="1">
        <v>29434.04</v>
      </c>
      <c r="Q13600" s="1">
        <v>29545.97</v>
      </c>
      <c r="R13600" s="1">
        <v>30521.71</v>
      </c>
      <c r="S13600" s="1">
        <v>30345.41</v>
      </c>
      <c r="T13600" s="1">
        <v>28570.61</v>
      </c>
      <c r="U13600" s="1">
        <v>25362.78</v>
      </c>
      <c r="V13600" s="1">
        <v>22864.720000000001</v>
      </c>
      <c r="W13600" s="1">
        <v>21387.24</v>
      </c>
      <c r="X13600" s="1">
        <v>19928.25</v>
      </c>
      <c r="Y13600" s="1">
        <v>18594.8</v>
      </c>
      <c r="Z13600" s="1">
        <v>16989.62</v>
      </c>
      <c r="AA13600" s="1">
        <v>15899.16</v>
      </c>
      <c r="AB13600" s="1" t="s">
        <v>98</v>
      </c>
    </row>
    <row r="13601" spans="1:28">
      <c r="A13601" s="4">
        <v>44718</v>
      </c>
      <c r="B13601" s="1" t="s">
        <v>70</v>
      </c>
      <c r="C13601" s="1" t="s">
        <v>32</v>
      </c>
      <c r="D13601" s="1">
        <v>1023.88</v>
      </c>
      <c r="E13601" s="1">
        <v>962.7</v>
      </c>
      <c r="F13601" s="1">
        <v>930.26</v>
      </c>
      <c r="G13601" s="1">
        <v>923.09</v>
      </c>
      <c r="H13601" s="1">
        <v>964.04</v>
      </c>
      <c r="I13601" s="1">
        <v>1201.52</v>
      </c>
      <c r="J13601" s="1">
        <v>1969.27</v>
      </c>
      <c r="K13601" s="1">
        <v>1562.8</v>
      </c>
      <c r="L13601" s="1">
        <v>1485.17</v>
      </c>
      <c r="M13601" s="1">
        <v>1463.74</v>
      </c>
      <c r="N13601" s="1">
        <v>1456.1</v>
      </c>
      <c r="O13601" s="1">
        <v>1552.05</v>
      </c>
      <c r="P13601" s="1">
        <v>1503.01</v>
      </c>
      <c r="Q13601" s="1">
        <v>1478.9</v>
      </c>
      <c r="R13601" s="1">
        <v>1537.43</v>
      </c>
      <c r="S13601" s="1">
        <v>1534.4</v>
      </c>
      <c r="T13601" s="1">
        <v>1577.47</v>
      </c>
      <c r="U13601" s="1">
        <v>1669.44</v>
      </c>
      <c r="V13601" s="1">
        <v>2158.67</v>
      </c>
      <c r="W13601" s="1">
        <v>2335.37</v>
      </c>
      <c r="X13601" s="1">
        <v>2168.34</v>
      </c>
      <c r="Y13601" s="1">
        <v>1836.88</v>
      </c>
      <c r="Z13601" s="1">
        <v>1460.42</v>
      </c>
      <c r="AA13601" s="1">
        <v>1170.99</v>
      </c>
      <c r="AB13601" s="1" t="s">
        <v>98</v>
      </c>
    </row>
    <row r="13602" spans="1:28">
      <c r="A13602" s="4">
        <v>44718</v>
      </c>
      <c r="B13602" s="1" t="s">
        <v>71</v>
      </c>
      <c r="C13602" s="1" t="s">
        <v>30</v>
      </c>
      <c r="D13602" s="1">
        <v>9984.75</v>
      </c>
      <c r="E13602" s="1">
        <v>9923.31</v>
      </c>
      <c r="F13602" s="1">
        <v>9808.73</v>
      </c>
      <c r="G13602" s="1">
        <v>9908.85</v>
      </c>
      <c r="H13602" s="1">
        <v>9564.68</v>
      </c>
      <c r="I13602" s="1">
        <v>10369.36</v>
      </c>
      <c r="J13602" s="1">
        <v>10870.16</v>
      </c>
      <c r="K13602" s="1">
        <v>11633.81</v>
      </c>
      <c r="L13602" s="1">
        <v>11484.48</v>
      </c>
      <c r="M13602" s="1">
        <v>11418.21</v>
      </c>
      <c r="N13602" s="1">
        <v>11875.59</v>
      </c>
      <c r="O13602" s="1">
        <v>12423.87</v>
      </c>
      <c r="P13602" s="1">
        <v>12076.1</v>
      </c>
      <c r="Q13602" s="1">
        <v>11628.88</v>
      </c>
      <c r="R13602" s="1">
        <v>11964.34</v>
      </c>
      <c r="S13602" s="1">
        <v>11917.38</v>
      </c>
      <c r="T13602" s="1">
        <v>11307.29</v>
      </c>
      <c r="U13602" s="1">
        <v>12057.97</v>
      </c>
      <c r="V13602" s="1">
        <v>12229.16</v>
      </c>
      <c r="W13602" s="1">
        <v>11385.19</v>
      </c>
      <c r="X13602" s="1">
        <v>12491.68</v>
      </c>
      <c r="Y13602" s="1">
        <v>12055.97</v>
      </c>
      <c r="Z13602" s="1">
        <v>12257.07</v>
      </c>
      <c r="AA13602" s="1">
        <v>12657.24</v>
      </c>
      <c r="AB13602" s="1" t="s">
        <v>98</v>
      </c>
    </row>
    <row r="13603" spans="1:28">
      <c r="A13603" s="4">
        <v>44718</v>
      </c>
      <c r="B13603" s="1" t="s">
        <v>72</v>
      </c>
      <c r="C13603" s="1" t="s">
        <v>30</v>
      </c>
      <c r="D13603" s="1">
        <v>7729.78</v>
      </c>
      <c r="E13603" s="1">
        <v>7833.89</v>
      </c>
      <c r="F13603" s="1">
        <v>7759.85</v>
      </c>
      <c r="G13603" s="1">
        <v>7889.44</v>
      </c>
      <c r="H13603" s="1">
        <v>7756.54</v>
      </c>
      <c r="I13603" s="1">
        <v>7642.24</v>
      </c>
      <c r="J13603" s="1">
        <v>8080.96</v>
      </c>
      <c r="K13603" s="1">
        <v>8382.43</v>
      </c>
      <c r="L13603" s="1">
        <v>7716.59</v>
      </c>
      <c r="M13603" s="1">
        <v>7365.61</v>
      </c>
      <c r="N13603" s="1">
        <v>7621.76</v>
      </c>
      <c r="O13603" s="1">
        <v>7847.61</v>
      </c>
      <c r="P13603" s="1">
        <v>8087.74</v>
      </c>
      <c r="Q13603" s="1">
        <v>7643.07</v>
      </c>
      <c r="R13603" s="1">
        <v>7656.48</v>
      </c>
      <c r="S13603" s="1">
        <v>8312.11</v>
      </c>
      <c r="T13603" s="1">
        <v>8132.37</v>
      </c>
      <c r="U13603" s="1">
        <v>8198.1299999999992</v>
      </c>
      <c r="V13603" s="1">
        <v>8032.08</v>
      </c>
      <c r="W13603" s="1">
        <v>8315.9</v>
      </c>
      <c r="X13603" s="1">
        <v>8664.86</v>
      </c>
      <c r="Y13603" s="1">
        <v>8182.62</v>
      </c>
      <c r="Z13603" s="1">
        <v>7660.53</v>
      </c>
      <c r="AA13603" s="1">
        <v>8122.08</v>
      </c>
      <c r="AB13603" s="1" t="s">
        <v>98</v>
      </c>
    </row>
    <row r="13604" spans="1:28">
      <c r="A13604" s="4">
        <v>44718</v>
      </c>
      <c r="B13604" s="1" t="s">
        <v>73</v>
      </c>
      <c r="C13604" s="1" t="s">
        <v>30</v>
      </c>
      <c r="D13604" s="1">
        <v>418.33</v>
      </c>
      <c r="E13604" s="1">
        <v>429.26</v>
      </c>
      <c r="F13604" s="1">
        <v>374.18</v>
      </c>
      <c r="G13604" s="1">
        <v>322.79000000000002</v>
      </c>
      <c r="H13604" s="1">
        <v>304.23</v>
      </c>
      <c r="I13604" s="1">
        <v>313.89</v>
      </c>
      <c r="J13604" s="1">
        <v>349.51</v>
      </c>
      <c r="K13604" s="1">
        <v>476.68</v>
      </c>
      <c r="L13604" s="1">
        <v>575.53</v>
      </c>
      <c r="M13604" s="1">
        <v>657.41</v>
      </c>
      <c r="N13604" s="1">
        <v>690.39</v>
      </c>
      <c r="O13604" s="1">
        <v>757.96</v>
      </c>
      <c r="P13604" s="1">
        <v>759.57</v>
      </c>
      <c r="Q13604" s="1">
        <v>766.52</v>
      </c>
      <c r="R13604" s="1">
        <v>779.41</v>
      </c>
      <c r="S13604" s="1">
        <v>757.95</v>
      </c>
      <c r="T13604" s="1">
        <v>740.1</v>
      </c>
      <c r="U13604" s="1">
        <v>691.38</v>
      </c>
      <c r="V13604" s="1">
        <v>646.53</v>
      </c>
      <c r="W13604" s="1">
        <v>595.30999999999995</v>
      </c>
      <c r="X13604" s="1">
        <v>541.98</v>
      </c>
      <c r="Y13604" s="1">
        <v>507.41</v>
      </c>
      <c r="Z13604" s="1">
        <v>368.36</v>
      </c>
      <c r="AA13604" s="1">
        <v>367.69</v>
      </c>
      <c r="AB13604" s="1" t="s">
        <v>98</v>
      </c>
    </row>
    <row r="13605" spans="1:28">
      <c r="A13605" s="4">
        <v>44718</v>
      </c>
      <c r="B13605" s="1" t="s">
        <v>74</v>
      </c>
      <c r="C13605" s="1" t="s">
        <v>30</v>
      </c>
      <c r="D13605" s="1">
        <v>12844.79</v>
      </c>
      <c r="E13605" s="1">
        <v>12723.69</v>
      </c>
      <c r="F13605" s="1">
        <v>12467.45</v>
      </c>
      <c r="G13605" s="1">
        <v>12429.61</v>
      </c>
      <c r="H13605" s="1">
        <v>13017.4</v>
      </c>
      <c r="I13605" s="1">
        <v>14861.9</v>
      </c>
      <c r="J13605" s="1">
        <v>18056.189999999999</v>
      </c>
      <c r="K13605" s="1">
        <v>20098.38</v>
      </c>
      <c r="L13605" s="1">
        <v>21897.58</v>
      </c>
      <c r="M13605" s="1">
        <v>22357.87</v>
      </c>
      <c r="N13605" s="1">
        <v>24073.57</v>
      </c>
      <c r="O13605" s="1">
        <v>25367.94</v>
      </c>
      <c r="P13605" s="1">
        <v>24860.560000000001</v>
      </c>
      <c r="Q13605" s="1">
        <v>25142.39</v>
      </c>
      <c r="R13605" s="1">
        <v>25747.13</v>
      </c>
      <c r="S13605" s="1">
        <v>25396.240000000002</v>
      </c>
      <c r="T13605" s="1">
        <v>25366.44</v>
      </c>
      <c r="U13605" s="1">
        <v>24526.45</v>
      </c>
      <c r="V13605" s="1">
        <v>22678.34</v>
      </c>
      <c r="W13605" s="1">
        <v>22040.41</v>
      </c>
      <c r="X13605" s="1">
        <v>20811.77</v>
      </c>
      <c r="Y13605" s="1">
        <v>19325.8</v>
      </c>
      <c r="Z13605" s="1">
        <v>18170.78</v>
      </c>
      <c r="AA13605" s="1">
        <v>18062.47</v>
      </c>
      <c r="AB13605" s="1" t="s">
        <v>98</v>
      </c>
    </row>
    <row r="13606" spans="1:28">
      <c r="A13606" s="4">
        <v>44718</v>
      </c>
      <c r="B13606" s="1" t="s">
        <v>74</v>
      </c>
      <c r="C13606" s="1" t="s">
        <v>32</v>
      </c>
      <c r="D13606" s="1">
        <v>99029.28</v>
      </c>
      <c r="E13606" s="1">
        <v>96325.69</v>
      </c>
      <c r="F13606" s="1">
        <v>95428.86</v>
      </c>
      <c r="G13606" s="1">
        <v>94624.59</v>
      </c>
      <c r="H13606" s="1">
        <v>95481.14</v>
      </c>
      <c r="I13606" s="1">
        <v>101964.41</v>
      </c>
      <c r="J13606" s="1">
        <v>125385.53</v>
      </c>
      <c r="K13606" s="1">
        <v>155175.9</v>
      </c>
      <c r="L13606" s="1">
        <v>177820.31</v>
      </c>
      <c r="M13606" s="1">
        <v>188801.85</v>
      </c>
      <c r="N13606" s="1">
        <v>200624.21</v>
      </c>
      <c r="O13606" s="1">
        <v>204912.59</v>
      </c>
      <c r="P13606" s="1">
        <v>198420.03</v>
      </c>
      <c r="Q13606" s="1">
        <v>200429.55</v>
      </c>
      <c r="R13606" s="1">
        <v>204281.86</v>
      </c>
      <c r="S13606" s="1">
        <v>205294.39</v>
      </c>
      <c r="T13606" s="1">
        <v>199415.27</v>
      </c>
      <c r="U13606" s="1">
        <v>184995.34</v>
      </c>
      <c r="V13606" s="1">
        <v>172681.2</v>
      </c>
      <c r="W13606" s="1">
        <v>164006.48000000001</v>
      </c>
      <c r="X13606" s="1">
        <v>153399.35999999999</v>
      </c>
      <c r="Y13606" s="1">
        <v>138334.95000000001</v>
      </c>
      <c r="Z13606" s="1">
        <v>123825.97</v>
      </c>
      <c r="AA13606" s="1">
        <v>116251.51</v>
      </c>
      <c r="AB13606" s="1" t="s">
        <v>98</v>
      </c>
    </row>
    <row r="13607" spans="1:28">
      <c r="A13607" s="4">
        <v>44718</v>
      </c>
      <c r="B13607" s="1" t="s">
        <v>75</v>
      </c>
      <c r="C13607" s="1" t="s">
        <v>30</v>
      </c>
      <c r="D13607" s="1">
        <v>42.25</v>
      </c>
      <c r="E13607" s="1">
        <v>42.65</v>
      </c>
      <c r="F13607" s="1">
        <v>42.58</v>
      </c>
      <c r="G13607" s="1">
        <v>42.47</v>
      </c>
      <c r="H13607" s="1">
        <v>42.51</v>
      </c>
      <c r="I13607" s="1">
        <v>49.73</v>
      </c>
      <c r="J13607" s="1">
        <v>268.25</v>
      </c>
      <c r="K13607" s="1">
        <v>715.71</v>
      </c>
      <c r="L13607" s="1">
        <v>1404.3</v>
      </c>
      <c r="M13607" s="1">
        <v>1852.39</v>
      </c>
      <c r="N13607" s="1">
        <v>1932.1</v>
      </c>
      <c r="O13607" s="1">
        <v>2136.0500000000002</v>
      </c>
      <c r="P13607" s="1">
        <v>2200.79</v>
      </c>
      <c r="Q13607" s="1">
        <v>2234.77</v>
      </c>
      <c r="R13607" s="1">
        <v>2222.61</v>
      </c>
      <c r="S13607" s="1">
        <v>2205.0700000000002</v>
      </c>
      <c r="T13607" s="1">
        <v>2141.0700000000002</v>
      </c>
      <c r="U13607" s="1">
        <v>2039.66</v>
      </c>
      <c r="V13607" s="1">
        <v>1664.34</v>
      </c>
      <c r="W13607" s="1">
        <v>1015.74</v>
      </c>
      <c r="X13607" s="1">
        <v>264.61</v>
      </c>
      <c r="Y13607" s="1">
        <v>100.91</v>
      </c>
      <c r="Z13607" s="1">
        <v>51.53</v>
      </c>
      <c r="AA13607" s="1">
        <v>48.19</v>
      </c>
      <c r="AB13607" s="1" t="s">
        <v>98</v>
      </c>
    </row>
    <row r="13608" spans="1:28">
      <c r="A13608" s="4">
        <v>44718</v>
      </c>
      <c r="B13608" s="1" t="s">
        <v>76</v>
      </c>
      <c r="C13608" s="1" t="s">
        <v>32</v>
      </c>
      <c r="D13608" s="1">
        <v>1230.49</v>
      </c>
      <c r="E13608" s="1">
        <v>1185.45</v>
      </c>
      <c r="F13608" s="1">
        <v>1158.45</v>
      </c>
      <c r="G13608" s="1">
        <v>1129.1600000000001</v>
      </c>
      <c r="H13608" s="1">
        <v>1105.0999999999999</v>
      </c>
      <c r="I13608" s="1">
        <v>1091.76</v>
      </c>
      <c r="J13608" s="1">
        <v>1034.48</v>
      </c>
      <c r="K13608" s="1">
        <v>1017.28</v>
      </c>
      <c r="L13608" s="1">
        <v>1033.32</v>
      </c>
      <c r="M13608" s="1">
        <v>1115.7</v>
      </c>
      <c r="N13608" s="1">
        <v>1304.3800000000001</v>
      </c>
      <c r="O13608" s="1">
        <v>1404.77</v>
      </c>
      <c r="P13608" s="1">
        <v>1460</v>
      </c>
      <c r="Q13608" s="1">
        <v>1524.55</v>
      </c>
      <c r="R13608" s="1">
        <v>1559.63</v>
      </c>
      <c r="S13608" s="1">
        <v>1485.81</v>
      </c>
      <c r="T13608" s="1">
        <v>1419.16</v>
      </c>
      <c r="U13608" s="1">
        <v>1378.22</v>
      </c>
      <c r="V13608" s="1">
        <v>1394.34</v>
      </c>
      <c r="W13608" s="1">
        <v>1593.53</v>
      </c>
      <c r="X13608" s="1">
        <v>1686.16</v>
      </c>
      <c r="Y13608" s="1">
        <v>1661.02</v>
      </c>
      <c r="Z13608" s="1">
        <v>1545.27</v>
      </c>
      <c r="AA13608" s="1">
        <v>1418.52</v>
      </c>
      <c r="AB13608" s="1" t="s">
        <v>98</v>
      </c>
    </row>
    <row r="13609" spans="1:28">
      <c r="A13609" s="4">
        <v>44718</v>
      </c>
      <c r="B13609" s="1" t="s">
        <v>77</v>
      </c>
      <c r="C13609" s="1" t="s">
        <v>30</v>
      </c>
      <c r="D13609" s="1">
        <v>15400.18</v>
      </c>
      <c r="E13609" s="1">
        <v>15300.43</v>
      </c>
      <c r="F13609" s="1">
        <v>15082.4</v>
      </c>
      <c r="G13609" s="1">
        <v>14873.99</v>
      </c>
      <c r="H13609" s="1">
        <v>14991.48</v>
      </c>
      <c r="I13609" s="1">
        <v>14427.25</v>
      </c>
      <c r="J13609" s="1">
        <v>16045.69</v>
      </c>
      <c r="K13609" s="1">
        <v>18688.16</v>
      </c>
      <c r="L13609" s="1">
        <v>19800.61</v>
      </c>
      <c r="M13609" s="1">
        <v>22015.65</v>
      </c>
      <c r="N13609" s="1">
        <v>22532</v>
      </c>
      <c r="O13609" s="1">
        <v>22635.040000000001</v>
      </c>
      <c r="P13609" s="1">
        <v>20625.75</v>
      </c>
      <c r="Q13609" s="1">
        <v>20915.810000000001</v>
      </c>
      <c r="R13609" s="1">
        <v>22660.04</v>
      </c>
      <c r="S13609" s="1">
        <v>23085.119999999999</v>
      </c>
      <c r="T13609" s="1">
        <v>22607.759999999998</v>
      </c>
      <c r="U13609" s="1">
        <v>22281.84</v>
      </c>
      <c r="V13609" s="1">
        <v>22564.5</v>
      </c>
      <c r="W13609" s="1">
        <v>21933.22</v>
      </c>
      <c r="X13609" s="1">
        <v>20723.96</v>
      </c>
      <c r="Y13609" s="1">
        <v>19925.41</v>
      </c>
      <c r="Z13609" s="1">
        <v>19124.53</v>
      </c>
      <c r="AA13609" s="1">
        <v>18431.599999999999</v>
      </c>
      <c r="AB13609" s="1" t="s">
        <v>98</v>
      </c>
    </row>
    <row r="13610" spans="1:28">
      <c r="A13610" s="4">
        <v>44718</v>
      </c>
      <c r="B13610" s="1" t="s">
        <v>77</v>
      </c>
      <c r="C13610" s="1" t="s">
        <v>32</v>
      </c>
      <c r="D13610" s="1">
        <v>79008.56</v>
      </c>
      <c r="E13610" s="1">
        <v>75105.55</v>
      </c>
      <c r="F13610" s="1">
        <v>72414.41</v>
      </c>
      <c r="G13610" s="1">
        <v>70737.31</v>
      </c>
      <c r="H13610" s="1">
        <v>70978.52</v>
      </c>
      <c r="I13610" s="1">
        <v>76463.72</v>
      </c>
      <c r="J13610" s="1">
        <v>80960.92</v>
      </c>
      <c r="K13610" s="1">
        <v>90403.33</v>
      </c>
      <c r="L13610" s="1">
        <v>97848.02</v>
      </c>
      <c r="M13610" s="1">
        <v>105163.73</v>
      </c>
      <c r="N13610" s="1">
        <v>113618.87</v>
      </c>
      <c r="O13610" s="1">
        <v>120272.14</v>
      </c>
      <c r="P13610" s="1">
        <v>115308.64</v>
      </c>
      <c r="Q13610" s="1">
        <v>115403.05</v>
      </c>
      <c r="R13610" s="1">
        <v>121476.83</v>
      </c>
      <c r="S13610" s="1">
        <v>122880.9</v>
      </c>
      <c r="T13610" s="1">
        <v>121484.24</v>
      </c>
      <c r="U13610" s="1">
        <v>117333.98</v>
      </c>
      <c r="V13610" s="1">
        <v>127023.23</v>
      </c>
      <c r="W13610" s="1">
        <v>129951.35</v>
      </c>
      <c r="X13610" s="1">
        <v>124107.87</v>
      </c>
      <c r="Y13610" s="1">
        <v>112598.33</v>
      </c>
      <c r="Z13610" s="1">
        <v>98194.35</v>
      </c>
      <c r="AA13610" s="1">
        <v>85815.19</v>
      </c>
      <c r="AB13610" s="1" t="s">
        <v>98</v>
      </c>
    </row>
    <row r="13611" spans="1:28">
      <c r="A13611" s="4">
        <v>44718</v>
      </c>
      <c r="B13611" s="1" t="s">
        <v>78</v>
      </c>
      <c r="C13611" s="1" t="s">
        <v>30</v>
      </c>
      <c r="D13611" s="1">
        <v>410394.59</v>
      </c>
      <c r="E13611" s="1">
        <v>408820.79</v>
      </c>
      <c r="F13611" s="1">
        <v>411112.08</v>
      </c>
      <c r="G13611" s="1">
        <v>409458.99</v>
      </c>
      <c r="H13611" s="1">
        <v>405077.74</v>
      </c>
      <c r="I13611" s="1">
        <v>400173.78</v>
      </c>
      <c r="J13611" s="1">
        <v>411385.59</v>
      </c>
      <c r="K13611" s="1">
        <v>421589.21</v>
      </c>
      <c r="L13611" s="1">
        <v>434483.34</v>
      </c>
      <c r="M13611" s="1">
        <v>431617.09</v>
      </c>
      <c r="N13611" s="1">
        <v>438078.55</v>
      </c>
      <c r="O13611" s="1">
        <v>436973.39</v>
      </c>
      <c r="P13611" s="1">
        <v>441764.23</v>
      </c>
      <c r="Q13611" s="1">
        <v>438428.84</v>
      </c>
      <c r="R13611" s="1">
        <v>438979.86</v>
      </c>
      <c r="S13611" s="1">
        <v>435312.96</v>
      </c>
      <c r="T13611" s="1">
        <v>434588.47</v>
      </c>
      <c r="U13611" s="1">
        <v>436938.81</v>
      </c>
      <c r="V13611" s="1">
        <v>432135.51</v>
      </c>
      <c r="W13611" s="1">
        <v>445049.57</v>
      </c>
      <c r="X13611" s="1">
        <v>450703.51</v>
      </c>
      <c r="Y13611" s="1">
        <v>449252.05</v>
      </c>
      <c r="Z13611" s="1">
        <v>440983.1</v>
      </c>
      <c r="AA13611" s="1">
        <v>438454.71</v>
      </c>
      <c r="AB13611" s="1" t="s">
        <v>98</v>
      </c>
    </row>
    <row r="13612" spans="1:28">
      <c r="A13612" s="4">
        <v>44718</v>
      </c>
      <c r="B13612" s="1" t="s">
        <v>79</v>
      </c>
      <c r="C13612" s="1" t="s">
        <v>30</v>
      </c>
      <c r="D13612" s="1">
        <v>10729.8</v>
      </c>
      <c r="E13612" s="1">
        <v>11791.67</v>
      </c>
      <c r="F13612" s="1">
        <v>11787.54</v>
      </c>
      <c r="G13612" s="1">
        <v>11919.26</v>
      </c>
      <c r="H13612" s="1">
        <v>12292.78</v>
      </c>
      <c r="I13612" s="1">
        <v>12171.11</v>
      </c>
      <c r="J13612" s="1">
        <v>11393.78</v>
      </c>
      <c r="K13612" s="1">
        <v>13077.22</v>
      </c>
      <c r="L13612" s="1">
        <v>14039.94</v>
      </c>
      <c r="M13612" s="1">
        <v>14520.21</v>
      </c>
      <c r="N13612" s="1">
        <v>15686.5</v>
      </c>
      <c r="O13612" s="1">
        <v>15380.48</v>
      </c>
      <c r="P13612" s="1">
        <v>14980.14</v>
      </c>
      <c r="Q13612" s="1">
        <v>15619.34</v>
      </c>
      <c r="R13612" s="1">
        <v>16004.16</v>
      </c>
      <c r="S13612" s="1">
        <v>15303.22</v>
      </c>
      <c r="T13612" s="1">
        <v>15595.95</v>
      </c>
      <c r="U13612" s="1">
        <v>15125.31</v>
      </c>
      <c r="V13612" s="1">
        <v>14863.57</v>
      </c>
      <c r="W13612" s="1">
        <v>15085.06</v>
      </c>
      <c r="X13612" s="1">
        <v>15279.82</v>
      </c>
      <c r="Y13612" s="1">
        <v>14199.68</v>
      </c>
      <c r="Z13612" s="1">
        <v>13705.75</v>
      </c>
      <c r="AA13612" s="1">
        <v>13081.14</v>
      </c>
      <c r="AB13612" s="1" t="s">
        <v>98</v>
      </c>
    </row>
    <row r="13613" spans="1:28">
      <c r="A13613" s="4">
        <v>44718</v>
      </c>
      <c r="B13613" s="1" t="s">
        <v>80</v>
      </c>
      <c r="C13613" s="1" t="s">
        <v>30</v>
      </c>
      <c r="D13613" s="1">
        <v>4468.4799999999996</v>
      </c>
      <c r="E13613" s="1">
        <v>4475.34</v>
      </c>
      <c r="F13613" s="1">
        <v>4473.1499999999996</v>
      </c>
      <c r="G13613" s="1">
        <v>4467.88</v>
      </c>
      <c r="H13613" s="1">
        <v>4437.91</v>
      </c>
      <c r="I13613" s="1">
        <v>4437.79</v>
      </c>
      <c r="J13613" s="1">
        <v>4439.78</v>
      </c>
      <c r="K13613" s="1">
        <v>4459.3900000000003</v>
      </c>
      <c r="L13613" s="1">
        <v>4466.08</v>
      </c>
      <c r="M13613" s="1">
        <v>4487.05</v>
      </c>
      <c r="N13613" s="1">
        <v>4483.07</v>
      </c>
      <c r="O13613" s="1">
        <v>4493.3900000000003</v>
      </c>
      <c r="P13613" s="1">
        <v>4491.22</v>
      </c>
      <c r="Q13613" s="1">
        <v>4490.91</v>
      </c>
      <c r="R13613" s="1">
        <v>4471.3</v>
      </c>
      <c r="S13613" s="1">
        <v>4474.6099999999997</v>
      </c>
      <c r="T13613" s="1">
        <v>4467.6000000000004</v>
      </c>
      <c r="U13613" s="1">
        <v>4432.03</v>
      </c>
      <c r="V13613" s="1">
        <v>4448.84</v>
      </c>
      <c r="W13613" s="1">
        <v>4458.6499999999996</v>
      </c>
      <c r="X13613" s="1">
        <v>4471.2299999999996</v>
      </c>
      <c r="Y13613" s="1">
        <v>4464.1000000000004</v>
      </c>
      <c r="Z13613" s="1">
        <v>4468.82</v>
      </c>
      <c r="AA13613" s="1">
        <v>4464.93</v>
      </c>
      <c r="AB13613" s="1" t="s">
        <v>98</v>
      </c>
    </row>
    <row r="13614" spans="1:28">
      <c r="A13614" s="4">
        <v>44718</v>
      </c>
      <c r="B13614" s="1" t="s">
        <v>81</v>
      </c>
      <c r="C13614" s="1" t="s">
        <v>32</v>
      </c>
      <c r="D13614" s="1">
        <v>15981.68</v>
      </c>
      <c r="E13614" s="1">
        <v>15433.28</v>
      </c>
      <c r="F13614" s="1">
        <v>15154.85</v>
      </c>
      <c r="G13614" s="1">
        <v>15067.22</v>
      </c>
      <c r="H13614" s="1">
        <v>15292.42</v>
      </c>
      <c r="I13614" s="1">
        <v>16596.77</v>
      </c>
      <c r="J13614" s="1">
        <v>20797.05</v>
      </c>
      <c r="K13614" s="1">
        <v>25518.85</v>
      </c>
      <c r="L13614" s="1">
        <v>29510.52</v>
      </c>
      <c r="M13614" s="1">
        <v>30852.98</v>
      </c>
      <c r="N13614" s="1">
        <v>32208.32</v>
      </c>
      <c r="O13614" s="1">
        <v>33122.82</v>
      </c>
      <c r="P13614" s="1">
        <v>33304.6</v>
      </c>
      <c r="Q13614" s="1">
        <v>32913.629999999997</v>
      </c>
      <c r="R13614" s="1">
        <v>33361.01</v>
      </c>
      <c r="S13614" s="1">
        <v>34459.040000000001</v>
      </c>
      <c r="T13614" s="1">
        <v>34007.53</v>
      </c>
      <c r="U13614" s="1">
        <v>32479.34</v>
      </c>
      <c r="V13614" s="1">
        <v>30819.040000000001</v>
      </c>
      <c r="W13614" s="1">
        <v>29076.68</v>
      </c>
      <c r="X13614" s="1">
        <v>26183.4</v>
      </c>
      <c r="Y13614" s="1">
        <v>23975.16</v>
      </c>
      <c r="Z13614" s="1">
        <v>22046.18</v>
      </c>
      <c r="AA13614" s="1">
        <v>20241.990000000002</v>
      </c>
      <c r="AB13614" s="1" t="s">
        <v>98</v>
      </c>
    </row>
    <row r="13615" spans="1:28">
      <c r="A13615" s="4">
        <v>44718</v>
      </c>
      <c r="B13615" s="1" t="s">
        <v>82</v>
      </c>
      <c r="C13615" s="1" t="s">
        <v>30</v>
      </c>
      <c r="D13615" s="1">
        <v>762.36</v>
      </c>
      <c r="E13615" s="1">
        <v>749.8</v>
      </c>
      <c r="F13615" s="1">
        <v>685.99</v>
      </c>
      <c r="G13615" s="1">
        <v>676.08</v>
      </c>
      <c r="H13615" s="1">
        <v>653.54999999999995</v>
      </c>
      <c r="I13615" s="1">
        <v>756.22</v>
      </c>
      <c r="J13615" s="1">
        <v>874.73</v>
      </c>
      <c r="K13615" s="1">
        <v>1068.27</v>
      </c>
      <c r="L13615" s="1">
        <v>1383.33</v>
      </c>
      <c r="M13615" s="1">
        <v>1664.07</v>
      </c>
      <c r="N13615" s="1">
        <v>1918.05</v>
      </c>
      <c r="O13615" s="1">
        <v>2053.4299999999998</v>
      </c>
      <c r="P13615" s="1">
        <v>2064.2199999999998</v>
      </c>
      <c r="Q13615" s="1">
        <v>2083.7399999999998</v>
      </c>
      <c r="R13615" s="1">
        <v>1881.92</v>
      </c>
      <c r="S13615" s="1">
        <v>1752.48</v>
      </c>
      <c r="T13615" s="1">
        <v>2005.58</v>
      </c>
      <c r="U13615" s="1">
        <v>1653.53</v>
      </c>
      <c r="V13615" s="1">
        <v>1575.44</v>
      </c>
      <c r="W13615" s="1">
        <v>1557.35</v>
      </c>
      <c r="X13615" s="1">
        <v>1540.21</v>
      </c>
      <c r="Y13615" s="1">
        <v>1503.66</v>
      </c>
      <c r="Z13615" s="1">
        <v>1350.45</v>
      </c>
      <c r="AA13615" s="1">
        <v>1180.71</v>
      </c>
      <c r="AB13615" s="1" t="s">
        <v>98</v>
      </c>
    </row>
    <row r="13616" spans="1:28">
      <c r="A13616" s="4">
        <v>44718</v>
      </c>
      <c r="B13616" s="1" t="s">
        <v>82</v>
      </c>
      <c r="C13616" s="1" t="s">
        <v>32</v>
      </c>
      <c r="D13616" s="1">
        <v>159.66</v>
      </c>
      <c r="E13616" s="1">
        <v>167.82</v>
      </c>
      <c r="F13616" s="1">
        <v>124.6</v>
      </c>
      <c r="G13616" s="1">
        <v>118.16</v>
      </c>
      <c r="H13616" s="1">
        <v>124.84</v>
      </c>
      <c r="I13616" s="1">
        <v>168.86</v>
      </c>
      <c r="J13616" s="1">
        <v>237.74</v>
      </c>
      <c r="K13616" s="1">
        <v>401.96</v>
      </c>
      <c r="L13616" s="1">
        <v>574</v>
      </c>
      <c r="M13616" s="1">
        <v>622.26</v>
      </c>
      <c r="N13616" s="1">
        <v>650.67999999999995</v>
      </c>
      <c r="O13616" s="1">
        <v>630.80999999999995</v>
      </c>
      <c r="P13616" s="1">
        <v>658.72</v>
      </c>
      <c r="Q13616" s="1">
        <v>617.77</v>
      </c>
      <c r="R13616" s="1">
        <v>665.48</v>
      </c>
      <c r="S13616" s="1">
        <v>658.63</v>
      </c>
      <c r="T13616" s="1">
        <v>648.11</v>
      </c>
      <c r="U13616" s="1">
        <v>552.33000000000004</v>
      </c>
      <c r="V13616" s="1">
        <v>474.91</v>
      </c>
      <c r="W13616" s="1">
        <v>461.17</v>
      </c>
      <c r="X13616" s="1">
        <v>414.28</v>
      </c>
      <c r="Y13616" s="1">
        <v>363.42</v>
      </c>
      <c r="Z13616" s="1">
        <v>307.23</v>
      </c>
      <c r="AA13616" s="1">
        <v>299.77</v>
      </c>
      <c r="AB13616" s="1" t="s">
        <v>98</v>
      </c>
    </row>
    <row r="13617" spans="1:28">
      <c r="A13617" s="4">
        <v>44718</v>
      </c>
      <c r="B13617" s="1" t="s">
        <v>83</v>
      </c>
      <c r="C13617" s="1" t="s">
        <v>32</v>
      </c>
      <c r="D13617" s="1">
        <v>4189.88</v>
      </c>
      <c r="E13617" s="1">
        <v>4084.91</v>
      </c>
      <c r="F13617" s="1">
        <v>3916.78</v>
      </c>
      <c r="G13617" s="1">
        <v>4034.34</v>
      </c>
      <c r="H13617" s="1">
        <v>4045.96</v>
      </c>
      <c r="I13617" s="1">
        <v>4383.46</v>
      </c>
      <c r="J13617" s="1">
        <v>5964.02</v>
      </c>
      <c r="K13617" s="1">
        <v>7766.95</v>
      </c>
      <c r="L13617" s="1">
        <v>8867.73</v>
      </c>
      <c r="M13617" s="1">
        <v>9338.34</v>
      </c>
      <c r="N13617" s="1">
        <v>9913.2099999999991</v>
      </c>
      <c r="O13617" s="1">
        <v>10195.540000000001</v>
      </c>
      <c r="P13617" s="1">
        <v>10147.540000000001</v>
      </c>
      <c r="Q13617" s="1">
        <v>9805.83</v>
      </c>
      <c r="R13617" s="1">
        <v>10167.39</v>
      </c>
      <c r="S13617" s="1">
        <v>10368.16</v>
      </c>
      <c r="T13617" s="1">
        <v>9677.76</v>
      </c>
      <c r="U13617" s="1">
        <v>8568.9599999999991</v>
      </c>
      <c r="V13617" s="1">
        <v>7848.1</v>
      </c>
      <c r="W13617" s="1">
        <v>7316.26</v>
      </c>
      <c r="X13617" s="1">
        <v>6892.68</v>
      </c>
      <c r="Y13617" s="1">
        <v>6148.35</v>
      </c>
      <c r="Z13617" s="1">
        <v>5631.81</v>
      </c>
      <c r="AA13617" s="1">
        <v>5472.56</v>
      </c>
      <c r="AB13617" s="1" t="s">
        <v>98</v>
      </c>
    </row>
    <row r="13618" spans="1:28">
      <c r="A13618" s="4">
        <v>44718</v>
      </c>
      <c r="B13618" s="1" t="s">
        <v>84</v>
      </c>
      <c r="C13618" s="1" t="s">
        <v>30</v>
      </c>
      <c r="D13618" s="1">
        <v>2240.39</v>
      </c>
      <c r="E13618" s="1">
        <v>2236.67</v>
      </c>
      <c r="F13618" s="1">
        <v>2247.1</v>
      </c>
      <c r="G13618" s="1">
        <v>2111.5300000000002</v>
      </c>
      <c r="H13618" s="1">
        <v>2159.1</v>
      </c>
      <c r="I13618" s="1">
        <v>2202.42</v>
      </c>
      <c r="J13618" s="1">
        <v>2607.4</v>
      </c>
      <c r="K13618" s="1">
        <v>3021.31</v>
      </c>
      <c r="L13618" s="1">
        <v>3146.41</v>
      </c>
      <c r="M13618" s="1">
        <v>3307.03</v>
      </c>
      <c r="N13618" s="1">
        <v>3419.58</v>
      </c>
      <c r="O13618" s="1">
        <v>3127.89</v>
      </c>
      <c r="P13618" s="1">
        <v>2942</v>
      </c>
      <c r="Q13618" s="1">
        <v>2420.1</v>
      </c>
      <c r="R13618" s="1">
        <v>2453.5</v>
      </c>
      <c r="S13618" s="1">
        <v>2482.2800000000002</v>
      </c>
      <c r="T13618" s="1">
        <v>2360.75</v>
      </c>
      <c r="U13618" s="1">
        <v>2200.86</v>
      </c>
      <c r="V13618" s="1">
        <v>2076.87</v>
      </c>
      <c r="W13618" s="1">
        <v>2026.01</v>
      </c>
      <c r="X13618" s="1">
        <v>1983.01</v>
      </c>
      <c r="Y13618" s="1">
        <v>2172.9</v>
      </c>
      <c r="Z13618" s="1">
        <v>2376.27</v>
      </c>
      <c r="AA13618" s="1">
        <v>2329.14</v>
      </c>
      <c r="AB13618" s="1" t="s">
        <v>98</v>
      </c>
    </row>
    <row r="13619" spans="1:28">
      <c r="A13619" s="4">
        <v>44718</v>
      </c>
      <c r="B13619" s="1" t="s">
        <v>84</v>
      </c>
      <c r="C13619" s="1" t="s">
        <v>32</v>
      </c>
      <c r="D13619" s="1">
        <v>5244.73</v>
      </c>
      <c r="E13619" s="1">
        <v>5168.1000000000004</v>
      </c>
      <c r="F13619" s="1">
        <v>4778.6099999999997</v>
      </c>
      <c r="G13619" s="1">
        <v>4740.6099999999997</v>
      </c>
      <c r="H13619" s="1">
        <v>4730.83</v>
      </c>
      <c r="I13619" s="1">
        <v>6176</v>
      </c>
      <c r="J13619" s="1">
        <v>8249.56</v>
      </c>
      <c r="K13619" s="1">
        <v>9847.9699999999993</v>
      </c>
      <c r="L13619" s="1">
        <v>10447.129999999999</v>
      </c>
      <c r="M13619" s="1">
        <v>10947.94</v>
      </c>
      <c r="N13619" s="1">
        <v>11266.88</v>
      </c>
      <c r="O13619" s="1">
        <v>11366.16</v>
      </c>
      <c r="P13619" s="1">
        <v>11431.23</v>
      </c>
      <c r="Q13619" s="1">
        <v>11310.56</v>
      </c>
      <c r="R13619" s="1">
        <v>10982.06</v>
      </c>
      <c r="S13619" s="1">
        <v>10483.379999999999</v>
      </c>
      <c r="T13619" s="1">
        <v>9422.68</v>
      </c>
      <c r="U13619" s="1">
        <v>9369.42</v>
      </c>
      <c r="V13619" s="1">
        <v>9521.77</v>
      </c>
      <c r="W13619" s="1">
        <v>9371.31</v>
      </c>
      <c r="X13619" s="1">
        <v>8764.23</v>
      </c>
      <c r="Y13619" s="1">
        <v>7894.33</v>
      </c>
      <c r="Z13619" s="1">
        <v>6513.93</v>
      </c>
      <c r="AA13619" s="1">
        <v>5837.49</v>
      </c>
      <c r="AB13619" s="1" t="s">
        <v>98</v>
      </c>
    </row>
    <row r="13620" spans="1:28">
      <c r="A13620" s="4">
        <v>44718</v>
      </c>
      <c r="B13620" s="1" t="s">
        <v>85</v>
      </c>
      <c r="C13620" s="1" t="s">
        <v>30</v>
      </c>
      <c r="D13620" s="1">
        <v>1091.98</v>
      </c>
      <c r="E13620" s="1">
        <v>1036.47</v>
      </c>
      <c r="F13620" s="1">
        <v>1021.53</v>
      </c>
      <c r="G13620" s="1">
        <v>997.2</v>
      </c>
      <c r="H13620" s="1">
        <v>985.36</v>
      </c>
      <c r="I13620" s="1">
        <v>1044.54</v>
      </c>
      <c r="J13620" s="1">
        <v>701.21</v>
      </c>
      <c r="K13620" s="1">
        <v>880.13</v>
      </c>
      <c r="L13620" s="1">
        <v>1346.83</v>
      </c>
      <c r="M13620" s="1">
        <v>2051.0700000000002</v>
      </c>
      <c r="N13620" s="1">
        <v>3091.97</v>
      </c>
      <c r="O13620" s="1">
        <v>3527.01</v>
      </c>
      <c r="P13620" s="1">
        <v>3667.07</v>
      </c>
      <c r="Q13620" s="1">
        <v>3561.8</v>
      </c>
      <c r="R13620" s="1">
        <v>3551.13</v>
      </c>
      <c r="S13620" s="1">
        <v>3548.54</v>
      </c>
      <c r="T13620" s="1">
        <v>3584.47</v>
      </c>
      <c r="U13620" s="1">
        <v>3510.9</v>
      </c>
      <c r="V13620" s="1">
        <v>3813.02</v>
      </c>
      <c r="W13620" s="1">
        <v>3647.23</v>
      </c>
      <c r="X13620" s="1">
        <v>2764.26</v>
      </c>
      <c r="Y13620" s="1">
        <v>1550.04</v>
      </c>
      <c r="Z13620" s="1">
        <v>1234.81</v>
      </c>
      <c r="AA13620" s="1">
        <v>1167.8900000000001</v>
      </c>
      <c r="AB13620" s="1" t="s">
        <v>98</v>
      </c>
    </row>
    <row r="13621" spans="1:28">
      <c r="A13621" s="4">
        <v>44718</v>
      </c>
      <c r="B13621" s="1" t="s">
        <v>85</v>
      </c>
      <c r="C13621" s="1" t="s">
        <v>32</v>
      </c>
      <c r="D13621" s="1">
        <v>12577.43</v>
      </c>
      <c r="E13621" s="1">
        <v>11673.83</v>
      </c>
      <c r="F13621" s="1">
        <v>11164.95</v>
      </c>
      <c r="G13621" s="1">
        <v>10971.4</v>
      </c>
      <c r="H13621" s="1">
        <v>10914.94</v>
      </c>
      <c r="I13621" s="1">
        <v>11761.52</v>
      </c>
      <c r="J13621" s="1">
        <v>15542.43</v>
      </c>
      <c r="K13621" s="1">
        <v>19986.54</v>
      </c>
      <c r="L13621" s="1">
        <v>23741.439999999999</v>
      </c>
      <c r="M13621" s="1">
        <v>26973.39</v>
      </c>
      <c r="N13621" s="1">
        <v>29836.29</v>
      </c>
      <c r="O13621" s="1">
        <v>31144.18</v>
      </c>
      <c r="P13621" s="1">
        <v>31066.55</v>
      </c>
      <c r="Q13621" s="1">
        <v>32573.77</v>
      </c>
      <c r="R13621" s="1">
        <v>34109.49</v>
      </c>
      <c r="S13621" s="1">
        <v>34791.4</v>
      </c>
      <c r="T13621" s="1">
        <v>33645.230000000003</v>
      </c>
      <c r="U13621" s="1">
        <v>30906.5</v>
      </c>
      <c r="V13621" s="1">
        <v>29370.33</v>
      </c>
      <c r="W13621" s="1">
        <v>27872.28</v>
      </c>
      <c r="X13621" s="1">
        <v>25585.71</v>
      </c>
      <c r="Y13621" s="1">
        <v>22636.83</v>
      </c>
      <c r="Z13621" s="1">
        <v>20343.38</v>
      </c>
      <c r="AA13621" s="1">
        <v>18358.86</v>
      </c>
      <c r="AB13621" s="1" t="s">
        <v>98</v>
      </c>
    </row>
    <row r="13622" spans="1:28">
      <c r="A13622" s="4">
        <v>44718</v>
      </c>
      <c r="B13622" s="1" t="s">
        <v>86</v>
      </c>
      <c r="C13622" s="1" t="s">
        <v>30</v>
      </c>
      <c r="D13622" s="1">
        <v>8204.75</v>
      </c>
      <c r="E13622" s="1">
        <v>6982.15</v>
      </c>
      <c r="F13622" s="1">
        <v>7551.96</v>
      </c>
      <c r="G13622" s="1">
        <v>8566.82</v>
      </c>
      <c r="H13622" s="1">
        <v>7945.77</v>
      </c>
      <c r="I13622" s="1">
        <v>8082.71</v>
      </c>
      <c r="J13622" s="1">
        <v>9122.4699999999993</v>
      </c>
      <c r="K13622" s="1">
        <v>8281.52</v>
      </c>
      <c r="L13622" s="1">
        <v>9159.93</v>
      </c>
      <c r="M13622" s="1">
        <v>9213.2900000000009</v>
      </c>
      <c r="N13622" s="1">
        <v>9005.58</v>
      </c>
      <c r="O13622" s="1">
        <v>8904.35</v>
      </c>
      <c r="P13622" s="1">
        <v>10892.33</v>
      </c>
      <c r="Q13622" s="1">
        <v>9859.69</v>
      </c>
      <c r="R13622" s="1">
        <v>8720</v>
      </c>
      <c r="S13622" s="1">
        <v>8585.5</v>
      </c>
      <c r="T13622" s="1">
        <v>8663.36</v>
      </c>
      <c r="U13622" s="1">
        <v>9002.41</v>
      </c>
      <c r="V13622" s="1">
        <v>8592.9699999999993</v>
      </c>
      <c r="W13622" s="1">
        <v>7997.63</v>
      </c>
      <c r="X13622" s="1">
        <v>4704.7</v>
      </c>
      <c r="Y13622" s="1">
        <v>4204.93</v>
      </c>
      <c r="Z13622" s="1">
        <v>4023.68</v>
      </c>
      <c r="AA13622" s="1">
        <v>3988.58</v>
      </c>
      <c r="AB13622" s="1" t="s">
        <v>98</v>
      </c>
    </row>
    <row r="13623" spans="1:28">
      <c r="A13623" s="4">
        <v>44718</v>
      </c>
      <c r="B13623" s="1" t="s">
        <v>87</v>
      </c>
      <c r="C13623" s="1" t="s">
        <v>30</v>
      </c>
      <c r="D13623" s="1">
        <v>2.4300000000000002</v>
      </c>
      <c r="E13623" s="1">
        <v>2.35</v>
      </c>
      <c r="F13623" s="1">
        <v>2.4300000000000002</v>
      </c>
      <c r="G13623" s="1">
        <v>2.4300000000000002</v>
      </c>
      <c r="H13623" s="1">
        <v>2.42</v>
      </c>
      <c r="I13623" s="1">
        <v>2.78</v>
      </c>
      <c r="J13623" s="1">
        <v>25.17</v>
      </c>
      <c r="K13623" s="1">
        <v>80.97</v>
      </c>
      <c r="L13623" s="1">
        <v>112.86</v>
      </c>
      <c r="M13623" s="1">
        <v>165.28</v>
      </c>
      <c r="N13623" s="1">
        <v>180.01</v>
      </c>
      <c r="O13623" s="1">
        <v>170.38</v>
      </c>
      <c r="P13623" s="1">
        <v>113.34</v>
      </c>
      <c r="Q13623" s="1">
        <v>160.30000000000001</v>
      </c>
      <c r="R13623" s="1">
        <v>168.35</v>
      </c>
      <c r="S13623" s="1">
        <v>160.57</v>
      </c>
      <c r="T13623" s="1">
        <v>159.71</v>
      </c>
      <c r="U13623" s="1">
        <v>127.96</v>
      </c>
      <c r="V13623" s="1">
        <v>48.98</v>
      </c>
      <c r="W13623" s="1">
        <v>11.8</v>
      </c>
      <c r="X13623" s="1">
        <v>7.35</v>
      </c>
      <c r="Y13623" s="1">
        <v>17.12</v>
      </c>
      <c r="Z13623" s="1">
        <v>22.27</v>
      </c>
      <c r="AA13623" s="1">
        <v>16.989999999999998</v>
      </c>
      <c r="AB13623" s="1" t="s">
        <v>98</v>
      </c>
    </row>
    <row r="13624" spans="1:28">
      <c r="A13624" s="4">
        <v>44718</v>
      </c>
      <c r="B13624" s="1" t="s">
        <v>88</v>
      </c>
      <c r="C13624" s="1" t="s">
        <v>30</v>
      </c>
      <c r="D13624" s="1">
        <v>4837.82</v>
      </c>
      <c r="E13624" s="1">
        <v>4736.87</v>
      </c>
      <c r="F13624" s="1">
        <v>4758.38</v>
      </c>
      <c r="G13624" s="1">
        <v>5084.72</v>
      </c>
      <c r="H13624" s="1">
        <v>5420</v>
      </c>
      <c r="I13624" s="1">
        <v>5716.26</v>
      </c>
      <c r="J13624" s="1">
        <v>7033.99</v>
      </c>
      <c r="K13624" s="1">
        <v>8647.83</v>
      </c>
      <c r="L13624" s="1">
        <v>9500.92</v>
      </c>
      <c r="M13624" s="1">
        <v>10088.790000000001</v>
      </c>
      <c r="N13624" s="1">
        <v>11470.07</v>
      </c>
      <c r="O13624" s="1">
        <v>12089.61</v>
      </c>
      <c r="P13624" s="1">
        <v>12078.72</v>
      </c>
      <c r="Q13624" s="1">
        <v>11456.43</v>
      </c>
      <c r="R13624" s="1">
        <v>11641.42</v>
      </c>
      <c r="S13624" s="1">
        <v>11977.36</v>
      </c>
      <c r="T13624" s="1">
        <v>11648.78</v>
      </c>
      <c r="U13624" s="1">
        <v>11132.03</v>
      </c>
      <c r="V13624" s="1">
        <v>10220.620000000001</v>
      </c>
      <c r="W13624" s="1">
        <v>10066.65</v>
      </c>
      <c r="X13624" s="1">
        <v>9119.1299999999992</v>
      </c>
      <c r="Y13624" s="1">
        <v>8269.1200000000008</v>
      </c>
      <c r="Z13624" s="1">
        <v>7769.76</v>
      </c>
      <c r="AA13624" s="1">
        <v>7613.79</v>
      </c>
      <c r="AB13624" s="1" t="s">
        <v>98</v>
      </c>
    </row>
    <row r="13625" spans="1:28">
      <c r="A13625" s="4">
        <v>44718</v>
      </c>
      <c r="B13625" s="1" t="s">
        <v>88</v>
      </c>
      <c r="C13625" s="1" t="s">
        <v>32</v>
      </c>
      <c r="D13625" s="1">
        <v>32.090000000000003</v>
      </c>
      <c r="E13625" s="1">
        <v>30.62</v>
      </c>
      <c r="F13625" s="1">
        <v>32.92</v>
      </c>
      <c r="G13625" s="1">
        <v>34.619999999999997</v>
      </c>
      <c r="H13625" s="1">
        <v>35.409999999999997</v>
      </c>
      <c r="I13625" s="1">
        <v>46.66</v>
      </c>
      <c r="J13625" s="1">
        <v>98.37</v>
      </c>
      <c r="K13625" s="1">
        <v>116.6</v>
      </c>
      <c r="L13625" s="1">
        <v>110.04</v>
      </c>
      <c r="M13625" s="1">
        <v>108.85</v>
      </c>
      <c r="N13625" s="1">
        <v>118.53</v>
      </c>
      <c r="O13625" s="1">
        <v>114.76</v>
      </c>
      <c r="P13625" s="1">
        <v>99.61</v>
      </c>
      <c r="Q13625" s="1">
        <v>86.72</v>
      </c>
      <c r="R13625" s="1">
        <v>80.58</v>
      </c>
      <c r="S13625" s="1">
        <v>79.040000000000006</v>
      </c>
      <c r="T13625" s="1">
        <v>68.260000000000005</v>
      </c>
      <c r="U13625" s="1">
        <v>46.08</v>
      </c>
      <c r="V13625" s="1">
        <v>36.92</v>
      </c>
      <c r="W13625" s="1">
        <v>30.13</v>
      </c>
      <c r="X13625" s="1">
        <v>31.48</v>
      </c>
      <c r="Y13625" s="1">
        <v>30.5</v>
      </c>
      <c r="Z13625" s="1">
        <v>30.07</v>
      </c>
      <c r="AA13625" s="1">
        <v>30.57</v>
      </c>
      <c r="AB13625" s="1" t="s">
        <v>98</v>
      </c>
    </row>
    <row r="13626" spans="1:28">
      <c r="A13626" s="4">
        <v>44718</v>
      </c>
      <c r="B13626" s="1" t="s">
        <v>89</v>
      </c>
      <c r="C13626" s="1" t="s">
        <v>30</v>
      </c>
      <c r="D13626" s="1">
        <v>9451.39</v>
      </c>
      <c r="E13626" s="1">
        <v>9416.93</v>
      </c>
      <c r="F13626" s="1">
        <v>9278.8700000000008</v>
      </c>
      <c r="G13626" s="1">
        <v>9293.19</v>
      </c>
      <c r="H13626" s="1">
        <v>9345.84</v>
      </c>
      <c r="I13626" s="1">
        <v>10385.219999999999</v>
      </c>
      <c r="J13626" s="1">
        <v>12201.09</v>
      </c>
      <c r="K13626" s="1">
        <v>14396.23</v>
      </c>
      <c r="L13626" s="1">
        <v>16299.17</v>
      </c>
      <c r="M13626" s="1">
        <v>18322.02</v>
      </c>
      <c r="N13626" s="1">
        <v>19366.740000000002</v>
      </c>
      <c r="O13626" s="1">
        <v>19981</v>
      </c>
      <c r="P13626" s="1">
        <v>19233.36</v>
      </c>
      <c r="Q13626" s="1">
        <v>19406.099999999999</v>
      </c>
      <c r="R13626" s="1">
        <v>19728.25</v>
      </c>
      <c r="S13626" s="1">
        <v>19875.16</v>
      </c>
      <c r="T13626" s="1">
        <v>19757.18</v>
      </c>
      <c r="U13626" s="1">
        <v>18823.3</v>
      </c>
      <c r="V13626" s="1">
        <v>17808.419999999998</v>
      </c>
      <c r="W13626" s="1">
        <v>16680.7</v>
      </c>
      <c r="X13626" s="1">
        <v>15449.65</v>
      </c>
      <c r="Y13626" s="1">
        <v>14303.67</v>
      </c>
      <c r="Z13626" s="1">
        <v>13191.52</v>
      </c>
      <c r="AA13626" s="1">
        <v>12051.17</v>
      </c>
      <c r="AB13626" s="1" t="s">
        <v>98</v>
      </c>
    </row>
    <row r="13627" spans="1:28">
      <c r="A13627" s="4">
        <v>44718</v>
      </c>
      <c r="B13627" s="1" t="s">
        <v>89</v>
      </c>
      <c r="C13627" s="1" t="s">
        <v>32</v>
      </c>
      <c r="D13627" s="1">
        <v>3996.33</v>
      </c>
      <c r="E13627" s="1">
        <v>3823.14</v>
      </c>
      <c r="F13627" s="1">
        <v>3699.03</v>
      </c>
      <c r="G13627" s="1">
        <v>3707.76</v>
      </c>
      <c r="H13627" s="1">
        <v>3763.29</v>
      </c>
      <c r="I13627" s="1">
        <v>4308.1400000000003</v>
      </c>
      <c r="J13627" s="1">
        <v>5284.86</v>
      </c>
      <c r="K13627" s="1">
        <v>6744.1</v>
      </c>
      <c r="L13627" s="1">
        <v>7897.42</v>
      </c>
      <c r="M13627" s="1">
        <v>8151.69</v>
      </c>
      <c r="N13627" s="1">
        <v>8768.06</v>
      </c>
      <c r="O13627" s="1">
        <v>8968.99</v>
      </c>
      <c r="P13627" s="1">
        <v>8557.41</v>
      </c>
      <c r="Q13627" s="1">
        <v>9293.92</v>
      </c>
      <c r="R13627" s="1">
        <v>9345.59</v>
      </c>
      <c r="S13627" s="1">
        <v>9358.0400000000009</v>
      </c>
      <c r="T13627" s="1">
        <v>9163.68</v>
      </c>
      <c r="U13627" s="1">
        <v>8149.07</v>
      </c>
      <c r="V13627" s="1">
        <v>8156.66</v>
      </c>
      <c r="W13627" s="1">
        <v>7718.82</v>
      </c>
      <c r="X13627" s="1">
        <v>6815.23</v>
      </c>
      <c r="Y13627" s="1">
        <v>6009.07</v>
      </c>
      <c r="Z13627" s="1">
        <v>5619.69</v>
      </c>
      <c r="AA13627" s="1">
        <v>5266.26</v>
      </c>
      <c r="AB13627" s="1" t="s">
        <v>98</v>
      </c>
    </row>
    <row r="13628" spans="1:28">
      <c r="A13628" s="4">
        <v>44718</v>
      </c>
      <c r="B13628" s="1" t="s">
        <v>90</v>
      </c>
      <c r="C13628" s="1" t="s">
        <v>30</v>
      </c>
      <c r="D13628" s="1">
        <v>130430.04</v>
      </c>
      <c r="E13628" s="1">
        <v>130709.27</v>
      </c>
      <c r="F13628" s="1">
        <v>135824.10999999999</v>
      </c>
      <c r="G13628" s="1">
        <v>135431.07</v>
      </c>
      <c r="H13628" s="1">
        <v>133678.18</v>
      </c>
      <c r="I13628" s="1">
        <v>136799.23000000001</v>
      </c>
      <c r="J13628" s="1">
        <v>134754.15</v>
      </c>
      <c r="K13628" s="1">
        <v>136640.01</v>
      </c>
      <c r="L13628" s="1">
        <v>134036.35</v>
      </c>
      <c r="M13628" s="1">
        <v>124461.81</v>
      </c>
      <c r="N13628" s="1">
        <v>126251.1</v>
      </c>
      <c r="O13628" s="1">
        <v>125498.26</v>
      </c>
      <c r="P13628" s="1">
        <v>126144.1</v>
      </c>
      <c r="Q13628" s="1">
        <v>135002.92000000001</v>
      </c>
      <c r="R13628" s="1">
        <v>141109.18</v>
      </c>
      <c r="S13628" s="1">
        <v>135341.62</v>
      </c>
      <c r="T13628" s="1">
        <v>127083.05</v>
      </c>
      <c r="U13628" s="1">
        <v>139849.15</v>
      </c>
      <c r="V13628" s="1">
        <v>126492.31</v>
      </c>
      <c r="W13628" s="1">
        <v>132636.07999999999</v>
      </c>
      <c r="X13628" s="1">
        <v>130235.05</v>
      </c>
      <c r="Y13628" s="1">
        <v>133092.32999999999</v>
      </c>
      <c r="Z13628" s="1">
        <v>132572.41</v>
      </c>
      <c r="AA13628" s="1">
        <v>128557.43</v>
      </c>
      <c r="AB13628" s="1" t="s">
        <v>98</v>
      </c>
    </row>
    <row r="13629" spans="1:28">
      <c r="A13629" s="4">
        <v>44718</v>
      </c>
      <c r="B13629" s="1" t="s">
        <v>91</v>
      </c>
      <c r="C13629" s="1" t="s">
        <v>32</v>
      </c>
      <c r="D13629" s="1">
        <v>2776.37</v>
      </c>
      <c r="E13629" s="1">
        <v>2762.81</v>
      </c>
      <c r="F13629" s="1">
        <v>2739.95</v>
      </c>
      <c r="G13629" s="1">
        <v>2761.11</v>
      </c>
      <c r="H13629" s="1">
        <v>2712.6</v>
      </c>
      <c r="I13629" s="1">
        <v>2775.95</v>
      </c>
      <c r="J13629" s="1">
        <v>3493.13</v>
      </c>
      <c r="K13629" s="1">
        <v>3771.36</v>
      </c>
      <c r="L13629" s="1">
        <v>3941.95</v>
      </c>
      <c r="M13629" s="1">
        <v>4278.68</v>
      </c>
      <c r="N13629" s="1">
        <v>4391.6499999999996</v>
      </c>
      <c r="O13629" s="1">
        <v>4434.49</v>
      </c>
      <c r="P13629" s="1">
        <v>4487.53</v>
      </c>
      <c r="Q13629" s="1">
        <v>4449.25</v>
      </c>
      <c r="R13629" s="1">
        <v>4402.05</v>
      </c>
      <c r="S13629" s="1">
        <v>4341.88</v>
      </c>
      <c r="T13629" s="1">
        <v>4329.29</v>
      </c>
      <c r="U13629" s="1">
        <v>4295.7</v>
      </c>
      <c r="V13629" s="1">
        <v>4244.6400000000003</v>
      </c>
      <c r="W13629" s="1">
        <v>4074.41</v>
      </c>
      <c r="X13629" s="1">
        <v>3814.95</v>
      </c>
      <c r="Y13629" s="1">
        <v>3241.96</v>
      </c>
      <c r="Z13629" s="1">
        <v>2937.52</v>
      </c>
      <c r="AA13629" s="1">
        <v>2855.61</v>
      </c>
      <c r="AB13629" s="1" t="s">
        <v>98</v>
      </c>
    </row>
    <row r="13630" spans="1:28">
      <c r="A13630" s="4">
        <v>44718</v>
      </c>
      <c r="B13630" s="1" t="s">
        <v>92</v>
      </c>
      <c r="C13630" s="1" t="s">
        <v>30</v>
      </c>
      <c r="D13630" s="1">
        <v>12587.65</v>
      </c>
      <c r="E13630" s="1">
        <v>10776.93</v>
      </c>
      <c r="F13630" s="1">
        <v>5248.9</v>
      </c>
      <c r="G13630" s="1">
        <v>3442.31</v>
      </c>
      <c r="H13630" s="1">
        <v>3485.09</v>
      </c>
      <c r="I13630" s="1">
        <v>3864.4</v>
      </c>
      <c r="J13630" s="1">
        <v>4948.92</v>
      </c>
      <c r="K13630" s="1">
        <v>5381.15</v>
      </c>
      <c r="L13630" s="1">
        <v>6280.49</v>
      </c>
      <c r="M13630" s="1">
        <v>6562.47</v>
      </c>
      <c r="N13630" s="1">
        <v>6572.71</v>
      </c>
      <c r="O13630" s="1">
        <v>7135.28</v>
      </c>
      <c r="P13630" s="1">
        <v>6729.93</v>
      </c>
      <c r="Q13630" s="1">
        <v>6921.96</v>
      </c>
      <c r="R13630" s="1">
        <v>6529.91</v>
      </c>
      <c r="S13630" s="1">
        <v>6596.51</v>
      </c>
      <c r="T13630" s="1">
        <v>6673.64</v>
      </c>
      <c r="U13630" s="1">
        <v>6056.99</v>
      </c>
      <c r="V13630" s="1">
        <v>5935.16</v>
      </c>
      <c r="W13630" s="1">
        <v>6133.07</v>
      </c>
      <c r="X13630" s="1">
        <v>5754.4</v>
      </c>
      <c r="Y13630" s="1">
        <v>6541.93</v>
      </c>
      <c r="Z13630" s="1">
        <v>8126.15</v>
      </c>
      <c r="AA13630" s="1">
        <v>12881.31</v>
      </c>
      <c r="AB13630" s="1" t="s">
        <v>98</v>
      </c>
    </row>
    <row r="13631" spans="1:28">
      <c r="A13631" s="4">
        <v>44718</v>
      </c>
      <c r="B13631" s="1" t="s">
        <v>92</v>
      </c>
      <c r="C13631" s="1" t="s">
        <v>32</v>
      </c>
      <c r="D13631" s="1">
        <v>773.21</v>
      </c>
      <c r="E13631" s="1">
        <v>697.66</v>
      </c>
      <c r="F13631" s="1">
        <v>709.87</v>
      </c>
      <c r="G13631" s="1">
        <v>875.42</v>
      </c>
      <c r="H13631" s="1">
        <v>920.01</v>
      </c>
      <c r="I13631" s="1">
        <v>1146.78</v>
      </c>
      <c r="J13631" s="1">
        <v>1268.43</v>
      </c>
      <c r="K13631" s="1">
        <v>1472.88</v>
      </c>
      <c r="L13631" s="1">
        <v>1545.69</v>
      </c>
      <c r="M13631" s="1">
        <v>1539.37</v>
      </c>
      <c r="N13631" s="1">
        <v>1482.98</v>
      </c>
      <c r="O13631" s="1">
        <v>1488.19</v>
      </c>
      <c r="P13631" s="1">
        <v>1498.36</v>
      </c>
      <c r="Q13631" s="1">
        <v>1479.19</v>
      </c>
      <c r="R13631" s="1">
        <v>1522.69</v>
      </c>
      <c r="S13631" s="1">
        <v>1539.75</v>
      </c>
      <c r="T13631" s="1">
        <v>1630.98</v>
      </c>
      <c r="U13631" s="1">
        <v>1476.27</v>
      </c>
      <c r="V13631" s="1">
        <v>1594.91</v>
      </c>
      <c r="W13631" s="1">
        <v>1538.89</v>
      </c>
      <c r="X13631" s="1">
        <v>1286.2</v>
      </c>
      <c r="Y13631" s="1">
        <v>1107.48</v>
      </c>
      <c r="Z13631" s="1">
        <v>868.72</v>
      </c>
      <c r="AA13631" s="1">
        <v>808.99</v>
      </c>
      <c r="AB13631" s="1" t="s">
        <v>98</v>
      </c>
    </row>
    <row r="13632" spans="1:28">
      <c r="A13632" s="4">
        <v>44718</v>
      </c>
      <c r="B13632" s="1" t="s">
        <v>93</v>
      </c>
      <c r="C13632" s="1" t="s">
        <v>30</v>
      </c>
      <c r="D13632" s="1">
        <v>0</v>
      </c>
      <c r="E13632" s="1">
        <v>0</v>
      </c>
      <c r="F13632" s="1">
        <v>0</v>
      </c>
      <c r="G13632" s="1">
        <v>0</v>
      </c>
      <c r="H13632" s="1">
        <v>0</v>
      </c>
      <c r="I13632" s="1">
        <v>0</v>
      </c>
      <c r="J13632" s="1">
        <v>4.66</v>
      </c>
      <c r="K13632" s="1">
        <v>0</v>
      </c>
      <c r="L13632" s="1">
        <v>0</v>
      </c>
      <c r="M13632" s="1">
        <v>0</v>
      </c>
      <c r="N13632" s="1">
        <v>0</v>
      </c>
      <c r="O13632" s="1">
        <v>0</v>
      </c>
      <c r="P13632" s="1">
        <v>0</v>
      </c>
      <c r="Q13632" s="1">
        <v>0</v>
      </c>
      <c r="R13632" s="1">
        <v>0</v>
      </c>
      <c r="S13632" s="1">
        <v>0</v>
      </c>
      <c r="T13632" s="1">
        <v>0</v>
      </c>
      <c r="U13632" s="1">
        <v>0</v>
      </c>
      <c r="V13632" s="1">
        <v>0</v>
      </c>
      <c r="W13632" s="1">
        <v>0</v>
      </c>
      <c r="X13632" s="1">
        <v>82.61</v>
      </c>
      <c r="Y13632" s="1">
        <v>0</v>
      </c>
      <c r="Z13632" s="1">
        <v>0</v>
      </c>
      <c r="AA13632" s="1">
        <v>0</v>
      </c>
      <c r="AB13632" s="1" t="s">
        <v>98</v>
      </c>
    </row>
    <row r="13633" spans="1:28">
      <c r="A13633" s="4">
        <v>44718</v>
      </c>
      <c r="B13633" s="1" t="s">
        <v>97</v>
      </c>
      <c r="C13633" s="1" t="s">
        <v>32</v>
      </c>
      <c r="D13633" s="1">
        <v>0.37</v>
      </c>
      <c r="E13633" s="1">
        <v>0.4</v>
      </c>
      <c r="F13633" s="1">
        <v>0.41</v>
      </c>
      <c r="G13633" s="1">
        <v>0.37</v>
      </c>
      <c r="H13633" s="1">
        <v>0.39</v>
      </c>
      <c r="I13633" s="1">
        <v>0.37</v>
      </c>
      <c r="J13633" s="1">
        <v>0.47</v>
      </c>
      <c r="K13633" s="1">
        <v>1.91</v>
      </c>
      <c r="L13633" s="1">
        <v>1.72</v>
      </c>
      <c r="M13633" s="1">
        <v>1.1599999999999999</v>
      </c>
      <c r="N13633" s="1">
        <v>0.73</v>
      </c>
      <c r="O13633" s="1">
        <v>0.88</v>
      </c>
      <c r="P13633" s="1">
        <v>0.77</v>
      </c>
      <c r="Q13633" s="1">
        <v>1.1000000000000001</v>
      </c>
      <c r="R13633" s="1">
        <v>2.08</v>
      </c>
      <c r="S13633" s="1">
        <v>3.21</v>
      </c>
      <c r="T13633" s="1">
        <v>2.82</v>
      </c>
      <c r="U13633" s="1">
        <v>2.4300000000000002</v>
      </c>
      <c r="V13633" s="1">
        <v>1.32</v>
      </c>
      <c r="W13633" s="1">
        <v>0.63</v>
      </c>
      <c r="X13633" s="1">
        <v>0.64</v>
      </c>
      <c r="Y13633" s="1">
        <v>0.64</v>
      </c>
      <c r="Z13633" s="1">
        <v>0.43</v>
      </c>
      <c r="AA13633" s="1">
        <v>0.41</v>
      </c>
      <c r="AB13633" s="1" t="s">
        <v>98</v>
      </c>
    </row>
    <row r="13634" spans="1:28">
      <c r="A13634" s="4">
        <v>44718</v>
      </c>
      <c r="B13634" s="1" t="s">
        <v>94</v>
      </c>
      <c r="C13634" s="1" t="s">
        <v>30</v>
      </c>
      <c r="D13634" s="1">
        <v>565.08000000000004</v>
      </c>
      <c r="E13634" s="1">
        <v>552</v>
      </c>
      <c r="F13634" s="1">
        <v>530.46</v>
      </c>
      <c r="G13634" s="1">
        <v>529.69000000000005</v>
      </c>
      <c r="H13634" s="1">
        <v>540.61</v>
      </c>
      <c r="I13634" s="1">
        <v>588.34</v>
      </c>
      <c r="J13634" s="1">
        <v>767.67</v>
      </c>
      <c r="K13634" s="1">
        <v>885.23</v>
      </c>
      <c r="L13634" s="1">
        <v>1074.54</v>
      </c>
      <c r="M13634" s="1">
        <v>1252.31</v>
      </c>
      <c r="N13634" s="1">
        <v>1389.11</v>
      </c>
      <c r="O13634" s="1">
        <v>1317.5</v>
      </c>
      <c r="P13634" s="1">
        <v>1367.43</v>
      </c>
      <c r="Q13634" s="1">
        <v>1345.6</v>
      </c>
      <c r="R13634" s="1">
        <v>1436.15</v>
      </c>
      <c r="S13634" s="1">
        <v>1258.45</v>
      </c>
      <c r="T13634" s="1">
        <v>1082.32</v>
      </c>
      <c r="U13634" s="1">
        <v>1057.78</v>
      </c>
      <c r="V13634" s="1">
        <v>1158.8</v>
      </c>
      <c r="W13634" s="1">
        <v>1172.3</v>
      </c>
      <c r="X13634" s="1">
        <v>1190.8599999999999</v>
      </c>
      <c r="Y13634" s="1">
        <v>1024.73</v>
      </c>
      <c r="Z13634" s="1">
        <v>679.7</v>
      </c>
      <c r="AA13634" s="1">
        <v>725.74</v>
      </c>
      <c r="AB13634" s="1" t="s">
        <v>98</v>
      </c>
    </row>
    <row r="13635" spans="1:28">
      <c r="A13635" s="4">
        <v>44719</v>
      </c>
      <c r="B13635" s="1" t="s">
        <v>29</v>
      </c>
      <c r="C13635" s="1" t="s">
        <v>30</v>
      </c>
      <c r="D13635" s="1">
        <v>732.29</v>
      </c>
      <c r="E13635" s="1">
        <v>685.88</v>
      </c>
      <c r="F13635" s="1">
        <v>665.35</v>
      </c>
      <c r="G13635" s="1">
        <v>659.25</v>
      </c>
      <c r="H13635" s="1">
        <v>661.04</v>
      </c>
      <c r="I13635" s="1">
        <v>712.21</v>
      </c>
      <c r="J13635" s="1">
        <v>683.74</v>
      </c>
      <c r="K13635" s="1">
        <v>874.98</v>
      </c>
      <c r="L13635" s="1">
        <v>1006.51</v>
      </c>
      <c r="M13635" s="1">
        <v>1040.6099999999999</v>
      </c>
      <c r="N13635" s="1">
        <v>1035.77</v>
      </c>
      <c r="O13635" s="1">
        <v>1070.5</v>
      </c>
      <c r="P13635" s="1">
        <v>998.15</v>
      </c>
      <c r="Q13635" s="1">
        <v>902.81</v>
      </c>
      <c r="R13635" s="1">
        <v>1040.1600000000001</v>
      </c>
      <c r="S13635" s="1">
        <v>1093.8800000000001</v>
      </c>
      <c r="T13635" s="1">
        <v>1085.31</v>
      </c>
      <c r="U13635" s="1">
        <v>1033.1300000000001</v>
      </c>
      <c r="V13635" s="1">
        <v>1055.1199999999999</v>
      </c>
      <c r="W13635" s="1">
        <v>944.18</v>
      </c>
      <c r="X13635" s="1">
        <v>903.99</v>
      </c>
      <c r="Y13635" s="1">
        <v>843.95</v>
      </c>
      <c r="Z13635" s="1">
        <v>771.79</v>
      </c>
      <c r="AA13635" s="1">
        <v>728.02</v>
      </c>
      <c r="AB13635" s="1" t="s">
        <v>98</v>
      </c>
    </row>
    <row r="13636" spans="1:28">
      <c r="A13636" s="4">
        <v>44719</v>
      </c>
      <c r="B13636" s="1" t="s">
        <v>29</v>
      </c>
      <c r="C13636" s="1" t="s">
        <v>32</v>
      </c>
      <c r="D13636" s="1">
        <v>1347.18</v>
      </c>
      <c r="E13636" s="1">
        <v>1203.78</v>
      </c>
      <c r="F13636" s="1">
        <v>1142.52</v>
      </c>
      <c r="G13636" s="1">
        <v>1172.1199999999999</v>
      </c>
      <c r="H13636" s="1">
        <v>1125.57</v>
      </c>
      <c r="I13636" s="1">
        <v>1236.07</v>
      </c>
      <c r="J13636" s="1">
        <v>1385.68</v>
      </c>
      <c r="K13636" s="1">
        <v>1909.85</v>
      </c>
      <c r="L13636" s="1">
        <v>2410.56</v>
      </c>
      <c r="M13636" s="1">
        <v>2801.75</v>
      </c>
      <c r="N13636" s="1">
        <v>3003.8</v>
      </c>
      <c r="O13636" s="1">
        <v>2970.83</v>
      </c>
      <c r="P13636" s="1">
        <v>2837.06</v>
      </c>
      <c r="Q13636" s="1">
        <v>2658.96</v>
      </c>
      <c r="R13636" s="1">
        <v>2649.39</v>
      </c>
      <c r="S13636" s="1">
        <v>2599.79</v>
      </c>
      <c r="T13636" s="1">
        <v>2539.44</v>
      </c>
      <c r="U13636" s="1">
        <v>2407.06</v>
      </c>
      <c r="V13636" s="1">
        <v>2315.73</v>
      </c>
      <c r="W13636" s="1">
        <v>2148.16</v>
      </c>
      <c r="X13636" s="1">
        <v>1957.01</v>
      </c>
      <c r="Y13636" s="1">
        <v>1788.42</v>
      </c>
      <c r="Z13636" s="1">
        <v>1574.13</v>
      </c>
      <c r="AA13636" s="1">
        <v>1363.45</v>
      </c>
      <c r="AB13636" s="1" t="s">
        <v>98</v>
      </c>
    </row>
    <row r="13637" spans="1:28">
      <c r="A13637" s="4">
        <v>44719</v>
      </c>
      <c r="B13637" s="1" t="s">
        <v>33</v>
      </c>
      <c r="C13637" s="1" t="s">
        <v>30</v>
      </c>
      <c r="D13637" s="1">
        <v>814.54</v>
      </c>
      <c r="E13637" s="1">
        <v>822.44</v>
      </c>
      <c r="F13637" s="1">
        <v>790.67</v>
      </c>
      <c r="G13637" s="1">
        <v>748.66</v>
      </c>
      <c r="H13637" s="1">
        <v>809.39</v>
      </c>
      <c r="I13637" s="1">
        <v>718.71</v>
      </c>
      <c r="J13637" s="1">
        <v>581.02</v>
      </c>
      <c r="K13637" s="1">
        <v>1079.8699999999999</v>
      </c>
      <c r="L13637" s="1">
        <v>1734.53</v>
      </c>
      <c r="M13637" s="1">
        <v>1714.06</v>
      </c>
      <c r="N13637" s="1">
        <v>1346.86</v>
      </c>
      <c r="O13637" s="1">
        <v>1071.3499999999999</v>
      </c>
      <c r="P13637" s="1">
        <v>727.37</v>
      </c>
      <c r="Q13637" s="1">
        <v>1044.8</v>
      </c>
      <c r="R13637" s="1">
        <v>990.39</v>
      </c>
      <c r="S13637" s="1">
        <v>1210.81</v>
      </c>
      <c r="T13637" s="1">
        <v>763.16</v>
      </c>
      <c r="U13637" s="1">
        <v>458.04</v>
      </c>
      <c r="V13637" s="1">
        <v>432.31</v>
      </c>
      <c r="W13637" s="1">
        <v>397.8</v>
      </c>
      <c r="X13637" s="1">
        <v>563</v>
      </c>
      <c r="Y13637" s="1">
        <v>747.77</v>
      </c>
      <c r="Z13637" s="1">
        <v>728.01</v>
      </c>
      <c r="AA13637" s="1">
        <v>618.15</v>
      </c>
      <c r="AB13637" s="1" t="s">
        <v>98</v>
      </c>
    </row>
    <row r="13638" spans="1:28">
      <c r="A13638" s="4">
        <v>44719</v>
      </c>
      <c r="B13638" s="1" t="s">
        <v>33</v>
      </c>
      <c r="C13638" s="1" t="s">
        <v>32</v>
      </c>
      <c r="D13638" s="1">
        <v>48190.04</v>
      </c>
      <c r="E13638" s="1">
        <v>46491.14</v>
      </c>
      <c r="F13638" s="1">
        <v>45235.47</v>
      </c>
      <c r="G13638" s="1">
        <v>44289.13</v>
      </c>
      <c r="H13638" s="1">
        <v>44507.68</v>
      </c>
      <c r="I13638" s="1">
        <v>43248.55</v>
      </c>
      <c r="J13638" s="1">
        <v>43540.480000000003</v>
      </c>
      <c r="K13638" s="1">
        <v>48624.959999999999</v>
      </c>
      <c r="L13638" s="1">
        <v>54841.24</v>
      </c>
      <c r="M13638" s="1">
        <v>58424.39</v>
      </c>
      <c r="N13638" s="1">
        <v>60587.66</v>
      </c>
      <c r="O13638" s="1">
        <v>60846.29</v>
      </c>
      <c r="P13638" s="1">
        <v>56940.41</v>
      </c>
      <c r="Q13638" s="1">
        <v>58569.46</v>
      </c>
      <c r="R13638" s="1">
        <v>63727.88</v>
      </c>
      <c r="S13638" s="1">
        <v>62003.27</v>
      </c>
      <c r="T13638" s="1">
        <v>59924.99</v>
      </c>
      <c r="U13638" s="1">
        <v>57701.14</v>
      </c>
      <c r="V13638" s="1">
        <v>63592.06</v>
      </c>
      <c r="W13638" s="1">
        <v>66021.72</v>
      </c>
      <c r="X13638" s="1">
        <v>64335.97</v>
      </c>
      <c r="Y13638" s="1">
        <v>60907.75</v>
      </c>
      <c r="Z13638" s="1">
        <v>55881.16</v>
      </c>
      <c r="AA13638" s="1">
        <v>51338.02</v>
      </c>
      <c r="AB13638" s="1" t="s">
        <v>98</v>
      </c>
    </row>
    <row r="13639" spans="1:28">
      <c r="A13639" s="4">
        <v>44719</v>
      </c>
      <c r="B13639" s="1" t="s">
        <v>34</v>
      </c>
      <c r="C13639" s="1" t="s">
        <v>30</v>
      </c>
      <c r="D13639" s="1">
        <v>10315.17</v>
      </c>
      <c r="E13639" s="1">
        <v>9193.93</v>
      </c>
      <c r="F13639" s="1">
        <v>10164.61</v>
      </c>
      <c r="G13639" s="1">
        <v>10074.27</v>
      </c>
      <c r="H13639" s="1">
        <v>10117.27</v>
      </c>
      <c r="I13639" s="1">
        <v>9947.51</v>
      </c>
      <c r="J13639" s="1">
        <v>10012.51</v>
      </c>
      <c r="K13639" s="1">
        <v>9495.66</v>
      </c>
      <c r="L13639" s="1">
        <v>8503.31</v>
      </c>
      <c r="M13639" s="1">
        <v>6952.16</v>
      </c>
      <c r="N13639" s="1">
        <v>5217.12</v>
      </c>
      <c r="O13639" s="1">
        <v>5049.28</v>
      </c>
      <c r="P13639" s="1">
        <v>3362.05</v>
      </c>
      <c r="Q13639" s="1">
        <v>3711.85</v>
      </c>
      <c r="R13639" s="1">
        <v>4721.91</v>
      </c>
      <c r="S13639" s="1">
        <v>5411.99</v>
      </c>
      <c r="T13639" s="1">
        <v>8233.4599999999991</v>
      </c>
      <c r="U13639" s="1">
        <v>9647.58</v>
      </c>
      <c r="V13639" s="1">
        <v>9901.91</v>
      </c>
      <c r="W13639" s="1">
        <v>10016.299999999999</v>
      </c>
      <c r="X13639" s="1">
        <v>10365.4</v>
      </c>
      <c r="Y13639" s="1">
        <v>10105.41</v>
      </c>
      <c r="Z13639" s="1">
        <v>10036.74</v>
      </c>
      <c r="AA13639" s="1">
        <v>10185.67</v>
      </c>
      <c r="AB13639" s="1" t="s">
        <v>98</v>
      </c>
    </row>
    <row r="13640" spans="1:28">
      <c r="A13640" s="4">
        <v>44719</v>
      </c>
      <c r="B13640" s="1" t="s">
        <v>35</v>
      </c>
      <c r="C13640" s="1" t="s">
        <v>30</v>
      </c>
      <c r="D13640" s="1">
        <v>9133.61</v>
      </c>
      <c r="E13640" s="1">
        <v>9132.77</v>
      </c>
      <c r="F13640" s="1">
        <v>8984.31</v>
      </c>
      <c r="G13640" s="1">
        <v>9158.6</v>
      </c>
      <c r="H13640" s="1">
        <v>9179.9699999999993</v>
      </c>
      <c r="I13640" s="1">
        <v>9256.81</v>
      </c>
      <c r="J13640" s="1">
        <v>1377.34</v>
      </c>
      <c r="K13640" s="1">
        <v>1415.34</v>
      </c>
      <c r="L13640" s="1">
        <v>1567.09</v>
      </c>
      <c r="M13640" s="1">
        <v>1758.85</v>
      </c>
      <c r="N13640" s="1">
        <v>1950.13</v>
      </c>
      <c r="O13640" s="1">
        <v>1861.11</v>
      </c>
      <c r="P13640" s="1">
        <v>1742.59</v>
      </c>
      <c r="Q13640" s="1">
        <v>1636.02</v>
      </c>
      <c r="R13640" s="1">
        <v>1763.6</v>
      </c>
      <c r="S13640" s="1">
        <v>1804.32</v>
      </c>
      <c r="T13640" s="1">
        <v>1739.06</v>
      </c>
      <c r="U13640" s="1">
        <v>1608.79</v>
      </c>
      <c r="V13640" s="1">
        <v>9490.61</v>
      </c>
      <c r="W13640" s="1">
        <v>9392.3700000000008</v>
      </c>
      <c r="X13640" s="1">
        <v>9251.2800000000007</v>
      </c>
      <c r="Y13640" s="1">
        <v>9187.36</v>
      </c>
      <c r="Z13640" s="1">
        <v>9180.7199999999993</v>
      </c>
      <c r="AA13640" s="1">
        <v>9144.85</v>
      </c>
      <c r="AB13640" s="1" t="s">
        <v>98</v>
      </c>
    </row>
    <row r="13641" spans="1:28">
      <c r="A13641" s="4">
        <v>44719</v>
      </c>
      <c r="B13641" s="1" t="s">
        <v>35</v>
      </c>
      <c r="C13641" s="1" t="s">
        <v>32</v>
      </c>
      <c r="D13641" s="1">
        <v>52565.68</v>
      </c>
      <c r="E13641" s="1">
        <v>49022.84</v>
      </c>
      <c r="F13641" s="1">
        <v>47649.16</v>
      </c>
      <c r="G13641" s="1">
        <v>47867.53</v>
      </c>
      <c r="H13641" s="1">
        <v>52289.38</v>
      </c>
      <c r="I13641" s="1">
        <v>72891.960000000006</v>
      </c>
      <c r="J13641" s="1">
        <v>95934.45</v>
      </c>
      <c r="K13641" s="1">
        <v>93550.26</v>
      </c>
      <c r="L13641" s="1">
        <v>92921.21</v>
      </c>
      <c r="M13641" s="1">
        <v>90931.73</v>
      </c>
      <c r="N13641" s="1">
        <v>93642.03</v>
      </c>
      <c r="O13641" s="1">
        <v>98239.78</v>
      </c>
      <c r="P13641" s="1">
        <v>92779.520000000004</v>
      </c>
      <c r="Q13641" s="1">
        <v>89695.33</v>
      </c>
      <c r="R13641" s="1">
        <v>92693.57</v>
      </c>
      <c r="S13641" s="1">
        <v>99290.44</v>
      </c>
      <c r="T13641" s="1">
        <v>101155.6</v>
      </c>
      <c r="U13641" s="1">
        <v>104840.25</v>
      </c>
      <c r="V13641" s="1">
        <v>111439.71</v>
      </c>
      <c r="W13641" s="1">
        <v>117571.76</v>
      </c>
      <c r="X13641" s="1">
        <v>108010.6</v>
      </c>
      <c r="Y13641" s="1">
        <v>93595.54</v>
      </c>
      <c r="Z13641" s="1">
        <v>75151.350000000006</v>
      </c>
      <c r="AA13641" s="1">
        <v>60443.65</v>
      </c>
      <c r="AB13641" s="1" t="s">
        <v>98</v>
      </c>
    </row>
    <row r="13642" spans="1:28">
      <c r="A13642" s="4">
        <v>44719</v>
      </c>
      <c r="B13642" s="1" t="s">
        <v>37</v>
      </c>
      <c r="C13642" s="1" t="s">
        <v>30</v>
      </c>
      <c r="D13642" s="1">
        <v>10192.84</v>
      </c>
      <c r="E13642" s="1">
        <v>10443.73</v>
      </c>
      <c r="F13642" s="1">
        <v>10332.07</v>
      </c>
      <c r="G13642" s="1">
        <v>10116.65</v>
      </c>
      <c r="H13642" s="1">
        <v>10313.31</v>
      </c>
      <c r="I13642" s="1">
        <v>10173.5</v>
      </c>
      <c r="J13642" s="1">
        <v>10181.719999999999</v>
      </c>
      <c r="K13642" s="1">
        <v>11078.11</v>
      </c>
      <c r="L13642" s="1">
        <v>12198.58</v>
      </c>
      <c r="M13642" s="1">
        <v>14142.86</v>
      </c>
      <c r="N13642" s="1">
        <v>13748.56</v>
      </c>
      <c r="O13642" s="1">
        <v>14696.17</v>
      </c>
      <c r="P13642" s="1">
        <v>14947.96</v>
      </c>
      <c r="Q13642" s="1">
        <v>14537.85</v>
      </c>
      <c r="R13642" s="1">
        <v>14416.93</v>
      </c>
      <c r="S13642" s="1">
        <v>14524.92</v>
      </c>
      <c r="T13642" s="1">
        <v>14456.41</v>
      </c>
      <c r="U13642" s="1">
        <v>13766.75</v>
      </c>
      <c r="V13642" s="1">
        <v>13383.61</v>
      </c>
      <c r="W13642" s="1">
        <v>13363.56</v>
      </c>
      <c r="X13642" s="1">
        <v>12444.92</v>
      </c>
      <c r="Y13642" s="1">
        <v>11232.08</v>
      </c>
      <c r="Z13642" s="1">
        <v>11203.53</v>
      </c>
      <c r="AA13642" s="1">
        <v>10977.41</v>
      </c>
      <c r="AB13642" s="1" t="s">
        <v>98</v>
      </c>
    </row>
    <row r="13643" spans="1:28">
      <c r="A13643" s="4">
        <v>44719</v>
      </c>
      <c r="B13643" s="1" t="s">
        <v>37</v>
      </c>
      <c r="C13643" s="1" t="s">
        <v>32</v>
      </c>
      <c r="D13643" s="1">
        <v>51079.35</v>
      </c>
      <c r="E13643" s="1">
        <v>49675.38</v>
      </c>
      <c r="F13643" s="1">
        <v>48583.33</v>
      </c>
      <c r="G13643" s="1">
        <v>47170.46</v>
      </c>
      <c r="H13643" s="1">
        <v>54070.92</v>
      </c>
      <c r="I13643" s="1">
        <v>68616.14</v>
      </c>
      <c r="J13643" s="1">
        <v>80931.91</v>
      </c>
      <c r="K13643" s="1">
        <v>76436.679999999993</v>
      </c>
      <c r="L13643" s="1">
        <v>76606.2</v>
      </c>
      <c r="M13643" s="1">
        <v>77874.2</v>
      </c>
      <c r="N13643" s="1">
        <v>79933.67</v>
      </c>
      <c r="O13643" s="1">
        <v>83723.7</v>
      </c>
      <c r="P13643" s="1">
        <v>81333.38</v>
      </c>
      <c r="Q13643" s="1">
        <v>79578.100000000006</v>
      </c>
      <c r="R13643" s="1">
        <v>81067.28</v>
      </c>
      <c r="S13643" s="1">
        <v>82996.490000000005</v>
      </c>
      <c r="T13643" s="1">
        <v>83954.32</v>
      </c>
      <c r="U13643" s="1">
        <v>85757.89</v>
      </c>
      <c r="V13643" s="1">
        <v>99184.36</v>
      </c>
      <c r="W13643" s="1">
        <v>107202.73</v>
      </c>
      <c r="X13643" s="1">
        <v>97055.06</v>
      </c>
      <c r="Y13643" s="1">
        <v>83519.649999999994</v>
      </c>
      <c r="Z13643" s="1">
        <v>69604.97</v>
      </c>
      <c r="AA13643" s="1">
        <v>57034.37</v>
      </c>
      <c r="AB13643" s="1" t="s">
        <v>98</v>
      </c>
    </row>
    <row r="13644" spans="1:28">
      <c r="A13644" s="4">
        <v>44719</v>
      </c>
      <c r="B13644" s="1" t="s">
        <v>38</v>
      </c>
      <c r="C13644" s="1" t="s">
        <v>30</v>
      </c>
      <c r="D13644" s="1">
        <v>5758.99</v>
      </c>
      <c r="E13644" s="1">
        <v>5754.31</v>
      </c>
      <c r="F13644" s="1">
        <v>6237.12</v>
      </c>
      <c r="G13644" s="1">
        <v>6489.9</v>
      </c>
      <c r="H13644" s="1">
        <v>6537.93</v>
      </c>
      <c r="I13644" s="1">
        <v>6515.62</v>
      </c>
      <c r="J13644" s="1">
        <v>4291.09</v>
      </c>
      <c r="K13644" s="1">
        <v>4166.3900000000003</v>
      </c>
      <c r="L13644" s="1">
        <v>3001.27</v>
      </c>
      <c r="M13644" s="1">
        <v>2331.41</v>
      </c>
      <c r="N13644" s="1">
        <v>2055.6</v>
      </c>
      <c r="O13644" s="1">
        <v>2220.91</v>
      </c>
      <c r="P13644" s="1">
        <v>1784.72</v>
      </c>
      <c r="Q13644" s="1">
        <v>1906.27</v>
      </c>
      <c r="R13644" s="1">
        <v>1946.51</v>
      </c>
      <c r="S13644" s="1">
        <v>2459.5500000000002</v>
      </c>
      <c r="T13644" s="1">
        <v>3976.38</v>
      </c>
      <c r="U13644" s="1">
        <v>4292.79</v>
      </c>
      <c r="V13644" s="1">
        <v>7253.27</v>
      </c>
      <c r="W13644" s="1">
        <v>6965.56</v>
      </c>
      <c r="X13644" s="1">
        <v>6124.21</v>
      </c>
      <c r="Y13644" s="1">
        <v>5994.55</v>
      </c>
      <c r="Z13644" s="1">
        <v>6155.38</v>
      </c>
      <c r="AA13644" s="1">
        <v>6236.64</v>
      </c>
      <c r="AB13644" s="1" t="s">
        <v>98</v>
      </c>
    </row>
    <row r="13645" spans="1:28">
      <c r="A13645" s="4">
        <v>44719</v>
      </c>
      <c r="B13645" s="1" t="s">
        <v>38</v>
      </c>
      <c r="C13645" s="1" t="s">
        <v>32</v>
      </c>
      <c r="D13645" s="1">
        <v>13026.44</v>
      </c>
      <c r="E13645" s="1">
        <v>12186.71</v>
      </c>
      <c r="F13645" s="1">
        <v>11670.6</v>
      </c>
      <c r="G13645" s="1">
        <v>10817.57</v>
      </c>
      <c r="H13645" s="1">
        <v>11113.76</v>
      </c>
      <c r="I13645" s="1">
        <v>13040.24</v>
      </c>
      <c r="J13645" s="1">
        <v>14138.89</v>
      </c>
      <c r="K13645" s="1">
        <v>15596.05</v>
      </c>
      <c r="L13645" s="1">
        <v>17392.080000000002</v>
      </c>
      <c r="M13645" s="1">
        <v>18881.64</v>
      </c>
      <c r="N13645" s="1">
        <v>20558.78</v>
      </c>
      <c r="O13645" s="1">
        <v>23526.44</v>
      </c>
      <c r="P13645" s="1">
        <v>22064.91</v>
      </c>
      <c r="Q13645" s="1">
        <v>21557.56</v>
      </c>
      <c r="R13645" s="1">
        <v>21251.05</v>
      </c>
      <c r="S13645" s="1">
        <v>21363.01</v>
      </c>
      <c r="T13645" s="1">
        <v>21228.720000000001</v>
      </c>
      <c r="U13645" s="1">
        <v>20897.93</v>
      </c>
      <c r="V13645" s="1">
        <v>21604.35</v>
      </c>
      <c r="W13645" s="1">
        <v>22869.45</v>
      </c>
      <c r="X13645" s="1">
        <v>21984.29</v>
      </c>
      <c r="Y13645" s="1">
        <v>20144.830000000002</v>
      </c>
      <c r="Z13645" s="1">
        <v>17218.310000000001</v>
      </c>
      <c r="AA13645" s="1">
        <v>13665.15</v>
      </c>
      <c r="AB13645" s="1" t="s">
        <v>98</v>
      </c>
    </row>
    <row r="13646" spans="1:28">
      <c r="A13646" s="4">
        <v>44719</v>
      </c>
      <c r="B13646" s="1" t="s">
        <v>39</v>
      </c>
      <c r="C13646" s="1" t="s">
        <v>32</v>
      </c>
      <c r="D13646" s="1">
        <v>77390.03</v>
      </c>
      <c r="E13646" s="1">
        <v>72518.41</v>
      </c>
      <c r="F13646" s="1">
        <v>69093.59</v>
      </c>
      <c r="G13646" s="1">
        <v>67331.490000000005</v>
      </c>
      <c r="H13646" s="1">
        <v>72555.990000000005</v>
      </c>
      <c r="I13646" s="1">
        <v>89472.39</v>
      </c>
      <c r="J13646" s="1">
        <v>106163.05</v>
      </c>
      <c r="K13646" s="1">
        <v>111433.78</v>
      </c>
      <c r="L13646" s="1">
        <v>115978.89</v>
      </c>
      <c r="M13646" s="1">
        <v>121407.38</v>
      </c>
      <c r="N13646" s="1">
        <v>129105.18</v>
      </c>
      <c r="O13646" s="1">
        <v>136836.03</v>
      </c>
      <c r="P13646" s="1">
        <v>132991.31</v>
      </c>
      <c r="Q13646" s="1">
        <v>130360.13</v>
      </c>
      <c r="R13646" s="1">
        <v>128546.71</v>
      </c>
      <c r="S13646" s="1">
        <v>128732.95</v>
      </c>
      <c r="T13646" s="1">
        <v>126785.93</v>
      </c>
      <c r="U13646" s="1">
        <v>127882.86</v>
      </c>
      <c r="V13646" s="1">
        <v>137996.01</v>
      </c>
      <c r="W13646" s="1">
        <v>148288.06</v>
      </c>
      <c r="X13646" s="1">
        <v>139342.73000000001</v>
      </c>
      <c r="Y13646" s="1">
        <v>124983.44</v>
      </c>
      <c r="Z13646" s="1">
        <v>103596.39</v>
      </c>
      <c r="AA13646" s="1">
        <v>84855.23</v>
      </c>
      <c r="AB13646" s="1" t="s">
        <v>98</v>
      </c>
    </row>
    <row r="13647" spans="1:28">
      <c r="A13647" s="4">
        <v>44719</v>
      </c>
      <c r="B13647" s="1" t="s">
        <v>40</v>
      </c>
      <c r="C13647" s="1" t="s">
        <v>30</v>
      </c>
      <c r="D13647" s="1">
        <v>51838.48</v>
      </c>
      <c r="E13647" s="1">
        <v>51998.59</v>
      </c>
      <c r="F13647" s="1">
        <v>51883.74</v>
      </c>
      <c r="G13647" s="1">
        <v>52837.48</v>
      </c>
      <c r="H13647" s="1">
        <v>51498.42</v>
      </c>
      <c r="I13647" s="1">
        <v>47592.69</v>
      </c>
      <c r="J13647" s="1">
        <v>46202.67</v>
      </c>
      <c r="K13647" s="1">
        <v>47580.6</v>
      </c>
      <c r="L13647" s="1">
        <v>47903.92</v>
      </c>
      <c r="M13647" s="1">
        <v>46513.53</v>
      </c>
      <c r="N13647" s="1">
        <v>45662.04</v>
      </c>
      <c r="O13647" s="1">
        <v>45980.5</v>
      </c>
      <c r="P13647" s="1">
        <v>45826.89</v>
      </c>
      <c r="Q13647" s="1">
        <v>46935.03</v>
      </c>
      <c r="R13647" s="1">
        <v>47569.34</v>
      </c>
      <c r="S13647" s="1">
        <v>43059.15</v>
      </c>
      <c r="T13647" s="1">
        <v>44302.73</v>
      </c>
      <c r="U13647" s="1">
        <v>46667.18</v>
      </c>
      <c r="V13647" s="1">
        <v>48036.43</v>
      </c>
      <c r="W13647" s="1">
        <v>51580.19</v>
      </c>
      <c r="X13647" s="1">
        <v>52437.73</v>
      </c>
      <c r="Y13647" s="1">
        <v>49681.29</v>
      </c>
      <c r="Z13647" s="1">
        <v>49205.73</v>
      </c>
      <c r="AA13647" s="1">
        <v>48297</v>
      </c>
      <c r="AB13647" s="1" t="s">
        <v>98</v>
      </c>
    </row>
    <row r="13648" spans="1:28">
      <c r="A13648" s="4">
        <v>44719</v>
      </c>
      <c r="B13648" s="1" t="s">
        <v>41</v>
      </c>
      <c r="C13648" s="1" t="s">
        <v>30</v>
      </c>
      <c r="D13648" s="1">
        <v>122111.71</v>
      </c>
      <c r="E13648" s="1">
        <v>120216.73</v>
      </c>
      <c r="F13648" s="1">
        <v>113901.39</v>
      </c>
      <c r="G13648" s="1">
        <v>113249.26</v>
      </c>
      <c r="H13648" s="1">
        <v>111511.94</v>
      </c>
      <c r="I13648" s="1">
        <v>115165.34</v>
      </c>
      <c r="J13648" s="1">
        <v>87296.24</v>
      </c>
      <c r="K13648" s="1">
        <v>98068.27</v>
      </c>
      <c r="L13648" s="1">
        <v>105052.97</v>
      </c>
      <c r="M13648" s="1">
        <v>108643.44</v>
      </c>
      <c r="N13648" s="1">
        <v>108825.68</v>
      </c>
      <c r="O13648" s="1">
        <v>109475.34</v>
      </c>
      <c r="P13648" s="1">
        <v>106634.96</v>
      </c>
      <c r="Q13648" s="1">
        <v>107800.47</v>
      </c>
      <c r="R13648" s="1">
        <v>110953.33</v>
      </c>
      <c r="S13648" s="1">
        <v>110592.43</v>
      </c>
      <c r="T13648" s="1">
        <v>108665.07</v>
      </c>
      <c r="U13648" s="1">
        <v>106699.68</v>
      </c>
      <c r="V13648" s="1">
        <v>141170.34</v>
      </c>
      <c r="W13648" s="1">
        <v>136183.46</v>
      </c>
      <c r="X13648" s="1">
        <v>130787.85</v>
      </c>
      <c r="Y13648" s="1">
        <v>122171.31</v>
      </c>
      <c r="Z13648" s="1">
        <v>116805.28</v>
      </c>
      <c r="AA13648" s="1">
        <v>114422.47</v>
      </c>
      <c r="AB13648" s="1" t="s">
        <v>98</v>
      </c>
    </row>
    <row r="13649" spans="1:28">
      <c r="A13649" s="4">
        <v>44719</v>
      </c>
      <c r="B13649" s="1" t="s">
        <v>41</v>
      </c>
      <c r="C13649" s="1" t="s">
        <v>32</v>
      </c>
      <c r="D13649" s="1">
        <v>927010.16</v>
      </c>
      <c r="E13649" s="1">
        <v>876158.02</v>
      </c>
      <c r="F13649" s="1">
        <v>839218.04</v>
      </c>
      <c r="G13649" s="1">
        <v>811771.57</v>
      </c>
      <c r="H13649" s="1">
        <v>791543.59</v>
      </c>
      <c r="I13649" s="1">
        <v>733897.97</v>
      </c>
      <c r="J13649" s="1">
        <v>694727.45</v>
      </c>
      <c r="K13649" s="1">
        <v>694940</v>
      </c>
      <c r="L13649" s="1">
        <v>734431.04</v>
      </c>
      <c r="M13649" s="1">
        <v>749784.4</v>
      </c>
      <c r="N13649" s="1">
        <v>757795.53</v>
      </c>
      <c r="O13649" s="1">
        <v>761568.05</v>
      </c>
      <c r="P13649" s="1">
        <v>750379.98</v>
      </c>
      <c r="Q13649" s="1">
        <v>774733.72</v>
      </c>
      <c r="R13649" s="1">
        <v>800451.14</v>
      </c>
      <c r="S13649" s="1">
        <v>799855.15</v>
      </c>
      <c r="T13649" s="1">
        <v>764458.1</v>
      </c>
      <c r="U13649" s="1">
        <v>757472.97</v>
      </c>
      <c r="V13649" s="1">
        <v>785645.27</v>
      </c>
      <c r="W13649" s="1">
        <v>866590.4</v>
      </c>
      <c r="X13649" s="1">
        <v>897069.55</v>
      </c>
      <c r="Y13649" s="1">
        <v>910178.47</v>
      </c>
      <c r="Z13649" s="1">
        <v>889257.48</v>
      </c>
      <c r="AA13649" s="1">
        <v>844605.23</v>
      </c>
      <c r="AB13649" s="1" t="s">
        <v>98</v>
      </c>
    </row>
    <row r="13650" spans="1:28">
      <c r="A13650" s="4">
        <v>44719</v>
      </c>
      <c r="B13650" s="1" t="s">
        <v>42</v>
      </c>
      <c r="C13650" s="1" t="s">
        <v>30</v>
      </c>
      <c r="D13650" s="1">
        <v>22581.65</v>
      </c>
      <c r="E13650" s="1">
        <v>22792.52</v>
      </c>
      <c r="F13650" s="1">
        <v>22684.1</v>
      </c>
      <c r="G13650" s="1">
        <v>22640.27</v>
      </c>
      <c r="H13650" s="1">
        <v>22945.38</v>
      </c>
      <c r="I13650" s="1">
        <v>23174.77</v>
      </c>
      <c r="J13650" s="1">
        <v>22569.09</v>
      </c>
      <c r="K13650" s="1">
        <v>22539.7</v>
      </c>
      <c r="L13650" s="1">
        <v>23042.07</v>
      </c>
      <c r="M13650" s="1">
        <v>21928.81</v>
      </c>
      <c r="N13650" s="1">
        <v>21813.53</v>
      </c>
      <c r="O13650" s="1">
        <v>21152.47</v>
      </c>
      <c r="P13650" s="1">
        <v>19554.13</v>
      </c>
      <c r="Q13650" s="1">
        <v>19197.759999999998</v>
      </c>
      <c r="R13650" s="1">
        <v>18672.509999999998</v>
      </c>
      <c r="S13650" s="1">
        <v>17408.28</v>
      </c>
      <c r="T13650" s="1">
        <v>18166.580000000002</v>
      </c>
      <c r="U13650" s="1">
        <v>17794.57</v>
      </c>
      <c r="V13650" s="1">
        <v>17671.330000000002</v>
      </c>
      <c r="W13650" s="1">
        <v>18253.11</v>
      </c>
      <c r="X13650" s="1">
        <v>21933.51</v>
      </c>
      <c r="Y13650" s="1">
        <v>21784.45</v>
      </c>
      <c r="Z13650" s="1">
        <v>22547.67</v>
      </c>
      <c r="AA13650" s="1">
        <v>20492.18</v>
      </c>
      <c r="AB13650" s="1" t="s">
        <v>98</v>
      </c>
    </row>
    <row r="13651" spans="1:28">
      <c r="A13651" s="4">
        <v>44719</v>
      </c>
      <c r="B13651" s="1" t="s">
        <v>43</v>
      </c>
      <c r="C13651" s="1" t="s">
        <v>44</v>
      </c>
      <c r="D13651" s="1">
        <v>3176.84</v>
      </c>
      <c r="E13651" s="1">
        <v>1854.54</v>
      </c>
      <c r="F13651" s="1">
        <v>1101.92</v>
      </c>
      <c r="G13651" s="1">
        <v>0</v>
      </c>
      <c r="H13651" s="1">
        <v>1358.94</v>
      </c>
      <c r="I13651" s="1">
        <v>2358.2199999999998</v>
      </c>
      <c r="J13651" s="1">
        <v>0</v>
      </c>
      <c r="K13651" s="1">
        <v>4890.3</v>
      </c>
      <c r="L13651" s="1">
        <v>515.41999999999996</v>
      </c>
      <c r="M13651" s="1">
        <v>1083.8</v>
      </c>
      <c r="N13651" s="1">
        <v>0</v>
      </c>
      <c r="O13651" s="1">
        <v>352.12</v>
      </c>
      <c r="P13651" s="1">
        <v>1725.7</v>
      </c>
      <c r="Q13651" s="1">
        <v>447.44</v>
      </c>
      <c r="R13651" s="1">
        <v>1179.71</v>
      </c>
      <c r="S13651" s="1">
        <v>1505.15</v>
      </c>
      <c r="T13651" s="1">
        <v>1222.1500000000001</v>
      </c>
      <c r="U13651" s="1">
        <v>1734.53</v>
      </c>
      <c r="V13651" s="1">
        <v>6089.88</v>
      </c>
      <c r="W13651" s="1">
        <v>0</v>
      </c>
      <c r="X13651" s="1">
        <v>0</v>
      </c>
      <c r="Y13651" s="1">
        <v>0</v>
      </c>
      <c r="Z13651" s="1">
        <v>4024.21</v>
      </c>
      <c r="AA13651" s="1">
        <v>2945.48</v>
      </c>
      <c r="AB13651" s="1" t="s">
        <v>98</v>
      </c>
    </row>
    <row r="13652" spans="1:28">
      <c r="A13652" s="4">
        <v>44719</v>
      </c>
      <c r="B13652" s="1" t="s">
        <v>45</v>
      </c>
      <c r="C13652" s="1" t="s">
        <v>32</v>
      </c>
      <c r="D13652" s="1">
        <v>158736.14000000001</v>
      </c>
      <c r="E13652" s="1">
        <v>152904.84</v>
      </c>
      <c r="F13652" s="1">
        <v>149067.46</v>
      </c>
      <c r="G13652" s="1">
        <v>146495.13</v>
      </c>
      <c r="H13652" s="1">
        <v>147333.57999999999</v>
      </c>
      <c r="I13652" s="1">
        <v>147400.01999999999</v>
      </c>
      <c r="J13652" s="1">
        <v>155144.41</v>
      </c>
      <c r="K13652" s="1">
        <v>172432.07</v>
      </c>
      <c r="L13652" s="1">
        <v>191440.48</v>
      </c>
      <c r="M13652" s="1">
        <v>204003.27</v>
      </c>
      <c r="N13652" s="1">
        <v>212058.55</v>
      </c>
      <c r="O13652" s="1">
        <v>216317.55</v>
      </c>
      <c r="P13652" s="1">
        <v>204821.01</v>
      </c>
      <c r="Q13652" s="1">
        <v>221008.75</v>
      </c>
      <c r="R13652" s="1">
        <v>234470.94</v>
      </c>
      <c r="S13652" s="1">
        <v>230116.54</v>
      </c>
      <c r="T13652" s="1">
        <v>221090.29</v>
      </c>
      <c r="U13652" s="1">
        <v>213048.92</v>
      </c>
      <c r="V13652" s="1">
        <v>212926.19</v>
      </c>
      <c r="W13652" s="1">
        <v>211782.97</v>
      </c>
      <c r="X13652" s="1">
        <v>202838.28</v>
      </c>
      <c r="Y13652" s="1">
        <v>193653.33</v>
      </c>
      <c r="Z13652" s="1">
        <v>181402.44</v>
      </c>
      <c r="AA13652" s="1">
        <v>165579.49</v>
      </c>
      <c r="AB13652" s="1" t="s">
        <v>98</v>
      </c>
    </row>
    <row r="13653" spans="1:28">
      <c r="A13653" s="4">
        <v>44719</v>
      </c>
      <c r="B13653" s="1" t="s">
        <v>46</v>
      </c>
      <c r="C13653" s="1" t="s">
        <v>32</v>
      </c>
      <c r="D13653" s="1">
        <v>22899.15</v>
      </c>
      <c r="E13653" s="1">
        <v>21948.38</v>
      </c>
      <c r="F13653" s="1">
        <v>21342.14</v>
      </c>
      <c r="G13653" s="1">
        <v>21087.71</v>
      </c>
      <c r="H13653" s="1">
        <v>21383.26</v>
      </c>
      <c r="I13653" s="1">
        <v>23605.26</v>
      </c>
      <c r="J13653" s="1">
        <v>25222.23</v>
      </c>
      <c r="K13653" s="1">
        <v>27992.92</v>
      </c>
      <c r="L13653" s="1">
        <v>31109.64</v>
      </c>
      <c r="M13653" s="1">
        <v>33491.919999999998</v>
      </c>
      <c r="N13653" s="1">
        <v>36396.53</v>
      </c>
      <c r="O13653" s="1">
        <v>38781.99</v>
      </c>
      <c r="P13653" s="1">
        <v>37105.86</v>
      </c>
      <c r="Q13653" s="1">
        <v>36536.53</v>
      </c>
      <c r="R13653" s="1">
        <v>39376.480000000003</v>
      </c>
      <c r="S13653" s="1">
        <v>40244.050000000003</v>
      </c>
      <c r="T13653" s="1">
        <v>39461.15</v>
      </c>
      <c r="U13653" s="1">
        <v>38277.35</v>
      </c>
      <c r="V13653" s="1">
        <v>40401.870000000003</v>
      </c>
      <c r="W13653" s="1">
        <v>40894.839999999997</v>
      </c>
      <c r="X13653" s="1">
        <v>38288.239999999998</v>
      </c>
      <c r="Y13653" s="1">
        <v>34830.42</v>
      </c>
      <c r="Z13653" s="1">
        <v>30006.39</v>
      </c>
      <c r="AA13653" s="1">
        <v>25989.47</v>
      </c>
      <c r="AB13653" s="1" t="s">
        <v>98</v>
      </c>
    </row>
    <row r="13654" spans="1:28">
      <c r="A13654" s="4">
        <v>44719</v>
      </c>
      <c r="B13654" s="1" t="s">
        <v>47</v>
      </c>
      <c r="C13654" s="1" t="s">
        <v>30</v>
      </c>
      <c r="D13654" s="1">
        <v>104900.4</v>
      </c>
      <c r="E13654" s="1">
        <v>104936.55</v>
      </c>
      <c r="F13654" s="1">
        <v>101968.96000000001</v>
      </c>
      <c r="G13654" s="1">
        <v>100138.29</v>
      </c>
      <c r="H13654" s="1">
        <v>98726.44</v>
      </c>
      <c r="I13654" s="1">
        <v>102650.88</v>
      </c>
      <c r="J13654" s="1">
        <v>81909</v>
      </c>
      <c r="K13654" s="1">
        <v>94975.679999999993</v>
      </c>
      <c r="L13654" s="1">
        <v>107005.5</v>
      </c>
      <c r="M13654" s="1">
        <v>112063.49</v>
      </c>
      <c r="N13654" s="1">
        <v>115039</v>
      </c>
      <c r="O13654" s="1">
        <v>114962.57</v>
      </c>
      <c r="P13654" s="1">
        <v>109239.87</v>
      </c>
      <c r="Q13654" s="1">
        <v>112626.3</v>
      </c>
      <c r="R13654" s="1">
        <v>115239.38</v>
      </c>
      <c r="S13654" s="1">
        <v>114753.89</v>
      </c>
      <c r="T13654" s="1">
        <v>113157.95</v>
      </c>
      <c r="U13654" s="1">
        <v>104892.09</v>
      </c>
      <c r="V13654" s="1">
        <v>125788</v>
      </c>
      <c r="W13654" s="1">
        <v>115224.19</v>
      </c>
      <c r="X13654" s="1">
        <v>110352.47</v>
      </c>
      <c r="Y13654" s="1">
        <v>107859.31</v>
      </c>
      <c r="Z13654" s="1">
        <v>104388</v>
      </c>
      <c r="AA13654" s="1">
        <v>102713.71</v>
      </c>
      <c r="AB13654" s="1" t="s">
        <v>98</v>
      </c>
    </row>
    <row r="13655" spans="1:28">
      <c r="A13655" s="4">
        <v>44719</v>
      </c>
      <c r="B13655" s="1" t="s">
        <v>47</v>
      </c>
      <c r="C13655" s="1" t="s">
        <v>32</v>
      </c>
      <c r="D13655" s="1">
        <v>918695.61</v>
      </c>
      <c r="E13655" s="1">
        <v>888307.29</v>
      </c>
      <c r="F13655" s="1">
        <v>857011.93</v>
      </c>
      <c r="G13655" s="1">
        <v>829621.82</v>
      </c>
      <c r="H13655" s="1">
        <v>806552.34</v>
      </c>
      <c r="I13655" s="1">
        <v>749125.13</v>
      </c>
      <c r="J13655" s="1">
        <v>713687.09</v>
      </c>
      <c r="K13655" s="1">
        <v>729627.19</v>
      </c>
      <c r="L13655" s="1">
        <v>778819.84</v>
      </c>
      <c r="M13655" s="1">
        <v>801811.04</v>
      </c>
      <c r="N13655" s="1">
        <v>818095.63</v>
      </c>
      <c r="O13655" s="1">
        <v>829931.64</v>
      </c>
      <c r="P13655" s="1">
        <v>849057.6</v>
      </c>
      <c r="Q13655" s="1">
        <v>900785.97</v>
      </c>
      <c r="R13655" s="1">
        <v>928699.89</v>
      </c>
      <c r="S13655" s="1">
        <v>922772.73</v>
      </c>
      <c r="T13655" s="1">
        <v>884238.11</v>
      </c>
      <c r="U13655" s="1">
        <v>844756.72</v>
      </c>
      <c r="V13655" s="1">
        <v>833678.16</v>
      </c>
      <c r="W13655" s="1">
        <v>858222.35</v>
      </c>
      <c r="X13655" s="1">
        <v>878183.94</v>
      </c>
      <c r="Y13655" s="1">
        <v>912316.74</v>
      </c>
      <c r="Z13655" s="1">
        <v>906140.02</v>
      </c>
      <c r="AA13655" s="1">
        <v>870873.79</v>
      </c>
      <c r="AB13655" s="1" t="s">
        <v>98</v>
      </c>
    </row>
    <row r="13656" spans="1:28">
      <c r="A13656" s="4">
        <v>44719</v>
      </c>
      <c r="B13656" s="1" t="s">
        <v>48</v>
      </c>
      <c r="C13656" s="1" t="s">
        <v>30</v>
      </c>
      <c r="D13656" s="1">
        <v>17460.150000000001</v>
      </c>
      <c r="E13656" s="1">
        <v>17069.18</v>
      </c>
      <c r="F13656" s="1">
        <v>16747.16</v>
      </c>
      <c r="G13656" s="1">
        <v>16672.64</v>
      </c>
      <c r="H13656" s="1">
        <v>16416.759999999998</v>
      </c>
      <c r="I13656" s="1">
        <v>16867.650000000001</v>
      </c>
      <c r="J13656" s="1">
        <v>17458.47</v>
      </c>
      <c r="K13656" s="1">
        <v>20525.29</v>
      </c>
      <c r="L13656" s="1">
        <v>22037</v>
      </c>
      <c r="M13656" s="1">
        <v>23381.98</v>
      </c>
      <c r="N13656" s="1">
        <v>24812.5</v>
      </c>
      <c r="O13656" s="1">
        <v>26112.81</v>
      </c>
      <c r="P13656" s="1">
        <v>26067.78</v>
      </c>
      <c r="Q13656" s="1">
        <v>25961.63</v>
      </c>
      <c r="R13656" s="1">
        <v>26264.36</v>
      </c>
      <c r="S13656" s="1">
        <v>24905.1</v>
      </c>
      <c r="T13656" s="1">
        <v>23632.52</v>
      </c>
      <c r="U13656" s="1">
        <v>21097.17</v>
      </c>
      <c r="V13656" s="1">
        <v>22143.11</v>
      </c>
      <c r="W13656" s="1">
        <v>21131.68</v>
      </c>
      <c r="X13656" s="1">
        <v>19374.150000000001</v>
      </c>
      <c r="Y13656" s="1">
        <v>18685.349999999999</v>
      </c>
      <c r="Z13656" s="1">
        <v>18045.79</v>
      </c>
      <c r="AA13656" s="1">
        <v>17925.02</v>
      </c>
      <c r="AB13656" s="1" t="s">
        <v>98</v>
      </c>
    </row>
    <row r="13657" spans="1:28">
      <c r="A13657" s="4">
        <v>44719</v>
      </c>
      <c r="B13657" s="1" t="s">
        <v>48</v>
      </c>
      <c r="C13657" s="1" t="s">
        <v>32</v>
      </c>
      <c r="D13657" s="1">
        <v>26107.71</v>
      </c>
      <c r="E13657" s="1">
        <v>25097.91</v>
      </c>
      <c r="F13657" s="1">
        <v>24837.14</v>
      </c>
      <c r="G13657" s="1">
        <v>24465.11</v>
      </c>
      <c r="H13657" s="1">
        <v>25009.71</v>
      </c>
      <c r="I13657" s="1">
        <v>26380.11</v>
      </c>
      <c r="J13657" s="1">
        <v>32271.08</v>
      </c>
      <c r="K13657" s="1">
        <v>41511.89</v>
      </c>
      <c r="L13657" s="1">
        <v>48622</v>
      </c>
      <c r="M13657" s="1">
        <v>52463.65</v>
      </c>
      <c r="N13657" s="1">
        <v>56364.58</v>
      </c>
      <c r="O13657" s="1">
        <v>57710.5</v>
      </c>
      <c r="P13657" s="1">
        <v>54807.8</v>
      </c>
      <c r="Q13657" s="1">
        <v>56027.15</v>
      </c>
      <c r="R13657" s="1">
        <v>58962.43</v>
      </c>
      <c r="S13657" s="1">
        <v>58900.92</v>
      </c>
      <c r="T13657" s="1">
        <v>56687.82</v>
      </c>
      <c r="U13657" s="1">
        <v>50745.71</v>
      </c>
      <c r="V13657" s="1">
        <v>46526.96</v>
      </c>
      <c r="W13657" s="1">
        <v>43130.91</v>
      </c>
      <c r="X13657" s="1">
        <v>38376.76</v>
      </c>
      <c r="Y13657" s="1">
        <v>34225.040000000001</v>
      </c>
      <c r="Z13657" s="1">
        <v>30054.12</v>
      </c>
      <c r="AA13657" s="1">
        <v>27440.11</v>
      </c>
      <c r="AB13657" s="1" t="s">
        <v>98</v>
      </c>
    </row>
    <row r="13658" spans="1:28">
      <c r="A13658" s="4">
        <v>44719</v>
      </c>
      <c r="B13658" s="1" t="s">
        <v>49</v>
      </c>
      <c r="C13658" s="1" t="s">
        <v>30</v>
      </c>
      <c r="D13658" s="1">
        <v>1733.47</v>
      </c>
      <c r="E13658" s="1">
        <v>1730.8</v>
      </c>
      <c r="F13658" s="1">
        <v>1671.6</v>
      </c>
      <c r="G13658" s="1">
        <v>1648.99</v>
      </c>
      <c r="H13658" s="1">
        <v>1800.94</v>
      </c>
      <c r="I13658" s="1">
        <v>1796.36</v>
      </c>
      <c r="J13658" s="1">
        <v>1761.71</v>
      </c>
      <c r="K13658" s="1">
        <v>1971.16</v>
      </c>
      <c r="L13658" s="1">
        <v>2102.37</v>
      </c>
      <c r="M13658" s="1">
        <v>2213.46</v>
      </c>
      <c r="N13658" s="1">
        <v>2153.4699999999998</v>
      </c>
      <c r="O13658" s="1">
        <v>2131.79</v>
      </c>
      <c r="P13658" s="1">
        <v>2193.06</v>
      </c>
      <c r="Q13658" s="1">
        <v>2219.65</v>
      </c>
      <c r="R13658" s="1">
        <v>2099.79</v>
      </c>
      <c r="S13658" s="1">
        <v>2202.98</v>
      </c>
      <c r="T13658" s="1">
        <v>2203.2399999999998</v>
      </c>
      <c r="U13658" s="1">
        <v>2049.63</v>
      </c>
      <c r="V13658" s="1">
        <v>2067.7600000000002</v>
      </c>
      <c r="W13658" s="1">
        <v>2019.68</v>
      </c>
      <c r="X13658" s="1">
        <v>2023.82</v>
      </c>
      <c r="Y13658" s="1">
        <v>1939.46</v>
      </c>
      <c r="Z13658" s="1">
        <v>1941.57</v>
      </c>
      <c r="AA13658" s="1">
        <v>1974.64</v>
      </c>
      <c r="AB13658" s="1" t="s">
        <v>98</v>
      </c>
    </row>
    <row r="13659" spans="1:28">
      <c r="A13659" s="4">
        <v>44719</v>
      </c>
      <c r="B13659" s="1" t="s">
        <v>49</v>
      </c>
      <c r="C13659" s="1" t="s">
        <v>32</v>
      </c>
      <c r="D13659" s="1">
        <v>2508.8200000000002</v>
      </c>
      <c r="E13659" s="1">
        <v>2476.29</v>
      </c>
      <c r="F13659" s="1">
        <v>2461.02</v>
      </c>
      <c r="G13659" s="1">
        <v>2456</v>
      </c>
      <c r="H13659" s="1">
        <v>2390.46</v>
      </c>
      <c r="I13659" s="1">
        <v>2325.59</v>
      </c>
      <c r="J13659" s="1">
        <v>3161.51</v>
      </c>
      <c r="K13659" s="1">
        <v>3882.28</v>
      </c>
      <c r="L13659" s="1">
        <v>4454.66</v>
      </c>
      <c r="M13659" s="1">
        <v>4828.0200000000004</v>
      </c>
      <c r="N13659" s="1">
        <v>5191.45</v>
      </c>
      <c r="O13659" s="1">
        <v>5187.62</v>
      </c>
      <c r="P13659" s="1">
        <v>5064.6400000000003</v>
      </c>
      <c r="Q13659" s="1">
        <v>5202.3500000000004</v>
      </c>
      <c r="R13659" s="1">
        <v>5385.4</v>
      </c>
      <c r="S13659" s="1">
        <v>5431.3</v>
      </c>
      <c r="T13659" s="1">
        <v>5254.78</v>
      </c>
      <c r="U13659" s="1">
        <v>4525.72</v>
      </c>
      <c r="V13659" s="1">
        <v>4088.67</v>
      </c>
      <c r="W13659" s="1">
        <v>3961.09</v>
      </c>
      <c r="X13659" s="1">
        <v>3870.85</v>
      </c>
      <c r="Y13659" s="1">
        <v>3443.71</v>
      </c>
      <c r="Z13659" s="1">
        <v>2962.81</v>
      </c>
      <c r="AA13659" s="1">
        <v>2729.8</v>
      </c>
      <c r="AB13659" s="1" t="s">
        <v>98</v>
      </c>
    </row>
    <row r="13660" spans="1:28">
      <c r="A13660" s="4">
        <v>44719</v>
      </c>
      <c r="B13660" s="1" t="s">
        <v>50</v>
      </c>
      <c r="C13660" s="1" t="s">
        <v>32</v>
      </c>
      <c r="D13660" s="1">
        <v>5903.72</v>
      </c>
      <c r="E13660" s="1">
        <v>6555.3</v>
      </c>
      <c r="F13660" s="1">
        <v>6474.15</v>
      </c>
      <c r="G13660" s="1">
        <v>6051.74</v>
      </c>
      <c r="H13660" s="1">
        <v>6157.47</v>
      </c>
      <c r="I13660" s="1">
        <v>6947.97</v>
      </c>
      <c r="J13660" s="1">
        <v>7717.65</v>
      </c>
      <c r="K13660" s="1">
        <v>8353.98</v>
      </c>
      <c r="L13660" s="1">
        <v>9378.99</v>
      </c>
      <c r="M13660" s="1">
        <v>9993.94</v>
      </c>
      <c r="N13660" s="1">
        <v>10553.01</v>
      </c>
      <c r="O13660" s="1">
        <v>10897.32</v>
      </c>
      <c r="P13660" s="1">
        <v>10364.48</v>
      </c>
      <c r="Q13660" s="1">
        <v>10703.45</v>
      </c>
      <c r="R13660" s="1">
        <v>11316.75</v>
      </c>
      <c r="S13660" s="1">
        <v>11246.52</v>
      </c>
      <c r="T13660" s="1">
        <v>11350.26</v>
      </c>
      <c r="U13660" s="1">
        <v>11190.59</v>
      </c>
      <c r="V13660" s="1">
        <v>12355.29</v>
      </c>
      <c r="W13660" s="1">
        <v>12846</v>
      </c>
      <c r="X13660" s="1">
        <v>12111.07</v>
      </c>
      <c r="Y13660" s="1">
        <v>10808.99</v>
      </c>
      <c r="Z13660" s="1">
        <v>8855.75</v>
      </c>
      <c r="AA13660" s="1">
        <v>7648.24</v>
      </c>
      <c r="AB13660" s="1" t="s">
        <v>98</v>
      </c>
    </row>
    <row r="13661" spans="1:28">
      <c r="A13661" s="4">
        <v>44719</v>
      </c>
      <c r="B13661" s="1" t="s">
        <v>51</v>
      </c>
      <c r="C13661" s="1" t="s">
        <v>30</v>
      </c>
      <c r="D13661" s="1">
        <v>15712.05</v>
      </c>
      <c r="E13661" s="1">
        <v>15654.13</v>
      </c>
      <c r="F13661" s="1">
        <v>15738.77</v>
      </c>
      <c r="G13661" s="1">
        <v>15721.33</v>
      </c>
      <c r="H13661" s="1">
        <v>15917.18</v>
      </c>
      <c r="I13661" s="1">
        <v>16070.94</v>
      </c>
      <c r="J13661" s="1">
        <v>4355.6000000000004</v>
      </c>
      <c r="K13661" s="1">
        <v>5329.67</v>
      </c>
      <c r="L13661" s="1">
        <v>5200.72</v>
      </c>
      <c r="M13661" s="1">
        <v>5320.9</v>
      </c>
      <c r="N13661" s="1">
        <v>5193.8</v>
      </c>
      <c r="O13661" s="1">
        <v>5017.7700000000004</v>
      </c>
      <c r="P13661" s="1">
        <v>4751.2299999999996</v>
      </c>
      <c r="Q13661" s="1">
        <v>3302.14</v>
      </c>
      <c r="R13661" s="1">
        <v>4957.54</v>
      </c>
      <c r="S13661" s="1">
        <v>4688.6499999999996</v>
      </c>
      <c r="T13661" s="1">
        <v>4614.47</v>
      </c>
      <c r="U13661" s="1">
        <v>4311.43</v>
      </c>
      <c r="V13661" s="1">
        <v>16370.96</v>
      </c>
      <c r="W13661" s="1">
        <v>15515.67</v>
      </c>
      <c r="X13661" s="1">
        <v>16995.759999999998</v>
      </c>
      <c r="Y13661" s="1">
        <v>16890.34</v>
      </c>
      <c r="Z13661" s="1">
        <v>16635.47</v>
      </c>
      <c r="AA13661" s="1">
        <v>16626.560000000001</v>
      </c>
      <c r="AB13661" s="1" t="s">
        <v>98</v>
      </c>
    </row>
    <row r="13662" spans="1:28">
      <c r="A13662" s="4">
        <v>44719</v>
      </c>
      <c r="B13662" s="1" t="s">
        <v>51</v>
      </c>
      <c r="C13662" s="1" t="s">
        <v>32</v>
      </c>
      <c r="D13662" s="1">
        <v>65650.06</v>
      </c>
      <c r="E13662" s="1">
        <v>63415.7</v>
      </c>
      <c r="F13662" s="1">
        <v>59753.760000000002</v>
      </c>
      <c r="G13662" s="1">
        <v>60042.09</v>
      </c>
      <c r="H13662" s="1">
        <v>63684.49</v>
      </c>
      <c r="I13662" s="1">
        <v>85700.9</v>
      </c>
      <c r="J13662" s="1">
        <v>109256.28</v>
      </c>
      <c r="K13662" s="1">
        <v>103686.99</v>
      </c>
      <c r="L13662" s="1">
        <v>111339.8</v>
      </c>
      <c r="M13662" s="1">
        <v>114909.59</v>
      </c>
      <c r="N13662" s="1">
        <v>116948.68</v>
      </c>
      <c r="O13662" s="1">
        <v>113278.04</v>
      </c>
      <c r="P13662" s="1">
        <v>112000.57</v>
      </c>
      <c r="Q13662" s="1">
        <v>104768.27</v>
      </c>
      <c r="R13662" s="1">
        <v>113816.13</v>
      </c>
      <c r="S13662" s="1">
        <v>112132.94</v>
      </c>
      <c r="T13662" s="1">
        <v>107244.2</v>
      </c>
      <c r="U13662" s="1">
        <v>114087.6</v>
      </c>
      <c r="V13662" s="1">
        <v>116657.54</v>
      </c>
      <c r="W13662" s="1">
        <v>119862.67</v>
      </c>
      <c r="X13662" s="1">
        <v>114549.48</v>
      </c>
      <c r="Y13662" s="1">
        <v>100826.11</v>
      </c>
      <c r="Z13662" s="1">
        <v>83945.279999999999</v>
      </c>
      <c r="AA13662" s="1">
        <v>71559.5</v>
      </c>
      <c r="AB13662" s="1" t="s">
        <v>98</v>
      </c>
    </row>
    <row r="13663" spans="1:28">
      <c r="A13663" s="4">
        <v>44719</v>
      </c>
      <c r="B13663" s="1" t="s">
        <v>52</v>
      </c>
      <c r="C13663" s="1" t="s">
        <v>30</v>
      </c>
      <c r="D13663" s="1">
        <v>290802.96000000002</v>
      </c>
      <c r="E13663" s="1">
        <v>301073.27</v>
      </c>
      <c r="F13663" s="1">
        <v>306809.55</v>
      </c>
      <c r="G13663" s="1">
        <v>305807.51</v>
      </c>
      <c r="H13663" s="1">
        <v>305111.93</v>
      </c>
      <c r="I13663" s="1">
        <v>313231.64</v>
      </c>
      <c r="J13663" s="1">
        <v>304975.03999999998</v>
      </c>
      <c r="K13663" s="1">
        <v>298832.34999999998</v>
      </c>
      <c r="L13663" s="1">
        <v>295690.28999999998</v>
      </c>
      <c r="M13663" s="1">
        <v>287122.75</v>
      </c>
      <c r="N13663" s="1">
        <v>263094.03000000003</v>
      </c>
      <c r="O13663" s="1">
        <v>261353.38</v>
      </c>
      <c r="P13663" s="1">
        <v>302903.34999999998</v>
      </c>
      <c r="Q13663" s="1">
        <v>291194.59999999998</v>
      </c>
      <c r="R13663" s="1">
        <v>276043.07</v>
      </c>
      <c r="S13663" s="1">
        <v>294809.51</v>
      </c>
      <c r="T13663" s="1">
        <v>296907.14</v>
      </c>
      <c r="U13663" s="1">
        <v>320174.51</v>
      </c>
      <c r="V13663" s="1">
        <v>321298.32</v>
      </c>
      <c r="W13663" s="1">
        <v>311627.53000000003</v>
      </c>
      <c r="X13663" s="1">
        <v>307549.15000000002</v>
      </c>
      <c r="Y13663" s="1">
        <v>310759.64</v>
      </c>
      <c r="Z13663" s="1">
        <v>312671.73</v>
      </c>
      <c r="AA13663" s="1">
        <v>319313.3</v>
      </c>
      <c r="AB13663" s="1" t="s">
        <v>98</v>
      </c>
    </row>
    <row r="13664" spans="1:28">
      <c r="A13664" s="4">
        <v>44719</v>
      </c>
      <c r="B13664" s="1" t="s">
        <v>53</v>
      </c>
      <c r="C13664" s="1" t="s">
        <v>32</v>
      </c>
      <c r="D13664" s="1">
        <v>15123.82</v>
      </c>
      <c r="E13664" s="1">
        <v>21738.04</v>
      </c>
      <c r="F13664" s="1">
        <v>20856.04</v>
      </c>
      <c r="G13664" s="1">
        <v>20654.66</v>
      </c>
      <c r="H13664" s="1">
        <v>20053.64</v>
      </c>
      <c r="I13664" s="1">
        <v>21399.61</v>
      </c>
      <c r="J13664" s="1">
        <v>23411.01</v>
      </c>
      <c r="K13664" s="1">
        <v>26075.48</v>
      </c>
      <c r="L13664" s="1">
        <v>28108.38</v>
      </c>
      <c r="M13664" s="1">
        <v>28808.07</v>
      </c>
      <c r="N13664" s="1">
        <v>29990.58</v>
      </c>
      <c r="O13664" s="1">
        <v>31571.52</v>
      </c>
      <c r="P13664" s="1">
        <v>30869.599999999999</v>
      </c>
      <c r="Q13664" s="1">
        <v>29844.54</v>
      </c>
      <c r="R13664" s="1">
        <v>29197.55</v>
      </c>
      <c r="S13664" s="1">
        <v>29320.74</v>
      </c>
      <c r="T13664" s="1">
        <v>29506.31</v>
      </c>
      <c r="U13664" s="1">
        <v>29642.92</v>
      </c>
      <c r="V13664" s="1">
        <v>31906.12</v>
      </c>
      <c r="W13664" s="1">
        <v>34062.410000000003</v>
      </c>
      <c r="X13664" s="1">
        <v>33373.730000000003</v>
      </c>
      <c r="Y13664" s="1">
        <v>38246.32</v>
      </c>
      <c r="Z13664" s="1">
        <v>27040.1</v>
      </c>
      <c r="AA13664" s="1">
        <v>23445.91</v>
      </c>
      <c r="AB13664" s="1" t="s">
        <v>98</v>
      </c>
    </row>
    <row r="13665" spans="1:28">
      <c r="A13665" s="4">
        <v>44719</v>
      </c>
      <c r="B13665" s="1" t="s">
        <v>54</v>
      </c>
      <c r="C13665" s="1" t="s">
        <v>32</v>
      </c>
      <c r="D13665" s="1">
        <v>37138.68</v>
      </c>
      <c r="E13665" s="1">
        <v>34769.49</v>
      </c>
      <c r="F13665" s="1">
        <v>33241.1</v>
      </c>
      <c r="G13665" s="1">
        <v>32641.86</v>
      </c>
      <c r="H13665" s="1">
        <v>33670.839999999997</v>
      </c>
      <c r="I13665" s="1">
        <v>40037.339999999997</v>
      </c>
      <c r="J13665" s="1">
        <v>43249.15</v>
      </c>
      <c r="K13665" s="1">
        <v>47652.22</v>
      </c>
      <c r="L13665" s="1">
        <v>51918.44</v>
      </c>
      <c r="M13665" s="1">
        <v>55430.83</v>
      </c>
      <c r="N13665" s="1">
        <v>58682.81</v>
      </c>
      <c r="O13665" s="1">
        <v>61977.17</v>
      </c>
      <c r="P13665" s="1">
        <v>60252.69</v>
      </c>
      <c r="Q13665" s="1">
        <v>58282.17</v>
      </c>
      <c r="R13665" s="1">
        <v>58082.61</v>
      </c>
      <c r="S13665" s="1">
        <v>58178.61</v>
      </c>
      <c r="T13665" s="1">
        <v>57574.81</v>
      </c>
      <c r="U13665" s="1">
        <v>56892.29</v>
      </c>
      <c r="V13665" s="1">
        <v>63654.77</v>
      </c>
      <c r="W13665" s="1">
        <v>68055.16</v>
      </c>
      <c r="X13665" s="1">
        <v>65021.4</v>
      </c>
      <c r="Y13665" s="1">
        <v>58542.78</v>
      </c>
      <c r="Z13665" s="1">
        <v>49634.98</v>
      </c>
      <c r="AA13665" s="1">
        <v>41054.839999999997</v>
      </c>
      <c r="AB13665" s="1" t="s">
        <v>98</v>
      </c>
    </row>
    <row r="13666" spans="1:28">
      <c r="A13666" s="4">
        <v>44719</v>
      </c>
      <c r="B13666" s="1" t="s">
        <v>55</v>
      </c>
      <c r="C13666" s="1" t="s">
        <v>30</v>
      </c>
      <c r="D13666" s="1">
        <v>25308.54</v>
      </c>
      <c r="E13666" s="1">
        <v>25111.84</v>
      </c>
      <c r="F13666" s="1">
        <v>24431.58</v>
      </c>
      <c r="G13666" s="1">
        <v>24586.87</v>
      </c>
      <c r="H13666" s="1">
        <v>24477.54</v>
      </c>
      <c r="I13666" s="1">
        <v>25051.599999999999</v>
      </c>
      <c r="J13666" s="1">
        <v>16107.91</v>
      </c>
      <c r="K13666" s="1">
        <v>19150.38</v>
      </c>
      <c r="L13666" s="1">
        <v>19110.919999999998</v>
      </c>
      <c r="M13666" s="1">
        <v>20072.669999999998</v>
      </c>
      <c r="N13666" s="1">
        <v>20591.419999999998</v>
      </c>
      <c r="O13666" s="1">
        <v>20383.47</v>
      </c>
      <c r="P13666" s="1">
        <v>19021.61</v>
      </c>
      <c r="Q13666" s="1">
        <v>19626.740000000002</v>
      </c>
      <c r="R13666" s="1">
        <v>19803.77</v>
      </c>
      <c r="S13666" s="1">
        <v>19857.849999999999</v>
      </c>
      <c r="T13666" s="1">
        <v>19242.72</v>
      </c>
      <c r="U13666" s="1">
        <v>18171.990000000002</v>
      </c>
      <c r="V13666" s="1">
        <v>31062.53</v>
      </c>
      <c r="W13666" s="1">
        <v>30046.3</v>
      </c>
      <c r="X13666" s="1">
        <v>29640.28</v>
      </c>
      <c r="Y13666" s="1">
        <v>28486.07</v>
      </c>
      <c r="Z13666" s="1">
        <v>27514.54</v>
      </c>
      <c r="AA13666" s="1">
        <v>27466.55</v>
      </c>
      <c r="AB13666" s="1" t="s">
        <v>98</v>
      </c>
    </row>
    <row r="13667" spans="1:28">
      <c r="A13667" s="4">
        <v>44719</v>
      </c>
      <c r="B13667" s="1" t="s">
        <v>55</v>
      </c>
      <c r="C13667" s="1" t="s">
        <v>32</v>
      </c>
      <c r="D13667" s="1">
        <v>49619.37</v>
      </c>
      <c r="E13667" s="1">
        <v>46366.35</v>
      </c>
      <c r="F13667" s="1">
        <v>43762.17</v>
      </c>
      <c r="G13667" s="1">
        <v>43007.32</v>
      </c>
      <c r="H13667" s="1">
        <v>44665.81</v>
      </c>
      <c r="I13667" s="1">
        <v>51668.06</v>
      </c>
      <c r="J13667" s="1">
        <v>59678.14</v>
      </c>
      <c r="K13667" s="1">
        <v>64801.83</v>
      </c>
      <c r="L13667" s="1">
        <v>72782.98</v>
      </c>
      <c r="M13667" s="1">
        <v>78105.56</v>
      </c>
      <c r="N13667" s="1">
        <v>82417.59</v>
      </c>
      <c r="O13667" s="1">
        <v>86611.68</v>
      </c>
      <c r="P13667" s="1">
        <v>84825.44</v>
      </c>
      <c r="Q13667" s="1">
        <v>83000.990000000005</v>
      </c>
      <c r="R13667" s="1">
        <v>83417.86</v>
      </c>
      <c r="S13667" s="1">
        <v>83397.850000000006</v>
      </c>
      <c r="T13667" s="1">
        <v>82211.649999999994</v>
      </c>
      <c r="U13667" s="1">
        <v>80820.95</v>
      </c>
      <c r="V13667" s="1">
        <v>83233.919999999998</v>
      </c>
      <c r="W13667" s="1">
        <v>86822.47</v>
      </c>
      <c r="X13667" s="1">
        <v>82787.25</v>
      </c>
      <c r="Y13667" s="1">
        <v>75451.149999999994</v>
      </c>
      <c r="Z13667" s="1">
        <v>64428.43</v>
      </c>
      <c r="AA13667" s="1">
        <v>54316.25</v>
      </c>
      <c r="AB13667" s="1" t="s">
        <v>98</v>
      </c>
    </row>
    <row r="13668" spans="1:28">
      <c r="A13668" s="4">
        <v>44719</v>
      </c>
      <c r="B13668" s="1" t="s">
        <v>56</v>
      </c>
      <c r="C13668" s="1" t="s">
        <v>32</v>
      </c>
      <c r="D13668" s="1">
        <v>7013.16</v>
      </c>
      <c r="E13668" s="1">
        <v>6641.59</v>
      </c>
      <c r="F13668" s="1">
        <v>6469.51</v>
      </c>
      <c r="G13668" s="1">
        <v>6374.88</v>
      </c>
      <c r="H13668" s="1">
        <v>6442.08</v>
      </c>
      <c r="I13668" s="1">
        <v>6633.35</v>
      </c>
      <c r="J13668" s="1">
        <v>6933.34</v>
      </c>
      <c r="K13668" s="1">
        <v>7629.92</v>
      </c>
      <c r="L13668" s="1">
        <v>8237.49</v>
      </c>
      <c r="M13668" s="1">
        <v>8456.8799999999992</v>
      </c>
      <c r="N13668" s="1">
        <v>8537.3700000000008</v>
      </c>
      <c r="O13668" s="1">
        <v>8853.7199999999993</v>
      </c>
      <c r="P13668" s="1">
        <v>8772.08</v>
      </c>
      <c r="Q13668" s="1">
        <v>8937.68</v>
      </c>
      <c r="R13668" s="1">
        <v>9368.36</v>
      </c>
      <c r="S13668" s="1">
        <v>9688.27</v>
      </c>
      <c r="T13668" s="1">
        <v>9755.25</v>
      </c>
      <c r="U13668" s="1">
        <v>9497.4599999999991</v>
      </c>
      <c r="V13668" s="1">
        <v>10187.16</v>
      </c>
      <c r="W13668" s="1">
        <v>9650.93</v>
      </c>
      <c r="X13668" s="1">
        <v>9691.34</v>
      </c>
      <c r="Y13668" s="1">
        <v>8979.2000000000007</v>
      </c>
      <c r="Z13668" s="1">
        <v>8087.58</v>
      </c>
      <c r="AA13668" s="1">
        <v>7239.86</v>
      </c>
      <c r="AB13668" s="1" t="s">
        <v>98</v>
      </c>
    </row>
    <row r="13669" spans="1:28">
      <c r="A13669" s="4">
        <v>44719</v>
      </c>
      <c r="B13669" s="1" t="s">
        <v>57</v>
      </c>
      <c r="C13669" s="1" t="s">
        <v>30</v>
      </c>
      <c r="D13669" s="1">
        <v>2290.4499999999998</v>
      </c>
      <c r="E13669" s="1">
        <v>2441.65</v>
      </c>
      <c r="F13669" s="1">
        <v>2315.67</v>
      </c>
      <c r="G13669" s="1">
        <v>2279.66</v>
      </c>
      <c r="H13669" s="1">
        <v>2413.69</v>
      </c>
      <c r="I13669" s="1">
        <v>2842.88</v>
      </c>
      <c r="J13669" s="1">
        <v>2977.85</v>
      </c>
      <c r="K13669" s="1">
        <v>3098.02</v>
      </c>
      <c r="L13669" s="1">
        <v>3294.83</v>
      </c>
      <c r="M13669" s="1">
        <v>3383.64</v>
      </c>
      <c r="N13669" s="1">
        <v>3691.53</v>
      </c>
      <c r="O13669" s="1">
        <v>3572.71</v>
      </c>
      <c r="P13669" s="1">
        <v>3688.81</v>
      </c>
      <c r="Q13669" s="1">
        <v>3505.59</v>
      </c>
      <c r="R13669" s="1">
        <v>3267.39</v>
      </c>
      <c r="S13669" s="1">
        <v>3809.73</v>
      </c>
      <c r="T13669" s="1">
        <v>3840.33</v>
      </c>
      <c r="U13669" s="1">
        <v>3661.62</v>
      </c>
      <c r="V13669" s="1">
        <v>3518.95</v>
      </c>
      <c r="W13669" s="1">
        <v>3132.88</v>
      </c>
      <c r="X13669" s="1">
        <v>2527.13</v>
      </c>
      <c r="Y13669" s="1">
        <v>2507.58</v>
      </c>
      <c r="Z13669" s="1">
        <v>2433.2600000000002</v>
      </c>
      <c r="AA13669" s="1">
        <v>2281.83</v>
      </c>
      <c r="AB13669" s="1" t="s">
        <v>98</v>
      </c>
    </row>
    <row r="13670" spans="1:28">
      <c r="A13670" s="4">
        <v>44719</v>
      </c>
      <c r="B13670" s="1" t="s">
        <v>57</v>
      </c>
      <c r="C13670" s="1" t="s">
        <v>32</v>
      </c>
      <c r="D13670" s="1">
        <v>427.43</v>
      </c>
      <c r="E13670" s="1">
        <v>388.46</v>
      </c>
      <c r="F13670" s="1">
        <v>370.44</v>
      </c>
      <c r="G13670" s="1">
        <v>367.63</v>
      </c>
      <c r="H13670" s="1">
        <v>376.67</v>
      </c>
      <c r="I13670" s="1">
        <v>422.86</v>
      </c>
      <c r="J13670" s="1">
        <v>541.13</v>
      </c>
      <c r="K13670" s="1">
        <v>647.58000000000004</v>
      </c>
      <c r="L13670" s="1">
        <v>821.6</v>
      </c>
      <c r="M13670" s="1">
        <v>935.42</v>
      </c>
      <c r="N13670" s="1">
        <v>974.63</v>
      </c>
      <c r="O13670" s="1">
        <v>1022.31</v>
      </c>
      <c r="P13670" s="1">
        <v>1002.29</v>
      </c>
      <c r="Q13670" s="1">
        <v>961.85</v>
      </c>
      <c r="R13670" s="1">
        <v>1005.15</v>
      </c>
      <c r="S13670" s="1">
        <v>1128.32</v>
      </c>
      <c r="T13670" s="1">
        <v>1112.78</v>
      </c>
      <c r="U13670" s="1">
        <v>918.54</v>
      </c>
      <c r="V13670" s="1">
        <v>903.54</v>
      </c>
      <c r="W13670" s="1">
        <v>908.52</v>
      </c>
      <c r="X13670" s="1">
        <v>867.15</v>
      </c>
      <c r="Y13670" s="1">
        <v>778.19</v>
      </c>
      <c r="Z13670" s="1">
        <v>595.46</v>
      </c>
      <c r="AA13670" s="1">
        <v>507.64</v>
      </c>
      <c r="AB13670" s="1" t="s">
        <v>98</v>
      </c>
    </row>
    <row r="13671" spans="1:28">
      <c r="A13671" s="4">
        <v>44719</v>
      </c>
      <c r="B13671" s="1" t="s">
        <v>58</v>
      </c>
      <c r="C13671" s="1" t="s">
        <v>30</v>
      </c>
      <c r="D13671" s="1">
        <v>97936.29</v>
      </c>
      <c r="E13671" s="1">
        <v>97689.9</v>
      </c>
      <c r="F13671" s="1">
        <v>97746.55</v>
      </c>
      <c r="G13671" s="1">
        <v>98011.5</v>
      </c>
      <c r="H13671" s="1">
        <v>99096.79</v>
      </c>
      <c r="I13671" s="1">
        <v>101698.86</v>
      </c>
      <c r="J13671" s="1">
        <v>76731.03</v>
      </c>
      <c r="K13671" s="1">
        <v>86346.22</v>
      </c>
      <c r="L13671" s="1">
        <v>91694.33</v>
      </c>
      <c r="M13671" s="1">
        <v>93374.09</v>
      </c>
      <c r="N13671" s="1">
        <v>95160.7</v>
      </c>
      <c r="O13671" s="1">
        <v>96749.16</v>
      </c>
      <c r="P13671" s="1">
        <v>94144.59</v>
      </c>
      <c r="Q13671" s="1">
        <v>94237</v>
      </c>
      <c r="R13671" s="1">
        <v>94482.37</v>
      </c>
      <c r="S13671" s="1">
        <v>97071.65</v>
      </c>
      <c r="T13671" s="1">
        <v>93114.42</v>
      </c>
      <c r="U13671" s="1">
        <v>88122.27</v>
      </c>
      <c r="V13671" s="1">
        <v>116029.29</v>
      </c>
      <c r="W13671" s="1">
        <v>113011.68</v>
      </c>
      <c r="X13671" s="1">
        <v>109516.75</v>
      </c>
      <c r="Y13671" s="1">
        <v>103981.55</v>
      </c>
      <c r="Z13671" s="1">
        <v>97903.33</v>
      </c>
      <c r="AA13671" s="1">
        <v>96006.83</v>
      </c>
      <c r="AB13671" s="1" t="s">
        <v>98</v>
      </c>
    </row>
    <row r="13672" spans="1:28">
      <c r="A13672" s="4">
        <v>44719</v>
      </c>
      <c r="B13672" s="1" t="s">
        <v>58</v>
      </c>
      <c r="C13672" s="1" t="s">
        <v>32</v>
      </c>
      <c r="D13672" s="1">
        <v>179691.58</v>
      </c>
      <c r="E13672" s="1">
        <v>167905.4</v>
      </c>
      <c r="F13672" s="1">
        <v>161083.91</v>
      </c>
      <c r="G13672" s="1">
        <v>158509.96</v>
      </c>
      <c r="H13672" s="1">
        <v>163152.68</v>
      </c>
      <c r="I13672" s="1">
        <v>181456.23</v>
      </c>
      <c r="J13672" s="1">
        <v>214256.86</v>
      </c>
      <c r="K13672" s="1">
        <v>232551.08</v>
      </c>
      <c r="L13672" s="1">
        <v>261476.85</v>
      </c>
      <c r="M13672" s="1">
        <v>280801.96000000002</v>
      </c>
      <c r="N13672" s="1">
        <v>297558.09999999998</v>
      </c>
      <c r="O13672" s="1">
        <v>316107.44</v>
      </c>
      <c r="P13672" s="1">
        <v>314136.62</v>
      </c>
      <c r="Q13672" s="1">
        <v>308410.65000000002</v>
      </c>
      <c r="R13672" s="1">
        <v>311415.33</v>
      </c>
      <c r="S13672" s="1">
        <v>313288.01</v>
      </c>
      <c r="T13672" s="1">
        <v>306831.88</v>
      </c>
      <c r="U13672" s="1">
        <v>294623.2</v>
      </c>
      <c r="V13672" s="1">
        <v>288286.11</v>
      </c>
      <c r="W13672" s="1">
        <v>306290.26</v>
      </c>
      <c r="X13672" s="1">
        <v>294888.73</v>
      </c>
      <c r="Y13672" s="1">
        <v>272696.28000000003</v>
      </c>
      <c r="Z13672" s="1">
        <v>237915.93</v>
      </c>
      <c r="AA13672" s="1">
        <v>204550.91</v>
      </c>
      <c r="AB13672" s="1" t="s">
        <v>98</v>
      </c>
    </row>
    <row r="13673" spans="1:28">
      <c r="A13673" s="4">
        <v>44719</v>
      </c>
      <c r="B13673" s="1" t="s">
        <v>59</v>
      </c>
      <c r="C13673" s="1" t="s">
        <v>32</v>
      </c>
      <c r="D13673" s="1">
        <v>1029.82</v>
      </c>
      <c r="E13673" s="1">
        <v>986.12</v>
      </c>
      <c r="F13673" s="1">
        <v>960.69</v>
      </c>
      <c r="G13673" s="1">
        <v>928.77</v>
      </c>
      <c r="H13673" s="1">
        <v>940.39</v>
      </c>
      <c r="I13673" s="1">
        <v>1002.02</v>
      </c>
      <c r="J13673" s="1">
        <v>1030.68</v>
      </c>
      <c r="K13673" s="1">
        <v>1233.55</v>
      </c>
      <c r="L13673" s="1">
        <v>1375.93</v>
      </c>
      <c r="M13673" s="1">
        <v>1412.95</v>
      </c>
      <c r="N13673" s="1">
        <v>1526.65</v>
      </c>
      <c r="O13673" s="1">
        <v>1625.12</v>
      </c>
      <c r="P13673" s="1">
        <v>1626.25</v>
      </c>
      <c r="Q13673" s="1">
        <v>1691.21</v>
      </c>
      <c r="R13673" s="1">
        <v>1743.1</v>
      </c>
      <c r="S13673" s="1">
        <v>1750.24</v>
      </c>
      <c r="T13673" s="1">
        <v>1760.53</v>
      </c>
      <c r="U13673" s="1">
        <v>1742.54</v>
      </c>
      <c r="V13673" s="1">
        <v>1830.06</v>
      </c>
      <c r="W13673" s="1">
        <v>1841.38</v>
      </c>
      <c r="X13673" s="1">
        <v>1747.11</v>
      </c>
      <c r="Y13673" s="1">
        <v>1566.38</v>
      </c>
      <c r="Z13673" s="1">
        <v>1373.03</v>
      </c>
      <c r="AA13673" s="1">
        <v>1209.8499999999999</v>
      </c>
      <c r="AB13673" s="1" t="s">
        <v>98</v>
      </c>
    </row>
    <row r="13674" spans="1:28">
      <c r="A13674" s="4">
        <v>44719</v>
      </c>
      <c r="B13674" s="1" t="s">
        <v>60</v>
      </c>
      <c r="C13674" s="1" t="s">
        <v>30</v>
      </c>
      <c r="D13674" s="1">
        <v>17743.259999999998</v>
      </c>
      <c r="E13674" s="1">
        <v>18184.93</v>
      </c>
      <c r="F13674" s="1">
        <v>17993.53</v>
      </c>
      <c r="G13674" s="1">
        <v>17977.22</v>
      </c>
      <c r="H13674" s="1">
        <v>17391.36</v>
      </c>
      <c r="I13674" s="1">
        <v>17384.09</v>
      </c>
      <c r="J13674" s="1">
        <v>7230.18</v>
      </c>
      <c r="K13674" s="1">
        <v>8990.7800000000007</v>
      </c>
      <c r="L13674" s="1">
        <v>10177.549999999999</v>
      </c>
      <c r="M13674" s="1">
        <v>10738.52</v>
      </c>
      <c r="N13674" s="1">
        <v>11440.47</v>
      </c>
      <c r="O13674" s="1">
        <v>11813.47</v>
      </c>
      <c r="P13674" s="1">
        <v>10760.22</v>
      </c>
      <c r="Q13674" s="1">
        <v>11007.03</v>
      </c>
      <c r="R13674" s="1">
        <v>10601.11</v>
      </c>
      <c r="S13674" s="1">
        <v>10980.32</v>
      </c>
      <c r="T13674" s="1">
        <v>10701.19</v>
      </c>
      <c r="U13674" s="1">
        <v>10559.79</v>
      </c>
      <c r="V13674" s="1">
        <v>21684.57</v>
      </c>
      <c r="W13674" s="1">
        <v>20453</v>
      </c>
      <c r="X13674" s="1">
        <v>20274.84</v>
      </c>
      <c r="Y13674" s="1">
        <v>20025.169999999998</v>
      </c>
      <c r="Z13674" s="1">
        <v>18577.79</v>
      </c>
      <c r="AA13674" s="1">
        <v>17638.03</v>
      </c>
      <c r="AB13674" s="1" t="s">
        <v>98</v>
      </c>
    </row>
    <row r="13675" spans="1:28">
      <c r="A13675" s="4">
        <v>44719</v>
      </c>
      <c r="B13675" s="1" t="s">
        <v>60</v>
      </c>
      <c r="C13675" s="1" t="s">
        <v>32</v>
      </c>
      <c r="D13675" s="1">
        <v>85124.28</v>
      </c>
      <c r="E13675" s="1">
        <v>81318.100000000006</v>
      </c>
      <c r="F13675" s="1">
        <v>78676.52</v>
      </c>
      <c r="G13675" s="1">
        <v>76636.02</v>
      </c>
      <c r="H13675" s="1">
        <v>77446.740000000005</v>
      </c>
      <c r="I13675" s="1">
        <v>78757.48</v>
      </c>
      <c r="J13675" s="1">
        <v>90516</v>
      </c>
      <c r="K13675" s="1">
        <v>101705.52</v>
      </c>
      <c r="L13675" s="1">
        <v>115869.75999999999</v>
      </c>
      <c r="M13675" s="1">
        <v>122139.71</v>
      </c>
      <c r="N13675" s="1">
        <v>127042.99</v>
      </c>
      <c r="O13675" s="1">
        <v>131095.32999999999</v>
      </c>
      <c r="P13675" s="1">
        <v>123663.22</v>
      </c>
      <c r="Q13675" s="1">
        <v>123631.6</v>
      </c>
      <c r="R13675" s="1">
        <v>130186.03</v>
      </c>
      <c r="S13675" s="1">
        <v>131480.18</v>
      </c>
      <c r="T13675" s="1">
        <v>130876.72</v>
      </c>
      <c r="U13675" s="1">
        <v>127286.41</v>
      </c>
      <c r="V13675" s="1">
        <v>131126.09</v>
      </c>
      <c r="W13675" s="1">
        <v>133723.81</v>
      </c>
      <c r="X13675" s="1">
        <v>131013.48</v>
      </c>
      <c r="Y13675" s="1">
        <v>120251.48</v>
      </c>
      <c r="Z13675" s="1">
        <v>104462.79</v>
      </c>
      <c r="AA13675" s="1">
        <v>91893.09</v>
      </c>
      <c r="AB13675" s="1" t="s">
        <v>98</v>
      </c>
    </row>
    <row r="13676" spans="1:28">
      <c r="A13676" s="4">
        <v>44719</v>
      </c>
      <c r="B13676" s="1" t="s">
        <v>99</v>
      </c>
      <c r="C13676" s="1" t="s">
        <v>32</v>
      </c>
      <c r="D13676" s="1">
        <v>0.09</v>
      </c>
      <c r="E13676" s="1">
        <v>0.08</v>
      </c>
      <c r="F13676" s="1">
        <v>7.0000000000000007E-2</v>
      </c>
      <c r="G13676" s="1">
        <v>7.0000000000000007E-2</v>
      </c>
      <c r="H13676" s="1">
        <v>0.19</v>
      </c>
      <c r="I13676" s="1">
        <v>0.12</v>
      </c>
      <c r="J13676" s="1">
        <v>0.1</v>
      </c>
      <c r="K13676" s="1">
        <v>0.13</v>
      </c>
      <c r="L13676" s="1">
        <v>0.25</v>
      </c>
      <c r="M13676" s="1">
        <v>0.21</v>
      </c>
      <c r="N13676" s="1">
        <v>0.15</v>
      </c>
      <c r="O13676" s="1">
        <v>0.09</v>
      </c>
      <c r="P13676" s="1">
        <v>0.13</v>
      </c>
      <c r="Q13676" s="1">
        <v>0.1</v>
      </c>
      <c r="R13676" s="1">
        <v>0.09</v>
      </c>
      <c r="S13676" s="1">
        <v>0.21</v>
      </c>
      <c r="T13676" s="1">
        <v>0.2</v>
      </c>
      <c r="U13676" s="1">
        <v>7.0000000000000007E-2</v>
      </c>
      <c r="V13676" s="1">
        <v>0.22</v>
      </c>
      <c r="W13676" s="1">
        <v>0.32</v>
      </c>
      <c r="X13676" s="1">
        <v>0.38</v>
      </c>
      <c r="Y13676" s="1">
        <v>0.28999999999999998</v>
      </c>
      <c r="Z13676" s="1">
        <v>0.36</v>
      </c>
      <c r="AA13676" s="1">
        <v>0.16</v>
      </c>
      <c r="AB13676" s="1" t="s">
        <v>98</v>
      </c>
    </row>
    <row r="13677" spans="1:28">
      <c r="A13677" s="4">
        <v>44719</v>
      </c>
      <c r="B13677" s="1" t="s">
        <v>61</v>
      </c>
      <c r="C13677" s="1" t="s">
        <v>30</v>
      </c>
      <c r="D13677" s="1">
        <v>570242.57999999996</v>
      </c>
      <c r="E13677" s="1">
        <v>570645.93999999994</v>
      </c>
      <c r="F13677" s="1">
        <v>563291.44999999995</v>
      </c>
      <c r="G13677" s="1">
        <v>558875.09</v>
      </c>
      <c r="H13677" s="1">
        <v>560868.96</v>
      </c>
      <c r="I13677" s="1">
        <v>564764.77</v>
      </c>
      <c r="J13677" s="1">
        <v>553573.31999999995</v>
      </c>
      <c r="K13677" s="1">
        <v>589926.97</v>
      </c>
      <c r="L13677" s="1">
        <v>608002.85</v>
      </c>
      <c r="M13677" s="1">
        <v>610299.56000000006</v>
      </c>
      <c r="N13677" s="1">
        <v>613090.05000000005</v>
      </c>
      <c r="O13677" s="1">
        <v>621327.54</v>
      </c>
      <c r="P13677" s="1">
        <v>616384.43999999994</v>
      </c>
      <c r="Q13677" s="1">
        <v>613149.48</v>
      </c>
      <c r="R13677" s="1">
        <v>611602.5</v>
      </c>
      <c r="S13677" s="1">
        <v>607749.94999999995</v>
      </c>
      <c r="T13677" s="1">
        <v>607365.11</v>
      </c>
      <c r="U13677" s="1">
        <v>601007.19999999995</v>
      </c>
      <c r="V13677" s="1">
        <v>633898.67000000004</v>
      </c>
      <c r="W13677" s="1">
        <v>625570.1</v>
      </c>
      <c r="X13677" s="1">
        <v>613508.69999999995</v>
      </c>
      <c r="Y13677" s="1">
        <v>592230.23</v>
      </c>
      <c r="Z13677" s="1">
        <v>575186.78</v>
      </c>
      <c r="AA13677" s="1">
        <v>581508.9</v>
      </c>
      <c r="AB13677" s="1" t="s">
        <v>98</v>
      </c>
    </row>
    <row r="13678" spans="1:28">
      <c r="A13678" s="4">
        <v>44719</v>
      </c>
      <c r="B13678" s="1" t="s">
        <v>61</v>
      </c>
      <c r="C13678" s="1" t="s">
        <v>32</v>
      </c>
      <c r="D13678" s="1">
        <v>798754.05</v>
      </c>
      <c r="E13678" s="1">
        <v>750297.82</v>
      </c>
      <c r="F13678" s="1">
        <v>730921.52</v>
      </c>
      <c r="G13678" s="1">
        <v>753234.37</v>
      </c>
      <c r="H13678" s="1">
        <v>888282.17</v>
      </c>
      <c r="I13678" s="1">
        <v>1116007.8999999999</v>
      </c>
      <c r="J13678" s="1">
        <v>1206570.22</v>
      </c>
      <c r="K13678" s="1">
        <v>1294614.46</v>
      </c>
      <c r="L13678" s="1">
        <v>1377435.11</v>
      </c>
      <c r="M13678" s="1">
        <v>1428157.49</v>
      </c>
      <c r="N13678" s="1">
        <v>1484491.78</v>
      </c>
      <c r="O13678" s="1">
        <v>1516140.14</v>
      </c>
      <c r="P13678" s="1">
        <v>1508963.58</v>
      </c>
      <c r="Q13678" s="1">
        <v>1471027</v>
      </c>
      <c r="R13678" s="1">
        <v>1456108.33</v>
      </c>
      <c r="S13678" s="1">
        <v>1435989.04</v>
      </c>
      <c r="T13678" s="1">
        <v>1439432.08</v>
      </c>
      <c r="U13678" s="1">
        <v>1426631.9</v>
      </c>
      <c r="V13678" s="1">
        <v>1503097.77</v>
      </c>
      <c r="W13678" s="1">
        <v>1524818.35</v>
      </c>
      <c r="X13678" s="1">
        <v>1427269.7</v>
      </c>
      <c r="Y13678" s="1">
        <v>1261460.1000000001</v>
      </c>
      <c r="Z13678" s="1">
        <v>1064734.18</v>
      </c>
      <c r="AA13678" s="1">
        <v>884915.98</v>
      </c>
      <c r="AB13678" s="1" t="s">
        <v>98</v>
      </c>
    </row>
    <row r="13679" spans="1:28">
      <c r="A13679" s="4">
        <v>44719</v>
      </c>
      <c r="B13679" s="1" t="s">
        <v>62</v>
      </c>
      <c r="C13679" s="1" t="s">
        <v>32</v>
      </c>
      <c r="D13679" s="1">
        <v>30445.599999999999</v>
      </c>
      <c r="E13679" s="1">
        <v>29094.14</v>
      </c>
      <c r="F13679" s="1">
        <v>28283.42</v>
      </c>
      <c r="G13679" s="1">
        <v>27670.36</v>
      </c>
      <c r="H13679" s="1">
        <v>27379.08</v>
      </c>
      <c r="I13679" s="1">
        <v>26686.92</v>
      </c>
      <c r="J13679" s="1">
        <v>27290.52</v>
      </c>
      <c r="K13679" s="1">
        <v>30046.12</v>
      </c>
      <c r="L13679" s="1">
        <v>32872.879999999997</v>
      </c>
      <c r="M13679" s="1">
        <v>34411.410000000003</v>
      </c>
      <c r="N13679" s="1">
        <v>36298.370000000003</v>
      </c>
      <c r="O13679" s="1">
        <v>37475.35</v>
      </c>
      <c r="P13679" s="1">
        <v>35314.57</v>
      </c>
      <c r="Q13679" s="1">
        <v>37959.93</v>
      </c>
      <c r="R13679" s="1">
        <v>39890.81</v>
      </c>
      <c r="S13679" s="1">
        <v>39322.160000000003</v>
      </c>
      <c r="T13679" s="1">
        <v>38045.769999999997</v>
      </c>
      <c r="U13679" s="1">
        <v>36052.129999999997</v>
      </c>
      <c r="V13679" s="1">
        <v>39524.269999999997</v>
      </c>
      <c r="W13679" s="1">
        <v>41227.85</v>
      </c>
      <c r="X13679" s="1">
        <v>40954.94</v>
      </c>
      <c r="Y13679" s="1">
        <v>39320.39</v>
      </c>
      <c r="Z13679" s="1">
        <v>36117.58</v>
      </c>
      <c r="AA13679" s="1">
        <v>33470.9</v>
      </c>
      <c r="AB13679" s="1" t="s">
        <v>98</v>
      </c>
    </row>
    <row r="13680" spans="1:28">
      <c r="A13680" s="4">
        <v>44719</v>
      </c>
      <c r="B13680" s="1" t="s">
        <v>63</v>
      </c>
      <c r="C13680" s="1" t="s">
        <v>30</v>
      </c>
      <c r="D13680" s="1">
        <v>554985.98</v>
      </c>
      <c r="E13680" s="1">
        <v>551226.75</v>
      </c>
      <c r="F13680" s="1">
        <v>548342.89</v>
      </c>
      <c r="G13680" s="1">
        <v>551288.15</v>
      </c>
      <c r="H13680" s="1">
        <v>541233.67000000004</v>
      </c>
      <c r="I13680" s="1">
        <v>549667.05000000005</v>
      </c>
      <c r="J13680" s="1">
        <v>533255.35</v>
      </c>
      <c r="K13680" s="1">
        <v>553582.62</v>
      </c>
      <c r="L13680" s="1">
        <v>578613.05000000005</v>
      </c>
      <c r="M13680" s="1">
        <v>588779.74</v>
      </c>
      <c r="N13680" s="1">
        <v>605023.1</v>
      </c>
      <c r="O13680" s="1">
        <v>605299.65</v>
      </c>
      <c r="P13680" s="1">
        <v>602731.04</v>
      </c>
      <c r="Q13680" s="1">
        <v>602431.5</v>
      </c>
      <c r="R13680" s="1">
        <v>602209.72</v>
      </c>
      <c r="S13680" s="1">
        <v>604481.48</v>
      </c>
      <c r="T13680" s="1">
        <v>591718.22</v>
      </c>
      <c r="U13680" s="1">
        <v>575749.4</v>
      </c>
      <c r="V13680" s="1">
        <v>615126.86</v>
      </c>
      <c r="W13680" s="1">
        <v>607154.85</v>
      </c>
      <c r="X13680" s="1">
        <v>585827.4</v>
      </c>
      <c r="Y13680" s="1">
        <v>575464.19999999995</v>
      </c>
      <c r="Z13680" s="1">
        <v>562834.71</v>
      </c>
      <c r="AA13680" s="1">
        <v>557096.18999999994</v>
      </c>
      <c r="AB13680" s="1" t="s">
        <v>98</v>
      </c>
    </row>
    <row r="13681" spans="1:28">
      <c r="A13681" s="4">
        <v>44719</v>
      </c>
      <c r="B13681" s="1" t="s">
        <v>63</v>
      </c>
      <c r="C13681" s="1" t="s">
        <v>32</v>
      </c>
      <c r="D13681" s="1">
        <v>585071.97</v>
      </c>
      <c r="E13681" s="1">
        <v>542918.92000000004</v>
      </c>
      <c r="F13681" s="1">
        <v>532591.47</v>
      </c>
      <c r="G13681" s="1">
        <v>529967.35999999999</v>
      </c>
      <c r="H13681" s="1">
        <v>589142.97</v>
      </c>
      <c r="I13681" s="1">
        <v>697658.26</v>
      </c>
      <c r="J13681" s="1">
        <v>786451.85</v>
      </c>
      <c r="K13681" s="1">
        <v>831766.41</v>
      </c>
      <c r="L13681" s="1">
        <v>878901.87</v>
      </c>
      <c r="M13681" s="1">
        <v>913142.87</v>
      </c>
      <c r="N13681" s="1">
        <v>953759.76</v>
      </c>
      <c r="O13681" s="1">
        <v>998726.39</v>
      </c>
      <c r="P13681" s="1">
        <v>986920.32</v>
      </c>
      <c r="Q13681" s="1">
        <v>960088.64</v>
      </c>
      <c r="R13681" s="1">
        <v>948411.39</v>
      </c>
      <c r="S13681" s="1">
        <v>942336.21</v>
      </c>
      <c r="T13681" s="1">
        <v>928126.92</v>
      </c>
      <c r="U13681" s="1">
        <v>912078.58</v>
      </c>
      <c r="V13681" s="1">
        <v>943831.96</v>
      </c>
      <c r="W13681" s="1">
        <v>983942.29</v>
      </c>
      <c r="X13681" s="1">
        <v>928412.26</v>
      </c>
      <c r="Y13681" s="1">
        <v>825916.2</v>
      </c>
      <c r="Z13681" s="1">
        <v>713523.51</v>
      </c>
      <c r="AA13681" s="1">
        <v>613861.76</v>
      </c>
      <c r="AB13681" s="1" t="s">
        <v>98</v>
      </c>
    </row>
    <row r="13682" spans="1:28">
      <c r="A13682" s="4">
        <v>44719</v>
      </c>
      <c r="B13682" s="1" t="s">
        <v>64</v>
      </c>
      <c r="C13682" s="1" t="s">
        <v>30</v>
      </c>
      <c r="D13682" s="1">
        <v>189899.88</v>
      </c>
      <c r="E13682" s="1">
        <v>185894.39</v>
      </c>
      <c r="F13682" s="1">
        <v>182631.47</v>
      </c>
      <c r="G13682" s="1">
        <v>182319.46</v>
      </c>
      <c r="H13682" s="1">
        <v>179346.44</v>
      </c>
      <c r="I13682" s="1">
        <v>180975.18</v>
      </c>
      <c r="J13682" s="1">
        <v>176438.23</v>
      </c>
      <c r="K13682" s="1">
        <v>195085.68</v>
      </c>
      <c r="L13682" s="1">
        <v>198530.61</v>
      </c>
      <c r="M13682" s="1">
        <v>191762.34</v>
      </c>
      <c r="N13682" s="1">
        <v>196987.93</v>
      </c>
      <c r="O13682" s="1">
        <v>197667.55</v>
      </c>
      <c r="P13682" s="1">
        <v>190506.43</v>
      </c>
      <c r="Q13682" s="1">
        <v>195694.2</v>
      </c>
      <c r="R13682" s="1">
        <v>195565.64</v>
      </c>
      <c r="S13682" s="1">
        <v>197247.55</v>
      </c>
      <c r="T13682" s="1">
        <v>201355.11</v>
      </c>
      <c r="U13682" s="1">
        <v>196672.25</v>
      </c>
      <c r="V13682" s="1">
        <v>212886.94</v>
      </c>
      <c r="W13682" s="1">
        <v>210148.66</v>
      </c>
      <c r="X13682" s="1">
        <v>206042.05</v>
      </c>
      <c r="Y13682" s="1">
        <v>195953.9</v>
      </c>
      <c r="Z13682" s="1">
        <v>190992.69</v>
      </c>
      <c r="AA13682" s="1">
        <v>186889.7</v>
      </c>
      <c r="AB13682" s="1" t="s">
        <v>98</v>
      </c>
    </row>
    <row r="13683" spans="1:28">
      <c r="A13683" s="4">
        <v>44719</v>
      </c>
      <c r="B13683" s="1" t="s">
        <v>64</v>
      </c>
      <c r="C13683" s="1" t="s">
        <v>32</v>
      </c>
      <c r="D13683" s="1">
        <v>199843.92</v>
      </c>
      <c r="E13683" s="1">
        <v>185115.22</v>
      </c>
      <c r="F13683" s="1">
        <v>179015</v>
      </c>
      <c r="G13683" s="1">
        <v>176396.43</v>
      </c>
      <c r="H13683" s="1">
        <v>180841.4</v>
      </c>
      <c r="I13683" s="1">
        <v>199271.24</v>
      </c>
      <c r="J13683" s="1">
        <v>217453.79</v>
      </c>
      <c r="K13683" s="1">
        <v>233873.16</v>
      </c>
      <c r="L13683" s="1">
        <v>254056.58</v>
      </c>
      <c r="M13683" s="1">
        <v>267168.13</v>
      </c>
      <c r="N13683" s="1">
        <v>278145.21999999997</v>
      </c>
      <c r="O13683" s="1">
        <v>291539.94</v>
      </c>
      <c r="P13683" s="1">
        <v>284462.8</v>
      </c>
      <c r="Q13683" s="1">
        <v>282720.28000000003</v>
      </c>
      <c r="R13683" s="1">
        <v>289624.64</v>
      </c>
      <c r="S13683" s="1">
        <v>290879.14</v>
      </c>
      <c r="T13683" s="1">
        <v>290487.06</v>
      </c>
      <c r="U13683" s="1">
        <v>291814.48</v>
      </c>
      <c r="V13683" s="1">
        <v>324014.71999999997</v>
      </c>
      <c r="W13683" s="1">
        <v>346770.61</v>
      </c>
      <c r="X13683" s="1">
        <v>331505.33</v>
      </c>
      <c r="Y13683" s="1">
        <v>301247.59000000003</v>
      </c>
      <c r="Z13683" s="1">
        <v>259344.38</v>
      </c>
      <c r="AA13683" s="1">
        <v>224394.82</v>
      </c>
      <c r="AB13683" s="1" t="s">
        <v>98</v>
      </c>
    </row>
    <row r="13684" spans="1:28">
      <c r="A13684" s="4">
        <v>44719</v>
      </c>
      <c r="B13684" s="1" t="s">
        <v>65</v>
      </c>
      <c r="C13684" s="1" t="s">
        <v>32</v>
      </c>
      <c r="D13684" s="1">
        <v>6084.07</v>
      </c>
      <c r="E13684" s="1">
        <v>5624.12</v>
      </c>
      <c r="F13684" s="1">
        <v>5536.5</v>
      </c>
      <c r="G13684" s="1">
        <v>5424.13</v>
      </c>
      <c r="H13684" s="1">
        <v>5497.29</v>
      </c>
      <c r="I13684" s="1">
        <v>6330.22</v>
      </c>
      <c r="J13684" s="1">
        <v>6715.18</v>
      </c>
      <c r="K13684" s="1">
        <v>7294.08</v>
      </c>
      <c r="L13684" s="1">
        <v>8006.53</v>
      </c>
      <c r="M13684" s="1">
        <v>8856.4699999999993</v>
      </c>
      <c r="N13684" s="1">
        <v>9724.5499999999993</v>
      </c>
      <c r="O13684" s="1">
        <v>10193.86</v>
      </c>
      <c r="P13684" s="1">
        <v>9227.2099999999991</v>
      </c>
      <c r="Q13684" s="1">
        <v>9265.2800000000007</v>
      </c>
      <c r="R13684" s="1">
        <v>9740.16</v>
      </c>
      <c r="S13684" s="1">
        <v>9774.6299999999992</v>
      </c>
      <c r="T13684" s="1">
        <v>9562.93</v>
      </c>
      <c r="U13684" s="1">
        <v>9518.5300000000007</v>
      </c>
      <c r="V13684" s="1">
        <v>10916.97</v>
      </c>
      <c r="W13684" s="1">
        <v>11625.7</v>
      </c>
      <c r="X13684" s="1">
        <v>11045.27</v>
      </c>
      <c r="Y13684" s="1">
        <v>9889.06</v>
      </c>
      <c r="Z13684" s="1">
        <v>8060.33</v>
      </c>
      <c r="AA13684" s="1">
        <v>6627.31</v>
      </c>
      <c r="AB13684" s="1" t="s">
        <v>98</v>
      </c>
    </row>
    <row r="13685" spans="1:28">
      <c r="A13685" s="4">
        <v>44719</v>
      </c>
      <c r="B13685" s="1" t="s">
        <v>66</v>
      </c>
      <c r="C13685" s="1" t="s">
        <v>32</v>
      </c>
      <c r="D13685" s="1">
        <v>483.7</v>
      </c>
      <c r="E13685" s="1">
        <v>466.73</v>
      </c>
      <c r="F13685" s="1">
        <v>461.36</v>
      </c>
      <c r="G13685" s="1">
        <v>456.45</v>
      </c>
      <c r="H13685" s="1">
        <v>454.41</v>
      </c>
      <c r="I13685" s="1">
        <v>467.54</v>
      </c>
      <c r="J13685" s="1">
        <v>517.85</v>
      </c>
      <c r="K13685" s="1">
        <v>571.44000000000005</v>
      </c>
      <c r="L13685" s="1">
        <v>285.37</v>
      </c>
      <c r="M13685" s="1">
        <v>0</v>
      </c>
      <c r="N13685" s="1">
        <v>0</v>
      </c>
      <c r="O13685" s="1">
        <v>0</v>
      </c>
      <c r="P13685" s="1">
        <v>0</v>
      </c>
      <c r="Q13685" s="1">
        <v>0</v>
      </c>
      <c r="R13685" s="1">
        <v>0</v>
      </c>
      <c r="S13685" s="1">
        <v>348.87</v>
      </c>
      <c r="T13685" s="1">
        <v>676.92</v>
      </c>
      <c r="U13685" s="1">
        <v>712.4</v>
      </c>
      <c r="V13685" s="1">
        <v>745.23</v>
      </c>
      <c r="W13685" s="1">
        <v>778.89</v>
      </c>
      <c r="X13685" s="1">
        <v>718.11</v>
      </c>
      <c r="Y13685" s="1">
        <v>654.66</v>
      </c>
      <c r="Z13685" s="1">
        <v>575.39</v>
      </c>
      <c r="AA13685" s="1">
        <v>509.46</v>
      </c>
      <c r="AB13685" s="1" t="s">
        <v>98</v>
      </c>
    </row>
    <row r="13686" spans="1:28">
      <c r="A13686" s="4">
        <v>44719</v>
      </c>
      <c r="B13686" s="1" t="s">
        <v>68</v>
      </c>
      <c r="C13686" s="1" t="s">
        <v>32</v>
      </c>
      <c r="D13686" s="1">
        <v>215994.39</v>
      </c>
      <c r="E13686" s="1">
        <v>204700.88</v>
      </c>
      <c r="F13686" s="1">
        <v>197705.65</v>
      </c>
      <c r="G13686" s="1">
        <v>193118.09</v>
      </c>
      <c r="H13686" s="1">
        <v>195178.87</v>
      </c>
      <c r="I13686" s="1">
        <v>199119.89</v>
      </c>
      <c r="J13686" s="1">
        <v>204504.74</v>
      </c>
      <c r="K13686" s="1">
        <v>229413.52</v>
      </c>
      <c r="L13686" s="1">
        <v>254936.06</v>
      </c>
      <c r="M13686" s="1">
        <v>266865.64</v>
      </c>
      <c r="N13686" s="1">
        <v>277242.43</v>
      </c>
      <c r="O13686" s="1">
        <v>284102.83</v>
      </c>
      <c r="P13686" s="1">
        <v>271983.35999999999</v>
      </c>
      <c r="Q13686" s="1">
        <v>278486.53000000003</v>
      </c>
      <c r="R13686" s="1">
        <v>291804.45</v>
      </c>
      <c r="S13686" s="1">
        <v>290467.94</v>
      </c>
      <c r="T13686" s="1">
        <v>287021.7</v>
      </c>
      <c r="U13686" s="1">
        <v>281840.03999999998</v>
      </c>
      <c r="V13686" s="1">
        <v>302004.78000000003</v>
      </c>
      <c r="W13686" s="1">
        <v>304616.05</v>
      </c>
      <c r="X13686" s="1">
        <v>290637.40999999997</v>
      </c>
      <c r="Y13686" s="1">
        <v>269860.71999999997</v>
      </c>
      <c r="Z13686" s="1">
        <v>242759.49</v>
      </c>
      <c r="AA13686" s="1">
        <v>215239.26</v>
      </c>
      <c r="AB13686" s="1" t="s">
        <v>98</v>
      </c>
    </row>
    <row r="13687" spans="1:28">
      <c r="A13687" s="4">
        <v>44719</v>
      </c>
      <c r="B13687" s="1" t="s">
        <v>69</v>
      </c>
      <c r="C13687" s="1" t="s">
        <v>30</v>
      </c>
      <c r="D13687" s="1">
        <v>11991.3</v>
      </c>
      <c r="E13687" s="1">
        <v>11846.87</v>
      </c>
      <c r="F13687" s="1">
        <v>11915.73</v>
      </c>
      <c r="G13687" s="1">
        <v>12278.76</v>
      </c>
      <c r="H13687" s="1">
        <v>12250.9</v>
      </c>
      <c r="I13687" s="1">
        <v>12582.92</v>
      </c>
      <c r="J13687" s="1">
        <v>14400.09</v>
      </c>
      <c r="K13687" s="1">
        <v>17592.73</v>
      </c>
      <c r="L13687" s="1">
        <v>18866.52</v>
      </c>
      <c r="M13687" s="1">
        <v>18609.150000000001</v>
      </c>
      <c r="N13687" s="1">
        <v>18628.5</v>
      </c>
      <c r="O13687" s="1">
        <v>19173.189999999999</v>
      </c>
      <c r="P13687" s="1">
        <v>18684.169999999998</v>
      </c>
      <c r="Q13687" s="1">
        <v>17760.04</v>
      </c>
      <c r="R13687" s="1">
        <v>18272.349999999999</v>
      </c>
      <c r="S13687" s="1">
        <v>17702.939999999999</v>
      </c>
      <c r="T13687" s="1">
        <v>17414.95</v>
      </c>
      <c r="U13687" s="1">
        <v>15409.36</v>
      </c>
      <c r="V13687" s="1">
        <v>14637.6</v>
      </c>
      <c r="W13687" s="1">
        <v>14363.66</v>
      </c>
      <c r="X13687" s="1">
        <v>13772.88</v>
      </c>
      <c r="Y13687" s="1">
        <v>12890.58</v>
      </c>
      <c r="Z13687" s="1">
        <v>12199.59</v>
      </c>
      <c r="AA13687" s="1">
        <v>12186.92</v>
      </c>
      <c r="AB13687" s="1" t="s">
        <v>98</v>
      </c>
    </row>
    <row r="13688" spans="1:28">
      <c r="A13688" s="4">
        <v>44719</v>
      </c>
      <c r="B13688" s="1" t="s">
        <v>69</v>
      </c>
      <c r="C13688" s="1" t="s">
        <v>32</v>
      </c>
      <c r="D13688" s="1">
        <v>15256.56</v>
      </c>
      <c r="E13688" s="1">
        <v>14706.9</v>
      </c>
      <c r="F13688" s="1">
        <v>14376.36</v>
      </c>
      <c r="G13688" s="1">
        <v>14399.27</v>
      </c>
      <c r="H13688" s="1">
        <v>14585.93</v>
      </c>
      <c r="I13688" s="1">
        <v>15682.16</v>
      </c>
      <c r="J13688" s="1">
        <v>19626.05</v>
      </c>
      <c r="K13688" s="1">
        <v>24552.34</v>
      </c>
      <c r="L13688" s="1">
        <v>28306.92</v>
      </c>
      <c r="M13688" s="1">
        <v>29274.15</v>
      </c>
      <c r="N13688" s="1">
        <v>30068.09</v>
      </c>
      <c r="O13688" s="1">
        <v>30557.73</v>
      </c>
      <c r="P13688" s="1">
        <v>29608.02</v>
      </c>
      <c r="Q13688" s="1">
        <v>28950.46</v>
      </c>
      <c r="R13688" s="1">
        <v>29930.91</v>
      </c>
      <c r="S13688" s="1">
        <v>29734.35</v>
      </c>
      <c r="T13688" s="1">
        <v>28121.11</v>
      </c>
      <c r="U13688" s="1">
        <v>25876.89</v>
      </c>
      <c r="V13688" s="1">
        <v>23015.64</v>
      </c>
      <c r="W13688" s="1">
        <v>21459.3</v>
      </c>
      <c r="X13688" s="1">
        <v>19976.97</v>
      </c>
      <c r="Y13688" s="1">
        <v>18577.3</v>
      </c>
      <c r="Z13688" s="1">
        <v>17353.09</v>
      </c>
      <c r="AA13688" s="1">
        <v>16418</v>
      </c>
      <c r="AB13688" s="1" t="s">
        <v>98</v>
      </c>
    </row>
    <row r="13689" spans="1:28">
      <c r="A13689" s="4">
        <v>44719</v>
      </c>
      <c r="B13689" s="1" t="s">
        <v>70</v>
      </c>
      <c r="C13689" s="1" t="s">
        <v>32</v>
      </c>
      <c r="D13689" s="1">
        <v>1009.24</v>
      </c>
      <c r="E13689" s="1">
        <v>956.84</v>
      </c>
      <c r="F13689" s="1">
        <v>928.75</v>
      </c>
      <c r="G13689" s="1">
        <v>917.25</v>
      </c>
      <c r="H13689" s="1">
        <v>958.3</v>
      </c>
      <c r="I13689" s="1">
        <v>1221.93</v>
      </c>
      <c r="J13689" s="1">
        <v>1980.27</v>
      </c>
      <c r="K13689" s="1">
        <v>1591.85</v>
      </c>
      <c r="L13689" s="1">
        <v>1534.53</v>
      </c>
      <c r="M13689" s="1">
        <v>1480.49</v>
      </c>
      <c r="N13689" s="1">
        <v>1511.64</v>
      </c>
      <c r="O13689" s="1">
        <v>1565.73</v>
      </c>
      <c r="P13689" s="1">
        <v>1518.28</v>
      </c>
      <c r="Q13689" s="1">
        <v>1465.7</v>
      </c>
      <c r="R13689" s="1">
        <v>1555.22</v>
      </c>
      <c r="S13689" s="1">
        <v>1554.96</v>
      </c>
      <c r="T13689" s="1">
        <v>1599.63</v>
      </c>
      <c r="U13689" s="1">
        <v>1730.8</v>
      </c>
      <c r="V13689" s="1">
        <v>2159.11</v>
      </c>
      <c r="W13689" s="1">
        <v>2371.6999999999998</v>
      </c>
      <c r="X13689" s="1">
        <v>2192.27</v>
      </c>
      <c r="Y13689" s="1">
        <v>1865.88</v>
      </c>
      <c r="Z13689" s="1">
        <v>1479.25</v>
      </c>
      <c r="AA13689" s="1">
        <v>1169.77</v>
      </c>
      <c r="AB13689" s="1" t="s">
        <v>98</v>
      </c>
    </row>
    <row r="13690" spans="1:28">
      <c r="A13690" s="4">
        <v>44719</v>
      </c>
      <c r="B13690" s="1" t="s">
        <v>71</v>
      </c>
      <c r="C13690" s="1" t="s">
        <v>30</v>
      </c>
      <c r="D13690" s="1">
        <v>11987.77</v>
      </c>
      <c r="E13690" s="1">
        <v>12161.14</v>
      </c>
      <c r="F13690" s="1">
        <v>12169.89</v>
      </c>
      <c r="G13690" s="1">
        <v>12255.48</v>
      </c>
      <c r="H13690" s="1">
        <v>11921.38</v>
      </c>
      <c r="I13690" s="1">
        <v>10419.5</v>
      </c>
      <c r="J13690" s="1">
        <v>11312.62</v>
      </c>
      <c r="K13690" s="1">
        <v>10892.35</v>
      </c>
      <c r="L13690" s="1">
        <v>12069.46</v>
      </c>
      <c r="M13690" s="1">
        <v>11895.28</v>
      </c>
      <c r="N13690" s="1">
        <v>11357.57</v>
      </c>
      <c r="O13690" s="1">
        <v>9059.31</v>
      </c>
      <c r="P13690" s="1">
        <v>8179.91</v>
      </c>
      <c r="Q13690" s="1">
        <v>10608.72</v>
      </c>
      <c r="R13690" s="1">
        <v>11792.88</v>
      </c>
      <c r="S13690" s="1">
        <v>10488.75</v>
      </c>
      <c r="T13690" s="1">
        <v>7404.32</v>
      </c>
      <c r="U13690" s="1">
        <v>9809.4599999999991</v>
      </c>
      <c r="V13690" s="1">
        <v>10682.57</v>
      </c>
      <c r="W13690" s="1">
        <v>11754.98</v>
      </c>
      <c r="X13690" s="1">
        <v>11896.45</v>
      </c>
      <c r="Y13690" s="1">
        <v>11797.16</v>
      </c>
      <c r="Z13690" s="1">
        <v>12308.86</v>
      </c>
      <c r="AA13690" s="1">
        <v>12032.28</v>
      </c>
      <c r="AB13690" s="1" t="s">
        <v>98</v>
      </c>
    </row>
    <row r="13691" spans="1:28">
      <c r="A13691" s="4">
        <v>44719</v>
      </c>
      <c r="B13691" s="1" t="s">
        <v>72</v>
      </c>
      <c r="C13691" s="1" t="s">
        <v>30</v>
      </c>
      <c r="D13691" s="1">
        <v>8107.42</v>
      </c>
      <c r="E13691" s="1">
        <v>8550.09</v>
      </c>
      <c r="F13691" s="1">
        <v>8362.69</v>
      </c>
      <c r="G13691" s="1">
        <v>8443.35</v>
      </c>
      <c r="H13691" s="1">
        <v>8427.49</v>
      </c>
      <c r="I13691" s="1">
        <v>8210.15</v>
      </c>
      <c r="J13691" s="1">
        <v>8211.2999999999993</v>
      </c>
      <c r="K13691" s="1">
        <v>8526.67</v>
      </c>
      <c r="L13691" s="1">
        <v>8288.4</v>
      </c>
      <c r="M13691" s="1">
        <v>8060.83</v>
      </c>
      <c r="N13691" s="1">
        <v>8241.06</v>
      </c>
      <c r="O13691" s="1">
        <v>8223.5</v>
      </c>
      <c r="P13691" s="1">
        <v>7903.77</v>
      </c>
      <c r="Q13691" s="1">
        <v>8060.95</v>
      </c>
      <c r="R13691" s="1">
        <v>7999.18</v>
      </c>
      <c r="S13691" s="1">
        <v>8198.5</v>
      </c>
      <c r="T13691" s="1">
        <v>8368.02</v>
      </c>
      <c r="U13691" s="1">
        <v>8420.33</v>
      </c>
      <c r="V13691" s="1">
        <v>8431.7800000000007</v>
      </c>
      <c r="W13691" s="1">
        <v>8693.19</v>
      </c>
      <c r="X13691" s="1">
        <v>9133.8799999999992</v>
      </c>
      <c r="Y13691" s="1">
        <v>8981.42</v>
      </c>
      <c r="Z13691" s="1">
        <v>8667.0300000000007</v>
      </c>
      <c r="AA13691" s="1">
        <v>8785.09</v>
      </c>
      <c r="AB13691" s="1" t="s">
        <v>98</v>
      </c>
    </row>
    <row r="13692" spans="1:28">
      <c r="A13692" s="4">
        <v>44719</v>
      </c>
      <c r="B13692" s="1" t="s">
        <v>73</v>
      </c>
      <c r="C13692" s="1" t="s">
        <v>30</v>
      </c>
      <c r="D13692" s="1">
        <v>447.8</v>
      </c>
      <c r="E13692" s="1">
        <v>468.94</v>
      </c>
      <c r="F13692" s="1">
        <v>457.84</v>
      </c>
      <c r="G13692" s="1">
        <v>361.87</v>
      </c>
      <c r="H13692" s="1">
        <v>345.08</v>
      </c>
      <c r="I13692" s="1">
        <v>335.06</v>
      </c>
      <c r="J13692" s="1">
        <v>352.04</v>
      </c>
      <c r="K13692" s="1">
        <v>478.54</v>
      </c>
      <c r="L13692" s="1">
        <v>541.57000000000005</v>
      </c>
      <c r="M13692" s="1">
        <v>597.98</v>
      </c>
      <c r="N13692" s="1">
        <v>616.54999999999995</v>
      </c>
      <c r="O13692" s="1">
        <v>644.95000000000005</v>
      </c>
      <c r="P13692" s="1">
        <v>643.97</v>
      </c>
      <c r="Q13692" s="1">
        <v>632.54</v>
      </c>
      <c r="R13692" s="1">
        <v>672.64</v>
      </c>
      <c r="S13692" s="1">
        <v>658.29</v>
      </c>
      <c r="T13692" s="1">
        <v>587.87</v>
      </c>
      <c r="U13692" s="1">
        <v>578.16999999999996</v>
      </c>
      <c r="V13692" s="1">
        <v>667.21</v>
      </c>
      <c r="W13692" s="1">
        <v>651.94000000000005</v>
      </c>
      <c r="X13692" s="1">
        <v>585.64</v>
      </c>
      <c r="Y13692" s="1">
        <v>510.98</v>
      </c>
      <c r="Z13692" s="1">
        <v>417.41</v>
      </c>
      <c r="AA13692" s="1">
        <v>388.63</v>
      </c>
      <c r="AB13692" s="1" t="s">
        <v>98</v>
      </c>
    </row>
    <row r="13693" spans="1:28">
      <c r="A13693" s="4">
        <v>44719</v>
      </c>
      <c r="B13693" s="1" t="s">
        <v>74</v>
      </c>
      <c r="C13693" s="1" t="s">
        <v>30</v>
      </c>
      <c r="D13693" s="1">
        <v>17629.97</v>
      </c>
      <c r="E13693" s="1">
        <v>17676.189999999999</v>
      </c>
      <c r="F13693" s="1">
        <v>17330.04</v>
      </c>
      <c r="G13693" s="1">
        <v>17287.64</v>
      </c>
      <c r="H13693" s="1">
        <v>17538.59</v>
      </c>
      <c r="I13693" s="1">
        <v>17434.82</v>
      </c>
      <c r="J13693" s="1">
        <v>20533.150000000001</v>
      </c>
      <c r="K13693" s="1">
        <v>22624.43</v>
      </c>
      <c r="L13693" s="1">
        <v>24597.13</v>
      </c>
      <c r="M13693" s="1">
        <v>25934.68</v>
      </c>
      <c r="N13693" s="1">
        <v>26292.91</v>
      </c>
      <c r="O13693" s="1">
        <v>26729.67</v>
      </c>
      <c r="P13693" s="1">
        <v>25900.58</v>
      </c>
      <c r="Q13693" s="1">
        <v>25709.7</v>
      </c>
      <c r="R13693" s="1">
        <v>26097.43</v>
      </c>
      <c r="S13693" s="1">
        <v>26366.17</v>
      </c>
      <c r="T13693" s="1">
        <v>26394.27</v>
      </c>
      <c r="U13693" s="1">
        <v>24492.35</v>
      </c>
      <c r="V13693" s="1">
        <v>22504.99</v>
      </c>
      <c r="W13693" s="1">
        <v>21472.12</v>
      </c>
      <c r="X13693" s="1">
        <v>20215.43</v>
      </c>
      <c r="Y13693" s="1">
        <v>18434.7</v>
      </c>
      <c r="Z13693" s="1">
        <v>17191.830000000002</v>
      </c>
      <c r="AA13693" s="1">
        <v>16943.509999999998</v>
      </c>
      <c r="AB13693" s="1" t="s">
        <v>98</v>
      </c>
    </row>
    <row r="13694" spans="1:28">
      <c r="A13694" s="4">
        <v>44719</v>
      </c>
      <c r="B13694" s="1" t="s">
        <v>74</v>
      </c>
      <c r="C13694" s="1" t="s">
        <v>32</v>
      </c>
      <c r="D13694" s="1">
        <v>112818.29</v>
      </c>
      <c r="E13694" s="1">
        <v>109196.36</v>
      </c>
      <c r="F13694" s="1">
        <v>106315.81</v>
      </c>
      <c r="G13694" s="1">
        <v>104833.38</v>
      </c>
      <c r="H13694" s="1">
        <v>104975.31</v>
      </c>
      <c r="I13694" s="1">
        <v>110038.9</v>
      </c>
      <c r="J13694" s="1">
        <v>130048.98</v>
      </c>
      <c r="K13694" s="1">
        <v>158753.56</v>
      </c>
      <c r="L13694" s="1">
        <v>180288.37</v>
      </c>
      <c r="M13694" s="1">
        <v>189524.88</v>
      </c>
      <c r="N13694" s="1">
        <v>197339.59</v>
      </c>
      <c r="O13694" s="1">
        <v>199102.9</v>
      </c>
      <c r="P13694" s="1">
        <v>192601.05</v>
      </c>
      <c r="Q13694" s="1">
        <v>194344.72</v>
      </c>
      <c r="R13694" s="1">
        <v>200028.55</v>
      </c>
      <c r="S13694" s="1">
        <v>201138.63</v>
      </c>
      <c r="T13694" s="1">
        <v>194696.72</v>
      </c>
      <c r="U13694" s="1">
        <v>181248.31</v>
      </c>
      <c r="V13694" s="1">
        <v>169766.24</v>
      </c>
      <c r="W13694" s="1">
        <v>159900.39000000001</v>
      </c>
      <c r="X13694" s="1">
        <v>149490.93</v>
      </c>
      <c r="Y13694" s="1">
        <v>135275.07</v>
      </c>
      <c r="Z13694" s="1">
        <v>121909.99</v>
      </c>
      <c r="AA13694" s="1">
        <v>115369.64</v>
      </c>
      <c r="AB13694" s="1" t="s">
        <v>98</v>
      </c>
    </row>
    <row r="13695" spans="1:28">
      <c r="A13695" s="4">
        <v>44719</v>
      </c>
      <c r="B13695" s="1" t="s">
        <v>75</v>
      </c>
      <c r="C13695" s="1" t="s">
        <v>30</v>
      </c>
      <c r="D13695" s="1">
        <v>47.78</v>
      </c>
      <c r="E13695" s="1">
        <v>48.16</v>
      </c>
      <c r="F13695" s="1">
        <v>48.1</v>
      </c>
      <c r="G13695" s="1">
        <v>47.73</v>
      </c>
      <c r="H13695" s="1">
        <v>47.55</v>
      </c>
      <c r="I13695" s="1">
        <v>55.2</v>
      </c>
      <c r="J13695" s="1">
        <v>279.52999999999997</v>
      </c>
      <c r="K13695" s="1">
        <v>835.93</v>
      </c>
      <c r="L13695" s="1">
        <v>1342.19</v>
      </c>
      <c r="M13695" s="1">
        <v>1873.37</v>
      </c>
      <c r="N13695" s="1">
        <v>1870.05</v>
      </c>
      <c r="O13695" s="1">
        <v>1990.05</v>
      </c>
      <c r="P13695" s="1">
        <v>2038.31</v>
      </c>
      <c r="Q13695" s="1">
        <v>2058.1999999999998</v>
      </c>
      <c r="R13695" s="1">
        <v>2134.79</v>
      </c>
      <c r="S13695" s="1">
        <v>2172.4899999999998</v>
      </c>
      <c r="T13695" s="1">
        <v>2143.1799999999998</v>
      </c>
      <c r="U13695" s="1">
        <v>1934.52</v>
      </c>
      <c r="V13695" s="1">
        <v>1608.08</v>
      </c>
      <c r="W13695" s="1">
        <v>981.71</v>
      </c>
      <c r="X13695" s="1">
        <v>264.07</v>
      </c>
      <c r="Y13695" s="1">
        <v>102.87</v>
      </c>
      <c r="Z13695" s="1">
        <v>46.74</v>
      </c>
      <c r="AA13695" s="1">
        <v>43.23</v>
      </c>
      <c r="AB13695" s="1" t="s">
        <v>98</v>
      </c>
    </row>
    <row r="13696" spans="1:28">
      <c r="A13696" s="4">
        <v>44719</v>
      </c>
      <c r="B13696" s="1" t="s">
        <v>76</v>
      </c>
      <c r="C13696" s="1" t="s">
        <v>32</v>
      </c>
      <c r="D13696" s="1">
        <v>1318.06</v>
      </c>
      <c r="E13696" s="1">
        <v>1274.31</v>
      </c>
      <c r="F13696" s="1">
        <v>1245.8800000000001</v>
      </c>
      <c r="G13696" s="1">
        <v>1209.02</v>
      </c>
      <c r="H13696" s="1">
        <v>1188.5899999999999</v>
      </c>
      <c r="I13696" s="1">
        <v>1168.51</v>
      </c>
      <c r="J13696" s="1">
        <v>1178.78</v>
      </c>
      <c r="K13696" s="1">
        <v>1184.94</v>
      </c>
      <c r="L13696" s="1">
        <v>1191.75</v>
      </c>
      <c r="M13696" s="1">
        <v>1202.97</v>
      </c>
      <c r="N13696" s="1">
        <v>1212.95</v>
      </c>
      <c r="O13696" s="1">
        <v>1234.3499999999999</v>
      </c>
      <c r="P13696" s="1">
        <v>1255.51</v>
      </c>
      <c r="Q13696" s="1">
        <v>1264.25</v>
      </c>
      <c r="R13696" s="1">
        <v>1296.0899999999999</v>
      </c>
      <c r="S13696" s="1">
        <v>1291.77</v>
      </c>
      <c r="T13696" s="1">
        <v>1289.95</v>
      </c>
      <c r="U13696" s="1">
        <v>1299.98</v>
      </c>
      <c r="V13696" s="1">
        <v>1322.57</v>
      </c>
      <c r="W13696" s="1">
        <v>1270.26</v>
      </c>
      <c r="X13696" s="1">
        <v>1470.95</v>
      </c>
      <c r="Y13696" s="1">
        <v>1328.93</v>
      </c>
      <c r="Z13696" s="1">
        <v>1143.46</v>
      </c>
      <c r="AA13696" s="1">
        <v>1038.55</v>
      </c>
      <c r="AB13696" s="1" t="s">
        <v>98</v>
      </c>
    </row>
    <row r="13697" spans="1:28">
      <c r="A13697" s="4">
        <v>44719</v>
      </c>
      <c r="B13697" s="1" t="s">
        <v>77</v>
      </c>
      <c r="C13697" s="1" t="s">
        <v>30</v>
      </c>
      <c r="D13697" s="1">
        <v>18286.740000000002</v>
      </c>
      <c r="E13697" s="1">
        <v>17743.87</v>
      </c>
      <c r="F13697" s="1">
        <v>17443.46</v>
      </c>
      <c r="G13697" s="1">
        <v>17291.34</v>
      </c>
      <c r="H13697" s="1">
        <v>16873.57</v>
      </c>
      <c r="I13697" s="1">
        <v>15994.22</v>
      </c>
      <c r="J13697" s="1">
        <v>17052.88</v>
      </c>
      <c r="K13697" s="1">
        <v>19800.349999999999</v>
      </c>
      <c r="L13697" s="1">
        <v>20813.939999999999</v>
      </c>
      <c r="M13697" s="1">
        <v>21963.4</v>
      </c>
      <c r="N13697" s="1">
        <v>22146.87</v>
      </c>
      <c r="O13697" s="1">
        <v>21598.13</v>
      </c>
      <c r="P13697" s="1">
        <v>20018.93</v>
      </c>
      <c r="Q13697" s="1">
        <v>21129.96</v>
      </c>
      <c r="R13697" s="1">
        <v>23030.32</v>
      </c>
      <c r="S13697" s="1">
        <v>23009.86</v>
      </c>
      <c r="T13697" s="1">
        <v>22723.94</v>
      </c>
      <c r="U13697" s="1">
        <v>22944.45</v>
      </c>
      <c r="V13697" s="1">
        <v>23684.91</v>
      </c>
      <c r="W13697" s="1">
        <v>22886.04</v>
      </c>
      <c r="X13697" s="1">
        <v>21328.05</v>
      </c>
      <c r="Y13697" s="1">
        <v>19989.759999999998</v>
      </c>
      <c r="Z13697" s="1">
        <v>18829.64</v>
      </c>
      <c r="AA13697" s="1">
        <v>18711.53</v>
      </c>
      <c r="AB13697" s="1" t="s">
        <v>98</v>
      </c>
    </row>
    <row r="13698" spans="1:28">
      <c r="A13698" s="4">
        <v>44719</v>
      </c>
      <c r="B13698" s="1" t="s">
        <v>77</v>
      </c>
      <c r="C13698" s="1" t="s">
        <v>32</v>
      </c>
      <c r="D13698" s="1">
        <v>79453.34</v>
      </c>
      <c r="E13698" s="1">
        <v>76323.34</v>
      </c>
      <c r="F13698" s="1">
        <v>73767.38</v>
      </c>
      <c r="G13698" s="1">
        <v>71938.62</v>
      </c>
      <c r="H13698" s="1">
        <v>72585.919999999998</v>
      </c>
      <c r="I13698" s="1">
        <v>79778.740000000005</v>
      </c>
      <c r="J13698" s="1">
        <v>84284.32</v>
      </c>
      <c r="K13698" s="1">
        <v>92472.27</v>
      </c>
      <c r="L13698" s="1">
        <v>96615.54</v>
      </c>
      <c r="M13698" s="1">
        <v>101070.75</v>
      </c>
      <c r="N13698" s="1">
        <v>106689.61</v>
      </c>
      <c r="O13698" s="1">
        <v>110740.22</v>
      </c>
      <c r="P13698" s="1">
        <v>103639.79</v>
      </c>
      <c r="Q13698" s="1">
        <v>105222.33</v>
      </c>
      <c r="R13698" s="1">
        <v>111712.61</v>
      </c>
      <c r="S13698" s="1">
        <v>113800.86</v>
      </c>
      <c r="T13698" s="1">
        <v>114922.44</v>
      </c>
      <c r="U13698" s="1">
        <v>113469.14</v>
      </c>
      <c r="V13698" s="1">
        <v>124592.26</v>
      </c>
      <c r="W13698" s="1">
        <v>128287.64</v>
      </c>
      <c r="X13698" s="1">
        <v>121116.24</v>
      </c>
      <c r="Y13698" s="1">
        <v>108288.6</v>
      </c>
      <c r="Z13698" s="1">
        <v>94193.87</v>
      </c>
      <c r="AA13698" s="1">
        <v>84171.62</v>
      </c>
      <c r="AB13698" s="1" t="s">
        <v>98</v>
      </c>
    </row>
    <row r="13699" spans="1:28">
      <c r="A13699" s="4">
        <v>44719</v>
      </c>
      <c r="B13699" s="1" t="s">
        <v>78</v>
      </c>
      <c r="C13699" s="1" t="s">
        <v>30</v>
      </c>
      <c r="D13699" s="1">
        <v>440623.27</v>
      </c>
      <c r="E13699" s="1">
        <v>442599.7</v>
      </c>
      <c r="F13699" s="1">
        <v>440393.3</v>
      </c>
      <c r="G13699" s="1">
        <v>447120.85</v>
      </c>
      <c r="H13699" s="1">
        <v>449305.4</v>
      </c>
      <c r="I13699" s="1">
        <v>435259.2</v>
      </c>
      <c r="J13699" s="1">
        <v>442649.94</v>
      </c>
      <c r="K13699" s="1">
        <v>463253.58</v>
      </c>
      <c r="L13699" s="1">
        <v>470162.77</v>
      </c>
      <c r="M13699" s="1">
        <v>469363.35</v>
      </c>
      <c r="N13699" s="1">
        <v>480158.81</v>
      </c>
      <c r="O13699" s="1">
        <v>472412.09</v>
      </c>
      <c r="P13699" s="1">
        <v>484584.92</v>
      </c>
      <c r="Q13699" s="1">
        <v>474907.47</v>
      </c>
      <c r="R13699" s="1">
        <v>460620.27</v>
      </c>
      <c r="S13699" s="1">
        <v>455223.11</v>
      </c>
      <c r="T13699" s="1">
        <v>444430</v>
      </c>
      <c r="U13699" s="1">
        <v>476244.54</v>
      </c>
      <c r="V13699" s="1">
        <v>476695.39</v>
      </c>
      <c r="W13699" s="1">
        <v>478864.15</v>
      </c>
      <c r="X13699" s="1">
        <v>474539.17</v>
      </c>
      <c r="Y13699" s="1">
        <v>469145.32</v>
      </c>
      <c r="Z13699" s="1">
        <v>468286.31</v>
      </c>
      <c r="AA13699" s="1">
        <v>471314.74</v>
      </c>
      <c r="AB13699" s="1" t="s">
        <v>98</v>
      </c>
    </row>
    <row r="13700" spans="1:28">
      <c r="A13700" s="4">
        <v>44719</v>
      </c>
      <c r="B13700" s="1" t="s">
        <v>79</v>
      </c>
      <c r="C13700" s="1" t="s">
        <v>30</v>
      </c>
      <c r="D13700" s="1">
        <v>13360.33</v>
      </c>
      <c r="E13700" s="1">
        <v>12982.56</v>
      </c>
      <c r="F13700" s="1">
        <v>12538.47</v>
      </c>
      <c r="G13700" s="1">
        <v>12838.09</v>
      </c>
      <c r="H13700" s="1">
        <v>13204.19</v>
      </c>
      <c r="I13700" s="1">
        <v>12992.95</v>
      </c>
      <c r="J13700" s="1">
        <v>13264.98</v>
      </c>
      <c r="K13700" s="1">
        <v>14523.51</v>
      </c>
      <c r="L13700" s="1">
        <v>14826.88</v>
      </c>
      <c r="M13700" s="1">
        <v>14947.86</v>
      </c>
      <c r="N13700" s="1">
        <v>15043.86</v>
      </c>
      <c r="O13700" s="1">
        <v>14480.04</v>
      </c>
      <c r="P13700" s="1">
        <v>14294.55</v>
      </c>
      <c r="Q13700" s="1">
        <v>14925.95</v>
      </c>
      <c r="R13700" s="1">
        <v>15310.71</v>
      </c>
      <c r="S13700" s="1">
        <v>15613.8</v>
      </c>
      <c r="T13700" s="1">
        <v>15928.04</v>
      </c>
      <c r="U13700" s="1">
        <v>16253.96</v>
      </c>
      <c r="V13700" s="1">
        <v>15286.29</v>
      </c>
      <c r="W13700" s="1">
        <v>15606.1</v>
      </c>
      <c r="X13700" s="1">
        <v>15397</v>
      </c>
      <c r="Y13700" s="1">
        <v>15028.25</v>
      </c>
      <c r="Z13700" s="1">
        <v>13173.96</v>
      </c>
      <c r="AA13700" s="1">
        <v>13394.18</v>
      </c>
      <c r="AB13700" s="1" t="s">
        <v>98</v>
      </c>
    </row>
    <row r="13701" spans="1:28">
      <c r="A13701" s="4">
        <v>44719</v>
      </c>
      <c r="B13701" s="1" t="s">
        <v>80</v>
      </c>
      <c r="C13701" s="1" t="s">
        <v>30</v>
      </c>
      <c r="D13701" s="1">
        <v>4471.66</v>
      </c>
      <c r="E13701" s="1">
        <v>4474.99</v>
      </c>
      <c r="F13701" s="1">
        <v>4466.97</v>
      </c>
      <c r="G13701" s="1">
        <v>4475.9399999999996</v>
      </c>
      <c r="H13701" s="1">
        <v>4462.3599999999997</v>
      </c>
      <c r="I13701" s="1">
        <v>4453.93</v>
      </c>
      <c r="J13701" s="1">
        <v>4455.91</v>
      </c>
      <c r="K13701" s="1">
        <v>4493.1099999999997</v>
      </c>
      <c r="L13701" s="1">
        <v>4505.13</v>
      </c>
      <c r="M13701" s="1">
        <v>4493.5200000000004</v>
      </c>
      <c r="N13701" s="1">
        <v>4483.83</v>
      </c>
      <c r="O13701" s="1">
        <v>4503.22</v>
      </c>
      <c r="P13701" s="1">
        <v>4486.57</v>
      </c>
      <c r="Q13701" s="1">
        <v>4473.0200000000004</v>
      </c>
      <c r="R13701" s="1">
        <v>4460.22</v>
      </c>
      <c r="S13701" s="1">
        <v>4468.03</v>
      </c>
      <c r="T13701" s="1">
        <v>4469.42</v>
      </c>
      <c r="U13701" s="1">
        <v>4441.32</v>
      </c>
      <c r="V13701" s="1">
        <v>4441.79</v>
      </c>
      <c r="W13701" s="1">
        <v>4457.88</v>
      </c>
      <c r="X13701" s="1">
        <v>4462.3</v>
      </c>
      <c r="Y13701" s="1">
        <v>4457.82</v>
      </c>
      <c r="Z13701" s="1">
        <v>4454.87</v>
      </c>
      <c r="AA13701" s="1">
        <v>4462.47</v>
      </c>
      <c r="AB13701" s="1" t="s">
        <v>98</v>
      </c>
    </row>
    <row r="13702" spans="1:28">
      <c r="A13702" s="4">
        <v>44719</v>
      </c>
      <c r="B13702" s="1" t="s">
        <v>81</v>
      </c>
      <c r="C13702" s="1" t="s">
        <v>32</v>
      </c>
      <c r="D13702" s="1">
        <v>19850.7</v>
      </c>
      <c r="E13702" s="1">
        <v>19304.38</v>
      </c>
      <c r="F13702" s="1">
        <v>18724.13</v>
      </c>
      <c r="G13702" s="1">
        <v>18536.060000000001</v>
      </c>
      <c r="H13702" s="1">
        <v>18449.95</v>
      </c>
      <c r="I13702" s="1">
        <v>19573.11</v>
      </c>
      <c r="J13702" s="1">
        <v>22928.15</v>
      </c>
      <c r="K13702" s="1">
        <v>27181.1</v>
      </c>
      <c r="L13702" s="1">
        <v>30705.77</v>
      </c>
      <c r="M13702" s="1">
        <v>31764.91</v>
      </c>
      <c r="N13702" s="1">
        <v>32040.27</v>
      </c>
      <c r="O13702" s="1">
        <v>32467.08</v>
      </c>
      <c r="P13702" s="1">
        <v>33162.51</v>
      </c>
      <c r="Q13702" s="1">
        <v>33114.129999999997</v>
      </c>
      <c r="R13702" s="1">
        <v>32995.769999999997</v>
      </c>
      <c r="S13702" s="1">
        <v>33254.25</v>
      </c>
      <c r="T13702" s="1">
        <v>32912.230000000003</v>
      </c>
      <c r="U13702" s="1">
        <v>31693.25</v>
      </c>
      <c r="V13702" s="1">
        <v>30144.34</v>
      </c>
      <c r="W13702" s="1">
        <v>28546.66</v>
      </c>
      <c r="X13702" s="1">
        <v>25415.18</v>
      </c>
      <c r="Y13702" s="1">
        <v>23128.68</v>
      </c>
      <c r="Z13702" s="1">
        <v>21115.51</v>
      </c>
      <c r="AA13702" s="1">
        <v>19786.32</v>
      </c>
      <c r="AB13702" s="1" t="s">
        <v>98</v>
      </c>
    </row>
    <row r="13703" spans="1:28">
      <c r="A13703" s="4">
        <v>44719</v>
      </c>
      <c r="B13703" s="1" t="s">
        <v>82</v>
      </c>
      <c r="C13703" s="1" t="s">
        <v>30</v>
      </c>
      <c r="D13703" s="1">
        <v>1079.18</v>
      </c>
      <c r="E13703" s="1">
        <v>954.43</v>
      </c>
      <c r="F13703" s="1">
        <v>843.44</v>
      </c>
      <c r="G13703" s="1">
        <v>788.3</v>
      </c>
      <c r="H13703" s="1">
        <v>875.17</v>
      </c>
      <c r="I13703" s="1">
        <v>970.27</v>
      </c>
      <c r="J13703" s="1">
        <v>1107.33</v>
      </c>
      <c r="K13703" s="1">
        <v>1309.0899999999999</v>
      </c>
      <c r="L13703" s="1">
        <v>1714.04</v>
      </c>
      <c r="M13703" s="1">
        <v>1772.47</v>
      </c>
      <c r="N13703" s="1">
        <v>1814.4</v>
      </c>
      <c r="O13703" s="1">
        <v>1887.15</v>
      </c>
      <c r="P13703" s="1">
        <v>1681.92</v>
      </c>
      <c r="Q13703" s="1">
        <v>1826.58</v>
      </c>
      <c r="R13703" s="1">
        <v>1817.8</v>
      </c>
      <c r="S13703" s="1">
        <v>1687.26</v>
      </c>
      <c r="T13703" s="1">
        <v>1660.4</v>
      </c>
      <c r="U13703" s="1">
        <v>1308.6500000000001</v>
      </c>
      <c r="V13703" s="1">
        <v>1327.14</v>
      </c>
      <c r="W13703" s="1">
        <v>1321.18</v>
      </c>
      <c r="X13703" s="1">
        <v>1318.49</v>
      </c>
      <c r="Y13703" s="1">
        <v>1282.67</v>
      </c>
      <c r="Z13703" s="1">
        <v>1279.6600000000001</v>
      </c>
      <c r="AA13703" s="1">
        <v>1149.02</v>
      </c>
      <c r="AB13703" s="1" t="s">
        <v>98</v>
      </c>
    </row>
    <row r="13704" spans="1:28">
      <c r="A13704" s="4">
        <v>44719</v>
      </c>
      <c r="B13704" s="1" t="s">
        <v>82</v>
      </c>
      <c r="C13704" s="1" t="s">
        <v>32</v>
      </c>
      <c r="D13704" s="1">
        <v>314.10000000000002</v>
      </c>
      <c r="E13704" s="1">
        <v>304.83999999999997</v>
      </c>
      <c r="F13704" s="1">
        <v>291.04000000000002</v>
      </c>
      <c r="G13704" s="1">
        <v>291.35000000000002</v>
      </c>
      <c r="H13704" s="1">
        <v>292.17</v>
      </c>
      <c r="I13704" s="1">
        <v>305.33999999999997</v>
      </c>
      <c r="J13704" s="1">
        <v>393.56</v>
      </c>
      <c r="K13704" s="1">
        <v>524.22</v>
      </c>
      <c r="L13704" s="1">
        <v>573.22</v>
      </c>
      <c r="M13704" s="1">
        <v>581.36</v>
      </c>
      <c r="N13704" s="1">
        <v>592.59</v>
      </c>
      <c r="O13704" s="1">
        <v>563.66999999999996</v>
      </c>
      <c r="P13704" s="1">
        <v>566.53</v>
      </c>
      <c r="Q13704" s="1">
        <v>556.34</v>
      </c>
      <c r="R13704" s="1">
        <v>594.95000000000005</v>
      </c>
      <c r="S13704" s="1">
        <v>546.38</v>
      </c>
      <c r="T13704" s="1">
        <v>547.6</v>
      </c>
      <c r="U13704" s="1">
        <v>420.54</v>
      </c>
      <c r="V13704" s="1">
        <v>379.57</v>
      </c>
      <c r="W13704" s="1">
        <v>339.15</v>
      </c>
      <c r="X13704" s="1">
        <v>285.32</v>
      </c>
      <c r="Y13704" s="1">
        <v>276.64999999999998</v>
      </c>
      <c r="Z13704" s="1">
        <v>285.43</v>
      </c>
      <c r="AA13704" s="1">
        <v>243.92</v>
      </c>
      <c r="AB13704" s="1" t="s">
        <v>98</v>
      </c>
    </row>
    <row r="13705" spans="1:28">
      <c r="A13705" s="4">
        <v>44719</v>
      </c>
      <c r="B13705" s="1" t="s">
        <v>83</v>
      </c>
      <c r="C13705" s="1" t="s">
        <v>32</v>
      </c>
      <c r="D13705" s="1">
        <v>5280.18</v>
      </c>
      <c r="E13705" s="1">
        <v>5001.34</v>
      </c>
      <c r="F13705" s="1">
        <v>4998.75</v>
      </c>
      <c r="G13705" s="1">
        <v>5005.83</v>
      </c>
      <c r="H13705" s="1">
        <v>5028.38</v>
      </c>
      <c r="I13705" s="1">
        <v>5158.07</v>
      </c>
      <c r="J13705" s="1">
        <v>6465.68</v>
      </c>
      <c r="K13705" s="1">
        <v>8347.3799999999992</v>
      </c>
      <c r="L13705" s="1">
        <v>9478.07</v>
      </c>
      <c r="M13705" s="1">
        <v>9939.27</v>
      </c>
      <c r="N13705" s="1">
        <v>10137.799999999999</v>
      </c>
      <c r="O13705" s="1">
        <v>10145.959999999999</v>
      </c>
      <c r="P13705" s="1">
        <v>9792.83</v>
      </c>
      <c r="Q13705" s="1">
        <v>9454.8799999999992</v>
      </c>
      <c r="R13705" s="1">
        <v>9901.07</v>
      </c>
      <c r="S13705" s="1">
        <v>10090.65</v>
      </c>
      <c r="T13705" s="1">
        <v>9663.0499999999993</v>
      </c>
      <c r="U13705" s="1">
        <v>8494.2099999999991</v>
      </c>
      <c r="V13705" s="1">
        <v>7638.31</v>
      </c>
      <c r="W13705" s="1">
        <v>7339.46</v>
      </c>
      <c r="X13705" s="1">
        <v>6850.29</v>
      </c>
      <c r="Y13705" s="1">
        <v>6165.31</v>
      </c>
      <c r="Z13705" s="1">
        <v>5576.15</v>
      </c>
      <c r="AA13705" s="1">
        <v>5459.49</v>
      </c>
      <c r="AB13705" s="1" t="s">
        <v>98</v>
      </c>
    </row>
    <row r="13706" spans="1:28">
      <c r="A13706" s="4">
        <v>44719</v>
      </c>
      <c r="B13706" s="1" t="s">
        <v>84</v>
      </c>
      <c r="C13706" s="1" t="s">
        <v>30</v>
      </c>
      <c r="D13706" s="1">
        <v>2290.3200000000002</v>
      </c>
      <c r="E13706" s="1">
        <v>2356.61</v>
      </c>
      <c r="F13706" s="1">
        <v>2321.9299999999998</v>
      </c>
      <c r="G13706" s="1">
        <v>2212.81</v>
      </c>
      <c r="H13706" s="1">
        <v>2277.7800000000002</v>
      </c>
      <c r="I13706" s="1">
        <v>2294.2399999999998</v>
      </c>
      <c r="J13706" s="1">
        <v>2545.54</v>
      </c>
      <c r="K13706" s="1">
        <v>2890.37</v>
      </c>
      <c r="L13706" s="1">
        <v>3278.01</v>
      </c>
      <c r="M13706" s="1">
        <v>3253.64</v>
      </c>
      <c r="N13706" s="1">
        <v>3353.45</v>
      </c>
      <c r="O13706" s="1">
        <v>3347.26</v>
      </c>
      <c r="P13706" s="1">
        <v>3288.05</v>
      </c>
      <c r="Q13706" s="1">
        <v>3497.1</v>
      </c>
      <c r="R13706" s="1">
        <v>3085.02</v>
      </c>
      <c r="S13706" s="1">
        <v>2791.02</v>
      </c>
      <c r="T13706" s="1">
        <v>2660.57</v>
      </c>
      <c r="U13706" s="1">
        <v>2729.19</v>
      </c>
      <c r="V13706" s="1">
        <v>2497.12</v>
      </c>
      <c r="W13706" s="1">
        <v>2506.11</v>
      </c>
      <c r="X13706" s="1">
        <v>2548.91</v>
      </c>
      <c r="Y13706" s="1">
        <v>2435.86</v>
      </c>
      <c r="Z13706" s="1">
        <v>2508.9</v>
      </c>
      <c r="AA13706" s="1">
        <v>2022.53</v>
      </c>
      <c r="AB13706" s="1" t="s">
        <v>98</v>
      </c>
    </row>
    <row r="13707" spans="1:28">
      <c r="A13707" s="4">
        <v>44719</v>
      </c>
      <c r="B13707" s="1" t="s">
        <v>84</v>
      </c>
      <c r="C13707" s="1" t="s">
        <v>32</v>
      </c>
      <c r="D13707" s="1">
        <v>5747.67</v>
      </c>
      <c r="E13707" s="1">
        <v>5645.79</v>
      </c>
      <c r="F13707" s="1">
        <v>5205.59</v>
      </c>
      <c r="G13707" s="1">
        <v>5047.37</v>
      </c>
      <c r="H13707" s="1">
        <v>5052.78</v>
      </c>
      <c r="I13707" s="1">
        <v>6324.45</v>
      </c>
      <c r="J13707" s="1">
        <v>8352.5499999999993</v>
      </c>
      <c r="K13707" s="1">
        <v>10134.049999999999</v>
      </c>
      <c r="L13707" s="1">
        <v>10859.03</v>
      </c>
      <c r="M13707" s="1">
        <v>11003.29</v>
      </c>
      <c r="N13707" s="1">
        <v>11207.69</v>
      </c>
      <c r="O13707" s="1">
        <v>11139.93</v>
      </c>
      <c r="P13707" s="1">
        <v>10810.28</v>
      </c>
      <c r="Q13707" s="1">
        <v>11046.23</v>
      </c>
      <c r="R13707" s="1">
        <v>10899.65</v>
      </c>
      <c r="S13707" s="1">
        <v>10259.57</v>
      </c>
      <c r="T13707" s="1">
        <v>9939.43</v>
      </c>
      <c r="U13707" s="1">
        <v>9529.92</v>
      </c>
      <c r="V13707" s="1">
        <v>9754.6200000000008</v>
      </c>
      <c r="W13707" s="1">
        <v>9333.0300000000007</v>
      </c>
      <c r="X13707" s="1">
        <v>8729.5300000000007</v>
      </c>
      <c r="Y13707" s="1">
        <v>7907.82</v>
      </c>
      <c r="Z13707" s="1">
        <v>6626.06</v>
      </c>
      <c r="AA13707" s="1">
        <v>5991.17</v>
      </c>
      <c r="AB13707" s="1" t="s">
        <v>98</v>
      </c>
    </row>
    <row r="13708" spans="1:28">
      <c r="A13708" s="4">
        <v>44719</v>
      </c>
      <c r="B13708" s="1" t="s">
        <v>85</v>
      </c>
      <c r="C13708" s="1" t="s">
        <v>30</v>
      </c>
      <c r="D13708" s="1">
        <v>1077.8900000000001</v>
      </c>
      <c r="E13708" s="1">
        <v>1033.43</v>
      </c>
      <c r="F13708" s="1">
        <v>1022.72</v>
      </c>
      <c r="G13708" s="1">
        <v>1004.73</v>
      </c>
      <c r="H13708" s="1">
        <v>1004.18</v>
      </c>
      <c r="I13708" s="1">
        <v>1055.5999999999999</v>
      </c>
      <c r="J13708" s="1">
        <v>714.8</v>
      </c>
      <c r="K13708" s="1">
        <v>909.53</v>
      </c>
      <c r="L13708" s="1">
        <v>1259.08</v>
      </c>
      <c r="M13708" s="1">
        <v>2257.71</v>
      </c>
      <c r="N13708" s="1">
        <v>3170.63</v>
      </c>
      <c r="O13708" s="1">
        <v>3355.22</v>
      </c>
      <c r="P13708" s="1">
        <v>3397.87</v>
      </c>
      <c r="Q13708" s="1">
        <v>3350.34</v>
      </c>
      <c r="R13708" s="1">
        <v>2997.93</v>
      </c>
      <c r="S13708" s="1">
        <v>3531.32</v>
      </c>
      <c r="T13708" s="1">
        <v>3601.91</v>
      </c>
      <c r="U13708" s="1">
        <v>3470.39</v>
      </c>
      <c r="V13708" s="1">
        <v>3609.36</v>
      </c>
      <c r="W13708" s="1">
        <v>3382.5</v>
      </c>
      <c r="X13708" s="1">
        <v>2562.2199999999998</v>
      </c>
      <c r="Y13708" s="1">
        <v>1510.2</v>
      </c>
      <c r="Z13708" s="1">
        <v>1250.92</v>
      </c>
      <c r="AA13708" s="1">
        <v>1136.21</v>
      </c>
      <c r="AB13708" s="1" t="s">
        <v>98</v>
      </c>
    </row>
    <row r="13709" spans="1:28">
      <c r="A13709" s="4">
        <v>44719</v>
      </c>
      <c r="B13709" s="1" t="s">
        <v>85</v>
      </c>
      <c r="C13709" s="1" t="s">
        <v>32</v>
      </c>
      <c r="D13709" s="1">
        <v>15880.98</v>
      </c>
      <c r="E13709" s="1">
        <v>14651.43</v>
      </c>
      <c r="F13709" s="1">
        <v>14119.54</v>
      </c>
      <c r="G13709" s="1">
        <v>13563.85</v>
      </c>
      <c r="H13709" s="1">
        <v>13361.77</v>
      </c>
      <c r="I13709" s="1">
        <v>13928.9</v>
      </c>
      <c r="J13709" s="1">
        <v>16855.57</v>
      </c>
      <c r="K13709" s="1">
        <v>20514.900000000001</v>
      </c>
      <c r="L13709" s="1">
        <v>24009.8</v>
      </c>
      <c r="M13709" s="1">
        <v>27306.15</v>
      </c>
      <c r="N13709" s="1">
        <v>29349.98</v>
      </c>
      <c r="O13709" s="1">
        <v>30071.200000000001</v>
      </c>
      <c r="P13709" s="1">
        <v>30028.81</v>
      </c>
      <c r="Q13709" s="1">
        <v>31409.48</v>
      </c>
      <c r="R13709" s="1">
        <v>33226.04</v>
      </c>
      <c r="S13709" s="1">
        <v>34181.769999999997</v>
      </c>
      <c r="T13709" s="1">
        <v>33160.35</v>
      </c>
      <c r="U13709" s="1">
        <v>30172.12</v>
      </c>
      <c r="V13709" s="1">
        <v>28379.119999999999</v>
      </c>
      <c r="W13709" s="1">
        <v>26562.14</v>
      </c>
      <c r="X13709" s="1">
        <v>24310.400000000001</v>
      </c>
      <c r="Y13709" s="1">
        <v>21818.3</v>
      </c>
      <c r="Z13709" s="1">
        <v>19467.04</v>
      </c>
      <c r="AA13709" s="1">
        <v>17741.21</v>
      </c>
      <c r="AB13709" s="1" t="s">
        <v>98</v>
      </c>
    </row>
    <row r="13710" spans="1:28">
      <c r="A13710" s="4">
        <v>44719</v>
      </c>
      <c r="B13710" s="1" t="s">
        <v>86</v>
      </c>
      <c r="C13710" s="1" t="s">
        <v>30</v>
      </c>
      <c r="D13710" s="1">
        <v>4924.62</v>
      </c>
      <c r="E13710" s="1">
        <v>6290.02</v>
      </c>
      <c r="F13710" s="1">
        <v>7509.43</v>
      </c>
      <c r="G13710" s="1">
        <v>9508.74</v>
      </c>
      <c r="H13710" s="1">
        <v>9355.4</v>
      </c>
      <c r="I13710" s="1">
        <v>9997.6299999999992</v>
      </c>
      <c r="J13710" s="1">
        <v>8097.68</v>
      </c>
      <c r="K13710" s="1">
        <v>8929.64</v>
      </c>
      <c r="L13710" s="1">
        <v>10813.67</v>
      </c>
      <c r="M13710" s="1">
        <v>11116.37</v>
      </c>
      <c r="N13710" s="1">
        <v>13812.83</v>
      </c>
      <c r="O13710" s="1">
        <v>15722.91</v>
      </c>
      <c r="P13710" s="1">
        <v>11057.22</v>
      </c>
      <c r="Q13710" s="1">
        <v>2723.8</v>
      </c>
      <c r="R13710" s="1">
        <v>3611.72</v>
      </c>
      <c r="S13710" s="1">
        <v>5831.64</v>
      </c>
      <c r="T13710" s="1">
        <v>5075.58</v>
      </c>
      <c r="U13710" s="1">
        <v>4795.0200000000004</v>
      </c>
      <c r="V13710" s="1">
        <v>4574.2299999999996</v>
      </c>
      <c r="W13710" s="1">
        <v>4558.9399999999996</v>
      </c>
      <c r="X13710" s="1">
        <v>4569.7</v>
      </c>
      <c r="Y13710" s="1">
        <v>4619.88</v>
      </c>
      <c r="Z13710" s="1">
        <v>4424.1099999999997</v>
      </c>
      <c r="AA13710" s="1">
        <v>4381.1099999999997</v>
      </c>
      <c r="AB13710" s="1" t="s">
        <v>98</v>
      </c>
    </row>
    <row r="13711" spans="1:28">
      <c r="A13711" s="4">
        <v>44719</v>
      </c>
      <c r="B13711" s="1" t="s">
        <v>87</v>
      </c>
      <c r="C13711" s="1" t="s">
        <v>30</v>
      </c>
      <c r="D13711" s="1">
        <v>7.21</v>
      </c>
      <c r="E13711" s="1">
        <v>7.06</v>
      </c>
      <c r="F13711" s="1">
        <v>8.69</v>
      </c>
      <c r="G13711" s="1">
        <v>21.56</v>
      </c>
      <c r="H13711" s="1">
        <v>14.8</v>
      </c>
      <c r="I13711" s="1">
        <v>6.83</v>
      </c>
      <c r="J13711" s="1">
        <v>23.68</v>
      </c>
      <c r="K13711" s="1">
        <v>89.94</v>
      </c>
      <c r="L13711" s="1">
        <v>105.18</v>
      </c>
      <c r="M13711" s="1">
        <v>104.88</v>
      </c>
      <c r="N13711" s="1">
        <v>124.81</v>
      </c>
      <c r="O13711" s="1">
        <v>121.74</v>
      </c>
      <c r="P13711" s="1">
        <v>61.37</v>
      </c>
      <c r="Q13711" s="1">
        <v>107.06</v>
      </c>
      <c r="R13711" s="1">
        <v>109.97</v>
      </c>
      <c r="S13711" s="1">
        <v>117.78</v>
      </c>
      <c r="T13711" s="1">
        <v>109.73</v>
      </c>
      <c r="U13711" s="1">
        <v>102.02</v>
      </c>
      <c r="V13711" s="1">
        <v>48.89</v>
      </c>
      <c r="W13711" s="1">
        <v>13.53</v>
      </c>
      <c r="X13711" s="1">
        <v>5.35</v>
      </c>
      <c r="Y13711" s="1">
        <v>3.01</v>
      </c>
      <c r="Z13711" s="1">
        <v>3</v>
      </c>
      <c r="AA13711" s="1">
        <v>2.94</v>
      </c>
      <c r="AB13711" s="1" t="s">
        <v>98</v>
      </c>
    </row>
    <row r="13712" spans="1:28">
      <c r="A13712" s="4">
        <v>44719</v>
      </c>
      <c r="B13712" s="1" t="s">
        <v>88</v>
      </c>
      <c r="C13712" s="1" t="s">
        <v>30</v>
      </c>
      <c r="D13712" s="1">
        <v>7292.58</v>
      </c>
      <c r="E13712" s="1">
        <v>7553.74</v>
      </c>
      <c r="F13712" s="1">
        <v>7185.03</v>
      </c>
      <c r="G13712" s="1">
        <v>7073.53</v>
      </c>
      <c r="H13712" s="1">
        <v>7049.07</v>
      </c>
      <c r="I13712" s="1">
        <v>7397.64</v>
      </c>
      <c r="J13712" s="1">
        <v>8910.64</v>
      </c>
      <c r="K13712" s="1">
        <v>10114.42</v>
      </c>
      <c r="L13712" s="1">
        <v>10768.95</v>
      </c>
      <c r="M13712" s="1">
        <v>10792.81</v>
      </c>
      <c r="N13712" s="1">
        <v>11941.97</v>
      </c>
      <c r="O13712" s="1">
        <v>11979.8</v>
      </c>
      <c r="P13712" s="1">
        <v>12060.46</v>
      </c>
      <c r="Q13712" s="1">
        <v>11345.44</v>
      </c>
      <c r="R13712" s="1">
        <v>11641.62</v>
      </c>
      <c r="S13712" s="1">
        <v>12044.64</v>
      </c>
      <c r="T13712" s="1">
        <v>11786.69</v>
      </c>
      <c r="U13712" s="1">
        <v>11287.18</v>
      </c>
      <c r="V13712" s="1">
        <v>10282.200000000001</v>
      </c>
      <c r="W13712" s="1">
        <v>10199.549999999999</v>
      </c>
      <c r="X13712" s="1">
        <v>9362.26</v>
      </c>
      <c r="Y13712" s="1">
        <v>8028.31</v>
      </c>
      <c r="Z13712" s="1">
        <v>7524.18</v>
      </c>
      <c r="AA13712" s="1">
        <v>7501.73</v>
      </c>
      <c r="AB13712" s="1" t="s">
        <v>98</v>
      </c>
    </row>
    <row r="13713" spans="1:28">
      <c r="A13713" s="4">
        <v>44719</v>
      </c>
      <c r="B13713" s="1" t="s">
        <v>88</v>
      </c>
      <c r="C13713" s="1" t="s">
        <v>32</v>
      </c>
      <c r="D13713" s="1">
        <v>48.93</v>
      </c>
      <c r="E13713" s="1">
        <v>46.54</v>
      </c>
      <c r="F13713" s="1">
        <v>47.66</v>
      </c>
      <c r="G13713" s="1">
        <v>47.38</v>
      </c>
      <c r="H13713" s="1">
        <v>47.18</v>
      </c>
      <c r="I13713" s="1">
        <v>57.58</v>
      </c>
      <c r="J13713" s="1">
        <v>114.66</v>
      </c>
      <c r="K13713" s="1">
        <v>119.26</v>
      </c>
      <c r="L13713" s="1">
        <v>116.12</v>
      </c>
      <c r="M13713" s="1">
        <v>120.99</v>
      </c>
      <c r="N13713" s="1">
        <v>137.43</v>
      </c>
      <c r="O13713" s="1">
        <v>135.28</v>
      </c>
      <c r="P13713" s="1">
        <v>114.26</v>
      </c>
      <c r="Q13713" s="1">
        <v>108.06</v>
      </c>
      <c r="R13713" s="1">
        <v>106.42</v>
      </c>
      <c r="S13713" s="1">
        <v>100.34</v>
      </c>
      <c r="T13713" s="1">
        <v>86.47</v>
      </c>
      <c r="U13713" s="1">
        <v>69.98</v>
      </c>
      <c r="V13713" s="1">
        <v>57.73</v>
      </c>
      <c r="W13713" s="1">
        <v>56.92</v>
      </c>
      <c r="X13713" s="1">
        <v>63.75</v>
      </c>
      <c r="Y13713" s="1">
        <v>56.46</v>
      </c>
      <c r="Z13713" s="1">
        <v>52.11</v>
      </c>
      <c r="AA13713" s="1">
        <v>48.38</v>
      </c>
      <c r="AB13713" s="1" t="s">
        <v>98</v>
      </c>
    </row>
    <row r="13714" spans="1:28">
      <c r="A13714" s="4">
        <v>44719</v>
      </c>
      <c r="B13714" s="1" t="s">
        <v>89</v>
      </c>
      <c r="C13714" s="1" t="s">
        <v>30</v>
      </c>
      <c r="D13714" s="1">
        <v>11377.57</v>
      </c>
      <c r="E13714" s="1">
        <v>11291.71</v>
      </c>
      <c r="F13714" s="1">
        <v>11159.29</v>
      </c>
      <c r="G13714" s="1">
        <v>10908.44</v>
      </c>
      <c r="H13714" s="1">
        <v>11001.73</v>
      </c>
      <c r="I13714" s="1">
        <v>12078.72</v>
      </c>
      <c r="J13714" s="1">
        <v>13909.15</v>
      </c>
      <c r="K13714" s="1">
        <v>16029.18</v>
      </c>
      <c r="L13714" s="1">
        <v>17326.86</v>
      </c>
      <c r="M13714" s="1">
        <v>17798.7</v>
      </c>
      <c r="N13714" s="1">
        <v>19134.77</v>
      </c>
      <c r="O13714" s="1">
        <v>19428.87</v>
      </c>
      <c r="P13714" s="1">
        <v>18583.830000000002</v>
      </c>
      <c r="Q13714" s="1">
        <v>18892.32</v>
      </c>
      <c r="R13714" s="1">
        <v>19209.330000000002</v>
      </c>
      <c r="S13714" s="1">
        <v>19236.91</v>
      </c>
      <c r="T13714" s="1">
        <v>18789.84</v>
      </c>
      <c r="U13714" s="1">
        <v>17880.900000000001</v>
      </c>
      <c r="V13714" s="1">
        <v>16808.12</v>
      </c>
      <c r="W13714" s="1">
        <v>15665.86</v>
      </c>
      <c r="X13714" s="1">
        <v>14998.43</v>
      </c>
      <c r="Y13714" s="1">
        <v>14201.95</v>
      </c>
      <c r="Z13714" s="1">
        <v>12852.21</v>
      </c>
      <c r="AA13714" s="1">
        <v>11675.25</v>
      </c>
      <c r="AB13714" s="1" t="s">
        <v>98</v>
      </c>
    </row>
    <row r="13715" spans="1:28">
      <c r="A13715" s="4">
        <v>44719</v>
      </c>
      <c r="B13715" s="1" t="s">
        <v>89</v>
      </c>
      <c r="C13715" s="1" t="s">
        <v>32</v>
      </c>
      <c r="D13715" s="1">
        <v>4520.6899999999996</v>
      </c>
      <c r="E13715" s="1">
        <v>4560.3999999999996</v>
      </c>
      <c r="F13715" s="1">
        <v>4335</v>
      </c>
      <c r="G13715" s="1">
        <v>4370.7</v>
      </c>
      <c r="H13715" s="1">
        <v>4356.12</v>
      </c>
      <c r="I13715" s="1">
        <v>4665.2700000000004</v>
      </c>
      <c r="J13715" s="1">
        <v>5632.72</v>
      </c>
      <c r="K13715" s="1">
        <v>7139.93</v>
      </c>
      <c r="L13715" s="1">
        <v>8123.68</v>
      </c>
      <c r="M13715" s="1">
        <v>8450.7900000000009</v>
      </c>
      <c r="N13715" s="1">
        <v>8903.1299999999992</v>
      </c>
      <c r="O13715" s="1">
        <v>9037.41</v>
      </c>
      <c r="P13715" s="1">
        <v>8647.33</v>
      </c>
      <c r="Q13715" s="1">
        <v>9261.1299999999992</v>
      </c>
      <c r="R13715" s="1">
        <v>9730.35</v>
      </c>
      <c r="S13715" s="1">
        <v>9506.01</v>
      </c>
      <c r="T13715" s="1">
        <v>9283.2999999999993</v>
      </c>
      <c r="U13715" s="1">
        <v>8408.66</v>
      </c>
      <c r="V13715" s="1">
        <v>8312.52</v>
      </c>
      <c r="W13715" s="1">
        <v>7815.99</v>
      </c>
      <c r="X13715" s="1">
        <v>6894.12</v>
      </c>
      <c r="Y13715" s="1">
        <v>6112.55</v>
      </c>
      <c r="Z13715" s="1">
        <v>5284.24</v>
      </c>
      <c r="AA13715" s="1">
        <v>4762.03</v>
      </c>
      <c r="AB13715" s="1" t="s">
        <v>98</v>
      </c>
    </row>
    <row r="13716" spans="1:28">
      <c r="A13716" s="4">
        <v>44719</v>
      </c>
      <c r="B13716" s="1" t="s">
        <v>90</v>
      </c>
      <c r="C13716" s="1" t="s">
        <v>30</v>
      </c>
      <c r="D13716" s="1">
        <v>125916.54</v>
      </c>
      <c r="E13716" s="1">
        <v>129845.52</v>
      </c>
      <c r="F13716" s="1">
        <v>132874.88</v>
      </c>
      <c r="G13716" s="1">
        <v>133496.19</v>
      </c>
      <c r="H13716" s="1">
        <v>136865.81</v>
      </c>
      <c r="I13716" s="1">
        <v>135386.5</v>
      </c>
      <c r="J13716" s="1">
        <v>144314.13</v>
      </c>
      <c r="K13716" s="1">
        <v>151051.54999999999</v>
      </c>
      <c r="L13716" s="1">
        <v>142994.4</v>
      </c>
      <c r="M13716" s="1">
        <v>149265.62</v>
      </c>
      <c r="N13716" s="1">
        <v>144874.35999999999</v>
      </c>
      <c r="O13716" s="1">
        <v>142710.82999999999</v>
      </c>
      <c r="P13716" s="1">
        <v>139605.82</v>
      </c>
      <c r="Q13716" s="1">
        <v>129893.88</v>
      </c>
      <c r="R13716" s="1">
        <v>129950.29</v>
      </c>
      <c r="S13716" s="1">
        <v>131249.48000000001</v>
      </c>
      <c r="T13716" s="1">
        <v>139497.26999999999</v>
      </c>
      <c r="U13716" s="1">
        <v>139402.17000000001</v>
      </c>
      <c r="V13716" s="1">
        <v>132100.31</v>
      </c>
      <c r="W13716" s="1">
        <v>136809.41</v>
      </c>
      <c r="X13716" s="1">
        <v>121476.14</v>
      </c>
      <c r="Y13716" s="1">
        <v>145654.76</v>
      </c>
      <c r="Z13716" s="1">
        <v>153028.26</v>
      </c>
      <c r="AA13716" s="1">
        <v>149445.51</v>
      </c>
      <c r="AB13716" s="1" t="s">
        <v>98</v>
      </c>
    </row>
    <row r="13717" spans="1:28">
      <c r="A13717" s="4">
        <v>44719</v>
      </c>
      <c r="B13717" s="1" t="s">
        <v>91</v>
      </c>
      <c r="C13717" s="1" t="s">
        <v>32</v>
      </c>
      <c r="D13717" s="1">
        <v>2864.34</v>
      </c>
      <c r="E13717" s="1">
        <v>2851.3</v>
      </c>
      <c r="F13717" s="1">
        <v>2831.14</v>
      </c>
      <c r="G13717" s="1">
        <v>2775.44</v>
      </c>
      <c r="H13717" s="1">
        <v>2723.81</v>
      </c>
      <c r="I13717" s="1">
        <v>2807.88</v>
      </c>
      <c r="J13717" s="1">
        <v>3444.04</v>
      </c>
      <c r="K13717" s="1">
        <v>3687.26</v>
      </c>
      <c r="L13717" s="1">
        <v>3795.84</v>
      </c>
      <c r="M13717" s="1">
        <v>4105.5200000000004</v>
      </c>
      <c r="N13717" s="1">
        <v>4168.42</v>
      </c>
      <c r="O13717" s="1">
        <v>4191.07</v>
      </c>
      <c r="P13717" s="1">
        <v>4220.33</v>
      </c>
      <c r="Q13717" s="1">
        <v>4207.66</v>
      </c>
      <c r="R13717" s="1">
        <v>4173.45</v>
      </c>
      <c r="S13717" s="1">
        <v>4147.17</v>
      </c>
      <c r="T13717" s="1">
        <v>4119.91</v>
      </c>
      <c r="U13717" s="1">
        <v>4146.58</v>
      </c>
      <c r="V13717" s="1">
        <v>4130.2299999999996</v>
      </c>
      <c r="W13717" s="1">
        <v>3970.49</v>
      </c>
      <c r="X13717" s="1">
        <v>3770.16</v>
      </c>
      <c r="Y13717" s="1">
        <v>3173.59</v>
      </c>
      <c r="Z13717" s="1">
        <v>2825.53</v>
      </c>
      <c r="AA13717" s="1">
        <v>2782.32</v>
      </c>
      <c r="AB13717" s="1" t="s">
        <v>98</v>
      </c>
    </row>
    <row r="13718" spans="1:28">
      <c r="A13718" s="4">
        <v>44719</v>
      </c>
      <c r="B13718" s="1" t="s">
        <v>92</v>
      </c>
      <c r="C13718" s="1" t="s">
        <v>30</v>
      </c>
      <c r="D13718" s="1">
        <v>14855.03</v>
      </c>
      <c r="E13718" s="1">
        <v>14547.22</v>
      </c>
      <c r="F13718" s="1">
        <v>11690.58</v>
      </c>
      <c r="G13718" s="1">
        <v>7813.82</v>
      </c>
      <c r="H13718" s="1">
        <v>4111.05</v>
      </c>
      <c r="I13718" s="1">
        <v>4046.2</v>
      </c>
      <c r="J13718" s="1">
        <v>4840.71</v>
      </c>
      <c r="K13718" s="1">
        <v>5860.66</v>
      </c>
      <c r="L13718" s="1">
        <v>6663.83</v>
      </c>
      <c r="M13718" s="1">
        <v>6872.86</v>
      </c>
      <c r="N13718" s="1">
        <v>6747.64</v>
      </c>
      <c r="O13718" s="1">
        <v>6678.54</v>
      </c>
      <c r="P13718" s="1">
        <v>7956.14</v>
      </c>
      <c r="Q13718" s="1">
        <v>7053.35</v>
      </c>
      <c r="R13718" s="1">
        <v>6943.43</v>
      </c>
      <c r="S13718" s="1">
        <v>7250.01</v>
      </c>
      <c r="T13718" s="1">
        <v>6660.1</v>
      </c>
      <c r="U13718" s="1">
        <v>6057.58</v>
      </c>
      <c r="V13718" s="1">
        <v>6014.09</v>
      </c>
      <c r="W13718" s="1">
        <v>5339.17</v>
      </c>
      <c r="X13718" s="1">
        <v>5680.91</v>
      </c>
      <c r="Y13718" s="1">
        <v>6767.27</v>
      </c>
      <c r="Z13718" s="1">
        <v>9343.14</v>
      </c>
      <c r="AA13718" s="1">
        <v>13976.78</v>
      </c>
      <c r="AB13718" s="1" t="s">
        <v>98</v>
      </c>
    </row>
    <row r="13719" spans="1:28">
      <c r="A13719" s="4">
        <v>44719</v>
      </c>
      <c r="B13719" s="1" t="s">
        <v>92</v>
      </c>
      <c r="C13719" s="1" t="s">
        <v>32</v>
      </c>
      <c r="D13719" s="1">
        <v>763.89</v>
      </c>
      <c r="E13719" s="1">
        <v>689.4</v>
      </c>
      <c r="F13719" s="1">
        <v>738.71</v>
      </c>
      <c r="G13719" s="1">
        <v>836.2</v>
      </c>
      <c r="H13719" s="1">
        <v>873.85</v>
      </c>
      <c r="I13719" s="1">
        <v>1187.04</v>
      </c>
      <c r="J13719" s="1">
        <v>1262.82</v>
      </c>
      <c r="K13719" s="1">
        <v>1465.36</v>
      </c>
      <c r="L13719" s="1">
        <v>1508.97</v>
      </c>
      <c r="M13719" s="1">
        <v>1575.05</v>
      </c>
      <c r="N13719" s="1">
        <v>1574.64</v>
      </c>
      <c r="O13719" s="1">
        <v>1509.12</v>
      </c>
      <c r="P13719" s="1">
        <v>1352</v>
      </c>
      <c r="Q13719" s="1">
        <v>1487.16</v>
      </c>
      <c r="R13719" s="1">
        <v>1571.36</v>
      </c>
      <c r="S13719" s="1">
        <v>1728.96</v>
      </c>
      <c r="T13719" s="1">
        <v>1604.47</v>
      </c>
      <c r="U13719" s="1">
        <v>1448.92</v>
      </c>
      <c r="V13719" s="1">
        <v>1616.51</v>
      </c>
      <c r="W13719" s="1">
        <v>1359.98</v>
      </c>
      <c r="X13719" s="1">
        <v>1444.72</v>
      </c>
      <c r="Y13719" s="1">
        <v>1114.6300000000001</v>
      </c>
      <c r="Z13719" s="1">
        <v>1008.52</v>
      </c>
      <c r="AA13719" s="1">
        <v>831.22</v>
      </c>
      <c r="AB13719" s="1" t="s">
        <v>98</v>
      </c>
    </row>
    <row r="13720" spans="1:28">
      <c r="A13720" s="4">
        <v>44719</v>
      </c>
      <c r="B13720" s="1" t="s">
        <v>93</v>
      </c>
      <c r="C13720" s="1" t="s">
        <v>30</v>
      </c>
      <c r="D13720" s="1">
        <v>10.88</v>
      </c>
      <c r="E13720" s="1">
        <v>0</v>
      </c>
      <c r="F13720" s="1">
        <v>0</v>
      </c>
      <c r="G13720" s="1">
        <v>0</v>
      </c>
      <c r="H13720" s="1">
        <v>0</v>
      </c>
      <c r="I13720" s="1">
        <v>0</v>
      </c>
      <c r="J13720" s="1">
        <v>0</v>
      </c>
      <c r="K13720" s="1">
        <v>0</v>
      </c>
      <c r="L13720" s="1">
        <v>0</v>
      </c>
      <c r="M13720" s="1">
        <v>0</v>
      </c>
      <c r="N13720" s="1">
        <v>143.58000000000001</v>
      </c>
      <c r="O13720" s="1">
        <v>0</v>
      </c>
      <c r="P13720" s="1">
        <v>0</v>
      </c>
      <c r="Q13720" s="1">
        <v>0</v>
      </c>
      <c r="R13720" s="1">
        <v>29.46</v>
      </c>
      <c r="S13720" s="1">
        <v>170.57</v>
      </c>
      <c r="T13720" s="1">
        <v>408.39</v>
      </c>
      <c r="U13720" s="1">
        <v>427.81</v>
      </c>
      <c r="V13720" s="1">
        <v>0</v>
      </c>
      <c r="W13720" s="1">
        <v>0</v>
      </c>
      <c r="X13720" s="1">
        <v>0</v>
      </c>
      <c r="Y13720" s="1">
        <v>0</v>
      </c>
      <c r="Z13720" s="1">
        <v>0</v>
      </c>
      <c r="AA13720" s="1">
        <v>0</v>
      </c>
      <c r="AB13720" s="1" t="s">
        <v>98</v>
      </c>
    </row>
    <row r="13721" spans="1:28">
      <c r="A13721" s="4">
        <v>44719</v>
      </c>
      <c r="B13721" s="1" t="s">
        <v>97</v>
      </c>
      <c r="C13721" s="1" t="s">
        <v>32</v>
      </c>
      <c r="D13721" s="1">
        <v>0.41</v>
      </c>
      <c r="E13721" s="1">
        <v>0.43</v>
      </c>
      <c r="F13721" s="1">
        <v>0.4</v>
      </c>
      <c r="G13721" s="1">
        <v>0.37</v>
      </c>
      <c r="H13721" s="1">
        <v>0.39</v>
      </c>
      <c r="I13721" s="1">
        <v>0.41</v>
      </c>
      <c r="J13721" s="1">
        <v>0.4</v>
      </c>
      <c r="K13721" s="1">
        <v>1.76</v>
      </c>
      <c r="L13721" s="1">
        <v>2.27</v>
      </c>
      <c r="M13721" s="1">
        <v>2.76</v>
      </c>
      <c r="N13721" s="1">
        <v>2.98</v>
      </c>
      <c r="O13721" s="1">
        <v>2.42</v>
      </c>
      <c r="P13721" s="1">
        <v>2.39</v>
      </c>
      <c r="Q13721" s="1">
        <v>1.89</v>
      </c>
      <c r="R13721" s="1">
        <v>1.97</v>
      </c>
      <c r="S13721" s="1">
        <v>2.42</v>
      </c>
      <c r="T13721" s="1">
        <v>2.56</v>
      </c>
      <c r="U13721" s="1">
        <v>2.5499999999999998</v>
      </c>
      <c r="V13721" s="1">
        <v>1.34</v>
      </c>
      <c r="W13721" s="1">
        <v>0.72</v>
      </c>
      <c r="X13721" s="1">
        <v>0.51</v>
      </c>
      <c r="Y13721" s="1">
        <v>0.48</v>
      </c>
      <c r="Z13721" s="1">
        <v>0.47</v>
      </c>
      <c r="AA13721" s="1">
        <v>0.51</v>
      </c>
      <c r="AB13721" s="1" t="s">
        <v>98</v>
      </c>
    </row>
    <row r="13722" spans="1:28">
      <c r="A13722" s="4">
        <v>44719</v>
      </c>
      <c r="B13722" s="1" t="s">
        <v>94</v>
      </c>
      <c r="C13722" s="1" t="s">
        <v>30</v>
      </c>
      <c r="D13722" s="1">
        <v>702.82</v>
      </c>
      <c r="E13722" s="1">
        <v>700.26</v>
      </c>
      <c r="F13722" s="1">
        <v>709.85</v>
      </c>
      <c r="G13722" s="1">
        <v>707.01</v>
      </c>
      <c r="H13722" s="1">
        <v>704.33</v>
      </c>
      <c r="I13722" s="1">
        <v>759.96</v>
      </c>
      <c r="J13722" s="1">
        <v>818.33</v>
      </c>
      <c r="K13722" s="1">
        <v>834.75</v>
      </c>
      <c r="L13722" s="1">
        <v>1085.79</v>
      </c>
      <c r="M13722" s="1">
        <v>1075.97</v>
      </c>
      <c r="N13722" s="1">
        <v>1168.33</v>
      </c>
      <c r="O13722" s="1">
        <v>1162.6199999999999</v>
      </c>
      <c r="P13722" s="1">
        <v>1084.22</v>
      </c>
      <c r="Q13722" s="1">
        <v>1155.98</v>
      </c>
      <c r="R13722" s="1">
        <v>1186.6199999999999</v>
      </c>
      <c r="S13722" s="1">
        <v>978.52</v>
      </c>
      <c r="T13722" s="1">
        <v>1047.3499999999999</v>
      </c>
      <c r="U13722" s="1">
        <v>1159.5899999999999</v>
      </c>
      <c r="V13722" s="1">
        <v>1116.83</v>
      </c>
      <c r="W13722" s="1">
        <v>1249.67</v>
      </c>
      <c r="X13722" s="1">
        <v>1040.1099999999999</v>
      </c>
      <c r="Y13722" s="1">
        <v>860.05</v>
      </c>
      <c r="Z13722" s="1">
        <v>678.79</v>
      </c>
      <c r="AA13722" s="1">
        <v>685.57</v>
      </c>
      <c r="AB13722" s="1" t="s">
        <v>98</v>
      </c>
    </row>
    <row r="13723" spans="1:28">
      <c r="A13723" s="4">
        <v>44720</v>
      </c>
      <c r="B13723" s="1" t="s">
        <v>29</v>
      </c>
      <c r="C13723" s="1" t="s">
        <v>30</v>
      </c>
      <c r="D13723" s="1">
        <v>698.72</v>
      </c>
      <c r="E13723" s="1">
        <v>674.55</v>
      </c>
      <c r="F13723" s="1">
        <v>670.3</v>
      </c>
      <c r="G13723" s="1">
        <v>663.84</v>
      </c>
      <c r="H13723" s="1">
        <v>662.86</v>
      </c>
      <c r="I13723" s="1">
        <v>702.98</v>
      </c>
      <c r="J13723" s="1">
        <v>674.33</v>
      </c>
      <c r="K13723" s="1">
        <v>891.04</v>
      </c>
      <c r="L13723" s="1">
        <v>1017.32</v>
      </c>
      <c r="M13723" s="1">
        <v>1012.8</v>
      </c>
      <c r="N13723" s="1">
        <v>1016.06</v>
      </c>
      <c r="O13723" s="1">
        <v>1065.27</v>
      </c>
      <c r="P13723" s="1">
        <v>951.54</v>
      </c>
      <c r="Q13723" s="1">
        <v>941.71</v>
      </c>
      <c r="R13723" s="1">
        <v>976.4</v>
      </c>
      <c r="S13723" s="1">
        <v>1003.21</v>
      </c>
      <c r="T13723" s="1">
        <v>998.87</v>
      </c>
      <c r="U13723" s="1">
        <v>739.16</v>
      </c>
      <c r="V13723" s="1">
        <v>845.07</v>
      </c>
      <c r="W13723" s="1">
        <v>922.26</v>
      </c>
      <c r="X13723" s="1">
        <v>877.17</v>
      </c>
      <c r="Y13723" s="1">
        <v>839.56</v>
      </c>
      <c r="Z13723" s="1">
        <v>773</v>
      </c>
      <c r="AA13723" s="1">
        <v>724.45</v>
      </c>
      <c r="AB13723" s="1" t="s">
        <v>98</v>
      </c>
    </row>
    <row r="13724" spans="1:28">
      <c r="A13724" s="4">
        <v>44720</v>
      </c>
      <c r="B13724" s="1" t="s">
        <v>29</v>
      </c>
      <c r="C13724" s="1" t="s">
        <v>32</v>
      </c>
      <c r="D13724" s="1">
        <v>1277</v>
      </c>
      <c r="E13724" s="1">
        <v>1240.42</v>
      </c>
      <c r="F13724" s="1">
        <v>1184.9100000000001</v>
      </c>
      <c r="G13724" s="1">
        <v>1191.1400000000001</v>
      </c>
      <c r="H13724" s="1">
        <v>1172.29</v>
      </c>
      <c r="I13724" s="1">
        <v>1245.3699999999999</v>
      </c>
      <c r="J13724" s="1">
        <v>1347.71</v>
      </c>
      <c r="K13724" s="1">
        <v>1769.03</v>
      </c>
      <c r="L13724" s="1">
        <v>2316.2600000000002</v>
      </c>
      <c r="M13724" s="1">
        <v>2797.2</v>
      </c>
      <c r="N13724" s="1">
        <v>2966.81</v>
      </c>
      <c r="O13724" s="1">
        <v>3308.52</v>
      </c>
      <c r="P13724" s="1">
        <v>3162.79</v>
      </c>
      <c r="Q13724" s="1">
        <v>2953.66</v>
      </c>
      <c r="R13724" s="1">
        <v>2997.87</v>
      </c>
      <c r="S13724" s="1">
        <v>3045.42</v>
      </c>
      <c r="T13724" s="1">
        <v>2913.77</v>
      </c>
      <c r="U13724" s="1">
        <v>2246.96</v>
      </c>
      <c r="V13724" s="1">
        <v>1502.85</v>
      </c>
      <c r="W13724" s="1">
        <v>2024.34</v>
      </c>
      <c r="X13724" s="1">
        <v>1870.69</v>
      </c>
      <c r="Y13724" s="1">
        <v>1814.49</v>
      </c>
      <c r="Z13724" s="1">
        <v>1629.8</v>
      </c>
      <c r="AA13724" s="1">
        <v>1415.21</v>
      </c>
      <c r="AB13724" s="1" t="s">
        <v>98</v>
      </c>
    </row>
    <row r="13725" spans="1:28">
      <c r="A13725" s="4">
        <v>44720</v>
      </c>
      <c r="B13725" s="1" t="s">
        <v>33</v>
      </c>
      <c r="C13725" s="1" t="s">
        <v>30</v>
      </c>
      <c r="D13725" s="1">
        <v>618.04999999999995</v>
      </c>
      <c r="E13725" s="1">
        <v>608.6</v>
      </c>
      <c r="F13725" s="1">
        <v>697.09</v>
      </c>
      <c r="G13725" s="1">
        <v>686.3</v>
      </c>
      <c r="H13725" s="1">
        <v>632.24</v>
      </c>
      <c r="I13725" s="1">
        <v>454.97</v>
      </c>
      <c r="J13725" s="1">
        <v>570.32000000000005</v>
      </c>
      <c r="K13725" s="1">
        <v>816.36</v>
      </c>
      <c r="L13725" s="1">
        <v>1096.92</v>
      </c>
      <c r="M13725" s="1">
        <v>1075.24</v>
      </c>
      <c r="N13725" s="1">
        <v>906.61</v>
      </c>
      <c r="O13725" s="1">
        <v>930.83</v>
      </c>
      <c r="P13725" s="1">
        <v>1061.31</v>
      </c>
      <c r="Q13725" s="1">
        <v>1134.3699999999999</v>
      </c>
      <c r="R13725" s="1">
        <v>1016.49</v>
      </c>
      <c r="S13725" s="1">
        <v>985.22</v>
      </c>
      <c r="T13725" s="1">
        <v>691.5</v>
      </c>
      <c r="U13725" s="1">
        <v>480.87</v>
      </c>
      <c r="V13725" s="1">
        <v>457.32</v>
      </c>
      <c r="W13725" s="1">
        <v>439.07</v>
      </c>
      <c r="X13725" s="1">
        <v>427.83</v>
      </c>
      <c r="Y13725" s="1">
        <v>423.62</v>
      </c>
      <c r="Z13725" s="1">
        <v>728.42</v>
      </c>
      <c r="AA13725" s="1">
        <v>565.59</v>
      </c>
      <c r="AB13725" s="1" t="s">
        <v>98</v>
      </c>
    </row>
    <row r="13726" spans="1:28">
      <c r="A13726" s="4">
        <v>44720</v>
      </c>
      <c r="B13726" s="1" t="s">
        <v>33</v>
      </c>
      <c r="C13726" s="1" t="s">
        <v>32</v>
      </c>
      <c r="D13726" s="1">
        <v>48404.49</v>
      </c>
      <c r="E13726" s="1">
        <v>46875.12</v>
      </c>
      <c r="F13726" s="1">
        <v>43974.41</v>
      </c>
      <c r="G13726" s="1">
        <v>43567.14</v>
      </c>
      <c r="H13726" s="1">
        <v>43773.18</v>
      </c>
      <c r="I13726" s="1">
        <v>44132.91</v>
      </c>
      <c r="J13726" s="1">
        <v>43327.66</v>
      </c>
      <c r="K13726" s="1">
        <v>47366.71</v>
      </c>
      <c r="L13726" s="1">
        <v>48172.42</v>
      </c>
      <c r="M13726" s="1">
        <v>48872.62</v>
      </c>
      <c r="N13726" s="1">
        <v>50221.04</v>
      </c>
      <c r="O13726" s="1">
        <v>51740.5</v>
      </c>
      <c r="P13726" s="1">
        <v>49155.17</v>
      </c>
      <c r="Q13726" s="1">
        <v>51231.86</v>
      </c>
      <c r="R13726" s="1">
        <v>59182.39</v>
      </c>
      <c r="S13726" s="1">
        <v>61327.45</v>
      </c>
      <c r="T13726" s="1">
        <v>59744.41</v>
      </c>
      <c r="U13726" s="1">
        <v>57153.26</v>
      </c>
      <c r="V13726" s="1">
        <v>62985.19</v>
      </c>
      <c r="W13726" s="1">
        <v>64766.5</v>
      </c>
      <c r="X13726" s="1">
        <v>62792.800000000003</v>
      </c>
      <c r="Y13726" s="1">
        <v>59365.97</v>
      </c>
      <c r="Z13726" s="1">
        <v>54312.79</v>
      </c>
      <c r="AA13726" s="1">
        <v>50071.58</v>
      </c>
      <c r="AB13726" s="1" t="s">
        <v>98</v>
      </c>
    </row>
    <row r="13727" spans="1:28">
      <c r="A13727" s="4">
        <v>44720</v>
      </c>
      <c r="B13727" s="1" t="s">
        <v>34</v>
      </c>
      <c r="C13727" s="1" t="s">
        <v>30</v>
      </c>
      <c r="D13727" s="1">
        <v>10056.27</v>
      </c>
      <c r="E13727" s="1">
        <v>10106.950000000001</v>
      </c>
      <c r="F13727" s="1">
        <v>10600.44</v>
      </c>
      <c r="G13727" s="1">
        <v>10552.84</v>
      </c>
      <c r="H13727" s="1">
        <v>10574.4</v>
      </c>
      <c r="I13727" s="1">
        <v>10121.780000000001</v>
      </c>
      <c r="J13727" s="1">
        <v>9959.7900000000009</v>
      </c>
      <c r="K13727" s="1">
        <v>7789.66</v>
      </c>
      <c r="L13727" s="1">
        <v>5249.27</v>
      </c>
      <c r="M13727" s="1">
        <v>3976.84</v>
      </c>
      <c r="N13727" s="1">
        <v>4289.7700000000004</v>
      </c>
      <c r="O13727" s="1">
        <v>4101.5</v>
      </c>
      <c r="P13727" s="1">
        <v>3906.01</v>
      </c>
      <c r="Q13727" s="1">
        <v>4689.5600000000004</v>
      </c>
      <c r="R13727" s="1">
        <v>4533.8500000000004</v>
      </c>
      <c r="S13727" s="1">
        <v>8919.98</v>
      </c>
      <c r="T13727" s="1">
        <v>9134.9599999999991</v>
      </c>
      <c r="U13727" s="1">
        <v>9856.1</v>
      </c>
      <c r="V13727" s="1">
        <v>10399.34</v>
      </c>
      <c r="W13727" s="1">
        <v>10790.61</v>
      </c>
      <c r="X13727" s="1">
        <v>10842.36</v>
      </c>
      <c r="Y13727" s="1">
        <v>10271.58</v>
      </c>
      <c r="Z13727" s="1">
        <v>10379.200000000001</v>
      </c>
      <c r="AA13727" s="1">
        <v>10747.12</v>
      </c>
      <c r="AB13727" s="1" t="s">
        <v>98</v>
      </c>
    </row>
    <row r="13728" spans="1:28">
      <c r="A13728" s="4">
        <v>44720</v>
      </c>
      <c r="B13728" s="1" t="s">
        <v>35</v>
      </c>
      <c r="C13728" s="1" t="s">
        <v>30</v>
      </c>
      <c r="D13728" s="1">
        <v>9106.7900000000009</v>
      </c>
      <c r="E13728" s="1">
        <v>9248.64</v>
      </c>
      <c r="F13728" s="1">
        <v>9376.89</v>
      </c>
      <c r="G13728" s="1">
        <v>9349.35</v>
      </c>
      <c r="H13728" s="1">
        <v>9162.73</v>
      </c>
      <c r="I13728" s="1">
        <v>9094.4699999999993</v>
      </c>
      <c r="J13728" s="1">
        <v>703.42</v>
      </c>
      <c r="K13728" s="1">
        <v>699.95</v>
      </c>
      <c r="L13728" s="1">
        <v>861.95</v>
      </c>
      <c r="M13728" s="1">
        <v>790.1</v>
      </c>
      <c r="N13728" s="1">
        <v>836.75</v>
      </c>
      <c r="O13728" s="1">
        <v>943.34</v>
      </c>
      <c r="P13728" s="1">
        <v>946.52</v>
      </c>
      <c r="Q13728" s="1">
        <v>924.94</v>
      </c>
      <c r="R13728" s="1">
        <v>957.79</v>
      </c>
      <c r="S13728" s="1">
        <v>935.86</v>
      </c>
      <c r="T13728" s="1">
        <v>855.59</v>
      </c>
      <c r="U13728" s="1">
        <v>484.42</v>
      </c>
      <c r="V13728" s="1">
        <v>8387.92</v>
      </c>
      <c r="W13728" s="1">
        <v>8479.66</v>
      </c>
      <c r="X13728" s="1">
        <v>9156.84</v>
      </c>
      <c r="Y13728" s="1">
        <v>9068.7900000000009</v>
      </c>
      <c r="Z13728" s="1">
        <v>8975.23</v>
      </c>
      <c r="AA13728" s="1">
        <v>9065.7000000000007</v>
      </c>
      <c r="AB13728" s="1" t="s">
        <v>98</v>
      </c>
    </row>
    <row r="13729" spans="1:28">
      <c r="A13729" s="4">
        <v>44720</v>
      </c>
      <c r="B13729" s="1" t="s">
        <v>35</v>
      </c>
      <c r="C13729" s="1" t="s">
        <v>32</v>
      </c>
      <c r="D13729" s="1">
        <v>52426.48</v>
      </c>
      <c r="E13729" s="1">
        <v>48818.11</v>
      </c>
      <c r="F13729" s="1">
        <v>47460.480000000003</v>
      </c>
      <c r="G13729" s="1">
        <v>47081.19</v>
      </c>
      <c r="H13729" s="1">
        <v>46986.52</v>
      </c>
      <c r="I13729" s="1">
        <v>63807.79</v>
      </c>
      <c r="J13729" s="1">
        <v>83554.37</v>
      </c>
      <c r="K13729" s="1">
        <v>80440.800000000003</v>
      </c>
      <c r="L13729" s="1">
        <v>77497.5</v>
      </c>
      <c r="M13729" s="1">
        <v>75187.399999999994</v>
      </c>
      <c r="N13729" s="1">
        <v>76223.100000000006</v>
      </c>
      <c r="O13729" s="1">
        <v>79458.17</v>
      </c>
      <c r="P13729" s="1">
        <v>74942.289999999994</v>
      </c>
      <c r="Q13729" s="1">
        <v>72680.759999999995</v>
      </c>
      <c r="R13729" s="1">
        <v>77882.47</v>
      </c>
      <c r="S13729" s="1">
        <v>82491.710000000006</v>
      </c>
      <c r="T13729" s="1">
        <v>84208.320000000007</v>
      </c>
      <c r="U13729" s="1">
        <v>75431.600000000006</v>
      </c>
      <c r="V13729" s="1">
        <v>63684.67</v>
      </c>
      <c r="W13729" s="1">
        <v>85840.06</v>
      </c>
      <c r="X13729" s="1">
        <v>102485.93</v>
      </c>
      <c r="Y13729" s="1">
        <v>93239.63</v>
      </c>
      <c r="Z13729" s="1">
        <v>75088.61</v>
      </c>
      <c r="AA13729" s="1">
        <v>60613.760000000002</v>
      </c>
      <c r="AB13729" s="1" t="s">
        <v>98</v>
      </c>
    </row>
    <row r="13730" spans="1:28">
      <c r="A13730" s="4">
        <v>44720</v>
      </c>
      <c r="B13730" s="1" t="s">
        <v>37</v>
      </c>
      <c r="C13730" s="1" t="s">
        <v>30</v>
      </c>
      <c r="D13730" s="1">
        <v>10826.23</v>
      </c>
      <c r="E13730" s="1">
        <v>10616.13</v>
      </c>
      <c r="F13730" s="1">
        <v>10812.88</v>
      </c>
      <c r="G13730" s="1">
        <v>10624.94</v>
      </c>
      <c r="H13730" s="1">
        <v>10744.11</v>
      </c>
      <c r="I13730" s="1">
        <v>12488.26</v>
      </c>
      <c r="J13730" s="1">
        <v>12787.96</v>
      </c>
      <c r="K13730" s="1">
        <v>13468.18</v>
      </c>
      <c r="L13730" s="1">
        <v>13792.02</v>
      </c>
      <c r="M13730" s="1">
        <v>13595.08</v>
      </c>
      <c r="N13730" s="1">
        <v>13339.64</v>
      </c>
      <c r="O13730" s="1">
        <v>12973.55</v>
      </c>
      <c r="P13730" s="1">
        <v>13584.18</v>
      </c>
      <c r="Q13730" s="1">
        <v>13920.8</v>
      </c>
      <c r="R13730" s="1">
        <v>13905.96</v>
      </c>
      <c r="S13730" s="1">
        <v>14276.13</v>
      </c>
      <c r="T13730" s="1">
        <v>13155.47</v>
      </c>
      <c r="U13730" s="1">
        <v>11265.39</v>
      </c>
      <c r="V13730" s="1">
        <v>12675.08</v>
      </c>
      <c r="W13730" s="1">
        <v>12641.77</v>
      </c>
      <c r="X13730" s="1">
        <v>8017.47</v>
      </c>
      <c r="Y13730" s="1">
        <v>7677.91</v>
      </c>
      <c r="Z13730" s="1">
        <v>7374.79</v>
      </c>
      <c r="AA13730" s="1">
        <v>7348.95</v>
      </c>
      <c r="AB13730" s="1" t="s">
        <v>98</v>
      </c>
    </row>
    <row r="13731" spans="1:28">
      <c r="A13731" s="4">
        <v>44720</v>
      </c>
      <c r="B13731" s="1" t="s">
        <v>37</v>
      </c>
      <c r="C13731" s="1" t="s">
        <v>32</v>
      </c>
      <c r="D13731" s="1">
        <v>51623.68</v>
      </c>
      <c r="E13731" s="1">
        <v>49372.12</v>
      </c>
      <c r="F13731" s="1">
        <v>47150.66</v>
      </c>
      <c r="G13731" s="1">
        <v>46732.31</v>
      </c>
      <c r="H13731" s="1">
        <v>52905.42</v>
      </c>
      <c r="I13731" s="1">
        <v>67425.23</v>
      </c>
      <c r="J13731" s="1">
        <v>79758.679999999993</v>
      </c>
      <c r="K13731" s="1">
        <v>75368.36</v>
      </c>
      <c r="L13731" s="1">
        <v>74518.5</v>
      </c>
      <c r="M13731" s="1">
        <v>77334.03</v>
      </c>
      <c r="N13731" s="1">
        <v>79337.91</v>
      </c>
      <c r="O13731" s="1">
        <v>84068.51</v>
      </c>
      <c r="P13731" s="1">
        <v>82104.03</v>
      </c>
      <c r="Q13731" s="1">
        <v>78279.62</v>
      </c>
      <c r="R13731" s="1">
        <v>80442.59</v>
      </c>
      <c r="S13731" s="1">
        <v>83740.37</v>
      </c>
      <c r="T13731" s="1">
        <v>85251.26</v>
      </c>
      <c r="U13731" s="1">
        <v>89127.89</v>
      </c>
      <c r="V13731" s="1">
        <v>100754.71</v>
      </c>
      <c r="W13731" s="1">
        <v>103396.58</v>
      </c>
      <c r="X13731" s="1">
        <v>90750.5</v>
      </c>
      <c r="Y13731" s="1">
        <v>80971.710000000006</v>
      </c>
      <c r="Z13731" s="1">
        <v>65092.77</v>
      </c>
      <c r="AA13731" s="1">
        <v>55256.62</v>
      </c>
      <c r="AB13731" s="1" t="s">
        <v>98</v>
      </c>
    </row>
    <row r="13732" spans="1:28">
      <c r="A13732" s="4">
        <v>44720</v>
      </c>
      <c r="B13732" s="1" t="s">
        <v>38</v>
      </c>
      <c r="C13732" s="1" t="s">
        <v>30</v>
      </c>
      <c r="D13732" s="1">
        <v>6046.16</v>
      </c>
      <c r="E13732" s="1">
        <v>5999.86</v>
      </c>
      <c r="F13732" s="1">
        <v>5735.15</v>
      </c>
      <c r="G13732" s="1">
        <v>5646.49</v>
      </c>
      <c r="H13732" s="1">
        <v>5771.49</v>
      </c>
      <c r="I13732" s="1">
        <v>5785.13</v>
      </c>
      <c r="J13732" s="1">
        <v>3053.12</v>
      </c>
      <c r="K13732" s="1">
        <v>2159.2800000000002</v>
      </c>
      <c r="L13732" s="1">
        <v>2040.58</v>
      </c>
      <c r="M13732" s="1">
        <v>2187.9499999999998</v>
      </c>
      <c r="N13732" s="1">
        <v>2177.0100000000002</v>
      </c>
      <c r="O13732" s="1">
        <v>2180.3000000000002</v>
      </c>
      <c r="P13732" s="1">
        <v>1957.18</v>
      </c>
      <c r="Q13732" s="1">
        <v>1948.05</v>
      </c>
      <c r="R13732" s="1">
        <v>2027.44</v>
      </c>
      <c r="S13732" s="1">
        <v>2020.72</v>
      </c>
      <c r="T13732" s="1">
        <v>2165.46</v>
      </c>
      <c r="U13732" s="1">
        <v>2817.28</v>
      </c>
      <c r="V13732" s="1">
        <v>5935.72</v>
      </c>
      <c r="W13732" s="1">
        <v>5724.95</v>
      </c>
      <c r="X13732" s="1">
        <v>5591.09</v>
      </c>
      <c r="Y13732" s="1">
        <v>5237.97</v>
      </c>
      <c r="Z13732" s="1">
        <v>5162.79</v>
      </c>
      <c r="AA13732" s="1">
        <v>4997.0200000000004</v>
      </c>
      <c r="AB13732" s="1" t="s">
        <v>98</v>
      </c>
    </row>
    <row r="13733" spans="1:28">
      <c r="A13733" s="4">
        <v>44720</v>
      </c>
      <c r="B13733" s="1" t="s">
        <v>38</v>
      </c>
      <c r="C13733" s="1" t="s">
        <v>32</v>
      </c>
      <c r="D13733" s="1">
        <v>12363.73</v>
      </c>
      <c r="E13733" s="1">
        <v>11630.82</v>
      </c>
      <c r="F13733" s="1">
        <v>11402</v>
      </c>
      <c r="G13733" s="1">
        <v>10842.16</v>
      </c>
      <c r="H13733" s="1">
        <v>11189.97</v>
      </c>
      <c r="I13733" s="1">
        <v>12338.65</v>
      </c>
      <c r="J13733" s="1">
        <v>13413.61</v>
      </c>
      <c r="K13733" s="1">
        <v>15379.3</v>
      </c>
      <c r="L13733" s="1">
        <v>17347.63</v>
      </c>
      <c r="M13733" s="1">
        <v>20555.310000000001</v>
      </c>
      <c r="N13733" s="1">
        <v>22943.53</v>
      </c>
      <c r="O13733" s="1">
        <v>24783.24</v>
      </c>
      <c r="P13733" s="1">
        <v>24080.66</v>
      </c>
      <c r="Q13733" s="1">
        <v>23843.4</v>
      </c>
      <c r="R13733" s="1">
        <v>24834.28</v>
      </c>
      <c r="S13733" s="1">
        <v>24852.12</v>
      </c>
      <c r="T13733" s="1">
        <v>24615.37</v>
      </c>
      <c r="U13733" s="1">
        <v>23780.880000000001</v>
      </c>
      <c r="V13733" s="1">
        <v>24065.08</v>
      </c>
      <c r="W13733" s="1">
        <v>25125.27</v>
      </c>
      <c r="X13733" s="1">
        <v>24873.360000000001</v>
      </c>
      <c r="Y13733" s="1">
        <v>21655.53</v>
      </c>
      <c r="Z13733" s="1">
        <v>17763.38</v>
      </c>
      <c r="AA13733" s="1">
        <v>15029.99</v>
      </c>
      <c r="AB13733" s="1" t="s">
        <v>98</v>
      </c>
    </row>
    <row r="13734" spans="1:28">
      <c r="A13734" s="4">
        <v>44720</v>
      </c>
      <c r="B13734" s="1" t="s">
        <v>39</v>
      </c>
      <c r="C13734" s="1" t="s">
        <v>32</v>
      </c>
      <c r="D13734" s="1">
        <v>73724.5</v>
      </c>
      <c r="E13734" s="1">
        <v>68295.33</v>
      </c>
      <c r="F13734" s="1">
        <v>65859.600000000006</v>
      </c>
      <c r="G13734" s="1">
        <v>64720.83</v>
      </c>
      <c r="H13734" s="1">
        <v>70927.39</v>
      </c>
      <c r="I13734" s="1">
        <v>89000.21</v>
      </c>
      <c r="J13734" s="1">
        <v>107741.49</v>
      </c>
      <c r="K13734" s="1">
        <v>110712.37</v>
      </c>
      <c r="L13734" s="1">
        <v>115924.35</v>
      </c>
      <c r="M13734" s="1">
        <v>121560.41</v>
      </c>
      <c r="N13734" s="1">
        <v>129313.79</v>
      </c>
      <c r="O13734" s="1">
        <v>137652.18</v>
      </c>
      <c r="P13734" s="1">
        <v>132356.96</v>
      </c>
      <c r="Q13734" s="1">
        <v>130247.72</v>
      </c>
      <c r="R13734" s="1">
        <v>128882.24000000001</v>
      </c>
      <c r="S13734" s="1">
        <v>127615.63</v>
      </c>
      <c r="T13734" s="1">
        <v>126927.67999999999</v>
      </c>
      <c r="U13734" s="1">
        <v>128357.12</v>
      </c>
      <c r="V13734" s="1">
        <v>138902.48000000001</v>
      </c>
      <c r="W13734" s="1">
        <v>148923.91</v>
      </c>
      <c r="X13734" s="1">
        <v>139545.43</v>
      </c>
      <c r="Y13734" s="1">
        <v>125542.39</v>
      </c>
      <c r="Z13734" s="1">
        <v>105216.62</v>
      </c>
      <c r="AA13734" s="1">
        <v>86658.02</v>
      </c>
      <c r="AB13734" s="1" t="s">
        <v>98</v>
      </c>
    </row>
    <row r="13735" spans="1:28">
      <c r="A13735" s="4">
        <v>44720</v>
      </c>
      <c r="B13735" s="1" t="s">
        <v>40</v>
      </c>
      <c r="C13735" s="1" t="s">
        <v>30</v>
      </c>
      <c r="D13735" s="1">
        <v>49403.82</v>
      </c>
      <c r="E13735" s="1">
        <v>51110.85</v>
      </c>
      <c r="F13735" s="1">
        <v>54762.14</v>
      </c>
      <c r="G13735" s="1">
        <v>56852.72</v>
      </c>
      <c r="H13735" s="1">
        <v>57997.58</v>
      </c>
      <c r="I13735" s="1">
        <v>55681.25</v>
      </c>
      <c r="J13735" s="1">
        <v>56724.45</v>
      </c>
      <c r="K13735" s="1">
        <v>58056.56</v>
      </c>
      <c r="L13735" s="1">
        <v>60914.21</v>
      </c>
      <c r="M13735" s="1">
        <v>63069.03</v>
      </c>
      <c r="N13735" s="1">
        <v>62619.73</v>
      </c>
      <c r="O13735" s="1">
        <v>63357.279999999999</v>
      </c>
      <c r="P13735" s="1">
        <v>63499.65</v>
      </c>
      <c r="Q13735" s="1">
        <v>59578.7</v>
      </c>
      <c r="R13735" s="1">
        <v>60028.23</v>
      </c>
      <c r="S13735" s="1">
        <v>60958.81</v>
      </c>
      <c r="T13735" s="1">
        <v>61923.98</v>
      </c>
      <c r="U13735" s="1">
        <v>61609.26</v>
      </c>
      <c r="V13735" s="1">
        <v>60686.080000000002</v>
      </c>
      <c r="W13735" s="1">
        <v>61584.25</v>
      </c>
      <c r="X13735" s="1">
        <v>62612.43</v>
      </c>
      <c r="Y13735" s="1">
        <v>62348.84</v>
      </c>
      <c r="Z13735" s="1">
        <v>61442.21</v>
      </c>
      <c r="AA13735" s="1">
        <v>63228.55</v>
      </c>
      <c r="AB13735" s="1" t="s">
        <v>98</v>
      </c>
    </row>
    <row r="13736" spans="1:28">
      <c r="A13736" s="4">
        <v>44720</v>
      </c>
      <c r="B13736" s="1" t="s">
        <v>41</v>
      </c>
      <c r="C13736" s="1" t="s">
        <v>30</v>
      </c>
      <c r="D13736" s="1">
        <v>114351.35</v>
      </c>
      <c r="E13736" s="1">
        <v>113879.58</v>
      </c>
      <c r="F13736" s="1">
        <v>112361.27</v>
      </c>
      <c r="G13736" s="1">
        <v>111530.43</v>
      </c>
      <c r="H13736" s="1">
        <v>110052.48</v>
      </c>
      <c r="I13736" s="1">
        <v>113028.81</v>
      </c>
      <c r="J13736" s="1">
        <v>87221.08</v>
      </c>
      <c r="K13736" s="1">
        <v>97569.91</v>
      </c>
      <c r="L13736" s="1">
        <v>103951.7</v>
      </c>
      <c r="M13736" s="1">
        <v>107290.42</v>
      </c>
      <c r="N13736" s="1">
        <v>111070.25</v>
      </c>
      <c r="O13736" s="1">
        <v>112236.89</v>
      </c>
      <c r="P13736" s="1">
        <v>109764.69</v>
      </c>
      <c r="Q13736" s="1">
        <v>104182.58</v>
      </c>
      <c r="R13736" s="1">
        <v>102959.8</v>
      </c>
      <c r="S13736" s="1">
        <v>101176.62</v>
      </c>
      <c r="T13736" s="1">
        <v>100104.81</v>
      </c>
      <c r="U13736" s="1">
        <v>99006.720000000001</v>
      </c>
      <c r="V13736" s="1">
        <v>135513.39000000001</v>
      </c>
      <c r="W13736" s="1">
        <v>131357.51</v>
      </c>
      <c r="X13736" s="1">
        <v>128868.55</v>
      </c>
      <c r="Y13736" s="1">
        <v>123363.89</v>
      </c>
      <c r="Z13736" s="1">
        <v>117340.66</v>
      </c>
      <c r="AA13736" s="1">
        <v>115178.51</v>
      </c>
      <c r="AB13736" s="1" t="s">
        <v>98</v>
      </c>
    </row>
    <row r="13737" spans="1:28">
      <c r="A13737" s="4">
        <v>44720</v>
      </c>
      <c r="B13737" s="1" t="s">
        <v>41</v>
      </c>
      <c r="C13737" s="1" t="s">
        <v>32</v>
      </c>
      <c r="D13737" s="1">
        <v>798328</v>
      </c>
      <c r="E13737" s="1">
        <v>758945.89</v>
      </c>
      <c r="F13737" s="1">
        <v>735483.24</v>
      </c>
      <c r="G13737" s="1">
        <v>713526.96</v>
      </c>
      <c r="H13737" s="1">
        <v>698191.82</v>
      </c>
      <c r="I13737" s="1">
        <v>665481.5</v>
      </c>
      <c r="J13737" s="1">
        <v>645666.89</v>
      </c>
      <c r="K13737" s="1">
        <v>659284.35</v>
      </c>
      <c r="L13737" s="1">
        <v>697884.87</v>
      </c>
      <c r="M13737" s="1">
        <v>726152.23</v>
      </c>
      <c r="N13737" s="1">
        <v>765378.14</v>
      </c>
      <c r="O13737" s="1">
        <v>805646.63</v>
      </c>
      <c r="P13737" s="1">
        <v>815700.06</v>
      </c>
      <c r="Q13737" s="1">
        <v>843349.74</v>
      </c>
      <c r="R13737" s="1">
        <v>885859.72</v>
      </c>
      <c r="S13737" s="1">
        <v>883043.98</v>
      </c>
      <c r="T13737" s="1">
        <v>854559.82</v>
      </c>
      <c r="U13737" s="1">
        <v>817179.79</v>
      </c>
      <c r="V13737" s="1">
        <v>843014.5</v>
      </c>
      <c r="W13737" s="1">
        <v>939939.83</v>
      </c>
      <c r="X13737" s="1">
        <v>1001537.8</v>
      </c>
      <c r="Y13737" s="1">
        <v>1032296.72</v>
      </c>
      <c r="Z13737" s="1">
        <v>1018410.35</v>
      </c>
      <c r="AA13737" s="1">
        <v>968455.99</v>
      </c>
      <c r="AB13737" s="1" t="s">
        <v>98</v>
      </c>
    </row>
    <row r="13738" spans="1:28">
      <c r="A13738" s="4">
        <v>44720</v>
      </c>
      <c r="B13738" s="1" t="s">
        <v>42</v>
      </c>
      <c r="C13738" s="1" t="s">
        <v>30</v>
      </c>
      <c r="D13738" s="1">
        <v>18236.84</v>
      </c>
      <c r="E13738" s="1">
        <v>18037.07</v>
      </c>
      <c r="F13738" s="1">
        <v>18200.740000000002</v>
      </c>
      <c r="G13738" s="1">
        <v>17981.75</v>
      </c>
      <c r="H13738" s="1">
        <v>19656.07</v>
      </c>
      <c r="I13738" s="1">
        <v>19735.54</v>
      </c>
      <c r="J13738" s="1">
        <v>17895.46</v>
      </c>
      <c r="K13738" s="1">
        <v>17379.169999999998</v>
      </c>
      <c r="L13738" s="1">
        <v>17861.03</v>
      </c>
      <c r="M13738" s="1">
        <v>13776.66</v>
      </c>
      <c r="N13738" s="1">
        <v>14142.4</v>
      </c>
      <c r="O13738" s="1">
        <v>17147.919999999998</v>
      </c>
      <c r="P13738" s="1">
        <v>19909.990000000002</v>
      </c>
      <c r="Q13738" s="1">
        <v>20230.82</v>
      </c>
      <c r="R13738" s="1">
        <v>19526.560000000001</v>
      </c>
      <c r="S13738" s="1">
        <v>18903.59</v>
      </c>
      <c r="T13738" s="1">
        <v>19330.53</v>
      </c>
      <c r="U13738" s="1">
        <v>21301.14</v>
      </c>
      <c r="V13738" s="1">
        <v>22013.99</v>
      </c>
      <c r="W13738" s="1">
        <v>22801.31</v>
      </c>
      <c r="X13738" s="1">
        <v>22817.53</v>
      </c>
      <c r="Y13738" s="1">
        <v>22815.919999999998</v>
      </c>
      <c r="Z13738" s="1">
        <v>22541.53</v>
      </c>
      <c r="AA13738" s="1">
        <v>23133.57</v>
      </c>
      <c r="AB13738" s="1" t="s">
        <v>98</v>
      </c>
    </row>
    <row r="13739" spans="1:28">
      <c r="A13739" s="4">
        <v>44720</v>
      </c>
      <c r="B13739" s="1" t="s">
        <v>43</v>
      </c>
      <c r="C13739" s="1" t="s">
        <v>44</v>
      </c>
      <c r="D13739" s="1">
        <v>2525.87</v>
      </c>
      <c r="E13739" s="1">
        <v>0</v>
      </c>
      <c r="F13739" s="1">
        <v>695.85</v>
      </c>
      <c r="G13739" s="1">
        <v>1580.05</v>
      </c>
      <c r="H13739" s="1">
        <v>1307.06</v>
      </c>
      <c r="I13739" s="1">
        <v>2117.71</v>
      </c>
      <c r="J13739" s="1">
        <v>0</v>
      </c>
      <c r="K13739" s="1">
        <v>3178.8</v>
      </c>
      <c r="L13739" s="1">
        <v>810.93</v>
      </c>
      <c r="M13739" s="1">
        <v>413.37</v>
      </c>
      <c r="N13739" s="1">
        <v>974.4</v>
      </c>
      <c r="O13739" s="1">
        <v>1213.23</v>
      </c>
      <c r="P13739" s="1">
        <v>926.52</v>
      </c>
      <c r="Q13739" s="1">
        <v>706.05</v>
      </c>
      <c r="R13739" s="1">
        <v>19.89</v>
      </c>
      <c r="S13739" s="1">
        <v>857.6</v>
      </c>
      <c r="T13739" s="1">
        <v>1750.9</v>
      </c>
      <c r="U13739" s="1">
        <v>1442.56</v>
      </c>
      <c r="V13739" s="1">
        <v>0</v>
      </c>
      <c r="W13739" s="1">
        <v>0</v>
      </c>
      <c r="X13739" s="1">
        <v>0</v>
      </c>
      <c r="Y13739" s="1">
        <v>615.49</v>
      </c>
      <c r="Z13739" s="1">
        <v>3084.71</v>
      </c>
      <c r="AA13739" s="1">
        <v>1368.45</v>
      </c>
      <c r="AB13739" s="1" t="s">
        <v>98</v>
      </c>
    </row>
    <row r="13740" spans="1:28">
      <c r="A13740" s="4">
        <v>44720</v>
      </c>
      <c r="B13740" s="1" t="s">
        <v>45</v>
      </c>
      <c r="C13740" s="1" t="s">
        <v>32</v>
      </c>
      <c r="D13740" s="1">
        <v>159724.67000000001</v>
      </c>
      <c r="E13740" s="1">
        <v>152239.47</v>
      </c>
      <c r="F13740" s="1">
        <v>145830.98000000001</v>
      </c>
      <c r="G13740" s="1">
        <v>139844.06</v>
      </c>
      <c r="H13740" s="1">
        <v>139364.17000000001</v>
      </c>
      <c r="I13740" s="1">
        <v>139444.01999999999</v>
      </c>
      <c r="J13740" s="1">
        <v>144047.35</v>
      </c>
      <c r="K13740" s="1">
        <v>162986.18</v>
      </c>
      <c r="L13740" s="1">
        <v>179972.72</v>
      </c>
      <c r="M13740" s="1">
        <v>192869.03</v>
      </c>
      <c r="N13740" s="1">
        <v>203332.19</v>
      </c>
      <c r="O13740" s="1">
        <v>203557.89</v>
      </c>
      <c r="P13740" s="1">
        <v>192429.95</v>
      </c>
      <c r="Q13740" s="1">
        <v>207486.92</v>
      </c>
      <c r="R13740" s="1">
        <v>219551.06</v>
      </c>
      <c r="S13740" s="1">
        <v>218884.27</v>
      </c>
      <c r="T13740" s="1">
        <v>213718.35</v>
      </c>
      <c r="U13740" s="1">
        <v>206478.46</v>
      </c>
      <c r="V13740" s="1">
        <v>208182.56</v>
      </c>
      <c r="W13740" s="1">
        <v>214537.68</v>
      </c>
      <c r="X13740" s="1">
        <v>213940.55</v>
      </c>
      <c r="Y13740" s="1">
        <v>207764.52</v>
      </c>
      <c r="Z13740" s="1">
        <v>195078.34</v>
      </c>
      <c r="AA13740" s="1">
        <v>179701.05</v>
      </c>
      <c r="AB13740" s="1" t="s">
        <v>98</v>
      </c>
    </row>
    <row r="13741" spans="1:28">
      <c r="A13741" s="4">
        <v>44720</v>
      </c>
      <c r="B13741" s="1" t="s">
        <v>46</v>
      </c>
      <c r="C13741" s="1" t="s">
        <v>32</v>
      </c>
      <c r="D13741" s="1">
        <v>23847.8</v>
      </c>
      <c r="E13741" s="1">
        <v>22740.38</v>
      </c>
      <c r="F13741" s="1">
        <v>22092.83</v>
      </c>
      <c r="G13741" s="1">
        <v>21644.45</v>
      </c>
      <c r="H13741" s="1">
        <v>22011.99</v>
      </c>
      <c r="I13741" s="1">
        <v>24132.39</v>
      </c>
      <c r="J13741" s="1">
        <v>25720.27</v>
      </c>
      <c r="K13741" s="1">
        <v>29254.06</v>
      </c>
      <c r="L13741" s="1">
        <v>32951.46</v>
      </c>
      <c r="M13741" s="1">
        <v>35605.33</v>
      </c>
      <c r="N13741" s="1">
        <v>38346.94</v>
      </c>
      <c r="O13741" s="1">
        <v>39898.97</v>
      </c>
      <c r="P13741" s="1">
        <v>19072.28</v>
      </c>
      <c r="Q13741" s="1">
        <v>34274.959999999999</v>
      </c>
      <c r="R13741" s="1">
        <v>35545.86</v>
      </c>
      <c r="S13741" s="1">
        <v>36408.839999999997</v>
      </c>
      <c r="T13741" s="1">
        <v>36378.15</v>
      </c>
      <c r="U13741" s="1">
        <v>36731.760000000002</v>
      </c>
      <c r="V13741" s="1">
        <v>39324.69</v>
      </c>
      <c r="W13741" s="1">
        <v>39646.19</v>
      </c>
      <c r="X13741" s="1">
        <v>37422.65</v>
      </c>
      <c r="Y13741" s="1">
        <v>33754.76</v>
      </c>
      <c r="Z13741" s="1">
        <v>29017.81</v>
      </c>
      <c r="AA13741" s="1">
        <v>25373.32</v>
      </c>
      <c r="AB13741" s="1" t="s">
        <v>98</v>
      </c>
    </row>
    <row r="13742" spans="1:28">
      <c r="A13742" s="4">
        <v>44720</v>
      </c>
      <c r="B13742" s="1" t="s">
        <v>47</v>
      </c>
      <c r="C13742" s="1" t="s">
        <v>30</v>
      </c>
      <c r="D13742" s="1">
        <v>102921.03</v>
      </c>
      <c r="E13742" s="1">
        <v>100290.78</v>
      </c>
      <c r="F13742" s="1">
        <v>99631.31</v>
      </c>
      <c r="G13742" s="1">
        <v>99228.87</v>
      </c>
      <c r="H13742" s="1">
        <v>100991.9</v>
      </c>
      <c r="I13742" s="1">
        <v>104359.2</v>
      </c>
      <c r="J13742" s="1">
        <v>81516.95</v>
      </c>
      <c r="K13742" s="1">
        <v>94443.9</v>
      </c>
      <c r="L13742" s="1">
        <v>107802.84</v>
      </c>
      <c r="M13742" s="1">
        <v>113013.21</v>
      </c>
      <c r="N13742" s="1">
        <v>116471.51</v>
      </c>
      <c r="O13742" s="1">
        <v>115647.43</v>
      </c>
      <c r="P13742" s="1">
        <v>109188.62</v>
      </c>
      <c r="Q13742" s="1">
        <v>111654.48</v>
      </c>
      <c r="R13742" s="1">
        <v>109093.62</v>
      </c>
      <c r="S13742" s="1">
        <v>109589.56</v>
      </c>
      <c r="T13742" s="1">
        <v>109376.46</v>
      </c>
      <c r="U13742" s="1">
        <v>102707.69</v>
      </c>
      <c r="V13742" s="1">
        <v>124635.64</v>
      </c>
      <c r="W13742" s="1">
        <v>120082.62</v>
      </c>
      <c r="X13742" s="1">
        <v>118149.37</v>
      </c>
      <c r="Y13742" s="1">
        <v>114486.38</v>
      </c>
      <c r="Z13742" s="1">
        <v>110592.64</v>
      </c>
      <c r="AA13742" s="1">
        <v>106714.09</v>
      </c>
      <c r="AB13742" s="1" t="s">
        <v>98</v>
      </c>
    </row>
    <row r="13743" spans="1:28">
      <c r="A13743" s="4">
        <v>44720</v>
      </c>
      <c r="B13743" s="1" t="s">
        <v>47</v>
      </c>
      <c r="C13743" s="1" t="s">
        <v>32</v>
      </c>
      <c r="D13743" s="1">
        <v>827828.18</v>
      </c>
      <c r="E13743" s="1">
        <v>792978.58</v>
      </c>
      <c r="F13743" s="1">
        <v>767923.24</v>
      </c>
      <c r="G13743" s="1">
        <v>740042.58</v>
      </c>
      <c r="H13743" s="1">
        <v>720339.52</v>
      </c>
      <c r="I13743" s="1">
        <v>677880.06</v>
      </c>
      <c r="J13743" s="1">
        <v>653678.93999999994</v>
      </c>
      <c r="K13743" s="1">
        <v>661489.06999999995</v>
      </c>
      <c r="L13743" s="1">
        <v>709804.05</v>
      </c>
      <c r="M13743" s="1">
        <v>740715.79</v>
      </c>
      <c r="N13743" s="1">
        <v>774269.97</v>
      </c>
      <c r="O13743" s="1">
        <v>796270.61</v>
      </c>
      <c r="P13743" s="1">
        <v>814148.94</v>
      </c>
      <c r="Q13743" s="1">
        <v>857521.16</v>
      </c>
      <c r="R13743" s="1">
        <v>875486.22</v>
      </c>
      <c r="S13743" s="1">
        <v>876875.28</v>
      </c>
      <c r="T13743" s="1">
        <v>849653.52</v>
      </c>
      <c r="U13743" s="1">
        <v>810818.03</v>
      </c>
      <c r="V13743" s="1">
        <v>818380.37</v>
      </c>
      <c r="W13743" s="1">
        <v>897676.63</v>
      </c>
      <c r="X13743" s="1">
        <v>936984.12</v>
      </c>
      <c r="Y13743" s="1">
        <v>963469.89</v>
      </c>
      <c r="Z13743" s="1">
        <v>962959.61</v>
      </c>
      <c r="AA13743" s="1">
        <v>908616.59</v>
      </c>
      <c r="AB13743" s="1" t="s">
        <v>98</v>
      </c>
    </row>
    <row r="13744" spans="1:28">
      <c r="A13744" s="4">
        <v>44720</v>
      </c>
      <c r="B13744" s="1" t="s">
        <v>48</v>
      </c>
      <c r="C13744" s="1" t="s">
        <v>30</v>
      </c>
      <c r="D13744" s="1">
        <v>17915.560000000001</v>
      </c>
      <c r="E13744" s="1">
        <v>17650.509999999998</v>
      </c>
      <c r="F13744" s="1">
        <v>17157.73</v>
      </c>
      <c r="G13744" s="1">
        <v>16997.2</v>
      </c>
      <c r="H13744" s="1">
        <v>16937.14</v>
      </c>
      <c r="I13744" s="1">
        <v>17139.099999999999</v>
      </c>
      <c r="J13744" s="1">
        <v>17613.55</v>
      </c>
      <c r="K13744" s="1">
        <v>20443.75</v>
      </c>
      <c r="L13744" s="1">
        <v>21203.94</v>
      </c>
      <c r="M13744" s="1">
        <v>22981.56</v>
      </c>
      <c r="N13744" s="1">
        <v>24530.99</v>
      </c>
      <c r="O13744" s="1">
        <v>25660.14</v>
      </c>
      <c r="P13744" s="1">
        <v>25795.42</v>
      </c>
      <c r="Q13744" s="1">
        <v>26193.91</v>
      </c>
      <c r="R13744" s="1">
        <v>26679.15</v>
      </c>
      <c r="S13744" s="1">
        <v>25544.26</v>
      </c>
      <c r="T13744" s="1">
        <v>24225.1</v>
      </c>
      <c r="U13744" s="1">
        <v>21673.45</v>
      </c>
      <c r="V13744" s="1">
        <v>22796.19</v>
      </c>
      <c r="W13744" s="1">
        <v>21650.85</v>
      </c>
      <c r="X13744" s="1">
        <v>19923.29</v>
      </c>
      <c r="Y13744" s="1">
        <v>18459.07</v>
      </c>
      <c r="Z13744" s="1">
        <v>17623.66</v>
      </c>
      <c r="AA13744" s="1">
        <v>17798.18</v>
      </c>
      <c r="AB13744" s="1" t="s">
        <v>98</v>
      </c>
    </row>
    <row r="13745" spans="1:28">
      <c r="A13745" s="4">
        <v>44720</v>
      </c>
      <c r="B13745" s="1" t="s">
        <v>48</v>
      </c>
      <c r="C13745" s="1" t="s">
        <v>32</v>
      </c>
      <c r="D13745" s="1">
        <v>25786.720000000001</v>
      </c>
      <c r="E13745" s="1">
        <v>24622.880000000001</v>
      </c>
      <c r="F13745" s="1">
        <v>24260.99</v>
      </c>
      <c r="G13745" s="1">
        <v>24283.49</v>
      </c>
      <c r="H13745" s="1">
        <v>24761.37</v>
      </c>
      <c r="I13745" s="1">
        <v>26631.7</v>
      </c>
      <c r="J13745" s="1">
        <v>32797.31</v>
      </c>
      <c r="K13745" s="1">
        <v>41308.01</v>
      </c>
      <c r="L13745" s="1">
        <v>48583.839999999997</v>
      </c>
      <c r="M13745" s="1">
        <v>52981.39</v>
      </c>
      <c r="N13745" s="1">
        <v>57003.15</v>
      </c>
      <c r="O13745" s="1">
        <v>58677.4</v>
      </c>
      <c r="P13745" s="1">
        <v>56840.49</v>
      </c>
      <c r="Q13745" s="1">
        <v>57393.83</v>
      </c>
      <c r="R13745" s="1">
        <v>59701.68</v>
      </c>
      <c r="S13745" s="1">
        <v>59958.2</v>
      </c>
      <c r="T13745" s="1">
        <v>57604.23</v>
      </c>
      <c r="U13745" s="1">
        <v>51165.72</v>
      </c>
      <c r="V13745" s="1">
        <v>47173.81</v>
      </c>
      <c r="W13745" s="1">
        <v>43722.02</v>
      </c>
      <c r="X13745" s="1">
        <v>38742.910000000003</v>
      </c>
      <c r="Y13745" s="1">
        <v>34303.54</v>
      </c>
      <c r="Z13745" s="1">
        <v>30071.68</v>
      </c>
      <c r="AA13745" s="1">
        <v>27806.74</v>
      </c>
      <c r="AB13745" s="1" t="s">
        <v>98</v>
      </c>
    </row>
    <row r="13746" spans="1:28">
      <c r="A13746" s="4">
        <v>44720</v>
      </c>
      <c r="B13746" s="1" t="s">
        <v>49</v>
      </c>
      <c r="C13746" s="1" t="s">
        <v>30</v>
      </c>
      <c r="D13746" s="1">
        <v>1769.75</v>
      </c>
      <c r="E13746" s="1">
        <v>1797.71</v>
      </c>
      <c r="F13746" s="1">
        <v>1696.81</v>
      </c>
      <c r="G13746" s="1">
        <v>1801.4</v>
      </c>
      <c r="H13746" s="1">
        <v>1840.21</v>
      </c>
      <c r="I13746" s="1">
        <v>1755.34</v>
      </c>
      <c r="J13746" s="1">
        <v>1876.88</v>
      </c>
      <c r="K13746" s="1">
        <v>2041.9</v>
      </c>
      <c r="L13746" s="1">
        <v>2252.75</v>
      </c>
      <c r="M13746" s="1">
        <v>2179.23</v>
      </c>
      <c r="N13746" s="1">
        <v>2084.04</v>
      </c>
      <c r="O13746" s="1">
        <v>2228.3200000000002</v>
      </c>
      <c r="P13746" s="1">
        <v>2105.19</v>
      </c>
      <c r="Q13746" s="1">
        <v>2114.62</v>
      </c>
      <c r="R13746" s="1">
        <v>2184.56</v>
      </c>
      <c r="S13746" s="1">
        <v>2135.96</v>
      </c>
      <c r="T13746" s="1">
        <v>2089.4299999999998</v>
      </c>
      <c r="U13746" s="1">
        <v>2045.47</v>
      </c>
      <c r="V13746" s="1">
        <v>2013.36</v>
      </c>
      <c r="W13746" s="1">
        <v>1861.77</v>
      </c>
      <c r="X13746" s="1">
        <v>1866.42</v>
      </c>
      <c r="Y13746" s="1">
        <v>1986.6</v>
      </c>
      <c r="Z13746" s="1">
        <v>1879.64</v>
      </c>
      <c r="AA13746" s="1">
        <v>1857.87</v>
      </c>
      <c r="AB13746" s="1" t="s">
        <v>98</v>
      </c>
    </row>
    <row r="13747" spans="1:28">
      <c r="A13747" s="4">
        <v>44720</v>
      </c>
      <c r="B13747" s="1" t="s">
        <v>49</v>
      </c>
      <c r="C13747" s="1" t="s">
        <v>32</v>
      </c>
      <c r="D13747" s="1">
        <v>2547.34</v>
      </c>
      <c r="E13747" s="1">
        <v>2514.87</v>
      </c>
      <c r="F13747" s="1">
        <v>2493.81</v>
      </c>
      <c r="G13747" s="1">
        <v>2511.2399999999998</v>
      </c>
      <c r="H13747" s="1">
        <v>2525.79</v>
      </c>
      <c r="I13747" s="1">
        <v>2601.02</v>
      </c>
      <c r="J13747" s="1">
        <v>3150.92</v>
      </c>
      <c r="K13747" s="1">
        <v>3738.43</v>
      </c>
      <c r="L13747" s="1">
        <v>4480.63</v>
      </c>
      <c r="M13747" s="1">
        <v>5013.92</v>
      </c>
      <c r="N13747" s="1">
        <v>5142.82</v>
      </c>
      <c r="O13747" s="1">
        <v>5395.19</v>
      </c>
      <c r="P13747" s="1">
        <v>5161.43</v>
      </c>
      <c r="Q13747" s="1">
        <v>5468.5</v>
      </c>
      <c r="R13747" s="1">
        <v>5599.56</v>
      </c>
      <c r="S13747" s="1">
        <v>5509.23</v>
      </c>
      <c r="T13747" s="1">
        <v>5124.95</v>
      </c>
      <c r="U13747" s="1">
        <v>4499.32</v>
      </c>
      <c r="V13747" s="1">
        <v>4137.8</v>
      </c>
      <c r="W13747" s="1">
        <v>4094.01</v>
      </c>
      <c r="X13747" s="1">
        <v>4005.05</v>
      </c>
      <c r="Y13747" s="1">
        <v>3571.11</v>
      </c>
      <c r="Z13747" s="1">
        <v>2887.04</v>
      </c>
      <c r="AA13747" s="1">
        <v>2680.9</v>
      </c>
      <c r="AB13747" s="1" t="s">
        <v>98</v>
      </c>
    </row>
    <row r="13748" spans="1:28">
      <c r="A13748" s="4">
        <v>44720</v>
      </c>
      <c r="B13748" s="1" t="s">
        <v>50</v>
      </c>
      <c r="C13748" s="1" t="s">
        <v>32</v>
      </c>
      <c r="D13748" s="1">
        <v>6729.35</v>
      </c>
      <c r="E13748" s="1">
        <v>6460.44</v>
      </c>
      <c r="F13748" s="1">
        <v>6206.62</v>
      </c>
      <c r="G13748" s="1">
        <v>6061.86</v>
      </c>
      <c r="H13748" s="1">
        <v>5964.91</v>
      </c>
      <c r="I13748" s="1">
        <v>6687.38</v>
      </c>
      <c r="J13748" s="1">
        <v>7298.86</v>
      </c>
      <c r="K13748" s="1">
        <v>8003.18</v>
      </c>
      <c r="L13748" s="1">
        <v>8263.4699999999993</v>
      </c>
      <c r="M13748" s="1">
        <v>9685.25</v>
      </c>
      <c r="N13748" s="1">
        <v>10259.25</v>
      </c>
      <c r="O13748" s="1">
        <v>10800.73</v>
      </c>
      <c r="P13748" s="1">
        <v>10708.42</v>
      </c>
      <c r="Q13748" s="1">
        <v>10914.19</v>
      </c>
      <c r="R13748" s="1">
        <v>11438.77</v>
      </c>
      <c r="S13748" s="1">
        <v>11799.53</v>
      </c>
      <c r="T13748" s="1">
        <v>6669.15</v>
      </c>
      <c r="U13748" s="1">
        <v>12333.28</v>
      </c>
      <c r="V13748" s="1">
        <v>12814.82</v>
      </c>
      <c r="W13748" s="1">
        <v>13024.97</v>
      </c>
      <c r="X13748" s="1">
        <v>11834.34</v>
      </c>
      <c r="Y13748" s="1">
        <v>10660.07</v>
      </c>
      <c r="Z13748" s="1">
        <v>9389.9500000000007</v>
      </c>
      <c r="AA13748" s="1">
        <v>7691.06</v>
      </c>
      <c r="AB13748" s="1" t="s">
        <v>98</v>
      </c>
    </row>
    <row r="13749" spans="1:28">
      <c r="A13749" s="4">
        <v>44720</v>
      </c>
      <c r="B13749" s="1" t="s">
        <v>51</v>
      </c>
      <c r="C13749" s="1" t="s">
        <v>30</v>
      </c>
      <c r="D13749" s="1">
        <v>16485.95</v>
      </c>
      <c r="E13749" s="1">
        <v>16376.34</v>
      </c>
      <c r="F13749" s="1">
        <v>16389.87</v>
      </c>
      <c r="G13749" s="1">
        <v>16354.64</v>
      </c>
      <c r="H13749" s="1">
        <v>16414.47</v>
      </c>
      <c r="I13749" s="1">
        <v>16577.400000000001</v>
      </c>
      <c r="J13749" s="1">
        <v>4827.72</v>
      </c>
      <c r="K13749" s="1">
        <v>5744.22</v>
      </c>
      <c r="L13749" s="1">
        <v>6091.6</v>
      </c>
      <c r="M13749" s="1">
        <v>6157.52</v>
      </c>
      <c r="N13749" s="1">
        <v>5987.66</v>
      </c>
      <c r="O13749" s="1">
        <v>5913.85</v>
      </c>
      <c r="P13749" s="1">
        <v>5437.99</v>
      </c>
      <c r="Q13749" s="1">
        <v>5519.36</v>
      </c>
      <c r="R13749" s="1">
        <v>5752.68</v>
      </c>
      <c r="S13749" s="1">
        <v>5220.3</v>
      </c>
      <c r="T13749" s="1">
        <v>5297.66</v>
      </c>
      <c r="U13749" s="1">
        <v>4574.66</v>
      </c>
      <c r="V13749" s="1">
        <v>17287.66</v>
      </c>
      <c r="W13749" s="1">
        <v>17220.04</v>
      </c>
      <c r="X13749" s="1">
        <v>16994.47</v>
      </c>
      <c r="Y13749" s="1">
        <v>16855.02</v>
      </c>
      <c r="Z13749" s="1">
        <v>16524.59</v>
      </c>
      <c r="AA13749" s="1">
        <v>16467.09</v>
      </c>
      <c r="AB13749" s="1" t="s">
        <v>98</v>
      </c>
    </row>
    <row r="13750" spans="1:28">
      <c r="A13750" s="4">
        <v>44720</v>
      </c>
      <c r="B13750" s="1" t="s">
        <v>51</v>
      </c>
      <c r="C13750" s="1" t="s">
        <v>32</v>
      </c>
      <c r="D13750" s="1">
        <v>63659.03</v>
      </c>
      <c r="E13750" s="1">
        <v>58843.95</v>
      </c>
      <c r="F13750" s="1">
        <v>56744.63</v>
      </c>
      <c r="G13750" s="1">
        <v>61256.99</v>
      </c>
      <c r="H13750" s="1">
        <v>62681.63</v>
      </c>
      <c r="I13750" s="1">
        <v>85918.84</v>
      </c>
      <c r="J13750" s="1">
        <v>110026.39</v>
      </c>
      <c r="K13750" s="1">
        <v>111036.54</v>
      </c>
      <c r="L13750" s="1">
        <v>109364.74</v>
      </c>
      <c r="M13750" s="1">
        <v>114343.51</v>
      </c>
      <c r="N13750" s="1">
        <v>114105.43</v>
      </c>
      <c r="O13750" s="1">
        <v>116883.57</v>
      </c>
      <c r="P13750" s="1">
        <v>112868.28</v>
      </c>
      <c r="Q13750" s="1">
        <v>106868.67</v>
      </c>
      <c r="R13750" s="1">
        <v>113513.81</v>
      </c>
      <c r="S13750" s="1">
        <v>112537.88</v>
      </c>
      <c r="T13750" s="1">
        <v>112660.67</v>
      </c>
      <c r="U13750" s="1">
        <v>112676.43</v>
      </c>
      <c r="V13750" s="1">
        <v>118842.99</v>
      </c>
      <c r="W13750" s="1">
        <v>124074.75</v>
      </c>
      <c r="X13750" s="1">
        <v>113500.39</v>
      </c>
      <c r="Y13750" s="1">
        <v>101276.86</v>
      </c>
      <c r="Z13750" s="1">
        <v>85518.09</v>
      </c>
      <c r="AA13750" s="1">
        <v>71914.740000000005</v>
      </c>
      <c r="AB13750" s="1" t="s">
        <v>98</v>
      </c>
    </row>
    <row r="13751" spans="1:28">
      <c r="A13751" s="4">
        <v>44720</v>
      </c>
      <c r="B13751" s="1" t="s">
        <v>52</v>
      </c>
      <c r="C13751" s="1" t="s">
        <v>30</v>
      </c>
      <c r="D13751" s="1">
        <v>323090.53999999998</v>
      </c>
      <c r="E13751" s="1">
        <v>324707.87</v>
      </c>
      <c r="F13751" s="1">
        <v>330955.61</v>
      </c>
      <c r="G13751" s="1">
        <v>333075.31</v>
      </c>
      <c r="H13751" s="1">
        <v>331737.28000000003</v>
      </c>
      <c r="I13751" s="1">
        <v>330584.31</v>
      </c>
      <c r="J13751" s="1">
        <v>321610.31</v>
      </c>
      <c r="K13751" s="1">
        <v>305157.15999999997</v>
      </c>
      <c r="L13751" s="1">
        <v>283506.43</v>
      </c>
      <c r="M13751" s="1">
        <v>285545.89</v>
      </c>
      <c r="N13751" s="1">
        <v>273824.78999999998</v>
      </c>
      <c r="O13751" s="1">
        <v>265062.46000000002</v>
      </c>
      <c r="P13751" s="1">
        <v>281485.15000000002</v>
      </c>
      <c r="Q13751" s="1">
        <v>269111.78000000003</v>
      </c>
      <c r="R13751" s="1">
        <v>298723.38</v>
      </c>
      <c r="S13751" s="1">
        <v>311238.96000000002</v>
      </c>
      <c r="T13751" s="1">
        <v>316679.64</v>
      </c>
      <c r="U13751" s="1">
        <v>321638.2</v>
      </c>
      <c r="V13751" s="1">
        <v>325849.39</v>
      </c>
      <c r="W13751" s="1">
        <v>319176.56</v>
      </c>
      <c r="X13751" s="1">
        <v>314979.51</v>
      </c>
      <c r="Y13751" s="1">
        <v>317385.07</v>
      </c>
      <c r="Z13751" s="1">
        <v>315370.14</v>
      </c>
      <c r="AA13751" s="1">
        <v>314592.73</v>
      </c>
      <c r="AB13751" s="1" t="s">
        <v>98</v>
      </c>
    </row>
    <row r="13752" spans="1:28">
      <c r="A13752" s="4">
        <v>44720</v>
      </c>
      <c r="B13752" s="1" t="s">
        <v>53</v>
      </c>
      <c r="C13752" s="1" t="s">
        <v>32</v>
      </c>
      <c r="D13752" s="1">
        <v>21596.66</v>
      </c>
      <c r="E13752" s="1">
        <v>20864.11</v>
      </c>
      <c r="F13752" s="1">
        <v>20297.400000000001</v>
      </c>
      <c r="G13752" s="1">
        <v>19964.78</v>
      </c>
      <c r="H13752" s="1">
        <v>19952.939999999999</v>
      </c>
      <c r="I13752" s="1">
        <v>21602.87</v>
      </c>
      <c r="J13752" s="1">
        <v>23706.85</v>
      </c>
      <c r="K13752" s="1">
        <v>26239.11</v>
      </c>
      <c r="L13752" s="1">
        <v>27547.97</v>
      </c>
      <c r="M13752" s="1">
        <v>29719.25</v>
      </c>
      <c r="N13752" s="1">
        <v>31475.4</v>
      </c>
      <c r="O13752" s="1">
        <v>32420.68</v>
      </c>
      <c r="P13752" s="1">
        <v>32464.99</v>
      </c>
      <c r="Q13752" s="1">
        <v>32296.94</v>
      </c>
      <c r="R13752" s="1">
        <v>32217.94</v>
      </c>
      <c r="S13752" s="1">
        <v>31129.15</v>
      </c>
      <c r="T13752" s="1">
        <v>29908.27</v>
      </c>
      <c r="U13752" s="1">
        <v>30201.33</v>
      </c>
      <c r="V13752" s="1">
        <v>31768.01</v>
      </c>
      <c r="W13752" s="1">
        <v>33554.39</v>
      </c>
      <c r="X13752" s="1">
        <v>32676.86</v>
      </c>
      <c r="Y13752" s="1">
        <v>30004.71</v>
      </c>
      <c r="Z13752" s="1">
        <v>26663.75</v>
      </c>
      <c r="AA13752" s="1">
        <v>23494.95</v>
      </c>
      <c r="AB13752" s="1" t="s">
        <v>98</v>
      </c>
    </row>
    <row r="13753" spans="1:28">
      <c r="A13753" s="4">
        <v>44720</v>
      </c>
      <c r="B13753" s="1" t="s">
        <v>54</v>
      </c>
      <c r="C13753" s="1" t="s">
        <v>32</v>
      </c>
      <c r="D13753" s="1">
        <v>35854.94</v>
      </c>
      <c r="E13753" s="1">
        <v>33909.78</v>
      </c>
      <c r="F13753" s="1">
        <v>32559.64</v>
      </c>
      <c r="G13753" s="1">
        <v>32108.74</v>
      </c>
      <c r="H13753" s="1">
        <v>33413.69</v>
      </c>
      <c r="I13753" s="1">
        <v>40276.120000000003</v>
      </c>
      <c r="J13753" s="1">
        <v>43728.45</v>
      </c>
      <c r="K13753" s="1">
        <v>48919.59</v>
      </c>
      <c r="L13753" s="1">
        <v>52335.7</v>
      </c>
      <c r="M13753" s="1">
        <v>55221.04</v>
      </c>
      <c r="N13753" s="1">
        <v>58824.52</v>
      </c>
      <c r="O13753" s="1">
        <v>62935.54</v>
      </c>
      <c r="P13753" s="1">
        <v>61090.8</v>
      </c>
      <c r="Q13753" s="1">
        <v>60164.160000000003</v>
      </c>
      <c r="R13753" s="1">
        <v>59476.12</v>
      </c>
      <c r="S13753" s="1">
        <v>58694.33</v>
      </c>
      <c r="T13753" s="1">
        <v>58082.79</v>
      </c>
      <c r="U13753" s="1">
        <v>57442.77</v>
      </c>
      <c r="V13753" s="1">
        <v>64833.41</v>
      </c>
      <c r="W13753" s="1">
        <v>68488.31</v>
      </c>
      <c r="X13753" s="1">
        <v>65119.99</v>
      </c>
      <c r="Y13753" s="1">
        <v>59606.33</v>
      </c>
      <c r="Z13753" s="1">
        <v>50300.34</v>
      </c>
      <c r="AA13753" s="1">
        <v>42128.42</v>
      </c>
      <c r="AB13753" s="1" t="s">
        <v>98</v>
      </c>
    </row>
    <row r="13754" spans="1:28">
      <c r="A13754" s="4">
        <v>44720</v>
      </c>
      <c r="B13754" s="1" t="s">
        <v>55</v>
      </c>
      <c r="C13754" s="1" t="s">
        <v>30</v>
      </c>
      <c r="D13754" s="1">
        <v>27058.17</v>
      </c>
      <c r="E13754" s="1">
        <v>26718.91</v>
      </c>
      <c r="F13754" s="1">
        <v>26286.93</v>
      </c>
      <c r="G13754" s="1">
        <v>25992.560000000001</v>
      </c>
      <c r="H13754" s="1">
        <v>26066.9</v>
      </c>
      <c r="I13754" s="1">
        <v>26595.07</v>
      </c>
      <c r="J13754" s="1">
        <v>17712.330000000002</v>
      </c>
      <c r="K13754" s="1">
        <v>20228.5</v>
      </c>
      <c r="L13754" s="1">
        <v>20245.2</v>
      </c>
      <c r="M13754" s="1">
        <v>20457.05</v>
      </c>
      <c r="N13754" s="1">
        <v>21642.55</v>
      </c>
      <c r="O13754" s="1">
        <v>22014.37</v>
      </c>
      <c r="P13754" s="1">
        <v>20024.8</v>
      </c>
      <c r="Q13754" s="1">
        <v>21403.74</v>
      </c>
      <c r="R13754" s="1">
        <v>22872.98</v>
      </c>
      <c r="S13754" s="1">
        <v>21391.72</v>
      </c>
      <c r="T13754" s="1">
        <v>18179.560000000001</v>
      </c>
      <c r="U13754" s="1">
        <v>17153.810000000001</v>
      </c>
      <c r="V13754" s="1">
        <v>27258.84</v>
      </c>
      <c r="W13754" s="1">
        <v>26943.43</v>
      </c>
      <c r="X13754" s="1">
        <v>26966.11</v>
      </c>
      <c r="Y13754" s="1">
        <v>26264.23</v>
      </c>
      <c r="Z13754" s="1">
        <v>25327.06</v>
      </c>
      <c r="AA13754" s="1">
        <v>25019.439999999999</v>
      </c>
      <c r="AB13754" s="1" t="s">
        <v>98</v>
      </c>
    </row>
    <row r="13755" spans="1:28">
      <c r="A13755" s="4">
        <v>44720</v>
      </c>
      <c r="B13755" s="1" t="s">
        <v>55</v>
      </c>
      <c r="C13755" s="1" t="s">
        <v>32</v>
      </c>
      <c r="D13755" s="1">
        <v>47576.17</v>
      </c>
      <c r="E13755" s="1">
        <v>44301.15</v>
      </c>
      <c r="F13755" s="1">
        <v>42455.42</v>
      </c>
      <c r="G13755" s="1">
        <v>42094.15</v>
      </c>
      <c r="H13755" s="1">
        <v>44198.03</v>
      </c>
      <c r="I13755" s="1">
        <v>50858.65</v>
      </c>
      <c r="J13755" s="1">
        <v>59516.959999999999</v>
      </c>
      <c r="K13755" s="1">
        <v>65725.89</v>
      </c>
      <c r="L13755" s="1">
        <v>72740.52</v>
      </c>
      <c r="M13755" s="1">
        <v>78023.44</v>
      </c>
      <c r="N13755" s="1">
        <v>83670.240000000005</v>
      </c>
      <c r="O13755" s="1">
        <v>88325.14</v>
      </c>
      <c r="P13755" s="1">
        <v>85749.99</v>
      </c>
      <c r="Q13755" s="1">
        <v>84913.13</v>
      </c>
      <c r="R13755" s="1">
        <v>85382.81</v>
      </c>
      <c r="S13755" s="1">
        <v>84785.95</v>
      </c>
      <c r="T13755" s="1">
        <v>83161.88</v>
      </c>
      <c r="U13755" s="1">
        <v>82108.600000000006</v>
      </c>
      <c r="V13755" s="1">
        <v>85153.68</v>
      </c>
      <c r="W13755" s="1">
        <v>87367.32</v>
      </c>
      <c r="X13755" s="1">
        <v>83336.53</v>
      </c>
      <c r="Y13755" s="1">
        <v>75878.67</v>
      </c>
      <c r="Z13755" s="1">
        <v>65289.74</v>
      </c>
      <c r="AA13755" s="1">
        <v>55147.05</v>
      </c>
      <c r="AB13755" s="1" t="s">
        <v>98</v>
      </c>
    </row>
    <row r="13756" spans="1:28">
      <c r="A13756" s="4">
        <v>44720</v>
      </c>
      <c r="B13756" s="1" t="s">
        <v>56</v>
      </c>
      <c r="C13756" s="1" t="s">
        <v>32</v>
      </c>
      <c r="D13756" s="1">
        <v>6848.56</v>
      </c>
      <c r="E13756" s="1">
        <v>6603.21</v>
      </c>
      <c r="F13756" s="1">
        <v>6366.44</v>
      </c>
      <c r="G13756" s="1">
        <v>6251.52</v>
      </c>
      <c r="H13756" s="1">
        <v>6238.39</v>
      </c>
      <c r="I13756" s="1">
        <v>6566.28</v>
      </c>
      <c r="J13756" s="1">
        <v>6852.02</v>
      </c>
      <c r="K13756" s="1">
        <v>7654.99</v>
      </c>
      <c r="L13756" s="1">
        <v>8083.99</v>
      </c>
      <c r="M13756" s="1">
        <v>9328.18</v>
      </c>
      <c r="N13756" s="1">
        <v>9758.9599999999991</v>
      </c>
      <c r="O13756" s="1">
        <v>10106.33</v>
      </c>
      <c r="P13756" s="1">
        <v>9189.92</v>
      </c>
      <c r="Q13756" s="1">
        <v>8875.1</v>
      </c>
      <c r="R13756" s="1">
        <v>9238.75</v>
      </c>
      <c r="S13756" s="1">
        <v>9472.01</v>
      </c>
      <c r="T13756" s="1">
        <v>9386</v>
      </c>
      <c r="U13756" s="1">
        <v>9217.89</v>
      </c>
      <c r="V13756" s="1">
        <v>9988.7000000000007</v>
      </c>
      <c r="W13756" s="1">
        <v>10043.49</v>
      </c>
      <c r="X13756" s="1">
        <v>9572.4</v>
      </c>
      <c r="Y13756" s="1">
        <v>8850.92</v>
      </c>
      <c r="Z13756" s="1">
        <v>7903.52</v>
      </c>
      <c r="AA13756" s="1">
        <v>7220.92</v>
      </c>
      <c r="AB13756" s="1" t="s">
        <v>98</v>
      </c>
    </row>
    <row r="13757" spans="1:28">
      <c r="A13757" s="4">
        <v>44720</v>
      </c>
      <c r="B13757" s="1" t="s">
        <v>57</v>
      </c>
      <c r="C13757" s="1" t="s">
        <v>30</v>
      </c>
      <c r="D13757" s="1">
        <v>2005.65</v>
      </c>
      <c r="E13757" s="1">
        <v>1772.12</v>
      </c>
      <c r="F13757" s="1">
        <v>1571.58</v>
      </c>
      <c r="G13757" s="1">
        <v>1314.29</v>
      </c>
      <c r="H13757" s="1">
        <v>1334.68</v>
      </c>
      <c r="I13757" s="1">
        <v>1504.13</v>
      </c>
      <c r="J13757" s="1">
        <v>2417.5100000000002</v>
      </c>
      <c r="K13757" s="1">
        <v>3298.42</v>
      </c>
      <c r="L13757" s="1">
        <v>3013.44</v>
      </c>
      <c r="M13757" s="1">
        <v>3167.55</v>
      </c>
      <c r="N13757" s="1">
        <v>3335.13</v>
      </c>
      <c r="O13757" s="1">
        <v>3435.61</v>
      </c>
      <c r="P13757" s="1">
        <v>3505.67</v>
      </c>
      <c r="Q13757" s="1">
        <v>3500.22</v>
      </c>
      <c r="R13757" s="1">
        <v>3492.73</v>
      </c>
      <c r="S13757" s="1">
        <v>3167.21</v>
      </c>
      <c r="T13757" s="1">
        <v>2942.1</v>
      </c>
      <c r="U13757" s="1">
        <v>2774.11</v>
      </c>
      <c r="V13757" s="1">
        <v>2732.59</v>
      </c>
      <c r="W13757" s="1">
        <v>2564.9899999999998</v>
      </c>
      <c r="X13757" s="1">
        <v>2473.2800000000002</v>
      </c>
      <c r="Y13757" s="1">
        <v>2288.25</v>
      </c>
      <c r="Z13757" s="1">
        <v>2128.7199999999998</v>
      </c>
      <c r="AA13757" s="1">
        <v>2082.1799999999998</v>
      </c>
      <c r="AB13757" s="1" t="s">
        <v>98</v>
      </c>
    </row>
    <row r="13758" spans="1:28">
      <c r="A13758" s="4">
        <v>44720</v>
      </c>
      <c r="B13758" s="1" t="s">
        <v>57</v>
      </c>
      <c r="C13758" s="1" t="s">
        <v>32</v>
      </c>
      <c r="D13758" s="1">
        <v>610.76</v>
      </c>
      <c r="E13758" s="1">
        <v>590.6</v>
      </c>
      <c r="F13758" s="1">
        <v>558.82000000000005</v>
      </c>
      <c r="G13758" s="1">
        <v>534.54999999999995</v>
      </c>
      <c r="H13758" s="1">
        <v>550.26</v>
      </c>
      <c r="I13758" s="1">
        <v>601.70000000000005</v>
      </c>
      <c r="J13758" s="1">
        <v>720.49</v>
      </c>
      <c r="K13758" s="1">
        <v>795.27</v>
      </c>
      <c r="L13758" s="1">
        <v>1009.92</v>
      </c>
      <c r="M13758" s="1">
        <v>1138.97</v>
      </c>
      <c r="N13758" s="1">
        <v>1176.6400000000001</v>
      </c>
      <c r="O13758" s="1">
        <v>1337.28</v>
      </c>
      <c r="P13758" s="1">
        <v>1201.99</v>
      </c>
      <c r="Q13758" s="1">
        <v>1147.1300000000001</v>
      </c>
      <c r="R13758" s="1">
        <v>1270.99</v>
      </c>
      <c r="S13758" s="1">
        <v>1305.57</v>
      </c>
      <c r="T13758" s="1">
        <v>1100.05</v>
      </c>
      <c r="U13758" s="1">
        <v>948.75</v>
      </c>
      <c r="V13758" s="1">
        <v>906.19</v>
      </c>
      <c r="W13758" s="1">
        <v>920.46</v>
      </c>
      <c r="X13758" s="1">
        <v>919.89</v>
      </c>
      <c r="Y13758" s="1">
        <v>810.89</v>
      </c>
      <c r="Z13758" s="1">
        <v>712.33</v>
      </c>
      <c r="AA13758" s="1">
        <v>646.87</v>
      </c>
      <c r="AB13758" s="1" t="s">
        <v>98</v>
      </c>
    </row>
    <row r="13759" spans="1:28">
      <c r="A13759" s="4">
        <v>44720</v>
      </c>
      <c r="B13759" s="1" t="s">
        <v>58</v>
      </c>
      <c r="C13759" s="1" t="s">
        <v>30</v>
      </c>
      <c r="D13759" s="1">
        <v>95243.61</v>
      </c>
      <c r="E13759" s="1">
        <v>95092.84</v>
      </c>
      <c r="F13759" s="1">
        <v>94981.6</v>
      </c>
      <c r="G13759" s="1">
        <v>94720.45</v>
      </c>
      <c r="H13759" s="1">
        <v>95082.9</v>
      </c>
      <c r="I13759" s="1">
        <v>97046.41</v>
      </c>
      <c r="J13759" s="1">
        <v>72879.820000000007</v>
      </c>
      <c r="K13759" s="1">
        <v>83516.3</v>
      </c>
      <c r="L13759" s="1">
        <v>89220.08</v>
      </c>
      <c r="M13759" s="1">
        <v>92105.71</v>
      </c>
      <c r="N13759" s="1">
        <v>91686.56</v>
      </c>
      <c r="O13759" s="1">
        <v>95728.48</v>
      </c>
      <c r="P13759" s="1">
        <v>95624.13</v>
      </c>
      <c r="Q13759" s="1">
        <v>93978.559999999998</v>
      </c>
      <c r="R13759" s="1">
        <v>94385.21</v>
      </c>
      <c r="S13759" s="1">
        <v>98328.93</v>
      </c>
      <c r="T13759" s="1">
        <v>95655.35</v>
      </c>
      <c r="U13759" s="1">
        <v>87497.84</v>
      </c>
      <c r="V13759" s="1">
        <v>116077.31</v>
      </c>
      <c r="W13759" s="1">
        <v>113203.36</v>
      </c>
      <c r="X13759" s="1">
        <v>112471.21</v>
      </c>
      <c r="Y13759" s="1">
        <v>106054.19</v>
      </c>
      <c r="Z13759" s="1">
        <v>102137.21</v>
      </c>
      <c r="AA13759" s="1">
        <v>100512.3</v>
      </c>
      <c r="AB13759" s="1" t="s">
        <v>98</v>
      </c>
    </row>
    <row r="13760" spans="1:28">
      <c r="A13760" s="4">
        <v>44720</v>
      </c>
      <c r="B13760" s="1" t="s">
        <v>58</v>
      </c>
      <c r="C13760" s="1" t="s">
        <v>32</v>
      </c>
      <c r="D13760" s="1">
        <v>177804.66</v>
      </c>
      <c r="E13760" s="1">
        <v>166680.29999999999</v>
      </c>
      <c r="F13760" s="1">
        <v>159213.20000000001</v>
      </c>
      <c r="G13760" s="1">
        <v>155599.65</v>
      </c>
      <c r="H13760" s="1">
        <v>161179.01999999999</v>
      </c>
      <c r="I13760" s="1">
        <v>184729.47</v>
      </c>
      <c r="J13760" s="1">
        <v>215787.79</v>
      </c>
      <c r="K13760" s="1">
        <v>237599.98</v>
      </c>
      <c r="L13760" s="1">
        <v>269198.65999999997</v>
      </c>
      <c r="M13760" s="1">
        <v>291384.44</v>
      </c>
      <c r="N13760" s="1">
        <v>307663.73</v>
      </c>
      <c r="O13760" s="1">
        <v>325354.28000000003</v>
      </c>
      <c r="P13760" s="1">
        <v>323143.53000000003</v>
      </c>
      <c r="Q13760" s="1">
        <v>321489.18</v>
      </c>
      <c r="R13760" s="1">
        <v>326834.49</v>
      </c>
      <c r="S13760" s="1">
        <v>326697.8</v>
      </c>
      <c r="T13760" s="1">
        <v>320356.42</v>
      </c>
      <c r="U13760" s="1">
        <v>303981.13</v>
      </c>
      <c r="V13760" s="1">
        <v>294533.7</v>
      </c>
      <c r="W13760" s="1">
        <v>310383.38</v>
      </c>
      <c r="X13760" s="1">
        <v>298365.7</v>
      </c>
      <c r="Y13760" s="1">
        <v>274962.65999999997</v>
      </c>
      <c r="Z13760" s="1">
        <v>241203.27</v>
      </c>
      <c r="AA13760" s="1">
        <v>205917.54</v>
      </c>
      <c r="AB13760" s="1" t="s">
        <v>98</v>
      </c>
    </row>
    <row r="13761" spans="1:28">
      <c r="A13761" s="4">
        <v>44720</v>
      </c>
      <c r="B13761" s="1" t="s">
        <v>59</v>
      </c>
      <c r="C13761" s="1" t="s">
        <v>32</v>
      </c>
      <c r="D13761" s="1">
        <v>1112.69</v>
      </c>
      <c r="E13761" s="1">
        <v>1065.69</v>
      </c>
      <c r="F13761" s="1">
        <v>1022.07</v>
      </c>
      <c r="G13761" s="1">
        <v>997.7</v>
      </c>
      <c r="H13761" s="1">
        <v>993.57</v>
      </c>
      <c r="I13761" s="1">
        <v>1057.49</v>
      </c>
      <c r="J13761" s="1">
        <v>1091.56</v>
      </c>
      <c r="K13761" s="1">
        <v>1272.9000000000001</v>
      </c>
      <c r="L13761" s="1">
        <v>1480.62</v>
      </c>
      <c r="M13761" s="1">
        <v>1553.77</v>
      </c>
      <c r="N13761" s="1">
        <v>1571.67</v>
      </c>
      <c r="O13761" s="1">
        <v>1665.51</v>
      </c>
      <c r="P13761" s="1">
        <v>971.11</v>
      </c>
      <c r="Q13761" s="1">
        <v>1616.87</v>
      </c>
      <c r="R13761" s="1">
        <v>1688.51</v>
      </c>
      <c r="S13761" s="1">
        <v>1692.47</v>
      </c>
      <c r="T13761" s="1">
        <v>1689.1</v>
      </c>
      <c r="U13761" s="1">
        <v>1620.27</v>
      </c>
      <c r="V13761" s="1">
        <v>1720.59</v>
      </c>
      <c r="W13761" s="1">
        <v>1747.63</v>
      </c>
      <c r="X13761" s="1">
        <v>1650.38</v>
      </c>
      <c r="Y13761" s="1">
        <v>1432.73</v>
      </c>
      <c r="Z13761" s="1">
        <v>1143.76</v>
      </c>
      <c r="AA13761" s="1">
        <v>1039.26</v>
      </c>
      <c r="AB13761" s="1" t="s">
        <v>98</v>
      </c>
    </row>
    <row r="13762" spans="1:28">
      <c r="A13762" s="4">
        <v>44720</v>
      </c>
      <c r="B13762" s="1" t="s">
        <v>60</v>
      </c>
      <c r="C13762" s="1" t="s">
        <v>30</v>
      </c>
      <c r="D13762" s="1">
        <v>17226.669999999998</v>
      </c>
      <c r="E13762" s="1">
        <v>17189.55</v>
      </c>
      <c r="F13762" s="1">
        <v>17507.490000000002</v>
      </c>
      <c r="G13762" s="1">
        <v>17083.27</v>
      </c>
      <c r="H13762" s="1">
        <v>16890.349999999999</v>
      </c>
      <c r="I13762" s="1">
        <v>17124.57</v>
      </c>
      <c r="J13762" s="1">
        <v>6706.67</v>
      </c>
      <c r="K13762" s="1">
        <v>9165.61</v>
      </c>
      <c r="L13762" s="1">
        <v>10524.47</v>
      </c>
      <c r="M13762" s="1">
        <v>11088.9</v>
      </c>
      <c r="N13762" s="1">
        <v>11238.11</v>
      </c>
      <c r="O13762" s="1">
        <v>11187.34</v>
      </c>
      <c r="P13762" s="1">
        <v>9520.19</v>
      </c>
      <c r="Q13762" s="1">
        <v>9581.9</v>
      </c>
      <c r="R13762" s="1">
        <v>9384.35</v>
      </c>
      <c r="S13762" s="1">
        <v>9689.51</v>
      </c>
      <c r="T13762" s="1">
        <v>9909.93</v>
      </c>
      <c r="U13762" s="1">
        <v>8331.85</v>
      </c>
      <c r="V13762" s="1">
        <v>19125.97</v>
      </c>
      <c r="W13762" s="1">
        <v>19430.16</v>
      </c>
      <c r="X13762" s="1">
        <v>19930.39</v>
      </c>
      <c r="Y13762" s="1">
        <v>19659.009999999998</v>
      </c>
      <c r="Z13762" s="1">
        <v>17914.91</v>
      </c>
      <c r="AA13762" s="1">
        <v>17511.39</v>
      </c>
      <c r="AB13762" s="1" t="s">
        <v>98</v>
      </c>
    </row>
    <row r="13763" spans="1:28">
      <c r="A13763" s="4">
        <v>44720</v>
      </c>
      <c r="B13763" s="1" t="s">
        <v>60</v>
      </c>
      <c r="C13763" s="1" t="s">
        <v>32</v>
      </c>
      <c r="D13763" s="1">
        <v>84479.67</v>
      </c>
      <c r="E13763" s="1">
        <v>79416.12</v>
      </c>
      <c r="F13763" s="1">
        <v>77658.91</v>
      </c>
      <c r="G13763" s="1">
        <v>76186.86</v>
      </c>
      <c r="H13763" s="1">
        <v>77584.62</v>
      </c>
      <c r="I13763" s="1">
        <v>80231.12</v>
      </c>
      <c r="J13763" s="1">
        <v>90596.77</v>
      </c>
      <c r="K13763" s="1">
        <v>101663.02</v>
      </c>
      <c r="L13763" s="1">
        <v>117949.71</v>
      </c>
      <c r="M13763" s="1">
        <v>125544.82</v>
      </c>
      <c r="N13763" s="1">
        <v>133350.21</v>
      </c>
      <c r="O13763" s="1">
        <v>135422.35</v>
      </c>
      <c r="P13763" s="1">
        <v>127917.47</v>
      </c>
      <c r="Q13763" s="1">
        <v>116952.58</v>
      </c>
      <c r="R13763" s="1">
        <v>120945.95</v>
      </c>
      <c r="S13763" s="1">
        <v>126015.17</v>
      </c>
      <c r="T13763" s="1">
        <v>126608.03</v>
      </c>
      <c r="U13763" s="1">
        <v>126253.38</v>
      </c>
      <c r="V13763" s="1">
        <v>131327.96</v>
      </c>
      <c r="W13763" s="1">
        <v>135540.97</v>
      </c>
      <c r="X13763" s="1">
        <v>130710.7</v>
      </c>
      <c r="Y13763" s="1">
        <v>120190.84</v>
      </c>
      <c r="Z13763" s="1">
        <v>104717.86</v>
      </c>
      <c r="AA13763" s="1">
        <v>93501.25</v>
      </c>
      <c r="AB13763" s="1" t="s">
        <v>98</v>
      </c>
    </row>
    <row r="13764" spans="1:28">
      <c r="A13764" s="4">
        <v>44720</v>
      </c>
      <c r="B13764" s="1" t="s">
        <v>99</v>
      </c>
      <c r="C13764" s="1" t="s">
        <v>32</v>
      </c>
      <c r="D13764" s="1">
        <v>0.08</v>
      </c>
      <c r="E13764" s="1">
        <v>0.19</v>
      </c>
      <c r="F13764" s="1">
        <v>0.11</v>
      </c>
      <c r="G13764" s="1">
        <v>0.09</v>
      </c>
      <c r="H13764" s="1">
        <v>0.08</v>
      </c>
      <c r="I13764" s="1">
        <v>0.08</v>
      </c>
      <c r="J13764" s="1">
        <v>0.09</v>
      </c>
      <c r="K13764" s="1">
        <v>7.0000000000000007E-2</v>
      </c>
      <c r="L13764" s="1">
        <v>0.28000000000000003</v>
      </c>
      <c r="M13764" s="1">
        <v>0.11</v>
      </c>
      <c r="N13764" s="1">
        <v>0.12</v>
      </c>
      <c r="O13764" s="1">
        <v>0.17</v>
      </c>
      <c r="P13764" s="1">
        <v>0.12</v>
      </c>
      <c r="Q13764" s="1">
        <v>0.38</v>
      </c>
      <c r="R13764" s="1">
        <v>0.27</v>
      </c>
      <c r="S13764" s="1">
        <v>0.2</v>
      </c>
      <c r="T13764" s="1">
        <v>0.09</v>
      </c>
      <c r="U13764" s="1">
        <v>0.18</v>
      </c>
      <c r="V13764" s="1">
        <v>0.17</v>
      </c>
      <c r="W13764" s="1">
        <v>0.34</v>
      </c>
      <c r="X13764" s="1">
        <v>0.4</v>
      </c>
      <c r="Y13764" s="1">
        <v>0.28999999999999998</v>
      </c>
      <c r="Z13764" s="1">
        <v>0.21</v>
      </c>
      <c r="AA13764" s="1">
        <v>0.15</v>
      </c>
      <c r="AB13764" s="1" t="s">
        <v>98</v>
      </c>
    </row>
    <row r="13765" spans="1:28">
      <c r="A13765" s="4">
        <v>44720</v>
      </c>
      <c r="B13765" s="1" t="s">
        <v>61</v>
      </c>
      <c r="C13765" s="1" t="s">
        <v>30</v>
      </c>
      <c r="D13765" s="1">
        <v>574753.4</v>
      </c>
      <c r="E13765" s="1">
        <v>569252.32999999996</v>
      </c>
      <c r="F13765" s="1">
        <v>555893.94999999995</v>
      </c>
      <c r="G13765" s="1">
        <v>555105.86</v>
      </c>
      <c r="H13765" s="1">
        <v>554086.04</v>
      </c>
      <c r="I13765" s="1">
        <v>562941.75</v>
      </c>
      <c r="J13765" s="1">
        <v>550606.87</v>
      </c>
      <c r="K13765" s="1">
        <v>584147.15</v>
      </c>
      <c r="L13765" s="1">
        <v>596671.11</v>
      </c>
      <c r="M13765" s="1">
        <v>598646.51</v>
      </c>
      <c r="N13765" s="1">
        <v>604979.86</v>
      </c>
      <c r="O13765" s="1">
        <v>611535.68999999994</v>
      </c>
      <c r="P13765" s="1">
        <v>612796.57999999996</v>
      </c>
      <c r="Q13765" s="1">
        <v>612385.07999999996</v>
      </c>
      <c r="R13765" s="1">
        <v>613991.39</v>
      </c>
      <c r="S13765" s="1">
        <v>615734</v>
      </c>
      <c r="T13765" s="1">
        <v>610389.44999999995</v>
      </c>
      <c r="U13765" s="1">
        <v>596632.88</v>
      </c>
      <c r="V13765" s="1">
        <v>630930.46</v>
      </c>
      <c r="W13765" s="1">
        <v>632625.35</v>
      </c>
      <c r="X13765" s="1">
        <v>623602.76</v>
      </c>
      <c r="Y13765" s="1">
        <v>603504.21</v>
      </c>
      <c r="Z13765" s="1">
        <v>584823.07999999996</v>
      </c>
      <c r="AA13765" s="1">
        <v>587224.41</v>
      </c>
      <c r="AB13765" s="1" t="s">
        <v>98</v>
      </c>
    </row>
    <row r="13766" spans="1:28">
      <c r="A13766" s="4">
        <v>44720</v>
      </c>
      <c r="B13766" s="1" t="s">
        <v>61</v>
      </c>
      <c r="C13766" s="1" t="s">
        <v>32</v>
      </c>
      <c r="D13766" s="1">
        <v>800353.25</v>
      </c>
      <c r="E13766" s="1">
        <v>752573.84</v>
      </c>
      <c r="F13766" s="1">
        <v>726860.6</v>
      </c>
      <c r="G13766" s="1">
        <v>746523.95</v>
      </c>
      <c r="H13766" s="1">
        <v>897282.53</v>
      </c>
      <c r="I13766" s="1">
        <v>1147007.96</v>
      </c>
      <c r="J13766" s="1">
        <v>1228091</v>
      </c>
      <c r="K13766" s="1">
        <v>1298848.51</v>
      </c>
      <c r="L13766" s="1">
        <v>1387619.31</v>
      </c>
      <c r="M13766" s="1">
        <v>1440737.33</v>
      </c>
      <c r="N13766" s="1">
        <v>1496455.4</v>
      </c>
      <c r="O13766" s="1">
        <v>1539648.12</v>
      </c>
      <c r="P13766" s="1">
        <v>1525732.3</v>
      </c>
      <c r="Q13766" s="1">
        <v>1485863.92</v>
      </c>
      <c r="R13766" s="1">
        <v>1469956.6</v>
      </c>
      <c r="S13766" s="1">
        <v>1445275.41</v>
      </c>
      <c r="T13766" s="1">
        <v>1425098.19</v>
      </c>
      <c r="U13766" s="1">
        <v>1390951.8</v>
      </c>
      <c r="V13766" s="1">
        <v>1484317.64</v>
      </c>
      <c r="W13766" s="1">
        <v>1521322.39</v>
      </c>
      <c r="X13766" s="1">
        <v>1441433.32</v>
      </c>
      <c r="Y13766" s="1">
        <v>1286226.24</v>
      </c>
      <c r="Z13766" s="1">
        <v>1078656.25</v>
      </c>
      <c r="AA13766" s="1">
        <v>911403.04</v>
      </c>
      <c r="AB13766" s="1" t="s">
        <v>98</v>
      </c>
    </row>
    <row r="13767" spans="1:28">
      <c r="A13767" s="4">
        <v>44720</v>
      </c>
      <c r="B13767" s="1" t="s">
        <v>62</v>
      </c>
      <c r="C13767" s="1" t="s">
        <v>32</v>
      </c>
      <c r="D13767" s="1">
        <v>31520.57</v>
      </c>
      <c r="E13767" s="1">
        <v>30342.29</v>
      </c>
      <c r="F13767" s="1">
        <v>29167.439999999999</v>
      </c>
      <c r="G13767" s="1">
        <v>28552.240000000002</v>
      </c>
      <c r="H13767" s="1">
        <v>28326.58</v>
      </c>
      <c r="I13767" s="1">
        <v>27469.200000000001</v>
      </c>
      <c r="J13767" s="1">
        <v>27097.040000000001</v>
      </c>
      <c r="K13767" s="1">
        <v>29026.36</v>
      </c>
      <c r="L13767" s="1">
        <v>29820.38</v>
      </c>
      <c r="M13767" s="1">
        <v>31022.63</v>
      </c>
      <c r="N13767" s="1">
        <v>32387</v>
      </c>
      <c r="O13767" s="1">
        <v>33440.47</v>
      </c>
      <c r="P13767" s="1">
        <v>31829.99</v>
      </c>
      <c r="Q13767" s="1">
        <v>32951.74</v>
      </c>
      <c r="R13767" s="1">
        <v>34672.42</v>
      </c>
      <c r="S13767" s="1">
        <v>34714.050000000003</v>
      </c>
      <c r="T13767" s="1">
        <v>33932.28</v>
      </c>
      <c r="U13767" s="1">
        <v>33576.730000000003</v>
      </c>
      <c r="V13767" s="1">
        <v>37617.72</v>
      </c>
      <c r="W13767" s="1">
        <v>38578.71</v>
      </c>
      <c r="X13767" s="1">
        <v>38387.03</v>
      </c>
      <c r="Y13767" s="1">
        <v>36342.54</v>
      </c>
      <c r="Z13767" s="1">
        <v>33341.699999999997</v>
      </c>
      <c r="AA13767" s="1">
        <v>30755.78</v>
      </c>
      <c r="AB13767" s="1" t="s">
        <v>98</v>
      </c>
    </row>
    <row r="13768" spans="1:28">
      <c r="A13768" s="4">
        <v>44720</v>
      </c>
      <c r="B13768" s="1" t="s">
        <v>63</v>
      </c>
      <c r="C13768" s="1" t="s">
        <v>30</v>
      </c>
      <c r="D13768" s="1">
        <v>539924.01</v>
      </c>
      <c r="E13768" s="1">
        <v>542213.98</v>
      </c>
      <c r="F13768" s="1">
        <v>529752.9</v>
      </c>
      <c r="G13768" s="1">
        <v>527557.98</v>
      </c>
      <c r="H13768" s="1">
        <v>549575.65</v>
      </c>
      <c r="I13768" s="1">
        <v>550579.59</v>
      </c>
      <c r="J13768" s="1">
        <v>547510.43999999994</v>
      </c>
      <c r="K13768" s="1">
        <v>583277.26</v>
      </c>
      <c r="L13768" s="1">
        <v>593703.47</v>
      </c>
      <c r="M13768" s="1">
        <v>601939.43000000005</v>
      </c>
      <c r="N13768" s="1">
        <v>629563.13</v>
      </c>
      <c r="O13768" s="1">
        <v>624594.25</v>
      </c>
      <c r="P13768" s="1">
        <v>616197.80000000005</v>
      </c>
      <c r="Q13768" s="1">
        <v>601805.07999999996</v>
      </c>
      <c r="R13768" s="1">
        <v>609385.09</v>
      </c>
      <c r="S13768" s="1">
        <v>615602.05000000005</v>
      </c>
      <c r="T13768" s="1">
        <v>617686.16</v>
      </c>
      <c r="U13768" s="1">
        <v>593168.13</v>
      </c>
      <c r="V13768" s="1">
        <v>620896.21</v>
      </c>
      <c r="W13768" s="1">
        <v>606644.43999999994</v>
      </c>
      <c r="X13768" s="1">
        <v>606247.41</v>
      </c>
      <c r="Y13768" s="1">
        <v>590286.9</v>
      </c>
      <c r="Z13768" s="1">
        <v>575498.46</v>
      </c>
      <c r="AA13768" s="1">
        <v>571866.24</v>
      </c>
      <c r="AB13768" s="1" t="s">
        <v>98</v>
      </c>
    </row>
    <row r="13769" spans="1:28">
      <c r="A13769" s="4">
        <v>44720</v>
      </c>
      <c r="B13769" s="1" t="s">
        <v>63</v>
      </c>
      <c r="C13769" s="1" t="s">
        <v>32</v>
      </c>
      <c r="D13769" s="1">
        <v>551720.29</v>
      </c>
      <c r="E13769" s="1">
        <v>519002.28</v>
      </c>
      <c r="F13769" s="1">
        <v>501961.17</v>
      </c>
      <c r="G13769" s="1">
        <v>506620</v>
      </c>
      <c r="H13769" s="1">
        <v>561971.93999999994</v>
      </c>
      <c r="I13769" s="1">
        <v>669743.63</v>
      </c>
      <c r="J13769" s="1">
        <v>766987.43</v>
      </c>
      <c r="K13769" s="1">
        <v>816036.42</v>
      </c>
      <c r="L13769" s="1">
        <v>871156.2</v>
      </c>
      <c r="M13769" s="1">
        <v>910671.62</v>
      </c>
      <c r="N13769" s="1">
        <v>966256.81</v>
      </c>
      <c r="O13769" s="1">
        <v>1011899.44</v>
      </c>
      <c r="P13769" s="1">
        <v>1011959.22</v>
      </c>
      <c r="Q13769" s="1">
        <v>990669.13</v>
      </c>
      <c r="R13769" s="1">
        <v>991495.38</v>
      </c>
      <c r="S13769" s="1">
        <v>991050.56</v>
      </c>
      <c r="T13769" s="1">
        <v>972517.45</v>
      </c>
      <c r="U13769" s="1">
        <v>952497.92</v>
      </c>
      <c r="V13769" s="1">
        <v>985322.87</v>
      </c>
      <c r="W13769" s="1">
        <v>1017716.59</v>
      </c>
      <c r="X13769" s="1">
        <v>953738.35</v>
      </c>
      <c r="Y13769" s="1">
        <v>863321.42</v>
      </c>
      <c r="Z13769" s="1">
        <v>744628.15</v>
      </c>
      <c r="AA13769" s="1">
        <v>639161.84</v>
      </c>
      <c r="AB13769" s="1" t="s">
        <v>98</v>
      </c>
    </row>
    <row r="13770" spans="1:28">
      <c r="A13770" s="4">
        <v>44720</v>
      </c>
      <c r="B13770" s="1" t="s">
        <v>64</v>
      </c>
      <c r="C13770" s="1" t="s">
        <v>30</v>
      </c>
      <c r="D13770" s="1">
        <v>184235.69</v>
      </c>
      <c r="E13770" s="1">
        <v>183731.95</v>
      </c>
      <c r="F13770" s="1">
        <v>183895.99</v>
      </c>
      <c r="G13770" s="1">
        <v>179265.72</v>
      </c>
      <c r="H13770" s="1">
        <v>180955.26</v>
      </c>
      <c r="I13770" s="1">
        <v>182537.56</v>
      </c>
      <c r="J13770" s="1">
        <v>178552.47</v>
      </c>
      <c r="K13770" s="1">
        <v>191673.78</v>
      </c>
      <c r="L13770" s="1">
        <v>194036.71</v>
      </c>
      <c r="M13770" s="1">
        <v>193498.19</v>
      </c>
      <c r="N13770" s="1">
        <v>200061.72</v>
      </c>
      <c r="O13770" s="1">
        <v>200123.04</v>
      </c>
      <c r="P13770" s="1">
        <v>197706.66</v>
      </c>
      <c r="Q13770" s="1">
        <v>200529.93</v>
      </c>
      <c r="R13770" s="1">
        <v>204038.73</v>
      </c>
      <c r="S13770" s="1">
        <v>204945.29</v>
      </c>
      <c r="T13770" s="1">
        <v>201777.4</v>
      </c>
      <c r="U13770" s="1">
        <v>195721.72</v>
      </c>
      <c r="V13770" s="1">
        <v>215330.23</v>
      </c>
      <c r="W13770" s="1">
        <v>212793.82</v>
      </c>
      <c r="X13770" s="1">
        <v>208301.27</v>
      </c>
      <c r="Y13770" s="1">
        <v>202962.54</v>
      </c>
      <c r="Z13770" s="1">
        <v>195136.55</v>
      </c>
      <c r="AA13770" s="1">
        <v>190364.07</v>
      </c>
      <c r="AB13770" s="1" t="s">
        <v>98</v>
      </c>
    </row>
    <row r="13771" spans="1:28">
      <c r="A13771" s="4">
        <v>44720</v>
      </c>
      <c r="B13771" s="1" t="s">
        <v>64</v>
      </c>
      <c r="C13771" s="1" t="s">
        <v>32</v>
      </c>
      <c r="D13771" s="1">
        <v>204064.13</v>
      </c>
      <c r="E13771" s="1">
        <v>191159.17</v>
      </c>
      <c r="F13771" s="1">
        <v>184715.28</v>
      </c>
      <c r="G13771" s="1">
        <v>183345.33</v>
      </c>
      <c r="H13771" s="1">
        <v>189316.41</v>
      </c>
      <c r="I13771" s="1">
        <v>207073.4</v>
      </c>
      <c r="J13771" s="1">
        <v>227271.67</v>
      </c>
      <c r="K13771" s="1">
        <v>242424.82</v>
      </c>
      <c r="L13771" s="1">
        <v>262553.53000000003</v>
      </c>
      <c r="M13771" s="1">
        <v>277725.98</v>
      </c>
      <c r="N13771" s="1">
        <v>299193.67</v>
      </c>
      <c r="O13771" s="1">
        <v>311488.31</v>
      </c>
      <c r="P13771" s="1">
        <v>302418.51</v>
      </c>
      <c r="Q13771" s="1">
        <v>303384.63</v>
      </c>
      <c r="R13771" s="1">
        <v>307526.96000000002</v>
      </c>
      <c r="S13771" s="1">
        <v>307054.90000000002</v>
      </c>
      <c r="T13771" s="1">
        <v>303538.44</v>
      </c>
      <c r="U13771" s="1">
        <v>302742.59000000003</v>
      </c>
      <c r="V13771" s="1">
        <v>328781.18</v>
      </c>
      <c r="W13771" s="1">
        <v>349391.26</v>
      </c>
      <c r="X13771" s="1">
        <v>331986.06</v>
      </c>
      <c r="Y13771" s="1">
        <v>306058.27</v>
      </c>
      <c r="Z13771" s="1">
        <v>263890.40999999997</v>
      </c>
      <c r="AA13771" s="1">
        <v>221151.48</v>
      </c>
      <c r="AB13771" s="1" t="s">
        <v>98</v>
      </c>
    </row>
    <row r="13772" spans="1:28">
      <c r="A13772" s="4">
        <v>44720</v>
      </c>
      <c r="B13772" s="1" t="s">
        <v>65</v>
      </c>
      <c r="C13772" s="1" t="s">
        <v>32</v>
      </c>
      <c r="D13772" s="1">
        <v>5868.67</v>
      </c>
      <c r="E13772" s="1">
        <v>5528.83</v>
      </c>
      <c r="F13772" s="1">
        <v>5335.55</v>
      </c>
      <c r="G13772" s="1">
        <v>5247.08</v>
      </c>
      <c r="H13772" s="1">
        <v>5351.18</v>
      </c>
      <c r="I13772" s="1">
        <v>6160.15</v>
      </c>
      <c r="J13772" s="1">
        <v>6678.09</v>
      </c>
      <c r="K13772" s="1">
        <v>7235.61</v>
      </c>
      <c r="L13772" s="1">
        <v>8037.89</v>
      </c>
      <c r="M13772" s="1">
        <v>8827.2099999999991</v>
      </c>
      <c r="N13772" s="1">
        <v>9664.1200000000008</v>
      </c>
      <c r="O13772" s="1">
        <v>10244.129999999999</v>
      </c>
      <c r="P13772" s="1">
        <v>9623.52</v>
      </c>
      <c r="Q13772" s="1">
        <v>9649.8799999999992</v>
      </c>
      <c r="R13772" s="1">
        <v>10166.530000000001</v>
      </c>
      <c r="S13772" s="1">
        <v>7332.4</v>
      </c>
      <c r="T13772" s="1">
        <v>6519.02</v>
      </c>
      <c r="U13772" s="1">
        <v>6586.12</v>
      </c>
      <c r="V13772" s="1">
        <v>10460.780000000001</v>
      </c>
      <c r="W13772" s="1">
        <v>12239.61</v>
      </c>
      <c r="X13772" s="1">
        <v>11494</v>
      </c>
      <c r="Y13772" s="1">
        <v>10351.780000000001</v>
      </c>
      <c r="Z13772" s="1">
        <v>8681.1</v>
      </c>
      <c r="AA13772" s="1">
        <v>7163.16</v>
      </c>
      <c r="AB13772" s="1" t="s">
        <v>98</v>
      </c>
    </row>
    <row r="13773" spans="1:28">
      <c r="A13773" s="4">
        <v>44720</v>
      </c>
      <c r="B13773" s="1" t="s">
        <v>66</v>
      </c>
      <c r="C13773" s="1" t="s">
        <v>32</v>
      </c>
      <c r="D13773" s="1">
        <v>463.1</v>
      </c>
      <c r="E13773" s="1">
        <v>449.6</v>
      </c>
      <c r="F13773" s="1">
        <v>439.2</v>
      </c>
      <c r="G13773" s="1">
        <v>433.53</v>
      </c>
      <c r="H13773" s="1">
        <v>437.26</v>
      </c>
      <c r="I13773" s="1">
        <v>463.04</v>
      </c>
      <c r="J13773" s="1">
        <v>509.09</v>
      </c>
      <c r="K13773" s="1">
        <v>569.53</v>
      </c>
      <c r="L13773" s="1">
        <v>242.05</v>
      </c>
      <c r="M13773" s="1">
        <v>0</v>
      </c>
      <c r="N13773" s="1">
        <v>0</v>
      </c>
      <c r="O13773" s="1">
        <v>0</v>
      </c>
      <c r="P13773" s="1">
        <v>0</v>
      </c>
      <c r="Q13773" s="1">
        <v>0</v>
      </c>
      <c r="R13773" s="1">
        <v>339.42</v>
      </c>
      <c r="S13773" s="1">
        <v>695.32</v>
      </c>
      <c r="T13773" s="1">
        <v>688.41</v>
      </c>
      <c r="U13773" s="1">
        <v>684.75</v>
      </c>
      <c r="V13773" s="1">
        <v>739.34</v>
      </c>
      <c r="W13773" s="1">
        <v>770.67</v>
      </c>
      <c r="X13773" s="1">
        <v>739.82</v>
      </c>
      <c r="Y13773" s="1">
        <v>636.34</v>
      </c>
      <c r="Z13773" s="1">
        <v>593.02</v>
      </c>
      <c r="AA13773" s="1">
        <v>479.68</v>
      </c>
      <c r="AB13773" s="1" t="s">
        <v>98</v>
      </c>
    </row>
    <row r="13774" spans="1:28">
      <c r="A13774" s="4">
        <v>44720</v>
      </c>
      <c r="B13774" s="1" t="s">
        <v>68</v>
      </c>
      <c r="C13774" s="1" t="s">
        <v>32</v>
      </c>
      <c r="D13774" s="1">
        <v>197476.23</v>
      </c>
      <c r="E13774" s="1">
        <v>188920.56</v>
      </c>
      <c r="F13774" s="1">
        <v>181111.09</v>
      </c>
      <c r="G13774" s="1">
        <v>183773.75</v>
      </c>
      <c r="H13774" s="1">
        <v>188157.98</v>
      </c>
      <c r="I13774" s="1">
        <v>198744</v>
      </c>
      <c r="J13774" s="1">
        <v>206417.46</v>
      </c>
      <c r="K13774" s="1">
        <v>233823.54</v>
      </c>
      <c r="L13774" s="1">
        <v>259564.03</v>
      </c>
      <c r="M13774" s="1">
        <v>272238.95</v>
      </c>
      <c r="N13774" s="1">
        <v>285508.86</v>
      </c>
      <c r="O13774" s="1">
        <v>294348.38</v>
      </c>
      <c r="P13774" s="1">
        <v>280507.57</v>
      </c>
      <c r="Q13774" s="1">
        <v>284191.96999999997</v>
      </c>
      <c r="R13774" s="1">
        <v>295880.68</v>
      </c>
      <c r="S13774" s="1">
        <v>297008.36</v>
      </c>
      <c r="T13774" s="1">
        <v>292314.76</v>
      </c>
      <c r="U13774" s="1">
        <v>283818.62</v>
      </c>
      <c r="V13774" s="1">
        <v>305712.82</v>
      </c>
      <c r="W13774" s="1">
        <v>313710.15000000002</v>
      </c>
      <c r="X13774" s="1">
        <v>300369.42</v>
      </c>
      <c r="Y13774" s="1">
        <v>281842.71999999997</v>
      </c>
      <c r="Z13774" s="1">
        <v>256270.1</v>
      </c>
      <c r="AA13774" s="1">
        <v>230375.58</v>
      </c>
      <c r="AB13774" s="1" t="s">
        <v>98</v>
      </c>
    </row>
    <row r="13775" spans="1:28">
      <c r="A13775" s="4">
        <v>44720</v>
      </c>
      <c r="B13775" s="1" t="s">
        <v>69</v>
      </c>
      <c r="C13775" s="1" t="s">
        <v>30</v>
      </c>
      <c r="D13775" s="1">
        <v>11971.52</v>
      </c>
      <c r="E13775" s="1">
        <v>11852.6</v>
      </c>
      <c r="F13775" s="1">
        <v>11772.37</v>
      </c>
      <c r="G13775" s="1">
        <v>12150.46</v>
      </c>
      <c r="H13775" s="1">
        <v>12196.71</v>
      </c>
      <c r="I13775" s="1">
        <v>12493.24</v>
      </c>
      <c r="J13775" s="1">
        <v>14167.1</v>
      </c>
      <c r="K13775" s="1">
        <v>17125.84</v>
      </c>
      <c r="L13775" s="1">
        <v>18225.43</v>
      </c>
      <c r="M13775" s="1">
        <v>17987.79</v>
      </c>
      <c r="N13775" s="1">
        <v>18399.48</v>
      </c>
      <c r="O13775" s="1">
        <v>19080.310000000001</v>
      </c>
      <c r="P13775" s="1">
        <v>18248.330000000002</v>
      </c>
      <c r="Q13775" s="1">
        <v>18054.48</v>
      </c>
      <c r="R13775" s="1">
        <v>17970.3</v>
      </c>
      <c r="S13775" s="1">
        <v>18079.810000000001</v>
      </c>
      <c r="T13775" s="1">
        <v>17783.77</v>
      </c>
      <c r="U13775" s="1">
        <v>15468.24</v>
      </c>
      <c r="V13775" s="1">
        <v>14451.25</v>
      </c>
      <c r="W13775" s="1">
        <v>14215.17</v>
      </c>
      <c r="X13775" s="1">
        <v>13940.92</v>
      </c>
      <c r="Y13775" s="1">
        <v>12928.54</v>
      </c>
      <c r="Z13775" s="1">
        <v>12294.57</v>
      </c>
      <c r="AA13775" s="1">
        <v>12242.69</v>
      </c>
      <c r="AB13775" s="1" t="s">
        <v>98</v>
      </c>
    </row>
    <row r="13776" spans="1:28">
      <c r="A13776" s="4">
        <v>44720</v>
      </c>
      <c r="B13776" s="1" t="s">
        <v>69</v>
      </c>
      <c r="C13776" s="1" t="s">
        <v>32</v>
      </c>
      <c r="D13776" s="1">
        <v>15525.74</v>
      </c>
      <c r="E13776" s="1">
        <v>15041.15</v>
      </c>
      <c r="F13776" s="1">
        <v>14440.9</v>
      </c>
      <c r="G13776" s="1">
        <v>14687.99</v>
      </c>
      <c r="H13776" s="1">
        <v>14832.5</v>
      </c>
      <c r="I13776" s="1">
        <v>16122.36</v>
      </c>
      <c r="J13776" s="1">
        <v>19925.11</v>
      </c>
      <c r="K13776" s="1">
        <v>24964.68</v>
      </c>
      <c r="L13776" s="1">
        <v>28075.33</v>
      </c>
      <c r="M13776" s="1">
        <v>29330.080000000002</v>
      </c>
      <c r="N13776" s="1">
        <v>30779.439999999999</v>
      </c>
      <c r="O13776" s="1">
        <v>31194.71</v>
      </c>
      <c r="P13776" s="1">
        <v>30547.37</v>
      </c>
      <c r="Q13776" s="1">
        <v>29637.06</v>
      </c>
      <c r="R13776" s="1">
        <v>30701.61</v>
      </c>
      <c r="S13776" s="1">
        <v>30592.36</v>
      </c>
      <c r="T13776" s="1">
        <v>28384.99</v>
      </c>
      <c r="U13776" s="1">
        <v>25122.12</v>
      </c>
      <c r="V13776" s="1">
        <v>22644.38</v>
      </c>
      <c r="W13776" s="1">
        <v>21847.51</v>
      </c>
      <c r="X13776" s="1">
        <v>20510.28</v>
      </c>
      <c r="Y13776" s="1">
        <v>18904.23</v>
      </c>
      <c r="Z13776" s="1">
        <v>17317.150000000001</v>
      </c>
      <c r="AA13776" s="1">
        <v>16164.93</v>
      </c>
      <c r="AB13776" s="1" t="s">
        <v>98</v>
      </c>
    </row>
    <row r="13777" spans="1:28">
      <c r="A13777" s="4">
        <v>44720</v>
      </c>
      <c r="B13777" s="1" t="s">
        <v>70</v>
      </c>
      <c r="C13777" s="1" t="s">
        <v>32</v>
      </c>
      <c r="D13777" s="1">
        <v>1003.47</v>
      </c>
      <c r="E13777" s="1">
        <v>944.67</v>
      </c>
      <c r="F13777" s="1">
        <v>908.74</v>
      </c>
      <c r="G13777" s="1">
        <v>899.62</v>
      </c>
      <c r="H13777" s="1">
        <v>941.2</v>
      </c>
      <c r="I13777" s="1">
        <v>1213.45</v>
      </c>
      <c r="J13777" s="1">
        <v>2058.4299999999998</v>
      </c>
      <c r="K13777" s="1">
        <v>1624.38</v>
      </c>
      <c r="L13777" s="1">
        <v>1522.88</v>
      </c>
      <c r="M13777" s="1">
        <v>1555.09</v>
      </c>
      <c r="N13777" s="1">
        <v>1530.54</v>
      </c>
      <c r="O13777" s="1">
        <v>1578.53</v>
      </c>
      <c r="P13777" s="1">
        <v>1501.37</v>
      </c>
      <c r="Q13777" s="1">
        <v>1526.04</v>
      </c>
      <c r="R13777" s="1">
        <v>1556.39</v>
      </c>
      <c r="S13777" s="1">
        <v>1506.33</v>
      </c>
      <c r="T13777" s="1">
        <v>1729.18</v>
      </c>
      <c r="U13777" s="1">
        <v>950.47</v>
      </c>
      <c r="V13777" s="1">
        <v>0</v>
      </c>
      <c r="W13777" s="1">
        <v>0</v>
      </c>
      <c r="X13777" s="1">
        <v>1922.52</v>
      </c>
      <c r="Y13777" s="1">
        <v>1745.95</v>
      </c>
      <c r="Z13777" s="1">
        <v>1395.17</v>
      </c>
      <c r="AA13777" s="1">
        <v>1127.79</v>
      </c>
      <c r="AB13777" s="1" t="s">
        <v>98</v>
      </c>
    </row>
    <row r="13778" spans="1:28">
      <c r="A13778" s="4">
        <v>44720</v>
      </c>
      <c r="B13778" s="1" t="s">
        <v>71</v>
      </c>
      <c r="C13778" s="1" t="s">
        <v>30</v>
      </c>
      <c r="D13778" s="1">
        <v>12112.73</v>
      </c>
      <c r="E13778" s="1">
        <v>11924.83</v>
      </c>
      <c r="F13778" s="1">
        <v>10763.76</v>
      </c>
      <c r="G13778" s="1">
        <v>10405.780000000001</v>
      </c>
      <c r="H13778" s="1">
        <v>11304.6</v>
      </c>
      <c r="I13778" s="1">
        <v>11540.58</v>
      </c>
      <c r="J13778" s="1">
        <v>12312.32</v>
      </c>
      <c r="K13778" s="1">
        <v>10841.56</v>
      </c>
      <c r="L13778" s="1">
        <v>10993.92</v>
      </c>
      <c r="M13778" s="1">
        <v>12451.78</v>
      </c>
      <c r="N13778" s="1">
        <v>12210.47</v>
      </c>
      <c r="O13778" s="1">
        <v>12496.04</v>
      </c>
      <c r="P13778" s="1">
        <v>10956.82</v>
      </c>
      <c r="Q13778" s="1">
        <v>11598.43</v>
      </c>
      <c r="R13778" s="1">
        <v>12706.8</v>
      </c>
      <c r="S13778" s="1">
        <v>12754.54</v>
      </c>
      <c r="T13778" s="1">
        <v>12337.16</v>
      </c>
      <c r="U13778" s="1">
        <v>12094.81</v>
      </c>
      <c r="V13778" s="1">
        <v>11085.01</v>
      </c>
      <c r="W13778" s="1">
        <v>11265.17</v>
      </c>
      <c r="X13778" s="1">
        <v>11614.38</v>
      </c>
      <c r="Y13778" s="1">
        <v>12329.65</v>
      </c>
      <c r="Z13778" s="1">
        <v>11817.31</v>
      </c>
      <c r="AA13778" s="1">
        <v>11973.12</v>
      </c>
      <c r="AB13778" s="1" t="s">
        <v>98</v>
      </c>
    </row>
    <row r="13779" spans="1:28">
      <c r="A13779" s="4">
        <v>44720</v>
      </c>
      <c r="B13779" s="1" t="s">
        <v>72</v>
      </c>
      <c r="C13779" s="1" t="s">
        <v>30</v>
      </c>
      <c r="D13779" s="1">
        <v>8660.9599999999991</v>
      </c>
      <c r="E13779" s="1">
        <v>8539.02</v>
      </c>
      <c r="F13779" s="1">
        <v>8551.8700000000008</v>
      </c>
      <c r="G13779" s="1">
        <v>8557.0499999999993</v>
      </c>
      <c r="H13779" s="1">
        <v>8420.42</v>
      </c>
      <c r="I13779" s="1">
        <v>8176.95</v>
      </c>
      <c r="J13779" s="1">
        <v>8408.43</v>
      </c>
      <c r="K13779" s="1">
        <v>8652.1</v>
      </c>
      <c r="L13779" s="1">
        <v>8634.93</v>
      </c>
      <c r="M13779" s="1">
        <v>8280.36</v>
      </c>
      <c r="N13779" s="1">
        <v>8450.61</v>
      </c>
      <c r="O13779" s="1">
        <v>8347.83</v>
      </c>
      <c r="P13779" s="1">
        <v>8169.34</v>
      </c>
      <c r="Q13779" s="1">
        <v>7943.45</v>
      </c>
      <c r="R13779" s="1">
        <v>7564.5</v>
      </c>
      <c r="S13779" s="1">
        <v>7763.26</v>
      </c>
      <c r="T13779" s="1">
        <v>7960.35</v>
      </c>
      <c r="U13779" s="1">
        <v>8206.34</v>
      </c>
      <c r="V13779" s="1">
        <v>8144.09</v>
      </c>
      <c r="W13779" s="1">
        <v>8104.39</v>
      </c>
      <c r="X13779" s="1">
        <v>8283.17</v>
      </c>
      <c r="Y13779" s="1">
        <v>8195.26</v>
      </c>
      <c r="Z13779" s="1">
        <v>8115.92</v>
      </c>
      <c r="AA13779" s="1">
        <v>8383.7999999999993</v>
      </c>
      <c r="AB13779" s="1" t="s">
        <v>98</v>
      </c>
    </row>
    <row r="13780" spans="1:28">
      <c r="A13780" s="4">
        <v>44720</v>
      </c>
      <c r="B13780" s="1" t="s">
        <v>73</v>
      </c>
      <c r="C13780" s="1" t="s">
        <v>30</v>
      </c>
      <c r="D13780" s="1">
        <v>416.53</v>
      </c>
      <c r="E13780" s="1">
        <v>448.83</v>
      </c>
      <c r="F13780" s="1">
        <v>426.62</v>
      </c>
      <c r="G13780" s="1">
        <v>339.19</v>
      </c>
      <c r="H13780" s="1">
        <v>342.69</v>
      </c>
      <c r="I13780" s="1">
        <v>365.17</v>
      </c>
      <c r="J13780" s="1">
        <v>389.02</v>
      </c>
      <c r="K13780" s="1">
        <v>523.17999999999995</v>
      </c>
      <c r="L13780" s="1">
        <v>671.32</v>
      </c>
      <c r="M13780" s="1">
        <v>682.08</v>
      </c>
      <c r="N13780" s="1">
        <v>722.56</v>
      </c>
      <c r="O13780" s="1">
        <v>717.64</v>
      </c>
      <c r="P13780" s="1">
        <v>716.17</v>
      </c>
      <c r="Q13780" s="1">
        <v>705.15</v>
      </c>
      <c r="R13780" s="1">
        <v>713.2</v>
      </c>
      <c r="S13780" s="1">
        <v>739.35</v>
      </c>
      <c r="T13780" s="1">
        <v>722.4</v>
      </c>
      <c r="U13780" s="1">
        <v>695.29</v>
      </c>
      <c r="V13780" s="1">
        <v>673.87</v>
      </c>
      <c r="W13780" s="1">
        <v>632.19000000000005</v>
      </c>
      <c r="X13780" s="1">
        <v>563.28</v>
      </c>
      <c r="Y13780" s="1">
        <v>508.47</v>
      </c>
      <c r="Z13780" s="1">
        <v>362.79</v>
      </c>
      <c r="AA13780" s="1">
        <v>341.87</v>
      </c>
      <c r="AB13780" s="1" t="s">
        <v>98</v>
      </c>
    </row>
    <row r="13781" spans="1:28">
      <c r="A13781" s="4">
        <v>44720</v>
      </c>
      <c r="B13781" s="1" t="s">
        <v>74</v>
      </c>
      <c r="C13781" s="1" t="s">
        <v>30</v>
      </c>
      <c r="D13781" s="1">
        <v>16693.28</v>
      </c>
      <c r="E13781" s="1">
        <v>16488.05</v>
      </c>
      <c r="F13781" s="1">
        <v>16242.15</v>
      </c>
      <c r="G13781" s="1">
        <v>16287.37</v>
      </c>
      <c r="H13781" s="1">
        <v>16396.689999999999</v>
      </c>
      <c r="I13781" s="1">
        <v>17414.57</v>
      </c>
      <c r="J13781" s="1">
        <v>19771.78</v>
      </c>
      <c r="K13781" s="1">
        <v>21675.27</v>
      </c>
      <c r="L13781" s="1">
        <v>22888.63</v>
      </c>
      <c r="M13781" s="1">
        <v>24274.61</v>
      </c>
      <c r="N13781" s="1">
        <v>24882.38</v>
      </c>
      <c r="O13781" s="1">
        <v>26083.85</v>
      </c>
      <c r="P13781" s="1">
        <v>26339.91</v>
      </c>
      <c r="Q13781" s="1">
        <v>25803.74</v>
      </c>
      <c r="R13781" s="1">
        <v>25754.07</v>
      </c>
      <c r="S13781" s="1">
        <v>26106.21</v>
      </c>
      <c r="T13781" s="1">
        <v>25939.56</v>
      </c>
      <c r="U13781" s="1">
        <v>25740.33</v>
      </c>
      <c r="V13781" s="1">
        <v>24120.639999999999</v>
      </c>
      <c r="W13781" s="1">
        <v>22544.15</v>
      </c>
      <c r="X13781" s="1">
        <v>21181.01</v>
      </c>
      <c r="Y13781" s="1">
        <v>20099.73</v>
      </c>
      <c r="Z13781" s="1">
        <v>18583.73</v>
      </c>
      <c r="AA13781" s="1">
        <v>18356.13</v>
      </c>
      <c r="AB13781" s="1" t="s">
        <v>98</v>
      </c>
    </row>
    <row r="13782" spans="1:28">
      <c r="A13782" s="4">
        <v>44720</v>
      </c>
      <c r="B13782" s="1" t="s">
        <v>74</v>
      </c>
      <c r="C13782" s="1" t="s">
        <v>32</v>
      </c>
      <c r="D13782" s="1">
        <v>111444.26</v>
      </c>
      <c r="E13782" s="1">
        <v>108064.47</v>
      </c>
      <c r="F13782" s="1">
        <v>105360.01</v>
      </c>
      <c r="G13782" s="1">
        <v>104023.57</v>
      </c>
      <c r="H13782" s="1">
        <v>104747.22</v>
      </c>
      <c r="I13782" s="1">
        <v>109873.58</v>
      </c>
      <c r="J13782" s="1">
        <v>129953.18</v>
      </c>
      <c r="K13782" s="1">
        <v>157038.23000000001</v>
      </c>
      <c r="L13782" s="1">
        <v>177954.96</v>
      </c>
      <c r="M13782" s="1">
        <v>189403.41</v>
      </c>
      <c r="N13782" s="1">
        <v>199084.6</v>
      </c>
      <c r="O13782" s="1">
        <v>202780.91</v>
      </c>
      <c r="P13782" s="1">
        <v>194067.46</v>
      </c>
      <c r="Q13782" s="1">
        <v>194724.78</v>
      </c>
      <c r="R13782" s="1">
        <v>200839.83</v>
      </c>
      <c r="S13782" s="1">
        <v>200840.25</v>
      </c>
      <c r="T13782" s="1">
        <v>195626.63</v>
      </c>
      <c r="U13782" s="1">
        <v>181627.39</v>
      </c>
      <c r="V13782" s="1">
        <v>170088.27</v>
      </c>
      <c r="W13782" s="1">
        <v>161884.29</v>
      </c>
      <c r="X13782" s="1">
        <v>152295.89000000001</v>
      </c>
      <c r="Y13782" s="1">
        <v>137692.64000000001</v>
      </c>
      <c r="Z13782" s="1">
        <v>123412.26</v>
      </c>
      <c r="AA13782" s="1">
        <v>116153.27</v>
      </c>
      <c r="AB13782" s="1" t="s">
        <v>98</v>
      </c>
    </row>
    <row r="13783" spans="1:28">
      <c r="A13783" s="4">
        <v>44720</v>
      </c>
      <c r="B13783" s="1" t="s">
        <v>75</v>
      </c>
      <c r="C13783" s="1" t="s">
        <v>30</v>
      </c>
      <c r="D13783" s="1">
        <v>43.07</v>
      </c>
      <c r="E13783" s="1">
        <v>43.57</v>
      </c>
      <c r="F13783" s="1">
        <v>41.89</v>
      </c>
      <c r="G13783" s="1">
        <v>41.51</v>
      </c>
      <c r="H13783" s="1">
        <v>41.36</v>
      </c>
      <c r="I13783" s="1">
        <v>49.26</v>
      </c>
      <c r="J13783" s="1">
        <v>287.72000000000003</v>
      </c>
      <c r="K13783" s="1">
        <v>836.4</v>
      </c>
      <c r="L13783" s="1">
        <v>1490.83</v>
      </c>
      <c r="M13783" s="1">
        <v>1985.56</v>
      </c>
      <c r="N13783" s="1">
        <v>2018.2</v>
      </c>
      <c r="O13783" s="1">
        <v>2111.9299999999998</v>
      </c>
      <c r="P13783" s="1">
        <v>2125.13</v>
      </c>
      <c r="Q13783" s="1">
        <v>2161.9</v>
      </c>
      <c r="R13783" s="1">
        <v>2190.4299999999998</v>
      </c>
      <c r="S13783" s="1">
        <v>2211.69</v>
      </c>
      <c r="T13783" s="1">
        <v>2174.0100000000002</v>
      </c>
      <c r="U13783" s="1">
        <v>1939.61</v>
      </c>
      <c r="V13783" s="1">
        <v>1727.43</v>
      </c>
      <c r="W13783" s="1">
        <v>1022.87</v>
      </c>
      <c r="X13783" s="1">
        <v>331.15</v>
      </c>
      <c r="Y13783" s="1">
        <v>109.87</v>
      </c>
      <c r="Z13783" s="1">
        <v>45.65</v>
      </c>
      <c r="AA13783" s="1">
        <v>41.94</v>
      </c>
      <c r="AB13783" s="1" t="s">
        <v>98</v>
      </c>
    </row>
    <row r="13784" spans="1:28">
      <c r="A13784" s="4">
        <v>44720</v>
      </c>
      <c r="B13784" s="1" t="s">
        <v>76</v>
      </c>
      <c r="C13784" s="1" t="s">
        <v>32</v>
      </c>
      <c r="D13784" s="1">
        <v>964.93</v>
      </c>
      <c r="E13784" s="1">
        <v>930.87</v>
      </c>
      <c r="F13784" s="1">
        <v>915.41</v>
      </c>
      <c r="G13784" s="1">
        <v>897.63</v>
      </c>
      <c r="H13784" s="1">
        <v>857.68</v>
      </c>
      <c r="I13784" s="1">
        <v>848.36</v>
      </c>
      <c r="J13784" s="1">
        <v>865.42</v>
      </c>
      <c r="K13784" s="1">
        <v>1014.59</v>
      </c>
      <c r="L13784" s="1">
        <v>1092.49</v>
      </c>
      <c r="M13784" s="1">
        <v>1141.03</v>
      </c>
      <c r="N13784" s="1">
        <v>1193.3399999999999</v>
      </c>
      <c r="O13784" s="1">
        <v>1172.03</v>
      </c>
      <c r="P13784" s="1">
        <v>1199.74</v>
      </c>
      <c r="Q13784" s="1">
        <v>1073.3399999999999</v>
      </c>
      <c r="R13784" s="1">
        <v>1019.82</v>
      </c>
      <c r="S13784" s="1">
        <v>1031.6099999999999</v>
      </c>
      <c r="T13784" s="1">
        <v>1012.4</v>
      </c>
      <c r="U13784" s="1">
        <v>972.45</v>
      </c>
      <c r="V13784" s="1">
        <v>1129.19</v>
      </c>
      <c r="W13784" s="1">
        <v>1445.19</v>
      </c>
      <c r="X13784" s="1">
        <v>1489.83</v>
      </c>
      <c r="Y13784" s="1">
        <v>1444.21</v>
      </c>
      <c r="Z13784" s="1">
        <v>1307.48</v>
      </c>
      <c r="AA13784" s="1">
        <v>1136.1099999999999</v>
      </c>
      <c r="AB13784" s="1" t="s">
        <v>98</v>
      </c>
    </row>
    <row r="13785" spans="1:28">
      <c r="A13785" s="4">
        <v>44720</v>
      </c>
      <c r="B13785" s="1" t="s">
        <v>77</v>
      </c>
      <c r="C13785" s="1" t="s">
        <v>30</v>
      </c>
      <c r="D13785" s="1">
        <v>18210.11</v>
      </c>
      <c r="E13785" s="1">
        <v>17426.2</v>
      </c>
      <c r="F13785" s="1">
        <v>16764.28</v>
      </c>
      <c r="G13785" s="1">
        <v>16399.099999999999</v>
      </c>
      <c r="H13785" s="1">
        <v>16276.83</v>
      </c>
      <c r="I13785" s="1">
        <v>15184.15</v>
      </c>
      <c r="J13785" s="1">
        <v>16514.73</v>
      </c>
      <c r="K13785" s="1">
        <v>18990.71</v>
      </c>
      <c r="L13785" s="1">
        <v>20051.21</v>
      </c>
      <c r="M13785" s="1">
        <v>21395.64</v>
      </c>
      <c r="N13785" s="1">
        <v>22114.22</v>
      </c>
      <c r="O13785" s="1">
        <v>22869.17</v>
      </c>
      <c r="P13785" s="1">
        <v>20924.84</v>
      </c>
      <c r="Q13785" s="1">
        <v>21658.82</v>
      </c>
      <c r="R13785" s="1">
        <v>22958.3</v>
      </c>
      <c r="S13785" s="1">
        <v>23085.29</v>
      </c>
      <c r="T13785" s="1">
        <v>21947.86</v>
      </c>
      <c r="U13785" s="1">
        <v>21769.81</v>
      </c>
      <c r="V13785" s="1">
        <v>22815.45</v>
      </c>
      <c r="W13785" s="1">
        <v>22330.97</v>
      </c>
      <c r="X13785" s="1">
        <v>21397.31</v>
      </c>
      <c r="Y13785" s="1">
        <v>20559.689999999999</v>
      </c>
      <c r="Z13785" s="1">
        <v>19269.86</v>
      </c>
      <c r="AA13785" s="1">
        <v>18956.82</v>
      </c>
      <c r="AB13785" s="1" t="s">
        <v>98</v>
      </c>
    </row>
    <row r="13786" spans="1:28">
      <c r="A13786" s="4">
        <v>44720</v>
      </c>
      <c r="B13786" s="1" t="s">
        <v>77</v>
      </c>
      <c r="C13786" s="1" t="s">
        <v>32</v>
      </c>
      <c r="D13786" s="1">
        <v>76844.570000000007</v>
      </c>
      <c r="E13786" s="1">
        <v>73999.91</v>
      </c>
      <c r="F13786" s="1">
        <v>71727.45</v>
      </c>
      <c r="G13786" s="1">
        <v>69538.42</v>
      </c>
      <c r="H13786" s="1">
        <v>69504.929999999993</v>
      </c>
      <c r="I13786" s="1">
        <v>77084.5</v>
      </c>
      <c r="J13786" s="1">
        <v>81900.31</v>
      </c>
      <c r="K13786" s="1">
        <v>89348.06</v>
      </c>
      <c r="L13786" s="1">
        <v>95898.31</v>
      </c>
      <c r="M13786" s="1">
        <v>101563.57</v>
      </c>
      <c r="N13786" s="1">
        <v>111323.47</v>
      </c>
      <c r="O13786" s="1">
        <v>116797.66</v>
      </c>
      <c r="P13786" s="1">
        <v>111497.93</v>
      </c>
      <c r="Q13786" s="1">
        <v>112147.47</v>
      </c>
      <c r="R13786" s="1">
        <v>119616.84</v>
      </c>
      <c r="S13786" s="1">
        <v>120342.5</v>
      </c>
      <c r="T13786" s="1">
        <v>119296.92</v>
      </c>
      <c r="U13786" s="1">
        <v>117302.43</v>
      </c>
      <c r="V13786" s="1">
        <v>128489.88</v>
      </c>
      <c r="W13786" s="1">
        <v>130117.23</v>
      </c>
      <c r="X13786" s="1">
        <v>123850.81</v>
      </c>
      <c r="Y13786" s="1">
        <v>113781.74</v>
      </c>
      <c r="Z13786" s="1">
        <v>99502.65</v>
      </c>
      <c r="AA13786" s="1">
        <v>85724.160000000003</v>
      </c>
      <c r="AB13786" s="1" t="s">
        <v>98</v>
      </c>
    </row>
    <row r="13787" spans="1:28">
      <c r="A13787" s="4">
        <v>44720</v>
      </c>
      <c r="B13787" s="1" t="s">
        <v>78</v>
      </c>
      <c r="C13787" s="1" t="s">
        <v>30</v>
      </c>
      <c r="D13787" s="1">
        <v>481443.17</v>
      </c>
      <c r="E13787" s="1">
        <v>470143.53</v>
      </c>
      <c r="F13787" s="1">
        <v>486211.52</v>
      </c>
      <c r="G13787" s="1">
        <v>479432.33</v>
      </c>
      <c r="H13787" s="1">
        <v>476858.79</v>
      </c>
      <c r="I13787" s="1">
        <v>472430.54</v>
      </c>
      <c r="J13787" s="1">
        <v>468870.87</v>
      </c>
      <c r="K13787" s="1">
        <v>461763.95</v>
      </c>
      <c r="L13787" s="1">
        <v>458435.21</v>
      </c>
      <c r="M13787" s="1">
        <v>463073.39</v>
      </c>
      <c r="N13787" s="1">
        <v>470816.29</v>
      </c>
      <c r="O13787" s="1">
        <v>485323.39</v>
      </c>
      <c r="P13787" s="1">
        <v>477998.72</v>
      </c>
      <c r="Q13787" s="1">
        <v>472819.7</v>
      </c>
      <c r="R13787" s="1">
        <v>468261.28</v>
      </c>
      <c r="S13787" s="1">
        <v>455754.39</v>
      </c>
      <c r="T13787" s="1">
        <v>459011.38</v>
      </c>
      <c r="U13787" s="1">
        <v>473758.11</v>
      </c>
      <c r="V13787" s="1">
        <v>471814.66</v>
      </c>
      <c r="W13787" s="1">
        <v>486819.39</v>
      </c>
      <c r="X13787" s="1">
        <v>485379.33</v>
      </c>
      <c r="Y13787" s="1">
        <v>477706.33</v>
      </c>
      <c r="Z13787" s="1">
        <v>474767.89</v>
      </c>
      <c r="AA13787" s="1">
        <v>474481.29</v>
      </c>
      <c r="AB13787" s="1" t="s">
        <v>98</v>
      </c>
    </row>
    <row r="13788" spans="1:28">
      <c r="A13788" s="4">
        <v>44720</v>
      </c>
      <c r="B13788" s="1" t="s">
        <v>79</v>
      </c>
      <c r="C13788" s="1" t="s">
        <v>30</v>
      </c>
      <c r="D13788" s="1">
        <v>13436.15</v>
      </c>
      <c r="E13788" s="1">
        <v>13516.92</v>
      </c>
      <c r="F13788" s="1">
        <v>13148.36</v>
      </c>
      <c r="G13788" s="1">
        <v>12986.73</v>
      </c>
      <c r="H13788" s="1">
        <v>13260.92</v>
      </c>
      <c r="I13788" s="1">
        <v>13430.06</v>
      </c>
      <c r="J13788" s="1">
        <v>14421.3</v>
      </c>
      <c r="K13788" s="1">
        <v>15874.9</v>
      </c>
      <c r="L13788" s="1">
        <v>16406.77</v>
      </c>
      <c r="M13788" s="1">
        <v>16743.41</v>
      </c>
      <c r="N13788" s="1">
        <v>16768.54</v>
      </c>
      <c r="O13788" s="1">
        <v>16243.83</v>
      </c>
      <c r="P13788" s="1">
        <v>16808.54</v>
      </c>
      <c r="Q13788" s="1">
        <v>17217.05</v>
      </c>
      <c r="R13788" s="1">
        <v>16664.64</v>
      </c>
      <c r="S13788" s="1">
        <v>17334.61</v>
      </c>
      <c r="T13788" s="1">
        <v>17032.25</v>
      </c>
      <c r="U13788" s="1">
        <v>16841.310000000001</v>
      </c>
      <c r="V13788" s="1">
        <v>15768.05</v>
      </c>
      <c r="W13788" s="1">
        <v>15616.85</v>
      </c>
      <c r="X13788" s="1">
        <v>15499.23</v>
      </c>
      <c r="Y13788" s="1">
        <v>14830.16</v>
      </c>
      <c r="Z13788" s="1">
        <v>13412.07</v>
      </c>
      <c r="AA13788" s="1">
        <v>13072.16</v>
      </c>
      <c r="AB13788" s="1" t="s">
        <v>98</v>
      </c>
    </row>
    <row r="13789" spans="1:28">
      <c r="A13789" s="4">
        <v>44720</v>
      </c>
      <c r="B13789" s="1" t="s">
        <v>80</v>
      </c>
      <c r="C13789" s="1" t="s">
        <v>30</v>
      </c>
      <c r="D13789" s="1">
        <v>4449.2700000000004</v>
      </c>
      <c r="E13789" s="1">
        <v>4455.53</v>
      </c>
      <c r="F13789" s="1">
        <v>4455.79</v>
      </c>
      <c r="G13789" s="1">
        <v>4437.04</v>
      </c>
      <c r="H13789" s="1">
        <v>4431.88</v>
      </c>
      <c r="I13789" s="1">
        <v>4442.59</v>
      </c>
      <c r="J13789" s="1">
        <v>4431.3599999999997</v>
      </c>
      <c r="K13789" s="1">
        <v>4453.6400000000003</v>
      </c>
      <c r="L13789" s="1">
        <v>4491.0200000000004</v>
      </c>
      <c r="M13789" s="1">
        <v>4489.99</v>
      </c>
      <c r="N13789" s="1">
        <v>4488.2700000000004</v>
      </c>
      <c r="O13789" s="1">
        <v>4494.78</v>
      </c>
      <c r="P13789" s="1">
        <v>4485.22</v>
      </c>
      <c r="Q13789" s="1">
        <v>4483.3100000000004</v>
      </c>
      <c r="R13789" s="1">
        <v>4464.12</v>
      </c>
      <c r="S13789" s="1">
        <v>4458.7299999999996</v>
      </c>
      <c r="T13789" s="1">
        <v>4436.7299999999996</v>
      </c>
      <c r="U13789" s="1">
        <v>4414.0600000000004</v>
      </c>
      <c r="V13789" s="1">
        <v>4450.46</v>
      </c>
      <c r="W13789" s="1">
        <v>4440.95</v>
      </c>
      <c r="X13789" s="1">
        <v>4446.58</v>
      </c>
      <c r="Y13789" s="1">
        <v>4452.3900000000003</v>
      </c>
      <c r="Z13789" s="1">
        <v>4450.33</v>
      </c>
      <c r="AA13789" s="1">
        <v>4431.78</v>
      </c>
      <c r="AB13789" s="1" t="s">
        <v>98</v>
      </c>
    </row>
    <row r="13790" spans="1:28">
      <c r="A13790" s="4">
        <v>44720</v>
      </c>
      <c r="B13790" s="1" t="s">
        <v>81</v>
      </c>
      <c r="C13790" s="1" t="s">
        <v>32</v>
      </c>
      <c r="D13790" s="1">
        <v>19147.7</v>
      </c>
      <c r="E13790" s="1">
        <v>18881.59</v>
      </c>
      <c r="F13790" s="1">
        <v>18226.55</v>
      </c>
      <c r="G13790" s="1">
        <v>18210.509999999998</v>
      </c>
      <c r="H13790" s="1">
        <v>18185.62</v>
      </c>
      <c r="I13790" s="1">
        <v>19139.87</v>
      </c>
      <c r="J13790" s="1">
        <v>22622.11</v>
      </c>
      <c r="K13790" s="1">
        <v>26695.02</v>
      </c>
      <c r="L13790" s="1">
        <v>30252.31</v>
      </c>
      <c r="M13790" s="1">
        <v>31300.63</v>
      </c>
      <c r="N13790" s="1">
        <v>32095.56</v>
      </c>
      <c r="O13790" s="1">
        <v>33208.370000000003</v>
      </c>
      <c r="P13790" s="1">
        <v>33265.07</v>
      </c>
      <c r="Q13790" s="1">
        <v>32676.05</v>
      </c>
      <c r="R13790" s="1">
        <v>32681.81</v>
      </c>
      <c r="S13790" s="1">
        <v>33413.15</v>
      </c>
      <c r="T13790" s="1">
        <v>33236.400000000001</v>
      </c>
      <c r="U13790" s="1">
        <v>32001.33</v>
      </c>
      <c r="V13790" s="1">
        <v>30598.240000000002</v>
      </c>
      <c r="W13790" s="1">
        <v>29035.279999999999</v>
      </c>
      <c r="X13790" s="1">
        <v>26295.79</v>
      </c>
      <c r="Y13790" s="1">
        <v>24010.74</v>
      </c>
      <c r="Z13790" s="1">
        <v>22094.39</v>
      </c>
      <c r="AA13790" s="1">
        <v>20626.43</v>
      </c>
      <c r="AB13790" s="1" t="s">
        <v>98</v>
      </c>
    </row>
    <row r="13791" spans="1:28">
      <c r="A13791" s="4">
        <v>44720</v>
      </c>
      <c r="B13791" s="1" t="s">
        <v>82</v>
      </c>
      <c r="C13791" s="1" t="s">
        <v>30</v>
      </c>
      <c r="D13791" s="1">
        <v>1095.33</v>
      </c>
      <c r="E13791" s="1">
        <v>1045.08</v>
      </c>
      <c r="F13791" s="1">
        <v>916.65</v>
      </c>
      <c r="G13791" s="1">
        <v>898.54</v>
      </c>
      <c r="H13791" s="1">
        <v>881.98</v>
      </c>
      <c r="I13791" s="1">
        <v>904.56</v>
      </c>
      <c r="J13791" s="1">
        <v>1008.61</v>
      </c>
      <c r="K13791" s="1">
        <v>1268.45</v>
      </c>
      <c r="L13791" s="1">
        <v>1643.62</v>
      </c>
      <c r="M13791" s="1">
        <v>1739.82</v>
      </c>
      <c r="N13791" s="1">
        <v>1855.56</v>
      </c>
      <c r="O13791" s="1">
        <v>1943.67</v>
      </c>
      <c r="P13791" s="1">
        <v>1816.46</v>
      </c>
      <c r="Q13791" s="1">
        <v>1850.6</v>
      </c>
      <c r="R13791" s="1">
        <v>1897.77</v>
      </c>
      <c r="S13791" s="1">
        <v>1811.53</v>
      </c>
      <c r="T13791" s="1">
        <v>1590.21</v>
      </c>
      <c r="U13791" s="1">
        <v>1410.52</v>
      </c>
      <c r="V13791" s="1">
        <v>1409.76</v>
      </c>
      <c r="W13791" s="1">
        <v>1402.39</v>
      </c>
      <c r="X13791" s="1">
        <v>1369.1</v>
      </c>
      <c r="Y13791" s="1">
        <v>1379.65</v>
      </c>
      <c r="Z13791" s="1">
        <v>1192.51</v>
      </c>
      <c r="AA13791" s="1">
        <v>1100.3699999999999</v>
      </c>
      <c r="AB13791" s="1" t="s">
        <v>98</v>
      </c>
    </row>
    <row r="13792" spans="1:28">
      <c r="A13792" s="4">
        <v>44720</v>
      </c>
      <c r="B13792" s="1" t="s">
        <v>82</v>
      </c>
      <c r="C13792" s="1" t="s">
        <v>32</v>
      </c>
      <c r="D13792" s="1">
        <v>275.82</v>
      </c>
      <c r="E13792" s="1">
        <v>264.66000000000003</v>
      </c>
      <c r="F13792" s="1">
        <v>257.47000000000003</v>
      </c>
      <c r="G13792" s="1">
        <v>269.85000000000002</v>
      </c>
      <c r="H13792" s="1">
        <v>265.41000000000003</v>
      </c>
      <c r="I13792" s="1">
        <v>237.46</v>
      </c>
      <c r="J13792" s="1">
        <v>310.45999999999998</v>
      </c>
      <c r="K13792" s="1">
        <v>462.54</v>
      </c>
      <c r="L13792" s="1">
        <v>548.42999999999995</v>
      </c>
      <c r="M13792" s="1">
        <v>560.53</v>
      </c>
      <c r="N13792" s="1">
        <v>588.28</v>
      </c>
      <c r="O13792" s="1">
        <v>612.41999999999996</v>
      </c>
      <c r="P13792" s="1">
        <v>511.31</v>
      </c>
      <c r="Q13792" s="1">
        <v>496.53</v>
      </c>
      <c r="R13792" s="1">
        <v>546.5</v>
      </c>
      <c r="S13792" s="1">
        <v>526.95000000000005</v>
      </c>
      <c r="T13792" s="1">
        <v>531.22</v>
      </c>
      <c r="U13792" s="1">
        <v>458.42</v>
      </c>
      <c r="V13792" s="1">
        <v>403.99</v>
      </c>
      <c r="W13792" s="1">
        <v>381.79</v>
      </c>
      <c r="X13792" s="1">
        <v>344.14</v>
      </c>
      <c r="Y13792" s="1">
        <v>280.69</v>
      </c>
      <c r="Z13792" s="1">
        <v>272.36</v>
      </c>
      <c r="AA13792" s="1">
        <v>277.81</v>
      </c>
      <c r="AB13792" s="1" t="s">
        <v>98</v>
      </c>
    </row>
    <row r="13793" spans="1:28">
      <c r="A13793" s="4">
        <v>44720</v>
      </c>
      <c r="B13793" s="1" t="s">
        <v>83</v>
      </c>
      <c r="C13793" s="1" t="s">
        <v>32</v>
      </c>
      <c r="D13793" s="1">
        <v>5274.55</v>
      </c>
      <c r="E13793" s="1">
        <v>5134.2299999999996</v>
      </c>
      <c r="F13793" s="1">
        <v>4928.04</v>
      </c>
      <c r="G13793" s="1">
        <v>4899.75</v>
      </c>
      <c r="H13793" s="1">
        <v>4967.99</v>
      </c>
      <c r="I13793" s="1">
        <v>5183.8900000000003</v>
      </c>
      <c r="J13793" s="1">
        <v>6467.89</v>
      </c>
      <c r="K13793" s="1">
        <v>8253.7099999999991</v>
      </c>
      <c r="L13793" s="1">
        <v>9146.5300000000007</v>
      </c>
      <c r="M13793" s="1">
        <v>9724.6200000000008</v>
      </c>
      <c r="N13793" s="1">
        <v>10319.540000000001</v>
      </c>
      <c r="O13793" s="1">
        <v>10501.6</v>
      </c>
      <c r="P13793" s="1">
        <v>10358.42</v>
      </c>
      <c r="Q13793" s="1">
        <v>9859.68</v>
      </c>
      <c r="R13793" s="1">
        <v>10102.459999999999</v>
      </c>
      <c r="S13793" s="1">
        <v>10202.69</v>
      </c>
      <c r="T13793" s="1">
        <v>9632.81</v>
      </c>
      <c r="U13793" s="1">
        <v>8407.01</v>
      </c>
      <c r="V13793" s="1">
        <v>7809.02</v>
      </c>
      <c r="W13793" s="1">
        <v>7385.95</v>
      </c>
      <c r="X13793" s="1">
        <v>6860</v>
      </c>
      <c r="Y13793" s="1">
        <v>6194.58</v>
      </c>
      <c r="Z13793" s="1">
        <v>5611.97</v>
      </c>
      <c r="AA13793" s="1">
        <v>5531.35</v>
      </c>
      <c r="AB13793" s="1" t="s">
        <v>98</v>
      </c>
    </row>
    <row r="13794" spans="1:28">
      <c r="A13794" s="4">
        <v>44720</v>
      </c>
      <c r="B13794" s="1" t="s">
        <v>84</v>
      </c>
      <c r="C13794" s="1" t="s">
        <v>30</v>
      </c>
      <c r="D13794" s="1">
        <v>2293.23</v>
      </c>
      <c r="E13794" s="1">
        <v>2315.8000000000002</v>
      </c>
      <c r="F13794" s="1">
        <v>2076.5</v>
      </c>
      <c r="G13794" s="1">
        <v>2254.5500000000002</v>
      </c>
      <c r="H13794" s="1">
        <v>2104.69</v>
      </c>
      <c r="I13794" s="1">
        <v>2251.3000000000002</v>
      </c>
      <c r="J13794" s="1">
        <v>2619.9299999999998</v>
      </c>
      <c r="K13794" s="1">
        <v>2654.11</v>
      </c>
      <c r="L13794" s="1">
        <v>2946.88</v>
      </c>
      <c r="M13794" s="1">
        <v>3238.42</v>
      </c>
      <c r="N13794" s="1">
        <v>3305.49</v>
      </c>
      <c r="O13794" s="1">
        <v>3211.26</v>
      </c>
      <c r="P13794" s="1">
        <v>3261.5</v>
      </c>
      <c r="Q13794" s="1">
        <v>3305.89</v>
      </c>
      <c r="R13794" s="1">
        <v>3228.28</v>
      </c>
      <c r="S13794" s="1">
        <v>2923.11</v>
      </c>
      <c r="T13794" s="1">
        <v>2748.59</v>
      </c>
      <c r="U13794" s="1">
        <v>2603.79</v>
      </c>
      <c r="V13794" s="1">
        <v>2426.0500000000002</v>
      </c>
      <c r="W13794" s="1">
        <v>2363.69</v>
      </c>
      <c r="X13794" s="1">
        <v>2539.81</v>
      </c>
      <c r="Y13794" s="1">
        <v>2474.85</v>
      </c>
      <c r="Z13794" s="1">
        <v>2376.7399999999998</v>
      </c>
      <c r="AA13794" s="1">
        <v>2380.91</v>
      </c>
      <c r="AB13794" s="1" t="s">
        <v>98</v>
      </c>
    </row>
    <row r="13795" spans="1:28">
      <c r="A13795" s="4">
        <v>44720</v>
      </c>
      <c r="B13795" s="1" t="s">
        <v>84</v>
      </c>
      <c r="C13795" s="1" t="s">
        <v>32</v>
      </c>
      <c r="D13795" s="1">
        <v>5776.05</v>
      </c>
      <c r="E13795" s="1">
        <v>5656.49</v>
      </c>
      <c r="F13795" s="1">
        <v>5293.12</v>
      </c>
      <c r="G13795" s="1">
        <v>5152.6899999999996</v>
      </c>
      <c r="H13795" s="1">
        <v>5426.09</v>
      </c>
      <c r="I13795" s="1">
        <v>6721.8</v>
      </c>
      <c r="J13795" s="1">
        <v>8541.3799999999992</v>
      </c>
      <c r="K13795" s="1">
        <v>10018.01</v>
      </c>
      <c r="L13795" s="1">
        <v>10661.69</v>
      </c>
      <c r="M13795" s="1">
        <v>10969.65</v>
      </c>
      <c r="N13795" s="1">
        <v>11325.79</v>
      </c>
      <c r="O13795" s="1">
        <v>11416.22</v>
      </c>
      <c r="P13795" s="1">
        <v>11130.06</v>
      </c>
      <c r="Q13795" s="1">
        <v>11257.75</v>
      </c>
      <c r="R13795" s="1">
        <v>10898.58</v>
      </c>
      <c r="S13795" s="1">
        <v>10028.51</v>
      </c>
      <c r="T13795" s="1">
        <v>9365.49</v>
      </c>
      <c r="U13795" s="1">
        <v>9149.7800000000007</v>
      </c>
      <c r="V13795" s="1">
        <v>9351.74</v>
      </c>
      <c r="W13795" s="1">
        <v>9231.91</v>
      </c>
      <c r="X13795" s="1">
        <v>8841.74</v>
      </c>
      <c r="Y13795" s="1">
        <v>7854.78</v>
      </c>
      <c r="Z13795" s="1">
        <v>6554.98</v>
      </c>
      <c r="AA13795" s="1">
        <v>5935.26</v>
      </c>
      <c r="AB13795" s="1" t="s">
        <v>98</v>
      </c>
    </row>
    <row r="13796" spans="1:28">
      <c r="A13796" s="4">
        <v>44720</v>
      </c>
      <c r="B13796" s="1" t="s">
        <v>85</v>
      </c>
      <c r="C13796" s="1" t="s">
        <v>30</v>
      </c>
      <c r="D13796" s="1">
        <v>1005.94</v>
      </c>
      <c r="E13796" s="1">
        <v>991.8</v>
      </c>
      <c r="F13796" s="1">
        <v>987.97</v>
      </c>
      <c r="G13796" s="1">
        <v>961.1</v>
      </c>
      <c r="H13796" s="1">
        <v>962.81</v>
      </c>
      <c r="I13796" s="1">
        <v>1031.3800000000001</v>
      </c>
      <c r="J13796" s="1">
        <v>696.49</v>
      </c>
      <c r="K13796" s="1">
        <v>875.44</v>
      </c>
      <c r="L13796" s="1">
        <v>1162.69</v>
      </c>
      <c r="M13796" s="1">
        <v>1966.06</v>
      </c>
      <c r="N13796" s="1">
        <v>3258.71</v>
      </c>
      <c r="O13796" s="1">
        <v>3489.93</v>
      </c>
      <c r="P13796" s="1">
        <v>3482.29</v>
      </c>
      <c r="Q13796" s="1">
        <v>3442.48</v>
      </c>
      <c r="R13796" s="1">
        <v>3534.49</v>
      </c>
      <c r="S13796" s="1">
        <v>3565.49</v>
      </c>
      <c r="T13796" s="1">
        <v>3565.25</v>
      </c>
      <c r="U13796" s="1">
        <v>3383.62</v>
      </c>
      <c r="V13796" s="1">
        <v>3682.25</v>
      </c>
      <c r="W13796" s="1">
        <v>3578.12</v>
      </c>
      <c r="X13796" s="1">
        <v>2685.08</v>
      </c>
      <c r="Y13796" s="1">
        <v>1519.37</v>
      </c>
      <c r="Z13796" s="1">
        <v>1225.8</v>
      </c>
      <c r="AA13796" s="1">
        <v>1151.6500000000001</v>
      </c>
      <c r="AB13796" s="1" t="s">
        <v>98</v>
      </c>
    </row>
    <row r="13797" spans="1:28">
      <c r="A13797" s="4">
        <v>44720</v>
      </c>
      <c r="B13797" s="1" t="s">
        <v>85</v>
      </c>
      <c r="C13797" s="1" t="s">
        <v>32</v>
      </c>
      <c r="D13797" s="1">
        <v>15081.86</v>
      </c>
      <c r="E13797" s="1">
        <v>13774.47</v>
      </c>
      <c r="F13797" s="1">
        <v>13072.98</v>
      </c>
      <c r="G13797" s="1">
        <v>12628.42</v>
      </c>
      <c r="H13797" s="1">
        <v>12542.47</v>
      </c>
      <c r="I13797" s="1">
        <v>13321.58</v>
      </c>
      <c r="J13797" s="1">
        <v>16090.1</v>
      </c>
      <c r="K13797" s="1">
        <v>19207.12</v>
      </c>
      <c r="L13797" s="1">
        <v>22504.9</v>
      </c>
      <c r="M13797" s="1">
        <v>26205.56</v>
      </c>
      <c r="N13797" s="1">
        <v>29033.18</v>
      </c>
      <c r="O13797" s="1">
        <v>30204.080000000002</v>
      </c>
      <c r="P13797" s="1">
        <v>30111.59</v>
      </c>
      <c r="Q13797" s="1">
        <v>31575.08</v>
      </c>
      <c r="R13797" s="1">
        <v>33727.410000000003</v>
      </c>
      <c r="S13797" s="1">
        <v>34704.230000000003</v>
      </c>
      <c r="T13797" s="1">
        <v>33640.660000000003</v>
      </c>
      <c r="U13797" s="1">
        <v>31035</v>
      </c>
      <c r="V13797" s="1">
        <v>29389.17</v>
      </c>
      <c r="W13797" s="1">
        <v>27233.74</v>
      </c>
      <c r="X13797" s="1">
        <v>25149.8</v>
      </c>
      <c r="Y13797" s="1">
        <v>22591.06</v>
      </c>
      <c r="Z13797" s="1">
        <v>20274.66</v>
      </c>
      <c r="AA13797" s="1">
        <v>18354.34</v>
      </c>
      <c r="AB13797" s="1" t="s">
        <v>98</v>
      </c>
    </row>
    <row r="13798" spans="1:28">
      <c r="A13798" s="4">
        <v>44720</v>
      </c>
      <c r="B13798" s="1" t="s">
        <v>86</v>
      </c>
      <c r="C13798" s="1" t="s">
        <v>30</v>
      </c>
      <c r="D13798" s="1">
        <v>4150.8500000000004</v>
      </c>
      <c r="E13798" s="1">
        <v>4371.63</v>
      </c>
      <c r="F13798" s="1">
        <v>4373.9399999999996</v>
      </c>
      <c r="G13798" s="1">
        <v>4211.16</v>
      </c>
      <c r="H13798" s="1">
        <v>4181.3599999999997</v>
      </c>
      <c r="I13798" s="1">
        <v>3990.03</v>
      </c>
      <c r="J13798" s="1">
        <v>3977.03</v>
      </c>
      <c r="K13798" s="1">
        <v>3671.74</v>
      </c>
      <c r="L13798" s="1">
        <v>3705.92</v>
      </c>
      <c r="M13798" s="1">
        <v>4396.96</v>
      </c>
      <c r="N13798" s="1">
        <v>5452.64</v>
      </c>
      <c r="O13798" s="1">
        <v>4992.57</v>
      </c>
      <c r="P13798" s="1">
        <v>4574.5600000000004</v>
      </c>
      <c r="Q13798" s="1">
        <v>4687.91</v>
      </c>
      <c r="R13798" s="1">
        <v>4814.8</v>
      </c>
      <c r="S13798" s="1">
        <v>4761.25</v>
      </c>
      <c r="T13798" s="1">
        <v>4667.54</v>
      </c>
      <c r="U13798" s="1">
        <v>4405.43</v>
      </c>
      <c r="V13798" s="1">
        <v>4331.4799999999996</v>
      </c>
      <c r="W13798" s="1">
        <v>4070.95</v>
      </c>
      <c r="X13798" s="1">
        <v>4094.75</v>
      </c>
      <c r="Y13798" s="1">
        <v>3840.44</v>
      </c>
      <c r="Z13798" s="1">
        <v>3920.54</v>
      </c>
      <c r="AA13798" s="1">
        <v>3965.19</v>
      </c>
      <c r="AB13798" s="1" t="s">
        <v>98</v>
      </c>
    </row>
    <row r="13799" spans="1:28">
      <c r="A13799" s="4">
        <v>44720</v>
      </c>
      <c r="B13799" s="1" t="s">
        <v>87</v>
      </c>
      <c r="C13799" s="1" t="s">
        <v>30</v>
      </c>
      <c r="D13799" s="1">
        <v>6.01</v>
      </c>
      <c r="E13799" s="1">
        <v>3</v>
      </c>
      <c r="F13799" s="1">
        <v>2.78</v>
      </c>
      <c r="G13799" s="1">
        <v>2.92</v>
      </c>
      <c r="H13799" s="1">
        <v>2.77</v>
      </c>
      <c r="I13799" s="1">
        <v>0</v>
      </c>
      <c r="J13799" s="1">
        <v>0</v>
      </c>
      <c r="K13799" s="1">
        <v>0</v>
      </c>
      <c r="L13799" s="1">
        <v>0</v>
      </c>
      <c r="M13799" s="1">
        <v>0</v>
      </c>
      <c r="N13799" s="1">
        <v>0</v>
      </c>
      <c r="O13799" s="1">
        <v>0</v>
      </c>
      <c r="P13799" s="1">
        <v>0.8</v>
      </c>
      <c r="Q13799" s="1">
        <v>4.97</v>
      </c>
      <c r="R13799" s="1">
        <v>13.87</v>
      </c>
      <c r="S13799" s="1">
        <v>37.33</v>
      </c>
      <c r="T13799" s="1">
        <v>52.76</v>
      </c>
      <c r="U13799" s="1">
        <v>52.49</v>
      </c>
      <c r="V13799" s="1">
        <v>38.75</v>
      </c>
      <c r="W13799" s="1">
        <v>16.579999999999998</v>
      </c>
      <c r="X13799" s="1">
        <v>3.43</v>
      </c>
      <c r="Y13799" s="1">
        <v>2.33</v>
      </c>
      <c r="Z13799" s="1">
        <v>2.41</v>
      </c>
      <c r="AA13799" s="1">
        <v>2.12</v>
      </c>
      <c r="AB13799" s="1" t="s">
        <v>98</v>
      </c>
    </row>
    <row r="13800" spans="1:28">
      <c r="A13800" s="4">
        <v>44720</v>
      </c>
      <c r="B13800" s="1" t="s">
        <v>88</v>
      </c>
      <c r="C13800" s="1" t="s">
        <v>30</v>
      </c>
      <c r="D13800" s="1">
        <v>7253.58</v>
      </c>
      <c r="E13800" s="1">
        <v>7103.03</v>
      </c>
      <c r="F13800" s="1">
        <v>6974.68</v>
      </c>
      <c r="G13800" s="1">
        <v>7116.57</v>
      </c>
      <c r="H13800" s="1">
        <v>7108.9</v>
      </c>
      <c r="I13800" s="1">
        <v>7567.18</v>
      </c>
      <c r="J13800" s="1">
        <v>8850.34</v>
      </c>
      <c r="K13800" s="1">
        <v>9892.0499999999993</v>
      </c>
      <c r="L13800" s="1">
        <v>10277.040000000001</v>
      </c>
      <c r="M13800" s="1">
        <v>10735.48</v>
      </c>
      <c r="N13800" s="1">
        <v>12032.6</v>
      </c>
      <c r="O13800" s="1">
        <v>12636.79</v>
      </c>
      <c r="P13800" s="1">
        <v>12777.26</v>
      </c>
      <c r="Q13800" s="1">
        <v>12337.3</v>
      </c>
      <c r="R13800" s="1">
        <v>12579.23</v>
      </c>
      <c r="S13800" s="1">
        <v>12985.95</v>
      </c>
      <c r="T13800" s="1">
        <v>12215.3</v>
      </c>
      <c r="U13800" s="1">
        <v>11179.63</v>
      </c>
      <c r="V13800" s="1">
        <v>10526.56</v>
      </c>
      <c r="W13800" s="1">
        <v>10286.41</v>
      </c>
      <c r="X13800" s="1">
        <v>9262.69</v>
      </c>
      <c r="Y13800" s="1">
        <v>8386.8700000000008</v>
      </c>
      <c r="Z13800" s="1">
        <v>7773.22</v>
      </c>
      <c r="AA13800" s="1">
        <v>7749.88</v>
      </c>
      <c r="AB13800" s="1" t="s">
        <v>98</v>
      </c>
    </row>
    <row r="13801" spans="1:28">
      <c r="A13801" s="4">
        <v>44720</v>
      </c>
      <c r="B13801" s="1" t="s">
        <v>88</v>
      </c>
      <c r="C13801" s="1" t="s">
        <v>32</v>
      </c>
      <c r="D13801" s="1">
        <v>45.75</v>
      </c>
      <c r="E13801" s="1">
        <v>43.34</v>
      </c>
      <c r="F13801" s="1">
        <v>48.58</v>
      </c>
      <c r="G13801" s="1">
        <v>41.78</v>
      </c>
      <c r="H13801" s="1">
        <v>44.43</v>
      </c>
      <c r="I13801" s="1">
        <v>60.53</v>
      </c>
      <c r="J13801" s="1">
        <v>99.65</v>
      </c>
      <c r="K13801" s="1">
        <v>105.62</v>
      </c>
      <c r="L13801" s="1">
        <v>104.81</v>
      </c>
      <c r="M13801" s="1">
        <v>117.29</v>
      </c>
      <c r="N13801" s="1">
        <v>122.71</v>
      </c>
      <c r="O13801" s="1">
        <v>129.71</v>
      </c>
      <c r="P13801" s="1">
        <v>118.17</v>
      </c>
      <c r="Q13801" s="1">
        <v>115.27</v>
      </c>
      <c r="R13801" s="1">
        <v>119.33</v>
      </c>
      <c r="S13801" s="1">
        <v>114.52</v>
      </c>
      <c r="T13801" s="1">
        <v>95.51</v>
      </c>
      <c r="U13801" s="1">
        <v>52.8</v>
      </c>
      <c r="V13801" s="1">
        <v>40.11</v>
      </c>
      <c r="W13801" s="1">
        <v>42.98</v>
      </c>
      <c r="X13801" s="1">
        <v>45.51</v>
      </c>
      <c r="Y13801" s="1">
        <v>43.31</v>
      </c>
      <c r="Z13801" s="1">
        <v>42.47</v>
      </c>
      <c r="AA13801" s="1">
        <v>38.880000000000003</v>
      </c>
      <c r="AB13801" s="1" t="s">
        <v>98</v>
      </c>
    </row>
    <row r="13802" spans="1:28">
      <c r="A13802" s="4">
        <v>44720</v>
      </c>
      <c r="B13802" s="1" t="s">
        <v>89</v>
      </c>
      <c r="C13802" s="1" t="s">
        <v>30</v>
      </c>
      <c r="D13802" s="1">
        <v>11188.31</v>
      </c>
      <c r="E13802" s="1">
        <v>10889.53</v>
      </c>
      <c r="F13802" s="1">
        <v>10645.13</v>
      </c>
      <c r="G13802" s="1">
        <v>10576.58</v>
      </c>
      <c r="H13802" s="1">
        <v>10657.66</v>
      </c>
      <c r="I13802" s="1">
        <v>11527</v>
      </c>
      <c r="J13802" s="1">
        <v>13604.35</v>
      </c>
      <c r="K13802" s="1">
        <v>15886.48</v>
      </c>
      <c r="L13802" s="1">
        <v>17328.89</v>
      </c>
      <c r="M13802" s="1">
        <v>18404.64</v>
      </c>
      <c r="N13802" s="1">
        <v>19143.3</v>
      </c>
      <c r="O13802" s="1">
        <v>19407.52</v>
      </c>
      <c r="P13802" s="1">
        <v>19015.669999999998</v>
      </c>
      <c r="Q13802" s="1">
        <v>19149.86</v>
      </c>
      <c r="R13802" s="1">
        <v>19616.7</v>
      </c>
      <c r="S13802" s="1">
        <v>19525.64</v>
      </c>
      <c r="T13802" s="1">
        <v>19252.23</v>
      </c>
      <c r="U13802" s="1">
        <v>18118.32</v>
      </c>
      <c r="V13802" s="1">
        <v>17421.29</v>
      </c>
      <c r="W13802" s="1">
        <v>16894.669999999998</v>
      </c>
      <c r="X13802" s="1">
        <v>15474.45</v>
      </c>
      <c r="Y13802" s="1">
        <v>14104.29</v>
      </c>
      <c r="Z13802" s="1">
        <v>13025.17</v>
      </c>
      <c r="AA13802" s="1">
        <v>11877.25</v>
      </c>
      <c r="AB13802" s="1" t="s">
        <v>98</v>
      </c>
    </row>
    <row r="13803" spans="1:28">
      <c r="A13803" s="4">
        <v>44720</v>
      </c>
      <c r="B13803" s="1" t="s">
        <v>89</v>
      </c>
      <c r="C13803" s="1" t="s">
        <v>32</v>
      </c>
      <c r="D13803" s="1">
        <v>4542.57</v>
      </c>
      <c r="E13803" s="1">
        <v>4249.13</v>
      </c>
      <c r="F13803" s="1">
        <v>4198.82</v>
      </c>
      <c r="G13803" s="1">
        <v>4288.79</v>
      </c>
      <c r="H13803" s="1">
        <v>4243.6899999999996</v>
      </c>
      <c r="I13803" s="1">
        <v>4866.58</v>
      </c>
      <c r="J13803" s="1">
        <v>5656.58</v>
      </c>
      <c r="K13803" s="1">
        <v>7127.79</v>
      </c>
      <c r="L13803" s="1">
        <v>8247.19</v>
      </c>
      <c r="M13803" s="1">
        <v>8665.7800000000007</v>
      </c>
      <c r="N13803" s="1">
        <v>9066.39</v>
      </c>
      <c r="O13803" s="1">
        <v>9356.27</v>
      </c>
      <c r="P13803" s="1">
        <v>8521.76</v>
      </c>
      <c r="Q13803" s="1">
        <v>8893.0499999999993</v>
      </c>
      <c r="R13803" s="1">
        <v>9345.74</v>
      </c>
      <c r="S13803" s="1">
        <v>9173.89</v>
      </c>
      <c r="T13803" s="1">
        <v>8719.65</v>
      </c>
      <c r="U13803" s="1">
        <v>8069.99</v>
      </c>
      <c r="V13803" s="1">
        <v>7825.96</v>
      </c>
      <c r="W13803" s="1">
        <v>7612.96</v>
      </c>
      <c r="X13803" s="1">
        <v>6884.69</v>
      </c>
      <c r="Y13803" s="1">
        <v>6020.55</v>
      </c>
      <c r="Z13803" s="1">
        <v>5482.95</v>
      </c>
      <c r="AA13803" s="1">
        <v>5106.75</v>
      </c>
      <c r="AB13803" s="1" t="s">
        <v>98</v>
      </c>
    </row>
    <row r="13804" spans="1:28">
      <c r="A13804" s="4">
        <v>44720</v>
      </c>
      <c r="B13804" s="1" t="s">
        <v>90</v>
      </c>
      <c r="C13804" s="1" t="s">
        <v>30</v>
      </c>
      <c r="D13804" s="1">
        <v>153080.24</v>
      </c>
      <c r="E13804" s="1">
        <v>150443.76999999999</v>
      </c>
      <c r="F13804" s="1">
        <v>116089.01</v>
      </c>
      <c r="G13804" s="1">
        <v>118474.65</v>
      </c>
      <c r="H13804" s="1">
        <v>115061.74</v>
      </c>
      <c r="I13804" s="1">
        <v>139302.54</v>
      </c>
      <c r="J13804" s="1">
        <v>150542.31</v>
      </c>
      <c r="K13804" s="1">
        <v>124661.18</v>
      </c>
      <c r="L13804" s="1">
        <v>96544.19</v>
      </c>
      <c r="M13804" s="1">
        <v>146956.59</v>
      </c>
      <c r="N13804" s="1">
        <v>150856.82</v>
      </c>
      <c r="O13804" s="1">
        <v>145399.22</v>
      </c>
      <c r="P13804" s="1">
        <v>145490.96</v>
      </c>
      <c r="Q13804" s="1">
        <v>155414.49</v>
      </c>
      <c r="R13804" s="1">
        <v>153681.74</v>
      </c>
      <c r="S13804" s="1">
        <v>152977.63</v>
      </c>
      <c r="T13804" s="1">
        <v>145245.67000000001</v>
      </c>
      <c r="U13804" s="1">
        <v>163220.03</v>
      </c>
      <c r="V13804" s="1">
        <v>157673.29999999999</v>
      </c>
      <c r="W13804" s="1">
        <v>158374</v>
      </c>
      <c r="X13804" s="1">
        <v>154503.43</v>
      </c>
      <c r="Y13804" s="1">
        <v>152991.32</v>
      </c>
      <c r="Z13804" s="1">
        <v>151809.88</v>
      </c>
      <c r="AA13804" s="1">
        <v>153141</v>
      </c>
      <c r="AB13804" s="1" t="s">
        <v>98</v>
      </c>
    </row>
    <row r="13805" spans="1:28">
      <c r="A13805" s="4">
        <v>44720</v>
      </c>
      <c r="B13805" s="1" t="s">
        <v>91</v>
      </c>
      <c r="C13805" s="1" t="s">
        <v>32</v>
      </c>
      <c r="D13805" s="1">
        <v>2771.78</v>
      </c>
      <c r="E13805" s="1">
        <v>2756.11</v>
      </c>
      <c r="F13805" s="1">
        <v>2737.51</v>
      </c>
      <c r="G13805" s="1">
        <v>2708.93</v>
      </c>
      <c r="H13805" s="1">
        <v>2595.29</v>
      </c>
      <c r="I13805" s="1">
        <v>2764.18</v>
      </c>
      <c r="J13805" s="1">
        <v>3445.85</v>
      </c>
      <c r="K13805" s="1">
        <v>3668.76</v>
      </c>
      <c r="L13805" s="1">
        <v>3785.28</v>
      </c>
      <c r="M13805" s="1">
        <v>4117.21</v>
      </c>
      <c r="N13805" s="1">
        <v>4298.05</v>
      </c>
      <c r="O13805" s="1">
        <v>4322.16</v>
      </c>
      <c r="P13805" s="1">
        <v>4403.9399999999996</v>
      </c>
      <c r="Q13805" s="1">
        <v>4416.1499999999996</v>
      </c>
      <c r="R13805" s="1">
        <v>4384.3999999999996</v>
      </c>
      <c r="S13805" s="1">
        <v>4354.7299999999996</v>
      </c>
      <c r="T13805" s="1">
        <v>4273.93</v>
      </c>
      <c r="U13805" s="1">
        <v>4244.28</v>
      </c>
      <c r="V13805" s="1">
        <v>4118.57</v>
      </c>
      <c r="W13805" s="1">
        <v>3933.64</v>
      </c>
      <c r="X13805" s="1">
        <v>3595.79</v>
      </c>
      <c r="Y13805" s="1">
        <v>3051.31</v>
      </c>
      <c r="Z13805" s="1">
        <v>2914.34</v>
      </c>
      <c r="AA13805" s="1">
        <v>2870.95</v>
      </c>
      <c r="AB13805" s="1" t="s">
        <v>98</v>
      </c>
    </row>
    <row r="13806" spans="1:28">
      <c r="A13806" s="4">
        <v>44720</v>
      </c>
      <c r="B13806" s="1" t="s">
        <v>92</v>
      </c>
      <c r="C13806" s="1" t="s">
        <v>30</v>
      </c>
      <c r="D13806" s="1">
        <v>15022.41</v>
      </c>
      <c r="E13806" s="1">
        <v>14660.57</v>
      </c>
      <c r="F13806" s="1">
        <v>11309.61</v>
      </c>
      <c r="G13806" s="1">
        <v>6937.49</v>
      </c>
      <c r="H13806" s="1">
        <v>4004.3</v>
      </c>
      <c r="I13806" s="1">
        <v>4253.8999999999996</v>
      </c>
      <c r="J13806" s="1">
        <v>4978.5200000000004</v>
      </c>
      <c r="K13806" s="1">
        <v>5742.49</v>
      </c>
      <c r="L13806" s="1">
        <v>6522.06</v>
      </c>
      <c r="M13806" s="1">
        <v>6171.16</v>
      </c>
      <c r="N13806" s="1">
        <v>6697.68</v>
      </c>
      <c r="O13806" s="1">
        <v>6635.03</v>
      </c>
      <c r="P13806" s="1">
        <v>6791.94</v>
      </c>
      <c r="Q13806" s="1">
        <v>6641.76</v>
      </c>
      <c r="R13806" s="1">
        <v>6363.19</v>
      </c>
      <c r="S13806" s="1">
        <v>6561.55</v>
      </c>
      <c r="T13806" s="1">
        <v>6360.76</v>
      </c>
      <c r="U13806" s="1">
        <v>5833.59</v>
      </c>
      <c r="V13806" s="1">
        <v>6102.58</v>
      </c>
      <c r="W13806" s="1">
        <v>6087.01</v>
      </c>
      <c r="X13806" s="1">
        <v>5508.95</v>
      </c>
      <c r="Y13806" s="1">
        <v>5273.13</v>
      </c>
      <c r="Z13806" s="1">
        <v>8817.64</v>
      </c>
      <c r="AA13806" s="1">
        <v>14491.71</v>
      </c>
      <c r="AB13806" s="1" t="s">
        <v>98</v>
      </c>
    </row>
    <row r="13807" spans="1:28">
      <c r="A13807" s="4">
        <v>44720</v>
      </c>
      <c r="B13807" s="1" t="s">
        <v>92</v>
      </c>
      <c r="C13807" s="1" t="s">
        <v>32</v>
      </c>
      <c r="D13807" s="1">
        <v>737.46</v>
      </c>
      <c r="E13807" s="1">
        <v>753.83</v>
      </c>
      <c r="F13807" s="1">
        <v>707.55</v>
      </c>
      <c r="G13807" s="1">
        <v>801.63</v>
      </c>
      <c r="H13807" s="1">
        <v>953.37</v>
      </c>
      <c r="I13807" s="1">
        <v>1176.6500000000001</v>
      </c>
      <c r="J13807" s="1">
        <v>1360.74</v>
      </c>
      <c r="K13807" s="1">
        <v>1279.5899999999999</v>
      </c>
      <c r="L13807" s="1">
        <v>1482.37</v>
      </c>
      <c r="M13807" s="1">
        <v>1481.01</v>
      </c>
      <c r="N13807" s="1">
        <v>1562.83</v>
      </c>
      <c r="O13807" s="1">
        <v>1506.07</v>
      </c>
      <c r="P13807" s="1">
        <v>1539.63</v>
      </c>
      <c r="Q13807" s="1">
        <v>1431.69</v>
      </c>
      <c r="R13807" s="1">
        <v>1558.06</v>
      </c>
      <c r="S13807" s="1">
        <v>1591.09</v>
      </c>
      <c r="T13807" s="1">
        <v>1417.68</v>
      </c>
      <c r="U13807" s="1">
        <v>1329.94</v>
      </c>
      <c r="V13807" s="1">
        <v>1526.62</v>
      </c>
      <c r="W13807" s="1">
        <v>1400.21</v>
      </c>
      <c r="X13807" s="1">
        <v>1306.3800000000001</v>
      </c>
      <c r="Y13807" s="1">
        <v>1115.7</v>
      </c>
      <c r="Z13807" s="1">
        <v>925.43</v>
      </c>
      <c r="AA13807" s="1">
        <v>846.92</v>
      </c>
      <c r="AB13807" s="1" t="s">
        <v>98</v>
      </c>
    </row>
    <row r="13808" spans="1:28">
      <c r="A13808" s="4">
        <v>44720</v>
      </c>
      <c r="B13808" s="1" t="s">
        <v>93</v>
      </c>
      <c r="C13808" s="1" t="s">
        <v>30</v>
      </c>
      <c r="D13808" s="1">
        <v>0</v>
      </c>
      <c r="E13808" s="1">
        <v>0</v>
      </c>
      <c r="F13808" s="1">
        <v>0</v>
      </c>
      <c r="G13808" s="1">
        <v>0</v>
      </c>
      <c r="H13808" s="1">
        <v>0</v>
      </c>
      <c r="I13808" s="1">
        <v>0</v>
      </c>
      <c r="J13808" s="1">
        <v>0</v>
      </c>
      <c r="K13808" s="1">
        <v>0</v>
      </c>
      <c r="L13808" s="1">
        <v>0</v>
      </c>
      <c r="M13808" s="1">
        <v>0</v>
      </c>
      <c r="N13808" s="1">
        <v>10.14</v>
      </c>
      <c r="O13808" s="1">
        <v>0</v>
      </c>
      <c r="P13808" s="1">
        <v>0</v>
      </c>
      <c r="Q13808" s="1">
        <v>0</v>
      </c>
      <c r="R13808" s="1">
        <v>25.42</v>
      </c>
      <c r="S13808" s="1">
        <v>234.55</v>
      </c>
      <c r="T13808" s="1">
        <v>444.56</v>
      </c>
      <c r="U13808" s="1">
        <v>275.58</v>
      </c>
      <c r="V13808" s="1">
        <v>339.42</v>
      </c>
      <c r="W13808" s="1">
        <v>0</v>
      </c>
      <c r="X13808" s="1">
        <v>0</v>
      </c>
      <c r="Y13808" s="1">
        <v>0</v>
      </c>
      <c r="Z13808" s="1">
        <v>42.71</v>
      </c>
      <c r="AA13808" s="1">
        <v>0</v>
      </c>
      <c r="AB13808" s="1" t="s">
        <v>98</v>
      </c>
    </row>
    <row r="13809" spans="1:28">
      <c r="A13809" s="4">
        <v>44720</v>
      </c>
      <c r="B13809" s="1" t="s">
        <v>97</v>
      </c>
      <c r="C13809" s="1" t="s">
        <v>32</v>
      </c>
      <c r="D13809" s="1">
        <v>0.57999999999999996</v>
      </c>
      <c r="E13809" s="1">
        <v>0.53</v>
      </c>
      <c r="F13809" s="1">
        <v>0.51</v>
      </c>
      <c r="G13809" s="1">
        <v>0.55000000000000004</v>
      </c>
      <c r="H13809" s="1">
        <v>0.57999999999999996</v>
      </c>
      <c r="I13809" s="1">
        <v>0.56000000000000005</v>
      </c>
      <c r="J13809" s="1">
        <v>0.62</v>
      </c>
      <c r="K13809" s="1">
        <v>1.06</v>
      </c>
      <c r="L13809" s="1">
        <v>1.71</v>
      </c>
      <c r="M13809" s="1">
        <v>1.29</v>
      </c>
      <c r="N13809" s="1">
        <v>1.1000000000000001</v>
      </c>
      <c r="O13809" s="1">
        <v>1.1499999999999999</v>
      </c>
      <c r="P13809" s="1">
        <v>1.06</v>
      </c>
      <c r="Q13809" s="1">
        <v>1.1100000000000001</v>
      </c>
      <c r="R13809" s="1">
        <v>2.25</v>
      </c>
      <c r="S13809" s="1">
        <v>2.2999999999999998</v>
      </c>
      <c r="T13809" s="1">
        <v>2.73</v>
      </c>
      <c r="U13809" s="1">
        <v>2.1</v>
      </c>
      <c r="V13809" s="1">
        <v>0.92</v>
      </c>
      <c r="W13809" s="1">
        <v>0.78</v>
      </c>
      <c r="X13809" s="1">
        <v>0.48</v>
      </c>
      <c r="Y13809" s="1">
        <v>0.46</v>
      </c>
      <c r="Z13809" s="1">
        <v>0.37</v>
      </c>
      <c r="AA13809" s="1">
        <v>0.38</v>
      </c>
      <c r="AB13809" s="1" t="s">
        <v>98</v>
      </c>
    </row>
    <row r="13810" spans="1:28">
      <c r="A13810" s="4">
        <v>44720</v>
      </c>
      <c r="B13810" s="1" t="s">
        <v>94</v>
      </c>
      <c r="C13810" s="1" t="s">
        <v>30</v>
      </c>
      <c r="D13810" s="1">
        <v>666.22</v>
      </c>
      <c r="E13810" s="1">
        <v>663.07</v>
      </c>
      <c r="F13810" s="1">
        <v>654.57000000000005</v>
      </c>
      <c r="G13810" s="1">
        <v>619.01</v>
      </c>
      <c r="H13810" s="1">
        <v>495.97</v>
      </c>
      <c r="I13810" s="1">
        <v>647.22</v>
      </c>
      <c r="J13810" s="1">
        <v>738.09</v>
      </c>
      <c r="K13810" s="1">
        <v>980.05</v>
      </c>
      <c r="L13810" s="1">
        <v>1159.3399999999999</v>
      </c>
      <c r="M13810" s="1">
        <v>1182.9000000000001</v>
      </c>
      <c r="N13810" s="1">
        <v>1246.82</v>
      </c>
      <c r="O13810" s="1">
        <v>1196.3800000000001</v>
      </c>
      <c r="P13810" s="1">
        <v>1192.8599999999999</v>
      </c>
      <c r="Q13810" s="1">
        <v>1181.8</v>
      </c>
      <c r="R13810" s="1">
        <v>1177.46</v>
      </c>
      <c r="S13810" s="1">
        <v>1127.26</v>
      </c>
      <c r="T13810" s="1">
        <v>1007.98</v>
      </c>
      <c r="U13810" s="1">
        <v>1126.04</v>
      </c>
      <c r="V13810" s="1">
        <v>1070.75</v>
      </c>
      <c r="W13810" s="1">
        <v>983.6</v>
      </c>
      <c r="X13810" s="1">
        <v>986.64</v>
      </c>
      <c r="Y13810" s="1">
        <v>807.1</v>
      </c>
      <c r="Z13810" s="1">
        <v>702.67</v>
      </c>
      <c r="AA13810" s="1">
        <v>600.67999999999995</v>
      </c>
      <c r="AB13810" s="1" t="s">
        <v>98</v>
      </c>
    </row>
    <row r="13811" spans="1:28">
      <c r="A13811" s="4">
        <v>44721</v>
      </c>
      <c r="B13811" s="1" t="s">
        <v>29</v>
      </c>
      <c r="C13811" s="1" t="s">
        <v>30</v>
      </c>
      <c r="D13811" s="1">
        <v>707.96</v>
      </c>
      <c r="E13811" s="1">
        <v>700.66</v>
      </c>
      <c r="F13811" s="1">
        <v>658.12</v>
      </c>
      <c r="G13811" s="1">
        <v>654.15</v>
      </c>
      <c r="H13811" s="1">
        <v>660.92</v>
      </c>
      <c r="I13811" s="1">
        <v>711.74</v>
      </c>
      <c r="J13811" s="1">
        <v>655.25</v>
      </c>
      <c r="K13811" s="1">
        <v>873.43</v>
      </c>
      <c r="L13811" s="1">
        <v>1000.03</v>
      </c>
      <c r="M13811" s="1">
        <v>1029.17</v>
      </c>
      <c r="N13811" s="1">
        <v>1040.23</v>
      </c>
      <c r="O13811" s="1">
        <v>1053.47</v>
      </c>
      <c r="P13811" s="1">
        <v>959.56</v>
      </c>
      <c r="Q13811" s="1">
        <v>909.47</v>
      </c>
      <c r="R13811" s="1">
        <v>874.07</v>
      </c>
      <c r="S13811" s="1">
        <v>991.88</v>
      </c>
      <c r="T13811" s="1">
        <v>998.33</v>
      </c>
      <c r="U13811" s="1">
        <v>1008.65</v>
      </c>
      <c r="V13811" s="1">
        <v>1101.57</v>
      </c>
      <c r="W13811" s="1">
        <v>997.91</v>
      </c>
      <c r="X13811" s="1">
        <v>934.1</v>
      </c>
      <c r="Y13811" s="1">
        <v>870.92</v>
      </c>
      <c r="Z13811" s="1">
        <v>821.78</v>
      </c>
      <c r="AA13811" s="1">
        <v>770.36</v>
      </c>
      <c r="AB13811" s="1" t="s">
        <v>98</v>
      </c>
    </row>
    <row r="13812" spans="1:28">
      <c r="A13812" s="4">
        <v>44721</v>
      </c>
      <c r="B13812" s="1" t="s">
        <v>29</v>
      </c>
      <c r="C13812" s="1" t="s">
        <v>32</v>
      </c>
      <c r="D13812" s="1">
        <v>1356.98</v>
      </c>
      <c r="E13812" s="1">
        <v>1252.8</v>
      </c>
      <c r="F13812" s="1">
        <v>1219.8</v>
      </c>
      <c r="G13812" s="1">
        <v>1236.05</v>
      </c>
      <c r="H13812" s="1">
        <v>1240.54</v>
      </c>
      <c r="I13812" s="1">
        <v>1297.8900000000001</v>
      </c>
      <c r="J13812" s="1">
        <v>1469.16</v>
      </c>
      <c r="K13812" s="1">
        <v>1971.81</v>
      </c>
      <c r="L13812" s="1">
        <v>2598.58</v>
      </c>
      <c r="M13812" s="1">
        <v>2914.18</v>
      </c>
      <c r="N13812" s="1">
        <v>3059.48</v>
      </c>
      <c r="O13812" s="1">
        <v>3180.32</v>
      </c>
      <c r="P13812" s="1">
        <v>2825.64</v>
      </c>
      <c r="Q13812" s="1">
        <v>2699.88</v>
      </c>
      <c r="R13812" s="1">
        <v>2578.1</v>
      </c>
      <c r="S13812" s="1">
        <v>2835.75</v>
      </c>
      <c r="T13812" s="1">
        <v>2550.5300000000002</v>
      </c>
      <c r="U13812" s="1">
        <v>2437.65</v>
      </c>
      <c r="V13812" s="1">
        <v>2355.84</v>
      </c>
      <c r="W13812" s="1">
        <v>2211.4699999999998</v>
      </c>
      <c r="X13812" s="1">
        <v>1958.88</v>
      </c>
      <c r="Y13812" s="1">
        <v>1816.13</v>
      </c>
      <c r="Z13812" s="1">
        <v>1618.88</v>
      </c>
      <c r="AA13812" s="1">
        <v>1430.69</v>
      </c>
      <c r="AB13812" s="1" t="s">
        <v>98</v>
      </c>
    </row>
    <row r="13813" spans="1:28">
      <c r="A13813" s="4">
        <v>44721</v>
      </c>
      <c r="B13813" s="1" t="s">
        <v>33</v>
      </c>
      <c r="C13813" s="1" t="s">
        <v>30</v>
      </c>
      <c r="D13813" s="1">
        <v>527.95000000000005</v>
      </c>
      <c r="E13813" s="1">
        <v>469.84</v>
      </c>
      <c r="F13813" s="1">
        <v>363.87</v>
      </c>
      <c r="G13813" s="1">
        <v>295.45</v>
      </c>
      <c r="H13813" s="1">
        <v>361.2</v>
      </c>
      <c r="I13813" s="1">
        <v>324.02999999999997</v>
      </c>
      <c r="J13813" s="1">
        <v>229.49</v>
      </c>
      <c r="K13813" s="1">
        <v>333.68</v>
      </c>
      <c r="L13813" s="1">
        <v>628.28</v>
      </c>
      <c r="M13813" s="1">
        <v>709.1</v>
      </c>
      <c r="N13813" s="1">
        <v>740.44</v>
      </c>
      <c r="O13813" s="1">
        <v>866.28</v>
      </c>
      <c r="P13813" s="1">
        <v>739.86</v>
      </c>
      <c r="Q13813" s="1">
        <v>807.06</v>
      </c>
      <c r="R13813" s="1">
        <v>709.59</v>
      </c>
      <c r="S13813" s="1">
        <v>515.33000000000004</v>
      </c>
      <c r="T13813" s="1">
        <v>514.34</v>
      </c>
      <c r="U13813" s="1">
        <v>342.13</v>
      </c>
      <c r="V13813" s="1">
        <v>292.27999999999997</v>
      </c>
      <c r="W13813" s="1">
        <v>582.03</v>
      </c>
      <c r="X13813" s="1">
        <v>494.08</v>
      </c>
      <c r="Y13813" s="1">
        <v>643.04999999999995</v>
      </c>
      <c r="Z13813" s="1">
        <v>699.56</v>
      </c>
      <c r="AA13813" s="1">
        <v>666.87</v>
      </c>
      <c r="AB13813" s="1" t="s">
        <v>98</v>
      </c>
    </row>
    <row r="13814" spans="1:28">
      <c r="A13814" s="4">
        <v>44721</v>
      </c>
      <c r="B13814" s="1" t="s">
        <v>33</v>
      </c>
      <c r="C13814" s="1" t="s">
        <v>32</v>
      </c>
      <c r="D13814" s="1">
        <v>47645.78</v>
      </c>
      <c r="E13814" s="1">
        <v>46450.74</v>
      </c>
      <c r="F13814" s="1">
        <v>45656.62</v>
      </c>
      <c r="G13814" s="1">
        <v>42873.59</v>
      </c>
      <c r="H13814" s="1">
        <v>44046.77</v>
      </c>
      <c r="I13814" s="1">
        <v>44282.77</v>
      </c>
      <c r="J13814" s="1">
        <v>43090.17</v>
      </c>
      <c r="K13814" s="1">
        <v>43861.74</v>
      </c>
      <c r="L13814" s="1">
        <v>46708.42</v>
      </c>
      <c r="M13814" s="1">
        <v>47208.81</v>
      </c>
      <c r="N13814" s="1">
        <v>47849.04</v>
      </c>
      <c r="O13814" s="1">
        <v>49561</v>
      </c>
      <c r="P13814" s="1">
        <v>46937.54</v>
      </c>
      <c r="Q13814" s="1">
        <v>51427.29</v>
      </c>
      <c r="R13814" s="1">
        <v>56213.01</v>
      </c>
      <c r="S13814" s="1">
        <v>58156.92</v>
      </c>
      <c r="T13814" s="1">
        <v>57135.48</v>
      </c>
      <c r="U13814" s="1">
        <v>55857.2</v>
      </c>
      <c r="V13814" s="1">
        <v>62139.76</v>
      </c>
      <c r="W13814" s="1">
        <v>63329.4</v>
      </c>
      <c r="X13814" s="1">
        <v>61118.44</v>
      </c>
      <c r="Y13814" s="1">
        <v>57431.11</v>
      </c>
      <c r="Z13814" s="1">
        <v>52393.35</v>
      </c>
      <c r="AA13814" s="1">
        <v>48329.08</v>
      </c>
      <c r="AB13814" s="1" t="s">
        <v>98</v>
      </c>
    </row>
    <row r="13815" spans="1:28">
      <c r="A13815" s="4">
        <v>44721</v>
      </c>
      <c r="B13815" s="1" t="s">
        <v>34</v>
      </c>
      <c r="C13815" s="1" t="s">
        <v>30</v>
      </c>
      <c r="D13815" s="1">
        <v>10426</v>
      </c>
      <c r="E13815" s="1">
        <v>10491.68</v>
      </c>
      <c r="F13815" s="1">
        <v>10945.2</v>
      </c>
      <c r="G13815" s="1">
        <v>10704.17</v>
      </c>
      <c r="H13815" s="1">
        <v>10670.3</v>
      </c>
      <c r="I13815" s="1">
        <v>10130.23</v>
      </c>
      <c r="J13815" s="1">
        <v>9815.42</v>
      </c>
      <c r="K13815" s="1">
        <v>8740.51</v>
      </c>
      <c r="L13815" s="1">
        <v>6866.79</v>
      </c>
      <c r="M13815" s="1">
        <v>4942.33</v>
      </c>
      <c r="N13815" s="1">
        <v>3732.83</v>
      </c>
      <c r="O13815" s="1">
        <v>4283.21</v>
      </c>
      <c r="P13815" s="1">
        <v>5758.98</v>
      </c>
      <c r="Q13815" s="1">
        <v>4254.1499999999996</v>
      </c>
      <c r="R13815" s="1">
        <v>4564.26</v>
      </c>
      <c r="S13815" s="1">
        <v>5755.44</v>
      </c>
      <c r="T13815" s="1">
        <v>10445.84</v>
      </c>
      <c r="U13815" s="1">
        <v>10736.5</v>
      </c>
      <c r="V13815" s="1">
        <v>10412.16</v>
      </c>
      <c r="W13815" s="1">
        <v>10963.97</v>
      </c>
      <c r="X13815" s="1">
        <v>11286.34</v>
      </c>
      <c r="Y13815" s="1">
        <v>10724.72</v>
      </c>
      <c r="Z13815" s="1">
        <v>10649.04</v>
      </c>
      <c r="AA13815" s="1">
        <v>11026.83</v>
      </c>
      <c r="AB13815" s="1" t="s">
        <v>98</v>
      </c>
    </row>
    <row r="13816" spans="1:28">
      <c r="A13816" s="4">
        <v>44721</v>
      </c>
      <c r="B13816" s="1" t="s">
        <v>35</v>
      </c>
      <c r="C13816" s="1" t="s">
        <v>30</v>
      </c>
      <c r="D13816" s="1">
        <v>9109.08</v>
      </c>
      <c r="E13816" s="1">
        <v>9103.41</v>
      </c>
      <c r="F13816" s="1">
        <v>9159.19</v>
      </c>
      <c r="G13816" s="1">
        <v>9149.8700000000008</v>
      </c>
      <c r="H13816" s="1">
        <v>9152.01</v>
      </c>
      <c r="I13816" s="1">
        <v>9248.56</v>
      </c>
      <c r="J13816" s="1">
        <v>1242.8699999999999</v>
      </c>
      <c r="K13816" s="1">
        <v>1478.59</v>
      </c>
      <c r="L13816" s="1">
        <v>1039.8599999999999</v>
      </c>
      <c r="M13816" s="1">
        <v>768.12</v>
      </c>
      <c r="N13816" s="1">
        <v>956.56</v>
      </c>
      <c r="O13816" s="1">
        <v>1185.8599999999999</v>
      </c>
      <c r="P13816" s="1">
        <v>1235.8800000000001</v>
      </c>
      <c r="Q13816" s="1">
        <v>1263.47</v>
      </c>
      <c r="R13816" s="1">
        <v>1393.5</v>
      </c>
      <c r="S13816" s="1">
        <v>1726.91</v>
      </c>
      <c r="T13816" s="1">
        <v>1668.72</v>
      </c>
      <c r="U13816" s="1">
        <v>1505.1</v>
      </c>
      <c r="V13816" s="1">
        <v>9537.11</v>
      </c>
      <c r="W13816" s="1">
        <v>9287.18</v>
      </c>
      <c r="X13816" s="1">
        <v>9273.48</v>
      </c>
      <c r="Y13816" s="1">
        <v>9201.6200000000008</v>
      </c>
      <c r="Z13816" s="1">
        <v>9160.31</v>
      </c>
      <c r="AA13816" s="1">
        <v>9180.75</v>
      </c>
      <c r="AB13816" s="1" t="s">
        <v>98</v>
      </c>
    </row>
    <row r="13817" spans="1:28">
      <c r="A13817" s="4">
        <v>44721</v>
      </c>
      <c r="B13817" s="1" t="s">
        <v>35</v>
      </c>
      <c r="C13817" s="1" t="s">
        <v>32</v>
      </c>
      <c r="D13817" s="1">
        <v>34363.129999999997</v>
      </c>
      <c r="E13817" s="1">
        <v>60104.03</v>
      </c>
      <c r="F13817" s="1">
        <v>50919.89</v>
      </c>
      <c r="G13817" s="1">
        <v>46818.91</v>
      </c>
      <c r="H13817" s="1">
        <v>50764.18</v>
      </c>
      <c r="I13817" s="1">
        <v>69031.62</v>
      </c>
      <c r="J13817" s="1">
        <v>83956.61</v>
      </c>
      <c r="K13817" s="1">
        <v>94520.26</v>
      </c>
      <c r="L13817" s="1">
        <v>85609.19</v>
      </c>
      <c r="M13817" s="1">
        <v>81484.02</v>
      </c>
      <c r="N13817" s="1">
        <v>92469.68</v>
      </c>
      <c r="O13817" s="1">
        <v>103339.79</v>
      </c>
      <c r="P13817" s="1">
        <v>98278.26</v>
      </c>
      <c r="Q13817" s="1">
        <v>93507.42</v>
      </c>
      <c r="R13817" s="1">
        <v>91292.33</v>
      </c>
      <c r="S13817" s="1">
        <v>100688.81</v>
      </c>
      <c r="T13817" s="1">
        <v>101775.98</v>
      </c>
      <c r="U13817" s="1">
        <v>91096.82</v>
      </c>
      <c r="V13817" s="1">
        <v>112979.31</v>
      </c>
      <c r="W13817" s="1">
        <v>121003.38</v>
      </c>
      <c r="X13817" s="1">
        <v>111428.58</v>
      </c>
      <c r="Y13817" s="1">
        <v>97548.36</v>
      </c>
      <c r="Z13817" s="1">
        <v>78458.64</v>
      </c>
      <c r="AA13817" s="1">
        <v>62944.29</v>
      </c>
      <c r="AB13817" s="1" t="s">
        <v>98</v>
      </c>
    </row>
    <row r="13818" spans="1:28">
      <c r="A13818" s="4">
        <v>44721</v>
      </c>
      <c r="B13818" s="1" t="s">
        <v>37</v>
      </c>
      <c r="C13818" s="1" t="s">
        <v>30</v>
      </c>
      <c r="D13818" s="1">
        <v>9733.4</v>
      </c>
      <c r="E13818" s="1">
        <v>8663.27</v>
      </c>
      <c r="F13818" s="1">
        <v>7455.43</v>
      </c>
      <c r="G13818" s="1">
        <v>7221.91</v>
      </c>
      <c r="H13818" s="1">
        <v>7370.37</v>
      </c>
      <c r="I13818" s="1">
        <v>6631.48</v>
      </c>
      <c r="J13818" s="1">
        <v>7610.32</v>
      </c>
      <c r="K13818" s="1">
        <v>8661.1</v>
      </c>
      <c r="L13818" s="1">
        <v>9447.98</v>
      </c>
      <c r="M13818" s="1">
        <v>8743.48</v>
      </c>
      <c r="N13818" s="1">
        <v>9070.1200000000008</v>
      </c>
      <c r="O13818" s="1">
        <v>10014.709999999999</v>
      </c>
      <c r="P13818" s="1">
        <v>9558.06</v>
      </c>
      <c r="Q13818" s="1">
        <v>9574.0400000000009</v>
      </c>
      <c r="R13818" s="1">
        <v>9691.66</v>
      </c>
      <c r="S13818" s="1">
        <v>10172.36</v>
      </c>
      <c r="T13818" s="1">
        <v>9698.2800000000007</v>
      </c>
      <c r="U13818" s="1">
        <v>8784.8799999999992</v>
      </c>
      <c r="V13818" s="1">
        <v>8174.19</v>
      </c>
      <c r="W13818" s="1">
        <v>8248.0300000000007</v>
      </c>
      <c r="X13818" s="1">
        <v>7900.65</v>
      </c>
      <c r="Y13818" s="1">
        <v>7907.15</v>
      </c>
      <c r="Z13818" s="1">
        <v>7924.49</v>
      </c>
      <c r="AA13818" s="1">
        <v>8164.31</v>
      </c>
      <c r="AB13818" s="1" t="s">
        <v>98</v>
      </c>
    </row>
    <row r="13819" spans="1:28">
      <c r="A13819" s="4">
        <v>44721</v>
      </c>
      <c r="B13819" s="1" t="s">
        <v>37</v>
      </c>
      <c r="C13819" s="1" t="s">
        <v>32</v>
      </c>
      <c r="D13819" s="1">
        <v>49406.68</v>
      </c>
      <c r="E13819" s="1">
        <v>48267.09</v>
      </c>
      <c r="F13819" s="1">
        <v>47086.02</v>
      </c>
      <c r="G13819" s="1">
        <v>46303.56</v>
      </c>
      <c r="H13819" s="1">
        <v>50860.9</v>
      </c>
      <c r="I13819" s="1">
        <v>67395.56</v>
      </c>
      <c r="J13819" s="1">
        <v>79664.45</v>
      </c>
      <c r="K13819" s="1">
        <v>77568.56</v>
      </c>
      <c r="L13819" s="1">
        <v>77697.25</v>
      </c>
      <c r="M13819" s="1">
        <v>77778.509999999995</v>
      </c>
      <c r="N13819" s="1">
        <v>81189.61</v>
      </c>
      <c r="O13819" s="1">
        <v>84841.43</v>
      </c>
      <c r="P13819" s="1">
        <v>82587.62</v>
      </c>
      <c r="Q13819" s="1">
        <v>81057.440000000002</v>
      </c>
      <c r="R13819" s="1">
        <v>81324.84</v>
      </c>
      <c r="S13819" s="1">
        <v>83400.33</v>
      </c>
      <c r="T13819" s="1">
        <v>87022.89</v>
      </c>
      <c r="U13819" s="1">
        <v>90565.48</v>
      </c>
      <c r="V13819" s="1">
        <v>101049.58</v>
      </c>
      <c r="W13819" s="1">
        <v>107726.95</v>
      </c>
      <c r="X13819" s="1">
        <v>99790.42</v>
      </c>
      <c r="Y13819" s="1">
        <v>85104.4</v>
      </c>
      <c r="Z13819" s="1">
        <v>71523.63</v>
      </c>
      <c r="AA13819" s="1">
        <v>59306.37</v>
      </c>
      <c r="AB13819" s="1" t="s">
        <v>98</v>
      </c>
    </row>
    <row r="13820" spans="1:28">
      <c r="A13820" s="4">
        <v>44721</v>
      </c>
      <c r="B13820" s="1" t="s">
        <v>38</v>
      </c>
      <c r="C13820" s="1" t="s">
        <v>30</v>
      </c>
      <c r="D13820" s="1">
        <v>5583.93</v>
      </c>
      <c r="E13820" s="1">
        <v>5509.49</v>
      </c>
      <c r="F13820" s="1">
        <v>5370.17</v>
      </c>
      <c r="G13820" s="1">
        <v>5370.46</v>
      </c>
      <c r="H13820" s="1">
        <v>5405.97</v>
      </c>
      <c r="I13820" s="1">
        <v>6044.01</v>
      </c>
      <c r="J13820" s="1">
        <v>3098.66</v>
      </c>
      <c r="K13820" s="1">
        <v>2146.15</v>
      </c>
      <c r="L13820" s="1">
        <v>1893.02</v>
      </c>
      <c r="M13820" s="1">
        <v>1962.19</v>
      </c>
      <c r="N13820" s="1">
        <v>2217.81</v>
      </c>
      <c r="O13820" s="1">
        <v>2117.25</v>
      </c>
      <c r="P13820" s="1">
        <v>1764.37</v>
      </c>
      <c r="Q13820" s="1">
        <v>1869.16</v>
      </c>
      <c r="R13820" s="1">
        <v>2094.96</v>
      </c>
      <c r="S13820" s="1">
        <v>2542.35</v>
      </c>
      <c r="T13820" s="1">
        <v>4325.91</v>
      </c>
      <c r="U13820" s="1">
        <v>4647.32</v>
      </c>
      <c r="V13820" s="1">
        <v>7797.42</v>
      </c>
      <c r="W13820" s="1">
        <v>8058.99</v>
      </c>
      <c r="X13820" s="1">
        <v>8378.0300000000007</v>
      </c>
      <c r="Y13820" s="1">
        <v>8164.91</v>
      </c>
      <c r="Z13820" s="1">
        <v>8517.69</v>
      </c>
      <c r="AA13820" s="1">
        <v>8408.65</v>
      </c>
      <c r="AB13820" s="1" t="s">
        <v>98</v>
      </c>
    </row>
    <row r="13821" spans="1:28">
      <c r="A13821" s="4">
        <v>44721</v>
      </c>
      <c r="B13821" s="1" t="s">
        <v>38</v>
      </c>
      <c r="C13821" s="1" t="s">
        <v>32</v>
      </c>
      <c r="D13821" s="1">
        <v>12429.74</v>
      </c>
      <c r="E13821" s="1">
        <v>11298.84</v>
      </c>
      <c r="F13821" s="1">
        <v>10982.56</v>
      </c>
      <c r="G13821" s="1">
        <v>10807.59</v>
      </c>
      <c r="H13821" s="1">
        <v>11336.48</v>
      </c>
      <c r="I13821" s="1">
        <v>12010.55</v>
      </c>
      <c r="J13821" s="1">
        <v>13917.47</v>
      </c>
      <c r="K13821" s="1">
        <v>16357.7</v>
      </c>
      <c r="L13821" s="1">
        <v>19507.78</v>
      </c>
      <c r="M13821" s="1">
        <v>21747.16</v>
      </c>
      <c r="N13821" s="1">
        <v>23040.62</v>
      </c>
      <c r="O13821" s="1">
        <v>24640.42</v>
      </c>
      <c r="P13821" s="1">
        <v>23532.68</v>
      </c>
      <c r="Q13821" s="1">
        <v>23035.68</v>
      </c>
      <c r="R13821" s="1">
        <v>23404.33</v>
      </c>
      <c r="S13821" s="1">
        <v>23545.58</v>
      </c>
      <c r="T13821" s="1">
        <v>23641.040000000001</v>
      </c>
      <c r="U13821" s="1">
        <v>22423.040000000001</v>
      </c>
      <c r="V13821" s="1">
        <v>21336.03</v>
      </c>
      <c r="W13821" s="1">
        <v>22275.94</v>
      </c>
      <c r="X13821" s="1">
        <v>21057.54</v>
      </c>
      <c r="Y13821" s="1">
        <v>19312.05</v>
      </c>
      <c r="Z13821" s="1">
        <v>16425.939999999999</v>
      </c>
      <c r="AA13821" s="1">
        <v>13626.55</v>
      </c>
      <c r="AB13821" s="1" t="s">
        <v>98</v>
      </c>
    </row>
    <row r="13822" spans="1:28">
      <c r="A13822" s="4">
        <v>44721</v>
      </c>
      <c r="B13822" s="1" t="s">
        <v>39</v>
      </c>
      <c r="C13822" s="1" t="s">
        <v>32</v>
      </c>
      <c r="D13822" s="1">
        <v>76323.199999999997</v>
      </c>
      <c r="E13822" s="1">
        <v>69848.509999999995</v>
      </c>
      <c r="F13822" s="1">
        <v>67254.679999999993</v>
      </c>
      <c r="G13822" s="1">
        <v>67212.77</v>
      </c>
      <c r="H13822" s="1">
        <v>72761.710000000006</v>
      </c>
      <c r="I13822" s="1">
        <v>91452.49</v>
      </c>
      <c r="J13822" s="1">
        <v>109076.75</v>
      </c>
      <c r="K13822" s="1">
        <v>112902.72</v>
      </c>
      <c r="L13822" s="1">
        <v>117960.03</v>
      </c>
      <c r="M13822" s="1">
        <v>124957.61</v>
      </c>
      <c r="N13822" s="1">
        <v>132349.15</v>
      </c>
      <c r="O13822" s="1">
        <v>139154.21</v>
      </c>
      <c r="P13822" s="1">
        <v>134729.26999999999</v>
      </c>
      <c r="Q13822" s="1">
        <v>133410.62</v>
      </c>
      <c r="R13822" s="1">
        <v>131750.59</v>
      </c>
      <c r="S13822" s="1">
        <v>134757.69</v>
      </c>
      <c r="T13822" s="1">
        <v>128794.91</v>
      </c>
      <c r="U13822" s="1">
        <v>130578.01</v>
      </c>
      <c r="V13822" s="1">
        <v>141806.6</v>
      </c>
      <c r="W13822" s="1">
        <v>150968.39000000001</v>
      </c>
      <c r="X13822" s="1">
        <v>141771.91</v>
      </c>
      <c r="Y13822" s="1">
        <v>127640.87</v>
      </c>
      <c r="Z13822" s="1">
        <v>105414.17</v>
      </c>
      <c r="AA13822" s="1">
        <v>87146.9</v>
      </c>
      <c r="AB13822" s="1" t="s">
        <v>98</v>
      </c>
    </row>
    <row r="13823" spans="1:28">
      <c r="A13823" s="4">
        <v>44721</v>
      </c>
      <c r="B13823" s="1" t="s">
        <v>40</v>
      </c>
      <c r="C13823" s="1" t="s">
        <v>30</v>
      </c>
      <c r="D13823" s="1">
        <v>62589.19</v>
      </c>
      <c r="E13823" s="1">
        <v>60250.559999999998</v>
      </c>
      <c r="F13823" s="1">
        <v>61628.03</v>
      </c>
      <c r="G13823" s="1">
        <v>61674.57</v>
      </c>
      <c r="H13823" s="1">
        <v>62253.33</v>
      </c>
      <c r="I13823" s="1">
        <v>60745.58</v>
      </c>
      <c r="J13823" s="1">
        <v>61090.04</v>
      </c>
      <c r="K13823" s="1">
        <v>61838.04</v>
      </c>
      <c r="L13823" s="1">
        <v>60399.5</v>
      </c>
      <c r="M13823" s="1">
        <v>60032.800000000003</v>
      </c>
      <c r="N13823" s="1">
        <v>60077.85</v>
      </c>
      <c r="O13823" s="1">
        <v>60971.03</v>
      </c>
      <c r="P13823" s="1">
        <v>60971.73</v>
      </c>
      <c r="Q13823" s="1">
        <v>60878.54</v>
      </c>
      <c r="R13823" s="1">
        <v>61375.11</v>
      </c>
      <c r="S13823" s="1">
        <v>61198.63</v>
      </c>
      <c r="T13823" s="1">
        <v>60217.13</v>
      </c>
      <c r="U13823" s="1">
        <v>59679.11</v>
      </c>
      <c r="V13823" s="1">
        <v>60783.88</v>
      </c>
      <c r="W13823" s="1">
        <v>60877.760000000002</v>
      </c>
      <c r="X13823" s="1">
        <v>60567.02</v>
      </c>
      <c r="Y13823" s="1">
        <v>61732.160000000003</v>
      </c>
      <c r="Z13823" s="1">
        <v>61422.42</v>
      </c>
      <c r="AA13823" s="1">
        <v>61550.38</v>
      </c>
      <c r="AB13823" s="1" t="s">
        <v>98</v>
      </c>
    </row>
    <row r="13824" spans="1:28">
      <c r="A13824" s="4">
        <v>44721</v>
      </c>
      <c r="B13824" s="1" t="s">
        <v>41</v>
      </c>
      <c r="C13824" s="1" t="s">
        <v>30</v>
      </c>
      <c r="D13824" s="1">
        <v>113892.83</v>
      </c>
      <c r="E13824" s="1">
        <v>113555.89</v>
      </c>
      <c r="F13824" s="1">
        <v>111991.58</v>
      </c>
      <c r="G13824" s="1">
        <v>110889.98</v>
      </c>
      <c r="H13824" s="1">
        <v>110798.52</v>
      </c>
      <c r="I13824" s="1">
        <v>111218.79</v>
      </c>
      <c r="J13824" s="1">
        <v>82874.960000000006</v>
      </c>
      <c r="K13824" s="1">
        <v>93991.46</v>
      </c>
      <c r="L13824" s="1">
        <v>99898.86</v>
      </c>
      <c r="M13824" s="1">
        <v>104283.29</v>
      </c>
      <c r="N13824" s="1">
        <v>106751.87</v>
      </c>
      <c r="O13824" s="1">
        <v>108543.76</v>
      </c>
      <c r="P13824" s="1">
        <v>108283.14</v>
      </c>
      <c r="Q13824" s="1">
        <v>109118.98</v>
      </c>
      <c r="R13824" s="1">
        <v>108971.35</v>
      </c>
      <c r="S13824" s="1">
        <v>108215.76</v>
      </c>
      <c r="T13824" s="1">
        <v>106480.29</v>
      </c>
      <c r="U13824" s="1">
        <v>104368.95</v>
      </c>
      <c r="V13824" s="1">
        <v>139326.88</v>
      </c>
      <c r="W13824" s="1">
        <v>136740</v>
      </c>
      <c r="X13824" s="1">
        <v>131251.57999999999</v>
      </c>
      <c r="Y13824" s="1">
        <v>123336.11</v>
      </c>
      <c r="Z13824" s="1">
        <v>119304.19</v>
      </c>
      <c r="AA13824" s="1">
        <v>120413.37</v>
      </c>
      <c r="AB13824" s="1" t="s">
        <v>98</v>
      </c>
    </row>
    <row r="13825" spans="1:28">
      <c r="A13825" s="4">
        <v>44721</v>
      </c>
      <c r="B13825" s="1" t="s">
        <v>41</v>
      </c>
      <c r="C13825" s="1" t="s">
        <v>32</v>
      </c>
      <c r="D13825" s="1">
        <v>920021.29</v>
      </c>
      <c r="E13825" s="1">
        <v>867088.02</v>
      </c>
      <c r="F13825" s="1">
        <v>822492.68</v>
      </c>
      <c r="G13825" s="1">
        <v>799404.8</v>
      </c>
      <c r="H13825" s="1">
        <v>773948.37</v>
      </c>
      <c r="I13825" s="1">
        <v>722929.21</v>
      </c>
      <c r="J13825" s="1">
        <v>683276.45</v>
      </c>
      <c r="K13825" s="1">
        <v>688157.34</v>
      </c>
      <c r="L13825" s="1">
        <v>712524.34</v>
      </c>
      <c r="M13825" s="1">
        <v>735470.97</v>
      </c>
      <c r="N13825" s="1">
        <v>763576.69</v>
      </c>
      <c r="O13825" s="1">
        <v>800458.79</v>
      </c>
      <c r="P13825" s="1">
        <v>817194.83</v>
      </c>
      <c r="Q13825" s="1">
        <v>856505.55</v>
      </c>
      <c r="R13825" s="1">
        <v>870524.5</v>
      </c>
      <c r="S13825" s="1">
        <v>863474.75</v>
      </c>
      <c r="T13825" s="1">
        <v>845793.56</v>
      </c>
      <c r="U13825" s="1">
        <v>823487.94</v>
      </c>
      <c r="V13825" s="1">
        <v>857625.75</v>
      </c>
      <c r="W13825" s="1">
        <v>944766.12</v>
      </c>
      <c r="X13825" s="1">
        <v>975694.62</v>
      </c>
      <c r="Y13825" s="1">
        <v>993729.63</v>
      </c>
      <c r="Z13825" s="1">
        <v>989922.35</v>
      </c>
      <c r="AA13825" s="1">
        <v>941287.37</v>
      </c>
      <c r="AB13825" s="1" t="s">
        <v>98</v>
      </c>
    </row>
    <row r="13826" spans="1:28">
      <c r="A13826" s="4">
        <v>44721</v>
      </c>
      <c r="B13826" s="1" t="s">
        <v>42</v>
      </c>
      <c r="C13826" s="1" t="s">
        <v>30</v>
      </c>
      <c r="D13826" s="1">
        <v>23172.73</v>
      </c>
      <c r="E13826" s="1">
        <v>22330.14</v>
      </c>
      <c r="F13826" s="1">
        <v>22609.79</v>
      </c>
      <c r="G13826" s="1">
        <v>21872.61</v>
      </c>
      <c r="H13826" s="1">
        <v>15917.56</v>
      </c>
      <c r="I13826" s="1">
        <v>12516.28</v>
      </c>
      <c r="J13826" s="1">
        <v>12384.89</v>
      </c>
      <c r="K13826" s="1">
        <v>14024.01</v>
      </c>
      <c r="L13826" s="1">
        <v>14637.79</v>
      </c>
      <c r="M13826" s="1">
        <v>13172.54</v>
      </c>
      <c r="N13826" s="1">
        <v>14408.28</v>
      </c>
      <c r="O13826" s="1">
        <v>14488.46</v>
      </c>
      <c r="P13826" s="1">
        <v>17106.259999999998</v>
      </c>
      <c r="Q13826" s="1">
        <v>17010.439999999999</v>
      </c>
      <c r="R13826" s="1">
        <v>19372.45</v>
      </c>
      <c r="S13826" s="1">
        <v>19772</v>
      </c>
      <c r="T13826" s="1">
        <v>19512.189999999999</v>
      </c>
      <c r="U13826" s="1">
        <v>19809.740000000002</v>
      </c>
      <c r="V13826" s="1">
        <v>19724.45</v>
      </c>
      <c r="W13826" s="1">
        <v>19663.939999999999</v>
      </c>
      <c r="X13826" s="1">
        <v>20058.29</v>
      </c>
      <c r="Y13826" s="1">
        <v>18856.79</v>
      </c>
      <c r="Z13826" s="1">
        <v>19292.86</v>
      </c>
      <c r="AA13826" s="1">
        <v>18624.310000000001</v>
      </c>
      <c r="AB13826" s="1" t="s">
        <v>98</v>
      </c>
    </row>
    <row r="13827" spans="1:28">
      <c r="A13827" s="4">
        <v>44721</v>
      </c>
      <c r="B13827" s="1" t="s">
        <v>43</v>
      </c>
      <c r="C13827" s="1" t="s">
        <v>44</v>
      </c>
      <c r="D13827" s="1">
        <v>1816.18</v>
      </c>
      <c r="E13827" s="1">
        <v>347.36</v>
      </c>
      <c r="F13827" s="1">
        <v>3321.62</v>
      </c>
      <c r="G13827" s="1">
        <v>0</v>
      </c>
      <c r="H13827" s="1">
        <v>3583.1</v>
      </c>
      <c r="I13827" s="1">
        <v>5892.44</v>
      </c>
      <c r="J13827" s="1">
        <v>0</v>
      </c>
      <c r="K13827" s="1">
        <v>3184.82</v>
      </c>
      <c r="L13827" s="1">
        <v>3759.78</v>
      </c>
      <c r="M13827" s="1">
        <v>0</v>
      </c>
      <c r="N13827" s="1">
        <v>2667.42</v>
      </c>
      <c r="O13827" s="1">
        <v>0</v>
      </c>
      <c r="P13827" s="1">
        <v>0</v>
      </c>
      <c r="Q13827" s="1">
        <v>2500.75</v>
      </c>
      <c r="R13827" s="1">
        <v>884.61</v>
      </c>
      <c r="S13827" s="1">
        <v>1644.13</v>
      </c>
      <c r="T13827" s="1">
        <v>0</v>
      </c>
      <c r="U13827" s="1">
        <v>298.77</v>
      </c>
      <c r="V13827" s="1">
        <v>5418.38</v>
      </c>
      <c r="W13827" s="1">
        <v>0</v>
      </c>
      <c r="X13827" s="1">
        <v>834.21</v>
      </c>
      <c r="Y13827" s="1">
        <v>0</v>
      </c>
      <c r="Z13827" s="1">
        <v>264.63</v>
      </c>
      <c r="AA13827" s="1">
        <v>1261.71</v>
      </c>
      <c r="AB13827" s="1" t="s">
        <v>98</v>
      </c>
    </row>
    <row r="13828" spans="1:28">
      <c r="A13828" s="4">
        <v>44721</v>
      </c>
      <c r="B13828" s="1" t="s">
        <v>45</v>
      </c>
      <c r="C13828" s="1" t="s">
        <v>32</v>
      </c>
      <c r="D13828" s="1">
        <v>168383.46</v>
      </c>
      <c r="E13828" s="1">
        <v>160876.97</v>
      </c>
      <c r="F13828" s="1">
        <v>154239.69</v>
      </c>
      <c r="G13828" s="1">
        <v>152208.54999999999</v>
      </c>
      <c r="H13828" s="1">
        <v>151746.12</v>
      </c>
      <c r="I13828" s="1">
        <v>152244.65</v>
      </c>
      <c r="J13828" s="1">
        <v>156112.93</v>
      </c>
      <c r="K13828" s="1">
        <v>172128.1</v>
      </c>
      <c r="L13828" s="1">
        <v>185851.88</v>
      </c>
      <c r="M13828" s="1">
        <v>195246.7</v>
      </c>
      <c r="N13828" s="1">
        <v>203128.33</v>
      </c>
      <c r="O13828" s="1">
        <v>206316.3</v>
      </c>
      <c r="P13828" s="1">
        <v>187686.62</v>
      </c>
      <c r="Q13828" s="1">
        <v>199029.38</v>
      </c>
      <c r="R13828" s="1">
        <v>214833.37</v>
      </c>
      <c r="S13828" s="1">
        <v>216758.98</v>
      </c>
      <c r="T13828" s="1">
        <v>212756.73</v>
      </c>
      <c r="U13828" s="1">
        <v>204518.9</v>
      </c>
      <c r="V13828" s="1">
        <v>206415.24</v>
      </c>
      <c r="W13828" s="1">
        <v>208303.35999999999</v>
      </c>
      <c r="X13828" s="1">
        <v>204933.94</v>
      </c>
      <c r="Y13828" s="1">
        <v>196720.47</v>
      </c>
      <c r="Z13828" s="1">
        <v>185641.66</v>
      </c>
      <c r="AA13828" s="1">
        <v>169325.88</v>
      </c>
      <c r="AB13828" s="1" t="s">
        <v>98</v>
      </c>
    </row>
    <row r="13829" spans="1:28">
      <c r="A13829" s="4">
        <v>44721</v>
      </c>
      <c r="B13829" s="1" t="s">
        <v>46</v>
      </c>
      <c r="C13829" s="1" t="s">
        <v>32</v>
      </c>
      <c r="D13829" s="1">
        <v>23348.78</v>
      </c>
      <c r="E13829" s="1">
        <v>22377.15</v>
      </c>
      <c r="F13829" s="1">
        <v>21701.87</v>
      </c>
      <c r="G13829" s="1">
        <v>21284.25</v>
      </c>
      <c r="H13829" s="1">
        <v>21499.75</v>
      </c>
      <c r="I13829" s="1">
        <v>23252.880000000001</v>
      </c>
      <c r="J13829" s="1">
        <v>24644.28</v>
      </c>
      <c r="K13829" s="1">
        <v>28658.91</v>
      </c>
      <c r="L13829" s="1">
        <v>32667.38</v>
      </c>
      <c r="M13829" s="1">
        <v>35197.589999999997</v>
      </c>
      <c r="N13829" s="1">
        <v>38166.82</v>
      </c>
      <c r="O13829" s="1">
        <v>40476.449999999997</v>
      </c>
      <c r="P13829" s="1">
        <v>38361.1</v>
      </c>
      <c r="Q13829" s="1">
        <v>37848.78</v>
      </c>
      <c r="R13829" s="1">
        <v>39458.879999999997</v>
      </c>
      <c r="S13829" s="1">
        <v>40073.58</v>
      </c>
      <c r="T13829" s="1">
        <v>39488.83</v>
      </c>
      <c r="U13829" s="1">
        <v>38525.47</v>
      </c>
      <c r="V13829" s="1">
        <v>40776.07</v>
      </c>
      <c r="W13829" s="1">
        <v>41209.11</v>
      </c>
      <c r="X13829" s="1">
        <v>38880.32</v>
      </c>
      <c r="Y13829" s="1">
        <v>35273.08</v>
      </c>
      <c r="Z13829" s="1">
        <v>30467.32</v>
      </c>
      <c r="AA13829" s="1">
        <v>26479.53</v>
      </c>
      <c r="AB13829" s="1" t="s">
        <v>98</v>
      </c>
    </row>
    <row r="13830" spans="1:28">
      <c r="A13830" s="4">
        <v>44721</v>
      </c>
      <c r="B13830" s="1" t="s">
        <v>47</v>
      </c>
      <c r="C13830" s="1" t="s">
        <v>30</v>
      </c>
      <c r="D13830" s="1">
        <v>103036.16</v>
      </c>
      <c r="E13830" s="1">
        <v>103393.75</v>
      </c>
      <c r="F13830" s="1">
        <v>102139.72</v>
      </c>
      <c r="G13830" s="1">
        <v>101606.05</v>
      </c>
      <c r="H13830" s="1">
        <v>103157.61</v>
      </c>
      <c r="I13830" s="1">
        <v>105281.49</v>
      </c>
      <c r="J13830" s="1">
        <v>85280.11</v>
      </c>
      <c r="K13830" s="1">
        <v>98098.7</v>
      </c>
      <c r="L13830" s="1">
        <v>112510.22</v>
      </c>
      <c r="M13830" s="1">
        <v>118084.09</v>
      </c>
      <c r="N13830" s="1">
        <v>121317.94</v>
      </c>
      <c r="O13830" s="1">
        <v>122062.64</v>
      </c>
      <c r="P13830" s="1">
        <v>116800.16</v>
      </c>
      <c r="Q13830" s="1">
        <v>116815.14</v>
      </c>
      <c r="R13830" s="1">
        <v>118141.94</v>
      </c>
      <c r="S13830" s="1">
        <v>118899.52</v>
      </c>
      <c r="T13830" s="1">
        <v>115428.28</v>
      </c>
      <c r="U13830" s="1">
        <v>107556.03</v>
      </c>
      <c r="V13830" s="1">
        <v>127622.75</v>
      </c>
      <c r="W13830" s="1">
        <v>126082.56</v>
      </c>
      <c r="X13830" s="1">
        <v>124601.98</v>
      </c>
      <c r="Y13830" s="1">
        <v>119178.54</v>
      </c>
      <c r="Z13830" s="1">
        <v>115275.05</v>
      </c>
      <c r="AA13830" s="1">
        <v>110587.97</v>
      </c>
      <c r="AB13830" s="1" t="s">
        <v>98</v>
      </c>
    </row>
    <row r="13831" spans="1:28">
      <c r="A13831" s="4">
        <v>44721</v>
      </c>
      <c r="B13831" s="1" t="s">
        <v>47</v>
      </c>
      <c r="C13831" s="1" t="s">
        <v>32</v>
      </c>
      <c r="D13831" s="1">
        <v>865014.34</v>
      </c>
      <c r="E13831" s="1">
        <v>835668.19</v>
      </c>
      <c r="F13831" s="1">
        <v>806726.62</v>
      </c>
      <c r="G13831" s="1">
        <v>786623.48</v>
      </c>
      <c r="H13831" s="1">
        <v>768722.68</v>
      </c>
      <c r="I13831" s="1">
        <v>718404.81</v>
      </c>
      <c r="J13831" s="1">
        <v>692898.58</v>
      </c>
      <c r="K13831" s="1">
        <v>711792.43</v>
      </c>
      <c r="L13831" s="1">
        <v>748993.91</v>
      </c>
      <c r="M13831" s="1">
        <v>774380.51</v>
      </c>
      <c r="N13831" s="1">
        <v>796921.3</v>
      </c>
      <c r="O13831" s="1">
        <v>816887.88</v>
      </c>
      <c r="P13831" s="1">
        <v>795809.69</v>
      </c>
      <c r="Q13831" s="1">
        <v>817301.9</v>
      </c>
      <c r="R13831" s="1">
        <v>832511.46</v>
      </c>
      <c r="S13831" s="1">
        <v>831498.15</v>
      </c>
      <c r="T13831" s="1">
        <v>820291.42</v>
      </c>
      <c r="U13831" s="1">
        <v>788878.56</v>
      </c>
      <c r="V13831" s="1">
        <v>804638.73</v>
      </c>
      <c r="W13831" s="1">
        <v>877294.26</v>
      </c>
      <c r="X13831" s="1">
        <v>913704.97</v>
      </c>
      <c r="Y13831" s="1">
        <v>935214.32</v>
      </c>
      <c r="Z13831" s="1">
        <v>927288.99</v>
      </c>
      <c r="AA13831" s="1">
        <v>886634.95</v>
      </c>
      <c r="AB13831" s="1" t="s">
        <v>98</v>
      </c>
    </row>
    <row r="13832" spans="1:28">
      <c r="A13832" s="4">
        <v>44721</v>
      </c>
      <c r="B13832" s="1" t="s">
        <v>48</v>
      </c>
      <c r="C13832" s="1" t="s">
        <v>30</v>
      </c>
      <c r="D13832" s="1">
        <v>17544.330000000002</v>
      </c>
      <c r="E13832" s="1">
        <v>17458.38</v>
      </c>
      <c r="F13832" s="1">
        <v>17004.21</v>
      </c>
      <c r="G13832" s="1">
        <v>16313.53</v>
      </c>
      <c r="H13832" s="1">
        <v>16215.6</v>
      </c>
      <c r="I13832" s="1">
        <v>16561.75</v>
      </c>
      <c r="J13832" s="1">
        <v>16877.59</v>
      </c>
      <c r="K13832" s="1">
        <v>19796.46</v>
      </c>
      <c r="L13832" s="1">
        <v>22461.119999999999</v>
      </c>
      <c r="M13832" s="1">
        <v>24316.6</v>
      </c>
      <c r="N13832" s="1">
        <v>25706.25</v>
      </c>
      <c r="O13832" s="1">
        <v>27161.94</v>
      </c>
      <c r="P13832" s="1">
        <v>26667.85</v>
      </c>
      <c r="Q13832" s="1">
        <v>26640.5</v>
      </c>
      <c r="R13832" s="1">
        <v>27277.96</v>
      </c>
      <c r="S13832" s="1">
        <v>26072.55</v>
      </c>
      <c r="T13832" s="1">
        <v>24807.74</v>
      </c>
      <c r="U13832" s="1">
        <v>22050.58</v>
      </c>
      <c r="V13832" s="1">
        <v>22665.119999999999</v>
      </c>
      <c r="W13832" s="1">
        <v>21624.47</v>
      </c>
      <c r="X13832" s="1">
        <v>20228.47</v>
      </c>
      <c r="Y13832" s="1">
        <v>19030.46</v>
      </c>
      <c r="Z13832" s="1">
        <v>18102.86</v>
      </c>
      <c r="AA13832" s="1">
        <v>17663.060000000001</v>
      </c>
      <c r="AB13832" s="1" t="s">
        <v>98</v>
      </c>
    </row>
    <row r="13833" spans="1:28">
      <c r="A13833" s="4">
        <v>44721</v>
      </c>
      <c r="B13833" s="1" t="s">
        <v>48</v>
      </c>
      <c r="C13833" s="1" t="s">
        <v>32</v>
      </c>
      <c r="D13833" s="1">
        <v>26231.33</v>
      </c>
      <c r="E13833" s="1">
        <v>24994</v>
      </c>
      <c r="F13833" s="1">
        <v>24508.86</v>
      </c>
      <c r="G13833" s="1">
        <v>23970.09</v>
      </c>
      <c r="H13833" s="1">
        <v>24963.79</v>
      </c>
      <c r="I13833" s="1">
        <v>26932.47</v>
      </c>
      <c r="J13833" s="1">
        <v>33817.42</v>
      </c>
      <c r="K13833" s="1">
        <v>42164.18</v>
      </c>
      <c r="L13833" s="1">
        <v>48972.79</v>
      </c>
      <c r="M13833" s="1">
        <v>53502.83</v>
      </c>
      <c r="N13833" s="1">
        <v>57578.080000000002</v>
      </c>
      <c r="O13833" s="1">
        <v>59730.12</v>
      </c>
      <c r="P13833" s="1">
        <v>56991.09</v>
      </c>
      <c r="Q13833" s="1">
        <v>57700.25</v>
      </c>
      <c r="R13833" s="1">
        <v>61166.79</v>
      </c>
      <c r="S13833" s="1">
        <v>60557.45</v>
      </c>
      <c r="T13833" s="1">
        <v>58487.53</v>
      </c>
      <c r="U13833" s="1">
        <v>51530.52</v>
      </c>
      <c r="V13833" s="1">
        <v>46285.51</v>
      </c>
      <c r="W13833" s="1">
        <v>42796.26</v>
      </c>
      <c r="X13833" s="1">
        <v>38362.959999999999</v>
      </c>
      <c r="Y13833" s="1">
        <v>34034.07</v>
      </c>
      <c r="Z13833" s="1">
        <v>29988.81</v>
      </c>
      <c r="AA13833" s="1">
        <v>27780.880000000001</v>
      </c>
      <c r="AB13833" s="1" t="s">
        <v>98</v>
      </c>
    </row>
    <row r="13834" spans="1:28">
      <c r="A13834" s="4">
        <v>44721</v>
      </c>
      <c r="B13834" s="1" t="s">
        <v>49</v>
      </c>
      <c r="C13834" s="1" t="s">
        <v>30</v>
      </c>
      <c r="D13834" s="1">
        <v>1764.75</v>
      </c>
      <c r="E13834" s="1">
        <v>1799.31</v>
      </c>
      <c r="F13834" s="1">
        <v>1748.42</v>
      </c>
      <c r="G13834" s="1">
        <v>1828.26</v>
      </c>
      <c r="H13834" s="1">
        <v>1947.83</v>
      </c>
      <c r="I13834" s="1">
        <v>1907.48</v>
      </c>
      <c r="J13834" s="1">
        <v>1861.37</v>
      </c>
      <c r="K13834" s="1">
        <v>1993.9</v>
      </c>
      <c r="L13834" s="1">
        <v>2288.9899999999998</v>
      </c>
      <c r="M13834" s="1">
        <v>2321.33</v>
      </c>
      <c r="N13834" s="1">
        <v>2275.2800000000002</v>
      </c>
      <c r="O13834" s="1">
        <v>2346.94</v>
      </c>
      <c r="P13834" s="1">
        <v>2238.13</v>
      </c>
      <c r="Q13834" s="1">
        <v>2269.98</v>
      </c>
      <c r="R13834" s="1">
        <v>2272.96</v>
      </c>
      <c r="S13834" s="1">
        <v>2305.29</v>
      </c>
      <c r="T13834" s="1">
        <v>2170.98</v>
      </c>
      <c r="U13834" s="1">
        <v>2150.66</v>
      </c>
      <c r="V13834" s="1">
        <v>2128.6999999999998</v>
      </c>
      <c r="W13834" s="1">
        <v>1975.88</v>
      </c>
      <c r="X13834" s="1">
        <v>2066.54</v>
      </c>
      <c r="Y13834" s="1">
        <v>1913.11</v>
      </c>
      <c r="Z13834" s="1">
        <v>1893.06</v>
      </c>
      <c r="AA13834" s="1">
        <v>1880.46</v>
      </c>
      <c r="AB13834" s="1" t="s">
        <v>98</v>
      </c>
    </row>
    <row r="13835" spans="1:28">
      <c r="A13835" s="4">
        <v>44721</v>
      </c>
      <c r="B13835" s="1" t="s">
        <v>49</v>
      </c>
      <c r="C13835" s="1" t="s">
        <v>32</v>
      </c>
      <c r="D13835" s="1">
        <v>2512.73</v>
      </c>
      <c r="E13835" s="1">
        <v>2470.64</v>
      </c>
      <c r="F13835" s="1">
        <v>2485.08</v>
      </c>
      <c r="G13835" s="1">
        <v>2462.41</v>
      </c>
      <c r="H13835" s="1">
        <v>2482.2600000000002</v>
      </c>
      <c r="I13835" s="1">
        <v>2502.58</v>
      </c>
      <c r="J13835" s="1">
        <v>3330.67</v>
      </c>
      <c r="K13835" s="1">
        <v>3953.81</v>
      </c>
      <c r="L13835" s="1">
        <v>4610.43</v>
      </c>
      <c r="M13835" s="1">
        <v>4955.8100000000004</v>
      </c>
      <c r="N13835" s="1">
        <v>5188.6099999999997</v>
      </c>
      <c r="O13835" s="1">
        <v>5354.98</v>
      </c>
      <c r="P13835" s="1">
        <v>5207.6000000000004</v>
      </c>
      <c r="Q13835" s="1">
        <v>5333.33</v>
      </c>
      <c r="R13835" s="1">
        <v>5436.41</v>
      </c>
      <c r="S13835" s="1">
        <v>5366.24</v>
      </c>
      <c r="T13835" s="1">
        <v>5041.84</v>
      </c>
      <c r="U13835" s="1">
        <v>4362.7700000000004</v>
      </c>
      <c r="V13835" s="1">
        <v>4138.4799999999996</v>
      </c>
      <c r="W13835" s="1">
        <v>4091.1</v>
      </c>
      <c r="X13835" s="1">
        <v>3957.66</v>
      </c>
      <c r="Y13835" s="1">
        <v>3449.61</v>
      </c>
      <c r="Z13835" s="1">
        <v>2897.92</v>
      </c>
      <c r="AA13835" s="1">
        <v>2536.04</v>
      </c>
      <c r="AB13835" s="1" t="s">
        <v>98</v>
      </c>
    </row>
    <row r="13836" spans="1:28">
      <c r="A13836" s="4">
        <v>44721</v>
      </c>
      <c r="B13836" s="1" t="s">
        <v>50</v>
      </c>
      <c r="C13836" s="1" t="s">
        <v>32</v>
      </c>
      <c r="D13836" s="1">
        <v>6853.48</v>
      </c>
      <c r="E13836" s="1">
        <v>6466.21</v>
      </c>
      <c r="F13836" s="1">
        <v>6256.68</v>
      </c>
      <c r="G13836" s="1">
        <v>6113.93</v>
      </c>
      <c r="H13836" s="1">
        <v>6146.46</v>
      </c>
      <c r="I13836" s="1">
        <v>6798.2</v>
      </c>
      <c r="J13836" s="1">
        <v>7555.94</v>
      </c>
      <c r="K13836" s="1">
        <v>8200.61</v>
      </c>
      <c r="L13836" s="1">
        <v>9313.01</v>
      </c>
      <c r="M13836" s="1">
        <v>9823.0300000000007</v>
      </c>
      <c r="N13836" s="1">
        <v>10471.07</v>
      </c>
      <c r="O13836" s="1">
        <v>11405.31</v>
      </c>
      <c r="P13836" s="1">
        <v>11069.36</v>
      </c>
      <c r="Q13836" s="1">
        <v>10868.12</v>
      </c>
      <c r="R13836" s="1">
        <v>12036.35</v>
      </c>
      <c r="S13836" s="1">
        <v>11969.71</v>
      </c>
      <c r="T13836" s="1">
        <v>11610.98</v>
      </c>
      <c r="U13836" s="1">
        <v>11259.93</v>
      </c>
      <c r="V13836" s="1">
        <v>12248.06</v>
      </c>
      <c r="W13836" s="1">
        <v>12718.35</v>
      </c>
      <c r="X13836" s="1">
        <v>12040.54</v>
      </c>
      <c r="Y13836" s="1">
        <v>10866.57</v>
      </c>
      <c r="Z13836" s="1">
        <v>9260.4699999999993</v>
      </c>
      <c r="AA13836" s="1">
        <v>7676.53</v>
      </c>
      <c r="AB13836" s="1" t="s">
        <v>98</v>
      </c>
    </row>
    <row r="13837" spans="1:28">
      <c r="A13837" s="4">
        <v>44721</v>
      </c>
      <c r="B13837" s="1" t="s">
        <v>51</v>
      </c>
      <c r="C13837" s="1" t="s">
        <v>30</v>
      </c>
      <c r="D13837" s="1">
        <v>16519.37</v>
      </c>
      <c r="E13837" s="1">
        <v>16577.77</v>
      </c>
      <c r="F13837" s="1">
        <v>16525.46</v>
      </c>
      <c r="G13837" s="1">
        <v>16620.54</v>
      </c>
      <c r="H13837" s="1">
        <v>16697.2</v>
      </c>
      <c r="I13837" s="1">
        <v>16865.86</v>
      </c>
      <c r="J13837" s="1">
        <v>4861.83</v>
      </c>
      <c r="K13837" s="1">
        <v>5856.38</v>
      </c>
      <c r="L13837" s="1">
        <v>6159.01</v>
      </c>
      <c r="M13837" s="1">
        <v>6121.15</v>
      </c>
      <c r="N13837" s="1">
        <v>6308.87</v>
      </c>
      <c r="O13837" s="1">
        <v>6070.49</v>
      </c>
      <c r="P13837" s="1">
        <v>5521.58</v>
      </c>
      <c r="Q13837" s="1">
        <v>5983.74</v>
      </c>
      <c r="R13837" s="1">
        <v>5856.77</v>
      </c>
      <c r="S13837" s="1">
        <v>5705.25</v>
      </c>
      <c r="T13837" s="1">
        <v>4836.8599999999997</v>
      </c>
      <c r="U13837" s="1">
        <v>4304.1400000000003</v>
      </c>
      <c r="V13837" s="1">
        <v>16414.27</v>
      </c>
      <c r="W13837" s="1">
        <v>16381.35</v>
      </c>
      <c r="X13837" s="1">
        <v>16312.54</v>
      </c>
      <c r="Y13837" s="1">
        <v>16352.67</v>
      </c>
      <c r="Z13837" s="1">
        <v>15907.43</v>
      </c>
      <c r="AA13837" s="1">
        <v>15790.08</v>
      </c>
      <c r="AB13837" s="1" t="s">
        <v>98</v>
      </c>
    </row>
    <row r="13838" spans="1:28">
      <c r="A13838" s="4">
        <v>44721</v>
      </c>
      <c r="B13838" s="1" t="s">
        <v>51</v>
      </c>
      <c r="C13838" s="1" t="s">
        <v>32</v>
      </c>
      <c r="D13838" s="1">
        <v>64336.69</v>
      </c>
      <c r="E13838" s="1">
        <v>63338.05</v>
      </c>
      <c r="F13838" s="1">
        <v>62551.48</v>
      </c>
      <c r="G13838" s="1">
        <v>62940.43</v>
      </c>
      <c r="H13838" s="1">
        <v>62799.16</v>
      </c>
      <c r="I13838" s="1">
        <v>86201.73</v>
      </c>
      <c r="J13838" s="1">
        <v>113718.17</v>
      </c>
      <c r="K13838" s="1">
        <v>107366.75</v>
      </c>
      <c r="L13838" s="1">
        <v>113069.87</v>
      </c>
      <c r="M13838" s="1">
        <v>116055.98</v>
      </c>
      <c r="N13838" s="1">
        <v>118395.5</v>
      </c>
      <c r="O13838" s="1">
        <v>118635.62</v>
      </c>
      <c r="P13838" s="1">
        <v>113240.49</v>
      </c>
      <c r="Q13838" s="1">
        <v>111168.22</v>
      </c>
      <c r="R13838" s="1">
        <v>112347.42</v>
      </c>
      <c r="S13838" s="1">
        <v>114686.19</v>
      </c>
      <c r="T13838" s="1">
        <v>113017.05</v>
      </c>
      <c r="U13838" s="1">
        <v>112050.38</v>
      </c>
      <c r="V13838" s="1">
        <v>120074.66</v>
      </c>
      <c r="W13838" s="1">
        <v>122029.27</v>
      </c>
      <c r="X13838" s="1">
        <v>115873.88</v>
      </c>
      <c r="Y13838" s="1">
        <v>100144.21</v>
      </c>
      <c r="Z13838" s="1">
        <v>84652.31</v>
      </c>
      <c r="AA13838" s="1">
        <v>74983.759999999995</v>
      </c>
      <c r="AB13838" s="1" t="s">
        <v>98</v>
      </c>
    </row>
    <row r="13839" spans="1:28">
      <c r="A13839" s="4">
        <v>44721</v>
      </c>
      <c r="B13839" s="1" t="s">
        <v>52</v>
      </c>
      <c r="C13839" s="1" t="s">
        <v>30</v>
      </c>
      <c r="D13839" s="1">
        <v>316642.81</v>
      </c>
      <c r="E13839" s="1">
        <v>315737.71000000002</v>
      </c>
      <c r="F13839" s="1">
        <v>300447.58</v>
      </c>
      <c r="G13839" s="1">
        <v>295758.69</v>
      </c>
      <c r="H13839" s="1">
        <v>311635.87</v>
      </c>
      <c r="I13839" s="1">
        <v>311418.61</v>
      </c>
      <c r="J13839" s="1">
        <v>311180.37</v>
      </c>
      <c r="K13839" s="1">
        <v>304994.21000000002</v>
      </c>
      <c r="L13839" s="1">
        <v>290449.58</v>
      </c>
      <c r="M13839" s="1">
        <v>274255.59000000003</v>
      </c>
      <c r="N13839" s="1">
        <v>277655.83</v>
      </c>
      <c r="O13839" s="1">
        <v>282503.01</v>
      </c>
      <c r="P13839" s="1">
        <v>266131.89</v>
      </c>
      <c r="Q13839" s="1">
        <v>271477.15999999997</v>
      </c>
      <c r="R13839" s="1">
        <v>296568.67</v>
      </c>
      <c r="S13839" s="1">
        <v>291212.19</v>
      </c>
      <c r="T13839" s="1">
        <v>301796.46999999997</v>
      </c>
      <c r="U13839" s="1">
        <v>322180.12</v>
      </c>
      <c r="V13839" s="1">
        <v>325635.75</v>
      </c>
      <c r="W13839" s="1">
        <v>325709.14</v>
      </c>
      <c r="X13839" s="1">
        <v>324470.53000000003</v>
      </c>
      <c r="Y13839" s="1">
        <v>324958.34999999998</v>
      </c>
      <c r="Z13839" s="1">
        <v>325867.34999999998</v>
      </c>
      <c r="AA13839" s="1">
        <v>334747.53000000003</v>
      </c>
      <c r="AB13839" s="1" t="s">
        <v>98</v>
      </c>
    </row>
    <row r="13840" spans="1:28">
      <c r="A13840" s="4">
        <v>44721</v>
      </c>
      <c r="B13840" s="1" t="s">
        <v>53</v>
      </c>
      <c r="C13840" s="1" t="s">
        <v>32</v>
      </c>
      <c r="D13840" s="1">
        <v>22732.54</v>
      </c>
      <c r="E13840" s="1">
        <v>21676.27</v>
      </c>
      <c r="F13840" s="1">
        <v>20985.56</v>
      </c>
      <c r="G13840" s="1">
        <v>20619.7</v>
      </c>
      <c r="H13840" s="1">
        <v>20868.41</v>
      </c>
      <c r="I13840" s="1">
        <v>22390.76</v>
      </c>
      <c r="J13840" s="1">
        <v>24538.21</v>
      </c>
      <c r="K13840" s="1">
        <v>26357.13</v>
      </c>
      <c r="L13840" s="1">
        <v>29205.93</v>
      </c>
      <c r="M13840" s="1">
        <v>30640.71</v>
      </c>
      <c r="N13840" s="1">
        <v>32124.5</v>
      </c>
      <c r="O13840" s="1">
        <v>33541.050000000003</v>
      </c>
      <c r="P13840" s="1">
        <v>33879.360000000001</v>
      </c>
      <c r="Q13840" s="1">
        <v>33874.17</v>
      </c>
      <c r="R13840" s="1">
        <v>34188.61</v>
      </c>
      <c r="S13840" s="1">
        <v>30341.42</v>
      </c>
      <c r="T13840" s="1">
        <v>29667.47</v>
      </c>
      <c r="U13840" s="1">
        <v>32892.25</v>
      </c>
      <c r="V13840" s="1">
        <v>35326.74</v>
      </c>
      <c r="W13840" s="1">
        <v>35784.21</v>
      </c>
      <c r="X13840" s="1">
        <v>34400.230000000003</v>
      </c>
      <c r="Y13840" s="1">
        <v>39366.9</v>
      </c>
      <c r="Z13840" s="1">
        <v>28465.23</v>
      </c>
      <c r="AA13840" s="1">
        <v>24901.98</v>
      </c>
      <c r="AB13840" s="1" t="s">
        <v>98</v>
      </c>
    </row>
    <row r="13841" spans="1:28">
      <c r="A13841" s="4">
        <v>44721</v>
      </c>
      <c r="B13841" s="1" t="s">
        <v>54</v>
      </c>
      <c r="C13841" s="1" t="s">
        <v>32</v>
      </c>
      <c r="D13841" s="1">
        <v>36623.21</v>
      </c>
      <c r="E13841" s="1">
        <v>34562.980000000003</v>
      </c>
      <c r="F13841" s="1">
        <v>33455.730000000003</v>
      </c>
      <c r="G13841" s="1">
        <v>32729.439999999999</v>
      </c>
      <c r="H13841" s="1">
        <v>34002.54</v>
      </c>
      <c r="I13841" s="1">
        <v>39718.800000000003</v>
      </c>
      <c r="J13841" s="1">
        <v>43480.08</v>
      </c>
      <c r="K13841" s="1">
        <v>48781.31</v>
      </c>
      <c r="L13841" s="1">
        <v>52943.83</v>
      </c>
      <c r="M13841" s="1">
        <v>56740.09</v>
      </c>
      <c r="N13841" s="1">
        <v>60093.55</v>
      </c>
      <c r="O13841" s="1">
        <v>63376.03</v>
      </c>
      <c r="P13841" s="1">
        <v>61907.26</v>
      </c>
      <c r="Q13841" s="1">
        <v>60285.23</v>
      </c>
      <c r="R13841" s="1">
        <v>60412.49</v>
      </c>
      <c r="S13841" s="1">
        <v>60295.66</v>
      </c>
      <c r="T13841" s="1">
        <v>60220.9</v>
      </c>
      <c r="U13841" s="1">
        <v>60006.81</v>
      </c>
      <c r="V13841" s="1">
        <v>65745.72</v>
      </c>
      <c r="W13841" s="1">
        <v>68894.27</v>
      </c>
      <c r="X13841" s="1">
        <v>65795.27</v>
      </c>
      <c r="Y13841" s="1">
        <v>60188.68</v>
      </c>
      <c r="Z13841" s="1">
        <v>50988.6</v>
      </c>
      <c r="AA13841" s="1">
        <v>42144.44</v>
      </c>
      <c r="AB13841" s="1" t="s">
        <v>98</v>
      </c>
    </row>
    <row r="13842" spans="1:28">
      <c r="A13842" s="4">
        <v>44721</v>
      </c>
      <c r="B13842" s="1" t="s">
        <v>55</v>
      </c>
      <c r="C13842" s="1" t="s">
        <v>30</v>
      </c>
      <c r="D13842" s="1">
        <v>24838.26</v>
      </c>
      <c r="E13842" s="1">
        <v>24694.34</v>
      </c>
      <c r="F13842" s="1">
        <v>24203.71</v>
      </c>
      <c r="G13842" s="1">
        <v>24076.87</v>
      </c>
      <c r="H13842" s="1">
        <v>24198.26</v>
      </c>
      <c r="I13842" s="1">
        <v>24528.36</v>
      </c>
      <c r="J13842" s="1">
        <v>16735.349999999999</v>
      </c>
      <c r="K13842" s="1">
        <v>19678.98</v>
      </c>
      <c r="L13842" s="1">
        <v>19304.849999999999</v>
      </c>
      <c r="M13842" s="1">
        <v>19502.97</v>
      </c>
      <c r="N13842" s="1">
        <v>20048.27</v>
      </c>
      <c r="O13842" s="1">
        <v>20299.03</v>
      </c>
      <c r="P13842" s="1">
        <v>19158.46</v>
      </c>
      <c r="Q13842" s="1">
        <v>19552.14</v>
      </c>
      <c r="R13842" s="1">
        <v>20451.91</v>
      </c>
      <c r="S13842" s="1">
        <v>21286.16</v>
      </c>
      <c r="T13842" s="1">
        <v>20018.48</v>
      </c>
      <c r="U13842" s="1">
        <v>18460.73</v>
      </c>
      <c r="V13842" s="1">
        <v>28696.85</v>
      </c>
      <c r="W13842" s="1">
        <v>28290.1</v>
      </c>
      <c r="X13842" s="1">
        <v>28029.1</v>
      </c>
      <c r="Y13842" s="1">
        <v>27068.95</v>
      </c>
      <c r="Z13842" s="1">
        <v>26162.720000000001</v>
      </c>
      <c r="AA13842" s="1">
        <v>25383.84</v>
      </c>
      <c r="AB13842" s="1" t="s">
        <v>98</v>
      </c>
    </row>
    <row r="13843" spans="1:28">
      <c r="A13843" s="4">
        <v>44721</v>
      </c>
      <c r="B13843" s="1" t="s">
        <v>55</v>
      </c>
      <c r="C13843" s="1" t="s">
        <v>32</v>
      </c>
      <c r="D13843" s="1">
        <v>48640.09</v>
      </c>
      <c r="E13843" s="1">
        <v>44942.96</v>
      </c>
      <c r="F13843" s="1">
        <v>43171.31</v>
      </c>
      <c r="G13843" s="1">
        <v>42711.360000000001</v>
      </c>
      <c r="H13843" s="1">
        <v>45029.25</v>
      </c>
      <c r="I13843" s="1">
        <v>52355.67</v>
      </c>
      <c r="J13843" s="1">
        <v>59973.87</v>
      </c>
      <c r="K13843" s="1">
        <v>66281.73</v>
      </c>
      <c r="L13843" s="1">
        <v>73980.05</v>
      </c>
      <c r="M13843" s="1">
        <v>78345.570000000007</v>
      </c>
      <c r="N13843" s="1">
        <v>83252.72</v>
      </c>
      <c r="O13843" s="1">
        <v>86876.76</v>
      </c>
      <c r="P13843" s="1">
        <v>85261.8</v>
      </c>
      <c r="Q13843" s="1">
        <v>84891.85</v>
      </c>
      <c r="R13843" s="1">
        <v>86970.64</v>
      </c>
      <c r="S13843" s="1">
        <v>87043.07</v>
      </c>
      <c r="T13843" s="1">
        <v>85006.79</v>
      </c>
      <c r="U13843" s="1">
        <v>83271.460000000006</v>
      </c>
      <c r="V13843" s="1">
        <v>86236.94</v>
      </c>
      <c r="W13843" s="1">
        <v>88395.199999999997</v>
      </c>
      <c r="X13843" s="1">
        <v>83972.29</v>
      </c>
      <c r="Y13843" s="1">
        <v>76664.539999999994</v>
      </c>
      <c r="Z13843" s="1">
        <v>66107.179999999993</v>
      </c>
      <c r="AA13843" s="1">
        <v>55595.13</v>
      </c>
      <c r="AB13843" s="1" t="s">
        <v>98</v>
      </c>
    </row>
    <row r="13844" spans="1:28">
      <c r="A13844" s="4">
        <v>44721</v>
      </c>
      <c r="B13844" s="1" t="s">
        <v>56</v>
      </c>
      <c r="C13844" s="1" t="s">
        <v>32</v>
      </c>
      <c r="D13844" s="1">
        <v>6361.73</v>
      </c>
      <c r="E13844" s="1">
        <v>6143.41</v>
      </c>
      <c r="F13844" s="1">
        <v>5995.02</v>
      </c>
      <c r="G13844" s="1">
        <v>5871.52</v>
      </c>
      <c r="H13844" s="1">
        <v>5694.59</v>
      </c>
      <c r="I13844" s="1">
        <v>6096.97</v>
      </c>
      <c r="J13844" s="1">
        <v>6289.8</v>
      </c>
      <c r="K13844" s="1">
        <v>7102.95</v>
      </c>
      <c r="L13844" s="1">
        <v>8058.29</v>
      </c>
      <c r="M13844" s="1">
        <v>8900.39</v>
      </c>
      <c r="N13844" s="1">
        <v>9305.09</v>
      </c>
      <c r="O13844" s="1">
        <v>9673.2000000000007</v>
      </c>
      <c r="P13844" s="1">
        <v>9450.9500000000007</v>
      </c>
      <c r="Q13844" s="1">
        <v>9654.08</v>
      </c>
      <c r="R13844" s="1">
        <v>10234.379999999999</v>
      </c>
      <c r="S13844" s="1">
        <v>10105.41</v>
      </c>
      <c r="T13844" s="1">
        <v>9873.7199999999993</v>
      </c>
      <c r="U13844" s="1">
        <v>9395.94</v>
      </c>
      <c r="V13844" s="1">
        <v>9966.2900000000009</v>
      </c>
      <c r="W13844" s="1">
        <v>10032.18</v>
      </c>
      <c r="X13844" s="1">
        <v>9555.4500000000007</v>
      </c>
      <c r="Y13844" s="1">
        <v>8890.2199999999993</v>
      </c>
      <c r="Z13844" s="1">
        <v>8076.91</v>
      </c>
      <c r="AA13844" s="1">
        <v>7272.38</v>
      </c>
      <c r="AB13844" s="1" t="s">
        <v>98</v>
      </c>
    </row>
    <row r="13845" spans="1:28">
      <c r="A13845" s="4">
        <v>44721</v>
      </c>
      <c r="B13845" s="1" t="s">
        <v>57</v>
      </c>
      <c r="C13845" s="1" t="s">
        <v>30</v>
      </c>
      <c r="D13845" s="1">
        <v>2056.85</v>
      </c>
      <c r="E13845" s="1">
        <v>2029.71</v>
      </c>
      <c r="F13845" s="1">
        <v>1953.79</v>
      </c>
      <c r="G13845" s="1">
        <v>1940.09</v>
      </c>
      <c r="H13845" s="1">
        <v>1960.27</v>
      </c>
      <c r="I13845" s="1">
        <v>2078.29</v>
      </c>
      <c r="J13845" s="1">
        <v>2251.5100000000002</v>
      </c>
      <c r="K13845" s="1">
        <v>2491.15</v>
      </c>
      <c r="L13845" s="1">
        <v>2735.63</v>
      </c>
      <c r="M13845" s="1">
        <v>2893.14</v>
      </c>
      <c r="N13845" s="1">
        <v>3039.03</v>
      </c>
      <c r="O13845" s="1">
        <v>3133.73</v>
      </c>
      <c r="P13845" s="1">
        <v>2937.58</v>
      </c>
      <c r="Q13845" s="1">
        <v>2907.35</v>
      </c>
      <c r="R13845" s="1">
        <v>2904.96</v>
      </c>
      <c r="S13845" s="1">
        <v>2942.86</v>
      </c>
      <c r="T13845" s="1">
        <v>2780.23</v>
      </c>
      <c r="U13845" s="1">
        <v>2545.08</v>
      </c>
      <c r="V13845" s="1">
        <v>2557.1799999999998</v>
      </c>
      <c r="W13845" s="1">
        <v>2466.9299999999998</v>
      </c>
      <c r="X13845" s="1">
        <v>2447.11</v>
      </c>
      <c r="Y13845" s="1">
        <v>2223.5700000000002</v>
      </c>
      <c r="Z13845" s="1">
        <v>2114.88</v>
      </c>
      <c r="AA13845" s="1">
        <v>2017.95</v>
      </c>
      <c r="AB13845" s="1" t="s">
        <v>98</v>
      </c>
    </row>
    <row r="13846" spans="1:28">
      <c r="A13846" s="4">
        <v>44721</v>
      </c>
      <c r="B13846" s="1" t="s">
        <v>57</v>
      </c>
      <c r="C13846" s="1" t="s">
        <v>32</v>
      </c>
      <c r="D13846" s="1">
        <v>552.79999999999995</v>
      </c>
      <c r="E13846" s="1">
        <v>530.08000000000004</v>
      </c>
      <c r="F13846" s="1">
        <v>471.78</v>
      </c>
      <c r="G13846" s="1">
        <v>451.97</v>
      </c>
      <c r="H13846" s="1">
        <v>473.09</v>
      </c>
      <c r="I13846" s="1">
        <v>577.80999999999995</v>
      </c>
      <c r="J13846" s="1">
        <v>714.05</v>
      </c>
      <c r="K13846" s="1">
        <v>882.52</v>
      </c>
      <c r="L13846" s="1">
        <v>1218.0899999999999</v>
      </c>
      <c r="M13846" s="1">
        <v>1056.45</v>
      </c>
      <c r="N13846" s="1">
        <v>1225.44</v>
      </c>
      <c r="O13846" s="1">
        <v>1348.84</v>
      </c>
      <c r="P13846" s="1">
        <v>965.17</v>
      </c>
      <c r="Q13846" s="1">
        <v>966.33</v>
      </c>
      <c r="R13846" s="1">
        <v>980.31</v>
      </c>
      <c r="S13846" s="1">
        <v>986.63</v>
      </c>
      <c r="T13846" s="1">
        <v>993.28</v>
      </c>
      <c r="U13846" s="1">
        <v>1093.3800000000001</v>
      </c>
      <c r="V13846" s="1">
        <v>1302.72</v>
      </c>
      <c r="W13846" s="1">
        <v>718.84</v>
      </c>
      <c r="X13846" s="1">
        <v>879.81</v>
      </c>
      <c r="Y13846" s="1">
        <v>825</v>
      </c>
      <c r="Z13846" s="1">
        <v>666.96</v>
      </c>
      <c r="AA13846" s="1">
        <v>541.44000000000005</v>
      </c>
      <c r="AB13846" s="1" t="s">
        <v>98</v>
      </c>
    </row>
    <row r="13847" spans="1:28">
      <c r="A13847" s="4">
        <v>44721</v>
      </c>
      <c r="B13847" s="1" t="s">
        <v>58</v>
      </c>
      <c r="C13847" s="1" t="s">
        <v>30</v>
      </c>
      <c r="D13847" s="1">
        <v>100471.03999999999</v>
      </c>
      <c r="E13847" s="1">
        <v>99823.4</v>
      </c>
      <c r="F13847" s="1">
        <v>97701.78</v>
      </c>
      <c r="G13847" s="1">
        <v>96317.36</v>
      </c>
      <c r="H13847" s="1">
        <v>97793.82</v>
      </c>
      <c r="I13847" s="1">
        <v>98946.48</v>
      </c>
      <c r="J13847" s="1">
        <v>75489.36</v>
      </c>
      <c r="K13847" s="1">
        <v>88368.53</v>
      </c>
      <c r="L13847" s="1">
        <v>94247.96</v>
      </c>
      <c r="M13847" s="1">
        <v>94962.21</v>
      </c>
      <c r="N13847" s="1">
        <v>95563.29</v>
      </c>
      <c r="O13847" s="1">
        <v>96503.12</v>
      </c>
      <c r="P13847" s="1">
        <v>97136.42</v>
      </c>
      <c r="Q13847" s="1">
        <v>96935.18</v>
      </c>
      <c r="R13847" s="1">
        <v>100836.49</v>
      </c>
      <c r="S13847" s="1">
        <v>98630.61</v>
      </c>
      <c r="T13847" s="1">
        <v>95133.36</v>
      </c>
      <c r="U13847" s="1">
        <v>88390.05</v>
      </c>
      <c r="V13847" s="1">
        <v>116985.95</v>
      </c>
      <c r="W13847" s="1">
        <v>112292.98</v>
      </c>
      <c r="X13847" s="1">
        <v>112985.68</v>
      </c>
      <c r="Y13847" s="1">
        <v>109022.59</v>
      </c>
      <c r="Z13847" s="1">
        <v>103900.49</v>
      </c>
      <c r="AA13847" s="1">
        <v>101974.22</v>
      </c>
      <c r="AB13847" s="1" t="s">
        <v>98</v>
      </c>
    </row>
    <row r="13848" spans="1:28">
      <c r="A13848" s="4">
        <v>44721</v>
      </c>
      <c r="B13848" s="1" t="s">
        <v>58</v>
      </c>
      <c r="C13848" s="1" t="s">
        <v>32</v>
      </c>
      <c r="D13848" s="1">
        <v>182430.42</v>
      </c>
      <c r="E13848" s="1">
        <v>169573.67</v>
      </c>
      <c r="F13848" s="1">
        <v>162036.1</v>
      </c>
      <c r="G13848" s="1">
        <v>158062.43</v>
      </c>
      <c r="H13848" s="1">
        <v>164620.56</v>
      </c>
      <c r="I13848" s="1">
        <v>185454.94</v>
      </c>
      <c r="J13848" s="1">
        <v>220731.51999999999</v>
      </c>
      <c r="K13848" s="1">
        <v>240483.12</v>
      </c>
      <c r="L13848" s="1">
        <v>271013.53000000003</v>
      </c>
      <c r="M13848" s="1">
        <v>290948.47999999998</v>
      </c>
      <c r="N13848" s="1">
        <v>305396.56</v>
      </c>
      <c r="O13848" s="1">
        <v>324337.55</v>
      </c>
      <c r="P13848" s="1">
        <v>326923.03000000003</v>
      </c>
      <c r="Q13848" s="1">
        <v>324111.27</v>
      </c>
      <c r="R13848" s="1">
        <v>327188.24</v>
      </c>
      <c r="S13848" s="1">
        <v>328232.40999999997</v>
      </c>
      <c r="T13848" s="1">
        <v>323013.65000000002</v>
      </c>
      <c r="U13848" s="1">
        <v>307614.5</v>
      </c>
      <c r="V13848" s="1">
        <v>291929.52</v>
      </c>
      <c r="W13848" s="1">
        <v>303045.84000000003</v>
      </c>
      <c r="X13848" s="1">
        <v>294668.48</v>
      </c>
      <c r="Y13848" s="1">
        <v>274544.81</v>
      </c>
      <c r="Z13848" s="1">
        <v>239904.65</v>
      </c>
      <c r="AA13848" s="1">
        <v>204686.56</v>
      </c>
      <c r="AB13848" s="1" t="s">
        <v>98</v>
      </c>
    </row>
    <row r="13849" spans="1:28">
      <c r="A13849" s="4">
        <v>44721</v>
      </c>
      <c r="B13849" s="1" t="s">
        <v>59</v>
      </c>
      <c r="C13849" s="1" t="s">
        <v>32</v>
      </c>
      <c r="D13849" s="1">
        <v>961.04</v>
      </c>
      <c r="E13849" s="1">
        <v>941.26</v>
      </c>
      <c r="F13849" s="1">
        <v>915.99</v>
      </c>
      <c r="G13849" s="1">
        <v>859.28</v>
      </c>
      <c r="H13849" s="1">
        <v>845.55</v>
      </c>
      <c r="I13849" s="1">
        <v>864.25</v>
      </c>
      <c r="J13849" s="1">
        <v>943.09</v>
      </c>
      <c r="K13849" s="1">
        <v>1177.96</v>
      </c>
      <c r="L13849" s="1">
        <v>1447.38</v>
      </c>
      <c r="M13849" s="1">
        <v>1535.28</v>
      </c>
      <c r="N13849" s="1">
        <v>1642.22</v>
      </c>
      <c r="O13849" s="1">
        <v>1671</v>
      </c>
      <c r="P13849" s="1">
        <v>1656.84</v>
      </c>
      <c r="Q13849" s="1">
        <v>1669.82</v>
      </c>
      <c r="R13849" s="1">
        <v>1594.57</v>
      </c>
      <c r="S13849" s="1">
        <v>1214.83</v>
      </c>
      <c r="T13849" s="1">
        <v>1372.21</v>
      </c>
      <c r="U13849" s="1">
        <v>1582.9</v>
      </c>
      <c r="V13849" s="1">
        <v>1858.59</v>
      </c>
      <c r="W13849" s="1">
        <v>1879.92</v>
      </c>
      <c r="X13849" s="1">
        <v>1770.36</v>
      </c>
      <c r="Y13849" s="1">
        <v>1602.64</v>
      </c>
      <c r="Z13849" s="1">
        <v>1436</v>
      </c>
      <c r="AA13849" s="1">
        <v>1280.8</v>
      </c>
      <c r="AB13849" s="1" t="s">
        <v>98</v>
      </c>
    </row>
    <row r="13850" spans="1:28">
      <c r="A13850" s="4">
        <v>44721</v>
      </c>
      <c r="B13850" s="1" t="s">
        <v>60</v>
      </c>
      <c r="C13850" s="1" t="s">
        <v>30</v>
      </c>
      <c r="D13850" s="1">
        <v>17492.95</v>
      </c>
      <c r="E13850" s="1">
        <v>17519.09</v>
      </c>
      <c r="F13850" s="1">
        <v>17517.53</v>
      </c>
      <c r="G13850" s="1">
        <v>17535</v>
      </c>
      <c r="H13850" s="1">
        <v>17428.64</v>
      </c>
      <c r="I13850" s="1">
        <v>17413.52</v>
      </c>
      <c r="J13850" s="1">
        <v>8082.92</v>
      </c>
      <c r="K13850" s="1">
        <v>9943.9500000000007</v>
      </c>
      <c r="L13850" s="1">
        <v>11903.78</v>
      </c>
      <c r="M13850" s="1">
        <v>12929.32</v>
      </c>
      <c r="N13850" s="1">
        <v>12445.6</v>
      </c>
      <c r="O13850" s="1">
        <v>12176.14</v>
      </c>
      <c r="P13850" s="1">
        <v>11518.93</v>
      </c>
      <c r="Q13850" s="1">
        <v>11928.37</v>
      </c>
      <c r="R13850" s="1">
        <v>12360.23</v>
      </c>
      <c r="S13850" s="1">
        <v>12422.47</v>
      </c>
      <c r="T13850" s="1">
        <v>11318.32</v>
      </c>
      <c r="U13850" s="1">
        <v>8656.83</v>
      </c>
      <c r="V13850" s="1">
        <v>20085.96</v>
      </c>
      <c r="W13850" s="1">
        <v>20460.900000000001</v>
      </c>
      <c r="X13850" s="1">
        <v>20398.560000000001</v>
      </c>
      <c r="Y13850" s="1">
        <v>19708.87</v>
      </c>
      <c r="Z13850" s="1">
        <v>18306.98</v>
      </c>
      <c r="AA13850" s="1">
        <v>17690.169999999998</v>
      </c>
      <c r="AB13850" s="1" t="s">
        <v>98</v>
      </c>
    </row>
    <row r="13851" spans="1:28">
      <c r="A13851" s="4">
        <v>44721</v>
      </c>
      <c r="B13851" s="1" t="s">
        <v>60</v>
      </c>
      <c r="C13851" s="1" t="s">
        <v>32</v>
      </c>
      <c r="D13851" s="1">
        <v>87152.67</v>
      </c>
      <c r="E13851" s="1">
        <v>83280.899999999994</v>
      </c>
      <c r="F13851" s="1">
        <v>80431.149999999994</v>
      </c>
      <c r="G13851" s="1">
        <v>79135.19</v>
      </c>
      <c r="H13851" s="1">
        <v>80335.92</v>
      </c>
      <c r="I13851" s="1">
        <v>85452.6</v>
      </c>
      <c r="J13851" s="1">
        <v>94943.45</v>
      </c>
      <c r="K13851" s="1">
        <v>104237.48</v>
      </c>
      <c r="L13851" s="1">
        <v>115408.12</v>
      </c>
      <c r="M13851" s="1">
        <v>123448.97</v>
      </c>
      <c r="N13851" s="1">
        <v>130146.76</v>
      </c>
      <c r="O13851" s="1">
        <v>133392.43</v>
      </c>
      <c r="P13851" s="1">
        <v>131798.01999999999</v>
      </c>
      <c r="Q13851" s="1">
        <v>132834.38</v>
      </c>
      <c r="R13851" s="1">
        <v>135669.9</v>
      </c>
      <c r="S13851" s="1">
        <v>135932.12</v>
      </c>
      <c r="T13851" s="1">
        <v>133482.56</v>
      </c>
      <c r="U13851" s="1">
        <v>130682.54</v>
      </c>
      <c r="V13851" s="1">
        <v>134106.56</v>
      </c>
      <c r="W13851" s="1">
        <v>139928.42000000001</v>
      </c>
      <c r="X13851" s="1">
        <v>134472.18</v>
      </c>
      <c r="Y13851" s="1">
        <v>124360.5</v>
      </c>
      <c r="Z13851" s="1">
        <v>108838.37</v>
      </c>
      <c r="AA13851" s="1">
        <v>95428.07</v>
      </c>
      <c r="AB13851" s="1" t="s">
        <v>98</v>
      </c>
    </row>
    <row r="13852" spans="1:28">
      <c r="A13852" s="4">
        <v>44721</v>
      </c>
      <c r="B13852" s="1" t="s">
        <v>99</v>
      </c>
      <c r="C13852" s="1" t="s">
        <v>32</v>
      </c>
      <c r="D13852" s="1">
        <v>7.0000000000000007E-2</v>
      </c>
      <c r="E13852" s="1">
        <v>7.0000000000000007E-2</v>
      </c>
      <c r="F13852" s="1">
        <v>7.0000000000000007E-2</v>
      </c>
      <c r="G13852" s="1">
        <v>0.08</v>
      </c>
      <c r="H13852" s="1">
        <v>0.06</v>
      </c>
      <c r="I13852" s="1">
        <v>0.09</v>
      </c>
      <c r="J13852" s="1">
        <v>0.06</v>
      </c>
      <c r="K13852" s="1">
        <v>0.21</v>
      </c>
      <c r="L13852" s="1">
        <v>0.11</v>
      </c>
      <c r="M13852" s="1">
        <v>0.11</v>
      </c>
      <c r="N13852" s="1">
        <v>0.28999999999999998</v>
      </c>
      <c r="O13852" s="1">
        <v>0.12</v>
      </c>
      <c r="P13852" s="1">
        <v>0.2</v>
      </c>
      <c r="Q13852" s="1">
        <v>0.37</v>
      </c>
      <c r="R13852" s="1">
        <v>0.27</v>
      </c>
      <c r="S13852" s="1">
        <v>0.19</v>
      </c>
      <c r="T13852" s="1">
        <v>0.13</v>
      </c>
      <c r="U13852" s="1">
        <v>0.12</v>
      </c>
      <c r="V13852" s="1">
        <v>0.63</v>
      </c>
      <c r="W13852" s="1">
        <v>0.43</v>
      </c>
      <c r="X13852" s="1">
        <v>0.41</v>
      </c>
      <c r="Y13852" s="1">
        <v>0.43</v>
      </c>
      <c r="Z13852" s="1">
        <v>0.32</v>
      </c>
      <c r="AA13852" s="1">
        <v>0.1</v>
      </c>
      <c r="AB13852" s="1" t="s">
        <v>98</v>
      </c>
    </row>
    <row r="13853" spans="1:28">
      <c r="A13853" s="4">
        <v>44721</v>
      </c>
      <c r="B13853" s="1" t="s">
        <v>61</v>
      </c>
      <c r="C13853" s="1" t="s">
        <v>30</v>
      </c>
      <c r="D13853" s="1">
        <v>587608.54</v>
      </c>
      <c r="E13853" s="1">
        <v>585660.79</v>
      </c>
      <c r="F13853" s="1">
        <v>575671.63</v>
      </c>
      <c r="G13853" s="1">
        <v>567057.26</v>
      </c>
      <c r="H13853" s="1">
        <v>566820.55000000005</v>
      </c>
      <c r="I13853" s="1">
        <v>568345.68000000005</v>
      </c>
      <c r="J13853" s="1">
        <v>556651.56999999995</v>
      </c>
      <c r="K13853" s="1">
        <v>591211.62</v>
      </c>
      <c r="L13853" s="1">
        <v>609667.22</v>
      </c>
      <c r="M13853" s="1">
        <v>615021.05000000005</v>
      </c>
      <c r="N13853" s="1">
        <v>619608.26</v>
      </c>
      <c r="O13853" s="1">
        <v>627574.81000000006</v>
      </c>
      <c r="P13853" s="1">
        <v>625006.86</v>
      </c>
      <c r="Q13853" s="1">
        <v>621556.17000000004</v>
      </c>
      <c r="R13853" s="1">
        <v>618849.1</v>
      </c>
      <c r="S13853" s="1">
        <v>624139.72</v>
      </c>
      <c r="T13853" s="1">
        <v>613921.46</v>
      </c>
      <c r="U13853" s="1">
        <v>597250.56999999995</v>
      </c>
      <c r="V13853" s="1">
        <v>630185.89</v>
      </c>
      <c r="W13853" s="1">
        <v>634165.73</v>
      </c>
      <c r="X13853" s="1">
        <v>617590.02</v>
      </c>
      <c r="Y13853" s="1">
        <v>594055.49</v>
      </c>
      <c r="Z13853" s="1">
        <v>575213.29</v>
      </c>
      <c r="AA13853" s="1">
        <v>574017.55000000005</v>
      </c>
      <c r="AB13853" s="1" t="s">
        <v>98</v>
      </c>
    </row>
    <row r="13854" spans="1:28">
      <c r="A13854" s="4">
        <v>44721</v>
      </c>
      <c r="B13854" s="1" t="s">
        <v>61</v>
      </c>
      <c r="C13854" s="1" t="s">
        <v>32</v>
      </c>
      <c r="D13854" s="1">
        <v>806920.58</v>
      </c>
      <c r="E13854" s="1">
        <v>758330.4</v>
      </c>
      <c r="F13854" s="1">
        <v>741842.91</v>
      </c>
      <c r="G13854" s="1">
        <v>755128.99</v>
      </c>
      <c r="H13854" s="1">
        <v>900366.45</v>
      </c>
      <c r="I13854" s="1">
        <v>1148038.26</v>
      </c>
      <c r="J13854" s="1">
        <v>1215156.1200000001</v>
      </c>
      <c r="K13854" s="1">
        <v>1303663.1399999999</v>
      </c>
      <c r="L13854" s="1">
        <v>1391575</v>
      </c>
      <c r="M13854" s="1">
        <v>1438993.97</v>
      </c>
      <c r="N13854" s="1">
        <v>1489042.61</v>
      </c>
      <c r="O13854" s="1">
        <v>1528041.35</v>
      </c>
      <c r="P13854" s="1">
        <v>1522384.81</v>
      </c>
      <c r="Q13854" s="1">
        <v>1496353.8</v>
      </c>
      <c r="R13854" s="1">
        <v>1505002.89</v>
      </c>
      <c r="S13854" s="1">
        <v>1472062.63</v>
      </c>
      <c r="T13854" s="1">
        <v>1426639.41</v>
      </c>
      <c r="U13854" s="1">
        <v>1389646.27</v>
      </c>
      <c r="V13854" s="1">
        <v>1494513.17</v>
      </c>
      <c r="W13854" s="1">
        <v>1511038.59</v>
      </c>
      <c r="X13854" s="1">
        <v>1441871.94</v>
      </c>
      <c r="Y13854" s="1">
        <v>1282009.44</v>
      </c>
      <c r="Z13854" s="1">
        <v>1083116.1200000001</v>
      </c>
      <c r="AA13854" s="1">
        <v>909107.55</v>
      </c>
      <c r="AB13854" s="1" t="s">
        <v>98</v>
      </c>
    </row>
    <row r="13855" spans="1:28">
      <c r="A13855" s="4">
        <v>44721</v>
      </c>
      <c r="B13855" s="1" t="s">
        <v>62</v>
      </c>
      <c r="C13855" s="1" t="s">
        <v>32</v>
      </c>
      <c r="D13855" s="1">
        <v>29228.52</v>
      </c>
      <c r="E13855" s="1">
        <v>28194.47</v>
      </c>
      <c r="F13855" s="1">
        <v>27549.38</v>
      </c>
      <c r="G13855" s="1">
        <v>26926.2</v>
      </c>
      <c r="H13855" s="1">
        <v>26711.87</v>
      </c>
      <c r="I13855" s="1">
        <v>26392.32</v>
      </c>
      <c r="J13855" s="1">
        <v>26523.55</v>
      </c>
      <c r="K13855" s="1">
        <v>28423.09</v>
      </c>
      <c r="L13855" s="1">
        <v>30011.09</v>
      </c>
      <c r="M13855" s="1">
        <v>30762.080000000002</v>
      </c>
      <c r="N13855" s="1">
        <v>32041.54</v>
      </c>
      <c r="O13855" s="1">
        <v>33142.49</v>
      </c>
      <c r="P13855" s="1">
        <v>32194.78</v>
      </c>
      <c r="Q13855" s="1">
        <v>34427.25</v>
      </c>
      <c r="R13855" s="1">
        <v>37215.89</v>
      </c>
      <c r="S13855" s="1">
        <v>37345.129999999997</v>
      </c>
      <c r="T13855" s="1">
        <v>35891.14</v>
      </c>
      <c r="U13855" s="1">
        <v>34155.01</v>
      </c>
      <c r="V13855" s="1">
        <v>38191.339999999997</v>
      </c>
      <c r="W13855" s="1">
        <v>39669.879999999997</v>
      </c>
      <c r="X13855" s="1">
        <v>39136.58</v>
      </c>
      <c r="Y13855" s="1">
        <v>37542.31</v>
      </c>
      <c r="Z13855" s="1">
        <v>34493.33</v>
      </c>
      <c r="AA13855" s="1">
        <v>31838.04</v>
      </c>
      <c r="AB13855" s="1" t="s">
        <v>98</v>
      </c>
    </row>
    <row r="13856" spans="1:28">
      <c r="A13856" s="4">
        <v>44721</v>
      </c>
      <c r="B13856" s="1" t="s">
        <v>63</v>
      </c>
      <c r="C13856" s="1" t="s">
        <v>30</v>
      </c>
      <c r="D13856" s="1">
        <v>569344</v>
      </c>
      <c r="E13856" s="1">
        <v>556960.79</v>
      </c>
      <c r="F13856" s="1">
        <v>546115.64</v>
      </c>
      <c r="G13856" s="1">
        <v>542195.05000000005</v>
      </c>
      <c r="H13856" s="1">
        <v>551572.69999999995</v>
      </c>
      <c r="I13856" s="1">
        <v>570116.07999999996</v>
      </c>
      <c r="J13856" s="1">
        <v>554290.5</v>
      </c>
      <c r="K13856" s="1">
        <v>589844.54</v>
      </c>
      <c r="L13856" s="1">
        <v>607283.14</v>
      </c>
      <c r="M13856" s="1">
        <v>596218.18000000005</v>
      </c>
      <c r="N13856" s="1">
        <v>613875.93999999994</v>
      </c>
      <c r="O13856" s="1">
        <v>633966.59</v>
      </c>
      <c r="P13856" s="1">
        <v>621086.06000000006</v>
      </c>
      <c r="Q13856" s="1">
        <v>611477.17000000004</v>
      </c>
      <c r="R13856" s="1">
        <v>612366.48</v>
      </c>
      <c r="S13856" s="1">
        <v>605970.13</v>
      </c>
      <c r="T13856" s="1">
        <v>616706.26</v>
      </c>
      <c r="U13856" s="1">
        <v>588744.16</v>
      </c>
      <c r="V13856" s="1">
        <v>626176.16</v>
      </c>
      <c r="W13856" s="1">
        <v>638157.55000000005</v>
      </c>
      <c r="X13856" s="1">
        <v>635038.30000000005</v>
      </c>
      <c r="Y13856" s="1">
        <v>617464.47</v>
      </c>
      <c r="Z13856" s="1">
        <v>587359.14</v>
      </c>
      <c r="AA13856" s="1">
        <v>590575.56999999995</v>
      </c>
      <c r="AB13856" s="1" t="s">
        <v>98</v>
      </c>
    </row>
    <row r="13857" spans="1:28">
      <c r="A13857" s="4">
        <v>44721</v>
      </c>
      <c r="B13857" s="1" t="s">
        <v>63</v>
      </c>
      <c r="C13857" s="1" t="s">
        <v>32</v>
      </c>
      <c r="D13857" s="1">
        <v>577302.98</v>
      </c>
      <c r="E13857" s="1">
        <v>542070.27</v>
      </c>
      <c r="F13857" s="1">
        <v>524133.87</v>
      </c>
      <c r="G13857" s="1">
        <v>526442.53</v>
      </c>
      <c r="H13857" s="1">
        <v>581773</v>
      </c>
      <c r="I13857" s="1">
        <v>685526.42</v>
      </c>
      <c r="J13857" s="1">
        <v>782413.41</v>
      </c>
      <c r="K13857" s="1">
        <v>829840.84</v>
      </c>
      <c r="L13857" s="1">
        <v>883861.67</v>
      </c>
      <c r="M13857" s="1">
        <v>929131</v>
      </c>
      <c r="N13857" s="1">
        <v>982204.21</v>
      </c>
      <c r="O13857" s="1">
        <v>1024918.98</v>
      </c>
      <c r="P13857" s="1">
        <v>1019283.76</v>
      </c>
      <c r="Q13857" s="1">
        <v>995002.71</v>
      </c>
      <c r="R13857" s="1">
        <v>992736.1</v>
      </c>
      <c r="S13857" s="1">
        <v>989463.08</v>
      </c>
      <c r="T13857" s="1">
        <v>970781.99</v>
      </c>
      <c r="U13857" s="1">
        <v>939948.4</v>
      </c>
      <c r="V13857" s="1">
        <v>981081.63</v>
      </c>
      <c r="W13857" s="1">
        <v>1019374.35</v>
      </c>
      <c r="X13857" s="1">
        <v>956725.93</v>
      </c>
      <c r="Y13857" s="1">
        <v>863706.82</v>
      </c>
      <c r="Z13857" s="1">
        <v>750923.9</v>
      </c>
      <c r="AA13857" s="1">
        <v>646427.59</v>
      </c>
      <c r="AB13857" s="1" t="s">
        <v>98</v>
      </c>
    </row>
    <row r="13858" spans="1:28">
      <c r="A13858" s="4">
        <v>44721</v>
      </c>
      <c r="B13858" s="1" t="s">
        <v>64</v>
      </c>
      <c r="C13858" s="1" t="s">
        <v>30</v>
      </c>
      <c r="D13858" s="1">
        <v>190805.76000000001</v>
      </c>
      <c r="E13858" s="1">
        <v>190624.46</v>
      </c>
      <c r="F13858" s="1">
        <v>189712.92</v>
      </c>
      <c r="G13858" s="1">
        <v>188090.57</v>
      </c>
      <c r="H13858" s="1">
        <v>187945.79</v>
      </c>
      <c r="I13858" s="1">
        <v>188282.43</v>
      </c>
      <c r="J13858" s="1">
        <v>180623.65</v>
      </c>
      <c r="K13858" s="1">
        <v>196356.41</v>
      </c>
      <c r="L13858" s="1">
        <v>203486.54</v>
      </c>
      <c r="M13858" s="1">
        <v>207000.76</v>
      </c>
      <c r="N13858" s="1">
        <v>204953.88</v>
      </c>
      <c r="O13858" s="1">
        <v>202315.86</v>
      </c>
      <c r="P13858" s="1">
        <v>197293.79</v>
      </c>
      <c r="Q13858" s="1">
        <v>203753.49</v>
      </c>
      <c r="R13858" s="1">
        <v>207004.45</v>
      </c>
      <c r="S13858" s="1">
        <v>207809.22</v>
      </c>
      <c r="T13858" s="1">
        <v>204775.25</v>
      </c>
      <c r="U13858" s="1">
        <v>194516.55</v>
      </c>
      <c r="V13858" s="1">
        <v>209107.07</v>
      </c>
      <c r="W13858" s="1">
        <v>204868</v>
      </c>
      <c r="X13858" s="1">
        <v>202339.33</v>
      </c>
      <c r="Y13858" s="1">
        <v>196456.35</v>
      </c>
      <c r="Z13858" s="1">
        <v>187607.53</v>
      </c>
      <c r="AA13858" s="1">
        <v>187076.38</v>
      </c>
      <c r="AB13858" s="1" t="s">
        <v>98</v>
      </c>
    </row>
    <row r="13859" spans="1:28">
      <c r="A13859" s="4">
        <v>44721</v>
      </c>
      <c r="B13859" s="1" t="s">
        <v>64</v>
      </c>
      <c r="C13859" s="1" t="s">
        <v>32</v>
      </c>
      <c r="D13859" s="1">
        <v>200444.64</v>
      </c>
      <c r="E13859" s="1">
        <v>188444.23</v>
      </c>
      <c r="F13859" s="1">
        <v>184917.72</v>
      </c>
      <c r="G13859" s="1">
        <v>181451.57</v>
      </c>
      <c r="H13859" s="1">
        <v>188390.56</v>
      </c>
      <c r="I13859" s="1">
        <v>204432.5</v>
      </c>
      <c r="J13859" s="1">
        <v>222711.26</v>
      </c>
      <c r="K13859" s="1">
        <v>241265</v>
      </c>
      <c r="L13859" s="1">
        <v>258466.66</v>
      </c>
      <c r="M13859" s="1">
        <v>271269.75</v>
      </c>
      <c r="N13859" s="1">
        <v>291346.53000000003</v>
      </c>
      <c r="O13859" s="1">
        <v>306487.95</v>
      </c>
      <c r="P13859" s="1">
        <v>297324.63</v>
      </c>
      <c r="Q13859" s="1">
        <v>300397.11</v>
      </c>
      <c r="R13859" s="1">
        <v>306291.93</v>
      </c>
      <c r="S13859" s="1">
        <v>307357.75</v>
      </c>
      <c r="T13859" s="1">
        <v>310045.71000000002</v>
      </c>
      <c r="U13859" s="1">
        <v>305022.93</v>
      </c>
      <c r="V13859" s="1">
        <v>330557.5</v>
      </c>
      <c r="W13859" s="1">
        <v>347399.51</v>
      </c>
      <c r="X13859" s="1">
        <v>335763.79</v>
      </c>
      <c r="Y13859" s="1">
        <v>311534.15999999997</v>
      </c>
      <c r="Z13859" s="1">
        <v>265864.95</v>
      </c>
      <c r="AA13859" s="1">
        <v>225400.91</v>
      </c>
      <c r="AB13859" s="1" t="s">
        <v>98</v>
      </c>
    </row>
    <row r="13860" spans="1:28">
      <c r="A13860" s="4">
        <v>44721</v>
      </c>
      <c r="B13860" s="1" t="s">
        <v>65</v>
      </c>
      <c r="C13860" s="1" t="s">
        <v>32</v>
      </c>
      <c r="D13860" s="1">
        <v>6278.06</v>
      </c>
      <c r="E13860" s="1">
        <v>5858.11</v>
      </c>
      <c r="F13860" s="1">
        <v>5620.1</v>
      </c>
      <c r="G13860" s="1">
        <v>5496.97</v>
      </c>
      <c r="H13860" s="1">
        <v>5601</v>
      </c>
      <c r="I13860" s="1">
        <v>6395.2</v>
      </c>
      <c r="J13860" s="1">
        <v>6810.35</v>
      </c>
      <c r="K13860" s="1">
        <v>7279.67</v>
      </c>
      <c r="L13860" s="1">
        <v>7684.27</v>
      </c>
      <c r="M13860" s="1">
        <v>8422.6</v>
      </c>
      <c r="N13860" s="1">
        <v>9574.08</v>
      </c>
      <c r="O13860" s="1">
        <v>10310.83</v>
      </c>
      <c r="P13860" s="1">
        <v>9641.75</v>
      </c>
      <c r="Q13860" s="1">
        <v>9643.43</v>
      </c>
      <c r="R13860" s="1">
        <v>10140.200000000001</v>
      </c>
      <c r="S13860" s="1">
        <v>10276.02</v>
      </c>
      <c r="T13860" s="1">
        <v>10052.790000000001</v>
      </c>
      <c r="U13860" s="1">
        <v>9829.94</v>
      </c>
      <c r="V13860" s="1">
        <v>10272.969999999999</v>
      </c>
      <c r="W13860" s="1">
        <v>11865.26</v>
      </c>
      <c r="X13860" s="1">
        <v>10862.65</v>
      </c>
      <c r="Y13860" s="1">
        <v>10226.89</v>
      </c>
      <c r="Z13860" s="1">
        <v>8498.84</v>
      </c>
      <c r="AA13860" s="1">
        <v>6952.06</v>
      </c>
      <c r="AB13860" s="1" t="s">
        <v>98</v>
      </c>
    </row>
    <row r="13861" spans="1:28">
      <c r="A13861" s="4">
        <v>44721</v>
      </c>
      <c r="B13861" s="1" t="s">
        <v>66</v>
      </c>
      <c r="C13861" s="1" t="s">
        <v>32</v>
      </c>
      <c r="D13861" s="1">
        <v>486.07</v>
      </c>
      <c r="E13861" s="1">
        <v>452.9</v>
      </c>
      <c r="F13861" s="1">
        <v>438.44</v>
      </c>
      <c r="G13861" s="1">
        <v>428.99</v>
      </c>
      <c r="H13861" s="1">
        <v>433.16</v>
      </c>
      <c r="I13861" s="1">
        <v>450.98</v>
      </c>
      <c r="J13861" s="1">
        <v>490.94</v>
      </c>
      <c r="K13861" s="1">
        <v>552.04</v>
      </c>
      <c r="L13861" s="1">
        <v>557.11</v>
      </c>
      <c r="M13861" s="1">
        <v>562.71</v>
      </c>
      <c r="N13861" s="1">
        <v>591.33000000000004</v>
      </c>
      <c r="O13861" s="1">
        <v>625.9</v>
      </c>
      <c r="P13861" s="1">
        <v>661.76</v>
      </c>
      <c r="Q13861" s="1">
        <v>679.49</v>
      </c>
      <c r="R13861" s="1">
        <v>626.48</v>
      </c>
      <c r="S13861" s="1">
        <v>600.63</v>
      </c>
      <c r="T13861" s="1">
        <v>635.88</v>
      </c>
      <c r="U13861" s="1">
        <v>650.29999999999995</v>
      </c>
      <c r="V13861" s="1">
        <v>689.25</v>
      </c>
      <c r="W13861" s="1">
        <v>753.22</v>
      </c>
      <c r="X13861" s="1">
        <v>745.43</v>
      </c>
      <c r="Y13861" s="1">
        <v>703.35</v>
      </c>
      <c r="Z13861" s="1">
        <v>619.64</v>
      </c>
      <c r="AA13861" s="1">
        <v>525.65</v>
      </c>
      <c r="AB13861" s="1" t="s">
        <v>98</v>
      </c>
    </row>
    <row r="13862" spans="1:28">
      <c r="A13862" s="4">
        <v>44721</v>
      </c>
      <c r="B13862" s="1" t="s">
        <v>68</v>
      </c>
      <c r="C13862" s="1" t="s">
        <v>32</v>
      </c>
      <c r="D13862" s="1">
        <v>214613.26</v>
      </c>
      <c r="E13862" s="1">
        <v>204632.12</v>
      </c>
      <c r="F13862" s="1">
        <v>197917.32</v>
      </c>
      <c r="G13862" s="1">
        <v>192429.11</v>
      </c>
      <c r="H13862" s="1">
        <v>196101.72</v>
      </c>
      <c r="I13862" s="1">
        <v>204358.45</v>
      </c>
      <c r="J13862" s="1">
        <v>212460.72</v>
      </c>
      <c r="K13862" s="1">
        <v>235206.74</v>
      </c>
      <c r="L13862" s="1">
        <v>259524.26</v>
      </c>
      <c r="M13862" s="1">
        <v>272437.59000000003</v>
      </c>
      <c r="N13862" s="1">
        <v>285383.45</v>
      </c>
      <c r="O13862" s="1">
        <v>291693.03000000003</v>
      </c>
      <c r="P13862" s="1">
        <v>278960.57</v>
      </c>
      <c r="Q13862" s="1">
        <v>281615.57</v>
      </c>
      <c r="R13862" s="1">
        <v>291890.87</v>
      </c>
      <c r="S13862" s="1">
        <v>294567.40999999997</v>
      </c>
      <c r="T13862" s="1">
        <v>291123.90999999997</v>
      </c>
      <c r="U13862" s="1">
        <v>283496.90000000002</v>
      </c>
      <c r="V13862" s="1">
        <v>302531.46000000002</v>
      </c>
      <c r="W13862" s="1">
        <v>306928.57</v>
      </c>
      <c r="X13862" s="1">
        <v>294980.24</v>
      </c>
      <c r="Y13862" s="1">
        <v>275849.64</v>
      </c>
      <c r="Z13862" s="1">
        <v>251740.7</v>
      </c>
      <c r="AA13862" s="1">
        <v>223871.34</v>
      </c>
      <c r="AB13862" s="1" t="s">
        <v>98</v>
      </c>
    </row>
    <row r="13863" spans="1:28">
      <c r="A13863" s="4">
        <v>44721</v>
      </c>
      <c r="B13863" s="1" t="s">
        <v>69</v>
      </c>
      <c r="C13863" s="1" t="s">
        <v>30</v>
      </c>
      <c r="D13863" s="1">
        <v>11778.13</v>
      </c>
      <c r="E13863" s="1">
        <v>11878.73</v>
      </c>
      <c r="F13863" s="1">
        <v>12092.99</v>
      </c>
      <c r="G13863" s="1">
        <v>12442.44</v>
      </c>
      <c r="H13863" s="1">
        <v>12492.33</v>
      </c>
      <c r="I13863" s="1">
        <v>12497.65</v>
      </c>
      <c r="J13863" s="1">
        <v>14868.27</v>
      </c>
      <c r="K13863" s="1">
        <v>17219.939999999999</v>
      </c>
      <c r="L13863" s="1">
        <v>18377.830000000002</v>
      </c>
      <c r="M13863" s="1">
        <v>18531.91</v>
      </c>
      <c r="N13863" s="1">
        <v>18068.669999999998</v>
      </c>
      <c r="O13863" s="1">
        <v>18403.47</v>
      </c>
      <c r="P13863" s="1">
        <v>18530.82</v>
      </c>
      <c r="Q13863" s="1">
        <v>17662.82</v>
      </c>
      <c r="R13863" s="1">
        <v>18006.439999999999</v>
      </c>
      <c r="S13863" s="1">
        <v>18427.810000000001</v>
      </c>
      <c r="T13863" s="1">
        <v>17650.939999999999</v>
      </c>
      <c r="U13863" s="1">
        <v>15424.02</v>
      </c>
      <c r="V13863" s="1">
        <v>14712.08</v>
      </c>
      <c r="W13863" s="1">
        <v>14539.98</v>
      </c>
      <c r="X13863" s="1">
        <v>14147.01</v>
      </c>
      <c r="Y13863" s="1">
        <v>13154.19</v>
      </c>
      <c r="Z13863" s="1">
        <v>12813.51</v>
      </c>
      <c r="AA13863" s="1">
        <v>12701.27</v>
      </c>
      <c r="AB13863" s="1" t="s">
        <v>98</v>
      </c>
    </row>
    <row r="13864" spans="1:28">
      <c r="A13864" s="4">
        <v>44721</v>
      </c>
      <c r="B13864" s="1" t="s">
        <v>69</v>
      </c>
      <c r="C13864" s="1" t="s">
        <v>32</v>
      </c>
      <c r="D13864" s="1">
        <v>15278.8</v>
      </c>
      <c r="E13864" s="1">
        <v>14876.13</v>
      </c>
      <c r="F13864" s="1">
        <v>14463.55</v>
      </c>
      <c r="G13864" s="1">
        <v>14572.33</v>
      </c>
      <c r="H13864" s="1">
        <v>14818.8</v>
      </c>
      <c r="I13864" s="1">
        <v>16201.63</v>
      </c>
      <c r="J13864" s="1">
        <v>20346.34</v>
      </c>
      <c r="K13864" s="1">
        <v>24996.25</v>
      </c>
      <c r="L13864" s="1">
        <v>28435.84</v>
      </c>
      <c r="M13864" s="1">
        <v>29557.18</v>
      </c>
      <c r="N13864" s="1">
        <v>30626.76</v>
      </c>
      <c r="O13864" s="1">
        <v>31029.57</v>
      </c>
      <c r="P13864" s="1">
        <v>30100.1</v>
      </c>
      <c r="Q13864" s="1">
        <v>30532.39</v>
      </c>
      <c r="R13864" s="1">
        <v>31123.22</v>
      </c>
      <c r="S13864" s="1">
        <v>30765.11</v>
      </c>
      <c r="T13864" s="1">
        <v>28796.11</v>
      </c>
      <c r="U13864" s="1">
        <v>25572.639999999999</v>
      </c>
      <c r="V13864" s="1">
        <v>22985.59</v>
      </c>
      <c r="W13864" s="1">
        <v>21993.31</v>
      </c>
      <c r="X13864" s="1">
        <v>20526.900000000001</v>
      </c>
      <c r="Y13864" s="1">
        <v>19091.09</v>
      </c>
      <c r="Z13864" s="1">
        <v>17377.900000000001</v>
      </c>
      <c r="AA13864" s="1">
        <v>16327.34</v>
      </c>
      <c r="AB13864" s="1" t="s">
        <v>98</v>
      </c>
    </row>
    <row r="13865" spans="1:28">
      <c r="A13865" s="4">
        <v>44721</v>
      </c>
      <c r="B13865" s="1" t="s">
        <v>70</v>
      </c>
      <c r="C13865" s="1" t="s">
        <v>32</v>
      </c>
      <c r="D13865" s="1">
        <v>1014.08</v>
      </c>
      <c r="E13865" s="1">
        <v>1010.02</v>
      </c>
      <c r="F13865" s="1">
        <v>951.72</v>
      </c>
      <c r="G13865" s="1">
        <v>927.45</v>
      </c>
      <c r="H13865" s="1">
        <v>961.27</v>
      </c>
      <c r="I13865" s="1">
        <v>1225.3800000000001</v>
      </c>
      <c r="J13865" s="1">
        <v>2060.6999999999998</v>
      </c>
      <c r="K13865" s="1">
        <v>1646.78</v>
      </c>
      <c r="L13865" s="1">
        <v>1584.19</v>
      </c>
      <c r="M13865" s="1">
        <v>1604.14</v>
      </c>
      <c r="N13865" s="1">
        <v>1509.63</v>
      </c>
      <c r="O13865" s="1">
        <v>1588.26</v>
      </c>
      <c r="P13865" s="1">
        <v>1516.88</v>
      </c>
      <c r="Q13865" s="1">
        <v>1517.61</v>
      </c>
      <c r="R13865" s="1">
        <v>1611.03</v>
      </c>
      <c r="S13865" s="1">
        <v>1575.55</v>
      </c>
      <c r="T13865" s="1">
        <v>1644.46</v>
      </c>
      <c r="U13865" s="1">
        <v>1706.83</v>
      </c>
      <c r="V13865" s="1">
        <v>2182.4299999999998</v>
      </c>
      <c r="W13865" s="1">
        <v>2341.9899999999998</v>
      </c>
      <c r="X13865" s="1">
        <v>2180.91</v>
      </c>
      <c r="Y13865" s="1">
        <v>1907.38</v>
      </c>
      <c r="Z13865" s="1">
        <v>1535.4</v>
      </c>
      <c r="AA13865" s="1">
        <v>1228.95</v>
      </c>
      <c r="AB13865" s="1" t="s">
        <v>98</v>
      </c>
    </row>
    <row r="13866" spans="1:28">
      <c r="A13866" s="4">
        <v>44721</v>
      </c>
      <c r="B13866" s="1" t="s">
        <v>71</v>
      </c>
      <c r="C13866" s="1" t="s">
        <v>30</v>
      </c>
      <c r="D13866" s="1">
        <v>12120.4</v>
      </c>
      <c r="E13866" s="1">
        <v>12111.42</v>
      </c>
      <c r="F13866" s="1">
        <v>11919.51</v>
      </c>
      <c r="G13866" s="1">
        <v>12248.85</v>
      </c>
      <c r="H13866" s="1">
        <v>11916.84</v>
      </c>
      <c r="I13866" s="1">
        <v>11556.38</v>
      </c>
      <c r="J13866" s="1">
        <v>11632.44</v>
      </c>
      <c r="K13866" s="1">
        <v>12408.04</v>
      </c>
      <c r="L13866" s="1">
        <v>12092.06</v>
      </c>
      <c r="M13866" s="1">
        <v>11440.18</v>
      </c>
      <c r="N13866" s="1">
        <v>11802.58</v>
      </c>
      <c r="O13866" s="1">
        <v>12196.19</v>
      </c>
      <c r="P13866" s="1">
        <v>12418.24</v>
      </c>
      <c r="Q13866" s="1">
        <v>12416.57</v>
      </c>
      <c r="R13866" s="1">
        <v>12450.55</v>
      </c>
      <c r="S13866" s="1">
        <v>11799.15</v>
      </c>
      <c r="T13866" s="1">
        <v>12160.89</v>
      </c>
      <c r="U13866" s="1">
        <v>11532.64</v>
      </c>
      <c r="V13866" s="1">
        <v>11922.59</v>
      </c>
      <c r="W13866" s="1">
        <v>11859.08</v>
      </c>
      <c r="X13866" s="1">
        <v>12730.72</v>
      </c>
      <c r="Y13866" s="1">
        <v>12120.63</v>
      </c>
      <c r="Z13866" s="1">
        <v>11953.73</v>
      </c>
      <c r="AA13866" s="1">
        <v>11655.16</v>
      </c>
      <c r="AB13866" s="1" t="s">
        <v>98</v>
      </c>
    </row>
    <row r="13867" spans="1:28">
      <c r="A13867" s="4">
        <v>44721</v>
      </c>
      <c r="B13867" s="1" t="s">
        <v>72</v>
      </c>
      <c r="C13867" s="1" t="s">
        <v>30</v>
      </c>
      <c r="D13867" s="1">
        <v>8473.98</v>
      </c>
      <c r="E13867" s="1">
        <v>8460.43</v>
      </c>
      <c r="F13867" s="1">
        <v>8302.24</v>
      </c>
      <c r="G13867" s="1">
        <v>8449.0300000000007</v>
      </c>
      <c r="H13867" s="1">
        <v>8504.6200000000008</v>
      </c>
      <c r="I13867" s="1">
        <v>8177.86</v>
      </c>
      <c r="J13867" s="1">
        <v>8198.44</v>
      </c>
      <c r="K13867" s="1">
        <v>8380.35</v>
      </c>
      <c r="L13867" s="1">
        <v>8643.09</v>
      </c>
      <c r="M13867" s="1">
        <v>8608.9599999999991</v>
      </c>
      <c r="N13867" s="1">
        <v>8223.31</v>
      </c>
      <c r="O13867" s="1">
        <v>8447.2000000000007</v>
      </c>
      <c r="P13867" s="1">
        <v>8170.43</v>
      </c>
      <c r="Q13867" s="1">
        <v>8233.7999999999993</v>
      </c>
      <c r="R13867" s="1">
        <v>7780.26</v>
      </c>
      <c r="S13867" s="1">
        <v>8287.7999999999993</v>
      </c>
      <c r="T13867" s="1">
        <v>8186.35</v>
      </c>
      <c r="U13867" s="1">
        <v>8438.24</v>
      </c>
      <c r="V13867" s="1">
        <v>8357.7999999999993</v>
      </c>
      <c r="W13867" s="1">
        <v>8492.08</v>
      </c>
      <c r="X13867" s="1">
        <v>8631.93</v>
      </c>
      <c r="Y13867" s="1">
        <v>8317.34</v>
      </c>
      <c r="Z13867" s="1">
        <v>7824.65</v>
      </c>
      <c r="AA13867" s="1">
        <v>8004.35</v>
      </c>
      <c r="AB13867" s="1" t="s">
        <v>98</v>
      </c>
    </row>
    <row r="13868" spans="1:28">
      <c r="A13868" s="4">
        <v>44721</v>
      </c>
      <c r="B13868" s="1" t="s">
        <v>73</v>
      </c>
      <c r="C13868" s="1" t="s">
        <v>30</v>
      </c>
      <c r="D13868" s="1">
        <v>421.41</v>
      </c>
      <c r="E13868" s="1">
        <v>438.11</v>
      </c>
      <c r="F13868" s="1">
        <v>425.37</v>
      </c>
      <c r="G13868" s="1">
        <v>367.69</v>
      </c>
      <c r="H13868" s="1">
        <v>378.05</v>
      </c>
      <c r="I13868" s="1">
        <v>376.17</v>
      </c>
      <c r="J13868" s="1">
        <v>383.74</v>
      </c>
      <c r="K13868" s="1">
        <v>569.74</v>
      </c>
      <c r="L13868" s="1">
        <v>643.03</v>
      </c>
      <c r="M13868" s="1">
        <v>709.59</v>
      </c>
      <c r="N13868" s="1">
        <v>715.58</v>
      </c>
      <c r="O13868" s="1">
        <v>744.77</v>
      </c>
      <c r="P13868" s="1">
        <v>723.74</v>
      </c>
      <c r="Q13868" s="1">
        <v>717.11</v>
      </c>
      <c r="R13868" s="1">
        <v>730.13</v>
      </c>
      <c r="S13868" s="1">
        <v>725.06</v>
      </c>
      <c r="T13868" s="1">
        <v>692.62</v>
      </c>
      <c r="U13868" s="1">
        <v>579.55999999999995</v>
      </c>
      <c r="V13868" s="1">
        <v>600.54</v>
      </c>
      <c r="W13868" s="1">
        <v>613.57000000000005</v>
      </c>
      <c r="X13868" s="1">
        <v>528.21</v>
      </c>
      <c r="Y13868" s="1">
        <v>432.61</v>
      </c>
      <c r="Z13868" s="1">
        <v>341.43</v>
      </c>
      <c r="AA13868" s="1">
        <v>336.32</v>
      </c>
      <c r="AB13868" s="1" t="s">
        <v>98</v>
      </c>
    </row>
    <row r="13869" spans="1:28">
      <c r="A13869" s="4">
        <v>44721</v>
      </c>
      <c r="B13869" s="1" t="s">
        <v>74</v>
      </c>
      <c r="C13869" s="1" t="s">
        <v>30</v>
      </c>
      <c r="D13869" s="1">
        <v>18370.509999999998</v>
      </c>
      <c r="E13869" s="1">
        <v>17441.84</v>
      </c>
      <c r="F13869" s="1">
        <v>17046.71</v>
      </c>
      <c r="G13869" s="1">
        <v>17228.03</v>
      </c>
      <c r="H13869" s="1">
        <v>17348.3</v>
      </c>
      <c r="I13869" s="1">
        <v>18254.509999999998</v>
      </c>
      <c r="J13869" s="1">
        <v>20617.990000000002</v>
      </c>
      <c r="K13869" s="1">
        <v>22385.14</v>
      </c>
      <c r="L13869" s="1">
        <v>23793.73</v>
      </c>
      <c r="M13869" s="1">
        <v>25256.86</v>
      </c>
      <c r="N13869" s="1">
        <v>25599.58</v>
      </c>
      <c r="O13869" s="1">
        <v>26557.66</v>
      </c>
      <c r="P13869" s="1">
        <v>26372.65</v>
      </c>
      <c r="Q13869" s="1">
        <v>26315.5</v>
      </c>
      <c r="R13869" s="1">
        <v>26469.19</v>
      </c>
      <c r="S13869" s="1">
        <v>26455.45</v>
      </c>
      <c r="T13869" s="1">
        <v>26361.96</v>
      </c>
      <c r="U13869" s="1">
        <v>24570.12</v>
      </c>
      <c r="V13869" s="1">
        <v>22964.49</v>
      </c>
      <c r="W13869" s="1">
        <v>22197.14</v>
      </c>
      <c r="X13869" s="1">
        <v>21312.26</v>
      </c>
      <c r="Y13869" s="1">
        <v>19870.27</v>
      </c>
      <c r="Z13869" s="1">
        <v>18348.18</v>
      </c>
      <c r="AA13869" s="1">
        <v>18217.14</v>
      </c>
      <c r="AB13869" s="1" t="s">
        <v>98</v>
      </c>
    </row>
    <row r="13870" spans="1:28">
      <c r="A13870" s="4">
        <v>44721</v>
      </c>
      <c r="B13870" s="1" t="s">
        <v>74</v>
      </c>
      <c r="C13870" s="1" t="s">
        <v>32</v>
      </c>
      <c r="D13870" s="1">
        <v>113004.23</v>
      </c>
      <c r="E13870" s="1">
        <v>109951.35</v>
      </c>
      <c r="F13870" s="1">
        <v>107678.59</v>
      </c>
      <c r="G13870" s="1">
        <v>106934.24</v>
      </c>
      <c r="H13870" s="1">
        <v>107130.09</v>
      </c>
      <c r="I13870" s="1">
        <v>111800.59</v>
      </c>
      <c r="J13870" s="1">
        <v>132759.37</v>
      </c>
      <c r="K13870" s="1">
        <v>161455.51999999999</v>
      </c>
      <c r="L13870" s="1">
        <v>182505.51</v>
      </c>
      <c r="M13870" s="1">
        <v>191098.47</v>
      </c>
      <c r="N13870" s="1">
        <v>200368.96</v>
      </c>
      <c r="O13870" s="1">
        <v>203728.91</v>
      </c>
      <c r="P13870" s="1">
        <v>194329.24</v>
      </c>
      <c r="Q13870" s="1">
        <v>194924.49</v>
      </c>
      <c r="R13870" s="1">
        <v>200151.9</v>
      </c>
      <c r="S13870" s="1">
        <v>200049.75</v>
      </c>
      <c r="T13870" s="1">
        <v>194739.87</v>
      </c>
      <c r="U13870" s="1">
        <v>180662.71</v>
      </c>
      <c r="V13870" s="1">
        <v>168913.02</v>
      </c>
      <c r="W13870" s="1">
        <v>161387.60999999999</v>
      </c>
      <c r="X13870" s="1">
        <v>151695.42000000001</v>
      </c>
      <c r="Y13870" s="1">
        <v>137520.99</v>
      </c>
      <c r="Z13870" s="1">
        <v>123182.18</v>
      </c>
      <c r="AA13870" s="1">
        <v>116263.44</v>
      </c>
      <c r="AB13870" s="1" t="s">
        <v>98</v>
      </c>
    </row>
    <row r="13871" spans="1:28">
      <c r="A13871" s="4">
        <v>44721</v>
      </c>
      <c r="B13871" s="1" t="s">
        <v>75</v>
      </c>
      <c r="C13871" s="1" t="s">
        <v>30</v>
      </c>
      <c r="D13871" s="1">
        <v>42.28</v>
      </c>
      <c r="E13871" s="1">
        <v>42.31</v>
      </c>
      <c r="F13871" s="1">
        <v>42.4</v>
      </c>
      <c r="G13871" s="1">
        <v>42.44</v>
      </c>
      <c r="H13871" s="1">
        <v>42.08</v>
      </c>
      <c r="I13871" s="1">
        <v>49.96</v>
      </c>
      <c r="J13871" s="1">
        <v>254.2</v>
      </c>
      <c r="K13871" s="1">
        <v>644.75</v>
      </c>
      <c r="L13871" s="1">
        <v>1458.86</v>
      </c>
      <c r="M13871" s="1">
        <v>2100.54</v>
      </c>
      <c r="N13871" s="1">
        <v>2059.8000000000002</v>
      </c>
      <c r="O13871" s="1">
        <v>2192.5300000000002</v>
      </c>
      <c r="P13871" s="1">
        <v>2255.0700000000002</v>
      </c>
      <c r="Q13871" s="1">
        <v>2282.1799999999998</v>
      </c>
      <c r="R13871" s="1">
        <v>2130.8200000000002</v>
      </c>
      <c r="S13871" s="1">
        <v>2190.5100000000002</v>
      </c>
      <c r="T13871" s="1">
        <v>2131.75</v>
      </c>
      <c r="U13871" s="1">
        <v>2029.11</v>
      </c>
      <c r="V13871" s="1">
        <v>1636.08</v>
      </c>
      <c r="W13871" s="1">
        <v>857.64</v>
      </c>
      <c r="X13871" s="1">
        <v>243.7</v>
      </c>
      <c r="Y13871" s="1">
        <v>107.51</v>
      </c>
      <c r="Z13871" s="1">
        <v>47.06</v>
      </c>
      <c r="AA13871" s="1">
        <v>42.21</v>
      </c>
      <c r="AB13871" s="1" t="s">
        <v>98</v>
      </c>
    </row>
    <row r="13872" spans="1:28">
      <c r="A13872" s="4">
        <v>44721</v>
      </c>
      <c r="B13872" s="1" t="s">
        <v>76</v>
      </c>
      <c r="C13872" s="1" t="s">
        <v>32</v>
      </c>
      <c r="D13872" s="1">
        <v>1060.1600000000001</v>
      </c>
      <c r="E13872" s="1">
        <v>1017.77</v>
      </c>
      <c r="F13872" s="1">
        <v>989.82</v>
      </c>
      <c r="G13872" s="1">
        <v>981.23</v>
      </c>
      <c r="H13872" s="1">
        <v>954.62</v>
      </c>
      <c r="I13872" s="1">
        <v>939.13</v>
      </c>
      <c r="J13872" s="1">
        <v>946.65</v>
      </c>
      <c r="K13872" s="1">
        <v>955.87</v>
      </c>
      <c r="L13872" s="1">
        <v>993.86</v>
      </c>
      <c r="M13872" s="1">
        <v>975.84</v>
      </c>
      <c r="N13872" s="1">
        <v>1090.01</v>
      </c>
      <c r="O13872" s="1">
        <v>1225.6500000000001</v>
      </c>
      <c r="P13872" s="1">
        <v>1295.6400000000001</v>
      </c>
      <c r="Q13872" s="1">
        <v>1340.14</v>
      </c>
      <c r="R13872" s="1">
        <v>1365.4</v>
      </c>
      <c r="S13872" s="1">
        <v>1364.15</v>
      </c>
      <c r="T13872" s="1">
        <v>1237.71</v>
      </c>
      <c r="U13872" s="1">
        <v>1421.39</v>
      </c>
      <c r="V13872" s="1">
        <v>1483.79</v>
      </c>
      <c r="W13872" s="1">
        <v>1591.45</v>
      </c>
      <c r="X13872" s="1">
        <v>1490.04</v>
      </c>
      <c r="Y13872" s="1">
        <v>1492.18</v>
      </c>
      <c r="Z13872" s="1">
        <v>1397.09</v>
      </c>
      <c r="AA13872" s="1">
        <v>1272.97</v>
      </c>
      <c r="AB13872" s="1" t="s">
        <v>98</v>
      </c>
    </row>
    <row r="13873" spans="1:28">
      <c r="A13873" s="4">
        <v>44721</v>
      </c>
      <c r="B13873" s="1" t="s">
        <v>77</v>
      </c>
      <c r="C13873" s="1" t="s">
        <v>30</v>
      </c>
      <c r="D13873" s="1">
        <v>18626.46</v>
      </c>
      <c r="E13873" s="1">
        <v>18322.77</v>
      </c>
      <c r="F13873" s="1">
        <v>16491.41</v>
      </c>
      <c r="G13873" s="1">
        <v>15687.97</v>
      </c>
      <c r="H13873" s="1">
        <v>15770.85</v>
      </c>
      <c r="I13873" s="1">
        <v>14893.03</v>
      </c>
      <c r="J13873" s="1">
        <v>16281.88</v>
      </c>
      <c r="K13873" s="1">
        <v>20109.080000000002</v>
      </c>
      <c r="L13873" s="1">
        <v>21753.9</v>
      </c>
      <c r="M13873" s="1">
        <v>22345.57</v>
      </c>
      <c r="N13873" s="1">
        <v>22936.28</v>
      </c>
      <c r="O13873" s="1">
        <v>23088.720000000001</v>
      </c>
      <c r="P13873" s="1">
        <v>21200.63</v>
      </c>
      <c r="Q13873" s="1">
        <v>21573.83</v>
      </c>
      <c r="R13873" s="1">
        <v>22048.91</v>
      </c>
      <c r="S13873" s="1">
        <v>21753.99</v>
      </c>
      <c r="T13873" s="1">
        <v>21164.77</v>
      </c>
      <c r="U13873" s="1">
        <v>21552.959999999999</v>
      </c>
      <c r="V13873" s="1">
        <v>22596.91</v>
      </c>
      <c r="W13873" s="1">
        <v>22337.41</v>
      </c>
      <c r="X13873" s="1">
        <v>21505.02</v>
      </c>
      <c r="Y13873" s="1">
        <v>20081.89</v>
      </c>
      <c r="Z13873" s="1">
        <v>19255.09</v>
      </c>
      <c r="AA13873" s="1">
        <v>18696.150000000001</v>
      </c>
      <c r="AB13873" s="1" t="s">
        <v>98</v>
      </c>
    </row>
    <row r="13874" spans="1:28">
      <c r="A13874" s="4">
        <v>44721</v>
      </c>
      <c r="B13874" s="1" t="s">
        <v>77</v>
      </c>
      <c r="C13874" s="1" t="s">
        <v>32</v>
      </c>
      <c r="D13874" s="1">
        <v>79351.91</v>
      </c>
      <c r="E13874" s="1">
        <v>75650.009999999995</v>
      </c>
      <c r="F13874" s="1">
        <v>72915.7</v>
      </c>
      <c r="G13874" s="1">
        <v>71466.58</v>
      </c>
      <c r="H13874" s="1">
        <v>72274.84</v>
      </c>
      <c r="I13874" s="1">
        <v>79609.33</v>
      </c>
      <c r="J13874" s="1">
        <v>85574.6</v>
      </c>
      <c r="K13874" s="1">
        <v>93248.62</v>
      </c>
      <c r="L13874" s="1">
        <v>97912</v>
      </c>
      <c r="M13874" s="1">
        <v>102016.02</v>
      </c>
      <c r="N13874" s="1">
        <v>110373.67</v>
      </c>
      <c r="O13874" s="1">
        <v>115771.11</v>
      </c>
      <c r="P13874" s="1">
        <v>109306.43</v>
      </c>
      <c r="Q13874" s="1">
        <v>113089.21</v>
      </c>
      <c r="R13874" s="1">
        <v>119830.2</v>
      </c>
      <c r="S13874" s="1">
        <v>116614.15</v>
      </c>
      <c r="T13874" s="1">
        <v>111414.34</v>
      </c>
      <c r="U13874" s="1">
        <v>110423</v>
      </c>
      <c r="V13874" s="1">
        <v>123147.71</v>
      </c>
      <c r="W13874" s="1">
        <v>130594.48</v>
      </c>
      <c r="X13874" s="1">
        <v>123488.59</v>
      </c>
      <c r="Y13874" s="1">
        <v>112040.25</v>
      </c>
      <c r="Z13874" s="1">
        <v>96873.74</v>
      </c>
      <c r="AA13874" s="1">
        <v>85037.28</v>
      </c>
      <c r="AB13874" s="1" t="s">
        <v>98</v>
      </c>
    </row>
    <row r="13875" spans="1:28">
      <c r="A13875" s="4">
        <v>44721</v>
      </c>
      <c r="B13875" s="1" t="s">
        <v>78</v>
      </c>
      <c r="C13875" s="1" t="s">
        <v>30</v>
      </c>
      <c r="D13875" s="1">
        <v>471775.33</v>
      </c>
      <c r="E13875" s="1">
        <v>483029.98</v>
      </c>
      <c r="F13875" s="1">
        <v>462236.7</v>
      </c>
      <c r="G13875" s="1">
        <v>459842</v>
      </c>
      <c r="H13875" s="1">
        <v>491014.55</v>
      </c>
      <c r="I13875" s="1">
        <v>498471.65</v>
      </c>
      <c r="J13875" s="1">
        <v>491961.76</v>
      </c>
      <c r="K13875" s="1">
        <v>498787.71</v>
      </c>
      <c r="L13875" s="1">
        <v>498481.1</v>
      </c>
      <c r="M13875" s="1">
        <v>496617.9</v>
      </c>
      <c r="N13875" s="1">
        <v>492562.46</v>
      </c>
      <c r="O13875" s="1">
        <v>489822.52</v>
      </c>
      <c r="P13875" s="1">
        <v>501754.69</v>
      </c>
      <c r="Q13875" s="1">
        <v>492966.48</v>
      </c>
      <c r="R13875" s="1">
        <v>496673.11</v>
      </c>
      <c r="S13875" s="1">
        <v>463608.2</v>
      </c>
      <c r="T13875" s="1">
        <v>475724.17</v>
      </c>
      <c r="U13875" s="1">
        <v>468696.88</v>
      </c>
      <c r="V13875" s="1">
        <v>471920.19</v>
      </c>
      <c r="W13875" s="1">
        <v>488570.06</v>
      </c>
      <c r="X13875" s="1">
        <v>489462.65</v>
      </c>
      <c r="Y13875" s="1">
        <v>501576.59</v>
      </c>
      <c r="Z13875" s="1">
        <v>500378.3</v>
      </c>
      <c r="AA13875" s="1">
        <v>499108.91</v>
      </c>
      <c r="AB13875" s="1" t="s">
        <v>98</v>
      </c>
    </row>
    <row r="13876" spans="1:28">
      <c r="A13876" s="4">
        <v>44721</v>
      </c>
      <c r="B13876" s="1" t="s">
        <v>79</v>
      </c>
      <c r="C13876" s="1" t="s">
        <v>30</v>
      </c>
      <c r="D13876" s="1">
        <v>13290.31</v>
      </c>
      <c r="E13876" s="1">
        <v>12687.99</v>
      </c>
      <c r="F13876" s="1">
        <v>12855.31</v>
      </c>
      <c r="G13876" s="1">
        <v>12632.75</v>
      </c>
      <c r="H13876" s="1">
        <v>13135.54</v>
      </c>
      <c r="I13876" s="1">
        <v>12673.68</v>
      </c>
      <c r="J13876" s="1">
        <v>12777.68</v>
      </c>
      <c r="K13876" s="1">
        <v>15196.85</v>
      </c>
      <c r="L13876" s="1">
        <v>16000.63</v>
      </c>
      <c r="M13876" s="1">
        <v>15740.85</v>
      </c>
      <c r="N13876" s="1">
        <v>16102.63</v>
      </c>
      <c r="O13876" s="1">
        <v>15883.99</v>
      </c>
      <c r="P13876" s="1">
        <v>15652.05</v>
      </c>
      <c r="Q13876" s="1">
        <v>14587.44</v>
      </c>
      <c r="R13876" s="1">
        <v>14291.8</v>
      </c>
      <c r="S13876" s="1">
        <v>15594.48</v>
      </c>
      <c r="T13876" s="1">
        <v>16195.7</v>
      </c>
      <c r="U13876" s="1">
        <v>16516.939999999999</v>
      </c>
      <c r="V13876" s="1">
        <v>15801.34</v>
      </c>
      <c r="W13876" s="1">
        <v>15919.6</v>
      </c>
      <c r="X13876" s="1">
        <v>15032.37</v>
      </c>
      <c r="Y13876" s="1">
        <v>14808.14</v>
      </c>
      <c r="Z13876" s="1">
        <v>13947.11</v>
      </c>
      <c r="AA13876" s="1">
        <v>13708.7</v>
      </c>
      <c r="AB13876" s="1" t="s">
        <v>98</v>
      </c>
    </row>
    <row r="13877" spans="1:28">
      <c r="A13877" s="4">
        <v>44721</v>
      </c>
      <c r="B13877" s="1" t="s">
        <v>80</v>
      </c>
      <c r="C13877" s="1" t="s">
        <v>30</v>
      </c>
      <c r="D13877" s="1">
        <v>4442.57</v>
      </c>
      <c r="E13877" s="1">
        <v>4456.04</v>
      </c>
      <c r="F13877" s="1">
        <v>4464.6499999999996</v>
      </c>
      <c r="G13877" s="1">
        <v>4465.22</v>
      </c>
      <c r="H13877" s="1">
        <v>4452.59</v>
      </c>
      <c r="I13877" s="1">
        <v>4447.3900000000003</v>
      </c>
      <c r="J13877" s="1">
        <v>4445.28</v>
      </c>
      <c r="K13877" s="1">
        <v>4463.6899999999996</v>
      </c>
      <c r="L13877" s="1">
        <v>4481.3599999999997</v>
      </c>
      <c r="M13877" s="1">
        <v>4493.28</v>
      </c>
      <c r="N13877" s="1">
        <v>4476.9799999999996</v>
      </c>
      <c r="O13877" s="1">
        <v>4496.37</v>
      </c>
      <c r="P13877" s="1">
        <v>4478.6899999999996</v>
      </c>
      <c r="Q13877" s="1">
        <v>4471.13</v>
      </c>
      <c r="R13877" s="1">
        <v>4460.6499999999996</v>
      </c>
      <c r="S13877" s="1">
        <v>4464.6400000000003</v>
      </c>
      <c r="T13877" s="1">
        <v>4469.41</v>
      </c>
      <c r="U13877" s="1">
        <v>4449.99</v>
      </c>
      <c r="V13877" s="1">
        <v>4461.8999999999996</v>
      </c>
      <c r="W13877" s="1">
        <v>4470.29</v>
      </c>
      <c r="X13877" s="1">
        <v>4470.79</v>
      </c>
      <c r="Y13877" s="1">
        <v>4477.6000000000004</v>
      </c>
      <c r="Z13877" s="1">
        <v>4457.2</v>
      </c>
      <c r="AA13877" s="1">
        <v>4450.28</v>
      </c>
      <c r="AB13877" s="1" t="s">
        <v>98</v>
      </c>
    </row>
    <row r="13878" spans="1:28">
      <c r="A13878" s="4">
        <v>44721</v>
      </c>
      <c r="B13878" s="1" t="s">
        <v>81</v>
      </c>
      <c r="C13878" s="1" t="s">
        <v>32</v>
      </c>
      <c r="D13878" s="1">
        <v>20029.009999999998</v>
      </c>
      <c r="E13878" s="1">
        <v>19395.310000000001</v>
      </c>
      <c r="F13878" s="1">
        <v>18814.400000000001</v>
      </c>
      <c r="G13878" s="1">
        <v>18659.3</v>
      </c>
      <c r="H13878" s="1">
        <v>18781.28</v>
      </c>
      <c r="I13878" s="1">
        <v>19865.599999999999</v>
      </c>
      <c r="J13878" s="1">
        <v>23427.56</v>
      </c>
      <c r="K13878" s="1">
        <v>27792.54</v>
      </c>
      <c r="L13878" s="1">
        <v>30791.73</v>
      </c>
      <c r="M13878" s="1">
        <v>31886.12</v>
      </c>
      <c r="N13878" s="1">
        <v>32839.910000000003</v>
      </c>
      <c r="O13878" s="1">
        <v>34149.75</v>
      </c>
      <c r="P13878" s="1">
        <v>34272.839999999997</v>
      </c>
      <c r="Q13878" s="1">
        <v>33808.76</v>
      </c>
      <c r="R13878" s="1">
        <v>33414.81</v>
      </c>
      <c r="S13878" s="1">
        <v>34078.71</v>
      </c>
      <c r="T13878" s="1">
        <v>33880.28</v>
      </c>
      <c r="U13878" s="1">
        <v>32428.83</v>
      </c>
      <c r="V13878" s="1">
        <v>30651.4</v>
      </c>
      <c r="W13878" s="1">
        <v>29317.14</v>
      </c>
      <c r="X13878" s="1">
        <v>26594.720000000001</v>
      </c>
      <c r="Y13878" s="1">
        <v>24177.599999999999</v>
      </c>
      <c r="Z13878" s="1">
        <v>22281.11</v>
      </c>
      <c r="AA13878" s="1">
        <v>20318.72</v>
      </c>
      <c r="AB13878" s="1" t="s">
        <v>98</v>
      </c>
    </row>
    <row r="13879" spans="1:28">
      <c r="A13879" s="4">
        <v>44721</v>
      </c>
      <c r="B13879" s="1" t="s">
        <v>82</v>
      </c>
      <c r="C13879" s="1" t="s">
        <v>30</v>
      </c>
      <c r="D13879" s="1">
        <v>1086.6300000000001</v>
      </c>
      <c r="E13879" s="1">
        <v>1032.95</v>
      </c>
      <c r="F13879" s="1">
        <v>925.15</v>
      </c>
      <c r="G13879" s="1">
        <v>882.03</v>
      </c>
      <c r="H13879" s="1">
        <v>886.68</v>
      </c>
      <c r="I13879" s="1">
        <v>888.18</v>
      </c>
      <c r="J13879" s="1">
        <v>1011.99</v>
      </c>
      <c r="K13879" s="1">
        <v>1287.21</v>
      </c>
      <c r="L13879" s="1">
        <v>1853.51</v>
      </c>
      <c r="M13879" s="1">
        <v>1853.41</v>
      </c>
      <c r="N13879" s="1">
        <v>1883.54</v>
      </c>
      <c r="O13879" s="1">
        <v>1889.64</v>
      </c>
      <c r="P13879" s="1">
        <v>1701.91</v>
      </c>
      <c r="Q13879" s="1">
        <v>1858.98</v>
      </c>
      <c r="R13879" s="1">
        <v>1853.35</v>
      </c>
      <c r="S13879" s="1">
        <v>1796.58</v>
      </c>
      <c r="T13879" s="1">
        <v>1602.7</v>
      </c>
      <c r="U13879" s="1">
        <v>1376.1</v>
      </c>
      <c r="V13879" s="1">
        <v>1177.94</v>
      </c>
      <c r="W13879" s="1">
        <v>1205.76</v>
      </c>
      <c r="X13879" s="1">
        <v>1174.8399999999999</v>
      </c>
      <c r="Y13879" s="1">
        <v>1163.6099999999999</v>
      </c>
      <c r="Z13879" s="1">
        <v>1179.21</v>
      </c>
      <c r="AA13879" s="1">
        <v>1165.98</v>
      </c>
      <c r="AB13879" s="1" t="s">
        <v>98</v>
      </c>
    </row>
    <row r="13880" spans="1:28">
      <c r="A13880" s="4">
        <v>44721</v>
      </c>
      <c r="B13880" s="1" t="s">
        <v>82</v>
      </c>
      <c r="C13880" s="1" t="s">
        <v>32</v>
      </c>
      <c r="D13880" s="1">
        <v>270.61</v>
      </c>
      <c r="E13880" s="1">
        <v>262.01</v>
      </c>
      <c r="F13880" s="1">
        <v>275.23</v>
      </c>
      <c r="G13880" s="1">
        <v>271.13</v>
      </c>
      <c r="H13880" s="1">
        <v>274.06</v>
      </c>
      <c r="I13880" s="1">
        <v>290.33999999999997</v>
      </c>
      <c r="J13880" s="1">
        <v>351.62</v>
      </c>
      <c r="K13880" s="1">
        <v>429.38</v>
      </c>
      <c r="L13880" s="1">
        <v>522.75</v>
      </c>
      <c r="M13880" s="1">
        <v>531.79</v>
      </c>
      <c r="N13880" s="1">
        <v>561.75</v>
      </c>
      <c r="O13880" s="1">
        <v>538.07000000000005</v>
      </c>
      <c r="P13880" s="1">
        <v>524.29</v>
      </c>
      <c r="Q13880" s="1">
        <v>515.75</v>
      </c>
      <c r="R13880" s="1">
        <v>510.09</v>
      </c>
      <c r="S13880" s="1">
        <v>503.9</v>
      </c>
      <c r="T13880" s="1">
        <v>482.22</v>
      </c>
      <c r="U13880" s="1">
        <v>391.39</v>
      </c>
      <c r="V13880" s="1">
        <v>330.78</v>
      </c>
      <c r="W13880" s="1">
        <v>330.29</v>
      </c>
      <c r="X13880" s="1">
        <v>300.56</v>
      </c>
      <c r="Y13880" s="1">
        <v>263.05</v>
      </c>
      <c r="Z13880" s="1">
        <v>258.5</v>
      </c>
      <c r="AA13880" s="1">
        <v>253.81</v>
      </c>
      <c r="AB13880" s="1" t="s">
        <v>98</v>
      </c>
    </row>
    <row r="13881" spans="1:28">
      <c r="A13881" s="4">
        <v>44721</v>
      </c>
      <c r="B13881" s="1" t="s">
        <v>83</v>
      </c>
      <c r="C13881" s="1" t="s">
        <v>32</v>
      </c>
      <c r="D13881" s="1">
        <v>5285.68</v>
      </c>
      <c r="E13881" s="1">
        <v>5064.5200000000004</v>
      </c>
      <c r="F13881" s="1">
        <v>4966.37</v>
      </c>
      <c r="G13881" s="1">
        <v>5064.9399999999996</v>
      </c>
      <c r="H13881" s="1">
        <v>5087.97</v>
      </c>
      <c r="I13881" s="1">
        <v>5217.7700000000004</v>
      </c>
      <c r="J13881" s="1">
        <v>6407.67</v>
      </c>
      <c r="K13881" s="1">
        <v>8280.7999999999993</v>
      </c>
      <c r="L13881" s="1">
        <v>9178.81</v>
      </c>
      <c r="M13881" s="1">
        <v>9702.14</v>
      </c>
      <c r="N13881" s="1">
        <v>9891.58</v>
      </c>
      <c r="O13881" s="1">
        <v>10176.620000000001</v>
      </c>
      <c r="P13881" s="1">
        <v>9837.0499999999993</v>
      </c>
      <c r="Q13881" s="1">
        <v>9717.09</v>
      </c>
      <c r="R13881" s="1">
        <v>10176.209999999999</v>
      </c>
      <c r="S13881" s="1">
        <v>10176.36</v>
      </c>
      <c r="T13881" s="1">
        <v>9688.39</v>
      </c>
      <c r="U13881" s="1">
        <v>8566.4599999999991</v>
      </c>
      <c r="V13881" s="1">
        <v>7596.52</v>
      </c>
      <c r="W13881" s="1">
        <v>7172.88</v>
      </c>
      <c r="X13881" s="1">
        <v>6776.32</v>
      </c>
      <c r="Y13881" s="1">
        <v>6078.75</v>
      </c>
      <c r="Z13881" s="1">
        <v>5506.46</v>
      </c>
      <c r="AA13881" s="1">
        <v>5421.38</v>
      </c>
      <c r="AB13881" s="1" t="s">
        <v>98</v>
      </c>
    </row>
    <row r="13882" spans="1:28">
      <c r="A13882" s="4">
        <v>44721</v>
      </c>
      <c r="B13882" s="1" t="s">
        <v>84</v>
      </c>
      <c r="C13882" s="1" t="s">
        <v>30</v>
      </c>
      <c r="D13882" s="1">
        <v>2375.19</v>
      </c>
      <c r="E13882" s="1">
        <v>2282.61</v>
      </c>
      <c r="F13882" s="1">
        <v>2294.65</v>
      </c>
      <c r="G13882" s="1">
        <v>2159.6999999999998</v>
      </c>
      <c r="H13882" s="1">
        <v>2168.79</v>
      </c>
      <c r="I13882" s="1">
        <v>2249.92</v>
      </c>
      <c r="J13882" s="1">
        <v>2500.16</v>
      </c>
      <c r="K13882" s="1">
        <v>2922.43</v>
      </c>
      <c r="L13882" s="1">
        <v>3051.38</v>
      </c>
      <c r="M13882" s="1">
        <v>3203.8</v>
      </c>
      <c r="N13882" s="1">
        <v>3351.72</v>
      </c>
      <c r="O13882" s="1">
        <v>3130.6</v>
      </c>
      <c r="P13882" s="1">
        <v>3218.36</v>
      </c>
      <c r="Q13882" s="1">
        <v>3177.95</v>
      </c>
      <c r="R13882" s="1">
        <v>3043.76</v>
      </c>
      <c r="S13882" s="1">
        <v>2775.12</v>
      </c>
      <c r="T13882" s="1">
        <v>2616.39</v>
      </c>
      <c r="U13882" s="1">
        <v>2449.63</v>
      </c>
      <c r="V13882" s="1">
        <v>2539.73</v>
      </c>
      <c r="W13882" s="1">
        <v>2345</v>
      </c>
      <c r="X13882" s="1">
        <v>2431.16</v>
      </c>
      <c r="Y13882" s="1">
        <v>2428.96</v>
      </c>
      <c r="Z13882" s="1">
        <v>2330.84</v>
      </c>
      <c r="AA13882" s="1">
        <v>2375.19</v>
      </c>
      <c r="AB13882" s="1" t="s">
        <v>98</v>
      </c>
    </row>
    <row r="13883" spans="1:28">
      <c r="A13883" s="4">
        <v>44721</v>
      </c>
      <c r="B13883" s="1" t="s">
        <v>84</v>
      </c>
      <c r="C13883" s="1" t="s">
        <v>32</v>
      </c>
      <c r="D13883" s="1">
        <v>5798.3</v>
      </c>
      <c r="E13883" s="1">
        <v>5673.8</v>
      </c>
      <c r="F13883" s="1">
        <v>5299.98</v>
      </c>
      <c r="G13883" s="1">
        <v>5095.8</v>
      </c>
      <c r="H13883" s="1">
        <v>5143.0200000000004</v>
      </c>
      <c r="I13883" s="1">
        <v>6384.77</v>
      </c>
      <c r="J13883" s="1">
        <v>8127.1</v>
      </c>
      <c r="K13883" s="1">
        <v>9501.84</v>
      </c>
      <c r="L13883" s="1">
        <v>10129.959999999999</v>
      </c>
      <c r="M13883" s="1">
        <v>10715.94</v>
      </c>
      <c r="N13883" s="1">
        <v>11082.53</v>
      </c>
      <c r="O13883" s="1">
        <v>10894.99</v>
      </c>
      <c r="P13883" s="1">
        <v>10787.43</v>
      </c>
      <c r="Q13883" s="1">
        <v>10748.79</v>
      </c>
      <c r="R13883" s="1">
        <v>9866.4699999999993</v>
      </c>
      <c r="S13883" s="1">
        <v>9882.2000000000007</v>
      </c>
      <c r="T13883" s="1">
        <v>9579.85</v>
      </c>
      <c r="U13883" s="1">
        <v>9305.92</v>
      </c>
      <c r="V13883" s="1">
        <v>9338.56</v>
      </c>
      <c r="W13883" s="1">
        <v>9145.91</v>
      </c>
      <c r="X13883" s="1">
        <v>8760.2000000000007</v>
      </c>
      <c r="Y13883" s="1">
        <v>7881.28</v>
      </c>
      <c r="Z13883" s="1">
        <v>6644.33</v>
      </c>
      <c r="AA13883" s="1">
        <v>5942.23</v>
      </c>
      <c r="AB13883" s="1" t="s">
        <v>98</v>
      </c>
    </row>
    <row r="13884" spans="1:28">
      <c r="A13884" s="4">
        <v>44721</v>
      </c>
      <c r="B13884" s="1" t="s">
        <v>85</v>
      </c>
      <c r="C13884" s="1" t="s">
        <v>30</v>
      </c>
      <c r="D13884" s="1">
        <v>1067.67</v>
      </c>
      <c r="E13884" s="1">
        <v>1021.33</v>
      </c>
      <c r="F13884" s="1">
        <v>1009.35</v>
      </c>
      <c r="G13884" s="1">
        <v>982.56</v>
      </c>
      <c r="H13884" s="1">
        <v>985.05</v>
      </c>
      <c r="I13884" s="1">
        <v>1023.51</v>
      </c>
      <c r="J13884" s="1">
        <v>692.71</v>
      </c>
      <c r="K13884" s="1">
        <v>878.66</v>
      </c>
      <c r="L13884" s="1">
        <v>1204.93</v>
      </c>
      <c r="M13884" s="1">
        <v>2040.71</v>
      </c>
      <c r="N13884" s="1">
        <v>3099.25</v>
      </c>
      <c r="O13884" s="1">
        <v>3207.3</v>
      </c>
      <c r="P13884" s="1">
        <v>3243.98</v>
      </c>
      <c r="Q13884" s="1">
        <v>3175.54</v>
      </c>
      <c r="R13884" s="1">
        <v>3307.41</v>
      </c>
      <c r="S13884" s="1">
        <v>3329.76</v>
      </c>
      <c r="T13884" s="1">
        <v>3398.56</v>
      </c>
      <c r="U13884" s="1">
        <v>3301.3</v>
      </c>
      <c r="V13884" s="1">
        <v>3538.87</v>
      </c>
      <c r="W13884" s="1">
        <v>3190.59</v>
      </c>
      <c r="X13884" s="1">
        <v>2567.1999999999998</v>
      </c>
      <c r="Y13884" s="1">
        <v>1530.29</v>
      </c>
      <c r="Z13884" s="1">
        <v>1256.08</v>
      </c>
      <c r="AA13884" s="1">
        <v>1144.04</v>
      </c>
      <c r="AB13884" s="1" t="s">
        <v>98</v>
      </c>
    </row>
    <row r="13885" spans="1:28">
      <c r="A13885" s="4">
        <v>44721</v>
      </c>
      <c r="B13885" s="1" t="s">
        <v>85</v>
      </c>
      <c r="C13885" s="1" t="s">
        <v>32</v>
      </c>
      <c r="D13885" s="1">
        <v>15785.02</v>
      </c>
      <c r="E13885" s="1">
        <v>14446.88</v>
      </c>
      <c r="F13885" s="1">
        <v>13962.1</v>
      </c>
      <c r="G13885" s="1">
        <v>13436</v>
      </c>
      <c r="H13885" s="1">
        <v>13306.88</v>
      </c>
      <c r="I13885" s="1">
        <v>14000.88</v>
      </c>
      <c r="J13885" s="1">
        <v>17273.53</v>
      </c>
      <c r="K13885" s="1">
        <v>20952.919999999998</v>
      </c>
      <c r="L13885" s="1">
        <v>24240.34</v>
      </c>
      <c r="M13885" s="1">
        <v>27616.34</v>
      </c>
      <c r="N13885" s="1">
        <v>29967.74</v>
      </c>
      <c r="O13885" s="1">
        <v>31091.24</v>
      </c>
      <c r="P13885" s="1">
        <v>30588.54</v>
      </c>
      <c r="Q13885" s="1">
        <v>31990.43</v>
      </c>
      <c r="R13885" s="1">
        <v>33428.589999999997</v>
      </c>
      <c r="S13885" s="1">
        <v>33722.9</v>
      </c>
      <c r="T13885" s="1">
        <v>32854.89</v>
      </c>
      <c r="U13885" s="1">
        <v>30923.22</v>
      </c>
      <c r="V13885" s="1">
        <v>29000.15</v>
      </c>
      <c r="W13885" s="1">
        <v>27149.41</v>
      </c>
      <c r="X13885" s="1">
        <v>24908.23</v>
      </c>
      <c r="Y13885" s="1">
        <v>22518.75</v>
      </c>
      <c r="Z13885" s="1">
        <v>20251.73</v>
      </c>
      <c r="AA13885" s="1">
        <v>18257.21</v>
      </c>
      <c r="AB13885" s="1" t="s">
        <v>98</v>
      </c>
    </row>
    <row r="13886" spans="1:28">
      <c r="A13886" s="4">
        <v>44721</v>
      </c>
      <c r="B13886" s="1" t="s">
        <v>86</v>
      </c>
      <c r="C13886" s="1" t="s">
        <v>30</v>
      </c>
      <c r="D13886" s="1">
        <v>4310.8500000000004</v>
      </c>
      <c r="E13886" s="1">
        <v>4678.5200000000004</v>
      </c>
      <c r="F13886" s="1">
        <v>4650.33</v>
      </c>
      <c r="G13886" s="1">
        <v>4682.4799999999996</v>
      </c>
      <c r="H13886" s="1">
        <v>5175.28</v>
      </c>
      <c r="I13886" s="1">
        <v>6634.53</v>
      </c>
      <c r="J13886" s="1">
        <v>7770.9</v>
      </c>
      <c r="K13886" s="1">
        <v>6285.95</v>
      </c>
      <c r="L13886" s="1">
        <v>7599.63</v>
      </c>
      <c r="M13886" s="1">
        <v>8539.23</v>
      </c>
      <c r="N13886" s="1">
        <v>4653.3500000000004</v>
      </c>
      <c r="O13886" s="1">
        <v>3857.25</v>
      </c>
      <c r="P13886" s="1">
        <v>1833.2</v>
      </c>
      <c r="Q13886" s="1">
        <v>1052.4000000000001</v>
      </c>
      <c r="R13886" s="1">
        <v>1003.01</v>
      </c>
      <c r="S13886" s="1">
        <v>978.18</v>
      </c>
      <c r="T13886" s="1">
        <v>981.26</v>
      </c>
      <c r="U13886" s="1">
        <v>891.22</v>
      </c>
      <c r="V13886" s="1">
        <v>1445.22</v>
      </c>
      <c r="W13886" s="1">
        <v>1273.19</v>
      </c>
      <c r="X13886" s="1">
        <v>915.04</v>
      </c>
      <c r="Y13886" s="1">
        <v>925.86</v>
      </c>
      <c r="Z13886" s="1">
        <v>5033.68</v>
      </c>
      <c r="AA13886" s="1">
        <v>4764.28</v>
      </c>
      <c r="AB13886" s="1" t="s">
        <v>98</v>
      </c>
    </row>
    <row r="13887" spans="1:28">
      <c r="A13887" s="4">
        <v>44721</v>
      </c>
      <c r="B13887" s="1" t="s">
        <v>87</v>
      </c>
      <c r="C13887" s="1" t="s">
        <v>30</v>
      </c>
      <c r="D13887" s="1">
        <v>2.27</v>
      </c>
      <c r="E13887" s="1">
        <v>2.27</v>
      </c>
      <c r="F13887" s="1">
        <v>2.42</v>
      </c>
      <c r="G13887" s="1">
        <v>2.34</v>
      </c>
      <c r="H13887" s="1">
        <v>2.33</v>
      </c>
      <c r="I13887" s="1">
        <v>2.27</v>
      </c>
      <c r="J13887" s="1">
        <v>19.98</v>
      </c>
      <c r="K13887" s="1">
        <v>70.95</v>
      </c>
      <c r="L13887" s="1">
        <v>149.93</v>
      </c>
      <c r="M13887" s="1">
        <v>163.95</v>
      </c>
      <c r="N13887" s="1">
        <v>167.47</v>
      </c>
      <c r="O13887" s="1">
        <v>155.68</v>
      </c>
      <c r="P13887" s="1">
        <v>102.64</v>
      </c>
      <c r="Q13887" s="1">
        <v>135.87</v>
      </c>
      <c r="R13887" s="1">
        <v>139.07</v>
      </c>
      <c r="S13887" s="1">
        <v>152.79</v>
      </c>
      <c r="T13887" s="1">
        <v>158.91999999999999</v>
      </c>
      <c r="U13887" s="1">
        <v>139.47999999999999</v>
      </c>
      <c r="V13887" s="1">
        <v>40.299999999999997</v>
      </c>
      <c r="W13887" s="1">
        <v>4.7</v>
      </c>
      <c r="X13887" s="1">
        <v>7.13</v>
      </c>
      <c r="Y13887" s="1">
        <v>4.6399999999999997</v>
      </c>
      <c r="Z13887" s="1">
        <v>4.47</v>
      </c>
      <c r="AA13887" s="1">
        <v>7.61</v>
      </c>
      <c r="AB13887" s="1" t="s">
        <v>98</v>
      </c>
    </row>
    <row r="13888" spans="1:28">
      <c r="A13888" s="4">
        <v>44721</v>
      </c>
      <c r="B13888" s="1" t="s">
        <v>88</v>
      </c>
      <c r="C13888" s="1" t="s">
        <v>30</v>
      </c>
      <c r="D13888" s="1">
        <v>7723.37</v>
      </c>
      <c r="E13888" s="1">
        <v>7649.29</v>
      </c>
      <c r="F13888" s="1">
        <v>7375.47</v>
      </c>
      <c r="G13888" s="1">
        <v>7628.17</v>
      </c>
      <c r="H13888" s="1">
        <v>8002.28</v>
      </c>
      <c r="I13888" s="1">
        <v>8462.52</v>
      </c>
      <c r="J13888" s="1">
        <v>9423.2199999999993</v>
      </c>
      <c r="K13888" s="1">
        <v>10647.83</v>
      </c>
      <c r="L13888" s="1">
        <v>11013.72</v>
      </c>
      <c r="M13888" s="1">
        <v>11529.13</v>
      </c>
      <c r="N13888" s="1">
        <v>12829.44</v>
      </c>
      <c r="O13888" s="1">
        <v>13363.18</v>
      </c>
      <c r="P13888" s="1">
        <v>12323.56</v>
      </c>
      <c r="Q13888" s="1">
        <v>12574.58</v>
      </c>
      <c r="R13888" s="1">
        <v>13430.89</v>
      </c>
      <c r="S13888" s="1">
        <v>12578.77</v>
      </c>
      <c r="T13888" s="1">
        <v>11793.45</v>
      </c>
      <c r="U13888" s="1">
        <v>10619.59</v>
      </c>
      <c r="V13888" s="1">
        <v>9710.98</v>
      </c>
      <c r="W13888" s="1">
        <v>9764.48</v>
      </c>
      <c r="X13888" s="1">
        <v>8995.09</v>
      </c>
      <c r="Y13888" s="1">
        <v>7953.93</v>
      </c>
      <c r="Z13888" s="1">
        <v>7660.88</v>
      </c>
      <c r="AA13888" s="1">
        <v>7535.6</v>
      </c>
      <c r="AB13888" s="1" t="s">
        <v>98</v>
      </c>
    </row>
    <row r="13889" spans="1:28">
      <c r="A13889" s="4">
        <v>44721</v>
      </c>
      <c r="B13889" s="1" t="s">
        <v>89</v>
      </c>
      <c r="C13889" s="1" t="s">
        <v>30</v>
      </c>
      <c r="D13889" s="1">
        <v>11288.73</v>
      </c>
      <c r="E13889" s="1">
        <v>11100.01</v>
      </c>
      <c r="F13889" s="1">
        <v>11069.09</v>
      </c>
      <c r="G13889" s="1">
        <v>10951.09</v>
      </c>
      <c r="H13889" s="1">
        <v>11034.12</v>
      </c>
      <c r="I13889" s="1">
        <v>11767.21</v>
      </c>
      <c r="J13889" s="1">
        <v>13864.46</v>
      </c>
      <c r="K13889" s="1">
        <v>15216.57</v>
      </c>
      <c r="L13889" s="1">
        <v>16818.52</v>
      </c>
      <c r="M13889" s="1">
        <v>17784.400000000001</v>
      </c>
      <c r="N13889" s="1">
        <v>18296.66</v>
      </c>
      <c r="O13889" s="1">
        <v>18980.650000000001</v>
      </c>
      <c r="P13889" s="1">
        <v>18355.349999999999</v>
      </c>
      <c r="Q13889" s="1">
        <v>18479.34</v>
      </c>
      <c r="R13889" s="1">
        <v>18684.560000000001</v>
      </c>
      <c r="S13889" s="1">
        <v>18861.13</v>
      </c>
      <c r="T13889" s="1">
        <v>18375.32</v>
      </c>
      <c r="U13889" s="1">
        <v>17396.29</v>
      </c>
      <c r="V13889" s="1">
        <v>16935.64</v>
      </c>
      <c r="W13889" s="1">
        <v>16072.77</v>
      </c>
      <c r="X13889" s="1">
        <v>15231.81</v>
      </c>
      <c r="Y13889" s="1">
        <v>14194.14</v>
      </c>
      <c r="Z13889" s="1">
        <v>12623.77</v>
      </c>
      <c r="AA13889" s="1">
        <v>11777.91</v>
      </c>
      <c r="AB13889" s="1" t="s">
        <v>98</v>
      </c>
    </row>
    <row r="13890" spans="1:28">
      <c r="A13890" s="4">
        <v>44721</v>
      </c>
      <c r="B13890" s="1" t="s">
        <v>89</v>
      </c>
      <c r="C13890" s="1" t="s">
        <v>32</v>
      </c>
      <c r="D13890" s="1">
        <v>4889.18</v>
      </c>
      <c r="E13890" s="1">
        <v>4713.51</v>
      </c>
      <c r="F13890" s="1">
        <v>4644.1499999999996</v>
      </c>
      <c r="G13890" s="1">
        <v>4579.82</v>
      </c>
      <c r="H13890" s="1">
        <v>4680.6400000000003</v>
      </c>
      <c r="I13890" s="1">
        <v>4924.21</v>
      </c>
      <c r="J13890" s="1">
        <v>5917.12</v>
      </c>
      <c r="K13890" s="1">
        <v>7455.53</v>
      </c>
      <c r="L13890" s="1">
        <v>8421.9699999999993</v>
      </c>
      <c r="M13890" s="1">
        <v>8537.44</v>
      </c>
      <c r="N13890" s="1">
        <v>9042.01</v>
      </c>
      <c r="O13890" s="1">
        <v>9228.16</v>
      </c>
      <c r="P13890" s="1">
        <v>8588.5400000000009</v>
      </c>
      <c r="Q13890" s="1">
        <v>8783.2199999999993</v>
      </c>
      <c r="R13890" s="1">
        <v>9209.52</v>
      </c>
      <c r="S13890" s="1">
        <v>9141.64</v>
      </c>
      <c r="T13890" s="1">
        <v>8851.76</v>
      </c>
      <c r="U13890" s="1">
        <v>8367.74</v>
      </c>
      <c r="V13890" s="1">
        <v>8129.65</v>
      </c>
      <c r="W13890" s="1">
        <v>7956.38</v>
      </c>
      <c r="X13890" s="1">
        <v>6833.3</v>
      </c>
      <c r="Y13890" s="1">
        <v>6011.85</v>
      </c>
      <c r="Z13890" s="1">
        <v>5514.28</v>
      </c>
      <c r="AA13890" s="1">
        <v>5133.95</v>
      </c>
      <c r="AB13890" s="1" t="s">
        <v>98</v>
      </c>
    </row>
    <row r="13891" spans="1:28">
      <c r="A13891" s="4">
        <v>44721</v>
      </c>
      <c r="B13891" s="1" t="s">
        <v>90</v>
      </c>
      <c r="C13891" s="1" t="s">
        <v>30</v>
      </c>
      <c r="D13891" s="1">
        <v>151646.34</v>
      </c>
      <c r="E13891" s="1">
        <v>136678.89000000001</v>
      </c>
      <c r="F13891" s="1">
        <v>127089.47</v>
      </c>
      <c r="G13891" s="1">
        <v>118078.36</v>
      </c>
      <c r="H13891" s="1">
        <v>137259.6</v>
      </c>
      <c r="I13891" s="1">
        <v>109428.44</v>
      </c>
      <c r="J13891" s="1">
        <v>124600.49</v>
      </c>
      <c r="K13891" s="1">
        <v>115192.69</v>
      </c>
      <c r="L13891" s="1">
        <v>143081.57</v>
      </c>
      <c r="M13891" s="1">
        <v>164936.60999999999</v>
      </c>
      <c r="N13891" s="1">
        <v>157020.24</v>
      </c>
      <c r="O13891" s="1">
        <v>157706.13</v>
      </c>
      <c r="P13891" s="1">
        <v>125949.88</v>
      </c>
      <c r="Q13891" s="1">
        <v>136077.74</v>
      </c>
      <c r="R13891" s="1">
        <v>153571.48000000001</v>
      </c>
      <c r="S13891" s="1">
        <v>160154.87</v>
      </c>
      <c r="T13891" s="1">
        <v>157964.31</v>
      </c>
      <c r="U13891" s="1">
        <v>149294.41</v>
      </c>
      <c r="V13891" s="1">
        <v>149848.01</v>
      </c>
      <c r="W13891" s="1">
        <v>149356.35999999999</v>
      </c>
      <c r="X13891" s="1">
        <v>143394.25</v>
      </c>
      <c r="Y13891" s="1">
        <v>155858</v>
      </c>
      <c r="Z13891" s="1">
        <v>153993.24</v>
      </c>
      <c r="AA13891" s="1">
        <v>152583.78</v>
      </c>
      <c r="AB13891" s="1" t="s">
        <v>98</v>
      </c>
    </row>
    <row r="13892" spans="1:28">
      <c r="A13892" s="4">
        <v>44721</v>
      </c>
      <c r="B13892" s="1" t="s">
        <v>91</v>
      </c>
      <c r="C13892" s="1" t="s">
        <v>32</v>
      </c>
      <c r="D13892" s="1">
        <v>2864.39</v>
      </c>
      <c r="E13892" s="1">
        <v>2816.2</v>
      </c>
      <c r="F13892" s="1">
        <v>2833.83</v>
      </c>
      <c r="G13892" s="1">
        <v>2820.74</v>
      </c>
      <c r="H13892" s="1">
        <v>2797.82</v>
      </c>
      <c r="I13892" s="1">
        <v>2946.73</v>
      </c>
      <c r="J13892" s="1">
        <v>3668.32</v>
      </c>
      <c r="K13892" s="1">
        <v>3936.37</v>
      </c>
      <c r="L13892" s="1">
        <v>4048.55</v>
      </c>
      <c r="M13892" s="1">
        <v>4248.45</v>
      </c>
      <c r="N13892" s="1">
        <v>4339.97</v>
      </c>
      <c r="O13892" s="1">
        <v>4361.57</v>
      </c>
      <c r="P13892" s="1">
        <v>4352.37</v>
      </c>
      <c r="Q13892" s="1">
        <v>4323.1400000000003</v>
      </c>
      <c r="R13892" s="1">
        <v>4099.8</v>
      </c>
      <c r="S13892" s="1">
        <v>3954.35</v>
      </c>
      <c r="T13892" s="1">
        <v>3985.75</v>
      </c>
      <c r="U13892" s="1">
        <v>3958.73</v>
      </c>
      <c r="V13892" s="1">
        <v>3934.68</v>
      </c>
      <c r="W13892" s="1">
        <v>3941.66</v>
      </c>
      <c r="X13892" s="1">
        <v>3701.87</v>
      </c>
      <c r="Y13892" s="1">
        <v>3169.39</v>
      </c>
      <c r="Z13892" s="1">
        <v>2853.55</v>
      </c>
      <c r="AA13892" s="1">
        <v>2803.04</v>
      </c>
      <c r="AB13892" s="1" t="s">
        <v>98</v>
      </c>
    </row>
    <row r="13893" spans="1:28">
      <c r="A13893" s="4">
        <v>44721</v>
      </c>
      <c r="B13893" s="1" t="s">
        <v>92</v>
      </c>
      <c r="C13893" s="1" t="s">
        <v>30</v>
      </c>
      <c r="D13893" s="1">
        <v>15940.27</v>
      </c>
      <c r="E13893" s="1">
        <v>15534.17</v>
      </c>
      <c r="F13893" s="1">
        <v>11410.51</v>
      </c>
      <c r="G13893" s="1">
        <v>7900.75</v>
      </c>
      <c r="H13893" s="1">
        <v>4373.7700000000004</v>
      </c>
      <c r="I13893" s="1">
        <v>4201.79</v>
      </c>
      <c r="J13893" s="1">
        <v>4835.3900000000003</v>
      </c>
      <c r="K13893" s="1">
        <v>6020.67</v>
      </c>
      <c r="L13893" s="1">
        <v>6629.08</v>
      </c>
      <c r="M13893" s="1">
        <v>6805.39</v>
      </c>
      <c r="N13893" s="1">
        <v>6734.29</v>
      </c>
      <c r="O13893" s="1">
        <v>7102.23</v>
      </c>
      <c r="P13893" s="1">
        <v>6808.11</v>
      </c>
      <c r="Q13893" s="1">
        <v>6809.1</v>
      </c>
      <c r="R13893" s="1">
        <v>6905.14</v>
      </c>
      <c r="S13893" s="1">
        <v>6990.12</v>
      </c>
      <c r="T13893" s="1">
        <v>6810.87</v>
      </c>
      <c r="U13893" s="1">
        <v>6339.13</v>
      </c>
      <c r="V13893" s="1">
        <v>5727.96</v>
      </c>
      <c r="W13893" s="1">
        <v>5617.55</v>
      </c>
      <c r="X13893" s="1">
        <v>5703.01</v>
      </c>
      <c r="Y13893" s="1">
        <v>5233</v>
      </c>
      <c r="Z13893" s="1">
        <v>8028.76</v>
      </c>
      <c r="AA13893" s="1">
        <v>13946.07</v>
      </c>
      <c r="AB13893" s="1" t="s">
        <v>98</v>
      </c>
    </row>
    <row r="13894" spans="1:28">
      <c r="A13894" s="4">
        <v>44721</v>
      </c>
      <c r="B13894" s="1" t="s">
        <v>92</v>
      </c>
      <c r="C13894" s="1" t="s">
        <v>32</v>
      </c>
      <c r="D13894" s="1">
        <v>750.22</v>
      </c>
      <c r="E13894" s="1">
        <v>675.61</v>
      </c>
      <c r="F13894" s="1">
        <v>718.25</v>
      </c>
      <c r="G13894" s="1">
        <v>843.87</v>
      </c>
      <c r="H13894" s="1">
        <v>981.42</v>
      </c>
      <c r="I13894" s="1">
        <v>1156.07</v>
      </c>
      <c r="J13894" s="1">
        <v>1384.51</v>
      </c>
      <c r="K13894" s="1">
        <v>1432.31</v>
      </c>
      <c r="L13894" s="1">
        <v>1679.95</v>
      </c>
      <c r="M13894" s="1">
        <v>1496.7</v>
      </c>
      <c r="N13894" s="1">
        <v>1552.89</v>
      </c>
      <c r="O13894" s="1">
        <v>1413.06</v>
      </c>
      <c r="P13894" s="1">
        <v>1378.78</v>
      </c>
      <c r="Q13894" s="1">
        <v>1570.65</v>
      </c>
      <c r="R13894" s="1">
        <v>1499.58</v>
      </c>
      <c r="S13894" s="1">
        <v>1541.53</v>
      </c>
      <c r="T13894" s="1">
        <v>1494.76</v>
      </c>
      <c r="U13894" s="1">
        <v>1534.23</v>
      </c>
      <c r="V13894" s="1">
        <v>1478.34</v>
      </c>
      <c r="W13894" s="1">
        <v>1390.45</v>
      </c>
      <c r="X13894" s="1">
        <v>1283.94</v>
      </c>
      <c r="Y13894" s="1">
        <v>1076.55</v>
      </c>
      <c r="Z13894" s="1">
        <v>927.32</v>
      </c>
      <c r="AA13894" s="1">
        <v>840.75</v>
      </c>
      <c r="AB13894" s="1" t="s">
        <v>98</v>
      </c>
    </row>
    <row r="13895" spans="1:28">
      <c r="A13895" s="4">
        <v>44721</v>
      </c>
      <c r="B13895" s="1" t="s">
        <v>93</v>
      </c>
      <c r="C13895" s="1" t="s">
        <v>30</v>
      </c>
      <c r="D13895" s="1">
        <v>0</v>
      </c>
      <c r="E13895" s="1">
        <v>0</v>
      </c>
      <c r="F13895" s="1">
        <v>0</v>
      </c>
      <c r="G13895" s="1">
        <v>0</v>
      </c>
      <c r="H13895" s="1">
        <v>0</v>
      </c>
      <c r="I13895" s="1">
        <v>0</v>
      </c>
      <c r="J13895" s="1">
        <v>0</v>
      </c>
      <c r="K13895" s="1">
        <v>0</v>
      </c>
      <c r="L13895" s="1">
        <v>0</v>
      </c>
      <c r="M13895" s="1">
        <v>0</v>
      </c>
      <c r="N13895" s="1">
        <v>0</v>
      </c>
      <c r="O13895" s="1">
        <v>0</v>
      </c>
      <c r="P13895" s="1">
        <v>0</v>
      </c>
      <c r="Q13895" s="1">
        <v>0</v>
      </c>
      <c r="R13895" s="1">
        <v>0</v>
      </c>
      <c r="S13895" s="1">
        <v>0</v>
      </c>
      <c r="T13895" s="1">
        <v>0</v>
      </c>
      <c r="U13895" s="1">
        <v>0</v>
      </c>
      <c r="V13895" s="1">
        <v>0</v>
      </c>
      <c r="W13895" s="1">
        <v>0</v>
      </c>
      <c r="X13895" s="1">
        <v>0</v>
      </c>
      <c r="Y13895" s="1">
        <v>0</v>
      </c>
      <c r="Z13895" s="1">
        <v>4.5</v>
      </c>
      <c r="AA13895" s="1">
        <v>0</v>
      </c>
      <c r="AB13895" s="1" t="s">
        <v>98</v>
      </c>
    </row>
    <row r="13896" spans="1:28">
      <c r="A13896" s="4">
        <v>44721</v>
      </c>
      <c r="B13896" s="1" t="s">
        <v>97</v>
      </c>
      <c r="C13896" s="1" t="s">
        <v>32</v>
      </c>
      <c r="D13896" s="1">
        <v>0.38</v>
      </c>
      <c r="E13896" s="1">
        <v>0.37</v>
      </c>
      <c r="F13896" s="1">
        <v>0.36</v>
      </c>
      <c r="G13896" s="1">
        <v>0.39</v>
      </c>
      <c r="H13896" s="1">
        <v>0.36</v>
      </c>
      <c r="I13896" s="1">
        <v>0.38</v>
      </c>
      <c r="J13896" s="1">
        <v>0.46</v>
      </c>
      <c r="K13896" s="1">
        <v>0.8</v>
      </c>
      <c r="L13896" s="1">
        <v>1.62</v>
      </c>
      <c r="M13896" s="1">
        <v>1.32</v>
      </c>
      <c r="N13896" s="1">
        <v>1.91</v>
      </c>
      <c r="O13896" s="1">
        <v>2.78</v>
      </c>
      <c r="P13896" s="1">
        <v>1.98</v>
      </c>
      <c r="Q13896" s="1">
        <v>1.01</v>
      </c>
      <c r="R13896" s="1">
        <v>1.66</v>
      </c>
      <c r="S13896" s="1">
        <v>2.3199999999999998</v>
      </c>
      <c r="T13896" s="1">
        <v>2.15</v>
      </c>
      <c r="U13896" s="1">
        <v>2.4700000000000002</v>
      </c>
      <c r="V13896" s="1">
        <v>1.63</v>
      </c>
      <c r="W13896" s="1">
        <v>1.43</v>
      </c>
      <c r="X13896" s="1">
        <v>0.88</v>
      </c>
      <c r="Y13896" s="1">
        <v>0.43</v>
      </c>
      <c r="Z13896" s="1">
        <v>0.4</v>
      </c>
      <c r="AA13896" s="1">
        <v>0.44</v>
      </c>
      <c r="AB13896" s="1" t="s">
        <v>98</v>
      </c>
    </row>
    <row r="13897" spans="1:28">
      <c r="A13897" s="4">
        <v>44721</v>
      </c>
      <c r="B13897" s="1" t="s">
        <v>94</v>
      </c>
      <c r="C13897" s="1" t="s">
        <v>30</v>
      </c>
      <c r="D13897" s="1">
        <v>650.05999999999995</v>
      </c>
      <c r="E13897" s="1">
        <v>995.57</v>
      </c>
      <c r="F13897" s="1">
        <v>1020.83</v>
      </c>
      <c r="G13897" s="1">
        <v>1002.54</v>
      </c>
      <c r="H13897" s="1">
        <v>922.7</v>
      </c>
      <c r="I13897" s="1">
        <v>967.22</v>
      </c>
      <c r="J13897" s="1">
        <v>739.28</v>
      </c>
      <c r="K13897" s="1">
        <v>901.73</v>
      </c>
      <c r="L13897" s="1">
        <v>1047.04</v>
      </c>
      <c r="M13897" s="1">
        <v>1167.8599999999999</v>
      </c>
      <c r="N13897" s="1">
        <v>1188.54</v>
      </c>
      <c r="O13897" s="1">
        <v>1066.5899999999999</v>
      </c>
      <c r="P13897" s="1">
        <v>1136.8</v>
      </c>
      <c r="Q13897" s="1">
        <v>1100.81</v>
      </c>
      <c r="R13897" s="1">
        <v>1111.0999999999999</v>
      </c>
      <c r="S13897" s="1">
        <v>1024.3900000000001</v>
      </c>
      <c r="T13897" s="1">
        <v>1101.8</v>
      </c>
      <c r="U13897" s="1">
        <v>1064.81</v>
      </c>
      <c r="V13897" s="1">
        <v>1013.23</v>
      </c>
      <c r="W13897" s="1">
        <v>1088.57</v>
      </c>
      <c r="X13897" s="1">
        <v>1122.6300000000001</v>
      </c>
      <c r="Y13897" s="1">
        <v>952.45</v>
      </c>
      <c r="Z13897" s="1">
        <v>734.56</v>
      </c>
      <c r="AA13897" s="1">
        <v>789.96</v>
      </c>
      <c r="AB13897" s="1" t="s">
        <v>98</v>
      </c>
    </row>
    <row r="13898" spans="1:28">
      <c r="A13898" s="4">
        <v>44722</v>
      </c>
      <c r="B13898" s="1" t="s">
        <v>29</v>
      </c>
      <c r="C13898" s="1" t="s">
        <v>30</v>
      </c>
      <c r="D13898" s="1">
        <v>731.4</v>
      </c>
      <c r="E13898" s="1">
        <v>694.28</v>
      </c>
      <c r="F13898" s="1">
        <v>680.1</v>
      </c>
      <c r="G13898" s="1">
        <v>671.77</v>
      </c>
      <c r="H13898" s="1">
        <v>664.81</v>
      </c>
      <c r="I13898" s="1">
        <v>721.23</v>
      </c>
      <c r="J13898" s="1">
        <v>708.2</v>
      </c>
      <c r="K13898" s="1">
        <v>932.62</v>
      </c>
      <c r="L13898" s="1">
        <v>1036.01</v>
      </c>
      <c r="M13898" s="1">
        <v>1075.1400000000001</v>
      </c>
      <c r="N13898" s="1">
        <v>1091.46</v>
      </c>
      <c r="O13898" s="1">
        <v>1103.6300000000001</v>
      </c>
      <c r="P13898" s="1">
        <v>1025.29</v>
      </c>
      <c r="Q13898" s="1">
        <v>926.06</v>
      </c>
      <c r="R13898" s="1">
        <v>971.98</v>
      </c>
      <c r="S13898" s="1">
        <v>1013.56</v>
      </c>
      <c r="T13898" s="1">
        <v>1026.19</v>
      </c>
      <c r="U13898" s="1">
        <v>961.5</v>
      </c>
      <c r="V13898" s="1">
        <v>1044.33</v>
      </c>
      <c r="W13898" s="1">
        <v>964.56</v>
      </c>
      <c r="X13898" s="1">
        <v>905.23</v>
      </c>
      <c r="Y13898" s="1">
        <v>859.73</v>
      </c>
      <c r="Z13898" s="1">
        <v>822.77</v>
      </c>
      <c r="AA13898" s="1">
        <v>755.33</v>
      </c>
      <c r="AB13898" s="1" t="s">
        <v>98</v>
      </c>
    </row>
    <row r="13899" spans="1:28">
      <c r="A13899" s="4">
        <v>44722</v>
      </c>
      <c r="B13899" s="1" t="s">
        <v>29</v>
      </c>
      <c r="C13899" s="1" t="s">
        <v>32</v>
      </c>
      <c r="D13899" s="1">
        <v>1355.01</v>
      </c>
      <c r="E13899" s="1">
        <v>1302.8499999999999</v>
      </c>
      <c r="F13899" s="1">
        <v>1245.79</v>
      </c>
      <c r="G13899" s="1">
        <v>1214.7</v>
      </c>
      <c r="H13899" s="1">
        <v>1217.4100000000001</v>
      </c>
      <c r="I13899" s="1">
        <v>1260.92</v>
      </c>
      <c r="J13899" s="1">
        <v>1502.91</v>
      </c>
      <c r="K13899" s="1">
        <v>2012.81</v>
      </c>
      <c r="L13899" s="1">
        <v>2608.88</v>
      </c>
      <c r="M13899" s="1">
        <v>2940.25</v>
      </c>
      <c r="N13899" s="1">
        <v>3093.58</v>
      </c>
      <c r="O13899" s="1">
        <v>3118.42</v>
      </c>
      <c r="P13899" s="1">
        <v>2898.33</v>
      </c>
      <c r="Q13899" s="1">
        <v>2769.75</v>
      </c>
      <c r="R13899" s="1">
        <v>2828.82</v>
      </c>
      <c r="S13899" s="1">
        <v>2905.19</v>
      </c>
      <c r="T13899" s="1">
        <v>3004.12</v>
      </c>
      <c r="U13899" s="1">
        <v>2801.09</v>
      </c>
      <c r="V13899" s="1">
        <v>2613.33</v>
      </c>
      <c r="W13899" s="1">
        <v>2456.4499999999998</v>
      </c>
      <c r="X13899" s="1">
        <v>2110.25</v>
      </c>
      <c r="Y13899" s="1">
        <v>1883.71</v>
      </c>
      <c r="Z13899" s="1">
        <v>1700.54</v>
      </c>
      <c r="AA13899" s="1">
        <v>1507.58</v>
      </c>
      <c r="AB13899" s="1" t="s">
        <v>98</v>
      </c>
    </row>
    <row r="13900" spans="1:28">
      <c r="A13900" s="4">
        <v>44722</v>
      </c>
      <c r="B13900" s="1" t="s">
        <v>33</v>
      </c>
      <c r="C13900" s="1" t="s">
        <v>30</v>
      </c>
      <c r="D13900" s="1">
        <v>777.45</v>
      </c>
      <c r="E13900" s="1">
        <v>820.46</v>
      </c>
      <c r="F13900" s="1">
        <v>824.1</v>
      </c>
      <c r="G13900" s="1">
        <v>773.61</v>
      </c>
      <c r="H13900" s="1">
        <v>750.61</v>
      </c>
      <c r="I13900" s="1">
        <v>653.82000000000005</v>
      </c>
      <c r="J13900" s="1">
        <v>555.45000000000005</v>
      </c>
      <c r="K13900" s="1">
        <v>662.65</v>
      </c>
      <c r="L13900" s="1">
        <v>1033.8900000000001</v>
      </c>
      <c r="M13900" s="1">
        <v>1176.95</v>
      </c>
      <c r="N13900" s="1">
        <v>1379.99</v>
      </c>
      <c r="O13900" s="1">
        <v>1285.58</v>
      </c>
      <c r="P13900" s="1">
        <v>1132.01</v>
      </c>
      <c r="Q13900" s="1">
        <v>1448.07</v>
      </c>
      <c r="R13900" s="1">
        <v>967.97</v>
      </c>
      <c r="S13900" s="1">
        <v>853.14</v>
      </c>
      <c r="T13900" s="1">
        <v>524.03</v>
      </c>
      <c r="U13900" s="1">
        <v>267.26</v>
      </c>
      <c r="V13900" s="1">
        <v>272.12</v>
      </c>
      <c r="W13900" s="1">
        <v>254.05</v>
      </c>
      <c r="X13900" s="1">
        <v>244.6</v>
      </c>
      <c r="Y13900" s="1">
        <v>235.11</v>
      </c>
      <c r="Z13900" s="1">
        <v>468.43</v>
      </c>
      <c r="AA13900" s="1">
        <v>143.44999999999999</v>
      </c>
      <c r="AB13900" s="1" t="s">
        <v>98</v>
      </c>
    </row>
    <row r="13901" spans="1:28">
      <c r="A13901" s="4">
        <v>44722</v>
      </c>
      <c r="B13901" s="1" t="s">
        <v>33</v>
      </c>
      <c r="C13901" s="1" t="s">
        <v>32</v>
      </c>
      <c r="D13901" s="1">
        <v>45542.64</v>
      </c>
      <c r="E13901" s="1">
        <v>44340.69</v>
      </c>
      <c r="F13901" s="1">
        <v>43284.639999999999</v>
      </c>
      <c r="G13901" s="1">
        <v>42512.3</v>
      </c>
      <c r="H13901" s="1">
        <v>42724.71</v>
      </c>
      <c r="I13901" s="1">
        <v>42148.76</v>
      </c>
      <c r="J13901" s="1">
        <v>41979.81</v>
      </c>
      <c r="K13901" s="1">
        <v>47116.02</v>
      </c>
      <c r="L13901" s="1">
        <v>53384.51</v>
      </c>
      <c r="M13901" s="1">
        <v>57306.71</v>
      </c>
      <c r="N13901" s="1">
        <v>60315.54</v>
      </c>
      <c r="O13901" s="1">
        <v>62515.87</v>
      </c>
      <c r="P13901" s="1">
        <v>58917.18</v>
      </c>
      <c r="Q13901" s="1">
        <v>60179.41</v>
      </c>
      <c r="R13901" s="1">
        <v>64597.120000000003</v>
      </c>
      <c r="S13901" s="1">
        <v>63947</v>
      </c>
      <c r="T13901" s="1">
        <v>61857.58</v>
      </c>
      <c r="U13901" s="1">
        <v>59081.42</v>
      </c>
      <c r="V13901" s="1">
        <v>64999.21</v>
      </c>
      <c r="W13901" s="1">
        <v>66466.06</v>
      </c>
      <c r="X13901" s="1">
        <v>65043.27</v>
      </c>
      <c r="Y13901" s="1">
        <v>61421.14</v>
      </c>
      <c r="Z13901" s="1">
        <v>56168.959999999999</v>
      </c>
      <c r="AA13901" s="1">
        <v>53265.03</v>
      </c>
      <c r="AB13901" s="1" t="s">
        <v>98</v>
      </c>
    </row>
    <row r="13902" spans="1:28">
      <c r="A13902" s="4">
        <v>44722</v>
      </c>
      <c r="B13902" s="1" t="s">
        <v>34</v>
      </c>
      <c r="C13902" s="1" t="s">
        <v>30</v>
      </c>
      <c r="D13902" s="1">
        <v>10556.01</v>
      </c>
      <c r="E13902" s="1">
        <v>10306.19</v>
      </c>
      <c r="F13902" s="1">
        <v>10682.04</v>
      </c>
      <c r="G13902" s="1">
        <v>10890.29</v>
      </c>
      <c r="H13902" s="1">
        <v>10446</v>
      </c>
      <c r="I13902" s="1">
        <v>9983</v>
      </c>
      <c r="J13902" s="1">
        <v>10325.129999999999</v>
      </c>
      <c r="K13902" s="1">
        <v>9789.23</v>
      </c>
      <c r="L13902" s="1">
        <v>8305.56</v>
      </c>
      <c r="M13902" s="1">
        <v>5495.84</v>
      </c>
      <c r="N13902" s="1">
        <v>4478.55</v>
      </c>
      <c r="O13902" s="1">
        <v>4375.29</v>
      </c>
      <c r="P13902" s="1">
        <v>4822.8500000000004</v>
      </c>
      <c r="Q13902" s="1">
        <v>4474.09</v>
      </c>
      <c r="R13902" s="1">
        <v>4504.3100000000004</v>
      </c>
      <c r="S13902" s="1">
        <v>6169.51</v>
      </c>
      <c r="T13902" s="1">
        <v>7757.01</v>
      </c>
      <c r="U13902" s="1">
        <v>10786.2</v>
      </c>
      <c r="V13902" s="1">
        <v>11000.03</v>
      </c>
      <c r="W13902" s="1">
        <v>11192.78</v>
      </c>
      <c r="X13902" s="1">
        <v>11059.46</v>
      </c>
      <c r="Y13902" s="1">
        <v>10692.05</v>
      </c>
      <c r="Z13902" s="1">
        <v>10530.26</v>
      </c>
      <c r="AA13902" s="1">
        <v>10870.32</v>
      </c>
      <c r="AB13902" s="1" t="s">
        <v>98</v>
      </c>
    </row>
    <row r="13903" spans="1:28">
      <c r="A13903" s="4">
        <v>44722</v>
      </c>
      <c r="B13903" s="1" t="s">
        <v>35</v>
      </c>
      <c r="C13903" s="1" t="s">
        <v>30</v>
      </c>
      <c r="D13903" s="1">
        <v>9200.57</v>
      </c>
      <c r="E13903" s="1">
        <v>9164.61</v>
      </c>
      <c r="F13903" s="1">
        <v>8991.51</v>
      </c>
      <c r="G13903" s="1">
        <v>8888.5</v>
      </c>
      <c r="H13903" s="1">
        <v>8841.34</v>
      </c>
      <c r="I13903" s="1">
        <v>8916.73</v>
      </c>
      <c r="J13903" s="1">
        <v>1049.55</v>
      </c>
      <c r="K13903" s="1">
        <v>1414.52</v>
      </c>
      <c r="L13903" s="1">
        <v>1449.77</v>
      </c>
      <c r="M13903" s="1">
        <v>1585.96</v>
      </c>
      <c r="N13903" s="1">
        <v>1629.38</v>
      </c>
      <c r="O13903" s="1">
        <v>931.19</v>
      </c>
      <c r="P13903" s="1">
        <v>796.98</v>
      </c>
      <c r="Q13903" s="1">
        <v>783.47</v>
      </c>
      <c r="R13903" s="1">
        <v>899.44</v>
      </c>
      <c r="S13903" s="1">
        <v>1125.76</v>
      </c>
      <c r="T13903" s="1">
        <v>1223.77</v>
      </c>
      <c r="U13903" s="1">
        <v>1239.3800000000001</v>
      </c>
      <c r="V13903" s="1">
        <v>9382.9699999999993</v>
      </c>
      <c r="W13903" s="1">
        <v>9254.98</v>
      </c>
      <c r="X13903" s="1">
        <v>9144.4699999999993</v>
      </c>
      <c r="Y13903" s="1">
        <v>9267.33</v>
      </c>
      <c r="Z13903" s="1">
        <v>9218.6</v>
      </c>
      <c r="AA13903" s="1">
        <v>9320.85</v>
      </c>
      <c r="AB13903" s="1" t="s">
        <v>98</v>
      </c>
    </row>
    <row r="13904" spans="1:28">
      <c r="A13904" s="4">
        <v>44722</v>
      </c>
      <c r="B13904" s="1" t="s">
        <v>35</v>
      </c>
      <c r="C13904" s="1" t="s">
        <v>32</v>
      </c>
      <c r="D13904" s="1">
        <v>54246.38</v>
      </c>
      <c r="E13904" s="1">
        <v>50469.09</v>
      </c>
      <c r="F13904" s="1">
        <v>48750.94</v>
      </c>
      <c r="G13904" s="1">
        <v>48409.01</v>
      </c>
      <c r="H13904" s="1">
        <v>52147.82</v>
      </c>
      <c r="I13904" s="1">
        <v>71043.179999999993</v>
      </c>
      <c r="J13904" s="1">
        <v>95202.13</v>
      </c>
      <c r="K13904" s="1">
        <v>95262.07</v>
      </c>
      <c r="L13904" s="1">
        <v>97230.07</v>
      </c>
      <c r="M13904" s="1">
        <v>98962.9</v>
      </c>
      <c r="N13904" s="1">
        <v>101639.13</v>
      </c>
      <c r="O13904" s="1">
        <v>87633.07</v>
      </c>
      <c r="P13904" s="1">
        <v>82974.5</v>
      </c>
      <c r="Q13904" s="1">
        <v>79352.95</v>
      </c>
      <c r="R13904" s="1">
        <v>84602.66</v>
      </c>
      <c r="S13904" s="1">
        <v>101180.03</v>
      </c>
      <c r="T13904" s="1">
        <v>104514.72</v>
      </c>
      <c r="U13904" s="1">
        <v>106682.43</v>
      </c>
      <c r="V13904" s="1">
        <v>111035.48</v>
      </c>
      <c r="W13904" s="1">
        <v>119275.92</v>
      </c>
      <c r="X13904" s="1">
        <v>110134.14</v>
      </c>
      <c r="Y13904" s="1">
        <v>97268.65</v>
      </c>
      <c r="Z13904" s="1">
        <v>80702.960000000006</v>
      </c>
      <c r="AA13904" s="1">
        <v>65669.36</v>
      </c>
      <c r="AB13904" s="1" t="s">
        <v>98</v>
      </c>
    </row>
    <row r="13905" spans="1:28">
      <c r="A13905" s="4">
        <v>44722</v>
      </c>
      <c r="B13905" s="1" t="s">
        <v>37</v>
      </c>
      <c r="C13905" s="1" t="s">
        <v>30</v>
      </c>
      <c r="D13905" s="1">
        <v>7734.19</v>
      </c>
      <c r="E13905" s="1">
        <v>7523.86</v>
      </c>
      <c r="F13905" s="1">
        <v>7413.81</v>
      </c>
      <c r="G13905" s="1">
        <v>7472.49</v>
      </c>
      <c r="H13905" s="1">
        <v>7492.63</v>
      </c>
      <c r="I13905" s="1">
        <v>7628.76</v>
      </c>
      <c r="J13905" s="1">
        <v>7955.1</v>
      </c>
      <c r="K13905" s="1">
        <v>8982.57</v>
      </c>
      <c r="L13905" s="1">
        <v>9246.4699999999993</v>
      </c>
      <c r="M13905" s="1">
        <v>9585.85</v>
      </c>
      <c r="N13905" s="1">
        <v>9162.01</v>
      </c>
      <c r="O13905" s="1">
        <v>9547.26</v>
      </c>
      <c r="P13905" s="1">
        <v>11778.5</v>
      </c>
      <c r="Q13905" s="1">
        <v>12242.22</v>
      </c>
      <c r="R13905" s="1">
        <v>12151.46</v>
      </c>
      <c r="S13905" s="1">
        <v>11916.05</v>
      </c>
      <c r="T13905" s="1">
        <v>9275.9699999999993</v>
      </c>
      <c r="U13905" s="1">
        <v>8777.06</v>
      </c>
      <c r="V13905" s="1">
        <v>8564.5400000000009</v>
      </c>
      <c r="W13905" s="1">
        <v>8209.2199999999993</v>
      </c>
      <c r="X13905" s="1">
        <v>8122.06</v>
      </c>
      <c r="Y13905" s="1">
        <v>8075.77</v>
      </c>
      <c r="Z13905" s="1">
        <v>7138.26</v>
      </c>
      <c r="AA13905" s="1">
        <v>7635.03</v>
      </c>
      <c r="AB13905" s="1" t="s">
        <v>98</v>
      </c>
    </row>
    <row r="13906" spans="1:28">
      <c r="A13906" s="4">
        <v>44722</v>
      </c>
      <c r="B13906" s="1" t="s">
        <v>37</v>
      </c>
      <c r="C13906" s="1" t="s">
        <v>32</v>
      </c>
      <c r="D13906" s="1">
        <v>53551.040000000001</v>
      </c>
      <c r="E13906" s="1">
        <v>51353.66</v>
      </c>
      <c r="F13906" s="1">
        <v>49181.71</v>
      </c>
      <c r="G13906" s="1">
        <v>49294.5</v>
      </c>
      <c r="H13906" s="1">
        <v>52451.09</v>
      </c>
      <c r="I13906" s="1">
        <v>65883.16</v>
      </c>
      <c r="J13906" s="1">
        <v>77394.02</v>
      </c>
      <c r="K13906" s="1">
        <v>76342.59</v>
      </c>
      <c r="L13906" s="1">
        <v>78104.61</v>
      </c>
      <c r="M13906" s="1">
        <v>79228.06</v>
      </c>
      <c r="N13906" s="1">
        <v>82838.59</v>
      </c>
      <c r="O13906" s="1">
        <v>85519.66</v>
      </c>
      <c r="P13906" s="1">
        <v>84642.54</v>
      </c>
      <c r="Q13906" s="1">
        <v>83032.23</v>
      </c>
      <c r="R13906" s="1">
        <v>81830.559999999998</v>
      </c>
      <c r="S13906" s="1">
        <v>84235.83</v>
      </c>
      <c r="T13906" s="1">
        <v>85521.07</v>
      </c>
      <c r="U13906" s="1">
        <v>89189.41</v>
      </c>
      <c r="V13906" s="1">
        <v>100221.52</v>
      </c>
      <c r="W13906" s="1">
        <v>106480.53</v>
      </c>
      <c r="X13906" s="1">
        <v>95752.61</v>
      </c>
      <c r="Y13906" s="1">
        <v>84158.080000000002</v>
      </c>
      <c r="Z13906" s="1">
        <v>71236.84</v>
      </c>
      <c r="AA13906" s="1">
        <v>59676.3</v>
      </c>
      <c r="AB13906" s="1" t="s">
        <v>98</v>
      </c>
    </row>
    <row r="13907" spans="1:28">
      <c r="A13907" s="4">
        <v>44722</v>
      </c>
      <c r="B13907" s="1" t="s">
        <v>38</v>
      </c>
      <c r="C13907" s="1" t="s">
        <v>30</v>
      </c>
      <c r="D13907" s="1">
        <v>8622.64</v>
      </c>
      <c r="E13907" s="1">
        <v>7808.11</v>
      </c>
      <c r="F13907" s="1">
        <v>8234.33</v>
      </c>
      <c r="G13907" s="1">
        <v>8055.45</v>
      </c>
      <c r="H13907" s="1">
        <v>8609.58</v>
      </c>
      <c r="I13907" s="1">
        <v>8659.75</v>
      </c>
      <c r="J13907" s="1">
        <v>5574.35</v>
      </c>
      <c r="K13907" s="1">
        <v>5324.21</v>
      </c>
      <c r="L13907" s="1">
        <v>4518.7</v>
      </c>
      <c r="M13907" s="1">
        <v>3130.03</v>
      </c>
      <c r="N13907" s="1">
        <v>2812.28</v>
      </c>
      <c r="O13907" s="1">
        <v>2902.19</v>
      </c>
      <c r="P13907" s="1">
        <v>2746.75</v>
      </c>
      <c r="Q13907" s="1">
        <v>2621.1</v>
      </c>
      <c r="R13907" s="1">
        <v>3281.09</v>
      </c>
      <c r="S13907" s="1">
        <v>2756.56</v>
      </c>
      <c r="T13907" s="1">
        <v>4829.83</v>
      </c>
      <c r="U13907" s="1">
        <v>5371.4</v>
      </c>
      <c r="V13907" s="1">
        <v>8973.8700000000008</v>
      </c>
      <c r="W13907" s="1">
        <v>8545.99</v>
      </c>
      <c r="X13907" s="1">
        <v>8251.0300000000007</v>
      </c>
      <c r="Y13907" s="1">
        <v>8126.55</v>
      </c>
      <c r="Z13907" s="1">
        <v>8448.17</v>
      </c>
      <c r="AA13907" s="1">
        <v>8407.59</v>
      </c>
      <c r="AB13907" s="1" t="s">
        <v>98</v>
      </c>
    </row>
    <row r="13908" spans="1:28">
      <c r="A13908" s="4">
        <v>44722</v>
      </c>
      <c r="B13908" s="1" t="s">
        <v>38</v>
      </c>
      <c r="C13908" s="1" t="s">
        <v>32</v>
      </c>
      <c r="D13908" s="1">
        <v>12080.78</v>
      </c>
      <c r="E13908" s="1">
        <v>11066.98</v>
      </c>
      <c r="F13908" s="1">
        <v>10615.96</v>
      </c>
      <c r="G13908" s="1">
        <v>10486.63</v>
      </c>
      <c r="H13908" s="1">
        <v>11091.87</v>
      </c>
      <c r="I13908" s="1">
        <v>11890.67</v>
      </c>
      <c r="J13908" s="1">
        <v>14210.7</v>
      </c>
      <c r="K13908" s="1">
        <v>15545.12</v>
      </c>
      <c r="L13908" s="1">
        <v>17838.16</v>
      </c>
      <c r="M13908" s="1">
        <v>19443.28</v>
      </c>
      <c r="N13908" s="1">
        <v>21774.15</v>
      </c>
      <c r="O13908" s="1">
        <v>23414.13</v>
      </c>
      <c r="P13908" s="1">
        <v>22047.040000000001</v>
      </c>
      <c r="Q13908" s="1">
        <v>21772.19</v>
      </c>
      <c r="R13908" s="1">
        <v>23200.54</v>
      </c>
      <c r="S13908" s="1">
        <v>23371.35</v>
      </c>
      <c r="T13908" s="1">
        <v>23734.65</v>
      </c>
      <c r="U13908" s="1">
        <v>23274.79</v>
      </c>
      <c r="V13908" s="1">
        <v>22310.28</v>
      </c>
      <c r="W13908" s="1">
        <v>23298.44</v>
      </c>
      <c r="X13908" s="1">
        <v>22129.279999999999</v>
      </c>
      <c r="Y13908" s="1">
        <v>20766.810000000001</v>
      </c>
      <c r="Z13908" s="1">
        <v>18010.72</v>
      </c>
      <c r="AA13908" s="1">
        <v>15046.64</v>
      </c>
      <c r="AB13908" s="1" t="s">
        <v>98</v>
      </c>
    </row>
    <row r="13909" spans="1:28">
      <c r="A13909" s="4">
        <v>44722</v>
      </c>
      <c r="B13909" s="1" t="s">
        <v>39</v>
      </c>
      <c r="C13909" s="1" t="s">
        <v>32</v>
      </c>
      <c r="D13909" s="1">
        <v>75706.350000000006</v>
      </c>
      <c r="E13909" s="1">
        <v>70913.97</v>
      </c>
      <c r="F13909" s="1">
        <v>67915.289999999994</v>
      </c>
      <c r="G13909" s="1">
        <v>67993.98</v>
      </c>
      <c r="H13909" s="1">
        <v>73094.25</v>
      </c>
      <c r="I13909" s="1">
        <v>90532.67</v>
      </c>
      <c r="J13909" s="1">
        <v>106953.78</v>
      </c>
      <c r="K13909" s="1">
        <v>112475.22</v>
      </c>
      <c r="L13909" s="1">
        <v>117735.43</v>
      </c>
      <c r="M13909" s="1">
        <v>125258.7</v>
      </c>
      <c r="N13909" s="1">
        <v>133017.97</v>
      </c>
      <c r="O13909" s="1">
        <v>140953.75</v>
      </c>
      <c r="P13909" s="1">
        <v>137184.07</v>
      </c>
      <c r="Q13909" s="1">
        <v>132964.09</v>
      </c>
      <c r="R13909" s="1">
        <v>134344.01</v>
      </c>
      <c r="S13909" s="1">
        <v>131951.21</v>
      </c>
      <c r="T13909" s="1">
        <v>130828.04</v>
      </c>
      <c r="U13909" s="1">
        <v>130550.67</v>
      </c>
      <c r="V13909" s="1">
        <v>141124.04</v>
      </c>
      <c r="W13909" s="1">
        <v>148359.35</v>
      </c>
      <c r="X13909" s="1">
        <v>141460.43</v>
      </c>
      <c r="Y13909" s="1">
        <v>129459.38</v>
      </c>
      <c r="Z13909" s="1">
        <v>109737.63</v>
      </c>
      <c r="AA13909" s="1">
        <v>91663.77</v>
      </c>
      <c r="AB13909" s="1" t="s">
        <v>98</v>
      </c>
    </row>
    <row r="13910" spans="1:28">
      <c r="A13910" s="4">
        <v>44722</v>
      </c>
      <c r="B13910" s="1" t="s">
        <v>40</v>
      </c>
      <c r="C13910" s="1" t="s">
        <v>30</v>
      </c>
      <c r="D13910" s="1">
        <v>61580.45</v>
      </c>
      <c r="E13910" s="1">
        <v>61787.55</v>
      </c>
      <c r="F13910" s="1">
        <v>59973.77</v>
      </c>
      <c r="G13910" s="1">
        <v>60139.48</v>
      </c>
      <c r="H13910" s="1">
        <v>60503.25</v>
      </c>
      <c r="I13910" s="1">
        <v>59272.68</v>
      </c>
      <c r="J13910" s="1">
        <v>55156.02</v>
      </c>
      <c r="K13910" s="1">
        <v>55381.3</v>
      </c>
      <c r="L13910" s="1">
        <v>55467.51</v>
      </c>
      <c r="M13910" s="1">
        <v>53514.97</v>
      </c>
      <c r="N13910" s="1">
        <v>39876.89</v>
      </c>
      <c r="O13910" s="1">
        <v>46664.09</v>
      </c>
      <c r="P13910" s="1">
        <v>47119.9</v>
      </c>
      <c r="Q13910" s="1">
        <v>49449.9</v>
      </c>
      <c r="R13910" s="1">
        <v>49980.47</v>
      </c>
      <c r="S13910" s="1">
        <v>53028.51</v>
      </c>
      <c r="T13910" s="1">
        <v>54370.76</v>
      </c>
      <c r="U13910" s="1">
        <v>55470.03</v>
      </c>
      <c r="V13910" s="1">
        <v>56862.93</v>
      </c>
      <c r="W13910" s="1">
        <v>57981.95</v>
      </c>
      <c r="X13910" s="1">
        <v>57659.86</v>
      </c>
      <c r="Y13910" s="1">
        <v>57489.56</v>
      </c>
      <c r="Z13910" s="1">
        <v>58226.43</v>
      </c>
      <c r="AA13910" s="1">
        <v>58238.2</v>
      </c>
      <c r="AB13910" s="1" t="s">
        <v>98</v>
      </c>
    </row>
    <row r="13911" spans="1:28">
      <c r="A13911" s="4">
        <v>44722</v>
      </c>
      <c r="B13911" s="1" t="s">
        <v>41</v>
      </c>
      <c r="C13911" s="1" t="s">
        <v>30</v>
      </c>
      <c r="D13911" s="1">
        <v>119231.36</v>
      </c>
      <c r="E13911" s="1">
        <v>118221.27</v>
      </c>
      <c r="F13911" s="1">
        <v>117033.7</v>
      </c>
      <c r="G13911" s="1">
        <v>116546.21</v>
      </c>
      <c r="H13911" s="1">
        <v>115343.45</v>
      </c>
      <c r="I13911" s="1">
        <v>117559.6</v>
      </c>
      <c r="J13911" s="1">
        <v>90252.83</v>
      </c>
      <c r="K13911" s="1">
        <v>100397.53</v>
      </c>
      <c r="L13911" s="1">
        <v>107969.05</v>
      </c>
      <c r="M13911" s="1">
        <v>110776.69</v>
      </c>
      <c r="N13911" s="1">
        <v>114105.8</v>
      </c>
      <c r="O13911" s="1">
        <v>114832.09</v>
      </c>
      <c r="P13911" s="1">
        <v>111364.09</v>
      </c>
      <c r="Q13911" s="1">
        <v>112281.26</v>
      </c>
      <c r="R13911" s="1">
        <v>111841.18</v>
      </c>
      <c r="S13911" s="1">
        <v>112810.87</v>
      </c>
      <c r="T13911" s="1">
        <v>112310.28</v>
      </c>
      <c r="U13911" s="1">
        <v>109974.99</v>
      </c>
      <c r="V13911" s="1">
        <v>145740.22</v>
      </c>
      <c r="W13911" s="1">
        <v>142111.92000000001</v>
      </c>
      <c r="X13911" s="1">
        <v>135432.44</v>
      </c>
      <c r="Y13911" s="1">
        <v>128842.99</v>
      </c>
      <c r="Z13911" s="1">
        <v>125046.03</v>
      </c>
      <c r="AA13911" s="1">
        <v>122673.06</v>
      </c>
      <c r="AB13911" s="1" t="s">
        <v>98</v>
      </c>
    </row>
    <row r="13912" spans="1:28">
      <c r="A13912" s="4">
        <v>44722</v>
      </c>
      <c r="B13912" s="1" t="s">
        <v>41</v>
      </c>
      <c r="C13912" s="1" t="s">
        <v>32</v>
      </c>
      <c r="D13912" s="1">
        <v>884678.01</v>
      </c>
      <c r="E13912" s="1">
        <v>840739.44</v>
      </c>
      <c r="F13912" s="1">
        <v>810416.8</v>
      </c>
      <c r="G13912" s="1">
        <v>790647.07</v>
      </c>
      <c r="H13912" s="1">
        <v>775712.71</v>
      </c>
      <c r="I13912" s="1">
        <v>732948.47</v>
      </c>
      <c r="J13912" s="1">
        <v>701367.12</v>
      </c>
      <c r="K13912" s="1">
        <v>707593.47</v>
      </c>
      <c r="L13912" s="1">
        <v>740696.39</v>
      </c>
      <c r="M13912" s="1">
        <v>764480.58</v>
      </c>
      <c r="N13912" s="1">
        <v>798118.52</v>
      </c>
      <c r="O13912" s="1">
        <v>833042.72</v>
      </c>
      <c r="P13912" s="1">
        <v>833643.95</v>
      </c>
      <c r="Q13912" s="1">
        <v>873303.58</v>
      </c>
      <c r="R13912" s="1">
        <v>921129.84</v>
      </c>
      <c r="S13912" s="1">
        <v>925434.73</v>
      </c>
      <c r="T13912" s="1">
        <v>907277.3</v>
      </c>
      <c r="U13912" s="1">
        <v>864588.15</v>
      </c>
      <c r="V13912" s="1">
        <v>893087.54</v>
      </c>
      <c r="W13912" s="1">
        <v>976528.46</v>
      </c>
      <c r="X13912" s="1">
        <v>1007270.51</v>
      </c>
      <c r="Y13912" s="1">
        <v>1024841.64</v>
      </c>
      <c r="Z13912" s="1">
        <v>1016758.29</v>
      </c>
      <c r="AA13912" s="1">
        <v>972161.7</v>
      </c>
      <c r="AB13912" s="1" t="s">
        <v>98</v>
      </c>
    </row>
    <row r="13913" spans="1:28">
      <c r="A13913" s="4">
        <v>44722</v>
      </c>
      <c r="B13913" s="1" t="s">
        <v>42</v>
      </c>
      <c r="C13913" s="1" t="s">
        <v>30</v>
      </c>
      <c r="D13913" s="1">
        <v>18263.21</v>
      </c>
      <c r="E13913" s="1">
        <v>18118.5</v>
      </c>
      <c r="F13913" s="1">
        <v>18467.84</v>
      </c>
      <c r="G13913" s="1">
        <v>18491.16</v>
      </c>
      <c r="H13913" s="1">
        <v>17180.12</v>
      </c>
      <c r="I13913" s="1">
        <v>18008.62</v>
      </c>
      <c r="J13913" s="1">
        <v>16454.12</v>
      </c>
      <c r="K13913" s="1">
        <v>15226.7</v>
      </c>
      <c r="L13913" s="1">
        <v>16902.89</v>
      </c>
      <c r="M13913" s="1">
        <v>17415.55</v>
      </c>
      <c r="N13913" s="1">
        <v>17675.2</v>
      </c>
      <c r="O13913" s="1">
        <v>17204.490000000002</v>
      </c>
      <c r="P13913" s="1">
        <v>17052.97</v>
      </c>
      <c r="Q13913" s="1">
        <v>17226.310000000001</v>
      </c>
      <c r="R13913" s="1">
        <v>17159.759999999998</v>
      </c>
      <c r="S13913" s="1">
        <v>16504.8</v>
      </c>
      <c r="T13913" s="1">
        <v>17689.04</v>
      </c>
      <c r="U13913" s="1">
        <v>19525.3</v>
      </c>
      <c r="V13913" s="1">
        <v>19280.150000000001</v>
      </c>
      <c r="W13913" s="1">
        <v>20031.16</v>
      </c>
      <c r="X13913" s="1">
        <v>20511.91</v>
      </c>
      <c r="Y13913" s="1">
        <v>21575.22</v>
      </c>
      <c r="Z13913" s="1">
        <v>22397.919999999998</v>
      </c>
      <c r="AA13913" s="1">
        <v>22130.57</v>
      </c>
      <c r="AB13913" s="1" t="s">
        <v>98</v>
      </c>
    </row>
    <row r="13914" spans="1:28">
      <c r="A13914" s="4">
        <v>44722</v>
      </c>
      <c r="B13914" s="1" t="s">
        <v>43</v>
      </c>
      <c r="C13914" s="1" t="s">
        <v>44</v>
      </c>
      <c r="D13914" s="1">
        <v>3435.62</v>
      </c>
      <c r="E13914" s="1">
        <v>1540.59</v>
      </c>
      <c r="F13914" s="1">
        <v>2772.49</v>
      </c>
      <c r="G13914" s="1">
        <v>1384.54</v>
      </c>
      <c r="H13914" s="1">
        <v>3223.53</v>
      </c>
      <c r="I13914" s="1">
        <v>2335.21</v>
      </c>
      <c r="J13914" s="1">
        <v>0</v>
      </c>
      <c r="K13914" s="1">
        <v>9065.14</v>
      </c>
      <c r="L13914" s="1">
        <v>3935.43</v>
      </c>
      <c r="M13914" s="1">
        <v>67.900000000000006</v>
      </c>
      <c r="N13914" s="1">
        <v>0</v>
      </c>
      <c r="O13914" s="1">
        <v>0</v>
      </c>
      <c r="P13914" s="1">
        <v>0</v>
      </c>
      <c r="Q13914" s="1">
        <v>3366.3</v>
      </c>
      <c r="R13914" s="1">
        <v>1566.55</v>
      </c>
      <c r="S13914" s="1">
        <v>1776.59</v>
      </c>
      <c r="T13914" s="1">
        <v>0</v>
      </c>
      <c r="U13914" s="1">
        <v>3892.67</v>
      </c>
      <c r="V13914" s="1">
        <v>3240.83</v>
      </c>
      <c r="W13914" s="1">
        <v>0</v>
      </c>
      <c r="X13914" s="1">
        <v>0</v>
      </c>
      <c r="Y13914" s="1">
        <v>0</v>
      </c>
      <c r="Z13914" s="1">
        <v>4569.63</v>
      </c>
      <c r="AA13914" s="1">
        <v>0</v>
      </c>
      <c r="AB13914" s="1" t="s">
        <v>98</v>
      </c>
    </row>
    <row r="13915" spans="1:28">
      <c r="A13915" s="4">
        <v>44722</v>
      </c>
      <c r="B13915" s="1" t="s">
        <v>45</v>
      </c>
      <c r="C13915" s="1" t="s">
        <v>32</v>
      </c>
      <c r="D13915" s="1">
        <v>158843.74</v>
      </c>
      <c r="E13915" s="1">
        <v>152447.03</v>
      </c>
      <c r="F13915" s="1">
        <v>149916.6</v>
      </c>
      <c r="G13915" s="1">
        <v>146394.87</v>
      </c>
      <c r="H13915" s="1">
        <v>145353.22</v>
      </c>
      <c r="I13915" s="1">
        <v>144627.93</v>
      </c>
      <c r="J13915" s="1">
        <v>150838.10999999999</v>
      </c>
      <c r="K13915" s="1">
        <v>166914.70000000001</v>
      </c>
      <c r="L13915" s="1">
        <v>185960.73</v>
      </c>
      <c r="M13915" s="1">
        <v>196441.34</v>
      </c>
      <c r="N13915" s="1">
        <v>207118.87</v>
      </c>
      <c r="O13915" s="1">
        <v>212734.24</v>
      </c>
      <c r="P13915" s="1">
        <v>200455.96</v>
      </c>
      <c r="Q13915" s="1">
        <v>213838.22</v>
      </c>
      <c r="R13915" s="1">
        <v>227733.91</v>
      </c>
      <c r="S13915" s="1">
        <v>227972.31</v>
      </c>
      <c r="T13915" s="1">
        <v>217813.47</v>
      </c>
      <c r="U13915" s="1">
        <v>209206.48</v>
      </c>
      <c r="V13915" s="1">
        <v>211676.64</v>
      </c>
      <c r="W13915" s="1">
        <v>213687.71</v>
      </c>
      <c r="X13915" s="1">
        <v>210061.36</v>
      </c>
      <c r="Y13915" s="1">
        <v>204660.86</v>
      </c>
      <c r="Z13915" s="1">
        <v>195089.13</v>
      </c>
      <c r="AA13915" s="1">
        <v>179470.7</v>
      </c>
      <c r="AB13915" s="1" t="s">
        <v>98</v>
      </c>
    </row>
    <row r="13916" spans="1:28">
      <c r="A13916" s="4">
        <v>44722</v>
      </c>
      <c r="B13916" s="1" t="s">
        <v>46</v>
      </c>
      <c r="C13916" s="1" t="s">
        <v>32</v>
      </c>
      <c r="D13916" s="1">
        <v>24385.4</v>
      </c>
      <c r="E13916" s="1">
        <v>23343.599999999999</v>
      </c>
      <c r="F13916" s="1">
        <v>22638.66</v>
      </c>
      <c r="G13916" s="1">
        <v>22283.78</v>
      </c>
      <c r="H13916" s="1">
        <v>22359.18</v>
      </c>
      <c r="I13916" s="1">
        <v>24080.36</v>
      </c>
      <c r="J13916" s="1">
        <v>25298.98</v>
      </c>
      <c r="K13916" s="1">
        <v>28808.5</v>
      </c>
      <c r="L13916" s="1">
        <v>32336.36</v>
      </c>
      <c r="M13916" s="1">
        <v>34693.01</v>
      </c>
      <c r="N13916" s="1">
        <v>38167.93</v>
      </c>
      <c r="O13916" s="1">
        <v>41142</v>
      </c>
      <c r="P13916" s="1">
        <v>39644.730000000003</v>
      </c>
      <c r="Q13916" s="1">
        <v>39478.29</v>
      </c>
      <c r="R13916" s="1">
        <v>41067.65</v>
      </c>
      <c r="S13916" s="1">
        <v>40644.959999999999</v>
      </c>
      <c r="T13916" s="1">
        <v>40590.83</v>
      </c>
      <c r="U13916" s="1">
        <v>39164.5</v>
      </c>
      <c r="V13916" s="1">
        <v>41817.589999999997</v>
      </c>
      <c r="W13916" s="1">
        <v>42391.5</v>
      </c>
      <c r="X13916" s="1">
        <v>40093.4</v>
      </c>
      <c r="Y13916" s="1">
        <v>36401.07</v>
      </c>
      <c r="Z13916" s="1">
        <v>30623.27</v>
      </c>
      <c r="AA13916" s="1">
        <v>26726.240000000002</v>
      </c>
      <c r="AB13916" s="1" t="s">
        <v>98</v>
      </c>
    </row>
    <row r="13917" spans="1:28">
      <c r="A13917" s="4">
        <v>44722</v>
      </c>
      <c r="B13917" s="1" t="s">
        <v>47</v>
      </c>
      <c r="C13917" s="1" t="s">
        <v>30</v>
      </c>
      <c r="D13917" s="1">
        <v>104547.5</v>
      </c>
      <c r="E13917" s="1">
        <v>105661.92</v>
      </c>
      <c r="F13917" s="1">
        <v>105013.28</v>
      </c>
      <c r="G13917" s="1">
        <v>101924.09</v>
      </c>
      <c r="H13917" s="1">
        <v>101540.8</v>
      </c>
      <c r="I13917" s="1">
        <v>103978.81</v>
      </c>
      <c r="J13917" s="1">
        <v>81104.95</v>
      </c>
      <c r="K13917" s="1">
        <v>95346.49</v>
      </c>
      <c r="L13917" s="1">
        <v>111246.34</v>
      </c>
      <c r="M13917" s="1">
        <v>116617.29</v>
      </c>
      <c r="N13917" s="1">
        <v>118792.47</v>
      </c>
      <c r="O13917" s="1">
        <v>122780.26</v>
      </c>
      <c r="P13917" s="1">
        <v>112866.11</v>
      </c>
      <c r="Q13917" s="1">
        <v>113382.03</v>
      </c>
      <c r="R13917" s="1">
        <v>114487.81</v>
      </c>
      <c r="S13917" s="1">
        <v>117953.35</v>
      </c>
      <c r="T13917" s="1">
        <v>114664.66</v>
      </c>
      <c r="U13917" s="1">
        <v>104378.72</v>
      </c>
      <c r="V13917" s="1">
        <v>126446.08</v>
      </c>
      <c r="W13917" s="1">
        <v>124023.61</v>
      </c>
      <c r="X13917" s="1">
        <v>120349.08</v>
      </c>
      <c r="Y13917" s="1">
        <v>117135.13</v>
      </c>
      <c r="Z13917" s="1">
        <v>113654.21</v>
      </c>
      <c r="AA13917" s="1">
        <v>112604.48</v>
      </c>
      <c r="AB13917" s="1" t="s">
        <v>98</v>
      </c>
    </row>
    <row r="13918" spans="1:28">
      <c r="A13918" s="4">
        <v>44722</v>
      </c>
      <c r="B13918" s="1" t="s">
        <v>47</v>
      </c>
      <c r="C13918" s="1" t="s">
        <v>32</v>
      </c>
      <c r="D13918" s="1">
        <v>844048.11</v>
      </c>
      <c r="E13918" s="1">
        <v>811142.75</v>
      </c>
      <c r="F13918" s="1">
        <v>786017.28000000003</v>
      </c>
      <c r="G13918" s="1">
        <v>760027.32</v>
      </c>
      <c r="H13918" s="1">
        <v>737423.91</v>
      </c>
      <c r="I13918" s="1">
        <v>693092.44</v>
      </c>
      <c r="J13918" s="1">
        <v>670474.46</v>
      </c>
      <c r="K13918" s="1">
        <v>683928.91</v>
      </c>
      <c r="L13918" s="1">
        <v>737904.2</v>
      </c>
      <c r="M13918" s="1">
        <v>772530.47</v>
      </c>
      <c r="N13918" s="1">
        <v>799005.76</v>
      </c>
      <c r="O13918" s="1">
        <v>827298.58</v>
      </c>
      <c r="P13918" s="1">
        <v>835366.73</v>
      </c>
      <c r="Q13918" s="1">
        <v>866100.07</v>
      </c>
      <c r="R13918" s="1">
        <v>885984.93</v>
      </c>
      <c r="S13918" s="1">
        <v>886801.74</v>
      </c>
      <c r="T13918" s="1">
        <v>860318.45</v>
      </c>
      <c r="U13918" s="1">
        <v>828756.72</v>
      </c>
      <c r="V13918" s="1">
        <v>846190.01</v>
      </c>
      <c r="W13918" s="1">
        <v>918639.19</v>
      </c>
      <c r="X13918" s="1">
        <v>953986.54</v>
      </c>
      <c r="Y13918" s="1">
        <v>984353.98</v>
      </c>
      <c r="Z13918" s="1">
        <v>991291.64</v>
      </c>
      <c r="AA13918" s="1">
        <v>960311.56</v>
      </c>
      <c r="AB13918" s="1" t="s">
        <v>98</v>
      </c>
    </row>
    <row r="13919" spans="1:28">
      <c r="A13919" s="4">
        <v>44722</v>
      </c>
      <c r="B13919" s="1" t="s">
        <v>48</v>
      </c>
      <c r="C13919" s="1" t="s">
        <v>30</v>
      </c>
      <c r="D13919" s="1">
        <v>17449.22</v>
      </c>
      <c r="E13919" s="1">
        <v>17151.900000000001</v>
      </c>
      <c r="F13919" s="1">
        <v>16952.900000000001</v>
      </c>
      <c r="G13919" s="1">
        <v>16651.34</v>
      </c>
      <c r="H13919" s="1">
        <v>16363.57</v>
      </c>
      <c r="I13919" s="1">
        <v>16507.14</v>
      </c>
      <c r="J13919" s="1">
        <v>17073.8</v>
      </c>
      <c r="K13919" s="1">
        <v>19484.72</v>
      </c>
      <c r="L13919" s="1">
        <v>21539.95</v>
      </c>
      <c r="M13919" s="1">
        <v>22783.94</v>
      </c>
      <c r="N13919" s="1">
        <v>24735.95</v>
      </c>
      <c r="O13919" s="1">
        <v>25721.49</v>
      </c>
      <c r="P13919" s="1">
        <v>24976.720000000001</v>
      </c>
      <c r="Q13919" s="1">
        <v>25408.1</v>
      </c>
      <c r="R13919" s="1">
        <v>25375.17</v>
      </c>
      <c r="S13919" s="1">
        <v>25283.96</v>
      </c>
      <c r="T13919" s="1">
        <v>24261.29</v>
      </c>
      <c r="U13919" s="1">
        <v>22086.32</v>
      </c>
      <c r="V13919" s="1">
        <v>22821.32</v>
      </c>
      <c r="W13919" s="1">
        <v>21464.14</v>
      </c>
      <c r="X13919" s="1">
        <v>19958.66</v>
      </c>
      <c r="Y13919" s="1">
        <v>17985.7</v>
      </c>
      <c r="Z13919" s="1">
        <v>17043.64</v>
      </c>
      <c r="AA13919" s="1">
        <v>17064</v>
      </c>
      <c r="AB13919" s="1" t="s">
        <v>98</v>
      </c>
    </row>
    <row r="13920" spans="1:28">
      <c r="A13920" s="4">
        <v>44722</v>
      </c>
      <c r="B13920" s="1" t="s">
        <v>48</v>
      </c>
      <c r="C13920" s="1" t="s">
        <v>32</v>
      </c>
      <c r="D13920" s="1">
        <v>26108.07</v>
      </c>
      <c r="E13920" s="1">
        <v>24925.8</v>
      </c>
      <c r="F13920" s="1">
        <v>24659.24</v>
      </c>
      <c r="G13920" s="1">
        <v>24367.11</v>
      </c>
      <c r="H13920" s="1">
        <v>24776.71</v>
      </c>
      <c r="I13920" s="1">
        <v>26394.13</v>
      </c>
      <c r="J13920" s="1">
        <v>32735.55</v>
      </c>
      <c r="K13920" s="1">
        <v>41479.47</v>
      </c>
      <c r="L13920" s="1">
        <v>48348.11</v>
      </c>
      <c r="M13920" s="1">
        <v>52411.81</v>
      </c>
      <c r="N13920" s="1">
        <v>56475.07</v>
      </c>
      <c r="O13920" s="1">
        <v>58890.51</v>
      </c>
      <c r="P13920" s="1">
        <v>56836.91</v>
      </c>
      <c r="Q13920" s="1">
        <v>58461.94</v>
      </c>
      <c r="R13920" s="1">
        <v>61171.97</v>
      </c>
      <c r="S13920" s="1">
        <v>61487.25</v>
      </c>
      <c r="T13920" s="1">
        <v>59306.59</v>
      </c>
      <c r="U13920" s="1">
        <v>53168.72</v>
      </c>
      <c r="V13920" s="1">
        <v>48417.75</v>
      </c>
      <c r="W13920" s="1">
        <v>45200.12</v>
      </c>
      <c r="X13920" s="1">
        <v>40552.160000000003</v>
      </c>
      <c r="Y13920" s="1">
        <v>35705.480000000003</v>
      </c>
      <c r="Z13920" s="1">
        <v>31755.31</v>
      </c>
      <c r="AA13920" s="1">
        <v>29090.91</v>
      </c>
      <c r="AB13920" s="1" t="s">
        <v>98</v>
      </c>
    </row>
    <row r="13921" spans="1:28">
      <c r="A13921" s="4">
        <v>44722</v>
      </c>
      <c r="B13921" s="1" t="s">
        <v>49</v>
      </c>
      <c r="C13921" s="1" t="s">
        <v>30</v>
      </c>
      <c r="D13921" s="1">
        <v>1812.67</v>
      </c>
      <c r="E13921" s="1">
        <v>1803.55</v>
      </c>
      <c r="F13921" s="1">
        <v>1730.38</v>
      </c>
      <c r="G13921" s="1">
        <v>1900.65</v>
      </c>
      <c r="H13921" s="1">
        <v>1990.67</v>
      </c>
      <c r="I13921" s="1">
        <v>1978.15</v>
      </c>
      <c r="J13921" s="1">
        <v>1902.93</v>
      </c>
      <c r="K13921" s="1">
        <v>2006.39</v>
      </c>
      <c r="L13921" s="1">
        <v>2395.85</v>
      </c>
      <c r="M13921" s="1">
        <v>2249.88</v>
      </c>
      <c r="N13921" s="1">
        <v>2215.85</v>
      </c>
      <c r="O13921" s="1">
        <v>2170.7199999999998</v>
      </c>
      <c r="P13921" s="1">
        <v>2150.5100000000002</v>
      </c>
      <c r="Q13921" s="1">
        <v>2193.37</v>
      </c>
      <c r="R13921" s="1">
        <v>2181.96</v>
      </c>
      <c r="S13921" s="1">
        <v>2282.71</v>
      </c>
      <c r="T13921" s="1">
        <v>2246.85</v>
      </c>
      <c r="U13921" s="1">
        <v>1914.98</v>
      </c>
      <c r="V13921" s="1">
        <v>2032.14</v>
      </c>
      <c r="W13921" s="1">
        <v>2199.9899999999998</v>
      </c>
      <c r="X13921" s="1">
        <v>2132.86</v>
      </c>
      <c r="Y13921" s="1">
        <v>2081.02</v>
      </c>
      <c r="Z13921" s="1">
        <v>1901.93</v>
      </c>
      <c r="AA13921" s="1">
        <v>1951.33</v>
      </c>
      <c r="AB13921" s="1" t="s">
        <v>98</v>
      </c>
    </row>
    <row r="13922" spans="1:28">
      <c r="A13922" s="4">
        <v>44722</v>
      </c>
      <c r="B13922" s="1" t="s">
        <v>49</v>
      </c>
      <c r="C13922" s="1" t="s">
        <v>32</v>
      </c>
      <c r="D13922" s="1">
        <v>2396.6799999999998</v>
      </c>
      <c r="E13922" s="1">
        <v>2359.14</v>
      </c>
      <c r="F13922" s="1">
        <v>2389.52</v>
      </c>
      <c r="G13922" s="1">
        <v>2378.4899999999998</v>
      </c>
      <c r="H13922" s="1">
        <v>2471.02</v>
      </c>
      <c r="I13922" s="1">
        <v>2499.38</v>
      </c>
      <c r="J13922" s="1">
        <v>3175.17</v>
      </c>
      <c r="K13922" s="1">
        <v>3845.7</v>
      </c>
      <c r="L13922" s="1">
        <v>4592.83</v>
      </c>
      <c r="M13922" s="1">
        <v>5047.1899999999996</v>
      </c>
      <c r="N13922" s="1">
        <v>5118.45</v>
      </c>
      <c r="O13922" s="1">
        <v>5365.27</v>
      </c>
      <c r="P13922" s="1">
        <v>5369.86</v>
      </c>
      <c r="Q13922" s="1">
        <v>5359.19</v>
      </c>
      <c r="R13922" s="1">
        <v>5681.33</v>
      </c>
      <c r="S13922" s="1">
        <v>5679.16</v>
      </c>
      <c r="T13922" s="1">
        <v>5341.51</v>
      </c>
      <c r="U13922" s="1">
        <v>4496.37</v>
      </c>
      <c r="V13922" s="1">
        <v>4134.96</v>
      </c>
      <c r="W13922" s="1">
        <v>4077.91</v>
      </c>
      <c r="X13922" s="1">
        <v>3978.19</v>
      </c>
      <c r="Y13922" s="1">
        <v>3592.6</v>
      </c>
      <c r="Z13922" s="1">
        <v>3064.35</v>
      </c>
      <c r="AA13922" s="1">
        <v>2691.7</v>
      </c>
      <c r="AB13922" s="1" t="s">
        <v>98</v>
      </c>
    </row>
    <row r="13923" spans="1:28">
      <c r="A13923" s="4">
        <v>44722</v>
      </c>
      <c r="B13923" s="1" t="s">
        <v>50</v>
      </c>
      <c r="C13923" s="1" t="s">
        <v>32</v>
      </c>
      <c r="D13923" s="1">
        <v>6835.63</v>
      </c>
      <c r="E13923" s="1">
        <v>6471.66</v>
      </c>
      <c r="F13923" s="1">
        <v>5945.68</v>
      </c>
      <c r="G13923" s="1">
        <v>6313.85</v>
      </c>
      <c r="H13923" s="1">
        <v>6290.33</v>
      </c>
      <c r="I13923" s="1">
        <v>6516.55</v>
      </c>
      <c r="J13923" s="1">
        <v>7958.05</v>
      </c>
      <c r="K13923" s="1">
        <v>8341.35</v>
      </c>
      <c r="L13923" s="1">
        <v>9457.41</v>
      </c>
      <c r="M13923" s="1">
        <v>9997.84</v>
      </c>
      <c r="N13923" s="1">
        <v>10576</v>
      </c>
      <c r="O13923" s="1">
        <v>11218.06</v>
      </c>
      <c r="P13923" s="1">
        <v>11410.94</v>
      </c>
      <c r="Q13923" s="1">
        <v>10812.47</v>
      </c>
      <c r="R13923" s="1">
        <v>12017.75</v>
      </c>
      <c r="S13923" s="1">
        <v>12262.06</v>
      </c>
      <c r="T13923" s="1">
        <v>12698.07</v>
      </c>
      <c r="U13923" s="1">
        <v>12289.32</v>
      </c>
      <c r="V13923" s="1">
        <v>13187.19</v>
      </c>
      <c r="W13923" s="1">
        <v>13674.09</v>
      </c>
      <c r="X13923" s="1">
        <v>12899.25</v>
      </c>
      <c r="Y13923" s="1">
        <v>11679.84</v>
      </c>
      <c r="Z13923" s="1">
        <v>7372.99</v>
      </c>
      <c r="AA13923" s="1">
        <v>8245.9599999999991</v>
      </c>
      <c r="AB13923" s="1" t="s">
        <v>98</v>
      </c>
    </row>
    <row r="13924" spans="1:28">
      <c r="A13924" s="4">
        <v>44722</v>
      </c>
      <c r="B13924" s="1" t="s">
        <v>51</v>
      </c>
      <c r="C13924" s="1" t="s">
        <v>30</v>
      </c>
      <c r="D13924" s="1">
        <v>15656.49</v>
      </c>
      <c r="E13924" s="1">
        <v>15606.48</v>
      </c>
      <c r="F13924" s="1">
        <v>15757.01</v>
      </c>
      <c r="G13924" s="1">
        <v>15838.48</v>
      </c>
      <c r="H13924" s="1">
        <v>15824.72</v>
      </c>
      <c r="I13924" s="1">
        <v>16032.25</v>
      </c>
      <c r="J13924" s="1">
        <v>4359.22</v>
      </c>
      <c r="K13924" s="1">
        <v>4834.8900000000003</v>
      </c>
      <c r="L13924" s="1">
        <v>5195.63</v>
      </c>
      <c r="M13924" s="1">
        <v>5075.05</v>
      </c>
      <c r="N13924" s="1">
        <v>5151.09</v>
      </c>
      <c r="O13924" s="1">
        <v>5115.91</v>
      </c>
      <c r="P13924" s="1">
        <v>4893.22</v>
      </c>
      <c r="Q13924" s="1">
        <v>4938.68</v>
      </c>
      <c r="R13924" s="1">
        <v>5444.18</v>
      </c>
      <c r="S13924" s="1">
        <v>5452.04</v>
      </c>
      <c r="T13924" s="1">
        <v>5349.59</v>
      </c>
      <c r="U13924" s="1">
        <v>5133.12</v>
      </c>
      <c r="V13924" s="1">
        <v>17445.990000000002</v>
      </c>
      <c r="W13924" s="1">
        <v>17388.97</v>
      </c>
      <c r="X13924" s="1">
        <v>17157.73</v>
      </c>
      <c r="Y13924" s="1">
        <v>17089.86</v>
      </c>
      <c r="Z13924" s="1">
        <v>16972.490000000002</v>
      </c>
      <c r="AA13924" s="1">
        <v>16686.18</v>
      </c>
      <c r="AB13924" s="1" t="s">
        <v>98</v>
      </c>
    </row>
    <row r="13925" spans="1:28">
      <c r="A13925" s="4">
        <v>44722</v>
      </c>
      <c r="B13925" s="1" t="s">
        <v>51</v>
      </c>
      <c r="C13925" s="1" t="s">
        <v>32</v>
      </c>
      <c r="D13925" s="1">
        <v>66155.839999999997</v>
      </c>
      <c r="E13925" s="1">
        <v>60238.06</v>
      </c>
      <c r="F13925" s="1">
        <v>60337.79</v>
      </c>
      <c r="G13925" s="1">
        <v>58330.48</v>
      </c>
      <c r="H13925" s="1">
        <v>66404.72</v>
      </c>
      <c r="I13925" s="1">
        <v>81421.490000000005</v>
      </c>
      <c r="J13925" s="1">
        <v>110309.81</v>
      </c>
      <c r="K13925" s="1">
        <v>108460.61</v>
      </c>
      <c r="L13925" s="1">
        <v>113472.86</v>
      </c>
      <c r="M13925" s="1">
        <v>115404.3</v>
      </c>
      <c r="N13925" s="1">
        <v>116709.54</v>
      </c>
      <c r="O13925" s="1">
        <v>123262.89</v>
      </c>
      <c r="P13925" s="1">
        <v>114895.89</v>
      </c>
      <c r="Q13925" s="1">
        <v>113250.09</v>
      </c>
      <c r="R13925" s="1">
        <v>115020.88</v>
      </c>
      <c r="S13925" s="1">
        <v>116445.97</v>
      </c>
      <c r="T13925" s="1">
        <v>113918.01</v>
      </c>
      <c r="U13925" s="1">
        <v>111491.98</v>
      </c>
      <c r="V13925" s="1">
        <v>116532.85</v>
      </c>
      <c r="W13925" s="1">
        <v>125951.26</v>
      </c>
      <c r="X13925" s="1">
        <v>115262.1</v>
      </c>
      <c r="Y13925" s="1">
        <v>103282.19</v>
      </c>
      <c r="Z13925" s="1">
        <v>88548.18</v>
      </c>
      <c r="AA13925" s="1">
        <v>76686.8</v>
      </c>
      <c r="AB13925" s="1" t="s">
        <v>98</v>
      </c>
    </row>
    <row r="13926" spans="1:28">
      <c r="A13926" s="4">
        <v>44722</v>
      </c>
      <c r="B13926" s="1" t="s">
        <v>52</v>
      </c>
      <c r="C13926" s="1" t="s">
        <v>30</v>
      </c>
      <c r="D13926" s="1">
        <v>381502.2</v>
      </c>
      <c r="E13926" s="1">
        <v>385843.42</v>
      </c>
      <c r="F13926" s="1">
        <v>388505.42</v>
      </c>
      <c r="G13926" s="1">
        <v>392872.03</v>
      </c>
      <c r="H13926" s="1">
        <v>394280.1</v>
      </c>
      <c r="I13926" s="1">
        <v>393283.64</v>
      </c>
      <c r="J13926" s="1">
        <v>378657.81</v>
      </c>
      <c r="K13926" s="1">
        <v>354516.28</v>
      </c>
      <c r="L13926" s="1">
        <v>350502.35</v>
      </c>
      <c r="M13926" s="1">
        <v>341600.19</v>
      </c>
      <c r="N13926" s="1">
        <v>336396.25</v>
      </c>
      <c r="O13926" s="1">
        <v>336110.32</v>
      </c>
      <c r="P13926" s="1">
        <v>327222.06</v>
      </c>
      <c r="Q13926" s="1">
        <v>308212.03000000003</v>
      </c>
      <c r="R13926" s="1">
        <v>328845.32</v>
      </c>
      <c r="S13926" s="1">
        <v>350225.34</v>
      </c>
      <c r="T13926" s="1">
        <v>364286.84</v>
      </c>
      <c r="U13926" s="1">
        <v>376001.36</v>
      </c>
      <c r="V13926" s="1">
        <v>378391.41</v>
      </c>
      <c r="W13926" s="1">
        <v>375989.4</v>
      </c>
      <c r="X13926" s="1">
        <v>379278.42</v>
      </c>
      <c r="Y13926" s="1">
        <v>381571.45</v>
      </c>
      <c r="Z13926" s="1">
        <v>378509.72</v>
      </c>
      <c r="AA13926" s="1">
        <v>374818</v>
      </c>
      <c r="AB13926" s="1" t="s">
        <v>98</v>
      </c>
    </row>
    <row r="13927" spans="1:28">
      <c r="A13927" s="4">
        <v>44722</v>
      </c>
      <c r="B13927" s="1" t="s">
        <v>53</v>
      </c>
      <c r="C13927" s="1" t="s">
        <v>32</v>
      </c>
      <c r="D13927" s="1">
        <v>23323.94</v>
      </c>
      <c r="E13927" s="1">
        <v>22677.759999999998</v>
      </c>
      <c r="F13927" s="1">
        <v>22287.439999999999</v>
      </c>
      <c r="G13927" s="1">
        <v>21745.57</v>
      </c>
      <c r="H13927" s="1">
        <v>21719.54</v>
      </c>
      <c r="I13927" s="1">
        <v>22898.799999999999</v>
      </c>
      <c r="J13927" s="1">
        <v>24361.73</v>
      </c>
      <c r="K13927" s="1">
        <v>26969.37</v>
      </c>
      <c r="L13927" s="1">
        <v>30454.18</v>
      </c>
      <c r="M13927" s="1">
        <v>31354.7</v>
      </c>
      <c r="N13927" s="1">
        <v>31267.72</v>
      </c>
      <c r="O13927" s="1">
        <v>32929.67</v>
      </c>
      <c r="P13927" s="1">
        <v>32824.370000000003</v>
      </c>
      <c r="Q13927" s="1">
        <v>32311.16</v>
      </c>
      <c r="R13927" s="1">
        <v>32308.09</v>
      </c>
      <c r="S13927" s="1">
        <v>31978.32</v>
      </c>
      <c r="T13927" s="1">
        <v>31207.06</v>
      </c>
      <c r="U13927" s="1">
        <v>31284.25</v>
      </c>
      <c r="V13927" s="1">
        <v>33237.17</v>
      </c>
      <c r="W13927" s="1">
        <v>36049.15</v>
      </c>
      <c r="X13927" s="1">
        <v>34476.449999999997</v>
      </c>
      <c r="Y13927" s="1">
        <v>31861.13</v>
      </c>
      <c r="Z13927" s="1">
        <v>27883.72</v>
      </c>
      <c r="AA13927" s="1">
        <v>25568.54</v>
      </c>
      <c r="AB13927" s="1" t="s">
        <v>98</v>
      </c>
    </row>
    <row r="13928" spans="1:28">
      <c r="A13928" s="4">
        <v>44722</v>
      </c>
      <c r="B13928" s="1" t="s">
        <v>54</v>
      </c>
      <c r="C13928" s="1" t="s">
        <v>32</v>
      </c>
      <c r="D13928" s="1">
        <v>37263.58</v>
      </c>
      <c r="E13928" s="1">
        <v>35258.15</v>
      </c>
      <c r="F13928" s="1">
        <v>33765.89</v>
      </c>
      <c r="G13928" s="1">
        <v>33286.81</v>
      </c>
      <c r="H13928" s="1">
        <v>34432.639999999999</v>
      </c>
      <c r="I13928" s="1">
        <v>40257.25</v>
      </c>
      <c r="J13928" s="1">
        <v>43431.94</v>
      </c>
      <c r="K13928" s="1">
        <v>49343.32</v>
      </c>
      <c r="L13928" s="1">
        <v>53222.53</v>
      </c>
      <c r="M13928" s="1">
        <v>57194.67</v>
      </c>
      <c r="N13928" s="1">
        <v>61198.42</v>
      </c>
      <c r="O13928" s="1">
        <v>65210.86</v>
      </c>
      <c r="P13928" s="1">
        <v>62595.86</v>
      </c>
      <c r="Q13928" s="1">
        <v>60820.33</v>
      </c>
      <c r="R13928" s="1">
        <v>60849.599999999999</v>
      </c>
      <c r="S13928" s="1">
        <v>60974.96</v>
      </c>
      <c r="T13928" s="1">
        <v>60352.46</v>
      </c>
      <c r="U13928" s="1">
        <v>59429.42</v>
      </c>
      <c r="V13928" s="1">
        <v>66138.87</v>
      </c>
      <c r="W13928" s="1">
        <v>69922.11</v>
      </c>
      <c r="X13928" s="1">
        <v>66897.86</v>
      </c>
      <c r="Y13928" s="1">
        <v>61754.559999999998</v>
      </c>
      <c r="Z13928" s="1">
        <v>53749.47</v>
      </c>
      <c r="AA13928" s="1">
        <v>45191.63</v>
      </c>
      <c r="AB13928" s="1" t="s">
        <v>98</v>
      </c>
    </row>
    <row r="13929" spans="1:28">
      <c r="A13929" s="4">
        <v>44722</v>
      </c>
      <c r="B13929" s="1" t="s">
        <v>55</v>
      </c>
      <c r="C13929" s="1" t="s">
        <v>30</v>
      </c>
      <c r="D13929" s="1">
        <v>25183.599999999999</v>
      </c>
      <c r="E13929" s="1">
        <v>25270.54</v>
      </c>
      <c r="F13929" s="1">
        <v>25027.68</v>
      </c>
      <c r="G13929" s="1">
        <v>24827.68</v>
      </c>
      <c r="H13929" s="1">
        <v>24669.29</v>
      </c>
      <c r="I13929" s="1">
        <v>25255.96</v>
      </c>
      <c r="J13929" s="1">
        <v>16922.689999999999</v>
      </c>
      <c r="K13929" s="1">
        <v>21661.39</v>
      </c>
      <c r="L13929" s="1">
        <v>22956.5</v>
      </c>
      <c r="M13929" s="1">
        <v>23190.57</v>
      </c>
      <c r="N13929" s="1">
        <v>23202.53</v>
      </c>
      <c r="O13929" s="1">
        <v>23263.279999999999</v>
      </c>
      <c r="P13929" s="1">
        <v>21681.93</v>
      </c>
      <c r="Q13929" s="1">
        <v>22633.33</v>
      </c>
      <c r="R13929" s="1">
        <v>22630.560000000001</v>
      </c>
      <c r="S13929" s="1">
        <v>22918.13</v>
      </c>
      <c r="T13929" s="1">
        <v>22445.040000000001</v>
      </c>
      <c r="U13929" s="1">
        <v>21294.66</v>
      </c>
      <c r="V13929" s="1">
        <v>28037.14</v>
      </c>
      <c r="W13929" s="1">
        <v>28289.65</v>
      </c>
      <c r="X13929" s="1">
        <v>28143.06</v>
      </c>
      <c r="Y13929" s="1">
        <v>26678.5</v>
      </c>
      <c r="Z13929" s="1">
        <v>26019.77</v>
      </c>
      <c r="AA13929" s="1">
        <v>25927.15</v>
      </c>
      <c r="AB13929" s="1" t="s">
        <v>98</v>
      </c>
    </row>
    <row r="13930" spans="1:28">
      <c r="A13930" s="4">
        <v>44722</v>
      </c>
      <c r="B13930" s="1" t="s">
        <v>55</v>
      </c>
      <c r="C13930" s="1" t="s">
        <v>32</v>
      </c>
      <c r="D13930" s="1">
        <v>49185.5</v>
      </c>
      <c r="E13930" s="1">
        <v>45760.45</v>
      </c>
      <c r="F13930" s="1">
        <v>44141.11</v>
      </c>
      <c r="G13930" s="1">
        <v>43653.15</v>
      </c>
      <c r="H13930" s="1">
        <v>45650.37</v>
      </c>
      <c r="I13930" s="1">
        <v>51540.09</v>
      </c>
      <c r="J13930" s="1">
        <v>59608.79</v>
      </c>
      <c r="K13930" s="1">
        <v>66498.490000000005</v>
      </c>
      <c r="L13930" s="1">
        <v>74706.039999999994</v>
      </c>
      <c r="M13930" s="1">
        <v>80466.38</v>
      </c>
      <c r="N13930" s="1">
        <v>85137.55</v>
      </c>
      <c r="O13930" s="1">
        <v>90224.02</v>
      </c>
      <c r="P13930" s="1">
        <v>88437.68</v>
      </c>
      <c r="Q13930" s="1">
        <v>86712.59</v>
      </c>
      <c r="R13930" s="1">
        <v>88017.87</v>
      </c>
      <c r="S13930" s="1">
        <v>88127.44</v>
      </c>
      <c r="T13930" s="1">
        <v>86147.34</v>
      </c>
      <c r="U13930" s="1">
        <v>83702.429999999993</v>
      </c>
      <c r="V13930" s="1">
        <v>85405.69</v>
      </c>
      <c r="W13930" s="1">
        <v>88703.83</v>
      </c>
      <c r="X13930" s="1">
        <v>84068.02</v>
      </c>
      <c r="Y13930" s="1">
        <v>78088.03</v>
      </c>
      <c r="Z13930" s="1">
        <v>68388.800000000003</v>
      </c>
      <c r="AA13930" s="1">
        <v>58686.05</v>
      </c>
      <c r="AB13930" s="1" t="s">
        <v>98</v>
      </c>
    </row>
    <row r="13931" spans="1:28">
      <c r="A13931" s="4">
        <v>44722</v>
      </c>
      <c r="B13931" s="1" t="s">
        <v>56</v>
      </c>
      <c r="C13931" s="1" t="s">
        <v>32</v>
      </c>
      <c r="D13931" s="1">
        <v>6790.01</v>
      </c>
      <c r="E13931" s="1">
        <v>6489.86</v>
      </c>
      <c r="F13931" s="1">
        <v>6331.95</v>
      </c>
      <c r="G13931" s="1">
        <v>6092.45</v>
      </c>
      <c r="H13931" s="1">
        <v>6042.8</v>
      </c>
      <c r="I13931" s="1">
        <v>6167.94</v>
      </c>
      <c r="J13931" s="1">
        <v>6506.13</v>
      </c>
      <c r="K13931" s="1">
        <v>7482.6</v>
      </c>
      <c r="L13931" s="1">
        <v>8595.18</v>
      </c>
      <c r="M13931" s="1">
        <v>9399.34</v>
      </c>
      <c r="N13931" s="1">
        <v>9920.2099999999991</v>
      </c>
      <c r="O13931" s="1">
        <v>10366.299999999999</v>
      </c>
      <c r="P13931" s="1">
        <v>10266.120000000001</v>
      </c>
      <c r="Q13931" s="1">
        <v>10307.290000000001</v>
      </c>
      <c r="R13931" s="1">
        <v>10806.81</v>
      </c>
      <c r="S13931" s="1">
        <v>10620.83</v>
      </c>
      <c r="T13931" s="1">
        <v>10541.93</v>
      </c>
      <c r="U13931" s="1">
        <v>10056.26</v>
      </c>
      <c r="V13931" s="1">
        <v>10460.69</v>
      </c>
      <c r="W13931" s="1">
        <v>10406.19</v>
      </c>
      <c r="X13931" s="1">
        <v>10013.799999999999</v>
      </c>
      <c r="Y13931" s="1">
        <v>9422.82</v>
      </c>
      <c r="Z13931" s="1">
        <v>8455.27</v>
      </c>
      <c r="AA13931" s="1">
        <v>7573.59</v>
      </c>
      <c r="AB13931" s="1" t="s">
        <v>98</v>
      </c>
    </row>
    <row r="13932" spans="1:28">
      <c r="A13932" s="4">
        <v>44722</v>
      </c>
      <c r="B13932" s="1" t="s">
        <v>57</v>
      </c>
      <c r="C13932" s="1" t="s">
        <v>30</v>
      </c>
      <c r="D13932" s="1">
        <v>2013.01</v>
      </c>
      <c r="E13932" s="1">
        <v>2006.75</v>
      </c>
      <c r="F13932" s="1">
        <v>1984.9</v>
      </c>
      <c r="G13932" s="1">
        <v>1969.88</v>
      </c>
      <c r="H13932" s="1">
        <v>1971.32</v>
      </c>
      <c r="I13932" s="1">
        <v>2118.14</v>
      </c>
      <c r="J13932" s="1">
        <v>2277.77</v>
      </c>
      <c r="K13932" s="1">
        <v>2430.58</v>
      </c>
      <c r="L13932" s="1">
        <v>2620.9</v>
      </c>
      <c r="M13932" s="1">
        <v>2790.92</v>
      </c>
      <c r="N13932" s="1">
        <v>2835.2</v>
      </c>
      <c r="O13932" s="1">
        <v>2917.85</v>
      </c>
      <c r="P13932" s="1">
        <v>2793.53</v>
      </c>
      <c r="Q13932" s="1">
        <v>2707.98</v>
      </c>
      <c r="R13932" s="1">
        <v>2867.82</v>
      </c>
      <c r="S13932" s="1">
        <v>2925.04</v>
      </c>
      <c r="T13932" s="1">
        <v>2861.1</v>
      </c>
      <c r="U13932" s="1">
        <v>2592.96</v>
      </c>
      <c r="V13932" s="1">
        <v>2575.33</v>
      </c>
      <c r="W13932" s="1">
        <v>2508.84</v>
      </c>
      <c r="X13932" s="1">
        <v>2459.13</v>
      </c>
      <c r="Y13932" s="1">
        <v>2302.5100000000002</v>
      </c>
      <c r="Z13932" s="1">
        <v>2179.85</v>
      </c>
      <c r="AA13932" s="1">
        <v>2073.31</v>
      </c>
      <c r="AB13932" s="1" t="s">
        <v>98</v>
      </c>
    </row>
    <row r="13933" spans="1:28">
      <c r="A13933" s="4">
        <v>44722</v>
      </c>
      <c r="B13933" s="1" t="s">
        <v>57</v>
      </c>
      <c r="C13933" s="1" t="s">
        <v>32</v>
      </c>
      <c r="D13933" s="1">
        <v>549.61</v>
      </c>
      <c r="E13933" s="1">
        <v>512.29</v>
      </c>
      <c r="F13933" s="1">
        <v>494.33</v>
      </c>
      <c r="G13933" s="1">
        <v>467.43</v>
      </c>
      <c r="H13933" s="1">
        <v>442.26</v>
      </c>
      <c r="I13933" s="1">
        <v>511.05</v>
      </c>
      <c r="J13933" s="1">
        <v>602.53</v>
      </c>
      <c r="K13933" s="1">
        <v>746.92</v>
      </c>
      <c r="L13933" s="1">
        <v>982.83</v>
      </c>
      <c r="M13933" s="1">
        <v>1179.3699999999999</v>
      </c>
      <c r="N13933" s="1">
        <v>1217.5999999999999</v>
      </c>
      <c r="O13933" s="1">
        <v>1191.83</v>
      </c>
      <c r="P13933" s="1">
        <v>1169.19</v>
      </c>
      <c r="Q13933" s="1">
        <v>1115.8900000000001</v>
      </c>
      <c r="R13933" s="1">
        <v>1056.27</v>
      </c>
      <c r="S13933" s="1">
        <v>978.12</v>
      </c>
      <c r="T13933" s="1">
        <v>993.27</v>
      </c>
      <c r="U13933" s="1">
        <v>862.74</v>
      </c>
      <c r="V13933" s="1">
        <v>866.52</v>
      </c>
      <c r="W13933" s="1">
        <v>876.87</v>
      </c>
      <c r="X13933" s="1">
        <v>794.57</v>
      </c>
      <c r="Y13933" s="1">
        <v>744.67</v>
      </c>
      <c r="Z13933" s="1">
        <v>656.47</v>
      </c>
      <c r="AA13933" s="1">
        <v>584.42999999999995</v>
      </c>
      <c r="AB13933" s="1" t="s">
        <v>98</v>
      </c>
    </row>
    <row r="13934" spans="1:28">
      <c r="A13934" s="4">
        <v>44722</v>
      </c>
      <c r="B13934" s="1" t="s">
        <v>58</v>
      </c>
      <c r="C13934" s="1" t="s">
        <v>30</v>
      </c>
      <c r="D13934" s="1">
        <v>100230.91</v>
      </c>
      <c r="E13934" s="1">
        <v>99421.81</v>
      </c>
      <c r="F13934" s="1">
        <v>98084.67</v>
      </c>
      <c r="G13934" s="1">
        <v>97846.11</v>
      </c>
      <c r="H13934" s="1">
        <v>97765.37</v>
      </c>
      <c r="I13934" s="1">
        <v>100196.33</v>
      </c>
      <c r="J13934" s="1">
        <v>75152.84</v>
      </c>
      <c r="K13934" s="1">
        <v>85453.73</v>
      </c>
      <c r="L13934" s="1">
        <v>91360.61</v>
      </c>
      <c r="M13934" s="1">
        <v>92094.65</v>
      </c>
      <c r="N13934" s="1">
        <v>95523.14</v>
      </c>
      <c r="O13934" s="1">
        <v>98724.92</v>
      </c>
      <c r="P13934" s="1">
        <v>96232.68</v>
      </c>
      <c r="Q13934" s="1">
        <v>91354.52</v>
      </c>
      <c r="R13934" s="1">
        <v>95396.800000000003</v>
      </c>
      <c r="S13934" s="1">
        <v>95822.52</v>
      </c>
      <c r="T13934" s="1">
        <v>95821.93</v>
      </c>
      <c r="U13934" s="1">
        <v>90436.37</v>
      </c>
      <c r="V13934" s="1">
        <v>118631.07</v>
      </c>
      <c r="W13934" s="1">
        <v>117167.11</v>
      </c>
      <c r="X13934" s="1">
        <v>113469.03</v>
      </c>
      <c r="Y13934" s="1">
        <v>108333.16</v>
      </c>
      <c r="Z13934" s="1">
        <v>103372.01</v>
      </c>
      <c r="AA13934" s="1">
        <v>100750.39</v>
      </c>
      <c r="AB13934" s="1" t="s">
        <v>98</v>
      </c>
    </row>
    <row r="13935" spans="1:28">
      <c r="A13935" s="4">
        <v>44722</v>
      </c>
      <c r="B13935" s="1" t="s">
        <v>58</v>
      </c>
      <c r="C13935" s="1" t="s">
        <v>32</v>
      </c>
      <c r="D13935" s="1">
        <v>180930.38</v>
      </c>
      <c r="E13935" s="1">
        <v>168098.12</v>
      </c>
      <c r="F13935" s="1">
        <v>162516.4</v>
      </c>
      <c r="G13935" s="1">
        <v>158868.54999999999</v>
      </c>
      <c r="H13935" s="1">
        <v>165259.78</v>
      </c>
      <c r="I13935" s="1">
        <v>180146.93</v>
      </c>
      <c r="J13935" s="1">
        <v>214575.93</v>
      </c>
      <c r="K13935" s="1">
        <v>238499.4</v>
      </c>
      <c r="L13935" s="1">
        <v>271945.23</v>
      </c>
      <c r="M13935" s="1">
        <v>289271.07</v>
      </c>
      <c r="N13935" s="1">
        <v>309834.76</v>
      </c>
      <c r="O13935" s="1">
        <v>332821.89</v>
      </c>
      <c r="P13935" s="1">
        <v>331405.01</v>
      </c>
      <c r="Q13935" s="1">
        <v>330307.67</v>
      </c>
      <c r="R13935" s="1">
        <v>332711.44</v>
      </c>
      <c r="S13935" s="1">
        <v>333982.84999999998</v>
      </c>
      <c r="T13935" s="1">
        <v>329380.84000000003</v>
      </c>
      <c r="U13935" s="1">
        <v>309707.59000000003</v>
      </c>
      <c r="V13935" s="1">
        <v>295720.11</v>
      </c>
      <c r="W13935" s="1">
        <v>310295.21999999997</v>
      </c>
      <c r="X13935" s="1">
        <v>299722.49</v>
      </c>
      <c r="Y13935" s="1">
        <v>284104.84000000003</v>
      </c>
      <c r="Z13935" s="1">
        <v>254149.31</v>
      </c>
      <c r="AA13935" s="1">
        <v>223945.15</v>
      </c>
      <c r="AB13935" s="1" t="s">
        <v>98</v>
      </c>
    </row>
    <row r="13936" spans="1:28">
      <c r="A13936" s="4">
        <v>44722</v>
      </c>
      <c r="B13936" s="1" t="s">
        <v>59</v>
      </c>
      <c r="C13936" s="1" t="s">
        <v>32</v>
      </c>
      <c r="D13936" s="1">
        <v>1206.6199999999999</v>
      </c>
      <c r="E13936" s="1">
        <v>1154.98</v>
      </c>
      <c r="F13936" s="1">
        <v>1122.6400000000001</v>
      </c>
      <c r="G13936" s="1">
        <v>1095.05</v>
      </c>
      <c r="H13936" s="1">
        <v>1076.17</v>
      </c>
      <c r="I13936" s="1">
        <v>1144</v>
      </c>
      <c r="J13936" s="1">
        <v>1194.8800000000001</v>
      </c>
      <c r="K13936" s="1">
        <v>1343.96</v>
      </c>
      <c r="L13936" s="1">
        <v>1477.32</v>
      </c>
      <c r="M13936" s="1">
        <v>1568.12</v>
      </c>
      <c r="N13936" s="1">
        <v>1654.28</v>
      </c>
      <c r="O13936" s="1">
        <v>1740.14</v>
      </c>
      <c r="P13936" s="1">
        <v>1768.11</v>
      </c>
      <c r="Q13936" s="1">
        <v>1779.8</v>
      </c>
      <c r="R13936" s="1">
        <v>1762.92</v>
      </c>
      <c r="S13936" s="1">
        <v>1802.74</v>
      </c>
      <c r="T13936" s="1">
        <v>1818.6</v>
      </c>
      <c r="U13936" s="1">
        <v>1785.55</v>
      </c>
      <c r="V13936" s="1">
        <v>1902.48</v>
      </c>
      <c r="W13936" s="1">
        <v>1942.08</v>
      </c>
      <c r="X13936" s="1">
        <v>1812.45</v>
      </c>
      <c r="Y13936" s="1">
        <v>1664.41</v>
      </c>
      <c r="Z13936" s="1">
        <v>1441.35</v>
      </c>
      <c r="AA13936" s="1">
        <v>1258.03</v>
      </c>
      <c r="AB13936" s="1" t="s">
        <v>98</v>
      </c>
    </row>
    <row r="13937" spans="1:28">
      <c r="A13937" s="4">
        <v>44722</v>
      </c>
      <c r="B13937" s="1" t="s">
        <v>60</v>
      </c>
      <c r="C13937" s="1" t="s">
        <v>30</v>
      </c>
      <c r="D13937" s="1">
        <v>17648.47</v>
      </c>
      <c r="E13937" s="1">
        <v>17482.22</v>
      </c>
      <c r="F13937" s="1">
        <v>17944.45</v>
      </c>
      <c r="G13937" s="1">
        <v>17579.810000000001</v>
      </c>
      <c r="H13937" s="1">
        <v>17339.37</v>
      </c>
      <c r="I13937" s="1">
        <v>17270.099999999999</v>
      </c>
      <c r="J13937" s="1">
        <v>6916.7</v>
      </c>
      <c r="K13937" s="1">
        <v>8875.35</v>
      </c>
      <c r="L13937" s="1">
        <v>10349.33</v>
      </c>
      <c r="M13937" s="1">
        <v>11112.89</v>
      </c>
      <c r="N13937" s="1">
        <v>11340.41</v>
      </c>
      <c r="O13937" s="1">
        <v>11808.92</v>
      </c>
      <c r="P13937" s="1">
        <v>10818.81</v>
      </c>
      <c r="Q13937" s="1">
        <v>10617.58</v>
      </c>
      <c r="R13937" s="1">
        <v>10728.78</v>
      </c>
      <c r="S13937" s="1">
        <v>10622.78</v>
      </c>
      <c r="T13937" s="1">
        <v>9641.89</v>
      </c>
      <c r="U13937" s="1">
        <v>8783.2000000000007</v>
      </c>
      <c r="V13937" s="1">
        <v>20535.64</v>
      </c>
      <c r="W13937" s="1">
        <v>20567.87</v>
      </c>
      <c r="X13937" s="1">
        <v>20063.89</v>
      </c>
      <c r="Y13937" s="1">
        <v>19436.93</v>
      </c>
      <c r="Z13937" s="1">
        <v>18859.8</v>
      </c>
      <c r="AA13937" s="1">
        <v>17554.349999999999</v>
      </c>
      <c r="AB13937" s="1" t="s">
        <v>98</v>
      </c>
    </row>
    <row r="13938" spans="1:28">
      <c r="A13938" s="4">
        <v>44722</v>
      </c>
      <c r="B13938" s="1" t="s">
        <v>60</v>
      </c>
      <c r="C13938" s="1" t="s">
        <v>32</v>
      </c>
      <c r="D13938" s="1">
        <v>87403.57</v>
      </c>
      <c r="E13938" s="1">
        <v>83151.960000000006</v>
      </c>
      <c r="F13938" s="1">
        <v>80864.81</v>
      </c>
      <c r="G13938" s="1">
        <v>79441.48</v>
      </c>
      <c r="H13938" s="1">
        <v>80582.02</v>
      </c>
      <c r="I13938" s="1">
        <v>82060.160000000003</v>
      </c>
      <c r="J13938" s="1">
        <v>93552.41</v>
      </c>
      <c r="K13938" s="1">
        <v>104456.4</v>
      </c>
      <c r="L13938" s="1">
        <v>120217.04</v>
      </c>
      <c r="M13938" s="1">
        <v>129735.75</v>
      </c>
      <c r="N13938" s="1">
        <v>137295.12</v>
      </c>
      <c r="O13938" s="1">
        <v>142215.41</v>
      </c>
      <c r="P13938" s="1">
        <v>139334.5</v>
      </c>
      <c r="Q13938" s="1">
        <v>131905.57</v>
      </c>
      <c r="R13938" s="1">
        <v>134273.04999999999</v>
      </c>
      <c r="S13938" s="1">
        <v>134819.43</v>
      </c>
      <c r="T13938" s="1">
        <v>132279.9</v>
      </c>
      <c r="U13938" s="1">
        <v>129645.74</v>
      </c>
      <c r="V13938" s="1">
        <v>130468.38</v>
      </c>
      <c r="W13938" s="1">
        <v>136645.76000000001</v>
      </c>
      <c r="X13938" s="1">
        <v>131797.76000000001</v>
      </c>
      <c r="Y13938" s="1">
        <v>123627.88</v>
      </c>
      <c r="Z13938" s="1">
        <v>111070.03</v>
      </c>
      <c r="AA13938" s="1">
        <v>98001.919999999998</v>
      </c>
      <c r="AB13938" s="1" t="s">
        <v>98</v>
      </c>
    </row>
    <row r="13939" spans="1:28">
      <c r="A13939" s="4">
        <v>44722</v>
      </c>
      <c r="B13939" s="1" t="s">
        <v>99</v>
      </c>
      <c r="C13939" s="1" t="s">
        <v>32</v>
      </c>
      <c r="D13939" s="1">
        <v>0.21</v>
      </c>
      <c r="E13939" s="1">
        <v>0.19</v>
      </c>
      <c r="F13939" s="1">
        <v>0.1</v>
      </c>
      <c r="G13939" s="1">
        <v>0.09</v>
      </c>
      <c r="H13939" s="1">
        <v>0.08</v>
      </c>
      <c r="I13939" s="1">
        <v>0.11</v>
      </c>
      <c r="J13939" s="1">
        <v>0.09</v>
      </c>
      <c r="K13939" s="1">
        <v>0.11</v>
      </c>
      <c r="L13939" s="1">
        <v>0.41</v>
      </c>
      <c r="M13939" s="1">
        <v>0.18</v>
      </c>
      <c r="N13939" s="1">
        <v>0.24</v>
      </c>
      <c r="O13939" s="1">
        <v>0.22</v>
      </c>
      <c r="P13939" s="1">
        <v>0.28000000000000003</v>
      </c>
      <c r="Q13939" s="1">
        <v>0.15</v>
      </c>
      <c r="R13939" s="1">
        <v>0.16</v>
      </c>
      <c r="S13939" s="1">
        <v>0.32</v>
      </c>
      <c r="T13939" s="1">
        <v>0.34</v>
      </c>
      <c r="U13939" s="1">
        <v>0.35</v>
      </c>
      <c r="V13939" s="1">
        <v>0.41</v>
      </c>
      <c r="W13939" s="1">
        <v>0.47</v>
      </c>
      <c r="X13939" s="1">
        <v>0.49</v>
      </c>
      <c r="Y13939" s="1">
        <v>0.48</v>
      </c>
      <c r="Z13939" s="1">
        <v>0.19</v>
      </c>
      <c r="AA13939" s="1">
        <v>0.15</v>
      </c>
      <c r="AB13939" s="1" t="s">
        <v>98</v>
      </c>
    </row>
    <row r="13940" spans="1:28">
      <c r="A13940" s="4">
        <v>44722</v>
      </c>
      <c r="B13940" s="1" t="s">
        <v>61</v>
      </c>
      <c r="C13940" s="1" t="s">
        <v>30</v>
      </c>
      <c r="D13940" s="1">
        <v>577040.71</v>
      </c>
      <c r="E13940" s="1">
        <v>575422.15</v>
      </c>
      <c r="F13940" s="1">
        <v>574779.88</v>
      </c>
      <c r="G13940" s="1">
        <v>566934.41</v>
      </c>
      <c r="H13940" s="1">
        <v>559625.59</v>
      </c>
      <c r="I13940" s="1">
        <v>568264.18999999994</v>
      </c>
      <c r="J13940" s="1">
        <v>558286.61</v>
      </c>
      <c r="K13940" s="1">
        <v>589567.99</v>
      </c>
      <c r="L13940" s="1">
        <v>604067.82999999996</v>
      </c>
      <c r="M13940" s="1">
        <v>612681.34</v>
      </c>
      <c r="N13940" s="1">
        <v>619302.47</v>
      </c>
      <c r="O13940" s="1">
        <v>624659.5</v>
      </c>
      <c r="P13940" s="1">
        <v>618655.27</v>
      </c>
      <c r="Q13940" s="1">
        <v>611703.75</v>
      </c>
      <c r="R13940" s="1">
        <v>609020.17000000004</v>
      </c>
      <c r="S13940" s="1">
        <v>616015.85</v>
      </c>
      <c r="T13940" s="1">
        <v>606316.73</v>
      </c>
      <c r="U13940" s="1">
        <v>594844.06999999995</v>
      </c>
      <c r="V13940" s="1">
        <v>631894.12</v>
      </c>
      <c r="W13940" s="1">
        <v>628212.17000000004</v>
      </c>
      <c r="X13940" s="1">
        <v>620382.53</v>
      </c>
      <c r="Y13940" s="1">
        <v>594457.11</v>
      </c>
      <c r="Z13940" s="1">
        <v>579232.07999999996</v>
      </c>
      <c r="AA13940" s="1">
        <v>578157.47</v>
      </c>
      <c r="AB13940" s="1" t="s">
        <v>98</v>
      </c>
    </row>
    <row r="13941" spans="1:28">
      <c r="A13941" s="4">
        <v>44722</v>
      </c>
      <c r="B13941" s="1" t="s">
        <v>61</v>
      </c>
      <c r="C13941" s="1" t="s">
        <v>32</v>
      </c>
      <c r="D13941" s="1">
        <v>809512.27</v>
      </c>
      <c r="E13941" s="1">
        <v>761233.88</v>
      </c>
      <c r="F13941" s="1">
        <v>734031.76</v>
      </c>
      <c r="G13941" s="1">
        <v>753522</v>
      </c>
      <c r="H13941" s="1">
        <v>891930.99</v>
      </c>
      <c r="I13941" s="1">
        <v>1114860.3799999999</v>
      </c>
      <c r="J13941" s="1">
        <v>1212675.1000000001</v>
      </c>
      <c r="K13941" s="1">
        <v>1307687.8899999999</v>
      </c>
      <c r="L13941" s="1">
        <v>1400762.43</v>
      </c>
      <c r="M13941" s="1">
        <v>1457474.94</v>
      </c>
      <c r="N13941" s="1">
        <v>1519795.18</v>
      </c>
      <c r="O13941" s="1">
        <v>1548455.86</v>
      </c>
      <c r="P13941" s="1">
        <v>1531679.3</v>
      </c>
      <c r="Q13941" s="1">
        <v>1488847.68</v>
      </c>
      <c r="R13941" s="1">
        <v>1477156.42</v>
      </c>
      <c r="S13941" s="1">
        <v>1457194.22</v>
      </c>
      <c r="T13941" s="1">
        <v>1421580.02</v>
      </c>
      <c r="U13941" s="1">
        <v>1399609.4</v>
      </c>
      <c r="V13941" s="1">
        <v>1486167.55</v>
      </c>
      <c r="W13941" s="1">
        <v>1490072.11</v>
      </c>
      <c r="X13941" s="1">
        <v>1419885.51</v>
      </c>
      <c r="Y13941" s="1">
        <v>1285651.1399999999</v>
      </c>
      <c r="Z13941" s="1">
        <v>1095931.69</v>
      </c>
      <c r="AA13941" s="1">
        <v>952172.4</v>
      </c>
      <c r="AB13941" s="1" t="s">
        <v>98</v>
      </c>
    </row>
    <row r="13942" spans="1:28">
      <c r="A13942" s="4">
        <v>44722</v>
      </c>
      <c r="B13942" s="1" t="s">
        <v>62</v>
      </c>
      <c r="C13942" s="1" t="s">
        <v>32</v>
      </c>
      <c r="D13942" s="1">
        <v>29994.13</v>
      </c>
      <c r="E13942" s="1">
        <v>28922.23</v>
      </c>
      <c r="F13942" s="1">
        <v>28027.21</v>
      </c>
      <c r="G13942" s="1">
        <v>27594.61</v>
      </c>
      <c r="H13942" s="1">
        <v>27237.47</v>
      </c>
      <c r="I13942" s="1">
        <v>26746.77</v>
      </c>
      <c r="J13942" s="1">
        <v>27173.3</v>
      </c>
      <c r="K13942" s="1">
        <v>29878.45</v>
      </c>
      <c r="L13942" s="1">
        <v>32988.83</v>
      </c>
      <c r="M13942" s="1">
        <v>35160.769999999997</v>
      </c>
      <c r="N13942" s="1">
        <v>36939.050000000003</v>
      </c>
      <c r="O13942" s="1">
        <v>38175.300000000003</v>
      </c>
      <c r="P13942" s="1">
        <v>36436.01</v>
      </c>
      <c r="Q13942" s="1">
        <v>38088.6</v>
      </c>
      <c r="R13942" s="1">
        <v>38709.57</v>
      </c>
      <c r="S13942" s="1">
        <v>38662.9</v>
      </c>
      <c r="T13942" s="1">
        <v>37513.980000000003</v>
      </c>
      <c r="U13942" s="1">
        <v>36110.93</v>
      </c>
      <c r="V13942" s="1">
        <v>39275.58</v>
      </c>
      <c r="W13942" s="1">
        <v>40936.629999999997</v>
      </c>
      <c r="X13942" s="1">
        <v>40278.449999999997</v>
      </c>
      <c r="Y13942" s="1">
        <v>38606.99</v>
      </c>
      <c r="Z13942" s="1">
        <v>35884.01</v>
      </c>
      <c r="AA13942" s="1">
        <v>33255.269999999997</v>
      </c>
      <c r="AB13942" s="1" t="s">
        <v>98</v>
      </c>
    </row>
    <row r="13943" spans="1:28">
      <c r="A13943" s="4">
        <v>44722</v>
      </c>
      <c r="B13943" s="1" t="s">
        <v>63</v>
      </c>
      <c r="C13943" s="1" t="s">
        <v>30</v>
      </c>
      <c r="D13943" s="1">
        <v>574641.93000000005</v>
      </c>
      <c r="E13943" s="1">
        <v>569071.18999999994</v>
      </c>
      <c r="F13943" s="1">
        <v>563883.56000000006</v>
      </c>
      <c r="G13943" s="1">
        <v>566695.56000000006</v>
      </c>
      <c r="H13943" s="1">
        <v>558527.88</v>
      </c>
      <c r="I13943" s="1">
        <v>572752.87</v>
      </c>
      <c r="J13943" s="1">
        <v>567129.65</v>
      </c>
      <c r="K13943" s="1">
        <v>589977.18000000005</v>
      </c>
      <c r="L13943" s="1">
        <v>610502.22</v>
      </c>
      <c r="M13943" s="1">
        <v>631347.46</v>
      </c>
      <c r="N13943" s="1">
        <v>646311.24</v>
      </c>
      <c r="O13943" s="1">
        <v>658647.82999999996</v>
      </c>
      <c r="P13943" s="1">
        <v>646930.34</v>
      </c>
      <c r="Q13943" s="1">
        <v>652142.96</v>
      </c>
      <c r="R13943" s="1">
        <v>638172.78</v>
      </c>
      <c r="S13943" s="1">
        <v>647005.48</v>
      </c>
      <c r="T13943" s="1">
        <v>640936.81000000006</v>
      </c>
      <c r="U13943" s="1">
        <v>608670.51</v>
      </c>
      <c r="V13943" s="1">
        <v>642977.47</v>
      </c>
      <c r="W13943" s="1">
        <v>650581.03</v>
      </c>
      <c r="X13943" s="1">
        <v>632282.72</v>
      </c>
      <c r="Y13943" s="1">
        <v>603823.81999999995</v>
      </c>
      <c r="Z13943" s="1">
        <v>588405.5</v>
      </c>
      <c r="AA13943" s="1">
        <v>586494.37</v>
      </c>
      <c r="AB13943" s="1" t="s">
        <v>98</v>
      </c>
    </row>
    <row r="13944" spans="1:28">
      <c r="A13944" s="4">
        <v>44722</v>
      </c>
      <c r="B13944" s="1" t="s">
        <v>63</v>
      </c>
      <c r="C13944" s="1" t="s">
        <v>32</v>
      </c>
      <c r="D13944" s="1">
        <v>580213.07999999996</v>
      </c>
      <c r="E13944" s="1">
        <v>547811.46</v>
      </c>
      <c r="F13944" s="1">
        <v>530115.63</v>
      </c>
      <c r="G13944" s="1">
        <v>533236.13</v>
      </c>
      <c r="H13944" s="1">
        <v>582432.31999999995</v>
      </c>
      <c r="I13944" s="1">
        <v>674445.44</v>
      </c>
      <c r="J13944" s="1">
        <v>772395.57</v>
      </c>
      <c r="K13944" s="1">
        <v>840550.23</v>
      </c>
      <c r="L13944" s="1">
        <v>908894.85</v>
      </c>
      <c r="M13944" s="1">
        <v>949569.12</v>
      </c>
      <c r="N13944" s="1">
        <v>1003447.97</v>
      </c>
      <c r="O13944" s="1">
        <v>1049720.69</v>
      </c>
      <c r="P13944" s="1">
        <v>1052858.67</v>
      </c>
      <c r="Q13944" s="1">
        <v>1026950.55</v>
      </c>
      <c r="R13944" s="1">
        <v>1028504.78</v>
      </c>
      <c r="S13944" s="1">
        <v>1011757.87</v>
      </c>
      <c r="T13944" s="1">
        <v>977449.68</v>
      </c>
      <c r="U13944" s="1">
        <v>950320.52</v>
      </c>
      <c r="V13944" s="1">
        <v>985883.06</v>
      </c>
      <c r="W13944" s="1">
        <v>1009140.01</v>
      </c>
      <c r="X13944" s="1">
        <v>960274.03</v>
      </c>
      <c r="Y13944" s="1">
        <v>879150.67</v>
      </c>
      <c r="Z13944" s="1">
        <v>781174.59</v>
      </c>
      <c r="AA13944" s="1">
        <v>681138.98</v>
      </c>
      <c r="AB13944" s="1" t="s">
        <v>98</v>
      </c>
    </row>
    <row r="13945" spans="1:28">
      <c r="A13945" s="4">
        <v>44722</v>
      </c>
      <c r="B13945" s="1" t="s">
        <v>64</v>
      </c>
      <c r="C13945" s="1" t="s">
        <v>30</v>
      </c>
      <c r="D13945" s="1">
        <v>185231.11</v>
      </c>
      <c r="E13945" s="1">
        <v>183998.13</v>
      </c>
      <c r="F13945" s="1">
        <v>180016.61</v>
      </c>
      <c r="G13945" s="1">
        <v>177158.23</v>
      </c>
      <c r="H13945" s="1">
        <v>175319.76</v>
      </c>
      <c r="I13945" s="1">
        <v>178227.22</v>
      </c>
      <c r="J13945" s="1">
        <v>173683.72</v>
      </c>
      <c r="K13945" s="1">
        <v>190886.26</v>
      </c>
      <c r="L13945" s="1">
        <v>197619.79</v>
      </c>
      <c r="M13945" s="1">
        <v>194486.03</v>
      </c>
      <c r="N13945" s="1">
        <v>196805.62</v>
      </c>
      <c r="O13945" s="1">
        <v>197114.15</v>
      </c>
      <c r="P13945" s="1">
        <v>193509.41</v>
      </c>
      <c r="Q13945" s="1">
        <v>195769</v>
      </c>
      <c r="R13945" s="1">
        <v>197541.84</v>
      </c>
      <c r="S13945" s="1">
        <v>196645.45</v>
      </c>
      <c r="T13945" s="1">
        <v>198891.19</v>
      </c>
      <c r="U13945" s="1">
        <v>196071.05</v>
      </c>
      <c r="V13945" s="1">
        <v>212385.93</v>
      </c>
      <c r="W13945" s="1">
        <v>214193.81</v>
      </c>
      <c r="X13945" s="1">
        <v>207144.29</v>
      </c>
      <c r="Y13945" s="1">
        <v>198103.89</v>
      </c>
      <c r="Z13945" s="1">
        <v>191574.02</v>
      </c>
      <c r="AA13945" s="1">
        <v>188606.05</v>
      </c>
      <c r="AB13945" s="1" t="s">
        <v>98</v>
      </c>
    </row>
    <row r="13946" spans="1:28">
      <c r="A13946" s="4">
        <v>44722</v>
      </c>
      <c r="B13946" s="1" t="s">
        <v>64</v>
      </c>
      <c r="C13946" s="1" t="s">
        <v>32</v>
      </c>
      <c r="D13946" s="1">
        <v>203071.14</v>
      </c>
      <c r="E13946" s="1">
        <v>194919.67999999999</v>
      </c>
      <c r="F13946" s="1">
        <v>187870.98</v>
      </c>
      <c r="G13946" s="1">
        <v>183878.29</v>
      </c>
      <c r="H13946" s="1">
        <v>187952.45</v>
      </c>
      <c r="I13946" s="1">
        <v>185974.43</v>
      </c>
      <c r="J13946" s="1">
        <v>205532.15</v>
      </c>
      <c r="K13946" s="1">
        <v>226956.27</v>
      </c>
      <c r="L13946" s="1">
        <v>249584.77</v>
      </c>
      <c r="M13946" s="1">
        <v>274304.23</v>
      </c>
      <c r="N13946" s="1">
        <v>299037.71999999997</v>
      </c>
      <c r="O13946" s="1">
        <v>315516.3</v>
      </c>
      <c r="P13946" s="1">
        <v>310140.34999999998</v>
      </c>
      <c r="Q13946" s="1">
        <v>311806.78000000003</v>
      </c>
      <c r="R13946" s="1">
        <v>313727.2</v>
      </c>
      <c r="S13946" s="1">
        <v>317665.14</v>
      </c>
      <c r="T13946" s="1">
        <v>309053.17</v>
      </c>
      <c r="U13946" s="1">
        <v>305826.84000000003</v>
      </c>
      <c r="V13946" s="1">
        <v>332669.87</v>
      </c>
      <c r="W13946" s="1">
        <v>355231.02</v>
      </c>
      <c r="X13946" s="1">
        <v>341884.09</v>
      </c>
      <c r="Y13946" s="1">
        <v>317079.63</v>
      </c>
      <c r="Z13946" s="1">
        <v>281605.14</v>
      </c>
      <c r="AA13946" s="1">
        <v>239268.39</v>
      </c>
      <c r="AB13946" s="1" t="s">
        <v>98</v>
      </c>
    </row>
    <row r="13947" spans="1:28">
      <c r="A13947" s="4">
        <v>44722</v>
      </c>
      <c r="B13947" s="1" t="s">
        <v>65</v>
      </c>
      <c r="C13947" s="1" t="s">
        <v>32</v>
      </c>
      <c r="D13947" s="1">
        <v>6159.16</v>
      </c>
      <c r="E13947" s="1">
        <v>5791.53</v>
      </c>
      <c r="F13947" s="1">
        <v>5633.86</v>
      </c>
      <c r="G13947" s="1">
        <v>5448.99</v>
      </c>
      <c r="H13947" s="1">
        <v>5674.2</v>
      </c>
      <c r="I13947" s="1">
        <v>6448.06</v>
      </c>
      <c r="J13947" s="1">
        <v>6615.18</v>
      </c>
      <c r="K13947" s="1">
        <v>7359.96</v>
      </c>
      <c r="L13947" s="1">
        <v>8236.4</v>
      </c>
      <c r="M13947" s="1">
        <v>8734.16</v>
      </c>
      <c r="N13947" s="1">
        <v>9404.98</v>
      </c>
      <c r="O13947" s="1">
        <v>10105.67</v>
      </c>
      <c r="P13947" s="1">
        <v>9448.5499999999993</v>
      </c>
      <c r="Q13947" s="1">
        <v>9464.35</v>
      </c>
      <c r="R13947" s="1">
        <v>10047.43</v>
      </c>
      <c r="S13947" s="1">
        <v>10432.52</v>
      </c>
      <c r="T13947" s="1">
        <v>10431.290000000001</v>
      </c>
      <c r="U13947" s="1">
        <v>9937.52</v>
      </c>
      <c r="V13947" s="1">
        <v>11331.89</v>
      </c>
      <c r="W13947" s="1">
        <v>12118</v>
      </c>
      <c r="X13947" s="1">
        <v>11581.57</v>
      </c>
      <c r="Y13947" s="1">
        <v>10596.99</v>
      </c>
      <c r="Z13947" s="1">
        <v>8216.25</v>
      </c>
      <c r="AA13947" s="1">
        <v>6866.38</v>
      </c>
      <c r="AB13947" s="1" t="s">
        <v>98</v>
      </c>
    </row>
    <row r="13948" spans="1:28">
      <c r="A13948" s="4">
        <v>44722</v>
      </c>
      <c r="B13948" s="1" t="s">
        <v>66</v>
      </c>
      <c r="C13948" s="1" t="s">
        <v>32</v>
      </c>
      <c r="D13948" s="1">
        <v>487</v>
      </c>
      <c r="E13948" s="1">
        <v>469.85</v>
      </c>
      <c r="F13948" s="1">
        <v>457.08</v>
      </c>
      <c r="G13948" s="1">
        <v>450</v>
      </c>
      <c r="H13948" s="1">
        <v>447.87</v>
      </c>
      <c r="I13948" s="1">
        <v>458.63</v>
      </c>
      <c r="J13948" s="1">
        <v>494.62</v>
      </c>
      <c r="K13948" s="1">
        <v>578.59</v>
      </c>
      <c r="L13948" s="1">
        <v>623.17999999999995</v>
      </c>
      <c r="M13948" s="1">
        <v>618.33000000000004</v>
      </c>
      <c r="N13948" s="1">
        <v>630.99</v>
      </c>
      <c r="O13948" s="1">
        <v>650.79999999999995</v>
      </c>
      <c r="P13948" s="1">
        <v>669.34</v>
      </c>
      <c r="Q13948" s="1">
        <v>662.66</v>
      </c>
      <c r="R13948" s="1">
        <v>665.72</v>
      </c>
      <c r="S13948" s="1">
        <v>666.6</v>
      </c>
      <c r="T13948" s="1">
        <v>682.33</v>
      </c>
      <c r="U13948" s="1">
        <v>671.14</v>
      </c>
      <c r="V13948" s="1">
        <v>710.21</v>
      </c>
      <c r="W13948" s="1">
        <v>760.94</v>
      </c>
      <c r="X13948" s="1">
        <v>737.13</v>
      </c>
      <c r="Y13948" s="1">
        <v>658.26</v>
      </c>
      <c r="Z13948" s="1">
        <v>589.16999999999996</v>
      </c>
      <c r="AA13948" s="1">
        <v>523.02</v>
      </c>
      <c r="AB13948" s="1" t="s">
        <v>98</v>
      </c>
    </row>
    <row r="13949" spans="1:28">
      <c r="A13949" s="4">
        <v>44722</v>
      </c>
      <c r="B13949" s="1" t="s">
        <v>68</v>
      </c>
      <c r="C13949" s="1" t="s">
        <v>32</v>
      </c>
      <c r="D13949" s="1">
        <v>205760.56</v>
      </c>
      <c r="E13949" s="1">
        <v>195986.34</v>
      </c>
      <c r="F13949" s="1">
        <v>189850.84</v>
      </c>
      <c r="G13949" s="1">
        <v>186473.71</v>
      </c>
      <c r="H13949" s="1">
        <v>190029.67</v>
      </c>
      <c r="I13949" s="1">
        <v>197067.4</v>
      </c>
      <c r="J13949" s="1">
        <v>205906.77</v>
      </c>
      <c r="K13949" s="1">
        <v>234344.31</v>
      </c>
      <c r="L13949" s="1">
        <v>262465.62</v>
      </c>
      <c r="M13949" s="1">
        <v>277701.67</v>
      </c>
      <c r="N13949" s="1">
        <v>291585.98</v>
      </c>
      <c r="O13949" s="1">
        <v>302208.21000000002</v>
      </c>
      <c r="P13949" s="1">
        <v>291145.48</v>
      </c>
      <c r="Q13949" s="1">
        <v>293958.15999999997</v>
      </c>
      <c r="R13949" s="1">
        <v>304398.2</v>
      </c>
      <c r="S13949" s="1">
        <v>304500.83</v>
      </c>
      <c r="T13949" s="1">
        <v>299797.43</v>
      </c>
      <c r="U13949" s="1">
        <v>292074.73</v>
      </c>
      <c r="V13949" s="1">
        <v>310852.65999999997</v>
      </c>
      <c r="W13949" s="1">
        <v>314309.74</v>
      </c>
      <c r="X13949" s="1">
        <v>301184.58</v>
      </c>
      <c r="Y13949" s="1">
        <v>283898.84000000003</v>
      </c>
      <c r="Z13949" s="1">
        <v>263654.71000000002</v>
      </c>
      <c r="AA13949" s="1">
        <v>239029.84</v>
      </c>
      <c r="AB13949" s="1" t="s">
        <v>98</v>
      </c>
    </row>
    <row r="13950" spans="1:28">
      <c r="A13950" s="4">
        <v>44722</v>
      </c>
      <c r="B13950" s="1" t="s">
        <v>69</v>
      </c>
      <c r="C13950" s="1" t="s">
        <v>30</v>
      </c>
      <c r="D13950" s="1">
        <v>12154.89</v>
      </c>
      <c r="E13950" s="1">
        <v>12077.53</v>
      </c>
      <c r="F13950" s="1">
        <v>12067.81</v>
      </c>
      <c r="G13950" s="1">
        <v>12415.71</v>
      </c>
      <c r="H13950" s="1">
        <v>12709.13</v>
      </c>
      <c r="I13950" s="1">
        <v>12830.68</v>
      </c>
      <c r="J13950" s="1">
        <v>13988.36</v>
      </c>
      <c r="K13950" s="1">
        <v>17166.900000000001</v>
      </c>
      <c r="L13950" s="1">
        <v>18492.189999999999</v>
      </c>
      <c r="M13950" s="1">
        <v>18218.27</v>
      </c>
      <c r="N13950" s="1">
        <v>18382.919999999998</v>
      </c>
      <c r="O13950" s="1">
        <v>18768.53</v>
      </c>
      <c r="P13950" s="1">
        <v>18556.28</v>
      </c>
      <c r="Q13950" s="1">
        <v>17954.45</v>
      </c>
      <c r="R13950" s="1">
        <v>18439.27</v>
      </c>
      <c r="S13950" s="1">
        <v>18532.62</v>
      </c>
      <c r="T13950" s="1">
        <v>17725.66</v>
      </c>
      <c r="U13950" s="1">
        <v>15437.94</v>
      </c>
      <c r="V13950" s="1">
        <v>14682.37</v>
      </c>
      <c r="W13950" s="1">
        <v>14626.41</v>
      </c>
      <c r="X13950" s="1">
        <v>14106.38</v>
      </c>
      <c r="Y13950" s="1">
        <v>13181.34</v>
      </c>
      <c r="Z13950" s="1">
        <v>12503.74</v>
      </c>
      <c r="AA13950" s="1">
        <v>12344.89</v>
      </c>
      <c r="AB13950" s="1" t="s">
        <v>98</v>
      </c>
    </row>
    <row r="13951" spans="1:28">
      <c r="A13951" s="4">
        <v>44722</v>
      </c>
      <c r="B13951" s="1" t="s">
        <v>69</v>
      </c>
      <c r="C13951" s="1" t="s">
        <v>32</v>
      </c>
      <c r="D13951" s="1">
        <v>15554.47</v>
      </c>
      <c r="E13951" s="1">
        <v>15017.05</v>
      </c>
      <c r="F13951" s="1">
        <v>14535.39</v>
      </c>
      <c r="G13951" s="1">
        <v>14564.34</v>
      </c>
      <c r="H13951" s="1">
        <v>14849.35</v>
      </c>
      <c r="I13951" s="1">
        <v>16213.48</v>
      </c>
      <c r="J13951" s="1">
        <v>19973.53</v>
      </c>
      <c r="K13951" s="1">
        <v>25023.33</v>
      </c>
      <c r="L13951" s="1">
        <v>28535.81</v>
      </c>
      <c r="M13951" s="1">
        <v>29869.33</v>
      </c>
      <c r="N13951" s="1">
        <v>31357.8</v>
      </c>
      <c r="O13951" s="1">
        <v>31854.3</v>
      </c>
      <c r="P13951" s="1">
        <v>30446.799999999999</v>
      </c>
      <c r="Q13951" s="1">
        <v>30161.06</v>
      </c>
      <c r="R13951" s="1">
        <v>30943.63</v>
      </c>
      <c r="S13951" s="1">
        <v>30759.9</v>
      </c>
      <c r="T13951" s="1">
        <v>29412.87</v>
      </c>
      <c r="U13951" s="1">
        <v>25787.58</v>
      </c>
      <c r="V13951" s="1">
        <v>23130.36</v>
      </c>
      <c r="W13951" s="1">
        <v>22030.720000000001</v>
      </c>
      <c r="X13951" s="1">
        <v>20701.509999999998</v>
      </c>
      <c r="Y13951" s="1">
        <v>19364.91</v>
      </c>
      <c r="Z13951" s="1">
        <v>17985.900000000001</v>
      </c>
      <c r="AA13951" s="1">
        <v>17146.32</v>
      </c>
      <c r="AB13951" s="1" t="s">
        <v>98</v>
      </c>
    </row>
    <row r="13952" spans="1:28">
      <c r="A13952" s="4">
        <v>44722</v>
      </c>
      <c r="B13952" s="1" t="s">
        <v>70</v>
      </c>
      <c r="C13952" s="1" t="s">
        <v>32</v>
      </c>
      <c r="D13952" s="1">
        <v>1058.1600000000001</v>
      </c>
      <c r="E13952" s="1">
        <v>1003.85</v>
      </c>
      <c r="F13952" s="1">
        <v>954.33</v>
      </c>
      <c r="G13952" s="1">
        <v>932.6</v>
      </c>
      <c r="H13952" s="1">
        <v>981.78</v>
      </c>
      <c r="I13952" s="1">
        <v>1205.8900000000001</v>
      </c>
      <c r="J13952" s="1">
        <v>1884.37</v>
      </c>
      <c r="K13952" s="1">
        <v>1599.02</v>
      </c>
      <c r="L13952" s="1">
        <v>1535.37</v>
      </c>
      <c r="M13952" s="1">
        <v>1517.03</v>
      </c>
      <c r="N13952" s="1">
        <v>1484.8</v>
      </c>
      <c r="O13952" s="1">
        <v>1567.01</v>
      </c>
      <c r="P13952" s="1">
        <v>1552.51</v>
      </c>
      <c r="Q13952" s="1">
        <v>1583.74</v>
      </c>
      <c r="R13952" s="1">
        <v>1574.07</v>
      </c>
      <c r="S13952" s="1">
        <v>1541.92</v>
      </c>
      <c r="T13952" s="1">
        <v>1568.63</v>
      </c>
      <c r="U13952" s="1">
        <v>1728.6</v>
      </c>
      <c r="V13952" s="1">
        <v>2170.7600000000002</v>
      </c>
      <c r="W13952" s="1">
        <v>2318.91</v>
      </c>
      <c r="X13952" s="1">
        <v>2116.17</v>
      </c>
      <c r="Y13952" s="1">
        <v>1836.25</v>
      </c>
      <c r="Z13952" s="1">
        <v>1506.31</v>
      </c>
      <c r="AA13952" s="1">
        <v>1214.3</v>
      </c>
      <c r="AB13952" s="1" t="s">
        <v>98</v>
      </c>
    </row>
    <row r="13953" spans="1:28">
      <c r="A13953" s="4">
        <v>44722</v>
      </c>
      <c r="B13953" s="1" t="s">
        <v>71</v>
      </c>
      <c r="C13953" s="1" t="s">
        <v>30</v>
      </c>
      <c r="D13953" s="1">
        <v>11039.07</v>
      </c>
      <c r="E13953" s="1">
        <v>11715.71</v>
      </c>
      <c r="F13953" s="1">
        <v>12124.48</v>
      </c>
      <c r="G13953" s="1">
        <v>12244.61</v>
      </c>
      <c r="H13953" s="1">
        <v>12046.94</v>
      </c>
      <c r="I13953" s="1">
        <v>11538.75</v>
      </c>
      <c r="J13953" s="1">
        <v>10760.43</v>
      </c>
      <c r="K13953" s="1">
        <v>10561.72</v>
      </c>
      <c r="L13953" s="1">
        <v>11231.51</v>
      </c>
      <c r="M13953" s="1">
        <v>11543.69</v>
      </c>
      <c r="N13953" s="1">
        <v>11863.02</v>
      </c>
      <c r="O13953" s="1">
        <v>12033.53</v>
      </c>
      <c r="P13953" s="1">
        <v>11649.77</v>
      </c>
      <c r="Q13953" s="1">
        <v>11473.36</v>
      </c>
      <c r="R13953" s="1">
        <v>11181.2</v>
      </c>
      <c r="S13953" s="1">
        <v>11763</v>
      </c>
      <c r="T13953" s="1">
        <v>12171.75</v>
      </c>
      <c r="U13953" s="1">
        <v>11487.62</v>
      </c>
      <c r="V13953" s="1">
        <v>10334.549999999999</v>
      </c>
      <c r="W13953" s="1">
        <v>10915.9</v>
      </c>
      <c r="X13953" s="1">
        <v>10015.33</v>
      </c>
      <c r="Y13953" s="1">
        <v>10183.08</v>
      </c>
      <c r="Z13953" s="1">
        <v>10448.52</v>
      </c>
      <c r="AA13953" s="1">
        <v>10080.39</v>
      </c>
      <c r="AB13953" s="1" t="s">
        <v>98</v>
      </c>
    </row>
    <row r="13954" spans="1:28">
      <c r="A13954" s="4">
        <v>44722</v>
      </c>
      <c r="B13954" s="1" t="s">
        <v>72</v>
      </c>
      <c r="C13954" s="1" t="s">
        <v>30</v>
      </c>
      <c r="D13954" s="1">
        <v>7957.73</v>
      </c>
      <c r="E13954" s="1">
        <v>8052.38</v>
      </c>
      <c r="F13954" s="1">
        <v>8071.24</v>
      </c>
      <c r="G13954" s="1">
        <v>8173.87</v>
      </c>
      <c r="H13954" s="1">
        <v>8117.83</v>
      </c>
      <c r="I13954" s="1">
        <v>7877.84</v>
      </c>
      <c r="J13954" s="1">
        <v>8149.34</v>
      </c>
      <c r="K13954" s="1">
        <v>8317.08</v>
      </c>
      <c r="L13954" s="1">
        <v>8401.68</v>
      </c>
      <c r="M13954" s="1">
        <v>8077.36</v>
      </c>
      <c r="N13954" s="1">
        <v>7809.49</v>
      </c>
      <c r="O13954" s="1">
        <v>7872.44</v>
      </c>
      <c r="P13954" s="1">
        <v>7756.88</v>
      </c>
      <c r="Q13954" s="1">
        <v>7975.57</v>
      </c>
      <c r="R13954" s="1">
        <v>7094.87</v>
      </c>
      <c r="S13954" s="1">
        <v>7525.75</v>
      </c>
      <c r="T13954" s="1">
        <v>7623.56</v>
      </c>
      <c r="U13954" s="1">
        <v>8339.36</v>
      </c>
      <c r="V13954" s="1">
        <v>8514.52</v>
      </c>
      <c r="W13954" s="1">
        <v>8655.65</v>
      </c>
      <c r="X13954" s="1">
        <v>8773.75</v>
      </c>
      <c r="Y13954" s="1">
        <v>8607.09</v>
      </c>
      <c r="Z13954" s="1">
        <v>8352.74</v>
      </c>
      <c r="AA13954" s="1">
        <v>8230.9699999999993</v>
      </c>
      <c r="AB13954" s="1" t="s">
        <v>98</v>
      </c>
    </row>
    <row r="13955" spans="1:28">
      <c r="A13955" s="4">
        <v>44722</v>
      </c>
      <c r="B13955" s="1" t="s">
        <v>73</v>
      </c>
      <c r="C13955" s="1" t="s">
        <v>30</v>
      </c>
      <c r="D13955" s="1">
        <v>400.91</v>
      </c>
      <c r="E13955" s="1">
        <v>420.28</v>
      </c>
      <c r="F13955" s="1">
        <v>364.88</v>
      </c>
      <c r="G13955" s="1">
        <v>362.68</v>
      </c>
      <c r="H13955" s="1">
        <v>363.42</v>
      </c>
      <c r="I13955" s="1">
        <v>342.55</v>
      </c>
      <c r="J13955" s="1">
        <v>363.41</v>
      </c>
      <c r="K13955" s="1">
        <v>500.59</v>
      </c>
      <c r="L13955" s="1">
        <v>638.48</v>
      </c>
      <c r="M13955" s="1">
        <v>686.61</v>
      </c>
      <c r="N13955" s="1">
        <v>818.17</v>
      </c>
      <c r="O13955" s="1">
        <v>1117.79</v>
      </c>
      <c r="P13955" s="1">
        <v>769.42</v>
      </c>
      <c r="Q13955" s="1">
        <v>820.96</v>
      </c>
      <c r="R13955" s="1">
        <v>872.64</v>
      </c>
      <c r="S13955" s="1">
        <v>864.7</v>
      </c>
      <c r="T13955" s="1">
        <v>797.34</v>
      </c>
      <c r="U13955" s="1">
        <v>622.79999999999995</v>
      </c>
      <c r="V13955" s="1">
        <v>641.55999999999995</v>
      </c>
      <c r="W13955" s="1">
        <v>615.79</v>
      </c>
      <c r="X13955" s="1">
        <v>564.75</v>
      </c>
      <c r="Y13955" s="1">
        <v>499.98</v>
      </c>
      <c r="Z13955" s="1">
        <v>395.33</v>
      </c>
      <c r="AA13955" s="1">
        <v>365.58</v>
      </c>
      <c r="AB13955" s="1" t="s">
        <v>98</v>
      </c>
    </row>
    <row r="13956" spans="1:28">
      <c r="A13956" s="4">
        <v>44722</v>
      </c>
      <c r="B13956" s="1" t="s">
        <v>74</v>
      </c>
      <c r="C13956" s="1" t="s">
        <v>30</v>
      </c>
      <c r="D13956" s="1">
        <v>17816.23</v>
      </c>
      <c r="E13956" s="1">
        <v>17305.599999999999</v>
      </c>
      <c r="F13956" s="1">
        <v>16640.810000000001</v>
      </c>
      <c r="G13956" s="1">
        <v>16316.14</v>
      </c>
      <c r="H13956" s="1">
        <v>16352.2</v>
      </c>
      <c r="I13956" s="1">
        <v>17826.04</v>
      </c>
      <c r="J13956" s="1">
        <v>19632.740000000002</v>
      </c>
      <c r="K13956" s="1">
        <v>22209.15</v>
      </c>
      <c r="L13956" s="1">
        <v>24035.38</v>
      </c>
      <c r="M13956" s="1">
        <v>24787.14</v>
      </c>
      <c r="N13956" s="1">
        <v>25720.38</v>
      </c>
      <c r="O13956" s="1">
        <v>26095.56</v>
      </c>
      <c r="P13956" s="1">
        <v>24278.1</v>
      </c>
      <c r="Q13956" s="1">
        <v>24889.19</v>
      </c>
      <c r="R13956" s="1">
        <v>24828.41</v>
      </c>
      <c r="S13956" s="1">
        <v>24175.74</v>
      </c>
      <c r="T13956" s="1">
        <v>23536.58</v>
      </c>
      <c r="U13956" s="1">
        <v>22729.64</v>
      </c>
      <c r="V13956" s="1">
        <v>21002.94</v>
      </c>
      <c r="W13956" s="1">
        <v>20244.990000000002</v>
      </c>
      <c r="X13956" s="1">
        <v>18913.439999999999</v>
      </c>
      <c r="Y13956" s="1">
        <v>17566.060000000001</v>
      </c>
      <c r="Z13956" s="1">
        <v>16282.65</v>
      </c>
      <c r="AA13956" s="1">
        <v>15742.84</v>
      </c>
      <c r="AB13956" s="1" t="s">
        <v>98</v>
      </c>
    </row>
    <row r="13957" spans="1:28">
      <c r="A13957" s="4">
        <v>44722</v>
      </c>
      <c r="B13957" s="1" t="s">
        <v>74</v>
      </c>
      <c r="C13957" s="1" t="s">
        <v>32</v>
      </c>
      <c r="D13957" s="1">
        <v>112618.12</v>
      </c>
      <c r="E13957" s="1">
        <v>109059.84</v>
      </c>
      <c r="F13957" s="1">
        <v>106503.41</v>
      </c>
      <c r="G13957" s="1">
        <v>105710.14</v>
      </c>
      <c r="H13957" s="1">
        <v>105835.64</v>
      </c>
      <c r="I13957" s="1">
        <v>111409.39</v>
      </c>
      <c r="J13957" s="1">
        <v>131367.49</v>
      </c>
      <c r="K13957" s="1">
        <v>159928.87</v>
      </c>
      <c r="L13957" s="1">
        <v>182062.72</v>
      </c>
      <c r="M13957" s="1">
        <v>192687.91</v>
      </c>
      <c r="N13957" s="1">
        <v>204159.82</v>
      </c>
      <c r="O13957" s="1">
        <v>208421.27</v>
      </c>
      <c r="P13957" s="1">
        <v>198386.95</v>
      </c>
      <c r="Q13957" s="1">
        <v>199961.22</v>
      </c>
      <c r="R13957" s="1">
        <v>206890.67</v>
      </c>
      <c r="S13957" s="1">
        <v>205785.01</v>
      </c>
      <c r="T13957" s="1">
        <v>199601.74</v>
      </c>
      <c r="U13957" s="1">
        <v>186306.41</v>
      </c>
      <c r="V13957" s="1">
        <v>174753.01</v>
      </c>
      <c r="W13957" s="1">
        <v>167247.41</v>
      </c>
      <c r="X13957" s="1">
        <v>157030.82999999999</v>
      </c>
      <c r="Y13957" s="1">
        <v>141694.63</v>
      </c>
      <c r="Z13957" s="1">
        <v>127423.07</v>
      </c>
      <c r="AA13957" s="1">
        <v>120185.3</v>
      </c>
      <c r="AB13957" s="1" t="s">
        <v>98</v>
      </c>
    </row>
    <row r="13958" spans="1:28">
      <c r="A13958" s="4">
        <v>44722</v>
      </c>
      <c r="B13958" s="1" t="s">
        <v>75</v>
      </c>
      <c r="C13958" s="1" t="s">
        <v>30</v>
      </c>
      <c r="D13958" s="1">
        <v>43.87</v>
      </c>
      <c r="E13958" s="1">
        <v>42.33</v>
      </c>
      <c r="F13958" s="1">
        <v>42.45</v>
      </c>
      <c r="G13958" s="1">
        <v>42.41</v>
      </c>
      <c r="H13958" s="1">
        <v>42.09</v>
      </c>
      <c r="I13958" s="1">
        <v>50.04</v>
      </c>
      <c r="J13958" s="1">
        <v>90.27</v>
      </c>
      <c r="K13958" s="1">
        <v>715.25</v>
      </c>
      <c r="L13958" s="1">
        <v>1593.87</v>
      </c>
      <c r="M13958" s="1">
        <v>1981.08</v>
      </c>
      <c r="N13958" s="1">
        <v>2057.54</v>
      </c>
      <c r="O13958" s="1">
        <v>2269.33</v>
      </c>
      <c r="P13958" s="1">
        <v>2317.4699999999998</v>
      </c>
      <c r="Q13958" s="1">
        <v>2325.13</v>
      </c>
      <c r="R13958" s="1">
        <v>2318.79</v>
      </c>
      <c r="S13958" s="1">
        <v>2276.25</v>
      </c>
      <c r="T13958" s="1">
        <v>2355.36</v>
      </c>
      <c r="U13958" s="1">
        <v>2246.6799999999998</v>
      </c>
      <c r="V13958" s="1">
        <v>1877.86</v>
      </c>
      <c r="W13958" s="1">
        <v>1156.07</v>
      </c>
      <c r="X13958" s="1">
        <v>319.63</v>
      </c>
      <c r="Y13958" s="1">
        <v>108.99</v>
      </c>
      <c r="Z13958" s="1">
        <v>49.57</v>
      </c>
      <c r="AA13958" s="1">
        <v>46.03</v>
      </c>
      <c r="AB13958" s="1" t="s">
        <v>98</v>
      </c>
    </row>
    <row r="13959" spans="1:28">
      <c r="A13959" s="4">
        <v>44722</v>
      </c>
      <c r="B13959" s="1" t="s">
        <v>76</v>
      </c>
      <c r="C13959" s="1" t="s">
        <v>32</v>
      </c>
      <c r="D13959" s="1">
        <v>1200.33</v>
      </c>
      <c r="E13959" s="1">
        <v>1140.6500000000001</v>
      </c>
      <c r="F13959" s="1">
        <v>1108.01</v>
      </c>
      <c r="G13959" s="1">
        <v>1077.28</v>
      </c>
      <c r="H13959" s="1">
        <v>1063.73</v>
      </c>
      <c r="I13959" s="1">
        <v>1051.27</v>
      </c>
      <c r="J13959" s="1">
        <v>1049.8900000000001</v>
      </c>
      <c r="K13959" s="1">
        <v>1068.78</v>
      </c>
      <c r="L13959" s="1">
        <v>1111.3800000000001</v>
      </c>
      <c r="M13959" s="1">
        <v>1174.94</v>
      </c>
      <c r="N13959" s="1">
        <v>1224.6600000000001</v>
      </c>
      <c r="O13959" s="1">
        <v>1378.47</v>
      </c>
      <c r="P13959" s="1">
        <v>1545.97</v>
      </c>
      <c r="Q13959" s="1">
        <v>1602.58</v>
      </c>
      <c r="R13959" s="1">
        <v>1548.56</v>
      </c>
      <c r="S13959" s="1">
        <v>1534.15</v>
      </c>
      <c r="T13959" s="1">
        <v>1497.13</v>
      </c>
      <c r="U13959" s="1">
        <v>1452.1</v>
      </c>
      <c r="V13959" s="1">
        <v>1428.81</v>
      </c>
      <c r="W13959" s="1">
        <v>1614.75</v>
      </c>
      <c r="X13959" s="1">
        <v>1704.52</v>
      </c>
      <c r="Y13959" s="1">
        <v>1670.5</v>
      </c>
      <c r="Z13959" s="1">
        <v>1560.68</v>
      </c>
      <c r="AA13959" s="1">
        <v>1434.46</v>
      </c>
      <c r="AB13959" s="1" t="s">
        <v>98</v>
      </c>
    </row>
    <row r="13960" spans="1:28">
      <c r="A13960" s="4">
        <v>44722</v>
      </c>
      <c r="B13960" s="1" t="s">
        <v>77</v>
      </c>
      <c r="C13960" s="1" t="s">
        <v>30</v>
      </c>
      <c r="D13960" s="1">
        <v>18157.3</v>
      </c>
      <c r="E13960" s="1">
        <v>17737.66</v>
      </c>
      <c r="F13960" s="1">
        <v>17162.599999999999</v>
      </c>
      <c r="G13960" s="1">
        <v>16898.900000000001</v>
      </c>
      <c r="H13960" s="1">
        <v>16865.849999999999</v>
      </c>
      <c r="I13960" s="1">
        <v>16312.98</v>
      </c>
      <c r="J13960" s="1">
        <v>16841.52</v>
      </c>
      <c r="K13960" s="1">
        <v>20009.73</v>
      </c>
      <c r="L13960" s="1">
        <v>21711.1</v>
      </c>
      <c r="M13960" s="1">
        <v>22487.34</v>
      </c>
      <c r="N13960" s="1">
        <v>23498.080000000002</v>
      </c>
      <c r="O13960" s="1">
        <v>24359.599999999999</v>
      </c>
      <c r="P13960" s="1">
        <v>22193.119999999999</v>
      </c>
      <c r="Q13960" s="1">
        <v>22345.57</v>
      </c>
      <c r="R13960" s="1">
        <v>23478.19</v>
      </c>
      <c r="S13960" s="1">
        <v>23570.09</v>
      </c>
      <c r="T13960" s="1">
        <v>22527.360000000001</v>
      </c>
      <c r="U13960" s="1">
        <v>22404.32</v>
      </c>
      <c r="V13960" s="1">
        <v>23671.31</v>
      </c>
      <c r="W13960" s="1">
        <v>23311.040000000001</v>
      </c>
      <c r="X13960" s="1">
        <v>22407.47</v>
      </c>
      <c r="Y13960" s="1">
        <v>19987.97</v>
      </c>
      <c r="Z13960" s="1">
        <v>18534.669999999998</v>
      </c>
      <c r="AA13960" s="1">
        <v>18266.89</v>
      </c>
      <c r="AB13960" s="1" t="s">
        <v>98</v>
      </c>
    </row>
    <row r="13961" spans="1:28">
      <c r="A13961" s="4">
        <v>44722</v>
      </c>
      <c r="B13961" s="1" t="s">
        <v>77</v>
      </c>
      <c r="C13961" s="1" t="s">
        <v>32</v>
      </c>
      <c r="D13961" s="1">
        <v>78385.11</v>
      </c>
      <c r="E13961" s="1">
        <v>74313.67</v>
      </c>
      <c r="F13961" s="1">
        <v>72820.11</v>
      </c>
      <c r="G13961" s="1">
        <v>71397.47</v>
      </c>
      <c r="H13961" s="1">
        <v>71867.7</v>
      </c>
      <c r="I13961" s="1">
        <v>77239.320000000007</v>
      </c>
      <c r="J13961" s="1">
        <v>83396.850000000006</v>
      </c>
      <c r="K13961" s="1">
        <v>92701.74</v>
      </c>
      <c r="L13961" s="1">
        <v>99826.7</v>
      </c>
      <c r="M13961" s="1">
        <v>106468.01</v>
      </c>
      <c r="N13961" s="1">
        <v>114582.27</v>
      </c>
      <c r="O13961" s="1">
        <v>121547.54</v>
      </c>
      <c r="P13961" s="1">
        <v>113824.53</v>
      </c>
      <c r="Q13961" s="1">
        <v>115373.54</v>
      </c>
      <c r="R13961" s="1">
        <v>122023.95</v>
      </c>
      <c r="S13961" s="1">
        <v>123397.62</v>
      </c>
      <c r="T13961" s="1">
        <v>122992.61</v>
      </c>
      <c r="U13961" s="1">
        <v>119514.45</v>
      </c>
      <c r="V13961" s="1">
        <v>128838.22</v>
      </c>
      <c r="W13961" s="1">
        <v>132425.48000000001</v>
      </c>
      <c r="X13961" s="1">
        <v>126685.58</v>
      </c>
      <c r="Y13961" s="1">
        <v>117829.15</v>
      </c>
      <c r="Z13961" s="1">
        <v>104544.14</v>
      </c>
      <c r="AA13961" s="1">
        <v>91423.94</v>
      </c>
      <c r="AB13961" s="1" t="s">
        <v>98</v>
      </c>
    </row>
    <row r="13962" spans="1:28">
      <c r="A13962" s="4">
        <v>44722</v>
      </c>
      <c r="B13962" s="1" t="s">
        <v>78</v>
      </c>
      <c r="C13962" s="1" t="s">
        <v>30</v>
      </c>
      <c r="D13962" s="1">
        <v>479670.09</v>
      </c>
      <c r="E13962" s="1">
        <v>474215.47</v>
      </c>
      <c r="F13962" s="1">
        <v>473756.74</v>
      </c>
      <c r="G13962" s="1">
        <v>478352.65</v>
      </c>
      <c r="H13962" s="1">
        <v>476775.35</v>
      </c>
      <c r="I13962" s="1">
        <v>475415.06</v>
      </c>
      <c r="J13962" s="1">
        <v>481245.46</v>
      </c>
      <c r="K13962" s="1">
        <v>487585.46</v>
      </c>
      <c r="L13962" s="1">
        <v>487252.3</v>
      </c>
      <c r="M13962" s="1">
        <v>491522.51</v>
      </c>
      <c r="N13962" s="1">
        <v>496754.9</v>
      </c>
      <c r="O13962" s="1">
        <v>484867.84000000003</v>
      </c>
      <c r="P13962" s="1">
        <v>481899.26</v>
      </c>
      <c r="Q13962" s="1">
        <v>460181.87</v>
      </c>
      <c r="R13962" s="1">
        <v>476489.01</v>
      </c>
      <c r="S13962" s="1">
        <v>490527.09</v>
      </c>
      <c r="T13962" s="1">
        <v>484432.05</v>
      </c>
      <c r="U13962" s="1">
        <v>486494.62</v>
      </c>
      <c r="V13962" s="1">
        <v>475976.01</v>
      </c>
      <c r="W13962" s="1">
        <v>495150.45</v>
      </c>
      <c r="X13962" s="1">
        <v>489738.02</v>
      </c>
      <c r="Y13962" s="1">
        <v>510287.51</v>
      </c>
      <c r="Z13962" s="1">
        <v>492487.34</v>
      </c>
      <c r="AA13962" s="1">
        <v>474672.15</v>
      </c>
      <c r="AB13962" s="1" t="s">
        <v>98</v>
      </c>
    </row>
    <row r="13963" spans="1:28">
      <c r="A13963" s="4">
        <v>44722</v>
      </c>
      <c r="B13963" s="1" t="s">
        <v>79</v>
      </c>
      <c r="C13963" s="1" t="s">
        <v>30</v>
      </c>
      <c r="D13963" s="1">
        <v>12449.66</v>
      </c>
      <c r="E13963" s="1">
        <v>12793.28</v>
      </c>
      <c r="F13963" s="1">
        <v>12989.07</v>
      </c>
      <c r="G13963" s="1">
        <v>13325.77</v>
      </c>
      <c r="H13963" s="1">
        <v>13358.47</v>
      </c>
      <c r="I13963" s="1">
        <v>12377.04</v>
      </c>
      <c r="J13963" s="1">
        <v>12814.84</v>
      </c>
      <c r="K13963" s="1">
        <v>14670.93</v>
      </c>
      <c r="L13963" s="1">
        <v>15424.68</v>
      </c>
      <c r="M13963" s="1">
        <v>15902.59</v>
      </c>
      <c r="N13963" s="1">
        <v>15733.73</v>
      </c>
      <c r="O13963" s="1">
        <v>16445.45</v>
      </c>
      <c r="P13963" s="1">
        <v>16802.400000000001</v>
      </c>
      <c r="Q13963" s="1">
        <v>15791.88</v>
      </c>
      <c r="R13963" s="1">
        <v>15436.77</v>
      </c>
      <c r="S13963" s="1">
        <v>16140.02</v>
      </c>
      <c r="T13963" s="1">
        <v>16249.14</v>
      </c>
      <c r="U13963" s="1">
        <v>16607.95</v>
      </c>
      <c r="V13963" s="1">
        <v>15534.34</v>
      </c>
      <c r="W13963" s="1">
        <v>15284.85</v>
      </c>
      <c r="X13963" s="1">
        <v>15020.08</v>
      </c>
      <c r="Y13963" s="1">
        <v>14509.37</v>
      </c>
      <c r="Z13963" s="1">
        <v>13011.08</v>
      </c>
      <c r="AA13963" s="1">
        <v>12131.34</v>
      </c>
      <c r="AB13963" s="1" t="s">
        <v>98</v>
      </c>
    </row>
    <row r="13964" spans="1:28">
      <c r="A13964" s="4">
        <v>44722</v>
      </c>
      <c r="B13964" s="1" t="s">
        <v>80</v>
      </c>
      <c r="C13964" s="1" t="s">
        <v>30</v>
      </c>
      <c r="D13964" s="1">
        <v>4438.59</v>
      </c>
      <c r="E13964" s="1">
        <v>4444.83</v>
      </c>
      <c r="F13964" s="1">
        <v>4461.45</v>
      </c>
      <c r="G13964" s="1">
        <v>4436.08</v>
      </c>
      <c r="H13964" s="1">
        <v>4425.67</v>
      </c>
      <c r="I13964" s="1">
        <v>4448.13</v>
      </c>
      <c r="J13964" s="1">
        <v>4441.8500000000004</v>
      </c>
      <c r="K13964" s="1">
        <v>4455.04</v>
      </c>
      <c r="L13964" s="1">
        <v>4499.7299999999996</v>
      </c>
      <c r="M13964" s="1">
        <v>4511.26</v>
      </c>
      <c r="N13964" s="1">
        <v>4493.4799999999996</v>
      </c>
      <c r="O13964" s="1">
        <v>4507.47</v>
      </c>
      <c r="P13964" s="1">
        <v>4486.84</v>
      </c>
      <c r="Q13964" s="1">
        <v>4463.17</v>
      </c>
      <c r="R13964" s="1">
        <v>4449.8999999999996</v>
      </c>
      <c r="S13964" s="1">
        <v>4450.58</v>
      </c>
      <c r="T13964" s="1">
        <v>4462.3900000000003</v>
      </c>
      <c r="U13964" s="1">
        <v>4455.1000000000004</v>
      </c>
      <c r="V13964" s="1">
        <v>4443.6000000000004</v>
      </c>
      <c r="W13964" s="1">
        <v>4454.8100000000004</v>
      </c>
      <c r="X13964" s="1">
        <v>4460.8999999999996</v>
      </c>
      <c r="Y13964" s="1">
        <v>4456.03</v>
      </c>
      <c r="Z13964" s="1">
        <v>4473.55</v>
      </c>
      <c r="AA13964" s="1">
        <v>4459.07</v>
      </c>
      <c r="AB13964" s="1" t="s">
        <v>98</v>
      </c>
    </row>
    <row r="13965" spans="1:28">
      <c r="A13965" s="4">
        <v>44722</v>
      </c>
      <c r="B13965" s="1" t="s">
        <v>81</v>
      </c>
      <c r="C13965" s="1" t="s">
        <v>32</v>
      </c>
      <c r="D13965" s="1">
        <v>19947.13</v>
      </c>
      <c r="E13965" s="1">
        <v>19221.169999999998</v>
      </c>
      <c r="F13965" s="1">
        <v>19016.5</v>
      </c>
      <c r="G13965" s="1">
        <v>18764.64</v>
      </c>
      <c r="H13965" s="1">
        <v>18615.55</v>
      </c>
      <c r="I13965" s="1">
        <v>19572.14</v>
      </c>
      <c r="J13965" s="1">
        <v>23347.61</v>
      </c>
      <c r="K13965" s="1">
        <v>27668.5</v>
      </c>
      <c r="L13965" s="1">
        <v>31759.86</v>
      </c>
      <c r="M13965" s="1">
        <v>32339.84</v>
      </c>
      <c r="N13965" s="1">
        <v>33098.910000000003</v>
      </c>
      <c r="O13965" s="1">
        <v>34178.29</v>
      </c>
      <c r="P13965" s="1">
        <v>34361.370000000003</v>
      </c>
      <c r="Q13965" s="1">
        <v>34408.370000000003</v>
      </c>
      <c r="R13965" s="1">
        <v>33897.19</v>
      </c>
      <c r="S13965" s="1">
        <v>34347.449999999997</v>
      </c>
      <c r="T13965" s="1">
        <v>34126.769999999997</v>
      </c>
      <c r="U13965" s="1">
        <v>33106.74</v>
      </c>
      <c r="V13965" s="1">
        <v>31395.15</v>
      </c>
      <c r="W13965" s="1">
        <v>30268.67</v>
      </c>
      <c r="X13965" s="1">
        <v>27462.1</v>
      </c>
      <c r="Y13965" s="1">
        <v>24760.05</v>
      </c>
      <c r="Z13965" s="1">
        <v>22659.23</v>
      </c>
      <c r="AA13965" s="1">
        <v>21020.81</v>
      </c>
      <c r="AB13965" s="1" t="s">
        <v>98</v>
      </c>
    </row>
    <row r="13966" spans="1:28">
      <c r="A13966" s="4">
        <v>44722</v>
      </c>
      <c r="B13966" s="1" t="s">
        <v>82</v>
      </c>
      <c r="C13966" s="1" t="s">
        <v>30</v>
      </c>
      <c r="D13966" s="1">
        <v>1122.0999999999999</v>
      </c>
      <c r="E13966" s="1">
        <v>1066.33</v>
      </c>
      <c r="F13966" s="1">
        <v>935.11</v>
      </c>
      <c r="G13966" s="1">
        <v>874.69</v>
      </c>
      <c r="H13966" s="1">
        <v>893.61</v>
      </c>
      <c r="I13966" s="1">
        <v>1016.46</v>
      </c>
      <c r="J13966" s="1">
        <v>1121.74</v>
      </c>
      <c r="K13966" s="1">
        <v>1145.3900000000001</v>
      </c>
      <c r="L13966" s="1">
        <v>1560.09</v>
      </c>
      <c r="M13966" s="1">
        <v>1662.5</v>
      </c>
      <c r="N13966" s="1">
        <v>1865.74</v>
      </c>
      <c r="O13966" s="1">
        <v>1978.42</v>
      </c>
      <c r="P13966" s="1">
        <v>1798.58</v>
      </c>
      <c r="Q13966" s="1">
        <v>1893.43</v>
      </c>
      <c r="R13966" s="1">
        <v>1962.81</v>
      </c>
      <c r="S13966" s="1">
        <v>1958.93</v>
      </c>
      <c r="T13966" s="1">
        <v>1839.53</v>
      </c>
      <c r="U13966" s="1">
        <v>1570.12</v>
      </c>
      <c r="V13966" s="1">
        <v>1806.41</v>
      </c>
      <c r="W13966" s="1">
        <v>1839.73</v>
      </c>
      <c r="X13966" s="1">
        <v>1813.58</v>
      </c>
      <c r="Y13966" s="1">
        <v>1725.48</v>
      </c>
      <c r="Z13966" s="1">
        <v>1426.96</v>
      </c>
      <c r="AA13966" s="1">
        <v>1265.03</v>
      </c>
      <c r="AB13966" s="1" t="s">
        <v>98</v>
      </c>
    </row>
    <row r="13967" spans="1:28">
      <c r="A13967" s="4">
        <v>44722</v>
      </c>
      <c r="B13967" s="1" t="s">
        <v>82</v>
      </c>
      <c r="C13967" s="1" t="s">
        <v>32</v>
      </c>
      <c r="D13967" s="1">
        <v>265.62</v>
      </c>
      <c r="E13967" s="1">
        <v>264.52999999999997</v>
      </c>
      <c r="F13967" s="1">
        <v>272.88</v>
      </c>
      <c r="G13967" s="1">
        <v>278.12</v>
      </c>
      <c r="H13967" s="1">
        <v>265.47000000000003</v>
      </c>
      <c r="I13967" s="1">
        <v>261.66000000000003</v>
      </c>
      <c r="J13967" s="1">
        <v>362.23</v>
      </c>
      <c r="K13967" s="1">
        <v>497.09</v>
      </c>
      <c r="L13967" s="1">
        <v>560.73</v>
      </c>
      <c r="M13967" s="1">
        <v>531.79</v>
      </c>
      <c r="N13967" s="1">
        <v>554.28</v>
      </c>
      <c r="O13967" s="1">
        <v>558.61</v>
      </c>
      <c r="P13967" s="1">
        <v>554.16999999999996</v>
      </c>
      <c r="Q13967" s="1">
        <v>568.64</v>
      </c>
      <c r="R13967" s="1">
        <v>634.39</v>
      </c>
      <c r="S13967" s="1">
        <v>581.32000000000005</v>
      </c>
      <c r="T13967" s="1">
        <v>533.16</v>
      </c>
      <c r="U13967" s="1">
        <v>455.82</v>
      </c>
      <c r="V13967" s="1">
        <v>413.15</v>
      </c>
      <c r="W13967" s="1">
        <v>378.28</v>
      </c>
      <c r="X13967" s="1">
        <v>306.42</v>
      </c>
      <c r="Y13967" s="1">
        <v>290.75</v>
      </c>
      <c r="Z13967" s="1">
        <v>274.58</v>
      </c>
      <c r="AA13967" s="1">
        <v>271.8</v>
      </c>
      <c r="AB13967" s="1" t="s">
        <v>98</v>
      </c>
    </row>
    <row r="13968" spans="1:28">
      <c r="A13968" s="4">
        <v>44722</v>
      </c>
      <c r="B13968" s="1" t="s">
        <v>83</v>
      </c>
      <c r="C13968" s="1" t="s">
        <v>32</v>
      </c>
      <c r="D13968" s="1">
        <v>5223.22</v>
      </c>
      <c r="E13968" s="1">
        <v>5064.2700000000004</v>
      </c>
      <c r="F13968" s="1">
        <v>4884.72</v>
      </c>
      <c r="G13968" s="1">
        <v>4858.41</v>
      </c>
      <c r="H13968" s="1">
        <v>4892.08</v>
      </c>
      <c r="I13968" s="1">
        <v>4989.6400000000003</v>
      </c>
      <c r="J13968" s="1">
        <v>6256.59</v>
      </c>
      <c r="K13968" s="1">
        <v>7969.2</v>
      </c>
      <c r="L13968" s="1">
        <v>8900.43</v>
      </c>
      <c r="M13968" s="1">
        <v>9406.7000000000007</v>
      </c>
      <c r="N13968" s="1">
        <v>9793.9699999999993</v>
      </c>
      <c r="O13968" s="1">
        <v>9993.7199999999993</v>
      </c>
      <c r="P13968" s="1">
        <v>9744.81</v>
      </c>
      <c r="Q13968" s="1">
        <v>9469.1200000000008</v>
      </c>
      <c r="R13968" s="1">
        <v>9870.2199999999993</v>
      </c>
      <c r="S13968" s="1">
        <v>10145.620000000001</v>
      </c>
      <c r="T13968" s="1">
        <v>9834.8799999999992</v>
      </c>
      <c r="U13968" s="1">
        <v>8961.24</v>
      </c>
      <c r="V13968" s="1">
        <v>7932.11</v>
      </c>
      <c r="W13968" s="1">
        <v>7478.18</v>
      </c>
      <c r="X13968" s="1">
        <v>7007.55</v>
      </c>
      <c r="Y13968" s="1">
        <v>6160.69</v>
      </c>
      <c r="Z13968" s="1">
        <v>5633.54</v>
      </c>
      <c r="AA13968" s="1">
        <v>5480.18</v>
      </c>
      <c r="AB13968" s="1" t="s">
        <v>98</v>
      </c>
    </row>
    <row r="13969" spans="1:28">
      <c r="A13969" s="4">
        <v>44722</v>
      </c>
      <c r="B13969" s="1" t="s">
        <v>84</v>
      </c>
      <c r="C13969" s="1" t="s">
        <v>30</v>
      </c>
      <c r="D13969" s="1">
        <v>2262.81</v>
      </c>
      <c r="E13969" s="1">
        <v>2387.23</v>
      </c>
      <c r="F13969" s="1">
        <v>2333.9</v>
      </c>
      <c r="G13969" s="1">
        <v>2216.33</v>
      </c>
      <c r="H13969" s="1">
        <v>2214.25</v>
      </c>
      <c r="I13969" s="1">
        <v>2242.35</v>
      </c>
      <c r="J13969" s="1">
        <v>2615.9</v>
      </c>
      <c r="K13969" s="1">
        <v>2945.62</v>
      </c>
      <c r="L13969" s="1">
        <v>3142.52</v>
      </c>
      <c r="M13969" s="1">
        <v>3195.78</v>
      </c>
      <c r="N13969" s="1">
        <v>2975.09</v>
      </c>
      <c r="O13969" s="1">
        <v>2607.56</v>
      </c>
      <c r="P13969" s="1">
        <v>2842.57</v>
      </c>
      <c r="Q13969" s="1">
        <v>3400.2</v>
      </c>
      <c r="R13969" s="1">
        <v>3061.27</v>
      </c>
      <c r="S13969" s="1">
        <v>2897.57</v>
      </c>
      <c r="T13969" s="1">
        <v>2834.19</v>
      </c>
      <c r="U13969" s="1">
        <v>2604.34</v>
      </c>
      <c r="V13969" s="1">
        <v>2439.77</v>
      </c>
      <c r="W13969" s="1">
        <v>2239.81</v>
      </c>
      <c r="X13969" s="1">
        <v>2367.7199999999998</v>
      </c>
      <c r="Y13969" s="1">
        <v>2385.88</v>
      </c>
      <c r="Z13969" s="1">
        <v>2437.04</v>
      </c>
      <c r="AA13969" s="1">
        <v>2350.91</v>
      </c>
      <c r="AB13969" s="1" t="s">
        <v>98</v>
      </c>
    </row>
    <row r="13970" spans="1:28">
      <c r="A13970" s="4">
        <v>44722</v>
      </c>
      <c r="B13970" s="1" t="s">
        <v>84</v>
      </c>
      <c r="C13970" s="1" t="s">
        <v>32</v>
      </c>
      <c r="D13970" s="1">
        <v>5713.48</v>
      </c>
      <c r="E13970" s="1">
        <v>5559.47</v>
      </c>
      <c r="F13970" s="1">
        <v>5236.6400000000003</v>
      </c>
      <c r="G13970" s="1">
        <v>5062.37</v>
      </c>
      <c r="H13970" s="1">
        <v>5120.8500000000004</v>
      </c>
      <c r="I13970" s="1">
        <v>6531.79</v>
      </c>
      <c r="J13970" s="1">
        <v>8457.5400000000009</v>
      </c>
      <c r="K13970" s="1">
        <v>10146.44</v>
      </c>
      <c r="L13970" s="1">
        <v>11148.92</v>
      </c>
      <c r="M13970" s="1">
        <v>11644.66</v>
      </c>
      <c r="N13970" s="1">
        <v>11843.08</v>
      </c>
      <c r="O13970" s="1">
        <v>11719.87</v>
      </c>
      <c r="P13970" s="1">
        <v>11564.36</v>
      </c>
      <c r="Q13970" s="1">
        <v>11467.64</v>
      </c>
      <c r="R13970" s="1">
        <v>10911.15</v>
      </c>
      <c r="S13970" s="1">
        <v>10141.39</v>
      </c>
      <c r="T13970" s="1">
        <v>9676.9599999999991</v>
      </c>
      <c r="U13970" s="1">
        <v>9616.98</v>
      </c>
      <c r="V13970" s="1">
        <v>9601.16</v>
      </c>
      <c r="W13970" s="1">
        <v>9495.08</v>
      </c>
      <c r="X13970" s="1">
        <v>8517.5400000000009</v>
      </c>
      <c r="Y13970" s="1">
        <v>6616.09</v>
      </c>
      <c r="Z13970" s="1">
        <v>6180.11</v>
      </c>
      <c r="AA13970" s="1">
        <v>5977.42</v>
      </c>
      <c r="AB13970" s="1" t="s">
        <v>98</v>
      </c>
    </row>
    <row r="13971" spans="1:28">
      <c r="A13971" s="4">
        <v>44722</v>
      </c>
      <c r="B13971" s="1" t="s">
        <v>85</v>
      </c>
      <c r="C13971" s="1" t="s">
        <v>30</v>
      </c>
      <c r="D13971" s="1">
        <v>1025.31</v>
      </c>
      <c r="E13971" s="1">
        <v>980.52</v>
      </c>
      <c r="F13971" s="1">
        <v>978.58</v>
      </c>
      <c r="G13971" s="1">
        <v>961.9</v>
      </c>
      <c r="H13971" s="1">
        <v>965.35</v>
      </c>
      <c r="I13971" s="1">
        <v>1019.47</v>
      </c>
      <c r="J13971" s="1">
        <v>665.46</v>
      </c>
      <c r="K13971" s="1">
        <v>808.77</v>
      </c>
      <c r="L13971" s="1">
        <v>1157.82</v>
      </c>
      <c r="M13971" s="1">
        <v>2064.62</v>
      </c>
      <c r="N13971" s="1">
        <v>2983.63</v>
      </c>
      <c r="O13971" s="1">
        <v>3518.24</v>
      </c>
      <c r="P13971" s="1">
        <v>3594.39</v>
      </c>
      <c r="Q13971" s="1">
        <v>3480.17</v>
      </c>
      <c r="R13971" s="1">
        <v>3566.07</v>
      </c>
      <c r="S13971" s="1">
        <v>3698.29</v>
      </c>
      <c r="T13971" s="1">
        <v>3749.41</v>
      </c>
      <c r="U13971" s="1">
        <v>3702.55</v>
      </c>
      <c r="V13971" s="1">
        <v>3975.14</v>
      </c>
      <c r="W13971" s="1">
        <v>3506.18</v>
      </c>
      <c r="X13971" s="1">
        <v>3096.23</v>
      </c>
      <c r="Y13971" s="1">
        <v>1902.42</v>
      </c>
      <c r="Z13971" s="1">
        <v>1321.04</v>
      </c>
      <c r="AA13971" s="1">
        <v>1182.1099999999999</v>
      </c>
      <c r="AB13971" s="1" t="s">
        <v>98</v>
      </c>
    </row>
    <row r="13972" spans="1:28">
      <c r="A13972" s="4">
        <v>44722</v>
      </c>
      <c r="B13972" s="1" t="s">
        <v>85</v>
      </c>
      <c r="C13972" s="1" t="s">
        <v>32</v>
      </c>
      <c r="D13972" s="1">
        <v>15694.7</v>
      </c>
      <c r="E13972" s="1">
        <v>14594.34</v>
      </c>
      <c r="F13972" s="1">
        <v>13995.99</v>
      </c>
      <c r="G13972" s="1">
        <v>13567.02</v>
      </c>
      <c r="H13972" s="1">
        <v>13442.94</v>
      </c>
      <c r="I13972" s="1">
        <v>13953.25</v>
      </c>
      <c r="J13972" s="1">
        <v>16980.97</v>
      </c>
      <c r="K13972" s="1">
        <v>20361.68</v>
      </c>
      <c r="L13972" s="1">
        <v>24074.83</v>
      </c>
      <c r="M13972" s="1">
        <v>27885.19</v>
      </c>
      <c r="N13972" s="1">
        <v>30626.97</v>
      </c>
      <c r="O13972" s="1">
        <v>31923.200000000001</v>
      </c>
      <c r="P13972" s="1">
        <v>30890.45</v>
      </c>
      <c r="Q13972" s="1">
        <v>32739.29</v>
      </c>
      <c r="R13972" s="1">
        <v>34640.57</v>
      </c>
      <c r="S13972" s="1">
        <v>35659.15</v>
      </c>
      <c r="T13972" s="1">
        <v>34273.919999999998</v>
      </c>
      <c r="U13972" s="1">
        <v>31891.52</v>
      </c>
      <c r="V13972" s="1">
        <v>30243.18</v>
      </c>
      <c r="W13972" s="1">
        <v>28298.68</v>
      </c>
      <c r="X13972" s="1">
        <v>26058.78</v>
      </c>
      <c r="Y13972" s="1">
        <v>23521.09</v>
      </c>
      <c r="Z13972" s="1">
        <v>21384.76</v>
      </c>
      <c r="AA13972" s="1">
        <v>19192.62</v>
      </c>
      <c r="AB13972" s="1" t="s">
        <v>98</v>
      </c>
    </row>
    <row r="13973" spans="1:28">
      <c r="A13973" s="4">
        <v>44722</v>
      </c>
      <c r="B13973" s="1" t="s">
        <v>86</v>
      </c>
      <c r="C13973" s="1" t="s">
        <v>30</v>
      </c>
      <c r="D13973" s="1">
        <v>4889.84</v>
      </c>
      <c r="E13973" s="1">
        <v>4760.3999999999996</v>
      </c>
      <c r="F13973" s="1">
        <v>4552.88</v>
      </c>
      <c r="G13973" s="1">
        <v>4273.07</v>
      </c>
      <c r="H13973" s="1">
        <v>4249.99</v>
      </c>
      <c r="I13973" s="1">
        <v>4320.41</v>
      </c>
      <c r="J13973" s="1">
        <v>4212.45</v>
      </c>
      <c r="K13973" s="1">
        <v>4008.5</v>
      </c>
      <c r="L13973" s="1">
        <v>3862.93</v>
      </c>
      <c r="M13973" s="1">
        <v>3699.67</v>
      </c>
      <c r="N13973" s="1">
        <v>3909.3</v>
      </c>
      <c r="O13973" s="1">
        <v>4176.4799999999996</v>
      </c>
      <c r="P13973" s="1">
        <v>4126.55</v>
      </c>
      <c r="Q13973" s="1">
        <v>4893.6899999999996</v>
      </c>
      <c r="R13973" s="1">
        <v>5514.51</v>
      </c>
      <c r="S13973" s="1">
        <v>6706.13</v>
      </c>
      <c r="T13973" s="1">
        <v>5618.28</v>
      </c>
      <c r="U13973" s="1">
        <v>908.43</v>
      </c>
      <c r="V13973" s="1">
        <v>818.08</v>
      </c>
      <c r="W13973" s="1">
        <v>828.09</v>
      </c>
      <c r="X13973" s="1">
        <v>801.82</v>
      </c>
      <c r="Y13973" s="1">
        <v>759.44</v>
      </c>
      <c r="Z13973" s="1">
        <v>757.46</v>
      </c>
      <c r="AA13973" s="1">
        <v>768.54</v>
      </c>
      <c r="AB13973" s="1" t="s">
        <v>98</v>
      </c>
    </row>
    <row r="13974" spans="1:28">
      <c r="A13974" s="4">
        <v>44722</v>
      </c>
      <c r="B13974" s="1" t="s">
        <v>87</v>
      </c>
      <c r="C13974" s="1" t="s">
        <v>30</v>
      </c>
      <c r="D13974" s="1">
        <v>5.12</v>
      </c>
      <c r="E13974" s="1">
        <v>2.57</v>
      </c>
      <c r="F13974" s="1">
        <v>2.42</v>
      </c>
      <c r="G13974" s="1">
        <v>5.55</v>
      </c>
      <c r="H13974" s="1">
        <v>2.41</v>
      </c>
      <c r="I13974" s="1">
        <v>2.63</v>
      </c>
      <c r="J13974" s="1">
        <v>32.479999999999997</v>
      </c>
      <c r="K13974" s="1">
        <v>77.98</v>
      </c>
      <c r="L13974" s="1">
        <v>155.04</v>
      </c>
      <c r="M13974" s="1">
        <v>174.08</v>
      </c>
      <c r="N13974" s="1">
        <v>162.4</v>
      </c>
      <c r="O13974" s="1">
        <v>161.19999999999999</v>
      </c>
      <c r="P13974" s="1">
        <v>120.36</v>
      </c>
      <c r="Q13974" s="1">
        <v>124.66</v>
      </c>
      <c r="R13974" s="1">
        <v>149.58000000000001</v>
      </c>
      <c r="S13974" s="1">
        <v>151.01</v>
      </c>
      <c r="T13974" s="1">
        <v>150.68</v>
      </c>
      <c r="U13974" s="1">
        <v>140.96</v>
      </c>
      <c r="V13974" s="1">
        <v>43.09</v>
      </c>
      <c r="W13974" s="1">
        <v>11.58</v>
      </c>
      <c r="X13974" s="1">
        <v>9.6</v>
      </c>
      <c r="Y13974" s="1">
        <v>4.1900000000000004</v>
      </c>
      <c r="Z13974" s="1">
        <v>7.59</v>
      </c>
      <c r="AA13974" s="1">
        <v>4.34</v>
      </c>
      <c r="AB13974" s="1" t="s">
        <v>98</v>
      </c>
    </row>
    <row r="13975" spans="1:28">
      <c r="A13975" s="4">
        <v>44722</v>
      </c>
      <c r="B13975" s="1" t="s">
        <v>88</v>
      </c>
      <c r="C13975" s="1" t="s">
        <v>30</v>
      </c>
      <c r="D13975" s="1">
        <v>7347.02</v>
      </c>
      <c r="E13975" s="1">
        <v>7252.5</v>
      </c>
      <c r="F13975" s="1">
        <v>6925.15</v>
      </c>
      <c r="G13975" s="1">
        <v>7237.08</v>
      </c>
      <c r="H13975" s="1">
        <v>7193.9</v>
      </c>
      <c r="I13975" s="1">
        <v>7786.55</v>
      </c>
      <c r="J13975" s="1">
        <v>8829.81</v>
      </c>
      <c r="K13975" s="1">
        <v>9737.7000000000007</v>
      </c>
      <c r="L13975" s="1">
        <v>10336.42</v>
      </c>
      <c r="M13975" s="1">
        <v>10342.52</v>
      </c>
      <c r="N13975" s="1">
        <v>12234.89</v>
      </c>
      <c r="O13975" s="1">
        <v>12886.07</v>
      </c>
      <c r="P13975" s="1">
        <v>12908.61</v>
      </c>
      <c r="Q13975" s="1">
        <v>11576.45</v>
      </c>
      <c r="R13975" s="1">
        <v>11572.32</v>
      </c>
      <c r="S13975" s="1">
        <v>11800.12</v>
      </c>
      <c r="T13975" s="1">
        <v>11380.85</v>
      </c>
      <c r="U13975" s="1">
        <v>10630.48</v>
      </c>
      <c r="V13975" s="1">
        <v>10044.959999999999</v>
      </c>
      <c r="W13975" s="1">
        <v>10441.42</v>
      </c>
      <c r="X13975" s="1">
        <v>9815.67</v>
      </c>
      <c r="Y13975" s="1">
        <v>8289.49</v>
      </c>
      <c r="Z13975" s="1">
        <v>7240.58</v>
      </c>
      <c r="AA13975" s="1">
        <v>7053.11</v>
      </c>
      <c r="AB13975" s="1" t="s">
        <v>98</v>
      </c>
    </row>
    <row r="13976" spans="1:28">
      <c r="A13976" s="4">
        <v>44722</v>
      </c>
      <c r="B13976" s="1" t="s">
        <v>89</v>
      </c>
      <c r="C13976" s="1" t="s">
        <v>30</v>
      </c>
      <c r="D13976" s="1">
        <v>11312.88</v>
      </c>
      <c r="E13976" s="1">
        <v>10985.86</v>
      </c>
      <c r="F13976" s="1">
        <v>10570.5</v>
      </c>
      <c r="G13976" s="1">
        <v>10318.08</v>
      </c>
      <c r="H13976" s="1">
        <v>10377.31</v>
      </c>
      <c r="I13976" s="1">
        <v>11572.56</v>
      </c>
      <c r="J13976" s="1">
        <v>13449.15</v>
      </c>
      <c r="K13976" s="1">
        <v>15270.75</v>
      </c>
      <c r="L13976" s="1">
        <v>17568.34</v>
      </c>
      <c r="M13976" s="1">
        <v>18545.09</v>
      </c>
      <c r="N13976" s="1">
        <v>19562.310000000001</v>
      </c>
      <c r="O13976" s="1">
        <v>19601.78</v>
      </c>
      <c r="P13976" s="1">
        <v>19219.22</v>
      </c>
      <c r="Q13976" s="1">
        <v>18835.91</v>
      </c>
      <c r="R13976" s="1">
        <v>19255.2</v>
      </c>
      <c r="S13976" s="1">
        <v>19647.78</v>
      </c>
      <c r="T13976" s="1">
        <v>19629.07</v>
      </c>
      <c r="U13976" s="1">
        <v>18293.53</v>
      </c>
      <c r="V13976" s="1">
        <v>17432.34</v>
      </c>
      <c r="W13976" s="1">
        <v>16769.97</v>
      </c>
      <c r="X13976" s="1">
        <v>15504.38</v>
      </c>
      <c r="Y13976" s="1">
        <v>14733.94</v>
      </c>
      <c r="Z13976" s="1">
        <v>13492.37</v>
      </c>
      <c r="AA13976" s="1">
        <v>12526.81</v>
      </c>
      <c r="AB13976" s="1" t="s">
        <v>98</v>
      </c>
    </row>
    <row r="13977" spans="1:28">
      <c r="A13977" s="4">
        <v>44722</v>
      </c>
      <c r="B13977" s="1" t="s">
        <v>89</v>
      </c>
      <c r="C13977" s="1" t="s">
        <v>32</v>
      </c>
      <c r="D13977" s="1">
        <v>4694.17</v>
      </c>
      <c r="E13977" s="1">
        <v>4660.2</v>
      </c>
      <c r="F13977" s="1">
        <v>4546.82</v>
      </c>
      <c r="G13977" s="1">
        <v>4288.8100000000004</v>
      </c>
      <c r="H13977" s="1">
        <v>4402.84</v>
      </c>
      <c r="I13977" s="1">
        <v>4835.04</v>
      </c>
      <c r="J13977" s="1">
        <v>5757.64</v>
      </c>
      <c r="K13977" s="1">
        <v>7282.37</v>
      </c>
      <c r="L13977" s="1">
        <v>8315.65</v>
      </c>
      <c r="M13977" s="1">
        <v>8626.93</v>
      </c>
      <c r="N13977" s="1">
        <v>8979.23</v>
      </c>
      <c r="O13977" s="1">
        <v>9017.92</v>
      </c>
      <c r="P13977" s="1">
        <v>8469.39</v>
      </c>
      <c r="Q13977" s="1">
        <v>8837.61</v>
      </c>
      <c r="R13977" s="1">
        <v>9155.7800000000007</v>
      </c>
      <c r="S13977" s="1">
        <v>9305.2000000000007</v>
      </c>
      <c r="T13977" s="1">
        <v>9474.58</v>
      </c>
      <c r="U13977" s="1">
        <v>8605.1299999999992</v>
      </c>
      <c r="V13977" s="1">
        <v>8534.7199999999993</v>
      </c>
      <c r="W13977" s="1">
        <v>7859.54</v>
      </c>
      <c r="X13977" s="1">
        <v>7255.12</v>
      </c>
      <c r="Y13977" s="1">
        <v>6740.39</v>
      </c>
      <c r="Z13977" s="1">
        <v>5650.79</v>
      </c>
      <c r="AA13977" s="1">
        <v>5165.2</v>
      </c>
      <c r="AB13977" s="1" t="s">
        <v>98</v>
      </c>
    </row>
    <row r="13978" spans="1:28">
      <c r="A13978" s="4">
        <v>44722</v>
      </c>
      <c r="B13978" s="1" t="s">
        <v>90</v>
      </c>
      <c r="C13978" s="1" t="s">
        <v>30</v>
      </c>
      <c r="D13978" s="1">
        <v>154226.69</v>
      </c>
      <c r="E13978" s="1">
        <v>156195.54999999999</v>
      </c>
      <c r="F13978" s="1">
        <v>152275.93</v>
      </c>
      <c r="G13978" s="1">
        <v>146658</v>
      </c>
      <c r="H13978" s="1">
        <v>148675.32</v>
      </c>
      <c r="I13978" s="1">
        <v>149149.19</v>
      </c>
      <c r="J13978" s="1">
        <v>147501.34</v>
      </c>
      <c r="K13978" s="1">
        <v>134087.23000000001</v>
      </c>
      <c r="L13978" s="1">
        <v>127948.79</v>
      </c>
      <c r="M13978" s="1">
        <v>111298.1</v>
      </c>
      <c r="N13978" s="1">
        <v>108753.41</v>
      </c>
      <c r="O13978" s="1">
        <v>111931.8</v>
      </c>
      <c r="P13978" s="1">
        <v>81423.44</v>
      </c>
      <c r="Q13978" s="1">
        <v>94055.360000000001</v>
      </c>
      <c r="R13978" s="1">
        <v>146132.25</v>
      </c>
      <c r="S13978" s="1">
        <v>148568.42000000001</v>
      </c>
      <c r="T13978" s="1">
        <v>154761.25</v>
      </c>
      <c r="U13978" s="1">
        <v>152696</v>
      </c>
      <c r="V13978" s="1">
        <v>144198.47</v>
      </c>
      <c r="W13978" s="1">
        <v>143216.53</v>
      </c>
      <c r="X13978" s="1">
        <v>141467.64000000001</v>
      </c>
      <c r="Y13978" s="1">
        <v>148284.51</v>
      </c>
      <c r="Z13978" s="1">
        <v>155232.68</v>
      </c>
      <c r="AA13978" s="1">
        <v>145415.39000000001</v>
      </c>
      <c r="AB13978" s="1" t="s">
        <v>98</v>
      </c>
    </row>
    <row r="13979" spans="1:28">
      <c r="A13979" s="4">
        <v>44722</v>
      </c>
      <c r="B13979" s="1" t="s">
        <v>91</v>
      </c>
      <c r="C13979" s="1" t="s">
        <v>32</v>
      </c>
      <c r="D13979" s="1">
        <v>2785.86</v>
      </c>
      <c r="E13979" s="1">
        <v>2742.09</v>
      </c>
      <c r="F13979" s="1">
        <v>2732.95</v>
      </c>
      <c r="G13979" s="1">
        <v>2713.43</v>
      </c>
      <c r="H13979" s="1">
        <v>2693.84</v>
      </c>
      <c r="I13979" s="1">
        <v>2845.99</v>
      </c>
      <c r="J13979" s="1">
        <v>3470.45</v>
      </c>
      <c r="K13979" s="1">
        <v>3729.01</v>
      </c>
      <c r="L13979" s="1">
        <v>3933.69</v>
      </c>
      <c r="M13979" s="1">
        <v>4147.42</v>
      </c>
      <c r="N13979" s="1">
        <v>4306.93</v>
      </c>
      <c r="O13979" s="1">
        <v>4358</v>
      </c>
      <c r="P13979" s="1">
        <v>4402.76</v>
      </c>
      <c r="Q13979" s="1">
        <v>4352.95</v>
      </c>
      <c r="R13979" s="1">
        <v>4339.13</v>
      </c>
      <c r="S13979" s="1">
        <v>4314.59</v>
      </c>
      <c r="T13979" s="1">
        <v>4203.32</v>
      </c>
      <c r="U13979" s="1">
        <v>4233.51</v>
      </c>
      <c r="V13979" s="1">
        <v>4246.8100000000004</v>
      </c>
      <c r="W13979" s="1">
        <v>4120.8500000000004</v>
      </c>
      <c r="X13979" s="1">
        <v>3821.06</v>
      </c>
      <c r="Y13979" s="1">
        <v>3277.27</v>
      </c>
      <c r="Z13979" s="1">
        <v>2921.68</v>
      </c>
      <c r="AA13979" s="1">
        <v>2856.8</v>
      </c>
      <c r="AB13979" s="1" t="s">
        <v>98</v>
      </c>
    </row>
    <row r="13980" spans="1:28">
      <c r="A13980" s="4">
        <v>44722</v>
      </c>
      <c r="B13980" s="1" t="s">
        <v>92</v>
      </c>
      <c r="C13980" s="1" t="s">
        <v>30</v>
      </c>
      <c r="D13980" s="1">
        <v>16507.02</v>
      </c>
      <c r="E13980" s="1">
        <v>17025.87</v>
      </c>
      <c r="F13980" s="1">
        <v>13524.59</v>
      </c>
      <c r="G13980" s="1">
        <v>7671.39</v>
      </c>
      <c r="H13980" s="1">
        <v>3823.81</v>
      </c>
      <c r="I13980" s="1">
        <v>4007.15</v>
      </c>
      <c r="J13980" s="1">
        <v>5004.6400000000003</v>
      </c>
      <c r="K13980" s="1">
        <v>5942.21</v>
      </c>
      <c r="L13980" s="1">
        <v>6493.27</v>
      </c>
      <c r="M13980" s="1">
        <v>6450.42</v>
      </c>
      <c r="N13980" s="1">
        <v>6668.35</v>
      </c>
      <c r="O13980" s="1">
        <v>7250.19</v>
      </c>
      <c r="P13980" s="1">
        <v>6326.81</v>
      </c>
      <c r="Q13980" s="1">
        <v>6445.33</v>
      </c>
      <c r="R13980" s="1">
        <v>6680.05</v>
      </c>
      <c r="S13980" s="1">
        <v>6804.23</v>
      </c>
      <c r="T13980" s="1">
        <v>7125.84</v>
      </c>
      <c r="U13980" s="1">
        <v>6470.36</v>
      </c>
      <c r="V13980" s="1">
        <v>6455.25</v>
      </c>
      <c r="W13980" s="1">
        <v>5995.84</v>
      </c>
      <c r="X13980" s="1">
        <v>5830.12</v>
      </c>
      <c r="Y13980" s="1">
        <v>5684.47</v>
      </c>
      <c r="Z13980" s="1">
        <v>9741.61</v>
      </c>
      <c r="AA13980" s="1">
        <v>11377.64</v>
      </c>
      <c r="AB13980" s="1" t="s">
        <v>98</v>
      </c>
    </row>
    <row r="13981" spans="1:28">
      <c r="A13981" s="4">
        <v>44722</v>
      </c>
      <c r="B13981" s="1" t="s">
        <v>92</v>
      </c>
      <c r="C13981" s="1" t="s">
        <v>32</v>
      </c>
      <c r="D13981" s="1">
        <v>805.17</v>
      </c>
      <c r="E13981" s="1">
        <v>686.69</v>
      </c>
      <c r="F13981" s="1">
        <v>730.86</v>
      </c>
      <c r="G13981" s="1">
        <v>906.92</v>
      </c>
      <c r="H13981" s="1">
        <v>1028.18</v>
      </c>
      <c r="I13981" s="1">
        <v>1169.3699999999999</v>
      </c>
      <c r="J13981" s="1">
        <v>1302.58</v>
      </c>
      <c r="K13981" s="1">
        <v>1451.36</v>
      </c>
      <c r="L13981" s="1">
        <v>1650.6</v>
      </c>
      <c r="M13981" s="1">
        <v>1595.18</v>
      </c>
      <c r="N13981" s="1">
        <v>1517.55</v>
      </c>
      <c r="O13981" s="1">
        <v>1509.72</v>
      </c>
      <c r="P13981" s="1">
        <v>1525.31</v>
      </c>
      <c r="Q13981" s="1">
        <v>1588.91</v>
      </c>
      <c r="R13981" s="1">
        <v>1623.51</v>
      </c>
      <c r="S13981" s="1">
        <v>1655.77</v>
      </c>
      <c r="T13981" s="1">
        <v>1658.37</v>
      </c>
      <c r="U13981" s="1">
        <v>1609.44</v>
      </c>
      <c r="V13981" s="1">
        <v>1557.83</v>
      </c>
      <c r="W13981" s="1">
        <v>1522.16</v>
      </c>
      <c r="X13981" s="1">
        <v>1250.6099999999999</v>
      </c>
      <c r="Y13981" s="1">
        <v>1085.5899999999999</v>
      </c>
      <c r="Z13981" s="1">
        <v>965.9</v>
      </c>
      <c r="AA13981" s="1">
        <v>782.26</v>
      </c>
      <c r="AB13981" s="1" t="s">
        <v>98</v>
      </c>
    </row>
    <row r="13982" spans="1:28">
      <c r="A13982" s="4">
        <v>44722</v>
      </c>
      <c r="B13982" s="1" t="s">
        <v>93</v>
      </c>
      <c r="C13982" s="1" t="s">
        <v>30</v>
      </c>
      <c r="D13982" s="1">
        <v>0</v>
      </c>
      <c r="E13982" s="1">
        <v>0</v>
      </c>
      <c r="F13982" s="1">
        <v>0</v>
      </c>
      <c r="G13982" s="1">
        <v>0</v>
      </c>
      <c r="H13982" s="1">
        <v>0</v>
      </c>
      <c r="I13982" s="1">
        <v>0</v>
      </c>
      <c r="J13982" s="1">
        <v>0</v>
      </c>
      <c r="K13982" s="1">
        <v>0</v>
      </c>
      <c r="L13982" s="1">
        <v>0</v>
      </c>
      <c r="M13982" s="1">
        <v>0</v>
      </c>
      <c r="N13982" s="1">
        <v>0</v>
      </c>
      <c r="O13982" s="1">
        <v>0</v>
      </c>
      <c r="P13982" s="1">
        <v>364.15</v>
      </c>
      <c r="Q13982" s="1">
        <v>12.99</v>
      </c>
      <c r="R13982" s="1">
        <v>0</v>
      </c>
      <c r="S13982" s="1">
        <v>0</v>
      </c>
      <c r="T13982" s="1">
        <v>0</v>
      </c>
      <c r="U13982" s="1">
        <v>0</v>
      </c>
      <c r="V13982" s="1">
        <v>0</v>
      </c>
      <c r="W13982" s="1">
        <v>0</v>
      </c>
      <c r="X13982" s="1">
        <v>0</v>
      </c>
      <c r="Y13982" s="1">
        <v>0</v>
      </c>
      <c r="Z13982" s="1">
        <v>0</v>
      </c>
      <c r="AA13982" s="1">
        <v>0</v>
      </c>
      <c r="AB13982" s="1" t="s">
        <v>98</v>
      </c>
    </row>
    <row r="13983" spans="1:28">
      <c r="A13983" s="4">
        <v>44722</v>
      </c>
      <c r="B13983" s="1" t="s">
        <v>97</v>
      </c>
      <c r="C13983" s="1" t="s">
        <v>32</v>
      </c>
      <c r="D13983" s="1">
        <v>0.41</v>
      </c>
      <c r="E13983" s="1">
        <v>0.44</v>
      </c>
      <c r="F13983" s="1">
        <v>0.38</v>
      </c>
      <c r="G13983" s="1">
        <v>0.38</v>
      </c>
      <c r="H13983" s="1">
        <v>0.39</v>
      </c>
      <c r="I13983" s="1">
        <v>0.37</v>
      </c>
      <c r="J13983" s="1">
        <v>0.32</v>
      </c>
      <c r="K13983" s="1">
        <v>0.56000000000000005</v>
      </c>
      <c r="L13983" s="1">
        <v>1.07</v>
      </c>
      <c r="M13983" s="1">
        <v>1.24</v>
      </c>
      <c r="N13983" s="1">
        <v>1.33</v>
      </c>
      <c r="O13983" s="1">
        <v>1.1599999999999999</v>
      </c>
      <c r="P13983" s="1">
        <v>1.02</v>
      </c>
      <c r="Q13983" s="1">
        <v>1.19</v>
      </c>
      <c r="R13983" s="1">
        <v>2.71</v>
      </c>
      <c r="S13983" s="1">
        <v>3.07</v>
      </c>
      <c r="T13983" s="1">
        <v>3.37</v>
      </c>
      <c r="U13983" s="1">
        <v>2.93</v>
      </c>
      <c r="V13983" s="1">
        <v>1.49</v>
      </c>
      <c r="W13983" s="1">
        <v>1.28</v>
      </c>
      <c r="X13983" s="1">
        <v>0.99</v>
      </c>
      <c r="Y13983" s="1">
        <v>0.99</v>
      </c>
      <c r="Z13983" s="1">
        <v>0.56999999999999995</v>
      </c>
      <c r="AA13983" s="1">
        <v>0.43</v>
      </c>
      <c r="AB13983" s="1" t="s">
        <v>98</v>
      </c>
    </row>
    <row r="13984" spans="1:28">
      <c r="A13984" s="4">
        <v>44722</v>
      </c>
      <c r="B13984" s="1" t="s">
        <v>94</v>
      </c>
      <c r="C13984" s="1" t="s">
        <v>30</v>
      </c>
      <c r="D13984" s="1">
        <v>1059.8800000000001</v>
      </c>
      <c r="E13984" s="1">
        <v>1047.46</v>
      </c>
      <c r="F13984" s="1">
        <v>1021.21</v>
      </c>
      <c r="G13984" s="1">
        <v>1013.38</v>
      </c>
      <c r="H13984" s="1">
        <v>1018.46</v>
      </c>
      <c r="I13984" s="1">
        <v>1104.56</v>
      </c>
      <c r="J13984" s="1">
        <v>1313.92</v>
      </c>
      <c r="K13984" s="1">
        <v>1430.65</v>
      </c>
      <c r="L13984" s="1">
        <v>1112.8699999999999</v>
      </c>
      <c r="M13984" s="1">
        <v>1099.24</v>
      </c>
      <c r="N13984" s="1">
        <v>1104.96</v>
      </c>
      <c r="O13984" s="1">
        <v>1122.81</v>
      </c>
      <c r="P13984" s="1">
        <v>1151.04</v>
      </c>
      <c r="Q13984" s="1">
        <v>1161.6500000000001</v>
      </c>
      <c r="R13984" s="1">
        <v>1230.25</v>
      </c>
      <c r="S13984" s="1">
        <v>1415.86</v>
      </c>
      <c r="T13984" s="1">
        <v>1361.3</v>
      </c>
      <c r="U13984" s="1">
        <v>1477.11</v>
      </c>
      <c r="V13984" s="1">
        <v>1423.14</v>
      </c>
      <c r="W13984" s="1">
        <v>1377.39</v>
      </c>
      <c r="X13984" s="1">
        <v>1320.68</v>
      </c>
      <c r="Y13984" s="1">
        <v>1308.67</v>
      </c>
      <c r="Z13984" s="1">
        <v>1459.95</v>
      </c>
      <c r="AA13984" s="1">
        <v>1361.3</v>
      </c>
      <c r="AB13984" s="1" t="s">
        <v>98</v>
      </c>
    </row>
    <row r="13985" spans="1:28">
      <c r="A13985" s="4">
        <v>44723</v>
      </c>
      <c r="B13985" s="1" t="s">
        <v>29</v>
      </c>
      <c r="C13985" s="1" t="s">
        <v>30</v>
      </c>
      <c r="D13985" s="1">
        <v>742.15</v>
      </c>
      <c r="E13985" s="1">
        <v>691.65</v>
      </c>
      <c r="F13985" s="1">
        <v>675.79</v>
      </c>
      <c r="G13985" s="1">
        <v>675.38</v>
      </c>
      <c r="H13985" s="1">
        <v>668.22</v>
      </c>
      <c r="I13985" s="1">
        <v>695.09</v>
      </c>
      <c r="J13985" s="1">
        <v>651.46</v>
      </c>
      <c r="K13985" s="1">
        <v>775.77</v>
      </c>
      <c r="L13985" s="1">
        <v>823.55</v>
      </c>
      <c r="M13985" s="1">
        <v>852.92</v>
      </c>
      <c r="N13985" s="1">
        <v>874.87</v>
      </c>
      <c r="O13985" s="1">
        <v>899.43</v>
      </c>
      <c r="P13985" s="1">
        <v>893.93</v>
      </c>
      <c r="Q13985" s="1">
        <v>837.05</v>
      </c>
      <c r="R13985" s="1">
        <v>849.45</v>
      </c>
      <c r="S13985" s="1">
        <v>857.41</v>
      </c>
      <c r="T13985" s="1">
        <v>822.94</v>
      </c>
      <c r="U13985" s="1">
        <v>850.87</v>
      </c>
      <c r="V13985" s="1">
        <v>976.34</v>
      </c>
      <c r="W13985" s="1">
        <v>908.27</v>
      </c>
      <c r="X13985" s="1">
        <v>881.22</v>
      </c>
      <c r="Y13985" s="1">
        <v>838.01</v>
      </c>
      <c r="Z13985" s="1">
        <v>780.68</v>
      </c>
      <c r="AA13985" s="1">
        <v>733.53</v>
      </c>
      <c r="AB13985" s="1" t="s">
        <v>98</v>
      </c>
    </row>
    <row r="13986" spans="1:28">
      <c r="A13986" s="4">
        <v>44723</v>
      </c>
      <c r="B13986" s="1" t="s">
        <v>29</v>
      </c>
      <c r="C13986" s="1" t="s">
        <v>32</v>
      </c>
      <c r="D13986" s="1">
        <v>1416.45</v>
      </c>
      <c r="E13986" s="1">
        <v>1340.66</v>
      </c>
      <c r="F13986" s="1">
        <v>1266.52</v>
      </c>
      <c r="G13986" s="1">
        <v>1247.02</v>
      </c>
      <c r="H13986" s="1">
        <v>1222.5</v>
      </c>
      <c r="I13986" s="1">
        <v>1277.04</v>
      </c>
      <c r="J13986" s="1">
        <v>1359.67</v>
      </c>
      <c r="K13986" s="1">
        <v>1652.37</v>
      </c>
      <c r="L13986" s="1">
        <v>2061.29</v>
      </c>
      <c r="M13986" s="1">
        <v>2399.9</v>
      </c>
      <c r="N13986" s="1">
        <v>2524.5700000000002</v>
      </c>
      <c r="O13986" s="1">
        <v>2589.7800000000002</v>
      </c>
      <c r="P13986" s="1">
        <v>2452.9</v>
      </c>
      <c r="Q13986" s="1">
        <v>2334.6799999999998</v>
      </c>
      <c r="R13986" s="1">
        <v>2301.48</v>
      </c>
      <c r="S13986" s="1">
        <v>2283.66</v>
      </c>
      <c r="T13986" s="1">
        <v>2236.67</v>
      </c>
      <c r="U13986" s="1">
        <v>2234.71</v>
      </c>
      <c r="V13986" s="1">
        <v>2328.08</v>
      </c>
      <c r="W13986" s="1">
        <v>2276.94</v>
      </c>
      <c r="X13986" s="1">
        <v>2104.5300000000002</v>
      </c>
      <c r="Y13986" s="1">
        <v>1831.36</v>
      </c>
      <c r="Z13986" s="1">
        <v>1594.18</v>
      </c>
      <c r="AA13986" s="1">
        <v>1447.71</v>
      </c>
      <c r="AB13986" s="1" t="s">
        <v>98</v>
      </c>
    </row>
    <row r="13987" spans="1:28">
      <c r="A13987" s="4">
        <v>44723</v>
      </c>
      <c r="B13987" s="1" t="s">
        <v>33</v>
      </c>
      <c r="C13987" s="1" t="s">
        <v>30</v>
      </c>
      <c r="D13987" s="1">
        <v>142.08000000000001</v>
      </c>
      <c r="E13987" s="1">
        <v>132.93</v>
      </c>
      <c r="F13987" s="1">
        <v>134.22</v>
      </c>
      <c r="G13987" s="1">
        <v>136.88</v>
      </c>
      <c r="H13987" s="1">
        <v>142.59</v>
      </c>
      <c r="I13987" s="1">
        <v>139.72999999999999</v>
      </c>
      <c r="J13987" s="1">
        <v>419.55</v>
      </c>
      <c r="K13987" s="1">
        <v>616.01</v>
      </c>
      <c r="L13987" s="1">
        <v>689.12</v>
      </c>
      <c r="M13987" s="1">
        <v>598.73</v>
      </c>
      <c r="N13987" s="1">
        <v>691.48</v>
      </c>
      <c r="O13987" s="1">
        <v>684.24</v>
      </c>
      <c r="P13987" s="1">
        <v>656.61</v>
      </c>
      <c r="Q13987" s="1">
        <v>724.33</v>
      </c>
      <c r="R13987" s="1">
        <v>615.44000000000005</v>
      </c>
      <c r="S13987" s="1">
        <v>696.63</v>
      </c>
      <c r="T13987" s="1">
        <v>617.02</v>
      </c>
      <c r="U13987" s="1">
        <v>220.71</v>
      </c>
      <c r="V13987" s="1">
        <v>238.13</v>
      </c>
      <c r="W13987" s="1">
        <v>226.44</v>
      </c>
      <c r="X13987" s="1">
        <v>223.87</v>
      </c>
      <c r="Y13987" s="1">
        <v>232.43</v>
      </c>
      <c r="Z13987" s="1">
        <v>205.25</v>
      </c>
      <c r="AA13987" s="1">
        <v>421.42</v>
      </c>
      <c r="AB13987" s="1" t="s">
        <v>98</v>
      </c>
    </row>
    <row r="13988" spans="1:28">
      <c r="A13988" s="4">
        <v>44723</v>
      </c>
      <c r="B13988" s="1" t="s">
        <v>33</v>
      </c>
      <c r="C13988" s="1" t="s">
        <v>32</v>
      </c>
      <c r="D13988" s="1">
        <v>49965.61</v>
      </c>
      <c r="E13988" s="1">
        <v>48319.519999999997</v>
      </c>
      <c r="F13988" s="1">
        <v>46501.27</v>
      </c>
      <c r="G13988" s="1">
        <v>45742.51</v>
      </c>
      <c r="H13988" s="1">
        <v>45084.67</v>
      </c>
      <c r="I13988" s="1">
        <v>42954.13</v>
      </c>
      <c r="J13988" s="1">
        <v>41895.019999999997</v>
      </c>
      <c r="K13988" s="1">
        <v>45928.19</v>
      </c>
      <c r="L13988" s="1">
        <v>50999.26</v>
      </c>
      <c r="M13988" s="1">
        <v>54327.43</v>
      </c>
      <c r="N13988" s="1">
        <v>56671.49</v>
      </c>
      <c r="O13988" s="1">
        <v>57205.3</v>
      </c>
      <c r="P13988" s="1">
        <v>54819.35</v>
      </c>
      <c r="Q13988" s="1">
        <v>52449.440000000002</v>
      </c>
      <c r="R13988" s="1">
        <v>51550.64</v>
      </c>
      <c r="S13988" s="1">
        <v>50947.89</v>
      </c>
      <c r="T13988" s="1">
        <v>49875.73</v>
      </c>
      <c r="U13988" s="1">
        <v>49994.23</v>
      </c>
      <c r="V13988" s="1">
        <v>57801.919999999998</v>
      </c>
      <c r="W13988" s="1">
        <v>58913</v>
      </c>
      <c r="X13988" s="1">
        <v>56936.73</v>
      </c>
      <c r="Y13988" s="1">
        <v>53727.360000000001</v>
      </c>
      <c r="Z13988" s="1">
        <v>49895.77</v>
      </c>
      <c r="AA13988" s="1">
        <v>46067.94</v>
      </c>
      <c r="AB13988" s="1" t="s">
        <v>98</v>
      </c>
    </row>
    <row r="13989" spans="1:28">
      <c r="A13989" s="4">
        <v>44723</v>
      </c>
      <c r="B13989" s="1" t="s">
        <v>34</v>
      </c>
      <c r="C13989" s="1" t="s">
        <v>30</v>
      </c>
      <c r="D13989" s="1">
        <v>10486.4</v>
      </c>
      <c r="E13989" s="1">
        <v>10225.59</v>
      </c>
      <c r="F13989" s="1">
        <v>10618.32</v>
      </c>
      <c r="G13989" s="1">
        <v>10670.04</v>
      </c>
      <c r="H13989" s="1">
        <v>10399.66</v>
      </c>
      <c r="I13989" s="1">
        <v>9887.3799999999992</v>
      </c>
      <c r="J13989" s="1">
        <v>9989.67</v>
      </c>
      <c r="K13989" s="1">
        <v>8204.76</v>
      </c>
      <c r="L13989" s="1">
        <v>8128.45</v>
      </c>
      <c r="M13989" s="1">
        <v>8039.66</v>
      </c>
      <c r="N13989" s="1">
        <v>6600.11</v>
      </c>
      <c r="O13989" s="1">
        <v>6243.4</v>
      </c>
      <c r="P13989" s="1">
        <v>3761.14</v>
      </c>
      <c r="Q13989" s="1">
        <v>4509.54</v>
      </c>
      <c r="R13989" s="1">
        <v>4699.18</v>
      </c>
      <c r="S13989" s="1">
        <v>6452.01</v>
      </c>
      <c r="T13989" s="1">
        <v>8947.4500000000007</v>
      </c>
      <c r="U13989" s="1">
        <v>9259.51</v>
      </c>
      <c r="V13989" s="1">
        <v>8527.6299999999992</v>
      </c>
      <c r="W13989" s="1">
        <v>8402.8700000000008</v>
      </c>
      <c r="X13989" s="1">
        <v>7396.13</v>
      </c>
      <c r="Y13989" s="1">
        <v>4863.7</v>
      </c>
      <c r="Z13989" s="1">
        <v>4302.6899999999996</v>
      </c>
      <c r="AA13989" s="1">
        <v>4259.49</v>
      </c>
      <c r="AB13989" s="1" t="s">
        <v>98</v>
      </c>
    </row>
    <row r="13990" spans="1:28">
      <c r="A13990" s="4">
        <v>44723</v>
      </c>
      <c r="B13990" s="1" t="s">
        <v>35</v>
      </c>
      <c r="C13990" s="1" t="s">
        <v>30</v>
      </c>
      <c r="D13990" s="1">
        <v>9176.0400000000009</v>
      </c>
      <c r="E13990" s="1">
        <v>9183.2199999999993</v>
      </c>
      <c r="F13990" s="1">
        <v>9169.74</v>
      </c>
      <c r="G13990" s="1">
        <v>9161.4</v>
      </c>
      <c r="H13990" s="1">
        <v>9227.02</v>
      </c>
      <c r="I13990" s="1">
        <v>9267.08</v>
      </c>
      <c r="J13990" s="1">
        <v>1379.02</v>
      </c>
      <c r="K13990" s="1">
        <v>1571.99</v>
      </c>
      <c r="L13990" s="1">
        <v>1782.96</v>
      </c>
      <c r="M13990" s="1">
        <v>1875.41</v>
      </c>
      <c r="N13990" s="1">
        <v>1890.59</v>
      </c>
      <c r="O13990" s="1">
        <v>1702.19</v>
      </c>
      <c r="P13990" s="1">
        <v>1730.5</v>
      </c>
      <c r="Q13990" s="1">
        <v>1608.44</v>
      </c>
      <c r="R13990" s="1">
        <v>1534.42</v>
      </c>
      <c r="S13990" s="1">
        <v>1480.16</v>
      </c>
      <c r="T13990" s="1">
        <v>1457.5</v>
      </c>
      <c r="U13990" s="1">
        <v>1266.1300000000001</v>
      </c>
      <c r="V13990" s="1">
        <v>9286.67</v>
      </c>
      <c r="W13990" s="1">
        <v>9271.66</v>
      </c>
      <c r="X13990" s="1">
        <v>9213.07</v>
      </c>
      <c r="Y13990" s="1">
        <v>9375.42</v>
      </c>
      <c r="Z13990" s="1">
        <v>9356.81</v>
      </c>
      <c r="AA13990" s="1">
        <v>9306.73</v>
      </c>
      <c r="AB13990" s="1" t="s">
        <v>98</v>
      </c>
    </row>
    <row r="13991" spans="1:28">
      <c r="A13991" s="4">
        <v>44723</v>
      </c>
      <c r="B13991" s="1" t="s">
        <v>35</v>
      </c>
      <c r="C13991" s="1" t="s">
        <v>32</v>
      </c>
      <c r="D13991" s="1">
        <v>56435.59</v>
      </c>
      <c r="E13991" s="1">
        <v>51530.720000000001</v>
      </c>
      <c r="F13991" s="1">
        <v>49166.29</v>
      </c>
      <c r="G13991" s="1">
        <v>48632.46</v>
      </c>
      <c r="H13991" s="1">
        <v>50329.79</v>
      </c>
      <c r="I13991" s="1">
        <v>57038.71</v>
      </c>
      <c r="J13991" s="1">
        <v>74387.37</v>
      </c>
      <c r="K13991" s="1">
        <v>87811.49</v>
      </c>
      <c r="L13991" s="1">
        <v>96302.61</v>
      </c>
      <c r="M13991" s="1">
        <v>102257.44</v>
      </c>
      <c r="N13991" s="1">
        <v>105597.53</v>
      </c>
      <c r="O13991" s="1">
        <v>109008.65</v>
      </c>
      <c r="P13991" s="1">
        <v>107094.07</v>
      </c>
      <c r="Q13991" s="1">
        <v>101532.65</v>
      </c>
      <c r="R13991" s="1">
        <v>100711.03999999999</v>
      </c>
      <c r="S13991" s="1">
        <v>99756.65</v>
      </c>
      <c r="T13991" s="1">
        <v>98954.62</v>
      </c>
      <c r="U13991" s="1">
        <v>103423.81</v>
      </c>
      <c r="V13991" s="1">
        <v>111586.45</v>
      </c>
      <c r="W13991" s="1">
        <v>116534.81</v>
      </c>
      <c r="X13991" s="1">
        <v>107152.55</v>
      </c>
      <c r="Y13991" s="1">
        <v>93971.34</v>
      </c>
      <c r="Z13991" s="1">
        <v>79480.100000000006</v>
      </c>
      <c r="AA13991" s="1">
        <v>66931.87</v>
      </c>
      <c r="AB13991" s="1" t="s">
        <v>98</v>
      </c>
    </row>
    <row r="13992" spans="1:28">
      <c r="A13992" s="4">
        <v>44723</v>
      </c>
      <c r="B13992" s="1" t="s">
        <v>37</v>
      </c>
      <c r="C13992" s="1" t="s">
        <v>30</v>
      </c>
      <c r="D13992" s="1">
        <v>7489.2</v>
      </c>
      <c r="E13992" s="1">
        <v>7605.6</v>
      </c>
      <c r="F13992" s="1">
        <v>7591.36</v>
      </c>
      <c r="G13992" s="1">
        <v>7620.11</v>
      </c>
      <c r="H13992" s="1">
        <v>7845.42</v>
      </c>
      <c r="I13992" s="1">
        <v>7418.39</v>
      </c>
      <c r="J13992" s="1">
        <v>7705.28</v>
      </c>
      <c r="K13992" s="1">
        <v>8161.26</v>
      </c>
      <c r="L13992" s="1">
        <v>8370.66</v>
      </c>
      <c r="M13992" s="1">
        <v>8596.92</v>
      </c>
      <c r="N13992" s="1">
        <v>8722.25</v>
      </c>
      <c r="O13992" s="1">
        <v>8880.64</v>
      </c>
      <c r="P13992" s="1">
        <v>8477.48</v>
      </c>
      <c r="Q13992" s="1">
        <v>8744.98</v>
      </c>
      <c r="R13992" s="1">
        <v>8322.77</v>
      </c>
      <c r="S13992" s="1">
        <v>8133.52</v>
      </c>
      <c r="T13992" s="1">
        <v>8128.24</v>
      </c>
      <c r="U13992" s="1">
        <v>8110.19</v>
      </c>
      <c r="V13992" s="1">
        <v>7955.55</v>
      </c>
      <c r="W13992" s="1">
        <v>7736.63</v>
      </c>
      <c r="X13992" s="1">
        <v>7674.46</v>
      </c>
      <c r="Y13992" s="1">
        <v>7357.46</v>
      </c>
      <c r="Z13992" s="1">
        <v>7116.15</v>
      </c>
      <c r="AA13992" s="1">
        <v>6891.79</v>
      </c>
      <c r="AB13992" s="1" t="s">
        <v>98</v>
      </c>
    </row>
    <row r="13993" spans="1:28">
      <c r="A13993" s="4">
        <v>44723</v>
      </c>
      <c r="B13993" s="1" t="s">
        <v>37</v>
      </c>
      <c r="C13993" s="1" t="s">
        <v>32</v>
      </c>
      <c r="D13993" s="1">
        <v>52509.35</v>
      </c>
      <c r="E13993" s="1">
        <v>50110.19</v>
      </c>
      <c r="F13993" s="1">
        <v>49474.01</v>
      </c>
      <c r="G13993" s="1">
        <v>47758.81</v>
      </c>
      <c r="H13993" s="1">
        <v>50709.43</v>
      </c>
      <c r="I13993" s="1">
        <v>58126</v>
      </c>
      <c r="J13993" s="1">
        <v>64995.44</v>
      </c>
      <c r="K13993" s="1">
        <v>72770.789999999994</v>
      </c>
      <c r="L13993" s="1">
        <v>77866.14</v>
      </c>
      <c r="M13993" s="1">
        <v>82279.460000000006</v>
      </c>
      <c r="N13993" s="1">
        <v>83375.75</v>
      </c>
      <c r="O13993" s="1">
        <v>85435.53</v>
      </c>
      <c r="P13993" s="1">
        <v>85997.92</v>
      </c>
      <c r="Q13993" s="1">
        <v>83173.460000000006</v>
      </c>
      <c r="R13993" s="1">
        <v>81505.78</v>
      </c>
      <c r="S13993" s="1">
        <v>80826.13</v>
      </c>
      <c r="T13993" s="1">
        <v>82185.919999999998</v>
      </c>
      <c r="U13993" s="1">
        <v>86236.78</v>
      </c>
      <c r="V13993" s="1">
        <v>99533.42</v>
      </c>
      <c r="W13993" s="1">
        <v>102285.53</v>
      </c>
      <c r="X13993" s="1">
        <v>94540.36</v>
      </c>
      <c r="Y13993" s="1">
        <v>83565.649999999994</v>
      </c>
      <c r="Z13993" s="1">
        <v>71441.06</v>
      </c>
      <c r="AA13993" s="1">
        <v>61779.34</v>
      </c>
      <c r="AB13993" s="1" t="s">
        <v>98</v>
      </c>
    </row>
    <row r="13994" spans="1:28">
      <c r="A13994" s="4">
        <v>44723</v>
      </c>
      <c r="B13994" s="1" t="s">
        <v>38</v>
      </c>
      <c r="C13994" s="1" t="s">
        <v>30</v>
      </c>
      <c r="D13994" s="1">
        <v>7899.72</v>
      </c>
      <c r="E13994" s="1">
        <v>7634.25</v>
      </c>
      <c r="F13994" s="1">
        <v>7203.71</v>
      </c>
      <c r="G13994" s="1">
        <v>7224.14</v>
      </c>
      <c r="H13994" s="1">
        <v>7203.47</v>
      </c>
      <c r="I13994" s="1">
        <v>7375.62</v>
      </c>
      <c r="J13994" s="1">
        <v>4308.5600000000004</v>
      </c>
      <c r="K13994" s="1">
        <v>3785.01</v>
      </c>
      <c r="L13994" s="1">
        <v>3189.74</v>
      </c>
      <c r="M13994" s="1">
        <v>2218.46</v>
      </c>
      <c r="N13994" s="1">
        <v>2174.4699999999998</v>
      </c>
      <c r="O13994" s="1">
        <v>2096.1799999999998</v>
      </c>
      <c r="P13994" s="1">
        <v>2044.43</v>
      </c>
      <c r="Q13994" s="1">
        <v>2430.96</v>
      </c>
      <c r="R13994" s="1">
        <v>2232.36</v>
      </c>
      <c r="S13994" s="1">
        <v>3271.89</v>
      </c>
      <c r="T13994" s="1">
        <v>3608.74</v>
      </c>
      <c r="U13994" s="1">
        <v>4950.45</v>
      </c>
      <c r="V13994" s="1">
        <v>8792.75</v>
      </c>
      <c r="W13994" s="1">
        <v>8736.5300000000007</v>
      </c>
      <c r="X13994" s="1">
        <v>8663.42</v>
      </c>
      <c r="Y13994" s="1">
        <v>8634.9599999999991</v>
      </c>
      <c r="Z13994" s="1">
        <v>8513.41</v>
      </c>
      <c r="AA13994" s="1">
        <v>8360.33</v>
      </c>
      <c r="AB13994" s="1" t="s">
        <v>98</v>
      </c>
    </row>
    <row r="13995" spans="1:28">
      <c r="A13995" s="4">
        <v>44723</v>
      </c>
      <c r="B13995" s="1" t="s">
        <v>38</v>
      </c>
      <c r="C13995" s="1" t="s">
        <v>32</v>
      </c>
      <c r="D13995" s="1">
        <v>13288.32</v>
      </c>
      <c r="E13995" s="1">
        <v>12457.1</v>
      </c>
      <c r="F13995" s="1">
        <v>11836.89</v>
      </c>
      <c r="G13995" s="1">
        <v>11540.93</v>
      </c>
      <c r="H13995" s="1">
        <v>11810.33</v>
      </c>
      <c r="I13995" s="1">
        <v>11524.32</v>
      </c>
      <c r="J13995" s="1">
        <v>13325.05</v>
      </c>
      <c r="K13995" s="1">
        <v>16067.42</v>
      </c>
      <c r="L13995" s="1">
        <v>18163.57</v>
      </c>
      <c r="M13995" s="1">
        <v>20001.349999999999</v>
      </c>
      <c r="N13995" s="1">
        <v>21482.240000000002</v>
      </c>
      <c r="O13995" s="1">
        <v>22431.91</v>
      </c>
      <c r="P13995" s="1">
        <v>22103.13</v>
      </c>
      <c r="Q13995" s="1">
        <v>20977.61</v>
      </c>
      <c r="R13995" s="1">
        <v>20366.61</v>
      </c>
      <c r="S13995" s="1">
        <v>20297.34</v>
      </c>
      <c r="T13995" s="1">
        <v>20245.47</v>
      </c>
      <c r="U13995" s="1">
        <v>20714.02</v>
      </c>
      <c r="V13995" s="1">
        <v>21992.13</v>
      </c>
      <c r="W13995" s="1">
        <v>22690.9</v>
      </c>
      <c r="X13995" s="1">
        <v>20955.8</v>
      </c>
      <c r="Y13995" s="1">
        <v>19038.310000000001</v>
      </c>
      <c r="Z13995" s="1">
        <v>17061.63</v>
      </c>
      <c r="AA13995" s="1">
        <v>14370.96</v>
      </c>
      <c r="AB13995" s="1" t="s">
        <v>98</v>
      </c>
    </row>
    <row r="13996" spans="1:28">
      <c r="A13996" s="4">
        <v>44723</v>
      </c>
      <c r="B13996" s="1" t="s">
        <v>39</v>
      </c>
      <c r="C13996" s="1" t="s">
        <v>32</v>
      </c>
      <c r="D13996" s="1">
        <v>79075.539999999994</v>
      </c>
      <c r="E13996" s="1">
        <v>70719.91</v>
      </c>
      <c r="F13996" s="1">
        <v>68310.75</v>
      </c>
      <c r="G13996" s="1">
        <v>67546.429999999993</v>
      </c>
      <c r="H13996" s="1">
        <v>70582.73</v>
      </c>
      <c r="I13996" s="1">
        <v>76423.16</v>
      </c>
      <c r="J13996" s="1">
        <v>90179.89</v>
      </c>
      <c r="K13996" s="1">
        <v>104732.79</v>
      </c>
      <c r="L13996" s="1">
        <v>115765.71</v>
      </c>
      <c r="M13996" s="1">
        <v>125304.89</v>
      </c>
      <c r="N13996" s="1">
        <v>131198.81</v>
      </c>
      <c r="O13996" s="1">
        <v>137872.03</v>
      </c>
      <c r="P13996" s="1">
        <v>138928.66</v>
      </c>
      <c r="Q13996" s="1">
        <v>133003.96</v>
      </c>
      <c r="R13996" s="1">
        <v>128786.45</v>
      </c>
      <c r="S13996" s="1">
        <v>126694.79</v>
      </c>
      <c r="T13996" s="1">
        <v>123920.15</v>
      </c>
      <c r="U13996" s="1">
        <v>125652.33</v>
      </c>
      <c r="V13996" s="1">
        <v>134619.57999999999</v>
      </c>
      <c r="W13996" s="1">
        <v>140053.24</v>
      </c>
      <c r="X13996" s="1">
        <v>134174.53</v>
      </c>
      <c r="Y13996" s="1">
        <v>122784.36</v>
      </c>
      <c r="Z13996" s="1">
        <v>107205.73</v>
      </c>
      <c r="AA13996" s="1">
        <v>91910.2</v>
      </c>
      <c r="AB13996" s="1" t="s">
        <v>98</v>
      </c>
    </row>
    <row r="13997" spans="1:28">
      <c r="A13997" s="4">
        <v>44723</v>
      </c>
      <c r="B13997" s="1" t="s">
        <v>40</v>
      </c>
      <c r="C13997" s="1" t="s">
        <v>30</v>
      </c>
      <c r="D13997" s="1">
        <v>57496.01</v>
      </c>
      <c r="E13997" s="1">
        <v>58584.33</v>
      </c>
      <c r="F13997" s="1">
        <v>58830.32</v>
      </c>
      <c r="G13997" s="1">
        <v>60514.66</v>
      </c>
      <c r="H13997" s="1">
        <v>59103.31</v>
      </c>
      <c r="I13997" s="1">
        <v>56755.97</v>
      </c>
      <c r="J13997" s="1">
        <v>56062.43</v>
      </c>
      <c r="K13997" s="1">
        <v>57413.58</v>
      </c>
      <c r="L13997" s="1">
        <v>57885.59</v>
      </c>
      <c r="M13997" s="1">
        <v>59030.91</v>
      </c>
      <c r="N13997" s="1">
        <v>59012.89</v>
      </c>
      <c r="O13997" s="1">
        <v>58650.99</v>
      </c>
      <c r="P13997" s="1">
        <v>58801.68</v>
      </c>
      <c r="Q13997" s="1">
        <v>59193.35</v>
      </c>
      <c r="R13997" s="1">
        <v>58493.65</v>
      </c>
      <c r="S13997" s="1">
        <v>59325.79</v>
      </c>
      <c r="T13997" s="1">
        <v>58383.91</v>
      </c>
      <c r="U13997" s="1">
        <v>57397.32</v>
      </c>
      <c r="V13997" s="1">
        <v>57293.37</v>
      </c>
      <c r="W13997" s="1">
        <v>56828.81</v>
      </c>
      <c r="X13997" s="1">
        <v>56421.69</v>
      </c>
      <c r="Y13997" s="1">
        <v>55676.71</v>
      </c>
      <c r="Z13997" s="1">
        <v>55112.34</v>
      </c>
      <c r="AA13997" s="1">
        <v>56345.440000000002</v>
      </c>
      <c r="AB13997" s="1" t="s">
        <v>98</v>
      </c>
    </row>
    <row r="13998" spans="1:28">
      <c r="A13998" s="4">
        <v>44723</v>
      </c>
      <c r="B13998" s="1" t="s">
        <v>41</v>
      </c>
      <c r="C13998" s="1" t="s">
        <v>30</v>
      </c>
      <c r="D13998" s="1">
        <v>120100.87</v>
      </c>
      <c r="E13998" s="1">
        <v>119067.7</v>
      </c>
      <c r="F13998" s="1">
        <v>117716.04</v>
      </c>
      <c r="G13998" s="1">
        <v>116402.53</v>
      </c>
      <c r="H13998" s="1">
        <v>115689.28</v>
      </c>
      <c r="I13998" s="1">
        <v>116939.27</v>
      </c>
      <c r="J13998" s="1">
        <v>88000.45</v>
      </c>
      <c r="K13998" s="1">
        <v>96300.96</v>
      </c>
      <c r="L13998" s="1">
        <v>101404.29</v>
      </c>
      <c r="M13998" s="1">
        <v>106202.75</v>
      </c>
      <c r="N13998" s="1">
        <v>109199.5</v>
      </c>
      <c r="O13998" s="1">
        <v>108388.24</v>
      </c>
      <c r="P13998" s="1">
        <v>106591.71</v>
      </c>
      <c r="Q13998" s="1">
        <v>104885.42</v>
      </c>
      <c r="R13998" s="1">
        <v>105290.55</v>
      </c>
      <c r="S13998" s="1">
        <v>103885.61</v>
      </c>
      <c r="T13998" s="1">
        <v>101717.21</v>
      </c>
      <c r="U13998" s="1">
        <v>101566.3</v>
      </c>
      <c r="V13998" s="1">
        <v>137878.13</v>
      </c>
      <c r="W13998" s="1">
        <v>134676.65</v>
      </c>
      <c r="X13998" s="1">
        <v>132699.47</v>
      </c>
      <c r="Y13998" s="1">
        <v>126710.48</v>
      </c>
      <c r="Z13998" s="1">
        <v>122424.33</v>
      </c>
      <c r="AA13998" s="1">
        <v>119418.91</v>
      </c>
      <c r="AB13998" s="1" t="s">
        <v>98</v>
      </c>
    </row>
    <row r="13999" spans="1:28">
      <c r="A13999" s="4">
        <v>44723</v>
      </c>
      <c r="B13999" s="1" t="s">
        <v>41</v>
      </c>
      <c r="C13999" s="1" t="s">
        <v>32</v>
      </c>
      <c r="D13999" s="1">
        <v>922626.03</v>
      </c>
      <c r="E13999" s="1">
        <v>881029.51</v>
      </c>
      <c r="F13999" s="1">
        <v>839047.04</v>
      </c>
      <c r="G13999" s="1">
        <v>819021.52</v>
      </c>
      <c r="H13999" s="1">
        <v>805407.75</v>
      </c>
      <c r="I13999" s="1">
        <v>755405.09</v>
      </c>
      <c r="J13999" s="1">
        <v>727846.85</v>
      </c>
      <c r="K13999" s="1">
        <v>717670.41</v>
      </c>
      <c r="L13999" s="1">
        <v>733855.6</v>
      </c>
      <c r="M13999" s="1">
        <v>749507.46</v>
      </c>
      <c r="N13999" s="1">
        <v>757142.61</v>
      </c>
      <c r="O13999" s="1">
        <v>768119.34</v>
      </c>
      <c r="P13999" s="1">
        <v>759010.06</v>
      </c>
      <c r="Q13999" s="1">
        <v>759497.6</v>
      </c>
      <c r="R13999" s="1">
        <v>766589.86</v>
      </c>
      <c r="S13999" s="1">
        <v>760366.81</v>
      </c>
      <c r="T13999" s="1">
        <v>749738.09</v>
      </c>
      <c r="U13999" s="1">
        <v>755722.96</v>
      </c>
      <c r="V13999" s="1">
        <v>816405</v>
      </c>
      <c r="W13999" s="1">
        <v>887177.91</v>
      </c>
      <c r="X13999" s="1">
        <v>896363.12</v>
      </c>
      <c r="Y13999" s="1">
        <v>898742.95</v>
      </c>
      <c r="Z13999" s="1">
        <v>891003.23</v>
      </c>
      <c r="AA13999" s="1">
        <v>872097.53</v>
      </c>
      <c r="AB13999" s="1" t="s">
        <v>98</v>
      </c>
    </row>
    <row r="14000" spans="1:28">
      <c r="A14000" s="4">
        <v>44723</v>
      </c>
      <c r="B14000" s="1" t="s">
        <v>42</v>
      </c>
      <c r="C14000" s="1" t="s">
        <v>30</v>
      </c>
      <c r="D14000" s="1">
        <v>20930.62</v>
      </c>
      <c r="E14000" s="1">
        <v>22697.200000000001</v>
      </c>
      <c r="F14000" s="1">
        <v>22290.240000000002</v>
      </c>
      <c r="G14000" s="1">
        <v>23227.03</v>
      </c>
      <c r="H14000" s="1">
        <v>23604.49</v>
      </c>
      <c r="I14000" s="1">
        <v>24097.27</v>
      </c>
      <c r="J14000" s="1">
        <v>23168.81</v>
      </c>
      <c r="K14000" s="1">
        <v>21180.15</v>
      </c>
      <c r="L14000" s="1">
        <v>21644.3</v>
      </c>
      <c r="M14000" s="1">
        <v>21564.3</v>
      </c>
      <c r="N14000" s="1">
        <v>21157.93</v>
      </c>
      <c r="O14000" s="1">
        <v>22508.02</v>
      </c>
      <c r="P14000" s="1">
        <v>22087.48</v>
      </c>
      <c r="Q14000" s="1">
        <v>20712.8</v>
      </c>
      <c r="R14000" s="1">
        <v>21200.65</v>
      </c>
      <c r="S14000" s="1">
        <v>21494.34</v>
      </c>
      <c r="T14000" s="1">
        <v>20121.349999999999</v>
      </c>
      <c r="U14000" s="1">
        <v>20498.3</v>
      </c>
      <c r="V14000" s="1">
        <v>19755.259999999998</v>
      </c>
      <c r="W14000" s="1">
        <v>19933.47</v>
      </c>
      <c r="X14000" s="1">
        <v>19378.7</v>
      </c>
      <c r="Y14000" s="1">
        <v>20248.88</v>
      </c>
      <c r="Z14000" s="1">
        <v>19608.599999999999</v>
      </c>
      <c r="AA14000" s="1">
        <v>20207.84</v>
      </c>
      <c r="AB14000" s="1" t="s">
        <v>98</v>
      </c>
    </row>
    <row r="14001" spans="1:28">
      <c r="A14001" s="4">
        <v>44723</v>
      </c>
      <c r="B14001" s="1" t="s">
        <v>43</v>
      </c>
      <c r="C14001" s="1" t="s">
        <v>44</v>
      </c>
      <c r="D14001" s="1">
        <v>351.3</v>
      </c>
      <c r="E14001" s="1">
        <v>2652.78</v>
      </c>
      <c r="F14001" s="1">
        <v>887.19</v>
      </c>
      <c r="G14001" s="1">
        <v>1583.32</v>
      </c>
      <c r="H14001" s="1">
        <v>741.93</v>
      </c>
      <c r="I14001" s="1">
        <v>2123.06</v>
      </c>
      <c r="J14001" s="1">
        <v>0</v>
      </c>
      <c r="K14001" s="1">
        <v>4768.7</v>
      </c>
      <c r="L14001" s="1">
        <v>0</v>
      </c>
      <c r="M14001" s="1">
        <v>761.67</v>
      </c>
      <c r="N14001" s="1">
        <v>0</v>
      </c>
      <c r="O14001" s="1">
        <v>3582.6</v>
      </c>
      <c r="P14001" s="1">
        <v>888.85</v>
      </c>
      <c r="Q14001" s="1">
        <v>0</v>
      </c>
      <c r="R14001" s="1">
        <v>1266.76</v>
      </c>
      <c r="S14001" s="1">
        <v>1737.91</v>
      </c>
      <c r="T14001" s="1">
        <v>1121.29</v>
      </c>
      <c r="U14001" s="1">
        <v>1489.29</v>
      </c>
      <c r="V14001" s="1">
        <v>2337.2399999999998</v>
      </c>
      <c r="W14001" s="1">
        <v>0</v>
      </c>
      <c r="X14001" s="1">
        <v>0</v>
      </c>
      <c r="Y14001" s="1">
        <v>0</v>
      </c>
      <c r="Z14001" s="1">
        <v>0</v>
      </c>
      <c r="AA14001" s="1">
        <v>1497.54</v>
      </c>
      <c r="AB14001" s="1" t="s">
        <v>98</v>
      </c>
    </row>
    <row r="14002" spans="1:28">
      <c r="A14002" s="4">
        <v>44723</v>
      </c>
      <c r="B14002" s="1" t="s">
        <v>45</v>
      </c>
      <c r="C14002" s="1" t="s">
        <v>32</v>
      </c>
      <c r="D14002" s="1">
        <v>170362.65</v>
      </c>
      <c r="E14002" s="1">
        <v>161803.72</v>
      </c>
      <c r="F14002" s="1">
        <v>155792</v>
      </c>
      <c r="G14002" s="1">
        <v>151130.84</v>
      </c>
      <c r="H14002" s="1">
        <v>150955.15</v>
      </c>
      <c r="I14002" s="1">
        <v>147749.24</v>
      </c>
      <c r="J14002" s="1">
        <v>154738.35</v>
      </c>
      <c r="K14002" s="1">
        <v>169220.87</v>
      </c>
      <c r="L14002" s="1">
        <v>186482.64</v>
      </c>
      <c r="M14002" s="1">
        <v>197670.2</v>
      </c>
      <c r="N14002" s="1">
        <v>205443.75</v>
      </c>
      <c r="O14002" s="1">
        <v>208886.37</v>
      </c>
      <c r="P14002" s="1">
        <v>202360.44</v>
      </c>
      <c r="Q14002" s="1">
        <v>202485.36</v>
      </c>
      <c r="R14002" s="1">
        <v>205655.12</v>
      </c>
      <c r="S14002" s="1">
        <v>202101.01</v>
      </c>
      <c r="T14002" s="1">
        <v>197789.86</v>
      </c>
      <c r="U14002" s="1">
        <v>192677.8</v>
      </c>
      <c r="V14002" s="1">
        <v>201632.19</v>
      </c>
      <c r="W14002" s="1">
        <v>205277.83</v>
      </c>
      <c r="X14002" s="1">
        <v>201580.75</v>
      </c>
      <c r="Y14002" s="1">
        <v>196126.77</v>
      </c>
      <c r="Z14002" s="1">
        <v>187641.27</v>
      </c>
      <c r="AA14002" s="1">
        <v>177851.33</v>
      </c>
      <c r="AB14002" s="1" t="s">
        <v>98</v>
      </c>
    </row>
    <row r="14003" spans="1:28">
      <c r="A14003" s="4">
        <v>44723</v>
      </c>
      <c r="B14003" s="1" t="s">
        <v>46</v>
      </c>
      <c r="C14003" s="1" t="s">
        <v>32</v>
      </c>
      <c r="D14003" s="1">
        <v>24424.400000000001</v>
      </c>
      <c r="E14003" s="1">
        <v>23019.22</v>
      </c>
      <c r="F14003" s="1">
        <v>21655.1</v>
      </c>
      <c r="G14003" s="1">
        <v>21280.39</v>
      </c>
      <c r="H14003" s="1">
        <v>21021.13</v>
      </c>
      <c r="I14003" s="1">
        <v>21312.51</v>
      </c>
      <c r="J14003" s="1">
        <v>21755.23</v>
      </c>
      <c r="K14003" s="1">
        <v>24685.279999999999</v>
      </c>
      <c r="L14003" s="1">
        <v>27441.35</v>
      </c>
      <c r="M14003" s="1">
        <v>30176.6</v>
      </c>
      <c r="N14003" s="1">
        <v>31632.21</v>
      </c>
      <c r="O14003" s="1">
        <v>32670.37</v>
      </c>
      <c r="P14003" s="1">
        <v>32105.02</v>
      </c>
      <c r="Q14003" s="1">
        <v>30604.79</v>
      </c>
      <c r="R14003" s="1">
        <v>30127.91</v>
      </c>
      <c r="S14003" s="1">
        <v>30344.799999999999</v>
      </c>
      <c r="T14003" s="1">
        <v>30601.99</v>
      </c>
      <c r="U14003" s="1">
        <v>31710.57</v>
      </c>
      <c r="V14003" s="1">
        <v>35890.9</v>
      </c>
      <c r="W14003" s="1">
        <v>36120.47</v>
      </c>
      <c r="X14003" s="1">
        <v>33819.54</v>
      </c>
      <c r="Y14003" s="1">
        <v>30619.040000000001</v>
      </c>
      <c r="Z14003" s="1">
        <v>26728.87</v>
      </c>
      <c r="AA14003" s="1">
        <v>23878.47</v>
      </c>
      <c r="AB14003" s="1" t="s">
        <v>98</v>
      </c>
    </row>
    <row r="14004" spans="1:28">
      <c r="A14004" s="4">
        <v>44723</v>
      </c>
      <c r="B14004" s="1" t="s">
        <v>47</v>
      </c>
      <c r="C14004" s="1" t="s">
        <v>30</v>
      </c>
      <c r="D14004" s="1">
        <v>110327.35</v>
      </c>
      <c r="E14004" s="1">
        <v>108694.29</v>
      </c>
      <c r="F14004" s="1">
        <v>108011.3</v>
      </c>
      <c r="G14004" s="1">
        <v>103444.79</v>
      </c>
      <c r="H14004" s="1">
        <v>102305.84</v>
      </c>
      <c r="I14004" s="1">
        <v>103616.23</v>
      </c>
      <c r="J14004" s="1">
        <v>78402.81</v>
      </c>
      <c r="K14004" s="1">
        <v>86693.82</v>
      </c>
      <c r="L14004" s="1">
        <v>98143.57</v>
      </c>
      <c r="M14004" s="1">
        <v>105165.82</v>
      </c>
      <c r="N14004" s="1">
        <v>112322.14</v>
      </c>
      <c r="O14004" s="1">
        <v>111226.92</v>
      </c>
      <c r="P14004" s="1">
        <v>103844.56</v>
      </c>
      <c r="Q14004" s="1">
        <v>103503.84</v>
      </c>
      <c r="R14004" s="1">
        <v>101447.84</v>
      </c>
      <c r="S14004" s="1">
        <v>91710.31</v>
      </c>
      <c r="T14004" s="1">
        <v>87771.45</v>
      </c>
      <c r="U14004" s="1">
        <v>89595.87</v>
      </c>
      <c r="V14004" s="1">
        <v>116235.23</v>
      </c>
      <c r="W14004" s="1">
        <v>113536.62</v>
      </c>
      <c r="X14004" s="1">
        <v>112665.24</v>
      </c>
      <c r="Y14004" s="1">
        <v>109007.95</v>
      </c>
      <c r="Z14004" s="1">
        <v>101879</v>
      </c>
      <c r="AA14004" s="1">
        <v>98317.32</v>
      </c>
      <c r="AB14004" s="1" t="s">
        <v>98</v>
      </c>
    </row>
    <row r="14005" spans="1:28">
      <c r="A14005" s="4">
        <v>44723</v>
      </c>
      <c r="B14005" s="1" t="s">
        <v>47</v>
      </c>
      <c r="C14005" s="1" t="s">
        <v>32</v>
      </c>
      <c r="D14005" s="1">
        <v>920109.91</v>
      </c>
      <c r="E14005" s="1">
        <v>886567.71</v>
      </c>
      <c r="F14005" s="1">
        <v>850311.9</v>
      </c>
      <c r="G14005" s="1">
        <v>822511.45</v>
      </c>
      <c r="H14005" s="1">
        <v>804656.94</v>
      </c>
      <c r="I14005" s="1">
        <v>753882.99</v>
      </c>
      <c r="J14005" s="1">
        <v>734450.33</v>
      </c>
      <c r="K14005" s="1">
        <v>733883.98</v>
      </c>
      <c r="L14005" s="1">
        <v>763037.71</v>
      </c>
      <c r="M14005" s="1">
        <v>793107.18</v>
      </c>
      <c r="N14005" s="1">
        <v>810905.28</v>
      </c>
      <c r="O14005" s="1">
        <v>826373.63</v>
      </c>
      <c r="P14005" s="1">
        <v>836129.11</v>
      </c>
      <c r="Q14005" s="1">
        <v>848688.63</v>
      </c>
      <c r="R14005" s="1">
        <v>826728.42</v>
      </c>
      <c r="S14005" s="1">
        <v>780972.52</v>
      </c>
      <c r="T14005" s="1">
        <v>761697.08</v>
      </c>
      <c r="U14005" s="1">
        <v>764352.86</v>
      </c>
      <c r="V14005" s="1">
        <v>799430.6</v>
      </c>
      <c r="W14005" s="1">
        <v>839742.64</v>
      </c>
      <c r="X14005" s="1">
        <v>865566.88</v>
      </c>
      <c r="Y14005" s="1">
        <v>883458.67</v>
      </c>
      <c r="Z14005" s="1">
        <v>882870.74</v>
      </c>
      <c r="AA14005" s="1">
        <v>863171.95</v>
      </c>
      <c r="AB14005" s="1" t="s">
        <v>98</v>
      </c>
    </row>
    <row r="14006" spans="1:28">
      <c r="A14006" s="4">
        <v>44723</v>
      </c>
      <c r="B14006" s="1" t="s">
        <v>48</v>
      </c>
      <c r="C14006" s="1" t="s">
        <v>30</v>
      </c>
      <c r="D14006" s="1">
        <v>17108.55</v>
      </c>
      <c r="E14006" s="1">
        <v>16610.810000000001</v>
      </c>
      <c r="F14006" s="1">
        <v>16359.29</v>
      </c>
      <c r="G14006" s="1">
        <v>16150.55</v>
      </c>
      <c r="H14006" s="1">
        <v>15875.56</v>
      </c>
      <c r="I14006" s="1">
        <v>16095.31</v>
      </c>
      <c r="J14006" s="1">
        <v>15488.79</v>
      </c>
      <c r="K14006" s="1">
        <v>17234.78</v>
      </c>
      <c r="L14006" s="1">
        <v>18691.04</v>
      </c>
      <c r="M14006" s="1">
        <v>19479.84</v>
      </c>
      <c r="N14006" s="1">
        <v>20419.8</v>
      </c>
      <c r="O14006" s="1">
        <v>21193.16</v>
      </c>
      <c r="P14006" s="1">
        <v>20913.02</v>
      </c>
      <c r="Q14006" s="1">
        <v>21229.84</v>
      </c>
      <c r="R14006" s="1">
        <v>18961.84</v>
      </c>
      <c r="S14006" s="1">
        <v>18740.099999999999</v>
      </c>
      <c r="T14006" s="1">
        <v>17490.830000000002</v>
      </c>
      <c r="U14006" s="1">
        <v>16945.18</v>
      </c>
      <c r="V14006" s="1">
        <v>18966.38</v>
      </c>
      <c r="W14006" s="1">
        <v>18517.05</v>
      </c>
      <c r="X14006" s="1">
        <v>17591.400000000001</v>
      </c>
      <c r="Y14006" s="1">
        <v>16117.58</v>
      </c>
      <c r="Z14006" s="1">
        <v>14976.66</v>
      </c>
      <c r="AA14006" s="1">
        <v>14841.81</v>
      </c>
      <c r="AB14006" s="1" t="s">
        <v>98</v>
      </c>
    </row>
    <row r="14007" spans="1:28">
      <c r="A14007" s="4">
        <v>44723</v>
      </c>
      <c r="B14007" s="1" t="s">
        <v>48</v>
      </c>
      <c r="C14007" s="1" t="s">
        <v>32</v>
      </c>
      <c r="D14007" s="1">
        <v>27191.64</v>
      </c>
      <c r="E14007" s="1">
        <v>25857.07</v>
      </c>
      <c r="F14007" s="1">
        <v>25004.42</v>
      </c>
      <c r="G14007" s="1">
        <v>24821.119999999999</v>
      </c>
      <c r="H14007" s="1">
        <v>25017.17</v>
      </c>
      <c r="I14007" s="1">
        <v>25787.05</v>
      </c>
      <c r="J14007" s="1">
        <v>29871.87</v>
      </c>
      <c r="K14007" s="1">
        <v>36410.32</v>
      </c>
      <c r="L14007" s="1">
        <v>42162.23</v>
      </c>
      <c r="M14007" s="1">
        <v>46174.77</v>
      </c>
      <c r="N14007" s="1">
        <v>48285.21</v>
      </c>
      <c r="O14007" s="1">
        <v>50257</v>
      </c>
      <c r="P14007" s="1">
        <v>48219.08</v>
      </c>
      <c r="Q14007" s="1">
        <v>46035.33</v>
      </c>
      <c r="R14007" s="1">
        <v>44065.99</v>
      </c>
      <c r="S14007" s="1">
        <v>43012.15</v>
      </c>
      <c r="T14007" s="1">
        <v>42016.33</v>
      </c>
      <c r="U14007" s="1">
        <v>40661.300000000003</v>
      </c>
      <c r="V14007" s="1">
        <v>40217.69</v>
      </c>
      <c r="W14007" s="1">
        <v>38213.269999999997</v>
      </c>
      <c r="X14007" s="1">
        <v>33840.589999999997</v>
      </c>
      <c r="Y14007" s="1">
        <v>29834.240000000002</v>
      </c>
      <c r="Z14007" s="1">
        <v>26473.67</v>
      </c>
      <c r="AA14007" s="1">
        <v>23996.94</v>
      </c>
      <c r="AB14007" s="1" t="s">
        <v>98</v>
      </c>
    </row>
    <row r="14008" spans="1:28">
      <c r="A14008" s="4">
        <v>44723</v>
      </c>
      <c r="B14008" s="1" t="s">
        <v>49</v>
      </c>
      <c r="C14008" s="1" t="s">
        <v>30</v>
      </c>
      <c r="D14008" s="1">
        <v>1967.05</v>
      </c>
      <c r="E14008" s="1">
        <v>1868.32</v>
      </c>
      <c r="F14008" s="1">
        <v>1859.58</v>
      </c>
      <c r="G14008" s="1">
        <v>1883.78</v>
      </c>
      <c r="H14008" s="1">
        <v>1959.85</v>
      </c>
      <c r="I14008" s="1">
        <v>1983.45</v>
      </c>
      <c r="J14008" s="1">
        <v>1886.07</v>
      </c>
      <c r="K14008" s="1">
        <v>2020.85</v>
      </c>
      <c r="L14008" s="1">
        <v>2346.5100000000002</v>
      </c>
      <c r="M14008" s="1">
        <v>2192.41</v>
      </c>
      <c r="N14008" s="1">
        <v>2107.75</v>
      </c>
      <c r="O14008" s="1">
        <v>2200.88</v>
      </c>
      <c r="P14008" s="1">
        <v>2106.4299999999998</v>
      </c>
      <c r="Q14008" s="1">
        <v>2078.89</v>
      </c>
      <c r="R14008" s="1">
        <v>1925.96</v>
      </c>
      <c r="S14008" s="1">
        <v>1925.83</v>
      </c>
      <c r="T14008" s="1">
        <v>1976.74</v>
      </c>
      <c r="U14008" s="1">
        <v>1934.34</v>
      </c>
      <c r="V14008" s="1">
        <v>1798.63</v>
      </c>
      <c r="W14008" s="1">
        <v>1861.85</v>
      </c>
      <c r="X14008" s="1">
        <v>1815.94</v>
      </c>
      <c r="Y14008" s="1">
        <v>1750.59</v>
      </c>
      <c r="Z14008" s="1">
        <v>1659.1</v>
      </c>
      <c r="AA14008" s="1">
        <v>1653.05</v>
      </c>
      <c r="AB14008" s="1" t="s">
        <v>98</v>
      </c>
    </row>
    <row r="14009" spans="1:28">
      <c r="A14009" s="4">
        <v>44723</v>
      </c>
      <c r="B14009" s="1" t="s">
        <v>49</v>
      </c>
      <c r="C14009" s="1" t="s">
        <v>32</v>
      </c>
      <c r="D14009" s="1">
        <v>2500.19</v>
      </c>
      <c r="E14009" s="1">
        <v>2404.31</v>
      </c>
      <c r="F14009" s="1">
        <v>2406.67</v>
      </c>
      <c r="G14009" s="1">
        <v>2400.11</v>
      </c>
      <c r="H14009" s="1">
        <v>2417.29</v>
      </c>
      <c r="I14009" s="1">
        <v>2382.96</v>
      </c>
      <c r="J14009" s="1">
        <v>2979.76</v>
      </c>
      <c r="K14009" s="1">
        <v>3423.88</v>
      </c>
      <c r="L14009" s="1">
        <v>3869.48</v>
      </c>
      <c r="M14009" s="1">
        <v>4122.67</v>
      </c>
      <c r="N14009" s="1">
        <v>4262.63</v>
      </c>
      <c r="O14009" s="1">
        <v>4455.0600000000004</v>
      </c>
      <c r="P14009" s="1">
        <v>4486.58</v>
      </c>
      <c r="Q14009" s="1">
        <v>4435.66</v>
      </c>
      <c r="R14009" s="1">
        <v>4316</v>
      </c>
      <c r="S14009" s="1">
        <v>4297.04</v>
      </c>
      <c r="T14009" s="1">
        <v>4151.87</v>
      </c>
      <c r="U14009" s="1">
        <v>4110.0600000000004</v>
      </c>
      <c r="V14009" s="1">
        <v>4047.41</v>
      </c>
      <c r="W14009" s="1">
        <v>3991.47</v>
      </c>
      <c r="X14009" s="1">
        <v>3796.42</v>
      </c>
      <c r="Y14009" s="1">
        <v>3321.42</v>
      </c>
      <c r="Z14009" s="1">
        <v>2805.44</v>
      </c>
      <c r="AA14009" s="1">
        <v>2521.09</v>
      </c>
      <c r="AB14009" s="1" t="s">
        <v>98</v>
      </c>
    </row>
    <row r="14010" spans="1:28">
      <c r="A14010" s="4">
        <v>44723</v>
      </c>
      <c r="B14010" s="1" t="s">
        <v>50</v>
      </c>
      <c r="C14010" s="1" t="s">
        <v>32</v>
      </c>
      <c r="D14010" s="1">
        <v>6015.79</v>
      </c>
      <c r="E14010" s="1">
        <v>6670.12</v>
      </c>
      <c r="F14010" s="1">
        <v>6940.04</v>
      </c>
      <c r="G14010" s="1">
        <v>7745.09</v>
      </c>
      <c r="H14010" s="1">
        <v>6432.55</v>
      </c>
      <c r="I14010" s="1">
        <v>6091.21</v>
      </c>
      <c r="J14010" s="1">
        <v>6418.62</v>
      </c>
      <c r="K14010" s="1">
        <v>7503.99</v>
      </c>
      <c r="L14010" s="1">
        <v>6918.87</v>
      </c>
      <c r="M14010" s="1">
        <v>9065.2099999999991</v>
      </c>
      <c r="N14010" s="1">
        <v>10261.9</v>
      </c>
      <c r="O14010" s="1">
        <v>10773.99</v>
      </c>
      <c r="P14010" s="1">
        <v>10674.7</v>
      </c>
      <c r="Q14010" s="1">
        <v>10252.27</v>
      </c>
      <c r="R14010" s="1">
        <v>10164.67</v>
      </c>
      <c r="S14010" s="1">
        <v>10310.09</v>
      </c>
      <c r="T14010" s="1">
        <v>10239.64</v>
      </c>
      <c r="U14010" s="1">
        <v>10150.75</v>
      </c>
      <c r="V14010" s="1">
        <v>12152.86</v>
      </c>
      <c r="W14010" s="1">
        <v>11978.49</v>
      </c>
      <c r="X14010" s="1">
        <v>11220.46</v>
      </c>
      <c r="Y14010" s="1">
        <v>10168.530000000001</v>
      </c>
      <c r="Z14010" s="1">
        <v>8903.25</v>
      </c>
      <c r="AA14010" s="1">
        <v>7774.51</v>
      </c>
      <c r="AB14010" s="1" t="s">
        <v>98</v>
      </c>
    </row>
    <row r="14011" spans="1:28">
      <c r="A14011" s="4">
        <v>44723</v>
      </c>
      <c r="B14011" s="1" t="s">
        <v>51</v>
      </c>
      <c r="C14011" s="1" t="s">
        <v>30</v>
      </c>
      <c r="D14011" s="1">
        <v>16780.37</v>
      </c>
      <c r="E14011" s="1">
        <v>16843.32</v>
      </c>
      <c r="F14011" s="1">
        <v>16756.39</v>
      </c>
      <c r="G14011" s="1">
        <v>16682.669999999998</v>
      </c>
      <c r="H14011" s="1">
        <v>16793.14</v>
      </c>
      <c r="I14011" s="1">
        <v>16816.240000000002</v>
      </c>
      <c r="J14011" s="1">
        <v>4950.5600000000004</v>
      </c>
      <c r="K14011" s="1">
        <v>5846.76</v>
      </c>
      <c r="L14011" s="1">
        <v>6059.38</v>
      </c>
      <c r="M14011" s="1">
        <v>5612.23</v>
      </c>
      <c r="N14011" s="1">
        <v>5101.3500000000004</v>
      </c>
      <c r="O14011" s="1">
        <v>4709.72</v>
      </c>
      <c r="P14011" s="1">
        <v>4013.32</v>
      </c>
      <c r="Q14011" s="1">
        <v>3942.02</v>
      </c>
      <c r="R14011" s="1">
        <v>3433.72</v>
      </c>
      <c r="S14011" s="1">
        <v>2638.72</v>
      </c>
      <c r="T14011" s="1">
        <v>2733.23</v>
      </c>
      <c r="U14011" s="1">
        <v>3476.26</v>
      </c>
      <c r="V14011" s="1">
        <v>15749.94</v>
      </c>
      <c r="W14011" s="1">
        <v>15713.31</v>
      </c>
      <c r="X14011" s="1">
        <v>15716.91</v>
      </c>
      <c r="Y14011" s="1">
        <v>15730.53</v>
      </c>
      <c r="Z14011" s="1">
        <v>15665.23</v>
      </c>
      <c r="AA14011" s="1">
        <v>15536.95</v>
      </c>
      <c r="AB14011" s="1" t="s">
        <v>98</v>
      </c>
    </row>
    <row r="14012" spans="1:28">
      <c r="A14012" s="4">
        <v>44723</v>
      </c>
      <c r="B14012" s="1" t="s">
        <v>51</v>
      </c>
      <c r="C14012" s="1" t="s">
        <v>32</v>
      </c>
      <c r="D14012" s="1">
        <v>67891.64</v>
      </c>
      <c r="E14012" s="1">
        <v>64306.52</v>
      </c>
      <c r="F14012" s="1">
        <v>63855.37</v>
      </c>
      <c r="G14012" s="1">
        <v>62717.39</v>
      </c>
      <c r="H14012" s="1">
        <v>64414.8</v>
      </c>
      <c r="I14012" s="1">
        <v>71460.53</v>
      </c>
      <c r="J14012" s="1">
        <v>88966.8</v>
      </c>
      <c r="K14012" s="1">
        <v>105226.09</v>
      </c>
      <c r="L14012" s="1">
        <v>109325.7</v>
      </c>
      <c r="M14012" s="1">
        <v>114951.21</v>
      </c>
      <c r="N14012" s="1">
        <v>115426.68</v>
      </c>
      <c r="O14012" s="1">
        <v>116267.47</v>
      </c>
      <c r="P14012" s="1">
        <v>116423.1</v>
      </c>
      <c r="Q14012" s="1">
        <v>107974.27</v>
      </c>
      <c r="R14012" s="1">
        <v>105159.09</v>
      </c>
      <c r="S14012" s="1">
        <v>103273.71</v>
      </c>
      <c r="T14012" s="1">
        <v>99585.41</v>
      </c>
      <c r="U14012" s="1">
        <v>103817.58</v>
      </c>
      <c r="V14012" s="1">
        <v>109389.63</v>
      </c>
      <c r="W14012" s="1">
        <v>113881.94</v>
      </c>
      <c r="X14012" s="1">
        <v>108655.61</v>
      </c>
      <c r="Y14012" s="1">
        <v>96582.78</v>
      </c>
      <c r="Z14012" s="1">
        <v>84761.88</v>
      </c>
      <c r="AA14012" s="1">
        <v>73749.929999999993</v>
      </c>
      <c r="AB14012" s="1" t="s">
        <v>98</v>
      </c>
    </row>
    <row r="14013" spans="1:28">
      <c r="A14013" s="4">
        <v>44723</v>
      </c>
      <c r="B14013" s="1" t="s">
        <v>52</v>
      </c>
      <c r="C14013" s="1" t="s">
        <v>30</v>
      </c>
      <c r="D14013" s="1">
        <v>373296.97</v>
      </c>
      <c r="E14013" s="1">
        <v>385789.91</v>
      </c>
      <c r="F14013" s="1">
        <v>388747.61</v>
      </c>
      <c r="G14013" s="1">
        <v>387499.91</v>
      </c>
      <c r="H14013" s="1">
        <v>387304.73</v>
      </c>
      <c r="I14013" s="1">
        <v>385326.7</v>
      </c>
      <c r="J14013" s="1">
        <v>379666.67</v>
      </c>
      <c r="K14013" s="1">
        <v>373422.11</v>
      </c>
      <c r="L14013" s="1">
        <v>366438.26</v>
      </c>
      <c r="M14013" s="1">
        <v>365533.25</v>
      </c>
      <c r="N14013" s="1">
        <v>355615.82</v>
      </c>
      <c r="O14013" s="1">
        <v>345591.09</v>
      </c>
      <c r="P14013" s="1">
        <v>367236.4</v>
      </c>
      <c r="Q14013" s="1">
        <v>355770.82</v>
      </c>
      <c r="R14013" s="1">
        <v>358436.7</v>
      </c>
      <c r="S14013" s="1">
        <v>366713.17</v>
      </c>
      <c r="T14013" s="1">
        <v>375286.34</v>
      </c>
      <c r="U14013" s="1">
        <v>375636.26</v>
      </c>
      <c r="V14013" s="1">
        <v>382927.77</v>
      </c>
      <c r="W14013" s="1">
        <v>382958.98</v>
      </c>
      <c r="X14013" s="1">
        <v>382828.98</v>
      </c>
      <c r="Y14013" s="1">
        <v>382806.48</v>
      </c>
      <c r="Z14013" s="1">
        <v>381171.95</v>
      </c>
      <c r="AA14013" s="1">
        <v>379676.8</v>
      </c>
      <c r="AB14013" s="1" t="s">
        <v>98</v>
      </c>
    </row>
    <row r="14014" spans="1:28">
      <c r="A14014" s="4">
        <v>44723</v>
      </c>
      <c r="B14014" s="1" t="s">
        <v>53</v>
      </c>
      <c r="C14014" s="1" t="s">
        <v>32</v>
      </c>
      <c r="D14014" s="1">
        <v>23997.18</v>
      </c>
      <c r="E14014" s="1">
        <v>18384.490000000002</v>
      </c>
      <c r="F14014" s="1">
        <v>17424.740000000002</v>
      </c>
      <c r="G14014" s="1">
        <v>21493.64</v>
      </c>
      <c r="H14014" s="1">
        <v>20821.740000000002</v>
      </c>
      <c r="I14014" s="1">
        <v>20875.46</v>
      </c>
      <c r="J14014" s="1">
        <v>22370.89</v>
      </c>
      <c r="K14014" s="1">
        <v>25673.67</v>
      </c>
      <c r="L14014" s="1">
        <v>28784.26</v>
      </c>
      <c r="M14014" s="1">
        <v>29993.81</v>
      </c>
      <c r="N14014" s="1">
        <v>30259.74</v>
      </c>
      <c r="O14014" s="1">
        <v>31614.06</v>
      </c>
      <c r="P14014" s="1">
        <v>31968.720000000001</v>
      </c>
      <c r="Q14014" s="1">
        <v>30751.919999999998</v>
      </c>
      <c r="R14014" s="1">
        <v>34216.07</v>
      </c>
      <c r="S14014" s="1">
        <v>32417.45</v>
      </c>
      <c r="T14014" s="1">
        <v>28506.86</v>
      </c>
      <c r="U14014" s="1">
        <v>29545.84</v>
      </c>
      <c r="V14014" s="1">
        <v>32419.05</v>
      </c>
      <c r="W14014" s="1">
        <v>32737.78</v>
      </c>
      <c r="X14014" s="1">
        <v>31417.99</v>
      </c>
      <c r="Y14014" s="1">
        <v>29037.45</v>
      </c>
      <c r="Z14014" s="1">
        <v>25548.58</v>
      </c>
      <c r="AA14014" s="1">
        <v>23216.77</v>
      </c>
      <c r="AB14014" s="1" t="s">
        <v>98</v>
      </c>
    </row>
    <row r="14015" spans="1:28">
      <c r="A14015" s="4">
        <v>44723</v>
      </c>
      <c r="B14015" s="1" t="s">
        <v>54</v>
      </c>
      <c r="C14015" s="1" t="s">
        <v>32</v>
      </c>
      <c r="D14015" s="1">
        <v>39501.1</v>
      </c>
      <c r="E14015" s="1">
        <v>36839.89</v>
      </c>
      <c r="F14015" s="1">
        <v>34852.379999999997</v>
      </c>
      <c r="G14015" s="1">
        <v>34115.35</v>
      </c>
      <c r="H14015" s="1">
        <v>34737.97</v>
      </c>
      <c r="I14015" s="1">
        <v>36892.730000000003</v>
      </c>
      <c r="J14015" s="1">
        <v>38977.26</v>
      </c>
      <c r="K14015" s="1">
        <v>45844.79</v>
      </c>
      <c r="L14015" s="1">
        <v>51737.55</v>
      </c>
      <c r="M14015" s="1">
        <v>56246.73</v>
      </c>
      <c r="N14015" s="1">
        <v>59922.02</v>
      </c>
      <c r="O14015" s="1">
        <v>62290.03</v>
      </c>
      <c r="P14015" s="1">
        <v>62373.65</v>
      </c>
      <c r="Q14015" s="1">
        <v>59930.879999999997</v>
      </c>
      <c r="R14015" s="1">
        <v>57845.35</v>
      </c>
      <c r="S14015" s="1">
        <v>56774.98</v>
      </c>
      <c r="T14015" s="1">
        <v>55857.22</v>
      </c>
      <c r="U14015" s="1">
        <v>56505.04</v>
      </c>
      <c r="V14015" s="1">
        <v>64078.559999999998</v>
      </c>
      <c r="W14015" s="1">
        <v>67011.14</v>
      </c>
      <c r="X14015" s="1">
        <v>63759.91</v>
      </c>
      <c r="Y14015" s="1">
        <v>58898.57</v>
      </c>
      <c r="Z14015" s="1">
        <v>51390.94</v>
      </c>
      <c r="AA14015" s="1">
        <v>44479.06</v>
      </c>
      <c r="AB14015" s="1" t="s">
        <v>98</v>
      </c>
    </row>
    <row r="14016" spans="1:28">
      <c r="A14016" s="4">
        <v>44723</v>
      </c>
      <c r="B14016" s="1" t="s">
        <v>55</v>
      </c>
      <c r="C14016" s="1" t="s">
        <v>30</v>
      </c>
      <c r="D14016" s="1">
        <v>25404.73</v>
      </c>
      <c r="E14016" s="1">
        <v>25385.49</v>
      </c>
      <c r="F14016" s="1">
        <v>24751.759999999998</v>
      </c>
      <c r="G14016" s="1">
        <v>24982.76</v>
      </c>
      <c r="H14016" s="1">
        <v>24735.040000000001</v>
      </c>
      <c r="I14016" s="1">
        <v>25265.17</v>
      </c>
      <c r="J14016" s="1">
        <v>15924.07</v>
      </c>
      <c r="K14016" s="1">
        <v>17353.669999999998</v>
      </c>
      <c r="L14016" s="1">
        <v>17284.14</v>
      </c>
      <c r="M14016" s="1">
        <v>17721.509999999998</v>
      </c>
      <c r="N14016" s="1">
        <v>17881.759999999998</v>
      </c>
      <c r="O14016" s="1">
        <v>19082.5</v>
      </c>
      <c r="P14016" s="1">
        <v>17893.43</v>
      </c>
      <c r="Q14016" s="1">
        <v>17617.439999999999</v>
      </c>
      <c r="R14016" s="1">
        <v>16374.49</v>
      </c>
      <c r="S14016" s="1">
        <v>16214.24</v>
      </c>
      <c r="T14016" s="1">
        <v>15874.69</v>
      </c>
      <c r="U14016" s="1">
        <v>15433.14</v>
      </c>
      <c r="V14016" s="1">
        <v>25848.560000000001</v>
      </c>
      <c r="W14016" s="1">
        <v>25514.080000000002</v>
      </c>
      <c r="X14016" s="1">
        <v>25128.9</v>
      </c>
      <c r="Y14016" s="1">
        <v>23690.21</v>
      </c>
      <c r="Z14016" s="1">
        <v>22415.65</v>
      </c>
      <c r="AA14016" s="1">
        <v>22105.7</v>
      </c>
      <c r="AB14016" s="1" t="s">
        <v>98</v>
      </c>
    </row>
    <row r="14017" spans="1:28">
      <c r="A14017" s="4">
        <v>44723</v>
      </c>
      <c r="B14017" s="1" t="s">
        <v>55</v>
      </c>
      <c r="C14017" s="1" t="s">
        <v>32</v>
      </c>
      <c r="D14017" s="1">
        <v>51921.3</v>
      </c>
      <c r="E14017" s="1">
        <v>48215.35</v>
      </c>
      <c r="F14017" s="1">
        <v>45495.81</v>
      </c>
      <c r="G14017" s="1">
        <v>44301.52</v>
      </c>
      <c r="H14017" s="1">
        <v>45249.2</v>
      </c>
      <c r="I14017" s="1">
        <v>48067.8</v>
      </c>
      <c r="J14017" s="1">
        <v>53562.64</v>
      </c>
      <c r="K14017" s="1">
        <v>60364.94</v>
      </c>
      <c r="L14017" s="1">
        <v>69717.25</v>
      </c>
      <c r="M14017" s="1">
        <v>76914.39</v>
      </c>
      <c r="N14017" s="1">
        <v>81784.73</v>
      </c>
      <c r="O14017" s="1">
        <v>85961.72</v>
      </c>
      <c r="P14017" s="1">
        <v>86706.71</v>
      </c>
      <c r="Q14017" s="1">
        <v>83404.320000000007</v>
      </c>
      <c r="R14017" s="1">
        <v>80424.56</v>
      </c>
      <c r="S14017" s="1">
        <v>78332.44</v>
      </c>
      <c r="T14017" s="1">
        <v>76883.62</v>
      </c>
      <c r="U14017" s="1">
        <v>77289.25</v>
      </c>
      <c r="V14017" s="1">
        <v>81049.8</v>
      </c>
      <c r="W14017" s="1">
        <v>83055.05</v>
      </c>
      <c r="X14017" s="1">
        <v>79065.509999999995</v>
      </c>
      <c r="Y14017" s="1">
        <v>73051.789999999994</v>
      </c>
      <c r="Z14017" s="1">
        <v>65110.64</v>
      </c>
      <c r="AA14017" s="1">
        <v>56816.53</v>
      </c>
      <c r="AB14017" s="1" t="s">
        <v>98</v>
      </c>
    </row>
    <row r="14018" spans="1:28">
      <c r="A14018" s="4">
        <v>44723</v>
      </c>
      <c r="B14018" s="1" t="s">
        <v>56</v>
      </c>
      <c r="C14018" s="1" t="s">
        <v>32</v>
      </c>
      <c r="D14018" s="1">
        <v>7431.88</v>
      </c>
      <c r="E14018" s="1">
        <v>7137.31</v>
      </c>
      <c r="F14018" s="1">
        <v>6918.46</v>
      </c>
      <c r="G14018" s="1">
        <v>6767.17</v>
      </c>
      <c r="H14018" s="1">
        <v>6705.9</v>
      </c>
      <c r="I14018" s="1">
        <v>6726.04</v>
      </c>
      <c r="J14018" s="1">
        <v>6712.98</v>
      </c>
      <c r="K14018" s="1">
        <v>7379.35</v>
      </c>
      <c r="L14018" s="1">
        <v>7982.44</v>
      </c>
      <c r="M14018" s="1">
        <v>8359.0499999999993</v>
      </c>
      <c r="N14018" s="1">
        <v>8495.2999999999993</v>
      </c>
      <c r="O14018" s="1">
        <v>8469.57</v>
      </c>
      <c r="P14018" s="1">
        <v>8263.8700000000008</v>
      </c>
      <c r="Q14018" s="1">
        <v>8008.59</v>
      </c>
      <c r="R14018" s="1">
        <v>7796.52</v>
      </c>
      <c r="S14018" s="1">
        <v>7599.14</v>
      </c>
      <c r="T14018" s="1">
        <v>7354.1</v>
      </c>
      <c r="U14018" s="1">
        <v>7624.57</v>
      </c>
      <c r="V14018" s="1">
        <v>8508.42</v>
      </c>
      <c r="W14018" s="1">
        <v>8504.99</v>
      </c>
      <c r="X14018" s="1">
        <v>8042.31</v>
      </c>
      <c r="Y14018" s="1">
        <v>7379.52</v>
      </c>
      <c r="Z14018" s="1">
        <v>6490.45</v>
      </c>
      <c r="AA14018" s="1">
        <v>6426.83</v>
      </c>
      <c r="AB14018" s="1" t="s">
        <v>98</v>
      </c>
    </row>
    <row r="14019" spans="1:28">
      <c r="A14019" s="4">
        <v>44723</v>
      </c>
      <c r="B14019" s="1" t="s">
        <v>57</v>
      </c>
      <c r="C14019" s="1" t="s">
        <v>30</v>
      </c>
      <c r="D14019" s="1">
        <v>2057.5</v>
      </c>
      <c r="E14019" s="1">
        <v>2027.66</v>
      </c>
      <c r="F14019" s="1">
        <v>2130.85</v>
      </c>
      <c r="G14019" s="1">
        <v>2118.41</v>
      </c>
      <c r="H14019" s="1">
        <v>2128.52</v>
      </c>
      <c r="I14019" s="1">
        <v>2351.5100000000002</v>
      </c>
      <c r="J14019" s="1">
        <v>2572.92</v>
      </c>
      <c r="K14019" s="1">
        <v>2249.8200000000002</v>
      </c>
      <c r="L14019" s="1">
        <v>2474.67</v>
      </c>
      <c r="M14019" s="1">
        <v>2590.92</v>
      </c>
      <c r="N14019" s="1">
        <v>2794.79</v>
      </c>
      <c r="O14019" s="1">
        <v>2858.83</v>
      </c>
      <c r="P14019" s="1">
        <v>2636.24</v>
      </c>
      <c r="Q14019" s="1">
        <v>2546.75</v>
      </c>
      <c r="R14019" s="1">
        <v>2532.89</v>
      </c>
      <c r="S14019" s="1">
        <v>2528.7800000000002</v>
      </c>
      <c r="T14019" s="1">
        <v>2443.1799999999998</v>
      </c>
      <c r="U14019" s="1">
        <v>2303.14</v>
      </c>
      <c r="V14019" s="1">
        <v>2279.41</v>
      </c>
      <c r="W14019" s="1">
        <v>2293.87</v>
      </c>
      <c r="X14019" s="1">
        <v>2259.7800000000002</v>
      </c>
      <c r="Y14019" s="1">
        <v>2121.79</v>
      </c>
      <c r="Z14019" s="1">
        <v>1999.95</v>
      </c>
      <c r="AA14019" s="1">
        <v>1964.18</v>
      </c>
      <c r="AB14019" s="1" t="s">
        <v>98</v>
      </c>
    </row>
    <row r="14020" spans="1:28">
      <c r="A14020" s="4">
        <v>44723</v>
      </c>
      <c r="B14020" s="1" t="s">
        <v>57</v>
      </c>
      <c r="C14020" s="1" t="s">
        <v>32</v>
      </c>
      <c r="D14020" s="1">
        <v>480.75</v>
      </c>
      <c r="E14020" s="1">
        <v>451.55</v>
      </c>
      <c r="F14020" s="1">
        <v>442.81</v>
      </c>
      <c r="G14020" s="1">
        <v>395.57</v>
      </c>
      <c r="H14020" s="1">
        <v>390.15</v>
      </c>
      <c r="I14020" s="1">
        <v>431.3</v>
      </c>
      <c r="J14020" s="1">
        <v>465.46</v>
      </c>
      <c r="K14020" s="1">
        <v>547.07000000000005</v>
      </c>
      <c r="L14020" s="1">
        <v>773.47</v>
      </c>
      <c r="M14020" s="1">
        <v>888.26</v>
      </c>
      <c r="N14020" s="1">
        <v>894.44</v>
      </c>
      <c r="O14020" s="1">
        <v>953.09</v>
      </c>
      <c r="P14020" s="1">
        <v>866.54</v>
      </c>
      <c r="Q14020" s="1">
        <v>835.91</v>
      </c>
      <c r="R14020" s="1">
        <v>893.44</v>
      </c>
      <c r="S14020" s="1">
        <v>747.44</v>
      </c>
      <c r="T14020" s="1">
        <v>550.32000000000005</v>
      </c>
      <c r="U14020" s="1">
        <v>591.29999999999995</v>
      </c>
      <c r="V14020" s="1">
        <v>648.57000000000005</v>
      </c>
      <c r="W14020" s="1">
        <v>682.69</v>
      </c>
      <c r="X14020" s="1">
        <v>717.22</v>
      </c>
      <c r="Y14020" s="1">
        <v>665.38</v>
      </c>
      <c r="Z14020" s="1">
        <v>565.27</v>
      </c>
      <c r="AA14020" s="1">
        <v>516.21</v>
      </c>
      <c r="AB14020" s="1" t="s">
        <v>98</v>
      </c>
    </row>
    <row r="14021" spans="1:28">
      <c r="A14021" s="4">
        <v>44723</v>
      </c>
      <c r="B14021" s="1" t="s">
        <v>58</v>
      </c>
      <c r="C14021" s="1" t="s">
        <v>30</v>
      </c>
      <c r="D14021" s="1">
        <v>100154.44</v>
      </c>
      <c r="E14021" s="1">
        <v>100358.72</v>
      </c>
      <c r="F14021" s="1">
        <v>99331.91</v>
      </c>
      <c r="G14021" s="1">
        <v>98894.22</v>
      </c>
      <c r="H14021" s="1">
        <v>98133.759999999995</v>
      </c>
      <c r="I14021" s="1">
        <v>98719.38</v>
      </c>
      <c r="J14021" s="1">
        <v>71141.490000000005</v>
      </c>
      <c r="K14021" s="1">
        <v>74843.73</v>
      </c>
      <c r="L14021" s="1">
        <v>78578.539999999994</v>
      </c>
      <c r="M14021" s="1">
        <v>80703.929999999993</v>
      </c>
      <c r="N14021" s="1">
        <v>80792.97</v>
      </c>
      <c r="O14021" s="1">
        <v>80722.070000000007</v>
      </c>
      <c r="P14021" s="1">
        <v>80912.850000000006</v>
      </c>
      <c r="Q14021" s="1">
        <v>77879.47</v>
      </c>
      <c r="R14021" s="1">
        <v>77345.039999999994</v>
      </c>
      <c r="S14021" s="1">
        <v>76063.88</v>
      </c>
      <c r="T14021" s="1">
        <v>75197.47</v>
      </c>
      <c r="U14021" s="1">
        <v>74569.67</v>
      </c>
      <c r="V14021" s="1">
        <v>106697.06</v>
      </c>
      <c r="W14021" s="1">
        <v>104566.21</v>
      </c>
      <c r="X14021" s="1">
        <v>102219.39</v>
      </c>
      <c r="Y14021" s="1">
        <v>99434.75</v>
      </c>
      <c r="Z14021" s="1">
        <v>95891.07</v>
      </c>
      <c r="AA14021" s="1">
        <v>91633.14</v>
      </c>
      <c r="AB14021" s="1" t="s">
        <v>98</v>
      </c>
    </row>
    <row r="14022" spans="1:28">
      <c r="A14022" s="4">
        <v>44723</v>
      </c>
      <c r="B14022" s="1" t="s">
        <v>58</v>
      </c>
      <c r="C14022" s="1" t="s">
        <v>32</v>
      </c>
      <c r="D14022" s="1">
        <v>197540.66</v>
      </c>
      <c r="E14022" s="1">
        <v>182263.83</v>
      </c>
      <c r="F14022" s="1">
        <v>172347.61</v>
      </c>
      <c r="G14022" s="1">
        <v>166364.54</v>
      </c>
      <c r="H14022" s="1">
        <v>166905.56</v>
      </c>
      <c r="I14022" s="1">
        <v>170457.29</v>
      </c>
      <c r="J14022" s="1">
        <v>198721.58</v>
      </c>
      <c r="K14022" s="1">
        <v>226482.37</v>
      </c>
      <c r="L14022" s="1">
        <v>260184.16</v>
      </c>
      <c r="M14022" s="1">
        <v>286290.92</v>
      </c>
      <c r="N14022" s="1">
        <v>296871.87</v>
      </c>
      <c r="O14022" s="1">
        <v>310426.21000000002</v>
      </c>
      <c r="P14022" s="1">
        <v>315819.08</v>
      </c>
      <c r="Q14022" s="1">
        <v>304901.2</v>
      </c>
      <c r="R14022" s="1">
        <v>294509.7</v>
      </c>
      <c r="S14022" s="1">
        <v>284081.38</v>
      </c>
      <c r="T14022" s="1">
        <v>280739.08</v>
      </c>
      <c r="U14022" s="1">
        <v>280610.7</v>
      </c>
      <c r="V14022" s="1">
        <v>277620.63</v>
      </c>
      <c r="W14022" s="1">
        <v>287288.78000000003</v>
      </c>
      <c r="X14022" s="1">
        <v>275417.55</v>
      </c>
      <c r="Y14022" s="1">
        <v>258077.1</v>
      </c>
      <c r="Z14022" s="1">
        <v>234451.4</v>
      </c>
      <c r="AA14022" s="1">
        <v>208922.11</v>
      </c>
      <c r="AB14022" s="1" t="s">
        <v>98</v>
      </c>
    </row>
    <row r="14023" spans="1:28">
      <c r="A14023" s="4">
        <v>44723</v>
      </c>
      <c r="B14023" s="1" t="s">
        <v>59</v>
      </c>
      <c r="C14023" s="1" t="s">
        <v>32</v>
      </c>
      <c r="D14023" s="1">
        <v>1176.3</v>
      </c>
      <c r="E14023" s="1">
        <v>1096.83</v>
      </c>
      <c r="F14023" s="1">
        <v>910.15</v>
      </c>
      <c r="G14023" s="1">
        <v>944.4</v>
      </c>
      <c r="H14023" s="1">
        <v>922.05</v>
      </c>
      <c r="I14023" s="1">
        <v>930.16</v>
      </c>
      <c r="J14023" s="1">
        <v>916.89</v>
      </c>
      <c r="K14023" s="1">
        <v>1019.17</v>
      </c>
      <c r="L14023" s="1">
        <v>1068.46</v>
      </c>
      <c r="M14023" s="1">
        <v>1384.77</v>
      </c>
      <c r="N14023" s="1">
        <v>1441.14</v>
      </c>
      <c r="O14023" s="1">
        <v>1504.39</v>
      </c>
      <c r="P14023" s="1">
        <v>1495.53</v>
      </c>
      <c r="Q14023" s="1">
        <v>1463.86</v>
      </c>
      <c r="R14023" s="1">
        <v>1413.87</v>
      </c>
      <c r="S14023" s="1">
        <v>1428.27</v>
      </c>
      <c r="T14023" s="1">
        <v>1444.5</v>
      </c>
      <c r="U14023" s="1">
        <v>1463.71</v>
      </c>
      <c r="V14023" s="1">
        <v>1602.69</v>
      </c>
      <c r="W14023" s="1">
        <v>1566.91</v>
      </c>
      <c r="X14023" s="1">
        <v>1429.47</v>
      </c>
      <c r="Y14023" s="1">
        <v>1265.46</v>
      </c>
      <c r="Z14023" s="1">
        <v>1114.27</v>
      </c>
      <c r="AA14023" s="1">
        <v>1003.07</v>
      </c>
      <c r="AB14023" s="1" t="s">
        <v>98</v>
      </c>
    </row>
    <row r="14024" spans="1:28">
      <c r="A14024" s="4">
        <v>44723</v>
      </c>
      <c r="B14024" s="1" t="s">
        <v>60</v>
      </c>
      <c r="C14024" s="1" t="s">
        <v>30</v>
      </c>
      <c r="D14024" s="1">
        <v>17316.64</v>
      </c>
      <c r="E14024" s="1">
        <v>17790.05</v>
      </c>
      <c r="F14024" s="1">
        <v>18084.84</v>
      </c>
      <c r="G14024" s="1">
        <v>17282.39</v>
      </c>
      <c r="H14024" s="1">
        <v>17130.099999999999</v>
      </c>
      <c r="I14024" s="1">
        <v>17260.189999999999</v>
      </c>
      <c r="J14024" s="1">
        <v>7281.34</v>
      </c>
      <c r="K14024" s="1">
        <v>9181.7000000000007</v>
      </c>
      <c r="L14024" s="1">
        <v>10011.66</v>
      </c>
      <c r="M14024" s="1">
        <v>11166.75</v>
      </c>
      <c r="N14024" s="1">
        <v>11107.77</v>
      </c>
      <c r="O14024" s="1">
        <v>10985.08</v>
      </c>
      <c r="P14024" s="1">
        <v>10287.469999999999</v>
      </c>
      <c r="Q14024" s="1">
        <v>9999.8700000000008</v>
      </c>
      <c r="R14024" s="1">
        <v>10131.700000000001</v>
      </c>
      <c r="S14024" s="1">
        <v>9866.1</v>
      </c>
      <c r="T14024" s="1">
        <v>10134.89</v>
      </c>
      <c r="U14024" s="1">
        <v>9777.35</v>
      </c>
      <c r="V14024" s="1">
        <v>20973.95</v>
      </c>
      <c r="W14024" s="1">
        <v>21197.1</v>
      </c>
      <c r="X14024" s="1">
        <v>19882.25</v>
      </c>
      <c r="Y14024" s="1">
        <v>18963.07</v>
      </c>
      <c r="Z14024" s="1">
        <v>18486.32</v>
      </c>
      <c r="AA14024" s="1">
        <v>17954.939999999999</v>
      </c>
      <c r="AB14024" s="1" t="s">
        <v>98</v>
      </c>
    </row>
    <row r="14025" spans="1:28">
      <c r="A14025" s="4">
        <v>44723</v>
      </c>
      <c r="B14025" s="1" t="s">
        <v>60</v>
      </c>
      <c r="C14025" s="1" t="s">
        <v>32</v>
      </c>
      <c r="D14025" s="1">
        <v>87539.99</v>
      </c>
      <c r="E14025" s="1">
        <v>82945.87</v>
      </c>
      <c r="F14025" s="1">
        <v>78995.22</v>
      </c>
      <c r="G14025" s="1">
        <v>76286.460000000006</v>
      </c>
      <c r="H14025" s="1">
        <v>75897.649999999994</v>
      </c>
      <c r="I14025" s="1">
        <v>75089.83</v>
      </c>
      <c r="J14025" s="1">
        <v>82605.759999999995</v>
      </c>
      <c r="K14025" s="1">
        <v>91515.91</v>
      </c>
      <c r="L14025" s="1">
        <v>105052.15</v>
      </c>
      <c r="M14025" s="1">
        <v>114333.53</v>
      </c>
      <c r="N14025" s="1">
        <v>118192.05</v>
      </c>
      <c r="O14025" s="1">
        <v>120566.07</v>
      </c>
      <c r="P14025" s="1">
        <v>116046.83</v>
      </c>
      <c r="Q14025" s="1">
        <v>111884.91</v>
      </c>
      <c r="R14025" s="1">
        <v>109655.84</v>
      </c>
      <c r="S14025" s="1">
        <v>107803.06</v>
      </c>
      <c r="T14025" s="1">
        <v>107701.37</v>
      </c>
      <c r="U14025" s="1">
        <v>109492.91</v>
      </c>
      <c r="V14025" s="1">
        <v>116569.72</v>
      </c>
      <c r="W14025" s="1">
        <v>118658.31</v>
      </c>
      <c r="X14025" s="1">
        <v>110241.89</v>
      </c>
      <c r="Y14025" s="1">
        <v>108044.85</v>
      </c>
      <c r="Z14025" s="1">
        <v>97126.07</v>
      </c>
      <c r="AA14025" s="1">
        <v>88949.48</v>
      </c>
      <c r="AB14025" s="1" t="s">
        <v>98</v>
      </c>
    </row>
    <row r="14026" spans="1:28">
      <c r="A14026" s="4">
        <v>44723</v>
      </c>
      <c r="B14026" s="1" t="s">
        <v>99</v>
      </c>
      <c r="C14026" s="1" t="s">
        <v>32</v>
      </c>
      <c r="D14026" s="1">
        <v>0.09</v>
      </c>
      <c r="E14026" s="1">
        <v>0.15</v>
      </c>
      <c r="F14026" s="1">
        <v>0.2</v>
      </c>
      <c r="G14026" s="1">
        <v>0.1</v>
      </c>
      <c r="H14026" s="1">
        <v>0.09</v>
      </c>
      <c r="I14026" s="1">
        <v>0.08</v>
      </c>
      <c r="J14026" s="1">
        <v>0.09</v>
      </c>
      <c r="K14026" s="1">
        <v>0.28000000000000003</v>
      </c>
      <c r="L14026" s="1">
        <v>0.28000000000000003</v>
      </c>
      <c r="M14026" s="1">
        <v>0.13</v>
      </c>
      <c r="N14026" s="1">
        <v>0.16</v>
      </c>
      <c r="O14026" s="1">
        <v>0.19</v>
      </c>
      <c r="P14026" s="1">
        <v>0.15</v>
      </c>
      <c r="Q14026" s="1">
        <v>0.37</v>
      </c>
      <c r="R14026" s="1">
        <v>0.31</v>
      </c>
      <c r="S14026" s="1">
        <v>0.24</v>
      </c>
      <c r="T14026" s="1">
        <v>0.12</v>
      </c>
      <c r="U14026" s="1">
        <v>0.16</v>
      </c>
      <c r="V14026" s="1">
        <v>0.56999999999999995</v>
      </c>
      <c r="W14026" s="1">
        <v>0.47</v>
      </c>
      <c r="X14026" s="1">
        <v>0.46</v>
      </c>
      <c r="Y14026" s="1">
        <v>0.4</v>
      </c>
      <c r="Z14026" s="1">
        <v>0.22</v>
      </c>
      <c r="AA14026" s="1">
        <v>0.09</v>
      </c>
      <c r="AB14026" s="1" t="s">
        <v>98</v>
      </c>
    </row>
    <row r="14027" spans="1:28">
      <c r="A14027" s="4">
        <v>44723</v>
      </c>
      <c r="B14027" s="1" t="s">
        <v>61</v>
      </c>
      <c r="C14027" s="1" t="s">
        <v>30</v>
      </c>
      <c r="D14027" s="1">
        <v>573086.76</v>
      </c>
      <c r="E14027" s="1">
        <v>572474.07999999996</v>
      </c>
      <c r="F14027" s="1">
        <v>567550.93999999994</v>
      </c>
      <c r="G14027" s="1">
        <v>565844.99</v>
      </c>
      <c r="H14027" s="1">
        <v>566400.55000000005</v>
      </c>
      <c r="I14027" s="1">
        <v>561450.41</v>
      </c>
      <c r="J14027" s="1">
        <v>541455.77</v>
      </c>
      <c r="K14027" s="1">
        <v>565219.6</v>
      </c>
      <c r="L14027" s="1">
        <v>575839.22</v>
      </c>
      <c r="M14027" s="1">
        <v>579423.49</v>
      </c>
      <c r="N14027" s="1">
        <v>582422.80000000005</v>
      </c>
      <c r="O14027" s="1">
        <v>589946.03</v>
      </c>
      <c r="P14027" s="1">
        <v>584820.55000000005</v>
      </c>
      <c r="Q14027" s="1">
        <v>571523.13</v>
      </c>
      <c r="R14027" s="1">
        <v>560675.66</v>
      </c>
      <c r="S14027" s="1">
        <v>558042.92000000004</v>
      </c>
      <c r="T14027" s="1">
        <v>550777.48</v>
      </c>
      <c r="U14027" s="1">
        <v>546719.26</v>
      </c>
      <c r="V14027" s="1">
        <v>587753.51</v>
      </c>
      <c r="W14027" s="1">
        <v>589287.35</v>
      </c>
      <c r="X14027" s="1">
        <v>575847.26</v>
      </c>
      <c r="Y14027" s="1">
        <v>547032.30000000005</v>
      </c>
      <c r="Z14027" s="1">
        <v>517478.33</v>
      </c>
      <c r="AA14027" s="1">
        <v>513345.51</v>
      </c>
      <c r="AB14027" s="1" t="s">
        <v>98</v>
      </c>
    </row>
    <row r="14028" spans="1:28">
      <c r="A14028" s="4">
        <v>44723</v>
      </c>
      <c r="B14028" s="1" t="s">
        <v>61</v>
      </c>
      <c r="C14028" s="1" t="s">
        <v>32</v>
      </c>
      <c r="D14028" s="1">
        <v>853916.46</v>
      </c>
      <c r="E14028" s="1">
        <v>791847.79</v>
      </c>
      <c r="F14028" s="1">
        <v>760136.47</v>
      </c>
      <c r="G14028" s="1">
        <v>760802.71</v>
      </c>
      <c r="H14028" s="1">
        <v>809258.59</v>
      </c>
      <c r="I14028" s="1">
        <v>880016.99</v>
      </c>
      <c r="J14028" s="1">
        <v>1033985.65</v>
      </c>
      <c r="K14028" s="1">
        <v>1194132.81</v>
      </c>
      <c r="L14028" s="1">
        <v>1322080.6299999999</v>
      </c>
      <c r="M14028" s="1">
        <v>1411551.94</v>
      </c>
      <c r="N14028" s="1">
        <v>1457582.94</v>
      </c>
      <c r="O14028" s="1">
        <v>1489663.22</v>
      </c>
      <c r="P14028" s="1">
        <v>1479148.84</v>
      </c>
      <c r="Q14028" s="1">
        <v>1424459.71</v>
      </c>
      <c r="R14028" s="1">
        <v>1366518.22</v>
      </c>
      <c r="S14028" s="1">
        <v>1321602.31</v>
      </c>
      <c r="T14028" s="1">
        <v>1291922.28</v>
      </c>
      <c r="U14028" s="1">
        <v>1300416.49</v>
      </c>
      <c r="V14028" s="1">
        <v>1372542.84</v>
      </c>
      <c r="W14028" s="1">
        <v>1398823.25</v>
      </c>
      <c r="X14028" s="1">
        <v>1322907.4099999999</v>
      </c>
      <c r="Y14028" s="1">
        <v>1199034.56</v>
      </c>
      <c r="Z14028" s="1">
        <v>1052825.1000000001</v>
      </c>
      <c r="AA14028" s="1">
        <v>913687</v>
      </c>
      <c r="AB14028" s="1" t="s">
        <v>98</v>
      </c>
    </row>
    <row r="14029" spans="1:28">
      <c r="A14029" s="4">
        <v>44723</v>
      </c>
      <c r="B14029" s="1" t="s">
        <v>62</v>
      </c>
      <c r="C14029" s="1" t="s">
        <v>32</v>
      </c>
      <c r="D14029" s="1">
        <v>31429.81</v>
      </c>
      <c r="E14029" s="1">
        <v>30229.68</v>
      </c>
      <c r="F14029" s="1">
        <v>29104.799999999999</v>
      </c>
      <c r="G14029" s="1">
        <v>28109.72</v>
      </c>
      <c r="H14029" s="1">
        <v>27552.42</v>
      </c>
      <c r="I14029" s="1">
        <v>26471.71</v>
      </c>
      <c r="J14029" s="1">
        <v>26663.24</v>
      </c>
      <c r="K14029" s="1">
        <v>28708.29</v>
      </c>
      <c r="L14029" s="1">
        <v>30176.39</v>
      </c>
      <c r="M14029" s="1">
        <v>32202.61</v>
      </c>
      <c r="N14029" s="1">
        <v>33766.1</v>
      </c>
      <c r="O14029" s="1">
        <v>33474.14</v>
      </c>
      <c r="P14029" s="1">
        <v>28350.32</v>
      </c>
      <c r="Q14029" s="1">
        <v>29081.439999999999</v>
      </c>
      <c r="R14029" s="1">
        <v>30655.87</v>
      </c>
      <c r="S14029" s="1">
        <v>30439.51</v>
      </c>
      <c r="T14029" s="1">
        <v>30230.11</v>
      </c>
      <c r="U14029" s="1">
        <v>30533.85</v>
      </c>
      <c r="V14029" s="1">
        <v>35143.519999999997</v>
      </c>
      <c r="W14029" s="1">
        <v>36060.949999999997</v>
      </c>
      <c r="X14029" s="1">
        <v>35028.04</v>
      </c>
      <c r="Y14029" s="1">
        <v>33410.559999999998</v>
      </c>
      <c r="Z14029" s="1">
        <v>31401.55</v>
      </c>
      <c r="AA14029" s="1">
        <v>29732.68</v>
      </c>
      <c r="AB14029" s="1" t="s">
        <v>98</v>
      </c>
    </row>
    <row r="14030" spans="1:28">
      <c r="A14030" s="4">
        <v>44723</v>
      </c>
      <c r="B14030" s="1" t="s">
        <v>63</v>
      </c>
      <c r="C14030" s="1" t="s">
        <v>30</v>
      </c>
      <c r="D14030" s="1">
        <v>570697.68999999994</v>
      </c>
      <c r="E14030" s="1">
        <v>572479.30000000005</v>
      </c>
      <c r="F14030" s="1">
        <v>567725.25</v>
      </c>
      <c r="G14030" s="1">
        <v>567521.37</v>
      </c>
      <c r="H14030" s="1">
        <v>565520.97</v>
      </c>
      <c r="I14030" s="1">
        <v>564690.59</v>
      </c>
      <c r="J14030" s="1">
        <v>550311.75</v>
      </c>
      <c r="K14030" s="1">
        <v>581827.81000000006</v>
      </c>
      <c r="L14030" s="1">
        <v>590515.97</v>
      </c>
      <c r="M14030" s="1">
        <v>589356.96</v>
      </c>
      <c r="N14030" s="1">
        <v>599337.21</v>
      </c>
      <c r="O14030" s="1">
        <v>597557.48</v>
      </c>
      <c r="P14030" s="1">
        <v>593128.15</v>
      </c>
      <c r="Q14030" s="1">
        <v>588226.15</v>
      </c>
      <c r="R14030" s="1">
        <v>587495.88</v>
      </c>
      <c r="S14030" s="1">
        <v>592371.26</v>
      </c>
      <c r="T14030" s="1">
        <v>590584.19999999995</v>
      </c>
      <c r="U14030" s="1">
        <v>567891.19999999995</v>
      </c>
      <c r="V14030" s="1">
        <v>592659.99</v>
      </c>
      <c r="W14030" s="1">
        <v>593379.9</v>
      </c>
      <c r="X14030" s="1">
        <v>583528.51</v>
      </c>
      <c r="Y14030" s="1">
        <v>544547.27</v>
      </c>
      <c r="Z14030" s="1">
        <v>523986.64</v>
      </c>
      <c r="AA14030" s="1">
        <v>522280.39</v>
      </c>
      <c r="AB14030" s="1" t="s">
        <v>98</v>
      </c>
    </row>
    <row r="14031" spans="1:28">
      <c r="A14031" s="4">
        <v>44723</v>
      </c>
      <c r="B14031" s="1" t="s">
        <v>63</v>
      </c>
      <c r="C14031" s="1" t="s">
        <v>32</v>
      </c>
      <c r="D14031" s="1">
        <v>613680.91</v>
      </c>
      <c r="E14031" s="1">
        <v>574783.44999999995</v>
      </c>
      <c r="F14031" s="1">
        <v>548920.41</v>
      </c>
      <c r="G14031" s="1">
        <v>539652.23</v>
      </c>
      <c r="H14031" s="1">
        <v>568540.88</v>
      </c>
      <c r="I14031" s="1">
        <v>611415.36</v>
      </c>
      <c r="J14031" s="1">
        <v>686219.84</v>
      </c>
      <c r="K14031" s="1">
        <v>750191.36</v>
      </c>
      <c r="L14031" s="1">
        <v>833659.1</v>
      </c>
      <c r="M14031" s="1">
        <v>891201.53</v>
      </c>
      <c r="N14031" s="1">
        <v>938163.76</v>
      </c>
      <c r="O14031" s="1">
        <v>976373.36</v>
      </c>
      <c r="P14031" s="1">
        <v>988600.2</v>
      </c>
      <c r="Q14031" s="1">
        <v>958428.28</v>
      </c>
      <c r="R14031" s="1">
        <v>919178.66</v>
      </c>
      <c r="S14031" s="1">
        <v>903341.77</v>
      </c>
      <c r="T14031" s="1">
        <v>885046.08</v>
      </c>
      <c r="U14031" s="1">
        <v>881671.31</v>
      </c>
      <c r="V14031" s="1">
        <v>928122.37</v>
      </c>
      <c r="W14031" s="1">
        <v>950784.48</v>
      </c>
      <c r="X14031" s="1">
        <v>897627.42</v>
      </c>
      <c r="Y14031" s="1">
        <v>821004.38</v>
      </c>
      <c r="Z14031" s="1">
        <v>737913.64</v>
      </c>
      <c r="AA14031" s="1">
        <v>649061.46</v>
      </c>
      <c r="AB14031" s="1" t="s">
        <v>98</v>
      </c>
    </row>
    <row r="14032" spans="1:28">
      <c r="A14032" s="4">
        <v>44723</v>
      </c>
      <c r="B14032" s="1" t="s">
        <v>64</v>
      </c>
      <c r="C14032" s="1" t="s">
        <v>30</v>
      </c>
      <c r="D14032" s="1">
        <v>185513.39</v>
      </c>
      <c r="E14032" s="1">
        <v>182771.57</v>
      </c>
      <c r="F14032" s="1">
        <v>180716.69</v>
      </c>
      <c r="G14032" s="1">
        <v>178665.72</v>
      </c>
      <c r="H14032" s="1">
        <v>176273</v>
      </c>
      <c r="I14032" s="1">
        <v>173311.89</v>
      </c>
      <c r="J14032" s="1">
        <v>161441.23000000001</v>
      </c>
      <c r="K14032" s="1">
        <v>170170.18</v>
      </c>
      <c r="L14032" s="1">
        <v>179053.14</v>
      </c>
      <c r="M14032" s="1">
        <v>180988.98</v>
      </c>
      <c r="N14032" s="1">
        <v>179980.4</v>
      </c>
      <c r="O14032" s="1">
        <v>179154.72</v>
      </c>
      <c r="P14032" s="1">
        <v>175535.99</v>
      </c>
      <c r="Q14032" s="1">
        <v>176080.33</v>
      </c>
      <c r="R14032" s="1">
        <v>173755.42</v>
      </c>
      <c r="S14032" s="1">
        <v>173780.65</v>
      </c>
      <c r="T14032" s="1">
        <v>172920.97</v>
      </c>
      <c r="U14032" s="1">
        <v>168144.14</v>
      </c>
      <c r="V14032" s="1">
        <v>188857.86</v>
      </c>
      <c r="W14032" s="1">
        <v>191097.07</v>
      </c>
      <c r="X14032" s="1">
        <v>183389.05</v>
      </c>
      <c r="Y14032" s="1">
        <v>175721.16</v>
      </c>
      <c r="Z14032" s="1">
        <v>163293.34</v>
      </c>
      <c r="AA14032" s="1">
        <v>158437.43</v>
      </c>
      <c r="AB14032" s="1" t="s">
        <v>98</v>
      </c>
    </row>
    <row r="14033" spans="1:28">
      <c r="A14033" s="4">
        <v>44723</v>
      </c>
      <c r="B14033" s="1" t="s">
        <v>64</v>
      </c>
      <c r="C14033" s="1" t="s">
        <v>32</v>
      </c>
      <c r="D14033" s="1">
        <v>215751.62</v>
      </c>
      <c r="E14033" s="1">
        <v>203719.13</v>
      </c>
      <c r="F14033" s="1">
        <v>195206.81</v>
      </c>
      <c r="G14033" s="1">
        <v>188869.72</v>
      </c>
      <c r="H14033" s="1">
        <v>190422.06</v>
      </c>
      <c r="I14033" s="1">
        <v>199583.43</v>
      </c>
      <c r="J14033" s="1">
        <v>207361.35</v>
      </c>
      <c r="K14033" s="1">
        <v>230946.02</v>
      </c>
      <c r="L14033" s="1">
        <v>259286.49</v>
      </c>
      <c r="M14033" s="1">
        <v>279351.43</v>
      </c>
      <c r="N14033" s="1">
        <v>289540.90999999997</v>
      </c>
      <c r="O14033" s="1">
        <v>300784.84999999998</v>
      </c>
      <c r="P14033" s="1">
        <v>300988.65999999997</v>
      </c>
      <c r="Q14033" s="1">
        <v>296365.68</v>
      </c>
      <c r="R14033" s="1">
        <v>288903.98</v>
      </c>
      <c r="S14033" s="1">
        <v>287456.84000000003</v>
      </c>
      <c r="T14033" s="1">
        <v>284754.65000000002</v>
      </c>
      <c r="U14033" s="1">
        <v>292413.96000000002</v>
      </c>
      <c r="V14033" s="1">
        <v>337506.73</v>
      </c>
      <c r="W14033" s="1">
        <v>340287.46</v>
      </c>
      <c r="X14033" s="1">
        <v>324932.96999999997</v>
      </c>
      <c r="Y14033" s="1">
        <v>300833.82</v>
      </c>
      <c r="Z14033" s="1">
        <v>266649.34999999998</v>
      </c>
      <c r="AA14033" s="1">
        <v>237741.14</v>
      </c>
      <c r="AB14033" s="1" t="s">
        <v>98</v>
      </c>
    </row>
    <row r="14034" spans="1:28">
      <c r="A14034" s="4">
        <v>44723</v>
      </c>
      <c r="B14034" s="1" t="s">
        <v>65</v>
      </c>
      <c r="C14034" s="1" t="s">
        <v>32</v>
      </c>
      <c r="D14034" s="1">
        <v>6036.04</v>
      </c>
      <c r="E14034" s="1">
        <v>5267.01</v>
      </c>
      <c r="F14034" s="1">
        <v>4875.8500000000004</v>
      </c>
      <c r="G14034" s="1">
        <v>4814.41</v>
      </c>
      <c r="H14034" s="1">
        <v>4791.32</v>
      </c>
      <c r="I14034" s="1">
        <v>4991.3900000000003</v>
      </c>
      <c r="J14034" s="1">
        <v>5120.49</v>
      </c>
      <c r="K14034" s="1">
        <v>5955.1</v>
      </c>
      <c r="L14034" s="1">
        <v>7241.35</v>
      </c>
      <c r="M14034" s="1">
        <v>7902.34</v>
      </c>
      <c r="N14034" s="1">
        <v>8238.89</v>
      </c>
      <c r="O14034" s="1">
        <v>8852.81</v>
      </c>
      <c r="P14034" s="1">
        <v>8623.66</v>
      </c>
      <c r="Q14034" s="1">
        <v>8098.46</v>
      </c>
      <c r="R14034" s="1">
        <v>8217.2000000000007</v>
      </c>
      <c r="S14034" s="1">
        <v>8398.51</v>
      </c>
      <c r="T14034" s="1">
        <v>8392.48</v>
      </c>
      <c r="U14034" s="1">
        <v>8996.39</v>
      </c>
      <c r="V14034" s="1">
        <v>10727.79</v>
      </c>
      <c r="W14034" s="1">
        <v>11155.61</v>
      </c>
      <c r="X14034" s="1">
        <v>10644</v>
      </c>
      <c r="Y14034" s="1">
        <v>9640.56</v>
      </c>
      <c r="Z14034" s="1">
        <v>8190.53</v>
      </c>
      <c r="AA14034" s="1">
        <v>7126.72</v>
      </c>
      <c r="AB14034" s="1" t="s">
        <v>98</v>
      </c>
    </row>
    <row r="14035" spans="1:28">
      <c r="A14035" s="4">
        <v>44723</v>
      </c>
      <c r="B14035" s="1" t="s">
        <v>66</v>
      </c>
      <c r="C14035" s="1" t="s">
        <v>32</v>
      </c>
      <c r="D14035" s="1">
        <v>481.86</v>
      </c>
      <c r="E14035" s="1">
        <v>465.8</v>
      </c>
      <c r="F14035" s="1">
        <v>448.5</v>
      </c>
      <c r="G14035" s="1">
        <v>440.29</v>
      </c>
      <c r="H14035" s="1">
        <v>442.47</v>
      </c>
      <c r="I14035" s="1">
        <v>450.48</v>
      </c>
      <c r="J14035" s="1">
        <v>463.84</v>
      </c>
      <c r="K14035" s="1">
        <v>540.29999999999995</v>
      </c>
      <c r="L14035" s="1">
        <v>572.84</v>
      </c>
      <c r="M14035" s="1">
        <v>576.17999999999995</v>
      </c>
      <c r="N14035" s="1">
        <v>604.4</v>
      </c>
      <c r="O14035" s="1">
        <v>633.52</v>
      </c>
      <c r="P14035" s="1">
        <v>623.44000000000005</v>
      </c>
      <c r="Q14035" s="1">
        <v>602.83000000000004</v>
      </c>
      <c r="R14035" s="1">
        <v>589.96</v>
      </c>
      <c r="S14035" s="1">
        <v>586.48</v>
      </c>
      <c r="T14035" s="1">
        <v>589.71</v>
      </c>
      <c r="U14035" s="1">
        <v>609.39</v>
      </c>
      <c r="V14035" s="1">
        <v>672.79</v>
      </c>
      <c r="W14035" s="1">
        <v>712.32</v>
      </c>
      <c r="X14035" s="1">
        <v>689.31</v>
      </c>
      <c r="Y14035" s="1">
        <v>637.61</v>
      </c>
      <c r="Z14035" s="1">
        <v>573.96</v>
      </c>
      <c r="AA14035" s="1">
        <v>521.32000000000005</v>
      </c>
      <c r="AB14035" s="1" t="s">
        <v>98</v>
      </c>
    </row>
    <row r="14036" spans="1:28">
      <c r="A14036" s="4">
        <v>44723</v>
      </c>
      <c r="B14036" s="1" t="s">
        <v>68</v>
      </c>
      <c r="C14036" s="1" t="s">
        <v>32</v>
      </c>
      <c r="D14036" s="1">
        <v>220314.98</v>
      </c>
      <c r="E14036" s="1">
        <v>208608.67</v>
      </c>
      <c r="F14036" s="1">
        <v>197426.77</v>
      </c>
      <c r="G14036" s="1">
        <v>186790.93</v>
      </c>
      <c r="H14036" s="1">
        <v>186784.45</v>
      </c>
      <c r="I14036" s="1">
        <v>189338</v>
      </c>
      <c r="J14036" s="1">
        <v>196674.39</v>
      </c>
      <c r="K14036" s="1">
        <v>222284.76</v>
      </c>
      <c r="L14036" s="1">
        <v>246837.31</v>
      </c>
      <c r="M14036" s="1">
        <v>259076.82</v>
      </c>
      <c r="N14036" s="1">
        <v>270555.59999999998</v>
      </c>
      <c r="O14036" s="1">
        <v>278216.96000000002</v>
      </c>
      <c r="P14036" s="1">
        <v>273668.89</v>
      </c>
      <c r="Q14036" s="1">
        <v>267703.94</v>
      </c>
      <c r="R14036" s="1">
        <v>267219.69</v>
      </c>
      <c r="S14036" s="1">
        <v>265277.51</v>
      </c>
      <c r="T14036" s="1">
        <v>260838.17</v>
      </c>
      <c r="U14036" s="1">
        <v>259961.74</v>
      </c>
      <c r="V14036" s="1">
        <v>291112.89</v>
      </c>
      <c r="W14036" s="1">
        <v>297878.86</v>
      </c>
      <c r="X14036" s="1">
        <v>285663.05</v>
      </c>
      <c r="Y14036" s="1">
        <v>269495.09000000003</v>
      </c>
      <c r="Z14036" s="1">
        <v>249402.61</v>
      </c>
      <c r="AA14036" s="1">
        <v>227124.25</v>
      </c>
      <c r="AB14036" s="1" t="s">
        <v>98</v>
      </c>
    </row>
    <row r="14037" spans="1:28">
      <c r="A14037" s="4">
        <v>44723</v>
      </c>
      <c r="B14037" s="1" t="s">
        <v>69</v>
      </c>
      <c r="C14037" s="1" t="s">
        <v>30</v>
      </c>
      <c r="D14037" s="1">
        <v>11734.88</v>
      </c>
      <c r="E14037" s="1">
        <v>11631.41</v>
      </c>
      <c r="F14037" s="1">
        <v>11487.71</v>
      </c>
      <c r="G14037" s="1">
        <v>11814.13</v>
      </c>
      <c r="H14037" s="1">
        <v>11720.02</v>
      </c>
      <c r="I14037" s="1">
        <v>11717.2</v>
      </c>
      <c r="J14037" s="1">
        <v>13203.11</v>
      </c>
      <c r="K14037" s="1">
        <v>15124.35</v>
      </c>
      <c r="L14037" s="1">
        <v>15232.15</v>
      </c>
      <c r="M14037" s="1">
        <v>15620.91</v>
      </c>
      <c r="N14037" s="1">
        <v>15939.46</v>
      </c>
      <c r="O14037" s="1">
        <v>15984.82</v>
      </c>
      <c r="P14037" s="1">
        <v>15632.29</v>
      </c>
      <c r="Q14037" s="1">
        <v>14531.84</v>
      </c>
      <c r="R14037" s="1">
        <v>12854.89</v>
      </c>
      <c r="S14037" s="1">
        <v>12976.47</v>
      </c>
      <c r="T14037" s="1">
        <v>12133.76</v>
      </c>
      <c r="U14037" s="1">
        <v>11520.18</v>
      </c>
      <c r="V14037" s="1">
        <v>11453.46</v>
      </c>
      <c r="W14037" s="1">
        <v>11525.54</v>
      </c>
      <c r="X14037" s="1">
        <v>10745.86</v>
      </c>
      <c r="Y14037" s="1">
        <v>9835.77</v>
      </c>
      <c r="Z14037" s="1">
        <v>8457.86</v>
      </c>
      <c r="AA14037" s="1">
        <v>8216</v>
      </c>
      <c r="AB14037" s="1" t="s">
        <v>98</v>
      </c>
    </row>
    <row r="14038" spans="1:28">
      <c r="A14038" s="4">
        <v>44723</v>
      </c>
      <c r="B14038" s="1" t="s">
        <v>69</v>
      </c>
      <c r="C14038" s="1" t="s">
        <v>32</v>
      </c>
      <c r="D14038" s="1">
        <v>16146.28</v>
      </c>
      <c r="E14038" s="1">
        <v>15552.68</v>
      </c>
      <c r="F14038" s="1">
        <v>14842.03</v>
      </c>
      <c r="G14038" s="1">
        <v>14989.97</v>
      </c>
      <c r="H14038" s="1">
        <v>15084.3</v>
      </c>
      <c r="I14038" s="1">
        <v>15445.47</v>
      </c>
      <c r="J14038" s="1">
        <v>18215.32</v>
      </c>
      <c r="K14038" s="1">
        <v>21679.74</v>
      </c>
      <c r="L14038" s="1">
        <v>24273.26</v>
      </c>
      <c r="M14038" s="1">
        <v>25208.87</v>
      </c>
      <c r="N14038" s="1">
        <v>25511.68</v>
      </c>
      <c r="O14038" s="1">
        <v>25573.54</v>
      </c>
      <c r="P14038" s="1">
        <v>24039.06</v>
      </c>
      <c r="Q14038" s="1">
        <v>22543.919999999998</v>
      </c>
      <c r="R14038" s="1">
        <v>21405.59</v>
      </c>
      <c r="S14038" s="1">
        <v>20450.54</v>
      </c>
      <c r="T14038" s="1">
        <v>19730.32</v>
      </c>
      <c r="U14038" s="1">
        <v>19350.34</v>
      </c>
      <c r="V14038" s="1">
        <v>19269.62</v>
      </c>
      <c r="W14038" s="1">
        <v>18689.14</v>
      </c>
      <c r="X14038" s="1">
        <v>17474.650000000001</v>
      </c>
      <c r="Y14038" s="1">
        <v>16453.22</v>
      </c>
      <c r="Z14038" s="1">
        <v>15580.76</v>
      </c>
      <c r="AA14038" s="1">
        <v>14785.87</v>
      </c>
      <c r="AB14038" s="1" t="s">
        <v>98</v>
      </c>
    </row>
    <row r="14039" spans="1:28">
      <c r="A14039" s="4">
        <v>44723</v>
      </c>
      <c r="B14039" s="1" t="s">
        <v>70</v>
      </c>
      <c r="C14039" s="1" t="s">
        <v>32</v>
      </c>
      <c r="D14039" s="1">
        <v>1058.06</v>
      </c>
      <c r="E14039" s="1">
        <v>977.41</v>
      </c>
      <c r="F14039" s="1">
        <v>944.25</v>
      </c>
      <c r="G14039" s="1">
        <v>934.47</v>
      </c>
      <c r="H14039" s="1">
        <v>953.95</v>
      </c>
      <c r="I14039" s="1">
        <v>1045.53</v>
      </c>
      <c r="J14039" s="1">
        <v>1089.78</v>
      </c>
      <c r="K14039" s="1">
        <v>1337.08</v>
      </c>
      <c r="L14039" s="1">
        <v>1462.25</v>
      </c>
      <c r="M14039" s="1">
        <v>1610.14</v>
      </c>
      <c r="N14039" s="1">
        <v>1713.1</v>
      </c>
      <c r="O14039" s="1">
        <v>1767.5</v>
      </c>
      <c r="P14039" s="1">
        <v>1731.1</v>
      </c>
      <c r="Q14039" s="1">
        <v>1639.44</v>
      </c>
      <c r="R14039" s="1">
        <v>1642.61</v>
      </c>
      <c r="S14039" s="1">
        <v>1624.59</v>
      </c>
      <c r="T14039" s="1">
        <v>1598.49</v>
      </c>
      <c r="U14039" s="1">
        <v>1785.13</v>
      </c>
      <c r="V14039" s="1">
        <v>2289.0300000000002</v>
      </c>
      <c r="W14039" s="1">
        <v>2334.21</v>
      </c>
      <c r="X14039" s="1">
        <v>2125.92</v>
      </c>
      <c r="Y14039" s="1">
        <v>1806.17</v>
      </c>
      <c r="Z14039" s="1">
        <v>1486.63</v>
      </c>
      <c r="AA14039" s="1">
        <v>1239.8599999999999</v>
      </c>
      <c r="AB14039" s="1" t="s">
        <v>98</v>
      </c>
    </row>
    <row r="14040" spans="1:28">
      <c r="A14040" s="4">
        <v>44723</v>
      </c>
      <c r="B14040" s="1" t="s">
        <v>71</v>
      </c>
      <c r="C14040" s="1" t="s">
        <v>30</v>
      </c>
      <c r="D14040" s="1">
        <v>10041.77</v>
      </c>
      <c r="E14040" s="1">
        <v>10834.3</v>
      </c>
      <c r="F14040" s="1">
        <v>10378.57</v>
      </c>
      <c r="G14040" s="1">
        <v>10466.57</v>
      </c>
      <c r="H14040" s="1">
        <v>10782.81</v>
      </c>
      <c r="I14040" s="1">
        <v>10639.07</v>
      </c>
      <c r="J14040" s="1">
        <v>10276.98</v>
      </c>
      <c r="K14040" s="1">
        <v>10304.49</v>
      </c>
      <c r="L14040" s="1">
        <v>10366.23</v>
      </c>
      <c r="M14040" s="1">
        <v>10327.18</v>
      </c>
      <c r="N14040" s="1">
        <v>10287</v>
      </c>
      <c r="O14040" s="1">
        <v>10436.11</v>
      </c>
      <c r="P14040" s="1">
        <v>10627.4</v>
      </c>
      <c r="Q14040" s="1">
        <v>10212.81</v>
      </c>
      <c r="R14040" s="1">
        <v>10490.42</v>
      </c>
      <c r="S14040" s="1">
        <v>10422.15</v>
      </c>
      <c r="T14040" s="1">
        <v>9844.1299999999992</v>
      </c>
      <c r="U14040" s="1">
        <v>9752.65</v>
      </c>
      <c r="V14040" s="1">
        <v>9978.07</v>
      </c>
      <c r="W14040" s="1">
        <v>9887.7999999999993</v>
      </c>
      <c r="X14040" s="1">
        <v>9380.18</v>
      </c>
      <c r="Y14040" s="1">
        <v>9479.11</v>
      </c>
      <c r="Z14040" s="1">
        <v>9607.36</v>
      </c>
      <c r="AA14040" s="1">
        <v>9653.09</v>
      </c>
      <c r="AB14040" s="1" t="s">
        <v>98</v>
      </c>
    </row>
    <row r="14041" spans="1:28">
      <c r="A14041" s="4">
        <v>44723</v>
      </c>
      <c r="B14041" s="1" t="s">
        <v>72</v>
      </c>
      <c r="C14041" s="1" t="s">
        <v>30</v>
      </c>
      <c r="D14041" s="1">
        <v>8387.16</v>
      </c>
      <c r="E14041" s="1">
        <v>8513.5400000000009</v>
      </c>
      <c r="F14041" s="1">
        <v>8606.2900000000009</v>
      </c>
      <c r="G14041" s="1">
        <v>8576.57</v>
      </c>
      <c r="H14041" s="1">
        <v>8503.94</v>
      </c>
      <c r="I14041" s="1">
        <v>8177.69</v>
      </c>
      <c r="J14041" s="1">
        <v>8216.0300000000007</v>
      </c>
      <c r="K14041" s="1">
        <v>8221.94</v>
      </c>
      <c r="L14041" s="1">
        <v>8190.83</v>
      </c>
      <c r="M14041" s="1">
        <v>8001.33</v>
      </c>
      <c r="N14041" s="1">
        <v>7964.09</v>
      </c>
      <c r="O14041" s="1">
        <v>7298.58</v>
      </c>
      <c r="P14041" s="1">
        <v>7224.65</v>
      </c>
      <c r="Q14041" s="1">
        <v>7833.35</v>
      </c>
      <c r="R14041" s="1">
        <v>7932.01</v>
      </c>
      <c r="S14041" s="1">
        <v>8336.94</v>
      </c>
      <c r="T14041" s="1">
        <v>8083.14</v>
      </c>
      <c r="U14041" s="1">
        <v>7922.54</v>
      </c>
      <c r="V14041" s="1">
        <v>7733.49</v>
      </c>
      <c r="W14041" s="1">
        <v>7690.5</v>
      </c>
      <c r="X14041" s="1">
        <v>7131.08</v>
      </c>
      <c r="Y14041" s="1">
        <v>6595.62</v>
      </c>
      <c r="Z14041" s="1">
        <v>5739.96</v>
      </c>
      <c r="AA14041" s="1">
        <v>5746.05</v>
      </c>
      <c r="AB14041" s="1" t="s">
        <v>98</v>
      </c>
    </row>
    <row r="14042" spans="1:28">
      <c r="A14042" s="4">
        <v>44723</v>
      </c>
      <c r="B14042" s="1" t="s">
        <v>73</v>
      </c>
      <c r="C14042" s="1" t="s">
        <v>30</v>
      </c>
      <c r="D14042" s="1">
        <v>390.9</v>
      </c>
      <c r="E14042" s="1">
        <v>406.34</v>
      </c>
      <c r="F14042" s="1">
        <v>369.2</v>
      </c>
      <c r="G14042" s="1">
        <v>501.91</v>
      </c>
      <c r="H14042" s="1">
        <v>413.33</v>
      </c>
      <c r="I14042" s="1">
        <v>332.12</v>
      </c>
      <c r="J14042" s="1">
        <v>344.73</v>
      </c>
      <c r="K14042" s="1">
        <v>493.36</v>
      </c>
      <c r="L14042" s="1">
        <v>502.91</v>
      </c>
      <c r="M14042" s="1">
        <v>593.24</v>
      </c>
      <c r="N14042" s="1">
        <v>569.12</v>
      </c>
      <c r="O14042" s="1">
        <v>610.03</v>
      </c>
      <c r="P14042" s="1">
        <v>608.35</v>
      </c>
      <c r="Q14042" s="1">
        <v>590.33000000000004</v>
      </c>
      <c r="R14042" s="1">
        <v>575.71</v>
      </c>
      <c r="S14042" s="1">
        <v>548.92999999999995</v>
      </c>
      <c r="T14042" s="1">
        <v>526.91999999999996</v>
      </c>
      <c r="U14042" s="1">
        <v>480.33</v>
      </c>
      <c r="V14042" s="1">
        <v>460.92</v>
      </c>
      <c r="W14042" s="1">
        <v>360.77</v>
      </c>
      <c r="X14042" s="1">
        <v>331.37</v>
      </c>
      <c r="Y14042" s="1">
        <v>366.87</v>
      </c>
      <c r="Z14042" s="1">
        <v>321.92</v>
      </c>
      <c r="AA14042" s="1">
        <v>323.22000000000003</v>
      </c>
      <c r="AB14042" s="1" t="s">
        <v>98</v>
      </c>
    </row>
    <row r="14043" spans="1:28">
      <c r="A14043" s="4">
        <v>44723</v>
      </c>
      <c r="B14043" s="1" t="s">
        <v>74</v>
      </c>
      <c r="C14043" s="1" t="s">
        <v>30</v>
      </c>
      <c r="D14043" s="1">
        <v>15652.01</v>
      </c>
      <c r="E14043" s="1">
        <v>15375.53</v>
      </c>
      <c r="F14043" s="1">
        <v>15256.69</v>
      </c>
      <c r="G14043" s="1">
        <v>14887.76</v>
      </c>
      <c r="H14043" s="1">
        <v>14857.04</v>
      </c>
      <c r="I14043" s="1">
        <v>15354.4</v>
      </c>
      <c r="J14043" s="1">
        <v>16701.03</v>
      </c>
      <c r="K14043" s="1">
        <v>18470.259999999998</v>
      </c>
      <c r="L14043" s="1">
        <v>20076.349999999999</v>
      </c>
      <c r="M14043" s="1">
        <v>20739.84</v>
      </c>
      <c r="N14043" s="1">
        <v>21205.07</v>
      </c>
      <c r="O14043" s="1">
        <v>21241.49</v>
      </c>
      <c r="P14043" s="1">
        <v>20780.330000000002</v>
      </c>
      <c r="Q14043" s="1">
        <v>20551.5</v>
      </c>
      <c r="R14043" s="1">
        <v>19697.8</v>
      </c>
      <c r="S14043" s="1">
        <v>19056</v>
      </c>
      <c r="T14043" s="1">
        <v>18771.060000000001</v>
      </c>
      <c r="U14043" s="1">
        <v>17861.2</v>
      </c>
      <c r="V14043" s="1">
        <v>17641.560000000001</v>
      </c>
      <c r="W14043" s="1">
        <v>17394.41</v>
      </c>
      <c r="X14043" s="1">
        <v>16683.169999999998</v>
      </c>
      <c r="Y14043" s="1">
        <v>15227.81</v>
      </c>
      <c r="Z14043" s="1">
        <v>13640.8</v>
      </c>
      <c r="AA14043" s="1">
        <v>12851.2</v>
      </c>
      <c r="AB14043" s="1" t="s">
        <v>98</v>
      </c>
    </row>
    <row r="14044" spans="1:28">
      <c r="A14044" s="4">
        <v>44723</v>
      </c>
      <c r="B14044" s="1" t="s">
        <v>74</v>
      </c>
      <c r="C14044" s="1" t="s">
        <v>32</v>
      </c>
      <c r="D14044" s="1">
        <v>115915.1</v>
      </c>
      <c r="E14044" s="1">
        <v>111907.45</v>
      </c>
      <c r="F14044" s="1">
        <v>108865.73</v>
      </c>
      <c r="G14044" s="1">
        <v>107508.48</v>
      </c>
      <c r="H14044" s="1">
        <v>107932.37</v>
      </c>
      <c r="I14044" s="1">
        <v>110992.56</v>
      </c>
      <c r="J14044" s="1">
        <v>127407.12</v>
      </c>
      <c r="K14044" s="1">
        <v>149135.01999999999</v>
      </c>
      <c r="L14044" s="1">
        <v>165395.57999999999</v>
      </c>
      <c r="M14044" s="1">
        <v>173993.35</v>
      </c>
      <c r="N14044" s="1">
        <v>182312.54</v>
      </c>
      <c r="O14044" s="1">
        <v>184464.66</v>
      </c>
      <c r="P14044" s="1">
        <v>175716.2</v>
      </c>
      <c r="Q14044" s="1">
        <v>172228.67</v>
      </c>
      <c r="R14044" s="1">
        <v>168008.61</v>
      </c>
      <c r="S14044" s="1">
        <v>163837.13</v>
      </c>
      <c r="T14044" s="1">
        <v>157959.63</v>
      </c>
      <c r="U14044" s="1">
        <v>152927.17000000001</v>
      </c>
      <c r="V14044" s="1">
        <v>150178.57999999999</v>
      </c>
      <c r="W14044" s="1">
        <v>145444.99</v>
      </c>
      <c r="X14044" s="1">
        <v>138431.16</v>
      </c>
      <c r="Y14044" s="1">
        <v>124539.33</v>
      </c>
      <c r="Z14044" s="1">
        <v>111896.83</v>
      </c>
      <c r="AA14044" s="1">
        <v>104818.92</v>
      </c>
      <c r="AB14044" s="1" t="s">
        <v>98</v>
      </c>
    </row>
    <row r="14045" spans="1:28">
      <c r="A14045" s="4">
        <v>44723</v>
      </c>
      <c r="B14045" s="1" t="s">
        <v>75</v>
      </c>
      <c r="C14045" s="1" t="s">
        <v>30</v>
      </c>
      <c r="D14045" s="1">
        <v>46.21</v>
      </c>
      <c r="E14045" s="1">
        <v>46.9</v>
      </c>
      <c r="F14045" s="1">
        <v>46.23</v>
      </c>
      <c r="G14045" s="1">
        <v>46.11</v>
      </c>
      <c r="H14045" s="1">
        <v>46.5</v>
      </c>
      <c r="I14045" s="1">
        <v>54.14</v>
      </c>
      <c r="J14045" s="1">
        <v>98.35</v>
      </c>
      <c r="K14045" s="1">
        <v>587.04</v>
      </c>
      <c r="L14045" s="1">
        <v>1398.46</v>
      </c>
      <c r="M14045" s="1">
        <v>1784.64</v>
      </c>
      <c r="N14045" s="1">
        <v>1858.94</v>
      </c>
      <c r="O14045" s="1">
        <v>2016.29</v>
      </c>
      <c r="P14045" s="1">
        <v>2080.44</v>
      </c>
      <c r="Q14045" s="1">
        <v>2078.46</v>
      </c>
      <c r="R14045" s="1">
        <v>2055.1</v>
      </c>
      <c r="S14045" s="1">
        <v>2040.58</v>
      </c>
      <c r="T14045" s="1">
        <v>1997.82</v>
      </c>
      <c r="U14045" s="1">
        <v>1871.33</v>
      </c>
      <c r="V14045" s="1">
        <v>1559.02</v>
      </c>
      <c r="W14045" s="1">
        <v>909.44</v>
      </c>
      <c r="X14045" s="1">
        <v>287.95999999999998</v>
      </c>
      <c r="Y14045" s="1">
        <v>142.08000000000001</v>
      </c>
      <c r="Z14045" s="1">
        <v>83.18</v>
      </c>
      <c r="AA14045" s="1">
        <v>78.599999999999994</v>
      </c>
      <c r="AB14045" s="1" t="s">
        <v>98</v>
      </c>
    </row>
    <row r="14046" spans="1:28">
      <c r="A14046" s="4">
        <v>44723</v>
      </c>
      <c r="B14046" s="1" t="s">
        <v>76</v>
      </c>
      <c r="C14046" s="1" t="s">
        <v>32</v>
      </c>
      <c r="D14046" s="1">
        <v>1325.31</v>
      </c>
      <c r="E14046" s="1">
        <v>1270.74</v>
      </c>
      <c r="F14046" s="1">
        <v>1249.49</v>
      </c>
      <c r="G14046" s="1">
        <v>1221.6600000000001</v>
      </c>
      <c r="H14046" s="1">
        <v>1203.45</v>
      </c>
      <c r="I14046" s="1">
        <v>1190.6300000000001</v>
      </c>
      <c r="J14046" s="1">
        <v>1049.33</v>
      </c>
      <c r="K14046" s="1">
        <v>1005.36</v>
      </c>
      <c r="L14046" s="1">
        <v>1044.8399999999999</v>
      </c>
      <c r="M14046" s="1">
        <v>1076.3900000000001</v>
      </c>
      <c r="N14046" s="1">
        <v>1018.14</v>
      </c>
      <c r="O14046" s="1">
        <v>922.33</v>
      </c>
      <c r="P14046" s="1">
        <v>936.02</v>
      </c>
      <c r="Q14046" s="1">
        <v>920.54</v>
      </c>
      <c r="R14046" s="1">
        <v>889.71</v>
      </c>
      <c r="S14046" s="1">
        <v>1248.1600000000001</v>
      </c>
      <c r="T14046" s="1">
        <v>1303.8699999999999</v>
      </c>
      <c r="U14046" s="1">
        <v>1152.83</v>
      </c>
      <c r="V14046" s="1">
        <v>1285.32</v>
      </c>
      <c r="W14046" s="1">
        <v>1498.15</v>
      </c>
      <c r="X14046" s="1">
        <v>1568.36</v>
      </c>
      <c r="Y14046" s="1">
        <v>1515.85</v>
      </c>
      <c r="Z14046" s="1">
        <v>1409.9</v>
      </c>
      <c r="AA14046" s="1">
        <v>1340.39</v>
      </c>
      <c r="AB14046" s="1" t="s">
        <v>98</v>
      </c>
    </row>
    <row r="14047" spans="1:28">
      <c r="A14047" s="4">
        <v>44723</v>
      </c>
      <c r="B14047" s="1" t="s">
        <v>77</v>
      </c>
      <c r="C14047" s="1" t="s">
        <v>30</v>
      </c>
      <c r="D14047" s="1">
        <v>17562.689999999999</v>
      </c>
      <c r="E14047" s="1">
        <v>17397.240000000002</v>
      </c>
      <c r="F14047" s="1">
        <v>17049.009999999998</v>
      </c>
      <c r="G14047" s="1">
        <v>16704.13</v>
      </c>
      <c r="H14047" s="1">
        <v>16324.72</v>
      </c>
      <c r="I14047" s="1">
        <v>14471.15</v>
      </c>
      <c r="J14047" s="1">
        <v>15142.35</v>
      </c>
      <c r="K14047" s="1">
        <v>17091.169999999998</v>
      </c>
      <c r="L14047" s="1">
        <v>18430.240000000002</v>
      </c>
      <c r="M14047" s="1">
        <v>19421.560000000001</v>
      </c>
      <c r="N14047" s="1">
        <v>18369.95</v>
      </c>
      <c r="O14047" s="1">
        <v>18069.89</v>
      </c>
      <c r="P14047" s="1">
        <v>17170.400000000001</v>
      </c>
      <c r="Q14047" s="1">
        <v>17284.79</v>
      </c>
      <c r="R14047" s="1">
        <v>17619.21</v>
      </c>
      <c r="S14047" s="1">
        <v>17440.34</v>
      </c>
      <c r="T14047" s="1">
        <v>17353.650000000001</v>
      </c>
      <c r="U14047" s="1">
        <v>18338.87</v>
      </c>
      <c r="V14047" s="1">
        <v>19488.57</v>
      </c>
      <c r="W14047" s="1">
        <v>19332.95</v>
      </c>
      <c r="X14047" s="1">
        <v>19124.86</v>
      </c>
      <c r="Y14047" s="1">
        <v>18185.55</v>
      </c>
      <c r="Z14047" s="1">
        <v>16076.08</v>
      </c>
      <c r="AA14047" s="1">
        <v>15676.58</v>
      </c>
      <c r="AB14047" s="1" t="s">
        <v>98</v>
      </c>
    </row>
    <row r="14048" spans="1:28">
      <c r="A14048" s="4">
        <v>44723</v>
      </c>
      <c r="B14048" s="1" t="s">
        <v>77</v>
      </c>
      <c r="C14048" s="1" t="s">
        <v>32</v>
      </c>
      <c r="D14048" s="1">
        <v>84997.09</v>
      </c>
      <c r="E14048" s="1">
        <v>80286.92</v>
      </c>
      <c r="F14048" s="1">
        <v>77202.67</v>
      </c>
      <c r="G14048" s="1">
        <v>75725.509999999995</v>
      </c>
      <c r="H14048" s="1">
        <v>75040.56</v>
      </c>
      <c r="I14048" s="1">
        <v>76714.34</v>
      </c>
      <c r="J14048" s="1">
        <v>77793.83</v>
      </c>
      <c r="K14048" s="1">
        <v>86920.31</v>
      </c>
      <c r="L14048" s="1">
        <v>97062.43</v>
      </c>
      <c r="M14048" s="1">
        <v>100360.22</v>
      </c>
      <c r="N14048" s="1">
        <v>102305.03</v>
      </c>
      <c r="O14048" s="1">
        <v>105958.61</v>
      </c>
      <c r="P14048" s="1">
        <v>105513.25</v>
      </c>
      <c r="Q14048" s="1">
        <v>102643.71</v>
      </c>
      <c r="R14048" s="1">
        <v>102462.49</v>
      </c>
      <c r="S14048" s="1">
        <v>102068.47</v>
      </c>
      <c r="T14048" s="1">
        <v>102112.11</v>
      </c>
      <c r="U14048" s="1">
        <v>103803.58</v>
      </c>
      <c r="V14048" s="1">
        <v>117954.7</v>
      </c>
      <c r="W14048" s="1">
        <v>120315.38</v>
      </c>
      <c r="X14048" s="1">
        <v>113366.02</v>
      </c>
      <c r="Y14048" s="1">
        <v>103987.98</v>
      </c>
      <c r="Z14048" s="1">
        <v>93320.25</v>
      </c>
      <c r="AA14048" s="1">
        <v>84333.13</v>
      </c>
      <c r="AB14048" s="1" t="s">
        <v>98</v>
      </c>
    </row>
    <row r="14049" spans="1:28">
      <c r="A14049" s="4">
        <v>44723</v>
      </c>
      <c r="B14049" s="1" t="s">
        <v>78</v>
      </c>
      <c r="C14049" s="1" t="s">
        <v>30</v>
      </c>
      <c r="D14049" s="1">
        <v>471346.87</v>
      </c>
      <c r="E14049" s="1">
        <v>476239.31</v>
      </c>
      <c r="F14049" s="1">
        <v>479187.02</v>
      </c>
      <c r="G14049" s="1">
        <v>483164.27</v>
      </c>
      <c r="H14049" s="1">
        <v>484549.25</v>
      </c>
      <c r="I14049" s="1">
        <v>493748.15</v>
      </c>
      <c r="J14049" s="1">
        <v>497076.39</v>
      </c>
      <c r="K14049" s="1">
        <v>493342.38</v>
      </c>
      <c r="L14049" s="1">
        <v>497787.21</v>
      </c>
      <c r="M14049" s="1">
        <v>490223.48</v>
      </c>
      <c r="N14049" s="1">
        <v>494668.25</v>
      </c>
      <c r="O14049" s="1">
        <v>493817.24</v>
      </c>
      <c r="P14049" s="1">
        <v>475471.01</v>
      </c>
      <c r="Q14049" s="1">
        <v>488087.45</v>
      </c>
      <c r="R14049" s="1">
        <v>487137.72</v>
      </c>
      <c r="S14049" s="1">
        <v>472277.03</v>
      </c>
      <c r="T14049" s="1">
        <v>495802.89</v>
      </c>
      <c r="U14049" s="1">
        <v>493161.59</v>
      </c>
      <c r="V14049" s="1">
        <v>483863.06</v>
      </c>
      <c r="W14049" s="1">
        <v>491684.99</v>
      </c>
      <c r="X14049" s="1">
        <v>480253.45</v>
      </c>
      <c r="Y14049" s="1">
        <v>471474.99</v>
      </c>
      <c r="Z14049" s="1">
        <v>448858.89</v>
      </c>
      <c r="AA14049" s="1">
        <v>449285.41</v>
      </c>
      <c r="AB14049" s="1" t="s">
        <v>98</v>
      </c>
    </row>
    <row r="14050" spans="1:28">
      <c r="A14050" s="4">
        <v>44723</v>
      </c>
      <c r="B14050" s="1" t="s">
        <v>79</v>
      </c>
      <c r="C14050" s="1" t="s">
        <v>30</v>
      </c>
      <c r="D14050" s="1">
        <v>12877</v>
      </c>
      <c r="E14050" s="1">
        <v>12898.4</v>
      </c>
      <c r="F14050" s="1">
        <v>12072.04</v>
      </c>
      <c r="G14050" s="1">
        <v>12877.49</v>
      </c>
      <c r="H14050" s="1">
        <v>12704.98</v>
      </c>
      <c r="I14050" s="1">
        <v>12443.04</v>
      </c>
      <c r="J14050" s="1">
        <v>13185.01</v>
      </c>
      <c r="K14050" s="1">
        <v>14337.94</v>
      </c>
      <c r="L14050" s="1">
        <v>15153.92</v>
      </c>
      <c r="M14050" s="1">
        <v>15690.72</v>
      </c>
      <c r="N14050" s="1">
        <v>16118.85</v>
      </c>
      <c r="O14050" s="1">
        <v>15932.93</v>
      </c>
      <c r="P14050" s="1">
        <v>15836.13</v>
      </c>
      <c r="Q14050" s="1">
        <v>14944.25</v>
      </c>
      <c r="R14050" s="1">
        <v>14389.83</v>
      </c>
      <c r="S14050" s="1">
        <v>14365.19</v>
      </c>
      <c r="T14050" s="1">
        <v>14869.54</v>
      </c>
      <c r="U14050" s="1">
        <v>14956.57</v>
      </c>
      <c r="V14050" s="1">
        <v>13683.26</v>
      </c>
      <c r="W14050" s="1">
        <v>13173.28</v>
      </c>
      <c r="X14050" s="1">
        <v>11864.68</v>
      </c>
      <c r="Y14050" s="1">
        <v>10795.38</v>
      </c>
      <c r="Z14050" s="1">
        <v>10451.870000000001</v>
      </c>
      <c r="AA14050" s="1">
        <v>10425.01</v>
      </c>
      <c r="AB14050" s="1" t="s">
        <v>98</v>
      </c>
    </row>
    <row r="14051" spans="1:28">
      <c r="A14051" s="4">
        <v>44723</v>
      </c>
      <c r="B14051" s="1" t="s">
        <v>80</v>
      </c>
      <c r="C14051" s="1" t="s">
        <v>30</v>
      </c>
      <c r="D14051" s="1">
        <v>4477.2700000000004</v>
      </c>
      <c r="E14051" s="1">
        <v>4466.1499999999996</v>
      </c>
      <c r="F14051" s="1">
        <v>4469.25</v>
      </c>
      <c r="G14051" s="1">
        <v>4464.01</v>
      </c>
      <c r="H14051" s="1">
        <v>4467.92</v>
      </c>
      <c r="I14051" s="1">
        <v>4456.78</v>
      </c>
      <c r="J14051" s="1">
        <v>4457.93</v>
      </c>
      <c r="K14051" s="1">
        <v>4469.46</v>
      </c>
      <c r="L14051" s="1">
        <v>4490.55</v>
      </c>
      <c r="M14051" s="1">
        <v>4470.3599999999997</v>
      </c>
      <c r="N14051" s="1">
        <v>4445.29</v>
      </c>
      <c r="O14051" s="1">
        <v>4450.34</v>
      </c>
      <c r="P14051" s="1">
        <v>4455.66</v>
      </c>
      <c r="Q14051" s="1">
        <v>4470.79</v>
      </c>
      <c r="R14051" s="1">
        <v>4455.28</v>
      </c>
      <c r="S14051" s="1">
        <v>4458.47</v>
      </c>
      <c r="T14051" s="1">
        <v>4446.43</v>
      </c>
      <c r="U14051" s="1">
        <v>4439.13</v>
      </c>
      <c r="V14051" s="1">
        <v>4476.6400000000003</v>
      </c>
      <c r="W14051" s="1">
        <v>4454.6099999999997</v>
      </c>
      <c r="X14051" s="1">
        <v>4472.7299999999996</v>
      </c>
      <c r="Y14051" s="1">
        <v>4475.33</v>
      </c>
      <c r="Z14051" s="1">
        <v>4473.37</v>
      </c>
      <c r="AA14051" s="1">
        <v>4472.46</v>
      </c>
      <c r="AB14051" s="1" t="s">
        <v>98</v>
      </c>
    </row>
    <row r="14052" spans="1:28">
      <c r="A14052" s="4">
        <v>44723</v>
      </c>
      <c r="B14052" s="1" t="s">
        <v>81</v>
      </c>
      <c r="C14052" s="1" t="s">
        <v>32</v>
      </c>
      <c r="D14052" s="1">
        <v>20020.87</v>
      </c>
      <c r="E14052" s="1">
        <v>19501.41</v>
      </c>
      <c r="F14052" s="1">
        <v>18859.23</v>
      </c>
      <c r="G14052" s="1">
        <v>18660.77</v>
      </c>
      <c r="H14052" s="1">
        <v>18687.91</v>
      </c>
      <c r="I14052" s="1">
        <v>19362.349999999999</v>
      </c>
      <c r="J14052" s="1">
        <v>22036.23</v>
      </c>
      <c r="K14052" s="1">
        <v>25401.52</v>
      </c>
      <c r="L14052" s="1">
        <v>28681.19</v>
      </c>
      <c r="M14052" s="1">
        <v>29937.83</v>
      </c>
      <c r="N14052" s="1">
        <v>30214.82</v>
      </c>
      <c r="O14052" s="1">
        <v>30393.4</v>
      </c>
      <c r="P14052" s="1">
        <v>29987.58</v>
      </c>
      <c r="Q14052" s="1">
        <v>29759.13</v>
      </c>
      <c r="R14052" s="1">
        <v>29216.080000000002</v>
      </c>
      <c r="S14052" s="1">
        <v>28568.62</v>
      </c>
      <c r="T14052" s="1">
        <v>27980.38</v>
      </c>
      <c r="U14052" s="1">
        <v>27657.3</v>
      </c>
      <c r="V14052" s="1">
        <v>26622.16</v>
      </c>
      <c r="W14052" s="1">
        <v>25408.99</v>
      </c>
      <c r="X14052" s="1">
        <v>23102.37</v>
      </c>
      <c r="Y14052" s="1">
        <v>20834.95</v>
      </c>
      <c r="Z14052" s="1">
        <v>18779.38</v>
      </c>
      <c r="AA14052" s="1">
        <v>17204.11</v>
      </c>
      <c r="AB14052" s="1" t="s">
        <v>98</v>
      </c>
    </row>
    <row r="14053" spans="1:28">
      <c r="A14053" s="4">
        <v>44723</v>
      </c>
      <c r="B14053" s="1" t="s">
        <v>82</v>
      </c>
      <c r="C14053" s="1" t="s">
        <v>30</v>
      </c>
      <c r="D14053" s="1">
        <v>1184.68</v>
      </c>
      <c r="E14053" s="1">
        <v>1141.33</v>
      </c>
      <c r="F14053" s="1">
        <v>998.5</v>
      </c>
      <c r="G14053" s="1">
        <v>888.69</v>
      </c>
      <c r="H14053" s="1">
        <v>877.23</v>
      </c>
      <c r="I14053" s="1">
        <v>981.98</v>
      </c>
      <c r="J14053" s="1">
        <v>1107.3399999999999</v>
      </c>
      <c r="K14053" s="1">
        <v>1272.47</v>
      </c>
      <c r="L14053" s="1">
        <v>1429.53</v>
      </c>
      <c r="M14053" s="1">
        <v>1416.39</v>
      </c>
      <c r="N14053" s="1">
        <v>1602.91</v>
      </c>
      <c r="O14053" s="1">
        <v>1655.68</v>
      </c>
      <c r="P14053" s="1">
        <v>1650.22</v>
      </c>
      <c r="Q14053" s="1">
        <v>1461.56</v>
      </c>
      <c r="R14053" s="1">
        <v>1460.94</v>
      </c>
      <c r="S14053" s="1">
        <v>1511</v>
      </c>
      <c r="T14053" s="1">
        <v>1337.56</v>
      </c>
      <c r="U14053" s="1">
        <v>1511.58</v>
      </c>
      <c r="V14053" s="1">
        <v>1494.04</v>
      </c>
      <c r="W14053" s="1">
        <v>1520</v>
      </c>
      <c r="X14053" s="1">
        <v>1487.37</v>
      </c>
      <c r="Y14053" s="1">
        <v>1513.43</v>
      </c>
      <c r="Z14053" s="1">
        <v>1487.66</v>
      </c>
      <c r="AA14053" s="1">
        <v>1435.98</v>
      </c>
      <c r="AB14053" s="1" t="s">
        <v>98</v>
      </c>
    </row>
    <row r="14054" spans="1:28">
      <c r="A14054" s="4">
        <v>44723</v>
      </c>
      <c r="B14054" s="1" t="s">
        <v>82</v>
      </c>
      <c r="C14054" s="1" t="s">
        <v>32</v>
      </c>
      <c r="D14054" s="1">
        <v>288.43</v>
      </c>
      <c r="E14054" s="1">
        <v>280.10000000000002</v>
      </c>
      <c r="F14054" s="1">
        <v>267.2</v>
      </c>
      <c r="G14054" s="1">
        <v>264.77999999999997</v>
      </c>
      <c r="H14054" s="1">
        <v>285.82</v>
      </c>
      <c r="I14054" s="1">
        <v>294.89</v>
      </c>
      <c r="J14054" s="1">
        <v>345.64</v>
      </c>
      <c r="K14054" s="1">
        <v>432.51</v>
      </c>
      <c r="L14054" s="1">
        <v>486</v>
      </c>
      <c r="M14054" s="1">
        <v>495.23</v>
      </c>
      <c r="N14054" s="1">
        <v>491.94</v>
      </c>
      <c r="O14054" s="1">
        <v>475.46</v>
      </c>
      <c r="P14054" s="1">
        <v>446.94</v>
      </c>
      <c r="Q14054" s="1">
        <v>438.21</v>
      </c>
      <c r="R14054" s="1">
        <v>422.14</v>
      </c>
      <c r="S14054" s="1">
        <v>374.3</v>
      </c>
      <c r="T14054" s="1">
        <v>376.35</v>
      </c>
      <c r="U14054" s="1">
        <v>300.14999999999998</v>
      </c>
      <c r="V14054" s="1">
        <v>316.94</v>
      </c>
      <c r="W14054" s="1">
        <v>265.95999999999998</v>
      </c>
      <c r="X14054" s="1">
        <v>273.63</v>
      </c>
      <c r="Y14054" s="1">
        <v>251.77</v>
      </c>
      <c r="Z14054" s="1">
        <v>252.9</v>
      </c>
      <c r="AA14054" s="1">
        <v>267.2</v>
      </c>
      <c r="AB14054" s="1" t="s">
        <v>98</v>
      </c>
    </row>
    <row r="14055" spans="1:28">
      <c r="A14055" s="4">
        <v>44723</v>
      </c>
      <c r="B14055" s="1" t="s">
        <v>83</v>
      </c>
      <c r="C14055" s="1" t="s">
        <v>32</v>
      </c>
      <c r="D14055" s="1">
        <v>5241.32</v>
      </c>
      <c r="E14055" s="1">
        <v>5005.95</v>
      </c>
      <c r="F14055" s="1">
        <v>4858.37</v>
      </c>
      <c r="G14055" s="1">
        <v>4842.8500000000004</v>
      </c>
      <c r="H14055" s="1">
        <v>4881.53</v>
      </c>
      <c r="I14055" s="1">
        <v>4912.97</v>
      </c>
      <c r="J14055" s="1">
        <v>6180.41</v>
      </c>
      <c r="K14055" s="1">
        <v>7818.11</v>
      </c>
      <c r="L14055" s="1">
        <v>8711.9</v>
      </c>
      <c r="M14055" s="1">
        <v>8981.11</v>
      </c>
      <c r="N14055" s="1">
        <v>9061.27</v>
      </c>
      <c r="O14055" s="1">
        <v>9187.01</v>
      </c>
      <c r="P14055" s="1">
        <v>8865.23</v>
      </c>
      <c r="Q14055" s="1">
        <v>8073.6</v>
      </c>
      <c r="R14055" s="1">
        <v>7622.86</v>
      </c>
      <c r="S14055" s="1">
        <v>7371.83</v>
      </c>
      <c r="T14055" s="1">
        <v>7053.95</v>
      </c>
      <c r="U14055" s="1">
        <v>6605.31</v>
      </c>
      <c r="V14055" s="1">
        <v>6454.48</v>
      </c>
      <c r="W14055" s="1">
        <v>6174.99</v>
      </c>
      <c r="X14055" s="1">
        <v>5702.47</v>
      </c>
      <c r="Y14055" s="1">
        <v>5081.8599999999997</v>
      </c>
      <c r="Z14055" s="1">
        <v>4521.32</v>
      </c>
      <c r="AA14055" s="1">
        <v>4391.83</v>
      </c>
      <c r="AB14055" s="1" t="s">
        <v>98</v>
      </c>
    </row>
    <row r="14056" spans="1:28">
      <c r="A14056" s="4">
        <v>44723</v>
      </c>
      <c r="B14056" s="1" t="s">
        <v>84</v>
      </c>
      <c r="C14056" s="1" t="s">
        <v>30</v>
      </c>
      <c r="D14056" s="1">
        <v>2182.12</v>
      </c>
      <c r="E14056" s="1">
        <v>2288.0500000000002</v>
      </c>
      <c r="F14056" s="1">
        <v>2333.8200000000002</v>
      </c>
      <c r="G14056" s="1">
        <v>2153.9699999999998</v>
      </c>
      <c r="H14056" s="1">
        <v>2098.44</v>
      </c>
      <c r="I14056" s="1">
        <v>2114.71</v>
      </c>
      <c r="J14056" s="1">
        <v>2471.08</v>
      </c>
      <c r="K14056" s="1">
        <v>2861.26</v>
      </c>
      <c r="L14056" s="1">
        <v>3013.79</v>
      </c>
      <c r="M14056" s="1">
        <v>3062.93</v>
      </c>
      <c r="N14056" s="1">
        <v>3077.6</v>
      </c>
      <c r="O14056" s="1">
        <v>2837.32</v>
      </c>
      <c r="P14056" s="1">
        <v>2893.72</v>
      </c>
      <c r="Q14056" s="1">
        <v>2761.57</v>
      </c>
      <c r="R14056" s="1">
        <v>2431.11</v>
      </c>
      <c r="S14056" s="1">
        <v>2200.5</v>
      </c>
      <c r="T14056" s="1">
        <v>2136.41</v>
      </c>
      <c r="U14056" s="1">
        <v>2247.58</v>
      </c>
      <c r="V14056" s="1">
        <v>2096.2600000000002</v>
      </c>
      <c r="W14056" s="1">
        <v>2159.0300000000002</v>
      </c>
      <c r="X14056" s="1">
        <v>2139.6</v>
      </c>
      <c r="Y14056" s="1">
        <v>2112.5300000000002</v>
      </c>
      <c r="Z14056" s="1">
        <v>2098.54</v>
      </c>
      <c r="AA14056" s="1">
        <v>2073.96</v>
      </c>
      <c r="AB14056" s="1" t="s">
        <v>98</v>
      </c>
    </row>
    <row r="14057" spans="1:28">
      <c r="A14057" s="4">
        <v>44723</v>
      </c>
      <c r="B14057" s="1" t="s">
        <v>84</v>
      </c>
      <c r="C14057" s="1" t="s">
        <v>32</v>
      </c>
      <c r="D14057" s="1">
        <v>5949.6</v>
      </c>
      <c r="E14057" s="1">
        <v>5671.78</v>
      </c>
      <c r="F14057" s="1">
        <v>5302.67</v>
      </c>
      <c r="G14057" s="1">
        <v>5256.14</v>
      </c>
      <c r="H14057" s="1">
        <v>5047.1499999999996</v>
      </c>
      <c r="I14057" s="1">
        <v>5219.21</v>
      </c>
      <c r="J14057" s="1">
        <v>6793.68</v>
      </c>
      <c r="K14057" s="1">
        <v>9230.15</v>
      </c>
      <c r="L14057" s="1">
        <v>10073.01</v>
      </c>
      <c r="M14057" s="1">
        <v>10685.73</v>
      </c>
      <c r="N14057" s="1">
        <v>11016.46</v>
      </c>
      <c r="O14057" s="1">
        <v>10887.57</v>
      </c>
      <c r="P14057" s="1">
        <v>10138.57</v>
      </c>
      <c r="Q14057" s="1">
        <v>9239.5400000000009</v>
      </c>
      <c r="R14057" s="1">
        <v>8514.24</v>
      </c>
      <c r="S14057" s="1">
        <v>8053.38</v>
      </c>
      <c r="T14057" s="1">
        <v>7639.44</v>
      </c>
      <c r="U14057" s="1">
        <v>6846.28</v>
      </c>
      <c r="V14057" s="1">
        <v>6420.37</v>
      </c>
      <c r="W14057" s="1">
        <v>6304.9</v>
      </c>
      <c r="X14057" s="1">
        <v>6155.31</v>
      </c>
      <c r="Y14057" s="1">
        <v>5777.37</v>
      </c>
      <c r="Z14057" s="1">
        <v>5490.65</v>
      </c>
      <c r="AA14057" s="1">
        <v>5323.22</v>
      </c>
      <c r="AB14057" s="1" t="s">
        <v>98</v>
      </c>
    </row>
    <row r="14058" spans="1:28">
      <c r="A14058" s="4">
        <v>44723</v>
      </c>
      <c r="B14058" s="1" t="s">
        <v>85</v>
      </c>
      <c r="C14058" s="1" t="s">
        <v>30</v>
      </c>
      <c r="D14058" s="1">
        <v>1042.6600000000001</v>
      </c>
      <c r="E14058" s="1">
        <v>1001.43</v>
      </c>
      <c r="F14058" s="1">
        <v>983.76</v>
      </c>
      <c r="G14058" s="1">
        <v>962.6</v>
      </c>
      <c r="H14058" s="1">
        <v>945.71</v>
      </c>
      <c r="I14058" s="1">
        <v>953.67</v>
      </c>
      <c r="J14058" s="1">
        <v>636.19000000000005</v>
      </c>
      <c r="K14058" s="1">
        <v>818.21</v>
      </c>
      <c r="L14058" s="1">
        <v>1070.79</v>
      </c>
      <c r="M14058" s="1">
        <v>1998.06</v>
      </c>
      <c r="N14058" s="1">
        <v>2991.6</v>
      </c>
      <c r="O14058" s="1">
        <v>3591.73</v>
      </c>
      <c r="P14058" s="1">
        <v>3636.74</v>
      </c>
      <c r="Q14058" s="1">
        <v>3504.9</v>
      </c>
      <c r="R14058" s="1">
        <v>3448.76</v>
      </c>
      <c r="S14058" s="1">
        <v>3464.31</v>
      </c>
      <c r="T14058" s="1">
        <v>3464.84</v>
      </c>
      <c r="U14058" s="1">
        <v>3384.86</v>
      </c>
      <c r="V14058" s="1">
        <v>3721.31</v>
      </c>
      <c r="W14058" s="1">
        <v>3219.43</v>
      </c>
      <c r="X14058" s="1">
        <v>3001.09</v>
      </c>
      <c r="Y14058" s="1">
        <v>1974.03</v>
      </c>
      <c r="Z14058" s="1">
        <v>1392.38</v>
      </c>
      <c r="AA14058" s="1">
        <v>1222.56</v>
      </c>
      <c r="AB14058" s="1" t="s">
        <v>98</v>
      </c>
    </row>
    <row r="14059" spans="1:28">
      <c r="A14059" s="4">
        <v>44723</v>
      </c>
      <c r="B14059" s="1" t="s">
        <v>85</v>
      </c>
      <c r="C14059" s="1" t="s">
        <v>32</v>
      </c>
      <c r="D14059" s="1">
        <v>16650.37</v>
      </c>
      <c r="E14059" s="1">
        <v>15071.98</v>
      </c>
      <c r="F14059" s="1">
        <v>14237.75</v>
      </c>
      <c r="G14059" s="1">
        <v>13861.15</v>
      </c>
      <c r="H14059" s="1">
        <v>13437.95</v>
      </c>
      <c r="I14059" s="1">
        <v>13627.81</v>
      </c>
      <c r="J14059" s="1">
        <v>15943.88</v>
      </c>
      <c r="K14059" s="1">
        <v>18661.669999999998</v>
      </c>
      <c r="L14059" s="1">
        <v>21864.53</v>
      </c>
      <c r="M14059" s="1">
        <v>25312.02</v>
      </c>
      <c r="N14059" s="1">
        <v>28630.34</v>
      </c>
      <c r="O14059" s="1">
        <v>30570.41</v>
      </c>
      <c r="P14059" s="1">
        <v>30726.09</v>
      </c>
      <c r="Q14059" s="1">
        <v>30220.52</v>
      </c>
      <c r="R14059" s="1">
        <v>29646</v>
      </c>
      <c r="S14059" s="1">
        <v>29226.02</v>
      </c>
      <c r="T14059" s="1">
        <v>28215.279999999999</v>
      </c>
      <c r="U14059" s="1">
        <v>27599.54</v>
      </c>
      <c r="V14059" s="1">
        <v>26618.12</v>
      </c>
      <c r="W14059" s="1">
        <v>25238.1</v>
      </c>
      <c r="X14059" s="1">
        <v>23628.12</v>
      </c>
      <c r="Y14059" s="1">
        <v>21318.44</v>
      </c>
      <c r="Z14059" s="1">
        <v>19135.59</v>
      </c>
      <c r="AA14059" s="1">
        <v>16649.98</v>
      </c>
      <c r="AB14059" s="1" t="s">
        <v>98</v>
      </c>
    </row>
    <row r="14060" spans="1:28">
      <c r="A14060" s="4">
        <v>44723</v>
      </c>
      <c r="B14060" s="1" t="s">
        <v>86</v>
      </c>
      <c r="C14060" s="1" t="s">
        <v>30</v>
      </c>
      <c r="D14060" s="1">
        <v>762.58</v>
      </c>
      <c r="E14060" s="1">
        <v>763.78</v>
      </c>
      <c r="F14060" s="1">
        <v>761.02</v>
      </c>
      <c r="G14060" s="1">
        <v>748.47</v>
      </c>
      <c r="H14060" s="1">
        <v>753.06</v>
      </c>
      <c r="I14060" s="1">
        <v>754.09</v>
      </c>
      <c r="J14060" s="1">
        <v>706</v>
      </c>
      <c r="K14060" s="1">
        <v>894.35</v>
      </c>
      <c r="L14060" s="1">
        <v>752.56</v>
      </c>
      <c r="M14060" s="1">
        <v>2130.54</v>
      </c>
      <c r="N14060" s="1">
        <v>7094.63</v>
      </c>
      <c r="O14060" s="1">
        <v>6957.76</v>
      </c>
      <c r="P14060" s="1">
        <v>6619.94</v>
      </c>
      <c r="Q14060" s="1">
        <v>6449</v>
      </c>
      <c r="R14060" s="1">
        <v>6285.16</v>
      </c>
      <c r="S14060" s="1">
        <v>6282.16</v>
      </c>
      <c r="T14060" s="1">
        <v>6456.04</v>
      </c>
      <c r="U14060" s="1">
        <v>6960.89</v>
      </c>
      <c r="V14060" s="1">
        <v>7456.28</v>
      </c>
      <c r="W14060" s="1">
        <v>6975.42</v>
      </c>
      <c r="X14060" s="1">
        <v>6667.54</v>
      </c>
      <c r="Y14060" s="1">
        <v>6771.44</v>
      </c>
      <c r="Z14060" s="1">
        <v>6845.89</v>
      </c>
      <c r="AA14060" s="1">
        <v>6997.62</v>
      </c>
      <c r="AB14060" s="1" t="s">
        <v>98</v>
      </c>
    </row>
    <row r="14061" spans="1:28">
      <c r="A14061" s="4">
        <v>44723</v>
      </c>
      <c r="B14061" s="1" t="s">
        <v>87</v>
      </c>
      <c r="C14061" s="1" t="s">
        <v>30</v>
      </c>
      <c r="D14061" s="1">
        <v>5.58</v>
      </c>
      <c r="E14061" s="1">
        <v>6.25</v>
      </c>
      <c r="F14061" s="1">
        <v>3.82</v>
      </c>
      <c r="G14061" s="1">
        <v>6.68</v>
      </c>
      <c r="H14061" s="1">
        <v>3.45</v>
      </c>
      <c r="I14061" s="1">
        <v>6.02</v>
      </c>
      <c r="J14061" s="1">
        <v>16.350000000000001</v>
      </c>
      <c r="K14061" s="1">
        <v>64.33</v>
      </c>
      <c r="L14061" s="1">
        <v>151.66</v>
      </c>
      <c r="M14061" s="1">
        <v>150.37</v>
      </c>
      <c r="N14061" s="1">
        <v>164.92</v>
      </c>
      <c r="O14061" s="1">
        <v>166.09</v>
      </c>
      <c r="P14061" s="1">
        <v>153.19999999999999</v>
      </c>
      <c r="Q14061" s="1">
        <v>132.24</v>
      </c>
      <c r="R14061" s="1">
        <v>120.4</v>
      </c>
      <c r="S14061" s="1">
        <v>123.62</v>
      </c>
      <c r="T14061" s="1">
        <v>24.61</v>
      </c>
      <c r="U14061" s="1">
        <v>11</v>
      </c>
      <c r="V14061" s="1">
        <v>4.84</v>
      </c>
      <c r="W14061" s="1">
        <v>7.55</v>
      </c>
      <c r="X14061" s="1">
        <v>4.33</v>
      </c>
      <c r="Y14061" s="1">
        <v>4.42</v>
      </c>
      <c r="Z14061" s="1">
        <v>7.58</v>
      </c>
      <c r="AA14061" s="1">
        <v>3.97</v>
      </c>
      <c r="AB14061" s="1" t="s">
        <v>98</v>
      </c>
    </row>
    <row r="14062" spans="1:28">
      <c r="A14062" s="4">
        <v>44723</v>
      </c>
      <c r="B14062" s="1" t="s">
        <v>88</v>
      </c>
      <c r="C14062" s="1" t="s">
        <v>30</v>
      </c>
      <c r="D14062" s="1">
        <v>7050.74</v>
      </c>
      <c r="E14062" s="1">
        <v>6946.6</v>
      </c>
      <c r="F14062" s="1">
        <v>6807.73</v>
      </c>
      <c r="G14062" s="1">
        <v>7102.19</v>
      </c>
      <c r="H14062" s="1">
        <v>7001.98</v>
      </c>
      <c r="I14062" s="1">
        <v>7311.36</v>
      </c>
      <c r="J14062" s="1">
        <v>8307.8799999999992</v>
      </c>
      <c r="K14062" s="1">
        <v>8907.49</v>
      </c>
      <c r="L14062" s="1">
        <v>8832.6299999999992</v>
      </c>
      <c r="M14062" s="1">
        <v>9181.23</v>
      </c>
      <c r="N14062" s="1">
        <v>10157.75</v>
      </c>
      <c r="O14062" s="1">
        <v>10221.67</v>
      </c>
      <c r="P14062" s="1">
        <v>9587.6200000000008</v>
      </c>
      <c r="Q14062" s="1">
        <v>9670.2099999999991</v>
      </c>
      <c r="R14062" s="1">
        <v>9852.6200000000008</v>
      </c>
      <c r="S14062" s="1">
        <v>9891.98</v>
      </c>
      <c r="T14062" s="1">
        <v>9389.3700000000008</v>
      </c>
      <c r="U14062" s="1">
        <v>9075.64</v>
      </c>
      <c r="V14062" s="1">
        <v>8455.2999999999993</v>
      </c>
      <c r="W14062" s="1">
        <v>8287.3700000000008</v>
      </c>
      <c r="X14062" s="1">
        <v>7660.85</v>
      </c>
      <c r="Y14062" s="1">
        <v>6322.86</v>
      </c>
      <c r="Z14062" s="1">
        <v>5423.89</v>
      </c>
      <c r="AA14062" s="1">
        <v>5273.71</v>
      </c>
      <c r="AB14062" s="1" t="s">
        <v>98</v>
      </c>
    </row>
    <row r="14063" spans="1:28">
      <c r="A14063" s="4">
        <v>44723</v>
      </c>
      <c r="B14063" s="1" t="s">
        <v>89</v>
      </c>
      <c r="C14063" s="1" t="s">
        <v>30</v>
      </c>
      <c r="D14063" s="1">
        <v>12163.37</v>
      </c>
      <c r="E14063" s="1">
        <v>12126.01</v>
      </c>
      <c r="F14063" s="1">
        <v>11726.68</v>
      </c>
      <c r="G14063" s="1">
        <v>11522.04</v>
      </c>
      <c r="H14063" s="1">
        <v>11293.44</v>
      </c>
      <c r="I14063" s="1">
        <v>11528.07</v>
      </c>
      <c r="J14063" s="1">
        <v>13029.42</v>
      </c>
      <c r="K14063" s="1">
        <v>14659.38</v>
      </c>
      <c r="L14063" s="1">
        <v>16368.62</v>
      </c>
      <c r="M14063" s="1">
        <v>17377.95</v>
      </c>
      <c r="N14063" s="1">
        <v>17978.71</v>
      </c>
      <c r="O14063" s="1">
        <v>18187.509999999998</v>
      </c>
      <c r="P14063" s="1">
        <v>17421.490000000002</v>
      </c>
      <c r="Q14063" s="1">
        <v>17121.59</v>
      </c>
      <c r="R14063" s="1">
        <v>17051.599999999999</v>
      </c>
      <c r="S14063" s="1">
        <v>17069.349999999999</v>
      </c>
      <c r="T14063" s="1">
        <v>16916.22</v>
      </c>
      <c r="U14063" s="1">
        <v>16349.62</v>
      </c>
      <c r="V14063" s="1">
        <v>16368.88</v>
      </c>
      <c r="W14063" s="1">
        <v>15628.5</v>
      </c>
      <c r="X14063" s="1">
        <v>14684.47</v>
      </c>
      <c r="Y14063" s="1">
        <v>13811.52</v>
      </c>
      <c r="Z14063" s="1">
        <v>13058.68</v>
      </c>
      <c r="AA14063" s="1">
        <v>12798.04</v>
      </c>
      <c r="AB14063" s="1" t="s">
        <v>98</v>
      </c>
    </row>
    <row r="14064" spans="1:28">
      <c r="A14064" s="4">
        <v>44723</v>
      </c>
      <c r="B14064" s="1" t="s">
        <v>89</v>
      </c>
      <c r="C14064" s="1" t="s">
        <v>32</v>
      </c>
      <c r="D14064" s="1">
        <v>4786.79</v>
      </c>
      <c r="E14064" s="1">
        <v>4702.4799999999996</v>
      </c>
      <c r="F14064" s="1">
        <v>4464.8999999999996</v>
      </c>
      <c r="G14064" s="1">
        <v>4454.26</v>
      </c>
      <c r="H14064" s="1">
        <v>4431.8500000000004</v>
      </c>
      <c r="I14064" s="1">
        <v>4553.78</v>
      </c>
      <c r="J14064" s="1">
        <v>5595.84</v>
      </c>
      <c r="K14064" s="1">
        <v>6747.29</v>
      </c>
      <c r="L14064" s="1">
        <v>7430.5</v>
      </c>
      <c r="M14064" s="1">
        <v>7804.25</v>
      </c>
      <c r="N14064" s="1">
        <v>7773.92</v>
      </c>
      <c r="O14064" s="1">
        <v>7832.93</v>
      </c>
      <c r="P14064" s="1">
        <v>7378.37</v>
      </c>
      <c r="Q14064" s="1">
        <v>7054.35</v>
      </c>
      <c r="R14064" s="1">
        <v>6991.31</v>
      </c>
      <c r="S14064" s="1">
        <v>7104.68</v>
      </c>
      <c r="T14064" s="1">
        <v>6776.08</v>
      </c>
      <c r="U14064" s="1">
        <v>6755.22</v>
      </c>
      <c r="V14064" s="1">
        <v>7114.24</v>
      </c>
      <c r="W14064" s="1">
        <v>6811.1</v>
      </c>
      <c r="X14064" s="1">
        <v>6163.98</v>
      </c>
      <c r="Y14064" s="1">
        <v>5686.67</v>
      </c>
      <c r="Z14064" s="1">
        <v>5125.79</v>
      </c>
      <c r="AA14064" s="1">
        <v>4861.78</v>
      </c>
      <c r="AB14064" s="1" t="s">
        <v>98</v>
      </c>
    </row>
    <row r="14065" spans="1:28">
      <c r="A14065" s="4">
        <v>44723</v>
      </c>
      <c r="B14065" s="1" t="s">
        <v>90</v>
      </c>
      <c r="C14065" s="1" t="s">
        <v>30</v>
      </c>
      <c r="D14065" s="1">
        <v>146372.63</v>
      </c>
      <c r="E14065" s="1">
        <v>145425.57999999999</v>
      </c>
      <c r="F14065" s="1">
        <v>146049.09</v>
      </c>
      <c r="G14065" s="1">
        <v>145531.13</v>
      </c>
      <c r="H14065" s="1">
        <v>110239.86</v>
      </c>
      <c r="I14065" s="1">
        <v>158290.62</v>
      </c>
      <c r="J14065" s="1">
        <v>140972.35</v>
      </c>
      <c r="K14065" s="1">
        <v>124034.98</v>
      </c>
      <c r="L14065" s="1">
        <v>133597.79</v>
      </c>
      <c r="M14065" s="1">
        <v>152179.95000000001</v>
      </c>
      <c r="N14065" s="1">
        <v>158475.35</v>
      </c>
      <c r="O14065" s="1">
        <v>160795.85</v>
      </c>
      <c r="P14065" s="1">
        <v>157629.95000000001</v>
      </c>
      <c r="Q14065" s="1">
        <v>148211.13</v>
      </c>
      <c r="R14065" s="1">
        <v>80829.8</v>
      </c>
      <c r="S14065" s="1">
        <v>80902.31</v>
      </c>
      <c r="T14065" s="1">
        <v>104255.1</v>
      </c>
      <c r="U14065" s="1">
        <v>155381.69</v>
      </c>
      <c r="V14065" s="1">
        <v>159771.04999999999</v>
      </c>
      <c r="W14065" s="1">
        <v>156039.71</v>
      </c>
      <c r="X14065" s="1">
        <v>121364.01</v>
      </c>
      <c r="Y14065" s="1">
        <v>126943.98</v>
      </c>
      <c r="Z14065" s="1">
        <v>134439.67999999999</v>
      </c>
      <c r="AA14065" s="1">
        <v>119165.09</v>
      </c>
      <c r="AB14065" s="1" t="s">
        <v>98</v>
      </c>
    </row>
    <row r="14066" spans="1:28">
      <c r="A14066" s="4">
        <v>44723</v>
      </c>
      <c r="B14066" s="1" t="s">
        <v>91</v>
      </c>
      <c r="C14066" s="1" t="s">
        <v>32</v>
      </c>
      <c r="D14066" s="1">
        <v>2857.61</v>
      </c>
      <c r="E14066" s="1">
        <v>2820.03</v>
      </c>
      <c r="F14066" s="1">
        <v>2813.95</v>
      </c>
      <c r="G14066" s="1">
        <v>2786.94</v>
      </c>
      <c r="H14066" s="1">
        <v>2792.14</v>
      </c>
      <c r="I14066" s="1">
        <v>2890.79</v>
      </c>
      <c r="J14066" s="1">
        <v>3461.66</v>
      </c>
      <c r="K14066" s="1">
        <v>3762.49</v>
      </c>
      <c r="L14066" s="1">
        <v>3888.65</v>
      </c>
      <c r="M14066" s="1">
        <v>4106.09</v>
      </c>
      <c r="N14066" s="1">
        <v>4169.66</v>
      </c>
      <c r="O14066" s="1">
        <v>4231.8900000000003</v>
      </c>
      <c r="P14066" s="1">
        <v>4287.38</v>
      </c>
      <c r="Q14066" s="1">
        <v>4310.88</v>
      </c>
      <c r="R14066" s="1">
        <v>4245.99</v>
      </c>
      <c r="S14066" s="1">
        <v>4181.24</v>
      </c>
      <c r="T14066" s="1">
        <v>4138.59</v>
      </c>
      <c r="U14066" s="1">
        <v>4113.97</v>
      </c>
      <c r="V14066" s="1">
        <v>4103.74</v>
      </c>
      <c r="W14066" s="1">
        <v>3966.57</v>
      </c>
      <c r="X14066" s="1">
        <v>3706.73</v>
      </c>
      <c r="Y14066" s="1">
        <v>3189.37</v>
      </c>
      <c r="Z14066" s="1">
        <v>2807.26</v>
      </c>
      <c r="AA14066" s="1">
        <v>2725.2</v>
      </c>
      <c r="AB14066" s="1" t="s">
        <v>98</v>
      </c>
    </row>
    <row r="14067" spans="1:28">
      <c r="A14067" s="4">
        <v>44723</v>
      </c>
      <c r="B14067" s="1" t="s">
        <v>92</v>
      </c>
      <c r="C14067" s="1" t="s">
        <v>30</v>
      </c>
      <c r="D14067" s="1">
        <v>15629.52</v>
      </c>
      <c r="E14067" s="1">
        <v>18032.22</v>
      </c>
      <c r="F14067" s="1">
        <v>13552.5</v>
      </c>
      <c r="G14067" s="1">
        <v>8711.25</v>
      </c>
      <c r="H14067" s="1">
        <v>5057.97</v>
      </c>
      <c r="I14067" s="1">
        <v>4125.74</v>
      </c>
      <c r="J14067" s="1">
        <v>4636.3900000000003</v>
      </c>
      <c r="K14067" s="1">
        <v>5095.7299999999996</v>
      </c>
      <c r="L14067" s="1">
        <v>5864.8</v>
      </c>
      <c r="M14067" s="1">
        <v>5820.96</v>
      </c>
      <c r="N14067" s="1">
        <v>6300</v>
      </c>
      <c r="O14067" s="1">
        <v>6403.68</v>
      </c>
      <c r="P14067" s="1">
        <v>5845.62</v>
      </c>
      <c r="Q14067" s="1">
        <v>6230.53</v>
      </c>
      <c r="R14067" s="1">
        <v>6214.82</v>
      </c>
      <c r="S14067" s="1">
        <v>5963.04</v>
      </c>
      <c r="T14067" s="1">
        <v>6136.79</v>
      </c>
      <c r="U14067" s="1">
        <v>6051.55</v>
      </c>
      <c r="V14067" s="1">
        <v>6145.84</v>
      </c>
      <c r="W14067" s="1">
        <v>5418.78</v>
      </c>
      <c r="X14067" s="1">
        <v>5286.57</v>
      </c>
      <c r="Y14067" s="1">
        <v>4941.01</v>
      </c>
      <c r="Z14067" s="1">
        <v>6067.1</v>
      </c>
      <c r="AA14067" s="1">
        <v>11790.2</v>
      </c>
      <c r="AB14067" s="1" t="s">
        <v>98</v>
      </c>
    </row>
    <row r="14068" spans="1:28">
      <c r="A14068" s="4">
        <v>44723</v>
      </c>
      <c r="B14068" s="1" t="s">
        <v>92</v>
      </c>
      <c r="C14068" s="1" t="s">
        <v>32</v>
      </c>
      <c r="D14068" s="1">
        <v>908.92</v>
      </c>
      <c r="E14068" s="1">
        <v>949.48</v>
      </c>
      <c r="F14068" s="1">
        <v>827.73</v>
      </c>
      <c r="G14068" s="1">
        <v>938.75</v>
      </c>
      <c r="H14068" s="1">
        <v>997.63</v>
      </c>
      <c r="I14068" s="1">
        <v>1208.6300000000001</v>
      </c>
      <c r="J14068" s="1">
        <v>1291.81</v>
      </c>
      <c r="K14068" s="1">
        <v>1387.87</v>
      </c>
      <c r="L14068" s="1">
        <v>1493.48</v>
      </c>
      <c r="M14068" s="1">
        <v>1522.99</v>
      </c>
      <c r="N14068" s="1">
        <v>1475.33</v>
      </c>
      <c r="O14068" s="1">
        <v>1558.96</v>
      </c>
      <c r="P14068" s="1">
        <v>1525.35</v>
      </c>
      <c r="Q14068" s="1">
        <v>1410.81</v>
      </c>
      <c r="R14068" s="1">
        <v>1354.47</v>
      </c>
      <c r="S14068" s="1">
        <v>1435.74</v>
      </c>
      <c r="T14068" s="1">
        <v>1395.87</v>
      </c>
      <c r="U14068" s="1">
        <v>1357.99</v>
      </c>
      <c r="V14068" s="1">
        <v>1535.01</v>
      </c>
      <c r="W14068" s="1">
        <v>1373.99</v>
      </c>
      <c r="X14068" s="1">
        <v>1275.68</v>
      </c>
      <c r="Y14068" s="1">
        <v>1089.6199999999999</v>
      </c>
      <c r="Z14068" s="1">
        <v>1060.98</v>
      </c>
      <c r="AA14068" s="1">
        <v>962.14</v>
      </c>
      <c r="AB14068" s="1" t="s">
        <v>98</v>
      </c>
    </row>
    <row r="14069" spans="1:28">
      <c r="A14069" s="4">
        <v>44723</v>
      </c>
      <c r="B14069" s="1" t="s">
        <v>93</v>
      </c>
      <c r="C14069" s="1" t="s">
        <v>30</v>
      </c>
      <c r="D14069" s="1">
        <v>0</v>
      </c>
      <c r="E14069" s="1">
        <v>0</v>
      </c>
      <c r="F14069" s="1">
        <v>0</v>
      </c>
      <c r="G14069" s="1">
        <v>0</v>
      </c>
      <c r="H14069" s="1">
        <v>0</v>
      </c>
      <c r="I14069" s="1">
        <v>0</v>
      </c>
      <c r="J14069" s="1">
        <v>0</v>
      </c>
      <c r="K14069" s="1">
        <v>0</v>
      </c>
      <c r="L14069" s="1">
        <v>0</v>
      </c>
      <c r="M14069" s="1">
        <v>0</v>
      </c>
      <c r="N14069" s="1">
        <v>0</v>
      </c>
      <c r="O14069" s="1">
        <v>0</v>
      </c>
      <c r="P14069" s="1">
        <v>0</v>
      </c>
      <c r="Q14069" s="1">
        <v>0</v>
      </c>
      <c r="R14069" s="1">
        <v>13.81</v>
      </c>
      <c r="S14069" s="1">
        <v>193.6</v>
      </c>
      <c r="T14069" s="1">
        <v>0</v>
      </c>
      <c r="U14069" s="1">
        <v>0</v>
      </c>
      <c r="V14069" s="1">
        <v>0</v>
      </c>
      <c r="W14069" s="1">
        <v>0</v>
      </c>
      <c r="X14069" s="1">
        <v>0</v>
      </c>
      <c r="Y14069" s="1">
        <v>0</v>
      </c>
      <c r="Z14069" s="1">
        <v>0</v>
      </c>
      <c r="AA14069" s="1">
        <v>0</v>
      </c>
      <c r="AB14069" s="1" t="s">
        <v>98</v>
      </c>
    </row>
    <row r="14070" spans="1:28">
      <c r="A14070" s="4">
        <v>44723</v>
      </c>
      <c r="B14070" s="1" t="s">
        <v>97</v>
      </c>
      <c r="C14070" s="1" t="s">
        <v>32</v>
      </c>
      <c r="D14070" s="1">
        <v>0.43</v>
      </c>
      <c r="E14070" s="1">
        <v>0.42</v>
      </c>
      <c r="F14070" s="1">
        <v>0.42</v>
      </c>
      <c r="G14070" s="1">
        <v>0.39</v>
      </c>
      <c r="H14070" s="1">
        <v>0.38</v>
      </c>
      <c r="I14070" s="1">
        <v>0.47</v>
      </c>
      <c r="J14070" s="1">
        <v>0.42</v>
      </c>
      <c r="K14070" s="1">
        <v>0.82</v>
      </c>
      <c r="L14070" s="1">
        <v>1.24</v>
      </c>
      <c r="M14070" s="1">
        <v>0.86</v>
      </c>
      <c r="N14070" s="1">
        <v>0.91</v>
      </c>
      <c r="O14070" s="1">
        <v>0.79</v>
      </c>
      <c r="P14070" s="1">
        <v>0.44</v>
      </c>
      <c r="Q14070" s="1">
        <v>0.51</v>
      </c>
      <c r="R14070" s="1">
        <v>0.52</v>
      </c>
      <c r="S14070" s="1">
        <v>0.5</v>
      </c>
      <c r="T14070" s="1">
        <v>0.59</v>
      </c>
      <c r="U14070" s="1">
        <v>0.61</v>
      </c>
      <c r="V14070" s="1">
        <v>0.6</v>
      </c>
      <c r="W14070" s="1">
        <v>0.45</v>
      </c>
      <c r="X14070" s="1">
        <v>0.44</v>
      </c>
      <c r="Y14070" s="1">
        <v>0.42</v>
      </c>
      <c r="Z14070" s="1">
        <v>0.42</v>
      </c>
      <c r="AA14070" s="1">
        <v>0.39</v>
      </c>
      <c r="AB14070" s="1" t="s">
        <v>98</v>
      </c>
    </row>
    <row r="14071" spans="1:28">
      <c r="A14071" s="4">
        <v>44723</v>
      </c>
      <c r="B14071" s="1" t="s">
        <v>94</v>
      </c>
      <c r="C14071" s="1" t="s">
        <v>30</v>
      </c>
      <c r="D14071" s="1">
        <v>1062.6099999999999</v>
      </c>
      <c r="E14071" s="1">
        <v>1047.3900000000001</v>
      </c>
      <c r="F14071" s="1">
        <v>1067.18</v>
      </c>
      <c r="G14071" s="1">
        <v>973.41</v>
      </c>
      <c r="H14071" s="1">
        <v>913.65</v>
      </c>
      <c r="I14071" s="1">
        <v>888.92</v>
      </c>
      <c r="J14071" s="1">
        <v>1068.05</v>
      </c>
      <c r="K14071" s="1">
        <v>1209.2</v>
      </c>
      <c r="L14071" s="1">
        <v>1250.8</v>
      </c>
      <c r="M14071" s="1">
        <v>1275.81</v>
      </c>
      <c r="N14071" s="1">
        <v>1281.78</v>
      </c>
      <c r="O14071" s="1">
        <v>1346.27</v>
      </c>
      <c r="P14071" s="1">
        <v>1341.59</v>
      </c>
      <c r="Q14071" s="1">
        <v>1735.53</v>
      </c>
      <c r="R14071" s="1">
        <v>1794.58</v>
      </c>
      <c r="S14071" s="1">
        <v>1631.72</v>
      </c>
      <c r="T14071" s="1">
        <v>1541.92</v>
      </c>
      <c r="U14071" s="1">
        <v>1585.79</v>
      </c>
      <c r="V14071" s="1">
        <v>1594.15</v>
      </c>
      <c r="W14071" s="1">
        <v>1628.84</v>
      </c>
      <c r="X14071" s="1">
        <v>1497.5</v>
      </c>
      <c r="Y14071" s="1">
        <v>1564.38</v>
      </c>
      <c r="Z14071" s="1">
        <v>1476.92</v>
      </c>
      <c r="AA14071" s="1">
        <v>1508.18</v>
      </c>
      <c r="AB14071" s="1" t="s">
        <v>98</v>
      </c>
    </row>
    <row r="14072" spans="1:28">
      <c r="A14072" s="4">
        <v>44724</v>
      </c>
      <c r="B14072" s="1" t="s">
        <v>29</v>
      </c>
      <c r="C14072" s="1" t="s">
        <v>30</v>
      </c>
      <c r="D14072" s="1">
        <v>707.6</v>
      </c>
      <c r="E14072" s="1">
        <v>684.4</v>
      </c>
      <c r="F14072" s="1">
        <v>684.61</v>
      </c>
      <c r="G14072" s="1">
        <v>676.97</v>
      </c>
      <c r="H14072" s="1">
        <v>678.32</v>
      </c>
      <c r="I14072" s="1">
        <v>705.87</v>
      </c>
      <c r="J14072" s="1">
        <v>641.03</v>
      </c>
      <c r="K14072" s="1">
        <v>705.5</v>
      </c>
      <c r="L14072" s="1">
        <v>738.53</v>
      </c>
      <c r="M14072" s="1">
        <v>753.31</v>
      </c>
      <c r="N14072" s="1">
        <v>764.16</v>
      </c>
      <c r="O14072" s="1">
        <v>771.6</v>
      </c>
      <c r="P14072" s="1">
        <v>806.63</v>
      </c>
      <c r="Q14072" s="1">
        <v>807.74</v>
      </c>
      <c r="R14072" s="1">
        <v>798.53</v>
      </c>
      <c r="S14072" s="1">
        <v>781.94</v>
      </c>
      <c r="T14072" s="1">
        <v>770.88</v>
      </c>
      <c r="U14072" s="1">
        <v>776.38</v>
      </c>
      <c r="V14072" s="1">
        <v>896.41</v>
      </c>
      <c r="W14072" s="1">
        <v>886.25</v>
      </c>
      <c r="X14072" s="1">
        <v>858.21</v>
      </c>
      <c r="Y14072" s="1">
        <v>834.46</v>
      </c>
      <c r="Z14072" s="1">
        <v>785.25</v>
      </c>
      <c r="AA14072" s="1">
        <v>752.89</v>
      </c>
      <c r="AB14072" s="1" t="s">
        <v>98</v>
      </c>
    </row>
    <row r="14073" spans="1:28">
      <c r="A14073" s="4">
        <v>44724</v>
      </c>
      <c r="B14073" s="1" t="s">
        <v>29</v>
      </c>
      <c r="C14073" s="1" t="s">
        <v>32</v>
      </c>
      <c r="D14073" s="1">
        <v>1392.33</v>
      </c>
      <c r="E14073" s="1">
        <v>1319.56</v>
      </c>
      <c r="F14073" s="1">
        <v>1254.1500000000001</v>
      </c>
      <c r="G14073" s="1">
        <v>1213.99</v>
      </c>
      <c r="H14073" s="1">
        <v>1194.82</v>
      </c>
      <c r="I14073" s="1">
        <v>1227.8499999999999</v>
      </c>
      <c r="J14073" s="1">
        <v>1267.8499999999999</v>
      </c>
      <c r="K14073" s="1">
        <v>1323.6</v>
      </c>
      <c r="L14073" s="1">
        <v>1450.86</v>
      </c>
      <c r="M14073" s="1">
        <v>1648.95</v>
      </c>
      <c r="N14073" s="1">
        <v>1889.98</v>
      </c>
      <c r="O14073" s="1">
        <v>1930.6</v>
      </c>
      <c r="P14073" s="1">
        <v>1980.51</v>
      </c>
      <c r="Q14073" s="1">
        <v>2002.99</v>
      </c>
      <c r="R14073" s="1">
        <v>1968.53</v>
      </c>
      <c r="S14073" s="1">
        <v>1889.79</v>
      </c>
      <c r="T14073" s="1">
        <v>1789.89</v>
      </c>
      <c r="U14073" s="1">
        <v>1703.24</v>
      </c>
      <c r="V14073" s="1">
        <v>1783.84</v>
      </c>
      <c r="W14073" s="1">
        <v>1739.87</v>
      </c>
      <c r="X14073" s="1">
        <v>1665.55</v>
      </c>
      <c r="Y14073" s="1">
        <v>1567.26</v>
      </c>
      <c r="Z14073" s="1">
        <v>1457.75</v>
      </c>
      <c r="AA14073" s="1">
        <v>1367.78</v>
      </c>
      <c r="AB14073" s="1" t="s">
        <v>98</v>
      </c>
    </row>
    <row r="14074" spans="1:28">
      <c r="A14074" s="4">
        <v>44724</v>
      </c>
      <c r="B14074" s="1" t="s">
        <v>33</v>
      </c>
      <c r="C14074" s="1" t="s">
        <v>30</v>
      </c>
      <c r="D14074" s="1">
        <v>427.48</v>
      </c>
      <c r="E14074" s="1">
        <v>324.7</v>
      </c>
      <c r="F14074" s="1">
        <v>340.72</v>
      </c>
      <c r="G14074" s="1">
        <v>313.95999999999998</v>
      </c>
      <c r="H14074" s="1">
        <v>330.47</v>
      </c>
      <c r="I14074" s="1">
        <v>260.62</v>
      </c>
      <c r="J14074" s="1">
        <v>554.30999999999995</v>
      </c>
      <c r="K14074" s="1">
        <v>465.9</v>
      </c>
      <c r="L14074" s="1">
        <v>293.02999999999997</v>
      </c>
      <c r="M14074" s="1">
        <v>436.82</v>
      </c>
      <c r="N14074" s="1">
        <v>749.87</v>
      </c>
      <c r="O14074" s="1">
        <v>857.87</v>
      </c>
      <c r="P14074" s="1">
        <v>975.07</v>
      </c>
      <c r="Q14074" s="1">
        <v>1006.67</v>
      </c>
      <c r="R14074" s="1">
        <v>745.64</v>
      </c>
      <c r="S14074" s="1">
        <v>556.78</v>
      </c>
      <c r="T14074" s="1">
        <v>565.97</v>
      </c>
      <c r="U14074" s="1">
        <v>648.32000000000005</v>
      </c>
      <c r="V14074" s="1">
        <v>601.53</v>
      </c>
      <c r="W14074" s="1">
        <v>576.71</v>
      </c>
      <c r="X14074" s="1">
        <v>533.21</v>
      </c>
      <c r="Y14074" s="1">
        <v>588.77</v>
      </c>
      <c r="Z14074" s="1">
        <v>574.84</v>
      </c>
      <c r="AA14074" s="1">
        <v>553.59</v>
      </c>
      <c r="AB14074" s="1" t="s">
        <v>98</v>
      </c>
    </row>
    <row r="14075" spans="1:28">
      <c r="A14075" s="4">
        <v>44724</v>
      </c>
      <c r="B14075" s="1" t="s">
        <v>33</v>
      </c>
      <c r="C14075" s="1" t="s">
        <v>32</v>
      </c>
      <c r="D14075" s="1">
        <v>43620.27</v>
      </c>
      <c r="E14075" s="1">
        <v>42263.07</v>
      </c>
      <c r="F14075" s="1">
        <v>41406.65</v>
      </c>
      <c r="G14075" s="1">
        <v>40579.79</v>
      </c>
      <c r="H14075" s="1">
        <v>40305.26</v>
      </c>
      <c r="I14075" s="1">
        <v>38678.18</v>
      </c>
      <c r="J14075" s="1">
        <v>36800.03</v>
      </c>
      <c r="K14075" s="1">
        <v>37803.550000000003</v>
      </c>
      <c r="L14075" s="1">
        <v>38973.089999999997</v>
      </c>
      <c r="M14075" s="1">
        <v>40879.96</v>
      </c>
      <c r="N14075" s="1">
        <v>41697.379999999997</v>
      </c>
      <c r="O14075" s="1">
        <v>43261.57</v>
      </c>
      <c r="P14075" s="1">
        <v>44130.76</v>
      </c>
      <c r="Q14075" s="1">
        <v>43789.35</v>
      </c>
      <c r="R14075" s="1">
        <v>43239.09</v>
      </c>
      <c r="S14075" s="1">
        <v>44411.15</v>
      </c>
      <c r="T14075" s="1">
        <v>46509.13</v>
      </c>
      <c r="U14075" s="1">
        <v>47134.18</v>
      </c>
      <c r="V14075" s="1">
        <v>55009.74</v>
      </c>
      <c r="W14075" s="1">
        <v>57702.64</v>
      </c>
      <c r="X14075" s="1">
        <v>56141.14</v>
      </c>
      <c r="Y14075" s="1">
        <v>52648.74</v>
      </c>
      <c r="Z14075" s="1">
        <v>48640.4</v>
      </c>
      <c r="AA14075" s="1">
        <v>45386.47</v>
      </c>
      <c r="AB14075" s="1" t="s">
        <v>98</v>
      </c>
    </row>
    <row r="14076" spans="1:28">
      <c r="A14076" s="4">
        <v>44724</v>
      </c>
      <c r="B14076" s="1" t="s">
        <v>34</v>
      </c>
      <c r="C14076" s="1" t="s">
        <v>30</v>
      </c>
      <c r="D14076" s="1">
        <v>4204.22</v>
      </c>
      <c r="E14076" s="1">
        <v>4152.3</v>
      </c>
      <c r="F14076" s="1">
        <v>4084.57</v>
      </c>
      <c r="G14076" s="1">
        <v>4085.4</v>
      </c>
      <c r="H14076" s="1">
        <v>4066.47</v>
      </c>
      <c r="I14076" s="1">
        <v>3837.79</v>
      </c>
      <c r="J14076" s="1">
        <v>3380.46</v>
      </c>
      <c r="K14076" s="1">
        <v>2909.93</v>
      </c>
      <c r="L14076" s="1">
        <v>2672.62</v>
      </c>
      <c r="M14076" s="1">
        <v>2294.08</v>
      </c>
      <c r="N14076" s="1">
        <v>2169.1999999999998</v>
      </c>
      <c r="O14076" s="1">
        <v>2137.73</v>
      </c>
      <c r="P14076" s="1">
        <v>2458.9899999999998</v>
      </c>
      <c r="Q14076" s="1">
        <v>2567.67</v>
      </c>
      <c r="R14076" s="1">
        <v>2831.45</v>
      </c>
      <c r="S14076" s="1">
        <v>3892.21</v>
      </c>
      <c r="T14076" s="1">
        <v>5827.91</v>
      </c>
      <c r="U14076" s="1">
        <v>8087.65</v>
      </c>
      <c r="V14076" s="1">
        <v>8358.39</v>
      </c>
      <c r="W14076" s="1">
        <v>8734.8700000000008</v>
      </c>
      <c r="X14076" s="1">
        <v>8745.73</v>
      </c>
      <c r="Y14076" s="1">
        <v>8636.14</v>
      </c>
      <c r="Z14076" s="1">
        <v>8895.8700000000008</v>
      </c>
      <c r="AA14076" s="1">
        <v>9308.83</v>
      </c>
      <c r="AB14076" s="1" t="s">
        <v>98</v>
      </c>
    </row>
    <row r="14077" spans="1:28">
      <c r="A14077" s="4">
        <v>44724</v>
      </c>
      <c r="B14077" s="1" t="s">
        <v>35</v>
      </c>
      <c r="C14077" s="1" t="s">
        <v>30</v>
      </c>
      <c r="D14077" s="1">
        <v>9286.26</v>
      </c>
      <c r="E14077" s="1">
        <v>9145.98</v>
      </c>
      <c r="F14077" s="1">
        <v>9162.01</v>
      </c>
      <c r="G14077" s="1">
        <v>9169.14</v>
      </c>
      <c r="H14077" s="1">
        <v>9124.61</v>
      </c>
      <c r="I14077" s="1">
        <v>9072.0400000000009</v>
      </c>
      <c r="J14077" s="1">
        <v>1053.45</v>
      </c>
      <c r="K14077" s="1">
        <v>995.49</v>
      </c>
      <c r="L14077" s="1">
        <v>1086.69</v>
      </c>
      <c r="M14077" s="1">
        <v>1097.8800000000001</v>
      </c>
      <c r="N14077" s="1">
        <v>1081.67</v>
      </c>
      <c r="O14077" s="1">
        <v>1100.68</v>
      </c>
      <c r="P14077" s="1">
        <v>1141.26</v>
      </c>
      <c r="Q14077" s="1">
        <v>1194.6600000000001</v>
      </c>
      <c r="R14077" s="1">
        <v>1312.81</v>
      </c>
      <c r="S14077" s="1">
        <v>1273.02</v>
      </c>
      <c r="T14077" s="1">
        <v>1080.47</v>
      </c>
      <c r="U14077" s="1">
        <v>1103.48</v>
      </c>
      <c r="V14077" s="1">
        <v>9119.34</v>
      </c>
      <c r="W14077" s="1">
        <v>9159.2099999999991</v>
      </c>
      <c r="X14077" s="1">
        <v>9005.7900000000009</v>
      </c>
      <c r="Y14077" s="1">
        <v>8869.44</v>
      </c>
      <c r="Z14077" s="1">
        <v>8872.64</v>
      </c>
      <c r="AA14077" s="1">
        <v>8878.5300000000007</v>
      </c>
      <c r="AB14077" s="1" t="s">
        <v>98</v>
      </c>
    </row>
    <row r="14078" spans="1:28">
      <c r="A14078" s="4">
        <v>44724</v>
      </c>
      <c r="B14078" s="1" t="s">
        <v>35</v>
      </c>
      <c r="C14078" s="1" t="s">
        <v>32</v>
      </c>
      <c r="D14078" s="1">
        <v>58435.34</v>
      </c>
      <c r="E14078" s="1">
        <v>53387.24</v>
      </c>
      <c r="F14078" s="1">
        <v>50572.58</v>
      </c>
      <c r="G14078" s="1">
        <v>49179.81</v>
      </c>
      <c r="H14078" s="1">
        <v>49407.63</v>
      </c>
      <c r="I14078" s="1">
        <v>53129.01</v>
      </c>
      <c r="J14078" s="1">
        <v>65780.399999999994</v>
      </c>
      <c r="K14078" s="1">
        <v>78431.460000000006</v>
      </c>
      <c r="L14078" s="1">
        <v>89111.38</v>
      </c>
      <c r="M14078" s="1">
        <v>97888.71</v>
      </c>
      <c r="N14078" s="1">
        <v>101925.87</v>
      </c>
      <c r="O14078" s="1">
        <v>104921.64</v>
      </c>
      <c r="P14078" s="1">
        <v>103582.25</v>
      </c>
      <c r="Q14078" s="1">
        <v>98399.02</v>
      </c>
      <c r="R14078" s="1">
        <v>92841.16</v>
      </c>
      <c r="S14078" s="1">
        <v>89272.43</v>
      </c>
      <c r="T14078" s="1">
        <v>87095.38</v>
      </c>
      <c r="U14078" s="1">
        <v>89597.16</v>
      </c>
      <c r="V14078" s="1">
        <v>99224.04</v>
      </c>
      <c r="W14078" s="1">
        <v>109821.64</v>
      </c>
      <c r="X14078" s="1">
        <v>102840.65</v>
      </c>
      <c r="Y14078" s="1">
        <v>90056.21</v>
      </c>
      <c r="Z14078" s="1">
        <v>73626.320000000007</v>
      </c>
      <c r="AA14078" s="1">
        <v>60680.2</v>
      </c>
      <c r="AB14078" s="1" t="s">
        <v>98</v>
      </c>
    </row>
    <row r="14079" spans="1:28">
      <c r="A14079" s="4">
        <v>44724</v>
      </c>
      <c r="B14079" s="1" t="s">
        <v>37</v>
      </c>
      <c r="C14079" s="1" t="s">
        <v>30</v>
      </c>
      <c r="D14079" s="1">
        <v>6987.52</v>
      </c>
      <c r="E14079" s="1">
        <v>7117.19</v>
      </c>
      <c r="F14079" s="1">
        <v>7059.06</v>
      </c>
      <c r="G14079" s="1">
        <v>7139.87</v>
      </c>
      <c r="H14079" s="1">
        <v>7022.98</v>
      </c>
      <c r="I14079" s="1">
        <v>6971.35</v>
      </c>
      <c r="J14079" s="1">
        <v>6835.9</v>
      </c>
      <c r="K14079" s="1">
        <v>7316.92</v>
      </c>
      <c r="L14079" s="1">
        <v>7336.53</v>
      </c>
      <c r="M14079" s="1">
        <v>7365.33</v>
      </c>
      <c r="N14079" s="1">
        <v>7536.05</v>
      </c>
      <c r="O14079" s="1">
        <v>7573.14</v>
      </c>
      <c r="P14079" s="1">
        <v>7685.97</v>
      </c>
      <c r="Q14079" s="1">
        <v>7574.12</v>
      </c>
      <c r="R14079" s="1">
        <v>7434.21</v>
      </c>
      <c r="S14079" s="1">
        <v>7474.28</v>
      </c>
      <c r="T14079" s="1">
        <v>7726.32</v>
      </c>
      <c r="U14079" s="1">
        <v>7551.43</v>
      </c>
      <c r="V14079" s="1">
        <v>7184.8</v>
      </c>
      <c r="W14079" s="1">
        <v>7272.97</v>
      </c>
      <c r="X14079" s="1">
        <v>7085.12</v>
      </c>
      <c r="Y14079" s="1">
        <v>6839</v>
      </c>
      <c r="Z14079" s="1">
        <v>7049.92</v>
      </c>
      <c r="AA14079" s="1">
        <v>7088.57</v>
      </c>
      <c r="AB14079" s="1" t="s">
        <v>98</v>
      </c>
    </row>
    <row r="14080" spans="1:28">
      <c r="A14080" s="4">
        <v>44724</v>
      </c>
      <c r="B14080" s="1" t="s">
        <v>37</v>
      </c>
      <c r="C14080" s="1" t="s">
        <v>32</v>
      </c>
      <c r="D14080" s="1">
        <v>55364.97</v>
      </c>
      <c r="E14080" s="1">
        <v>52781.41</v>
      </c>
      <c r="F14080" s="1">
        <v>49809.74</v>
      </c>
      <c r="G14080" s="1">
        <v>49627.83</v>
      </c>
      <c r="H14080" s="1">
        <v>49851.15</v>
      </c>
      <c r="I14080" s="1">
        <v>51575.57</v>
      </c>
      <c r="J14080" s="1">
        <v>58397.09</v>
      </c>
      <c r="K14080" s="1">
        <v>65416.07</v>
      </c>
      <c r="L14080" s="1">
        <v>73737.350000000006</v>
      </c>
      <c r="M14080" s="1">
        <v>74672.89</v>
      </c>
      <c r="N14080" s="1">
        <v>77188.61</v>
      </c>
      <c r="O14080" s="1">
        <v>78551.259999999995</v>
      </c>
      <c r="P14080" s="1">
        <v>79694.73</v>
      </c>
      <c r="Q14080" s="1">
        <v>75819.61</v>
      </c>
      <c r="R14080" s="1">
        <v>73901.740000000005</v>
      </c>
      <c r="S14080" s="1">
        <v>73403.199999999997</v>
      </c>
      <c r="T14080" s="1">
        <v>74542.33</v>
      </c>
      <c r="U14080" s="1">
        <v>77689.88</v>
      </c>
      <c r="V14080" s="1">
        <v>89164.800000000003</v>
      </c>
      <c r="W14080" s="1">
        <v>95494.16</v>
      </c>
      <c r="X14080" s="1">
        <v>88087.35</v>
      </c>
      <c r="Y14080" s="1">
        <v>78291.320000000007</v>
      </c>
      <c r="Z14080" s="1">
        <v>64820.79</v>
      </c>
      <c r="AA14080" s="1">
        <v>56721.93</v>
      </c>
      <c r="AB14080" s="1" t="s">
        <v>98</v>
      </c>
    </row>
    <row r="14081" spans="1:28">
      <c r="A14081" s="4">
        <v>44724</v>
      </c>
      <c r="B14081" s="1" t="s">
        <v>38</v>
      </c>
      <c r="C14081" s="1" t="s">
        <v>30</v>
      </c>
      <c r="D14081" s="1">
        <v>7943</v>
      </c>
      <c r="E14081" s="1">
        <v>7764.78</v>
      </c>
      <c r="F14081" s="1">
        <v>7524.42</v>
      </c>
      <c r="G14081" s="1">
        <v>7605.66</v>
      </c>
      <c r="H14081" s="1">
        <v>7474.69</v>
      </c>
      <c r="I14081" s="1">
        <v>7798.3</v>
      </c>
      <c r="J14081" s="1">
        <v>3831.64</v>
      </c>
      <c r="K14081" s="1">
        <v>3339.88</v>
      </c>
      <c r="L14081" s="1">
        <v>1963.39</v>
      </c>
      <c r="M14081" s="1">
        <v>2111.92</v>
      </c>
      <c r="N14081" s="1">
        <v>2116.25</v>
      </c>
      <c r="O14081" s="1">
        <v>2626.13</v>
      </c>
      <c r="P14081" s="1">
        <v>2422.96</v>
      </c>
      <c r="Q14081" s="1">
        <v>2837.3</v>
      </c>
      <c r="R14081" s="1">
        <v>2763.12</v>
      </c>
      <c r="S14081" s="1">
        <v>2911.56</v>
      </c>
      <c r="T14081" s="1">
        <v>3898.25</v>
      </c>
      <c r="U14081" s="1">
        <v>5355.35</v>
      </c>
      <c r="V14081" s="1">
        <v>8626.35</v>
      </c>
      <c r="W14081" s="1">
        <v>8618.5499999999993</v>
      </c>
      <c r="X14081" s="1">
        <v>9185.6299999999992</v>
      </c>
      <c r="Y14081" s="1">
        <v>8477.4500000000007</v>
      </c>
      <c r="Z14081" s="1">
        <v>8375.15</v>
      </c>
      <c r="AA14081" s="1">
        <v>8255.91</v>
      </c>
      <c r="AB14081" s="1" t="s">
        <v>98</v>
      </c>
    </row>
    <row r="14082" spans="1:28">
      <c r="A14082" s="4">
        <v>44724</v>
      </c>
      <c r="B14082" s="1" t="s">
        <v>38</v>
      </c>
      <c r="C14082" s="1" t="s">
        <v>32</v>
      </c>
      <c r="D14082" s="1">
        <v>12913.87</v>
      </c>
      <c r="E14082" s="1">
        <v>11725.64</v>
      </c>
      <c r="F14082" s="1">
        <v>10675.98</v>
      </c>
      <c r="G14082" s="1">
        <v>9915.9</v>
      </c>
      <c r="H14082" s="1">
        <v>10036.49</v>
      </c>
      <c r="I14082" s="1">
        <v>9898.1200000000008</v>
      </c>
      <c r="J14082" s="1">
        <v>11050.22</v>
      </c>
      <c r="K14082" s="1">
        <v>12220.54</v>
      </c>
      <c r="L14082" s="1">
        <v>13940.66</v>
      </c>
      <c r="M14082" s="1">
        <v>16075.59</v>
      </c>
      <c r="N14082" s="1">
        <v>17026.810000000001</v>
      </c>
      <c r="O14082" s="1">
        <v>18344.61</v>
      </c>
      <c r="P14082" s="1">
        <v>18817.400000000001</v>
      </c>
      <c r="Q14082" s="1">
        <v>18425.73</v>
      </c>
      <c r="R14082" s="1">
        <v>17592.82</v>
      </c>
      <c r="S14082" s="1">
        <v>17427.57</v>
      </c>
      <c r="T14082" s="1">
        <v>17203.88</v>
      </c>
      <c r="U14082" s="1">
        <v>17146.16</v>
      </c>
      <c r="V14082" s="1">
        <v>18041.09</v>
      </c>
      <c r="W14082" s="1">
        <v>20341.2</v>
      </c>
      <c r="X14082" s="1">
        <v>20932.060000000001</v>
      </c>
      <c r="Y14082" s="1">
        <v>20333.23</v>
      </c>
      <c r="Z14082" s="1">
        <v>17675.04</v>
      </c>
      <c r="AA14082" s="1">
        <v>15088.26</v>
      </c>
      <c r="AB14082" s="1" t="s">
        <v>98</v>
      </c>
    </row>
    <row r="14083" spans="1:28">
      <c r="A14083" s="4">
        <v>44724</v>
      </c>
      <c r="B14083" s="1" t="s">
        <v>39</v>
      </c>
      <c r="C14083" s="1" t="s">
        <v>32</v>
      </c>
      <c r="D14083" s="1">
        <v>80473.679999999993</v>
      </c>
      <c r="E14083" s="1">
        <v>74367.740000000005</v>
      </c>
      <c r="F14083" s="1">
        <v>70555.38</v>
      </c>
      <c r="G14083" s="1">
        <v>68845.05</v>
      </c>
      <c r="H14083" s="1">
        <v>68457.460000000006</v>
      </c>
      <c r="I14083" s="1">
        <v>68634.11</v>
      </c>
      <c r="J14083" s="1">
        <v>76046.25</v>
      </c>
      <c r="K14083" s="1">
        <v>88196.3</v>
      </c>
      <c r="L14083" s="1">
        <v>101653.36</v>
      </c>
      <c r="M14083" s="1">
        <v>111518.68</v>
      </c>
      <c r="N14083" s="1">
        <v>118742.63</v>
      </c>
      <c r="O14083" s="1">
        <v>126386.76</v>
      </c>
      <c r="P14083" s="1">
        <v>128683.49</v>
      </c>
      <c r="Q14083" s="1">
        <v>124544.44</v>
      </c>
      <c r="R14083" s="1">
        <v>119119.85</v>
      </c>
      <c r="S14083" s="1">
        <v>115457.81</v>
      </c>
      <c r="T14083" s="1">
        <v>113084.33</v>
      </c>
      <c r="U14083" s="1">
        <v>114202.93</v>
      </c>
      <c r="V14083" s="1">
        <v>123005.33</v>
      </c>
      <c r="W14083" s="1">
        <v>131457.15</v>
      </c>
      <c r="X14083" s="1">
        <v>129983.99</v>
      </c>
      <c r="Y14083" s="1">
        <v>118233.27</v>
      </c>
      <c r="Z14083" s="1">
        <v>100868.48</v>
      </c>
      <c r="AA14083" s="1">
        <v>84864.21</v>
      </c>
      <c r="AB14083" s="1" t="s">
        <v>98</v>
      </c>
    </row>
    <row r="14084" spans="1:28">
      <c r="A14084" s="4">
        <v>44724</v>
      </c>
      <c r="B14084" s="1" t="s">
        <v>40</v>
      </c>
      <c r="C14084" s="1" t="s">
        <v>30</v>
      </c>
      <c r="D14084" s="1">
        <v>56142.32</v>
      </c>
      <c r="E14084" s="1">
        <v>55852.01</v>
      </c>
      <c r="F14084" s="1">
        <v>55830.64</v>
      </c>
      <c r="G14084" s="1">
        <v>55026.01</v>
      </c>
      <c r="H14084" s="1">
        <v>54985.15</v>
      </c>
      <c r="I14084" s="1">
        <v>53504.94</v>
      </c>
      <c r="J14084" s="1">
        <v>52020.89</v>
      </c>
      <c r="K14084" s="1">
        <v>52482.84</v>
      </c>
      <c r="L14084" s="1">
        <v>52657.53</v>
      </c>
      <c r="M14084" s="1">
        <v>52895.6</v>
      </c>
      <c r="N14084" s="1">
        <v>53144.37</v>
      </c>
      <c r="O14084" s="1">
        <v>54444.98</v>
      </c>
      <c r="P14084" s="1">
        <v>55111.79</v>
      </c>
      <c r="Q14084" s="1">
        <v>54968.12</v>
      </c>
      <c r="R14084" s="1">
        <v>54422.34</v>
      </c>
      <c r="S14084" s="1">
        <v>55123.15</v>
      </c>
      <c r="T14084" s="1">
        <v>53107.25</v>
      </c>
      <c r="U14084" s="1">
        <v>52366.74</v>
      </c>
      <c r="V14084" s="1">
        <v>53299.44</v>
      </c>
      <c r="W14084" s="1">
        <v>55095.93</v>
      </c>
      <c r="X14084" s="1">
        <v>55286.2</v>
      </c>
      <c r="Y14084" s="1">
        <v>55490.01</v>
      </c>
      <c r="Z14084" s="1">
        <v>57401</v>
      </c>
      <c r="AA14084" s="1">
        <v>58158.58</v>
      </c>
      <c r="AB14084" s="1" t="s">
        <v>98</v>
      </c>
    </row>
    <row r="14085" spans="1:28">
      <c r="A14085" s="4">
        <v>44724</v>
      </c>
      <c r="B14085" s="1" t="s">
        <v>41</v>
      </c>
      <c r="C14085" s="1" t="s">
        <v>30</v>
      </c>
      <c r="D14085" s="1">
        <v>118050.23</v>
      </c>
      <c r="E14085" s="1">
        <v>117810.76</v>
      </c>
      <c r="F14085" s="1">
        <v>117194.9</v>
      </c>
      <c r="G14085" s="1">
        <v>115918.47</v>
      </c>
      <c r="H14085" s="1">
        <v>114595.93</v>
      </c>
      <c r="I14085" s="1">
        <v>113863.37</v>
      </c>
      <c r="J14085" s="1">
        <v>78046.09</v>
      </c>
      <c r="K14085" s="1">
        <v>82960</v>
      </c>
      <c r="L14085" s="1">
        <v>86973.7</v>
      </c>
      <c r="M14085" s="1">
        <v>88754.55</v>
      </c>
      <c r="N14085" s="1">
        <v>90723.71</v>
      </c>
      <c r="O14085" s="1">
        <v>92009.98</v>
      </c>
      <c r="P14085" s="1">
        <v>91128.8</v>
      </c>
      <c r="Q14085" s="1">
        <v>91986.31</v>
      </c>
      <c r="R14085" s="1">
        <v>91635.72</v>
      </c>
      <c r="S14085" s="1">
        <v>90620.74</v>
      </c>
      <c r="T14085" s="1">
        <v>89144.48</v>
      </c>
      <c r="U14085" s="1">
        <v>87621.74</v>
      </c>
      <c r="V14085" s="1">
        <v>125050.15</v>
      </c>
      <c r="W14085" s="1">
        <v>125373.48</v>
      </c>
      <c r="X14085" s="1">
        <v>120721.16</v>
      </c>
      <c r="Y14085" s="1">
        <v>117247.83</v>
      </c>
      <c r="Z14085" s="1">
        <v>115991.51</v>
      </c>
      <c r="AA14085" s="1">
        <v>115327.79</v>
      </c>
      <c r="AB14085" s="1" t="s">
        <v>98</v>
      </c>
    </row>
    <row r="14086" spans="1:28">
      <c r="A14086" s="4">
        <v>44724</v>
      </c>
      <c r="B14086" s="1" t="s">
        <v>41</v>
      </c>
      <c r="C14086" s="1" t="s">
        <v>32</v>
      </c>
      <c r="D14086" s="1">
        <v>845482.48</v>
      </c>
      <c r="E14086" s="1">
        <v>819434.47</v>
      </c>
      <c r="F14086" s="1">
        <v>786652.99</v>
      </c>
      <c r="G14086" s="1">
        <v>767342.73</v>
      </c>
      <c r="H14086" s="1">
        <v>746378.82</v>
      </c>
      <c r="I14086" s="1">
        <v>707720.57</v>
      </c>
      <c r="J14086" s="1">
        <v>702490.88</v>
      </c>
      <c r="K14086" s="1">
        <v>691118.17</v>
      </c>
      <c r="L14086" s="1">
        <v>679051.02</v>
      </c>
      <c r="M14086" s="1">
        <v>657606.74</v>
      </c>
      <c r="N14086" s="1">
        <v>662537.97</v>
      </c>
      <c r="O14086" s="1">
        <v>681044.3</v>
      </c>
      <c r="P14086" s="1">
        <v>703278.18</v>
      </c>
      <c r="Q14086" s="1">
        <v>721383.21</v>
      </c>
      <c r="R14086" s="1">
        <v>733386.79</v>
      </c>
      <c r="S14086" s="1">
        <v>724485.25</v>
      </c>
      <c r="T14086" s="1">
        <v>710533.68</v>
      </c>
      <c r="U14086" s="1">
        <v>707085.24</v>
      </c>
      <c r="V14086" s="1">
        <v>774719.83</v>
      </c>
      <c r="W14086" s="1">
        <v>867419.96</v>
      </c>
      <c r="X14086" s="1">
        <v>894465.45</v>
      </c>
      <c r="Y14086" s="1">
        <v>908477.32</v>
      </c>
      <c r="Z14086" s="1">
        <v>889370.56</v>
      </c>
      <c r="AA14086" s="1">
        <v>857337.33</v>
      </c>
      <c r="AB14086" s="1" t="s">
        <v>98</v>
      </c>
    </row>
    <row r="14087" spans="1:28">
      <c r="A14087" s="4">
        <v>44724</v>
      </c>
      <c r="B14087" s="1" t="s">
        <v>42</v>
      </c>
      <c r="C14087" s="1" t="s">
        <v>30</v>
      </c>
      <c r="D14087" s="1">
        <v>14470.62</v>
      </c>
      <c r="E14087" s="1">
        <v>12497.16</v>
      </c>
      <c r="F14087" s="1">
        <v>12224.87</v>
      </c>
      <c r="G14087" s="1">
        <v>12087.19</v>
      </c>
      <c r="H14087" s="1">
        <v>20894.509999999998</v>
      </c>
      <c r="I14087" s="1">
        <v>21180.17</v>
      </c>
      <c r="J14087" s="1">
        <v>20468.14</v>
      </c>
      <c r="K14087" s="1">
        <v>15639.12</v>
      </c>
      <c r="L14087" s="1">
        <v>19675.650000000001</v>
      </c>
      <c r="M14087" s="1">
        <v>19480.439999999999</v>
      </c>
      <c r="N14087" s="1">
        <v>21933.69</v>
      </c>
      <c r="O14087" s="1">
        <v>21790.77</v>
      </c>
      <c r="P14087" s="1">
        <v>20496.78</v>
      </c>
      <c r="Q14087" s="1">
        <v>20981.83</v>
      </c>
      <c r="R14087" s="1">
        <v>20994.31</v>
      </c>
      <c r="S14087" s="1">
        <v>20548.38</v>
      </c>
      <c r="T14087" s="1">
        <v>20800.990000000002</v>
      </c>
      <c r="U14087" s="1">
        <v>20996.63</v>
      </c>
      <c r="V14087" s="1">
        <v>19740.36</v>
      </c>
      <c r="W14087" s="1">
        <v>20622.150000000001</v>
      </c>
      <c r="X14087" s="1">
        <v>21586.61</v>
      </c>
      <c r="Y14087" s="1">
        <v>22186.67</v>
      </c>
      <c r="Z14087" s="1">
        <v>22966.7</v>
      </c>
      <c r="AA14087" s="1">
        <v>23211.24</v>
      </c>
      <c r="AB14087" s="1" t="s">
        <v>98</v>
      </c>
    </row>
    <row r="14088" spans="1:28">
      <c r="A14088" s="4">
        <v>44724</v>
      </c>
      <c r="B14088" s="1" t="s">
        <v>43</v>
      </c>
      <c r="C14088" s="1" t="s">
        <v>44</v>
      </c>
      <c r="D14088" s="1">
        <v>0</v>
      </c>
      <c r="E14088" s="1">
        <v>2177.5500000000002</v>
      </c>
      <c r="F14088" s="1">
        <v>1869.37</v>
      </c>
      <c r="G14088" s="1">
        <v>1123.8699999999999</v>
      </c>
      <c r="H14088" s="1">
        <v>888.33</v>
      </c>
      <c r="I14088" s="1">
        <v>2300.44</v>
      </c>
      <c r="J14088" s="1">
        <v>0</v>
      </c>
      <c r="K14088" s="1">
        <v>6190.46</v>
      </c>
      <c r="L14088" s="1">
        <v>0</v>
      </c>
      <c r="M14088" s="1">
        <v>0</v>
      </c>
      <c r="N14088" s="1">
        <v>0</v>
      </c>
      <c r="O14088" s="1">
        <v>0</v>
      </c>
      <c r="P14088" s="1">
        <v>0</v>
      </c>
      <c r="Q14088" s="1">
        <v>1160.4100000000001</v>
      </c>
      <c r="R14088" s="1">
        <v>0</v>
      </c>
      <c r="S14088" s="1">
        <v>1152.96</v>
      </c>
      <c r="T14088" s="1">
        <v>2249.67</v>
      </c>
      <c r="U14088" s="1">
        <v>7071.73</v>
      </c>
      <c r="V14088" s="1">
        <v>2761.94</v>
      </c>
      <c r="W14088" s="1">
        <v>0</v>
      </c>
      <c r="X14088" s="1">
        <v>0</v>
      </c>
      <c r="Y14088" s="1">
        <v>0</v>
      </c>
      <c r="Z14088" s="1">
        <v>2858.23</v>
      </c>
      <c r="AA14088" s="1">
        <v>289.73</v>
      </c>
      <c r="AB14088" s="1" t="s">
        <v>98</v>
      </c>
    </row>
    <row r="14089" spans="1:28">
      <c r="A14089" s="4">
        <v>44724</v>
      </c>
      <c r="B14089" s="1" t="s">
        <v>45</v>
      </c>
      <c r="C14089" s="1" t="s">
        <v>32</v>
      </c>
      <c r="D14089" s="1">
        <v>168752.71</v>
      </c>
      <c r="E14089" s="1">
        <v>161315.18</v>
      </c>
      <c r="F14089" s="1">
        <v>156703.57999999999</v>
      </c>
      <c r="G14089" s="1">
        <v>151442.60999999999</v>
      </c>
      <c r="H14089" s="1">
        <v>147503.04000000001</v>
      </c>
      <c r="I14089" s="1">
        <v>143271.41</v>
      </c>
      <c r="J14089" s="1">
        <v>146171.59</v>
      </c>
      <c r="K14089" s="1">
        <v>153369.9</v>
      </c>
      <c r="L14089" s="1">
        <v>160593.47</v>
      </c>
      <c r="M14089" s="1">
        <v>165636.04</v>
      </c>
      <c r="N14089" s="1">
        <v>168982.45</v>
      </c>
      <c r="O14089" s="1">
        <v>169968.1</v>
      </c>
      <c r="P14089" s="1">
        <v>168705.96</v>
      </c>
      <c r="Q14089" s="1">
        <v>165151.81</v>
      </c>
      <c r="R14089" s="1">
        <v>168384.18</v>
      </c>
      <c r="S14089" s="1">
        <v>164381.32999999999</v>
      </c>
      <c r="T14089" s="1">
        <v>160914.97</v>
      </c>
      <c r="U14089" s="1">
        <v>160425.35</v>
      </c>
      <c r="V14089" s="1">
        <v>172627.32</v>
      </c>
      <c r="W14089" s="1">
        <v>182455.56</v>
      </c>
      <c r="X14089" s="1">
        <v>184662.24</v>
      </c>
      <c r="Y14089" s="1">
        <v>182764.66</v>
      </c>
      <c r="Z14089" s="1">
        <v>174019.12</v>
      </c>
      <c r="AA14089" s="1">
        <v>162320.1</v>
      </c>
      <c r="AB14089" s="1" t="s">
        <v>98</v>
      </c>
    </row>
    <row r="14090" spans="1:28">
      <c r="A14090" s="4">
        <v>44724</v>
      </c>
      <c r="B14090" s="1" t="s">
        <v>46</v>
      </c>
      <c r="C14090" s="1" t="s">
        <v>32</v>
      </c>
      <c r="D14090" s="1">
        <v>22159.46</v>
      </c>
      <c r="E14090" s="1">
        <v>21195.72</v>
      </c>
      <c r="F14090" s="1">
        <v>20514.87</v>
      </c>
      <c r="G14090" s="1">
        <v>20101.490000000002</v>
      </c>
      <c r="H14090" s="1">
        <v>20058.060000000001</v>
      </c>
      <c r="I14090" s="1">
        <v>19822.97</v>
      </c>
      <c r="J14090" s="1">
        <v>20723.25</v>
      </c>
      <c r="K14090" s="1">
        <v>22540.62</v>
      </c>
      <c r="L14090" s="1">
        <v>25412.66</v>
      </c>
      <c r="M14090" s="1">
        <v>26436.12</v>
      </c>
      <c r="N14090" s="1">
        <v>27457.119999999999</v>
      </c>
      <c r="O14090" s="1">
        <v>27742.17</v>
      </c>
      <c r="P14090" s="1">
        <v>27901.07</v>
      </c>
      <c r="Q14090" s="1">
        <v>23014.86</v>
      </c>
      <c r="R14090" s="1">
        <v>24199.46</v>
      </c>
      <c r="S14090" s="1">
        <v>25026.720000000001</v>
      </c>
      <c r="T14090" s="1">
        <v>25412.87</v>
      </c>
      <c r="U14090" s="1">
        <v>26652.23</v>
      </c>
      <c r="V14090" s="1">
        <v>30820.63</v>
      </c>
      <c r="W14090" s="1">
        <v>31915.88</v>
      </c>
      <c r="X14090" s="1">
        <v>30018.5</v>
      </c>
      <c r="Y14090" s="1">
        <v>26817.94</v>
      </c>
      <c r="Z14090" s="1">
        <v>23157.07</v>
      </c>
      <c r="AA14090" s="1">
        <v>20684.740000000002</v>
      </c>
      <c r="AB14090" s="1" t="s">
        <v>98</v>
      </c>
    </row>
    <row r="14091" spans="1:28">
      <c r="A14091" s="4">
        <v>44724</v>
      </c>
      <c r="B14091" s="1" t="s">
        <v>47</v>
      </c>
      <c r="C14091" s="1" t="s">
        <v>30</v>
      </c>
      <c r="D14091" s="1">
        <v>94318.57</v>
      </c>
      <c r="E14091" s="1">
        <v>94992.02</v>
      </c>
      <c r="F14091" s="1">
        <v>95525.9</v>
      </c>
      <c r="G14091" s="1">
        <v>94015.35</v>
      </c>
      <c r="H14091" s="1">
        <v>95341.15</v>
      </c>
      <c r="I14091" s="1">
        <v>96146.08</v>
      </c>
      <c r="J14091" s="1">
        <v>66744.2</v>
      </c>
      <c r="K14091" s="1">
        <v>68494.649999999994</v>
      </c>
      <c r="L14091" s="1">
        <v>75583.429999999993</v>
      </c>
      <c r="M14091" s="1">
        <v>76669.009999999995</v>
      </c>
      <c r="N14091" s="1">
        <v>80509.600000000006</v>
      </c>
      <c r="O14091" s="1">
        <v>81123.839999999997</v>
      </c>
      <c r="P14091" s="1">
        <v>79817.78</v>
      </c>
      <c r="Q14091" s="1">
        <v>81108.7</v>
      </c>
      <c r="R14091" s="1">
        <v>75525.52</v>
      </c>
      <c r="S14091" s="1">
        <v>71279.070000000007</v>
      </c>
      <c r="T14091" s="1">
        <v>71174.820000000007</v>
      </c>
      <c r="U14091" s="1">
        <v>71010.67</v>
      </c>
      <c r="V14091" s="1">
        <v>97995.88</v>
      </c>
      <c r="W14091" s="1">
        <v>98908.08</v>
      </c>
      <c r="X14091" s="1">
        <v>98712.84</v>
      </c>
      <c r="Y14091" s="1">
        <v>95995.57</v>
      </c>
      <c r="Z14091" s="1">
        <v>93012.54</v>
      </c>
      <c r="AA14091" s="1">
        <v>91996.17</v>
      </c>
      <c r="AB14091" s="1" t="s">
        <v>98</v>
      </c>
    </row>
    <row r="14092" spans="1:28">
      <c r="A14092" s="4">
        <v>44724</v>
      </c>
      <c r="B14092" s="1" t="s">
        <v>47</v>
      </c>
      <c r="C14092" s="1" t="s">
        <v>32</v>
      </c>
      <c r="D14092" s="1">
        <v>834364.07</v>
      </c>
      <c r="E14092" s="1">
        <v>807886.76</v>
      </c>
      <c r="F14092" s="1">
        <v>779029.35</v>
      </c>
      <c r="G14092" s="1">
        <v>758627.74</v>
      </c>
      <c r="H14092" s="1">
        <v>738995.37</v>
      </c>
      <c r="I14092" s="1">
        <v>697287.2</v>
      </c>
      <c r="J14092" s="1">
        <v>680673.61</v>
      </c>
      <c r="K14092" s="1">
        <v>678538.87</v>
      </c>
      <c r="L14092" s="1">
        <v>687117.44</v>
      </c>
      <c r="M14092" s="1">
        <v>693168.45</v>
      </c>
      <c r="N14092" s="1">
        <v>704830.81</v>
      </c>
      <c r="O14092" s="1">
        <v>719343.63</v>
      </c>
      <c r="P14092" s="1">
        <v>735790.15</v>
      </c>
      <c r="Q14092" s="1">
        <v>750895.28</v>
      </c>
      <c r="R14092" s="1">
        <v>729785.54</v>
      </c>
      <c r="S14092" s="1">
        <v>703611.58</v>
      </c>
      <c r="T14092" s="1">
        <v>701174.77</v>
      </c>
      <c r="U14092" s="1">
        <v>711738.78</v>
      </c>
      <c r="V14092" s="1">
        <v>748165.74</v>
      </c>
      <c r="W14092" s="1">
        <v>801385.91</v>
      </c>
      <c r="X14092" s="1">
        <v>821656.69</v>
      </c>
      <c r="Y14092" s="1">
        <v>843208.41</v>
      </c>
      <c r="Z14092" s="1">
        <v>829638.94</v>
      </c>
      <c r="AA14092" s="1">
        <v>806894.06</v>
      </c>
      <c r="AB14092" s="1" t="s">
        <v>98</v>
      </c>
    </row>
    <row r="14093" spans="1:28">
      <c r="A14093" s="4">
        <v>44724</v>
      </c>
      <c r="B14093" s="1" t="s">
        <v>48</v>
      </c>
      <c r="C14093" s="1" t="s">
        <v>30</v>
      </c>
      <c r="D14093" s="1">
        <v>14665.28</v>
      </c>
      <c r="E14093" s="1">
        <v>14477.72</v>
      </c>
      <c r="F14093" s="1">
        <v>13905.98</v>
      </c>
      <c r="G14093" s="1">
        <v>13801.15</v>
      </c>
      <c r="H14093" s="1">
        <v>13809.24</v>
      </c>
      <c r="I14093" s="1">
        <v>13722.59</v>
      </c>
      <c r="J14093" s="1">
        <v>10620.55</v>
      </c>
      <c r="K14093" s="1">
        <v>10279.08</v>
      </c>
      <c r="L14093" s="1">
        <v>12018.92</v>
      </c>
      <c r="M14093" s="1">
        <v>12700.26</v>
      </c>
      <c r="N14093" s="1">
        <v>13585.29</v>
      </c>
      <c r="O14093" s="1">
        <v>14506.6</v>
      </c>
      <c r="P14093" s="1">
        <v>14763.94</v>
      </c>
      <c r="Q14093" s="1">
        <v>14613.97</v>
      </c>
      <c r="R14093" s="1">
        <v>14395.47</v>
      </c>
      <c r="S14093" s="1">
        <v>13918.66</v>
      </c>
      <c r="T14093" s="1">
        <v>13903.89</v>
      </c>
      <c r="U14093" s="1">
        <v>13579.75</v>
      </c>
      <c r="V14093" s="1">
        <v>16025.31</v>
      </c>
      <c r="W14093" s="1">
        <v>15208.93</v>
      </c>
      <c r="X14093" s="1">
        <v>13930.67</v>
      </c>
      <c r="Y14093" s="1">
        <v>13271.25</v>
      </c>
      <c r="Z14093" s="1">
        <v>13469.46</v>
      </c>
      <c r="AA14093" s="1">
        <v>13442.42</v>
      </c>
      <c r="AB14093" s="1" t="s">
        <v>98</v>
      </c>
    </row>
    <row r="14094" spans="1:28">
      <c r="A14094" s="4">
        <v>44724</v>
      </c>
      <c r="B14094" s="1" t="s">
        <v>48</v>
      </c>
      <c r="C14094" s="1" t="s">
        <v>32</v>
      </c>
      <c r="D14094" s="1">
        <v>22333.95</v>
      </c>
      <c r="E14094" s="1">
        <v>21253.41</v>
      </c>
      <c r="F14094" s="1">
        <v>20701.91</v>
      </c>
      <c r="G14094" s="1">
        <v>20316.45</v>
      </c>
      <c r="H14094" s="1">
        <v>20280.849999999999</v>
      </c>
      <c r="I14094" s="1">
        <v>20236.009999999998</v>
      </c>
      <c r="J14094" s="1">
        <v>20013.03</v>
      </c>
      <c r="K14094" s="1">
        <v>21991.1</v>
      </c>
      <c r="L14094" s="1">
        <v>24339.59</v>
      </c>
      <c r="M14094" s="1">
        <v>27435.53</v>
      </c>
      <c r="N14094" s="1">
        <v>30532.99</v>
      </c>
      <c r="O14094" s="1">
        <v>32875.599999999999</v>
      </c>
      <c r="P14094" s="1">
        <v>33971.11</v>
      </c>
      <c r="Q14094" s="1">
        <v>34139.480000000003</v>
      </c>
      <c r="R14094" s="1">
        <v>34530.629999999997</v>
      </c>
      <c r="S14094" s="1">
        <v>34329.78</v>
      </c>
      <c r="T14094" s="1">
        <v>33772.43</v>
      </c>
      <c r="U14094" s="1">
        <v>33064.29</v>
      </c>
      <c r="V14094" s="1">
        <v>33553.89</v>
      </c>
      <c r="W14094" s="1">
        <v>32241.360000000001</v>
      </c>
      <c r="X14094" s="1">
        <v>28974.240000000002</v>
      </c>
      <c r="Y14094" s="1">
        <v>26382.92</v>
      </c>
      <c r="Z14094" s="1">
        <v>24576.52</v>
      </c>
      <c r="AA14094" s="1">
        <v>22661.55</v>
      </c>
      <c r="AB14094" s="1" t="s">
        <v>98</v>
      </c>
    </row>
    <row r="14095" spans="1:28">
      <c r="A14095" s="4">
        <v>44724</v>
      </c>
      <c r="B14095" s="1" t="s">
        <v>49</v>
      </c>
      <c r="C14095" s="1" t="s">
        <v>30</v>
      </c>
      <c r="D14095" s="1">
        <v>1660.02</v>
      </c>
      <c r="E14095" s="1">
        <v>1734.63</v>
      </c>
      <c r="F14095" s="1">
        <v>1582.38</v>
      </c>
      <c r="G14095" s="1">
        <v>1667.22</v>
      </c>
      <c r="H14095" s="1">
        <v>1751.51</v>
      </c>
      <c r="I14095" s="1">
        <v>1729.89</v>
      </c>
      <c r="J14095" s="1">
        <v>1603.41</v>
      </c>
      <c r="K14095" s="1">
        <v>1591.27</v>
      </c>
      <c r="L14095" s="1">
        <v>1711.98</v>
      </c>
      <c r="M14095" s="1">
        <v>1672.02</v>
      </c>
      <c r="N14095" s="1">
        <v>1637.93</v>
      </c>
      <c r="O14095" s="1">
        <v>1590.07</v>
      </c>
      <c r="P14095" s="1">
        <v>1650.61</v>
      </c>
      <c r="Q14095" s="1">
        <v>1631.94</v>
      </c>
      <c r="R14095" s="1">
        <v>1577.8</v>
      </c>
      <c r="S14095" s="1">
        <v>1576.41</v>
      </c>
      <c r="T14095" s="1">
        <v>1597.36</v>
      </c>
      <c r="U14095" s="1">
        <v>1628.75</v>
      </c>
      <c r="V14095" s="1">
        <v>1693.41</v>
      </c>
      <c r="W14095" s="1">
        <v>1717.14</v>
      </c>
      <c r="X14095" s="1">
        <v>1753.98</v>
      </c>
      <c r="Y14095" s="1">
        <v>1712.43</v>
      </c>
      <c r="Z14095" s="1">
        <v>1636.1</v>
      </c>
      <c r="AA14095" s="1">
        <v>1648.99</v>
      </c>
      <c r="AB14095" s="1" t="s">
        <v>98</v>
      </c>
    </row>
    <row r="14096" spans="1:28">
      <c r="A14096" s="4">
        <v>44724</v>
      </c>
      <c r="B14096" s="1" t="s">
        <v>49</v>
      </c>
      <c r="C14096" s="1" t="s">
        <v>32</v>
      </c>
      <c r="D14096" s="1">
        <v>2338.85</v>
      </c>
      <c r="E14096" s="1">
        <v>2236.41</v>
      </c>
      <c r="F14096" s="1">
        <v>2195.96</v>
      </c>
      <c r="G14096" s="1">
        <v>2183.98</v>
      </c>
      <c r="H14096" s="1">
        <v>2190.44</v>
      </c>
      <c r="I14096" s="1">
        <v>2193.6</v>
      </c>
      <c r="J14096" s="1">
        <v>2454.7800000000002</v>
      </c>
      <c r="K14096" s="1">
        <v>2813.41</v>
      </c>
      <c r="L14096" s="1">
        <v>2971.77</v>
      </c>
      <c r="M14096" s="1">
        <v>3105.11</v>
      </c>
      <c r="N14096" s="1">
        <v>3400.68</v>
      </c>
      <c r="O14096" s="1">
        <v>3535.7</v>
      </c>
      <c r="P14096" s="1">
        <v>3675.23</v>
      </c>
      <c r="Q14096" s="1">
        <v>3747.37</v>
      </c>
      <c r="R14096" s="1">
        <v>3760.63</v>
      </c>
      <c r="S14096" s="1">
        <v>3707.18</v>
      </c>
      <c r="T14096" s="1">
        <v>3667.04</v>
      </c>
      <c r="U14096" s="1">
        <v>3556.09</v>
      </c>
      <c r="V14096" s="1">
        <v>3599.27</v>
      </c>
      <c r="W14096" s="1">
        <v>3534.42</v>
      </c>
      <c r="X14096" s="1">
        <v>3307.57</v>
      </c>
      <c r="Y14096" s="1">
        <v>2897.9</v>
      </c>
      <c r="Z14096" s="1">
        <v>2548.0300000000002</v>
      </c>
      <c r="AA14096" s="1">
        <v>2382.7399999999998</v>
      </c>
      <c r="AB14096" s="1" t="s">
        <v>98</v>
      </c>
    </row>
    <row r="14097" spans="1:28">
      <c r="A14097" s="4">
        <v>44724</v>
      </c>
      <c r="B14097" s="1" t="s">
        <v>50</v>
      </c>
      <c r="C14097" s="1" t="s">
        <v>32</v>
      </c>
      <c r="D14097" s="1">
        <v>7503.84</v>
      </c>
      <c r="E14097" s="1">
        <v>6772.72</v>
      </c>
      <c r="F14097" s="1">
        <v>6416.96</v>
      </c>
      <c r="G14097" s="1">
        <v>6132.26</v>
      </c>
      <c r="H14097" s="1">
        <v>6332.57</v>
      </c>
      <c r="I14097" s="1">
        <v>6206.71</v>
      </c>
      <c r="J14097" s="1">
        <v>5989.54</v>
      </c>
      <c r="K14097" s="1">
        <v>6410.65</v>
      </c>
      <c r="L14097" s="1">
        <v>7070.92</v>
      </c>
      <c r="M14097" s="1">
        <v>7759.74</v>
      </c>
      <c r="N14097" s="1">
        <v>8062.95</v>
      </c>
      <c r="O14097" s="1">
        <v>8369.81</v>
      </c>
      <c r="P14097" s="1">
        <v>8437.1</v>
      </c>
      <c r="Q14097" s="1">
        <v>8318.7900000000009</v>
      </c>
      <c r="R14097" s="1">
        <v>8116.01</v>
      </c>
      <c r="S14097" s="1">
        <v>6712.02</v>
      </c>
      <c r="T14097" s="1">
        <v>9229.39</v>
      </c>
      <c r="U14097" s="1">
        <v>8733.7999999999993</v>
      </c>
      <c r="V14097" s="1">
        <v>10547.37</v>
      </c>
      <c r="W14097" s="1">
        <v>10366.209999999999</v>
      </c>
      <c r="X14097" s="1">
        <v>9778.39</v>
      </c>
      <c r="Y14097" s="1">
        <v>8618.9699999999993</v>
      </c>
      <c r="Z14097" s="1">
        <v>7833.16</v>
      </c>
      <c r="AA14097" s="1">
        <v>6609.99</v>
      </c>
      <c r="AB14097" s="1" t="s">
        <v>98</v>
      </c>
    </row>
    <row r="14098" spans="1:28">
      <c r="A14098" s="4">
        <v>44724</v>
      </c>
      <c r="B14098" s="1" t="s">
        <v>51</v>
      </c>
      <c r="C14098" s="1" t="s">
        <v>30</v>
      </c>
      <c r="D14098" s="1">
        <v>15376.72</v>
      </c>
      <c r="E14098" s="1">
        <v>15326.86</v>
      </c>
      <c r="F14098" s="1">
        <v>15231.35</v>
      </c>
      <c r="G14098" s="1">
        <v>15203.8</v>
      </c>
      <c r="H14098" s="1">
        <v>15091.7</v>
      </c>
      <c r="I14098" s="1">
        <v>15132.33</v>
      </c>
      <c r="J14098" s="1">
        <v>3050.71</v>
      </c>
      <c r="K14098" s="1">
        <v>3690.94</v>
      </c>
      <c r="L14098" s="1">
        <v>3844.7</v>
      </c>
      <c r="M14098" s="1">
        <v>3655.2</v>
      </c>
      <c r="N14098" s="1">
        <v>3014.75</v>
      </c>
      <c r="O14098" s="1">
        <v>3264.71</v>
      </c>
      <c r="P14098" s="1">
        <v>3191.85</v>
      </c>
      <c r="Q14098" s="1">
        <v>3008.84</v>
      </c>
      <c r="R14098" s="1">
        <v>2876.79</v>
      </c>
      <c r="S14098" s="1">
        <v>2917.02</v>
      </c>
      <c r="T14098" s="1">
        <v>2921.12</v>
      </c>
      <c r="U14098" s="1">
        <v>3060.53</v>
      </c>
      <c r="V14098" s="1">
        <v>15599.02</v>
      </c>
      <c r="W14098" s="1">
        <v>15553.09</v>
      </c>
      <c r="X14098" s="1">
        <v>15510.46</v>
      </c>
      <c r="Y14098" s="1">
        <v>15569.95</v>
      </c>
      <c r="Z14098" s="1">
        <v>15455.08</v>
      </c>
      <c r="AA14098" s="1">
        <v>15380.67</v>
      </c>
      <c r="AB14098" s="1" t="s">
        <v>98</v>
      </c>
    </row>
    <row r="14099" spans="1:28">
      <c r="A14099" s="4">
        <v>44724</v>
      </c>
      <c r="B14099" s="1" t="s">
        <v>51</v>
      </c>
      <c r="C14099" s="1" t="s">
        <v>32</v>
      </c>
      <c r="D14099" s="1">
        <v>64472.45</v>
      </c>
      <c r="E14099" s="1">
        <v>62868.11</v>
      </c>
      <c r="F14099" s="1">
        <v>62288.02</v>
      </c>
      <c r="G14099" s="1">
        <v>57771.1</v>
      </c>
      <c r="H14099" s="1">
        <v>62786.21</v>
      </c>
      <c r="I14099" s="1">
        <v>58925.47</v>
      </c>
      <c r="J14099" s="1">
        <v>77161.86</v>
      </c>
      <c r="K14099" s="1">
        <v>84518.03</v>
      </c>
      <c r="L14099" s="1">
        <v>99305.08</v>
      </c>
      <c r="M14099" s="1">
        <v>102378.04</v>
      </c>
      <c r="N14099" s="1">
        <v>106520.57</v>
      </c>
      <c r="O14099" s="1">
        <v>109268.49</v>
      </c>
      <c r="P14099" s="1">
        <v>104580.46</v>
      </c>
      <c r="Q14099" s="1">
        <v>97906.63</v>
      </c>
      <c r="R14099" s="1">
        <v>96058.76</v>
      </c>
      <c r="S14099" s="1">
        <v>94614.77</v>
      </c>
      <c r="T14099" s="1">
        <v>93631.86</v>
      </c>
      <c r="U14099" s="1">
        <v>96362.06</v>
      </c>
      <c r="V14099" s="1">
        <v>103641.94</v>
      </c>
      <c r="W14099" s="1">
        <v>110657.74</v>
      </c>
      <c r="X14099" s="1">
        <v>106458.92</v>
      </c>
      <c r="Y14099" s="1">
        <v>93518.94</v>
      </c>
      <c r="Z14099" s="1">
        <v>79774.990000000005</v>
      </c>
      <c r="AA14099" s="1">
        <v>68353.149999999994</v>
      </c>
      <c r="AB14099" s="1" t="s">
        <v>98</v>
      </c>
    </row>
    <row r="14100" spans="1:28">
      <c r="A14100" s="4">
        <v>44724</v>
      </c>
      <c r="B14100" s="1" t="s">
        <v>52</v>
      </c>
      <c r="C14100" s="1" t="s">
        <v>30</v>
      </c>
      <c r="D14100" s="1">
        <v>374559.14</v>
      </c>
      <c r="E14100" s="1">
        <v>377817.06</v>
      </c>
      <c r="F14100" s="1">
        <v>379816.96000000002</v>
      </c>
      <c r="G14100" s="1">
        <v>384906.23</v>
      </c>
      <c r="H14100" s="1">
        <v>381128.02</v>
      </c>
      <c r="I14100" s="1">
        <v>377695.11</v>
      </c>
      <c r="J14100" s="1">
        <v>370256.76</v>
      </c>
      <c r="K14100" s="1">
        <v>358120.05</v>
      </c>
      <c r="L14100" s="1">
        <v>347307.8</v>
      </c>
      <c r="M14100" s="1">
        <v>353715.78</v>
      </c>
      <c r="N14100" s="1">
        <v>349786.47</v>
      </c>
      <c r="O14100" s="1">
        <v>342284.79</v>
      </c>
      <c r="P14100" s="1">
        <v>341611.07</v>
      </c>
      <c r="Q14100" s="1">
        <v>333659.76</v>
      </c>
      <c r="R14100" s="1">
        <v>353383.28</v>
      </c>
      <c r="S14100" s="1">
        <v>367567.05</v>
      </c>
      <c r="T14100" s="1">
        <v>379553.98</v>
      </c>
      <c r="U14100" s="1">
        <v>380471.46</v>
      </c>
      <c r="V14100" s="1">
        <v>385841.31</v>
      </c>
      <c r="W14100" s="1">
        <v>385696.74</v>
      </c>
      <c r="X14100" s="1">
        <v>383863.44</v>
      </c>
      <c r="Y14100" s="1">
        <v>382962.97</v>
      </c>
      <c r="Z14100" s="1">
        <v>383359.9</v>
      </c>
      <c r="AA14100" s="1">
        <v>378492.63</v>
      </c>
      <c r="AB14100" s="1" t="s">
        <v>98</v>
      </c>
    </row>
    <row r="14101" spans="1:28">
      <c r="A14101" s="4">
        <v>44724</v>
      </c>
      <c r="B14101" s="1" t="s">
        <v>53</v>
      </c>
      <c r="C14101" s="1" t="s">
        <v>32</v>
      </c>
      <c r="D14101" s="1">
        <v>21502.35</v>
      </c>
      <c r="E14101" s="1">
        <v>20232.3</v>
      </c>
      <c r="F14101" s="1">
        <v>19893.490000000002</v>
      </c>
      <c r="G14101" s="1">
        <v>19453.38</v>
      </c>
      <c r="H14101" s="1">
        <v>19259.439999999999</v>
      </c>
      <c r="I14101" s="1">
        <v>19353.53</v>
      </c>
      <c r="J14101" s="1">
        <v>12530.6</v>
      </c>
      <c r="K14101" s="1">
        <v>22888.32</v>
      </c>
      <c r="L14101" s="1">
        <v>25573.9</v>
      </c>
      <c r="M14101" s="1">
        <v>27042.560000000001</v>
      </c>
      <c r="N14101" s="1">
        <v>28270.5</v>
      </c>
      <c r="O14101" s="1">
        <v>37291.19</v>
      </c>
      <c r="P14101" s="1">
        <v>30499.200000000001</v>
      </c>
      <c r="Q14101" s="1">
        <v>29829.040000000001</v>
      </c>
      <c r="R14101" s="1">
        <v>28642.63</v>
      </c>
      <c r="S14101" s="1">
        <v>27658.22</v>
      </c>
      <c r="T14101" s="1">
        <v>27263.48</v>
      </c>
      <c r="U14101" s="1">
        <v>19421.13</v>
      </c>
      <c r="V14101" s="1">
        <v>29991.19</v>
      </c>
      <c r="W14101" s="1">
        <v>32748.06</v>
      </c>
      <c r="X14101" s="1">
        <v>31740.55</v>
      </c>
      <c r="Y14101" s="1">
        <v>29582.09</v>
      </c>
      <c r="Z14101" s="1">
        <v>26513.96</v>
      </c>
      <c r="AA14101" s="1">
        <v>24642.21</v>
      </c>
      <c r="AB14101" s="1" t="s">
        <v>98</v>
      </c>
    </row>
    <row r="14102" spans="1:28">
      <c r="A14102" s="4">
        <v>44724</v>
      </c>
      <c r="B14102" s="1" t="s">
        <v>54</v>
      </c>
      <c r="C14102" s="1" t="s">
        <v>32</v>
      </c>
      <c r="D14102" s="1">
        <v>39552.589999999997</v>
      </c>
      <c r="E14102" s="1">
        <v>35948.69</v>
      </c>
      <c r="F14102" s="1">
        <v>34025.629999999997</v>
      </c>
      <c r="G14102" s="1">
        <v>33412.57</v>
      </c>
      <c r="H14102" s="1">
        <v>33094.07</v>
      </c>
      <c r="I14102" s="1">
        <v>32861.300000000003</v>
      </c>
      <c r="J14102" s="1">
        <v>32661.5</v>
      </c>
      <c r="K14102" s="1">
        <v>37530.68</v>
      </c>
      <c r="L14102" s="1">
        <v>43739.97</v>
      </c>
      <c r="M14102" s="1">
        <v>48346.31</v>
      </c>
      <c r="N14102" s="1">
        <v>51499.32</v>
      </c>
      <c r="O14102" s="1">
        <v>54896.99</v>
      </c>
      <c r="P14102" s="1">
        <v>56328.17</v>
      </c>
      <c r="Q14102" s="1">
        <v>54804.42</v>
      </c>
      <c r="R14102" s="1">
        <v>53135.95</v>
      </c>
      <c r="S14102" s="1">
        <v>51981.33</v>
      </c>
      <c r="T14102" s="1">
        <v>52038.27</v>
      </c>
      <c r="U14102" s="1">
        <v>52385.23</v>
      </c>
      <c r="V14102" s="1">
        <v>59359.54</v>
      </c>
      <c r="W14102" s="1">
        <v>64553.41</v>
      </c>
      <c r="X14102" s="1">
        <v>62675.77</v>
      </c>
      <c r="Y14102" s="1">
        <v>57932.68</v>
      </c>
      <c r="Z14102" s="1">
        <v>49462.91</v>
      </c>
      <c r="AA14102" s="1">
        <v>42533.760000000002</v>
      </c>
      <c r="AB14102" s="1" t="s">
        <v>98</v>
      </c>
    </row>
    <row r="14103" spans="1:28">
      <c r="A14103" s="4">
        <v>44724</v>
      </c>
      <c r="B14103" s="1" t="s">
        <v>55</v>
      </c>
      <c r="C14103" s="1" t="s">
        <v>30</v>
      </c>
      <c r="D14103" s="1">
        <v>21836.22</v>
      </c>
      <c r="E14103" s="1">
        <v>21582.18</v>
      </c>
      <c r="F14103" s="1">
        <v>21632.95</v>
      </c>
      <c r="G14103" s="1">
        <v>21696.04</v>
      </c>
      <c r="H14103" s="1">
        <v>21375</v>
      </c>
      <c r="I14103" s="1">
        <v>21249.31</v>
      </c>
      <c r="J14103" s="1">
        <v>9322.27</v>
      </c>
      <c r="K14103" s="1">
        <v>10055.49</v>
      </c>
      <c r="L14103" s="1">
        <v>10461.17</v>
      </c>
      <c r="M14103" s="1">
        <v>10418.290000000001</v>
      </c>
      <c r="N14103" s="1">
        <v>10735.16</v>
      </c>
      <c r="O14103" s="1">
        <v>10624.11</v>
      </c>
      <c r="P14103" s="1">
        <v>10767.98</v>
      </c>
      <c r="Q14103" s="1">
        <v>10095.94</v>
      </c>
      <c r="R14103" s="1">
        <v>10225.120000000001</v>
      </c>
      <c r="S14103" s="1">
        <v>10821.81</v>
      </c>
      <c r="T14103" s="1">
        <v>10913.76</v>
      </c>
      <c r="U14103" s="1">
        <v>10749.11</v>
      </c>
      <c r="V14103" s="1">
        <v>22241.599999999999</v>
      </c>
      <c r="W14103" s="1">
        <v>22433.040000000001</v>
      </c>
      <c r="X14103" s="1">
        <v>22581.29</v>
      </c>
      <c r="Y14103" s="1">
        <v>22959.14</v>
      </c>
      <c r="Z14103" s="1">
        <v>23784.68</v>
      </c>
      <c r="AA14103" s="1">
        <v>23902.47</v>
      </c>
      <c r="AB14103" s="1" t="s">
        <v>98</v>
      </c>
    </row>
    <row r="14104" spans="1:28">
      <c r="A14104" s="4">
        <v>44724</v>
      </c>
      <c r="B14104" s="1" t="s">
        <v>55</v>
      </c>
      <c r="C14104" s="1" t="s">
        <v>32</v>
      </c>
      <c r="D14104" s="1">
        <v>50787.18</v>
      </c>
      <c r="E14104" s="1">
        <v>47088.39</v>
      </c>
      <c r="F14104" s="1">
        <v>44640.4</v>
      </c>
      <c r="G14104" s="1">
        <v>43222.59</v>
      </c>
      <c r="H14104" s="1">
        <v>43034.67</v>
      </c>
      <c r="I14104" s="1">
        <v>42315.73</v>
      </c>
      <c r="J14104" s="1">
        <v>45272.47</v>
      </c>
      <c r="K14104" s="1">
        <v>50408.32</v>
      </c>
      <c r="L14104" s="1">
        <v>56818.95</v>
      </c>
      <c r="M14104" s="1">
        <v>63208.46</v>
      </c>
      <c r="N14104" s="1">
        <v>66227.63</v>
      </c>
      <c r="O14104" s="1">
        <v>69983.81</v>
      </c>
      <c r="P14104" s="1">
        <v>71813.38</v>
      </c>
      <c r="Q14104" s="1">
        <v>70891.850000000006</v>
      </c>
      <c r="R14104" s="1">
        <v>69425.88</v>
      </c>
      <c r="S14104" s="1">
        <v>68436.789999999994</v>
      </c>
      <c r="T14104" s="1">
        <v>67567.44</v>
      </c>
      <c r="U14104" s="1">
        <v>67792.3</v>
      </c>
      <c r="V14104" s="1">
        <v>72254.080000000002</v>
      </c>
      <c r="W14104" s="1">
        <v>79026.070000000007</v>
      </c>
      <c r="X14104" s="1">
        <v>77147.14</v>
      </c>
      <c r="Y14104" s="1">
        <v>71339.899999999994</v>
      </c>
      <c r="Z14104" s="1">
        <v>62821.49</v>
      </c>
      <c r="AA14104" s="1">
        <v>54181.599999999999</v>
      </c>
      <c r="AB14104" s="1" t="s">
        <v>98</v>
      </c>
    </row>
    <row r="14105" spans="1:28">
      <c r="A14105" s="4">
        <v>44724</v>
      </c>
      <c r="B14105" s="1" t="s">
        <v>56</v>
      </c>
      <c r="C14105" s="1" t="s">
        <v>32</v>
      </c>
      <c r="D14105" s="1">
        <v>6437.48</v>
      </c>
      <c r="E14105" s="1">
        <v>6138.96</v>
      </c>
      <c r="F14105" s="1">
        <v>6008.23</v>
      </c>
      <c r="G14105" s="1">
        <v>6017.04</v>
      </c>
      <c r="H14105" s="1">
        <v>5975.69</v>
      </c>
      <c r="I14105" s="1">
        <v>5951.79</v>
      </c>
      <c r="J14105" s="1">
        <v>5997.21</v>
      </c>
      <c r="K14105" s="1">
        <v>6626.58</v>
      </c>
      <c r="L14105" s="1">
        <v>7144.91</v>
      </c>
      <c r="M14105" s="1">
        <v>7542.77</v>
      </c>
      <c r="N14105" s="1">
        <v>7819.35</v>
      </c>
      <c r="O14105" s="1">
        <v>8003.95</v>
      </c>
      <c r="P14105" s="1">
        <v>8194.36</v>
      </c>
      <c r="Q14105" s="1">
        <v>8268.27</v>
      </c>
      <c r="R14105" s="1">
        <v>8261.7900000000009</v>
      </c>
      <c r="S14105" s="1">
        <v>8268.85</v>
      </c>
      <c r="T14105" s="1">
        <v>8066.8</v>
      </c>
      <c r="U14105" s="1">
        <v>8114.62</v>
      </c>
      <c r="V14105" s="1">
        <v>9048.24</v>
      </c>
      <c r="W14105" s="1">
        <v>9120.66</v>
      </c>
      <c r="X14105" s="1">
        <v>8637.98</v>
      </c>
      <c r="Y14105" s="1">
        <v>7929.29</v>
      </c>
      <c r="Z14105" s="1">
        <v>7252.98</v>
      </c>
      <c r="AA14105" s="1">
        <v>6763.56</v>
      </c>
      <c r="AB14105" s="1" t="s">
        <v>98</v>
      </c>
    </row>
    <row r="14106" spans="1:28">
      <c r="A14106" s="4">
        <v>44724</v>
      </c>
      <c r="B14106" s="1" t="s">
        <v>57</v>
      </c>
      <c r="C14106" s="1" t="s">
        <v>30</v>
      </c>
      <c r="D14106" s="1">
        <v>1810.63</v>
      </c>
      <c r="E14106" s="1">
        <v>1921.88</v>
      </c>
      <c r="F14106" s="1">
        <v>1815.05</v>
      </c>
      <c r="G14106" s="1">
        <v>1804.05</v>
      </c>
      <c r="H14106" s="1">
        <v>1809.6</v>
      </c>
      <c r="I14106" s="1">
        <v>1759.84</v>
      </c>
      <c r="J14106" s="1">
        <v>1615.87</v>
      </c>
      <c r="K14106" s="1">
        <v>1587.85</v>
      </c>
      <c r="L14106" s="1">
        <v>1773.42</v>
      </c>
      <c r="M14106" s="1">
        <v>1832.66</v>
      </c>
      <c r="N14106" s="1">
        <v>1835.54</v>
      </c>
      <c r="O14106" s="1">
        <v>1896.78</v>
      </c>
      <c r="P14106" s="1">
        <v>1876.29</v>
      </c>
      <c r="Q14106" s="1">
        <v>1977.82</v>
      </c>
      <c r="R14106" s="1">
        <v>1914.62</v>
      </c>
      <c r="S14106" s="1">
        <v>1812.99</v>
      </c>
      <c r="T14106" s="1">
        <v>1741.11</v>
      </c>
      <c r="U14106" s="1">
        <v>1628.21</v>
      </c>
      <c r="V14106" s="1">
        <v>1709.86</v>
      </c>
      <c r="W14106" s="1">
        <v>1699.06</v>
      </c>
      <c r="X14106" s="1">
        <v>1571.01</v>
      </c>
      <c r="Y14106" s="1">
        <v>1623.87</v>
      </c>
      <c r="Z14106" s="1">
        <v>1562.51</v>
      </c>
      <c r="AA14106" s="1">
        <v>1535.35</v>
      </c>
      <c r="AB14106" s="1" t="s">
        <v>98</v>
      </c>
    </row>
    <row r="14107" spans="1:28">
      <c r="A14107" s="4">
        <v>44724</v>
      </c>
      <c r="B14107" s="1" t="s">
        <v>57</v>
      </c>
      <c r="C14107" s="1" t="s">
        <v>32</v>
      </c>
      <c r="D14107" s="1">
        <v>507.75</v>
      </c>
      <c r="E14107" s="1">
        <v>491.18</v>
      </c>
      <c r="F14107" s="1">
        <v>459.11</v>
      </c>
      <c r="G14107" s="1">
        <v>446.65</v>
      </c>
      <c r="H14107" s="1">
        <v>429.96</v>
      </c>
      <c r="I14107" s="1">
        <v>429.46</v>
      </c>
      <c r="J14107" s="1">
        <v>454.96</v>
      </c>
      <c r="K14107" s="1">
        <v>495.06</v>
      </c>
      <c r="L14107" s="1">
        <v>556.46</v>
      </c>
      <c r="M14107" s="1">
        <v>580.38</v>
      </c>
      <c r="N14107" s="1">
        <v>622.51</v>
      </c>
      <c r="O14107" s="1">
        <v>629.84</v>
      </c>
      <c r="P14107" s="1">
        <v>621.46</v>
      </c>
      <c r="Q14107" s="1">
        <v>590.92999999999995</v>
      </c>
      <c r="R14107" s="1">
        <v>597.52</v>
      </c>
      <c r="S14107" s="1">
        <v>571.54</v>
      </c>
      <c r="T14107" s="1">
        <v>527.49</v>
      </c>
      <c r="U14107" s="1">
        <v>511.81</v>
      </c>
      <c r="V14107" s="1">
        <v>557.74</v>
      </c>
      <c r="W14107" s="1">
        <v>628.24</v>
      </c>
      <c r="X14107" s="1">
        <v>588.46</v>
      </c>
      <c r="Y14107" s="1">
        <v>581.54999999999995</v>
      </c>
      <c r="Z14107" s="1">
        <v>536.91</v>
      </c>
      <c r="AA14107" s="1">
        <v>489.9</v>
      </c>
      <c r="AB14107" s="1" t="s">
        <v>98</v>
      </c>
    </row>
    <row r="14108" spans="1:28">
      <c r="A14108" s="4">
        <v>44724</v>
      </c>
      <c r="B14108" s="1" t="s">
        <v>58</v>
      </c>
      <c r="C14108" s="1" t="s">
        <v>30</v>
      </c>
      <c r="D14108" s="1">
        <v>88997.96</v>
      </c>
      <c r="E14108" s="1">
        <v>88001.53</v>
      </c>
      <c r="F14108" s="1">
        <v>87215.47</v>
      </c>
      <c r="G14108" s="1">
        <v>87209.17</v>
      </c>
      <c r="H14108" s="1">
        <v>87307.43</v>
      </c>
      <c r="I14108" s="1">
        <v>89058.38</v>
      </c>
      <c r="J14108" s="1">
        <v>58402.46</v>
      </c>
      <c r="K14108" s="1">
        <v>61151.14</v>
      </c>
      <c r="L14108" s="1">
        <v>62754.1</v>
      </c>
      <c r="M14108" s="1">
        <v>63862.68</v>
      </c>
      <c r="N14108" s="1">
        <v>65422.26</v>
      </c>
      <c r="O14108" s="1">
        <v>68172.070000000007</v>
      </c>
      <c r="P14108" s="1">
        <v>68416.429999999993</v>
      </c>
      <c r="Q14108" s="1">
        <v>68969.06</v>
      </c>
      <c r="R14108" s="1">
        <v>67826.149999999994</v>
      </c>
      <c r="S14108" s="1">
        <v>67664.34</v>
      </c>
      <c r="T14108" s="1">
        <v>66846.48</v>
      </c>
      <c r="U14108" s="1">
        <v>65653.990000000005</v>
      </c>
      <c r="V14108" s="1">
        <v>97206.77</v>
      </c>
      <c r="W14108" s="1">
        <v>97858.31</v>
      </c>
      <c r="X14108" s="1">
        <v>97632.63</v>
      </c>
      <c r="Y14108" s="1">
        <v>97332.25</v>
      </c>
      <c r="Z14108" s="1">
        <v>97538.71</v>
      </c>
      <c r="AA14108" s="1">
        <v>97159.05</v>
      </c>
      <c r="AB14108" s="1" t="s">
        <v>98</v>
      </c>
    </row>
    <row r="14109" spans="1:28">
      <c r="A14109" s="4">
        <v>44724</v>
      </c>
      <c r="B14109" s="1" t="s">
        <v>58</v>
      </c>
      <c r="C14109" s="1" t="s">
        <v>32</v>
      </c>
      <c r="D14109" s="1">
        <v>186233.95</v>
      </c>
      <c r="E14109" s="1">
        <v>170668.47</v>
      </c>
      <c r="F14109" s="1">
        <v>162438.31</v>
      </c>
      <c r="G14109" s="1">
        <v>154643.74</v>
      </c>
      <c r="H14109" s="1">
        <v>153089.25</v>
      </c>
      <c r="I14109" s="1">
        <v>153428.59</v>
      </c>
      <c r="J14109" s="1">
        <v>169846.47</v>
      </c>
      <c r="K14109" s="1">
        <v>184749.7</v>
      </c>
      <c r="L14109" s="1">
        <v>203834.37</v>
      </c>
      <c r="M14109" s="1">
        <v>224525.67</v>
      </c>
      <c r="N14109" s="1">
        <v>238589.23</v>
      </c>
      <c r="O14109" s="1">
        <v>255349.93</v>
      </c>
      <c r="P14109" s="1">
        <v>265495.02</v>
      </c>
      <c r="Q14109" s="1">
        <v>264386.51</v>
      </c>
      <c r="R14109" s="1">
        <v>257782.17</v>
      </c>
      <c r="S14109" s="1">
        <v>253034.1</v>
      </c>
      <c r="T14109" s="1">
        <v>248884.94</v>
      </c>
      <c r="U14109" s="1">
        <v>253580.08</v>
      </c>
      <c r="V14109" s="1">
        <v>257227.58</v>
      </c>
      <c r="W14109" s="1">
        <v>276036.95</v>
      </c>
      <c r="X14109" s="1">
        <v>266484.49</v>
      </c>
      <c r="Y14109" s="1">
        <v>252505.97</v>
      </c>
      <c r="Z14109" s="1">
        <v>225819.56</v>
      </c>
      <c r="AA14109" s="1">
        <v>195684.73</v>
      </c>
      <c r="AB14109" s="1" t="s">
        <v>98</v>
      </c>
    </row>
    <row r="14110" spans="1:28">
      <c r="A14110" s="4">
        <v>44724</v>
      </c>
      <c r="B14110" s="1" t="s">
        <v>59</v>
      </c>
      <c r="C14110" s="1" t="s">
        <v>32</v>
      </c>
      <c r="D14110" s="1">
        <v>959.33</v>
      </c>
      <c r="E14110" s="1">
        <v>934.41</v>
      </c>
      <c r="F14110" s="1">
        <v>915.63</v>
      </c>
      <c r="G14110" s="1">
        <v>890.46</v>
      </c>
      <c r="H14110" s="1">
        <v>897.87</v>
      </c>
      <c r="I14110" s="1">
        <v>873.98</v>
      </c>
      <c r="J14110" s="1">
        <v>990.43</v>
      </c>
      <c r="K14110" s="1">
        <v>1084.6199999999999</v>
      </c>
      <c r="L14110" s="1">
        <v>1241.18</v>
      </c>
      <c r="M14110" s="1">
        <v>1297.67</v>
      </c>
      <c r="N14110" s="1">
        <v>1374.16</v>
      </c>
      <c r="O14110" s="1">
        <v>1379.26</v>
      </c>
      <c r="P14110" s="1">
        <v>1409.85</v>
      </c>
      <c r="Q14110" s="1">
        <v>134.57</v>
      </c>
      <c r="R14110" s="1">
        <v>164.98</v>
      </c>
      <c r="S14110" s="1">
        <v>1292.07</v>
      </c>
      <c r="T14110" s="1">
        <v>1245.3399999999999</v>
      </c>
      <c r="U14110" s="1">
        <v>1280.71</v>
      </c>
      <c r="V14110" s="1">
        <v>1436.42</v>
      </c>
      <c r="W14110" s="1">
        <v>1452.09</v>
      </c>
      <c r="X14110" s="1">
        <v>1341.63</v>
      </c>
      <c r="Y14110" s="1">
        <v>1159.3399999999999</v>
      </c>
      <c r="Z14110" s="1">
        <v>987.79</v>
      </c>
      <c r="AA14110" s="1">
        <v>907.44</v>
      </c>
      <c r="AB14110" s="1" t="s">
        <v>98</v>
      </c>
    </row>
    <row r="14111" spans="1:28">
      <c r="A14111" s="4">
        <v>44724</v>
      </c>
      <c r="B14111" s="1" t="s">
        <v>60</v>
      </c>
      <c r="C14111" s="1" t="s">
        <v>30</v>
      </c>
      <c r="D14111" s="1">
        <v>18570.36</v>
      </c>
      <c r="E14111" s="1">
        <v>18212.89</v>
      </c>
      <c r="F14111" s="1">
        <v>18083.53</v>
      </c>
      <c r="G14111" s="1">
        <v>18114.14</v>
      </c>
      <c r="H14111" s="1">
        <v>18158.849999999999</v>
      </c>
      <c r="I14111" s="1">
        <v>18169.240000000002</v>
      </c>
      <c r="J14111" s="1">
        <v>6686.52</v>
      </c>
      <c r="K14111" s="1">
        <v>7007.04</v>
      </c>
      <c r="L14111" s="1">
        <v>6941.03</v>
      </c>
      <c r="M14111" s="1">
        <v>6910.85</v>
      </c>
      <c r="N14111" s="1">
        <v>7478.97</v>
      </c>
      <c r="O14111" s="1">
        <v>7489.2</v>
      </c>
      <c r="P14111" s="1">
        <v>7580.18</v>
      </c>
      <c r="Q14111" s="1">
        <v>7474.96</v>
      </c>
      <c r="R14111" s="1">
        <v>7382.35</v>
      </c>
      <c r="S14111" s="1">
        <v>7521.35</v>
      </c>
      <c r="T14111" s="1">
        <v>7206.08</v>
      </c>
      <c r="U14111" s="1">
        <v>6937.42</v>
      </c>
      <c r="V14111" s="1">
        <v>18320.29</v>
      </c>
      <c r="W14111" s="1">
        <v>18578.66</v>
      </c>
      <c r="X14111" s="1">
        <v>18380.509999999998</v>
      </c>
      <c r="Y14111" s="1">
        <v>18406.080000000002</v>
      </c>
      <c r="Z14111" s="1">
        <v>18022.150000000001</v>
      </c>
      <c r="AA14111" s="1">
        <v>17959.509999999998</v>
      </c>
      <c r="AB14111" s="1" t="s">
        <v>98</v>
      </c>
    </row>
    <row r="14112" spans="1:28">
      <c r="A14112" s="4">
        <v>44724</v>
      </c>
      <c r="B14112" s="1" t="s">
        <v>60</v>
      </c>
      <c r="C14112" s="1" t="s">
        <v>32</v>
      </c>
      <c r="D14112" s="1">
        <v>82608.55</v>
      </c>
      <c r="E14112" s="1">
        <v>79538.47</v>
      </c>
      <c r="F14112" s="1">
        <v>77097.75</v>
      </c>
      <c r="G14112" s="1">
        <v>75790.149999999994</v>
      </c>
      <c r="H14112" s="1">
        <v>75367.350000000006</v>
      </c>
      <c r="I14112" s="1">
        <v>72125.34</v>
      </c>
      <c r="J14112" s="1">
        <v>78938.02</v>
      </c>
      <c r="K14112" s="1">
        <v>86348.51</v>
      </c>
      <c r="L14112" s="1">
        <v>95032.72</v>
      </c>
      <c r="M14112" s="1">
        <v>100287.75</v>
      </c>
      <c r="N14112" s="1">
        <v>105022.75</v>
      </c>
      <c r="O14112" s="1">
        <v>108397.1</v>
      </c>
      <c r="P14112" s="1">
        <v>109983.73</v>
      </c>
      <c r="Q14112" s="1">
        <v>109606.3</v>
      </c>
      <c r="R14112" s="1">
        <v>107638.55</v>
      </c>
      <c r="S14112" s="1">
        <v>104195.33</v>
      </c>
      <c r="T14112" s="1">
        <v>104588.17</v>
      </c>
      <c r="U14112" s="1">
        <v>106813.4</v>
      </c>
      <c r="V14112" s="1">
        <v>113883.88</v>
      </c>
      <c r="W14112" s="1">
        <v>120012.45</v>
      </c>
      <c r="X14112" s="1">
        <v>116247.55</v>
      </c>
      <c r="Y14112" s="1">
        <v>106293.83</v>
      </c>
      <c r="Z14112" s="1">
        <v>93744.2</v>
      </c>
      <c r="AA14112" s="1">
        <v>84692.19</v>
      </c>
      <c r="AB14112" s="1" t="s">
        <v>98</v>
      </c>
    </row>
    <row r="14113" spans="1:28">
      <c r="A14113" s="4">
        <v>44724</v>
      </c>
      <c r="B14113" s="1" t="s">
        <v>99</v>
      </c>
      <c r="C14113" s="1" t="s">
        <v>32</v>
      </c>
      <c r="D14113" s="1">
        <v>0.08</v>
      </c>
      <c r="E14113" s="1">
        <v>0.08</v>
      </c>
      <c r="F14113" s="1">
        <v>0.08</v>
      </c>
      <c r="G14113" s="1">
        <v>0.08</v>
      </c>
      <c r="H14113" s="1">
        <v>0.09</v>
      </c>
      <c r="I14113" s="1">
        <v>0.08</v>
      </c>
      <c r="J14113" s="1">
        <v>0.04</v>
      </c>
      <c r="K14113" s="1">
        <v>0.28999999999999998</v>
      </c>
      <c r="L14113" s="1">
        <v>0.28999999999999998</v>
      </c>
      <c r="M14113" s="1">
        <v>0.15</v>
      </c>
      <c r="N14113" s="1">
        <v>0.08</v>
      </c>
      <c r="O14113" s="1">
        <v>0.1</v>
      </c>
      <c r="P14113" s="1">
        <v>0.08</v>
      </c>
      <c r="Q14113" s="1">
        <v>0.09</v>
      </c>
      <c r="R14113" s="1">
        <v>0.06</v>
      </c>
      <c r="S14113" s="1">
        <v>0.04</v>
      </c>
      <c r="T14113" s="1">
        <v>0.26</v>
      </c>
      <c r="U14113" s="1">
        <v>0.24</v>
      </c>
      <c r="V14113" s="1">
        <v>0.19</v>
      </c>
      <c r="W14113" s="1">
        <v>0.09</v>
      </c>
      <c r="X14113" s="1">
        <v>0.2</v>
      </c>
      <c r="Y14113" s="1">
        <v>0.47</v>
      </c>
      <c r="Z14113" s="1">
        <v>0.2</v>
      </c>
      <c r="AA14113" s="1">
        <v>0.17</v>
      </c>
      <c r="AB14113" s="1" t="s">
        <v>98</v>
      </c>
    </row>
    <row r="14114" spans="1:28">
      <c r="A14114" s="4">
        <v>44724</v>
      </c>
      <c r="B14114" s="1" t="s">
        <v>61</v>
      </c>
      <c r="C14114" s="1" t="s">
        <v>30</v>
      </c>
      <c r="D14114" s="1">
        <v>509108.64</v>
      </c>
      <c r="E14114" s="1">
        <v>506249.16</v>
      </c>
      <c r="F14114" s="1">
        <v>496304.37</v>
      </c>
      <c r="G14114" s="1">
        <v>494501.41</v>
      </c>
      <c r="H14114" s="1">
        <v>486669.84</v>
      </c>
      <c r="I14114" s="1">
        <v>478632.39</v>
      </c>
      <c r="J14114" s="1">
        <v>441694.25</v>
      </c>
      <c r="K14114" s="1">
        <v>451005.7</v>
      </c>
      <c r="L14114" s="1">
        <v>458033.33</v>
      </c>
      <c r="M14114" s="1">
        <v>463410.73</v>
      </c>
      <c r="N14114" s="1">
        <v>473907.39</v>
      </c>
      <c r="O14114" s="1">
        <v>477772.23</v>
      </c>
      <c r="P14114" s="1">
        <v>480540.28</v>
      </c>
      <c r="Q14114" s="1">
        <v>482402.42</v>
      </c>
      <c r="R14114" s="1">
        <v>467488.94</v>
      </c>
      <c r="S14114" s="1">
        <v>467261.3</v>
      </c>
      <c r="T14114" s="1">
        <v>470742.54</v>
      </c>
      <c r="U14114" s="1">
        <v>475862.62</v>
      </c>
      <c r="V14114" s="1">
        <v>525785.02</v>
      </c>
      <c r="W14114" s="1">
        <v>523422.46</v>
      </c>
      <c r="X14114" s="1">
        <v>521235.31</v>
      </c>
      <c r="Y14114" s="1">
        <v>514750.56</v>
      </c>
      <c r="Z14114" s="1">
        <v>518710.47</v>
      </c>
      <c r="AA14114" s="1">
        <v>521099.74</v>
      </c>
      <c r="AB14114" s="1" t="s">
        <v>98</v>
      </c>
    </row>
    <row r="14115" spans="1:28">
      <c r="A14115" s="4">
        <v>44724</v>
      </c>
      <c r="B14115" s="1" t="s">
        <v>61</v>
      </c>
      <c r="C14115" s="1" t="s">
        <v>32</v>
      </c>
      <c r="D14115" s="1">
        <v>823089.37</v>
      </c>
      <c r="E14115" s="1">
        <v>759070.15</v>
      </c>
      <c r="F14115" s="1">
        <v>721785.82</v>
      </c>
      <c r="G14115" s="1">
        <v>705264.32</v>
      </c>
      <c r="H14115" s="1">
        <v>711992.62</v>
      </c>
      <c r="I14115" s="1">
        <v>714441.88</v>
      </c>
      <c r="J14115" s="1">
        <v>813069.6</v>
      </c>
      <c r="K14115" s="1">
        <v>939915.21</v>
      </c>
      <c r="L14115" s="1">
        <v>1080645.6399999999</v>
      </c>
      <c r="M14115" s="1">
        <v>1189638.74</v>
      </c>
      <c r="N14115" s="1">
        <v>1266029.04</v>
      </c>
      <c r="O14115" s="1">
        <v>1308876.19</v>
      </c>
      <c r="P14115" s="1">
        <v>1320015.08</v>
      </c>
      <c r="Q14115" s="1">
        <v>1284236.54</v>
      </c>
      <c r="R14115" s="1">
        <v>1228508.19</v>
      </c>
      <c r="S14115" s="1">
        <v>1185134.18</v>
      </c>
      <c r="T14115" s="1">
        <v>1161337.51</v>
      </c>
      <c r="U14115" s="1">
        <v>1193485.48</v>
      </c>
      <c r="V14115" s="1">
        <v>1307574.5</v>
      </c>
      <c r="W14115" s="1">
        <v>1367138.56</v>
      </c>
      <c r="X14115" s="1">
        <v>1302792.76</v>
      </c>
      <c r="Y14115" s="1">
        <v>1167719.46</v>
      </c>
      <c r="Z14115" s="1">
        <v>999379.7</v>
      </c>
      <c r="AA14115" s="1">
        <v>858972.47</v>
      </c>
      <c r="AB14115" s="1" t="s">
        <v>98</v>
      </c>
    </row>
    <row r="14116" spans="1:28">
      <c r="A14116" s="4">
        <v>44724</v>
      </c>
      <c r="B14116" s="1" t="s">
        <v>62</v>
      </c>
      <c r="C14116" s="1" t="s">
        <v>32</v>
      </c>
      <c r="D14116" s="1">
        <v>28439.63</v>
      </c>
      <c r="E14116" s="1">
        <v>27688.27</v>
      </c>
      <c r="F14116" s="1">
        <v>26815.79</v>
      </c>
      <c r="G14116" s="1">
        <v>26136.799999999999</v>
      </c>
      <c r="H14116" s="1">
        <v>26007.68</v>
      </c>
      <c r="I14116" s="1">
        <v>25341.05</v>
      </c>
      <c r="J14116" s="1">
        <v>24507.599999999999</v>
      </c>
      <c r="K14116" s="1">
        <v>25281.87</v>
      </c>
      <c r="L14116" s="1">
        <v>25654.46</v>
      </c>
      <c r="M14116" s="1">
        <v>25584.5</v>
      </c>
      <c r="N14116" s="1">
        <v>25939.23</v>
      </c>
      <c r="O14116" s="1">
        <v>26214.959999999999</v>
      </c>
      <c r="P14116" s="1">
        <v>26069.46</v>
      </c>
      <c r="Q14116" s="1">
        <v>25735.82</v>
      </c>
      <c r="R14116" s="1">
        <v>25482.86</v>
      </c>
      <c r="S14116" s="1">
        <v>25635.72</v>
      </c>
      <c r="T14116" s="1">
        <v>25686.98</v>
      </c>
      <c r="U14116" s="1">
        <v>26869.55</v>
      </c>
      <c r="V14116" s="1">
        <v>31343.31</v>
      </c>
      <c r="W14116" s="1">
        <v>32800.25</v>
      </c>
      <c r="X14116" s="1">
        <v>31878.05</v>
      </c>
      <c r="Y14116" s="1">
        <v>30211.01</v>
      </c>
      <c r="Z14116" s="1">
        <v>28176.66</v>
      </c>
      <c r="AA14116" s="1">
        <v>26777.83</v>
      </c>
      <c r="AB14116" s="1" t="s">
        <v>98</v>
      </c>
    </row>
    <row r="14117" spans="1:28">
      <c r="A14117" s="4">
        <v>44724</v>
      </c>
      <c r="B14117" s="1" t="s">
        <v>63</v>
      </c>
      <c r="C14117" s="1" t="s">
        <v>30</v>
      </c>
      <c r="D14117" s="1">
        <v>504395.9</v>
      </c>
      <c r="E14117" s="1">
        <v>499630.84</v>
      </c>
      <c r="F14117" s="1">
        <v>483418.46</v>
      </c>
      <c r="G14117" s="1">
        <v>489628.63</v>
      </c>
      <c r="H14117" s="1">
        <v>481973.21</v>
      </c>
      <c r="I14117" s="1">
        <v>469121.34</v>
      </c>
      <c r="J14117" s="1">
        <v>420997.96</v>
      </c>
      <c r="K14117" s="1">
        <v>433231.14</v>
      </c>
      <c r="L14117" s="1">
        <v>404045.67</v>
      </c>
      <c r="M14117" s="1">
        <v>418821.38</v>
      </c>
      <c r="N14117" s="1">
        <v>446409.92</v>
      </c>
      <c r="O14117" s="1">
        <v>443303.62</v>
      </c>
      <c r="P14117" s="1">
        <v>439830.58</v>
      </c>
      <c r="Q14117" s="1">
        <v>423476.24</v>
      </c>
      <c r="R14117" s="1">
        <v>429616.17</v>
      </c>
      <c r="S14117" s="1">
        <v>441004.43</v>
      </c>
      <c r="T14117" s="1">
        <v>447892.15</v>
      </c>
      <c r="U14117" s="1">
        <v>435566.59</v>
      </c>
      <c r="V14117" s="1">
        <v>478237.54</v>
      </c>
      <c r="W14117" s="1">
        <v>463335.29</v>
      </c>
      <c r="X14117" s="1">
        <v>451689.33</v>
      </c>
      <c r="Y14117" s="1">
        <v>449647.58</v>
      </c>
      <c r="Z14117" s="1">
        <v>467183.08</v>
      </c>
      <c r="AA14117" s="1">
        <v>479924.36</v>
      </c>
      <c r="AB14117" s="1" t="s">
        <v>98</v>
      </c>
    </row>
    <row r="14118" spans="1:28">
      <c r="A14118" s="4">
        <v>44724</v>
      </c>
      <c r="B14118" s="1" t="s">
        <v>63</v>
      </c>
      <c r="C14118" s="1" t="s">
        <v>32</v>
      </c>
      <c r="D14118" s="1">
        <v>589453.43000000005</v>
      </c>
      <c r="E14118" s="1">
        <v>548748.15</v>
      </c>
      <c r="F14118" s="1">
        <v>522331.98</v>
      </c>
      <c r="G14118" s="1">
        <v>512152.04</v>
      </c>
      <c r="H14118" s="1">
        <v>516939.97</v>
      </c>
      <c r="I14118" s="1">
        <v>531190.02</v>
      </c>
      <c r="J14118" s="1">
        <v>575388.68999999994</v>
      </c>
      <c r="K14118" s="1">
        <v>625584.91</v>
      </c>
      <c r="L14118" s="1">
        <v>695228.88</v>
      </c>
      <c r="M14118" s="1">
        <v>758515.77</v>
      </c>
      <c r="N14118" s="1">
        <v>805427.31</v>
      </c>
      <c r="O14118" s="1">
        <v>845342.2</v>
      </c>
      <c r="P14118" s="1">
        <v>882355.5</v>
      </c>
      <c r="Q14118" s="1">
        <v>873422.68</v>
      </c>
      <c r="R14118" s="1">
        <v>836992.41</v>
      </c>
      <c r="S14118" s="1">
        <v>816412.46</v>
      </c>
      <c r="T14118" s="1">
        <v>806556.52</v>
      </c>
      <c r="U14118" s="1">
        <v>811468.64</v>
      </c>
      <c r="V14118" s="1">
        <v>853919.57</v>
      </c>
      <c r="W14118" s="1">
        <v>891348.4</v>
      </c>
      <c r="X14118" s="1">
        <v>852029.12</v>
      </c>
      <c r="Y14118" s="1">
        <v>788336.1</v>
      </c>
      <c r="Z14118" s="1">
        <v>700852.95</v>
      </c>
      <c r="AA14118" s="1">
        <v>618956.4</v>
      </c>
      <c r="AB14118" s="1" t="s">
        <v>98</v>
      </c>
    </row>
    <row r="14119" spans="1:28">
      <c r="A14119" s="4">
        <v>44724</v>
      </c>
      <c r="B14119" s="1" t="s">
        <v>64</v>
      </c>
      <c r="C14119" s="1" t="s">
        <v>30</v>
      </c>
      <c r="D14119" s="1">
        <v>155898.64000000001</v>
      </c>
      <c r="E14119" s="1">
        <v>155111.94</v>
      </c>
      <c r="F14119" s="1">
        <v>151261.79999999999</v>
      </c>
      <c r="G14119" s="1">
        <v>149223.26</v>
      </c>
      <c r="H14119" s="1">
        <v>148627.49</v>
      </c>
      <c r="I14119" s="1">
        <v>140691.5</v>
      </c>
      <c r="J14119" s="1">
        <v>116251.74</v>
      </c>
      <c r="K14119" s="1">
        <v>120582.94</v>
      </c>
      <c r="L14119" s="1">
        <v>118197.87</v>
      </c>
      <c r="M14119" s="1">
        <v>119984.83</v>
      </c>
      <c r="N14119" s="1">
        <v>123047.03</v>
      </c>
      <c r="O14119" s="1">
        <v>124948.83</v>
      </c>
      <c r="P14119" s="1">
        <v>124496.6</v>
      </c>
      <c r="Q14119" s="1">
        <v>124959.87</v>
      </c>
      <c r="R14119" s="1">
        <v>121684.39</v>
      </c>
      <c r="S14119" s="1">
        <v>123712.99</v>
      </c>
      <c r="T14119" s="1">
        <v>128531.13</v>
      </c>
      <c r="U14119" s="1">
        <v>129925.25</v>
      </c>
      <c r="V14119" s="1">
        <v>155904.38</v>
      </c>
      <c r="W14119" s="1">
        <v>155876.38</v>
      </c>
      <c r="X14119" s="1">
        <v>155861.79999999999</v>
      </c>
      <c r="Y14119" s="1">
        <v>153878.9</v>
      </c>
      <c r="Z14119" s="1">
        <v>162434.85</v>
      </c>
      <c r="AA14119" s="1">
        <v>165836.32999999999</v>
      </c>
      <c r="AB14119" s="1" t="s">
        <v>98</v>
      </c>
    </row>
    <row r="14120" spans="1:28">
      <c r="A14120" s="4">
        <v>44724</v>
      </c>
      <c r="B14120" s="1" t="s">
        <v>64</v>
      </c>
      <c r="C14120" s="1" t="s">
        <v>32</v>
      </c>
      <c r="D14120" s="1">
        <v>218161.39</v>
      </c>
      <c r="E14120" s="1">
        <v>203095.83</v>
      </c>
      <c r="F14120" s="1">
        <v>194195.93</v>
      </c>
      <c r="G14120" s="1">
        <v>190055.92</v>
      </c>
      <c r="H14120" s="1">
        <v>188311.28</v>
      </c>
      <c r="I14120" s="1">
        <v>184564.4</v>
      </c>
      <c r="J14120" s="1">
        <v>191210.26</v>
      </c>
      <c r="K14120" s="1">
        <v>214518.54</v>
      </c>
      <c r="L14120" s="1">
        <v>239278.77</v>
      </c>
      <c r="M14120" s="1">
        <v>257757.34</v>
      </c>
      <c r="N14120" s="1">
        <v>270743.27</v>
      </c>
      <c r="O14120" s="1">
        <v>283139.46000000002</v>
      </c>
      <c r="P14120" s="1">
        <v>287978.38</v>
      </c>
      <c r="Q14120" s="1">
        <v>285655.34000000003</v>
      </c>
      <c r="R14120" s="1">
        <v>279283.40000000002</v>
      </c>
      <c r="S14120" s="1">
        <v>275362.40000000002</v>
      </c>
      <c r="T14120" s="1">
        <v>272477.95</v>
      </c>
      <c r="U14120" s="1">
        <v>278358.61</v>
      </c>
      <c r="V14120" s="1">
        <v>307151.52</v>
      </c>
      <c r="W14120" s="1">
        <v>329836.09999999998</v>
      </c>
      <c r="X14120" s="1">
        <v>319090.77</v>
      </c>
      <c r="Y14120" s="1">
        <v>293264.76</v>
      </c>
      <c r="Z14120" s="1">
        <v>258894.52</v>
      </c>
      <c r="AA14120" s="1">
        <v>225263.48</v>
      </c>
      <c r="AB14120" s="1" t="s">
        <v>98</v>
      </c>
    </row>
    <row r="14121" spans="1:28">
      <c r="A14121" s="4">
        <v>44724</v>
      </c>
      <c r="B14121" s="1" t="s">
        <v>65</v>
      </c>
      <c r="C14121" s="1" t="s">
        <v>32</v>
      </c>
      <c r="D14121" s="1">
        <v>6372.24</v>
      </c>
      <c r="E14121" s="1">
        <v>5912.19</v>
      </c>
      <c r="F14121" s="1">
        <v>5643.82</v>
      </c>
      <c r="G14121" s="1">
        <v>5404.44</v>
      </c>
      <c r="H14121" s="1">
        <v>5283.88</v>
      </c>
      <c r="I14121" s="1">
        <v>5395.07</v>
      </c>
      <c r="J14121" s="1">
        <v>4932.7</v>
      </c>
      <c r="K14121" s="1">
        <v>5156.7</v>
      </c>
      <c r="L14121" s="1">
        <v>5957.27</v>
      </c>
      <c r="M14121" s="1">
        <v>6512.72</v>
      </c>
      <c r="N14121" s="1">
        <v>6637.68</v>
      </c>
      <c r="O14121" s="1">
        <v>6893.5</v>
      </c>
      <c r="P14121" s="1">
        <v>7151.21</v>
      </c>
      <c r="Q14121" s="1">
        <v>7393.98</v>
      </c>
      <c r="R14121" s="1">
        <v>7274.22</v>
      </c>
      <c r="S14121" s="1">
        <v>7152.66</v>
      </c>
      <c r="T14121" s="1">
        <v>7216.47</v>
      </c>
      <c r="U14121" s="1">
        <v>7105.31</v>
      </c>
      <c r="V14121" s="1">
        <v>9406.02</v>
      </c>
      <c r="W14121" s="1">
        <v>10100.91</v>
      </c>
      <c r="X14121" s="1">
        <v>9591.8799999999992</v>
      </c>
      <c r="Y14121" s="1">
        <v>8550.67</v>
      </c>
      <c r="Z14121" s="1">
        <v>7189.65</v>
      </c>
      <c r="AA14121" s="1">
        <v>6089.23</v>
      </c>
      <c r="AB14121" s="1" t="s">
        <v>98</v>
      </c>
    </row>
    <row r="14122" spans="1:28">
      <c r="A14122" s="4">
        <v>44724</v>
      </c>
      <c r="B14122" s="1" t="s">
        <v>66</v>
      </c>
      <c r="C14122" s="1" t="s">
        <v>32</v>
      </c>
      <c r="D14122" s="1">
        <v>489.34</v>
      </c>
      <c r="E14122" s="1">
        <v>465.95</v>
      </c>
      <c r="F14122" s="1">
        <v>452.83</v>
      </c>
      <c r="G14122" s="1">
        <v>445.31</v>
      </c>
      <c r="H14122" s="1">
        <v>434.66</v>
      </c>
      <c r="I14122" s="1">
        <v>453.54</v>
      </c>
      <c r="J14122" s="1">
        <v>483.23</v>
      </c>
      <c r="K14122" s="1">
        <v>540.66</v>
      </c>
      <c r="L14122" s="1">
        <v>586.61</v>
      </c>
      <c r="M14122" s="1">
        <v>604.73</v>
      </c>
      <c r="N14122" s="1">
        <v>630.63</v>
      </c>
      <c r="O14122" s="1">
        <v>649.86</v>
      </c>
      <c r="P14122" s="1">
        <v>656.46</v>
      </c>
      <c r="Q14122" s="1">
        <v>661.88</v>
      </c>
      <c r="R14122" s="1">
        <v>627.6</v>
      </c>
      <c r="S14122" s="1">
        <v>598.96</v>
      </c>
      <c r="T14122" s="1">
        <v>591.69000000000005</v>
      </c>
      <c r="U14122" s="1">
        <v>589.11</v>
      </c>
      <c r="V14122" s="1">
        <v>640.84</v>
      </c>
      <c r="W14122" s="1">
        <v>676.23</v>
      </c>
      <c r="X14122" s="1">
        <v>657.84</v>
      </c>
      <c r="Y14122" s="1">
        <v>602.01</v>
      </c>
      <c r="Z14122" s="1">
        <v>538.55999999999995</v>
      </c>
      <c r="AA14122" s="1">
        <v>489.57</v>
      </c>
      <c r="AB14122" s="1" t="s">
        <v>98</v>
      </c>
    </row>
    <row r="14123" spans="1:28">
      <c r="A14123" s="4">
        <v>44724</v>
      </c>
      <c r="B14123" s="1" t="s">
        <v>68</v>
      </c>
      <c r="C14123" s="1" t="s">
        <v>32</v>
      </c>
      <c r="D14123" s="1">
        <v>213481.11</v>
      </c>
      <c r="E14123" s="1">
        <v>203942.25</v>
      </c>
      <c r="F14123" s="1">
        <v>197529.93</v>
      </c>
      <c r="G14123" s="1">
        <v>192469.89</v>
      </c>
      <c r="H14123" s="1">
        <v>190421.44</v>
      </c>
      <c r="I14123" s="1">
        <v>184276.45</v>
      </c>
      <c r="J14123" s="1">
        <v>182503.05</v>
      </c>
      <c r="K14123" s="1">
        <v>197467.36</v>
      </c>
      <c r="L14123" s="1">
        <v>213494.63</v>
      </c>
      <c r="M14123" s="1">
        <v>227582.56</v>
      </c>
      <c r="N14123" s="1">
        <v>237001</v>
      </c>
      <c r="O14123" s="1">
        <v>243577.19</v>
      </c>
      <c r="P14123" s="1">
        <v>245406.03</v>
      </c>
      <c r="Q14123" s="1">
        <v>240347.75</v>
      </c>
      <c r="R14123" s="1">
        <v>238472.43</v>
      </c>
      <c r="S14123" s="1">
        <v>237532.68</v>
      </c>
      <c r="T14123" s="1">
        <v>237528.5</v>
      </c>
      <c r="U14123" s="1">
        <v>241923.64</v>
      </c>
      <c r="V14123" s="1">
        <v>272102.53000000003</v>
      </c>
      <c r="W14123" s="1">
        <v>285352.96000000002</v>
      </c>
      <c r="X14123" s="1">
        <v>280202.81</v>
      </c>
      <c r="Y14123" s="1">
        <v>265550.5</v>
      </c>
      <c r="Z14123" s="1">
        <v>241341.76</v>
      </c>
      <c r="AA14123" s="1">
        <v>224450.22</v>
      </c>
      <c r="AB14123" s="1" t="s">
        <v>98</v>
      </c>
    </row>
    <row r="14124" spans="1:28">
      <c r="A14124" s="4">
        <v>44724</v>
      </c>
      <c r="B14124" s="1" t="s">
        <v>69</v>
      </c>
      <c r="C14124" s="1" t="s">
        <v>30</v>
      </c>
      <c r="D14124" s="1">
        <v>7772.55</v>
      </c>
      <c r="E14124" s="1">
        <v>7686.09</v>
      </c>
      <c r="F14124" s="1">
        <v>7715.89</v>
      </c>
      <c r="G14124" s="1">
        <v>7608.2</v>
      </c>
      <c r="H14124" s="1">
        <v>7384.24</v>
      </c>
      <c r="I14124" s="1">
        <v>6965.91</v>
      </c>
      <c r="J14124" s="1">
        <v>6546.85</v>
      </c>
      <c r="K14124" s="1">
        <v>7619.73</v>
      </c>
      <c r="L14124" s="1">
        <v>7827.46</v>
      </c>
      <c r="M14124" s="1">
        <v>8170.1</v>
      </c>
      <c r="N14124" s="1">
        <v>8241.9</v>
      </c>
      <c r="O14124" s="1">
        <v>8286.25</v>
      </c>
      <c r="P14124" s="1">
        <v>8161.19</v>
      </c>
      <c r="Q14124" s="1">
        <v>7945.98</v>
      </c>
      <c r="R14124" s="1">
        <v>7324.71</v>
      </c>
      <c r="S14124" s="1">
        <v>7364.41</v>
      </c>
      <c r="T14124" s="1">
        <v>7233.36</v>
      </c>
      <c r="U14124" s="1">
        <v>6876.33</v>
      </c>
      <c r="V14124" s="1">
        <v>7679.22</v>
      </c>
      <c r="W14124" s="1">
        <v>7857.73</v>
      </c>
      <c r="X14124" s="1">
        <v>8040.68</v>
      </c>
      <c r="Y14124" s="1">
        <v>7992.37</v>
      </c>
      <c r="Z14124" s="1">
        <v>9319.57</v>
      </c>
      <c r="AA14124" s="1">
        <v>9543.3700000000008</v>
      </c>
      <c r="AB14124" s="1" t="s">
        <v>98</v>
      </c>
    </row>
    <row r="14125" spans="1:28">
      <c r="A14125" s="4">
        <v>44724</v>
      </c>
      <c r="B14125" s="1" t="s">
        <v>69</v>
      </c>
      <c r="C14125" s="1" t="s">
        <v>32</v>
      </c>
      <c r="D14125" s="1">
        <v>13905.77</v>
      </c>
      <c r="E14125" s="1">
        <v>13482.32</v>
      </c>
      <c r="F14125" s="1">
        <v>13213.13</v>
      </c>
      <c r="G14125" s="1">
        <v>12947.72</v>
      </c>
      <c r="H14125" s="1">
        <v>12856.08</v>
      </c>
      <c r="I14125" s="1">
        <v>12873.2</v>
      </c>
      <c r="J14125" s="1">
        <v>13523.05</v>
      </c>
      <c r="K14125" s="1">
        <v>14507.97</v>
      </c>
      <c r="L14125" s="1">
        <v>15261.44</v>
      </c>
      <c r="M14125" s="1">
        <v>16170.68</v>
      </c>
      <c r="N14125" s="1">
        <v>16830.55</v>
      </c>
      <c r="O14125" s="1">
        <v>17299.68</v>
      </c>
      <c r="P14125" s="1">
        <v>17132.89</v>
      </c>
      <c r="Q14125" s="1">
        <v>16912.41</v>
      </c>
      <c r="R14125" s="1">
        <v>16687.34</v>
      </c>
      <c r="S14125" s="1">
        <v>16429.8</v>
      </c>
      <c r="T14125" s="1">
        <v>16179.32</v>
      </c>
      <c r="U14125" s="1">
        <v>16096.57</v>
      </c>
      <c r="V14125" s="1">
        <v>16443.46</v>
      </c>
      <c r="W14125" s="1">
        <v>16521.79</v>
      </c>
      <c r="X14125" s="1">
        <v>16028.17</v>
      </c>
      <c r="Y14125" s="1">
        <v>15677.02</v>
      </c>
      <c r="Z14125" s="1">
        <v>15084.82</v>
      </c>
      <c r="AA14125" s="1">
        <v>14175.89</v>
      </c>
      <c r="AB14125" s="1" t="s">
        <v>98</v>
      </c>
    </row>
    <row r="14126" spans="1:28">
      <c r="A14126" s="4">
        <v>44724</v>
      </c>
      <c r="B14126" s="1" t="s">
        <v>70</v>
      </c>
      <c r="C14126" s="1" t="s">
        <v>32</v>
      </c>
      <c r="D14126" s="1">
        <v>1108</v>
      </c>
      <c r="E14126" s="1">
        <v>1031.49</v>
      </c>
      <c r="F14126" s="1">
        <v>984.98</v>
      </c>
      <c r="G14126" s="1">
        <v>958.81</v>
      </c>
      <c r="H14126" s="1">
        <v>956.37</v>
      </c>
      <c r="I14126" s="1">
        <v>1025.76</v>
      </c>
      <c r="J14126" s="1">
        <v>1033.93</v>
      </c>
      <c r="K14126" s="1">
        <v>1202.56</v>
      </c>
      <c r="L14126" s="1">
        <v>1469.8</v>
      </c>
      <c r="M14126" s="1">
        <v>1707.5</v>
      </c>
      <c r="N14126" s="1">
        <v>1738.5</v>
      </c>
      <c r="O14126" s="1">
        <v>1820.59</v>
      </c>
      <c r="P14126" s="1">
        <v>1787.71</v>
      </c>
      <c r="Q14126" s="1">
        <v>1665.98</v>
      </c>
      <c r="R14126" s="1">
        <v>1598.56</v>
      </c>
      <c r="S14126" s="1">
        <v>1503.73</v>
      </c>
      <c r="T14126" s="1">
        <v>1501.59</v>
      </c>
      <c r="U14126" s="1">
        <v>1583.79</v>
      </c>
      <c r="V14126" s="1">
        <v>1997.46</v>
      </c>
      <c r="W14126" s="1">
        <v>2167.67</v>
      </c>
      <c r="X14126" s="1">
        <v>1991.49</v>
      </c>
      <c r="Y14126" s="1">
        <v>1734.03</v>
      </c>
      <c r="Z14126" s="1">
        <v>1416.34</v>
      </c>
      <c r="AA14126" s="1">
        <v>1150.3800000000001</v>
      </c>
      <c r="AB14126" s="1" t="s">
        <v>98</v>
      </c>
    </row>
    <row r="14127" spans="1:28">
      <c r="A14127" s="4">
        <v>44724</v>
      </c>
      <c r="B14127" s="1" t="s">
        <v>71</v>
      </c>
      <c r="C14127" s="1" t="s">
        <v>30</v>
      </c>
      <c r="D14127" s="1">
        <v>9817.5</v>
      </c>
      <c r="E14127" s="1">
        <v>9834.1</v>
      </c>
      <c r="F14127" s="1">
        <v>9789.7000000000007</v>
      </c>
      <c r="G14127" s="1">
        <v>10211.290000000001</v>
      </c>
      <c r="H14127" s="1">
        <v>9904.14</v>
      </c>
      <c r="I14127" s="1">
        <v>9331.48</v>
      </c>
      <c r="J14127" s="1">
        <v>7036.45</v>
      </c>
      <c r="K14127" s="1">
        <v>6705.55</v>
      </c>
      <c r="L14127" s="1">
        <v>6795.67</v>
      </c>
      <c r="M14127" s="1">
        <v>6963.14</v>
      </c>
      <c r="N14127" s="1">
        <v>6796.48</v>
      </c>
      <c r="O14127" s="1">
        <v>7038.39</v>
      </c>
      <c r="P14127" s="1">
        <v>7297.71</v>
      </c>
      <c r="Q14127" s="1">
        <v>7493.93</v>
      </c>
      <c r="R14127" s="1">
        <v>7502.23</v>
      </c>
      <c r="S14127" s="1">
        <v>7573.99</v>
      </c>
      <c r="T14127" s="1">
        <v>7767.09</v>
      </c>
      <c r="U14127" s="1">
        <v>7604.4</v>
      </c>
      <c r="V14127" s="1">
        <v>8171.63</v>
      </c>
      <c r="W14127" s="1">
        <v>9487.4699999999993</v>
      </c>
      <c r="X14127" s="1">
        <v>9602.65</v>
      </c>
      <c r="Y14127" s="1">
        <v>9703.58</v>
      </c>
      <c r="Z14127" s="1">
        <v>9771.39</v>
      </c>
      <c r="AA14127" s="1">
        <v>10079.51</v>
      </c>
      <c r="AB14127" s="1" t="s">
        <v>98</v>
      </c>
    </row>
    <row r="14128" spans="1:28">
      <c r="A14128" s="4">
        <v>44724</v>
      </c>
      <c r="B14128" s="1" t="s">
        <v>72</v>
      </c>
      <c r="C14128" s="1" t="s">
        <v>30</v>
      </c>
      <c r="D14128" s="1">
        <v>5675.8</v>
      </c>
      <c r="E14128" s="1">
        <v>5575.93</v>
      </c>
      <c r="F14128" s="1">
        <v>5743.48</v>
      </c>
      <c r="G14128" s="1">
        <v>5749.42</v>
      </c>
      <c r="H14128" s="1">
        <v>5786</v>
      </c>
      <c r="I14128" s="1">
        <v>5589.55</v>
      </c>
      <c r="J14128" s="1">
        <v>5363.85</v>
      </c>
      <c r="K14128" s="1">
        <v>5427.63</v>
      </c>
      <c r="L14128" s="1">
        <v>5763.41</v>
      </c>
      <c r="M14128" s="1">
        <v>5764.13</v>
      </c>
      <c r="N14128" s="1">
        <v>5891.07</v>
      </c>
      <c r="O14128" s="1">
        <v>5790.29</v>
      </c>
      <c r="P14128" s="1">
        <v>5769.38</v>
      </c>
      <c r="Q14128" s="1">
        <v>5595.4</v>
      </c>
      <c r="R14128" s="1">
        <v>5184.9799999999996</v>
      </c>
      <c r="S14128" s="1">
        <v>5403.37</v>
      </c>
      <c r="T14128" s="1">
        <v>5688.54</v>
      </c>
      <c r="U14128" s="1">
        <v>5952.58</v>
      </c>
      <c r="V14128" s="1">
        <v>5440.44</v>
      </c>
      <c r="W14128" s="1">
        <v>5598.97</v>
      </c>
      <c r="X14128" s="1">
        <v>6562.43</v>
      </c>
      <c r="Y14128" s="1">
        <v>6911.56</v>
      </c>
      <c r="Z14128" s="1">
        <v>7284.65</v>
      </c>
      <c r="AA14128" s="1">
        <v>7469.03</v>
      </c>
      <c r="AB14128" s="1" t="s">
        <v>98</v>
      </c>
    </row>
    <row r="14129" spans="1:28">
      <c r="A14129" s="4">
        <v>44724</v>
      </c>
      <c r="B14129" s="1" t="s">
        <v>73</v>
      </c>
      <c r="C14129" s="1" t="s">
        <v>30</v>
      </c>
      <c r="D14129" s="1">
        <v>363.07</v>
      </c>
      <c r="E14129" s="1">
        <v>370.26</v>
      </c>
      <c r="F14129" s="1">
        <v>353.49</v>
      </c>
      <c r="G14129" s="1">
        <v>340.31</v>
      </c>
      <c r="H14129" s="1">
        <v>333.48</v>
      </c>
      <c r="I14129" s="1">
        <v>351.29</v>
      </c>
      <c r="J14129" s="1">
        <v>316.60000000000002</v>
      </c>
      <c r="K14129" s="1">
        <v>298.27</v>
      </c>
      <c r="L14129" s="1">
        <v>321.37</v>
      </c>
      <c r="M14129" s="1">
        <v>445.64</v>
      </c>
      <c r="N14129" s="1">
        <v>390.08</v>
      </c>
      <c r="O14129" s="1">
        <v>409.69</v>
      </c>
      <c r="P14129" s="1">
        <v>423.77</v>
      </c>
      <c r="Q14129" s="1">
        <v>398.81</v>
      </c>
      <c r="R14129" s="1">
        <v>406.43</v>
      </c>
      <c r="S14129" s="1">
        <v>406.14</v>
      </c>
      <c r="T14129" s="1">
        <v>403.46</v>
      </c>
      <c r="U14129" s="1">
        <v>369.95</v>
      </c>
      <c r="V14129" s="1">
        <v>407.51</v>
      </c>
      <c r="W14129" s="1">
        <v>361.7</v>
      </c>
      <c r="X14129" s="1">
        <v>330.91</v>
      </c>
      <c r="Y14129" s="1">
        <v>351.46</v>
      </c>
      <c r="Z14129" s="1">
        <v>298.99</v>
      </c>
      <c r="AA14129" s="1">
        <v>301.64999999999998</v>
      </c>
      <c r="AB14129" s="1" t="s">
        <v>98</v>
      </c>
    </row>
    <row r="14130" spans="1:28">
      <c r="A14130" s="4">
        <v>44724</v>
      </c>
      <c r="B14130" s="1" t="s">
        <v>74</v>
      </c>
      <c r="C14130" s="1" t="s">
        <v>30</v>
      </c>
      <c r="D14130" s="1">
        <v>12458.02</v>
      </c>
      <c r="E14130" s="1">
        <v>12383.46</v>
      </c>
      <c r="F14130" s="1">
        <v>12042.11</v>
      </c>
      <c r="G14130" s="1">
        <v>11937.3</v>
      </c>
      <c r="H14130" s="1">
        <v>11838.54</v>
      </c>
      <c r="I14130" s="1">
        <v>11627.29</v>
      </c>
      <c r="J14130" s="1">
        <v>11486.42</v>
      </c>
      <c r="K14130" s="1">
        <v>12192.91</v>
      </c>
      <c r="L14130" s="1">
        <v>12310.84</v>
      </c>
      <c r="M14130" s="1">
        <v>12920.09</v>
      </c>
      <c r="N14130" s="1">
        <v>13904.32</v>
      </c>
      <c r="O14130" s="1">
        <v>14238.2</v>
      </c>
      <c r="P14130" s="1">
        <v>14668.07</v>
      </c>
      <c r="Q14130" s="1">
        <v>14625.38</v>
      </c>
      <c r="R14130" s="1">
        <v>14037.87</v>
      </c>
      <c r="S14130" s="1">
        <v>14445.62</v>
      </c>
      <c r="T14130" s="1">
        <v>14458.19</v>
      </c>
      <c r="U14130" s="1">
        <v>14495.19</v>
      </c>
      <c r="V14130" s="1">
        <v>14562.85</v>
      </c>
      <c r="W14130" s="1">
        <v>14338.98</v>
      </c>
      <c r="X14130" s="1">
        <v>13576.16</v>
      </c>
      <c r="Y14130" s="1">
        <v>12633.66</v>
      </c>
      <c r="Z14130" s="1">
        <v>12395.88</v>
      </c>
      <c r="AA14130" s="1">
        <v>12226.5</v>
      </c>
      <c r="AB14130" s="1" t="s">
        <v>98</v>
      </c>
    </row>
    <row r="14131" spans="1:28">
      <c r="A14131" s="4">
        <v>44724</v>
      </c>
      <c r="B14131" s="1" t="s">
        <v>74</v>
      </c>
      <c r="C14131" s="1" t="s">
        <v>32</v>
      </c>
      <c r="D14131" s="1">
        <v>102007.86</v>
      </c>
      <c r="E14131" s="1">
        <v>98757.71</v>
      </c>
      <c r="F14131" s="1">
        <v>96025.05</v>
      </c>
      <c r="G14131" s="1">
        <v>94280.61</v>
      </c>
      <c r="H14131" s="1">
        <v>93797.54</v>
      </c>
      <c r="I14131" s="1">
        <v>94699.69</v>
      </c>
      <c r="J14131" s="1">
        <v>100292.21</v>
      </c>
      <c r="K14131" s="1">
        <v>111138.67</v>
      </c>
      <c r="L14131" s="1">
        <v>120940</v>
      </c>
      <c r="M14131" s="1">
        <v>126995.1</v>
      </c>
      <c r="N14131" s="1">
        <v>135307.65</v>
      </c>
      <c r="O14131" s="1">
        <v>140846.21</v>
      </c>
      <c r="P14131" s="1">
        <v>141655.22</v>
      </c>
      <c r="Q14131" s="1">
        <v>141315.32</v>
      </c>
      <c r="R14131" s="1">
        <v>139936.62</v>
      </c>
      <c r="S14131" s="1">
        <v>138220.57</v>
      </c>
      <c r="T14131" s="1">
        <v>135940.76999999999</v>
      </c>
      <c r="U14131" s="1">
        <v>134808.79999999999</v>
      </c>
      <c r="V14131" s="1">
        <v>134963.29999999999</v>
      </c>
      <c r="W14131" s="1">
        <v>131913.1</v>
      </c>
      <c r="X14131" s="1">
        <v>123816.24</v>
      </c>
      <c r="Y14131" s="1">
        <v>115093.41</v>
      </c>
      <c r="Z14131" s="1">
        <v>106725.99</v>
      </c>
      <c r="AA14131" s="1">
        <v>101081.34</v>
      </c>
      <c r="AB14131" s="1" t="s">
        <v>98</v>
      </c>
    </row>
    <row r="14132" spans="1:28">
      <c r="A14132" s="4">
        <v>44724</v>
      </c>
      <c r="B14132" s="1" t="s">
        <v>75</v>
      </c>
      <c r="C14132" s="1" t="s">
        <v>30</v>
      </c>
      <c r="D14132" s="1">
        <v>79.69</v>
      </c>
      <c r="E14132" s="1">
        <v>79</v>
      </c>
      <c r="F14132" s="1">
        <v>78.48</v>
      </c>
      <c r="G14132" s="1">
        <v>78.260000000000005</v>
      </c>
      <c r="H14132" s="1">
        <v>76.260000000000005</v>
      </c>
      <c r="I14132" s="1">
        <v>72.33</v>
      </c>
      <c r="J14132" s="1">
        <v>281.20999999999998</v>
      </c>
      <c r="K14132" s="1">
        <v>738.98</v>
      </c>
      <c r="L14132" s="1">
        <v>992.87</v>
      </c>
      <c r="M14132" s="1">
        <v>1613.99</v>
      </c>
      <c r="N14132" s="1">
        <v>1780.67</v>
      </c>
      <c r="O14132" s="1">
        <v>1887.21</v>
      </c>
      <c r="P14132" s="1">
        <v>1953.17</v>
      </c>
      <c r="Q14132" s="1">
        <v>2047.03</v>
      </c>
      <c r="R14132" s="1">
        <v>2066.25</v>
      </c>
      <c r="S14132" s="1">
        <v>1976.59</v>
      </c>
      <c r="T14132" s="1">
        <v>2014.67</v>
      </c>
      <c r="U14132" s="1">
        <v>1928.29</v>
      </c>
      <c r="V14132" s="1">
        <v>1593.79</v>
      </c>
      <c r="W14132" s="1">
        <v>902.8</v>
      </c>
      <c r="X14132" s="1">
        <v>246.9</v>
      </c>
      <c r="Y14132" s="1">
        <v>105.02</v>
      </c>
      <c r="Z14132" s="1">
        <v>48.73</v>
      </c>
      <c r="AA14132" s="1">
        <v>45.46</v>
      </c>
      <c r="AB14132" s="1" t="s">
        <v>98</v>
      </c>
    </row>
    <row r="14133" spans="1:28">
      <c r="A14133" s="4">
        <v>44724</v>
      </c>
      <c r="B14133" s="1" t="s">
        <v>76</v>
      </c>
      <c r="C14133" s="1" t="s">
        <v>32</v>
      </c>
      <c r="D14133" s="1">
        <v>1226.8499999999999</v>
      </c>
      <c r="E14133" s="1">
        <v>1179.3800000000001</v>
      </c>
      <c r="F14133" s="1">
        <v>1157.26</v>
      </c>
      <c r="G14133" s="1">
        <v>1137.52</v>
      </c>
      <c r="H14133" s="1">
        <v>1132.69</v>
      </c>
      <c r="I14133" s="1">
        <v>1110.18</v>
      </c>
      <c r="J14133" s="1">
        <v>1089.3</v>
      </c>
      <c r="K14133" s="1">
        <v>1085.8499999999999</v>
      </c>
      <c r="L14133" s="1">
        <v>1152.29</v>
      </c>
      <c r="M14133" s="1">
        <v>1207.67</v>
      </c>
      <c r="N14133" s="1">
        <v>1258.03</v>
      </c>
      <c r="O14133" s="1">
        <v>1301.25</v>
      </c>
      <c r="P14133" s="1">
        <v>1376.69</v>
      </c>
      <c r="Q14133" s="1">
        <v>1445.08</v>
      </c>
      <c r="R14133" s="1">
        <v>1465.49</v>
      </c>
      <c r="S14133" s="1">
        <v>1466.62</v>
      </c>
      <c r="T14133" s="1">
        <v>1342.24</v>
      </c>
      <c r="U14133" s="1">
        <v>1410.64</v>
      </c>
      <c r="V14133" s="1">
        <v>1312.87</v>
      </c>
      <c r="W14133" s="1">
        <v>836.44</v>
      </c>
      <c r="X14133" s="1">
        <v>851.16</v>
      </c>
      <c r="Y14133" s="1">
        <v>1032.76</v>
      </c>
      <c r="Z14133" s="1">
        <v>945.02</v>
      </c>
      <c r="AA14133" s="1">
        <v>868.59</v>
      </c>
      <c r="AB14133" s="1" t="s">
        <v>98</v>
      </c>
    </row>
    <row r="14134" spans="1:28">
      <c r="A14134" s="4">
        <v>44724</v>
      </c>
      <c r="B14134" s="1" t="s">
        <v>77</v>
      </c>
      <c r="C14134" s="1" t="s">
        <v>30</v>
      </c>
      <c r="D14134" s="1">
        <v>15401.48</v>
      </c>
      <c r="E14134" s="1">
        <v>15161.29</v>
      </c>
      <c r="F14134" s="1">
        <v>14917.46</v>
      </c>
      <c r="G14134" s="1">
        <v>14885.41</v>
      </c>
      <c r="H14134" s="1">
        <v>14954.12</v>
      </c>
      <c r="I14134" s="1">
        <v>13961.49</v>
      </c>
      <c r="J14134" s="1">
        <v>13298.61</v>
      </c>
      <c r="K14134" s="1">
        <v>13071.8</v>
      </c>
      <c r="L14134" s="1">
        <v>10208.790000000001</v>
      </c>
      <c r="M14134" s="1">
        <v>11509.48</v>
      </c>
      <c r="N14134" s="1">
        <v>12358.84</v>
      </c>
      <c r="O14134" s="1">
        <v>12965.8</v>
      </c>
      <c r="P14134" s="1">
        <v>12979.32</v>
      </c>
      <c r="Q14134" s="1">
        <v>13396.12</v>
      </c>
      <c r="R14134" s="1">
        <v>13482.51</v>
      </c>
      <c r="S14134" s="1">
        <v>12314.34</v>
      </c>
      <c r="T14134" s="1">
        <v>13214.7</v>
      </c>
      <c r="U14134" s="1">
        <v>15305.24</v>
      </c>
      <c r="V14134" s="1">
        <v>17522.060000000001</v>
      </c>
      <c r="W14134" s="1">
        <v>17448.32</v>
      </c>
      <c r="X14134" s="1">
        <v>16972.009999999998</v>
      </c>
      <c r="Y14134" s="1">
        <v>16292.77</v>
      </c>
      <c r="Z14134" s="1">
        <v>15893.57</v>
      </c>
      <c r="AA14134" s="1">
        <v>15864.5</v>
      </c>
      <c r="AB14134" s="1" t="s">
        <v>98</v>
      </c>
    </row>
    <row r="14135" spans="1:28">
      <c r="A14135" s="4">
        <v>44724</v>
      </c>
      <c r="B14135" s="1" t="s">
        <v>77</v>
      </c>
      <c r="C14135" s="1" t="s">
        <v>32</v>
      </c>
      <c r="D14135" s="1">
        <v>77516.84</v>
      </c>
      <c r="E14135" s="1">
        <v>73808.56</v>
      </c>
      <c r="F14135" s="1">
        <v>71219.38</v>
      </c>
      <c r="G14135" s="1">
        <v>69537.759999999995</v>
      </c>
      <c r="H14135" s="1">
        <v>68899.210000000006</v>
      </c>
      <c r="I14135" s="1">
        <v>69848.86</v>
      </c>
      <c r="J14135" s="1">
        <v>69516.91</v>
      </c>
      <c r="K14135" s="1">
        <v>77720</v>
      </c>
      <c r="L14135" s="1">
        <v>82408.740000000005</v>
      </c>
      <c r="M14135" s="1">
        <v>88869.71</v>
      </c>
      <c r="N14135" s="1">
        <v>90970.95</v>
      </c>
      <c r="O14135" s="1">
        <v>95341.8</v>
      </c>
      <c r="P14135" s="1">
        <v>95146.37</v>
      </c>
      <c r="Q14135" s="1">
        <v>95096.39</v>
      </c>
      <c r="R14135" s="1">
        <v>93662.76</v>
      </c>
      <c r="S14135" s="1">
        <v>92371.74</v>
      </c>
      <c r="T14135" s="1">
        <v>92504.7</v>
      </c>
      <c r="U14135" s="1">
        <v>94065.9</v>
      </c>
      <c r="V14135" s="1">
        <v>108023.89</v>
      </c>
      <c r="W14135" s="1">
        <v>115373.24</v>
      </c>
      <c r="X14135" s="1">
        <v>111044.89</v>
      </c>
      <c r="Y14135" s="1">
        <v>102983.5</v>
      </c>
      <c r="Z14135" s="1">
        <v>91711.44</v>
      </c>
      <c r="AA14135" s="1">
        <v>82491.009999999995</v>
      </c>
      <c r="AB14135" s="1" t="s">
        <v>98</v>
      </c>
    </row>
    <row r="14136" spans="1:28">
      <c r="A14136" s="4">
        <v>44724</v>
      </c>
      <c r="B14136" s="1" t="s">
        <v>78</v>
      </c>
      <c r="C14136" s="1" t="s">
        <v>30</v>
      </c>
      <c r="D14136" s="1">
        <v>459665.58</v>
      </c>
      <c r="E14136" s="1">
        <v>451707.99</v>
      </c>
      <c r="F14136" s="1">
        <v>443192.86</v>
      </c>
      <c r="G14136" s="1">
        <v>441588.95</v>
      </c>
      <c r="H14136" s="1">
        <v>464290.06</v>
      </c>
      <c r="I14136" s="1">
        <v>461820.36</v>
      </c>
      <c r="J14136" s="1">
        <v>439567.18</v>
      </c>
      <c r="K14136" s="1">
        <v>439573.83</v>
      </c>
      <c r="L14136" s="1">
        <v>428137.27</v>
      </c>
      <c r="M14136" s="1">
        <v>434851.54</v>
      </c>
      <c r="N14136" s="1">
        <v>440574.76</v>
      </c>
      <c r="O14136" s="1">
        <v>433739.49</v>
      </c>
      <c r="P14136" s="1">
        <v>430815.24</v>
      </c>
      <c r="Q14136" s="1">
        <v>448429.29</v>
      </c>
      <c r="R14136" s="1">
        <v>460417.68</v>
      </c>
      <c r="S14136" s="1">
        <v>451770.99</v>
      </c>
      <c r="T14136" s="1">
        <v>456422.74</v>
      </c>
      <c r="U14136" s="1">
        <v>438917.63</v>
      </c>
      <c r="V14136" s="1">
        <v>447014.37</v>
      </c>
      <c r="W14136" s="1">
        <v>464844.28</v>
      </c>
      <c r="X14136" s="1">
        <v>470403.55</v>
      </c>
      <c r="Y14136" s="1">
        <v>473704.9</v>
      </c>
      <c r="Z14136" s="1">
        <v>473903.34</v>
      </c>
      <c r="AA14136" s="1">
        <v>473582.16</v>
      </c>
      <c r="AB14136" s="1" t="s">
        <v>98</v>
      </c>
    </row>
    <row r="14137" spans="1:28">
      <c r="A14137" s="4">
        <v>44724</v>
      </c>
      <c r="B14137" s="1" t="s">
        <v>79</v>
      </c>
      <c r="C14137" s="1" t="s">
        <v>30</v>
      </c>
      <c r="D14137" s="1">
        <v>10392.02</v>
      </c>
      <c r="E14137" s="1">
        <v>10150.75</v>
      </c>
      <c r="F14137" s="1">
        <v>9443.2099999999991</v>
      </c>
      <c r="G14137" s="1">
        <v>9097.91</v>
      </c>
      <c r="H14137" s="1">
        <v>8834.58</v>
      </c>
      <c r="I14137" s="1">
        <v>7636.88</v>
      </c>
      <c r="J14137" s="1">
        <v>6726.73</v>
      </c>
      <c r="K14137" s="1">
        <v>7154.44</v>
      </c>
      <c r="L14137" s="1">
        <v>6941.21</v>
      </c>
      <c r="M14137" s="1">
        <v>6654.23</v>
      </c>
      <c r="N14137" s="1">
        <v>6680.51</v>
      </c>
      <c r="O14137" s="1">
        <v>7031.61</v>
      </c>
      <c r="P14137" s="1">
        <v>6675.7</v>
      </c>
      <c r="Q14137" s="1">
        <v>6571.22</v>
      </c>
      <c r="R14137" s="1">
        <v>6700.34</v>
      </c>
      <c r="S14137" s="1">
        <v>7638.27</v>
      </c>
      <c r="T14137" s="1">
        <v>7750.9</v>
      </c>
      <c r="U14137" s="1">
        <v>8527.9699999999993</v>
      </c>
      <c r="V14137" s="1">
        <v>8480.4</v>
      </c>
      <c r="W14137" s="1">
        <v>8917.7800000000007</v>
      </c>
      <c r="X14137" s="1">
        <v>9511.4599999999991</v>
      </c>
      <c r="Y14137" s="1">
        <v>9747.2900000000009</v>
      </c>
      <c r="Z14137" s="1">
        <v>10802.38</v>
      </c>
      <c r="AA14137" s="1">
        <v>11680.41</v>
      </c>
      <c r="AB14137" s="1" t="s">
        <v>98</v>
      </c>
    </row>
    <row r="14138" spans="1:28">
      <c r="A14138" s="4">
        <v>44724</v>
      </c>
      <c r="B14138" s="1" t="s">
        <v>80</v>
      </c>
      <c r="C14138" s="1" t="s">
        <v>30</v>
      </c>
      <c r="D14138" s="1">
        <v>4463.21</v>
      </c>
      <c r="E14138" s="1">
        <v>4462.07</v>
      </c>
      <c r="F14138" s="1">
        <v>4467.82</v>
      </c>
      <c r="G14138" s="1">
        <v>4461.47</v>
      </c>
      <c r="H14138" s="1">
        <v>4458.51</v>
      </c>
      <c r="I14138" s="1">
        <v>4457.33</v>
      </c>
      <c r="J14138" s="1">
        <v>4425.76</v>
      </c>
      <c r="K14138" s="1">
        <v>4435.5600000000004</v>
      </c>
      <c r="L14138" s="1">
        <v>4448.41</v>
      </c>
      <c r="M14138" s="1">
        <v>4437</v>
      </c>
      <c r="N14138" s="1">
        <v>4446.34</v>
      </c>
      <c r="O14138" s="1">
        <v>4451.2700000000004</v>
      </c>
      <c r="P14138" s="1">
        <v>4450.1899999999996</v>
      </c>
      <c r="Q14138" s="1">
        <v>4461.33</v>
      </c>
      <c r="R14138" s="1">
        <v>4452.08</v>
      </c>
      <c r="S14138" s="1">
        <v>4444.9799999999996</v>
      </c>
      <c r="T14138" s="1">
        <v>4442.47</v>
      </c>
      <c r="U14138" s="1">
        <v>4424.21</v>
      </c>
      <c r="V14138" s="1">
        <v>4425.92</v>
      </c>
      <c r="W14138" s="1">
        <v>4443.04</v>
      </c>
      <c r="X14138" s="1">
        <v>4465.79</v>
      </c>
      <c r="Y14138" s="1">
        <v>4471.33</v>
      </c>
      <c r="Z14138" s="1">
        <v>4467.8999999999996</v>
      </c>
      <c r="AA14138" s="1">
        <v>4461.53</v>
      </c>
      <c r="AB14138" s="1" t="s">
        <v>98</v>
      </c>
    </row>
    <row r="14139" spans="1:28">
      <c r="A14139" s="4">
        <v>44724</v>
      </c>
      <c r="B14139" s="1" t="s">
        <v>81</v>
      </c>
      <c r="C14139" s="1" t="s">
        <v>32</v>
      </c>
      <c r="D14139" s="1">
        <v>16526.580000000002</v>
      </c>
      <c r="E14139" s="1">
        <v>16023.95</v>
      </c>
      <c r="F14139" s="1">
        <v>15443.51</v>
      </c>
      <c r="G14139" s="1">
        <v>15324.5</v>
      </c>
      <c r="H14139" s="1">
        <v>15189.21</v>
      </c>
      <c r="I14139" s="1">
        <v>15373.76</v>
      </c>
      <c r="J14139" s="1">
        <v>16481.12</v>
      </c>
      <c r="K14139" s="1">
        <v>18278.36</v>
      </c>
      <c r="L14139" s="1">
        <v>20543.48</v>
      </c>
      <c r="M14139" s="1">
        <v>21155.23</v>
      </c>
      <c r="N14139" s="1">
        <v>21929.41</v>
      </c>
      <c r="O14139" s="1">
        <v>22870.09</v>
      </c>
      <c r="P14139" s="1">
        <v>23655.18</v>
      </c>
      <c r="Q14139" s="1">
        <v>24173.19</v>
      </c>
      <c r="R14139" s="1">
        <v>24068.2</v>
      </c>
      <c r="S14139" s="1">
        <v>23275.58</v>
      </c>
      <c r="T14139" s="1">
        <v>22964.28</v>
      </c>
      <c r="U14139" s="1">
        <v>22815.02</v>
      </c>
      <c r="V14139" s="1">
        <v>22565.77</v>
      </c>
      <c r="W14139" s="1">
        <v>21914.11</v>
      </c>
      <c r="X14139" s="1">
        <v>19520.29</v>
      </c>
      <c r="Y14139" s="1">
        <v>17881.41</v>
      </c>
      <c r="Z14139" s="1">
        <v>16910.96</v>
      </c>
      <c r="AA14139" s="1">
        <v>16238.78</v>
      </c>
      <c r="AB14139" s="1" t="s">
        <v>98</v>
      </c>
    </row>
    <row r="14140" spans="1:28">
      <c r="A14140" s="4">
        <v>44724</v>
      </c>
      <c r="B14140" s="1" t="s">
        <v>82</v>
      </c>
      <c r="C14140" s="1" t="s">
        <v>30</v>
      </c>
      <c r="D14140" s="1">
        <v>1380.97</v>
      </c>
      <c r="E14140" s="1">
        <v>1284.68</v>
      </c>
      <c r="F14140" s="1">
        <v>1081.78</v>
      </c>
      <c r="G14140" s="1">
        <v>926.83</v>
      </c>
      <c r="H14140" s="1">
        <v>900.1</v>
      </c>
      <c r="I14140" s="1">
        <v>1009.02</v>
      </c>
      <c r="J14140" s="1">
        <v>951.22</v>
      </c>
      <c r="K14140" s="1">
        <v>733.7</v>
      </c>
      <c r="L14140" s="1">
        <v>745.48</v>
      </c>
      <c r="M14140" s="1">
        <v>720.43</v>
      </c>
      <c r="N14140" s="1">
        <v>766.57</v>
      </c>
      <c r="O14140" s="1">
        <v>804.38</v>
      </c>
      <c r="P14140" s="1">
        <v>883.19</v>
      </c>
      <c r="Q14140" s="1">
        <v>877.58</v>
      </c>
      <c r="R14140" s="1">
        <v>1131.46</v>
      </c>
      <c r="S14140" s="1">
        <v>1360.16</v>
      </c>
      <c r="T14140" s="1">
        <v>1345</v>
      </c>
      <c r="U14140" s="1">
        <v>1364.8</v>
      </c>
      <c r="V14140" s="1">
        <v>1416.35</v>
      </c>
      <c r="W14140" s="1">
        <v>1373.38</v>
      </c>
      <c r="X14140" s="1">
        <v>1362.75</v>
      </c>
      <c r="Y14140" s="1">
        <v>1289.98</v>
      </c>
      <c r="Z14140" s="1">
        <v>1300.54</v>
      </c>
      <c r="AA14140" s="1">
        <v>1261.75</v>
      </c>
      <c r="AB14140" s="1" t="s">
        <v>98</v>
      </c>
    </row>
    <row r="14141" spans="1:28">
      <c r="A14141" s="4">
        <v>44724</v>
      </c>
      <c r="B14141" s="1" t="s">
        <v>82</v>
      </c>
      <c r="C14141" s="1" t="s">
        <v>32</v>
      </c>
      <c r="D14141" s="1">
        <v>272.02999999999997</v>
      </c>
      <c r="E14141" s="1">
        <v>276.60000000000002</v>
      </c>
      <c r="F14141" s="1">
        <v>251.57</v>
      </c>
      <c r="G14141" s="1">
        <v>278.8</v>
      </c>
      <c r="H14141" s="1">
        <v>320.70999999999998</v>
      </c>
      <c r="I14141" s="1">
        <v>312.01</v>
      </c>
      <c r="J14141" s="1">
        <v>320.76</v>
      </c>
      <c r="K14141" s="1">
        <v>292.91000000000003</v>
      </c>
      <c r="L14141" s="1">
        <v>314.8</v>
      </c>
      <c r="M14141" s="1">
        <v>327.75</v>
      </c>
      <c r="N14141" s="1">
        <v>276.18</v>
      </c>
      <c r="O14141" s="1">
        <v>295.47000000000003</v>
      </c>
      <c r="P14141" s="1">
        <v>279.39999999999998</v>
      </c>
      <c r="Q14141" s="1">
        <v>289.44</v>
      </c>
      <c r="R14141" s="1">
        <v>320.33999999999997</v>
      </c>
      <c r="S14141" s="1">
        <v>266.61</v>
      </c>
      <c r="T14141" s="1">
        <v>249.86</v>
      </c>
      <c r="U14141" s="1">
        <v>305.61</v>
      </c>
      <c r="V14141" s="1">
        <v>256.98</v>
      </c>
      <c r="W14141" s="1">
        <v>285.91000000000003</v>
      </c>
      <c r="X14141" s="1">
        <v>285.58999999999997</v>
      </c>
      <c r="Y14141" s="1">
        <v>277.62</v>
      </c>
      <c r="Z14141" s="1">
        <v>240.68</v>
      </c>
      <c r="AA14141" s="1">
        <v>260.75</v>
      </c>
      <c r="AB14141" s="1" t="s">
        <v>98</v>
      </c>
    </row>
    <row r="14142" spans="1:28">
      <c r="A14142" s="4">
        <v>44724</v>
      </c>
      <c r="B14142" s="1" t="s">
        <v>83</v>
      </c>
      <c r="C14142" s="1" t="s">
        <v>32</v>
      </c>
      <c r="D14142" s="1">
        <v>4204.04</v>
      </c>
      <c r="E14142" s="1">
        <v>4005.11</v>
      </c>
      <c r="F14142" s="1">
        <v>3844.26</v>
      </c>
      <c r="G14142" s="1">
        <v>3776.04</v>
      </c>
      <c r="H14142" s="1">
        <v>3758.73</v>
      </c>
      <c r="I14142" s="1">
        <v>3800.55</v>
      </c>
      <c r="J14142" s="1">
        <v>4086.08</v>
      </c>
      <c r="K14142" s="1">
        <v>4352.0200000000004</v>
      </c>
      <c r="L14142" s="1">
        <v>4624.55</v>
      </c>
      <c r="M14142" s="1">
        <v>5038.34</v>
      </c>
      <c r="N14142" s="1">
        <v>5511.7</v>
      </c>
      <c r="O14142" s="1">
        <v>5488.09</v>
      </c>
      <c r="P14142" s="1">
        <v>5469.35</v>
      </c>
      <c r="Q14142" s="1">
        <v>5442.42</v>
      </c>
      <c r="R14142" s="1">
        <v>5340.66</v>
      </c>
      <c r="S14142" s="1">
        <v>5328.58</v>
      </c>
      <c r="T14142" s="1">
        <v>5176.18</v>
      </c>
      <c r="U14142" s="1">
        <v>5087.57</v>
      </c>
      <c r="V14142" s="1">
        <v>5245.1</v>
      </c>
      <c r="W14142" s="1">
        <v>5278.46</v>
      </c>
      <c r="X14142" s="1">
        <v>5011.96</v>
      </c>
      <c r="Y14142" s="1">
        <v>4837.55</v>
      </c>
      <c r="Z14142" s="1">
        <v>4619.96</v>
      </c>
      <c r="AA14142" s="1">
        <v>4539.62</v>
      </c>
      <c r="AB14142" s="1" t="s">
        <v>98</v>
      </c>
    </row>
    <row r="14143" spans="1:28">
      <c r="A14143" s="4">
        <v>44724</v>
      </c>
      <c r="B14143" s="1" t="s">
        <v>84</v>
      </c>
      <c r="C14143" s="1" t="s">
        <v>30</v>
      </c>
      <c r="D14143" s="1">
        <v>2087.98</v>
      </c>
      <c r="E14143" s="1">
        <v>2041.77</v>
      </c>
      <c r="F14143" s="1">
        <v>2013.21</v>
      </c>
      <c r="G14143" s="1">
        <v>1884.15</v>
      </c>
      <c r="H14143" s="1">
        <v>1924.38</v>
      </c>
      <c r="I14143" s="1">
        <v>1872.5</v>
      </c>
      <c r="J14143" s="1">
        <v>2113.7399999999998</v>
      </c>
      <c r="K14143" s="1">
        <v>2118.8000000000002</v>
      </c>
      <c r="L14143" s="1">
        <v>2385.7399999999998</v>
      </c>
      <c r="M14143" s="1">
        <v>2405.25</v>
      </c>
      <c r="N14143" s="1">
        <v>2321.6799999999998</v>
      </c>
      <c r="O14143" s="1">
        <v>2326.79</v>
      </c>
      <c r="P14143" s="1">
        <v>2141.6999999999998</v>
      </c>
      <c r="Q14143" s="1">
        <v>2164.09</v>
      </c>
      <c r="R14143" s="1">
        <v>2183.2800000000002</v>
      </c>
      <c r="S14143" s="1">
        <v>2045.79</v>
      </c>
      <c r="T14143" s="1">
        <v>2053.52</v>
      </c>
      <c r="U14143" s="1">
        <v>2058.33</v>
      </c>
      <c r="V14143" s="1">
        <v>2022.69</v>
      </c>
      <c r="W14143" s="1">
        <v>1894.84</v>
      </c>
      <c r="X14143" s="1">
        <v>2103.25</v>
      </c>
      <c r="Y14143" s="1">
        <v>2271.0700000000002</v>
      </c>
      <c r="Z14143" s="1">
        <v>2258.9</v>
      </c>
      <c r="AA14143" s="1">
        <v>2285.8000000000002</v>
      </c>
      <c r="AB14143" s="1" t="s">
        <v>98</v>
      </c>
    </row>
    <row r="14144" spans="1:28">
      <c r="A14144" s="4">
        <v>44724</v>
      </c>
      <c r="B14144" s="1" t="s">
        <v>84</v>
      </c>
      <c r="C14144" s="1" t="s">
        <v>32</v>
      </c>
      <c r="D14144" s="1">
        <v>5205.9799999999996</v>
      </c>
      <c r="E14144" s="1">
        <v>5083.1099999999997</v>
      </c>
      <c r="F14144" s="1">
        <v>4709.5200000000004</v>
      </c>
      <c r="G14144" s="1">
        <v>4604.9399999999996</v>
      </c>
      <c r="H14144" s="1">
        <v>4289.95</v>
      </c>
      <c r="I14144" s="1">
        <v>4430.1400000000003</v>
      </c>
      <c r="J14144" s="1">
        <v>5488.11</v>
      </c>
      <c r="K14144" s="1">
        <v>7523.71</v>
      </c>
      <c r="L14144" s="1">
        <v>7946.68</v>
      </c>
      <c r="M14144" s="1">
        <v>8242.24</v>
      </c>
      <c r="N14144" s="1">
        <v>8632.18</v>
      </c>
      <c r="O14144" s="1">
        <v>8816.84</v>
      </c>
      <c r="P14144" s="1">
        <v>8412.4500000000007</v>
      </c>
      <c r="Q14144" s="1">
        <v>7936.22</v>
      </c>
      <c r="R14144" s="1">
        <v>7523.18</v>
      </c>
      <c r="S14144" s="1">
        <v>7027.06</v>
      </c>
      <c r="T14144" s="1">
        <v>6032.49</v>
      </c>
      <c r="U14144" s="1">
        <v>5727.43</v>
      </c>
      <c r="V14144" s="1">
        <v>5780.23</v>
      </c>
      <c r="W14144" s="1">
        <v>5774.06</v>
      </c>
      <c r="X14144" s="1">
        <v>5798.83</v>
      </c>
      <c r="Y14144" s="1">
        <v>5541.86</v>
      </c>
      <c r="Z14144" s="1">
        <v>5452.38</v>
      </c>
      <c r="AA14144" s="1">
        <v>5290.38</v>
      </c>
      <c r="AB14144" s="1" t="s">
        <v>98</v>
      </c>
    </row>
    <row r="14145" spans="1:28">
      <c r="A14145" s="4">
        <v>44724</v>
      </c>
      <c r="B14145" s="1" t="s">
        <v>85</v>
      </c>
      <c r="C14145" s="1" t="s">
        <v>30</v>
      </c>
      <c r="D14145" s="1">
        <v>1076.6600000000001</v>
      </c>
      <c r="E14145" s="1">
        <v>1040.44</v>
      </c>
      <c r="F14145" s="1">
        <v>1038.9100000000001</v>
      </c>
      <c r="G14145" s="1">
        <v>1009.28</v>
      </c>
      <c r="H14145" s="1">
        <v>985.61</v>
      </c>
      <c r="I14145" s="1">
        <v>907.25</v>
      </c>
      <c r="J14145" s="1">
        <v>561.53</v>
      </c>
      <c r="K14145" s="1">
        <v>708.16</v>
      </c>
      <c r="L14145" s="1">
        <v>835.65</v>
      </c>
      <c r="M14145" s="1">
        <v>1246.8699999999999</v>
      </c>
      <c r="N14145" s="1">
        <v>2582.46</v>
      </c>
      <c r="O14145" s="1">
        <v>3188.54</v>
      </c>
      <c r="P14145" s="1">
        <v>3326.62</v>
      </c>
      <c r="Q14145" s="1">
        <v>3414.48</v>
      </c>
      <c r="R14145" s="1">
        <v>3519.16</v>
      </c>
      <c r="S14145" s="1">
        <v>3514.2</v>
      </c>
      <c r="T14145" s="1">
        <v>3524.04</v>
      </c>
      <c r="U14145" s="1">
        <v>3422.76</v>
      </c>
      <c r="V14145" s="1">
        <v>3706.99</v>
      </c>
      <c r="W14145" s="1">
        <v>3172.02</v>
      </c>
      <c r="X14145" s="1">
        <v>2536.5</v>
      </c>
      <c r="Y14145" s="1">
        <v>1554.66</v>
      </c>
      <c r="Z14145" s="1">
        <v>1265.03</v>
      </c>
      <c r="AA14145" s="1">
        <v>1175.22</v>
      </c>
      <c r="AB14145" s="1" t="s">
        <v>98</v>
      </c>
    </row>
    <row r="14146" spans="1:28">
      <c r="A14146" s="4">
        <v>44724</v>
      </c>
      <c r="B14146" s="1" t="s">
        <v>85</v>
      </c>
      <c r="C14146" s="1" t="s">
        <v>32</v>
      </c>
      <c r="D14146" s="1">
        <v>14205.72</v>
      </c>
      <c r="E14146" s="1">
        <v>12839.09</v>
      </c>
      <c r="F14146" s="1">
        <v>11980.94</v>
      </c>
      <c r="G14146" s="1">
        <v>11463.76</v>
      </c>
      <c r="H14146" s="1">
        <v>10973.05</v>
      </c>
      <c r="I14146" s="1">
        <v>10635.25</v>
      </c>
      <c r="J14146" s="1">
        <v>10887</v>
      </c>
      <c r="K14146" s="1">
        <v>12006.17</v>
      </c>
      <c r="L14146" s="1">
        <v>13193.82</v>
      </c>
      <c r="M14146" s="1">
        <v>16059.48</v>
      </c>
      <c r="N14146" s="1">
        <v>19877.439999999999</v>
      </c>
      <c r="O14146" s="1">
        <v>22097.919999999998</v>
      </c>
      <c r="P14146" s="1">
        <v>23360.400000000001</v>
      </c>
      <c r="Q14146" s="1">
        <v>23849.95</v>
      </c>
      <c r="R14146" s="1">
        <v>23507.08</v>
      </c>
      <c r="S14146" s="1">
        <v>23454.68</v>
      </c>
      <c r="T14146" s="1">
        <v>23118.06</v>
      </c>
      <c r="U14146" s="1">
        <v>22682.31</v>
      </c>
      <c r="V14146" s="1">
        <v>22693.18</v>
      </c>
      <c r="W14146" s="1">
        <v>21868.02</v>
      </c>
      <c r="X14146" s="1">
        <v>20156.27</v>
      </c>
      <c r="Y14146" s="1">
        <v>17705.150000000001</v>
      </c>
      <c r="Z14146" s="1">
        <v>15825.67</v>
      </c>
      <c r="AA14146" s="1">
        <v>14323.74</v>
      </c>
      <c r="AB14146" s="1" t="s">
        <v>98</v>
      </c>
    </row>
    <row r="14147" spans="1:28">
      <c r="A14147" s="4">
        <v>44724</v>
      </c>
      <c r="B14147" s="1" t="s">
        <v>86</v>
      </c>
      <c r="C14147" s="1" t="s">
        <v>30</v>
      </c>
      <c r="D14147" s="1">
        <v>7080.21</v>
      </c>
      <c r="E14147" s="1">
        <v>7040.43</v>
      </c>
      <c r="F14147" s="1">
        <v>6983.72</v>
      </c>
      <c r="G14147" s="1">
        <v>7051</v>
      </c>
      <c r="H14147" s="1">
        <v>6970.73</v>
      </c>
      <c r="I14147" s="1">
        <v>6957.44</v>
      </c>
      <c r="J14147" s="1">
        <v>6823.8</v>
      </c>
      <c r="K14147" s="1">
        <v>6629.6</v>
      </c>
      <c r="L14147" s="1">
        <v>6625.36</v>
      </c>
      <c r="M14147" s="1">
        <v>6998.89</v>
      </c>
      <c r="N14147" s="1">
        <v>7652.28</v>
      </c>
      <c r="O14147" s="1">
        <v>8105.16</v>
      </c>
      <c r="P14147" s="1">
        <v>9262.7999999999993</v>
      </c>
      <c r="Q14147" s="1">
        <v>10474.4</v>
      </c>
      <c r="R14147" s="1">
        <v>9043.99</v>
      </c>
      <c r="S14147" s="1">
        <v>10553</v>
      </c>
      <c r="T14147" s="1">
        <v>11628.46</v>
      </c>
      <c r="U14147" s="1">
        <v>11374.87</v>
      </c>
      <c r="V14147" s="1">
        <v>10262.11</v>
      </c>
      <c r="W14147" s="1">
        <v>10096.09</v>
      </c>
      <c r="X14147" s="1">
        <v>9393.5300000000007</v>
      </c>
      <c r="Y14147" s="1">
        <v>12284.59</v>
      </c>
      <c r="Z14147" s="1">
        <v>10018.36</v>
      </c>
      <c r="AA14147" s="1">
        <v>6372.61</v>
      </c>
      <c r="AB14147" s="1" t="s">
        <v>98</v>
      </c>
    </row>
    <row r="14148" spans="1:28">
      <c r="A14148" s="4">
        <v>44724</v>
      </c>
      <c r="B14148" s="1" t="s">
        <v>87</v>
      </c>
      <c r="C14148" s="1" t="s">
        <v>30</v>
      </c>
      <c r="D14148" s="1">
        <v>4.63</v>
      </c>
      <c r="E14148" s="1">
        <v>5.58</v>
      </c>
      <c r="F14148" s="1">
        <v>3.53</v>
      </c>
      <c r="G14148" s="1">
        <v>6.39</v>
      </c>
      <c r="H14148" s="1">
        <v>4.03</v>
      </c>
      <c r="I14148" s="1">
        <v>3.6</v>
      </c>
      <c r="J14148" s="1">
        <v>16.53</v>
      </c>
      <c r="K14148" s="1">
        <v>19.02</v>
      </c>
      <c r="L14148" s="1">
        <v>26.73</v>
      </c>
      <c r="M14148" s="1">
        <v>33.58</v>
      </c>
      <c r="N14148" s="1">
        <v>28.52</v>
      </c>
      <c r="O14148" s="1">
        <v>30.94</v>
      </c>
      <c r="P14148" s="1">
        <v>36.25</v>
      </c>
      <c r="Q14148" s="1">
        <v>33.5</v>
      </c>
      <c r="R14148" s="1">
        <v>4.0999999999999996</v>
      </c>
      <c r="S14148" s="1">
        <v>7.32</v>
      </c>
      <c r="T14148" s="1">
        <v>4.46</v>
      </c>
      <c r="U14148" s="1">
        <v>5.56</v>
      </c>
      <c r="V14148" s="1">
        <v>5.05</v>
      </c>
      <c r="W14148" s="1">
        <v>3.52</v>
      </c>
      <c r="X14148" s="1">
        <v>6.76</v>
      </c>
      <c r="Y14148" s="1">
        <v>3.74</v>
      </c>
      <c r="Z14148" s="1">
        <v>3.67</v>
      </c>
      <c r="AA14148" s="1">
        <v>6.9</v>
      </c>
      <c r="AB14148" s="1" t="s">
        <v>98</v>
      </c>
    </row>
    <row r="14149" spans="1:28">
      <c r="A14149" s="4">
        <v>44724</v>
      </c>
      <c r="B14149" s="1" t="s">
        <v>88</v>
      </c>
      <c r="C14149" s="1" t="s">
        <v>30</v>
      </c>
      <c r="D14149" s="1">
        <v>5238.93</v>
      </c>
      <c r="E14149" s="1">
        <v>5182.0600000000004</v>
      </c>
      <c r="F14149" s="1">
        <v>5051.43</v>
      </c>
      <c r="G14149" s="1">
        <v>4967.2299999999996</v>
      </c>
      <c r="H14149" s="1">
        <v>4862.04</v>
      </c>
      <c r="I14149" s="1">
        <v>4383.7</v>
      </c>
      <c r="J14149" s="1">
        <v>4201.04</v>
      </c>
      <c r="K14149" s="1">
        <v>4194.75</v>
      </c>
      <c r="L14149" s="1">
        <v>4371.53</v>
      </c>
      <c r="M14149" s="1">
        <v>4851.24</v>
      </c>
      <c r="N14149" s="1">
        <v>5642.76</v>
      </c>
      <c r="O14149" s="1">
        <v>5731.77</v>
      </c>
      <c r="P14149" s="1">
        <v>5853.54</v>
      </c>
      <c r="Q14149" s="1">
        <v>5926.94</v>
      </c>
      <c r="R14149" s="1">
        <v>5667.27</v>
      </c>
      <c r="S14149" s="1">
        <v>5730.1</v>
      </c>
      <c r="T14149" s="1">
        <v>5744.69</v>
      </c>
      <c r="U14149" s="1">
        <v>5805.43</v>
      </c>
      <c r="V14149" s="1">
        <v>5917.91</v>
      </c>
      <c r="W14149" s="1">
        <v>5776.92</v>
      </c>
      <c r="X14149" s="1">
        <v>4925.1899999999996</v>
      </c>
      <c r="Y14149" s="1">
        <v>4550.24</v>
      </c>
      <c r="Z14149" s="1">
        <v>4354.7299999999996</v>
      </c>
      <c r="AA14149" s="1">
        <v>4340.04</v>
      </c>
      <c r="AB14149" s="1" t="s">
        <v>98</v>
      </c>
    </row>
    <row r="14150" spans="1:28">
      <c r="A14150" s="4">
        <v>44724</v>
      </c>
      <c r="B14150" s="1" t="s">
        <v>89</v>
      </c>
      <c r="C14150" s="1" t="s">
        <v>30</v>
      </c>
      <c r="D14150" s="1">
        <v>11373.5</v>
      </c>
      <c r="E14150" s="1">
        <v>10894.05</v>
      </c>
      <c r="F14150" s="1">
        <v>10350.76</v>
      </c>
      <c r="G14150" s="1">
        <v>10359.25</v>
      </c>
      <c r="H14150" s="1">
        <v>10167.92</v>
      </c>
      <c r="I14150" s="1">
        <v>10290.709999999999</v>
      </c>
      <c r="J14150" s="1">
        <v>10529.8</v>
      </c>
      <c r="K14150" s="1">
        <v>11266.16</v>
      </c>
      <c r="L14150" s="1">
        <v>11712.49</v>
      </c>
      <c r="M14150" s="1">
        <v>12504.6</v>
      </c>
      <c r="N14150" s="1">
        <v>13619.55</v>
      </c>
      <c r="O14150" s="1">
        <v>14313.91</v>
      </c>
      <c r="P14150" s="1">
        <v>14515.68</v>
      </c>
      <c r="Q14150" s="1">
        <v>14286.6</v>
      </c>
      <c r="R14150" s="1">
        <v>13772.45</v>
      </c>
      <c r="S14150" s="1">
        <v>14044.03</v>
      </c>
      <c r="T14150" s="1">
        <v>13981.18</v>
      </c>
      <c r="U14150" s="1">
        <v>13716.37</v>
      </c>
      <c r="V14150" s="1">
        <v>13519.5</v>
      </c>
      <c r="W14150" s="1">
        <v>13145.68</v>
      </c>
      <c r="X14150" s="1">
        <v>12416.31</v>
      </c>
      <c r="Y14150" s="1">
        <v>11473.72</v>
      </c>
      <c r="Z14150" s="1">
        <v>10339.1</v>
      </c>
      <c r="AA14150" s="1">
        <v>9766.3799999999992</v>
      </c>
      <c r="AB14150" s="1" t="s">
        <v>98</v>
      </c>
    </row>
    <row r="14151" spans="1:28">
      <c r="A14151" s="4">
        <v>44724</v>
      </c>
      <c r="B14151" s="1" t="s">
        <v>89</v>
      </c>
      <c r="C14151" s="1" t="s">
        <v>32</v>
      </c>
      <c r="D14151" s="1">
        <v>4503.49</v>
      </c>
      <c r="E14151" s="1">
        <v>4376.09</v>
      </c>
      <c r="F14151" s="1">
        <v>4322.07</v>
      </c>
      <c r="G14151" s="1">
        <v>4281.8999999999996</v>
      </c>
      <c r="H14151" s="1">
        <v>4255.6099999999997</v>
      </c>
      <c r="I14151" s="1">
        <v>4102.33</v>
      </c>
      <c r="J14151" s="1">
        <v>4234.4799999999996</v>
      </c>
      <c r="K14151" s="1">
        <v>4726.53</v>
      </c>
      <c r="L14151" s="1">
        <v>5095.18</v>
      </c>
      <c r="M14151" s="1">
        <v>5427.62</v>
      </c>
      <c r="N14151" s="1">
        <v>5874.49</v>
      </c>
      <c r="O14151" s="1">
        <v>6080.08</v>
      </c>
      <c r="P14151" s="1">
        <v>6100.11</v>
      </c>
      <c r="Q14151" s="1">
        <v>5880.79</v>
      </c>
      <c r="R14151" s="1">
        <v>5747.19</v>
      </c>
      <c r="S14151" s="1">
        <v>5734.89</v>
      </c>
      <c r="T14151" s="1">
        <v>5769.7</v>
      </c>
      <c r="U14151" s="1">
        <v>5944.99</v>
      </c>
      <c r="V14151" s="1">
        <v>6309.26</v>
      </c>
      <c r="W14151" s="1">
        <v>6074.3</v>
      </c>
      <c r="X14151" s="1">
        <v>5585.1</v>
      </c>
      <c r="Y14151" s="1">
        <v>4987.07</v>
      </c>
      <c r="Z14151" s="1">
        <v>4384.2</v>
      </c>
      <c r="AA14151" s="1">
        <v>4343.51</v>
      </c>
      <c r="AB14151" s="1" t="s">
        <v>98</v>
      </c>
    </row>
    <row r="14152" spans="1:28">
      <c r="A14152" s="4">
        <v>44724</v>
      </c>
      <c r="B14152" s="1" t="s">
        <v>90</v>
      </c>
      <c r="C14152" s="1" t="s">
        <v>30</v>
      </c>
      <c r="D14152" s="1">
        <v>148093.07999999999</v>
      </c>
      <c r="E14152" s="1">
        <v>152800.9</v>
      </c>
      <c r="F14152" s="1">
        <v>155679.34</v>
      </c>
      <c r="G14152" s="1">
        <v>152840.17000000001</v>
      </c>
      <c r="H14152" s="1">
        <v>148090.10999999999</v>
      </c>
      <c r="I14152" s="1">
        <v>150685.89000000001</v>
      </c>
      <c r="J14152" s="1">
        <v>149881.49</v>
      </c>
      <c r="K14152" s="1">
        <v>155273.04</v>
      </c>
      <c r="L14152" s="1">
        <v>147779</v>
      </c>
      <c r="M14152" s="1">
        <v>147670.6</v>
      </c>
      <c r="N14152" s="1">
        <v>153893.25</v>
      </c>
      <c r="O14152" s="1">
        <v>145166.79999999999</v>
      </c>
      <c r="P14152" s="1">
        <v>80867.3</v>
      </c>
      <c r="Q14152" s="1">
        <v>154292.25</v>
      </c>
      <c r="R14152" s="1">
        <v>154769.48000000001</v>
      </c>
      <c r="S14152" s="1">
        <v>155842.74</v>
      </c>
      <c r="T14152" s="1">
        <v>152082.23000000001</v>
      </c>
      <c r="U14152" s="1">
        <v>149171.35999999999</v>
      </c>
      <c r="V14152" s="1">
        <v>146023.29</v>
      </c>
      <c r="W14152" s="1">
        <v>153008.93</v>
      </c>
      <c r="X14152" s="1">
        <v>160723.14000000001</v>
      </c>
      <c r="Y14152" s="1">
        <v>128101.49</v>
      </c>
      <c r="Z14152" s="1">
        <v>101224.42</v>
      </c>
      <c r="AA14152" s="1">
        <v>135717.12</v>
      </c>
      <c r="AB14152" s="1" t="s">
        <v>98</v>
      </c>
    </row>
    <row r="14153" spans="1:28">
      <c r="A14153" s="4">
        <v>44724</v>
      </c>
      <c r="B14153" s="1" t="s">
        <v>91</v>
      </c>
      <c r="C14153" s="1" t="s">
        <v>32</v>
      </c>
      <c r="D14153" s="1">
        <v>2724.54</v>
      </c>
      <c r="E14153" s="1">
        <v>2712.49</v>
      </c>
      <c r="F14153" s="1">
        <v>2699.31</v>
      </c>
      <c r="G14153" s="1">
        <v>2696.34</v>
      </c>
      <c r="H14153" s="1">
        <v>2676.62</v>
      </c>
      <c r="I14153" s="1">
        <v>2701.07</v>
      </c>
      <c r="J14153" s="1">
        <v>3066.85</v>
      </c>
      <c r="K14153" s="1">
        <v>3486.12</v>
      </c>
      <c r="L14153" s="1">
        <v>3662.75</v>
      </c>
      <c r="M14153" s="1">
        <v>3867.44</v>
      </c>
      <c r="N14153" s="1">
        <v>4131.09</v>
      </c>
      <c r="O14153" s="1">
        <v>4213.97</v>
      </c>
      <c r="P14153" s="1">
        <v>4193.47</v>
      </c>
      <c r="Q14153" s="1">
        <v>4194.6400000000003</v>
      </c>
      <c r="R14153" s="1">
        <v>4148.7700000000004</v>
      </c>
      <c r="S14153" s="1">
        <v>4065.78</v>
      </c>
      <c r="T14153" s="1">
        <v>4010.98</v>
      </c>
      <c r="U14153" s="1">
        <v>3984.15</v>
      </c>
      <c r="V14153" s="1">
        <v>3900.89</v>
      </c>
      <c r="W14153" s="1">
        <v>3738.76</v>
      </c>
      <c r="X14153" s="1">
        <v>3387.01</v>
      </c>
      <c r="Y14153" s="1">
        <v>2945.19</v>
      </c>
      <c r="Z14153" s="1">
        <v>2786.62</v>
      </c>
      <c r="AA14153" s="1">
        <v>2763.53</v>
      </c>
      <c r="AB14153" s="1" t="s">
        <v>98</v>
      </c>
    </row>
    <row r="14154" spans="1:28">
      <c r="A14154" s="4">
        <v>44724</v>
      </c>
      <c r="B14154" s="1" t="s">
        <v>92</v>
      </c>
      <c r="C14154" s="1" t="s">
        <v>30</v>
      </c>
      <c r="D14154" s="1">
        <v>14479.82</v>
      </c>
      <c r="E14154" s="1">
        <v>14604.52</v>
      </c>
      <c r="F14154" s="1">
        <v>9809.2099999999991</v>
      </c>
      <c r="G14154" s="1">
        <v>5970.52</v>
      </c>
      <c r="H14154" s="1">
        <v>3785.28</v>
      </c>
      <c r="I14154" s="1">
        <v>3295.58</v>
      </c>
      <c r="J14154" s="1">
        <v>3394.05</v>
      </c>
      <c r="K14154" s="1">
        <v>3586.71</v>
      </c>
      <c r="L14154" s="1">
        <v>3759.09</v>
      </c>
      <c r="M14154" s="1">
        <v>4169.34</v>
      </c>
      <c r="N14154" s="1">
        <v>4618.18</v>
      </c>
      <c r="O14154" s="1">
        <v>4852.1000000000004</v>
      </c>
      <c r="P14154" s="1">
        <v>4699.93</v>
      </c>
      <c r="Q14154" s="1">
        <v>5048.4799999999996</v>
      </c>
      <c r="R14154" s="1">
        <v>4999.97</v>
      </c>
      <c r="S14154" s="1">
        <v>4532.6899999999996</v>
      </c>
      <c r="T14154" s="1">
        <v>4968.17</v>
      </c>
      <c r="U14154" s="1">
        <v>4767.6400000000003</v>
      </c>
      <c r="V14154" s="1">
        <v>4835.6000000000004</v>
      </c>
      <c r="W14154" s="1">
        <v>4762.3500000000004</v>
      </c>
      <c r="X14154" s="1">
        <v>4892.33</v>
      </c>
      <c r="Y14154" s="1">
        <v>4924.63</v>
      </c>
      <c r="Z14154" s="1">
        <v>6009.28</v>
      </c>
      <c r="AA14154" s="1">
        <v>9909.57</v>
      </c>
      <c r="AB14154" s="1" t="s">
        <v>98</v>
      </c>
    </row>
    <row r="14155" spans="1:28">
      <c r="A14155" s="4">
        <v>44724</v>
      </c>
      <c r="B14155" s="1" t="s">
        <v>92</v>
      </c>
      <c r="C14155" s="1" t="s">
        <v>32</v>
      </c>
      <c r="D14155" s="1">
        <v>853.57</v>
      </c>
      <c r="E14155" s="1">
        <v>831.94</v>
      </c>
      <c r="F14155" s="1">
        <v>766.74</v>
      </c>
      <c r="G14155" s="1">
        <v>814.3</v>
      </c>
      <c r="H14155" s="1">
        <v>835.05</v>
      </c>
      <c r="I14155" s="1">
        <v>975.6</v>
      </c>
      <c r="J14155" s="1">
        <v>866.34</v>
      </c>
      <c r="K14155" s="1">
        <v>839.71</v>
      </c>
      <c r="L14155" s="1">
        <v>981.19</v>
      </c>
      <c r="M14155" s="1">
        <v>1002.19</v>
      </c>
      <c r="N14155" s="1">
        <v>1085.31</v>
      </c>
      <c r="O14155" s="1">
        <v>1084.83</v>
      </c>
      <c r="P14155" s="1">
        <v>1070.98</v>
      </c>
      <c r="Q14155" s="1">
        <v>1059.19</v>
      </c>
      <c r="R14155" s="1">
        <v>1142.3399999999999</v>
      </c>
      <c r="S14155" s="1">
        <v>1114.8</v>
      </c>
      <c r="T14155" s="1">
        <v>1118.7</v>
      </c>
      <c r="U14155" s="1">
        <v>1170.08</v>
      </c>
      <c r="V14155" s="1">
        <v>1330.82</v>
      </c>
      <c r="W14155" s="1">
        <v>1208.04</v>
      </c>
      <c r="X14155" s="1">
        <v>1165.1199999999999</v>
      </c>
      <c r="Y14155" s="1">
        <v>997.16</v>
      </c>
      <c r="Z14155" s="1">
        <v>911.41</v>
      </c>
      <c r="AA14155" s="1">
        <v>798.86</v>
      </c>
      <c r="AB14155" s="1" t="s">
        <v>98</v>
      </c>
    </row>
    <row r="14156" spans="1:28">
      <c r="A14156" s="4">
        <v>44724</v>
      </c>
      <c r="B14156" s="1" t="s">
        <v>97</v>
      </c>
      <c r="C14156" s="1" t="s">
        <v>32</v>
      </c>
      <c r="D14156" s="1">
        <v>0.4</v>
      </c>
      <c r="E14156" s="1">
        <v>0.38</v>
      </c>
      <c r="F14156" s="1">
        <v>0.4</v>
      </c>
      <c r="G14156" s="1">
        <v>0.38</v>
      </c>
      <c r="H14156" s="1">
        <v>0.46</v>
      </c>
      <c r="I14156" s="1">
        <v>0.39</v>
      </c>
      <c r="J14156" s="1">
        <v>0.25</v>
      </c>
      <c r="K14156" s="1">
        <v>0.17</v>
      </c>
      <c r="L14156" s="1">
        <v>0.17</v>
      </c>
      <c r="M14156" s="1">
        <v>0.17</v>
      </c>
      <c r="N14156" s="1">
        <v>0.17</v>
      </c>
      <c r="O14156" s="1">
        <v>0.33</v>
      </c>
      <c r="P14156" s="1">
        <v>0.26</v>
      </c>
      <c r="Q14156" s="1">
        <v>0.25</v>
      </c>
      <c r="R14156" s="1">
        <v>0.34</v>
      </c>
      <c r="S14156" s="1">
        <v>0.32</v>
      </c>
      <c r="T14156" s="1">
        <v>0.32</v>
      </c>
      <c r="U14156" s="1">
        <v>0.39</v>
      </c>
      <c r="V14156" s="1">
        <v>0.49</v>
      </c>
      <c r="W14156" s="1">
        <v>0.43</v>
      </c>
      <c r="X14156" s="1">
        <v>0.38</v>
      </c>
      <c r="Y14156" s="1">
        <v>0.38</v>
      </c>
      <c r="Z14156" s="1">
        <v>0.4</v>
      </c>
      <c r="AA14156" s="1">
        <v>0.43</v>
      </c>
      <c r="AB14156" s="1" t="s">
        <v>98</v>
      </c>
    </row>
    <row r="14157" spans="1:28">
      <c r="A14157" s="4">
        <v>44724</v>
      </c>
      <c r="B14157" s="1" t="s">
        <v>94</v>
      </c>
      <c r="C14157" s="1" t="s">
        <v>30</v>
      </c>
      <c r="D14157" s="1">
        <v>1486.8</v>
      </c>
      <c r="E14157" s="1">
        <v>1318.55</v>
      </c>
      <c r="F14157" s="1">
        <v>1075.53</v>
      </c>
      <c r="G14157" s="1">
        <v>1096.98</v>
      </c>
      <c r="H14157" s="1">
        <v>1104.19</v>
      </c>
      <c r="I14157" s="1">
        <v>1119.93</v>
      </c>
      <c r="J14157" s="1">
        <v>1088.1500000000001</v>
      </c>
      <c r="K14157" s="1">
        <v>1221.83</v>
      </c>
      <c r="L14157" s="1">
        <v>1150.07</v>
      </c>
      <c r="M14157" s="1">
        <v>1178.1300000000001</v>
      </c>
      <c r="N14157" s="1">
        <v>1169.8800000000001</v>
      </c>
      <c r="O14157" s="1">
        <v>1062.77</v>
      </c>
      <c r="P14157" s="1">
        <v>1071.83</v>
      </c>
      <c r="Q14157" s="1">
        <v>928.96</v>
      </c>
      <c r="R14157" s="1">
        <v>416.85</v>
      </c>
      <c r="S14157" s="1">
        <v>403.34</v>
      </c>
      <c r="T14157" s="1">
        <v>413.02</v>
      </c>
      <c r="U14157" s="1">
        <v>627.45000000000005</v>
      </c>
      <c r="V14157" s="1">
        <v>1058.06</v>
      </c>
      <c r="W14157" s="1">
        <v>1027.81</v>
      </c>
      <c r="X14157" s="1">
        <v>1125.3</v>
      </c>
      <c r="Y14157" s="1">
        <v>1108.83</v>
      </c>
      <c r="Z14157" s="1">
        <v>679.23</v>
      </c>
      <c r="AA14157" s="1">
        <v>535.72</v>
      </c>
      <c r="AB14157" s="1" t="s">
        <v>98</v>
      </c>
    </row>
    <row r="14158" spans="1:28">
      <c r="A14158" s="4">
        <v>44725</v>
      </c>
      <c r="B14158" s="1" t="s">
        <v>29</v>
      </c>
      <c r="C14158" s="1" t="s">
        <v>30</v>
      </c>
      <c r="D14158" s="1">
        <v>728.65</v>
      </c>
      <c r="E14158" s="1">
        <v>697.45</v>
      </c>
      <c r="F14158" s="1">
        <v>686.51</v>
      </c>
      <c r="G14158" s="1">
        <v>682.4</v>
      </c>
      <c r="H14158" s="1">
        <v>696.88</v>
      </c>
      <c r="I14158" s="1">
        <v>723.85</v>
      </c>
      <c r="J14158" s="1">
        <v>690.27</v>
      </c>
      <c r="K14158" s="1">
        <v>914.57</v>
      </c>
      <c r="L14158" s="1">
        <v>1017.96</v>
      </c>
      <c r="M14158" s="1">
        <v>1028.99</v>
      </c>
      <c r="N14158" s="1">
        <v>1052.9100000000001</v>
      </c>
      <c r="O14158" s="1">
        <v>1056.47</v>
      </c>
      <c r="P14158" s="1">
        <v>947.1</v>
      </c>
      <c r="Q14158" s="1">
        <v>924.04</v>
      </c>
      <c r="R14158" s="1">
        <v>976.09</v>
      </c>
      <c r="S14158" s="1">
        <v>1003.4</v>
      </c>
      <c r="T14158" s="1">
        <v>994.87</v>
      </c>
      <c r="U14158" s="1">
        <v>1012.26</v>
      </c>
      <c r="V14158" s="1">
        <v>1065.72</v>
      </c>
      <c r="W14158" s="1">
        <v>947.83</v>
      </c>
      <c r="X14158" s="1">
        <v>938.02</v>
      </c>
      <c r="Y14158" s="1">
        <v>869.93</v>
      </c>
      <c r="Z14158" s="1">
        <v>809.79</v>
      </c>
      <c r="AA14158" s="1">
        <v>762.55</v>
      </c>
      <c r="AB14158" s="1" t="s">
        <v>98</v>
      </c>
    </row>
    <row r="14159" spans="1:28">
      <c r="A14159" s="4">
        <v>44725</v>
      </c>
      <c r="B14159" s="1" t="s">
        <v>29</v>
      </c>
      <c r="C14159" s="1" t="s">
        <v>32</v>
      </c>
      <c r="D14159" s="1">
        <v>1296.23</v>
      </c>
      <c r="E14159" s="1">
        <v>1247.3599999999999</v>
      </c>
      <c r="F14159" s="1">
        <v>1237.33</v>
      </c>
      <c r="G14159" s="1">
        <v>1254.5</v>
      </c>
      <c r="H14159" s="1">
        <v>1225.5899999999999</v>
      </c>
      <c r="I14159" s="1">
        <v>1245.1300000000001</v>
      </c>
      <c r="J14159" s="1">
        <v>1395.61</v>
      </c>
      <c r="K14159" s="1">
        <v>1784.82</v>
      </c>
      <c r="L14159" s="1">
        <v>2298.63</v>
      </c>
      <c r="M14159" s="1">
        <v>2625.4</v>
      </c>
      <c r="N14159" s="1">
        <v>2977.61</v>
      </c>
      <c r="O14159" s="1">
        <v>2968.52</v>
      </c>
      <c r="P14159" s="1">
        <v>2762.06</v>
      </c>
      <c r="Q14159" s="1">
        <v>2614.1799999999998</v>
      </c>
      <c r="R14159" s="1">
        <v>2689.43</v>
      </c>
      <c r="S14159" s="1">
        <v>2875.89</v>
      </c>
      <c r="T14159" s="1">
        <v>2825.11</v>
      </c>
      <c r="U14159" s="1">
        <v>2633</v>
      </c>
      <c r="V14159" s="1">
        <v>2456.1799999999998</v>
      </c>
      <c r="W14159" s="1">
        <v>2167.6</v>
      </c>
      <c r="X14159" s="1">
        <v>1931.06</v>
      </c>
      <c r="Y14159" s="1">
        <v>1735.8</v>
      </c>
      <c r="Z14159" s="1">
        <v>1551.31</v>
      </c>
      <c r="AA14159" s="1">
        <v>1373.98</v>
      </c>
      <c r="AB14159" s="1" t="s">
        <v>98</v>
      </c>
    </row>
    <row r="14160" spans="1:28">
      <c r="A14160" s="4">
        <v>44725</v>
      </c>
      <c r="B14160" s="1" t="s">
        <v>33</v>
      </c>
      <c r="C14160" s="1" t="s">
        <v>30</v>
      </c>
      <c r="D14160" s="1">
        <v>451.5</v>
      </c>
      <c r="E14160" s="1">
        <v>497.6</v>
      </c>
      <c r="F14160" s="1">
        <v>574.35</v>
      </c>
      <c r="G14160" s="1">
        <v>608.20000000000005</v>
      </c>
      <c r="H14160" s="1">
        <v>508.93</v>
      </c>
      <c r="I14160" s="1">
        <v>621.08000000000004</v>
      </c>
      <c r="J14160" s="1">
        <v>407.05</v>
      </c>
      <c r="K14160" s="1">
        <v>552.4</v>
      </c>
      <c r="L14160" s="1">
        <v>838.08</v>
      </c>
      <c r="M14160" s="1">
        <v>1100.54</v>
      </c>
      <c r="N14160" s="1">
        <v>1355.05</v>
      </c>
      <c r="O14160" s="1">
        <v>1449.72</v>
      </c>
      <c r="P14160" s="1">
        <v>1330.77</v>
      </c>
      <c r="Q14160" s="1">
        <v>1551.68</v>
      </c>
      <c r="R14160" s="1">
        <v>1469.15</v>
      </c>
      <c r="S14160" s="1">
        <v>1444.7</v>
      </c>
      <c r="T14160" s="1">
        <v>1314.22</v>
      </c>
      <c r="U14160" s="1">
        <v>773.23</v>
      </c>
      <c r="V14160" s="1">
        <v>687.88</v>
      </c>
      <c r="W14160" s="1">
        <v>646.99</v>
      </c>
      <c r="X14160" s="1">
        <v>697.1</v>
      </c>
      <c r="Y14160" s="1">
        <v>757.16</v>
      </c>
      <c r="Z14160" s="1">
        <v>745.86</v>
      </c>
      <c r="AA14160" s="1">
        <v>720.94</v>
      </c>
      <c r="AB14160" s="1" t="s">
        <v>98</v>
      </c>
    </row>
    <row r="14161" spans="1:28">
      <c r="A14161" s="4">
        <v>44725</v>
      </c>
      <c r="B14161" s="1" t="s">
        <v>33</v>
      </c>
      <c r="C14161" s="1" t="s">
        <v>32</v>
      </c>
      <c r="D14161" s="1">
        <v>43176.39</v>
      </c>
      <c r="E14161" s="1">
        <v>42026.68</v>
      </c>
      <c r="F14161" s="1">
        <v>41250.910000000003</v>
      </c>
      <c r="G14161" s="1">
        <v>40707.78</v>
      </c>
      <c r="H14161" s="1">
        <v>40783.449999999997</v>
      </c>
      <c r="I14161" s="1">
        <v>41395.61</v>
      </c>
      <c r="J14161" s="1">
        <v>39254.660000000003</v>
      </c>
      <c r="K14161" s="1">
        <v>42165.88</v>
      </c>
      <c r="L14161" s="1">
        <v>44481.8</v>
      </c>
      <c r="M14161" s="1">
        <v>46019.5</v>
      </c>
      <c r="N14161" s="1">
        <v>47457.52</v>
      </c>
      <c r="O14161" s="1">
        <v>47347.64</v>
      </c>
      <c r="P14161" s="1">
        <v>45030.95</v>
      </c>
      <c r="Q14161" s="1">
        <v>45089.62</v>
      </c>
      <c r="R14161" s="1">
        <v>47488.82</v>
      </c>
      <c r="S14161" s="1">
        <v>48379.54</v>
      </c>
      <c r="T14161" s="1">
        <v>48692.4</v>
      </c>
      <c r="U14161" s="1">
        <v>47809.2</v>
      </c>
      <c r="V14161" s="1">
        <v>54008.39</v>
      </c>
      <c r="W14161" s="1">
        <v>56000.91</v>
      </c>
      <c r="X14161" s="1">
        <v>54406.19</v>
      </c>
      <c r="Y14161" s="1">
        <v>50757.53</v>
      </c>
      <c r="Z14161" s="1">
        <v>46079.17</v>
      </c>
      <c r="AA14161" s="1">
        <v>42250.28</v>
      </c>
      <c r="AB14161" s="1" t="s">
        <v>98</v>
      </c>
    </row>
    <row r="14162" spans="1:28">
      <c r="A14162" s="4">
        <v>44725</v>
      </c>
      <c r="B14162" s="1" t="s">
        <v>34</v>
      </c>
      <c r="C14162" s="1" t="s">
        <v>30</v>
      </c>
      <c r="D14162" s="1">
        <v>9081.4500000000007</v>
      </c>
      <c r="E14162" s="1">
        <v>8982.86</v>
      </c>
      <c r="F14162" s="1">
        <v>9376.4500000000007</v>
      </c>
      <c r="G14162" s="1">
        <v>9665.27</v>
      </c>
      <c r="H14162" s="1">
        <v>9766.7000000000007</v>
      </c>
      <c r="I14162" s="1">
        <v>9363.33</v>
      </c>
      <c r="J14162" s="1">
        <v>9149.58</v>
      </c>
      <c r="K14162" s="1">
        <v>7077.78</v>
      </c>
      <c r="L14162" s="1">
        <v>5318.69</v>
      </c>
      <c r="M14162" s="1">
        <v>5023.74</v>
      </c>
      <c r="N14162" s="1">
        <v>4420.28</v>
      </c>
      <c r="O14162" s="1">
        <v>4516.42</v>
      </c>
      <c r="P14162" s="1">
        <v>4717.67</v>
      </c>
      <c r="Q14162" s="1">
        <v>4953.4399999999996</v>
      </c>
      <c r="R14162" s="1">
        <v>7122.21</v>
      </c>
      <c r="S14162" s="1">
        <v>10396.36</v>
      </c>
      <c r="T14162" s="1">
        <v>10796.33</v>
      </c>
      <c r="U14162" s="1">
        <v>10690.38</v>
      </c>
      <c r="V14162" s="1">
        <v>10256.09</v>
      </c>
      <c r="W14162" s="1">
        <v>10412.16</v>
      </c>
      <c r="X14162" s="1">
        <v>10888.47</v>
      </c>
      <c r="Y14162" s="1">
        <v>10295.16</v>
      </c>
      <c r="Z14162" s="1">
        <v>10193.879999999999</v>
      </c>
      <c r="AA14162" s="1">
        <v>10429.469999999999</v>
      </c>
      <c r="AB14162" s="1" t="s">
        <v>98</v>
      </c>
    </row>
    <row r="14163" spans="1:28">
      <c r="A14163" s="4">
        <v>44725</v>
      </c>
      <c r="B14163" s="1" t="s">
        <v>35</v>
      </c>
      <c r="C14163" s="1" t="s">
        <v>30</v>
      </c>
      <c r="D14163" s="1">
        <v>8864.01</v>
      </c>
      <c r="E14163" s="1">
        <v>8942.48</v>
      </c>
      <c r="F14163" s="1">
        <v>8998.49</v>
      </c>
      <c r="G14163" s="1">
        <v>8979.51</v>
      </c>
      <c r="H14163" s="1">
        <v>8889.44</v>
      </c>
      <c r="I14163" s="1">
        <v>8957.59</v>
      </c>
      <c r="J14163" s="1">
        <v>1126.3399999999999</v>
      </c>
      <c r="K14163" s="1">
        <v>1367.75</v>
      </c>
      <c r="L14163" s="1">
        <v>1453.72</v>
      </c>
      <c r="M14163" s="1">
        <v>1535.18</v>
      </c>
      <c r="N14163" s="1">
        <v>1631.8</v>
      </c>
      <c r="O14163" s="1">
        <v>1676.48</v>
      </c>
      <c r="P14163" s="1">
        <v>1568.56</v>
      </c>
      <c r="Q14163" s="1">
        <v>1819.59</v>
      </c>
      <c r="R14163" s="1">
        <v>1776.4</v>
      </c>
      <c r="S14163" s="1">
        <v>1740.18</v>
      </c>
      <c r="T14163" s="1">
        <v>1750.25</v>
      </c>
      <c r="U14163" s="1">
        <v>1523.52</v>
      </c>
      <c r="V14163" s="1">
        <v>9488.19</v>
      </c>
      <c r="W14163" s="1">
        <v>9437.01</v>
      </c>
      <c r="X14163" s="1">
        <v>9445.19</v>
      </c>
      <c r="Y14163" s="1">
        <v>9359.82</v>
      </c>
      <c r="Z14163" s="1">
        <v>9400.9500000000007</v>
      </c>
      <c r="AA14163" s="1">
        <v>9353.56</v>
      </c>
      <c r="AB14163" s="1" t="s">
        <v>98</v>
      </c>
    </row>
    <row r="14164" spans="1:28">
      <c r="A14164" s="4">
        <v>44725</v>
      </c>
      <c r="B14164" s="1" t="s">
        <v>35</v>
      </c>
      <c r="C14164" s="1" t="s">
        <v>32</v>
      </c>
      <c r="D14164" s="1">
        <v>52356.43</v>
      </c>
      <c r="E14164" s="1">
        <v>49121.4</v>
      </c>
      <c r="F14164" s="1">
        <v>47624.57</v>
      </c>
      <c r="G14164" s="1">
        <v>47138.18</v>
      </c>
      <c r="H14164" s="1">
        <v>49810.81</v>
      </c>
      <c r="I14164" s="1">
        <v>68770.92</v>
      </c>
      <c r="J14164" s="1">
        <v>91484.68</v>
      </c>
      <c r="K14164" s="1">
        <v>89703.18</v>
      </c>
      <c r="L14164" s="1">
        <v>90828.76</v>
      </c>
      <c r="M14164" s="1">
        <v>91931.88</v>
      </c>
      <c r="N14164" s="1">
        <v>96693.33</v>
      </c>
      <c r="O14164" s="1">
        <v>101416.53</v>
      </c>
      <c r="P14164" s="1">
        <v>95918</v>
      </c>
      <c r="Q14164" s="1">
        <v>92659.86</v>
      </c>
      <c r="R14164" s="1">
        <v>93998.29</v>
      </c>
      <c r="S14164" s="1">
        <v>95810.98</v>
      </c>
      <c r="T14164" s="1">
        <v>99661.33</v>
      </c>
      <c r="U14164" s="1">
        <v>102444.43</v>
      </c>
      <c r="V14164" s="1">
        <v>110263.96</v>
      </c>
      <c r="W14164" s="1">
        <v>120099.9</v>
      </c>
      <c r="X14164" s="1">
        <v>110071.9</v>
      </c>
      <c r="Y14164" s="1">
        <v>95817.03</v>
      </c>
      <c r="Z14164" s="1">
        <v>77470.460000000006</v>
      </c>
      <c r="AA14164" s="1">
        <v>62244.68</v>
      </c>
      <c r="AB14164" s="1" t="s">
        <v>98</v>
      </c>
    </row>
    <row r="14165" spans="1:28">
      <c r="A14165" s="4">
        <v>44725</v>
      </c>
      <c r="B14165" s="1" t="s">
        <v>37</v>
      </c>
      <c r="C14165" s="1" t="s">
        <v>30</v>
      </c>
      <c r="D14165" s="1">
        <v>7156.22</v>
      </c>
      <c r="E14165" s="1">
        <v>7147.83</v>
      </c>
      <c r="F14165" s="1">
        <v>6931.72</v>
      </c>
      <c r="G14165" s="1">
        <v>6972.57</v>
      </c>
      <c r="H14165" s="1">
        <v>7039.19</v>
      </c>
      <c r="I14165" s="1">
        <v>7274.6</v>
      </c>
      <c r="J14165" s="1">
        <v>7633.77</v>
      </c>
      <c r="K14165" s="1">
        <v>8419.94</v>
      </c>
      <c r="L14165" s="1">
        <v>8643.32</v>
      </c>
      <c r="M14165" s="1">
        <v>8875.14</v>
      </c>
      <c r="N14165" s="1">
        <v>8933.6</v>
      </c>
      <c r="O14165" s="1">
        <v>9356.31</v>
      </c>
      <c r="P14165" s="1">
        <v>9739.61</v>
      </c>
      <c r="Q14165" s="1">
        <v>9624</v>
      </c>
      <c r="R14165" s="1">
        <v>9230.9</v>
      </c>
      <c r="S14165" s="1">
        <v>9172.2000000000007</v>
      </c>
      <c r="T14165" s="1">
        <v>9184.91</v>
      </c>
      <c r="U14165" s="1">
        <v>8289.92</v>
      </c>
      <c r="V14165" s="1">
        <v>8158.03</v>
      </c>
      <c r="W14165" s="1">
        <v>8236.34</v>
      </c>
      <c r="X14165" s="1">
        <v>7913.06</v>
      </c>
      <c r="Y14165" s="1">
        <v>7966.59</v>
      </c>
      <c r="Z14165" s="1">
        <v>7638.05</v>
      </c>
      <c r="AA14165" s="1">
        <v>7975.08</v>
      </c>
      <c r="AB14165" s="1" t="s">
        <v>98</v>
      </c>
    </row>
    <row r="14166" spans="1:28">
      <c r="A14166" s="4">
        <v>44725</v>
      </c>
      <c r="B14166" s="1" t="s">
        <v>37</v>
      </c>
      <c r="C14166" s="1" t="s">
        <v>32</v>
      </c>
      <c r="D14166" s="1">
        <v>51161.08</v>
      </c>
      <c r="E14166" s="1">
        <v>48180.7</v>
      </c>
      <c r="F14166" s="1">
        <v>47004.47</v>
      </c>
      <c r="G14166" s="1">
        <v>45953.07</v>
      </c>
      <c r="H14166" s="1">
        <v>50306.65</v>
      </c>
      <c r="I14166" s="1">
        <v>59719.38</v>
      </c>
      <c r="J14166" s="1">
        <v>69524.789999999994</v>
      </c>
      <c r="K14166" s="1">
        <v>69758.320000000007</v>
      </c>
      <c r="L14166" s="1">
        <v>74673.7</v>
      </c>
      <c r="M14166" s="1">
        <v>75476.09</v>
      </c>
      <c r="N14166" s="1">
        <v>80397.97</v>
      </c>
      <c r="O14166" s="1">
        <v>82707.77</v>
      </c>
      <c r="P14166" s="1">
        <v>82596.58</v>
      </c>
      <c r="Q14166" s="1">
        <v>78945.08</v>
      </c>
      <c r="R14166" s="1">
        <v>79922.13</v>
      </c>
      <c r="S14166" s="1">
        <v>81375.77</v>
      </c>
      <c r="T14166" s="1">
        <v>83880.38</v>
      </c>
      <c r="U14166" s="1">
        <v>87644.01</v>
      </c>
      <c r="V14166" s="1">
        <v>98271.85</v>
      </c>
      <c r="W14166" s="1">
        <v>103909.32</v>
      </c>
      <c r="X14166" s="1">
        <v>95037.46</v>
      </c>
      <c r="Y14166" s="1">
        <v>81667.360000000001</v>
      </c>
      <c r="Z14166" s="1">
        <v>66708.45</v>
      </c>
      <c r="AA14166" s="1">
        <v>56644.79</v>
      </c>
      <c r="AB14166" s="1" t="s">
        <v>98</v>
      </c>
    </row>
    <row r="14167" spans="1:28">
      <c r="A14167" s="4">
        <v>44725</v>
      </c>
      <c r="B14167" s="1" t="s">
        <v>38</v>
      </c>
      <c r="C14167" s="1" t="s">
        <v>30</v>
      </c>
      <c r="D14167" s="1">
        <v>7896.54</v>
      </c>
      <c r="E14167" s="1">
        <v>7466.95</v>
      </c>
      <c r="F14167" s="1">
        <v>7218.23</v>
      </c>
      <c r="G14167" s="1">
        <v>6649.36</v>
      </c>
      <c r="H14167" s="1">
        <v>6937.34</v>
      </c>
      <c r="I14167" s="1">
        <v>7863.43</v>
      </c>
      <c r="J14167" s="1">
        <v>4692.26</v>
      </c>
      <c r="K14167" s="1">
        <v>3081.57</v>
      </c>
      <c r="L14167" s="1">
        <v>2491.8000000000002</v>
      </c>
      <c r="M14167" s="1">
        <v>2867.14</v>
      </c>
      <c r="N14167" s="1">
        <v>2620.1999999999998</v>
      </c>
      <c r="O14167" s="1">
        <v>2479.2399999999998</v>
      </c>
      <c r="P14167" s="1">
        <v>2152.58</v>
      </c>
      <c r="Q14167" s="1">
        <v>2155.1</v>
      </c>
      <c r="R14167" s="1">
        <v>2393.44</v>
      </c>
      <c r="S14167" s="1">
        <v>4290.08</v>
      </c>
      <c r="T14167" s="1">
        <v>4809.76</v>
      </c>
      <c r="U14167" s="1">
        <v>4972.58</v>
      </c>
      <c r="V14167" s="1">
        <v>8139.93</v>
      </c>
      <c r="W14167" s="1">
        <v>7842.7</v>
      </c>
      <c r="X14167" s="1">
        <v>7997.86</v>
      </c>
      <c r="Y14167" s="1">
        <v>7520.29</v>
      </c>
      <c r="Z14167" s="1">
        <v>8416.41</v>
      </c>
      <c r="AA14167" s="1">
        <v>8836.15</v>
      </c>
      <c r="AB14167" s="1" t="s">
        <v>98</v>
      </c>
    </row>
    <row r="14168" spans="1:28">
      <c r="A14168" s="4">
        <v>44725</v>
      </c>
      <c r="B14168" s="1" t="s">
        <v>38</v>
      </c>
      <c r="C14168" s="1" t="s">
        <v>32</v>
      </c>
      <c r="D14168" s="1">
        <v>13392.19</v>
      </c>
      <c r="E14168" s="1">
        <v>12443.44</v>
      </c>
      <c r="F14168" s="1">
        <v>12002.94</v>
      </c>
      <c r="G14168" s="1">
        <v>11802.62</v>
      </c>
      <c r="H14168" s="1">
        <v>12236.51</v>
      </c>
      <c r="I14168" s="1">
        <v>13450.41</v>
      </c>
      <c r="J14168" s="1">
        <v>15053.74</v>
      </c>
      <c r="K14168" s="1">
        <v>17142.34</v>
      </c>
      <c r="L14168" s="1">
        <v>19444.66</v>
      </c>
      <c r="M14168" s="1">
        <v>21324.27</v>
      </c>
      <c r="N14168" s="1">
        <v>22895.29</v>
      </c>
      <c r="O14168" s="1">
        <v>23809.62</v>
      </c>
      <c r="P14168" s="1">
        <v>22333.72</v>
      </c>
      <c r="Q14168" s="1">
        <v>22049.17</v>
      </c>
      <c r="R14168" s="1">
        <v>23473.35</v>
      </c>
      <c r="S14168" s="1">
        <v>23528.68</v>
      </c>
      <c r="T14168" s="1">
        <v>23708.799999999999</v>
      </c>
      <c r="U14168" s="1">
        <v>23700.87</v>
      </c>
      <c r="V14168" s="1">
        <v>23096.400000000001</v>
      </c>
      <c r="W14168" s="1">
        <v>23369.49</v>
      </c>
      <c r="X14168" s="1">
        <v>22409.25</v>
      </c>
      <c r="Y14168" s="1">
        <v>20379.060000000001</v>
      </c>
      <c r="Z14168" s="1">
        <v>17400.29</v>
      </c>
      <c r="AA14168" s="1">
        <v>14588.56</v>
      </c>
      <c r="AB14168" s="1" t="s">
        <v>98</v>
      </c>
    </row>
    <row r="14169" spans="1:28">
      <c r="A14169" s="4">
        <v>44725</v>
      </c>
      <c r="B14169" s="1" t="s">
        <v>39</v>
      </c>
      <c r="C14169" s="1" t="s">
        <v>32</v>
      </c>
      <c r="D14169" s="1">
        <v>75157.350000000006</v>
      </c>
      <c r="E14169" s="1">
        <v>69528.929999999993</v>
      </c>
      <c r="F14169" s="1">
        <v>67629.14</v>
      </c>
      <c r="G14169" s="1">
        <v>66337.36</v>
      </c>
      <c r="H14169" s="1">
        <v>71579.360000000001</v>
      </c>
      <c r="I14169" s="1">
        <v>87470.25</v>
      </c>
      <c r="J14169" s="1">
        <v>101856.5</v>
      </c>
      <c r="K14169" s="1">
        <v>107859</v>
      </c>
      <c r="L14169" s="1">
        <v>115420.44</v>
      </c>
      <c r="M14169" s="1">
        <v>120285.57</v>
      </c>
      <c r="N14169" s="1">
        <v>129617.78</v>
      </c>
      <c r="O14169" s="1">
        <v>138617.79</v>
      </c>
      <c r="P14169" s="1">
        <v>135779.47</v>
      </c>
      <c r="Q14169" s="1">
        <v>133182.91</v>
      </c>
      <c r="R14169" s="1">
        <v>131324.60999999999</v>
      </c>
      <c r="S14169" s="1">
        <v>129737.63</v>
      </c>
      <c r="T14169" s="1">
        <v>129614.87</v>
      </c>
      <c r="U14169" s="1">
        <v>131235.98000000001</v>
      </c>
      <c r="V14169" s="1">
        <v>140878.39999999999</v>
      </c>
      <c r="W14169" s="1">
        <v>146845.41</v>
      </c>
      <c r="X14169" s="1">
        <v>138531.31</v>
      </c>
      <c r="Y14169" s="1">
        <v>123699.87</v>
      </c>
      <c r="Z14169" s="1">
        <v>103008.42</v>
      </c>
      <c r="AA14169" s="1">
        <v>85625.919999999998</v>
      </c>
      <c r="AB14169" s="1" t="s">
        <v>98</v>
      </c>
    </row>
    <row r="14170" spans="1:28">
      <c r="A14170" s="4">
        <v>44725</v>
      </c>
      <c r="B14170" s="1" t="s">
        <v>40</v>
      </c>
      <c r="C14170" s="1" t="s">
        <v>30</v>
      </c>
      <c r="D14170" s="1">
        <v>56957.67</v>
      </c>
      <c r="E14170" s="1">
        <v>59185.29</v>
      </c>
      <c r="F14170" s="1">
        <v>60549.07</v>
      </c>
      <c r="G14170" s="1">
        <v>60531.44</v>
      </c>
      <c r="H14170" s="1">
        <v>59618.71</v>
      </c>
      <c r="I14170" s="1">
        <v>58569.08</v>
      </c>
      <c r="J14170" s="1">
        <v>60219</v>
      </c>
      <c r="K14170" s="1">
        <v>60967.72</v>
      </c>
      <c r="L14170" s="1">
        <v>62043.33</v>
      </c>
      <c r="M14170" s="1">
        <v>62706.03</v>
      </c>
      <c r="N14170" s="1">
        <v>61960.23</v>
      </c>
      <c r="O14170" s="1">
        <v>61071.86</v>
      </c>
      <c r="P14170" s="1">
        <v>61690.86</v>
      </c>
      <c r="Q14170" s="1">
        <v>61079.199999999997</v>
      </c>
      <c r="R14170" s="1">
        <v>60537.55</v>
      </c>
      <c r="S14170" s="1">
        <v>61312.08</v>
      </c>
      <c r="T14170" s="1">
        <v>63552.31</v>
      </c>
      <c r="U14170" s="1">
        <v>63565.85</v>
      </c>
      <c r="V14170" s="1">
        <v>63844.56</v>
      </c>
      <c r="W14170" s="1">
        <v>64002.69</v>
      </c>
      <c r="X14170" s="1">
        <v>62447.65</v>
      </c>
      <c r="Y14170" s="1">
        <v>60402.11</v>
      </c>
      <c r="Z14170" s="1">
        <v>59956.81</v>
      </c>
      <c r="AA14170" s="1">
        <v>61756.4</v>
      </c>
      <c r="AB14170" s="1" t="s">
        <v>98</v>
      </c>
    </row>
    <row r="14171" spans="1:28">
      <c r="A14171" s="4">
        <v>44725</v>
      </c>
      <c r="B14171" s="1" t="s">
        <v>41</v>
      </c>
      <c r="C14171" s="1" t="s">
        <v>30</v>
      </c>
      <c r="D14171" s="1">
        <v>114269.16</v>
      </c>
      <c r="E14171" s="1">
        <v>113763.05</v>
      </c>
      <c r="F14171" s="1">
        <v>112261.88</v>
      </c>
      <c r="G14171" s="1">
        <v>109863.07</v>
      </c>
      <c r="H14171" s="1">
        <v>108608.77</v>
      </c>
      <c r="I14171" s="1">
        <v>111772.73</v>
      </c>
      <c r="J14171" s="1">
        <v>86012.87</v>
      </c>
      <c r="K14171" s="1">
        <v>96127.79</v>
      </c>
      <c r="L14171" s="1">
        <v>103031.21</v>
      </c>
      <c r="M14171" s="1">
        <v>108064.31</v>
      </c>
      <c r="N14171" s="1">
        <v>111539.83</v>
      </c>
      <c r="O14171" s="1">
        <v>114205.09</v>
      </c>
      <c r="P14171" s="1">
        <v>113061.67</v>
      </c>
      <c r="Q14171" s="1">
        <v>113993.7</v>
      </c>
      <c r="R14171" s="1">
        <v>115336.81</v>
      </c>
      <c r="S14171" s="1">
        <v>113579.52</v>
      </c>
      <c r="T14171" s="1">
        <v>111632.25</v>
      </c>
      <c r="U14171" s="1">
        <v>109479.78</v>
      </c>
      <c r="V14171" s="1">
        <v>144335.85999999999</v>
      </c>
      <c r="W14171" s="1">
        <v>141387.6</v>
      </c>
      <c r="X14171" s="1">
        <v>136988.53</v>
      </c>
      <c r="Y14171" s="1">
        <v>131703.54999999999</v>
      </c>
      <c r="Z14171" s="1">
        <v>127316.69</v>
      </c>
      <c r="AA14171" s="1">
        <v>125592.78</v>
      </c>
      <c r="AB14171" s="1" t="s">
        <v>98</v>
      </c>
    </row>
    <row r="14172" spans="1:28">
      <c r="A14172" s="4">
        <v>44725</v>
      </c>
      <c r="B14172" s="1" t="s">
        <v>41</v>
      </c>
      <c r="C14172" s="1" t="s">
        <v>32</v>
      </c>
      <c r="D14172" s="1">
        <v>818804</v>
      </c>
      <c r="E14172" s="1">
        <v>780126.79</v>
      </c>
      <c r="F14172" s="1">
        <v>740002</v>
      </c>
      <c r="G14172" s="1">
        <v>725321.34</v>
      </c>
      <c r="H14172" s="1">
        <v>715881.99</v>
      </c>
      <c r="I14172" s="1">
        <v>679006.46</v>
      </c>
      <c r="J14172" s="1">
        <v>658528.30000000005</v>
      </c>
      <c r="K14172" s="1">
        <v>669464.23</v>
      </c>
      <c r="L14172" s="1">
        <v>702455.91</v>
      </c>
      <c r="M14172" s="1">
        <v>725486.04</v>
      </c>
      <c r="N14172" s="1">
        <v>757164.02</v>
      </c>
      <c r="O14172" s="1">
        <v>792745.95</v>
      </c>
      <c r="P14172" s="1">
        <v>804222.77</v>
      </c>
      <c r="Q14172" s="1">
        <v>847903.22</v>
      </c>
      <c r="R14172" s="1">
        <v>883185.58</v>
      </c>
      <c r="S14172" s="1">
        <v>863882.09</v>
      </c>
      <c r="T14172" s="1">
        <v>823692.7</v>
      </c>
      <c r="U14172" s="1">
        <v>796155.61</v>
      </c>
      <c r="V14172" s="1">
        <v>832214.31</v>
      </c>
      <c r="W14172" s="1">
        <v>931879.82</v>
      </c>
      <c r="X14172" s="1">
        <v>975544.01</v>
      </c>
      <c r="Y14172" s="1">
        <v>994010.78</v>
      </c>
      <c r="Z14172" s="1">
        <v>974709.08</v>
      </c>
      <c r="AA14172" s="1">
        <v>931268.64</v>
      </c>
      <c r="AB14172" s="1" t="s">
        <v>98</v>
      </c>
    </row>
    <row r="14173" spans="1:28">
      <c r="A14173" s="4">
        <v>44725</v>
      </c>
      <c r="B14173" s="1" t="s">
        <v>42</v>
      </c>
      <c r="C14173" s="1" t="s">
        <v>30</v>
      </c>
      <c r="D14173" s="1">
        <v>27141</v>
      </c>
      <c r="E14173" s="1">
        <v>28065.42</v>
      </c>
      <c r="F14173" s="1">
        <v>26721.200000000001</v>
      </c>
      <c r="G14173" s="1">
        <v>26828.51</v>
      </c>
      <c r="H14173" s="1">
        <v>21569.49</v>
      </c>
      <c r="I14173" s="1">
        <v>21125.26</v>
      </c>
      <c r="J14173" s="1">
        <v>20816.54</v>
      </c>
      <c r="K14173" s="1">
        <v>20359.55</v>
      </c>
      <c r="L14173" s="1">
        <v>20670.830000000002</v>
      </c>
      <c r="M14173" s="1">
        <v>20706.87</v>
      </c>
      <c r="N14173" s="1">
        <v>19831.93</v>
      </c>
      <c r="O14173" s="1">
        <v>17104.75</v>
      </c>
      <c r="P14173" s="1">
        <v>16738.650000000001</v>
      </c>
      <c r="Q14173" s="1">
        <v>16687.72</v>
      </c>
      <c r="R14173" s="1">
        <v>17171.45</v>
      </c>
      <c r="S14173" s="1">
        <v>17766.599999999999</v>
      </c>
      <c r="T14173" s="1">
        <v>17806.439999999999</v>
      </c>
      <c r="U14173" s="1">
        <v>14527.59</v>
      </c>
      <c r="V14173" s="1">
        <v>17501</v>
      </c>
      <c r="W14173" s="1">
        <v>19166.439999999999</v>
      </c>
      <c r="X14173" s="1">
        <v>19078.939999999999</v>
      </c>
      <c r="Y14173" s="1">
        <v>18905.990000000002</v>
      </c>
      <c r="Z14173" s="1">
        <v>20370.150000000001</v>
      </c>
      <c r="AA14173" s="1">
        <v>21947.53</v>
      </c>
      <c r="AB14173" s="1" t="s">
        <v>98</v>
      </c>
    </row>
    <row r="14174" spans="1:28">
      <c r="A14174" s="4">
        <v>44725</v>
      </c>
      <c r="B14174" s="1" t="s">
        <v>43</v>
      </c>
      <c r="C14174" s="1" t="s">
        <v>44</v>
      </c>
      <c r="D14174" s="1">
        <v>1664.81</v>
      </c>
      <c r="E14174" s="1">
        <v>0</v>
      </c>
      <c r="F14174" s="1">
        <v>0</v>
      </c>
      <c r="G14174" s="1">
        <v>0</v>
      </c>
      <c r="H14174" s="1">
        <v>1132.8399999999999</v>
      </c>
      <c r="I14174" s="1">
        <v>1919.42</v>
      </c>
      <c r="J14174" s="1">
        <v>0</v>
      </c>
      <c r="K14174" s="1">
        <v>3777.82</v>
      </c>
      <c r="L14174" s="1">
        <v>1356.7</v>
      </c>
      <c r="M14174" s="1">
        <v>2878.53</v>
      </c>
      <c r="N14174" s="1">
        <v>381.99</v>
      </c>
      <c r="O14174" s="1">
        <v>0</v>
      </c>
      <c r="P14174" s="1">
        <v>0</v>
      </c>
      <c r="Q14174" s="1">
        <v>1500.37</v>
      </c>
      <c r="R14174" s="1">
        <v>0</v>
      </c>
      <c r="S14174" s="1">
        <v>0</v>
      </c>
      <c r="T14174" s="1">
        <v>0</v>
      </c>
      <c r="U14174" s="1">
        <v>637.25</v>
      </c>
      <c r="V14174" s="1">
        <v>4254.8</v>
      </c>
      <c r="W14174" s="1">
        <v>579.32000000000005</v>
      </c>
      <c r="X14174" s="1">
        <v>0</v>
      </c>
      <c r="Y14174" s="1">
        <v>0</v>
      </c>
      <c r="Z14174" s="1">
        <v>1550.77</v>
      </c>
      <c r="AA14174" s="1">
        <v>2146.92</v>
      </c>
      <c r="AB14174" s="1" t="s">
        <v>98</v>
      </c>
    </row>
    <row r="14175" spans="1:28">
      <c r="A14175" s="4">
        <v>44725</v>
      </c>
      <c r="B14175" s="1" t="s">
        <v>45</v>
      </c>
      <c r="C14175" s="1" t="s">
        <v>32</v>
      </c>
      <c r="D14175" s="1">
        <v>153232.9</v>
      </c>
      <c r="E14175" s="1">
        <v>145390.09</v>
      </c>
      <c r="F14175" s="1">
        <v>139048.16</v>
      </c>
      <c r="G14175" s="1">
        <v>136077.26999999999</v>
      </c>
      <c r="H14175" s="1">
        <v>136657.07</v>
      </c>
      <c r="I14175" s="1">
        <v>140049.12</v>
      </c>
      <c r="J14175" s="1">
        <v>147049.57999999999</v>
      </c>
      <c r="K14175" s="1">
        <v>160856.62</v>
      </c>
      <c r="L14175" s="1">
        <v>178889.37</v>
      </c>
      <c r="M14175" s="1">
        <v>189972.27</v>
      </c>
      <c r="N14175" s="1">
        <v>204107.08</v>
      </c>
      <c r="O14175" s="1">
        <v>209517.44</v>
      </c>
      <c r="P14175" s="1">
        <v>197452.27</v>
      </c>
      <c r="Q14175" s="1">
        <v>209878.08</v>
      </c>
      <c r="R14175" s="1">
        <v>224871.96</v>
      </c>
      <c r="S14175" s="1">
        <v>225512.95</v>
      </c>
      <c r="T14175" s="1">
        <v>221247.54</v>
      </c>
      <c r="U14175" s="1">
        <v>210403.46</v>
      </c>
      <c r="V14175" s="1">
        <v>207441.8</v>
      </c>
      <c r="W14175" s="1">
        <v>207944.22</v>
      </c>
      <c r="X14175" s="1">
        <v>204097.35</v>
      </c>
      <c r="Y14175" s="1">
        <v>197026.75</v>
      </c>
      <c r="Z14175" s="1">
        <v>185387.22</v>
      </c>
      <c r="AA14175" s="1">
        <v>171262.51</v>
      </c>
      <c r="AB14175" s="1" t="s">
        <v>98</v>
      </c>
    </row>
    <row r="14176" spans="1:28">
      <c r="A14176" s="4">
        <v>44725</v>
      </c>
      <c r="B14176" s="1" t="s">
        <v>46</v>
      </c>
      <c r="C14176" s="1" t="s">
        <v>32</v>
      </c>
      <c r="D14176" s="1">
        <v>19207.32</v>
      </c>
      <c r="E14176" s="1">
        <v>18509.27</v>
      </c>
      <c r="F14176" s="1">
        <v>17986.099999999999</v>
      </c>
      <c r="G14176" s="1">
        <v>17725.8</v>
      </c>
      <c r="H14176" s="1">
        <v>18211.810000000001</v>
      </c>
      <c r="I14176" s="1">
        <v>20515.18</v>
      </c>
      <c r="J14176" s="1">
        <v>22070.5</v>
      </c>
      <c r="K14176" s="1">
        <v>24714.89</v>
      </c>
      <c r="L14176" s="1">
        <v>26917.58</v>
      </c>
      <c r="M14176" s="1">
        <v>28540.47</v>
      </c>
      <c r="N14176" s="1">
        <v>29779.56</v>
      </c>
      <c r="O14176" s="1">
        <v>32312.080000000002</v>
      </c>
      <c r="P14176" s="1">
        <v>30982.880000000001</v>
      </c>
      <c r="Q14176" s="1">
        <v>29640.91</v>
      </c>
      <c r="R14176" s="1">
        <v>31012.79</v>
      </c>
      <c r="S14176" s="1">
        <v>31382.95</v>
      </c>
      <c r="T14176" s="1">
        <v>31635.57</v>
      </c>
      <c r="U14176" s="1">
        <v>31941.83</v>
      </c>
      <c r="V14176" s="1">
        <v>35207.67</v>
      </c>
      <c r="W14176" s="1">
        <v>36021.61</v>
      </c>
      <c r="X14176" s="1">
        <v>33619.57</v>
      </c>
      <c r="Y14176" s="1">
        <v>29665.24</v>
      </c>
      <c r="Z14176" s="1">
        <v>25216.74</v>
      </c>
      <c r="AA14176" s="1">
        <v>21734.82</v>
      </c>
      <c r="AB14176" s="1" t="s">
        <v>98</v>
      </c>
    </row>
    <row r="14177" spans="1:28">
      <c r="A14177" s="4">
        <v>44725</v>
      </c>
      <c r="B14177" s="1" t="s">
        <v>47</v>
      </c>
      <c r="C14177" s="1" t="s">
        <v>30</v>
      </c>
      <c r="D14177" s="1">
        <v>89914.34</v>
      </c>
      <c r="E14177" s="1">
        <v>88601.95</v>
      </c>
      <c r="F14177" s="1">
        <v>87952.06</v>
      </c>
      <c r="G14177" s="1">
        <v>85728.22</v>
      </c>
      <c r="H14177" s="1">
        <v>87853.8</v>
      </c>
      <c r="I14177" s="1">
        <v>89331.07</v>
      </c>
      <c r="J14177" s="1">
        <v>69428.5</v>
      </c>
      <c r="K14177" s="1">
        <v>86626.37</v>
      </c>
      <c r="L14177" s="1">
        <v>102143.75</v>
      </c>
      <c r="M14177" s="1">
        <v>111549.15</v>
      </c>
      <c r="N14177" s="1">
        <v>116802.83</v>
      </c>
      <c r="O14177" s="1">
        <v>115260.43</v>
      </c>
      <c r="P14177" s="1">
        <v>109593.49</v>
      </c>
      <c r="Q14177" s="1">
        <v>110904.63</v>
      </c>
      <c r="R14177" s="1">
        <v>118697.1</v>
      </c>
      <c r="S14177" s="1">
        <v>120159.05</v>
      </c>
      <c r="T14177" s="1">
        <v>116656.37</v>
      </c>
      <c r="U14177" s="1">
        <v>107792.81</v>
      </c>
      <c r="V14177" s="1">
        <v>126979.59</v>
      </c>
      <c r="W14177" s="1">
        <v>123239.03</v>
      </c>
      <c r="X14177" s="1">
        <v>116230.45</v>
      </c>
      <c r="Y14177" s="1">
        <v>111855.28</v>
      </c>
      <c r="Z14177" s="1">
        <v>109032.02</v>
      </c>
      <c r="AA14177" s="1">
        <v>106038.63</v>
      </c>
      <c r="AB14177" s="1" t="s">
        <v>98</v>
      </c>
    </row>
    <row r="14178" spans="1:28">
      <c r="A14178" s="4">
        <v>44725</v>
      </c>
      <c r="B14178" s="1" t="s">
        <v>47</v>
      </c>
      <c r="C14178" s="1" t="s">
        <v>32</v>
      </c>
      <c r="D14178" s="1">
        <v>776484.23</v>
      </c>
      <c r="E14178" s="1">
        <v>747561.93</v>
      </c>
      <c r="F14178" s="1">
        <v>719829.78</v>
      </c>
      <c r="G14178" s="1">
        <v>697868.92</v>
      </c>
      <c r="H14178" s="1">
        <v>682373.1</v>
      </c>
      <c r="I14178" s="1">
        <v>643629</v>
      </c>
      <c r="J14178" s="1">
        <v>629999.61</v>
      </c>
      <c r="K14178" s="1">
        <v>658364.69999999995</v>
      </c>
      <c r="L14178" s="1">
        <v>714308.51</v>
      </c>
      <c r="M14178" s="1">
        <v>746140.02</v>
      </c>
      <c r="N14178" s="1">
        <v>781855.52</v>
      </c>
      <c r="O14178" s="1">
        <v>811980.15</v>
      </c>
      <c r="P14178" s="1">
        <v>828927.6</v>
      </c>
      <c r="Q14178" s="1">
        <v>874228.82</v>
      </c>
      <c r="R14178" s="1">
        <v>920573.43999999994</v>
      </c>
      <c r="S14178" s="1">
        <v>920463.76</v>
      </c>
      <c r="T14178" s="1">
        <v>886494.41</v>
      </c>
      <c r="U14178" s="1">
        <v>837671.45</v>
      </c>
      <c r="V14178" s="1">
        <v>841822.34</v>
      </c>
      <c r="W14178" s="1">
        <v>918539.78</v>
      </c>
      <c r="X14178" s="1">
        <v>965253.73</v>
      </c>
      <c r="Y14178" s="1">
        <v>999081.61</v>
      </c>
      <c r="Z14178" s="1">
        <v>993406.35</v>
      </c>
      <c r="AA14178" s="1">
        <v>948312.49</v>
      </c>
      <c r="AB14178" s="1" t="s">
        <v>98</v>
      </c>
    </row>
    <row r="14179" spans="1:28">
      <c r="A14179" s="4">
        <v>44725</v>
      </c>
      <c r="B14179" s="1" t="s">
        <v>48</v>
      </c>
      <c r="C14179" s="1" t="s">
        <v>30</v>
      </c>
      <c r="D14179" s="1">
        <v>13452.02</v>
      </c>
      <c r="E14179" s="1">
        <v>13301.48</v>
      </c>
      <c r="F14179" s="1">
        <v>12944.52</v>
      </c>
      <c r="G14179" s="1">
        <v>12875.59</v>
      </c>
      <c r="H14179" s="1">
        <v>13235.55</v>
      </c>
      <c r="I14179" s="1">
        <v>13743.2</v>
      </c>
      <c r="J14179" s="1">
        <v>14873.81</v>
      </c>
      <c r="K14179" s="1">
        <v>18465.93</v>
      </c>
      <c r="L14179" s="1">
        <v>20697.900000000001</v>
      </c>
      <c r="M14179" s="1">
        <v>21807.38</v>
      </c>
      <c r="N14179" s="1">
        <v>23668.17</v>
      </c>
      <c r="O14179" s="1">
        <v>24506.33</v>
      </c>
      <c r="P14179" s="1">
        <v>25388.2</v>
      </c>
      <c r="Q14179" s="1">
        <v>24693.86</v>
      </c>
      <c r="R14179" s="1">
        <v>24465.35</v>
      </c>
      <c r="S14179" s="1">
        <v>24076.18</v>
      </c>
      <c r="T14179" s="1">
        <v>22917.95</v>
      </c>
      <c r="U14179" s="1">
        <v>20589.509999999998</v>
      </c>
      <c r="V14179" s="1">
        <v>21587.8</v>
      </c>
      <c r="W14179" s="1">
        <v>21083.41</v>
      </c>
      <c r="X14179" s="1">
        <v>19569.439999999999</v>
      </c>
      <c r="Y14179" s="1">
        <v>17962.57</v>
      </c>
      <c r="Z14179" s="1">
        <v>16649.669999999998</v>
      </c>
      <c r="AA14179" s="1">
        <v>16657.91</v>
      </c>
      <c r="AB14179" s="1" t="s">
        <v>98</v>
      </c>
    </row>
    <row r="14180" spans="1:28">
      <c r="A14180" s="4">
        <v>44725</v>
      </c>
      <c r="B14180" s="1" t="s">
        <v>48</v>
      </c>
      <c r="C14180" s="1" t="s">
        <v>32</v>
      </c>
      <c r="D14180" s="1">
        <v>21824.86</v>
      </c>
      <c r="E14180" s="1">
        <v>20908.86</v>
      </c>
      <c r="F14180" s="1">
        <v>20801.59</v>
      </c>
      <c r="G14180" s="1">
        <v>20566.45</v>
      </c>
      <c r="H14180" s="1">
        <v>21420.89</v>
      </c>
      <c r="I14180" s="1">
        <v>23822.59</v>
      </c>
      <c r="J14180" s="1">
        <v>31035.18</v>
      </c>
      <c r="K14180" s="1">
        <v>40183.919999999998</v>
      </c>
      <c r="L14180" s="1">
        <v>47995.24</v>
      </c>
      <c r="M14180" s="1">
        <v>52570.400000000001</v>
      </c>
      <c r="N14180" s="1">
        <v>57153.41</v>
      </c>
      <c r="O14180" s="1">
        <v>58960.2</v>
      </c>
      <c r="P14180" s="1">
        <v>56993.95</v>
      </c>
      <c r="Q14180" s="1">
        <v>56985.55</v>
      </c>
      <c r="R14180" s="1">
        <v>59378.61</v>
      </c>
      <c r="S14180" s="1">
        <v>57492.35</v>
      </c>
      <c r="T14180" s="1">
        <v>55483.68</v>
      </c>
      <c r="U14180" s="1">
        <v>49896.51</v>
      </c>
      <c r="V14180" s="1">
        <v>45598.86</v>
      </c>
      <c r="W14180" s="1">
        <v>42412.75</v>
      </c>
      <c r="X14180" s="1">
        <v>38120.06</v>
      </c>
      <c r="Y14180" s="1">
        <v>33463.269999999997</v>
      </c>
      <c r="Z14180" s="1">
        <v>29522.94</v>
      </c>
      <c r="AA14180" s="1">
        <v>27129.64</v>
      </c>
      <c r="AB14180" s="1" t="s">
        <v>98</v>
      </c>
    </row>
    <row r="14181" spans="1:28">
      <c r="A14181" s="4">
        <v>44725</v>
      </c>
      <c r="B14181" s="1" t="s">
        <v>49</v>
      </c>
      <c r="C14181" s="1" t="s">
        <v>30</v>
      </c>
      <c r="D14181" s="1">
        <v>1638.69</v>
      </c>
      <c r="E14181" s="1">
        <v>1671.9</v>
      </c>
      <c r="F14181" s="1">
        <v>1570.63</v>
      </c>
      <c r="G14181" s="1">
        <v>1697.73</v>
      </c>
      <c r="H14181" s="1">
        <v>1732.46</v>
      </c>
      <c r="I14181" s="1">
        <v>1741.42</v>
      </c>
      <c r="J14181" s="1">
        <v>1779.17</v>
      </c>
      <c r="K14181" s="1">
        <v>2003.67</v>
      </c>
      <c r="L14181" s="1">
        <v>2184.2800000000002</v>
      </c>
      <c r="M14181" s="1">
        <v>2205.3000000000002</v>
      </c>
      <c r="N14181" s="1">
        <v>2287.85</v>
      </c>
      <c r="O14181" s="1">
        <v>2166.15</v>
      </c>
      <c r="P14181" s="1">
        <v>2078.62</v>
      </c>
      <c r="Q14181" s="1">
        <v>2097.1999999999998</v>
      </c>
      <c r="R14181" s="1">
        <v>2042.57</v>
      </c>
      <c r="S14181" s="1">
        <v>2073.09</v>
      </c>
      <c r="T14181" s="1">
        <v>1936.39</v>
      </c>
      <c r="U14181" s="1">
        <v>1788.29</v>
      </c>
      <c r="V14181" s="1">
        <v>1781.46</v>
      </c>
      <c r="W14181" s="1">
        <v>1869.82</v>
      </c>
      <c r="X14181" s="1">
        <v>1877.02</v>
      </c>
      <c r="Y14181" s="1">
        <v>1907.14</v>
      </c>
      <c r="Z14181" s="1">
        <v>1807.24</v>
      </c>
      <c r="AA14181" s="1">
        <v>1925.27</v>
      </c>
      <c r="AB14181" s="1" t="s">
        <v>98</v>
      </c>
    </row>
    <row r="14182" spans="1:28">
      <c r="A14182" s="4">
        <v>44725</v>
      </c>
      <c r="B14182" s="1" t="s">
        <v>49</v>
      </c>
      <c r="C14182" s="1" t="s">
        <v>32</v>
      </c>
      <c r="D14182" s="1">
        <v>2262.86</v>
      </c>
      <c r="E14182" s="1">
        <v>2195.1999999999998</v>
      </c>
      <c r="F14182" s="1">
        <v>2181.88</v>
      </c>
      <c r="G14182" s="1">
        <v>2162.2199999999998</v>
      </c>
      <c r="H14182" s="1">
        <v>2164.38</v>
      </c>
      <c r="I14182" s="1">
        <v>2272.38</v>
      </c>
      <c r="J14182" s="1">
        <v>3087.35</v>
      </c>
      <c r="K14182" s="1">
        <v>3738.5</v>
      </c>
      <c r="L14182" s="1">
        <v>4389.54</v>
      </c>
      <c r="M14182" s="1">
        <v>4647.2299999999996</v>
      </c>
      <c r="N14182" s="1">
        <v>4862.41</v>
      </c>
      <c r="O14182" s="1">
        <v>5029.84</v>
      </c>
      <c r="P14182" s="1">
        <v>5093.66</v>
      </c>
      <c r="Q14182" s="1">
        <v>5136.5200000000004</v>
      </c>
      <c r="R14182" s="1">
        <v>5331.29</v>
      </c>
      <c r="S14182" s="1">
        <v>5393.12</v>
      </c>
      <c r="T14182" s="1">
        <v>5250.52</v>
      </c>
      <c r="U14182" s="1">
        <v>4487.33</v>
      </c>
      <c r="V14182" s="1">
        <v>4143.3</v>
      </c>
      <c r="W14182" s="1">
        <v>4063.69</v>
      </c>
      <c r="X14182" s="1">
        <v>3982.15</v>
      </c>
      <c r="Y14182" s="1">
        <v>3376.73</v>
      </c>
      <c r="Z14182" s="1">
        <v>2874.43</v>
      </c>
      <c r="AA14182" s="1">
        <v>2675.84</v>
      </c>
      <c r="AB14182" s="1" t="s">
        <v>98</v>
      </c>
    </row>
    <row r="14183" spans="1:28">
      <c r="A14183" s="4">
        <v>44725</v>
      </c>
      <c r="B14183" s="1" t="s">
        <v>50</v>
      </c>
      <c r="C14183" s="1" t="s">
        <v>32</v>
      </c>
      <c r="D14183" s="1">
        <v>5768.05</v>
      </c>
      <c r="E14183" s="1">
        <v>5461.55</v>
      </c>
      <c r="F14183" s="1">
        <v>5200.5600000000004</v>
      </c>
      <c r="G14183" s="1">
        <v>5167.1099999999997</v>
      </c>
      <c r="H14183" s="1">
        <v>5277.28</v>
      </c>
      <c r="I14183" s="1">
        <v>5864.63</v>
      </c>
      <c r="J14183" s="1">
        <v>6506.41</v>
      </c>
      <c r="K14183" s="1">
        <v>7539.2</v>
      </c>
      <c r="L14183" s="1">
        <v>8090.53</v>
      </c>
      <c r="M14183" s="1">
        <v>8570.7900000000009</v>
      </c>
      <c r="N14183" s="1">
        <v>8786.16</v>
      </c>
      <c r="O14183" s="1">
        <v>9413.5400000000009</v>
      </c>
      <c r="P14183" s="1">
        <v>9272.67</v>
      </c>
      <c r="Q14183" s="1">
        <v>8707.4699999999993</v>
      </c>
      <c r="R14183" s="1">
        <v>8972.9599999999991</v>
      </c>
      <c r="S14183" s="1">
        <v>10423.280000000001</v>
      </c>
      <c r="T14183" s="1">
        <v>9689.0300000000007</v>
      </c>
      <c r="U14183" s="1">
        <v>9690.61</v>
      </c>
      <c r="V14183" s="1">
        <v>10990.24</v>
      </c>
      <c r="W14183" s="1">
        <v>11539.69</v>
      </c>
      <c r="X14183" s="1">
        <v>10903.53</v>
      </c>
      <c r="Y14183" s="1">
        <v>9688.2900000000009</v>
      </c>
      <c r="Z14183" s="1">
        <v>8037.33</v>
      </c>
      <c r="AA14183" s="1">
        <v>6751.09</v>
      </c>
      <c r="AB14183" s="1" t="s">
        <v>98</v>
      </c>
    </row>
    <row r="14184" spans="1:28">
      <c r="A14184" s="4">
        <v>44725</v>
      </c>
      <c r="B14184" s="1" t="s">
        <v>51</v>
      </c>
      <c r="C14184" s="1" t="s">
        <v>30</v>
      </c>
      <c r="D14184" s="1">
        <v>15415.98</v>
      </c>
      <c r="E14184" s="1">
        <v>15564.99</v>
      </c>
      <c r="F14184" s="1">
        <v>15674.02</v>
      </c>
      <c r="G14184" s="1">
        <v>15761.32</v>
      </c>
      <c r="H14184" s="1">
        <v>15742.06</v>
      </c>
      <c r="I14184" s="1">
        <v>15957.9</v>
      </c>
      <c r="J14184" s="1">
        <v>3921.7</v>
      </c>
      <c r="K14184" s="1">
        <v>4937.6000000000004</v>
      </c>
      <c r="L14184" s="1">
        <v>5390.11</v>
      </c>
      <c r="M14184" s="1">
        <v>5334.04</v>
      </c>
      <c r="N14184" s="1">
        <v>5096.4399999999996</v>
      </c>
      <c r="O14184" s="1">
        <v>4938.9399999999996</v>
      </c>
      <c r="P14184" s="1">
        <v>4446.91</v>
      </c>
      <c r="Q14184" s="1">
        <v>4180.59</v>
      </c>
      <c r="R14184" s="1">
        <v>4385.79</v>
      </c>
      <c r="S14184" s="1">
        <v>4372.68</v>
      </c>
      <c r="T14184" s="1">
        <v>4437.54</v>
      </c>
      <c r="U14184" s="1">
        <v>4400.66</v>
      </c>
      <c r="V14184" s="1">
        <v>16387.14</v>
      </c>
      <c r="W14184" s="1">
        <v>16369.01</v>
      </c>
      <c r="X14184" s="1">
        <v>16250.91</v>
      </c>
      <c r="Y14184" s="1">
        <v>16193.05</v>
      </c>
      <c r="Z14184" s="1">
        <v>15846.14</v>
      </c>
      <c r="AA14184" s="1">
        <v>15682.23</v>
      </c>
      <c r="AB14184" s="1" t="s">
        <v>98</v>
      </c>
    </row>
    <row r="14185" spans="1:28">
      <c r="A14185" s="4">
        <v>44725</v>
      </c>
      <c r="B14185" s="1" t="s">
        <v>51</v>
      </c>
      <c r="C14185" s="1" t="s">
        <v>32</v>
      </c>
      <c r="D14185" s="1">
        <v>64971.59</v>
      </c>
      <c r="E14185" s="1">
        <v>58658.46</v>
      </c>
      <c r="F14185" s="1">
        <v>58612.76</v>
      </c>
      <c r="G14185" s="1">
        <v>56797.38</v>
      </c>
      <c r="H14185" s="1">
        <v>63668.75</v>
      </c>
      <c r="I14185" s="1">
        <v>81910.259999999995</v>
      </c>
      <c r="J14185" s="1">
        <v>107068.5</v>
      </c>
      <c r="K14185" s="1">
        <v>106609.67</v>
      </c>
      <c r="L14185" s="1">
        <v>106794.18</v>
      </c>
      <c r="M14185" s="1">
        <v>113623.7</v>
      </c>
      <c r="N14185" s="1">
        <v>115749.4</v>
      </c>
      <c r="O14185" s="1">
        <v>116359.22</v>
      </c>
      <c r="P14185" s="1">
        <v>111469.31</v>
      </c>
      <c r="Q14185" s="1">
        <v>110481.74</v>
      </c>
      <c r="R14185" s="1">
        <v>112189.24</v>
      </c>
      <c r="S14185" s="1">
        <v>111243.19</v>
      </c>
      <c r="T14185" s="1">
        <v>113630.45</v>
      </c>
      <c r="U14185" s="1">
        <v>112531.39</v>
      </c>
      <c r="V14185" s="1">
        <v>119175.29</v>
      </c>
      <c r="W14185" s="1">
        <v>124323.79</v>
      </c>
      <c r="X14185" s="1">
        <v>112966.73</v>
      </c>
      <c r="Y14185" s="1">
        <v>103187.19</v>
      </c>
      <c r="Z14185" s="1">
        <v>84532.45</v>
      </c>
      <c r="AA14185" s="1">
        <v>73416.070000000007</v>
      </c>
      <c r="AB14185" s="1" t="s">
        <v>98</v>
      </c>
    </row>
    <row r="14186" spans="1:28">
      <c r="A14186" s="4">
        <v>44725</v>
      </c>
      <c r="B14186" s="1" t="s">
        <v>52</v>
      </c>
      <c r="C14186" s="1" t="s">
        <v>30</v>
      </c>
      <c r="D14186" s="1">
        <v>379236.22</v>
      </c>
      <c r="E14186" s="1">
        <v>381463.98</v>
      </c>
      <c r="F14186" s="1">
        <v>377027.6</v>
      </c>
      <c r="G14186" s="1">
        <v>380707.45</v>
      </c>
      <c r="H14186" s="1">
        <v>382220.17</v>
      </c>
      <c r="I14186" s="1">
        <v>380678.63</v>
      </c>
      <c r="J14186" s="1">
        <v>364877.67</v>
      </c>
      <c r="K14186" s="1">
        <v>360920.05</v>
      </c>
      <c r="L14186" s="1">
        <v>357825.92</v>
      </c>
      <c r="M14186" s="1">
        <v>352266.3</v>
      </c>
      <c r="N14186" s="1">
        <v>346630.06</v>
      </c>
      <c r="O14186" s="1">
        <v>341720.2</v>
      </c>
      <c r="P14186" s="1">
        <v>349825.93</v>
      </c>
      <c r="Q14186" s="1">
        <v>353682.11</v>
      </c>
      <c r="R14186" s="1">
        <v>355523.07</v>
      </c>
      <c r="S14186" s="1">
        <v>362443.45</v>
      </c>
      <c r="T14186" s="1">
        <v>370775.82</v>
      </c>
      <c r="U14186" s="1">
        <v>381152.59</v>
      </c>
      <c r="V14186" s="1">
        <v>387064.53</v>
      </c>
      <c r="W14186" s="1">
        <v>394521.75</v>
      </c>
      <c r="X14186" s="1">
        <v>396346.98</v>
      </c>
      <c r="Y14186" s="1">
        <v>397954.51</v>
      </c>
      <c r="Z14186" s="1">
        <v>395375</v>
      </c>
      <c r="AA14186" s="1">
        <v>387239.22</v>
      </c>
      <c r="AB14186" s="1" t="s">
        <v>98</v>
      </c>
    </row>
    <row r="14187" spans="1:28">
      <c r="A14187" s="4">
        <v>44725</v>
      </c>
      <c r="B14187" s="1" t="s">
        <v>53</v>
      </c>
      <c r="C14187" s="1" t="s">
        <v>32</v>
      </c>
      <c r="D14187" s="1">
        <v>22727.72</v>
      </c>
      <c r="E14187" s="1">
        <v>21635.19</v>
      </c>
      <c r="F14187" s="1">
        <v>20832.25</v>
      </c>
      <c r="G14187" s="1">
        <v>20294.77</v>
      </c>
      <c r="H14187" s="1">
        <v>19936.78</v>
      </c>
      <c r="I14187" s="1">
        <v>21022.3</v>
      </c>
      <c r="J14187" s="1">
        <v>29508.89</v>
      </c>
      <c r="K14187" s="1">
        <v>25262.5</v>
      </c>
      <c r="L14187" s="1">
        <v>28200.62</v>
      </c>
      <c r="M14187" s="1">
        <v>29320.84</v>
      </c>
      <c r="N14187" s="1">
        <v>30507.11</v>
      </c>
      <c r="O14187" s="1">
        <v>32142.79</v>
      </c>
      <c r="P14187" s="1">
        <v>31926.93</v>
      </c>
      <c r="Q14187" s="1">
        <v>31019.32</v>
      </c>
      <c r="R14187" s="1">
        <v>30672.68</v>
      </c>
      <c r="S14187" s="1">
        <v>30512.33</v>
      </c>
      <c r="T14187" s="1">
        <v>30461.4</v>
      </c>
      <c r="U14187" s="1">
        <v>30193.78</v>
      </c>
      <c r="V14187" s="1">
        <v>31925.67</v>
      </c>
      <c r="W14187" s="1">
        <v>33291.440000000002</v>
      </c>
      <c r="X14187" s="1">
        <v>32001.85</v>
      </c>
      <c r="Y14187" s="1">
        <v>28585.96</v>
      </c>
      <c r="Z14187" s="1">
        <v>25437</v>
      </c>
      <c r="AA14187" s="1">
        <v>22963.34</v>
      </c>
      <c r="AB14187" s="1" t="s">
        <v>98</v>
      </c>
    </row>
    <row r="14188" spans="1:28">
      <c r="A14188" s="4">
        <v>44725</v>
      </c>
      <c r="B14188" s="1" t="s">
        <v>54</v>
      </c>
      <c r="C14188" s="1" t="s">
        <v>32</v>
      </c>
      <c r="D14188" s="1">
        <v>37355.03</v>
      </c>
      <c r="E14188" s="1">
        <v>34564.19</v>
      </c>
      <c r="F14188" s="1">
        <v>33409.040000000001</v>
      </c>
      <c r="G14188" s="1">
        <v>32900.519999999997</v>
      </c>
      <c r="H14188" s="1">
        <v>33933.96</v>
      </c>
      <c r="I14188" s="1">
        <v>39473.97</v>
      </c>
      <c r="J14188" s="1">
        <v>42958.559999999998</v>
      </c>
      <c r="K14188" s="1">
        <v>48171</v>
      </c>
      <c r="L14188" s="1">
        <v>52807.94</v>
      </c>
      <c r="M14188" s="1">
        <v>56228.35</v>
      </c>
      <c r="N14188" s="1">
        <v>60754.47</v>
      </c>
      <c r="O14188" s="1">
        <v>63401.85</v>
      </c>
      <c r="P14188" s="1">
        <v>61922.47</v>
      </c>
      <c r="Q14188" s="1">
        <v>60633.66</v>
      </c>
      <c r="R14188" s="1">
        <v>60935.09</v>
      </c>
      <c r="S14188" s="1">
        <v>60715.9</v>
      </c>
      <c r="T14188" s="1">
        <v>59630.2</v>
      </c>
      <c r="U14188" s="1">
        <v>58459.69</v>
      </c>
      <c r="V14188" s="1">
        <v>65353.3</v>
      </c>
      <c r="W14188" s="1">
        <v>68809.539999999994</v>
      </c>
      <c r="X14188" s="1">
        <v>65292.05</v>
      </c>
      <c r="Y14188" s="1">
        <v>59127.09</v>
      </c>
      <c r="Z14188" s="1">
        <v>49942.11</v>
      </c>
      <c r="AA14188" s="1">
        <v>41845.440000000002</v>
      </c>
      <c r="AB14188" s="1" t="s">
        <v>98</v>
      </c>
    </row>
    <row r="14189" spans="1:28">
      <c r="A14189" s="4">
        <v>44725</v>
      </c>
      <c r="B14189" s="1" t="s">
        <v>55</v>
      </c>
      <c r="C14189" s="1" t="s">
        <v>30</v>
      </c>
      <c r="D14189" s="1">
        <v>23921.64</v>
      </c>
      <c r="E14189" s="1">
        <v>23676.84</v>
      </c>
      <c r="F14189" s="1">
        <v>23580.75</v>
      </c>
      <c r="G14189" s="1">
        <v>23616.34</v>
      </c>
      <c r="H14189" s="1">
        <v>23720.6</v>
      </c>
      <c r="I14189" s="1">
        <v>24097.89</v>
      </c>
      <c r="J14189" s="1">
        <v>15417</v>
      </c>
      <c r="K14189" s="1">
        <v>18451.86</v>
      </c>
      <c r="L14189" s="1">
        <v>18985.310000000001</v>
      </c>
      <c r="M14189" s="1">
        <v>18715.25</v>
      </c>
      <c r="N14189" s="1">
        <v>19564.18</v>
      </c>
      <c r="O14189" s="1">
        <v>19541.560000000001</v>
      </c>
      <c r="P14189" s="1">
        <v>18984.330000000002</v>
      </c>
      <c r="Q14189" s="1">
        <v>20179.93</v>
      </c>
      <c r="R14189" s="1">
        <v>19820.07</v>
      </c>
      <c r="S14189" s="1">
        <v>19421.28</v>
      </c>
      <c r="T14189" s="1">
        <v>19061.009999999998</v>
      </c>
      <c r="U14189" s="1">
        <v>17003.55</v>
      </c>
      <c r="V14189" s="1">
        <v>27165.83</v>
      </c>
      <c r="W14189" s="1">
        <v>27190.35</v>
      </c>
      <c r="X14189" s="1">
        <v>27281.37</v>
      </c>
      <c r="Y14189" s="1">
        <v>26385.15</v>
      </c>
      <c r="Z14189" s="1">
        <v>25712.89</v>
      </c>
      <c r="AA14189" s="1">
        <v>25424.19</v>
      </c>
      <c r="AB14189" s="1" t="s">
        <v>98</v>
      </c>
    </row>
    <row r="14190" spans="1:28">
      <c r="A14190" s="4">
        <v>44725</v>
      </c>
      <c r="B14190" s="1" t="s">
        <v>55</v>
      </c>
      <c r="C14190" s="1" t="s">
        <v>32</v>
      </c>
      <c r="D14190" s="1">
        <v>48283.77</v>
      </c>
      <c r="E14190" s="1">
        <v>44997.61</v>
      </c>
      <c r="F14190" s="1">
        <v>43158.49</v>
      </c>
      <c r="G14190" s="1">
        <v>42751.96</v>
      </c>
      <c r="H14190" s="1">
        <v>44229.279999999999</v>
      </c>
      <c r="I14190" s="1">
        <v>48484.08</v>
      </c>
      <c r="J14190" s="1">
        <v>57096.59</v>
      </c>
      <c r="K14190" s="1">
        <v>65001.43</v>
      </c>
      <c r="L14190" s="1">
        <v>73174.399999999994</v>
      </c>
      <c r="M14190" s="1">
        <v>78714.399999999994</v>
      </c>
      <c r="N14190" s="1">
        <v>83182.490000000005</v>
      </c>
      <c r="O14190" s="1">
        <v>88053.32</v>
      </c>
      <c r="P14190" s="1">
        <v>88279.91</v>
      </c>
      <c r="Q14190" s="1">
        <v>85755.32</v>
      </c>
      <c r="R14190" s="1">
        <v>84636.58</v>
      </c>
      <c r="S14190" s="1">
        <v>82794.34</v>
      </c>
      <c r="T14190" s="1">
        <v>82860.06</v>
      </c>
      <c r="U14190" s="1">
        <v>83189.87</v>
      </c>
      <c r="V14190" s="1">
        <v>84683.69</v>
      </c>
      <c r="W14190" s="1">
        <v>87202.13</v>
      </c>
      <c r="X14190" s="1">
        <v>82695.17</v>
      </c>
      <c r="Y14190" s="1">
        <v>75120.56</v>
      </c>
      <c r="Z14190" s="1">
        <v>64483.16</v>
      </c>
      <c r="AA14190" s="1">
        <v>54269.51</v>
      </c>
      <c r="AB14190" s="1" t="s">
        <v>98</v>
      </c>
    </row>
    <row r="14191" spans="1:28">
      <c r="A14191" s="4">
        <v>44725</v>
      </c>
      <c r="B14191" s="1" t="s">
        <v>56</v>
      </c>
      <c r="C14191" s="1" t="s">
        <v>32</v>
      </c>
      <c r="D14191" s="1">
        <v>6934.93</v>
      </c>
      <c r="E14191" s="1">
        <v>6745.6</v>
      </c>
      <c r="F14191" s="1">
        <v>6632.95</v>
      </c>
      <c r="G14191" s="1">
        <v>6551.44</v>
      </c>
      <c r="H14191" s="1">
        <v>6517.12</v>
      </c>
      <c r="I14191" s="1">
        <v>6715.65</v>
      </c>
      <c r="J14191" s="1">
        <v>6790.19</v>
      </c>
      <c r="K14191" s="1">
        <v>7272.82</v>
      </c>
      <c r="L14191" s="1">
        <v>7993.67</v>
      </c>
      <c r="M14191" s="1">
        <v>8407.18</v>
      </c>
      <c r="N14191" s="1">
        <v>8540.57</v>
      </c>
      <c r="O14191" s="1">
        <v>8699.92</v>
      </c>
      <c r="P14191" s="1">
        <v>8564.34</v>
      </c>
      <c r="Q14191" s="1">
        <v>8444.2800000000007</v>
      </c>
      <c r="R14191" s="1">
        <v>8504.34</v>
      </c>
      <c r="S14191" s="1">
        <v>8734.08</v>
      </c>
      <c r="T14191" s="1">
        <v>8815.99</v>
      </c>
      <c r="U14191" s="1">
        <v>8970.85</v>
      </c>
      <c r="V14191" s="1">
        <v>9661.66</v>
      </c>
      <c r="W14191" s="1">
        <v>9722.24</v>
      </c>
      <c r="X14191" s="1">
        <v>9277.74</v>
      </c>
      <c r="Y14191" s="1">
        <v>8601.27</v>
      </c>
      <c r="Z14191" s="1">
        <v>7764.77</v>
      </c>
      <c r="AA14191" s="1">
        <v>7135.56</v>
      </c>
      <c r="AB14191" s="1" t="s">
        <v>98</v>
      </c>
    </row>
    <row r="14192" spans="1:28">
      <c r="A14192" s="4">
        <v>44725</v>
      </c>
      <c r="B14192" s="1" t="s">
        <v>57</v>
      </c>
      <c r="C14192" s="1" t="s">
        <v>30</v>
      </c>
      <c r="D14192" s="1">
        <v>1668.01</v>
      </c>
      <c r="E14192" s="1">
        <v>1599.41</v>
      </c>
      <c r="F14192" s="1">
        <v>1549.71</v>
      </c>
      <c r="G14192" s="1">
        <v>1549.22</v>
      </c>
      <c r="H14192" s="1">
        <v>1617.05</v>
      </c>
      <c r="I14192" s="1">
        <v>1745.64</v>
      </c>
      <c r="J14192" s="1">
        <v>2015.55</v>
      </c>
      <c r="K14192" s="1">
        <v>2140</v>
      </c>
      <c r="L14192" s="1">
        <v>2499.91</v>
      </c>
      <c r="M14192" s="1">
        <v>2636.42</v>
      </c>
      <c r="N14192" s="1">
        <v>2724.63</v>
      </c>
      <c r="O14192" s="1">
        <v>2422.63</v>
      </c>
      <c r="P14192" s="1">
        <v>2050.06</v>
      </c>
      <c r="Q14192" s="1">
        <v>2061.4499999999998</v>
      </c>
      <c r="R14192" s="1">
        <v>2445.36</v>
      </c>
      <c r="S14192" s="1">
        <v>2493.85</v>
      </c>
      <c r="T14192" s="1">
        <v>2450.64</v>
      </c>
      <c r="U14192" s="1">
        <v>2390.0300000000002</v>
      </c>
      <c r="V14192" s="1">
        <v>2716.5</v>
      </c>
      <c r="W14192" s="1">
        <v>2480.6</v>
      </c>
      <c r="X14192" s="1">
        <v>2449.63</v>
      </c>
      <c r="Y14192" s="1">
        <v>2186.7199999999998</v>
      </c>
      <c r="Z14192" s="1">
        <v>1958.07</v>
      </c>
      <c r="AA14192" s="1">
        <v>1857.02</v>
      </c>
      <c r="AB14192" s="1" t="s">
        <v>98</v>
      </c>
    </row>
    <row r="14193" spans="1:28">
      <c r="A14193" s="4">
        <v>44725</v>
      </c>
      <c r="B14193" s="1" t="s">
        <v>57</v>
      </c>
      <c r="C14193" s="1" t="s">
        <v>32</v>
      </c>
      <c r="D14193" s="1">
        <v>419.71</v>
      </c>
      <c r="E14193" s="1">
        <v>429.93</v>
      </c>
      <c r="F14193" s="1">
        <v>413.09</v>
      </c>
      <c r="G14193" s="1">
        <v>410.67</v>
      </c>
      <c r="H14193" s="1">
        <v>410.2</v>
      </c>
      <c r="I14193" s="1">
        <v>455.6</v>
      </c>
      <c r="J14193" s="1">
        <v>576.05999999999995</v>
      </c>
      <c r="K14193" s="1">
        <v>818.05</v>
      </c>
      <c r="L14193" s="1">
        <v>1044.3900000000001</v>
      </c>
      <c r="M14193" s="1">
        <v>1120.6500000000001</v>
      </c>
      <c r="N14193" s="1">
        <v>1256.93</v>
      </c>
      <c r="O14193" s="1">
        <v>1245.76</v>
      </c>
      <c r="P14193" s="1">
        <v>1117.6099999999999</v>
      </c>
      <c r="Q14193" s="1">
        <v>1033.5</v>
      </c>
      <c r="R14193" s="1">
        <v>1211.77</v>
      </c>
      <c r="S14193" s="1">
        <v>1249.47</v>
      </c>
      <c r="T14193" s="1">
        <v>1152.8900000000001</v>
      </c>
      <c r="U14193" s="1">
        <v>945.55</v>
      </c>
      <c r="V14193" s="1">
        <v>787.78</v>
      </c>
      <c r="W14193" s="1">
        <v>777.48</v>
      </c>
      <c r="X14193" s="1">
        <v>726.69</v>
      </c>
      <c r="Y14193" s="1">
        <v>646.08000000000004</v>
      </c>
      <c r="Z14193" s="1">
        <v>543.33000000000004</v>
      </c>
      <c r="AA14193" s="1">
        <v>476.81</v>
      </c>
      <c r="AB14193" s="1" t="s">
        <v>98</v>
      </c>
    </row>
    <row r="14194" spans="1:28">
      <c r="A14194" s="4">
        <v>44725</v>
      </c>
      <c r="B14194" s="1" t="s">
        <v>58</v>
      </c>
      <c r="C14194" s="1" t="s">
        <v>30</v>
      </c>
      <c r="D14194" s="1">
        <v>95294.51</v>
      </c>
      <c r="E14194" s="1">
        <v>94013.94</v>
      </c>
      <c r="F14194" s="1">
        <v>93485.87</v>
      </c>
      <c r="G14194" s="1">
        <v>92621.4</v>
      </c>
      <c r="H14194" s="1">
        <v>93148.12</v>
      </c>
      <c r="I14194" s="1">
        <v>95642.81</v>
      </c>
      <c r="J14194" s="1">
        <v>71245.25</v>
      </c>
      <c r="K14194" s="1">
        <v>82344.94</v>
      </c>
      <c r="L14194" s="1">
        <v>88447.07</v>
      </c>
      <c r="M14194" s="1">
        <v>91461.89</v>
      </c>
      <c r="N14194" s="1">
        <v>94257.67</v>
      </c>
      <c r="O14194" s="1">
        <v>95446.66</v>
      </c>
      <c r="P14194" s="1">
        <v>92645.93</v>
      </c>
      <c r="Q14194" s="1">
        <v>92699.97</v>
      </c>
      <c r="R14194" s="1">
        <v>94481.44</v>
      </c>
      <c r="S14194" s="1">
        <v>89834.06</v>
      </c>
      <c r="T14194" s="1">
        <v>90283.96</v>
      </c>
      <c r="U14194" s="1">
        <v>84294.02</v>
      </c>
      <c r="V14194" s="1">
        <v>112422.02</v>
      </c>
      <c r="W14194" s="1">
        <v>111005.51</v>
      </c>
      <c r="X14194" s="1">
        <v>108108.04</v>
      </c>
      <c r="Y14194" s="1">
        <v>103781.86</v>
      </c>
      <c r="Z14194" s="1">
        <v>98922.39</v>
      </c>
      <c r="AA14194" s="1">
        <v>98082.85</v>
      </c>
      <c r="AB14194" s="1" t="s">
        <v>98</v>
      </c>
    </row>
    <row r="14195" spans="1:28">
      <c r="A14195" s="4">
        <v>44725</v>
      </c>
      <c r="B14195" s="1" t="s">
        <v>58</v>
      </c>
      <c r="C14195" s="1" t="s">
        <v>32</v>
      </c>
      <c r="D14195" s="1">
        <v>174953.60000000001</v>
      </c>
      <c r="E14195" s="1">
        <v>162612.14000000001</v>
      </c>
      <c r="F14195" s="1">
        <v>155379.62</v>
      </c>
      <c r="G14195" s="1">
        <v>152499.96</v>
      </c>
      <c r="H14195" s="1">
        <v>157780.47</v>
      </c>
      <c r="I14195" s="1">
        <v>176932.47</v>
      </c>
      <c r="J14195" s="1">
        <v>210652.25</v>
      </c>
      <c r="K14195" s="1">
        <v>234593.56</v>
      </c>
      <c r="L14195" s="1">
        <v>267110.18</v>
      </c>
      <c r="M14195" s="1">
        <v>288852.46000000002</v>
      </c>
      <c r="N14195" s="1">
        <v>307927.2</v>
      </c>
      <c r="O14195" s="1">
        <v>325345.57</v>
      </c>
      <c r="P14195" s="1">
        <v>325830.84999999998</v>
      </c>
      <c r="Q14195" s="1">
        <v>322097.17</v>
      </c>
      <c r="R14195" s="1">
        <v>320735.87</v>
      </c>
      <c r="S14195" s="1">
        <v>310281.78000000003</v>
      </c>
      <c r="T14195" s="1">
        <v>308236.65000000002</v>
      </c>
      <c r="U14195" s="1">
        <v>293530.64</v>
      </c>
      <c r="V14195" s="1">
        <v>287071.28999999998</v>
      </c>
      <c r="W14195" s="1">
        <v>299657.5</v>
      </c>
      <c r="X14195" s="1">
        <v>289687.28999999998</v>
      </c>
      <c r="Y14195" s="1">
        <v>264766.53000000003</v>
      </c>
      <c r="Z14195" s="1">
        <v>229506.33</v>
      </c>
      <c r="AA14195" s="1">
        <v>196504.38</v>
      </c>
      <c r="AB14195" s="1" t="s">
        <v>98</v>
      </c>
    </row>
    <row r="14196" spans="1:28">
      <c r="A14196" s="4">
        <v>44725</v>
      </c>
      <c r="B14196" s="1" t="s">
        <v>59</v>
      </c>
      <c r="C14196" s="1" t="s">
        <v>32</v>
      </c>
      <c r="D14196" s="1">
        <v>869.86</v>
      </c>
      <c r="E14196" s="1">
        <v>858.16</v>
      </c>
      <c r="F14196" s="1">
        <v>821.15</v>
      </c>
      <c r="G14196" s="1">
        <v>811.82</v>
      </c>
      <c r="H14196" s="1">
        <v>798.29</v>
      </c>
      <c r="I14196" s="1">
        <v>950.32</v>
      </c>
      <c r="J14196" s="1">
        <v>992.33</v>
      </c>
      <c r="K14196" s="1">
        <v>1107.22</v>
      </c>
      <c r="L14196" s="1">
        <v>1217.43</v>
      </c>
      <c r="M14196" s="1">
        <v>1246.42</v>
      </c>
      <c r="N14196" s="1">
        <v>1315.92</v>
      </c>
      <c r="O14196" s="1">
        <v>1449.25</v>
      </c>
      <c r="P14196" s="1">
        <v>1490.15</v>
      </c>
      <c r="Q14196" s="1">
        <v>1410.59</v>
      </c>
      <c r="R14196" s="1">
        <v>1482.5</v>
      </c>
      <c r="S14196" s="1">
        <v>1466.13</v>
      </c>
      <c r="T14196" s="1">
        <v>1440.65</v>
      </c>
      <c r="U14196" s="1">
        <v>1458.9</v>
      </c>
      <c r="V14196" s="1">
        <v>1642.64</v>
      </c>
      <c r="W14196" s="1">
        <v>1630.33</v>
      </c>
      <c r="X14196" s="1">
        <v>1513.79</v>
      </c>
      <c r="Y14196" s="1">
        <v>1277.3800000000001</v>
      </c>
      <c r="Z14196" s="1">
        <v>1108.76</v>
      </c>
      <c r="AA14196" s="1">
        <v>1006.07</v>
      </c>
      <c r="AB14196" s="1" t="s">
        <v>98</v>
      </c>
    </row>
    <row r="14197" spans="1:28">
      <c r="A14197" s="4">
        <v>44725</v>
      </c>
      <c r="B14197" s="1" t="s">
        <v>60</v>
      </c>
      <c r="C14197" s="1" t="s">
        <v>30</v>
      </c>
      <c r="D14197" s="1">
        <v>17710.18</v>
      </c>
      <c r="E14197" s="1">
        <v>17838.53</v>
      </c>
      <c r="F14197" s="1">
        <v>17819.400000000001</v>
      </c>
      <c r="G14197" s="1">
        <v>17711.95</v>
      </c>
      <c r="H14197" s="1">
        <v>17719.79</v>
      </c>
      <c r="I14197" s="1">
        <v>17843.53</v>
      </c>
      <c r="J14197" s="1">
        <v>7354.08</v>
      </c>
      <c r="K14197" s="1">
        <v>8715.74</v>
      </c>
      <c r="L14197" s="1">
        <v>9558.48</v>
      </c>
      <c r="M14197" s="1">
        <v>9727.76</v>
      </c>
      <c r="N14197" s="1">
        <v>10499.57</v>
      </c>
      <c r="O14197" s="1">
        <v>11200.58</v>
      </c>
      <c r="P14197" s="1">
        <v>11259.35</v>
      </c>
      <c r="Q14197" s="1">
        <v>10893.43</v>
      </c>
      <c r="R14197" s="1">
        <v>11109.37</v>
      </c>
      <c r="S14197" s="1">
        <v>11421.3</v>
      </c>
      <c r="T14197" s="1">
        <v>11443.37</v>
      </c>
      <c r="U14197" s="1">
        <v>10256.14</v>
      </c>
      <c r="V14197" s="1">
        <v>20158.11</v>
      </c>
      <c r="W14197" s="1">
        <v>20583.060000000001</v>
      </c>
      <c r="X14197" s="1">
        <v>19918.11</v>
      </c>
      <c r="Y14197" s="1">
        <v>19137.84</v>
      </c>
      <c r="Z14197" s="1">
        <v>18960.63</v>
      </c>
      <c r="AA14197" s="1">
        <v>18601.75</v>
      </c>
      <c r="AB14197" s="1" t="s">
        <v>98</v>
      </c>
    </row>
    <row r="14198" spans="1:28">
      <c r="A14198" s="4">
        <v>44725</v>
      </c>
      <c r="B14198" s="1" t="s">
        <v>60</v>
      </c>
      <c r="C14198" s="1" t="s">
        <v>32</v>
      </c>
      <c r="D14198" s="1">
        <v>78098.679999999993</v>
      </c>
      <c r="E14198" s="1">
        <v>74327.3</v>
      </c>
      <c r="F14198" s="1">
        <v>72424.570000000007</v>
      </c>
      <c r="G14198" s="1">
        <v>71143.350000000006</v>
      </c>
      <c r="H14198" s="1">
        <v>71516.539999999994</v>
      </c>
      <c r="I14198" s="1">
        <v>75599.94</v>
      </c>
      <c r="J14198" s="1">
        <v>85173.66</v>
      </c>
      <c r="K14198" s="1">
        <v>92694.47</v>
      </c>
      <c r="L14198" s="1">
        <v>101431.9</v>
      </c>
      <c r="M14198" s="1">
        <v>107053.51</v>
      </c>
      <c r="N14198" s="1">
        <v>110173.71</v>
      </c>
      <c r="O14198" s="1">
        <v>112570.01</v>
      </c>
      <c r="P14198" s="1">
        <v>111450.85</v>
      </c>
      <c r="Q14198" s="1">
        <v>111339.72</v>
      </c>
      <c r="R14198" s="1">
        <v>111271.15</v>
      </c>
      <c r="S14198" s="1">
        <v>112073.53</v>
      </c>
      <c r="T14198" s="1">
        <v>111797.7</v>
      </c>
      <c r="U14198" s="1">
        <v>114323.85</v>
      </c>
      <c r="V14198" s="1">
        <v>120199.83</v>
      </c>
      <c r="W14198" s="1">
        <v>124963.23</v>
      </c>
      <c r="X14198" s="1">
        <v>118626.55</v>
      </c>
      <c r="Y14198" s="1">
        <v>108584.58</v>
      </c>
      <c r="Z14198" s="1">
        <v>93802.25</v>
      </c>
      <c r="AA14198" s="1">
        <v>82968.460000000006</v>
      </c>
      <c r="AB14198" s="1" t="s">
        <v>98</v>
      </c>
    </row>
    <row r="14199" spans="1:28">
      <c r="A14199" s="4">
        <v>44725</v>
      </c>
      <c r="B14199" s="1" t="s">
        <v>99</v>
      </c>
      <c r="C14199" s="1" t="s">
        <v>32</v>
      </c>
      <c r="D14199" s="1">
        <v>0.08</v>
      </c>
      <c r="E14199" s="1">
        <v>0.08</v>
      </c>
      <c r="F14199" s="1">
        <v>0.06</v>
      </c>
      <c r="G14199" s="1">
        <v>0.04</v>
      </c>
      <c r="H14199" s="1">
        <v>0.08</v>
      </c>
      <c r="I14199" s="1">
        <v>0.08</v>
      </c>
      <c r="J14199" s="1">
        <v>0.13</v>
      </c>
      <c r="K14199" s="1">
        <v>0.4</v>
      </c>
      <c r="L14199" s="1">
        <v>0.22</v>
      </c>
      <c r="M14199" s="1">
        <v>0.15</v>
      </c>
      <c r="N14199" s="1">
        <v>0.18</v>
      </c>
      <c r="O14199" s="1">
        <v>0.13</v>
      </c>
      <c r="P14199" s="1">
        <v>0.11</v>
      </c>
      <c r="Q14199" s="1">
        <v>0.09</v>
      </c>
      <c r="R14199" s="1">
        <v>0.22</v>
      </c>
      <c r="S14199" s="1">
        <v>0.17</v>
      </c>
      <c r="T14199" s="1">
        <v>0.36</v>
      </c>
      <c r="U14199" s="1">
        <v>0.28999999999999998</v>
      </c>
      <c r="V14199" s="1">
        <v>0.18</v>
      </c>
      <c r="W14199" s="1">
        <v>0.57999999999999996</v>
      </c>
      <c r="X14199" s="1">
        <v>0.27</v>
      </c>
      <c r="Y14199" s="1">
        <v>0.21</v>
      </c>
      <c r="Z14199" s="1">
        <v>0.16</v>
      </c>
      <c r="AA14199" s="1">
        <v>0.08</v>
      </c>
      <c r="AB14199" s="1" t="s">
        <v>98</v>
      </c>
    </row>
    <row r="14200" spans="1:28">
      <c r="A14200" s="4">
        <v>44725</v>
      </c>
      <c r="B14200" s="1" t="s">
        <v>61</v>
      </c>
      <c r="C14200" s="1" t="s">
        <v>30</v>
      </c>
      <c r="D14200" s="1">
        <v>519806.39</v>
      </c>
      <c r="E14200" s="1">
        <v>516306.42</v>
      </c>
      <c r="F14200" s="1">
        <v>515194.06</v>
      </c>
      <c r="G14200" s="1">
        <v>519279.18</v>
      </c>
      <c r="H14200" s="1">
        <v>522844</v>
      </c>
      <c r="I14200" s="1">
        <v>537049.75</v>
      </c>
      <c r="J14200" s="1">
        <v>533951.43999999994</v>
      </c>
      <c r="K14200" s="1">
        <v>560985.81000000006</v>
      </c>
      <c r="L14200" s="1">
        <v>583904.31999999995</v>
      </c>
      <c r="M14200" s="1">
        <v>591643.75</v>
      </c>
      <c r="N14200" s="1">
        <v>596615.47</v>
      </c>
      <c r="O14200" s="1">
        <v>607984.02</v>
      </c>
      <c r="P14200" s="1">
        <v>615616.87</v>
      </c>
      <c r="Q14200" s="1">
        <v>615517.07999999996</v>
      </c>
      <c r="R14200" s="1">
        <v>617660.21</v>
      </c>
      <c r="S14200" s="1">
        <v>619271.35</v>
      </c>
      <c r="T14200" s="1">
        <v>612718.91</v>
      </c>
      <c r="U14200" s="1">
        <v>604084.67000000004</v>
      </c>
      <c r="V14200" s="1">
        <v>639378.69999999995</v>
      </c>
      <c r="W14200" s="1">
        <v>636991.35</v>
      </c>
      <c r="X14200" s="1">
        <v>627629.31999999995</v>
      </c>
      <c r="Y14200" s="1">
        <v>605131.22</v>
      </c>
      <c r="Z14200" s="1">
        <v>588770.98</v>
      </c>
      <c r="AA14200" s="1">
        <v>593746.82999999996</v>
      </c>
      <c r="AB14200" s="1" t="s">
        <v>98</v>
      </c>
    </row>
    <row r="14201" spans="1:28">
      <c r="A14201" s="4">
        <v>44725</v>
      </c>
      <c r="B14201" s="1" t="s">
        <v>61</v>
      </c>
      <c r="C14201" s="1" t="s">
        <v>32</v>
      </c>
      <c r="D14201" s="1">
        <v>759544.76</v>
      </c>
      <c r="E14201" s="1">
        <v>708004.25</v>
      </c>
      <c r="F14201" s="1">
        <v>688451.77</v>
      </c>
      <c r="G14201" s="1">
        <v>711227.8</v>
      </c>
      <c r="H14201" s="1">
        <v>852234.73</v>
      </c>
      <c r="I14201" s="1">
        <v>1079968.08</v>
      </c>
      <c r="J14201" s="1">
        <v>1176978.99</v>
      </c>
      <c r="K14201" s="1">
        <v>1273821.3999999999</v>
      </c>
      <c r="L14201" s="1">
        <v>1362502.25</v>
      </c>
      <c r="M14201" s="1">
        <v>1434123.79</v>
      </c>
      <c r="N14201" s="1">
        <v>1500630.29</v>
      </c>
      <c r="O14201" s="1">
        <v>1534041.41</v>
      </c>
      <c r="P14201" s="1">
        <v>1516751.5</v>
      </c>
      <c r="Q14201" s="1">
        <v>1479056.47</v>
      </c>
      <c r="R14201" s="1">
        <v>1467040.2</v>
      </c>
      <c r="S14201" s="1">
        <v>1454340.78</v>
      </c>
      <c r="T14201" s="1">
        <v>1430996.38</v>
      </c>
      <c r="U14201" s="1">
        <v>1396366.11</v>
      </c>
      <c r="V14201" s="1">
        <v>1479059.88</v>
      </c>
      <c r="W14201" s="1">
        <v>1519241.37</v>
      </c>
      <c r="X14201" s="1">
        <v>1438450.91</v>
      </c>
      <c r="Y14201" s="1">
        <v>1281051.77</v>
      </c>
      <c r="Z14201" s="1">
        <v>1071220.3600000001</v>
      </c>
      <c r="AA14201" s="1">
        <v>906289.57</v>
      </c>
      <c r="AB14201" s="1" t="s">
        <v>98</v>
      </c>
    </row>
    <row r="14202" spans="1:28">
      <c r="A14202" s="4">
        <v>44725</v>
      </c>
      <c r="B14202" s="1" t="s">
        <v>62</v>
      </c>
      <c r="C14202" s="1" t="s">
        <v>32</v>
      </c>
      <c r="D14202" s="1">
        <v>25563.43</v>
      </c>
      <c r="E14202" s="1">
        <v>24933.08</v>
      </c>
      <c r="F14202" s="1">
        <v>24308.400000000001</v>
      </c>
      <c r="G14202" s="1">
        <v>23960.57</v>
      </c>
      <c r="H14202" s="1">
        <v>23998.15</v>
      </c>
      <c r="I14202" s="1">
        <v>23707.46</v>
      </c>
      <c r="J14202" s="1">
        <v>24740.58</v>
      </c>
      <c r="K14202" s="1">
        <v>27432.05</v>
      </c>
      <c r="L14202" s="1">
        <v>29982.43</v>
      </c>
      <c r="M14202" s="1">
        <v>30849</v>
      </c>
      <c r="N14202" s="1">
        <v>32457.39</v>
      </c>
      <c r="O14202" s="1">
        <v>33658.39</v>
      </c>
      <c r="P14202" s="1">
        <v>31331.83</v>
      </c>
      <c r="Q14202" s="1">
        <v>31423.97</v>
      </c>
      <c r="R14202" s="1">
        <v>32146.93</v>
      </c>
      <c r="S14202" s="1">
        <v>31640.7</v>
      </c>
      <c r="T14202" s="1">
        <v>30977.89</v>
      </c>
      <c r="U14202" s="1">
        <v>30260.48</v>
      </c>
      <c r="V14202" s="1">
        <v>33951.49</v>
      </c>
      <c r="W14202" s="1">
        <v>35007.72</v>
      </c>
      <c r="X14202" s="1">
        <v>33523.050000000003</v>
      </c>
      <c r="Y14202" s="1">
        <v>31108.82</v>
      </c>
      <c r="Z14202" s="1">
        <v>28792.07</v>
      </c>
      <c r="AA14202" s="1">
        <v>26909.33</v>
      </c>
      <c r="AB14202" s="1" t="s">
        <v>98</v>
      </c>
    </row>
    <row r="14203" spans="1:28">
      <c r="A14203" s="4">
        <v>44725</v>
      </c>
      <c r="B14203" s="1" t="s">
        <v>63</v>
      </c>
      <c r="C14203" s="1" t="s">
        <v>30</v>
      </c>
      <c r="D14203" s="1">
        <v>482316.41</v>
      </c>
      <c r="E14203" s="1">
        <v>494477.79</v>
      </c>
      <c r="F14203" s="1">
        <v>495226.97</v>
      </c>
      <c r="G14203" s="1">
        <v>497956.02</v>
      </c>
      <c r="H14203" s="1">
        <v>509599.53</v>
      </c>
      <c r="I14203" s="1">
        <v>522755.7</v>
      </c>
      <c r="J14203" s="1">
        <v>512982.14</v>
      </c>
      <c r="K14203" s="1">
        <v>552803.17000000004</v>
      </c>
      <c r="L14203" s="1">
        <v>564646.98</v>
      </c>
      <c r="M14203" s="1">
        <v>569649.06000000006</v>
      </c>
      <c r="N14203" s="1">
        <v>581228.77</v>
      </c>
      <c r="O14203" s="1">
        <v>589790.44999999995</v>
      </c>
      <c r="P14203" s="1">
        <v>584048</v>
      </c>
      <c r="Q14203" s="1">
        <v>584569.43999999994</v>
      </c>
      <c r="R14203" s="1">
        <v>595533.30000000005</v>
      </c>
      <c r="S14203" s="1">
        <v>616622.79</v>
      </c>
      <c r="T14203" s="1">
        <v>608374.81999999995</v>
      </c>
      <c r="U14203" s="1">
        <v>587259.53</v>
      </c>
      <c r="V14203" s="1">
        <v>617196.35</v>
      </c>
      <c r="W14203" s="1">
        <v>618677.27</v>
      </c>
      <c r="X14203" s="1">
        <v>597078.39</v>
      </c>
      <c r="Y14203" s="1">
        <v>572582.06000000006</v>
      </c>
      <c r="Z14203" s="1">
        <v>553403.82999999996</v>
      </c>
      <c r="AA14203" s="1">
        <v>559107.17000000004</v>
      </c>
      <c r="AB14203" s="1" t="s">
        <v>98</v>
      </c>
    </row>
    <row r="14204" spans="1:28">
      <c r="A14204" s="4">
        <v>44725</v>
      </c>
      <c r="B14204" s="1" t="s">
        <v>63</v>
      </c>
      <c r="C14204" s="1" t="s">
        <v>32</v>
      </c>
      <c r="D14204" s="1">
        <v>565180.26</v>
      </c>
      <c r="E14204" s="1">
        <v>529063.9</v>
      </c>
      <c r="F14204" s="1">
        <v>511285.17</v>
      </c>
      <c r="G14204" s="1">
        <v>513747.49</v>
      </c>
      <c r="H14204" s="1">
        <v>556371.44999999995</v>
      </c>
      <c r="I14204" s="1">
        <v>630269.59</v>
      </c>
      <c r="J14204" s="1">
        <v>715934.63</v>
      </c>
      <c r="K14204" s="1">
        <v>801360.49</v>
      </c>
      <c r="L14204" s="1">
        <v>873265.25</v>
      </c>
      <c r="M14204" s="1">
        <v>915379.39</v>
      </c>
      <c r="N14204" s="1">
        <v>972427.54</v>
      </c>
      <c r="O14204" s="1">
        <v>1025674.27</v>
      </c>
      <c r="P14204" s="1">
        <v>1052793.93</v>
      </c>
      <c r="Q14204" s="1">
        <v>1031035.69</v>
      </c>
      <c r="R14204" s="1">
        <v>1025734.47</v>
      </c>
      <c r="S14204" s="1">
        <v>1019082.04</v>
      </c>
      <c r="T14204" s="1">
        <v>997550.85</v>
      </c>
      <c r="U14204" s="1">
        <v>969867.61</v>
      </c>
      <c r="V14204" s="1">
        <v>992320.05</v>
      </c>
      <c r="W14204" s="1">
        <v>1020750.13</v>
      </c>
      <c r="X14204" s="1">
        <v>962158.52</v>
      </c>
      <c r="Y14204" s="1">
        <v>865370.7</v>
      </c>
      <c r="Z14204" s="1">
        <v>747438.11</v>
      </c>
      <c r="AA14204" s="1">
        <v>646390.62</v>
      </c>
      <c r="AB14204" s="1" t="s">
        <v>98</v>
      </c>
    </row>
    <row r="14205" spans="1:28">
      <c r="A14205" s="4">
        <v>44725</v>
      </c>
      <c r="B14205" s="1" t="s">
        <v>64</v>
      </c>
      <c r="C14205" s="1" t="s">
        <v>30</v>
      </c>
      <c r="D14205" s="1">
        <v>165743.07</v>
      </c>
      <c r="E14205" s="1">
        <v>163871.72</v>
      </c>
      <c r="F14205" s="1">
        <v>158606.75</v>
      </c>
      <c r="G14205" s="1">
        <v>154741.13</v>
      </c>
      <c r="H14205" s="1">
        <v>156094.54999999999</v>
      </c>
      <c r="I14205" s="1">
        <v>161698.79999999999</v>
      </c>
      <c r="J14205" s="1">
        <v>159138.01</v>
      </c>
      <c r="K14205" s="1">
        <v>177356.79999999999</v>
      </c>
      <c r="L14205" s="1">
        <v>183589.48</v>
      </c>
      <c r="M14205" s="1">
        <v>188862.04</v>
      </c>
      <c r="N14205" s="1">
        <v>196362.26</v>
      </c>
      <c r="O14205" s="1">
        <v>196571.11</v>
      </c>
      <c r="P14205" s="1">
        <v>194147.52</v>
      </c>
      <c r="Q14205" s="1">
        <v>198877.09</v>
      </c>
      <c r="R14205" s="1">
        <v>206559.35999999999</v>
      </c>
      <c r="S14205" s="1">
        <v>205704.57</v>
      </c>
      <c r="T14205" s="1">
        <v>195264.26</v>
      </c>
      <c r="U14205" s="1">
        <v>186709.72</v>
      </c>
      <c r="V14205" s="1">
        <v>205094.9</v>
      </c>
      <c r="W14205" s="1">
        <v>205352.36</v>
      </c>
      <c r="X14205" s="1">
        <v>202074.13</v>
      </c>
      <c r="Y14205" s="1">
        <v>194214.02</v>
      </c>
      <c r="Z14205" s="1">
        <v>185940.1</v>
      </c>
      <c r="AA14205" s="1">
        <v>182895.45</v>
      </c>
      <c r="AB14205" s="1" t="s">
        <v>98</v>
      </c>
    </row>
    <row r="14206" spans="1:28">
      <c r="A14206" s="4">
        <v>44725</v>
      </c>
      <c r="B14206" s="1" t="s">
        <v>64</v>
      </c>
      <c r="C14206" s="1" t="s">
        <v>32</v>
      </c>
      <c r="D14206" s="1">
        <v>203839.18</v>
      </c>
      <c r="E14206" s="1">
        <v>193294.35</v>
      </c>
      <c r="F14206" s="1">
        <v>188573.66</v>
      </c>
      <c r="G14206" s="1">
        <v>194006.69</v>
      </c>
      <c r="H14206" s="1">
        <v>200696.12</v>
      </c>
      <c r="I14206" s="1">
        <v>213450.99</v>
      </c>
      <c r="J14206" s="1">
        <v>232575.4</v>
      </c>
      <c r="K14206" s="1">
        <v>246342.28</v>
      </c>
      <c r="L14206" s="1">
        <v>266836.53999999998</v>
      </c>
      <c r="M14206" s="1">
        <v>285984.03999999998</v>
      </c>
      <c r="N14206" s="1">
        <v>293166.43</v>
      </c>
      <c r="O14206" s="1">
        <v>307066.82</v>
      </c>
      <c r="P14206" s="1">
        <v>303050.75</v>
      </c>
      <c r="Q14206" s="1">
        <v>297806.25</v>
      </c>
      <c r="R14206" s="1">
        <v>301558.46999999997</v>
      </c>
      <c r="S14206" s="1">
        <v>301725.02</v>
      </c>
      <c r="T14206" s="1">
        <v>297426.98</v>
      </c>
      <c r="U14206" s="1">
        <v>303005.69</v>
      </c>
      <c r="V14206" s="1">
        <v>327658.51</v>
      </c>
      <c r="W14206" s="1">
        <v>343399.8</v>
      </c>
      <c r="X14206" s="1">
        <v>328800.13</v>
      </c>
      <c r="Y14206" s="1">
        <v>296312.34000000003</v>
      </c>
      <c r="Z14206" s="1">
        <v>258535.93</v>
      </c>
      <c r="AA14206" s="1">
        <v>215427.8</v>
      </c>
      <c r="AB14206" s="1" t="s">
        <v>98</v>
      </c>
    </row>
    <row r="14207" spans="1:28">
      <c r="A14207" s="4">
        <v>44725</v>
      </c>
      <c r="B14207" s="1" t="s">
        <v>65</v>
      </c>
      <c r="C14207" s="1" t="s">
        <v>32</v>
      </c>
      <c r="D14207" s="1">
        <v>5413.44</v>
      </c>
      <c r="E14207" s="1">
        <v>5091.66</v>
      </c>
      <c r="F14207" s="1">
        <v>4919.6499999999996</v>
      </c>
      <c r="G14207" s="1">
        <v>4832.53</v>
      </c>
      <c r="H14207" s="1">
        <v>4925.74</v>
      </c>
      <c r="I14207" s="1">
        <v>5704.36</v>
      </c>
      <c r="J14207" s="1">
        <v>6208.8</v>
      </c>
      <c r="K14207" s="1">
        <v>6786.67</v>
      </c>
      <c r="L14207" s="1">
        <v>7280.82</v>
      </c>
      <c r="M14207" s="1">
        <v>7751.04</v>
      </c>
      <c r="N14207" s="1">
        <v>8162.17</v>
      </c>
      <c r="O14207" s="1">
        <v>8596.5</v>
      </c>
      <c r="P14207" s="1">
        <v>8270.51</v>
      </c>
      <c r="Q14207" s="1">
        <v>8071.38</v>
      </c>
      <c r="R14207" s="1">
        <v>8425.61</v>
      </c>
      <c r="S14207" s="1">
        <v>8632.61</v>
      </c>
      <c r="T14207" s="1">
        <v>8751.69</v>
      </c>
      <c r="U14207" s="1">
        <v>8946.33</v>
      </c>
      <c r="V14207" s="1">
        <v>10456.57</v>
      </c>
      <c r="W14207" s="1">
        <v>11068.31</v>
      </c>
      <c r="X14207" s="1">
        <v>10530.68</v>
      </c>
      <c r="Y14207" s="1">
        <v>9416</v>
      </c>
      <c r="Z14207" s="1">
        <v>7696.31</v>
      </c>
      <c r="AA14207" s="1">
        <v>6361.51</v>
      </c>
      <c r="AB14207" s="1" t="s">
        <v>98</v>
      </c>
    </row>
    <row r="14208" spans="1:28">
      <c r="A14208" s="4">
        <v>44725</v>
      </c>
      <c r="B14208" s="1" t="s">
        <v>66</v>
      </c>
      <c r="C14208" s="1" t="s">
        <v>32</v>
      </c>
      <c r="D14208" s="1">
        <v>463.6</v>
      </c>
      <c r="E14208" s="1">
        <v>447.9</v>
      </c>
      <c r="F14208" s="1">
        <v>435.82</v>
      </c>
      <c r="G14208" s="1">
        <v>425.95</v>
      </c>
      <c r="H14208" s="1">
        <v>419</v>
      </c>
      <c r="I14208" s="1">
        <v>428.15</v>
      </c>
      <c r="J14208" s="1">
        <v>465.6</v>
      </c>
      <c r="K14208" s="1">
        <v>539.79999999999995</v>
      </c>
      <c r="L14208" s="1">
        <v>578.91</v>
      </c>
      <c r="M14208" s="1">
        <v>592.49</v>
      </c>
      <c r="N14208" s="1">
        <v>618.1</v>
      </c>
      <c r="O14208" s="1">
        <v>623.65</v>
      </c>
      <c r="P14208" s="1">
        <v>611.70000000000005</v>
      </c>
      <c r="Q14208" s="1">
        <v>606.49</v>
      </c>
      <c r="R14208" s="1">
        <v>585.54</v>
      </c>
      <c r="S14208" s="1">
        <v>575.22</v>
      </c>
      <c r="T14208" s="1">
        <v>567.44000000000005</v>
      </c>
      <c r="U14208" s="1">
        <v>558.13</v>
      </c>
      <c r="V14208" s="1">
        <v>604.88</v>
      </c>
      <c r="W14208" s="1">
        <v>646.63</v>
      </c>
      <c r="X14208" s="1">
        <v>629.41</v>
      </c>
      <c r="Y14208" s="1">
        <v>574.63</v>
      </c>
      <c r="Z14208" s="1">
        <v>511.71</v>
      </c>
      <c r="AA14208" s="1">
        <v>459.5</v>
      </c>
      <c r="AB14208" s="1" t="s">
        <v>98</v>
      </c>
    </row>
    <row r="14209" spans="1:28">
      <c r="A14209" s="4">
        <v>44725</v>
      </c>
      <c r="B14209" s="1" t="s">
        <v>68</v>
      </c>
      <c r="C14209" s="1" t="s">
        <v>32</v>
      </c>
      <c r="D14209" s="1">
        <v>206554.83</v>
      </c>
      <c r="E14209" s="1">
        <v>192728.49</v>
      </c>
      <c r="F14209" s="1">
        <v>186322.98</v>
      </c>
      <c r="G14209" s="1">
        <v>182317.18</v>
      </c>
      <c r="H14209" s="1">
        <v>184762.67</v>
      </c>
      <c r="I14209" s="1">
        <v>191514.76</v>
      </c>
      <c r="J14209" s="1">
        <v>202102.94</v>
      </c>
      <c r="K14209" s="1">
        <v>230780.43</v>
      </c>
      <c r="L14209" s="1">
        <v>258976.24</v>
      </c>
      <c r="M14209" s="1">
        <v>272864.75</v>
      </c>
      <c r="N14209" s="1">
        <v>288391.51</v>
      </c>
      <c r="O14209" s="1">
        <v>298553.40999999997</v>
      </c>
      <c r="P14209" s="1">
        <v>288810.58</v>
      </c>
      <c r="Q14209" s="1">
        <v>294044.74</v>
      </c>
      <c r="R14209" s="1">
        <v>306480.98</v>
      </c>
      <c r="S14209" s="1">
        <v>305426.92</v>
      </c>
      <c r="T14209" s="1">
        <v>300095.33</v>
      </c>
      <c r="U14209" s="1">
        <v>291441.63</v>
      </c>
      <c r="V14209" s="1">
        <v>301798.96000000002</v>
      </c>
      <c r="W14209" s="1">
        <v>300499.87</v>
      </c>
      <c r="X14209" s="1">
        <v>295089.61</v>
      </c>
      <c r="Y14209" s="1">
        <v>275416.71999999997</v>
      </c>
      <c r="Z14209" s="1">
        <v>250410.84</v>
      </c>
      <c r="AA14209" s="1">
        <v>223101.46</v>
      </c>
      <c r="AB14209" s="1" t="s">
        <v>98</v>
      </c>
    </row>
    <row r="14210" spans="1:28">
      <c r="A14210" s="4">
        <v>44725</v>
      </c>
      <c r="B14210" s="1" t="s">
        <v>69</v>
      </c>
      <c r="C14210" s="1" t="s">
        <v>30</v>
      </c>
      <c r="D14210" s="1">
        <v>9270.9</v>
      </c>
      <c r="E14210" s="1">
        <v>9489.69</v>
      </c>
      <c r="F14210" s="1">
        <v>9587.0499999999993</v>
      </c>
      <c r="G14210" s="1">
        <v>9938.5499999999993</v>
      </c>
      <c r="H14210" s="1">
        <v>10514.01</v>
      </c>
      <c r="I14210" s="1">
        <v>10993.34</v>
      </c>
      <c r="J14210" s="1">
        <v>13257.17</v>
      </c>
      <c r="K14210" s="1">
        <v>16615.02</v>
      </c>
      <c r="L14210" s="1">
        <v>17445.509999999998</v>
      </c>
      <c r="M14210" s="1">
        <v>17836.57</v>
      </c>
      <c r="N14210" s="1">
        <v>18543.490000000002</v>
      </c>
      <c r="O14210" s="1">
        <v>19222.310000000001</v>
      </c>
      <c r="P14210" s="1">
        <v>18211.62</v>
      </c>
      <c r="Q14210" s="1">
        <v>18261.68</v>
      </c>
      <c r="R14210" s="1">
        <v>18554.28</v>
      </c>
      <c r="S14210" s="1">
        <v>18521.47</v>
      </c>
      <c r="T14210" s="1">
        <v>18057.759999999998</v>
      </c>
      <c r="U14210" s="1">
        <v>16004.4</v>
      </c>
      <c r="V14210" s="1">
        <v>15074.65</v>
      </c>
      <c r="W14210" s="1">
        <v>14458.35</v>
      </c>
      <c r="X14210" s="1">
        <v>14319.2</v>
      </c>
      <c r="Y14210" s="1">
        <v>13556.43</v>
      </c>
      <c r="Z14210" s="1">
        <v>12780.24</v>
      </c>
      <c r="AA14210" s="1">
        <v>12610.03</v>
      </c>
      <c r="AB14210" s="1" t="s">
        <v>98</v>
      </c>
    </row>
    <row r="14211" spans="1:28">
      <c r="A14211" s="4">
        <v>44725</v>
      </c>
      <c r="B14211" s="1" t="s">
        <v>69</v>
      </c>
      <c r="C14211" s="1" t="s">
        <v>32</v>
      </c>
      <c r="D14211" s="1">
        <v>13554.42</v>
      </c>
      <c r="E14211" s="1">
        <v>13106.45</v>
      </c>
      <c r="F14211" s="1">
        <v>13259.67</v>
      </c>
      <c r="G14211" s="1">
        <v>13038.96</v>
      </c>
      <c r="H14211" s="1">
        <v>13251.46</v>
      </c>
      <c r="I14211" s="1">
        <v>14601.41</v>
      </c>
      <c r="J14211" s="1">
        <v>18917.849999999999</v>
      </c>
      <c r="K14211" s="1">
        <v>23743.3</v>
      </c>
      <c r="L14211" s="1">
        <v>26946.36</v>
      </c>
      <c r="M14211" s="1">
        <v>28429.52</v>
      </c>
      <c r="N14211" s="1">
        <v>29656.95</v>
      </c>
      <c r="O14211" s="1">
        <v>30466.31</v>
      </c>
      <c r="P14211" s="1">
        <v>29049.38</v>
      </c>
      <c r="Q14211" s="1">
        <v>29286.45</v>
      </c>
      <c r="R14211" s="1">
        <v>30176.23</v>
      </c>
      <c r="S14211" s="1">
        <v>29787.82</v>
      </c>
      <c r="T14211" s="1">
        <v>27880.21</v>
      </c>
      <c r="U14211" s="1">
        <v>24908.73</v>
      </c>
      <c r="V14211" s="1">
        <v>22388.67</v>
      </c>
      <c r="W14211" s="1">
        <v>21263.74</v>
      </c>
      <c r="X14211" s="1">
        <v>19556.79</v>
      </c>
      <c r="Y14211" s="1">
        <v>18132.39</v>
      </c>
      <c r="Z14211" s="1">
        <v>16789.919999999998</v>
      </c>
      <c r="AA14211" s="1">
        <v>15837.97</v>
      </c>
      <c r="AB14211" s="1" t="s">
        <v>98</v>
      </c>
    </row>
    <row r="14212" spans="1:28">
      <c r="A14212" s="4">
        <v>44725</v>
      </c>
      <c r="B14212" s="1" t="s">
        <v>70</v>
      </c>
      <c r="C14212" s="1" t="s">
        <v>32</v>
      </c>
      <c r="D14212" s="1">
        <v>1016.66</v>
      </c>
      <c r="E14212" s="1">
        <v>940.8</v>
      </c>
      <c r="F14212" s="1">
        <v>911.75</v>
      </c>
      <c r="G14212" s="1">
        <v>899.43</v>
      </c>
      <c r="H14212" s="1">
        <v>939.57</v>
      </c>
      <c r="I14212" s="1">
        <v>1140.99</v>
      </c>
      <c r="J14212" s="1">
        <v>1930.72</v>
      </c>
      <c r="K14212" s="1">
        <v>1534.23</v>
      </c>
      <c r="L14212" s="1">
        <v>1485.01</v>
      </c>
      <c r="M14212" s="1">
        <v>1476.54</v>
      </c>
      <c r="N14212" s="1">
        <v>1488.21</v>
      </c>
      <c r="O14212" s="1">
        <v>1564.03</v>
      </c>
      <c r="P14212" s="1">
        <v>1481.59</v>
      </c>
      <c r="Q14212" s="1">
        <v>1484.18</v>
      </c>
      <c r="R14212" s="1">
        <v>1524.97</v>
      </c>
      <c r="S14212" s="1">
        <v>1471.89</v>
      </c>
      <c r="T14212" s="1">
        <v>1504.07</v>
      </c>
      <c r="U14212" s="1">
        <v>1667.35</v>
      </c>
      <c r="V14212" s="1">
        <v>2163.52</v>
      </c>
      <c r="W14212" s="1">
        <v>2315.5100000000002</v>
      </c>
      <c r="X14212" s="1">
        <v>2146.54</v>
      </c>
      <c r="Y14212" s="1">
        <v>1819.21</v>
      </c>
      <c r="Z14212" s="1">
        <v>1441.76</v>
      </c>
      <c r="AA14212" s="1">
        <v>1154.76</v>
      </c>
      <c r="AB14212" s="1" t="s">
        <v>98</v>
      </c>
    </row>
    <row r="14213" spans="1:28">
      <c r="A14213" s="4">
        <v>44725</v>
      </c>
      <c r="B14213" s="1" t="s">
        <v>71</v>
      </c>
      <c r="C14213" s="1" t="s">
        <v>30</v>
      </c>
      <c r="D14213" s="1">
        <v>10131.370000000001</v>
      </c>
      <c r="E14213" s="1">
        <v>10098.25</v>
      </c>
      <c r="F14213" s="1">
        <v>10262.26</v>
      </c>
      <c r="G14213" s="1">
        <v>10214.57</v>
      </c>
      <c r="H14213" s="1">
        <v>10277.18</v>
      </c>
      <c r="I14213" s="1">
        <v>10288.32</v>
      </c>
      <c r="J14213" s="1">
        <v>10521.87</v>
      </c>
      <c r="K14213" s="1">
        <v>10892.35</v>
      </c>
      <c r="L14213" s="1">
        <v>10672.54</v>
      </c>
      <c r="M14213" s="1">
        <v>10360.9</v>
      </c>
      <c r="N14213" s="1">
        <v>10285.5</v>
      </c>
      <c r="O14213" s="1">
        <v>10088.530000000001</v>
      </c>
      <c r="P14213" s="1">
        <v>10227.41</v>
      </c>
      <c r="Q14213" s="1">
        <v>10316.36</v>
      </c>
      <c r="R14213" s="1">
        <v>10013.33</v>
      </c>
      <c r="S14213" s="1">
        <v>10394.27</v>
      </c>
      <c r="T14213" s="1">
        <v>10521.5</v>
      </c>
      <c r="U14213" s="1">
        <v>10735.83</v>
      </c>
      <c r="V14213" s="1">
        <v>10066.049999999999</v>
      </c>
      <c r="W14213" s="1">
        <v>10226.64</v>
      </c>
      <c r="X14213" s="1">
        <v>10358.51</v>
      </c>
      <c r="Y14213" s="1">
        <v>10258.85</v>
      </c>
      <c r="Z14213" s="1">
        <v>10300.459999999999</v>
      </c>
      <c r="AA14213" s="1">
        <v>10131.67</v>
      </c>
      <c r="AB14213" s="1" t="s">
        <v>98</v>
      </c>
    </row>
    <row r="14214" spans="1:28">
      <c r="A14214" s="4">
        <v>44725</v>
      </c>
      <c r="B14214" s="1" t="s">
        <v>72</v>
      </c>
      <c r="C14214" s="1" t="s">
        <v>30</v>
      </c>
      <c r="D14214" s="1">
        <v>7597.08</v>
      </c>
      <c r="E14214" s="1">
        <v>7529.15</v>
      </c>
      <c r="F14214" s="1">
        <v>7461.5</v>
      </c>
      <c r="G14214" s="1">
        <v>7658.66</v>
      </c>
      <c r="H14214" s="1">
        <v>7857.46</v>
      </c>
      <c r="I14214" s="1">
        <v>7587</v>
      </c>
      <c r="J14214" s="1">
        <v>7883.14</v>
      </c>
      <c r="K14214" s="1">
        <v>7844.38</v>
      </c>
      <c r="L14214" s="1">
        <v>7266.61</v>
      </c>
      <c r="M14214" s="1">
        <v>7501.63</v>
      </c>
      <c r="N14214" s="1">
        <v>7791.63</v>
      </c>
      <c r="O14214" s="1">
        <v>8006.02</v>
      </c>
      <c r="P14214" s="1">
        <v>7777.87</v>
      </c>
      <c r="Q14214" s="1">
        <v>7650.37</v>
      </c>
      <c r="R14214" s="1">
        <v>7395</v>
      </c>
      <c r="S14214" s="1">
        <v>7699.77</v>
      </c>
      <c r="T14214" s="1">
        <v>7512.99</v>
      </c>
      <c r="U14214" s="1">
        <v>7557.3</v>
      </c>
      <c r="V14214" s="1">
        <v>7656.2</v>
      </c>
      <c r="W14214" s="1">
        <v>7793.41</v>
      </c>
      <c r="X14214" s="1">
        <v>8077.94</v>
      </c>
      <c r="Y14214" s="1">
        <v>8305.92</v>
      </c>
      <c r="Z14214" s="1">
        <v>8233.23</v>
      </c>
      <c r="AA14214" s="1">
        <v>8215.85</v>
      </c>
      <c r="AB14214" s="1" t="s">
        <v>98</v>
      </c>
    </row>
    <row r="14215" spans="1:28">
      <c r="A14215" s="4">
        <v>44725</v>
      </c>
      <c r="B14215" s="1" t="s">
        <v>73</v>
      </c>
      <c r="C14215" s="1" t="s">
        <v>30</v>
      </c>
      <c r="D14215" s="1">
        <v>391.38</v>
      </c>
      <c r="E14215" s="1">
        <v>427.33</v>
      </c>
      <c r="F14215" s="1">
        <v>433.17</v>
      </c>
      <c r="G14215" s="1">
        <v>432.19</v>
      </c>
      <c r="H14215" s="1">
        <v>398.45</v>
      </c>
      <c r="I14215" s="1">
        <v>377.71</v>
      </c>
      <c r="J14215" s="1">
        <v>386.77</v>
      </c>
      <c r="K14215" s="1">
        <v>556.42999999999995</v>
      </c>
      <c r="L14215" s="1">
        <v>629.55999999999995</v>
      </c>
      <c r="M14215" s="1">
        <v>672.76</v>
      </c>
      <c r="N14215" s="1">
        <v>731.08</v>
      </c>
      <c r="O14215" s="1">
        <v>742.91</v>
      </c>
      <c r="P14215" s="1">
        <v>748.6</v>
      </c>
      <c r="Q14215" s="1">
        <v>810.63</v>
      </c>
      <c r="R14215" s="1">
        <v>823.26</v>
      </c>
      <c r="S14215" s="1">
        <v>805.02</v>
      </c>
      <c r="T14215" s="1">
        <v>720.6</v>
      </c>
      <c r="U14215" s="1">
        <v>664.69</v>
      </c>
      <c r="V14215" s="1">
        <v>702.39</v>
      </c>
      <c r="W14215" s="1">
        <v>657.52</v>
      </c>
      <c r="X14215" s="1">
        <v>573.86</v>
      </c>
      <c r="Y14215" s="1">
        <v>482.85</v>
      </c>
      <c r="Z14215" s="1">
        <v>360.09</v>
      </c>
      <c r="AA14215" s="1">
        <v>346.75</v>
      </c>
      <c r="AB14215" s="1" t="s">
        <v>98</v>
      </c>
    </row>
    <row r="14216" spans="1:28">
      <c r="A14216" s="4">
        <v>44725</v>
      </c>
      <c r="B14216" s="1" t="s">
        <v>74</v>
      </c>
      <c r="C14216" s="1" t="s">
        <v>30</v>
      </c>
      <c r="D14216" s="1">
        <v>12181.67</v>
      </c>
      <c r="E14216" s="1">
        <v>11985.92</v>
      </c>
      <c r="F14216" s="1">
        <v>11449.45</v>
      </c>
      <c r="G14216" s="1">
        <v>11611.32</v>
      </c>
      <c r="H14216" s="1">
        <v>12137.25</v>
      </c>
      <c r="I14216" s="1">
        <v>13144.28</v>
      </c>
      <c r="J14216" s="1">
        <v>16756.13</v>
      </c>
      <c r="K14216" s="1">
        <v>19259.71</v>
      </c>
      <c r="L14216" s="1">
        <v>21144.69</v>
      </c>
      <c r="M14216" s="1">
        <v>22113.48</v>
      </c>
      <c r="N14216" s="1">
        <v>23245.38</v>
      </c>
      <c r="O14216" s="1">
        <v>23942.29</v>
      </c>
      <c r="P14216" s="1">
        <v>23284.43</v>
      </c>
      <c r="Q14216" s="1">
        <v>23507</v>
      </c>
      <c r="R14216" s="1">
        <v>24498.97</v>
      </c>
      <c r="S14216" s="1">
        <v>24473.66</v>
      </c>
      <c r="T14216" s="1">
        <v>24157.21</v>
      </c>
      <c r="U14216" s="1">
        <v>22435.85</v>
      </c>
      <c r="V14216" s="1">
        <v>21249.13</v>
      </c>
      <c r="W14216" s="1">
        <v>20447.96</v>
      </c>
      <c r="X14216" s="1">
        <v>19064.439999999999</v>
      </c>
      <c r="Y14216" s="1">
        <v>17865.73</v>
      </c>
      <c r="Z14216" s="1">
        <v>16559.13</v>
      </c>
      <c r="AA14216" s="1">
        <v>16203.94</v>
      </c>
      <c r="AB14216" s="1" t="s">
        <v>98</v>
      </c>
    </row>
    <row r="14217" spans="1:28">
      <c r="A14217" s="4">
        <v>44725</v>
      </c>
      <c r="B14217" s="1" t="s">
        <v>74</v>
      </c>
      <c r="C14217" s="1" t="s">
        <v>32</v>
      </c>
      <c r="D14217" s="1">
        <v>98734.33</v>
      </c>
      <c r="E14217" s="1">
        <v>95492.06</v>
      </c>
      <c r="F14217" s="1">
        <v>94068.18</v>
      </c>
      <c r="G14217" s="1">
        <v>93109.79</v>
      </c>
      <c r="H14217" s="1">
        <v>93977.74</v>
      </c>
      <c r="I14217" s="1">
        <v>99894.18</v>
      </c>
      <c r="J14217" s="1">
        <v>122677.7</v>
      </c>
      <c r="K14217" s="1">
        <v>152031.26999999999</v>
      </c>
      <c r="L14217" s="1">
        <v>174610.17</v>
      </c>
      <c r="M14217" s="1">
        <v>184306.36</v>
      </c>
      <c r="N14217" s="1">
        <v>195099.99</v>
      </c>
      <c r="O14217" s="1">
        <v>200061.42</v>
      </c>
      <c r="P14217" s="1">
        <v>193450.75</v>
      </c>
      <c r="Q14217" s="1">
        <v>196069.16</v>
      </c>
      <c r="R14217" s="1">
        <v>202824.99</v>
      </c>
      <c r="S14217" s="1">
        <v>202583.61</v>
      </c>
      <c r="T14217" s="1">
        <v>197409.03</v>
      </c>
      <c r="U14217" s="1">
        <v>182400.12</v>
      </c>
      <c r="V14217" s="1">
        <v>169797.17</v>
      </c>
      <c r="W14217" s="1">
        <v>161241.51999999999</v>
      </c>
      <c r="X14217" s="1">
        <v>151418.82999999999</v>
      </c>
      <c r="Y14217" s="1">
        <v>136240.04</v>
      </c>
      <c r="Z14217" s="1">
        <v>122560.13</v>
      </c>
      <c r="AA14217" s="1">
        <v>115754.83</v>
      </c>
      <c r="AB14217" s="1" t="s">
        <v>98</v>
      </c>
    </row>
    <row r="14218" spans="1:28">
      <c r="A14218" s="4">
        <v>44725</v>
      </c>
      <c r="B14218" s="1" t="s">
        <v>75</v>
      </c>
      <c r="C14218" s="1" t="s">
        <v>30</v>
      </c>
      <c r="D14218" s="1">
        <v>45.59</v>
      </c>
      <c r="E14218" s="1">
        <v>45.89</v>
      </c>
      <c r="F14218" s="1">
        <v>45.96</v>
      </c>
      <c r="G14218" s="1">
        <v>45.9</v>
      </c>
      <c r="H14218" s="1">
        <v>45.8</v>
      </c>
      <c r="I14218" s="1">
        <v>45.25</v>
      </c>
      <c r="J14218" s="1">
        <v>273.07</v>
      </c>
      <c r="K14218" s="1">
        <v>697.03</v>
      </c>
      <c r="L14218" s="1">
        <v>1241.8699999999999</v>
      </c>
      <c r="M14218" s="1">
        <v>1689.26</v>
      </c>
      <c r="N14218" s="1">
        <v>1755.23</v>
      </c>
      <c r="O14218" s="1">
        <v>1906.52</v>
      </c>
      <c r="P14218" s="1">
        <v>1794.38</v>
      </c>
      <c r="Q14218" s="1">
        <v>1785.32</v>
      </c>
      <c r="R14218" s="1">
        <v>1783.52</v>
      </c>
      <c r="S14218" s="1">
        <v>1834.15</v>
      </c>
      <c r="T14218" s="1">
        <v>1714.89</v>
      </c>
      <c r="U14218" s="1">
        <v>1655.81</v>
      </c>
      <c r="V14218" s="1">
        <v>1414.69</v>
      </c>
      <c r="W14218" s="1">
        <v>872</v>
      </c>
      <c r="X14218" s="1">
        <v>279.97000000000003</v>
      </c>
      <c r="Y14218" s="1">
        <v>107.48</v>
      </c>
      <c r="Z14218" s="1">
        <v>49.65</v>
      </c>
      <c r="AA14218" s="1">
        <v>46.27</v>
      </c>
      <c r="AB14218" s="1" t="s">
        <v>98</v>
      </c>
    </row>
    <row r="14219" spans="1:28">
      <c r="A14219" s="4">
        <v>44725</v>
      </c>
      <c r="B14219" s="1" t="s">
        <v>76</v>
      </c>
      <c r="C14219" s="1" t="s">
        <v>32</v>
      </c>
      <c r="D14219" s="1">
        <v>840.75</v>
      </c>
      <c r="E14219" s="1">
        <v>834.19</v>
      </c>
      <c r="F14219" s="1">
        <v>794.83</v>
      </c>
      <c r="G14219" s="1">
        <v>775.31</v>
      </c>
      <c r="H14219" s="1">
        <v>752.85</v>
      </c>
      <c r="I14219" s="1">
        <v>749.37</v>
      </c>
      <c r="J14219" s="1">
        <v>751.7</v>
      </c>
      <c r="K14219" s="1">
        <v>770.22</v>
      </c>
      <c r="L14219" s="1">
        <v>856.61</v>
      </c>
      <c r="M14219" s="1">
        <v>917.08</v>
      </c>
      <c r="N14219" s="1">
        <v>970.23</v>
      </c>
      <c r="O14219" s="1">
        <v>1021.19</v>
      </c>
      <c r="P14219" s="1">
        <v>1106.99</v>
      </c>
      <c r="Q14219" s="1">
        <v>1458.31</v>
      </c>
      <c r="R14219" s="1">
        <v>1490.98</v>
      </c>
      <c r="S14219" s="1">
        <v>1467.91</v>
      </c>
      <c r="T14219" s="1">
        <v>1271.47</v>
      </c>
      <c r="U14219" s="1">
        <v>1265.6199999999999</v>
      </c>
      <c r="V14219" s="1">
        <v>1283.98</v>
      </c>
      <c r="W14219" s="1">
        <v>1434.9</v>
      </c>
      <c r="X14219" s="1">
        <v>1471.52</v>
      </c>
      <c r="Y14219" s="1">
        <v>1421.07</v>
      </c>
      <c r="Z14219" s="1">
        <v>1303.31</v>
      </c>
      <c r="AA14219" s="1">
        <v>1078.1500000000001</v>
      </c>
      <c r="AB14219" s="1" t="s">
        <v>98</v>
      </c>
    </row>
    <row r="14220" spans="1:28">
      <c r="A14220" s="4">
        <v>44725</v>
      </c>
      <c r="B14220" s="1" t="s">
        <v>77</v>
      </c>
      <c r="C14220" s="1" t="s">
        <v>30</v>
      </c>
      <c r="D14220" s="1">
        <v>15799.58</v>
      </c>
      <c r="E14220" s="1">
        <v>15660.4</v>
      </c>
      <c r="F14220" s="1">
        <v>15524.26</v>
      </c>
      <c r="G14220" s="1">
        <v>15086.4</v>
      </c>
      <c r="H14220" s="1">
        <v>15224.69</v>
      </c>
      <c r="I14220" s="1">
        <v>14538.83</v>
      </c>
      <c r="J14220" s="1">
        <v>15169.57</v>
      </c>
      <c r="K14220" s="1">
        <v>17570.2</v>
      </c>
      <c r="L14220" s="1">
        <v>19317.490000000002</v>
      </c>
      <c r="M14220" s="1">
        <v>19643.43</v>
      </c>
      <c r="N14220" s="1">
        <v>20917.759999999998</v>
      </c>
      <c r="O14220" s="1">
        <v>20833.939999999999</v>
      </c>
      <c r="P14220" s="1">
        <v>19480.68</v>
      </c>
      <c r="Q14220" s="1">
        <v>20395.16</v>
      </c>
      <c r="R14220" s="1">
        <v>21172.54</v>
      </c>
      <c r="S14220" s="1">
        <v>21422.240000000002</v>
      </c>
      <c r="T14220" s="1">
        <v>21663.08</v>
      </c>
      <c r="U14220" s="1">
        <v>21635.25</v>
      </c>
      <c r="V14220" s="1">
        <v>21602.19</v>
      </c>
      <c r="W14220" s="1">
        <v>21212.74</v>
      </c>
      <c r="X14220" s="1">
        <v>20115.5</v>
      </c>
      <c r="Y14220" s="1">
        <v>18751.07</v>
      </c>
      <c r="Z14220" s="1">
        <v>18323.09</v>
      </c>
      <c r="AA14220" s="1">
        <v>17961.36</v>
      </c>
      <c r="AB14220" s="1" t="s">
        <v>98</v>
      </c>
    </row>
    <row r="14221" spans="1:28">
      <c r="A14221" s="4">
        <v>44725</v>
      </c>
      <c r="B14221" s="1" t="s">
        <v>77</v>
      </c>
      <c r="C14221" s="1" t="s">
        <v>32</v>
      </c>
      <c r="D14221" s="1">
        <v>76845.59</v>
      </c>
      <c r="E14221" s="1">
        <v>73254.58</v>
      </c>
      <c r="F14221" s="1">
        <v>70942.990000000005</v>
      </c>
      <c r="G14221" s="1">
        <v>69339.39</v>
      </c>
      <c r="H14221" s="1">
        <v>69522.55</v>
      </c>
      <c r="I14221" s="1">
        <v>74289.02</v>
      </c>
      <c r="J14221" s="1">
        <v>77662.41</v>
      </c>
      <c r="K14221" s="1">
        <v>87417.66</v>
      </c>
      <c r="L14221" s="1">
        <v>94604.03</v>
      </c>
      <c r="M14221" s="1">
        <v>99627.03</v>
      </c>
      <c r="N14221" s="1">
        <v>106611.24</v>
      </c>
      <c r="O14221" s="1">
        <v>112836.16</v>
      </c>
      <c r="P14221" s="1">
        <v>106770.73</v>
      </c>
      <c r="Q14221" s="1">
        <v>104487.72</v>
      </c>
      <c r="R14221" s="1">
        <v>109484.89</v>
      </c>
      <c r="S14221" s="1">
        <v>112120.64</v>
      </c>
      <c r="T14221" s="1">
        <v>112703.56</v>
      </c>
      <c r="U14221" s="1">
        <v>110686</v>
      </c>
      <c r="V14221" s="1">
        <v>121627.45</v>
      </c>
      <c r="W14221" s="1">
        <v>123509.38</v>
      </c>
      <c r="X14221" s="1">
        <v>117317.37</v>
      </c>
      <c r="Y14221" s="1">
        <v>106638.85</v>
      </c>
      <c r="Z14221" s="1">
        <v>92460.14</v>
      </c>
      <c r="AA14221" s="1">
        <v>79379.929999999993</v>
      </c>
      <c r="AB14221" s="1" t="s">
        <v>98</v>
      </c>
    </row>
    <row r="14222" spans="1:28">
      <c r="A14222" s="4">
        <v>44725</v>
      </c>
      <c r="B14222" s="1" t="s">
        <v>78</v>
      </c>
      <c r="C14222" s="1" t="s">
        <v>30</v>
      </c>
      <c r="D14222" s="1">
        <v>474145.76</v>
      </c>
      <c r="E14222" s="1">
        <v>484749.81</v>
      </c>
      <c r="F14222" s="1">
        <v>466776.07</v>
      </c>
      <c r="G14222" s="1">
        <v>475967.08</v>
      </c>
      <c r="H14222" s="1">
        <v>478099.94</v>
      </c>
      <c r="I14222" s="1">
        <v>486817.75</v>
      </c>
      <c r="J14222" s="1">
        <v>477010.34</v>
      </c>
      <c r="K14222" s="1">
        <v>484441.81</v>
      </c>
      <c r="L14222" s="1">
        <v>492287.79</v>
      </c>
      <c r="M14222" s="1">
        <v>494319.81</v>
      </c>
      <c r="N14222" s="1">
        <v>495743.91</v>
      </c>
      <c r="O14222" s="1">
        <v>481542.22</v>
      </c>
      <c r="P14222" s="1">
        <v>484032.83</v>
      </c>
      <c r="Q14222" s="1">
        <v>477414.44</v>
      </c>
      <c r="R14222" s="1">
        <v>498749.66</v>
      </c>
      <c r="S14222" s="1">
        <v>497968.91</v>
      </c>
      <c r="T14222" s="1">
        <v>493161.8</v>
      </c>
      <c r="U14222" s="1">
        <v>506446.08000000002</v>
      </c>
      <c r="V14222" s="1">
        <v>495093.15</v>
      </c>
      <c r="W14222" s="1">
        <v>495839.52</v>
      </c>
      <c r="X14222" s="1">
        <v>491873.43</v>
      </c>
      <c r="Y14222" s="1">
        <v>487003.75</v>
      </c>
      <c r="Z14222" s="1">
        <v>485774.18</v>
      </c>
      <c r="AA14222" s="1">
        <v>481231.79</v>
      </c>
      <c r="AB14222" s="1" t="s">
        <v>98</v>
      </c>
    </row>
    <row r="14223" spans="1:28">
      <c r="A14223" s="4">
        <v>44725</v>
      </c>
      <c r="B14223" s="1" t="s">
        <v>79</v>
      </c>
      <c r="C14223" s="1" t="s">
        <v>30</v>
      </c>
      <c r="D14223" s="1">
        <v>12206.58</v>
      </c>
      <c r="E14223" s="1">
        <v>12372.17</v>
      </c>
      <c r="F14223" s="1">
        <v>12424.5</v>
      </c>
      <c r="G14223" s="1">
        <v>12258.31</v>
      </c>
      <c r="H14223" s="1">
        <v>12149.23</v>
      </c>
      <c r="I14223" s="1">
        <v>12433.53</v>
      </c>
      <c r="J14223" s="1">
        <v>12303.45</v>
      </c>
      <c r="K14223" s="1">
        <v>13932.44</v>
      </c>
      <c r="L14223" s="1">
        <v>15118.53</v>
      </c>
      <c r="M14223" s="1">
        <v>14424.03</v>
      </c>
      <c r="N14223" s="1">
        <v>13989.29</v>
      </c>
      <c r="O14223" s="1">
        <v>14897.68</v>
      </c>
      <c r="P14223" s="1">
        <v>14657.73</v>
      </c>
      <c r="Q14223" s="1">
        <v>15477.9</v>
      </c>
      <c r="R14223" s="1">
        <v>15394.4</v>
      </c>
      <c r="S14223" s="1">
        <v>15363.52</v>
      </c>
      <c r="T14223" s="1">
        <v>15268.44</v>
      </c>
      <c r="U14223" s="1">
        <v>15682.82</v>
      </c>
      <c r="V14223" s="1">
        <v>15972.74</v>
      </c>
      <c r="W14223" s="1">
        <v>16082.15</v>
      </c>
      <c r="X14223" s="1">
        <v>16106.49</v>
      </c>
      <c r="Y14223" s="1">
        <v>15135.65</v>
      </c>
      <c r="Z14223" s="1">
        <v>12644.36</v>
      </c>
      <c r="AA14223" s="1">
        <v>12499.47</v>
      </c>
      <c r="AB14223" s="1" t="s">
        <v>98</v>
      </c>
    </row>
    <row r="14224" spans="1:28">
      <c r="A14224" s="4">
        <v>44725</v>
      </c>
      <c r="B14224" s="1" t="s">
        <v>80</v>
      </c>
      <c r="C14224" s="1" t="s">
        <v>30</v>
      </c>
      <c r="D14224" s="1">
        <v>4474.6000000000004</v>
      </c>
      <c r="E14224" s="1">
        <v>4475.58</v>
      </c>
      <c r="F14224" s="1">
        <v>4465.2299999999996</v>
      </c>
      <c r="G14224" s="1">
        <v>4462.83</v>
      </c>
      <c r="H14224" s="1">
        <v>4441.3500000000004</v>
      </c>
      <c r="I14224" s="1">
        <v>4454.3</v>
      </c>
      <c r="J14224" s="1">
        <v>4440.7700000000004</v>
      </c>
      <c r="K14224" s="1">
        <v>4464.53</v>
      </c>
      <c r="L14224" s="1">
        <v>4482.67</v>
      </c>
      <c r="M14224" s="1">
        <v>4487.8900000000003</v>
      </c>
      <c r="N14224" s="1">
        <v>4479.34</v>
      </c>
      <c r="O14224" s="1">
        <v>4495.79</v>
      </c>
      <c r="P14224" s="1">
        <v>4495.82</v>
      </c>
      <c r="Q14224" s="1">
        <v>4489.55</v>
      </c>
      <c r="R14224" s="1">
        <v>4469.93</v>
      </c>
      <c r="S14224" s="1">
        <v>4476.67</v>
      </c>
      <c r="T14224" s="1">
        <v>4481.76</v>
      </c>
      <c r="U14224" s="1">
        <v>4469.9799999999996</v>
      </c>
      <c r="V14224" s="1">
        <v>4464.62</v>
      </c>
      <c r="W14224" s="1">
        <v>4482.25</v>
      </c>
      <c r="X14224" s="1">
        <v>4481.42</v>
      </c>
      <c r="Y14224" s="1">
        <v>4476.78</v>
      </c>
      <c r="Z14224" s="1">
        <v>4477.78</v>
      </c>
      <c r="AA14224" s="1">
        <v>4482.43</v>
      </c>
      <c r="AB14224" s="1" t="s">
        <v>98</v>
      </c>
    </row>
    <row r="14225" spans="1:28">
      <c r="A14225" s="4">
        <v>44725</v>
      </c>
      <c r="B14225" s="1" t="s">
        <v>81</v>
      </c>
      <c r="C14225" s="1" t="s">
        <v>32</v>
      </c>
      <c r="D14225" s="1">
        <v>16065.66</v>
      </c>
      <c r="E14225" s="1">
        <v>15438.14</v>
      </c>
      <c r="F14225" s="1">
        <v>14969.91</v>
      </c>
      <c r="G14225" s="1">
        <v>15094.57</v>
      </c>
      <c r="H14225" s="1">
        <v>15104.06</v>
      </c>
      <c r="I14225" s="1">
        <v>16248</v>
      </c>
      <c r="J14225" s="1">
        <v>20073.97</v>
      </c>
      <c r="K14225" s="1">
        <v>24839.43</v>
      </c>
      <c r="L14225" s="1">
        <v>29235.98</v>
      </c>
      <c r="M14225" s="1">
        <v>31025.13</v>
      </c>
      <c r="N14225" s="1">
        <v>32382.5</v>
      </c>
      <c r="O14225" s="1">
        <v>33165.040000000001</v>
      </c>
      <c r="P14225" s="1">
        <v>33657.019999999997</v>
      </c>
      <c r="Q14225" s="1">
        <v>33646.720000000001</v>
      </c>
      <c r="R14225" s="1">
        <v>34036.15</v>
      </c>
      <c r="S14225" s="1">
        <v>34384.720000000001</v>
      </c>
      <c r="T14225" s="1">
        <v>34209.269999999997</v>
      </c>
      <c r="U14225" s="1">
        <v>32560.53</v>
      </c>
      <c r="V14225" s="1">
        <v>30670.63</v>
      </c>
      <c r="W14225" s="1">
        <v>29040.91</v>
      </c>
      <c r="X14225" s="1">
        <v>26246.36</v>
      </c>
      <c r="Y14225" s="1">
        <v>23859.08</v>
      </c>
      <c r="Z14225" s="1">
        <v>21830.43</v>
      </c>
      <c r="AA14225" s="1">
        <v>19744.22</v>
      </c>
      <c r="AB14225" s="1" t="s">
        <v>98</v>
      </c>
    </row>
    <row r="14226" spans="1:28">
      <c r="A14226" s="4">
        <v>44725</v>
      </c>
      <c r="B14226" s="1" t="s">
        <v>82</v>
      </c>
      <c r="C14226" s="1" t="s">
        <v>30</v>
      </c>
      <c r="D14226" s="1">
        <v>1224.01</v>
      </c>
      <c r="E14226" s="1">
        <v>1146.5</v>
      </c>
      <c r="F14226" s="1">
        <v>988.43</v>
      </c>
      <c r="G14226" s="1">
        <v>940.09</v>
      </c>
      <c r="H14226" s="1">
        <v>962.34</v>
      </c>
      <c r="I14226" s="1">
        <v>1161.33</v>
      </c>
      <c r="J14226" s="1">
        <v>1434.46</v>
      </c>
      <c r="K14226" s="1">
        <v>1723.12</v>
      </c>
      <c r="L14226" s="1">
        <v>1867.78</v>
      </c>
      <c r="M14226" s="1">
        <v>1728.65</v>
      </c>
      <c r="N14226" s="1">
        <v>1963.16</v>
      </c>
      <c r="O14226" s="1">
        <v>2086.88</v>
      </c>
      <c r="P14226" s="1">
        <v>1606.94</v>
      </c>
      <c r="Q14226" s="1">
        <v>1789.3</v>
      </c>
      <c r="R14226" s="1">
        <v>1926.73</v>
      </c>
      <c r="S14226" s="1">
        <v>1893.88</v>
      </c>
      <c r="T14226" s="1">
        <v>1837.56</v>
      </c>
      <c r="U14226" s="1">
        <v>1557.89</v>
      </c>
      <c r="V14226" s="1">
        <v>1515.75</v>
      </c>
      <c r="W14226" s="1">
        <v>1411.31</v>
      </c>
      <c r="X14226" s="1">
        <v>1423.47</v>
      </c>
      <c r="Y14226" s="1">
        <v>1397.49</v>
      </c>
      <c r="Z14226" s="1">
        <v>1343.98</v>
      </c>
      <c r="AA14226" s="1">
        <v>1359.31</v>
      </c>
      <c r="AB14226" s="1" t="s">
        <v>98</v>
      </c>
    </row>
    <row r="14227" spans="1:28">
      <c r="A14227" s="4">
        <v>44725</v>
      </c>
      <c r="B14227" s="1" t="s">
        <v>82</v>
      </c>
      <c r="C14227" s="1" t="s">
        <v>32</v>
      </c>
      <c r="D14227" s="1">
        <v>260.85000000000002</v>
      </c>
      <c r="E14227" s="1">
        <v>241.18</v>
      </c>
      <c r="F14227" s="1">
        <v>246.45</v>
      </c>
      <c r="G14227" s="1">
        <v>257.12</v>
      </c>
      <c r="H14227" s="1">
        <v>257.43</v>
      </c>
      <c r="I14227" s="1">
        <v>263.02999999999997</v>
      </c>
      <c r="J14227" s="1">
        <v>330.77</v>
      </c>
      <c r="K14227" s="1">
        <v>451.55</v>
      </c>
      <c r="L14227" s="1">
        <v>532.52</v>
      </c>
      <c r="M14227" s="1">
        <v>542.92999999999995</v>
      </c>
      <c r="N14227" s="1">
        <v>580.19000000000005</v>
      </c>
      <c r="O14227" s="1">
        <v>579.75</v>
      </c>
      <c r="P14227" s="1">
        <v>593.39</v>
      </c>
      <c r="Q14227" s="1">
        <v>585.52</v>
      </c>
      <c r="R14227" s="1">
        <v>589.86</v>
      </c>
      <c r="S14227" s="1">
        <v>568.66</v>
      </c>
      <c r="T14227" s="1">
        <v>598.88</v>
      </c>
      <c r="U14227" s="1">
        <v>503.96</v>
      </c>
      <c r="V14227" s="1">
        <v>422.99</v>
      </c>
      <c r="W14227" s="1">
        <v>333.75</v>
      </c>
      <c r="X14227" s="1">
        <v>302.43</v>
      </c>
      <c r="Y14227" s="1">
        <v>250.29</v>
      </c>
      <c r="Z14227" s="1">
        <v>244.93</v>
      </c>
      <c r="AA14227" s="1">
        <v>256.97000000000003</v>
      </c>
      <c r="AB14227" s="1" t="s">
        <v>98</v>
      </c>
    </row>
    <row r="14228" spans="1:28">
      <c r="A14228" s="4">
        <v>44725</v>
      </c>
      <c r="B14228" s="1" t="s">
        <v>83</v>
      </c>
      <c r="C14228" s="1" t="s">
        <v>32</v>
      </c>
      <c r="D14228" s="1">
        <v>4301.91</v>
      </c>
      <c r="E14228" s="1">
        <v>4205.21</v>
      </c>
      <c r="F14228" s="1">
        <v>4140.59</v>
      </c>
      <c r="G14228" s="1">
        <v>4183.42</v>
      </c>
      <c r="H14228" s="1">
        <v>4205.6099999999997</v>
      </c>
      <c r="I14228" s="1">
        <v>4459.0600000000004</v>
      </c>
      <c r="J14228" s="1">
        <v>5837.02</v>
      </c>
      <c r="K14228" s="1">
        <v>7574.27</v>
      </c>
      <c r="L14228" s="1">
        <v>8832.15</v>
      </c>
      <c r="M14228" s="1">
        <v>9516.33</v>
      </c>
      <c r="N14228" s="1">
        <v>9858.19</v>
      </c>
      <c r="O14228" s="1">
        <v>10241.030000000001</v>
      </c>
      <c r="P14228" s="1">
        <v>10021.66</v>
      </c>
      <c r="Q14228" s="1">
        <v>9783.77</v>
      </c>
      <c r="R14228" s="1">
        <v>10266.719999999999</v>
      </c>
      <c r="S14228" s="1">
        <v>10423.69</v>
      </c>
      <c r="T14228" s="1">
        <v>9787.75</v>
      </c>
      <c r="U14228" s="1">
        <v>8688.08</v>
      </c>
      <c r="V14228" s="1">
        <v>7721.31</v>
      </c>
      <c r="W14228" s="1">
        <v>7387.04</v>
      </c>
      <c r="X14228" s="1">
        <v>6986.07</v>
      </c>
      <c r="Y14228" s="1">
        <v>6234.58</v>
      </c>
      <c r="Z14228" s="1">
        <v>5727.36</v>
      </c>
      <c r="AA14228" s="1">
        <v>5690.74</v>
      </c>
      <c r="AB14228" s="1" t="s">
        <v>98</v>
      </c>
    </row>
    <row r="14229" spans="1:28">
      <c r="A14229" s="4">
        <v>44725</v>
      </c>
      <c r="B14229" s="1" t="s">
        <v>84</v>
      </c>
      <c r="C14229" s="1" t="s">
        <v>30</v>
      </c>
      <c r="D14229" s="1">
        <v>2218.44</v>
      </c>
      <c r="E14229" s="1">
        <v>2189.77</v>
      </c>
      <c r="F14229" s="1">
        <v>2228.04</v>
      </c>
      <c r="G14229" s="1">
        <v>2071</v>
      </c>
      <c r="H14229" s="1">
        <v>2027.56</v>
      </c>
      <c r="I14229" s="1">
        <v>2108.7800000000002</v>
      </c>
      <c r="J14229" s="1">
        <v>2555.46</v>
      </c>
      <c r="K14229" s="1">
        <v>2913.45</v>
      </c>
      <c r="L14229" s="1">
        <v>3145.29</v>
      </c>
      <c r="M14229" s="1">
        <v>3132.62</v>
      </c>
      <c r="N14229" s="1">
        <v>3269.86</v>
      </c>
      <c r="O14229" s="1">
        <v>3085.55</v>
      </c>
      <c r="P14229" s="1">
        <v>2942.21</v>
      </c>
      <c r="Q14229" s="1">
        <v>2972.95</v>
      </c>
      <c r="R14229" s="1">
        <v>3065.02</v>
      </c>
      <c r="S14229" s="1">
        <v>3079.75</v>
      </c>
      <c r="T14229" s="1">
        <v>2659.78</v>
      </c>
      <c r="U14229" s="1">
        <v>2566.88</v>
      </c>
      <c r="V14229" s="1">
        <v>2422.6999999999998</v>
      </c>
      <c r="W14229" s="1">
        <v>2121.42</v>
      </c>
      <c r="X14229" s="1">
        <v>2244.31</v>
      </c>
      <c r="Y14229" s="1">
        <v>2375.0700000000002</v>
      </c>
      <c r="Z14229" s="1">
        <v>2283.6</v>
      </c>
      <c r="AA14229" s="1">
        <v>2380.2199999999998</v>
      </c>
      <c r="AB14229" s="1" t="s">
        <v>98</v>
      </c>
    </row>
    <row r="14230" spans="1:28">
      <c r="A14230" s="4">
        <v>44725</v>
      </c>
      <c r="B14230" s="1" t="s">
        <v>84</v>
      </c>
      <c r="C14230" s="1" t="s">
        <v>32</v>
      </c>
      <c r="D14230" s="1">
        <v>5333.2</v>
      </c>
      <c r="E14230" s="1">
        <v>5227.43</v>
      </c>
      <c r="F14230" s="1">
        <v>4890.75</v>
      </c>
      <c r="G14230" s="1">
        <v>4719.2</v>
      </c>
      <c r="H14230" s="1">
        <v>4675.3500000000004</v>
      </c>
      <c r="I14230" s="1">
        <v>6099.91</v>
      </c>
      <c r="J14230" s="1">
        <v>8230.84</v>
      </c>
      <c r="K14230" s="1">
        <v>10038.75</v>
      </c>
      <c r="L14230" s="1">
        <v>10843.03</v>
      </c>
      <c r="M14230" s="1">
        <v>11247.33</v>
      </c>
      <c r="N14230" s="1">
        <v>11464.36</v>
      </c>
      <c r="O14230" s="1">
        <v>11610.65</v>
      </c>
      <c r="P14230" s="1">
        <v>11392.08</v>
      </c>
      <c r="Q14230" s="1">
        <v>11471.26</v>
      </c>
      <c r="R14230" s="1">
        <v>11371.4</v>
      </c>
      <c r="S14230" s="1">
        <v>10763.41</v>
      </c>
      <c r="T14230" s="1">
        <v>9639.31</v>
      </c>
      <c r="U14230" s="1">
        <v>9645.2099999999991</v>
      </c>
      <c r="V14230" s="1">
        <v>9837.7900000000009</v>
      </c>
      <c r="W14230" s="1">
        <v>9753.94</v>
      </c>
      <c r="X14230" s="1">
        <v>9252.5</v>
      </c>
      <c r="Y14230" s="1">
        <v>8297.26</v>
      </c>
      <c r="Z14230" s="1">
        <v>6947.62</v>
      </c>
      <c r="AA14230" s="1">
        <v>6226.86</v>
      </c>
      <c r="AB14230" s="1" t="s">
        <v>98</v>
      </c>
    </row>
    <row r="14231" spans="1:28">
      <c r="A14231" s="4">
        <v>44725</v>
      </c>
      <c r="B14231" s="1" t="s">
        <v>85</v>
      </c>
      <c r="C14231" s="1" t="s">
        <v>30</v>
      </c>
      <c r="D14231" s="1">
        <v>1014.46</v>
      </c>
      <c r="E14231" s="1">
        <v>992.87</v>
      </c>
      <c r="F14231" s="1">
        <v>985.64</v>
      </c>
      <c r="G14231" s="1">
        <v>962.44</v>
      </c>
      <c r="H14231" s="1">
        <v>955.76</v>
      </c>
      <c r="I14231" s="1">
        <v>1018.32</v>
      </c>
      <c r="J14231" s="1">
        <v>695.52</v>
      </c>
      <c r="K14231" s="1">
        <v>864.29</v>
      </c>
      <c r="L14231" s="1">
        <v>1256.7</v>
      </c>
      <c r="M14231" s="1">
        <v>2028.53</v>
      </c>
      <c r="N14231" s="1">
        <v>2909.16</v>
      </c>
      <c r="O14231" s="1">
        <v>3054.91</v>
      </c>
      <c r="P14231" s="1">
        <v>3368.14</v>
      </c>
      <c r="Q14231" s="1">
        <v>3368.82</v>
      </c>
      <c r="R14231" s="1">
        <v>3501.8</v>
      </c>
      <c r="S14231" s="1">
        <v>3435.25</v>
      </c>
      <c r="T14231" s="1">
        <v>3431.77</v>
      </c>
      <c r="U14231" s="1">
        <v>3404.26</v>
      </c>
      <c r="V14231" s="1">
        <v>3739.88</v>
      </c>
      <c r="W14231" s="1">
        <v>3266.37</v>
      </c>
      <c r="X14231" s="1">
        <v>2599.42</v>
      </c>
      <c r="Y14231" s="1">
        <v>1533.76</v>
      </c>
      <c r="Z14231" s="1">
        <v>1269.43</v>
      </c>
      <c r="AA14231" s="1">
        <v>1152.78</v>
      </c>
      <c r="AB14231" s="1" t="s">
        <v>98</v>
      </c>
    </row>
    <row r="14232" spans="1:28">
      <c r="A14232" s="4">
        <v>44725</v>
      </c>
      <c r="B14232" s="1" t="s">
        <v>85</v>
      </c>
      <c r="C14232" s="1" t="s">
        <v>32</v>
      </c>
      <c r="D14232" s="1">
        <v>12270.77</v>
      </c>
      <c r="E14232" s="1">
        <v>11439.05</v>
      </c>
      <c r="F14232" s="1">
        <v>10957.1</v>
      </c>
      <c r="G14232" s="1">
        <v>10597.44</v>
      </c>
      <c r="H14232" s="1">
        <v>10704.67</v>
      </c>
      <c r="I14232" s="1">
        <v>11805.89</v>
      </c>
      <c r="J14232" s="1">
        <v>15343.66</v>
      </c>
      <c r="K14232" s="1">
        <v>19435.32</v>
      </c>
      <c r="L14232" s="1">
        <v>22655.46</v>
      </c>
      <c r="M14232" s="1">
        <v>26138.560000000001</v>
      </c>
      <c r="N14232" s="1">
        <v>28702.93</v>
      </c>
      <c r="O14232" s="1">
        <v>30440.6</v>
      </c>
      <c r="P14232" s="1">
        <v>29982.52</v>
      </c>
      <c r="Q14232" s="1">
        <v>31724.69</v>
      </c>
      <c r="R14232" s="1">
        <v>34349.5</v>
      </c>
      <c r="S14232" s="1">
        <v>34461.93</v>
      </c>
      <c r="T14232" s="1">
        <v>33230.79</v>
      </c>
      <c r="U14232" s="1">
        <v>30884.07</v>
      </c>
      <c r="V14232" s="1">
        <v>28563.85</v>
      </c>
      <c r="W14232" s="1">
        <v>26921.83</v>
      </c>
      <c r="X14232" s="1">
        <v>24536.07</v>
      </c>
      <c r="Y14232" s="1">
        <v>21963.23</v>
      </c>
      <c r="Z14232" s="1">
        <v>19824.95</v>
      </c>
      <c r="AA14232" s="1">
        <v>17962.28</v>
      </c>
      <c r="AB14232" s="1" t="s">
        <v>98</v>
      </c>
    </row>
    <row r="14233" spans="1:28">
      <c r="A14233" s="4">
        <v>44725</v>
      </c>
      <c r="B14233" s="1" t="s">
        <v>86</v>
      </c>
      <c r="C14233" s="1" t="s">
        <v>30</v>
      </c>
      <c r="D14233" s="1">
        <v>5900.15</v>
      </c>
      <c r="E14233" s="1">
        <v>5420.01</v>
      </c>
      <c r="F14233" s="1">
        <v>5353.11</v>
      </c>
      <c r="G14233" s="1">
        <v>5286.18</v>
      </c>
      <c r="H14233" s="1">
        <v>5854.23</v>
      </c>
      <c r="I14233" s="1">
        <v>6721.99</v>
      </c>
      <c r="J14233" s="1">
        <v>6483.2</v>
      </c>
      <c r="K14233" s="1">
        <v>6210.87</v>
      </c>
      <c r="L14233" s="1">
        <v>3416.76</v>
      </c>
      <c r="M14233" s="1">
        <v>660.19</v>
      </c>
      <c r="N14233" s="1">
        <v>2974.36</v>
      </c>
      <c r="O14233" s="1">
        <v>7902.12</v>
      </c>
      <c r="P14233" s="1">
        <v>10544.97</v>
      </c>
      <c r="Q14233" s="1">
        <v>11824.03</v>
      </c>
      <c r="R14233" s="1">
        <v>9676.8700000000008</v>
      </c>
      <c r="S14233" s="1">
        <v>11127</v>
      </c>
      <c r="T14233" s="1">
        <v>11119.48</v>
      </c>
      <c r="U14233" s="1">
        <v>10878.52</v>
      </c>
      <c r="V14233" s="1">
        <v>12055.4</v>
      </c>
      <c r="W14233" s="1">
        <v>12052.04</v>
      </c>
      <c r="X14233" s="1">
        <v>12004.42</v>
      </c>
      <c r="Y14233" s="1">
        <v>8156.76</v>
      </c>
      <c r="Z14233" s="1">
        <v>7103.64</v>
      </c>
      <c r="AA14233" s="1">
        <v>7788.17</v>
      </c>
      <c r="AB14233" s="1" t="s">
        <v>98</v>
      </c>
    </row>
    <row r="14234" spans="1:28">
      <c r="A14234" s="4">
        <v>44725</v>
      </c>
      <c r="B14234" s="1" t="s">
        <v>87</v>
      </c>
      <c r="C14234" s="1" t="s">
        <v>30</v>
      </c>
      <c r="D14234" s="1">
        <v>3.82</v>
      </c>
      <c r="E14234" s="1">
        <v>3.75</v>
      </c>
      <c r="F14234" s="1">
        <v>6.83</v>
      </c>
      <c r="G14234" s="1">
        <v>3.73</v>
      </c>
      <c r="H14234" s="1">
        <v>3.72</v>
      </c>
      <c r="I14234" s="1">
        <v>7.17</v>
      </c>
      <c r="J14234" s="1">
        <v>11.18</v>
      </c>
      <c r="K14234" s="1">
        <v>73.11</v>
      </c>
      <c r="L14234" s="1">
        <v>103.57</v>
      </c>
      <c r="M14234" s="1">
        <v>117.18</v>
      </c>
      <c r="N14234" s="1">
        <v>117.88</v>
      </c>
      <c r="O14234" s="1">
        <v>121.41</v>
      </c>
      <c r="P14234" s="1">
        <v>103.73</v>
      </c>
      <c r="Q14234" s="1">
        <v>160.62</v>
      </c>
      <c r="R14234" s="1">
        <v>162.47</v>
      </c>
      <c r="S14234" s="1">
        <v>175.14</v>
      </c>
      <c r="T14234" s="1">
        <v>168.41</v>
      </c>
      <c r="U14234" s="1">
        <v>143.09</v>
      </c>
      <c r="V14234" s="1">
        <v>52.08</v>
      </c>
      <c r="W14234" s="1">
        <v>35.83</v>
      </c>
      <c r="X14234" s="1">
        <v>26.02</v>
      </c>
      <c r="Y14234" s="1">
        <v>9.33</v>
      </c>
      <c r="Z14234" s="1">
        <v>18.3</v>
      </c>
      <c r="AA14234" s="1">
        <v>22.35</v>
      </c>
      <c r="AB14234" s="1" t="s">
        <v>98</v>
      </c>
    </row>
    <row r="14235" spans="1:28">
      <c r="A14235" s="4">
        <v>44725</v>
      </c>
      <c r="B14235" s="1" t="s">
        <v>88</v>
      </c>
      <c r="C14235" s="1" t="s">
        <v>30</v>
      </c>
      <c r="D14235" s="1">
        <v>4392.93</v>
      </c>
      <c r="E14235" s="1">
        <v>4478.71</v>
      </c>
      <c r="F14235" s="1">
        <v>4342.3100000000004</v>
      </c>
      <c r="G14235" s="1">
        <v>4494.87</v>
      </c>
      <c r="H14235" s="1">
        <v>4976.33</v>
      </c>
      <c r="I14235" s="1">
        <v>5389.64</v>
      </c>
      <c r="J14235" s="1">
        <v>7430.26</v>
      </c>
      <c r="K14235" s="1">
        <v>8697.44</v>
      </c>
      <c r="L14235" s="1">
        <v>9591.32</v>
      </c>
      <c r="M14235" s="1">
        <v>10111.75</v>
      </c>
      <c r="N14235" s="1">
        <v>11733.73</v>
      </c>
      <c r="O14235" s="1">
        <v>11806.69</v>
      </c>
      <c r="P14235" s="1">
        <v>11623.82</v>
      </c>
      <c r="Q14235" s="1">
        <v>11424</v>
      </c>
      <c r="R14235" s="1">
        <v>12150.26</v>
      </c>
      <c r="S14235" s="1">
        <v>12399.65</v>
      </c>
      <c r="T14235" s="1">
        <v>12202.02</v>
      </c>
      <c r="U14235" s="1">
        <v>11351.47</v>
      </c>
      <c r="V14235" s="1">
        <v>10655.24</v>
      </c>
      <c r="W14235" s="1">
        <v>10745.21</v>
      </c>
      <c r="X14235" s="1">
        <v>9847.89</v>
      </c>
      <c r="Y14235" s="1">
        <v>9127.7000000000007</v>
      </c>
      <c r="Z14235" s="1">
        <v>8458.27</v>
      </c>
      <c r="AA14235" s="1">
        <v>7581.52</v>
      </c>
      <c r="AB14235" s="1" t="s">
        <v>98</v>
      </c>
    </row>
    <row r="14236" spans="1:28">
      <c r="A14236" s="4">
        <v>44725</v>
      </c>
      <c r="B14236" s="1" t="s">
        <v>89</v>
      </c>
      <c r="C14236" s="1" t="s">
        <v>30</v>
      </c>
      <c r="D14236" s="1">
        <v>9514.2800000000007</v>
      </c>
      <c r="E14236" s="1">
        <v>9188.75</v>
      </c>
      <c r="F14236" s="1">
        <v>9209.35</v>
      </c>
      <c r="G14236" s="1">
        <v>9110.82</v>
      </c>
      <c r="H14236" s="1">
        <v>9124.57</v>
      </c>
      <c r="I14236" s="1">
        <v>9768.24</v>
      </c>
      <c r="J14236" s="1">
        <v>11989.7</v>
      </c>
      <c r="K14236" s="1">
        <v>14738.08</v>
      </c>
      <c r="L14236" s="1">
        <v>16475.830000000002</v>
      </c>
      <c r="M14236" s="1">
        <v>17086.66</v>
      </c>
      <c r="N14236" s="1">
        <v>17935.82</v>
      </c>
      <c r="O14236" s="1">
        <v>18527.759999999998</v>
      </c>
      <c r="P14236" s="1">
        <v>18634.419999999998</v>
      </c>
      <c r="Q14236" s="1">
        <v>18854.580000000002</v>
      </c>
      <c r="R14236" s="1">
        <v>19424.78</v>
      </c>
      <c r="S14236" s="1">
        <v>19328.599999999999</v>
      </c>
      <c r="T14236" s="1">
        <v>18781.03</v>
      </c>
      <c r="U14236" s="1">
        <v>17899.38</v>
      </c>
      <c r="V14236" s="1">
        <v>17118.57</v>
      </c>
      <c r="W14236" s="1">
        <v>15937.26</v>
      </c>
      <c r="X14236" s="1">
        <v>14807.68</v>
      </c>
      <c r="Y14236" s="1">
        <v>13720.77</v>
      </c>
      <c r="Z14236" s="1">
        <v>12750.1</v>
      </c>
      <c r="AA14236" s="1">
        <v>11604.24</v>
      </c>
      <c r="AB14236" s="1" t="s">
        <v>98</v>
      </c>
    </row>
    <row r="14237" spans="1:28">
      <c r="A14237" s="4">
        <v>44725</v>
      </c>
      <c r="B14237" s="1" t="s">
        <v>89</v>
      </c>
      <c r="C14237" s="1" t="s">
        <v>32</v>
      </c>
      <c r="D14237" s="1">
        <v>3769.2</v>
      </c>
      <c r="E14237" s="1">
        <v>3873.05</v>
      </c>
      <c r="F14237" s="1">
        <v>3607.23</v>
      </c>
      <c r="G14237" s="1">
        <v>3722.68</v>
      </c>
      <c r="H14237" s="1">
        <v>3652.31</v>
      </c>
      <c r="I14237" s="1">
        <v>4166.82</v>
      </c>
      <c r="J14237" s="1">
        <v>5209.29</v>
      </c>
      <c r="K14237" s="1">
        <v>7097.86</v>
      </c>
      <c r="L14237" s="1">
        <v>8190.29</v>
      </c>
      <c r="M14237" s="1">
        <v>8449.51</v>
      </c>
      <c r="N14237" s="1">
        <v>8947.83</v>
      </c>
      <c r="O14237" s="1">
        <v>9447.35</v>
      </c>
      <c r="P14237" s="1">
        <v>8646.9699999999993</v>
      </c>
      <c r="Q14237" s="1">
        <v>9156.44</v>
      </c>
      <c r="R14237" s="1">
        <v>9203.5499999999993</v>
      </c>
      <c r="S14237" s="1">
        <v>9074.14</v>
      </c>
      <c r="T14237" s="1">
        <v>8834.98</v>
      </c>
      <c r="U14237" s="1">
        <v>7849.99</v>
      </c>
      <c r="V14237" s="1">
        <v>7566.11</v>
      </c>
      <c r="W14237" s="1">
        <v>7115.57</v>
      </c>
      <c r="X14237" s="1">
        <v>6474.18</v>
      </c>
      <c r="Y14237" s="1">
        <v>5652.66</v>
      </c>
      <c r="Z14237" s="1">
        <v>5189.3599999999997</v>
      </c>
      <c r="AA14237" s="1">
        <v>4858.26</v>
      </c>
      <c r="AB14237" s="1" t="s">
        <v>98</v>
      </c>
    </row>
    <row r="14238" spans="1:28">
      <c r="A14238" s="4">
        <v>44725</v>
      </c>
      <c r="B14238" s="1" t="s">
        <v>90</v>
      </c>
      <c r="C14238" s="1" t="s">
        <v>30</v>
      </c>
      <c r="D14238" s="1">
        <v>162644.46</v>
      </c>
      <c r="E14238" s="1">
        <v>163810.20000000001</v>
      </c>
      <c r="F14238" s="1">
        <v>165952.99</v>
      </c>
      <c r="G14238" s="1">
        <v>135073.69</v>
      </c>
      <c r="H14238" s="1">
        <v>162244.60999999999</v>
      </c>
      <c r="I14238" s="1">
        <v>163540.07999999999</v>
      </c>
      <c r="J14238" s="1">
        <v>160807.99</v>
      </c>
      <c r="K14238" s="1">
        <v>162823.56</v>
      </c>
      <c r="L14238" s="1">
        <v>159080.31</v>
      </c>
      <c r="M14238" s="1">
        <v>142995.01</v>
      </c>
      <c r="N14238" s="1">
        <v>140953.31</v>
      </c>
      <c r="O14238" s="1">
        <v>98436.61</v>
      </c>
      <c r="P14238" s="1">
        <v>112517.21</v>
      </c>
      <c r="Q14238" s="1">
        <v>159660.82999999999</v>
      </c>
      <c r="R14238" s="1">
        <v>162381.87</v>
      </c>
      <c r="S14238" s="1">
        <v>154499.44</v>
      </c>
      <c r="T14238" s="1">
        <v>158778.99</v>
      </c>
      <c r="U14238" s="1">
        <v>161513.18</v>
      </c>
      <c r="V14238" s="1">
        <v>163887.59</v>
      </c>
      <c r="W14238" s="1">
        <v>158367.62</v>
      </c>
      <c r="X14238" s="1">
        <v>159889.29999999999</v>
      </c>
      <c r="Y14238" s="1">
        <v>158443.79999999999</v>
      </c>
      <c r="Z14238" s="1">
        <v>157162.79</v>
      </c>
      <c r="AA14238" s="1">
        <v>159778.32999999999</v>
      </c>
      <c r="AB14238" s="1" t="s">
        <v>98</v>
      </c>
    </row>
    <row r="14239" spans="1:28">
      <c r="A14239" s="4">
        <v>44725</v>
      </c>
      <c r="B14239" s="1" t="s">
        <v>91</v>
      </c>
      <c r="C14239" s="1" t="s">
        <v>32</v>
      </c>
      <c r="D14239" s="1">
        <v>2793.35</v>
      </c>
      <c r="E14239" s="1">
        <v>2752.7</v>
      </c>
      <c r="F14239" s="1">
        <v>2699.48</v>
      </c>
      <c r="G14239" s="1">
        <v>2676.78</v>
      </c>
      <c r="H14239" s="1">
        <v>2667.5</v>
      </c>
      <c r="I14239" s="1">
        <v>2806.25</v>
      </c>
      <c r="J14239" s="1">
        <v>3429.78</v>
      </c>
      <c r="K14239" s="1">
        <v>3662.07</v>
      </c>
      <c r="L14239" s="1">
        <v>3858.91</v>
      </c>
      <c r="M14239" s="1">
        <v>4141.2700000000004</v>
      </c>
      <c r="N14239" s="1">
        <v>4252.58</v>
      </c>
      <c r="O14239" s="1">
        <v>4347.21</v>
      </c>
      <c r="P14239" s="1">
        <v>4385.24</v>
      </c>
      <c r="Q14239" s="1">
        <v>4330.21</v>
      </c>
      <c r="R14239" s="1">
        <v>4293.3599999999997</v>
      </c>
      <c r="S14239" s="1">
        <v>4302.4399999999996</v>
      </c>
      <c r="T14239" s="1">
        <v>4279.08</v>
      </c>
      <c r="U14239" s="1">
        <v>4256.91</v>
      </c>
      <c r="V14239" s="1">
        <v>4153.92</v>
      </c>
      <c r="W14239" s="1">
        <v>3982.05</v>
      </c>
      <c r="X14239" s="1">
        <v>3709.97</v>
      </c>
      <c r="Y14239" s="1">
        <v>3194.48</v>
      </c>
      <c r="Z14239" s="1">
        <v>2829.55</v>
      </c>
      <c r="AA14239" s="1">
        <v>2781.5</v>
      </c>
      <c r="AB14239" s="1" t="s">
        <v>98</v>
      </c>
    </row>
    <row r="14240" spans="1:28">
      <c r="A14240" s="4">
        <v>44725</v>
      </c>
      <c r="B14240" s="1" t="s">
        <v>92</v>
      </c>
      <c r="C14240" s="1" t="s">
        <v>30</v>
      </c>
      <c r="D14240" s="1">
        <v>11742.08</v>
      </c>
      <c r="E14240" s="1">
        <v>9786.0400000000009</v>
      </c>
      <c r="F14240" s="1">
        <v>5568.5</v>
      </c>
      <c r="G14240" s="1">
        <v>3546.46</v>
      </c>
      <c r="H14240" s="1">
        <v>3041.39</v>
      </c>
      <c r="I14240" s="1">
        <v>4043.91</v>
      </c>
      <c r="J14240" s="1">
        <v>5031.07</v>
      </c>
      <c r="K14240" s="1">
        <v>5711.31</v>
      </c>
      <c r="L14240" s="1">
        <v>6308.36</v>
      </c>
      <c r="M14240" s="1">
        <v>6611.48</v>
      </c>
      <c r="N14240" s="1">
        <v>6709.8</v>
      </c>
      <c r="O14240" s="1">
        <v>6813.27</v>
      </c>
      <c r="P14240" s="1">
        <v>6405.61</v>
      </c>
      <c r="Q14240" s="1">
        <v>6624.85</v>
      </c>
      <c r="R14240" s="1">
        <v>6826.77</v>
      </c>
      <c r="S14240" s="1">
        <v>7156.64</v>
      </c>
      <c r="T14240" s="1">
        <v>6783.47</v>
      </c>
      <c r="U14240" s="1">
        <v>6412.61</v>
      </c>
      <c r="V14240" s="1">
        <v>6104.26</v>
      </c>
      <c r="W14240" s="1">
        <v>6284.44</v>
      </c>
      <c r="X14240" s="1">
        <v>5625.72</v>
      </c>
      <c r="Y14240" s="1">
        <v>4819</v>
      </c>
      <c r="Z14240" s="1">
        <v>9175.93</v>
      </c>
      <c r="AA14240" s="1">
        <v>13625.49</v>
      </c>
      <c r="AB14240" s="1" t="s">
        <v>98</v>
      </c>
    </row>
    <row r="14241" spans="1:28">
      <c r="A14241" s="4">
        <v>44725</v>
      </c>
      <c r="B14241" s="1" t="s">
        <v>92</v>
      </c>
      <c r="C14241" s="1" t="s">
        <v>32</v>
      </c>
      <c r="D14241" s="1">
        <v>803.44</v>
      </c>
      <c r="E14241" s="1">
        <v>713.18</v>
      </c>
      <c r="F14241" s="1">
        <v>719.49</v>
      </c>
      <c r="G14241" s="1">
        <v>751.87</v>
      </c>
      <c r="H14241" s="1">
        <v>861.11</v>
      </c>
      <c r="I14241" s="1">
        <v>1107.3800000000001</v>
      </c>
      <c r="J14241" s="1">
        <v>1330.44</v>
      </c>
      <c r="K14241" s="1">
        <v>1427.99</v>
      </c>
      <c r="L14241" s="1">
        <v>1471.95</v>
      </c>
      <c r="M14241" s="1">
        <v>1485.63</v>
      </c>
      <c r="N14241" s="1">
        <v>1518.34</v>
      </c>
      <c r="O14241" s="1">
        <v>1511.93</v>
      </c>
      <c r="P14241" s="1">
        <v>1372.99</v>
      </c>
      <c r="Q14241" s="1">
        <v>1396.74</v>
      </c>
      <c r="R14241" s="1">
        <v>1406.48</v>
      </c>
      <c r="S14241" s="1">
        <v>1428.11</v>
      </c>
      <c r="T14241" s="1">
        <v>1566.49</v>
      </c>
      <c r="U14241" s="1">
        <v>1484.63</v>
      </c>
      <c r="V14241" s="1">
        <v>1510.68</v>
      </c>
      <c r="W14241" s="1">
        <v>1481.8</v>
      </c>
      <c r="X14241" s="1">
        <v>1328.7</v>
      </c>
      <c r="Y14241" s="1">
        <v>1039.78</v>
      </c>
      <c r="Z14241" s="1">
        <v>933.69</v>
      </c>
      <c r="AA14241" s="1">
        <v>792.01</v>
      </c>
      <c r="AB14241" s="1" t="s">
        <v>98</v>
      </c>
    </row>
    <row r="14242" spans="1:28">
      <c r="A14242" s="4">
        <v>44725</v>
      </c>
      <c r="B14242" s="1" t="s">
        <v>97</v>
      </c>
      <c r="C14242" s="1" t="s">
        <v>32</v>
      </c>
      <c r="D14242" s="1">
        <v>0.4</v>
      </c>
      <c r="E14242" s="1">
        <v>0.41</v>
      </c>
      <c r="F14242" s="1">
        <v>0.39</v>
      </c>
      <c r="G14242" s="1">
        <v>0.4</v>
      </c>
      <c r="H14242" s="1">
        <v>0.39</v>
      </c>
      <c r="I14242" s="1">
        <v>0.38</v>
      </c>
      <c r="J14242" s="1">
        <v>0.57999999999999996</v>
      </c>
      <c r="K14242" s="1">
        <v>1.85</v>
      </c>
      <c r="L14242" s="1">
        <v>1.28</v>
      </c>
      <c r="M14242" s="1">
        <v>2.0099999999999998</v>
      </c>
      <c r="N14242" s="1">
        <v>1.62</v>
      </c>
      <c r="O14242" s="1">
        <v>1.22</v>
      </c>
      <c r="P14242" s="1">
        <v>0.75</v>
      </c>
      <c r="Q14242" s="1">
        <v>1.31</v>
      </c>
      <c r="R14242" s="1">
        <v>1.62</v>
      </c>
      <c r="S14242" s="1">
        <v>2.59</v>
      </c>
      <c r="T14242" s="1">
        <v>2.71</v>
      </c>
      <c r="U14242" s="1">
        <v>2.8</v>
      </c>
      <c r="V14242" s="1">
        <v>1.6</v>
      </c>
      <c r="W14242" s="1">
        <v>0.77</v>
      </c>
      <c r="X14242" s="1">
        <v>0.5</v>
      </c>
      <c r="Y14242" s="1">
        <v>0.47</v>
      </c>
      <c r="Z14242" s="1">
        <v>0.45</v>
      </c>
      <c r="AA14242" s="1">
        <v>0.41</v>
      </c>
      <c r="AB14242" s="1" t="s">
        <v>98</v>
      </c>
    </row>
    <row r="14243" spans="1:28">
      <c r="A14243" s="4">
        <v>44725</v>
      </c>
      <c r="B14243" s="1" t="s">
        <v>94</v>
      </c>
      <c r="C14243" s="1" t="s">
        <v>30</v>
      </c>
      <c r="D14243" s="1">
        <v>399.2</v>
      </c>
      <c r="E14243" s="1">
        <v>286.08999999999997</v>
      </c>
      <c r="F14243" s="1">
        <v>285.89999999999998</v>
      </c>
      <c r="G14243" s="1">
        <v>317.68</v>
      </c>
      <c r="H14243" s="1">
        <v>333.07</v>
      </c>
      <c r="I14243" s="1">
        <v>478.05</v>
      </c>
      <c r="J14243" s="1">
        <v>612.12</v>
      </c>
      <c r="K14243" s="1">
        <v>766.37</v>
      </c>
      <c r="L14243" s="1">
        <v>910.19</v>
      </c>
      <c r="M14243" s="1">
        <v>1078.04</v>
      </c>
      <c r="N14243" s="1">
        <v>1313.15</v>
      </c>
      <c r="O14243" s="1">
        <v>1791.56</v>
      </c>
      <c r="P14243" s="1">
        <v>1414.91</v>
      </c>
      <c r="Q14243" s="1">
        <v>1378.45</v>
      </c>
      <c r="R14243" s="1">
        <v>1482.84</v>
      </c>
      <c r="S14243" s="1">
        <v>1437.52</v>
      </c>
      <c r="T14243" s="1">
        <v>1334.36</v>
      </c>
      <c r="U14243" s="1">
        <v>1399.14</v>
      </c>
      <c r="V14243" s="1">
        <v>1384.23</v>
      </c>
      <c r="W14243" s="1">
        <v>1388.66</v>
      </c>
      <c r="X14243" s="1">
        <v>1310.8</v>
      </c>
      <c r="Y14243" s="1">
        <v>1298.58</v>
      </c>
      <c r="Z14243" s="1">
        <v>1404.35</v>
      </c>
      <c r="AA14243" s="1">
        <v>1390.68</v>
      </c>
      <c r="AB14243" s="1" t="s">
        <v>98</v>
      </c>
    </row>
    <row r="14244" spans="1:28">
      <c r="A14244" s="4">
        <v>44726</v>
      </c>
      <c r="B14244" s="1" t="s">
        <v>29</v>
      </c>
      <c r="C14244" s="1" t="s">
        <v>30</v>
      </c>
      <c r="D14244" s="1">
        <v>743.5</v>
      </c>
      <c r="E14244" s="1">
        <v>708.71</v>
      </c>
      <c r="F14244" s="1">
        <v>699.76</v>
      </c>
      <c r="G14244" s="1">
        <v>693.69</v>
      </c>
      <c r="H14244" s="1">
        <v>693.73</v>
      </c>
      <c r="I14244" s="1">
        <v>749.31</v>
      </c>
      <c r="J14244" s="1">
        <v>687.6</v>
      </c>
      <c r="K14244" s="1">
        <v>873.13</v>
      </c>
      <c r="L14244" s="1">
        <v>1031.4000000000001</v>
      </c>
      <c r="M14244" s="1">
        <v>1060.51</v>
      </c>
      <c r="N14244" s="1">
        <v>1044.03</v>
      </c>
      <c r="O14244" s="1">
        <v>1049.69</v>
      </c>
      <c r="P14244" s="1">
        <v>957.68</v>
      </c>
      <c r="Q14244" s="1">
        <v>915.29</v>
      </c>
      <c r="R14244" s="1">
        <v>1005.88</v>
      </c>
      <c r="S14244" s="1">
        <v>998.29</v>
      </c>
      <c r="T14244" s="1">
        <v>1009.78</v>
      </c>
      <c r="U14244" s="1">
        <v>961.03</v>
      </c>
      <c r="V14244" s="1">
        <v>1037.71</v>
      </c>
      <c r="W14244" s="1">
        <v>962.22</v>
      </c>
      <c r="X14244" s="1">
        <v>925.74</v>
      </c>
      <c r="Y14244" s="1">
        <v>855.75</v>
      </c>
      <c r="Z14244" s="1">
        <v>810.06</v>
      </c>
      <c r="AA14244" s="1">
        <v>732.18</v>
      </c>
      <c r="AB14244" s="1" t="s">
        <v>98</v>
      </c>
    </row>
    <row r="14245" spans="1:28">
      <c r="A14245" s="4">
        <v>44726</v>
      </c>
      <c r="B14245" s="1" t="s">
        <v>29</v>
      </c>
      <c r="C14245" s="1" t="s">
        <v>32</v>
      </c>
      <c r="D14245" s="1">
        <v>1375.79</v>
      </c>
      <c r="E14245" s="1">
        <v>1325.15</v>
      </c>
      <c r="F14245" s="1">
        <v>1255.05</v>
      </c>
      <c r="G14245" s="1">
        <v>1220.94</v>
      </c>
      <c r="H14245" s="1">
        <v>1234.46</v>
      </c>
      <c r="I14245" s="1">
        <v>1303.25</v>
      </c>
      <c r="J14245" s="1">
        <v>1449.26</v>
      </c>
      <c r="K14245" s="1">
        <v>1960.19</v>
      </c>
      <c r="L14245" s="1">
        <v>2576.36</v>
      </c>
      <c r="M14245" s="1">
        <v>2878.86</v>
      </c>
      <c r="N14245" s="1">
        <v>2997.61</v>
      </c>
      <c r="O14245" s="1">
        <v>2990.12</v>
      </c>
      <c r="P14245" s="1">
        <v>2829.3</v>
      </c>
      <c r="Q14245" s="1">
        <v>2688.06</v>
      </c>
      <c r="R14245" s="1">
        <v>2768.36</v>
      </c>
      <c r="S14245" s="1">
        <v>2832.22</v>
      </c>
      <c r="T14245" s="1">
        <v>2932.94</v>
      </c>
      <c r="U14245" s="1">
        <v>2877.15</v>
      </c>
      <c r="V14245" s="1">
        <v>2825.74</v>
      </c>
      <c r="W14245" s="1">
        <v>2360.98</v>
      </c>
      <c r="X14245" s="1">
        <v>2001.35</v>
      </c>
      <c r="Y14245" s="1">
        <v>1825.95</v>
      </c>
      <c r="Z14245" s="1">
        <v>1597.24</v>
      </c>
      <c r="AA14245" s="1">
        <v>1385.23</v>
      </c>
      <c r="AB14245" s="1" t="s">
        <v>98</v>
      </c>
    </row>
    <row r="14246" spans="1:28">
      <c r="A14246" s="4">
        <v>44726</v>
      </c>
      <c r="B14246" s="1" t="s">
        <v>33</v>
      </c>
      <c r="C14246" s="1" t="s">
        <v>30</v>
      </c>
      <c r="D14246" s="1">
        <v>716.44</v>
      </c>
      <c r="E14246" s="1">
        <v>695.25</v>
      </c>
      <c r="F14246" s="1">
        <v>690.08</v>
      </c>
      <c r="G14246" s="1">
        <v>609.6</v>
      </c>
      <c r="H14246" s="1">
        <v>591.85</v>
      </c>
      <c r="I14246" s="1">
        <v>643.04999999999995</v>
      </c>
      <c r="J14246" s="1">
        <v>705.31</v>
      </c>
      <c r="K14246" s="1">
        <v>1261.55</v>
      </c>
      <c r="L14246" s="1">
        <v>987.61</v>
      </c>
      <c r="M14246" s="1">
        <v>1082.68</v>
      </c>
      <c r="N14246" s="1">
        <v>971.78</v>
      </c>
      <c r="O14246" s="1">
        <v>905.28</v>
      </c>
      <c r="P14246" s="1">
        <v>878.79</v>
      </c>
      <c r="Q14246" s="1">
        <v>869.81</v>
      </c>
      <c r="R14246" s="1">
        <v>717.55</v>
      </c>
      <c r="S14246" s="1">
        <v>876.88</v>
      </c>
      <c r="T14246" s="1">
        <v>808.18</v>
      </c>
      <c r="U14246" s="1">
        <v>592.98</v>
      </c>
      <c r="V14246" s="1">
        <v>543.64</v>
      </c>
      <c r="W14246" s="1">
        <v>518.53</v>
      </c>
      <c r="X14246" s="1">
        <v>481.77</v>
      </c>
      <c r="Y14246" s="1">
        <v>487.08</v>
      </c>
      <c r="Z14246" s="1">
        <v>462.26</v>
      </c>
      <c r="AA14246" s="1">
        <v>392.45</v>
      </c>
      <c r="AB14246" s="1" t="s">
        <v>98</v>
      </c>
    </row>
    <row r="14247" spans="1:28">
      <c r="A14247" s="4">
        <v>44726</v>
      </c>
      <c r="B14247" s="1" t="s">
        <v>33</v>
      </c>
      <c r="C14247" s="1" t="s">
        <v>32</v>
      </c>
      <c r="D14247" s="1">
        <v>40292.85</v>
      </c>
      <c r="E14247" s="1">
        <v>39330.89</v>
      </c>
      <c r="F14247" s="1">
        <v>38931.760000000002</v>
      </c>
      <c r="G14247" s="1">
        <v>38369.17</v>
      </c>
      <c r="H14247" s="1">
        <v>38916.07</v>
      </c>
      <c r="I14247" s="1">
        <v>39431.339999999997</v>
      </c>
      <c r="J14247" s="1">
        <v>39146.03</v>
      </c>
      <c r="K14247" s="1">
        <v>41639.17</v>
      </c>
      <c r="L14247" s="1">
        <v>44992.06</v>
      </c>
      <c r="M14247" s="1">
        <v>48717.04</v>
      </c>
      <c r="N14247" s="1">
        <v>50452.02</v>
      </c>
      <c r="O14247" s="1">
        <v>52223.15</v>
      </c>
      <c r="P14247" s="1">
        <v>50157.58</v>
      </c>
      <c r="Q14247" s="1">
        <v>50855.56</v>
      </c>
      <c r="R14247" s="1">
        <v>54343</v>
      </c>
      <c r="S14247" s="1">
        <v>55265.96</v>
      </c>
      <c r="T14247" s="1">
        <v>54115.839999999997</v>
      </c>
      <c r="U14247" s="1">
        <v>52344.97</v>
      </c>
      <c r="V14247" s="1">
        <v>58280.58</v>
      </c>
      <c r="W14247" s="1">
        <v>60646.9</v>
      </c>
      <c r="X14247" s="1">
        <v>58188.18</v>
      </c>
      <c r="Y14247" s="1">
        <v>54364.98</v>
      </c>
      <c r="Z14247" s="1">
        <v>48622.11</v>
      </c>
      <c r="AA14247" s="1">
        <v>44857.56</v>
      </c>
      <c r="AB14247" s="1" t="s">
        <v>98</v>
      </c>
    </row>
    <row r="14248" spans="1:28">
      <c r="A14248" s="4">
        <v>44726</v>
      </c>
      <c r="B14248" s="1" t="s">
        <v>34</v>
      </c>
      <c r="C14248" s="1" t="s">
        <v>30</v>
      </c>
      <c r="D14248" s="1">
        <v>10226.49</v>
      </c>
      <c r="E14248" s="1">
        <v>9770.31</v>
      </c>
      <c r="F14248" s="1">
        <v>10189.61</v>
      </c>
      <c r="G14248" s="1">
        <v>10214.129999999999</v>
      </c>
      <c r="H14248" s="1">
        <v>10092.16</v>
      </c>
      <c r="I14248" s="1">
        <v>10141.39</v>
      </c>
      <c r="J14248" s="1">
        <v>9387.32</v>
      </c>
      <c r="K14248" s="1">
        <v>7454.28</v>
      </c>
      <c r="L14248" s="1">
        <v>5655.55</v>
      </c>
      <c r="M14248" s="1">
        <v>4516.57</v>
      </c>
      <c r="N14248" s="1">
        <v>3818.35</v>
      </c>
      <c r="O14248" s="1">
        <v>3755.43</v>
      </c>
      <c r="P14248" s="1">
        <v>4312.37</v>
      </c>
      <c r="Q14248" s="1">
        <v>4929.33</v>
      </c>
      <c r="R14248" s="1">
        <v>6719.85</v>
      </c>
      <c r="S14248" s="1">
        <v>6488.71</v>
      </c>
      <c r="T14248" s="1">
        <v>10108.700000000001</v>
      </c>
      <c r="U14248" s="1">
        <v>10432.65</v>
      </c>
      <c r="V14248" s="1">
        <v>10643.82</v>
      </c>
      <c r="W14248" s="1">
        <v>10907.49</v>
      </c>
      <c r="X14248" s="1">
        <v>11343.47</v>
      </c>
      <c r="Y14248" s="1">
        <v>10785.55</v>
      </c>
      <c r="Z14248" s="1">
        <v>10763.43</v>
      </c>
      <c r="AA14248" s="1">
        <v>11080.35</v>
      </c>
      <c r="AB14248" s="1" t="s">
        <v>98</v>
      </c>
    </row>
    <row r="14249" spans="1:28">
      <c r="A14249" s="4">
        <v>44726</v>
      </c>
      <c r="B14249" s="1" t="s">
        <v>35</v>
      </c>
      <c r="C14249" s="1" t="s">
        <v>30</v>
      </c>
      <c r="D14249" s="1">
        <v>9205.9500000000007</v>
      </c>
      <c r="E14249" s="1">
        <v>9273.35</v>
      </c>
      <c r="F14249" s="1">
        <v>9318.4599999999991</v>
      </c>
      <c r="G14249" s="1">
        <v>9062.19</v>
      </c>
      <c r="H14249" s="1">
        <v>9365.02</v>
      </c>
      <c r="I14249" s="1">
        <v>9336.7000000000007</v>
      </c>
      <c r="J14249" s="1">
        <v>1356.64</v>
      </c>
      <c r="K14249" s="1">
        <v>1559.77</v>
      </c>
      <c r="L14249" s="1">
        <v>1368.35</v>
      </c>
      <c r="M14249" s="1">
        <v>1509.58</v>
      </c>
      <c r="N14249" s="1">
        <v>1598.96</v>
      </c>
      <c r="O14249" s="1">
        <v>1612.88</v>
      </c>
      <c r="P14249" s="1">
        <v>1508.18</v>
      </c>
      <c r="Q14249" s="1">
        <v>1630.16</v>
      </c>
      <c r="R14249" s="1">
        <v>1553.18</v>
      </c>
      <c r="S14249" s="1">
        <v>1210.8800000000001</v>
      </c>
      <c r="T14249" s="1">
        <v>1408.78</v>
      </c>
      <c r="U14249" s="1">
        <v>1160.54</v>
      </c>
      <c r="V14249" s="1">
        <v>9286.26</v>
      </c>
      <c r="W14249" s="1">
        <v>9212.81</v>
      </c>
      <c r="X14249" s="1">
        <v>9101.18</v>
      </c>
      <c r="Y14249" s="1">
        <v>9020.17</v>
      </c>
      <c r="Z14249" s="1">
        <v>9067.4599999999991</v>
      </c>
      <c r="AA14249" s="1">
        <v>9048.73</v>
      </c>
      <c r="AB14249" s="1" t="s">
        <v>98</v>
      </c>
    </row>
    <row r="14250" spans="1:28">
      <c r="A14250" s="4">
        <v>44726</v>
      </c>
      <c r="B14250" s="1" t="s">
        <v>35</v>
      </c>
      <c r="C14250" s="1" t="s">
        <v>32</v>
      </c>
      <c r="D14250" s="1">
        <v>53645.83</v>
      </c>
      <c r="E14250" s="1">
        <v>50381.120000000003</v>
      </c>
      <c r="F14250" s="1">
        <v>48496.37</v>
      </c>
      <c r="G14250" s="1">
        <v>48563.56</v>
      </c>
      <c r="H14250" s="1">
        <v>52597.09</v>
      </c>
      <c r="I14250" s="1">
        <v>73171.69</v>
      </c>
      <c r="J14250" s="1">
        <v>97230.48</v>
      </c>
      <c r="K14250" s="1">
        <v>94523.27</v>
      </c>
      <c r="L14250" s="1">
        <v>94496.39</v>
      </c>
      <c r="M14250" s="1">
        <v>96516.54</v>
      </c>
      <c r="N14250" s="1">
        <v>99260.7</v>
      </c>
      <c r="O14250" s="1">
        <v>103497.69</v>
      </c>
      <c r="P14250" s="1">
        <v>98539.839999999997</v>
      </c>
      <c r="Q14250" s="1">
        <v>95572.57</v>
      </c>
      <c r="R14250" s="1">
        <v>97921.14</v>
      </c>
      <c r="S14250" s="1">
        <v>97951.59</v>
      </c>
      <c r="T14250" s="1">
        <v>101592.64</v>
      </c>
      <c r="U14250" s="1">
        <v>104086.28</v>
      </c>
      <c r="V14250" s="1">
        <v>112299.06</v>
      </c>
      <c r="W14250" s="1">
        <v>121118.86</v>
      </c>
      <c r="X14250" s="1">
        <v>111731</v>
      </c>
      <c r="Y14250" s="1">
        <v>96336.09</v>
      </c>
      <c r="Z14250" s="1">
        <v>76493.710000000006</v>
      </c>
      <c r="AA14250" s="1">
        <v>61457.81</v>
      </c>
      <c r="AB14250" s="1" t="s">
        <v>98</v>
      </c>
    </row>
    <row r="14251" spans="1:28">
      <c r="A14251" s="4">
        <v>44726</v>
      </c>
      <c r="B14251" s="1" t="s">
        <v>37</v>
      </c>
      <c r="C14251" s="1" t="s">
        <v>30</v>
      </c>
      <c r="D14251" s="1">
        <v>7601.45</v>
      </c>
      <c r="E14251" s="1">
        <v>7208.84</v>
      </c>
      <c r="F14251" s="1">
        <v>4988.53</v>
      </c>
      <c r="G14251" s="1">
        <v>4478.2</v>
      </c>
      <c r="H14251" s="1">
        <v>4473.59</v>
      </c>
      <c r="I14251" s="1">
        <v>4584.2</v>
      </c>
      <c r="J14251" s="1">
        <v>4794.8599999999997</v>
      </c>
      <c r="K14251" s="1">
        <v>5648.53</v>
      </c>
      <c r="L14251" s="1">
        <v>6042.87</v>
      </c>
      <c r="M14251" s="1">
        <v>6122.03</v>
      </c>
      <c r="N14251" s="1">
        <v>6078.67</v>
      </c>
      <c r="O14251" s="1">
        <v>5605.68</v>
      </c>
      <c r="P14251" s="1">
        <v>5108.96</v>
      </c>
      <c r="Q14251" s="1">
        <v>5365.08</v>
      </c>
      <c r="R14251" s="1">
        <v>5587.5</v>
      </c>
      <c r="S14251" s="1">
        <v>6007.64</v>
      </c>
      <c r="T14251" s="1">
        <v>5388.51</v>
      </c>
      <c r="U14251" s="1">
        <v>5402.36</v>
      </c>
      <c r="V14251" s="1">
        <v>6638.05</v>
      </c>
      <c r="W14251" s="1">
        <v>7473.66</v>
      </c>
      <c r="X14251" s="1">
        <v>7729.27</v>
      </c>
      <c r="Y14251" s="1">
        <v>6937.46</v>
      </c>
      <c r="Z14251" s="1">
        <v>6923.47</v>
      </c>
      <c r="AA14251" s="1">
        <v>7002.06</v>
      </c>
      <c r="AB14251" s="1" t="s">
        <v>98</v>
      </c>
    </row>
    <row r="14252" spans="1:28">
      <c r="A14252" s="4">
        <v>44726</v>
      </c>
      <c r="B14252" s="1" t="s">
        <v>37</v>
      </c>
      <c r="C14252" s="1" t="s">
        <v>32</v>
      </c>
      <c r="D14252" s="1">
        <v>51101.54</v>
      </c>
      <c r="E14252" s="1">
        <v>47880.65</v>
      </c>
      <c r="F14252" s="1">
        <v>48504.19</v>
      </c>
      <c r="G14252" s="1">
        <v>48995.05</v>
      </c>
      <c r="H14252" s="1">
        <v>55190.17</v>
      </c>
      <c r="I14252" s="1">
        <v>65397.54</v>
      </c>
      <c r="J14252" s="1">
        <v>73462.399999999994</v>
      </c>
      <c r="K14252" s="1">
        <v>74415.13</v>
      </c>
      <c r="L14252" s="1">
        <v>74031.649999999994</v>
      </c>
      <c r="M14252" s="1">
        <v>76716.53</v>
      </c>
      <c r="N14252" s="1">
        <v>79641.3</v>
      </c>
      <c r="O14252" s="1">
        <v>84024.82</v>
      </c>
      <c r="P14252" s="1">
        <v>83000.679999999993</v>
      </c>
      <c r="Q14252" s="1">
        <v>80291.11</v>
      </c>
      <c r="R14252" s="1">
        <v>79428.289999999994</v>
      </c>
      <c r="S14252" s="1">
        <v>82236.070000000007</v>
      </c>
      <c r="T14252" s="1">
        <v>84131.82</v>
      </c>
      <c r="U14252" s="1">
        <v>85879.34</v>
      </c>
      <c r="V14252" s="1">
        <v>97986.57</v>
      </c>
      <c r="W14252" s="1">
        <v>107640.8</v>
      </c>
      <c r="X14252" s="1">
        <v>97757.27</v>
      </c>
      <c r="Y14252" s="1">
        <v>85477.87</v>
      </c>
      <c r="Z14252" s="1">
        <v>68499.86</v>
      </c>
      <c r="AA14252" s="1">
        <v>58235.01</v>
      </c>
      <c r="AB14252" s="1" t="s">
        <v>98</v>
      </c>
    </row>
    <row r="14253" spans="1:28">
      <c r="A14253" s="4">
        <v>44726</v>
      </c>
      <c r="B14253" s="1" t="s">
        <v>38</v>
      </c>
      <c r="C14253" s="1" t="s">
        <v>30</v>
      </c>
      <c r="D14253" s="1">
        <v>8838.02</v>
      </c>
      <c r="E14253" s="1">
        <v>9271.0300000000007</v>
      </c>
      <c r="F14253" s="1">
        <v>9140.16</v>
      </c>
      <c r="G14253" s="1">
        <v>9020.4</v>
      </c>
      <c r="H14253" s="1">
        <v>8685.74</v>
      </c>
      <c r="I14253" s="1">
        <v>8573.0400000000009</v>
      </c>
      <c r="J14253" s="1">
        <v>4801.37</v>
      </c>
      <c r="K14253" s="1">
        <v>4054.87</v>
      </c>
      <c r="L14253" s="1">
        <v>2787.43</v>
      </c>
      <c r="M14253" s="1">
        <v>2458.2199999999998</v>
      </c>
      <c r="N14253" s="1">
        <v>2350.6799999999998</v>
      </c>
      <c r="O14253" s="1">
        <v>2419.21</v>
      </c>
      <c r="P14253" s="1">
        <v>2200</v>
      </c>
      <c r="Q14253" s="1">
        <v>3502.26</v>
      </c>
      <c r="R14253" s="1">
        <v>3672.43</v>
      </c>
      <c r="S14253" s="1">
        <v>3056.75</v>
      </c>
      <c r="T14253" s="1">
        <v>5192.93</v>
      </c>
      <c r="U14253" s="1">
        <v>6147.03</v>
      </c>
      <c r="V14253" s="1">
        <v>8705.18</v>
      </c>
      <c r="W14253" s="1">
        <v>8657.4699999999993</v>
      </c>
      <c r="X14253" s="1">
        <v>8531.31</v>
      </c>
      <c r="Y14253" s="1">
        <v>8697.4500000000007</v>
      </c>
      <c r="Z14253" s="1">
        <v>8329.2800000000007</v>
      </c>
      <c r="AA14253" s="1">
        <v>7642.03</v>
      </c>
      <c r="AB14253" s="1" t="s">
        <v>98</v>
      </c>
    </row>
    <row r="14254" spans="1:28">
      <c r="A14254" s="4">
        <v>44726</v>
      </c>
      <c r="B14254" s="1" t="s">
        <v>38</v>
      </c>
      <c r="C14254" s="1" t="s">
        <v>32</v>
      </c>
      <c r="D14254" s="1">
        <v>12977.81</v>
      </c>
      <c r="E14254" s="1">
        <v>12181.19</v>
      </c>
      <c r="F14254" s="1">
        <v>11718.78</v>
      </c>
      <c r="G14254" s="1">
        <v>11595.57</v>
      </c>
      <c r="H14254" s="1">
        <v>12098.39</v>
      </c>
      <c r="I14254" s="1">
        <v>13214.09</v>
      </c>
      <c r="J14254" s="1">
        <v>14743.53</v>
      </c>
      <c r="K14254" s="1">
        <v>16830.82</v>
      </c>
      <c r="L14254" s="1">
        <v>18700.669999999998</v>
      </c>
      <c r="M14254" s="1">
        <v>19253.37</v>
      </c>
      <c r="N14254" s="1">
        <v>20720.669999999998</v>
      </c>
      <c r="O14254" s="1">
        <v>22375.8</v>
      </c>
      <c r="P14254" s="1">
        <v>21567.85</v>
      </c>
      <c r="Q14254" s="1">
        <v>21217.96</v>
      </c>
      <c r="R14254" s="1">
        <v>22044.880000000001</v>
      </c>
      <c r="S14254" s="1">
        <v>22253.07</v>
      </c>
      <c r="T14254" s="1">
        <v>22402</v>
      </c>
      <c r="U14254" s="1">
        <v>22524.14</v>
      </c>
      <c r="V14254" s="1">
        <v>21287.86</v>
      </c>
      <c r="W14254" s="1">
        <v>22544.720000000001</v>
      </c>
      <c r="X14254" s="1">
        <v>21655.09</v>
      </c>
      <c r="Y14254" s="1">
        <v>19710.68</v>
      </c>
      <c r="Z14254" s="1">
        <v>16769.72</v>
      </c>
      <c r="AA14254" s="1">
        <v>14037.61</v>
      </c>
      <c r="AB14254" s="1" t="s">
        <v>98</v>
      </c>
    </row>
    <row r="14255" spans="1:28">
      <c r="A14255" s="4">
        <v>44726</v>
      </c>
      <c r="B14255" s="1" t="s">
        <v>39</v>
      </c>
      <c r="C14255" s="1" t="s">
        <v>32</v>
      </c>
      <c r="D14255" s="1">
        <v>75427.14</v>
      </c>
      <c r="E14255" s="1">
        <v>70141.62</v>
      </c>
      <c r="F14255" s="1">
        <v>67344.06</v>
      </c>
      <c r="G14255" s="1">
        <v>66361.02</v>
      </c>
      <c r="H14255" s="1">
        <v>71784.62</v>
      </c>
      <c r="I14255" s="1">
        <v>88726.24</v>
      </c>
      <c r="J14255" s="1">
        <v>104727.11</v>
      </c>
      <c r="K14255" s="1">
        <v>110737.87</v>
      </c>
      <c r="L14255" s="1">
        <v>115884.89</v>
      </c>
      <c r="M14255" s="1">
        <v>122176.64</v>
      </c>
      <c r="N14255" s="1">
        <v>130641.38</v>
      </c>
      <c r="O14255" s="1">
        <v>138249.54999999999</v>
      </c>
      <c r="P14255" s="1">
        <v>134684.44</v>
      </c>
      <c r="Q14255" s="1">
        <v>131647.23000000001</v>
      </c>
      <c r="R14255" s="1">
        <v>130255.91</v>
      </c>
      <c r="S14255" s="1">
        <v>128506.39</v>
      </c>
      <c r="T14255" s="1">
        <v>127608</v>
      </c>
      <c r="U14255" s="1">
        <v>130493.15</v>
      </c>
      <c r="V14255" s="1">
        <v>141527.71</v>
      </c>
      <c r="W14255" s="1">
        <v>148713.82</v>
      </c>
      <c r="X14255" s="1">
        <v>140353.07999999999</v>
      </c>
      <c r="Y14255" s="1">
        <v>125419.52</v>
      </c>
      <c r="Z14255" s="1">
        <v>104790.02</v>
      </c>
      <c r="AA14255" s="1">
        <v>86863.48</v>
      </c>
      <c r="AB14255" s="1" t="s">
        <v>98</v>
      </c>
    </row>
    <row r="14256" spans="1:28">
      <c r="A14256" s="4">
        <v>44726</v>
      </c>
      <c r="B14256" s="1" t="s">
        <v>40</v>
      </c>
      <c r="C14256" s="1" t="s">
        <v>30</v>
      </c>
      <c r="D14256" s="1">
        <v>63266.8</v>
      </c>
      <c r="E14256" s="1">
        <v>63084.09</v>
      </c>
      <c r="F14256" s="1">
        <v>62453.07</v>
      </c>
      <c r="G14256" s="1">
        <v>61308.13</v>
      </c>
      <c r="H14256" s="1">
        <v>61667.6</v>
      </c>
      <c r="I14256" s="1">
        <v>61157.62</v>
      </c>
      <c r="J14256" s="1">
        <v>62022.080000000002</v>
      </c>
      <c r="K14256" s="1">
        <v>63835.78</v>
      </c>
      <c r="L14256" s="1">
        <v>64890.54</v>
      </c>
      <c r="M14256" s="1">
        <v>62215.65</v>
      </c>
      <c r="N14256" s="1">
        <v>63602.39</v>
      </c>
      <c r="O14256" s="1">
        <v>65148.91</v>
      </c>
      <c r="P14256" s="1">
        <v>65772.23</v>
      </c>
      <c r="Q14256" s="1">
        <v>63697.24</v>
      </c>
      <c r="R14256" s="1">
        <v>63704.42</v>
      </c>
      <c r="S14256" s="1">
        <v>62101.52</v>
      </c>
      <c r="T14256" s="1">
        <v>63529.43</v>
      </c>
      <c r="U14256" s="1">
        <v>63640.93</v>
      </c>
      <c r="V14256" s="1">
        <v>63272.1</v>
      </c>
      <c r="W14256" s="1">
        <v>65141.85</v>
      </c>
      <c r="X14256" s="1">
        <v>63308.92</v>
      </c>
      <c r="Y14256" s="1">
        <v>63963.01</v>
      </c>
      <c r="Z14256" s="1">
        <v>62953.14</v>
      </c>
      <c r="AA14256" s="1">
        <v>62300.76</v>
      </c>
      <c r="AB14256" s="1" t="s">
        <v>98</v>
      </c>
    </row>
    <row r="14257" spans="1:28">
      <c r="A14257" s="4">
        <v>44726</v>
      </c>
      <c r="B14257" s="1" t="s">
        <v>41</v>
      </c>
      <c r="C14257" s="1" t="s">
        <v>30</v>
      </c>
      <c r="D14257" s="1">
        <v>122445.71</v>
      </c>
      <c r="E14257" s="1">
        <v>121012.1</v>
      </c>
      <c r="F14257" s="1">
        <v>119774.33</v>
      </c>
      <c r="G14257" s="1">
        <v>116713.31</v>
      </c>
      <c r="H14257" s="1">
        <v>113511.96</v>
      </c>
      <c r="I14257" s="1">
        <v>117878.54</v>
      </c>
      <c r="J14257" s="1">
        <v>90380.87</v>
      </c>
      <c r="K14257" s="1">
        <v>98707.49</v>
      </c>
      <c r="L14257" s="1">
        <v>105794.8</v>
      </c>
      <c r="M14257" s="1">
        <v>109788.45</v>
      </c>
      <c r="N14257" s="1">
        <v>113013.27</v>
      </c>
      <c r="O14257" s="1">
        <v>113998.9</v>
      </c>
      <c r="P14257" s="1">
        <v>112698.08</v>
      </c>
      <c r="Q14257" s="1">
        <v>112892.81</v>
      </c>
      <c r="R14257" s="1">
        <v>113393.95</v>
      </c>
      <c r="S14257" s="1">
        <v>112946.14</v>
      </c>
      <c r="T14257" s="1">
        <v>110526.75</v>
      </c>
      <c r="U14257" s="1">
        <v>108166.44</v>
      </c>
      <c r="V14257" s="1">
        <v>142171.81</v>
      </c>
      <c r="W14257" s="1">
        <v>137994.34</v>
      </c>
      <c r="X14257" s="1">
        <v>132305.70000000001</v>
      </c>
      <c r="Y14257" s="1">
        <v>129171.39</v>
      </c>
      <c r="Z14257" s="1">
        <v>124231.71</v>
      </c>
      <c r="AA14257" s="1">
        <v>120841.58</v>
      </c>
      <c r="AB14257" s="1" t="s">
        <v>98</v>
      </c>
    </row>
    <row r="14258" spans="1:28">
      <c r="A14258" s="4">
        <v>44726</v>
      </c>
      <c r="B14258" s="1" t="s">
        <v>41</v>
      </c>
      <c r="C14258" s="1" t="s">
        <v>32</v>
      </c>
      <c r="D14258" s="1">
        <v>883042.01</v>
      </c>
      <c r="E14258" s="1">
        <v>842000.9</v>
      </c>
      <c r="F14258" s="1">
        <v>797717.7</v>
      </c>
      <c r="G14258" s="1">
        <v>764828.14</v>
      </c>
      <c r="H14258" s="1">
        <v>749120.71</v>
      </c>
      <c r="I14258" s="1">
        <v>705614.08</v>
      </c>
      <c r="J14258" s="1">
        <v>679673.86</v>
      </c>
      <c r="K14258" s="1">
        <v>680662.53</v>
      </c>
      <c r="L14258" s="1">
        <v>700006.40000000002</v>
      </c>
      <c r="M14258" s="1">
        <v>697792.72</v>
      </c>
      <c r="N14258" s="1">
        <v>707176.41</v>
      </c>
      <c r="O14258" s="1">
        <v>735067.65</v>
      </c>
      <c r="P14258" s="1">
        <v>737912.63</v>
      </c>
      <c r="Q14258" s="1">
        <v>762994.47</v>
      </c>
      <c r="R14258" s="1">
        <v>785050.37</v>
      </c>
      <c r="S14258" s="1">
        <v>800003.67</v>
      </c>
      <c r="T14258" s="1">
        <v>789415.85</v>
      </c>
      <c r="U14258" s="1">
        <v>780852.21</v>
      </c>
      <c r="V14258" s="1">
        <v>814145.75</v>
      </c>
      <c r="W14258" s="1">
        <v>890592.33</v>
      </c>
      <c r="X14258" s="1">
        <v>916352.25</v>
      </c>
      <c r="Y14258" s="1">
        <v>936505.89</v>
      </c>
      <c r="Z14258" s="1">
        <v>912815.83</v>
      </c>
      <c r="AA14258" s="1">
        <v>874751.92</v>
      </c>
      <c r="AB14258" s="1" t="s">
        <v>98</v>
      </c>
    </row>
    <row r="14259" spans="1:28">
      <c r="A14259" s="4">
        <v>44726</v>
      </c>
      <c r="B14259" s="1" t="s">
        <v>42</v>
      </c>
      <c r="C14259" s="1" t="s">
        <v>30</v>
      </c>
      <c r="D14259" s="1">
        <v>22301.46</v>
      </c>
      <c r="E14259" s="1">
        <v>23683.85</v>
      </c>
      <c r="F14259" s="1">
        <v>23556.53</v>
      </c>
      <c r="G14259" s="1">
        <v>23314.74</v>
      </c>
      <c r="H14259" s="1">
        <v>23185.96</v>
      </c>
      <c r="I14259" s="1">
        <v>23209.94</v>
      </c>
      <c r="J14259" s="1">
        <v>21811.91</v>
      </c>
      <c r="K14259" s="1">
        <v>20940.54</v>
      </c>
      <c r="L14259" s="1">
        <v>20683.95</v>
      </c>
      <c r="M14259" s="1">
        <v>13777.69</v>
      </c>
      <c r="N14259" s="1">
        <v>13409.48</v>
      </c>
      <c r="O14259" s="1">
        <v>13471.95</v>
      </c>
      <c r="P14259" s="1">
        <v>13012.81</v>
      </c>
      <c r="Q14259" s="1">
        <v>12989.74</v>
      </c>
      <c r="R14259" s="1">
        <v>13224.08</v>
      </c>
      <c r="S14259" s="1">
        <v>13174.43</v>
      </c>
      <c r="T14259" s="1">
        <v>13068.47</v>
      </c>
      <c r="U14259" s="1">
        <v>13154.76</v>
      </c>
      <c r="V14259" s="1">
        <v>15808.62</v>
      </c>
      <c r="W14259" s="1">
        <v>15517.82</v>
      </c>
      <c r="X14259" s="1">
        <v>16684.36</v>
      </c>
      <c r="Y14259" s="1">
        <v>17521.810000000001</v>
      </c>
      <c r="Z14259" s="1">
        <v>16323.1</v>
      </c>
      <c r="AA14259" s="1">
        <v>16382.67</v>
      </c>
      <c r="AB14259" s="1" t="s">
        <v>98</v>
      </c>
    </row>
    <row r="14260" spans="1:28">
      <c r="A14260" s="4">
        <v>44726</v>
      </c>
      <c r="B14260" s="1" t="s">
        <v>43</v>
      </c>
      <c r="C14260" s="1" t="s">
        <v>44</v>
      </c>
      <c r="D14260" s="1">
        <v>1289.5899999999999</v>
      </c>
      <c r="E14260" s="1">
        <v>1202.83</v>
      </c>
      <c r="F14260" s="1">
        <v>1209.53</v>
      </c>
      <c r="G14260" s="1">
        <v>0</v>
      </c>
      <c r="H14260" s="1">
        <v>2070.81</v>
      </c>
      <c r="I14260" s="1">
        <v>2654.14</v>
      </c>
      <c r="J14260" s="1">
        <v>0</v>
      </c>
      <c r="K14260" s="1">
        <v>804.56</v>
      </c>
      <c r="L14260" s="1">
        <v>1582.54</v>
      </c>
      <c r="M14260" s="1">
        <v>0</v>
      </c>
      <c r="N14260" s="1">
        <v>1697.92</v>
      </c>
      <c r="O14260" s="1">
        <v>1810.09</v>
      </c>
      <c r="P14260" s="1">
        <v>0</v>
      </c>
      <c r="Q14260" s="1">
        <v>1068.56</v>
      </c>
      <c r="R14260" s="1">
        <v>0</v>
      </c>
      <c r="S14260" s="1">
        <v>0</v>
      </c>
      <c r="T14260" s="1">
        <v>10</v>
      </c>
      <c r="U14260" s="1">
        <v>4249.42</v>
      </c>
      <c r="V14260" s="1">
        <v>4416.9799999999996</v>
      </c>
      <c r="W14260" s="1">
        <v>0</v>
      </c>
      <c r="X14260" s="1">
        <v>0</v>
      </c>
      <c r="Y14260" s="1">
        <v>0</v>
      </c>
      <c r="Z14260" s="1">
        <v>901.04</v>
      </c>
      <c r="AA14260" s="1">
        <v>3894.17</v>
      </c>
      <c r="AB14260" s="1" t="s">
        <v>98</v>
      </c>
    </row>
    <row r="14261" spans="1:28">
      <c r="A14261" s="4">
        <v>44726</v>
      </c>
      <c r="B14261" s="1" t="s">
        <v>45</v>
      </c>
      <c r="C14261" s="1" t="s">
        <v>32</v>
      </c>
      <c r="D14261" s="1">
        <v>162843.69</v>
      </c>
      <c r="E14261" s="1">
        <v>155902.69</v>
      </c>
      <c r="F14261" s="1">
        <v>151829.20000000001</v>
      </c>
      <c r="G14261" s="1">
        <v>148710.56</v>
      </c>
      <c r="H14261" s="1">
        <v>148643.82</v>
      </c>
      <c r="I14261" s="1">
        <v>151188.57</v>
      </c>
      <c r="J14261" s="1">
        <v>156961.29999999999</v>
      </c>
      <c r="K14261" s="1">
        <v>172355.72</v>
      </c>
      <c r="L14261" s="1">
        <v>186984.99</v>
      </c>
      <c r="M14261" s="1">
        <v>196728.65</v>
      </c>
      <c r="N14261" s="1">
        <v>208941.62</v>
      </c>
      <c r="O14261" s="1">
        <v>217695.67</v>
      </c>
      <c r="P14261" s="1">
        <v>201692.36</v>
      </c>
      <c r="Q14261" s="1">
        <v>216187.67</v>
      </c>
      <c r="R14261" s="1">
        <v>227347.16</v>
      </c>
      <c r="S14261" s="1">
        <v>222804.88</v>
      </c>
      <c r="T14261" s="1">
        <v>216418.06</v>
      </c>
      <c r="U14261" s="1">
        <v>206855.91</v>
      </c>
      <c r="V14261" s="1">
        <v>205052.64</v>
      </c>
      <c r="W14261" s="1">
        <v>205325.12</v>
      </c>
      <c r="X14261" s="1">
        <v>202340.05</v>
      </c>
      <c r="Y14261" s="1">
        <v>194931.3</v>
      </c>
      <c r="Z14261" s="1">
        <v>183642.62</v>
      </c>
      <c r="AA14261" s="1">
        <v>171033.38</v>
      </c>
      <c r="AB14261" s="1" t="s">
        <v>98</v>
      </c>
    </row>
    <row r="14262" spans="1:28">
      <c r="A14262" s="4">
        <v>44726</v>
      </c>
      <c r="B14262" s="1" t="s">
        <v>46</v>
      </c>
      <c r="C14262" s="1" t="s">
        <v>32</v>
      </c>
      <c r="D14262" s="1">
        <v>19977.86</v>
      </c>
      <c r="E14262" s="1">
        <v>19091.36</v>
      </c>
      <c r="F14262" s="1">
        <v>18638.79</v>
      </c>
      <c r="G14262" s="1">
        <v>18447.740000000002</v>
      </c>
      <c r="H14262" s="1">
        <v>19160.240000000002</v>
      </c>
      <c r="I14262" s="1">
        <v>21363.61</v>
      </c>
      <c r="J14262" s="1">
        <v>23095.11</v>
      </c>
      <c r="K14262" s="1">
        <v>25931.42</v>
      </c>
      <c r="L14262" s="1">
        <v>28776.25</v>
      </c>
      <c r="M14262" s="1">
        <v>30837.14</v>
      </c>
      <c r="N14262" s="1">
        <v>33834.79</v>
      </c>
      <c r="O14262" s="1">
        <v>35911.230000000003</v>
      </c>
      <c r="P14262" s="1">
        <v>34597.65</v>
      </c>
      <c r="Q14262" s="1">
        <v>34281.26</v>
      </c>
      <c r="R14262" s="1">
        <v>36366.730000000003</v>
      </c>
      <c r="S14262" s="1">
        <v>36565.07</v>
      </c>
      <c r="T14262" s="1">
        <v>35938.089999999997</v>
      </c>
      <c r="U14262" s="1">
        <v>35178.660000000003</v>
      </c>
      <c r="V14262" s="1">
        <v>38070.629999999997</v>
      </c>
      <c r="W14262" s="1">
        <v>38645.83</v>
      </c>
      <c r="X14262" s="1">
        <v>36555.06</v>
      </c>
      <c r="Y14262" s="1">
        <v>32580.57</v>
      </c>
      <c r="Z14262" s="1">
        <v>27393.86</v>
      </c>
      <c r="AA14262" s="1">
        <v>23903.05</v>
      </c>
      <c r="AB14262" s="1" t="s">
        <v>98</v>
      </c>
    </row>
    <row r="14263" spans="1:28">
      <c r="A14263" s="4">
        <v>44726</v>
      </c>
      <c r="B14263" s="1" t="s">
        <v>47</v>
      </c>
      <c r="C14263" s="1" t="s">
        <v>30</v>
      </c>
      <c r="D14263" s="1">
        <v>103017.53</v>
      </c>
      <c r="E14263" s="1">
        <v>102995.05</v>
      </c>
      <c r="F14263" s="1">
        <v>103140.3</v>
      </c>
      <c r="G14263" s="1">
        <v>99735.46</v>
      </c>
      <c r="H14263" s="1">
        <v>100899.99</v>
      </c>
      <c r="I14263" s="1">
        <v>101419.1</v>
      </c>
      <c r="J14263" s="1">
        <v>80666.36</v>
      </c>
      <c r="K14263" s="1">
        <v>92629.57</v>
      </c>
      <c r="L14263" s="1">
        <v>103989.56</v>
      </c>
      <c r="M14263" s="1">
        <v>110121.92</v>
      </c>
      <c r="N14263" s="1">
        <v>114132.26</v>
      </c>
      <c r="O14263" s="1">
        <v>113998.1</v>
      </c>
      <c r="P14263" s="1">
        <v>106752.33</v>
      </c>
      <c r="Q14263" s="1">
        <v>110671.73</v>
      </c>
      <c r="R14263" s="1">
        <v>113097.2</v>
      </c>
      <c r="S14263" s="1">
        <v>113244.71</v>
      </c>
      <c r="T14263" s="1">
        <v>111806.85</v>
      </c>
      <c r="U14263" s="1">
        <v>105954.27</v>
      </c>
      <c r="V14263" s="1">
        <v>125532.84</v>
      </c>
      <c r="W14263" s="1">
        <v>124890.21</v>
      </c>
      <c r="X14263" s="1">
        <v>124148.74</v>
      </c>
      <c r="Y14263" s="1">
        <v>119278.88</v>
      </c>
      <c r="Z14263" s="1">
        <v>112469.08</v>
      </c>
      <c r="AA14263" s="1">
        <v>107777.79</v>
      </c>
      <c r="AB14263" s="1" t="s">
        <v>98</v>
      </c>
    </row>
    <row r="14264" spans="1:28">
      <c r="A14264" s="4">
        <v>44726</v>
      </c>
      <c r="B14264" s="1" t="s">
        <v>47</v>
      </c>
      <c r="C14264" s="1" t="s">
        <v>32</v>
      </c>
      <c r="D14264" s="1">
        <v>894387.01</v>
      </c>
      <c r="E14264" s="1">
        <v>855264.95</v>
      </c>
      <c r="F14264" s="1">
        <v>823941.11</v>
      </c>
      <c r="G14264" s="1">
        <v>795973.67</v>
      </c>
      <c r="H14264" s="1">
        <v>771634.75</v>
      </c>
      <c r="I14264" s="1">
        <v>706944.74</v>
      </c>
      <c r="J14264" s="1">
        <v>678808.15</v>
      </c>
      <c r="K14264" s="1">
        <v>685145.76</v>
      </c>
      <c r="L14264" s="1">
        <v>705505.97</v>
      </c>
      <c r="M14264" s="1">
        <v>717701.88</v>
      </c>
      <c r="N14264" s="1">
        <v>733244.65</v>
      </c>
      <c r="O14264" s="1">
        <v>749268.44</v>
      </c>
      <c r="P14264" s="1">
        <v>754946.37</v>
      </c>
      <c r="Q14264" s="1">
        <v>783707.12</v>
      </c>
      <c r="R14264" s="1">
        <v>795940.33</v>
      </c>
      <c r="S14264" s="1">
        <v>791835.88</v>
      </c>
      <c r="T14264" s="1">
        <v>765834.11</v>
      </c>
      <c r="U14264" s="1">
        <v>764610.68</v>
      </c>
      <c r="V14264" s="1">
        <v>796965.38</v>
      </c>
      <c r="W14264" s="1">
        <v>859595.46</v>
      </c>
      <c r="X14264" s="1">
        <v>901463.83</v>
      </c>
      <c r="Y14264" s="1">
        <v>930874.67</v>
      </c>
      <c r="Z14264" s="1">
        <v>925724.03</v>
      </c>
      <c r="AA14264" s="1">
        <v>887292.73</v>
      </c>
      <c r="AB14264" s="1" t="s">
        <v>98</v>
      </c>
    </row>
    <row r="14265" spans="1:28">
      <c r="A14265" s="4">
        <v>44726</v>
      </c>
      <c r="B14265" s="1" t="s">
        <v>48</v>
      </c>
      <c r="C14265" s="1" t="s">
        <v>30</v>
      </c>
      <c r="D14265" s="1">
        <v>16204.48</v>
      </c>
      <c r="E14265" s="1">
        <v>15809.41</v>
      </c>
      <c r="F14265" s="1">
        <v>15778.36</v>
      </c>
      <c r="G14265" s="1">
        <v>15864.34</v>
      </c>
      <c r="H14265" s="1">
        <v>15900.04</v>
      </c>
      <c r="I14265" s="1">
        <v>15976.44</v>
      </c>
      <c r="J14265" s="1">
        <v>16708.439999999999</v>
      </c>
      <c r="K14265" s="1">
        <v>19528.580000000002</v>
      </c>
      <c r="L14265" s="1">
        <v>21379.27</v>
      </c>
      <c r="M14265" s="1">
        <v>22901.84</v>
      </c>
      <c r="N14265" s="1">
        <v>24671.52</v>
      </c>
      <c r="O14265" s="1">
        <v>25946.69</v>
      </c>
      <c r="P14265" s="1">
        <v>26605.33</v>
      </c>
      <c r="Q14265" s="1">
        <v>26046.68</v>
      </c>
      <c r="R14265" s="1">
        <v>26061.46</v>
      </c>
      <c r="S14265" s="1">
        <v>26191.3</v>
      </c>
      <c r="T14265" s="1">
        <v>24261.88</v>
      </c>
      <c r="U14265" s="1">
        <v>21796.6</v>
      </c>
      <c r="V14265" s="1">
        <v>22193.95</v>
      </c>
      <c r="W14265" s="1">
        <v>21302.61</v>
      </c>
      <c r="X14265" s="1">
        <v>19508.93</v>
      </c>
      <c r="Y14265" s="1">
        <v>17978.78</v>
      </c>
      <c r="Z14265" s="1">
        <v>16896.990000000002</v>
      </c>
      <c r="AA14265" s="1">
        <v>16655.73</v>
      </c>
      <c r="AB14265" s="1" t="s">
        <v>98</v>
      </c>
    </row>
    <row r="14266" spans="1:28">
      <c r="A14266" s="4">
        <v>44726</v>
      </c>
      <c r="B14266" s="1" t="s">
        <v>48</v>
      </c>
      <c r="C14266" s="1" t="s">
        <v>32</v>
      </c>
      <c r="D14266" s="1">
        <v>25653.51</v>
      </c>
      <c r="E14266" s="1">
        <v>24915.95</v>
      </c>
      <c r="F14266" s="1">
        <v>24401.37</v>
      </c>
      <c r="G14266" s="1">
        <v>23738.94</v>
      </c>
      <c r="H14266" s="1">
        <v>24172.400000000001</v>
      </c>
      <c r="I14266" s="1">
        <v>26061.51</v>
      </c>
      <c r="J14266" s="1">
        <v>32561.89</v>
      </c>
      <c r="K14266" s="1">
        <v>41358.54</v>
      </c>
      <c r="L14266" s="1">
        <v>48204.38</v>
      </c>
      <c r="M14266" s="1">
        <v>52179.09</v>
      </c>
      <c r="N14266" s="1">
        <v>55716.13</v>
      </c>
      <c r="O14266" s="1">
        <v>57765.59</v>
      </c>
      <c r="P14266" s="1">
        <v>56022.58</v>
      </c>
      <c r="Q14266" s="1">
        <v>56550.07</v>
      </c>
      <c r="R14266" s="1">
        <v>59759.24</v>
      </c>
      <c r="S14266" s="1">
        <v>59042.879999999997</v>
      </c>
      <c r="T14266" s="1">
        <v>56296.72</v>
      </c>
      <c r="U14266" s="1">
        <v>50721.13</v>
      </c>
      <c r="V14266" s="1">
        <v>46826.91</v>
      </c>
      <c r="W14266" s="1">
        <v>43743.15</v>
      </c>
      <c r="X14266" s="1">
        <v>38814.959999999999</v>
      </c>
      <c r="Y14266" s="1">
        <v>33918.1</v>
      </c>
      <c r="Z14266" s="1">
        <v>29998.49</v>
      </c>
      <c r="AA14266" s="1">
        <v>27302.73</v>
      </c>
      <c r="AB14266" s="1" t="s">
        <v>98</v>
      </c>
    </row>
    <row r="14267" spans="1:28">
      <c r="A14267" s="4">
        <v>44726</v>
      </c>
      <c r="B14267" s="1" t="s">
        <v>49</v>
      </c>
      <c r="C14267" s="1" t="s">
        <v>30</v>
      </c>
      <c r="D14267" s="1">
        <v>1879.17</v>
      </c>
      <c r="E14267" s="1">
        <v>1896.67</v>
      </c>
      <c r="F14267" s="1">
        <v>1774.73</v>
      </c>
      <c r="G14267" s="1">
        <v>1839.01</v>
      </c>
      <c r="H14267" s="1">
        <v>1866.12</v>
      </c>
      <c r="I14267" s="1">
        <v>1956.14</v>
      </c>
      <c r="J14267" s="1">
        <v>1948.04</v>
      </c>
      <c r="K14267" s="1">
        <v>2038.64</v>
      </c>
      <c r="L14267" s="1">
        <v>1879.98</v>
      </c>
      <c r="M14267" s="1">
        <v>1840.43</v>
      </c>
      <c r="N14267" s="1">
        <v>1828.77</v>
      </c>
      <c r="O14267" s="1">
        <v>1994.33</v>
      </c>
      <c r="P14267" s="1">
        <v>1749.23</v>
      </c>
      <c r="Q14267" s="1">
        <v>1833.58</v>
      </c>
      <c r="R14267" s="1">
        <v>1910.95</v>
      </c>
      <c r="S14267" s="1">
        <v>1826.35</v>
      </c>
      <c r="T14267" s="1">
        <v>1868.36</v>
      </c>
      <c r="U14267" s="1">
        <v>2068.2399999999998</v>
      </c>
      <c r="V14267" s="1">
        <v>2053.21</v>
      </c>
      <c r="W14267" s="1">
        <v>2006.48</v>
      </c>
      <c r="X14267" s="1">
        <v>2029.22</v>
      </c>
      <c r="Y14267" s="1">
        <v>1916.66</v>
      </c>
      <c r="Z14267" s="1">
        <v>1910.29</v>
      </c>
      <c r="AA14267" s="1">
        <v>1908.84</v>
      </c>
      <c r="AB14267" s="1" t="s">
        <v>98</v>
      </c>
    </row>
    <row r="14268" spans="1:28">
      <c r="A14268" s="4">
        <v>44726</v>
      </c>
      <c r="B14268" s="1" t="s">
        <v>49</v>
      </c>
      <c r="C14268" s="1" t="s">
        <v>32</v>
      </c>
      <c r="D14268" s="1">
        <v>2438.7199999999998</v>
      </c>
      <c r="E14268" s="1">
        <v>2350.86</v>
      </c>
      <c r="F14268" s="1">
        <v>2341.5300000000002</v>
      </c>
      <c r="G14268" s="1">
        <v>2322.2800000000002</v>
      </c>
      <c r="H14268" s="1">
        <v>2319.4</v>
      </c>
      <c r="I14268" s="1">
        <v>2351.33</v>
      </c>
      <c r="J14268" s="1">
        <v>3025.43</v>
      </c>
      <c r="K14268" s="1">
        <v>3599.13</v>
      </c>
      <c r="L14268" s="1">
        <v>4229.0600000000004</v>
      </c>
      <c r="M14268" s="1">
        <v>4692.43</v>
      </c>
      <c r="N14268" s="1">
        <v>4694.95</v>
      </c>
      <c r="O14268" s="1">
        <v>5013.5600000000004</v>
      </c>
      <c r="P14268" s="1">
        <v>4843.83</v>
      </c>
      <c r="Q14268" s="1">
        <v>5015.93</v>
      </c>
      <c r="R14268" s="1">
        <v>5207.05</v>
      </c>
      <c r="S14268" s="1">
        <v>5228.82</v>
      </c>
      <c r="T14268" s="1">
        <v>5005.01</v>
      </c>
      <c r="U14268" s="1">
        <v>4410.93</v>
      </c>
      <c r="V14268" s="1">
        <v>4035.63</v>
      </c>
      <c r="W14268" s="1">
        <v>3972.43</v>
      </c>
      <c r="X14268" s="1">
        <v>3825.02</v>
      </c>
      <c r="Y14268" s="1">
        <v>3343.14</v>
      </c>
      <c r="Z14268" s="1">
        <v>2833.74</v>
      </c>
      <c r="AA14268" s="1">
        <v>2583.94</v>
      </c>
      <c r="AB14268" s="1" t="s">
        <v>98</v>
      </c>
    </row>
    <row r="14269" spans="1:28">
      <c r="A14269" s="4">
        <v>44726</v>
      </c>
      <c r="B14269" s="1" t="s">
        <v>50</v>
      </c>
      <c r="C14269" s="1" t="s">
        <v>32</v>
      </c>
      <c r="D14269" s="1">
        <v>5920.75</v>
      </c>
      <c r="E14269" s="1">
        <v>5560.99</v>
      </c>
      <c r="F14269" s="1">
        <v>5455.54</v>
      </c>
      <c r="G14269" s="1">
        <v>5443.48</v>
      </c>
      <c r="H14269" s="1">
        <v>3710.19</v>
      </c>
      <c r="I14269" s="1">
        <v>226.71</v>
      </c>
      <c r="J14269" s="1">
        <v>1.84</v>
      </c>
      <c r="K14269" s="1">
        <v>6736.07</v>
      </c>
      <c r="L14269" s="1">
        <v>9474.27</v>
      </c>
      <c r="M14269" s="1">
        <v>9493.4699999999993</v>
      </c>
      <c r="N14269" s="1">
        <v>10199.58</v>
      </c>
      <c r="O14269" s="1">
        <v>10276.959999999999</v>
      </c>
      <c r="P14269" s="1">
        <v>10497.2</v>
      </c>
      <c r="Q14269" s="1">
        <v>10680.36</v>
      </c>
      <c r="R14269" s="1">
        <v>10917.62</v>
      </c>
      <c r="S14269" s="1">
        <v>10871.16</v>
      </c>
      <c r="T14269" s="1">
        <v>11815.71</v>
      </c>
      <c r="U14269" s="1">
        <v>10977.27</v>
      </c>
      <c r="V14269" s="1">
        <v>11882.18</v>
      </c>
      <c r="W14269" s="1">
        <v>12300.15</v>
      </c>
      <c r="X14269" s="1">
        <v>11702.78</v>
      </c>
      <c r="Y14269" s="1">
        <v>10183.1</v>
      </c>
      <c r="Z14269" s="1">
        <v>8614.31</v>
      </c>
      <c r="AA14269" s="1">
        <v>7245.53</v>
      </c>
      <c r="AB14269" s="1" t="s">
        <v>98</v>
      </c>
    </row>
    <row r="14270" spans="1:28">
      <c r="A14270" s="4">
        <v>44726</v>
      </c>
      <c r="B14270" s="1" t="s">
        <v>51</v>
      </c>
      <c r="C14270" s="1" t="s">
        <v>30</v>
      </c>
      <c r="D14270" s="1">
        <v>15587.82</v>
      </c>
      <c r="E14270" s="1">
        <v>15543.75</v>
      </c>
      <c r="F14270" s="1">
        <v>15705.15</v>
      </c>
      <c r="G14270" s="1">
        <v>15670.47</v>
      </c>
      <c r="H14270" s="1">
        <v>15592.32</v>
      </c>
      <c r="I14270" s="1">
        <v>15860.99</v>
      </c>
      <c r="J14270" s="1">
        <v>4262.01</v>
      </c>
      <c r="K14270" s="1">
        <v>5486.3</v>
      </c>
      <c r="L14270" s="1">
        <v>6467.07</v>
      </c>
      <c r="M14270" s="1">
        <v>6297.22</v>
      </c>
      <c r="N14270" s="1">
        <v>6069.5</v>
      </c>
      <c r="O14270" s="1">
        <v>5927.05</v>
      </c>
      <c r="P14270" s="1">
        <v>5662.92</v>
      </c>
      <c r="Q14270" s="1">
        <v>5756.62</v>
      </c>
      <c r="R14270" s="1">
        <v>5805.43</v>
      </c>
      <c r="S14270" s="1">
        <v>5521.17</v>
      </c>
      <c r="T14270" s="1">
        <v>5395.69</v>
      </c>
      <c r="U14270" s="1">
        <v>5129.9799999999996</v>
      </c>
      <c r="V14270" s="1">
        <v>17155.22</v>
      </c>
      <c r="W14270" s="1">
        <v>17150.82</v>
      </c>
      <c r="X14270" s="1">
        <v>17013.73</v>
      </c>
      <c r="Y14270" s="1">
        <v>17024.73</v>
      </c>
      <c r="Z14270" s="1">
        <v>16879.48</v>
      </c>
      <c r="AA14270" s="1">
        <v>16755.12</v>
      </c>
      <c r="AB14270" s="1" t="s">
        <v>98</v>
      </c>
    </row>
    <row r="14271" spans="1:28">
      <c r="A14271" s="4">
        <v>44726</v>
      </c>
      <c r="B14271" s="1" t="s">
        <v>51</v>
      </c>
      <c r="C14271" s="1" t="s">
        <v>32</v>
      </c>
      <c r="D14271" s="1">
        <v>64538.87</v>
      </c>
      <c r="E14271" s="1">
        <v>61433.5</v>
      </c>
      <c r="F14271" s="1">
        <v>59749.67</v>
      </c>
      <c r="G14271" s="1">
        <v>58544.37</v>
      </c>
      <c r="H14271" s="1">
        <v>64243.14</v>
      </c>
      <c r="I14271" s="1">
        <v>85011.68</v>
      </c>
      <c r="J14271" s="1">
        <v>108608.36</v>
      </c>
      <c r="K14271" s="1">
        <v>107897.06</v>
      </c>
      <c r="L14271" s="1">
        <v>111651.99</v>
      </c>
      <c r="M14271" s="1">
        <v>114074.19</v>
      </c>
      <c r="N14271" s="1">
        <v>118112.96000000001</v>
      </c>
      <c r="O14271" s="1">
        <v>118810.43</v>
      </c>
      <c r="P14271" s="1">
        <v>113285.8</v>
      </c>
      <c r="Q14271" s="1">
        <v>112866.73</v>
      </c>
      <c r="R14271" s="1">
        <v>110990.65</v>
      </c>
      <c r="S14271" s="1">
        <v>112413.99</v>
      </c>
      <c r="T14271" s="1">
        <v>112303.98</v>
      </c>
      <c r="U14271" s="1">
        <v>113694.41</v>
      </c>
      <c r="V14271" s="1">
        <v>116181.33</v>
      </c>
      <c r="W14271" s="1">
        <v>122300.33</v>
      </c>
      <c r="X14271" s="1">
        <v>115037.45</v>
      </c>
      <c r="Y14271" s="1">
        <v>100747.06</v>
      </c>
      <c r="Z14271" s="1">
        <v>84525.31</v>
      </c>
      <c r="AA14271" s="1">
        <v>72195.69</v>
      </c>
      <c r="AB14271" s="1" t="s">
        <v>98</v>
      </c>
    </row>
    <row r="14272" spans="1:28">
      <c r="A14272" s="4">
        <v>44726</v>
      </c>
      <c r="B14272" s="1" t="s">
        <v>52</v>
      </c>
      <c r="C14272" s="1" t="s">
        <v>30</v>
      </c>
      <c r="D14272" s="1">
        <v>382164.07</v>
      </c>
      <c r="E14272" s="1">
        <v>386353.88</v>
      </c>
      <c r="F14272" s="1">
        <v>387299.47</v>
      </c>
      <c r="G14272" s="1">
        <v>385674.35</v>
      </c>
      <c r="H14272" s="1">
        <v>384220.31</v>
      </c>
      <c r="I14272" s="1">
        <v>375391.59</v>
      </c>
      <c r="J14272" s="1">
        <v>355948.79</v>
      </c>
      <c r="K14272" s="1">
        <v>328229.21999999997</v>
      </c>
      <c r="L14272" s="1">
        <v>309559.52</v>
      </c>
      <c r="M14272" s="1">
        <v>301992.88</v>
      </c>
      <c r="N14272" s="1">
        <v>307797.34000000003</v>
      </c>
      <c r="O14272" s="1">
        <v>313163.71000000002</v>
      </c>
      <c r="P14272" s="1">
        <v>297238.40999999997</v>
      </c>
      <c r="Q14272" s="1">
        <v>288433.11</v>
      </c>
      <c r="R14272" s="1">
        <v>314627.53000000003</v>
      </c>
      <c r="S14272" s="1">
        <v>323000.51</v>
      </c>
      <c r="T14272" s="1">
        <v>325315.32</v>
      </c>
      <c r="U14272" s="1">
        <v>332162.8</v>
      </c>
      <c r="V14272" s="1">
        <v>332167.26</v>
      </c>
      <c r="W14272" s="1">
        <v>338206.35</v>
      </c>
      <c r="X14272" s="1">
        <v>338566.92</v>
      </c>
      <c r="Y14272" s="1">
        <v>336966.91</v>
      </c>
      <c r="Z14272" s="1">
        <v>333231.28000000003</v>
      </c>
      <c r="AA14272" s="1">
        <v>328076.57</v>
      </c>
      <c r="AB14272" s="1" t="s">
        <v>98</v>
      </c>
    </row>
    <row r="14273" spans="1:28">
      <c r="A14273" s="4">
        <v>44726</v>
      </c>
      <c r="B14273" s="1" t="s">
        <v>53</v>
      </c>
      <c r="C14273" s="1" t="s">
        <v>32</v>
      </c>
      <c r="D14273" s="1">
        <v>21471.29</v>
      </c>
      <c r="E14273" s="1">
        <v>20940.080000000002</v>
      </c>
      <c r="F14273" s="1">
        <v>20526.05</v>
      </c>
      <c r="G14273" s="1">
        <v>20021.02</v>
      </c>
      <c r="H14273" s="1">
        <v>19941.830000000002</v>
      </c>
      <c r="I14273" s="1">
        <v>20656.23</v>
      </c>
      <c r="J14273" s="1">
        <v>22389.55</v>
      </c>
      <c r="K14273" s="1">
        <v>25420.35</v>
      </c>
      <c r="L14273" s="1">
        <v>26185.78</v>
      </c>
      <c r="M14273" s="1">
        <v>27407.05</v>
      </c>
      <c r="N14273" s="1">
        <v>31733.59</v>
      </c>
      <c r="O14273" s="1">
        <v>33618.86</v>
      </c>
      <c r="P14273" s="1">
        <v>33789.629999999997</v>
      </c>
      <c r="Q14273" s="1">
        <v>33111.32</v>
      </c>
      <c r="R14273" s="1">
        <v>31874.560000000001</v>
      </c>
      <c r="S14273" s="1">
        <v>30942.23</v>
      </c>
      <c r="T14273" s="1">
        <v>30359.81</v>
      </c>
      <c r="U14273" s="1">
        <v>26347.13</v>
      </c>
      <c r="V14273" s="1">
        <v>32165.05</v>
      </c>
      <c r="W14273" s="1">
        <v>35180.65</v>
      </c>
      <c r="X14273" s="1">
        <v>33931.85</v>
      </c>
      <c r="Y14273" s="1">
        <v>31484.04</v>
      </c>
      <c r="Z14273" s="1">
        <v>28102.11</v>
      </c>
      <c r="AA14273" s="1">
        <v>25018.34</v>
      </c>
      <c r="AB14273" s="1" t="s">
        <v>98</v>
      </c>
    </row>
    <row r="14274" spans="1:28">
      <c r="A14274" s="4">
        <v>44726</v>
      </c>
      <c r="B14274" s="1" t="s">
        <v>54</v>
      </c>
      <c r="C14274" s="1" t="s">
        <v>32</v>
      </c>
      <c r="D14274" s="1">
        <v>36603.589999999997</v>
      </c>
      <c r="E14274" s="1">
        <v>34433.58</v>
      </c>
      <c r="F14274" s="1">
        <v>33307.67</v>
      </c>
      <c r="G14274" s="1">
        <v>33016.769999999997</v>
      </c>
      <c r="H14274" s="1">
        <v>34046.42</v>
      </c>
      <c r="I14274" s="1">
        <v>39509.519999999997</v>
      </c>
      <c r="J14274" s="1">
        <v>42971.05</v>
      </c>
      <c r="K14274" s="1">
        <v>48395.13</v>
      </c>
      <c r="L14274" s="1">
        <v>52606.78</v>
      </c>
      <c r="M14274" s="1">
        <v>56291.54</v>
      </c>
      <c r="N14274" s="1">
        <v>60499.360000000001</v>
      </c>
      <c r="O14274" s="1">
        <v>63806.32</v>
      </c>
      <c r="P14274" s="1">
        <v>62212.85</v>
      </c>
      <c r="Q14274" s="1">
        <v>60475.45</v>
      </c>
      <c r="R14274" s="1">
        <v>60446.92</v>
      </c>
      <c r="S14274" s="1">
        <v>60316.05</v>
      </c>
      <c r="T14274" s="1">
        <v>59931.78</v>
      </c>
      <c r="U14274" s="1">
        <v>59886.07</v>
      </c>
      <c r="V14274" s="1">
        <v>65167.33</v>
      </c>
      <c r="W14274" s="1">
        <v>68590.81</v>
      </c>
      <c r="X14274" s="1">
        <v>65404.480000000003</v>
      </c>
      <c r="Y14274" s="1">
        <v>59648.33</v>
      </c>
      <c r="Z14274" s="1">
        <v>50459.19</v>
      </c>
      <c r="AA14274" s="1">
        <v>42403.71</v>
      </c>
      <c r="AB14274" s="1" t="s">
        <v>98</v>
      </c>
    </row>
    <row r="14275" spans="1:28">
      <c r="A14275" s="4">
        <v>44726</v>
      </c>
      <c r="B14275" s="1" t="s">
        <v>55</v>
      </c>
      <c r="C14275" s="1" t="s">
        <v>30</v>
      </c>
      <c r="D14275" s="1">
        <v>25158.33</v>
      </c>
      <c r="E14275" s="1">
        <v>25139.55</v>
      </c>
      <c r="F14275" s="1">
        <v>24508.400000000001</v>
      </c>
      <c r="G14275" s="1">
        <v>24669.46</v>
      </c>
      <c r="H14275" s="1">
        <v>24639.77</v>
      </c>
      <c r="I14275" s="1">
        <v>25262.19</v>
      </c>
      <c r="J14275" s="1">
        <v>16135.74</v>
      </c>
      <c r="K14275" s="1">
        <v>18841</v>
      </c>
      <c r="L14275" s="1">
        <v>18204.28</v>
      </c>
      <c r="M14275" s="1">
        <v>19000.63</v>
      </c>
      <c r="N14275" s="1">
        <v>20086.63</v>
      </c>
      <c r="O14275" s="1">
        <v>20408.810000000001</v>
      </c>
      <c r="P14275" s="1">
        <v>19042.259999999998</v>
      </c>
      <c r="Q14275" s="1">
        <v>19406.16</v>
      </c>
      <c r="R14275" s="1">
        <v>19337.59</v>
      </c>
      <c r="S14275" s="1">
        <v>19962.8</v>
      </c>
      <c r="T14275" s="1">
        <v>18916.22</v>
      </c>
      <c r="U14275" s="1">
        <v>17044.009999999998</v>
      </c>
      <c r="V14275" s="1">
        <v>28036.6</v>
      </c>
      <c r="W14275" s="1">
        <v>28155.1</v>
      </c>
      <c r="X14275" s="1">
        <v>27712.9</v>
      </c>
      <c r="Y14275" s="1">
        <v>26840.29</v>
      </c>
      <c r="Z14275" s="1">
        <v>26151.07</v>
      </c>
      <c r="AA14275" s="1">
        <v>25702.38</v>
      </c>
      <c r="AB14275" s="1" t="s">
        <v>98</v>
      </c>
    </row>
    <row r="14276" spans="1:28">
      <c r="A14276" s="4">
        <v>44726</v>
      </c>
      <c r="B14276" s="1" t="s">
        <v>55</v>
      </c>
      <c r="C14276" s="1" t="s">
        <v>32</v>
      </c>
      <c r="D14276" s="1">
        <v>48078.6</v>
      </c>
      <c r="E14276" s="1">
        <v>45025.82</v>
      </c>
      <c r="F14276" s="1">
        <v>43429.57</v>
      </c>
      <c r="G14276" s="1">
        <v>42980</v>
      </c>
      <c r="H14276" s="1">
        <v>44972.29</v>
      </c>
      <c r="I14276" s="1">
        <v>49429.64</v>
      </c>
      <c r="J14276" s="1">
        <v>57394.29</v>
      </c>
      <c r="K14276" s="1">
        <v>65089.74</v>
      </c>
      <c r="L14276" s="1">
        <v>72014.929999999993</v>
      </c>
      <c r="M14276" s="1">
        <v>77223.399999999994</v>
      </c>
      <c r="N14276" s="1">
        <v>82351.710000000006</v>
      </c>
      <c r="O14276" s="1">
        <v>87188.34</v>
      </c>
      <c r="P14276" s="1">
        <v>86051.77</v>
      </c>
      <c r="Q14276" s="1">
        <v>83863.11</v>
      </c>
      <c r="R14276" s="1">
        <v>84543.21</v>
      </c>
      <c r="S14276" s="1">
        <v>84782.53</v>
      </c>
      <c r="T14276" s="1">
        <v>83656.88</v>
      </c>
      <c r="U14276" s="1">
        <v>83796.25</v>
      </c>
      <c r="V14276" s="1">
        <v>85324.46</v>
      </c>
      <c r="W14276" s="1">
        <v>88151.24</v>
      </c>
      <c r="X14276" s="1">
        <v>84255.75</v>
      </c>
      <c r="Y14276" s="1">
        <v>77132.25</v>
      </c>
      <c r="Z14276" s="1">
        <v>66230.12</v>
      </c>
      <c r="AA14276" s="1">
        <v>56524.31</v>
      </c>
      <c r="AB14276" s="1" t="s">
        <v>98</v>
      </c>
    </row>
    <row r="14277" spans="1:28">
      <c r="A14277" s="4">
        <v>44726</v>
      </c>
      <c r="B14277" s="1" t="s">
        <v>56</v>
      </c>
      <c r="C14277" s="1" t="s">
        <v>32</v>
      </c>
      <c r="D14277" s="1">
        <v>5771.54</v>
      </c>
      <c r="E14277" s="1">
        <v>5600.9</v>
      </c>
      <c r="F14277" s="1">
        <v>5553.71</v>
      </c>
      <c r="G14277" s="1">
        <v>5426.31</v>
      </c>
      <c r="H14277" s="1">
        <v>5415.35</v>
      </c>
      <c r="I14277" s="1">
        <v>5542.43</v>
      </c>
      <c r="J14277" s="1">
        <v>5882.1</v>
      </c>
      <c r="K14277" s="1">
        <v>6700.19</v>
      </c>
      <c r="L14277" s="1">
        <v>7459.27</v>
      </c>
      <c r="M14277" s="1">
        <v>7870.85</v>
      </c>
      <c r="N14277" s="1">
        <v>8427.4599999999991</v>
      </c>
      <c r="O14277" s="1">
        <v>8847.07</v>
      </c>
      <c r="P14277" s="1">
        <v>8835.15</v>
      </c>
      <c r="Q14277" s="1">
        <v>8800.6</v>
      </c>
      <c r="R14277" s="1">
        <v>9192.35</v>
      </c>
      <c r="S14277" s="1">
        <v>9193.33</v>
      </c>
      <c r="T14277" s="1">
        <v>9042.7199999999993</v>
      </c>
      <c r="U14277" s="1">
        <v>8862.7900000000009</v>
      </c>
      <c r="V14277" s="1">
        <v>9517.26</v>
      </c>
      <c r="W14277" s="1">
        <v>9582.44</v>
      </c>
      <c r="X14277" s="1">
        <v>9079.57</v>
      </c>
      <c r="Y14277" s="1">
        <v>8318.9500000000007</v>
      </c>
      <c r="Z14277" s="1">
        <v>7370.54</v>
      </c>
      <c r="AA14277" s="1">
        <v>6682.49</v>
      </c>
      <c r="AB14277" s="1" t="s">
        <v>98</v>
      </c>
    </row>
    <row r="14278" spans="1:28">
      <c r="A14278" s="4">
        <v>44726</v>
      </c>
      <c r="B14278" s="1" t="s">
        <v>57</v>
      </c>
      <c r="C14278" s="1" t="s">
        <v>30</v>
      </c>
      <c r="D14278" s="1">
        <v>1827.28</v>
      </c>
      <c r="E14278" s="1">
        <v>1834.54</v>
      </c>
      <c r="F14278" s="1">
        <v>1778.24</v>
      </c>
      <c r="G14278" s="1">
        <v>1804.09</v>
      </c>
      <c r="H14278" s="1">
        <v>1721.76</v>
      </c>
      <c r="I14278" s="1">
        <v>1867.1</v>
      </c>
      <c r="J14278" s="1">
        <v>2174.92</v>
      </c>
      <c r="K14278" s="1">
        <v>2397.81</v>
      </c>
      <c r="L14278" s="1">
        <v>2628.81</v>
      </c>
      <c r="M14278" s="1">
        <v>2809.81</v>
      </c>
      <c r="N14278" s="1">
        <v>3047.64</v>
      </c>
      <c r="O14278" s="1">
        <v>2969.46</v>
      </c>
      <c r="P14278" s="1">
        <v>2874.1</v>
      </c>
      <c r="Q14278" s="1">
        <v>2886.19</v>
      </c>
      <c r="R14278" s="1">
        <v>3031.41</v>
      </c>
      <c r="S14278" s="1">
        <v>3207.8</v>
      </c>
      <c r="T14278" s="1">
        <v>3025</v>
      </c>
      <c r="U14278" s="1">
        <v>2786.58</v>
      </c>
      <c r="V14278" s="1">
        <v>2810.26</v>
      </c>
      <c r="W14278" s="1">
        <v>2837.78</v>
      </c>
      <c r="X14278" s="1">
        <v>2692.72</v>
      </c>
      <c r="Y14278" s="1">
        <v>2369.15</v>
      </c>
      <c r="Z14278" s="1">
        <v>2118.6799999999998</v>
      </c>
      <c r="AA14278" s="1">
        <v>2018.82</v>
      </c>
      <c r="AB14278" s="1" t="s">
        <v>98</v>
      </c>
    </row>
    <row r="14279" spans="1:28">
      <c r="A14279" s="4">
        <v>44726</v>
      </c>
      <c r="B14279" s="1" t="s">
        <v>57</v>
      </c>
      <c r="C14279" s="1" t="s">
        <v>32</v>
      </c>
      <c r="D14279" s="1">
        <v>180.16</v>
      </c>
      <c r="E14279" s="1">
        <v>379.13</v>
      </c>
      <c r="F14279" s="1">
        <v>359.75</v>
      </c>
      <c r="G14279" s="1">
        <v>531.11</v>
      </c>
      <c r="H14279" s="1">
        <v>501.8</v>
      </c>
      <c r="I14279" s="1">
        <v>381.14</v>
      </c>
      <c r="J14279" s="1">
        <v>465.76</v>
      </c>
      <c r="K14279" s="1">
        <v>672.1</v>
      </c>
      <c r="L14279" s="1">
        <v>841.64</v>
      </c>
      <c r="M14279" s="1">
        <v>923.52</v>
      </c>
      <c r="N14279" s="1">
        <v>1023.51</v>
      </c>
      <c r="O14279" s="1">
        <v>1202.3800000000001</v>
      </c>
      <c r="P14279" s="1">
        <v>1138.95</v>
      </c>
      <c r="Q14279" s="1">
        <v>1027.02</v>
      </c>
      <c r="R14279" s="1">
        <v>1068.05</v>
      </c>
      <c r="S14279" s="1">
        <v>1089.01</v>
      </c>
      <c r="T14279" s="1">
        <v>1030.27</v>
      </c>
      <c r="U14279" s="1">
        <v>879.14</v>
      </c>
      <c r="V14279" s="1">
        <v>773.48</v>
      </c>
      <c r="W14279" s="1">
        <v>782.53</v>
      </c>
      <c r="X14279" s="1">
        <v>735.33</v>
      </c>
      <c r="Y14279" s="1">
        <v>657.02</v>
      </c>
      <c r="Z14279" s="1">
        <v>544.16</v>
      </c>
      <c r="AA14279" s="1">
        <v>491.27</v>
      </c>
      <c r="AB14279" s="1" t="s">
        <v>98</v>
      </c>
    </row>
    <row r="14280" spans="1:28">
      <c r="A14280" s="4">
        <v>44726</v>
      </c>
      <c r="B14280" s="1" t="s">
        <v>58</v>
      </c>
      <c r="C14280" s="1" t="s">
        <v>30</v>
      </c>
      <c r="D14280" s="1">
        <v>97442.46</v>
      </c>
      <c r="E14280" s="1">
        <v>97649.78</v>
      </c>
      <c r="F14280" s="1">
        <v>97420.32</v>
      </c>
      <c r="G14280" s="1">
        <v>97028.26</v>
      </c>
      <c r="H14280" s="1">
        <v>98287.63</v>
      </c>
      <c r="I14280" s="1">
        <v>101777.49</v>
      </c>
      <c r="J14280" s="1">
        <v>76213.02</v>
      </c>
      <c r="K14280" s="1">
        <v>84451.22</v>
      </c>
      <c r="L14280" s="1">
        <v>89674.02</v>
      </c>
      <c r="M14280" s="1">
        <v>91676.25</v>
      </c>
      <c r="N14280" s="1">
        <v>92870.720000000001</v>
      </c>
      <c r="O14280" s="1">
        <v>94294.37</v>
      </c>
      <c r="P14280" s="1">
        <v>94112.51</v>
      </c>
      <c r="Q14280" s="1">
        <v>92988.62</v>
      </c>
      <c r="R14280" s="1">
        <v>93474.62</v>
      </c>
      <c r="S14280" s="1">
        <v>94890.95</v>
      </c>
      <c r="T14280" s="1">
        <v>91856.71</v>
      </c>
      <c r="U14280" s="1">
        <v>85606.34</v>
      </c>
      <c r="V14280" s="1">
        <v>111253.79</v>
      </c>
      <c r="W14280" s="1">
        <v>112533.18</v>
      </c>
      <c r="X14280" s="1">
        <v>110466.11</v>
      </c>
      <c r="Y14280" s="1">
        <v>104630.78</v>
      </c>
      <c r="Z14280" s="1">
        <v>100897.42</v>
      </c>
      <c r="AA14280" s="1">
        <v>98436.09</v>
      </c>
      <c r="AB14280" s="1" t="s">
        <v>98</v>
      </c>
    </row>
    <row r="14281" spans="1:28">
      <c r="A14281" s="4">
        <v>44726</v>
      </c>
      <c r="B14281" s="1" t="s">
        <v>58</v>
      </c>
      <c r="C14281" s="1" t="s">
        <v>32</v>
      </c>
      <c r="D14281" s="1">
        <v>173379.85</v>
      </c>
      <c r="E14281" s="1">
        <v>162079.13</v>
      </c>
      <c r="F14281" s="1">
        <v>156637.53</v>
      </c>
      <c r="G14281" s="1">
        <v>153567.76999999999</v>
      </c>
      <c r="H14281" s="1">
        <v>159079.28</v>
      </c>
      <c r="I14281" s="1">
        <v>176644.2</v>
      </c>
      <c r="J14281" s="1">
        <v>211677.98</v>
      </c>
      <c r="K14281" s="1">
        <v>234126.32</v>
      </c>
      <c r="L14281" s="1">
        <v>263669.39</v>
      </c>
      <c r="M14281" s="1">
        <v>283679.51</v>
      </c>
      <c r="N14281" s="1">
        <v>304223.92</v>
      </c>
      <c r="O14281" s="1">
        <v>318303.38</v>
      </c>
      <c r="P14281" s="1">
        <v>322642.07</v>
      </c>
      <c r="Q14281" s="1">
        <v>319579.56</v>
      </c>
      <c r="R14281" s="1">
        <v>321731.67</v>
      </c>
      <c r="S14281" s="1">
        <v>318732.57</v>
      </c>
      <c r="T14281" s="1">
        <v>312493.82</v>
      </c>
      <c r="U14281" s="1">
        <v>299982.65999999997</v>
      </c>
      <c r="V14281" s="1">
        <v>288044.08</v>
      </c>
      <c r="W14281" s="1">
        <v>304925.15000000002</v>
      </c>
      <c r="X14281" s="1">
        <v>295464.69</v>
      </c>
      <c r="Y14281" s="1">
        <v>274848.84000000003</v>
      </c>
      <c r="Z14281" s="1">
        <v>239363.17</v>
      </c>
      <c r="AA14281" s="1">
        <v>205420.76</v>
      </c>
      <c r="AB14281" s="1" t="s">
        <v>98</v>
      </c>
    </row>
    <row r="14282" spans="1:28">
      <c r="A14282" s="4">
        <v>44726</v>
      </c>
      <c r="B14282" s="1" t="s">
        <v>59</v>
      </c>
      <c r="C14282" s="1" t="s">
        <v>32</v>
      </c>
      <c r="D14282" s="1">
        <v>944.66</v>
      </c>
      <c r="E14282" s="1">
        <v>883.08</v>
      </c>
      <c r="F14282" s="1">
        <v>873.78</v>
      </c>
      <c r="G14282" s="1">
        <v>862.1</v>
      </c>
      <c r="H14282" s="1">
        <v>849.77</v>
      </c>
      <c r="I14282" s="1">
        <v>955.89</v>
      </c>
      <c r="J14282" s="1">
        <v>1050.5999999999999</v>
      </c>
      <c r="K14282" s="1">
        <v>1194.1600000000001</v>
      </c>
      <c r="L14282" s="1">
        <v>1331.08</v>
      </c>
      <c r="M14282" s="1">
        <v>1398.96</v>
      </c>
      <c r="N14282" s="1">
        <v>1499.46</v>
      </c>
      <c r="O14282" s="1">
        <v>1573.29</v>
      </c>
      <c r="P14282" s="1">
        <v>1534.51</v>
      </c>
      <c r="Q14282" s="1">
        <v>1513.41</v>
      </c>
      <c r="R14282" s="1">
        <v>1530.33</v>
      </c>
      <c r="S14282" s="1">
        <v>1633.74</v>
      </c>
      <c r="T14282" s="1">
        <v>1645.57</v>
      </c>
      <c r="U14282" s="1">
        <v>1615.1</v>
      </c>
      <c r="V14282" s="1">
        <v>1715.71</v>
      </c>
      <c r="W14282" s="1">
        <v>1747.15</v>
      </c>
      <c r="X14282" s="1">
        <v>1657.35</v>
      </c>
      <c r="Y14282" s="1">
        <v>1458.81</v>
      </c>
      <c r="Z14282" s="1">
        <v>1256.77</v>
      </c>
      <c r="AA14282" s="1">
        <v>1141.26</v>
      </c>
      <c r="AB14282" s="1" t="s">
        <v>98</v>
      </c>
    </row>
    <row r="14283" spans="1:28">
      <c r="A14283" s="4">
        <v>44726</v>
      </c>
      <c r="B14283" s="1" t="s">
        <v>60</v>
      </c>
      <c r="C14283" s="1" t="s">
        <v>30</v>
      </c>
      <c r="D14283" s="1">
        <v>18064.18</v>
      </c>
      <c r="E14283" s="1">
        <v>18026.41</v>
      </c>
      <c r="F14283" s="1">
        <v>18001.57</v>
      </c>
      <c r="G14283" s="1">
        <v>18134.27</v>
      </c>
      <c r="H14283" s="1">
        <v>18232.36</v>
      </c>
      <c r="I14283" s="1">
        <v>18281.189999999999</v>
      </c>
      <c r="J14283" s="1">
        <v>7683.09</v>
      </c>
      <c r="K14283" s="1">
        <v>9704.44</v>
      </c>
      <c r="L14283" s="1">
        <v>11361.12</v>
      </c>
      <c r="M14283" s="1">
        <v>11635.36</v>
      </c>
      <c r="N14283" s="1">
        <v>11386.41</v>
      </c>
      <c r="O14283" s="1">
        <v>11617.72</v>
      </c>
      <c r="P14283" s="1">
        <v>11583.49</v>
      </c>
      <c r="Q14283" s="1">
        <v>12365.64</v>
      </c>
      <c r="R14283" s="1">
        <v>12297.75</v>
      </c>
      <c r="S14283" s="1">
        <v>11927.84</v>
      </c>
      <c r="T14283" s="1">
        <v>11692.83</v>
      </c>
      <c r="U14283" s="1">
        <v>10884.12</v>
      </c>
      <c r="V14283" s="1">
        <v>20992.97</v>
      </c>
      <c r="W14283" s="1">
        <v>20594.11</v>
      </c>
      <c r="X14283" s="1">
        <v>20403.62</v>
      </c>
      <c r="Y14283" s="1">
        <v>19223.939999999999</v>
      </c>
      <c r="Z14283" s="1">
        <v>18176.2</v>
      </c>
      <c r="AA14283" s="1">
        <v>17331.55</v>
      </c>
      <c r="AB14283" s="1" t="s">
        <v>98</v>
      </c>
    </row>
    <row r="14284" spans="1:28">
      <c r="A14284" s="4">
        <v>44726</v>
      </c>
      <c r="B14284" s="1" t="s">
        <v>60</v>
      </c>
      <c r="C14284" s="1" t="s">
        <v>32</v>
      </c>
      <c r="D14284" s="1">
        <v>77008.5</v>
      </c>
      <c r="E14284" s="1">
        <v>73297.149999999994</v>
      </c>
      <c r="F14284" s="1">
        <v>71211.649999999994</v>
      </c>
      <c r="G14284" s="1">
        <v>70597.38</v>
      </c>
      <c r="H14284" s="1">
        <v>72355.47</v>
      </c>
      <c r="I14284" s="1">
        <v>75609.820000000007</v>
      </c>
      <c r="J14284" s="1">
        <v>86263.49</v>
      </c>
      <c r="K14284" s="1">
        <v>95064.05</v>
      </c>
      <c r="L14284" s="1">
        <v>104303.48</v>
      </c>
      <c r="M14284" s="1">
        <v>109607.41</v>
      </c>
      <c r="N14284" s="1">
        <v>116595.41</v>
      </c>
      <c r="O14284" s="1">
        <v>122237.37</v>
      </c>
      <c r="P14284" s="1">
        <v>120594.43</v>
      </c>
      <c r="Q14284" s="1">
        <v>122880.33</v>
      </c>
      <c r="R14284" s="1">
        <v>125419.4</v>
      </c>
      <c r="S14284" s="1">
        <v>124520.78</v>
      </c>
      <c r="T14284" s="1">
        <v>123292.99</v>
      </c>
      <c r="U14284" s="1">
        <v>124240.02</v>
      </c>
      <c r="V14284" s="1">
        <v>129626.84</v>
      </c>
      <c r="W14284" s="1">
        <v>131791.16</v>
      </c>
      <c r="X14284" s="1">
        <v>125560.09</v>
      </c>
      <c r="Y14284" s="1">
        <v>114625.53</v>
      </c>
      <c r="Z14284" s="1">
        <v>98372.4</v>
      </c>
      <c r="AA14284" s="1">
        <v>87177.2</v>
      </c>
      <c r="AB14284" s="1" t="s">
        <v>98</v>
      </c>
    </row>
    <row r="14285" spans="1:28">
      <c r="A14285" s="4">
        <v>44726</v>
      </c>
      <c r="B14285" s="1" t="s">
        <v>99</v>
      </c>
      <c r="C14285" s="1" t="s">
        <v>32</v>
      </c>
      <c r="D14285" s="1">
        <v>7.0000000000000007E-2</v>
      </c>
      <c r="E14285" s="1">
        <v>7.0000000000000007E-2</v>
      </c>
      <c r="F14285" s="1">
        <v>0.06</v>
      </c>
      <c r="G14285" s="1">
        <v>7.0000000000000007E-2</v>
      </c>
      <c r="H14285" s="1">
        <v>0.08</v>
      </c>
      <c r="I14285" s="1">
        <v>0.08</v>
      </c>
      <c r="J14285" s="1">
        <v>0.08</v>
      </c>
      <c r="K14285" s="1">
        <v>0.26</v>
      </c>
      <c r="L14285" s="1">
        <v>0.2</v>
      </c>
      <c r="M14285" s="1">
        <v>0.26</v>
      </c>
      <c r="N14285" s="1">
        <v>0.11</v>
      </c>
      <c r="O14285" s="1">
        <v>0.11</v>
      </c>
      <c r="P14285" s="1">
        <v>0.19</v>
      </c>
      <c r="Q14285" s="1">
        <v>0.35</v>
      </c>
      <c r="R14285" s="1">
        <v>0.11</v>
      </c>
      <c r="S14285" s="1">
        <v>0.24</v>
      </c>
      <c r="T14285" s="1">
        <v>0.24</v>
      </c>
      <c r="U14285" s="1">
        <v>0.28999999999999998</v>
      </c>
      <c r="V14285" s="1">
        <v>0.22</v>
      </c>
      <c r="W14285" s="1">
        <v>0.36</v>
      </c>
      <c r="X14285" s="1">
        <v>0.31</v>
      </c>
      <c r="Y14285" s="1">
        <v>0.31</v>
      </c>
      <c r="Z14285" s="1">
        <v>0.16</v>
      </c>
      <c r="AA14285" s="1">
        <v>0.09</v>
      </c>
      <c r="AB14285" s="1" t="s">
        <v>98</v>
      </c>
    </row>
    <row r="14286" spans="1:28">
      <c r="A14286" s="4">
        <v>44726</v>
      </c>
      <c r="B14286" s="1" t="s">
        <v>61</v>
      </c>
      <c r="C14286" s="1" t="s">
        <v>30</v>
      </c>
      <c r="D14286" s="1">
        <v>593782.18000000005</v>
      </c>
      <c r="E14286" s="1">
        <v>592274.63</v>
      </c>
      <c r="F14286" s="1">
        <v>587189.71</v>
      </c>
      <c r="G14286" s="1">
        <v>578838.72</v>
      </c>
      <c r="H14286" s="1">
        <v>574683.19999999995</v>
      </c>
      <c r="I14286" s="1">
        <v>574450.12</v>
      </c>
      <c r="J14286" s="1">
        <v>563142.92000000004</v>
      </c>
      <c r="K14286" s="1">
        <v>593728.67000000004</v>
      </c>
      <c r="L14286" s="1">
        <v>605453.81000000006</v>
      </c>
      <c r="M14286" s="1">
        <v>602365.44999999995</v>
      </c>
      <c r="N14286" s="1">
        <v>605932.75</v>
      </c>
      <c r="O14286" s="1">
        <v>618626.76</v>
      </c>
      <c r="P14286" s="1">
        <v>618927.99</v>
      </c>
      <c r="Q14286" s="1">
        <v>618754.39</v>
      </c>
      <c r="R14286" s="1">
        <v>617451.79</v>
      </c>
      <c r="S14286" s="1">
        <v>611560.12</v>
      </c>
      <c r="T14286" s="1">
        <v>607328.31000000006</v>
      </c>
      <c r="U14286" s="1">
        <v>600455.54</v>
      </c>
      <c r="V14286" s="1">
        <v>631857.25</v>
      </c>
      <c r="W14286" s="1">
        <v>631921.6</v>
      </c>
      <c r="X14286" s="1">
        <v>620853.28</v>
      </c>
      <c r="Y14286" s="1">
        <v>595815.39</v>
      </c>
      <c r="Z14286" s="1">
        <v>575467.13</v>
      </c>
      <c r="AA14286" s="1">
        <v>580129.06000000006</v>
      </c>
      <c r="AB14286" s="1" t="s">
        <v>98</v>
      </c>
    </row>
    <row r="14287" spans="1:28">
      <c r="A14287" s="4">
        <v>44726</v>
      </c>
      <c r="B14287" s="1" t="s">
        <v>61</v>
      </c>
      <c r="C14287" s="1" t="s">
        <v>32</v>
      </c>
      <c r="D14287" s="1">
        <v>797010.16</v>
      </c>
      <c r="E14287" s="1">
        <v>753091.41</v>
      </c>
      <c r="F14287" s="1">
        <v>731588.8</v>
      </c>
      <c r="G14287" s="1">
        <v>754154.81</v>
      </c>
      <c r="H14287" s="1">
        <v>886751.68</v>
      </c>
      <c r="I14287" s="1">
        <v>1118587.23</v>
      </c>
      <c r="J14287" s="1">
        <v>1218449.1200000001</v>
      </c>
      <c r="K14287" s="1">
        <v>1300136.33</v>
      </c>
      <c r="L14287" s="1">
        <v>1395259.26</v>
      </c>
      <c r="M14287" s="1">
        <v>1450444.98</v>
      </c>
      <c r="N14287" s="1">
        <v>1511109</v>
      </c>
      <c r="O14287" s="1">
        <v>1536609.44</v>
      </c>
      <c r="P14287" s="1">
        <v>1525536.79</v>
      </c>
      <c r="Q14287" s="1">
        <v>1485132.04</v>
      </c>
      <c r="R14287" s="1">
        <v>1474566.67</v>
      </c>
      <c r="S14287" s="1">
        <v>1454408.19</v>
      </c>
      <c r="T14287" s="1">
        <v>1428705.48</v>
      </c>
      <c r="U14287" s="1">
        <v>1397387.14</v>
      </c>
      <c r="V14287" s="1">
        <v>1487189.25</v>
      </c>
      <c r="W14287" s="1">
        <v>1514590.57</v>
      </c>
      <c r="X14287" s="1">
        <v>1441034.64</v>
      </c>
      <c r="Y14287" s="1">
        <v>1272958.47</v>
      </c>
      <c r="Z14287" s="1">
        <v>1076594.57</v>
      </c>
      <c r="AA14287" s="1">
        <v>905342.93</v>
      </c>
      <c r="AB14287" s="1" t="s">
        <v>98</v>
      </c>
    </row>
    <row r="14288" spans="1:28">
      <c r="A14288" s="4">
        <v>44726</v>
      </c>
      <c r="B14288" s="1" t="s">
        <v>62</v>
      </c>
      <c r="C14288" s="1" t="s">
        <v>32</v>
      </c>
      <c r="D14288" s="1">
        <v>25671.02</v>
      </c>
      <c r="E14288" s="1">
        <v>24854.74</v>
      </c>
      <c r="F14288" s="1">
        <v>24343.759999999998</v>
      </c>
      <c r="G14288" s="1">
        <v>23539.08</v>
      </c>
      <c r="H14288" s="1">
        <v>23693.32</v>
      </c>
      <c r="I14288" s="1">
        <v>23962.86</v>
      </c>
      <c r="J14288" s="1">
        <v>24693.08</v>
      </c>
      <c r="K14288" s="1">
        <v>26651.43</v>
      </c>
      <c r="L14288" s="1">
        <v>28119.07</v>
      </c>
      <c r="M14288" s="1">
        <v>29110.45</v>
      </c>
      <c r="N14288" s="1">
        <v>30304.01</v>
      </c>
      <c r="O14288" s="1">
        <v>31404.1</v>
      </c>
      <c r="P14288" s="1">
        <v>30317.89</v>
      </c>
      <c r="Q14288" s="1">
        <v>31574.77</v>
      </c>
      <c r="R14288" s="1">
        <v>33507.5</v>
      </c>
      <c r="S14288" s="1">
        <v>33044.85</v>
      </c>
      <c r="T14288" s="1">
        <v>32260.34</v>
      </c>
      <c r="U14288" s="1">
        <v>31654.57</v>
      </c>
      <c r="V14288" s="1">
        <v>35445.74</v>
      </c>
      <c r="W14288" s="1">
        <v>36592.230000000003</v>
      </c>
      <c r="X14288" s="1">
        <v>35472.06</v>
      </c>
      <c r="Y14288" s="1">
        <v>33477.269999999997</v>
      </c>
      <c r="Z14288" s="1">
        <v>30618.26</v>
      </c>
      <c r="AA14288" s="1">
        <v>28357.78</v>
      </c>
      <c r="AB14288" s="1" t="s">
        <v>98</v>
      </c>
    </row>
    <row r="14289" spans="1:28">
      <c r="A14289" s="4">
        <v>44726</v>
      </c>
      <c r="B14289" s="1" t="s">
        <v>63</v>
      </c>
      <c r="C14289" s="1" t="s">
        <v>30</v>
      </c>
      <c r="D14289" s="1">
        <v>534909.14</v>
      </c>
      <c r="E14289" s="1">
        <v>534517.31000000006</v>
      </c>
      <c r="F14289" s="1">
        <v>551054.5</v>
      </c>
      <c r="G14289" s="1">
        <v>540956.18999999994</v>
      </c>
      <c r="H14289" s="1">
        <v>537695.92000000004</v>
      </c>
      <c r="I14289" s="1">
        <v>558710.97</v>
      </c>
      <c r="J14289" s="1">
        <v>550767.21</v>
      </c>
      <c r="K14289" s="1">
        <v>592244.34</v>
      </c>
      <c r="L14289" s="1">
        <v>592354.53</v>
      </c>
      <c r="M14289" s="1">
        <v>606510.63</v>
      </c>
      <c r="N14289" s="1">
        <v>631711.28</v>
      </c>
      <c r="O14289" s="1">
        <v>627680.36</v>
      </c>
      <c r="P14289" s="1">
        <v>613663.17000000004</v>
      </c>
      <c r="Q14289" s="1">
        <v>620838.71</v>
      </c>
      <c r="R14289" s="1">
        <v>624134.96</v>
      </c>
      <c r="S14289" s="1">
        <v>634436.21</v>
      </c>
      <c r="T14289" s="1">
        <v>628257.11</v>
      </c>
      <c r="U14289" s="1">
        <v>587393.67000000004</v>
      </c>
      <c r="V14289" s="1">
        <v>616952.68999999994</v>
      </c>
      <c r="W14289" s="1">
        <v>618317.63</v>
      </c>
      <c r="X14289" s="1">
        <v>598648.89</v>
      </c>
      <c r="Y14289" s="1">
        <v>580775.18999999994</v>
      </c>
      <c r="Z14289" s="1">
        <v>572631.21</v>
      </c>
      <c r="AA14289" s="1">
        <v>563261.93000000005</v>
      </c>
      <c r="AB14289" s="1" t="s">
        <v>98</v>
      </c>
    </row>
    <row r="14290" spans="1:28">
      <c r="A14290" s="4">
        <v>44726</v>
      </c>
      <c r="B14290" s="1" t="s">
        <v>63</v>
      </c>
      <c r="C14290" s="1" t="s">
        <v>32</v>
      </c>
      <c r="D14290" s="1">
        <v>579383.03</v>
      </c>
      <c r="E14290" s="1">
        <v>548061.99</v>
      </c>
      <c r="F14290" s="1">
        <v>528255.73</v>
      </c>
      <c r="G14290" s="1">
        <v>526957.34</v>
      </c>
      <c r="H14290" s="1">
        <v>569303.18999999994</v>
      </c>
      <c r="I14290" s="1">
        <v>643154.43999999994</v>
      </c>
      <c r="J14290" s="1">
        <v>738789.24</v>
      </c>
      <c r="K14290" s="1">
        <v>813851.24</v>
      </c>
      <c r="L14290" s="1">
        <v>873310.76</v>
      </c>
      <c r="M14290" s="1">
        <v>909797.2</v>
      </c>
      <c r="N14290" s="1">
        <v>966118.53</v>
      </c>
      <c r="O14290" s="1">
        <v>1016810.21</v>
      </c>
      <c r="P14290" s="1">
        <v>1039843.19</v>
      </c>
      <c r="Q14290" s="1">
        <v>1009730.79</v>
      </c>
      <c r="R14290" s="1">
        <v>1000052.32</v>
      </c>
      <c r="S14290" s="1">
        <v>991831.97</v>
      </c>
      <c r="T14290" s="1">
        <v>969228.05</v>
      </c>
      <c r="U14290" s="1">
        <v>944252.51</v>
      </c>
      <c r="V14290" s="1">
        <v>974329.75</v>
      </c>
      <c r="W14290" s="1">
        <v>1008562.31</v>
      </c>
      <c r="X14290" s="1">
        <v>953438.66</v>
      </c>
      <c r="Y14290" s="1">
        <v>865739.1</v>
      </c>
      <c r="Z14290" s="1">
        <v>746174.32</v>
      </c>
      <c r="AA14290" s="1">
        <v>649665.5</v>
      </c>
      <c r="AB14290" s="1" t="s">
        <v>98</v>
      </c>
    </row>
    <row r="14291" spans="1:28">
      <c r="A14291" s="4">
        <v>44726</v>
      </c>
      <c r="B14291" s="1" t="s">
        <v>64</v>
      </c>
      <c r="C14291" s="1" t="s">
        <v>30</v>
      </c>
      <c r="D14291" s="1">
        <v>182847.54</v>
      </c>
      <c r="E14291" s="1">
        <v>182825.8</v>
      </c>
      <c r="F14291" s="1">
        <v>179448.03</v>
      </c>
      <c r="G14291" s="1">
        <v>175904.25</v>
      </c>
      <c r="H14291" s="1">
        <v>176001.47</v>
      </c>
      <c r="I14291" s="1">
        <v>175955.76</v>
      </c>
      <c r="J14291" s="1">
        <v>168011.56</v>
      </c>
      <c r="K14291" s="1">
        <v>185094.29</v>
      </c>
      <c r="L14291" s="1">
        <v>190987.17</v>
      </c>
      <c r="M14291" s="1">
        <v>193262.93</v>
      </c>
      <c r="N14291" s="1">
        <v>195132.31</v>
      </c>
      <c r="O14291" s="1">
        <v>199332.99</v>
      </c>
      <c r="P14291" s="1">
        <v>197352.58</v>
      </c>
      <c r="Q14291" s="1">
        <v>197708.35</v>
      </c>
      <c r="R14291" s="1">
        <v>205040.78</v>
      </c>
      <c r="S14291" s="1">
        <v>201340.68</v>
      </c>
      <c r="T14291" s="1">
        <v>200391.66</v>
      </c>
      <c r="U14291" s="1">
        <v>191567.9</v>
      </c>
      <c r="V14291" s="1">
        <v>211801.37</v>
      </c>
      <c r="W14291" s="1">
        <v>212018.31</v>
      </c>
      <c r="X14291" s="1">
        <v>207564.82</v>
      </c>
      <c r="Y14291" s="1">
        <v>198811.23</v>
      </c>
      <c r="Z14291" s="1">
        <v>192416.88</v>
      </c>
      <c r="AA14291" s="1">
        <v>188465.44</v>
      </c>
      <c r="AB14291" s="1" t="s">
        <v>98</v>
      </c>
    </row>
    <row r="14292" spans="1:28">
      <c r="A14292" s="4">
        <v>44726</v>
      </c>
      <c r="B14292" s="1" t="s">
        <v>64</v>
      </c>
      <c r="C14292" s="1" t="s">
        <v>32</v>
      </c>
      <c r="D14292" s="1">
        <v>197420.79</v>
      </c>
      <c r="E14292" s="1">
        <v>187184.8</v>
      </c>
      <c r="F14292" s="1">
        <v>181928.69</v>
      </c>
      <c r="G14292" s="1">
        <v>178783.23</v>
      </c>
      <c r="H14292" s="1">
        <v>185744.27</v>
      </c>
      <c r="I14292" s="1">
        <v>201321.51</v>
      </c>
      <c r="J14292" s="1">
        <v>216830.42</v>
      </c>
      <c r="K14292" s="1">
        <v>237409.01</v>
      </c>
      <c r="L14292" s="1">
        <v>257317.81</v>
      </c>
      <c r="M14292" s="1">
        <v>275184.28000000003</v>
      </c>
      <c r="N14292" s="1">
        <v>293616.99</v>
      </c>
      <c r="O14292" s="1">
        <v>300272.75</v>
      </c>
      <c r="P14292" s="1">
        <v>273380.65000000002</v>
      </c>
      <c r="Q14292" s="1">
        <v>284222.7</v>
      </c>
      <c r="R14292" s="1">
        <v>303226.33</v>
      </c>
      <c r="S14292" s="1">
        <v>307431.40000000002</v>
      </c>
      <c r="T14292" s="1">
        <v>304269.69</v>
      </c>
      <c r="U14292" s="1">
        <v>305455.35999999999</v>
      </c>
      <c r="V14292" s="1">
        <v>325177.08</v>
      </c>
      <c r="W14292" s="1">
        <v>349363.73</v>
      </c>
      <c r="X14292" s="1">
        <v>335989.22</v>
      </c>
      <c r="Y14292" s="1">
        <v>309511.82</v>
      </c>
      <c r="Z14292" s="1">
        <v>262225.26</v>
      </c>
      <c r="AA14292" s="1">
        <v>229918.67</v>
      </c>
      <c r="AB14292" s="1" t="s">
        <v>98</v>
      </c>
    </row>
    <row r="14293" spans="1:28">
      <c r="A14293" s="4">
        <v>44726</v>
      </c>
      <c r="B14293" s="1" t="s">
        <v>65</v>
      </c>
      <c r="C14293" s="1" t="s">
        <v>32</v>
      </c>
      <c r="D14293" s="1">
        <v>5634.04</v>
      </c>
      <c r="E14293" s="1">
        <v>5294.56</v>
      </c>
      <c r="F14293" s="1">
        <v>5167.46</v>
      </c>
      <c r="G14293" s="1">
        <v>5085.01</v>
      </c>
      <c r="H14293" s="1">
        <v>5328.95</v>
      </c>
      <c r="I14293" s="1">
        <v>290.45</v>
      </c>
      <c r="J14293" s="1">
        <v>0</v>
      </c>
      <c r="K14293" s="1">
        <v>4204.43</v>
      </c>
      <c r="L14293" s="1">
        <v>8230.7199999999993</v>
      </c>
      <c r="M14293" s="1">
        <v>8201.94</v>
      </c>
      <c r="N14293" s="1">
        <v>8634.32</v>
      </c>
      <c r="O14293" s="1">
        <v>9102.2000000000007</v>
      </c>
      <c r="P14293" s="1">
        <v>8960.24</v>
      </c>
      <c r="Q14293" s="1">
        <v>8932.42</v>
      </c>
      <c r="R14293" s="1">
        <v>9201.85</v>
      </c>
      <c r="S14293" s="1">
        <v>9270.2999999999993</v>
      </c>
      <c r="T14293" s="1">
        <v>9030.43</v>
      </c>
      <c r="U14293" s="1">
        <v>9330.59</v>
      </c>
      <c r="V14293" s="1">
        <v>10623.56</v>
      </c>
      <c r="W14293" s="1">
        <v>10906.58</v>
      </c>
      <c r="X14293" s="1">
        <v>10541.9</v>
      </c>
      <c r="Y14293" s="1">
        <v>9857.66</v>
      </c>
      <c r="Z14293" s="1">
        <v>8022.24</v>
      </c>
      <c r="AA14293" s="1">
        <v>6632.53</v>
      </c>
      <c r="AB14293" s="1" t="s">
        <v>98</v>
      </c>
    </row>
    <row r="14294" spans="1:28">
      <c r="A14294" s="4">
        <v>44726</v>
      </c>
      <c r="B14294" s="1" t="s">
        <v>66</v>
      </c>
      <c r="C14294" s="1" t="s">
        <v>32</v>
      </c>
      <c r="D14294" s="1">
        <v>433.44</v>
      </c>
      <c r="E14294" s="1">
        <v>417.6</v>
      </c>
      <c r="F14294" s="1">
        <v>410.44</v>
      </c>
      <c r="G14294" s="1">
        <v>402.27</v>
      </c>
      <c r="H14294" s="1">
        <v>403.24</v>
      </c>
      <c r="I14294" s="1">
        <v>413.27</v>
      </c>
      <c r="J14294" s="1">
        <v>444.25</v>
      </c>
      <c r="K14294" s="1">
        <v>520.64</v>
      </c>
      <c r="L14294" s="1">
        <v>560.02</v>
      </c>
      <c r="M14294" s="1">
        <v>589.04</v>
      </c>
      <c r="N14294" s="1">
        <v>612.57000000000005</v>
      </c>
      <c r="O14294" s="1">
        <v>635.82000000000005</v>
      </c>
      <c r="P14294" s="1">
        <v>652.76</v>
      </c>
      <c r="Q14294" s="1">
        <v>649.22</v>
      </c>
      <c r="R14294" s="1">
        <v>642.89</v>
      </c>
      <c r="S14294" s="1">
        <v>624.03</v>
      </c>
      <c r="T14294" s="1">
        <v>639.46</v>
      </c>
      <c r="U14294" s="1">
        <v>636.74</v>
      </c>
      <c r="V14294" s="1">
        <v>678.34</v>
      </c>
      <c r="W14294" s="1">
        <v>732.83</v>
      </c>
      <c r="X14294" s="1">
        <v>704.86</v>
      </c>
      <c r="Y14294" s="1">
        <v>650.52</v>
      </c>
      <c r="Z14294" s="1">
        <v>570.69000000000005</v>
      </c>
      <c r="AA14294" s="1">
        <v>498.15</v>
      </c>
      <c r="AB14294" s="1" t="s">
        <v>98</v>
      </c>
    </row>
    <row r="14295" spans="1:28">
      <c r="A14295" s="4">
        <v>44726</v>
      </c>
      <c r="B14295" s="1" t="s">
        <v>68</v>
      </c>
      <c r="C14295" s="1" t="s">
        <v>32</v>
      </c>
      <c r="D14295" s="1">
        <v>204263.7</v>
      </c>
      <c r="E14295" s="1">
        <v>193007.2</v>
      </c>
      <c r="F14295" s="1">
        <v>186602.51</v>
      </c>
      <c r="G14295" s="1">
        <v>182968.23</v>
      </c>
      <c r="H14295" s="1">
        <v>185533.5</v>
      </c>
      <c r="I14295" s="1">
        <v>193837.36</v>
      </c>
      <c r="J14295" s="1">
        <v>202445.55</v>
      </c>
      <c r="K14295" s="1">
        <v>227953.22</v>
      </c>
      <c r="L14295" s="1">
        <v>250139.67</v>
      </c>
      <c r="M14295" s="1">
        <v>262955.83</v>
      </c>
      <c r="N14295" s="1">
        <v>275999.74</v>
      </c>
      <c r="O14295" s="1">
        <v>285054.09999999998</v>
      </c>
      <c r="P14295" s="1">
        <v>274501</v>
      </c>
      <c r="Q14295" s="1">
        <v>277076.95</v>
      </c>
      <c r="R14295" s="1">
        <v>287236.07</v>
      </c>
      <c r="S14295" s="1">
        <v>287574.74</v>
      </c>
      <c r="T14295" s="1">
        <v>282956.98</v>
      </c>
      <c r="U14295" s="1">
        <v>278445.28000000003</v>
      </c>
      <c r="V14295" s="1">
        <v>298618.96999999997</v>
      </c>
      <c r="W14295" s="1">
        <v>302129.8</v>
      </c>
      <c r="X14295" s="1">
        <v>288735.92</v>
      </c>
      <c r="Y14295" s="1">
        <v>268098.09999999998</v>
      </c>
      <c r="Z14295" s="1">
        <v>242653.77</v>
      </c>
      <c r="AA14295" s="1">
        <v>218844.96</v>
      </c>
      <c r="AB14295" s="1" t="s">
        <v>98</v>
      </c>
    </row>
    <row r="14296" spans="1:28">
      <c r="A14296" s="4">
        <v>44726</v>
      </c>
      <c r="B14296" s="1" t="s">
        <v>69</v>
      </c>
      <c r="C14296" s="1" t="s">
        <v>30</v>
      </c>
      <c r="D14296" s="1">
        <v>12075.98</v>
      </c>
      <c r="E14296" s="1">
        <v>11729.31</v>
      </c>
      <c r="F14296" s="1">
        <v>11543.9</v>
      </c>
      <c r="G14296" s="1">
        <v>12389.38</v>
      </c>
      <c r="H14296" s="1">
        <v>12569.48</v>
      </c>
      <c r="I14296" s="1">
        <v>13036.91</v>
      </c>
      <c r="J14296" s="1">
        <v>15054.91</v>
      </c>
      <c r="K14296" s="1">
        <v>17545.11</v>
      </c>
      <c r="L14296" s="1">
        <v>18336.11</v>
      </c>
      <c r="M14296" s="1">
        <v>18831.169999999998</v>
      </c>
      <c r="N14296" s="1">
        <v>18910.689999999999</v>
      </c>
      <c r="O14296" s="1">
        <v>18854.490000000002</v>
      </c>
      <c r="P14296" s="1">
        <v>18184.57</v>
      </c>
      <c r="Q14296" s="1">
        <v>18732.77</v>
      </c>
      <c r="R14296" s="1">
        <v>18765.080000000002</v>
      </c>
      <c r="S14296" s="1">
        <v>18792.740000000002</v>
      </c>
      <c r="T14296" s="1">
        <v>18607.46</v>
      </c>
      <c r="U14296" s="1">
        <v>16091.1</v>
      </c>
      <c r="V14296" s="1">
        <v>15285.98</v>
      </c>
      <c r="W14296" s="1">
        <v>15023.4</v>
      </c>
      <c r="X14296" s="1">
        <v>14346.01</v>
      </c>
      <c r="Y14296" s="1">
        <v>13583.74</v>
      </c>
      <c r="Z14296" s="1">
        <v>12860.51</v>
      </c>
      <c r="AA14296" s="1">
        <v>12457.36</v>
      </c>
      <c r="AB14296" s="1" t="s">
        <v>98</v>
      </c>
    </row>
    <row r="14297" spans="1:28">
      <c r="A14297" s="4">
        <v>44726</v>
      </c>
      <c r="B14297" s="1" t="s">
        <v>69</v>
      </c>
      <c r="C14297" s="1" t="s">
        <v>32</v>
      </c>
      <c r="D14297" s="1">
        <v>15004.94</v>
      </c>
      <c r="E14297" s="1">
        <v>14426.63</v>
      </c>
      <c r="F14297" s="1">
        <v>14034.57</v>
      </c>
      <c r="G14297" s="1">
        <v>14076.01</v>
      </c>
      <c r="H14297" s="1">
        <v>14331.65</v>
      </c>
      <c r="I14297" s="1">
        <v>15482.56</v>
      </c>
      <c r="J14297" s="1">
        <v>19626.29</v>
      </c>
      <c r="K14297" s="1">
        <v>24284.639999999999</v>
      </c>
      <c r="L14297" s="1">
        <v>27825.29</v>
      </c>
      <c r="M14297" s="1">
        <v>28803.7</v>
      </c>
      <c r="N14297" s="1">
        <v>29455.25</v>
      </c>
      <c r="O14297" s="1">
        <v>30229.19</v>
      </c>
      <c r="P14297" s="1">
        <v>29516.3</v>
      </c>
      <c r="Q14297" s="1">
        <v>29300.84</v>
      </c>
      <c r="R14297" s="1">
        <v>29934.89</v>
      </c>
      <c r="S14297" s="1">
        <v>29683.58</v>
      </c>
      <c r="T14297" s="1">
        <v>27995.94</v>
      </c>
      <c r="U14297" s="1">
        <v>24844.34</v>
      </c>
      <c r="V14297" s="1">
        <v>22187.85</v>
      </c>
      <c r="W14297" s="1">
        <v>21220.92</v>
      </c>
      <c r="X14297" s="1">
        <v>20080.62</v>
      </c>
      <c r="Y14297" s="1">
        <v>18632.62</v>
      </c>
      <c r="Z14297" s="1">
        <v>17289.990000000002</v>
      </c>
      <c r="AA14297" s="1">
        <v>16099.82</v>
      </c>
      <c r="AB14297" s="1" t="s">
        <v>98</v>
      </c>
    </row>
    <row r="14298" spans="1:28">
      <c r="A14298" s="4">
        <v>44726</v>
      </c>
      <c r="B14298" s="1" t="s">
        <v>70</v>
      </c>
      <c r="C14298" s="1" t="s">
        <v>32</v>
      </c>
      <c r="D14298" s="1">
        <v>1008.92</v>
      </c>
      <c r="E14298" s="1">
        <v>944.98</v>
      </c>
      <c r="F14298" s="1">
        <v>910.79</v>
      </c>
      <c r="G14298" s="1">
        <v>908.45</v>
      </c>
      <c r="H14298" s="1">
        <v>940.78</v>
      </c>
      <c r="I14298" s="1">
        <v>1157.55</v>
      </c>
      <c r="J14298" s="1">
        <v>1935.89</v>
      </c>
      <c r="K14298" s="1">
        <v>1536.17</v>
      </c>
      <c r="L14298" s="1">
        <v>1529.58</v>
      </c>
      <c r="M14298" s="1">
        <v>1562.14</v>
      </c>
      <c r="N14298" s="1">
        <v>1551.83</v>
      </c>
      <c r="O14298" s="1">
        <v>1585.37</v>
      </c>
      <c r="P14298" s="1">
        <v>1535.53</v>
      </c>
      <c r="Q14298" s="1">
        <v>1574.7</v>
      </c>
      <c r="R14298" s="1">
        <v>1608.39</v>
      </c>
      <c r="S14298" s="1">
        <v>1562.36</v>
      </c>
      <c r="T14298" s="1">
        <v>1603.31</v>
      </c>
      <c r="U14298" s="1">
        <v>1727.96</v>
      </c>
      <c r="V14298" s="1">
        <v>2173.04</v>
      </c>
      <c r="W14298" s="1">
        <v>2369.6</v>
      </c>
      <c r="X14298" s="1">
        <v>2178.06</v>
      </c>
      <c r="Y14298" s="1">
        <v>1870.65</v>
      </c>
      <c r="Z14298" s="1">
        <v>1471.78</v>
      </c>
      <c r="AA14298" s="1">
        <v>1162.04</v>
      </c>
      <c r="AB14298" s="1" t="s">
        <v>98</v>
      </c>
    </row>
    <row r="14299" spans="1:28">
      <c r="A14299" s="4">
        <v>44726</v>
      </c>
      <c r="B14299" s="1" t="s">
        <v>71</v>
      </c>
      <c r="C14299" s="1" t="s">
        <v>30</v>
      </c>
      <c r="D14299" s="1">
        <v>10165.459999999999</v>
      </c>
      <c r="E14299" s="1">
        <v>10761.45</v>
      </c>
      <c r="F14299" s="1">
        <v>10615.31</v>
      </c>
      <c r="G14299" s="1">
        <v>10145.75</v>
      </c>
      <c r="H14299" s="1">
        <v>10225.299999999999</v>
      </c>
      <c r="I14299" s="1">
        <v>10316</v>
      </c>
      <c r="J14299" s="1">
        <v>9599.49</v>
      </c>
      <c r="K14299" s="1">
        <v>10919.72</v>
      </c>
      <c r="L14299" s="1">
        <v>10394.76</v>
      </c>
      <c r="M14299" s="1">
        <v>11204.78</v>
      </c>
      <c r="N14299" s="1">
        <v>11310.56</v>
      </c>
      <c r="O14299" s="1">
        <v>11443.83</v>
      </c>
      <c r="P14299" s="1">
        <v>12207.47</v>
      </c>
      <c r="Q14299" s="1">
        <v>12121.39</v>
      </c>
      <c r="R14299" s="1">
        <v>12674.94</v>
      </c>
      <c r="S14299" s="1">
        <v>12545.26</v>
      </c>
      <c r="T14299" s="1">
        <v>12575.8</v>
      </c>
      <c r="U14299" s="1">
        <v>12329.62</v>
      </c>
      <c r="V14299" s="1">
        <v>12028.73</v>
      </c>
      <c r="W14299" s="1">
        <v>12187.95</v>
      </c>
      <c r="X14299" s="1">
        <v>12267.37</v>
      </c>
      <c r="Y14299" s="1">
        <v>12505.17</v>
      </c>
      <c r="Z14299" s="1">
        <v>12323.96</v>
      </c>
      <c r="AA14299" s="1">
        <v>11790.41</v>
      </c>
      <c r="AB14299" s="1" t="s">
        <v>98</v>
      </c>
    </row>
    <row r="14300" spans="1:28">
      <c r="A14300" s="4">
        <v>44726</v>
      </c>
      <c r="B14300" s="1" t="s">
        <v>72</v>
      </c>
      <c r="C14300" s="1" t="s">
        <v>30</v>
      </c>
      <c r="D14300" s="1">
        <v>8127.27</v>
      </c>
      <c r="E14300" s="1">
        <v>8146.96</v>
      </c>
      <c r="F14300" s="1">
        <v>8119.04</v>
      </c>
      <c r="G14300" s="1">
        <v>8038.94</v>
      </c>
      <c r="H14300" s="1">
        <v>7943.32</v>
      </c>
      <c r="I14300" s="1">
        <v>7813.06</v>
      </c>
      <c r="J14300" s="1">
        <v>7642.3</v>
      </c>
      <c r="K14300" s="1">
        <v>7504.39</v>
      </c>
      <c r="L14300" s="1">
        <v>7341.98</v>
      </c>
      <c r="M14300" s="1">
        <v>7815.75</v>
      </c>
      <c r="N14300" s="1">
        <v>7963.32</v>
      </c>
      <c r="O14300" s="1">
        <v>7966.17</v>
      </c>
      <c r="P14300" s="1">
        <v>7843.29</v>
      </c>
      <c r="Q14300" s="1">
        <v>7714.61</v>
      </c>
      <c r="R14300" s="1">
        <v>7393.03</v>
      </c>
      <c r="S14300" s="1">
        <v>8333.8799999999992</v>
      </c>
      <c r="T14300" s="1">
        <v>8521.7099999999991</v>
      </c>
      <c r="U14300" s="1">
        <v>8653.7099999999991</v>
      </c>
      <c r="V14300" s="1">
        <v>8590.7099999999991</v>
      </c>
      <c r="W14300" s="1">
        <v>8645.14</v>
      </c>
      <c r="X14300" s="1">
        <v>8631.4699999999993</v>
      </c>
      <c r="Y14300" s="1">
        <v>8529.64</v>
      </c>
      <c r="Z14300" s="1">
        <v>8075.29</v>
      </c>
      <c r="AA14300" s="1">
        <v>8308.83</v>
      </c>
      <c r="AB14300" s="1" t="s">
        <v>98</v>
      </c>
    </row>
    <row r="14301" spans="1:28">
      <c r="A14301" s="4">
        <v>44726</v>
      </c>
      <c r="B14301" s="1" t="s">
        <v>73</v>
      </c>
      <c r="C14301" s="1" t="s">
        <v>30</v>
      </c>
      <c r="D14301" s="1">
        <v>344.57</v>
      </c>
      <c r="E14301" s="1">
        <v>368.19</v>
      </c>
      <c r="F14301" s="1">
        <v>345.08</v>
      </c>
      <c r="G14301" s="1">
        <v>374.35</v>
      </c>
      <c r="H14301" s="1">
        <v>372.87</v>
      </c>
      <c r="I14301" s="1">
        <v>377.7</v>
      </c>
      <c r="J14301" s="1">
        <v>407.32</v>
      </c>
      <c r="K14301" s="1">
        <v>548.77</v>
      </c>
      <c r="L14301" s="1">
        <v>734.29</v>
      </c>
      <c r="M14301" s="1">
        <v>785.93</v>
      </c>
      <c r="N14301" s="1">
        <v>830.07</v>
      </c>
      <c r="O14301" s="1">
        <v>801.05</v>
      </c>
      <c r="P14301" s="1">
        <v>759.31</v>
      </c>
      <c r="Q14301" s="1">
        <v>736.36</v>
      </c>
      <c r="R14301" s="1">
        <v>787.44</v>
      </c>
      <c r="S14301" s="1">
        <v>758.45</v>
      </c>
      <c r="T14301" s="1">
        <v>726.17</v>
      </c>
      <c r="U14301" s="1">
        <v>626.46</v>
      </c>
      <c r="V14301" s="1">
        <v>686</v>
      </c>
      <c r="W14301" s="1">
        <v>601.25</v>
      </c>
      <c r="X14301" s="1">
        <v>517.61</v>
      </c>
      <c r="Y14301" s="1">
        <v>435.68</v>
      </c>
      <c r="Z14301" s="1">
        <v>381.83</v>
      </c>
      <c r="AA14301" s="1">
        <v>382.75</v>
      </c>
      <c r="AB14301" s="1" t="s">
        <v>98</v>
      </c>
    </row>
    <row r="14302" spans="1:28">
      <c r="A14302" s="4">
        <v>44726</v>
      </c>
      <c r="B14302" s="1" t="s">
        <v>74</v>
      </c>
      <c r="C14302" s="1" t="s">
        <v>30</v>
      </c>
      <c r="D14302" s="1">
        <v>15978.82</v>
      </c>
      <c r="E14302" s="1">
        <v>15801.54</v>
      </c>
      <c r="F14302" s="1">
        <v>15390.98</v>
      </c>
      <c r="G14302" s="1">
        <v>15492.61</v>
      </c>
      <c r="H14302" s="1">
        <v>15610.75</v>
      </c>
      <c r="I14302" s="1">
        <v>16358.59</v>
      </c>
      <c r="J14302" s="1">
        <v>18167.150000000001</v>
      </c>
      <c r="K14302" s="1">
        <v>20380.52</v>
      </c>
      <c r="L14302" s="1">
        <v>21674.85</v>
      </c>
      <c r="M14302" s="1">
        <v>22846.84</v>
      </c>
      <c r="N14302" s="1">
        <v>23873.66</v>
      </c>
      <c r="O14302" s="1">
        <v>24787.16</v>
      </c>
      <c r="P14302" s="1">
        <v>24442.18</v>
      </c>
      <c r="Q14302" s="1">
        <v>24744</v>
      </c>
      <c r="R14302" s="1">
        <v>25878.31</v>
      </c>
      <c r="S14302" s="1">
        <v>25985.57</v>
      </c>
      <c r="T14302" s="1">
        <v>25158.39</v>
      </c>
      <c r="U14302" s="1">
        <v>23122.639999999999</v>
      </c>
      <c r="V14302" s="1">
        <v>20737.560000000001</v>
      </c>
      <c r="W14302" s="1">
        <v>19965.39</v>
      </c>
      <c r="X14302" s="1">
        <v>19310.79</v>
      </c>
      <c r="Y14302" s="1">
        <v>18673.98</v>
      </c>
      <c r="Z14302" s="1">
        <v>17557.39</v>
      </c>
      <c r="AA14302" s="1">
        <v>16932.240000000002</v>
      </c>
      <c r="AB14302" s="1" t="s">
        <v>98</v>
      </c>
    </row>
    <row r="14303" spans="1:28">
      <c r="A14303" s="4">
        <v>44726</v>
      </c>
      <c r="B14303" s="1" t="s">
        <v>74</v>
      </c>
      <c r="C14303" s="1" t="s">
        <v>32</v>
      </c>
      <c r="D14303" s="1">
        <v>112461.69</v>
      </c>
      <c r="E14303" s="1">
        <v>108895.92</v>
      </c>
      <c r="F14303" s="1">
        <v>106449.24</v>
      </c>
      <c r="G14303" s="1">
        <v>105393.89</v>
      </c>
      <c r="H14303" s="1">
        <v>104846.03</v>
      </c>
      <c r="I14303" s="1">
        <v>109814.91</v>
      </c>
      <c r="J14303" s="1">
        <v>130179.4</v>
      </c>
      <c r="K14303" s="1">
        <v>159078.97</v>
      </c>
      <c r="L14303" s="1">
        <v>178404.45</v>
      </c>
      <c r="M14303" s="1">
        <v>187735.34</v>
      </c>
      <c r="N14303" s="1">
        <v>195612.38</v>
      </c>
      <c r="O14303" s="1">
        <v>200186.9</v>
      </c>
      <c r="P14303" s="1">
        <v>192790.53</v>
      </c>
      <c r="Q14303" s="1">
        <v>194337.77</v>
      </c>
      <c r="R14303" s="1">
        <v>200959.37</v>
      </c>
      <c r="S14303" s="1">
        <v>197898.13</v>
      </c>
      <c r="T14303" s="1">
        <v>191680.32</v>
      </c>
      <c r="U14303" s="1">
        <v>178168.33</v>
      </c>
      <c r="V14303" s="1">
        <v>167323.54</v>
      </c>
      <c r="W14303" s="1">
        <v>159802.01</v>
      </c>
      <c r="X14303" s="1">
        <v>150085.26999999999</v>
      </c>
      <c r="Y14303" s="1">
        <v>135362.82999999999</v>
      </c>
      <c r="Z14303" s="1">
        <v>121716.8</v>
      </c>
      <c r="AA14303" s="1">
        <v>114831.36</v>
      </c>
      <c r="AB14303" s="1" t="s">
        <v>98</v>
      </c>
    </row>
    <row r="14304" spans="1:28">
      <c r="A14304" s="4">
        <v>44726</v>
      </c>
      <c r="B14304" s="1" t="s">
        <v>75</v>
      </c>
      <c r="C14304" s="1" t="s">
        <v>30</v>
      </c>
      <c r="D14304" s="1">
        <v>46.26</v>
      </c>
      <c r="E14304" s="1">
        <v>46.62</v>
      </c>
      <c r="F14304" s="1">
        <v>46.65</v>
      </c>
      <c r="G14304" s="1">
        <v>46.41</v>
      </c>
      <c r="H14304" s="1">
        <v>46.33</v>
      </c>
      <c r="I14304" s="1">
        <v>46.37</v>
      </c>
      <c r="J14304" s="1">
        <v>281.73</v>
      </c>
      <c r="K14304" s="1">
        <v>713.01</v>
      </c>
      <c r="L14304" s="1">
        <v>1074.83</v>
      </c>
      <c r="M14304" s="1">
        <v>1688.07</v>
      </c>
      <c r="N14304" s="1">
        <v>1606.33</v>
      </c>
      <c r="O14304" s="1">
        <v>1711.3</v>
      </c>
      <c r="P14304" s="1">
        <v>1994.94</v>
      </c>
      <c r="Q14304" s="1">
        <v>2053.5100000000002</v>
      </c>
      <c r="R14304" s="1">
        <v>1988.07</v>
      </c>
      <c r="S14304" s="1">
        <v>1808.16</v>
      </c>
      <c r="T14304" s="1">
        <v>1897.26</v>
      </c>
      <c r="U14304" s="1">
        <v>1801.13</v>
      </c>
      <c r="V14304" s="1">
        <v>1408.1</v>
      </c>
      <c r="W14304" s="1">
        <v>844.16</v>
      </c>
      <c r="X14304" s="1">
        <v>272.31</v>
      </c>
      <c r="Y14304" s="1">
        <v>111.9</v>
      </c>
      <c r="Z14304" s="1">
        <v>64</v>
      </c>
      <c r="AA14304" s="1">
        <v>60.81</v>
      </c>
      <c r="AB14304" s="1" t="s">
        <v>98</v>
      </c>
    </row>
    <row r="14305" spans="1:28">
      <c r="A14305" s="4">
        <v>44726</v>
      </c>
      <c r="B14305" s="1" t="s">
        <v>76</v>
      </c>
      <c r="C14305" s="1" t="s">
        <v>32</v>
      </c>
      <c r="D14305" s="1">
        <v>1064.58</v>
      </c>
      <c r="E14305" s="1">
        <v>1013.85</v>
      </c>
      <c r="F14305" s="1">
        <v>981.39</v>
      </c>
      <c r="G14305" s="1">
        <v>959.06</v>
      </c>
      <c r="H14305" s="1">
        <v>832.37</v>
      </c>
      <c r="I14305" s="1">
        <v>808.91</v>
      </c>
      <c r="J14305" s="1">
        <v>817.32</v>
      </c>
      <c r="K14305" s="1">
        <v>843.52</v>
      </c>
      <c r="L14305" s="1">
        <v>911.54</v>
      </c>
      <c r="M14305" s="1">
        <v>1178.98</v>
      </c>
      <c r="N14305" s="1">
        <v>1310.0899999999999</v>
      </c>
      <c r="O14305" s="1">
        <v>1354.27</v>
      </c>
      <c r="P14305" s="1">
        <v>1424.5</v>
      </c>
      <c r="Q14305" s="1">
        <v>1472.27</v>
      </c>
      <c r="R14305" s="1">
        <v>1519.36</v>
      </c>
      <c r="S14305" s="1">
        <v>1561.26</v>
      </c>
      <c r="T14305" s="1">
        <v>1559.93</v>
      </c>
      <c r="U14305" s="1">
        <v>1474.15</v>
      </c>
      <c r="V14305" s="1">
        <v>1458.08</v>
      </c>
      <c r="W14305" s="1">
        <v>1630.64</v>
      </c>
      <c r="X14305" s="1">
        <v>1698.6</v>
      </c>
      <c r="Y14305" s="1">
        <v>1398.63</v>
      </c>
      <c r="Z14305" s="1">
        <v>1305.73</v>
      </c>
      <c r="AA14305" s="1">
        <v>1208.77</v>
      </c>
      <c r="AB14305" s="1" t="s">
        <v>98</v>
      </c>
    </row>
    <row r="14306" spans="1:28">
      <c r="A14306" s="4">
        <v>44726</v>
      </c>
      <c r="B14306" s="1" t="s">
        <v>77</v>
      </c>
      <c r="C14306" s="1" t="s">
        <v>30</v>
      </c>
      <c r="D14306" s="1">
        <v>17792.62</v>
      </c>
      <c r="E14306" s="1">
        <v>17325.900000000001</v>
      </c>
      <c r="F14306" s="1">
        <v>17201.490000000002</v>
      </c>
      <c r="G14306" s="1">
        <v>16844.2</v>
      </c>
      <c r="H14306" s="1">
        <v>16363.38</v>
      </c>
      <c r="I14306" s="1">
        <v>15441.88</v>
      </c>
      <c r="J14306" s="1">
        <v>17589.07</v>
      </c>
      <c r="K14306" s="1">
        <v>20312.93</v>
      </c>
      <c r="L14306" s="1">
        <v>21102.01</v>
      </c>
      <c r="M14306" s="1">
        <v>22464.15</v>
      </c>
      <c r="N14306" s="1">
        <v>23296.86</v>
      </c>
      <c r="O14306" s="1">
        <v>23582.91</v>
      </c>
      <c r="P14306" s="1">
        <v>21870</v>
      </c>
      <c r="Q14306" s="1">
        <v>22542.35</v>
      </c>
      <c r="R14306" s="1">
        <v>23922.71</v>
      </c>
      <c r="S14306" s="1">
        <v>24000.28</v>
      </c>
      <c r="T14306" s="1">
        <v>23620.86</v>
      </c>
      <c r="U14306" s="1">
        <v>23604.74</v>
      </c>
      <c r="V14306" s="1">
        <v>23707.58</v>
      </c>
      <c r="W14306" s="1">
        <v>23091.439999999999</v>
      </c>
      <c r="X14306" s="1">
        <v>22538.639999999999</v>
      </c>
      <c r="Y14306" s="1">
        <v>21459.16</v>
      </c>
      <c r="Z14306" s="1">
        <v>20425.66</v>
      </c>
      <c r="AA14306" s="1">
        <v>20037.66</v>
      </c>
      <c r="AB14306" s="1" t="s">
        <v>98</v>
      </c>
    </row>
    <row r="14307" spans="1:28">
      <c r="A14307" s="4">
        <v>44726</v>
      </c>
      <c r="B14307" s="1" t="s">
        <v>77</v>
      </c>
      <c r="C14307" s="1" t="s">
        <v>32</v>
      </c>
      <c r="D14307" s="1">
        <v>73967.28</v>
      </c>
      <c r="E14307" s="1">
        <v>70255.759999999995</v>
      </c>
      <c r="F14307" s="1">
        <v>68302.05</v>
      </c>
      <c r="G14307" s="1">
        <v>67031.3</v>
      </c>
      <c r="H14307" s="1">
        <v>67657.2</v>
      </c>
      <c r="I14307" s="1">
        <v>73576.639999999999</v>
      </c>
      <c r="J14307" s="1">
        <v>78852.08</v>
      </c>
      <c r="K14307" s="1">
        <v>87749.7</v>
      </c>
      <c r="L14307" s="1">
        <v>95401.7</v>
      </c>
      <c r="M14307" s="1">
        <v>101454.91</v>
      </c>
      <c r="N14307" s="1">
        <v>109925.18</v>
      </c>
      <c r="O14307" s="1">
        <v>117795.68</v>
      </c>
      <c r="P14307" s="1">
        <v>112657.58</v>
      </c>
      <c r="Q14307" s="1">
        <v>113996.21</v>
      </c>
      <c r="R14307" s="1">
        <v>120861.86</v>
      </c>
      <c r="S14307" s="1">
        <v>122823.61</v>
      </c>
      <c r="T14307" s="1">
        <v>123104.31</v>
      </c>
      <c r="U14307" s="1">
        <v>118932.45</v>
      </c>
      <c r="V14307" s="1">
        <v>126273.19</v>
      </c>
      <c r="W14307" s="1">
        <v>131180.44</v>
      </c>
      <c r="X14307" s="1">
        <v>124336.92</v>
      </c>
      <c r="Y14307" s="1">
        <v>113191.8</v>
      </c>
      <c r="Z14307" s="1">
        <v>98693.24</v>
      </c>
      <c r="AA14307" s="1">
        <v>86931.74</v>
      </c>
      <c r="AB14307" s="1" t="s">
        <v>98</v>
      </c>
    </row>
    <row r="14308" spans="1:28">
      <c r="A14308" s="4">
        <v>44726</v>
      </c>
      <c r="B14308" s="1" t="s">
        <v>78</v>
      </c>
      <c r="C14308" s="1" t="s">
        <v>30</v>
      </c>
      <c r="D14308" s="1">
        <v>469249.02</v>
      </c>
      <c r="E14308" s="1">
        <v>489304.25</v>
      </c>
      <c r="F14308" s="1">
        <v>469378.39</v>
      </c>
      <c r="G14308" s="1">
        <v>490640.05</v>
      </c>
      <c r="H14308" s="1">
        <v>493745.23</v>
      </c>
      <c r="I14308" s="1">
        <v>486562.74</v>
      </c>
      <c r="J14308" s="1">
        <v>494132.1</v>
      </c>
      <c r="K14308" s="1">
        <v>500483.64</v>
      </c>
      <c r="L14308" s="1">
        <v>491563.27</v>
      </c>
      <c r="M14308" s="1">
        <v>477350.35</v>
      </c>
      <c r="N14308" s="1">
        <v>478431.21</v>
      </c>
      <c r="O14308" s="1">
        <v>477137.5</v>
      </c>
      <c r="P14308" s="1">
        <v>494276.17</v>
      </c>
      <c r="Q14308" s="1">
        <v>486144.51</v>
      </c>
      <c r="R14308" s="1">
        <v>494596.82</v>
      </c>
      <c r="S14308" s="1">
        <v>492359.37</v>
      </c>
      <c r="T14308" s="1">
        <v>492059.01</v>
      </c>
      <c r="U14308" s="1">
        <v>494853.79</v>
      </c>
      <c r="V14308" s="1">
        <v>469519.32</v>
      </c>
      <c r="W14308" s="1">
        <v>481561.86</v>
      </c>
      <c r="X14308" s="1">
        <v>508554.59</v>
      </c>
      <c r="Y14308" s="1">
        <v>497559.92</v>
      </c>
      <c r="Z14308" s="1">
        <v>501811.01</v>
      </c>
      <c r="AA14308" s="1">
        <v>500038.13</v>
      </c>
      <c r="AB14308" s="1" t="s">
        <v>98</v>
      </c>
    </row>
    <row r="14309" spans="1:28">
      <c r="A14309" s="4">
        <v>44726</v>
      </c>
      <c r="B14309" s="1" t="s">
        <v>79</v>
      </c>
      <c r="C14309" s="1" t="s">
        <v>30</v>
      </c>
      <c r="D14309" s="1">
        <v>12472.1</v>
      </c>
      <c r="E14309" s="1">
        <v>12384.03</v>
      </c>
      <c r="F14309" s="1">
        <v>11794.49</v>
      </c>
      <c r="G14309" s="1">
        <v>11477.51</v>
      </c>
      <c r="H14309" s="1">
        <v>11759.76</v>
      </c>
      <c r="I14309" s="1">
        <v>11746.99</v>
      </c>
      <c r="J14309" s="1">
        <v>12619.64</v>
      </c>
      <c r="K14309" s="1">
        <v>12978.85</v>
      </c>
      <c r="L14309" s="1">
        <v>13776.73</v>
      </c>
      <c r="M14309" s="1">
        <v>14012.77</v>
      </c>
      <c r="N14309" s="1">
        <v>14699.65</v>
      </c>
      <c r="O14309" s="1">
        <v>15203.51</v>
      </c>
      <c r="P14309" s="1">
        <v>15084.16</v>
      </c>
      <c r="Q14309" s="1">
        <v>15912.98</v>
      </c>
      <c r="R14309" s="1">
        <v>15256.67</v>
      </c>
      <c r="S14309" s="1">
        <v>15987.51</v>
      </c>
      <c r="T14309" s="1">
        <v>16120.1</v>
      </c>
      <c r="U14309" s="1">
        <v>15424.37</v>
      </c>
      <c r="V14309" s="1">
        <v>15386.77</v>
      </c>
      <c r="W14309" s="1">
        <v>14982.77</v>
      </c>
      <c r="X14309" s="1">
        <v>14350.95</v>
      </c>
      <c r="Y14309" s="1">
        <v>14027.35</v>
      </c>
      <c r="Z14309" s="1">
        <v>12647.14</v>
      </c>
      <c r="AA14309" s="1">
        <v>11834.5</v>
      </c>
      <c r="AB14309" s="1" t="s">
        <v>98</v>
      </c>
    </row>
    <row r="14310" spans="1:28">
      <c r="A14310" s="4">
        <v>44726</v>
      </c>
      <c r="B14310" s="1" t="s">
        <v>80</v>
      </c>
      <c r="C14310" s="1" t="s">
        <v>30</v>
      </c>
      <c r="D14310" s="1">
        <v>4488.03</v>
      </c>
      <c r="E14310" s="1">
        <v>4478.3</v>
      </c>
      <c r="F14310" s="1">
        <v>4471.83</v>
      </c>
      <c r="G14310" s="1">
        <v>4468.05</v>
      </c>
      <c r="H14310" s="1">
        <v>4461.8</v>
      </c>
      <c r="I14310" s="1">
        <v>4461.2700000000004</v>
      </c>
      <c r="J14310" s="1">
        <v>4446.3599999999997</v>
      </c>
      <c r="K14310" s="1">
        <v>4476.9399999999996</v>
      </c>
      <c r="L14310" s="1">
        <v>4483.33</v>
      </c>
      <c r="M14310" s="1">
        <v>4484.1099999999997</v>
      </c>
      <c r="N14310" s="1">
        <v>4478.3500000000004</v>
      </c>
      <c r="O14310" s="1">
        <v>4506.46</v>
      </c>
      <c r="P14310" s="1">
        <v>4520.58</v>
      </c>
      <c r="Q14310" s="1">
        <v>4489.34</v>
      </c>
      <c r="R14310" s="1">
        <v>4470.34</v>
      </c>
      <c r="S14310" s="1">
        <v>4472.91</v>
      </c>
      <c r="T14310" s="1">
        <v>4463.71</v>
      </c>
      <c r="U14310" s="1">
        <v>4458.09</v>
      </c>
      <c r="V14310" s="1">
        <v>4459.0600000000004</v>
      </c>
      <c r="W14310" s="1">
        <v>4455.33</v>
      </c>
      <c r="X14310" s="1">
        <v>4447.43</v>
      </c>
      <c r="Y14310" s="1">
        <v>4451.54</v>
      </c>
      <c r="Z14310" s="1">
        <v>4446.8100000000004</v>
      </c>
      <c r="AA14310" s="1">
        <v>4463.53</v>
      </c>
      <c r="AB14310" s="1" t="s">
        <v>98</v>
      </c>
    </row>
    <row r="14311" spans="1:28">
      <c r="A14311" s="4">
        <v>44726</v>
      </c>
      <c r="B14311" s="1" t="s">
        <v>81</v>
      </c>
      <c r="C14311" s="1" t="s">
        <v>32</v>
      </c>
      <c r="D14311" s="1">
        <v>19128.48</v>
      </c>
      <c r="E14311" s="1">
        <v>18628.900000000001</v>
      </c>
      <c r="F14311" s="1">
        <v>18080.11</v>
      </c>
      <c r="G14311" s="1">
        <v>17837.16</v>
      </c>
      <c r="H14311" s="1">
        <v>17908.060000000001</v>
      </c>
      <c r="I14311" s="1">
        <v>19042.009999999998</v>
      </c>
      <c r="J14311" s="1">
        <v>22137.24</v>
      </c>
      <c r="K14311" s="1">
        <v>26284.67</v>
      </c>
      <c r="L14311" s="1">
        <v>29233.1</v>
      </c>
      <c r="M14311" s="1">
        <v>29907.97</v>
      </c>
      <c r="N14311" s="1">
        <v>30507.64</v>
      </c>
      <c r="O14311" s="1">
        <v>31870.7</v>
      </c>
      <c r="P14311" s="1">
        <v>32162.09</v>
      </c>
      <c r="Q14311" s="1">
        <v>32549.09</v>
      </c>
      <c r="R14311" s="1">
        <v>32418.38</v>
      </c>
      <c r="S14311" s="1">
        <v>32597.96</v>
      </c>
      <c r="T14311" s="1">
        <v>32483.07</v>
      </c>
      <c r="U14311" s="1">
        <v>31188.720000000001</v>
      </c>
      <c r="V14311" s="1">
        <v>29672.77</v>
      </c>
      <c r="W14311" s="1">
        <v>28322.28</v>
      </c>
      <c r="X14311" s="1">
        <v>25749.98</v>
      </c>
      <c r="Y14311" s="1">
        <v>23507.11</v>
      </c>
      <c r="Z14311" s="1">
        <v>21456.85</v>
      </c>
      <c r="AA14311" s="1">
        <v>19776</v>
      </c>
      <c r="AB14311" s="1" t="s">
        <v>98</v>
      </c>
    </row>
    <row r="14312" spans="1:28">
      <c r="A14312" s="4">
        <v>44726</v>
      </c>
      <c r="B14312" s="1" t="s">
        <v>82</v>
      </c>
      <c r="C14312" s="1" t="s">
        <v>30</v>
      </c>
      <c r="D14312" s="1">
        <v>1323.27</v>
      </c>
      <c r="E14312" s="1">
        <v>1191.77</v>
      </c>
      <c r="F14312" s="1">
        <v>1155.01</v>
      </c>
      <c r="G14312" s="1">
        <v>1136.04</v>
      </c>
      <c r="H14312" s="1">
        <v>1127.51</v>
      </c>
      <c r="I14312" s="1">
        <v>1193.78</v>
      </c>
      <c r="J14312" s="1">
        <v>1241.22</v>
      </c>
      <c r="K14312" s="1">
        <v>1169.21</v>
      </c>
      <c r="L14312" s="1">
        <v>1340.46</v>
      </c>
      <c r="M14312" s="1">
        <v>1316.83</v>
      </c>
      <c r="N14312" s="1">
        <v>1387.52</v>
      </c>
      <c r="O14312" s="1">
        <v>1706.27</v>
      </c>
      <c r="P14312" s="1">
        <v>1291.19</v>
      </c>
      <c r="Q14312" s="1">
        <v>1327.09</v>
      </c>
      <c r="R14312" s="1">
        <v>1532.1</v>
      </c>
      <c r="S14312" s="1">
        <v>1434.65</v>
      </c>
      <c r="T14312" s="1">
        <v>1411.12</v>
      </c>
      <c r="U14312" s="1">
        <v>1228.6400000000001</v>
      </c>
      <c r="V14312" s="1">
        <v>1237.93</v>
      </c>
      <c r="W14312" s="1">
        <v>1202.01</v>
      </c>
      <c r="X14312" s="1">
        <v>1202.08</v>
      </c>
      <c r="Y14312" s="1">
        <v>1157.81</v>
      </c>
      <c r="Z14312" s="1">
        <v>1108.58</v>
      </c>
      <c r="AA14312" s="1">
        <v>1106.43</v>
      </c>
      <c r="AB14312" s="1" t="s">
        <v>98</v>
      </c>
    </row>
    <row r="14313" spans="1:28">
      <c r="A14313" s="4">
        <v>44726</v>
      </c>
      <c r="B14313" s="1" t="s">
        <v>82</v>
      </c>
      <c r="C14313" s="1" t="s">
        <v>32</v>
      </c>
      <c r="D14313" s="1">
        <v>265.20999999999998</v>
      </c>
      <c r="E14313" s="1">
        <v>235.6</v>
      </c>
      <c r="F14313" s="1">
        <v>249.44</v>
      </c>
      <c r="G14313" s="1">
        <v>233.15</v>
      </c>
      <c r="H14313" s="1">
        <v>249.58</v>
      </c>
      <c r="I14313" s="1">
        <v>261.12</v>
      </c>
      <c r="J14313" s="1">
        <v>360.22</v>
      </c>
      <c r="K14313" s="1">
        <v>474.58</v>
      </c>
      <c r="L14313" s="1">
        <v>560.5</v>
      </c>
      <c r="M14313" s="1">
        <v>568.5</v>
      </c>
      <c r="N14313" s="1">
        <v>542.29999999999995</v>
      </c>
      <c r="O14313" s="1">
        <v>532.89</v>
      </c>
      <c r="P14313" s="1">
        <v>532.07000000000005</v>
      </c>
      <c r="Q14313" s="1">
        <v>566.23</v>
      </c>
      <c r="R14313" s="1">
        <v>636.36</v>
      </c>
      <c r="S14313" s="1">
        <v>588.86</v>
      </c>
      <c r="T14313" s="1">
        <v>567.09</v>
      </c>
      <c r="U14313" s="1">
        <v>463.16</v>
      </c>
      <c r="V14313" s="1">
        <v>368.07</v>
      </c>
      <c r="W14313" s="1">
        <v>334.83</v>
      </c>
      <c r="X14313" s="1">
        <v>313.51</v>
      </c>
      <c r="Y14313" s="1">
        <v>284.05</v>
      </c>
      <c r="Z14313" s="1">
        <v>275.20999999999998</v>
      </c>
      <c r="AA14313" s="1">
        <v>271.08</v>
      </c>
      <c r="AB14313" s="1" t="s">
        <v>98</v>
      </c>
    </row>
    <row r="14314" spans="1:28">
      <c r="A14314" s="4">
        <v>44726</v>
      </c>
      <c r="B14314" s="1" t="s">
        <v>83</v>
      </c>
      <c r="C14314" s="1" t="s">
        <v>32</v>
      </c>
      <c r="D14314" s="1">
        <v>5430.15</v>
      </c>
      <c r="E14314" s="1">
        <v>5237.33</v>
      </c>
      <c r="F14314" s="1">
        <v>5090.6000000000004</v>
      </c>
      <c r="G14314" s="1">
        <v>5191.07</v>
      </c>
      <c r="H14314" s="1">
        <v>5106.9799999999996</v>
      </c>
      <c r="I14314" s="1">
        <v>5109.2700000000004</v>
      </c>
      <c r="J14314" s="1">
        <v>6389.18</v>
      </c>
      <c r="K14314" s="1">
        <v>8143.56</v>
      </c>
      <c r="L14314" s="1">
        <v>9084.92</v>
      </c>
      <c r="M14314" s="1">
        <v>9588.24</v>
      </c>
      <c r="N14314" s="1">
        <v>9759.58</v>
      </c>
      <c r="O14314" s="1">
        <v>10085.200000000001</v>
      </c>
      <c r="P14314" s="1">
        <v>9938.32</v>
      </c>
      <c r="Q14314" s="1">
        <v>9750.14</v>
      </c>
      <c r="R14314" s="1">
        <v>10175.5</v>
      </c>
      <c r="S14314" s="1">
        <v>10283.120000000001</v>
      </c>
      <c r="T14314" s="1">
        <v>9707.23</v>
      </c>
      <c r="U14314" s="1">
        <v>8647.5</v>
      </c>
      <c r="V14314" s="1">
        <v>7672.8</v>
      </c>
      <c r="W14314" s="1">
        <v>7537.2</v>
      </c>
      <c r="X14314" s="1">
        <v>7052.47</v>
      </c>
      <c r="Y14314" s="1">
        <v>6355.24</v>
      </c>
      <c r="Z14314" s="1">
        <v>5837.58</v>
      </c>
      <c r="AA14314" s="1">
        <v>5733.4</v>
      </c>
      <c r="AB14314" s="1" t="s">
        <v>98</v>
      </c>
    </row>
    <row r="14315" spans="1:28">
      <c r="A14315" s="4">
        <v>44726</v>
      </c>
      <c r="B14315" s="1" t="s">
        <v>84</v>
      </c>
      <c r="C14315" s="1" t="s">
        <v>30</v>
      </c>
      <c r="D14315" s="1">
        <v>2346.08</v>
      </c>
      <c r="E14315" s="1">
        <v>2149.19</v>
      </c>
      <c r="F14315" s="1">
        <v>2229.79</v>
      </c>
      <c r="G14315" s="1">
        <v>2155.65</v>
      </c>
      <c r="H14315" s="1">
        <v>2081.38</v>
      </c>
      <c r="I14315" s="1">
        <v>2207.85</v>
      </c>
      <c r="J14315" s="1">
        <v>2484.96</v>
      </c>
      <c r="K14315" s="1">
        <v>2676.18</v>
      </c>
      <c r="L14315" s="1">
        <v>2748.56</v>
      </c>
      <c r="M14315" s="1">
        <v>2281.63</v>
      </c>
      <c r="N14315" s="1">
        <v>2356.06</v>
      </c>
      <c r="O14315" s="1">
        <v>2579.3200000000002</v>
      </c>
      <c r="P14315" s="1">
        <v>3101.64</v>
      </c>
      <c r="Q14315" s="1">
        <v>3191.42</v>
      </c>
      <c r="R14315" s="1">
        <v>3146.42</v>
      </c>
      <c r="S14315" s="1">
        <v>2805.92</v>
      </c>
      <c r="T14315" s="1">
        <v>2611.7600000000002</v>
      </c>
      <c r="U14315" s="1">
        <v>2615.12</v>
      </c>
      <c r="V14315" s="1">
        <v>2382.81</v>
      </c>
      <c r="W14315" s="1">
        <v>2359.9299999999998</v>
      </c>
      <c r="X14315" s="1">
        <v>2450.0500000000002</v>
      </c>
      <c r="Y14315" s="1">
        <v>2453.37</v>
      </c>
      <c r="Z14315" s="1">
        <v>2307.59</v>
      </c>
      <c r="AA14315" s="1">
        <v>2214.52</v>
      </c>
      <c r="AB14315" s="1" t="s">
        <v>98</v>
      </c>
    </row>
    <row r="14316" spans="1:28">
      <c r="A14316" s="4">
        <v>44726</v>
      </c>
      <c r="B14316" s="1" t="s">
        <v>84</v>
      </c>
      <c r="C14316" s="1" t="s">
        <v>32</v>
      </c>
      <c r="D14316" s="1">
        <v>6059.64</v>
      </c>
      <c r="E14316" s="1">
        <v>5973.16</v>
      </c>
      <c r="F14316" s="1">
        <v>5555.02</v>
      </c>
      <c r="G14316" s="1">
        <v>5422.92</v>
      </c>
      <c r="H14316" s="1">
        <v>5303.88</v>
      </c>
      <c r="I14316" s="1">
        <v>6636.21</v>
      </c>
      <c r="J14316" s="1">
        <v>8426.94</v>
      </c>
      <c r="K14316" s="1">
        <v>10012.02</v>
      </c>
      <c r="L14316" s="1">
        <v>10513.29</v>
      </c>
      <c r="M14316" s="1">
        <v>10783.99</v>
      </c>
      <c r="N14316" s="1">
        <v>11071.93</v>
      </c>
      <c r="O14316" s="1">
        <v>11258.34</v>
      </c>
      <c r="P14316" s="1">
        <v>11382.75</v>
      </c>
      <c r="Q14316" s="1">
        <v>11245.76</v>
      </c>
      <c r="R14316" s="1">
        <v>10653.44</v>
      </c>
      <c r="S14316" s="1">
        <v>9579.2999999999993</v>
      </c>
      <c r="T14316" s="1">
        <v>8886.24</v>
      </c>
      <c r="U14316" s="1">
        <v>8762.94</v>
      </c>
      <c r="V14316" s="1">
        <v>8980.35</v>
      </c>
      <c r="W14316" s="1">
        <v>8973.4699999999993</v>
      </c>
      <c r="X14316" s="1">
        <v>8625.34</v>
      </c>
      <c r="Y14316" s="1">
        <v>7797.1</v>
      </c>
      <c r="Z14316" s="1">
        <v>6504.88</v>
      </c>
      <c r="AA14316" s="1">
        <v>5795.97</v>
      </c>
      <c r="AB14316" s="1" t="s">
        <v>98</v>
      </c>
    </row>
    <row r="14317" spans="1:28">
      <c r="A14317" s="4">
        <v>44726</v>
      </c>
      <c r="B14317" s="1" t="s">
        <v>85</v>
      </c>
      <c r="C14317" s="1" t="s">
        <v>30</v>
      </c>
      <c r="D14317" s="1">
        <v>1049.54</v>
      </c>
      <c r="E14317" s="1">
        <v>1014.13</v>
      </c>
      <c r="F14317" s="1">
        <v>996.64</v>
      </c>
      <c r="G14317" s="1">
        <v>969.14</v>
      </c>
      <c r="H14317" s="1">
        <v>974.84</v>
      </c>
      <c r="I14317" s="1">
        <v>1026.53</v>
      </c>
      <c r="J14317" s="1">
        <v>697.38</v>
      </c>
      <c r="K14317" s="1">
        <v>844.55</v>
      </c>
      <c r="L14317" s="1">
        <v>1239.0899999999999</v>
      </c>
      <c r="M14317" s="1">
        <v>2014.39</v>
      </c>
      <c r="N14317" s="1">
        <v>2891.41</v>
      </c>
      <c r="O14317" s="1">
        <v>3379.19</v>
      </c>
      <c r="P14317" s="1">
        <v>3345.96</v>
      </c>
      <c r="Q14317" s="1">
        <v>3324.26</v>
      </c>
      <c r="R14317" s="1">
        <v>3361.94</v>
      </c>
      <c r="S14317" s="1">
        <v>3423.71</v>
      </c>
      <c r="T14317" s="1">
        <v>3452.69</v>
      </c>
      <c r="U14317" s="1">
        <v>3406.4</v>
      </c>
      <c r="V14317" s="1">
        <v>3663.55</v>
      </c>
      <c r="W14317" s="1">
        <v>3153.37</v>
      </c>
      <c r="X14317" s="1">
        <v>2577.33</v>
      </c>
      <c r="Y14317" s="1">
        <v>1511.18</v>
      </c>
      <c r="Z14317" s="1">
        <v>1240.19</v>
      </c>
      <c r="AA14317" s="1">
        <v>1159.8399999999999</v>
      </c>
      <c r="AB14317" s="1" t="s">
        <v>98</v>
      </c>
    </row>
    <row r="14318" spans="1:28">
      <c r="A14318" s="4">
        <v>44726</v>
      </c>
      <c r="B14318" s="1" t="s">
        <v>85</v>
      </c>
      <c r="C14318" s="1" t="s">
        <v>32</v>
      </c>
      <c r="D14318" s="1">
        <v>15575.04</v>
      </c>
      <c r="E14318" s="1">
        <v>14274</v>
      </c>
      <c r="F14318" s="1">
        <v>13585.96</v>
      </c>
      <c r="G14318" s="1">
        <v>13070.97</v>
      </c>
      <c r="H14318" s="1">
        <v>13057.12</v>
      </c>
      <c r="I14318" s="1">
        <v>13602.42</v>
      </c>
      <c r="J14318" s="1">
        <v>17023.169999999998</v>
      </c>
      <c r="K14318" s="1">
        <v>20340.25</v>
      </c>
      <c r="L14318" s="1">
        <v>23313.8</v>
      </c>
      <c r="M14318" s="1">
        <v>26403.01</v>
      </c>
      <c r="N14318" s="1">
        <v>28814.33</v>
      </c>
      <c r="O14318" s="1">
        <v>30401.18</v>
      </c>
      <c r="P14318" s="1">
        <v>29877.66</v>
      </c>
      <c r="Q14318" s="1">
        <v>31399.75</v>
      </c>
      <c r="R14318" s="1">
        <v>33503.11</v>
      </c>
      <c r="S14318" s="1">
        <v>33641.42</v>
      </c>
      <c r="T14318" s="1">
        <v>32193.32</v>
      </c>
      <c r="U14318" s="1">
        <v>29790.880000000001</v>
      </c>
      <c r="V14318" s="1">
        <v>28305.5</v>
      </c>
      <c r="W14318" s="1">
        <v>26877.47</v>
      </c>
      <c r="X14318" s="1">
        <v>24630.97</v>
      </c>
      <c r="Y14318" s="1">
        <v>22200.25</v>
      </c>
      <c r="Z14318" s="1">
        <v>19941.060000000001</v>
      </c>
      <c r="AA14318" s="1">
        <v>17918.349999999999</v>
      </c>
      <c r="AB14318" s="1" t="s">
        <v>98</v>
      </c>
    </row>
    <row r="14319" spans="1:28">
      <c r="A14319" s="4">
        <v>44726</v>
      </c>
      <c r="B14319" s="1" t="s">
        <v>86</v>
      </c>
      <c r="C14319" s="1" t="s">
        <v>30</v>
      </c>
      <c r="D14319" s="1">
        <v>7770.87</v>
      </c>
      <c r="E14319" s="1">
        <v>7542.96</v>
      </c>
      <c r="F14319" s="1">
        <v>7330.96</v>
      </c>
      <c r="G14319" s="1">
        <v>7344.32</v>
      </c>
      <c r="H14319" s="1">
        <v>7179.32</v>
      </c>
      <c r="I14319" s="1">
        <v>7264</v>
      </c>
      <c r="J14319" s="1">
        <v>8314.58</v>
      </c>
      <c r="K14319" s="1">
        <v>8390.8799999999992</v>
      </c>
      <c r="L14319" s="1">
        <v>9030.1200000000008</v>
      </c>
      <c r="M14319" s="1">
        <v>7530.67</v>
      </c>
      <c r="N14319" s="1">
        <v>8295.74</v>
      </c>
      <c r="O14319" s="1">
        <v>7727.33</v>
      </c>
      <c r="P14319" s="1">
        <v>7965.3</v>
      </c>
      <c r="Q14319" s="1">
        <v>7524.67</v>
      </c>
      <c r="R14319" s="1">
        <v>8355.4</v>
      </c>
      <c r="S14319" s="1">
        <v>9029.23</v>
      </c>
      <c r="T14319" s="1">
        <v>9185.4</v>
      </c>
      <c r="U14319" s="1">
        <v>8009.33</v>
      </c>
      <c r="V14319" s="1">
        <v>8584.11</v>
      </c>
      <c r="W14319" s="1">
        <v>3391.97</v>
      </c>
      <c r="X14319" s="1">
        <v>2006.34</v>
      </c>
      <c r="Y14319" s="1">
        <v>135.04</v>
      </c>
      <c r="Z14319" s="1">
        <v>122.26</v>
      </c>
      <c r="AA14319" s="1">
        <v>314.79000000000002</v>
      </c>
      <c r="AB14319" s="1" t="s">
        <v>98</v>
      </c>
    </row>
    <row r="14320" spans="1:28">
      <c r="A14320" s="4">
        <v>44726</v>
      </c>
      <c r="B14320" s="1" t="s">
        <v>87</v>
      </c>
      <c r="C14320" s="1" t="s">
        <v>30</v>
      </c>
      <c r="D14320" s="1">
        <v>7.65</v>
      </c>
      <c r="E14320" s="1">
        <v>8.61</v>
      </c>
      <c r="F14320" s="1">
        <v>21.26</v>
      </c>
      <c r="G14320" s="1">
        <v>18.79</v>
      </c>
      <c r="H14320" s="1">
        <v>18.149999999999999</v>
      </c>
      <c r="I14320" s="1">
        <v>8.0500000000000007</v>
      </c>
      <c r="J14320" s="1">
        <v>30.65</v>
      </c>
      <c r="K14320" s="1">
        <v>84.87</v>
      </c>
      <c r="L14320" s="1">
        <v>153.30000000000001</v>
      </c>
      <c r="M14320" s="1">
        <v>174.02</v>
      </c>
      <c r="N14320" s="1">
        <v>172.85</v>
      </c>
      <c r="O14320" s="1">
        <v>182.41</v>
      </c>
      <c r="P14320" s="1">
        <v>150.36000000000001</v>
      </c>
      <c r="Q14320" s="1">
        <v>166.13</v>
      </c>
      <c r="R14320" s="1">
        <v>113.77</v>
      </c>
      <c r="S14320" s="1">
        <v>125.65</v>
      </c>
      <c r="T14320" s="1">
        <v>112.07</v>
      </c>
      <c r="U14320" s="1">
        <v>110.89</v>
      </c>
      <c r="V14320" s="1">
        <v>38.119999999999997</v>
      </c>
      <c r="W14320" s="1">
        <v>4.17</v>
      </c>
      <c r="X14320" s="1">
        <v>4.25</v>
      </c>
      <c r="Y14320" s="1">
        <v>5.65</v>
      </c>
      <c r="Z14320" s="1">
        <v>3.52</v>
      </c>
      <c r="AA14320" s="1">
        <v>6.59</v>
      </c>
      <c r="AB14320" s="1" t="s">
        <v>98</v>
      </c>
    </row>
    <row r="14321" spans="1:28">
      <c r="A14321" s="4">
        <v>44726</v>
      </c>
      <c r="B14321" s="1" t="s">
        <v>88</v>
      </c>
      <c r="C14321" s="1" t="s">
        <v>30</v>
      </c>
      <c r="D14321" s="1">
        <v>7188.51</v>
      </c>
      <c r="E14321" s="1">
        <v>7088.32</v>
      </c>
      <c r="F14321" s="1">
        <v>6919.7</v>
      </c>
      <c r="G14321" s="1">
        <v>6872.1</v>
      </c>
      <c r="H14321" s="1">
        <v>7157.41</v>
      </c>
      <c r="I14321" s="1">
        <v>7304.89</v>
      </c>
      <c r="J14321" s="1">
        <v>8795.5499999999993</v>
      </c>
      <c r="K14321" s="1">
        <v>9788.34</v>
      </c>
      <c r="L14321" s="1">
        <v>10194.219999999999</v>
      </c>
      <c r="M14321" s="1">
        <v>10818.03</v>
      </c>
      <c r="N14321" s="1">
        <v>11909.35</v>
      </c>
      <c r="O14321" s="1">
        <v>12224.1</v>
      </c>
      <c r="P14321" s="1">
        <v>12198.26</v>
      </c>
      <c r="Q14321" s="1">
        <v>11738.23</v>
      </c>
      <c r="R14321" s="1">
        <v>11886.93</v>
      </c>
      <c r="S14321" s="1">
        <v>11892.8</v>
      </c>
      <c r="T14321" s="1">
        <v>11649.77</v>
      </c>
      <c r="U14321" s="1">
        <v>10661.8</v>
      </c>
      <c r="V14321" s="1">
        <v>10241.450000000001</v>
      </c>
      <c r="W14321" s="1">
        <v>10165.86</v>
      </c>
      <c r="X14321" s="1">
        <v>9353.2800000000007</v>
      </c>
      <c r="Y14321" s="1">
        <v>7857.42</v>
      </c>
      <c r="Z14321" s="1">
        <v>7126.53</v>
      </c>
      <c r="AA14321" s="1">
        <v>7121.03</v>
      </c>
      <c r="AB14321" s="1" t="s">
        <v>98</v>
      </c>
    </row>
    <row r="14322" spans="1:28">
      <c r="A14322" s="4">
        <v>44726</v>
      </c>
      <c r="B14322" s="1" t="s">
        <v>89</v>
      </c>
      <c r="C14322" s="1" t="s">
        <v>30</v>
      </c>
      <c r="D14322" s="1">
        <v>11493.16</v>
      </c>
      <c r="E14322" s="1">
        <v>11726.09</v>
      </c>
      <c r="F14322" s="1">
        <v>10776.29</v>
      </c>
      <c r="G14322" s="1">
        <v>10701.39</v>
      </c>
      <c r="H14322" s="1">
        <v>10881.42</v>
      </c>
      <c r="I14322" s="1">
        <v>12000.34</v>
      </c>
      <c r="J14322" s="1">
        <v>13523.52</v>
      </c>
      <c r="K14322" s="1">
        <v>15083.54</v>
      </c>
      <c r="L14322" s="1">
        <v>16400.18</v>
      </c>
      <c r="M14322" s="1">
        <v>17757.22</v>
      </c>
      <c r="N14322" s="1">
        <v>18389.23</v>
      </c>
      <c r="O14322" s="1">
        <v>19066.63</v>
      </c>
      <c r="P14322" s="1">
        <v>18586.39</v>
      </c>
      <c r="Q14322" s="1">
        <v>18836.169999999998</v>
      </c>
      <c r="R14322" s="1">
        <v>19107.849999999999</v>
      </c>
      <c r="S14322" s="1">
        <v>18878.97</v>
      </c>
      <c r="T14322" s="1">
        <v>18358.34</v>
      </c>
      <c r="U14322" s="1">
        <v>17574.59</v>
      </c>
      <c r="V14322" s="1">
        <v>16646.34</v>
      </c>
      <c r="W14322" s="1">
        <v>15659.62</v>
      </c>
      <c r="X14322" s="1">
        <v>14472.52</v>
      </c>
      <c r="Y14322" s="1">
        <v>13734.16</v>
      </c>
      <c r="Z14322" s="1">
        <v>13139.15</v>
      </c>
      <c r="AA14322" s="1">
        <v>12324.95</v>
      </c>
      <c r="AB14322" s="1" t="s">
        <v>98</v>
      </c>
    </row>
    <row r="14323" spans="1:28">
      <c r="A14323" s="4">
        <v>44726</v>
      </c>
      <c r="B14323" s="1" t="s">
        <v>89</v>
      </c>
      <c r="C14323" s="1" t="s">
        <v>32</v>
      </c>
      <c r="D14323" s="1">
        <v>4474.21</v>
      </c>
      <c r="E14323" s="1">
        <v>4208.83</v>
      </c>
      <c r="F14323" s="1">
        <v>4170.87</v>
      </c>
      <c r="G14323" s="1">
        <v>4117.7</v>
      </c>
      <c r="H14323" s="1">
        <v>4220.97</v>
      </c>
      <c r="I14323" s="1">
        <v>4607.82</v>
      </c>
      <c r="J14323" s="1">
        <v>5611.3</v>
      </c>
      <c r="K14323" s="1">
        <v>7171.18</v>
      </c>
      <c r="L14323" s="1">
        <v>8081.93</v>
      </c>
      <c r="M14323" s="1">
        <v>8402.48</v>
      </c>
      <c r="N14323" s="1">
        <v>8838.39</v>
      </c>
      <c r="O14323" s="1">
        <v>9025.77</v>
      </c>
      <c r="P14323" s="1">
        <v>8564.7800000000007</v>
      </c>
      <c r="Q14323" s="1">
        <v>8851.35</v>
      </c>
      <c r="R14323" s="1">
        <v>9210.32</v>
      </c>
      <c r="S14323" s="1">
        <v>8883.73</v>
      </c>
      <c r="T14323" s="1">
        <v>8793.7900000000009</v>
      </c>
      <c r="U14323" s="1">
        <v>8123.58</v>
      </c>
      <c r="V14323" s="1">
        <v>7736.63</v>
      </c>
      <c r="W14323" s="1">
        <v>7384.16</v>
      </c>
      <c r="X14323" s="1">
        <v>6733.21</v>
      </c>
      <c r="Y14323" s="1">
        <v>5975.6</v>
      </c>
      <c r="Z14323" s="1">
        <v>5375.18</v>
      </c>
      <c r="AA14323" s="1">
        <v>4975.97</v>
      </c>
      <c r="AB14323" s="1" t="s">
        <v>98</v>
      </c>
    </row>
    <row r="14324" spans="1:28">
      <c r="A14324" s="4">
        <v>44726</v>
      </c>
      <c r="B14324" s="1" t="s">
        <v>90</v>
      </c>
      <c r="C14324" s="1" t="s">
        <v>30</v>
      </c>
      <c r="D14324" s="1">
        <v>159214.88</v>
      </c>
      <c r="E14324" s="1">
        <v>128318.23</v>
      </c>
      <c r="F14324" s="1">
        <v>128616.95</v>
      </c>
      <c r="G14324" s="1">
        <v>115147.98</v>
      </c>
      <c r="H14324" s="1">
        <v>139162.98000000001</v>
      </c>
      <c r="I14324" s="1">
        <v>156596.62</v>
      </c>
      <c r="J14324" s="1">
        <v>155025.48000000001</v>
      </c>
      <c r="K14324" s="1">
        <v>155732.19</v>
      </c>
      <c r="L14324" s="1">
        <v>157343.99</v>
      </c>
      <c r="M14324" s="1">
        <v>173003.81</v>
      </c>
      <c r="N14324" s="1">
        <v>164578.79</v>
      </c>
      <c r="O14324" s="1">
        <v>155978.35</v>
      </c>
      <c r="P14324" s="1">
        <v>110614.61</v>
      </c>
      <c r="Q14324" s="1">
        <v>82091.149999999994</v>
      </c>
      <c r="R14324" s="1">
        <v>80307.55</v>
      </c>
      <c r="S14324" s="1">
        <v>78152.73</v>
      </c>
      <c r="T14324" s="1">
        <v>77075.39</v>
      </c>
      <c r="U14324" s="1">
        <v>80356.14</v>
      </c>
      <c r="V14324" s="1">
        <v>83673.919999999998</v>
      </c>
      <c r="W14324" s="1">
        <v>120093.58</v>
      </c>
      <c r="X14324" s="1">
        <v>131265.09</v>
      </c>
      <c r="Y14324" s="1">
        <v>144833.9</v>
      </c>
      <c r="Z14324" s="1">
        <v>144399.14000000001</v>
      </c>
      <c r="AA14324" s="1">
        <v>155364.18</v>
      </c>
      <c r="AB14324" s="1" t="s">
        <v>98</v>
      </c>
    </row>
    <row r="14325" spans="1:28">
      <c r="A14325" s="4">
        <v>44726</v>
      </c>
      <c r="B14325" s="1" t="s">
        <v>91</v>
      </c>
      <c r="C14325" s="1" t="s">
        <v>32</v>
      </c>
      <c r="D14325" s="1">
        <v>2746.1</v>
      </c>
      <c r="E14325" s="1">
        <v>2733.01</v>
      </c>
      <c r="F14325" s="1">
        <v>2724.25</v>
      </c>
      <c r="G14325" s="1">
        <v>2650.52</v>
      </c>
      <c r="H14325" s="1">
        <v>2594.94</v>
      </c>
      <c r="I14325" s="1">
        <v>2739.63</v>
      </c>
      <c r="J14325" s="1">
        <v>3385.89</v>
      </c>
      <c r="K14325" s="1">
        <v>3571.34</v>
      </c>
      <c r="L14325" s="1">
        <v>3603.08</v>
      </c>
      <c r="M14325" s="1">
        <v>3823.48</v>
      </c>
      <c r="N14325" s="1">
        <v>3912.22</v>
      </c>
      <c r="O14325" s="1">
        <v>3926.24</v>
      </c>
      <c r="P14325" s="1">
        <v>4018.38</v>
      </c>
      <c r="Q14325" s="1">
        <v>4070.49</v>
      </c>
      <c r="R14325" s="1">
        <v>3992.8</v>
      </c>
      <c r="S14325" s="1">
        <v>3997.78</v>
      </c>
      <c r="T14325" s="1">
        <v>3927.29</v>
      </c>
      <c r="U14325" s="1">
        <v>4019.04</v>
      </c>
      <c r="V14325" s="1">
        <v>3997.93</v>
      </c>
      <c r="W14325" s="1">
        <v>3966.88</v>
      </c>
      <c r="X14325" s="1">
        <v>3707.06</v>
      </c>
      <c r="Y14325" s="1">
        <v>3107.17</v>
      </c>
      <c r="Z14325" s="1">
        <v>2735.69</v>
      </c>
      <c r="AA14325" s="1">
        <v>2753.59</v>
      </c>
      <c r="AB14325" s="1" t="s">
        <v>98</v>
      </c>
    </row>
    <row r="14326" spans="1:28">
      <c r="A14326" s="4">
        <v>44726</v>
      </c>
      <c r="B14326" s="1" t="s">
        <v>92</v>
      </c>
      <c r="C14326" s="1" t="s">
        <v>30</v>
      </c>
      <c r="D14326" s="1">
        <v>14921.04</v>
      </c>
      <c r="E14326" s="1">
        <v>14351.98</v>
      </c>
      <c r="F14326" s="1">
        <v>11774.98</v>
      </c>
      <c r="G14326" s="1">
        <v>8645.4599999999991</v>
      </c>
      <c r="H14326" s="1">
        <v>5481.8</v>
      </c>
      <c r="I14326" s="1">
        <v>4249.59</v>
      </c>
      <c r="J14326" s="1">
        <v>4822.3100000000004</v>
      </c>
      <c r="K14326" s="1">
        <v>5973.05</v>
      </c>
      <c r="L14326" s="1">
        <v>6455.37</v>
      </c>
      <c r="M14326" s="1">
        <v>6536.63</v>
      </c>
      <c r="N14326" s="1">
        <v>6821.55</v>
      </c>
      <c r="O14326" s="1">
        <v>6883.86</v>
      </c>
      <c r="P14326" s="1">
        <v>6107.01</v>
      </c>
      <c r="Q14326" s="1">
        <v>6638.23</v>
      </c>
      <c r="R14326" s="1">
        <v>7409.35</v>
      </c>
      <c r="S14326" s="1">
        <v>7163.12</v>
      </c>
      <c r="T14326" s="1">
        <v>6622.16</v>
      </c>
      <c r="U14326" s="1">
        <v>6208.18</v>
      </c>
      <c r="V14326" s="1">
        <v>5986.96</v>
      </c>
      <c r="W14326" s="1">
        <v>6036.88</v>
      </c>
      <c r="X14326" s="1">
        <v>5472.02</v>
      </c>
      <c r="Y14326" s="1">
        <v>4950.1400000000003</v>
      </c>
      <c r="Z14326" s="1">
        <v>7844.62</v>
      </c>
      <c r="AA14326" s="1">
        <v>13840.62</v>
      </c>
      <c r="AB14326" s="1" t="s">
        <v>98</v>
      </c>
    </row>
    <row r="14327" spans="1:28">
      <c r="A14327" s="4">
        <v>44726</v>
      </c>
      <c r="B14327" s="1" t="s">
        <v>92</v>
      </c>
      <c r="C14327" s="1" t="s">
        <v>32</v>
      </c>
      <c r="D14327" s="1">
        <v>766.85</v>
      </c>
      <c r="E14327" s="1">
        <v>702.98</v>
      </c>
      <c r="F14327" s="1">
        <v>729.83</v>
      </c>
      <c r="G14327" s="1">
        <v>762.8</v>
      </c>
      <c r="H14327" s="1">
        <v>1049.74</v>
      </c>
      <c r="I14327" s="1">
        <v>1239.8499999999999</v>
      </c>
      <c r="J14327" s="1">
        <v>1295.69</v>
      </c>
      <c r="K14327" s="1">
        <v>1474.69</v>
      </c>
      <c r="L14327" s="1">
        <v>1637.61</v>
      </c>
      <c r="M14327" s="1">
        <v>1545.03</v>
      </c>
      <c r="N14327" s="1">
        <v>1411.81</v>
      </c>
      <c r="O14327" s="1">
        <v>1447.96</v>
      </c>
      <c r="P14327" s="1">
        <v>1398.72</v>
      </c>
      <c r="Q14327" s="1">
        <v>1351.66</v>
      </c>
      <c r="R14327" s="1">
        <v>1443.54</v>
      </c>
      <c r="S14327" s="1">
        <v>1419.57</v>
      </c>
      <c r="T14327" s="1">
        <v>1432.55</v>
      </c>
      <c r="U14327" s="1">
        <v>1413.68</v>
      </c>
      <c r="V14327" s="1">
        <v>1544.61</v>
      </c>
      <c r="W14327" s="1">
        <v>1366.46</v>
      </c>
      <c r="X14327" s="1">
        <v>1261.74</v>
      </c>
      <c r="Y14327" s="1">
        <v>1059.32</v>
      </c>
      <c r="Z14327" s="1">
        <v>903.94</v>
      </c>
      <c r="AA14327" s="1">
        <v>725.75</v>
      </c>
      <c r="AB14327" s="1" t="s">
        <v>98</v>
      </c>
    </row>
    <row r="14328" spans="1:28">
      <c r="A14328" s="4">
        <v>44726</v>
      </c>
      <c r="B14328" s="1" t="s">
        <v>97</v>
      </c>
      <c r="C14328" s="1" t="s">
        <v>32</v>
      </c>
      <c r="D14328" s="1">
        <v>0.39</v>
      </c>
      <c r="E14328" s="1">
        <v>0.38</v>
      </c>
      <c r="F14328" s="1">
        <v>0.37</v>
      </c>
      <c r="G14328" s="1">
        <v>0.37</v>
      </c>
      <c r="H14328" s="1">
        <v>0.36</v>
      </c>
      <c r="I14328" s="1">
        <v>0.39</v>
      </c>
      <c r="J14328" s="1">
        <v>0.41</v>
      </c>
      <c r="K14328" s="1">
        <v>1.39</v>
      </c>
      <c r="L14328" s="1">
        <v>1.48</v>
      </c>
      <c r="M14328" s="1">
        <v>1.31</v>
      </c>
      <c r="N14328" s="1">
        <v>1.76</v>
      </c>
      <c r="O14328" s="1">
        <v>1.37</v>
      </c>
      <c r="P14328" s="1">
        <v>1.46</v>
      </c>
      <c r="Q14328" s="1">
        <v>1.89</v>
      </c>
      <c r="R14328" s="1">
        <v>1.43</v>
      </c>
      <c r="S14328" s="1">
        <v>2.2400000000000002</v>
      </c>
      <c r="T14328" s="1">
        <v>2.62</v>
      </c>
      <c r="U14328" s="1">
        <v>2.56</v>
      </c>
      <c r="V14328" s="1">
        <v>1.49</v>
      </c>
      <c r="W14328" s="1">
        <v>1.19</v>
      </c>
      <c r="X14328" s="1">
        <v>0.59</v>
      </c>
      <c r="Y14328" s="1">
        <v>0.39</v>
      </c>
      <c r="Z14328" s="1">
        <v>0.36</v>
      </c>
      <c r="AA14328" s="1">
        <v>0.39</v>
      </c>
      <c r="AB14328" s="1" t="s">
        <v>98</v>
      </c>
    </row>
    <row r="14329" spans="1:28">
      <c r="A14329" s="4">
        <v>44726</v>
      </c>
      <c r="B14329" s="1" t="s">
        <v>94</v>
      </c>
      <c r="C14329" s="1" t="s">
        <v>30</v>
      </c>
      <c r="D14329" s="1">
        <v>1330.75</v>
      </c>
      <c r="E14329" s="1">
        <v>1173.47</v>
      </c>
      <c r="F14329" s="1">
        <v>901.82</v>
      </c>
      <c r="G14329" s="1">
        <v>884</v>
      </c>
      <c r="H14329" s="1">
        <v>792.93</v>
      </c>
      <c r="I14329" s="1">
        <v>961.11</v>
      </c>
      <c r="J14329" s="1">
        <v>1141.08</v>
      </c>
      <c r="K14329" s="1">
        <v>1193.95</v>
      </c>
      <c r="L14329" s="1">
        <v>1262.8800000000001</v>
      </c>
      <c r="M14329" s="1">
        <v>1320.34</v>
      </c>
      <c r="N14329" s="1">
        <v>1355.42</v>
      </c>
      <c r="O14329" s="1">
        <v>2293.46</v>
      </c>
      <c r="P14329" s="1">
        <v>1870.89</v>
      </c>
      <c r="Q14329" s="1">
        <v>1354.12</v>
      </c>
      <c r="R14329" s="1">
        <v>1400.98</v>
      </c>
      <c r="S14329" s="1">
        <v>1253.17</v>
      </c>
      <c r="T14329" s="1">
        <v>1250.02</v>
      </c>
      <c r="U14329" s="1">
        <v>1158.1600000000001</v>
      </c>
      <c r="V14329" s="1">
        <v>1204.3699999999999</v>
      </c>
      <c r="W14329" s="1">
        <v>1206.02</v>
      </c>
      <c r="X14329" s="1">
        <v>1306.1500000000001</v>
      </c>
      <c r="Y14329" s="1">
        <v>1381.57</v>
      </c>
      <c r="Z14329" s="1">
        <v>1405.69</v>
      </c>
      <c r="AA14329" s="1">
        <v>1391.67</v>
      </c>
      <c r="AB14329" s="1" t="s">
        <v>98</v>
      </c>
    </row>
    <row r="14330" spans="1:28">
      <c r="A14330" s="4">
        <v>44727</v>
      </c>
      <c r="B14330" s="1" t="s">
        <v>29</v>
      </c>
      <c r="C14330" s="1" t="s">
        <v>30</v>
      </c>
      <c r="D14330" s="1">
        <v>706.17</v>
      </c>
      <c r="E14330" s="1">
        <v>676.6</v>
      </c>
      <c r="F14330" s="1">
        <v>660.33</v>
      </c>
      <c r="G14330" s="1">
        <v>665.79</v>
      </c>
      <c r="H14330" s="1">
        <v>662.98</v>
      </c>
      <c r="I14330" s="1">
        <v>694.38</v>
      </c>
      <c r="J14330" s="1">
        <v>667.83</v>
      </c>
      <c r="K14330" s="1">
        <v>903.07</v>
      </c>
      <c r="L14330" s="1">
        <v>997.88</v>
      </c>
      <c r="M14330" s="1">
        <v>1011.36</v>
      </c>
      <c r="N14330" s="1">
        <v>1050.28</v>
      </c>
      <c r="O14330" s="1">
        <v>1056.1500000000001</v>
      </c>
      <c r="P14330" s="1">
        <v>991.97</v>
      </c>
      <c r="Q14330" s="1">
        <v>935.73</v>
      </c>
      <c r="R14330" s="1">
        <v>988.25</v>
      </c>
      <c r="S14330" s="1">
        <v>1013.55</v>
      </c>
      <c r="T14330" s="1">
        <v>1026.92</v>
      </c>
      <c r="U14330" s="1">
        <v>1020.63</v>
      </c>
      <c r="V14330" s="1">
        <v>1091.03</v>
      </c>
      <c r="W14330" s="1">
        <v>960.34</v>
      </c>
      <c r="X14330" s="1">
        <v>906.56</v>
      </c>
      <c r="Y14330" s="1">
        <v>868.32</v>
      </c>
      <c r="Z14330" s="1">
        <v>791.85</v>
      </c>
      <c r="AA14330" s="1">
        <v>764.74</v>
      </c>
      <c r="AB14330" s="1" t="s">
        <v>98</v>
      </c>
    </row>
    <row r="14331" spans="1:28">
      <c r="A14331" s="4">
        <v>44727</v>
      </c>
      <c r="B14331" s="1" t="s">
        <v>29</v>
      </c>
      <c r="C14331" s="1" t="s">
        <v>32</v>
      </c>
      <c r="D14331" s="1">
        <v>1292.22</v>
      </c>
      <c r="E14331" s="1">
        <v>1255.73</v>
      </c>
      <c r="F14331" s="1">
        <v>1161.93</v>
      </c>
      <c r="G14331" s="1">
        <v>1184.22</v>
      </c>
      <c r="H14331" s="1">
        <v>1154.55</v>
      </c>
      <c r="I14331" s="1">
        <v>1263.49</v>
      </c>
      <c r="J14331" s="1">
        <v>1353.52</v>
      </c>
      <c r="K14331" s="1">
        <v>1876.35</v>
      </c>
      <c r="L14331" s="1">
        <v>2429.2800000000002</v>
      </c>
      <c r="M14331" s="1">
        <v>2740.57</v>
      </c>
      <c r="N14331" s="1">
        <v>2946.18</v>
      </c>
      <c r="O14331" s="1">
        <v>3066.25</v>
      </c>
      <c r="P14331" s="1">
        <v>2851.99</v>
      </c>
      <c r="Q14331" s="1">
        <v>2677.57</v>
      </c>
      <c r="R14331" s="1">
        <v>2818.05</v>
      </c>
      <c r="S14331" s="1">
        <v>2940.42</v>
      </c>
      <c r="T14331" s="1">
        <v>2999.6</v>
      </c>
      <c r="U14331" s="1">
        <v>2870.55</v>
      </c>
      <c r="V14331" s="1">
        <v>2744.74</v>
      </c>
      <c r="W14331" s="1">
        <v>2466.16</v>
      </c>
      <c r="X14331" s="1">
        <v>2023.09</v>
      </c>
      <c r="Y14331" s="1">
        <v>1831.59</v>
      </c>
      <c r="Z14331" s="1">
        <v>1647.03</v>
      </c>
      <c r="AA14331" s="1">
        <v>1467.18</v>
      </c>
      <c r="AB14331" s="1" t="s">
        <v>98</v>
      </c>
    </row>
    <row r="14332" spans="1:28">
      <c r="A14332" s="4">
        <v>44727</v>
      </c>
      <c r="B14332" s="1" t="s">
        <v>33</v>
      </c>
      <c r="C14332" s="1" t="s">
        <v>30</v>
      </c>
      <c r="D14332" s="1">
        <v>332.26</v>
      </c>
      <c r="E14332" s="1">
        <v>320.27999999999997</v>
      </c>
      <c r="F14332" s="1">
        <v>332.39</v>
      </c>
      <c r="G14332" s="1">
        <v>212.02</v>
      </c>
      <c r="H14332" s="1">
        <v>219.25</v>
      </c>
      <c r="I14332" s="1">
        <v>224.42</v>
      </c>
      <c r="J14332" s="1">
        <v>469.18</v>
      </c>
      <c r="K14332" s="1">
        <v>932.03</v>
      </c>
      <c r="L14332" s="1">
        <v>1140.3</v>
      </c>
      <c r="M14332" s="1">
        <v>1046.25</v>
      </c>
      <c r="N14332" s="1">
        <v>1023.51</v>
      </c>
      <c r="O14332" s="1">
        <v>1050.43</v>
      </c>
      <c r="P14332" s="1">
        <v>952.8</v>
      </c>
      <c r="Q14332" s="1">
        <v>1039.47</v>
      </c>
      <c r="R14332" s="1">
        <v>789.05</v>
      </c>
      <c r="S14332" s="1">
        <v>742.5</v>
      </c>
      <c r="T14332" s="1">
        <v>677.64</v>
      </c>
      <c r="U14332" s="1">
        <v>667.95</v>
      </c>
      <c r="V14332" s="1">
        <v>768.43</v>
      </c>
      <c r="W14332" s="1">
        <v>1112.1400000000001</v>
      </c>
      <c r="X14332" s="1">
        <v>887.12</v>
      </c>
      <c r="Y14332" s="1">
        <v>813.63</v>
      </c>
      <c r="Z14332" s="1">
        <v>542.29</v>
      </c>
      <c r="AA14332" s="1">
        <v>518.42999999999995</v>
      </c>
      <c r="AB14332" s="1" t="s">
        <v>98</v>
      </c>
    </row>
    <row r="14333" spans="1:28">
      <c r="A14333" s="4">
        <v>44727</v>
      </c>
      <c r="B14333" s="1" t="s">
        <v>33</v>
      </c>
      <c r="C14333" s="1" t="s">
        <v>32</v>
      </c>
      <c r="D14333" s="1">
        <v>42269.36</v>
      </c>
      <c r="E14333" s="1">
        <v>41410.629999999997</v>
      </c>
      <c r="F14333" s="1">
        <v>40837.43</v>
      </c>
      <c r="G14333" s="1">
        <v>40322.629999999997</v>
      </c>
      <c r="H14333" s="1">
        <v>40832.730000000003</v>
      </c>
      <c r="I14333" s="1">
        <v>41540.49</v>
      </c>
      <c r="J14333" s="1">
        <v>40965.480000000003</v>
      </c>
      <c r="K14333" s="1">
        <v>44271.38</v>
      </c>
      <c r="L14333" s="1">
        <v>48363.48</v>
      </c>
      <c r="M14333" s="1">
        <v>50342.71</v>
      </c>
      <c r="N14333" s="1">
        <v>52667.88</v>
      </c>
      <c r="O14333" s="1">
        <v>54297.68</v>
      </c>
      <c r="P14333" s="1">
        <v>52284.85</v>
      </c>
      <c r="Q14333" s="1">
        <v>53704.76</v>
      </c>
      <c r="R14333" s="1">
        <v>56679.07</v>
      </c>
      <c r="S14333" s="1">
        <v>58633.16</v>
      </c>
      <c r="T14333" s="1">
        <v>57078.36</v>
      </c>
      <c r="U14333" s="1">
        <v>55140.89</v>
      </c>
      <c r="V14333" s="1">
        <v>61106.8</v>
      </c>
      <c r="W14333" s="1">
        <v>62958.03</v>
      </c>
      <c r="X14333" s="1">
        <v>61235.7</v>
      </c>
      <c r="Y14333" s="1">
        <v>57032.71</v>
      </c>
      <c r="Z14333" s="1">
        <v>52068.67</v>
      </c>
      <c r="AA14333" s="1">
        <v>48044.89</v>
      </c>
      <c r="AB14333" s="1" t="s">
        <v>98</v>
      </c>
    </row>
    <row r="14334" spans="1:28">
      <c r="A14334" s="4">
        <v>44727</v>
      </c>
      <c r="B14334" s="1" t="s">
        <v>34</v>
      </c>
      <c r="C14334" s="1" t="s">
        <v>30</v>
      </c>
      <c r="D14334" s="1">
        <v>10524.84</v>
      </c>
      <c r="E14334" s="1">
        <v>10312.74</v>
      </c>
      <c r="F14334" s="1">
        <v>10649.49</v>
      </c>
      <c r="G14334" s="1">
        <v>10495.49</v>
      </c>
      <c r="H14334" s="1">
        <v>10514.5</v>
      </c>
      <c r="I14334" s="1">
        <v>10238.31</v>
      </c>
      <c r="J14334" s="1">
        <v>9848.5400000000009</v>
      </c>
      <c r="K14334" s="1">
        <v>8479.4500000000007</v>
      </c>
      <c r="L14334" s="1">
        <v>6731.41</v>
      </c>
      <c r="M14334" s="1">
        <v>4635.53</v>
      </c>
      <c r="N14334" s="1">
        <v>3922.91</v>
      </c>
      <c r="O14334" s="1">
        <v>4238.62</v>
      </c>
      <c r="P14334" s="1">
        <v>5052.92</v>
      </c>
      <c r="Q14334" s="1">
        <v>5601.47</v>
      </c>
      <c r="R14334" s="1">
        <v>4869.6400000000003</v>
      </c>
      <c r="S14334" s="1">
        <v>5500.33</v>
      </c>
      <c r="T14334" s="1">
        <v>7581.73</v>
      </c>
      <c r="U14334" s="1">
        <v>10517.48</v>
      </c>
      <c r="V14334" s="1">
        <v>10846.81</v>
      </c>
      <c r="W14334" s="1">
        <v>10924.52</v>
      </c>
      <c r="X14334" s="1">
        <v>11249.84</v>
      </c>
      <c r="Y14334" s="1">
        <v>10679.79</v>
      </c>
      <c r="Z14334" s="1">
        <v>10704.02</v>
      </c>
      <c r="AA14334" s="1">
        <v>10897.31</v>
      </c>
      <c r="AB14334" s="1" t="s">
        <v>98</v>
      </c>
    </row>
    <row r="14335" spans="1:28">
      <c r="A14335" s="4">
        <v>44727</v>
      </c>
      <c r="B14335" s="1" t="s">
        <v>35</v>
      </c>
      <c r="C14335" s="1" t="s">
        <v>30</v>
      </c>
      <c r="D14335" s="1">
        <v>9158.5400000000009</v>
      </c>
      <c r="E14335" s="1">
        <v>9191.18</v>
      </c>
      <c r="F14335" s="1">
        <v>9145.99</v>
      </c>
      <c r="G14335" s="1">
        <v>9154.06</v>
      </c>
      <c r="H14335" s="1">
        <v>9101.4</v>
      </c>
      <c r="I14335" s="1">
        <v>9157.3700000000008</v>
      </c>
      <c r="J14335" s="1">
        <v>1238</v>
      </c>
      <c r="K14335" s="1">
        <v>1556.65</v>
      </c>
      <c r="L14335" s="1">
        <v>1675.51</v>
      </c>
      <c r="M14335" s="1">
        <v>1629.1</v>
      </c>
      <c r="N14335" s="1">
        <v>1790.5</v>
      </c>
      <c r="O14335" s="1">
        <v>1693.01</v>
      </c>
      <c r="P14335" s="1">
        <v>1609.48</v>
      </c>
      <c r="Q14335" s="1">
        <v>1764.55</v>
      </c>
      <c r="R14335" s="1">
        <v>1709.69</v>
      </c>
      <c r="S14335" s="1">
        <v>1521.52</v>
      </c>
      <c r="T14335" s="1">
        <v>1489.47</v>
      </c>
      <c r="U14335" s="1">
        <v>1358</v>
      </c>
      <c r="V14335" s="1">
        <v>9456.2199999999993</v>
      </c>
      <c r="W14335" s="1">
        <v>9333</v>
      </c>
      <c r="X14335" s="1">
        <v>9252.52</v>
      </c>
      <c r="Y14335" s="1">
        <v>9250.98</v>
      </c>
      <c r="Z14335" s="1">
        <v>9266.76</v>
      </c>
      <c r="AA14335" s="1">
        <v>9141.5</v>
      </c>
      <c r="AB14335" s="1" t="s">
        <v>98</v>
      </c>
    </row>
    <row r="14336" spans="1:28">
      <c r="A14336" s="4">
        <v>44727</v>
      </c>
      <c r="B14336" s="1" t="s">
        <v>35</v>
      </c>
      <c r="C14336" s="1" t="s">
        <v>32</v>
      </c>
      <c r="D14336" s="1">
        <v>52482.51</v>
      </c>
      <c r="E14336" s="1">
        <v>49239.33</v>
      </c>
      <c r="F14336" s="1">
        <v>47817.93</v>
      </c>
      <c r="G14336" s="1">
        <v>47840.32</v>
      </c>
      <c r="H14336" s="1">
        <v>52204.55</v>
      </c>
      <c r="I14336" s="1">
        <v>73069.7</v>
      </c>
      <c r="J14336" s="1">
        <v>97747.35</v>
      </c>
      <c r="K14336" s="1">
        <v>94817.75</v>
      </c>
      <c r="L14336" s="1">
        <v>94173.88</v>
      </c>
      <c r="M14336" s="1">
        <v>96360.03</v>
      </c>
      <c r="N14336" s="1">
        <v>99457.53</v>
      </c>
      <c r="O14336" s="1">
        <v>103799.86</v>
      </c>
      <c r="P14336" s="1">
        <v>98505.600000000006</v>
      </c>
      <c r="Q14336" s="1">
        <v>95268.88</v>
      </c>
      <c r="R14336" s="1">
        <v>97890.82</v>
      </c>
      <c r="S14336" s="1">
        <v>98544.29</v>
      </c>
      <c r="T14336" s="1">
        <v>101140.22</v>
      </c>
      <c r="U14336" s="1">
        <v>103167.83</v>
      </c>
      <c r="V14336" s="1">
        <v>111178.78</v>
      </c>
      <c r="W14336" s="1">
        <v>121326.79</v>
      </c>
      <c r="X14336" s="1">
        <v>111598.04</v>
      </c>
      <c r="Y14336" s="1">
        <v>96660.58</v>
      </c>
      <c r="Z14336" s="1">
        <v>77630.37</v>
      </c>
      <c r="AA14336" s="1">
        <v>61839.08</v>
      </c>
      <c r="AB14336" s="1" t="s">
        <v>98</v>
      </c>
    </row>
    <row r="14337" spans="1:28">
      <c r="A14337" s="4">
        <v>44727</v>
      </c>
      <c r="B14337" s="1" t="s">
        <v>37</v>
      </c>
      <c r="C14337" s="1" t="s">
        <v>30</v>
      </c>
      <c r="D14337" s="1">
        <v>6282.59</v>
      </c>
      <c r="E14337" s="1">
        <v>5696.23</v>
      </c>
      <c r="F14337" s="1">
        <v>5584.6</v>
      </c>
      <c r="G14337" s="1">
        <v>5492.82</v>
      </c>
      <c r="H14337" s="1">
        <v>5750.8</v>
      </c>
      <c r="I14337" s="1">
        <v>8260.7099999999991</v>
      </c>
      <c r="J14337" s="1">
        <v>9945.52</v>
      </c>
      <c r="K14337" s="1">
        <v>11160.29</v>
      </c>
      <c r="L14337" s="1">
        <v>11562.83</v>
      </c>
      <c r="M14337" s="1">
        <v>11551.88</v>
      </c>
      <c r="N14337" s="1">
        <v>11767.17</v>
      </c>
      <c r="O14337" s="1">
        <v>12251.78</v>
      </c>
      <c r="P14337" s="1">
        <v>12352.99</v>
      </c>
      <c r="Q14337" s="1">
        <v>12124.04</v>
      </c>
      <c r="R14337" s="1">
        <v>12247.45</v>
      </c>
      <c r="S14337" s="1">
        <v>9905.01</v>
      </c>
      <c r="T14337" s="1">
        <v>9217.2999999999993</v>
      </c>
      <c r="U14337" s="1">
        <v>8646.5300000000007</v>
      </c>
      <c r="V14337" s="1">
        <v>7530.65</v>
      </c>
      <c r="W14337" s="1">
        <v>7045.31</v>
      </c>
      <c r="X14337" s="1">
        <v>6696.86</v>
      </c>
      <c r="Y14337" s="1">
        <v>6717.71</v>
      </c>
      <c r="Z14337" s="1">
        <v>8886.27</v>
      </c>
      <c r="AA14337" s="1">
        <v>9894.57</v>
      </c>
      <c r="AB14337" s="1" t="s">
        <v>98</v>
      </c>
    </row>
    <row r="14338" spans="1:28">
      <c r="A14338" s="4">
        <v>44727</v>
      </c>
      <c r="B14338" s="1" t="s">
        <v>37</v>
      </c>
      <c r="C14338" s="1" t="s">
        <v>32</v>
      </c>
      <c r="D14338" s="1">
        <v>51630.26</v>
      </c>
      <c r="E14338" s="1">
        <v>49239.02</v>
      </c>
      <c r="F14338" s="1">
        <v>48271.09</v>
      </c>
      <c r="G14338" s="1">
        <v>47504.7</v>
      </c>
      <c r="H14338" s="1">
        <v>50408.62</v>
      </c>
      <c r="I14338" s="1">
        <v>64900.5</v>
      </c>
      <c r="J14338" s="1">
        <v>75808.31</v>
      </c>
      <c r="K14338" s="1">
        <v>76072.77</v>
      </c>
      <c r="L14338" s="1">
        <v>76109.759999999995</v>
      </c>
      <c r="M14338" s="1">
        <v>80566.710000000006</v>
      </c>
      <c r="N14338" s="1">
        <v>82711.88</v>
      </c>
      <c r="O14338" s="1">
        <v>85528.41</v>
      </c>
      <c r="P14338" s="1">
        <v>83533.86</v>
      </c>
      <c r="Q14338" s="1">
        <v>81894.81</v>
      </c>
      <c r="R14338" s="1">
        <v>82147.41</v>
      </c>
      <c r="S14338" s="1">
        <v>83977.09</v>
      </c>
      <c r="T14338" s="1">
        <v>86521.7</v>
      </c>
      <c r="U14338" s="1">
        <v>88669.21</v>
      </c>
      <c r="V14338" s="1">
        <v>98697.31</v>
      </c>
      <c r="W14338" s="1">
        <v>108119.88</v>
      </c>
      <c r="X14338" s="1">
        <v>98328.31</v>
      </c>
      <c r="Y14338" s="1">
        <v>85561.03</v>
      </c>
      <c r="Z14338" s="1">
        <v>69227.22</v>
      </c>
      <c r="AA14338" s="1">
        <v>58369.96</v>
      </c>
      <c r="AB14338" s="1" t="s">
        <v>98</v>
      </c>
    </row>
    <row r="14339" spans="1:28">
      <c r="A14339" s="4">
        <v>44727</v>
      </c>
      <c r="B14339" s="1" t="s">
        <v>38</v>
      </c>
      <c r="C14339" s="1" t="s">
        <v>30</v>
      </c>
      <c r="D14339" s="1">
        <v>7728.84</v>
      </c>
      <c r="E14339" s="1">
        <v>7944.69</v>
      </c>
      <c r="F14339" s="1">
        <v>7897.26</v>
      </c>
      <c r="G14339" s="1">
        <v>7944.91</v>
      </c>
      <c r="H14339" s="1">
        <v>8153.26</v>
      </c>
      <c r="I14339" s="1">
        <v>7744.41</v>
      </c>
      <c r="J14339" s="1">
        <v>4288.1899999999996</v>
      </c>
      <c r="K14339" s="1">
        <v>3159.31</v>
      </c>
      <c r="L14339" s="1">
        <v>2262.21</v>
      </c>
      <c r="M14339" s="1">
        <v>2597.7600000000002</v>
      </c>
      <c r="N14339" s="1">
        <v>2500.2199999999998</v>
      </c>
      <c r="O14339" s="1">
        <v>2537.35</v>
      </c>
      <c r="P14339" s="1">
        <v>2356.58</v>
      </c>
      <c r="Q14339" s="1">
        <v>2255.48</v>
      </c>
      <c r="R14339" s="1">
        <v>2399.0100000000002</v>
      </c>
      <c r="S14339" s="1">
        <v>2665.1</v>
      </c>
      <c r="T14339" s="1">
        <v>3239.89</v>
      </c>
      <c r="U14339" s="1">
        <v>5025.1899999999996</v>
      </c>
      <c r="V14339" s="1">
        <v>8424.5400000000009</v>
      </c>
      <c r="W14339" s="1">
        <v>8259.5400000000009</v>
      </c>
      <c r="X14339" s="1">
        <v>8112.17</v>
      </c>
      <c r="Y14339" s="1">
        <v>8157.69</v>
      </c>
      <c r="Z14339" s="1">
        <v>8510.98</v>
      </c>
      <c r="AA14339" s="1">
        <v>8417.2900000000009</v>
      </c>
      <c r="AB14339" s="1" t="s">
        <v>98</v>
      </c>
    </row>
    <row r="14340" spans="1:28">
      <c r="A14340" s="4">
        <v>44727</v>
      </c>
      <c r="B14340" s="1" t="s">
        <v>38</v>
      </c>
      <c r="C14340" s="1" t="s">
        <v>32</v>
      </c>
      <c r="D14340" s="1">
        <v>12232.97</v>
      </c>
      <c r="E14340" s="1">
        <v>11196.54</v>
      </c>
      <c r="F14340" s="1">
        <v>10643.29</v>
      </c>
      <c r="G14340" s="1">
        <v>10571.29</v>
      </c>
      <c r="H14340" s="1">
        <v>11178.91</v>
      </c>
      <c r="I14340" s="1">
        <v>12435.15</v>
      </c>
      <c r="J14340" s="1">
        <v>14067.48</v>
      </c>
      <c r="K14340" s="1">
        <v>16189.52</v>
      </c>
      <c r="L14340" s="1">
        <v>17697.599999999999</v>
      </c>
      <c r="M14340" s="1">
        <v>20536.900000000001</v>
      </c>
      <c r="N14340" s="1">
        <v>22078.42</v>
      </c>
      <c r="O14340" s="1">
        <v>23426.880000000001</v>
      </c>
      <c r="P14340" s="1">
        <v>21990.19</v>
      </c>
      <c r="Q14340" s="1">
        <v>21809.59</v>
      </c>
      <c r="R14340" s="1">
        <v>23492.54</v>
      </c>
      <c r="S14340" s="1">
        <v>23886.1</v>
      </c>
      <c r="T14340" s="1">
        <v>23794.84</v>
      </c>
      <c r="U14340" s="1">
        <v>23056.79</v>
      </c>
      <c r="V14340" s="1">
        <v>21742.3</v>
      </c>
      <c r="W14340" s="1">
        <v>23904.6</v>
      </c>
      <c r="X14340" s="1">
        <v>22921.599999999999</v>
      </c>
      <c r="Y14340" s="1">
        <v>20872.07</v>
      </c>
      <c r="Z14340" s="1">
        <v>17521.59</v>
      </c>
      <c r="AA14340" s="1">
        <v>14480.76</v>
      </c>
      <c r="AB14340" s="1" t="s">
        <v>98</v>
      </c>
    </row>
    <row r="14341" spans="1:28">
      <c r="A14341" s="4">
        <v>44727</v>
      </c>
      <c r="B14341" s="1" t="s">
        <v>39</v>
      </c>
      <c r="C14341" s="1" t="s">
        <v>32</v>
      </c>
      <c r="D14341" s="1">
        <v>75972.41</v>
      </c>
      <c r="E14341" s="1">
        <v>70856.899999999994</v>
      </c>
      <c r="F14341" s="1">
        <v>67877.710000000006</v>
      </c>
      <c r="G14341" s="1">
        <v>68130.559999999998</v>
      </c>
      <c r="H14341" s="1">
        <v>72830.64</v>
      </c>
      <c r="I14341" s="1">
        <v>88436.74</v>
      </c>
      <c r="J14341" s="1">
        <v>106237.43</v>
      </c>
      <c r="K14341" s="1">
        <v>112736.8</v>
      </c>
      <c r="L14341" s="1">
        <v>117006.53</v>
      </c>
      <c r="M14341" s="1">
        <v>123585.86</v>
      </c>
      <c r="N14341" s="1">
        <v>131417.20000000001</v>
      </c>
      <c r="O14341" s="1">
        <v>138950.92000000001</v>
      </c>
      <c r="P14341" s="1">
        <v>134937.22</v>
      </c>
      <c r="Q14341" s="1">
        <v>131510.78</v>
      </c>
      <c r="R14341" s="1">
        <v>131386.45000000001</v>
      </c>
      <c r="S14341" s="1">
        <v>130332.5</v>
      </c>
      <c r="T14341" s="1">
        <v>129240.75</v>
      </c>
      <c r="U14341" s="1">
        <v>129056.48</v>
      </c>
      <c r="V14341" s="1">
        <v>137813.94</v>
      </c>
      <c r="W14341" s="1">
        <v>148201.79</v>
      </c>
      <c r="X14341" s="1">
        <v>140434.96</v>
      </c>
      <c r="Y14341" s="1">
        <v>127011.82</v>
      </c>
      <c r="Z14341" s="1">
        <v>106272.29</v>
      </c>
      <c r="AA14341" s="1">
        <v>88814.85</v>
      </c>
      <c r="AB14341" s="1" t="s">
        <v>98</v>
      </c>
    </row>
    <row r="14342" spans="1:28">
      <c r="A14342" s="4">
        <v>44727</v>
      </c>
      <c r="B14342" s="1" t="s">
        <v>40</v>
      </c>
      <c r="C14342" s="1" t="s">
        <v>30</v>
      </c>
      <c r="D14342" s="1">
        <v>62515.040000000001</v>
      </c>
      <c r="E14342" s="1">
        <v>63025.86</v>
      </c>
      <c r="F14342" s="1">
        <v>62788.26</v>
      </c>
      <c r="G14342" s="1">
        <v>63220.6</v>
      </c>
      <c r="H14342" s="1">
        <v>63214.2</v>
      </c>
      <c r="I14342" s="1">
        <v>63195.96</v>
      </c>
      <c r="J14342" s="1">
        <v>62522.94</v>
      </c>
      <c r="K14342" s="1">
        <v>62799.85</v>
      </c>
      <c r="L14342" s="1">
        <v>61883.8</v>
      </c>
      <c r="M14342" s="1">
        <v>61243.37</v>
      </c>
      <c r="N14342" s="1">
        <v>61920.53</v>
      </c>
      <c r="O14342" s="1">
        <v>61898.5</v>
      </c>
      <c r="P14342" s="1">
        <v>62817.16</v>
      </c>
      <c r="Q14342" s="1">
        <v>61645.85</v>
      </c>
      <c r="R14342" s="1">
        <v>60849.97</v>
      </c>
      <c r="S14342" s="1">
        <v>61724.93</v>
      </c>
      <c r="T14342" s="1">
        <v>61098.67</v>
      </c>
      <c r="U14342" s="1">
        <v>62931.97</v>
      </c>
      <c r="V14342" s="1">
        <v>62752.14</v>
      </c>
      <c r="W14342" s="1">
        <v>64245.06</v>
      </c>
      <c r="X14342" s="1">
        <v>64757</v>
      </c>
      <c r="Y14342" s="1">
        <v>63626.01</v>
      </c>
      <c r="Z14342" s="1">
        <v>63728.81</v>
      </c>
      <c r="AA14342" s="1">
        <v>63312.52</v>
      </c>
      <c r="AB14342" s="1" t="s">
        <v>98</v>
      </c>
    </row>
    <row r="14343" spans="1:28">
      <c r="A14343" s="4">
        <v>44727</v>
      </c>
      <c r="B14343" s="1" t="s">
        <v>41</v>
      </c>
      <c r="C14343" s="1" t="s">
        <v>30</v>
      </c>
      <c r="D14343" s="1">
        <v>120573.07</v>
      </c>
      <c r="E14343" s="1">
        <v>119013.09</v>
      </c>
      <c r="F14343" s="1">
        <v>117200.82</v>
      </c>
      <c r="G14343" s="1">
        <v>116463.54</v>
      </c>
      <c r="H14343" s="1">
        <v>117016.26</v>
      </c>
      <c r="I14343" s="1">
        <v>119445.59</v>
      </c>
      <c r="J14343" s="1">
        <v>92098.559999999998</v>
      </c>
      <c r="K14343" s="1">
        <v>101555.32</v>
      </c>
      <c r="L14343" s="1">
        <v>108033.11</v>
      </c>
      <c r="M14343" s="1">
        <v>113268.05</v>
      </c>
      <c r="N14343" s="1">
        <v>117424.54</v>
      </c>
      <c r="O14343" s="1">
        <v>117862.58</v>
      </c>
      <c r="P14343" s="1">
        <v>115547.29</v>
      </c>
      <c r="Q14343" s="1">
        <v>117235.21</v>
      </c>
      <c r="R14343" s="1">
        <v>116415.43</v>
      </c>
      <c r="S14343" s="1">
        <v>116795.94</v>
      </c>
      <c r="T14343" s="1">
        <v>117197.42</v>
      </c>
      <c r="U14343" s="1">
        <v>114664.92</v>
      </c>
      <c r="V14343" s="1">
        <v>146327.31</v>
      </c>
      <c r="W14343" s="1">
        <v>143154.35</v>
      </c>
      <c r="X14343" s="1">
        <v>137783.6</v>
      </c>
      <c r="Y14343" s="1">
        <v>131834.98000000001</v>
      </c>
      <c r="Z14343" s="1">
        <v>126868.93</v>
      </c>
      <c r="AA14343" s="1">
        <v>123337.32</v>
      </c>
      <c r="AB14343" s="1" t="s">
        <v>98</v>
      </c>
    </row>
    <row r="14344" spans="1:28">
      <c r="A14344" s="4">
        <v>44727</v>
      </c>
      <c r="B14344" s="1" t="s">
        <v>41</v>
      </c>
      <c r="C14344" s="1" t="s">
        <v>32</v>
      </c>
      <c r="D14344" s="1">
        <v>821611.95</v>
      </c>
      <c r="E14344" s="1">
        <v>780648.65</v>
      </c>
      <c r="F14344" s="1">
        <v>764268.66</v>
      </c>
      <c r="G14344" s="1">
        <v>745471.11</v>
      </c>
      <c r="H14344" s="1">
        <v>721344.65</v>
      </c>
      <c r="I14344" s="1">
        <v>690845.71</v>
      </c>
      <c r="J14344" s="1">
        <v>667731.26</v>
      </c>
      <c r="K14344" s="1">
        <v>678149.97</v>
      </c>
      <c r="L14344" s="1">
        <v>711183.47</v>
      </c>
      <c r="M14344" s="1">
        <v>735771.8</v>
      </c>
      <c r="N14344" s="1">
        <v>765206.91</v>
      </c>
      <c r="O14344" s="1">
        <v>797711.16</v>
      </c>
      <c r="P14344" s="1">
        <v>803713.6</v>
      </c>
      <c r="Q14344" s="1">
        <v>841803.54</v>
      </c>
      <c r="R14344" s="1">
        <v>876178.35</v>
      </c>
      <c r="S14344" s="1">
        <v>881559.17</v>
      </c>
      <c r="T14344" s="1">
        <v>853107.52</v>
      </c>
      <c r="U14344" s="1">
        <v>818839.76</v>
      </c>
      <c r="V14344" s="1">
        <v>847664.16</v>
      </c>
      <c r="W14344" s="1">
        <v>940132.1</v>
      </c>
      <c r="X14344" s="1">
        <v>986307.51</v>
      </c>
      <c r="Y14344" s="1">
        <v>1007997.04</v>
      </c>
      <c r="Z14344" s="1">
        <v>988977.95</v>
      </c>
      <c r="AA14344" s="1">
        <v>941386.05</v>
      </c>
      <c r="AB14344" s="1" t="s">
        <v>98</v>
      </c>
    </row>
    <row r="14345" spans="1:28">
      <c r="A14345" s="4">
        <v>44727</v>
      </c>
      <c r="B14345" s="1" t="s">
        <v>42</v>
      </c>
      <c r="C14345" s="1" t="s">
        <v>30</v>
      </c>
      <c r="D14345" s="1">
        <v>15074.14</v>
      </c>
      <c r="E14345" s="1">
        <v>16615.11</v>
      </c>
      <c r="F14345" s="1">
        <v>16492.03</v>
      </c>
      <c r="G14345" s="1">
        <v>19431.07</v>
      </c>
      <c r="H14345" s="1">
        <v>20544.43</v>
      </c>
      <c r="I14345" s="1">
        <v>21137.67</v>
      </c>
      <c r="J14345" s="1">
        <v>20841.61</v>
      </c>
      <c r="K14345" s="1">
        <v>20647.7</v>
      </c>
      <c r="L14345" s="1">
        <v>21325.46</v>
      </c>
      <c r="M14345" s="1">
        <v>20221.939999999999</v>
      </c>
      <c r="N14345" s="1">
        <v>20282.79</v>
      </c>
      <c r="O14345" s="1">
        <v>20196.77</v>
      </c>
      <c r="P14345" s="1">
        <v>18710.759999999998</v>
      </c>
      <c r="Q14345" s="1">
        <v>20460.11</v>
      </c>
      <c r="R14345" s="1">
        <v>19777.740000000002</v>
      </c>
      <c r="S14345" s="1">
        <v>20777.77</v>
      </c>
      <c r="T14345" s="1">
        <v>20191.310000000001</v>
      </c>
      <c r="U14345" s="1">
        <v>21362.58</v>
      </c>
      <c r="V14345" s="1">
        <v>22002.31</v>
      </c>
      <c r="W14345" s="1">
        <v>22867.72</v>
      </c>
      <c r="X14345" s="1">
        <v>23902.62</v>
      </c>
      <c r="Y14345" s="1">
        <v>24369.58</v>
      </c>
      <c r="Z14345" s="1">
        <v>24392.33</v>
      </c>
      <c r="AA14345" s="1">
        <v>22904.33</v>
      </c>
      <c r="AB14345" s="1" t="s">
        <v>98</v>
      </c>
    </row>
    <row r="14346" spans="1:28">
      <c r="A14346" s="4">
        <v>44727</v>
      </c>
      <c r="B14346" s="1" t="s">
        <v>43</v>
      </c>
      <c r="C14346" s="1" t="s">
        <v>44</v>
      </c>
      <c r="D14346" s="1">
        <v>1555.91</v>
      </c>
      <c r="E14346" s="1">
        <v>0</v>
      </c>
      <c r="F14346" s="1">
        <v>2129.14</v>
      </c>
      <c r="G14346" s="1">
        <v>0</v>
      </c>
      <c r="H14346" s="1">
        <v>3228.15</v>
      </c>
      <c r="I14346" s="1">
        <v>2509.09</v>
      </c>
      <c r="J14346" s="1">
        <v>0</v>
      </c>
      <c r="K14346" s="1">
        <v>2144.06</v>
      </c>
      <c r="L14346" s="1">
        <v>2055.91</v>
      </c>
      <c r="M14346" s="1">
        <v>7.85</v>
      </c>
      <c r="N14346" s="1">
        <v>1040.1400000000001</v>
      </c>
      <c r="O14346" s="1">
        <v>1279.5999999999999</v>
      </c>
      <c r="P14346" s="1">
        <v>0</v>
      </c>
      <c r="Q14346" s="1">
        <v>3515.96</v>
      </c>
      <c r="R14346" s="1">
        <v>0</v>
      </c>
      <c r="S14346" s="1">
        <v>0</v>
      </c>
      <c r="T14346" s="1">
        <v>2476.1999999999998</v>
      </c>
      <c r="U14346" s="1">
        <v>0</v>
      </c>
      <c r="V14346" s="1">
        <v>3481.01</v>
      </c>
      <c r="W14346" s="1">
        <v>0</v>
      </c>
      <c r="X14346" s="1">
        <v>1338.8</v>
      </c>
      <c r="Y14346" s="1">
        <v>0</v>
      </c>
      <c r="Z14346" s="1">
        <v>0</v>
      </c>
      <c r="AA14346" s="1">
        <v>3893.34</v>
      </c>
      <c r="AB14346" s="1" t="s">
        <v>98</v>
      </c>
    </row>
    <row r="14347" spans="1:28">
      <c r="A14347" s="4">
        <v>44727</v>
      </c>
      <c r="B14347" s="1" t="s">
        <v>45</v>
      </c>
      <c r="C14347" s="1" t="s">
        <v>32</v>
      </c>
      <c r="D14347" s="1">
        <v>160641.42000000001</v>
      </c>
      <c r="E14347" s="1">
        <v>154170.85</v>
      </c>
      <c r="F14347" s="1">
        <v>149464.57999999999</v>
      </c>
      <c r="G14347" s="1">
        <v>146368.66</v>
      </c>
      <c r="H14347" s="1">
        <v>146663.42000000001</v>
      </c>
      <c r="I14347" s="1">
        <v>148357.60999999999</v>
      </c>
      <c r="J14347" s="1">
        <v>156435.42000000001</v>
      </c>
      <c r="K14347" s="1">
        <v>173363.38</v>
      </c>
      <c r="L14347" s="1">
        <v>190237.01</v>
      </c>
      <c r="M14347" s="1">
        <v>198653.06</v>
      </c>
      <c r="N14347" s="1">
        <v>207107.34</v>
      </c>
      <c r="O14347" s="1">
        <v>212376.34</v>
      </c>
      <c r="P14347" s="1">
        <v>200360.91</v>
      </c>
      <c r="Q14347" s="1">
        <v>213992.99</v>
      </c>
      <c r="R14347" s="1">
        <v>225825</v>
      </c>
      <c r="S14347" s="1">
        <v>223578.33</v>
      </c>
      <c r="T14347" s="1">
        <v>217772.09</v>
      </c>
      <c r="U14347" s="1">
        <v>208589.96</v>
      </c>
      <c r="V14347" s="1">
        <v>207408.43</v>
      </c>
      <c r="W14347" s="1">
        <v>208613.23</v>
      </c>
      <c r="X14347" s="1">
        <v>206011.11</v>
      </c>
      <c r="Y14347" s="1">
        <v>200405.12</v>
      </c>
      <c r="Z14347" s="1">
        <v>189247.97</v>
      </c>
      <c r="AA14347" s="1">
        <v>175071.67</v>
      </c>
      <c r="AB14347" s="1" t="s">
        <v>98</v>
      </c>
    </row>
    <row r="14348" spans="1:28">
      <c r="A14348" s="4">
        <v>44727</v>
      </c>
      <c r="B14348" s="1" t="s">
        <v>46</v>
      </c>
      <c r="C14348" s="1" t="s">
        <v>32</v>
      </c>
      <c r="D14348" s="1">
        <v>22005.39</v>
      </c>
      <c r="E14348" s="1">
        <v>21077.11</v>
      </c>
      <c r="F14348" s="1">
        <v>20446.53</v>
      </c>
      <c r="G14348" s="1">
        <v>19899.59</v>
      </c>
      <c r="H14348" s="1">
        <v>20284.099999999999</v>
      </c>
      <c r="I14348" s="1">
        <v>22548.2</v>
      </c>
      <c r="J14348" s="1">
        <v>24423.57</v>
      </c>
      <c r="K14348" s="1">
        <v>27004.32</v>
      </c>
      <c r="L14348" s="1">
        <v>30266.25</v>
      </c>
      <c r="M14348" s="1">
        <v>32905.26</v>
      </c>
      <c r="N14348" s="1">
        <v>36073.49</v>
      </c>
      <c r="O14348" s="1">
        <v>38553.4</v>
      </c>
      <c r="P14348" s="1">
        <v>35572.74</v>
      </c>
      <c r="Q14348" s="1">
        <v>35547.25</v>
      </c>
      <c r="R14348" s="1">
        <v>37876.559999999998</v>
      </c>
      <c r="S14348" s="1">
        <v>38583.07</v>
      </c>
      <c r="T14348" s="1">
        <v>38185.269999999997</v>
      </c>
      <c r="U14348" s="1">
        <v>37211.370000000003</v>
      </c>
      <c r="V14348" s="1">
        <v>39262.47</v>
      </c>
      <c r="W14348" s="1">
        <v>39725.129999999997</v>
      </c>
      <c r="X14348" s="1">
        <v>38068.85</v>
      </c>
      <c r="Y14348" s="1">
        <v>33964.57</v>
      </c>
      <c r="Z14348" s="1">
        <v>28941.82</v>
      </c>
      <c r="AA14348" s="1">
        <v>25058.47</v>
      </c>
      <c r="AB14348" s="1" t="s">
        <v>98</v>
      </c>
    </row>
    <row r="14349" spans="1:28">
      <c r="A14349" s="4">
        <v>44727</v>
      </c>
      <c r="B14349" s="1" t="s">
        <v>47</v>
      </c>
      <c r="C14349" s="1" t="s">
        <v>30</v>
      </c>
      <c r="D14349" s="1">
        <v>107212.64</v>
      </c>
      <c r="E14349" s="1">
        <v>105990.02</v>
      </c>
      <c r="F14349" s="1">
        <v>105005.72</v>
      </c>
      <c r="G14349" s="1">
        <v>101953.02</v>
      </c>
      <c r="H14349" s="1">
        <v>100489.91</v>
      </c>
      <c r="I14349" s="1">
        <v>106269.51</v>
      </c>
      <c r="J14349" s="1">
        <v>86448.03</v>
      </c>
      <c r="K14349" s="1">
        <v>96611.65</v>
      </c>
      <c r="L14349" s="1">
        <v>112019.29</v>
      </c>
      <c r="M14349" s="1">
        <v>116784.51</v>
      </c>
      <c r="N14349" s="1">
        <v>121411.41</v>
      </c>
      <c r="O14349" s="1">
        <v>120978.3</v>
      </c>
      <c r="P14349" s="1">
        <v>114714.11</v>
      </c>
      <c r="Q14349" s="1">
        <v>116144.99</v>
      </c>
      <c r="R14349" s="1">
        <v>117924.91</v>
      </c>
      <c r="S14349" s="1">
        <v>117965.98</v>
      </c>
      <c r="T14349" s="1">
        <v>113202.23</v>
      </c>
      <c r="U14349" s="1">
        <v>104759.21</v>
      </c>
      <c r="V14349" s="1">
        <v>126901.56</v>
      </c>
      <c r="W14349" s="1">
        <v>124661.22</v>
      </c>
      <c r="X14349" s="1">
        <v>122065.79</v>
      </c>
      <c r="Y14349" s="1">
        <v>117133.82</v>
      </c>
      <c r="Z14349" s="1">
        <v>112184.29</v>
      </c>
      <c r="AA14349" s="1">
        <v>110420.22</v>
      </c>
      <c r="AB14349" s="1" t="s">
        <v>98</v>
      </c>
    </row>
    <row r="14350" spans="1:28">
      <c r="A14350" s="4">
        <v>44727</v>
      </c>
      <c r="B14350" s="1" t="s">
        <v>47</v>
      </c>
      <c r="C14350" s="1" t="s">
        <v>32</v>
      </c>
      <c r="D14350" s="1">
        <v>841312.38</v>
      </c>
      <c r="E14350" s="1">
        <v>799816.25</v>
      </c>
      <c r="F14350" s="1">
        <v>767983.1</v>
      </c>
      <c r="G14350" s="1">
        <v>742097.88</v>
      </c>
      <c r="H14350" s="1">
        <v>725896.94</v>
      </c>
      <c r="I14350" s="1">
        <v>689489.11</v>
      </c>
      <c r="J14350" s="1">
        <v>663197.46</v>
      </c>
      <c r="K14350" s="1">
        <v>678729.28</v>
      </c>
      <c r="L14350" s="1">
        <v>725737.91</v>
      </c>
      <c r="M14350" s="1">
        <v>753965.72</v>
      </c>
      <c r="N14350" s="1">
        <v>783819.4</v>
      </c>
      <c r="O14350" s="1">
        <v>817665.87</v>
      </c>
      <c r="P14350" s="1">
        <v>821076.3</v>
      </c>
      <c r="Q14350" s="1">
        <v>836477.22</v>
      </c>
      <c r="R14350" s="1">
        <v>831402.25</v>
      </c>
      <c r="S14350" s="1">
        <v>836717.27</v>
      </c>
      <c r="T14350" s="1">
        <v>820459.03</v>
      </c>
      <c r="U14350" s="1">
        <v>789950.59</v>
      </c>
      <c r="V14350" s="1">
        <v>802738.2</v>
      </c>
      <c r="W14350" s="1">
        <v>871863.61</v>
      </c>
      <c r="X14350" s="1">
        <v>905378.23</v>
      </c>
      <c r="Y14350" s="1">
        <v>919136.35</v>
      </c>
      <c r="Z14350" s="1">
        <v>912801.79</v>
      </c>
      <c r="AA14350" s="1">
        <v>875709.25</v>
      </c>
      <c r="AB14350" s="1" t="s">
        <v>98</v>
      </c>
    </row>
    <row r="14351" spans="1:28">
      <c r="A14351" s="4">
        <v>44727</v>
      </c>
      <c r="B14351" s="1" t="s">
        <v>48</v>
      </c>
      <c r="C14351" s="1" t="s">
        <v>30</v>
      </c>
      <c r="D14351" s="1">
        <v>16385.150000000001</v>
      </c>
      <c r="E14351" s="1">
        <v>16236.86</v>
      </c>
      <c r="F14351" s="1">
        <v>16605.48</v>
      </c>
      <c r="G14351" s="1">
        <v>16181.08</v>
      </c>
      <c r="H14351" s="1">
        <v>16080.71</v>
      </c>
      <c r="I14351" s="1">
        <v>16586.150000000001</v>
      </c>
      <c r="J14351" s="1">
        <v>17025.169999999998</v>
      </c>
      <c r="K14351" s="1">
        <v>19345.650000000001</v>
      </c>
      <c r="L14351" s="1">
        <v>21413.61</v>
      </c>
      <c r="M14351" s="1">
        <v>22919.18</v>
      </c>
      <c r="N14351" s="1">
        <v>24395.3</v>
      </c>
      <c r="O14351" s="1">
        <v>25334.01</v>
      </c>
      <c r="P14351" s="1">
        <v>25573.22</v>
      </c>
      <c r="Q14351" s="1">
        <v>26511.119999999999</v>
      </c>
      <c r="R14351" s="1">
        <v>25681.27</v>
      </c>
      <c r="S14351" s="1">
        <v>25426.97</v>
      </c>
      <c r="T14351" s="1">
        <v>24335.1</v>
      </c>
      <c r="U14351" s="1">
        <v>21802.51</v>
      </c>
      <c r="V14351" s="1">
        <v>22262.58</v>
      </c>
      <c r="W14351" s="1">
        <v>21153.86</v>
      </c>
      <c r="X14351" s="1">
        <v>19420.78</v>
      </c>
      <c r="Y14351" s="1">
        <v>18269.37</v>
      </c>
      <c r="Z14351" s="1">
        <v>17199.41</v>
      </c>
      <c r="AA14351" s="1">
        <v>17084.93</v>
      </c>
      <c r="AB14351" s="1" t="s">
        <v>98</v>
      </c>
    </row>
    <row r="14352" spans="1:28">
      <c r="A14352" s="4">
        <v>44727</v>
      </c>
      <c r="B14352" s="1" t="s">
        <v>48</v>
      </c>
      <c r="C14352" s="1" t="s">
        <v>32</v>
      </c>
      <c r="D14352" s="1">
        <v>25418.52</v>
      </c>
      <c r="E14352" s="1">
        <v>24590.62</v>
      </c>
      <c r="F14352" s="1">
        <v>24051.97</v>
      </c>
      <c r="G14352" s="1">
        <v>23708.14</v>
      </c>
      <c r="H14352" s="1">
        <v>24304.01</v>
      </c>
      <c r="I14352" s="1">
        <v>26270.82</v>
      </c>
      <c r="J14352" s="1">
        <v>33248.28</v>
      </c>
      <c r="K14352" s="1">
        <v>41801.03</v>
      </c>
      <c r="L14352" s="1">
        <v>48412.44</v>
      </c>
      <c r="M14352" s="1">
        <v>53459.09</v>
      </c>
      <c r="N14352" s="1">
        <v>57624.37</v>
      </c>
      <c r="O14352" s="1">
        <v>59794.41</v>
      </c>
      <c r="P14352" s="1">
        <v>57151.42</v>
      </c>
      <c r="Q14352" s="1">
        <v>58180.87</v>
      </c>
      <c r="R14352" s="1">
        <v>60805.38</v>
      </c>
      <c r="S14352" s="1">
        <v>61292.53</v>
      </c>
      <c r="T14352" s="1">
        <v>58247.99</v>
      </c>
      <c r="U14352" s="1">
        <v>53022.12</v>
      </c>
      <c r="V14352" s="1">
        <v>48038.61</v>
      </c>
      <c r="W14352" s="1">
        <v>44505.57</v>
      </c>
      <c r="X14352" s="1">
        <v>39331.17</v>
      </c>
      <c r="Y14352" s="1">
        <v>35008.26</v>
      </c>
      <c r="Z14352" s="1">
        <v>30956.67</v>
      </c>
      <c r="AA14352" s="1">
        <v>28223.59</v>
      </c>
      <c r="AB14352" s="1" t="s">
        <v>98</v>
      </c>
    </row>
    <row r="14353" spans="1:28">
      <c r="A14353" s="4">
        <v>44727</v>
      </c>
      <c r="B14353" s="1" t="s">
        <v>49</v>
      </c>
      <c r="C14353" s="1" t="s">
        <v>30</v>
      </c>
      <c r="D14353" s="1">
        <v>1862.08</v>
      </c>
      <c r="E14353" s="1">
        <v>1815.56</v>
      </c>
      <c r="F14353" s="1">
        <v>1680.53</v>
      </c>
      <c r="G14353" s="1">
        <v>1816.91</v>
      </c>
      <c r="H14353" s="1">
        <v>1931.93</v>
      </c>
      <c r="I14353" s="1">
        <v>1963.73</v>
      </c>
      <c r="J14353" s="1">
        <v>1962.96</v>
      </c>
      <c r="K14353" s="1">
        <v>2115.08</v>
      </c>
      <c r="L14353" s="1">
        <v>2151.46</v>
      </c>
      <c r="M14353" s="1">
        <v>2208.37</v>
      </c>
      <c r="N14353" s="1">
        <v>2163.58</v>
      </c>
      <c r="O14353" s="1">
        <v>2262.59</v>
      </c>
      <c r="P14353" s="1">
        <v>2122.25</v>
      </c>
      <c r="Q14353" s="1">
        <v>2147.9899999999998</v>
      </c>
      <c r="R14353" s="1">
        <v>2090.96</v>
      </c>
      <c r="S14353" s="1">
        <v>2121.54</v>
      </c>
      <c r="T14353" s="1">
        <v>2109.7800000000002</v>
      </c>
      <c r="U14353" s="1">
        <v>2119.35</v>
      </c>
      <c r="V14353" s="1">
        <v>2091.77</v>
      </c>
      <c r="W14353" s="1">
        <v>2007.84</v>
      </c>
      <c r="X14353" s="1">
        <v>2019.41</v>
      </c>
      <c r="Y14353" s="1">
        <v>2029.41</v>
      </c>
      <c r="Z14353" s="1">
        <v>1923.66</v>
      </c>
      <c r="AA14353" s="1">
        <v>2017.27</v>
      </c>
      <c r="AB14353" s="1" t="s">
        <v>98</v>
      </c>
    </row>
    <row r="14354" spans="1:28">
      <c r="A14354" s="4">
        <v>44727</v>
      </c>
      <c r="B14354" s="1" t="s">
        <v>49</v>
      </c>
      <c r="C14354" s="1" t="s">
        <v>32</v>
      </c>
      <c r="D14354" s="1">
        <v>2458.6</v>
      </c>
      <c r="E14354" s="1">
        <v>2402.9899999999998</v>
      </c>
      <c r="F14354" s="1">
        <v>2378.42</v>
      </c>
      <c r="G14354" s="1">
        <v>2352.2399999999998</v>
      </c>
      <c r="H14354" s="1">
        <v>2349.4699999999998</v>
      </c>
      <c r="I14354" s="1">
        <v>2426.63</v>
      </c>
      <c r="J14354" s="1">
        <v>3133.45</v>
      </c>
      <c r="K14354" s="1">
        <v>3748.06</v>
      </c>
      <c r="L14354" s="1">
        <v>4368.82</v>
      </c>
      <c r="M14354" s="1">
        <v>4738.57</v>
      </c>
      <c r="N14354" s="1">
        <v>5111.17</v>
      </c>
      <c r="O14354" s="1">
        <v>5444.34</v>
      </c>
      <c r="P14354" s="1">
        <v>5322.33</v>
      </c>
      <c r="Q14354" s="1">
        <v>5213.0200000000004</v>
      </c>
      <c r="R14354" s="1">
        <v>5603.85</v>
      </c>
      <c r="S14354" s="1">
        <v>5631.29</v>
      </c>
      <c r="T14354" s="1">
        <v>5268.25</v>
      </c>
      <c r="U14354" s="1">
        <v>4692.82</v>
      </c>
      <c r="V14354" s="1">
        <v>4244.4399999999996</v>
      </c>
      <c r="W14354" s="1">
        <v>4146.25</v>
      </c>
      <c r="X14354" s="1">
        <v>4021.34</v>
      </c>
      <c r="Y14354" s="1">
        <v>3621.63</v>
      </c>
      <c r="Z14354" s="1">
        <v>2943.5</v>
      </c>
      <c r="AA14354" s="1">
        <v>2656.46</v>
      </c>
      <c r="AB14354" s="1" t="s">
        <v>98</v>
      </c>
    </row>
    <row r="14355" spans="1:28">
      <c r="A14355" s="4">
        <v>44727</v>
      </c>
      <c r="B14355" s="1" t="s">
        <v>50</v>
      </c>
      <c r="C14355" s="1" t="s">
        <v>32</v>
      </c>
      <c r="D14355" s="1">
        <v>6348.01</v>
      </c>
      <c r="E14355" s="1">
        <v>5934.37</v>
      </c>
      <c r="F14355" s="1">
        <v>5414.23</v>
      </c>
      <c r="G14355" s="1">
        <v>5651.4</v>
      </c>
      <c r="H14355" s="1">
        <v>5801.5</v>
      </c>
      <c r="I14355" s="1">
        <v>6287.72</v>
      </c>
      <c r="J14355" s="1">
        <v>6742.23</v>
      </c>
      <c r="K14355" s="1">
        <v>7852.73</v>
      </c>
      <c r="L14355" s="1">
        <v>9061.17</v>
      </c>
      <c r="M14355" s="1">
        <v>9850.2000000000007</v>
      </c>
      <c r="N14355" s="1">
        <v>10501.65</v>
      </c>
      <c r="O14355" s="1">
        <v>10907.86</v>
      </c>
      <c r="P14355" s="1">
        <v>10661.92</v>
      </c>
      <c r="Q14355" s="1">
        <v>10608.66</v>
      </c>
      <c r="R14355" s="1">
        <v>10776.36</v>
      </c>
      <c r="S14355" s="1">
        <v>12046.72</v>
      </c>
      <c r="T14355" s="1">
        <v>11639.84</v>
      </c>
      <c r="U14355" s="1">
        <v>11559.43</v>
      </c>
      <c r="V14355" s="1">
        <v>12406.33</v>
      </c>
      <c r="W14355" s="1">
        <v>12641.68</v>
      </c>
      <c r="X14355" s="1">
        <v>12243.34</v>
      </c>
      <c r="Y14355" s="1">
        <v>11310.49</v>
      </c>
      <c r="Z14355" s="1">
        <v>9329.2099999999991</v>
      </c>
      <c r="AA14355" s="1">
        <v>7373.82</v>
      </c>
      <c r="AB14355" s="1" t="s">
        <v>98</v>
      </c>
    </row>
    <row r="14356" spans="1:28">
      <c r="A14356" s="4">
        <v>44727</v>
      </c>
      <c r="B14356" s="1" t="s">
        <v>51</v>
      </c>
      <c r="C14356" s="1" t="s">
        <v>30</v>
      </c>
      <c r="D14356" s="1">
        <v>16589.36</v>
      </c>
      <c r="E14356" s="1">
        <v>16489.740000000002</v>
      </c>
      <c r="F14356" s="1">
        <v>16551.07</v>
      </c>
      <c r="G14356" s="1">
        <v>16588.88</v>
      </c>
      <c r="H14356" s="1">
        <v>16684.57</v>
      </c>
      <c r="I14356" s="1">
        <v>16881.21</v>
      </c>
      <c r="J14356" s="1">
        <v>4989.8599999999997</v>
      </c>
      <c r="K14356" s="1">
        <v>5937.38</v>
      </c>
      <c r="L14356" s="1">
        <v>6757.52</v>
      </c>
      <c r="M14356" s="1">
        <v>6632.5</v>
      </c>
      <c r="N14356" s="1">
        <v>6261.86</v>
      </c>
      <c r="O14356" s="1">
        <v>5915.65</v>
      </c>
      <c r="P14356" s="1">
        <v>5568.83</v>
      </c>
      <c r="Q14356" s="1">
        <v>5597.15</v>
      </c>
      <c r="R14356" s="1">
        <v>5716.1</v>
      </c>
      <c r="S14356" s="1">
        <v>5663.19</v>
      </c>
      <c r="T14356" s="1">
        <v>5573.12</v>
      </c>
      <c r="U14356" s="1">
        <v>5427.8</v>
      </c>
      <c r="V14356" s="1">
        <v>17356.310000000001</v>
      </c>
      <c r="W14356" s="1">
        <v>17250</v>
      </c>
      <c r="X14356" s="1">
        <v>17207.11</v>
      </c>
      <c r="Y14356" s="1">
        <v>16932.91</v>
      </c>
      <c r="Z14356" s="1">
        <v>16789.88</v>
      </c>
      <c r="AA14356" s="1">
        <v>16716.12</v>
      </c>
      <c r="AB14356" s="1" t="s">
        <v>98</v>
      </c>
    </row>
    <row r="14357" spans="1:28">
      <c r="A14357" s="4">
        <v>44727</v>
      </c>
      <c r="B14357" s="1" t="s">
        <v>51</v>
      </c>
      <c r="C14357" s="1" t="s">
        <v>32</v>
      </c>
      <c r="D14357" s="1">
        <v>65240.31</v>
      </c>
      <c r="E14357" s="1">
        <v>61246.94</v>
      </c>
      <c r="F14357" s="1">
        <v>59233.39</v>
      </c>
      <c r="G14357" s="1">
        <v>61914.62</v>
      </c>
      <c r="H14357" s="1">
        <v>63407.53</v>
      </c>
      <c r="I14357" s="1">
        <v>84435.63</v>
      </c>
      <c r="J14357" s="1">
        <v>112096.19</v>
      </c>
      <c r="K14357" s="1">
        <v>109408.29</v>
      </c>
      <c r="L14357" s="1">
        <v>112568.57</v>
      </c>
      <c r="M14357" s="1">
        <v>114655.79</v>
      </c>
      <c r="N14357" s="1">
        <v>116705.16</v>
      </c>
      <c r="O14357" s="1">
        <v>121651.88</v>
      </c>
      <c r="P14357" s="1">
        <v>117131.03</v>
      </c>
      <c r="Q14357" s="1">
        <v>111748.54</v>
      </c>
      <c r="R14357" s="1">
        <v>113415.66</v>
      </c>
      <c r="S14357" s="1">
        <v>113550.5</v>
      </c>
      <c r="T14357" s="1">
        <v>113207.15</v>
      </c>
      <c r="U14357" s="1">
        <v>115276.57</v>
      </c>
      <c r="V14357" s="1">
        <v>118764.96</v>
      </c>
      <c r="W14357" s="1">
        <v>122249.86</v>
      </c>
      <c r="X14357" s="1">
        <v>116610.11</v>
      </c>
      <c r="Y14357" s="1">
        <v>101321.11</v>
      </c>
      <c r="Z14357" s="1">
        <v>85115.94</v>
      </c>
      <c r="AA14357" s="1">
        <v>70942.22</v>
      </c>
      <c r="AB14357" s="1" t="s">
        <v>98</v>
      </c>
    </row>
    <row r="14358" spans="1:28">
      <c r="A14358" s="4">
        <v>44727</v>
      </c>
      <c r="B14358" s="1" t="s">
        <v>52</v>
      </c>
      <c r="C14358" s="1" t="s">
        <v>30</v>
      </c>
      <c r="D14358" s="1">
        <v>335114.55</v>
      </c>
      <c r="E14358" s="1">
        <v>347382.85</v>
      </c>
      <c r="F14358" s="1">
        <v>347367.47</v>
      </c>
      <c r="G14358" s="1">
        <v>348427.23</v>
      </c>
      <c r="H14358" s="1">
        <v>348222.32</v>
      </c>
      <c r="I14358" s="1">
        <v>347605.8</v>
      </c>
      <c r="J14358" s="1">
        <v>336325.22</v>
      </c>
      <c r="K14358" s="1">
        <v>330963.88</v>
      </c>
      <c r="L14358" s="1">
        <v>328596.55</v>
      </c>
      <c r="M14358" s="1">
        <v>316412.13</v>
      </c>
      <c r="N14358" s="1">
        <v>297979.48</v>
      </c>
      <c r="O14358" s="1">
        <v>293237.42</v>
      </c>
      <c r="P14358" s="1">
        <v>292507.49</v>
      </c>
      <c r="Q14358" s="1">
        <v>303523.37</v>
      </c>
      <c r="R14358" s="1">
        <v>330101.64</v>
      </c>
      <c r="S14358" s="1">
        <v>321896.99</v>
      </c>
      <c r="T14358" s="1">
        <v>325418.2</v>
      </c>
      <c r="U14358" s="1">
        <v>336830.74</v>
      </c>
      <c r="V14358" s="1">
        <v>345406.32</v>
      </c>
      <c r="W14358" s="1">
        <v>349163.74</v>
      </c>
      <c r="X14358" s="1">
        <v>358828.06</v>
      </c>
      <c r="Y14358" s="1">
        <v>367409.56</v>
      </c>
      <c r="Z14358" s="1">
        <v>356987.49</v>
      </c>
      <c r="AA14358" s="1">
        <v>361400.23</v>
      </c>
      <c r="AB14358" s="1" t="s">
        <v>98</v>
      </c>
    </row>
    <row r="14359" spans="1:28">
      <c r="A14359" s="4">
        <v>44727</v>
      </c>
      <c r="B14359" s="1" t="s">
        <v>53</v>
      </c>
      <c r="C14359" s="1" t="s">
        <v>32</v>
      </c>
      <c r="D14359" s="1">
        <v>15408.22</v>
      </c>
      <c r="E14359" s="1">
        <v>22182.55</v>
      </c>
      <c r="F14359" s="1">
        <v>21579.46</v>
      </c>
      <c r="G14359" s="1">
        <v>21119.19</v>
      </c>
      <c r="H14359" s="1">
        <v>21065.67</v>
      </c>
      <c r="I14359" s="1">
        <v>22464.35</v>
      </c>
      <c r="J14359" s="1">
        <v>31667.919999999998</v>
      </c>
      <c r="K14359" s="1">
        <v>26745.53</v>
      </c>
      <c r="L14359" s="1">
        <v>29976.83</v>
      </c>
      <c r="M14359" s="1">
        <v>30700.06</v>
      </c>
      <c r="N14359" s="1">
        <v>31773.919999999998</v>
      </c>
      <c r="O14359" s="1">
        <v>33445.19</v>
      </c>
      <c r="P14359" s="1">
        <v>32950.980000000003</v>
      </c>
      <c r="Q14359" s="1">
        <v>31525.33</v>
      </c>
      <c r="R14359" s="1">
        <v>31816.7</v>
      </c>
      <c r="S14359" s="1">
        <v>31615.7</v>
      </c>
      <c r="T14359" s="1">
        <v>32220.53</v>
      </c>
      <c r="U14359" s="1">
        <v>31212.16</v>
      </c>
      <c r="V14359" s="1">
        <v>32516.9</v>
      </c>
      <c r="W14359" s="1">
        <v>34837.85</v>
      </c>
      <c r="X14359" s="1">
        <v>34054.22</v>
      </c>
      <c r="Y14359" s="1">
        <v>31642</v>
      </c>
      <c r="Z14359" s="1">
        <v>19595.060000000001</v>
      </c>
      <c r="AA14359" s="1">
        <v>24362.38</v>
      </c>
      <c r="AB14359" s="1" t="s">
        <v>98</v>
      </c>
    </row>
    <row r="14360" spans="1:28">
      <c r="A14360" s="4">
        <v>44727</v>
      </c>
      <c r="B14360" s="1" t="s">
        <v>54</v>
      </c>
      <c r="C14360" s="1" t="s">
        <v>32</v>
      </c>
      <c r="D14360" s="1">
        <v>37241.94</v>
      </c>
      <c r="E14360" s="1">
        <v>35094.58</v>
      </c>
      <c r="F14360" s="1">
        <v>33884.839999999997</v>
      </c>
      <c r="G14360" s="1">
        <v>33345.08</v>
      </c>
      <c r="H14360" s="1">
        <v>34549.78</v>
      </c>
      <c r="I14360" s="1">
        <v>39628.93</v>
      </c>
      <c r="J14360" s="1">
        <v>43512.76</v>
      </c>
      <c r="K14360" s="1">
        <v>49364.62</v>
      </c>
      <c r="L14360" s="1">
        <v>52995.08</v>
      </c>
      <c r="M14360" s="1">
        <v>56205.2</v>
      </c>
      <c r="N14360" s="1">
        <v>60491.91</v>
      </c>
      <c r="O14360" s="1">
        <v>64418.720000000001</v>
      </c>
      <c r="P14360" s="1">
        <v>62097.36</v>
      </c>
      <c r="Q14360" s="1">
        <v>60631.62</v>
      </c>
      <c r="R14360" s="1">
        <v>60742.78</v>
      </c>
      <c r="S14360" s="1">
        <v>60450.49</v>
      </c>
      <c r="T14360" s="1">
        <v>59863.43</v>
      </c>
      <c r="U14360" s="1">
        <v>60116.88</v>
      </c>
      <c r="V14360" s="1">
        <v>64741.41</v>
      </c>
      <c r="W14360" s="1">
        <v>69019.759999999995</v>
      </c>
      <c r="X14360" s="1">
        <v>66090.34</v>
      </c>
      <c r="Y14360" s="1">
        <v>60613.98</v>
      </c>
      <c r="Z14360" s="1">
        <v>51269.63</v>
      </c>
      <c r="AA14360" s="1">
        <v>42833.03</v>
      </c>
      <c r="AB14360" s="1" t="s">
        <v>98</v>
      </c>
    </row>
    <row r="14361" spans="1:28">
      <c r="A14361" s="4">
        <v>44727</v>
      </c>
      <c r="B14361" s="1" t="s">
        <v>55</v>
      </c>
      <c r="C14361" s="1" t="s">
        <v>30</v>
      </c>
      <c r="D14361" s="1">
        <v>25596.32</v>
      </c>
      <c r="E14361" s="1">
        <v>25562.71</v>
      </c>
      <c r="F14361" s="1">
        <v>25213.81</v>
      </c>
      <c r="G14361" s="1">
        <v>24911.26</v>
      </c>
      <c r="H14361" s="1">
        <v>25051.8</v>
      </c>
      <c r="I14361" s="1">
        <v>25973.15</v>
      </c>
      <c r="J14361" s="1">
        <v>17002.41</v>
      </c>
      <c r="K14361" s="1">
        <v>19154.78</v>
      </c>
      <c r="L14361" s="1">
        <v>18948.27</v>
      </c>
      <c r="M14361" s="1">
        <v>19601.98</v>
      </c>
      <c r="N14361" s="1">
        <v>20156.52</v>
      </c>
      <c r="O14361" s="1">
        <v>20505.28</v>
      </c>
      <c r="P14361" s="1">
        <v>19151.099999999999</v>
      </c>
      <c r="Q14361" s="1">
        <v>19549.41</v>
      </c>
      <c r="R14361" s="1">
        <v>19557.36</v>
      </c>
      <c r="S14361" s="1">
        <v>19897.900000000001</v>
      </c>
      <c r="T14361" s="1">
        <v>19283.02</v>
      </c>
      <c r="U14361" s="1">
        <v>17271.830000000002</v>
      </c>
      <c r="V14361" s="1">
        <v>28216.37</v>
      </c>
      <c r="W14361" s="1">
        <v>28028.49</v>
      </c>
      <c r="X14361" s="1">
        <v>27600.16</v>
      </c>
      <c r="Y14361" s="1">
        <v>26768.02</v>
      </c>
      <c r="Z14361" s="1">
        <v>25790.46</v>
      </c>
      <c r="AA14361" s="1">
        <v>25327.759999999998</v>
      </c>
      <c r="AB14361" s="1" t="s">
        <v>98</v>
      </c>
    </row>
    <row r="14362" spans="1:28">
      <c r="A14362" s="4">
        <v>44727</v>
      </c>
      <c r="B14362" s="1" t="s">
        <v>55</v>
      </c>
      <c r="C14362" s="1" t="s">
        <v>32</v>
      </c>
      <c r="D14362" s="1">
        <v>49499.74</v>
      </c>
      <c r="E14362" s="1">
        <v>46131.27</v>
      </c>
      <c r="F14362" s="1">
        <v>44447.25</v>
      </c>
      <c r="G14362" s="1">
        <v>43832.14</v>
      </c>
      <c r="H14362" s="1">
        <v>45500.51</v>
      </c>
      <c r="I14362" s="1">
        <v>49073.49</v>
      </c>
      <c r="J14362" s="1">
        <v>58323.4</v>
      </c>
      <c r="K14362" s="1">
        <v>65997.83</v>
      </c>
      <c r="L14362" s="1">
        <v>72999.08</v>
      </c>
      <c r="M14362" s="1">
        <v>78722.47</v>
      </c>
      <c r="N14362" s="1">
        <v>84011.48</v>
      </c>
      <c r="O14362" s="1">
        <v>89173.01</v>
      </c>
      <c r="P14362" s="1">
        <v>88816.44</v>
      </c>
      <c r="Q14362" s="1">
        <v>84501.75</v>
      </c>
      <c r="R14362" s="1">
        <v>83028.570000000007</v>
      </c>
      <c r="S14362" s="1">
        <v>85915.62</v>
      </c>
      <c r="T14362" s="1">
        <v>85216.61</v>
      </c>
      <c r="U14362" s="1">
        <v>83355.5</v>
      </c>
      <c r="V14362" s="1">
        <v>84705.55</v>
      </c>
      <c r="W14362" s="1">
        <v>88938.43</v>
      </c>
      <c r="X14362" s="1">
        <v>84761.65</v>
      </c>
      <c r="Y14362" s="1">
        <v>77997.63</v>
      </c>
      <c r="Z14362" s="1">
        <v>67049.52</v>
      </c>
      <c r="AA14362" s="1">
        <v>57189.78</v>
      </c>
      <c r="AB14362" s="1" t="s">
        <v>98</v>
      </c>
    </row>
    <row r="14363" spans="1:28">
      <c r="A14363" s="4">
        <v>44727</v>
      </c>
      <c r="B14363" s="1" t="s">
        <v>56</v>
      </c>
      <c r="C14363" s="1" t="s">
        <v>32</v>
      </c>
      <c r="D14363" s="1">
        <v>5953.21</v>
      </c>
      <c r="E14363" s="1">
        <v>5705.7</v>
      </c>
      <c r="F14363" s="1">
        <v>5524.77</v>
      </c>
      <c r="G14363" s="1">
        <v>5415.77</v>
      </c>
      <c r="H14363" s="1">
        <v>5393.74</v>
      </c>
      <c r="I14363" s="1">
        <v>5451.97</v>
      </c>
      <c r="J14363" s="1">
        <v>5906.63</v>
      </c>
      <c r="K14363" s="1">
        <v>6454.63</v>
      </c>
      <c r="L14363" s="1">
        <v>7689.41</v>
      </c>
      <c r="M14363" s="1">
        <v>8455.98</v>
      </c>
      <c r="N14363" s="1">
        <v>9072.08</v>
      </c>
      <c r="O14363" s="1">
        <v>9532.26</v>
      </c>
      <c r="P14363" s="1">
        <v>9436.75</v>
      </c>
      <c r="Q14363" s="1">
        <v>9552.35</v>
      </c>
      <c r="R14363" s="1">
        <v>9961.24</v>
      </c>
      <c r="S14363" s="1">
        <v>10143.200000000001</v>
      </c>
      <c r="T14363" s="1">
        <v>9932.7000000000007</v>
      </c>
      <c r="U14363" s="1">
        <v>9526.5499999999993</v>
      </c>
      <c r="V14363" s="1">
        <v>9972.65</v>
      </c>
      <c r="W14363" s="1">
        <v>10035.85</v>
      </c>
      <c r="X14363" s="1">
        <v>9593.4599999999991</v>
      </c>
      <c r="Y14363" s="1">
        <v>8994.76</v>
      </c>
      <c r="Z14363" s="1">
        <v>8177.77</v>
      </c>
      <c r="AA14363" s="1">
        <v>7297.56</v>
      </c>
      <c r="AB14363" s="1" t="s">
        <v>98</v>
      </c>
    </row>
    <row r="14364" spans="1:28">
      <c r="A14364" s="4">
        <v>44727</v>
      </c>
      <c r="B14364" s="1" t="s">
        <v>57</v>
      </c>
      <c r="C14364" s="1" t="s">
        <v>30</v>
      </c>
      <c r="D14364" s="1">
        <v>2108.38</v>
      </c>
      <c r="E14364" s="1">
        <v>2008.66</v>
      </c>
      <c r="F14364" s="1">
        <v>1974.29</v>
      </c>
      <c r="G14364" s="1">
        <v>1947.16</v>
      </c>
      <c r="H14364" s="1">
        <v>1873.56</v>
      </c>
      <c r="I14364" s="1">
        <v>2121.23</v>
      </c>
      <c r="J14364" s="1">
        <v>2354.08</v>
      </c>
      <c r="K14364" s="1">
        <v>2478.15</v>
      </c>
      <c r="L14364" s="1">
        <v>2736</v>
      </c>
      <c r="M14364" s="1">
        <v>2897.64</v>
      </c>
      <c r="N14364" s="1">
        <v>2498.98</v>
      </c>
      <c r="O14364" s="1">
        <v>2232.42</v>
      </c>
      <c r="P14364" s="1">
        <v>2078.87</v>
      </c>
      <c r="Q14364" s="1">
        <v>2075.1</v>
      </c>
      <c r="R14364" s="1">
        <v>2209.6</v>
      </c>
      <c r="S14364" s="1">
        <v>2300.6799999999998</v>
      </c>
      <c r="T14364" s="1">
        <v>2182.15</v>
      </c>
      <c r="U14364" s="1">
        <v>2037.84</v>
      </c>
      <c r="V14364" s="1">
        <v>2418.66</v>
      </c>
      <c r="W14364" s="1">
        <v>2941.43</v>
      </c>
      <c r="X14364" s="1">
        <v>2999.78</v>
      </c>
      <c r="Y14364" s="1">
        <v>3010.65</v>
      </c>
      <c r="Z14364" s="1">
        <v>3014.14</v>
      </c>
      <c r="AA14364" s="1">
        <v>2265.21</v>
      </c>
      <c r="AB14364" s="1" t="s">
        <v>98</v>
      </c>
    </row>
    <row r="14365" spans="1:28">
      <c r="A14365" s="4">
        <v>44727</v>
      </c>
      <c r="B14365" s="1" t="s">
        <v>57</v>
      </c>
      <c r="C14365" s="1" t="s">
        <v>32</v>
      </c>
      <c r="D14365" s="1">
        <v>385.95</v>
      </c>
      <c r="E14365" s="1">
        <v>399.27</v>
      </c>
      <c r="F14365" s="1">
        <v>403.1</v>
      </c>
      <c r="G14365" s="1">
        <v>371.15</v>
      </c>
      <c r="H14365" s="1">
        <v>373.65</v>
      </c>
      <c r="I14365" s="1">
        <v>469.61</v>
      </c>
      <c r="J14365" s="1">
        <v>543.13</v>
      </c>
      <c r="K14365" s="1">
        <v>702.69</v>
      </c>
      <c r="L14365" s="1">
        <v>1001.94</v>
      </c>
      <c r="M14365" s="1">
        <v>972.4</v>
      </c>
      <c r="N14365" s="1">
        <v>915.92</v>
      </c>
      <c r="O14365" s="1">
        <v>1038.3900000000001</v>
      </c>
      <c r="P14365" s="1">
        <v>928.82</v>
      </c>
      <c r="Q14365" s="1">
        <v>912.95</v>
      </c>
      <c r="R14365" s="1">
        <v>1010.94</v>
      </c>
      <c r="S14365" s="1">
        <v>1594.08</v>
      </c>
      <c r="T14365" s="1">
        <v>849.46</v>
      </c>
      <c r="U14365" s="1">
        <v>751.16</v>
      </c>
      <c r="V14365" s="1">
        <v>976.74</v>
      </c>
      <c r="W14365" s="1">
        <v>933.38</v>
      </c>
      <c r="X14365" s="1">
        <v>851.64</v>
      </c>
      <c r="Y14365" s="1">
        <v>879.28</v>
      </c>
      <c r="Z14365" s="1">
        <v>612.99</v>
      </c>
      <c r="AA14365" s="1">
        <v>556.66</v>
      </c>
      <c r="AB14365" s="1" t="s">
        <v>98</v>
      </c>
    </row>
    <row r="14366" spans="1:28">
      <c r="A14366" s="4">
        <v>44727</v>
      </c>
      <c r="B14366" s="1" t="s">
        <v>58</v>
      </c>
      <c r="C14366" s="1" t="s">
        <v>30</v>
      </c>
      <c r="D14366" s="1">
        <v>97283.36</v>
      </c>
      <c r="E14366" s="1">
        <v>95164.49</v>
      </c>
      <c r="F14366" s="1">
        <v>96925.08</v>
      </c>
      <c r="G14366" s="1">
        <v>96689.38</v>
      </c>
      <c r="H14366" s="1">
        <v>96941.22</v>
      </c>
      <c r="I14366" s="1">
        <v>99122.5</v>
      </c>
      <c r="J14366" s="1">
        <v>74366.149999999994</v>
      </c>
      <c r="K14366" s="1">
        <v>82583.839999999997</v>
      </c>
      <c r="L14366" s="1">
        <v>87539.18</v>
      </c>
      <c r="M14366" s="1">
        <v>89949.81</v>
      </c>
      <c r="N14366" s="1">
        <v>91920.83</v>
      </c>
      <c r="O14366" s="1">
        <v>94135.43</v>
      </c>
      <c r="P14366" s="1">
        <v>93335.61</v>
      </c>
      <c r="Q14366" s="1">
        <v>93575.44</v>
      </c>
      <c r="R14366" s="1">
        <v>96411.15</v>
      </c>
      <c r="S14366" s="1">
        <v>96428.3</v>
      </c>
      <c r="T14366" s="1">
        <v>94506.69</v>
      </c>
      <c r="U14366" s="1">
        <v>87400.960000000006</v>
      </c>
      <c r="V14366" s="1">
        <v>114530.49</v>
      </c>
      <c r="W14366" s="1">
        <v>112638.49</v>
      </c>
      <c r="X14366" s="1">
        <v>111671.44</v>
      </c>
      <c r="Y14366" s="1">
        <v>106490.76</v>
      </c>
      <c r="Z14366" s="1">
        <v>102267.82</v>
      </c>
      <c r="AA14366" s="1">
        <v>100184.46</v>
      </c>
      <c r="AB14366" s="1" t="s">
        <v>98</v>
      </c>
    </row>
    <row r="14367" spans="1:28">
      <c r="A14367" s="4">
        <v>44727</v>
      </c>
      <c r="B14367" s="1" t="s">
        <v>58</v>
      </c>
      <c r="C14367" s="1" t="s">
        <v>32</v>
      </c>
      <c r="D14367" s="1">
        <v>178633.03</v>
      </c>
      <c r="E14367" s="1">
        <v>166836.17000000001</v>
      </c>
      <c r="F14367" s="1">
        <v>162348.28</v>
      </c>
      <c r="G14367" s="1">
        <v>158596.68</v>
      </c>
      <c r="H14367" s="1">
        <v>164212.78</v>
      </c>
      <c r="I14367" s="1">
        <v>182441.77</v>
      </c>
      <c r="J14367" s="1">
        <v>215752.77</v>
      </c>
      <c r="K14367" s="1">
        <v>238001.46</v>
      </c>
      <c r="L14367" s="1">
        <v>270302.53999999998</v>
      </c>
      <c r="M14367" s="1">
        <v>293357.08</v>
      </c>
      <c r="N14367" s="1">
        <v>313823.31</v>
      </c>
      <c r="O14367" s="1">
        <v>333931.3</v>
      </c>
      <c r="P14367" s="1">
        <v>331109.89</v>
      </c>
      <c r="Q14367" s="1">
        <v>332097.33</v>
      </c>
      <c r="R14367" s="1">
        <v>335015.18</v>
      </c>
      <c r="S14367" s="1">
        <v>336541.22</v>
      </c>
      <c r="T14367" s="1">
        <v>329726.7</v>
      </c>
      <c r="U14367" s="1">
        <v>308528.57</v>
      </c>
      <c r="V14367" s="1">
        <v>292656.81</v>
      </c>
      <c r="W14367" s="1">
        <v>314927.65999999997</v>
      </c>
      <c r="X14367" s="1">
        <v>306785.81</v>
      </c>
      <c r="Y14367" s="1">
        <v>285088.12</v>
      </c>
      <c r="Z14367" s="1">
        <v>251155.95</v>
      </c>
      <c r="AA14367" s="1">
        <v>217838.73</v>
      </c>
      <c r="AB14367" s="1" t="s">
        <v>98</v>
      </c>
    </row>
    <row r="14368" spans="1:28">
      <c r="A14368" s="4">
        <v>44727</v>
      </c>
      <c r="B14368" s="1" t="s">
        <v>59</v>
      </c>
      <c r="C14368" s="1" t="s">
        <v>32</v>
      </c>
      <c r="D14368" s="1">
        <v>1061.0899999999999</v>
      </c>
      <c r="E14368" s="1">
        <v>1026.04</v>
      </c>
      <c r="F14368" s="1">
        <v>983</v>
      </c>
      <c r="G14368" s="1">
        <v>925.14</v>
      </c>
      <c r="H14368" s="1">
        <v>933.05</v>
      </c>
      <c r="I14368" s="1">
        <v>989.97</v>
      </c>
      <c r="J14368" s="1">
        <v>1045.44</v>
      </c>
      <c r="K14368" s="1">
        <v>1176.44</v>
      </c>
      <c r="L14368" s="1">
        <v>1310.71</v>
      </c>
      <c r="M14368" s="1">
        <v>1420.42</v>
      </c>
      <c r="N14368" s="1">
        <v>1560.16</v>
      </c>
      <c r="O14368" s="1">
        <v>1645.48</v>
      </c>
      <c r="P14368" s="1">
        <v>1647.12</v>
      </c>
      <c r="Q14368" s="1">
        <v>1602.77</v>
      </c>
      <c r="R14368" s="1">
        <v>1600.17</v>
      </c>
      <c r="S14368" s="1">
        <v>1585.45</v>
      </c>
      <c r="T14368" s="1">
        <v>1611.98</v>
      </c>
      <c r="U14368" s="1">
        <v>1642.39</v>
      </c>
      <c r="V14368" s="1">
        <v>1668.88</v>
      </c>
      <c r="W14368" s="1">
        <v>1650.69</v>
      </c>
      <c r="X14368" s="1">
        <v>1724.7</v>
      </c>
      <c r="Y14368" s="1">
        <v>1524.77</v>
      </c>
      <c r="Z14368" s="1">
        <v>1312.51</v>
      </c>
      <c r="AA14368" s="1">
        <v>1147.71</v>
      </c>
      <c r="AB14368" s="1" t="s">
        <v>98</v>
      </c>
    </row>
    <row r="14369" spans="1:28">
      <c r="A14369" s="4">
        <v>44727</v>
      </c>
      <c r="B14369" s="1" t="s">
        <v>60</v>
      </c>
      <c r="C14369" s="1" t="s">
        <v>30</v>
      </c>
      <c r="D14369" s="1">
        <v>17053.68</v>
      </c>
      <c r="E14369" s="1">
        <v>17008.509999999998</v>
      </c>
      <c r="F14369" s="1">
        <v>16873.68</v>
      </c>
      <c r="G14369" s="1">
        <v>17589.509999999998</v>
      </c>
      <c r="H14369" s="1">
        <v>17386.05</v>
      </c>
      <c r="I14369" s="1">
        <v>17507.89</v>
      </c>
      <c r="J14369" s="1">
        <v>7622.66</v>
      </c>
      <c r="K14369" s="1">
        <v>9522.2999999999993</v>
      </c>
      <c r="L14369" s="1">
        <v>10610.56</v>
      </c>
      <c r="M14369" s="1">
        <v>11726.98</v>
      </c>
      <c r="N14369" s="1">
        <v>12105.31</v>
      </c>
      <c r="O14369" s="1">
        <v>11888.36</v>
      </c>
      <c r="P14369" s="1">
        <v>11140.52</v>
      </c>
      <c r="Q14369" s="1">
        <v>11914.98</v>
      </c>
      <c r="R14369" s="1">
        <v>11793.1</v>
      </c>
      <c r="S14369" s="1">
        <v>12295.84</v>
      </c>
      <c r="T14369" s="1">
        <v>11943.04</v>
      </c>
      <c r="U14369" s="1">
        <v>11383.22</v>
      </c>
      <c r="V14369" s="1">
        <v>21199.88</v>
      </c>
      <c r="W14369" s="1">
        <v>21190.32</v>
      </c>
      <c r="X14369" s="1">
        <v>20871.32</v>
      </c>
      <c r="Y14369" s="1">
        <v>19554.330000000002</v>
      </c>
      <c r="Z14369" s="1">
        <v>18599.48</v>
      </c>
      <c r="AA14369" s="1">
        <v>18499.39</v>
      </c>
      <c r="AB14369" s="1" t="s">
        <v>98</v>
      </c>
    </row>
    <row r="14370" spans="1:28">
      <c r="A14370" s="4">
        <v>44727</v>
      </c>
      <c r="B14370" s="1" t="s">
        <v>60</v>
      </c>
      <c r="C14370" s="1" t="s">
        <v>32</v>
      </c>
      <c r="D14370" s="1">
        <v>81312.800000000003</v>
      </c>
      <c r="E14370" s="1">
        <v>78011.72</v>
      </c>
      <c r="F14370" s="1">
        <v>75757.320000000007</v>
      </c>
      <c r="G14370" s="1">
        <v>74345.05</v>
      </c>
      <c r="H14370" s="1">
        <v>76090.41</v>
      </c>
      <c r="I14370" s="1">
        <v>79042.429999999993</v>
      </c>
      <c r="J14370" s="1">
        <v>90096.71</v>
      </c>
      <c r="K14370" s="1">
        <v>93674.51</v>
      </c>
      <c r="L14370" s="1">
        <v>101429.81</v>
      </c>
      <c r="M14370" s="1">
        <v>115855.53</v>
      </c>
      <c r="N14370" s="1">
        <v>121915.13</v>
      </c>
      <c r="O14370" s="1">
        <v>128050.84</v>
      </c>
      <c r="P14370" s="1">
        <v>127566.71</v>
      </c>
      <c r="Q14370" s="1">
        <v>130979.29</v>
      </c>
      <c r="R14370" s="1">
        <v>135148.82999999999</v>
      </c>
      <c r="S14370" s="1">
        <v>134964.29999999999</v>
      </c>
      <c r="T14370" s="1">
        <v>132122.29999999999</v>
      </c>
      <c r="U14370" s="1">
        <v>130225.36</v>
      </c>
      <c r="V14370" s="1">
        <v>132460.63</v>
      </c>
      <c r="W14370" s="1">
        <v>138443.57</v>
      </c>
      <c r="X14370" s="1">
        <v>133116.47</v>
      </c>
      <c r="Y14370" s="1">
        <v>123300.95</v>
      </c>
      <c r="Z14370" s="1">
        <v>107932.69</v>
      </c>
      <c r="AA14370" s="1">
        <v>95560.23</v>
      </c>
      <c r="AB14370" s="1" t="s">
        <v>98</v>
      </c>
    </row>
    <row r="14371" spans="1:28">
      <c r="A14371" s="4">
        <v>44727</v>
      </c>
      <c r="B14371" s="1" t="s">
        <v>99</v>
      </c>
      <c r="C14371" s="1" t="s">
        <v>32</v>
      </c>
      <c r="D14371" s="1">
        <v>0.08</v>
      </c>
      <c r="E14371" s="1">
        <v>0.08</v>
      </c>
      <c r="F14371" s="1">
        <v>0.08</v>
      </c>
      <c r="G14371" s="1">
        <v>0.08</v>
      </c>
      <c r="H14371" s="1">
        <v>0.09</v>
      </c>
      <c r="I14371" s="1">
        <v>0.04</v>
      </c>
      <c r="J14371" s="1">
        <v>0.08</v>
      </c>
      <c r="K14371" s="1">
        <v>0.44</v>
      </c>
      <c r="L14371" s="1">
        <v>0.11</v>
      </c>
      <c r="M14371" s="1">
        <v>0.15</v>
      </c>
      <c r="N14371" s="1">
        <v>0.26</v>
      </c>
      <c r="O14371" s="1">
        <v>0.16</v>
      </c>
      <c r="P14371" s="1">
        <v>0.36</v>
      </c>
      <c r="Q14371" s="1">
        <v>0.19</v>
      </c>
      <c r="R14371" s="1">
        <v>0.16</v>
      </c>
      <c r="S14371" s="1">
        <v>0.26</v>
      </c>
      <c r="T14371" s="1">
        <v>0.16</v>
      </c>
      <c r="U14371" s="1">
        <v>0.12</v>
      </c>
      <c r="V14371" s="1">
        <v>0.27</v>
      </c>
      <c r="W14371" s="1">
        <v>0.28000000000000003</v>
      </c>
      <c r="X14371" s="1">
        <v>0.39</v>
      </c>
      <c r="Y14371" s="1">
        <v>0.34</v>
      </c>
      <c r="Z14371" s="1">
        <v>0.2</v>
      </c>
      <c r="AA14371" s="1">
        <v>0.1</v>
      </c>
      <c r="AB14371" s="1" t="s">
        <v>98</v>
      </c>
    </row>
    <row r="14372" spans="1:28">
      <c r="A14372" s="4">
        <v>44727</v>
      </c>
      <c r="B14372" s="1" t="s">
        <v>61</v>
      </c>
      <c r="C14372" s="1" t="s">
        <v>30</v>
      </c>
      <c r="D14372" s="1">
        <v>579245.78</v>
      </c>
      <c r="E14372" s="1">
        <v>574868.36</v>
      </c>
      <c r="F14372" s="1">
        <v>566247.03</v>
      </c>
      <c r="G14372" s="1">
        <v>557724.75</v>
      </c>
      <c r="H14372" s="1">
        <v>555799.97</v>
      </c>
      <c r="I14372" s="1">
        <v>562466.86</v>
      </c>
      <c r="J14372" s="1">
        <v>554954.87</v>
      </c>
      <c r="K14372" s="1">
        <v>589165.49</v>
      </c>
      <c r="L14372" s="1">
        <v>603273.53</v>
      </c>
      <c r="M14372" s="1">
        <v>609914.12</v>
      </c>
      <c r="N14372" s="1">
        <v>618483.98</v>
      </c>
      <c r="O14372" s="1">
        <v>625950.39</v>
      </c>
      <c r="P14372" s="1">
        <v>630218.92000000004</v>
      </c>
      <c r="Q14372" s="1">
        <v>621983.57999999996</v>
      </c>
      <c r="R14372" s="1">
        <v>619740.22</v>
      </c>
      <c r="S14372" s="1">
        <v>620825.18000000005</v>
      </c>
      <c r="T14372" s="1">
        <v>614842.63</v>
      </c>
      <c r="U14372" s="1">
        <v>606387.19999999995</v>
      </c>
      <c r="V14372" s="1">
        <v>637433.75</v>
      </c>
      <c r="W14372" s="1">
        <v>634722.65</v>
      </c>
      <c r="X14372" s="1">
        <v>626271.76</v>
      </c>
      <c r="Y14372" s="1">
        <v>604788.77</v>
      </c>
      <c r="Z14372" s="1">
        <v>581280.57999999996</v>
      </c>
      <c r="AA14372" s="1">
        <v>585520.29</v>
      </c>
      <c r="AB14372" s="1" t="s">
        <v>98</v>
      </c>
    </row>
    <row r="14373" spans="1:28">
      <c r="A14373" s="4">
        <v>44727</v>
      </c>
      <c r="B14373" s="1" t="s">
        <v>61</v>
      </c>
      <c r="C14373" s="1" t="s">
        <v>32</v>
      </c>
      <c r="D14373" s="1">
        <v>810564.29</v>
      </c>
      <c r="E14373" s="1">
        <v>757988.81</v>
      </c>
      <c r="F14373" s="1">
        <v>737415.29</v>
      </c>
      <c r="G14373" s="1">
        <v>757581.4</v>
      </c>
      <c r="H14373" s="1">
        <v>892778.08</v>
      </c>
      <c r="I14373" s="1">
        <v>1119652.8600000001</v>
      </c>
      <c r="J14373" s="1">
        <v>1225181.51</v>
      </c>
      <c r="K14373" s="1">
        <v>1311502.56</v>
      </c>
      <c r="L14373" s="1">
        <v>1404365.85</v>
      </c>
      <c r="M14373" s="1">
        <v>1456037.77</v>
      </c>
      <c r="N14373" s="1">
        <v>1514147.94</v>
      </c>
      <c r="O14373" s="1">
        <v>1542418.43</v>
      </c>
      <c r="P14373" s="1">
        <v>1527390.99</v>
      </c>
      <c r="Q14373" s="1">
        <v>1489718.01</v>
      </c>
      <c r="R14373" s="1">
        <v>1477284.1</v>
      </c>
      <c r="S14373" s="1">
        <v>1454724.76</v>
      </c>
      <c r="T14373" s="1">
        <v>1434372.37</v>
      </c>
      <c r="U14373" s="1">
        <v>1395397.65</v>
      </c>
      <c r="V14373" s="1">
        <v>1481794.3</v>
      </c>
      <c r="W14373" s="1">
        <v>1518331.3</v>
      </c>
      <c r="X14373" s="1">
        <v>1435926.49</v>
      </c>
      <c r="Y14373" s="1">
        <v>1281848.47</v>
      </c>
      <c r="Z14373" s="1">
        <v>1088076.1299999999</v>
      </c>
      <c r="AA14373" s="1">
        <v>918298.06</v>
      </c>
      <c r="AB14373" s="1" t="s">
        <v>98</v>
      </c>
    </row>
    <row r="14374" spans="1:28">
      <c r="A14374" s="4">
        <v>44727</v>
      </c>
      <c r="B14374" s="1" t="s">
        <v>62</v>
      </c>
      <c r="C14374" s="1" t="s">
        <v>32</v>
      </c>
      <c r="D14374" s="1">
        <v>26856.16</v>
      </c>
      <c r="E14374" s="1">
        <v>26048.18</v>
      </c>
      <c r="F14374" s="1">
        <v>25365.1</v>
      </c>
      <c r="G14374" s="1">
        <v>24918.16</v>
      </c>
      <c r="H14374" s="1">
        <v>24922.61</v>
      </c>
      <c r="I14374" s="1">
        <v>24785.19</v>
      </c>
      <c r="J14374" s="1">
        <v>25210.12</v>
      </c>
      <c r="K14374" s="1">
        <v>26693.91</v>
      </c>
      <c r="L14374" s="1">
        <v>29148.55</v>
      </c>
      <c r="M14374" s="1">
        <v>30436.94</v>
      </c>
      <c r="N14374" s="1">
        <v>31643.919999999998</v>
      </c>
      <c r="O14374" s="1">
        <v>32893.269999999997</v>
      </c>
      <c r="P14374" s="1">
        <v>29436.65</v>
      </c>
      <c r="Q14374" s="1">
        <v>31486.57</v>
      </c>
      <c r="R14374" s="1">
        <v>33930.559999999998</v>
      </c>
      <c r="S14374" s="1">
        <v>34015.339999999997</v>
      </c>
      <c r="T14374" s="1">
        <v>33344.94</v>
      </c>
      <c r="U14374" s="1">
        <v>32518.85</v>
      </c>
      <c r="V14374" s="1">
        <v>36079.480000000003</v>
      </c>
      <c r="W14374" s="1">
        <v>36881.379999999997</v>
      </c>
      <c r="X14374" s="1">
        <v>35937.800000000003</v>
      </c>
      <c r="Y14374" s="1">
        <v>34367.589999999997</v>
      </c>
      <c r="Z14374" s="1">
        <v>31710.13</v>
      </c>
      <c r="AA14374" s="1">
        <v>29488.85</v>
      </c>
      <c r="AB14374" s="1" t="s">
        <v>98</v>
      </c>
    </row>
    <row r="14375" spans="1:28">
      <c r="A14375" s="4">
        <v>44727</v>
      </c>
      <c r="B14375" s="1" t="s">
        <v>63</v>
      </c>
      <c r="C14375" s="1" t="s">
        <v>30</v>
      </c>
      <c r="D14375" s="1">
        <v>557675.69999999995</v>
      </c>
      <c r="E14375" s="1">
        <v>575056.47</v>
      </c>
      <c r="F14375" s="1">
        <v>558521.64</v>
      </c>
      <c r="G14375" s="1">
        <v>544774.94999999995</v>
      </c>
      <c r="H14375" s="1">
        <v>559032.54</v>
      </c>
      <c r="I14375" s="1">
        <v>575752.67000000004</v>
      </c>
      <c r="J14375" s="1">
        <v>558697.82999999996</v>
      </c>
      <c r="K14375" s="1">
        <v>591362</v>
      </c>
      <c r="L14375" s="1">
        <v>612900.79</v>
      </c>
      <c r="M14375" s="1">
        <v>612209.48</v>
      </c>
      <c r="N14375" s="1">
        <v>631999.56000000006</v>
      </c>
      <c r="O14375" s="1">
        <v>633127.36</v>
      </c>
      <c r="P14375" s="1">
        <v>608427.28</v>
      </c>
      <c r="Q14375" s="1">
        <v>627080.35</v>
      </c>
      <c r="R14375" s="1">
        <v>623243.56000000006</v>
      </c>
      <c r="S14375" s="1">
        <v>644573.56000000006</v>
      </c>
      <c r="T14375" s="1">
        <v>640534.18999999994</v>
      </c>
      <c r="U14375" s="1">
        <v>615412.41</v>
      </c>
      <c r="V14375" s="1">
        <v>635258.65</v>
      </c>
      <c r="W14375" s="1">
        <v>627207.27</v>
      </c>
      <c r="X14375" s="1">
        <v>595969.77</v>
      </c>
      <c r="Y14375" s="1">
        <v>577799.41</v>
      </c>
      <c r="Z14375" s="1">
        <v>579525.66</v>
      </c>
      <c r="AA14375" s="1">
        <v>570185.97</v>
      </c>
      <c r="AB14375" s="1" t="s">
        <v>98</v>
      </c>
    </row>
    <row r="14376" spans="1:28">
      <c r="A14376" s="4">
        <v>44727</v>
      </c>
      <c r="B14376" s="1" t="s">
        <v>63</v>
      </c>
      <c r="C14376" s="1" t="s">
        <v>32</v>
      </c>
      <c r="D14376" s="1">
        <v>587030.17000000004</v>
      </c>
      <c r="E14376" s="1">
        <v>545513.09</v>
      </c>
      <c r="F14376" s="1">
        <v>527390.35</v>
      </c>
      <c r="G14376" s="1">
        <v>528278.37</v>
      </c>
      <c r="H14376" s="1">
        <v>577429.84</v>
      </c>
      <c r="I14376" s="1">
        <v>647467.64</v>
      </c>
      <c r="J14376" s="1">
        <v>743456.19</v>
      </c>
      <c r="K14376" s="1">
        <v>824627.43</v>
      </c>
      <c r="L14376" s="1">
        <v>887751.37</v>
      </c>
      <c r="M14376" s="1">
        <v>931995.3</v>
      </c>
      <c r="N14376" s="1">
        <v>983803.66</v>
      </c>
      <c r="O14376" s="1">
        <v>1029237.3</v>
      </c>
      <c r="P14376" s="1">
        <v>1039594.04</v>
      </c>
      <c r="Q14376" s="1">
        <v>1016088.59</v>
      </c>
      <c r="R14376" s="1">
        <v>1003535.33</v>
      </c>
      <c r="S14376" s="1">
        <v>988823.1</v>
      </c>
      <c r="T14376" s="1">
        <v>967603.19999999995</v>
      </c>
      <c r="U14376" s="1">
        <v>942953.55</v>
      </c>
      <c r="V14376" s="1">
        <v>984532.38</v>
      </c>
      <c r="W14376" s="1">
        <v>1016144.17</v>
      </c>
      <c r="X14376" s="1">
        <v>958112.19</v>
      </c>
      <c r="Y14376" s="1">
        <v>875670.94</v>
      </c>
      <c r="Z14376" s="1">
        <v>771726.71</v>
      </c>
      <c r="AA14376" s="1">
        <v>661708.99</v>
      </c>
      <c r="AB14376" s="1" t="s">
        <v>98</v>
      </c>
    </row>
    <row r="14377" spans="1:28">
      <c r="A14377" s="4">
        <v>44727</v>
      </c>
      <c r="B14377" s="1" t="s">
        <v>64</v>
      </c>
      <c r="C14377" s="1" t="s">
        <v>30</v>
      </c>
      <c r="D14377" s="1">
        <v>182388.53</v>
      </c>
      <c r="E14377" s="1">
        <v>181341.97</v>
      </c>
      <c r="F14377" s="1">
        <v>177606.35</v>
      </c>
      <c r="G14377" s="1">
        <v>177834.43</v>
      </c>
      <c r="H14377" s="1">
        <v>175923.33</v>
      </c>
      <c r="I14377" s="1">
        <v>182408.01</v>
      </c>
      <c r="J14377" s="1">
        <v>176662.93</v>
      </c>
      <c r="K14377" s="1">
        <v>190803.49</v>
      </c>
      <c r="L14377" s="1">
        <v>193360.8</v>
      </c>
      <c r="M14377" s="1">
        <v>193857.33</v>
      </c>
      <c r="N14377" s="1">
        <v>196542.27</v>
      </c>
      <c r="O14377" s="1">
        <v>198696.86</v>
      </c>
      <c r="P14377" s="1">
        <v>198652.98</v>
      </c>
      <c r="Q14377" s="1">
        <v>202674.56</v>
      </c>
      <c r="R14377" s="1">
        <v>205551.25</v>
      </c>
      <c r="S14377" s="1">
        <v>208687.6</v>
      </c>
      <c r="T14377" s="1">
        <v>205743.58</v>
      </c>
      <c r="U14377" s="1">
        <v>199698.5</v>
      </c>
      <c r="V14377" s="1">
        <v>220394.23</v>
      </c>
      <c r="W14377" s="1">
        <v>218976.8</v>
      </c>
      <c r="X14377" s="1">
        <v>214615.63</v>
      </c>
      <c r="Y14377" s="1">
        <v>202889.22</v>
      </c>
      <c r="Z14377" s="1">
        <v>196567.71</v>
      </c>
      <c r="AA14377" s="1">
        <v>192643.39</v>
      </c>
      <c r="AB14377" s="1" t="s">
        <v>98</v>
      </c>
    </row>
    <row r="14378" spans="1:28">
      <c r="A14378" s="4">
        <v>44727</v>
      </c>
      <c r="B14378" s="1" t="s">
        <v>64</v>
      </c>
      <c r="C14378" s="1" t="s">
        <v>32</v>
      </c>
      <c r="D14378" s="1">
        <v>208288.75</v>
      </c>
      <c r="E14378" s="1">
        <v>194736.79</v>
      </c>
      <c r="F14378" s="1">
        <v>191053.8</v>
      </c>
      <c r="G14378" s="1">
        <v>190691.06</v>
      </c>
      <c r="H14378" s="1">
        <v>192876.59</v>
      </c>
      <c r="I14378" s="1">
        <v>210654.65</v>
      </c>
      <c r="J14378" s="1">
        <v>229666.13</v>
      </c>
      <c r="K14378" s="1">
        <v>249269.5</v>
      </c>
      <c r="L14378" s="1">
        <v>264163.37</v>
      </c>
      <c r="M14378" s="1">
        <v>282112.31</v>
      </c>
      <c r="N14378" s="1">
        <v>302485.95</v>
      </c>
      <c r="O14378" s="1">
        <v>317111.45</v>
      </c>
      <c r="P14378" s="1">
        <v>314478.18</v>
      </c>
      <c r="Q14378" s="1">
        <v>310510.81</v>
      </c>
      <c r="R14378" s="1">
        <v>318682.78000000003</v>
      </c>
      <c r="S14378" s="1">
        <v>318900.94</v>
      </c>
      <c r="T14378" s="1">
        <v>314422.15000000002</v>
      </c>
      <c r="U14378" s="1">
        <v>310121.82</v>
      </c>
      <c r="V14378" s="1">
        <v>329170.96000000002</v>
      </c>
      <c r="W14378" s="1">
        <v>353839.73</v>
      </c>
      <c r="X14378" s="1">
        <v>341402.87</v>
      </c>
      <c r="Y14378" s="1">
        <v>318186.78000000003</v>
      </c>
      <c r="Z14378" s="1">
        <v>270740.24</v>
      </c>
      <c r="AA14378" s="1">
        <v>234529.63</v>
      </c>
      <c r="AB14378" s="1" t="s">
        <v>98</v>
      </c>
    </row>
    <row r="14379" spans="1:28">
      <c r="A14379" s="4">
        <v>44727</v>
      </c>
      <c r="B14379" s="1" t="s">
        <v>65</v>
      </c>
      <c r="C14379" s="1" t="s">
        <v>32</v>
      </c>
      <c r="D14379" s="1">
        <v>5776.25</v>
      </c>
      <c r="E14379" s="1">
        <v>5108.82</v>
      </c>
      <c r="F14379" s="1">
        <v>5210.93</v>
      </c>
      <c r="G14379" s="1">
        <v>5040.4399999999996</v>
      </c>
      <c r="H14379" s="1">
        <v>5145.97</v>
      </c>
      <c r="I14379" s="1">
        <v>5744.23</v>
      </c>
      <c r="J14379" s="1">
        <v>6174.69</v>
      </c>
      <c r="K14379" s="1">
        <v>6910.94</v>
      </c>
      <c r="L14379" s="1">
        <v>7613.83</v>
      </c>
      <c r="M14379" s="1">
        <v>8362.2099999999991</v>
      </c>
      <c r="N14379" s="1">
        <v>9154.32</v>
      </c>
      <c r="O14379" s="1">
        <v>9907.43</v>
      </c>
      <c r="P14379" s="1">
        <v>9343.0400000000009</v>
      </c>
      <c r="Q14379" s="1">
        <v>9384.49</v>
      </c>
      <c r="R14379" s="1">
        <v>9949.39</v>
      </c>
      <c r="S14379" s="1">
        <v>10044.75</v>
      </c>
      <c r="T14379" s="1">
        <v>9992.65</v>
      </c>
      <c r="U14379" s="1">
        <v>9770.76</v>
      </c>
      <c r="V14379" s="1">
        <v>11061.15</v>
      </c>
      <c r="W14379" s="1">
        <v>11712.58</v>
      </c>
      <c r="X14379" s="1">
        <v>11441.99</v>
      </c>
      <c r="Y14379" s="1">
        <v>10357.42</v>
      </c>
      <c r="Z14379" s="1">
        <v>8596.65</v>
      </c>
      <c r="AA14379" s="1">
        <v>7060.18</v>
      </c>
      <c r="AB14379" s="1" t="s">
        <v>98</v>
      </c>
    </row>
    <row r="14380" spans="1:28">
      <c r="A14380" s="4">
        <v>44727</v>
      </c>
      <c r="B14380" s="1" t="s">
        <v>66</v>
      </c>
      <c r="C14380" s="1" t="s">
        <v>32</v>
      </c>
      <c r="D14380" s="1">
        <v>470.03</v>
      </c>
      <c r="E14380" s="1">
        <v>455.04</v>
      </c>
      <c r="F14380" s="1">
        <v>442.32</v>
      </c>
      <c r="G14380" s="1">
        <v>434.89</v>
      </c>
      <c r="H14380" s="1">
        <v>435.5</v>
      </c>
      <c r="I14380" s="1">
        <v>446.44</v>
      </c>
      <c r="J14380" s="1">
        <v>461.97</v>
      </c>
      <c r="K14380" s="1">
        <v>537.07000000000005</v>
      </c>
      <c r="L14380" s="1">
        <v>586.23</v>
      </c>
      <c r="M14380" s="1">
        <v>614.69000000000005</v>
      </c>
      <c r="N14380" s="1">
        <v>640.83000000000004</v>
      </c>
      <c r="O14380" s="1">
        <v>675.04</v>
      </c>
      <c r="P14380" s="1">
        <v>690.1</v>
      </c>
      <c r="Q14380" s="1">
        <v>693.07</v>
      </c>
      <c r="R14380" s="1">
        <v>681.27</v>
      </c>
      <c r="S14380" s="1">
        <v>666.53</v>
      </c>
      <c r="T14380" s="1">
        <v>632.15</v>
      </c>
      <c r="U14380" s="1">
        <v>621.26</v>
      </c>
      <c r="V14380" s="1">
        <v>655.16</v>
      </c>
      <c r="W14380" s="1">
        <v>706.57</v>
      </c>
      <c r="X14380" s="1">
        <v>692.07</v>
      </c>
      <c r="Y14380" s="1">
        <v>622.13</v>
      </c>
      <c r="Z14380" s="1">
        <v>543.70000000000005</v>
      </c>
      <c r="AA14380" s="1">
        <v>490.65</v>
      </c>
      <c r="AB14380" s="1" t="s">
        <v>98</v>
      </c>
    </row>
    <row r="14381" spans="1:28">
      <c r="A14381" s="4">
        <v>44727</v>
      </c>
      <c r="B14381" s="1" t="s">
        <v>68</v>
      </c>
      <c r="C14381" s="1" t="s">
        <v>32</v>
      </c>
      <c r="D14381" s="1">
        <v>202373.91</v>
      </c>
      <c r="E14381" s="1">
        <v>193111.57</v>
      </c>
      <c r="F14381" s="1">
        <v>186637.9</v>
      </c>
      <c r="G14381" s="1">
        <v>183181.66</v>
      </c>
      <c r="H14381" s="1">
        <v>187625.38</v>
      </c>
      <c r="I14381" s="1">
        <v>194805.61</v>
      </c>
      <c r="J14381" s="1">
        <v>205763.97</v>
      </c>
      <c r="K14381" s="1">
        <v>233712.66</v>
      </c>
      <c r="L14381" s="1">
        <v>255092.28</v>
      </c>
      <c r="M14381" s="1">
        <v>270217.92</v>
      </c>
      <c r="N14381" s="1">
        <v>284348.71999999997</v>
      </c>
      <c r="O14381" s="1">
        <v>296274.63</v>
      </c>
      <c r="P14381" s="1">
        <v>282022.21999999997</v>
      </c>
      <c r="Q14381" s="1">
        <v>284186.59000000003</v>
      </c>
      <c r="R14381" s="1">
        <v>293971.92</v>
      </c>
      <c r="S14381" s="1">
        <v>295299.69</v>
      </c>
      <c r="T14381" s="1">
        <v>291172.28999999998</v>
      </c>
      <c r="U14381" s="1">
        <v>287799.12</v>
      </c>
      <c r="V14381" s="1">
        <v>304901.69</v>
      </c>
      <c r="W14381" s="1">
        <v>307216.09000000003</v>
      </c>
      <c r="X14381" s="1">
        <v>290688.73</v>
      </c>
      <c r="Y14381" s="1">
        <v>268934.78999999998</v>
      </c>
      <c r="Z14381" s="1">
        <v>242045.67</v>
      </c>
      <c r="AA14381" s="1">
        <v>217168.92</v>
      </c>
      <c r="AB14381" s="1" t="s">
        <v>98</v>
      </c>
    </row>
    <row r="14382" spans="1:28">
      <c r="A14382" s="4">
        <v>44727</v>
      </c>
      <c r="B14382" s="1" t="s">
        <v>69</v>
      </c>
      <c r="C14382" s="1" t="s">
        <v>30</v>
      </c>
      <c r="D14382" s="1">
        <v>12041.49</v>
      </c>
      <c r="E14382" s="1">
        <v>11744.09</v>
      </c>
      <c r="F14382" s="1">
        <v>11577.88</v>
      </c>
      <c r="G14382" s="1">
        <v>12167.09</v>
      </c>
      <c r="H14382" s="1">
        <v>12464.75</v>
      </c>
      <c r="I14382" s="1">
        <v>12927.87</v>
      </c>
      <c r="J14382" s="1">
        <v>14911.05</v>
      </c>
      <c r="K14382" s="1">
        <v>17731.330000000002</v>
      </c>
      <c r="L14382" s="1">
        <v>18719.11</v>
      </c>
      <c r="M14382" s="1">
        <v>19030.53</v>
      </c>
      <c r="N14382" s="1">
        <v>19343.48</v>
      </c>
      <c r="O14382" s="1">
        <v>19748.71</v>
      </c>
      <c r="P14382" s="1">
        <v>18939.22</v>
      </c>
      <c r="Q14382" s="1">
        <v>18861.13</v>
      </c>
      <c r="R14382" s="1">
        <v>18975.47</v>
      </c>
      <c r="S14382" s="1">
        <v>18696.419999999998</v>
      </c>
      <c r="T14382" s="1">
        <v>17818.400000000001</v>
      </c>
      <c r="U14382" s="1">
        <v>15857.15</v>
      </c>
      <c r="V14382" s="1">
        <v>15394.35</v>
      </c>
      <c r="W14382" s="1">
        <v>14773.4</v>
      </c>
      <c r="X14382" s="1">
        <v>14591.35</v>
      </c>
      <c r="Y14382" s="1">
        <v>13733.01</v>
      </c>
      <c r="Z14382" s="1">
        <v>12717.75</v>
      </c>
      <c r="AA14382" s="1">
        <v>12442.21</v>
      </c>
      <c r="AB14382" s="1" t="s">
        <v>98</v>
      </c>
    </row>
    <row r="14383" spans="1:28">
      <c r="A14383" s="4">
        <v>44727</v>
      </c>
      <c r="B14383" s="1" t="s">
        <v>69</v>
      </c>
      <c r="C14383" s="1" t="s">
        <v>32</v>
      </c>
      <c r="D14383" s="1">
        <v>15144.05</v>
      </c>
      <c r="E14383" s="1">
        <v>14704.73</v>
      </c>
      <c r="F14383" s="1">
        <v>14226.55</v>
      </c>
      <c r="G14383" s="1">
        <v>14648.2</v>
      </c>
      <c r="H14383" s="1">
        <v>14763.93</v>
      </c>
      <c r="I14383" s="1">
        <v>15661.1</v>
      </c>
      <c r="J14383" s="1">
        <v>19962.43</v>
      </c>
      <c r="K14383" s="1">
        <v>25081.4</v>
      </c>
      <c r="L14383" s="1">
        <v>28524.67</v>
      </c>
      <c r="M14383" s="1">
        <v>29950.77</v>
      </c>
      <c r="N14383" s="1">
        <v>30659.39</v>
      </c>
      <c r="O14383" s="1">
        <v>31483.45</v>
      </c>
      <c r="P14383" s="1">
        <v>30692.37</v>
      </c>
      <c r="Q14383" s="1">
        <v>29746.39</v>
      </c>
      <c r="R14383" s="1">
        <v>31085.24</v>
      </c>
      <c r="S14383" s="1">
        <v>31246.959999999999</v>
      </c>
      <c r="T14383" s="1">
        <v>29231.93</v>
      </c>
      <c r="U14383" s="1">
        <v>25882.37</v>
      </c>
      <c r="V14383" s="1">
        <v>23068.080000000002</v>
      </c>
      <c r="W14383" s="1">
        <v>22242.99</v>
      </c>
      <c r="X14383" s="1">
        <v>20904.57</v>
      </c>
      <c r="Y14383" s="1">
        <v>19158.87</v>
      </c>
      <c r="Z14383" s="1">
        <v>17534.25</v>
      </c>
      <c r="AA14383" s="1">
        <v>16448.48</v>
      </c>
      <c r="AB14383" s="1" t="s">
        <v>98</v>
      </c>
    </row>
    <row r="14384" spans="1:28">
      <c r="A14384" s="4">
        <v>44727</v>
      </c>
      <c r="B14384" s="1" t="s">
        <v>70</v>
      </c>
      <c r="C14384" s="1" t="s">
        <v>32</v>
      </c>
      <c r="D14384" s="1">
        <v>1009.23</v>
      </c>
      <c r="E14384" s="1">
        <v>947.23</v>
      </c>
      <c r="F14384" s="1">
        <v>920.6</v>
      </c>
      <c r="G14384" s="1">
        <v>912.46</v>
      </c>
      <c r="H14384" s="1">
        <v>948.63</v>
      </c>
      <c r="I14384" s="1">
        <v>1196.4100000000001</v>
      </c>
      <c r="J14384" s="1">
        <v>2005.97</v>
      </c>
      <c r="K14384" s="1">
        <v>1619</v>
      </c>
      <c r="L14384" s="1">
        <v>1497.51</v>
      </c>
      <c r="M14384" s="1">
        <v>1522.14</v>
      </c>
      <c r="N14384" s="1">
        <v>1548.64</v>
      </c>
      <c r="O14384" s="1">
        <v>1570.12</v>
      </c>
      <c r="P14384" s="1">
        <v>1527.12</v>
      </c>
      <c r="Q14384" s="1">
        <v>1558.13</v>
      </c>
      <c r="R14384" s="1">
        <v>1562.08</v>
      </c>
      <c r="S14384" s="1">
        <v>1485.79</v>
      </c>
      <c r="T14384" s="1">
        <v>1565.82</v>
      </c>
      <c r="U14384" s="1">
        <v>1768.97</v>
      </c>
      <c r="V14384" s="1">
        <v>2171.21</v>
      </c>
      <c r="W14384" s="1">
        <v>2380.52</v>
      </c>
      <c r="X14384" s="1">
        <v>2166.7600000000002</v>
      </c>
      <c r="Y14384" s="1">
        <v>1871.89</v>
      </c>
      <c r="Z14384" s="1">
        <v>1475.87</v>
      </c>
      <c r="AA14384" s="1">
        <v>1187.47</v>
      </c>
      <c r="AB14384" s="1" t="s">
        <v>98</v>
      </c>
    </row>
    <row r="14385" spans="1:28">
      <c r="A14385" s="4">
        <v>44727</v>
      </c>
      <c r="B14385" s="1" t="s">
        <v>71</v>
      </c>
      <c r="C14385" s="1" t="s">
        <v>30</v>
      </c>
      <c r="D14385" s="1">
        <v>12163.04</v>
      </c>
      <c r="E14385" s="1">
        <v>12316.99</v>
      </c>
      <c r="F14385" s="1">
        <v>11487.08</v>
      </c>
      <c r="G14385" s="1">
        <v>11690.21</v>
      </c>
      <c r="H14385" s="1">
        <v>11845.72</v>
      </c>
      <c r="I14385" s="1">
        <v>11292.78</v>
      </c>
      <c r="J14385" s="1">
        <v>11092.24</v>
      </c>
      <c r="K14385" s="1">
        <v>11465.41</v>
      </c>
      <c r="L14385" s="1">
        <v>12440.29</v>
      </c>
      <c r="M14385" s="1">
        <v>11938.95</v>
      </c>
      <c r="N14385" s="1">
        <v>11829.83</v>
      </c>
      <c r="O14385" s="1">
        <v>12957.34</v>
      </c>
      <c r="P14385" s="1">
        <v>12532.28</v>
      </c>
      <c r="Q14385" s="1">
        <v>12777.61</v>
      </c>
      <c r="R14385" s="1">
        <v>12763.68</v>
      </c>
      <c r="S14385" s="1">
        <v>12676.56</v>
      </c>
      <c r="T14385" s="1">
        <v>12549.92</v>
      </c>
      <c r="U14385" s="1">
        <v>12327.14</v>
      </c>
      <c r="V14385" s="1">
        <v>11743.72</v>
      </c>
      <c r="W14385" s="1">
        <v>11263.48</v>
      </c>
      <c r="X14385" s="1">
        <v>12295.95</v>
      </c>
      <c r="Y14385" s="1">
        <v>11734.06</v>
      </c>
      <c r="Z14385" s="1">
        <v>10626.68</v>
      </c>
      <c r="AA14385" s="1">
        <v>10560.49</v>
      </c>
      <c r="AB14385" s="1" t="s">
        <v>98</v>
      </c>
    </row>
    <row r="14386" spans="1:28">
      <c r="A14386" s="4">
        <v>44727</v>
      </c>
      <c r="B14386" s="1" t="s">
        <v>72</v>
      </c>
      <c r="C14386" s="1" t="s">
        <v>30</v>
      </c>
      <c r="D14386" s="1">
        <v>8248.0300000000007</v>
      </c>
      <c r="E14386" s="1">
        <v>8187.85</v>
      </c>
      <c r="F14386" s="1">
        <v>8156.32</v>
      </c>
      <c r="G14386" s="1">
        <v>8212.24</v>
      </c>
      <c r="H14386" s="1">
        <v>7886.99</v>
      </c>
      <c r="I14386" s="1">
        <v>7831.8</v>
      </c>
      <c r="J14386" s="1">
        <v>7826.62</v>
      </c>
      <c r="K14386" s="1">
        <v>8229.17</v>
      </c>
      <c r="L14386" s="1">
        <v>7775.91</v>
      </c>
      <c r="M14386" s="1">
        <v>7940.52</v>
      </c>
      <c r="N14386" s="1">
        <v>7847.51</v>
      </c>
      <c r="O14386" s="1">
        <v>7944.16</v>
      </c>
      <c r="P14386" s="1">
        <v>7878.77</v>
      </c>
      <c r="Q14386" s="1">
        <v>7812.82</v>
      </c>
      <c r="R14386" s="1">
        <v>7313.36</v>
      </c>
      <c r="S14386" s="1">
        <v>7614.51</v>
      </c>
      <c r="T14386" s="1">
        <v>7954.06</v>
      </c>
      <c r="U14386" s="1">
        <v>8085.21</v>
      </c>
      <c r="V14386" s="1">
        <v>8160.87</v>
      </c>
      <c r="W14386" s="1">
        <v>8451.15</v>
      </c>
      <c r="X14386" s="1">
        <v>8562.7800000000007</v>
      </c>
      <c r="Y14386" s="1">
        <v>8211.9699999999993</v>
      </c>
      <c r="Z14386" s="1">
        <v>7843.23</v>
      </c>
      <c r="AA14386" s="1">
        <v>7744.47</v>
      </c>
      <c r="AB14386" s="1" t="s">
        <v>98</v>
      </c>
    </row>
    <row r="14387" spans="1:28">
      <c r="A14387" s="4">
        <v>44727</v>
      </c>
      <c r="B14387" s="1" t="s">
        <v>73</v>
      </c>
      <c r="C14387" s="1" t="s">
        <v>30</v>
      </c>
      <c r="D14387" s="1">
        <v>424.96</v>
      </c>
      <c r="E14387" s="1">
        <v>466.44</v>
      </c>
      <c r="F14387" s="1">
        <v>365.87</v>
      </c>
      <c r="G14387" s="1">
        <v>475.68</v>
      </c>
      <c r="H14387" s="1">
        <v>392.69</v>
      </c>
      <c r="I14387" s="1">
        <v>378.66</v>
      </c>
      <c r="J14387" s="1">
        <v>433.76</v>
      </c>
      <c r="K14387" s="1">
        <v>559.89</v>
      </c>
      <c r="L14387" s="1">
        <v>636.02</v>
      </c>
      <c r="M14387" s="1">
        <v>670.82</v>
      </c>
      <c r="N14387" s="1">
        <v>700.08</v>
      </c>
      <c r="O14387" s="1">
        <v>758.38</v>
      </c>
      <c r="P14387" s="1">
        <v>770.4</v>
      </c>
      <c r="Q14387" s="1">
        <v>751.47</v>
      </c>
      <c r="R14387" s="1">
        <v>781.8</v>
      </c>
      <c r="S14387" s="1">
        <v>782</v>
      </c>
      <c r="T14387" s="1">
        <v>719.22</v>
      </c>
      <c r="U14387" s="1">
        <v>669.22</v>
      </c>
      <c r="V14387" s="1">
        <v>706.83</v>
      </c>
      <c r="W14387" s="1">
        <v>675.2</v>
      </c>
      <c r="X14387" s="1">
        <v>612.54</v>
      </c>
      <c r="Y14387" s="1">
        <v>550.02</v>
      </c>
      <c r="Z14387" s="1">
        <v>564.46</v>
      </c>
      <c r="AA14387" s="1">
        <v>467.72</v>
      </c>
      <c r="AB14387" s="1" t="s">
        <v>98</v>
      </c>
    </row>
    <row r="14388" spans="1:28">
      <c r="A14388" s="4">
        <v>44727</v>
      </c>
      <c r="B14388" s="1" t="s">
        <v>74</v>
      </c>
      <c r="C14388" s="1" t="s">
        <v>30</v>
      </c>
      <c r="D14388" s="1">
        <v>16998.82</v>
      </c>
      <c r="E14388" s="1">
        <v>16913.66</v>
      </c>
      <c r="F14388" s="1">
        <v>16200.55</v>
      </c>
      <c r="G14388" s="1">
        <v>16173.26</v>
      </c>
      <c r="H14388" s="1">
        <v>16368.1</v>
      </c>
      <c r="I14388" s="1">
        <v>17006.98</v>
      </c>
      <c r="J14388" s="1">
        <v>19055.36</v>
      </c>
      <c r="K14388" s="1">
        <v>21494.75</v>
      </c>
      <c r="L14388" s="1">
        <v>22924.55</v>
      </c>
      <c r="M14388" s="1">
        <v>24245.99</v>
      </c>
      <c r="N14388" s="1">
        <v>25221.61</v>
      </c>
      <c r="O14388" s="1">
        <v>26080.58</v>
      </c>
      <c r="P14388" s="1">
        <v>24969.02</v>
      </c>
      <c r="Q14388" s="1">
        <v>25430.2</v>
      </c>
      <c r="R14388" s="1">
        <v>25332.23</v>
      </c>
      <c r="S14388" s="1">
        <v>25347.77</v>
      </c>
      <c r="T14388" s="1">
        <v>25529.59</v>
      </c>
      <c r="U14388" s="1">
        <v>24368.16</v>
      </c>
      <c r="V14388" s="1">
        <v>21839.71</v>
      </c>
      <c r="W14388" s="1">
        <v>22134.55</v>
      </c>
      <c r="X14388" s="1">
        <v>20812.52</v>
      </c>
      <c r="Y14388" s="1">
        <v>20014.259999999998</v>
      </c>
      <c r="Z14388" s="1">
        <v>18473.27</v>
      </c>
      <c r="AA14388" s="1">
        <v>17645.400000000001</v>
      </c>
      <c r="AB14388" s="1" t="s">
        <v>98</v>
      </c>
    </row>
    <row r="14389" spans="1:28">
      <c r="A14389" s="4">
        <v>44727</v>
      </c>
      <c r="B14389" s="1" t="s">
        <v>74</v>
      </c>
      <c r="C14389" s="1" t="s">
        <v>32</v>
      </c>
      <c r="D14389" s="1">
        <v>111165.16</v>
      </c>
      <c r="E14389" s="1">
        <v>108027.76</v>
      </c>
      <c r="F14389" s="1">
        <v>105966.76</v>
      </c>
      <c r="G14389" s="1">
        <v>104745.37</v>
      </c>
      <c r="H14389" s="1">
        <v>104575.5</v>
      </c>
      <c r="I14389" s="1">
        <v>109943.11</v>
      </c>
      <c r="J14389" s="1">
        <v>132003.54999999999</v>
      </c>
      <c r="K14389" s="1">
        <v>159375.98000000001</v>
      </c>
      <c r="L14389" s="1">
        <v>179108.35</v>
      </c>
      <c r="M14389" s="1">
        <v>189499.17</v>
      </c>
      <c r="N14389" s="1">
        <v>200235.72</v>
      </c>
      <c r="O14389" s="1">
        <v>204916</v>
      </c>
      <c r="P14389" s="1">
        <v>196060.92</v>
      </c>
      <c r="Q14389" s="1">
        <v>196677.69</v>
      </c>
      <c r="R14389" s="1">
        <v>202212.79</v>
      </c>
      <c r="S14389" s="1">
        <v>201960.67</v>
      </c>
      <c r="T14389" s="1">
        <v>195852.19</v>
      </c>
      <c r="U14389" s="1">
        <v>183066.39</v>
      </c>
      <c r="V14389" s="1">
        <v>170978.94</v>
      </c>
      <c r="W14389" s="1">
        <v>162714.35</v>
      </c>
      <c r="X14389" s="1">
        <v>152606.85</v>
      </c>
      <c r="Y14389" s="1">
        <v>137450.26</v>
      </c>
      <c r="Z14389" s="1">
        <v>123072.77</v>
      </c>
      <c r="AA14389" s="1">
        <v>116168.15</v>
      </c>
      <c r="AB14389" s="1" t="s">
        <v>98</v>
      </c>
    </row>
    <row r="14390" spans="1:28">
      <c r="A14390" s="4">
        <v>44727</v>
      </c>
      <c r="B14390" s="1" t="s">
        <v>75</v>
      </c>
      <c r="C14390" s="1" t="s">
        <v>30</v>
      </c>
      <c r="D14390" s="1">
        <v>60.8</v>
      </c>
      <c r="E14390" s="1">
        <v>61.23</v>
      </c>
      <c r="F14390" s="1">
        <v>61.24</v>
      </c>
      <c r="G14390" s="1">
        <v>61.28</v>
      </c>
      <c r="H14390" s="1">
        <v>60.9</v>
      </c>
      <c r="I14390" s="1">
        <v>60.73</v>
      </c>
      <c r="J14390" s="1">
        <v>297.83</v>
      </c>
      <c r="K14390" s="1">
        <v>722.17</v>
      </c>
      <c r="L14390" s="1">
        <v>1174.27</v>
      </c>
      <c r="M14390" s="1">
        <v>1810.71</v>
      </c>
      <c r="N14390" s="1">
        <v>1676.42</v>
      </c>
      <c r="O14390" s="1">
        <v>1822.52</v>
      </c>
      <c r="P14390" s="1">
        <v>2011.99</v>
      </c>
      <c r="Q14390" s="1">
        <v>2045.35</v>
      </c>
      <c r="R14390" s="1">
        <v>2075.42</v>
      </c>
      <c r="S14390" s="1">
        <v>2009.7</v>
      </c>
      <c r="T14390" s="1">
        <v>2115.7399999999998</v>
      </c>
      <c r="U14390" s="1">
        <v>2030.64</v>
      </c>
      <c r="V14390" s="1">
        <v>1550.25</v>
      </c>
      <c r="W14390" s="1">
        <v>923.89</v>
      </c>
      <c r="X14390" s="1">
        <v>296.39</v>
      </c>
      <c r="Y14390" s="1">
        <v>135.69999999999999</v>
      </c>
      <c r="Z14390" s="1">
        <v>99.49</v>
      </c>
      <c r="AA14390" s="1">
        <v>82.93</v>
      </c>
      <c r="AB14390" s="1" t="s">
        <v>98</v>
      </c>
    </row>
    <row r="14391" spans="1:28">
      <c r="A14391" s="4">
        <v>44727</v>
      </c>
      <c r="B14391" s="1" t="s">
        <v>76</v>
      </c>
      <c r="C14391" s="1" t="s">
        <v>32</v>
      </c>
      <c r="D14391" s="1">
        <v>1128.1099999999999</v>
      </c>
      <c r="E14391" s="1">
        <v>1083.28</v>
      </c>
      <c r="F14391" s="1">
        <v>1047.43</v>
      </c>
      <c r="G14391" s="1">
        <v>989.97</v>
      </c>
      <c r="H14391" s="1">
        <v>971.89</v>
      </c>
      <c r="I14391" s="1">
        <v>970.04</v>
      </c>
      <c r="J14391" s="1">
        <v>960.4</v>
      </c>
      <c r="K14391" s="1">
        <v>970.22</v>
      </c>
      <c r="L14391" s="1">
        <v>1001.87</v>
      </c>
      <c r="M14391" s="1">
        <v>1068.17</v>
      </c>
      <c r="N14391" s="1">
        <v>1334.33</v>
      </c>
      <c r="O14391" s="1">
        <v>1366.07</v>
      </c>
      <c r="P14391" s="1">
        <v>1388.21</v>
      </c>
      <c r="Q14391" s="1">
        <v>1487.6</v>
      </c>
      <c r="R14391" s="1">
        <v>1524.99</v>
      </c>
      <c r="S14391" s="1">
        <v>1545.97</v>
      </c>
      <c r="T14391" s="1">
        <v>1351.45</v>
      </c>
      <c r="U14391" s="1">
        <v>1316.17</v>
      </c>
      <c r="V14391" s="1">
        <v>1314.55</v>
      </c>
      <c r="W14391" s="1">
        <v>1415.63</v>
      </c>
      <c r="X14391" s="1">
        <v>1677.72</v>
      </c>
      <c r="Y14391" s="1">
        <v>1685.59</v>
      </c>
      <c r="Z14391" s="1">
        <v>1590.06</v>
      </c>
      <c r="AA14391" s="1">
        <v>1471.68</v>
      </c>
      <c r="AB14391" s="1" t="s">
        <v>98</v>
      </c>
    </row>
    <row r="14392" spans="1:28">
      <c r="A14392" s="4">
        <v>44727</v>
      </c>
      <c r="B14392" s="1" t="s">
        <v>77</v>
      </c>
      <c r="C14392" s="1" t="s">
        <v>30</v>
      </c>
      <c r="D14392" s="1">
        <v>19522.990000000002</v>
      </c>
      <c r="E14392" s="1">
        <v>19078.34</v>
      </c>
      <c r="F14392" s="1">
        <v>18180.66</v>
      </c>
      <c r="G14392" s="1">
        <v>17905.79</v>
      </c>
      <c r="H14392" s="1">
        <v>17903.96</v>
      </c>
      <c r="I14392" s="1">
        <v>17007.009999999998</v>
      </c>
      <c r="J14392" s="1">
        <v>18427.150000000001</v>
      </c>
      <c r="K14392" s="1">
        <v>20913.759999999998</v>
      </c>
      <c r="L14392" s="1">
        <v>21670.54</v>
      </c>
      <c r="M14392" s="1">
        <v>23243.7</v>
      </c>
      <c r="N14392" s="1">
        <v>24822.25</v>
      </c>
      <c r="O14392" s="1">
        <v>25341.63</v>
      </c>
      <c r="P14392" s="1">
        <v>23305.07</v>
      </c>
      <c r="Q14392" s="1">
        <v>23770.02</v>
      </c>
      <c r="R14392" s="1">
        <v>25260.37</v>
      </c>
      <c r="S14392" s="1">
        <v>25434.15</v>
      </c>
      <c r="T14392" s="1">
        <v>24153.08</v>
      </c>
      <c r="U14392" s="1">
        <v>23332.53</v>
      </c>
      <c r="V14392" s="1">
        <v>24052</v>
      </c>
      <c r="W14392" s="1">
        <v>23735.43</v>
      </c>
      <c r="X14392" s="1">
        <v>22455.82</v>
      </c>
      <c r="Y14392" s="1">
        <v>21782.37</v>
      </c>
      <c r="Z14392" s="1">
        <v>20671.79</v>
      </c>
      <c r="AA14392" s="1">
        <v>20121.189999999999</v>
      </c>
      <c r="AB14392" s="1" t="s">
        <v>98</v>
      </c>
    </row>
    <row r="14393" spans="1:28">
      <c r="A14393" s="4">
        <v>44727</v>
      </c>
      <c r="B14393" s="1" t="s">
        <v>77</v>
      </c>
      <c r="C14393" s="1" t="s">
        <v>32</v>
      </c>
      <c r="D14393" s="1">
        <v>79247.75</v>
      </c>
      <c r="E14393" s="1">
        <v>75339.78</v>
      </c>
      <c r="F14393" s="1">
        <v>72402.14</v>
      </c>
      <c r="G14393" s="1">
        <v>70124.009999999995</v>
      </c>
      <c r="H14393" s="1">
        <v>70845.600000000006</v>
      </c>
      <c r="I14393" s="1">
        <v>76352.59</v>
      </c>
      <c r="J14393" s="1">
        <v>80911.19</v>
      </c>
      <c r="K14393" s="1">
        <v>90169.65</v>
      </c>
      <c r="L14393" s="1">
        <v>98240.17</v>
      </c>
      <c r="M14393" s="1">
        <v>104374.05</v>
      </c>
      <c r="N14393" s="1">
        <v>113295.71</v>
      </c>
      <c r="O14393" s="1">
        <v>120132.5</v>
      </c>
      <c r="P14393" s="1">
        <v>114433.38</v>
      </c>
      <c r="Q14393" s="1">
        <v>115723.52</v>
      </c>
      <c r="R14393" s="1">
        <v>123459.52</v>
      </c>
      <c r="S14393" s="1">
        <v>125067.73</v>
      </c>
      <c r="T14393" s="1">
        <v>124239.83</v>
      </c>
      <c r="U14393" s="1">
        <v>120301.63</v>
      </c>
      <c r="V14393" s="1">
        <v>128133.5</v>
      </c>
      <c r="W14393" s="1">
        <v>133116.73000000001</v>
      </c>
      <c r="X14393" s="1">
        <v>126910.44</v>
      </c>
      <c r="Y14393" s="1">
        <v>116457</v>
      </c>
      <c r="Z14393" s="1">
        <v>101586.53</v>
      </c>
      <c r="AA14393" s="1">
        <v>89228.88</v>
      </c>
      <c r="AB14393" s="1" t="s">
        <v>98</v>
      </c>
    </row>
    <row r="14394" spans="1:28">
      <c r="A14394" s="4">
        <v>44727</v>
      </c>
      <c r="B14394" s="1" t="s">
        <v>78</v>
      </c>
      <c r="C14394" s="1" t="s">
        <v>30</v>
      </c>
      <c r="D14394" s="1">
        <v>514515.24</v>
      </c>
      <c r="E14394" s="1">
        <v>491685.19</v>
      </c>
      <c r="F14394" s="1">
        <v>518533.21</v>
      </c>
      <c r="G14394" s="1">
        <v>527427.37</v>
      </c>
      <c r="H14394" s="1">
        <v>526796.93999999994</v>
      </c>
      <c r="I14394" s="1">
        <v>509597.2</v>
      </c>
      <c r="J14394" s="1">
        <v>488668.58</v>
      </c>
      <c r="K14394" s="1">
        <v>471309.72</v>
      </c>
      <c r="L14394" s="1">
        <v>464030.35</v>
      </c>
      <c r="M14394" s="1">
        <v>458716.08</v>
      </c>
      <c r="N14394" s="1">
        <v>466400.4</v>
      </c>
      <c r="O14394" s="1">
        <v>464865.84</v>
      </c>
      <c r="P14394" s="1">
        <v>469957.92</v>
      </c>
      <c r="Q14394" s="1">
        <v>472107.59</v>
      </c>
      <c r="R14394" s="1">
        <v>476888.42</v>
      </c>
      <c r="S14394" s="1">
        <v>515496.45</v>
      </c>
      <c r="T14394" s="1">
        <v>508359.31</v>
      </c>
      <c r="U14394" s="1">
        <v>494372.53</v>
      </c>
      <c r="V14394" s="1">
        <v>490744.43</v>
      </c>
      <c r="W14394" s="1">
        <v>508945.74</v>
      </c>
      <c r="X14394" s="1">
        <v>516866.77</v>
      </c>
      <c r="Y14394" s="1">
        <v>508545.92</v>
      </c>
      <c r="Z14394" s="1">
        <v>503191.72</v>
      </c>
      <c r="AA14394" s="1">
        <v>483198.94</v>
      </c>
      <c r="AB14394" s="1" t="s">
        <v>98</v>
      </c>
    </row>
    <row r="14395" spans="1:28">
      <c r="A14395" s="4">
        <v>44727</v>
      </c>
      <c r="B14395" s="1" t="s">
        <v>79</v>
      </c>
      <c r="C14395" s="1" t="s">
        <v>30</v>
      </c>
      <c r="D14395" s="1">
        <v>11809.67</v>
      </c>
      <c r="E14395" s="1">
        <v>11925.96</v>
      </c>
      <c r="F14395" s="1">
        <v>12204.57</v>
      </c>
      <c r="G14395" s="1">
        <v>13224.27</v>
      </c>
      <c r="H14395" s="1">
        <v>13444.29</v>
      </c>
      <c r="I14395" s="1">
        <v>13357.25</v>
      </c>
      <c r="J14395" s="1">
        <v>13838.83</v>
      </c>
      <c r="K14395" s="1">
        <v>15149.86</v>
      </c>
      <c r="L14395" s="1">
        <v>15516.59</v>
      </c>
      <c r="M14395" s="1">
        <v>15791.89</v>
      </c>
      <c r="N14395" s="1">
        <v>16581.22</v>
      </c>
      <c r="O14395" s="1">
        <v>16825.48</v>
      </c>
      <c r="P14395" s="1">
        <v>16420.509999999998</v>
      </c>
      <c r="Q14395" s="1">
        <v>16745.759999999998</v>
      </c>
      <c r="R14395" s="1">
        <v>16769.61</v>
      </c>
      <c r="S14395" s="1">
        <v>17188.05</v>
      </c>
      <c r="T14395" s="1">
        <v>16832.939999999999</v>
      </c>
      <c r="U14395" s="1">
        <v>16992.82</v>
      </c>
      <c r="V14395" s="1">
        <v>16145.03</v>
      </c>
      <c r="W14395" s="1">
        <v>16050.99</v>
      </c>
      <c r="X14395" s="1">
        <v>16022.38</v>
      </c>
      <c r="Y14395" s="1">
        <v>15519.04</v>
      </c>
      <c r="Z14395" s="1">
        <v>13964.28</v>
      </c>
      <c r="AA14395" s="1">
        <v>13707.92</v>
      </c>
      <c r="AB14395" s="1" t="s">
        <v>98</v>
      </c>
    </row>
    <row r="14396" spans="1:28">
      <c r="A14396" s="4">
        <v>44727</v>
      </c>
      <c r="B14396" s="1" t="s">
        <v>80</v>
      </c>
      <c r="C14396" s="1" t="s">
        <v>30</v>
      </c>
      <c r="D14396" s="1">
        <v>4444.16</v>
      </c>
      <c r="E14396" s="1">
        <v>4472.1000000000004</v>
      </c>
      <c r="F14396" s="1">
        <v>4449.8</v>
      </c>
      <c r="G14396" s="1">
        <v>4439.37</v>
      </c>
      <c r="H14396" s="1">
        <v>4431</v>
      </c>
      <c r="I14396" s="1">
        <v>4452.2700000000004</v>
      </c>
      <c r="J14396" s="1">
        <v>4451.28</v>
      </c>
      <c r="K14396" s="1">
        <v>4479.8</v>
      </c>
      <c r="L14396" s="1">
        <v>4480.18</v>
      </c>
      <c r="M14396" s="1">
        <v>4491.71</v>
      </c>
      <c r="N14396" s="1">
        <v>4461.6400000000003</v>
      </c>
      <c r="O14396" s="1">
        <v>4429.88</v>
      </c>
      <c r="P14396" s="1">
        <v>4433.25</v>
      </c>
      <c r="Q14396" s="1">
        <v>4411.01</v>
      </c>
      <c r="R14396" s="1">
        <v>4409.18</v>
      </c>
      <c r="S14396" s="1">
        <v>4448.04</v>
      </c>
      <c r="T14396" s="1">
        <v>4447.46</v>
      </c>
      <c r="U14396" s="1">
        <v>4439.45</v>
      </c>
      <c r="V14396" s="1">
        <v>4416.76</v>
      </c>
      <c r="W14396" s="1">
        <v>4434.38</v>
      </c>
      <c r="X14396" s="1">
        <v>4438.2299999999996</v>
      </c>
      <c r="Y14396" s="1">
        <v>4451.7299999999996</v>
      </c>
      <c r="Z14396" s="1">
        <v>4456.13</v>
      </c>
      <c r="AA14396" s="1">
        <v>4435.53</v>
      </c>
      <c r="AB14396" s="1" t="s">
        <v>98</v>
      </c>
    </row>
    <row r="14397" spans="1:28">
      <c r="A14397" s="4">
        <v>44727</v>
      </c>
      <c r="B14397" s="1" t="s">
        <v>81</v>
      </c>
      <c r="C14397" s="1" t="s">
        <v>32</v>
      </c>
      <c r="D14397" s="1">
        <v>19153.330000000002</v>
      </c>
      <c r="E14397" s="1">
        <v>18635.7</v>
      </c>
      <c r="F14397" s="1">
        <v>17935.740000000002</v>
      </c>
      <c r="G14397" s="1">
        <v>17742.310000000001</v>
      </c>
      <c r="H14397" s="1">
        <v>17649.3</v>
      </c>
      <c r="I14397" s="1">
        <v>18525.099999999999</v>
      </c>
      <c r="J14397" s="1">
        <v>22098.45</v>
      </c>
      <c r="K14397" s="1">
        <v>26127</v>
      </c>
      <c r="L14397" s="1">
        <v>29636.57</v>
      </c>
      <c r="M14397" s="1">
        <v>30779.64</v>
      </c>
      <c r="N14397" s="1">
        <v>32130.86</v>
      </c>
      <c r="O14397" s="1">
        <v>33591.550000000003</v>
      </c>
      <c r="P14397" s="1">
        <v>33974.5</v>
      </c>
      <c r="Q14397" s="1">
        <v>34053.49</v>
      </c>
      <c r="R14397" s="1">
        <v>34091.82</v>
      </c>
      <c r="S14397" s="1">
        <v>34328.519999999997</v>
      </c>
      <c r="T14397" s="1">
        <v>33773.35</v>
      </c>
      <c r="U14397" s="1">
        <v>32636.86</v>
      </c>
      <c r="V14397" s="1">
        <v>30758.12</v>
      </c>
      <c r="W14397" s="1">
        <v>29266.28</v>
      </c>
      <c r="X14397" s="1">
        <v>26401.32</v>
      </c>
      <c r="Y14397" s="1">
        <v>23935.79</v>
      </c>
      <c r="Z14397" s="1">
        <v>21872.35</v>
      </c>
      <c r="AA14397" s="1">
        <v>19997.12</v>
      </c>
      <c r="AB14397" s="1" t="s">
        <v>98</v>
      </c>
    </row>
    <row r="14398" spans="1:28">
      <c r="A14398" s="4">
        <v>44727</v>
      </c>
      <c r="B14398" s="1" t="s">
        <v>82</v>
      </c>
      <c r="C14398" s="1" t="s">
        <v>30</v>
      </c>
      <c r="D14398" s="1">
        <v>1025.79</v>
      </c>
      <c r="E14398" s="1">
        <v>947.84</v>
      </c>
      <c r="F14398" s="1">
        <v>934.66</v>
      </c>
      <c r="G14398" s="1">
        <v>895.35</v>
      </c>
      <c r="H14398" s="1">
        <v>888.6</v>
      </c>
      <c r="I14398" s="1">
        <v>931.1</v>
      </c>
      <c r="J14398" s="1">
        <v>1115.7</v>
      </c>
      <c r="K14398" s="1">
        <v>1267.78</v>
      </c>
      <c r="L14398" s="1">
        <v>1429.05</v>
      </c>
      <c r="M14398" s="1">
        <v>1415.22</v>
      </c>
      <c r="N14398" s="1">
        <v>1447.03</v>
      </c>
      <c r="O14398" s="1">
        <v>1440.39</v>
      </c>
      <c r="P14398" s="1">
        <v>1303.67</v>
      </c>
      <c r="Q14398" s="1">
        <v>1329.59</v>
      </c>
      <c r="R14398" s="1">
        <v>1409.14</v>
      </c>
      <c r="S14398" s="1">
        <v>1341.26</v>
      </c>
      <c r="T14398" s="1">
        <v>1345.22</v>
      </c>
      <c r="U14398" s="1">
        <v>1227.58</v>
      </c>
      <c r="V14398" s="1">
        <v>1272.19</v>
      </c>
      <c r="W14398" s="1">
        <v>1260.05</v>
      </c>
      <c r="X14398" s="1">
        <v>1248.9000000000001</v>
      </c>
      <c r="Y14398" s="1">
        <v>1192.76</v>
      </c>
      <c r="Z14398" s="1">
        <v>1179.23</v>
      </c>
      <c r="AA14398" s="1">
        <v>1099.1199999999999</v>
      </c>
      <c r="AB14398" s="1" t="s">
        <v>98</v>
      </c>
    </row>
    <row r="14399" spans="1:28">
      <c r="A14399" s="4">
        <v>44727</v>
      </c>
      <c r="B14399" s="1" t="s">
        <v>82</v>
      </c>
      <c r="C14399" s="1" t="s">
        <v>32</v>
      </c>
      <c r="D14399" s="1">
        <v>239.52</v>
      </c>
      <c r="E14399" s="1">
        <v>224.72</v>
      </c>
      <c r="F14399" s="1">
        <v>237.72</v>
      </c>
      <c r="G14399" s="1">
        <v>257.91000000000003</v>
      </c>
      <c r="H14399" s="1">
        <v>252.77</v>
      </c>
      <c r="I14399" s="1">
        <v>271.68</v>
      </c>
      <c r="J14399" s="1">
        <v>346.27</v>
      </c>
      <c r="K14399" s="1">
        <v>452.07</v>
      </c>
      <c r="L14399" s="1">
        <v>524.85</v>
      </c>
      <c r="M14399" s="1">
        <v>491.73</v>
      </c>
      <c r="N14399" s="1">
        <v>558.07000000000005</v>
      </c>
      <c r="O14399" s="1">
        <v>566.79999999999995</v>
      </c>
      <c r="P14399" s="1">
        <v>534.69000000000005</v>
      </c>
      <c r="Q14399" s="1">
        <v>586.67999999999995</v>
      </c>
      <c r="R14399" s="1">
        <v>616.47</v>
      </c>
      <c r="S14399" s="1">
        <v>597.29</v>
      </c>
      <c r="T14399" s="1">
        <v>542.48</v>
      </c>
      <c r="U14399" s="1">
        <v>459.67</v>
      </c>
      <c r="V14399" s="1">
        <v>394.39</v>
      </c>
      <c r="W14399" s="1">
        <v>371.35</v>
      </c>
      <c r="X14399" s="1">
        <v>329.66</v>
      </c>
      <c r="Y14399" s="1">
        <v>353.76</v>
      </c>
      <c r="Z14399" s="1">
        <v>325.52</v>
      </c>
      <c r="AA14399" s="1">
        <v>274.52999999999997</v>
      </c>
      <c r="AB14399" s="1" t="s">
        <v>98</v>
      </c>
    </row>
    <row r="14400" spans="1:28">
      <c r="A14400" s="4">
        <v>44727</v>
      </c>
      <c r="B14400" s="1" t="s">
        <v>83</v>
      </c>
      <c r="C14400" s="1" t="s">
        <v>32</v>
      </c>
      <c r="D14400" s="1">
        <v>5582.78</v>
      </c>
      <c r="E14400" s="1">
        <v>5292.89</v>
      </c>
      <c r="F14400" s="1">
        <v>5216.46</v>
      </c>
      <c r="G14400" s="1">
        <v>5237.53</v>
      </c>
      <c r="H14400" s="1">
        <v>5360.9</v>
      </c>
      <c r="I14400" s="1">
        <v>5379.74</v>
      </c>
      <c r="J14400" s="1">
        <v>6525.39</v>
      </c>
      <c r="K14400" s="1">
        <v>8447.9500000000007</v>
      </c>
      <c r="L14400" s="1">
        <v>9503.32</v>
      </c>
      <c r="M14400" s="1">
        <v>9963.5400000000009</v>
      </c>
      <c r="N14400" s="1">
        <v>10394.700000000001</v>
      </c>
      <c r="O14400" s="1">
        <v>10617.77</v>
      </c>
      <c r="P14400" s="1">
        <v>10380.370000000001</v>
      </c>
      <c r="Q14400" s="1">
        <v>10305.01</v>
      </c>
      <c r="R14400" s="1">
        <v>10510.6</v>
      </c>
      <c r="S14400" s="1">
        <v>10339.969999999999</v>
      </c>
      <c r="T14400" s="1">
        <v>9870.49</v>
      </c>
      <c r="U14400" s="1">
        <v>8910.85</v>
      </c>
      <c r="V14400" s="1">
        <v>7800.3</v>
      </c>
      <c r="W14400" s="1">
        <v>7518.42</v>
      </c>
      <c r="X14400" s="1">
        <v>7104.73</v>
      </c>
      <c r="Y14400" s="1">
        <v>6460.3</v>
      </c>
      <c r="Z14400" s="1">
        <v>5936.61</v>
      </c>
      <c r="AA14400" s="1">
        <v>5851.57</v>
      </c>
      <c r="AB14400" s="1" t="s">
        <v>98</v>
      </c>
    </row>
    <row r="14401" spans="1:28">
      <c r="A14401" s="4">
        <v>44727</v>
      </c>
      <c r="B14401" s="1" t="s">
        <v>84</v>
      </c>
      <c r="C14401" s="1" t="s">
        <v>30</v>
      </c>
      <c r="D14401" s="1">
        <v>1994.1</v>
      </c>
      <c r="E14401" s="1">
        <v>1911.85</v>
      </c>
      <c r="F14401" s="1">
        <v>1934.7</v>
      </c>
      <c r="G14401" s="1">
        <v>1877.57</v>
      </c>
      <c r="H14401" s="1">
        <v>1876.72</v>
      </c>
      <c r="I14401" s="1">
        <v>2006.41</v>
      </c>
      <c r="J14401" s="1">
        <v>2227.7399999999998</v>
      </c>
      <c r="K14401" s="1">
        <v>2337.39</v>
      </c>
      <c r="L14401" s="1">
        <v>2834.96</v>
      </c>
      <c r="M14401" s="1">
        <v>2779.43</v>
      </c>
      <c r="N14401" s="1">
        <v>3068.35</v>
      </c>
      <c r="O14401" s="1">
        <v>3056.22</v>
      </c>
      <c r="P14401" s="1">
        <v>3030.6</v>
      </c>
      <c r="Q14401" s="1">
        <v>3219.38</v>
      </c>
      <c r="R14401" s="1">
        <v>3082.45</v>
      </c>
      <c r="S14401" s="1">
        <v>2890.46</v>
      </c>
      <c r="T14401" s="1">
        <v>2670.8</v>
      </c>
      <c r="U14401" s="1">
        <v>2549.5</v>
      </c>
      <c r="V14401" s="1">
        <v>2409.21</v>
      </c>
      <c r="W14401" s="1">
        <v>2398.73</v>
      </c>
      <c r="X14401" s="1">
        <v>2390.0300000000002</v>
      </c>
      <c r="Y14401" s="1">
        <v>2317.4699999999998</v>
      </c>
      <c r="Z14401" s="1">
        <v>2177.6</v>
      </c>
      <c r="AA14401" s="1">
        <v>2046.34</v>
      </c>
      <c r="AB14401" s="1" t="s">
        <v>98</v>
      </c>
    </row>
    <row r="14402" spans="1:28">
      <c r="A14402" s="4">
        <v>44727</v>
      </c>
      <c r="B14402" s="1" t="s">
        <v>84</v>
      </c>
      <c r="C14402" s="1" t="s">
        <v>32</v>
      </c>
      <c r="D14402" s="1">
        <v>5699.52</v>
      </c>
      <c r="E14402" s="1">
        <v>5569.23</v>
      </c>
      <c r="F14402" s="1">
        <v>5136.2299999999996</v>
      </c>
      <c r="G14402" s="1">
        <v>5116.91</v>
      </c>
      <c r="H14402" s="1">
        <v>5207.93</v>
      </c>
      <c r="I14402" s="1">
        <v>6561.28</v>
      </c>
      <c r="J14402" s="1">
        <v>8510.1200000000008</v>
      </c>
      <c r="K14402" s="1">
        <v>10292.450000000001</v>
      </c>
      <c r="L14402" s="1">
        <v>10897.75</v>
      </c>
      <c r="M14402" s="1">
        <v>11222.43</v>
      </c>
      <c r="N14402" s="1">
        <v>11573.24</v>
      </c>
      <c r="O14402" s="1">
        <v>11332.9</v>
      </c>
      <c r="P14402" s="1">
        <v>11122.27</v>
      </c>
      <c r="Q14402" s="1">
        <v>11116.63</v>
      </c>
      <c r="R14402" s="1">
        <v>10727.47</v>
      </c>
      <c r="S14402" s="1">
        <v>10177.14</v>
      </c>
      <c r="T14402" s="1">
        <v>9539.2199999999993</v>
      </c>
      <c r="U14402" s="1">
        <v>9407.98</v>
      </c>
      <c r="V14402" s="1">
        <v>9586.1</v>
      </c>
      <c r="W14402" s="1">
        <v>9513.9699999999993</v>
      </c>
      <c r="X14402" s="1">
        <v>8968.99</v>
      </c>
      <c r="Y14402" s="1">
        <v>7959.2</v>
      </c>
      <c r="Z14402" s="1">
        <v>6674.8</v>
      </c>
      <c r="AA14402" s="1">
        <v>6109.19</v>
      </c>
      <c r="AB14402" s="1" t="s">
        <v>98</v>
      </c>
    </row>
    <row r="14403" spans="1:28">
      <c r="A14403" s="4">
        <v>44727</v>
      </c>
      <c r="B14403" s="1" t="s">
        <v>85</v>
      </c>
      <c r="C14403" s="1" t="s">
        <v>30</v>
      </c>
      <c r="D14403" s="1">
        <v>1043.5999999999999</v>
      </c>
      <c r="E14403" s="1">
        <v>1012.41</v>
      </c>
      <c r="F14403" s="1">
        <v>1000.22</v>
      </c>
      <c r="G14403" s="1">
        <v>978.14</v>
      </c>
      <c r="H14403" s="1">
        <v>988.38</v>
      </c>
      <c r="I14403" s="1">
        <v>1039.44</v>
      </c>
      <c r="J14403" s="1">
        <v>729.5</v>
      </c>
      <c r="K14403" s="1">
        <v>868.73</v>
      </c>
      <c r="L14403" s="1">
        <v>1197.5999999999999</v>
      </c>
      <c r="M14403" s="1">
        <v>1986.13</v>
      </c>
      <c r="N14403" s="1">
        <v>2898.94</v>
      </c>
      <c r="O14403" s="1">
        <v>3406.78</v>
      </c>
      <c r="P14403" s="1">
        <v>3442.81</v>
      </c>
      <c r="Q14403" s="1">
        <v>3385.11</v>
      </c>
      <c r="R14403" s="1">
        <v>3417.6</v>
      </c>
      <c r="S14403" s="1">
        <v>3539.52</v>
      </c>
      <c r="T14403" s="1">
        <v>3652.92</v>
      </c>
      <c r="U14403" s="1">
        <v>3562.23</v>
      </c>
      <c r="V14403" s="1">
        <v>3661.28</v>
      </c>
      <c r="W14403" s="1">
        <v>3284.72</v>
      </c>
      <c r="X14403" s="1">
        <v>2727.61</v>
      </c>
      <c r="Y14403" s="1">
        <v>1619.16</v>
      </c>
      <c r="Z14403" s="1">
        <v>1297.57</v>
      </c>
      <c r="AA14403" s="1">
        <v>1197.22</v>
      </c>
      <c r="AB14403" s="1" t="s">
        <v>98</v>
      </c>
    </row>
    <row r="14404" spans="1:28">
      <c r="A14404" s="4">
        <v>44727</v>
      </c>
      <c r="B14404" s="1" t="s">
        <v>85</v>
      </c>
      <c r="C14404" s="1" t="s">
        <v>32</v>
      </c>
      <c r="D14404" s="1">
        <v>15247.34</v>
      </c>
      <c r="E14404" s="1">
        <v>14101.45</v>
      </c>
      <c r="F14404" s="1">
        <v>13429.54</v>
      </c>
      <c r="G14404" s="1">
        <v>12541.19</v>
      </c>
      <c r="H14404" s="1">
        <v>12338.79</v>
      </c>
      <c r="I14404" s="1">
        <v>13193.68</v>
      </c>
      <c r="J14404" s="1">
        <v>16384.64</v>
      </c>
      <c r="K14404" s="1">
        <v>20201.259999999998</v>
      </c>
      <c r="L14404" s="1">
        <v>23279.31</v>
      </c>
      <c r="M14404" s="1">
        <v>26544.54</v>
      </c>
      <c r="N14404" s="1">
        <v>29467.39</v>
      </c>
      <c r="O14404" s="1">
        <v>30411.61</v>
      </c>
      <c r="P14404" s="1">
        <v>30287.77</v>
      </c>
      <c r="Q14404" s="1">
        <v>31579.84</v>
      </c>
      <c r="R14404" s="1">
        <v>34030.400000000001</v>
      </c>
      <c r="S14404" s="1">
        <v>34933.83</v>
      </c>
      <c r="T14404" s="1">
        <v>33642.43</v>
      </c>
      <c r="U14404" s="1">
        <v>30945.03</v>
      </c>
      <c r="V14404" s="1">
        <v>28893.439999999999</v>
      </c>
      <c r="W14404" s="1">
        <v>27187.91</v>
      </c>
      <c r="X14404" s="1">
        <v>25052.15</v>
      </c>
      <c r="Y14404" s="1">
        <v>22376.92</v>
      </c>
      <c r="Z14404" s="1">
        <v>19978.16</v>
      </c>
      <c r="AA14404" s="1">
        <v>17859.240000000002</v>
      </c>
      <c r="AB14404" s="1" t="s">
        <v>98</v>
      </c>
    </row>
    <row r="14405" spans="1:28">
      <c r="A14405" s="4">
        <v>44727</v>
      </c>
      <c r="B14405" s="1" t="s">
        <v>86</v>
      </c>
      <c r="C14405" s="1" t="s">
        <v>30</v>
      </c>
      <c r="D14405" s="1">
        <v>12.31</v>
      </c>
      <c r="E14405" s="1">
        <v>6.64</v>
      </c>
      <c r="F14405" s="1">
        <v>302.89999999999998</v>
      </c>
      <c r="G14405" s="1">
        <v>116.01</v>
      </c>
      <c r="H14405" s="1">
        <v>127.44</v>
      </c>
      <c r="I14405" s="1">
        <v>30.29</v>
      </c>
      <c r="J14405" s="1">
        <v>2309.29</v>
      </c>
      <c r="K14405" s="1">
        <v>1008.47</v>
      </c>
      <c r="L14405" s="1">
        <v>2927.57</v>
      </c>
      <c r="M14405" s="1">
        <v>2410.87</v>
      </c>
      <c r="N14405" s="1">
        <v>1204.48</v>
      </c>
      <c r="O14405" s="1">
        <v>93.77</v>
      </c>
      <c r="P14405" s="1">
        <v>1891.59</v>
      </c>
      <c r="Q14405" s="1">
        <v>8272.07</v>
      </c>
      <c r="R14405" s="1">
        <v>7830.25</v>
      </c>
      <c r="S14405" s="1">
        <v>7503.2</v>
      </c>
      <c r="T14405" s="1">
        <v>7068.29</v>
      </c>
      <c r="U14405" s="1">
        <v>7070.9</v>
      </c>
      <c r="V14405" s="1">
        <v>7054.3</v>
      </c>
      <c r="W14405" s="1">
        <v>7059.64</v>
      </c>
      <c r="X14405" s="1">
        <v>6930.67</v>
      </c>
      <c r="Y14405" s="1">
        <v>7041.09</v>
      </c>
      <c r="Z14405" s="1">
        <v>7722.38</v>
      </c>
      <c r="AA14405" s="1">
        <v>8427.06</v>
      </c>
      <c r="AB14405" s="1" t="s">
        <v>98</v>
      </c>
    </row>
    <row r="14406" spans="1:28">
      <c r="A14406" s="4">
        <v>44727</v>
      </c>
      <c r="B14406" s="1" t="s">
        <v>87</v>
      </c>
      <c r="C14406" s="1" t="s">
        <v>30</v>
      </c>
      <c r="D14406" s="1">
        <v>3.66</v>
      </c>
      <c r="E14406" s="1">
        <v>3.53</v>
      </c>
      <c r="F14406" s="1">
        <v>6.66</v>
      </c>
      <c r="G14406" s="1">
        <v>3.58</v>
      </c>
      <c r="H14406" s="1">
        <v>3.51</v>
      </c>
      <c r="I14406" s="1">
        <v>6.88</v>
      </c>
      <c r="J14406" s="1">
        <v>16.079999999999998</v>
      </c>
      <c r="K14406" s="1">
        <v>58.69</v>
      </c>
      <c r="L14406" s="1">
        <v>167.24</v>
      </c>
      <c r="M14406" s="1">
        <v>173.85</v>
      </c>
      <c r="N14406" s="1">
        <v>172.61</v>
      </c>
      <c r="O14406" s="1">
        <v>155.66999999999999</v>
      </c>
      <c r="P14406" s="1">
        <v>118.6</v>
      </c>
      <c r="Q14406" s="1">
        <v>129.93</v>
      </c>
      <c r="R14406" s="1">
        <v>150.03</v>
      </c>
      <c r="S14406" s="1">
        <v>160.35</v>
      </c>
      <c r="T14406" s="1">
        <v>176.74</v>
      </c>
      <c r="U14406" s="1">
        <v>139.59</v>
      </c>
      <c r="V14406" s="1">
        <v>33.799999999999997</v>
      </c>
      <c r="W14406" s="1">
        <v>17.89</v>
      </c>
      <c r="X14406" s="1">
        <v>17.489999999999998</v>
      </c>
      <c r="Y14406" s="1">
        <v>6.16</v>
      </c>
      <c r="Z14406" s="1">
        <v>2.93</v>
      </c>
      <c r="AA14406" s="1">
        <v>2.93</v>
      </c>
      <c r="AB14406" s="1" t="s">
        <v>98</v>
      </c>
    </row>
    <row r="14407" spans="1:28">
      <c r="A14407" s="4">
        <v>44727</v>
      </c>
      <c r="B14407" s="1" t="s">
        <v>88</v>
      </c>
      <c r="C14407" s="1" t="s">
        <v>30</v>
      </c>
      <c r="D14407" s="1">
        <v>6998.15</v>
      </c>
      <c r="E14407" s="1">
        <v>6914.2</v>
      </c>
      <c r="F14407" s="1">
        <v>6575.96</v>
      </c>
      <c r="G14407" s="1">
        <v>6878.54</v>
      </c>
      <c r="H14407" s="1">
        <v>7144.09</v>
      </c>
      <c r="I14407" s="1">
        <v>7787.3</v>
      </c>
      <c r="J14407" s="1">
        <v>8751.24</v>
      </c>
      <c r="K14407" s="1">
        <v>9745.92</v>
      </c>
      <c r="L14407" s="1">
        <v>10476.280000000001</v>
      </c>
      <c r="M14407" s="1">
        <v>10924.66</v>
      </c>
      <c r="N14407" s="1">
        <v>12170.7</v>
      </c>
      <c r="O14407" s="1">
        <v>12684.78</v>
      </c>
      <c r="P14407" s="1">
        <v>12225.24</v>
      </c>
      <c r="Q14407" s="1">
        <v>11831.19</v>
      </c>
      <c r="R14407" s="1">
        <v>11662.87</v>
      </c>
      <c r="S14407" s="1">
        <v>11958.12</v>
      </c>
      <c r="T14407" s="1">
        <v>11945.78</v>
      </c>
      <c r="U14407" s="1">
        <v>11283.87</v>
      </c>
      <c r="V14407" s="1">
        <v>10734.61</v>
      </c>
      <c r="W14407" s="1">
        <v>10579.04</v>
      </c>
      <c r="X14407" s="1">
        <v>9975.2900000000009</v>
      </c>
      <c r="Y14407" s="1">
        <v>8564.2800000000007</v>
      </c>
      <c r="Z14407" s="1">
        <v>7702.03</v>
      </c>
      <c r="AA14407" s="1">
        <v>7407.04</v>
      </c>
      <c r="AB14407" s="1" t="s">
        <v>98</v>
      </c>
    </row>
    <row r="14408" spans="1:28">
      <c r="A14408" s="4">
        <v>44727</v>
      </c>
      <c r="B14408" s="1" t="s">
        <v>89</v>
      </c>
      <c r="C14408" s="1" t="s">
        <v>30</v>
      </c>
      <c r="D14408" s="1">
        <v>11949.37</v>
      </c>
      <c r="E14408" s="1">
        <v>11763.78</v>
      </c>
      <c r="F14408" s="1">
        <v>11221.09</v>
      </c>
      <c r="G14408" s="1">
        <v>10639.23</v>
      </c>
      <c r="H14408" s="1">
        <v>10850.47</v>
      </c>
      <c r="I14408" s="1">
        <v>11962.43</v>
      </c>
      <c r="J14408" s="1">
        <v>13336.75</v>
      </c>
      <c r="K14408" s="1">
        <v>15264.42</v>
      </c>
      <c r="L14408" s="1">
        <v>16773.7</v>
      </c>
      <c r="M14408" s="1">
        <v>17897.900000000001</v>
      </c>
      <c r="N14408" s="1">
        <v>18698.22</v>
      </c>
      <c r="O14408" s="1">
        <v>18762.740000000002</v>
      </c>
      <c r="P14408" s="1">
        <v>18964.71</v>
      </c>
      <c r="Q14408" s="1">
        <v>19023.7</v>
      </c>
      <c r="R14408" s="1">
        <v>19337.7</v>
      </c>
      <c r="S14408" s="1">
        <v>19090.150000000001</v>
      </c>
      <c r="T14408" s="1">
        <v>18556.86</v>
      </c>
      <c r="U14408" s="1">
        <v>17633.05</v>
      </c>
      <c r="V14408" s="1">
        <v>16979.82</v>
      </c>
      <c r="W14408" s="1">
        <v>16081.03</v>
      </c>
      <c r="X14408" s="1">
        <v>14962.48</v>
      </c>
      <c r="Y14408" s="1">
        <v>14244.53</v>
      </c>
      <c r="Z14408" s="1">
        <v>13674.64</v>
      </c>
      <c r="AA14408" s="1">
        <v>12849.62</v>
      </c>
      <c r="AB14408" s="1" t="s">
        <v>98</v>
      </c>
    </row>
    <row r="14409" spans="1:28">
      <c r="A14409" s="4">
        <v>44727</v>
      </c>
      <c r="B14409" s="1" t="s">
        <v>89</v>
      </c>
      <c r="C14409" s="1" t="s">
        <v>32</v>
      </c>
      <c r="D14409" s="1">
        <v>4477.6000000000004</v>
      </c>
      <c r="E14409" s="1">
        <v>4684.6400000000003</v>
      </c>
      <c r="F14409" s="1">
        <v>4317.9799999999996</v>
      </c>
      <c r="G14409" s="1">
        <v>4433.87</v>
      </c>
      <c r="H14409" s="1">
        <v>4256.7700000000004</v>
      </c>
      <c r="I14409" s="1">
        <v>4897.1000000000004</v>
      </c>
      <c r="J14409" s="1">
        <v>5746.27</v>
      </c>
      <c r="K14409" s="1">
        <v>7432.83</v>
      </c>
      <c r="L14409" s="1">
        <v>8126.43</v>
      </c>
      <c r="M14409" s="1">
        <v>8284.0400000000009</v>
      </c>
      <c r="N14409" s="1">
        <v>8770.15</v>
      </c>
      <c r="O14409" s="1">
        <v>8921.16</v>
      </c>
      <c r="P14409" s="1">
        <v>8375.4599999999991</v>
      </c>
      <c r="Q14409" s="1">
        <v>8736.17</v>
      </c>
      <c r="R14409" s="1">
        <v>8996.48</v>
      </c>
      <c r="S14409" s="1">
        <v>8818.86</v>
      </c>
      <c r="T14409" s="1">
        <v>8562.0499999999993</v>
      </c>
      <c r="U14409" s="1">
        <v>8123.76</v>
      </c>
      <c r="V14409" s="1">
        <v>7929.89</v>
      </c>
      <c r="W14409" s="1">
        <v>7426.21</v>
      </c>
      <c r="X14409" s="1">
        <v>6493.97</v>
      </c>
      <c r="Y14409" s="1">
        <v>5761.89</v>
      </c>
      <c r="Z14409" s="1">
        <v>5221.62</v>
      </c>
      <c r="AA14409" s="1">
        <v>4743.41</v>
      </c>
      <c r="AB14409" s="1" t="s">
        <v>98</v>
      </c>
    </row>
    <row r="14410" spans="1:28">
      <c r="A14410" s="4">
        <v>44727</v>
      </c>
      <c r="B14410" s="1" t="s">
        <v>90</v>
      </c>
      <c r="C14410" s="1" t="s">
        <v>30</v>
      </c>
      <c r="D14410" s="1">
        <v>161367.94</v>
      </c>
      <c r="E14410" s="1">
        <v>164931.73000000001</v>
      </c>
      <c r="F14410" s="1">
        <v>160290.19</v>
      </c>
      <c r="G14410" s="1">
        <v>151196.68</v>
      </c>
      <c r="H14410" s="1">
        <v>128228.17</v>
      </c>
      <c r="I14410" s="1">
        <v>132765.76999999999</v>
      </c>
      <c r="J14410" s="1">
        <v>154656.95000000001</v>
      </c>
      <c r="K14410" s="1">
        <v>143881.44</v>
      </c>
      <c r="L14410" s="1">
        <v>150078.81</v>
      </c>
      <c r="M14410" s="1">
        <v>161264.95000000001</v>
      </c>
      <c r="N14410" s="1">
        <v>155307.51</v>
      </c>
      <c r="O14410" s="1">
        <v>166006.73000000001</v>
      </c>
      <c r="P14410" s="1">
        <v>163366.87</v>
      </c>
      <c r="Q14410" s="1">
        <v>162871.60999999999</v>
      </c>
      <c r="R14410" s="1">
        <v>150105.4</v>
      </c>
      <c r="S14410" s="1">
        <v>152785.29</v>
      </c>
      <c r="T14410" s="1">
        <v>154814.57</v>
      </c>
      <c r="U14410" s="1">
        <v>146764.48000000001</v>
      </c>
      <c r="V14410" s="1">
        <v>145570.79999999999</v>
      </c>
      <c r="W14410" s="1">
        <v>151574.62</v>
      </c>
      <c r="X14410" s="1">
        <v>148115.88</v>
      </c>
      <c r="Y14410" s="1">
        <v>158202.32</v>
      </c>
      <c r="Z14410" s="1">
        <v>156065.87</v>
      </c>
      <c r="AA14410" s="1">
        <v>157536.17000000001</v>
      </c>
      <c r="AB14410" s="1" t="s">
        <v>98</v>
      </c>
    </row>
    <row r="14411" spans="1:28">
      <c r="A14411" s="4">
        <v>44727</v>
      </c>
      <c r="B14411" s="1" t="s">
        <v>91</v>
      </c>
      <c r="C14411" s="1" t="s">
        <v>32</v>
      </c>
      <c r="D14411" s="1">
        <v>2733.91</v>
      </c>
      <c r="E14411" s="1">
        <v>2689.21</v>
      </c>
      <c r="F14411" s="1">
        <v>2621.2199999999998</v>
      </c>
      <c r="G14411" s="1">
        <v>2594.48</v>
      </c>
      <c r="H14411" s="1">
        <v>2567.52</v>
      </c>
      <c r="I14411" s="1">
        <v>2746.9</v>
      </c>
      <c r="J14411" s="1">
        <v>3371.17</v>
      </c>
      <c r="K14411" s="1">
        <v>3645.49</v>
      </c>
      <c r="L14411" s="1">
        <v>3797.52</v>
      </c>
      <c r="M14411" s="1">
        <v>4062.83</v>
      </c>
      <c r="N14411" s="1">
        <v>4286.09</v>
      </c>
      <c r="O14411" s="1">
        <v>4339.2299999999996</v>
      </c>
      <c r="P14411" s="1">
        <v>4310.0600000000004</v>
      </c>
      <c r="Q14411" s="1">
        <v>4264.7299999999996</v>
      </c>
      <c r="R14411" s="1">
        <v>4194.26</v>
      </c>
      <c r="S14411" s="1">
        <v>4241.2700000000004</v>
      </c>
      <c r="T14411" s="1">
        <v>4225.87</v>
      </c>
      <c r="U14411" s="1">
        <v>4192.43</v>
      </c>
      <c r="V14411" s="1">
        <v>4064.17</v>
      </c>
      <c r="W14411" s="1">
        <v>3967.28</v>
      </c>
      <c r="X14411" s="1">
        <v>3738.53</v>
      </c>
      <c r="Y14411" s="1">
        <v>3172.12</v>
      </c>
      <c r="Z14411" s="1">
        <v>2840.9</v>
      </c>
      <c r="AA14411" s="1">
        <v>2808.39</v>
      </c>
      <c r="AB14411" s="1" t="s">
        <v>98</v>
      </c>
    </row>
    <row r="14412" spans="1:28">
      <c r="A14412" s="4">
        <v>44727</v>
      </c>
      <c r="B14412" s="1" t="s">
        <v>92</v>
      </c>
      <c r="C14412" s="1" t="s">
        <v>30</v>
      </c>
      <c r="D14412" s="1">
        <v>14951.36</v>
      </c>
      <c r="E14412" s="1">
        <v>14912.87</v>
      </c>
      <c r="F14412" s="1">
        <v>11419.55</v>
      </c>
      <c r="G14412" s="1">
        <v>6565.21</v>
      </c>
      <c r="H14412" s="1">
        <v>4205.2700000000004</v>
      </c>
      <c r="I14412" s="1">
        <v>4177.4799999999996</v>
      </c>
      <c r="J14412" s="1">
        <v>4764.62</v>
      </c>
      <c r="K14412" s="1">
        <v>5725.12</v>
      </c>
      <c r="L14412" s="1">
        <v>6274.13</v>
      </c>
      <c r="M14412" s="1">
        <v>6849.83</v>
      </c>
      <c r="N14412" s="1">
        <v>6600.95</v>
      </c>
      <c r="O14412" s="1">
        <v>6884.87</v>
      </c>
      <c r="P14412" s="1">
        <v>6612.14</v>
      </c>
      <c r="Q14412" s="1">
        <v>6837.61</v>
      </c>
      <c r="R14412" s="1">
        <v>6884.52</v>
      </c>
      <c r="S14412" s="1">
        <v>7269.03</v>
      </c>
      <c r="T14412" s="1">
        <v>6878.93</v>
      </c>
      <c r="U14412" s="1">
        <v>6059.97</v>
      </c>
      <c r="V14412" s="1">
        <v>5993.22</v>
      </c>
      <c r="W14412" s="1">
        <v>6103.81</v>
      </c>
      <c r="X14412" s="1">
        <v>5860.29</v>
      </c>
      <c r="Y14412" s="1">
        <v>5446.99</v>
      </c>
      <c r="Z14412" s="1">
        <v>9380.48</v>
      </c>
      <c r="AA14412" s="1">
        <v>15980.68</v>
      </c>
      <c r="AB14412" s="1" t="s">
        <v>98</v>
      </c>
    </row>
    <row r="14413" spans="1:28">
      <c r="A14413" s="4">
        <v>44727</v>
      </c>
      <c r="B14413" s="1" t="s">
        <v>92</v>
      </c>
      <c r="C14413" s="1" t="s">
        <v>32</v>
      </c>
      <c r="D14413" s="1">
        <v>728.53</v>
      </c>
      <c r="E14413" s="1">
        <v>716.57</v>
      </c>
      <c r="F14413" s="1">
        <v>825.44</v>
      </c>
      <c r="G14413" s="1">
        <v>901.24</v>
      </c>
      <c r="H14413" s="1">
        <v>939.97</v>
      </c>
      <c r="I14413" s="1">
        <v>1155.67</v>
      </c>
      <c r="J14413" s="1">
        <v>1425.95</v>
      </c>
      <c r="K14413" s="1">
        <v>1457.22</v>
      </c>
      <c r="L14413" s="1">
        <v>1502.09</v>
      </c>
      <c r="M14413" s="1">
        <v>1595.54</v>
      </c>
      <c r="N14413" s="1">
        <v>1597.99</v>
      </c>
      <c r="O14413" s="1">
        <v>1449.16</v>
      </c>
      <c r="P14413" s="1">
        <v>1337.13</v>
      </c>
      <c r="Q14413" s="1">
        <v>1452.57</v>
      </c>
      <c r="R14413" s="1">
        <v>1457.25</v>
      </c>
      <c r="S14413" s="1">
        <v>1591.65</v>
      </c>
      <c r="T14413" s="1">
        <v>1511.07</v>
      </c>
      <c r="U14413" s="1">
        <v>1525.01</v>
      </c>
      <c r="V14413" s="1">
        <v>1552.24</v>
      </c>
      <c r="W14413" s="1">
        <v>1509.65</v>
      </c>
      <c r="X14413" s="1">
        <v>1351.81</v>
      </c>
      <c r="Y14413" s="1">
        <v>1169.06</v>
      </c>
      <c r="Z14413" s="1">
        <v>939.88</v>
      </c>
      <c r="AA14413" s="1">
        <v>800.45</v>
      </c>
      <c r="AB14413" s="1" t="s">
        <v>98</v>
      </c>
    </row>
    <row r="14414" spans="1:28">
      <c r="A14414" s="4">
        <v>44727</v>
      </c>
      <c r="B14414" s="1" t="s">
        <v>97</v>
      </c>
      <c r="C14414" s="1" t="s">
        <v>32</v>
      </c>
      <c r="D14414" s="1">
        <v>0.4</v>
      </c>
      <c r="E14414" s="1">
        <v>0.39</v>
      </c>
      <c r="F14414" s="1">
        <v>0.4</v>
      </c>
      <c r="G14414" s="1">
        <v>0.38</v>
      </c>
      <c r="H14414" s="1">
        <v>0.37</v>
      </c>
      <c r="I14414" s="1">
        <v>0.39</v>
      </c>
      <c r="J14414" s="1">
        <v>0.36</v>
      </c>
      <c r="K14414" s="1">
        <v>0.89</v>
      </c>
      <c r="L14414" s="1">
        <v>0.9</v>
      </c>
      <c r="M14414" s="1">
        <v>1.26</v>
      </c>
      <c r="N14414" s="1">
        <v>1.9</v>
      </c>
      <c r="O14414" s="1">
        <v>2.81</v>
      </c>
      <c r="P14414" s="1">
        <v>2.0699999999999998</v>
      </c>
      <c r="Q14414" s="1">
        <v>1.72</v>
      </c>
      <c r="R14414" s="1">
        <v>3.09</v>
      </c>
      <c r="S14414" s="1">
        <v>2.46</v>
      </c>
      <c r="T14414" s="1">
        <v>2.2799999999999998</v>
      </c>
      <c r="U14414" s="1">
        <v>2.33</v>
      </c>
      <c r="V14414" s="1">
        <v>1.36</v>
      </c>
      <c r="W14414" s="1">
        <v>0.66</v>
      </c>
      <c r="X14414" s="1">
        <v>0.54</v>
      </c>
      <c r="Y14414" s="1">
        <v>0.37</v>
      </c>
      <c r="Z14414" s="1">
        <v>0.4</v>
      </c>
      <c r="AA14414" s="1">
        <v>0.39</v>
      </c>
      <c r="AB14414" s="1" t="s">
        <v>98</v>
      </c>
    </row>
    <row r="14415" spans="1:28">
      <c r="A14415" s="4">
        <v>44727</v>
      </c>
      <c r="B14415" s="1" t="s">
        <v>94</v>
      </c>
      <c r="C14415" s="1" t="s">
        <v>30</v>
      </c>
      <c r="D14415" s="1">
        <v>1493.08</v>
      </c>
      <c r="E14415" s="1">
        <v>1252.42</v>
      </c>
      <c r="F14415" s="1">
        <v>1139.54</v>
      </c>
      <c r="G14415" s="1">
        <v>1298.8</v>
      </c>
      <c r="H14415" s="1">
        <v>966.62</v>
      </c>
      <c r="I14415" s="1">
        <v>1006.11</v>
      </c>
      <c r="J14415" s="1">
        <v>1235.26</v>
      </c>
      <c r="K14415" s="1">
        <v>1528.82</v>
      </c>
      <c r="L14415" s="1">
        <v>1497.02</v>
      </c>
      <c r="M14415" s="1">
        <v>1502.19</v>
      </c>
      <c r="N14415" s="1">
        <v>1572.99</v>
      </c>
      <c r="O14415" s="1">
        <v>1578.53</v>
      </c>
      <c r="P14415" s="1">
        <v>1503.52</v>
      </c>
      <c r="Q14415" s="1">
        <v>1548.37</v>
      </c>
      <c r="R14415" s="1">
        <v>1290.42</v>
      </c>
      <c r="S14415" s="1">
        <v>1771.71</v>
      </c>
      <c r="T14415" s="1">
        <v>1483.19</v>
      </c>
      <c r="U14415" s="1">
        <v>1449.92</v>
      </c>
      <c r="V14415" s="1">
        <v>1453.8</v>
      </c>
      <c r="W14415" s="1">
        <v>1310.72</v>
      </c>
      <c r="X14415" s="1">
        <v>1324.82</v>
      </c>
      <c r="Y14415" s="1">
        <v>1302.5999999999999</v>
      </c>
      <c r="Z14415" s="1">
        <v>994.05</v>
      </c>
      <c r="AA14415" s="1">
        <v>967.2</v>
      </c>
      <c r="AB14415" s="1" t="s">
        <v>98</v>
      </c>
    </row>
    <row r="14416" spans="1:28">
      <c r="A14416" s="4">
        <v>44728</v>
      </c>
      <c r="B14416" s="1" t="s">
        <v>29</v>
      </c>
      <c r="C14416" s="1" t="s">
        <v>30</v>
      </c>
      <c r="D14416" s="1">
        <v>742.65</v>
      </c>
      <c r="E14416" s="1">
        <v>727.67</v>
      </c>
      <c r="F14416" s="1">
        <v>690.41</v>
      </c>
      <c r="G14416" s="1">
        <v>675.17</v>
      </c>
      <c r="H14416" s="1">
        <v>674.2</v>
      </c>
      <c r="I14416" s="1">
        <v>728.23</v>
      </c>
      <c r="J14416" s="1">
        <v>688.66</v>
      </c>
      <c r="K14416" s="1">
        <v>898.59</v>
      </c>
      <c r="L14416" s="1">
        <v>992.37</v>
      </c>
      <c r="M14416" s="1">
        <v>1018.45</v>
      </c>
      <c r="N14416" s="1">
        <v>1078.24</v>
      </c>
      <c r="O14416" s="1">
        <v>1037.74</v>
      </c>
      <c r="P14416" s="1">
        <v>966.93</v>
      </c>
      <c r="Q14416" s="1">
        <v>925.95</v>
      </c>
      <c r="R14416" s="1">
        <v>985.42</v>
      </c>
      <c r="S14416" s="1">
        <v>994.56</v>
      </c>
      <c r="T14416" s="1">
        <v>1010.23</v>
      </c>
      <c r="U14416" s="1">
        <v>984.96</v>
      </c>
      <c r="V14416" s="1">
        <v>1028.23</v>
      </c>
      <c r="W14416" s="1">
        <v>957.31</v>
      </c>
      <c r="X14416" s="1">
        <v>900.81</v>
      </c>
      <c r="Y14416" s="1">
        <v>871.08</v>
      </c>
      <c r="Z14416" s="1">
        <v>812.93</v>
      </c>
      <c r="AA14416" s="1">
        <v>773.21</v>
      </c>
      <c r="AB14416" s="1" t="s">
        <v>98</v>
      </c>
    </row>
    <row r="14417" spans="1:28">
      <c r="A14417" s="4">
        <v>44728</v>
      </c>
      <c r="B14417" s="1" t="s">
        <v>29</v>
      </c>
      <c r="C14417" s="1" t="s">
        <v>32</v>
      </c>
      <c r="D14417" s="1">
        <v>1364.59</v>
      </c>
      <c r="E14417" s="1">
        <v>1288.43</v>
      </c>
      <c r="F14417" s="1">
        <v>1256.05</v>
      </c>
      <c r="G14417" s="1">
        <v>1231.74</v>
      </c>
      <c r="H14417" s="1">
        <v>1235.28</v>
      </c>
      <c r="I14417" s="1">
        <v>1256.75</v>
      </c>
      <c r="J14417" s="1">
        <v>1356.67</v>
      </c>
      <c r="K14417" s="1">
        <v>1861.15</v>
      </c>
      <c r="L14417" s="1">
        <v>2415.66</v>
      </c>
      <c r="M14417" s="1">
        <v>2678.48</v>
      </c>
      <c r="N14417" s="1">
        <v>2924.83</v>
      </c>
      <c r="O14417" s="1">
        <v>2983.27</v>
      </c>
      <c r="P14417" s="1">
        <v>2801.21</v>
      </c>
      <c r="Q14417" s="1">
        <v>2682.51</v>
      </c>
      <c r="R14417" s="1">
        <v>2822.46</v>
      </c>
      <c r="S14417" s="1">
        <v>2886.67</v>
      </c>
      <c r="T14417" s="1">
        <v>3001.12</v>
      </c>
      <c r="U14417" s="1">
        <v>2901.31</v>
      </c>
      <c r="V14417" s="1">
        <v>2765.62</v>
      </c>
      <c r="W14417" s="1">
        <v>2595.2199999999998</v>
      </c>
      <c r="X14417" s="1">
        <v>2151.2600000000002</v>
      </c>
      <c r="Y14417" s="1">
        <v>1875.87</v>
      </c>
      <c r="Z14417" s="1">
        <v>1689.37</v>
      </c>
      <c r="AA14417" s="1">
        <v>1539.01</v>
      </c>
      <c r="AB14417" s="1" t="s">
        <v>98</v>
      </c>
    </row>
    <row r="14418" spans="1:28">
      <c r="A14418" s="4">
        <v>44728</v>
      </c>
      <c r="B14418" s="1" t="s">
        <v>33</v>
      </c>
      <c r="C14418" s="1" t="s">
        <v>30</v>
      </c>
      <c r="D14418" s="1">
        <v>542.64</v>
      </c>
      <c r="E14418" s="1">
        <v>496.12</v>
      </c>
      <c r="F14418" s="1">
        <v>463.19</v>
      </c>
      <c r="G14418" s="1">
        <v>407.15</v>
      </c>
      <c r="H14418" s="1">
        <v>522.35</v>
      </c>
      <c r="I14418" s="1">
        <v>972.05</v>
      </c>
      <c r="J14418" s="1">
        <v>894.57</v>
      </c>
      <c r="K14418" s="1">
        <v>531.14</v>
      </c>
      <c r="L14418" s="1">
        <v>602.48</v>
      </c>
      <c r="M14418" s="1">
        <v>628.91999999999996</v>
      </c>
      <c r="N14418" s="1">
        <v>831.75</v>
      </c>
      <c r="O14418" s="1">
        <v>955.87</v>
      </c>
      <c r="P14418" s="1">
        <v>758.23</v>
      </c>
      <c r="Q14418" s="1">
        <v>998.51</v>
      </c>
      <c r="R14418" s="1">
        <v>1091.4000000000001</v>
      </c>
      <c r="S14418" s="1">
        <v>804.84</v>
      </c>
      <c r="T14418" s="1">
        <v>493.28</v>
      </c>
      <c r="U14418" s="1">
        <v>622.64</v>
      </c>
      <c r="V14418" s="1">
        <v>638.1</v>
      </c>
      <c r="W14418" s="1">
        <v>418.07</v>
      </c>
      <c r="X14418" s="1">
        <v>389.92</v>
      </c>
      <c r="Y14418" s="1">
        <v>361.65</v>
      </c>
      <c r="Z14418" s="1">
        <v>296.41000000000003</v>
      </c>
      <c r="AA14418" s="1">
        <v>252.66</v>
      </c>
      <c r="AB14418" s="1" t="s">
        <v>98</v>
      </c>
    </row>
    <row r="14419" spans="1:28">
      <c r="A14419" s="4">
        <v>44728</v>
      </c>
      <c r="B14419" s="1" t="s">
        <v>33</v>
      </c>
      <c r="C14419" s="1" t="s">
        <v>32</v>
      </c>
      <c r="D14419" s="1">
        <v>45177.01</v>
      </c>
      <c r="E14419" s="1">
        <v>44127.44</v>
      </c>
      <c r="F14419" s="1">
        <v>43273.15</v>
      </c>
      <c r="G14419" s="1">
        <v>42732.71</v>
      </c>
      <c r="H14419" s="1">
        <v>43275.53</v>
      </c>
      <c r="I14419" s="1">
        <v>42813.9</v>
      </c>
      <c r="J14419" s="1">
        <v>42075.31</v>
      </c>
      <c r="K14419" s="1">
        <v>45065.58</v>
      </c>
      <c r="L14419" s="1">
        <v>49163.56</v>
      </c>
      <c r="M14419" s="1">
        <v>52128.7</v>
      </c>
      <c r="N14419" s="1">
        <v>54523.23</v>
      </c>
      <c r="O14419" s="1">
        <v>56171.82</v>
      </c>
      <c r="P14419" s="1">
        <v>52576.88</v>
      </c>
      <c r="Q14419" s="1">
        <v>54430.37</v>
      </c>
      <c r="R14419" s="1">
        <v>58271.65</v>
      </c>
      <c r="S14419" s="1">
        <v>59583.77</v>
      </c>
      <c r="T14419" s="1">
        <v>58238.75</v>
      </c>
      <c r="U14419" s="1">
        <v>55987.28</v>
      </c>
      <c r="V14419" s="1">
        <v>62156.77</v>
      </c>
      <c r="W14419" s="1">
        <v>64831.27</v>
      </c>
      <c r="X14419" s="1">
        <v>63119.12</v>
      </c>
      <c r="Y14419" s="1">
        <v>59617.15</v>
      </c>
      <c r="Z14419" s="1">
        <v>54579.54</v>
      </c>
      <c r="AA14419" s="1">
        <v>50539.26</v>
      </c>
      <c r="AB14419" s="1" t="s">
        <v>98</v>
      </c>
    </row>
    <row r="14420" spans="1:28">
      <c r="A14420" s="4">
        <v>44728</v>
      </c>
      <c r="B14420" s="1" t="s">
        <v>34</v>
      </c>
      <c r="C14420" s="1" t="s">
        <v>30</v>
      </c>
      <c r="D14420" s="1">
        <v>10633.19</v>
      </c>
      <c r="E14420" s="1">
        <v>10247.18</v>
      </c>
      <c r="F14420" s="1">
        <v>10794.26</v>
      </c>
      <c r="G14420" s="1">
        <v>11006.88</v>
      </c>
      <c r="H14420" s="1">
        <v>10682.13</v>
      </c>
      <c r="I14420" s="1">
        <v>10173.36</v>
      </c>
      <c r="J14420" s="1">
        <v>10192.049999999999</v>
      </c>
      <c r="K14420" s="1">
        <v>9468.7199999999993</v>
      </c>
      <c r="L14420" s="1">
        <v>7573.81</v>
      </c>
      <c r="M14420" s="1">
        <v>5545.76</v>
      </c>
      <c r="N14420" s="1">
        <v>4549.2</v>
      </c>
      <c r="O14420" s="1">
        <v>5095.6000000000004</v>
      </c>
      <c r="P14420" s="1">
        <v>6070.47</v>
      </c>
      <c r="Q14420" s="1">
        <v>5121.3900000000003</v>
      </c>
      <c r="R14420" s="1">
        <v>6606.47</v>
      </c>
      <c r="S14420" s="1">
        <v>7578.31</v>
      </c>
      <c r="T14420" s="1">
        <v>10173.84</v>
      </c>
      <c r="U14420" s="1">
        <v>10786.07</v>
      </c>
      <c r="V14420" s="1">
        <v>10798.18</v>
      </c>
      <c r="W14420" s="1">
        <v>11152.73</v>
      </c>
      <c r="X14420" s="1">
        <v>11422.37</v>
      </c>
      <c r="Y14420" s="1">
        <v>10912.15</v>
      </c>
      <c r="Z14420" s="1">
        <v>10782.38</v>
      </c>
      <c r="AA14420" s="1">
        <v>10908.7</v>
      </c>
      <c r="AB14420" s="1" t="s">
        <v>98</v>
      </c>
    </row>
    <row r="14421" spans="1:28">
      <c r="A14421" s="4">
        <v>44728</v>
      </c>
      <c r="B14421" s="1" t="s">
        <v>35</v>
      </c>
      <c r="C14421" s="1" t="s">
        <v>30</v>
      </c>
      <c r="D14421" s="1">
        <v>8809.59</v>
      </c>
      <c r="E14421" s="1">
        <v>8742.4599999999991</v>
      </c>
      <c r="F14421" s="1">
        <v>8733.92</v>
      </c>
      <c r="G14421" s="1">
        <v>8744.2800000000007</v>
      </c>
      <c r="H14421" s="1">
        <v>8779.9500000000007</v>
      </c>
      <c r="I14421" s="1">
        <v>8832.8799999999992</v>
      </c>
      <c r="J14421" s="1">
        <v>888.49</v>
      </c>
      <c r="K14421" s="1">
        <v>1152.1600000000001</v>
      </c>
      <c r="L14421" s="1">
        <v>1282.43</v>
      </c>
      <c r="M14421" s="1">
        <v>1271.5999999999999</v>
      </c>
      <c r="N14421" s="1">
        <v>1295.17</v>
      </c>
      <c r="O14421" s="1">
        <v>1337.86</v>
      </c>
      <c r="P14421" s="1">
        <v>1178.29</v>
      </c>
      <c r="Q14421" s="1">
        <v>1520.84</v>
      </c>
      <c r="R14421" s="1">
        <v>1792</v>
      </c>
      <c r="S14421" s="1">
        <v>1715.38</v>
      </c>
      <c r="T14421" s="1">
        <v>1769.26</v>
      </c>
      <c r="U14421" s="1">
        <v>1690.6</v>
      </c>
      <c r="V14421" s="1">
        <v>9550</v>
      </c>
      <c r="W14421" s="1">
        <v>9452.15</v>
      </c>
      <c r="X14421" s="1">
        <v>9443.4699999999993</v>
      </c>
      <c r="Y14421" s="1">
        <v>9416</v>
      </c>
      <c r="Z14421" s="1">
        <v>9386.9699999999993</v>
      </c>
      <c r="AA14421" s="1">
        <v>9387.9699999999993</v>
      </c>
      <c r="AB14421" s="1" t="s">
        <v>98</v>
      </c>
    </row>
    <row r="14422" spans="1:28">
      <c r="A14422" s="4">
        <v>44728</v>
      </c>
      <c r="B14422" s="1" t="s">
        <v>35</v>
      </c>
      <c r="C14422" s="1" t="s">
        <v>32</v>
      </c>
      <c r="D14422" s="1">
        <v>50616.88</v>
      </c>
      <c r="E14422" s="1">
        <v>47104.27</v>
      </c>
      <c r="F14422" s="1">
        <v>45577.15</v>
      </c>
      <c r="G14422" s="1">
        <v>45255.71</v>
      </c>
      <c r="H14422" s="1">
        <v>49192.9</v>
      </c>
      <c r="I14422" s="1">
        <v>70100.38</v>
      </c>
      <c r="J14422" s="1">
        <v>94736.85</v>
      </c>
      <c r="K14422" s="1">
        <v>92515.46</v>
      </c>
      <c r="L14422" s="1">
        <v>93283.36</v>
      </c>
      <c r="M14422" s="1">
        <v>94452.12</v>
      </c>
      <c r="N14422" s="1">
        <v>96329.73</v>
      </c>
      <c r="O14422" s="1">
        <v>100438.93</v>
      </c>
      <c r="P14422" s="1">
        <v>95413.92</v>
      </c>
      <c r="Q14422" s="1">
        <v>95716.66</v>
      </c>
      <c r="R14422" s="1">
        <v>99111.39</v>
      </c>
      <c r="S14422" s="1">
        <v>97960.45</v>
      </c>
      <c r="T14422" s="1">
        <v>101569.19</v>
      </c>
      <c r="U14422" s="1">
        <v>104552.42</v>
      </c>
      <c r="V14422" s="1">
        <v>110689.58</v>
      </c>
      <c r="W14422" s="1">
        <v>120570.7</v>
      </c>
      <c r="X14422" s="1">
        <v>111160.71</v>
      </c>
      <c r="Y14422" s="1">
        <v>96646.59</v>
      </c>
      <c r="Z14422" s="1">
        <v>77710.11</v>
      </c>
      <c r="AA14422" s="1">
        <v>63148.959999999999</v>
      </c>
      <c r="AB14422" s="1" t="s">
        <v>98</v>
      </c>
    </row>
    <row r="14423" spans="1:28">
      <c r="A14423" s="4">
        <v>44728</v>
      </c>
      <c r="B14423" s="1" t="s">
        <v>37</v>
      </c>
      <c r="C14423" s="1" t="s">
        <v>30</v>
      </c>
      <c r="D14423" s="1">
        <v>9939.5499999999993</v>
      </c>
      <c r="E14423" s="1">
        <v>9554.82</v>
      </c>
      <c r="F14423" s="1">
        <v>8801.67</v>
      </c>
      <c r="G14423" s="1">
        <v>5986.17</v>
      </c>
      <c r="H14423" s="1">
        <v>5714.64</v>
      </c>
      <c r="I14423" s="1">
        <v>5959.25</v>
      </c>
      <c r="J14423" s="1">
        <v>6296.08</v>
      </c>
      <c r="K14423" s="1">
        <v>7288.32</v>
      </c>
      <c r="L14423" s="1">
        <v>10607.47</v>
      </c>
      <c r="M14423" s="1">
        <v>8073.33</v>
      </c>
      <c r="N14423" s="1">
        <v>5840.37</v>
      </c>
      <c r="O14423" s="1">
        <v>7002.37</v>
      </c>
      <c r="P14423" s="1">
        <v>7450.1</v>
      </c>
      <c r="Q14423" s="1">
        <v>7487.54</v>
      </c>
      <c r="R14423" s="1">
        <v>8063.87</v>
      </c>
      <c r="S14423" s="1">
        <v>8180.85</v>
      </c>
      <c r="T14423" s="1">
        <v>8015.36</v>
      </c>
      <c r="U14423" s="1">
        <v>7505.67</v>
      </c>
      <c r="V14423" s="1">
        <v>7260.51</v>
      </c>
      <c r="W14423" s="1">
        <v>7710.19</v>
      </c>
      <c r="X14423" s="1">
        <v>7718.72</v>
      </c>
      <c r="Y14423" s="1">
        <v>7097.56</v>
      </c>
      <c r="Z14423" s="1">
        <v>6660.58</v>
      </c>
      <c r="AA14423" s="1">
        <v>6975.17</v>
      </c>
      <c r="AB14423" s="1" t="s">
        <v>98</v>
      </c>
    </row>
    <row r="14424" spans="1:28">
      <c r="A14424" s="4">
        <v>44728</v>
      </c>
      <c r="B14424" s="1" t="s">
        <v>37</v>
      </c>
      <c r="C14424" s="1" t="s">
        <v>32</v>
      </c>
      <c r="D14424" s="1">
        <v>51261.99</v>
      </c>
      <c r="E14424" s="1">
        <v>49467.48</v>
      </c>
      <c r="F14424" s="1">
        <v>47351.73</v>
      </c>
      <c r="G14424" s="1">
        <v>46945.96</v>
      </c>
      <c r="H14424" s="1">
        <v>52722.44</v>
      </c>
      <c r="I14424" s="1">
        <v>64516.82</v>
      </c>
      <c r="J14424" s="1">
        <v>74884.2</v>
      </c>
      <c r="K14424" s="1">
        <v>76901.37</v>
      </c>
      <c r="L14424" s="1">
        <v>77164.06</v>
      </c>
      <c r="M14424" s="1">
        <v>79869.47</v>
      </c>
      <c r="N14424" s="1">
        <v>83190.399999999994</v>
      </c>
      <c r="O14424" s="1">
        <v>86873.18</v>
      </c>
      <c r="P14424" s="1">
        <v>84409.93</v>
      </c>
      <c r="Q14424" s="1">
        <v>81552.3</v>
      </c>
      <c r="R14424" s="1">
        <v>78837.240000000005</v>
      </c>
      <c r="S14424" s="1">
        <v>81500.100000000006</v>
      </c>
      <c r="T14424" s="1">
        <v>84541.68</v>
      </c>
      <c r="U14424" s="1">
        <v>86594.97</v>
      </c>
      <c r="V14424" s="1">
        <v>97284.53</v>
      </c>
      <c r="W14424" s="1">
        <v>106561.41</v>
      </c>
      <c r="X14424" s="1">
        <v>96253.759999999995</v>
      </c>
      <c r="Y14424" s="1">
        <v>85345.12</v>
      </c>
      <c r="Z14424" s="1">
        <v>69949.710000000006</v>
      </c>
      <c r="AA14424" s="1">
        <v>59065.8</v>
      </c>
      <c r="AB14424" s="1" t="s">
        <v>98</v>
      </c>
    </row>
    <row r="14425" spans="1:28">
      <c r="A14425" s="4">
        <v>44728</v>
      </c>
      <c r="B14425" s="1" t="s">
        <v>38</v>
      </c>
      <c r="C14425" s="1" t="s">
        <v>30</v>
      </c>
      <c r="D14425" s="1">
        <v>7899.98</v>
      </c>
      <c r="E14425" s="1">
        <v>8015.76</v>
      </c>
      <c r="F14425" s="1">
        <v>7992.46</v>
      </c>
      <c r="G14425" s="1">
        <v>7948.94</v>
      </c>
      <c r="H14425" s="1">
        <v>7872.39</v>
      </c>
      <c r="I14425" s="1">
        <v>7789.16</v>
      </c>
      <c r="J14425" s="1">
        <v>4758.53</v>
      </c>
      <c r="K14425" s="1">
        <v>3760.88</v>
      </c>
      <c r="L14425" s="1">
        <v>2335.54</v>
      </c>
      <c r="M14425" s="1">
        <v>2567.88</v>
      </c>
      <c r="N14425" s="1">
        <v>2174.5100000000002</v>
      </c>
      <c r="O14425" s="1">
        <v>3122.32</v>
      </c>
      <c r="P14425" s="1">
        <v>2568.17</v>
      </c>
      <c r="Q14425" s="1">
        <v>2067.4899999999998</v>
      </c>
      <c r="R14425" s="1">
        <v>2070.52</v>
      </c>
      <c r="S14425" s="1">
        <v>2335.69</v>
      </c>
      <c r="T14425" s="1">
        <v>3893.74</v>
      </c>
      <c r="U14425" s="1">
        <v>5104.5600000000004</v>
      </c>
      <c r="V14425" s="1">
        <v>8136.84</v>
      </c>
      <c r="W14425" s="1">
        <v>8099.84</v>
      </c>
      <c r="X14425" s="1">
        <v>8757.44</v>
      </c>
      <c r="Y14425" s="1">
        <v>8578.08</v>
      </c>
      <c r="Z14425" s="1">
        <v>8604.31</v>
      </c>
      <c r="AA14425" s="1">
        <v>8423.5300000000007</v>
      </c>
      <c r="AB14425" s="1" t="s">
        <v>98</v>
      </c>
    </row>
    <row r="14426" spans="1:28">
      <c r="A14426" s="4">
        <v>44728</v>
      </c>
      <c r="B14426" s="1" t="s">
        <v>38</v>
      </c>
      <c r="C14426" s="1" t="s">
        <v>32</v>
      </c>
      <c r="D14426" s="1">
        <v>12615.69</v>
      </c>
      <c r="E14426" s="1">
        <v>11577.98</v>
      </c>
      <c r="F14426" s="1">
        <v>11046.95</v>
      </c>
      <c r="G14426" s="1">
        <v>11197.17</v>
      </c>
      <c r="H14426" s="1">
        <v>11398.29</v>
      </c>
      <c r="I14426" s="1">
        <v>12602.92</v>
      </c>
      <c r="J14426" s="1">
        <v>14752.1</v>
      </c>
      <c r="K14426" s="1">
        <v>16778.09</v>
      </c>
      <c r="L14426" s="1">
        <v>18425.84</v>
      </c>
      <c r="M14426" s="1">
        <v>20534.18</v>
      </c>
      <c r="N14426" s="1">
        <v>21661.38</v>
      </c>
      <c r="O14426" s="1">
        <v>23296.33</v>
      </c>
      <c r="P14426" s="1">
        <v>21816.13</v>
      </c>
      <c r="Q14426" s="1">
        <v>21425.73</v>
      </c>
      <c r="R14426" s="1">
        <v>23148.16</v>
      </c>
      <c r="S14426" s="1">
        <v>23502.17</v>
      </c>
      <c r="T14426" s="1">
        <v>23635.81</v>
      </c>
      <c r="U14426" s="1">
        <v>23590.76</v>
      </c>
      <c r="V14426" s="1">
        <v>22377.66</v>
      </c>
      <c r="W14426" s="1">
        <v>24023.85</v>
      </c>
      <c r="X14426" s="1">
        <v>22773.15</v>
      </c>
      <c r="Y14426" s="1">
        <v>20909.57</v>
      </c>
      <c r="Z14426" s="1">
        <v>17864.509999999998</v>
      </c>
      <c r="AA14426" s="1">
        <v>14895.5</v>
      </c>
      <c r="AB14426" s="1" t="s">
        <v>98</v>
      </c>
    </row>
    <row r="14427" spans="1:28">
      <c r="A14427" s="4">
        <v>44728</v>
      </c>
      <c r="B14427" s="1" t="s">
        <v>39</v>
      </c>
      <c r="C14427" s="1" t="s">
        <v>32</v>
      </c>
      <c r="D14427" s="1">
        <v>77013.72</v>
      </c>
      <c r="E14427" s="1">
        <v>71192.42</v>
      </c>
      <c r="F14427" s="1">
        <v>69021.429999999993</v>
      </c>
      <c r="G14427" s="1">
        <v>67957.31</v>
      </c>
      <c r="H14427" s="1">
        <v>73721.47</v>
      </c>
      <c r="I14427" s="1">
        <v>88319.23</v>
      </c>
      <c r="J14427" s="1">
        <v>104797.19</v>
      </c>
      <c r="K14427" s="1">
        <v>112303.89</v>
      </c>
      <c r="L14427" s="1">
        <v>118428.05</v>
      </c>
      <c r="M14427" s="1">
        <v>124442.12</v>
      </c>
      <c r="N14427" s="1">
        <v>134630.93</v>
      </c>
      <c r="O14427" s="1">
        <v>142651.9</v>
      </c>
      <c r="P14427" s="1">
        <v>137816.65</v>
      </c>
      <c r="Q14427" s="1">
        <v>133234.66</v>
      </c>
      <c r="R14427" s="1">
        <v>132303.49</v>
      </c>
      <c r="S14427" s="1">
        <v>131278.37</v>
      </c>
      <c r="T14427" s="1">
        <v>130366.2</v>
      </c>
      <c r="U14427" s="1">
        <v>129959.6</v>
      </c>
      <c r="V14427" s="1">
        <v>140386.46</v>
      </c>
      <c r="W14427" s="1">
        <v>148549.49</v>
      </c>
      <c r="X14427" s="1">
        <v>140485.56</v>
      </c>
      <c r="Y14427" s="1">
        <v>126809.9</v>
      </c>
      <c r="Z14427" s="1">
        <v>107078.9</v>
      </c>
      <c r="AA14427" s="1">
        <v>89367.49</v>
      </c>
      <c r="AB14427" s="1" t="s">
        <v>98</v>
      </c>
    </row>
    <row r="14428" spans="1:28">
      <c r="A14428" s="4">
        <v>44728</v>
      </c>
      <c r="B14428" s="1" t="s">
        <v>40</v>
      </c>
      <c r="C14428" s="1" t="s">
        <v>30</v>
      </c>
      <c r="D14428" s="1">
        <v>62973.57</v>
      </c>
      <c r="E14428" s="1">
        <v>62353.39</v>
      </c>
      <c r="F14428" s="1">
        <v>62334.94</v>
      </c>
      <c r="G14428" s="1">
        <v>62843.75</v>
      </c>
      <c r="H14428" s="1">
        <v>62734.65</v>
      </c>
      <c r="I14428" s="1">
        <v>61991.51</v>
      </c>
      <c r="J14428" s="1">
        <v>61606.39</v>
      </c>
      <c r="K14428" s="1">
        <v>62705.37</v>
      </c>
      <c r="L14428" s="1">
        <v>60514.91</v>
      </c>
      <c r="M14428" s="1">
        <v>61241.9</v>
      </c>
      <c r="N14428" s="1">
        <v>62674.95</v>
      </c>
      <c r="O14428" s="1">
        <v>63226.28</v>
      </c>
      <c r="P14428" s="1">
        <v>62863.78</v>
      </c>
      <c r="Q14428" s="1">
        <v>61928.58</v>
      </c>
      <c r="R14428" s="1">
        <v>62449.01</v>
      </c>
      <c r="S14428" s="1">
        <v>61925.49</v>
      </c>
      <c r="T14428" s="1">
        <v>57747.19</v>
      </c>
      <c r="U14428" s="1">
        <v>57191.07</v>
      </c>
      <c r="V14428" s="1">
        <v>60824.09</v>
      </c>
      <c r="W14428" s="1">
        <v>62474.26</v>
      </c>
      <c r="X14428" s="1">
        <v>62214.46</v>
      </c>
      <c r="Y14428" s="1">
        <v>60792.03</v>
      </c>
      <c r="Z14428" s="1">
        <v>60522.71</v>
      </c>
      <c r="AA14428" s="1">
        <v>61011.19</v>
      </c>
      <c r="AB14428" s="1" t="s">
        <v>98</v>
      </c>
    </row>
    <row r="14429" spans="1:28">
      <c r="A14429" s="4">
        <v>44728</v>
      </c>
      <c r="B14429" s="1" t="s">
        <v>41</v>
      </c>
      <c r="C14429" s="1" t="s">
        <v>30</v>
      </c>
      <c r="D14429" s="1">
        <v>120246.84</v>
      </c>
      <c r="E14429" s="1">
        <v>118933.13</v>
      </c>
      <c r="F14429" s="1">
        <v>118100.65</v>
      </c>
      <c r="G14429" s="1">
        <v>116036.81</v>
      </c>
      <c r="H14429" s="1">
        <v>116538.61</v>
      </c>
      <c r="I14429" s="1">
        <v>118169.3</v>
      </c>
      <c r="J14429" s="1">
        <v>89928.91</v>
      </c>
      <c r="K14429" s="1">
        <v>98749.91</v>
      </c>
      <c r="L14429" s="1">
        <v>105818.4</v>
      </c>
      <c r="M14429" s="1">
        <v>110794.37</v>
      </c>
      <c r="N14429" s="1">
        <v>115805.71</v>
      </c>
      <c r="O14429" s="1">
        <v>118234.92</v>
      </c>
      <c r="P14429" s="1">
        <v>117612.68</v>
      </c>
      <c r="Q14429" s="1">
        <v>118697.16</v>
      </c>
      <c r="R14429" s="1">
        <v>119338.37</v>
      </c>
      <c r="S14429" s="1">
        <v>118211.46</v>
      </c>
      <c r="T14429" s="1">
        <v>117171.06</v>
      </c>
      <c r="U14429" s="1">
        <v>114213.4</v>
      </c>
      <c r="V14429" s="1">
        <v>148614.01999999999</v>
      </c>
      <c r="W14429" s="1">
        <v>145055.13</v>
      </c>
      <c r="X14429" s="1">
        <v>139619.51</v>
      </c>
      <c r="Y14429" s="1">
        <v>132953.70000000001</v>
      </c>
      <c r="Z14429" s="1">
        <v>128794.05</v>
      </c>
      <c r="AA14429" s="1">
        <v>125345.04</v>
      </c>
      <c r="AB14429" s="1" t="s">
        <v>98</v>
      </c>
    </row>
    <row r="14430" spans="1:28">
      <c r="A14430" s="4">
        <v>44728</v>
      </c>
      <c r="B14430" s="1" t="s">
        <v>41</v>
      </c>
      <c r="C14430" s="1" t="s">
        <v>32</v>
      </c>
      <c r="D14430" s="1">
        <v>868222.44</v>
      </c>
      <c r="E14430" s="1">
        <v>819261.27</v>
      </c>
      <c r="F14430" s="1">
        <v>789883.42</v>
      </c>
      <c r="G14430" s="1">
        <v>758834.34</v>
      </c>
      <c r="H14430" s="1">
        <v>736129.56</v>
      </c>
      <c r="I14430" s="1">
        <v>685587.58</v>
      </c>
      <c r="J14430" s="1">
        <v>659487.93000000005</v>
      </c>
      <c r="K14430" s="1">
        <v>665738.78</v>
      </c>
      <c r="L14430" s="1">
        <v>696741.45</v>
      </c>
      <c r="M14430" s="1">
        <v>717804.51</v>
      </c>
      <c r="N14430" s="1">
        <v>766539.93</v>
      </c>
      <c r="O14430" s="1">
        <v>802849.11</v>
      </c>
      <c r="P14430" s="1">
        <v>816288.13</v>
      </c>
      <c r="Q14430" s="1">
        <v>865295.09</v>
      </c>
      <c r="R14430" s="1">
        <v>897870.04</v>
      </c>
      <c r="S14430" s="1">
        <v>899747.58</v>
      </c>
      <c r="T14430" s="1">
        <v>869961.58</v>
      </c>
      <c r="U14430" s="1">
        <v>838479.18</v>
      </c>
      <c r="V14430" s="1">
        <v>869135.89</v>
      </c>
      <c r="W14430" s="1">
        <v>966073.02</v>
      </c>
      <c r="X14430" s="1">
        <v>998565.88</v>
      </c>
      <c r="Y14430" s="1">
        <v>1019211.7</v>
      </c>
      <c r="Z14430" s="1">
        <v>1017046.82</v>
      </c>
      <c r="AA14430" s="1">
        <v>975347</v>
      </c>
      <c r="AB14430" s="1" t="s">
        <v>98</v>
      </c>
    </row>
    <row r="14431" spans="1:28">
      <c r="A14431" s="4">
        <v>44728</v>
      </c>
      <c r="B14431" s="1" t="s">
        <v>42</v>
      </c>
      <c r="C14431" s="1" t="s">
        <v>30</v>
      </c>
      <c r="D14431" s="1">
        <v>22041.06</v>
      </c>
      <c r="E14431" s="1">
        <v>22074.2</v>
      </c>
      <c r="F14431" s="1">
        <v>21764.46</v>
      </c>
      <c r="G14431" s="1">
        <v>21056.31</v>
      </c>
      <c r="H14431" s="1">
        <v>20527.5</v>
      </c>
      <c r="I14431" s="1">
        <v>20081.560000000001</v>
      </c>
      <c r="J14431" s="1">
        <v>19081.009999999998</v>
      </c>
      <c r="K14431" s="1">
        <v>17425.16</v>
      </c>
      <c r="L14431" s="1">
        <v>18094.47</v>
      </c>
      <c r="M14431" s="1">
        <v>16745.87</v>
      </c>
      <c r="N14431" s="1">
        <v>17130.09</v>
      </c>
      <c r="O14431" s="1">
        <v>17034.490000000002</v>
      </c>
      <c r="P14431" s="1">
        <v>16751.72</v>
      </c>
      <c r="Q14431" s="1">
        <v>15306.9</v>
      </c>
      <c r="R14431" s="1">
        <v>15510.37</v>
      </c>
      <c r="S14431" s="1">
        <v>15005.48</v>
      </c>
      <c r="T14431" s="1">
        <v>16745.21</v>
      </c>
      <c r="U14431" s="1">
        <v>16905.8</v>
      </c>
      <c r="V14431" s="1">
        <v>16702.099999999999</v>
      </c>
      <c r="W14431" s="1">
        <v>12050.32</v>
      </c>
      <c r="X14431" s="1">
        <v>10129.950000000001</v>
      </c>
      <c r="Y14431" s="1">
        <v>18329.88</v>
      </c>
      <c r="Z14431" s="1">
        <v>22612.799999999999</v>
      </c>
      <c r="AA14431" s="1">
        <v>22484.25</v>
      </c>
      <c r="AB14431" s="1" t="s">
        <v>98</v>
      </c>
    </row>
    <row r="14432" spans="1:28">
      <c r="A14432" s="4">
        <v>44728</v>
      </c>
      <c r="B14432" s="1" t="s">
        <v>43</v>
      </c>
      <c r="C14432" s="1" t="s">
        <v>44</v>
      </c>
      <c r="D14432" s="1">
        <v>0</v>
      </c>
      <c r="E14432" s="1">
        <v>972.14</v>
      </c>
      <c r="F14432" s="1">
        <v>795.66</v>
      </c>
      <c r="G14432" s="1">
        <v>2368.54</v>
      </c>
      <c r="H14432" s="1">
        <v>595.29</v>
      </c>
      <c r="I14432" s="1">
        <v>3065.27</v>
      </c>
      <c r="J14432" s="1">
        <v>0</v>
      </c>
      <c r="K14432" s="1">
        <v>3799.94</v>
      </c>
      <c r="L14432" s="1">
        <v>1734.13</v>
      </c>
      <c r="M14432" s="1">
        <v>0</v>
      </c>
      <c r="N14432" s="1">
        <v>1380.86</v>
      </c>
      <c r="O14432" s="1">
        <v>456.34</v>
      </c>
      <c r="P14432" s="1">
        <v>944.37</v>
      </c>
      <c r="Q14432" s="1">
        <v>2667.7</v>
      </c>
      <c r="R14432" s="1">
        <v>0</v>
      </c>
      <c r="S14432" s="1">
        <v>0</v>
      </c>
      <c r="T14432" s="1">
        <v>644.11</v>
      </c>
      <c r="U14432" s="1">
        <v>0</v>
      </c>
      <c r="V14432" s="1">
        <v>3377.53</v>
      </c>
      <c r="W14432" s="1">
        <v>0</v>
      </c>
      <c r="X14432" s="1">
        <v>0</v>
      </c>
      <c r="Y14432" s="1">
        <v>618.79</v>
      </c>
      <c r="Z14432" s="1">
        <v>1317.47</v>
      </c>
      <c r="AA14432" s="1">
        <v>663.28</v>
      </c>
      <c r="AB14432" s="1" t="s">
        <v>98</v>
      </c>
    </row>
    <row r="14433" spans="1:28">
      <c r="A14433" s="4">
        <v>44728</v>
      </c>
      <c r="B14433" s="1" t="s">
        <v>45</v>
      </c>
      <c r="C14433" s="1" t="s">
        <v>32</v>
      </c>
      <c r="D14433" s="1">
        <v>163506.1</v>
      </c>
      <c r="E14433" s="1">
        <v>155726.65</v>
      </c>
      <c r="F14433" s="1">
        <v>150620.20000000001</v>
      </c>
      <c r="G14433" s="1">
        <v>146988.73000000001</v>
      </c>
      <c r="H14433" s="1">
        <v>147197.01</v>
      </c>
      <c r="I14433" s="1">
        <v>147039.26999999999</v>
      </c>
      <c r="J14433" s="1">
        <v>155353.73000000001</v>
      </c>
      <c r="K14433" s="1">
        <v>173621.02</v>
      </c>
      <c r="L14433" s="1">
        <v>193942.7</v>
      </c>
      <c r="M14433" s="1">
        <v>206156.22</v>
      </c>
      <c r="N14433" s="1">
        <v>216808.04</v>
      </c>
      <c r="O14433" s="1">
        <v>221183.29</v>
      </c>
      <c r="P14433" s="1">
        <v>208506.68</v>
      </c>
      <c r="Q14433" s="1">
        <v>222357.81</v>
      </c>
      <c r="R14433" s="1">
        <v>238407.12</v>
      </c>
      <c r="S14433" s="1">
        <v>239962.71</v>
      </c>
      <c r="T14433" s="1">
        <v>232823.33</v>
      </c>
      <c r="U14433" s="1">
        <v>222118.59</v>
      </c>
      <c r="V14433" s="1">
        <v>219866.13</v>
      </c>
      <c r="W14433" s="1">
        <v>224182.77</v>
      </c>
      <c r="X14433" s="1">
        <v>223305.93</v>
      </c>
      <c r="Y14433" s="1">
        <v>219345.25</v>
      </c>
      <c r="Z14433" s="1">
        <v>208135.93</v>
      </c>
      <c r="AA14433" s="1">
        <v>189940.96</v>
      </c>
      <c r="AB14433" s="1" t="s">
        <v>98</v>
      </c>
    </row>
    <row r="14434" spans="1:28">
      <c r="A14434" s="4">
        <v>44728</v>
      </c>
      <c r="B14434" s="1" t="s">
        <v>46</v>
      </c>
      <c r="C14434" s="1" t="s">
        <v>32</v>
      </c>
      <c r="D14434" s="1">
        <v>22888.5</v>
      </c>
      <c r="E14434" s="1">
        <v>21841.759999999998</v>
      </c>
      <c r="F14434" s="1">
        <v>21163.4</v>
      </c>
      <c r="G14434" s="1">
        <v>20791.55</v>
      </c>
      <c r="H14434" s="1">
        <v>21216.49</v>
      </c>
      <c r="I14434" s="1">
        <v>23252.11</v>
      </c>
      <c r="J14434" s="1">
        <v>24761.599999999999</v>
      </c>
      <c r="K14434" s="1">
        <v>28395.200000000001</v>
      </c>
      <c r="L14434" s="1">
        <v>31711.759999999998</v>
      </c>
      <c r="M14434" s="1">
        <v>34031.39</v>
      </c>
      <c r="N14434" s="1">
        <v>37486.61</v>
      </c>
      <c r="O14434" s="1">
        <v>39745.57</v>
      </c>
      <c r="P14434" s="1">
        <v>37070.300000000003</v>
      </c>
      <c r="Q14434" s="1">
        <v>36589.03</v>
      </c>
      <c r="R14434" s="1">
        <v>39013.57</v>
      </c>
      <c r="S14434" s="1">
        <v>39701.050000000003</v>
      </c>
      <c r="T14434" s="1">
        <v>39176.31</v>
      </c>
      <c r="U14434" s="1">
        <v>37972.949999999997</v>
      </c>
      <c r="V14434" s="1">
        <v>40014.25</v>
      </c>
      <c r="W14434" s="1">
        <v>40797.269999999997</v>
      </c>
      <c r="X14434" s="1">
        <v>38185.5</v>
      </c>
      <c r="Y14434" s="1">
        <v>34657.81</v>
      </c>
      <c r="Z14434" s="1">
        <v>30096.19</v>
      </c>
      <c r="AA14434" s="1">
        <v>26491.06</v>
      </c>
      <c r="AB14434" s="1" t="s">
        <v>98</v>
      </c>
    </row>
    <row r="14435" spans="1:28">
      <c r="A14435" s="4">
        <v>44728</v>
      </c>
      <c r="B14435" s="1" t="s">
        <v>47</v>
      </c>
      <c r="C14435" s="1" t="s">
        <v>30</v>
      </c>
      <c r="D14435" s="1">
        <v>108176.13</v>
      </c>
      <c r="E14435" s="1">
        <v>107067.97</v>
      </c>
      <c r="F14435" s="1">
        <v>104649.65</v>
      </c>
      <c r="G14435" s="1">
        <v>102609.89</v>
      </c>
      <c r="H14435" s="1">
        <v>103678.67</v>
      </c>
      <c r="I14435" s="1">
        <v>107635.02</v>
      </c>
      <c r="J14435" s="1">
        <v>86573.27</v>
      </c>
      <c r="K14435" s="1">
        <v>100182.18</v>
      </c>
      <c r="L14435" s="1">
        <v>111605.92</v>
      </c>
      <c r="M14435" s="1">
        <v>116781.03</v>
      </c>
      <c r="N14435" s="1">
        <v>119895.06</v>
      </c>
      <c r="O14435" s="1">
        <v>123423.31</v>
      </c>
      <c r="P14435" s="1">
        <v>115830.02</v>
      </c>
      <c r="Q14435" s="1">
        <v>117432.94</v>
      </c>
      <c r="R14435" s="1">
        <v>119135.33</v>
      </c>
      <c r="S14435" s="1">
        <v>118358.27</v>
      </c>
      <c r="T14435" s="1">
        <v>114946.9</v>
      </c>
      <c r="U14435" s="1">
        <v>108180.74</v>
      </c>
      <c r="V14435" s="1">
        <v>131191.53</v>
      </c>
      <c r="W14435" s="1">
        <v>128719.72</v>
      </c>
      <c r="X14435" s="1">
        <v>125221.84</v>
      </c>
      <c r="Y14435" s="1">
        <v>120937.49</v>
      </c>
      <c r="Z14435" s="1">
        <v>114363.66</v>
      </c>
      <c r="AA14435" s="1">
        <v>111094.43</v>
      </c>
      <c r="AB14435" s="1" t="s">
        <v>98</v>
      </c>
    </row>
    <row r="14436" spans="1:28">
      <c r="A14436" s="4">
        <v>44728</v>
      </c>
      <c r="B14436" s="1" t="s">
        <v>47</v>
      </c>
      <c r="C14436" s="1" t="s">
        <v>32</v>
      </c>
      <c r="D14436" s="1">
        <v>833802.88</v>
      </c>
      <c r="E14436" s="1">
        <v>800871.14</v>
      </c>
      <c r="F14436" s="1">
        <v>771694.93</v>
      </c>
      <c r="G14436" s="1">
        <v>744420.02</v>
      </c>
      <c r="H14436" s="1">
        <v>725658.44</v>
      </c>
      <c r="I14436" s="1">
        <v>659980.44999999995</v>
      </c>
      <c r="J14436" s="1">
        <v>642198.23</v>
      </c>
      <c r="K14436" s="1">
        <v>663128.6</v>
      </c>
      <c r="L14436" s="1">
        <v>709701.54</v>
      </c>
      <c r="M14436" s="1">
        <v>743202.56</v>
      </c>
      <c r="N14436" s="1">
        <v>772521.9</v>
      </c>
      <c r="O14436" s="1">
        <v>807990.66</v>
      </c>
      <c r="P14436" s="1">
        <v>822503.99</v>
      </c>
      <c r="Q14436" s="1">
        <v>846201.92</v>
      </c>
      <c r="R14436" s="1">
        <v>857473.79</v>
      </c>
      <c r="S14436" s="1">
        <v>845428.6</v>
      </c>
      <c r="T14436" s="1">
        <v>830670.34</v>
      </c>
      <c r="U14436" s="1">
        <v>791945.8</v>
      </c>
      <c r="V14436" s="1">
        <v>815119.27</v>
      </c>
      <c r="W14436" s="1">
        <v>901193.31</v>
      </c>
      <c r="X14436" s="1">
        <v>937625.52</v>
      </c>
      <c r="Y14436" s="1">
        <v>964396.76</v>
      </c>
      <c r="Z14436" s="1">
        <v>950667.07</v>
      </c>
      <c r="AA14436" s="1">
        <v>921149.08</v>
      </c>
      <c r="AB14436" s="1" t="s">
        <v>98</v>
      </c>
    </row>
    <row r="14437" spans="1:28">
      <c r="A14437" s="4">
        <v>44728</v>
      </c>
      <c r="B14437" s="1" t="s">
        <v>48</v>
      </c>
      <c r="C14437" s="1" t="s">
        <v>30</v>
      </c>
      <c r="D14437" s="1">
        <v>18852.02</v>
      </c>
      <c r="E14437" s="1">
        <v>18383.099999999999</v>
      </c>
      <c r="F14437" s="1">
        <v>18278.939999999999</v>
      </c>
      <c r="G14437" s="1">
        <v>18199.86</v>
      </c>
      <c r="H14437" s="1">
        <v>17866.740000000002</v>
      </c>
      <c r="I14437" s="1">
        <v>18692.27</v>
      </c>
      <c r="J14437" s="1">
        <v>16938.54</v>
      </c>
      <c r="K14437" s="1">
        <v>20022.240000000002</v>
      </c>
      <c r="L14437" s="1">
        <v>22038.85</v>
      </c>
      <c r="M14437" s="1">
        <v>23716.81</v>
      </c>
      <c r="N14437" s="1">
        <v>25582.54</v>
      </c>
      <c r="O14437" s="1">
        <v>26801.48</v>
      </c>
      <c r="P14437" s="1">
        <v>26988.61</v>
      </c>
      <c r="Q14437" s="1">
        <v>26396.31</v>
      </c>
      <c r="R14437" s="1">
        <v>28341.82</v>
      </c>
      <c r="S14437" s="1">
        <v>26034.46</v>
      </c>
      <c r="T14437" s="1">
        <v>24713.4</v>
      </c>
      <c r="U14437" s="1">
        <v>22544.54</v>
      </c>
      <c r="V14437" s="1">
        <v>25897.89</v>
      </c>
      <c r="W14437" s="1">
        <v>24707.13</v>
      </c>
      <c r="X14437" s="1">
        <v>23368.43</v>
      </c>
      <c r="Y14437" s="1">
        <v>21958.639999999999</v>
      </c>
      <c r="Z14437" s="1">
        <v>20369.55</v>
      </c>
      <c r="AA14437" s="1">
        <v>20137.419999999998</v>
      </c>
      <c r="AB14437" s="1" t="s">
        <v>98</v>
      </c>
    </row>
    <row r="14438" spans="1:28">
      <c r="A14438" s="4">
        <v>44728</v>
      </c>
      <c r="B14438" s="1" t="s">
        <v>48</v>
      </c>
      <c r="C14438" s="1" t="s">
        <v>32</v>
      </c>
      <c r="D14438" s="1">
        <v>26090.76</v>
      </c>
      <c r="E14438" s="1">
        <v>24993.85</v>
      </c>
      <c r="F14438" s="1">
        <v>24570.74</v>
      </c>
      <c r="G14438" s="1">
        <v>24135.95</v>
      </c>
      <c r="H14438" s="1">
        <v>24497.31</v>
      </c>
      <c r="I14438" s="1">
        <v>26388.05</v>
      </c>
      <c r="J14438" s="1">
        <v>32633.86</v>
      </c>
      <c r="K14438" s="1">
        <v>41352.730000000003</v>
      </c>
      <c r="L14438" s="1">
        <v>48624.31</v>
      </c>
      <c r="M14438" s="1">
        <v>53503.27</v>
      </c>
      <c r="N14438" s="1">
        <v>58290.2</v>
      </c>
      <c r="O14438" s="1">
        <v>60740.18</v>
      </c>
      <c r="P14438" s="1">
        <v>58120.06</v>
      </c>
      <c r="Q14438" s="1">
        <v>58768.87</v>
      </c>
      <c r="R14438" s="1">
        <v>61870.84</v>
      </c>
      <c r="S14438" s="1">
        <v>61501.67</v>
      </c>
      <c r="T14438" s="1">
        <v>58245.79</v>
      </c>
      <c r="U14438" s="1">
        <v>52907.44</v>
      </c>
      <c r="V14438" s="1">
        <v>48285.1</v>
      </c>
      <c r="W14438" s="1">
        <v>44889.64</v>
      </c>
      <c r="X14438" s="1">
        <v>40268.239999999998</v>
      </c>
      <c r="Y14438" s="1">
        <v>35496.53</v>
      </c>
      <c r="Z14438" s="1">
        <v>30840.18</v>
      </c>
      <c r="AA14438" s="1">
        <v>28286.59</v>
      </c>
      <c r="AB14438" s="1" t="s">
        <v>98</v>
      </c>
    </row>
    <row r="14439" spans="1:28">
      <c r="A14439" s="4">
        <v>44728</v>
      </c>
      <c r="B14439" s="1" t="s">
        <v>49</v>
      </c>
      <c r="C14439" s="1" t="s">
        <v>30</v>
      </c>
      <c r="D14439" s="1">
        <v>1981.12</v>
      </c>
      <c r="E14439" s="1">
        <v>1894.86</v>
      </c>
      <c r="F14439" s="1">
        <v>1865.67</v>
      </c>
      <c r="G14439" s="1">
        <v>1897.66</v>
      </c>
      <c r="H14439" s="1">
        <v>1942.79</v>
      </c>
      <c r="I14439" s="1">
        <v>2019.58</v>
      </c>
      <c r="J14439" s="1">
        <v>2016.29</v>
      </c>
      <c r="K14439" s="1">
        <v>2278.65</v>
      </c>
      <c r="L14439" s="1">
        <v>2316.02</v>
      </c>
      <c r="M14439" s="1">
        <v>2449.15</v>
      </c>
      <c r="N14439" s="1">
        <v>2396.1799999999998</v>
      </c>
      <c r="O14439" s="1">
        <v>2371.4</v>
      </c>
      <c r="P14439" s="1">
        <v>2179.65</v>
      </c>
      <c r="Q14439" s="1">
        <v>2137.34</v>
      </c>
      <c r="R14439" s="1">
        <v>2146.96</v>
      </c>
      <c r="S14439" s="1">
        <v>2228.69</v>
      </c>
      <c r="T14439" s="1">
        <v>2300.85</v>
      </c>
      <c r="U14439" s="1">
        <v>2150.79</v>
      </c>
      <c r="V14439" s="1">
        <v>2003.42</v>
      </c>
      <c r="W14439" s="1">
        <v>2153.59</v>
      </c>
      <c r="X14439" s="1">
        <v>2070.15</v>
      </c>
      <c r="Y14439" s="1">
        <v>2034.71</v>
      </c>
      <c r="Z14439" s="1">
        <v>1889.1</v>
      </c>
      <c r="AA14439" s="1">
        <v>1889.13</v>
      </c>
      <c r="AB14439" s="1" t="s">
        <v>98</v>
      </c>
    </row>
    <row r="14440" spans="1:28">
      <c r="A14440" s="4">
        <v>44728</v>
      </c>
      <c r="B14440" s="1" t="s">
        <v>49</v>
      </c>
      <c r="C14440" s="1" t="s">
        <v>32</v>
      </c>
      <c r="D14440" s="1">
        <v>2425.79</v>
      </c>
      <c r="E14440" s="1">
        <v>2355.14</v>
      </c>
      <c r="F14440" s="1">
        <v>2343.1</v>
      </c>
      <c r="G14440" s="1">
        <v>2366.06</v>
      </c>
      <c r="H14440" s="1">
        <v>2411.8200000000002</v>
      </c>
      <c r="I14440" s="1">
        <v>2458.4499999999998</v>
      </c>
      <c r="J14440" s="1">
        <v>3122.55</v>
      </c>
      <c r="K14440" s="1">
        <v>3699.39</v>
      </c>
      <c r="L14440" s="1">
        <v>4427.16</v>
      </c>
      <c r="M14440" s="1">
        <v>4896.1099999999997</v>
      </c>
      <c r="N14440" s="1">
        <v>5201.46</v>
      </c>
      <c r="O14440" s="1">
        <v>5341.11</v>
      </c>
      <c r="P14440" s="1">
        <v>5013.63</v>
      </c>
      <c r="Q14440" s="1">
        <v>5259.01</v>
      </c>
      <c r="R14440" s="1">
        <v>5475.29</v>
      </c>
      <c r="S14440" s="1">
        <v>5597.5</v>
      </c>
      <c r="T14440" s="1">
        <v>5346.4</v>
      </c>
      <c r="U14440" s="1">
        <v>4642.0600000000004</v>
      </c>
      <c r="V14440" s="1">
        <v>4296.5200000000004</v>
      </c>
      <c r="W14440" s="1">
        <v>4225.2</v>
      </c>
      <c r="X14440" s="1">
        <v>4063.62</v>
      </c>
      <c r="Y14440" s="1">
        <v>3540.64</v>
      </c>
      <c r="Z14440" s="1">
        <v>2958.27</v>
      </c>
      <c r="AA14440" s="1">
        <v>2663.97</v>
      </c>
      <c r="AB14440" s="1" t="s">
        <v>98</v>
      </c>
    </row>
    <row r="14441" spans="1:28">
      <c r="A14441" s="4">
        <v>44728</v>
      </c>
      <c r="B14441" s="1" t="s">
        <v>50</v>
      </c>
      <c r="C14441" s="1" t="s">
        <v>32</v>
      </c>
      <c r="D14441" s="1">
        <v>7185.5</v>
      </c>
      <c r="E14441" s="1">
        <v>6510.04</v>
      </c>
      <c r="F14441" s="1">
        <v>6267.96</v>
      </c>
      <c r="G14441" s="1">
        <v>6173.99</v>
      </c>
      <c r="H14441" s="1">
        <v>6259.85</v>
      </c>
      <c r="I14441" s="1">
        <v>6781.06</v>
      </c>
      <c r="J14441" s="1">
        <v>7453.01</v>
      </c>
      <c r="K14441" s="1">
        <v>7976.51</v>
      </c>
      <c r="L14441" s="1">
        <v>9141.24</v>
      </c>
      <c r="M14441" s="1">
        <v>9752.6</v>
      </c>
      <c r="N14441" s="1">
        <v>10520</v>
      </c>
      <c r="O14441" s="1">
        <v>10890.74</v>
      </c>
      <c r="P14441" s="1">
        <v>11089.08</v>
      </c>
      <c r="Q14441" s="1">
        <v>11231.8</v>
      </c>
      <c r="R14441" s="1">
        <v>11835.97</v>
      </c>
      <c r="S14441" s="1">
        <v>11922.53</v>
      </c>
      <c r="T14441" s="1">
        <v>11692.03</v>
      </c>
      <c r="U14441" s="1">
        <v>12229.7</v>
      </c>
      <c r="V14441" s="1">
        <v>12783.9</v>
      </c>
      <c r="W14441" s="1">
        <v>13292.9</v>
      </c>
      <c r="X14441" s="1">
        <v>12600.31</v>
      </c>
      <c r="Y14441" s="1">
        <v>11516.14</v>
      </c>
      <c r="Z14441" s="1">
        <v>9740.7800000000007</v>
      </c>
      <c r="AA14441" s="1">
        <v>8244.92</v>
      </c>
      <c r="AB14441" s="1" t="s">
        <v>98</v>
      </c>
    </row>
    <row r="14442" spans="1:28">
      <c r="A14442" s="4">
        <v>44728</v>
      </c>
      <c r="B14442" s="1" t="s">
        <v>51</v>
      </c>
      <c r="C14442" s="1" t="s">
        <v>30</v>
      </c>
      <c r="D14442" s="1">
        <v>16674.900000000001</v>
      </c>
      <c r="E14442" s="1">
        <v>16493.509999999998</v>
      </c>
      <c r="F14442" s="1">
        <v>16472.41</v>
      </c>
      <c r="G14442" s="1">
        <v>16702.849999999999</v>
      </c>
      <c r="H14442" s="1">
        <v>16570.36</v>
      </c>
      <c r="I14442" s="1">
        <v>16690.54</v>
      </c>
      <c r="J14442" s="1">
        <v>4653.75</v>
      </c>
      <c r="K14442" s="1">
        <v>5919.45</v>
      </c>
      <c r="L14442" s="1">
        <v>5915.12</v>
      </c>
      <c r="M14442" s="1">
        <v>5867.85</v>
      </c>
      <c r="N14442" s="1">
        <v>5777.15</v>
      </c>
      <c r="O14442" s="1">
        <v>5608.81</v>
      </c>
      <c r="P14442" s="1">
        <v>4918.42</v>
      </c>
      <c r="Q14442" s="1">
        <v>4839.25</v>
      </c>
      <c r="R14442" s="1">
        <v>5218.1899999999996</v>
      </c>
      <c r="S14442" s="1">
        <v>4819.08</v>
      </c>
      <c r="T14442" s="1">
        <v>4593.43</v>
      </c>
      <c r="U14442" s="1">
        <v>4288.3999999999996</v>
      </c>
      <c r="V14442" s="1">
        <v>16617.78</v>
      </c>
      <c r="W14442" s="1">
        <v>16448.27</v>
      </c>
      <c r="X14442" s="1">
        <v>16364.76</v>
      </c>
      <c r="Y14442" s="1">
        <v>16081.2</v>
      </c>
      <c r="Z14442" s="1">
        <v>15853.78</v>
      </c>
      <c r="AA14442" s="1">
        <v>15834.49</v>
      </c>
      <c r="AB14442" s="1" t="s">
        <v>98</v>
      </c>
    </row>
    <row r="14443" spans="1:28">
      <c r="A14443" s="4">
        <v>44728</v>
      </c>
      <c r="B14443" s="1" t="s">
        <v>51</v>
      </c>
      <c r="C14443" s="1" t="s">
        <v>32</v>
      </c>
      <c r="D14443" s="1">
        <v>66754.06</v>
      </c>
      <c r="E14443" s="1">
        <v>62595.92</v>
      </c>
      <c r="F14443" s="1">
        <v>60712.4</v>
      </c>
      <c r="G14443" s="1">
        <v>58581.75</v>
      </c>
      <c r="H14443" s="1">
        <v>65953.03</v>
      </c>
      <c r="I14443" s="1">
        <v>83867.14</v>
      </c>
      <c r="J14443" s="1">
        <v>109389.35</v>
      </c>
      <c r="K14443" s="1">
        <v>106850.7</v>
      </c>
      <c r="L14443" s="1">
        <v>111911.87</v>
      </c>
      <c r="M14443" s="1">
        <v>112544</v>
      </c>
      <c r="N14443" s="1">
        <v>116971.03</v>
      </c>
      <c r="O14443" s="1">
        <v>118037.55</v>
      </c>
      <c r="P14443" s="1">
        <v>110739.14</v>
      </c>
      <c r="Q14443" s="1">
        <v>108219.12</v>
      </c>
      <c r="R14443" s="1">
        <v>110963.07</v>
      </c>
      <c r="S14443" s="1">
        <v>110073.05</v>
      </c>
      <c r="T14443" s="1">
        <v>112882.17</v>
      </c>
      <c r="U14443" s="1">
        <v>111770.26</v>
      </c>
      <c r="V14443" s="1">
        <v>117273.84</v>
      </c>
      <c r="W14443" s="1">
        <v>124452.58</v>
      </c>
      <c r="X14443" s="1">
        <v>114124.83</v>
      </c>
      <c r="Y14443" s="1">
        <v>101852.42</v>
      </c>
      <c r="Z14443" s="1">
        <v>86492.08</v>
      </c>
      <c r="AA14443" s="1">
        <v>73899.66</v>
      </c>
      <c r="AB14443" s="1" t="s">
        <v>98</v>
      </c>
    </row>
    <row r="14444" spans="1:28">
      <c r="A14444" s="4">
        <v>44728</v>
      </c>
      <c r="B14444" s="1" t="s">
        <v>52</v>
      </c>
      <c r="C14444" s="1" t="s">
        <v>30</v>
      </c>
      <c r="D14444" s="1">
        <v>361834.93</v>
      </c>
      <c r="E14444" s="1">
        <v>363552.8</v>
      </c>
      <c r="F14444" s="1">
        <v>362710.65</v>
      </c>
      <c r="G14444" s="1">
        <v>365716.34</v>
      </c>
      <c r="H14444" s="1">
        <v>367111.53</v>
      </c>
      <c r="I14444" s="1">
        <v>358891.58</v>
      </c>
      <c r="J14444" s="1">
        <v>346355.83</v>
      </c>
      <c r="K14444" s="1">
        <v>345236.67</v>
      </c>
      <c r="L14444" s="1">
        <v>329067.24</v>
      </c>
      <c r="M14444" s="1">
        <v>328724.96999999997</v>
      </c>
      <c r="N14444" s="1">
        <v>312717.68</v>
      </c>
      <c r="O14444" s="1">
        <v>298265.94</v>
      </c>
      <c r="P14444" s="1">
        <v>310036.58</v>
      </c>
      <c r="Q14444" s="1">
        <v>317758.21999999997</v>
      </c>
      <c r="R14444" s="1">
        <v>322230.58</v>
      </c>
      <c r="S14444" s="1">
        <v>316023.75</v>
      </c>
      <c r="T14444" s="1">
        <v>309044.25</v>
      </c>
      <c r="U14444" s="1">
        <v>304582.40000000002</v>
      </c>
      <c r="V14444" s="1">
        <v>313626.82</v>
      </c>
      <c r="W14444" s="1">
        <v>330788.77</v>
      </c>
      <c r="X14444" s="1">
        <v>341721.14</v>
      </c>
      <c r="Y14444" s="1">
        <v>343040.99</v>
      </c>
      <c r="Z14444" s="1">
        <v>341592.48</v>
      </c>
      <c r="AA14444" s="1">
        <v>336520.36</v>
      </c>
      <c r="AB14444" s="1" t="s">
        <v>98</v>
      </c>
    </row>
    <row r="14445" spans="1:28">
      <c r="A14445" s="4">
        <v>44728</v>
      </c>
      <c r="B14445" s="1" t="s">
        <v>53</v>
      </c>
      <c r="C14445" s="1" t="s">
        <v>32</v>
      </c>
      <c r="D14445" s="1">
        <v>22300.04</v>
      </c>
      <c r="E14445" s="1">
        <v>28664.400000000001</v>
      </c>
      <c r="F14445" s="1">
        <v>20100.61</v>
      </c>
      <c r="G14445" s="1">
        <v>19787.16</v>
      </c>
      <c r="H14445" s="1">
        <v>19530.32</v>
      </c>
      <c r="I14445" s="1">
        <v>20273.16</v>
      </c>
      <c r="J14445" s="1">
        <v>22133.99</v>
      </c>
      <c r="K14445" s="1">
        <v>25127.86</v>
      </c>
      <c r="L14445" s="1">
        <v>25940.51</v>
      </c>
      <c r="M14445" s="1">
        <v>28710.25</v>
      </c>
      <c r="N14445" s="1">
        <v>30192.79</v>
      </c>
      <c r="O14445" s="1">
        <v>31874.080000000002</v>
      </c>
      <c r="P14445" s="1">
        <v>31585.02</v>
      </c>
      <c r="Q14445" s="1">
        <v>29550.799999999999</v>
      </c>
      <c r="R14445" s="1">
        <v>29810.84</v>
      </c>
      <c r="S14445" s="1">
        <v>25802.77</v>
      </c>
      <c r="T14445" s="1">
        <v>29649.15</v>
      </c>
      <c r="U14445" s="1">
        <v>30562.02</v>
      </c>
      <c r="V14445" s="1">
        <v>31391.53</v>
      </c>
      <c r="W14445" s="1">
        <v>32164.1</v>
      </c>
      <c r="X14445" s="1">
        <v>27384.87</v>
      </c>
      <c r="Y14445" s="1">
        <v>24154.75</v>
      </c>
      <c r="Z14445" s="1">
        <v>25525.23</v>
      </c>
      <c r="AA14445" s="1">
        <v>22802.89</v>
      </c>
      <c r="AB14445" s="1" t="s">
        <v>98</v>
      </c>
    </row>
    <row r="14446" spans="1:28">
      <c r="A14446" s="4">
        <v>44728</v>
      </c>
      <c r="B14446" s="1" t="s">
        <v>54</v>
      </c>
      <c r="C14446" s="1" t="s">
        <v>32</v>
      </c>
      <c r="D14446" s="1">
        <v>37181.839999999997</v>
      </c>
      <c r="E14446" s="1">
        <v>34559.24</v>
      </c>
      <c r="F14446" s="1">
        <v>33300.870000000003</v>
      </c>
      <c r="G14446" s="1">
        <v>32709.19</v>
      </c>
      <c r="H14446" s="1">
        <v>34086.769999999997</v>
      </c>
      <c r="I14446" s="1">
        <v>39710.629999999997</v>
      </c>
      <c r="J14446" s="1">
        <v>42932.05</v>
      </c>
      <c r="K14446" s="1">
        <v>48284.43</v>
      </c>
      <c r="L14446" s="1">
        <v>52888.51</v>
      </c>
      <c r="M14446" s="1">
        <v>56948.49</v>
      </c>
      <c r="N14446" s="1">
        <v>60885.04</v>
      </c>
      <c r="O14446" s="1">
        <v>64007.03</v>
      </c>
      <c r="P14446" s="1">
        <v>61921.56</v>
      </c>
      <c r="Q14446" s="1">
        <v>60197.26</v>
      </c>
      <c r="R14446" s="1">
        <v>60563.65</v>
      </c>
      <c r="S14446" s="1">
        <v>60606.93</v>
      </c>
      <c r="T14446" s="1">
        <v>59802.83</v>
      </c>
      <c r="U14446" s="1">
        <v>59728.01</v>
      </c>
      <c r="V14446" s="1">
        <v>65041.37</v>
      </c>
      <c r="W14446" s="1">
        <v>68631.740000000005</v>
      </c>
      <c r="X14446" s="1">
        <v>65670.899999999994</v>
      </c>
      <c r="Y14446" s="1">
        <v>60171.61</v>
      </c>
      <c r="Z14446" s="1">
        <v>51089.03</v>
      </c>
      <c r="AA14446" s="1">
        <v>43031.31</v>
      </c>
      <c r="AB14446" s="1" t="s">
        <v>98</v>
      </c>
    </row>
    <row r="14447" spans="1:28">
      <c r="A14447" s="4">
        <v>44728</v>
      </c>
      <c r="B14447" s="1" t="s">
        <v>55</v>
      </c>
      <c r="C14447" s="1" t="s">
        <v>30</v>
      </c>
      <c r="D14447" s="1">
        <v>24940.32</v>
      </c>
      <c r="E14447" s="1">
        <v>24660.48</v>
      </c>
      <c r="F14447" s="1">
        <v>24401.55</v>
      </c>
      <c r="G14447" s="1">
        <v>25029.7</v>
      </c>
      <c r="H14447" s="1">
        <v>24909.85</v>
      </c>
      <c r="I14447" s="1">
        <v>25334.54</v>
      </c>
      <c r="J14447" s="1">
        <v>16371.64</v>
      </c>
      <c r="K14447" s="1">
        <v>18533.03</v>
      </c>
      <c r="L14447" s="1">
        <v>18411.509999999998</v>
      </c>
      <c r="M14447" s="1">
        <v>18856.060000000001</v>
      </c>
      <c r="N14447" s="1">
        <v>20164.59</v>
      </c>
      <c r="O14447" s="1">
        <v>20317.89</v>
      </c>
      <c r="P14447" s="1">
        <v>18011.240000000002</v>
      </c>
      <c r="Q14447" s="1">
        <v>19268.75</v>
      </c>
      <c r="R14447" s="1">
        <v>19954.71</v>
      </c>
      <c r="S14447" s="1">
        <v>20305.25</v>
      </c>
      <c r="T14447" s="1">
        <v>19742.53</v>
      </c>
      <c r="U14447" s="1">
        <v>17591.18</v>
      </c>
      <c r="V14447" s="1">
        <v>27963</v>
      </c>
      <c r="W14447" s="1">
        <v>27882.98</v>
      </c>
      <c r="X14447" s="1">
        <v>27474.62</v>
      </c>
      <c r="Y14447" s="1">
        <v>26950.81</v>
      </c>
      <c r="Z14447" s="1">
        <v>26203</v>
      </c>
      <c r="AA14447" s="1">
        <v>25942.57</v>
      </c>
      <c r="AB14447" s="1" t="s">
        <v>98</v>
      </c>
    </row>
    <row r="14448" spans="1:28">
      <c r="A14448" s="4">
        <v>44728</v>
      </c>
      <c r="B14448" s="1" t="s">
        <v>55</v>
      </c>
      <c r="C14448" s="1" t="s">
        <v>32</v>
      </c>
      <c r="D14448" s="1">
        <v>50578.31</v>
      </c>
      <c r="E14448" s="1">
        <v>46815.51</v>
      </c>
      <c r="F14448" s="1">
        <v>45217.67</v>
      </c>
      <c r="G14448" s="1">
        <v>44587.35</v>
      </c>
      <c r="H14448" s="1">
        <v>46254.19</v>
      </c>
      <c r="I14448" s="1">
        <v>50363.65</v>
      </c>
      <c r="J14448" s="1">
        <v>59142.43</v>
      </c>
      <c r="K14448" s="1">
        <v>66254.11</v>
      </c>
      <c r="L14448" s="1">
        <v>73188.240000000005</v>
      </c>
      <c r="M14448" s="1">
        <v>78889.88</v>
      </c>
      <c r="N14448" s="1">
        <v>84940.82</v>
      </c>
      <c r="O14448" s="1">
        <v>90426.75</v>
      </c>
      <c r="P14448" s="1">
        <v>88155.4</v>
      </c>
      <c r="Q14448" s="1">
        <v>86362.79</v>
      </c>
      <c r="R14448" s="1">
        <v>87057.81</v>
      </c>
      <c r="S14448" s="1">
        <v>86869.6</v>
      </c>
      <c r="T14448" s="1">
        <v>85616.79</v>
      </c>
      <c r="U14448" s="1">
        <v>84840.37</v>
      </c>
      <c r="V14448" s="1">
        <v>85404.29</v>
      </c>
      <c r="W14448" s="1">
        <v>89369.39</v>
      </c>
      <c r="X14448" s="1">
        <v>85557.31</v>
      </c>
      <c r="Y14448" s="1">
        <v>79223.539999999994</v>
      </c>
      <c r="Z14448" s="1">
        <v>68594.94</v>
      </c>
      <c r="AA14448" s="1">
        <v>58624.86</v>
      </c>
      <c r="AB14448" s="1" t="s">
        <v>98</v>
      </c>
    </row>
    <row r="14449" spans="1:28">
      <c r="A14449" s="4">
        <v>44728</v>
      </c>
      <c r="B14449" s="1" t="s">
        <v>56</v>
      </c>
      <c r="C14449" s="1" t="s">
        <v>32</v>
      </c>
      <c r="D14449" s="1">
        <v>6536.09</v>
      </c>
      <c r="E14449" s="1">
        <v>6260.94</v>
      </c>
      <c r="F14449" s="1">
        <v>6068.22</v>
      </c>
      <c r="G14449" s="1">
        <v>5923.88</v>
      </c>
      <c r="H14449" s="1">
        <v>5857.23</v>
      </c>
      <c r="I14449" s="1">
        <v>5934.46</v>
      </c>
      <c r="J14449" s="1">
        <v>6199.67</v>
      </c>
      <c r="K14449" s="1">
        <v>6999.03</v>
      </c>
      <c r="L14449" s="1">
        <v>7886.71</v>
      </c>
      <c r="M14449" s="1">
        <v>8504.3700000000008</v>
      </c>
      <c r="N14449" s="1">
        <v>9043.25</v>
      </c>
      <c r="O14449" s="1">
        <v>9461.16</v>
      </c>
      <c r="P14449" s="1">
        <v>9062.1299999999992</v>
      </c>
      <c r="Q14449" s="1">
        <v>9228.42</v>
      </c>
      <c r="R14449" s="1">
        <v>9691.9699999999993</v>
      </c>
      <c r="S14449" s="1">
        <v>9877.98</v>
      </c>
      <c r="T14449" s="1">
        <v>9574.42</v>
      </c>
      <c r="U14449" s="1">
        <v>9160.4500000000007</v>
      </c>
      <c r="V14449" s="1">
        <v>9649.7800000000007</v>
      </c>
      <c r="W14449" s="1">
        <v>9704.17</v>
      </c>
      <c r="X14449" s="1">
        <v>9230.48</v>
      </c>
      <c r="Y14449" s="1">
        <v>8648.11</v>
      </c>
      <c r="Z14449" s="1">
        <v>7697.26</v>
      </c>
      <c r="AA14449" s="1">
        <v>7043.52</v>
      </c>
      <c r="AB14449" s="1" t="s">
        <v>98</v>
      </c>
    </row>
    <row r="14450" spans="1:28">
      <c r="A14450" s="4">
        <v>44728</v>
      </c>
      <c r="B14450" s="1" t="s">
        <v>57</v>
      </c>
      <c r="C14450" s="1" t="s">
        <v>30</v>
      </c>
      <c r="D14450" s="1">
        <v>1669.98</v>
      </c>
      <c r="E14450" s="1">
        <v>2575.59</v>
      </c>
      <c r="F14450" s="1">
        <v>1559.84</v>
      </c>
      <c r="G14450" s="1">
        <v>1485.67</v>
      </c>
      <c r="H14450" s="1">
        <v>1332.04</v>
      </c>
      <c r="I14450" s="1">
        <v>1457.34</v>
      </c>
      <c r="J14450" s="1">
        <v>1717.53</v>
      </c>
      <c r="K14450" s="1">
        <v>1957.19</v>
      </c>
      <c r="L14450" s="1">
        <v>2125.19</v>
      </c>
      <c r="M14450" s="1">
        <v>2246.4899999999998</v>
      </c>
      <c r="N14450" s="1">
        <v>2425.56</v>
      </c>
      <c r="O14450" s="1">
        <v>2434.2399999999998</v>
      </c>
      <c r="P14450" s="1">
        <v>2381.29</v>
      </c>
      <c r="Q14450" s="1">
        <v>2363.94</v>
      </c>
      <c r="R14450" s="1">
        <v>2354.52</v>
      </c>
      <c r="S14450" s="1">
        <v>2246.15</v>
      </c>
      <c r="T14450" s="1">
        <v>2257.9</v>
      </c>
      <c r="U14450" s="1">
        <v>2196.83</v>
      </c>
      <c r="V14450" s="1">
        <v>2039.43</v>
      </c>
      <c r="W14450" s="1">
        <v>1915.53</v>
      </c>
      <c r="X14450" s="1">
        <v>1805.91</v>
      </c>
      <c r="Y14450" s="1">
        <v>1531.89</v>
      </c>
      <c r="Z14450" s="1">
        <v>1401.46</v>
      </c>
      <c r="AA14450" s="1">
        <v>1318.33</v>
      </c>
      <c r="AB14450" s="1" t="s">
        <v>98</v>
      </c>
    </row>
    <row r="14451" spans="1:28">
      <c r="A14451" s="4">
        <v>44728</v>
      </c>
      <c r="B14451" s="1" t="s">
        <v>57</v>
      </c>
      <c r="C14451" s="1" t="s">
        <v>32</v>
      </c>
      <c r="D14451" s="1">
        <v>470.92</v>
      </c>
      <c r="E14451" s="1">
        <v>467.88</v>
      </c>
      <c r="F14451" s="1">
        <v>479.4</v>
      </c>
      <c r="G14451" s="1">
        <v>465.8</v>
      </c>
      <c r="H14451" s="1">
        <v>481.13</v>
      </c>
      <c r="I14451" s="1">
        <v>525.58000000000004</v>
      </c>
      <c r="J14451" s="1">
        <v>567.80999999999995</v>
      </c>
      <c r="K14451" s="1">
        <v>731.4</v>
      </c>
      <c r="L14451" s="1">
        <v>993</v>
      </c>
      <c r="M14451" s="1">
        <v>1043.3</v>
      </c>
      <c r="N14451" s="1">
        <v>1075.1600000000001</v>
      </c>
      <c r="O14451" s="1">
        <v>1106.6099999999999</v>
      </c>
      <c r="P14451" s="1">
        <v>1009.34</v>
      </c>
      <c r="Q14451" s="1">
        <v>983.2</v>
      </c>
      <c r="R14451" s="1">
        <v>1070.7</v>
      </c>
      <c r="S14451" s="1">
        <v>1024.69</v>
      </c>
      <c r="T14451" s="1">
        <v>1005.52</v>
      </c>
      <c r="U14451" s="1">
        <v>939.65</v>
      </c>
      <c r="V14451" s="1">
        <v>857.38</v>
      </c>
      <c r="W14451" s="1">
        <v>865.26</v>
      </c>
      <c r="X14451" s="1">
        <v>805.58</v>
      </c>
      <c r="Y14451" s="1">
        <v>728.14</v>
      </c>
      <c r="Z14451" s="1">
        <v>589.84</v>
      </c>
      <c r="AA14451" s="1">
        <v>476.03</v>
      </c>
      <c r="AB14451" s="1" t="s">
        <v>98</v>
      </c>
    </row>
    <row r="14452" spans="1:28">
      <c r="A14452" s="4">
        <v>44728</v>
      </c>
      <c r="B14452" s="1" t="s">
        <v>58</v>
      </c>
      <c r="C14452" s="1" t="s">
        <v>30</v>
      </c>
      <c r="D14452" s="1">
        <v>99106.65</v>
      </c>
      <c r="E14452" s="1">
        <v>97157.71</v>
      </c>
      <c r="F14452" s="1">
        <v>97148.23</v>
      </c>
      <c r="G14452" s="1">
        <v>98652.55</v>
      </c>
      <c r="H14452" s="1">
        <v>100557.13</v>
      </c>
      <c r="I14452" s="1">
        <v>101467.68</v>
      </c>
      <c r="J14452" s="1">
        <v>76428.63</v>
      </c>
      <c r="K14452" s="1">
        <v>83796.490000000005</v>
      </c>
      <c r="L14452" s="1">
        <v>90216.27</v>
      </c>
      <c r="M14452" s="1">
        <v>93720.65</v>
      </c>
      <c r="N14452" s="1">
        <v>95083.69</v>
      </c>
      <c r="O14452" s="1">
        <v>95671.94</v>
      </c>
      <c r="P14452" s="1">
        <v>94660.14</v>
      </c>
      <c r="Q14452" s="1">
        <v>97080.71</v>
      </c>
      <c r="R14452" s="1">
        <v>98228.99</v>
      </c>
      <c r="S14452" s="1">
        <v>95843.57</v>
      </c>
      <c r="T14452" s="1">
        <v>93781.31</v>
      </c>
      <c r="U14452" s="1">
        <v>86943.65</v>
      </c>
      <c r="V14452" s="1">
        <v>116638.78</v>
      </c>
      <c r="W14452" s="1">
        <v>114034.9</v>
      </c>
      <c r="X14452" s="1">
        <v>111615.94</v>
      </c>
      <c r="Y14452" s="1">
        <v>106682.02</v>
      </c>
      <c r="Z14452" s="1">
        <v>101965.47</v>
      </c>
      <c r="AA14452" s="1">
        <v>100275.23</v>
      </c>
      <c r="AB14452" s="1" t="s">
        <v>98</v>
      </c>
    </row>
    <row r="14453" spans="1:28">
      <c r="A14453" s="4">
        <v>44728</v>
      </c>
      <c r="B14453" s="1" t="s">
        <v>58</v>
      </c>
      <c r="C14453" s="1" t="s">
        <v>32</v>
      </c>
      <c r="D14453" s="1">
        <v>190892.02</v>
      </c>
      <c r="E14453" s="1">
        <v>176801.56</v>
      </c>
      <c r="F14453" s="1">
        <v>169082.2</v>
      </c>
      <c r="G14453" s="1">
        <v>165131.06</v>
      </c>
      <c r="H14453" s="1">
        <v>171359.47</v>
      </c>
      <c r="I14453" s="1">
        <v>185947.49</v>
      </c>
      <c r="J14453" s="1">
        <v>219741.96</v>
      </c>
      <c r="K14453" s="1">
        <v>244110.38</v>
      </c>
      <c r="L14453" s="1">
        <v>276888.24</v>
      </c>
      <c r="M14453" s="1">
        <v>300605.01</v>
      </c>
      <c r="N14453" s="1">
        <v>320373.61</v>
      </c>
      <c r="O14453" s="1">
        <v>338302.39</v>
      </c>
      <c r="P14453" s="1">
        <v>334960.48</v>
      </c>
      <c r="Q14453" s="1">
        <v>332825.98</v>
      </c>
      <c r="R14453" s="1">
        <v>336568.34</v>
      </c>
      <c r="S14453" s="1">
        <v>332168.78999999998</v>
      </c>
      <c r="T14453" s="1">
        <v>324958.39</v>
      </c>
      <c r="U14453" s="1">
        <v>307124.28000000003</v>
      </c>
      <c r="V14453" s="1">
        <v>291494.13</v>
      </c>
      <c r="W14453" s="1">
        <v>311749.53999999998</v>
      </c>
      <c r="X14453" s="1">
        <v>304716.71000000002</v>
      </c>
      <c r="Y14453" s="1">
        <v>285326.75</v>
      </c>
      <c r="Z14453" s="1">
        <v>250433.44</v>
      </c>
      <c r="AA14453" s="1">
        <v>217264.68</v>
      </c>
      <c r="AB14453" s="1" t="s">
        <v>98</v>
      </c>
    </row>
    <row r="14454" spans="1:28">
      <c r="A14454" s="4">
        <v>44728</v>
      </c>
      <c r="B14454" s="1" t="s">
        <v>59</v>
      </c>
      <c r="C14454" s="1" t="s">
        <v>32</v>
      </c>
      <c r="D14454" s="1">
        <v>1081.6400000000001</v>
      </c>
      <c r="E14454" s="1">
        <v>1031.95</v>
      </c>
      <c r="F14454" s="1">
        <v>1006.48</v>
      </c>
      <c r="G14454" s="1">
        <v>972.89</v>
      </c>
      <c r="H14454" s="1">
        <v>973.92</v>
      </c>
      <c r="I14454" s="1">
        <v>1046.04</v>
      </c>
      <c r="J14454" s="1">
        <v>1056.97</v>
      </c>
      <c r="K14454" s="1">
        <v>1235.53</v>
      </c>
      <c r="L14454" s="1">
        <v>1372.6</v>
      </c>
      <c r="M14454" s="1">
        <v>1491.29</v>
      </c>
      <c r="N14454" s="1">
        <v>1590.05</v>
      </c>
      <c r="O14454" s="1">
        <v>1701.29</v>
      </c>
      <c r="P14454" s="1">
        <v>1707.68</v>
      </c>
      <c r="Q14454" s="1">
        <v>1684.82</v>
      </c>
      <c r="R14454" s="1">
        <v>1745.68</v>
      </c>
      <c r="S14454" s="1">
        <v>1755.85</v>
      </c>
      <c r="T14454" s="1">
        <v>1769.19</v>
      </c>
      <c r="U14454" s="1">
        <v>1743.31</v>
      </c>
      <c r="V14454" s="1">
        <v>1850.6</v>
      </c>
      <c r="W14454" s="1">
        <v>1868.73</v>
      </c>
      <c r="X14454" s="1">
        <v>1762.59</v>
      </c>
      <c r="Y14454" s="1">
        <v>1583.15</v>
      </c>
      <c r="Z14454" s="1">
        <v>1371.13</v>
      </c>
      <c r="AA14454" s="1">
        <v>1227.5</v>
      </c>
      <c r="AB14454" s="1" t="s">
        <v>98</v>
      </c>
    </row>
    <row r="14455" spans="1:28">
      <c r="A14455" s="4">
        <v>44728</v>
      </c>
      <c r="B14455" s="1" t="s">
        <v>60</v>
      </c>
      <c r="C14455" s="1" t="s">
        <v>30</v>
      </c>
      <c r="D14455" s="1">
        <v>17168.54</v>
      </c>
      <c r="E14455" s="1">
        <v>17589.41</v>
      </c>
      <c r="F14455" s="1">
        <v>17906.62</v>
      </c>
      <c r="G14455" s="1">
        <v>17855.3</v>
      </c>
      <c r="H14455" s="1">
        <v>17283.37</v>
      </c>
      <c r="I14455" s="1">
        <v>18276.73</v>
      </c>
      <c r="J14455" s="1">
        <v>7889.49</v>
      </c>
      <c r="K14455" s="1">
        <v>9124.0499999999993</v>
      </c>
      <c r="L14455" s="1">
        <v>11307.18</v>
      </c>
      <c r="M14455" s="1">
        <v>11860.29</v>
      </c>
      <c r="N14455" s="1">
        <v>11960.32</v>
      </c>
      <c r="O14455" s="1">
        <v>11137.19</v>
      </c>
      <c r="P14455" s="1">
        <v>10458.33</v>
      </c>
      <c r="Q14455" s="1">
        <v>10744.83</v>
      </c>
      <c r="R14455" s="1">
        <v>11315.07</v>
      </c>
      <c r="S14455" s="1">
        <v>11662.44</v>
      </c>
      <c r="T14455" s="1">
        <v>11323.14</v>
      </c>
      <c r="U14455" s="1">
        <v>10409.01</v>
      </c>
      <c r="V14455" s="1">
        <v>20349.330000000002</v>
      </c>
      <c r="W14455" s="1">
        <v>20562.099999999999</v>
      </c>
      <c r="X14455" s="1">
        <v>20312.36</v>
      </c>
      <c r="Y14455" s="1">
        <v>19665.47</v>
      </c>
      <c r="Z14455" s="1">
        <v>18371.509999999998</v>
      </c>
      <c r="AA14455" s="1">
        <v>18711.63</v>
      </c>
      <c r="AB14455" s="1" t="s">
        <v>98</v>
      </c>
    </row>
    <row r="14456" spans="1:28">
      <c r="A14456" s="4">
        <v>44728</v>
      </c>
      <c r="B14456" s="1" t="s">
        <v>60</v>
      </c>
      <c r="C14456" s="1" t="s">
        <v>32</v>
      </c>
      <c r="D14456" s="1">
        <v>88806.7</v>
      </c>
      <c r="E14456" s="1">
        <v>84680.73</v>
      </c>
      <c r="F14456" s="1">
        <v>82533.72</v>
      </c>
      <c r="G14456" s="1">
        <v>80856.800000000003</v>
      </c>
      <c r="H14456" s="1">
        <v>81545.600000000006</v>
      </c>
      <c r="I14456" s="1">
        <v>84519.4</v>
      </c>
      <c r="J14456" s="1">
        <v>94545.94</v>
      </c>
      <c r="K14456" s="1">
        <v>103305.71</v>
      </c>
      <c r="L14456" s="1">
        <v>115632.28</v>
      </c>
      <c r="M14456" s="1">
        <v>122840.14</v>
      </c>
      <c r="N14456" s="1">
        <v>129938.5</v>
      </c>
      <c r="O14456" s="1">
        <v>134377.73000000001</v>
      </c>
      <c r="P14456" s="1">
        <v>131690.17000000001</v>
      </c>
      <c r="Q14456" s="1">
        <v>132632.09</v>
      </c>
      <c r="R14456" s="1">
        <v>136571.65</v>
      </c>
      <c r="S14456" s="1">
        <v>139796.66</v>
      </c>
      <c r="T14456" s="1">
        <v>136298.46</v>
      </c>
      <c r="U14456" s="1">
        <v>133199.69</v>
      </c>
      <c r="V14456" s="1">
        <v>134304.23000000001</v>
      </c>
      <c r="W14456" s="1">
        <v>139336.01999999999</v>
      </c>
      <c r="X14456" s="1">
        <v>134112.66</v>
      </c>
      <c r="Y14456" s="1">
        <v>124844.25</v>
      </c>
      <c r="Z14456" s="1">
        <v>109637.25</v>
      </c>
      <c r="AA14456" s="1">
        <v>97347.09</v>
      </c>
      <c r="AB14456" s="1" t="s">
        <v>98</v>
      </c>
    </row>
    <row r="14457" spans="1:28">
      <c r="A14457" s="4">
        <v>44728</v>
      </c>
      <c r="B14457" s="1" t="s">
        <v>99</v>
      </c>
      <c r="C14457" s="1" t="s">
        <v>32</v>
      </c>
      <c r="D14457" s="1">
        <v>7.0000000000000007E-2</v>
      </c>
      <c r="E14457" s="1">
        <v>0.08</v>
      </c>
      <c r="F14457" s="1">
        <v>0.08</v>
      </c>
      <c r="G14457" s="1">
        <v>0.08</v>
      </c>
      <c r="H14457" s="1">
        <v>7.0000000000000007E-2</v>
      </c>
      <c r="I14457" s="1">
        <v>0.22</v>
      </c>
      <c r="J14457" s="1">
        <v>0.26</v>
      </c>
      <c r="K14457" s="1">
        <v>0.27</v>
      </c>
      <c r="L14457" s="1">
        <v>0.2</v>
      </c>
      <c r="M14457" s="1">
        <v>0.16</v>
      </c>
      <c r="N14457" s="1">
        <v>0.11</v>
      </c>
      <c r="O14457" s="1">
        <v>0.13</v>
      </c>
      <c r="P14457" s="1">
        <v>7.0000000000000007E-2</v>
      </c>
      <c r="Q14457" s="1">
        <v>7.0000000000000007E-2</v>
      </c>
      <c r="R14457" s="1">
        <v>0.32</v>
      </c>
      <c r="S14457" s="1">
        <v>0.3</v>
      </c>
      <c r="T14457" s="1">
        <v>0.16</v>
      </c>
      <c r="U14457" s="1">
        <v>0.13</v>
      </c>
      <c r="V14457" s="1">
        <v>0.11</v>
      </c>
      <c r="W14457" s="1">
        <v>0.19</v>
      </c>
      <c r="X14457" s="1">
        <v>0.26</v>
      </c>
      <c r="Y14457" s="1">
        <v>0.28000000000000003</v>
      </c>
      <c r="Z14457" s="1">
        <v>0.26</v>
      </c>
      <c r="AA14457" s="1">
        <v>0.13</v>
      </c>
      <c r="AB14457" s="1" t="s">
        <v>98</v>
      </c>
    </row>
    <row r="14458" spans="1:28">
      <c r="A14458" s="4">
        <v>44728</v>
      </c>
      <c r="B14458" s="1" t="s">
        <v>61</v>
      </c>
      <c r="C14458" s="1" t="s">
        <v>30</v>
      </c>
      <c r="D14458" s="1">
        <v>583153.06999999995</v>
      </c>
      <c r="E14458" s="1">
        <v>580394.44999999995</v>
      </c>
      <c r="F14458" s="1">
        <v>575311.66</v>
      </c>
      <c r="G14458" s="1">
        <v>569345.43999999994</v>
      </c>
      <c r="H14458" s="1">
        <v>566694.86</v>
      </c>
      <c r="I14458" s="1">
        <v>571165.18999999994</v>
      </c>
      <c r="J14458" s="1">
        <v>557345.06999999995</v>
      </c>
      <c r="K14458" s="1">
        <v>589992.68000000005</v>
      </c>
      <c r="L14458" s="1">
        <v>605654.93000000005</v>
      </c>
      <c r="M14458" s="1">
        <v>613861.48</v>
      </c>
      <c r="N14458" s="1">
        <v>622744.82999999996</v>
      </c>
      <c r="O14458" s="1">
        <v>629176.06999999995</v>
      </c>
      <c r="P14458" s="1">
        <v>631938.15</v>
      </c>
      <c r="Q14458" s="1">
        <v>625153.46</v>
      </c>
      <c r="R14458" s="1">
        <v>624279.44999999995</v>
      </c>
      <c r="S14458" s="1">
        <v>628075.87</v>
      </c>
      <c r="T14458" s="1">
        <v>620490.77</v>
      </c>
      <c r="U14458" s="1">
        <v>608120.63</v>
      </c>
      <c r="V14458" s="1">
        <v>641154.43000000005</v>
      </c>
      <c r="W14458" s="1">
        <v>642753.49</v>
      </c>
      <c r="X14458" s="1">
        <v>631003.94999999995</v>
      </c>
      <c r="Y14458" s="1">
        <v>610585.79</v>
      </c>
      <c r="Z14458" s="1">
        <v>589206.85</v>
      </c>
      <c r="AA14458" s="1">
        <v>592129.36</v>
      </c>
      <c r="AB14458" s="1" t="s">
        <v>98</v>
      </c>
    </row>
    <row r="14459" spans="1:28">
      <c r="A14459" s="4">
        <v>44728</v>
      </c>
      <c r="B14459" s="1" t="s">
        <v>61</v>
      </c>
      <c r="C14459" s="1" t="s">
        <v>32</v>
      </c>
      <c r="D14459" s="1">
        <v>815899.81</v>
      </c>
      <c r="E14459" s="1">
        <v>762021.95</v>
      </c>
      <c r="F14459" s="1">
        <v>738979.89</v>
      </c>
      <c r="G14459" s="1">
        <v>760178.79</v>
      </c>
      <c r="H14459" s="1">
        <v>891561.42</v>
      </c>
      <c r="I14459" s="1">
        <v>1115944.81</v>
      </c>
      <c r="J14459" s="1">
        <v>1215502.1299999999</v>
      </c>
      <c r="K14459" s="1">
        <v>1308091.8</v>
      </c>
      <c r="L14459" s="1">
        <v>1396238.13</v>
      </c>
      <c r="M14459" s="1">
        <v>1452269.67</v>
      </c>
      <c r="N14459" s="1">
        <v>1501314.38</v>
      </c>
      <c r="O14459" s="1">
        <v>1532092.97</v>
      </c>
      <c r="P14459" s="1">
        <v>1518058.91</v>
      </c>
      <c r="Q14459" s="1">
        <v>1476505.1</v>
      </c>
      <c r="R14459" s="1">
        <v>1472058.31</v>
      </c>
      <c r="S14459" s="1">
        <v>1456201.79</v>
      </c>
      <c r="T14459" s="1">
        <v>1427165.64</v>
      </c>
      <c r="U14459" s="1">
        <v>1405717.6</v>
      </c>
      <c r="V14459" s="1">
        <v>1487987.69</v>
      </c>
      <c r="W14459" s="1">
        <v>1508946.45</v>
      </c>
      <c r="X14459" s="1">
        <v>1434429.36</v>
      </c>
      <c r="Y14459" s="1">
        <v>1283928.4099999999</v>
      </c>
      <c r="Z14459" s="1">
        <v>1097688.58</v>
      </c>
      <c r="AA14459" s="1">
        <v>927665.51</v>
      </c>
      <c r="AB14459" s="1" t="s">
        <v>98</v>
      </c>
    </row>
    <row r="14460" spans="1:28">
      <c r="A14460" s="4">
        <v>44728</v>
      </c>
      <c r="B14460" s="1" t="s">
        <v>62</v>
      </c>
      <c r="C14460" s="1" t="s">
        <v>32</v>
      </c>
      <c r="D14460" s="1">
        <v>27653.99</v>
      </c>
      <c r="E14460" s="1">
        <v>26851.64</v>
      </c>
      <c r="F14460" s="1">
        <v>26096.37</v>
      </c>
      <c r="G14460" s="1">
        <v>25622.98</v>
      </c>
      <c r="H14460" s="1">
        <v>25544.080000000002</v>
      </c>
      <c r="I14460" s="1">
        <v>25131.1</v>
      </c>
      <c r="J14460" s="1">
        <v>25843.53</v>
      </c>
      <c r="K14460" s="1">
        <v>28215.47</v>
      </c>
      <c r="L14460" s="1">
        <v>30317.040000000001</v>
      </c>
      <c r="M14460" s="1">
        <v>31764.61</v>
      </c>
      <c r="N14460" s="1">
        <v>33551.79</v>
      </c>
      <c r="O14460" s="1">
        <v>35188.14</v>
      </c>
      <c r="P14460" s="1">
        <v>33617.440000000002</v>
      </c>
      <c r="Q14460" s="1">
        <v>35537.199999999997</v>
      </c>
      <c r="R14460" s="1">
        <v>37486.79</v>
      </c>
      <c r="S14460" s="1">
        <v>37531.35</v>
      </c>
      <c r="T14460" s="1">
        <v>36434.78</v>
      </c>
      <c r="U14460" s="1">
        <v>34784.879999999997</v>
      </c>
      <c r="V14460" s="1">
        <v>38152.699999999997</v>
      </c>
      <c r="W14460" s="1">
        <v>39992.42</v>
      </c>
      <c r="X14460" s="1">
        <v>39439.33</v>
      </c>
      <c r="Y14460" s="1">
        <v>37618.99</v>
      </c>
      <c r="Z14460" s="1">
        <v>34754.120000000003</v>
      </c>
      <c r="AA14460" s="1">
        <v>32208.9</v>
      </c>
      <c r="AB14460" s="1" t="s">
        <v>98</v>
      </c>
    </row>
    <row r="14461" spans="1:28">
      <c r="A14461" s="4">
        <v>44728</v>
      </c>
      <c r="B14461" s="1" t="s">
        <v>63</v>
      </c>
      <c r="C14461" s="1" t="s">
        <v>30</v>
      </c>
      <c r="D14461" s="1">
        <v>570047.89</v>
      </c>
      <c r="E14461" s="1">
        <v>558562.91</v>
      </c>
      <c r="F14461" s="1">
        <v>567626.68000000005</v>
      </c>
      <c r="G14461" s="1">
        <v>571478.09</v>
      </c>
      <c r="H14461" s="1">
        <v>570254.99</v>
      </c>
      <c r="I14461" s="1">
        <v>579848.47</v>
      </c>
      <c r="J14461" s="1">
        <v>564833.63</v>
      </c>
      <c r="K14461" s="1">
        <v>603222.17000000004</v>
      </c>
      <c r="L14461" s="1">
        <v>603835.97</v>
      </c>
      <c r="M14461" s="1">
        <v>613324.80000000005</v>
      </c>
      <c r="N14461" s="1">
        <v>625463.32999999996</v>
      </c>
      <c r="O14461" s="1">
        <v>625689.42000000004</v>
      </c>
      <c r="P14461" s="1">
        <v>627320.5</v>
      </c>
      <c r="Q14461" s="1">
        <v>637501.56000000006</v>
      </c>
      <c r="R14461" s="1">
        <v>638729.05000000005</v>
      </c>
      <c r="S14461" s="1">
        <v>635234.13</v>
      </c>
      <c r="T14461" s="1">
        <v>647936.56999999995</v>
      </c>
      <c r="U14461" s="1">
        <v>627374.64</v>
      </c>
      <c r="V14461" s="1">
        <v>641573.55000000005</v>
      </c>
      <c r="W14461" s="1">
        <v>634569.93999999994</v>
      </c>
      <c r="X14461" s="1">
        <v>625507.43000000005</v>
      </c>
      <c r="Y14461" s="1">
        <v>601879.31000000006</v>
      </c>
      <c r="Z14461" s="1">
        <v>589497.59999999998</v>
      </c>
      <c r="AA14461" s="1">
        <v>589202.44999999995</v>
      </c>
      <c r="AB14461" s="1" t="s">
        <v>98</v>
      </c>
    </row>
    <row r="14462" spans="1:28">
      <c r="A14462" s="4">
        <v>44728</v>
      </c>
      <c r="B14462" s="1" t="s">
        <v>63</v>
      </c>
      <c r="C14462" s="1" t="s">
        <v>32</v>
      </c>
      <c r="D14462" s="1">
        <v>593037.35</v>
      </c>
      <c r="E14462" s="1">
        <v>546084.57999999996</v>
      </c>
      <c r="F14462" s="1">
        <v>535756.13</v>
      </c>
      <c r="G14462" s="1">
        <v>535441.07999999996</v>
      </c>
      <c r="H14462" s="1">
        <v>578951.53</v>
      </c>
      <c r="I14462" s="1">
        <v>650476.28</v>
      </c>
      <c r="J14462" s="1">
        <v>748111.48</v>
      </c>
      <c r="K14462" s="1">
        <v>826865.57</v>
      </c>
      <c r="L14462" s="1">
        <v>892484.53</v>
      </c>
      <c r="M14462" s="1">
        <v>936865.8</v>
      </c>
      <c r="N14462" s="1">
        <v>992163.51</v>
      </c>
      <c r="O14462" s="1">
        <v>1037381.39</v>
      </c>
      <c r="P14462" s="1">
        <v>1059744.75</v>
      </c>
      <c r="Q14462" s="1">
        <v>1039842.71</v>
      </c>
      <c r="R14462" s="1">
        <v>1031070.98</v>
      </c>
      <c r="S14462" s="1">
        <v>1021302.36</v>
      </c>
      <c r="T14462" s="1">
        <v>998239.47</v>
      </c>
      <c r="U14462" s="1">
        <v>973658.38</v>
      </c>
      <c r="V14462" s="1">
        <v>992145.24</v>
      </c>
      <c r="W14462" s="1">
        <v>1015846.03</v>
      </c>
      <c r="X14462" s="1">
        <v>969294.28</v>
      </c>
      <c r="Y14462" s="1">
        <v>889028.6</v>
      </c>
      <c r="Z14462" s="1">
        <v>769210.92</v>
      </c>
      <c r="AA14462" s="1">
        <v>669583.35</v>
      </c>
      <c r="AB14462" s="1" t="s">
        <v>98</v>
      </c>
    </row>
    <row r="14463" spans="1:28">
      <c r="A14463" s="4">
        <v>44728</v>
      </c>
      <c r="B14463" s="1" t="s">
        <v>64</v>
      </c>
      <c r="C14463" s="1" t="s">
        <v>30</v>
      </c>
      <c r="D14463" s="1">
        <v>184371.94</v>
      </c>
      <c r="E14463" s="1">
        <v>178645.62</v>
      </c>
      <c r="F14463" s="1">
        <v>178700.99</v>
      </c>
      <c r="G14463" s="1">
        <v>176085.48</v>
      </c>
      <c r="H14463" s="1">
        <v>176010.29</v>
      </c>
      <c r="I14463" s="1">
        <v>176586.88</v>
      </c>
      <c r="J14463" s="1">
        <v>169172.76</v>
      </c>
      <c r="K14463" s="1">
        <v>187388.46</v>
      </c>
      <c r="L14463" s="1">
        <v>190990.59</v>
      </c>
      <c r="M14463" s="1">
        <v>190049.8</v>
      </c>
      <c r="N14463" s="1">
        <v>196381.44</v>
      </c>
      <c r="O14463" s="1">
        <v>201220.35</v>
      </c>
      <c r="P14463" s="1">
        <v>206027.46</v>
      </c>
      <c r="Q14463" s="1">
        <v>210552.54</v>
      </c>
      <c r="R14463" s="1">
        <v>211263.34</v>
      </c>
      <c r="S14463" s="1">
        <v>211050.05</v>
      </c>
      <c r="T14463" s="1">
        <v>201875.31</v>
      </c>
      <c r="U14463" s="1">
        <v>197528.23</v>
      </c>
      <c r="V14463" s="1">
        <v>214230.75</v>
      </c>
      <c r="W14463" s="1">
        <v>211672.84</v>
      </c>
      <c r="X14463" s="1">
        <v>208521.53</v>
      </c>
      <c r="Y14463" s="1">
        <v>199832.49</v>
      </c>
      <c r="Z14463" s="1">
        <v>192170.52</v>
      </c>
      <c r="AA14463" s="1">
        <v>189181.95</v>
      </c>
      <c r="AB14463" s="1" t="s">
        <v>98</v>
      </c>
    </row>
    <row r="14464" spans="1:28">
      <c r="A14464" s="4">
        <v>44728</v>
      </c>
      <c r="B14464" s="1" t="s">
        <v>64</v>
      </c>
      <c r="C14464" s="1" t="s">
        <v>32</v>
      </c>
      <c r="D14464" s="1">
        <v>208162.68</v>
      </c>
      <c r="E14464" s="1">
        <v>194471</v>
      </c>
      <c r="F14464" s="1">
        <v>189729.21</v>
      </c>
      <c r="G14464" s="1">
        <v>186009.75</v>
      </c>
      <c r="H14464" s="1">
        <v>191095.87</v>
      </c>
      <c r="I14464" s="1">
        <v>210175.24</v>
      </c>
      <c r="J14464" s="1">
        <v>231071.49</v>
      </c>
      <c r="K14464" s="1">
        <v>247355.2</v>
      </c>
      <c r="L14464" s="1">
        <v>264585.78000000003</v>
      </c>
      <c r="M14464" s="1">
        <v>279634.15999999997</v>
      </c>
      <c r="N14464" s="1">
        <v>301060.68</v>
      </c>
      <c r="O14464" s="1">
        <v>314397.90999999997</v>
      </c>
      <c r="P14464" s="1">
        <v>307954.21000000002</v>
      </c>
      <c r="Q14464" s="1">
        <v>306870.13</v>
      </c>
      <c r="R14464" s="1">
        <v>313928.03999999998</v>
      </c>
      <c r="S14464" s="1">
        <v>309851.95</v>
      </c>
      <c r="T14464" s="1">
        <v>312851.17</v>
      </c>
      <c r="U14464" s="1">
        <v>301645.65000000002</v>
      </c>
      <c r="V14464" s="1">
        <v>324349.01</v>
      </c>
      <c r="W14464" s="1">
        <v>347023.42</v>
      </c>
      <c r="X14464" s="1">
        <v>340047.4</v>
      </c>
      <c r="Y14464" s="1">
        <v>307582.69</v>
      </c>
      <c r="Z14464" s="1">
        <v>270458.87</v>
      </c>
      <c r="AA14464" s="1">
        <v>230045.09</v>
      </c>
      <c r="AB14464" s="1" t="s">
        <v>98</v>
      </c>
    </row>
    <row r="14465" spans="1:28">
      <c r="A14465" s="4">
        <v>44728</v>
      </c>
      <c r="B14465" s="1" t="s">
        <v>65</v>
      </c>
      <c r="C14465" s="1" t="s">
        <v>32</v>
      </c>
      <c r="D14465" s="1">
        <v>6154.75</v>
      </c>
      <c r="E14465" s="1">
        <v>5721.02</v>
      </c>
      <c r="F14465" s="1">
        <v>5521.92</v>
      </c>
      <c r="G14465" s="1">
        <v>5391.2</v>
      </c>
      <c r="H14465" s="1">
        <v>5506.07</v>
      </c>
      <c r="I14465" s="1">
        <v>6133.34</v>
      </c>
      <c r="J14465" s="1">
        <v>6469.09</v>
      </c>
      <c r="K14465" s="1">
        <v>7157.3</v>
      </c>
      <c r="L14465" s="1">
        <v>7946.34</v>
      </c>
      <c r="M14465" s="1">
        <v>8524.9500000000007</v>
      </c>
      <c r="N14465" s="1">
        <v>9321.5300000000007</v>
      </c>
      <c r="O14465" s="1">
        <v>10191.82</v>
      </c>
      <c r="P14465" s="1">
        <v>9354.5</v>
      </c>
      <c r="Q14465" s="1">
        <v>9317.15</v>
      </c>
      <c r="R14465" s="1">
        <v>9942.0499999999993</v>
      </c>
      <c r="S14465" s="1">
        <v>10128.11</v>
      </c>
      <c r="T14465" s="1">
        <v>10104.65</v>
      </c>
      <c r="U14465" s="1">
        <v>10003.23</v>
      </c>
      <c r="V14465" s="1">
        <v>11279.32</v>
      </c>
      <c r="W14465" s="1">
        <v>12167.19</v>
      </c>
      <c r="X14465" s="1">
        <v>11637</v>
      </c>
      <c r="Y14465" s="1">
        <v>10532</v>
      </c>
      <c r="Z14465" s="1">
        <v>8723.74</v>
      </c>
      <c r="AA14465" s="1">
        <v>7279.05</v>
      </c>
      <c r="AB14465" s="1" t="s">
        <v>98</v>
      </c>
    </row>
    <row r="14466" spans="1:28">
      <c r="A14466" s="4">
        <v>44728</v>
      </c>
      <c r="B14466" s="1" t="s">
        <v>66</v>
      </c>
      <c r="C14466" s="1" t="s">
        <v>32</v>
      </c>
      <c r="D14466" s="1">
        <v>459.31</v>
      </c>
      <c r="E14466" s="1">
        <v>446.58</v>
      </c>
      <c r="F14466" s="1">
        <v>437.95</v>
      </c>
      <c r="G14466" s="1">
        <v>430.21</v>
      </c>
      <c r="H14466" s="1">
        <v>424.89</v>
      </c>
      <c r="I14466" s="1">
        <v>423.94</v>
      </c>
      <c r="J14466" s="1">
        <v>455.39</v>
      </c>
      <c r="K14466" s="1">
        <v>541.27</v>
      </c>
      <c r="L14466" s="1">
        <v>585.28</v>
      </c>
      <c r="M14466" s="1">
        <v>610.85</v>
      </c>
      <c r="N14466" s="1">
        <v>630.77</v>
      </c>
      <c r="O14466" s="1">
        <v>662.89</v>
      </c>
      <c r="P14466" s="1">
        <v>669.03</v>
      </c>
      <c r="Q14466" s="1">
        <v>665.7</v>
      </c>
      <c r="R14466" s="1">
        <v>648.12</v>
      </c>
      <c r="S14466" s="1">
        <v>623.02</v>
      </c>
      <c r="T14466" s="1">
        <v>608.19000000000005</v>
      </c>
      <c r="U14466" s="1">
        <v>611.37</v>
      </c>
      <c r="V14466" s="1">
        <v>658.38</v>
      </c>
      <c r="W14466" s="1">
        <v>708.08</v>
      </c>
      <c r="X14466" s="1">
        <v>691.99</v>
      </c>
      <c r="Y14466" s="1">
        <v>634.5</v>
      </c>
      <c r="Z14466" s="1">
        <v>559.30999999999995</v>
      </c>
      <c r="AA14466" s="1">
        <v>498.45</v>
      </c>
      <c r="AB14466" s="1" t="s">
        <v>98</v>
      </c>
    </row>
    <row r="14467" spans="1:28">
      <c r="A14467" s="4">
        <v>44728</v>
      </c>
      <c r="B14467" s="1" t="s">
        <v>68</v>
      </c>
      <c r="C14467" s="1" t="s">
        <v>32</v>
      </c>
      <c r="D14467" s="1">
        <v>201928.93</v>
      </c>
      <c r="E14467" s="1">
        <v>193047.79</v>
      </c>
      <c r="F14467" s="1">
        <v>186931.16</v>
      </c>
      <c r="G14467" s="1">
        <v>183248.88</v>
      </c>
      <c r="H14467" s="1">
        <v>186480.11</v>
      </c>
      <c r="I14467" s="1">
        <v>188727.5</v>
      </c>
      <c r="J14467" s="1">
        <v>199059.69</v>
      </c>
      <c r="K14467" s="1">
        <v>232714.94</v>
      </c>
      <c r="L14467" s="1">
        <v>258201.52</v>
      </c>
      <c r="M14467" s="1">
        <v>272786.62</v>
      </c>
      <c r="N14467" s="1">
        <v>289115.74</v>
      </c>
      <c r="O14467" s="1">
        <v>301235.58</v>
      </c>
      <c r="P14467" s="1">
        <v>287019.95</v>
      </c>
      <c r="Q14467" s="1">
        <v>293442.19</v>
      </c>
      <c r="R14467" s="1">
        <v>306756.99</v>
      </c>
      <c r="S14467" s="1">
        <v>305755.71000000002</v>
      </c>
      <c r="T14467" s="1">
        <v>300020.09999999998</v>
      </c>
      <c r="U14467" s="1">
        <v>293732.88</v>
      </c>
      <c r="V14467" s="1">
        <v>311941.5</v>
      </c>
      <c r="W14467" s="1">
        <v>313823.71999999997</v>
      </c>
      <c r="X14467" s="1">
        <v>297294.75</v>
      </c>
      <c r="Y14467" s="1">
        <v>277859.87</v>
      </c>
      <c r="Z14467" s="1">
        <v>250955.86</v>
      </c>
      <c r="AA14467" s="1">
        <v>227441.74</v>
      </c>
      <c r="AB14467" s="1" t="s">
        <v>98</v>
      </c>
    </row>
    <row r="14468" spans="1:28">
      <c r="A14468" s="4">
        <v>44728</v>
      </c>
      <c r="B14468" s="1" t="s">
        <v>69</v>
      </c>
      <c r="C14468" s="1" t="s">
        <v>30</v>
      </c>
      <c r="D14468" s="1">
        <v>12272.96</v>
      </c>
      <c r="E14468" s="1">
        <v>12169.04</v>
      </c>
      <c r="F14468" s="1">
        <v>12037.24</v>
      </c>
      <c r="G14468" s="1">
        <v>12440.2</v>
      </c>
      <c r="H14468" s="1">
        <v>12437.6</v>
      </c>
      <c r="I14468" s="1">
        <v>12606.97</v>
      </c>
      <c r="J14468" s="1">
        <v>14561.33</v>
      </c>
      <c r="K14468" s="1">
        <v>17977.11</v>
      </c>
      <c r="L14468" s="1">
        <v>19206.23</v>
      </c>
      <c r="M14468" s="1">
        <v>19245.23</v>
      </c>
      <c r="N14468" s="1">
        <v>19132.599999999999</v>
      </c>
      <c r="O14468" s="1">
        <v>19832.59</v>
      </c>
      <c r="P14468" s="1">
        <v>19090.37</v>
      </c>
      <c r="Q14468" s="1">
        <v>18844.07</v>
      </c>
      <c r="R14468" s="1">
        <v>18380.16</v>
      </c>
      <c r="S14468" s="1">
        <v>18776.09</v>
      </c>
      <c r="T14468" s="1">
        <v>18601.27</v>
      </c>
      <c r="U14468" s="1">
        <v>16095.58</v>
      </c>
      <c r="V14468" s="1">
        <v>15393.89</v>
      </c>
      <c r="W14468" s="1">
        <v>15108.93</v>
      </c>
      <c r="X14468" s="1">
        <v>14787.37</v>
      </c>
      <c r="Y14468" s="1">
        <v>13733.32</v>
      </c>
      <c r="Z14468" s="1">
        <v>12811.39</v>
      </c>
      <c r="AA14468" s="1">
        <v>12990.99</v>
      </c>
      <c r="AB14468" s="1" t="s">
        <v>98</v>
      </c>
    </row>
    <row r="14469" spans="1:28">
      <c r="A14469" s="4">
        <v>44728</v>
      </c>
      <c r="B14469" s="1" t="s">
        <v>69</v>
      </c>
      <c r="C14469" s="1" t="s">
        <v>32</v>
      </c>
      <c r="D14469" s="1">
        <v>15712.66</v>
      </c>
      <c r="E14469" s="1">
        <v>15096.98</v>
      </c>
      <c r="F14469" s="1">
        <v>14665.68</v>
      </c>
      <c r="G14469" s="1">
        <v>14799.49</v>
      </c>
      <c r="H14469" s="1">
        <v>14996.58</v>
      </c>
      <c r="I14469" s="1">
        <v>16221.15</v>
      </c>
      <c r="J14469" s="1">
        <v>20253.560000000001</v>
      </c>
      <c r="K14469" s="1">
        <v>24920.06</v>
      </c>
      <c r="L14469" s="1">
        <v>28397.119999999999</v>
      </c>
      <c r="M14469" s="1">
        <v>29837.14</v>
      </c>
      <c r="N14469" s="1">
        <v>31035.39</v>
      </c>
      <c r="O14469" s="1">
        <v>31863.46</v>
      </c>
      <c r="P14469" s="1">
        <v>31034.18</v>
      </c>
      <c r="Q14469" s="1">
        <v>30508.92</v>
      </c>
      <c r="R14469" s="1">
        <v>32199.200000000001</v>
      </c>
      <c r="S14469" s="1">
        <v>31776.86</v>
      </c>
      <c r="T14469" s="1">
        <v>29990.43</v>
      </c>
      <c r="U14469" s="1">
        <v>26222.25</v>
      </c>
      <c r="V14469" s="1">
        <v>23448.880000000001</v>
      </c>
      <c r="W14469" s="1">
        <v>22259.119999999999</v>
      </c>
      <c r="X14469" s="1">
        <v>20685.88</v>
      </c>
      <c r="Y14469" s="1">
        <v>19050.48</v>
      </c>
      <c r="Z14469" s="1">
        <v>17440.990000000002</v>
      </c>
      <c r="AA14469" s="1">
        <v>16384.830000000002</v>
      </c>
      <c r="AB14469" s="1" t="s">
        <v>98</v>
      </c>
    </row>
    <row r="14470" spans="1:28">
      <c r="A14470" s="4">
        <v>44728</v>
      </c>
      <c r="B14470" s="1" t="s">
        <v>70</v>
      </c>
      <c r="C14470" s="1" t="s">
        <v>32</v>
      </c>
      <c r="D14470" s="1">
        <v>1035.95</v>
      </c>
      <c r="E14470" s="1">
        <v>959.87</v>
      </c>
      <c r="F14470" s="1">
        <v>927.62</v>
      </c>
      <c r="G14470" s="1">
        <v>919.12</v>
      </c>
      <c r="H14470" s="1">
        <v>958.77</v>
      </c>
      <c r="I14470" s="1">
        <v>1185.9000000000001</v>
      </c>
      <c r="J14470" s="1">
        <v>1963.64</v>
      </c>
      <c r="K14470" s="1">
        <v>1596.63</v>
      </c>
      <c r="L14470" s="1">
        <v>1569.15</v>
      </c>
      <c r="M14470" s="1">
        <v>1527.42</v>
      </c>
      <c r="N14470" s="1">
        <v>1536.61</v>
      </c>
      <c r="O14470" s="1">
        <v>1571.43</v>
      </c>
      <c r="P14470" s="1">
        <v>1499.99</v>
      </c>
      <c r="Q14470" s="1">
        <v>1571.48</v>
      </c>
      <c r="R14470" s="1">
        <v>1644.64</v>
      </c>
      <c r="S14470" s="1">
        <v>1532.57</v>
      </c>
      <c r="T14470" s="1">
        <v>1578.49</v>
      </c>
      <c r="U14470" s="1">
        <v>1736.17</v>
      </c>
      <c r="V14470" s="1">
        <v>2170.17</v>
      </c>
      <c r="W14470" s="1">
        <v>2337.35</v>
      </c>
      <c r="X14470" s="1">
        <v>2174.89</v>
      </c>
      <c r="Y14470" s="1">
        <v>1867.51</v>
      </c>
      <c r="Z14470" s="1">
        <v>1483.59</v>
      </c>
      <c r="AA14470" s="1">
        <v>1191.8699999999999</v>
      </c>
      <c r="AB14470" s="1" t="s">
        <v>98</v>
      </c>
    </row>
    <row r="14471" spans="1:28">
      <c r="A14471" s="4">
        <v>44728</v>
      </c>
      <c r="B14471" s="1" t="s">
        <v>71</v>
      </c>
      <c r="C14471" s="1" t="s">
        <v>30</v>
      </c>
      <c r="D14471" s="1">
        <v>10181.85</v>
      </c>
      <c r="E14471" s="1">
        <v>10001.959999999999</v>
      </c>
      <c r="F14471" s="1">
        <v>9870.36</v>
      </c>
      <c r="G14471" s="1">
        <v>10241.280000000001</v>
      </c>
      <c r="H14471" s="1">
        <v>10333.08</v>
      </c>
      <c r="I14471" s="1">
        <v>10391.969999999999</v>
      </c>
      <c r="J14471" s="1">
        <v>10172.51</v>
      </c>
      <c r="K14471" s="1">
        <v>10503.4</v>
      </c>
      <c r="L14471" s="1">
        <v>10405.74</v>
      </c>
      <c r="M14471" s="1">
        <v>9977.5400000000009</v>
      </c>
      <c r="N14471" s="1">
        <v>11295.83</v>
      </c>
      <c r="O14471" s="1">
        <v>11352.96</v>
      </c>
      <c r="P14471" s="1">
        <v>10768.47</v>
      </c>
      <c r="Q14471" s="1">
        <v>10965.58</v>
      </c>
      <c r="R14471" s="1">
        <v>12510.02</v>
      </c>
      <c r="S14471" s="1">
        <v>12573.1</v>
      </c>
      <c r="T14471" s="1">
        <v>13140.48</v>
      </c>
      <c r="U14471" s="1">
        <v>11479.28</v>
      </c>
      <c r="V14471" s="1">
        <v>10718.76</v>
      </c>
      <c r="W14471" s="1">
        <v>10736.65</v>
      </c>
      <c r="X14471" s="1">
        <v>11679.48</v>
      </c>
      <c r="Y14471" s="1">
        <v>12241.2</v>
      </c>
      <c r="Z14471" s="1">
        <v>12041.14</v>
      </c>
      <c r="AA14471" s="1">
        <v>11713.93</v>
      </c>
      <c r="AB14471" s="1" t="s">
        <v>98</v>
      </c>
    </row>
    <row r="14472" spans="1:28">
      <c r="A14472" s="4">
        <v>44728</v>
      </c>
      <c r="B14472" s="1" t="s">
        <v>72</v>
      </c>
      <c r="C14472" s="1" t="s">
        <v>30</v>
      </c>
      <c r="D14472" s="1">
        <v>7878.95</v>
      </c>
      <c r="E14472" s="1">
        <v>7933.43</v>
      </c>
      <c r="F14472" s="1">
        <v>7947.15</v>
      </c>
      <c r="G14472" s="1">
        <v>8093.89</v>
      </c>
      <c r="H14472" s="1">
        <v>8124.22</v>
      </c>
      <c r="I14472" s="1">
        <v>8083.69</v>
      </c>
      <c r="J14472" s="1">
        <v>8135.3</v>
      </c>
      <c r="K14472" s="1">
        <v>8208</v>
      </c>
      <c r="L14472" s="1">
        <v>8118.54</v>
      </c>
      <c r="M14472" s="1">
        <v>8177.96</v>
      </c>
      <c r="N14472" s="1">
        <v>8401.41</v>
      </c>
      <c r="O14472" s="1">
        <v>8410.8799999999992</v>
      </c>
      <c r="P14472" s="1">
        <v>8197.01</v>
      </c>
      <c r="Q14472" s="1">
        <v>7604.88</v>
      </c>
      <c r="R14472" s="1">
        <v>7724.73</v>
      </c>
      <c r="S14472" s="1">
        <v>8294</v>
      </c>
      <c r="T14472" s="1">
        <v>8792.32</v>
      </c>
      <c r="U14472" s="1">
        <v>8936.7099999999991</v>
      </c>
      <c r="V14472" s="1">
        <v>8677.42</v>
      </c>
      <c r="W14472" s="1">
        <v>8812.17</v>
      </c>
      <c r="X14472" s="1">
        <v>8918.42</v>
      </c>
      <c r="Y14472" s="1">
        <v>8713.7099999999991</v>
      </c>
      <c r="Z14472" s="1">
        <v>8326.32</v>
      </c>
      <c r="AA14472" s="1">
        <v>8529.19</v>
      </c>
      <c r="AB14472" s="1" t="s">
        <v>98</v>
      </c>
    </row>
    <row r="14473" spans="1:28">
      <c r="A14473" s="4">
        <v>44728</v>
      </c>
      <c r="B14473" s="1" t="s">
        <v>73</v>
      </c>
      <c r="C14473" s="1" t="s">
        <v>30</v>
      </c>
      <c r="D14473" s="1">
        <v>463.39</v>
      </c>
      <c r="E14473" s="1">
        <v>489.47</v>
      </c>
      <c r="F14473" s="1">
        <v>599.9</v>
      </c>
      <c r="G14473" s="1">
        <v>512.14</v>
      </c>
      <c r="H14473" s="1">
        <v>553.29</v>
      </c>
      <c r="I14473" s="1">
        <v>466.04</v>
      </c>
      <c r="J14473" s="1">
        <v>493.39</v>
      </c>
      <c r="K14473" s="1">
        <v>644.73</v>
      </c>
      <c r="L14473" s="1">
        <v>714.98</v>
      </c>
      <c r="M14473" s="1">
        <v>759.45</v>
      </c>
      <c r="N14473" s="1">
        <v>982.73</v>
      </c>
      <c r="O14473" s="1">
        <v>1394.52</v>
      </c>
      <c r="P14473" s="1">
        <v>1366.21</v>
      </c>
      <c r="Q14473" s="1">
        <v>1415.23</v>
      </c>
      <c r="R14473" s="1">
        <v>1424.52</v>
      </c>
      <c r="S14473" s="1">
        <v>1410.01</v>
      </c>
      <c r="T14473" s="1">
        <v>1258.75</v>
      </c>
      <c r="U14473" s="1">
        <v>707.67</v>
      </c>
      <c r="V14473" s="1">
        <v>775.15</v>
      </c>
      <c r="W14473" s="1">
        <v>820.89</v>
      </c>
      <c r="X14473" s="1">
        <v>751.33</v>
      </c>
      <c r="Y14473" s="1">
        <v>680.91</v>
      </c>
      <c r="Z14473" s="1">
        <v>523.29</v>
      </c>
      <c r="AA14473" s="1">
        <v>514.39</v>
      </c>
      <c r="AB14473" s="1" t="s">
        <v>98</v>
      </c>
    </row>
    <row r="14474" spans="1:28">
      <c r="A14474" s="4">
        <v>44728</v>
      </c>
      <c r="B14474" s="1" t="s">
        <v>74</v>
      </c>
      <c r="C14474" s="1" t="s">
        <v>30</v>
      </c>
      <c r="D14474" s="1">
        <v>17231.88</v>
      </c>
      <c r="E14474" s="1">
        <v>17145.59</v>
      </c>
      <c r="F14474" s="1">
        <v>16819.5</v>
      </c>
      <c r="G14474" s="1">
        <v>16503.04</v>
      </c>
      <c r="H14474" s="1">
        <v>16512.310000000001</v>
      </c>
      <c r="I14474" s="1">
        <v>17046.73</v>
      </c>
      <c r="J14474" s="1">
        <v>18872.25</v>
      </c>
      <c r="K14474" s="1">
        <v>20940.560000000001</v>
      </c>
      <c r="L14474" s="1">
        <v>23263.06</v>
      </c>
      <c r="M14474" s="1">
        <v>24444.240000000002</v>
      </c>
      <c r="N14474" s="1">
        <v>25449.51</v>
      </c>
      <c r="O14474" s="1">
        <v>25746.76</v>
      </c>
      <c r="P14474" s="1">
        <v>24735.72</v>
      </c>
      <c r="Q14474" s="1">
        <v>25580.38</v>
      </c>
      <c r="R14474" s="1">
        <v>25737.15</v>
      </c>
      <c r="S14474" s="1">
        <v>25779.23</v>
      </c>
      <c r="T14474" s="1">
        <v>25629.22</v>
      </c>
      <c r="U14474" s="1">
        <v>24252.720000000001</v>
      </c>
      <c r="V14474" s="1">
        <v>22830.82</v>
      </c>
      <c r="W14474" s="1">
        <v>22192.11</v>
      </c>
      <c r="X14474" s="1">
        <v>21236.63</v>
      </c>
      <c r="Y14474" s="1">
        <v>20115.189999999999</v>
      </c>
      <c r="Z14474" s="1">
        <v>18930.38</v>
      </c>
      <c r="AA14474" s="1">
        <v>18216.46</v>
      </c>
      <c r="AB14474" s="1" t="s">
        <v>98</v>
      </c>
    </row>
    <row r="14475" spans="1:28">
      <c r="A14475" s="4">
        <v>44728</v>
      </c>
      <c r="B14475" s="1" t="s">
        <v>74</v>
      </c>
      <c r="C14475" s="1" t="s">
        <v>32</v>
      </c>
      <c r="D14475" s="1">
        <v>112360.52</v>
      </c>
      <c r="E14475" s="1">
        <v>108333.01</v>
      </c>
      <c r="F14475" s="1">
        <v>106581.75</v>
      </c>
      <c r="G14475" s="1">
        <v>105727.46</v>
      </c>
      <c r="H14475" s="1">
        <v>105829.93</v>
      </c>
      <c r="I14475" s="1">
        <v>109944.29</v>
      </c>
      <c r="J14475" s="1">
        <v>130874.95</v>
      </c>
      <c r="K14475" s="1">
        <v>159441.94</v>
      </c>
      <c r="L14475" s="1">
        <v>180715.46</v>
      </c>
      <c r="M14475" s="1">
        <v>191225.21</v>
      </c>
      <c r="N14475" s="1">
        <v>202215.75</v>
      </c>
      <c r="O14475" s="1">
        <v>205926.41</v>
      </c>
      <c r="P14475" s="1">
        <v>199049.63</v>
      </c>
      <c r="Q14475" s="1">
        <v>201226.59</v>
      </c>
      <c r="R14475" s="1">
        <v>207047.03</v>
      </c>
      <c r="S14475" s="1">
        <v>205453.84</v>
      </c>
      <c r="T14475" s="1">
        <v>199426.84</v>
      </c>
      <c r="U14475" s="1">
        <v>184445.99</v>
      </c>
      <c r="V14475" s="1">
        <v>172776.66</v>
      </c>
      <c r="W14475" s="1">
        <v>165107.48000000001</v>
      </c>
      <c r="X14475" s="1">
        <v>154361.51999999999</v>
      </c>
      <c r="Y14475" s="1">
        <v>139315.78</v>
      </c>
      <c r="Z14475" s="1">
        <v>125383.16</v>
      </c>
      <c r="AA14475" s="1">
        <v>118166.81</v>
      </c>
      <c r="AB14475" s="1" t="s">
        <v>98</v>
      </c>
    </row>
    <row r="14476" spans="1:28">
      <c r="A14476" s="4">
        <v>44728</v>
      </c>
      <c r="B14476" s="1" t="s">
        <v>75</v>
      </c>
      <c r="C14476" s="1" t="s">
        <v>30</v>
      </c>
      <c r="D14476" s="1">
        <v>77.11</v>
      </c>
      <c r="E14476" s="1">
        <v>105.62</v>
      </c>
      <c r="F14476" s="1">
        <v>78.010000000000005</v>
      </c>
      <c r="G14476" s="1">
        <v>83.73</v>
      </c>
      <c r="H14476" s="1">
        <v>99.69</v>
      </c>
      <c r="I14476" s="1">
        <v>76.430000000000007</v>
      </c>
      <c r="J14476" s="1">
        <v>368.83</v>
      </c>
      <c r="K14476" s="1">
        <v>950.5</v>
      </c>
      <c r="L14476" s="1">
        <v>1457.16</v>
      </c>
      <c r="M14476" s="1">
        <v>2108.79</v>
      </c>
      <c r="N14476" s="1">
        <v>2094.64</v>
      </c>
      <c r="O14476" s="1">
        <v>2320.58</v>
      </c>
      <c r="P14476" s="1">
        <v>2479.92</v>
      </c>
      <c r="Q14476" s="1">
        <v>2478.58</v>
      </c>
      <c r="R14476" s="1">
        <v>2412.4699999999998</v>
      </c>
      <c r="S14476" s="1">
        <v>2185.91</v>
      </c>
      <c r="T14476" s="1">
        <v>2224.9699999999998</v>
      </c>
      <c r="U14476" s="1">
        <v>2168.2399999999998</v>
      </c>
      <c r="V14476" s="1">
        <v>1785.63</v>
      </c>
      <c r="W14476" s="1">
        <v>1101.51</v>
      </c>
      <c r="X14476" s="1">
        <v>393.72</v>
      </c>
      <c r="Y14476" s="1">
        <v>99.76</v>
      </c>
      <c r="Z14476" s="1">
        <v>51.19</v>
      </c>
      <c r="AA14476" s="1">
        <v>47.46</v>
      </c>
      <c r="AB14476" s="1" t="s">
        <v>98</v>
      </c>
    </row>
    <row r="14477" spans="1:28">
      <c r="A14477" s="4">
        <v>44728</v>
      </c>
      <c r="B14477" s="1" t="s">
        <v>76</v>
      </c>
      <c r="C14477" s="1" t="s">
        <v>32</v>
      </c>
      <c r="D14477" s="1">
        <v>1399.11</v>
      </c>
      <c r="E14477" s="1">
        <v>1326.19</v>
      </c>
      <c r="F14477" s="1">
        <v>1282.68</v>
      </c>
      <c r="G14477" s="1">
        <v>1250.56</v>
      </c>
      <c r="H14477" s="1">
        <v>1233.75</v>
      </c>
      <c r="I14477" s="1">
        <v>1218.49</v>
      </c>
      <c r="J14477" s="1">
        <v>1221.2</v>
      </c>
      <c r="K14477" s="1">
        <v>1249.26</v>
      </c>
      <c r="L14477" s="1">
        <v>1285.01</v>
      </c>
      <c r="M14477" s="1">
        <v>1346.37</v>
      </c>
      <c r="N14477" s="1">
        <v>1382.8</v>
      </c>
      <c r="O14477" s="1">
        <v>1463.1</v>
      </c>
      <c r="P14477" s="1">
        <v>1547.71</v>
      </c>
      <c r="Q14477" s="1">
        <v>1613.77</v>
      </c>
      <c r="R14477" s="1">
        <v>1605.1</v>
      </c>
      <c r="S14477" s="1">
        <v>1517.17</v>
      </c>
      <c r="T14477" s="1">
        <v>1509.88</v>
      </c>
      <c r="U14477" s="1">
        <v>1492.33</v>
      </c>
      <c r="V14477" s="1">
        <v>1398.61</v>
      </c>
      <c r="W14477" s="1">
        <v>1598.99</v>
      </c>
      <c r="X14477" s="1">
        <v>1662.03</v>
      </c>
      <c r="Y14477" s="1">
        <v>1639.29</v>
      </c>
      <c r="Z14477" s="1">
        <v>1548.77</v>
      </c>
      <c r="AA14477" s="1">
        <v>1411.29</v>
      </c>
      <c r="AB14477" s="1" t="s">
        <v>98</v>
      </c>
    </row>
    <row r="14478" spans="1:28">
      <c r="A14478" s="4">
        <v>44728</v>
      </c>
      <c r="B14478" s="1" t="s">
        <v>77</v>
      </c>
      <c r="C14478" s="1" t="s">
        <v>30</v>
      </c>
      <c r="D14478" s="1">
        <v>19727.66</v>
      </c>
      <c r="E14478" s="1">
        <v>19421.189999999999</v>
      </c>
      <c r="F14478" s="1">
        <v>19138.78</v>
      </c>
      <c r="G14478" s="1">
        <v>18758.05</v>
      </c>
      <c r="H14478" s="1">
        <v>18614.45</v>
      </c>
      <c r="I14478" s="1">
        <v>17673.689999999999</v>
      </c>
      <c r="J14478" s="1">
        <v>17865.84</v>
      </c>
      <c r="K14478" s="1">
        <v>20620.88</v>
      </c>
      <c r="L14478" s="1">
        <v>22226.09</v>
      </c>
      <c r="M14478" s="1">
        <v>23062.45</v>
      </c>
      <c r="N14478" s="1">
        <v>23754.400000000001</v>
      </c>
      <c r="O14478" s="1">
        <v>23723.48</v>
      </c>
      <c r="P14478" s="1">
        <v>21746</v>
      </c>
      <c r="Q14478" s="1">
        <v>21887.9</v>
      </c>
      <c r="R14478" s="1">
        <v>23762.89</v>
      </c>
      <c r="S14478" s="1">
        <v>24005.94</v>
      </c>
      <c r="T14478" s="1">
        <v>23799.75</v>
      </c>
      <c r="U14478" s="1">
        <v>23203.4</v>
      </c>
      <c r="V14478" s="1">
        <v>22608.45</v>
      </c>
      <c r="W14478" s="1">
        <v>22624.03</v>
      </c>
      <c r="X14478" s="1">
        <v>23537.07</v>
      </c>
      <c r="Y14478" s="1">
        <v>22239.75</v>
      </c>
      <c r="Z14478" s="1">
        <v>20923.29</v>
      </c>
      <c r="AA14478" s="1">
        <v>20370.79</v>
      </c>
      <c r="AB14478" s="1" t="s">
        <v>98</v>
      </c>
    </row>
    <row r="14479" spans="1:28">
      <c r="A14479" s="4">
        <v>44728</v>
      </c>
      <c r="B14479" s="1" t="s">
        <v>77</v>
      </c>
      <c r="C14479" s="1" t="s">
        <v>32</v>
      </c>
      <c r="D14479" s="1">
        <v>82074.399999999994</v>
      </c>
      <c r="E14479" s="1">
        <v>78396.600000000006</v>
      </c>
      <c r="F14479" s="1">
        <v>75640.960000000006</v>
      </c>
      <c r="G14479" s="1">
        <v>73588.77</v>
      </c>
      <c r="H14479" s="1">
        <v>73189.22</v>
      </c>
      <c r="I14479" s="1">
        <v>77899.41</v>
      </c>
      <c r="J14479" s="1">
        <v>81870.94</v>
      </c>
      <c r="K14479" s="1">
        <v>91492.33</v>
      </c>
      <c r="L14479" s="1">
        <v>100377.08</v>
      </c>
      <c r="M14479" s="1">
        <v>106090.69</v>
      </c>
      <c r="N14479" s="1">
        <v>115297.31</v>
      </c>
      <c r="O14479" s="1">
        <v>121152.4</v>
      </c>
      <c r="P14479" s="1">
        <v>115070.25</v>
      </c>
      <c r="Q14479" s="1">
        <v>116337.09</v>
      </c>
      <c r="R14479" s="1">
        <v>122664.53</v>
      </c>
      <c r="S14479" s="1">
        <v>123959.76</v>
      </c>
      <c r="T14479" s="1">
        <v>123642.24000000001</v>
      </c>
      <c r="U14479" s="1">
        <v>119706.59</v>
      </c>
      <c r="V14479" s="1">
        <v>128703.36</v>
      </c>
      <c r="W14479" s="1">
        <v>133507.34</v>
      </c>
      <c r="X14479" s="1">
        <v>127625.35</v>
      </c>
      <c r="Y14479" s="1">
        <v>117637.24</v>
      </c>
      <c r="Z14479" s="1">
        <v>104636.52</v>
      </c>
      <c r="AA14479" s="1">
        <v>91591.28</v>
      </c>
      <c r="AB14479" s="1" t="s">
        <v>98</v>
      </c>
    </row>
    <row r="14480" spans="1:28">
      <c r="A14480" s="4">
        <v>44728</v>
      </c>
      <c r="B14480" s="1" t="s">
        <v>78</v>
      </c>
      <c r="C14480" s="1" t="s">
        <v>30</v>
      </c>
      <c r="D14480" s="1">
        <v>474358.69</v>
      </c>
      <c r="E14480" s="1">
        <v>488325.28</v>
      </c>
      <c r="F14480" s="1">
        <v>493860.94</v>
      </c>
      <c r="G14480" s="1">
        <v>495985.61</v>
      </c>
      <c r="H14480" s="1">
        <v>494307.12</v>
      </c>
      <c r="I14480" s="1">
        <v>491733.18</v>
      </c>
      <c r="J14480" s="1">
        <v>495482.41</v>
      </c>
      <c r="K14480" s="1">
        <v>499537.62</v>
      </c>
      <c r="L14480" s="1">
        <v>497201.07</v>
      </c>
      <c r="M14480" s="1">
        <v>496695.78</v>
      </c>
      <c r="N14480" s="1">
        <v>475043.03</v>
      </c>
      <c r="O14480" s="1">
        <v>483282.02</v>
      </c>
      <c r="P14480" s="1">
        <v>471314.66</v>
      </c>
      <c r="Q14480" s="1">
        <v>496701.55</v>
      </c>
      <c r="R14480" s="1">
        <v>506383.66</v>
      </c>
      <c r="S14480" s="1">
        <v>501305.95</v>
      </c>
      <c r="T14480" s="1">
        <v>512400.29</v>
      </c>
      <c r="U14480" s="1">
        <v>506470.37</v>
      </c>
      <c r="V14480" s="1">
        <v>497634.68</v>
      </c>
      <c r="W14480" s="1">
        <v>516232.88</v>
      </c>
      <c r="X14480" s="1">
        <v>522630.61</v>
      </c>
      <c r="Y14480" s="1">
        <v>527101.39</v>
      </c>
      <c r="Z14480" s="1">
        <v>501136.48</v>
      </c>
      <c r="AA14480" s="1">
        <v>501192.74</v>
      </c>
      <c r="AB14480" s="1" t="s">
        <v>98</v>
      </c>
    </row>
    <row r="14481" spans="1:28">
      <c r="A14481" s="4">
        <v>44728</v>
      </c>
      <c r="B14481" s="1" t="s">
        <v>79</v>
      </c>
      <c r="C14481" s="1" t="s">
        <v>30</v>
      </c>
      <c r="D14481" s="1">
        <v>13780.26</v>
      </c>
      <c r="E14481" s="1">
        <v>13557.69</v>
      </c>
      <c r="F14481" s="1">
        <v>12758.81</v>
      </c>
      <c r="G14481" s="1">
        <v>12958.75</v>
      </c>
      <c r="H14481" s="1">
        <v>13606.3</v>
      </c>
      <c r="I14481" s="1">
        <v>13375.06</v>
      </c>
      <c r="J14481" s="1">
        <v>13847.74</v>
      </c>
      <c r="K14481" s="1">
        <v>14405.83</v>
      </c>
      <c r="L14481" s="1">
        <v>15304.34</v>
      </c>
      <c r="M14481" s="1">
        <v>15816.98</v>
      </c>
      <c r="N14481" s="1">
        <v>17198.259999999998</v>
      </c>
      <c r="O14481" s="1">
        <v>17168.7</v>
      </c>
      <c r="P14481" s="1">
        <v>16531.68</v>
      </c>
      <c r="Q14481" s="1">
        <v>16650.89</v>
      </c>
      <c r="R14481" s="1">
        <v>16764.66</v>
      </c>
      <c r="S14481" s="1">
        <v>17241.580000000002</v>
      </c>
      <c r="T14481" s="1">
        <v>18134.52</v>
      </c>
      <c r="U14481" s="1">
        <v>17733.61</v>
      </c>
      <c r="V14481" s="1">
        <v>16000.33</v>
      </c>
      <c r="W14481" s="1">
        <v>15604.1</v>
      </c>
      <c r="X14481" s="1">
        <v>16149.27</v>
      </c>
      <c r="Y14481" s="1">
        <v>15690.72</v>
      </c>
      <c r="Z14481" s="1">
        <v>14016.27</v>
      </c>
      <c r="AA14481" s="1">
        <v>13972.32</v>
      </c>
      <c r="AB14481" s="1" t="s">
        <v>98</v>
      </c>
    </row>
    <row r="14482" spans="1:28">
      <c r="A14482" s="4">
        <v>44728</v>
      </c>
      <c r="B14482" s="1" t="s">
        <v>80</v>
      </c>
      <c r="C14482" s="1" t="s">
        <v>30</v>
      </c>
      <c r="D14482" s="1">
        <v>4436.6400000000003</v>
      </c>
      <c r="E14482" s="1">
        <v>4446.59</v>
      </c>
      <c r="F14482" s="1">
        <v>4444.29</v>
      </c>
      <c r="G14482" s="1">
        <v>4440.1099999999997</v>
      </c>
      <c r="H14482" s="1">
        <v>4438.32</v>
      </c>
      <c r="I14482" s="1">
        <v>4434.99</v>
      </c>
      <c r="J14482" s="1">
        <v>4454.6499999999996</v>
      </c>
      <c r="K14482" s="1">
        <v>4474.3500000000004</v>
      </c>
      <c r="L14482" s="1">
        <v>4484.8599999999997</v>
      </c>
      <c r="M14482" s="1">
        <v>4485.95</v>
      </c>
      <c r="N14482" s="1">
        <v>4471.34</v>
      </c>
      <c r="O14482" s="1">
        <v>4492.17</v>
      </c>
      <c r="P14482" s="1">
        <v>4474.3900000000003</v>
      </c>
      <c r="Q14482" s="1">
        <v>4459.2700000000004</v>
      </c>
      <c r="R14482" s="1">
        <v>4444.7700000000004</v>
      </c>
      <c r="S14482" s="1">
        <v>4460.42</v>
      </c>
      <c r="T14482" s="1">
        <v>4447.3900000000003</v>
      </c>
      <c r="U14482" s="1">
        <v>4426.1899999999996</v>
      </c>
      <c r="V14482" s="1">
        <v>4416.87</v>
      </c>
      <c r="W14482" s="1">
        <v>4438.41</v>
      </c>
      <c r="X14482" s="1">
        <v>4443.12</v>
      </c>
      <c r="Y14482" s="1">
        <v>4446.25</v>
      </c>
      <c r="Z14482" s="1">
        <v>4444.09</v>
      </c>
      <c r="AA14482" s="1">
        <v>4438.57</v>
      </c>
      <c r="AB14482" s="1" t="s">
        <v>98</v>
      </c>
    </row>
    <row r="14483" spans="1:28">
      <c r="A14483" s="4">
        <v>44728</v>
      </c>
      <c r="B14483" s="1" t="s">
        <v>81</v>
      </c>
      <c r="C14483" s="1" t="s">
        <v>32</v>
      </c>
      <c r="D14483" s="1">
        <v>19315.419999999998</v>
      </c>
      <c r="E14483" s="1">
        <v>18771.82</v>
      </c>
      <c r="F14483" s="1">
        <v>18235.27</v>
      </c>
      <c r="G14483" s="1">
        <v>18048.55</v>
      </c>
      <c r="H14483" s="1">
        <v>17985.46</v>
      </c>
      <c r="I14483" s="1">
        <v>18915.03</v>
      </c>
      <c r="J14483" s="1">
        <v>22386.080000000002</v>
      </c>
      <c r="K14483" s="1">
        <v>26601.46</v>
      </c>
      <c r="L14483" s="1">
        <v>30066.83</v>
      </c>
      <c r="M14483" s="1">
        <v>31445.919999999998</v>
      </c>
      <c r="N14483" s="1">
        <v>32328.07</v>
      </c>
      <c r="O14483" s="1">
        <v>33432.71</v>
      </c>
      <c r="P14483" s="1">
        <v>34003.269999999997</v>
      </c>
      <c r="Q14483" s="1">
        <v>34235.79</v>
      </c>
      <c r="R14483" s="1">
        <v>34333.839999999997</v>
      </c>
      <c r="S14483" s="1">
        <v>34604.53</v>
      </c>
      <c r="T14483" s="1">
        <v>34060.959999999999</v>
      </c>
      <c r="U14483" s="1">
        <v>33000.39</v>
      </c>
      <c r="V14483" s="1">
        <v>31413.71</v>
      </c>
      <c r="W14483" s="1">
        <v>29764.93</v>
      </c>
      <c r="X14483" s="1">
        <v>26563.96</v>
      </c>
      <c r="Y14483" s="1">
        <v>24287.97</v>
      </c>
      <c r="Z14483" s="1">
        <v>22054.31</v>
      </c>
      <c r="AA14483" s="1">
        <v>20309.150000000001</v>
      </c>
      <c r="AB14483" s="1" t="s">
        <v>98</v>
      </c>
    </row>
    <row r="14484" spans="1:28">
      <c r="A14484" s="4">
        <v>44728</v>
      </c>
      <c r="B14484" s="1" t="s">
        <v>82</v>
      </c>
      <c r="C14484" s="1" t="s">
        <v>30</v>
      </c>
      <c r="D14484" s="1">
        <v>1063.18</v>
      </c>
      <c r="E14484" s="1">
        <v>1043.1300000000001</v>
      </c>
      <c r="F14484" s="1">
        <v>971.14</v>
      </c>
      <c r="G14484" s="1">
        <v>940.3</v>
      </c>
      <c r="H14484" s="1">
        <v>896.88</v>
      </c>
      <c r="I14484" s="1">
        <v>945.37</v>
      </c>
      <c r="J14484" s="1">
        <v>1111.8599999999999</v>
      </c>
      <c r="K14484" s="1">
        <v>1237.46</v>
      </c>
      <c r="L14484" s="1">
        <v>1445.19</v>
      </c>
      <c r="M14484" s="1">
        <v>1434.1</v>
      </c>
      <c r="N14484" s="1">
        <v>1439.79</v>
      </c>
      <c r="O14484" s="1">
        <v>1391.76</v>
      </c>
      <c r="P14484" s="1">
        <v>1211.74</v>
      </c>
      <c r="Q14484" s="1">
        <v>1245.0999999999999</v>
      </c>
      <c r="R14484" s="1">
        <v>1282.25</v>
      </c>
      <c r="S14484" s="1">
        <v>1336.94</v>
      </c>
      <c r="T14484" s="1">
        <v>1407.29</v>
      </c>
      <c r="U14484" s="1">
        <v>1291.81</v>
      </c>
      <c r="V14484" s="1">
        <v>1312.97</v>
      </c>
      <c r="W14484" s="1">
        <v>1302.25</v>
      </c>
      <c r="X14484" s="1">
        <v>1143.77</v>
      </c>
      <c r="Y14484" s="1">
        <v>1289.6099999999999</v>
      </c>
      <c r="Z14484" s="1">
        <v>1258.8</v>
      </c>
      <c r="AA14484" s="1">
        <v>1207.26</v>
      </c>
      <c r="AB14484" s="1" t="s">
        <v>98</v>
      </c>
    </row>
    <row r="14485" spans="1:28">
      <c r="A14485" s="4">
        <v>44728</v>
      </c>
      <c r="B14485" s="1" t="s">
        <v>82</v>
      </c>
      <c r="C14485" s="1" t="s">
        <v>32</v>
      </c>
      <c r="D14485" s="1">
        <v>259.54000000000002</v>
      </c>
      <c r="E14485" s="1">
        <v>246.39</v>
      </c>
      <c r="F14485" s="1">
        <v>278.76</v>
      </c>
      <c r="G14485" s="1">
        <v>264.20999999999998</v>
      </c>
      <c r="H14485" s="1">
        <v>262.86</v>
      </c>
      <c r="I14485" s="1">
        <v>269.37</v>
      </c>
      <c r="J14485" s="1">
        <v>365.05</v>
      </c>
      <c r="K14485" s="1">
        <v>426.32</v>
      </c>
      <c r="L14485" s="1">
        <v>482.28</v>
      </c>
      <c r="M14485" s="1">
        <v>565.75</v>
      </c>
      <c r="N14485" s="1">
        <v>562.42999999999995</v>
      </c>
      <c r="O14485" s="1">
        <v>596.65</v>
      </c>
      <c r="P14485" s="1">
        <v>587.95000000000005</v>
      </c>
      <c r="Q14485" s="1">
        <v>584.45000000000005</v>
      </c>
      <c r="R14485" s="1">
        <v>601.65</v>
      </c>
      <c r="S14485" s="1">
        <v>609.20000000000005</v>
      </c>
      <c r="T14485" s="1">
        <v>610.75</v>
      </c>
      <c r="U14485" s="1">
        <v>474.49</v>
      </c>
      <c r="V14485" s="1">
        <v>391.16</v>
      </c>
      <c r="W14485" s="1">
        <v>347.15</v>
      </c>
      <c r="X14485" s="1">
        <v>271.66000000000003</v>
      </c>
      <c r="Y14485" s="1">
        <v>238.4</v>
      </c>
      <c r="Z14485" s="1">
        <v>223.18</v>
      </c>
      <c r="AA14485" s="1">
        <v>220.93</v>
      </c>
      <c r="AB14485" s="1" t="s">
        <v>98</v>
      </c>
    </row>
    <row r="14486" spans="1:28">
      <c r="A14486" s="4">
        <v>44728</v>
      </c>
      <c r="B14486" s="1" t="s">
        <v>83</v>
      </c>
      <c r="C14486" s="1" t="s">
        <v>32</v>
      </c>
      <c r="D14486" s="1">
        <v>5626.49</v>
      </c>
      <c r="E14486" s="1">
        <v>5379.22</v>
      </c>
      <c r="F14486" s="1">
        <v>5264.72</v>
      </c>
      <c r="G14486" s="1">
        <v>5320.46</v>
      </c>
      <c r="H14486" s="1">
        <v>5229.68</v>
      </c>
      <c r="I14486" s="1">
        <v>5374.74</v>
      </c>
      <c r="J14486" s="1">
        <v>6679.94</v>
      </c>
      <c r="K14486" s="1">
        <v>8455.9699999999993</v>
      </c>
      <c r="L14486" s="1">
        <v>9539.0400000000009</v>
      </c>
      <c r="M14486" s="1">
        <v>10070.549999999999</v>
      </c>
      <c r="N14486" s="1">
        <v>10525.49</v>
      </c>
      <c r="O14486" s="1">
        <v>10755.34</v>
      </c>
      <c r="P14486" s="1">
        <v>10564.22</v>
      </c>
      <c r="Q14486" s="1">
        <v>10530.87</v>
      </c>
      <c r="R14486" s="1">
        <v>10593.68</v>
      </c>
      <c r="S14486" s="1">
        <v>10565.41</v>
      </c>
      <c r="T14486" s="1">
        <v>10132.879999999999</v>
      </c>
      <c r="U14486" s="1">
        <v>8913.4500000000007</v>
      </c>
      <c r="V14486" s="1">
        <v>7780.6</v>
      </c>
      <c r="W14486" s="1">
        <v>7476.16</v>
      </c>
      <c r="X14486" s="1">
        <v>6902.38</v>
      </c>
      <c r="Y14486" s="1">
        <v>6382.52</v>
      </c>
      <c r="Z14486" s="1">
        <v>5858.83</v>
      </c>
      <c r="AA14486" s="1">
        <v>5621.64</v>
      </c>
      <c r="AB14486" s="1" t="s">
        <v>98</v>
      </c>
    </row>
    <row r="14487" spans="1:28">
      <c r="A14487" s="4">
        <v>44728</v>
      </c>
      <c r="B14487" s="1" t="s">
        <v>84</v>
      </c>
      <c r="C14487" s="1" t="s">
        <v>30</v>
      </c>
      <c r="D14487" s="1">
        <v>2064.14</v>
      </c>
      <c r="E14487" s="1">
        <v>2291.86</v>
      </c>
      <c r="F14487" s="1">
        <v>2265.4499999999998</v>
      </c>
      <c r="G14487" s="1">
        <v>2060.04</v>
      </c>
      <c r="H14487" s="1">
        <v>2220.0300000000002</v>
      </c>
      <c r="I14487" s="1">
        <v>2161.16</v>
      </c>
      <c r="J14487" s="1">
        <v>2433.2199999999998</v>
      </c>
      <c r="K14487" s="1">
        <v>2635.26</v>
      </c>
      <c r="L14487" s="1">
        <v>2770.98</v>
      </c>
      <c r="M14487" s="1">
        <v>2856.79</v>
      </c>
      <c r="N14487" s="1">
        <v>2931.63</v>
      </c>
      <c r="O14487" s="1">
        <v>2853.58</v>
      </c>
      <c r="P14487" s="1">
        <v>2813.81</v>
      </c>
      <c r="Q14487" s="1">
        <v>2901.6</v>
      </c>
      <c r="R14487" s="1">
        <v>2983.42</v>
      </c>
      <c r="S14487" s="1">
        <v>2971.9</v>
      </c>
      <c r="T14487" s="1">
        <v>2713.27</v>
      </c>
      <c r="U14487" s="1">
        <v>2668.65</v>
      </c>
      <c r="V14487" s="1">
        <v>2454.7600000000002</v>
      </c>
      <c r="W14487" s="1">
        <v>2470.52</v>
      </c>
      <c r="X14487" s="1">
        <v>2470.2399999999998</v>
      </c>
      <c r="Y14487" s="1">
        <v>2499.5</v>
      </c>
      <c r="Z14487" s="1">
        <v>2467.6999999999998</v>
      </c>
      <c r="AA14487" s="1">
        <v>2391.33</v>
      </c>
      <c r="AB14487" s="1" t="s">
        <v>98</v>
      </c>
    </row>
    <row r="14488" spans="1:28">
      <c r="A14488" s="4">
        <v>44728</v>
      </c>
      <c r="B14488" s="1" t="s">
        <v>84</v>
      </c>
      <c r="C14488" s="1" t="s">
        <v>32</v>
      </c>
      <c r="D14488" s="1">
        <v>5654.99</v>
      </c>
      <c r="E14488" s="1">
        <v>5585.75</v>
      </c>
      <c r="F14488" s="1">
        <v>5280.61</v>
      </c>
      <c r="G14488" s="1">
        <v>5176.38</v>
      </c>
      <c r="H14488" s="1">
        <v>5221.8500000000004</v>
      </c>
      <c r="I14488" s="1">
        <v>6649.76</v>
      </c>
      <c r="J14488" s="1">
        <v>8523.66</v>
      </c>
      <c r="K14488" s="1">
        <v>10070.18</v>
      </c>
      <c r="L14488" s="1">
        <v>10906.16</v>
      </c>
      <c r="M14488" s="1">
        <v>11201.19</v>
      </c>
      <c r="N14488" s="1">
        <v>11324.92</v>
      </c>
      <c r="O14488" s="1">
        <v>11504.54</v>
      </c>
      <c r="P14488" s="1">
        <v>11439.41</v>
      </c>
      <c r="Q14488" s="1">
        <v>11334.39</v>
      </c>
      <c r="R14488" s="1">
        <v>10881.36</v>
      </c>
      <c r="S14488" s="1">
        <v>10344.290000000001</v>
      </c>
      <c r="T14488" s="1">
        <v>9828.58</v>
      </c>
      <c r="U14488" s="1">
        <v>9336.0300000000007</v>
      </c>
      <c r="V14488" s="1">
        <v>9443.36</v>
      </c>
      <c r="W14488" s="1">
        <v>9380.23</v>
      </c>
      <c r="X14488" s="1">
        <v>8772.6299999999992</v>
      </c>
      <c r="Y14488" s="1">
        <v>7926.06</v>
      </c>
      <c r="Z14488" s="1">
        <v>6738.5</v>
      </c>
      <c r="AA14488" s="1">
        <v>6113.39</v>
      </c>
      <c r="AB14488" s="1" t="s">
        <v>98</v>
      </c>
    </row>
    <row r="14489" spans="1:28">
      <c r="A14489" s="4">
        <v>44728</v>
      </c>
      <c r="B14489" s="1" t="s">
        <v>85</v>
      </c>
      <c r="C14489" s="1" t="s">
        <v>30</v>
      </c>
      <c r="D14489" s="1">
        <v>1049.8900000000001</v>
      </c>
      <c r="E14489" s="1">
        <v>1030.54</v>
      </c>
      <c r="F14489" s="1">
        <v>1023.23</v>
      </c>
      <c r="G14489" s="1">
        <v>990.91</v>
      </c>
      <c r="H14489" s="1">
        <v>988.82</v>
      </c>
      <c r="I14489" s="1">
        <v>1054.76</v>
      </c>
      <c r="J14489" s="1">
        <v>725.38</v>
      </c>
      <c r="K14489" s="1">
        <v>863.97</v>
      </c>
      <c r="L14489" s="1">
        <v>1190.77</v>
      </c>
      <c r="M14489" s="1">
        <v>2043.73</v>
      </c>
      <c r="N14489" s="1">
        <v>3044.36</v>
      </c>
      <c r="O14489" s="1">
        <v>3520.88</v>
      </c>
      <c r="P14489" s="1">
        <v>3582.56</v>
      </c>
      <c r="Q14489" s="1">
        <v>3458.08</v>
      </c>
      <c r="R14489" s="1">
        <v>3582.11</v>
      </c>
      <c r="S14489" s="1">
        <v>3598.63</v>
      </c>
      <c r="T14489" s="1">
        <v>3668.15</v>
      </c>
      <c r="U14489" s="1">
        <v>3621.73</v>
      </c>
      <c r="V14489" s="1">
        <v>3875.03</v>
      </c>
      <c r="W14489" s="1">
        <v>3428.45</v>
      </c>
      <c r="X14489" s="1">
        <v>2814.24</v>
      </c>
      <c r="Y14489" s="1">
        <v>1662.66</v>
      </c>
      <c r="Z14489" s="1">
        <v>1297.96</v>
      </c>
      <c r="AA14489" s="1">
        <v>1126.3699999999999</v>
      </c>
      <c r="AB14489" s="1" t="s">
        <v>98</v>
      </c>
    </row>
    <row r="14490" spans="1:28">
      <c r="A14490" s="4">
        <v>44728</v>
      </c>
      <c r="B14490" s="1" t="s">
        <v>85</v>
      </c>
      <c r="C14490" s="1" t="s">
        <v>32</v>
      </c>
      <c r="D14490" s="1">
        <v>15294.7</v>
      </c>
      <c r="E14490" s="1">
        <v>13964.74</v>
      </c>
      <c r="F14490" s="1">
        <v>13211.87</v>
      </c>
      <c r="G14490" s="1">
        <v>12829.47</v>
      </c>
      <c r="H14490" s="1">
        <v>12736.44</v>
      </c>
      <c r="I14490" s="1">
        <v>13332.92</v>
      </c>
      <c r="J14490" s="1">
        <v>16463.21</v>
      </c>
      <c r="K14490" s="1">
        <v>20106.47</v>
      </c>
      <c r="L14490" s="1">
        <v>23493.37</v>
      </c>
      <c r="M14490" s="1">
        <v>27068.1</v>
      </c>
      <c r="N14490" s="1">
        <v>30017.919999999998</v>
      </c>
      <c r="O14490" s="1">
        <v>30996.39</v>
      </c>
      <c r="P14490" s="1">
        <v>31604.639999999999</v>
      </c>
      <c r="Q14490" s="1">
        <v>32664.35</v>
      </c>
      <c r="R14490" s="1">
        <v>34514.86</v>
      </c>
      <c r="S14490" s="1">
        <v>34747.769999999997</v>
      </c>
      <c r="T14490" s="1">
        <v>33818.11</v>
      </c>
      <c r="U14490" s="1">
        <v>31738.89</v>
      </c>
      <c r="V14490" s="1">
        <v>29520.36</v>
      </c>
      <c r="W14490" s="1">
        <v>27858.16</v>
      </c>
      <c r="X14490" s="1">
        <v>25428.33</v>
      </c>
      <c r="Y14490" s="1">
        <v>22761.919999999998</v>
      </c>
      <c r="Z14490" s="1">
        <v>20166.41</v>
      </c>
      <c r="AA14490" s="1">
        <v>17820.96</v>
      </c>
      <c r="AB14490" s="1" t="s">
        <v>98</v>
      </c>
    </row>
    <row r="14491" spans="1:28">
      <c r="A14491" s="4">
        <v>44728</v>
      </c>
      <c r="B14491" s="1" t="s">
        <v>86</v>
      </c>
      <c r="C14491" s="1" t="s">
        <v>30</v>
      </c>
      <c r="D14491" s="1">
        <v>9063.66</v>
      </c>
      <c r="E14491" s="1">
        <v>6263.93</v>
      </c>
      <c r="F14491" s="1">
        <v>580.72</v>
      </c>
      <c r="G14491" s="1">
        <v>36.9</v>
      </c>
      <c r="H14491" s="1">
        <v>3.78</v>
      </c>
      <c r="I14491" s="1">
        <v>0</v>
      </c>
      <c r="J14491" s="1">
        <v>99.6</v>
      </c>
      <c r="K14491" s="1">
        <v>2855.03</v>
      </c>
      <c r="L14491" s="1">
        <v>4773.5</v>
      </c>
      <c r="M14491" s="1">
        <v>547.94000000000005</v>
      </c>
      <c r="N14491" s="1">
        <v>2789.67</v>
      </c>
      <c r="O14491" s="1">
        <v>5638.41</v>
      </c>
      <c r="P14491" s="1">
        <v>4497.99</v>
      </c>
      <c r="Q14491" s="1">
        <v>5515.21</v>
      </c>
      <c r="R14491" s="1">
        <v>5066.97</v>
      </c>
      <c r="S14491" s="1">
        <v>4966.58</v>
      </c>
      <c r="T14491" s="1">
        <v>3467.15</v>
      </c>
      <c r="U14491" s="1">
        <v>3201.07</v>
      </c>
      <c r="V14491" s="1">
        <v>97.14</v>
      </c>
      <c r="W14491" s="1">
        <v>35.950000000000003</v>
      </c>
      <c r="X14491" s="1">
        <v>171.21</v>
      </c>
      <c r="Y14491" s="1">
        <v>5.0599999999999996</v>
      </c>
      <c r="Z14491" s="1">
        <v>126.34</v>
      </c>
      <c r="AA14491" s="1">
        <v>148.4</v>
      </c>
      <c r="AB14491" s="1" t="s">
        <v>98</v>
      </c>
    </row>
    <row r="14492" spans="1:28">
      <c r="A14492" s="4">
        <v>44728</v>
      </c>
      <c r="B14492" s="1" t="s">
        <v>87</v>
      </c>
      <c r="C14492" s="1" t="s">
        <v>30</v>
      </c>
      <c r="D14492" s="1">
        <v>3</v>
      </c>
      <c r="E14492" s="1">
        <v>3</v>
      </c>
      <c r="F14492" s="1">
        <v>6.01</v>
      </c>
      <c r="G14492" s="1">
        <v>3.07</v>
      </c>
      <c r="H14492" s="1">
        <v>3.06</v>
      </c>
      <c r="I14492" s="1">
        <v>2.99</v>
      </c>
      <c r="J14492" s="1">
        <v>10.82</v>
      </c>
      <c r="K14492" s="1">
        <v>58.26</v>
      </c>
      <c r="L14492" s="1">
        <v>151.29</v>
      </c>
      <c r="M14492" s="1">
        <v>172.54</v>
      </c>
      <c r="N14492" s="1">
        <v>154.07</v>
      </c>
      <c r="O14492" s="1">
        <v>157.61000000000001</v>
      </c>
      <c r="P14492" s="1">
        <v>110.7</v>
      </c>
      <c r="Q14492" s="1">
        <v>137.19999999999999</v>
      </c>
      <c r="R14492" s="1">
        <v>154.26</v>
      </c>
      <c r="S14492" s="1">
        <v>143.69999999999999</v>
      </c>
      <c r="T14492" s="1">
        <v>90.91</v>
      </c>
      <c r="U14492" s="1">
        <v>62.75</v>
      </c>
      <c r="V14492" s="1">
        <v>51.6</v>
      </c>
      <c r="W14492" s="1">
        <v>3.22</v>
      </c>
      <c r="X14492" s="1">
        <v>9.15</v>
      </c>
      <c r="Y14492" s="1">
        <v>12.9</v>
      </c>
      <c r="Z14492" s="1">
        <v>17.57</v>
      </c>
      <c r="AA14492" s="1">
        <v>13.69</v>
      </c>
      <c r="AB14492" s="1" t="s">
        <v>98</v>
      </c>
    </row>
    <row r="14493" spans="1:28">
      <c r="A14493" s="4">
        <v>44728</v>
      </c>
      <c r="B14493" s="1" t="s">
        <v>88</v>
      </c>
      <c r="C14493" s="1" t="s">
        <v>30</v>
      </c>
      <c r="D14493" s="1">
        <v>7182.6</v>
      </c>
      <c r="E14493" s="1">
        <v>6919.98</v>
      </c>
      <c r="F14493" s="1">
        <v>6712.43</v>
      </c>
      <c r="G14493" s="1">
        <v>6779.71</v>
      </c>
      <c r="H14493" s="1">
        <v>7028.88</v>
      </c>
      <c r="I14493" s="1">
        <v>7430.22</v>
      </c>
      <c r="J14493" s="1">
        <v>8724.23</v>
      </c>
      <c r="K14493" s="1">
        <v>9727.7199999999993</v>
      </c>
      <c r="L14493" s="1">
        <v>10650.5</v>
      </c>
      <c r="M14493" s="1">
        <v>11316.95</v>
      </c>
      <c r="N14493" s="1">
        <v>12240.94</v>
      </c>
      <c r="O14493" s="1">
        <v>12780.91</v>
      </c>
      <c r="P14493" s="1">
        <v>12523.94</v>
      </c>
      <c r="Q14493" s="1">
        <v>12312.42</v>
      </c>
      <c r="R14493" s="1">
        <v>12243.8</v>
      </c>
      <c r="S14493" s="1">
        <v>12356.61</v>
      </c>
      <c r="T14493" s="1">
        <v>11741.69</v>
      </c>
      <c r="U14493" s="1">
        <v>10895.65</v>
      </c>
      <c r="V14493" s="1">
        <v>10210.57</v>
      </c>
      <c r="W14493" s="1">
        <v>9709.42</v>
      </c>
      <c r="X14493" s="1">
        <v>8833.26</v>
      </c>
      <c r="Y14493" s="1">
        <v>7787.14</v>
      </c>
      <c r="Z14493" s="1">
        <v>7295.15</v>
      </c>
      <c r="AA14493" s="1">
        <v>7260.25</v>
      </c>
      <c r="AB14493" s="1" t="s">
        <v>98</v>
      </c>
    </row>
    <row r="14494" spans="1:28">
      <c r="A14494" s="4">
        <v>44728</v>
      </c>
      <c r="B14494" s="1" t="s">
        <v>89</v>
      </c>
      <c r="C14494" s="1" t="s">
        <v>30</v>
      </c>
      <c r="D14494" s="1">
        <v>12221.84</v>
      </c>
      <c r="E14494" s="1">
        <v>11738.9</v>
      </c>
      <c r="F14494" s="1">
        <v>11191.99</v>
      </c>
      <c r="G14494" s="1">
        <v>10937.24</v>
      </c>
      <c r="H14494" s="1">
        <v>10768.12</v>
      </c>
      <c r="I14494" s="1">
        <v>11339.67</v>
      </c>
      <c r="J14494" s="1">
        <v>12944.13</v>
      </c>
      <c r="K14494" s="1">
        <v>14820.71</v>
      </c>
      <c r="L14494" s="1">
        <v>16930.330000000002</v>
      </c>
      <c r="M14494" s="1">
        <v>17748.990000000002</v>
      </c>
      <c r="N14494" s="1">
        <v>18468.95</v>
      </c>
      <c r="O14494" s="1">
        <v>18376.12</v>
      </c>
      <c r="P14494" s="1">
        <v>16722.61</v>
      </c>
      <c r="Q14494" s="1">
        <v>16429.68</v>
      </c>
      <c r="R14494" s="1">
        <v>17357.95</v>
      </c>
      <c r="S14494" s="1">
        <v>17724.830000000002</v>
      </c>
      <c r="T14494" s="1">
        <v>17306.5</v>
      </c>
      <c r="U14494" s="1">
        <v>16143.01</v>
      </c>
      <c r="V14494" s="1">
        <v>15732.63</v>
      </c>
      <c r="W14494" s="1">
        <v>15101.73</v>
      </c>
      <c r="X14494" s="1">
        <v>13798.62</v>
      </c>
      <c r="Y14494" s="1">
        <v>12921.83</v>
      </c>
      <c r="Z14494" s="1">
        <v>12304.11</v>
      </c>
      <c r="AA14494" s="1">
        <v>11636.47</v>
      </c>
      <c r="AB14494" s="1" t="s">
        <v>98</v>
      </c>
    </row>
    <row r="14495" spans="1:28">
      <c r="A14495" s="4">
        <v>44728</v>
      </c>
      <c r="B14495" s="1" t="s">
        <v>89</v>
      </c>
      <c r="C14495" s="1" t="s">
        <v>32</v>
      </c>
      <c r="D14495" s="1">
        <v>4499.42</v>
      </c>
      <c r="E14495" s="1">
        <v>4257.88</v>
      </c>
      <c r="F14495" s="1">
        <v>4125.18</v>
      </c>
      <c r="G14495" s="1">
        <v>4312.74</v>
      </c>
      <c r="H14495" s="1">
        <v>4108</v>
      </c>
      <c r="I14495" s="1">
        <v>4661.92</v>
      </c>
      <c r="J14495" s="1">
        <v>5678.54</v>
      </c>
      <c r="K14495" s="1">
        <v>7023.25</v>
      </c>
      <c r="L14495" s="1">
        <v>7937.51</v>
      </c>
      <c r="M14495" s="1">
        <v>8151.17</v>
      </c>
      <c r="N14495" s="1">
        <v>8710.4699999999993</v>
      </c>
      <c r="O14495" s="1">
        <v>9241.2099999999991</v>
      </c>
      <c r="P14495" s="1">
        <v>8573.24</v>
      </c>
      <c r="Q14495" s="1">
        <v>9061.06</v>
      </c>
      <c r="R14495" s="1">
        <v>9087.2000000000007</v>
      </c>
      <c r="S14495" s="1">
        <v>9045.99</v>
      </c>
      <c r="T14495" s="1">
        <v>8882.57</v>
      </c>
      <c r="U14495" s="1">
        <v>8501.59</v>
      </c>
      <c r="V14495" s="1">
        <v>8065.78</v>
      </c>
      <c r="W14495" s="1">
        <v>7888.18</v>
      </c>
      <c r="X14495" s="1">
        <v>7091.9</v>
      </c>
      <c r="Y14495" s="1">
        <v>6062.96</v>
      </c>
      <c r="Z14495" s="1">
        <v>5642.99</v>
      </c>
      <c r="AA14495" s="1">
        <v>4979.66</v>
      </c>
      <c r="AB14495" s="1" t="s">
        <v>98</v>
      </c>
    </row>
    <row r="14496" spans="1:28">
      <c r="A14496" s="4">
        <v>44728</v>
      </c>
      <c r="B14496" s="1" t="s">
        <v>90</v>
      </c>
      <c r="C14496" s="1" t="s">
        <v>30</v>
      </c>
      <c r="D14496" s="1">
        <v>155187.14000000001</v>
      </c>
      <c r="E14496" s="1">
        <v>150107.34</v>
      </c>
      <c r="F14496" s="1">
        <v>142410.82</v>
      </c>
      <c r="G14496" s="1">
        <v>142489.93</v>
      </c>
      <c r="H14496" s="1">
        <v>144702.73000000001</v>
      </c>
      <c r="I14496" s="1">
        <v>153192.47</v>
      </c>
      <c r="J14496" s="1">
        <v>149931.06</v>
      </c>
      <c r="K14496" s="1">
        <v>156383.82999999999</v>
      </c>
      <c r="L14496" s="1">
        <v>138963.93</v>
      </c>
      <c r="M14496" s="1">
        <v>163330.54</v>
      </c>
      <c r="N14496" s="1">
        <v>157056.54</v>
      </c>
      <c r="O14496" s="1">
        <v>159190.51</v>
      </c>
      <c r="P14496" s="1">
        <v>163327.51999999999</v>
      </c>
      <c r="Q14496" s="1">
        <v>166093.37</v>
      </c>
      <c r="R14496" s="1">
        <v>160630.74</v>
      </c>
      <c r="S14496" s="1">
        <v>163032.64000000001</v>
      </c>
      <c r="T14496" s="1">
        <v>160662.15</v>
      </c>
      <c r="U14496" s="1">
        <v>147372.15</v>
      </c>
      <c r="V14496" s="1">
        <v>149316.69</v>
      </c>
      <c r="W14496" s="1">
        <v>151184.78</v>
      </c>
      <c r="X14496" s="1">
        <v>149261.74</v>
      </c>
      <c r="Y14496" s="1">
        <v>146605.42000000001</v>
      </c>
      <c r="Z14496" s="1">
        <v>138542.73000000001</v>
      </c>
      <c r="AA14496" s="1">
        <v>119504.05</v>
      </c>
      <c r="AB14496" s="1" t="s">
        <v>98</v>
      </c>
    </row>
    <row r="14497" spans="1:28">
      <c r="A14497" s="4">
        <v>44728</v>
      </c>
      <c r="B14497" s="1" t="s">
        <v>91</v>
      </c>
      <c r="C14497" s="1" t="s">
        <v>32</v>
      </c>
      <c r="D14497" s="1">
        <v>2818.72</v>
      </c>
      <c r="E14497" s="1">
        <v>2779.09</v>
      </c>
      <c r="F14497" s="1">
        <v>2773.02</v>
      </c>
      <c r="G14497" s="1">
        <v>2748.41</v>
      </c>
      <c r="H14497" s="1">
        <v>2679</v>
      </c>
      <c r="I14497" s="1">
        <v>2764.03</v>
      </c>
      <c r="J14497" s="1">
        <v>3323.63</v>
      </c>
      <c r="K14497" s="1">
        <v>3552.46</v>
      </c>
      <c r="L14497" s="1">
        <v>3874.81</v>
      </c>
      <c r="M14497" s="1">
        <v>4158.12</v>
      </c>
      <c r="N14497" s="1">
        <v>4225.17</v>
      </c>
      <c r="O14497" s="1">
        <v>4326.21</v>
      </c>
      <c r="P14497" s="1">
        <v>4432.8500000000004</v>
      </c>
      <c r="Q14497" s="1">
        <v>4402.1400000000003</v>
      </c>
      <c r="R14497" s="1">
        <v>4373.8500000000004</v>
      </c>
      <c r="S14497" s="1">
        <v>4338.8599999999997</v>
      </c>
      <c r="T14497" s="1">
        <v>4313.88</v>
      </c>
      <c r="U14497" s="1">
        <v>4287.68</v>
      </c>
      <c r="V14497" s="1">
        <v>4219.2700000000004</v>
      </c>
      <c r="W14497" s="1">
        <v>4109.8900000000003</v>
      </c>
      <c r="X14497" s="1">
        <v>3836.27</v>
      </c>
      <c r="Y14497" s="1">
        <v>3260.56</v>
      </c>
      <c r="Z14497" s="1">
        <v>2923.77</v>
      </c>
      <c r="AA14497" s="1">
        <v>2863.41</v>
      </c>
      <c r="AB14497" s="1" t="s">
        <v>98</v>
      </c>
    </row>
    <row r="14498" spans="1:28">
      <c r="A14498" s="4">
        <v>44728</v>
      </c>
      <c r="B14498" s="1" t="s">
        <v>92</v>
      </c>
      <c r="C14498" s="1" t="s">
        <v>30</v>
      </c>
      <c r="D14498" s="1">
        <v>17540.29</v>
      </c>
      <c r="E14498" s="1">
        <v>16826.73</v>
      </c>
      <c r="F14498" s="1">
        <v>10957.55</v>
      </c>
      <c r="G14498" s="1">
        <v>6360.39</v>
      </c>
      <c r="H14498" s="1">
        <v>3573.54</v>
      </c>
      <c r="I14498" s="1">
        <v>4108.59</v>
      </c>
      <c r="J14498" s="1">
        <v>4919.04</v>
      </c>
      <c r="K14498" s="1">
        <v>6011.9</v>
      </c>
      <c r="L14498" s="1">
        <v>6511.21</v>
      </c>
      <c r="M14498" s="1">
        <v>6578.83</v>
      </c>
      <c r="N14498" s="1">
        <v>6827.42</v>
      </c>
      <c r="O14498" s="1">
        <v>6999.92</v>
      </c>
      <c r="P14498" s="1">
        <v>6513.65</v>
      </c>
      <c r="Q14498" s="1">
        <v>6877.38</v>
      </c>
      <c r="R14498" s="1">
        <v>6650.69</v>
      </c>
      <c r="S14498" s="1">
        <v>6964.61</v>
      </c>
      <c r="T14498" s="1">
        <v>6888.54</v>
      </c>
      <c r="U14498" s="1">
        <v>6082</v>
      </c>
      <c r="V14498" s="1">
        <v>6195.64</v>
      </c>
      <c r="W14498" s="1">
        <v>6007.28</v>
      </c>
      <c r="X14498" s="1">
        <v>5807.93</v>
      </c>
      <c r="Y14498" s="1">
        <v>5618.66</v>
      </c>
      <c r="Z14498" s="1">
        <v>9654.27</v>
      </c>
      <c r="AA14498" s="1">
        <v>14521.45</v>
      </c>
      <c r="AB14498" s="1" t="s">
        <v>98</v>
      </c>
    </row>
    <row r="14499" spans="1:28">
      <c r="A14499" s="4">
        <v>44728</v>
      </c>
      <c r="B14499" s="1" t="s">
        <v>92</v>
      </c>
      <c r="C14499" s="1" t="s">
        <v>32</v>
      </c>
      <c r="D14499" s="1">
        <v>864.05</v>
      </c>
      <c r="E14499" s="1">
        <v>721.18</v>
      </c>
      <c r="F14499" s="1">
        <v>751.53</v>
      </c>
      <c r="G14499" s="1">
        <v>847.84</v>
      </c>
      <c r="H14499" s="1">
        <v>927.6</v>
      </c>
      <c r="I14499" s="1">
        <v>1230.32</v>
      </c>
      <c r="J14499" s="1">
        <v>1317.84</v>
      </c>
      <c r="K14499" s="1">
        <v>1325.88</v>
      </c>
      <c r="L14499" s="1">
        <v>1483.12</v>
      </c>
      <c r="M14499" s="1">
        <v>1585.54</v>
      </c>
      <c r="N14499" s="1">
        <v>1617.13</v>
      </c>
      <c r="O14499" s="1">
        <v>1600.04</v>
      </c>
      <c r="P14499" s="1">
        <v>1518.08</v>
      </c>
      <c r="Q14499" s="1">
        <v>1515.52</v>
      </c>
      <c r="R14499" s="1">
        <v>1608.6</v>
      </c>
      <c r="S14499" s="1">
        <v>1488.11</v>
      </c>
      <c r="T14499" s="1">
        <v>1566.37</v>
      </c>
      <c r="U14499" s="1">
        <v>1558.44</v>
      </c>
      <c r="V14499" s="1">
        <v>1559.51</v>
      </c>
      <c r="W14499" s="1">
        <v>1594.93</v>
      </c>
      <c r="X14499" s="1">
        <v>1381.16</v>
      </c>
      <c r="Y14499" s="1">
        <v>1248.18</v>
      </c>
      <c r="Z14499" s="1">
        <v>947.9</v>
      </c>
      <c r="AA14499" s="1">
        <v>837.54</v>
      </c>
      <c r="AB14499" s="1" t="s">
        <v>98</v>
      </c>
    </row>
    <row r="14500" spans="1:28">
      <c r="A14500" s="4">
        <v>44728</v>
      </c>
      <c r="B14500" s="1" t="s">
        <v>97</v>
      </c>
      <c r="C14500" s="1" t="s">
        <v>32</v>
      </c>
      <c r="D14500" s="1">
        <v>0.38</v>
      </c>
      <c r="E14500" s="1">
        <v>0.38</v>
      </c>
      <c r="F14500" s="1">
        <v>0.37</v>
      </c>
      <c r="G14500" s="1">
        <v>0.37</v>
      </c>
      <c r="H14500" s="1">
        <v>0.39</v>
      </c>
      <c r="I14500" s="1">
        <v>0.4</v>
      </c>
      <c r="J14500" s="1">
        <v>0.31</v>
      </c>
      <c r="K14500" s="1">
        <v>0.45</v>
      </c>
      <c r="L14500" s="1">
        <v>0.98</v>
      </c>
      <c r="M14500" s="1">
        <v>0.72</v>
      </c>
      <c r="N14500" s="1">
        <v>1.1100000000000001</v>
      </c>
      <c r="O14500" s="1">
        <v>1.22</v>
      </c>
      <c r="P14500" s="1">
        <v>1.52</v>
      </c>
      <c r="Q14500" s="1">
        <v>1.69</v>
      </c>
      <c r="R14500" s="1">
        <v>2.04</v>
      </c>
      <c r="S14500" s="1">
        <v>2.72</v>
      </c>
      <c r="T14500" s="1">
        <v>2.79</v>
      </c>
      <c r="U14500" s="1">
        <v>2.69</v>
      </c>
      <c r="V14500" s="1">
        <v>1.26</v>
      </c>
      <c r="W14500" s="1">
        <v>0.61</v>
      </c>
      <c r="X14500" s="1">
        <v>0.5</v>
      </c>
      <c r="Y14500" s="1">
        <v>0.4</v>
      </c>
      <c r="Z14500" s="1">
        <v>0.38</v>
      </c>
      <c r="AA14500" s="1">
        <v>0.4</v>
      </c>
      <c r="AB14500" s="1" t="s">
        <v>98</v>
      </c>
    </row>
    <row r="14501" spans="1:28">
      <c r="A14501" s="4">
        <v>44728</v>
      </c>
      <c r="B14501" s="1" t="s">
        <v>94</v>
      </c>
      <c r="C14501" s="1" t="s">
        <v>30</v>
      </c>
      <c r="D14501" s="1">
        <v>1008.6</v>
      </c>
      <c r="E14501" s="1">
        <v>983.82</v>
      </c>
      <c r="F14501" s="1">
        <v>1024.83</v>
      </c>
      <c r="G14501" s="1">
        <v>990.41</v>
      </c>
      <c r="H14501" s="1">
        <v>1017.81</v>
      </c>
      <c r="I14501" s="1">
        <v>606.58000000000004</v>
      </c>
      <c r="J14501" s="1">
        <v>614</v>
      </c>
      <c r="K14501" s="1">
        <v>754.32</v>
      </c>
      <c r="L14501" s="1">
        <v>903.91</v>
      </c>
      <c r="M14501" s="1">
        <v>923.13</v>
      </c>
      <c r="N14501" s="1">
        <v>959.25</v>
      </c>
      <c r="O14501" s="1">
        <v>956</v>
      </c>
      <c r="P14501" s="1">
        <v>834.06</v>
      </c>
      <c r="Q14501" s="1">
        <v>842.22</v>
      </c>
      <c r="R14501" s="1">
        <v>876.78</v>
      </c>
      <c r="S14501" s="1">
        <v>884.39</v>
      </c>
      <c r="T14501" s="1">
        <v>842.31</v>
      </c>
      <c r="U14501" s="1">
        <v>870.33</v>
      </c>
      <c r="V14501" s="1">
        <v>1057.74</v>
      </c>
      <c r="W14501" s="1">
        <v>843.76</v>
      </c>
      <c r="X14501" s="1">
        <v>793.01</v>
      </c>
      <c r="Y14501" s="1">
        <v>762.56</v>
      </c>
      <c r="Z14501" s="1">
        <v>475.39</v>
      </c>
      <c r="AA14501" s="1">
        <v>455.66</v>
      </c>
      <c r="AB14501" s="1" t="s">
        <v>98</v>
      </c>
    </row>
    <row r="14502" spans="1:28">
      <c r="A14502" s="4">
        <v>44729</v>
      </c>
      <c r="B14502" s="1" t="s">
        <v>29</v>
      </c>
      <c r="C14502" s="1" t="s">
        <v>30</v>
      </c>
      <c r="D14502" s="1">
        <v>738.14</v>
      </c>
      <c r="E14502" s="1">
        <v>716.28</v>
      </c>
      <c r="F14502" s="1">
        <v>709.64</v>
      </c>
      <c r="G14502" s="1">
        <v>696.53</v>
      </c>
      <c r="H14502" s="1">
        <v>703.55</v>
      </c>
      <c r="I14502" s="1">
        <v>741.35</v>
      </c>
      <c r="J14502" s="1">
        <v>718.18</v>
      </c>
      <c r="K14502" s="1">
        <v>923.11</v>
      </c>
      <c r="L14502" s="1">
        <v>1006.7</v>
      </c>
      <c r="M14502" s="1">
        <v>1053.25</v>
      </c>
      <c r="N14502" s="1">
        <v>1051.6300000000001</v>
      </c>
      <c r="O14502" s="1">
        <v>1078.1099999999999</v>
      </c>
      <c r="P14502" s="1">
        <v>1008.49</v>
      </c>
      <c r="Q14502" s="1">
        <v>974.74</v>
      </c>
      <c r="R14502" s="1">
        <v>1002.17</v>
      </c>
      <c r="S14502" s="1">
        <v>1013.91</v>
      </c>
      <c r="T14502" s="1">
        <v>974.21</v>
      </c>
      <c r="U14502" s="1">
        <v>972.1</v>
      </c>
      <c r="V14502" s="1">
        <v>1047.3599999999999</v>
      </c>
      <c r="W14502" s="1">
        <v>963.16</v>
      </c>
      <c r="X14502" s="1">
        <v>915.58</v>
      </c>
      <c r="Y14502" s="1">
        <v>884.1</v>
      </c>
      <c r="Z14502" s="1">
        <v>819</v>
      </c>
      <c r="AA14502" s="1">
        <v>763.51</v>
      </c>
      <c r="AB14502" s="1" t="s">
        <v>98</v>
      </c>
    </row>
    <row r="14503" spans="1:28">
      <c r="A14503" s="4">
        <v>44729</v>
      </c>
      <c r="B14503" s="1" t="s">
        <v>29</v>
      </c>
      <c r="C14503" s="1" t="s">
        <v>32</v>
      </c>
      <c r="D14503" s="1">
        <v>1406.47</v>
      </c>
      <c r="E14503" s="1">
        <v>1356.28</v>
      </c>
      <c r="F14503" s="1">
        <v>1262.46</v>
      </c>
      <c r="G14503" s="1">
        <v>1252.02</v>
      </c>
      <c r="H14503" s="1">
        <v>1236.1300000000001</v>
      </c>
      <c r="I14503" s="1">
        <v>1282.24</v>
      </c>
      <c r="J14503" s="1">
        <v>1449.31</v>
      </c>
      <c r="K14503" s="1">
        <v>1825.07</v>
      </c>
      <c r="L14503" s="1">
        <v>2403.42</v>
      </c>
      <c r="M14503" s="1">
        <v>2786.47</v>
      </c>
      <c r="N14503" s="1">
        <v>2955.99</v>
      </c>
      <c r="O14503" s="1">
        <v>2973.07</v>
      </c>
      <c r="P14503" s="1">
        <v>2760.45</v>
      </c>
      <c r="Q14503" s="1">
        <v>2643.21</v>
      </c>
      <c r="R14503" s="1">
        <v>2641.43</v>
      </c>
      <c r="S14503" s="1">
        <v>2613.1799999999998</v>
      </c>
      <c r="T14503" s="1">
        <v>2712.89</v>
      </c>
      <c r="U14503" s="1">
        <v>2596.12</v>
      </c>
      <c r="V14503" s="1">
        <v>2534.27</v>
      </c>
      <c r="W14503" s="1">
        <v>2458.5</v>
      </c>
      <c r="X14503" s="1">
        <v>2275.2399999999998</v>
      </c>
      <c r="Y14503" s="1">
        <v>1989.94</v>
      </c>
      <c r="Z14503" s="1">
        <v>1771.46</v>
      </c>
      <c r="AA14503" s="1">
        <v>1572.49</v>
      </c>
      <c r="AB14503" s="1" t="s">
        <v>98</v>
      </c>
    </row>
    <row r="14504" spans="1:28">
      <c r="A14504" s="4">
        <v>44729</v>
      </c>
      <c r="B14504" s="1" t="s">
        <v>33</v>
      </c>
      <c r="C14504" s="1" t="s">
        <v>30</v>
      </c>
      <c r="D14504" s="1">
        <v>250.89</v>
      </c>
      <c r="E14504" s="1">
        <v>232.36</v>
      </c>
      <c r="F14504" s="1">
        <v>215.55</v>
      </c>
      <c r="G14504" s="1">
        <v>218.41</v>
      </c>
      <c r="H14504" s="1">
        <v>230.04</v>
      </c>
      <c r="I14504" s="1">
        <v>149.08000000000001</v>
      </c>
      <c r="J14504" s="1">
        <v>226.32</v>
      </c>
      <c r="K14504" s="1">
        <v>441.48</v>
      </c>
      <c r="L14504" s="1">
        <v>769.14</v>
      </c>
      <c r="M14504" s="1">
        <v>660.23</v>
      </c>
      <c r="N14504" s="1">
        <v>744.74</v>
      </c>
      <c r="O14504" s="1">
        <v>939.25</v>
      </c>
      <c r="P14504" s="1">
        <v>887.79</v>
      </c>
      <c r="Q14504" s="1">
        <v>866.11</v>
      </c>
      <c r="R14504" s="1">
        <v>915.33</v>
      </c>
      <c r="S14504" s="1">
        <v>700.14</v>
      </c>
      <c r="T14504" s="1">
        <v>584.80999999999995</v>
      </c>
      <c r="U14504" s="1">
        <v>365.96</v>
      </c>
      <c r="V14504" s="1">
        <v>313.49</v>
      </c>
      <c r="W14504" s="1">
        <v>246.99</v>
      </c>
      <c r="X14504" s="1">
        <v>241.25</v>
      </c>
      <c r="Y14504" s="1">
        <v>234.99</v>
      </c>
      <c r="Z14504" s="1">
        <v>225.51</v>
      </c>
      <c r="AA14504" s="1">
        <v>221.66</v>
      </c>
      <c r="AB14504" s="1" t="s">
        <v>98</v>
      </c>
    </row>
    <row r="14505" spans="1:28">
      <c r="A14505" s="4">
        <v>44729</v>
      </c>
      <c r="B14505" s="1" t="s">
        <v>33</v>
      </c>
      <c r="C14505" s="1" t="s">
        <v>32</v>
      </c>
      <c r="D14505" s="1">
        <v>47647.43</v>
      </c>
      <c r="E14505" s="1">
        <v>46510.65</v>
      </c>
      <c r="F14505" s="1">
        <v>45183.33</v>
      </c>
      <c r="G14505" s="1">
        <v>44499.24</v>
      </c>
      <c r="H14505" s="1">
        <v>42334.91</v>
      </c>
      <c r="I14505" s="1">
        <v>44021.77</v>
      </c>
      <c r="J14505" s="1">
        <v>43789.68</v>
      </c>
      <c r="K14505" s="1">
        <v>45753.08</v>
      </c>
      <c r="L14505" s="1">
        <v>48426.37</v>
      </c>
      <c r="M14505" s="1">
        <v>49644.3</v>
      </c>
      <c r="N14505" s="1">
        <v>51070.87</v>
      </c>
      <c r="O14505" s="1">
        <v>50201.64</v>
      </c>
      <c r="P14505" s="1">
        <v>50189.89</v>
      </c>
      <c r="Q14505" s="1">
        <v>52723.63</v>
      </c>
      <c r="R14505" s="1">
        <v>56072.99</v>
      </c>
      <c r="S14505" s="1">
        <v>56546.6</v>
      </c>
      <c r="T14505" s="1">
        <v>55156.49</v>
      </c>
      <c r="U14505" s="1">
        <v>53539.66</v>
      </c>
      <c r="V14505" s="1">
        <v>59413.77</v>
      </c>
      <c r="W14505" s="1">
        <v>60998.34</v>
      </c>
      <c r="X14505" s="1">
        <v>58920.31</v>
      </c>
      <c r="Y14505" s="1">
        <v>55844.24</v>
      </c>
      <c r="Z14505" s="1">
        <v>51423.28</v>
      </c>
      <c r="AA14505" s="1">
        <v>47462.43</v>
      </c>
      <c r="AB14505" s="1" t="s">
        <v>98</v>
      </c>
    </row>
    <row r="14506" spans="1:28">
      <c r="A14506" s="4">
        <v>44729</v>
      </c>
      <c r="B14506" s="1" t="s">
        <v>34</v>
      </c>
      <c r="C14506" s="1" t="s">
        <v>30</v>
      </c>
      <c r="D14506" s="1">
        <v>10689.4</v>
      </c>
      <c r="E14506" s="1">
        <v>10243.030000000001</v>
      </c>
      <c r="F14506" s="1">
        <v>10623.79</v>
      </c>
      <c r="G14506" s="1">
        <v>10808.85</v>
      </c>
      <c r="H14506" s="1">
        <v>10700.91</v>
      </c>
      <c r="I14506" s="1">
        <v>10103.15</v>
      </c>
      <c r="J14506" s="1">
        <v>10252.57</v>
      </c>
      <c r="K14506" s="1">
        <v>9435.83</v>
      </c>
      <c r="L14506" s="1">
        <v>7951.64</v>
      </c>
      <c r="M14506" s="1">
        <v>6199.11</v>
      </c>
      <c r="N14506" s="1">
        <v>4409.5</v>
      </c>
      <c r="O14506" s="1">
        <v>4807.47</v>
      </c>
      <c r="P14506" s="1">
        <v>4824.58</v>
      </c>
      <c r="Q14506" s="1">
        <v>4707.3100000000004</v>
      </c>
      <c r="R14506" s="1">
        <v>7644.82</v>
      </c>
      <c r="S14506" s="1">
        <v>6980.68</v>
      </c>
      <c r="T14506" s="1">
        <v>10175.450000000001</v>
      </c>
      <c r="U14506" s="1">
        <v>10552.05</v>
      </c>
      <c r="V14506" s="1">
        <v>10504.69</v>
      </c>
      <c r="W14506" s="1">
        <v>10674.15</v>
      </c>
      <c r="X14506" s="1">
        <v>10675.5</v>
      </c>
      <c r="Y14506" s="1">
        <v>10467.32</v>
      </c>
      <c r="Z14506" s="1">
        <v>10397.01</v>
      </c>
      <c r="AA14506" s="1">
        <v>10051.25</v>
      </c>
      <c r="AB14506" s="1" t="s">
        <v>98</v>
      </c>
    </row>
    <row r="14507" spans="1:28">
      <c r="A14507" s="4">
        <v>44729</v>
      </c>
      <c r="B14507" s="1" t="s">
        <v>35</v>
      </c>
      <c r="C14507" s="1" t="s">
        <v>30</v>
      </c>
      <c r="D14507" s="1">
        <v>9429.16</v>
      </c>
      <c r="E14507" s="1">
        <v>9441.69</v>
      </c>
      <c r="F14507" s="1">
        <v>9387.84</v>
      </c>
      <c r="G14507" s="1">
        <v>9380.3700000000008</v>
      </c>
      <c r="H14507" s="1">
        <v>9428.18</v>
      </c>
      <c r="I14507" s="1">
        <v>9327.6299999999992</v>
      </c>
      <c r="J14507" s="1">
        <v>1354.45</v>
      </c>
      <c r="K14507" s="1">
        <v>1607.96</v>
      </c>
      <c r="L14507" s="1">
        <v>1688.26</v>
      </c>
      <c r="M14507" s="1">
        <v>1617.7</v>
      </c>
      <c r="N14507" s="1">
        <v>1647.56</v>
      </c>
      <c r="O14507" s="1">
        <v>1655.92</v>
      </c>
      <c r="P14507" s="1">
        <v>1761.68</v>
      </c>
      <c r="Q14507" s="1">
        <v>1673.22</v>
      </c>
      <c r="R14507" s="1">
        <v>1542.1</v>
      </c>
      <c r="S14507" s="1">
        <v>1669.41</v>
      </c>
      <c r="T14507" s="1">
        <v>1645.62</v>
      </c>
      <c r="U14507" s="1">
        <v>1587.17</v>
      </c>
      <c r="V14507" s="1">
        <v>9562.7099999999991</v>
      </c>
      <c r="W14507" s="1">
        <v>9539.5400000000009</v>
      </c>
      <c r="X14507" s="1">
        <v>9276.89</v>
      </c>
      <c r="Y14507" s="1">
        <v>9115.07</v>
      </c>
      <c r="Z14507" s="1">
        <v>9386.81</v>
      </c>
      <c r="AA14507" s="1">
        <v>9423.57</v>
      </c>
      <c r="AB14507" s="1" t="s">
        <v>98</v>
      </c>
    </row>
    <row r="14508" spans="1:28">
      <c r="A14508" s="4">
        <v>44729</v>
      </c>
      <c r="B14508" s="1" t="s">
        <v>35</v>
      </c>
      <c r="C14508" s="1" t="s">
        <v>32</v>
      </c>
      <c r="D14508" s="1">
        <v>54216.07</v>
      </c>
      <c r="E14508" s="1">
        <v>50678.79</v>
      </c>
      <c r="F14508" s="1">
        <v>48976.13</v>
      </c>
      <c r="G14508" s="1">
        <v>48671.62</v>
      </c>
      <c r="H14508" s="1">
        <v>52591.73</v>
      </c>
      <c r="I14508" s="1">
        <v>71538.73</v>
      </c>
      <c r="J14508" s="1">
        <v>96155.11</v>
      </c>
      <c r="K14508" s="1">
        <v>94042.09</v>
      </c>
      <c r="L14508" s="1">
        <v>95748.74</v>
      </c>
      <c r="M14508" s="1">
        <v>95042.28</v>
      </c>
      <c r="N14508" s="1">
        <v>97593.34</v>
      </c>
      <c r="O14508" s="1">
        <v>103291.45</v>
      </c>
      <c r="P14508" s="1">
        <v>98174.29</v>
      </c>
      <c r="Q14508" s="1">
        <v>95765.24</v>
      </c>
      <c r="R14508" s="1">
        <v>97709.7</v>
      </c>
      <c r="S14508" s="1">
        <v>98620.44</v>
      </c>
      <c r="T14508" s="1">
        <v>101057.67</v>
      </c>
      <c r="U14508" s="1">
        <v>104929.06</v>
      </c>
      <c r="V14508" s="1">
        <v>109682.95</v>
      </c>
      <c r="W14508" s="1">
        <v>116978.99</v>
      </c>
      <c r="X14508" s="1">
        <v>106360.91</v>
      </c>
      <c r="Y14508" s="1">
        <v>92879.89</v>
      </c>
      <c r="Z14508" s="1">
        <v>76964.22</v>
      </c>
      <c r="AA14508" s="1">
        <v>63675.54</v>
      </c>
      <c r="AB14508" s="1" t="s">
        <v>98</v>
      </c>
    </row>
    <row r="14509" spans="1:28">
      <c r="A14509" s="4">
        <v>44729</v>
      </c>
      <c r="B14509" s="1" t="s">
        <v>37</v>
      </c>
      <c r="C14509" s="1" t="s">
        <v>30</v>
      </c>
      <c r="D14509" s="1">
        <v>7802.13</v>
      </c>
      <c r="E14509" s="1">
        <v>7936.76</v>
      </c>
      <c r="F14509" s="1">
        <v>8147.32</v>
      </c>
      <c r="G14509" s="1">
        <v>7840.94</v>
      </c>
      <c r="H14509" s="1">
        <v>7912.27</v>
      </c>
      <c r="I14509" s="1">
        <v>7954.54</v>
      </c>
      <c r="J14509" s="1">
        <v>8107.93</v>
      </c>
      <c r="K14509" s="1">
        <v>8933.07</v>
      </c>
      <c r="L14509" s="1">
        <v>9360.81</v>
      </c>
      <c r="M14509" s="1">
        <v>9246</v>
      </c>
      <c r="N14509" s="1">
        <v>9335.7000000000007</v>
      </c>
      <c r="O14509" s="1">
        <v>9671.48</v>
      </c>
      <c r="P14509" s="1">
        <v>9577.59</v>
      </c>
      <c r="Q14509" s="1">
        <v>9470.2000000000007</v>
      </c>
      <c r="R14509" s="1">
        <v>9749.7900000000009</v>
      </c>
      <c r="S14509" s="1">
        <v>9623.06</v>
      </c>
      <c r="T14509" s="1">
        <v>9431.14</v>
      </c>
      <c r="U14509" s="1">
        <v>8666.9500000000007</v>
      </c>
      <c r="V14509" s="1">
        <v>8407.9599999999991</v>
      </c>
      <c r="W14509" s="1">
        <v>8236.91</v>
      </c>
      <c r="X14509" s="1">
        <v>7999.07</v>
      </c>
      <c r="Y14509" s="1">
        <v>7537.57</v>
      </c>
      <c r="Z14509" s="1">
        <v>7358.52</v>
      </c>
      <c r="AA14509" s="1">
        <v>7501.29</v>
      </c>
      <c r="AB14509" s="1" t="s">
        <v>98</v>
      </c>
    </row>
    <row r="14510" spans="1:28">
      <c r="A14510" s="4">
        <v>44729</v>
      </c>
      <c r="B14510" s="1" t="s">
        <v>37</v>
      </c>
      <c r="C14510" s="1" t="s">
        <v>32</v>
      </c>
      <c r="D14510" s="1">
        <v>52745.97</v>
      </c>
      <c r="E14510" s="1">
        <v>49843.26</v>
      </c>
      <c r="F14510" s="1">
        <v>49200.480000000003</v>
      </c>
      <c r="G14510" s="1">
        <v>49148.18</v>
      </c>
      <c r="H14510" s="1">
        <v>52273.73</v>
      </c>
      <c r="I14510" s="1">
        <v>62604.3</v>
      </c>
      <c r="J14510" s="1">
        <v>72737.78</v>
      </c>
      <c r="K14510" s="1">
        <v>76348.100000000006</v>
      </c>
      <c r="L14510" s="1">
        <v>79197.81</v>
      </c>
      <c r="M14510" s="1">
        <v>83988.36</v>
      </c>
      <c r="N14510" s="1">
        <v>84102.6</v>
      </c>
      <c r="O14510" s="1">
        <v>87415.02</v>
      </c>
      <c r="P14510" s="1">
        <v>86548.85</v>
      </c>
      <c r="Q14510" s="1">
        <v>83403.039999999994</v>
      </c>
      <c r="R14510" s="1">
        <v>82991.289999999994</v>
      </c>
      <c r="S14510" s="1">
        <v>84357.56</v>
      </c>
      <c r="T14510" s="1">
        <v>86499.22</v>
      </c>
      <c r="U14510" s="1">
        <v>91385.37</v>
      </c>
      <c r="V14510" s="1">
        <v>100145.14</v>
      </c>
      <c r="W14510" s="1">
        <v>99017.43</v>
      </c>
      <c r="X14510" s="1">
        <v>92129.99</v>
      </c>
      <c r="Y14510" s="1">
        <v>82668.070000000007</v>
      </c>
      <c r="Z14510" s="1">
        <v>68860.03</v>
      </c>
      <c r="AA14510" s="1">
        <v>58246.19</v>
      </c>
      <c r="AB14510" s="1" t="s">
        <v>98</v>
      </c>
    </row>
    <row r="14511" spans="1:28">
      <c r="A14511" s="4">
        <v>44729</v>
      </c>
      <c r="B14511" s="1" t="s">
        <v>38</v>
      </c>
      <c r="C14511" s="1" t="s">
        <v>30</v>
      </c>
      <c r="D14511" s="1">
        <v>8886.3799999999992</v>
      </c>
      <c r="E14511" s="1">
        <v>8794.93</v>
      </c>
      <c r="F14511" s="1">
        <v>8950.82</v>
      </c>
      <c r="G14511" s="1">
        <v>8888.5</v>
      </c>
      <c r="H14511" s="1">
        <v>8668.08</v>
      </c>
      <c r="I14511" s="1">
        <v>8603.36</v>
      </c>
      <c r="J14511" s="1">
        <v>5327.83</v>
      </c>
      <c r="K14511" s="1">
        <v>4497.91</v>
      </c>
      <c r="L14511" s="1">
        <v>2801.84</v>
      </c>
      <c r="M14511" s="1">
        <v>2586.4</v>
      </c>
      <c r="N14511" s="1">
        <v>2454.1</v>
      </c>
      <c r="O14511" s="1">
        <v>2579.17</v>
      </c>
      <c r="P14511" s="1">
        <v>4123.43</v>
      </c>
      <c r="Q14511" s="1">
        <v>2723.13</v>
      </c>
      <c r="R14511" s="1">
        <v>2618.7600000000002</v>
      </c>
      <c r="S14511" s="1">
        <v>2526.73</v>
      </c>
      <c r="T14511" s="1">
        <v>3960.6</v>
      </c>
      <c r="U14511" s="1">
        <v>5376.54</v>
      </c>
      <c r="V14511" s="1">
        <v>8635.86</v>
      </c>
      <c r="W14511" s="1">
        <v>8674.1299999999992</v>
      </c>
      <c r="X14511" s="1">
        <v>8206.11</v>
      </c>
      <c r="Y14511" s="1">
        <v>7797.52</v>
      </c>
      <c r="Z14511" s="1">
        <v>7727.25</v>
      </c>
      <c r="AA14511" s="1">
        <v>8098.28</v>
      </c>
      <c r="AB14511" s="1" t="s">
        <v>98</v>
      </c>
    </row>
    <row r="14512" spans="1:28">
      <c r="A14512" s="4">
        <v>44729</v>
      </c>
      <c r="B14512" s="1" t="s">
        <v>38</v>
      </c>
      <c r="C14512" s="1" t="s">
        <v>32</v>
      </c>
      <c r="D14512" s="1">
        <v>13044.62</v>
      </c>
      <c r="E14512" s="1">
        <v>11974.85</v>
      </c>
      <c r="F14512" s="1">
        <v>11440.8</v>
      </c>
      <c r="G14512" s="1">
        <v>11370.28</v>
      </c>
      <c r="H14512" s="1">
        <v>11590.25</v>
      </c>
      <c r="I14512" s="1">
        <v>12706.83</v>
      </c>
      <c r="J14512" s="1">
        <v>14298.19</v>
      </c>
      <c r="K14512" s="1">
        <v>16063.43</v>
      </c>
      <c r="L14512" s="1">
        <v>18257.71</v>
      </c>
      <c r="M14512" s="1">
        <v>21147.599999999999</v>
      </c>
      <c r="N14512" s="1">
        <v>22409.62</v>
      </c>
      <c r="O14512" s="1">
        <v>23955.3</v>
      </c>
      <c r="P14512" s="1">
        <v>22852.79</v>
      </c>
      <c r="Q14512" s="1">
        <v>21551.97</v>
      </c>
      <c r="R14512" s="1">
        <v>22303.03</v>
      </c>
      <c r="S14512" s="1">
        <v>22653.439999999999</v>
      </c>
      <c r="T14512" s="1">
        <v>22601.74</v>
      </c>
      <c r="U14512" s="1">
        <v>22617.86</v>
      </c>
      <c r="V14512" s="1">
        <v>22016.2</v>
      </c>
      <c r="W14512" s="1">
        <v>23296.44</v>
      </c>
      <c r="X14512" s="1">
        <v>22568.67</v>
      </c>
      <c r="Y14512" s="1">
        <v>20587.169999999998</v>
      </c>
      <c r="Z14512" s="1">
        <v>17464.64</v>
      </c>
      <c r="AA14512" s="1">
        <v>15049.04</v>
      </c>
      <c r="AB14512" s="1" t="s">
        <v>98</v>
      </c>
    </row>
    <row r="14513" spans="1:28">
      <c r="A14513" s="4">
        <v>44729</v>
      </c>
      <c r="B14513" s="1" t="s">
        <v>39</v>
      </c>
      <c r="C14513" s="1" t="s">
        <v>32</v>
      </c>
      <c r="D14513" s="1">
        <v>78193.95</v>
      </c>
      <c r="E14513" s="1">
        <v>72423.91</v>
      </c>
      <c r="F14513" s="1">
        <v>70759.509999999995</v>
      </c>
      <c r="G14513" s="1">
        <v>69431.070000000007</v>
      </c>
      <c r="H14513" s="1">
        <v>74061.62</v>
      </c>
      <c r="I14513" s="1">
        <v>86378.84</v>
      </c>
      <c r="J14513" s="1">
        <v>101760.4</v>
      </c>
      <c r="K14513" s="1">
        <v>111485.69</v>
      </c>
      <c r="L14513" s="1">
        <v>118627.93</v>
      </c>
      <c r="M14513" s="1">
        <v>126725.52</v>
      </c>
      <c r="N14513" s="1">
        <v>133317.4</v>
      </c>
      <c r="O14513" s="1">
        <v>141920.79</v>
      </c>
      <c r="P14513" s="1">
        <v>138893.79</v>
      </c>
      <c r="Q14513" s="1">
        <v>134896.03</v>
      </c>
      <c r="R14513" s="1">
        <v>133026.03</v>
      </c>
      <c r="S14513" s="1">
        <v>131089.46</v>
      </c>
      <c r="T14513" s="1">
        <v>128765.94</v>
      </c>
      <c r="U14513" s="1">
        <v>129350.22</v>
      </c>
      <c r="V14513" s="1">
        <v>137277.19</v>
      </c>
      <c r="W14513" s="1">
        <v>143801.19</v>
      </c>
      <c r="X14513" s="1">
        <v>136953.21</v>
      </c>
      <c r="Y14513" s="1">
        <v>124989.28</v>
      </c>
      <c r="Z14513" s="1">
        <v>106935.46</v>
      </c>
      <c r="AA14513" s="1">
        <v>90116.65</v>
      </c>
      <c r="AB14513" s="1" t="s">
        <v>98</v>
      </c>
    </row>
    <row r="14514" spans="1:28">
      <c r="A14514" s="4">
        <v>44729</v>
      </c>
      <c r="B14514" s="1" t="s">
        <v>40</v>
      </c>
      <c r="C14514" s="1" t="s">
        <v>30</v>
      </c>
      <c r="D14514" s="1">
        <v>62002.21</v>
      </c>
      <c r="E14514" s="1">
        <v>62361.97</v>
      </c>
      <c r="F14514" s="1">
        <v>60986.92</v>
      </c>
      <c r="G14514" s="1">
        <v>61638.59</v>
      </c>
      <c r="H14514" s="1">
        <v>60665.7</v>
      </c>
      <c r="I14514" s="1">
        <v>61523.95</v>
      </c>
      <c r="J14514" s="1">
        <v>62422.44</v>
      </c>
      <c r="K14514" s="1">
        <v>63069.03</v>
      </c>
      <c r="L14514" s="1">
        <v>62687.41</v>
      </c>
      <c r="M14514" s="1">
        <v>62397.05</v>
      </c>
      <c r="N14514" s="1">
        <v>60590.16</v>
      </c>
      <c r="O14514" s="1">
        <v>60360.3</v>
      </c>
      <c r="P14514" s="1">
        <v>60940.77</v>
      </c>
      <c r="Q14514" s="1">
        <v>60255.74</v>
      </c>
      <c r="R14514" s="1">
        <v>60823.03</v>
      </c>
      <c r="S14514" s="1">
        <v>60797.73</v>
      </c>
      <c r="T14514" s="1">
        <v>61572.87</v>
      </c>
      <c r="U14514" s="1">
        <v>62714.62</v>
      </c>
      <c r="V14514" s="1">
        <v>61690.92</v>
      </c>
      <c r="W14514" s="1">
        <v>61949.81</v>
      </c>
      <c r="X14514" s="1">
        <v>62496.37</v>
      </c>
      <c r="Y14514" s="1">
        <v>61352.19</v>
      </c>
      <c r="Z14514" s="1">
        <v>61587.28</v>
      </c>
      <c r="AA14514" s="1">
        <v>62519.09</v>
      </c>
      <c r="AB14514" s="1" t="s">
        <v>98</v>
      </c>
    </row>
    <row r="14515" spans="1:28">
      <c r="A14515" s="4">
        <v>44729</v>
      </c>
      <c r="B14515" s="1" t="s">
        <v>41</v>
      </c>
      <c r="C14515" s="1" t="s">
        <v>30</v>
      </c>
      <c r="D14515" s="1">
        <v>124501.95</v>
      </c>
      <c r="E14515" s="1">
        <v>121466.84</v>
      </c>
      <c r="F14515" s="1">
        <v>119586.08</v>
      </c>
      <c r="G14515" s="1">
        <v>118955.76</v>
      </c>
      <c r="H14515" s="1">
        <v>119351.86</v>
      </c>
      <c r="I14515" s="1">
        <v>122181.61</v>
      </c>
      <c r="J14515" s="1">
        <v>94132.24</v>
      </c>
      <c r="K14515" s="1">
        <v>103030.27</v>
      </c>
      <c r="L14515" s="1">
        <v>111099.75</v>
      </c>
      <c r="M14515" s="1">
        <v>115542.03</v>
      </c>
      <c r="N14515" s="1">
        <v>116485.86</v>
      </c>
      <c r="O14515" s="1">
        <v>118425.60000000001</v>
      </c>
      <c r="P14515" s="1">
        <v>114599.75</v>
      </c>
      <c r="Q14515" s="1">
        <v>113556.26</v>
      </c>
      <c r="R14515" s="1">
        <v>115791.82</v>
      </c>
      <c r="S14515" s="1">
        <v>114896.01</v>
      </c>
      <c r="T14515" s="1">
        <v>112963.25</v>
      </c>
      <c r="U14515" s="1">
        <v>110438.5</v>
      </c>
      <c r="V14515" s="1">
        <v>145044.06</v>
      </c>
      <c r="W14515" s="1">
        <v>142513.06</v>
      </c>
      <c r="X14515" s="1">
        <v>138162.74</v>
      </c>
      <c r="Y14515" s="1">
        <v>131510.29999999999</v>
      </c>
      <c r="Z14515" s="1">
        <v>126276.98</v>
      </c>
      <c r="AA14515" s="1">
        <v>123496.1</v>
      </c>
      <c r="AB14515" s="1" t="s">
        <v>98</v>
      </c>
    </row>
    <row r="14516" spans="1:28">
      <c r="A14516" s="4">
        <v>44729</v>
      </c>
      <c r="B14516" s="1" t="s">
        <v>41</v>
      </c>
      <c r="C14516" s="1" t="s">
        <v>32</v>
      </c>
      <c r="D14516" s="1">
        <v>915525.56</v>
      </c>
      <c r="E14516" s="1">
        <v>852267.3</v>
      </c>
      <c r="F14516" s="1">
        <v>825221.93</v>
      </c>
      <c r="G14516" s="1">
        <v>805754.13</v>
      </c>
      <c r="H14516" s="1">
        <v>787801.93</v>
      </c>
      <c r="I14516" s="1">
        <v>754774.7</v>
      </c>
      <c r="J14516" s="1">
        <v>722481.05</v>
      </c>
      <c r="K14516" s="1">
        <v>721718.21</v>
      </c>
      <c r="L14516" s="1">
        <v>746167.99</v>
      </c>
      <c r="M14516" s="1">
        <v>750040.84</v>
      </c>
      <c r="N14516" s="1">
        <v>753721.78</v>
      </c>
      <c r="O14516" s="1">
        <v>766266.75</v>
      </c>
      <c r="P14516" s="1">
        <v>753796.6</v>
      </c>
      <c r="Q14516" s="1">
        <v>760235.74</v>
      </c>
      <c r="R14516" s="1">
        <v>783996.41</v>
      </c>
      <c r="S14516" s="1">
        <v>793986.89</v>
      </c>
      <c r="T14516" s="1">
        <v>788454.7</v>
      </c>
      <c r="U14516" s="1">
        <v>779952.47</v>
      </c>
      <c r="V14516" s="1">
        <v>816516.83</v>
      </c>
      <c r="W14516" s="1">
        <v>889819.25</v>
      </c>
      <c r="X14516" s="1">
        <v>910087.55</v>
      </c>
      <c r="Y14516" s="1">
        <v>919705.68</v>
      </c>
      <c r="Z14516" s="1">
        <v>913110.22</v>
      </c>
      <c r="AA14516" s="1">
        <v>881436.13</v>
      </c>
      <c r="AB14516" s="1" t="s">
        <v>98</v>
      </c>
    </row>
    <row r="14517" spans="1:28">
      <c r="A14517" s="4">
        <v>44729</v>
      </c>
      <c r="B14517" s="1" t="s">
        <v>42</v>
      </c>
      <c r="C14517" s="1" t="s">
        <v>30</v>
      </c>
      <c r="D14517" s="1">
        <v>23427.94</v>
      </c>
      <c r="E14517" s="1">
        <v>21941.29</v>
      </c>
      <c r="F14517" s="1">
        <v>21864.21</v>
      </c>
      <c r="G14517" s="1">
        <v>22544.81</v>
      </c>
      <c r="H14517" s="1">
        <v>22584.58</v>
      </c>
      <c r="I14517" s="1">
        <v>22203.68</v>
      </c>
      <c r="J14517" s="1">
        <v>20251.75</v>
      </c>
      <c r="K14517" s="1">
        <v>18780.919999999998</v>
      </c>
      <c r="L14517" s="1">
        <v>19243.02</v>
      </c>
      <c r="M14517" s="1">
        <v>17910.62</v>
      </c>
      <c r="N14517" s="1">
        <v>17186.25</v>
      </c>
      <c r="O14517" s="1">
        <v>17161.34</v>
      </c>
      <c r="P14517" s="1">
        <v>15227.5</v>
      </c>
      <c r="Q14517" s="1">
        <v>17921.75</v>
      </c>
      <c r="R14517" s="1">
        <v>19165.099999999999</v>
      </c>
      <c r="S14517" s="1">
        <v>19427.96</v>
      </c>
      <c r="T14517" s="1">
        <v>19906.650000000001</v>
      </c>
      <c r="U14517" s="1">
        <v>21271</v>
      </c>
      <c r="V14517" s="1">
        <v>24336.13</v>
      </c>
      <c r="W14517" s="1">
        <v>23749.41</v>
      </c>
      <c r="X14517" s="1">
        <v>25076.54</v>
      </c>
      <c r="Y14517" s="1">
        <v>24393.41</v>
      </c>
      <c r="Z14517" s="1">
        <v>24669.86</v>
      </c>
      <c r="AA14517" s="1">
        <v>25733.56</v>
      </c>
      <c r="AB14517" s="1" t="s">
        <v>98</v>
      </c>
    </row>
    <row r="14518" spans="1:28">
      <c r="A14518" s="4">
        <v>44729</v>
      </c>
      <c r="B14518" s="1" t="s">
        <v>43</v>
      </c>
      <c r="C14518" s="1" t="s">
        <v>44</v>
      </c>
      <c r="D14518" s="1">
        <v>952.75</v>
      </c>
      <c r="E14518" s="1">
        <v>0</v>
      </c>
      <c r="F14518" s="1">
        <v>1716.89</v>
      </c>
      <c r="G14518" s="1">
        <v>1322.75</v>
      </c>
      <c r="H14518" s="1">
        <v>1003.07</v>
      </c>
      <c r="I14518" s="1">
        <v>4768.1099999999997</v>
      </c>
      <c r="J14518" s="1">
        <v>0</v>
      </c>
      <c r="K14518" s="1">
        <v>5777.95</v>
      </c>
      <c r="L14518" s="1">
        <v>2060.42</v>
      </c>
      <c r="M14518" s="1">
        <v>0</v>
      </c>
      <c r="N14518" s="1">
        <v>0</v>
      </c>
      <c r="O14518" s="1">
        <v>0</v>
      </c>
      <c r="P14518" s="1">
        <v>0</v>
      </c>
      <c r="Q14518" s="1">
        <v>3237.02</v>
      </c>
      <c r="R14518" s="1">
        <v>0</v>
      </c>
      <c r="S14518" s="1">
        <v>0</v>
      </c>
      <c r="T14518" s="1">
        <v>1226.8800000000001</v>
      </c>
      <c r="U14518" s="1">
        <v>619.33000000000004</v>
      </c>
      <c r="V14518" s="1">
        <v>4270.33</v>
      </c>
      <c r="W14518" s="1">
        <v>0</v>
      </c>
      <c r="X14518" s="1">
        <v>1719.86</v>
      </c>
      <c r="Y14518" s="1">
        <v>0</v>
      </c>
      <c r="Z14518" s="1">
        <v>19.57</v>
      </c>
      <c r="AA14518" s="1">
        <v>563.23</v>
      </c>
      <c r="AB14518" s="1" t="s">
        <v>98</v>
      </c>
    </row>
    <row r="14519" spans="1:28">
      <c r="A14519" s="4">
        <v>44729</v>
      </c>
      <c r="B14519" s="1" t="s">
        <v>45</v>
      </c>
      <c r="C14519" s="1" t="s">
        <v>32</v>
      </c>
      <c r="D14519" s="1">
        <v>176080.65</v>
      </c>
      <c r="E14519" s="1">
        <v>167354.76</v>
      </c>
      <c r="F14519" s="1">
        <v>161113.88</v>
      </c>
      <c r="G14519" s="1">
        <v>156953.93</v>
      </c>
      <c r="H14519" s="1">
        <v>155340.57</v>
      </c>
      <c r="I14519" s="1">
        <v>154027.01</v>
      </c>
      <c r="J14519" s="1">
        <v>161815.67000000001</v>
      </c>
      <c r="K14519" s="1">
        <v>178202.46</v>
      </c>
      <c r="L14519" s="1">
        <v>191084.55</v>
      </c>
      <c r="M14519" s="1">
        <v>198624.82</v>
      </c>
      <c r="N14519" s="1">
        <v>207602</v>
      </c>
      <c r="O14519" s="1">
        <v>211793.13</v>
      </c>
      <c r="P14519" s="1">
        <v>197440.26</v>
      </c>
      <c r="Q14519" s="1">
        <v>206204.47</v>
      </c>
      <c r="R14519" s="1">
        <v>219282.2</v>
      </c>
      <c r="S14519" s="1">
        <v>221085.44</v>
      </c>
      <c r="T14519" s="1">
        <v>216676.98</v>
      </c>
      <c r="U14519" s="1">
        <v>207808.03</v>
      </c>
      <c r="V14519" s="1">
        <v>210422</v>
      </c>
      <c r="W14519" s="1">
        <v>213954.13</v>
      </c>
      <c r="X14519" s="1">
        <v>210441.66</v>
      </c>
      <c r="Y14519" s="1">
        <v>203404.45</v>
      </c>
      <c r="Z14519" s="1">
        <v>192970.01</v>
      </c>
      <c r="AA14519" s="1">
        <v>180946.45</v>
      </c>
      <c r="AB14519" s="1" t="s">
        <v>98</v>
      </c>
    </row>
    <row r="14520" spans="1:28">
      <c r="A14520" s="4">
        <v>44729</v>
      </c>
      <c r="B14520" s="1" t="s">
        <v>46</v>
      </c>
      <c r="C14520" s="1" t="s">
        <v>32</v>
      </c>
      <c r="D14520" s="1">
        <v>24359.85</v>
      </c>
      <c r="E14520" s="1">
        <v>23290.93</v>
      </c>
      <c r="F14520" s="1">
        <v>22391.360000000001</v>
      </c>
      <c r="G14520" s="1">
        <v>22031.73</v>
      </c>
      <c r="H14520" s="1">
        <v>22258.63</v>
      </c>
      <c r="I14520" s="1">
        <v>23771.42</v>
      </c>
      <c r="J14520" s="1">
        <v>25281.919999999998</v>
      </c>
      <c r="K14520" s="1">
        <v>29303.45</v>
      </c>
      <c r="L14520" s="1">
        <v>33202.58</v>
      </c>
      <c r="M14520" s="1">
        <v>35920.82</v>
      </c>
      <c r="N14520" s="1">
        <v>39126.370000000003</v>
      </c>
      <c r="O14520" s="1">
        <v>41395.47</v>
      </c>
      <c r="P14520" s="1">
        <v>39633.54</v>
      </c>
      <c r="Q14520" s="1">
        <v>39292.85</v>
      </c>
      <c r="R14520" s="1">
        <v>41707.760000000002</v>
      </c>
      <c r="S14520" s="1">
        <v>42133.24</v>
      </c>
      <c r="T14520" s="1">
        <v>41118.17</v>
      </c>
      <c r="U14520" s="1">
        <v>39383.279999999999</v>
      </c>
      <c r="V14520" s="1">
        <v>41458.949999999997</v>
      </c>
      <c r="W14520" s="1">
        <v>41863.980000000003</v>
      </c>
      <c r="X14520" s="1">
        <v>39506.26</v>
      </c>
      <c r="Y14520" s="1">
        <v>36310.46</v>
      </c>
      <c r="Z14520" s="1">
        <v>31846.82</v>
      </c>
      <c r="AA14520" s="1">
        <v>28265.22</v>
      </c>
      <c r="AB14520" s="1" t="s">
        <v>98</v>
      </c>
    </row>
    <row r="14521" spans="1:28">
      <c r="A14521" s="4">
        <v>44729</v>
      </c>
      <c r="B14521" s="1" t="s">
        <v>47</v>
      </c>
      <c r="C14521" s="1" t="s">
        <v>30</v>
      </c>
      <c r="D14521" s="1">
        <v>110381.6</v>
      </c>
      <c r="E14521" s="1">
        <v>108808.42</v>
      </c>
      <c r="F14521" s="1">
        <v>106004.32</v>
      </c>
      <c r="G14521" s="1">
        <v>106002.36</v>
      </c>
      <c r="H14521" s="1">
        <v>106869.15</v>
      </c>
      <c r="I14521" s="1">
        <v>110129.35</v>
      </c>
      <c r="J14521" s="1">
        <v>90660.44</v>
      </c>
      <c r="K14521" s="1">
        <v>100438.36</v>
      </c>
      <c r="L14521" s="1">
        <v>112812.2</v>
      </c>
      <c r="M14521" s="1">
        <v>121103.64</v>
      </c>
      <c r="N14521" s="1">
        <v>122904.27</v>
      </c>
      <c r="O14521" s="1">
        <v>123200.83</v>
      </c>
      <c r="P14521" s="1">
        <v>118579.66</v>
      </c>
      <c r="Q14521" s="1">
        <v>119664.5</v>
      </c>
      <c r="R14521" s="1">
        <v>124478.78</v>
      </c>
      <c r="S14521" s="1">
        <v>122091.29</v>
      </c>
      <c r="T14521" s="1">
        <v>116566.07</v>
      </c>
      <c r="U14521" s="1">
        <v>107829.93</v>
      </c>
      <c r="V14521" s="1">
        <v>129311.93</v>
      </c>
      <c r="W14521" s="1">
        <v>124936.19</v>
      </c>
      <c r="X14521" s="1">
        <v>123438.19</v>
      </c>
      <c r="Y14521" s="1">
        <v>119348.43</v>
      </c>
      <c r="Z14521" s="1">
        <v>113909.59</v>
      </c>
      <c r="AA14521" s="1">
        <v>109881.51</v>
      </c>
      <c r="AB14521" s="1" t="s">
        <v>98</v>
      </c>
    </row>
    <row r="14522" spans="1:28">
      <c r="A14522" s="4">
        <v>44729</v>
      </c>
      <c r="B14522" s="1" t="s">
        <v>47</v>
      </c>
      <c r="C14522" s="1" t="s">
        <v>32</v>
      </c>
      <c r="D14522" s="1">
        <v>879017.72</v>
      </c>
      <c r="E14522" s="1">
        <v>845365.56</v>
      </c>
      <c r="F14522" s="1">
        <v>824222.01</v>
      </c>
      <c r="G14522" s="1">
        <v>799134.82</v>
      </c>
      <c r="H14522" s="1">
        <v>773461.05</v>
      </c>
      <c r="I14522" s="1">
        <v>733553.16</v>
      </c>
      <c r="J14522" s="1">
        <v>709738.03</v>
      </c>
      <c r="K14522" s="1">
        <v>719713.96</v>
      </c>
      <c r="L14522" s="1">
        <v>761949.05</v>
      </c>
      <c r="M14522" s="1">
        <v>781597.15</v>
      </c>
      <c r="N14522" s="1">
        <v>800635.95</v>
      </c>
      <c r="O14522" s="1">
        <v>829646.2</v>
      </c>
      <c r="P14522" s="1">
        <v>846702.3</v>
      </c>
      <c r="Q14522" s="1">
        <v>878799.12</v>
      </c>
      <c r="R14522" s="1">
        <v>895382.23</v>
      </c>
      <c r="S14522" s="1">
        <v>869598.88</v>
      </c>
      <c r="T14522" s="1">
        <v>827026.58</v>
      </c>
      <c r="U14522" s="1">
        <v>783256.56</v>
      </c>
      <c r="V14522" s="1">
        <v>802522.92</v>
      </c>
      <c r="W14522" s="1">
        <v>863751.51</v>
      </c>
      <c r="X14522" s="1">
        <v>899258.63</v>
      </c>
      <c r="Y14522" s="1">
        <v>922801.12</v>
      </c>
      <c r="Z14522" s="1">
        <v>923563.2</v>
      </c>
      <c r="AA14522" s="1">
        <v>896005.9</v>
      </c>
      <c r="AB14522" s="1" t="s">
        <v>98</v>
      </c>
    </row>
    <row r="14523" spans="1:28">
      <c r="A14523" s="4">
        <v>44729</v>
      </c>
      <c r="B14523" s="1" t="s">
        <v>48</v>
      </c>
      <c r="C14523" s="1" t="s">
        <v>30</v>
      </c>
      <c r="D14523" s="1">
        <v>19635.57</v>
      </c>
      <c r="E14523" s="1">
        <v>19433.150000000001</v>
      </c>
      <c r="F14523" s="1">
        <v>19108.740000000002</v>
      </c>
      <c r="G14523" s="1">
        <v>19124.259999999998</v>
      </c>
      <c r="H14523" s="1">
        <v>19271.009999999998</v>
      </c>
      <c r="I14523" s="1">
        <v>19459.78</v>
      </c>
      <c r="J14523" s="1">
        <v>17633.5</v>
      </c>
      <c r="K14523" s="1">
        <v>20834.37</v>
      </c>
      <c r="L14523" s="1">
        <v>23481.29</v>
      </c>
      <c r="M14523" s="1">
        <v>24518.65</v>
      </c>
      <c r="N14523" s="1">
        <v>25698.46</v>
      </c>
      <c r="O14523" s="1">
        <v>27612.35</v>
      </c>
      <c r="P14523" s="1">
        <v>27179.1</v>
      </c>
      <c r="Q14523" s="1">
        <v>27119.119999999999</v>
      </c>
      <c r="R14523" s="1">
        <v>26812.11</v>
      </c>
      <c r="S14523" s="1">
        <v>25143.3</v>
      </c>
      <c r="T14523" s="1">
        <v>23469.02</v>
      </c>
      <c r="U14523" s="1">
        <v>21474.51</v>
      </c>
      <c r="V14523" s="1">
        <v>24827.82</v>
      </c>
      <c r="W14523" s="1">
        <v>24401.599999999999</v>
      </c>
      <c r="X14523" s="1">
        <v>23462.04</v>
      </c>
      <c r="Y14523" s="1">
        <v>21612.74</v>
      </c>
      <c r="Z14523" s="1">
        <v>19980.830000000002</v>
      </c>
      <c r="AA14523" s="1">
        <v>19463.310000000001</v>
      </c>
      <c r="AB14523" s="1" t="s">
        <v>98</v>
      </c>
    </row>
    <row r="14524" spans="1:28">
      <c r="A14524" s="4">
        <v>44729</v>
      </c>
      <c r="B14524" s="1" t="s">
        <v>48</v>
      </c>
      <c r="C14524" s="1" t="s">
        <v>32</v>
      </c>
      <c r="D14524" s="1">
        <v>26644.67</v>
      </c>
      <c r="E14524" s="1">
        <v>25418.77</v>
      </c>
      <c r="F14524" s="1">
        <v>25078.42</v>
      </c>
      <c r="G14524" s="1">
        <v>24680.79</v>
      </c>
      <c r="H14524" s="1">
        <v>25147.73</v>
      </c>
      <c r="I14524" s="1">
        <v>26885.33</v>
      </c>
      <c r="J14524" s="1">
        <v>33437.480000000003</v>
      </c>
      <c r="K14524" s="1">
        <v>42907.86</v>
      </c>
      <c r="L14524" s="1">
        <v>51218.87</v>
      </c>
      <c r="M14524" s="1">
        <v>54824.44</v>
      </c>
      <c r="N14524" s="1">
        <v>57991.3</v>
      </c>
      <c r="O14524" s="1">
        <v>59903.89</v>
      </c>
      <c r="P14524" s="1">
        <v>57257.64</v>
      </c>
      <c r="Q14524" s="1">
        <v>58991.3</v>
      </c>
      <c r="R14524" s="1">
        <v>60178.5</v>
      </c>
      <c r="S14524" s="1">
        <v>59037.03</v>
      </c>
      <c r="T14524" s="1">
        <v>56602.07</v>
      </c>
      <c r="U14524" s="1">
        <v>50652.160000000003</v>
      </c>
      <c r="V14524" s="1">
        <v>47247.06</v>
      </c>
      <c r="W14524" s="1">
        <v>44469.96</v>
      </c>
      <c r="X14524" s="1">
        <v>41038.03</v>
      </c>
      <c r="Y14524" s="1">
        <v>36746.83</v>
      </c>
      <c r="Z14524" s="1">
        <v>32124.560000000001</v>
      </c>
      <c r="AA14524" s="1">
        <v>28588.04</v>
      </c>
      <c r="AB14524" s="1" t="s">
        <v>98</v>
      </c>
    </row>
    <row r="14525" spans="1:28">
      <c r="A14525" s="4">
        <v>44729</v>
      </c>
      <c r="B14525" s="1" t="s">
        <v>49</v>
      </c>
      <c r="C14525" s="1" t="s">
        <v>30</v>
      </c>
      <c r="D14525" s="1">
        <v>1982.97</v>
      </c>
      <c r="E14525" s="1">
        <v>2026.01</v>
      </c>
      <c r="F14525" s="1">
        <v>1855.55</v>
      </c>
      <c r="G14525" s="1">
        <v>1892.25</v>
      </c>
      <c r="H14525" s="1">
        <v>1953.53</v>
      </c>
      <c r="I14525" s="1">
        <v>2028.63</v>
      </c>
      <c r="J14525" s="1">
        <v>2018.2</v>
      </c>
      <c r="K14525" s="1">
        <v>2240.21</v>
      </c>
      <c r="L14525" s="1">
        <v>2333.58</v>
      </c>
      <c r="M14525" s="1">
        <v>2314.69</v>
      </c>
      <c r="N14525" s="1">
        <v>2288.14</v>
      </c>
      <c r="O14525" s="1">
        <v>2317.62</v>
      </c>
      <c r="P14525" s="1">
        <v>2288.27</v>
      </c>
      <c r="Q14525" s="1">
        <v>2268.84</v>
      </c>
      <c r="R14525" s="1">
        <v>2213.4699999999998</v>
      </c>
      <c r="S14525" s="1">
        <v>2280.8000000000002</v>
      </c>
      <c r="T14525" s="1">
        <v>2165.48</v>
      </c>
      <c r="U14525" s="1">
        <v>2073.64</v>
      </c>
      <c r="V14525" s="1">
        <v>2117.9299999999998</v>
      </c>
      <c r="W14525" s="1">
        <v>2123.79</v>
      </c>
      <c r="X14525" s="1">
        <v>2079.3200000000002</v>
      </c>
      <c r="Y14525" s="1">
        <v>2078.75</v>
      </c>
      <c r="Z14525" s="1">
        <v>1910.64</v>
      </c>
      <c r="AA14525" s="1">
        <v>1848.95</v>
      </c>
      <c r="AB14525" s="1" t="s">
        <v>98</v>
      </c>
    </row>
    <row r="14526" spans="1:28">
      <c r="A14526" s="4">
        <v>44729</v>
      </c>
      <c r="B14526" s="1" t="s">
        <v>49</v>
      </c>
      <c r="C14526" s="1" t="s">
        <v>32</v>
      </c>
      <c r="D14526" s="1">
        <v>2483.0700000000002</v>
      </c>
      <c r="E14526" s="1">
        <v>2439.39</v>
      </c>
      <c r="F14526" s="1">
        <v>2465.41</v>
      </c>
      <c r="G14526" s="1">
        <v>2435.58</v>
      </c>
      <c r="H14526" s="1">
        <v>2511</v>
      </c>
      <c r="I14526" s="1">
        <v>2525.5700000000002</v>
      </c>
      <c r="J14526" s="1">
        <v>3230.94</v>
      </c>
      <c r="K14526" s="1">
        <v>3966.59</v>
      </c>
      <c r="L14526" s="1">
        <v>4754.1400000000003</v>
      </c>
      <c r="M14526" s="1">
        <v>4904.16</v>
      </c>
      <c r="N14526" s="1">
        <v>4992.6000000000004</v>
      </c>
      <c r="O14526" s="1">
        <v>5052.3100000000004</v>
      </c>
      <c r="P14526" s="1">
        <v>5273.12</v>
      </c>
      <c r="Q14526" s="1">
        <v>5331.78</v>
      </c>
      <c r="R14526" s="1">
        <v>5474.26</v>
      </c>
      <c r="S14526" s="1">
        <v>5447.35</v>
      </c>
      <c r="T14526" s="1">
        <v>5357.56</v>
      </c>
      <c r="U14526" s="1">
        <v>4615.95</v>
      </c>
      <c r="V14526" s="1">
        <v>4191.26</v>
      </c>
      <c r="W14526" s="1">
        <v>4089.67</v>
      </c>
      <c r="X14526" s="1">
        <v>3919.47</v>
      </c>
      <c r="Y14526" s="1">
        <v>3519.75</v>
      </c>
      <c r="Z14526" s="1">
        <v>3097.45</v>
      </c>
      <c r="AA14526" s="1">
        <v>2677.04</v>
      </c>
      <c r="AB14526" s="1" t="s">
        <v>98</v>
      </c>
    </row>
    <row r="14527" spans="1:28">
      <c r="A14527" s="4">
        <v>44729</v>
      </c>
      <c r="B14527" s="1" t="s">
        <v>50</v>
      </c>
      <c r="C14527" s="1" t="s">
        <v>32</v>
      </c>
      <c r="D14527" s="1">
        <v>7302.87</v>
      </c>
      <c r="E14527" s="1">
        <v>6840.37</v>
      </c>
      <c r="F14527" s="1">
        <v>6529.65</v>
      </c>
      <c r="G14527" s="1">
        <v>5975.01</v>
      </c>
      <c r="H14527" s="1">
        <v>5948.15</v>
      </c>
      <c r="I14527" s="1">
        <v>6437.23</v>
      </c>
      <c r="J14527" s="1">
        <v>7389.44</v>
      </c>
      <c r="K14527" s="1">
        <v>8019.73</v>
      </c>
      <c r="L14527" s="1">
        <v>9193.08</v>
      </c>
      <c r="M14527" s="1">
        <v>9847.49</v>
      </c>
      <c r="N14527" s="1">
        <v>10734.53</v>
      </c>
      <c r="O14527" s="1">
        <v>11509.86</v>
      </c>
      <c r="P14527" s="1">
        <v>11283.64</v>
      </c>
      <c r="Q14527" s="1">
        <v>10573.45</v>
      </c>
      <c r="R14527" s="1">
        <v>13057.44</v>
      </c>
      <c r="S14527" s="1">
        <v>12978.18</v>
      </c>
      <c r="T14527" s="1">
        <v>12754.99</v>
      </c>
      <c r="U14527" s="1">
        <v>12501.67</v>
      </c>
      <c r="V14527" s="1">
        <v>13473.34</v>
      </c>
      <c r="W14527" s="1">
        <v>13956.91</v>
      </c>
      <c r="X14527" s="1">
        <v>13206.8</v>
      </c>
      <c r="Y14527" s="1">
        <v>12297.75</v>
      </c>
      <c r="Z14527" s="1">
        <v>10619.37</v>
      </c>
      <c r="AA14527" s="1">
        <v>9108.17</v>
      </c>
      <c r="AB14527" s="1" t="s">
        <v>98</v>
      </c>
    </row>
    <row r="14528" spans="1:28">
      <c r="A14528" s="4">
        <v>44729</v>
      </c>
      <c r="B14528" s="1" t="s">
        <v>51</v>
      </c>
      <c r="C14528" s="1" t="s">
        <v>30</v>
      </c>
      <c r="D14528" s="1">
        <v>15799.96</v>
      </c>
      <c r="E14528" s="1">
        <v>15765.66</v>
      </c>
      <c r="F14528" s="1">
        <v>15927.2</v>
      </c>
      <c r="G14528" s="1">
        <v>16081.37</v>
      </c>
      <c r="H14528" s="1">
        <v>16773.7</v>
      </c>
      <c r="I14528" s="1">
        <v>16988.29</v>
      </c>
      <c r="J14528" s="1">
        <v>5070.5600000000004</v>
      </c>
      <c r="K14528" s="1">
        <v>6213.18</v>
      </c>
      <c r="L14528" s="1">
        <v>7066.29</v>
      </c>
      <c r="M14528" s="1">
        <v>6788.5</v>
      </c>
      <c r="N14528" s="1">
        <v>6271.29</v>
      </c>
      <c r="O14528" s="1">
        <v>5928.54</v>
      </c>
      <c r="P14528" s="1">
        <v>5103.3100000000004</v>
      </c>
      <c r="Q14528" s="1">
        <v>5683.45</v>
      </c>
      <c r="R14528" s="1">
        <v>5717.51</v>
      </c>
      <c r="S14528" s="1">
        <v>5698.68</v>
      </c>
      <c r="T14528" s="1">
        <v>5417.3</v>
      </c>
      <c r="U14528" s="1">
        <v>4872.08</v>
      </c>
      <c r="V14528" s="1">
        <v>16338.19</v>
      </c>
      <c r="W14528" s="1">
        <v>16149.38</v>
      </c>
      <c r="X14528" s="1">
        <v>16091.48</v>
      </c>
      <c r="Y14528" s="1">
        <v>16034.41</v>
      </c>
      <c r="Z14528" s="1">
        <v>15850.57</v>
      </c>
      <c r="AA14528" s="1">
        <v>15844.01</v>
      </c>
      <c r="AB14528" s="1" t="s">
        <v>98</v>
      </c>
    </row>
    <row r="14529" spans="1:28">
      <c r="A14529" s="4">
        <v>44729</v>
      </c>
      <c r="B14529" s="1" t="s">
        <v>51</v>
      </c>
      <c r="C14529" s="1" t="s">
        <v>32</v>
      </c>
      <c r="D14529" s="1">
        <v>66061.289999999994</v>
      </c>
      <c r="E14529" s="1">
        <v>64690.71</v>
      </c>
      <c r="F14529" s="1">
        <v>61038.84</v>
      </c>
      <c r="G14529" s="1">
        <v>61642</v>
      </c>
      <c r="H14529" s="1">
        <v>62757.77</v>
      </c>
      <c r="I14529" s="1">
        <v>84452.4</v>
      </c>
      <c r="J14529" s="1">
        <v>110669.71</v>
      </c>
      <c r="K14529" s="1">
        <v>108056.01</v>
      </c>
      <c r="L14529" s="1">
        <v>114622.73</v>
      </c>
      <c r="M14529" s="1">
        <v>116747.06</v>
      </c>
      <c r="N14529" s="1">
        <v>117739.98</v>
      </c>
      <c r="O14529" s="1">
        <v>114861.17</v>
      </c>
      <c r="P14529" s="1">
        <v>113029.1</v>
      </c>
      <c r="Q14529" s="1">
        <v>109121.33</v>
      </c>
      <c r="R14529" s="1">
        <v>110789.31</v>
      </c>
      <c r="S14529" s="1">
        <v>110945.44</v>
      </c>
      <c r="T14529" s="1">
        <v>109206.52</v>
      </c>
      <c r="U14529" s="1">
        <v>107583.65</v>
      </c>
      <c r="V14529" s="1">
        <v>113365.05</v>
      </c>
      <c r="W14529" s="1">
        <v>118517.15</v>
      </c>
      <c r="X14529" s="1">
        <v>112334.45</v>
      </c>
      <c r="Y14529" s="1">
        <v>101091.76</v>
      </c>
      <c r="Z14529" s="1">
        <v>83534.83</v>
      </c>
      <c r="AA14529" s="1">
        <v>74118.53</v>
      </c>
      <c r="AB14529" s="1" t="s">
        <v>98</v>
      </c>
    </row>
    <row r="14530" spans="1:28">
      <c r="A14530" s="4">
        <v>44729</v>
      </c>
      <c r="B14530" s="1" t="s">
        <v>52</v>
      </c>
      <c r="C14530" s="1" t="s">
        <v>30</v>
      </c>
      <c r="D14530" s="1">
        <v>336358.75</v>
      </c>
      <c r="E14530" s="1">
        <v>332134.42</v>
      </c>
      <c r="F14530" s="1">
        <v>332642.19</v>
      </c>
      <c r="G14530" s="1">
        <v>326581.23</v>
      </c>
      <c r="H14530" s="1">
        <v>328876.43</v>
      </c>
      <c r="I14530" s="1">
        <v>331617.23</v>
      </c>
      <c r="J14530" s="1">
        <v>317771.3</v>
      </c>
      <c r="K14530" s="1">
        <v>314910.25</v>
      </c>
      <c r="L14530" s="1">
        <v>308479.39</v>
      </c>
      <c r="M14530" s="1">
        <v>286157.48</v>
      </c>
      <c r="N14530" s="1">
        <v>281799.14</v>
      </c>
      <c r="O14530" s="1">
        <v>289679.39</v>
      </c>
      <c r="P14530" s="1">
        <v>292177.7</v>
      </c>
      <c r="Q14530" s="1">
        <v>311254.40000000002</v>
      </c>
      <c r="R14530" s="1">
        <v>302982.96999999997</v>
      </c>
      <c r="S14530" s="1">
        <v>296691.53999999998</v>
      </c>
      <c r="T14530" s="1">
        <v>308960.61</v>
      </c>
      <c r="U14530" s="1">
        <v>325750.5</v>
      </c>
      <c r="V14530" s="1">
        <v>329708.23</v>
      </c>
      <c r="W14530" s="1">
        <v>316847.90000000002</v>
      </c>
      <c r="X14530" s="1">
        <v>318313.39</v>
      </c>
      <c r="Y14530" s="1">
        <v>322812.65999999997</v>
      </c>
      <c r="Z14530" s="1">
        <v>328734.53000000003</v>
      </c>
      <c r="AA14530" s="1">
        <v>322471</v>
      </c>
      <c r="AB14530" s="1" t="s">
        <v>98</v>
      </c>
    </row>
    <row r="14531" spans="1:28">
      <c r="A14531" s="4">
        <v>44729</v>
      </c>
      <c r="B14531" s="1" t="s">
        <v>53</v>
      </c>
      <c r="C14531" s="1" t="s">
        <v>32</v>
      </c>
      <c r="D14531" s="1">
        <v>21554.42</v>
      </c>
      <c r="E14531" s="1">
        <v>20588.669999999998</v>
      </c>
      <c r="F14531" s="1">
        <v>20253.71</v>
      </c>
      <c r="G14531" s="1">
        <v>19807.47</v>
      </c>
      <c r="H14531" s="1">
        <v>19848.95</v>
      </c>
      <c r="I14531" s="1">
        <v>20568.39</v>
      </c>
      <c r="J14531" s="1">
        <v>22077.32</v>
      </c>
      <c r="K14531" s="1">
        <v>25061.93</v>
      </c>
      <c r="L14531" s="1">
        <v>28277.67</v>
      </c>
      <c r="M14531" s="1">
        <v>29332.85</v>
      </c>
      <c r="N14531" s="1">
        <v>30322.63</v>
      </c>
      <c r="O14531" s="1">
        <v>31932.19</v>
      </c>
      <c r="P14531" s="1">
        <v>39183.35</v>
      </c>
      <c r="Q14531" s="1">
        <v>30483.65</v>
      </c>
      <c r="R14531" s="1">
        <v>30014.93</v>
      </c>
      <c r="S14531" s="1">
        <v>29486.78</v>
      </c>
      <c r="T14531" s="1">
        <v>29117.49</v>
      </c>
      <c r="U14531" s="1">
        <v>22281.4</v>
      </c>
      <c r="V14531" s="1">
        <v>31390.66</v>
      </c>
      <c r="W14531" s="1">
        <v>32493.52</v>
      </c>
      <c r="X14531" s="1">
        <v>31207.83</v>
      </c>
      <c r="Y14531" s="1">
        <v>28302.32</v>
      </c>
      <c r="Z14531" s="1">
        <v>29017.7</v>
      </c>
      <c r="AA14531" s="1">
        <v>27066.71</v>
      </c>
      <c r="AB14531" s="1" t="s">
        <v>98</v>
      </c>
    </row>
    <row r="14532" spans="1:28">
      <c r="A14532" s="4">
        <v>44729</v>
      </c>
      <c r="B14532" s="1" t="s">
        <v>54</v>
      </c>
      <c r="C14532" s="1" t="s">
        <v>32</v>
      </c>
      <c r="D14532" s="1">
        <v>37850.730000000003</v>
      </c>
      <c r="E14532" s="1">
        <v>35159.769999999997</v>
      </c>
      <c r="F14532" s="1">
        <v>33831.599999999999</v>
      </c>
      <c r="G14532" s="1">
        <v>33170.26</v>
      </c>
      <c r="H14532" s="1">
        <v>34324.04</v>
      </c>
      <c r="I14532" s="1">
        <v>38589.839999999997</v>
      </c>
      <c r="J14532" s="1">
        <v>41765.1</v>
      </c>
      <c r="K14532" s="1">
        <v>48255.24</v>
      </c>
      <c r="L14532" s="1">
        <v>53226.65</v>
      </c>
      <c r="M14532" s="1">
        <v>56566.7</v>
      </c>
      <c r="N14532" s="1">
        <v>59762.16</v>
      </c>
      <c r="O14532" s="1">
        <v>63650.35</v>
      </c>
      <c r="P14532" s="1">
        <v>62727.08</v>
      </c>
      <c r="Q14532" s="1">
        <v>60905.14</v>
      </c>
      <c r="R14532" s="1">
        <v>60132.27</v>
      </c>
      <c r="S14532" s="1">
        <v>60308.36</v>
      </c>
      <c r="T14532" s="1">
        <v>59954.26</v>
      </c>
      <c r="U14532" s="1">
        <v>59682.02</v>
      </c>
      <c r="V14532" s="1">
        <v>65486.400000000001</v>
      </c>
      <c r="W14532" s="1">
        <v>67161.02</v>
      </c>
      <c r="X14532" s="1">
        <v>64203.3</v>
      </c>
      <c r="Y14532" s="1">
        <v>58884.23</v>
      </c>
      <c r="Z14532" s="1">
        <v>50854.31</v>
      </c>
      <c r="AA14532" s="1">
        <v>43544.88</v>
      </c>
      <c r="AB14532" s="1" t="s">
        <v>98</v>
      </c>
    </row>
    <row r="14533" spans="1:28">
      <c r="A14533" s="4">
        <v>44729</v>
      </c>
      <c r="B14533" s="1" t="s">
        <v>55</v>
      </c>
      <c r="C14533" s="1" t="s">
        <v>30</v>
      </c>
      <c r="D14533" s="1">
        <v>25595.93</v>
      </c>
      <c r="E14533" s="1">
        <v>25291.35</v>
      </c>
      <c r="F14533" s="1">
        <v>25098.34</v>
      </c>
      <c r="G14533" s="1">
        <v>25051.09</v>
      </c>
      <c r="H14533" s="1">
        <v>24829.89</v>
      </c>
      <c r="I14533" s="1">
        <v>25065.48</v>
      </c>
      <c r="J14533" s="1">
        <v>15871.76</v>
      </c>
      <c r="K14533" s="1">
        <v>18525.25</v>
      </c>
      <c r="L14533" s="1">
        <v>18989.810000000001</v>
      </c>
      <c r="M14533" s="1">
        <v>19942.73</v>
      </c>
      <c r="N14533" s="1">
        <v>19981.62</v>
      </c>
      <c r="O14533" s="1">
        <v>19978.55</v>
      </c>
      <c r="P14533" s="1">
        <v>18298.93</v>
      </c>
      <c r="Q14533" s="1">
        <v>19307.509999999998</v>
      </c>
      <c r="R14533" s="1">
        <v>20284.009999999998</v>
      </c>
      <c r="S14533" s="1">
        <v>20065.78</v>
      </c>
      <c r="T14533" s="1">
        <v>19275.669999999998</v>
      </c>
      <c r="U14533" s="1">
        <v>17337.62</v>
      </c>
      <c r="V14533" s="1">
        <v>27739.72</v>
      </c>
      <c r="W14533" s="1">
        <v>27411.86</v>
      </c>
      <c r="X14533" s="1">
        <v>27185.599999999999</v>
      </c>
      <c r="Y14533" s="1">
        <v>26519.56</v>
      </c>
      <c r="Z14533" s="1">
        <v>25573.09</v>
      </c>
      <c r="AA14533" s="1">
        <v>25424.28</v>
      </c>
      <c r="AB14533" s="1" t="s">
        <v>98</v>
      </c>
    </row>
    <row r="14534" spans="1:28">
      <c r="A14534" s="4">
        <v>44729</v>
      </c>
      <c r="B14534" s="1" t="s">
        <v>55</v>
      </c>
      <c r="C14534" s="1" t="s">
        <v>32</v>
      </c>
      <c r="D14534" s="1">
        <v>51775.88</v>
      </c>
      <c r="E14534" s="1">
        <v>47532.24</v>
      </c>
      <c r="F14534" s="1">
        <v>45818.99</v>
      </c>
      <c r="G14534" s="1">
        <v>45340.61</v>
      </c>
      <c r="H14534" s="1">
        <v>46465.41</v>
      </c>
      <c r="I14534" s="1">
        <v>50761.99</v>
      </c>
      <c r="J14534" s="1">
        <v>57878.66</v>
      </c>
      <c r="K14534" s="1">
        <v>66355.7</v>
      </c>
      <c r="L14534" s="1">
        <v>74350.67</v>
      </c>
      <c r="M14534" s="1">
        <v>79752.19</v>
      </c>
      <c r="N14534" s="1">
        <v>83463.100000000006</v>
      </c>
      <c r="O14534" s="1">
        <v>86574</v>
      </c>
      <c r="P14534" s="1">
        <v>86549.74</v>
      </c>
      <c r="Q14534" s="1">
        <v>85041.29</v>
      </c>
      <c r="R14534" s="1">
        <v>85588.63</v>
      </c>
      <c r="S14534" s="1">
        <v>84588.05</v>
      </c>
      <c r="T14534" s="1">
        <v>82673.279999999999</v>
      </c>
      <c r="U14534" s="1">
        <v>81371.399999999994</v>
      </c>
      <c r="V14534" s="1">
        <v>84553.98</v>
      </c>
      <c r="W14534" s="1">
        <v>86913.01</v>
      </c>
      <c r="X14534" s="1">
        <v>83334.59</v>
      </c>
      <c r="Y14534" s="1">
        <v>76813.179999999993</v>
      </c>
      <c r="Z14534" s="1">
        <v>67234.94</v>
      </c>
      <c r="AA14534" s="1">
        <v>57923.25</v>
      </c>
      <c r="AB14534" s="1" t="s">
        <v>98</v>
      </c>
    </row>
    <row r="14535" spans="1:28">
      <c r="A14535" s="4">
        <v>44729</v>
      </c>
      <c r="B14535" s="1" t="s">
        <v>56</v>
      </c>
      <c r="C14535" s="1" t="s">
        <v>32</v>
      </c>
      <c r="D14535" s="1">
        <v>5949.77</v>
      </c>
      <c r="E14535" s="1">
        <v>5716.15</v>
      </c>
      <c r="F14535" s="1">
        <v>5543.64</v>
      </c>
      <c r="G14535" s="1">
        <v>5407.46</v>
      </c>
      <c r="H14535" s="1">
        <v>5372.37</v>
      </c>
      <c r="I14535" s="1">
        <v>5427.72</v>
      </c>
      <c r="J14535" s="1">
        <v>5650.65</v>
      </c>
      <c r="K14535" s="1">
        <v>6440.13</v>
      </c>
      <c r="L14535" s="1">
        <v>7394.17</v>
      </c>
      <c r="M14535" s="1">
        <v>8047.34</v>
      </c>
      <c r="N14535" s="1">
        <v>8674.5400000000009</v>
      </c>
      <c r="O14535" s="1">
        <v>9077.25</v>
      </c>
      <c r="P14535" s="1">
        <v>9078.9599999999991</v>
      </c>
      <c r="Q14535" s="1">
        <v>8952.5499999999993</v>
      </c>
      <c r="R14535" s="1">
        <v>9579.14</v>
      </c>
      <c r="S14535" s="1">
        <v>9674.31</v>
      </c>
      <c r="T14535" s="1">
        <v>9426.48</v>
      </c>
      <c r="U14535" s="1">
        <v>9025.0499999999993</v>
      </c>
      <c r="V14535" s="1">
        <v>9513.32</v>
      </c>
      <c r="W14535" s="1">
        <v>9488.06</v>
      </c>
      <c r="X14535" s="1">
        <v>9016.77</v>
      </c>
      <c r="Y14535" s="1">
        <v>8392.58</v>
      </c>
      <c r="Z14535" s="1">
        <v>7536.31</v>
      </c>
      <c r="AA14535" s="1">
        <v>6779.23</v>
      </c>
      <c r="AB14535" s="1" t="s">
        <v>98</v>
      </c>
    </row>
    <row r="14536" spans="1:28">
      <c r="A14536" s="4">
        <v>44729</v>
      </c>
      <c r="B14536" s="1" t="s">
        <v>57</v>
      </c>
      <c r="C14536" s="1" t="s">
        <v>30</v>
      </c>
      <c r="D14536" s="1">
        <v>1539.16</v>
      </c>
      <c r="E14536" s="1">
        <v>1475.53</v>
      </c>
      <c r="F14536" s="1">
        <v>1370.16</v>
      </c>
      <c r="G14536" s="1">
        <v>1362.92</v>
      </c>
      <c r="H14536" s="1">
        <v>1412.99</v>
      </c>
      <c r="I14536" s="1">
        <v>1594.38</v>
      </c>
      <c r="J14536" s="1">
        <v>1885.47</v>
      </c>
      <c r="K14536" s="1">
        <v>1858.9</v>
      </c>
      <c r="L14536" s="1">
        <v>2035.68</v>
      </c>
      <c r="M14536" s="1">
        <v>2021.69</v>
      </c>
      <c r="N14536" s="1">
        <v>2150.83</v>
      </c>
      <c r="O14536" s="1">
        <v>2202.4699999999998</v>
      </c>
      <c r="P14536" s="1">
        <v>2129.1799999999998</v>
      </c>
      <c r="Q14536" s="1">
        <v>2110.52</v>
      </c>
      <c r="R14536" s="1">
        <v>2201.3200000000002</v>
      </c>
      <c r="S14536" s="1">
        <v>2180.9699999999998</v>
      </c>
      <c r="T14536" s="1">
        <v>2165.0300000000002</v>
      </c>
      <c r="U14536" s="1">
        <v>2032.76</v>
      </c>
      <c r="V14536" s="1">
        <v>2040.95</v>
      </c>
      <c r="W14536" s="1">
        <v>2057.63</v>
      </c>
      <c r="X14536" s="1">
        <v>2065.15</v>
      </c>
      <c r="Y14536" s="1">
        <v>1815.66</v>
      </c>
      <c r="Z14536" s="1">
        <v>1663.03</v>
      </c>
      <c r="AA14536" s="1">
        <v>1559.42</v>
      </c>
      <c r="AB14536" s="1" t="s">
        <v>98</v>
      </c>
    </row>
    <row r="14537" spans="1:28">
      <c r="A14537" s="4">
        <v>44729</v>
      </c>
      <c r="B14537" s="1" t="s">
        <v>57</v>
      </c>
      <c r="C14537" s="1" t="s">
        <v>32</v>
      </c>
      <c r="D14537" s="1">
        <v>679.87</v>
      </c>
      <c r="E14537" s="1">
        <v>383.14</v>
      </c>
      <c r="F14537" s="1">
        <v>376.59</v>
      </c>
      <c r="G14537" s="1">
        <v>391.36</v>
      </c>
      <c r="H14537" s="1">
        <v>395.17</v>
      </c>
      <c r="I14537" s="1">
        <v>435.48</v>
      </c>
      <c r="J14537" s="1">
        <v>954.05</v>
      </c>
      <c r="K14537" s="1">
        <v>335.2</v>
      </c>
      <c r="L14537" s="1">
        <v>783.25</v>
      </c>
      <c r="M14537" s="1">
        <v>1013.28</v>
      </c>
      <c r="N14537" s="1">
        <v>1155.46</v>
      </c>
      <c r="O14537" s="1">
        <v>966.3</v>
      </c>
      <c r="P14537" s="1">
        <v>1034.74</v>
      </c>
      <c r="Q14537" s="1">
        <v>879.21</v>
      </c>
      <c r="R14537" s="1">
        <v>842.64</v>
      </c>
      <c r="S14537" s="1">
        <v>614.72</v>
      </c>
      <c r="T14537" s="1">
        <v>429.31</v>
      </c>
      <c r="U14537" s="1">
        <v>331.51</v>
      </c>
      <c r="V14537" s="1">
        <v>1229.1300000000001</v>
      </c>
      <c r="W14537" s="1">
        <v>462.3</v>
      </c>
      <c r="X14537" s="1">
        <v>735.68</v>
      </c>
      <c r="Y14537" s="1">
        <v>683.93</v>
      </c>
      <c r="Z14537" s="1">
        <v>830.44</v>
      </c>
      <c r="AA14537" s="1">
        <v>1055.53</v>
      </c>
      <c r="AB14537" s="1" t="s">
        <v>98</v>
      </c>
    </row>
    <row r="14538" spans="1:28">
      <c r="A14538" s="4">
        <v>44729</v>
      </c>
      <c r="B14538" s="1" t="s">
        <v>58</v>
      </c>
      <c r="C14538" s="1" t="s">
        <v>30</v>
      </c>
      <c r="D14538" s="1">
        <v>99743.59</v>
      </c>
      <c r="E14538" s="1">
        <v>98961.33</v>
      </c>
      <c r="F14538" s="1">
        <v>98103.45</v>
      </c>
      <c r="G14538" s="1">
        <v>97334.46</v>
      </c>
      <c r="H14538" s="1">
        <v>98853.47</v>
      </c>
      <c r="I14538" s="1">
        <v>100363.69</v>
      </c>
      <c r="J14538" s="1">
        <v>77191.47</v>
      </c>
      <c r="K14538" s="1">
        <v>88039.05</v>
      </c>
      <c r="L14538" s="1">
        <v>92111.93</v>
      </c>
      <c r="M14538" s="1">
        <v>89320.01</v>
      </c>
      <c r="N14538" s="1">
        <v>90003.68</v>
      </c>
      <c r="O14538" s="1">
        <v>93504.57</v>
      </c>
      <c r="P14538" s="1">
        <v>93292.67</v>
      </c>
      <c r="Q14538" s="1">
        <v>93664.49</v>
      </c>
      <c r="R14538" s="1">
        <v>89849.51</v>
      </c>
      <c r="S14538" s="1">
        <v>91603.16</v>
      </c>
      <c r="T14538" s="1">
        <v>90919.91</v>
      </c>
      <c r="U14538" s="1">
        <v>86374.33</v>
      </c>
      <c r="V14538" s="1">
        <v>112176.83</v>
      </c>
      <c r="W14538" s="1">
        <v>112075.14</v>
      </c>
      <c r="X14538" s="1">
        <v>110517.19</v>
      </c>
      <c r="Y14538" s="1">
        <v>103586.14</v>
      </c>
      <c r="Z14538" s="1">
        <v>100484.94</v>
      </c>
      <c r="AA14538" s="1">
        <v>99329.87</v>
      </c>
      <c r="AB14538" s="1" t="s">
        <v>98</v>
      </c>
    </row>
    <row r="14539" spans="1:28">
      <c r="A14539" s="4">
        <v>44729</v>
      </c>
      <c r="B14539" s="1" t="s">
        <v>58</v>
      </c>
      <c r="C14539" s="1" t="s">
        <v>32</v>
      </c>
      <c r="D14539" s="1">
        <v>191795.51</v>
      </c>
      <c r="E14539" s="1">
        <v>176194.61</v>
      </c>
      <c r="F14539" s="1">
        <v>169097.96</v>
      </c>
      <c r="G14539" s="1">
        <v>165526.99</v>
      </c>
      <c r="H14539" s="1">
        <v>170606.27</v>
      </c>
      <c r="I14539" s="1">
        <v>186080.05</v>
      </c>
      <c r="J14539" s="1">
        <v>219014.51</v>
      </c>
      <c r="K14539" s="1">
        <v>244030.67</v>
      </c>
      <c r="L14539" s="1">
        <v>277525.78999999998</v>
      </c>
      <c r="M14539" s="1">
        <v>301566.44</v>
      </c>
      <c r="N14539" s="1">
        <v>319347.75</v>
      </c>
      <c r="O14539" s="1">
        <v>335728.32</v>
      </c>
      <c r="P14539" s="1">
        <v>338493.44</v>
      </c>
      <c r="Q14539" s="1">
        <v>331578.36</v>
      </c>
      <c r="R14539" s="1">
        <v>326473.07</v>
      </c>
      <c r="S14539" s="1">
        <v>321406.34000000003</v>
      </c>
      <c r="T14539" s="1">
        <v>313462.44</v>
      </c>
      <c r="U14539" s="1">
        <v>299849.38</v>
      </c>
      <c r="V14539" s="1">
        <v>289570.78000000003</v>
      </c>
      <c r="W14539" s="1">
        <v>300329.59000000003</v>
      </c>
      <c r="X14539" s="1">
        <v>288533.34000000003</v>
      </c>
      <c r="Y14539" s="1">
        <v>268901.71999999997</v>
      </c>
      <c r="Z14539" s="1">
        <v>237149.51</v>
      </c>
      <c r="AA14539" s="1">
        <v>207663.99</v>
      </c>
      <c r="AB14539" s="1" t="s">
        <v>98</v>
      </c>
    </row>
    <row r="14540" spans="1:28">
      <c r="A14540" s="4">
        <v>44729</v>
      </c>
      <c r="B14540" s="1" t="s">
        <v>59</v>
      </c>
      <c r="C14540" s="1" t="s">
        <v>32</v>
      </c>
      <c r="D14540" s="1">
        <v>1149.3599999999999</v>
      </c>
      <c r="E14540" s="1">
        <v>1088.8699999999999</v>
      </c>
      <c r="F14540" s="1">
        <v>1039.98</v>
      </c>
      <c r="G14540" s="1">
        <v>1015.15</v>
      </c>
      <c r="H14540" s="1">
        <v>1000.02</v>
      </c>
      <c r="I14540" s="1">
        <v>1031.3800000000001</v>
      </c>
      <c r="J14540" s="1">
        <v>1097.55</v>
      </c>
      <c r="K14540" s="1">
        <v>1254.3900000000001</v>
      </c>
      <c r="L14540" s="1">
        <v>1472.21</v>
      </c>
      <c r="M14540" s="1">
        <v>1578.69</v>
      </c>
      <c r="N14540" s="1">
        <v>1720.9</v>
      </c>
      <c r="O14540" s="1">
        <v>1837.47</v>
      </c>
      <c r="P14540" s="1">
        <v>1817.54</v>
      </c>
      <c r="Q14540" s="1">
        <v>1814.81</v>
      </c>
      <c r="R14540" s="1">
        <v>1874.43</v>
      </c>
      <c r="S14540" s="1">
        <v>1876.4</v>
      </c>
      <c r="T14540" s="1">
        <v>1838.76</v>
      </c>
      <c r="U14540" s="1">
        <v>1747.95</v>
      </c>
      <c r="V14540" s="1">
        <v>1874.47</v>
      </c>
      <c r="W14540" s="1">
        <v>1889.94</v>
      </c>
      <c r="X14540" s="1">
        <v>1815.83</v>
      </c>
      <c r="Y14540" s="1">
        <v>1640.61</v>
      </c>
      <c r="Z14540" s="1">
        <v>1433.66</v>
      </c>
      <c r="AA14540" s="1">
        <v>1304.04</v>
      </c>
      <c r="AB14540" s="1" t="s">
        <v>98</v>
      </c>
    </row>
    <row r="14541" spans="1:28">
      <c r="A14541" s="4">
        <v>44729</v>
      </c>
      <c r="B14541" s="1" t="s">
        <v>60</v>
      </c>
      <c r="C14541" s="1" t="s">
        <v>30</v>
      </c>
      <c r="D14541" s="1">
        <v>17727.05</v>
      </c>
      <c r="E14541" s="1">
        <v>17749.04</v>
      </c>
      <c r="F14541" s="1">
        <v>17716.25</v>
      </c>
      <c r="G14541" s="1">
        <v>17655.939999999999</v>
      </c>
      <c r="H14541" s="1">
        <v>17864.169999999998</v>
      </c>
      <c r="I14541" s="1">
        <v>18025.740000000002</v>
      </c>
      <c r="J14541" s="1">
        <v>7944.74</v>
      </c>
      <c r="K14541" s="1">
        <v>9486.9500000000007</v>
      </c>
      <c r="L14541" s="1">
        <v>11487.04</v>
      </c>
      <c r="M14541" s="1">
        <v>11990.88</v>
      </c>
      <c r="N14541" s="1">
        <v>12517.26</v>
      </c>
      <c r="O14541" s="1">
        <v>12818</v>
      </c>
      <c r="P14541" s="1">
        <v>10998.62</v>
      </c>
      <c r="Q14541" s="1">
        <v>10385.370000000001</v>
      </c>
      <c r="R14541" s="1">
        <v>11500.08</v>
      </c>
      <c r="S14541" s="1">
        <v>11834.89</v>
      </c>
      <c r="T14541" s="1">
        <v>11142.17</v>
      </c>
      <c r="U14541" s="1">
        <v>10722.2</v>
      </c>
      <c r="V14541" s="1">
        <v>21550.95</v>
      </c>
      <c r="W14541" s="1">
        <v>21357.439999999999</v>
      </c>
      <c r="X14541" s="1">
        <v>20334.64</v>
      </c>
      <c r="Y14541" s="1">
        <v>19809.52</v>
      </c>
      <c r="Z14541" s="1">
        <v>18769.189999999999</v>
      </c>
      <c r="AA14541" s="1">
        <v>18230.93</v>
      </c>
      <c r="AB14541" s="1" t="s">
        <v>98</v>
      </c>
    </row>
    <row r="14542" spans="1:28">
      <c r="A14542" s="4">
        <v>44729</v>
      </c>
      <c r="B14542" s="1" t="s">
        <v>60</v>
      </c>
      <c r="C14542" s="1" t="s">
        <v>32</v>
      </c>
      <c r="D14542" s="1">
        <v>90341.04</v>
      </c>
      <c r="E14542" s="1">
        <v>86387.43</v>
      </c>
      <c r="F14542" s="1">
        <v>83649.570000000007</v>
      </c>
      <c r="G14542" s="1">
        <v>77307.97</v>
      </c>
      <c r="H14542" s="1">
        <v>79464.39</v>
      </c>
      <c r="I14542" s="1">
        <v>84385.72</v>
      </c>
      <c r="J14542" s="1">
        <v>95124.37</v>
      </c>
      <c r="K14542" s="1">
        <v>106506.51</v>
      </c>
      <c r="L14542" s="1">
        <v>118517</v>
      </c>
      <c r="M14542" s="1">
        <v>126296.64</v>
      </c>
      <c r="N14542" s="1">
        <v>130835.09</v>
      </c>
      <c r="O14542" s="1">
        <v>136315.99</v>
      </c>
      <c r="P14542" s="1">
        <v>128774</v>
      </c>
      <c r="Q14542" s="1">
        <v>122112.1</v>
      </c>
      <c r="R14542" s="1">
        <v>131854.45000000001</v>
      </c>
      <c r="S14542" s="1">
        <v>134675.14000000001</v>
      </c>
      <c r="T14542" s="1">
        <v>133389.26</v>
      </c>
      <c r="U14542" s="1">
        <v>130484.73</v>
      </c>
      <c r="V14542" s="1">
        <v>131133.09</v>
      </c>
      <c r="W14542" s="1">
        <v>137396.23000000001</v>
      </c>
      <c r="X14542" s="1">
        <v>131211.13</v>
      </c>
      <c r="Y14542" s="1">
        <v>121912.32000000001</v>
      </c>
      <c r="Z14542" s="1">
        <v>108789.09</v>
      </c>
      <c r="AA14542" s="1">
        <v>96951.24</v>
      </c>
      <c r="AB14542" s="1" t="s">
        <v>98</v>
      </c>
    </row>
    <row r="14543" spans="1:28">
      <c r="A14543" s="4">
        <v>44729</v>
      </c>
      <c r="B14543" s="1" t="s">
        <v>99</v>
      </c>
      <c r="C14543" s="1" t="s">
        <v>32</v>
      </c>
      <c r="D14543" s="1">
        <v>0.08</v>
      </c>
      <c r="E14543" s="1">
        <v>0.08</v>
      </c>
      <c r="F14543" s="1">
        <v>0.08</v>
      </c>
      <c r="G14543" s="1">
        <v>7.0000000000000007E-2</v>
      </c>
      <c r="H14543" s="1">
        <v>0.08</v>
      </c>
      <c r="I14543" s="1">
        <v>0.12</v>
      </c>
      <c r="J14543" s="1">
        <v>0.35</v>
      </c>
      <c r="K14543" s="1">
        <v>0.1</v>
      </c>
      <c r="L14543" s="1">
        <v>0.09</v>
      </c>
      <c r="M14543" s="1">
        <v>0.09</v>
      </c>
      <c r="N14543" s="1">
        <v>0.24</v>
      </c>
      <c r="O14543" s="1">
        <v>0.08</v>
      </c>
      <c r="P14543" s="1">
        <v>0.13</v>
      </c>
      <c r="Q14543" s="1">
        <v>0.1</v>
      </c>
      <c r="R14543" s="1">
        <v>0.08</v>
      </c>
      <c r="S14543" s="1">
        <v>0.08</v>
      </c>
      <c r="T14543" s="1">
        <v>0.16</v>
      </c>
      <c r="U14543" s="1">
        <v>0.26</v>
      </c>
      <c r="V14543" s="1">
        <v>0.3</v>
      </c>
      <c r="W14543" s="1">
        <v>0.34</v>
      </c>
      <c r="X14543" s="1">
        <v>0.37</v>
      </c>
      <c r="Y14543" s="1">
        <v>0.39</v>
      </c>
      <c r="Z14543" s="1">
        <v>0.25</v>
      </c>
      <c r="AA14543" s="1">
        <v>0.1</v>
      </c>
      <c r="AB14543" s="1" t="s">
        <v>98</v>
      </c>
    </row>
    <row r="14544" spans="1:28">
      <c r="A14544" s="4">
        <v>44729</v>
      </c>
      <c r="B14544" s="1" t="s">
        <v>61</v>
      </c>
      <c r="C14544" s="1" t="s">
        <v>30</v>
      </c>
      <c r="D14544" s="1">
        <v>591281.32999999996</v>
      </c>
      <c r="E14544" s="1">
        <v>579925.38</v>
      </c>
      <c r="F14544" s="1">
        <v>566876.82999999996</v>
      </c>
      <c r="G14544" s="1">
        <v>562227.25</v>
      </c>
      <c r="H14544" s="1">
        <v>570420.96</v>
      </c>
      <c r="I14544" s="1">
        <v>581515.18000000005</v>
      </c>
      <c r="J14544" s="1">
        <v>567822.49</v>
      </c>
      <c r="K14544" s="1">
        <v>594243.86</v>
      </c>
      <c r="L14544" s="1">
        <v>601252.35</v>
      </c>
      <c r="M14544" s="1">
        <v>594891.56999999995</v>
      </c>
      <c r="N14544" s="1">
        <v>597742.87</v>
      </c>
      <c r="O14544" s="1">
        <v>608157.31999999995</v>
      </c>
      <c r="P14544" s="1">
        <v>608080.14</v>
      </c>
      <c r="Q14544" s="1">
        <v>607130.01</v>
      </c>
      <c r="R14544" s="1">
        <v>610109.29</v>
      </c>
      <c r="S14544" s="1">
        <v>612473.31000000006</v>
      </c>
      <c r="T14544" s="1">
        <v>600074.06000000006</v>
      </c>
      <c r="U14544" s="1">
        <v>592350.77</v>
      </c>
      <c r="V14544" s="1">
        <v>632415.42000000004</v>
      </c>
      <c r="W14544" s="1">
        <v>633121.05000000005</v>
      </c>
      <c r="X14544" s="1">
        <v>623824.57999999996</v>
      </c>
      <c r="Y14544" s="1">
        <v>603725.47</v>
      </c>
      <c r="Z14544" s="1">
        <v>585650.76</v>
      </c>
      <c r="AA14544" s="1">
        <v>581617.05000000005</v>
      </c>
      <c r="AB14544" s="1" t="s">
        <v>98</v>
      </c>
    </row>
    <row r="14545" spans="1:28">
      <c r="A14545" s="4">
        <v>44729</v>
      </c>
      <c r="B14545" s="1" t="s">
        <v>61</v>
      </c>
      <c r="C14545" s="1" t="s">
        <v>32</v>
      </c>
      <c r="D14545" s="1">
        <v>824837.78</v>
      </c>
      <c r="E14545" s="1">
        <v>770711.61</v>
      </c>
      <c r="F14545" s="1">
        <v>748173.72</v>
      </c>
      <c r="G14545" s="1">
        <v>764101.43</v>
      </c>
      <c r="H14545" s="1">
        <v>878288.08</v>
      </c>
      <c r="I14545" s="1">
        <v>1066200.1200000001</v>
      </c>
      <c r="J14545" s="1">
        <v>1199303.31</v>
      </c>
      <c r="K14545" s="1">
        <v>1319099.3899999999</v>
      </c>
      <c r="L14545" s="1">
        <v>1429405.84</v>
      </c>
      <c r="M14545" s="1">
        <v>1475368.25</v>
      </c>
      <c r="N14545" s="1">
        <v>1523753.44</v>
      </c>
      <c r="O14545" s="1">
        <v>1552565.35</v>
      </c>
      <c r="P14545" s="1">
        <v>1543660.35</v>
      </c>
      <c r="Q14545" s="1">
        <v>1507164.36</v>
      </c>
      <c r="R14545" s="1">
        <v>1485037.41</v>
      </c>
      <c r="S14545" s="1">
        <v>1461868.63</v>
      </c>
      <c r="T14545" s="1">
        <v>1419170.35</v>
      </c>
      <c r="U14545" s="1">
        <v>1398179.77</v>
      </c>
      <c r="V14545" s="1">
        <v>1449261.04</v>
      </c>
      <c r="W14545" s="1">
        <v>1461370.21</v>
      </c>
      <c r="X14545" s="1">
        <v>1394974.7</v>
      </c>
      <c r="Y14545" s="1">
        <v>1279748.8</v>
      </c>
      <c r="Z14545" s="1">
        <v>1106854.31</v>
      </c>
      <c r="AA14545" s="1">
        <v>950266.15</v>
      </c>
      <c r="AB14545" s="1" t="s">
        <v>98</v>
      </c>
    </row>
    <row r="14546" spans="1:28">
      <c r="A14546" s="4">
        <v>44729</v>
      </c>
      <c r="B14546" s="1" t="s">
        <v>62</v>
      </c>
      <c r="C14546" s="1" t="s">
        <v>32</v>
      </c>
      <c r="D14546" s="1">
        <v>30311.69</v>
      </c>
      <c r="E14546" s="1">
        <v>28769</v>
      </c>
      <c r="F14546" s="1">
        <v>27947.22</v>
      </c>
      <c r="G14546" s="1">
        <v>27294.31</v>
      </c>
      <c r="H14546" s="1">
        <v>26981.200000000001</v>
      </c>
      <c r="I14546" s="1">
        <v>25766.31</v>
      </c>
      <c r="J14546" s="1">
        <v>26633.83</v>
      </c>
      <c r="K14546" s="1">
        <v>28797.21</v>
      </c>
      <c r="L14546" s="1">
        <v>30454.240000000002</v>
      </c>
      <c r="M14546" s="1">
        <v>31461.67</v>
      </c>
      <c r="N14546" s="1">
        <v>32201.279999999999</v>
      </c>
      <c r="O14546" s="1">
        <v>33085.01</v>
      </c>
      <c r="P14546" s="1">
        <v>32136.49</v>
      </c>
      <c r="Q14546" s="1">
        <v>32875.160000000003</v>
      </c>
      <c r="R14546" s="1">
        <v>35533.69</v>
      </c>
      <c r="S14546" s="1">
        <v>35860.57</v>
      </c>
      <c r="T14546" s="1">
        <v>34867.910000000003</v>
      </c>
      <c r="U14546" s="1">
        <v>33777.870000000003</v>
      </c>
      <c r="V14546" s="1">
        <v>36922.44</v>
      </c>
      <c r="W14546" s="1">
        <v>38159.11</v>
      </c>
      <c r="X14546" s="1">
        <v>37296.730000000003</v>
      </c>
      <c r="Y14546" s="1">
        <v>35530.07</v>
      </c>
      <c r="Z14546" s="1">
        <v>33265.550000000003</v>
      </c>
      <c r="AA14546" s="1">
        <v>31139.360000000001</v>
      </c>
      <c r="AB14546" s="1" t="s">
        <v>98</v>
      </c>
    </row>
    <row r="14547" spans="1:28">
      <c r="A14547" s="4">
        <v>44729</v>
      </c>
      <c r="B14547" s="1" t="s">
        <v>63</v>
      </c>
      <c r="C14547" s="1" t="s">
        <v>30</v>
      </c>
      <c r="D14547" s="1">
        <v>579521.24</v>
      </c>
      <c r="E14547" s="1">
        <v>584854.68999999994</v>
      </c>
      <c r="F14547" s="1">
        <v>569401.92000000004</v>
      </c>
      <c r="G14547" s="1">
        <v>560210.87</v>
      </c>
      <c r="H14547" s="1">
        <v>569530.89</v>
      </c>
      <c r="I14547" s="1">
        <v>560094.68999999994</v>
      </c>
      <c r="J14547" s="1">
        <v>553089.31999999995</v>
      </c>
      <c r="K14547" s="1">
        <v>604557.38</v>
      </c>
      <c r="L14547" s="1">
        <v>609604.76</v>
      </c>
      <c r="M14547" s="1">
        <v>631447</v>
      </c>
      <c r="N14547" s="1">
        <v>624111.05000000005</v>
      </c>
      <c r="O14547" s="1">
        <v>631897.68999999994</v>
      </c>
      <c r="P14547" s="1">
        <v>639061.99</v>
      </c>
      <c r="Q14547" s="1">
        <v>633934.93999999994</v>
      </c>
      <c r="R14547" s="1">
        <v>633549.34</v>
      </c>
      <c r="S14547" s="1">
        <v>635224.73</v>
      </c>
      <c r="T14547" s="1">
        <v>632143.27</v>
      </c>
      <c r="U14547" s="1">
        <v>616362.64</v>
      </c>
      <c r="V14547" s="1">
        <v>642925.94999999995</v>
      </c>
      <c r="W14547" s="1">
        <v>641254.88</v>
      </c>
      <c r="X14547" s="1">
        <v>626371.06999999995</v>
      </c>
      <c r="Y14547" s="1">
        <v>610316.02</v>
      </c>
      <c r="Z14547" s="1">
        <v>599186.32999999996</v>
      </c>
      <c r="AA14547" s="1">
        <v>585650.37</v>
      </c>
      <c r="AB14547" s="1" t="s">
        <v>98</v>
      </c>
    </row>
    <row r="14548" spans="1:28">
      <c r="A14548" s="4">
        <v>44729</v>
      </c>
      <c r="B14548" s="1" t="s">
        <v>63</v>
      </c>
      <c r="C14548" s="1" t="s">
        <v>32</v>
      </c>
      <c r="D14548" s="1">
        <v>598624.37</v>
      </c>
      <c r="E14548" s="1">
        <v>561348.65</v>
      </c>
      <c r="F14548" s="1">
        <v>543969.36</v>
      </c>
      <c r="G14548" s="1">
        <v>541458.59</v>
      </c>
      <c r="H14548" s="1">
        <v>586253.07999999996</v>
      </c>
      <c r="I14548" s="1">
        <v>655469.29</v>
      </c>
      <c r="J14548" s="1">
        <v>749823.95</v>
      </c>
      <c r="K14548" s="1">
        <v>829081.94</v>
      </c>
      <c r="L14548" s="1">
        <v>897321.89</v>
      </c>
      <c r="M14548" s="1">
        <v>932689.46</v>
      </c>
      <c r="N14548" s="1">
        <v>976532.41</v>
      </c>
      <c r="O14548" s="1">
        <v>1025519.46</v>
      </c>
      <c r="P14548" s="1">
        <v>1034153.81</v>
      </c>
      <c r="Q14548" s="1">
        <v>1012996.78</v>
      </c>
      <c r="R14548" s="1">
        <v>994576.85</v>
      </c>
      <c r="S14548" s="1">
        <v>976543</v>
      </c>
      <c r="T14548" s="1">
        <v>956427.87</v>
      </c>
      <c r="U14548" s="1">
        <v>936269.01</v>
      </c>
      <c r="V14548" s="1">
        <v>952571.83</v>
      </c>
      <c r="W14548" s="1">
        <v>982803.82</v>
      </c>
      <c r="X14548" s="1">
        <v>933564.72</v>
      </c>
      <c r="Y14548" s="1">
        <v>857607.93</v>
      </c>
      <c r="Z14548" s="1">
        <v>756765.23</v>
      </c>
      <c r="AA14548" s="1">
        <v>664148.4</v>
      </c>
      <c r="AB14548" s="1" t="s">
        <v>98</v>
      </c>
    </row>
    <row r="14549" spans="1:28">
      <c r="A14549" s="4">
        <v>44729</v>
      </c>
      <c r="B14549" s="1" t="s">
        <v>64</v>
      </c>
      <c r="C14549" s="1" t="s">
        <v>30</v>
      </c>
      <c r="D14549" s="1">
        <v>185268.77</v>
      </c>
      <c r="E14549" s="1">
        <v>184759.35</v>
      </c>
      <c r="F14549" s="1">
        <v>180587.71</v>
      </c>
      <c r="G14549" s="1">
        <v>178075.63</v>
      </c>
      <c r="H14549" s="1">
        <v>174763.74</v>
      </c>
      <c r="I14549" s="1">
        <v>178466.27</v>
      </c>
      <c r="J14549" s="1">
        <v>172246.75</v>
      </c>
      <c r="K14549" s="1">
        <v>189036.84</v>
      </c>
      <c r="L14549" s="1">
        <v>197361.66</v>
      </c>
      <c r="M14549" s="1">
        <v>197430.51</v>
      </c>
      <c r="N14549" s="1">
        <v>199876.83</v>
      </c>
      <c r="O14549" s="1">
        <v>199336.6</v>
      </c>
      <c r="P14549" s="1">
        <v>195804.53</v>
      </c>
      <c r="Q14549" s="1">
        <v>200855.82</v>
      </c>
      <c r="R14549" s="1">
        <v>198273.64</v>
      </c>
      <c r="S14549" s="1">
        <v>195853.98</v>
      </c>
      <c r="T14549" s="1">
        <v>191728.53</v>
      </c>
      <c r="U14549" s="1">
        <v>190294.27</v>
      </c>
      <c r="V14549" s="1">
        <v>206319.62</v>
      </c>
      <c r="W14549" s="1">
        <v>206743.72</v>
      </c>
      <c r="X14549" s="1">
        <v>200777.62</v>
      </c>
      <c r="Y14549" s="1">
        <v>192514.29</v>
      </c>
      <c r="Z14549" s="1">
        <v>187064.37</v>
      </c>
      <c r="AA14549" s="1">
        <v>181695.21</v>
      </c>
      <c r="AB14549" s="1" t="s">
        <v>98</v>
      </c>
    </row>
    <row r="14550" spans="1:28">
      <c r="A14550" s="4">
        <v>44729</v>
      </c>
      <c r="B14550" s="1" t="s">
        <v>64</v>
      </c>
      <c r="C14550" s="1" t="s">
        <v>32</v>
      </c>
      <c r="D14550" s="1">
        <v>208955.69</v>
      </c>
      <c r="E14550" s="1">
        <v>195867.41</v>
      </c>
      <c r="F14550" s="1">
        <v>189444.44</v>
      </c>
      <c r="G14550" s="1">
        <v>186860.36</v>
      </c>
      <c r="H14550" s="1">
        <v>190642.19</v>
      </c>
      <c r="I14550" s="1">
        <v>203722.51</v>
      </c>
      <c r="J14550" s="1">
        <v>222753.69</v>
      </c>
      <c r="K14550" s="1">
        <v>246478.85</v>
      </c>
      <c r="L14550" s="1">
        <v>267692.65999999997</v>
      </c>
      <c r="M14550" s="1">
        <v>282039</v>
      </c>
      <c r="N14550" s="1">
        <v>298262.75</v>
      </c>
      <c r="O14550" s="1">
        <v>312980.95</v>
      </c>
      <c r="P14550" s="1">
        <v>306034.14</v>
      </c>
      <c r="Q14550" s="1">
        <v>304961.08</v>
      </c>
      <c r="R14550" s="1">
        <v>308894.59999999998</v>
      </c>
      <c r="S14550" s="1">
        <v>301681.82</v>
      </c>
      <c r="T14550" s="1">
        <v>299855.01</v>
      </c>
      <c r="U14550" s="1">
        <v>296624.33</v>
      </c>
      <c r="V14550" s="1">
        <v>320084.25</v>
      </c>
      <c r="W14550" s="1">
        <v>337908.77</v>
      </c>
      <c r="X14550" s="1">
        <v>327197.84000000003</v>
      </c>
      <c r="Y14550" s="1">
        <v>296184.42</v>
      </c>
      <c r="Z14550" s="1">
        <v>256356.51</v>
      </c>
      <c r="AA14550" s="1">
        <v>224167.94</v>
      </c>
      <c r="AB14550" s="1" t="s">
        <v>98</v>
      </c>
    </row>
    <row r="14551" spans="1:28">
      <c r="A14551" s="4">
        <v>44729</v>
      </c>
      <c r="B14551" s="1" t="s">
        <v>65</v>
      </c>
      <c r="C14551" s="1" t="s">
        <v>32</v>
      </c>
      <c r="D14551" s="1">
        <v>6426.18</v>
      </c>
      <c r="E14551" s="1">
        <v>5986.32</v>
      </c>
      <c r="F14551" s="1">
        <v>5748.74</v>
      </c>
      <c r="G14551" s="1">
        <v>5635.89</v>
      </c>
      <c r="H14551" s="1">
        <v>5707.14</v>
      </c>
      <c r="I14551" s="1">
        <v>6353.73</v>
      </c>
      <c r="J14551" s="1">
        <v>6654.55</v>
      </c>
      <c r="K14551" s="1">
        <v>7289.69</v>
      </c>
      <c r="L14551" s="1">
        <v>8044.67</v>
      </c>
      <c r="M14551" s="1">
        <v>8682.2800000000007</v>
      </c>
      <c r="N14551" s="1">
        <v>9506.9699999999993</v>
      </c>
      <c r="O14551" s="1">
        <v>10234.81</v>
      </c>
      <c r="P14551" s="1">
        <v>9932.2199999999993</v>
      </c>
      <c r="Q14551" s="1">
        <v>9930.7000000000007</v>
      </c>
      <c r="R14551" s="1">
        <v>10514.95</v>
      </c>
      <c r="S14551" s="1">
        <v>10827.98</v>
      </c>
      <c r="T14551" s="1">
        <v>10767.25</v>
      </c>
      <c r="U14551" s="1">
        <v>10484.07</v>
      </c>
      <c r="V14551" s="1">
        <v>11676.38</v>
      </c>
      <c r="W14551" s="1">
        <v>12391.71</v>
      </c>
      <c r="X14551" s="1">
        <v>11922.83</v>
      </c>
      <c r="Y14551" s="1">
        <v>10884.3</v>
      </c>
      <c r="Z14551" s="1">
        <v>9249.9</v>
      </c>
      <c r="AA14551" s="1">
        <v>7839.41</v>
      </c>
      <c r="AB14551" s="1" t="s">
        <v>98</v>
      </c>
    </row>
    <row r="14552" spans="1:28">
      <c r="A14552" s="4">
        <v>44729</v>
      </c>
      <c r="B14552" s="1" t="s">
        <v>66</v>
      </c>
      <c r="C14552" s="1" t="s">
        <v>32</v>
      </c>
      <c r="D14552" s="1">
        <v>466.75</v>
      </c>
      <c r="E14552" s="1">
        <v>448.61</v>
      </c>
      <c r="F14552" s="1">
        <v>428.99</v>
      </c>
      <c r="G14552" s="1">
        <v>416.98</v>
      </c>
      <c r="H14552" s="1">
        <v>419.02</v>
      </c>
      <c r="I14552" s="1">
        <v>425.76</v>
      </c>
      <c r="J14552" s="1">
        <v>453.24</v>
      </c>
      <c r="K14552" s="1">
        <v>536.37</v>
      </c>
      <c r="L14552" s="1">
        <v>575.72</v>
      </c>
      <c r="M14552" s="1">
        <v>589.48</v>
      </c>
      <c r="N14552" s="1">
        <v>614.28</v>
      </c>
      <c r="O14552" s="1">
        <v>626.4</v>
      </c>
      <c r="P14552" s="1">
        <v>645.75</v>
      </c>
      <c r="Q14552" s="1">
        <v>620.79</v>
      </c>
      <c r="R14552" s="1">
        <v>606.36</v>
      </c>
      <c r="S14552" s="1">
        <v>590.01</v>
      </c>
      <c r="T14552" s="1">
        <v>586.64</v>
      </c>
      <c r="U14552" s="1">
        <v>592.66999999999996</v>
      </c>
      <c r="V14552" s="1">
        <v>638.38</v>
      </c>
      <c r="W14552" s="1">
        <v>651.28</v>
      </c>
      <c r="X14552" s="1">
        <v>612.57000000000005</v>
      </c>
      <c r="Y14552" s="1">
        <v>544.38</v>
      </c>
      <c r="Z14552" s="1">
        <v>481.23</v>
      </c>
      <c r="AA14552" s="1">
        <v>438.96</v>
      </c>
      <c r="AB14552" s="1" t="s">
        <v>98</v>
      </c>
    </row>
    <row r="14553" spans="1:28">
      <c r="A14553" s="4">
        <v>44729</v>
      </c>
      <c r="B14553" s="1" t="s">
        <v>68</v>
      </c>
      <c r="C14553" s="1" t="s">
        <v>32</v>
      </c>
      <c r="D14553" s="1">
        <v>210008.57</v>
      </c>
      <c r="E14553" s="1">
        <v>200333.49</v>
      </c>
      <c r="F14553" s="1">
        <v>191900.55</v>
      </c>
      <c r="G14553" s="1">
        <v>186008.23</v>
      </c>
      <c r="H14553" s="1">
        <v>187066.02</v>
      </c>
      <c r="I14553" s="1">
        <v>193759.35999999999</v>
      </c>
      <c r="J14553" s="1">
        <v>205096.49</v>
      </c>
      <c r="K14553" s="1">
        <v>233357.11</v>
      </c>
      <c r="L14553" s="1">
        <v>253110.53</v>
      </c>
      <c r="M14553" s="1">
        <v>261235.62</v>
      </c>
      <c r="N14553" s="1">
        <v>267060.94</v>
      </c>
      <c r="O14553" s="1">
        <v>273405.19</v>
      </c>
      <c r="P14553" s="1">
        <v>261012.87</v>
      </c>
      <c r="Q14553" s="1">
        <v>262254.36</v>
      </c>
      <c r="R14553" s="1">
        <v>269059.21999999997</v>
      </c>
      <c r="S14553" s="1">
        <v>272904.96000000002</v>
      </c>
      <c r="T14553" s="1">
        <v>270956.07</v>
      </c>
      <c r="U14553" s="1">
        <v>267605.05</v>
      </c>
      <c r="V14553" s="1">
        <v>288056.63</v>
      </c>
      <c r="W14553" s="1">
        <v>293450.17</v>
      </c>
      <c r="X14553" s="1">
        <v>280158.06</v>
      </c>
      <c r="Y14553" s="1">
        <v>261137.07</v>
      </c>
      <c r="Z14553" s="1">
        <v>237660.53</v>
      </c>
      <c r="AA14553" s="1">
        <v>215571.65</v>
      </c>
      <c r="AB14553" s="1" t="s">
        <v>98</v>
      </c>
    </row>
    <row r="14554" spans="1:28">
      <c r="A14554" s="4">
        <v>44729</v>
      </c>
      <c r="B14554" s="1" t="s">
        <v>69</v>
      </c>
      <c r="C14554" s="1" t="s">
        <v>30</v>
      </c>
      <c r="D14554" s="1">
        <v>12466.91</v>
      </c>
      <c r="E14554" s="1">
        <v>12156.58</v>
      </c>
      <c r="F14554" s="1">
        <v>12052.43</v>
      </c>
      <c r="G14554" s="1">
        <v>12400.77</v>
      </c>
      <c r="H14554" s="1">
        <v>12820.42</v>
      </c>
      <c r="I14554" s="1">
        <v>13123.7</v>
      </c>
      <c r="J14554" s="1">
        <v>14440.65</v>
      </c>
      <c r="K14554" s="1">
        <v>17275.03</v>
      </c>
      <c r="L14554" s="1">
        <v>18805.22</v>
      </c>
      <c r="M14554" s="1">
        <v>19239.62</v>
      </c>
      <c r="N14554" s="1">
        <v>18920</v>
      </c>
      <c r="O14554" s="1">
        <v>19742.05</v>
      </c>
      <c r="P14554" s="1">
        <v>18868.830000000002</v>
      </c>
      <c r="Q14554" s="1">
        <v>18646.75</v>
      </c>
      <c r="R14554" s="1">
        <v>18560.12</v>
      </c>
      <c r="S14554" s="1">
        <v>18264.28</v>
      </c>
      <c r="T14554" s="1">
        <v>17516.560000000001</v>
      </c>
      <c r="U14554" s="1">
        <v>15153.19</v>
      </c>
      <c r="V14554" s="1">
        <v>14437.31</v>
      </c>
      <c r="W14554" s="1">
        <v>14197.47</v>
      </c>
      <c r="X14554" s="1">
        <v>14133.75</v>
      </c>
      <c r="Y14554" s="1">
        <v>12952.67</v>
      </c>
      <c r="Z14554" s="1">
        <v>12093.93</v>
      </c>
      <c r="AA14554" s="1">
        <v>11928.57</v>
      </c>
      <c r="AB14554" s="1" t="s">
        <v>98</v>
      </c>
    </row>
    <row r="14555" spans="1:28">
      <c r="A14555" s="4">
        <v>44729</v>
      </c>
      <c r="B14555" s="1" t="s">
        <v>69</v>
      </c>
      <c r="C14555" s="1" t="s">
        <v>32</v>
      </c>
      <c r="D14555" s="1">
        <v>15540.91</v>
      </c>
      <c r="E14555" s="1">
        <v>15031.32</v>
      </c>
      <c r="F14555" s="1">
        <v>14622.73</v>
      </c>
      <c r="G14555" s="1">
        <v>14782.71</v>
      </c>
      <c r="H14555" s="1">
        <v>14909.88</v>
      </c>
      <c r="I14555" s="1">
        <v>16141.31</v>
      </c>
      <c r="J14555" s="1">
        <v>20419.310000000001</v>
      </c>
      <c r="K14555" s="1">
        <v>25211.18</v>
      </c>
      <c r="L14555" s="1">
        <v>28918.32</v>
      </c>
      <c r="M14555" s="1">
        <v>29911.83</v>
      </c>
      <c r="N14555" s="1">
        <v>30959.98</v>
      </c>
      <c r="O14555" s="1">
        <v>31134.16</v>
      </c>
      <c r="P14555" s="1">
        <v>30341.41</v>
      </c>
      <c r="Q14555" s="1">
        <v>29288.69</v>
      </c>
      <c r="R14555" s="1">
        <v>29904.51</v>
      </c>
      <c r="S14555" s="1">
        <v>29412.21</v>
      </c>
      <c r="T14555" s="1">
        <v>27799.62</v>
      </c>
      <c r="U14555" s="1">
        <v>24824.52</v>
      </c>
      <c r="V14555" s="1">
        <v>22497.34</v>
      </c>
      <c r="W14555" s="1">
        <v>21583.01</v>
      </c>
      <c r="X14555" s="1">
        <v>20078.52</v>
      </c>
      <c r="Y14555" s="1">
        <v>18608.82</v>
      </c>
      <c r="Z14555" s="1">
        <v>17077.39</v>
      </c>
      <c r="AA14555" s="1">
        <v>15948.31</v>
      </c>
      <c r="AB14555" s="1" t="s">
        <v>98</v>
      </c>
    </row>
    <row r="14556" spans="1:28">
      <c r="A14556" s="4">
        <v>44729</v>
      </c>
      <c r="B14556" s="1" t="s">
        <v>70</v>
      </c>
      <c r="C14556" s="1" t="s">
        <v>32</v>
      </c>
      <c r="D14556" s="1">
        <v>1020.11</v>
      </c>
      <c r="E14556" s="1">
        <v>949.01</v>
      </c>
      <c r="F14556" s="1">
        <v>922.52</v>
      </c>
      <c r="G14556" s="1">
        <v>908.94</v>
      </c>
      <c r="H14556" s="1">
        <v>965.98</v>
      </c>
      <c r="I14556" s="1">
        <v>1194.05</v>
      </c>
      <c r="J14556" s="1">
        <v>1918.91</v>
      </c>
      <c r="K14556" s="1">
        <v>1596.13</v>
      </c>
      <c r="L14556" s="1">
        <v>1542.59</v>
      </c>
      <c r="M14556" s="1">
        <v>1540.83</v>
      </c>
      <c r="N14556" s="1">
        <v>1571.88</v>
      </c>
      <c r="O14556" s="1">
        <v>1624.41</v>
      </c>
      <c r="P14556" s="1">
        <v>1524.6</v>
      </c>
      <c r="Q14556" s="1">
        <v>1534.08</v>
      </c>
      <c r="R14556" s="1">
        <v>1571.4</v>
      </c>
      <c r="S14556" s="1">
        <v>1543.21</v>
      </c>
      <c r="T14556" s="1">
        <v>1611.39</v>
      </c>
      <c r="U14556" s="1">
        <v>1700.35</v>
      </c>
      <c r="V14556" s="1">
        <v>2214.6</v>
      </c>
      <c r="W14556" s="1">
        <v>2346.64</v>
      </c>
      <c r="X14556" s="1">
        <v>2126.33</v>
      </c>
      <c r="Y14556" s="1">
        <v>1851.82</v>
      </c>
      <c r="Z14556" s="1">
        <v>1517.42</v>
      </c>
      <c r="AA14556" s="1">
        <v>1262.3499999999999</v>
      </c>
      <c r="AB14556" s="1" t="s">
        <v>98</v>
      </c>
    </row>
    <row r="14557" spans="1:28">
      <c r="A14557" s="4">
        <v>44729</v>
      </c>
      <c r="B14557" s="1" t="s">
        <v>71</v>
      </c>
      <c r="C14557" s="1" t="s">
        <v>30</v>
      </c>
      <c r="D14557" s="1">
        <v>12624.29</v>
      </c>
      <c r="E14557" s="1">
        <v>12650.05</v>
      </c>
      <c r="F14557" s="1">
        <v>12210.01</v>
      </c>
      <c r="G14557" s="1">
        <v>12538.17</v>
      </c>
      <c r="H14557" s="1">
        <v>12588.46</v>
      </c>
      <c r="I14557" s="1">
        <v>12446.52</v>
      </c>
      <c r="J14557" s="1">
        <v>12228.88</v>
      </c>
      <c r="K14557" s="1">
        <v>12251.17</v>
      </c>
      <c r="L14557" s="1">
        <v>12089.81</v>
      </c>
      <c r="M14557" s="1">
        <v>12640.5</v>
      </c>
      <c r="N14557" s="1">
        <v>12728.15</v>
      </c>
      <c r="O14557" s="1">
        <v>12910.01</v>
      </c>
      <c r="P14557" s="1">
        <v>12682.8</v>
      </c>
      <c r="Q14557" s="1">
        <v>12531.74</v>
      </c>
      <c r="R14557" s="1">
        <v>12603.22</v>
      </c>
      <c r="S14557" s="1">
        <v>12553.07</v>
      </c>
      <c r="T14557" s="1">
        <v>11458.81</v>
      </c>
      <c r="U14557" s="1">
        <v>12169.96</v>
      </c>
      <c r="V14557" s="1">
        <v>12058.47</v>
      </c>
      <c r="W14557" s="1">
        <v>12208.64</v>
      </c>
      <c r="X14557" s="1">
        <v>12264.93</v>
      </c>
      <c r="Y14557" s="1">
        <v>12125.62</v>
      </c>
      <c r="Z14557" s="1">
        <v>11709.66</v>
      </c>
      <c r="AA14557" s="1">
        <v>11786.86</v>
      </c>
      <c r="AB14557" s="1" t="s">
        <v>98</v>
      </c>
    </row>
    <row r="14558" spans="1:28">
      <c r="A14558" s="4">
        <v>44729</v>
      </c>
      <c r="B14558" s="1" t="s">
        <v>72</v>
      </c>
      <c r="C14558" s="1" t="s">
        <v>30</v>
      </c>
      <c r="D14558" s="1">
        <v>8428.85</v>
      </c>
      <c r="E14558" s="1">
        <v>8345.23</v>
      </c>
      <c r="F14558" s="1">
        <v>8244.7800000000007</v>
      </c>
      <c r="G14558" s="1">
        <v>8361.98</v>
      </c>
      <c r="H14558" s="1">
        <v>8437.99</v>
      </c>
      <c r="I14558" s="1">
        <v>8381.67</v>
      </c>
      <c r="J14558" s="1">
        <v>8382.44</v>
      </c>
      <c r="K14558" s="1">
        <v>8770.5</v>
      </c>
      <c r="L14558" s="1">
        <v>8663.14</v>
      </c>
      <c r="M14558" s="1">
        <v>8521.76</v>
      </c>
      <c r="N14558" s="1">
        <v>8419.48</v>
      </c>
      <c r="O14558" s="1">
        <v>8080.17</v>
      </c>
      <c r="P14558" s="1">
        <v>8237.98</v>
      </c>
      <c r="Q14558" s="1">
        <v>8235.23</v>
      </c>
      <c r="R14558" s="1">
        <v>8119.46</v>
      </c>
      <c r="S14558" s="1">
        <v>8047.21</v>
      </c>
      <c r="T14558" s="1">
        <v>8018.81</v>
      </c>
      <c r="U14558" s="1">
        <v>8134.59</v>
      </c>
      <c r="V14558" s="1">
        <v>7895.49</v>
      </c>
      <c r="W14558" s="1">
        <v>8335.68</v>
      </c>
      <c r="X14558" s="1">
        <v>8345.59</v>
      </c>
      <c r="Y14558" s="1">
        <v>8065.83</v>
      </c>
      <c r="Z14558" s="1">
        <v>7863.78</v>
      </c>
      <c r="AA14558" s="1">
        <v>8005.15</v>
      </c>
      <c r="AB14558" s="1" t="s">
        <v>98</v>
      </c>
    </row>
    <row r="14559" spans="1:28">
      <c r="A14559" s="4">
        <v>44729</v>
      </c>
      <c r="B14559" s="1" t="s">
        <v>73</v>
      </c>
      <c r="C14559" s="1" t="s">
        <v>30</v>
      </c>
      <c r="D14559" s="1">
        <v>590.91</v>
      </c>
      <c r="E14559" s="1">
        <v>541.80999999999995</v>
      </c>
      <c r="F14559" s="1">
        <v>523.38</v>
      </c>
      <c r="G14559" s="1">
        <v>521.28</v>
      </c>
      <c r="H14559" s="1">
        <v>467.69</v>
      </c>
      <c r="I14559" s="1">
        <v>462.95</v>
      </c>
      <c r="J14559" s="1">
        <v>472.46</v>
      </c>
      <c r="K14559" s="1">
        <v>557.36</v>
      </c>
      <c r="L14559" s="1">
        <v>636.16</v>
      </c>
      <c r="M14559" s="1">
        <v>632.75</v>
      </c>
      <c r="N14559" s="1">
        <v>681.24</v>
      </c>
      <c r="O14559" s="1">
        <v>702.1</v>
      </c>
      <c r="P14559" s="1">
        <v>696.55</v>
      </c>
      <c r="Q14559" s="1">
        <v>687.98</v>
      </c>
      <c r="R14559" s="1">
        <v>704.85</v>
      </c>
      <c r="S14559" s="1">
        <v>678</v>
      </c>
      <c r="T14559" s="1">
        <v>633.77</v>
      </c>
      <c r="U14559" s="1">
        <v>572.61</v>
      </c>
      <c r="V14559" s="1">
        <v>688.68</v>
      </c>
      <c r="W14559" s="1">
        <v>645.16</v>
      </c>
      <c r="X14559" s="1">
        <v>530.61</v>
      </c>
      <c r="Y14559" s="1">
        <v>442.64</v>
      </c>
      <c r="Z14559" s="1">
        <v>314.2</v>
      </c>
      <c r="AA14559" s="1">
        <v>417.83</v>
      </c>
      <c r="AB14559" s="1" t="s">
        <v>98</v>
      </c>
    </row>
    <row r="14560" spans="1:28">
      <c r="A14560" s="4">
        <v>44729</v>
      </c>
      <c r="B14560" s="1" t="s">
        <v>74</v>
      </c>
      <c r="C14560" s="1" t="s">
        <v>30</v>
      </c>
      <c r="D14560" s="1">
        <v>17833.38</v>
      </c>
      <c r="E14560" s="1">
        <v>16905.150000000001</v>
      </c>
      <c r="F14560" s="1">
        <v>17100.060000000001</v>
      </c>
      <c r="G14560" s="1">
        <v>17222.650000000001</v>
      </c>
      <c r="H14560" s="1">
        <v>16786.830000000002</v>
      </c>
      <c r="I14560" s="1">
        <v>17275.71</v>
      </c>
      <c r="J14560" s="1">
        <v>19650.97</v>
      </c>
      <c r="K14560" s="1">
        <v>22062.7</v>
      </c>
      <c r="L14560" s="1">
        <v>23596.639999999999</v>
      </c>
      <c r="M14560" s="1">
        <v>24196.45</v>
      </c>
      <c r="N14560" s="1">
        <v>24543.51</v>
      </c>
      <c r="O14560" s="1">
        <v>25342.18</v>
      </c>
      <c r="P14560" s="1">
        <v>24874.2</v>
      </c>
      <c r="Q14560" s="1">
        <v>25201.17</v>
      </c>
      <c r="R14560" s="1">
        <v>24782.13</v>
      </c>
      <c r="S14560" s="1">
        <v>24631.38</v>
      </c>
      <c r="T14560" s="1">
        <v>24533.64</v>
      </c>
      <c r="U14560" s="1">
        <v>22707.46</v>
      </c>
      <c r="V14560" s="1">
        <v>20880.689999999999</v>
      </c>
      <c r="W14560" s="1">
        <v>20424.75</v>
      </c>
      <c r="X14560" s="1">
        <v>19663.77</v>
      </c>
      <c r="Y14560" s="1">
        <v>19097.060000000001</v>
      </c>
      <c r="Z14560" s="1">
        <v>17406.38</v>
      </c>
      <c r="AA14560" s="1">
        <v>16713.419999999998</v>
      </c>
      <c r="AB14560" s="1" t="s">
        <v>98</v>
      </c>
    </row>
    <row r="14561" spans="1:28">
      <c r="A14561" s="4">
        <v>44729</v>
      </c>
      <c r="B14561" s="1" t="s">
        <v>74</v>
      </c>
      <c r="C14561" s="1" t="s">
        <v>32</v>
      </c>
      <c r="D14561" s="1">
        <v>114246.35</v>
      </c>
      <c r="E14561" s="1">
        <v>110482.52</v>
      </c>
      <c r="F14561" s="1">
        <v>108350.07</v>
      </c>
      <c r="G14561" s="1">
        <v>107040.7</v>
      </c>
      <c r="H14561" s="1">
        <v>107240.28</v>
      </c>
      <c r="I14561" s="1">
        <v>112191.69</v>
      </c>
      <c r="J14561" s="1">
        <v>133500.03</v>
      </c>
      <c r="K14561" s="1">
        <v>162236.59</v>
      </c>
      <c r="L14561" s="1">
        <v>184787.56</v>
      </c>
      <c r="M14561" s="1">
        <v>193693.28</v>
      </c>
      <c r="N14561" s="1">
        <v>200659.54</v>
      </c>
      <c r="O14561" s="1">
        <v>203846.98</v>
      </c>
      <c r="P14561" s="1">
        <v>195513.91</v>
      </c>
      <c r="Q14561" s="1">
        <v>197131.95</v>
      </c>
      <c r="R14561" s="1">
        <v>201579.54</v>
      </c>
      <c r="S14561" s="1">
        <v>200719.53</v>
      </c>
      <c r="T14561" s="1">
        <v>192097.81</v>
      </c>
      <c r="U14561" s="1">
        <v>177858.56</v>
      </c>
      <c r="V14561" s="1">
        <v>168873.16</v>
      </c>
      <c r="W14561" s="1">
        <v>161960.82</v>
      </c>
      <c r="X14561" s="1">
        <v>153239.79999999999</v>
      </c>
      <c r="Y14561" s="1">
        <v>140739.66</v>
      </c>
      <c r="Z14561" s="1">
        <v>127104.55</v>
      </c>
      <c r="AA14561" s="1">
        <v>118333.58</v>
      </c>
      <c r="AB14561" s="1" t="s">
        <v>98</v>
      </c>
    </row>
    <row r="14562" spans="1:28">
      <c r="A14562" s="4">
        <v>44729</v>
      </c>
      <c r="B14562" s="1" t="s">
        <v>75</v>
      </c>
      <c r="C14562" s="1" t="s">
        <v>30</v>
      </c>
      <c r="D14562" s="1">
        <v>48.84</v>
      </c>
      <c r="E14562" s="1">
        <v>47.83</v>
      </c>
      <c r="F14562" s="1">
        <v>47.89</v>
      </c>
      <c r="G14562" s="1">
        <v>48.4</v>
      </c>
      <c r="H14562" s="1">
        <v>47.8</v>
      </c>
      <c r="I14562" s="1">
        <v>128.91</v>
      </c>
      <c r="J14562" s="1">
        <v>568.09</v>
      </c>
      <c r="K14562" s="1">
        <v>1349.51</v>
      </c>
      <c r="L14562" s="1">
        <v>2301.48</v>
      </c>
      <c r="M14562" s="1">
        <v>2646.17</v>
      </c>
      <c r="N14562" s="1">
        <v>2492.52</v>
      </c>
      <c r="O14562" s="1">
        <v>2665.33</v>
      </c>
      <c r="P14562" s="1">
        <v>2678.17</v>
      </c>
      <c r="Q14562" s="1">
        <v>2784.62</v>
      </c>
      <c r="R14562" s="1">
        <v>2668.01</v>
      </c>
      <c r="S14562" s="1">
        <v>2708.64</v>
      </c>
      <c r="T14562" s="1">
        <v>2687.87</v>
      </c>
      <c r="U14562" s="1">
        <v>2645.78</v>
      </c>
      <c r="V14562" s="1">
        <v>2323.75</v>
      </c>
      <c r="W14562" s="1">
        <v>1608.66</v>
      </c>
      <c r="X14562" s="1">
        <v>765.41</v>
      </c>
      <c r="Y14562" s="1">
        <v>451.1</v>
      </c>
      <c r="Z14562" s="1">
        <v>468.31</v>
      </c>
      <c r="AA14562" s="1">
        <v>237.06</v>
      </c>
      <c r="AB14562" s="1" t="s">
        <v>98</v>
      </c>
    </row>
    <row r="14563" spans="1:28">
      <c r="A14563" s="4">
        <v>44729</v>
      </c>
      <c r="B14563" s="1" t="s">
        <v>76</v>
      </c>
      <c r="C14563" s="1" t="s">
        <v>32</v>
      </c>
      <c r="D14563" s="1">
        <v>1310.3399999999999</v>
      </c>
      <c r="E14563" s="1">
        <v>1265.04</v>
      </c>
      <c r="F14563" s="1">
        <v>1230.97</v>
      </c>
      <c r="G14563" s="1">
        <v>1207.32</v>
      </c>
      <c r="H14563" s="1">
        <v>1179.77</v>
      </c>
      <c r="I14563" s="1">
        <v>1162.3499999999999</v>
      </c>
      <c r="J14563" s="1">
        <v>1161.98</v>
      </c>
      <c r="K14563" s="1">
        <v>1178.75</v>
      </c>
      <c r="L14563" s="1">
        <v>1231.18</v>
      </c>
      <c r="M14563" s="1">
        <v>1279.18</v>
      </c>
      <c r="N14563" s="1">
        <v>1290.25</v>
      </c>
      <c r="O14563" s="1">
        <v>1268.54</v>
      </c>
      <c r="P14563" s="1">
        <v>921.5</v>
      </c>
      <c r="Q14563" s="1">
        <v>927.98</v>
      </c>
      <c r="R14563" s="1">
        <v>1152.95</v>
      </c>
      <c r="S14563" s="1">
        <v>1326.94</v>
      </c>
      <c r="T14563" s="1">
        <v>1322.22</v>
      </c>
      <c r="U14563" s="1">
        <v>1319.03</v>
      </c>
      <c r="V14563" s="1">
        <v>1352.26</v>
      </c>
      <c r="W14563" s="1">
        <v>1526.52</v>
      </c>
      <c r="X14563" s="1">
        <v>1590.34</v>
      </c>
      <c r="Y14563" s="1">
        <v>1558.04</v>
      </c>
      <c r="Z14563" s="1">
        <v>1399.26</v>
      </c>
      <c r="AA14563" s="1">
        <v>1365.84</v>
      </c>
      <c r="AB14563" s="1" t="s">
        <v>98</v>
      </c>
    </row>
    <row r="14564" spans="1:28">
      <c r="A14564" s="4">
        <v>44729</v>
      </c>
      <c r="B14564" s="1" t="s">
        <v>77</v>
      </c>
      <c r="C14564" s="1" t="s">
        <v>30</v>
      </c>
      <c r="D14564" s="1">
        <v>20034.7</v>
      </c>
      <c r="E14564" s="1">
        <v>19509.13</v>
      </c>
      <c r="F14564" s="1">
        <v>18922.080000000002</v>
      </c>
      <c r="G14564" s="1">
        <v>18749.349999999999</v>
      </c>
      <c r="H14564" s="1">
        <v>18496.54</v>
      </c>
      <c r="I14564" s="1">
        <v>17986.87</v>
      </c>
      <c r="J14564" s="1">
        <v>18278.68</v>
      </c>
      <c r="K14564" s="1">
        <v>20368.53</v>
      </c>
      <c r="L14564" s="1">
        <v>22030.65</v>
      </c>
      <c r="M14564" s="1">
        <v>23455.05</v>
      </c>
      <c r="N14564" s="1">
        <v>23926.73</v>
      </c>
      <c r="O14564" s="1">
        <v>23677.31</v>
      </c>
      <c r="P14564" s="1">
        <v>22141.37</v>
      </c>
      <c r="Q14564" s="1">
        <v>22244.25</v>
      </c>
      <c r="R14564" s="1">
        <v>24213.43</v>
      </c>
      <c r="S14564" s="1">
        <v>24183.43</v>
      </c>
      <c r="T14564" s="1">
        <v>23163.599999999999</v>
      </c>
      <c r="U14564" s="1">
        <v>22353.82</v>
      </c>
      <c r="V14564" s="1">
        <v>23347.11</v>
      </c>
      <c r="W14564" s="1">
        <v>23116.26</v>
      </c>
      <c r="X14564" s="1">
        <v>22306.7</v>
      </c>
      <c r="Y14564" s="1">
        <v>21488.6</v>
      </c>
      <c r="Z14564" s="1">
        <v>20969.88</v>
      </c>
      <c r="AA14564" s="1">
        <v>19977.830000000002</v>
      </c>
      <c r="AB14564" s="1" t="s">
        <v>98</v>
      </c>
    </row>
    <row r="14565" spans="1:28">
      <c r="A14565" s="4">
        <v>44729</v>
      </c>
      <c r="B14565" s="1" t="s">
        <v>77</v>
      </c>
      <c r="C14565" s="1" t="s">
        <v>32</v>
      </c>
      <c r="D14565" s="1">
        <v>84439.679999999993</v>
      </c>
      <c r="E14565" s="1">
        <v>80768.39</v>
      </c>
      <c r="F14565" s="1">
        <v>77138.06</v>
      </c>
      <c r="G14565" s="1">
        <v>75611.259999999995</v>
      </c>
      <c r="H14565" s="1">
        <v>75970.48</v>
      </c>
      <c r="I14565" s="1">
        <v>80186.710000000006</v>
      </c>
      <c r="J14565" s="1">
        <v>83840.929999999993</v>
      </c>
      <c r="K14565" s="1">
        <v>94382.66</v>
      </c>
      <c r="L14565" s="1">
        <v>102857.02</v>
      </c>
      <c r="M14565" s="1">
        <v>109225.9</v>
      </c>
      <c r="N14565" s="1">
        <v>116058.25</v>
      </c>
      <c r="O14565" s="1">
        <v>122828.12</v>
      </c>
      <c r="P14565" s="1">
        <v>117755.86</v>
      </c>
      <c r="Q14565" s="1">
        <v>117885.99</v>
      </c>
      <c r="R14565" s="1">
        <v>124081.84</v>
      </c>
      <c r="S14565" s="1">
        <v>124169.77</v>
      </c>
      <c r="T14565" s="1">
        <v>119999.67999999999</v>
      </c>
      <c r="U14565" s="1">
        <v>115734.25</v>
      </c>
      <c r="V14565" s="1">
        <v>125802.36</v>
      </c>
      <c r="W14565" s="1">
        <v>127023.82</v>
      </c>
      <c r="X14565" s="1">
        <v>120319.2</v>
      </c>
      <c r="Y14565" s="1">
        <v>111784.11</v>
      </c>
      <c r="Z14565" s="1">
        <v>99353.34</v>
      </c>
      <c r="AA14565" s="1">
        <v>89495.35</v>
      </c>
      <c r="AB14565" s="1" t="s">
        <v>98</v>
      </c>
    </row>
    <row r="14566" spans="1:28">
      <c r="A14566" s="4">
        <v>44729</v>
      </c>
      <c r="B14566" s="1" t="s">
        <v>78</v>
      </c>
      <c r="C14566" s="1" t="s">
        <v>30</v>
      </c>
      <c r="D14566" s="1">
        <v>508129.58</v>
      </c>
      <c r="E14566" s="1">
        <v>479047.4</v>
      </c>
      <c r="F14566" s="1">
        <v>493080.2</v>
      </c>
      <c r="G14566" s="1">
        <v>501867.17</v>
      </c>
      <c r="H14566" s="1">
        <v>506405.66</v>
      </c>
      <c r="I14566" s="1">
        <v>500079.51</v>
      </c>
      <c r="J14566" s="1">
        <v>511017.31</v>
      </c>
      <c r="K14566" s="1">
        <v>504069.77</v>
      </c>
      <c r="L14566" s="1">
        <v>510599.61</v>
      </c>
      <c r="M14566" s="1">
        <v>504864.21</v>
      </c>
      <c r="N14566" s="1">
        <v>512190.29</v>
      </c>
      <c r="O14566" s="1">
        <v>513431.69</v>
      </c>
      <c r="P14566" s="1">
        <v>503057.86</v>
      </c>
      <c r="Q14566" s="1">
        <v>501356.07</v>
      </c>
      <c r="R14566" s="1">
        <v>493503.19</v>
      </c>
      <c r="S14566" s="1">
        <v>488085.39</v>
      </c>
      <c r="T14566" s="1">
        <v>492093.51</v>
      </c>
      <c r="U14566" s="1">
        <v>485896.18</v>
      </c>
      <c r="V14566" s="1">
        <v>493022.55</v>
      </c>
      <c r="W14566" s="1">
        <v>508122.57</v>
      </c>
      <c r="X14566" s="1">
        <v>519740.46</v>
      </c>
      <c r="Y14566" s="1">
        <v>500450.64</v>
      </c>
      <c r="Z14566" s="1">
        <v>503886.5</v>
      </c>
      <c r="AA14566" s="1">
        <v>496489.73</v>
      </c>
      <c r="AB14566" s="1" t="s">
        <v>98</v>
      </c>
    </row>
    <row r="14567" spans="1:28">
      <c r="A14567" s="4">
        <v>44729</v>
      </c>
      <c r="B14567" s="1" t="s">
        <v>79</v>
      </c>
      <c r="C14567" s="1" t="s">
        <v>30</v>
      </c>
      <c r="D14567" s="1">
        <v>13092.86</v>
      </c>
      <c r="E14567" s="1">
        <v>13500.63</v>
      </c>
      <c r="F14567" s="1">
        <v>12805.84</v>
      </c>
      <c r="G14567" s="1">
        <v>12805.89</v>
      </c>
      <c r="H14567" s="1">
        <v>12907.65</v>
      </c>
      <c r="I14567" s="1">
        <v>12652.59</v>
      </c>
      <c r="J14567" s="1">
        <v>13797.37</v>
      </c>
      <c r="K14567" s="1">
        <v>15467.11</v>
      </c>
      <c r="L14567" s="1">
        <v>15685.22</v>
      </c>
      <c r="M14567" s="1">
        <v>16468.849999999999</v>
      </c>
      <c r="N14567" s="1">
        <v>15981.03</v>
      </c>
      <c r="O14567" s="1">
        <v>16917.47</v>
      </c>
      <c r="P14567" s="1">
        <v>16843.240000000002</v>
      </c>
      <c r="Q14567" s="1">
        <v>16605.84</v>
      </c>
      <c r="R14567" s="1">
        <v>16326.41</v>
      </c>
      <c r="S14567" s="1">
        <v>16409.189999999999</v>
      </c>
      <c r="T14567" s="1">
        <v>16484.59</v>
      </c>
      <c r="U14567" s="1">
        <v>16730.669999999998</v>
      </c>
      <c r="V14567" s="1">
        <v>16050.39</v>
      </c>
      <c r="W14567" s="1">
        <v>15735.85</v>
      </c>
      <c r="X14567" s="1">
        <v>15669.04</v>
      </c>
      <c r="Y14567" s="1">
        <v>14884.28</v>
      </c>
      <c r="Z14567" s="1">
        <v>13294.34</v>
      </c>
      <c r="AA14567" s="1">
        <v>13169.57</v>
      </c>
      <c r="AB14567" s="1" t="s">
        <v>98</v>
      </c>
    </row>
    <row r="14568" spans="1:28">
      <c r="A14568" s="4">
        <v>44729</v>
      </c>
      <c r="B14568" s="1" t="s">
        <v>80</v>
      </c>
      <c r="C14568" s="1" t="s">
        <v>30</v>
      </c>
      <c r="D14568" s="1">
        <v>4441.79</v>
      </c>
      <c r="E14568" s="1">
        <v>4442.9799999999996</v>
      </c>
      <c r="F14568" s="1">
        <v>4453.59</v>
      </c>
      <c r="G14568" s="1">
        <v>4432.08</v>
      </c>
      <c r="H14568" s="1">
        <v>4428.18</v>
      </c>
      <c r="I14568" s="1">
        <v>4437.01</v>
      </c>
      <c r="J14568" s="1">
        <v>4434.83</v>
      </c>
      <c r="K14568" s="1">
        <v>4451.78</v>
      </c>
      <c r="L14568" s="1">
        <v>4462.2</v>
      </c>
      <c r="M14568" s="1">
        <v>4490.3999999999996</v>
      </c>
      <c r="N14568" s="1">
        <v>4465.92</v>
      </c>
      <c r="O14568" s="1">
        <v>4485.5200000000004</v>
      </c>
      <c r="P14568" s="1">
        <v>4484.3999999999996</v>
      </c>
      <c r="Q14568" s="1">
        <v>4476.74</v>
      </c>
      <c r="R14568" s="1">
        <v>4456.66</v>
      </c>
      <c r="S14568" s="1">
        <v>4459.58</v>
      </c>
      <c r="T14568" s="1">
        <v>4437.17</v>
      </c>
      <c r="U14568" s="1">
        <v>4436.3100000000004</v>
      </c>
      <c r="V14568" s="1">
        <v>4431.01</v>
      </c>
      <c r="W14568" s="1">
        <v>4440.84</v>
      </c>
      <c r="X14568" s="1">
        <v>4440.37</v>
      </c>
      <c r="Y14568" s="1">
        <v>4442.74</v>
      </c>
      <c r="Z14568" s="1">
        <v>4460.1499999999996</v>
      </c>
      <c r="AA14568" s="1">
        <v>4443.6499999999996</v>
      </c>
      <c r="AB14568" s="1" t="s">
        <v>98</v>
      </c>
    </row>
    <row r="14569" spans="1:28">
      <c r="A14569" s="4">
        <v>44729</v>
      </c>
      <c r="B14569" s="1" t="s">
        <v>81</v>
      </c>
      <c r="C14569" s="1" t="s">
        <v>32</v>
      </c>
      <c r="D14569" s="1">
        <v>19669.189999999999</v>
      </c>
      <c r="E14569" s="1">
        <v>19003.54</v>
      </c>
      <c r="F14569" s="1">
        <v>18496.53</v>
      </c>
      <c r="G14569" s="1">
        <v>18341.919999999998</v>
      </c>
      <c r="H14569" s="1">
        <v>18652.14</v>
      </c>
      <c r="I14569" s="1">
        <v>19740.61</v>
      </c>
      <c r="J14569" s="1">
        <v>23429.43</v>
      </c>
      <c r="K14569" s="1">
        <v>27661.08</v>
      </c>
      <c r="L14569" s="1">
        <v>31469.77</v>
      </c>
      <c r="M14569" s="1">
        <v>32429.35</v>
      </c>
      <c r="N14569" s="1">
        <v>32488.09</v>
      </c>
      <c r="O14569" s="1">
        <v>33018.76</v>
      </c>
      <c r="P14569" s="1">
        <v>33908.65</v>
      </c>
      <c r="Q14569" s="1">
        <v>33695.919999999998</v>
      </c>
      <c r="R14569" s="1">
        <v>33620.92</v>
      </c>
      <c r="S14569" s="1">
        <v>33916.49</v>
      </c>
      <c r="T14569" s="1">
        <v>32934.379999999997</v>
      </c>
      <c r="U14569" s="1">
        <v>31573.17</v>
      </c>
      <c r="V14569" s="1">
        <v>30009.27</v>
      </c>
      <c r="W14569" s="1">
        <v>28630.62</v>
      </c>
      <c r="X14569" s="1">
        <v>26492.720000000001</v>
      </c>
      <c r="Y14569" s="1">
        <v>24457.61</v>
      </c>
      <c r="Z14569" s="1">
        <v>22255.88</v>
      </c>
      <c r="AA14569" s="1">
        <v>20288.97</v>
      </c>
      <c r="AB14569" s="1" t="s">
        <v>98</v>
      </c>
    </row>
    <row r="14570" spans="1:28">
      <c r="A14570" s="4">
        <v>44729</v>
      </c>
      <c r="B14570" s="1" t="s">
        <v>82</v>
      </c>
      <c r="C14570" s="1" t="s">
        <v>30</v>
      </c>
      <c r="D14570" s="1">
        <v>1163.42</v>
      </c>
      <c r="E14570" s="1">
        <v>1083.0999999999999</v>
      </c>
      <c r="F14570" s="1">
        <v>981.66</v>
      </c>
      <c r="G14570" s="1">
        <v>919.44</v>
      </c>
      <c r="H14570" s="1">
        <v>886.96</v>
      </c>
      <c r="I14570" s="1">
        <v>959.42</v>
      </c>
      <c r="J14570" s="1">
        <v>1118.32</v>
      </c>
      <c r="K14570" s="1">
        <v>1340.77</v>
      </c>
      <c r="L14570" s="1">
        <v>1456.92</v>
      </c>
      <c r="M14570" s="1">
        <v>1415.56</v>
      </c>
      <c r="N14570" s="1">
        <v>1513.58</v>
      </c>
      <c r="O14570" s="1">
        <v>1696.94</v>
      </c>
      <c r="P14570" s="1">
        <v>1606.96</v>
      </c>
      <c r="Q14570" s="1">
        <v>1704.4</v>
      </c>
      <c r="R14570" s="1">
        <v>1718.8</v>
      </c>
      <c r="S14570" s="1">
        <v>1682.65</v>
      </c>
      <c r="T14570" s="1">
        <v>1700.13</v>
      </c>
      <c r="U14570" s="1">
        <v>1308.47</v>
      </c>
      <c r="V14570" s="1">
        <v>1331.74</v>
      </c>
      <c r="W14570" s="1">
        <v>1308.31</v>
      </c>
      <c r="X14570" s="1">
        <v>1329.37</v>
      </c>
      <c r="Y14570" s="1">
        <v>1298.7</v>
      </c>
      <c r="Z14570" s="1">
        <v>1261.73</v>
      </c>
      <c r="AA14570" s="1">
        <v>1220.95</v>
      </c>
      <c r="AB14570" s="1" t="s">
        <v>98</v>
      </c>
    </row>
    <row r="14571" spans="1:28">
      <c r="A14571" s="4">
        <v>44729</v>
      </c>
      <c r="B14571" s="1" t="s">
        <v>82</v>
      </c>
      <c r="C14571" s="1" t="s">
        <v>32</v>
      </c>
      <c r="D14571" s="1">
        <v>248.56</v>
      </c>
      <c r="E14571" s="1">
        <v>239.16</v>
      </c>
      <c r="F14571" s="1">
        <v>230.94</v>
      </c>
      <c r="G14571" s="1">
        <v>257.42</v>
      </c>
      <c r="H14571" s="1">
        <v>272.87</v>
      </c>
      <c r="I14571" s="1">
        <v>254.37</v>
      </c>
      <c r="J14571" s="1">
        <v>334.68</v>
      </c>
      <c r="K14571" s="1">
        <v>457.62</v>
      </c>
      <c r="L14571" s="1">
        <v>527.69000000000005</v>
      </c>
      <c r="M14571" s="1">
        <v>571.26</v>
      </c>
      <c r="N14571" s="1">
        <v>568.89</v>
      </c>
      <c r="O14571" s="1">
        <v>565.08000000000004</v>
      </c>
      <c r="P14571" s="1">
        <v>592.19000000000005</v>
      </c>
      <c r="Q14571" s="1">
        <v>565.48</v>
      </c>
      <c r="R14571" s="1">
        <v>631.16999999999996</v>
      </c>
      <c r="S14571" s="1">
        <v>605.72</v>
      </c>
      <c r="T14571" s="1">
        <v>576.25</v>
      </c>
      <c r="U14571" s="1">
        <v>453.22</v>
      </c>
      <c r="V14571" s="1">
        <v>392.95</v>
      </c>
      <c r="W14571" s="1">
        <v>341.9</v>
      </c>
      <c r="X14571" s="1">
        <v>318.67</v>
      </c>
      <c r="Y14571" s="1">
        <v>308.04000000000002</v>
      </c>
      <c r="Z14571" s="1">
        <v>276.55</v>
      </c>
      <c r="AA14571" s="1">
        <v>273.67</v>
      </c>
      <c r="AB14571" s="1" t="s">
        <v>98</v>
      </c>
    </row>
    <row r="14572" spans="1:28">
      <c r="A14572" s="4">
        <v>44729</v>
      </c>
      <c r="B14572" s="1" t="s">
        <v>83</v>
      </c>
      <c r="C14572" s="1" t="s">
        <v>32</v>
      </c>
      <c r="D14572" s="1">
        <v>5482.47</v>
      </c>
      <c r="E14572" s="1">
        <v>5210.33</v>
      </c>
      <c r="F14572" s="1">
        <v>5019.3900000000003</v>
      </c>
      <c r="G14572" s="1">
        <v>5026.29</v>
      </c>
      <c r="H14572" s="1">
        <v>5008.88</v>
      </c>
      <c r="I14572" s="1">
        <v>5167.33</v>
      </c>
      <c r="J14572" s="1">
        <v>6407.72</v>
      </c>
      <c r="K14572" s="1">
        <v>8422.7199999999993</v>
      </c>
      <c r="L14572" s="1">
        <v>9531.69</v>
      </c>
      <c r="M14572" s="1">
        <v>10202.84</v>
      </c>
      <c r="N14572" s="1">
        <v>10448.18</v>
      </c>
      <c r="O14572" s="1">
        <v>10500.55</v>
      </c>
      <c r="P14572" s="1">
        <v>10228.280000000001</v>
      </c>
      <c r="Q14572" s="1">
        <v>10108.129999999999</v>
      </c>
      <c r="R14572" s="1">
        <v>10359.51</v>
      </c>
      <c r="S14572" s="1">
        <v>10311.16</v>
      </c>
      <c r="T14572" s="1">
        <v>9717.61</v>
      </c>
      <c r="U14572" s="1">
        <v>8514.2999999999993</v>
      </c>
      <c r="V14572" s="1">
        <v>7577.69</v>
      </c>
      <c r="W14572" s="1">
        <v>7270.87</v>
      </c>
      <c r="X14572" s="1">
        <v>6864.34</v>
      </c>
      <c r="Y14572" s="1">
        <v>6152.42</v>
      </c>
      <c r="Z14572" s="1">
        <v>5736.93</v>
      </c>
      <c r="AA14572" s="1">
        <v>5596.75</v>
      </c>
      <c r="AB14572" s="1" t="s">
        <v>98</v>
      </c>
    </row>
    <row r="14573" spans="1:28">
      <c r="A14573" s="4">
        <v>44729</v>
      </c>
      <c r="B14573" s="1" t="s">
        <v>84</v>
      </c>
      <c r="C14573" s="1" t="s">
        <v>30</v>
      </c>
      <c r="D14573" s="1">
        <v>2376.1799999999998</v>
      </c>
      <c r="E14573" s="1">
        <v>2370.3200000000002</v>
      </c>
      <c r="F14573" s="1">
        <v>2265.15</v>
      </c>
      <c r="G14573" s="1">
        <v>1949.37</v>
      </c>
      <c r="H14573" s="1">
        <v>2102.19</v>
      </c>
      <c r="I14573" s="1">
        <v>2169.31</v>
      </c>
      <c r="J14573" s="1">
        <v>2452.75</v>
      </c>
      <c r="K14573" s="1">
        <v>2880.63</v>
      </c>
      <c r="L14573" s="1">
        <v>3079.5</v>
      </c>
      <c r="M14573" s="1">
        <v>3076.69</v>
      </c>
      <c r="N14573" s="1">
        <v>3201.57</v>
      </c>
      <c r="O14573" s="1">
        <v>2993.66</v>
      </c>
      <c r="P14573" s="1">
        <v>3238.24</v>
      </c>
      <c r="Q14573" s="1">
        <v>3094.89</v>
      </c>
      <c r="R14573" s="1">
        <v>3176.99</v>
      </c>
      <c r="S14573" s="1">
        <v>2882.63</v>
      </c>
      <c r="T14573" s="1">
        <v>2802.4</v>
      </c>
      <c r="U14573" s="1">
        <v>2571.65</v>
      </c>
      <c r="V14573" s="1">
        <v>2479.77</v>
      </c>
      <c r="W14573" s="1">
        <v>2368.41</v>
      </c>
      <c r="X14573" s="1">
        <v>2405.71</v>
      </c>
      <c r="Y14573" s="1">
        <v>2501.3200000000002</v>
      </c>
      <c r="Z14573" s="1">
        <v>2254.1799999999998</v>
      </c>
      <c r="AA14573" s="1">
        <v>2327.86</v>
      </c>
      <c r="AB14573" s="1" t="s">
        <v>98</v>
      </c>
    </row>
    <row r="14574" spans="1:28">
      <c r="A14574" s="4">
        <v>44729</v>
      </c>
      <c r="B14574" s="1" t="s">
        <v>84</v>
      </c>
      <c r="C14574" s="1" t="s">
        <v>32</v>
      </c>
      <c r="D14574" s="1">
        <v>5752.68</v>
      </c>
      <c r="E14574" s="1">
        <v>5594.99</v>
      </c>
      <c r="F14574" s="1">
        <v>5260.91</v>
      </c>
      <c r="G14574" s="1">
        <v>5032.08</v>
      </c>
      <c r="H14574" s="1">
        <v>5135.26</v>
      </c>
      <c r="I14574" s="1">
        <v>6740.76</v>
      </c>
      <c r="J14574" s="1">
        <v>8578.41</v>
      </c>
      <c r="K14574" s="1">
        <v>10474.66</v>
      </c>
      <c r="L14574" s="1">
        <v>11042.6</v>
      </c>
      <c r="M14574" s="1">
        <v>11234.35</v>
      </c>
      <c r="N14574" s="1">
        <v>11554.62</v>
      </c>
      <c r="O14574" s="1">
        <v>11341.21</v>
      </c>
      <c r="P14574" s="1">
        <v>11335.19</v>
      </c>
      <c r="Q14574" s="1">
        <v>11131.07</v>
      </c>
      <c r="R14574" s="1">
        <v>10603.55</v>
      </c>
      <c r="S14574" s="1">
        <v>9586.44</v>
      </c>
      <c r="T14574" s="1">
        <v>9189.7800000000007</v>
      </c>
      <c r="U14574" s="1">
        <v>9165.7099999999991</v>
      </c>
      <c r="V14574" s="1">
        <v>9256.74</v>
      </c>
      <c r="W14574" s="1">
        <v>8924.56</v>
      </c>
      <c r="X14574" s="1">
        <v>8085.11</v>
      </c>
      <c r="Y14574" s="1">
        <v>6803.91</v>
      </c>
      <c r="Z14574" s="1">
        <v>6410.41</v>
      </c>
      <c r="AA14574" s="1">
        <v>6041.57</v>
      </c>
      <c r="AB14574" s="1" t="s">
        <v>98</v>
      </c>
    </row>
    <row r="14575" spans="1:28">
      <c r="A14575" s="4">
        <v>44729</v>
      </c>
      <c r="B14575" s="1" t="s">
        <v>85</v>
      </c>
      <c r="C14575" s="1" t="s">
        <v>30</v>
      </c>
      <c r="D14575" s="1">
        <v>1026.24</v>
      </c>
      <c r="E14575" s="1">
        <v>994.78</v>
      </c>
      <c r="F14575" s="1">
        <v>991.01</v>
      </c>
      <c r="G14575" s="1">
        <v>984.07</v>
      </c>
      <c r="H14575" s="1">
        <v>976.9</v>
      </c>
      <c r="I14575" s="1">
        <v>1078.8900000000001</v>
      </c>
      <c r="J14575" s="1">
        <v>766.58</v>
      </c>
      <c r="K14575" s="1">
        <v>1112.5</v>
      </c>
      <c r="L14575" s="1">
        <v>2458.4</v>
      </c>
      <c r="M14575" s="1">
        <v>2891.39</v>
      </c>
      <c r="N14575" s="1">
        <v>3071.47</v>
      </c>
      <c r="O14575" s="1">
        <v>3493.6</v>
      </c>
      <c r="P14575" s="1">
        <v>3786.84</v>
      </c>
      <c r="Q14575" s="1">
        <v>3780.39</v>
      </c>
      <c r="R14575" s="1">
        <v>3836.98</v>
      </c>
      <c r="S14575" s="1">
        <v>3769.2</v>
      </c>
      <c r="T14575" s="1">
        <v>3842.51</v>
      </c>
      <c r="U14575" s="1">
        <v>3870.59</v>
      </c>
      <c r="V14575" s="1">
        <v>4171.74</v>
      </c>
      <c r="W14575" s="1">
        <v>4005.79</v>
      </c>
      <c r="X14575" s="1">
        <v>3879.37</v>
      </c>
      <c r="Y14575" s="1">
        <v>3707.53</v>
      </c>
      <c r="Z14575" s="1">
        <v>3055.04</v>
      </c>
      <c r="AA14575" s="1">
        <v>2304.92</v>
      </c>
      <c r="AB14575" s="1" t="s">
        <v>98</v>
      </c>
    </row>
    <row r="14576" spans="1:28">
      <c r="A14576" s="4">
        <v>44729</v>
      </c>
      <c r="B14576" s="1" t="s">
        <v>85</v>
      </c>
      <c r="C14576" s="1" t="s">
        <v>32</v>
      </c>
      <c r="D14576" s="1">
        <v>15643.46</v>
      </c>
      <c r="E14576" s="1">
        <v>14271.4</v>
      </c>
      <c r="F14576" s="1">
        <v>13717.31</v>
      </c>
      <c r="G14576" s="1">
        <v>13236.72</v>
      </c>
      <c r="H14576" s="1">
        <v>13096.7</v>
      </c>
      <c r="I14576" s="1">
        <v>13677.07</v>
      </c>
      <c r="J14576" s="1">
        <v>16831.39</v>
      </c>
      <c r="K14576" s="1">
        <v>20751.759999999998</v>
      </c>
      <c r="L14576" s="1">
        <v>24507.06</v>
      </c>
      <c r="M14576" s="1">
        <v>27466.55</v>
      </c>
      <c r="N14576" s="1">
        <v>29658.720000000001</v>
      </c>
      <c r="O14576" s="1">
        <v>30732.18</v>
      </c>
      <c r="P14576" s="1">
        <v>30932.89</v>
      </c>
      <c r="Q14576" s="1">
        <v>32172.48</v>
      </c>
      <c r="R14576" s="1">
        <v>33877.550000000003</v>
      </c>
      <c r="S14576" s="1">
        <v>34276.76</v>
      </c>
      <c r="T14576" s="1">
        <v>32850.6</v>
      </c>
      <c r="U14576" s="1">
        <v>30824.240000000002</v>
      </c>
      <c r="V14576" s="1">
        <v>28752.59</v>
      </c>
      <c r="W14576" s="1">
        <v>27268.58</v>
      </c>
      <c r="X14576" s="1">
        <v>25456.04</v>
      </c>
      <c r="Y14576" s="1">
        <v>23380.07</v>
      </c>
      <c r="Z14576" s="1">
        <v>21173.19</v>
      </c>
      <c r="AA14576" s="1">
        <v>18423.650000000001</v>
      </c>
      <c r="AB14576" s="1" t="s">
        <v>98</v>
      </c>
    </row>
    <row r="14577" spans="1:28">
      <c r="A14577" s="4">
        <v>44729</v>
      </c>
      <c r="B14577" s="1" t="s">
        <v>86</v>
      </c>
      <c r="C14577" s="1" t="s">
        <v>30</v>
      </c>
      <c r="D14577" s="1">
        <v>6246.17</v>
      </c>
      <c r="E14577" s="1">
        <v>6628.56</v>
      </c>
      <c r="F14577" s="1">
        <v>6770.6</v>
      </c>
      <c r="G14577" s="1">
        <v>6657.23</v>
      </c>
      <c r="H14577" s="1">
        <v>6665.14</v>
      </c>
      <c r="I14577" s="1">
        <v>6789.62</v>
      </c>
      <c r="J14577" s="1">
        <v>7258.25</v>
      </c>
      <c r="K14577" s="1">
        <v>7243.99</v>
      </c>
      <c r="L14577" s="1">
        <v>7532.23</v>
      </c>
      <c r="M14577" s="1">
        <v>7088.25</v>
      </c>
      <c r="N14577" s="1">
        <v>6963.01</v>
      </c>
      <c r="O14577" s="1">
        <v>6744.62</v>
      </c>
      <c r="P14577" s="1">
        <v>6643.26</v>
      </c>
      <c r="Q14577" s="1">
        <v>7139.01</v>
      </c>
      <c r="R14577" s="1">
        <v>8065.2</v>
      </c>
      <c r="S14577" s="1">
        <v>9603.27</v>
      </c>
      <c r="T14577" s="1">
        <v>8510.4599999999991</v>
      </c>
      <c r="U14577" s="1">
        <v>7800.84</v>
      </c>
      <c r="V14577" s="1">
        <v>55.07</v>
      </c>
      <c r="W14577" s="1">
        <v>0</v>
      </c>
      <c r="X14577" s="1">
        <v>0</v>
      </c>
      <c r="Y14577" s="1">
        <v>13.27</v>
      </c>
      <c r="Z14577" s="1">
        <v>4.75</v>
      </c>
      <c r="AA14577" s="1">
        <v>0.95</v>
      </c>
      <c r="AB14577" s="1" t="s">
        <v>98</v>
      </c>
    </row>
    <row r="14578" spans="1:28">
      <c r="A14578" s="4">
        <v>44729</v>
      </c>
      <c r="B14578" s="1" t="s">
        <v>87</v>
      </c>
      <c r="C14578" s="1" t="s">
        <v>30</v>
      </c>
      <c r="D14578" s="1">
        <v>6.82</v>
      </c>
      <c r="E14578" s="1">
        <v>6.6</v>
      </c>
      <c r="F14578" s="1">
        <v>6.39</v>
      </c>
      <c r="G14578" s="1">
        <v>6.58</v>
      </c>
      <c r="H14578" s="1">
        <v>9.49</v>
      </c>
      <c r="I14578" s="1">
        <v>6.58</v>
      </c>
      <c r="J14578" s="1">
        <v>12.14</v>
      </c>
      <c r="K14578" s="1">
        <v>37.69</v>
      </c>
      <c r="L14578" s="1">
        <v>103.23</v>
      </c>
      <c r="M14578" s="1">
        <v>152.59</v>
      </c>
      <c r="N14578" s="1">
        <v>157.26</v>
      </c>
      <c r="O14578" s="1">
        <v>155.63999999999999</v>
      </c>
      <c r="P14578" s="1">
        <v>97.33</v>
      </c>
      <c r="Q14578" s="1">
        <v>143</v>
      </c>
      <c r="R14578" s="1">
        <v>142.22999999999999</v>
      </c>
      <c r="S14578" s="1">
        <v>159.34</v>
      </c>
      <c r="T14578" s="1">
        <v>149.35</v>
      </c>
      <c r="U14578" s="1">
        <v>133.44999999999999</v>
      </c>
      <c r="V14578" s="1">
        <v>47.64</v>
      </c>
      <c r="W14578" s="1">
        <v>28.29</v>
      </c>
      <c r="X14578" s="1">
        <v>8.1199999999999992</v>
      </c>
      <c r="Y14578" s="1">
        <v>17.72</v>
      </c>
      <c r="Z14578" s="1">
        <v>19.37</v>
      </c>
      <c r="AA14578" s="1">
        <v>19.86</v>
      </c>
      <c r="AB14578" s="1" t="s">
        <v>98</v>
      </c>
    </row>
    <row r="14579" spans="1:28">
      <c r="A14579" s="4">
        <v>44729</v>
      </c>
      <c r="B14579" s="1" t="s">
        <v>88</v>
      </c>
      <c r="C14579" s="1" t="s">
        <v>30</v>
      </c>
      <c r="D14579" s="1">
        <v>6878.9</v>
      </c>
      <c r="E14579" s="1">
        <v>6725.1</v>
      </c>
      <c r="F14579" s="1">
        <v>6653.64</v>
      </c>
      <c r="G14579" s="1">
        <v>6865.43</v>
      </c>
      <c r="H14579" s="1">
        <v>7043.46</v>
      </c>
      <c r="I14579" s="1">
        <v>7313.68</v>
      </c>
      <c r="J14579" s="1">
        <v>8802.33</v>
      </c>
      <c r="K14579" s="1">
        <v>10832.49</v>
      </c>
      <c r="L14579" s="1">
        <v>11714.97</v>
      </c>
      <c r="M14579" s="1">
        <v>11824.88</v>
      </c>
      <c r="N14579" s="1">
        <v>12927.67</v>
      </c>
      <c r="O14579" s="1">
        <v>12927.97</v>
      </c>
      <c r="P14579" s="1">
        <v>12176.62</v>
      </c>
      <c r="Q14579" s="1">
        <v>12054.54</v>
      </c>
      <c r="R14579" s="1">
        <v>12030.81</v>
      </c>
      <c r="S14579" s="1">
        <v>12175.15</v>
      </c>
      <c r="T14579" s="1">
        <v>11571.97</v>
      </c>
      <c r="U14579" s="1">
        <v>10287</v>
      </c>
      <c r="V14579" s="1">
        <v>9317.43</v>
      </c>
      <c r="W14579" s="1">
        <v>9382.09</v>
      </c>
      <c r="X14579" s="1">
        <v>8587.36</v>
      </c>
      <c r="Y14579" s="1">
        <v>7822.27</v>
      </c>
      <c r="Z14579" s="1">
        <v>6888.64</v>
      </c>
      <c r="AA14579" s="1">
        <v>6366.78</v>
      </c>
      <c r="AB14579" s="1" t="s">
        <v>98</v>
      </c>
    </row>
    <row r="14580" spans="1:28">
      <c r="A14580" s="4">
        <v>44729</v>
      </c>
      <c r="B14580" s="1" t="s">
        <v>89</v>
      </c>
      <c r="C14580" s="1" t="s">
        <v>30</v>
      </c>
      <c r="D14580" s="1">
        <v>11128.19</v>
      </c>
      <c r="E14580" s="1">
        <v>10915.81</v>
      </c>
      <c r="F14580" s="1">
        <v>10044.09</v>
      </c>
      <c r="G14580" s="1">
        <v>9733.2199999999993</v>
      </c>
      <c r="H14580" s="1">
        <v>9718.92</v>
      </c>
      <c r="I14580" s="1">
        <v>10399.92</v>
      </c>
      <c r="J14580" s="1">
        <v>13818.56</v>
      </c>
      <c r="K14580" s="1">
        <v>16099.85</v>
      </c>
      <c r="L14580" s="1">
        <v>17198.23</v>
      </c>
      <c r="M14580" s="1">
        <v>17894.79</v>
      </c>
      <c r="N14580" s="1">
        <v>18301.060000000001</v>
      </c>
      <c r="O14580" s="1">
        <v>18330.02</v>
      </c>
      <c r="P14580" s="1">
        <v>18420.71</v>
      </c>
      <c r="Q14580" s="1">
        <v>18050.77</v>
      </c>
      <c r="R14580" s="1">
        <v>17860.43</v>
      </c>
      <c r="S14580" s="1">
        <v>17889.72</v>
      </c>
      <c r="T14580" s="1">
        <v>17726.82</v>
      </c>
      <c r="U14580" s="1">
        <v>17573.12</v>
      </c>
      <c r="V14580" s="1">
        <v>16967.599999999999</v>
      </c>
      <c r="W14580" s="1">
        <v>16727.98</v>
      </c>
      <c r="X14580" s="1">
        <v>15563.58</v>
      </c>
      <c r="Y14580" s="1">
        <v>14598.29</v>
      </c>
      <c r="Z14580" s="1">
        <v>13278.05</v>
      </c>
      <c r="AA14580" s="1">
        <v>12126.48</v>
      </c>
      <c r="AB14580" s="1" t="s">
        <v>98</v>
      </c>
    </row>
    <row r="14581" spans="1:28">
      <c r="A14581" s="4">
        <v>44729</v>
      </c>
      <c r="B14581" s="1" t="s">
        <v>89</v>
      </c>
      <c r="C14581" s="1" t="s">
        <v>32</v>
      </c>
      <c r="D14581" s="1">
        <v>4633.3</v>
      </c>
      <c r="E14581" s="1">
        <v>4436.72</v>
      </c>
      <c r="F14581" s="1">
        <v>4286.74</v>
      </c>
      <c r="G14581" s="1">
        <v>4465.59</v>
      </c>
      <c r="H14581" s="1">
        <v>4314.8999999999996</v>
      </c>
      <c r="I14581" s="1">
        <v>4733.2</v>
      </c>
      <c r="J14581" s="1">
        <v>5766.27</v>
      </c>
      <c r="K14581" s="1">
        <v>7049.73</v>
      </c>
      <c r="L14581" s="1">
        <v>8155.26</v>
      </c>
      <c r="M14581" s="1">
        <v>8356.07</v>
      </c>
      <c r="N14581" s="1">
        <v>9029.39</v>
      </c>
      <c r="O14581" s="1">
        <v>9312.9699999999993</v>
      </c>
      <c r="P14581" s="1">
        <v>8518.7199999999993</v>
      </c>
      <c r="Q14581" s="1">
        <v>8843.25</v>
      </c>
      <c r="R14581" s="1">
        <v>8885.2900000000009</v>
      </c>
      <c r="S14581" s="1">
        <v>8835.44</v>
      </c>
      <c r="T14581" s="1">
        <v>8619.18</v>
      </c>
      <c r="U14581" s="1">
        <v>7928.66</v>
      </c>
      <c r="V14581" s="1">
        <v>7755.61</v>
      </c>
      <c r="W14581" s="1">
        <v>7530.16</v>
      </c>
      <c r="X14581" s="1">
        <v>6915.33</v>
      </c>
      <c r="Y14581" s="1">
        <v>5980.79</v>
      </c>
      <c r="Z14581" s="1">
        <v>5502.26</v>
      </c>
      <c r="AA14581" s="1">
        <v>4821.62</v>
      </c>
      <c r="AB14581" s="1" t="s">
        <v>98</v>
      </c>
    </row>
    <row r="14582" spans="1:28">
      <c r="A14582" s="4">
        <v>44729</v>
      </c>
      <c r="B14582" s="1" t="s">
        <v>90</v>
      </c>
      <c r="C14582" s="1" t="s">
        <v>30</v>
      </c>
      <c r="D14582" s="1">
        <v>154198.32</v>
      </c>
      <c r="E14582" s="1">
        <v>154580.81</v>
      </c>
      <c r="F14582" s="1">
        <v>144178.87</v>
      </c>
      <c r="G14582" s="1">
        <v>141765.54</v>
      </c>
      <c r="H14582" s="1">
        <v>142196.34</v>
      </c>
      <c r="I14582" s="1">
        <v>149835.28</v>
      </c>
      <c r="J14582" s="1">
        <v>152941.48000000001</v>
      </c>
      <c r="K14582" s="1">
        <v>154520.99</v>
      </c>
      <c r="L14582" s="1">
        <v>158520.62</v>
      </c>
      <c r="M14582" s="1">
        <v>144099.26999999999</v>
      </c>
      <c r="N14582" s="1">
        <v>149793.4</v>
      </c>
      <c r="O14582" s="1">
        <v>149557.13</v>
      </c>
      <c r="P14582" s="1">
        <v>148327.13</v>
      </c>
      <c r="Q14582" s="1">
        <v>150760.35999999999</v>
      </c>
      <c r="R14582" s="1">
        <v>152536.46</v>
      </c>
      <c r="S14582" s="1">
        <v>153711.45000000001</v>
      </c>
      <c r="T14582" s="1">
        <v>146894.35</v>
      </c>
      <c r="U14582" s="1">
        <v>150970.34</v>
      </c>
      <c r="V14582" s="1">
        <v>155654.28</v>
      </c>
      <c r="W14582" s="1">
        <v>152723.19</v>
      </c>
      <c r="X14582" s="1">
        <v>148757.59</v>
      </c>
      <c r="Y14582" s="1">
        <v>158512.21</v>
      </c>
      <c r="Z14582" s="1">
        <v>162966.07</v>
      </c>
      <c r="AA14582" s="1">
        <v>154278.14000000001</v>
      </c>
      <c r="AB14582" s="1" t="s">
        <v>98</v>
      </c>
    </row>
    <row r="14583" spans="1:28">
      <c r="A14583" s="4">
        <v>44729</v>
      </c>
      <c r="B14583" s="1" t="s">
        <v>91</v>
      </c>
      <c r="C14583" s="1" t="s">
        <v>32</v>
      </c>
      <c r="D14583" s="1">
        <v>2865.27</v>
      </c>
      <c r="E14583" s="1">
        <v>2800.04</v>
      </c>
      <c r="F14583" s="1">
        <v>2713.61</v>
      </c>
      <c r="G14583" s="1">
        <v>2667.06</v>
      </c>
      <c r="H14583" s="1">
        <v>2682.31</v>
      </c>
      <c r="I14583" s="1">
        <v>2866.3</v>
      </c>
      <c r="J14583" s="1">
        <v>3658.42</v>
      </c>
      <c r="K14583" s="1">
        <v>4000.2</v>
      </c>
      <c r="L14583" s="1">
        <v>4086.12</v>
      </c>
      <c r="M14583" s="1">
        <v>4208.05</v>
      </c>
      <c r="N14583" s="1">
        <v>4303.76</v>
      </c>
      <c r="O14583" s="1">
        <v>4419.83</v>
      </c>
      <c r="P14583" s="1">
        <v>4423.92</v>
      </c>
      <c r="Q14583" s="1">
        <v>4423.47</v>
      </c>
      <c r="R14583" s="1">
        <v>4420.09</v>
      </c>
      <c r="S14583" s="1">
        <v>4339.3599999999997</v>
      </c>
      <c r="T14583" s="1">
        <v>4346.16</v>
      </c>
      <c r="U14583" s="1">
        <v>4328.38</v>
      </c>
      <c r="V14583" s="1">
        <v>4319.79</v>
      </c>
      <c r="W14583" s="1">
        <v>4092.96</v>
      </c>
      <c r="X14583" s="1">
        <v>3876.67</v>
      </c>
      <c r="Y14583" s="1">
        <v>3464.31</v>
      </c>
      <c r="Z14583" s="1">
        <v>3101.35</v>
      </c>
      <c r="AA14583" s="1">
        <v>2870.23</v>
      </c>
      <c r="AB14583" s="1" t="s">
        <v>98</v>
      </c>
    </row>
    <row r="14584" spans="1:28">
      <c r="A14584" s="4">
        <v>44729</v>
      </c>
      <c r="B14584" s="1" t="s">
        <v>92</v>
      </c>
      <c r="C14584" s="1" t="s">
        <v>30</v>
      </c>
      <c r="D14584" s="1">
        <v>16841.88</v>
      </c>
      <c r="E14584" s="1">
        <v>16716.52</v>
      </c>
      <c r="F14584" s="1">
        <v>11259.17</v>
      </c>
      <c r="G14584" s="1">
        <v>6559.77</v>
      </c>
      <c r="H14584" s="1">
        <v>4898.51</v>
      </c>
      <c r="I14584" s="1">
        <v>4229.78</v>
      </c>
      <c r="J14584" s="1">
        <v>4936.54</v>
      </c>
      <c r="K14584" s="1">
        <v>5730.26</v>
      </c>
      <c r="L14584" s="1">
        <v>6627.21</v>
      </c>
      <c r="M14584" s="1">
        <v>6889.32</v>
      </c>
      <c r="N14584" s="1">
        <v>6966.87</v>
      </c>
      <c r="O14584" s="1">
        <v>7392.75</v>
      </c>
      <c r="P14584" s="1">
        <v>6654.02</v>
      </c>
      <c r="Q14584" s="1">
        <v>6809.31</v>
      </c>
      <c r="R14584" s="1">
        <v>7084.92</v>
      </c>
      <c r="S14584" s="1">
        <v>7521.2</v>
      </c>
      <c r="T14584" s="1">
        <v>7155.68</v>
      </c>
      <c r="U14584" s="1">
        <v>6349.26</v>
      </c>
      <c r="V14584" s="1">
        <v>6481.76</v>
      </c>
      <c r="W14584" s="1">
        <v>6294.06</v>
      </c>
      <c r="X14584" s="1">
        <v>6370.94</v>
      </c>
      <c r="Y14584" s="1">
        <v>5960.76</v>
      </c>
      <c r="Z14584" s="1">
        <v>10278.42</v>
      </c>
      <c r="AA14584" s="1">
        <v>14829.56</v>
      </c>
      <c r="AB14584" s="1" t="s">
        <v>98</v>
      </c>
    </row>
    <row r="14585" spans="1:28">
      <c r="A14585" s="4">
        <v>44729</v>
      </c>
      <c r="B14585" s="1" t="s">
        <v>92</v>
      </c>
      <c r="C14585" s="1" t="s">
        <v>32</v>
      </c>
      <c r="D14585" s="1">
        <v>887.87</v>
      </c>
      <c r="E14585" s="1">
        <v>764.23</v>
      </c>
      <c r="F14585" s="1">
        <v>819.49</v>
      </c>
      <c r="G14585" s="1">
        <v>859.3</v>
      </c>
      <c r="H14585" s="1">
        <v>1124.25</v>
      </c>
      <c r="I14585" s="1">
        <v>1262.52</v>
      </c>
      <c r="J14585" s="1">
        <v>1276.74</v>
      </c>
      <c r="K14585" s="1">
        <v>1455.25</v>
      </c>
      <c r="L14585" s="1">
        <v>1638.65</v>
      </c>
      <c r="M14585" s="1">
        <v>1491.24</v>
      </c>
      <c r="N14585" s="1">
        <v>1698.77</v>
      </c>
      <c r="O14585" s="1">
        <v>1630.39</v>
      </c>
      <c r="P14585" s="1">
        <v>1530.91</v>
      </c>
      <c r="Q14585" s="1">
        <v>1515.45</v>
      </c>
      <c r="R14585" s="1">
        <v>1467.03</v>
      </c>
      <c r="S14585" s="1">
        <v>1567.23</v>
      </c>
      <c r="T14585" s="1">
        <v>1718.73</v>
      </c>
      <c r="U14585" s="1">
        <v>1546.43</v>
      </c>
      <c r="V14585" s="1">
        <v>1530.16</v>
      </c>
      <c r="W14585" s="1">
        <v>1518.43</v>
      </c>
      <c r="X14585" s="1">
        <v>1323.55</v>
      </c>
      <c r="Y14585" s="1">
        <v>1277.83</v>
      </c>
      <c r="Z14585" s="1">
        <v>1157.9000000000001</v>
      </c>
      <c r="AA14585" s="1">
        <v>972.43</v>
      </c>
      <c r="AB14585" s="1" t="s">
        <v>98</v>
      </c>
    </row>
    <row r="14586" spans="1:28">
      <c r="A14586" s="4">
        <v>44729</v>
      </c>
      <c r="B14586" s="1" t="s">
        <v>97</v>
      </c>
      <c r="C14586" s="1" t="s">
        <v>32</v>
      </c>
      <c r="D14586" s="1">
        <v>0.43</v>
      </c>
      <c r="E14586" s="1">
        <v>0.37</v>
      </c>
      <c r="F14586" s="1">
        <v>0.4</v>
      </c>
      <c r="G14586" s="1">
        <v>0.39</v>
      </c>
      <c r="H14586" s="1">
        <v>0.41</v>
      </c>
      <c r="I14586" s="1">
        <v>0.38</v>
      </c>
      <c r="J14586" s="1">
        <v>0.35</v>
      </c>
      <c r="K14586" s="1">
        <v>1.46</v>
      </c>
      <c r="L14586" s="1">
        <v>1.87</v>
      </c>
      <c r="M14586" s="1">
        <v>1.69</v>
      </c>
      <c r="N14586" s="1">
        <v>0.83</v>
      </c>
      <c r="O14586" s="1">
        <v>0.97</v>
      </c>
      <c r="P14586" s="1">
        <v>1.52</v>
      </c>
      <c r="Q14586" s="1">
        <v>2.0499999999999998</v>
      </c>
      <c r="R14586" s="1">
        <v>2.17</v>
      </c>
      <c r="S14586" s="1">
        <v>2.37</v>
      </c>
      <c r="T14586" s="1">
        <v>2.39</v>
      </c>
      <c r="U14586" s="1">
        <v>2.3199999999999998</v>
      </c>
      <c r="V14586" s="1">
        <v>1.55</v>
      </c>
      <c r="W14586" s="1">
        <v>0.77</v>
      </c>
      <c r="X14586" s="1">
        <v>0.78</v>
      </c>
      <c r="Y14586" s="1">
        <v>0.76</v>
      </c>
      <c r="Z14586" s="1">
        <v>0.68</v>
      </c>
      <c r="AA14586" s="1">
        <v>0.53</v>
      </c>
      <c r="AB14586" s="1" t="s">
        <v>98</v>
      </c>
    </row>
    <row r="14587" spans="1:28">
      <c r="A14587" s="4">
        <v>44729</v>
      </c>
      <c r="B14587" s="1" t="s">
        <v>94</v>
      </c>
      <c r="C14587" s="1" t="s">
        <v>30</v>
      </c>
      <c r="D14587" s="1">
        <v>431.66</v>
      </c>
      <c r="E14587" s="1">
        <v>386.95</v>
      </c>
      <c r="F14587" s="1">
        <v>416.85</v>
      </c>
      <c r="G14587" s="1">
        <v>417.86</v>
      </c>
      <c r="H14587" s="1">
        <v>406.23</v>
      </c>
      <c r="I14587" s="1">
        <v>452.11</v>
      </c>
      <c r="J14587" s="1">
        <v>726.03</v>
      </c>
      <c r="K14587" s="1">
        <v>965.17</v>
      </c>
      <c r="L14587" s="1">
        <v>1089.82</v>
      </c>
      <c r="M14587" s="1">
        <v>1340.81</v>
      </c>
      <c r="N14587" s="1">
        <v>1521.09</v>
      </c>
      <c r="O14587" s="1">
        <v>1492.03</v>
      </c>
      <c r="P14587" s="1">
        <v>1502.45</v>
      </c>
      <c r="Q14587" s="1">
        <v>1276.07</v>
      </c>
      <c r="R14587" s="1">
        <v>1493.81</v>
      </c>
      <c r="S14587" s="1">
        <v>1502.34</v>
      </c>
      <c r="T14587" s="1">
        <v>1435.49</v>
      </c>
      <c r="U14587" s="1">
        <v>1471.68</v>
      </c>
      <c r="V14587" s="1">
        <v>1483.41</v>
      </c>
      <c r="W14587" s="1">
        <v>1410.4</v>
      </c>
      <c r="X14587" s="1">
        <v>1421.27</v>
      </c>
      <c r="Y14587" s="1">
        <v>1337.44</v>
      </c>
      <c r="Z14587" s="1">
        <v>1114.51</v>
      </c>
      <c r="AA14587" s="1">
        <v>1142.8</v>
      </c>
      <c r="AB14587" s="1" t="s">
        <v>98</v>
      </c>
    </row>
    <row r="14588" spans="1:28">
      <c r="A14588" s="4">
        <v>44730</v>
      </c>
      <c r="B14588" s="1" t="s">
        <v>29</v>
      </c>
      <c r="C14588" s="1" t="s">
        <v>30</v>
      </c>
      <c r="D14588" s="1">
        <v>721.69</v>
      </c>
      <c r="E14588" s="1">
        <v>686.82</v>
      </c>
      <c r="F14588" s="1">
        <v>676.86</v>
      </c>
      <c r="G14588" s="1">
        <v>665.35</v>
      </c>
      <c r="H14588" s="1">
        <v>675.43</v>
      </c>
      <c r="I14588" s="1">
        <v>703.35</v>
      </c>
      <c r="J14588" s="1">
        <v>638.17999999999995</v>
      </c>
      <c r="K14588" s="1">
        <v>708.19</v>
      </c>
      <c r="L14588" s="1">
        <v>779.17</v>
      </c>
      <c r="M14588" s="1">
        <v>835.6</v>
      </c>
      <c r="N14588" s="1">
        <v>854.85</v>
      </c>
      <c r="O14588" s="1">
        <v>918.7</v>
      </c>
      <c r="P14588" s="1">
        <v>856.64</v>
      </c>
      <c r="Q14588" s="1">
        <v>841.07</v>
      </c>
      <c r="R14588" s="1">
        <v>864.35</v>
      </c>
      <c r="S14588" s="1">
        <v>836.16</v>
      </c>
      <c r="T14588" s="1">
        <v>816.15</v>
      </c>
      <c r="U14588" s="1">
        <v>822.01</v>
      </c>
      <c r="V14588" s="1">
        <v>942.21</v>
      </c>
      <c r="W14588" s="1">
        <v>898.28</v>
      </c>
      <c r="X14588" s="1">
        <v>867.47</v>
      </c>
      <c r="Y14588" s="1">
        <v>842.92</v>
      </c>
      <c r="Z14588" s="1">
        <v>779.59</v>
      </c>
      <c r="AA14588" s="1">
        <v>736.28</v>
      </c>
      <c r="AB14588" s="1" t="s">
        <v>98</v>
      </c>
    </row>
    <row r="14589" spans="1:28">
      <c r="A14589" s="4">
        <v>44730</v>
      </c>
      <c r="B14589" s="1" t="s">
        <v>29</v>
      </c>
      <c r="C14589" s="1" t="s">
        <v>32</v>
      </c>
      <c r="D14589" s="1">
        <v>1418.45</v>
      </c>
      <c r="E14589" s="1">
        <v>1362.82</v>
      </c>
      <c r="F14589" s="1">
        <v>1297.96</v>
      </c>
      <c r="G14589" s="1">
        <v>1250.29</v>
      </c>
      <c r="H14589" s="1">
        <v>1219.26</v>
      </c>
      <c r="I14589" s="1">
        <v>1254.08</v>
      </c>
      <c r="J14589" s="1">
        <v>1313.39</v>
      </c>
      <c r="K14589" s="1">
        <v>1608.63</v>
      </c>
      <c r="L14589" s="1">
        <v>2021.8</v>
      </c>
      <c r="M14589" s="1">
        <v>2315.61</v>
      </c>
      <c r="N14589" s="1">
        <v>2466.81</v>
      </c>
      <c r="O14589" s="1">
        <v>2669.84</v>
      </c>
      <c r="P14589" s="1">
        <v>2595.19</v>
      </c>
      <c r="Q14589" s="1">
        <v>2322.54</v>
      </c>
      <c r="R14589" s="1">
        <v>2183.59</v>
      </c>
      <c r="S14589" s="1">
        <v>2128.67</v>
      </c>
      <c r="T14589" s="1">
        <v>2049.39</v>
      </c>
      <c r="U14589" s="1">
        <v>1991.6</v>
      </c>
      <c r="V14589" s="1">
        <v>1979.02</v>
      </c>
      <c r="W14589" s="1">
        <v>1924.42</v>
      </c>
      <c r="X14589" s="1">
        <v>1759.86</v>
      </c>
      <c r="Y14589" s="1">
        <v>1649.93</v>
      </c>
      <c r="Z14589" s="1">
        <v>1599.45</v>
      </c>
      <c r="AA14589" s="1">
        <v>1453.99</v>
      </c>
      <c r="AB14589" s="1" t="s">
        <v>98</v>
      </c>
    </row>
    <row r="14590" spans="1:28">
      <c r="A14590" s="4">
        <v>44730</v>
      </c>
      <c r="B14590" s="1" t="s">
        <v>33</v>
      </c>
      <c r="C14590" s="1" t="s">
        <v>30</v>
      </c>
      <c r="D14590" s="1">
        <v>217.17</v>
      </c>
      <c r="E14590" s="1">
        <v>212.88</v>
      </c>
      <c r="F14590" s="1">
        <v>211.31</v>
      </c>
      <c r="G14590" s="1">
        <v>215.27</v>
      </c>
      <c r="H14590" s="1">
        <v>218.21</v>
      </c>
      <c r="I14590" s="1">
        <v>199.39</v>
      </c>
      <c r="J14590" s="1">
        <v>188.82</v>
      </c>
      <c r="K14590" s="1">
        <v>364.53</v>
      </c>
      <c r="L14590" s="1">
        <v>716.06</v>
      </c>
      <c r="M14590" s="1">
        <v>839.19</v>
      </c>
      <c r="N14590" s="1">
        <v>1056.3599999999999</v>
      </c>
      <c r="O14590" s="1">
        <v>1366.54</v>
      </c>
      <c r="P14590" s="1">
        <v>1182.5999999999999</v>
      </c>
      <c r="Q14590" s="1">
        <v>1116.69</v>
      </c>
      <c r="R14590" s="1">
        <v>1277.78</v>
      </c>
      <c r="S14590" s="1">
        <v>949.19</v>
      </c>
      <c r="T14590" s="1">
        <v>615.48</v>
      </c>
      <c r="U14590" s="1">
        <v>394.25</v>
      </c>
      <c r="V14590" s="1">
        <v>329.9</v>
      </c>
      <c r="W14590" s="1">
        <v>239.88</v>
      </c>
      <c r="X14590" s="1">
        <v>227.79</v>
      </c>
      <c r="Y14590" s="1">
        <v>224.92</v>
      </c>
      <c r="Z14590" s="1">
        <v>220.42</v>
      </c>
      <c r="AA14590" s="1">
        <v>221.53</v>
      </c>
      <c r="AB14590" s="1" t="s">
        <v>98</v>
      </c>
    </row>
    <row r="14591" spans="1:28">
      <c r="A14591" s="4">
        <v>44730</v>
      </c>
      <c r="B14591" s="1" t="s">
        <v>33</v>
      </c>
      <c r="C14591" s="1" t="s">
        <v>32</v>
      </c>
      <c r="D14591" s="1">
        <v>45037.56</v>
      </c>
      <c r="E14591" s="1">
        <v>43827.34</v>
      </c>
      <c r="F14591" s="1">
        <v>42697.599999999999</v>
      </c>
      <c r="G14591" s="1">
        <v>42265.51</v>
      </c>
      <c r="H14591" s="1">
        <v>42247.07</v>
      </c>
      <c r="I14591" s="1">
        <v>40730.26</v>
      </c>
      <c r="J14591" s="1">
        <v>39992.68</v>
      </c>
      <c r="K14591" s="1">
        <v>42766.32</v>
      </c>
      <c r="L14591" s="1">
        <v>48485.85</v>
      </c>
      <c r="M14591" s="1">
        <v>51814.19</v>
      </c>
      <c r="N14591" s="1">
        <v>53118.65</v>
      </c>
      <c r="O14591" s="1">
        <v>47716.41</v>
      </c>
      <c r="P14591" s="1">
        <v>44127.94</v>
      </c>
      <c r="Q14591" s="1">
        <v>42041.09</v>
      </c>
      <c r="R14591" s="1">
        <v>41516.42</v>
      </c>
      <c r="S14591" s="1">
        <v>42260.68</v>
      </c>
      <c r="T14591" s="1">
        <v>46399.98</v>
      </c>
      <c r="U14591" s="1">
        <v>47558.559999999998</v>
      </c>
      <c r="V14591" s="1">
        <v>54705</v>
      </c>
      <c r="W14591" s="1">
        <v>56941.68</v>
      </c>
      <c r="X14591" s="1">
        <v>54579.14</v>
      </c>
      <c r="Y14591" s="1">
        <v>51577.71</v>
      </c>
      <c r="Z14591" s="1">
        <v>47725.09</v>
      </c>
      <c r="AA14591" s="1">
        <v>44678.19</v>
      </c>
      <c r="AB14591" s="1" t="s">
        <v>98</v>
      </c>
    </row>
    <row r="14592" spans="1:28">
      <c r="A14592" s="4">
        <v>44730</v>
      </c>
      <c r="B14592" s="1" t="s">
        <v>34</v>
      </c>
      <c r="C14592" s="1" t="s">
        <v>30</v>
      </c>
      <c r="D14592" s="1">
        <v>8325.2900000000009</v>
      </c>
      <c r="E14592" s="1">
        <v>8415.34</v>
      </c>
      <c r="F14592" s="1">
        <v>9004.41</v>
      </c>
      <c r="G14592" s="1">
        <v>8937.34</v>
      </c>
      <c r="H14592" s="1">
        <v>8918.3700000000008</v>
      </c>
      <c r="I14592" s="1">
        <v>8224.5400000000009</v>
      </c>
      <c r="J14592" s="1">
        <v>8003.75</v>
      </c>
      <c r="K14592" s="1">
        <v>7480.44</v>
      </c>
      <c r="L14592" s="1">
        <v>4369.6400000000003</v>
      </c>
      <c r="M14592" s="1">
        <v>2939.11</v>
      </c>
      <c r="N14592" s="1">
        <v>2211.46</v>
      </c>
      <c r="O14592" s="1">
        <v>2584.48</v>
      </c>
      <c r="P14592" s="1">
        <v>2686.26</v>
      </c>
      <c r="Q14592" s="1">
        <v>2462.16</v>
      </c>
      <c r="R14592" s="1">
        <v>2446.37</v>
      </c>
      <c r="S14592" s="1">
        <v>3531.01</v>
      </c>
      <c r="T14592" s="1">
        <v>5330.63</v>
      </c>
      <c r="U14592" s="1">
        <v>7442.83</v>
      </c>
      <c r="V14592" s="1">
        <v>7175.18</v>
      </c>
      <c r="W14592" s="1">
        <v>6777.27</v>
      </c>
      <c r="X14592" s="1">
        <v>6250.93</v>
      </c>
      <c r="Y14592" s="1">
        <v>4134</v>
      </c>
      <c r="Z14592" s="1">
        <v>3064.66</v>
      </c>
      <c r="AA14592" s="1">
        <v>2983.13</v>
      </c>
      <c r="AB14592" s="1" t="s">
        <v>98</v>
      </c>
    </row>
    <row r="14593" spans="1:28">
      <c r="A14593" s="4">
        <v>44730</v>
      </c>
      <c r="B14593" s="1" t="s">
        <v>35</v>
      </c>
      <c r="C14593" s="1" t="s">
        <v>30</v>
      </c>
      <c r="D14593" s="1">
        <v>9410.6</v>
      </c>
      <c r="E14593" s="1">
        <v>9430.65</v>
      </c>
      <c r="F14593" s="1">
        <v>9260.69</v>
      </c>
      <c r="G14593" s="1">
        <v>9193.24</v>
      </c>
      <c r="H14593" s="1">
        <v>9121.07</v>
      </c>
      <c r="I14593" s="1">
        <v>9052.5</v>
      </c>
      <c r="J14593" s="1">
        <v>1202.42</v>
      </c>
      <c r="K14593" s="1">
        <v>1575.04</v>
      </c>
      <c r="L14593" s="1">
        <v>1787.84</v>
      </c>
      <c r="M14593" s="1">
        <v>1635.29</v>
      </c>
      <c r="N14593" s="1">
        <v>1607</v>
      </c>
      <c r="O14593" s="1">
        <v>1364.94</v>
      </c>
      <c r="P14593" s="1">
        <v>1313.99</v>
      </c>
      <c r="Q14593" s="1">
        <v>1227.27</v>
      </c>
      <c r="R14593" s="1">
        <v>1044.79</v>
      </c>
      <c r="S14593" s="1">
        <v>943.42</v>
      </c>
      <c r="T14593" s="1">
        <v>932.34</v>
      </c>
      <c r="U14593" s="1">
        <v>1186.81</v>
      </c>
      <c r="V14593" s="1">
        <v>9208.76</v>
      </c>
      <c r="W14593" s="1">
        <v>9176.99</v>
      </c>
      <c r="X14593" s="1">
        <v>9185.7000000000007</v>
      </c>
      <c r="Y14593" s="1">
        <v>9068.48</v>
      </c>
      <c r="Z14593" s="1">
        <v>9169.73</v>
      </c>
      <c r="AA14593" s="1">
        <v>9085.98</v>
      </c>
      <c r="AB14593" s="1" t="s">
        <v>98</v>
      </c>
    </row>
    <row r="14594" spans="1:28">
      <c r="A14594" s="4">
        <v>44730</v>
      </c>
      <c r="B14594" s="1" t="s">
        <v>35</v>
      </c>
      <c r="C14594" s="1" t="s">
        <v>32</v>
      </c>
      <c r="D14594" s="1">
        <v>54955.75</v>
      </c>
      <c r="E14594" s="1">
        <v>50665.84</v>
      </c>
      <c r="F14594" s="1">
        <v>48499.89</v>
      </c>
      <c r="G14594" s="1">
        <v>47971.79</v>
      </c>
      <c r="H14594" s="1">
        <v>49696.41</v>
      </c>
      <c r="I14594" s="1">
        <v>56731.75</v>
      </c>
      <c r="J14594" s="1">
        <v>74377.34</v>
      </c>
      <c r="K14594" s="1">
        <v>89551.29</v>
      </c>
      <c r="L14594" s="1">
        <v>95537.01</v>
      </c>
      <c r="M14594" s="1">
        <v>100881.88</v>
      </c>
      <c r="N14594" s="1">
        <v>103291.15</v>
      </c>
      <c r="O14594" s="1">
        <v>106359.33</v>
      </c>
      <c r="P14594" s="1">
        <v>105636.33</v>
      </c>
      <c r="Q14594" s="1">
        <v>101198.94</v>
      </c>
      <c r="R14594" s="1">
        <v>100745.1</v>
      </c>
      <c r="S14594" s="1">
        <v>100103.91</v>
      </c>
      <c r="T14594" s="1">
        <v>101243.32</v>
      </c>
      <c r="U14594" s="1">
        <v>105024.79</v>
      </c>
      <c r="V14594" s="1">
        <v>108436.62</v>
      </c>
      <c r="W14594" s="1">
        <v>113043.4</v>
      </c>
      <c r="X14594" s="1">
        <v>102932.23</v>
      </c>
      <c r="Y14594" s="1">
        <v>90708.04</v>
      </c>
      <c r="Z14594" s="1">
        <v>77062.259999999995</v>
      </c>
      <c r="AA14594" s="1">
        <v>64350.62</v>
      </c>
      <c r="AB14594" s="1" t="s">
        <v>98</v>
      </c>
    </row>
    <row r="14595" spans="1:28">
      <c r="A14595" s="4">
        <v>44730</v>
      </c>
      <c r="B14595" s="1" t="s">
        <v>37</v>
      </c>
      <c r="C14595" s="1" t="s">
        <v>30</v>
      </c>
      <c r="D14595" s="1">
        <v>7241.16</v>
      </c>
      <c r="E14595" s="1">
        <v>7161.46</v>
      </c>
      <c r="F14595" s="1">
        <v>7359.63</v>
      </c>
      <c r="G14595" s="1">
        <v>7110.46</v>
      </c>
      <c r="H14595" s="1">
        <v>7170.64</v>
      </c>
      <c r="I14595" s="1">
        <v>7255.4</v>
      </c>
      <c r="J14595" s="1">
        <v>7213.11</v>
      </c>
      <c r="K14595" s="1">
        <v>7620.41</v>
      </c>
      <c r="L14595" s="1">
        <v>8206.0400000000009</v>
      </c>
      <c r="M14595" s="1">
        <v>7846.87</v>
      </c>
      <c r="N14595" s="1">
        <v>7828.15</v>
      </c>
      <c r="O14595" s="1">
        <v>8212.7900000000009</v>
      </c>
      <c r="P14595" s="1">
        <v>7728.97</v>
      </c>
      <c r="Q14595" s="1">
        <v>7582.27</v>
      </c>
      <c r="R14595" s="1">
        <v>6300.27</v>
      </c>
      <c r="S14595" s="1">
        <v>5607.52</v>
      </c>
      <c r="T14595" s="1">
        <v>5340.36</v>
      </c>
      <c r="U14595" s="1">
        <v>5283.54</v>
      </c>
      <c r="V14595" s="1">
        <v>4300.37</v>
      </c>
      <c r="W14595" s="1">
        <v>4965.49</v>
      </c>
      <c r="X14595" s="1">
        <v>5336.61</v>
      </c>
      <c r="Y14595" s="1">
        <v>4899.74</v>
      </c>
      <c r="Z14595" s="1">
        <v>5116.6099999999997</v>
      </c>
      <c r="AA14595" s="1">
        <v>5048.1499999999996</v>
      </c>
      <c r="AB14595" s="1" t="s">
        <v>98</v>
      </c>
    </row>
    <row r="14596" spans="1:28">
      <c r="A14596" s="4">
        <v>44730</v>
      </c>
      <c r="B14596" s="1" t="s">
        <v>37</v>
      </c>
      <c r="C14596" s="1" t="s">
        <v>32</v>
      </c>
      <c r="D14596" s="1">
        <v>52933.14</v>
      </c>
      <c r="E14596" s="1">
        <v>49526.86</v>
      </c>
      <c r="F14596" s="1">
        <v>47829.2</v>
      </c>
      <c r="G14596" s="1">
        <v>47172.78</v>
      </c>
      <c r="H14596" s="1">
        <v>49446.42</v>
      </c>
      <c r="I14596" s="1">
        <v>54353.25</v>
      </c>
      <c r="J14596" s="1">
        <v>63766.18</v>
      </c>
      <c r="K14596" s="1">
        <v>71093.679999999993</v>
      </c>
      <c r="L14596" s="1">
        <v>76463.06</v>
      </c>
      <c r="M14596" s="1">
        <v>80201.98</v>
      </c>
      <c r="N14596" s="1">
        <v>81723.42</v>
      </c>
      <c r="O14596" s="1">
        <v>84049.5</v>
      </c>
      <c r="P14596" s="1">
        <v>84628.41</v>
      </c>
      <c r="Q14596" s="1">
        <v>82580.36</v>
      </c>
      <c r="R14596" s="1">
        <v>79387.95</v>
      </c>
      <c r="S14596" s="1">
        <v>80072.929999999993</v>
      </c>
      <c r="T14596" s="1">
        <v>81217.38</v>
      </c>
      <c r="U14596" s="1">
        <v>84906.02</v>
      </c>
      <c r="V14596" s="1">
        <v>95389.13</v>
      </c>
      <c r="W14596" s="1">
        <v>101597.07</v>
      </c>
      <c r="X14596" s="1">
        <v>93324.21</v>
      </c>
      <c r="Y14596" s="1">
        <v>81801.240000000005</v>
      </c>
      <c r="Z14596" s="1">
        <v>70356.149999999994</v>
      </c>
      <c r="AA14596" s="1">
        <v>61113.05</v>
      </c>
      <c r="AB14596" s="1" t="s">
        <v>98</v>
      </c>
    </row>
    <row r="14597" spans="1:28">
      <c r="A14597" s="4">
        <v>44730</v>
      </c>
      <c r="B14597" s="1" t="s">
        <v>38</v>
      </c>
      <c r="C14597" s="1" t="s">
        <v>30</v>
      </c>
      <c r="D14597" s="1">
        <v>8582.43</v>
      </c>
      <c r="E14597" s="1">
        <v>8494.75</v>
      </c>
      <c r="F14597" s="1">
        <v>8426.48</v>
      </c>
      <c r="G14597" s="1">
        <v>8370.2199999999993</v>
      </c>
      <c r="H14597" s="1">
        <v>8802.2099999999991</v>
      </c>
      <c r="I14597" s="1">
        <v>8514.16</v>
      </c>
      <c r="J14597" s="1">
        <v>5323.93</v>
      </c>
      <c r="K14597" s="1">
        <v>4288.2299999999996</v>
      </c>
      <c r="L14597" s="1">
        <v>3418.58</v>
      </c>
      <c r="M14597" s="1">
        <v>3411.71</v>
      </c>
      <c r="N14597" s="1">
        <v>3517.83</v>
      </c>
      <c r="O14597" s="1">
        <v>3243.32</v>
      </c>
      <c r="P14597" s="1">
        <v>3182.25</v>
      </c>
      <c r="Q14597" s="1">
        <v>2888.17</v>
      </c>
      <c r="R14597" s="1">
        <v>2861.05</v>
      </c>
      <c r="S14597" s="1">
        <v>2946.87</v>
      </c>
      <c r="T14597" s="1">
        <v>4451.41</v>
      </c>
      <c r="U14597" s="1">
        <v>5461.52</v>
      </c>
      <c r="V14597" s="1">
        <v>8655.24</v>
      </c>
      <c r="W14597" s="1">
        <v>8131.41</v>
      </c>
      <c r="X14597" s="1">
        <v>8459.61</v>
      </c>
      <c r="Y14597" s="1">
        <v>8360.02</v>
      </c>
      <c r="Z14597" s="1">
        <v>8091.83</v>
      </c>
      <c r="AA14597" s="1">
        <v>7776.35</v>
      </c>
      <c r="AB14597" s="1" t="s">
        <v>98</v>
      </c>
    </row>
    <row r="14598" spans="1:28">
      <c r="A14598" s="4">
        <v>44730</v>
      </c>
      <c r="B14598" s="1" t="s">
        <v>38</v>
      </c>
      <c r="C14598" s="1" t="s">
        <v>32</v>
      </c>
      <c r="D14598" s="1">
        <v>13192.45</v>
      </c>
      <c r="E14598" s="1">
        <v>12002.35</v>
      </c>
      <c r="F14598" s="1">
        <v>11374.81</v>
      </c>
      <c r="G14598" s="1">
        <v>11053.03</v>
      </c>
      <c r="H14598" s="1">
        <v>11780.54</v>
      </c>
      <c r="I14598" s="1">
        <v>12441.76</v>
      </c>
      <c r="J14598" s="1">
        <v>13672.03</v>
      </c>
      <c r="K14598" s="1">
        <v>15540.81</v>
      </c>
      <c r="L14598" s="1">
        <v>17927.599999999999</v>
      </c>
      <c r="M14598" s="1">
        <v>19657.07</v>
      </c>
      <c r="N14598" s="1">
        <v>20989.919999999998</v>
      </c>
      <c r="O14598" s="1">
        <v>22434.13</v>
      </c>
      <c r="P14598" s="1">
        <v>22411.63</v>
      </c>
      <c r="Q14598" s="1">
        <v>20870.38</v>
      </c>
      <c r="R14598" s="1">
        <v>20986.080000000002</v>
      </c>
      <c r="S14598" s="1">
        <v>21055.119999999999</v>
      </c>
      <c r="T14598" s="1">
        <v>20968.919999999998</v>
      </c>
      <c r="U14598" s="1">
        <v>21437.53</v>
      </c>
      <c r="V14598" s="1">
        <v>21655.23</v>
      </c>
      <c r="W14598" s="1">
        <v>22471.97</v>
      </c>
      <c r="X14598" s="1">
        <v>20977.29</v>
      </c>
      <c r="Y14598" s="1">
        <v>19377.39</v>
      </c>
      <c r="Z14598" s="1">
        <v>16972.349999999999</v>
      </c>
      <c r="AA14598" s="1">
        <v>14759.23</v>
      </c>
      <c r="AB14598" s="1" t="s">
        <v>98</v>
      </c>
    </row>
    <row r="14599" spans="1:28">
      <c r="A14599" s="4">
        <v>44730</v>
      </c>
      <c r="B14599" s="1" t="s">
        <v>39</v>
      </c>
      <c r="C14599" s="1" t="s">
        <v>32</v>
      </c>
      <c r="D14599" s="1">
        <v>78911.7</v>
      </c>
      <c r="E14599" s="1">
        <v>73027.289999999994</v>
      </c>
      <c r="F14599" s="1">
        <v>69531.23</v>
      </c>
      <c r="G14599" s="1">
        <v>68593.88</v>
      </c>
      <c r="H14599" s="1">
        <v>70515.820000000007</v>
      </c>
      <c r="I14599" s="1">
        <v>76103.13</v>
      </c>
      <c r="J14599" s="1">
        <v>88783.4</v>
      </c>
      <c r="K14599" s="1">
        <v>103079</v>
      </c>
      <c r="L14599" s="1">
        <v>115597.7</v>
      </c>
      <c r="M14599" s="1">
        <v>123444.26</v>
      </c>
      <c r="N14599" s="1">
        <v>131024.33</v>
      </c>
      <c r="O14599" s="1">
        <v>137707.09</v>
      </c>
      <c r="P14599" s="1">
        <v>138689.21</v>
      </c>
      <c r="Q14599" s="1">
        <v>134149.15</v>
      </c>
      <c r="R14599" s="1">
        <v>128090.67</v>
      </c>
      <c r="S14599" s="1">
        <v>123796.94</v>
      </c>
      <c r="T14599" s="1">
        <v>120032.61</v>
      </c>
      <c r="U14599" s="1">
        <v>122484.71</v>
      </c>
      <c r="V14599" s="1">
        <v>134160.53</v>
      </c>
      <c r="W14599" s="1">
        <v>139377.16</v>
      </c>
      <c r="X14599" s="1">
        <v>130175.1</v>
      </c>
      <c r="Y14599" s="1">
        <v>118961.4</v>
      </c>
      <c r="Z14599" s="1">
        <v>104554.64</v>
      </c>
      <c r="AA14599" s="1">
        <v>89516.6</v>
      </c>
      <c r="AB14599" s="1" t="s">
        <v>98</v>
      </c>
    </row>
    <row r="14600" spans="1:28">
      <c r="A14600" s="4">
        <v>44730</v>
      </c>
      <c r="B14600" s="1" t="s">
        <v>40</v>
      </c>
      <c r="C14600" s="1" t="s">
        <v>30</v>
      </c>
      <c r="D14600" s="1">
        <v>63263.67</v>
      </c>
      <c r="E14600" s="1">
        <v>63528.9</v>
      </c>
      <c r="F14600" s="1">
        <v>61813.34</v>
      </c>
      <c r="G14600" s="1">
        <v>59872.01</v>
      </c>
      <c r="H14600" s="1">
        <v>60107.98</v>
      </c>
      <c r="I14600" s="1">
        <v>58595.37</v>
      </c>
      <c r="J14600" s="1">
        <v>58009.59</v>
      </c>
      <c r="K14600" s="1">
        <v>57468.7</v>
      </c>
      <c r="L14600" s="1">
        <v>56775.08</v>
      </c>
      <c r="M14600" s="1">
        <v>56328.18</v>
      </c>
      <c r="N14600" s="1">
        <v>55790.13</v>
      </c>
      <c r="O14600" s="1">
        <v>56129.59</v>
      </c>
      <c r="P14600" s="1">
        <v>57207.13</v>
      </c>
      <c r="Q14600" s="1">
        <v>56486.51</v>
      </c>
      <c r="R14600" s="1">
        <v>54081.06</v>
      </c>
      <c r="S14600" s="1">
        <v>53687.03</v>
      </c>
      <c r="T14600" s="1">
        <v>55167.94</v>
      </c>
      <c r="U14600" s="1">
        <v>55170.5</v>
      </c>
      <c r="V14600" s="1">
        <v>54772.25</v>
      </c>
      <c r="W14600" s="1">
        <v>54751.11</v>
      </c>
      <c r="X14600" s="1">
        <v>54653.33</v>
      </c>
      <c r="Y14600" s="1">
        <v>52948.34</v>
      </c>
      <c r="Z14600" s="1">
        <v>53625.919999999998</v>
      </c>
      <c r="AA14600" s="1">
        <v>54188.26</v>
      </c>
      <c r="AB14600" s="1" t="s">
        <v>98</v>
      </c>
    </row>
    <row r="14601" spans="1:28">
      <c r="A14601" s="4">
        <v>44730</v>
      </c>
      <c r="B14601" s="1" t="s">
        <v>41</v>
      </c>
      <c r="C14601" s="1" t="s">
        <v>30</v>
      </c>
      <c r="D14601" s="1">
        <v>121428.41</v>
      </c>
      <c r="E14601" s="1">
        <v>120361.04</v>
      </c>
      <c r="F14601" s="1">
        <v>119375.63</v>
      </c>
      <c r="G14601" s="1">
        <v>116923.43</v>
      </c>
      <c r="H14601" s="1">
        <v>116995.02</v>
      </c>
      <c r="I14601" s="1">
        <v>118663.78</v>
      </c>
      <c r="J14601" s="1">
        <v>88166.7</v>
      </c>
      <c r="K14601" s="1">
        <v>95425.39</v>
      </c>
      <c r="L14601" s="1">
        <v>101516.98</v>
      </c>
      <c r="M14601" s="1">
        <v>105776.54</v>
      </c>
      <c r="N14601" s="1">
        <v>108355.52</v>
      </c>
      <c r="O14601" s="1">
        <v>109188.85</v>
      </c>
      <c r="P14601" s="1">
        <v>105999.38</v>
      </c>
      <c r="Q14601" s="1">
        <v>105722.7</v>
      </c>
      <c r="R14601" s="1">
        <v>104599.67999999999</v>
      </c>
      <c r="S14601" s="1">
        <v>104494.87</v>
      </c>
      <c r="T14601" s="1">
        <v>102815.13</v>
      </c>
      <c r="U14601" s="1">
        <v>102503.99</v>
      </c>
      <c r="V14601" s="1">
        <v>139404.5</v>
      </c>
      <c r="W14601" s="1">
        <v>136592.4</v>
      </c>
      <c r="X14601" s="1">
        <v>132591.1</v>
      </c>
      <c r="Y14601" s="1">
        <v>126790.2</v>
      </c>
      <c r="Z14601" s="1">
        <v>120937.92</v>
      </c>
      <c r="AA14601" s="1">
        <v>118866.83</v>
      </c>
      <c r="AB14601" s="1" t="s">
        <v>98</v>
      </c>
    </row>
    <row r="14602" spans="1:28">
      <c r="A14602" s="4">
        <v>44730</v>
      </c>
      <c r="B14602" s="1" t="s">
        <v>41</v>
      </c>
      <c r="C14602" s="1" t="s">
        <v>32</v>
      </c>
      <c r="D14602" s="1">
        <v>840533.42</v>
      </c>
      <c r="E14602" s="1">
        <v>793904.17</v>
      </c>
      <c r="F14602" s="1">
        <v>764569.12</v>
      </c>
      <c r="G14602" s="1">
        <v>742417.42</v>
      </c>
      <c r="H14602" s="1">
        <v>737644.4</v>
      </c>
      <c r="I14602" s="1">
        <v>706219.97</v>
      </c>
      <c r="J14602" s="1">
        <v>697397.31</v>
      </c>
      <c r="K14602" s="1">
        <v>699121.27</v>
      </c>
      <c r="L14602" s="1">
        <v>725079.38</v>
      </c>
      <c r="M14602" s="1">
        <v>736692.81</v>
      </c>
      <c r="N14602" s="1">
        <v>756180.53</v>
      </c>
      <c r="O14602" s="1">
        <v>779251.84</v>
      </c>
      <c r="P14602" s="1">
        <v>783241.65</v>
      </c>
      <c r="Q14602" s="1">
        <v>796032.77</v>
      </c>
      <c r="R14602" s="1">
        <v>804399.23</v>
      </c>
      <c r="S14602" s="1">
        <v>795534.33</v>
      </c>
      <c r="T14602" s="1">
        <v>781324.26</v>
      </c>
      <c r="U14602" s="1">
        <v>767003.75</v>
      </c>
      <c r="V14602" s="1">
        <v>811721.62</v>
      </c>
      <c r="W14602" s="1">
        <v>886404.58</v>
      </c>
      <c r="X14602" s="1">
        <v>895785.2</v>
      </c>
      <c r="Y14602" s="1">
        <v>897044.37</v>
      </c>
      <c r="Z14602" s="1">
        <v>883271.91</v>
      </c>
      <c r="AA14602" s="1">
        <v>857445.22</v>
      </c>
      <c r="AB14602" s="1" t="s">
        <v>98</v>
      </c>
    </row>
    <row r="14603" spans="1:28">
      <c r="A14603" s="4">
        <v>44730</v>
      </c>
      <c r="B14603" s="1" t="s">
        <v>42</v>
      </c>
      <c r="C14603" s="1" t="s">
        <v>30</v>
      </c>
      <c r="D14603" s="1">
        <v>24333.35</v>
      </c>
      <c r="E14603" s="1">
        <v>23884.59</v>
      </c>
      <c r="F14603" s="1">
        <v>23337.1</v>
      </c>
      <c r="G14603" s="1">
        <v>23625.49</v>
      </c>
      <c r="H14603" s="1">
        <v>23740.95</v>
      </c>
      <c r="I14603" s="1">
        <v>24135.16</v>
      </c>
      <c r="J14603" s="1">
        <v>23342.87</v>
      </c>
      <c r="K14603" s="1">
        <v>23026.83</v>
      </c>
      <c r="L14603" s="1">
        <v>22349.040000000001</v>
      </c>
      <c r="M14603" s="1">
        <v>16594.169999999998</v>
      </c>
      <c r="N14603" s="1">
        <v>19393.400000000001</v>
      </c>
      <c r="O14603" s="1">
        <v>19494.59</v>
      </c>
      <c r="P14603" s="1">
        <v>16703.150000000001</v>
      </c>
      <c r="Q14603" s="1">
        <v>4542.49</v>
      </c>
      <c r="R14603" s="1">
        <v>7938.12</v>
      </c>
      <c r="S14603" s="1">
        <v>10385</v>
      </c>
      <c r="T14603" s="1">
        <v>12091.19</v>
      </c>
      <c r="U14603" s="1">
        <v>13827.76</v>
      </c>
      <c r="V14603" s="1">
        <v>15016.75</v>
      </c>
      <c r="W14603" s="1">
        <v>16377.7</v>
      </c>
      <c r="X14603" s="1">
        <v>20352.259999999998</v>
      </c>
      <c r="Y14603" s="1">
        <v>18877.72</v>
      </c>
      <c r="Z14603" s="1">
        <v>18755.599999999999</v>
      </c>
      <c r="AA14603" s="1">
        <v>19535.240000000002</v>
      </c>
      <c r="AB14603" s="1" t="s">
        <v>98</v>
      </c>
    </row>
    <row r="14604" spans="1:28">
      <c r="A14604" s="4">
        <v>44730</v>
      </c>
      <c r="B14604" s="1" t="s">
        <v>43</v>
      </c>
      <c r="C14604" s="1" t="s">
        <v>44</v>
      </c>
      <c r="D14604" s="1">
        <v>2623.17</v>
      </c>
      <c r="E14604" s="1">
        <v>1280.95</v>
      </c>
      <c r="F14604" s="1">
        <v>1192.6199999999999</v>
      </c>
      <c r="G14604" s="1">
        <v>1067.19</v>
      </c>
      <c r="H14604" s="1">
        <v>1919.89</v>
      </c>
      <c r="I14604" s="1">
        <v>1862.43</v>
      </c>
      <c r="J14604" s="1">
        <v>0</v>
      </c>
      <c r="K14604" s="1">
        <v>3433.22</v>
      </c>
      <c r="L14604" s="1">
        <v>2720.24</v>
      </c>
      <c r="M14604" s="1">
        <v>1684.18</v>
      </c>
      <c r="N14604" s="1">
        <v>0</v>
      </c>
      <c r="O14604" s="1">
        <v>247.61</v>
      </c>
      <c r="P14604" s="1">
        <v>0</v>
      </c>
      <c r="Q14604" s="1">
        <v>132.24</v>
      </c>
      <c r="R14604" s="1">
        <v>515.34</v>
      </c>
      <c r="S14604" s="1">
        <v>2200.4299999999998</v>
      </c>
      <c r="T14604" s="1">
        <v>1860.82</v>
      </c>
      <c r="U14604" s="1">
        <v>2017.08</v>
      </c>
      <c r="V14604" s="1">
        <v>6457.7</v>
      </c>
      <c r="W14604" s="1">
        <v>0</v>
      </c>
      <c r="X14604" s="1">
        <v>115.08</v>
      </c>
      <c r="Y14604" s="1">
        <v>2668.75</v>
      </c>
      <c r="Z14604" s="1">
        <v>606.91999999999996</v>
      </c>
      <c r="AA14604" s="1">
        <v>4500.26</v>
      </c>
      <c r="AB14604" s="1" t="s">
        <v>98</v>
      </c>
    </row>
    <row r="14605" spans="1:28">
      <c r="A14605" s="4">
        <v>44730</v>
      </c>
      <c r="B14605" s="1" t="s">
        <v>45</v>
      </c>
      <c r="C14605" s="1" t="s">
        <v>32</v>
      </c>
      <c r="D14605" s="1">
        <v>170793.16</v>
      </c>
      <c r="E14605" s="1">
        <v>163655.12</v>
      </c>
      <c r="F14605" s="1">
        <v>158398.32999999999</v>
      </c>
      <c r="G14605" s="1">
        <v>153540.98000000001</v>
      </c>
      <c r="H14605" s="1">
        <v>151574.82999999999</v>
      </c>
      <c r="I14605" s="1">
        <v>148068.26</v>
      </c>
      <c r="J14605" s="1">
        <v>154764.49</v>
      </c>
      <c r="K14605" s="1">
        <v>169750.86</v>
      </c>
      <c r="L14605" s="1">
        <v>188365.27</v>
      </c>
      <c r="M14605" s="1">
        <v>201050.29</v>
      </c>
      <c r="N14605" s="1">
        <v>206170.89</v>
      </c>
      <c r="O14605" s="1">
        <v>205965.65</v>
      </c>
      <c r="P14605" s="1">
        <v>198252.17</v>
      </c>
      <c r="Q14605" s="1">
        <v>198674.02</v>
      </c>
      <c r="R14605" s="1">
        <v>201226.42</v>
      </c>
      <c r="S14605" s="1">
        <v>197485.89</v>
      </c>
      <c r="T14605" s="1">
        <v>193077.82</v>
      </c>
      <c r="U14605" s="1">
        <v>188680.9</v>
      </c>
      <c r="V14605" s="1">
        <v>196366.96</v>
      </c>
      <c r="W14605" s="1">
        <v>200164.55</v>
      </c>
      <c r="X14605" s="1">
        <v>194519.31</v>
      </c>
      <c r="Y14605" s="1">
        <v>189237.86</v>
      </c>
      <c r="Z14605" s="1">
        <v>183648.55</v>
      </c>
      <c r="AA14605" s="1">
        <v>175530.03</v>
      </c>
      <c r="AB14605" s="1" t="s">
        <v>98</v>
      </c>
    </row>
    <row r="14606" spans="1:28">
      <c r="A14606" s="4">
        <v>44730</v>
      </c>
      <c r="B14606" s="1" t="s">
        <v>46</v>
      </c>
      <c r="C14606" s="1" t="s">
        <v>32</v>
      </c>
      <c r="D14606" s="1">
        <v>26006.9</v>
      </c>
      <c r="E14606" s="1">
        <v>24756.81</v>
      </c>
      <c r="F14606" s="1">
        <v>23366.28</v>
      </c>
      <c r="G14606" s="1">
        <v>22770.81</v>
      </c>
      <c r="H14606" s="1">
        <v>22717.51</v>
      </c>
      <c r="I14606" s="1">
        <v>23221.71</v>
      </c>
      <c r="J14606" s="1">
        <v>23855.27</v>
      </c>
      <c r="K14606" s="1">
        <v>27352.7</v>
      </c>
      <c r="L14606" s="1">
        <v>31373.64</v>
      </c>
      <c r="M14606" s="1">
        <v>33633.440000000002</v>
      </c>
      <c r="N14606" s="1">
        <v>35128.720000000001</v>
      </c>
      <c r="O14606" s="1">
        <v>35857.42</v>
      </c>
      <c r="P14606" s="1">
        <v>35490.730000000003</v>
      </c>
      <c r="Q14606" s="1">
        <v>34370.11</v>
      </c>
      <c r="R14606" s="1">
        <v>33084.69</v>
      </c>
      <c r="S14606" s="1">
        <v>32564.61</v>
      </c>
      <c r="T14606" s="1">
        <v>32231.24</v>
      </c>
      <c r="U14606" s="1">
        <v>31509.62</v>
      </c>
      <c r="V14606" s="1">
        <v>33949.07</v>
      </c>
      <c r="W14606" s="1">
        <v>34142.019999999997</v>
      </c>
      <c r="X14606" s="1">
        <v>32105.13</v>
      </c>
      <c r="Y14606" s="1">
        <v>28592.53</v>
      </c>
      <c r="Z14606" s="1">
        <v>25641.29</v>
      </c>
      <c r="AA14606" s="1">
        <v>22965.73</v>
      </c>
      <c r="AB14606" s="1" t="s">
        <v>98</v>
      </c>
    </row>
    <row r="14607" spans="1:28">
      <c r="A14607" s="4">
        <v>44730</v>
      </c>
      <c r="B14607" s="1" t="s">
        <v>47</v>
      </c>
      <c r="C14607" s="1" t="s">
        <v>30</v>
      </c>
      <c r="D14607" s="1">
        <v>105895.13</v>
      </c>
      <c r="E14607" s="1">
        <v>106983.21</v>
      </c>
      <c r="F14607" s="1">
        <v>104310.96</v>
      </c>
      <c r="G14607" s="1">
        <v>101747.94</v>
      </c>
      <c r="H14607" s="1">
        <v>103950.45</v>
      </c>
      <c r="I14607" s="1">
        <v>103078.28</v>
      </c>
      <c r="J14607" s="1">
        <v>79040.47</v>
      </c>
      <c r="K14607" s="1">
        <v>87342.5</v>
      </c>
      <c r="L14607" s="1">
        <v>97511.9</v>
      </c>
      <c r="M14607" s="1">
        <v>103370.66</v>
      </c>
      <c r="N14607" s="1">
        <v>108237.59</v>
      </c>
      <c r="O14607" s="1">
        <v>110099.39</v>
      </c>
      <c r="P14607" s="1">
        <v>104257.06</v>
      </c>
      <c r="Q14607" s="1">
        <v>99032.01</v>
      </c>
      <c r="R14607" s="1">
        <v>100023.53</v>
      </c>
      <c r="S14607" s="1">
        <v>99868.91</v>
      </c>
      <c r="T14607" s="1">
        <v>98876.19</v>
      </c>
      <c r="U14607" s="1">
        <v>96381.95</v>
      </c>
      <c r="V14607" s="1">
        <v>121463.71</v>
      </c>
      <c r="W14607" s="1">
        <v>119618.07</v>
      </c>
      <c r="X14607" s="1">
        <v>117661.43</v>
      </c>
      <c r="Y14607" s="1">
        <v>113730.22</v>
      </c>
      <c r="Z14607" s="1">
        <v>107135.21</v>
      </c>
      <c r="AA14607" s="1">
        <v>99614.07</v>
      </c>
      <c r="AB14607" s="1" t="s">
        <v>98</v>
      </c>
    </row>
    <row r="14608" spans="1:28">
      <c r="A14608" s="4">
        <v>44730</v>
      </c>
      <c r="B14608" s="1" t="s">
        <v>47</v>
      </c>
      <c r="C14608" s="1" t="s">
        <v>32</v>
      </c>
      <c r="D14608" s="1">
        <v>857787.36</v>
      </c>
      <c r="E14608" s="1">
        <v>826263.29</v>
      </c>
      <c r="F14608" s="1">
        <v>799837.05</v>
      </c>
      <c r="G14608" s="1">
        <v>774592.53</v>
      </c>
      <c r="H14608" s="1">
        <v>755538.55</v>
      </c>
      <c r="I14608" s="1">
        <v>718351.75</v>
      </c>
      <c r="J14608" s="1">
        <v>707982.33</v>
      </c>
      <c r="K14608" s="1">
        <v>706884.81</v>
      </c>
      <c r="L14608" s="1">
        <v>729070.56</v>
      </c>
      <c r="M14608" s="1">
        <v>742207.67</v>
      </c>
      <c r="N14608" s="1">
        <v>758155.81</v>
      </c>
      <c r="O14608" s="1">
        <v>777092.13</v>
      </c>
      <c r="P14608" s="1">
        <v>775137.17</v>
      </c>
      <c r="Q14608" s="1">
        <v>781227.32</v>
      </c>
      <c r="R14608" s="1">
        <v>800540.97</v>
      </c>
      <c r="S14608" s="1">
        <v>812973.73</v>
      </c>
      <c r="T14608" s="1">
        <v>799356.19</v>
      </c>
      <c r="U14608" s="1">
        <v>772799.53</v>
      </c>
      <c r="V14608" s="1">
        <v>788941.37</v>
      </c>
      <c r="W14608" s="1">
        <v>847922.39</v>
      </c>
      <c r="X14608" s="1">
        <v>873621.74</v>
      </c>
      <c r="Y14608" s="1">
        <v>887427.73</v>
      </c>
      <c r="Z14608" s="1">
        <v>902727.61</v>
      </c>
      <c r="AA14608" s="1">
        <v>898026.12</v>
      </c>
      <c r="AB14608" s="1" t="s">
        <v>98</v>
      </c>
    </row>
    <row r="14609" spans="1:28">
      <c r="A14609" s="4">
        <v>44730</v>
      </c>
      <c r="B14609" s="1" t="s">
        <v>48</v>
      </c>
      <c r="C14609" s="1" t="s">
        <v>30</v>
      </c>
      <c r="D14609" s="1">
        <v>19171.169999999998</v>
      </c>
      <c r="E14609" s="1">
        <v>18251.25</v>
      </c>
      <c r="F14609" s="1">
        <v>17813.79</v>
      </c>
      <c r="G14609" s="1">
        <v>17423.759999999998</v>
      </c>
      <c r="H14609" s="1">
        <v>17229.82</v>
      </c>
      <c r="I14609" s="1">
        <v>18076.560000000001</v>
      </c>
      <c r="J14609" s="1">
        <v>15111.69</v>
      </c>
      <c r="K14609" s="1">
        <v>17594.07</v>
      </c>
      <c r="L14609" s="1">
        <v>19123.7</v>
      </c>
      <c r="M14609" s="1">
        <v>20531.55</v>
      </c>
      <c r="N14609" s="1">
        <v>21685.52</v>
      </c>
      <c r="O14609" s="1">
        <v>22324.35</v>
      </c>
      <c r="P14609" s="1">
        <v>22367.78</v>
      </c>
      <c r="Q14609" s="1">
        <v>22048.7</v>
      </c>
      <c r="R14609" s="1">
        <v>19451.91</v>
      </c>
      <c r="S14609" s="1">
        <v>18620.02</v>
      </c>
      <c r="T14609" s="1">
        <v>17802.18</v>
      </c>
      <c r="U14609" s="1">
        <v>17137.25</v>
      </c>
      <c r="V14609" s="1">
        <v>21492.12</v>
      </c>
      <c r="W14609" s="1">
        <v>20828.580000000002</v>
      </c>
      <c r="X14609" s="1">
        <v>19593.73</v>
      </c>
      <c r="Y14609" s="1">
        <v>18395.560000000001</v>
      </c>
      <c r="Z14609" s="1">
        <v>17069.740000000002</v>
      </c>
      <c r="AA14609" s="1">
        <v>16849.88</v>
      </c>
      <c r="AB14609" s="1" t="s">
        <v>98</v>
      </c>
    </row>
    <row r="14610" spans="1:28">
      <c r="A14610" s="4">
        <v>44730</v>
      </c>
      <c r="B14610" s="1" t="s">
        <v>48</v>
      </c>
      <c r="C14610" s="1" t="s">
        <v>32</v>
      </c>
      <c r="D14610" s="1">
        <v>26800.79</v>
      </c>
      <c r="E14610" s="1">
        <v>25271.279999999999</v>
      </c>
      <c r="F14610" s="1">
        <v>24472.99</v>
      </c>
      <c r="G14610" s="1">
        <v>24052.23</v>
      </c>
      <c r="H14610" s="1">
        <v>24328.15</v>
      </c>
      <c r="I14610" s="1">
        <v>25262.44</v>
      </c>
      <c r="J14610" s="1">
        <v>29582.39</v>
      </c>
      <c r="K14610" s="1">
        <v>35297.17</v>
      </c>
      <c r="L14610" s="1">
        <v>40727.410000000003</v>
      </c>
      <c r="M14610" s="1">
        <v>45150.2</v>
      </c>
      <c r="N14610" s="1">
        <v>48595.35</v>
      </c>
      <c r="O14610" s="1">
        <v>49470.09</v>
      </c>
      <c r="P14610" s="1">
        <v>47778.64</v>
      </c>
      <c r="Q14610" s="1">
        <v>46063.17</v>
      </c>
      <c r="R14610" s="1">
        <v>44847.79</v>
      </c>
      <c r="S14610" s="1">
        <v>44342.37</v>
      </c>
      <c r="T14610" s="1">
        <v>43097.1</v>
      </c>
      <c r="U14610" s="1">
        <v>40723.919999999998</v>
      </c>
      <c r="V14610" s="1">
        <v>40050.36</v>
      </c>
      <c r="W14610" s="1">
        <v>38272.410000000003</v>
      </c>
      <c r="X14610" s="1">
        <v>34428.06</v>
      </c>
      <c r="Y14610" s="1">
        <v>29883.35</v>
      </c>
      <c r="Z14610" s="1">
        <v>26051.32</v>
      </c>
      <c r="AA14610" s="1">
        <v>23248.42</v>
      </c>
      <c r="AB14610" s="1" t="s">
        <v>98</v>
      </c>
    </row>
    <row r="14611" spans="1:28">
      <c r="A14611" s="4">
        <v>44730</v>
      </c>
      <c r="B14611" s="1" t="s">
        <v>49</v>
      </c>
      <c r="C14611" s="1" t="s">
        <v>30</v>
      </c>
      <c r="D14611" s="1">
        <v>1872.34</v>
      </c>
      <c r="E14611" s="1">
        <v>1890.68</v>
      </c>
      <c r="F14611" s="1">
        <v>1802.59</v>
      </c>
      <c r="G14611" s="1">
        <v>1750.51</v>
      </c>
      <c r="H14611" s="1">
        <v>1888.88</v>
      </c>
      <c r="I14611" s="1">
        <v>1963.58</v>
      </c>
      <c r="J14611" s="1">
        <v>1883.35</v>
      </c>
      <c r="K14611" s="1">
        <v>2070.8200000000002</v>
      </c>
      <c r="L14611" s="1">
        <v>2288.8000000000002</v>
      </c>
      <c r="M14611" s="1">
        <v>2205.4</v>
      </c>
      <c r="N14611" s="1">
        <v>2231.0100000000002</v>
      </c>
      <c r="O14611" s="1">
        <v>2200.7399999999998</v>
      </c>
      <c r="P14611" s="1">
        <v>1978.65</v>
      </c>
      <c r="Q14611" s="1">
        <v>1904.4</v>
      </c>
      <c r="R14611" s="1">
        <v>1882.16</v>
      </c>
      <c r="S14611" s="1">
        <v>1854.71</v>
      </c>
      <c r="T14611" s="1">
        <v>1666.38</v>
      </c>
      <c r="U14611" s="1">
        <v>1471.55</v>
      </c>
      <c r="V14611" s="1">
        <v>1291.07</v>
      </c>
      <c r="W14611" s="1">
        <v>1398.9</v>
      </c>
      <c r="X14611" s="1">
        <v>1341.76</v>
      </c>
      <c r="Y14611" s="1">
        <v>1368.42</v>
      </c>
      <c r="Z14611" s="1">
        <v>1216.04</v>
      </c>
      <c r="AA14611" s="1">
        <v>1123.95</v>
      </c>
      <c r="AB14611" s="1" t="s">
        <v>98</v>
      </c>
    </row>
    <row r="14612" spans="1:28">
      <c r="A14612" s="4">
        <v>44730</v>
      </c>
      <c r="B14612" s="1" t="s">
        <v>49</v>
      </c>
      <c r="C14612" s="1" t="s">
        <v>32</v>
      </c>
      <c r="D14612" s="1">
        <v>2489.7399999999998</v>
      </c>
      <c r="E14612" s="1">
        <v>2381.61</v>
      </c>
      <c r="F14612" s="1">
        <v>2343.16</v>
      </c>
      <c r="G14612" s="1">
        <v>2324.92</v>
      </c>
      <c r="H14612" s="1">
        <v>2377.13</v>
      </c>
      <c r="I14612" s="1">
        <v>2416.3000000000002</v>
      </c>
      <c r="J14612" s="1">
        <v>2969.49</v>
      </c>
      <c r="K14612" s="1">
        <v>3277.34</v>
      </c>
      <c r="L14612" s="1">
        <v>3584.83</v>
      </c>
      <c r="M14612" s="1">
        <v>3876.99</v>
      </c>
      <c r="N14612" s="1">
        <v>4184.4799999999996</v>
      </c>
      <c r="O14612" s="1">
        <v>4313.3599999999997</v>
      </c>
      <c r="P14612" s="1">
        <v>4432.08</v>
      </c>
      <c r="Q14612" s="1">
        <v>4359.53</v>
      </c>
      <c r="R14612" s="1">
        <v>4196.7299999999996</v>
      </c>
      <c r="S14612" s="1">
        <v>4229.6899999999996</v>
      </c>
      <c r="T14612" s="1">
        <v>4211.25</v>
      </c>
      <c r="U14612" s="1">
        <v>4125.07</v>
      </c>
      <c r="V14612" s="1">
        <v>3990.52</v>
      </c>
      <c r="W14612" s="1">
        <v>3917.12</v>
      </c>
      <c r="X14612" s="1">
        <v>3770.13</v>
      </c>
      <c r="Y14612" s="1">
        <v>3394.41</v>
      </c>
      <c r="Z14612" s="1">
        <v>2836.83</v>
      </c>
      <c r="AA14612" s="1">
        <v>2447.52</v>
      </c>
      <c r="AB14612" s="1" t="s">
        <v>98</v>
      </c>
    </row>
    <row r="14613" spans="1:28">
      <c r="A14613" s="4">
        <v>44730</v>
      </c>
      <c r="B14613" s="1" t="s">
        <v>50</v>
      </c>
      <c r="C14613" s="1" t="s">
        <v>32</v>
      </c>
      <c r="D14613" s="1">
        <v>8105.29</v>
      </c>
      <c r="E14613" s="1">
        <v>7529.49</v>
      </c>
      <c r="F14613" s="1">
        <v>7194.7</v>
      </c>
      <c r="G14613" s="1">
        <v>6884.89</v>
      </c>
      <c r="H14613" s="1">
        <v>6725.36</v>
      </c>
      <c r="I14613" s="1">
        <v>6835.19</v>
      </c>
      <c r="J14613" s="1">
        <v>7104.71</v>
      </c>
      <c r="K14613" s="1">
        <v>8233.83</v>
      </c>
      <c r="L14613" s="1">
        <v>9304.6</v>
      </c>
      <c r="M14613" s="1">
        <v>10041.35</v>
      </c>
      <c r="N14613" s="1">
        <v>10329.19</v>
      </c>
      <c r="O14613" s="1">
        <v>10373.69</v>
      </c>
      <c r="P14613" s="1">
        <v>10060.85</v>
      </c>
      <c r="Q14613" s="1">
        <v>9700.08</v>
      </c>
      <c r="R14613" s="1">
        <v>9595.01</v>
      </c>
      <c r="S14613" s="1">
        <v>9185.83</v>
      </c>
      <c r="T14613" s="1">
        <v>9956.6</v>
      </c>
      <c r="U14613" s="1">
        <v>10040.11</v>
      </c>
      <c r="V14613" s="1">
        <v>11035.69</v>
      </c>
      <c r="W14613" s="1">
        <v>11390.34</v>
      </c>
      <c r="X14613" s="1">
        <v>10603.16</v>
      </c>
      <c r="Y14613" s="1">
        <v>9524.41</v>
      </c>
      <c r="Z14613" s="1">
        <v>8156.59</v>
      </c>
      <c r="AA14613" s="1">
        <v>7106.23</v>
      </c>
      <c r="AB14613" s="1" t="s">
        <v>98</v>
      </c>
    </row>
    <row r="14614" spans="1:28">
      <c r="A14614" s="4">
        <v>44730</v>
      </c>
      <c r="B14614" s="1" t="s">
        <v>51</v>
      </c>
      <c r="C14614" s="1" t="s">
        <v>30</v>
      </c>
      <c r="D14614" s="1">
        <v>15746</v>
      </c>
      <c r="E14614" s="1">
        <v>15623.79</v>
      </c>
      <c r="F14614" s="1">
        <v>15869.7</v>
      </c>
      <c r="G14614" s="1">
        <v>15911.07</v>
      </c>
      <c r="H14614" s="1">
        <v>15354.94</v>
      </c>
      <c r="I14614" s="1">
        <v>15835.61</v>
      </c>
      <c r="J14614" s="1">
        <v>3924.36</v>
      </c>
      <c r="K14614" s="1">
        <v>4449.62</v>
      </c>
      <c r="L14614" s="1">
        <v>4076.97</v>
      </c>
      <c r="M14614" s="1">
        <v>4225.72</v>
      </c>
      <c r="N14614" s="1">
        <v>4120.7</v>
      </c>
      <c r="O14614" s="1">
        <v>4405.8599999999997</v>
      </c>
      <c r="P14614" s="1">
        <v>4080.53</v>
      </c>
      <c r="Q14614" s="1">
        <v>3814.49</v>
      </c>
      <c r="R14614" s="1">
        <v>3873.17</v>
      </c>
      <c r="S14614" s="1">
        <v>3806.93</v>
      </c>
      <c r="T14614" s="1">
        <v>3540.4</v>
      </c>
      <c r="U14614" s="1">
        <v>3498.16</v>
      </c>
      <c r="V14614" s="1">
        <v>15702.14</v>
      </c>
      <c r="W14614" s="1">
        <v>15537.32</v>
      </c>
      <c r="X14614" s="1">
        <v>15509.16</v>
      </c>
      <c r="Y14614" s="1">
        <v>15549.27</v>
      </c>
      <c r="Z14614" s="1">
        <v>15639.39</v>
      </c>
      <c r="AA14614" s="1">
        <v>15540.88</v>
      </c>
      <c r="AB14614" s="1" t="s">
        <v>98</v>
      </c>
    </row>
    <row r="14615" spans="1:28">
      <c r="A14615" s="4">
        <v>44730</v>
      </c>
      <c r="B14615" s="1" t="s">
        <v>51</v>
      </c>
      <c r="C14615" s="1" t="s">
        <v>32</v>
      </c>
      <c r="D14615" s="1">
        <v>63663.37</v>
      </c>
      <c r="E14615" s="1">
        <v>61881.04</v>
      </c>
      <c r="F14615" s="1">
        <v>60844.2</v>
      </c>
      <c r="G14615" s="1">
        <v>58654.98</v>
      </c>
      <c r="H14615" s="1">
        <v>64877.33</v>
      </c>
      <c r="I14615" s="1">
        <v>71074.58</v>
      </c>
      <c r="J14615" s="1">
        <v>86901.4</v>
      </c>
      <c r="K14615" s="1">
        <v>97215.06</v>
      </c>
      <c r="L14615" s="1">
        <v>106577.98</v>
      </c>
      <c r="M14615" s="1">
        <v>114035.74</v>
      </c>
      <c r="N14615" s="1">
        <v>116898.5</v>
      </c>
      <c r="O14615" s="1">
        <v>115918.96</v>
      </c>
      <c r="P14615" s="1">
        <v>115274.14</v>
      </c>
      <c r="Q14615" s="1">
        <v>108559.73</v>
      </c>
      <c r="R14615" s="1">
        <v>101720.09</v>
      </c>
      <c r="S14615" s="1">
        <v>104941.58</v>
      </c>
      <c r="T14615" s="1">
        <v>104990.22</v>
      </c>
      <c r="U14615" s="1">
        <v>100608.68</v>
      </c>
      <c r="V14615" s="1">
        <v>105625.33</v>
      </c>
      <c r="W14615" s="1">
        <v>112673.48</v>
      </c>
      <c r="X14615" s="1">
        <v>103522.9</v>
      </c>
      <c r="Y14615" s="1">
        <v>91743.09</v>
      </c>
      <c r="Z14615" s="1">
        <v>78081.279999999999</v>
      </c>
      <c r="AA14615" s="1">
        <v>71106.350000000006</v>
      </c>
      <c r="AB14615" s="1" t="s">
        <v>98</v>
      </c>
    </row>
    <row r="14616" spans="1:28">
      <c r="A14616" s="4">
        <v>44730</v>
      </c>
      <c r="B14616" s="1" t="s">
        <v>52</v>
      </c>
      <c r="C14616" s="1" t="s">
        <v>30</v>
      </c>
      <c r="D14616" s="1">
        <v>323815.8</v>
      </c>
      <c r="E14616" s="1">
        <v>328471.78000000003</v>
      </c>
      <c r="F14616" s="1">
        <v>329710.59999999998</v>
      </c>
      <c r="G14616" s="1">
        <v>322223.83</v>
      </c>
      <c r="H14616" s="1">
        <v>319358.39</v>
      </c>
      <c r="I14616" s="1">
        <v>324989.68</v>
      </c>
      <c r="J14616" s="1">
        <v>318473.32</v>
      </c>
      <c r="K14616" s="1">
        <v>301992.92</v>
      </c>
      <c r="L14616" s="1">
        <v>307034.74</v>
      </c>
      <c r="M14616" s="1">
        <v>288317.46999999997</v>
      </c>
      <c r="N14616" s="1">
        <v>275665.26</v>
      </c>
      <c r="O14616" s="1">
        <v>287781.46999999997</v>
      </c>
      <c r="P14616" s="1">
        <v>325814.12</v>
      </c>
      <c r="Q14616" s="1">
        <v>329260.89</v>
      </c>
      <c r="R14616" s="1">
        <v>325551.71999999997</v>
      </c>
      <c r="S14616" s="1">
        <v>317281.63</v>
      </c>
      <c r="T14616" s="1">
        <v>312243.61</v>
      </c>
      <c r="U14616" s="1">
        <v>323537.49</v>
      </c>
      <c r="V14616" s="1">
        <v>330157.3</v>
      </c>
      <c r="W14616" s="1">
        <v>330368.19</v>
      </c>
      <c r="X14616" s="1">
        <v>323696.3</v>
      </c>
      <c r="Y14616" s="1">
        <v>332664.56</v>
      </c>
      <c r="Z14616" s="1">
        <v>334316.99</v>
      </c>
      <c r="AA14616" s="1">
        <v>334860.36</v>
      </c>
      <c r="AB14616" s="1" t="s">
        <v>98</v>
      </c>
    </row>
    <row r="14617" spans="1:28">
      <c r="A14617" s="4">
        <v>44730</v>
      </c>
      <c r="B14617" s="1" t="s">
        <v>53</v>
      </c>
      <c r="C14617" s="1" t="s">
        <v>32</v>
      </c>
      <c r="D14617" s="1">
        <v>21118.14</v>
      </c>
      <c r="E14617" s="1">
        <v>20142.25</v>
      </c>
      <c r="F14617" s="1">
        <v>19875.349999999999</v>
      </c>
      <c r="G14617" s="1">
        <v>19325.62</v>
      </c>
      <c r="H14617" s="1">
        <v>19259.71</v>
      </c>
      <c r="I14617" s="1">
        <v>19900.71</v>
      </c>
      <c r="J14617" s="1">
        <v>20856.75</v>
      </c>
      <c r="K14617" s="1">
        <v>23751.33</v>
      </c>
      <c r="L14617" s="1">
        <v>21868.86</v>
      </c>
      <c r="M14617" s="1">
        <v>26717.79</v>
      </c>
      <c r="N14617" s="1">
        <v>29976.63</v>
      </c>
      <c r="O14617" s="1">
        <v>31381.24</v>
      </c>
      <c r="P14617" s="1">
        <v>31541.86</v>
      </c>
      <c r="Q14617" s="1">
        <v>30838.11</v>
      </c>
      <c r="R14617" s="1">
        <v>29649.56</v>
      </c>
      <c r="S14617" s="1">
        <v>28676.880000000001</v>
      </c>
      <c r="T14617" s="1">
        <v>28411.43</v>
      </c>
      <c r="U14617" s="1">
        <v>28584.03</v>
      </c>
      <c r="V14617" s="1">
        <v>30665.72</v>
      </c>
      <c r="W14617" s="1">
        <v>31781.8</v>
      </c>
      <c r="X14617" s="1">
        <v>30564.2</v>
      </c>
      <c r="Y14617" s="1">
        <v>27922.45</v>
      </c>
      <c r="Z14617" s="1">
        <v>24962.52</v>
      </c>
      <c r="AA14617" s="1">
        <v>22635.33</v>
      </c>
      <c r="AB14617" s="1" t="s">
        <v>98</v>
      </c>
    </row>
    <row r="14618" spans="1:28">
      <c r="A14618" s="4">
        <v>44730</v>
      </c>
      <c r="B14618" s="1" t="s">
        <v>54</v>
      </c>
      <c r="C14618" s="1" t="s">
        <v>32</v>
      </c>
      <c r="D14618" s="1">
        <v>38350.230000000003</v>
      </c>
      <c r="E14618" s="1">
        <v>35231.29</v>
      </c>
      <c r="F14618" s="1">
        <v>33419.120000000003</v>
      </c>
      <c r="G14618" s="1">
        <v>32839.39</v>
      </c>
      <c r="H14618" s="1">
        <v>33423.83</v>
      </c>
      <c r="I14618" s="1">
        <v>35408.480000000003</v>
      </c>
      <c r="J14618" s="1">
        <v>37144.71</v>
      </c>
      <c r="K14618" s="1">
        <v>45068.88</v>
      </c>
      <c r="L14618" s="1">
        <v>50187.73</v>
      </c>
      <c r="M14618" s="1">
        <v>54805.27</v>
      </c>
      <c r="N14618" s="1">
        <v>58564.02</v>
      </c>
      <c r="O14618" s="1">
        <v>61654.9</v>
      </c>
      <c r="P14618" s="1">
        <v>61780.36</v>
      </c>
      <c r="Q14618" s="1">
        <v>59722.16</v>
      </c>
      <c r="R14618" s="1">
        <v>56702.51</v>
      </c>
      <c r="S14618" s="1">
        <v>55279.85</v>
      </c>
      <c r="T14618" s="1">
        <v>54308.51</v>
      </c>
      <c r="U14618" s="1">
        <v>54761.95</v>
      </c>
      <c r="V14618" s="1">
        <v>63685.37</v>
      </c>
      <c r="W14618" s="1">
        <v>66089.39</v>
      </c>
      <c r="X14618" s="1">
        <v>62932.47</v>
      </c>
      <c r="Y14618" s="1">
        <v>57850.720000000001</v>
      </c>
      <c r="Z14618" s="1">
        <v>50551.83</v>
      </c>
      <c r="AA14618" s="1">
        <v>43422.21</v>
      </c>
      <c r="AB14618" s="1" t="s">
        <v>98</v>
      </c>
    </row>
    <row r="14619" spans="1:28">
      <c r="A14619" s="4">
        <v>44730</v>
      </c>
      <c r="B14619" s="1" t="s">
        <v>55</v>
      </c>
      <c r="C14619" s="1" t="s">
        <v>30</v>
      </c>
      <c r="D14619" s="1">
        <v>25028.49</v>
      </c>
      <c r="E14619" s="1">
        <v>24991.78</v>
      </c>
      <c r="F14619" s="1">
        <v>24881.81</v>
      </c>
      <c r="G14619" s="1">
        <v>24725.93</v>
      </c>
      <c r="H14619" s="1">
        <v>24693.62</v>
      </c>
      <c r="I14619" s="1">
        <v>24769.42</v>
      </c>
      <c r="J14619" s="1">
        <v>15794.9</v>
      </c>
      <c r="K14619" s="1">
        <v>17390.43</v>
      </c>
      <c r="L14619" s="1">
        <v>18017.57</v>
      </c>
      <c r="M14619" s="1">
        <v>17435.98</v>
      </c>
      <c r="N14619" s="1">
        <v>17843.34</v>
      </c>
      <c r="O14619" s="1">
        <v>18242.990000000002</v>
      </c>
      <c r="P14619" s="1">
        <v>16706.52</v>
      </c>
      <c r="Q14619" s="1">
        <v>16651.62</v>
      </c>
      <c r="R14619" s="1">
        <v>15528.99</v>
      </c>
      <c r="S14619" s="1">
        <v>15190.66</v>
      </c>
      <c r="T14619" s="1">
        <v>14933.39</v>
      </c>
      <c r="U14619" s="1">
        <v>15001.2</v>
      </c>
      <c r="V14619" s="1">
        <v>26140.11</v>
      </c>
      <c r="W14619" s="1">
        <v>25860.82</v>
      </c>
      <c r="X14619" s="1">
        <v>24919.45</v>
      </c>
      <c r="Y14619" s="1">
        <v>23620.13</v>
      </c>
      <c r="Z14619" s="1">
        <v>22485.95</v>
      </c>
      <c r="AA14619" s="1">
        <v>21729.1</v>
      </c>
      <c r="AB14619" s="1" t="s">
        <v>98</v>
      </c>
    </row>
    <row r="14620" spans="1:28">
      <c r="A14620" s="4">
        <v>44730</v>
      </c>
      <c r="B14620" s="1" t="s">
        <v>55</v>
      </c>
      <c r="C14620" s="1" t="s">
        <v>32</v>
      </c>
      <c r="D14620" s="1">
        <v>51344.5</v>
      </c>
      <c r="E14620" s="1">
        <v>47377.599999999999</v>
      </c>
      <c r="F14620" s="1">
        <v>45285.87</v>
      </c>
      <c r="G14620" s="1">
        <v>44210.47</v>
      </c>
      <c r="H14620" s="1">
        <v>44939.81</v>
      </c>
      <c r="I14620" s="1">
        <v>47283.27</v>
      </c>
      <c r="J14620" s="1">
        <v>53175.61</v>
      </c>
      <c r="K14620" s="1">
        <v>60987.4</v>
      </c>
      <c r="L14620" s="1">
        <v>69409.16</v>
      </c>
      <c r="M14620" s="1">
        <v>75796.2</v>
      </c>
      <c r="N14620" s="1">
        <v>80163.92</v>
      </c>
      <c r="O14620" s="1">
        <v>84883.83</v>
      </c>
      <c r="P14620" s="1">
        <v>84502.82</v>
      </c>
      <c r="Q14620" s="1">
        <v>82297.36</v>
      </c>
      <c r="R14620" s="1">
        <v>79282.850000000006</v>
      </c>
      <c r="S14620" s="1">
        <v>77176.740000000005</v>
      </c>
      <c r="T14620" s="1">
        <v>75272.160000000003</v>
      </c>
      <c r="U14620" s="1">
        <v>75986.350000000006</v>
      </c>
      <c r="V14620" s="1">
        <v>80636.7</v>
      </c>
      <c r="W14620" s="1">
        <v>83495.5</v>
      </c>
      <c r="X14620" s="1">
        <v>79508.179999999993</v>
      </c>
      <c r="Y14620" s="1">
        <v>73794.63</v>
      </c>
      <c r="Z14620" s="1">
        <v>65620.350000000006</v>
      </c>
      <c r="AA14620" s="1">
        <v>57452.32</v>
      </c>
      <c r="AB14620" s="1" t="s">
        <v>98</v>
      </c>
    </row>
    <row r="14621" spans="1:28">
      <c r="A14621" s="4">
        <v>44730</v>
      </c>
      <c r="B14621" s="1" t="s">
        <v>56</v>
      </c>
      <c r="C14621" s="1" t="s">
        <v>32</v>
      </c>
      <c r="D14621" s="1">
        <v>6439.99</v>
      </c>
      <c r="E14621" s="1">
        <v>6103.45</v>
      </c>
      <c r="F14621" s="1">
        <v>5900.77</v>
      </c>
      <c r="G14621" s="1">
        <v>5727.86</v>
      </c>
      <c r="H14621" s="1">
        <v>5718.56</v>
      </c>
      <c r="I14621" s="1">
        <v>5621.15</v>
      </c>
      <c r="J14621" s="1">
        <v>5672.86</v>
      </c>
      <c r="K14621" s="1">
        <v>6446.81</v>
      </c>
      <c r="L14621" s="1">
        <v>7241.08</v>
      </c>
      <c r="M14621" s="1">
        <v>7917.68</v>
      </c>
      <c r="N14621" s="1">
        <v>8516.8700000000008</v>
      </c>
      <c r="O14621" s="1">
        <v>8898.1200000000008</v>
      </c>
      <c r="P14621" s="1">
        <v>9168.93</v>
      </c>
      <c r="Q14621" s="1">
        <v>9243.65</v>
      </c>
      <c r="R14621" s="1">
        <v>9063.3700000000008</v>
      </c>
      <c r="S14621" s="1">
        <v>8652.8799999999992</v>
      </c>
      <c r="T14621" s="1">
        <v>8092.47</v>
      </c>
      <c r="U14621" s="1">
        <v>7970.83</v>
      </c>
      <c r="V14621" s="1">
        <v>8071.04</v>
      </c>
      <c r="W14621" s="1">
        <v>8148.13</v>
      </c>
      <c r="X14621" s="1">
        <v>7788.07</v>
      </c>
      <c r="Y14621" s="1">
        <v>7096.15</v>
      </c>
      <c r="Z14621" s="1">
        <v>6453.96</v>
      </c>
      <c r="AA14621" s="1">
        <v>5855.21</v>
      </c>
      <c r="AB14621" s="1" t="s">
        <v>98</v>
      </c>
    </row>
    <row r="14622" spans="1:28">
      <c r="A14622" s="4">
        <v>44730</v>
      </c>
      <c r="B14622" s="1" t="s">
        <v>57</v>
      </c>
      <c r="C14622" s="1" t="s">
        <v>30</v>
      </c>
      <c r="D14622" s="1">
        <v>1541.37</v>
      </c>
      <c r="E14622" s="1">
        <v>1588.32</v>
      </c>
      <c r="F14622" s="1">
        <v>1582.28</v>
      </c>
      <c r="G14622" s="1">
        <v>1449.01</v>
      </c>
      <c r="H14622" s="1">
        <v>1339.56</v>
      </c>
      <c r="I14622" s="1">
        <v>1577.86</v>
      </c>
      <c r="J14622" s="1">
        <v>2011.19</v>
      </c>
      <c r="K14622" s="1">
        <v>2004.23</v>
      </c>
      <c r="L14622" s="1">
        <v>2087.3000000000002</v>
      </c>
      <c r="M14622" s="1">
        <v>2067.5700000000002</v>
      </c>
      <c r="N14622" s="1">
        <v>2145.37</v>
      </c>
      <c r="O14622" s="1">
        <v>2001.47</v>
      </c>
      <c r="P14622" s="1">
        <v>1905.97</v>
      </c>
      <c r="Q14622" s="1">
        <v>1885.96</v>
      </c>
      <c r="R14622" s="1">
        <v>1947.72</v>
      </c>
      <c r="S14622" s="1">
        <v>2023.13</v>
      </c>
      <c r="T14622" s="1">
        <v>2026.92</v>
      </c>
      <c r="U14622" s="1">
        <v>1875.72</v>
      </c>
      <c r="V14622" s="1">
        <v>1862.95</v>
      </c>
      <c r="W14622" s="1">
        <v>1801.6</v>
      </c>
      <c r="X14622" s="1">
        <v>1870.03</v>
      </c>
      <c r="Y14622" s="1">
        <v>1580.58</v>
      </c>
      <c r="Z14622" s="1">
        <v>1450.16</v>
      </c>
      <c r="AA14622" s="1">
        <v>1364.19</v>
      </c>
      <c r="AB14622" s="1" t="s">
        <v>98</v>
      </c>
    </row>
    <row r="14623" spans="1:28">
      <c r="A14623" s="4">
        <v>44730</v>
      </c>
      <c r="B14623" s="1" t="s">
        <v>57</v>
      </c>
      <c r="C14623" s="1" t="s">
        <v>32</v>
      </c>
      <c r="D14623" s="1">
        <v>393.34</v>
      </c>
      <c r="E14623" s="1">
        <v>451.06</v>
      </c>
      <c r="F14623" s="1">
        <v>444.53</v>
      </c>
      <c r="G14623" s="1">
        <v>395.65</v>
      </c>
      <c r="H14623" s="1">
        <v>382.59</v>
      </c>
      <c r="I14623" s="1">
        <v>415.36</v>
      </c>
      <c r="J14623" s="1">
        <v>485.94</v>
      </c>
      <c r="K14623" s="1">
        <v>632.99</v>
      </c>
      <c r="L14623" s="1">
        <v>847.29</v>
      </c>
      <c r="M14623" s="1">
        <v>825.43</v>
      </c>
      <c r="N14623" s="1">
        <v>866.37</v>
      </c>
      <c r="O14623" s="1">
        <v>787.27</v>
      </c>
      <c r="P14623" s="1">
        <v>742.3</v>
      </c>
      <c r="Q14623" s="1">
        <v>673.32</v>
      </c>
      <c r="R14623" s="1">
        <v>653.46</v>
      </c>
      <c r="S14623" s="1">
        <v>725.58</v>
      </c>
      <c r="T14623" s="1">
        <v>642.48</v>
      </c>
      <c r="U14623" s="1">
        <v>618.67999999999995</v>
      </c>
      <c r="V14623" s="1">
        <v>671.06</v>
      </c>
      <c r="W14623" s="1">
        <v>680.16</v>
      </c>
      <c r="X14623" s="1">
        <v>640.41999999999996</v>
      </c>
      <c r="Y14623" s="1">
        <v>592.66</v>
      </c>
      <c r="Z14623" s="1">
        <v>524.36</v>
      </c>
      <c r="AA14623" s="1">
        <v>472.59</v>
      </c>
      <c r="AB14623" s="1" t="s">
        <v>98</v>
      </c>
    </row>
    <row r="14624" spans="1:28">
      <c r="A14624" s="4">
        <v>44730</v>
      </c>
      <c r="B14624" s="1" t="s">
        <v>58</v>
      </c>
      <c r="C14624" s="1" t="s">
        <v>30</v>
      </c>
      <c r="D14624" s="1">
        <v>97650.51</v>
      </c>
      <c r="E14624" s="1">
        <v>97340.18</v>
      </c>
      <c r="F14624" s="1">
        <v>96702.01</v>
      </c>
      <c r="G14624" s="1">
        <v>96955.48</v>
      </c>
      <c r="H14624" s="1">
        <v>97583.27</v>
      </c>
      <c r="I14624" s="1">
        <v>98224.07</v>
      </c>
      <c r="J14624" s="1">
        <v>70092.39</v>
      </c>
      <c r="K14624" s="1">
        <v>78120.649999999994</v>
      </c>
      <c r="L14624" s="1">
        <v>80930.75</v>
      </c>
      <c r="M14624" s="1">
        <v>82545.19</v>
      </c>
      <c r="N14624" s="1">
        <v>84863.05</v>
      </c>
      <c r="O14624" s="1">
        <v>84702.17</v>
      </c>
      <c r="P14624" s="1">
        <v>84270.84</v>
      </c>
      <c r="Q14624" s="1">
        <v>80168.259999999995</v>
      </c>
      <c r="R14624" s="1">
        <v>80025.11</v>
      </c>
      <c r="S14624" s="1">
        <v>80909.47</v>
      </c>
      <c r="T14624" s="1">
        <v>78920.070000000007</v>
      </c>
      <c r="U14624" s="1">
        <v>71439.58</v>
      </c>
      <c r="V14624" s="1">
        <v>107702.62</v>
      </c>
      <c r="W14624" s="1">
        <v>106924.38</v>
      </c>
      <c r="X14624" s="1">
        <v>103244.18</v>
      </c>
      <c r="Y14624" s="1">
        <v>99302.84</v>
      </c>
      <c r="Z14624" s="1">
        <v>96195.91</v>
      </c>
      <c r="AA14624" s="1">
        <v>94014.92</v>
      </c>
      <c r="AB14624" s="1" t="s">
        <v>98</v>
      </c>
    </row>
    <row r="14625" spans="1:28">
      <c r="A14625" s="4">
        <v>44730</v>
      </c>
      <c r="B14625" s="1" t="s">
        <v>58</v>
      </c>
      <c r="C14625" s="1" t="s">
        <v>32</v>
      </c>
      <c r="D14625" s="1">
        <v>186141.97</v>
      </c>
      <c r="E14625" s="1">
        <v>174232.4</v>
      </c>
      <c r="F14625" s="1">
        <v>166857</v>
      </c>
      <c r="G14625" s="1">
        <v>160336.15</v>
      </c>
      <c r="H14625" s="1">
        <v>160306.88</v>
      </c>
      <c r="I14625" s="1">
        <v>165160.95999999999</v>
      </c>
      <c r="J14625" s="1">
        <v>193588.45</v>
      </c>
      <c r="K14625" s="1">
        <v>217272.35</v>
      </c>
      <c r="L14625" s="1">
        <v>250725.73</v>
      </c>
      <c r="M14625" s="1">
        <v>273890.87</v>
      </c>
      <c r="N14625" s="1">
        <v>290856.23</v>
      </c>
      <c r="O14625" s="1">
        <v>305323.75</v>
      </c>
      <c r="P14625" s="1">
        <v>309898.07</v>
      </c>
      <c r="Q14625" s="1">
        <v>301579.82</v>
      </c>
      <c r="R14625" s="1">
        <v>290720.87</v>
      </c>
      <c r="S14625" s="1">
        <v>285278.18</v>
      </c>
      <c r="T14625" s="1">
        <v>276334.51</v>
      </c>
      <c r="U14625" s="1">
        <v>266674.3</v>
      </c>
      <c r="V14625" s="1">
        <v>261973.29</v>
      </c>
      <c r="W14625" s="1">
        <v>278739.09000000003</v>
      </c>
      <c r="X14625" s="1">
        <v>273878.71000000002</v>
      </c>
      <c r="Y14625" s="1">
        <v>254426.36</v>
      </c>
      <c r="Z14625" s="1">
        <v>228688.21</v>
      </c>
      <c r="AA14625" s="1">
        <v>198500.3</v>
      </c>
      <c r="AB14625" s="1" t="s">
        <v>98</v>
      </c>
    </row>
    <row r="14626" spans="1:28">
      <c r="A14626" s="4">
        <v>44730</v>
      </c>
      <c r="B14626" s="1" t="s">
        <v>59</v>
      </c>
      <c r="C14626" s="1" t="s">
        <v>32</v>
      </c>
      <c r="D14626" s="1">
        <v>1217.9100000000001</v>
      </c>
      <c r="E14626" s="1">
        <v>1175.58</v>
      </c>
      <c r="F14626" s="1">
        <v>1100.8800000000001</v>
      </c>
      <c r="G14626" s="1">
        <v>1076.1400000000001</v>
      </c>
      <c r="H14626" s="1">
        <v>1057.08</v>
      </c>
      <c r="I14626" s="1">
        <v>1058.68</v>
      </c>
      <c r="J14626" s="1">
        <v>1121.55</v>
      </c>
      <c r="K14626" s="1">
        <v>1286.5</v>
      </c>
      <c r="L14626" s="1">
        <v>1460.8</v>
      </c>
      <c r="M14626" s="1">
        <v>1572.34</v>
      </c>
      <c r="N14626" s="1">
        <v>1676.6</v>
      </c>
      <c r="O14626" s="1">
        <v>1587.09</v>
      </c>
      <c r="P14626" s="1">
        <v>1705.86</v>
      </c>
      <c r="Q14626" s="1">
        <v>1740.23</v>
      </c>
      <c r="R14626" s="1">
        <v>1688.28</v>
      </c>
      <c r="S14626" s="1">
        <v>1687.55</v>
      </c>
      <c r="T14626" s="1">
        <v>1696.84</v>
      </c>
      <c r="U14626" s="1">
        <v>1649.15</v>
      </c>
      <c r="V14626" s="1">
        <v>1745.64</v>
      </c>
      <c r="W14626" s="1">
        <v>1758.77</v>
      </c>
      <c r="X14626" s="1">
        <v>1592.85</v>
      </c>
      <c r="Y14626" s="1">
        <v>1389.41</v>
      </c>
      <c r="Z14626" s="1">
        <v>1194.83</v>
      </c>
      <c r="AA14626" s="1">
        <v>1089.51</v>
      </c>
      <c r="AB14626" s="1" t="s">
        <v>98</v>
      </c>
    </row>
    <row r="14627" spans="1:28">
      <c r="A14627" s="4">
        <v>44730</v>
      </c>
      <c r="B14627" s="1" t="s">
        <v>60</v>
      </c>
      <c r="C14627" s="1" t="s">
        <v>30</v>
      </c>
      <c r="D14627" s="1">
        <v>17844.68</v>
      </c>
      <c r="E14627" s="1">
        <v>17541.88</v>
      </c>
      <c r="F14627" s="1">
        <v>17453.5</v>
      </c>
      <c r="G14627" s="1">
        <v>17527.37</v>
      </c>
      <c r="H14627" s="1">
        <v>18304.39</v>
      </c>
      <c r="I14627" s="1">
        <v>18146.75</v>
      </c>
      <c r="J14627" s="1">
        <v>7218.15</v>
      </c>
      <c r="K14627" s="1">
        <v>9425.86</v>
      </c>
      <c r="L14627" s="1">
        <v>10576.26</v>
      </c>
      <c r="M14627" s="1">
        <v>10741.69</v>
      </c>
      <c r="N14627" s="1">
        <v>10658.43</v>
      </c>
      <c r="O14627" s="1">
        <v>11419.2</v>
      </c>
      <c r="P14627" s="1">
        <v>10566.17</v>
      </c>
      <c r="Q14627" s="1">
        <v>9996.8700000000008</v>
      </c>
      <c r="R14627" s="1">
        <v>10733.81</v>
      </c>
      <c r="S14627" s="1">
        <v>10701.62</v>
      </c>
      <c r="T14627" s="1">
        <v>10075.280000000001</v>
      </c>
      <c r="U14627" s="1">
        <v>10090.92</v>
      </c>
      <c r="V14627" s="1">
        <v>21338.34</v>
      </c>
      <c r="W14627" s="1">
        <v>21654.63</v>
      </c>
      <c r="X14627" s="1">
        <v>21079.119999999999</v>
      </c>
      <c r="Y14627" s="1">
        <v>20436.82</v>
      </c>
      <c r="Z14627" s="1">
        <v>19305.419999999998</v>
      </c>
      <c r="AA14627" s="1">
        <v>19000.64</v>
      </c>
      <c r="AB14627" s="1" t="s">
        <v>98</v>
      </c>
    </row>
    <row r="14628" spans="1:28">
      <c r="A14628" s="4">
        <v>44730</v>
      </c>
      <c r="B14628" s="1" t="s">
        <v>60</v>
      </c>
      <c r="C14628" s="1" t="s">
        <v>32</v>
      </c>
      <c r="D14628" s="1">
        <v>89585.57</v>
      </c>
      <c r="E14628" s="1">
        <v>84833.97</v>
      </c>
      <c r="F14628" s="1">
        <v>82005.25</v>
      </c>
      <c r="G14628" s="1">
        <v>80263.100000000006</v>
      </c>
      <c r="H14628" s="1">
        <v>80439.960000000006</v>
      </c>
      <c r="I14628" s="1">
        <v>76978.570000000007</v>
      </c>
      <c r="J14628" s="1">
        <v>88166.57</v>
      </c>
      <c r="K14628" s="1">
        <v>100290.63</v>
      </c>
      <c r="L14628" s="1">
        <v>112646.73</v>
      </c>
      <c r="M14628" s="1">
        <v>120724.69</v>
      </c>
      <c r="N14628" s="1">
        <v>129282.83</v>
      </c>
      <c r="O14628" s="1">
        <v>134993.9</v>
      </c>
      <c r="P14628" s="1">
        <v>129818.83</v>
      </c>
      <c r="Q14628" s="1">
        <v>125008.14</v>
      </c>
      <c r="R14628" s="1">
        <v>119419.35</v>
      </c>
      <c r="S14628" s="1">
        <v>116831.64</v>
      </c>
      <c r="T14628" s="1">
        <v>113099.37</v>
      </c>
      <c r="U14628" s="1">
        <v>114773.01</v>
      </c>
      <c r="V14628" s="1">
        <v>120887.44</v>
      </c>
      <c r="W14628" s="1">
        <v>125799.61</v>
      </c>
      <c r="X14628" s="1">
        <v>120405.37</v>
      </c>
      <c r="Y14628" s="1">
        <v>113638.06</v>
      </c>
      <c r="Z14628" s="1">
        <v>101906.07</v>
      </c>
      <c r="AA14628" s="1">
        <v>92178.6</v>
      </c>
      <c r="AB14628" s="1" t="s">
        <v>98</v>
      </c>
    </row>
    <row r="14629" spans="1:28">
      <c r="A14629" s="4">
        <v>44730</v>
      </c>
      <c r="B14629" s="1" t="s">
        <v>99</v>
      </c>
      <c r="C14629" s="1" t="s">
        <v>32</v>
      </c>
      <c r="D14629" s="1">
        <v>7.0000000000000007E-2</v>
      </c>
      <c r="E14629" s="1">
        <v>7.0000000000000007E-2</v>
      </c>
      <c r="F14629" s="1">
        <v>7.0000000000000007E-2</v>
      </c>
      <c r="G14629" s="1">
        <v>7.0000000000000007E-2</v>
      </c>
      <c r="H14629" s="1">
        <v>7.0000000000000007E-2</v>
      </c>
      <c r="I14629" s="1">
        <v>0.08</v>
      </c>
      <c r="J14629" s="1">
        <v>0.11</v>
      </c>
      <c r="K14629" s="1">
        <v>0.44</v>
      </c>
      <c r="L14629" s="1">
        <v>0.25</v>
      </c>
      <c r="M14629" s="1">
        <v>0.16</v>
      </c>
      <c r="N14629" s="1">
        <v>0.22</v>
      </c>
      <c r="O14629" s="1">
        <v>0.17</v>
      </c>
      <c r="P14629" s="1">
        <v>0.28000000000000003</v>
      </c>
      <c r="Q14629" s="1">
        <v>0.2</v>
      </c>
      <c r="R14629" s="1">
        <v>0.09</v>
      </c>
      <c r="S14629" s="1">
        <v>0.24</v>
      </c>
      <c r="T14629" s="1">
        <v>0.44</v>
      </c>
      <c r="U14629" s="1">
        <v>0.25</v>
      </c>
      <c r="V14629" s="1">
        <v>0.31</v>
      </c>
      <c r="W14629" s="1">
        <v>0.21</v>
      </c>
      <c r="X14629" s="1">
        <v>0.2</v>
      </c>
      <c r="Y14629" s="1">
        <v>0.56000000000000005</v>
      </c>
      <c r="Z14629" s="1">
        <v>0.38</v>
      </c>
      <c r="AA14629" s="1">
        <v>0.34</v>
      </c>
      <c r="AB14629" s="1" t="s">
        <v>98</v>
      </c>
    </row>
    <row r="14630" spans="1:28">
      <c r="A14630" s="4">
        <v>44730</v>
      </c>
      <c r="B14630" s="1" t="s">
        <v>61</v>
      </c>
      <c r="C14630" s="1" t="s">
        <v>30</v>
      </c>
      <c r="D14630" s="1">
        <v>578083.5</v>
      </c>
      <c r="E14630" s="1">
        <v>574175.39</v>
      </c>
      <c r="F14630" s="1">
        <v>567275.99</v>
      </c>
      <c r="G14630" s="1">
        <v>561643.6</v>
      </c>
      <c r="H14630" s="1">
        <v>557544.95999999996</v>
      </c>
      <c r="I14630" s="1">
        <v>558937.62</v>
      </c>
      <c r="J14630" s="1">
        <v>540492.86</v>
      </c>
      <c r="K14630" s="1">
        <v>559577.12</v>
      </c>
      <c r="L14630" s="1">
        <v>574263.31999999995</v>
      </c>
      <c r="M14630" s="1">
        <v>582710.63</v>
      </c>
      <c r="N14630" s="1">
        <v>590320.34</v>
      </c>
      <c r="O14630" s="1">
        <v>592783.89</v>
      </c>
      <c r="P14630" s="1">
        <v>588097.84</v>
      </c>
      <c r="Q14630" s="1">
        <v>583715.37</v>
      </c>
      <c r="R14630" s="1">
        <v>571048.26</v>
      </c>
      <c r="S14630" s="1">
        <v>567871.07999999996</v>
      </c>
      <c r="T14630" s="1">
        <v>561894.52</v>
      </c>
      <c r="U14630" s="1">
        <v>552470.85</v>
      </c>
      <c r="V14630" s="1">
        <v>587498.48</v>
      </c>
      <c r="W14630" s="1">
        <v>584425.61</v>
      </c>
      <c r="X14630" s="1">
        <v>569398.61</v>
      </c>
      <c r="Y14630" s="1">
        <v>541465.44999999995</v>
      </c>
      <c r="Z14630" s="1">
        <v>511570.75</v>
      </c>
      <c r="AA14630" s="1">
        <v>511658.22</v>
      </c>
      <c r="AB14630" s="1" t="s">
        <v>98</v>
      </c>
    </row>
    <row r="14631" spans="1:28">
      <c r="A14631" s="4">
        <v>44730</v>
      </c>
      <c r="B14631" s="1" t="s">
        <v>61</v>
      </c>
      <c r="C14631" s="1" t="s">
        <v>32</v>
      </c>
      <c r="D14631" s="1">
        <v>837904.04</v>
      </c>
      <c r="E14631" s="1">
        <v>779753.09</v>
      </c>
      <c r="F14631" s="1">
        <v>753249.25</v>
      </c>
      <c r="G14631" s="1">
        <v>748326.51</v>
      </c>
      <c r="H14631" s="1">
        <v>792507.21</v>
      </c>
      <c r="I14631" s="1">
        <v>852028.66</v>
      </c>
      <c r="J14631" s="1">
        <v>1014864.37</v>
      </c>
      <c r="K14631" s="1">
        <v>1174450.3</v>
      </c>
      <c r="L14631" s="1">
        <v>1321037.03</v>
      </c>
      <c r="M14631" s="1">
        <v>1406427.14</v>
      </c>
      <c r="N14631" s="1">
        <v>1465374.13</v>
      </c>
      <c r="O14631" s="1">
        <v>1494149.24</v>
      </c>
      <c r="P14631" s="1">
        <v>1500120.93</v>
      </c>
      <c r="Q14631" s="1">
        <v>1416487.03</v>
      </c>
      <c r="R14631" s="1">
        <v>1359834.2</v>
      </c>
      <c r="S14631" s="1">
        <v>1297231.19</v>
      </c>
      <c r="T14631" s="1">
        <v>1259048.25</v>
      </c>
      <c r="U14631" s="1">
        <v>1268146.3700000001</v>
      </c>
      <c r="V14631" s="1">
        <v>1338929.4099999999</v>
      </c>
      <c r="W14631" s="1">
        <v>1362233.22</v>
      </c>
      <c r="X14631" s="1">
        <v>1300970.53</v>
      </c>
      <c r="Y14631" s="1">
        <v>1195353.83</v>
      </c>
      <c r="Z14631" s="1">
        <v>1040276.22</v>
      </c>
      <c r="AA14631" s="1">
        <v>898694.07</v>
      </c>
      <c r="AB14631" s="1" t="s">
        <v>98</v>
      </c>
    </row>
    <row r="14632" spans="1:28">
      <c r="A14632" s="4">
        <v>44730</v>
      </c>
      <c r="B14632" s="1" t="s">
        <v>62</v>
      </c>
      <c r="C14632" s="1" t="s">
        <v>32</v>
      </c>
      <c r="D14632" s="1">
        <v>29393.7</v>
      </c>
      <c r="E14632" s="1">
        <v>28300.61</v>
      </c>
      <c r="F14632" s="1">
        <v>27529.21</v>
      </c>
      <c r="G14632" s="1">
        <v>27073.7</v>
      </c>
      <c r="H14632" s="1">
        <v>26804.19</v>
      </c>
      <c r="I14632" s="1">
        <v>25956.33</v>
      </c>
      <c r="J14632" s="1">
        <v>26083.49</v>
      </c>
      <c r="K14632" s="1">
        <v>27300.37</v>
      </c>
      <c r="L14632" s="1">
        <v>28427.08</v>
      </c>
      <c r="M14632" s="1">
        <v>28980.560000000001</v>
      </c>
      <c r="N14632" s="1">
        <v>30096.47</v>
      </c>
      <c r="O14632" s="1">
        <v>31257.14</v>
      </c>
      <c r="P14632" s="1">
        <v>31060.959999999999</v>
      </c>
      <c r="Q14632" s="1">
        <v>31519.67</v>
      </c>
      <c r="R14632" s="1">
        <v>31047.24</v>
      </c>
      <c r="S14632" s="1">
        <v>30416.52</v>
      </c>
      <c r="T14632" s="1">
        <v>29980.25</v>
      </c>
      <c r="U14632" s="1">
        <v>30306.22</v>
      </c>
      <c r="V14632" s="1">
        <v>34379.800000000003</v>
      </c>
      <c r="W14632" s="1">
        <v>35820.17</v>
      </c>
      <c r="X14632" s="1">
        <v>34776.720000000001</v>
      </c>
      <c r="Y14632" s="1">
        <v>33241.96</v>
      </c>
      <c r="Z14632" s="1">
        <v>31250.84</v>
      </c>
      <c r="AA14632" s="1">
        <v>29505.3</v>
      </c>
      <c r="AB14632" s="1" t="s">
        <v>98</v>
      </c>
    </row>
    <row r="14633" spans="1:28">
      <c r="A14633" s="4">
        <v>44730</v>
      </c>
      <c r="B14633" s="1" t="s">
        <v>63</v>
      </c>
      <c r="C14633" s="1" t="s">
        <v>30</v>
      </c>
      <c r="D14633" s="1">
        <v>570585.87</v>
      </c>
      <c r="E14633" s="1">
        <v>563232.79</v>
      </c>
      <c r="F14633" s="1">
        <v>556845.56000000006</v>
      </c>
      <c r="G14633" s="1">
        <v>555571.22</v>
      </c>
      <c r="H14633" s="1">
        <v>565649.98</v>
      </c>
      <c r="I14633" s="1">
        <v>551818.36</v>
      </c>
      <c r="J14633" s="1">
        <v>528353.06000000006</v>
      </c>
      <c r="K14633" s="1">
        <v>557001.12</v>
      </c>
      <c r="L14633" s="1">
        <v>574949.24</v>
      </c>
      <c r="M14633" s="1">
        <v>574334.59</v>
      </c>
      <c r="N14633" s="1">
        <v>591685.02</v>
      </c>
      <c r="O14633" s="1">
        <v>591636.30000000005</v>
      </c>
      <c r="P14633" s="1">
        <v>579976.56999999995</v>
      </c>
      <c r="Q14633" s="1">
        <v>579633.93999999994</v>
      </c>
      <c r="R14633" s="1">
        <v>571759.61</v>
      </c>
      <c r="S14633" s="1">
        <v>566469.96</v>
      </c>
      <c r="T14633" s="1">
        <v>562360.92000000004</v>
      </c>
      <c r="U14633" s="1">
        <v>546050.21</v>
      </c>
      <c r="V14633" s="1">
        <v>579516.46</v>
      </c>
      <c r="W14633" s="1">
        <v>572984.23</v>
      </c>
      <c r="X14633" s="1">
        <v>563820.80000000005</v>
      </c>
      <c r="Y14633" s="1">
        <v>522169.33</v>
      </c>
      <c r="Z14633" s="1">
        <v>501621.1</v>
      </c>
      <c r="AA14633" s="1">
        <v>494718.3</v>
      </c>
      <c r="AB14633" s="1" t="s">
        <v>98</v>
      </c>
    </row>
    <row r="14634" spans="1:28">
      <c r="A14634" s="4">
        <v>44730</v>
      </c>
      <c r="B14634" s="1" t="s">
        <v>63</v>
      </c>
      <c r="C14634" s="1" t="s">
        <v>32</v>
      </c>
      <c r="D14634" s="1">
        <v>602434.82999999996</v>
      </c>
      <c r="E14634" s="1">
        <v>561377.68000000005</v>
      </c>
      <c r="F14634" s="1">
        <v>539587.42000000004</v>
      </c>
      <c r="G14634" s="1">
        <v>536011.79</v>
      </c>
      <c r="H14634" s="1">
        <v>564204.97</v>
      </c>
      <c r="I14634" s="1">
        <v>605317.15</v>
      </c>
      <c r="J14634" s="1">
        <v>682752.58</v>
      </c>
      <c r="K14634" s="1">
        <v>764053.11</v>
      </c>
      <c r="L14634" s="1">
        <v>853305.86</v>
      </c>
      <c r="M14634" s="1">
        <v>909009.38</v>
      </c>
      <c r="N14634" s="1">
        <v>956350.5</v>
      </c>
      <c r="O14634" s="1">
        <v>994815.31</v>
      </c>
      <c r="P14634" s="1">
        <v>1000826.67</v>
      </c>
      <c r="Q14634" s="1">
        <v>967213.47</v>
      </c>
      <c r="R14634" s="1">
        <v>933224.6</v>
      </c>
      <c r="S14634" s="1">
        <v>913036.81</v>
      </c>
      <c r="T14634" s="1">
        <v>890363.41</v>
      </c>
      <c r="U14634" s="1">
        <v>875810.48</v>
      </c>
      <c r="V14634" s="1">
        <v>900977.53</v>
      </c>
      <c r="W14634" s="1">
        <v>929953.21</v>
      </c>
      <c r="X14634" s="1">
        <v>884055.84</v>
      </c>
      <c r="Y14634" s="1">
        <v>808113.32</v>
      </c>
      <c r="Z14634" s="1">
        <v>725597.87</v>
      </c>
      <c r="AA14634" s="1">
        <v>648281.07999999996</v>
      </c>
      <c r="AB14634" s="1" t="s">
        <v>98</v>
      </c>
    </row>
    <row r="14635" spans="1:28">
      <c r="A14635" s="4">
        <v>44730</v>
      </c>
      <c r="B14635" s="1" t="s">
        <v>64</v>
      </c>
      <c r="C14635" s="1" t="s">
        <v>30</v>
      </c>
      <c r="D14635" s="1">
        <v>179002.28</v>
      </c>
      <c r="E14635" s="1">
        <v>177194.66</v>
      </c>
      <c r="F14635" s="1">
        <v>175538.04</v>
      </c>
      <c r="G14635" s="1">
        <v>180402.7</v>
      </c>
      <c r="H14635" s="1">
        <v>178919.87</v>
      </c>
      <c r="I14635" s="1">
        <v>183562.63</v>
      </c>
      <c r="J14635" s="1">
        <v>173020.39</v>
      </c>
      <c r="K14635" s="1">
        <v>180256.1</v>
      </c>
      <c r="L14635" s="1">
        <v>173206.29</v>
      </c>
      <c r="M14635" s="1">
        <v>177809.76</v>
      </c>
      <c r="N14635" s="1">
        <v>178306.1</v>
      </c>
      <c r="O14635" s="1">
        <v>177774.94</v>
      </c>
      <c r="P14635" s="1">
        <v>171205.35</v>
      </c>
      <c r="Q14635" s="1">
        <v>172231.39</v>
      </c>
      <c r="R14635" s="1">
        <v>170855.1</v>
      </c>
      <c r="S14635" s="1">
        <v>170077.58</v>
      </c>
      <c r="T14635" s="1">
        <v>172604.25</v>
      </c>
      <c r="U14635" s="1">
        <v>171707.22</v>
      </c>
      <c r="V14635" s="1">
        <v>189373.8</v>
      </c>
      <c r="W14635" s="1">
        <v>185823.49</v>
      </c>
      <c r="X14635" s="1">
        <v>177765.29</v>
      </c>
      <c r="Y14635" s="1">
        <v>173705.1</v>
      </c>
      <c r="Z14635" s="1">
        <v>165059.09</v>
      </c>
      <c r="AA14635" s="1">
        <v>160543.79999999999</v>
      </c>
      <c r="AB14635" s="1" t="s">
        <v>98</v>
      </c>
    </row>
    <row r="14636" spans="1:28">
      <c r="A14636" s="4">
        <v>44730</v>
      </c>
      <c r="B14636" s="1" t="s">
        <v>64</v>
      </c>
      <c r="C14636" s="1" t="s">
        <v>32</v>
      </c>
      <c r="D14636" s="1">
        <v>210214.5</v>
      </c>
      <c r="E14636" s="1">
        <v>195302.82</v>
      </c>
      <c r="F14636" s="1">
        <v>188578.51</v>
      </c>
      <c r="G14636" s="1">
        <v>184431.03</v>
      </c>
      <c r="H14636" s="1">
        <v>187279.84</v>
      </c>
      <c r="I14636" s="1">
        <v>189886.25</v>
      </c>
      <c r="J14636" s="1">
        <v>209120.97</v>
      </c>
      <c r="K14636" s="1">
        <v>234017.85</v>
      </c>
      <c r="L14636" s="1">
        <v>259671.14</v>
      </c>
      <c r="M14636" s="1">
        <v>284262.55</v>
      </c>
      <c r="N14636" s="1">
        <v>297130.28000000003</v>
      </c>
      <c r="O14636" s="1">
        <v>308663.67999999999</v>
      </c>
      <c r="P14636" s="1">
        <v>311253.27</v>
      </c>
      <c r="Q14636" s="1">
        <v>311503.43</v>
      </c>
      <c r="R14636" s="1">
        <v>300444.03999999998</v>
      </c>
      <c r="S14636" s="1">
        <v>295684.09999999998</v>
      </c>
      <c r="T14636" s="1">
        <v>294119.26</v>
      </c>
      <c r="U14636" s="1">
        <v>297555.76</v>
      </c>
      <c r="V14636" s="1">
        <v>319785.77</v>
      </c>
      <c r="W14636" s="1">
        <v>336515.02</v>
      </c>
      <c r="X14636" s="1">
        <v>319034.33</v>
      </c>
      <c r="Y14636" s="1">
        <v>304476.78999999998</v>
      </c>
      <c r="Z14636" s="1">
        <v>261148.5</v>
      </c>
      <c r="AA14636" s="1">
        <v>230943.42</v>
      </c>
      <c r="AB14636" s="1" t="s">
        <v>98</v>
      </c>
    </row>
    <row r="14637" spans="1:28">
      <c r="A14637" s="4">
        <v>44730</v>
      </c>
      <c r="B14637" s="1" t="s">
        <v>65</v>
      </c>
      <c r="C14637" s="1" t="s">
        <v>32</v>
      </c>
      <c r="D14637" s="1">
        <v>6925.73</v>
      </c>
      <c r="E14637" s="1">
        <v>6434.42</v>
      </c>
      <c r="F14637" s="1">
        <v>5685.97</v>
      </c>
      <c r="G14637" s="1">
        <v>5694.52</v>
      </c>
      <c r="H14637" s="1">
        <v>5802.05</v>
      </c>
      <c r="I14637" s="1">
        <v>5914.09</v>
      </c>
      <c r="J14637" s="1">
        <v>6044.28</v>
      </c>
      <c r="K14637" s="1">
        <v>6713.54</v>
      </c>
      <c r="L14637" s="1">
        <v>7661.75</v>
      </c>
      <c r="M14637" s="1">
        <v>8312.86</v>
      </c>
      <c r="N14637" s="1">
        <v>8778.35</v>
      </c>
      <c r="O14637" s="1">
        <v>9054.56</v>
      </c>
      <c r="P14637" s="1">
        <v>8928.6299999999992</v>
      </c>
      <c r="Q14637" s="1">
        <v>8609.6</v>
      </c>
      <c r="R14637" s="1">
        <v>8514.7199999999993</v>
      </c>
      <c r="S14637" s="1">
        <v>8569.25</v>
      </c>
      <c r="T14637" s="1">
        <v>8681.73</v>
      </c>
      <c r="U14637" s="1">
        <v>9090.16</v>
      </c>
      <c r="V14637" s="1">
        <v>10442.030000000001</v>
      </c>
      <c r="W14637" s="1">
        <v>10661.02</v>
      </c>
      <c r="X14637" s="1">
        <v>10168.89</v>
      </c>
      <c r="Y14637" s="1">
        <v>9125.52</v>
      </c>
      <c r="Z14637" s="1">
        <v>7793.75</v>
      </c>
      <c r="AA14637" s="1">
        <v>6678.53</v>
      </c>
      <c r="AB14637" s="1" t="s">
        <v>98</v>
      </c>
    </row>
    <row r="14638" spans="1:28">
      <c r="A14638" s="4">
        <v>44730</v>
      </c>
      <c r="B14638" s="1" t="s">
        <v>66</v>
      </c>
      <c r="C14638" s="1" t="s">
        <v>32</v>
      </c>
      <c r="D14638" s="1">
        <v>419.27</v>
      </c>
      <c r="E14638" s="1">
        <v>407.19</v>
      </c>
      <c r="F14638" s="1">
        <v>400.47</v>
      </c>
      <c r="G14638" s="1">
        <v>393.03</v>
      </c>
      <c r="H14638" s="1">
        <v>391.88</v>
      </c>
      <c r="I14638" s="1">
        <v>407.78</v>
      </c>
      <c r="J14638" s="1">
        <v>442.85</v>
      </c>
      <c r="K14638" s="1">
        <v>499.42</v>
      </c>
      <c r="L14638" s="1">
        <v>561.92999999999995</v>
      </c>
      <c r="M14638" s="1">
        <v>589.82000000000005</v>
      </c>
      <c r="N14638" s="1">
        <v>611.95000000000005</v>
      </c>
      <c r="O14638" s="1">
        <v>632.83000000000004</v>
      </c>
      <c r="P14638" s="1">
        <v>643.87</v>
      </c>
      <c r="Q14638" s="1">
        <v>642.75</v>
      </c>
      <c r="R14638" s="1">
        <v>613.63</v>
      </c>
      <c r="S14638" s="1">
        <v>594.17999999999995</v>
      </c>
      <c r="T14638" s="1">
        <v>594.95000000000005</v>
      </c>
      <c r="U14638" s="1">
        <v>594.5</v>
      </c>
      <c r="V14638" s="1">
        <v>634.41999999999996</v>
      </c>
      <c r="W14638" s="1">
        <v>657.87</v>
      </c>
      <c r="X14638" s="1">
        <v>621.94000000000005</v>
      </c>
      <c r="Y14638" s="1">
        <v>563.32000000000005</v>
      </c>
      <c r="Z14638" s="1">
        <v>499.89</v>
      </c>
      <c r="AA14638" s="1">
        <v>455.12</v>
      </c>
      <c r="AB14638" s="1" t="s">
        <v>98</v>
      </c>
    </row>
    <row r="14639" spans="1:28">
      <c r="A14639" s="4">
        <v>44730</v>
      </c>
      <c r="B14639" s="1" t="s">
        <v>68</v>
      </c>
      <c r="C14639" s="1" t="s">
        <v>32</v>
      </c>
      <c r="D14639" s="1">
        <v>200409.66</v>
      </c>
      <c r="E14639" s="1">
        <v>191244.86</v>
      </c>
      <c r="F14639" s="1">
        <v>186182.11</v>
      </c>
      <c r="G14639" s="1">
        <v>182853.66</v>
      </c>
      <c r="H14639" s="1">
        <v>184144.38</v>
      </c>
      <c r="I14639" s="1">
        <v>183738.01</v>
      </c>
      <c r="J14639" s="1">
        <v>190842.04</v>
      </c>
      <c r="K14639" s="1">
        <v>218474.4</v>
      </c>
      <c r="L14639" s="1">
        <v>245096.97</v>
      </c>
      <c r="M14639" s="1">
        <v>262397.08</v>
      </c>
      <c r="N14639" s="1">
        <v>274286.90999999997</v>
      </c>
      <c r="O14639" s="1">
        <v>280192.53000000003</v>
      </c>
      <c r="P14639" s="1">
        <v>274959.13</v>
      </c>
      <c r="Q14639" s="1">
        <v>267730.94</v>
      </c>
      <c r="R14639" s="1">
        <v>263579.55</v>
      </c>
      <c r="S14639" s="1">
        <v>256522.12</v>
      </c>
      <c r="T14639" s="1">
        <v>249025.29</v>
      </c>
      <c r="U14639" s="1">
        <v>255247.46</v>
      </c>
      <c r="V14639" s="1">
        <v>283879.84999999998</v>
      </c>
      <c r="W14639" s="1">
        <v>287247.73</v>
      </c>
      <c r="X14639" s="1">
        <v>271752.82</v>
      </c>
      <c r="Y14639" s="1">
        <v>253858.55</v>
      </c>
      <c r="Z14639" s="1">
        <v>233938.93</v>
      </c>
      <c r="AA14639" s="1">
        <v>215795.44</v>
      </c>
      <c r="AB14639" s="1" t="s">
        <v>98</v>
      </c>
    </row>
    <row r="14640" spans="1:28">
      <c r="A14640" s="4">
        <v>44730</v>
      </c>
      <c r="B14640" s="1" t="s">
        <v>69</v>
      </c>
      <c r="C14640" s="1" t="s">
        <v>30</v>
      </c>
      <c r="D14640" s="1">
        <v>11971.6</v>
      </c>
      <c r="E14640" s="1">
        <v>11692.75</v>
      </c>
      <c r="F14640" s="1">
        <v>11313.75</v>
      </c>
      <c r="G14640" s="1">
        <v>11833.37</v>
      </c>
      <c r="H14640" s="1">
        <v>12117.66</v>
      </c>
      <c r="I14640" s="1">
        <v>12194.88</v>
      </c>
      <c r="J14640" s="1">
        <v>13337.29</v>
      </c>
      <c r="K14640" s="1">
        <v>15742.84</v>
      </c>
      <c r="L14640" s="1">
        <v>15998</v>
      </c>
      <c r="M14640" s="1">
        <v>16204.46</v>
      </c>
      <c r="N14640" s="1">
        <v>16439.009999999998</v>
      </c>
      <c r="O14640" s="1">
        <v>16714.490000000002</v>
      </c>
      <c r="P14640" s="1">
        <v>15585.36</v>
      </c>
      <c r="Q14640" s="1">
        <v>14901.76</v>
      </c>
      <c r="R14640" s="1">
        <v>13248.38</v>
      </c>
      <c r="S14640" s="1">
        <v>12765.64</v>
      </c>
      <c r="T14640" s="1">
        <v>12337.29</v>
      </c>
      <c r="U14640" s="1">
        <v>11559.11</v>
      </c>
      <c r="V14640" s="1">
        <v>11541.53</v>
      </c>
      <c r="W14640" s="1">
        <v>11235.21</v>
      </c>
      <c r="X14640" s="1">
        <v>10688.18</v>
      </c>
      <c r="Y14640" s="1">
        <v>9102.36</v>
      </c>
      <c r="Z14640" s="1">
        <v>7506.33</v>
      </c>
      <c r="AA14640" s="1">
        <v>7439.65</v>
      </c>
      <c r="AB14640" s="1" t="s">
        <v>98</v>
      </c>
    </row>
    <row r="14641" spans="1:28">
      <c r="A14641" s="4">
        <v>44730</v>
      </c>
      <c r="B14641" s="1" t="s">
        <v>69</v>
      </c>
      <c r="C14641" s="1" t="s">
        <v>32</v>
      </c>
      <c r="D14641" s="1">
        <v>15204.87</v>
      </c>
      <c r="E14641" s="1">
        <v>14754.04</v>
      </c>
      <c r="F14641" s="1">
        <v>14400.64</v>
      </c>
      <c r="G14641" s="1">
        <v>14215.28</v>
      </c>
      <c r="H14641" s="1">
        <v>14288.19</v>
      </c>
      <c r="I14641" s="1">
        <v>14876.34</v>
      </c>
      <c r="J14641" s="1">
        <v>17906.95</v>
      </c>
      <c r="K14641" s="1">
        <v>21499.95</v>
      </c>
      <c r="L14641" s="1">
        <v>24344.9</v>
      </c>
      <c r="M14641" s="1">
        <v>25132.37</v>
      </c>
      <c r="N14641" s="1">
        <v>26004.49</v>
      </c>
      <c r="O14641" s="1">
        <v>25609.279999999999</v>
      </c>
      <c r="P14641" s="1">
        <v>24129.599999999999</v>
      </c>
      <c r="Q14641" s="1">
        <v>22574.880000000001</v>
      </c>
      <c r="R14641" s="1">
        <v>21134.560000000001</v>
      </c>
      <c r="S14641" s="1">
        <v>20514.72</v>
      </c>
      <c r="T14641" s="1">
        <v>19807.13</v>
      </c>
      <c r="U14641" s="1">
        <v>19081.48</v>
      </c>
      <c r="V14641" s="1">
        <v>18816.509999999998</v>
      </c>
      <c r="W14641" s="1">
        <v>18603.689999999999</v>
      </c>
      <c r="X14641" s="1">
        <v>17395.41</v>
      </c>
      <c r="Y14641" s="1">
        <v>16112.65</v>
      </c>
      <c r="Z14641" s="1">
        <v>14998.55</v>
      </c>
      <c r="AA14641" s="1">
        <v>14210.89</v>
      </c>
      <c r="AB14641" s="1" t="s">
        <v>98</v>
      </c>
    </row>
    <row r="14642" spans="1:28">
      <c r="A14642" s="4">
        <v>44730</v>
      </c>
      <c r="B14642" s="1" t="s">
        <v>70</v>
      </c>
      <c r="C14642" s="1" t="s">
        <v>32</v>
      </c>
      <c r="D14642" s="1">
        <v>1088.19</v>
      </c>
      <c r="E14642" s="1">
        <v>990.59</v>
      </c>
      <c r="F14642" s="1">
        <v>950.09</v>
      </c>
      <c r="G14642" s="1">
        <v>919.85</v>
      </c>
      <c r="H14642" s="1">
        <v>943.7</v>
      </c>
      <c r="I14642" s="1">
        <v>1018.23</v>
      </c>
      <c r="J14642" s="1">
        <v>1118.6500000000001</v>
      </c>
      <c r="K14642" s="1">
        <v>1412.29</v>
      </c>
      <c r="L14642" s="1">
        <v>1512.02</v>
      </c>
      <c r="M14642" s="1">
        <v>1580.64</v>
      </c>
      <c r="N14642" s="1">
        <v>1674.82</v>
      </c>
      <c r="O14642" s="1">
        <v>1753.1</v>
      </c>
      <c r="P14642" s="1">
        <v>1753.91</v>
      </c>
      <c r="Q14642" s="1">
        <v>1674.2</v>
      </c>
      <c r="R14642" s="1">
        <v>1697.05</v>
      </c>
      <c r="S14642" s="1">
        <v>1670.25</v>
      </c>
      <c r="T14642" s="1">
        <v>1712.86</v>
      </c>
      <c r="U14642" s="1">
        <v>1886.89</v>
      </c>
      <c r="V14642" s="1">
        <v>2220.4299999999998</v>
      </c>
      <c r="W14642" s="1">
        <v>2249.2800000000002</v>
      </c>
      <c r="X14642" s="1">
        <v>2052.5500000000002</v>
      </c>
      <c r="Y14642" s="1">
        <v>1764.7</v>
      </c>
      <c r="Z14642" s="1">
        <v>1470.44</v>
      </c>
      <c r="AA14642" s="1">
        <v>1199.69</v>
      </c>
      <c r="AB14642" s="1" t="s">
        <v>98</v>
      </c>
    </row>
    <row r="14643" spans="1:28">
      <c r="A14643" s="4">
        <v>44730</v>
      </c>
      <c r="B14643" s="1" t="s">
        <v>71</v>
      </c>
      <c r="C14643" s="1" t="s">
        <v>30</v>
      </c>
      <c r="D14643" s="1">
        <v>11493.46</v>
      </c>
      <c r="E14643" s="1">
        <v>12120.88</v>
      </c>
      <c r="F14643" s="1">
        <v>12102.1</v>
      </c>
      <c r="G14643" s="1">
        <v>12149.35</v>
      </c>
      <c r="H14643" s="1">
        <v>11955.45</v>
      </c>
      <c r="I14643" s="1">
        <v>12001.54</v>
      </c>
      <c r="J14643" s="1">
        <v>12162.95</v>
      </c>
      <c r="K14643" s="1">
        <v>12264.58</v>
      </c>
      <c r="L14643" s="1">
        <v>12770.01</v>
      </c>
      <c r="M14643" s="1">
        <v>12575.06</v>
      </c>
      <c r="N14643" s="1">
        <v>12577.78</v>
      </c>
      <c r="O14643" s="1">
        <v>12595.79</v>
      </c>
      <c r="P14643" s="1">
        <v>12729.5</v>
      </c>
      <c r="Q14643" s="1">
        <v>11908.32</v>
      </c>
      <c r="R14643" s="1">
        <v>10428.85</v>
      </c>
      <c r="S14643" s="1">
        <v>11759.73</v>
      </c>
      <c r="T14643" s="1">
        <v>11968.34</v>
      </c>
      <c r="U14643" s="1">
        <v>11819.15</v>
      </c>
      <c r="V14643" s="1">
        <v>11220.46</v>
      </c>
      <c r="W14643" s="1">
        <v>10395.200000000001</v>
      </c>
      <c r="X14643" s="1">
        <v>10783.23</v>
      </c>
      <c r="Y14643" s="1">
        <v>11421.4</v>
      </c>
      <c r="Z14643" s="1">
        <v>11576</v>
      </c>
      <c r="AA14643" s="1">
        <v>11910.4</v>
      </c>
      <c r="AB14643" s="1" t="s">
        <v>98</v>
      </c>
    </row>
    <row r="14644" spans="1:28">
      <c r="A14644" s="4">
        <v>44730</v>
      </c>
      <c r="B14644" s="1" t="s">
        <v>72</v>
      </c>
      <c r="C14644" s="1" t="s">
        <v>30</v>
      </c>
      <c r="D14644" s="1">
        <v>8015.32</v>
      </c>
      <c r="E14644" s="1">
        <v>8098.15</v>
      </c>
      <c r="F14644" s="1">
        <v>8064.17</v>
      </c>
      <c r="G14644" s="1">
        <v>8189.14</v>
      </c>
      <c r="H14644" s="1">
        <v>8230.67</v>
      </c>
      <c r="I14644" s="1">
        <v>7816.67</v>
      </c>
      <c r="J14644" s="1">
        <v>7950.04</v>
      </c>
      <c r="K14644" s="1">
        <v>8325.7999999999993</v>
      </c>
      <c r="L14644" s="1">
        <v>8173.77</v>
      </c>
      <c r="M14644" s="1">
        <v>7332.51</v>
      </c>
      <c r="N14644" s="1">
        <v>7247.68</v>
      </c>
      <c r="O14644" s="1">
        <v>7474.66</v>
      </c>
      <c r="P14644" s="1">
        <v>8007.13</v>
      </c>
      <c r="Q14644" s="1">
        <v>8043.4</v>
      </c>
      <c r="R14644" s="1">
        <v>7828.47</v>
      </c>
      <c r="S14644" s="1">
        <v>8017.09</v>
      </c>
      <c r="T14644" s="1">
        <v>7662.48</v>
      </c>
      <c r="U14644" s="1">
        <v>7663.43</v>
      </c>
      <c r="V14644" s="1">
        <v>7708.39</v>
      </c>
      <c r="W14644" s="1">
        <v>7810.2</v>
      </c>
      <c r="X14644" s="1">
        <v>7341.72</v>
      </c>
      <c r="Y14644" s="1">
        <v>6707.45</v>
      </c>
      <c r="Z14644" s="1">
        <v>5987.35</v>
      </c>
      <c r="AA14644" s="1">
        <v>5845.79</v>
      </c>
      <c r="AB14644" s="1" t="s">
        <v>98</v>
      </c>
    </row>
    <row r="14645" spans="1:28">
      <c r="A14645" s="4">
        <v>44730</v>
      </c>
      <c r="B14645" s="1" t="s">
        <v>73</v>
      </c>
      <c r="C14645" s="1" t="s">
        <v>30</v>
      </c>
      <c r="D14645" s="1">
        <v>483.47</v>
      </c>
      <c r="E14645" s="1">
        <v>460.46</v>
      </c>
      <c r="F14645" s="1">
        <v>425.14</v>
      </c>
      <c r="G14645" s="1">
        <v>394.54</v>
      </c>
      <c r="H14645" s="1">
        <v>411.27</v>
      </c>
      <c r="I14645" s="1">
        <v>450.14</v>
      </c>
      <c r="J14645" s="1">
        <v>445.02</v>
      </c>
      <c r="K14645" s="1">
        <v>617.62</v>
      </c>
      <c r="L14645" s="1">
        <v>667.76</v>
      </c>
      <c r="M14645" s="1">
        <v>685.9</v>
      </c>
      <c r="N14645" s="1">
        <v>695.33</v>
      </c>
      <c r="O14645" s="1">
        <v>681.51</v>
      </c>
      <c r="P14645" s="1">
        <v>681.61</v>
      </c>
      <c r="Q14645" s="1">
        <v>674.78</v>
      </c>
      <c r="R14645" s="1">
        <v>751.58</v>
      </c>
      <c r="S14645" s="1">
        <v>776.14</v>
      </c>
      <c r="T14645" s="1">
        <v>737.8</v>
      </c>
      <c r="U14645" s="1">
        <v>696.29</v>
      </c>
      <c r="V14645" s="1">
        <v>591.05999999999995</v>
      </c>
      <c r="W14645" s="1">
        <v>434.15</v>
      </c>
      <c r="X14645" s="1">
        <v>350.22</v>
      </c>
      <c r="Y14645" s="1">
        <v>358.66</v>
      </c>
      <c r="Z14645" s="1">
        <v>309.27</v>
      </c>
      <c r="AA14645" s="1">
        <v>336.6</v>
      </c>
      <c r="AB14645" s="1" t="s">
        <v>98</v>
      </c>
    </row>
    <row r="14646" spans="1:28">
      <c r="A14646" s="4">
        <v>44730</v>
      </c>
      <c r="B14646" s="1" t="s">
        <v>74</v>
      </c>
      <c r="C14646" s="1" t="s">
        <v>30</v>
      </c>
      <c r="D14646" s="1">
        <v>16166.82</v>
      </c>
      <c r="E14646" s="1">
        <v>16098.54</v>
      </c>
      <c r="F14646" s="1">
        <v>15526.86</v>
      </c>
      <c r="G14646" s="1">
        <v>15224.97</v>
      </c>
      <c r="H14646" s="1">
        <v>15156</v>
      </c>
      <c r="I14646" s="1">
        <v>15529.52</v>
      </c>
      <c r="J14646" s="1">
        <v>17027.009999999998</v>
      </c>
      <c r="K14646" s="1">
        <v>18239.689999999999</v>
      </c>
      <c r="L14646" s="1">
        <v>19436.669999999998</v>
      </c>
      <c r="M14646" s="1">
        <v>20151.919999999998</v>
      </c>
      <c r="N14646" s="1">
        <v>20868.11</v>
      </c>
      <c r="O14646" s="1">
        <v>21210.05</v>
      </c>
      <c r="P14646" s="1">
        <v>20833.16</v>
      </c>
      <c r="Q14646" s="1">
        <v>20400.61</v>
      </c>
      <c r="R14646" s="1">
        <v>18899.849999999999</v>
      </c>
      <c r="S14646" s="1">
        <v>18815.5</v>
      </c>
      <c r="T14646" s="1">
        <v>18029.919999999998</v>
      </c>
      <c r="U14646" s="1">
        <v>16913.25</v>
      </c>
      <c r="V14646" s="1">
        <v>16281.44</v>
      </c>
      <c r="W14646" s="1">
        <v>15594.15</v>
      </c>
      <c r="X14646" s="1">
        <v>14686.8</v>
      </c>
      <c r="Y14646" s="1">
        <v>13223.24</v>
      </c>
      <c r="Z14646" s="1">
        <v>11748.62</v>
      </c>
      <c r="AA14646" s="1">
        <v>11650.79</v>
      </c>
      <c r="AB14646" s="1" t="s">
        <v>98</v>
      </c>
    </row>
    <row r="14647" spans="1:28">
      <c r="A14647" s="4">
        <v>44730</v>
      </c>
      <c r="B14647" s="1" t="s">
        <v>74</v>
      </c>
      <c r="C14647" s="1" t="s">
        <v>32</v>
      </c>
      <c r="D14647" s="1">
        <v>112737.81</v>
      </c>
      <c r="E14647" s="1">
        <v>108965.55</v>
      </c>
      <c r="F14647" s="1">
        <v>106381.33</v>
      </c>
      <c r="G14647" s="1">
        <v>105046.67</v>
      </c>
      <c r="H14647" s="1">
        <v>105263.84</v>
      </c>
      <c r="I14647" s="1">
        <v>108322.24000000001</v>
      </c>
      <c r="J14647" s="1">
        <v>124450.85</v>
      </c>
      <c r="K14647" s="1">
        <v>145597.85</v>
      </c>
      <c r="L14647" s="1">
        <v>161899.4</v>
      </c>
      <c r="M14647" s="1">
        <v>171769.73</v>
      </c>
      <c r="N14647" s="1">
        <v>181354.52</v>
      </c>
      <c r="O14647" s="1">
        <v>183290.59</v>
      </c>
      <c r="P14647" s="1">
        <v>175070.79</v>
      </c>
      <c r="Q14647" s="1">
        <v>170507.99</v>
      </c>
      <c r="R14647" s="1">
        <v>165896.38</v>
      </c>
      <c r="S14647" s="1">
        <v>162676.93</v>
      </c>
      <c r="T14647" s="1">
        <v>157548.42000000001</v>
      </c>
      <c r="U14647" s="1">
        <v>151256.48000000001</v>
      </c>
      <c r="V14647" s="1">
        <v>148647.79</v>
      </c>
      <c r="W14647" s="1">
        <v>144692.70000000001</v>
      </c>
      <c r="X14647" s="1">
        <v>136458.82</v>
      </c>
      <c r="Y14647" s="1">
        <v>123563.89</v>
      </c>
      <c r="Z14647" s="1">
        <v>111038.19</v>
      </c>
      <c r="AA14647" s="1">
        <v>104078.84</v>
      </c>
      <c r="AB14647" s="1" t="s">
        <v>98</v>
      </c>
    </row>
    <row r="14648" spans="1:28">
      <c r="A14648" s="4">
        <v>44730</v>
      </c>
      <c r="B14648" s="1" t="s">
        <v>75</v>
      </c>
      <c r="C14648" s="1" t="s">
        <v>30</v>
      </c>
      <c r="D14648" s="1">
        <v>84.95</v>
      </c>
      <c r="E14648" s="1">
        <v>99.63</v>
      </c>
      <c r="F14648" s="1">
        <v>49.24</v>
      </c>
      <c r="G14648" s="1">
        <v>48.73</v>
      </c>
      <c r="H14648" s="1">
        <v>49.01</v>
      </c>
      <c r="I14648" s="1">
        <v>56.37</v>
      </c>
      <c r="J14648" s="1">
        <v>351.67</v>
      </c>
      <c r="K14648" s="1">
        <v>1184.53</v>
      </c>
      <c r="L14648" s="1">
        <v>1846.58</v>
      </c>
      <c r="M14648" s="1">
        <v>2402.84</v>
      </c>
      <c r="N14648" s="1">
        <v>2304.94</v>
      </c>
      <c r="O14648" s="1">
        <v>2479.14</v>
      </c>
      <c r="P14648" s="1">
        <v>2594.89</v>
      </c>
      <c r="Q14648" s="1">
        <v>2586.13</v>
      </c>
      <c r="R14648" s="1">
        <v>2539.52</v>
      </c>
      <c r="S14648" s="1">
        <v>2306.0500000000002</v>
      </c>
      <c r="T14648" s="1">
        <v>2397.73</v>
      </c>
      <c r="U14648" s="1">
        <v>2305.41</v>
      </c>
      <c r="V14648" s="1">
        <v>1879.65</v>
      </c>
      <c r="W14648" s="1">
        <v>1219.07</v>
      </c>
      <c r="X14648" s="1">
        <v>414.21</v>
      </c>
      <c r="Y14648" s="1">
        <v>128.63</v>
      </c>
      <c r="Z14648" s="1">
        <v>71.42</v>
      </c>
      <c r="AA14648" s="1">
        <v>56.16</v>
      </c>
      <c r="AB14648" s="1" t="s">
        <v>98</v>
      </c>
    </row>
    <row r="14649" spans="1:28">
      <c r="A14649" s="4">
        <v>44730</v>
      </c>
      <c r="B14649" s="1" t="s">
        <v>76</v>
      </c>
      <c r="C14649" s="1" t="s">
        <v>32</v>
      </c>
      <c r="D14649" s="1">
        <v>1254.25</v>
      </c>
      <c r="E14649" s="1">
        <v>1190.28</v>
      </c>
      <c r="F14649" s="1">
        <v>1155.49</v>
      </c>
      <c r="G14649" s="1">
        <v>1163</v>
      </c>
      <c r="H14649" s="1">
        <v>1040.69</v>
      </c>
      <c r="I14649" s="1">
        <v>964.84</v>
      </c>
      <c r="J14649" s="1">
        <v>956.9</v>
      </c>
      <c r="K14649" s="1">
        <v>971.48</v>
      </c>
      <c r="L14649" s="1">
        <v>1015.9</v>
      </c>
      <c r="M14649" s="1">
        <v>898.07</v>
      </c>
      <c r="N14649" s="1">
        <v>940.53</v>
      </c>
      <c r="O14649" s="1">
        <v>1221.76</v>
      </c>
      <c r="P14649" s="1">
        <v>1319.48</v>
      </c>
      <c r="Q14649" s="1">
        <v>1313.96</v>
      </c>
      <c r="R14649" s="1">
        <v>1321.58</v>
      </c>
      <c r="S14649" s="1">
        <v>1323.77</v>
      </c>
      <c r="T14649" s="1">
        <v>1232.07</v>
      </c>
      <c r="U14649" s="1">
        <v>1368.08</v>
      </c>
      <c r="V14649" s="1">
        <v>1441.79</v>
      </c>
      <c r="W14649" s="1">
        <v>1594.96</v>
      </c>
      <c r="X14649" s="1">
        <v>1622.03</v>
      </c>
      <c r="Y14649" s="1">
        <v>1628.3</v>
      </c>
      <c r="Z14649" s="1">
        <v>1493.34</v>
      </c>
      <c r="AA14649" s="1">
        <v>1362.53</v>
      </c>
      <c r="AB14649" s="1" t="s">
        <v>98</v>
      </c>
    </row>
    <row r="14650" spans="1:28">
      <c r="A14650" s="4">
        <v>44730</v>
      </c>
      <c r="B14650" s="1" t="s">
        <v>77</v>
      </c>
      <c r="C14650" s="1" t="s">
        <v>30</v>
      </c>
      <c r="D14650" s="1">
        <v>18992.75</v>
      </c>
      <c r="E14650" s="1">
        <v>18901.47</v>
      </c>
      <c r="F14650" s="1">
        <v>18755.349999999999</v>
      </c>
      <c r="G14650" s="1">
        <v>18622.169999999998</v>
      </c>
      <c r="H14650" s="1">
        <v>18456.98</v>
      </c>
      <c r="I14650" s="1">
        <v>17008.580000000002</v>
      </c>
      <c r="J14650" s="1">
        <v>17321.79</v>
      </c>
      <c r="K14650" s="1">
        <v>18412.8</v>
      </c>
      <c r="L14650" s="1">
        <v>17495.43</v>
      </c>
      <c r="M14650" s="1">
        <v>17926.11</v>
      </c>
      <c r="N14650" s="1">
        <v>18014.98</v>
      </c>
      <c r="O14650" s="1">
        <v>18275.63</v>
      </c>
      <c r="P14650" s="1">
        <v>17419.34</v>
      </c>
      <c r="Q14650" s="1">
        <v>17330.09</v>
      </c>
      <c r="R14650" s="1">
        <v>17452.52</v>
      </c>
      <c r="S14650" s="1">
        <v>17202.060000000001</v>
      </c>
      <c r="T14650" s="1">
        <v>16733.73</v>
      </c>
      <c r="U14650" s="1">
        <v>17476.09</v>
      </c>
      <c r="V14650" s="1">
        <v>19174.830000000002</v>
      </c>
      <c r="W14650" s="1">
        <v>19132.599999999999</v>
      </c>
      <c r="X14650" s="1">
        <v>19174.02</v>
      </c>
      <c r="Y14650" s="1">
        <v>18134.95</v>
      </c>
      <c r="Z14650" s="1">
        <v>16816.97</v>
      </c>
      <c r="AA14650" s="1">
        <v>16230.35</v>
      </c>
      <c r="AB14650" s="1" t="s">
        <v>98</v>
      </c>
    </row>
    <row r="14651" spans="1:28">
      <c r="A14651" s="4">
        <v>44730</v>
      </c>
      <c r="B14651" s="1" t="s">
        <v>77</v>
      </c>
      <c r="C14651" s="1" t="s">
        <v>32</v>
      </c>
      <c r="D14651" s="1">
        <v>83409.53</v>
      </c>
      <c r="E14651" s="1">
        <v>79667.77</v>
      </c>
      <c r="F14651" s="1">
        <v>77404.86</v>
      </c>
      <c r="G14651" s="1">
        <v>75625.87</v>
      </c>
      <c r="H14651" s="1">
        <v>74740.58</v>
      </c>
      <c r="I14651" s="1">
        <v>76290.7</v>
      </c>
      <c r="J14651" s="1">
        <v>77964.22</v>
      </c>
      <c r="K14651" s="1">
        <v>87902.67</v>
      </c>
      <c r="L14651" s="1">
        <v>96755.58</v>
      </c>
      <c r="M14651" s="1">
        <v>101617.27</v>
      </c>
      <c r="N14651" s="1">
        <v>108838.75</v>
      </c>
      <c r="O14651" s="1">
        <v>114168.69</v>
      </c>
      <c r="P14651" s="1">
        <v>112847.51</v>
      </c>
      <c r="Q14651" s="1">
        <v>111673.24</v>
      </c>
      <c r="R14651" s="1">
        <v>110904.81</v>
      </c>
      <c r="S14651" s="1">
        <v>110467.22</v>
      </c>
      <c r="T14651" s="1">
        <v>108422.02</v>
      </c>
      <c r="U14651" s="1">
        <v>105591.4</v>
      </c>
      <c r="V14651" s="1">
        <v>116612.54</v>
      </c>
      <c r="W14651" s="1">
        <v>119767.71</v>
      </c>
      <c r="X14651" s="1">
        <v>114457.79</v>
      </c>
      <c r="Y14651" s="1">
        <v>105878.13</v>
      </c>
      <c r="Z14651" s="1">
        <v>94924.77</v>
      </c>
      <c r="AA14651" s="1">
        <v>84511.62</v>
      </c>
      <c r="AB14651" s="1" t="s">
        <v>98</v>
      </c>
    </row>
    <row r="14652" spans="1:28">
      <c r="A14652" s="4">
        <v>44730</v>
      </c>
      <c r="B14652" s="1" t="s">
        <v>78</v>
      </c>
      <c r="C14652" s="1" t="s">
        <v>30</v>
      </c>
      <c r="D14652" s="1">
        <v>497730.35</v>
      </c>
      <c r="E14652" s="1">
        <v>500772.31</v>
      </c>
      <c r="F14652" s="1">
        <v>507423.15</v>
      </c>
      <c r="G14652" s="1">
        <v>504244.21</v>
      </c>
      <c r="H14652" s="1">
        <v>498462.24</v>
      </c>
      <c r="I14652" s="1">
        <v>487778.53</v>
      </c>
      <c r="J14652" s="1">
        <v>483370</v>
      </c>
      <c r="K14652" s="1">
        <v>492968.46</v>
      </c>
      <c r="L14652" s="1">
        <v>510657.82</v>
      </c>
      <c r="M14652" s="1">
        <v>503983.78</v>
      </c>
      <c r="N14652" s="1">
        <v>501971.12</v>
      </c>
      <c r="O14652" s="1">
        <v>501226.65</v>
      </c>
      <c r="P14652" s="1">
        <v>494842.17</v>
      </c>
      <c r="Q14652" s="1">
        <v>494950.36</v>
      </c>
      <c r="R14652" s="1">
        <v>480103.6</v>
      </c>
      <c r="S14652" s="1">
        <v>480631.59</v>
      </c>
      <c r="T14652" s="1">
        <v>470448.6</v>
      </c>
      <c r="U14652" s="1">
        <v>475692.44</v>
      </c>
      <c r="V14652" s="1">
        <v>475873.17</v>
      </c>
      <c r="W14652" s="1">
        <v>483555.46</v>
      </c>
      <c r="X14652" s="1">
        <v>497571.21</v>
      </c>
      <c r="Y14652" s="1">
        <v>476239.17</v>
      </c>
      <c r="Z14652" s="1">
        <v>458200.88</v>
      </c>
      <c r="AA14652" s="1">
        <v>449613.63</v>
      </c>
      <c r="AB14652" s="1" t="s">
        <v>98</v>
      </c>
    </row>
    <row r="14653" spans="1:28">
      <c r="A14653" s="4">
        <v>44730</v>
      </c>
      <c r="B14653" s="1" t="s">
        <v>79</v>
      </c>
      <c r="C14653" s="1" t="s">
        <v>30</v>
      </c>
      <c r="D14653" s="1">
        <v>13103.6</v>
      </c>
      <c r="E14653" s="1">
        <v>13124.63</v>
      </c>
      <c r="F14653" s="1">
        <v>12722.56</v>
      </c>
      <c r="G14653" s="1">
        <v>12733.23</v>
      </c>
      <c r="H14653" s="1">
        <v>12263.27</v>
      </c>
      <c r="I14653" s="1">
        <v>12005.33</v>
      </c>
      <c r="J14653" s="1">
        <v>12697.41</v>
      </c>
      <c r="K14653" s="1">
        <v>14370.15</v>
      </c>
      <c r="L14653" s="1">
        <v>14538.98</v>
      </c>
      <c r="M14653" s="1">
        <v>15344.45</v>
      </c>
      <c r="N14653" s="1">
        <v>16720.740000000002</v>
      </c>
      <c r="O14653" s="1">
        <v>16556.330000000002</v>
      </c>
      <c r="P14653" s="1">
        <v>15947.69</v>
      </c>
      <c r="Q14653" s="1">
        <v>15399.65</v>
      </c>
      <c r="R14653" s="1">
        <v>15137</v>
      </c>
      <c r="S14653" s="1">
        <v>15741.17</v>
      </c>
      <c r="T14653" s="1">
        <v>15814.16</v>
      </c>
      <c r="U14653" s="1">
        <v>15626.27</v>
      </c>
      <c r="V14653" s="1">
        <v>14487.03</v>
      </c>
      <c r="W14653" s="1">
        <v>14457.48</v>
      </c>
      <c r="X14653" s="1">
        <v>14259.32</v>
      </c>
      <c r="Y14653" s="1">
        <v>12512.28</v>
      </c>
      <c r="Z14653" s="1">
        <v>9818.17</v>
      </c>
      <c r="AA14653" s="1">
        <v>9988.33</v>
      </c>
      <c r="AB14653" s="1" t="s">
        <v>98</v>
      </c>
    </row>
    <row r="14654" spans="1:28">
      <c r="A14654" s="4">
        <v>44730</v>
      </c>
      <c r="B14654" s="1" t="s">
        <v>80</v>
      </c>
      <c r="C14654" s="1" t="s">
        <v>30</v>
      </c>
      <c r="D14654" s="1">
        <v>4441.45</v>
      </c>
      <c r="E14654" s="1">
        <v>4448.6099999999997</v>
      </c>
      <c r="F14654" s="1">
        <v>4453.29</v>
      </c>
      <c r="G14654" s="1">
        <v>4442.92</v>
      </c>
      <c r="H14654" s="1">
        <v>4452.26</v>
      </c>
      <c r="I14654" s="1">
        <v>4432.75</v>
      </c>
      <c r="J14654" s="1">
        <v>4432.13</v>
      </c>
      <c r="K14654" s="1">
        <v>4442.33</v>
      </c>
      <c r="L14654" s="1">
        <v>4470.57</v>
      </c>
      <c r="M14654" s="1">
        <v>4469.25</v>
      </c>
      <c r="N14654" s="1">
        <v>4474.41</v>
      </c>
      <c r="O14654" s="1">
        <v>4475.67</v>
      </c>
      <c r="P14654" s="1">
        <v>4464.13</v>
      </c>
      <c r="Q14654" s="1">
        <v>4459.51</v>
      </c>
      <c r="R14654" s="1">
        <v>4443.57</v>
      </c>
      <c r="S14654" s="1">
        <v>4435.53</v>
      </c>
      <c r="T14654" s="1">
        <v>4439.6499999999996</v>
      </c>
      <c r="U14654" s="1">
        <v>4449.01</v>
      </c>
      <c r="V14654" s="1">
        <v>4459.63</v>
      </c>
      <c r="W14654" s="1">
        <v>4474.05</v>
      </c>
      <c r="X14654" s="1">
        <v>4471.53</v>
      </c>
      <c r="Y14654" s="1">
        <v>4478.3100000000004</v>
      </c>
      <c r="Z14654" s="1">
        <v>4478.9799999999996</v>
      </c>
      <c r="AA14654" s="1">
        <v>4487.53</v>
      </c>
      <c r="AB14654" s="1" t="s">
        <v>98</v>
      </c>
    </row>
    <row r="14655" spans="1:28">
      <c r="A14655" s="4">
        <v>44730</v>
      </c>
      <c r="B14655" s="1" t="s">
        <v>81</v>
      </c>
      <c r="C14655" s="1" t="s">
        <v>32</v>
      </c>
      <c r="D14655" s="1">
        <v>19238.39</v>
      </c>
      <c r="E14655" s="1">
        <v>18586.97</v>
      </c>
      <c r="F14655" s="1">
        <v>18082</v>
      </c>
      <c r="G14655" s="1">
        <v>17605.830000000002</v>
      </c>
      <c r="H14655" s="1">
        <v>17533.740000000002</v>
      </c>
      <c r="I14655" s="1">
        <v>18453.57</v>
      </c>
      <c r="J14655" s="1">
        <v>20774.78</v>
      </c>
      <c r="K14655" s="1">
        <v>24327.78</v>
      </c>
      <c r="L14655" s="1">
        <v>27550.76</v>
      </c>
      <c r="M14655" s="1">
        <v>28833.279999999999</v>
      </c>
      <c r="N14655" s="1">
        <v>29430.6</v>
      </c>
      <c r="O14655" s="1">
        <v>30108.26</v>
      </c>
      <c r="P14655" s="1">
        <v>29857.03</v>
      </c>
      <c r="Q14655" s="1">
        <v>29701.599999999999</v>
      </c>
      <c r="R14655" s="1">
        <v>29142.67</v>
      </c>
      <c r="S14655" s="1">
        <v>29015.64</v>
      </c>
      <c r="T14655" s="1">
        <v>29281.13</v>
      </c>
      <c r="U14655" s="1">
        <v>28288.639999999999</v>
      </c>
      <c r="V14655" s="1">
        <v>26994.05</v>
      </c>
      <c r="W14655" s="1">
        <v>25831.62</v>
      </c>
      <c r="X14655" s="1">
        <v>23012.22</v>
      </c>
      <c r="Y14655" s="1">
        <v>20381.14</v>
      </c>
      <c r="Z14655" s="1">
        <v>18519.03</v>
      </c>
      <c r="AA14655" s="1">
        <v>16836.099999999999</v>
      </c>
      <c r="AB14655" s="1" t="s">
        <v>98</v>
      </c>
    </row>
    <row r="14656" spans="1:28">
      <c r="A14656" s="4">
        <v>44730</v>
      </c>
      <c r="B14656" s="1" t="s">
        <v>82</v>
      </c>
      <c r="C14656" s="1" t="s">
        <v>30</v>
      </c>
      <c r="D14656" s="1">
        <v>1237.1099999999999</v>
      </c>
      <c r="E14656" s="1">
        <v>1197.25</v>
      </c>
      <c r="F14656" s="1">
        <v>1102.8599999999999</v>
      </c>
      <c r="G14656" s="1">
        <v>951.65</v>
      </c>
      <c r="H14656" s="1">
        <v>938.2</v>
      </c>
      <c r="I14656" s="1">
        <v>960.3</v>
      </c>
      <c r="J14656" s="1">
        <v>1029.06</v>
      </c>
      <c r="K14656" s="1">
        <v>1155.3</v>
      </c>
      <c r="L14656" s="1">
        <v>1389.58</v>
      </c>
      <c r="M14656" s="1">
        <v>1312.66</v>
      </c>
      <c r="N14656" s="1">
        <v>1386.97</v>
      </c>
      <c r="O14656" s="1">
        <v>1373.58</v>
      </c>
      <c r="P14656" s="1">
        <v>1339.93</v>
      </c>
      <c r="Q14656" s="1">
        <v>1232.4100000000001</v>
      </c>
      <c r="R14656" s="1">
        <v>1209.45</v>
      </c>
      <c r="S14656" s="1">
        <v>1205.48</v>
      </c>
      <c r="T14656" s="1">
        <v>1165.07</v>
      </c>
      <c r="U14656" s="1">
        <v>1176.02</v>
      </c>
      <c r="V14656" s="1">
        <v>1220.22</v>
      </c>
      <c r="W14656" s="1">
        <v>1209.6400000000001</v>
      </c>
      <c r="X14656" s="1">
        <v>1217.0899999999999</v>
      </c>
      <c r="Y14656" s="1">
        <v>1194.69</v>
      </c>
      <c r="Z14656" s="1">
        <v>1175.82</v>
      </c>
      <c r="AA14656" s="1">
        <v>1114.6300000000001</v>
      </c>
      <c r="AB14656" s="1" t="s">
        <v>98</v>
      </c>
    </row>
    <row r="14657" spans="1:28">
      <c r="A14657" s="4">
        <v>44730</v>
      </c>
      <c r="B14657" s="1" t="s">
        <v>82</v>
      </c>
      <c r="C14657" s="1" t="s">
        <v>32</v>
      </c>
      <c r="D14657" s="1">
        <v>275.14999999999998</v>
      </c>
      <c r="E14657" s="1">
        <v>277.67</v>
      </c>
      <c r="F14657" s="1">
        <v>213.11</v>
      </c>
      <c r="G14657" s="1">
        <v>242.66</v>
      </c>
      <c r="H14657" s="1">
        <v>281.06</v>
      </c>
      <c r="I14657" s="1">
        <v>285.12</v>
      </c>
      <c r="J14657" s="1">
        <v>358.53</v>
      </c>
      <c r="K14657" s="1">
        <v>452.24</v>
      </c>
      <c r="L14657" s="1">
        <v>481.46</v>
      </c>
      <c r="M14657" s="1">
        <v>527.71</v>
      </c>
      <c r="N14657" s="1">
        <v>530.22</v>
      </c>
      <c r="O14657" s="1">
        <v>532.92999999999995</v>
      </c>
      <c r="P14657" s="1">
        <v>424.34</v>
      </c>
      <c r="Q14657" s="1">
        <v>300.42</v>
      </c>
      <c r="R14657" s="1">
        <v>237.44</v>
      </c>
      <c r="S14657" s="1">
        <v>209.12</v>
      </c>
      <c r="T14657" s="1">
        <v>212.73</v>
      </c>
      <c r="U14657" s="1">
        <v>203.9</v>
      </c>
      <c r="V14657" s="1">
        <v>191.46</v>
      </c>
      <c r="W14657" s="1">
        <v>145.54</v>
      </c>
      <c r="X14657" s="1">
        <v>137.72999999999999</v>
      </c>
      <c r="Y14657" s="1">
        <v>118.46</v>
      </c>
      <c r="Z14657" s="1">
        <v>102.52</v>
      </c>
      <c r="AA14657" s="1">
        <v>113.64</v>
      </c>
      <c r="AB14657" s="1" t="s">
        <v>98</v>
      </c>
    </row>
    <row r="14658" spans="1:28">
      <c r="A14658" s="4">
        <v>44730</v>
      </c>
      <c r="B14658" s="1" t="s">
        <v>83</v>
      </c>
      <c r="C14658" s="1" t="s">
        <v>32</v>
      </c>
      <c r="D14658" s="1">
        <v>5351.84</v>
      </c>
      <c r="E14658" s="1">
        <v>5156.45</v>
      </c>
      <c r="F14658" s="1">
        <v>4881.41</v>
      </c>
      <c r="G14658" s="1">
        <v>4923.22</v>
      </c>
      <c r="H14658" s="1">
        <v>4879</v>
      </c>
      <c r="I14658" s="1">
        <v>4969.12</v>
      </c>
      <c r="J14658" s="1">
        <v>6072.7</v>
      </c>
      <c r="K14658" s="1">
        <v>7338.44</v>
      </c>
      <c r="L14658" s="1">
        <v>8212</v>
      </c>
      <c r="M14658" s="1">
        <v>8683.76</v>
      </c>
      <c r="N14658" s="1">
        <v>8911.4599999999991</v>
      </c>
      <c r="O14658" s="1">
        <v>9047.85</v>
      </c>
      <c r="P14658" s="1">
        <v>8608.1299999999992</v>
      </c>
      <c r="Q14658" s="1">
        <v>8091.95</v>
      </c>
      <c r="R14658" s="1">
        <v>7682.31</v>
      </c>
      <c r="S14658" s="1">
        <v>7279.24</v>
      </c>
      <c r="T14658" s="1">
        <v>7003.66</v>
      </c>
      <c r="U14658" s="1">
        <v>6598.8</v>
      </c>
      <c r="V14658" s="1">
        <v>6296.92</v>
      </c>
      <c r="W14658" s="1">
        <v>6154.28</v>
      </c>
      <c r="X14658" s="1">
        <v>5756.97</v>
      </c>
      <c r="Y14658" s="1">
        <v>5072.6099999999997</v>
      </c>
      <c r="Z14658" s="1">
        <v>4536.76</v>
      </c>
      <c r="AA14658" s="1">
        <v>4389.84</v>
      </c>
      <c r="AB14658" s="1" t="s">
        <v>98</v>
      </c>
    </row>
    <row r="14659" spans="1:28">
      <c r="A14659" s="4">
        <v>44730</v>
      </c>
      <c r="B14659" s="1" t="s">
        <v>84</v>
      </c>
      <c r="C14659" s="1" t="s">
        <v>30</v>
      </c>
      <c r="D14659" s="1">
        <v>2323.0300000000002</v>
      </c>
      <c r="E14659" s="1">
        <v>2231.0700000000002</v>
      </c>
      <c r="F14659" s="1">
        <v>2265.6799999999998</v>
      </c>
      <c r="G14659" s="1">
        <v>2139.4299999999998</v>
      </c>
      <c r="H14659" s="1">
        <v>2128.46</v>
      </c>
      <c r="I14659" s="1">
        <v>2102.83</v>
      </c>
      <c r="J14659" s="1">
        <v>2455.08</v>
      </c>
      <c r="K14659" s="1">
        <v>2814.8</v>
      </c>
      <c r="L14659" s="1">
        <v>3025.98</v>
      </c>
      <c r="M14659" s="1">
        <v>2992.98</v>
      </c>
      <c r="N14659" s="1">
        <v>2979.88</v>
      </c>
      <c r="O14659" s="1">
        <v>3139.79</v>
      </c>
      <c r="P14659" s="1">
        <v>3075.66</v>
      </c>
      <c r="Q14659" s="1">
        <v>3049.86</v>
      </c>
      <c r="R14659" s="1">
        <v>2819.71</v>
      </c>
      <c r="S14659" s="1">
        <v>2769.53</v>
      </c>
      <c r="T14659" s="1">
        <v>2672.21</v>
      </c>
      <c r="U14659" s="1">
        <v>2571.23</v>
      </c>
      <c r="V14659" s="1">
        <v>2497.15</v>
      </c>
      <c r="W14659" s="1">
        <v>2407.31</v>
      </c>
      <c r="X14659" s="1">
        <v>2455.65</v>
      </c>
      <c r="Y14659" s="1">
        <v>2353.06</v>
      </c>
      <c r="Z14659" s="1">
        <v>2364.8000000000002</v>
      </c>
      <c r="AA14659" s="1">
        <v>2313.15</v>
      </c>
      <c r="AB14659" s="1" t="s">
        <v>98</v>
      </c>
    </row>
    <row r="14660" spans="1:28">
      <c r="A14660" s="4">
        <v>44730</v>
      </c>
      <c r="B14660" s="1" t="s">
        <v>84</v>
      </c>
      <c r="C14660" s="1" t="s">
        <v>32</v>
      </c>
      <c r="D14660" s="1">
        <v>5775.3</v>
      </c>
      <c r="E14660" s="1">
        <v>5529</v>
      </c>
      <c r="F14660" s="1">
        <v>5173.25</v>
      </c>
      <c r="G14660" s="1">
        <v>5106.76</v>
      </c>
      <c r="H14660" s="1">
        <v>4883.09</v>
      </c>
      <c r="I14660" s="1">
        <v>4798.09</v>
      </c>
      <c r="J14660" s="1">
        <v>6304.72</v>
      </c>
      <c r="K14660" s="1">
        <v>8417.9599999999991</v>
      </c>
      <c r="L14660" s="1">
        <v>9686.66</v>
      </c>
      <c r="M14660" s="1">
        <v>10517.82</v>
      </c>
      <c r="N14660" s="1">
        <v>10865.92</v>
      </c>
      <c r="O14660" s="1">
        <v>10895.17</v>
      </c>
      <c r="P14660" s="1">
        <v>9989.09</v>
      </c>
      <c r="Q14660" s="1">
        <v>8809.32</v>
      </c>
      <c r="R14660" s="1">
        <v>8346.26</v>
      </c>
      <c r="S14660" s="1">
        <v>7962.63</v>
      </c>
      <c r="T14660" s="1">
        <v>7632.95</v>
      </c>
      <c r="U14660" s="1">
        <v>6765.28</v>
      </c>
      <c r="V14660" s="1">
        <v>6224.89</v>
      </c>
      <c r="W14660" s="1">
        <v>5855.69</v>
      </c>
      <c r="X14660" s="1">
        <v>5829.36</v>
      </c>
      <c r="Y14660" s="1">
        <v>5552.59</v>
      </c>
      <c r="Z14660" s="1">
        <v>5441.08</v>
      </c>
      <c r="AA14660" s="1">
        <v>5264.63</v>
      </c>
      <c r="AB14660" s="1" t="s">
        <v>98</v>
      </c>
    </row>
    <row r="14661" spans="1:28">
      <c r="A14661" s="4">
        <v>44730</v>
      </c>
      <c r="B14661" s="1" t="s">
        <v>85</v>
      </c>
      <c r="C14661" s="1" t="s">
        <v>30</v>
      </c>
      <c r="D14661" s="1">
        <v>1552.31</v>
      </c>
      <c r="E14661" s="1">
        <v>1204.69</v>
      </c>
      <c r="F14661" s="1">
        <v>1103.17</v>
      </c>
      <c r="G14661" s="1">
        <v>1019.29</v>
      </c>
      <c r="H14661" s="1">
        <v>989.81</v>
      </c>
      <c r="I14661" s="1">
        <v>973.27</v>
      </c>
      <c r="J14661" s="1">
        <v>657.15</v>
      </c>
      <c r="K14661" s="1">
        <v>783.18</v>
      </c>
      <c r="L14661" s="1">
        <v>1153.74</v>
      </c>
      <c r="M14661" s="1">
        <v>2295.88</v>
      </c>
      <c r="N14661" s="1">
        <v>2827.65</v>
      </c>
      <c r="O14661" s="1">
        <v>3285.83</v>
      </c>
      <c r="P14661" s="1">
        <v>3370.5</v>
      </c>
      <c r="Q14661" s="1">
        <v>3337.36</v>
      </c>
      <c r="R14661" s="1">
        <v>3402.94</v>
      </c>
      <c r="S14661" s="1">
        <v>3495.73</v>
      </c>
      <c r="T14661" s="1">
        <v>3553.77</v>
      </c>
      <c r="U14661" s="1">
        <v>3514.01</v>
      </c>
      <c r="V14661" s="1">
        <v>3811.45</v>
      </c>
      <c r="W14661" s="1">
        <v>3652.49</v>
      </c>
      <c r="X14661" s="1">
        <v>3436.82</v>
      </c>
      <c r="Y14661" s="1">
        <v>2930.51</v>
      </c>
      <c r="Z14661" s="1">
        <v>2459.35</v>
      </c>
      <c r="AA14661" s="1">
        <v>1439.79</v>
      </c>
      <c r="AB14661" s="1" t="s">
        <v>98</v>
      </c>
    </row>
    <row r="14662" spans="1:28">
      <c r="A14662" s="4">
        <v>44730</v>
      </c>
      <c r="B14662" s="1" t="s">
        <v>85</v>
      </c>
      <c r="C14662" s="1" t="s">
        <v>32</v>
      </c>
      <c r="D14662" s="1">
        <v>15643.99</v>
      </c>
      <c r="E14662" s="1">
        <v>13964.53</v>
      </c>
      <c r="F14662" s="1">
        <v>13265.81</v>
      </c>
      <c r="G14662" s="1">
        <v>12726.4</v>
      </c>
      <c r="H14662" s="1">
        <v>12335.69</v>
      </c>
      <c r="I14662" s="1">
        <v>12717.11</v>
      </c>
      <c r="J14662" s="1">
        <v>14998.82</v>
      </c>
      <c r="K14662" s="1">
        <v>18053.13</v>
      </c>
      <c r="L14662" s="1">
        <v>21135.34</v>
      </c>
      <c r="M14662" s="1">
        <v>25455.279999999999</v>
      </c>
      <c r="N14662" s="1">
        <v>27953.06</v>
      </c>
      <c r="O14662" s="1">
        <v>29882.62</v>
      </c>
      <c r="P14662" s="1">
        <v>29781.31</v>
      </c>
      <c r="Q14662" s="1">
        <v>29559.61</v>
      </c>
      <c r="R14662" s="1">
        <v>29384.55</v>
      </c>
      <c r="S14662" s="1">
        <v>29046.63</v>
      </c>
      <c r="T14662" s="1">
        <v>28116.37</v>
      </c>
      <c r="U14662" s="1">
        <v>27090.73</v>
      </c>
      <c r="V14662" s="1">
        <v>26375.68</v>
      </c>
      <c r="W14662" s="1">
        <v>25238.34</v>
      </c>
      <c r="X14662" s="1">
        <v>23490.77</v>
      </c>
      <c r="Y14662" s="1">
        <v>21387.65</v>
      </c>
      <c r="Z14662" s="1">
        <v>19184.52</v>
      </c>
      <c r="AA14662" s="1">
        <v>16155.54</v>
      </c>
      <c r="AB14662" s="1" t="s">
        <v>98</v>
      </c>
    </row>
    <row r="14663" spans="1:28">
      <c r="A14663" s="4">
        <v>44730</v>
      </c>
      <c r="B14663" s="1" t="s">
        <v>86</v>
      </c>
      <c r="C14663" s="1" t="s">
        <v>30</v>
      </c>
      <c r="D14663" s="1">
        <v>0</v>
      </c>
      <c r="E14663" s="1">
        <v>0</v>
      </c>
      <c r="F14663" s="1">
        <v>12.02</v>
      </c>
      <c r="G14663" s="1">
        <v>1.89</v>
      </c>
      <c r="H14663" s="1">
        <v>0</v>
      </c>
      <c r="I14663" s="1">
        <v>0</v>
      </c>
      <c r="J14663" s="1">
        <v>56.72</v>
      </c>
      <c r="K14663" s="1">
        <v>1.89</v>
      </c>
      <c r="L14663" s="1">
        <v>0.95</v>
      </c>
      <c r="M14663" s="1">
        <v>4.74</v>
      </c>
      <c r="N14663" s="1">
        <v>19.89</v>
      </c>
      <c r="O14663" s="1">
        <v>19.899999999999999</v>
      </c>
      <c r="P14663" s="1">
        <v>71.94</v>
      </c>
      <c r="Q14663" s="1">
        <v>1403.48</v>
      </c>
      <c r="R14663" s="1">
        <v>7401.09</v>
      </c>
      <c r="S14663" s="1">
        <v>6578.85</v>
      </c>
      <c r="T14663" s="1">
        <v>6546.09</v>
      </c>
      <c r="U14663" s="1">
        <v>6528.18</v>
      </c>
      <c r="V14663" s="1">
        <v>6467.07</v>
      </c>
      <c r="W14663" s="1">
        <v>6451.44</v>
      </c>
      <c r="X14663" s="1">
        <v>6543.05</v>
      </c>
      <c r="Y14663" s="1">
        <v>6536.79</v>
      </c>
      <c r="Z14663" s="1">
        <v>6245.85</v>
      </c>
      <c r="AA14663" s="1">
        <v>6325.56</v>
      </c>
      <c r="AB14663" s="1" t="s">
        <v>98</v>
      </c>
    </row>
    <row r="14664" spans="1:28">
      <c r="A14664" s="4">
        <v>44730</v>
      </c>
      <c r="B14664" s="1" t="s">
        <v>87</v>
      </c>
      <c r="C14664" s="1" t="s">
        <v>30</v>
      </c>
      <c r="D14664" s="1">
        <v>6.88</v>
      </c>
      <c r="E14664" s="1">
        <v>17.52</v>
      </c>
      <c r="F14664" s="1">
        <v>19.899999999999999</v>
      </c>
      <c r="G14664" s="1">
        <v>8.2899999999999991</v>
      </c>
      <c r="H14664" s="1">
        <v>7.32</v>
      </c>
      <c r="I14664" s="1">
        <v>7.18</v>
      </c>
      <c r="J14664" s="1">
        <v>23.52</v>
      </c>
      <c r="K14664" s="1">
        <v>98.34</v>
      </c>
      <c r="L14664" s="1">
        <v>109.26</v>
      </c>
      <c r="M14664" s="1">
        <v>119.6</v>
      </c>
      <c r="N14664" s="1">
        <v>154.01</v>
      </c>
      <c r="O14664" s="1">
        <v>149.16</v>
      </c>
      <c r="P14664" s="1">
        <v>134.61000000000001</v>
      </c>
      <c r="Q14664" s="1">
        <v>106.75</v>
      </c>
      <c r="R14664" s="1">
        <v>99.26</v>
      </c>
      <c r="S14664" s="1">
        <v>80.069999999999993</v>
      </c>
      <c r="T14664" s="1">
        <v>7.19</v>
      </c>
      <c r="U14664" s="1">
        <v>9.68</v>
      </c>
      <c r="V14664" s="1">
        <v>5.56</v>
      </c>
      <c r="W14664" s="1">
        <v>7.86</v>
      </c>
      <c r="X14664" s="1">
        <v>8.15</v>
      </c>
      <c r="Y14664" s="1">
        <v>12.13</v>
      </c>
      <c r="Z14664" s="1">
        <v>13.05</v>
      </c>
      <c r="AA14664" s="1">
        <v>17.25</v>
      </c>
      <c r="AB14664" s="1" t="s">
        <v>98</v>
      </c>
    </row>
    <row r="14665" spans="1:28">
      <c r="A14665" s="4">
        <v>44730</v>
      </c>
      <c r="B14665" s="1" t="s">
        <v>88</v>
      </c>
      <c r="C14665" s="1" t="s">
        <v>30</v>
      </c>
      <c r="D14665" s="1">
        <v>5873.9</v>
      </c>
      <c r="E14665" s="1">
        <v>5927.08</v>
      </c>
      <c r="F14665" s="1">
        <v>6128.83</v>
      </c>
      <c r="G14665" s="1">
        <v>6524.19</v>
      </c>
      <c r="H14665" s="1">
        <v>6338.39</v>
      </c>
      <c r="I14665" s="1">
        <v>6388.45</v>
      </c>
      <c r="J14665" s="1">
        <v>7679.7</v>
      </c>
      <c r="K14665" s="1">
        <v>8069.05</v>
      </c>
      <c r="L14665" s="1">
        <v>8104.87</v>
      </c>
      <c r="M14665" s="1">
        <v>8509.0400000000009</v>
      </c>
      <c r="N14665" s="1">
        <v>9716.9599999999991</v>
      </c>
      <c r="O14665" s="1">
        <v>10137.75</v>
      </c>
      <c r="P14665" s="1">
        <v>9608.4500000000007</v>
      </c>
      <c r="Q14665" s="1">
        <v>9395.7900000000009</v>
      </c>
      <c r="R14665" s="1">
        <v>9057.7099999999991</v>
      </c>
      <c r="S14665" s="1">
        <v>8738.2199999999993</v>
      </c>
      <c r="T14665" s="1">
        <v>8385.24</v>
      </c>
      <c r="U14665" s="1">
        <v>8131.87</v>
      </c>
      <c r="V14665" s="1">
        <v>8226.7800000000007</v>
      </c>
      <c r="W14665" s="1">
        <v>7957.02</v>
      </c>
      <c r="X14665" s="1">
        <v>7340.59</v>
      </c>
      <c r="Y14665" s="1">
        <v>6295.55</v>
      </c>
      <c r="Z14665" s="1">
        <v>4730.26</v>
      </c>
      <c r="AA14665" s="1">
        <v>4518.74</v>
      </c>
      <c r="AB14665" s="1" t="s">
        <v>98</v>
      </c>
    </row>
    <row r="14666" spans="1:28">
      <c r="A14666" s="4">
        <v>44730</v>
      </c>
      <c r="B14666" s="1" t="s">
        <v>89</v>
      </c>
      <c r="C14666" s="1" t="s">
        <v>30</v>
      </c>
      <c r="D14666" s="1">
        <v>11753.19</v>
      </c>
      <c r="E14666" s="1">
        <v>11533.58</v>
      </c>
      <c r="F14666" s="1">
        <v>11195.52</v>
      </c>
      <c r="G14666" s="1">
        <v>10853.18</v>
      </c>
      <c r="H14666" s="1">
        <v>10657.42</v>
      </c>
      <c r="I14666" s="1">
        <v>10829.94</v>
      </c>
      <c r="J14666" s="1">
        <v>12138.04</v>
      </c>
      <c r="K14666" s="1">
        <v>13991.61</v>
      </c>
      <c r="L14666" s="1">
        <v>15194.4</v>
      </c>
      <c r="M14666" s="1">
        <v>16108.31</v>
      </c>
      <c r="N14666" s="1">
        <v>16848.310000000001</v>
      </c>
      <c r="O14666" s="1">
        <v>17723.650000000001</v>
      </c>
      <c r="P14666" s="1">
        <v>17727.12</v>
      </c>
      <c r="Q14666" s="1">
        <v>17018.189999999999</v>
      </c>
      <c r="R14666" s="1">
        <v>16850.46</v>
      </c>
      <c r="S14666" s="1">
        <v>16504.099999999999</v>
      </c>
      <c r="T14666" s="1">
        <v>16105.68</v>
      </c>
      <c r="U14666" s="1">
        <v>15799.26</v>
      </c>
      <c r="V14666" s="1">
        <v>15916.29</v>
      </c>
      <c r="W14666" s="1">
        <v>15361.78</v>
      </c>
      <c r="X14666" s="1">
        <v>14211.8</v>
      </c>
      <c r="Y14666" s="1">
        <v>13165.92</v>
      </c>
      <c r="Z14666" s="1">
        <v>12561.88</v>
      </c>
      <c r="AA14666" s="1">
        <v>11723.08</v>
      </c>
      <c r="AB14666" s="1" t="s">
        <v>98</v>
      </c>
    </row>
    <row r="14667" spans="1:28">
      <c r="A14667" s="4">
        <v>44730</v>
      </c>
      <c r="B14667" s="1" t="s">
        <v>89</v>
      </c>
      <c r="C14667" s="1" t="s">
        <v>32</v>
      </c>
      <c r="D14667" s="1">
        <v>4539.95</v>
      </c>
      <c r="E14667" s="1">
        <v>4198.57</v>
      </c>
      <c r="F14667" s="1">
        <v>4237.24</v>
      </c>
      <c r="G14667" s="1">
        <v>4215.51</v>
      </c>
      <c r="H14667" s="1">
        <v>4066.03</v>
      </c>
      <c r="I14667" s="1">
        <v>4491.22</v>
      </c>
      <c r="J14667" s="1">
        <v>5511.62</v>
      </c>
      <c r="K14667" s="1">
        <v>6817.66</v>
      </c>
      <c r="L14667" s="1">
        <v>7379.1</v>
      </c>
      <c r="M14667" s="1">
        <v>7741.14</v>
      </c>
      <c r="N14667" s="1">
        <v>8054.36</v>
      </c>
      <c r="O14667" s="1">
        <v>8148.7</v>
      </c>
      <c r="P14667" s="1">
        <v>7925.75</v>
      </c>
      <c r="Q14667" s="1">
        <v>7893.24</v>
      </c>
      <c r="R14667" s="1">
        <v>7648.57</v>
      </c>
      <c r="S14667" s="1">
        <v>7493.37</v>
      </c>
      <c r="T14667" s="1">
        <v>6946.5</v>
      </c>
      <c r="U14667" s="1">
        <v>6973.28</v>
      </c>
      <c r="V14667" s="1">
        <v>7319.93</v>
      </c>
      <c r="W14667" s="1">
        <v>7008.26</v>
      </c>
      <c r="X14667" s="1">
        <v>6214.11</v>
      </c>
      <c r="Y14667" s="1">
        <v>5489.67</v>
      </c>
      <c r="Z14667" s="1">
        <v>4851.45</v>
      </c>
      <c r="AA14667" s="1">
        <v>4696.83</v>
      </c>
      <c r="AB14667" s="1" t="s">
        <v>98</v>
      </c>
    </row>
    <row r="14668" spans="1:28">
      <c r="A14668" s="4">
        <v>44730</v>
      </c>
      <c r="B14668" s="1" t="s">
        <v>90</v>
      </c>
      <c r="C14668" s="1" t="s">
        <v>30</v>
      </c>
      <c r="D14668" s="1">
        <v>157534.74</v>
      </c>
      <c r="E14668" s="1">
        <v>158432.9</v>
      </c>
      <c r="F14668" s="1">
        <v>158803.28</v>
      </c>
      <c r="G14668" s="1">
        <v>158311.91</v>
      </c>
      <c r="H14668" s="1">
        <v>148907.71</v>
      </c>
      <c r="I14668" s="1">
        <v>134479.22</v>
      </c>
      <c r="J14668" s="1">
        <v>132808.1</v>
      </c>
      <c r="K14668" s="1">
        <v>154818.57</v>
      </c>
      <c r="L14668" s="1">
        <v>161496.97</v>
      </c>
      <c r="M14668" s="1">
        <v>158797.92000000001</v>
      </c>
      <c r="N14668" s="1">
        <v>160153.16</v>
      </c>
      <c r="O14668" s="1">
        <v>162144.73000000001</v>
      </c>
      <c r="P14668" s="1">
        <v>161453.4</v>
      </c>
      <c r="Q14668" s="1">
        <v>162131.13</v>
      </c>
      <c r="R14668" s="1">
        <v>163967.79999999999</v>
      </c>
      <c r="S14668" s="1">
        <v>162758.98000000001</v>
      </c>
      <c r="T14668" s="1">
        <v>161874.56</v>
      </c>
      <c r="U14668" s="1">
        <v>157033.67000000001</v>
      </c>
      <c r="V14668" s="1">
        <v>152736.53</v>
      </c>
      <c r="W14668" s="1">
        <v>133334.79</v>
      </c>
      <c r="X14668" s="1">
        <v>153764.57999999999</v>
      </c>
      <c r="Y14668" s="1">
        <v>150052.99</v>
      </c>
      <c r="Z14668" s="1">
        <v>155714.70000000001</v>
      </c>
      <c r="AA14668" s="1">
        <v>153990.85999999999</v>
      </c>
      <c r="AB14668" s="1" t="s">
        <v>98</v>
      </c>
    </row>
    <row r="14669" spans="1:28">
      <c r="A14669" s="4">
        <v>44730</v>
      </c>
      <c r="B14669" s="1" t="s">
        <v>91</v>
      </c>
      <c r="C14669" s="1" t="s">
        <v>32</v>
      </c>
      <c r="D14669" s="1">
        <v>2783.34</v>
      </c>
      <c r="E14669" s="1">
        <v>2773.65</v>
      </c>
      <c r="F14669" s="1">
        <v>2784.84</v>
      </c>
      <c r="G14669" s="1">
        <v>2672.08</v>
      </c>
      <c r="H14669" s="1">
        <v>2646.92</v>
      </c>
      <c r="I14669" s="1">
        <v>2810.77</v>
      </c>
      <c r="J14669" s="1">
        <v>3390.04</v>
      </c>
      <c r="K14669" s="1">
        <v>3624.5</v>
      </c>
      <c r="L14669" s="1">
        <v>3910.13</v>
      </c>
      <c r="M14669" s="1">
        <v>4167.76</v>
      </c>
      <c r="N14669" s="1">
        <v>4362.22</v>
      </c>
      <c r="O14669" s="1">
        <v>4373.95</v>
      </c>
      <c r="P14669" s="1">
        <v>4395.58</v>
      </c>
      <c r="Q14669" s="1">
        <v>4421.75</v>
      </c>
      <c r="R14669" s="1">
        <v>4470.72</v>
      </c>
      <c r="S14669" s="1">
        <v>4393.3500000000004</v>
      </c>
      <c r="T14669" s="1">
        <v>4305.18</v>
      </c>
      <c r="U14669" s="1">
        <v>4285.3900000000003</v>
      </c>
      <c r="V14669" s="1">
        <v>4119.09</v>
      </c>
      <c r="W14669" s="1">
        <v>4011.26</v>
      </c>
      <c r="X14669" s="1">
        <v>3719.95</v>
      </c>
      <c r="Y14669" s="1">
        <v>3166.43</v>
      </c>
      <c r="Z14669" s="1">
        <v>2783.92</v>
      </c>
      <c r="AA14669" s="1">
        <v>2738.19</v>
      </c>
      <c r="AB14669" s="1" t="s">
        <v>98</v>
      </c>
    </row>
    <row r="14670" spans="1:28">
      <c r="A14670" s="4">
        <v>44730</v>
      </c>
      <c r="B14670" s="1" t="s">
        <v>92</v>
      </c>
      <c r="C14670" s="1" t="s">
        <v>30</v>
      </c>
      <c r="D14670" s="1">
        <v>16195.21</v>
      </c>
      <c r="E14670" s="1">
        <v>15395.89</v>
      </c>
      <c r="F14670" s="1">
        <v>12256.16</v>
      </c>
      <c r="G14670" s="1">
        <v>8366.42</v>
      </c>
      <c r="H14670" s="1">
        <v>4908.66</v>
      </c>
      <c r="I14670" s="1">
        <v>4454.46</v>
      </c>
      <c r="J14670" s="1">
        <v>4804.09</v>
      </c>
      <c r="K14670" s="1">
        <v>5225.26</v>
      </c>
      <c r="L14670" s="1">
        <v>5649.17</v>
      </c>
      <c r="M14670" s="1">
        <v>6223.06</v>
      </c>
      <c r="N14670" s="1">
        <v>6313.95</v>
      </c>
      <c r="O14670" s="1">
        <v>6366.62</v>
      </c>
      <c r="P14670" s="1">
        <v>6360.74</v>
      </c>
      <c r="Q14670" s="1">
        <v>6573.8</v>
      </c>
      <c r="R14670" s="1">
        <v>6871.65</v>
      </c>
      <c r="S14670" s="1">
        <v>6654.22</v>
      </c>
      <c r="T14670" s="1">
        <v>6382.66</v>
      </c>
      <c r="U14670" s="1">
        <v>6324.5</v>
      </c>
      <c r="V14670" s="1">
        <v>5835.63</v>
      </c>
      <c r="W14670" s="1">
        <v>5899.38</v>
      </c>
      <c r="X14670" s="1">
        <v>5791.59</v>
      </c>
      <c r="Y14670" s="1">
        <v>5499.87</v>
      </c>
      <c r="Z14670" s="1">
        <v>6802.87</v>
      </c>
      <c r="AA14670" s="1">
        <v>10227.299999999999</v>
      </c>
      <c r="AB14670" s="1" t="s">
        <v>98</v>
      </c>
    </row>
    <row r="14671" spans="1:28">
      <c r="A14671" s="4">
        <v>44730</v>
      </c>
      <c r="B14671" s="1" t="s">
        <v>92</v>
      </c>
      <c r="C14671" s="1" t="s">
        <v>32</v>
      </c>
      <c r="D14671" s="1">
        <v>1006.17</v>
      </c>
      <c r="E14671" s="1">
        <v>811.51</v>
      </c>
      <c r="F14671" s="1">
        <v>838.22</v>
      </c>
      <c r="G14671" s="1">
        <v>951.31</v>
      </c>
      <c r="H14671" s="1">
        <v>923.18</v>
      </c>
      <c r="I14671" s="1">
        <v>1074.1600000000001</v>
      </c>
      <c r="J14671" s="1">
        <v>1132.4000000000001</v>
      </c>
      <c r="K14671" s="1">
        <v>1456.47</v>
      </c>
      <c r="L14671" s="1">
        <v>1446.16</v>
      </c>
      <c r="M14671" s="1">
        <v>1451.5</v>
      </c>
      <c r="N14671" s="1">
        <v>1520.83</v>
      </c>
      <c r="O14671" s="1">
        <v>1366.66</v>
      </c>
      <c r="P14671" s="1">
        <v>1389.01</v>
      </c>
      <c r="Q14671" s="1">
        <v>1267.75</v>
      </c>
      <c r="R14671" s="1">
        <v>1385.69</v>
      </c>
      <c r="S14671" s="1">
        <v>1404.13</v>
      </c>
      <c r="T14671" s="1">
        <v>1391.16</v>
      </c>
      <c r="U14671" s="1">
        <v>1515.08</v>
      </c>
      <c r="V14671" s="1">
        <v>1463.71</v>
      </c>
      <c r="W14671" s="1">
        <v>1430.63</v>
      </c>
      <c r="X14671" s="1">
        <v>1244.47</v>
      </c>
      <c r="Y14671" s="1">
        <v>1133.71</v>
      </c>
      <c r="Z14671" s="1">
        <v>1004.77</v>
      </c>
      <c r="AA14671" s="1">
        <v>864.7</v>
      </c>
      <c r="AB14671" s="1" t="s">
        <v>98</v>
      </c>
    </row>
    <row r="14672" spans="1:28">
      <c r="A14672" s="4">
        <v>44730</v>
      </c>
      <c r="B14672" s="1" t="s">
        <v>93</v>
      </c>
      <c r="C14672" s="1" t="s">
        <v>30</v>
      </c>
      <c r="D14672" s="1">
        <v>0</v>
      </c>
      <c r="E14672" s="1">
        <v>0</v>
      </c>
      <c r="F14672" s="1">
        <v>0</v>
      </c>
      <c r="G14672" s="1">
        <v>0</v>
      </c>
      <c r="H14672" s="1">
        <v>0</v>
      </c>
      <c r="I14672" s="1">
        <v>0</v>
      </c>
      <c r="J14672" s="1">
        <v>0</v>
      </c>
      <c r="K14672" s="1">
        <v>0</v>
      </c>
      <c r="L14672" s="1">
        <v>0</v>
      </c>
      <c r="M14672" s="1">
        <v>0</v>
      </c>
      <c r="N14672" s="1">
        <v>0</v>
      </c>
      <c r="O14672" s="1">
        <v>0</v>
      </c>
      <c r="P14672" s="1">
        <v>0</v>
      </c>
      <c r="Q14672" s="1">
        <v>0</v>
      </c>
      <c r="R14672" s="1">
        <v>0</v>
      </c>
      <c r="S14672" s="1">
        <v>118.08</v>
      </c>
      <c r="T14672" s="1">
        <v>11.51</v>
      </c>
      <c r="U14672" s="1">
        <v>0</v>
      </c>
      <c r="V14672" s="1">
        <v>0</v>
      </c>
      <c r="W14672" s="1">
        <v>0</v>
      </c>
      <c r="X14672" s="1">
        <v>0</v>
      </c>
      <c r="Y14672" s="1">
        <v>0</v>
      </c>
      <c r="Z14672" s="1">
        <v>0</v>
      </c>
      <c r="AA14672" s="1">
        <v>0</v>
      </c>
      <c r="AB14672" s="1" t="s">
        <v>98</v>
      </c>
    </row>
    <row r="14673" spans="1:28">
      <c r="A14673" s="4">
        <v>44730</v>
      </c>
      <c r="B14673" s="1" t="s">
        <v>97</v>
      </c>
      <c r="C14673" s="1" t="s">
        <v>32</v>
      </c>
      <c r="D14673" s="1">
        <v>0.54</v>
      </c>
      <c r="E14673" s="1">
        <v>0.43</v>
      </c>
      <c r="F14673" s="1">
        <v>0.44</v>
      </c>
      <c r="G14673" s="1">
        <v>0.46</v>
      </c>
      <c r="H14673" s="1">
        <v>0.43</v>
      </c>
      <c r="I14673" s="1">
        <v>0.42</v>
      </c>
      <c r="J14673" s="1">
        <v>0.3</v>
      </c>
      <c r="K14673" s="1">
        <v>0.45</v>
      </c>
      <c r="L14673" s="1">
        <v>0.77</v>
      </c>
      <c r="M14673" s="1">
        <v>0.69</v>
      </c>
      <c r="N14673" s="1">
        <v>0.8</v>
      </c>
      <c r="O14673" s="1">
        <v>1.25</v>
      </c>
      <c r="P14673" s="1">
        <v>0.92</v>
      </c>
      <c r="Q14673" s="1">
        <v>0.6</v>
      </c>
      <c r="R14673" s="1">
        <v>0.96</v>
      </c>
      <c r="S14673" s="1">
        <v>0.98</v>
      </c>
      <c r="T14673" s="1">
        <v>0.75</v>
      </c>
      <c r="U14673" s="1">
        <v>0.68</v>
      </c>
      <c r="V14673" s="1">
        <v>0.64</v>
      </c>
      <c r="W14673" s="1">
        <v>0.57999999999999996</v>
      </c>
      <c r="X14673" s="1">
        <v>0.53</v>
      </c>
      <c r="Y14673" s="1">
        <v>0.52</v>
      </c>
      <c r="Z14673" s="1">
        <v>0.59</v>
      </c>
      <c r="AA14673" s="1">
        <v>0.59</v>
      </c>
      <c r="AB14673" s="1" t="s">
        <v>98</v>
      </c>
    </row>
    <row r="14674" spans="1:28">
      <c r="A14674" s="4">
        <v>44730</v>
      </c>
      <c r="B14674" s="1" t="s">
        <v>94</v>
      </c>
      <c r="C14674" s="1" t="s">
        <v>30</v>
      </c>
      <c r="D14674" s="1">
        <v>1120.5</v>
      </c>
      <c r="E14674" s="1">
        <v>1099.8699999999999</v>
      </c>
      <c r="F14674" s="1">
        <v>991.48</v>
      </c>
      <c r="G14674" s="1">
        <v>958.65</v>
      </c>
      <c r="H14674" s="1">
        <v>972.73</v>
      </c>
      <c r="I14674" s="1">
        <v>1054.5899999999999</v>
      </c>
      <c r="J14674" s="1">
        <v>1364.49</v>
      </c>
      <c r="K14674" s="1">
        <v>1372.01</v>
      </c>
      <c r="L14674" s="1">
        <v>1377.17</v>
      </c>
      <c r="M14674" s="1">
        <v>1395.2</v>
      </c>
      <c r="N14674" s="1">
        <v>1618.3</v>
      </c>
      <c r="O14674" s="1">
        <v>1626.33</v>
      </c>
      <c r="P14674" s="1">
        <v>1586.47</v>
      </c>
      <c r="Q14674" s="1">
        <v>1577.33</v>
      </c>
      <c r="R14674" s="1">
        <v>1544.58</v>
      </c>
      <c r="S14674" s="1">
        <v>1651.34</v>
      </c>
      <c r="T14674" s="1">
        <v>1602</v>
      </c>
      <c r="U14674" s="1">
        <v>1501.82</v>
      </c>
      <c r="V14674" s="1">
        <v>1660.84</v>
      </c>
      <c r="W14674" s="1">
        <v>1612.24</v>
      </c>
      <c r="X14674" s="1">
        <v>1691.05</v>
      </c>
      <c r="Y14674" s="1">
        <v>1420.74</v>
      </c>
      <c r="Z14674" s="1">
        <v>1215.95</v>
      </c>
      <c r="AA14674" s="1">
        <v>1227.06</v>
      </c>
      <c r="AB14674" s="1" t="s">
        <v>98</v>
      </c>
    </row>
    <row r="14675" spans="1:28">
      <c r="A14675" s="4">
        <v>44731</v>
      </c>
      <c r="B14675" s="1" t="s">
        <v>29</v>
      </c>
      <c r="C14675" s="1" t="s">
        <v>30</v>
      </c>
      <c r="D14675" s="1">
        <v>723.23</v>
      </c>
      <c r="E14675" s="1">
        <v>692.32</v>
      </c>
      <c r="F14675" s="1">
        <v>680.36</v>
      </c>
      <c r="G14675" s="1">
        <v>673.13</v>
      </c>
      <c r="H14675" s="1">
        <v>673.1</v>
      </c>
      <c r="I14675" s="1">
        <v>725.1</v>
      </c>
      <c r="J14675" s="1">
        <v>620.66999999999996</v>
      </c>
      <c r="K14675" s="1">
        <v>652.03</v>
      </c>
      <c r="L14675" s="1">
        <v>718.48</v>
      </c>
      <c r="M14675" s="1">
        <v>749.79</v>
      </c>
      <c r="N14675" s="1">
        <v>776.09</v>
      </c>
      <c r="O14675" s="1">
        <v>784.75</v>
      </c>
      <c r="P14675" s="1">
        <v>764.84</v>
      </c>
      <c r="Q14675" s="1">
        <v>748.2</v>
      </c>
      <c r="R14675" s="1">
        <v>751.22</v>
      </c>
      <c r="S14675" s="1">
        <v>754.3</v>
      </c>
      <c r="T14675" s="1">
        <v>758.93</v>
      </c>
      <c r="U14675" s="1">
        <v>764.05</v>
      </c>
      <c r="V14675" s="1">
        <v>910.24</v>
      </c>
      <c r="W14675" s="1">
        <v>862.94</v>
      </c>
      <c r="X14675" s="1">
        <v>841.63</v>
      </c>
      <c r="Y14675" s="1">
        <v>800.33</v>
      </c>
      <c r="Z14675" s="1">
        <v>761.75</v>
      </c>
      <c r="AA14675" s="1">
        <v>720.01</v>
      </c>
      <c r="AB14675" s="1" t="s">
        <v>98</v>
      </c>
    </row>
    <row r="14676" spans="1:28">
      <c r="A14676" s="4">
        <v>44731</v>
      </c>
      <c r="B14676" s="1" t="s">
        <v>29</v>
      </c>
      <c r="C14676" s="1" t="s">
        <v>32</v>
      </c>
      <c r="D14676" s="1">
        <v>1324.48</v>
      </c>
      <c r="E14676" s="1">
        <v>1249.42</v>
      </c>
      <c r="F14676" s="1">
        <v>1194.07</v>
      </c>
      <c r="G14676" s="1">
        <v>1164.93</v>
      </c>
      <c r="H14676" s="1">
        <v>1149.18</v>
      </c>
      <c r="I14676" s="1">
        <v>1183.3800000000001</v>
      </c>
      <c r="J14676" s="1">
        <v>1194.33</v>
      </c>
      <c r="K14676" s="1">
        <v>1139.8499999999999</v>
      </c>
      <c r="L14676" s="1">
        <v>1314.02</v>
      </c>
      <c r="M14676" s="1">
        <v>1542.63</v>
      </c>
      <c r="N14676" s="1">
        <v>1768.98</v>
      </c>
      <c r="O14676" s="1">
        <v>1906.21</v>
      </c>
      <c r="P14676" s="1">
        <v>2002.65</v>
      </c>
      <c r="Q14676" s="1">
        <v>1862.71</v>
      </c>
      <c r="R14676" s="1">
        <v>1806.97</v>
      </c>
      <c r="S14676" s="1">
        <v>1855.85</v>
      </c>
      <c r="T14676" s="1">
        <v>1748.48</v>
      </c>
      <c r="U14676" s="1">
        <v>1687.95</v>
      </c>
      <c r="V14676" s="1">
        <v>1730.88</v>
      </c>
      <c r="W14676" s="1">
        <v>1694.18</v>
      </c>
      <c r="X14676" s="1">
        <v>1603.06</v>
      </c>
      <c r="Y14676" s="1">
        <v>1576.38</v>
      </c>
      <c r="Z14676" s="1">
        <v>1438.54</v>
      </c>
      <c r="AA14676" s="1">
        <v>1288.47</v>
      </c>
      <c r="AB14676" s="1" t="s">
        <v>98</v>
      </c>
    </row>
    <row r="14677" spans="1:28">
      <c r="A14677" s="4">
        <v>44731</v>
      </c>
      <c r="B14677" s="1" t="s">
        <v>33</v>
      </c>
      <c r="C14677" s="1" t="s">
        <v>30</v>
      </c>
      <c r="D14677" s="1">
        <v>361.86</v>
      </c>
      <c r="E14677" s="1">
        <v>765.79</v>
      </c>
      <c r="F14677" s="1">
        <v>730.51</v>
      </c>
      <c r="G14677" s="1">
        <v>718.79</v>
      </c>
      <c r="H14677" s="1">
        <v>736.12</v>
      </c>
      <c r="I14677" s="1">
        <v>713.61</v>
      </c>
      <c r="J14677" s="1">
        <v>391.27</v>
      </c>
      <c r="K14677" s="1">
        <v>632.20000000000005</v>
      </c>
      <c r="L14677" s="1">
        <v>717.38</v>
      </c>
      <c r="M14677" s="1">
        <v>737.5</v>
      </c>
      <c r="N14677" s="1">
        <v>773.82</v>
      </c>
      <c r="O14677" s="1">
        <v>757.42</v>
      </c>
      <c r="P14677" s="1">
        <v>756.56</v>
      </c>
      <c r="Q14677" s="1">
        <v>729.72</v>
      </c>
      <c r="R14677" s="1">
        <v>694.27</v>
      </c>
      <c r="S14677" s="1">
        <v>712.64</v>
      </c>
      <c r="T14677" s="1">
        <v>699.82</v>
      </c>
      <c r="U14677" s="1">
        <v>695.83</v>
      </c>
      <c r="V14677" s="1">
        <v>722.75</v>
      </c>
      <c r="W14677" s="1">
        <v>720.88</v>
      </c>
      <c r="X14677" s="1">
        <v>715.01</v>
      </c>
      <c r="Y14677" s="1">
        <v>700.79</v>
      </c>
      <c r="Z14677" s="1">
        <v>710.1</v>
      </c>
      <c r="AA14677" s="1">
        <v>684.04</v>
      </c>
      <c r="AB14677" s="1" t="s">
        <v>98</v>
      </c>
    </row>
    <row r="14678" spans="1:28">
      <c r="A14678" s="4">
        <v>44731</v>
      </c>
      <c r="B14678" s="1" t="s">
        <v>33</v>
      </c>
      <c r="C14678" s="1" t="s">
        <v>32</v>
      </c>
      <c r="D14678" s="1">
        <v>42668.58</v>
      </c>
      <c r="E14678" s="1">
        <v>40608.36</v>
      </c>
      <c r="F14678" s="1">
        <v>39974.75</v>
      </c>
      <c r="G14678" s="1">
        <v>39362.57</v>
      </c>
      <c r="H14678" s="1">
        <v>39396.35</v>
      </c>
      <c r="I14678" s="1">
        <v>37789.81</v>
      </c>
      <c r="J14678" s="1">
        <v>37382.910000000003</v>
      </c>
      <c r="K14678" s="1">
        <v>39848.43</v>
      </c>
      <c r="L14678" s="1">
        <v>42680</v>
      </c>
      <c r="M14678" s="1">
        <v>44570.879999999997</v>
      </c>
      <c r="N14678" s="1">
        <v>45403.82</v>
      </c>
      <c r="O14678" s="1">
        <v>46416.74</v>
      </c>
      <c r="P14678" s="1">
        <v>46409.35</v>
      </c>
      <c r="Q14678" s="1">
        <v>45819.73</v>
      </c>
      <c r="R14678" s="1">
        <v>44551.81</v>
      </c>
      <c r="S14678" s="1">
        <v>44974.01</v>
      </c>
      <c r="T14678" s="1">
        <v>45874.239999999998</v>
      </c>
      <c r="U14678" s="1">
        <v>47364.29</v>
      </c>
      <c r="V14678" s="1">
        <v>53630.23</v>
      </c>
      <c r="W14678" s="1">
        <v>54060.33</v>
      </c>
      <c r="X14678" s="1">
        <v>51359</v>
      </c>
      <c r="Y14678" s="1">
        <v>48356.51</v>
      </c>
      <c r="Z14678" s="1">
        <v>44863.73</v>
      </c>
      <c r="AA14678" s="1">
        <v>42078.96</v>
      </c>
      <c r="AB14678" s="1" t="s">
        <v>98</v>
      </c>
    </row>
    <row r="14679" spans="1:28">
      <c r="A14679" s="4">
        <v>44731</v>
      </c>
      <c r="B14679" s="1" t="s">
        <v>34</v>
      </c>
      <c r="C14679" s="1" t="s">
        <v>30</v>
      </c>
      <c r="D14679" s="1">
        <v>2958.77</v>
      </c>
      <c r="E14679" s="1">
        <v>2729.16</v>
      </c>
      <c r="F14679" s="1">
        <v>2738.89</v>
      </c>
      <c r="G14679" s="1">
        <v>2737.13</v>
      </c>
      <c r="H14679" s="1">
        <v>2664.42</v>
      </c>
      <c r="I14679" s="1">
        <v>2613.92</v>
      </c>
      <c r="J14679" s="1">
        <v>2028.17</v>
      </c>
      <c r="K14679" s="1">
        <v>1438.21</v>
      </c>
      <c r="L14679" s="1">
        <v>1017.58</v>
      </c>
      <c r="M14679" s="1">
        <v>1077.1600000000001</v>
      </c>
      <c r="N14679" s="1">
        <v>1121.45</v>
      </c>
      <c r="O14679" s="1">
        <v>1194.21</v>
      </c>
      <c r="P14679" s="1">
        <v>1248.3800000000001</v>
      </c>
      <c r="Q14679" s="1">
        <v>1175.1600000000001</v>
      </c>
      <c r="R14679" s="1">
        <v>1179.3699999999999</v>
      </c>
      <c r="S14679" s="1">
        <v>1204.45</v>
      </c>
      <c r="T14679" s="1">
        <v>1295.19</v>
      </c>
      <c r="U14679" s="1">
        <v>1601.43</v>
      </c>
      <c r="V14679" s="1">
        <v>2258.1</v>
      </c>
      <c r="W14679" s="1">
        <v>2277.7399999999998</v>
      </c>
      <c r="X14679" s="1">
        <v>2696.83</v>
      </c>
      <c r="Y14679" s="1">
        <v>3452.55</v>
      </c>
      <c r="Z14679" s="1">
        <v>3792.41</v>
      </c>
      <c r="AA14679" s="1">
        <v>3973.74</v>
      </c>
      <c r="AB14679" s="1" t="s">
        <v>98</v>
      </c>
    </row>
    <row r="14680" spans="1:28">
      <c r="A14680" s="4">
        <v>44731</v>
      </c>
      <c r="B14680" s="1" t="s">
        <v>35</v>
      </c>
      <c r="C14680" s="1" t="s">
        <v>30</v>
      </c>
      <c r="D14680" s="1">
        <v>9101.18</v>
      </c>
      <c r="E14680" s="1">
        <v>9182.51</v>
      </c>
      <c r="F14680" s="1">
        <v>9230.0400000000009</v>
      </c>
      <c r="G14680" s="1">
        <v>9230.6</v>
      </c>
      <c r="H14680" s="1">
        <v>9179.39</v>
      </c>
      <c r="I14680" s="1">
        <v>9073.69</v>
      </c>
      <c r="J14680" s="1">
        <v>731.53</v>
      </c>
      <c r="K14680" s="1">
        <v>768.99</v>
      </c>
      <c r="L14680" s="1">
        <v>737.22</v>
      </c>
      <c r="M14680" s="1">
        <v>794.23</v>
      </c>
      <c r="N14680" s="1">
        <v>907.97</v>
      </c>
      <c r="O14680" s="1">
        <v>929.89</v>
      </c>
      <c r="P14680" s="1">
        <v>894.76</v>
      </c>
      <c r="Q14680" s="1">
        <v>892.44</v>
      </c>
      <c r="R14680" s="1">
        <v>833.67</v>
      </c>
      <c r="S14680" s="1">
        <v>696.2</v>
      </c>
      <c r="T14680" s="1">
        <v>683.1</v>
      </c>
      <c r="U14680" s="1">
        <v>640.71</v>
      </c>
      <c r="V14680" s="1">
        <v>8932.35</v>
      </c>
      <c r="W14680" s="1">
        <v>9078.66</v>
      </c>
      <c r="X14680" s="1">
        <v>8928.6</v>
      </c>
      <c r="Y14680" s="1">
        <v>8844.57</v>
      </c>
      <c r="Z14680" s="1">
        <v>8870.5499999999993</v>
      </c>
      <c r="AA14680" s="1">
        <v>8975.0499999999993</v>
      </c>
      <c r="AB14680" s="1" t="s">
        <v>98</v>
      </c>
    </row>
    <row r="14681" spans="1:28">
      <c r="A14681" s="4">
        <v>44731</v>
      </c>
      <c r="B14681" s="1" t="s">
        <v>35</v>
      </c>
      <c r="C14681" s="1" t="s">
        <v>32</v>
      </c>
      <c r="D14681" s="1">
        <v>55648.36</v>
      </c>
      <c r="E14681" s="1">
        <v>51153.72</v>
      </c>
      <c r="F14681" s="1">
        <v>48954.74</v>
      </c>
      <c r="G14681" s="1">
        <v>47980.97</v>
      </c>
      <c r="H14681" s="1">
        <v>48622.01</v>
      </c>
      <c r="I14681" s="1">
        <v>53886.64</v>
      </c>
      <c r="J14681" s="1">
        <v>71835.63</v>
      </c>
      <c r="K14681" s="1">
        <v>82011.149999999994</v>
      </c>
      <c r="L14681" s="1">
        <v>95384.28</v>
      </c>
      <c r="M14681" s="1">
        <v>104838.43</v>
      </c>
      <c r="N14681" s="1">
        <v>107291.36</v>
      </c>
      <c r="O14681" s="1">
        <v>106538.35</v>
      </c>
      <c r="P14681" s="1">
        <v>102327.06</v>
      </c>
      <c r="Q14681" s="1">
        <v>94042.37</v>
      </c>
      <c r="R14681" s="1">
        <v>86812.57</v>
      </c>
      <c r="S14681" s="1">
        <v>82601.66</v>
      </c>
      <c r="T14681" s="1">
        <v>84294.81</v>
      </c>
      <c r="U14681" s="1">
        <v>86212.86</v>
      </c>
      <c r="V14681" s="1">
        <v>93026.38</v>
      </c>
      <c r="W14681" s="1">
        <v>104760.18</v>
      </c>
      <c r="X14681" s="1">
        <v>98546.64</v>
      </c>
      <c r="Y14681" s="1">
        <v>87591.15</v>
      </c>
      <c r="Z14681" s="1">
        <v>74125.679999999993</v>
      </c>
      <c r="AA14681" s="1">
        <v>62342.559999999998</v>
      </c>
      <c r="AB14681" s="1" t="s">
        <v>98</v>
      </c>
    </row>
    <row r="14682" spans="1:28">
      <c r="A14682" s="4">
        <v>44731</v>
      </c>
      <c r="B14682" s="1" t="s">
        <v>37</v>
      </c>
      <c r="C14682" s="1" t="s">
        <v>30</v>
      </c>
      <c r="D14682" s="1">
        <v>5858.63</v>
      </c>
      <c r="E14682" s="1">
        <v>5713.65</v>
      </c>
      <c r="F14682" s="1">
        <v>5965.7</v>
      </c>
      <c r="G14682" s="1">
        <v>4481.79</v>
      </c>
      <c r="H14682" s="1">
        <v>4045.53</v>
      </c>
      <c r="I14682" s="1">
        <v>5607.3</v>
      </c>
      <c r="J14682" s="1">
        <v>5500.17</v>
      </c>
      <c r="K14682" s="1">
        <v>5590.78</v>
      </c>
      <c r="L14682" s="1">
        <v>6048.34</v>
      </c>
      <c r="M14682" s="1">
        <v>6058.53</v>
      </c>
      <c r="N14682" s="1">
        <v>6209.1</v>
      </c>
      <c r="O14682" s="1">
        <v>6243.24</v>
      </c>
      <c r="P14682" s="1">
        <v>6528.91</v>
      </c>
      <c r="Q14682" s="1">
        <v>6448.52</v>
      </c>
      <c r="R14682" s="1">
        <v>6270.02</v>
      </c>
      <c r="S14682" s="1">
        <v>6051.43</v>
      </c>
      <c r="T14682" s="1">
        <v>5810.36</v>
      </c>
      <c r="U14682" s="1">
        <v>5450.2</v>
      </c>
      <c r="V14682" s="1">
        <v>5506.71</v>
      </c>
      <c r="W14682" s="1">
        <v>5514.54</v>
      </c>
      <c r="X14682" s="1">
        <v>5403.6</v>
      </c>
      <c r="Y14682" s="1">
        <v>4819.6899999999996</v>
      </c>
      <c r="Z14682" s="1">
        <v>4116.34</v>
      </c>
      <c r="AA14682" s="1">
        <v>4245.6000000000004</v>
      </c>
      <c r="AB14682" s="1" t="s">
        <v>98</v>
      </c>
    </row>
    <row r="14683" spans="1:28">
      <c r="A14683" s="4">
        <v>44731</v>
      </c>
      <c r="B14683" s="1" t="s">
        <v>37</v>
      </c>
      <c r="C14683" s="1" t="s">
        <v>32</v>
      </c>
      <c r="D14683" s="1">
        <v>54618.37</v>
      </c>
      <c r="E14683" s="1">
        <v>51318.01</v>
      </c>
      <c r="F14683" s="1">
        <v>49038.080000000002</v>
      </c>
      <c r="G14683" s="1">
        <v>47972.37</v>
      </c>
      <c r="H14683" s="1">
        <v>48336.54</v>
      </c>
      <c r="I14683" s="1">
        <v>51534.74</v>
      </c>
      <c r="J14683" s="1">
        <v>61298.98</v>
      </c>
      <c r="K14683" s="1">
        <v>69741.39</v>
      </c>
      <c r="L14683" s="1">
        <v>74986.81</v>
      </c>
      <c r="M14683" s="1">
        <v>75735.320000000007</v>
      </c>
      <c r="N14683" s="1">
        <v>75492.36</v>
      </c>
      <c r="O14683" s="1">
        <v>77375.61</v>
      </c>
      <c r="P14683" s="1">
        <v>76279.34</v>
      </c>
      <c r="Q14683" s="1">
        <v>74001.23</v>
      </c>
      <c r="R14683" s="1">
        <v>70946.02</v>
      </c>
      <c r="S14683" s="1">
        <v>71598.210000000006</v>
      </c>
      <c r="T14683" s="1">
        <v>75286.37</v>
      </c>
      <c r="U14683" s="1">
        <v>78826.039999999994</v>
      </c>
      <c r="V14683" s="1">
        <v>89923.18</v>
      </c>
      <c r="W14683" s="1">
        <v>97774.720000000001</v>
      </c>
      <c r="X14683" s="1">
        <v>91082.85</v>
      </c>
      <c r="Y14683" s="1">
        <v>80314.25</v>
      </c>
      <c r="Z14683" s="1">
        <v>68589.73</v>
      </c>
      <c r="AA14683" s="1">
        <v>59541.09</v>
      </c>
      <c r="AB14683" s="1" t="s">
        <v>98</v>
      </c>
    </row>
    <row r="14684" spans="1:28">
      <c r="A14684" s="4">
        <v>44731</v>
      </c>
      <c r="B14684" s="1" t="s">
        <v>38</v>
      </c>
      <c r="C14684" s="1" t="s">
        <v>30</v>
      </c>
      <c r="D14684" s="1">
        <v>7457.41</v>
      </c>
      <c r="E14684" s="1">
        <v>7272.81</v>
      </c>
      <c r="F14684" s="1">
        <v>7213.24</v>
      </c>
      <c r="G14684" s="1">
        <v>7394.35</v>
      </c>
      <c r="H14684" s="1">
        <v>7869.19</v>
      </c>
      <c r="I14684" s="1">
        <v>8460.4699999999993</v>
      </c>
      <c r="J14684" s="1">
        <v>4815.4399999999996</v>
      </c>
      <c r="K14684" s="1">
        <v>2876.75</v>
      </c>
      <c r="L14684" s="1">
        <v>2280.08</v>
      </c>
      <c r="M14684" s="1">
        <v>2193.9699999999998</v>
      </c>
      <c r="N14684" s="1">
        <v>2119.64</v>
      </c>
      <c r="O14684" s="1">
        <v>2262.65</v>
      </c>
      <c r="P14684" s="1">
        <v>2163.8200000000002</v>
      </c>
      <c r="Q14684" s="1">
        <v>2049.16</v>
      </c>
      <c r="R14684" s="1">
        <v>1832.13</v>
      </c>
      <c r="S14684" s="1">
        <v>2043.61</v>
      </c>
      <c r="T14684" s="1">
        <v>2312.31</v>
      </c>
      <c r="U14684" s="1">
        <v>3289.41</v>
      </c>
      <c r="V14684" s="1">
        <v>6993.99</v>
      </c>
      <c r="W14684" s="1">
        <v>6066.59</v>
      </c>
      <c r="X14684" s="1">
        <v>6069.07</v>
      </c>
      <c r="Y14684" s="1">
        <v>6126.01</v>
      </c>
      <c r="Z14684" s="1">
        <v>6110.11</v>
      </c>
      <c r="AA14684" s="1">
        <v>6094.71</v>
      </c>
      <c r="AB14684" s="1" t="s">
        <v>98</v>
      </c>
    </row>
    <row r="14685" spans="1:28">
      <c r="A14685" s="4">
        <v>44731</v>
      </c>
      <c r="B14685" s="1" t="s">
        <v>38</v>
      </c>
      <c r="C14685" s="1" t="s">
        <v>32</v>
      </c>
      <c r="D14685" s="1">
        <v>12654.5</v>
      </c>
      <c r="E14685" s="1">
        <v>11415.99</v>
      </c>
      <c r="F14685" s="1">
        <v>10867.78</v>
      </c>
      <c r="G14685" s="1">
        <v>10512.93</v>
      </c>
      <c r="H14685" s="1">
        <v>10711.78</v>
      </c>
      <c r="I14685" s="1">
        <v>10931.34</v>
      </c>
      <c r="J14685" s="1">
        <v>11829.22</v>
      </c>
      <c r="K14685" s="1">
        <v>13018.78</v>
      </c>
      <c r="L14685" s="1">
        <v>14427.47</v>
      </c>
      <c r="M14685" s="1">
        <v>15679.49</v>
      </c>
      <c r="N14685" s="1">
        <v>16704.11</v>
      </c>
      <c r="O14685" s="1">
        <v>17990.62</v>
      </c>
      <c r="P14685" s="1">
        <v>18928.36</v>
      </c>
      <c r="Q14685" s="1">
        <v>18330.990000000002</v>
      </c>
      <c r="R14685" s="1">
        <v>17667.18</v>
      </c>
      <c r="S14685" s="1">
        <v>17118.78</v>
      </c>
      <c r="T14685" s="1">
        <v>17249.61</v>
      </c>
      <c r="U14685" s="1">
        <v>17927.45</v>
      </c>
      <c r="V14685" s="1">
        <v>18088.47</v>
      </c>
      <c r="W14685" s="1">
        <v>20089.2</v>
      </c>
      <c r="X14685" s="1">
        <v>19515.41</v>
      </c>
      <c r="Y14685" s="1">
        <v>18567.03</v>
      </c>
      <c r="Z14685" s="1">
        <v>16695.169999999998</v>
      </c>
      <c r="AA14685" s="1">
        <v>14264.3</v>
      </c>
      <c r="AB14685" s="1" t="s">
        <v>98</v>
      </c>
    </row>
    <row r="14686" spans="1:28">
      <c r="A14686" s="4">
        <v>44731</v>
      </c>
      <c r="B14686" s="1" t="s">
        <v>39</v>
      </c>
      <c r="C14686" s="1" t="s">
        <v>32</v>
      </c>
      <c r="D14686" s="1">
        <v>78336.02</v>
      </c>
      <c r="E14686" s="1">
        <v>72588.929999999993</v>
      </c>
      <c r="F14686" s="1">
        <v>68835.09</v>
      </c>
      <c r="G14686" s="1">
        <v>66674.22</v>
      </c>
      <c r="H14686" s="1">
        <v>67874.53</v>
      </c>
      <c r="I14686" s="1">
        <v>69681.87</v>
      </c>
      <c r="J14686" s="1">
        <v>79026.009999999995</v>
      </c>
      <c r="K14686" s="1">
        <v>90197.63</v>
      </c>
      <c r="L14686" s="1">
        <v>102396.5</v>
      </c>
      <c r="M14686" s="1">
        <v>113015.65</v>
      </c>
      <c r="N14686" s="1">
        <v>118723.56</v>
      </c>
      <c r="O14686" s="1">
        <v>122637.79</v>
      </c>
      <c r="P14686" s="1">
        <v>122729.86</v>
      </c>
      <c r="Q14686" s="1">
        <v>118683.79</v>
      </c>
      <c r="R14686" s="1">
        <v>112403.27</v>
      </c>
      <c r="S14686" s="1">
        <v>109581.28</v>
      </c>
      <c r="T14686" s="1">
        <v>111322.93</v>
      </c>
      <c r="U14686" s="1">
        <v>113827.65</v>
      </c>
      <c r="V14686" s="1">
        <v>122778.84</v>
      </c>
      <c r="W14686" s="1">
        <v>133263.6</v>
      </c>
      <c r="X14686" s="1">
        <v>126835.7</v>
      </c>
      <c r="Y14686" s="1">
        <v>115710.25</v>
      </c>
      <c r="Z14686" s="1">
        <v>100600.31</v>
      </c>
      <c r="AA14686" s="1">
        <v>85777.1</v>
      </c>
      <c r="AB14686" s="1" t="s">
        <v>98</v>
      </c>
    </row>
    <row r="14687" spans="1:28">
      <c r="A14687" s="4">
        <v>44731</v>
      </c>
      <c r="B14687" s="1" t="s">
        <v>40</v>
      </c>
      <c r="C14687" s="1" t="s">
        <v>30</v>
      </c>
      <c r="D14687" s="1">
        <v>54481.17</v>
      </c>
      <c r="E14687" s="1">
        <v>53658.94</v>
      </c>
      <c r="F14687" s="1">
        <v>49468.21</v>
      </c>
      <c r="G14687" s="1">
        <v>49103.34</v>
      </c>
      <c r="H14687" s="1">
        <v>47047.75</v>
      </c>
      <c r="I14687" s="1">
        <v>47630.94</v>
      </c>
      <c r="J14687" s="1">
        <v>47875.74</v>
      </c>
      <c r="K14687" s="1">
        <v>46370.81</v>
      </c>
      <c r="L14687" s="1">
        <v>46834.26</v>
      </c>
      <c r="M14687" s="1">
        <v>47114.28</v>
      </c>
      <c r="N14687" s="1">
        <v>47873.18</v>
      </c>
      <c r="O14687" s="1">
        <v>49116.23</v>
      </c>
      <c r="P14687" s="1">
        <v>48510.86</v>
      </c>
      <c r="Q14687" s="1">
        <v>48510.47</v>
      </c>
      <c r="R14687" s="1">
        <v>47839.02</v>
      </c>
      <c r="S14687" s="1">
        <v>48569.1</v>
      </c>
      <c r="T14687" s="1">
        <v>49040.23</v>
      </c>
      <c r="U14687" s="1">
        <v>48921.440000000002</v>
      </c>
      <c r="V14687" s="1">
        <v>49132.25</v>
      </c>
      <c r="W14687" s="1">
        <v>49147.51</v>
      </c>
      <c r="X14687" s="1">
        <v>48609.03</v>
      </c>
      <c r="Y14687" s="1">
        <v>48994.53</v>
      </c>
      <c r="Z14687" s="1">
        <v>48850.89</v>
      </c>
      <c r="AA14687" s="1">
        <v>47591.9</v>
      </c>
      <c r="AB14687" s="1" t="s">
        <v>98</v>
      </c>
    </row>
    <row r="14688" spans="1:28">
      <c r="A14688" s="4">
        <v>44731</v>
      </c>
      <c r="B14688" s="1" t="s">
        <v>41</v>
      </c>
      <c r="C14688" s="1" t="s">
        <v>30</v>
      </c>
      <c r="D14688" s="1">
        <v>117423.87</v>
      </c>
      <c r="E14688" s="1">
        <v>120460.64</v>
      </c>
      <c r="F14688" s="1">
        <v>119882.67</v>
      </c>
      <c r="G14688" s="1">
        <v>118519.71</v>
      </c>
      <c r="H14688" s="1">
        <v>117171.17</v>
      </c>
      <c r="I14688" s="1">
        <v>116582.72</v>
      </c>
      <c r="J14688" s="1">
        <v>77289.48</v>
      </c>
      <c r="K14688" s="1">
        <v>79620.95</v>
      </c>
      <c r="L14688" s="1">
        <v>84031.96</v>
      </c>
      <c r="M14688" s="1">
        <v>86368.08</v>
      </c>
      <c r="N14688" s="1">
        <v>89512.81</v>
      </c>
      <c r="O14688" s="1">
        <v>91182.22</v>
      </c>
      <c r="P14688" s="1">
        <v>91825.85</v>
      </c>
      <c r="Q14688" s="1">
        <v>89520.77</v>
      </c>
      <c r="R14688" s="1">
        <v>87440.11</v>
      </c>
      <c r="S14688" s="1">
        <v>87961.65</v>
      </c>
      <c r="T14688" s="1">
        <v>89125.54</v>
      </c>
      <c r="U14688" s="1">
        <v>89454.17</v>
      </c>
      <c r="V14688" s="1">
        <v>127130.97</v>
      </c>
      <c r="W14688" s="1">
        <v>124674.37</v>
      </c>
      <c r="X14688" s="1">
        <v>119146.15</v>
      </c>
      <c r="Y14688" s="1">
        <v>114235.18</v>
      </c>
      <c r="Z14688" s="1">
        <v>111283.6</v>
      </c>
      <c r="AA14688" s="1">
        <v>109911.44</v>
      </c>
      <c r="AB14688" s="1" t="s">
        <v>98</v>
      </c>
    </row>
    <row r="14689" spans="1:28">
      <c r="A14689" s="4">
        <v>44731</v>
      </c>
      <c r="B14689" s="1" t="s">
        <v>41</v>
      </c>
      <c r="C14689" s="1" t="s">
        <v>32</v>
      </c>
      <c r="D14689" s="1">
        <v>828559.03</v>
      </c>
      <c r="E14689" s="1">
        <v>793425.45</v>
      </c>
      <c r="F14689" s="1">
        <v>762647.96</v>
      </c>
      <c r="G14689" s="1">
        <v>736711</v>
      </c>
      <c r="H14689" s="1">
        <v>715199.79</v>
      </c>
      <c r="I14689" s="1">
        <v>683751.5</v>
      </c>
      <c r="J14689" s="1">
        <v>678409.99</v>
      </c>
      <c r="K14689" s="1">
        <v>660945.31000000006</v>
      </c>
      <c r="L14689" s="1">
        <v>645367.31999999995</v>
      </c>
      <c r="M14689" s="1">
        <v>629504.04</v>
      </c>
      <c r="N14689" s="1">
        <v>630026.79</v>
      </c>
      <c r="O14689" s="1">
        <v>649720.96</v>
      </c>
      <c r="P14689" s="1">
        <v>666886.44999999995</v>
      </c>
      <c r="Q14689" s="1">
        <v>675931.59</v>
      </c>
      <c r="R14689" s="1">
        <v>679917.37</v>
      </c>
      <c r="S14689" s="1">
        <v>687041.31</v>
      </c>
      <c r="T14689" s="1">
        <v>697113.41</v>
      </c>
      <c r="U14689" s="1">
        <v>701155.72</v>
      </c>
      <c r="V14689" s="1">
        <v>749212.81</v>
      </c>
      <c r="W14689" s="1">
        <v>827945.8</v>
      </c>
      <c r="X14689" s="1">
        <v>844023.21</v>
      </c>
      <c r="Y14689" s="1">
        <v>859875.68</v>
      </c>
      <c r="Z14689" s="1">
        <v>855918.48</v>
      </c>
      <c r="AA14689" s="1">
        <v>831245.79</v>
      </c>
      <c r="AB14689" s="1" t="s">
        <v>98</v>
      </c>
    </row>
    <row r="14690" spans="1:28">
      <c r="A14690" s="4">
        <v>44731</v>
      </c>
      <c r="B14690" s="1" t="s">
        <v>42</v>
      </c>
      <c r="C14690" s="1" t="s">
        <v>30</v>
      </c>
      <c r="D14690" s="1">
        <v>20983.91</v>
      </c>
      <c r="E14690" s="1">
        <v>21158.34</v>
      </c>
      <c r="F14690" s="1">
        <v>18007.47</v>
      </c>
      <c r="G14690" s="1">
        <v>20808.53</v>
      </c>
      <c r="H14690" s="1">
        <v>21354.43</v>
      </c>
      <c r="I14690" s="1">
        <v>21959.64</v>
      </c>
      <c r="J14690" s="1">
        <v>21586.07</v>
      </c>
      <c r="K14690" s="1">
        <v>21513.17</v>
      </c>
      <c r="L14690" s="1">
        <v>21303.62</v>
      </c>
      <c r="M14690" s="1">
        <v>19412.38</v>
      </c>
      <c r="N14690" s="1">
        <v>19128.13</v>
      </c>
      <c r="O14690" s="1">
        <v>18985.18</v>
      </c>
      <c r="P14690" s="1">
        <v>18408.900000000001</v>
      </c>
      <c r="Q14690" s="1">
        <v>18814.96</v>
      </c>
      <c r="R14690" s="1">
        <v>18851.29</v>
      </c>
      <c r="S14690" s="1">
        <v>19110.46</v>
      </c>
      <c r="T14690" s="1">
        <v>18507.330000000002</v>
      </c>
      <c r="U14690" s="1">
        <v>19345.650000000001</v>
      </c>
      <c r="V14690" s="1">
        <v>20369.41</v>
      </c>
      <c r="W14690" s="1">
        <v>21276.93</v>
      </c>
      <c r="X14690" s="1">
        <v>19993.64</v>
      </c>
      <c r="Y14690" s="1">
        <v>19947.68</v>
      </c>
      <c r="Z14690" s="1">
        <v>20738.080000000002</v>
      </c>
      <c r="AA14690" s="1">
        <v>20780.099999999999</v>
      </c>
      <c r="AB14690" s="1" t="s">
        <v>98</v>
      </c>
    </row>
    <row r="14691" spans="1:28">
      <c r="A14691" s="4">
        <v>44731</v>
      </c>
      <c r="B14691" s="1" t="s">
        <v>43</v>
      </c>
      <c r="C14691" s="1" t="s">
        <v>44</v>
      </c>
      <c r="D14691" s="1">
        <v>963.42</v>
      </c>
      <c r="E14691" s="1">
        <v>0</v>
      </c>
      <c r="F14691" s="1">
        <v>312.16000000000003</v>
      </c>
      <c r="G14691" s="1">
        <v>2320.46</v>
      </c>
      <c r="H14691" s="1">
        <v>0</v>
      </c>
      <c r="I14691" s="1">
        <v>331.53</v>
      </c>
      <c r="J14691" s="1">
        <v>611.99</v>
      </c>
      <c r="K14691" s="1">
        <v>4907.1499999999996</v>
      </c>
      <c r="L14691" s="1">
        <v>0</v>
      </c>
      <c r="M14691" s="1">
        <v>916.59</v>
      </c>
      <c r="N14691" s="1">
        <v>3415.53</v>
      </c>
      <c r="O14691" s="1">
        <v>1200.1199999999999</v>
      </c>
      <c r="P14691" s="1">
        <v>89.8</v>
      </c>
      <c r="Q14691" s="1">
        <v>675.19</v>
      </c>
      <c r="R14691" s="1">
        <v>499.61</v>
      </c>
      <c r="S14691" s="1">
        <v>2286.83</v>
      </c>
      <c r="T14691" s="1">
        <v>199.93</v>
      </c>
      <c r="U14691" s="1">
        <v>1539.61</v>
      </c>
      <c r="V14691" s="1">
        <v>0</v>
      </c>
      <c r="W14691" s="1">
        <v>3686.23</v>
      </c>
      <c r="X14691" s="1">
        <v>0</v>
      </c>
      <c r="Y14691" s="1">
        <v>0</v>
      </c>
      <c r="Z14691" s="1">
        <v>664.27</v>
      </c>
      <c r="AA14691" s="1">
        <v>303.85000000000002</v>
      </c>
      <c r="AB14691" s="1" t="s">
        <v>98</v>
      </c>
    </row>
    <row r="14692" spans="1:28">
      <c r="A14692" s="4">
        <v>44731</v>
      </c>
      <c r="B14692" s="1" t="s">
        <v>45</v>
      </c>
      <c r="C14692" s="1" t="s">
        <v>32</v>
      </c>
      <c r="D14692" s="1">
        <v>167539.92000000001</v>
      </c>
      <c r="E14692" s="1">
        <v>160802.26999999999</v>
      </c>
      <c r="F14692" s="1">
        <v>155800.92000000001</v>
      </c>
      <c r="G14692" s="1">
        <v>152101.89000000001</v>
      </c>
      <c r="H14692" s="1">
        <v>150315.39000000001</v>
      </c>
      <c r="I14692" s="1">
        <v>144706.85999999999</v>
      </c>
      <c r="J14692" s="1">
        <v>148299.35</v>
      </c>
      <c r="K14692" s="1">
        <v>152446.35999999999</v>
      </c>
      <c r="L14692" s="1">
        <v>156521.88</v>
      </c>
      <c r="M14692" s="1">
        <v>161737.62</v>
      </c>
      <c r="N14692" s="1">
        <v>165197.93</v>
      </c>
      <c r="O14692" s="1">
        <v>166529.93</v>
      </c>
      <c r="P14692" s="1">
        <v>166787.24</v>
      </c>
      <c r="Q14692" s="1">
        <v>166013.26999999999</v>
      </c>
      <c r="R14692" s="1">
        <v>163195.49</v>
      </c>
      <c r="S14692" s="1">
        <v>162148.09</v>
      </c>
      <c r="T14692" s="1">
        <v>164874.95000000001</v>
      </c>
      <c r="U14692" s="1">
        <v>165164.82999999999</v>
      </c>
      <c r="V14692" s="1">
        <v>176830.65</v>
      </c>
      <c r="W14692" s="1">
        <v>184401.38</v>
      </c>
      <c r="X14692" s="1">
        <v>182274.66</v>
      </c>
      <c r="Y14692" s="1">
        <v>178378.72</v>
      </c>
      <c r="Z14692" s="1">
        <v>170428.26</v>
      </c>
      <c r="AA14692" s="1">
        <v>160645.38</v>
      </c>
      <c r="AB14692" s="1" t="s">
        <v>98</v>
      </c>
    </row>
    <row r="14693" spans="1:28">
      <c r="A14693" s="4">
        <v>44731</v>
      </c>
      <c r="B14693" s="1" t="s">
        <v>46</v>
      </c>
      <c r="C14693" s="1" t="s">
        <v>32</v>
      </c>
      <c r="D14693" s="1">
        <v>21267.18</v>
      </c>
      <c r="E14693" s="1">
        <v>20355.77</v>
      </c>
      <c r="F14693" s="1">
        <v>19568.29</v>
      </c>
      <c r="G14693" s="1">
        <v>19205.18</v>
      </c>
      <c r="H14693" s="1">
        <v>19322.09</v>
      </c>
      <c r="I14693" s="1">
        <v>20267.689999999999</v>
      </c>
      <c r="J14693" s="1">
        <v>21023.39</v>
      </c>
      <c r="K14693" s="1">
        <v>23046.63</v>
      </c>
      <c r="L14693" s="1">
        <v>26316.35</v>
      </c>
      <c r="M14693" s="1">
        <v>27734.42</v>
      </c>
      <c r="N14693" s="1">
        <v>29283.18</v>
      </c>
      <c r="O14693" s="1">
        <v>30941.84</v>
      </c>
      <c r="P14693" s="1">
        <v>31792.85</v>
      </c>
      <c r="Q14693" s="1">
        <v>31406.32</v>
      </c>
      <c r="R14693" s="1">
        <v>31073.85</v>
      </c>
      <c r="S14693" s="1">
        <v>31379.35</v>
      </c>
      <c r="T14693" s="1">
        <v>31853.32</v>
      </c>
      <c r="U14693" s="1">
        <v>31626.35</v>
      </c>
      <c r="V14693" s="1">
        <v>35064.25</v>
      </c>
      <c r="W14693" s="1">
        <v>36389.629999999997</v>
      </c>
      <c r="X14693" s="1">
        <v>34479.839999999997</v>
      </c>
      <c r="Y14693" s="1">
        <v>31586.74</v>
      </c>
      <c r="Z14693" s="1">
        <v>27896.639999999999</v>
      </c>
      <c r="AA14693" s="1">
        <v>24763.15</v>
      </c>
      <c r="AB14693" s="1" t="s">
        <v>98</v>
      </c>
    </row>
    <row r="14694" spans="1:28">
      <c r="A14694" s="4">
        <v>44731</v>
      </c>
      <c r="B14694" s="1" t="s">
        <v>47</v>
      </c>
      <c r="C14694" s="1" t="s">
        <v>30</v>
      </c>
      <c r="D14694" s="1">
        <v>95015.89</v>
      </c>
      <c r="E14694" s="1">
        <v>96782.67</v>
      </c>
      <c r="F14694" s="1">
        <v>95069.74</v>
      </c>
      <c r="G14694" s="1">
        <v>91876.33</v>
      </c>
      <c r="H14694" s="1">
        <v>89497.33</v>
      </c>
      <c r="I14694" s="1">
        <v>85376.58</v>
      </c>
      <c r="J14694" s="1">
        <v>56262.87</v>
      </c>
      <c r="K14694" s="1">
        <v>58534.5</v>
      </c>
      <c r="L14694" s="1">
        <v>62776.53</v>
      </c>
      <c r="M14694" s="1">
        <v>65305.62</v>
      </c>
      <c r="N14694" s="1">
        <v>69669.52</v>
      </c>
      <c r="O14694" s="1">
        <v>71264.259999999995</v>
      </c>
      <c r="P14694" s="1">
        <v>66359.789999999994</v>
      </c>
      <c r="Q14694" s="1">
        <v>64753.66</v>
      </c>
      <c r="R14694" s="1">
        <v>65173.99</v>
      </c>
      <c r="S14694" s="1">
        <v>65453.05</v>
      </c>
      <c r="T14694" s="1">
        <v>64862.71</v>
      </c>
      <c r="U14694" s="1">
        <v>64845.97</v>
      </c>
      <c r="V14694" s="1">
        <v>94732.22</v>
      </c>
      <c r="W14694" s="1">
        <v>94110.69</v>
      </c>
      <c r="X14694" s="1">
        <v>93874.46</v>
      </c>
      <c r="Y14694" s="1">
        <v>91962.33</v>
      </c>
      <c r="Z14694" s="1">
        <v>86691.97</v>
      </c>
      <c r="AA14694" s="1">
        <v>84046.68</v>
      </c>
      <c r="AB14694" s="1" t="s">
        <v>98</v>
      </c>
    </row>
    <row r="14695" spans="1:28">
      <c r="A14695" s="4">
        <v>44731</v>
      </c>
      <c r="B14695" s="1" t="s">
        <v>47</v>
      </c>
      <c r="C14695" s="1" t="s">
        <v>32</v>
      </c>
      <c r="D14695" s="1">
        <v>868162.24</v>
      </c>
      <c r="E14695" s="1">
        <v>837586.13</v>
      </c>
      <c r="F14695" s="1">
        <v>809754.06</v>
      </c>
      <c r="G14695" s="1">
        <v>782318.31</v>
      </c>
      <c r="H14695" s="1">
        <v>759631.2</v>
      </c>
      <c r="I14695" s="1">
        <v>721771.09</v>
      </c>
      <c r="J14695" s="1">
        <v>712448.77</v>
      </c>
      <c r="K14695" s="1">
        <v>695882.42</v>
      </c>
      <c r="L14695" s="1">
        <v>680707.66</v>
      </c>
      <c r="M14695" s="1">
        <v>672385.59</v>
      </c>
      <c r="N14695" s="1">
        <v>680526.98</v>
      </c>
      <c r="O14695" s="1">
        <v>668564.18000000005</v>
      </c>
      <c r="P14695" s="1">
        <v>650298.85</v>
      </c>
      <c r="Q14695" s="1">
        <v>660578</v>
      </c>
      <c r="R14695" s="1">
        <v>666315.49</v>
      </c>
      <c r="S14695" s="1">
        <v>669879.64</v>
      </c>
      <c r="T14695" s="1">
        <v>682714.74</v>
      </c>
      <c r="U14695" s="1">
        <v>686955.63</v>
      </c>
      <c r="V14695" s="1">
        <v>717822.75</v>
      </c>
      <c r="W14695" s="1">
        <v>778100.62</v>
      </c>
      <c r="X14695" s="1">
        <v>796350.93</v>
      </c>
      <c r="Y14695" s="1">
        <v>819994.4</v>
      </c>
      <c r="Z14695" s="1">
        <v>824111.45</v>
      </c>
      <c r="AA14695" s="1">
        <v>803584.65</v>
      </c>
      <c r="AB14695" s="1" t="s">
        <v>98</v>
      </c>
    </row>
    <row r="14696" spans="1:28">
      <c r="A14696" s="4">
        <v>44731</v>
      </c>
      <c r="B14696" s="1" t="s">
        <v>48</v>
      </c>
      <c r="C14696" s="1" t="s">
        <v>30</v>
      </c>
      <c r="D14696" s="1">
        <v>16708.939999999999</v>
      </c>
      <c r="E14696" s="1">
        <v>16688.62</v>
      </c>
      <c r="F14696" s="1">
        <v>16342.7</v>
      </c>
      <c r="G14696" s="1">
        <v>16117.73</v>
      </c>
      <c r="H14696" s="1">
        <v>16124.09</v>
      </c>
      <c r="I14696" s="1">
        <v>15613.78</v>
      </c>
      <c r="J14696" s="1">
        <v>9703.2999999999993</v>
      </c>
      <c r="K14696" s="1">
        <v>10479.27</v>
      </c>
      <c r="L14696" s="1">
        <v>11134.05</v>
      </c>
      <c r="M14696" s="1">
        <v>11622.94</v>
      </c>
      <c r="N14696" s="1">
        <v>12399.38</v>
      </c>
      <c r="O14696" s="1">
        <v>13299.21</v>
      </c>
      <c r="P14696" s="1">
        <v>13598.17</v>
      </c>
      <c r="Q14696" s="1">
        <v>13232.59</v>
      </c>
      <c r="R14696" s="1">
        <v>12724.91</v>
      </c>
      <c r="S14696" s="1">
        <v>12501.48</v>
      </c>
      <c r="T14696" s="1">
        <v>12261.1</v>
      </c>
      <c r="U14696" s="1">
        <v>11701.25</v>
      </c>
      <c r="V14696" s="1">
        <v>16497.34</v>
      </c>
      <c r="W14696" s="1">
        <v>16040.01</v>
      </c>
      <c r="X14696" s="1">
        <v>15100.22</v>
      </c>
      <c r="Y14696" s="1">
        <v>14695.37</v>
      </c>
      <c r="Z14696" s="1">
        <v>14492.78</v>
      </c>
      <c r="AA14696" s="1">
        <v>14185.69</v>
      </c>
      <c r="AB14696" s="1" t="s">
        <v>98</v>
      </c>
    </row>
    <row r="14697" spans="1:28">
      <c r="A14697" s="4">
        <v>44731</v>
      </c>
      <c r="B14697" s="1" t="s">
        <v>48</v>
      </c>
      <c r="C14697" s="1" t="s">
        <v>32</v>
      </c>
      <c r="D14697" s="1">
        <v>21646.2</v>
      </c>
      <c r="E14697" s="1">
        <v>20593.07</v>
      </c>
      <c r="F14697" s="1">
        <v>19866.03</v>
      </c>
      <c r="G14697" s="1">
        <v>19759.46</v>
      </c>
      <c r="H14697" s="1">
        <v>19680.810000000001</v>
      </c>
      <c r="I14697" s="1">
        <v>19649.13</v>
      </c>
      <c r="J14697" s="1">
        <v>20196.419999999998</v>
      </c>
      <c r="K14697" s="1">
        <v>21911.72</v>
      </c>
      <c r="L14697" s="1">
        <v>23931.87</v>
      </c>
      <c r="M14697" s="1">
        <v>26932.23</v>
      </c>
      <c r="N14697" s="1">
        <v>30105.759999999998</v>
      </c>
      <c r="O14697" s="1">
        <v>32492.18</v>
      </c>
      <c r="P14697" s="1">
        <v>33266.57</v>
      </c>
      <c r="Q14697" s="1">
        <v>33338.47</v>
      </c>
      <c r="R14697" s="1">
        <v>33220.410000000003</v>
      </c>
      <c r="S14697" s="1">
        <v>32935.879999999997</v>
      </c>
      <c r="T14697" s="1">
        <v>32468.91</v>
      </c>
      <c r="U14697" s="1">
        <v>31062.240000000002</v>
      </c>
      <c r="V14697" s="1">
        <v>31275.49</v>
      </c>
      <c r="W14697" s="1">
        <v>30161.63</v>
      </c>
      <c r="X14697" s="1">
        <v>27627.17</v>
      </c>
      <c r="Y14697" s="1">
        <v>25475.87</v>
      </c>
      <c r="Z14697" s="1">
        <v>23266.69</v>
      </c>
      <c r="AA14697" s="1">
        <v>21039.99</v>
      </c>
      <c r="AB14697" s="1" t="s">
        <v>98</v>
      </c>
    </row>
    <row r="14698" spans="1:28">
      <c r="A14698" s="4">
        <v>44731</v>
      </c>
      <c r="B14698" s="1" t="s">
        <v>49</v>
      </c>
      <c r="C14698" s="1" t="s">
        <v>30</v>
      </c>
      <c r="D14698" s="1">
        <v>1201.32</v>
      </c>
      <c r="E14698" s="1">
        <v>1204.97</v>
      </c>
      <c r="F14698" s="1">
        <v>1113.78</v>
      </c>
      <c r="G14698" s="1">
        <v>1155.8900000000001</v>
      </c>
      <c r="H14698" s="1">
        <v>1142.5899999999999</v>
      </c>
      <c r="I14698" s="1">
        <v>1198.17</v>
      </c>
      <c r="J14698" s="1">
        <v>1125.1400000000001</v>
      </c>
      <c r="K14698" s="1">
        <v>1222.68</v>
      </c>
      <c r="L14698" s="1">
        <v>1207.2</v>
      </c>
      <c r="M14698" s="1">
        <v>1194.5</v>
      </c>
      <c r="N14698" s="1">
        <v>1170.19</v>
      </c>
      <c r="O14698" s="1">
        <v>1259.05</v>
      </c>
      <c r="P14698" s="1">
        <v>1249.48</v>
      </c>
      <c r="Q14698" s="1">
        <v>1162.74</v>
      </c>
      <c r="R14698" s="1">
        <v>1113.05</v>
      </c>
      <c r="S14698" s="1">
        <v>1235.1400000000001</v>
      </c>
      <c r="T14698" s="1">
        <v>1225.31</v>
      </c>
      <c r="U14698" s="1">
        <v>1247.55</v>
      </c>
      <c r="V14698" s="1">
        <v>1243.06</v>
      </c>
      <c r="W14698" s="1">
        <v>1203.3800000000001</v>
      </c>
      <c r="X14698" s="1">
        <v>1293.05</v>
      </c>
      <c r="Y14698" s="1">
        <v>1287.51</v>
      </c>
      <c r="Z14698" s="1">
        <v>1182.08</v>
      </c>
      <c r="AA14698" s="1">
        <v>1153.5</v>
      </c>
      <c r="AB14698" s="1" t="s">
        <v>98</v>
      </c>
    </row>
    <row r="14699" spans="1:28">
      <c r="A14699" s="4">
        <v>44731</v>
      </c>
      <c r="B14699" s="1" t="s">
        <v>49</v>
      </c>
      <c r="C14699" s="1" t="s">
        <v>32</v>
      </c>
      <c r="D14699" s="1">
        <v>2301.42</v>
      </c>
      <c r="E14699" s="1">
        <v>2185.73</v>
      </c>
      <c r="F14699" s="1">
        <v>2162.2800000000002</v>
      </c>
      <c r="G14699" s="1">
        <v>2183.71</v>
      </c>
      <c r="H14699" s="1">
        <v>2129.91</v>
      </c>
      <c r="I14699" s="1">
        <v>2135.31</v>
      </c>
      <c r="J14699" s="1">
        <v>2422.9899999999998</v>
      </c>
      <c r="K14699" s="1">
        <v>2618.91</v>
      </c>
      <c r="L14699" s="1">
        <v>2790.19</v>
      </c>
      <c r="M14699" s="1">
        <v>2981.02</v>
      </c>
      <c r="N14699" s="1">
        <v>3224.88</v>
      </c>
      <c r="O14699" s="1">
        <v>3389.93</v>
      </c>
      <c r="P14699" s="1">
        <v>3604.32</v>
      </c>
      <c r="Q14699" s="1">
        <v>3655.55</v>
      </c>
      <c r="R14699" s="1">
        <v>3608.55</v>
      </c>
      <c r="S14699" s="1">
        <v>3609.57</v>
      </c>
      <c r="T14699" s="1">
        <v>3587.69</v>
      </c>
      <c r="U14699" s="1">
        <v>3427.85</v>
      </c>
      <c r="V14699" s="1">
        <v>3370.23</v>
      </c>
      <c r="W14699" s="1">
        <v>3214.04</v>
      </c>
      <c r="X14699" s="1">
        <v>3031.16</v>
      </c>
      <c r="Y14699" s="1">
        <v>2704.88</v>
      </c>
      <c r="Z14699" s="1">
        <v>2367.21</v>
      </c>
      <c r="AA14699" s="1">
        <v>2123.0700000000002</v>
      </c>
      <c r="AB14699" s="1" t="s">
        <v>98</v>
      </c>
    </row>
    <row r="14700" spans="1:28">
      <c r="A14700" s="4">
        <v>44731</v>
      </c>
      <c r="B14700" s="1" t="s">
        <v>50</v>
      </c>
      <c r="C14700" s="1" t="s">
        <v>32</v>
      </c>
      <c r="D14700" s="1">
        <v>6380.3</v>
      </c>
      <c r="E14700" s="1">
        <v>6033.37</v>
      </c>
      <c r="F14700" s="1">
        <v>5887.99</v>
      </c>
      <c r="G14700" s="1">
        <v>5823.47</v>
      </c>
      <c r="H14700" s="1">
        <v>5837.68</v>
      </c>
      <c r="I14700" s="1">
        <v>5957.02</v>
      </c>
      <c r="J14700" s="1">
        <v>6185.46</v>
      </c>
      <c r="K14700" s="1">
        <v>7418.6</v>
      </c>
      <c r="L14700" s="1">
        <v>8489.06</v>
      </c>
      <c r="M14700" s="1">
        <v>8990.91</v>
      </c>
      <c r="N14700" s="1">
        <v>9458.1200000000008</v>
      </c>
      <c r="O14700" s="1">
        <v>9871</v>
      </c>
      <c r="P14700" s="1">
        <v>10070.68</v>
      </c>
      <c r="Q14700" s="1">
        <v>10088.31</v>
      </c>
      <c r="R14700" s="1">
        <v>10088.98</v>
      </c>
      <c r="S14700" s="1">
        <v>10173.74</v>
      </c>
      <c r="T14700" s="1">
        <v>10217.93</v>
      </c>
      <c r="U14700" s="1">
        <v>10149.18</v>
      </c>
      <c r="V14700" s="1">
        <v>11185.37</v>
      </c>
      <c r="W14700" s="1">
        <v>11390.41</v>
      </c>
      <c r="X14700" s="1">
        <v>11454.86</v>
      </c>
      <c r="Y14700" s="1">
        <v>10446.11</v>
      </c>
      <c r="Z14700" s="1">
        <v>9260.0300000000007</v>
      </c>
      <c r="AA14700" s="1">
        <v>8000.46</v>
      </c>
      <c r="AB14700" s="1" t="s">
        <v>98</v>
      </c>
    </row>
    <row r="14701" spans="1:28">
      <c r="A14701" s="4">
        <v>44731</v>
      </c>
      <c r="B14701" s="1" t="s">
        <v>51</v>
      </c>
      <c r="C14701" s="1" t="s">
        <v>30</v>
      </c>
      <c r="D14701" s="1">
        <v>15457.43</v>
      </c>
      <c r="E14701" s="1">
        <v>15371.45</v>
      </c>
      <c r="F14701" s="1">
        <v>15224.11</v>
      </c>
      <c r="G14701" s="1">
        <v>15174.65</v>
      </c>
      <c r="H14701" s="1">
        <v>15125.6</v>
      </c>
      <c r="I14701" s="1">
        <v>15098.37</v>
      </c>
      <c r="J14701" s="1">
        <v>3053.05</v>
      </c>
      <c r="K14701" s="1">
        <v>3774.13</v>
      </c>
      <c r="L14701" s="1">
        <v>4118.8900000000003</v>
      </c>
      <c r="M14701" s="1">
        <v>3589.71</v>
      </c>
      <c r="N14701" s="1">
        <v>3424.42</v>
      </c>
      <c r="O14701" s="1">
        <v>3304.87</v>
      </c>
      <c r="P14701" s="1">
        <v>3244.19</v>
      </c>
      <c r="Q14701" s="1">
        <v>3145.64</v>
      </c>
      <c r="R14701" s="1">
        <v>2863.93</v>
      </c>
      <c r="S14701" s="1">
        <v>2826.68</v>
      </c>
      <c r="T14701" s="1">
        <v>2893.48</v>
      </c>
      <c r="U14701" s="1">
        <v>2882.31</v>
      </c>
      <c r="V14701" s="1">
        <v>15128.67</v>
      </c>
      <c r="W14701" s="1">
        <v>15210.81</v>
      </c>
      <c r="X14701" s="1">
        <v>15238.37</v>
      </c>
      <c r="Y14701" s="1">
        <v>15190.36</v>
      </c>
      <c r="Z14701" s="1">
        <v>14997.02</v>
      </c>
      <c r="AA14701" s="1">
        <v>15041.7</v>
      </c>
      <c r="AB14701" s="1" t="s">
        <v>98</v>
      </c>
    </row>
    <row r="14702" spans="1:28">
      <c r="A14702" s="4">
        <v>44731</v>
      </c>
      <c r="B14702" s="1" t="s">
        <v>51</v>
      </c>
      <c r="C14702" s="1" t="s">
        <v>32</v>
      </c>
      <c r="D14702" s="1">
        <v>60636.959999999999</v>
      </c>
      <c r="E14702" s="1">
        <v>59448.31</v>
      </c>
      <c r="F14702" s="1">
        <v>54154.78</v>
      </c>
      <c r="G14702" s="1">
        <v>59285.52</v>
      </c>
      <c r="H14702" s="1">
        <v>55099.38</v>
      </c>
      <c r="I14702" s="1">
        <v>59770.7</v>
      </c>
      <c r="J14702" s="1">
        <v>76705.5</v>
      </c>
      <c r="K14702" s="1">
        <v>88854.61</v>
      </c>
      <c r="L14702" s="1">
        <v>99711.01</v>
      </c>
      <c r="M14702" s="1">
        <v>107660.29</v>
      </c>
      <c r="N14702" s="1">
        <v>106280.26</v>
      </c>
      <c r="O14702" s="1">
        <v>103682.49</v>
      </c>
      <c r="P14702" s="1">
        <v>100907.02</v>
      </c>
      <c r="Q14702" s="1">
        <v>92849.37</v>
      </c>
      <c r="R14702" s="1">
        <v>90865.79</v>
      </c>
      <c r="S14702" s="1">
        <v>88996.82</v>
      </c>
      <c r="T14702" s="1">
        <v>92093.4</v>
      </c>
      <c r="U14702" s="1">
        <v>93126.43</v>
      </c>
      <c r="V14702" s="1">
        <v>100957.32</v>
      </c>
      <c r="W14702" s="1">
        <v>104932.61</v>
      </c>
      <c r="X14702" s="1">
        <v>97747.86</v>
      </c>
      <c r="Y14702" s="1">
        <v>89708.96</v>
      </c>
      <c r="Z14702" s="1">
        <v>78411.86</v>
      </c>
      <c r="AA14702" s="1">
        <v>66078.3</v>
      </c>
      <c r="AB14702" s="1" t="s">
        <v>98</v>
      </c>
    </row>
    <row r="14703" spans="1:28">
      <c r="A14703" s="4">
        <v>44731</v>
      </c>
      <c r="B14703" s="1" t="s">
        <v>52</v>
      </c>
      <c r="C14703" s="1" t="s">
        <v>30</v>
      </c>
      <c r="D14703" s="1">
        <v>334365.31</v>
      </c>
      <c r="E14703" s="1">
        <v>325548.28000000003</v>
      </c>
      <c r="F14703" s="1">
        <v>325477.48</v>
      </c>
      <c r="G14703" s="1">
        <v>325932.26</v>
      </c>
      <c r="H14703" s="1">
        <v>323044</v>
      </c>
      <c r="I14703" s="1">
        <v>322318.05</v>
      </c>
      <c r="J14703" s="1">
        <v>320055.88</v>
      </c>
      <c r="K14703" s="1">
        <v>314548.26</v>
      </c>
      <c r="L14703" s="1">
        <v>299281.84999999998</v>
      </c>
      <c r="M14703" s="1">
        <v>286908.15000000002</v>
      </c>
      <c r="N14703" s="1">
        <v>279103.40000000002</v>
      </c>
      <c r="O14703" s="1">
        <v>281425.63</v>
      </c>
      <c r="P14703" s="1">
        <v>289274.77</v>
      </c>
      <c r="Q14703" s="1">
        <v>295786.48</v>
      </c>
      <c r="R14703" s="1">
        <v>293273.13</v>
      </c>
      <c r="S14703" s="1">
        <v>313230.75</v>
      </c>
      <c r="T14703" s="1">
        <v>311191.89</v>
      </c>
      <c r="U14703" s="1">
        <v>314897.32</v>
      </c>
      <c r="V14703" s="1">
        <v>320393.49</v>
      </c>
      <c r="W14703" s="1">
        <v>322545.53999999998</v>
      </c>
      <c r="X14703" s="1">
        <v>327527.84000000003</v>
      </c>
      <c r="Y14703" s="1">
        <v>329531.19</v>
      </c>
      <c r="Z14703" s="1">
        <v>329608</v>
      </c>
      <c r="AA14703" s="1">
        <v>327531.68</v>
      </c>
      <c r="AB14703" s="1" t="s">
        <v>98</v>
      </c>
    </row>
    <row r="14704" spans="1:28">
      <c r="A14704" s="4">
        <v>44731</v>
      </c>
      <c r="B14704" s="1" t="s">
        <v>53</v>
      </c>
      <c r="C14704" s="1" t="s">
        <v>32</v>
      </c>
      <c r="D14704" s="1">
        <v>20921.41</v>
      </c>
      <c r="E14704" s="1">
        <v>20205.52</v>
      </c>
      <c r="F14704" s="1">
        <v>19825.95</v>
      </c>
      <c r="G14704" s="1">
        <v>19431.419999999998</v>
      </c>
      <c r="H14704" s="1">
        <v>19358.939999999999</v>
      </c>
      <c r="I14704" s="1">
        <v>19750.63</v>
      </c>
      <c r="J14704" s="1">
        <v>20544.490000000002</v>
      </c>
      <c r="K14704" s="1">
        <v>22876.74</v>
      </c>
      <c r="L14704" s="1">
        <v>25050.18</v>
      </c>
      <c r="M14704" s="1">
        <v>26251.84</v>
      </c>
      <c r="N14704" s="1">
        <v>27189.13</v>
      </c>
      <c r="O14704" s="1">
        <v>28327.24</v>
      </c>
      <c r="P14704" s="1">
        <v>29025.97</v>
      </c>
      <c r="Q14704" s="1">
        <v>28428.17</v>
      </c>
      <c r="R14704" s="1">
        <v>27338.57</v>
      </c>
      <c r="S14704" s="1">
        <v>27077.15</v>
      </c>
      <c r="T14704" s="1">
        <v>26796.38</v>
      </c>
      <c r="U14704" s="1">
        <v>27160.43</v>
      </c>
      <c r="V14704" s="1">
        <v>29787.93</v>
      </c>
      <c r="W14704" s="1">
        <v>32769.980000000003</v>
      </c>
      <c r="X14704" s="1">
        <v>32067.47</v>
      </c>
      <c r="Y14704" s="1">
        <v>29572.87</v>
      </c>
      <c r="Z14704" s="1">
        <v>26957.1</v>
      </c>
      <c r="AA14704" s="1">
        <v>24510.67</v>
      </c>
      <c r="AB14704" s="1" t="s">
        <v>98</v>
      </c>
    </row>
    <row r="14705" spans="1:28">
      <c r="A14705" s="4">
        <v>44731</v>
      </c>
      <c r="B14705" s="1" t="s">
        <v>54</v>
      </c>
      <c r="C14705" s="1" t="s">
        <v>32</v>
      </c>
      <c r="D14705" s="1">
        <v>38084.46</v>
      </c>
      <c r="E14705" s="1">
        <v>34656.35</v>
      </c>
      <c r="F14705" s="1">
        <v>33002</v>
      </c>
      <c r="G14705" s="1">
        <v>32270.22</v>
      </c>
      <c r="H14705" s="1">
        <v>32182.01</v>
      </c>
      <c r="I14705" s="1">
        <v>33240.239999999998</v>
      </c>
      <c r="J14705" s="1">
        <v>33375.910000000003</v>
      </c>
      <c r="K14705" s="1">
        <v>37869.97</v>
      </c>
      <c r="L14705" s="1">
        <v>42999.78</v>
      </c>
      <c r="M14705" s="1">
        <v>47560</v>
      </c>
      <c r="N14705" s="1">
        <v>50330.2</v>
      </c>
      <c r="O14705" s="1">
        <v>52511.89</v>
      </c>
      <c r="P14705" s="1">
        <v>53713.7</v>
      </c>
      <c r="Q14705" s="1">
        <v>52199.45</v>
      </c>
      <c r="R14705" s="1">
        <v>49775.6</v>
      </c>
      <c r="S14705" s="1">
        <v>48871.07</v>
      </c>
      <c r="T14705" s="1">
        <v>50123.41</v>
      </c>
      <c r="U14705" s="1">
        <v>50870.75</v>
      </c>
      <c r="V14705" s="1">
        <v>58510.5</v>
      </c>
      <c r="W14705" s="1">
        <v>62502.15</v>
      </c>
      <c r="X14705" s="1">
        <v>60282.38</v>
      </c>
      <c r="Y14705" s="1">
        <v>55504.13</v>
      </c>
      <c r="Z14705" s="1">
        <v>48180.55</v>
      </c>
      <c r="AA14705" s="1">
        <v>40741.54</v>
      </c>
      <c r="AB14705" s="1" t="s">
        <v>98</v>
      </c>
    </row>
    <row r="14706" spans="1:28">
      <c r="A14706" s="4">
        <v>44731</v>
      </c>
      <c r="B14706" s="1" t="s">
        <v>55</v>
      </c>
      <c r="C14706" s="1" t="s">
        <v>30</v>
      </c>
      <c r="D14706" s="1">
        <v>21523.4</v>
      </c>
      <c r="E14706" s="1">
        <v>21533.9</v>
      </c>
      <c r="F14706" s="1">
        <v>21445.39</v>
      </c>
      <c r="G14706" s="1">
        <v>21289.63</v>
      </c>
      <c r="H14706" s="1">
        <v>20683.53</v>
      </c>
      <c r="I14706" s="1">
        <v>20477.5</v>
      </c>
      <c r="J14706" s="1">
        <v>8281.56</v>
      </c>
      <c r="K14706" s="1">
        <v>8168.49</v>
      </c>
      <c r="L14706" s="1">
        <v>7941.7</v>
      </c>
      <c r="M14706" s="1">
        <v>8115.69</v>
      </c>
      <c r="N14706" s="1">
        <v>8624.2900000000009</v>
      </c>
      <c r="O14706" s="1">
        <v>8998.76</v>
      </c>
      <c r="P14706" s="1">
        <v>8925.0499999999993</v>
      </c>
      <c r="Q14706" s="1">
        <v>8965.61</v>
      </c>
      <c r="R14706" s="1">
        <v>8685.18</v>
      </c>
      <c r="S14706" s="1">
        <v>9005.39</v>
      </c>
      <c r="T14706" s="1">
        <v>9234.9500000000007</v>
      </c>
      <c r="U14706" s="1">
        <v>9324.89</v>
      </c>
      <c r="V14706" s="1">
        <v>20830.080000000002</v>
      </c>
      <c r="W14706" s="1">
        <v>20922.09</v>
      </c>
      <c r="X14706" s="1">
        <v>20615.36</v>
      </c>
      <c r="Y14706" s="1">
        <v>20535.97</v>
      </c>
      <c r="Z14706" s="1">
        <v>20491.41</v>
      </c>
      <c r="AA14706" s="1">
        <v>20206.150000000001</v>
      </c>
      <c r="AB14706" s="1" t="s">
        <v>98</v>
      </c>
    </row>
    <row r="14707" spans="1:28">
      <c r="A14707" s="4">
        <v>44731</v>
      </c>
      <c r="B14707" s="1" t="s">
        <v>55</v>
      </c>
      <c r="C14707" s="1" t="s">
        <v>32</v>
      </c>
      <c r="D14707" s="1">
        <v>51180.94</v>
      </c>
      <c r="E14707" s="1">
        <v>46828.21</v>
      </c>
      <c r="F14707" s="1">
        <v>44469.8</v>
      </c>
      <c r="G14707" s="1">
        <v>43288.88</v>
      </c>
      <c r="H14707" s="1">
        <v>43195.46</v>
      </c>
      <c r="I14707" s="1">
        <v>44116.78</v>
      </c>
      <c r="J14707" s="1">
        <v>47417.88</v>
      </c>
      <c r="K14707" s="1">
        <v>51983.88</v>
      </c>
      <c r="L14707" s="1">
        <v>57608.91</v>
      </c>
      <c r="M14707" s="1">
        <v>62129.33</v>
      </c>
      <c r="N14707" s="1">
        <v>65648.58</v>
      </c>
      <c r="O14707" s="1">
        <v>68321.759999999995</v>
      </c>
      <c r="P14707" s="1">
        <v>69906.100000000006</v>
      </c>
      <c r="Q14707" s="1">
        <v>69024.509999999995</v>
      </c>
      <c r="R14707" s="1">
        <v>67050.52</v>
      </c>
      <c r="S14707" s="1">
        <v>65912.789999999994</v>
      </c>
      <c r="T14707" s="1">
        <v>67094.080000000002</v>
      </c>
      <c r="U14707" s="1">
        <v>68324.570000000007</v>
      </c>
      <c r="V14707" s="1">
        <v>72493.58</v>
      </c>
      <c r="W14707" s="1">
        <v>78011.37</v>
      </c>
      <c r="X14707" s="1">
        <v>75617.75</v>
      </c>
      <c r="Y14707" s="1">
        <v>70540.600000000006</v>
      </c>
      <c r="Z14707" s="1">
        <v>62937.33</v>
      </c>
      <c r="AA14707" s="1">
        <v>54432.6</v>
      </c>
      <c r="AB14707" s="1" t="s">
        <v>98</v>
      </c>
    </row>
    <row r="14708" spans="1:28">
      <c r="A14708" s="4">
        <v>44731</v>
      </c>
      <c r="B14708" s="1" t="s">
        <v>56</v>
      </c>
      <c r="C14708" s="1" t="s">
        <v>32</v>
      </c>
      <c r="D14708" s="1">
        <v>6252.17</v>
      </c>
      <c r="E14708" s="1">
        <v>6156.84</v>
      </c>
      <c r="F14708" s="1">
        <v>5971.35</v>
      </c>
      <c r="G14708" s="1">
        <v>5859.06</v>
      </c>
      <c r="H14708" s="1">
        <v>5809.6</v>
      </c>
      <c r="I14708" s="1">
        <v>5829.37</v>
      </c>
      <c r="J14708" s="1">
        <v>5658.62</v>
      </c>
      <c r="K14708" s="1">
        <v>6340.84</v>
      </c>
      <c r="L14708" s="1">
        <v>6863.7</v>
      </c>
      <c r="M14708" s="1">
        <v>7263</v>
      </c>
      <c r="N14708" s="1">
        <v>7545.55</v>
      </c>
      <c r="O14708" s="1">
        <v>7741.08</v>
      </c>
      <c r="P14708" s="1">
        <v>7488.93</v>
      </c>
      <c r="Q14708" s="1">
        <v>7829.4</v>
      </c>
      <c r="R14708" s="1">
        <v>7785.01</v>
      </c>
      <c r="S14708" s="1">
        <v>7778.75</v>
      </c>
      <c r="T14708" s="1">
        <v>7799.22</v>
      </c>
      <c r="U14708" s="1">
        <v>7915.14</v>
      </c>
      <c r="V14708" s="1">
        <v>8646.39</v>
      </c>
      <c r="W14708" s="1">
        <v>8397.26</v>
      </c>
      <c r="X14708" s="1">
        <v>8457.6</v>
      </c>
      <c r="Y14708" s="1">
        <v>7703.12</v>
      </c>
      <c r="Z14708" s="1">
        <v>7280.7</v>
      </c>
      <c r="AA14708" s="1">
        <v>6692.21</v>
      </c>
      <c r="AB14708" s="1" t="s">
        <v>98</v>
      </c>
    </row>
    <row r="14709" spans="1:28">
      <c r="A14709" s="4">
        <v>44731</v>
      </c>
      <c r="B14709" s="1" t="s">
        <v>57</v>
      </c>
      <c r="C14709" s="1" t="s">
        <v>30</v>
      </c>
      <c r="D14709" s="1">
        <v>1224.8499999999999</v>
      </c>
      <c r="E14709" s="1">
        <v>1247.02</v>
      </c>
      <c r="F14709" s="1">
        <v>1236.69</v>
      </c>
      <c r="G14709" s="1">
        <v>1227.07</v>
      </c>
      <c r="H14709" s="1">
        <v>1245.9100000000001</v>
      </c>
      <c r="I14709" s="1">
        <v>1514.24</v>
      </c>
      <c r="J14709" s="1">
        <v>1229.93</v>
      </c>
      <c r="K14709" s="1">
        <v>1142.6099999999999</v>
      </c>
      <c r="L14709" s="1">
        <v>1230.93</v>
      </c>
      <c r="M14709" s="1">
        <v>1185.3399999999999</v>
      </c>
      <c r="N14709" s="1">
        <v>1208.93</v>
      </c>
      <c r="O14709" s="1">
        <v>1981.45</v>
      </c>
      <c r="P14709" s="1">
        <v>1223.52</v>
      </c>
      <c r="Q14709" s="1">
        <v>1295.75</v>
      </c>
      <c r="R14709" s="1">
        <v>1277.55</v>
      </c>
      <c r="S14709" s="1">
        <v>1151.82</v>
      </c>
      <c r="T14709" s="1">
        <v>1075.69</v>
      </c>
      <c r="U14709" s="1">
        <v>1023.47</v>
      </c>
      <c r="V14709" s="1">
        <v>1062.32</v>
      </c>
      <c r="W14709" s="1">
        <v>1048.77</v>
      </c>
      <c r="X14709" s="1">
        <v>1101.24</v>
      </c>
      <c r="Y14709" s="1">
        <v>1103.0899999999999</v>
      </c>
      <c r="Z14709" s="1">
        <v>1025.03</v>
      </c>
      <c r="AA14709" s="1">
        <v>1012.82</v>
      </c>
      <c r="AB14709" s="1" t="s">
        <v>98</v>
      </c>
    </row>
    <row r="14710" spans="1:28">
      <c r="A14710" s="4">
        <v>44731</v>
      </c>
      <c r="B14710" s="1" t="s">
        <v>57</v>
      </c>
      <c r="C14710" s="1" t="s">
        <v>32</v>
      </c>
      <c r="D14710" s="1">
        <v>306.35000000000002</v>
      </c>
      <c r="E14710" s="1">
        <v>340.77</v>
      </c>
      <c r="F14710" s="1">
        <v>218.22</v>
      </c>
      <c r="G14710" s="1">
        <v>306.38</v>
      </c>
      <c r="H14710" s="1">
        <v>632.34</v>
      </c>
      <c r="I14710" s="1">
        <v>339.94</v>
      </c>
      <c r="J14710" s="1">
        <v>376.59</v>
      </c>
      <c r="K14710" s="1">
        <v>489.08</v>
      </c>
      <c r="L14710" s="1">
        <v>527.25</v>
      </c>
      <c r="M14710" s="1">
        <v>622.17999999999995</v>
      </c>
      <c r="N14710" s="1">
        <v>612.33000000000004</v>
      </c>
      <c r="O14710" s="1">
        <v>568.29999999999995</v>
      </c>
      <c r="P14710" s="1">
        <v>559.9</v>
      </c>
      <c r="Q14710" s="1">
        <v>533.79999999999995</v>
      </c>
      <c r="R14710" s="1">
        <v>471.63</v>
      </c>
      <c r="S14710" s="1">
        <v>379.73</v>
      </c>
      <c r="T14710" s="1">
        <v>568.85</v>
      </c>
      <c r="U14710" s="1">
        <v>480.25</v>
      </c>
      <c r="V14710" s="1">
        <v>537.42999999999995</v>
      </c>
      <c r="W14710" s="1">
        <v>583.9</v>
      </c>
      <c r="X14710" s="1">
        <v>552.67999999999995</v>
      </c>
      <c r="Y14710" s="1">
        <v>481.38</v>
      </c>
      <c r="Z14710" s="1">
        <v>460.11</v>
      </c>
      <c r="AA14710" s="1">
        <v>385.9</v>
      </c>
      <c r="AB14710" s="1" t="s">
        <v>98</v>
      </c>
    </row>
    <row r="14711" spans="1:28">
      <c r="A14711" s="4">
        <v>44731</v>
      </c>
      <c r="B14711" s="1" t="s">
        <v>58</v>
      </c>
      <c r="C14711" s="1" t="s">
        <v>30</v>
      </c>
      <c r="D14711" s="1">
        <v>93042.39</v>
      </c>
      <c r="E14711" s="1">
        <v>92119.19</v>
      </c>
      <c r="F14711" s="1">
        <v>91430.58</v>
      </c>
      <c r="G14711" s="1">
        <v>91083.15</v>
      </c>
      <c r="H14711" s="1">
        <v>89907.62</v>
      </c>
      <c r="I14711" s="1">
        <v>88322.62</v>
      </c>
      <c r="J14711" s="1">
        <v>56309.9</v>
      </c>
      <c r="K14711" s="1">
        <v>58790.239999999998</v>
      </c>
      <c r="L14711" s="1">
        <v>61080.04</v>
      </c>
      <c r="M14711" s="1">
        <v>62443.15</v>
      </c>
      <c r="N14711" s="1">
        <v>63679.14</v>
      </c>
      <c r="O14711" s="1">
        <v>64344.19</v>
      </c>
      <c r="P14711" s="1">
        <v>64970.26</v>
      </c>
      <c r="Q14711" s="1">
        <v>65810.320000000007</v>
      </c>
      <c r="R14711" s="1">
        <v>65433.16</v>
      </c>
      <c r="S14711" s="1">
        <v>64507.37</v>
      </c>
      <c r="T14711" s="1">
        <v>63933.9</v>
      </c>
      <c r="U14711" s="1">
        <v>62034.81</v>
      </c>
      <c r="V14711" s="1">
        <v>94023.11</v>
      </c>
      <c r="W14711" s="1">
        <v>93927.45</v>
      </c>
      <c r="X14711" s="1">
        <v>92150.21</v>
      </c>
      <c r="Y14711" s="1">
        <v>90593.39</v>
      </c>
      <c r="Z14711" s="1">
        <v>89639.6</v>
      </c>
      <c r="AA14711" s="1">
        <v>88027.79</v>
      </c>
      <c r="AB14711" s="1" t="s">
        <v>98</v>
      </c>
    </row>
    <row r="14712" spans="1:28">
      <c r="A14712" s="4">
        <v>44731</v>
      </c>
      <c r="B14712" s="1" t="s">
        <v>58</v>
      </c>
      <c r="C14712" s="1" t="s">
        <v>32</v>
      </c>
      <c r="D14712" s="1">
        <v>177211.91</v>
      </c>
      <c r="E14712" s="1">
        <v>162943.64000000001</v>
      </c>
      <c r="F14712" s="1">
        <v>154663.16</v>
      </c>
      <c r="G14712" s="1">
        <v>149776.62</v>
      </c>
      <c r="H14712" s="1">
        <v>150174.68</v>
      </c>
      <c r="I14712" s="1">
        <v>149259.12</v>
      </c>
      <c r="J14712" s="1">
        <v>170520.34</v>
      </c>
      <c r="K14712" s="1">
        <v>186082.37</v>
      </c>
      <c r="L14712" s="1">
        <v>204684.55</v>
      </c>
      <c r="M14712" s="1">
        <v>220611.93</v>
      </c>
      <c r="N14712" s="1">
        <v>230879.89</v>
      </c>
      <c r="O14712" s="1">
        <v>241172.99</v>
      </c>
      <c r="P14712" s="1">
        <v>251181.82</v>
      </c>
      <c r="Q14712" s="1">
        <v>254398.27</v>
      </c>
      <c r="R14712" s="1">
        <v>242836.52</v>
      </c>
      <c r="S14712" s="1">
        <v>242024.83</v>
      </c>
      <c r="T14712" s="1">
        <v>250083.35</v>
      </c>
      <c r="U14712" s="1">
        <v>252902.31</v>
      </c>
      <c r="V14712" s="1">
        <v>249935.91</v>
      </c>
      <c r="W14712" s="1">
        <v>270071.07</v>
      </c>
      <c r="X14712" s="1">
        <v>264096.82</v>
      </c>
      <c r="Y14712" s="1">
        <v>251074.68</v>
      </c>
      <c r="Z14712" s="1">
        <v>228537.13</v>
      </c>
      <c r="AA14712" s="1">
        <v>203658.42</v>
      </c>
      <c r="AB14712" s="1" t="s">
        <v>98</v>
      </c>
    </row>
    <row r="14713" spans="1:28">
      <c r="A14713" s="4">
        <v>44731</v>
      </c>
      <c r="B14713" s="1" t="s">
        <v>59</v>
      </c>
      <c r="C14713" s="1" t="s">
        <v>32</v>
      </c>
      <c r="D14713" s="1">
        <v>1025.94</v>
      </c>
      <c r="E14713" s="1">
        <v>1010.78</v>
      </c>
      <c r="F14713" s="1">
        <v>974.68</v>
      </c>
      <c r="G14713" s="1">
        <v>965.06</v>
      </c>
      <c r="H14713" s="1">
        <v>963.17</v>
      </c>
      <c r="I14713" s="1">
        <v>1012.44</v>
      </c>
      <c r="J14713" s="1">
        <v>1044.06</v>
      </c>
      <c r="K14713" s="1">
        <v>1190.57</v>
      </c>
      <c r="L14713" s="1">
        <v>1324.96</v>
      </c>
      <c r="M14713" s="1">
        <v>1409.36</v>
      </c>
      <c r="N14713" s="1">
        <v>1503.59</v>
      </c>
      <c r="O14713" s="1">
        <v>1564.13</v>
      </c>
      <c r="P14713" s="1">
        <v>1611.06</v>
      </c>
      <c r="Q14713" s="1">
        <v>1610.38</v>
      </c>
      <c r="R14713" s="1">
        <v>1634.44</v>
      </c>
      <c r="S14713" s="1">
        <v>1665.59</v>
      </c>
      <c r="T14713" s="1">
        <v>1679.95</v>
      </c>
      <c r="U14713" s="1">
        <v>1674.93</v>
      </c>
      <c r="V14713" s="1">
        <v>1754.17</v>
      </c>
      <c r="W14713" s="1">
        <v>1786.61</v>
      </c>
      <c r="X14713" s="1">
        <v>1672.01</v>
      </c>
      <c r="Y14713" s="1">
        <v>1502.12</v>
      </c>
      <c r="Z14713" s="1">
        <v>1242.92</v>
      </c>
      <c r="AA14713" s="1">
        <v>1186.8</v>
      </c>
      <c r="AB14713" s="1" t="s">
        <v>98</v>
      </c>
    </row>
    <row r="14714" spans="1:28">
      <c r="A14714" s="4">
        <v>44731</v>
      </c>
      <c r="B14714" s="1" t="s">
        <v>60</v>
      </c>
      <c r="C14714" s="1" t="s">
        <v>30</v>
      </c>
      <c r="D14714" s="1">
        <v>17988.3</v>
      </c>
      <c r="E14714" s="1">
        <v>17686.990000000002</v>
      </c>
      <c r="F14714" s="1">
        <v>17640.849999999999</v>
      </c>
      <c r="G14714" s="1">
        <v>17698.919999999998</v>
      </c>
      <c r="H14714" s="1">
        <v>17255.55</v>
      </c>
      <c r="I14714" s="1">
        <v>17256.3</v>
      </c>
      <c r="J14714" s="1">
        <v>5673.85</v>
      </c>
      <c r="K14714" s="1">
        <v>5812.94</v>
      </c>
      <c r="L14714" s="1">
        <v>5737.75</v>
      </c>
      <c r="M14714" s="1">
        <v>5731.83</v>
      </c>
      <c r="N14714" s="1">
        <v>5885.77</v>
      </c>
      <c r="O14714" s="1">
        <v>6455.01</v>
      </c>
      <c r="P14714" s="1">
        <v>6563.25</v>
      </c>
      <c r="Q14714" s="1">
        <v>7323.98</v>
      </c>
      <c r="R14714" s="1">
        <v>7668.1</v>
      </c>
      <c r="S14714" s="1">
        <v>7481.53</v>
      </c>
      <c r="T14714" s="1">
        <v>7329.65</v>
      </c>
      <c r="U14714" s="1">
        <v>7230.19</v>
      </c>
      <c r="V14714" s="1">
        <v>18571.09</v>
      </c>
      <c r="W14714" s="1">
        <v>18297.75</v>
      </c>
      <c r="X14714" s="1">
        <v>18188.150000000001</v>
      </c>
      <c r="Y14714" s="1">
        <v>17908.05</v>
      </c>
      <c r="Z14714" s="1">
        <v>17833.23</v>
      </c>
      <c r="AA14714" s="1">
        <v>17798.490000000002</v>
      </c>
      <c r="AB14714" s="1" t="s">
        <v>98</v>
      </c>
    </row>
    <row r="14715" spans="1:28">
      <c r="A14715" s="4">
        <v>44731</v>
      </c>
      <c r="B14715" s="1" t="s">
        <v>60</v>
      </c>
      <c r="C14715" s="1" t="s">
        <v>32</v>
      </c>
      <c r="D14715" s="1">
        <v>83929.76</v>
      </c>
      <c r="E14715" s="1">
        <v>80335.509999999995</v>
      </c>
      <c r="F14715" s="1">
        <v>77613.14</v>
      </c>
      <c r="G14715" s="1">
        <v>76440.98</v>
      </c>
      <c r="H14715" s="1">
        <v>76212.679999999993</v>
      </c>
      <c r="I14715" s="1">
        <v>73124.98</v>
      </c>
      <c r="J14715" s="1">
        <v>81433.460000000006</v>
      </c>
      <c r="K14715" s="1">
        <v>88172.4</v>
      </c>
      <c r="L14715" s="1">
        <v>95354.75</v>
      </c>
      <c r="M14715" s="1">
        <v>101859.29</v>
      </c>
      <c r="N14715" s="1">
        <v>106956.68</v>
      </c>
      <c r="O14715" s="1">
        <v>111453.8</v>
      </c>
      <c r="P14715" s="1">
        <v>108194.35</v>
      </c>
      <c r="Q14715" s="1">
        <v>112159.18</v>
      </c>
      <c r="R14715" s="1">
        <v>108790.5</v>
      </c>
      <c r="S14715" s="1">
        <v>105072.17</v>
      </c>
      <c r="T14715" s="1">
        <v>107932.27</v>
      </c>
      <c r="U14715" s="1">
        <v>110895.7</v>
      </c>
      <c r="V14715" s="1">
        <v>116500.69</v>
      </c>
      <c r="W14715" s="1">
        <v>118354.05</v>
      </c>
      <c r="X14715" s="1">
        <v>114102.63</v>
      </c>
      <c r="Y14715" s="1">
        <v>105287.85</v>
      </c>
      <c r="Z14715" s="1">
        <v>94612.92</v>
      </c>
      <c r="AA14715" s="1">
        <v>84984.28</v>
      </c>
      <c r="AB14715" s="1" t="s">
        <v>98</v>
      </c>
    </row>
    <row r="14716" spans="1:28">
      <c r="A14716" s="4">
        <v>44731</v>
      </c>
      <c r="B14716" s="1" t="s">
        <v>99</v>
      </c>
      <c r="C14716" s="1" t="s">
        <v>32</v>
      </c>
      <c r="D14716" s="1">
        <v>0.15</v>
      </c>
      <c r="E14716" s="1">
        <v>0.09</v>
      </c>
      <c r="F14716" s="1">
        <v>0.09</v>
      </c>
      <c r="G14716" s="1">
        <v>0.09</v>
      </c>
      <c r="H14716" s="1">
        <v>0.09</v>
      </c>
      <c r="I14716" s="1">
        <v>0.08</v>
      </c>
      <c r="J14716" s="1">
        <v>0.06</v>
      </c>
      <c r="K14716" s="1">
        <v>0.28000000000000003</v>
      </c>
      <c r="L14716" s="1">
        <v>0.27</v>
      </c>
      <c r="M14716" s="1">
        <v>0.37</v>
      </c>
      <c r="N14716" s="1">
        <v>0.24</v>
      </c>
      <c r="O14716" s="1">
        <v>0.22</v>
      </c>
      <c r="P14716" s="1">
        <v>0.19</v>
      </c>
      <c r="Q14716" s="1">
        <v>0.19</v>
      </c>
      <c r="R14716" s="1">
        <v>0.16</v>
      </c>
      <c r="S14716" s="1">
        <v>0.2</v>
      </c>
      <c r="T14716" s="1">
        <v>0.21</v>
      </c>
      <c r="U14716" s="1">
        <v>0.21</v>
      </c>
      <c r="V14716" s="1">
        <v>0.25</v>
      </c>
      <c r="W14716" s="1">
        <v>0.37</v>
      </c>
      <c r="X14716" s="1">
        <v>0.55000000000000004</v>
      </c>
      <c r="Y14716" s="1">
        <v>0.26</v>
      </c>
      <c r="Z14716" s="1">
        <v>0.18</v>
      </c>
      <c r="AA14716" s="1">
        <v>7.0000000000000007E-2</v>
      </c>
      <c r="AB14716" s="1" t="s">
        <v>98</v>
      </c>
    </row>
    <row r="14717" spans="1:28">
      <c r="A14717" s="4">
        <v>44731</v>
      </c>
      <c r="B14717" s="1" t="s">
        <v>61</v>
      </c>
      <c r="C14717" s="1" t="s">
        <v>30</v>
      </c>
      <c r="D14717" s="1">
        <v>503390.71</v>
      </c>
      <c r="E14717" s="1">
        <v>498853.56</v>
      </c>
      <c r="F14717" s="1">
        <v>490808.13</v>
      </c>
      <c r="G14717" s="1">
        <v>488461.74</v>
      </c>
      <c r="H14717" s="1">
        <v>477204.32</v>
      </c>
      <c r="I14717" s="1">
        <v>465176.86</v>
      </c>
      <c r="J14717" s="1">
        <v>414453.52</v>
      </c>
      <c r="K14717" s="1">
        <v>425166.65</v>
      </c>
      <c r="L14717" s="1">
        <v>430834.3</v>
      </c>
      <c r="M14717" s="1">
        <v>435614.2</v>
      </c>
      <c r="N14717" s="1">
        <v>444061.29</v>
      </c>
      <c r="O14717" s="1">
        <v>447667.69</v>
      </c>
      <c r="P14717" s="1">
        <v>443487.77</v>
      </c>
      <c r="Q14717" s="1">
        <v>438222.14</v>
      </c>
      <c r="R14717" s="1">
        <v>432786.15</v>
      </c>
      <c r="S14717" s="1">
        <v>432985.26</v>
      </c>
      <c r="T14717" s="1">
        <v>432998.16</v>
      </c>
      <c r="U14717" s="1">
        <v>430785.32</v>
      </c>
      <c r="V14717" s="1">
        <v>475708.34</v>
      </c>
      <c r="W14717" s="1">
        <v>477652.43</v>
      </c>
      <c r="X14717" s="1">
        <v>472608.42</v>
      </c>
      <c r="Y14717" s="1">
        <v>464593.43</v>
      </c>
      <c r="Z14717" s="1">
        <v>461320.29</v>
      </c>
      <c r="AA14717" s="1">
        <v>465250.46</v>
      </c>
      <c r="AB14717" s="1" t="s">
        <v>98</v>
      </c>
    </row>
    <row r="14718" spans="1:28">
      <c r="A14718" s="4">
        <v>44731</v>
      </c>
      <c r="B14718" s="1" t="s">
        <v>61</v>
      </c>
      <c r="C14718" s="1" t="s">
        <v>32</v>
      </c>
      <c r="D14718" s="1">
        <v>798915.59</v>
      </c>
      <c r="E14718" s="1">
        <v>733521.99</v>
      </c>
      <c r="F14718" s="1">
        <v>707169.72</v>
      </c>
      <c r="G14718" s="1">
        <v>680417.32</v>
      </c>
      <c r="H14718" s="1">
        <v>700651.46</v>
      </c>
      <c r="I14718" s="1">
        <v>721272.01</v>
      </c>
      <c r="J14718" s="1">
        <v>848936.01</v>
      </c>
      <c r="K14718" s="1">
        <v>998651.05</v>
      </c>
      <c r="L14718" s="1">
        <v>1124168.8600000001</v>
      </c>
      <c r="M14718" s="1">
        <v>1220126.5</v>
      </c>
      <c r="N14718" s="1">
        <v>1236718.48</v>
      </c>
      <c r="O14718" s="1">
        <v>1255031.74</v>
      </c>
      <c r="P14718" s="1">
        <v>1226165.48</v>
      </c>
      <c r="Q14718" s="1">
        <v>1173324.97</v>
      </c>
      <c r="R14718" s="1">
        <v>1140277.82</v>
      </c>
      <c r="S14718" s="1">
        <v>1096255.3500000001</v>
      </c>
      <c r="T14718" s="1">
        <v>1115778</v>
      </c>
      <c r="U14718" s="1">
        <v>1172423.95</v>
      </c>
      <c r="V14718" s="1">
        <v>1262030.8600000001</v>
      </c>
      <c r="W14718" s="1">
        <v>1252381.7</v>
      </c>
      <c r="X14718" s="1">
        <v>1222027.44</v>
      </c>
      <c r="Y14718" s="1">
        <v>1100305.8700000001</v>
      </c>
      <c r="Z14718" s="1">
        <v>964694</v>
      </c>
      <c r="AA14718" s="1">
        <v>856748.16</v>
      </c>
      <c r="AB14718" s="1" t="s">
        <v>98</v>
      </c>
    </row>
    <row r="14719" spans="1:28">
      <c r="A14719" s="4">
        <v>44731</v>
      </c>
      <c r="B14719" s="1" t="s">
        <v>62</v>
      </c>
      <c r="C14719" s="1" t="s">
        <v>32</v>
      </c>
      <c r="D14719" s="1">
        <v>28215.01</v>
      </c>
      <c r="E14719" s="1">
        <v>27194.81</v>
      </c>
      <c r="F14719" s="1">
        <v>26518.31</v>
      </c>
      <c r="G14719" s="1">
        <v>26037.03</v>
      </c>
      <c r="H14719" s="1">
        <v>25820.880000000001</v>
      </c>
      <c r="I14719" s="1">
        <v>25047.34</v>
      </c>
      <c r="J14719" s="1">
        <v>25250.93</v>
      </c>
      <c r="K14719" s="1">
        <v>25434.68</v>
      </c>
      <c r="L14719" s="1">
        <v>26109.58</v>
      </c>
      <c r="M14719" s="1">
        <v>25996.04</v>
      </c>
      <c r="N14719" s="1">
        <v>26355.23</v>
      </c>
      <c r="O14719" s="1">
        <v>27286.880000000001</v>
      </c>
      <c r="P14719" s="1">
        <v>27918.73</v>
      </c>
      <c r="Q14719" s="1">
        <v>28403.51</v>
      </c>
      <c r="R14719" s="1">
        <v>28603.73</v>
      </c>
      <c r="S14719" s="1">
        <v>28510.01</v>
      </c>
      <c r="T14719" s="1">
        <v>29091.599999999999</v>
      </c>
      <c r="U14719" s="1">
        <v>29536.49</v>
      </c>
      <c r="V14719" s="1">
        <v>33030.269999999997</v>
      </c>
      <c r="W14719" s="1">
        <v>29202.959999999999</v>
      </c>
      <c r="X14719" s="1">
        <v>27169.360000000001</v>
      </c>
      <c r="Y14719" s="1">
        <v>25744.66</v>
      </c>
      <c r="Z14719" s="1">
        <v>24324.98</v>
      </c>
      <c r="AA14719" s="1">
        <v>23071.63</v>
      </c>
      <c r="AB14719" s="1" t="s">
        <v>98</v>
      </c>
    </row>
    <row r="14720" spans="1:28">
      <c r="A14720" s="4">
        <v>44731</v>
      </c>
      <c r="B14720" s="1" t="s">
        <v>63</v>
      </c>
      <c r="C14720" s="1" t="s">
        <v>30</v>
      </c>
      <c r="D14720" s="1">
        <v>488819.88</v>
      </c>
      <c r="E14720" s="1">
        <v>467341.16</v>
      </c>
      <c r="F14720" s="1">
        <v>462462.37</v>
      </c>
      <c r="G14720" s="1">
        <v>458554.66</v>
      </c>
      <c r="H14720" s="1">
        <v>460872.4</v>
      </c>
      <c r="I14720" s="1">
        <v>444723.75</v>
      </c>
      <c r="J14720" s="1">
        <v>383642.85</v>
      </c>
      <c r="K14720" s="1">
        <v>399462.08</v>
      </c>
      <c r="L14720" s="1">
        <v>394951.49</v>
      </c>
      <c r="M14720" s="1">
        <v>400578.6</v>
      </c>
      <c r="N14720" s="1">
        <v>406931.02</v>
      </c>
      <c r="O14720" s="1">
        <v>424397.05</v>
      </c>
      <c r="P14720" s="1">
        <v>414044.47</v>
      </c>
      <c r="Q14720" s="1">
        <v>412382.54</v>
      </c>
      <c r="R14720" s="1">
        <v>405425.88</v>
      </c>
      <c r="S14720" s="1">
        <v>410126.34</v>
      </c>
      <c r="T14720" s="1">
        <v>400212.06</v>
      </c>
      <c r="U14720" s="1">
        <v>392248.56</v>
      </c>
      <c r="V14720" s="1">
        <v>453519.58</v>
      </c>
      <c r="W14720" s="1">
        <v>448986.55</v>
      </c>
      <c r="X14720" s="1">
        <v>440882.28</v>
      </c>
      <c r="Y14720" s="1">
        <v>437389.15</v>
      </c>
      <c r="Z14720" s="1">
        <v>445635.34</v>
      </c>
      <c r="AA14720" s="1">
        <v>435570.5</v>
      </c>
      <c r="AB14720" s="1" t="s">
        <v>98</v>
      </c>
    </row>
    <row r="14721" spans="1:28">
      <c r="A14721" s="4">
        <v>44731</v>
      </c>
      <c r="B14721" s="1" t="s">
        <v>63</v>
      </c>
      <c r="C14721" s="1" t="s">
        <v>32</v>
      </c>
      <c r="D14721" s="1">
        <v>580462.93999999994</v>
      </c>
      <c r="E14721" s="1">
        <v>536216.92000000004</v>
      </c>
      <c r="F14721" s="1">
        <v>514047.98</v>
      </c>
      <c r="G14721" s="1">
        <v>503196.72</v>
      </c>
      <c r="H14721" s="1">
        <v>511621.86</v>
      </c>
      <c r="I14721" s="1">
        <v>531305.69999999995</v>
      </c>
      <c r="J14721" s="1">
        <v>584437.21</v>
      </c>
      <c r="K14721" s="1">
        <v>639178.85</v>
      </c>
      <c r="L14721" s="1">
        <v>701817.1</v>
      </c>
      <c r="M14721" s="1">
        <v>753317.32</v>
      </c>
      <c r="N14721" s="1">
        <v>789590.54</v>
      </c>
      <c r="O14721" s="1">
        <v>819531.27</v>
      </c>
      <c r="P14721" s="1">
        <v>836773.2</v>
      </c>
      <c r="Q14721" s="1">
        <v>825295.63</v>
      </c>
      <c r="R14721" s="1">
        <v>790471.89</v>
      </c>
      <c r="S14721" s="1">
        <v>773093.21</v>
      </c>
      <c r="T14721" s="1">
        <v>773705.9</v>
      </c>
      <c r="U14721" s="1">
        <v>776158.26</v>
      </c>
      <c r="V14721" s="1">
        <v>826324.02</v>
      </c>
      <c r="W14721" s="1">
        <v>869211.49</v>
      </c>
      <c r="X14721" s="1">
        <v>828115.06</v>
      </c>
      <c r="Y14721" s="1">
        <v>769502.31</v>
      </c>
      <c r="Z14721" s="1">
        <v>695577.83</v>
      </c>
      <c r="AA14721" s="1">
        <v>615511.44999999995</v>
      </c>
      <c r="AB14721" s="1" t="s">
        <v>98</v>
      </c>
    </row>
    <row r="14722" spans="1:28">
      <c r="A14722" s="4">
        <v>44731</v>
      </c>
      <c r="B14722" s="1" t="s">
        <v>64</v>
      </c>
      <c r="C14722" s="1" t="s">
        <v>30</v>
      </c>
      <c r="D14722" s="1">
        <v>157522.73000000001</v>
      </c>
      <c r="E14722" s="1">
        <v>154074.94</v>
      </c>
      <c r="F14722" s="1">
        <v>151776.03</v>
      </c>
      <c r="G14722" s="1">
        <v>151461</v>
      </c>
      <c r="H14722" s="1">
        <v>148604.06</v>
      </c>
      <c r="I14722" s="1">
        <v>141366.38</v>
      </c>
      <c r="J14722" s="1">
        <v>118696.78</v>
      </c>
      <c r="K14722" s="1">
        <v>116552.11</v>
      </c>
      <c r="L14722" s="1">
        <v>112579.3</v>
      </c>
      <c r="M14722" s="1">
        <v>111029.51</v>
      </c>
      <c r="N14722" s="1">
        <v>112385.52</v>
      </c>
      <c r="O14722" s="1">
        <v>120178.54</v>
      </c>
      <c r="P14722" s="1">
        <v>119428.66</v>
      </c>
      <c r="Q14722" s="1">
        <v>118771.78</v>
      </c>
      <c r="R14722" s="1">
        <v>117336.27</v>
      </c>
      <c r="S14722" s="1">
        <v>120362.6</v>
      </c>
      <c r="T14722" s="1">
        <v>124558.48</v>
      </c>
      <c r="U14722" s="1">
        <v>124745.11</v>
      </c>
      <c r="V14722" s="1">
        <v>148994.70000000001</v>
      </c>
      <c r="W14722" s="1">
        <v>148797.99</v>
      </c>
      <c r="X14722" s="1">
        <v>146635.25</v>
      </c>
      <c r="Y14722" s="1">
        <v>143433.70000000001</v>
      </c>
      <c r="Z14722" s="1">
        <v>139379.35999999999</v>
      </c>
      <c r="AA14722" s="1">
        <v>134582.53</v>
      </c>
      <c r="AB14722" s="1" t="s">
        <v>98</v>
      </c>
    </row>
    <row r="14723" spans="1:28">
      <c r="A14723" s="4">
        <v>44731</v>
      </c>
      <c r="B14723" s="1" t="s">
        <v>64</v>
      </c>
      <c r="C14723" s="1" t="s">
        <v>32</v>
      </c>
      <c r="D14723" s="1">
        <v>210006.13</v>
      </c>
      <c r="E14723" s="1">
        <v>196525.64</v>
      </c>
      <c r="F14723" s="1">
        <v>189057.2</v>
      </c>
      <c r="G14723" s="1">
        <v>186386.03</v>
      </c>
      <c r="H14723" s="1">
        <v>184017.21</v>
      </c>
      <c r="I14723" s="1">
        <v>185751.25</v>
      </c>
      <c r="J14723" s="1">
        <v>196964.8</v>
      </c>
      <c r="K14723" s="1">
        <v>215811.73</v>
      </c>
      <c r="L14723" s="1">
        <v>235429.57</v>
      </c>
      <c r="M14723" s="1">
        <v>249365.96</v>
      </c>
      <c r="N14723" s="1">
        <v>259322.68</v>
      </c>
      <c r="O14723" s="1">
        <v>269162.84000000003</v>
      </c>
      <c r="P14723" s="1">
        <v>277096.09000000003</v>
      </c>
      <c r="Q14723" s="1">
        <v>275047.90000000002</v>
      </c>
      <c r="R14723" s="1">
        <v>268642.77</v>
      </c>
      <c r="S14723" s="1">
        <v>261076.58</v>
      </c>
      <c r="T14723" s="1">
        <v>273071.5</v>
      </c>
      <c r="U14723" s="1">
        <v>280092.19</v>
      </c>
      <c r="V14723" s="1">
        <v>298757.84999999998</v>
      </c>
      <c r="W14723" s="1">
        <v>324462.33</v>
      </c>
      <c r="X14723" s="1">
        <v>312944.8</v>
      </c>
      <c r="Y14723" s="1">
        <v>292513.21000000002</v>
      </c>
      <c r="Z14723" s="1">
        <v>263804.74</v>
      </c>
      <c r="AA14723" s="1">
        <v>230444.07</v>
      </c>
      <c r="AB14723" s="1" t="s">
        <v>98</v>
      </c>
    </row>
    <row r="14724" spans="1:28">
      <c r="A14724" s="4">
        <v>44731</v>
      </c>
      <c r="B14724" s="1" t="s">
        <v>65</v>
      </c>
      <c r="C14724" s="1" t="s">
        <v>32</v>
      </c>
      <c r="D14724" s="1">
        <v>5991.87</v>
      </c>
      <c r="E14724" s="1">
        <v>5561.1</v>
      </c>
      <c r="F14724" s="1">
        <v>5355.01</v>
      </c>
      <c r="G14724" s="1">
        <v>5249.01</v>
      </c>
      <c r="H14724" s="1">
        <v>5239.6899999999996</v>
      </c>
      <c r="I14724" s="1">
        <v>5448.79</v>
      </c>
      <c r="J14724" s="1">
        <v>5591.28</v>
      </c>
      <c r="K14724" s="1">
        <v>6150.72</v>
      </c>
      <c r="L14724" s="1">
        <v>7010.65</v>
      </c>
      <c r="M14724" s="1">
        <v>7529.12</v>
      </c>
      <c r="N14724" s="1">
        <v>7944.31</v>
      </c>
      <c r="O14724" s="1">
        <v>8298.7800000000007</v>
      </c>
      <c r="P14724" s="1">
        <v>8359.9699999999993</v>
      </c>
      <c r="Q14724" s="1">
        <v>8171.73</v>
      </c>
      <c r="R14724" s="1">
        <v>8060.05</v>
      </c>
      <c r="S14724" s="1">
        <v>8106.97</v>
      </c>
      <c r="T14724" s="1">
        <v>8353.7099999999991</v>
      </c>
      <c r="U14724" s="1">
        <v>8504.43</v>
      </c>
      <c r="V14724" s="1">
        <v>9823.25</v>
      </c>
      <c r="W14724" s="1">
        <v>10766.37</v>
      </c>
      <c r="X14724" s="1">
        <v>10353.41</v>
      </c>
      <c r="Y14724" s="1">
        <v>9505.35</v>
      </c>
      <c r="Z14724" s="1">
        <v>8225.06</v>
      </c>
      <c r="AA14724" s="1">
        <v>6947.35</v>
      </c>
      <c r="AB14724" s="1" t="s">
        <v>98</v>
      </c>
    </row>
    <row r="14725" spans="1:28">
      <c r="A14725" s="4">
        <v>44731</v>
      </c>
      <c r="B14725" s="1" t="s">
        <v>66</v>
      </c>
      <c r="C14725" s="1" t="s">
        <v>32</v>
      </c>
      <c r="D14725" s="1">
        <v>429.74</v>
      </c>
      <c r="E14725" s="1">
        <v>413.84</v>
      </c>
      <c r="F14725" s="1">
        <v>403.15</v>
      </c>
      <c r="G14725" s="1">
        <v>396.44</v>
      </c>
      <c r="H14725" s="1">
        <v>391.52</v>
      </c>
      <c r="I14725" s="1">
        <v>401.98</v>
      </c>
      <c r="J14725" s="1">
        <v>440.05</v>
      </c>
      <c r="K14725" s="1">
        <v>502.95</v>
      </c>
      <c r="L14725" s="1">
        <v>539.05999999999995</v>
      </c>
      <c r="M14725" s="1">
        <v>555.76</v>
      </c>
      <c r="N14725" s="1">
        <v>584.35</v>
      </c>
      <c r="O14725" s="1">
        <v>596.35</v>
      </c>
      <c r="P14725" s="1">
        <v>615.36</v>
      </c>
      <c r="Q14725" s="1">
        <v>615</v>
      </c>
      <c r="R14725" s="1">
        <v>585.52</v>
      </c>
      <c r="S14725" s="1">
        <v>571.79</v>
      </c>
      <c r="T14725" s="1">
        <v>571.23</v>
      </c>
      <c r="U14725" s="1">
        <v>558.91</v>
      </c>
      <c r="V14725" s="1">
        <v>595.74</v>
      </c>
      <c r="W14725" s="1">
        <v>656.9</v>
      </c>
      <c r="X14725" s="1">
        <v>652.73</v>
      </c>
      <c r="Y14725" s="1">
        <v>613.95000000000005</v>
      </c>
      <c r="Z14725" s="1">
        <v>560.1</v>
      </c>
      <c r="AA14725" s="1">
        <v>514.78</v>
      </c>
      <c r="AB14725" s="1" t="s">
        <v>98</v>
      </c>
    </row>
    <row r="14726" spans="1:28">
      <c r="A14726" s="4">
        <v>44731</v>
      </c>
      <c r="B14726" s="1" t="s">
        <v>68</v>
      </c>
      <c r="C14726" s="1" t="s">
        <v>32</v>
      </c>
      <c r="D14726" s="1">
        <v>200905.15</v>
      </c>
      <c r="E14726" s="1">
        <v>189027.47</v>
      </c>
      <c r="F14726" s="1">
        <v>181503.35</v>
      </c>
      <c r="G14726" s="1">
        <v>178731.97</v>
      </c>
      <c r="H14726" s="1">
        <v>177138.34</v>
      </c>
      <c r="I14726" s="1">
        <v>174759.18</v>
      </c>
      <c r="J14726" s="1">
        <v>175406.21</v>
      </c>
      <c r="K14726" s="1">
        <v>187735.82</v>
      </c>
      <c r="L14726" s="1">
        <v>200642.08</v>
      </c>
      <c r="M14726" s="1">
        <v>208863.35999999999</v>
      </c>
      <c r="N14726" s="1">
        <v>212863.37</v>
      </c>
      <c r="O14726" s="1">
        <v>216634.81</v>
      </c>
      <c r="P14726" s="1">
        <v>216855.06</v>
      </c>
      <c r="Q14726" s="1">
        <v>215092.87</v>
      </c>
      <c r="R14726" s="1">
        <v>211490.38</v>
      </c>
      <c r="S14726" s="1">
        <v>214271.71</v>
      </c>
      <c r="T14726" s="1">
        <v>221012.44</v>
      </c>
      <c r="U14726" s="1">
        <v>225325.87</v>
      </c>
      <c r="V14726" s="1">
        <v>254209.46</v>
      </c>
      <c r="W14726" s="1">
        <v>264249.68</v>
      </c>
      <c r="X14726" s="1">
        <v>255195.75</v>
      </c>
      <c r="Y14726" s="1">
        <v>241637.18</v>
      </c>
      <c r="Z14726" s="1">
        <v>223316.95</v>
      </c>
      <c r="AA14726" s="1">
        <v>204371.03</v>
      </c>
      <c r="AB14726" s="1" t="s">
        <v>98</v>
      </c>
    </row>
    <row r="14727" spans="1:28">
      <c r="A14727" s="4">
        <v>44731</v>
      </c>
      <c r="B14727" s="1" t="s">
        <v>69</v>
      </c>
      <c r="C14727" s="1" t="s">
        <v>30</v>
      </c>
      <c r="D14727" s="1">
        <v>7202.28</v>
      </c>
      <c r="E14727" s="1">
        <v>7061.12</v>
      </c>
      <c r="F14727" s="1">
        <v>6741.51</v>
      </c>
      <c r="G14727" s="1">
        <v>6640.41</v>
      </c>
      <c r="H14727" s="1">
        <v>6481.03</v>
      </c>
      <c r="I14727" s="1">
        <v>6164.97</v>
      </c>
      <c r="J14727" s="1">
        <v>5486.59</v>
      </c>
      <c r="K14727" s="1">
        <v>5912.14</v>
      </c>
      <c r="L14727" s="1">
        <v>6103.63</v>
      </c>
      <c r="M14727" s="1">
        <v>6303.5</v>
      </c>
      <c r="N14727" s="1">
        <v>6490.87</v>
      </c>
      <c r="O14727" s="1">
        <v>6676.24</v>
      </c>
      <c r="P14727" s="1">
        <v>6532.16</v>
      </c>
      <c r="Q14727" s="1">
        <v>6368.23</v>
      </c>
      <c r="R14727" s="1">
        <v>6099.01</v>
      </c>
      <c r="S14727" s="1">
        <v>6086.91</v>
      </c>
      <c r="T14727" s="1">
        <v>5784.62</v>
      </c>
      <c r="U14727" s="1">
        <v>5757.61</v>
      </c>
      <c r="V14727" s="1">
        <v>6324.03</v>
      </c>
      <c r="W14727" s="1">
        <v>6323.63</v>
      </c>
      <c r="X14727" s="1">
        <v>6096.93</v>
      </c>
      <c r="Y14727" s="1">
        <v>6000.21</v>
      </c>
      <c r="Z14727" s="1">
        <v>5855.4</v>
      </c>
      <c r="AA14727" s="1">
        <v>5824.71</v>
      </c>
      <c r="AB14727" s="1" t="s">
        <v>98</v>
      </c>
    </row>
    <row r="14728" spans="1:28">
      <c r="A14728" s="4">
        <v>44731</v>
      </c>
      <c r="B14728" s="1" t="s">
        <v>69</v>
      </c>
      <c r="C14728" s="1" t="s">
        <v>32</v>
      </c>
      <c r="D14728" s="1">
        <v>13496.35</v>
      </c>
      <c r="E14728" s="1">
        <v>12953.48</v>
      </c>
      <c r="F14728" s="1">
        <v>12570.54</v>
      </c>
      <c r="G14728" s="1">
        <v>12279.35</v>
      </c>
      <c r="H14728" s="1">
        <v>12342.07</v>
      </c>
      <c r="I14728" s="1">
        <v>12439.36</v>
      </c>
      <c r="J14728" s="1">
        <v>12873.63</v>
      </c>
      <c r="K14728" s="1">
        <v>13703.92</v>
      </c>
      <c r="L14728" s="1">
        <v>14685.63</v>
      </c>
      <c r="M14728" s="1">
        <v>15040.82</v>
      </c>
      <c r="N14728" s="1">
        <v>15648.64</v>
      </c>
      <c r="O14728" s="1">
        <v>15939.75</v>
      </c>
      <c r="P14728" s="1">
        <v>15902.01</v>
      </c>
      <c r="Q14728" s="1">
        <v>15710.76</v>
      </c>
      <c r="R14728" s="1">
        <v>15353.52</v>
      </c>
      <c r="S14728" s="1">
        <v>15186.17</v>
      </c>
      <c r="T14728" s="1">
        <v>15181.44</v>
      </c>
      <c r="U14728" s="1">
        <v>15206.09</v>
      </c>
      <c r="V14728" s="1">
        <v>15629.87</v>
      </c>
      <c r="W14728" s="1">
        <v>15565.07</v>
      </c>
      <c r="X14728" s="1">
        <v>15192.03</v>
      </c>
      <c r="Y14728" s="1">
        <v>14736.53</v>
      </c>
      <c r="Z14728" s="1">
        <v>14082.84</v>
      </c>
      <c r="AA14728" s="1">
        <v>13248.24</v>
      </c>
      <c r="AB14728" s="1" t="s">
        <v>98</v>
      </c>
    </row>
    <row r="14729" spans="1:28">
      <c r="A14729" s="4">
        <v>44731</v>
      </c>
      <c r="B14729" s="1" t="s">
        <v>70</v>
      </c>
      <c r="C14729" s="1" t="s">
        <v>32</v>
      </c>
      <c r="D14729" s="1">
        <v>1060.3699999999999</v>
      </c>
      <c r="E14729" s="1">
        <v>986.36</v>
      </c>
      <c r="F14729" s="1">
        <v>947.13</v>
      </c>
      <c r="G14729" s="1">
        <v>927.91</v>
      </c>
      <c r="H14729" s="1">
        <v>950.76</v>
      </c>
      <c r="I14729" s="1">
        <v>1086.98</v>
      </c>
      <c r="J14729" s="1">
        <v>1281.75</v>
      </c>
      <c r="K14729" s="1">
        <v>1385.87</v>
      </c>
      <c r="L14729" s="1">
        <v>1767.3</v>
      </c>
      <c r="M14729" s="1">
        <v>1994.52</v>
      </c>
      <c r="N14729" s="1">
        <v>1970.5</v>
      </c>
      <c r="O14729" s="1">
        <v>1978</v>
      </c>
      <c r="P14729" s="1">
        <v>1811.73</v>
      </c>
      <c r="Q14729" s="1">
        <v>1659.05</v>
      </c>
      <c r="R14729" s="1">
        <v>1491.62</v>
      </c>
      <c r="S14729" s="1">
        <v>1359.7</v>
      </c>
      <c r="T14729" s="1">
        <v>1429.01</v>
      </c>
      <c r="U14729" s="1">
        <v>1439.16</v>
      </c>
      <c r="V14729" s="1">
        <v>1814.72</v>
      </c>
      <c r="W14729" s="1">
        <v>2058.7399999999998</v>
      </c>
      <c r="X14729" s="1">
        <v>1943.75</v>
      </c>
      <c r="Y14729" s="1">
        <v>1703.44</v>
      </c>
      <c r="Z14729" s="1">
        <v>1423.92</v>
      </c>
      <c r="AA14729" s="1">
        <v>1188.47</v>
      </c>
      <c r="AB14729" s="1" t="s">
        <v>98</v>
      </c>
    </row>
    <row r="14730" spans="1:28">
      <c r="A14730" s="4">
        <v>44731</v>
      </c>
      <c r="B14730" s="1" t="s">
        <v>71</v>
      </c>
      <c r="C14730" s="1" t="s">
        <v>30</v>
      </c>
      <c r="D14730" s="1">
        <v>11321.35</v>
      </c>
      <c r="E14730" s="1">
        <v>12139.85</v>
      </c>
      <c r="F14730" s="1">
        <v>11756.95</v>
      </c>
      <c r="G14730" s="1">
        <v>11138.08</v>
      </c>
      <c r="H14730" s="1">
        <v>10766.83</v>
      </c>
      <c r="I14730" s="1">
        <v>10773.03</v>
      </c>
      <c r="J14730" s="1">
        <v>8750.65</v>
      </c>
      <c r="K14730" s="1">
        <v>7967.55</v>
      </c>
      <c r="L14730" s="1">
        <v>8415.16</v>
      </c>
      <c r="M14730" s="1">
        <v>8071.8</v>
      </c>
      <c r="N14730" s="1">
        <v>7575.06</v>
      </c>
      <c r="O14730" s="1">
        <v>8101.08</v>
      </c>
      <c r="P14730" s="1">
        <v>8830.3799999999992</v>
      </c>
      <c r="Q14730" s="1">
        <v>8680.65</v>
      </c>
      <c r="R14730" s="1">
        <v>8907.15</v>
      </c>
      <c r="S14730" s="1">
        <v>8768.93</v>
      </c>
      <c r="T14730" s="1">
        <v>9239.8700000000008</v>
      </c>
      <c r="U14730" s="1">
        <v>9076.89</v>
      </c>
      <c r="V14730" s="1">
        <v>10391.620000000001</v>
      </c>
      <c r="W14730" s="1">
        <v>11305.4</v>
      </c>
      <c r="X14730" s="1">
        <v>11308.71</v>
      </c>
      <c r="Y14730" s="1">
        <v>11480.35</v>
      </c>
      <c r="Z14730" s="1">
        <v>10873.73</v>
      </c>
      <c r="AA14730" s="1">
        <v>11007.71</v>
      </c>
      <c r="AB14730" s="1" t="s">
        <v>98</v>
      </c>
    </row>
    <row r="14731" spans="1:28">
      <c r="A14731" s="4">
        <v>44731</v>
      </c>
      <c r="B14731" s="1" t="s">
        <v>72</v>
      </c>
      <c r="C14731" s="1" t="s">
        <v>30</v>
      </c>
      <c r="D14731" s="1">
        <v>6090.44</v>
      </c>
      <c r="E14731" s="1">
        <v>6142.64</v>
      </c>
      <c r="F14731" s="1">
        <v>6211.61</v>
      </c>
      <c r="G14731" s="1">
        <v>6177.4</v>
      </c>
      <c r="H14731" s="1">
        <v>6143.21</v>
      </c>
      <c r="I14731" s="1">
        <v>5616.57</v>
      </c>
      <c r="J14731" s="1">
        <v>4891.0200000000004</v>
      </c>
      <c r="K14731" s="1">
        <v>4833.09</v>
      </c>
      <c r="L14731" s="1">
        <v>4851.6000000000004</v>
      </c>
      <c r="M14731" s="1">
        <v>4680.6000000000004</v>
      </c>
      <c r="N14731" s="1">
        <v>4584.6000000000004</v>
      </c>
      <c r="O14731" s="1">
        <v>4475.75</v>
      </c>
      <c r="P14731" s="1">
        <v>4545.6400000000003</v>
      </c>
      <c r="Q14731" s="1">
        <v>4406.8</v>
      </c>
      <c r="R14731" s="1">
        <v>4117.03</v>
      </c>
      <c r="S14731" s="1">
        <v>4242.47</v>
      </c>
      <c r="T14731" s="1">
        <v>4451.7700000000004</v>
      </c>
      <c r="U14731" s="1">
        <v>4460.8</v>
      </c>
      <c r="V14731" s="1">
        <v>4603.7299999999996</v>
      </c>
      <c r="W14731" s="1">
        <v>4635.97</v>
      </c>
      <c r="X14731" s="1">
        <v>4554.1499999999996</v>
      </c>
      <c r="Y14731" s="1">
        <v>4592.47</v>
      </c>
      <c r="Z14731" s="1">
        <v>4820.51</v>
      </c>
      <c r="AA14731" s="1">
        <v>4943.71</v>
      </c>
      <c r="AB14731" s="1" t="s">
        <v>98</v>
      </c>
    </row>
    <row r="14732" spans="1:28">
      <c r="A14732" s="4">
        <v>44731</v>
      </c>
      <c r="B14732" s="1" t="s">
        <v>73</v>
      </c>
      <c r="C14732" s="1" t="s">
        <v>30</v>
      </c>
      <c r="D14732" s="1">
        <v>380.15</v>
      </c>
      <c r="E14732" s="1">
        <v>370.64</v>
      </c>
      <c r="F14732" s="1">
        <v>314.94</v>
      </c>
      <c r="G14732" s="1">
        <v>309.83</v>
      </c>
      <c r="H14732" s="1">
        <v>311.14</v>
      </c>
      <c r="I14732" s="1">
        <v>301.66000000000003</v>
      </c>
      <c r="J14732" s="1">
        <v>260.24</v>
      </c>
      <c r="K14732" s="1">
        <v>265.62</v>
      </c>
      <c r="L14732" s="1">
        <v>268.38</v>
      </c>
      <c r="M14732" s="1">
        <v>317.81</v>
      </c>
      <c r="N14732" s="1">
        <v>351.69</v>
      </c>
      <c r="O14732" s="1">
        <v>347.03</v>
      </c>
      <c r="P14732" s="1">
        <v>376.89</v>
      </c>
      <c r="Q14732" s="1">
        <v>381.83</v>
      </c>
      <c r="R14732" s="1">
        <v>394.18</v>
      </c>
      <c r="S14732" s="1">
        <v>373.41</v>
      </c>
      <c r="T14732" s="1">
        <v>361.76</v>
      </c>
      <c r="U14732" s="1">
        <v>389.43</v>
      </c>
      <c r="V14732" s="1">
        <v>461.93</v>
      </c>
      <c r="W14732" s="1">
        <v>470.51</v>
      </c>
      <c r="X14732" s="1">
        <v>433.7</v>
      </c>
      <c r="Y14732" s="1">
        <v>437.25</v>
      </c>
      <c r="Z14732" s="1">
        <v>411.07</v>
      </c>
      <c r="AA14732" s="1">
        <v>367.6</v>
      </c>
      <c r="AB14732" s="1" t="s">
        <v>98</v>
      </c>
    </row>
    <row r="14733" spans="1:28">
      <c r="A14733" s="4">
        <v>44731</v>
      </c>
      <c r="B14733" s="1" t="s">
        <v>74</v>
      </c>
      <c r="C14733" s="1" t="s">
        <v>30</v>
      </c>
      <c r="D14733" s="1">
        <v>11137.99</v>
      </c>
      <c r="E14733" s="1">
        <v>10778.2</v>
      </c>
      <c r="F14733" s="1">
        <v>10505.14</v>
      </c>
      <c r="G14733" s="1">
        <v>10621.97</v>
      </c>
      <c r="H14733" s="1">
        <v>10870.49</v>
      </c>
      <c r="I14733" s="1">
        <v>10577.72</v>
      </c>
      <c r="J14733" s="1">
        <v>10168.76</v>
      </c>
      <c r="K14733" s="1">
        <v>11018.31</v>
      </c>
      <c r="L14733" s="1">
        <v>11597.47</v>
      </c>
      <c r="M14733" s="1">
        <v>11908.72</v>
      </c>
      <c r="N14733" s="1">
        <v>12243.84</v>
      </c>
      <c r="O14733" s="1">
        <v>13032.4</v>
      </c>
      <c r="P14733" s="1">
        <v>12900.64</v>
      </c>
      <c r="Q14733" s="1">
        <v>12435.22</v>
      </c>
      <c r="R14733" s="1">
        <v>12281.52</v>
      </c>
      <c r="S14733" s="1">
        <v>12396.77</v>
      </c>
      <c r="T14733" s="1">
        <v>12083.96</v>
      </c>
      <c r="U14733" s="1">
        <v>12019.11</v>
      </c>
      <c r="V14733" s="1">
        <v>12104.53</v>
      </c>
      <c r="W14733" s="1">
        <v>12119.77</v>
      </c>
      <c r="X14733" s="1">
        <v>11227.61</v>
      </c>
      <c r="Y14733" s="1">
        <v>10363.76</v>
      </c>
      <c r="Z14733" s="1">
        <v>9980.93</v>
      </c>
      <c r="AA14733" s="1">
        <v>9727.15</v>
      </c>
      <c r="AB14733" s="1" t="s">
        <v>98</v>
      </c>
    </row>
    <row r="14734" spans="1:28">
      <c r="A14734" s="4">
        <v>44731</v>
      </c>
      <c r="B14734" s="1" t="s">
        <v>74</v>
      </c>
      <c r="C14734" s="1" t="s">
        <v>32</v>
      </c>
      <c r="D14734" s="1">
        <v>100738.38</v>
      </c>
      <c r="E14734" s="1">
        <v>96616.83</v>
      </c>
      <c r="F14734" s="1">
        <v>94077.86</v>
      </c>
      <c r="G14734" s="1">
        <v>92491.49</v>
      </c>
      <c r="H14734" s="1">
        <v>91499.05</v>
      </c>
      <c r="I14734" s="1">
        <v>91829.81</v>
      </c>
      <c r="J14734" s="1">
        <v>96882.38</v>
      </c>
      <c r="K14734" s="1">
        <v>105629.12</v>
      </c>
      <c r="L14734" s="1">
        <v>113085.65</v>
      </c>
      <c r="M14734" s="1">
        <v>119383.71</v>
      </c>
      <c r="N14734" s="1">
        <v>127437.72</v>
      </c>
      <c r="O14734" s="1">
        <v>132857.81</v>
      </c>
      <c r="P14734" s="1">
        <v>133314.31</v>
      </c>
      <c r="Q14734" s="1">
        <v>133145.73000000001</v>
      </c>
      <c r="R14734" s="1">
        <v>131076.65</v>
      </c>
      <c r="S14734" s="1">
        <v>129917.05</v>
      </c>
      <c r="T14734" s="1">
        <v>128678.73</v>
      </c>
      <c r="U14734" s="1">
        <v>127279.28</v>
      </c>
      <c r="V14734" s="1">
        <v>127860.54</v>
      </c>
      <c r="W14734" s="1">
        <v>125368.03</v>
      </c>
      <c r="X14734" s="1">
        <v>117603.45</v>
      </c>
      <c r="Y14734" s="1">
        <v>109518.87</v>
      </c>
      <c r="Z14734" s="1">
        <v>100210.74</v>
      </c>
      <c r="AA14734" s="1">
        <v>94329.25</v>
      </c>
      <c r="AB14734" s="1" t="s">
        <v>98</v>
      </c>
    </row>
    <row r="14735" spans="1:28">
      <c r="A14735" s="4">
        <v>44731</v>
      </c>
      <c r="B14735" s="1" t="s">
        <v>75</v>
      </c>
      <c r="C14735" s="1" t="s">
        <v>30</v>
      </c>
      <c r="D14735" s="1">
        <v>49.46</v>
      </c>
      <c r="E14735" s="1">
        <v>50.16</v>
      </c>
      <c r="F14735" s="1">
        <v>50.22</v>
      </c>
      <c r="G14735" s="1">
        <v>52.31</v>
      </c>
      <c r="H14735" s="1">
        <v>50.21</v>
      </c>
      <c r="I14735" s="1">
        <v>80.13</v>
      </c>
      <c r="J14735" s="1">
        <v>355.58</v>
      </c>
      <c r="K14735" s="1">
        <v>932.7</v>
      </c>
      <c r="L14735" s="1">
        <v>1550.63</v>
      </c>
      <c r="M14735" s="1">
        <v>1936.36</v>
      </c>
      <c r="N14735" s="1">
        <v>1897.26</v>
      </c>
      <c r="O14735" s="1">
        <v>2119.52</v>
      </c>
      <c r="P14735" s="1">
        <v>2496.3200000000002</v>
      </c>
      <c r="Q14735" s="1">
        <v>2557.66</v>
      </c>
      <c r="R14735" s="1">
        <v>2519.85</v>
      </c>
      <c r="S14735" s="1">
        <v>2347.41</v>
      </c>
      <c r="T14735" s="1">
        <v>2386.84</v>
      </c>
      <c r="U14735" s="1">
        <v>2237.02</v>
      </c>
      <c r="V14735" s="1">
        <v>1783.41</v>
      </c>
      <c r="W14735" s="1">
        <v>1132.9100000000001</v>
      </c>
      <c r="X14735" s="1">
        <v>343.67</v>
      </c>
      <c r="Y14735" s="1">
        <v>166.09</v>
      </c>
      <c r="Z14735" s="1">
        <v>87.42</v>
      </c>
      <c r="AA14735" s="1">
        <v>92.32</v>
      </c>
      <c r="AB14735" s="1" t="s">
        <v>98</v>
      </c>
    </row>
    <row r="14736" spans="1:28">
      <c r="A14736" s="4">
        <v>44731</v>
      </c>
      <c r="B14736" s="1" t="s">
        <v>76</v>
      </c>
      <c r="C14736" s="1" t="s">
        <v>32</v>
      </c>
      <c r="D14736" s="1">
        <v>1277.08</v>
      </c>
      <c r="E14736" s="1">
        <v>1231.3699999999999</v>
      </c>
      <c r="F14736" s="1">
        <v>1126.23</v>
      </c>
      <c r="G14736" s="1">
        <v>1064.1600000000001</v>
      </c>
      <c r="H14736" s="1">
        <v>1046.47</v>
      </c>
      <c r="I14736" s="1">
        <v>1044.79</v>
      </c>
      <c r="J14736" s="1">
        <v>1044.82</v>
      </c>
      <c r="K14736" s="1">
        <v>1058.26</v>
      </c>
      <c r="L14736" s="1">
        <v>1113.0899999999999</v>
      </c>
      <c r="M14736" s="1">
        <v>1126.75</v>
      </c>
      <c r="N14736" s="1">
        <v>1144.53</v>
      </c>
      <c r="O14736" s="1">
        <v>1162.54</v>
      </c>
      <c r="P14736" s="1">
        <v>1217.31</v>
      </c>
      <c r="Q14736" s="1">
        <v>1382.63</v>
      </c>
      <c r="R14736" s="1">
        <v>1478.15</v>
      </c>
      <c r="S14736" s="1">
        <v>1486.91</v>
      </c>
      <c r="T14736" s="1">
        <v>1496.79</v>
      </c>
      <c r="U14736" s="1">
        <v>1519.12</v>
      </c>
      <c r="V14736" s="1">
        <v>1526.2</v>
      </c>
      <c r="W14736" s="1">
        <v>1696.19</v>
      </c>
      <c r="X14736" s="1">
        <v>1644.85</v>
      </c>
      <c r="Y14736" s="1">
        <v>1726.86</v>
      </c>
      <c r="Z14736" s="1">
        <v>1658.19</v>
      </c>
      <c r="AA14736" s="1">
        <v>1532.82</v>
      </c>
      <c r="AB14736" s="1" t="s">
        <v>98</v>
      </c>
    </row>
    <row r="14737" spans="1:28">
      <c r="A14737" s="4">
        <v>44731</v>
      </c>
      <c r="B14737" s="1" t="s">
        <v>77</v>
      </c>
      <c r="C14737" s="1" t="s">
        <v>30</v>
      </c>
      <c r="D14737" s="1">
        <v>15969.89</v>
      </c>
      <c r="E14737" s="1">
        <v>14980.34</v>
      </c>
      <c r="F14737" s="1">
        <v>14913.31</v>
      </c>
      <c r="G14737" s="1">
        <v>14812.7</v>
      </c>
      <c r="H14737" s="1">
        <v>14597.91</v>
      </c>
      <c r="I14737" s="1">
        <v>12906.66</v>
      </c>
      <c r="J14737" s="1">
        <v>11647.02</v>
      </c>
      <c r="K14737" s="1">
        <v>11685.42</v>
      </c>
      <c r="L14737" s="1">
        <v>11378.87</v>
      </c>
      <c r="M14737" s="1">
        <v>11769.59</v>
      </c>
      <c r="N14737" s="1">
        <v>12481.94</v>
      </c>
      <c r="O14737" s="1">
        <v>12930.03</v>
      </c>
      <c r="P14737" s="1">
        <v>12813.34</v>
      </c>
      <c r="Q14737" s="1">
        <v>12771.51</v>
      </c>
      <c r="R14737" s="1">
        <v>12603.47</v>
      </c>
      <c r="S14737" s="1">
        <v>12484.95</v>
      </c>
      <c r="T14737" s="1">
        <v>12691.72</v>
      </c>
      <c r="U14737" s="1">
        <v>14399.34</v>
      </c>
      <c r="V14737" s="1">
        <v>16247.34</v>
      </c>
      <c r="W14737" s="1">
        <v>16349.04</v>
      </c>
      <c r="X14737" s="1">
        <v>15519.42</v>
      </c>
      <c r="Y14737" s="1">
        <v>15407.59</v>
      </c>
      <c r="Z14737" s="1">
        <v>15001.04</v>
      </c>
      <c r="AA14737" s="1">
        <v>14798.87</v>
      </c>
      <c r="AB14737" s="1" t="s">
        <v>98</v>
      </c>
    </row>
    <row r="14738" spans="1:28">
      <c r="A14738" s="4">
        <v>44731</v>
      </c>
      <c r="B14738" s="1" t="s">
        <v>77</v>
      </c>
      <c r="C14738" s="1" t="s">
        <v>32</v>
      </c>
      <c r="D14738" s="1">
        <v>77971.64</v>
      </c>
      <c r="E14738" s="1">
        <v>72977.3</v>
      </c>
      <c r="F14738" s="1">
        <v>70339.679999999993</v>
      </c>
      <c r="G14738" s="1">
        <v>68873.61</v>
      </c>
      <c r="H14738" s="1">
        <v>68299.649999999994</v>
      </c>
      <c r="I14738" s="1">
        <v>70170.3</v>
      </c>
      <c r="J14738" s="1">
        <v>70936.98</v>
      </c>
      <c r="K14738" s="1">
        <v>77440</v>
      </c>
      <c r="L14738" s="1">
        <v>83530.070000000007</v>
      </c>
      <c r="M14738" s="1">
        <v>86574.65</v>
      </c>
      <c r="N14738" s="1">
        <v>89695.86</v>
      </c>
      <c r="O14738" s="1">
        <v>93081.88</v>
      </c>
      <c r="P14738" s="1">
        <v>95255.57</v>
      </c>
      <c r="Q14738" s="1">
        <v>94962.44</v>
      </c>
      <c r="R14738" s="1">
        <v>92342.57</v>
      </c>
      <c r="S14738" s="1">
        <v>91758.399999999994</v>
      </c>
      <c r="T14738" s="1">
        <v>94380.94</v>
      </c>
      <c r="U14738" s="1">
        <v>94828.94</v>
      </c>
      <c r="V14738" s="1">
        <v>108374.91</v>
      </c>
      <c r="W14738" s="1">
        <v>114763.14</v>
      </c>
      <c r="X14738" s="1">
        <v>110549.37</v>
      </c>
      <c r="Y14738" s="1">
        <v>101903.22</v>
      </c>
      <c r="Z14738" s="1">
        <v>91935.43</v>
      </c>
      <c r="AA14738" s="1">
        <v>82491.44</v>
      </c>
      <c r="AB14738" s="1" t="s">
        <v>98</v>
      </c>
    </row>
    <row r="14739" spans="1:28">
      <c r="A14739" s="4">
        <v>44731</v>
      </c>
      <c r="B14739" s="1" t="s">
        <v>78</v>
      </c>
      <c r="C14739" s="1" t="s">
        <v>30</v>
      </c>
      <c r="D14739" s="1">
        <v>447781.64</v>
      </c>
      <c r="E14739" s="1">
        <v>463495.42</v>
      </c>
      <c r="F14739" s="1">
        <v>464678.78</v>
      </c>
      <c r="G14739" s="1">
        <v>447575.73</v>
      </c>
      <c r="H14739" s="1">
        <v>437227.79</v>
      </c>
      <c r="I14739" s="1">
        <v>448071.34</v>
      </c>
      <c r="J14739" s="1">
        <v>432622.59</v>
      </c>
      <c r="K14739" s="1">
        <v>384068.33</v>
      </c>
      <c r="L14739" s="1">
        <v>423268.61</v>
      </c>
      <c r="M14739" s="1">
        <v>418426.26</v>
      </c>
      <c r="N14739" s="1">
        <v>420463.01</v>
      </c>
      <c r="O14739" s="1">
        <v>428804.4</v>
      </c>
      <c r="P14739" s="1">
        <v>413964.83</v>
      </c>
      <c r="Q14739" s="1">
        <v>406236.42</v>
      </c>
      <c r="R14739" s="1">
        <v>399691.55</v>
      </c>
      <c r="S14739" s="1">
        <v>407167.32</v>
      </c>
      <c r="T14739" s="1">
        <v>406904.25</v>
      </c>
      <c r="U14739" s="1">
        <v>383665.62</v>
      </c>
      <c r="V14739" s="1">
        <v>391037.41</v>
      </c>
      <c r="W14739" s="1">
        <v>397060.82</v>
      </c>
      <c r="X14739" s="1">
        <v>400711.01</v>
      </c>
      <c r="Y14739" s="1">
        <v>398772.11</v>
      </c>
      <c r="Z14739" s="1">
        <v>420856.23</v>
      </c>
      <c r="AA14739" s="1">
        <v>439665.33</v>
      </c>
      <c r="AB14739" s="1" t="s">
        <v>98</v>
      </c>
    </row>
    <row r="14740" spans="1:28">
      <c r="A14740" s="4">
        <v>44731</v>
      </c>
      <c r="B14740" s="1" t="s">
        <v>79</v>
      </c>
      <c r="C14740" s="1" t="s">
        <v>30</v>
      </c>
      <c r="D14740" s="1">
        <v>9468.89</v>
      </c>
      <c r="E14740" s="1">
        <v>9357.1299999999992</v>
      </c>
      <c r="F14740" s="1">
        <v>8932.2900000000009</v>
      </c>
      <c r="G14740" s="1">
        <v>8960.6299999999992</v>
      </c>
      <c r="H14740" s="1">
        <v>8211.61</v>
      </c>
      <c r="I14740" s="1">
        <v>6739.49</v>
      </c>
      <c r="J14740" s="1">
        <v>5254.65</v>
      </c>
      <c r="K14740" s="1">
        <v>5054.49</v>
      </c>
      <c r="L14740" s="1">
        <v>5085.37</v>
      </c>
      <c r="M14740" s="1">
        <v>4679.05</v>
      </c>
      <c r="N14740" s="1">
        <v>4640.78</v>
      </c>
      <c r="O14740" s="1">
        <v>4552.16</v>
      </c>
      <c r="P14740" s="1">
        <v>4806.6899999999996</v>
      </c>
      <c r="Q14740" s="1">
        <v>4909.58</v>
      </c>
      <c r="R14740" s="1">
        <v>5055.1899999999996</v>
      </c>
      <c r="S14740" s="1">
        <v>5464.47</v>
      </c>
      <c r="T14740" s="1">
        <v>5558.85</v>
      </c>
      <c r="U14740" s="1">
        <v>5863.76</v>
      </c>
      <c r="V14740" s="1">
        <v>6018.63</v>
      </c>
      <c r="W14740" s="1">
        <v>5994.48</v>
      </c>
      <c r="X14740" s="1">
        <v>6039.84</v>
      </c>
      <c r="Y14740" s="1">
        <v>6098.44</v>
      </c>
      <c r="Z14740" s="1">
        <v>6923.54</v>
      </c>
      <c r="AA14740" s="1">
        <v>7401.98</v>
      </c>
      <c r="AB14740" s="1" t="s">
        <v>98</v>
      </c>
    </row>
    <row r="14741" spans="1:28">
      <c r="A14741" s="4">
        <v>44731</v>
      </c>
      <c r="B14741" s="1" t="s">
        <v>80</v>
      </c>
      <c r="C14741" s="1" t="s">
        <v>30</v>
      </c>
      <c r="D14741" s="1">
        <v>4477.37</v>
      </c>
      <c r="E14741" s="1">
        <v>4470.76</v>
      </c>
      <c r="F14741" s="1">
        <v>4467.18</v>
      </c>
      <c r="G14741" s="1">
        <v>4465</v>
      </c>
      <c r="H14741" s="1">
        <v>4458.6400000000003</v>
      </c>
      <c r="I14741" s="1">
        <v>4463.42</v>
      </c>
      <c r="J14741" s="1">
        <v>4456.79</v>
      </c>
      <c r="K14741" s="1">
        <v>4430.59</v>
      </c>
      <c r="L14741" s="1">
        <v>4447.22</v>
      </c>
      <c r="M14741" s="1">
        <v>4440.22</v>
      </c>
      <c r="N14741" s="1">
        <v>4460.72</v>
      </c>
      <c r="O14741" s="1">
        <v>4449.01</v>
      </c>
      <c r="P14741" s="1">
        <v>4441.37</v>
      </c>
      <c r="Q14741" s="1">
        <v>4442.76</v>
      </c>
      <c r="R14741" s="1">
        <v>4402.97</v>
      </c>
      <c r="S14741" s="1">
        <v>4408.6899999999996</v>
      </c>
      <c r="T14741" s="1">
        <v>4425.4399999999996</v>
      </c>
      <c r="U14741" s="1">
        <v>4405.41</v>
      </c>
      <c r="V14741" s="1">
        <v>4421.08</v>
      </c>
      <c r="W14741" s="1">
        <v>4443.46</v>
      </c>
      <c r="X14741" s="1">
        <v>4439.28</v>
      </c>
      <c r="Y14741" s="1">
        <v>4459.6499999999996</v>
      </c>
      <c r="Z14741" s="1">
        <v>4455.09</v>
      </c>
      <c r="AA14741" s="1">
        <v>4433.21</v>
      </c>
      <c r="AB14741" s="1" t="s">
        <v>98</v>
      </c>
    </row>
    <row r="14742" spans="1:28">
      <c r="A14742" s="4">
        <v>44731</v>
      </c>
      <c r="B14742" s="1" t="s">
        <v>81</v>
      </c>
      <c r="C14742" s="1" t="s">
        <v>32</v>
      </c>
      <c r="D14742" s="1">
        <v>16047.27</v>
      </c>
      <c r="E14742" s="1">
        <v>15451.77</v>
      </c>
      <c r="F14742" s="1">
        <v>14908.07</v>
      </c>
      <c r="G14742" s="1">
        <v>14737.94</v>
      </c>
      <c r="H14742" s="1">
        <v>14589.85</v>
      </c>
      <c r="I14742" s="1">
        <v>14602.98</v>
      </c>
      <c r="J14742" s="1">
        <v>15875.2</v>
      </c>
      <c r="K14742" s="1">
        <v>17451.73</v>
      </c>
      <c r="L14742" s="1">
        <v>19467.13</v>
      </c>
      <c r="M14742" s="1">
        <v>20440.2</v>
      </c>
      <c r="N14742" s="1">
        <v>21620.85</v>
      </c>
      <c r="O14742" s="1">
        <v>21956.04</v>
      </c>
      <c r="P14742" s="1">
        <v>21973.86</v>
      </c>
      <c r="Q14742" s="1">
        <v>22658.22</v>
      </c>
      <c r="R14742" s="1">
        <v>22723.51</v>
      </c>
      <c r="S14742" s="1">
        <v>22560.05</v>
      </c>
      <c r="T14742" s="1">
        <v>22476.93</v>
      </c>
      <c r="U14742" s="1">
        <v>21918.3</v>
      </c>
      <c r="V14742" s="1">
        <v>21529.39</v>
      </c>
      <c r="W14742" s="1">
        <v>21155.22</v>
      </c>
      <c r="X14742" s="1">
        <v>18665.29</v>
      </c>
      <c r="Y14742" s="1">
        <v>16949.349999999999</v>
      </c>
      <c r="Z14742" s="1">
        <v>15685.86</v>
      </c>
      <c r="AA14742" s="1">
        <v>14698.82</v>
      </c>
      <c r="AB14742" s="1" t="s">
        <v>98</v>
      </c>
    </row>
    <row r="14743" spans="1:28">
      <c r="A14743" s="4">
        <v>44731</v>
      </c>
      <c r="B14743" s="1" t="s">
        <v>82</v>
      </c>
      <c r="C14743" s="1" t="s">
        <v>30</v>
      </c>
      <c r="D14743" s="1">
        <v>1077.01</v>
      </c>
      <c r="E14743" s="1">
        <v>1021.33</v>
      </c>
      <c r="F14743" s="1">
        <v>855.04</v>
      </c>
      <c r="G14743" s="1">
        <v>804.5</v>
      </c>
      <c r="H14743" s="1">
        <v>743.23</v>
      </c>
      <c r="I14743" s="1">
        <v>562.01</v>
      </c>
      <c r="J14743" s="1">
        <v>453.62</v>
      </c>
      <c r="K14743" s="1">
        <v>610.45000000000005</v>
      </c>
      <c r="L14743" s="1">
        <v>696.84</v>
      </c>
      <c r="M14743" s="1">
        <v>757.64</v>
      </c>
      <c r="N14743" s="1">
        <v>796.25</v>
      </c>
      <c r="O14743" s="1">
        <v>846.15</v>
      </c>
      <c r="P14743" s="1">
        <v>855.32</v>
      </c>
      <c r="Q14743" s="1">
        <v>845.75</v>
      </c>
      <c r="R14743" s="1">
        <v>873.5</v>
      </c>
      <c r="S14743" s="1">
        <v>868.3</v>
      </c>
      <c r="T14743" s="1">
        <v>872.22</v>
      </c>
      <c r="U14743" s="1">
        <v>886.99</v>
      </c>
      <c r="V14743" s="1">
        <v>936.96</v>
      </c>
      <c r="W14743" s="1">
        <v>1055.75</v>
      </c>
      <c r="X14743" s="1">
        <v>998.1</v>
      </c>
      <c r="Y14743" s="1">
        <v>928.24</v>
      </c>
      <c r="Z14743" s="1">
        <v>913.12</v>
      </c>
      <c r="AA14743" s="1">
        <v>892.48</v>
      </c>
      <c r="AB14743" s="1" t="s">
        <v>98</v>
      </c>
    </row>
    <row r="14744" spans="1:28">
      <c r="A14744" s="4">
        <v>44731</v>
      </c>
      <c r="B14744" s="1" t="s">
        <v>82</v>
      </c>
      <c r="C14744" s="1" t="s">
        <v>32</v>
      </c>
      <c r="D14744" s="1">
        <v>120.23</v>
      </c>
      <c r="E14744" s="1">
        <v>102.42</v>
      </c>
      <c r="F14744" s="1">
        <v>106.7</v>
      </c>
      <c r="G14744" s="1">
        <v>109.01</v>
      </c>
      <c r="H14744" s="1">
        <v>106.25</v>
      </c>
      <c r="I14744" s="1">
        <v>109.08</v>
      </c>
      <c r="J14744" s="1">
        <v>115.88</v>
      </c>
      <c r="K14744" s="1">
        <v>128.83000000000001</v>
      </c>
      <c r="L14744" s="1">
        <v>112.25</v>
      </c>
      <c r="M14744" s="1">
        <v>133.13999999999999</v>
      </c>
      <c r="N14744" s="1">
        <v>154.74</v>
      </c>
      <c r="O14744" s="1">
        <v>171.6</v>
      </c>
      <c r="P14744" s="1">
        <v>175.38</v>
      </c>
      <c r="Q14744" s="1">
        <v>153.96</v>
      </c>
      <c r="R14744" s="1">
        <v>155.91999999999999</v>
      </c>
      <c r="S14744" s="1">
        <v>155.72</v>
      </c>
      <c r="T14744" s="1">
        <v>160.72</v>
      </c>
      <c r="U14744" s="1">
        <v>161.32</v>
      </c>
      <c r="V14744" s="1">
        <v>180.6</v>
      </c>
      <c r="W14744" s="1">
        <v>186.47</v>
      </c>
      <c r="X14744" s="1">
        <v>172.37</v>
      </c>
      <c r="Y14744" s="1">
        <v>189.26</v>
      </c>
      <c r="Z14744" s="1">
        <v>152.41999999999999</v>
      </c>
      <c r="AA14744" s="1">
        <v>119.36</v>
      </c>
      <c r="AB14744" s="1" t="s">
        <v>98</v>
      </c>
    </row>
    <row r="14745" spans="1:28">
      <c r="A14745" s="4">
        <v>44731</v>
      </c>
      <c r="B14745" s="1" t="s">
        <v>83</v>
      </c>
      <c r="C14745" s="1" t="s">
        <v>32</v>
      </c>
      <c r="D14745" s="1">
        <v>4206.97</v>
      </c>
      <c r="E14745" s="1">
        <v>4034.27</v>
      </c>
      <c r="F14745" s="1">
        <v>3872.01</v>
      </c>
      <c r="G14745" s="1">
        <v>3829.98</v>
      </c>
      <c r="H14745" s="1">
        <v>3838.09</v>
      </c>
      <c r="I14745" s="1">
        <v>3833.86</v>
      </c>
      <c r="J14745" s="1">
        <v>4034.08</v>
      </c>
      <c r="K14745" s="1">
        <v>4289.0200000000004</v>
      </c>
      <c r="L14745" s="1">
        <v>4464.82</v>
      </c>
      <c r="M14745" s="1">
        <v>4730.2299999999996</v>
      </c>
      <c r="N14745" s="1">
        <v>5028.51</v>
      </c>
      <c r="O14745" s="1">
        <v>5160.5600000000004</v>
      </c>
      <c r="P14745" s="1">
        <v>5132.22</v>
      </c>
      <c r="Q14745" s="1">
        <v>5120.2</v>
      </c>
      <c r="R14745" s="1">
        <v>4882.4799999999996</v>
      </c>
      <c r="S14745" s="1">
        <v>4829.54</v>
      </c>
      <c r="T14745" s="1">
        <v>4803.1099999999997</v>
      </c>
      <c r="U14745" s="1">
        <v>4682.38</v>
      </c>
      <c r="V14745" s="1">
        <v>4702.4799999999996</v>
      </c>
      <c r="W14745" s="1">
        <v>4637.43</v>
      </c>
      <c r="X14745" s="1">
        <v>4435.9399999999996</v>
      </c>
      <c r="Y14745" s="1">
        <v>4379.16</v>
      </c>
      <c r="Z14745" s="1">
        <v>4037.43</v>
      </c>
      <c r="AA14745" s="1">
        <v>3774.29</v>
      </c>
      <c r="AB14745" s="1" t="s">
        <v>98</v>
      </c>
    </row>
    <row r="14746" spans="1:28">
      <c r="A14746" s="4">
        <v>44731</v>
      </c>
      <c r="B14746" s="1" t="s">
        <v>84</v>
      </c>
      <c r="C14746" s="1" t="s">
        <v>30</v>
      </c>
      <c r="D14746" s="1">
        <v>2240.15</v>
      </c>
      <c r="E14746" s="1">
        <v>2223.5700000000002</v>
      </c>
      <c r="F14746" s="1">
        <v>2203.08</v>
      </c>
      <c r="G14746" s="1">
        <v>2021.33</v>
      </c>
      <c r="H14746" s="1">
        <v>2142.91</v>
      </c>
      <c r="I14746" s="1">
        <v>2039.15</v>
      </c>
      <c r="J14746" s="1">
        <v>2222.3200000000002</v>
      </c>
      <c r="K14746" s="1">
        <v>2254.0700000000002</v>
      </c>
      <c r="L14746" s="1">
        <v>2305.41</v>
      </c>
      <c r="M14746" s="1">
        <v>2145.75</v>
      </c>
      <c r="N14746" s="1">
        <v>2146.4499999999998</v>
      </c>
      <c r="O14746" s="1">
        <v>2053.6999999999998</v>
      </c>
      <c r="P14746" s="1">
        <v>2154.4</v>
      </c>
      <c r="Q14746" s="1">
        <v>2127.73</v>
      </c>
      <c r="R14746" s="1">
        <v>2047.04</v>
      </c>
      <c r="S14746" s="1">
        <v>2001.3</v>
      </c>
      <c r="T14746" s="1">
        <v>1878.99</v>
      </c>
      <c r="U14746" s="1">
        <v>1967.74</v>
      </c>
      <c r="V14746" s="1">
        <v>2007.69</v>
      </c>
      <c r="W14746" s="1">
        <v>1729.57</v>
      </c>
      <c r="X14746" s="1">
        <v>1826.45</v>
      </c>
      <c r="Y14746" s="1">
        <v>2099.4499999999998</v>
      </c>
      <c r="Z14746" s="1">
        <v>2013.23</v>
      </c>
      <c r="AA14746" s="1">
        <v>1940.27</v>
      </c>
      <c r="AB14746" s="1" t="s">
        <v>98</v>
      </c>
    </row>
    <row r="14747" spans="1:28">
      <c r="A14747" s="4">
        <v>44731</v>
      </c>
      <c r="B14747" s="1" t="s">
        <v>84</v>
      </c>
      <c r="C14747" s="1" t="s">
        <v>32</v>
      </c>
      <c r="D14747" s="1">
        <v>5104.78</v>
      </c>
      <c r="E14747" s="1">
        <v>4974.1899999999996</v>
      </c>
      <c r="F14747" s="1">
        <v>4546.58</v>
      </c>
      <c r="G14747" s="1">
        <v>4290.74</v>
      </c>
      <c r="H14747" s="1">
        <v>4123.97</v>
      </c>
      <c r="I14747" s="1">
        <v>4149.88</v>
      </c>
      <c r="J14747" s="1">
        <v>5185.46</v>
      </c>
      <c r="K14747" s="1">
        <v>6924.17</v>
      </c>
      <c r="L14747" s="1">
        <v>7577.32</v>
      </c>
      <c r="M14747" s="1">
        <v>7849.96</v>
      </c>
      <c r="N14747" s="1">
        <v>8247.48</v>
      </c>
      <c r="O14747" s="1">
        <v>8089.48</v>
      </c>
      <c r="P14747" s="1">
        <v>7523.33</v>
      </c>
      <c r="Q14747" s="1">
        <v>7281.3</v>
      </c>
      <c r="R14747" s="1">
        <v>6886.71</v>
      </c>
      <c r="S14747" s="1">
        <v>6745.92</v>
      </c>
      <c r="T14747" s="1">
        <v>5714.6</v>
      </c>
      <c r="U14747" s="1">
        <v>5494.85</v>
      </c>
      <c r="V14747" s="1">
        <v>5559.23</v>
      </c>
      <c r="W14747" s="1">
        <v>5434.26</v>
      </c>
      <c r="X14747" s="1">
        <v>5379.4</v>
      </c>
      <c r="Y14747" s="1">
        <v>5175.5200000000004</v>
      </c>
      <c r="Z14747" s="1">
        <v>5029.08</v>
      </c>
      <c r="AA14747" s="1">
        <v>4925.32</v>
      </c>
      <c r="AB14747" s="1" t="s">
        <v>98</v>
      </c>
    </row>
    <row r="14748" spans="1:28">
      <c r="A14748" s="4">
        <v>44731</v>
      </c>
      <c r="B14748" s="1" t="s">
        <v>85</v>
      </c>
      <c r="C14748" s="1" t="s">
        <v>30</v>
      </c>
      <c r="D14748" s="1">
        <v>1082.49</v>
      </c>
      <c r="E14748" s="1">
        <v>1020.27</v>
      </c>
      <c r="F14748" s="1">
        <v>991.71</v>
      </c>
      <c r="G14748" s="1">
        <v>978.69</v>
      </c>
      <c r="H14748" s="1">
        <v>956.75</v>
      </c>
      <c r="I14748" s="1">
        <v>943.68</v>
      </c>
      <c r="J14748" s="1">
        <v>587.75</v>
      </c>
      <c r="K14748" s="1">
        <v>664.02</v>
      </c>
      <c r="L14748" s="1">
        <v>787.94</v>
      </c>
      <c r="M14748" s="1">
        <v>1320.1</v>
      </c>
      <c r="N14748" s="1">
        <v>2486.11</v>
      </c>
      <c r="O14748" s="1">
        <v>2995.05</v>
      </c>
      <c r="P14748" s="1">
        <v>3127.01</v>
      </c>
      <c r="Q14748" s="1">
        <v>3226.43</v>
      </c>
      <c r="R14748" s="1">
        <v>3178.1</v>
      </c>
      <c r="S14748" s="1">
        <v>3238.04</v>
      </c>
      <c r="T14748" s="1">
        <v>3259.41</v>
      </c>
      <c r="U14748" s="1">
        <v>3175.89</v>
      </c>
      <c r="V14748" s="1">
        <v>3387.07</v>
      </c>
      <c r="W14748" s="1">
        <v>3055.87</v>
      </c>
      <c r="X14748" s="1">
        <v>2610.39</v>
      </c>
      <c r="Y14748" s="1">
        <v>1578.99</v>
      </c>
      <c r="Z14748" s="1">
        <v>1210.07</v>
      </c>
      <c r="AA14748" s="1">
        <v>1075.96</v>
      </c>
      <c r="AB14748" s="1" t="s">
        <v>98</v>
      </c>
    </row>
    <row r="14749" spans="1:28">
      <c r="A14749" s="4">
        <v>44731</v>
      </c>
      <c r="B14749" s="1" t="s">
        <v>85</v>
      </c>
      <c r="C14749" s="1" t="s">
        <v>32</v>
      </c>
      <c r="D14749" s="1">
        <v>13567.42</v>
      </c>
      <c r="E14749" s="1">
        <v>12257.03</v>
      </c>
      <c r="F14749" s="1">
        <v>11427.21</v>
      </c>
      <c r="G14749" s="1">
        <v>10969.52</v>
      </c>
      <c r="H14749" s="1">
        <v>10462.540000000001</v>
      </c>
      <c r="I14749" s="1">
        <v>10157.43</v>
      </c>
      <c r="J14749" s="1">
        <v>10547.42</v>
      </c>
      <c r="K14749" s="1">
        <v>11803.82</v>
      </c>
      <c r="L14749" s="1">
        <v>12894.69</v>
      </c>
      <c r="M14749" s="1">
        <v>15235.37</v>
      </c>
      <c r="N14749" s="1">
        <v>18517.13</v>
      </c>
      <c r="O14749" s="1">
        <v>21035.15</v>
      </c>
      <c r="P14749" s="1">
        <v>21845.65</v>
      </c>
      <c r="Q14749" s="1">
        <v>22293.72</v>
      </c>
      <c r="R14749" s="1">
        <v>22253.72</v>
      </c>
      <c r="S14749" s="1">
        <v>22422.99</v>
      </c>
      <c r="T14749" s="1">
        <v>22189.279999999999</v>
      </c>
      <c r="U14749" s="1">
        <v>21646.560000000001</v>
      </c>
      <c r="V14749" s="1">
        <v>21389.95</v>
      </c>
      <c r="W14749" s="1">
        <v>20932.45</v>
      </c>
      <c r="X14749" s="1">
        <v>19221.73</v>
      </c>
      <c r="Y14749" s="1">
        <v>17033.73</v>
      </c>
      <c r="Z14749" s="1">
        <v>14929.53</v>
      </c>
      <c r="AA14749" s="1">
        <v>12686.59</v>
      </c>
      <c r="AB14749" s="1" t="s">
        <v>98</v>
      </c>
    </row>
    <row r="14750" spans="1:28">
      <c r="A14750" s="4">
        <v>44731</v>
      </c>
      <c r="B14750" s="1" t="s">
        <v>86</v>
      </c>
      <c r="C14750" s="1" t="s">
        <v>30</v>
      </c>
      <c r="D14750" s="1">
        <v>6594.52</v>
      </c>
      <c r="E14750" s="1">
        <v>6851.77</v>
      </c>
      <c r="F14750" s="1">
        <v>6936.46</v>
      </c>
      <c r="G14750" s="1">
        <v>7140.89</v>
      </c>
      <c r="H14750" s="1">
        <v>7266.31</v>
      </c>
      <c r="I14750" s="1">
        <v>7328.26</v>
      </c>
      <c r="J14750" s="1">
        <v>7357.99</v>
      </c>
      <c r="K14750" s="1">
        <v>7944.06</v>
      </c>
      <c r="L14750" s="1">
        <v>9291.27</v>
      </c>
      <c r="M14750" s="1">
        <v>9199.08</v>
      </c>
      <c r="N14750" s="1">
        <v>8912.61</v>
      </c>
      <c r="O14750" s="1">
        <v>8994.19</v>
      </c>
      <c r="P14750" s="1">
        <v>9375.15</v>
      </c>
      <c r="Q14750" s="1">
        <v>10981.39</v>
      </c>
      <c r="R14750" s="1">
        <v>11504.47</v>
      </c>
      <c r="S14750" s="1">
        <v>5901.14</v>
      </c>
      <c r="T14750" s="1">
        <v>691.46</v>
      </c>
      <c r="U14750" s="1">
        <v>710.83</v>
      </c>
      <c r="V14750" s="1">
        <v>819.93</v>
      </c>
      <c r="W14750" s="1">
        <v>753.73</v>
      </c>
      <c r="X14750" s="1">
        <v>726.76</v>
      </c>
      <c r="Y14750" s="1">
        <v>722.05</v>
      </c>
      <c r="Z14750" s="1">
        <v>714.11</v>
      </c>
      <c r="AA14750" s="1">
        <v>710.45</v>
      </c>
      <c r="AB14750" s="1" t="s">
        <v>98</v>
      </c>
    </row>
    <row r="14751" spans="1:28">
      <c r="A14751" s="4">
        <v>44731</v>
      </c>
      <c r="B14751" s="1" t="s">
        <v>87</v>
      </c>
      <c r="C14751" s="1" t="s">
        <v>30</v>
      </c>
      <c r="D14751" s="1">
        <v>7.89</v>
      </c>
      <c r="E14751" s="1">
        <v>5.45</v>
      </c>
      <c r="F14751" s="1">
        <v>7.72</v>
      </c>
      <c r="G14751" s="1">
        <v>4.55</v>
      </c>
      <c r="H14751" s="1">
        <v>7.93</v>
      </c>
      <c r="I14751" s="1">
        <v>4.4000000000000004</v>
      </c>
      <c r="J14751" s="1">
        <v>7.92</v>
      </c>
      <c r="K14751" s="1">
        <v>4.16</v>
      </c>
      <c r="L14751" s="1">
        <v>7.76</v>
      </c>
      <c r="M14751" s="1">
        <v>4.3899999999999997</v>
      </c>
      <c r="N14751" s="1">
        <v>7.87</v>
      </c>
      <c r="O14751" s="1">
        <v>6.08</v>
      </c>
      <c r="P14751" s="1">
        <v>5.64</v>
      </c>
      <c r="Q14751" s="1">
        <v>7.1</v>
      </c>
      <c r="R14751" s="1">
        <v>4.58</v>
      </c>
      <c r="S14751" s="1">
        <v>7.57</v>
      </c>
      <c r="T14751" s="1">
        <v>4.66</v>
      </c>
      <c r="U14751" s="1">
        <v>7.5</v>
      </c>
      <c r="V14751" s="1">
        <v>4.1500000000000004</v>
      </c>
      <c r="W14751" s="1">
        <v>7.03</v>
      </c>
      <c r="X14751" s="1">
        <v>4.68</v>
      </c>
      <c r="Y14751" s="1">
        <v>5.5</v>
      </c>
      <c r="Z14751" s="1">
        <v>6.67</v>
      </c>
      <c r="AA14751" s="1">
        <v>3.72</v>
      </c>
      <c r="AB14751" s="1" t="s">
        <v>98</v>
      </c>
    </row>
    <row r="14752" spans="1:28">
      <c r="A14752" s="4">
        <v>44731</v>
      </c>
      <c r="B14752" s="1" t="s">
        <v>88</v>
      </c>
      <c r="C14752" s="1" t="s">
        <v>30</v>
      </c>
      <c r="D14752" s="1">
        <v>4347.6899999999996</v>
      </c>
      <c r="E14752" s="1">
        <v>4252.37</v>
      </c>
      <c r="F14752" s="1">
        <v>4169.88</v>
      </c>
      <c r="G14752" s="1">
        <v>4174.34</v>
      </c>
      <c r="H14752" s="1">
        <v>4036.32</v>
      </c>
      <c r="I14752" s="1">
        <v>3919.48</v>
      </c>
      <c r="J14752" s="1">
        <v>3748.63</v>
      </c>
      <c r="K14752" s="1">
        <v>3919.97</v>
      </c>
      <c r="L14752" s="1">
        <v>3794.79</v>
      </c>
      <c r="M14752" s="1">
        <v>4292.21</v>
      </c>
      <c r="N14752" s="1">
        <v>5238.92</v>
      </c>
      <c r="O14752" s="1">
        <v>5573.03</v>
      </c>
      <c r="P14752" s="1">
        <v>5613.37</v>
      </c>
      <c r="Q14752" s="1">
        <v>5625.92</v>
      </c>
      <c r="R14752" s="1">
        <v>5489.34</v>
      </c>
      <c r="S14752" s="1">
        <v>5536.17</v>
      </c>
      <c r="T14752" s="1">
        <v>5540.94</v>
      </c>
      <c r="U14752" s="1">
        <v>5653.21</v>
      </c>
      <c r="V14752" s="1">
        <v>5714.72</v>
      </c>
      <c r="W14752" s="1">
        <v>5268.85</v>
      </c>
      <c r="X14752" s="1">
        <v>4438.1499999999996</v>
      </c>
      <c r="Y14752" s="1">
        <v>4159.97</v>
      </c>
      <c r="Z14752" s="1">
        <v>3679.49</v>
      </c>
      <c r="AA14752" s="1">
        <v>3579.06</v>
      </c>
      <c r="AB14752" s="1" t="s">
        <v>98</v>
      </c>
    </row>
    <row r="14753" spans="1:28">
      <c r="A14753" s="4">
        <v>44731</v>
      </c>
      <c r="B14753" s="1" t="s">
        <v>89</v>
      </c>
      <c r="C14753" s="1" t="s">
        <v>30</v>
      </c>
      <c r="D14753" s="1">
        <v>11652.03</v>
      </c>
      <c r="E14753" s="1">
        <v>11393.33</v>
      </c>
      <c r="F14753" s="1">
        <v>10751.36</v>
      </c>
      <c r="G14753" s="1">
        <v>10500.87</v>
      </c>
      <c r="H14753" s="1">
        <v>10195.91</v>
      </c>
      <c r="I14753" s="1">
        <v>9951.19</v>
      </c>
      <c r="J14753" s="1">
        <v>9734.32</v>
      </c>
      <c r="K14753" s="1">
        <v>10311.36</v>
      </c>
      <c r="L14753" s="1">
        <v>10885.85</v>
      </c>
      <c r="M14753" s="1">
        <v>11138.69</v>
      </c>
      <c r="N14753" s="1">
        <v>11894.2</v>
      </c>
      <c r="O14753" s="1">
        <v>12191.98</v>
      </c>
      <c r="P14753" s="1">
        <v>12236.46</v>
      </c>
      <c r="Q14753" s="1">
        <v>12080.43</v>
      </c>
      <c r="R14753" s="1">
        <v>11941.1</v>
      </c>
      <c r="S14753" s="1">
        <v>12219.48</v>
      </c>
      <c r="T14753" s="1">
        <v>12101.73</v>
      </c>
      <c r="U14753" s="1">
        <v>11835.97</v>
      </c>
      <c r="V14753" s="1">
        <v>11747.97</v>
      </c>
      <c r="W14753" s="1">
        <v>11253.5</v>
      </c>
      <c r="X14753" s="1">
        <v>10681.55</v>
      </c>
      <c r="Y14753" s="1">
        <v>10455.370000000001</v>
      </c>
      <c r="Z14753" s="1">
        <v>9985.98</v>
      </c>
      <c r="AA14753" s="1">
        <v>9461.66</v>
      </c>
      <c r="AB14753" s="1" t="s">
        <v>98</v>
      </c>
    </row>
    <row r="14754" spans="1:28">
      <c r="A14754" s="4">
        <v>44731</v>
      </c>
      <c r="B14754" s="1" t="s">
        <v>89</v>
      </c>
      <c r="C14754" s="1" t="s">
        <v>32</v>
      </c>
      <c r="D14754" s="1">
        <v>4270.3100000000004</v>
      </c>
      <c r="E14754" s="1">
        <v>4320.1400000000003</v>
      </c>
      <c r="F14754" s="1">
        <v>3975.68</v>
      </c>
      <c r="G14754" s="1">
        <v>4072.82</v>
      </c>
      <c r="H14754" s="1">
        <v>4027.84</v>
      </c>
      <c r="I14754" s="1">
        <v>4003.45</v>
      </c>
      <c r="J14754" s="1">
        <v>3893.28</v>
      </c>
      <c r="K14754" s="1">
        <v>4207.76</v>
      </c>
      <c r="L14754" s="1">
        <v>4654.1899999999996</v>
      </c>
      <c r="M14754" s="1">
        <v>5036.33</v>
      </c>
      <c r="N14754" s="1">
        <v>5528.62</v>
      </c>
      <c r="O14754" s="1">
        <v>5361.83</v>
      </c>
      <c r="P14754" s="1">
        <v>5270.35</v>
      </c>
      <c r="Q14754" s="1">
        <v>5357.87</v>
      </c>
      <c r="R14754" s="1">
        <v>5402.33</v>
      </c>
      <c r="S14754" s="1">
        <v>5586</v>
      </c>
      <c r="T14754" s="1">
        <v>5665.57</v>
      </c>
      <c r="U14754" s="1">
        <v>5505.86</v>
      </c>
      <c r="V14754" s="1">
        <v>6061.36</v>
      </c>
      <c r="W14754" s="1">
        <v>5797.28</v>
      </c>
      <c r="X14754" s="1">
        <v>5357.23</v>
      </c>
      <c r="Y14754" s="1">
        <v>5062.72</v>
      </c>
      <c r="Z14754" s="1">
        <v>4580.79</v>
      </c>
      <c r="AA14754" s="1">
        <v>4211.51</v>
      </c>
      <c r="AB14754" s="1" t="s">
        <v>98</v>
      </c>
    </row>
    <row r="14755" spans="1:28">
      <c r="A14755" s="4">
        <v>44731</v>
      </c>
      <c r="B14755" s="1" t="s">
        <v>90</v>
      </c>
      <c r="C14755" s="1" t="s">
        <v>30</v>
      </c>
      <c r="D14755" s="1">
        <v>145492.34</v>
      </c>
      <c r="E14755" s="1">
        <v>141306.04999999999</v>
      </c>
      <c r="F14755" s="1">
        <v>133066.25</v>
      </c>
      <c r="G14755" s="1">
        <v>159009.24</v>
      </c>
      <c r="H14755" s="1">
        <v>149521.94</v>
      </c>
      <c r="I14755" s="1">
        <v>160602.85999999999</v>
      </c>
      <c r="J14755" s="1">
        <v>137689.01999999999</v>
      </c>
      <c r="K14755" s="1">
        <v>133174.26</v>
      </c>
      <c r="L14755" s="1">
        <v>135852.56</v>
      </c>
      <c r="M14755" s="1">
        <v>134933.74</v>
      </c>
      <c r="N14755" s="1">
        <v>133368.72</v>
      </c>
      <c r="O14755" s="1">
        <v>150347.34</v>
      </c>
      <c r="P14755" s="1">
        <v>159243.78</v>
      </c>
      <c r="Q14755" s="1">
        <v>159815.25</v>
      </c>
      <c r="R14755" s="1">
        <v>160689.51</v>
      </c>
      <c r="S14755" s="1">
        <v>159045.48000000001</v>
      </c>
      <c r="T14755" s="1">
        <v>153994.84</v>
      </c>
      <c r="U14755" s="1">
        <v>159830.72</v>
      </c>
      <c r="V14755" s="1">
        <v>160917.21</v>
      </c>
      <c r="W14755" s="1">
        <v>156484.53</v>
      </c>
      <c r="X14755" s="1">
        <v>160921.41</v>
      </c>
      <c r="Y14755" s="1">
        <v>163684</v>
      </c>
      <c r="Z14755" s="1">
        <v>157401.01</v>
      </c>
      <c r="AA14755" s="1">
        <v>160451.73000000001</v>
      </c>
      <c r="AB14755" s="1" t="s">
        <v>98</v>
      </c>
    </row>
    <row r="14756" spans="1:28">
      <c r="A14756" s="4">
        <v>44731</v>
      </c>
      <c r="B14756" s="1" t="s">
        <v>91</v>
      </c>
      <c r="C14756" s="1" t="s">
        <v>32</v>
      </c>
      <c r="D14756" s="1">
        <v>2733.79</v>
      </c>
      <c r="E14756" s="1">
        <v>2691.48</v>
      </c>
      <c r="F14756" s="1">
        <v>2684.99</v>
      </c>
      <c r="G14756" s="1">
        <v>2631.27</v>
      </c>
      <c r="H14756" s="1">
        <v>2632.08</v>
      </c>
      <c r="I14756" s="1">
        <v>2634.16</v>
      </c>
      <c r="J14756" s="1">
        <v>3060.12</v>
      </c>
      <c r="K14756" s="1">
        <v>3421.88</v>
      </c>
      <c r="L14756" s="1">
        <v>3635.55</v>
      </c>
      <c r="M14756" s="1">
        <v>3850.82</v>
      </c>
      <c r="N14756" s="1">
        <v>4023.78</v>
      </c>
      <c r="O14756" s="1">
        <v>4018.85</v>
      </c>
      <c r="P14756" s="1">
        <v>3976.33</v>
      </c>
      <c r="Q14756" s="1">
        <v>4001.1</v>
      </c>
      <c r="R14756" s="1">
        <v>3969.05</v>
      </c>
      <c r="S14756" s="1">
        <v>3964.79</v>
      </c>
      <c r="T14756" s="1">
        <v>3927.87</v>
      </c>
      <c r="U14756" s="1">
        <v>3829.23</v>
      </c>
      <c r="V14756" s="1">
        <v>3647.5</v>
      </c>
      <c r="W14756" s="1">
        <v>3413.18</v>
      </c>
      <c r="X14756" s="1">
        <v>3033.73</v>
      </c>
      <c r="Y14756" s="1">
        <v>2718.51</v>
      </c>
      <c r="Z14756" s="1">
        <v>2599.5</v>
      </c>
      <c r="AA14756" s="1">
        <v>2554.5700000000002</v>
      </c>
      <c r="AB14756" s="1" t="s">
        <v>98</v>
      </c>
    </row>
    <row r="14757" spans="1:28">
      <c r="A14757" s="4">
        <v>44731</v>
      </c>
      <c r="B14757" s="1" t="s">
        <v>92</v>
      </c>
      <c r="C14757" s="1" t="s">
        <v>30</v>
      </c>
      <c r="D14757" s="1">
        <v>14094.35</v>
      </c>
      <c r="E14757" s="1">
        <v>15008.28</v>
      </c>
      <c r="F14757" s="1">
        <v>9866.89</v>
      </c>
      <c r="G14757" s="1">
        <v>5391.33</v>
      </c>
      <c r="H14757" s="1">
        <v>3407.85</v>
      </c>
      <c r="I14757" s="1">
        <v>3247.67</v>
      </c>
      <c r="J14757" s="1">
        <v>3085.25</v>
      </c>
      <c r="K14757" s="1">
        <v>3605.67</v>
      </c>
      <c r="L14757" s="1">
        <v>3736.52</v>
      </c>
      <c r="M14757" s="1">
        <v>4414.9399999999996</v>
      </c>
      <c r="N14757" s="1">
        <v>5133.78</v>
      </c>
      <c r="O14757" s="1">
        <v>5249.56</v>
      </c>
      <c r="P14757" s="1">
        <v>5278.19</v>
      </c>
      <c r="Q14757" s="1">
        <v>5294.11</v>
      </c>
      <c r="R14757" s="1">
        <v>5290.73</v>
      </c>
      <c r="S14757" s="1">
        <v>5377.21</v>
      </c>
      <c r="T14757" s="1">
        <v>5022.3100000000004</v>
      </c>
      <c r="U14757" s="1">
        <v>4276.6099999999997</v>
      </c>
      <c r="V14757" s="1">
        <v>4661.2</v>
      </c>
      <c r="W14757" s="1">
        <v>4190.2299999999996</v>
      </c>
      <c r="X14757" s="1">
        <v>4313.38</v>
      </c>
      <c r="Y14757" s="1">
        <v>4251.7700000000004</v>
      </c>
      <c r="Z14757" s="1">
        <v>4417.3500000000004</v>
      </c>
      <c r="AA14757" s="1">
        <v>9202.26</v>
      </c>
      <c r="AB14757" s="1" t="s">
        <v>98</v>
      </c>
    </row>
    <row r="14758" spans="1:28">
      <c r="A14758" s="4">
        <v>44731</v>
      </c>
      <c r="B14758" s="1" t="s">
        <v>92</v>
      </c>
      <c r="C14758" s="1" t="s">
        <v>32</v>
      </c>
      <c r="D14758" s="1">
        <v>810.31</v>
      </c>
      <c r="E14758" s="1">
        <v>722.83</v>
      </c>
      <c r="F14758" s="1">
        <v>731.84</v>
      </c>
      <c r="G14758" s="1">
        <v>674.37</v>
      </c>
      <c r="H14758" s="1">
        <v>781.88</v>
      </c>
      <c r="I14758" s="1">
        <v>743.16</v>
      </c>
      <c r="J14758" s="1">
        <v>915.79</v>
      </c>
      <c r="K14758" s="1">
        <v>1014.84</v>
      </c>
      <c r="L14758" s="1">
        <v>934.94</v>
      </c>
      <c r="M14758" s="1">
        <v>1121.45</v>
      </c>
      <c r="N14758" s="1">
        <v>1111.05</v>
      </c>
      <c r="O14758" s="1">
        <v>1116.28</v>
      </c>
      <c r="P14758" s="1">
        <v>1160.54</v>
      </c>
      <c r="Q14758" s="1">
        <v>1062.06</v>
      </c>
      <c r="R14758" s="1">
        <v>1245</v>
      </c>
      <c r="S14758" s="1">
        <v>1115.92</v>
      </c>
      <c r="T14758" s="1">
        <v>1179.6600000000001</v>
      </c>
      <c r="U14758" s="1">
        <v>1056.26</v>
      </c>
      <c r="V14758" s="1">
        <v>1173.9100000000001</v>
      </c>
      <c r="W14758" s="1">
        <v>1056.9100000000001</v>
      </c>
      <c r="X14758" s="1">
        <v>972.97</v>
      </c>
      <c r="Y14758" s="1">
        <v>933.61</v>
      </c>
      <c r="Z14758" s="1">
        <v>831.45</v>
      </c>
      <c r="AA14758" s="1">
        <v>758.38</v>
      </c>
      <c r="AB14758" s="1" t="s">
        <v>98</v>
      </c>
    </row>
    <row r="14759" spans="1:28">
      <c r="A14759" s="4">
        <v>44731</v>
      </c>
      <c r="B14759" s="1" t="s">
        <v>97</v>
      </c>
      <c r="C14759" s="1" t="s">
        <v>32</v>
      </c>
      <c r="D14759" s="1">
        <v>0.56000000000000005</v>
      </c>
      <c r="E14759" s="1">
        <v>0.54</v>
      </c>
      <c r="F14759" s="1">
        <v>0.56000000000000005</v>
      </c>
      <c r="G14759" s="1">
        <v>0.55000000000000004</v>
      </c>
      <c r="H14759" s="1">
        <v>0.52</v>
      </c>
      <c r="I14759" s="1">
        <v>0.53</v>
      </c>
      <c r="J14759" s="1">
        <v>0.37</v>
      </c>
      <c r="K14759" s="1">
        <v>0.23</v>
      </c>
      <c r="L14759" s="1">
        <v>0.23</v>
      </c>
      <c r="M14759" s="1">
        <v>0.22</v>
      </c>
      <c r="N14759" s="1">
        <v>0.27</v>
      </c>
      <c r="O14759" s="1">
        <v>0.43</v>
      </c>
      <c r="P14759" s="1">
        <v>0.37</v>
      </c>
      <c r="Q14759" s="1">
        <v>0.25</v>
      </c>
      <c r="R14759" s="1">
        <v>0.37</v>
      </c>
      <c r="S14759" s="1">
        <v>0.48</v>
      </c>
      <c r="T14759" s="1">
        <v>0.44</v>
      </c>
      <c r="U14759" s="1">
        <v>0.53</v>
      </c>
      <c r="V14759" s="1">
        <v>0.53</v>
      </c>
      <c r="W14759" s="1">
        <v>0.48</v>
      </c>
      <c r="X14759" s="1">
        <v>0.52</v>
      </c>
      <c r="Y14759" s="1">
        <v>0.54</v>
      </c>
      <c r="Z14759" s="1">
        <v>0.48</v>
      </c>
      <c r="AA14759" s="1">
        <v>0.43</v>
      </c>
      <c r="AB14759" s="1" t="s">
        <v>98</v>
      </c>
    </row>
    <row r="14760" spans="1:28">
      <c r="A14760" s="4">
        <v>44731</v>
      </c>
      <c r="B14760" s="1" t="s">
        <v>94</v>
      </c>
      <c r="C14760" s="1" t="s">
        <v>30</v>
      </c>
      <c r="D14760" s="1">
        <v>1191.71</v>
      </c>
      <c r="E14760" s="1">
        <v>1210.57</v>
      </c>
      <c r="F14760" s="1">
        <v>1217.1300000000001</v>
      </c>
      <c r="G14760" s="1">
        <v>1199.18</v>
      </c>
      <c r="H14760" s="1">
        <v>1087.8</v>
      </c>
      <c r="I14760" s="1">
        <v>815.19</v>
      </c>
      <c r="J14760" s="1">
        <v>732.45</v>
      </c>
      <c r="K14760" s="1">
        <v>489.04</v>
      </c>
      <c r="L14760" s="1">
        <v>458.5</v>
      </c>
      <c r="M14760" s="1">
        <v>469.43</v>
      </c>
      <c r="N14760" s="1">
        <v>682.71</v>
      </c>
      <c r="O14760" s="1">
        <v>630.27</v>
      </c>
      <c r="P14760" s="1">
        <v>416.73</v>
      </c>
      <c r="Q14760" s="1">
        <v>160.31</v>
      </c>
      <c r="R14760" s="1">
        <v>162.22999999999999</v>
      </c>
      <c r="S14760" s="1">
        <v>162.78</v>
      </c>
      <c r="T14760" s="1">
        <v>166.27</v>
      </c>
      <c r="U14760" s="1">
        <v>187.68</v>
      </c>
      <c r="V14760" s="1">
        <v>208.35</v>
      </c>
      <c r="W14760" s="1">
        <v>634.72</v>
      </c>
      <c r="X14760" s="1">
        <v>857.59</v>
      </c>
      <c r="Y14760" s="1">
        <v>920.57</v>
      </c>
      <c r="Z14760" s="1">
        <v>931.56</v>
      </c>
      <c r="AA14760" s="1">
        <v>931.43</v>
      </c>
      <c r="AB14760" s="1" t="s">
        <v>98</v>
      </c>
    </row>
    <row r="14761" spans="1:28">
      <c r="A14761" s="4">
        <v>44732</v>
      </c>
      <c r="B14761" s="1" t="s">
        <v>29</v>
      </c>
      <c r="C14761" s="1" t="s">
        <v>30</v>
      </c>
      <c r="D14761" s="1">
        <v>697.77</v>
      </c>
      <c r="E14761" s="1">
        <v>669.87</v>
      </c>
      <c r="F14761" s="1">
        <v>663.17</v>
      </c>
      <c r="G14761" s="1">
        <v>659.54</v>
      </c>
      <c r="H14761" s="1">
        <v>668.36</v>
      </c>
      <c r="I14761" s="1">
        <v>682.9</v>
      </c>
      <c r="J14761" s="1">
        <v>611.79</v>
      </c>
      <c r="K14761" s="1">
        <v>674.73</v>
      </c>
      <c r="L14761" s="1">
        <v>732.74</v>
      </c>
      <c r="M14761" s="1">
        <v>768.63</v>
      </c>
      <c r="N14761" s="1">
        <v>813.39</v>
      </c>
      <c r="O14761" s="1">
        <v>800.92</v>
      </c>
      <c r="P14761" s="1">
        <v>808</v>
      </c>
      <c r="Q14761" s="1">
        <v>795.87</v>
      </c>
      <c r="R14761" s="1">
        <v>785.55</v>
      </c>
      <c r="S14761" s="1">
        <v>786.72</v>
      </c>
      <c r="T14761" s="1">
        <v>778.17</v>
      </c>
      <c r="U14761" s="1">
        <v>763.98</v>
      </c>
      <c r="V14761" s="1">
        <v>935.95</v>
      </c>
      <c r="W14761" s="1">
        <v>909.2</v>
      </c>
      <c r="X14761" s="1">
        <v>847.61</v>
      </c>
      <c r="Y14761" s="1">
        <v>807.33</v>
      </c>
      <c r="Z14761" s="1">
        <v>764.72</v>
      </c>
      <c r="AA14761" s="1">
        <v>723.77</v>
      </c>
      <c r="AB14761" s="1" t="s">
        <v>98</v>
      </c>
    </row>
    <row r="14762" spans="1:28">
      <c r="A14762" s="4">
        <v>44732</v>
      </c>
      <c r="B14762" s="1" t="s">
        <v>29</v>
      </c>
      <c r="C14762" s="1" t="s">
        <v>32</v>
      </c>
      <c r="D14762" s="1">
        <v>1243.06</v>
      </c>
      <c r="E14762" s="1">
        <v>1203.21</v>
      </c>
      <c r="F14762" s="1">
        <v>1180.3599999999999</v>
      </c>
      <c r="G14762" s="1">
        <v>1189.42</v>
      </c>
      <c r="H14762" s="1">
        <v>1123.33</v>
      </c>
      <c r="I14762" s="1">
        <v>1162.28</v>
      </c>
      <c r="J14762" s="1">
        <v>1215.48</v>
      </c>
      <c r="K14762" s="1">
        <v>1328.42</v>
      </c>
      <c r="L14762" s="1">
        <v>1520.87</v>
      </c>
      <c r="M14762" s="1">
        <v>1746.17</v>
      </c>
      <c r="N14762" s="1">
        <v>2006.89</v>
      </c>
      <c r="O14762" s="1">
        <v>2137.19</v>
      </c>
      <c r="P14762" s="1">
        <v>2079.21</v>
      </c>
      <c r="Q14762" s="1">
        <v>2104</v>
      </c>
      <c r="R14762" s="1">
        <v>1994.88</v>
      </c>
      <c r="S14762" s="1">
        <v>1961.02</v>
      </c>
      <c r="T14762" s="1">
        <v>1830.02</v>
      </c>
      <c r="U14762" s="1">
        <v>1772.16</v>
      </c>
      <c r="V14762" s="1">
        <v>1820.53</v>
      </c>
      <c r="W14762" s="1">
        <v>1776.24</v>
      </c>
      <c r="X14762" s="1">
        <v>1671.76</v>
      </c>
      <c r="Y14762" s="1">
        <v>1614.99</v>
      </c>
      <c r="Z14762" s="1">
        <v>1475.5</v>
      </c>
      <c r="AA14762" s="1">
        <v>1347.25</v>
      </c>
      <c r="AB14762" s="1" t="s">
        <v>98</v>
      </c>
    </row>
    <row r="14763" spans="1:28">
      <c r="A14763" s="4">
        <v>44732</v>
      </c>
      <c r="B14763" s="1" t="s">
        <v>33</v>
      </c>
      <c r="C14763" s="1" t="s">
        <v>30</v>
      </c>
      <c r="D14763" s="1">
        <v>704.04</v>
      </c>
      <c r="E14763" s="1">
        <v>684.9</v>
      </c>
      <c r="F14763" s="1">
        <v>682.07</v>
      </c>
      <c r="G14763" s="1">
        <v>697.8</v>
      </c>
      <c r="H14763" s="1">
        <v>698.45</v>
      </c>
      <c r="I14763" s="1">
        <v>685.29</v>
      </c>
      <c r="J14763" s="1">
        <v>440.12</v>
      </c>
      <c r="K14763" s="1">
        <v>1027.6300000000001</v>
      </c>
      <c r="L14763" s="1">
        <v>1049.33</v>
      </c>
      <c r="M14763" s="1">
        <v>1270.31</v>
      </c>
      <c r="N14763" s="1">
        <v>1192.56</v>
      </c>
      <c r="O14763" s="1">
        <v>1277.93</v>
      </c>
      <c r="P14763" s="1">
        <v>1166.55</v>
      </c>
      <c r="Q14763" s="1">
        <v>1132.43</v>
      </c>
      <c r="R14763" s="1">
        <v>1219.4100000000001</v>
      </c>
      <c r="S14763" s="1">
        <v>1155.42</v>
      </c>
      <c r="T14763" s="1">
        <v>957.13</v>
      </c>
      <c r="U14763" s="1">
        <v>651.23</v>
      </c>
      <c r="V14763" s="1">
        <v>756.59</v>
      </c>
      <c r="W14763" s="1">
        <v>777.55</v>
      </c>
      <c r="X14763" s="1">
        <v>784.73</v>
      </c>
      <c r="Y14763" s="1">
        <v>766.9</v>
      </c>
      <c r="Z14763" s="1">
        <v>828.33</v>
      </c>
      <c r="AA14763" s="1">
        <v>1046.94</v>
      </c>
      <c r="AB14763" s="1" t="s">
        <v>98</v>
      </c>
    </row>
    <row r="14764" spans="1:28">
      <c r="A14764" s="4">
        <v>44732</v>
      </c>
      <c r="B14764" s="1" t="s">
        <v>33</v>
      </c>
      <c r="C14764" s="1" t="s">
        <v>32</v>
      </c>
      <c r="D14764" s="1">
        <v>40528.15</v>
      </c>
      <c r="E14764" s="1">
        <v>39402.26</v>
      </c>
      <c r="F14764" s="1">
        <v>38875.11</v>
      </c>
      <c r="G14764" s="1">
        <v>38171.9</v>
      </c>
      <c r="H14764" s="1">
        <v>38321.089999999997</v>
      </c>
      <c r="I14764" s="1">
        <v>36857.07</v>
      </c>
      <c r="J14764" s="1">
        <v>36096.699999999997</v>
      </c>
      <c r="K14764" s="1">
        <v>38615.480000000003</v>
      </c>
      <c r="L14764" s="1">
        <v>41767.199999999997</v>
      </c>
      <c r="M14764" s="1">
        <v>44354.37</v>
      </c>
      <c r="N14764" s="1">
        <v>46221.73</v>
      </c>
      <c r="O14764" s="1">
        <v>47903.14</v>
      </c>
      <c r="P14764" s="1">
        <v>47842.080000000002</v>
      </c>
      <c r="Q14764" s="1">
        <v>46747.99</v>
      </c>
      <c r="R14764" s="1">
        <v>45683.72</v>
      </c>
      <c r="S14764" s="1">
        <v>45070.37</v>
      </c>
      <c r="T14764" s="1">
        <v>44333.32</v>
      </c>
      <c r="U14764" s="1">
        <v>45288.29</v>
      </c>
      <c r="V14764" s="1">
        <v>53284.13</v>
      </c>
      <c r="W14764" s="1">
        <v>56065.06</v>
      </c>
      <c r="X14764" s="1">
        <v>54214.66</v>
      </c>
      <c r="Y14764" s="1">
        <v>50458.43</v>
      </c>
      <c r="Z14764" s="1">
        <v>46324.99</v>
      </c>
      <c r="AA14764" s="1">
        <v>43156.21</v>
      </c>
      <c r="AB14764" s="1" t="s">
        <v>98</v>
      </c>
    </row>
    <row r="14765" spans="1:28">
      <c r="A14765" s="4">
        <v>44732</v>
      </c>
      <c r="B14765" s="1" t="s">
        <v>34</v>
      </c>
      <c r="C14765" s="1" t="s">
        <v>30</v>
      </c>
      <c r="D14765" s="1">
        <v>4193.47</v>
      </c>
      <c r="E14765" s="1">
        <v>4180.7</v>
      </c>
      <c r="F14765" s="1">
        <v>4159.03</v>
      </c>
      <c r="G14765" s="1">
        <v>4130.07</v>
      </c>
      <c r="H14765" s="1">
        <v>4194.3</v>
      </c>
      <c r="I14765" s="1">
        <v>4434.45</v>
      </c>
      <c r="J14765" s="1">
        <v>4179.8900000000003</v>
      </c>
      <c r="K14765" s="1">
        <v>3663.65</v>
      </c>
      <c r="L14765" s="1">
        <v>3472.93</v>
      </c>
      <c r="M14765" s="1">
        <v>2640.55</v>
      </c>
      <c r="N14765" s="1">
        <v>3283.42</v>
      </c>
      <c r="O14765" s="1">
        <v>3166.17</v>
      </c>
      <c r="P14765" s="1">
        <v>3462.92</v>
      </c>
      <c r="Q14765" s="1">
        <v>3443.73</v>
      </c>
      <c r="R14765" s="1">
        <v>3523.66</v>
      </c>
      <c r="S14765" s="1">
        <v>4280.7700000000004</v>
      </c>
      <c r="T14765" s="1">
        <v>4690.46</v>
      </c>
      <c r="U14765" s="1">
        <v>4876.57</v>
      </c>
      <c r="V14765" s="1">
        <v>5219.34</v>
      </c>
      <c r="W14765" s="1">
        <v>5342.22</v>
      </c>
      <c r="X14765" s="1">
        <v>7078.31</v>
      </c>
      <c r="Y14765" s="1">
        <v>8362.0400000000009</v>
      </c>
      <c r="Z14765" s="1">
        <v>9316.89</v>
      </c>
      <c r="AA14765" s="1">
        <v>9990.58</v>
      </c>
      <c r="AB14765" s="1" t="s">
        <v>98</v>
      </c>
    </row>
    <row r="14766" spans="1:28">
      <c r="A14766" s="4">
        <v>44732</v>
      </c>
      <c r="B14766" s="1" t="s">
        <v>35</v>
      </c>
      <c r="C14766" s="1" t="s">
        <v>30</v>
      </c>
      <c r="D14766" s="1">
        <v>8824.33</v>
      </c>
      <c r="E14766" s="1">
        <v>8832.65</v>
      </c>
      <c r="F14766" s="1">
        <v>8840.73</v>
      </c>
      <c r="G14766" s="1">
        <v>8917.89</v>
      </c>
      <c r="H14766" s="1">
        <v>8971.43</v>
      </c>
      <c r="I14766" s="1">
        <v>8928.27</v>
      </c>
      <c r="J14766" s="1">
        <v>908.11</v>
      </c>
      <c r="K14766" s="1">
        <v>1306.3699999999999</v>
      </c>
      <c r="L14766" s="1">
        <v>1419.69</v>
      </c>
      <c r="M14766" s="1">
        <v>1366.24</v>
      </c>
      <c r="N14766" s="1">
        <v>1387.37</v>
      </c>
      <c r="O14766" s="1">
        <v>1411.89</v>
      </c>
      <c r="P14766" s="1">
        <v>1245.23</v>
      </c>
      <c r="Q14766" s="1">
        <v>1358.38</v>
      </c>
      <c r="R14766" s="1">
        <v>1323.08</v>
      </c>
      <c r="S14766" s="1">
        <v>1192.0899999999999</v>
      </c>
      <c r="T14766" s="1">
        <v>1159.96</v>
      </c>
      <c r="U14766" s="1">
        <v>1053.3800000000001</v>
      </c>
      <c r="V14766" s="1">
        <v>9121.41</v>
      </c>
      <c r="W14766" s="1">
        <v>9049.02</v>
      </c>
      <c r="X14766" s="1">
        <v>9111.18</v>
      </c>
      <c r="Y14766" s="1">
        <v>9026.5300000000007</v>
      </c>
      <c r="Z14766" s="1">
        <v>8933.5400000000009</v>
      </c>
      <c r="AA14766" s="1">
        <v>8889.36</v>
      </c>
      <c r="AB14766" s="1" t="s">
        <v>98</v>
      </c>
    </row>
    <row r="14767" spans="1:28">
      <c r="A14767" s="4">
        <v>44732</v>
      </c>
      <c r="B14767" s="1" t="s">
        <v>35</v>
      </c>
      <c r="C14767" s="1" t="s">
        <v>32</v>
      </c>
      <c r="D14767" s="1">
        <v>54902.31</v>
      </c>
      <c r="E14767" s="1">
        <v>50850.400000000001</v>
      </c>
      <c r="F14767" s="1">
        <v>48781.35</v>
      </c>
      <c r="G14767" s="1">
        <v>48497.55</v>
      </c>
      <c r="H14767" s="1">
        <v>50662.23</v>
      </c>
      <c r="I14767" s="1">
        <v>56477.17</v>
      </c>
      <c r="J14767" s="1">
        <v>67156.78</v>
      </c>
      <c r="K14767" s="1">
        <v>76902.679999999993</v>
      </c>
      <c r="L14767" s="1">
        <v>87778.04</v>
      </c>
      <c r="M14767" s="1">
        <v>95663.56</v>
      </c>
      <c r="N14767" s="1">
        <v>100350.16</v>
      </c>
      <c r="O14767" s="1">
        <v>105213.64</v>
      </c>
      <c r="P14767" s="1">
        <v>104352.56</v>
      </c>
      <c r="Q14767" s="1">
        <v>99259.97</v>
      </c>
      <c r="R14767" s="1">
        <v>96344.7</v>
      </c>
      <c r="S14767" s="1">
        <v>94973.97</v>
      </c>
      <c r="T14767" s="1">
        <v>94971.33</v>
      </c>
      <c r="U14767" s="1">
        <v>97349.89</v>
      </c>
      <c r="V14767" s="1">
        <v>105897.72</v>
      </c>
      <c r="W14767" s="1">
        <v>116681.94</v>
      </c>
      <c r="X14767" s="1">
        <v>106883.68</v>
      </c>
      <c r="Y14767" s="1">
        <v>91409.51</v>
      </c>
      <c r="Z14767" s="1">
        <v>73851.77</v>
      </c>
      <c r="AA14767" s="1">
        <v>59781.79</v>
      </c>
      <c r="AB14767" s="1" t="s">
        <v>98</v>
      </c>
    </row>
    <row r="14768" spans="1:28">
      <c r="A14768" s="4">
        <v>44732</v>
      </c>
      <c r="B14768" s="1" t="s">
        <v>37</v>
      </c>
      <c r="C14768" s="1" t="s">
        <v>30</v>
      </c>
      <c r="D14768" s="1">
        <v>4043.49</v>
      </c>
      <c r="E14768" s="1">
        <v>4119.08</v>
      </c>
      <c r="F14768" s="1">
        <v>4001.7</v>
      </c>
      <c r="G14768" s="1">
        <v>4032.71</v>
      </c>
      <c r="H14768" s="1">
        <v>3244.64</v>
      </c>
      <c r="I14768" s="1">
        <v>4010.62</v>
      </c>
      <c r="J14768" s="1">
        <v>5240.4399999999996</v>
      </c>
      <c r="K14768" s="1">
        <v>4358.95</v>
      </c>
      <c r="L14768" s="1">
        <v>4268.76</v>
      </c>
      <c r="M14768" s="1">
        <v>4487.3599999999997</v>
      </c>
      <c r="N14768" s="1">
        <v>4705.37</v>
      </c>
      <c r="O14768" s="1">
        <v>4901.74</v>
      </c>
      <c r="P14768" s="1">
        <v>5423.87</v>
      </c>
      <c r="Q14768" s="1">
        <v>5200.3999999999996</v>
      </c>
      <c r="R14768" s="1">
        <v>5367.23</v>
      </c>
      <c r="S14768" s="1">
        <v>5254.5</v>
      </c>
      <c r="T14768" s="1">
        <v>5614.46</v>
      </c>
      <c r="U14768" s="1">
        <v>5974.68</v>
      </c>
      <c r="V14768" s="1">
        <v>6223.86</v>
      </c>
      <c r="W14768" s="1">
        <v>6158.12</v>
      </c>
      <c r="X14768" s="1">
        <v>5897.23</v>
      </c>
      <c r="Y14768" s="1">
        <v>5068.2700000000004</v>
      </c>
      <c r="Z14768" s="1">
        <v>4472.46</v>
      </c>
      <c r="AA14768" s="1">
        <v>4882.55</v>
      </c>
      <c r="AB14768" s="1" t="s">
        <v>98</v>
      </c>
    </row>
    <row r="14769" spans="1:28">
      <c r="A14769" s="4">
        <v>44732</v>
      </c>
      <c r="B14769" s="1" t="s">
        <v>37</v>
      </c>
      <c r="C14769" s="1" t="s">
        <v>32</v>
      </c>
      <c r="D14769" s="1">
        <v>52665.14</v>
      </c>
      <c r="E14769" s="1">
        <v>49868.99</v>
      </c>
      <c r="F14769" s="1">
        <v>47775.28</v>
      </c>
      <c r="G14769" s="1">
        <v>45837.32</v>
      </c>
      <c r="H14769" s="1">
        <v>49289.26</v>
      </c>
      <c r="I14769" s="1">
        <v>54974.42</v>
      </c>
      <c r="J14769" s="1">
        <v>57955.3</v>
      </c>
      <c r="K14769" s="1">
        <v>65363.51</v>
      </c>
      <c r="L14769" s="1">
        <v>70194.7</v>
      </c>
      <c r="M14769" s="1">
        <v>72724.62</v>
      </c>
      <c r="N14769" s="1">
        <v>77264.56</v>
      </c>
      <c r="O14769" s="1">
        <v>80930.100000000006</v>
      </c>
      <c r="P14769" s="1">
        <v>82338.960000000006</v>
      </c>
      <c r="Q14769" s="1">
        <v>80463.48</v>
      </c>
      <c r="R14769" s="1">
        <v>75839.210000000006</v>
      </c>
      <c r="S14769" s="1">
        <v>77000.570000000007</v>
      </c>
      <c r="T14769" s="1">
        <v>79536.100000000006</v>
      </c>
      <c r="U14769" s="1">
        <v>83436.12</v>
      </c>
      <c r="V14769" s="1">
        <v>94153.95</v>
      </c>
      <c r="W14769" s="1">
        <v>101188.71</v>
      </c>
      <c r="X14769" s="1">
        <v>90282.4</v>
      </c>
      <c r="Y14769" s="1">
        <v>78540.740000000005</v>
      </c>
      <c r="Z14769" s="1">
        <v>64765.23</v>
      </c>
      <c r="AA14769" s="1">
        <v>55626.65</v>
      </c>
      <c r="AB14769" s="1" t="s">
        <v>98</v>
      </c>
    </row>
    <row r="14770" spans="1:28">
      <c r="A14770" s="4">
        <v>44732</v>
      </c>
      <c r="B14770" s="1" t="s">
        <v>38</v>
      </c>
      <c r="C14770" s="1" t="s">
        <v>30</v>
      </c>
      <c r="D14770" s="1">
        <v>6448.08</v>
      </c>
      <c r="E14770" s="1">
        <v>6445.92</v>
      </c>
      <c r="F14770" s="1">
        <v>6434.99</v>
      </c>
      <c r="G14770" s="1">
        <v>6313.46</v>
      </c>
      <c r="H14770" s="1">
        <v>6078.14</v>
      </c>
      <c r="I14770" s="1">
        <v>5505.84</v>
      </c>
      <c r="J14770" s="1">
        <v>2229.41</v>
      </c>
      <c r="K14770" s="1">
        <v>1794.73</v>
      </c>
      <c r="L14770" s="1">
        <v>1865.68</v>
      </c>
      <c r="M14770" s="1">
        <v>1525.58</v>
      </c>
      <c r="N14770" s="1">
        <v>1534.88</v>
      </c>
      <c r="O14770" s="1">
        <v>1571.56</v>
      </c>
      <c r="P14770" s="1">
        <v>1503.84</v>
      </c>
      <c r="Q14770" s="1">
        <v>1321.3</v>
      </c>
      <c r="R14770" s="1">
        <v>1326.62</v>
      </c>
      <c r="S14770" s="1">
        <v>3131.07</v>
      </c>
      <c r="T14770" s="1">
        <v>3637.6</v>
      </c>
      <c r="U14770" s="1">
        <v>3893.02</v>
      </c>
      <c r="V14770" s="1">
        <v>7335.08</v>
      </c>
      <c r="W14770" s="1">
        <v>7572.18</v>
      </c>
      <c r="X14770" s="1">
        <v>7424.31</v>
      </c>
      <c r="Y14770" s="1">
        <v>7582.54</v>
      </c>
      <c r="Z14770" s="1">
        <v>7713.36</v>
      </c>
      <c r="AA14770" s="1">
        <v>7861.24</v>
      </c>
      <c r="AB14770" s="1" t="s">
        <v>98</v>
      </c>
    </row>
    <row r="14771" spans="1:28">
      <c r="A14771" s="4">
        <v>44732</v>
      </c>
      <c r="B14771" s="1" t="s">
        <v>38</v>
      </c>
      <c r="C14771" s="1" t="s">
        <v>32</v>
      </c>
      <c r="D14771" s="1">
        <v>11771.95</v>
      </c>
      <c r="E14771" s="1">
        <v>10918.89</v>
      </c>
      <c r="F14771" s="1">
        <v>10890.51</v>
      </c>
      <c r="G14771" s="1">
        <v>10431.780000000001</v>
      </c>
      <c r="H14771" s="1">
        <v>10589.73</v>
      </c>
      <c r="I14771" s="1">
        <v>10546.33</v>
      </c>
      <c r="J14771" s="1">
        <v>11421.18</v>
      </c>
      <c r="K14771" s="1">
        <v>13392.73</v>
      </c>
      <c r="L14771" s="1">
        <v>14906.33</v>
      </c>
      <c r="M14771" s="1">
        <v>16898.62</v>
      </c>
      <c r="N14771" s="1">
        <v>18595.490000000002</v>
      </c>
      <c r="O14771" s="1">
        <v>20026.3</v>
      </c>
      <c r="P14771" s="1">
        <v>20534.89</v>
      </c>
      <c r="Q14771" s="1">
        <v>19242.61</v>
      </c>
      <c r="R14771" s="1">
        <v>18570.48</v>
      </c>
      <c r="S14771" s="1">
        <v>18357.419999999998</v>
      </c>
      <c r="T14771" s="1">
        <v>18084.07</v>
      </c>
      <c r="U14771" s="1">
        <v>18738.54</v>
      </c>
      <c r="V14771" s="1">
        <v>19447.169999999998</v>
      </c>
      <c r="W14771" s="1">
        <v>21256.080000000002</v>
      </c>
      <c r="X14771" s="1">
        <v>20202.71</v>
      </c>
      <c r="Y14771" s="1">
        <v>18412.02</v>
      </c>
      <c r="Z14771" s="1">
        <v>15271.82</v>
      </c>
      <c r="AA14771" s="1">
        <v>12772</v>
      </c>
      <c r="AB14771" s="1" t="s">
        <v>98</v>
      </c>
    </row>
    <row r="14772" spans="1:28">
      <c r="A14772" s="4">
        <v>44732</v>
      </c>
      <c r="B14772" s="1" t="s">
        <v>39</v>
      </c>
      <c r="C14772" s="1" t="s">
        <v>32</v>
      </c>
      <c r="D14772" s="1">
        <v>75463.570000000007</v>
      </c>
      <c r="E14772" s="1">
        <v>69780.039999999994</v>
      </c>
      <c r="F14772" s="1">
        <v>67582.34</v>
      </c>
      <c r="G14772" s="1">
        <v>66021.37</v>
      </c>
      <c r="H14772" s="1">
        <v>67697.789999999994</v>
      </c>
      <c r="I14772" s="1">
        <v>69828.17</v>
      </c>
      <c r="J14772" s="1">
        <v>76206.740000000005</v>
      </c>
      <c r="K14772" s="1">
        <v>87333.8</v>
      </c>
      <c r="L14772" s="1">
        <v>97809.3</v>
      </c>
      <c r="M14772" s="1">
        <v>109463.49</v>
      </c>
      <c r="N14772" s="1">
        <v>119646.06</v>
      </c>
      <c r="O14772" s="1">
        <v>128850.05</v>
      </c>
      <c r="P14772" s="1">
        <v>133430.07999999999</v>
      </c>
      <c r="Q14772" s="1">
        <v>130116.29</v>
      </c>
      <c r="R14772" s="1">
        <v>121934.13</v>
      </c>
      <c r="S14772" s="1">
        <v>117948.04</v>
      </c>
      <c r="T14772" s="1">
        <v>116038.17</v>
      </c>
      <c r="U14772" s="1">
        <v>118775.71</v>
      </c>
      <c r="V14772" s="1">
        <v>131271.81</v>
      </c>
      <c r="W14772" s="1">
        <v>138835.51999999999</v>
      </c>
      <c r="X14772" s="1">
        <v>130921.66</v>
      </c>
      <c r="Y14772" s="1">
        <v>116798.47</v>
      </c>
      <c r="Z14772" s="1">
        <v>98791.34</v>
      </c>
      <c r="AA14772" s="1">
        <v>83244.899999999994</v>
      </c>
      <c r="AB14772" s="1" t="s">
        <v>98</v>
      </c>
    </row>
    <row r="14773" spans="1:28">
      <c r="A14773" s="4">
        <v>44732</v>
      </c>
      <c r="B14773" s="1" t="s">
        <v>40</v>
      </c>
      <c r="C14773" s="1" t="s">
        <v>30</v>
      </c>
      <c r="D14773" s="1">
        <v>48006.1</v>
      </c>
      <c r="E14773" s="1">
        <v>48540.23</v>
      </c>
      <c r="F14773" s="1">
        <v>48098.45</v>
      </c>
      <c r="G14773" s="1">
        <v>49241</v>
      </c>
      <c r="H14773" s="1">
        <v>49446.2</v>
      </c>
      <c r="I14773" s="1">
        <v>49057.41</v>
      </c>
      <c r="J14773" s="1">
        <v>49351.19</v>
      </c>
      <c r="K14773" s="1">
        <v>49556</v>
      </c>
      <c r="L14773" s="1">
        <v>49173.85</v>
      </c>
      <c r="M14773" s="1">
        <v>50123.41</v>
      </c>
      <c r="N14773" s="1">
        <v>49915.03</v>
      </c>
      <c r="O14773" s="1">
        <v>50958.31</v>
      </c>
      <c r="P14773" s="1">
        <v>51518.66</v>
      </c>
      <c r="Q14773" s="1">
        <v>51433.61</v>
      </c>
      <c r="R14773" s="1">
        <v>50955.12</v>
      </c>
      <c r="S14773" s="1">
        <v>51733.86</v>
      </c>
      <c r="T14773" s="1">
        <v>51986.05</v>
      </c>
      <c r="U14773" s="1">
        <v>51606.66</v>
      </c>
      <c r="V14773" s="1">
        <v>51714.75</v>
      </c>
      <c r="W14773" s="1">
        <v>52612.35</v>
      </c>
      <c r="X14773" s="1">
        <v>53281.81</v>
      </c>
      <c r="Y14773" s="1">
        <v>54076.34</v>
      </c>
      <c r="Z14773" s="1">
        <v>53250.39</v>
      </c>
      <c r="AA14773" s="1">
        <v>53052.800000000003</v>
      </c>
      <c r="AB14773" s="1" t="s">
        <v>98</v>
      </c>
    </row>
    <row r="14774" spans="1:28">
      <c r="A14774" s="4">
        <v>44732</v>
      </c>
      <c r="B14774" s="1" t="s">
        <v>41</v>
      </c>
      <c r="C14774" s="1" t="s">
        <v>30</v>
      </c>
      <c r="D14774" s="1">
        <v>108722.33</v>
      </c>
      <c r="E14774" s="1">
        <v>108474.65</v>
      </c>
      <c r="F14774" s="1">
        <v>107586.64</v>
      </c>
      <c r="G14774" s="1">
        <v>107139.26</v>
      </c>
      <c r="H14774" s="1">
        <v>107123.17</v>
      </c>
      <c r="I14774" s="1">
        <v>108919.01</v>
      </c>
      <c r="J14774" s="1">
        <v>75899.05</v>
      </c>
      <c r="K14774" s="1">
        <v>81961.429999999993</v>
      </c>
      <c r="L14774" s="1">
        <v>87824.12</v>
      </c>
      <c r="M14774" s="1">
        <v>92137.42</v>
      </c>
      <c r="N14774" s="1">
        <v>94753.81</v>
      </c>
      <c r="O14774" s="1">
        <v>96297.75</v>
      </c>
      <c r="P14774" s="1">
        <v>95546.6</v>
      </c>
      <c r="Q14774" s="1">
        <v>95411.43</v>
      </c>
      <c r="R14774" s="1">
        <v>93049</v>
      </c>
      <c r="S14774" s="1">
        <v>92843.59</v>
      </c>
      <c r="T14774" s="1">
        <v>93185.32</v>
      </c>
      <c r="U14774" s="1">
        <v>94028.47</v>
      </c>
      <c r="V14774" s="1">
        <v>130665.65</v>
      </c>
      <c r="W14774" s="1">
        <v>128098.97</v>
      </c>
      <c r="X14774" s="1">
        <v>123132.46</v>
      </c>
      <c r="Y14774" s="1">
        <v>120011.8</v>
      </c>
      <c r="Z14774" s="1">
        <v>117619.02</v>
      </c>
      <c r="AA14774" s="1">
        <v>116226.06</v>
      </c>
      <c r="AB14774" s="1" t="s">
        <v>98</v>
      </c>
    </row>
    <row r="14775" spans="1:28">
      <c r="A14775" s="4">
        <v>44732</v>
      </c>
      <c r="B14775" s="1" t="s">
        <v>41</v>
      </c>
      <c r="C14775" s="1" t="s">
        <v>32</v>
      </c>
      <c r="D14775" s="1">
        <v>803803.72</v>
      </c>
      <c r="E14775" s="1">
        <v>775721.52</v>
      </c>
      <c r="F14775" s="1">
        <v>759435.07</v>
      </c>
      <c r="G14775" s="1">
        <v>741259.41</v>
      </c>
      <c r="H14775" s="1">
        <v>726197.33</v>
      </c>
      <c r="I14775" s="1">
        <v>696283.4</v>
      </c>
      <c r="J14775" s="1">
        <v>691035.83</v>
      </c>
      <c r="K14775" s="1">
        <v>683597.25</v>
      </c>
      <c r="L14775" s="1">
        <v>695500.9</v>
      </c>
      <c r="M14775" s="1">
        <v>703783.12</v>
      </c>
      <c r="N14775" s="1">
        <v>723877.31</v>
      </c>
      <c r="O14775" s="1">
        <v>752977.83</v>
      </c>
      <c r="P14775" s="1">
        <v>760418.76</v>
      </c>
      <c r="Q14775" s="1">
        <v>772879.15</v>
      </c>
      <c r="R14775" s="1">
        <v>788709.34</v>
      </c>
      <c r="S14775" s="1">
        <v>793532.78</v>
      </c>
      <c r="T14775" s="1">
        <v>769757.92</v>
      </c>
      <c r="U14775" s="1">
        <v>754350.33</v>
      </c>
      <c r="V14775" s="1">
        <v>790973.11</v>
      </c>
      <c r="W14775" s="1">
        <v>890467.08</v>
      </c>
      <c r="X14775" s="1">
        <v>923316.16</v>
      </c>
      <c r="Y14775" s="1">
        <v>944243.97</v>
      </c>
      <c r="Z14775" s="1">
        <v>927180.46</v>
      </c>
      <c r="AA14775" s="1">
        <v>886501.65</v>
      </c>
      <c r="AB14775" s="1" t="s">
        <v>98</v>
      </c>
    </row>
    <row r="14776" spans="1:28">
      <c r="A14776" s="4">
        <v>44732</v>
      </c>
      <c r="B14776" s="1" t="s">
        <v>42</v>
      </c>
      <c r="C14776" s="1" t="s">
        <v>30</v>
      </c>
      <c r="D14776" s="1">
        <v>19878.09</v>
      </c>
      <c r="E14776" s="1">
        <v>20854.75</v>
      </c>
      <c r="F14776" s="1">
        <v>20460.57</v>
      </c>
      <c r="G14776" s="1">
        <v>20771.48</v>
      </c>
      <c r="H14776" s="1">
        <v>20922.43</v>
      </c>
      <c r="I14776" s="1">
        <v>17032.349999999999</v>
      </c>
      <c r="J14776" s="1">
        <v>11582.3</v>
      </c>
      <c r="K14776" s="1">
        <v>11511.85</v>
      </c>
      <c r="L14776" s="1">
        <v>11854.02</v>
      </c>
      <c r="M14776" s="1">
        <v>10948.52</v>
      </c>
      <c r="N14776" s="1">
        <v>10716.9</v>
      </c>
      <c r="O14776" s="1">
        <v>10900.72</v>
      </c>
      <c r="P14776" s="1">
        <v>14965.74</v>
      </c>
      <c r="Q14776" s="1">
        <v>10854.42</v>
      </c>
      <c r="R14776" s="1">
        <v>19575.64</v>
      </c>
      <c r="S14776" s="1">
        <v>19342.21</v>
      </c>
      <c r="T14776" s="1">
        <v>18913.72</v>
      </c>
      <c r="U14776" s="1">
        <v>19820.560000000001</v>
      </c>
      <c r="V14776" s="1">
        <v>20284.580000000002</v>
      </c>
      <c r="W14776" s="1">
        <v>20226.3</v>
      </c>
      <c r="X14776" s="1">
        <v>20594.62</v>
      </c>
      <c r="Y14776" s="1">
        <v>21477.919999999998</v>
      </c>
      <c r="Z14776" s="1">
        <v>22766.639999999999</v>
      </c>
      <c r="AA14776" s="1">
        <v>23051.360000000001</v>
      </c>
      <c r="AB14776" s="1" t="s">
        <v>98</v>
      </c>
    </row>
    <row r="14777" spans="1:28">
      <c r="A14777" s="4">
        <v>44732</v>
      </c>
      <c r="B14777" s="1" t="s">
        <v>43</v>
      </c>
      <c r="C14777" s="1" t="s">
        <v>44</v>
      </c>
      <c r="D14777" s="1">
        <v>1588.52</v>
      </c>
      <c r="E14777" s="1">
        <v>0</v>
      </c>
      <c r="F14777" s="1">
        <v>1442.57</v>
      </c>
      <c r="G14777" s="1">
        <v>0</v>
      </c>
      <c r="H14777" s="1">
        <v>355.02</v>
      </c>
      <c r="I14777" s="1">
        <v>1871.18</v>
      </c>
      <c r="J14777" s="1">
        <v>0</v>
      </c>
      <c r="K14777" s="1">
        <v>2750.56</v>
      </c>
      <c r="L14777" s="1">
        <v>0</v>
      </c>
      <c r="M14777" s="1">
        <v>4484.43</v>
      </c>
      <c r="N14777" s="1">
        <v>688.64</v>
      </c>
      <c r="O14777" s="1">
        <v>934.44</v>
      </c>
      <c r="P14777" s="1">
        <v>0</v>
      </c>
      <c r="Q14777" s="1">
        <v>1954.98</v>
      </c>
      <c r="R14777" s="1">
        <v>0</v>
      </c>
      <c r="S14777" s="1">
        <v>0</v>
      </c>
      <c r="T14777" s="1">
        <v>1542.42</v>
      </c>
      <c r="U14777" s="1">
        <v>2826.51</v>
      </c>
      <c r="V14777" s="1">
        <v>3132.96</v>
      </c>
      <c r="W14777" s="1">
        <v>0</v>
      </c>
      <c r="X14777" s="1">
        <v>0</v>
      </c>
      <c r="Y14777" s="1">
        <v>1665.95</v>
      </c>
      <c r="Z14777" s="1">
        <v>0</v>
      </c>
      <c r="AA14777" s="1">
        <v>0</v>
      </c>
      <c r="AB14777" s="1" t="s">
        <v>98</v>
      </c>
    </row>
    <row r="14778" spans="1:28">
      <c r="A14778" s="4">
        <v>44732</v>
      </c>
      <c r="B14778" s="1" t="s">
        <v>45</v>
      </c>
      <c r="C14778" s="1" t="s">
        <v>32</v>
      </c>
      <c r="D14778" s="1">
        <v>152596.85</v>
      </c>
      <c r="E14778" s="1">
        <v>146413.37</v>
      </c>
      <c r="F14778" s="1">
        <v>141957.24</v>
      </c>
      <c r="G14778" s="1">
        <v>139346.14000000001</v>
      </c>
      <c r="H14778" s="1">
        <v>138526.66</v>
      </c>
      <c r="I14778" s="1">
        <v>134522.69</v>
      </c>
      <c r="J14778" s="1">
        <v>140138.46</v>
      </c>
      <c r="K14778" s="1">
        <v>151539.76999999999</v>
      </c>
      <c r="L14778" s="1">
        <v>164944.01999999999</v>
      </c>
      <c r="M14778" s="1">
        <v>174784.56</v>
      </c>
      <c r="N14778" s="1">
        <v>182633.32</v>
      </c>
      <c r="O14778" s="1">
        <v>187609.97</v>
      </c>
      <c r="P14778" s="1">
        <v>184653.97</v>
      </c>
      <c r="Q14778" s="1">
        <v>184566.96</v>
      </c>
      <c r="R14778" s="1">
        <v>183241.94</v>
      </c>
      <c r="S14778" s="1">
        <v>178129.13</v>
      </c>
      <c r="T14778" s="1">
        <v>171948.53</v>
      </c>
      <c r="U14778" s="1">
        <v>170286.45</v>
      </c>
      <c r="V14778" s="1">
        <v>183195.44</v>
      </c>
      <c r="W14778" s="1">
        <v>193014.13</v>
      </c>
      <c r="X14778" s="1">
        <v>191914.66</v>
      </c>
      <c r="Y14778" s="1">
        <v>188402.63</v>
      </c>
      <c r="Z14778" s="1">
        <v>179176.47</v>
      </c>
      <c r="AA14778" s="1">
        <v>166971.14000000001</v>
      </c>
      <c r="AB14778" s="1" t="s">
        <v>98</v>
      </c>
    </row>
    <row r="14779" spans="1:28">
      <c r="A14779" s="4">
        <v>44732</v>
      </c>
      <c r="B14779" s="1" t="s">
        <v>46</v>
      </c>
      <c r="C14779" s="1" t="s">
        <v>32</v>
      </c>
      <c r="D14779" s="1">
        <v>22912.54</v>
      </c>
      <c r="E14779" s="1">
        <v>21773.11</v>
      </c>
      <c r="F14779" s="1">
        <v>21022.75</v>
      </c>
      <c r="G14779" s="1">
        <v>20783.12</v>
      </c>
      <c r="H14779" s="1">
        <v>20863.82</v>
      </c>
      <c r="I14779" s="1">
        <v>21536.29</v>
      </c>
      <c r="J14779" s="1">
        <v>22159.09</v>
      </c>
      <c r="K14779" s="1">
        <v>24368.45</v>
      </c>
      <c r="L14779" s="1">
        <v>26919.81</v>
      </c>
      <c r="M14779" s="1">
        <v>28906.14</v>
      </c>
      <c r="N14779" s="1">
        <v>31090.84</v>
      </c>
      <c r="O14779" s="1">
        <v>33368.58</v>
      </c>
      <c r="P14779" s="1">
        <v>33902.75</v>
      </c>
      <c r="Q14779" s="1">
        <v>33349.620000000003</v>
      </c>
      <c r="R14779" s="1">
        <v>31009.02</v>
      </c>
      <c r="S14779" s="1">
        <v>30354.2</v>
      </c>
      <c r="T14779" s="1">
        <v>30049.49</v>
      </c>
      <c r="U14779" s="1">
        <v>30061.200000000001</v>
      </c>
      <c r="V14779" s="1">
        <v>34336.54</v>
      </c>
      <c r="W14779" s="1">
        <v>36299.17</v>
      </c>
      <c r="X14779" s="1">
        <v>34356.57</v>
      </c>
      <c r="Y14779" s="1">
        <v>30801.37</v>
      </c>
      <c r="Z14779" s="1">
        <v>27264.31</v>
      </c>
      <c r="AA14779" s="1">
        <v>24081.83</v>
      </c>
      <c r="AB14779" s="1" t="s">
        <v>98</v>
      </c>
    </row>
    <row r="14780" spans="1:28">
      <c r="A14780" s="4">
        <v>44732</v>
      </c>
      <c r="B14780" s="1" t="s">
        <v>47</v>
      </c>
      <c r="C14780" s="1" t="s">
        <v>30</v>
      </c>
      <c r="D14780" s="1">
        <v>82630.559999999998</v>
      </c>
      <c r="E14780" s="1">
        <v>81694.490000000005</v>
      </c>
      <c r="F14780" s="1">
        <v>81442.37</v>
      </c>
      <c r="G14780" s="1">
        <v>79848.77</v>
      </c>
      <c r="H14780" s="1">
        <v>80172.95</v>
      </c>
      <c r="I14780" s="1">
        <v>82585.52</v>
      </c>
      <c r="J14780" s="1">
        <v>56872.58</v>
      </c>
      <c r="K14780" s="1">
        <v>64237.37</v>
      </c>
      <c r="L14780" s="1">
        <v>71688.789999999994</v>
      </c>
      <c r="M14780" s="1">
        <v>77187.45</v>
      </c>
      <c r="N14780" s="1">
        <v>80582.570000000007</v>
      </c>
      <c r="O14780" s="1">
        <v>79183.100000000006</v>
      </c>
      <c r="P14780" s="1">
        <v>80439.17</v>
      </c>
      <c r="Q14780" s="1">
        <v>83049.14</v>
      </c>
      <c r="R14780" s="1">
        <v>83659.73</v>
      </c>
      <c r="S14780" s="1">
        <v>82822.850000000006</v>
      </c>
      <c r="T14780" s="1">
        <v>83027.09</v>
      </c>
      <c r="U14780" s="1">
        <v>81236.31</v>
      </c>
      <c r="V14780" s="1">
        <v>110355.61</v>
      </c>
      <c r="W14780" s="1">
        <v>109120.63</v>
      </c>
      <c r="X14780" s="1">
        <v>107529.12</v>
      </c>
      <c r="Y14780" s="1">
        <v>103675.84</v>
      </c>
      <c r="Z14780" s="1">
        <v>99775.05</v>
      </c>
      <c r="AA14780" s="1">
        <v>98202.12</v>
      </c>
      <c r="AB14780" s="1" t="s">
        <v>98</v>
      </c>
    </row>
    <row r="14781" spans="1:28">
      <c r="A14781" s="4">
        <v>44732</v>
      </c>
      <c r="B14781" s="1" t="s">
        <v>47</v>
      </c>
      <c r="C14781" s="1" t="s">
        <v>32</v>
      </c>
      <c r="D14781" s="1">
        <v>780613.83</v>
      </c>
      <c r="E14781" s="1">
        <v>758713.82</v>
      </c>
      <c r="F14781" s="1">
        <v>736008.48</v>
      </c>
      <c r="G14781" s="1">
        <v>717284.38</v>
      </c>
      <c r="H14781" s="1">
        <v>700843.46</v>
      </c>
      <c r="I14781" s="1">
        <v>663676.84</v>
      </c>
      <c r="J14781" s="1">
        <v>668291.54</v>
      </c>
      <c r="K14781" s="1">
        <v>677952.15</v>
      </c>
      <c r="L14781" s="1">
        <v>694146.09</v>
      </c>
      <c r="M14781" s="1">
        <v>711162.33</v>
      </c>
      <c r="N14781" s="1">
        <v>729007.67</v>
      </c>
      <c r="O14781" s="1">
        <v>758018.81</v>
      </c>
      <c r="P14781" s="1">
        <v>790451.44</v>
      </c>
      <c r="Q14781" s="1">
        <v>821308.45</v>
      </c>
      <c r="R14781" s="1">
        <v>836959.83</v>
      </c>
      <c r="S14781" s="1">
        <v>840401.93</v>
      </c>
      <c r="T14781" s="1">
        <v>821259.49</v>
      </c>
      <c r="U14781" s="1">
        <v>796587.44</v>
      </c>
      <c r="V14781" s="1">
        <v>807719.15</v>
      </c>
      <c r="W14781" s="1">
        <v>886578.05</v>
      </c>
      <c r="X14781" s="1">
        <v>923588.55</v>
      </c>
      <c r="Y14781" s="1">
        <v>955482.32</v>
      </c>
      <c r="Z14781" s="1">
        <v>961738.68</v>
      </c>
      <c r="AA14781" s="1">
        <v>937913.4</v>
      </c>
      <c r="AB14781" s="1" t="s">
        <v>98</v>
      </c>
    </row>
    <row r="14782" spans="1:28">
      <c r="A14782" s="4">
        <v>44732</v>
      </c>
      <c r="B14782" s="1" t="s">
        <v>48</v>
      </c>
      <c r="C14782" s="1" t="s">
        <v>30</v>
      </c>
      <c r="D14782" s="1">
        <v>14226.54</v>
      </c>
      <c r="E14782" s="1">
        <v>14196.42</v>
      </c>
      <c r="F14782" s="1">
        <v>13981.95</v>
      </c>
      <c r="G14782" s="1">
        <v>14044.4</v>
      </c>
      <c r="H14782" s="1">
        <v>14056.53</v>
      </c>
      <c r="I14782" s="1">
        <v>14192.65</v>
      </c>
      <c r="J14782" s="1">
        <v>10274.09</v>
      </c>
      <c r="K14782" s="1">
        <v>11802.67</v>
      </c>
      <c r="L14782" s="1">
        <v>12585.08</v>
      </c>
      <c r="M14782" s="1">
        <v>13655.04</v>
      </c>
      <c r="N14782" s="1">
        <v>14488.1</v>
      </c>
      <c r="O14782" s="1">
        <v>15530.43</v>
      </c>
      <c r="P14782" s="1">
        <v>15667.69</v>
      </c>
      <c r="Q14782" s="1">
        <v>15410.15</v>
      </c>
      <c r="R14782" s="1">
        <v>14996.32</v>
      </c>
      <c r="S14782" s="1">
        <v>14506.96</v>
      </c>
      <c r="T14782" s="1">
        <v>13668.99</v>
      </c>
      <c r="U14782" s="1">
        <v>13396.64</v>
      </c>
      <c r="V14782" s="1">
        <v>18163.91</v>
      </c>
      <c r="W14782" s="1">
        <v>17632.89</v>
      </c>
      <c r="X14782" s="1">
        <v>16510.48</v>
      </c>
      <c r="Y14782" s="1">
        <v>15703.92</v>
      </c>
      <c r="Z14782" s="1">
        <v>15672.49</v>
      </c>
      <c r="AA14782" s="1">
        <v>15657.94</v>
      </c>
      <c r="AB14782" s="1" t="s">
        <v>98</v>
      </c>
    </row>
    <row r="14783" spans="1:28">
      <c r="A14783" s="4">
        <v>44732</v>
      </c>
      <c r="B14783" s="1" t="s">
        <v>48</v>
      </c>
      <c r="C14783" s="1" t="s">
        <v>32</v>
      </c>
      <c r="D14783" s="1">
        <v>19980.88</v>
      </c>
      <c r="E14783" s="1">
        <v>19445.560000000001</v>
      </c>
      <c r="F14783" s="1">
        <v>19132.73</v>
      </c>
      <c r="G14783" s="1">
        <v>19037.150000000001</v>
      </c>
      <c r="H14783" s="1">
        <v>19156.509999999998</v>
      </c>
      <c r="I14783" s="1">
        <v>19719.189999999999</v>
      </c>
      <c r="J14783" s="1">
        <v>21969.7</v>
      </c>
      <c r="K14783" s="1">
        <v>25014.66</v>
      </c>
      <c r="L14783" s="1">
        <v>27982.79</v>
      </c>
      <c r="M14783" s="1">
        <v>30702.27</v>
      </c>
      <c r="N14783" s="1">
        <v>33482.53</v>
      </c>
      <c r="O14783" s="1">
        <v>36419.64</v>
      </c>
      <c r="P14783" s="1">
        <v>36883.040000000001</v>
      </c>
      <c r="Q14783" s="1">
        <v>36793.47</v>
      </c>
      <c r="R14783" s="1">
        <v>36279.4</v>
      </c>
      <c r="S14783" s="1">
        <v>36246.9</v>
      </c>
      <c r="T14783" s="1">
        <v>35651.29</v>
      </c>
      <c r="U14783" s="1">
        <v>34975.33</v>
      </c>
      <c r="V14783" s="1">
        <v>35367.33</v>
      </c>
      <c r="W14783" s="1">
        <v>34364.29</v>
      </c>
      <c r="X14783" s="1">
        <v>30958.959999999999</v>
      </c>
      <c r="Y14783" s="1">
        <v>27683.29</v>
      </c>
      <c r="Z14783" s="1">
        <v>24794.799999999999</v>
      </c>
      <c r="AA14783" s="1">
        <v>22934.42</v>
      </c>
      <c r="AB14783" s="1" t="s">
        <v>98</v>
      </c>
    </row>
    <row r="14784" spans="1:28">
      <c r="A14784" s="4">
        <v>44732</v>
      </c>
      <c r="B14784" s="1" t="s">
        <v>49</v>
      </c>
      <c r="C14784" s="1" t="s">
        <v>30</v>
      </c>
      <c r="D14784" s="1">
        <v>1142.04</v>
      </c>
      <c r="E14784" s="1">
        <v>1181.27</v>
      </c>
      <c r="F14784" s="1">
        <v>1104.74</v>
      </c>
      <c r="G14784" s="1">
        <v>1156.04</v>
      </c>
      <c r="H14784" s="1">
        <v>1171.51</v>
      </c>
      <c r="I14784" s="1">
        <v>1228.8900000000001</v>
      </c>
      <c r="J14784" s="1">
        <v>1183.54</v>
      </c>
      <c r="K14784" s="1">
        <v>1272.5</v>
      </c>
      <c r="L14784" s="1">
        <v>1354.22</v>
      </c>
      <c r="M14784" s="1">
        <v>1328.28</v>
      </c>
      <c r="N14784" s="1">
        <v>1258.3499999999999</v>
      </c>
      <c r="O14784" s="1">
        <v>1395.34</v>
      </c>
      <c r="P14784" s="1">
        <v>1403.24</v>
      </c>
      <c r="Q14784" s="1">
        <v>1474.8</v>
      </c>
      <c r="R14784" s="1">
        <v>1475.17</v>
      </c>
      <c r="S14784" s="1">
        <v>1478.89</v>
      </c>
      <c r="T14784" s="1">
        <v>1526.89</v>
      </c>
      <c r="U14784" s="1">
        <v>1578.49</v>
      </c>
      <c r="V14784" s="1">
        <v>1740.21</v>
      </c>
      <c r="W14784" s="1">
        <v>1678.9</v>
      </c>
      <c r="X14784" s="1">
        <v>1693.31</v>
      </c>
      <c r="Y14784" s="1">
        <v>1681.84</v>
      </c>
      <c r="Z14784" s="1">
        <v>1625.83</v>
      </c>
      <c r="AA14784" s="1">
        <v>1591.35</v>
      </c>
      <c r="AB14784" s="1" t="s">
        <v>98</v>
      </c>
    </row>
    <row r="14785" spans="1:28">
      <c r="A14785" s="4">
        <v>44732</v>
      </c>
      <c r="B14785" s="1" t="s">
        <v>49</v>
      </c>
      <c r="C14785" s="1" t="s">
        <v>32</v>
      </c>
      <c r="D14785" s="1">
        <v>2075.2600000000002</v>
      </c>
      <c r="E14785" s="1">
        <v>2009.16</v>
      </c>
      <c r="F14785" s="1">
        <v>2008.69</v>
      </c>
      <c r="G14785" s="1">
        <v>2018.84</v>
      </c>
      <c r="H14785" s="1">
        <v>2018.59</v>
      </c>
      <c r="I14785" s="1">
        <v>2090.81</v>
      </c>
      <c r="J14785" s="1">
        <v>2467.5100000000002</v>
      </c>
      <c r="K14785" s="1">
        <v>2723.44</v>
      </c>
      <c r="L14785" s="1">
        <v>2963.7</v>
      </c>
      <c r="M14785" s="1">
        <v>3236.16</v>
      </c>
      <c r="N14785" s="1">
        <v>3552.68</v>
      </c>
      <c r="O14785" s="1">
        <v>3674.36</v>
      </c>
      <c r="P14785" s="1">
        <v>3843.32</v>
      </c>
      <c r="Q14785" s="1">
        <v>3935.18</v>
      </c>
      <c r="R14785" s="1">
        <v>3986.05</v>
      </c>
      <c r="S14785" s="1">
        <v>3951.26</v>
      </c>
      <c r="T14785" s="1">
        <v>3948.4</v>
      </c>
      <c r="U14785" s="1">
        <v>3822.61</v>
      </c>
      <c r="V14785" s="1">
        <v>3797.62</v>
      </c>
      <c r="W14785" s="1">
        <v>3719.92</v>
      </c>
      <c r="X14785" s="1">
        <v>3439.09</v>
      </c>
      <c r="Y14785" s="1">
        <v>2923.7</v>
      </c>
      <c r="Z14785" s="1">
        <v>2529.67</v>
      </c>
      <c r="AA14785" s="1">
        <v>2317.0500000000002</v>
      </c>
      <c r="AB14785" s="1" t="s">
        <v>98</v>
      </c>
    </row>
    <row r="14786" spans="1:28">
      <c r="A14786" s="4">
        <v>44732</v>
      </c>
      <c r="B14786" s="1" t="s">
        <v>50</v>
      </c>
      <c r="C14786" s="1" t="s">
        <v>32</v>
      </c>
      <c r="D14786" s="1">
        <v>7086.03</v>
      </c>
      <c r="E14786" s="1">
        <v>6613.71</v>
      </c>
      <c r="F14786" s="1">
        <v>6433.72</v>
      </c>
      <c r="G14786" s="1">
        <v>6272.82</v>
      </c>
      <c r="H14786" s="1">
        <v>6261.73</v>
      </c>
      <c r="I14786" s="1">
        <v>6416.18</v>
      </c>
      <c r="J14786" s="1">
        <v>6188.56</v>
      </c>
      <c r="K14786" s="1">
        <v>7417.01</v>
      </c>
      <c r="L14786" s="1">
        <v>7830.45</v>
      </c>
      <c r="M14786" s="1">
        <v>9572.57</v>
      </c>
      <c r="N14786" s="1">
        <v>9391.6</v>
      </c>
      <c r="O14786" s="1">
        <v>9837.64</v>
      </c>
      <c r="P14786" s="1">
        <v>9863.66</v>
      </c>
      <c r="Q14786" s="1">
        <v>9830.24</v>
      </c>
      <c r="R14786" s="1">
        <v>9675.0499999999993</v>
      </c>
      <c r="S14786" s="1">
        <v>9731.81</v>
      </c>
      <c r="T14786" s="1">
        <v>9746.49</v>
      </c>
      <c r="U14786" s="1">
        <v>9838.2099999999991</v>
      </c>
      <c r="V14786" s="1">
        <v>11059.53</v>
      </c>
      <c r="W14786" s="1">
        <v>11729.18</v>
      </c>
      <c r="X14786" s="1">
        <v>10606.03</v>
      </c>
      <c r="Y14786" s="1">
        <v>10184.469999999999</v>
      </c>
      <c r="Z14786" s="1">
        <v>8435.98</v>
      </c>
      <c r="AA14786" s="1">
        <v>7616.89</v>
      </c>
      <c r="AB14786" s="1" t="s">
        <v>98</v>
      </c>
    </row>
    <row r="14787" spans="1:28">
      <c r="A14787" s="4">
        <v>44732</v>
      </c>
      <c r="B14787" s="1" t="s">
        <v>51</v>
      </c>
      <c r="C14787" s="1" t="s">
        <v>30</v>
      </c>
      <c r="D14787" s="1">
        <v>15115.84</v>
      </c>
      <c r="E14787" s="1">
        <v>15175.97</v>
      </c>
      <c r="F14787" s="1">
        <v>15414.86</v>
      </c>
      <c r="G14787" s="1">
        <v>15616.34</v>
      </c>
      <c r="H14787" s="1">
        <v>15159.21</v>
      </c>
      <c r="I14787" s="1">
        <v>15539.64</v>
      </c>
      <c r="J14787" s="1">
        <v>3387.79</v>
      </c>
      <c r="K14787" s="1">
        <v>4103.24</v>
      </c>
      <c r="L14787" s="1">
        <v>4191.9799999999996</v>
      </c>
      <c r="M14787" s="1">
        <v>4099.21</v>
      </c>
      <c r="N14787" s="1">
        <v>3929.49</v>
      </c>
      <c r="O14787" s="1">
        <v>3802.85</v>
      </c>
      <c r="P14787" s="1">
        <v>3847.83</v>
      </c>
      <c r="Q14787" s="1">
        <v>3916.2</v>
      </c>
      <c r="R14787" s="1">
        <v>3614.82</v>
      </c>
      <c r="S14787" s="1">
        <v>3445.48</v>
      </c>
      <c r="T14787" s="1">
        <v>3398.34</v>
      </c>
      <c r="U14787" s="1">
        <v>3372.35</v>
      </c>
      <c r="V14787" s="1">
        <v>15691.38</v>
      </c>
      <c r="W14787" s="1">
        <v>15739.98</v>
      </c>
      <c r="X14787" s="1">
        <v>15726.36</v>
      </c>
      <c r="Y14787" s="1">
        <v>15704.46</v>
      </c>
      <c r="Z14787" s="1">
        <v>15214.16</v>
      </c>
      <c r="AA14787" s="1">
        <v>15278.37</v>
      </c>
      <c r="AB14787" s="1" t="s">
        <v>98</v>
      </c>
    </row>
    <row r="14788" spans="1:28">
      <c r="A14788" s="4">
        <v>44732</v>
      </c>
      <c r="B14788" s="1" t="s">
        <v>51</v>
      </c>
      <c r="C14788" s="1" t="s">
        <v>32</v>
      </c>
      <c r="D14788" s="1">
        <v>62132.3</v>
      </c>
      <c r="E14788" s="1">
        <v>55961.29</v>
      </c>
      <c r="F14788" s="1">
        <v>58644.39</v>
      </c>
      <c r="G14788" s="1">
        <v>53257.35</v>
      </c>
      <c r="H14788" s="1">
        <v>56886.29</v>
      </c>
      <c r="I14788" s="1">
        <v>62017.75</v>
      </c>
      <c r="J14788" s="1">
        <v>69455.75</v>
      </c>
      <c r="K14788" s="1">
        <v>81321.36</v>
      </c>
      <c r="L14788" s="1">
        <v>93681.38</v>
      </c>
      <c r="M14788" s="1">
        <v>100519.91</v>
      </c>
      <c r="N14788" s="1">
        <v>107626.98</v>
      </c>
      <c r="O14788" s="1">
        <v>108596.23</v>
      </c>
      <c r="P14788" s="1">
        <v>111976.81</v>
      </c>
      <c r="Q14788" s="1">
        <v>104771.09</v>
      </c>
      <c r="R14788" s="1">
        <v>99117.98</v>
      </c>
      <c r="S14788" s="1">
        <v>98867.1</v>
      </c>
      <c r="T14788" s="1">
        <v>95621.46</v>
      </c>
      <c r="U14788" s="1">
        <v>102026.1</v>
      </c>
      <c r="V14788" s="1">
        <v>104437.98</v>
      </c>
      <c r="W14788" s="1">
        <v>114673.71</v>
      </c>
      <c r="X14788" s="1">
        <v>105928.77</v>
      </c>
      <c r="Y14788" s="1">
        <v>93632.07</v>
      </c>
      <c r="Z14788" s="1">
        <v>78610.61</v>
      </c>
      <c r="AA14788" s="1">
        <v>67708.31</v>
      </c>
      <c r="AB14788" s="1" t="s">
        <v>98</v>
      </c>
    </row>
    <row r="14789" spans="1:28">
      <c r="A14789" s="4">
        <v>44732</v>
      </c>
      <c r="B14789" s="1" t="s">
        <v>52</v>
      </c>
      <c r="C14789" s="1" t="s">
        <v>30</v>
      </c>
      <c r="D14789" s="1">
        <v>326732.28999999998</v>
      </c>
      <c r="E14789" s="1">
        <v>332412.88</v>
      </c>
      <c r="F14789" s="1">
        <v>333460.98</v>
      </c>
      <c r="G14789" s="1">
        <v>331985.91999999998</v>
      </c>
      <c r="H14789" s="1">
        <v>329540.40999999997</v>
      </c>
      <c r="I14789" s="1">
        <v>329432.82</v>
      </c>
      <c r="J14789" s="1">
        <v>326878.32</v>
      </c>
      <c r="K14789" s="1">
        <v>323499.7</v>
      </c>
      <c r="L14789" s="1">
        <v>293868.53000000003</v>
      </c>
      <c r="M14789" s="1">
        <v>293115.52000000002</v>
      </c>
      <c r="N14789" s="1">
        <v>309991.14</v>
      </c>
      <c r="O14789" s="1">
        <v>288490.67</v>
      </c>
      <c r="P14789" s="1">
        <v>303367.84000000003</v>
      </c>
      <c r="Q14789" s="1">
        <v>303874.25</v>
      </c>
      <c r="R14789" s="1">
        <v>308407.23</v>
      </c>
      <c r="S14789" s="1">
        <v>310517.06</v>
      </c>
      <c r="T14789" s="1">
        <v>332707.94</v>
      </c>
      <c r="U14789" s="1">
        <v>334199.11</v>
      </c>
      <c r="V14789" s="1">
        <v>333461.36</v>
      </c>
      <c r="W14789" s="1">
        <v>334836.73</v>
      </c>
      <c r="X14789" s="1">
        <v>333026.49</v>
      </c>
      <c r="Y14789" s="1">
        <v>334617.15999999997</v>
      </c>
      <c r="Z14789" s="1">
        <v>333132.84999999998</v>
      </c>
      <c r="AA14789" s="1">
        <v>336064.21</v>
      </c>
      <c r="AB14789" s="1" t="s">
        <v>98</v>
      </c>
    </row>
    <row r="14790" spans="1:28">
      <c r="A14790" s="4">
        <v>44732</v>
      </c>
      <c r="B14790" s="1" t="s">
        <v>53</v>
      </c>
      <c r="C14790" s="1" t="s">
        <v>32</v>
      </c>
      <c r="D14790" s="1">
        <v>22856.59</v>
      </c>
      <c r="E14790" s="1">
        <v>21861.53</v>
      </c>
      <c r="F14790" s="1">
        <v>21271.4</v>
      </c>
      <c r="G14790" s="1">
        <v>20835.23</v>
      </c>
      <c r="H14790" s="1">
        <v>20601.82</v>
      </c>
      <c r="I14790" s="1">
        <v>20667.669999999998</v>
      </c>
      <c r="J14790" s="1">
        <v>20625.36</v>
      </c>
      <c r="K14790" s="1">
        <v>23102.44</v>
      </c>
      <c r="L14790" s="1">
        <v>25260.13</v>
      </c>
      <c r="M14790" s="1">
        <v>26691.09</v>
      </c>
      <c r="N14790" s="1">
        <v>27320.65</v>
      </c>
      <c r="O14790" s="1">
        <v>29537.66</v>
      </c>
      <c r="P14790" s="1">
        <v>30224.93</v>
      </c>
      <c r="Q14790" s="1">
        <v>29530.400000000001</v>
      </c>
      <c r="R14790" s="1">
        <v>27849.4</v>
      </c>
      <c r="S14790" s="1">
        <v>26349.89</v>
      </c>
      <c r="T14790" s="1">
        <v>27014.880000000001</v>
      </c>
      <c r="U14790" s="1">
        <v>27497.200000000001</v>
      </c>
      <c r="V14790" s="1">
        <v>29760.89</v>
      </c>
      <c r="W14790" s="1">
        <v>32593.45</v>
      </c>
      <c r="X14790" s="1">
        <v>32008.400000000001</v>
      </c>
      <c r="Y14790" s="1">
        <v>28809.09</v>
      </c>
      <c r="Z14790" s="1">
        <v>25789.74</v>
      </c>
      <c r="AA14790" s="1">
        <v>23636.55</v>
      </c>
      <c r="AB14790" s="1" t="s">
        <v>98</v>
      </c>
    </row>
    <row r="14791" spans="1:28">
      <c r="A14791" s="4">
        <v>44732</v>
      </c>
      <c r="B14791" s="1" t="s">
        <v>54</v>
      </c>
      <c r="C14791" s="1" t="s">
        <v>32</v>
      </c>
      <c r="D14791" s="1">
        <v>36101.47</v>
      </c>
      <c r="E14791" s="1">
        <v>33372.519999999997</v>
      </c>
      <c r="F14791" s="1">
        <v>31917.84</v>
      </c>
      <c r="G14791" s="1">
        <v>31452.47</v>
      </c>
      <c r="H14791" s="1">
        <v>31887.15</v>
      </c>
      <c r="I14791" s="1">
        <v>32991.14</v>
      </c>
      <c r="J14791" s="1">
        <v>32779.980000000003</v>
      </c>
      <c r="K14791" s="1">
        <v>37678.199999999997</v>
      </c>
      <c r="L14791" s="1">
        <v>43234.82</v>
      </c>
      <c r="M14791" s="1">
        <v>48743.56</v>
      </c>
      <c r="N14791" s="1">
        <v>53300.71</v>
      </c>
      <c r="O14791" s="1">
        <v>57437.77</v>
      </c>
      <c r="P14791" s="1">
        <v>59172.52</v>
      </c>
      <c r="Q14791" s="1">
        <v>57722.05</v>
      </c>
      <c r="R14791" s="1">
        <v>53679.360000000001</v>
      </c>
      <c r="S14791" s="1">
        <v>50768.97</v>
      </c>
      <c r="T14791" s="1">
        <v>50744.35</v>
      </c>
      <c r="U14791" s="1">
        <v>51270.23</v>
      </c>
      <c r="V14791" s="1">
        <v>60005.7</v>
      </c>
      <c r="W14791" s="1">
        <v>63869.07</v>
      </c>
      <c r="X14791" s="1">
        <v>61126.97</v>
      </c>
      <c r="Y14791" s="1">
        <v>55544.32</v>
      </c>
      <c r="Z14791" s="1">
        <v>47785.21</v>
      </c>
      <c r="AA14791" s="1">
        <v>40287.06</v>
      </c>
      <c r="AB14791" s="1" t="s">
        <v>98</v>
      </c>
    </row>
    <row r="14792" spans="1:28">
      <c r="A14792" s="4">
        <v>44732</v>
      </c>
      <c r="B14792" s="1" t="s">
        <v>55</v>
      </c>
      <c r="C14792" s="1" t="s">
        <v>30</v>
      </c>
      <c r="D14792" s="1">
        <v>20253.66</v>
      </c>
      <c r="E14792" s="1">
        <v>20239.72</v>
      </c>
      <c r="F14792" s="1">
        <v>20138.669999999998</v>
      </c>
      <c r="G14792" s="1">
        <v>20195.830000000002</v>
      </c>
      <c r="H14792" s="1">
        <v>20214.62</v>
      </c>
      <c r="I14792" s="1">
        <v>20219.009999999998</v>
      </c>
      <c r="J14792" s="1">
        <v>10185.030000000001</v>
      </c>
      <c r="K14792" s="1">
        <v>11626.68</v>
      </c>
      <c r="L14792" s="1">
        <v>11899.29</v>
      </c>
      <c r="M14792" s="1">
        <v>12242.44</v>
      </c>
      <c r="N14792" s="1">
        <v>13065.88</v>
      </c>
      <c r="O14792" s="1">
        <v>13039.51</v>
      </c>
      <c r="P14792" s="1">
        <v>12224.77</v>
      </c>
      <c r="Q14792" s="1">
        <v>12621.01</v>
      </c>
      <c r="R14792" s="1">
        <v>11176.6</v>
      </c>
      <c r="S14792" s="1">
        <v>11557.27</v>
      </c>
      <c r="T14792" s="1">
        <v>11266.24</v>
      </c>
      <c r="U14792" s="1">
        <v>10990.76</v>
      </c>
      <c r="V14792" s="1">
        <v>22243.17</v>
      </c>
      <c r="W14792" s="1">
        <v>22621.35</v>
      </c>
      <c r="X14792" s="1">
        <v>23497.74</v>
      </c>
      <c r="Y14792" s="1">
        <v>23311.08</v>
      </c>
      <c r="Z14792" s="1">
        <v>23819.21</v>
      </c>
      <c r="AA14792" s="1">
        <v>24065.47</v>
      </c>
      <c r="AB14792" s="1" t="s">
        <v>98</v>
      </c>
    </row>
    <row r="14793" spans="1:28">
      <c r="A14793" s="4">
        <v>44732</v>
      </c>
      <c r="B14793" s="1" t="s">
        <v>55</v>
      </c>
      <c r="C14793" s="1" t="s">
        <v>32</v>
      </c>
      <c r="D14793" s="1">
        <v>48740.75</v>
      </c>
      <c r="E14793" s="1">
        <v>45048.34</v>
      </c>
      <c r="F14793" s="1">
        <v>42972.13</v>
      </c>
      <c r="G14793" s="1">
        <v>42463.53</v>
      </c>
      <c r="H14793" s="1">
        <v>42660.39</v>
      </c>
      <c r="I14793" s="1">
        <v>42639.3</v>
      </c>
      <c r="J14793" s="1">
        <v>46180.42</v>
      </c>
      <c r="K14793" s="1">
        <v>51422.5</v>
      </c>
      <c r="L14793" s="1">
        <v>57980.59</v>
      </c>
      <c r="M14793" s="1">
        <v>64102.64</v>
      </c>
      <c r="N14793" s="1">
        <v>69072.639999999999</v>
      </c>
      <c r="O14793" s="1">
        <v>73548.009999999995</v>
      </c>
      <c r="P14793" s="1">
        <v>76348.5</v>
      </c>
      <c r="Q14793" s="1">
        <v>75412.320000000007</v>
      </c>
      <c r="R14793" s="1">
        <v>71779.02</v>
      </c>
      <c r="S14793" s="1">
        <v>70826.97</v>
      </c>
      <c r="T14793" s="1">
        <v>69980.87</v>
      </c>
      <c r="U14793" s="1">
        <v>71532.84</v>
      </c>
      <c r="V14793" s="1">
        <v>76126.399999999994</v>
      </c>
      <c r="W14793" s="1">
        <v>81013.91</v>
      </c>
      <c r="X14793" s="1">
        <v>78005.3</v>
      </c>
      <c r="Y14793" s="1">
        <v>71100.19</v>
      </c>
      <c r="Z14793" s="1">
        <v>61808.66</v>
      </c>
      <c r="AA14793" s="1">
        <v>53286.11</v>
      </c>
      <c r="AB14793" s="1" t="s">
        <v>98</v>
      </c>
    </row>
    <row r="14794" spans="1:28">
      <c r="A14794" s="4">
        <v>44732</v>
      </c>
      <c r="B14794" s="1" t="s">
        <v>56</v>
      </c>
      <c r="C14794" s="1" t="s">
        <v>32</v>
      </c>
      <c r="D14794" s="1">
        <v>7197.43</v>
      </c>
      <c r="E14794" s="1">
        <v>7013.2</v>
      </c>
      <c r="F14794" s="1">
        <v>6993.7</v>
      </c>
      <c r="G14794" s="1">
        <v>6845.21</v>
      </c>
      <c r="H14794" s="1">
        <v>6780.13</v>
      </c>
      <c r="I14794" s="1">
        <v>6803.78</v>
      </c>
      <c r="J14794" s="1">
        <v>6881.56</v>
      </c>
      <c r="K14794" s="1">
        <v>7515.98</v>
      </c>
      <c r="L14794" s="1">
        <v>8199.9</v>
      </c>
      <c r="M14794" s="1">
        <v>8823.83</v>
      </c>
      <c r="N14794" s="1">
        <v>9188.5499999999993</v>
      </c>
      <c r="O14794" s="1">
        <v>9119.85</v>
      </c>
      <c r="P14794" s="1">
        <v>8973.25</v>
      </c>
      <c r="Q14794" s="1">
        <v>8722.67</v>
      </c>
      <c r="R14794" s="1">
        <v>8475.18</v>
      </c>
      <c r="S14794" s="1">
        <v>8434.67</v>
      </c>
      <c r="T14794" s="1">
        <v>8318.17</v>
      </c>
      <c r="U14794" s="1">
        <v>8379.36</v>
      </c>
      <c r="V14794" s="1">
        <v>9295.8799999999992</v>
      </c>
      <c r="W14794" s="1">
        <v>9494.36</v>
      </c>
      <c r="X14794" s="1">
        <v>9164.15</v>
      </c>
      <c r="Y14794" s="1">
        <v>8494.7999999999993</v>
      </c>
      <c r="Z14794" s="1">
        <v>7773.35</v>
      </c>
      <c r="AA14794" s="1">
        <v>7211.99</v>
      </c>
      <c r="AB14794" s="1" t="s">
        <v>98</v>
      </c>
    </row>
    <row r="14795" spans="1:28">
      <c r="A14795" s="4">
        <v>44732</v>
      </c>
      <c r="B14795" s="1" t="s">
        <v>57</v>
      </c>
      <c r="C14795" s="1" t="s">
        <v>30</v>
      </c>
      <c r="D14795" s="1">
        <v>1978.27</v>
      </c>
      <c r="E14795" s="1">
        <v>1519.66</v>
      </c>
      <c r="F14795" s="1">
        <v>1551.1</v>
      </c>
      <c r="G14795" s="1">
        <v>1688.22</v>
      </c>
      <c r="H14795" s="1">
        <v>1557.42</v>
      </c>
      <c r="I14795" s="1">
        <v>1502.48</v>
      </c>
      <c r="J14795" s="1">
        <v>1563.66</v>
      </c>
      <c r="K14795" s="1">
        <v>2740.53</v>
      </c>
      <c r="L14795" s="1">
        <v>2594.9299999999998</v>
      </c>
      <c r="M14795" s="1">
        <v>2468.89</v>
      </c>
      <c r="N14795" s="1">
        <v>2200.9299999999998</v>
      </c>
      <c r="O14795" s="1">
        <v>2073.75</v>
      </c>
      <c r="P14795" s="1">
        <v>1343.88</v>
      </c>
      <c r="Q14795" s="1">
        <v>1300.3900000000001</v>
      </c>
      <c r="R14795" s="1">
        <v>1119.99</v>
      </c>
      <c r="S14795" s="1">
        <v>1059.8399999999999</v>
      </c>
      <c r="T14795" s="1">
        <v>1020.07</v>
      </c>
      <c r="U14795" s="1">
        <v>994.66</v>
      </c>
      <c r="V14795" s="1">
        <v>1032.6199999999999</v>
      </c>
      <c r="W14795" s="1">
        <v>1049.17</v>
      </c>
      <c r="X14795" s="1">
        <v>1055.28</v>
      </c>
      <c r="Y14795" s="1">
        <v>1516.23</v>
      </c>
      <c r="Z14795" s="1">
        <v>2263.69</v>
      </c>
      <c r="AA14795" s="1">
        <v>2673.68</v>
      </c>
      <c r="AB14795" s="1" t="s">
        <v>98</v>
      </c>
    </row>
    <row r="14796" spans="1:28">
      <c r="A14796" s="4">
        <v>44732</v>
      </c>
      <c r="B14796" s="1" t="s">
        <v>57</v>
      </c>
      <c r="C14796" s="1" t="s">
        <v>32</v>
      </c>
      <c r="D14796" s="1">
        <v>404.64</v>
      </c>
      <c r="E14796" s="1">
        <v>671.69</v>
      </c>
      <c r="F14796" s="1">
        <v>577.79</v>
      </c>
      <c r="G14796" s="1">
        <v>1977.05</v>
      </c>
      <c r="H14796" s="1">
        <v>171.6</v>
      </c>
      <c r="I14796" s="1">
        <v>156.99</v>
      </c>
      <c r="J14796" s="1">
        <v>369.97</v>
      </c>
      <c r="K14796" s="1">
        <v>236.37</v>
      </c>
      <c r="L14796" s="1">
        <v>217.15</v>
      </c>
      <c r="M14796" s="1">
        <v>357.17</v>
      </c>
      <c r="N14796" s="1">
        <v>639.79</v>
      </c>
      <c r="O14796" s="1">
        <v>385.81</v>
      </c>
      <c r="P14796" s="1">
        <v>163.63</v>
      </c>
      <c r="Q14796" s="1">
        <v>122.49</v>
      </c>
      <c r="R14796" s="1">
        <v>1626.49</v>
      </c>
      <c r="S14796" s="1">
        <v>781.45</v>
      </c>
      <c r="T14796" s="1">
        <v>425.54</v>
      </c>
      <c r="U14796" s="1">
        <v>413.14</v>
      </c>
      <c r="V14796" s="1">
        <v>470.21</v>
      </c>
      <c r="W14796" s="1">
        <v>466.67</v>
      </c>
      <c r="X14796" s="1">
        <v>180.4</v>
      </c>
      <c r="Y14796" s="1">
        <v>225.99</v>
      </c>
      <c r="Z14796" s="1">
        <v>438.01</v>
      </c>
      <c r="AA14796" s="1">
        <v>476.95</v>
      </c>
      <c r="AB14796" s="1" t="s">
        <v>98</v>
      </c>
    </row>
    <row r="14797" spans="1:28">
      <c r="A14797" s="4">
        <v>44732</v>
      </c>
      <c r="B14797" s="1" t="s">
        <v>58</v>
      </c>
      <c r="C14797" s="1" t="s">
        <v>30</v>
      </c>
      <c r="D14797" s="1">
        <v>87867.82</v>
      </c>
      <c r="E14797" s="1">
        <v>87694.080000000002</v>
      </c>
      <c r="F14797" s="1">
        <v>86690.14</v>
      </c>
      <c r="G14797" s="1">
        <v>86536.38</v>
      </c>
      <c r="H14797" s="1">
        <v>86831.88</v>
      </c>
      <c r="I14797" s="1">
        <v>86685.13</v>
      </c>
      <c r="J14797" s="1">
        <v>57084.1</v>
      </c>
      <c r="K14797" s="1">
        <v>59662.35</v>
      </c>
      <c r="L14797" s="1">
        <v>63724.61</v>
      </c>
      <c r="M14797" s="1">
        <v>64995.67</v>
      </c>
      <c r="N14797" s="1">
        <v>66522.27</v>
      </c>
      <c r="O14797" s="1">
        <v>69645.73</v>
      </c>
      <c r="P14797" s="1">
        <v>70510.399999999994</v>
      </c>
      <c r="Q14797" s="1">
        <v>70346.86</v>
      </c>
      <c r="R14797" s="1">
        <v>68226.100000000006</v>
      </c>
      <c r="S14797" s="1">
        <v>68322.13</v>
      </c>
      <c r="T14797" s="1">
        <v>67990.83</v>
      </c>
      <c r="U14797" s="1">
        <v>68008.28</v>
      </c>
      <c r="V14797" s="1">
        <v>99727.53</v>
      </c>
      <c r="W14797" s="1">
        <v>99120.98</v>
      </c>
      <c r="X14797" s="1">
        <v>98116.37</v>
      </c>
      <c r="Y14797" s="1">
        <v>95589.1</v>
      </c>
      <c r="Z14797" s="1">
        <v>95297.279999999999</v>
      </c>
      <c r="AA14797" s="1">
        <v>93946.84</v>
      </c>
      <c r="AB14797" s="1" t="s">
        <v>98</v>
      </c>
    </row>
    <row r="14798" spans="1:28">
      <c r="A14798" s="4">
        <v>44732</v>
      </c>
      <c r="B14798" s="1" t="s">
        <v>58</v>
      </c>
      <c r="C14798" s="1" t="s">
        <v>32</v>
      </c>
      <c r="D14798" s="1">
        <v>180708.06</v>
      </c>
      <c r="E14798" s="1">
        <v>168535.8</v>
      </c>
      <c r="F14798" s="1">
        <v>158935.22</v>
      </c>
      <c r="G14798" s="1">
        <v>153863.70000000001</v>
      </c>
      <c r="H14798" s="1">
        <v>152162.95000000001</v>
      </c>
      <c r="I14798" s="1">
        <v>152762.13</v>
      </c>
      <c r="J14798" s="1">
        <v>170941.91</v>
      </c>
      <c r="K14798" s="1">
        <v>185634.83</v>
      </c>
      <c r="L14798" s="1">
        <v>204877.14</v>
      </c>
      <c r="M14798" s="1">
        <v>225316.3</v>
      </c>
      <c r="N14798" s="1">
        <v>239853.01</v>
      </c>
      <c r="O14798" s="1">
        <v>259394.98</v>
      </c>
      <c r="P14798" s="1">
        <v>275777.13</v>
      </c>
      <c r="Q14798" s="1">
        <v>274604.78999999998</v>
      </c>
      <c r="R14798" s="1">
        <v>263267.53000000003</v>
      </c>
      <c r="S14798" s="1">
        <v>254052.26</v>
      </c>
      <c r="T14798" s="1">
        <v>250648.42</v>
      </c>
      <c r="U14798" s="1">
        <v>255921.56</v>
      </c>
      <c r="V14798" s="1">
        <v>262168.21000000002</v>
      </c>
      <c r="W14798" s="1">
        <v>281240.21000000002</v>
      </c>
      <c r="X14798" s="1">
        <v>272952.78000000003</v>
      </c>
      <c r="Y14798" s="1">
        <v>252193.49</v>
      </c>
      <c r="Z14798" s="1">
        <v>222370.85</v>
      </c>
      <c r="AA14798" s="1">
        <v>193835.19</v>
      </c>
      <c r="AB14798" s="1" t="s">
        <v>98</v>
      </c>
    </row>
    <row r="14799" spans="1:28">
      <c r="A14799" s="4">
        <v>44732</v>
      </c>
      <c r="B14799" s="1" t="s">
        <v>59</v>
      </c>
      <c r="C14799" s="1" t="s">
        <v>32</v>
      </c>
      <c r="D14799" s="1">
        <v>1115</v>
      </c>
      <c r="E14799" s="1">
        <v>1069.1199999999999</v>
      </c>
      <c r="F14799" s="1">
        <v>1034.69</v>
      </c>
      <c r="G14799" s="1">
        <v>1043.06</v>
      </c>
      <c r="H14799" s="1">
        <v>1021.43</v>
      </c>
      <c r="I14799" s="1">
        <v>1064.54</v>
      </c>
      <c r="J14799" s="1">
        <v>790.53</v>
      </c>
      <c r="K14799" s="1">
        <v>925.46</v>
      </c>
      <c r="L14799" s="1">
        <v>1006.01</v>
      </c>
      <c r="M14799" s="1">
        <v>1056.4100000000001</v>
      </c>
      <c r="N14799" s="1">
        <v>1149.6199999999999</v>
      </c>
      <c r="O14799" s="1">
        <v>1597.68</v>
      </c>
      <c r="P14799" s="1">
        <v>1659.2</v>
      </c>
      <c r="Q14799" s="1">
        <v>1687.16</v>
      </c>
      <c r="R14799" s="1">
        <v>1578.49</v>
      </c>
      <c r="S14799" s="1">
        <v>1619.27</v>
      </c>
      <c r="T14799" s="1">
        <v>1531.52</v>
      </c>
      <c r="U14799" s="1">
        <v>1459.14</v>
      </c>
      <c r="V14799" s="1">
        <v>1643.04</v>
      </c>
      <c r="W14799" s="1">
        <v>1682.47</v>
      </c>
      <c r="X14799" s="1">
        <v>1545.05</v>
      </c>
      <c r="Y14799" s="1">
        <v>1357.65</v>
      </c>
      <c r="Z14799" s="1">
        <v>1202.9000000000001</v>
      </c>
      <c r="AA14799" s="1">
        <v>1075.9100000000001</v>
      </c>
      <c r="AB14799" s="1" t="s">
        <v>98</v>
      </c>
    </row>
    <row r="14800" spans="1:28">
      <c r="A14800" s="4">
        <v>44732</v>
      </c>
      <c r="B14800" s="1" t="s">
        <v>60</v>
      </c>
      <c r="C14800" s="1" t="s">
        <v>30</v>
      </c>
      <c r="D14800" s="1">
        <v>17634.419999999998</v>
      </c>
      <c r="E14800" s="1">
        <v>17609.169999999998</v>
      </c>
      <c r="F14800" s="1">
        <v>17490.04</v>
      </c>
      <c r="G14800" s="1">
        <v>17489.21</v>
      </c>
      <c r="H14800" s="1">
        <v>17580.509999999998</v>
      </c>
      <c r="I14800" s="1">
        <v>17516.830000000002</v>
      </c>
      <c r="J14800" s="1">
        <v>6511.96</v>
      </c>
      <c r="K14800" s="1">
        <v>6849.93</v>
      </c>
      <c r="L14800" s="1">
        <v>7444.77</v>
      </c>
      <c r="M14800" s="1">
        <v>7702.16</v>
      </c>
      <c r="N14800" s="1">
        <v>7797.16</v>
      </c>
      <c r="O14800" s="1">
        <v>8102.11</v>
      </c>
      <c r="P14800" s="1">
        <v>7969.38</v>
      </c>
      <c r="Q14800" s="1">
        <v>8097.29</v>
      </c>
      <c r="R14800" s="1">
        <v>8024.27</v>
      </c>
      <c r="S14800" s="1">
        <v>7534.56</v>
      </c>
      <c r="T14800" s="1">
        <v>7521.57</v>
      </c>
      <c r="U14800" s="1">
        <v>7362.63</v>
      </c>
      <c r="V14800" s="1">
        <v>18793.78</v>
      </c>
      <c r="W14800" s="1">
        <v>18649</v>
      </c>
      <c r="X14800" s="1">
        <v>18568.28</v>
      </c>
      <c r="Y14800" s="1">
        <v>18562.419999999998</v>
      </c>
      <c r="Z14800" s="1">
        <v>18391.75</v>
      </c>
      <c r="AA14800" s="1">
        <v>18207.759999999998</v>
      </c>
      <c r="AB14800" s="1" t="s">
        <v>98</v>
      </c>
    </row>
    <row r="14801" spans="1:28">
      <c r="A14801" s="4">
        <v>44732</v>
      </c>
      <c r="B14801" s="1" t="s">
        <v>60</v>
      </c>
      <c r="C14801" s="1" t="s">
        <v>32</v>
      </c>
      <c r="D14801" s="1">
        <v>78950.47</v>
      </c>
      <c r="E14801" s="1">
        <v>75059.95</v>
      </c>
      <c r="F14801" s="1">
        <v>72615.59</v>
      </c>
      <c r="G14801" s="1">
        <v>71522.53</v>
      </c>
      <c r="H14801" s="1">
        <v>71256.210000000006</v>
      </c>
      <c r="I14801" s="1">
        <v>71164.89</v>
      </c>
      <c r="J14801" s="1">
        <v>76905.58</v>
      </c>
      <c r="K14801" s="1">
        <v>84247.43</v>
      </c>
      <c r="L14801" s="1">
        <v>94042.9</v>
      </c>
      <c r="M14801" s="1">
        <v>102792.56</v>
      </c>
      <c r="N14801" s="1">
        <v>108957.84</v>
      </c>
      <c r="O14801" s="1">
        <v>114420.13</v>
      </c>
      <c r="P14801" s="1">
        <v>117234.29</v>
      </c>
      <c r="Q14801" s="1">
        <v>116916.79</v>
      </c>
      <c r="R14801" s="1">
        <v>114124.49</v>
      </c>
      <c r="S14801" s="1">
        <v>112827.33</v>
      </c>
      <c r="T14801" s="1">
        <v>111562.47</v>
      </c>
      <c r="U14801" s="1">
        <v>111570.84</v>
      </c>
      <c r="V14801" s="1">
        <v>117957.3</v>
      </c>
      <c r="W14801" s="1">
        <v>124275.7</v>
      </c>
      <c r="X14801" s="1">
        <v>119225.71</v>
      </c>
      <c r="Y14801" s="1">
        <v>110827.21</v>
      </c>
      <c r="Z14801" s="1">
        <v>97874.6</v>
      </c>
      <c r="AA14801" s="1">
        <v>86865.279999999999</v>
      </c>
      <c r="AB14801" s="1" t="s">
        <v>98</v>
      </c>
    </row>
    <row r="14802" spans="1:28">
      <c r="A14802" s="4">
        <v>44732</v>
      </c>
      <c r="B14802" s="1" t="s">
        <v>99</v>
      </c>
      <c r="C14802" s="1" t="s">
        <v>32</v>
      </c>
      <c r="D14802" s="1">
        <v>0.08</v>
      </c>
      <c r="E14802" s="1">
        <v>0.08</v>
      </c>
      <c r="F14802" s="1">
        <v>0.08</v>
      </c>
      <c r="G14802" s="1">
        <v>0.09</v>
      </c>
      <c r="H14802" s="1">
        <v>0.08</v>
      </c>
      <c r="I14802" s="1">
        <v>0.06</v>
      </c>
      <c r="J14802" s="1">
        <v>0.06</v>
      </c>
      <c r="K14802" s="1">
        <v>0.33</v>
      </c>
      <c r="L14802" s="1">
        <v>0.3</v>
      </c>
      <c r="M14802" s="1">
        <v>0.22</v>
      </c>
      <c r="N14802" s="1">
        <v>0.11</v>
      </c>
      <c r="O14802" s="1">
        <v>0.09</v>
      </c>
      <c r="P14802" s="1">
        <v>0.09</v>
      </c>
      <c r="Q14802" s="1">
        <v>0.2</v>
      </c>
      <c r="R14802" s="1">
        <v>0.36</v>
      </c>
      <c r="S14802" s="1">
        <v>0.24</v>
      </c>
      <c r="T14802" s="1">
        <v>0.2</v>
      </c>
      <c r="U14802" s="1">
        <v>0.24</v>
      </c>
      <c r="V14802" s="1">
        <v>0.3</v>
      </c>
      <c r="W14802" s="1">
        <v>0.53</v>
      </c>
      <c r="X14802" s="1">
        <v>0.31</v>
      </c>
      <c r="Y14802" s="1">
        <v>0.22</v>
      </c>
      <c r="Z14802" s="1">
        <v>0.19</v>
      </c>
      <c r="AA14802" s="1">
        <v>0.12</v>
      </c>
      <c r="AB14802" s="1" t="s">
        <v>98</v>
      </c>
    </row>
    <row r="14803" spans="1:28">
      <c r="A14803" s="4">
        <v>44732</v>
      </c>
      <c r="B14803" s="1" t="s">
        <v>61</v>
      </c>
      <c r="C14803" s="1" t="s">
        <v>30</v>
      </c>
      <c r="D14803" s="1">
        <v>466060.17</v>
      </c>
      <c r="E14803" s="1">
        <v>465873.87</v>
      </c>
      <c r="F14803" s="1">
        <v>459740.06</v>
      </c>
      <c r="G14803" s="1">
        <v>456407.66</v>
      </c>
      <c r="H14803" s="1">
        <v>458207.39</v>
      </c>
      <c r="I14803" s="1">
        <v>463148.51</v>
      </c>
      <c r="J14803" s="1">
        <v>441909.97</v>
      </c>
      <c r="K14803" s="1">
        <v>459819.69</v>
      </c>
      <c r="L14803" s="1">
        <v>472066.1</v>
      </c>
      <c r="M14803" s="1">
        <v>483140.16</v>
      </c>
      <c r="N14803" s="1">
        <v>493979.17</v>
      </c>
      <c r="O14803" s="1">
        <v>500841.47</v>
      </c>
      <c r="P14803" s="1">
        <v>505731.13</v>
      </c>
      <c r="Q14803" s="1">
        <v>504599.31</v>
      </c>
      <c r="R14803" s="1">
        <v>493658.81</v>
      </c>
      <c r="S14803" s="1">
        <v>493480.57</v>
      </c>
      <c r="T14803" s="1">
        <v>492219.57</v>
      </c>
      <c r="U14803" s="1">
        <v>495265.11</v>
      </c>
      <c r="V14803" s="1">
        <v>537235.61</v>
      </c>
      <c r="W14803" s="1">
        <v>535282</v>
      </c>
      <c r="X14803" s="1">
        <v>529310.28</v>
      </c>
      <c r="Y14803" s="1">
        <v>519994.92</v>
      </c>
      <c r="Z14803" s="1">
        <v>514439.95</v>
      </c>
      <c r="AA14803" s="1">
        <v>524545.81000000006</v>
      </c>
      <c r="AB14803" s="1" t="s">
        <v>98</v>
      </c>
    </row>
    <row r="14804" spans="1:28">
      <c r="A14804" s="4">
        <v>44732</v>
      </c>
      <c r="B14804" s="1" t="s">
        <v>61</v>
      </c>
      <c r="C14804" s="1" t="s">
        <v>32</v>
      </c>
      <c r="D14804" s="1">
        <v>756691.25</v>
      </c>
      <c r="E14804" s="1">
        <v>704189.13</v>
      </c>
      <c r="F14804" s="1">
        <v>680466.16</v>
      </c>
      <c r="G14804" s="1">
        <v>667401.91</v>
      </c>
      <c r="H14804" s="1">
        <v>685971.61</v>
      </c>
      <c r="I14804" s="1">
        <v>694488.6</v>
      </c>
      <c r="J14804" s="1">
        <v>776796.1</v>
      </c>
      <c r="K14804" s="1">
        <v>911026.78</v>
      </c>
      <c r="L14804" s="1">
        <v>1070209.72</v>
      </c>
      <c r="M14804" s="1">
        <v>1194027.33</v>
      </c>
      <c r="N14804" s="1">
        <v>1287820.55</v>
      </c>
      <c r="O14804" s="1">
        <v>1348864.36</v>
      </c>
      <c r="P14804" s="1">
        <v>1373420.74</v>
      </c>
      <c r="Q14804" s="1">
        <v>1337507.3600000001</v>
      </c>
      <c r="R14804" s="1">
        <v>1274164.19</v>
      </c>
      <c r="S14804" s="1">
        <v>1223116.6299999999</v>
      </c>
      <c r="T14804" s="1">
        <v>1214080.78</v>
      </c>
      <c r="U14804" s="1">
        <v>1251675.73</v>
      </c>
      <c r="V14804" s="1">
        <v>1336225.56</v>
      </c>
      <c r="W14804" s="1">
        <v>1373043.99</v>
      </c>
      <c r="X14804" s="1">
        <v>1306879.8999999999</v>
      </c>
      <c r="Y14804" s="1">
        <v>1164407.3799999999</v>
      </c>
      <c r="Z14804" s="1">
        <v>1000383.98</v>
      </c>
      <c r="AA14804" s="1">
        <v>852127.19</v>
      </c>
      <c r="AB14804" s="1" t="s">
        <v>98</v>
      </c>
    </row>
    <row r="14805" spans="1:28">
      <c r="A14805" s="4">
        <v>44732</v>
      </c>
      <c r="B14805" s="1" t="s">
        <v>62</v>
      </c>
      <c r="C14805" s="1" t="s">
        <v>32</v>
      </c>
      <c r="D14805" s="1">
        <v>24453.32</v>
      </c>
      <c r="E14805" s="1">
        <v>23702.12</v>
      </c>
      <c r="F14805" s="1">
        <v>23082.639999999999</v>
      </c>
      <c r="G14805" s="1">
        <v>22615.58</v>
      </c>
      <c r="H14805" s="1">
        <v>22827.63</v>
      </c>
      <c r="I14805" s="1">
        <v>22990.16</v>
      </c>
      <c r="J14805" s="1">
        <v>22848.39</v>
      </c>
      <c r="K14805" s="1">
        <v>24180.18</v>
      </c>
      <c r="L14805" s="1">
        <v>24971.65</v>
      </c>
      <c r="M14805" s="1">
        <v>25495.63</v>
      </c>
      <c r="N14805" s="1">
        <v>25940.23</v>
      </c>
      <c r="O14805" s="1">
        <v>26313.439999999999</v>
      </c>
      <c r="P14805" s="1">
        <v>25841.52</v>
      </c>
      <c r="Q14805" s="1">
        <v>25638.38</v>
      </c>
      <c r="R14805" s="1">
        <v>25427.48</v>
      </c>
      <c r="S14805" s="1">
        <v>25599.93</v>
      </c>
      <c r="T14805" s="1">
        <v>25381.46</v>
      </c>
      <c r="U14805" s="1">
        <v>26060.1</v>
      </c>
      <c r="V14805" s="1">
        <v>30936.63</v>
      </c>
      <c r="W14805" s="1">
        <v>32387.32</v>
      </c>
      <c r="X14805" s="1">
        <v>31021.01</v>
      </c>
      <c r="Y14805" s="1">
        <v>29000.47</v>
      </c>
      <c r="Z14805" s="1">
        <v>26936.560000000001</v>
      </c>
      <c r="AA14805" s="1">
        <v>25109.43</v>
      </c>
      <c r="AB14805" s="1" t="s">
        <v>98</v>
      </c>
    </row>
    <row r="14806" spans="1:28">
      <c r="A14806" s="4">
        <v>44732</v>
      </c>
      <c r="B14806" s="1" t="s">
        <v>63</v>
      </c>
      <c r="C14806" s="1" t="s">
        <v>30</v>
      </c>
      <c r="D14806" s="1">
        <v>444312.33</v>
      </c>
      <c r="E14806" s="1">
        <v>440746.75</v>
      </c>
      <c r="F14806" s="1">
        <v>433267.5</v>
      </c>
      <c r="G14806" s="1">
        <v>435602.49</v>
      </c>
      <c r="H14806" s="1">
        <v>447783.45</v>
      </c>
      <c r="I14806" s="1">
        <v>443793.53</v>
      </c>
      <c r="J14806" s="1">
        <v>416902.08</v>
      </c>
      <c r="K14806" s="1">
        <v>437947.9</v>
      </c>
      <c r="L14806" s="1">
        <v>447367.11</v>
      </c>
      <c r="M14806" s="1">
        <v>456424.41</v>
      </c>
      <c r="N14806" s="1">
        <v>472615.75</v>
      </c>
      <c r="O14806" s="1">
        <v>489027.66</v>
      </c>
      <c r="P14806" s="1">
        <v>481905.36</v>
      </c>
      <c r="Q14806" s="1">
        <v>478456.29</v>
      </c>
      <c r="R14806" s="1">
        <v>476933.24</v>
      </c>
      <c r="S14806" s="1">
        <v>486466.2</v>
      </c>
      <c r="T14806" s="1">
        <v>480904.41</v>
      </c>
      <c r="U14806" s="1">
        <v>479687.43</v>
      </c>
      <c r="V14806" s="1">
        <v>531322.36</v>
      </c>
      <c r="W14806" s="1">
        <v>527571.89</v>
      </c>
      <c r="X14806" s="1">
        <v>521661.71</v>
      </c>
      <c r="Y14806" s="1">
        <v>527109.13</v>
      </c>
      <c r="Z14806" s="1">
        <v>545910.80000000005</v>
      </c>
      <c r="AA14806" s="1">
        <v>521133.13</v>
      </c>
      <c r="AB14806" s="1" t="s">
        <v>98</v>
      </c>
    </row>
    <row r="14807" spans="1:28">
      <c r="A14807" s="4">
        <v>44732</v>
      </c>
      <c r="B14807" s="1" t="s">
        <v>63</v>
      </c>
      <c r="C14807" s="1" t="s">
        <v>32</v>
      </c>
      <c r="D14807" s="1">
        <v>562248.14</v>
      </c>
      <c r="E14807" s="1">
        <v>526658.15</v>
      </c>
      <c r="F14807" s="1">
        <v>506661.73</v>
      </c>
      <c r="G14807" s="1">
        <v>498756.2</v>
      </c>
      <c r="H14807" s="1">
        <v>512814.56</v>
      </c>
      <c r="I14807" s="1">
        <v>532886.14</v>
      </c>
      <c r="J14807" s="1">
        <v>571343.25</v>
      </c>
      <c r="K14807" s="1">
        <v>628018.39</v>
      </c>
      <c r="L14807" s="1">
        <v>698974.08</v>
      </c>
      <c r="M14807" s="1">
        <v>764745.84</v>
      </c>
      <c r="N14807" s="1">
        <v>817351.7</v>
      </c>
      <c r="O14807" s="1">
        <v>877911.68</v>
      </c>
      <c r="P14807" s="1">
        <v>917834.71</v>
      </c>
      <c r="Q14807" s="1">
        <v>910530.17</v>
      </c>
      <c r="R14807" s="1">
        <v>876698.44</v>
      </c>
      <c r="S14807" s="1">
        <v>851869.33</v>
      </c>
      <c r="T14807" s="1">
        <v>838530.26</v>
      </c>
      <c r="U14807" s="1">
        <v>834798.05</v>
      </c>
      <c r="V14807" s="1">
        <v>890005.52</v>
      </c>
      <c r="W14807" s="1">
        <v>931371.1</v>
      </c>
      <c r="X14807" s="1">
        <v>881973.09</v>
      </c>
      <c r="Y14807" s="1">
        <v>805411.22</v>
      </c>
      <c r="Z14807" s="1">
        <v>710866.11</v>
      </c>
      <c r="AA14807" s="1">
        <v>626289</v>
      </c>
      <c r="AB14807" s="1" t="s">
        <v>98</v>
      </c>
    </row>
    <row r="14808" spans="1:28">
      <c r="A14808" s="4">
        <v>44732</v>
      </c>
      <c r="B14808" s="1" t="s">
        <v>64</v>
      </c>
      <c r="C14808" s="1" t="s">
        <v>30</v>
      </c>
      <c r="D14808" s="1">
        <v>133169.01999999999</v>
      </c>
      <c r="E14808" s="1">
        <v>132177.51999999999</v>
      </c>
      <c r="F14808" s="1">
        <v>133436.93</v>
      </c>
      <c r="G14808" s="1">
        <v>133246.07999999999</v>
      </c>
      <c r="H14808" s="1">
        <v>132362.49</v>
      </c>
      <c r="I14808" s="1">
        <v>134800.46</v>
      </c>
      <c r="J14808" s="1">
        <v>120972.97</v>
      </c>
      <c r="K14808" s="1">
        <v>131206.04</v>
      </c>
      <c r="L14808" s="1">
        <v>137162.81</v>
      </c>
      <c r="M14808" s="1">
        <v>137016</v>
      </c>
      <c r="N14808" s="1">
        <v>138104.85999999999</v>
      </c>
      <c r="O14808" s="1">
        <v>141844.78</v>
      </c>
      <c r="P14808" s="1">
        <v>143557.46</v>
      </c>
      <c r="Q14808" s="1">
        <v>143031.32</v>
      </c>
      <c r="R14808" s="1">
        <v>143709.48000000001</v>
      </c>
      <c r="S14808" s="1">
        <v>150407.75</v>
      </c>
      <c r="T14808" s="1">
        <v>155407.67999999999</v>
      </c>
      <c r="U14808" s="1">
        <v>155983.06</v>
      </c>
      <c r="V14808" s="1">
        <v>173478.34</v>
      </c>
      <c r="W14808" s="1">
        <v>174731.14</v>
      </c>
      <c r="X14808" s="1">
        <v>171380.67</v>
      </c>
      <c r="Y14808" s="1">
        <v>165959.17000000001</v>
      </c>
      <c r="Z14808" s="1">
        <v>167599.38</v>
      </c>
      <c r="AA14808" s="1">
        <v>168831.91</v>
      </c>
      <c r="AB14808" s="1" t="s">
        <v>98</v>
      </c>
    </row>
    <row r="14809" spans="1:28">
      <c r="A14809" s="4">
        <v>44732</v>
      </c>
      <c r="B14809" s="1" t="s">
        <v>64</v>
      </c>
      <c r="C14809" s="1" t="s">
        <v>32</v>
      </c>
      <c r="D14809" s="1">
        <v>216839.98</v>
      </c>
      <c r="E14809" s="1">
        <v>199865.96</v>
      </c>
      <c r="F14809" s="1">
        <v>192291.3</v>
      </c>
      <c r="G14809" s="1">
        <v>189158.28</v>
      </c>
      <c r="H14809" s="1">
        <v>189342.07</v>
      </c>
      <c r="I14809" s="1">
        <v>192110.52</v>
      </c>
      <c r="J14809" s="1">
        <v>199672.25</v>
      </c>
      <c r="K14809" s="1">
        <v>216606.39</v>
      </c>
      <c r="L14809" s="1">
        <v>240150.28</v>
      </c>
      <c r="M14809" s="1">
        <v>260297.19</v>
      </c>
      <c r="N14809" s="1">
        <v>274325.59000000003</v>
      </c>
      <c r="O14809" s="1">
        <v>291831.61</v>
      </c>
      <c r="P14809" s="1">
        <v>300321.45</v>
      </c>
      <c r="Q14809" s="1">
        <v>295344.38</v>
      </c>
      <c r="R14809" s="1">
        <v>283103.19</v>
      </c>
      <c r="S14809" s="1">
        <v>278784.08</v>
      </c>
      <c r="T14809" s="1">
        <v>279386.96000000002</v>
      </c>
      <c r="U14809" s="1">
        <v>285168.84999999998</v>
      </c>
      <c r="V14809" s="1">
        <v>308886.65999999997</v>
      </c>
      <c r="W14809" s="1">
        <v>334655.94</v>
      </c>
      <c r="X14809" s="1">
        <v>319932.39</v>
      </c>
      <c r="Y14809" s="1">
        <v>292731.32</v>
      </c>
      <c r="Z14809" s="1">
        <v>254356.31</v>
      </c>
      <c r="AA14809" s="1">
        <v>218139.89</v>
      </c>
      <c r="AB14809" s="1" t="s">
        <v>98</v>
      </c>
    </row>
    <row r="14810" spans="1:28">
      <c r="A14810" s="4">
        <v>44732</v>
      </c>
      <c r="B14810" s="1" t="s">
        <v>65</v>
      </c>
      <c r="C14810" s="1" t="s">
        <v>32</v>
      </c>
      <c r="D14810" s="1">
        <v>6222.42</v>
      </c>
      <c r="E14810" s="1">
        <v>5822.5</v>
      </c>
      <c r="F14810" s="1">
        <v>5576.6</v>
      </c>
      <c r="G14810" s="1">
        <v>5450.53</v>
      </c>
      <c r="H14810" s="1">
        <v>5427.72</v>
      </c>
      <c r="I14810" s="1">
        <v>5604.58</v>
      </c>
      <c r="J14810" s="1">
        <v>5635.78</v>
      </c>
      <c r="K14810" s="1">
        <v>6239.89</v>
      </c>
      <c r="L14810" s="1">
        <v>6485.94</v>
      </c>
      <c r="M14810" s="1">
        <v>7600.84</v>
      </c>
      <c r="N14810" s="1">
        <v>8436.2900000000009</v>
      </c>
      <c r="O14810" s="1">
        <v>8844.69</v>
      </c>
      <c r="P14810" s="1">
        <v>8628.7000000000007</v>
      </c>
      <c r="Q14810" s="1">
        <v>8259.43</v>
      </c>
      <c r="R14810" s="1">
        <v>8217.33</v>
      </c>
      <c r="S14810" s="1">
        <v>8198.39</v>
      </c>
      <c r="T14810" s="1">
        <v>8226.91</v>
      </c>
      <c r="U14810" s="1">
        <v>8526.98</v>
      </c>
      <c r="V14810" s="1">
        <v>10120.98</v>
      </c>
      <c r="W14810" s="1">
        <v>11043.34</v>
      </c>
      <c r="X14810" s="1">
        <v>10448.74</v>
      </c>
      <c r="Y14810" s="1">
        <v>9316.61</v>
      </c>
      <c r="Z14810" s="1">
        <v>7814.74</v>
      </c>
      <c r="AA14810" s="1">
        <v>6485.48</v>
      </c>
      <c r="AB14810" s="1" t="s">
        <v>98</v>
      </c>
    </row>
    <row r="14811" spans="1:28">
      <c r="A14811" s="4">
        <v>44732</v>
      </c>
      <c r="B14811" s="1" t="s">
        <v>66</v>
      </c>
      <c r="C14811" s="1" t="s">
        <v>32</v>
      </c>
      <c r="D14811" s="1">
        <v>480.6</v>
      </c>
      <c r="E14811" s="1">
        <v>457.06</v>
      </c>
      <c r="F14811" s="1">
        <v>436.78</v>
      </c>
      <c r="G14811" s="1">
        <v>424.15</v>
      </c>
      <c r="H14811" s="1">
        <v>431.75</v>
      </c>
      <c r="I14811" s="1">
        <v>429.7</v>
      </c>
      <c r="J14811" s="1">
        <v>439.13</v>
      </c>
      <c r="K14811" s="1">
        <v>482.49</v>
      </c>
      <c r="L14811" s="1">
        <v>545.97</v>
      </c>
      <c r="M14811" s="1">
        <v>576.15</v>
      </c>
      <c r="N14811" s="1">
        <v>594.86</v>
      </c>
      <c r="O14811" s="1">
        <v>629.80999999999995</v>
      </c>
      <c r="P14811" s="1">
        <v>664.32</v>
      </c>
      <c r="Q14811" s="1">
        <v>672.81</v>
      </c>
      <c r="R14811" s="1">
        <v>653.91999999999996</v>
      </c>
      <c r="S14811" s="1">
        <v>610.27</v>
      </c>
      <c r="T14811" s="1">
        <v>600.16999999999996</v>
      </c>
      <c r="U14811" s="1">
        <v>602.57000000000005</v>
      </c>
      <c r="V14811" s="1">
        <v>643</v>
      </c>
      <c r="W14811" s="1">
        <v>695.43</v>
      </c>
      <c r="X14811" s="1">
        <v>682.59</v>
      </c>
      <c r="Y14811" s="1">
        <v>637.08000000000004</v>
      </c>
      <c r="Z14811" s="1">
        <v>565.54</v>
      </c>
      <c r="AA14811" s="1">
        <v>508.79</v>
      </c>
      <c r="AB14811" s="1" t="s">
        <v>98</v>
      </c>
    </row>
    <row r="14812" spans="1:28">
      <c r="A14812" s="4">
        <v>44732</v>
      </c>
      <c r="B14812" s="1" t="s">
        <v>68</v>
      </c>
      <c r="C14812" s="1" t="s">
        <v>32</v>
      </c>
      <c r="D14812" s="1">
        <v>192550.76</v>
      </c>
      <c r="E14812" s="1">
        <v>184202.48</v>
      </c>
      <c r="F14812" s="1">
        <v>178717.4</v>
      </c>
      <c r="G14812" s="1">
        <v>176367.39</v>
      </c>
      <c r="H14812" s="1">
        <v>176799.55</v>
      </c>
      <c r="I14812" s="1">
        <v>172735.37</v>
      </c>
      <c r="J14812" s="1">
        <v>171409.34</v>
      </c>
      <c r="K14812" s="1">
        <v>188806.08</v>
      </c>
      <c r="L14812" s="1">
        <v>208036.03</v>
      </c>
      <c r="M14812" s="1">
        <v>225259.39</v>
      </c>
      <c r="N14812" s="1">
        <v>237709.21</v>
      </c>
      <c r="O14812" s="1">
        <v>247218.88</v>
      </c>
      <c r="P14812" s="1">
        <v>250609.8</v>
      </c>
      <c r="Q14812" s="1">
        <v>244588.86</v>
      </c>
      <c r="R14812" s="1">
        <v>238015.53</v>
      </c>
      <c r="S14812" s="1">
        <v>235143.36</v>
      </c>
      <c r="T14812" s="1">
        <v>233381.95</v>
      </c>
      <c r="U14812" s="1">
        <v>236441.47</v>
      </c>
      <c r="V14812" s="1">
        <v>268888.02</v>
      </c>
      <c r="W14812" s="1">
        <v>283427.96999999997</v>
      </c>
      <c r="X14812" s="1">
        <v>274713.77</v>
      </c>
      <c r="Y14812" s="1">
        <v>257302.65</v>
      </c>
      <c r="Z14812" s="1">
        <v>235151.3</v>
      </c>
      <c r="AA14812" s="1">
        <v>214565.29</v>
      </c>
      <c r="AB14812" s="1" t="s">
        <v>98</v>
      </c>
    </row>
    <row r="14813" spans="1:28">
      <c r="A14813" s="4">
        <v>44732</v>
      </c>
      <c r="B14813" s="1" t="s">
        <v>69</v>
      </c>
      <c r="C14813" s="1" t="s">
        <v>30</v>
      </c>
      <c r="D14813" s="1">
        <v>5552.16</v>
      </c>
      <c r="E14813" s="1">
        <v>5478.45</v>
      </c>
      <c r="F14813" s="1">
        <v>5539.82</v>
      </c>
      <c r="G14813" s="1">
        <v>5449.41</v>
      </c>
      <c r="H14813" s="1">
        <v>5394.04</v>
      </c>
      <c r="I14813" s="1">
        <v>5651.63</v>
      </c>
      <c r="J14813" s="1">
        <v>6149.2</v>
      </c>
      <c r="K14813" s="1">
        <v>7545.55</v>
      </c>
      <c r="L14813" s="1">
        <v>7968.68</v>
      </c>
      <c r="M14813" s="1">
        <v>8321.82</v>
      </c>
      <c r="N14813" s="1">
        <v>8378.09</v>
      </c>
      <c r="O14813" s="1">
        <v>8590.75</v>
      </c>
      <c r="P14813" s="1">
        <v>8220.08</v>
      </c>
      <c r="Q14813" s="1">
        <v>8140.56</v>
      </c>
      <c r="R14813" s="1">
        <v>7623.61</v>
      </c>
      <c r="S14813" s="1">
        <v>7404.19</v>
      </c>
      <c r="T14813" s="1">
        <v>7384.89</v>
      </c>
      <c r="U14813" s="1">
        <v>6948.73</v>
      </c>
      <c r="V14813" s="1">
        <v>7899.55</v>
      </c>
      <c r="W14813" s="1">
        <v>7798.96</v>
      </c>
      <c r="X14813" s="1">
        <v>7937.46</v>
      </c>
      <c r="Y14813" s="1">
        <v>8110.58</v>
      </c>
      <c r="Z14813" s="1">
        <v>9064.27</v>
      </c>
      <c r="AA14813" s="1">
        <v>9108.1</v>
      </c>
      <c r="AB14813" s="1" t="s">
        <v>98</v>
      </c>
    </row>
    <row r="14814" spans="1:28">
      <c r="A14814" s="4">
        <v>44732</v>
      </c>
      <c r="B14814" s="1" t="s">
        <v>69</v>
      </c>
      <c r="C14814" s="1" t="s">
        <v>32</v>
      </c>
      <c r="D14814" s="1">
        <v>12592.87</v>
      </c>
      <c r="E14814" s="1">
        <v>12166.61</v>
      </c>
      <c r="F14814" s="1">
        <v>11786.29</v>
      </c>
      <c r="G14814" s="1">
        <v>11707.75</v>
      </c>
      <c r="H14814" s="1">
        <v>11776.23</v>
      </c>
      <c r="I14814" s="1">
        <v>12180.86</v>
      </c>
      <c r="J14814" s="1">
        <v>13297.15</v>
      </c>
      <c r="K14814" s="1">
        <v>14644.72</v>
      </c>
      <c r="L14814" s="1">
        <v>15797.17</v>
      </c>
      <c r="M14814" s="1">
        <v>16763.68</v>
      </c>
      <c r="N14814" s="1">
        <v>17522.96</v>
      </c>
      <c r="O14814" s="1">
        <v>18077.599999999999</v>
      </c>
      <c r="P14814" s="1">
        <v>18060.68</v>
      </c>
      <c r="Q14814" s="1">
        <v>17797.330000000002</v>
      </c>
      <c r="R14814" s="1">
        <v>17299.89</v>
      </c>
      <c r="S14814" s="1">
        <v>16800.23</v>
      </c>
      <c r="T14814" s="1">
        <v>16588.46</v>
      </c>
      <c r="U14814" s="1">
        <v>17004.48</v>
      </c>
      <c r="V14814" s="1">
        <v>17176.259999999998</v>
      </c>
      <c r="W14814" s="1">
        <v>17152.71</v>
      </c>
      <c r="X14814" s="1">
        <v>16786.3</v>
      </c>
      <c r="Y14814" s="1">
        <v>16037.43</v>
      </c>
      <c r="Z14814" s="1">
        <v>15474.93</v>
      </c>
      <c r="AA14814" s="1">
        <v>14671.43</v>
      </c>
      <c r="AB14814" s="1" t="s">
        <v>98</v>
      </c>
    </row>
    <row r="14815" spans="1:28">
      <c r="A14815" s="4">
        <v>44732</v>
      </c>
      <c r="B14815" s="1" t="s">
        <v>70</v>
      </c>
      <c r="C14815" s="1" t="s">
        <v>32</v>
      </c>
      <c r="D14815" s="1">
        <v>1048.56</v>
      </c>
      <c r="E14815" s="1">
        <v>980.26</v>
      </c>
      <c r="F14815" s="1">
        <v>943.58</v>
      </c>
      <c r="G14815" s="1">
        <v>926.78</v>
      </c>
      <c r="H14815" s="1">
        <v>948.75</v>
      </c>
      <c r="I14815" s="1">
        <v>1024.01</v>
      </c>
      <c r="J14815" s="1">
        <v>1009.21</v>
      </c>
      <c r="K14815" s="1">
        <v>1200.04</v>
      </c>
      <c r="L14815" s="1">
        <v>1408.66</v>
      </c>
      <c r="M14815" s="1">
        <v>1606.25</v>
      </c>
      <c r="N14815" s="1">
        <v>1700.76</v>
      </c>
      <c r="O14815" s="1">
        <v>1755.72</v>
      </c>
      <c r="P14815" s="1">
        <v>1684.08</v>
      </c>
      <c r="Q14815" s="1">
        <v>1620.81</v>
      </c>
      <c r="R14815" s="1">
        <v>1591.86</v>
      </c>
      <c r="S14815" s="1">
        <v>1617.93</v>
      </c>
      <c r="T14815" s="1">
        <v>1576.19</v>
      </c>
      <c r="U14815" s="1">
        <v>1664.63</v>
      </c>
      <c r="V14815" s="1">
        <v>2177.42</v>
      </c>
      <c r="W14815" s="1">
        <v>2327.7600000000002</v>
      </c>
      <c r="X14815" s="1">
        <v>2072.19</v>
      </c>
      <c r="Y14815" s="1">
        <v>1764.04</v>
      </c>
      <c r="Z14815" s="1">
        <v>1414.26</v>
      </c>
      <c r="AA14815" s="1">
        <v>1153.56</v>
      </c>
      <c r="AB14815" s="1" t="s">
        <v>98</v>
      </c>
    </row>
    <row r="14816" spans="1:28">
      <c r="A14816" s="4">
        <v>44732</v>
      </c>
      <c r="B14816" s="1" t="s">
        <v>71</v>
      </c>
      <c r="C14816" s="1" t="s">
        <v>30</v>
      </c>
      <c r="D14816" s="1">
        <v>11494.4</v>
      </c>
      <c r="E14816" s="1">
        <v>10556.32</v>
      </c>
      <c r="F14816" s="1">
        <v>10932.36</v>
      </c>
      <c r="G14816" s="1">
        <v>11266.13</v>
      </c>
      <c r="H14816" s="1">
        <v>10688.84</v>
      </c>
      <c r="I14816" s="1">
        <v>10066.66</v>
      </c>
      <c r="J14816" s="1">
        <v>10171.56</v>
      </c>
      <c r="K14816" s="1">
        <v>8216.1</v>
      </c>
      <c r="L14816" s="1">
        <v>8634.0300000000007</v>
      </c>
      <c r="M14816" s="1">
        <v>10058.870000000001</v>
      </c>
      <c r="N14816" s="1">
        <v>10056.5</v>
      </c>
      <c r="O14816" s="1">
        <v>9935.48</v>
      </c>
      <c r="P14816" s="1">
        <v>10386.74</v>
      </c>
      <c r="Q14816" s="1">
        <v>10633.92</v>
      </c>
      <c r="R14816" s="1">
        <v>10810.74</v>
      </c>
      <c r="S14816" s="1">
        <v>11293.55</v>
      </c>
      <c r="T14816" s="1">
        <v>11030.36</v>
      </c>
      <c r="U14816" s="1">
        <v>10558.16</v>
      </c>
      <c r="V14816" s="1">
        <v>11017.23</v>
      </c>
      <c r="W14816" s="1">
        <v>11268.04</v>
      </c>
      <c r="X14816" s="1">
        <v>11391.26</v>
      </c>
      <c r="Y14816" s="1">
        <v>11152.95</v>
      </c>
      <c r="Z14816" s="1">
        <v>11615.04</v>
      </c>
      <c r="AA14816" s="1">
        <v>12122.05</v>
      </c>
      <c r="AB14816" s="1" t="s">
        <v>98</v>
      </c>
    </row>
    <row r="14817" spans="1:28">
      <c r="A14817" s="4">
        <v>44732</v>
      </c>
      <c r="B14817" s="1" t="s">
        <v>72</v>
      </c>
      <c r="C14817" s="1" t="s">
        <v>30</v>
      </c>
      <c r="D14817" s="1">
        <v>4839.66</v>
      </c>
      <c r="E14817" s="1">
        <v>4880.7</v>
      </c>
      <c r="F14817" s="1">
        <v>4971.82</v>
      </c>
      <c r="G14817" s="1">
        <v>4921.29</v>
      </c>
      <c r="H14817" s="1">
        <v>5041.21</v>
      </c>
      <c r="I14817" s="1">
        <v>4934.3500000000004</v>
      </c>
      <c r="J14817" s="1">
        <v>5283.44</v>
      </c>
      <c r="K14817" s="1">
        <v>5678.98</v>
      </c>
      <c r="L14817" s="1">
        <v>5765.89</v>
      </c>
      <c r="M14817" s="1">
        <v>6195.63</v>
      </c>
      <c r="N14817" s="1">
        <v>6188.19</v>
      </c>
      <c r="O14817" s="1">
        <v>6255.98</v>
      </c>
      <c r="P14817" s="1">
        <v>6267.25</v>
      </c>
      <c r="Q14817" s="1">
        <v>6266.91</v>
      </c>
      <c r="R14817" s="1">
        <v>6150.91</v>
      </c>
      <c r="S14817" s="1">
        <v>6080.24</v>
      </c>
      <c r="T14817" s="1">
        <v>6155.77</v>
      </c>
      <c r="U14817" s="1">
        <v>6116.42</v>
      </c>
      <c r="V14817" s="1">
        <v>6228.1</v>
      </c>
      <c r="W14817" s="1">
        <v>6411.03</v>
      </c>
      <c r="X14817" s="1">
        <v>6643.52</v>
      </c>
      <c r="Y14817" s="1">
        <v>6828.32</v>
      </c>
      <c r="Z14817" s="1">
        <v>7567.16</v>
      </c>
      <c r="AA14817" s="1">
        <v>7705.27</v>
      </c>
      <c r="AB14817" s="1" t="s">
        <v>98</v>
      </c>
    </row>
    <row r="14818" spans="1:28">
      <c r="A14818" s="4">
        <v>44732</v>
      </c>
      <c r="B14818" s="1" t="s">
        <v>73</v>
      </c>
      <c r="C14818" s="1" t="s">
        <v>30</v>
      </c>
      <c r="D14818" s="1">
        <v>459.58</v>
      </c>
      <c r="E14818" s="1">
        <v>482.93</v>
      </c>
      <c r="F14818" s="1">
        <v>478.31</v>
      </c>
      <c r="G14818" s="1">
        <v>362.84</v>
      </c>
      <c r="H14818" s="1">
        <v>353.23</v>
      </c>
      <c r="I14818" s="1">
        <v>334.81</v>
      </c>
      <c r="J14818" s="1">
        <v>286.85000000000002</v>
      </c>
      <c r="K14818" s="1">
        <v>338.08</v>
      </c>
      <c r="L14818" s="1">
        <v>338.56</v>
      </c>
      <c r="M14818" s="1">
        <v>357.17</v>
      </c>
      <c r="N14818" s="1">
        <v>376.71</v>
      </c>
      <c r="O14818" s="1">
        <v>379.34</v>
      </c>
      <c r="P14818" s="1">
        <v>390.72</v>
      </c>
      <c r="Q14818" s="1">
        <v>438.15</v>
      </c>
      <c r="R14818" s="1">
        <v>492.3</v>
      </c>
      <c r="S14818" s="1">
        <v>475.31</v>
      </c>
      <c r="T14818" s="1">
        <v>476.27</v>
      </c>
      <c r="U14818" s="1">
        <v>462.66</v>
      </c>
      <c r="V14818" s="1">
        <v>464.89</v>
      </c>
      <c r="W14818" s="1">
        <v>493.87</v>
      </c>
      <c r="X14818" s="1">
        <v>402.93</v>
      </c>
      <c r="Y14818" s="1">
        <v>374.18</v>
      </c>
      <c r="Z14818" s="1">
        <v>335.71</v>
      </c>
      <c r="AA14818" s="1">
        <v>338.07</v>
      </c>
      <c r="AB14818" s="1" t="s">
        <v>98</v>
      </c>
    </row>
    <row r="14819" spans="1:28">
      <c r="A14819" s="4">
        <v>44732</v>
      </c>
      <c r="B14819" s="1" t="s">
        <v>74</v>
      </c>
      <c r="C14819" s="1" t="s">
        <v>30</v>
      </c>
      <c r="D14819" s="1">
        <v>9638.42</v>
      </c>
      <c r="E14819" s="1">
        <v>9406.23</v>
      </c>
      <c r="F14819" s="1">
        <v>9198.83</v>
      </c>
      <c r="G14819" s="1">
        <v>9463</v>
      </c>
      <c r="H14819" s="1">
        <v>9780.89</v>
      </c>
      <c r="I14819" s="1">
        <v>10219.07</v>
      </c>
      <c r="J14819" s="1">
        <v>11462.78</v>
      </c>
      <c r="K14819" s="1">
        <v>12595.49</v>
      </c>
      <c r="L14819" s="1">
        <v>13748.77</v>
      </c>
      <c r="M14819" s="1">
        <v>14432.13</v>
      </c>
      <c r="N14819" s="1">
        <v>14661.46</v>
      </c>
      <c r="O14819" s="1">
        <v>14983.04</v>
      </c>
      <c r="P14819" s="1">
        <v>15163.37</v>
      </c>
      <c r="Q14819" s="1">
        <v>15311.8</v>
      </c>
      <c r="R14819" s="1">
        <v>15397.48</v>
      </c>
      <c r="S14819" s="1">
        <v>15259.77</v>
      </c>
      <c r="T14819" s="1">
        <v>15234.17</v>
      </c>
      <c r="U14819" s="1">
        <v>15034.62</v>
      </c>
      <c r="V14819" s="1">
        <v>14989.05</v>
      </c>
      <c r="W14819" s="1">
        <v>15007.69</v>
      </c>
      <c r="X14819" s="1">
        <v>14149.19</v>
      </c>
      <c r="Y14819" s="1">
        <v>13204.39</v>
      </c>
      <c r="Z14819" s="1">
        <v>12679.54</v>
      </c>
      <c r="AA14819" s="1">
        <v>12064.51</v>
      </c>
      <c r="AB14819" s="1" t="s">
        <v>98</v>
      </c>
    </row>
    <row r="14820" spans="1:28">
      <c r="A14820" s="4">
        <v>44732</v>
      </c>
      <c r="B14820" s="1" t="s">
        <v>74</v>
      </c>
      <c r="C14820" s="1" t="s">
        <v>32</v>
      </c>
      <c r="D14820" s="1">
        <v>91989.75</v>
      </c>
      <c r="E14820" s="1">
        <v>89311.24</v>
      </c>
      <c r="F14820" s="1">
        <v>87916.89</v>
      </c>
      <c r="G14820" s="1">
        <v>87363.48</v>
      </c>
      <c r="H14820" s="1">
        <v>87955.31</v>
      </c>
      <c r="I14820" s="1">
        <v>90048.43</v>
      </c>
      <c r="J14820" s="1">
        <v>100531.56</v>
      </c>
      <c r="K14820" s="1">
        <v>115231.93</v>
      </c>
      <c r="L14820" s="1">
        <v>126594.38</v>
      </c>
      <c r="M14820" s="1">
        <v>134096.42000000001</v>
      </c>
      <c r="N14820" s="1">
        <v>142083.14000000001</v>
      </c>
      <c r="O14820" s="1">
        <v>148038.23000000001</v>
      </c>
      <c r="P14820" s="1">
        <v>148317.96</v>
      </c>
      <c r="Q14820" s="1">
        <v>147995.65</v>
      </c>
      <c r="R14820" s="1">
        <v>146458.23000000001</v>
      </c>
      <c r="S14820" s="1">
        <v>144857.38</v>
      </c>
      <c r="T14820" s="1">
        <v>141292.23000000001</v>
      </c>
      <c r="U14820" s="1">
        <v>138868.12</v>
      </c>
      <c r="V14820" s="1">
        <v>138342.9</v>
      </c>
      <c r="W14820" s="1">
        <v>135592.89000000001</v>
      </c>
      <c r="X14820" s="1">
        <v>128159.48</v>
      </c>
      <c r="Y14820" s="1">
        <v>118068.25</v>
      </c>
      <c r="Z14820" s="1">
        <v>109406.28</v>
      </c>
      <c r="AA14820" s="1">
        <v>103730.98</v>
      </c>
      <c r="AB14820" s="1" t="s">
        <v>98</v>
      </c>
    </row>
    <row r="14821" spans="1:28">
      <c r="A14821" s="4">
        <v>44732</v>
      </c>
      <c r="B14821" s="1" t="s">
        <v>75</v>
      </c>
      <c r="C14821" s="1" t="s">
        <v>30</v>
      </c>
      <c r="D14821" s="1">
        <v>102.05</v>
      </c>
      <c r="E14821" s="1">
        <v>58</v>
      </c>
      <c r="F14821" s="1">
        <v>47.65</v>
      </c>
      <c r="G14821" s="1">
        <v>47.65</v>
      </c>
      <c r="H14821" s="1">
        <v>47.95</v>
      </c>
      <c r="I14821" s="1">
        <v>55.98</v>
      </c>
      <c r="J14821" s="1">
        <v>315.76</v>
      </c>
      <c r="K14821" s="1">
        <v>1007.93</v>
      </c>
      <c r="L14821" s="1">
        <v>1627.12</v>
      </c>
      <c r="M14821" s="1">
        <v>2104.59</v>
      </c>
      <c r="N14821" s="1">
        <v>2000.72</v>
      </c>
      <c r="O14821" s="1">
        <v>2239.64</v>
      </c>
      <c r="P14821" s="1">
        <v>2453.87</v>
      </c>
      <c r="Q14821" s="1">
        <v>2496.62</v>
      </c>
      <c r="R14821" s="1">
        <v>2473.35</v>
      </c>
      <c r="S14821" s="1">
        <v>2317.2600000000002</v>
      </c>
      <c r="T14821" s="1">
        <v>2250.2399999999998</v>
      </c>
      <c r="U14821" s="1">
        <v>2136.77</v>
      </c>
      <c r="V14821" s="1">
        <v>1732.7</v>
      </c>
      <c r="W14821" s="1">
        <v>1103.19</v>
      </c>
      <c r="X14821" s="1">
        <v>392.49</v>
      </c>
      <c r="Y14821" s="1">
        <v>96.45</v>
      </c>
      <c r="Z14821" s="1">
        <v>51.44</v>
      </c>
      <c r="AA14821" s="1">
        <v>48.27</v>
      </c>
      <c r="AB14821" s="1" t="s">
        <v>98</v>
      </c>
    </row>
    <row r="14822" spans="1:28">
      <c r="A14822" s="4">
        <v>44732</v>
      </c>
      <c r="B14822" s="1" t="s">
        <v>76</v>
      </c>
      <c r="C14822" s="1" t="s">
        <v>32</v>
      </c>
      <c r="D14822" s="1">
        <v>1464.96</v>
      </c>
      <c r="E14822" s="1">
        <v>1433.29</v>
      </c>
      <c r="F14822" s="1">
        <v>1372.02</v>
      </c>
      <c r="G14822" s="1">
        <v>1338.14</v>
      </c>
      <c r="H14822" s="1">
        <v>1298.1400000000001</v>
      </c>
      <c r="I14822" s="1">
        <v>1284.28</v>
      </c>
      <c r="J14822" s="1">
        <v>1272.8599999999999</v>
      </c>
      <c r="K14822" s="1">
        <v>1252.2</v>
      </c>
      <c r="L14822" s="1">
        <v>1307.93</v>
      </c>
      <c r="M14822" s="1">
        <v>1375.35</v>
      </c>
      <c r="N14822" s="1">
        <v>1399.74</v>
      </c>
      <c r="O14822" s="1">
        <v>1451.73</v>
      </c>
      <c r="P14822" s="1">
        <v>1517.72</v>
      </c>
      <c r="Q14822" s="1">
        <v>1577.88</v>
      </c>
      <c r="R14822" s="1">
        <v>1616.32</v>
      </c>
      <c r="S14822" s="1">
        <v>1607.86</v>
      </c>
      <c r="T14822" s="1">
        <v>1551.11</v>
      </c>
      <c r="U14822" s="1">
        <v>1488.99</v>
      </c>
      <c r="V14822" s="1">
        <v>1554.33</v>
      </c>
      <c r="W14822" s="1">
        <v>1701.61</v>
      </c>
      <c r="X14822" s="1">
        <v>1769.92</v>
      </c>
      <c r="Y14822" s="1">
        <v>1717.78</v>
      </c>
      <c r="Z14822" s="1">
        <v>1616.71</v>
      </c>
      <c r="AA14822" s="1">
        <v>1502.66</v>
      </c>
      <c r="AB14822" s="1" t="s">
        <v>98</v>
      </c>
    </row>
    <row r="14823" spans="1:28">
      <c r="A14823" s="4">
        <v>44732</v>
      </c>
      <c r="B14823" s="1" t="s">
        <v>77</v>
      </c>
      <c r="C14823" s="1" t="s">
        <v>30</v>
      </c>
      <c r="D14823" s="1">
        <v>14807.83</v>
      </c>
      <c r="E14823" s="1">
        <v>14442.4</v>
      </c>
      <c r="F14823" s="1">
        <v>14501.19</v>
      </c>
      <c r="G14823" s="1">
        <v>14555.66</v>
      </c>
      <c r="H14823" s="1">
        <v>14441.85</v>
      </c>
      <c r="I14823" s="1">
        <v>13509.63</v>
      </c>
      <c r="J14823" s="1">
        <v>12862.97</v>
      </c>
      <c r="K14823" s="1">
        <v>13515.28</v>
      </c>
      <c r="L14823" s="1">
        <v>14146.14</v>
      </c>
      <c r="M14823" s="1">
        <v>15268.37</v>
      </c>
      <c r="N14823" s="1">
        <v>16180.78</v>
      </c>
      <c r="O14823" s="1">
        <v>16357.78</v>
      </c>
      <c r="P14823" s="1">
        <v>15671.08</v>
      </c>
      <c r="Q14823" s="1">
        <v>16009.53</v>
      </c>
      <c r="R14823" s="1">
        <v>16690.39</v>
      </c>
      <c r="S14823" s="1">
        <v>16052.99</v>
      </c>
      <c r="T14823" s="1">
        <v>15960.07</v>
      </c>
      <c r="U14823" s="1">
        <v>17036.509999999998</v>
      </c>
      <c r="V14823" s="1">
        <v>18727.7</v>
      </c>
      <c r="W14823" s="1">
        <v>18678.490000000002</v>
      </c>
      <c r="X14823" s="1">
        <v>18040.560000000001</v>
      </c>
      <c r="Y14823" s="1">
        <v>17211.91</v>
      </c>
      <c r="Z14823" s="1">
        <v>17405.89</v>
      </c>
      <c r="AA14823" s="1">
        <v>16883.990000000002</v>
      </c>
      <c r="AB14823" s="1" t="s">
        <v>98</v>
      </c>
    </row>
    <row r="14824" spans="1:28">
      <c r="A14824" s="4">
        <v>44732</v>
      </c>
      <c r="B14824" s="1" t="s">
        <v>77</v>
      </c>
      <c r="C14824" s="1" t="s">
        <v>32</v>
      </c>
      <c r="D14824" s="1">
        <v>77197.070000000007</v>
      </c>
      <c r="E14824" s="1">
        <v>73808.09</v>
      </c>
      <c r="F14824" s="1">
        <v>71378.48</v>
      </c>
      <c r="G14824" s="1">
        <v>70047.039999999994</v>
      </c>
      <c r="H14824" s="1">
        <v>69754.710000000006</v>
      </c>
      <c r="I14824" s="1">
        <v>72159.009999999995</v>
      </c>
      <c r="J14824" s="1">
        <v>73263.27</v>
      </c>
      <c r="K14824" s="1">
        <v>79355.09</v>
      </c>
      <c r="L14824" s="1">
        <v>84698.9</v>
      </c>
      <c r="M14824" s="1">
        <v>90530.15</v>
      </c>
      <c r="N14824" s="1">
        <v>96354.61</v>
      </c>
      <c r="O14824" s="1">
        <v>103405.3</v>
      </c>
      <c r="P14824" s="1">
        <v>104142.66</v>
      </c>
      <c r="Q14824" s="1">
        <v>101564.31</v>
      </c>
      <c r="R14824" s="1">
        <v>100741.17</v>
      </c>
      <c r="S14824" s="1">
        <v>100532.12</v>
      </c>
      <c r="T14824" s="1">
        <v>100626.61</v>
      </c>
      <c r="U14824" s="1">
        <v>100533.18</v>
      </c>
      <c r="V14824" s="1">
        <v>115038.26</v>
      </c>
      <c r="W14824" s="1">
        <v>124130.29</v>
      </c>
      <c r="X14824" s="1">
        <v>119798.48</v>
      </c>
      <c r="Y14824" s="1">
        <v>109708.32</v>
      </c>
      <c r="Z14824" s="1">
        <v>96560.38</v>
      </c>
      <c r="AA14824" s="1">
        <v>85822.33</v>
      </c>
      <c r="AB14824" s="1" t="s">
        <v>98</v>
      </c>
    </row>
    <row r="14825" spans="1:28">
      <c r="A14825" s="4">
        <v>44732</v>
      </c>
      <c r="B14825" s="1" t="s">
        <v>78</v>
      </c>
      <c r="C14825" s="1" t="s">
        <v>30</v>
      </c>
      <c r="D14825" s="1">
        <v>427649.04</v>
      </c>
      <c r="E14825" s="1">
        <v>431025.39</v>
      </c>
      <c r="F14825" s="1">
        <v>420833.88</v>
      </c>
      <c r="G14825" s="1">
        <v>440863.83</v>
      </c>
      <c r="H14825" s="1">
        <v>421507.81</v>
      </c>
      <c r="I14825" s="1">
        <v>426173.4</v>
      </c>
      <c r="J14825" s="1">
        <v>436343.98</v>
      </c>
      <c r="K14825" s="1">
        <v>437814.09</v>
      </c>
      <c r="L14825" s="1">
        <v>437465.49</v>
      </c>
      <c r="M14825" s="1">
        <v>444612.64</v>
      </c>
      <c r="N14825" s="1">
        <v>446432.68</v>
      </c>
      <c r="O14825" s="1">
        <v>450291.79</v>
      </c>
      <c r="P14825" s="1">
        <v>444912.28</v>
      </c>
      <c r="Q14825" s="1">
        <v>430848.25</v>
      </c>
      <c r="R14825" s="1">
        <v>454113.27</v>
      </c>
      <c r="S14825" s="1">
        <v>452077.97</v>
      </c>
      <c r="T14825" s="1">
        <v>459259.38</v>
      </c>
      <c r="U14825" s="1">
        <v>463953.25</v>
      </c>
      <c r="V14825" s="1">
        <v>451581.74</v>
      </c>
      <c r="W14825" s="1">
        <v>453632.85</v>
      </c>
      <c r="X14825" s="1">
        <v>456402.43</v>
      </c>
      <c r="Y14825" s="1">
        <v>458574.85</v>
      </c>
      <c r="Z14825" s="1">
        <v>460838.02</v>
      </c>
      <c r="AA14825" s="1">
        <v>465365</v>
      </c>
      <c r="AB14825" s="1" t="s">
        <v>98</v>
      </c>
    </row>
    <row r="14826" spans="1:28">
      <c r="A14826" s="4">
        <v>44732</v>
      </c>
      <c r="B14826" s="1" t="s">
        <v>79</v>
      </c>
      <c r="C14826" s="1" t="s">
        <v>30</v>
      </c>
      <c r="D14826" s="1">
        <v>6238.6</v>
      </c>
      <c r="E14826" s="1">
        <v>6306.9</v>
      </c>
      <c r="F14826" s="1">
        <v>6151.79</v>
      </c>
      <c r="G14826" s="1">
        <v>6153.13</v>
      </c>
      <c r="H14826" s="1">
        <v>5919.95</v>
      </c>
      <c r="I14826" s="1">
        <v>5816.13</v>
      </c>
      <c r="J14826" s="1">
        <v>6664.85</v>
      </c>
      <c r="K14826" s="1">
        <v>8496.17</v>
      </c>
      <c r="L14826" s="1">
        <v>9205.41</v>
      </c>
      <c r="M14826" s="1">
        <v>8730.98</v>
      </c>
      <c r="N14826" s="1">
        <v>8652.8700000000008</v>
      </c>
      <c r="O14826" s="1">
        <v>8340.49</v>
      </c>
      <c r="P14826" s="1">
        <v>9159.92</v>
      </c>
      <c r="Q14826" s="1">
        <v>9151.2900000000009</v>
      </c>
      <c r="R14826" s="1">
        <v>10291.209999999999</v>
      </c>
      <c r="S14826" s="1">
        <v>10992.72</v>
      </c>
      <c r="T14826" s="1">
        <v>11326.42</v>
      </c>
      <c r="U14826" s="1">
        <v>11086.61</v>
      </c>
      <c r="V14826" s="1">
        <v>10570.31</v>
      </c>
      <c r="W14826" s="1">
        <v>11680.19</v>
      </c>
      <c r="X14826" s="1">
        <v>11050.18</v>
      </c>
      <c r="Y14826" s="1">
        <v>11300.28</v>
      </c>
      <c r="Z14826" s="1">
        <v>10556.61</v>
      </c>
      <c r="AA14826" s="1">
        <v>10379.6</v>
      </c>
      <c r="AB14826" s="1" t="s">
        <v>98</v>
      </c>
    </row>
    <row r="14827" spans="1:28">
      <c r="A14827" s="4">
        <v>44732</v>
      </c>
      <c r="B14827" s="1" t="s">
        <v>80</v>
      </c>
      <c r="C14827" s="1" t="s">
        <v>30</v>
      </c>
      <c r="D14827" s="1">
        <v>4447.1099999999997</v>
      </c>
      <c r="E14827" s="1">
        <v>4459.5600000000004</v>
      </c>
      <c r="F14827" s="1">
        <v>4448</v>
      </c>
      <c r="G14827" s="1">
        <v>4451.67</v>
      </c>
      <c r="H14827" s="1">
        <v>4452.38</v>
      </c>
      <c r="I14827" s="1">
        <v>4437.66</v>
      </c>
      <c r="J14827" s="1">
        <v>4426.8900000000003</v>
      </c>
      <c r="K14827" s="1">
        <v>4424.79</v>
      </c>
      <c r="L14827" s="1">
        <v>4426.49</v>
      </c>
      <c r="M14827" s="1">
        <v>4423.46</v>
      </c>
      <c r="N14827" s="1">
        <v>4438.47</v>
      </c>
      <c r="O14827" s="1">
        <v>4449.59</v>
      </c>
      <c r="P14827" s="1">
        <v>4437.04</v>
      </c>
      <c r="Q14827" s="1">
        <v>4444.22</v>
      </c>
      <c r="R14827" s="1">
        <v>4434.42</v>
      </c>
      <c r="S14827" s="1">
        <v>4429.26</v>
      </c>
      <c r="T14827" s="1">
        <v>4433.42</v>
      </c>
      <c r="U14827" s="1">
        <v>4430.1099999999997</v>
      </c>
      <c r="V14827" s="1">
        <v>4434.13</v>
      </c>
      <c r="W14827" s="1">
        <v>4449.42</v>
      </c>
      <c r="X14827" s="1">
        <v>4466.58</v>
      </c>
      <c r="Y14827" s="1">
        <v>4457.18</v>
      </c>
      <c r="Z14827" s="1">
        <v>4476.66</v>
      </c>
      <c r="AA14827" s="1">
        <v>4452.68</v>
      </c>
      <c r="AB14827" s="1" t="s">
        <v>98</v>
      </c>
    </row>
    <row r="14828" spans="1:28">
      <c r="A14828" s="4">
        <v>44732</v>
      </c>
      <c r="B14828" s="1" t="s">
        <v>81</v>
      </c>
      <c r="C14828" s="1" t="s">
        <v>32</v>
      </c>
      <c r="D14828" s="1">
        <v>14248.36</v>
      </c>
      <c r="E14828" s="1">
        <v>13701.74</v>
      </c>
      <c r="F14828" s="1">
        <v>13316.11</v>
      </c>
      <c r="G14828" s="1">
        <v>13367.34</v>
      </c>
      <c r="H14828" s="1">
        <v>13515.68</v>
      </c>
      <c r="I14828" s="1">
        <v>13827.99</v>
      </c>
      <c r="J14828" s="1">
        <v>16093.05</v>
      </c>
      <c r="K14828" s="1">
        <v>18263.87</v>
      </c>
      <c r="L14828" s="1">
        <v>20976.720000000001</v>
      </c>
      <c r="M14828" s="1">
        <v>22245.95</v>
      </c>
      <c r="N14828" s="1">
        <v>23401.84</v>
      </c>
      <c r="O14828" s="1">
        <v>23856.29</v>
      </c>
      <c r="P14828" s="1">
        <v>24287.919999999998</v>
      </c>
      <c r="Q14828" s="1">
        <v>24554.37</v>
      </c>
      <c r="R14828" s="1">
        <v>24895.68</v>
      </c>
      <c r="S14828" s="1">
        <v>25247.67</v>
      </c>
      <c r="T14828" s="1">
        <v>25031.58</v>
      </c>
      <c r="U14828" s="1">
        <v>24633.08</v>
      </c>
      <c r="V14828" s="1">
        <v>24142.400000000001</v>
      </c>
      <c r="W14828" s="1">
        <v>22937.37</v>
      </c>
      <c r="X14828" s="1">
        <v>19957.740000000002</v>
      </c>
      <c r="Y14828" s="1">
        <v>18189.13</v>
      </c>
      <c r="Z14828" s="1">
        <v>17329.86</v>
      </c>
      <c r="AA14828" s="1">
        <v>16667.7</v>
      </c>
      <c r="AB14828" s="1" t="s">
        <v>98</v>
      </c>
    </row>
    <row r="14829" spans="1:28">
      <c r="A14829" s="4">
        <v>44732</v>
      </c>
      <c r="B14829" s="1" t="s">
        <v>82</v>
      </c>
      <c r="C14829" s="1" t="s">
        <v>30</v>
      </c>
      <c r="D14829" s="1">
        <v>862.69</v>
      </c>
      <c r="E14829" s="1">
        <v>833.05</v>
      </c>
      <c r="F14829" s="1">
        <v>726.18</v>
      </c>
      <c r="G14829" s="1">
        <v>700.35</v>
      </c>
      <c r="H14829" s="1">
        <v>808.36</v>
      </c>
      <c r="I14829" s="1">
        <v>748.65</v>
      </c>
      <c r="J14829" s="1">
        <v>917.27</v>
      </c>
      <c r="K14829" s="1">
        <v>1011.18</v>
      </c>
      <c r="L14829" s="1">
        <v>1139.22</v>
      </c>
      <c r="M14829" s="1">
        <v>1140.26</v>
      </c>
      <c r="N14829" s="1">
        <v>1173.6500000000001</v>
      </c>
      <c r="O14829" s="1">
        <v>1223.4000000000001</v>
      </c>
      <c r="P14829" s="1">
        <v>1261.3399999999999</v>
      </c>
      <c r="Q14829" s="1">
        <v>1250.54</v>
      </c>
      <c r="R14829" s="1">
        <v>1293.52</v>
      </c>
      <c r="S14829" s="1">
        <v>1296.23</v>
      </c>
      <c r="T14829" s="1">
        <v>1352.86</v>
      </c>
      <c r="U14829" s="1">
        <v>1362.5</v>
      </c>
      <c r="V14829" s="1">
        <v>1391.39</v>
      </c>
      <c r="W14829" s="1">
        <v>1404.37</v>
      </c>
      <c r="X14829" s="1">
        <v>1369.59</v>
      </c>
      <c r="Y14829" s="1">
        <v>1310.99</v>
      </c>
      <c r="Z14829" s="1">
        <v>1306.1500000000001</v>
      </c>
      <c r="AA14829" s="1">
        <v>1090.77</v>
      </c>
      <c r="AB14829" s="1" t="s">
        <v>98</v>
      </c>
    </row>
    <row r="14830" spans="1:28">
      <c r="A14830" s="4">
        <v>44732</v>
      </c>
      <c r="B14830" s="1" t="s">
        <v>82</v>
      </c>
      <c r="C14830" s="1" t="s">
        <v>32</v>
      </c>
      <c r="D14830" s="1">
        <v>109.02</v>
      </c>
      <c r="E14830" s="1">
        <v>106</v>
      </c>
      <c r="F14830" s="1">
        <v>107.03</v>
      </c>
      <c r="G14830" s="1">
        <v>104.33</v>
      </c>
      <c r="H14830" s="1">
        <v>104.6</v>
      </c>
      <c r="I14830" s="1">
        <v>111.48</v>
      </c>
      <c r="J14830" s="1">
        <v>189.05</v>
      </c>
      <c r="K14830" s="1">
        <v>284.11</v>
      </c>
      <c r="L14830" s="1">
        <v>383.75</v>
      </c>
      <c r="M14830" s="1">
        <v>373.76</v>
      </c>
      <c r="N14830" s="1">
        <v>387.96</v>
      </c>
      <c r="O14830" s="1">
        <v>423.08</v>
      </c>
      <c r="P14830" s="1">
        <v>372.76</v>
      </c>
      <c r="Q14830" s="1">
        <v>374.06</v>
      </c>
      <c r="R14830" s="1">
        <v>391.08</v>
      </c>
      <c r="S14830" s="1">
        <v>364.17</v>
      </c>
      <c r="T14830" s="1">
        <v>363.57</v>
      </c>
      <c r="U14830" s="1">
        <v>315.91000000000003</v>
      </c>
      <c r="V14830" s="1">
        <v>303.8</v>
      </c>
      <c r="W14830" s="1">
        <v>276.27</v>
      </c>
      <c r="X14830" s="1">
        <v>271</v>
      </c>
      <c r="Y14830" s="1">
        <v>252.39</v>
      </c>
      <c r="Z14830" s="1">
        <v>247.38</v>
      </c>
      <c r="AA14830" s="1">
        <v>222.98</v>
      </c>
      <c r="AB14830" s="1" t="s">
        <v>98</v>
      </c>
    </row>
    <row r="14831" spans="1:28">
      <c r="A14831" s="4">
        <v>44732</v>
      </c>
      <c r="B14831" s="1" t="s">
        <v>83</v>
      </c>
      <c r="C14831" s="1" t="s">
        <v>32</v>
      </c>
      <c r="D14831" s="1">
        <v>3660.69</v>
      </c>
      <c r="E14831" s="1">
        <v>3550.18</v>
      </c>
      <c r="F14831" s="1">
        <v>3407.21</v>
      </c>
      <c r="G14831" s="1">
        <v>3342.75</v>
      </c>
      <c r="H14831" s="1">
        <v>3414.83</v>
      </c>
      <c r="I14831" s="1">
        <v>3486.74</v>
      </c>
      <c r="J14831" s="1">
        <v>4088.13</v>
      </c>
      <c r="K14831" s="1">
        <v>4666.34</v>
      </c>
      <c r="L14831" s="1">
        <v>5041.8599999999997</v>
      </c>
      <c r="M14831" s="1">
        <v>5450.32</v>
      </c>
      <c r="N14831" s="1">
        <v>5856.3</v>
      </c>
      <c r="O14831" s="1">
        <v>5894.74</v>
      </c>
      <c r="P14831" s="1">
        <v>5855.94</v>
      </c>
      <c r="Q14831" s="1">
        <v>5745.61</v>
      </c>
      <c r="R14831" s="1">
        <v>5679.07</v>
      </c>
      <c r="S14831" s="1">
        <v>5611.47</v>
      </c>
      <c r="T14831" s="1">
        <v>5420.13</v>
      </c>
      <c r="U14831" s="1">
        <v>5326.62</v>
      </c>
      <c r="V14831" s="1">
        <v>5384.88</v>
      </c>
      <c r="W14831" s="1">
        <v>5432.44</v>
      </c>
      <c r="X14831" s="1">
        <v>5188.3</v>
      </c>
      <c r="Y14831" s="1">
        <v>5057.3599999999997</v>
      </c>
      <c r="Z14831" s="1">
        <v>4821.8599999999997</v>
      </c>
      <c r="AA14831" s="1">
        <v>4696.09</v>
      </c>
      <c r="AB14831" s="1" t="s">
        <v>98</v>
      </c>
    </row>
    <row r="14832" spans="1:28">
      <c r="A14832" s="4">
        <v>44732</v>
      </c>
      <c r="B14832" s="1" t="s">
        <v>84</v>
      </c>
      <c r="C14832" s="1" t="s">
        <v>30</v>
      </c>
      <c r="D14832" s="1">
        <v>2100.37</v>
      </c>
      <c r="E14832" s="1">
        <v>2002.11</v>
      </c>
      <c r="F14832" s="1">
        <v>2053.9299999999998</v>
      </c>
      <c r="G14832" s="1">
        <v>1941.86</v>
      </c>
      <c r="H14832" s="1">
        <v>1856.19</v>
      </c>
      <c r="I14832" s="1">
        <v>1763.74</v>
      </c>
      <c r="J14832" s="1">
        <v>1926.54</v>
      </c>
      <c r="K14832" s="1">
        <v>2631.56</v>
      </c>
      <c r="L14832" s="1">
        <v>2810.15</v>
      </c>
      <c r="M14832" s="1">
        <v>2614.84</v>
      </c>
      <c r="N14832" s="1">
        <v>2634.06</v>
      </c>
      <c r="O14832" s="1">
        <v>2699.6</v>
      </c>
      <c r="P14832" s="1">
        <v>2661.65</v>
      </c>
      <c r="Q14832" s="1">
        <v>2782.36</v>
      </c>
      <c r="R14832" s="1">
        <v>2700.33</v>
      </c>
      <c r="S14832" s="1">
        <v>2421.2600000000002</v>
      </c>
      <c r="T14832" s="1">
        <v>2352.19</v>
      </c>
      <c r="U14832" s="1">
        <v>2284.5300000000002</v>
      </c>
      <c r="V14832" s="1">
        <v>2204.89</v>
      </c>
      <c r="W14832" s="1">
        <v>1912.33</v>
      </c>
      <c r="X14832" s="1">
        <v>2094.12</v>
      </c>
      <c r="Y14832" s="1">
        <v>2119.37</v>
      </c>
      <c r="Z14832" s="1">
        <v>2034.49</v>
      </c>
      <c r="AA14832" s="1">
        <v>2094.63</v>
      </c>
      <c r="AB14832" s="1" t="s">
        <v>98</v>
      </c>
    </row>
    <row r="14833" spans="1:28">
      <c r="A14833" s="4">
        <v>44732</v>
      </c>
      <c r="B14833" s="1" t="s">
        <v>84</v>
      </c>
      <c r="C14833" s="1" t="s">
        <v>32</v>
      </c>
      <c r="D14833" s="1">
        <v>4940.4799999999996</v>
      </c>
      <c r="E14833" s="1">
        <v>4840.92</v>
      </c>
      <c r="F14833" s="1">
        <v>4421.0200000000004</v>
      </c>
      <c r="G14833" s="1">
        <v>4345.68</v>
      </c>
      <c r="H14833" s="1">
        <v>4243.41</v>
      </c>
      <c r="I14833" s="1">
        <v>4463.62</v>
      </c>
      <c r="J14833" s="1">
        <v>5744.13</v>
      </c>
      <c r="K14833" s="1">
        <v>8229.17</v>
      </c>
      <c r="L14833" s="1">
        <v>9171.09</v>
      </c>
      <c r="M14833" s="1">
        <v>9522.8700000000008</v>
      </c>
      <c r="N14833" s="1">
        <v>9966.08</v>
      </c>
      <c r="O14833" s="1">
        <v>9881.4699999999993</v>
      </c>
      <c r="P14833" s="1">
        <v>9531.02</v>
      </c>
      <c r="Q14833" s="1">
        <v>8975.58</v>
      </c>
      <c r="R14833" s="1">
        <v>8219.99</v>
      </c>
      <c r="S14833" s="1">
        <v>7516.6</v>
      </c>
      <c r="T14833" s="1">
        <v>6191.44</v>
      </c>
      <c r="U14833" s="1">
        <v>5979.36</v>
      </c>
      <c r="V14833" s="1">
        <v>5965.86</v>
      </c>
      <c r="W14833" s="1">
        <v>5976.18</v>
      </c>
      <c r="X14833" s="1">
        <v>5984.34</v>
      </c>
      <c r="Y14833" s="1">
        <v>5664.65</v>
      </c>
      <c r="Z14833" s="1">
        <v>5506.62</v>
      </c>
      <c r="AA14833" s="1">
        <v>5383.34</v>
      </c>
      <c r="AB14833" s="1" t="s">
        <v>98</v>
      </c>
    </row>
    <row r="14834" spans="1:28">
      <c r="A14834" s="4">
        <v>44732</v>
      </c>
      <c r="B14834" s="1" t="s">
        <v>85</v>
      </c>
      <c r="C14834" s="1" t="s">
        <v>30</v>
      </c>
      <c r="D14834" s="1">
        <v>988.93</v>
      </c>
      <c r="E14834" s="1">
        <v>974.21</v>
      </c>
      <c r="F14834" s="1">
        <v>954.96</v>
      </c>
      <c r="G14834" s="1">
        <v>933.95</v>
      </c>
      <c r="H14834" s="1">
        <v>935.14</v>
      </c>
      <c r="I14834" s="1">
        <v>966.43</v>
      </c>
      <c r="J14834" s="1">
        <v>644.95000000000005</v>
      </c>
      <c r="K14834" s="1">
        <v>680.92</v>
      </c>
      <c r="L14834" s="1">
        <v>801.49</v>
      </c>
      <c r="M14834" s="1">
        <v>1251.3599999999999</v>
      </c>
      <c r="N14834" s="1">
        <v>2477.0700000000002</v>
      </c>
      <c r="O14834" s="1">
        <v>2967.83</v>
      </c>
      <c r="P14834" s="1">
        <v>3258.12</v>
      </c>
      <c r="Q14834" s="1">
        <v>3334.89</v>
      </c>
      <c r="R14834" s="1">
        <v>3399.37</v>
      </c>
      <c r="S14834" s="1">
        <v>3405.35</v>
      </c>
      <c r="T14834" s="1">
        <v>3279.96</v>
      </c>
      <c r="U14834" s="1">
        <v>3365.59</v>
      </c>
      <c r="V14834" s="1">
        <v>3677.07</v>
      </c>
      <c r="W14834" s="1">
        <v>3278.46</v>
      </c>
      <c r="X14834" s="1">
        <v>2658.36</v>
      </c>
      <c r="Y14834" s="1">
        <v>1605.16</v>
      </c>
      <c r="Z14834" s="1">
        <v>1295.3800000000001</v>
      </c>
      <c r="AA14834" s="1">
        <v>1159.6500000000001</v>
      </c>
      <c r="AB14834" s="1" t="s">
        <v>98</v>
      </c>
    </row>
    <row r="14835" spans="1:28">
      <c r="A14835" s="4">
        <v>44732</v>
      </c>
      <c r="B14835" s="1" t="s">
        <v>85</v>
      </c>
      <c r="C14835" s="1" t="s">
        <v>32</v>
      </c>
      <c r="D14835" s="1">
        <v>10913.74</v>
      </c>
      <c r="E14835" s="1">
        <v>10172.07</v>
      </c>
      <c r="F14835" s="1">
        <v>9690.14</v>
      </c>
      <c r="G14835" s="1">
        <v>9442.5400000000009</v>
      </c>
      <c r="H14835" s="1">
        <v>9475.1</v>
      </c>
      <c r="I14835" s="1">
        <v>9637.1200000000008</v>
      </c>
      <c r="J14835" s="1">
        <v>10851.78</v>
      </c>
      <c r="K14835" s="1">
        <v>12478.05</v>
      </c>
      <c r="L14835" s="1">
        <v>14266.67</v>
      </c>
      <c r="M14835" s="1">
        <v>17369.28</v>
      </c>
      <c r="N14835" s="1">
        <v>21273.72</v>
      </c>
      <c r="O14835" s="1">
        <v>23707.23</v>
      </c>
      <c r="P14835" s="1">
        <v>24704.14</v>
      </c>
      <c r="Q14835" s="1">
        <v>24877.84</v>
      </c>
      <c r="R14835" s="1">
        <v>24607.05</v>
      </c>
      <c r="S14835" s="1">
        <v>24075.67</v>
      </c>
      <c r="T14835" s="1">
        <v>23996.14</v>
      </c>
      <c r="U14835" s="1">
        <v>23732.27</v>
      </c>
      <c r="V14835" s="1">
        <v>23587.99</v>
      </c>
      <c r="W14835" s="1">
        <v>23065.39</v>
      </c>
      <c r="X14835" s="1">
        <v>21293.51</v>
      </c>
      <c r="Y14835" s="1">
        <v>18738.349999999999</v>
      </c>
      <c r="Z14835" s="1">
        <v>16702.169999999998</v>
      </c>
      <c r="AA14835" s="1">
        <v>14519.05</v>
      </c>
      <c r="AB14835" s="1" t="s">
        <v>98</v>
      </c>
    </row>
    <row r="14836" spans="1:28">
      <c r="A14836" s="4">
        <v>44732</v>
      </c>
      <c r="B14836" s="1" t="s">
        <v>86</v>
      </c>
      <c r="C14836" s="1" t="s">
        <v>30</v>
      </c>
      <c r="D14836" s="1">
        <v>692.93</v>
      </c>
      <c r="E14836" s="1">
        <v>7539.99</v>
      </c>
      <c r="F14836" s="1">
        <v>7185.02</v>
      </c>
      <c r="G14836" s="1">
        <v>7187.93</v>
      </c>
      <c r="H14836" s="1">
        <v>7201.78</v>
      </c>
      <c r="I14836" s="1">
        <v>7241.88</v>
      </c>
      <c r="J14836" s="1">
        <v>7128.02</v>
      </c>
      <c r="K14836" s="1">
        <v>7025.53</v>
      </c>
      <c r="L14836" s="1">
        <v>7013.16</v>
      </c>
      <c r="M14836" s="1">
        <v>6990.69</v>
      </c>
      <c r="N14836" s="1">
        <v>6972.3</v>
      </c>
      <c r="O14836" s="1">
        <v>7015.25</v>
      </c>
      <c r="P14836" s="1">
        <v>6810.33</v>
      </c>
      <c r="Q14836" s="1">
        <v>6870.15</v>
      </c>
      <c r="R14836" s="1">
        <v>6390.25</v>
      </c>
      <c r="S14836" s="1">
        <v>6100.84</v>
      </c>
      <c r="T14836" s="1">
        <v>6148.9</v>
      </c>
      <c r="U14836" s="1">
        <v>6016.58</v>
      </c>
      <c r="V14836" s="1">
        <v>5687.63</v>
      </c>
      <c r="W14836" s="1">
        <v>5651.21</v>
      </c>
      <c r="X14836" s="1">
        <v>5088.55</v>
      </c>
      <c r="Y14836" s="1">
        <v>4724.83</v>
      </c>
      <c r="Z14836" s="1">
        <v>4690.66</v>
      </c>
      <c r="AA14836" s="1">
        <v>4871.1400000000003</v>
      </c>
      <c r="AB14836" s="1" t="s">
        <v>98</v>
      </c>
    </row>
    <row r="14837" spans="1:28">
      <c r="A14837" s="4">
        <v>44732</v>
      </c>
      <c r="B14837" s="1" t="s">
        <v>87</v>
      </c>
      <c r="C14837" s="1" t="s">
        <v>30</v>
      </c>
      <c r="D14837" s="1">
        <v>6.95</v>
      </c>
      <c r="E14837" s="1">
        <v>3.59</v>
      </c>
      <c r="F14837" s="1">
        <v>7.09</v>
      </c>
      <c r="G14837" s="1">
        <v>4.6100000000000003</v>
      </c>
      <c r="H14837" s="1">
        <v>6.21</v>
      </c>
      <c r="I14837" s="1">
        <v>6.73</v>
      </c>
      <c r="J14837" s="1">
        <v>3.58</v>
      </c>
      <c r="K14837" s="1">
        <v>7.35</v>
      </c>
      <c r="L14837" s="1">
        <v>9.5299999999999994</v>
      </c>
      <c r="M14837" s="1">
        <v>19.52</v>
      </c>
      <c r="N14837" s="1">
        <v>20.329999999999998</v>
      </c>
      <c r="O14837" s="1">
        <v>22.58</v>
      </c>
      <c r="P14837" s="1">
        <v>18.28</v>
      </c>
      <c r="Q14837" s="1">
        <v>19.760000000000002</v>
      </c>
      <c r="R14837" s="1">
        <v>24.74</v>
      </c>
      <c r="S14837" s="1">
        <v>19.47</v>
      </c>
      <c r="T14837" s="1">
        <v>21.16</v>
      </c>
      <c r="U14837" s="1">
        <v>9.59</v>
      </c>
      <c r="V14837" s="1">
        <v>7.25</v>
      </c>
      <c r="W14837" s="1">
        <v>6.76</v>
      </c>
      <c r="X14837" s="1">
        <v>3.6</v>
      </c>
      <c r="Y14837" s="1">
        <v>4.8499999999999996</v>
      </c>
      <c r="Z14837" s="1">
        <v>5.37</v>
      </c>
      <c r="AA14837" s="1">
        <v>3.53</v>
      </c>
      <c r="AB14837" s="1" t="s">
        <v>98</v>
      </c>
    </row>
    <row r="14838" spans="1:28">
      <c r="A14838" s="4">
        <v>44732</v>
      </c>
      <c r="B14838" s="1" t="s">
        <v>88</v>
      </c>
      <c r="C14838" s="1" t="s">
        <v>30</v>
      </c>
      <c r="D14838" s="1">
        <v>3563.34</v>
      </c>
      <c r="E14838" s="1">
        <v>3647.59</v>
      </c>
      <c r="F14838" s="1">
        <v>3690.79</v>
      </c>
      <c r="G14838" s="1">
        <v>3695.71</v>
      </c>
      <c r="H14838" s="1">
        <v>3751.46</v>
      </c>
      <c r="I14838" s="1">
        <v>3898.19</v>
      </c>
      <c r="J14838" s="1">
        <v>4732.21</v>
      </c>
      <c r="K14838" s="1">
        <v>5242.83</v>
      </c>
      <c r="L14838" s="1">
        <v>5292.62</v>
      </c>
      <c r="M14838" s="1">
        <v>5810.68</v>
      </c>
      <c r="N14838" s="1">
        <v>6375.55</v>
      </c>
      <c r="O14838" s="1">
        <v>6619.17</v>
      </c>
      <c r="P14838" s="1">
        <v>6560.01</v>
      </c>
      <c r="Q14838" s="1">
        <v>6321.28</v>
      </c>
      <c r="R14838" s="1">
        <v>6213.91</v>
      </c>
      <c r="S14838" s="1">
        <v>6326.98</v>
      </c>
      <c r="T14838" s="1">
        <v>6157.26</v>
      </c>
      <c r="U14838" s="1">
        <v>6225.55</v>
      </c>
      <c r="V14838" s="1">
        <v>6596.71</v>
      </c>
      <c r="W14838" s="1">
        <v>5799.04</v>
      </c>
      <c r="X14838" s="1">
        <v>5026.62</v>
      </c>
      <c r="Y14838" s="1">
        <v>4730.03</v>
      </c>
      <c r="Z14838" s="1">
        <v>5050.3500000000004</v>
      </c>
      <c r="AA14838" s="1">
        <v>4758.67</v>
      </c>
      <c r="AB14838" s="1" t="s">
        <v>98</v>
      </c>
    </row>
    <row r="14839" spans="1:28">
      <c r="A14839" s="4">
        <v>44732</v>
      </c>
      <c r="B14839" s="1" t="s">
        <v>89</v>
      </c>
      <c r="C14839" s="1" t="s">
        <v>30</v>
      </c>
      <c r="D14839" s="1">
        <v>9126.68</v>
      </c>
      <c r="E14839" s="1">
        <v>9030.3799999999992</v>
      </c>
      <c r="F14839" s="1">
        <v>8909.0300000000007</v>
      </c>
      <c r="G14839" s="1">
        <v>9032.15</v>
      </c>
      <c r="H14839" s="1">
        <v>9147.86</v>
      </c>
      <c r="I14839" s="1">
        <v>9203.34</v>
      </c>
      <c r="J14839" s="1">
        <v>10129.93</v>
      </c>
      <c r="K14839" s="1">
        <v>11590.8</v>
      </c>
      <c r="L14839" s="1">
        <v>12738.69</v>
      </c>
      <c r="M14839" s="1">
        <v>13178.73</v>
      </c>
      <c r="N14839" s="1">
        <v>14119.63</v>
      </c>
      <c r="O14839" s="1">
        <v>14996.13</v>
      </c>
      <c r="P14839" s="1">
        <v>14901.36</v>
      </c>
      <c r="Q14839" s="1">
        <v>14561.96</v>
      </c>
      <c r="R14839" s="1">
        <v>14399.79</v>
      </c>
      <c r="S14839" s="1">
        <v>14410.71</v>
      </c>
      <c r="T14839" s="1">
        <v>14474.92</v>
      </c>
      <c r="U14839" s="1">
        <v>14328.7</v>
      </c>
      <c r="V14839" s="1">
        <v>14091.1</v>
      </c>
      <c r="W14839" s="1">
        <v>13489.4</v>
      </c>
      <c r="X14839" s="1">
        <v>12832.4</v>
      </c>
      <c r="Y14839" s="1">
        <v>12165.41</v>
      </c>
      <c r="Z14839" s="1">
        <v>10992.78</v>
      </c>
      <c r="AA14839" s="1">
        <v>10102.61</v>
      </c>
      <c r="AB14839" s="1" t="s">
        <v>98</v>
      </c>
    </row>
    <row r="14840" spans="1:28">
      <c r="A14840" s="4">
        <v>44732</v>
      </c>
      <c r="B14840" s="1" t="s">
        <v>89</v>
      </c>
      <c r="C14840" s="1" t="s">
        <v>32</v>
      </c>
      <c r="D14840" s="1">
        <v>4124.3100000000004</v>
      </c>
      <c r="E14840" s="1">
        <v>3704.85</v>
      </c>
      <c r="F14840" s="1">
        <v>3868.85</v>
      </c>
      <c r="G14840" s="1">
        <v>3651.07</v>
      </c>
      <c r="H14840" s="1">
        <v>3733.14</v>
      </c>
      <c r="I14840" s="1">
        <v>3759.8</v>
      </c>
      <c r="J14840" s="1">
        <v>4338.68</v>
      </c>
      <c r="K14840" s="1">
        <v>5092.46</v>
      </c>
      <c r="L14840" s="1">
        <v>5413.12</v>
      </c>
      <c r="M14840" s="1">
        <v>5925.82</v>
      </c>
      <c r="N14840" s="1">
        <v>6482.81</v>
      </c>
      <c r="O14840" s="1">
        <v>6794.04</v>
      </c>
      <c r="P14840" s="1">
        <v>6698.31</v>
      </c>
      <c r="Q14840" s="1">
        <v>6439.63</v>
      </c>
      <c r="R14840" s="1">
        <v>6250.35</v>
      </c>
      <c r="S14840" s="1">
        <v>6246.53</v>
      </c>
      <c r="T14840" s="1">
        <v>6184.24</v>
      </c>
      <c r="U14840" s="1">
        <v>6081.41</v>
      </c>
      <c r="V14840" s="1">
        <v>6379.68</v>
      </c>
      <c r="W14840" s="1">
        <v>6156.35</v>
      </c>
      <c r="X14840" s="1">
        <v>5659.29</v>
      </c>
      <c r="Y14840" s="1">
        <v>5267.14</v>
      </c>
      <c r="Z14840" s="1">
        <v>4642.53</v>
      </c>
      <c r="AA14840" s="1">
        <v>4511</v>
      </c>
      <c r="AB14840" s="1" t="s">
        <v>98</v>
      </c>
    </row>
    <row r="14841" spans="1:28">
      <c r="A14841" s="4">
        <v>44732</v>
      </c>
      <c r="B14841" s="1" t="s">
        <v>90</v>
      </c>
      <c r="C14841" s="1" t="s">
        <v>30</v>
      </c>
      <c r="D14841" s="1">
        <v>160557.44</v>
      </c>
      <c r="E14841" s="1">
        <v>161721.07</v>
      </c>
      <c r="F14841" s="1">
        <v>159704.64000000001</v>
      </c>
      <c r="G14841" s="1">
        <v>161176.92000000001</v>
      </c>
      <c r="H14841" s="1">
        <v>159144.66</v>
      </c>
      <c r="I14841" s="1">
        <v>159138.64000000001</v>
      </c>
      <c r="J14841" s="1">
        <v>155316.29</v>
      </c>
      <c r="K14841" s="1">
        <v>147238.39999999999</v>
      </c>
      <c r="L14841" s="1">
        <v>149172.70000000001</v>
      </c>
      <c r="M14841" s="1">
        <v>155970.78</v>
      </c>
      <c r="N14841" s="1">
        <v>158721.99</v>
      </c>
      <c r="O14841" s="1">
        <v>158122.31</v>
      </c>
      <c r="P14841" s="1">
        <v>158176.85999999999</v>
      </c>
      <c r="Q14841" s="1">
        <v>173470.78</v>
      </c>
      <c r="R14841" s="1">
        <v>172799.71</v>
      </c>
      <c r="S14841" s="1">
        <v>173920.83</v>
      </c>
      <c r="T14841" s="1">
        <v>174148.54</v>
      </c>
      <c r="U14841" s="1">
        <v>175106.95</v>
      </c>
      <c r="V14841" s="1">
        <v>172031.94</v>
      </c>
      <c r="W14841" s="1">
        <v>166243.94</v>
      </c>
      <c r="X14841" s="1">
        <v>162724.82999999999</v>
      </c>
      <c r="Y14841" s="1">
        <v>170111.69</v>
      </c>
      <c r="Z14841" s="1">
        <v>168786.85</v>
      </c>
      <c r="AA14841" s="1">
        <v>166569.81</v>
      </c>
      <c r="AB14841" s="1" t="s">
        <v>98</v>
      </c>
    </row>
    <row r="14842" spans="1:28">
      <c r="A14842" s="4">
        <v>44732</v>
      </c>
      <c r="B14842" s="1" t="s">
        <v>91</v>
      </c>
      <c r="C14842" s="1" t="s">
        <v>32</v>
      </c>
      <c r="D14842" s="1">
        <v>2588.89</v>
      </c>
      <c r="E14842" s="1">
        <v>2584.75</v>
      </c>
      <c r="F14842" s="1">
        <v>2558.8200000000002</v>
      </c>
      <c r="G14842" s="1">
        <v>2483.62</v>
      </c>
      <c r="H14842" s="1">
        <v>2457.06</v>
      </c>
      <c r="I14842" s="1">
        <v>2565.04</v>
      </c>
      <c r="J14842" s="1">
        <v>3063.85</v>
      </c>
      <c r="K14842" s="1">
        <v>3474.09</v>
      </c>
      <c r="L14842" s="1">
        <v>3675.86</v>
      </c>
      <c r="M14842" s="1">
        <v>3955.44</v>
      </c>
      <c r="N14842" s="1">
        <v>4136.34</v>
      </c>
      <c r="O14842" s="1">
        <v>4246.32</v>
      </c>
      <c r="P14842" s="1">
        <v>4274.09</v>
      </c>
      <c r="Q14842" s="1">
        <v>4260</v>
      </c>
      <c r="R14842" s="1">
        <v>4309.7700000000004</v>
      </c>
      <c r="S14842" s="1">
        <v>4293.88</v>
      </c>
      <c r="T14842" s="1">
        <v>4239.97</v>
      </c>
      <c r="U14842" s="1">
        <v>4194.3599999999997</v>
      </c>
      <c r="V14842" s="1">
        <v>4007.96</v>
      </c>
      <c r="W14842" s="1">
        <v>3879.4</v>
      </c>
      <c r="X14842" s="1">
        <v>3486.78</v>
      </c>
      <c r="Y14842" s="1">
        <v>3003.69</v>
      </c>
      <c r="Z14842" s="1">
        <v>2819.31</v>
      </c>
      <c r="AA14842" s="1">
        <v>2784.55</v>
      </c>
      <c r="AB14842" s="1" t="s">
        <v>98</v>
      </c>
    </row>
    <row r="14843" spans="1:28">
      <c r="A14843" s="4">
        <v>44732</v>
      </c>
      <c r="B14843" s="1" t="s">
        <v>92</v>
      </c>
      <c r="C14843" s="1" t="s">
        <v>30</v>
      </c>
      <c r="D14843" s="1">
        <v>11656.15</v>
      </c>
      <c r="E14843" s="1">
        <v>8830.83</v>
      </c>
      <c r="F14843" s="1">
        <v>5131.22</v>
      </c>
      <c r="G14843" s="1">
        <v>3144.01</v>
      </c>
      <c r="H14843" s="1">
        <v>2434.29</v>
      </c>
      <c r="I14843" s="1">
        <v>2597.35</v>
      </c>
      <c r="J14843" s="1">
        <v>2894.51</v>
      </c>
      <c r="K14843" s="1">
        <v>3360.5</v>
      </c>
      <c r="L14843" s="1">
        <v>3925.93</v>
      </c>
      <c r="M14843" s="1">
        <v>4076.1</v>
      </c>
      <c r="N14843" s="1">
        <v>4356.4799999999996</v>
      </c>
      <c r="O14843" s="1">
        <v>4767.43</v>
      </c>
      <c r="P14843" s="1">
        <v>4454.1099999999997</v>
      </c>
      <c r="Q14843" s="1">
        <v>4955.3999999999996</v>
      </c>
      <c r="R14843" s="1">
        <v>4855.6099999999997</v>
      </c>
      <c r="S14843" s="1">
        <v>4836.99</v>
      </c>
      <c r="T14843" s="1">
        <v>5109.4399999999996</v>
      </c>
      <c r="U14843" s="1">
        <v>4854.72</v>
      </c>
      <c r="V14843" s="1">
        <v>5045.0200000000004</v>
      </c>
      <c r="W14843" s="1">
        <v>4750.84</v>
      </c>
      <c r="X14843" s="1">
        <v>4810.21</v>
      </c>
      <c r="Y14843" s="1">
        <v>4786.45</v>
      </c>
      <c r="Z14843" s="1">
        <v>4846.3</v>
      </c>
      <c r="AA14843" s="1">
        <v>8453.99</v>
      </c>
      <c r="AB14843" s="1" t="s">
        <v>98</v>
      </c>
    </row>
    <row r="14844" spans="1:28">
      <c r="A14844" s="4">
        <v>44732</v>
      </c>
      <c r="B14844" s="1" t="s">
        <v>92</v>
      </c>
      <c r="C14844" s="1" t="s">
        <v>32</v>
      </c>
      <c r="D14844" s="1">
        <v>722.78</v>
      </c>
      <c r="E14844" s="1">
        <v>637.72</v>
      </c>
      <c r="F14844" s="1">
        <v>661.54</v>
      </c>
      <c r="G14844" s="1">
        <v>674.15</v>
      </c>
      <c r="H14844" s="1">
        <v>768.88</v>
      </c>
      <c r="I14844" s="1">
        <v>789.66</v>
      </c>
      <c r="J14844" s="1">
        <v>831.55</v>
      </c>
      <c r="K14844" s="1">
        <v>793.64</v>
      </c>
      <c r="L14844" s="1">
        <v>917.47</v>
      </c>
      <c r="M14844" s="1">
        <v>911.55</v>
      </c>
      <c r="N14844" s="1">
        <v>995.85</v>
      </c>
      <c r="O14844" s="1">
        <v>1109.46</v>
      </c>
      <c r="P14844" s="1">
        <v>1095.1400000000001</v>
      </c>
      <c r="Q14844" s="1">
        <v>1055.82</v>
      </c>
      <c r="R14844" s="1">
        <v>1065.95</v>
      </c>
      <c r="S14844" s="1">
        <v>1135.07</v>
      </c>
      <c r="T14844" s="1">
        <v>1105.24</v>
      </c>
      <c r="U14844" s="1">
        <v>1204.52</v>
      </c>
      <c r="V14844" s="1">
        <v>1233.8499999999999</v>
      </c>
      <c r="W14844" s="1">
        <v>1267.74</v>
      </c>
      <c r="X14844" s="1">
        <v>1166.21</v>
      </c>
      <c r="Y14844" s="1">
        <v>1064.22</v>
      </c>
      <c r="Z14844" s="1">
        <v>887.52</v>
      </c>
      <c r="AA14844" s="1">
        <v>777.71</v>
      </c>
      <c r="AB14844" s="1" t="s">
        <v>98</v>
      </c>
    </row>
    <row r="14845" spans="1:28">
      <c r="A14845" s="4">
        <v>44732</v>
      </c>
      <c r="B14845" s="1" t="s">
        <v>93</v>
      </c>
      <c r="C14845" s="1" t="s">
        <v>30</v>
      </c>
      <c r="D14845" s="1">
        <v>0</v>
      </c>
      <c r="E14845" s="1">
        <v>0</v>
      </c>
      <c r="F14845" s="1">
        <v>0</v>
      </c>
      <c r="G14845" s="1">
        <v>0</v>
      </c>
      <c r="H14845" s="1">
        <v>0</v>
      </c>
      <c r="I14845" s="1">
        <v>0</v>
      </c>
      <c r="J14845" s="1">
        <v>0</v>
      </c>
      <c r="K14845" s="1">
        <v>0</v>
      </c>
      <c r="L14845" s="1">
        <v>0</v>
      </c>
      <c r="M14845" s="1">
        <v>0</v>
      </c>
      <c r="N14845" s="1">
        <v>0</v>
      </c>
      <c r="O14845" s="1">
        <v>0</v>
      </c>
      <c r="P14845" s="1">
        <v>0</v>
      </c>
      <c r="Q14845" s="1">
        <v>0</v>
      </c>
      <c r="R14845" s="1">
        <v>29.47</v>
      </c>
      <c r="S14845" s="1">
        <v>0</v>
      </c>
      <c r="T14845" s="1">
        <v>0</v>
      </c>
      <c r="U14845" s="1">
        <v>0</v>
      </c>
      <c r="V14845" s="1">
        <v>0</v>
      </c>
      <c r="W14845" s="1">
        <v>0</v>
      </c>
      <c r="X14845" s="1">
        <v>0</v>
      </c>
      <c r="Y14845" s="1">
        <v>0</v>
      </c>
      <c r="Z14845" s="1">
        <v>0</v>
      </c>
      <c r="AA14845" s="1">
        <v>0</v>
      </c>
      <c r="AB14845" s="1" t="s">
        <v>98</v>
      </c>
    </row>
    <row r="14846" spans="1:28">
      <c r="A14846" s="4">
        <v>44732</v>
      </c>
      <c r="B14846" s="1" t="s">
        <v>97</v>
      </c>
      <c r="C14846" s="1" t="s">
        <v>32</v>
      </c>
      <c r="D14846" s="1">
        <v>0.46</v>
      </c>
      <c r="E14846" s="1">
        <v>0.45</v>
      </c>
      <c r="F14846" s="1">
        <v>0.42</v>
      </c>
      <c r="G14846" s="1">
        <v>0.44</v>
      </c>
      <c r="H14846" s="1">
        <v>0.42</v>
      </c>
      <c r="I14846" s="1">
        <v>0.45</v>
      </c>
      <c r="J14846" s="1">
        <v>0.32</v>
      </c>
      <c r="K14846" s="1">
        <v>0.18</v>
      </c>
      <c r="L14846" s="1">
        <v>0.22</v>
      </c>
      <c r="M14846" s="1">
        <v>0.2</v>
      </c>
      <c r="N14846" s="1">
        <v>0.17</v>
      </c>
      <c r="O14846" s="1">
        <v>0.21</v>
      </c>
      <c r="P14846" s="1">
        <v>0.33</v>
      </c>
      <c r="Q14846" s="1">
        <v>0.31</v>
      </c>
      <c r="R14846" s="1">
        <v>0.18</v>
      </c>
      <c r="S14846" s="1">
        <v>0.22</v>
      </c>
      <c r="T14846" s="1">
        <v>0.41</v>
      </c>
      <c r="U14846" s="1">
        <v>0.39</v>
      </c>
      <c r="V14846" s="1">
        <v>0.54</v>
      </c>
      <c r="W14846" s="1">
        <v>0.54</v>
      </c>
      <c r="X14846" s="1">
        <v>0.56999999999999995</v>
      </c>
      <c r="Y14846" s="1">
        <v>0.43</v>
      </c>
      <c r="Z14846" s="1">
        <v>0.43</v>
      </c>
      <c r="AA14846" s="1">
        <v>0.43</v>
      </c>
      <c r="AB14846" s="1" t="s">
        <v>98</v>
      </c>
    </row>
    <row r="14847" spans="1:28">
      <c r="A14847" s="4">
        <v>44732</v>
      </c>
      <c r="B14847" s="1" t="s">
        <v>94</v>
      </c>
      <c r="C14847" s="1" t="s">
        <v>30</v>
      </c>
      <c r="D14847" s="1">
        <v>929.1</v>
      </c>
      <c r="E14847" s="1">
        <v>926.2</v>
      </c>
      <c r="F14847" s="1">
        <v>931.42</v>
      </c>
      <c r="G14847" s="1">
        <v>929.7</v>
      </c>
      <c r="H14847" s="1">
        <v>928.11</v>
      </c>
      <c r="I14847" s="1">
        <v>906.83</v>
      </c>
      <c r="J14847" s="1">
        <v>989.72</v>
      </c>
      <c r="K14847" s="1">
        <v>959.15</v>
      </c>
      <c r="L14847" s="1">
        <v>585.01</v>
      </c>
      <c r="M14847" s="1">
        <v>583.12</v>
      </c>
      <c r="N14847" s="1">
        <v>591.44000000000005</v>
      </c>
      <c r="O14847" s="1">
        <v>601.91</v>
      </c>
      <c r="P14847" s="1">
        <v>603.91</v>
      </c>
      <c r="Q14847" s="1">
        <v>600.96</v>
      </c>
      <c r="R14847" s="1">
        <v>588.02</v>
      </c>
      <c r="S14847" s="1">
        <v>587.91</v>
      </c>
      <c r="T14847" s="1">
        <v>574.63</v>
      </c>
      <c r="U14847" s="1">
        <v>575.11</v>
      </c>
      <c r="V14847" s="1">
        <v>615.99</v>
      </c>
      <c r="W14847" s="1">
        <v>614.51</v>
      </c>
      <c r="X14847" s="1">
        <v>596.85</v>
      </c>
      <c r="Y14847" s="1">
        <v>585.54999999999995</v>
      </c>
      <c r="Z14847" s="1">
        <v>587.23</v>
      </c>
      <c r="AA14847" s="1">
        <v>581.66999999999996</v>
      </c>
      <c r="AB14847" s="1" t="s">
        <v>98</v>
      </c>
    </row>
    <row r="14848" spans="1:28">
      <c r="A14848" s="4">
        <v>44733</v>
      </c>
      <c r="B14848" s="1" t="s">
        <v>29</v>
      </c>
      <c r="C14848" s="1" t="s">
        <v>30</v>
      </c>
      <c r="D14848" s="1">
        <v>696.24</v>
      </c>
      <c r="E14848" s="1">
        <v>678.56</v>
      </c>
      <c r="F14848" s="1">
        <v>663.82</v>
      </c>
      <c r="G14848" s="1">
        <v>660.2</v>
      </c>
      <c r="H14848" s="1">
        <v>671.79</v>
      </c>
      <c r="I14848" s="1">
        <v>714.73</v>
      </c>
      <c r="J14848" s="1">
        <v>679.52</v>
      </c>
      <c r="K14848" s="1">
        <v>885.41</v>
      </c>
      <c r="L14848" s="1">
        <v>1020.36</v>
      </c>
      <c r="M14848" s="1">
        <v>1028.82</v>
      </c>
      <c r="N14848" s="1">
        <v>1059.75</v>
      </c>
      <c r="O14848" s="1">
        <v>1046.3800000000001</v>
      </c>
      <c r="P14848" s="1">
        <v>974.31</v>
      </c>
      <c r="Q14848" s="1">
        <v>953.52</v>
      </c>
      <c r="R14848" s="1">
        <v>977.2</v>
      </c>
      <c r="S14848" s="1">
        <v>989.82</v>
      </c>
      <c r="T14848" s="1">
        <v>992.91</v>
      </c>
      <c r="U14848" s="1">
        <v>998.89</v>
      </c>
      <c r="V14848" s="1">
        <v>1032.33</v>
      </c>
      <c r="W14848" s="1">
        <v>958.5</v>
      </c>
      <c r="X14848" s="1">
        <v>927.28</v>
      </c>
      <c r="Y14848" s="1">
        <v>853.32</v>
      </c>
      <c r="Z14848" s="1">
        <v>802.51</v>
      </c>
      <c r="AA14848" s="1">
        <v>747.88</v>
      </c>
      <c r="AB14848" s="1" t="s">
        <v>98</v>
      </c>
    </row>
    <row r="14849" spans="1:28">
      <c r="A14849" s="4">
        <v>44733</v>
      </c>
      <c r="B14849" s="1" t="s">
        <v>29</v>
      </c>
      <c r="C14849" s="1" t="s">
        <v>32</v>
      </c>
      <c r="D14849" s="1">
        <v>1247.48</v>
      </c>
      <c r="E14849" s="1">
        <v>1195.94</v>
      </c>
      <c r="F14849" s="1">
        <v>1147.6199999999999</v>
      </c>
      <c r="G14849" s="1">
        <v>1166.5</v>
      </c>
      <c r="H14849" s="1">
        <v>1163.1099999999999</v>
      </c>
      <c r="I14849" s="1">
        <v>1199.07</v>
      </c>
      <c r="J14849" s="1">
        <v>1354.01</v>
      </c>
      <c r="K14849" s="1">
        <v>1777.16</v>
      </c>
      <c r="L14849" s="1">
        <v>2382.8200000000002</v>
      </c>
      <c r="M14849" s="1">
        <v>2715.23</v>
      </c>
      <c r="N14849" s="1">
        <v>2842.8</v>
      </c>
      <c r="O14849" s="1">
        <v>2855.13</v>
      </c>
      <c r="P14849" s="1">
        <v>2718.29</v>
      </c>
      <c r="Q14849" s="1">
        <v>2600.77</v>
      </c>
      <c r="R14849" s="1">
        <v>2739.29</v>
      </c>
      <c r="S14849" s="1">
        <v>2843.88</v>
      </c>
      <c r="T14849" s="1">
        <v>2725.45</v>
      </c>
      <c r="U14849" s="1">
        <v>2586.5700000000002</v>
      </c>
      <c r="V14849" s="1">
        <v>2436.58</v>
      </c>
      <c r="W14849" s="1">
        <v>2200.92</v>
      </c>
      <c r="X14849" s="1">
        <v>1971.97</v>
      </c>
      <c r="Y14849" s="1">
        <v>1765.43</v>
      </c>
      <c r="Z14849" s="1">
        <v>1551.92</v>
      </c>
      <c r="AA14849" s="1">
        <v>1413.03</v>
      </c>
      <c r="AB14849" s="1" t="s">
        <v>98</v>
      </c>
    </row>
    <row r="14850" spans="1:28">
      <c r="A14850" s="4">
        <v>44733</v>
      </c>
      <c r="B14850" s="1" t="s">
        <v>33</v>
      </c>
      <c r="C14850" s="1" t="s">
        <v>30</v>
      </c>
      <c r="D14850" s="1">
        <v>1028.99</v>
      </c>
      <c r="E14850" s="1">
        <v>1025.25</v>
      </c>
      <c r="F14850" s="1">
        <v>950.17</v>
      </c>
      <c r="G14850" s="1">
        <v>886.65</v>
      </c>
      <c r="H14850" s="1">
        <v>875.23</v>
      </c>
      <c r="I14850" s="1">
        <v>883.39</v>
      </c>
      <c r="J14850" s="1">
        <v>622.64</v>
      </c>
      <c r="K14850" s="1">
        <v>1102.94</v>
      </c>
      <c r="L14850" s="1">
        <v>1510.61</v>
      </c>
      <c r="M14850" s="1">
        <v>1508.76</v>
      </c>
      <c r="N14850" s="1">
        <v>1497.78</v>
      </c>
      <c r="O14850" s="1">
        <v>1997.89</v>
      </c>
      <c r="P14850" s="1">
        <v>1790.08</v>
      </c>
      <c r="Q14850" s="1">
        <v>1899.93</v>
      </c>
      <c r="R14850" s="1">
        <v>1607.58</v>
      </c>
      <c r="S14850" s="1">
        <v>723.13</v>
      </c>
      <c r="T14850" s="1">
        <v>359.69</v>
      </c>
      <c r="U14850" s="1">
        <v>390.06</v>
      </c>
      <c r="V14850" s="1">
        <v>400.87</v>
      </c>
      <c r="W14850" s="1">
        <v>470.41</v>
      </c>
      <c r="X14850" s="1">
        <v>477.47</v>
      </c>
      <c r="Y14850" s="1">
        <v>474</v>
      </c>
      <c r="Z14850" s="1">
        <v>438.34</v>
      </c>
      <c r="AA14850" s="1">
        <v>474.43</v>
      </c>
      <c r="AB14850" s="1" t="s">
        <v>98</v>
      </c>
    </row>
    <row r="14851" spans="1:28">
      <c r="A14851" s="4">
        <v>44733</v>
      </c>
      <c r="B14851" s="1" t="s">
        <v>33</v>
      </c>
      <c r="C14851" s="1" t="s">
        <v>32</v>
      </c>
      <c r="D14851" s="1">
        <v>40585.089999999997</v>
      </c>
      <c r="E14851" s="1">
        <v>39803.089999999997</v>
      </c>
      <c r="F14851" s="1">
        <v>38929.480000000003</v>
      </c>
      <c r="G14851" s="1">
        <v>38505.74</v>
      </c>
      <c r="H14851" s="1">
        <v>38871.629999999997</v>
      </c>
      <c r="I14851" s="1">
        <v>38875.870000000003</v>
      </c>
      <c r="J14851" s="1">
        <v>38971.51</v>
      </c>
      <c r="K14851" s="1">
        <v>42492.53</v>
      </c>
      <c r="L14851" s="1">
        <v>47411.99</v>
      </c>
      <c r="M14851" s="1">
        <v>49560.53</v>
      </c>
      <c r="N14851" s="1">
        <v>52614.32</v>
      </c>
      <c r="O14851" s="1">
        <v>54825.51</v>
      </c>
      <c r="P14851" s="1">
        <v>53529.78</v>
      </c>
      <c r="Q14851" s="1">
        <v>55061.41</v>
      </c>
      <c r="R14851" s="1">
        <v>58004.99</v>
      </c>
      <c r="S14851" s="1">
        <v>56557.24</v>
      </c>
      <c r="T14851" s="1">
        <v>56896.3</v>
      </c>
      <c r="U14851" s="1">
        <v>55444.63</v>
      </c>
      <c r="V14851" s="1">
        <v>60728.46</v>
      </c>
      <c r="W14851" s="1">
        <v>62829.1</v>
      </c>
      <c r="X14851" s="1">
        <v>60505.95</v>
      </c>
      <c r="Y14851" s="1">
        <v>57183.33</v>
      </c>
      <c r="Z14851" s="1">
        <v>52031.97</v>
      </c>
      <c r="AA14851" s="1">
        <v>48340.01</v>
      </c>
      <c r="AB14851" s="1" t="s">
        <v>98</v>
      </c>
    </row>
    <row r="14852" spans="1:28">
      <c r="A14852" s="4">
        <v>44733</v>
      </c>
      <c r="B14852" s="1" t="s">
        <v>34</v>
      </c>
      <c r="C14852" s="1" t="s">
        <v>30</v>
      </c>
      <c r="D14852" s="1">
        <v>9631.18</v>
      </c>
      <c r="E14852" s="1">
        <v>9435.35</v>
      </c>
      <c r="F14852" s="1">
        <v>9987.02</v>
      </c>
      <c r="G14852" s="1">
        <v>10210.879999999999</v>
      </c>
      <c r="H14852" s="1">
        <v>10177.73</v>
      </c>
      <c r="I14852" s="1">
        <v>9733.41</v>
      </c>
      <c r="J14852" s="1">
        <v>9932.65</v>
      </c>
      <c r="K14852" s="1">
        <v>9157.15</v>
      </c>
      <c r="L14852" s="1">
        <v>6909.61</v>
      </c>
      <c r="M14852" s="1">
        <v>6191.18</v>
      </c>
      <c r="N14852" s="1">
        <v>5477.21</v>
      </c>
      <c r="O14852" s="1">
        <v>4820.83</v>
      </c>
      <c r="P14852" s="1">
        <v>4704.6099999999997</v>
      </c>
      <c r="Q14852" s="1">
        <v>4552.78</v>
      </c>
      <c r="R14852" s="1">
        <v>5845.15</v>
      </c>
      <c r="S14852" s="1">
        <v>7228.32</v>
      </c>
      <c r="T14852" s="1">
        <v>9372.44</v>
      </c>
      <c r="U14852" s="1">
        <v>9956.1200000000008</v>
      </c>
      <c r="V14852" s="1">
        <v>10272.799999999999</v>
      </c>
      <c r="W14852" s="1">
        <v>10681.99</v>
      </c>
      <c r="X14852" s="1">
        <v>11022.04</v>
      </c>
      <c r="Y14852" s="1">
        <v>10501.27</v>
      </c>
      <c r="Z14852" s="1">
        <v>10496.3</v>
      </c>
      <c r="AA14852" s="1">
        <v>10708.19</v>
      </c>
      <c r="AB14852" s="1" t="s">
        <v>98</v>
      </c>
    </row>
    <row r="14853" spans="1:28">
      <c r="A14853" s="4">
        <v>44733</v>
      </c>
      <c r="B14853" s="1" t="s">
        <v>35</v>
      </c>
      <c r="C14853" s="1" t="s">
        <v>30</v>
      </c>
      <c r="D14853" s="1">
        <v>8899.02</v>
      </c>
      <c r="E14853" s="1">
        <v>8875.2099999999991</v>
      </c>
      <c r="F14853" s="1">
        <v>8840.5300000000007</v>
      </c>
      <c r="G14853" s="1">
        <v>8758.33</v>
      </c>
      <c r="H14853" s="1">
        <v>8786.11</v>
      </c>
      <c r="I14853" s="1">
        <v>8892.17</v>
      </c>
      <c r="J14853" s="1">
        <v>953.9</v>
      </c>
      <c r="K14853" s="1">
        <v>1295.52</v>
      </c>
      <c r="L14853" s="1">
        <v>1435.42</v>
      </c>
      <c r="M14853" s="1">
        <v>1351.53</v>
      </c>
      <c r="N14853" s="1">
        <v>1364.61</v>
      </c>
      <c r="O14853" s="1">
        <v>1287.3699999999999</v>
      </c>
      <c r="P14853" s="1">
        <v>1345.21</v>
      </c>
      <c r="Q14853" s="1">
        <v>1367.27</v>
      </c>
      <c r="R14853" s="1">
        <v>1400.79</v>
      </c>
      <c r="S14853" s="1">
        <v>1440.54</v>
      </c>
      <c r="T14853" s="1">
        <v>1335.02</v>
      </c>
      <c r="U14853" s="1">
        <v>1369.6</v>
      </c>
      <c r="V14853" s="1">
        <v>9461.4699999999993</v>
      </c>
      <c r="W14853" s="1">
        <v>9411.89</v>
      </c>
      <c r="X14853" s="1">
        <v>9392.2099999999991</v>
      </c>
      <c r="Y14853" s="1">
        <v>9341.52</v>
      </c>
      <c r="Z14853" s="1">
        <v>9319.5300000000007</v>
      </c>
      <c r="AA14853" s="1">
        <v>9228.24</v>
      </c>
      <c r="AB14853" s="1" t="s">
        <v>98</v>
      </c>
    </row>
    <row r="14854" spans="1:28">
      <c r="A14854" s="4">
        <v>44733</v>
      </c>
      <c r="B14854" s="1" t="s">
        <v>35</v>
      </c>
      <c r="C14854" s="1" t="s">
        <v>32</v>
      </c>
      <c r="D14854" s="1">
        <v>52680.25</v>
      </c>
      <c r="E14854" s="1">
        <v>48849.2</v>
      </c>
      <c r="F14854" s="1">
        <v>47435.81</v>
      </c>
      <c r="G14854" s="1">
        <v>47664.639999999999</v>
      </c>
      <c r="H14854" s="1">
        <v>52006.06</v>
      </c>
      <c r="I14854" s="1">
        <v>72760.649999999994</v>
      </c>
      <c r="J14854" s="1">
        <v>97650.41</v>
      </c>
      <c r="K14854" s="1">
        <v>95975.88</v>
      </c>
      <c r="L14854" s="1">
        <v>96883.19</v>
      </c>
      <c r="M14854" s="1">
        <v>98238.56</v>
      </c>
      <c r="N14854" s="1">
        <v>100549.91</v>
      </c>
      <c r="O14854" s="1">
        <v>104692.82</v>
      </c>
      <c r="P14854" s="1">
        <v>99114.69</v>
      </c>
      <c r="Q14854" s="1">
        <v>95358.58</v>
      </c>
      <c r="R14854" s="1">
        <v>97248.09</v>
      </c>
      <c r="S14854" s="1">
        <v>98124.59</v>
      </c>
      <c r="T14854" s="1">
        <v>100277.27</v>
      </c>
      <c r="U14854" s="1">
        <v>105387</v>
      </c>
      <c r="V14854" s="1">
        <v>111965.99</v>
      </c>
      <c r="W14854" s="1">
        <v>119792.09</v>
      </c>
      <c r="X14854" s="1">
        <v>110087.79</v>
      </c>
      <c r="Y14854" s="1">
        <v>94912.22</v>
      </c>
      <c r="Z14854" s="1">
        <v>74232.58</v>
      </c>
      <c r="AA14854" s="1">
        <v>60013.01</v>
      </c>
      <c r="AB14854" s="1" t="s">
        <v>98</v>
      </c>
    </row>
    <row r="14855" spans="1:28">
      <c r="A14855" s="4">
        <v>44733</v>
      </c>
      <c r="B14855" s="1" t="s">
        <v>37</v>
      </c>
      <c r="C14855" s="1" t="s">
        <v>30</v>
      </c>
      <c r="D14855" s="1">
        <v>4922.6899999999996</v>
      </c>
      <c r="E14855" s="1">
        <v>4907.6499999999996</v>
      </c>
      <c r="F14855" s="1">
        <v>5317.11</v>
      </c>
      <c r="G14855" s="1">
        <v>5250.92</v>
      </c>
      <c r="H14855" s="1">
        <v>5164.1899999999996</v>
      </c>
      <c r="I14855" s="1">
        <v>5244.98</v>
      </c>
      <c r="J14855" s="1">
        <v>5597.44</v>
      </c>
      <c r="K14855" s="1">
        <v>5735.79</v>
      </c>
      <c r="L14855" s="1">
        <v>6332.14</v>
      </c>
      <c r="M14855" s="1">
        <v>6591.86</v>
      </c>
      <c r="N14855" s="1">
        <v>7669.95</v>
      </c>
      <c r="O14855" s="1">
        <v>8253.61</v>
      </c>
      <c r="P14855" s="1">
        <v>8438.7099999999991</v>
      </c>
      <c r="Q14855" s="1">
        <v>8526.7800000000007</v>
      </c>
      <c r="R14855" s="1">
        <v>8564.0499999999993</v>
      </c>
      <c r="S14855" s="1">
        <v>8570.41</v>
      </c>
      <c r="T14855" s="1">
        <v>7848.22</v>
      </c>
      <c r="U14855" s="1">
        <v>7595.98</v>
      </c>
      <c r="V14855" s="1">
        <v>7503.84</v>
      </c>
      <c r="W14855" s="1">
        <v>7381.56</v>
      </c>
      <c r="X14855" s="1">
        <v>7351.63</v>
      </c>
      <c r="Y14855" s="1">
        <v>7124.96</v>
      </c>
      <c r="Z14855" s="1">
        <v>6829.65</v>
      </c>
      <c r="AA14855" s="1">
        <v>6859.62</v>
      </c>
      <c r="AB14855" s="1" t="s">
        <v>98</v>
      </c>
    </row>
    <row r="14856" spans="1:28">
      <c r="A14856" s="4">
        <v>44733</v>
      </c>
      <c r="B14856" s="1" t="s">
        <v>37</v>
      </c>
      <c r="C14856" s="1" t="s">
        <v>32</v>
      </c>
      <c r="D14856" s="1">
        <v>51131.16</v>
      </c>
      <c r="E14856" s="1">
        <v>47849.91</v>
      </c>
      <c r="F14856" s="1">
        <v>45917.15</v>
      </c>
      <c r="G14856" s="1">
        <v>46756.800000000003</v>
      </c>
      <c r="H14856" s="1">
        <v>51073.279999999999</v>
      </c>
      <c r="I14856" s="1">
        <v>59902.6</v>
      </c>
      <c r="J14856" s="1">
        <v>69397.52</v>
      </c>
      <c r="K14856" s="1">
        <v>72778.55</v>
      </c>
      <c r="L14856" s="1">
        <v>75446.33</v>
      </c>
      <c r="M14856" s="1">
        <v>78310.47</v>
      </c>
      <c r="N14856" s="1">
        <v>82302.55</v>
      </c>
      <c r="O14856" s="1">
        <v>85593.56</v>
      </c>
      <c r="P14856" s="1">
        <v>83572.539999999994</v>
      </c>
      <c r="Q14856" s="1">
        <v>82531.63</v>
      </c>
      <c r="R14856" s="1">
        <v>80124.05</v>
      </c>
      <c r="S14856" s="1">
        <v>80888.34</v>
      </c>
      <c r="T14856" s="1">
        <v>82526.960000000006</v>
      </c>
      <c r="U14856" s="1">
        <v>84971.05</v>
      </c>
      <c r="V14856" s="1">
        <v>96794.89</v>
      </c>
      <c r="W14856" s="1">
        <v>103125.77</v>
      </c>
      <c r="X14856" s="1">
        <v>94201.21</v>
      </c>
      <c r="Y14856" s="1">
        <v>80905.570000000007</v>
      </c>
      <c r="Z14856" s="1">
        <v>68256.479999999996</v>
      </c>
      <c r="AA14856" s="1">
        <v>57898.13</v>
      </c>
      <c r="AB14856" s="1" t="s">
        <v>98</v>
      </c>
    </row>
    <row r="14857" spans="1:28">
      <c r="A14857" s="4">
        <v>44733</v>
      </c>
      <c r="B14857" s="1" t="s">
        <v>38</v>
      </c>
      <c r="C14857" s="1" t="s">
        <v>30</v>
      </c>
      <c r="D14857" s="1">
        <v>7978.46</v>
      </c>
      <c r="E14857" s="1">
        <v>8367.57</v>
      </c>
      <c r="F14857" s="1">
        <v>8413.8799999999992</v>
      </c>
      <c r="G14857" s="1">
        <v>8379.7900000000009</v>
      </c>
      <c r="H14857" s="1">
        <v>8528.83</v>
      </c>
      <c r="I14857" s="1">
        <v>8491.73</v>
      </c>
      <c r="J14857" s="1">
        <v>5004.6499999999996</v>
      </c>
      <c r="K14857" s="1">
        <v>2751.35</v>
      </c>
      <c r="L14857" s="1">
        <v>1695.91</v>
      </c>
      <c r="M14857" s="1">
        <v>3355.15</v>
      </c>
      <c r="N14857" s="1">
        <v>2671.22</v>
      </c>
      <c r="O14857" s="1">
        <v>2763.58</v>
      </c>
      <c r="P14857" s="1">
        <v>2600.37</v>
      </c>
      <c r="Q14857" s="1">
        <v>2787.76</v>
      </c>
      <c r="R14857" s="1">
        <v>3106.02</v>
      </c>
      <c r="S14857" s="1">
        <v>4319.2700000000004</v>
      </c>
      <c r="T14857" s="1">
        <v>4051.71</v>
      </c>
      <c r="U14857" s="1">
        <v>4754.05</v>
      </c>
      <c r="V14857" s="1">
        <v>8138.03</v>
      </c>
      <c r="W14857" s="1">
        <v>8098.02</v>
      </c>
      <c r="X14857" s="1">
        <v>8055</v>
      </c>
      <c r="Y14857" s="1">
        <v>8048.55</v>
      </c>
      <c r="Z14857" s="1">
        <v>8051.36</v>
      </c>
      <c r="AA14857" s="1">
        <v>7924.01</v>
      </c>
      <c r="AB14857" s="1" t="s">
        <v>98</v>
      </c>
    </row>
    <row r="14858" spans="1:28">
      <c r="A14858" s="4">
        <v>44733</v>
      </c>
      <c r="B14858" s="1" t="s">
        <v>38</v>
      </c>
      <c r="C14858" s="1" t="s">
        <v>32</v>
      </c>
      <c r="D14858" s="1">
        <v>11401.42</v>
      </c>
      <c r="E14858" s="1">
        <v>10388.299999999999</v>
      </c>
      <c r="F14858" s="1">
        <v>9956.7099999999991</v>
      </c>
      <c r="G14858" s="1">
        <v>9886.91</v>
      </c>
      <c r="H14858" s="1">
        <v>10818.78</v>
      </c>
      <c r="I14858" s="1">
        <v>11897.48</v>
      </c>
      <c r="J14858" s="1">
        <v>13852.38</v>
      </c>
      <c r="K14858" s="1">
        <v>15753.77</v>
      </c>
      <c r="L14858" s="1">
        <v>18046.03</v>
      </c>
      <c r="M14858" s="1">
        <v>19625.599999999999</v>
      </c>
      <c r="N14858" s="1">
        <v>21198.23</v>
      </c>
      <c r="O14858" s="1">
        <v>22586.41</v>
      </c>
      <c r="P14858" s="1">
        <v>21311.02</v>
      </c>
      <c r="Q14858" s="1">
        <v>20954.95</v>
      </c>
      <c r="R14858" s="1">
        <v>22289.16</v>
      </c>
      <c r="S14858" s="1">
        <v>23853.32</v>
      </c>
      <c r="T14858" s="1">
        <v>22274.67</v>
      </c>
      <c r="U14858" s="1">
        <v>22047.97</v>
      </c>
      <c r="V14858" s="1">
        <v>21094.11</v>
      </c>
      <c r="W14858" s="1">
        <v>23232.17</v>
      </c>
      <c r="X14858" s="1">
        <v>22125.86</v>
      </c>
      <c r="Y14858" s="1">
        <v>20154.09</v>
      </c>
      <c r="Z14858" s="1">
        <v>17185.060000000001</v>
      </c>
      <c r="AA14858" s="1">
        <v>14282.94</v>
      </c>
      <c r="AB14858" s="1" t="s">
        <v>98</v>
      </c>
    </row>
    <row r="14859" spans="1:28">
      <c r="A14859" s="4">
        <v>44733</v>
      </c>
      <c r="B14859" s="1" t="s">
        <v>39</v>
      </c>
      <c r="C14859" s="1" t="s">
        <v>32</v>
      </c>
      <c r="D14859" s="1">
        <v>73508.02</v>
      </c>
      <c r="E14859" s="1">
        <v>68399.259999999995</v>
      </c>
      <c r="F14859" s="1">
        <v>66167.69</v>
      </c>
      <c r="G14859" s="1">
        <v>66264.45</v>
      </c>
      <c r="H14859" s="1">
        <v>70616.98</v>
      </c>
      <c r="I14859" s="1">
        <v>80354.31</v>
      </c>
      <c r="J14859" s="1">
        <v>95656.74</v>
      </c>
      <c r="K14859" s="1">
        <v>107333.55</v>
      </c>
      <c r="L14859" s="1">
        <v>115538.94</v>
      </c>
      <c r="M14859" s="1">
        <v>123319.7</v>
      </c>
      <c r="N14859" s="1">
        <v>131639.9</v>
      </c>
      <c r="O14859" s="1">
        <v>140568.54</v>
      </c>
      <c r="P14859" s="1">
        <v>139590.29999999999</v>
      </c>
      <c r="Q14859" s="1">
        <v>135388.37</v>
      </c>
      <c r="R14859" s="1">
        <v>133495.24</v>
      </c>
      <c r="S14859" s="1">
        <v>130452.29</v>
      </c>
      <c r="T14859" s="1">
        <v>129284.04</v>
      </c>
      <c r="U14859" s="1">
        <v>130119.43</v>
      </c>
      <c r="V14859" s="1">
        <v>139880.54999999999</v>
      </c>
      <c r="W14859" s="1">
        <v>146843.82</v>
      </c>
      <c r="X14859" s="1">
        <v>138657.21</v>
      </c>
      <c r="Y14859" s="1">
        <v>124856.07</v>
      </c>
      <c r="Z14859" s="1">
        <v>104249.67</v>
      </c>
      <c r="AA14859" s="1">
        <v>86396.53</v>
      </c>
      <c r="AB14859" s="1" t="s">
        <v>98</v>
      </c>
    </row>
    <row r="14860" spans="1:28">
      <c r="A14860" s="4">
        <v>44733</v>
      </c>
      <c r="B14860" s="1" t="s">
        <v>40</v>
      </c>
      <c r="C14860" s="1" t="s">
        <v>30</v>
      </c>
      <c r="D14860" s="1">
        <v>53764.12</v>
      </c>
      <c r="E14860" s="1">
        <v>54772.4</v>
      </c>
      <c r="F14860" s="1">
        <v>55609.41</v>
      </c>
      <c r="G14860" s="1">
        <v>56598.27</v>
      </c>
      <c r="H14860" s="1">
        <v>57321.13</v>
      </c>
      <c r="I14860" s="1">
        <v>55975.47</v>
      </c>
      <c r="J14860" s="1">
        <v>55246.05</v>
      </c>
      <c r="K14860" s="1">
        <v>57382.19</v>
      </c>
      <c r="L14860" s="1">
        <v>58729.57</v>
      </c>
      <c r="M14860" s="1">
        <v>58417.19</v>
      </c>
      <c r="N14860" s="1">
        <v>58614.29</v>
      </c>
      <c r="O14860" s="1">
        <v>58268.41</v>
      </c>
      <c r="P14860" s="1">
        <v>57353.13</v>
      </c>
      <c r="Q14860" s="1">
        <v>56610.14</v>
      </c>
      <c r="R14860" s="1">
        <v>56299.11</v>
      </c>
      <c r="S14860" s="1">
        <v>56312.22</v>
      </c>
      <c r="T14860" s="1">
        <v>56857.62</v>
      </c>
      <c r="U14860" s="1">
        <v>57508.57</v>
      </c>
      <c r="V14860" s="1">
        <v>57420.6</v>
      </c>
      <c r="W14860" s="1">
        <v>53107.46</v>
      </c>
      <c r="X14860" s="1">
        <v>51955.66</v>
      </c>
      <c r="Y14860" s="1">
        <v>53849.21</v>
      </c>
      <c r="Z14860" s="1">
        <v>56543.81</v>
      </c>
      <c r="AA14860" s="1">
        <v>56786.239999999998</v>
      </c>
      <c r="AB14860" s="1" t="s">
        <v>98</v>
      </c>
    </row>
    <row r="14861" spans="1:28">
      <c r="A14861" s="4">
        <v>44733</v>
      </c>
      <c r="B14861" s="1" t="s">
        <v>41</v>
      </c>
      <c r="C14861" s="1" t="s">
        <v>30</v>
      </c>
      <c r="D14861" s="1">
        <v>115724.61</v>
      </c>
      <c r="E14861" s="1">
        <v>114603.62</v>
      </c>
      <c r="F14861" s="1">
        <v>113410.4</v>
      </c>
      <c r="G14861" s="1">
        <v>112912.42</v>
      </c>
      <c r="H14861" s="1">
        <v>112910.74</v>
      </c>
      <c r="I14861" s="1">
        <v>116417.05</v>
      </c>
      <c r="J14861" s="1">
        <v>89088.77</v>
      </c>
      <c r="K14861" s="1">
        <v>97768.02</v>
      </c>
      <c r="L14861" s="1">
        <v>95080.53</v>
      </c>
      <c r="M14861" s="1">
        <v>95875.65</v>
      </c>
      <c r="N14861" s="1">
        <v>99250.79</v>
      </c>
      <c r="O14861" s="1">
        <v>101747.65</v>
      </c>
      <c r="P14861" s="1">
        <v>99486.33</v>
      </c>
      <c r="Q14861" s="1">
        <v>100241.41</v>
      </c>
      <c r="R14861" s="1">
        <v>99775.48</v>
      </c>
      <c r="S14861" s="1">
        <v>101016.26</v>
      </c>
      <c r="T14861" s="1">
        <v>102107.76</v>
      </c>
      <c r="U14861" s="1">
        <v>100322.12</v>
      </c>
      <c r="V14861" s="1">
        <v>134677.49</v>
      </c>
      <c r="W14861" s="1">
        <v>133952.26</v>
      </c>
      <c r="X14861" s="1">
        <v>133055.29999999999</v>
      </c>
      <c r="Y14861" s="1">
        <v>128857.77</v>
      </c>
      <c r="Z14861" s="1">
        <v>124318.89</v>
      </c>
      <c r="AA14861" s="1">
        <v>122344.98</v>
      </c>
      <c r="AB14861" s="1" t="s">
        <v>98</v>
      </c>
    </row>
    <row r="14862" spans="1:28">
      <c r="A14862" s="4">
        <v>44733</v>
      </c>
      <c r="B14862" s="1" t="s">
        <v>41</v>
      </c>
      <c r="C14862" s="1" t="s">
        <v>32</v>
      </c>
      <c r="D14862" s="1">
        <v>848122.61</v>
      </c>
      <c r="E14862" s="1">
        <v>810174.32</v>
      </c>
      <c r="F14862" s="1">
        <v>778440.25</v>
      </c>
      <c r="G14862" s="1">
        <v>759904.99</v>
      </c>
      <c r="H14862" s="1">
        <v>745624.98</v>
      </c>
      <c r="I14862" s="1">
        <v>708891.64</v>
      </c>
      <c r="J14862" s="1">
        <v>691591.18</v>
      </c>
      <c r="K14862" s="1">
        <v>702563.34</v>
      </c>
      <c r="L14862" s="1">
        <v>728597.19</v>
      </c>
      <c r="M14862" s="1">
        <v>750763.5</v>
      </c>
      <c r="N14862" s="1">
        <v>777523.22</v>
      </c>
      <c r="O14862" s="1">
        <v>808486.34</v>
      </c>
      <c r="P14862" s="1">
        <v>812415.32</v>
      </c>
      <c r="Q14862" s="1">
        <v>837166.96</v>
      </c>
      <c r="R14862" s="1">
        <v>855941.23</v>
      </c>
      <c r="S14862" s="1">
        <v>857431.24</v>
      </c>
      <c r="T14862" s="1">
        <v>841483.49</v>
      </c>
      <c r="U14862" s="1">
        <v>817032.99</v>
      </c>
      <c r="V14862" s="1">
        <v>828206.1</v>
      </c>
      <c r="W14862" s="1">
        <v>930072.98</v>
      </c>
      <c r="X14862" s="1">
        <v>959571.47</v>
      </c>
      <c r="Y14862" s="1">
        <v>979358.63</v>
      </c>
      <c r="Z14862" s="1">
        <v>963373.47</v>
      </c>
      <c r="AA14862" s="1">
        <v>923136.65</v>
      </c>
      <c r="AB14862" s="1" t="s">
        <v>98</v>
      </c>
    </row>
    <row r="14863" spans="1:28">
      <c r="A14863" s="4">
        <v>44733</v>
      </c>
      <c r="B14863" s="1" t="s">
        <v>42</v>
      </c>
      <c r="C14863" s="1" t="s">
        <v>30</v>
      </c>
      <c r="D14863" s="1">
        <v>21673.75</v>
      </c>
      <c r="E14863" s="1">
        <v>21678.37</v>
      </c>
      <c r="F14863" s="1">
        <v>21619.89</v>
      </c>
      <c r="G14863" s="1">
        <v>17072.400000000001</v>
      </c>
      <c r="H14863" s="1">
        <v>12155.41</v>
      </c>
      <c r="I14863" s="1">
        <v>13015.71</v>
      </c>
      <c r="J14863" s="1">
        <v>12193.11</v>
      </c>
      <c r="K14863" s="1">
        <v>9985.5400000000009</v>
      </c>
      <c r="L14863" s="1">
        <v>10416.26</v>
      </c>
      <c r="M14863" s="1">
        <v>9980.0400000000009</v>
      </c>
      <c r="N14863" s="1">
        <v>9965.82</v>
      </c>
      <c r="O14863" s="1">
        <v>10049.48</v>
      </c>
      <c r="P14863" s="1">
        <v>10379.290000000001</v>
      </c>
      <c r="Q14863" s="1">
        <v>10936.1</v>
      </c>
      <c r="R14863" s="1">
        <v>10740.18</v>
      </c>
      <c r="S14863" s="1">
        <v>10470.01</v>
      </c>
      <c r="T14863" s="1">
        <v>10869.98</v>
      </c>
      <c r="U14863" s="1">
        <v>11629.91</v>
      </c>
      <c r="V14863" s="1">
        <v>12555.66</v>
      </c>
      <c r="W14863" s="1">
        <v>12946.04</v>
      </c>
      <c r="X14863" s="1">
        <v>13271.76</v>
      </c>
      <c r="Y14863" s="1">
        <v>13511.04</v>
      </c>
      <c r="Z14863" s="1">
        <v>14442.05</v>
      </c>
      <c r="AA14863" s="1">
        <v>17923</v>
      </c>
      <c r="AB14863" s="1" t="s">
        <v>98</v>
      </c>
    </row>
    <row r="14864" spans="1:28">
      <c r="A14864" s="4">
        <v>44733</v>
      </c>
      <c r="B14864" s="1" t="s">
        <v>43</v>
      </c>
      <c r="C14864" s="1" t="s">
        <v>44</v>
      </c>
      <c r="D14864" s="1">
        <v>1694.95</v>
      </c>
      <c r="E14864" s="1">
        <v>0</v>
      </c>
      <c r="F14864" s="1">
        <v>1175.6099999999999</v>
      </c>
      <c r="G14864" s="1">
        <v>0</v>
      </c>
      <c r="H14864" s="1">
        <v>1828.47</v>
      </c>
      <c r="I14864" s="1">
        <v>3017.94</v>
      </c>
      <c r="J14864" s="1">
        <v>0</v>
      </c>
      <c r="K14864" s="1">
        <v>1938.25</v>
      </c>
      <c r="L14864" s="1">
        <v>1525.24</v>
      </c>
      <c r="M14864" s="1">
        <v>2270.84</v>
      </c>
      <c r="N14864" s="1">
        <v>1662.04</v>
      </c>
      <c r="O14864" s="1">
        <v>0</v>
      </c>
      <c r="P14864" s="1">
        <v>0</v>
      </c>
      <c r="Q14864" s="1">
        <v>0</v>
      </c>
      <c r="R14864" s="1">
        <v>158.16999999999999</v>
      </c>
      <c r="S14864" s="1">
        <v>1824.93</v>
      </c>
      <c r="T14864" s="1">
        <v>560.57000000000005</v>
      </c>
      <c r="U14864" s="1">
        <v>1846.29</v>
      </c>
      <c r="V14864" s="1">
        <v>5387.2</v>
      </c>
      <c r="W14864" s="1">
        <v>2194.84</v>
      </c>
      <c r="X14864" s="1">
        <v>0</v>
      </c>
      <c r="Y14864" s="1">
        <v>0</v>
      </c>
      <c r="Z14864" s="1">
        <v>1019.97</v>
      </c>
      <c r="AA14864" s="1">
        <v>1017.43</v>
      </c>
      <c r="AB14864" s="1" t="s">
        <v>98</v>
      </c>
    </row>
    <row r="14865" spans="1:28">
      <c r="A14865" s="4">
        <v>44733</v>
      </c>
      <c r="B14865" s="1" t="s">
        <v>45</v>
      </c>
      <c r="C14865" s="1" t="s">
        <v>32</v>
      </c>
      <c r="D14865" s="1">
        <v>158305.10999999999</v>
      </c>
      <c r="E14865" s="1">
        <v>151601.49</v>
      </c>
      <c r="F14865" s="1">
        <v>147031.64000000001</v>
      </c>
      <c r="G14865" s="1">
        <v>144336.1</v>
      </c>
      <c r="H14865" s="1">
        <v>143914.62</v>
      </c>
      <c r="I14865" s="1">
        <v>142657.13</v>
      </c>
      <c r="J14865" s="1">
        <v>152441.73000000001</v>
      </c>
      <c r="K14865" s="1">
        <v>171285.71</v>
      </c>
      <c r="L14865" s="1">
        <v>189790.26</v>
      </c>
      <c r="M14865" s="1">
        <v>197789.78</v>
      </c>
      <c r="N14865" s="1">
        <v>203965.89</v>
      </c>
      <c r="O14865" s="1">
        <v>206729.57</v>
      </c>
      <c r="P14865" s="1">
        <v>194033.18</v>
      </c>
      <c r="Q14865" s="1">
        <v>203899.6</v>
      </c>
      <c r="R14865" s="1">
        <v>215516.89</v>
      </c>
      <c r="S14865" s="1">
        <v>214911.97</v>
      </c>
      <c r="T14865" s="1">
        <v>210363.75</v>
      </c>
      <c r="U14865" s="1">
        <v>201194.77</v>
      </c>
      <c r="V14865" s="1">
        <v>202641.49</v>
      </c>
      <c r="W14865" s="1">
        <v>205562.25</v>
      </c>
      <c r="X14865" s="1">
        <v>202322.46</v>
      </c>
      <c r="Y14865" s="1">
        <v>195505.27</v>
      </c>
      <c r="Z14865" s="1">
        <v>183571.83</v>
      </c>
      <c r="AA14865" s="1">
        <v>170242.43</v>
      </c>
      <c r="AB14865" s="1" t="s">
        <v>98</v>
      </c>
    </row>
    <row r="14866" spans="1:28">
      <c r="A14866" s="4">
        <v>44733</v>
      </c>
      <c r="B14866" s="1" t="s">
        <v>46</v>
      </c>
      <c r="C14866" s="1" t="s">
        <v>32</v>
      </c>
      <c r="D14866" s="1">
        <v>22240.74</v>
      </c>
      <c r="E14866" s="1">
        <v>21274.54</v>
      </c>
      <c r="F14866" s="1">
        <v>20634.7</v>
      </c>
      <c r="G14866" s="1">
        <v>20275.88</v>
      </c>
      <c r="H14866" s="1">
        <v>20564.53</v>
      </c>
      <c r="I14866" s="1">
        <v>21820.59</v>
      </c>
      <c r="J14866" s="1">
        <v>23633.07</v>
      </c>
      <c r="K14866" s="1">
        <v>27354.79</v>
      </c>
      <c r="L14866" s="1">
        <v>31236.18</v>
      </c>
      <c r="M14866" s="1">
        <v>33158.53</v>
      </c>
      <c r="N14866" s="1">
        <v>35193.379999999997</v>
      </c>
      <c r="O14866" s="1">
        <v>38738.11</v>
      </c>
      <c r="P14866" s="1">
        <v>37888.99</v>
      </c>
      <c r="Q14866" s="1">
        <v>37529.93</v>
      </c>
      <c r="R14866" s="1">
        <v>39370.36</v>
      </c>
      <c r="S14866" s="1">
        <v>39652.79</v>
      </c>
      <c r="T14866" s="1">
        <v>39048.61</v>
      </c>
      <c r="U14866" s="1">
        <v>37659.360000000001</v>
      </c>
      <c r="V14866" s="1">
        <v>39706.82</v>
      </c>
      <c r="W14866" s="1">
        <v>39941.06</v>
      </c>
      <c r="X14866" s="1">
        <v>37652.65</v>
      </c>
      <c r="Y14866" s="1">
        <v>33768.730000000003</v>
      </c>
      <c r="Z14866" s="1">
        <v>28999.19</v>
      </c>
      <c r="AA14866" s="1">
        <v>25072.26</v>
      </c>
      <c r="AB14866" s="1" t="s">
        <v>98</v>
      </c>
    </row>
    <row r="14867" spans="1:28">
      <c r="A14867" s="4">
        <v>44733</v>
      </c>
      <c r="B14867" s="1" t="s">
        <v>47</v>
      </c>
      <c r="C14867" s="1" t="s">
        <v>30</v>
      </c>
      <c r="D14867" s="1">
        <v>95795.71</v>
      </c>
      <c r="E14867" s="1">
        <v>95120.08</v>
      </c>
      <c r="F14867" s="1">
        <v>93914.96</v>
      </c>
      <c r="G14867" s="1">
        <v>91397.33</v>
      </c>
      <c r="H14867" s="1">
        <v>90704.960000000006</v>
      </c>
      <c r="I14867" s="1">
        <v>92331.88</v>
      </c>
      <c r="J14867" s="1">
        <v>73701.66</v>
      </c>
      <c r="K14867" s="1">
        <v>86027.51</v>
      </c>
      <c r="L14867" s="1">
        <v>101376.81</v>
      </c>
      <c r="M14867" s="1">
        <v>108560.43</v>
      </c>
      <c r="N14867" s="1">
        <v>112807.55</v>
      </c>
      <c r="O14867" s="1">
        <v>116167.96</v>
      </c>
      <c r="P14867" s="1">
        <v>111121.23</v>
      </c>
      <c r="Q14867" s="1">
        <v>110921.91</v>
      </c>
      <c r="R14867" s="1">
        <v>113457.19</v>
      </c>
      <c r="S14867" s="1">
        <v>115184.28</v>
      </c>
      <c r="T14867" s="1">
        <v>112111.15</v>
      </c>
      <c r="U14867" s="1">
        <v>103246.14</v>
      </c>
      <c r="V14867" s="1">
        <v>124431.85</v>
      </c>
      <c r="W14867" s="1">
        <v>120723.65</v>
      </c>
      <c r="X14867" s="1">
        <v>119640.93</v>
      </c>
      <c r="Y14867" s="1">
        <v>114529.83</v>
      </c>
      <c r="Z14867" s="1">
        <v>107538.75</v>
      </c>
      <c r="AA14867" s="1">
        <v>104223.7</v>
      </c>
      <c r="AB14867" s="1" t="s">
        <v>98</v>
      </c>
    </row>
    <row r="14868" spans="1:28">
      <c r="A14868" s="4">
        <v>44733</v>
      </c>
      <c r="B14868" s="1" t="s">
        <v>47</v>
      </c>
      <c r="C14868" s="1" t="s">
        <v>32</v>
      </c>
      <c r="D14868" s="1">
        <v>900546.82</v>
      </c>
      <c r="E14868" s="1">
        <v>866697.28</v>
      </c>
      <c r="F14868" s="1">
        <v>834470.57</v>
      </c>
      <c r="G14868" s="1">
        <v>806117.5</v>
      </c>
      <c r="H14868" s="1">
        <v>778515.8</v>
      </c>
      <c r="I14868" s="1">
        <v>733124.39</v>
      </c>
      <c r="J14868" s="1">
        <v>716404.68</v>
      </c>
      <c r="K14868" s="1">
        <v>736871.34</v>
      </c>
      <c r="L14868" s="1">
        <v>783952.5</v>
      </c>
      <c r="M14868" s="1">
        <v>798914.62</v>
      </c>
      <c r="N14868" s="1">
        <v>829543.43</v>
      </c>
      <c r="O14868" s="1">
        <v>856389.96</v>
      </c>
      <c r="P14868" s="1">
        <v>861395</v>
      </c>
      <c r="Q14868" s="1">
        <v>887800.27</v>
      </c>
      <c r="R14868" s="1">
        <v>903483.86</v>
      </c>
      <c r="S14868" s="1">
        <v>902867.45</v>
      </c>
      <c r="T14868" s="1">
        <v>874383.38</v>
      </c>
      <c r="U14868" s="1">
        <v>832135.4</v>
      </c>
      <c r="V14868" s="1">
        <v>829640.57</v>
      </c>
      <c r="W14868" s="1">
        <v>906637.46</v>
      </c>
      <c r="X14868" s="1">
        <v>949862.32</v>
      </c>
      <c r="Y14868" s="1">
        <v>978378.27</v>
      </c>
      <c r="Z14868" s="1">
        <v>985255.7</v>
      </c>
      <c r="AA14868" s="1">
        <v>952442.94</v>
      </c>
      <c r="AB14868" s="1" t="s">
        <v>98</v>
      </c>
    </row>
    <row r="14869" spans="1:28">
      <c r="A14869" s="4">
        <v>44733</v>
      </c>
      <c r="B14869" s="1" t="s">
        <v>48</v>
      </c>
      <c r="C14869" s="1" t="s">
        <v>30</v>
      </c>
      <c r="D14869" s="1">
        <v>15885.29</v>
      </c>
      <c r="E14869" s="1">
        <v>15681.51</v>
      </c>
      <c r="F14869" s="1">
        <v>15802.48</v>
      </c>
      <c r="G14869" s="1">
        <v>15520.35</v>
      </c>
      <c r="H14869" s="1">
        <v>15785.77</v>
      </c>
      <c r="I14869" s="1">
        <v>16417.07</v>
      </c>
      <c r="J14869" s="1">
        <v>15508.54</v>
      </c>
      <c r="K14869" s="1">
        <v>18654.669999999998</v>
      </c>
      <c r="L14869" s="1">
        <v>20234.03</v>
      </c>
      <c r="M14869" s="1">
        <v>21768.799999999999</v>
      </c>
      <c r="N14869" s="1">
        <v>23816.06</v>
      </c>
      <c r="O14869" s="1">
        <v>24646.95</v>
      </c>
      <c r="P14869" s="1">
        <v>25728.73</v>
      </c>
      <c r="Q14869" s="1">
        <v>26309.24</v>
      </c>
      <c r="R14869" s="1">
        <v>25274.5</v>
      </c>
      <c r="S14869" s="1">
        <v>24666.87</v>
      </c>
      <c r="T14869" s="1">
        <v>23410.22</v>
      </c>
      <c r="U14869" s="1">
        <v>21419.99</v>
      </c>
      <c r="V14869" s="1">
        <v>25041.37</v>
      </c>
      <c r="W14869" s="1">
        <v>24133.93</v>
      </c>
      <c r="X14869" s="1">
        <v>22366.79</v>
      </c>
      <c r="Y14869" s="1">
        <v>20247.560000000001</v>
      </c>
      <c r="Z14869" s="1">
        <v>19203.759999999998</v>
      </c>
      <c r="AA14869" s="1">
        <v>19145.68</v>
      </c>
      <c r="AB14869" s="1" t="s">
        <v>98</v>
      </c>
    </row>
    <row r="14870" spans="1:28">
      <c r="A14870" s="4">
        <v>44733</v>
      </c>
      <c r="B14870" s="1" t="s">
        <v>48</v>
      </c>
      <c r="C14870" s="1" t="s">
        <v>32</v>
      </c>
      <c r="D14870" s="1">
        <v>21688.47</v>
      </c>
      <c r="E14870" s="1">
        <v>20953.509999999998</v>
      </c>
      <c r="F14870" s="1">
        <v>20737.78</v>
      </c>
      <c r="G14870" s="1">
        <v>20636.349999999999</v>
      </c>
      <c r="H14870" s="1">
        <v>21188.03</v>
      </c>
      <c r="I14870" s="1">
        <v>23047.74</v>
      </c>
      <c r="J14870" s="1">
        <v>30042.23</v>
      </c>
      <c r="K14870" s="1">
        <v>39491.1</v>
      </c>
      <c r="L14870" s="1">
        <v>46734.6</v>
      </c>
      <c r="M14870" s="1">
        <v>51523.61</v>
      </c>
      <c r="N14870" s="1">
        <v>55313.52</v>
      </c>
      <c r="O14870" s="1">
        <v>57347.48</v>
      </c>
      <c r="P14870" s="1">
        <v>55387.83</v>
      </c>
      <c r="Q14870" s="1">
        <v>57189.81</v>
      </c>
      <c r="R14870" s="1">
        <v>59713.78</v>
      </c>
      <c r="S14870" s="1">
        <v>59947.37</v>
      </c>
      <c r="T14870" s="1">
        <v>57528.25</v>
      </c>
      <c r="U14870" s="1">
        <v>51069.81</v>
      </c>
      <c r="V14870" s="1">
        <v>47205.31</v>
      </c>
      <c r="W14870" s="1">
        <v>43623.39</v>
      </c>
      <c r="X14870" s="1">
        <v>38321.339999999997</v>
      </c>
      <c r="Y14870" s="1">
        <v>33751.99</v>
      </c>
      <c r="Z14870" s="1">
        <v>29275.74</v>
      </c>
      <c r="AA14870" s="1">
        <v>26892.62</v>
      </c>
      <c r="AB14870" s="1" t="s">
        <v>98</v>
      </c>
    </row>
    <row r="14871" spans="1:28">
      <c r="A14871" s="4">
        <v>44733</v>
      </c>
      <c r="B14871" s="1" t="s">
        <v>49</v>
      </c>
      <c r="C14871" s="1" t="s">
        <v>30</v>
      </c>
      <c r="D14871" s="1">
        <v>1661.12</v>
      </c>
      <c r="E14871" s="1">
        <v>1684.79</v>
      </c>
      <c r="F14871" s="1">
        <v>1605.58</v>
      </c>
      <c r="G14871" s="1">
        <v>1672.19</v>
      </c>
      <c r="H14871" s="1">
        <v>1703.69</v>
      </c>
      <c r="I14871" s="1">
        <v>1763.98</v>
      </c>
      <c r="J14871" s="1">
        <v>1837.07</v>
      </c>
      <c r="K14871" s="1">
        <v>2134.54</v>
      </c>
      <c r="L14871" s="1">
        <v>2246.0700000000002</v>
      </c>
      <c r="M14871" s="1">
        <v>2246.23</v>
      </c>
      <c r="N14871" s="1">
        <v>2130.13</v>
      </c>
      <c r="O14871" s="1">
        <v>2219.27</v>
      </c>
      <c r="P14871" s="1">
        <v>2151.42</v>
      </c>
      <c r="Q14871" s="1">
        <v>2137.79</v>
      </c>
      <c r="R14871" s="1">
        <v>2160.23</v>
      </c>
      <c r="S14871" s="1">
        <v>2160.58</v>
      </c>
      <c r="T14871" s="1">
        <v>2135.0300000000002</v>
      </c>
      <c r="U14871" s="1">
        <v>2064.69</v>
      </c>
      <c r="V14871" s="1">
        <v>1959.78</v>
      </c>
      <c r="W14871" s="1">
        <v>1799.63</v>
      </c>
      <c r="X14871" s="1">
        <v>1758.64</v>
      </c>
      <c r="Y14871" s="1">
        <v>1744.92</v>
      </c>
      <c r="Z14871" s="1">
        <v>1677.65</v>
      </c>
      <c r="AA14871" s="1">
        <v>1605.01</v>
      </c>
      <c r="AB14871" s="1" t="s">
        <v>98</v>
      </c>
    </row>
    <row r="14872" spans="1:28">
      <c r="A14872" s="4">
        <v>44733</v>
      </c>
      <c r="B14872" s="1" t="s">
        <v>49</v>
      </c>
      <c r="C14872" s="1" t="s">
        <v>32</v>
      </c>
      <c r="D14872" s="1">
        <v>2249.0500000000002</v>
      </c>
      <c r="E14872" s="1">
        <v>2191.4499999999998</v>
      </c>
      <c r="F14872" s="1">
        <v>2156.33</v>
      </c>
      <c r="G14872" s="1">
        <v>2176.64</v>
      </c>
      <c r="H14872" s="1">
        <v>2189.9899999999998</v>
      </c>
      <c r="I14872" s="1">
        <v>2232.33</v>
      </c>
      <c r="J14872" s="1">
        <v>3010.47</v>
      </c>
      <c r="K14872" s="1">
        <v>3669.63</v>
      </c>
      <c r="L14872" s="1">
        <v>4376.4399999999996</v>
      </c>
      <c r="M14872" s="1">
        <v>4661.66</v>
      </c>
      <c r="N14872" s="1">
        <v>4845.84</v>
      </c>
      <c r="O14872" s="1">
        <v>4974.7299999999996</v>
      </c>
      <c r="P14872" s="1">
        <v>5016.66</v>
      </c>
      <c r="Q14872" s="1">
        <v>5120.7299999999996</v>
      </c>
      <c r="R14872" s="1">
        <v>5394.2</v>
      </c>
      <c r="S14872" s="1">
        <v>5396.05</v>
      </c>
      <c r="T14872" s="1">
        <v>5116.24</v>
      </c>
      <c r="U14872" s="1">
        <v>4617.1499999999996</v>
      </c>
      <c r="V14872" s="1">
        <v>4131.8599999999997</v>
      </c>
      <c r="W14872" s="1">
        <v>3998.91</v>
      </c>
      <c r="X14872" s="1">
        <v>3875.73</v>
      </c>
      <c r="Y14872" s="1">
        <v>3429.35</v>
      </c>
      <c r="Z14872" s="1">
        <v>2836.42</v>
      </c>
      <c r="AA14872" s="1">
        <v>2552.44</v>
      </c>
      <c r="AB14872" s="1" t="s">
        <v>98</v>
      </c>
    </row>
    <row r="14873" spans="1:28">
      <c r="A14873" s="4">
        <v>44733</v>
      </c>
      <c r="B14873" s="1" t="s">
        <v>50</v>
      </c>
      <c r="C14873" s="1" t="s">
        <v>32</v>
      </c>
      <c r="D14873" s="1">
        <v>6392.68</v>
      </c>
      <c r="E14873" s="1">
        <v>6039.97</v>
      </c>
      <c r="F14873" s="1">
        <v>5881.16</v>
      </c>
      <c r="G14873" s="1">
        <v>5783.81</v>
      </c>
      <c r="H14873" s="1">
        <v>5801.86</v>
      </c>
      <c r="I14873" s="1">
        <v>6193.64</v>
      </c>
      <c r="J14873" s="1">
        <v>6432.01</v>
      </c>
      <c r="K14873" s="1">
        <v>7976.57</v>
      </c>
      <c r="L14873" s="1">
        <v>9121.7900000000009</v>
      </c>
      <c r="M14873" s="1">
        <v>9927.51</v>
      </c>
      <c r="N14873" s="1">
        <v>10584.18</v>
      </c>
      <c r="O14873" s="1">
        <v>11346.16</v>
      </c>
      <c r="P14873" s="1">
        <v>10992.75</v>
      </c>
      <c r="Q14873" s="1">
        <v>11046.65</v>
      </c>
      <c r="R14873" s="1">
        <v>11786.99</v>
      </c>
      <c r="S14873" s="1">
        <v>12000.2</v>
      </c>
      <c r="T14873" s="1">
        <v>12071.4</v>
      </c>
      <c r="U14873" s="1">
        <v>11643.48</v>
      </c>
      <c r="V14873" s="1">
        <v>12385.47</v>
      </c>
      <c r="W14873" s="1">
        <v>12891.51</v>
      </c>
      <c r="X14873" s="1">
        <v>12200.33</v>
      </c>
      <c r="Y14873" s="1">
        <v>11118.26</v>
      </c>
      <c r="Z14873" s="1">
        <v>9469.52</v>
      </c>
      <c r="AA14873" s="1">
        <v>7887.36</v>
      </c>
      <c r="AB14873" s="1" t="s">
        <v>98</v>
      </c>
    </row>
    <row r="14874" spans="1:28">
      <c r="A14874" s="4">
        <v>44733</v>
      </c>
      <c r="B14874" s="1" t="s">
        <v>51</v>
      </c>
      <c r="C14874" s="1" t="s">
        <v>30</v>
      </c>
      <c r="D14874" s="1">
        <v>15479.38</v>
      </c>
      <c r="E14874" s="1">
        <v>15466.27</v>
      </c>
      <c r="F14874" s="1">
        <v>15551.59</v>
      </c>
      <c r="G14874" s="1">
        <v>15735.25</v>
      </c>
      <c r="H14874" s="1">
        <v>15762.87</v>
      </c>
      <c r="I14874" s="1">
        <v>15921.44</v>
      </c>
      <c r="J14874" s="1">
        <v>3828.39</v>
      </c>
      <c r="K14874" s="1">
        <v>5331.74</v>
      </c>
      <c r="L14874" s="1">
        <v>5673.53</v>
      </c>
      <c r="M14874" s="1">
        <v>5159.28</v>
      </c>
      <c r="N14874" s="1">
        <v>5094.67</v>
      </c>
      <c r="O14874" s="1">
        <v>5056.33</v>
      </c>
      <c r="P14874" s="1">
        <v>4679.99</v>
      </c>
      <c r="Q14874" s="1">
        <v>4753.72</v>
      </c>
      <c r="R14874" s="1">
        <v>4807.54</v>
      </c>
      <c r="S14874" s="1">
        <v>4571.8599999999997</v>
      </c>
      <c r="T14874" s="1">
        <v>4543.22</v>
      </c>
      <c r="U14874" s="1">
        <v>4128.4799999999996</v>
      </c>
      <c r="V14874" s="1">
        <v>16348.64</v>
      </c>
      <c r="W14874" s="1">
        <v>16269.78</v>
      </c>
      <c r="X14874" s="1">
        <v>16242.34</v>
      </c>
      <c r="Y14874" s="1">
        <v>16014.47</v>
      </c>
      <c r="Z14874" s="1">
        <v>15771.68</v>
      </c>
      <c r="AA14874" s="1">
        <v>15828.09</v>
      </c>
      <c r="AB14874" s="1" t="s">
        <v>98</v>
      </c>
    </row>
    <row r="14875" spans="1:28">
      <c r="A14875" s="4">
        <v>44733</v>
      </c>
      <c r="B14875" s="1" t="s">
        <v>51</v>
      </c>
      <c r="C14875" s="1" t="s">
        <v>32</v>
      </c>
      <c r="D14875" s="1">
        <v>62792.25</v>
      </c>
      <c r="E14875" s="1">
        <v>58681.99</v>
      </c>
      <c r="F14875" s="1">
        <v>57925.93</v>
      </c>
      <c r="G14875" s="1">
        <v>56565.39</v>
      </c>
      <c r="H14875" s="1">
        <v>62654.58</v>
      </c>
      <c r="I14875" s="1">
        <v>80892.47</v>
      </c>
      <c r="J14875" s="1">
        <v>107608.51</v>
      </c>
      <c r="K14875" s="1">
        <v>107469.75</v>
      </c>
      <c r="L14875" s="1">
        <v>112148.62</v>
      </c>
      <c r="M14875" s="1">
        <v>114065.39</v>
      </c>
      <c r="N14875" s="1">
        <v>117147.12</v>
      </c>
      <c r="O14875" s="1">
        <v>120597.4</v>
      </c>
      <c r="P14875" s="1">
        <v>113038.48</v>
      </c>
      <c r="Q14875" s="1">
        <v>108579.48</v>
      </c>
      <c r="R14875" s="1">
        <v>110550.52</v>
      </c>
      <c r="S14875" s="1">
        <v>111400.03</v>
      </c>
      <c r="T14875" s="1">
        <v>110534.3</v>
      </c>
      <c r="U14875" s="1">
        <v>108655.72</v>
      </c>
      <c r="V14875" s="1">
        <v>113692.88</v>
      </c>
      <c r="W14875" s="1">
        <v>120536.9</v>
      </c>
      <c r="X14875" s="1">
        <v>113166.19</v>
      </c>
      <c r="Y14875" s="1">
        <v>99561.68</v>
      </c>
      <c r="Z14875" s="1">
        <v>84618.59</v>
      </c>
      <c r="AA14875" s="1">
        <v>71031.240000000005</v>
      </c>
      <c r="AB14875" s="1" t="s">
        <v>98</v>
      </c>
    </row>
    <row r="14876" spans="1:28">
      <c r="A14876" s="4">
        <v>44733</v>
      </c>
      <c r="B14876" s="1" t="s">
        <v>52</v>
      </c>
      <c r="C14876" s="1" t="s">
        <v>30</v>
      </c>
      <c r="D14876" s="1">
        <v>339709.4</v>
      </c>
      <c r="E14876" s="1">
        <v>342847.11</v>
      </c>
      <c r="F14876" s="1">
        <v>341563.35</v>
      </c>
      <c r="G14876" s="1">
        <v>335398.84999999998</v>
      </c>
      <c r="H14876" s="1">
        <v>331849.34000000003</v>
      </c>
      <c r="I14876" s="1">
        <v>329939.05</v>
      </c>
      <c r="J14876" s="1">
        <v>323128.09999999998</v>
      </c>
      <c r="K14876" s="1">
        <v>313819.34000000003</v>
      </c>
      <c r="L14876" s="1">
        <v>299601.39</v>
      </c>
      <c r="M14876" s="1">
        <v>278258.05</v>
      </c>
      <c r="N14876" s="1">
        <v>263570.39</v>
      </c>
      <c r="O14876" s="1">
        <v>266468.84000000003</v>
      </c>
      <c r="P14876" s="1">
        <v>273159.15000000002</v>
      </c>
      <c r="Q14876" s="1">
        <v>281106.15000000002</v>
      </c>
      <c r="R14876" s="1">
        <v>290986.23</v>
      </c>
      <c r="S14876" s="1">
        <v>290611.36</v>
      </c>
      <c r="T14876" s="1">
        <v>315696.40999999997</v>
      </c>
      <c r="U14876" s="1">
        <v>338787.08</v>
      </c>
      <c r="V14876" s="1">
        <v>346249.6</v>
      </c>
      <c r="W14876" s="1">
        <v>345156.88</v>
      </c>
      <c r="X14876" s="1">
        <v>338658.9</v>
      </c>
      <c r="Y14876" s="1">
        <v>340923.67</v>
      </c>
      <c r="Z14876" s="1">
        <v>340590.72</v>
      </c>
      <c r="AA14876" s="1">
        <v>340162.55</v>
      </c>
      <c r="AB14876" s="1" t="s">
        <v>98</v>
      </c>
    </row>
    <row r="14877" spans="1:28">
      <c r="A14877" s="4">
        <v>44733</v>
      </c>
      <c r="B14877" s="1" t="s">
        <v>53</v>
      </c>
      <c r="C14877" s="1" t="s">
        <v>32</v>
      </c>
      <c r="D14877" s="1">
        <v>21910.21</v>
      </c>
      <c r="E14877" s="1">
        <v>20826.669999999998</v>
      </c>
      <c r="F14877" s="1">
        <v>20546.919999999998</v>
      </c>
      <c r="G14877" s="1">
        <v>19940.75</v>
      </c>
      <c r="H14877" s="1">
        <v>19973.04</v>
      </c>
      <c r="I14877" s="1">
        <v>20607.59</v>
      </c>
      <c r="J14877" s="1">
        <v>21817.88</v>
      </c>
      <c r="K14877" s="1">
        <v>24998.59</v>
      </c>
      <c r="L14877" s="1">
        <v>27299.03</v>
      </c>
      <c r="M14877" s="1">
        <v>30067.1</v>
      </c>
      <c r="N14877" s="1">
        <v>31726.75</v>
      </c>
      <c r="O14877" s="1">
        <v>33529.06</v>
      </c>
      <c r="P14877" s="1">
        <v>33947.769999999997</v>
      </c>
      <c r="Q14877" s="1">
        <v>32784.79</v>
      </c>
      <c r="R14877" s="1">
        <v>33038.78</v>
      </c>
      <c r="S14877" s="1">
        <v>33122.42</v>
      </c>
      <c r="T14877" s="1">
        <v>32796.01</v>
      </c>
      <c r="U14877" s="1">
        <v>31780.33</v>
      </c>
      <c r="V14877" s="1">
        <v>33575.33</v>
      </c>
      <c r="W14877" s="1">
        <v>35205.370000000003</v>
      </c>
      <c r="X14877" s="1">
        <v>33969.86</v>
      </c>
      <c r="Y14877" s="1">
        <v>31375.64</v>
      </c>
      <c r="Z14877" s="1">
        <v>27906.55</v>
      </c>
      <c r="AA14877" s="1">
        <v>24994.59</v>
      </c>
      <c r="AB14877" s="1" t="s">
        <v>98</v>
      </c>
    </row>
    <row r="14878" spans="1:28">
      <c r="A14878" s="4">
        <v>44733</v>
      </c>
      <c r="B14878" s="1" t="s">
        <v>54</v>
      </c>
      <c r="C14878" s="1" t="s">
        <v>32</v>
      </c>
      <c r="D14878" s="1">
        <v>35524.730000000003</v>
      </c>
      <c r="E14878" s="1">
        <v>33118.85</v>
      </c>
      <c r="F14878" s="1">
        <v>32103.82</v>
      </c>
      <c r="G14878" s="1">
        <v>31674.43</v>
      </c>
      <c r="H14878" s="1">
        <v>32770.559999999998</v>
      </c>
      <c r="I14878" s="1">
        <v>36330.46</v>
      </c>
      <c r="J14878" s="1">
        <v>39943.599999999999</v>
      </c>
      <c r="K14878" s="1">
        <v>46696.46</v>
      </c>
      <c r="L14878" s="1">
        <v>51605.82</v>
      </c>
      <c r="M14878" s="1">
        <v>55183.6</v>
      </c>
      <c r="N14878" s="1">
        <v>58523.519999999997</v>
      </c>
      <c r="O14878" s="1">
        <v>62770.03</v>
      </c>
      <c r="P14878" s="1">
        <v>62179.44</v>
      </c>
      <c r="Q14878" s="1">
        <v>60402.63</v>
      </c>
      <c r="R14878" s="1">
        <v>60083.58</v>
      </c>
      <c r="S14878" s="1">
        <v>59386.03</v>
      </c>
      <c r="T14878" s="1">
        <v>59225.73</v>
      </c>
      <c r="U14878" s="1">
        <v>58543.59</v>
      </c>
      <c r="V14878" s="1">
        <v>64024.86</v>
      </c>
      <c r="W14878" s="1">
        <v>67960.899999999994</v>
      </c>
      <c r="X14878" s="1">
        <v>65290.16</v>
      </c>
      <c r="Y14878" s="1">
        <v>59846.98</v>
      </c>
      <c r="Z14878" s="1">
        <v>50658.83</v>
      </c>
      <c r="AA14878" s="1">
        <v>42723.71</v>
      </c>
      <c r="AB14878" s="1" t="s">
        <v>98</v>
      </c>
    </row>
    <row r="14879" spans="1:28">
      <c r="A14879" s="4">
        <v>44733</v>
      </c>
      <c r="B14879" s="1" t="s">
        <v>55</v>
      </c>
      <c r="C14879" s="1" t="s">
        <v>30</v>
      </c>
      <c r="D14879" s="1">
        <v>23946.2</v>
      </c>
      <c r="E14879" s="1">
        <v>24052.58</v>
      </c>
      <c r="F14879" s="1">
        <v>23799.06</v>
      </c>
      <c r="G14879" s="1">
        <v>23863.95</v>
      </c>
      <c r="H14879" s="1">
        <v>23967.23</v>
      </c>
      <c r="I14879" s="1">
        <v>24196.14</v>
      </c>
      <c r="J14879" s="1">
        <v>15856.68</v>
      </c>
      <c r="K14879" s="1">
        <v>18205.68</v>
      </c>
      <c r="L14879" s="1">
        <v>18800.79</v>
      </c>
      <c r="M14879" s="1">
        <v>19137.990000000002</v>
      </c>
      <c r="N14879" s="1">
        <v>19640.89</v>
      </c>
      <c r="O14879" s="1">
        <v>19624.53</v>
      </c>
      <c r="P14879" s="1">
        <v>18636.669999999998</v>
      </c>
      <c r="Q14879" s="1">
        <v>19578.36</v>
      </c>
      <c r="R14879" s="1">
        <v>20505.45</v>
      </c>
      <c r="S14879" s="1">
        <v>19186.12</v>
      </c>
      <c r="T14879" s="1">
        <v>19647.13</v>
      </c>
      <c r="U14879" s="1">
        <v>17694.38</v>
      </c>
      <c r="V14879" s="1">
        <v>28060.87</v>
      </c>
      <c r="W14879" s="1">
        <v>27937.33</v>
      </c>
      <c r="X14879" s="1">
        <v>27529.75</v>
      </c>
      <c r="Y14879" s="1">
        <v>26617.200000000001</v>
      </c>
      <c r="Z14879" s="1">
        <v>25801.59</v>
      </c>
      <c r="AA14879" s="1">
        <v>25652.02</v>
      </c>
      <c r="AB14879" s="1" t="s">
        <v>98</v>
      </c>
    </row>
    <row r="14880" spans="1:28">
      <c r="A14880" s="4">
        <v>44733</v>
      </c>
      <c r="B14880" s="1" t="s">
        <v>55</v>
      </c>
      <c r="C14880" s="1" t="s">
        <v>32</v>
      </c>
      <c r="D14880" s="1">
        <v>47369.39</v>
      </c>
      <c r="E14880" s="1">
        <v>44264.02</v>
      </c>
      <c r="F14880" s="1">
        <v>42693.87</v>
      </c>
      <c r="G14880" s="1">
        <v>42351.69</v>
      </c>
      <c r="H14880" s="1">
        <v>44210.14</v>
      </c>
      <c r="I14880" s="1">
        <v>48227.73</v>
      </c>
      <c r="J14880" s="1">
        <v>56423.45</v>
      </c>
      <c r="K14880" s="1">
        <v>64059.31</v>
      </c>
      <c r="L14880" s="1">
        <v>70811.070000000007</v>
      </c>
      <c r="M14880" s="1">
        <v>77620.11</v>
      </c>
      <c r="N14880" s="1">
        <v>81849.899999999994</v>
      </c>
      <c r="O14880" s="1">
        <v>86546.66</v>
      </c>
      <c r="P14880" s="1">
        <v>86413.6</v>
      </c>
      <c r="Q14880" s="1">
        <v>85552.84</v>
      </c>
      <c r="R14880" s="1">
        <v>87788.58</v>
      </c>
      <c r="S14880" s="1">
        <v>85233.09</v>
      </c>
      <c r="T14880" s="1">
        <v>82248.11</v>
      </c>
      <c r="U14880" s="1">
        <v>81330.789999999994</v>
      </c>
      <c r="V14880" s="1">
        <v>83192.240000000005</v>
      </c>
      <c r="W14880" s="1">
        <v>86776.09</v>
      </c>
      <c r="X14880" s="1">
        <v>82622.87</v>
      </c>
      <c r="Y14880" s="1">
        <v>75398.25</v>
      </c>
      <c r="Z14880" s="1">
        <v>64668.86</v>
      </c>
      <c r="AA14880" s="1">
        <v>54885.61</v>
      </c>
      <c r="AB14880" s="1" t="s">
        <v>98</v>
      </c>
    </row>
    <row r="14881" spans="1:28">
      <c r="A14881" s="4">
        <v>44733</v>
      </c>
      <c r="B14881" s="1" t="s">
        <v>56</v>
      </c>
      <c r="C14881" s="1" t="s">
        <v>32</v>
      </c>
      <c r="D14881" s="1">
        <v>6445.86</v>
      </c>
      <c r="E14881" s="1">
        <v>6265.02</v>
      </c>
      <c r="F14881" s="1">
        <v>6102.63</v>
      </c>
      <c r="G14881" s="1">
        <v>5954.32</v>
      </c>
      <c r="H14881" s="1">
        <v>6151.36</v>
      </c>
      <c r="I14881" s="1">
        <v>6197.04</v>
      </c>
      <c r="J14881" s="1">
        <v>6409.61</v>
      </c>
      <c r="K14881" s="1">
        <v>7275.37</v>
      </c>
      <c r="L14881" s="1">
        <v>8067.65</v>
      </c>
      <c r="M14881" s="1">
        <v>8361.4</v>
      </c>
      <c r="N14881" s="1">
        <v>8494.92</v>
      </c>
      <c r="O14881" s="1">
        <v>8838.7199999999993</v>
      </c>
      <c r="P14881" s="1">
        <v>8719.56</v>
      </c>
      <c r="Q14881" s="1">
        <v>8825.39</v>
      </c>
      <c r="R14881" s="1">
        <v>9186.6200000000008</v>
      </c>
      <c r="S14881" s="1">
        <v>9546.25</v>
      </c>
      <c r="T14881" s="1">
        <v>9634.94</v>
      </c>
      <c r="U14881" s="1">
        <v>9296.92</v>
      </c>
      <c r="V14881" s="1">
        <v>9903.23</v>
      </c>
      <c r="W14881" s="1">
        <v>9972.91</v>
      </c>
      <c r="X14881" s="1">
        <v>9525.3799999999992</v>
      </c>
      <c r="Y14881" s="1">
        <v>8974.7800000000007</v>
      </c>
      <c r="Z14881" s="1">
        <v>8074.37</v>
      </c>
      <c r="AA14881" s="1">
        <v>7365.79</v>
      </c>
      <c r="AB14881" s="1" t="s">
        <v>98</v>
      </c>
    </row>
    <row r="14882" spans="1:28">
      <c r="A14882" s="4">
        <v>44733</v>
      </c>
      <c r="B14882" s="1" t="s">
        <v>57</v>
      </c>
      <c r="C14882" s="1" t="s">
        <v>30</v>
      </c>
      <c r="D14882" s="1">
        <v>1303.58</v>
      </c>
      <c r="E14882" s="1">
        <v>1224.3699999999999</v>
      </c>
      <c r="F14882" s="1">
        <v>1224.82</v>
      </c>
      <c r="G14882" s="1">
        <v>1231.51</v>
      </c>
      <c r="H14882" s="1">
        <v>1222.99</v>
      </c>
      <c r="I14882" s="1">
        <v>1335.86</v>
      </c>
      <c r="J14882" s="1">
        <v>1765.49</v>
      </c>
      <c r="K14882" s="1">
        <v>1934.9</v>
      </c>
      <c r="L14882" s="1">
        <v>2105.44</v>
      </c>
      <c r="M14882" s="1">
        <v>2238.56</v>
      </c>
      <c r="N14882" s="1">
        <v>2317.5300000000002</v>
      </c>
      <c r="O14882" s="1">
        <v>2149.42</v>
      </c>
      <c r="P14882" s="1">
        <v>2198.8200000000002</v>
      </c>
      <c r="Q14882" s="1">
        <v>2117.86</v>
      </c>
      <c r="R14882" s="1">
        <v>2235.04</v>
      </c>
      <c r="S14882" s="1">
        <v>2252.85</v>
      </c>
      <c r="T14882" s="1">
        <v>2248.09</v>
      </c>
      <c r="U14882" s="1">
        <v>2170.39</v>
      </c>
      <c r="V14882" s="1">
        <v>2159.75</v>
      </c>
      <c r="W14882" s="1">
        <v>2017.45</v>
      </c>
      <c r="X14882" s="1">
        <v>1975.85</v>
      </c>
      <c r="Y14882" s="1">
        <v>1615.26</v>
      </c>
      <c r="Z14882" s="1">
        <v>1375.49</v>
      </c>
      <c r="AA14882" s="1">
        <v>1286.9100000000001</v>
      </c>
      <c r="AB14882" s="1" t="s">
        <v>98</v>
      </c>
    </row>
    <row r="14883" spans="1:28">
      <c r="A14883" s="4">
        <v>44733</v>
      </c>
      <c r="B14883" s="1" t="s">
        <v>57</v>
      </c>
      <c r="C14883" s="1" t="s">
        <v>32</v>
      </c>
      <c r="D14883" s="1">
        <v>221.06</v>
      </c>
      <c r="E14883" s="1">
        <v>335.53</v>
      </c>
      <c r="F14883" s="1">
        <v>329.29</v>
      </c>
      <c r="G14883" s="1">
        <v>311.58</v>
      </c>
      <c r="H14883" s="1">
        <v>318.43</v>
      </c>
      <c r="I14883" s="1">
        <v>281.8</v>
      </c>
      <c r="J14883" s="1">
        <v>424.73</v>
      </c>
      <c r="K14883" s="1">
        <v>615.08000000000004</v>
      </c>
      <c r="L14883" s="1">
        <v>863.72</v>
      </c>
      <c r="M14883" s="1">
        <v>1037.56</v>
      </c>
      <c r="N14883" s="1">
        <v>1143.92</v>
      </c>
      <c r="O14883" s="1">
        <v>1181.01</v>
      </c>
      <c r="P14883" s="1">
        <v>954.12</v>
      </c>
      <c r="Q14883" s="1">
        <v>942.49</v>
      </c>
      <c r="R14883" s="1">
        <v>1008.28</v>
      </c>
      <c r="S14883" s="1">
        <v>874.32</v>
      </c>
      <c r="T14883" s="1">
        <v>842.13</v>
      </c>
      <c r="U14883" s="1">
        <v>733.39</v>
      </c>
      <c r="V14883" s="1">
        <v>702.74</v>
      </c>
      <c r="W14883" s="1">
        <v>721.71</v>
      </c>
      <c r="X14883" s="1">
        <v>684.82</v>
      </c>
      <c r="Y14883" s="1">
        <v>602.22</v>
      </c>
      <c r="Z14883" s="1">
        <v>518.58000000000004</v>
      </c>
      <c r="AA14883" s="1">
        <v>470.32</v>
      </c>
      <c r="AB14883" s="1" t="s">
        <v>98</v>
      </c>
    </row>
    <row r="14884" spans="1:28">
      <c r="A14884" s="4">
        <v>44733</v>
      </c>
      <c r="B14884" s="1" t="s">
        <v>58</v>
      </c>
      <c r="C14884" s="1" t="s">
        <v>30</v>
      </c>
      <c r="D14884" s="1">
        <v>93283.74</v>
      </c>
      <c r="E14884" s="1">
        <v>93438.28</v>
      </c>
      <c r="F14884" s="1">
        <v>92820.62</v>
      </c>
      <c r="G14884" s="1">
        <v>91749.01</v>
      </c>
      <c r="H14884" s="1">
        <v>92969.279999999999</v>
      </c>
      <c r="I14884" s="1">
        <v>94549.66</v>
      </c>
      <c r="J14884" s="1">
        <v>70204.28</v>
      </c>
      <c r="K14884" s="1">
        <v>82326.039999999994</v>
      </c>
      <c r="L14884" s="1">
        <v>88016.35</v>
      </c>
      <c r="M14884" s="1">
        <v>90874.76</v>
      </c>
      <c r="N14884" s="1">
        <v>93405.67</v>
      </c>
      <c r="O14884" s="1">
        <v>95449.89</v>
      </c>
      <c r="P14884" s="1">
        <v>97031.78</v>
      </c>
      <c r="Q14884" s="1">
        <v>98348.800000000003</v>
      </c>
      <c r="R14884" s="1">
        <v>98745.45</v>
      </c>
      <c r="S14884" s="1">
        <v>98933.48</v>
      </c>
      <c r="T14884" s="1">
        <v>95260.05</v>
      </c>
      <c r="U14884" s="1">
        <v>87867.97</v>
      </c>
      <c r="V14884" s="1">
        <v>115255.8</v>
      </c>
      <c r="W14884" s="1">
        <v>114437.6</v>
      </c>
      <c r="X14884" s="1">
        <v>110710.87</v>
      </c>
      <c r="Y14884" s="1">
        <v>106895.54</v>
      </c>
      <c r="Z14884" s="1">
        <v>101987.29</v>
      </c>
      <c r="AA14884" s="1">
        <v>98166.31</v>
      </c>
      <c r="AB14884" s="1" t="s">
        <v>98</v>
      </c>
    </row>
    <row r="14885" spans="1:28">
      <c r="A14885" s="4">
        <v>44733</v>
      </c>
      <c r="B14885" s="1" t="s">
        <v>58</v>
      </c>
      <c r="C14885" s="1" t="s">
        <v>32</v>
      </c>
      <c r="D14885" s="1">
        <v>171229.05</v>
      </c>
      <c r="E14885" s="1">
        <v>159188.97</v>
      </c>
      <c r="F14885" s="1">
        <v>153022.9</v>
      </c>
      <c r="G14885" s="1">
        <v>151119.46</v>
      </c>
      <c r="H14885" s="1">
        <v>157494.37</v>
      </c>
      <c r="I14885" s="1">
        <v>175956.22</v>
      </c>
      <c r="J14885" s="1">
        <v>208001.4</v>
      </c>
      <c r="K14885" s="1">
        <v>233278.82</v>
      </c>
      <c r="L14885" s="1">
        <v>263772.09000000003</v>
      </c>
      <c r="M14885" s="1">
        <v>281559.99</v>
      </c>
      <c r="N14885" s="1">
        <v>298930.09999999998</v>
      </c>
      <c r="O14885" s="1">
        <v>320501.43</v>
      </c>
      <c r="P14885" s="1">
        <v>324296.21000000002</v>
      </c>
      <c r="Q14885" s="1">
        <v>323297.65999999997</v>
      </c>
      <c r="R14885" s="1">
        <v>324273.76</v>
      </c>
      <c r="S14885" s="1">
        <v>324940.57</v>
      </c>
      <c r="T14885" s="1">
        <v>316556.37</v>
      </c>
      <c r="U14885" s="1">
        <v>300964.90000000002</v>
      </c>
      <c r="V14885" s="1">
        <v>289059.18</v>
      </c>
      <c r="W14885" s="1">
        <v>307907.09999999998</v>
      </c>
      <c r="X14885" s="1">
        <v>298549.55</v>
      </c>
      <c r="Y14885" s="1">
        <v>277653.24</v>
      </c>
      <c r="Z14885" s="1">
        <v>242786.15</v>
      </c>
      <c r="AA14885" s="1">
        <v>210657.06</v>
      </c>
      <c r="AB14885" s="1" t="s">
        <v>98</v>
      </c>
    </row>
    <row r="14886" spans="1:28">
      <c r="A14886" s="4">
        <v>44733</v>
      </c>
      <c r="B14886" s="1" t="s">
        <v>59</v>
      </c>
      <c r="C14886" s="1" t="s">
        <v>32</v>
      </c>
      <c r="D14886" s="1">
        <v>1026.6199999999999</v>
      </c>
      <c r="E14886" s="1">
        <v>979.62</v>
      </c>
      <c r="F14886" s="1">
        <v>960.26</v>
      </c>
      <c r="G14886" s="1">
        <v>940.48</v>
      </c>
      <c r="H14886" s="1">
        <v>936.97</v>
      </c>
      <c r="I14886" s="1">
        <v>966.01</v>
      </c>
      <c r="J14886" s="1">
        <v>1050.24</v>
      </c>
      <c r="K14886" s="1">
        <v>1192.73</v>
      </c>
      <c r="L14886" s="1">
        <v>1402.37</v>
      </c>
      <c r="M14886" s="1">
        <v>1470.62</v>
      </c>
      <c r="N14886" s="1">
        <v>1561.34</v>
      </c>
      <c r="O14886" s="1">
        <v>1679.93</v>
      </c>
      <c r="P14886" s="1">
        <v>1698.29</v>
      </c>
      <c r="Q14886" s="1">
        <v>1679.02</v>
      </c>
      <c r="R14886" s="1">
        <v>1684.45</v>
      </c>
      <c r="S14886" s="1">
        <v>1721.89</v>
      </c>
      <c r="T14886" s="1">
        <v>1716.63</v>
      </c>
      <c r="U14886" s="1">
        <v>1685.1</v>
      </c>
      <c r="V14886" s="1">
        <v>1763.17</v>
      </c>
      <c r="W14886" s="1">
        <v>1768.24</v>
      </c>
      <c r="X14886" s="1">
        <v>1665.74</v>
      </c>
      <c r="Y14886" s="1">
        <v>1492.64</v>
      </c>
      <c r="Z14886" s="1">
        <v>1308.82</v>
      </c>
      <c r="AA14886" s="1">
        <v>1160.5</v>
      </c>
      <c r="AB14886" s="1" t="s">
        <v>98</v>
      </c>
    </row>
    <row r="14887" spans="1:28">
      <c r="A14887" s="4">
        <v>44733</v>
      </c>
      <c r="B14887" s="1" t="s">
        <v>60</v>
      </c>
      <c r="C14887" s="1" t="s">
        <v>30</v>
      </c>
      <c r="D14887" s="1">
        <v>17846.259999999998</v>
      </c>
      <c r="E14887" s="1">
        <v>17961.04</v>
      </c>
      <c r="F14887" s="1">
        <v>18043.099999999999</v>
      </c>
      <c r="G14887" s="1">
        <v>18050.669999999998</v>
      </c>
      <c r="H14887" s="1">
        <v>18257.05</v>
      </c>
      <c r="I14887" s="1">
        <v>18486.23</v>
      </c>
      <c r="J14887" s="1">
        <v>7958.23</v>
      </c>
      <c r="K14887" s="1">
        <v>9536.69</v>
      </c>
      <c r="L14887" s="1">
        <v>10516.95</v>
      </c>
      <c r="M14887" s="1">
        <v>11607.08</v>
      </c>
      <c r="N14887" s="1">
        <v>11455.34</v>
      </c>
      <c r="O14887" s="1">
        <v>10537.83</v>
      </c>
      <c r="P14887" s="1">
        <v>10000.620000000001</v>
      </c>
      <c r="Q14887" s="1">
        <v>10061.14</v>
      </c>
      <c r="R14887" s="1">
        <v>10720.35</v>
      </c>
      <c r="S14887" s="1">
        <v>11090.33</v>
      </c>
      <c r="T14887" s="1">
        <v>10783.53</v>
      </c>
      <c r="U14887" s="1">
        <v>9679.4699999999993</v>
      </c>
      <c r="V14887" s="1">
        <v>20774.57</v>
      </c>
      <c r="W14887" s="1">
        <v>21220.37</v>
      </c>
      <c r="X14887" s="1">
        <v>21225.17</v>
      </c>
      <c r="Y14887" s="1">
        <v>20061.599999999999</v>
      </c>
      <c r="Z14887" s="1">
        <v>18626.560000000001</v>
      </c>
      <c r="AA14887" s="1">
        <v>18257.849999999999</v>
      </c>
      <c r="AB14887" s="1" t="s">
        <v>98</v>
      </c>
    </row>
    <row r="14888" spans="1:28">
      <c r="A14888" s="4">
        <v>44733</v>
      </c>
      <c r="B14888" s="1" t="s">
        <v>60</v>
      </c>
      <c r="C14888" s="1" t="s">
        <v>32</v>
      </c>
      <c r="D14888" s="1">
        <v>81266.710000000006</v>
      </c>
      <c r="E14888" s="1">
        <v>77936.460000000006</v>
      </c>
      <c r="F14888" s="1">
        <v>76049.72</v>
      </c>
      <c r="G14888" s="1">
        <v>74813.119999999995</v>
      </c>
      <c r="H14888" s="1">
        <v>76620.320000000007</v>
      </c>
      <c r="I14888" s="1">
        <v>79979.100000000006</v>
      </c>
      <c r="J14888" s="1">
        <v>89943.63</v>
      </c>
      <c r="K14888" s="1">
        <v>98471.49</v>
      </c>
      <c r="L14888" s="1">
        <v>109313.19</v>
      </c>
      <c r="M14888" s="1">
        <v>116145.36</v>
      </c>
      <c r="N14888" s="1">
        <v>123196.39</v>
      </c>
      <c r="O14888" s="1">
        <v>130720.82</v>
      </c>
      <c r="P14888" s="1">
        <v>129411.68</v>
      </c>
      <c r="Q14888" s="1">
        <v>132349.04999999999</v>
      </c>
      <c r="R14888" s="1">
        <v>136772.29</v>
      </c>
      <c r="S14888" s="1">
        <v>135739.18</v>
      </c>
      <c r="T14888" s="1">
        <v>133024.1</v>
      </c>
      <c r="U14888" s="1">
        <v>129750.23</v>
      </c>
      <c r="V14888" s="1">
        <v>131855.65</v>
      </c>
      <c r="W14888" s="1">
        <v>133436.35</v>
      </c>
      <c r="X14888" s="1">
        <v>131076.79</v>
      </c>
      <c r="Y14888" s="1">
        <v>121644.67</v>
      </c>
      <c r="Z14888" s="1">
        <v>106371.01</v>
      </c>
      <c r="AA14888" s="1">
        <v>94566.73</v>
      </c>
      <c r="AB14888" s="1" t="s">
        <v>98</v>
      </c>
    </row>
    <row r="14889" spans="1:28">
      <c r="A14889" s="4">
        <v>44733</v>
      </c>
      <c r="B14889" s="1" t="s">
        <v>99</v>
      </c>
      <c r="C14889" s="1" t="s">
        <v>32</v>
      </c>
      <c r="D14889" s="1">
        <v>0.08</v>
      </c>
      <c r="E14889" s="1">
        <v>7.0000000000000007E-2</v>
      </c>
      <c r="F14889" s="1">
        <v>0.06</v>
      </c>
      <c r="G14889" s="1">
        <v>0.06</v>
      </c>
      <c r="H14889" s="1">
        <v>0.19</v>
      </c>
      <c r="I14889" s="1">
        <v>0.13</v>
      </c>
      <c r="J14889" s="1">
        <v>0.1</v>
      </c>
      <c r="K14889" s="1">
        <v>0.1</v>
      </c>
      <c r="L14889" s="1">
        <v>0.13</v>
      </c>
      <c r="M14889" s="1">
        <v>0.34</v>
      </c>
      <c r="N14889" s="1">
        <v>0.09</v>
      </c>
      <c r="O14889" s="1">
        <v>0.12</v>
      </c>
      <c r="P14889" s="1">
        <v>0.1</v>
      </c>
      <c r="Q14889" s="1">
        <v>0.11</v>
      </c>
      <c r="R14889" s="1">
        <v>0.21</v>
      </c>
      <c r="S14889" s="1">
        <v>0.24</v>
      </c>
      <c r="T14889" s="1">
        <v>0.26</v>
      </c>
      <c r="U14889" s="1">
        <v>0.17</v>
      </c>
      <c r="V14889" s="1">
        <v>0.31</v>
      </c>
      <c r="W14889" s="1">
        <v>0.46</v>
      </c>
      <c r="X14889" s="1">
        <v>0.3</v>
      </c>
      <c r="Y14889" s="1">
        <v>0.31</v>
      </c>
      <c r="Z14889" s="1">
        <v>0.27</v>
      </c>
      <c r="AA14889" s="1">
        <v>0.21</v>
      </c>
      <c r="AB14889" s="1" t="s">
        <v>98</v>
      </c>
    </row>
    <row r="14890" spans="1:28">
      <c r="A14890" s="4">
        <v>44733</v>
      </c>
      <c r="B14890" s="1" t="s">
        <v>61</v>
      </c>
      <c r="C14890" s="1" t="s">
        <v>30</v>
      </c>
      <c r="D14890" s="1">
        <v>531529.15</v>
      </c>
      <c r="E14890" s="1">
        <v>530802.43000000005</v>
      </c>
      <c r="F14890" s="1">
        <v>527598.02</v>
      </c>
      <c r="G14890" s="1">
        <v>529635.31000000006</v>
      </c>
      <c r="H14890" s="1">
        <v>527261.15</v>
      </c>
      <c r="I14890" s="1">
        <v>531780.76</v>
      </c>
      <c r="J14890" s="1">
        <v>530801.25</v>
      </c>
      <c r="K14890" s="1">
        <v>567441.68999999994</v>
      </c>
      <c r="L14890" s="1">
        <v>580741.92000000004</v>
      </c>
      <c r="M14890" s="1">
        <v>588407.66</v>
      </c>
      <c r="N14890" s="1">
        <v>600901.75</v>
      </c>
      <c r="O14890" s="1">
        <v>604402.71</v>
      </c>
      <c r="P14890" s="1">
        <v>606744.5</v>
      </c>
      <c r="Q14890" s="1">
        <v>608614.11</v>
      </c>
      <c r="R14890" s="1">
        <v>605938.04</v>
      </c>
      <c r="S14890" s="1">
        <v>605351.68000000005</v>
      </c>
      <c r="T14890" s="1">
        <v>598884.86</v>
      </c>
      <c r="U14890" s="1">
        <v>585875.82999999996</v>
      </c>
      <c r="V14890" s="1">
        <v>618461.15</v>
      </c>
      <c r="W14890" s="1">
        <v>615150.89</v>
      </c>
      <c r="X14890" s="1">
        <v>605990.5</v>
      </c>
      <c r="Y14890" s="1">
        <v>589001.31999999995</v>
      </c>
      <c r="Z14890" s="1">
        <v>570483.6</v>
      </c>
      <c r="AA14890" s="1">
        <v>572881.06000000006</v>
      </c>
      <c r="AB14890" s="1" t="s">
        <v>98</v>
      </c>
    </row>
    <row r="14891" spans="1:28">
      <c r="A14891" s="4">
        <v>44733</v>
      </c>
      <c r="B14891" s="1" t="s">
        <v>61</v>
      </c>
      <c r="C14891" s="1" t="s">
        <v>32</v>
      </c>
      <c r="D14891" s="1">
        <v>751551.62</v>
      </c>
      <c r="E14891" s="1">
        <v>708567.47</v>
      </c>
      <c r="F14891" s="1">
        <v>687464.84</v>
      </c>
      <c r="G14891" s="1">
        <v>705162.09</v>
      </c>
      <c r="H14891" s="1">
        <v>803944.67</v>
      </c>
      <c r="I14891" s="1">
        <v>934542.37</v>
      </c>
      <c r="J14891" s="1">
        <v>1131764.3899999999</v>
      </c>
      <c r="K14891" s="1">
        <v>1276544.6200000001</v>
      </c>
      <c r="L14891" s="1">
        <v>1390298.72</v>
      </c>
      <c r="M14891" s="1">
        <v>1458387.85</v>
      </c>
      <c r="N14891" s="1">
        <v>1519493.1200000001</v>
      </c>
      <c r="O14891" s="1">
        <v>1563326.61</v>
      </c>
      <c r="P14891" s="1">
        <v>1576149.43</v>
      </c>
      <c r="Q14891" s="1">
        <v>1525850.61</v>
      </c>
      <c r="R14891" s="1">
        <v>1506449.95</v>
      </c>
      <c r="S14891" s="1">
        <v>1470063.45</v>
      </c>
      <c r="T14891" s="1">
        <v>1443297.36</v>
      </c>
      <c r="U14891" s="1">
        <v>1423849.31</v>
      </c>
      <c r="V14891" s="1">
        <v>1468819.22</v>
      </c>
      <c r="W14891" s="1">
        <v>1506694.42</v>
      </c>
      <c r="X14891" s="1">
        <v>1427224.86</v>
      </c>
      <c r="Y14891" s="1">
        <v>1276866.96</v>
      </c>
      <c r="Z14891" s="1">
        <v>1075275.93</v>
      </c>
      <c r="AA14891" s="1">
        <v>914140.24</v>
      </c>
      <c r="AB14891" s="1" t="s">
        <v>98</v>
      </c>
    </row>
    <row r="14892" spans="1:28">
      <c r="A14892" s="4">
        <v>44733</v>
      </c>
      <c r="B14892" s="1" t="s">
        <v>62</v>
      </c>
      <c r="C14892" s="1" t="s">
        <v>32</v>
      </c>
      <c r="D14892" s="1">
        <v>24076.82</v>
      </c>
      <c r="E14892" s="1">
        <v>23409.99</v>
      </c>
      <c r="F14892" s="1">
        <v>22859.62</v>
      </c>
      <c r="G14892" s="1">
        <v>23296.95</v>
      </c>
      <c r="H14892" s="1">
        <v>23514.28</v>
      </c>
      <c r="I14892" s="1">
        <v>23444.67</v>
      </c>
      <c r="J14892" s="1">
        <v>24376.87</v>
      </c>
      <c r="K14892" s="1">
        <v>26964.15</v>
      </c>
      <c r="L14892" s="1">
        <v>28991.33</v>
      </c>
      <c r="M14892" s="1">
        <v>29963.52</v>
      </c>
      <c r="N14892" s="1">
        <v>31873.58</v>
      </c>
      <c r="O14892" s="1">
        <v>33134.129999999997</v>
      </c>
      <c r="P14892" s="1">
        <v>32162.54</v>
      </c>
      <c r="Q14892" s="1">
        <v>33727.71</v>
      </c>
      <c r="R14892" s="1">
        <v>35403.96</v>
      </c>
      <c r="S14892" s="1">
        <v>35443.4</v>
      </c>
      <c r="T14892" s="1">
        <v>34479.47</v>
      </c>
      <c r="U14892" s="1">
        <v>32846.5</v>
      </c>
      <c r="V14892" s="1">
        <v>36313.230000000003</v>
      </c>
      <c r="W14892" s="1">
        <v>37868.9</v>
      </c>
      <c r="X14892" s="1">
        <v>36721.08</v>
      </c>
      <c r="Y14892" s="1">
        <v>34896.46</v>
      </c>
      <c r="Z14892" s="1">
        <v>32242.82</v>
      </c>
      <c r="AA14892" s="1">
        <v>29925.79</v>
      </c>
      <c r="AB14892" s="1" t="s">
        <v>98</v>
      </c>
    </row>
    <row r="14893" spans="1:28">
      <c r="A14893" s="4">
        <v>44733</v>
      </c>
      <c r="B14893" s="1" t="s">
        <v>63</v>
      </c>
      <c r="C14893" s="1" t="s">
        <v>30</v>
      </c>
      <c r="D14893" s="1">
        <v>519148.19</v>
      </c>
      <c r="E14893" s="1">
        <v>515533.35</v>
      </c>
      <c r="F14893" s="1">
        <v>510591.98</v>
      </c>
      <c r="G14893" s="1">
        <v>512870.06</v>
      </c>
      <c r="H14893" s="1">
        <v>512516.91</v>
      </c>
      <c r="I14893" s="1">
        <v>521433.22</v>
      </c>
      <c r="J14893" s="1">
        <v>513335.67</v>
      </c>
      <c r="K14893" s="1">
        <v>555323.01</v>
      </c>
      <c r="L14893" s="1">
        <v>568090.78</v>
      </c>
      <c r="M14893" s="1">
        <v>577699.97</v>
      </c>
      <c r="N14893" s="1">
        <v>607919.49</v>
      </c>
      <c r="O14893" s="1">
        <v>606305.93999999994</v>
      </c>
      <c r="P14893" s="1">
        <v>604947.24</v>
      </c>
      <c r="Q14893" s="1">
        <v>612138.29</v>
      </c>
      <c r="R14893" s="1">
        <v>610607.18999999994</v>
      </c>
      <c r="S14893" s="1">
        <v>617952.76</v>
      </c>
      <c r="T14893" s="1">
        <v>612119.05000000005</v>
      </c>
      <c r="U14893" s="1">
        <v>580874.30000000005</v>
      </c>
      <c r="V14893" s="1">
        <v>615645.32999999996</v>
      </c>
      <c r="W14893" s="1">
        <v>612048.67000000004</v>
      </c>
      <c r="X14893" s="1">
        <v>608251.52</v>
      </c>
      <c r="Y14893" s="1">
        <v>586467.02</v>
      </c>
      <c r="Z14893" s="1">
        <v>566383.4</v>
      </c>
      <c r="AA14893" s="1">
        <v>546533.67000000004</v>
      </c>
      <c r="AB14893" s="1" t="s">
        <v>98</v>
      </c>
    </row>
    <row r="14894" spans="1:28">
      <c r="A14894" s="4">
        <v>44733</v>
      </c>
      <c r="B14894" s="1" t="s">
        <v>63</v>
      </c>
      <c r="C14894" s="1" t="s">
        <v>32</v>
      </c>
      <c r="D14894" s="1">
        <v>566868.46</v>
      </c>
      <c r="E14894" s="1">
        <v>531474.44999999995</v>
      </c>
      <c r="F14894" s="1">
        <v>515582.79</v>
      </c>
      <c r="G14894" s="1">
        <v>519327.29</v>
      </c>
      <c r="H14894" s="1">
        <v>562579.62</v>
      </c>
      <c r="I14894" s="1">
        <v>634073.64</v>
      </c>
      <c r="J14894" s="1">
        <v>725209.21</v>
      </c>
      <c r="K14894" s="1">
        <v>805535.13</v>
      </c>
      <c r="L14894" s="1">
        <v>875512.7</v>
      </c>
      <c r="M14894" s="1">
        <v>920343.52</v>
      </c>
      <c r="N14894" s="1">
        <v>974212.87</v>
      </c>
      <c r="O14894" s="1">
        <v>1027235.55</v>
      </c>
      <c r="P14894" s="1">
        <v>1052612.6200000001</v>
      </c>
      <c r="Q14894" s="1">
        <v>1030970.33</v>
      </c>
      <c r="R14894" s="1">
        <v>1014421.42</v>
      </c>
      <c r="S14894" s="1">
        <v>1003138.4</v>
      </c>
      <c r="T14894" s="1">
        <v>980282.17</v>
      </c>
      <c r="U14894" s="1">
        <v>942817.56</v>
      </c>
      <c r="V14894" s="1">
        <v>971043.77</v>
      </c>
      <c r="W14894" s="1">
        <v>1010292.96</v>
      </c>
      <c r="X14894" s="1">
        <v>954613.52</v>
      </c>
      <c r="Y14894" s="1">
        <v>871697.12</v>
      </c>
      <c r="Z14894" s="1">
        <v>757028.77</v>
      </c>
      <c r="AA14894" s="1">
        <v>652697.65</v>
      </c>
      <c r="AB14894" s="1" t="s">
        <v>98</v>
      </c>
    </row>
    <row r="14895" spans="1:28">
      <c r="A14895" s="4">
        <v>44733</v>
      </c>
      <c r="B14895" s="1" t="s">
        <v>64</v>
      </c>
      <c r="C14895" s="1" t="s">
        <v>30</v>
      </c>
      <c r="D14895" s="1">
        <v>167340.81</v>
      </c>
      <c r="E14895" s="1">
        <v>164439.26</v>
      </c>
      <c r="F14895" s="1">
        <v>164323.06</v>
      </c>
      <c r="G14895" s="1">
        <v>164208.28</v>
      </c>
      <c r="H14895" s="1">
        <v>164060.35999999999</v>
      </c>
      <c r="I14895" s="1">
        <v>166028.69</v>
      </c>
      <c r="J14895" s="1">
        <v>159938.07999999999</v>
      </c>
      <c r="K14895" s="1">
        <v>177603.49</v>
      </c>
      <c r="L14895" s="1">
        <v>190695.29</v>
      </c>
      <c r="M14895" s="1">
        <v>192893.1</v>
      </c>
      <c r="N14895" s="1">
        <v>195041.35</v>
      </c>
      <c r="O14895" s="1">
        <v>190849.98</v>
      </c>
      <c r="P14895" s="1">
        <v>188567.84</v>
      </c>
      <c r="Q14895" s="1">
        <v>194799.16</v>
      </c>
      <c r="R14895" s="1">
        <v>202401.48</v>
      </c>
      <c r="S14895" s="1">
        <v>203334.78</v>
      </c>
      <c r="T14895" s="1">
        <v>198235.2</v>
      </c>
      <c r="U14895" s="1">
        <v>191512.16</v>
      </c>
      <c r="V14895" s="1">
        <v>210696.62</v>
      </c>
      <c r="W14895" s="1">
        <v>214508.74</v>
      </c>
      <c r="X14895" s="1">
        <v>207868.57</v>
      </c>
      <c r="Y14895" s="1">
        <v>199136.91</v>
      </c>
      <c r="Z14895" s="1">
        <v>192107.61</v>
      </c>
      <c r="AA14895" s="1">
        <v>187112</v>
      </c>
      <c r="AB14895" s="1" t="s">
        <v>98</v>
      </c>
    </row>
    <row r="14896" spans="1:28">
      <c r="A14896" s="4">
        <v>44733</v>
      </c>
      <c r="B14896" s="1" t="s">
        <v>64</v>
      </c>
      <c r="C14896" s="1" t="s">
        <v>32</v>
      </c>
      <c r="D14896" s="1">
        <v>201029.78</v>
      </c>
      <c r="E14896" s="1">
        <v>190469.59</v>
      </c>
      <c r="F14896" s="1">
        <v>185074.83</v>
      </c>
      <c r="G14896" s="1">
        <v>181498.4</v>
      </c>
      <c r="H14896" s="1">
        <v>186342.61</v>
      </c>
      <c r="I14896" s="1">
        <v>197637.61</v>
      </c>
      <c r="J14896" s="1">
        <v>219310.44</v>
      </c>
      <c r="K14896" s="1">
        <v>239561.15</v>
      </c>
      <c r="L14896" s="1">
        <v>260609.38</v>
      </c>
      <c r="M14896" s="1">
        <v>280617.74</v>
      </c>
      <c r="N14896" s="1">
        <v>297056.23</v>
      </c>
      <c r="O14896" s="1">
        <v>313975.96000000002</v>
      </c>
      <c r="P14896" s="1">
        <v>308780.03000000003</v>
      </c>
      <c r="Q14896" s="1">
        <v>307528.95</v>
      </c>
      <c r="R14896" s="1">
        <v>313992.81</v>
      </c>
      <c r="S14896" s="1">
        <v>309274.8</v>
      </c>
      <c r="T14896" s="1">
        <v>304946.38</v>
      </c>
      <c r="U14896" s="1">
        <v>305791.76</v>
      </c>
      <c r="V14896" s="1">
        <v>322831.11</v>
      </c>
      <c r="W14896" s="1">
        <v>347422.79</v>
      </c>
      <c r="X14896" s="1">
        <v>329445.90000000002</v>
      </c>
      <c r="Y14896" s="1">
        <v>304683.25</v>
      </c>
      <c r="Z14896" s="1">
        <v>263330.78000000003</v>
      </c>
      <c r="AA14896" s="1">
        <v>226323.12</v>
      </c>
      <c r="AB14896" s="1" t="s">
        <v>98</v>
      </c>
    </row>
    <row r="14897" spans="1:28">
      <c r="A14897" s="4">
        <v>44733</v>
      </c>
      <c r="B14897" s="1" t="s">
        <v>65</v>
      </c>
      <c r="C14897" s="1" t="s">
        <v>32</v>
      </c>
      <c r="D14897" s="1">
        <v>5782.9</v>
      </c>
      <c r="E14897" s="1">
        <v>5387.7</v>
      </c>
      <c r="F14897" s="1">
        <v>5219.62</v>
      </c>
      <c r="G14897" s="1">
        <v>5132.28</v>
      </c>
      <c r="H14897" s="1">
        <v>5187.6899999999996</v>
      </c>
      <c r="I14897" s="1">
        <v>5473.9</v>
      </c>
      <c r="J14897" s="1">
        <v>5804.49</v>
      </c>
      <c r="K14897" s="1">
        <v>7007.23</v>
      </c>
      <c r="L14897" s="1">
        <v>8010.85</v>
      </c>
      <c r="M14897" s="1">
        <v>8734.91</v>
      </c>
      <c r="N14897" s="1">
        <v>9229.0499999999993</v>
      </c>
      <c r="O14897" s="1">
        <v>9750.25</v>
      </c>
      <c r="P14897" s="1">
        <v>9318.0400000000009</v>
      </c>
      <c r="Q14897" s="1">
        <v>9380.92</v>
      </c>
      <c r="R14897" s="1">
        <v>10089.299999999999</v>
      </c>
      <c r="S14897" s="1">
        <v>10319.040000000001</v>
      </c>
      <c r="T14897" s="1">
        <v>10109.030000000001</v>
      </c>
      <c r="U14897" s="1">
        <v>9855.68</v>
      </c>
      <c r="V14897" s="1">
        <v>11057.64</v>
      </c>
      <c r="W14897" s="1">
        <v>11813.5</v>
      </c>
      <c r="X14897" s="1">
        <v>11310.89</v>
      </c>
      <c r="Y14897" s="1">
        <v>10271.25</v>
      </c>
      <c r="Z14897" s="1">
        <v>8601.73</v>
      </c>
      <c r="AA14897" s="1">
        <v>7084.64</v>
      </c>
      <c r="AB14897" s="1" t="s">
        <v>98</v>
      </c>
    </row>
    <row r="14898" spans="1:28">
      <c r="A14898" s="4">
        <v>44733</v>
      </c>
      <c r="B14898" s="1" t="s">
        <v>66</v>
      </c>
      <c r="C14898" s="1" t="s">
        <v>32</v>
      </c>
      <c r="D14898" s="1">
        <v>477.24</v>
      </c>
      <c r="E14898" s="1">
        <v>460.43</v>
      </c>
      <c r="F14898" s="1">
        <v>443.73</v>
      </c>
      <c r="G14898" s="1">
        <v>437.6</v>
      </c>
      <c r="H14898" s="1">
        <v>430.18</v>
      </c>
      <c r="I14898" s="1">
        <v>437.54</v>
      </c>
      <c r="J14898" s="1">
        <v>453.73</v>
      </c>
      <c r="K14898" s="1">
        <v>526.29</v>
      </c>
      <c r="L14898" s="1">
        <v>572.66</v>
      </c>
      <c r="M14898" s="1">
        <v>596.94000000000005</v>
      </c>
      <c r="N14898" s="1">
        <v>633.03</v>
      </c>
      <c r="O14898" s="1">
        <v>662.8</v>
      </c>
      <c r="P14898" s="1">
        <v>670.3</v>
      </c>
      <c r="Q14898" s="1">
        <v>671.02</v>
      </c>
      <c r="R14898" s="1">
        <v>672.17</v>
      </c>
      <c r="S14898" s="1">
        <v>631.07000000000005</v>
      </c>
      <c r="T14898" s="1">
        <v>655.43</v>
      </c>
      <c r="U14898" s="1">
        <v>667.04</v>
      </c>
      <c r="V14898" s="1">
        <v>686.35</v>
      </c>
      <c r="W14898" s="1">
        <v>710.5</v>
      </c>
      <c r="X14898" s="1">
        <v>682.33</v>
      </c>
      <c r="Y14898" s="1">
        <v>625.1</v>
      </c>
      <c r="Z14898" s="1">
        <v>543.66999999999996</v>
      </c>
      <c r="AA14898" s="1">
        <v>484.17</v>
      </c>
      <c r="AB14898" s="1" t="s">
        <v>98</v>
      </c>
    </row>
    <row r="14899" spans="1:28">
      <c r="A14899" s="4">
        <v>44733</v>
      </c>
      <c r="B14899" s="1" t="s">
        <v>68</v>
      </c>
      <c r="C14899" s="1" t="s">
        <v>32</v>
      </c>
      <c r="D14899" s="1">
        <v>199718.01</v>
      </c>
      <c r="E14899" s="1">
        <v>190128.99</v>
      </c>
      <c r="F14899" s="1">
        <v>184485.13</v>
      </c>
      <c r="G14899" s="1">
        <v>180480.01</v>
      </c>
      <c r="H14899" s="1">
        <v>182214.02</v>
      </c>
      <c r="I14899" s="1">
        <v>184704.16</v>
      </c>
      <c r="J14899" s="1">
        <v>195754.74</v>
      </c>
      <c r="K14899" s="1">
        <v>224930.7</v>
      </c>
      <c r="L14899" s="1">
        <v>252117.78</v>
      </c>
      <c r="M14899" s="1">
        <v>265118.12</v>
      </c>
      <c r="N14899" s="1">
        <v>277807.76</v>
      </c>
      <c r="O14899" s="1">
        <v>288181.40000000002</v>
      </c>
      <c r="P14899" s="1">
        <v>276525.57</v>
      </c>
      <c r="Q14899" s="1">
        <v>278830.74</v>
      </c>
      <c r="R14899" s="1">
        <v>284941.46000000002</v>
      </c>
      <c r="S14899" s="1">
        <v>283882.34000000003</v>
      </c>
      <c r="T14899" s="1">
        <v>279858.18</v>
      </c>
      <c r="U14899" s="1">
        <v>274488.25</v>
      </c>
      <c r="V14899" s="1">
        <v>293854.56</v>
      </c>
      <c r="W14899" s="1">
        <v>299153.42</v>
      </c>
      <c r="X14899" s="1">
        <v>285435.64</v>
      </c>
      <c r="Y14899" s="1">
        <v>266290.28999999998</v>
      </c>
      <c r="Z14899" s="1">
        <v>240664.18</v>
      </c>
      <c r="AA14899" s="1">
        <v>216905.87</v>
      </c>
      <c r="AB14899" s="1" t="s">
        <v>98</v>
      </c>
    </row>
    <row r="14900" spans="1:28">
      <c r="A14900" s="4">
        <v>44733</v>
      </c>
      <c r="B14900" s="1" t="s">
        <v>69</v>
      </c>
      <c r="C14900" s="1" t="s">
        <v>30</v>
      </c>
      <c r="D14900" s="1">
        <v>9140.68</v>
      </c>
      <c r="E14900" s="1">
        <v>9128.69</v>
      </c>
      <c r="F14900" s="1">
        <v>9031.33</v>
      </c>
      <c r="G14900" s="1">
        <v>9427.32</v>
      </c>
      <c r="H14900" s="1">
        <v>9794.35</v>
      </c>
      <c r="I14900" s="1">
        <v>10387.16</v>
      </c>
      <c r="J14900" s="1">
        <v>12868.05</v>
      </c>
      <c r="K14900" s="1">
        <v>16161.67</v>
      </c>
      <c r="L14900" s="1">
        <v>17639.43</v>
      </c>
      <c r="M14900" s="1">
        <v>17722.41</v>
      </c>
      <c r="N14900" s="1">
        <v>18457.72</v>
      </c>
      <c r="O14900" s="1">
        <v>18610.52</v>
      </c>
      <c r="P14900" s="1">
        <v>17849.330000000002</v>
      </c>
      <c r="Q14900" s="1">
        <v>18126.23</v>
      </c>
      <c r="R14900" s="1">
        <v>18482.72</v>
      </c>
      <c r="S14900" s="1">
        <v>18396.13</v>
      </c>
      <c r="T14900" s="1">
        <v>17878.580000000002</v>
      </c>
      <c r="U14900" s="1">
        <v>15608.01</v>
      </c>
      <c r="V14900" s="1">
        <v>14780.3</v>
      </c>
      <c r="W14900" s="1">
        <v>14744.12</v>
      </c>
      <c r="X14900" s="1">
        <v>14333.89</v>
      </c>
      <c r="Y14900" s="1">
        <v>13467.44</v>
      </c>
      <c r="Z14900" s="1">
        <v>12674.68</v>
      </c>
      <c r="AA14900" s="1">
        <v>12507.44</v>
      </c>
      <c r="AB14900" s="1" t="s">
        <v>98</v>
      </c>
    </row>
    <row r="14901" spans="1:28">
      <c r="A14901" s="4">
        <v>44733</v>
      </c>
      <c r="B14901" s="1" t="s">
        <v>69</v>
      </c>
      <c r="C14901" s="1" t="s">
        <v>32</v>
      </c>
      <c r="D14901" s="1">
        <v>14074.11</v>
      </c>
      <c r="E14901" s="1">
        <v>13484.99</v>
      </c>
      <c r="F14901" s="1">
        <v>13087.59</v>
      </c>
      <c r="G14901" s="1">
        <v>13304.91</v>
      </c>
      <c r="H14901" s="1">
        <v>13636.43</v>
      </c>
      <c r="I14901" s="1">
        <v>14602.3</v>
      </c>
      <c r="J14901" s="1">
        <v>18675.13</v>
      </c>
      <c r="K14901" s="1">
        <v>23365.73</v>
      </c>
      <c r="L14901" s="1">
        <v>27298.04</v>
      </c>
      <c r="M14901" s="1">
        <v>28497.5</v>
      </c>
      <c r="N14901" s="1">
        <v>29969.13</v>
      </c>
      <c r="O14901" s="1">
        <v>30831.06</v>
      </c>
      <c r="P14901" s="1">
        <v>30116.74</v>
      </c>
      <c r="Q14901" s="1">
        <v>30049.8</v>
      </c>
      <c r="R14901" s="1">
        <v>31341.69</v>
      </c>
      <c r="S14901" s="1">
        <v>31252.98</v>
      </c>
      <c r="T14901" s="1">
        <v>29629.58</v>
      </c>
      <c r="U14901" s="1">
        <v>25955.200000000001</v>
      </c>
      <c r="V14901" s="1">
        <v>23447</v>
      </c>
      <c r="W14901" s="1">
        <v>21969.14</v>
      </c>
      <c r="X14901" s="1">
        <v>20291.099999999999</v>
      </c>
      <c r="Y14901" s="1">
        <v>18549.57</v>
      </c>
      <c r="Z14901" s="1">
        <v>17076.14</v>
      </c>
      <c r="AA14901" s="1">
        <v>15977.88</v>
      </c>
      <c r="AB14901" s="1" t="s">
        <v>98</v>
      </c>
    </row>
    <row r="14902" spans="1:28">
      <c r="A14902" s="4">
        <v>44733</v>
      </c>
      <c r="B14902" s="1" t="s">
        <v>70</v>
      </c>
      <c r="C14902" s="1" t="s">
        <v>32</v>
      </c>
      <c r="D14902" s="1">
        <v>1011.39</v>
      </c>
      <c r="E14902" s="1">
        <v>947.71</v>
      </c>
      <c r="F14902" s="1">
        <v>916.73</v>
      </c>
      <c r="G14902" s="1">
        <v>908.68</v>
      </c>
      <c r="H14902" s="1">
        <v>952.25</v>
      </c>
      <c r="I14902" s="1">
        <v>1093.6500000000001</v>
      </c>
      <c r="J14902" s="1">
        <v>1297.79</v>
      </c>
      <c r="K14902" s="1">
        <v>1577.63</v>
      </c>
      <c r="L14902" s="1">
        <v>1611.94</v>
      </c>
      <c r="M14902" s="1">
        <v>1673.04</v>
      </c>
      <c r="N14902" s="1">
        <v>1707.15</v>
      </c>
      <c r="O14902" s="1">
        <v>1763.26</v>
      </c>
      <c r="P14902" s="1">
        <v>1656.22</v>
      </c>
      <c r="Q14902" s="1">
        <v>1625</v>
      </c>
      <c r="R14902" s="1">
        <v>1584.85</v>
      </c>
      <c r="S14902" s="1">
        <v>1566.11</v>
      </c>
      <c r="T14902" s="1">
        <v>1607.51</v>
      </c>
      <c r="U14902" s="1">
        <v>1743.3</v>
      </c>
      <c r="V14902" s="1">
        <v>2156.33</v>
      </c>
      <c r="W14902" s="1">
        <v>2330.44</v>
      </c>
      <c r="X14902" s="1">
        <v>2155.12</v>
      </c>
      <c r="Y14902" s="1">
        <v>1836.08</v>
      </c>
      <c r="Z14902" s="1">
        <v>1479.82</v>
      </c>
      <c r="AA14902" s="1">
        <v>1171.1600000000001</v>
      </c>
      <c r="AB14902" s="1" t="s">
        <v>98</v>
      </c>
    </row>
    <row r="14903" spans="1:28">
      <c r="A14903" s="4">
        <v>44733</v>
      </c>
      <c r="B14903" s="1" t="s">
        <v>71</v>
      </c>
      <c r="C14903" s="1" t="s">
        <v>30</v>
      </c>
      <c r="D14903" s="1">
        <v>12453.74</v>
      </c>
      <c r="E14903" s="1">
        <v>12273.56</v>
      </c>
      <c r="F14903" s="1">
        <v>12344.84</v>
      </c>
      <c r="G14903" s="1">
        <v>12372.63</v>
      </c>
      <c r="H14903" s="1">
        <v>12460.78</v>
      </c>
      <c r="I14903" s="1">
        <v>12111.38</v>
      </c>
      <c r="J14903" s="1">
        <v>11572.96</v>
      </c>
      <c r="K14903" s="1">
        <v>11579.52</v>
      </c>
      <c r="L14903" s="1">
        <v>10933.96</v>
      </c>
      <c r="M14903" s="1">
        <v>10363.4</v>
      </c>
      <c r="N14903" s="1">
        <v>11337.55</v>
      </c>
      <c r="O14903" s="1">
        <v>12579.98</v>
      </c>
      <c r="P14903" s="1">
        <v>13188.21</v>
      </c>
      <c r="Q14903" s="1">
        <v>12602.17</v>
      </c>
      <c r="R14903" s="1">
        <v>13359.05</v>
      </c>
      <c r="S14903" s="1">
        <v>12565.51</v>
      </c>
      <c r="T14903" s="1">
        <v>12745.41</v>
      </c>
      <c r="U14903" s="1">
        <v>12492.88</v>
      </c>
      <c r="V14903" s="1">
        <v>12275.26</v>
      </c>
      <c r="W14903" s="1">
        <v>12770.17</v>
      </c>
      <c r="X14903" s="1">
        <v>12457.57</v>
      </c>
      <c r="Y14903" s="1">
        <v>11271.43</v>
      </c>
      <c r="Z14903" s="1">
        <v>11093.58</v>
      </c>
      <c r="AA14903" s="1">
        <v>11065.33</v>
      </c>
      <c r="AB14903" s="1" t="s">
        <v>98</v>
      </c>
    </row>
    <row r="14904" spans="1:28">
      <c r="A14904" s="4">
        <v>44733</v>
      </c>
      <c r="B14904" s="1" t="s">
        <v>72</v>
      </c>
      <c r="C14904" s="1" t="s">
        <v>30</v>
      </c>
      <c r="D14904" s="1">
        <v>8042.22</v>
      </c>
      <c r="E14904" s="1">
        <v>8044.98</v>
      </c>
      <c r="F14904" s="1">
        <v>7914.57</v>
      </c>
      <c r="G14904" s="1">
        <v>7724.47</v>
      </c>
      <c r="H14904" s="1">
        <v>8041.25</v>
      </c>
      <c r="I14904" s="1">
        <v>7673.51</v>
      </c>
      <c r="J14904" s="1">
        <v>7699.77</v>
      </c>
      <c r="K14904" s="1">
        <v>8064.85</v>
      </c>
      <c r="L14904" s="1">
        <v>7753.02</v>
      </c>
      <c r="M14904" s="1">
        <v>7448.96</v>
      </c>
      <c r="N14904" s="1">
        <v>7634.62</v>
      </c>
      <c r="O14904" s="1">
        <v>7568.15</v>
      </c>
      <c r="P14904" s="1">
        <v>7713.45</v>
      </c>
      <c r="Q14904" s="1">
        <v>7419.72</v>
      </c>
      <c r="R14904" s="1">
        <v>7315.96</v>
      </c>
      <c r="S14904" s="1">
        <v>7797.91</v>
      </c>
      <c r="T14904" s="1">
        <v>8066.99</v>
      </c>
      <c r="U14904" s="1">
        <v>8151.72</v>
      </c>
      <c r="V14904" s="1">
        <v>8121.92</v>
      </c>
      <c r="W14904" s="1">
        <v>8283.99</v>
      </c>
      <c r="X14904" s="1">
        <v>8575.99</v>
      </c>
      <c r="Y14904" s="1">
        <v>8620.19</v>
      </c>
      <c r="Z14904" s="1">
        <v>8086.36</v>
      </c>
      <c r="AA14904" s="1">
        <v>8344.27</v>
      </c>
      <c r="AB14904" s="1" t="s">
        <v>98</v>
      </c>
    </row>
    <row r="14905" spans="1:28">
      <c r="A14905" s="4">
        <v>44733</v>
      </c>
      <c r="B14905" s="1" t="s">
        <v>73</v>
      </c>
      <c r="C14905" s="1" t="s">
        <v>30</v>
      </c>
      <c r="D14905" s="1">
        <v>442.71</v>
      </c>
      <c r="E14905" s="1">
        <v>504.06</v>
      </c>
      <c r="F14905" s="1">
        <v>447.08</v>
      </c>
      <c r="G14905" s="1">
        <v>427.92</v>
      </c>
      <c r="H14905" s="1">
        <v>368.05</v>
      </c>
      <c r="I14905" s="1">
        <v>371.27</v>
      </c>
      <c r="J14905" s="1">
        <v>437.01</v>
      </c>
      <c r="K14905" s="1">
        <v>579.16999999999996</v>
      </c>
      <c r="L14905" s="1">
        <v>671.74</v>
      </c>
      <c r="M14905" s="1">
        <v>675.61</v>
      </c>
      <c r="N14905" s="1">
        <v>698.01</v>
      </c>
      <c r="O14905" s="1">
        <v>714.1</v>
      </c>
      <c r="P14905" s="1">
        <v>734.43</v>
      </c>
      <c r="Q14905" s="1">
        <v>692.24</v>
      </c>
      <c r="R14905" s="1">
        <v>803.08</v>
      </c>
      <c r="S14905" s="1">
        <v>849.89</v>
      </c>
      <c r="T14905" s="1">
        <v>788.34</v>
      </c>
      <c r="U14905" s="1">
        <v>714.25</v>
      </c>
      <c r="V14905" s="1">
        <v>653.22</v>
      </c>
      <c r="W14905" s="1">
        <v>639.71</v>
      </c>
      <c r="X14905" s="1">
        <v>585.89</v>
      </c>
      <c r="Y14905" s="1">
        <v>515.07000000000005</v>
      </c>
      <c r="Z14905" s="1">
        <v>441.19</v>
      </c>
      <c r="AA14905" s="1">
        <v>360.07</v>
      </c>
      <c r="AB14905" s="1" t="s">
        <v>98</v>
      </c>
    </row>
    <row r="14906" spans="1:28">
      <c r="A14906" s="4">
        <v>44733</v>
      </c>
      <c r="B14906" s="1" t="s">
        <v>74</v>
      </c>
      <c r="C14906" s="1" t="s">
        <v>30</v>
      </c>
      <c r="D14906" s="1">
        <v>11977.47</v>
      </c>
      <c r="E14906" s="1">
        <v>12342.87</v>
      </c>
      <c r="F14906" s="1">
        <v>12188.8</v>
      </c>
      <c r="G14906" s="1">
        <v>12286.2</v>
      </c>
      <c r="H14906" s="1">
        <v>12154.09</v>
      </c>
      <c r="I14906" s="1">
        <v>13677.88</v>
      </c>
      <c r="J14906" s="1">
        <v>16360.45</v>
      </c>
      <c r="K14906" s="1">
        <v>18329.28</v>
      </c>
      <c r="L14906" s="1">
        <v>20134.12</v>
      </c>
      <c r="M14906" s="1">
        <v>22191.1</v>
      </c>
      <c r="N14906" s="1">
        <v>22550.240000000002</v>
      </c>
      <c r="O14906" s="1">
        <v>23380.560000000001</v>
      </c>
      <c r="P14906" s="1">
        <v>23886.23</v>
      </c>
      <c r="Q14906" s="1">
        <v>24279.99</v>
      </c>
      <c r="R14906" s="1">
        <v>24854.17</v>
      </c>
      <c r="S14906" s="1">
        <v>24145.75</v>
      </c>
      <c r="T14906" s="1">
        <v>23905.98</v>
      </c>
      <c r="U14906" s="1">
        <v>23014.2</v>
      </c>
      <c r="V14906" s="1">
        <v>21479.919999999998</v>
      </c>
      <c r="W14906" s="1">
        <v>20176.599999999999</v>
      </c>
      <c r="X14906" s="1">
        <v>19176.96</v>
      </c>
      <c r="Y14906" s="1">
        <v>17519.46</v>
      </c>
      <c r="Z14906" s="1">
        <v>16951.490000000002</v>
      </c>
      <c r="AA14906" s="1">
        <v>16655.849999999999</v>
      </c>
      <c r="AB14906" s="1" t="s">
        <v>98</v>
      </c>
    </row>
    <row r="14907" spans="1:28">
      <c r="A14907" s="4">
        <v>44733</v>
      </c>
      <c r="B14907" s="1" t="s">
        <v>74</v>
      </c>
      <c r="C14907" s="1" t="s">
        <v>32</v>
      </c>
      <c r="D14907" s="1">
        <v>101341.02</v>
      </c>
      <c r="E14907" s="1">
        <v>98172.11</v>
      </c>
      <c r="F14907" s="1">
        <v>97015.07</v>
      </c>
      <c r="G14907" s="1">
        <v>96595.28</v>
      </c>
      <c r="H14907" s="1">
        <v>97655.24</v>
      </c>
      <c r="I14907" s="1">
        <v>102332.56</v>
      </c>
      <c r="J14907" s="1">
        <v>124784.92</v>
      </c>
      <c r="K14907" s="1">
        <v>155908.99</v>
      </c>
      <c r="L14907" s="1">
        <v>176683.94</v>
      </c>
      <c r="M14907" s="1">
        <v>187940.94</v>
      </c>
      <c r="N14907" s="1">
        <v>198649.52</v>
      </c>
      <c r="O14907" s="1">
        <v>202932.44</v>
      </c>
      <c r="P14907" s="1">
        <v>194747.03</v>
      </c>
      <c r="Q14907" s="1">
        <v>197823.45</v>
      </c>
      <c r="R14907" s="1">
        <v>203454.93</v>
      </c>
      <c r="S14907" s="1">
        <v>204690.15</v>
      </c>
      <c r="T14907" s="1">
        <v>197217.02</v>
      </c>
      <c r="U14907" s="1">
        <v>182574.8</v>
      </c>
      <c r="V14907" s="1">
        <v>170584.65</v>
      </c>
      <c r="W14907" s="1">
        <v>162746.99</v>
      </c>
      <c r="X14907" s="1">
        <v>152712.26999999999</v>
      </c>
      <c r="Y14907" s="1">
        <v>137835.39000000001</v>
      </c>
      <c r="Z14907" s="1">
        <v>123891.63</v>
      </c>
      <c r="AA14907" s="1">
        <v>116708.1</v>
      </c>
      <c r="AB14907" s="1" t="s">
        <v>98</v>
      </c>
    </row>
    <row r="14908" spans="1:28">
      <c r="A14908" s="4">
        <v>44733</v>
      </c>
      <c r="B14908" s="1" t="s">
        <v>75</v>
      </c>
      <c r="C14908" s="1" t="s">
        <v>30</v>
      </c>
      <c r="D14908" s="1">
        <v>47.42</v>
      </c>
      <c r="E14908" s="1">
        <v>48.34</v>
      </c>
      <c r="F14908" s="1">
        <v>48.28</v>
      </c>
      <c r="G14908" s="1">
        <v>48.36</v>
      </c>
      <c r="H14908" s="1">
        <v>48.39</v>
      </c>
      <c r="I14908" s="1">
        <v>56.07</v>
      </c>
      <c r="J14908" s="1">
        <v>321.77999999999997</v>
      </c>
      <c r="K14908" s="1">
        <v>1024.54</v>
      </c>
      <c r="L14908" s="1">
        <v>1664.31</v>
      </c>
      <c r="M14908" s="1">
        <v>2057.63</v>
      </c>
      <c r="N14908" s="1">
        <v>2066.3000000000002</v>
      </c>
      <c r="O14908" s="1">
        <v>2210.54</v>
      </c>
      <c r="P14908" s="1">
        <v>2290.88</v>
      </c>
      <c r="Q14908" s="1">
        <v>2220.5500000000002</v>
      </c>
      <c r="R14908" s="1">
        <v>2174.7199999999998</v>
      </c>
      <c r="S14908" s="1">
        <v>2210.44</v>
      </c>
      <c r="T14908" s="1">
        <v>2311.17</v>
      </c>
      <c r="U14908" s="1">
        <v>2299.86</v>
      </c>
      <c r="V14908" s="1">
        <v>1882.84</v>
      </c>
      <c r="W14908" s="1">
        <v>1239.08</v>
      </c>
      <c r="X14908" s="1">
        <v>382.4</v>
      </c>
      <c r="Y14908" s="1">
        <v>93.38</v>
      </c>
      <c r="Z14908" s="1">
        <v>56.85</v>
      </c>
      <c r="AA14908" s="1">
        <v>53.2</v>
      </c>
      <c r="AB14908" s="1" t="s">
        <v>98</v>
      </c>
    </row>
    <row r="14909" spans="1:28">
      <c r="A14909" s="4">
        <v>44733</v>
      </c>
      <c r="B14909" s="1" t="s">
        <v>76</v>
      </c>
      <c r="C14909" s="1" t="s">
        <v>32</v>
      </c>
      <c r="D14909" s="1">
        <v>1312.62</v>
      </c>
      <c r="E14909" s="1">
        <v>1259.6199999999999</v>
      </c>
      <c r="F14909" s="1">
        <v>1217.21</v>
      </c>
      <c r="G14909" s="1">
        <v>1181.27</v>
      </c>
      <c r="H14909" s="1">
        <v>1162.32</v>
      </c>
      <c r="I14909" s="1">
        <v>1156.33</v>
      </c>
      <c r="J14909" s="1">
        <v>1142</v>
      </c>
      <c r="K14909" s="1">
        <v>1123.6099999999999</v>
      </c>
      <c r="L14909" s="1">
        <v>1162.97</v>
      </c>
      <c r="M14909" s="1">
        <v>1243.25</v>
      </c>
      <c r="N14909" s="1">
        <v>1298.18</v>
      </c>
      <c r="O14909" s="1">
        <v>1453.21</v>
      </c>
      <c r="P14909" s="1">
        <v>1554.86</v>
      </c>
      <c r="Q14909" s="1">
        <v>1592.31</v>
      </c>
      <c r="R14909" s="1">
        <v>1604.95</v>
      </c>
      <c r="S14909" s="1">
        <v>1629.98</v>
      </c>
      <c r="T14909" s="1">
        <v>1607.34</v>
      </c>
      <c r="U14909" s="1">
        <v>1528.44</v>
      </c>
      <c r="V14909" s="1">
        <v>377.44</v>
      </c>
      <c r="W14909" s="1">
        <v>100.71</v>
      </c>
      <c r="X14909" s="1">
        <v>1113.67</v>
      </c>
      <c r="Y14909" s="1">
        <v>0.38</v>
      </c>
      <c r="Z14909" s="1">
        <v>0</v>
      </c>
      <c r="AA14909" s="1">
        <v>473.13</v>
      </c>
      <c r="AB14909" s="1" t="s">
        <v>98</v>
      </c>
    </row>
    <row r="14910" spans="1:28">
      <c r="A14910" s="4">
        <v>44733</v>
      </c>
      <c r="B14910" s="1" t="s">
        <v>77</v>
      </c>
      <c r="C14910" s="1" t="s">
        <v>30</v>
      </c>
      <c r="D14910" s="1">
        <v>16591.849999999999</v>
      </c>
      <c r="E14910" s="1">
        <v>16308.09</v>
      </c>
      <c r="F14910" s="1">
        <v>15943.34</v>
      </c>
      <c r="G14910" s="1">
        <v>15865.69</v>
      </c>
      <c r="H14910" s="1">
        <v>15678.88</v>
      </c>
      <c r="I14910" s="1">
        <v>14857.16</v>
      </c>
      <c r="J14910" s="1">
        <v>15797.3</v>
      </c>
      <c r="K14910" s="1">
        <v>19007.36</v>
      </c>
      <c r="L14910" s="1">
        <v>19954.05</v>
      </c>
      <c r="M14910" s="1">
        <v>21406.39</v>
      </c>
      <c r="N14910" s="1">
        <v>22106.22</v>
      </c>
      <c r="O14910" s="1">
        <v>23027.02</v>
      </c>
      <c r="P14910" s="1">
        <v>21925.97</v>
      </c>
      <c r="Q14910" s="1">
        <v>22918.32</v>
      </c>
      <c r="R14910" s="1">
        <v>24360.44</v>
      </c>
      <c r="S14910" s="1">
        <v>24462.04</v>
      </c>
      <c r="T14910" s="1">
        <v>23549.24</v>
      </c>
      <c r="U14910" s="1">
        <v>22959.7</v>
      </c>
      <c r="V14910" s="1">
        <v>23521.25</v>
      </c>
      <c r="W14910" s="1">
        <v>23315.26</v>
      </c>
      <c r="X14910" s="1">
        <v>22105.93</v>
      </c>
      <c r="Y14910" s="1">
        <v>21105.5</v>
      </c>
      <c r="Z14910" s="1">
        <v>20044.68</v>
      </c>
      <c r="AA14910" s="1">
        <v>19919.93</v>
      </c>
      <c r="AB14910" s="1" t="s">
        <v>98</v>
      </c>
    </row>
    <row r="14911" spans="1:28">
      <c r="A14911" s="4">
        <v>44733</v>
      </c>
      <c r="B14911" s="1" t="s">
        <v>77</v>
      </c>
      <c r="C14911" s="1" t="s">
        <v>32</v>
      </c>
      <c r="D14911" s="1">
        <v>79429.27</v>
      </c>
      <c r="E14911" s="1">
        <v>75201.990000000005</v>
      </c>
      <c r="F14911" s="1">
        <v>73192.03</v>
      </c>
      <c r="G14911" s="1">
        <v>71742.98</v>
      </c>
      <c r="H14911" s="1">
        <v>72165.279999999999</v>
      </c>
      <c r="I14911" s="1">
        <v>76600.45</v>
      </c>
      <c r="J14911" s="1">
        <v>80908.17</v>
      </c>
      <c r="K14911" s="1">
        <v>92450.29</v>
      </c>
      <c r="L14911" s="1">
        <v>100024.93</v>
      </c>
      <c r="M14911" s="1">
        <v>105542.39999999999</v>
      </c>
      <c r="N14911" s="1">
        <v>113873.11</v>
      </c>
      <c r="O14911" s="1">
        <v>120576.74</v>
      </c>
      <c r="P14911" s="1">
        <v>116313.96</v>
      </c>
      <c r="Q14911" s="1">
        <v>115601.24</v>
      </c>
      <c r="R14911" s="1">
        <v>120263.9</v>
      </c>
      <c r="S14911" s="1">
        <v>120194.8</v>
      </c>
      <c r="T14911" s="1">
        <v>118329.81</v>
      </c>
      <c r="U14911" s="1">
        <v>114543.77</v>
      </c>
      <c r="V14911" s="1">
        <v>124775.36</v>
      </c>
      <c r="W14911" s="1">
        <v>130165.04</v>
      </c>
      <c r="X14911" s="1">
        <v>123660</v>
      </c>
      <c r="Y14911" s="1">
        <v>113800.16</v>
      </c>
      <c r="Z14911" s="1">
        <v>100109.35</v>
      </c>
      <c r="AA14911" s="1">
        <v>87325.84</v>
      </c>
      <c r="AB14911" s="1" t="s">
        <v>98</v>
      </c>
    </row>
    <row r="14912" spans="1:28">
      <c r="A14912" s="4">
        <v>44733</v>
      </c>
      <c r="B14912" s="1" t="s">
        <v>78</v>
      </c>
      <c r="C14912" s="1" t="s">
        <v>30</v>
      </c>
      <c r="D14912" s="1">
        <v>479779.29</v>
      </c>
      <c r="E14912" s="1">
        <v>476736.82</v>
      </c>
      <c r="F14912" s="1">
        <v>477180.23</v>
      </c>
      <c r="G14912" s="1">
        <v>478927.39</v>
      </c>
      <c r="H14912" s="1">
        <v>476827.84</v>
      </c>
      <c r="I14912" s="1">
        <v>471118.7</v>
      </c>
      <c r="J14912" s="1">
        <v>441639.52</v>
      </c>
      <c r="K14912" s="1">
        <v>455850.54</v>
      </c>
      <c r="L14912" s="1">
        <v>456517.26</v>
      </c>
      <c r="M14912" s="1">
        <v>464821.53</v>
      </c>
      <c r="N14912" s="1">
        <v>484514.83</v>
      </c>
      <c r="O14912" s="1">
        <v>463344.83</v>
      </c>
      <c r="P14912" s="1">
        <v>456227.51</v>
      </c>
      <c r="Q14912" s="1">
        <v>460711.26</v>
      </c>
      <c r="R14912" s="1">
        <v>451850.3</v>
      </c>
      <c r="S14912" s="1">
        <v>459647.38</v>
      </c>
      <c r="T14912" s="1">
        <v>467787.3</v>
      </c>
      <c r="U14912" s="1">
        <v>466993.38</v>
      </c>
      <c r="V14912" s="1">
        <v>458289.87</v>
      </c>
      <c r="W14912" s="1">
        <v>458775.33</v>
      </c>
      <c r="X14912" s="1">
        <v>497724.41</v>
      </c>
      <c r="Y14912" s="1">
        <v>483464.46</v>
      </c>
      <c r="Z14912" s="1">
        <v>475187.3</v>
      </c>
      <c r="AA14912" s="1">
        <v>477070.73</v>
      </c>
      <c r="AB14912" s="1" t="s">
        <v>98</v>
      </c>
    </row>
    <row r="14913" spans="1:28">
      <c r="A14913" s="4">
        <v>44733</v>
      </c>
      <c r="B14913" s="1" t="s">
        <v>79</v>
      </c>
      <c r="C14913" s="1" t="s">
        <v>30</v>
      </c>
      <c r="D14913" s="1">
        <v>10839.11</v>
      </c>
      <c r="E14913" s="1">
        <v>11579.76</v>
      </c>
      <c r="F14913" s="1">
        <v>10782.78</v>
      </c>
      <c r="G14913" s="1">
        <v>12473.06</v>
      </c>
      <c r="H14913" s="1">
        <v>13022.62</v>
      </c>
      <c r="I14913" s="1">
        <v>12395.05</v>
      </c>
      <c r="J14913" s="1">
        <v>12907.05</v>
      </c>
      <c r="K14913" s="1">
        <v>13475.88</v>
      </c>
      <c r="L14913" s="1">
        <v>13922.72</v>
      </c>
      <c r="M14913" s="1">
        <v>13785.27</v>
      </c>
      <c r="N14913" s="1">
        <v>15025.73</v>
      </c>
      <c r="O14913" s="1">
        <v>14496.84</v>
      </c>
      <c r="P14913" s="1">
        <v>13686.44</v>
      </c>
      <c r="Q14913" s="1">
        <v>14463.33</v>
      </c>
      <c r="R14913" s="1">
        <v>13591.75</v>
      </c>
      <c r="S14913" s="1">
        <v>14292.82</v>
      </c>
      <c r="T14913" s="1">
        <v>15205.72</v>
      </c>
      <c r="U14913" s="1">
        <v>15286.93</v>
      </c>
      <c r="V14913" s="1">
        <v>14359.01</v>
      </c>
      <c r="W14913" s="1">
        <v>14161.76</v>
      </c>
      <c r="X14913" s="1">
        <v>14402.08</v>
      </c>
      <c r="Y14913" s="1">
        <v>14514.24</v>
      </c>
      <c r="Z14913" s="1">
        <v>13321.74</v>
      </c>
      <c r="AA14913" s="1">
        <v>13156.52</v>
      </c>
      <c r="AB14913" s="1" t="s">
        <v>98</v>
      </c>
    </row>
    <row r="14914" spans="1:28">
      <c r="A14914" s="4">
        <v>44733</v>
      </c>
      <c r="B14914" s="1" t="s">
        <v>80</v>
      </c>
      <c r="C14914" s="1" t="s">
        <v>30</v>
      </c>
      <c r="D14914" s="1">
        <v>4448.72</v>
      </c>
      <c r="E14914" s="1">
        <v>4458.6000000000004</v>
      </c>
      <c r="F14914" s="1">
        <v>4460.32</v>
      </c>
      <c r="G14914" s="1">
        <v>4445.9799999999996</v>
      </c>
      <c r="H14914" s="1">
        <v>4450.8900000000003</v>
      </c>
      <c r="I14914" s="1">
        <v>4439.18</v>
      </c>
      <c r="J14914" s="1">
        <v>4434.79</v>
      </c>
      <c r="K14914" s="1">
        <v>4461.2700000000004</v>
      </c>
      <c r="L14914" s="1">
        <v>4478.37</v>
      </c>
      <c r="M14914" s="1">
        <v>4505.33</v>
      </c>
      <c r="N14914" s="1">
        <v>4483.62</v>
      </c>
      <c r="O14914" s="1">
        <v>4507.17</v>
      </c>
      <c r="P14914" s="1">
        <v>4495.49</v>
      </c>
      <c r="Q14914" s="1">
        <v>4484.66</v>
      </c>
      <c r="R14914" s="1">
        <v>4465.3100000000004</v>
      </c>
      <c r="S14914" s="1">
        <v>4484.34</v>
      </c>
      <c r="T14914" s="1">
        <v>4490.93</v>
      </c>
      <c r="U14914" s="1">
        <v>4467.83</v>
      </c>
      <c r="V14914" s="1">
        <v>4475.68</v>
      </c>
      <c r="W14914" s="1">
        <v>4481.66</v>
      </c>
      <c r="X14914" s="1">
        <v>4484.34</v>
      </c>
      <c r="Y14914" s="1">
        <v>4495.57</v>
      </c>
      <c r="Z14914" s="1">
        <v>4457.63</v>
      </c>
      <c r="AA14914" s="1">
        <v>4468.3599999999997</v>
      </c>
      <c r="AB14914" s="1" t="s">
        <v>98</v>
      </c>
    </row>
    <row r="14915" spans="1:28">
      <c r="A14915" s="4">
        <v>44733</v>
      </c>
      <c r="B14915" s="1" t="s">
        <v>81</v>
      </c>
      <c r="C14915" s="1" t="s">
        <v>32</v>
      </c>
      <c r="D14915" s="1">
        <v>16312.59</v>
      </c>
      <c r="E14915" s="1">
        <v>15795.4</v>
      </c>
      <c r="F14915" s="1">
        <v>15576.1</v>
      </c>
      <c r="G14915" s="1">
        <v>15681.15</v>
      </c>
      <c r="H14915" s="1">
        <v>15916.91</v>
      </c>
      <c r="I14915" s="1">
        <v>16999.21</v>
      </c>
      <c r="J14915" s="1">
        <v>20878.21</v>
      </c>
      <c r="K14915" s="1">
        <v>25578.68</v>
      </c>
      <c r="L14915" s="1">
        <v>29661.57</v>
      </c>
      <c r="M14915" s="1">
        <v>30848.06</v>
      </c>
      <c r="N14915" s="1">
        <v>32290.240000000002</v>
      </c>
      <c r="O14915" s="1">
        <v>33113.61</v>
      </c>
      <c r="P14915" s="1">
        <v>33251.17</v>
      </c>
      <c r="Q14915" s="1">
        <v>33562.1</v>
      </c>
      <c r="R14915" s="1">
        <v>34218.69</v>
      </c>
      <c r="S14915" s="1">
        <v>34142.04</v>
      </c>
      <c r="T14915" s="1">
        <v>34082.75</v>
      </c>
      <c r="U14915" s="1">
        <v>32694.27</v>
      </c>
      <c r="V14915" s="1">
        <v>30802.2</v>
      </c>
      <c r="W14915" s="1">
        <v>29209.37</v>
      </c>
      <c r="X14915" s="1">
        <v>26454.01</v>
      </c>
      <c r="Y14915" s="1">
        <v>24011.119999999999</v>
      </c>
      <c r="Z14915" s="1">
        <v>21938.73</v>
      </c>
      <c r="AA14915" s="1">
        <v>20201.23</v>
      </c>
      <c r="AB14915" s="1" t="s">
        <v>98</v>
      </c>
    </row>
    <row r="14916" spans="1:28">
      <c r="A14916" s="4">
        <v>44733</v>
      </c>
      <c r="B14916" s="1" t="s">
        <v>82</v>
      </c>
      <c r="C14916" s="1" t="s">
        <v>30</v>
      </c>
      <c r="D14916" s="1">
        <v>1009.32</v>
      </c>
      <c r="E14916" s="1">
        <v>953.39</v>
      </c>
      <c r="F14916" s="1">
        <v>894.47</v>
      </c>
      <c r="G14916" s="1">
        <v>873.12</v>
      </c>
      <c r="H14916" s="1">
        <v>855.73</v>
      </c>
      <c r="I14916" s="1">
        <v>928.7</v>
      </c>
      <c r="J14916" s="1">
        <v>1042.26</v>
      </c>
      <c r="K14916" s="1">
        <v>1324.04</v>
      </c>
      <c r="L14916" s="1">
        <v>1776.1</v>
      </c>
      <c r="M14916" s="1">
        <v>1696.67</v>
      </c>
      <c r="N14916" s="1">
        <v>2033.25</v>
      </c>
      <c r="O14916" s="1">
        <v>1970.68</v>
      </c>
      <c r="P14916" s="1">
        <v>1782.62</v>
      </c>
      <c r="Q14916" s="1">
        <v>1710.01</v>
      </c>
      <c r="R14916" s="1">
        <v>1947.28</v>
      </c>
      <c r="S14916" s="1">
        <v>2043.9</v>
      </c>
      <c r="T14916" s="1">
        <v>1974.01</v>
      </c>
      <c r="U14916" s="1">
        <v>1678.07</v>
      </c>
      <c r="V14916" s="1">
        <v>1692.09</v>
      </c>
      <c r="W14916" s="1">
        <v>1752.1</v>
      </c>
      <c r="X14916" s="1">
        <v>1781.48</v>
      </c>
      <c r="Y14916" s="1">
        <v>1644.16</v>
      </c>
      <c r="Z14916" s="1">
        <v>1406.32</v>
      </c>
      <c r="AA14916" s="1">
        <v>1351.28</v>
      </c>
      <c r="AB14916" s="1" t="s">
        <v>98</v>
      </c>
    </row>
    <row r="14917" spans="1:28">
      <c r="A14917" s="4">
        <v>44733</v>
      </c>
      <c r="B14917" s="1" t="s">
        <v>82</v>
      </c>
      <c r="C14917" s="1" t="s">
        <v>32</v>
      </c>
      <c r="D14917" s="1">
        <v>200.46</v>
      </c>
      <c r="E14917" s="1">
        <v>242.25</v>
      </c>
      <c r="F14917" s="1">
        <v>231.56</v>
      </c>
      <c r="G14917" s="1">
        <v>231.55</v>
      </c>
      <c r="H14917" s="1">
        <v>273.16000000000003</v>
      </c>
      <c r="I14917" s="1">
        <v>261.14999999999998</v>
      </c>
      <c r="J14917" s="1">
        <v>346.6</v>
      </c>
      <c r="K14917" s="1">
        <v>437.96</v>
      </c>
      <c r="L14917" s="1">
        <v>524.52</v>
      </c>
      <c r="M14917" s="1">
        <v>573.78</v>
      </c>
      <c r="N14917" s="1">
        <v>582.09</v>
      </c>
      <c r="O14917" s="1">
        <v>581.79999999999995</v>
      </c>
      <c r="P14917" s="1">
        <v>546.36</v>
      </c>
      <c r="Q14917" s="1">
        <v>500.54</v>
      </c>
      <c r="R14917" s="1">
        <v>522.04</v>
      </c>
      <c r="S14917" s="1">
        <v>527.54</v>
      </c>
      <c r="T14917" s="1">
        <v>518.39</v>
      </c>
      <c r="U14917" s="1">
        <v>439.55</v>
      </c>
      <c r="V14917" s="1">
        <v>342.21</v>
      </c>
      <c r="W14917" s="1">
        <v>310.39</v>
      </c>
      <c r="X14917" s="1">
        <v>274.74</v>
      </c>
      <c r="Y14917" s="1">
        <v>251.12</v>
      </c>
      <c r="Z14917" s="1">
        <v>208.32</v>
      </c>
      <c r="AA14917" s="1">
        <v>218.38</v>
      </c>
      <c r="AB14917" s="1" t="s">
        <v>98</v>
      </c>
    </row>
    <row r="14918" spans="1:28">
      <c r="A14918" s="4">
        <v>44733</v>
      </c>
      <c r="B14918" s="1" t="s">
        <v>83</v>
      </c>
      <c r="C14918" s="1" t="s">
        <v>32</v>
      </c>
      <c r="D14918" s="1">
        <v>4577.05</v>
      </c>
      <c r="E14918" s="1">
        <v>4376.72</v>
      </c>
      <c r="F14918" s="1">
        <v>4322.46</v>
      </c>
      <c r="G14918" s="1">
        <v>4383.1000000000004</v>
      </c>
      <c r="H14918" s="1">
        <v>4427</v>
      </c>
      <c r="I14918" s="1">
        <v>4622.08</v>
      </c>
      <c r="J14918" s="1">
        <v>6135.97</v>
      </c>
      <c r="K14918" s="1">
        <v>8082.91</v>
      </c>
      <c r="L14918" s="1">
        <v>9089.11</v>
      </c>
      <c r="M14918" s="1">
        <v>9670.07</v>
      </c>
      <c r="N14918" s="1">
        <v>10003.290000000001</v>
      </c>
      <c r="O14918" s="1">
        <v>10393.870000000001</v>
      </c>
      <c r="P14918" s="1">
        <v>10003.9</v>
      </c>
      <c r="Q14918" s="1">
        <v>10044.32</v>
      </c>
      <c r="R14918" s="1">
        <v>10248.61</v>
      </c>
      <c r="S14918" s="1">
        <v>10454.39</v>
      </c>
      <c r="T14918" s="1">
        <v>9825.07</v>
      </c>
      <c r="U14918" s="1">
        <v>8966.56</v>
      </c>
      <c r="V14918" s="1">
        <v>7836.23</v>
      </c>
      <c r="W14918" s="1">
        <v>7453.17</v>
      </c>
      <c r="X14918" s="1">
        <v>7058.62</v>
      </c>
      <c r="Y14918" s="1">
        <v>6365.35</v>
      </c>
      <c r="Z14918" s="1">
        <v>5797.88</v>
      </c>
      <c r="AA14918" s="1">
        <v>5623.98</v>
      </c>
      <c r="AB14918" s="1" t="s">
        <v>98</v>
      </c>
    </row>
    <row r="14919" spans="1:28">
      <c r="A14919" s="4">
        <v>44733</v>
      </c>
      <c r="B14919" s="1" t="s">
        <v>84</v>
      </c>
      <c r="C14919" s="1" t="s">
        <v>30</v>
      </c>
      <c r="D14919" s="1">
        <v>2126.69</v>
      </c>
      <c r="E14919" s="1">
        <v>2148.41</v>
      </c>
      <c r="F14919" s="1">
        <v>2137.86</v>
      </c>
      <c r="G14919" s="1">
        <v>2114.79</v>
      </c>
      <c r="H14919" s="1">
        <v>1986.24</v>
      </c>
      <c r="I14919" s="1">
        <v>2243.08</v>
      </c>
      <c r="J14919" s="1">
        <v>2521.64</v>
      </c>
      <c r="K14919" s="1">
        <v>2537.46</v>
      </c>
      <c r="L14919" s="1">
        <v>2664.12</v>
      </c>
      <c r="M14919" s="1">
        <v>3106.79</v>
      </c>
      <c r="N14919" s="1">
        <v>3155.14</v>
      </c>
      <c r="O14919" s="1">
        <v>3018.67</v>
      </c>
      <c r="P14919" s="1">
        <v>3197.88</v>
      </c>
      <c r="Q14919" s="1">
        <v>3318.26</v>
      </c>
      <c r="R14919" s="1">
        <v>2941.58</v>
      </c>
      <c r="S14919" s="1">
        <v>2919.66</v>
      </c>
      <c r="T14919" s="1">
        <v>2569.83</v>
      </c>
      <c r="U14919" s="1">
        <v>2461.1999999999998</v>
      </c>
      <c r="V14919" s="1">
        <v>2287.91</v>
      </c>
      <c r="W14919" s="1">
        <v>2312.83</v>
      </c>
      <c r="X14919" s="1">
        <v>2342.46</v>
      </c>
      <c r="Y14919" s="1">
        <v>2366.27</v>
      </c>
      <c r="Z14919" s="1">
        <v>2316.54</v>
      </c>
      <c r="AA14919" s="1">
        <v>2334.7199999999998</v>
      </c>
      <c r="AB14919" s="1" t="s">
        <v>98</v>
      </c>
    </row>
    <row r="14920" spans="1:28">
      <c r="A14920" s="4">
        <v>44733</v>
      </c>
      <c r="B14920" s="1" t="s">
        <v>84</v>
      </c>
      <c r="C14920" s="1" t="s">
        <v>32</v>
      </c>
      <c r="D14920" s="1">
        <v>5333.19</v>
      </c>
      <c r="E14920" s="1">
        <v>5301.46</v>
      </c>
      <c r="F14920" s="1">
        <v>4878.24</v>
      </c>
      <c r="G14920" s="1">
        <v>4763.79</v>
      </c>
      <c r="H14920" s="1">
        <v>4809.96</v>
      </c>
      <c r="I14920" s="1">
        <v>6149.65</v>
      </c>
      <c r="J14920" s="1">
        <v>8432.58</v>
      </c>
      <c r="K14920" s="1">
        <v>10366.64</v>
      </c>
      <c r="L14920" s="1">
        <v>10960.58</v>
      </c>
      <c r="M14920" s="1">
        <v>10819.52</v>
      </c>
      <c r="N14920" s="1">
        <v>11315.38</v>
      </c>
      <c r="O14920" s="1">
        <v>11380.41</v>
      </c>
      <c r="P14920" s="1">
        <v>11187.41</v>
      </c>
      <c r="Q14920" s="1">
        <v>11408.42</v>
      </c>
      <c r="R14920" s="1">
        <v>11159.07</v>
      </c>
      <c r="S14920" s="1">
        <v>10481.58</v>
      </c>
      <c r="T14920" s="1">
        <v>9771.27</v>
      </c>
      <c r="U14920" s="1">
        <v>9658.42</v>
      </c>
      <c r="V14920" s="1">
        <v>9865.2000000000007</v>
      </c>
      <c r="W14920" s="1">
        <v>9571.74</v>
      </c>
      <c r="X14920" s="1">
        <v>8958.02</v>
      </c>
      <c r="Y14920" s="1">
        <v>8136.45</v>
      </c>
      <c r="Z14920" s="1">
        <v>6860.34</v>
      </c>
      <c r="AA14920" s="1">
        <v>6067.37</v>
      </c>
      <c r="AB14920" s="1" t="s">
        <v>98</v>
      </c>
    </row>
    <row r="14921" spans="1:28">
      <c r="A14921" s="4">
        <v>44733</v>
      </c>
      <c r="B14921" s="1" t="s">
        <v>85</v>
      </c>
      <c r="C14921" s="1" t="s">
        <v>30</v>
      </c>
      <c r="D14921" s="1">
        <v>1026.1500000000001</v>
      </c>
      <c r="E14921" s="1">
        <v>982.65</v>
      </c>
      <c r="F14921" s="1">
        <v>994.76</v>
      </c>
      <c r="G14921" s="1">
        <v>977.02</v>
      </c>
      <c r="H14921" s="1">
        <v>976.86</v>
      </c>
      <c r="I14921" s="1">
        <v>1039.19</v>
      </c>
      <c r="J14921" s="1">
        <v>687.24</v>
      </c>
      <c r="K14921" s="1">
        <v>846.96</v>
      </c>
      <c r="L14921" s="1">
        <v>1240.01</v>
      </c>
      <c r="M14921" s="1">
        <v>1967.31</v>
      </c>
      <c r="N14921" s="1">
        <v>2840.22</v>
      </c>
      <c r="O14921" s="1">
        <v>3186.47</v>
      </c>
      <c r="P14921" s="1">
        <v>3342.92</v>
      </c>
      <c r="Q14921" s="1">
        <v>3458.63</v>
      </c>
      <c r="R14921" s="1">
        <v>3515.96</v>
      </c>
      <c r="S14921" s="1">
        <v>3437.44</v>
      </c>
      <c r="T14921" s="1">
        <v>3498.52</v>
      </c>
      <c r="U14921" s="1">
        <v>3459.53</v>
      </c>
      <c r="V14921" s="1">
        <v>3714.52</v>
      </c>
      <c r="W14921" s="1">
        <v>3289.49</v>
      </c>
      <c r="X14921" s="1">
        <v>2643.44</v>
      </c>
      <c r="Y14921" s="1">
        <v>1585.17</v>
      </c>
      <c r="Z14921" s="1">
        <v>1250.1400000000001</v>
      </c>
      <c r="AA14921" s="1">
        <v>1131.29</v>
      </c>
      <c r="AB14921" s="1" t="s">
        <v>98</v>
      </c>
    </row>
    <row r="14922" spans="1:28">
      <c r="A14922" s="4">
        <v>44733</v>
      </c>
      <c r="B14922" s="1" t="s">
        <v>85</v>
      </c>
      <c r="C14922" s="1" t="s">
        <v>32</v>
      </c>
      <c r="D14922" s="1">
        <v>12332.93</v>
      </c>
      <c r="E14922" s="1">
        <v>11433.52</v>
      </c>
      <c r="F14922" s="1">
        <v>10966.52</v>
      </c>
      <c r="G14922" s="1">
        <v>10852.28</v>
      </c>
      <c r="H14922" s="1">
        <v>10800.04</v>
      </c>
      <c r="I14922" s="1">
        <v>11785.12</v>
      </c>
      <c r="J14922" s="1">
        <v>15468.24</v>
      </c>
      <c r="K14922" s="1">
        <v>19960.47</v>
      </c>
      <c r="L14922" s="1">
        <v>23492.69</v>
      </c>
      <c r="M14922" s="1">
        <v>27267.82</v>
      </c>
      <c r="N14922" s="1">
        <v>30734.47</v>
      </c>
      <c r="O14922" s="1">
        <v>32515.81</v>
      </c>
      <c r="P14922" s="1">
        <v>32344.91</v>
      </c>
      <c r="Q14922" s="1">
        <v>33393.96</v>
      </c>
      <c r="R14922" s="1">
        <v>34965.75</v>
      </c>
      <c r="S14922" s="1">
        <v>35048.53</v>
      </c>
      <c r="T14922" s="1">
        <v>34022.85</v>
      </c>
      <c r="U14922" s="1">
        <v>31789.29</v>
      </c>
      <c r="V14922" s="1">
        <v>29288.32</v>
      </c>
      <c r="W14922" s="1">
        <v>27477.38</v>
      </c>
      <c r="X14922" s="1">
        <v>25312.68</v>
      </c>
      <c r="Y14922" s="1">
        <v>22624.34</v>
      </c>
      <c r="Z14922" s="1">
        <v>20219.64</v>
      </c>
      <c r="AA14922" s="1">
        <v>17706.02</v>
      </c>
      <c r="AB14922" s="1" t="s">
        <v>98</v>
      </c>
    </row>
    <row r="14923" spans="1:28">
      <c r="A14923" s="4">
        <v>44733</v>
      </c>
      <c r="B14923" s="1" t="s">
        <v>86</v>
      </c>
      <c r="C14923" s="1" t="s">
        <v>30</v>
      </c>
      <c r="D14923" s="1">
        <v>4555.5</v>
      </c>
      <c r="E14923" s="1">
        <v>4586.24</v>
      </c>
      <c r="F14923" s="1">
        <v>4552.29</v>
      </c>
      <c r="G14923" s="1">
        <v>4561.0600000000004</v>
      </c>
      <c r="H14923" s="1">
        <v>4548.97</v>
      </c>
      <c r="I14923" s="1">
        <v>4596.1000000000004</v>
      </c>
      <c r="J14923" s="1">
        <v>4752.32</v>
      </c>
      <c r="K14923" s="1">
        <v>4903.17</v>
      </c>
      <c r="L14923" s="1">
        <v>5055.38</v>
      </c>
      <c r="M14923" s="1">
        <v>5020.05</v>
      </c>
      <c r="N14923" s="1">
        <v>5044.37</v>
      </c>
      <c r="O14923" s="1">
        <v>5591.67</v>
      </c>
      <c r="P14923" s="1">
        <v>6102.59</v>
      </c>
      <c r="Q14923" s="1">
        <v>6123.7</v>
      </c>
      <c r="R14923" s="1">
        <v>6695.37</v>
      </c>
      <c r="S14923" s="1">
        <v>8284.7199999999993</v>
      </c>
      <c r="T14923" s="1">
        <v>2411.89</v>
      </c>
      <c r="U14923" s="1">
        <v>921.72</v>
      </c>
      <c r="V14923" s="1">
        <v>923.58</v>
      </c>
      <c r="W14923" s="1">
        <v>941.37</v>
      </c>
      <c r="X14923" s="1">
        <v>916.29</v>
      </c>
      <c r="Y14923" s="1">
        <v>892.46</v>
      </c>
      <c r="Z14923" s="1">
        <v>751.53</v>
      </c>
      <c r="AA14923" s="1">
        <v>548.23</v>
      </c>
      <c r="AB14923" s="1" t="s">
        <v>98</v>
      </c>
    </row>
    <row r="14924" spans="1:28">
      <c r="A14924" s="4">
        <v>44733</v>
      </c>
      <c r="B14924" s="1" t="s">
        <v>87</v>
      </c>
      <c r="C14924" s="1" t="s">
        <v>30</v>
      </c>
      <c r="D14924" s="1">
        <v>6.82</v>
      </c>
      <c r="E14924" s="1">
        <v>3.52</v>
      </c>
      <c r="F14924" s="1">
        <v>3.89</v>
      </c>
      <c r="G14924" s="1">
        <v>6.59</v>
      </c>
      <c r="H14924" s="1">
        <v>3.66</v>
      </c>
      <c r="I14924" s="1">
        <v>6.73</v>
      </c>
      <c r="J14924" s="1">
        <v>6.86</v>
      </c>
      <c r="K14924" s="1">
        <v>46.8</v>
      </c>
      <c r="L14924" s="1">
        <v>127.24</v>
      </c>
      <c r="M14924" s="1">
        <v>114.29</v>
      </c>
      <c r="N14924" s="1">
        <v>152.43</v>
      </c>
      <c r="O14924" s="1">
        <v>140.82</v>
      </c>
      <c r="P14924" s="1">
        <v>108.87</v>
      </c>
      <c r="Q14924" s="1">
        <v>134.96</v>
      </c>
      <c r="R14924" s="1">
        <v>148.53</v>
      </c>
      <c r="S14924" s="1">
        <v>163.68</v>
      </c>
      <c r="T14924" s="1">
        <v>171.42</v>
      </c>
      <c r="U14924" s="1">
        <v>136.32</v>
      </c>
      <c r="V14924" s="1">
        <v>33.61</v>
      </c>
      <c r="W14924" s="1">
        <v>11.33</v>
      </c>
      <c r="X14924" s="1">
        <v>19.53</v>
      </c>
      <c r="Y14924" s="1">
        <v>19.11</v>
      </c>
      <c r="Z14924" s="1">
        <v>13.68</v>
      </c>
      <c r="AA14924" s="1">
        <v>17.850000000000001</v>
      </c>
      <c r="AB14924" s="1" t="s">
        <v>98</v>
      </c>
    </row>
    <row r="14925" spans="1:28">
      <c r="A14925" s="4">
        <v>44733</v>
      </c>
      <c r="B14925" s="1" t="s">
        <v>88</v>
      </c>
      <c r="C14925" s="1" t="s">
        <v>30</v>
      </c>
      <c r="D14925" s="1">
        <v>4626.43</v>
      </c>
      <c r="E14925" s="1">
        <v>4494.88</v>
      </c>
      <c r="F14925" s="1">
        <v>4475.5200000000004</v>
      </c>
      <c r="G14925" s="1">
        <v>4768.8599999999997</v>
      </c>
      <c r="H14925" s="1">
        <v>5083.7</v>
      </c>
      <c r="I14925" s="1">
        <v>5759.63</v>
      </c>
      <c r="J14925" s="1">
        <v>7318.47</v>
      </c>
      <c r="K14925" s="1">
        <v>9170.5499999999993</v>
      </c>
      <c r="L14925" s="1">
        <v>9750.9</v>
      </c>
      <c r="M14925" s="1">
        <v>10405.94</v>
      </c>
      <c r="N14925" s="1">
        <v>11121.78</v>
      </c>
      <c r="O14925" s="1">
        <v>11262.14</v>
      </c>
      <c r="P14925" s="1">
        <v>11353.95</v>
      </c>
      <c r="Q14925" s="1">
        <v>10714.66</v>
      </c>
      <c r="R14925" s="1">
        <v>11352.86</v>
      </c>
      <c r="S14925" s="1">
        <v>11633.82</v>
      </c>
      <c r="T14925" s="1">
        <v>11609.62</v>
      </c>
      <c r="U14925" s="1">
        <v>10949.45</v>
      </c>
      <c r="V14925" s="1">
        <v>10125.629999999999</v>
      </c>
      <c r="W14925" s="1">
        <v>9735.92</v>
      </c>
      <c r="X14925" s="1">
        <v>8843.18</v>
      </c>
      <c r="Y14925" s="1">
        <v>7945.97</v>
      </c>
      <c r="Z14925" s="1">
        <v>7157.67</v>
      </c>
      <c r="AA14925" s="1">
        <v>6686.79</v>
      </c>
      <c r="AB14925" s="1" t="s">
        <v>98</v>
      </c>
    </row>
    <row r="14926" spans="1:28">
      <c r="A14926" s="4">
        <v>44733</v>
      </c>
      <c r="B14926" s="1" t="s">
        <v>89</v>
      </c>
      <c r="C14926" s="1" t="s">
        <v>30</v>
      </c>
      <c r="D14926" s="1">
        <v>9766.9</v>
      </c>
      <c r="E14926" s="1">
        <v>9548.51</v>
      </c>
      <c r="F14926" s="1">
        <v>9514.6299999999992</v>
      </c>
      <c r="G14926" s="1">
        <v>9406.9500000000007</v>
      </c>
      <c r="H14926" s="1">
        <v>9736.52</v>
      </c>
      <c r="I14926" s="1">
        <v>10399.549999999999</v>
      </c>
      <c r="J14926" s="1">
        <v>12312.55</v>
      </c>
      <c r="K14926" s="1">
        <v>14925.02</v>
      </c>
      <c r="L14926" s="1">
        <v>16562.740000000002</v>
      </c>
      <c r="M14926" s="1">
        <v>17040.93</v>
      </c>
      <c r="N14926" s="1">
        <v>17887.21</v>
      </c>
      <c r="O14926" s="1">
        <v>18826.919999999998</v>
      </c>
      <c r="P14926" s="1">
        <v>18575.060000000001</v>
      </c>
      <c r="Q14926" s="1">
        <v>18597.23</v>
      </c>
      <c r="R14926" s="1">
        <v>18168.14</v>
      </c>
      <c r="S14926" s="1">
        <v>17974.45</v>
      </c>
      <c r="T14926" s="1">
        <v>18019.95</v>
      </c>
      <c r="U14926" s="1">
        <v>17285.740000000002</v>
      </c>
      <c r="V14926" s="1">
        <v>16620.5</v>
      </c>
      <c r="W14926" s="1">
        <v>15673.51</v>
      </c>
      <c r="X14926" s="1">
        <v>14672.39</v>
      </c>
      <c r="Y14926" s="1">
        <v>13862.84</v>
      </c>
      <c r="Z14926" s="1">
        <v>13181.31</v>
      </c>
      <c r="AA14926" s="1">
        <v>12422.44</v>
      </c>
      <c r="AB14926" s="1" t="s">
        <v>98</v>
      </c>
    </row>
    <row r="14927" spans="1:28">
      <c r="A14927" s="4">
        <v>44733</v>
      </c>
      <c r="B14927" s="1" t="s">
        <v>89</v>
      </c>
      <c r="C14927" s="1" t="s">
        <v>32</v>
      </c>
      <c r="D14927" s="1">
        <v>4101.91</v>
      </c>
      <c r="E14927" s="1">
        <v>4176.17</v>
      </c>
      <c r="F14927" s="1">
        <v>3975.81</v>
      </c>
      <c r="G14927" s="1">
        <v>4022.31</v>
      </c>
      <c r="H14927" s="1">
        <v>4000.62</v>
      </c>
      <c r="I14927" s="1">
        <v>4422.83</v>
      </c>
      <c r="J14927" s="1">
        <v>5531.07</v>
      </c>
      <c r="K14927" s="1">
        <v>6929.39</v>
      </c>
      <c r="L14927" s="1">
        <v>8004.04</v>
      </c>
      <c r="M14927" s="1">
        <v>8077.39</v>
      </c>
      <c r="N14927" s="1">
        <v>8610.44</v>
      </c>
      <c r="O14927" s="1">
        <v>9048.1299999999992</v>
      </c>
      <c r="P14927" s="1">
        <v>8561.17</v>
      </c>
      <c r="Q14927" s="1">
        <v>9156.7099999999991</v>
      </c>
      <c r="R14927" s="1">
        <v>9308.5</v>
      </c>
      <c r="S14927" s="1">
        <v>9121.44</v>
      </c>
      <c r="T14927" s="1">
        <v>8958.8700000000008</v>
      </c>
      <c r="U14927" s="1">
        <v>7973.1</v>
      </c>
      <c r="V14927" s="1">
        <v>7947.85</v>
      </c>
      <c r="W14927" s="1">
        <v>7698.51</v>
      </c>
      <c r="X14927" s="1">
        <v>6703.49</v>
      </c>
      <c r="Y14927" s="1">
        <v>6220.57</v>
      </c>
      <c r="Z14927" s="1">
        <v>5590.95</v>
      </c>
      <c r="AA14927" s="1">
        <v>5211.3500000000004</v>
      </c>
      <c r="AB14927" s="1" t="s">
        <v>98</v>
      </c>
    </row>
    <row r="14928" spans="1:28">
      <c r="A14928" s="4">
        <v>44733</v>
      </c>
      <c r="B14928" s="1" t="s">
        <v>90</v>
      </c>
      <c r="C14928" s="1" t="s">
        <v>30</v>
      </c>
      <c r="D14928" s="1">
        <v>166785</v>
      </c>
      <c r="E14928" s="1">
        <v>163601.56</v>
      </c>
      <c r="F14928" s="1">
        <v>158723.59</v>
      </c>
      <c r="G14928" s="1">
        <v>154424.99</v>
      </c>
      <c r="H14928" s="1">
        <v>165119.38</v>
      </c>
      <c r="I14928" s="1">
        <v>164163.66</v>
      </c>
      <c r="J14928" s="1">
        <v>164102.17000000001</v>
      </c>
      <c r="K14928" s="1">
        <v>154447</v>
      </c>
      <c r="L14928" s="1">
        <v>163706.81</v>
      </c>
      <c r="M14928" s="1">
        <v>149921.23000000001</v>
      </c>
      <c r="N14928" s="1">
        <v>115056.15</v>
      </c>
      <c r="O14928" s="1">
        <v>160429.65</v>
      </c>
      <c r="P14928" s="1">
        <v>158609.04</v>
      </c>
      <c r="Q14928" s="1">
        <v>160659.48000000001</v>
      </c>
      <c r="R14928" s="1">
        <v>149695.75</v>
      </c>
      <c r="S14928" s="1">
        <v>136187.49</v>
      </c>
      <c r="T14928" s="1">
        <v>138855.76</v>
      </c>
      <c r="U14928" s="1">
        <v>151042.6</v>
      </c>
      <c r="V14928" s="1">
        <v>160850.9</v>
      </c>
      <c r="W14928" s="1">
        <v>159444.76999999999</v>
      </c>
      <c r="X14928" s="1">
        <v>164653.21</v>
      </c>
      <c r="Y14928" s="1">
        <v>166320.45000000001</v>
      </c>
      <c r="Z14928" s="1">
        <v>163194.38</v>
      </c>
      <c r="AA14928" s="1">
        <v>161807.32999999999</v>
      </c>
      <c r="AB14928" s="1" t="s">
        <v>98</v>
      </c>
    </row>
    <row r="14929" spans="1:28">
      <c r="A14929" s="4">
        <v>44733</v>
      </c>
      <c r="B14929" s="1" t="s">
        <v>91</v>
      </c>
      <c r="C14929" s="1" t="s">
        <v>32</v>
      </c>
      <c r="D14929" s="1">
        <v>2780.88</v>
      </c>
      <c r="E14929" s="1">
        <v>2748.98</v>
      </c>
      <c r="F14929" s="1">
        <v>2762.01</v>
      </c>
      <c r="G14929" s="1">
        <v>2719.38</v>
      </c>
      <c r="H14929" s="1">
        <v>2720.94</v>
      </c>
      <c r="I14929" s="1">
        <v>2822.97</v>
      </c>
      <c r="J14929" s="1">
        <v>3409.81</v>
      </c>
      <c r="K14929" s="1">
        <v>3718.69</v>
      </c>
      <c r="L14929" s="1">
        <v>3862.04</v>
      </c>
      <c r="M14929" s="1">
        <v>4217.1000000000004</v>
      </c>
      <c r="N14929" s="1">
        <v>4321.71</v>
      </c>
      <c r="O14929" s="1">
        <v>4408.8900000000003</v>
      </c>
      <c r="P14929" s="1">
        <v>4411.37</v>
      </c>
      <c r="Q14929" s="1">
        <v>4436.09</v>
      </c>
      <c r="R14929" s="1">
        <v>4432.72</v>
      </c>
      <c r="S14929" s="1">
        <v>4393.1099999999997</v>
      </c>
      <c r="T14929" s="1">
        <v>4361.3100000000004</v>
      </c>
      <c r="U14929" s="1">
        <v>4265.8100000000004</v>
      </c>
      <c r="V14929" s="1">
        <v>4153.6099999999997</v>
      </c>
      <c r="W14929" s="1">
        <v>4036.94</v>
      </c>
      <c r="X14929" s="1">
        <v>3750.82</v>
      </c>
      <c r="Y14929" s="1">
        <v>3213.94</v>
      </c>
      <c r="Z14929" s="1">
        <v>2893.37</v>
      </c>
      <c r="AA14929" s="1">
        <v>2850.29</v>
      </c>
      <c r="AB14929" s="1" t="s">
        <v>98</v>
      </c>
    </row>
    <row r="14930" spans="1:28">
      <c r="A14930" s="4">
        <v>44733</v>
      </c>
      <c r="B14930" s="1" t="s">
        <v>92</v>
      </c>
      <c r="C14930" s="1" t="s">
        <v>30</v>
      </c>
      <c r="D14930" s="1">
        <v>12070.86</v>
      </c>
      <c r="E14930" s="1">
        <v>9766.6</v>
      </c>
      <c r="F14930" s="1">
        <v>5234.7299999999996</v>
      </c>
      <c r="G14930" s="1">
        <v>3885.74</v>
      </c>
      <c r="H14930" s="1">
        <v>3240.65</v>
      </c>
      <c r="I14930" s="1">
        <v>3870.09</v>
      </c>
      <c r="J14930" s="1">
        <v>4703.5200000000004</v>
      </c>
      <c r="K14930" s="1">
        <v>5485.82</v>
      </c>
      <c r="L14930" s="1">
        <v>6248.87</v>
      </c>
      <c r="M14930" s="1">
        <v>6231.93</v>
      </c>
      <c r="N14930" s="1">
        <v>6754.05</v>
      </c>
      <c r="O14930" s="1">
        <v>6835.78</v>
      </c>
      <c r="P14930" s="1">
        <v>6410.88</v>
      </c>
      <c r="Q14930" s="1">
        <v>6107.05</v>
      </c>
      <c r="R14930" s="1">
        <v>6512.04</v>
      </c>
      <c r="S14930" s="1">
        <v>6702.51</v>
      </c>
      <c r="T14930" s="1">
        <v>6670.44</v>
      </c>
      <c r="U14930" s="1">
        <v>5869.76</v>
      </c>
      <c r="V14930" s="1">
        <v>5812.23</v>
      </c>
      <c r="W14930" s="1">
        <v>5690.82</v>
      </c>
      <c r="X14930" s="1">
        <v>5583.97</v>
      </c>
      <c r="Y14930" s="1">
        <v>5710.4</v>
      </c>
      <c r="Z14930" s="1">
        <v>9859.23</v>
      </c>
      <c r="AA14930" s="1">
        <v>13758.92</v>
      </c>
      <c r="AB14930" s="1" t="s">
        <v>98</v>
      </c>
    </row>
    <row r="14931" spans="1:28">
      <c r="A14931" s="4">
        <v>44733</v>
      </c>
      <c r="B14931" s="1" t="s">
        <v>92</v>
      </c>
      <c r="C14931" s="1" t="s">
        <v>32</v>
      </c>
      <c r="D14931" s="1">
        <v>728.71</v>
      </c>
      <c r="E14931" s="1">
        <v>633.41</v>
      </c>
      <c r="F14931" s="1">
        <v>690.1</v>
      </c>
      <c r="G14931" s="1">
        <v>752.26</v>
      </c>
      <c r="H14931" s="1">
        <v>941.29</v>
      </c>
      <c r="I14931" s="1">
        <v>1117.6099999999999</v>
      </c>
      <c r="J14931" s="1">
        <v>1250.6600000000001</v>
      </c>
      <c r="K14931" s="1">
        <v>1472.43</v>
      </c>
      <c r="L14931" s="1">
        <v>1445.65</v>
      </c>
      <c r="M14931" s="1">
        <v>1571.33</v>
      </c>
      <c r="N14931" s="1">
        <v>1480.55</v>
      </c>
      <c r="O14931" s="1">
        <v>1596.04</v>
      </c>
      <c r="P14931" s="1">
        <v>1479.45</v>
      </c>
      <c r="Q14931" s="1">
        <v>1554.1</v>
      </c>
      <c r="R14931" s="1">
        <v>1390.98</v>
      </c>
      <c r="S14931" s="1">
        <v>1499.21</v>
      </c>
      <c r="T14931" s="1">
        <v>1489.9</v>
      </c>
      <c r="U14931" s="1">
        <v>1364.35</v>
      </c>
      <c r="V14931" s="1">
        <v>1527.7</v>
      </c>
      <c r="W14931" s="1">
        <v>1418</v>
      </c>
      <c r="X14931" s="1">
        <v>1349.08</v>
      </c>
      <c r="Y14931" s="1">
        <v>1126.4000000000001</v>
      </c>
      <c r="Z14931" s="1">
        <v>978.71</v>
      </c>
      <c r="AA14931" s="1">
        <v>798.23</v>
      </c>
      <c r="AB14931" s="1" t="s">
        <v>98</v>
      </c>
    </row>
    <row r="14932" spans="1:28">
      <c r="A14932" s="4">
        <v>44733</v>
      </c>
      <c r="B14932" s="1" t="s">
        <v>93</v>
      </c>
      <c r="C14932" s="1" t="s">
        <v>30</v>
      </c>
      <c r="D14932" s="1">
        <v>0</v>
      </c>
      <c r="E14932" s="1">
        <v>0</v>
      </c>
      <c r="F14932" s="1">
        <v>0</v>
      </c>
      <c r="G14932" s="1">
        <v>0</v>
      </c>
      <c r="H14932" s="1">
        <v>0</v>
      </c>
      <c r="I14932" s="1">
        <v>0</v>
      </c>
      <c r="J14932" s="1">
        <v>0</v>
      </c>
      <c r="K14932" s="1">
        <v>86.03</v>
      </c>
      <c r="L14932" s="1">
        <v>0</v>
      </c>
      <c r="M14932" s="1">
        <v>0</v>
      </c>
      <c r="N14932" s="1">
        <v>0</v>
      </c>
      <c r="O14932" s="1">
        <v>0</v>
      </c>
      <c r="P14932" s="1">
        <v>0</v>
      </c>
      <c r="Q14932" s="1">
        <v>0</v>
      </c>
      <c r="R14932" s="1">
        <v>0</v>
      </c>
      <c r="S14932" s="1">
        <v>0</v>
      </c>
      <c r="T14932" s="1">
        <v>0</v>
      </c>
      <c r="U14932" s="1">
        <v>0</v>
      </c>
      <c r="V14932" s="1">
        <v>0</v>
      </c>
      <c r="W14932" s="1">
        <v>0</v>
      </c>
      <c r="X14932" s="1">
        <v>0</v>
      </c>
      <c r="Y14932" s="1">
        <v>0</v>
      </c>
      <c r="Z14932" s="1">
        <v>0</v>
      </c>
      <c r="AA14932" s="1">
        <v>0</v>
      </c>
      <c r="AB14932" s="1" t="s">
        <v>98</v>
      </c>
    </row>
    <row r="14933" spans="1:28">
      <c r="A14933" s="4">
        <v>44733</v>
      </c>
      <c r="B14933" s="1" t="s">
        <v>97</v>
      </c>
      <c r="C14933" s="1" t="s">
        <v>32</v>
      </c>
      <c r="D14933" s="1">
        <v>0.44</v>
      </c>
      <c r="E14933" s="1">
        <v>0.43</v>
      </c>
      <c r="F14933" s="1">
        <v>0.44</v>
      </c>
      <c r="G14933" s="1">
        <v>0.43</v>
      </c>
      <c r="H14933" s="1">
        <v>0.43</v>
      </c>
      <c r="I14933" s="1">
        <v>0.43</v>
      </c>
      <c r="J14933" s="1">
        <v>0.49</v>
      </c>
      <c r="K14933" s="1">
        <v>1.65</v>
      </c>
      <c r="L14933" s="1">
        <v>2.14</v>
      </c>
      <c r="M14933" s="1">
        <v>1.63</v>
      </c>
      <c r="N14933" s="1">
        <v>1.32</v>
      </c>
      <c r="O14933" s="1">
        <v>1.34</v>
      </c>
      <c r="P14933" s="1">
        <v>1.45</v>
      </c>
      <c r="Q14933" s="1">
        <v>2.5299999999999998</v>
      </c>
      <c r="R14933" s="1">
        <v>1.91</v>
      </c>
      <c r="S14933" s="1">
        <v>2.56</v>
      </c>
      <c r="T14933" s="1">
        <v>2.5499999999999998</v>
      </c>
      <c r="U14933" s="1">
        <v>2.54</v>
      </c>
      <c r="V14933" s="1">
        <v>1.44</v>
      </c>
      <c r="W14933" s="1">
        <v>0.87</v>
      </c>
      <c r="X14933" s="1">
        <v>0.72</v>
      </c>
      <c r="Y14933" s="1">
        <v>0.53</v>
      </c>
      <c r="Z14933" s="1">
        <v>0.43</v>
      </c>
      <c r="AA14933" s="1">
        <v>0.42</v>
      </c>
      <c r="AB14933" s="1" t="s">
        <v>98</v>
      </c>
    </row>
    <row r="14934" spans="1:28">
      <c r="A14934" s="4">
        <v>44733</v>
      </c>
      <c r="B14934" s="1" t="s">
        <v>94</v>
      </c>
      <c r="C14934" s="1" t="s">
        <v>30</v>
      </c>
      <c r="D14934" s="1">
        <v>579.54</v>
      </c>
      <c r="E14934" s="1">
        <v>586.12</v>
      </c>
      <c r="F14934" s="1">
        <v>562.59</v>
      </c>
      <c r="G14934" s="1">
        <v>565.34</v>
      </c>
      <c r="H14934" s="1">
        <v>1285.07</v>
      </c>
      <c r="I14934" s="1">
        <v>2511.33</v>
      </c>
      <c r="J14934" s="1">
        <v>2294.29</v>
      </c>
      <c r="K14934" s="1">
        <v>2575.5100000000002</v>
      </c>
      <c r="L14934" s="1">
        <v>1905.33</v>
      </c>
      <c r="M14934" s="1">
        <v>1936.12</v>
      </c>
      <c r="N14934" s="1">
        <v>2702.1</v>
      </c>
      <c r="O14934" s="1">
        <v>3044.63</v>
      </c>
      <c r="P14934" s="1">
        <v>3108.48</v>
      </c>
      <c r="Q14934" s="1">
        <v>3133.59</v>
      </c>
      <c r="R14934" s="1">
        <v>2991.33</v>
      </c>
      <c r="S14934" s="1">
        <v>2732.55</v>
      </c>
      <c r="T14934" s="1">
        <v>3025.22</v>
      </c>
      <c r="U14934" s="1">
        <v>3031.65</v>
      </c>
      <c r="V14934" s="1">
        <v>3011.62</v>
      </c>
      <c r="W14934" s="1">
        <v>2945.34</v>
      </c>
      <c r="X14934" s="1">
        <v>2861.29</v>
      </c>
      <c r="Y14934" s="1">
        <v>2506.58</v>
      </c>
      <c r="Z14934" s="1">
        <v>2101.3000000000002</v>
      </c>
      <c r="AA14934" s="1">
        <v>2237.3000000000002</v>
      </c>
      <c r="AB14934" s="1" t="s">
        <v>98</v>
      </c>
    </row>
    <row r="14935" spans="1:28">
      <c r="A14935" s="4">
        <v>44734</v>
      </c>
      <c r="B14935" s="1" t="s">
        <v>29</v>
      </c>
      <c r="C14935" s="1" t="s">
        <v>30</v>
      </c>
      <c r="D14935" s="1">
        <v>737.49</v>
      </c>
      <c r="E14935" s="1">
        <v>700.65</v>
      </c>
      <c r="F14935" s="1">
        <v>678.18</v>
      </c>
      <c r="G14935" s="1">
        <v>674.5</v>
      </c>
      <c r="H14935" s="1">
        <v>701.8</v>
      </c>
      <c r="I14935" s="1">
        <v>721.66</v>
      </c>
      <c r="J14935" s="1">
        <v>693.11</v>
      </c>
      <c r="K14935" s="1">
        <v>888</v>
      </c>
      <c r="L14935" s="1">
        <v>1032.1600000000001</v>
      </c>
      <c r="M14935" s="1">
        <v>1034.96</v>
      </c>
      <c r="N14935" s="1">
        <v>1053.6600000000001</v>
      </c>
      <c r="O14935" s="1">
        <v>1090.06</v>
      </c>
      <c r="P14935" s="1">
        <v>970.41</v>
      </c>
      <c r="Q14935" s="1">
        <v>938.63</v>
      </c>
      <c r="R14935" s="1">
        <v>1009.93</v>
      </c>
      <c r="S14935" s="1">
        <v>985.76</v>
      </c>
      <c r="T14935" s="1">
        <v>984.36</v>
      </c>
      <c r="U14935" s="1">
        <v>998.68</v>
      </c>
      <c r="V14935" s="1">
        <v>1076.3599999999999</v>
      </c>
      <c r="W14935" s="1">
        <v>993.15</v>
      </c>
      <c r="X14935" s="1">
        <v>944.79</v>
      </c>
      <c r="Y14935" s="1">
        <v>866.46</v>
      </c>
      <c r="Z14935" s="1">
        <v>795.15</v>
      </c>
      <c r="AA14935" s="1">
        <v>758.71</v>
      </c>
      <c r="AB14935" s="1" t="s">
        <v>98</v>
      </c>
    </row>
    <row r="14936" spans="1:28">
      <c r="A14936" s="4">
        <v>44734</v>
      </c>
      <c r="B14936" s="1" t="s">
        <v>29</v>
      </c>
      <c r="C14936" s="1" t="s">
        <v>32</v>
      </c>
      <c r="D14936" s="1">
        <v>1338.72</v>
      </c>
      <c r="E14936" s="1">
        <v>1305.06</v>
      </c>
      <c r="F14936" s="1">
        <v>1213.5999999999999</v>
      </c>
      <c r="G14936" s="1">
        <v>1164.1300000000001</v>
      </c>
      <c r="H14936" s="1">
        <v>1163.71</v>
      </c>
      <c r="I14936" s="1">
        <v>1231.54</v>
      </c>
      <c r="J14936" s="1">
        <v>1406.77</v>
      </c>
      <c r="K14936" s="1">
        <v>1923.3</v>
      </c>
      <c r="L14936" s="1">
        <v>2498.09</v>
      </c>
      <c r="M14936" s="1">
        <v>2822.53</v>
      </c>
      <c r="N14936" s="1">
        <v>3009.59</v>
      </c>
      <c r="O14936" s="1">
        <v>3264.15</v>
      </c>
      <c r="P14936" s="1">
        <v>3097.6</v>
      </c>
      <c r="Q14936" s="1">
        <v>2960.69</v>
      </c>
      <c r="R14936" s="1">
        <v>3065.27</v>
      </c>
      <c r="S14936" s="1">
        <v>3135.19</v>
      </c>
      <c r="T14936" s="1">
        <v>3014.24</v>
      </c>
      <c r="U14936" s="1">
        <v>2609.08</v>
      </c>
      <c r="V14936" s="1">
        <v>2485.3000000000002</v>
      </c>
      <c r="W14936" s="1">
        <v>2282</v>
      </c>
      <c r="X14936" s="1">
        <v>2031.84</v>
      </c>
      <c r="Y14936" s="1">
        <v>1816.75</v>
      </c>
      <c r="Z14936" s="1">
        <v>1593.63</v>
      </c>
      <c r="AA14936" s="1">
        <v>1423.07</v>
      </c>
      <c r="AB14936" s="1" t="s">
        <v>98</v>
      </c>
    </row>
    <row r="14937" spans="1:28">
      <c r="A14937" s="4">
        <v>44734</v>
      </c>
      <c r="B14937" s="1" t="s">
        <v>33</v>
      </c>
      <c r="C14937" s="1" t="s">
        <v>30</v>
      </c>
      <c r="D14937" s="1">
        <v>422.97</v>
      </c>
      <c r="E14937" s="1">
        <v>350.09</v>
      </c>
      <c r="F14937" s="1">
        <v>344.93</v>
      </c>
      <c r="G14937" s="1">
        <v>326.33</v>
      </c>
      <c r="H14937" s="1">
        <v>358.67</v>
      </c>
      <c r="I14937" s="1">
        <v>326.39</v>
      </c>
      <c r="J14937" s="1">
        <v>532.57000000000005</v>
      </c>
      <c r="K14937" s="1">
        <v>792.67</v>
      </c>
      <c r="L14937" s="1">
        <v>741.6</v>
      </c>
      <c r="M14937" s="1">
        <v>951.98</v>
      </c>
      <c r="N14937" s="1">
        <v>1063.57</v>
      </c>
      <c r="O14937" s="1">
        <v>1258.1500000000001</v>
      </c>
      <c r="P14937" s="1">
        <v>1236.8599999999999</v>
      </c>
      <c r="Q14937" s="1">
        <v>1342.19</v>
      </c>
      <c r="R14937" s="1">
        <v>1284.49</v>
      </c>
      <c r="S14937" s="1">
        <v>1100.43</v>
      </c>
      <c r="T14937" s="1">
        <v>627.82000000000005</v>
      </c>
      <c r="U14937" s="1">
        <v>543.52</v>
      </c>
      <c r="V14937" s="1">
        <v>568.24</v>
      </c>
      <c r="W14937" s="1">
        <v>536.82000000000005</v>
      </c>
      <c r="X14937" s="1">
        <v>494.66</v>
      </c>
      <c r="Y14937" s="1">
        <v>488.59</v>
      </c>
      <c r="Z14937" s="1">
        <v>628.46</v>
      </c>
      <c r="AA14937" s="1">
        <v>1135.93</v>
      </c>
      <c r="AB14937" s="1" t="s">
        <v>98</v>
      </c>
    </row>
    <row r="14938" spans="1:28">
      <c r="A14938" s="4">
        <v>44734</v>
      </c>
      <c r="B14938" s="1" t="s">
        <v>33</v>
      </c>
      <c r="C14938" s="1" t="s">
        <v>32</v>
      </c>
      <c r="D14938" s="1">
        <v>45556.95</v>
      </c>
      <c r="E14938" s="1">
        <v>44045.8</v>
      </c>
      <c r="F14938" s="1">
        <v>42883.9</v>
      </c>
      <c r="G14938" s="1">
        <v>42200.47</v>
      </c>
      <c r="H14938" s="1">
        <v>42431.35</v>
      </c>
      <c r="I14938" s="1">
        <v>41688.269999999997</v>
      </c>
      <c r="J14938" s="1">
        <v>41329.75</v>
      </c>
      <c r="K14938" s="1">
        <v>45782.36</v>
      </c>
      <c r="L14938" s="1">
        <v>50944.73</v>
      </c>
      <c r="M14938" s="1">
        <v>52783.12</v>
      </c>
      <c r="N14938" s="1">
        <v>56093.78</v>
      </c>
      <c r="O14938" s="1">
        <v>59992.97</v>
      </c>
      <c r="P14938" s="1">
        <v>57032.69</v>
      </c>
      <c r="Q14938" s="1">
        <v>58534.52</v>
      </c>
      <c r="R14938" s="1">
        <v>63404.05</v>
      </c>
      <c r="S14938" s="1">
        <v>63999.25</v>
      </c>
      <c r="T14938" s="1">
        <v>62195.61</v>
      </c>
      <c r="U14938" s="1">
        <v>59554.59</v>
      </c>
      <c r="V14938" s="1">
        <v>64291.81</v>
      </c>
      <c r="W14938" s="1">
        <v>66490.42</v>
      </c>
      <c r="X14938" s="1">
        <v>64714.35</v>
      </c>
      <c r="Y14938" s="1">
        <v>61346.13</v>
      </c>
      <c r="Z14938" s="1">
        <v>56259.63</v>
      </c>
      <c r="AA14938" s="1">
        <v>51447.95</v>
      </c>
      <c r="AB14938" s="1" t="s">
        <v>98</v>
      </c>
    </row>
    <row r="14939" spans="1:28">
      <c r="A14939" s="4">
        <v>44734</v>
      </c>
      <c r="B14939" s="1" t="s">
        <v>34</v>
      </c>
      <c r="C14939" s="1" t="s">
        <v>30</v>
      </c>
      <c r="D14939" s="1">
        <v>10410.31</v>
      </c>
      <c r="E14939" s="1">
        <v>9976.83</v>
      </c>
      <c r="F14939" s="1">
        <v>10453.85</v>
      </c>
      <c r="G14939" s="1">
        <v>10626.24</v>
      </c>
      <c r="H14939" s="1">
        <v>10561.26</v>
      </c>
      <c r="I14939" s="1">
        <v>10137.379999999999</v>
      </c>
      <c r="J14939" s="1">
        <v>10129.64</v>
      </c>
      <c r="K14939" s="1">
        <v>9307.08</v>
      </c>
      <c r="L14939" s="1">
        <v>6407.81</v>
      </c>
      <c r="M14939" s="1">
        <v>4802.49</v>
      </c>
      <c r="N14939" s="1">
        <v>5190.84</v>
      </c>
      <c r="O14939" s="1">
        <v>5080.5200000000004</v>
      </c>
      <c r="P14939" s="1">
        <v>4637.54</v>
      </c>
      <c r="Q14939" s="1">
        <v>4764.7700000000004</v>
      </c>
      <c r="R14939" s="1">
        <v>6071.37</v>
      </c>
      <c r="S14939" s="1">
        <v>8710.81</v>
      </c>
      <c r="T14939" s="1">
        <v>9869.58</v>
      </c>
      <c r="U14939" s="1">
        <v>10760.35</v>
      </c>
      <c r="V14939" s="1">
        <v>10435.02</v>
      </c>
      <c r="W14939" s="1">
        <v>10811.44</v>
      </c>
      <c r="X14939" s="1">
        <v>11093.05</v>
      </c>
      <c r="Y14939" s="1">
        <v>10934.68</v>
      </c>
      <c r="Z14939" s="1">
        <v>10781.72</v>
      </c>
      <c r="AA14939" s="1">
        <v>10854.64</v>
      </c>
      <c r="AB14939" s="1" t="s">
        <v>98</v>
      </c>
    </row>
    <row r="14940" spans="1:28">
      <c r="A14940" s="4">
        <v>44734</v>
      </c>
      <c r="B14940" s="1" t="s">
        <v>35</v>
      </c>
      <c r="C14940" s="1" t="s">
        <v>30</v>
      </c>
      <c r="D14940" s="1">
        <v>9168.2800000000007</v>
      </c>
      <c r="E14940" s="1">
        <v>9184.52</v>
      </c>
      <c r="F14940" s="1">
        <v>9289.18</v>
      </c>
      <c r="G14940" s="1">
        <v>9279.2900000000009</v>
      </c>
      <c r="H14940" s="1">
        <v>9296.31</v>
      </c>
      <c r="I14940" s="1">
        <v>9277.3799999999992</v>
      </c>
      <c r="J14940" s="1">
        <v>1295.6099999999999</v>
      </c>
      <c r="K14940" s="1">
        <v>1463.77</v>
      </c>
      <c r="L14940" s="1">
        <v>1462.92</v>
      </c>
      <c r="M14940" s="1">
        <v>1361.21</v>
      </c>
      <c r="N14940" s="1">
        <v>1475.41</v>
      </c>
      <c r="O14940" s="1">
        <v>1584.04</v>
      </c>
      <c r="P14940" s="1">
        <v>1602.02</v>
      </c>
      <c r="Q14940" s="1">
        <v>1541.92</v>
      </c>
      <c r="R14940" s="1">
        <v>1628.29</v>
      </c>
      <c r="S14940" s="1">
        <v>1546.24</v>
      </c>
      <c r="T14940" s="1">
        <v>1582</v>
      </c>
      <c r="U14940" s="1">
        <v>1401.16</v>
      </c>
      <c r="V14940" s="1">
        <v>9439.8700000000008</v>
      </c>
      <c r="W14940" s="1">
        <v>9383.2999999999993</v>
      </c>
      <c r="X14940" s="1">
        <v>9441.57</v>
      </c>
      <c r="Y14940" s="1">
        <v>9415.59</v>
      </c>
      <c r="Z14940" s="1">
        <v>9342.2199999999993</v>
      </c>
      <c r="AA14940" s="1">
        <v>9359.64</v>
      </c>
      <c r="AB14940" s="1" t="s">
        <v>98</v>
      </c>
    </row>
    <row r="14941" spans="1:28">
      <c r="A14941" s="4">
        <v>44734</v>
      </c>
      <c r="B14941" s="1" t="s">
        <v>35</v>
      </c>
      <c r="C14941" s="1" t="s">
        <v>32</v>
      </c>
      <c r="D14941" s="1">
        <v>51330.09</v>
      </c>
      <c r="E14941" s="1">
        <v>47563.18</v>
      </c>
      <c r="F14941" s="1">
        <v>45933.29</v>
      </c>
      <c r="G14941" s="1">
        <v>45539.040000000001</v>
      </c>
      <c r="H14941" s="1">
        <v>50171.08</v>
      </c>
      <c r="I14941" s="1">
        <v>69455.45</v>
      </c>
      <c r="J14941" s="1">
        <v>93172.51</v>
      </c>
      <c r="K14941" s="1">
        <v>93914.62</v>
      </c>
      <c r="L14941" s="1">
        <v>94775.06</v>
      </c>
      <c r="M14941" s="1">
        <v>95228.92</v>
      </c>
      <c r="N14941" s="1">
        <v>97495.75</v>
      </c>
      <c r="O14941" s="1">
        <v>102415.64</v>
      </c>
      <c r="P14941" s="1">
        <v>97990.37</v>
      </c>
      <c r="Q14941" s="1">
        <v>94659.06</v>
      </c>
      <c r="R14941" s="1">
        <v>97706.59</v>
      </c>
      <c r="S14941" s="1">
        <v>98571.4</v>
      </c>
      <c r="T14941" s="1">
        <v>99831.33</v>
      </c>
      <c r="U14941" s="1">
        <v>102884.16</v>
      </c>
      <c r="V14941" s="1">
        <v>110940.62</v>
      </c>
      <c r="W14941" s="1">
        <v>121275.14</v>
      </c>
      <c r="X14941" s="1">
        <v>111815.62</v>
      </c>
      <c r="Y14941" s="1">
        <v>96519.24</v>
      </c>
      <c r="Z14941" s="1">
        <v>77297.570000000007</v>
      </c>
      <c r="AA14941" s="1">
        <v>62297.95</v>
      </c>
      <c r="AB14941" s="1" t="s">
        <v>98</v>
      </c>
    </row>
    <row r="14942" spans="1:28">
      <c r="A14942" s="4">
        <v>44734</v>
      </c>
      <c r="B14942" s="1" t="s">
        <v>37</v>
      </c>
      <c r="C14942" s="1" t="s">
        <v>30</v>
      </c>
      <c r="D14942" s="1">
        <v>7278.77</v>
      </c>
      <c r="E14942" s="1">
        <v>7464.33</v>
      </c>
      <c r="F14942" s="1">
        <v>7349.45</v>
      </c>
      <c r="G14942" s="1">
        <v>7338.21</v>
      </c>
      <c r="H14942" s="1">
        <v>7294.5</v>
      </c>
      <c r="I14942" s="1">
        <v>7442.65</v>
      </c>
      <c r="J14942" s="1">
        <v>8025.38</v>
      </c>
      <c r="K14942" s="1">
        <v>9094.34</v>
      </c>
      <c r="L14942" s="1">
        <v>9587.51</v>
      </c>
      <c r="M14942" s="1">
        <v>9399.3700000000008</v>
      </c>
      <c r="N14942" s="1">
        <v>9500.83</v>
      </c>
      <c r="O14942" s="1">
        <v>9960.1200000000008</v>
      </c>
      <c r="P14942" s="1">
        <v>9743.4500000000007</v>
      </c>
      <c r="Q14942" s="1">
        <v>11835.42</v>
      </c>
      <c r="R14942" s="1">
        <v>12272.28</v>
      </c>
      <c r="S14942" s="1">
        <v>10671.39</v>
      </c>
      <c r="T14942" s="1">
        <v>9808.66</v>
      </c>
      <c r="U14942" s="1">
        <v>9455.9</v>
      </c>
      <c r="V14942" s="1">
        <v>9435</v>
      </c>
      <c r="W14942" s="1">
        <v>9224.81</v>
      </c>
      <c r="X14942" s="1">
        <v>8772.15</v>
      </c>
      <c r="Y14942" s="1">
        <v>8413.11</v>
      </c>
      <c r="Z14942" s="1">
        <v>8122.13</v>
      </c>
      <c r="AA14942" s="1">
        <v>8206.75</v>
      </c>
      <c r="AB14942" s="1" t="s">
        <v>98</v>
      </c>
    </row>
    <row r="14943" spans="1:28">
      <c r="A14943" s="4">
        <v>44734</v>
      </c>
      <c r="B14943" s="1" t="s">
        <v>37</v>
      </c>
      <c r="C14943" s="1" t="s">
        <v>32</v>
      </c>
      <c r="D14943" s="1">
        <v>52820.53</v>
      </c>
      <c r="E14943" s="1">
        <v>49150.97</v>
      </c>
      <c r="F14943" s="1">
        <v>47817.09</v>
      </c>
      <c r="G14943" s="1">
        <v>48249.08</v>
      </c>
      <c r="H14943" s="1">
        <v>52104.9</v>
      </c>
      <c r="I14943" s="1">
        <v>61617.69</v>
      </c>
      <c r="J14943" s="1">
        <v>71475.100000000006</v>
      </c>
      <c r="K14943" s="1">
        <v>72877.94</v>
      </c>
      <c r="L14943" s="1">
        <v>76029.600000000006</v>
      </c>
      <c r="M14943" s="1">
        <v>78336.210000000006</v>
      </c>
      <c r="N14943" s="1">
        <v>81983.210000000006</v>
      </c>
      <c r="O14943" s="1">
        <v>86566.45</v>
      </c>
      <c r="P14943" s="1">
        <v>84093.22</v>
      </c>
      <c r="Q14943" s="1">
        <v>81921.210000000006</v>
      </c>
      <c r="R14943" s="1">
        <v>81972.63</v>
      </c>
      <c r="S14943" s="1">
        <v>82815.06</v>
      </c>
      <c r="T14943" s="1">
        <v>85012.34</v>
      </c>
      <c r="U14943" s="1">
        <v>88964.3</v>
      </c>
      <c r="V14943" s="1">
        <v>100725.51</v>
      </c>
      <c r="W14943" s="1">
        <v>107585.05</v>
      </c>
      <c r="X14943" s="1">
        <v>98745.43</v>
      </c>
      <c r="Y14943" s="1">
        <v>86542.38</v>
      </c>
      <c r="Z14943" s="1">
        <v>70181.34</v>
      </c>
      <c r="AA14943" s="1">
        <v>58933.75</v>
      </c>
      <c r="AB14943" s="1" t="s">
        <v>98</v>
      </c>
    </row>
    <row r="14944" spans="1:28">
      <c r="A14944" s="4">
        <v>44734</v>
      </c>
      <c r="B14944" s="1" t="s">
        <v>38</v>
      </c>
      <c r="C14944" s="1" t="s">
        <v>30</v>
      </c>
      <c r="D14944" s="1">
        <v>8517.23</v>
      </c>
      <c r="E14944" s="1">
        <v>8334.31</v>
      </c>
      <c r="F14944" s="1">
        <v>8342.3799999999992</v>
      </c>
      <c r="G14944" s="1">
        <v>8137.02</v>
      </c>
      <c r="H14944" s="1">
        <v>8352.69</v>
      </c>
      <c r="I14944" s="1">
        <v>8613.2000000000007</v>
      </c>
      <c r="J14944" s="1">
        <v>5486.41</v>
      </c>
      <c r="K14944" s="1">
        <v>3953.41</v>
      </c>
      <c r="L14944" s="1">
        <v>2086.8000000000002</v>
      </c>
      <c r="M14944" s="1">
        <v>2712.28</v>
      </c>
      <c r="N14944" s="1">
        <v>2525.71</v>
      </c>
      <c r="O14944" s="1">
        <v>2345.96</v>
      </c>
      <c r="P14944" s="1">
        <v>2459.73</v>
      </c>
      <c r="Q14944" s="1">
        <v>2588.61</v>
      </c>
      <c r="R14944" s="1">
        <v>3187.8</v>
      </c>
      <c r="S14944" s="1">
        <v>3095.33</v>
      </c>
      <c r="T14944" s="1">
        <v>3294.44</v>
      </c>
      <c r="U14944" s="1">
        <v>4926.95</v>
      </c>
      <c r="V14944" s="1">
        <v>8306.2999999999993</v>
      </c>
      <c r="W14944" s="1">
        <v>8293.07</v>
      </c>
      <c r="X14944" s="1">
        <v>8280.14</v>
      </c>
      <c r="Y14944" s="1">
        <v>7945.26</v>
      </c>
      <c r="Z14944" s="1">
        <v>8202.7000000000007</v>
      </c>
      <c r="AA14944" s="1">
        <v>8222.1200000000008</v>
      </c>
      <c r="AB14944" s="1" t="s">
        <v>98</v>
      </c>
    </row>
    <row r="14945" spans="1:28">
      <c r="A14945" s="4">
        <v>44734</v>
      </c>
      <c r="B14945" s="1" t="s">
        <v>38</v>
      </c>
      <c r="C14945" s="1" t="s">
        <v>32</v>
      </c>
      <c r="D14945" s="1">
        <v>12361.44</v>
      </c>
      <c r="E14945" s="1">
        <v>11542.3</v>
      </c>
      <c r="F14945" s="1">
        <v>10742.74</v>
      </c>
      <c r="G14945" s="1">
        <v>10818.96</v>
      </c>
      <c r="H14945" s="1">
        <v>11127.43</v>
      </c>
      <c r="I14945" s="1">
        <v>12446.29</v>
      </c>
      <c r="J14945" s="1">
        <v>15005.92</v>
      </c>
      <c r="K14945" s="1">
        <v>16811.23</v>
      </c>
      <c r="L14945" s="1">
        <v>18711.29</v>
      </c>
      <c r="M14945" s="1">
        <v>20804.560000000001</v>
      </c>
      <c r="N14945" s="1">
        <v>22362.66</v>
      </c>
      <c r="O14945" s="1">
        <v>23012.59</v>
      </c>
      <c r="P14945" s="1">
        <v>21325.9</v>
      </c>
      <c r="Q14945" s="1">
        <v>20986.89</v>
      </c>
      <c r="R14945" s="1">
        <v>24573.75</v>
      </c>
      <c r="S14945" s="1">
        <v>24656.05</v>
      </c>
      <c r="T14945" s="1">
        <v>24269.42</v>
      </c>
      <c r="U14945" s="1">
        <v>23605.13</v>
      </c>
      <c r="V14945" s="1">
        <v>21926.36</v>
      </c>
      <c r="W14945" s="1">
        <v>23268.76</v>
      </c>
      <c r="X14945" s="1">
        <v>22357.51</v>
      </c>
      <c r="Y14945" s="1">
        <v>21133.99</v>
      </c>
      <c r="Z14945" s="1">
        <v>18508.75</v>
      </c>
      <c r="AA14945" s="1">
        <v>15760.83</v>
      </c>
      <c r="AB14945" s="1" t="s">
        <v>98</v>
      </c>
    </row>
    <row r="14946" spans="1:28">
      <c r="A14946" s="4">
        <v>44734</v>
      </c>
      <c r="B14946" s="1" t="s">
        <v>39</v>
      </c>
      <c r="C14946" s="1" t="s">
        <v>32</v>
      </c>
      <c r="D14946" s="1">
        <v>77329.61</v>
      </c>
      <c r="E14946" s="1">
        <v>71589.33</v>
      </c>
      <c r="F14946" s="1">
        <v>68900.240000000005</v>
      </c>
      <c r="G14946" s="1">
        <v>69082.97</v>
      </c>
      <c r="H14946" s="1">
        <v>73398.7</v>
      </c>
      <c r="I14946" s="1">
        <v>83408.600000000006</v>
      </c>
      <c r="J14946" s="1">
        <v>98561.32</v>
      </c>
      <c r="K14946" s="1">
        <v>110871.26</v>
      </c>
      <c r="L14946" s="1">
        <v>117832.02</v>
      </c>
      <c r="M14946" s="1">
        <v>124828.92</v>
      </c>
      <c r="N14946" s="1">
        <v>134188.81</v>
      </c>
      <c r="O14946" s="1">
        <v>149457.31</v>
      </c>
      <c r="P14946" s="1">
        <v>148224.35999999999</v>
      </c>
      <c r="Q14946" s="1">
        <v>143688.13</v>
      </c>
      <c r="R14946" s="1">
        <v>143354.13</v>
      </c>
      <c r="S14946" s="1">
        <v>140574.62</v>
      </c>
      <c r="T14946" s="1">
        <v>138425.21</v>
      </c>
      <c r="U14946" s="1">
        <v>137570.12</v>
      </c>
      <c r="V14946" s="1">
        <v>147745.4</v>
      </c>
      <c r="W14946" s="1">
        <v>158083.26999999999</v>
      </c>
      <c r="X14946" s="1">
        <v>149786.76</v>
      </c>
      <c r="Y14946" s="1">
        <v>135745.9</v>
      </c>
      <c r="Z14946" s="1">
        <v>116059.95</v>
      </c>
      <c r="AA14946" s="1">
        <v>97728.73</v>
      </c>
      <c r="AB14946" s="1" t="s">
        <v>98</v>
      </c>
    </row>
    <row r="14947" spans="1:28">
      <c r="A14947" s="4">
        <v>44734</v>
      </c>
      <c r="B14947" s="1" t="s">
        <v>40</v>
      </c>
      <c r="C14947" s="1" t="s">
        <v>30</v>
      </c>
      <c r="D14947" s="1">
        <v>59241.05</v>
      </c>
      <c r="E14947" s="1">
        <v>59590.84</v>
      </c>
      <c r="F14947" s="1">
        <v>57712.03</v>
      </c>
      <c r="G14947" s="1">
        <v>56784.87</v>
      </c>
      <c r="H14947" s="1">
        <v>56856.62</v>
      </c>
      <c r="I14947" s="1">
        <v>56476.15</v>
      </c>
      <c r="J14947" s="1">
        <v>52818.68</v>
      </c>
      <c r="K14947" s="1">
        <v>53399.199999999997</v>
      </c>
      <c r="L14947" s="1">
        <v>54042.11</v>
      </c>
      <c r="M14947" s="1">
        <v>53252.78</v>
      </c>
      <c r="N14947" s="1">
        <v>48490.559999999998</v>
      </c>
      <c r="O14947" s="1">
        <v>47474.23</v>
      </c>
      <c r="P14947" s="1">
        <v>50962.879999999997</v>
      </c>
      <c r="Q14947" s="1">
        <v>55829.4</v>
      </c>
      <c r="R14947" s="1">
        <v>56308.85</v>
      </c>
      <c r="S14947" s="1">
        <v>55885.07</v>
      </c>
      <c r="T14947" s="1">
        <v>56522.36</v>
      </c>
      <c r="U14947" s="1">
        <v>56275.64</v>
      </c>
      <c r="V14947" s="1">
        <v>57074</v>
      </c>
      <c r="W14947" s="1">
        <v>58748.88</v>
      </c>
      <c r="X14947" s="1">
        <v>60133.94</v>
      </c>
      <c r="Y14947" s="1">
        <v>58726.2</v>
      </c>
      <c r="Z14947" s="1">
        <v>58053.32</v>
      </c>
      <c r="AA14947" s="1">
        <v>58389.8</v>
      </c>
      <c r="AB14947" s="1" t="s">
        <v>98</v>
      </c>
    </row>
    <row r="14948" spans="1:28">
      <c r="A14948" s="4">
        <v>44734</v>
      </c>
      <c r="B14948" s="1" t="s">
        <v>41</v>
      </c>
      <c r="C14948" s="1" t="s">
        <v>30</v>
      </c>
      <c r="D14948" s="1">
        <v>121604.67</v>
      </c>
      <c r="E14948" s="1">
        <v>120791.73</v>
      </c>
      <c r="F14948" s="1">
        <v>118911.05</v>
      </c>
      <c r="G14948" s="1">
        <v>117626.06</v>
      </c>
      <c r="H14948" s="1">
        <v>117491.19</v>
      </c>
      <c r="I14948" s="1">
        <v>120013.19</v>
      </c>
      <c r="J14948" s="1">
        <v>91560.639999999999</v>
      </c>
      <c r="K14948" s="1">
        <v>102576.46</v>
      </c>
      <c r="L14948" s="1">
        <v>108939.44</v>
      </c>
      <c r="M14948" s="1">
        <v>114022.49</v>
      </c>
      <c r="N14948" s="1">
        <v>117076.39</v>
      </c>
      <c r="O14948" s="1">
        <v>117375.44</v>
      </c>
      <c r="P14948" s="1">
        <v>114974.34</v>
      </c>
      <c r="Q14948" s="1">
        <v>116556.56</v>
      </c>
      <c r="R14948" s="1">
        <v>119198.19</v>
      </c>
      <c r="S14948" s="1">
        <v>118997.25</v>
      </c>
      <c r="T14948" s="1">
        <v>117123.65</v>
      </c>
      <c r="U14948" s="1">
        <v>114458.73</v>
      </c>
      <c r="V14948" s="1">
        <v>147442.74</v>
      </c>
      <c r="W14948" s="1">
        <v>142805.29999999999</v>
      </c>
      <c r="X14948" s="1">
        <v>136898.13</v>
      </c>
      <c r="Y14948" s="1">
        <v>131006.22</v>
      </c>
      <c r="Z14948" s="1">
        <v>124951.85</v>
      </c>
      <c r="AA14948" s="1">
        <v>121894.58</v>
      </c>
      <c r="AB14948" s="1" t="s">
        <v>98</v>
      </c>
    </row>
    <row r="14949" spans="1:28">
      <c r="A14949" s="4">
        <v>44734</v>
      </c>
      <c r="B14949" s="1" t="s">
        <v>41</v>
      </c>
      <c r="C14949" s="1" t="s">
        <v>32</v>
      </c>
      <c r="D14949" s="1">
        <v>869660.07</v>
      </c>
      <c r="E14949" s="1">
        <v>821597.57</v>
      </c>
      <c r="F14949" s="1">
        <v>806638.97</v>
      </c>
      <c r="G14949" s="1">
        <v>780377.61</v>
      </c>
      <c r="H14949" s="1">
        <v>762349.8</v>
      </c>
      <c r="I14949" s="1">
        <v>718505.63</v>
      </c>
      <c r="J14949" s="1">
        <v>692184.94</v>
      </c>
      <c r="K14949" s="1">
        <v>710962.21</v>
      </c>
      <c r="L14949" s="1">
        <v>741667.91</v>
      </c>
      <c r="M14949" s="1">
        <v>761677.15</v>
      </c>
      <c r="N14949" s="1">
        <v>788065.87</v>
      </c>
      <c r="O14949" s="1">
        <v>827337.54</v>
      </c>
      <c r="P14949" s="1">
        <v>845044.91</v>
      </c>
      <c r="Q14949" s="1">
        <v>884010.82</v>
      </c>
      <c r="R14949" s="1">
        <v>924088.09</v>
      </c>
      <c r="S14949" s="1">
        <v>924421.72</v>
      </c>
      <c r="T14949" s="1">
        <v>898435.56</v>
      </c>
      <c r="U14949" s="1">
        <v>861795.88</v>
      </c>
      <c r="V14949" s="1">
        <v>892446.93</v>
      </c>
      <c r="W14949" s="1">
        <v>984143.57</v>
      </c>
      <c r="X14949" s="1">
        <v>1029199.83</v>
      </c>
      <c r="Y14949" s="1">
        <v>1053615.57</v>
      </c>
      <c r="Z14949" s="1">
        <v>1039920.11</v>
      </c>
      <c r="AA14949" s="1">
        <v>992337.28</v>
      </c>
      <c r="AB14949" s="1" t="s">
        <v>98</v>
      </c>
    </row>
    <row r="14950" spans="1:28">
      <c r="A14950" s="4">
        <v>44734</v>
      </c>
      <c r="B14950" s="1" t="s">
        <v>42</v>
      </c>
      <c r="C14950" s="1" t="s">
        <v>30</v>
      </c>
      <c r="D14950" s="1">
        <v>23473.57</v>
      </c>
      <c r="E14950" s="1">
        <v>23604.91</v>
      </c>
      <c r="F14950" s="1">
        <v>23567.83</v>
      </c>
      <c r="G14950" s="1">
        <v>23379.57</v>
      </c>
      <c r="H14950" s="1">
        <v>22648.49</v>
      </c>
      <c r="I14950" s="1">
        <v>21915.33</v>
      </c>
      <c r="J14950" s="1">
        <v>21086.85</v>
      </c>
      <c r="K14950" s="1">
        <v>20933.73</v>
      </c>
      <c r="L14950" s="1">
        <v>21660.880000000001</v>
      </c>
      <c r="M14950" s="1">
        <v>21790.240000000002</v>
      </c>
      <c r="N14950" s="1">
        <v>21502.04</v>
      </c>
      <c r="O14950" s="1">
        <v>21896.14</v>
      </c>
      <c r="P14950" s="1">
        <v>23067.62</v>
      </c>
      <c r="Q14950" s="1">
        <v>22321.3</v>
      </c>
      <c r="R14950" s="1">
        <v>22297.99</v>
      </c>
      <c r="S14950" s="1">
        <v>22309.59</v>
      </c>
      <c r="T14950" s="1">
        <v>23101.360000000001</v>
      </c>
      <c r="U14950" s="1">
        <v>23675.35</v>
      </c>
      <c r="V14950" s="1">
        <v>23942.74</v>
      </c>
      <c r="W14950" s="1">
        <v>24451.24</v>
      </c>
      <c r="X14950" s="1">
        <v>24541.22</v>
      </c>
      <c r="Y14950" s="1">
        <v>24224.36</v>
      </c>
      <c r="Z14950" s="1">
        <v>24871.85</v>
      </c>
      <c r="AA14950" s="1">
        <v>25858.85</v>
      </c>
      <c r="AB14950" s="1" t="s">
        <v>98</v>
      </c>
    </row>
    <row r="14951" spans="1:28">
      <c r="A14951" s="4">
        <v>44734</v>
      </c>
      <c r="B14951" s="1" t="s">
        <v>43</v>
      </c>
      <c r="C14951" s="1" t="s">
        <v>44</v>
      </c>
      <c r="D14951" s="1">
        <v>0</v>
      </c>
      <c r="E14951" s="1">
        <v>1458.31</v>
      </c>
      <c r="F14951" s="1">
        <v>3042.63</v>
      </c>
      <c r="G14951" s="1">
        <v>481.61</v>
      </c>
      <c r="H14951" s="1">
        <v>715.9</v>
      </c>
      <c r="I14951" s="1">
        <v>3935.63</v>
      </c>
      <c r="J14951" s="1">
        <v>0</v>
      </c>
      <c r="K14951" s="1">
        <v>3673.51</v>
      </c>
      <c r="L14951" s="1">
        <v>6080.06</v>
      </c>
      <c r="M14951" s="1">
        <v>1462.07</v>
      </c>
      <c r="N14951" s="1">
        <v>0</v>
      </c>
      <c r="O14951" s="1">
        <v>0</v>
      </c>
      <c r="P14951" s="1">
        <v>0</v>
      </c>
      <c r="Q14951" s="1">
        <v>446.85</v>
      </c>
      <c r="R14951" s="1">
        <v>0</v>
      </c>
      <c r="S14951" s="1">
        <v>530.63</v>
      </c>
      <c r="T14951" s="1">
        <v>2792.73</v>
      </c>
      <c r="U14951" s="1">
        <v>1690.64</v>
      </c>
      <c r="V14951" s="1">
        <v>6172.2</v>
      </c>
      <c r="W14951" s="1">
        <v>0</v>
      </c>
      <c r="X14951" s="1">
        <v>1073.78</v>
      </c>
      <c r="Y14951" s="1">
        <v>0</v>
      </c>
      <c r="Z14951" s="1">
        <v>1194.29</v>
      </c>
      <c r="AA14951" s="1">
        <v>3509.97</v>
      </c>
      <c r="AB14951" s="1" t="s">
        <v>98</v>
      </c>
    </row>
    <row r="14952" spans="1:28">
      <c r="A14952" s="4">
        <v>44734</v>
      </c>
      <c r="B14952" s="1" t="s">
        <v>45</v>
      </c>
      <c r="C14952" s="1" t="s">
        <v>32</v>
      </c>
      <c r="D14952" s="1">
        <v>158740.26999999999</v>
      </c>
      <c r="E14952" s="1">
        <v>152285.31</v>
      </c>
      <c r="F14952" s="1">
        <v>146709.32999999999</v>
      </c>
      <c r="G14952" s="1">
        <v>143003.56</v>
      </c>
      <c r="H14952" s="1">
        <v>142285.45000000001</v>
      </c>
      <c r="I14952" s="1">
        <v>139867.6</v>
      </c>
      <c r="J14952" s="1">
        <v>150867.87</v>
      </c>
      <c r="K14952" s="1">
        <v>171928.91</v>
      </c>
      <c r="L14952" s="1">
        <v>193040.87</v>
      </c>
      <c r="M14952" s="1">
        <v>205517.78</v>
      </c>
      <c r="N14952" s="1">
        <v>214480.4</v>
      </c>
      <c r="O14952" s="1">
        <v>219951.12</v>
      </c>
      <c r="P14952" s="1">
        <v>207173.79</v>
      </c>
      <c r="Q14952" s="1">
        <v>220312.45</v>
      </c>
      <c r="R14952" s="1">
        <v>232535.17</v>
      </c>
      <c r="S14952" s="1">
        <v>231602.43</v>
      </c>
      <c r="T14952" s="1">
        <v>224776.28</v>
      </c>
      <c r="U14952" s="1">
        <v>215448.41</v>
      </c>
      <c r="V14952" s="1">
        <v>214831.83</v>
      </c>
      <c r="W14952" s="1">
        <v>218151.86</v>
      </c>
      <c r="X14952" s="1">
        <v>217181.65</v>
      </c>
      <c r="Y14952" s="1">
        <v>211354.59</v>
      </c>
      <c r="Z14952" s="1">
        <v>200038.79</v>
      </c>
      <c r="AA14952" s="1">
        <v>185852.21</v>
      </c>
      <c r="AB14952" s="1" t="s">
        <v>98</v>
      </c>
    </row>
    <row r="14953" spans="1:28">
      <c r="A14953" s="4">
        <v>44734</v>
      </c>
      <c r="B14953" s="1" t="s">
        <v>46</v>
      </c>
      <c r="C14953" s="1" t="s">
        <v>32</v>
      </c>
      <c r="D14953" s="1">
        <v>23043.29</v>
      </c>
      <c r="E14953" s="1">
        <v>21981.040000000001</v>
      </c>
      <c r="F14953" s="1">
        <v>21465.07</v>
      </c>
      <c r="G14953" s="1">
        <v>21186.22</v>
      </c>
      <c r="H14953" s="1">
        <v>21477.21</v>
      </c>
      <c r="I14953" s="1">
        <v>22505.32</v>
      </c>
      <c r="J14953" s="1">
        <v>24004.71</v>
      </c>
      <c r="K14953" s="1">
        <v>28541.200000000001</v>
      </c>
      <c r="L14953" s="1">
        <v>32140.48</v>
      </c>
      <c r="M14953" s="1">
        <v>34411.78</v>
      </c>
      <c r="N14953" s="1">
        <v>37454.800000000003</v>
      </c>
      <c r="O14953" s="1">
        <v>40282.92</v>
      </c>
      <c r="P14953" s="1">
        <v>38704.04</v>
      </c>
      <c r="Q14953" s="1">
        <v>38378.230000000003</v>
      </c>
      <c r="R14953" s="1">
        <v>40616.78</v>
      </c>
      <c r="S14953" s="1">
        <v>40789.699999999997</v>
      </c>
      <c r="T14953" s="1">
        <v>39820.589999999997</v>
      </c>
      <c r="U14953" s="1">
        <v>38212.89</v>
      </c>
      <c r="V14953" s="1">
        <v>40305.449999999997</v>
      </c>
      <c r="W14953" s="1">
        <v>40655.410000000003</v>
      </c>
      <c r="X14953" s="1">
        <v>38508.51</v>
      </c>
      <c r="Y14953" s="1">
        <v>34994.54</v>
      </c>
      <c r="Z14953" s="1">
        <v>30568.61</v>
      </c>
      <c r="AA14953" s="1">
        <v>26487.83</v>
      </c>
      <c r="AB14953" s="1" t="s">
        <v>98</v>
      </c>
    </row>
    <row r="14954" spans="1:28">
      <c r="A14954" s="4">
        <v>44734</v>
      </c>
      <c r="B14954" s="1" t="s">
        <v>47</v>
      </c>
      <c r="C14954" s="1" t="s">
        <v>30</v>
      </c>
      <c r="D14954" s="1">
        <v>101769.63</v>
      </c>
      <c r="E14954" s="1">
        <v>101746.19</v>
      </c>
      <c r="F14954" s="1">
        <v>99957.41</v>
      </c>
      <c r="G14954" s="1">
        <v>98994.99</v>
      </c>
      <c r="H14954" s="1">
        <v>98545.600000000006</v>
      </c>
      <c r="I14954" s="1">
        <v>100985.8</v>
      </c>
      <c r="J14954" s="1">
        <v>82358.95</v>
      </c>
      <c r="K14954" s="1">
        <v>95772.38</v>
      </c>
      <c r="L14954" s="1">
        <v>108743.92</v>
      </c>
      <c r="M14954" s="1">
        <v>113113.52</v>
      </c>
      <c r="N14954" s="1">
        <v>115357.32</v>
      </c>
      <c r="O14954" s="1">
        <v>115306.39</v>
      </c>
      <c r="P14954" s="1">
        <v>111858.24000000001</v>
      </c>
      <c r="Q14954" s="1">
        <v>112832.51</v>
      </c>
      <c r="R14954" s="1">
        <v>117590.06</v>
      </c>
      <c r="S14954" s="1">
        <v>119857.26</v>
      </c>
      <c r="T14954" s="1">
        <v>117749.15</v>
      </c>
      <c r="U14954" s="1">
        <v>111030.99</v>
      </c>
      <c r="V14954" s="1">
        <v>130972.08</v>
      </c>
      <c r="W14954" s="1">
        <v>126335.49</v>
      </c>
      <c r="X14954" s="1">
        <v>123770.22</v>
      </c>
      <c r="Y14954" s="1">
        <v>118493.43</v>
      </c>
      <c r="Z14954" s="1">
        <v>111221.8</v>
      </c>
      <c r="AA14954" s="1">
        <v>106982.08</v>
      </c>
      <c r="AB14954" s="1" t="s">
        <v>98</v>
      </c>
    </row>
    <row r="14955" spans="1:28">
      <c r="A14955" s="4">
        <v>44734</v>
      </c>
      <c r="B14955" s="1" t="s">
        <v>47</v>
      </c>
      <c r="C14955" s="1" t="s">
        <v>32</v>
      </c>
      <c r="D14955" s="1">
        <v>911290.18</v>
      </c>
      <c r="E14955" s="1">
        <v>873647.4</v>
      </c>
      <c r="F14955" s="1">
        <v>839095.53</v>
      </c>
      <c r="G14955" s="1">
        <v>811861.67</v>
      </c>
      <c r="H14955" s="1">
        <v>791598.61</v>
      </c>
      <c r="I14955" s="1">
        <v>745190.32</v>
      </c>
      <c r="J14955" s="1">
        <v>727168.5</v>
      </c>
      <c r="K14955" s="1">
        <v>742391.8</v>
      </c>
      <c r="L14955" s="1">
        <v>777204.29</v>
      </c>
      <c r="M14955" s="1">
        <v>800907.43</v>
      </c>
      <c r="N14955" s="1">
        <v>824943.58</v>
      </c>
      <c r="O14955" s="1">
        <v>858225.81</v>
      </c>
      <c r="P14955" s="1">
        <v>860514.02</v>
      </c>
      <c r="Q14955" s="1">
        <v>903297.15</v>
      </c>
      <c r="R14955" s="1">
        <v>925356.85</v>
      </c>
      <c r="S14955" s="1">
        <v>915560.09</v>
      </c>
      <c r="T14955" s="1">
        <v>881904.4</v>
      </c>
      <c r="U14955" s="1">
        <v>842354.73</v>
      </c>
      <c r="V14955" s="1">
        <v>849688.73</v>
      </c>
      <c r="W14955" s="1">
        <v>921333.78</v>
      </c>
      <c r="X14955" s="1">
        <v>966136.76</v>
      </c>
      <c r="Y14955" s="1">
        <v>998010.82</v>
      </c>
      <c r="Z14955" s="1">
        <v>1000549.84</v>
      </c>
      <c r="AA14955" s="1">
        <v>969620.02</v>
      </c>
      <c r="AB14955" s="1" t="s">
        <v>98</v>
      </c>
    </row>
    <row r="14956" spans="1:28">
      <c r="A14956" s="4">
        <v>44734</v>
      </c>
      <c r="B14956" s="1" t="s">
        <v>48</v>
      </c>
      <c r="C14956" s="1" t="s">
        <v>30</v>
      </c>
      <c r="D14956" s="1">
        <v>18942.689999999999</v>
      </c>
      <c r="E14956" s="1">
        <v>19033.34</v>
      </c>
      <c r="F14956" s="1">
        <v>19155.900000000001</v>
      </c>
      <c r="G14956" s="1">
        <v>18912.82</v>
      </c>
      <c r="H14956" s="1">
        <v>18889.41</v>
      </c>
      <c r="I14956" s="1">
        <v>19473.05</v>
      </c>
      <c r="J14956" s="1">
        <v>17097.48</v>
      </c>
      <c r="K14956" s="1">
        <v>20097.810000000001</v>
      </c>
      <c r="L14956" s="1">
        <v>22312.81</v>
      </c>
      <c r="M14956" s="1">
        <v>24042.7</v>
      </c>
      <c r="N14956" s="1">
        <v>25520.14</v>
      </c>
      <c r="O14956" s="1">
        <v>26382.69</v>
      </c>
      <c r="P14956" s="1">
        <v>26621.1</v>
      </c>
      <c r="Q14956" s="1">
        <v>26616.55</v>
      </c>
      <c r="R14956" s="1">
        <v>25835.27</v>
      </c>
      <c r="S14956" s="1">
        <v>25782.41</v>
      </c>
      <c r="T14956" s="1">
        <v>24884.66</v>
      </c>
      <c r="U14956" s="1">
        <v>22465.96</v>
      </c>
      <c r="V14956" s="1">
        <v>25970.54</v>
      </c>
      <c r="W14956" s="1">
        <v>24944.63</v>
      </c>
      <c r="X14956" s="1">
        <v>23199.38</v>
      </c>
      <c r="Y14956" s="1">
        <v>21734.53</v>
      </c>
      <c r="Z14956" s="1">
        <v>20231.900000000001</v>
      </c>
      <c r="AA14956" s="1">
        <v>19756.349999999999</v>
      </c>
      <c r="AB14956" s="1" t="s">
        <v>98</v>
      </c>
    </row>
    <row r="14957" spans="1:28">
      <c r="A14957" s="4">
        <v>44734</v>
      </c>
      <c r="B14957" s="1" t="s">
        <v>48</v>
      </c>
      <c r="C14957" s="1" t="s">
        <v>32</v>
      </c>
      <c r="D14957" s="1">
        <v>25309.65</v>
      </c>
      <c r="E14957" s="1">
        <v>24310.85</v>
      </c>
      <c r="F14957" s="1">
        <v>23783.42</v>
      </c>
      <c r="G14957" s="1">
        <v>23619.81</v>
      </c>
      <c r="H14957" s="1">
        <v>24497.86</v>
      </c>
      <c r="I14957" s="1">
        <v>26488.1</v>
      </c>
      <c r="J14957" s="1">
        <v>32459.94</v>
      </c>
      <c r="K14957" s="1">
        <v>42169.73</v>
      </c>
      <c r="L14957" s="1">
        <v>49233.599999999999</v>
      </c>
      <c r="M14957" s="1">
        <v>52975.24</v>
      </c>
      <c r="N14957" s="1">
        <v>57176.1</v>
      </c>
      <c r="O14957" s="1">
        <v>59841.67</v>
      </c>
      <c r="P14957" s="1">
        <v>57197.55</v>
      </c>
      <c r="Q14957" s="1">
        <v>58264.81</v>
      </c>
      <c r="R14957" s="1">
        <v>62284.93</v>
      </c>
      <c r="S14957" s="1">
        <v>61526.89</v>
      </c>
      <c r="T14957" s="1">
        <v>59783.22</v>
      </c>
      <c r="U14957" s="1">
        <v>53116.75</v>
      </c>
      <c r="V14957" s="1">
        <v>49232.5</v>
      </c>
      <c r="W14957" s="1">
        <v>45014.79</v>
      </c>
      <c r="X14957" s="1">
        <v>39772.050000000003</v>
      </c>
      <c r="Y14957" s="1">
        <v>34777.89</v>
      </c>
      <c r="Z14957" s="1">
        <v>30393.96</v>
      </c>
      <c r="AA14957" s="1">
        <v>27935.59</v>
      </c>
      <c r="AB14957" s="1" t="s">
        <v>98</v>
      </c>
    </row>
    <row r="14958" spans="1:28">
      <c r="A14958" s="4">
        <v>44734</v>
      </c>
      <c r="B14958" s="1" t="s">
        <v>49</v>
      </c>
      <c r="C14958" s="1" t="s">
        <v>30</v>
      </c>
      <c r="D14958" s="1">
        <v>1739.38</v>
      </c>
      <c r="E14958" s="1">
        <v>1748.36</v>
      </c>
      <c r="F14958" s="1">
        <v>1639.06</v>
      </c>
      <c r="G14958" s="1">
        <v>1711.46</v>
      </c>
      <c r="H14958" s="1">
        <v>1753.74</v>
      </c>
      <c r="I14958" s="1">
        <v>1848.31</v>
      </c>
      <c r="J14958" s="1">
        <v>1933.62</v>
      </c>
      <c r="K14958" s="1">
        <v>2154.89</v>
      </c>
      <c r="L14958" s="1">
        <v>2294.16</v>
      </c>
      <c r="M14958" s="1">
        <v>2433.71</v>
      </c>
      <c r="N14958" s="1">
        <v>2324.8000000000002</v>
      </c>
      <c r="O14958" s="1">
        <v>2256.35</v>
      </c>
      <c r="P14958" s="1">
        <v>2215.17</v>
      </c>
      <c r="Q14958" s="1">
        <v>2263.69</v>
      </c>
      <c r="R14958" s="1">
        <v>2232.0700000000002</v>
      </c>
      <c r="S14958" s="1">
        <v>2269.92</v>
      </c>
      <c r="T14958" s="1">
        <v>2249.73</v>
      </c>
      <c r="U14958" s="1">
        <v>2092.1</v>
      </c>
      <c r="V14958" s="1">
        <v>2056.7199999999998</v>
      </c>
      <c r="W14958" s="1">
        <v>1869.03</v>
      </c>
      <c r="X14958" s="1">
        <v>1916.25</v>
      </c>
      <c r="Y14958" s="1">
        <v>1769.27</v>
      </c>
      <c r="Z14958" s="1">
        <v>1675.12</v>
      </c>
      <c r="AA14958" s="1">
        <v>1720.96</v>
      </c>
      <c r="AB14958" s="1" t="s">
        <v>98</v>
      </c>
    </row>
    <row r="14959" spans="1:28">
      <c r="A14959" s="4">
        <v>44734</v>
      </c>
      <c r="B14959" s="1" t="s">
        <v>49</v>
      </c>
      <c r="C14959" s="1" t="s">
        <v>32</v>
      </c>
      <c r="D14959" s="1">
        <v>2505.02</v>
      </c>
      <c r="E14959" s="1">
        <v>2406.5</v>
      </c>
      <c r="F14959" s="1">
        <v>2410.79</v>
      </c>
      <c r="G14959" s="1">
        <v>2377.54</v>
      </c>
      <c r="H14959" s="1">
        <v>2341.2199999999998</v>
      </c>
      <c r="I14959" s="1">
        <v>2379.17</v>
      </c>
      <c r="J14959" s="1">
        <v>3073.88</v>
      </c>
      <c r="K14959" s="1">
        <v>3691.39</v>
      </c>
      <c r="L14959" s="1">
        <v>4239.88</v>
      </c>
      <c r="M14959" s="1">
        <v>4582.49</v>
      </c>
      <c r="N14959" s="1">
        <v>4768.0200000000004</v>
      </c>
      <c r="O14959" s="1">
        <v>5123.3</v>
      </c>
      <c r="P14959" s="1">
        <v>5033.2299999999996</v>
      </c>
      <c r="Q14959" s="1">
        <v>5488.04</v>
      </c>
      <c r="R14959" s="1">
        <v>5606.64</v>
      </c>
      <c r="S14959" s="1">
        <v>5583.45</v>
      </c>
      <c r="T14959" s="1">
        <v>5266.9</v>
      </c>
      <c r="U14959" s="1">
        <v>4606.58</v>
      </c>
      <c r="V14959" s="1">
        <v>4300.68</v>
      </c>
      <c r="W14959" s="1">
        <v>4247.71</v>
      </c>
      <c r="X14959" s="1">
        <v>4052.24</v>
      </c>
      <c r="Y14959" s="1">
        <v>3588.73</v>
      </c>
      <c r="Z14959" s="1">
        <v>2976.21</v>
      </c>
      <c r="AA14959" s="1">
        <v>2662.86</v>
      </c>
      <c r="AB14959" s="1" t="s">
        <v>98</v>
      </c>
    </row>
    <row r="14960" spans="1:28">
      <c r="A14960" s="4">
        <v>44734</v>
      </c>
      <c r="B14960" s="1" t="s">
        <v>50</v>
      </c>
      <c r="C14960" s="1" t="s">
        <v>32</v>
      </c>
      <c r="D14960" s="1">
        <v>6997.77</v>
      </c>
      <c r="E14960" s="1">
        <v>6610.2</v>
      </c>
      <c r="F14960" s="1">
        <v>6397.8</v>
      </c>
      <c r="G14960" s="1">
        <v>6263.42</v>
      </c>
      <c r="H14960" s="1">
        <v>6263.73</v>
      </c>
      <c r="I14960" s="1">
        <v>6623.11</v>
      </c>
      <c r="J14960" s="1">
        <v>7049.58</v>
      </c>
      <c r="K14960" s="1">
        <v>8393.11</v>
      </c>
      <c r="L14960" s="1">
        <v>9067.99</v>
      </c>
      <c r="M14960" s="1">
        <v>10352.120000000001</v>
      </c>
      <c r="N14960" s="1">
        <v>11571.04</v>
      </c>
      <c r="O14960" s="1">
        <v>11114.37</v>
      </c>
      <c r="P14960" s="1">
        <v>11079.29</v>
      </c>
      <c r="Q14960" s="1">
        <v>11362.65</v>
      </c>
      <c r="R14960" s="1">
        <v>11691.36</v>
      </c>
      <c r="S14960" s="1">
        <v>12116.36</v>
      </c>
      <c r="T14960" s="1">
        <v>11969.62</v>
      </c>
      <c r="U14960" s="1">
        <v>11177.49</v>
      </c>
      <c r="V14960" s="1">
        <v>11151.37</v>
      </c>
      <c r="W14960" s="1">
        <v>13310.42</v>
      </c>
      <c r="X14960" s="1">
        <v>11945.97</v>
      </c>
      <c r="Y14960" s="1">
        <v>10509.15</v>
      </c>
      <c r="Z14960" s="1">
        <v>8855.59</v>
      </c>
      <c r="AA14960" s="1">
        <v>7657.93</v>
      </c>
      <c r="AB14960" s="1" t="s">
        <v>98</v>
      </c>
    </row>
    <row r="14961" spans="1:28">
      <c r="A14961" s="4">
        <v>44734</v>
      </c>
      <c r="B14961" s="1" t="s">
        <v>51</v>
      </c>
      <c r="C14961" s="1" t="s">
        <v>30</v>
      </c>
      <c r="D14961" s="1">
        <v>15737.26</v>
      </c>
      <c r="E14961" s="1">
        <v>15723.11</v>
      </c>
      <c r="F14961" s="1">
        <v>15764.91</v>
      </c>
      <c r="G14961" s="1">
        <v>15903.64</v>
      </c>
      <c r="H14961" s="1">
        <v>15907.25</v>
      </c>
      <c r="I14961" s="1">
        <v>15971.39</v>
      </c>
      <c r="J14961" s="1">
        <v>4269.2299999999996</v>
      </c>
      <c r="K14961" s="1">
        <v>5412.93</v>
      </c>
      <c r="L14961" s="1">
        <v>6077.07</v>
      </c>
      <c r="M14961" s="1">
        <v>5767.38</v>
      </c>
      <c r="N14961" s="1">
        <v>5359.05</v>
      </c>
      <c r="O14961" s="1">
        <v>5278.76</v>
      </c>
      <c r="P14961" s="1">
        <v>4975.99</v>
      </c>
      <c r="Q14961" s="1">
        <v>5074.72</v>
      </c>
      <c r="R14961" s="1">
        <v>5105.76</v>
      </c>
      <c r="S14961" s="1">
        <v>5561.76</v>
      </c>
      <c r="T14961" s="1">
        <v>5626.49</v>
      </c>
      <c r="U14961" s="1">
        <v>5292.99</v>
      </c>
      <c r="V14961" s="1">
        <v>17370.39</v>
      </c>
      <c r="W14961" s="1">
        <v>17396.02</v>
      </c>
      <c r="X14961" s="1">
        <v>17077.47</v>
      </c>
      <c r="Y14961" s="1">
        <v>16986.64</v>
      </c>
      <c r="Z14961" s="1">
        <v>16686.95</v>
      </c>
      <c r="AA14961" s="1">
        <v>16665.349999999999</v>
      </c>
      <c r="AB14961" s="1" t="s">
        <v>98</v>
      </c>
    </row>
    <row r="14962" spans="1:28">
      <c r="A14962" s="4">
        <v>44734</v>
      </c>
      <c r="B14962" s="1" t="s">
        <v>51</v>
      </c>
      <c r="C14962" s="1" t="s">
        <v>32</v>
      </c>
      <c r="D14962" s="1">
        <v>63623.55</v>
      </c>
      <c r="E14962" s="1">
        <v>62143.53</v>
      </c>
      <c r="F14962" s="1">
        <v>57830.11</v>
      </c>
      <c r="G14962" s="1">
        <v>59849.65</v>
      </c>
      <c r="H14962" s="1">
        <v>64265.97</v>
      </c>
      <c r="I14962" s="1">
        <v>83384.759999999995</v>
      </c>
      <c r="J14962" s="1">
        <v>103450.5</v>
      </c>
      <c r="K14962" s="1">
        <v>108759.4</v>
      </c>
      <c r="L14962" s="1">
        <v>115102.8</v>
      </c>
      <c r="M14962" s="1">
        <v>115451.45</v>
      </c>
      <c r="N14962" s="1">
        <v>117915.99</v>
      </c>
      <c r="O14962" s="1">
        <v>118884.42</v>
      </c>
      <c r="P14962" s="1">
        <v>114871.85</v>
      </c>
      <c r="Q14962" s="1">
        <v>111368.3</v>
      </c>
      <c r="R14962" s="1">
        <v>114264.45</v>
      </c>
      <c r="S14962" s="1">
        <v>110761.95</v>
      </c>
      <c r="T14962" s="1">
        <v>111688.6</v>
      </c>
      <c r="U14962" s="1">
        <v>112990.99</v>
      </c>
      <c r="V14962" s="1">
        <v>117160.7</v>
      </c>
      <c r="W14962" s="1">
        <v>123460.5</v>
      </c>
      <c r="X14962" s="1">
        <v>115276.2</v>
      </c>
      <c r="Y14962" s="1">
        <v>101669.39</v>
      </c>
      <c r="Z14962" s="1">
        <v>83474.02</v>
      </c>
      <c r="AA14962" s="1">
        <v>71686.759999999995</v>
      </c>
      <c r="AB14962" s="1" t="s">
        <v>98</v>
      </c>
    </row>
    <row r="14963" spans="1:28">
      <c r="A14963" s="4">
        <v>44734</v>
      </c>
      <c r="B14963" s="1" t="s">
        <v>52</v>
      </c>
      <c r="C14963" s="1" t="s">
        <v>30</v>
      </c>
      <c r="D14963" s="1">
        <v>339611.67</v>
      </c>
      <c r="E14963" s="1">
        <v>343677.21</v>
      </c>
      <c r="F14963" s="1">
        <v>348606.23</v>
      </c>
      <c r="G14963" s="1">
        <v>350152.85</v>
      </c>
      <c r="H14963" s="1">
        <v>350473.77</v>
      </c>
      <c r="I14963" s="1">
        <v>347990.83</v>
      </c>
      <c r="J14963" s="1">
        <v>336306.93</v>
      </c>
      <c r="K14963" s="1">
        <v>323380.01</v>
      </c>
      <c r="L14963" s="1">
        <v>310653.84000000003</v>
      </c>
      <c r="M14963" s="1">
        <v>282201.73</v>
      </c>
      <c r="N14963" s="1">
        <v>272405.84999999998</v>
      </c>
      <c r="O14963" s="1">
        <v>275179.67</v>
      </c>
      <c r="P14963" s="1">
        <v>281170.59000000003</v>
      </c>
      <c r="Q14963" s="1">
        <v>293762.94</v>
      </c>
      <c r="R14963" s="1">
        <v>288681.32</v>
      </c>
      <c r="S14963" s="1">
        <v>300905.02</v>
      </c>
      <c r="T14963" s="1">
        <v>326153.83</v>
      </c>
      <c r="U14963" s="1">
        <v>339512.02</v>
      </c>
      <c r="V14963" s="1">
        <v>344130.02</v>
      </c>
      <c r="W14963" s="1">
        <v>349926.71</v>
      </c>
      <c r="X14963" s="1">
        <v>355389.26</v>
      </c>
      <c r="Y14963" s="1">
        <v>362976.49</v>
      </c>
      <c r="Z14963" s="1">
        <v>357790.06</v>
      </c>
      <c r="AA14963" s="1">
        <v>358534.99</v>
      </c>
      <c r="AB14963" s="1" t="s">
        <v>98</v>
      </c>
    </row>
    <row r="14964" spans="1:28">
      <c r="A14964" s="4">
        <v>44734</v>
      </c>
      <c r="B14964" s="1" t="s">
        <v>53</v>
      </c>
      <c r="C14964" s="1" t="s">
        <v>32</v>
      </c>
      <c r="D14964" s="1">
        <v>23423.14</v>
      </c>
      <c r="E14964" s="1">
        <v>22720.400000000001</v>
      </c>
      <c r="F14964" s="1">
        <v>21886.59</v>
      </c>
      <c r="G14964" s="1">
        <v>21544.11</v>
      </c>
      <c r="H14964" s="1">
        <v>21455.03</v>
      </c>
      <c r="I14964" s="1">
        <v>22224.87</v>
      </c>
      <c r="J14964" s="1">
        <v>23313.48</v>
      </c>
      <c r="K14964" s="1">
        <v>26630.5</v>
      </c>
      <c r="L14964" s="1">
        <v>29150.71</v>
      </c>
      <c r="M14964" s="1">
        <v>30701.71</v>
      </c>
      <c r="N14964" s="1">
        <v>32246.99</v>
      </c>
      <c r="O14964" s="1">
        <v>34366.129999999997</v>
      </c>
      <c r="P14964" s="1">
        <v>41472.730000000003</v>
      </c>
      <c r="Q14964" s="1">
        <v>32995.589999999997</v>
      </c>
      <c r="R14964" s="1">
        <v>33311.35</v>
      </c>
      <c r="S14964" s="1">
        <v>33125.33</v>
      </c>
      <c r="T14964" s="1">
        <v>32969.4</v>
      </c>
      <c r="U14964" s="1">
        <v>32175.5</v>
      </c>
      <c r="V14964" s="1">
        <v>33623.760000000002</v>
      </c>
      <c r="W14964" s="1">
        <v>36031.1</v>
      </c>
      <c r="X14964" s="1">
        <v>35525.800000000003</v>
      </c>
      <c r="Y14964" s="1">
        <v>33023.440000000002</v>
      </c>
      <c r="Z14964" s="1">
        <v>29680.91</v>
      </c>
      <c r="AA14964" s="1">
        <v>26664.04</v>
      </c>
      <c r="AB14964" s="1" t="s">
        <v>98</v>
      </c>
    </row>
    <row r="14965" spans="1:28">
      <c r="A14965" s="4">
        <v>44734</v>
      </c>
      <c r="B14965" s="1" t="s">
        <v>54</v>
      </c>
      <c r="C14965" s="1" t="s">
        <v>32</v>
      </c>
      <c r="D14965" s="1">
        <v>37041.65</v>
      </c>
      <c r="E14965" s="1">
        <v>34726.370000000003</v>
      </c>
      <c r="F14965" s="1">
        <v>33401.879999999997</v>
      </c>
      <c r="G14965" s="1">
        <v>32960.33</v>
      </c>
      <c r="H14965" s="1">
        <v>33821.25</v>
      </c>
      <c r="I14965" s="1">
        <v>36931.769999999997</v>
      </c>
      <c r="J14965" s="1">
        <v>40630.720000000001</v>
      </c>
      <c r="K14965" s="1">
        <v>47464.65</v>
      </c>
      <c r="L14965" s="1">
        <v>52078.55</v>
      </c>
      <c r="M14965" s="1">
        <v>55357.83</v>
      </c>
      <c r="N14965" s="1">
        <v>59004.33</v>
      </c>
      <c r="O14965" s="1">
        <v>62915.02</v>
      </c>
      <c r="P14965" s="1">
        <v>62468.74</v>
      </c>
      <c r="Q14965" s="1">
        <v>60767.14</v>
      </c>
      <c r="R14965" s="1">
        <v>61091.76</v>
      </c>
      <c r="S14965" s="1">
        <v>60509.17</v>
      </c>
      <c r="T14965" s="1">
        <v>59440.58</v>
      </c>
      <c r="U14965" s="1">
        <v>59206.83</v>
      </c>
      <c r="V14965" s="1">
        <v>65341.57</v>
      </c>
      <c r="W14965" s="1">
        <v>69064.72</v>
      </c>
      <c r="X14965" s="1">
        <v>66173.02</v>
      </c>
      <c r="Y14965" s="1">
        <v>60474.37</v>
      </c>
      <c r="Z14965" s="1">
        <v>51816.83</v>
      </c>
      <c r="AA14965" s="1">
        <v>43445.55</v>
      </c>
      <c r="AB14965" s="1" t="s">
        <v>98</v>
      </c>
    </row>
    <row r="14966" spans="1:28">
      <c r="A14966" s="4">
        <v>44734</v>
      </c>
      <c r="B14966" s="1" t="s">
        <v>55</v>
      </c>
      <c r="C14966" s="1" t="s">
        <v>30</v>
      </c>
      <c r="D14966" s="1">
        <v>24562.12</v>
      </c>
      <c r="E14966" s="1">
        <v>24553.31</v>
      </c>
      <c r="F14966" s="1">
        <v>23693.3</v>
      </c>
      <c r="G14966" s="1">
        <v>23649.49</v>
      </c>
      <c r="H14966" s="1">
        <v>23936.37</v>
      </c>
      <c r="I14966" s="1">
        <v>24358.15</v>
      </c>
      <c r="J14966" s="1">
        <v>16692.57</v>
      </c>
      <c r="K14966" s="1">
        <v>19177.060000000001</v>
      </c>
      <c r="L14966" s="1">
        <v>19111.810000000001</v>
      </c>
      <c r="M14966" s="1">
        <v>18840.849999999999</v>
      </c>
      <c r="N14966" s="1">
        <v>20238.75</v>
      </c>
      <c r="O14966" s="1">
        <v>20737.28</v>
      </c>
      <c r="P14966" s="1">
        <v>20004.490000000002</v>
      </c>
      <c r="Q14966" s="1">
        <v>21369.67</v>
      </c>
      <c r="R14966" s="1">
        <v>21581.11</v>
      </c>
      <c r="S14966" s="1">
        <v>21287.87</v>
      </c>
      <c r="T14966" s="1">
        <v>20575.849999999999</v>
      </c>
      <c r="U14966" s="1">
        <v>18490.580000000002</v>
      </c>
      <c r="V14966" s="1">
        <v>27864.94</v>
      </c>
      <c r="W14966" s="1">
        <v>27746.62</v>
      </c>
      <c r="X14966" s="1">
        <v>27400.51</v>
      </c>
      <c r="Y14966" s="1">
        <v>26419.13</v>
      </c>
      <c r="Z14966" s="1">
        <v>25147.63</v>
      </c>
      <c r="AA14966" s="1">
        <v>24770.01</v>
      </c>
      <c r="AB14966" s="1" t="s">
        <v>98</v>
      </c>
    </row>
    <row r="14967" spans="1:28">
      <c r="A14967" s="4">
        <v>44734</v>
      </c>
      <c r="B14967" s="1" t="s">
        <v>55</v>
      </c>
      <c r="C14967" s="1" t="s">
        <v>32</v>
      </c>
      <c r="D14967" s="1">
        <v>47981.91</v>
      </c>
      <c r="E14967" s="1">
        <v>45421.38</v>
      </c>
      <c r="F14967" s="1">
        <v>43715.33</v>
      </c>
      <c r="G14967" s="1">
        <v>43009.03</v>
      </c>
      <c r="H14967" s="1">
        <v>44572.41</v>
      </c>
      <c r="I14967" s="1">
        <v>48593.33</v>
      </c>
      <c r="J14967" s="1">
        <v>56979.83</v>
      </c>
      <c r="K14967" s="1">
        <v>64928.95</v>
      </c>
      <c r="L14967" s="1">
        <v>71913.13</v>
      </c>
      <c r="M14967" s="1">
        <v>76863.38</v>
      </c>
      <c r="N14967" s="1">
        <v>81420.33</v>
      </c>
      <c r="O14967" s="1">
        <v>87103.03</v>
      </c>
      <c r="P14967" s="1">
        <v>87254.16</v>
      </c>
      <c r="Q14967" s="1">
        <v>85471.12</v>
      </c>
      <c r="R14967" s="1">
        <v>86091.95</v>
      </c>
      <c r="S14967" s="1">
        <v>84189.3</v>
      </c>
      <c r="T14967" s="1">
        <v>83768.08</v>
      </c>
      <c r="U14967" s="1">
        <v>81350.570000000007</v>
      </c>
      <c r="V14967" s="1">
        <v>83946.19</v>
      </c>
      <c r="W14967" s="1">
        <v>87944.98</v>
      </c>
      <c r="X14967" s="1">
        <v>83645.55</v>
      </c>
      <c r="Y14967" s="1">
        <v>77260.77</v>
      </c>
      <c r="Z14967" s="1">
        <v>66555.64</v>
      </c>
      <c r="AA14967" s="1">
        <v>56288.88</v>
      </c>
      <c r="AB14967" s="1" t="s">
        <v>98</v>
      </c>
    </row>
    <row r="14968" spans="1:28">
      <c r="A14968" s="4">
        <v>44734</v>
      </c>
      <c r="B14968" s="1" t="s">
        <v>56</v>
      </c>
      <c r="C14968" s="1" t="s">
        <v>32</v>
      </c>
      <c r="D14968" s="1">
        <v>6206.58</v>
      </c>
      <c r="E14968" s="1">
        <v>5958.16</v>
      </c>
      <c r="F14968" s="1">
        <v>5722.59</v>
      </c>
      <c r="G14968" s="1">
        <v>5602.76</v>
      </c>
      <c r="H14968" s="1">
        <v>5578.29</v>
      </c>
      <c r="I14968" s="1">
        <v>5656.85</v>
      </c>
      <c r="J14968" s="1">
        <v>5967.96</v>
      </c>
      <c r="K14968" s="1">
        <v>7017.16</v>
      </c>
      <c r="L14968" s="1">
        <v>8066.9</v>
      </c>
      <c r="M14968" s="1">
        <v>8850.2199999999993</v>
      </c>
      <c r="N14968" s="1">
        <v>9380.2999999999993</v>
      </c>
      <c r="O14968" s="1">
        <v>9820.66</v>
      </c>
      <c r="P14968" s="1">
        <v>9582.11</v>
      </c>
      <c r="Q14968" s="1">
        <v>9396.51</v>
      </c>
      <c r="R14968" s="1">
        <v>9625.5499999999993</v>
      </c>
      <c r="S14968" s="1">
        <v>9459.2000000000007</v>
      </c>
      <c r="T14968" s="1">
        <v>9243.85</v>
      </c>
      <c r="U14968" s="1">
        <v>8980.6200000000008</v>
      </c>
      <c r="V14968" s="1">
        <v>9650.8700000000008</v>
      </c>
      <c r="W14968" s="1">
        <v>8886.5300000000007</v>
      </c>
      <c r="X14968" s="1">
        <v>9128.98</v>
      </c>
      <c r="Y14968" s="1">
        <v>8417.42</v>
      </c>
      <c r="Z14968" s="1">
        <v>7496.12</v>
      </c>
      <c r="AA14968" s="1">
        <v>6642.06</v>
      </c>
      <c r="AB14968" s="1" t="s">
        <v>98</v>
      </c>
    </row>
    <row r="14969" spans="1:28">
      <c r="A14969" s="4">
        <v>44734</v>
      </c>
      <c r="B14969" s="1" t="s">
        <v>57</v>
      </c>
      <c r="C14969" s="1" t="s">
        <v>30</v>
      </c>
      <c r="D14969" s="1">
        <v>1533.33</v>
      </c>
      <c r="E14969" s="1">
        <v>1405.12</v>
      </c>
      <c r="F14969" s="1">
        <v>1402.84</v>
      </c>
      <c r="G14969" s="1">
        <v>1364.37</v>
      </c>
      <c r="H14969" s="1">
        <v>1371.47</v>
      </c>
      <c r="I14969" s="1">
        <v>1614.62</v>
      </c>
      <c r="J14969" s="1">
        <v>1853.5</v>
      </c>
      <c r="K14969" s="1">
        <v>2052.85</v>
      </c>
      <c r="L14969" s="1">
        <v>2204.09</v>
      </c>
      <c r="M14969" s="1">
        <v>2332.86</v>
      </c>
      <c r="N14969" s="1">
        <v>2344.9499999999998</v>
      </c>
      <c r="O14969" s="1">
        <v>2225.38</v>
      </c>
      <c r="P14969" s="1">
        <v>2243.58</v>
      </c>
      <c r="Q14969" s="1">
        <v>2239.63</v>
      </c>
      <c r="R14969" s="1">
        <v>2392.35</v>
      </c>
      <c r="S14969" s="1">
        <v>2421.8000000000002</v>
      </c>
      <c r="T14969" s="1">
        <v>2415.0300000000002</v>
      </c>
      <c r="U14969" s="1">
        <v>2354.96</v>
      </c>
      <c r="V14969" s="1">
        <v>2315.27</v>
      </c>
      <c r="W14969" s="1">
        <v>2152.27</v>
      </c>
      <c r="X14969" s="1">
        <v>2004.41</v>
      </c>
      <c r="Y14969" s="1">
        <v>1804.63</v>
      </c>
      <c r="Z14969" s="1">
        <v>1566.27</v>
      </c>
      <c r="AA14969" s="1">
        <v>1528.59</v>
      </c>
      <c r="AB14969" s="1" t="s">
        <v>98</v>
      </c>
    </row>
    <row r="14970" spans="1:28">
      <c r="A14970" s="4">
        <v>44734</v>
      </c>
      <c r="B14970" s="1" t="s">
        <v>57</v>
      </c>
      <c r="C14970" s="1" t="s">
        <v>32</v>
      </c>
      <c r="D14970" s="1">
        <v>279.37</v>
      </c>
      <c r="E14970" s="1">
        <v>385.03</v>
      </c>
      <c r="F14970" s="1">
        <v>390.99</v>
      </c>
      <c r="G14970" s="1">
        <v>372.88</v>
      </c>
      <c r="H14970" s="1">
        <v>377.6</v>
      </c>
      <c r="I14970" s="1">
        <v>421.97</v>
      </c>
      <c r="J14970" s="1">
        <v>497.33</v>
      </c>
      <c r="K14970" s="1">
        <v>698.05</v>
      </c>
      <c r="L14970" s="1">
        <v>845.86</v>
      </c>
      <c r="M14970" s="1">
        <v>964.03</v>
      </c>
      <c r="N14970" s="1">
        <v>970.44</v>
      </c>
      <c r="O14970" s="1">
        <v>1113.56</v>
      </c>
      <c r="P14970" s="1">
        <v>941</v>
      </c>
      <c r="Q14970" s="1">
        <v>913.55</v>
      </c>
      <c r="R14970" s="1">
        <v>1099.93</v>
      </c>
      <c r="S14970" s="1">
        <v>929.87</v>
      </c>
      <c r="T14970" s="1">
        <v>933.29</v>
      </c>
      <c r="U14970" s="1">
        <v>926.31</v>
      </c>
      <c r="V14970" s="1">
        <v>866.53</v>
      </c>
      <c r="W14970" s="1">
        <v>796.36</v>
      </c>
      <c r="X14970" s="1">
        <v>729.27</v>
      </c>
      <c r="Y14970" s="1">
        <v>647.6</v>
      </c>
      <c r="Z14970" s="1">
        <v>556.61</v>
      </c>
      <c r="AA14970" s="1">
        <v>501.44</v>
      </c>
      <c r="AB14970" s="1" t="s">
        <v>98</v>
      </c>
    </row>
    <row r="14971" spans="1:28">
      <c r="A14971" s="4">
        <v>44734</v>
      </c>
      <c r="B14971" s="1" t="s">
        <v>58</v>
      </c>
      <c r="C14971" s="1" t="s">
        <v>30</v>
      </c>
      <c r="D14971" s="1">
        <v>99441.19</v>
      </c>
      <c r="E14971" s="1">
        <v>99061.74</v>
      </c>
      <c r="F14971" s="1">
        <v>98127.3</v>
      </c>
      <c r="G14971" s="1">
        <v>97712.07</v>
      </c>
      <c r="H14971" s="1">
        <v>98057.09</v>
      </c>
      <c r="I14971" s="1">
        <v>99488.19</v>
      </c>
      <c r="J14971" s="1">
        <v>74261.75</v>
      </c>
      <c r="K14971" s="1">
        <v>84868.01</v>
      </c>
      <c r="L14971" s="1">
        <v>91244.93</v>
      </c>
      <c r="M14971" s="1">
        <v>93196.47</v>
      </c>
      <c r="N14971" s="1">
        <v>96928.82</v>
      </c>
      <c r="O14971" s="1">
        <v>98691.53</v>
      </c>
      <c r="P14971" s="1">
        <v>96906.74</v>
      </c>
      <c r="Q14971" s="1">
        <v>97235.07</v>
      </c>
      <c r="R14971" s="1">
        <v>97726.95</v>
      </c>
      <c r="S14971" s="1">
        <v>100095.15</v>
      </c>
      <c r="T14971" s="1">
        <v>98124.08</v>
      </c>
      <c r="U14971" s="1">
        <v>89864.55</v>
      </c>
      <c r="V14971" s="1">
        <v>116580.98</v>
      </c>
      <c r="W14971" s="1">
        <v>114397.77</v>
      </c>
      <c r="X14971" s="1">
        <v>112345.82</v>
      </c>
      <c r="Y14971" s="1">
        <v>107215.24</v>
      </c>
      <c r="Z14971" s="1">
        <v>102473.79</v>
      </c>
      <c r="AA14971" s="1">
        <v>100488.1</v>
      </c>
      <c r="AB14971" s="1" t="s">
        <v>98</v>
      </c>
    </row>
    <row r="14972" spans="1:28">
      <c r="A14972" s="4">
        <v>44734</v>
      </c>
      <c r="B14972" s="1" t="s">
        <v>58</v>
      </c>
      <c r="C14972" s="1" t="s">
        <v>32</v>
      </c>
      <c r="D14972" s="1">
        <v>183419.59</v>
      </c>
      <c r="E14972" s="1">
        <v>171761.16</v>
      </c>
      <c r="F14972" s="1">
        <v>163617.29999999999</v>
      </c>
      <c r="G14972" s="1">
        <v>160824.68</v>
      </c>
      <c r="H14972" s="1">
        <v>164618.9</v>
      </c>
      <c r="I14972" s="1">
        <v>182543.73</v>
      </c>
      <c r="J14972" s="1">
        <v>215274.32</v>
      </c>
      <c r="K14972" s="1">
        <v>241073.12</v>
      </c>
      <c r="L14972" s="1">
        <v>274153.24</v>
      </c>
      <c r="M14972" s="1">
        <v>296097.69</v>
      </c>
      <c r="N14972" s="1">
        <v>317180.82</v>
      </c>
      <c r="O14972" s="1">
        <v>336596.59</v>
      </c>
      <c r="P14972" s="1">
        <v>332528.27</v>
      </c>
      <c r="Q14972" s="1">
        <v>331320.09000000003</v>
      </c>
      <c r="R14972" s="1">
        <v>333455.44</v>
      </c>
      <c r="S14972" s="1">
        <v>331161.08</v>
      </c>
      <c r="T14972" s="1">
        <v>327953.88</v>
      </c>
      <c r="U14972" s="1">
        <v>307895.43</v>
      </c>
      <c r="V14972" s="1">
        <v>294090.36</v>
      </c>
      <c r="W14972" s="1">
        <v>313322.09000000003</v>
      </c>
      <c r="X14972" s="1">
        <v>304133.11</v>
      </c>
      <c r="Y14972" s="1">
        <v>284587.67</v>
      </c>
      <c r="Z14972" s="1">
        <v>249428.47</v>
      </c>
      <c r="AA14972" s="1">
        <v>214441.49</v>
      </c>
      <c r="AB14972" s="1" t="s">
        <v>98</v>
      </c>
    </row>
    <row r="14973" spans="1:28">
      <c r="A14973" s="4">
        <v>44734</v>
      </c>
      <c r="B14973" s="1" t="s">
        <v>59</v>
      </c>
      <c r="C14973" s="1" t="s">
        <v>32</v>
      </c>
      <c r="D14973" s="1">
        <v>1091.1500000000001</v>
      </c>
      <c r="E14973" s="1">
        <v>1046.1300000000001</v>
      </c>
      <c r="F14973" s="1">
        <v>1032.72</v>
      </c>
      <c r="G14973" s="1">
        <v>1007.57</v>
      </c>
      <c r="H14973" s="1">
        <v>1002.05</v>
      </c>
      <c r="I14973" s="1">
        <v>1038.44</v>
      </c>
      <c r="J14973" s="1">
        <v>1081.1300000000001</v>
      </c>
      <c r="K14973" s="1">
        <v>1269.83</v>
      </c>
      <c r="L14973" s="1">
        <v>1432.56</v>
      </c>
      <c r="M14973" s="1">
        <v>1557.87</v>
      </c>
      <c r="N14973" s="1">
        <v>1683.58</v>
      </c>
      <c r="O14973" s="1">
        <v>1768</v>
      </c>
      <c r="P14973" s="1">
        <v>1732.22</v>
      </c>
      <c r="Q14973" s="1">
        <v>1688.42</v>
      </c>
      <c r="R14973" s="1">
        <v>1696.88</v>
      </c>
      <c r="S14973" s="1">
        <v>1713.6</v>
      </c>
      <c r="T14973" s="1">
        <v>1711.41</v>
      </c>
      <c r="U14973" s="1">
        <v>1637.59</v>
      </c>
      <c r="V14973" s="1">
        <v>1744.9</v>
      </c>
      <c r="W14973" s="1">
        <v>1773.63</v>
      </c>
      <c r="X14973" s="1">
        <v>1683.74</v>
      </c>
      <c r="Y14973" s="1">
        <v>1524.62</v>
      </c>
      <c r="Z14973" s="1">
        <v>1361.85</v>
      </c>
      <c r="AA14973" s="1">
        <v>1220.8399999999999</v>
      </c>
      <c r="AB14973" s="1" t="s">
        <v>98</v>
      </c>
    </row>
    <row r="14974" spans="1:28">
      <c r="A14974" s="4">
        <v>44734</v>
      </c>
      <c r="B14974" s="1" t="s">
        <v>60</v>
      </c>
      <c r="C14974" s="1" t="s">
        <v>30</v>
      </c>
      <c r="D14974" s="1">
        <v>17644.18</v>
      </c>
      <c r="E14974" s="1">
        <v>17882.22</v>
      </c>
      <c r="F14974" s="1">
        <v>17755.88</v>
      </c>
      <c r="G14974" s="1">
        <v>17572.439999999999</v>
      </c>
      <c r="H14974" s="1">
        <v>17547.32</v>
      </c>
      <c r="I14974" s="1">
        <v>17433.77</v>
      </c>
      <c r="J14974" s="1">
        <v>7241.83</v>
      </c>
      <c r="K14974" s="1">
        <v>9595.74</v>
      </c>
      <c r="L14974" s="1">
        <v>11677.09</v>
      </c>
      <c r="M14974" s="1">
        <v>13394.59</v>
      </c>
      <c r="N14974" s="1">
        <v>12445.48</v>
      </c>
      <c r="O14974" s="1">
        <v>12112.53</v>
      </c>
      <c r="P14974" s="1">
        <v>12077.58</v>
      </c>
      <c r="Q14974" s="1">
        <v>13130.63</v>
      </c>
      <c r="R14974" s="1">
        <v>12827.57</v>
      </c>
      <c r="S14974" s="1">
        <v>12644.01</v>
      </c>
      <c r="T14974" s="1">
        <v>11987.66</v>
      </c>
      <c r="U14974" s="1">
        <v>11452.09</v>
      </c>
      <c r="V14974" s="1">
        <v>21431.45</v>
      </c>
      <c r="W14974" s="1">
        <v>21140.33</v>
      </c>
      <c r="X14974" s="1">
        <v>21129.55</v>
      </c>
      <c r="Y14974" s="1">
        <v>20608.759999999998</v>
      </c>
      <c r="Z14974" s="1">
        <v>19889.8</v>
      </c>
      <c r="AA14974" s="1">
        <v>19045.669999999998</v>
      </c>
      <c r="AB14974" s="1" t="s">
        <v>98</v>
      </c>
    </row>
    <row r="14975" spans="1:28">
      <c r="A14975" s="4">
        <v>44734</v>
      </c>
      <c r="B14975" s="1" t="s">
        <v>60</v>
      </c>
      <c r="C14975" s="1" t="s">
        <v>32</v>
      </c>
      <c r="D14975" s="1">
        <v>88001.08</v>
      </c>
      <c r="E14975" s="1">
        <v>84491.24</v>
      </c>
      <c r="F14975" s="1">
        <v>81239.520000000004</v>
      </c>
      <c r="G14975" s="1">
        <v>80050.02</v>
      </c>
      <c r="H14975" s="1">
        <v>81045.17</v>
      </c>
      <c r="I14975" s="1">
        <v>81583.97</v>
      </c>
      <c r="J14975" s="1">
        <v>91836.33</v>
      </c>
      <c r="K14975" s="1">
        <v>102834.36</v>
      </c>
      <c r="L14975" s="1">
        <v>115573.18</v>
      </c>
      <c r="M14975" s="1">
        <v>124687.78</v>
      </c>
      <c r="N14975" s="1">
        <v>130682.82</v>
      </c>
      <c r="O14975" s="1">
        <v>140717.35</v>
      </c>
      <c r="P14975" s="1">
        <v>139982.32999999999</v>
      </c>
      <c r="Q14975" s="1">
        <v>140652.10999999999</v>
      </c>
      <c r="R14975" s="1">
        <v>144329.14000000001</v>
      </c>
      <c r="S14975" s="1">
        <v>143115.26999999999</v>
      </c>
      <c r="T14975" s="1">
        <v>140928.22</v>
      </c>
      <c r="U14975" s="1">
        <v>137572.13</v>
      </c>
      <c r="V14975" s="1">
        <v>138206.35999999999</v>
      </c>
      <c r="W14975" s="1">
        <v>141788.75</v>
      </c>
      <c r="X14975" s="1">
        <v>137265.71</v>
      </c>
      <c r="Y14975" s="1">
        <v>127638.44</v>
      </c>
      <c r="Z14975" s="1">
        <v>114007.88</v>
      </c>
      <c r="AA14975" s="1">
        <v>100644.36</v>
      </c>
      <c r="AB14975" s="1" t="s">
        <v>98</v>
      </c>
    </row>
    <row r="14976" spans="1:28">
      <c r="A14976" s="4">
        <v>44734</v>
      </c>
      <c r="B14976" s="1" t="s">
        <v>99</v>
      </c>
      <c r="C14976" s="1" t="s">
        <v>32</v>
      </c>
      <c r="D14976" s="1">
        <v>0.08</v>
      </c>
      <c r="E14976" s="1">
        <v>0.08</v>
      </c>
      <c r="F14976" s="1">
        <v>7.0000000000000007E-2</v>
      </c>
      <c r="G14976" s="1">
        <v>7.0000000000000007E-2</v>
      </c>
      <c r="H14976" s="1">
        <v>7.0000000000000007E-2</v>
      </c>
      <c r="I14976" s="1">
        <v>0.08</v>
      </c>
      <c r="J14976" s="1">
        <v>0.1</v>
      </c>
      <c r="K14976" s="1">
        <v>0.27</v>
      </c>
      <c r="L14976" s="1">
        <v>0.2</v>
      </c>
      <c r="M14976" s="1">
        <v>0.28999999999999998</v>
      </c>
      <c r="N14976" s="1">
        <v>0.17</v>
      </c>
      <c r="O14976" s="1">
        <v>0.09</v>
      </c>
      <c r="P14976" s="1">
        <v>0.16</v>
      </c>
      <c r="Q14976" s="1">
        <v>0.21</v>
      </c>
      <c r="R14976" s="1">
        <v>0.11</v>
      </c>
      <c r="S14976" s="1">
        <v>0.1</v>
      </c>
      <c r="T14976" s="1">
        <v>0.08</v>
      </c>
      <c r="U14976" s="1">
        <v>0.13</v>
      </c>
      <c r="V14976" s="1">
        <v>0.27</v>
      </c>
      <c r="W14976" s="1">
        <v>0.5</v>
      </c>
      <c r="X14976" s="1">
        <v>0.39</v>
      </c>
      <c r="Y14976" s="1">
        <v>0.34</v>
      </c>
      <c r="Z14976" s="1">
        <v>0.33</v>
      </c>
      <c r="AA14976" s="1">
        <v>0.17</v>
      </c>
      <c r="AB14976" s="1" t="s">
        <v>98</v>
      </c>
    </row>
    <row r="14977" spans="1:28">
      <c r="A14977" s="4">
        <v>44734</v>
      </c>
      <c r="B14977" s="1" t="s">
        <v>61</v>
      </c>
      <c r="C14977" s="1" t="s">
        <v>30</v>
      </c>
      <c r="D14977" s="1">
        <v>573742.25</v>
      </c>
      <c r="E14977" s="1">
        <v>575212.28</v>
      </c>
      <c r="F14977" s="1">
        <v>568113.55000000005</v>
      </c>
      <c r="G14977" s="1">
        <v>558104.91</v>
      </c>
      <c r="H14977" s="1">
        <v>554599.43000000005</v>
      </c>
      <c r="I14977" s="1">
        <v>554514.17000000004</v>
      </c>
      <c r="J14977" s="1">
        <v>540610.64</v>
      </c>
      <c r="K14977" s="1">
        <v>581054.38</v>
      </c>
      <c r="L14977" s="1">
        <v>596294.02</v>
      </c>
      <c r="M14977" s="1">
        <v>600116.75</v>
      </c>
      <c r="N14977" s="1">
        <v>605819.87</v>
      </c>
      <c r="O14977" s="1">
        <v>604031.06999999995</v>
      </c>
      <c r="P14977" s="1">
        <v>604680.69999999995</v>
      </c>
      <c r="Q14977" s="1">
        <v>607169.78</v>
      </c>
      <c r="R14977" s="1">
        <v>606056.57999999996</v>
      </c>
      <c r="S14977" s="1">
        <v>612735.39</v>
      </c>
      <c r="T14977" s="1">
        <v>606318.93999999994</v>
      </c>
      <c r="U14977" s="1">
        <v>598697.6</v>
      </c>
      <c r="V14977" s="1">
        <v>635065.55000000005</v>
      </c>
      <c r="W14977" s="1">
        <v>634224.87</v>
      </c>
      <c r="X14977" s="1">
        <v>619242.99</v>
      </c>
      <c r="Y14977" s="1">
        <v>593545.05000000005</v>
      </c>
      <c r="Z14977" s="1">
        <v>576614.01</v>
      </c>
      <c r="AA14977" s="1">
        <v>578774.92000000004</v>
      </c>
      <c r="AB14977" s="1" t="s">
        <v>98</v>
      </c>
    </row>
    <row r="14978" spans="1:28">
      <c r="A14978" s="4">
        <v>44734</v>
      </c>
      <c r="B14978" s="1" t="s">
        <v>61</v>
      </c>
      <c r="C14978" s="1" t="s">
        <v>32</v>
      </c>
      <c r="D14978" s="1">
        <v>816069.72</v>
      </c>
      <c r="E14978" s="1">
        <v>761685.61</v>
      </c>
      <c r="F14978" s="1">
        <v>737078.47</v>
      </c>
      <c r="G14978" s="1">
        <v>749664.88</v>
      </c>
      <c r="H14978" s="1">
        <v>838184.4</v>
      </c>
      <c r="I14978" s="1">
        <v>955937.42</v>
      </c>
      <c r="J14978" s="1">
        <v>1150009.97</v>
      </c>
      <c r="K14978" s="1">
        <v>1238702.17</v>
      </c>
      <c r="L14978" s="1">
        <v>1378374.69</v>
      </c>
      <c r="M14978" s="1">
        <v>1454124.73</v>
      </c>
      <c r="N14978" s="1">
        <v>1510841.21</v>
      </c>
      <c r="O14978" s="1">
        <v>1532147.78</v>
      </c>
      <c r="P14978" s="1">
        <v>1558144.47</v>
      </c>
      <c r="Q14978" s="1">
        <v>1510800.78</v>
      </c>
      <c r="R14978" s="1">
        <v>1495295.08</v>
      </c>
      <c r="S14978" s="1">
        <v>1464388.54</v>
      </c>
      <c r="T14978" s="1">
        <v>1425364.41</v>
      </c>
      <c r="U14978" s="1">
        <v>1398381.03</v>
      </c>
      <c r="V14978" s="1">
        <v>1450230.25</v>
      </c>
      <c r="W14978" s="1">
        <v>1499174.99</v>
      </c>
      <c r="X14978" s="1">
        <v>1423589.61</v>
      </c>
      <c r="Y14978" s="1">
        <v>1293026.03</v>
      </c>
      <c r="Z14978" s="1">
        <v>1126982.5</v>
      </c>
      <c r="AA14978" s="1">
        <v>959979.03</v>
      </c>
      <c r="AB14978" s="1" t="s">
        <v>98</v>
      </c>
    </row>
    <row r="14979" spans="1:28">
      <c r="A14979" s="4">
        <v>44734</v>
      </c>
      <c r="B14979" s="1" t="s">
        <v>62</v>
      </c>
      <c r="C14979" s="1" t="s">
        <v>32</v>
      </c>
      <c r="D14979" s="1">
        <v>28355.23</v>
      </c>
      <c r="E14979" s="1">
        <v>27275.05</v>
      </c>
      <c r="F14979" s="1">
        <v>26229.64</v>
      </c>
      <c r="G14979" s="1">
        <v>25560.61</v>
      </c>
      <c r="H14979" s="1">
        <v>25474.17</v>
      </c>
      <c r="I14979" s="1">
        <v>24710.54</v>
      </c>
      <c r="J14979" s="1">
        <v>25373.7</v>
      </c>
      <c r="K14979" s="1">
        <v>27688.27</v>
      </c>
      <c r="L14979" s="1">
        <v>30148.81</v>
      </c>
      <c r="M14979" s="1">
        <v>32537.58</v>
      </c>
      <c r="N14979" s="1">
        <v>34220.35</v>
      </c>
      <c r="O14979" s="1">
        <v>35769.199999999997</v>
      </c>
      <c r="P14979" s="1">
        <v>34793.699999999997</v>
      </c>
      <c r="Q14979" s="1">
        <v>37163.480000000003</v>
      </c>
      <c r="R14979" s="1">
        <v>38655.050000000003</v>
      </c>
      <c r="S14979" s="1">
        <v>38074.19</v>
      </c>
      <c r="T14979" s="1">
        <v>37476.82</v>
      </c>
      <c r="U14979" s="1">
        <v>35843.54</v>
      </c>
      <c r="V14979" s="1">
        <v>38839.730000000003</v>
      </c>
      <c r="W14979" s="1">
        <v>40520.959999999999</v>
      </c>
      <c r="X14979" s="1">
        <v>39922.33</v>
      </c>
      <c r="Y14979" s="1">
        <v>38243.01</v>
      </c>
      <c r="Z14979" s="1">
        <v>35449.1</v>
      </c>
      <c r="AA14979" s="1">
        <v>32665.54</v>
      </c>
      <c r="AB14979" s="1" t="s">
        <v>98</v>
      </c>
    </row>
    <row r="14980" spans="1:28">
      <c r="A14980" s="4">
        <v>44734</v>
      </c>
      <c r="B14980" s="1" t="s">
        <v>63</v>
      </c>
      <c r="C14980" s="1" t="s">
        <v>30</v>
      </c>
      <c r="D14980" s="1">
        <v>557822.63</v>
      </c>
      <c r="E14980" s="1">
        <v>558935.44999999995</v>
      </c>
      <c r="F14980" s="1">
        <v>552019.24</v>
      </c>
      <c r="G14980" s="1">
        <v>549429.21</v>
      </c>
      <c r="H14980" s="1">
        <v>545396.26</v>
      </c>
      <c r="I14980" s="1">
        <v>551712.97</v>
      </c>
      <c r="J14980" s="1">
        <v>541670.63</v>
      </c>
      <c r="K14980" s="1">
        <v>577789.77</v>
      </c>
      <c r="L14980" s="1">
        <v>587941.29</v>
      </c>
      <c r="M14980" s="1">
        <v>599975.86</v>
      </c>
      <c r="N14980" s="1">
        <v>592051.87</v>
      </c>
      <c r="O14980" s="1">
        <v>597595.52</v>
      </c>
      <c r="P14980" s="1">
        <v>599790.09</v>
      </c>
      <c r="Q14980" s="1">
        <v>613090.42000000004</v>
      </c>
      <c r="R14980" s="1">
        <v>619774.9</v>
      </c>
      <c r="S14980" s="1">
        <v>628952.68999999994</v>
      </c>
      <c r="T14980" s="1">
        <v>628648.79</v>
      </c>
      <c r="U14980" s="1">
        <v>604806.1</v>
      </c>
      <c r="V14980" s="1">
        <v>621643.29</v>
      </c>
      <c r="W14980" s="1">
        <v>628061.62</v>
      </c>
      <c r="X14980" s="1">
        <v>611725.01</v>
      </c>
      <c r="Y14980" s="1">
        <v>583483.85</v>
      </c>
      <c r="Z14980" s="1">
        <v>559153.72</v>
      </c>
      <c r="AA14980" s="1">
        <v>563758.85</v>
      </c>
      <c r="AB14980" s="1" t="s">
        <v>98</v>
      </c>
    </row>
    <row r="14981" spans="1:28">
      <c r="A14981" s="4">
        <v>44734</v>
      </c>
      <c r="B14981" s="1" t="s">
        <v>63</v>
      </c>
      <c r="C14981" s="1" t="s">
        <v>32</v>
      </c>
      <c r="D14981" s="1">
        <v>587547.89</v>
      </c>
      <c r="E14981" s="1">
        <v>552031.86</v>
      </c>
      <c r="F14981" s="1">
        <v>534517.84</v>
      </c>
      <c r="G14981" s="1">
        <v>535434.99</v>
      </c>
      <c r="H14981" s="1">
        <v>579296.13</v>
      </c>
      <c r="I14981" s="1">
        <v>644771.44999999995</v>
      </c>
      <c r="J14981" s="1">
        <v>741918.91</v>
      </c>
      <c r="K14981" s="1">
        <v>829583.86</v>
      </c>
      <c r="L14981" s="1">
        <v>894640.55</v>
      </c>
      <c r="M14981" s="1">
        <v>938356.01</v>
      </c>
      <c r="N14981" s="1">
        <v>993836.12</v>
      </c>
      <c r="O14981" s="1">
        <v>1045040.78</v>
      </c>
      <c r="P14981" s="1">
        <v>1057889.93</v>
      </c>
      <c r="Q14981" s="1">
        <v>1044127.74</v>
      </c>
      <c r="R14981" s="1">
        <v>1039005.19</v>
      </c>
      <c r="S14981" s="1">
        <v>1035527.26</v>
      </c>
      <c r="T14981" s="1">
        <v>1010594.71</v>
      </c>
      <c r="U14981" s="1">
        <v>971749.83</v>
      </c>
      <c r="V14981" s="1">
        <v>994255.7</v>
      </c>
      <c r="W14981" s="1">
        <v>1026069.46</v>
      </c>
      <c r="X14981" s="1">
        <v>959671.37</v>
      </c>
      <c r="Y14981" s="1">
        <v>876082.27</v>
      </c>
      <c r="Z14981" s="1">
        <v>774332.96</v>
      </c>
      <c r="AA14981" s="1">
        <v>675577.92</v>
      </c>
      <c r="AB14981" s="1" t="s">
        <v>98</v>
      </c>
    </row>
    <row r="14982" spans="1:28">
      <c r="A14982" s="4">
        <v>44734</v>
      </c>
      <c r="B14982" s="1" t="s">
        <v>64</v>
      </c>
      <c r="C14982" s="1" t="s">
        <v>30</v>
      </c>
      <c r="D14982" s="1">
        <v>183652.61</v>
      </c>
      <c r="E14982" s="1">
        <v>181225.60000000001</v>
      </c>
      <c r="F14982" s="1">
        <v>181155.72</v>
      </c>
      <c r="G14982" s="1">
        <v>179735.23</v>
      </c>
      <c r="H14982" s="1">
        <v>175555.26</v>
      </c>
      <c r="I14982" s="1">
        <v>176589.88</v>
      </c>
      <c r="J14982" s="1">
        <v>171485.99</v>
      </c>
      <c r="K14982" s="1">
        <v>196615.58</v>
      </c>
      <c r="L14982" s="1">
        <v>199875.42</v>
      </c>
      <c r="M14982" s="1">
        <v>196209.81</v>
      </c>
      <c r="N14982" s="1">
        <v>201864.42</v>
      </c>
      <c r="O14982" s="1">
        <v>201564.17</v>
      </c>
      <c r="P14982" s="1">
        <v>194635.62</v>
      </c>
      <c r="Q14982" s="1">
        <v>201079.87</v>
      </c>
      <c r="R14982" s="1">
        <v>210815.44</v>
      </c>
      <c r="S14982" s="1">
        <v>207390.75</v>
      </c>
      <c r="T14982" s="1">
        <v>204685.18</v>
      </c>
      <c r="U14982" s="1">
        <v>198848.17</v>
      </c>
      <c r="V14982" s="1">
        <v>214976.65</v>
      </c>
      <c r="W14982" s="1">
        <v>212477.56</v>
      </c>
      <c r="X14982" s="1">
        <v>206769.43</v>
      </c>
      <c r="Y14982" s="1">
        <v>198523.63</v>
      </c>
      <c r="Z14982" s="1">
        <v>191677.28</v>
      </c>
      <c r="AA14982" s="1">
        <v>186761.4</v>
      </c>
      <c r="AB14982" s="1" t="s">
        <v>98</v>
      </c>
    </row>
    <row r="14983" spans="1:28">
      <c r="A14983" s="4">
        <v>44734</v>
      </c>
      <c r="B14983" s="1" t="s">
        <v>64</v>
      </c>
      <c r="C14983" s="1" t="s">
        <v>32</v>
      </c>
      <c r="D14983" s="1">
        <v>205965.93</v>
      </c>
      <c r="E14983" s="1">
        <v>192479.58</v>
      </c>
      <c r="F14983" s="1">
        <v>189223.53</v>
      </c>
      <c r="G14983" s="1">
        <v>186789.45</v>
      </c>
      <c r="H14983" s="1">
        <v>188967.25</v>
      </c>
      <c r="I14983" s="1">
        <v>200800.97</v>
      </c>
      <c r="J14983" s="1">
        <v>218941.21</v>
      </c>
      <c r="K14983" s="1">
        <v>243651.04</v>
      </c>
      <c r="L14983" s="1">
        <v>262558.24</v>
      </c>
      <c r="M14983" s="1">
        <v>279922.73</v>
      </c>
      <c r="N14983" s="1">
        <v>299151.38</v>
      </c>
      <c r="O14983" s="1">
        <v>316857.45</v>
      </c>
      <c r="P14983" s="1">
        <v>312730.78999999998</v>
      </c>
      <c r="Q14983" s="1">
        <v>311981.2</v>
      </c>
      <c r="R14983" s="1">
        <v>312398.71000000002</v>
      </c>
      <c r="S14983" s="1">
        <v>315823.73</v>
      </c>
      <c r="T14983" s="1">
        <v>310207.14</v>
      </c>
      <c r="U14983" s="1">
        <v>309168.12</v>
      </c>
      <c r="V14983" s="1">
        <v>326403.65000000002</v>
      </c>
      <c r="W14983" s="1">
        <v>352861.45</v>
      </c>
      <c r="X14983" s="1">
        <v>337159.61</v>
      </c>
      <c r="Y14983" s="1">
        <v>309542.96000000002</v>
      </c>
      <c r="Z14983" s="1">
        <v>268118.19</v>
      </c>
      <c r="AA14983" s="1">
        <v>229088.18</v>
      </c>
      <c r="AB14983" s="1" t="s">
        <v>98</v>
      </c>
    </row>
    <row r="14984" spans="1:28">
      <c r="A14984" s="4">
        <v>44734</v>
      </c>
      <c r="B14984" s="1" t="s">
        <v>65</v>
      </c>
      <c r="C14984" s="1" t="s">
        <v>32</v>
      </c>
      <c r="D14984" s="1">
        <v>6163.3</v>
      </c>
      <c r="E14984" s="1">
        <v>5745.32</v>
      </c>
      <c r="F14984" s="1">
        <v>5515.39</v>
      </c>
      <c r="G14984" s="1">
        <v>5415.76</v>
      </c>
      <c r="H14984" s="1">
        <v>5457.84</v>
      </c>
      <c r="I14984" s="1">
        <v>5862.78</v>
      </c>
      <c r="J14984" s="1">
        <v>6228.66</v>
      </c>
      <c r="K14984" s="1">
        <v>7194.66</v>
      </c>
      <c r="L14984" s="1">
        <v>8089.11</v>
      </c>
      <c r="M14984" s="1">
        <v>8710.7000000000007</v>
      </c>
      <c r="N14984" s="1">
        <v>9527.48</v>
      </c>
      <c r="O14984" s="1">
        <v>10050.26</v>
      </c>
      <c r="P14984" s="1">
        <v>9508.73</v>
      </c>
      <c r="Q14984" s="1">
        <v>9590.16</v>
      </c>
      <c r="R14984" s="1">
        <v>10118.43</v>
      </c>
      <c r="S14984" s="1">
        <v>10167.65</v>
      </c>
      <c r="T14984" s="1">
        <v>10247.709999999999</v>
      </c>
      <c r="U14984" s="1">
        <v>10015.49</v>
      </c>
      <c r="V14984" s="1">
        <v>11219.6</v>
      </c>
      <c r="W14984" s="1">
        <v>11940.63</v>
      </c>
      <c r="X14984" s="1">
        <v>11247.07</v>
      </c>
      <c r="Y14984" s="1">
        <v>9734.9500000000007</v>
      </c>
      <c r="Z14984" s="1">
        <v>8112.18</v>
      </c>
      <c r="AA14984" s="1">
        <v>6845.55</v>
      </c>
      <c r="AB14984" s="1" t="s">
        <v>98</v>
      </c>
    </row>
    <row r="14985" spans="1:28">
      <c r="A14985" s="4">
        <v>44734</v>
      </c>
      <c r="B14985" s="1" t="s">
        <v>66</v>
      </c>
      <c r="C14985" s="1" t="s">
        <v>32</v>
      </c>
      <c r="D14985" s="1">
        <v>452.81</v>
      </c>
      <c r="E14985" s="1">
        <v>438.27</v>
      </c>
      <c r="F14985" s="1">
        <v>429.96</v>
      </c>
      <c r="G14985" s="1">
        <v>426.49</v>
      </c>
      <c r="H14985" s="1">
        <v>425.71</v>
      </c>
      <c r="I14985" s="1">
        <v>433.46</v>
      </c>
      <c r="J14985" s="1">
        <v>455.05</v>
      </c>
      <c r="K14985" s="1">
        <v>529.04999999999995</v>
      </c>
      <c r="L14985" s="1">
        <v>578.38</v>
      </c>
      <c r="M14985" s="1">
        <v>591.76</v>
      </c>
      <c r="N14985" s="1">
        <v>612.55999999999995</v>
      </c>
      <c r="O14985" s="1">
        <v>634.88</v>
      </c>
      <c r="P14985" s="1">
        <v>672</v>
      </c>
      <c r="Q14985" s="1">
        <v>679.49</v>
      </c>
      <c r="R14985" s="1">
        <v>660.31</v>
      </c>
      <c r="S14985" s="1">
        <v>622.95000000000005</v>
      </c>
      <c r="T14985" s="1">
        <v>621.02</v>
      </c>
      <c r="U14985" s="1">
        <v>632.09</v>
      </c>
      <c r="V14985" s="1">
        <v>662.17</v>
      </c>
      <c r="W14985" s="1">
        <v>697.89</v>
      </c>
      <c r="X14985" s="1">
        <v>674.71</v>
      </c>
      <c r="Y14985" s="1">
        <v>620.82000000000005</v>
      </c>
      <c r="Z14985" s="1">
        <v>544.57000000000005</v>
      </c>
      <c r="AA14985" s="1">
        <v>483.88</v>
      </c>
      <c r="AB14985" s="1" t="s">
        <v>98</v>
      </c>
    </row>
    <row r="14986" spans="1:28">
      <c r="A14986" s="4">
        <v>44734</v>
      </c>
      <c r="B14986" s="1" t="s">
        <v>68</v>
      </c>
      <c r="C14986" s="1" t="s">
        <v>32</v>
      </c>
      <c r="D14986" s="1">
        <v>201796.03</v>
      </c>
      <c r="E14986" s="1">
        <v>192258.32</v>
      </c>
      <c r="F14986" s="1">
        <v>185875.76</v>
      </c>
      <c r="G14986" s="1">
        <v>182859.29</v>
      </c>
      <c r="H14986" s="1">
        <v>185611.05</v>
      </c>
      <c r="I14986" s="1">
        <v>185870.92</v>
      </c>
      <c r="J14986" s="1">
        <v>198194.98</v>
      </c>
      <c r="K14986" s="1">
        <v>230828.77</v>
      </c>
      <c r="L14986" s="1">
        <v>257292.76</v>
      </c>
      <c r="M14986" s="1">
        <v>271086.44</v>
      </c>
      <c r="N14986" s="1">
        <v>284404.36</v>
      </c>
      <c r="O14986" s="1">
        <v>297383.55</v>
      </c>
      <c r="P14986" s="1">
        <v>289425.83</v>
      </c>
      <c r="Q14986" s="1">
        <v>295473.36</v>
      </c>
      <c r="R14986" s="1">
        <v>306602.90000000002</v>
      </c>
      <c r="S14986" s="1">
        <v>307571.89</v>
      </c>
      <c r="T14986" s="1">
        <v>300683.03999999998</v>
      </c>
      <c r="U14986" s="1">
        <v>289693.15000000002</v>
      </c>
      <c r="V14986" s="1">
        <v>307216.51</v>
      </c>
      <c r="W14986" s="1">
        <v>313874.56</v>
      </c>
      <c r="X14986" s="1">
        <v>302709.36</v>
      </c>
      <c r="Y14986" s="1">
        <v>284089.03000000003</v>
      </c>
      <c r="Z14986" s="1">
        <v>259482.63</v>
      </c>
      <c r="AA14986" s="1">
        <v>235350.52</v>
      </c>
      <c r="AB14986" s="1" t="s">
        <v>98</v>
      </c>
    </row>
    <row r="14987" spans="1:28">
      <c r="A14987" s="4">
        <v>44734</v>
      </c>
      <c r="B14987" s="1" t="s">
        <v>69</v>
      </c>
      <c r="C14987" s="1" t="s">
        <v>30</v>
      </c>
      <c r="D14987" s="1">
        <v>12254.77</v>
      </c>
      <c r="E14987" s="1">
        <v>12090.8</v>
      </c>
      <c r="F14987" s="1">
        <v>11937.41</v>
      </c>
      <c r="G14987" s="1">
        <v>12370</v>
      </c>
      <c r="H14987" s="1">
        <v>12984.36</v>
      </c>
      <c r="I14987" s="1">
        <v>12718.85</v>
      </c>
      <c r="J14987" s="1">
        <v>14411.41</v>
      </c>
      <c r="K14987" s="1">
        <v>17884.810000000001</v>
      </c>
      <c r="L14987" s="1">
        <v>18996.84</v>
      </c>
      <c r="M14987" s="1">
        <v>18906.96</v>
      </c>
      <c r="N14987" s="1">
        <v>19273.169999999998</v>
      </c>
      <c r="O14987" s="1">
        <v>19602.59</v>
      </c>
      <c r="P14987" s="1">
        <v>18211.05</v>
      </c>
      <c r="Q14987" s="1">
        <v>18192.849999999999</v>
      </c>
      <c r="R14987" s="1">
        <v>19368.919999999998</v>
      </c>
      <c r="S14987" s="1">
        <v>19170</v>
      </c>
      <c r="T14987" s="1">
        <v>18374.04</v>
      </c>
      <c r="U14987" s="1">
        <v>16139.93</v>
      </c>
      <c r="V14987" s="1">
        <v>15154.7</v>
      </c>
      <c r="W14987" s="1">
        <v>14757.57</v>
      </c>
      <c r="X14987" s="1">
        <v>14486.42</v>
      </c>
      <c r="Y14987" s="1">
        <v>13581.97</v>
      </c>
      <c r="Z14987" s="1">
        <v>12605.47</v>
      </c>
      <c r="AA14987" s="1">
        <v>12733.17</v>
      </c>
      <c r="AB14987" s="1" t="s">
        <v>98</v>
      </c>
    </row>
    <row r="14988" spans="1:28">
      <c r="A14988" s="4">
        <v>44734</v>
      </c>
      <c r="B14988" s="1" t="s">
        <v>69</v>
      </c>
      <c r="C14988" s="1" t="s">
        <v>32</v>
      </c>
      <c r="D14988" s="1">
        <v>15321.04</v>
      </c>
      <c r="E14988" s="1">
        <v>14769.93</v>
      </c>
      <c r="F14988" s="1">
        <v>14494.52</v>
      </c>
      <c r="G14988" s="1">
        <v>14345.2</v>
      </c>
      <c r="H14988" s="1">
        <v>14631.25</v>
      </c>
      <c r="I14988" s="1">
        <v>15909.31</v>
      </c>
      <c r="J14988" s="1">
        <v>19995.73</v>
      </c>
      <c r="K14988" s="1">
        <v>25011.05</v>
      </c>
      <c r="L14988" s="1">
        <v>28944.880000000001</v>
      </c>
      <c r="M14988" s="1">
        <v>29979.77</v>
      </c>
      <c r="N14988" s="1">
        <v>31218.080000000002</v>
      </c>
      <c r="O14988" s="1">
        <v>32267.040000000001</v>
      </c>
      <c r="P14988" s="1">
        <v>31098.65</v>
      </c>
      <c r="Q14988" s="1">
        <v>31079.73</v>
      </c>
      <c r="R14988" s="1">
        <v>32087.15</v>
      </c>
      <c r="S14988" s="1">
        <v>31031.65</v>
      </c>
      <c r="T14988" s="1">
        <v>29799.19</v>
      </c>
      <c r="U14988" s="1">
        <v>26817.919999999998</v>
      </c>
      <c r="V14988" s="1">
        <v>24150.51</v>
      </c>
      <c r="W14988" s="1">
        <v>22678.76</v>
      </c>
      <c r="X14988" s="1">
        <v>21421.34</v>
      </c>
      <c r="Y14988" s="1">
        <v>19663</v>
      </c>
      <c r="Z14988" s="1">
        <v>17859.84</v>
      </c>
      <c r="AA14988" s="1">
        <v>16926.71</v>
      </c>
      <c r="AB14988" s="1" t="s">
        <v>98</v>
      </c>
    </row>
    <row r="14989" spans="1:28">
      <c r="A14989" s="4">
        <v>44734</v>
      </c>
      <c r="B14989" s="1" t="s">
        <v>70</v>
      </c>
      <c r="C14989" s="1" t="s">
        <v>32</v>
      </c>
      <c r="D14989" s="1">
        <v>1041.03</v>
      </c>
      <c r="E14989" s="1">
        <v>962.12</v>
      </c>
      <c r="F14989" s="1">
        <v>930.07</v>
      </c>
      <c r="G14989" s="1">
        <v>916.66</v>
      </c>
      <c r="H14989" s="1">
        <v>967.73</v>
      </c>
      <c r="I14989" s="1">
        <v>1104.47</v>
      </c>
      <c r="J14989" s="1">
        <v>1271.8599999999999</v>
      </c>
      <c r="K14989" s="1">
        <v>1538.59</v>
      </c>
      <c r="L14989" s="1">
        <v>1630.7</v>
      </c>
      <c r="M14989" s="1">
        <v>1614.49</v>
      </c>
      <c r="N14989" s="1">
        <v>1667.66</v>
      </c>
      <c r="O14989" s="1">
        <v>1727.67</v>
      </c>
      <c r="P14989" s="1">
        <v>1641.2</v>
      </c>
      <c r="Q14989" s="1">
        <v>1599.18</v>
      </c>
      <c r="R14989" s="1">
        <v>1561.17</v>
      </c>
      <c r="S14989" s="1">
        <v>1527.06</v>
      </c>
      <c r="T14989" s="1">
        <v>1602.06</v>
      </c>
      <c r="U14989" s="1">
        <v>1724.6</v>
      </c>
      <c r="V14989" s="1">
        <v>2167.4699999999998</v>
      </c>
      <c r="W14989" s="1">
        <v>2379.46</v>
      </c>
      <c r="X14989" s="1">
        <v>2166.62</v>
      </c>
      <c r="Y14989" s="1">
        <v>1849.31</v>
      </c>
      <c r="Z14989" s="1">
        <v>1457.26</v>
      </c>
      <c r="AA14989" s="1">
        <v>1177.4000000000001</v>
      </c>
      <c r="AB14989" s="1" t="s">
        <v>98</v>
      </c>
    </row>
    <row r="14990" spans="1:28">
      <c r="A14990" s="4">
        <v>44734</v>
      </c>
      <c r="B14990" s="1" t="s">
        <v>71</v>
      </c>
      <c r="C14990" s="1" t="s">
        <v>30</v>
      </c>
      <c r="D14990" s="1">
        <v>10743.97</v>
      </c>
      <c r="E14990" s="1">
        <v>10309.61</v>
      </c>
      <c r="F14990" s="1">
        <v>12083.93</v>
      </c>
      <c r="G14990" s="1">
        <v>12175.57</v>
      </c>
      <c r="H14990" s="1">
        <v>11103.88</v>
      </c>
      <c r="I14990" s="1">
        <v>12572.59</v>
      </c>
      <c r="J14990" s="1">
        <v>12254.13</v>
      </c>
      <c r="K14990" s="1">
        <v>12511.26</v>
      </c>
      <c r="L14990" s="1">
        <v>12663.78</v>
      </c>
      <c r="M14990" s="1">
        <v>12328.39</v>
      </c>
      <c r="N14990" s="1">
        <v>13158.92</v>
      </c>
      <c r="O14990" s="1">
        <v>13261.3</v>
      </c>
      <c r="P14990" s="1">
        <v>13453.47</v>
      </c>
      <c r="Q14990" s="1">
        <v>13471.01</v>
      </c>
      <c r="R14990" s="1">
        <v>13445.18</v>
      </c>
      <c r="S14990" s="1">
        <v>13182.96</v>
      </c>
      <c r="T14990" s="1">
        <v>12485.15</v>
      </c>
      <c r="U14990" s="1">
        <v>12179.16</v>
      </c>
      <c r="V14990" s="1">
        <v>12453.43</v>
      </c>
      <c r="W14990" s="1">
        <v>11934.33</v>
      </c>
      <c r="X14990" s="1">
        <v>10435.98</v>
      </c>
      <c r="Y14990" s="1">
        <v>11308.92</v>
      </c>
      <c r="Z14990" s="1">
        <v>12245.52</v>
      </c>
      <c r="AA14990" s="1">
        <v>12163.27</v>
      </c>
      <c r="AB14990" s="1" t="s">
        <v>98</v>
      </c>
    </row>
    <row r="14991" spans="1:28">
      <c r="A14991" s="4">
        <v>44734</v>
      </c>
      <c r="B14991" s="1" t="s">
        <v>72</v>
      </c>
      <c r="C14991" s="1" t="s">
        <v>30</v>
      </c>
      <c r="D14991" s="1">
        <v>8310.36</v>
      </c>
      <c r="E14991" s="1">
        <v>8400.07</v>
      </c>
      <c r="F14991" s="1">
        <v>8148.9</v>
      </c>
      <c r="G14991" s="1">
        <v>8570.4500000000007</v>
      </c>
      <c r="H14991" s="1">
        <v>8595.34</v>
      </c>
      <c r="I14991" s="1">
        <v>8258.48</v>
      </c>
      <c r="J14991" s="1">
        <v>7983.37</v>
      </c>
      <c r="K14991" s="1">
        <v>8092.5</v>
      </c>
      <c r="L14991" s="1">
        <v>7372.01</v>
      </c>
      <c r="M14991" s="1">
        <v>7202.67</v>
      </c>
      <c r="N14991" s="1">
        <v>7149.07</v>
      </c>
      <c r="O14991" s="1">
        <v>7189.92</v>
      </c>
      <c r="P14991" s="1">
        <v>7318.78</v>
      </c>
      <c r="Q14991" s="1">
        <v>7151.17</v>
      </c>
      <c r="R14991" s="1">
        <v>6721.85</v>
      </c>
      <c r="S14991" s="1">
        <v>7361.16</v>
      </c>
      <c r="T14991" s="1">
        <v>7771.2</v>
      </c>
      <c r="U14991" s="1">
        <v>7928.92</v>
      </c>
      <c r="V14991" s="1">
        <v>7601.77</v>
      </c>
      <c r="W14991" s="1">
        <v>7909.7</v>
      </c>
      <c r="X14991" s="1">
        <v>7976.15</v>
      </c>
      <c r="Y14991" s="1">
        <v>8107.14</v>
      </c>
      <c r="Z14991" s="1">
        <v>7848.75</v>
      </c>
      <c r="AA14991" s="1">
        <v>8109.15</v>
      </c>
      <c r="AB14991" s="1" t="s">
        <v>98</v>
      </c>
    </row>
    <row r="14992" spans="1:28">
      <c r="A14992" s="4">
        <v>44734</v>
      </c>
      <c r="B14992" s="1" t="s">
        <v>73</v>
      </c>
      <c r="C14992" s="1" t="s">
        <v>30</v>
      </c>
      <c r="D14992" s="1">
        <v>428.34</v>
      </c>
      <c r="E14992" s="1">
        <v>477.21</v>
      </c>
      <c r="F14992" s="1">
        <v>455.96</v>
      </c>
      <c r="G14992" s="1">
        <v>369.42</v>
      </c>
      <c r="H14992" s="1">
        <v>336.82</v>
      </c>
      <c r="I14992" s="1">
        <v>351.45</v>
      </c>
      <c r="J14992" s="1">
        <v>412.83</v>
      </c>
      <c r="K14992" s="1">
        <v>515.15</v>
      </c>
      <c r="L14992" s="1">
        <v>650.29999999999995</v>
      </c>
      <c r="M14992" s="1">
        <v>808.78</v>
      </c>
      <c r="N14992" s="1">
        <v>911.13</v>
      </c>
      <c r="O14992" s="1">
        <v>908.47</v>
      </c>
      <c r="P14992" s="1">
        <v>953.66</v>
      </c>
      <c r="Q14992" s="1">
        <v>936.57</v>
      </c>
      <c r="R14992" s="1">
        <v>974.14</v>
      </c>
      <c r="S14992" s="1">
        <v>1005.84</v>
      </c>
      <c r="T14992" s="1">
        <v>880.17</v>
      </c>
      <c r="U14992" s="1">
        <v>826.03</v>
      </c>
      <c r="V14992" s="1">
        <v>775.79</v>
      </c>
      <c r="W14992" s="1">
        <v>742.22</v>
      </c>
      <c r="X14992" s="1">
        <v>693.69</v>
      </c>
      <c r="Y14992" s="1">
        <v>581.04999999999995</v>
      </c>
      <c r="Z14992" s="1">
        <v>424.33</v>
      </c>
      <c r="AA14992" s="1">
        <v>386.07</v>
      </c>
      <c r="AB14992" s="1" t="s">
        <v>98</v>
      </c>
    </row>
    <row r="14993" spans="1:28">
      <c r="A14993" s="4">
        <v>44734</v>
      </c>
      <c r="B14993" s="1" t="s">
        <v>74</v>
      </c>
      <c r="C14993" s="1" t="s">
        <v>30</v>
      </c>
      <c r="D14993" s="1">
        <v>16442.84</v>
      </c>
      <c r="E14993" s="1">
        <v>16403.490000000002</v>
      </c>
      <c r="F14993" s="1">
        <v>16149.78</v>
      </c>
      <c r="G14993" s="1">
        <v>15879.83</v>
      </c>
      <c r="H14993" s="1">
        <v>15550.23</v>
      </c>
      <c r="I14993" s="1">
        <v>16330</v>
      </c>
      <c r="J14993" s="1">
        <v>18818.349999999999</v>
      </c>
      <c r="K14993" s="1">
        <v>21600.63</v>
      </c>
      <c r="L14993" s="1">
        <v>23338.32</v>
      </c>
      <c r="M14993" s="1">
        <v>24593.02</v>
      </c>
      <c r="N14993" s="1">
        <v>25370.75</v>
      </c>
      <c r="O14993" s="1">
        <v>26058.89</v>
      </c>
      <c r="P14993" s="1">
        <v>25661.439999999999</v>
      </c>
      <c r="Q14993" s="1">
        <v>26100.84</v>
      </c>
      <c r="R14993" s="1">
        <v>26525.42</v>
      </c>
      <c r="S14993" s="1">
        <v>26712.2</v>
      </c>
      <c r="T14993" s="1">
        <v>26324.560000000001</v>
      </c>
      <c r="U14993" s="1">
        <v>24872.240000000002</v>
      </c>
      <c r="V14993" s="1">
        <v>23030.73</v>
      </c>
      <c r="W14993" s="1">
        <v>21885.63</v>
      </c>
      <c r="X14993" s="1">
        <v>20448.310000000001</v>
      </c>
      <c r="Y14993" s="1">
        <v>19158.8</v>
      </c>
      <c r="Z14993" s="1">
        <v>17942.95</v>
      </c>
      <c r="AA14993" s="1">
        <v>17363.13</v>
      </c>
      <c r="AB14993" s="1" t="s">
        <v>98</v>
      </c>
    </row>
    <row r="14994" spans="1:28">
      <c r="A14994" s="4">
        <v>44734</v>
      </c>
      <c r="B14994" s="1" t="s">
        <v>74</v>
      </c>
      <c r="C14994" s="1" t="s">
        <v>32</v>
      </c>
      <c r="D14994" s="1">
        <v>113144.53</v>
      </c>
      <c r="E14994" s="1">
        <v>110178.61</v>
      </c>
      <c r="F14994" s="1">
        <v>106646.93</v>
      </c>
      <c r="G14994" s="1">
        <v>105383.26</v>
      </c>
      <c r="H14994" s="1">
        <v>106239.51</v>
      </c>
      <c r="I14994" s="1">
        <v>111107.62</v>
      </c>
      <c r="J14994" s="1">
        <v>132599.46</v>
      </c>
      <c r="K14994" s="1">
        <v>162416.89000000001</v>
      </c>
      <c r="L14994" s="1">
        <v>182948.38</v>
      </c>
      <c r="M14994" s="1">
        <v>192820.12</v>
      </c>
      <c r="N14994" s="1">
        <v>202620.65</v>
      </c>
      <c r="O14994" s="1">
        <v>207305.48</v>
      </c>
      <c r="P14994" s="1">
        <v>197972.27</v>
      </c>
      <c r="Q14994" s="1">
        <v>201426.02</v>
      </c>
      <c r="R14994" s="1">
        <v>209080.58</v>
      </c>
      <c r="S14994" s="1">
        <v>209516.49</v>
      </c>
      <c r="T14994" s="1">
        <v>203849</v>
      </c>
      <c r="U14994" s="1">
        <v>186968.8</v>
      </c>
      <c r="V14994" s="1">
        <v>174987.94</v>
      </c>
      <c r="W14994" s="1">
        <v>165912.79</v>
      </c>
      <c r="X14994" s="1">
        <v>155801.98000000001</v>
      </c>
      <c r="Y14994" s="1">
        <v>139721.04999999999</v>
      </c>
      <c r="Z14994" s="1">
        <v>126683.46</v>
      </c>
      <c r="AA14994" s="1">
        <v>118016.2</v>
      </c>
      <c r="AB14994" s="1" t="s">
        <v>98</v>
      </c>
    </row>
    <row r="14995" spans="1:28">
      <c r="A14995" s="4">
        <v>44734</v>
      </c>
      <c r="B14995" s="1" t="s">
        <v>75</v>
      </c>
      <c r="C14995" s="1" t="s">
        <v>30</v>
      </c>
      <c r="D14995" s="1">
        <v>53.34</v>
      </c>
      <c r="E14995" s="1">
        <v>53.71</v>
      </c>
      <c r="F14995" s="1">
        <v>53.89</v>
      </c>
      <c r="G14995" s="1">
        <v>53.97</v>
      </c>
      <c r="H14995" s="1">
        <v>53.8</v>
      </c>
      <c r="I14995" s="1">
        <v>61.17</v>
      </c>
      <c r="J14995" s="1">
        <v>143.72999999999999</v>
      </c>
      <c r="K14995" s="1">
        <v>899.25</v>
      </c>
      <c r="L14995" s="1">
        <v>1791.43</v>
      </c>
      <c r="M14995" s="1">
        <v>2253.1999999999998</v>
      </c>
      <c r="N14995" s="1">
        <v>2324.12</v>
      </c>
      <c r="O14995" s="1">
        <v>2500.75</v>
      </c>
      <c r="P14995" s="1">
        <v>2492.31</v>
      </c>
      <c r="Q14995" s="1">
        <v>2499.46</v>
      </c>
      <c r="R14995" s="1">
        <v>2389.91</v>
      </c>
      <c r="S14995" s="1">
        <v>2380.87</v>
      </c>
      <c r="T14995" s="1">
        <v>2373.83</v>
      </c>
      <c r="U14995" s="1">
        <v>2223.44</v>
      </c>
      <c r="V14995" s="1">
        <v>1996.12</v>
      </c>
      <c r="W14995" s="1">
        <v>1303.77</v>
      </c>
      <c r="X14995" s="1">
        <v>397.79</v>
      </c>
      <c r="Y14995" s="1">
        <v>105.29</v>
      </c>
      <c r="Z14995" s="1">
        <v>50.89</v>
      </c>
      <c r="AA14995" s="1">
        <v>47.6</v>
      </c>
      <c r="AB14995" s="1" t="s">
        <v>98</v>
      </c>
    </row>
    <row r="14996" spans="1:28">
      <c r="A14996" s="4">
        <v>44734</v>
      </c>
      <c r="B14996" s="1" t="s">
        <v>76</v>
      </c>
      <c r="C14996" s="1" t="s">
        <v>32</v>
      </c>
      <c r="D14996" s="1">
        <v>689.95</v>
      </c>
      <c r="E14996" s="1">
        <v>618.67999999999995</v>
      </c>
      <c r="F14996" s="1">
        <v>600.20000000000005</v>
      </c>
      <c r="G14996" s="1">
        <v>584.37</v>
      </c>
      <c r="H14996" s="1">
        <v>579.05999999999995</v>
      </c>
      <c r="I14996" s="1">
        <v>581.21</v>
      </c>
      <c r="J14996" s="1">
        <v>566.91999999999996</v>
      </c>
      <c r="K14996" s="1">
        <v>587.88</v>
      </c>
      <c r="L14996" s="1">
        <v>651.25</v>
      </c>
      <c r="M14996" s="1">
        <v>689.04</v>
      </c>
      <c r="N14996" s="1">
        <v>709.6</v>
      </c>
      <c r="O14996" s="1">
        <v>713.03</v>
      </c>
      <c r="P14996" s="1">
        <v>1100.47</v>
      </c>
      <c r="Q14996" s="1">
        <v>1556.73</v>
      </c>
      <c r="R14996" s="1">
        <v>1607.46</v>
      </c>
      <c r="S14996" s="1">
        <v>1650.8</v>
      </c>
      <c r="T14996" s="1">
        <v>1645.41</v>
      </c>
      <c r="U14996" s="1">
        <v>1613.84</v>
      </c>
      <c r="V14996" s="1">
        <v>1533.37</v>
      </c>
      <c r="W14996" s="1">
        <v>1668.31</v>
      </c>
      <c r="X14996" s="1">
        <v>1778.58</v>
      </c>
      <c r="Y14996" s="1">
        <v>1761.42</v>
      </c>
      <c r="Z14996" s="1">
        <v>1686.99</v>
      </c>
      <c r="AA14996" s="1">
        <v>1549.59</v>
      </c>
      <c r="AB14996" s="1" t="s">
        <v>98</v>
      </c>
    </row>
    <row r="14997" spans="1:28">
      <c r="A14997" s="4">
        <v>44734</v>
      </c>
      <c r="B14997" s="1" t="s">
        <v>77</v>
      </c>
      <c r="C14997" s="1" t="s">
        <v>30</v>
      </c>
      <c r="D14997" s="1">
        <v>19255.97</v>
      </c>
      <c r="E14997" s="1">
        <v>18693.36</v>
      </c>
      <c r="F14997" s="1">
        <v>18023.03</v>
      </c>
      <c r="G14997" s="1">
        <v>18091.2</v>
      </c>
      <c r="H14997" s="1">
        <v>18220.47</v>
      </c>
      <c r="I14997" s="1">
        <v>17315.47</v>
      </c>
      <c r="J14997" s="1">
        <v>17968.12</v>
      </c>
      <c r="K14997" s="1">
        <v>20778.45</v>
      </c>
      <c r="L14997" s="1">
        <v>21068.37</v>
      </c>
      <c r="M14997" s="1">
        <v>22356.26</v>
      </c>
      <c r="N14997" s="1">
        <v>23302.84</v>
      </c>
      <c r="O14997" s="1">
        <v>23938.23</v>
      </c>
      <c r="P14997" s="1">
        <v>22022.99</v>
      </c>
      <c r="Q14997" s="1">
        <v>22348.400000000001</v>
      </c>
      <c r="R14997" s="1">
        <v>24244.49</v>
      </c>
      <c r="S14997" s="1">
        <v>24178.84</v>
      </c>
      <c r="T14997" s="1">
        <v>23192.19</v>
      </c>
      <c r="U14997" s="1">
        <v>22692.63</v>
      </c>
      <c r="V14997" s="1">
        <v>23775.58</v>
      </c>
      <c r="W14997" s="1">
        <v>23593.03</v>
      </c>
      <c r="X14997" s="1">
        <v>22531.38</v>
      </c>
      <c r="Y14997" s="1">
        <v>21412.1</v>
      </c>
      <c r="Z14997" s="1">
        <v>20079.759999999998</v>
      </c>
      <c r="AA14997" s="1">
        <v>19649.7</v>
      </c>
      <c r="AB14997" s="1" t="s">
        <v>98</v>
      </c>
    </row>
    <row r="14998" spans="1:28">
      <c r="A14998" s="4">
        <v>44734</v>
      </c>
      <c r="B14998" s="1" t="s">
        <v>77</v>
      </c>
      <c r="C14998" s="1" t="s">
        <v>32</v>
      </c>
      <c r="D14998" s="1">
        <v>80445.570000000007</v>
      </c>
      <c r="E14998" s="1">
        <v>76641.73</v>
      </c>
      <c r="F14998" s="1">
        <v>74387.899999999994</v>
      </c>
      <c r="G14998" s="1">
        <v>72885.09</v>
      </c>
      <c r="H14998" s="1">
        <v>72963.67</v>
      </c>
      <c r="I14998" s="1">
        <v>77102.42</v>
      </c>
      <c r="J14998" s="1">
        <v>80992.28</v>
      </c>
      <c r="K14998" s="1">
        <v>93235.5</v>
      </c>
      <c r="L14998" s="1">
        <v>101384.12</v>
      </c>
      <c r="M14998" s="1">
        <v>108368.4</v>
      </c>
      <c r="N14998" s="1">
        <v>117239.56</v>
      </c>
      <c r="O14998" s="1">
        <v>125028.89</v>
      </c>
      <c r="P14998" s="1">
        <v>118803.81</v>
      </c>
      <c r="Q14998" s="1">
        <v>118664.26</v>
      </c>
      <c r="R14998" s="1">
        <v>124505.61</v>
      </c>
      <c r="S14998" s="1">
        <v>125357.6</v>
      </c>
      <c r="T14998" s="1">
        <v>125711.21</v>
      </c>
      <c r="U14998" s="1">
        <v>121918.62</v>
      </c>
      <c r="V14998" s="1">
        <v>129661.87</v>
      </c>
      <c r="W14998" s="1">
        <v>133189.23000000001</v>
      </c>
      <c r="X14998" s="1">
        <v>126997.81</v>
      </c>
      <c r="Y14998" s="1">
        <v>116435.22</v>
      </c>
      <c r="Z14998" s="1">
        <v>101909.21</v>
      </c>
      <c r="AA14998" s="1">
        <v>90725.5</v>
      </c>
      <c r="AB14998" s="1" t="s">
        <v>98</v>
      </c>
    </row>
    <row r="14999" spans="1:28">
      <c r="A14999" s="4">
        <v>44734</v>
      </c>
      <c r="B14999" s="1" t="s">
        <v>78</v>
      </c>
      <c r="C14999" s="1" t="s">
        <v>30</v>
      </c>
      <c r="D14999" s="1">
        <v>476358.59</v>
      </c>
      <c r="E14999" s="1">
        <v>472148.68</v>
      </c>
      <c r="F14999" s="1">
        <v>475112.47</v>
      </c>
      <c r="G14999" s="1">
        <v>478031.83</v>
      </c>
      <c r="H14999" s="1">
        <v>488781.13</v>
      </c>
      <c r="I14999" s="1">
        <v>464546.24</v>
      </c>
      <c r="J14999" s="1">
        <v>464058.36</v>
      </c>
      <c r="K14999" s="1">
        <v>466660.9</v>
      </c>
      <c r="L14999" s="1">
        <v>463502.9</v>
      </c>
      <c r="M14999" s="1">
        <v>474946.16</v>
      </c>
      <c r="N14999" s="1">
        <v>489155.19</v>
      </c>
      <c r="O14999" s="1">
        <v>503956.15</v>
      </c>
      <c r="P14999" s="1">
        <v>496503.14</v>
      </c>
      <c r="Q14999" s="1">
        <v>487665.26</v>
      </c>
      <c r="R14999" s="1">
        <v>469635.24</v>
      </c>
      <c r="S14999" s="1">
        <v>466100.62</v>
      </c>
      <c r="T14999" s="1">
        <v>489649.95</v>
      </c>
      <c r="U14999" s="1">
        <v>480797.85</v>
      </c>
      <c r="V14999" s="1">
        <v>481756.02</v>
      </c>
      <c r="W14999" s="1">
        <v>499336.17</v>
      </c>
      <c r="X14999" s="1">
        <v>484850.03</v>
      </c>
      <c r="Y14999" s="1">
        <v>471721.48</v>
      </c>
      <c r="Z14999" s="1">
        <v>450445.54</v>
      </c>
      <c r="AA14999" s="1">
        <v>457086.82</v>
      </c>
      <c r="AB14999" s="1" t="s">
        <v>98</v>
      </c>
    </row>
    <row r="15000" spans="1:28">
      <c r="A15000" s="4">
        <v>44734</v>
      </c>
      <c r="B15000" s="1" t="s">
        <v>79</v>
      </c>
      <c r="C15000" s="1" t="s">
        <v>30</v>
      </c>
      <c r="D15000" s="1">
        <v>14275.38</v>
      </c>
      <c r="E15000" s="1">
        <v>14377.1</v>
      </c>
      <c r="F15000" s="1">
        <v>13742.3</v>
      </c>
      <c r="G15000" s="1">
        <v>13635.1</v>
      </c>
      <c r="H15000" s="1">
        <v>14962.95</v>
      </c>
      <c r="I15000" s="1">
        <v>13947.23</v>
      </c>
      <c r="J15000" s="1">
        <v>12620.69</v>
      </c>
      <c r="K15000" s="1">
        <v>14088.4</v>
      </c>
      <c r="L15000" s="1">
        <v>16254.38</v>
      </c>
      <c r="M15000" s="1">
        <v>16146.02</v>
      </c>
      <c r="N15000" s="1">
        <v>16761.490000000002</v>
      </c>
      <c r="O15000" s="1">
        <v>16303.43</v>
      </c>
      <c r="P15000" s="1">
        <v>15560.15</v>
      </c>
      <c r="Q15000" s="1">
        <v>16011.73</v>
      </c>
      <c r="R15000" s="1">
        <v>15970.29</v>
      </c>
      <c r="S15000" s="1">
        <v>16133.78</v>
      </c>
      <c r="T15000" s="1">
        <v>16528.259999999998</v>
      </c>
      <c r="U15000" s="1">
        <v>15785.71</v>
      </c>
      <c r="V15000" s="1">
        <v>14653.71</v>
      </c>
      <c r="W15000" s="1">
        <v>15240.98</v>
      </c>
      <c r="X15000" s="1">
        <v>15113.75</v>
      </c>
      <c r="Y15000" s="1">
        <v>15853.92</v>
      </c>
      <c r="Z15000" s="1">
        <v>15651.32</v>
      </c>
      <c r="AA15000" s="1">
        <v>15587.52</v>
      </c>
      <c r="AB15000" s="1" t="s">
        <v>98</v>
      </c>
    </row>
    <row r="15001" spans="1:28">
      <c r="A15001" s="4">
        <v>44734</v>
      </c>
      <c r="B15001" s="1" t="s">
        <v>80</v>
      </c>
      <c r="C15001" s="1" t="s">
        <v>30</v>
      </c>
      <c r="D15001" s="1">
        <v>4472.2</v>
      </c>
      <c r="E15001" s="1">
        <v>4478.2</v>
      </c>
      <c r="F15001" s="1">
        <v>4475.43</v>
      </c>
      <c r="G15001" s="1">
        <v>4480.76</v>
      </c>
      <c r="H15001" s="1">
        <v>4472.8599999999997</v>
      </c>
      <c r="I15001" s="1">
        <v>4470.74</v>
      </c>
      <c r="J15001" s="1">
        <v>4447.8100000000004</v>
      </c>
      <c r="K15001" s="1">
        <v>4497.75</v>
      </c>
      <c r="L15001" s="1">
        <v>4527.83</v>
      </c>
      <c r="M15001" s="1">
        <v>4510.04</v>
      </c>
      <c r="N15001" s="1">
        <v>4474.5200000000004</v>
      </c>
      <c r="O15001" s="1">
        <v>4482.8900000000003</v>
      </c>
      <c r="P15001" s="1">
        <v>4472.0200000000004</v>
      </c>
      <c r="Q15001" s="1">
        <v>4477.7299999999996</v>
      </c>
      <c r="R15001" s="1">
        <v>4449.88</v>
      </c>
      <c r="S15001" s="1">
        <v>4455.43</v>
      </c>
      <c r="T15001" s="1">
        <v>4464.8599999999997</v>
      </c>
      <c r="U15001" s="1">
        <v>4436.96</v>
      </c>
      <c r="V15001" s="1">
        <v>4447.38</v>
      </c>
      <c r="W15001" s="1">
        <v>4447.12</v>
      </c>
      <c r="X15001" s="1">
        <v>4453.49</v>
      </c>
      <c r="Y15001" s="1">
        <v>4454.95</v>
      </c>
      <c r="Z15001" s="1">
        <v>4435.07</v>
      </c>
      <c r="AA15001" s="1">
        <v>4444.33</v>
      </c>
      <c r="AB15001" s="1" t="s">
        <v>98</v>
      </c>
    </row>
    <row r="15002" spans="1:28">
      <c r="A15002" s="4">
        <v>44734</v>
      </c>
      <c r="B15002" s="1" t="s">
        <v>81</v>
      </c>
      <c r="C15002" s="1" t="s">
        <v>32</v>
      </c>
      <c r="D15002" s="1">
        <v>19548.189999999999</v>
      </c>
      <c r="E15002" s="1">
        <v>18997.95</v>
      </c>
      <c r="F15002" s="1">
        <v>18448.060000000001</v>
      </c>
      <c r="G15002" s="1">
        <v>18338.36</v>
      </c>
      <c r="H15002" s="1">
        <v>18370.97</v>
      </c>
      <c r="I15002" s="1">
        <v>19203.07</v>
      </c>
      <c r="J15002" s="1">
        <v>22875.83</v>
      </c>
      <c r="K15002" s="1">
        <v>27336.94</v>
      </c>
      <c r="L15002" s="1">
        <v>31003.119999999999</v>
      </c>
      <c r="M15002" s="1">
        <v>31921.64</v>
      </c>
      <c r="N15002" s="1">
        <v>32706.04</v>
      </c>
      <c r="O15002" s="1">
        <v>33608.92</v>
      </c>
      <c r="P15002" s="1">
        <v>33735.81</v>
      </c>
      <c r="Q15002" s="1">
        <v>34332.959999999999</v>
      </c>
      <c r="R15002" s="1">
        <v>34294.03</v>
      </c>
      <c r="S15002" s="1">
        <v>35042.35</v>
      </c>
      <c r="T15002" s="1">
        <v>34490.480000000003</v>
      </c>
      <c r="U15002" s="1">
        <v>33312.620000000003</v>
      </c>
      <c r="V15002" s="1">
        <v>31506.31</v>
      </c>
      <c r="W15002" s="1">
        <v>29749.71</v>
      </c>
      <c r="X15002" s="1">
        <v>26631.9</v>
      </c>
      <c r="Y15002" s="1">
        <v>24235.56</v>
      </c>
      <c r="Z15002" s="1">
        <v>21833.16</v>
      </c>
      <c r="AA15002" s="1">
        <v>20068.03</v>
      </c>
      <c r="AB15002" s="1" t="s">
        <v>98</v>
      </c>
    </row>
    <row r="15003" spans="1:28">
      <c r="A15003" s="4">
        <v>44734</v>
      </c>
      <c r="B15003" s="1" t="s">
        <v>82</v>
      </c>
      <c r="C15003" s="1" t="s">
        <v>30</v>
      </c>
      <c r="D15003" s="1">
        <v>1088.43</v>
      </c>
      <c r="E15003" s="1">
        <v>1055.19</v>
      </c>
      <c r="F15003" s="1">
        <v>897.93</v>
      </c>
      <c r="G15003" s="1">
        <v>881.8</v>
      </c>
      <c r="H15003" s="1">
        <v>941.77</v>
      </c>
      <c r="I15003" s="1">
        <v>1026.4000000000001</v>
      </c>
      <c r="J15003" s="1">
        <v>1330.84</v>
      </c>
      <c r="K15003" s="1">
        <v>1588.46</v>
      </c>
      <c r="L15003" s="1">
        <v>1995.2</v>
      </c>
      <c r="M15003" s="1">
        <v>1965.48</v>
      </c>
      <c r="N15003" s="1">
        <v>1875.67</v>
      </c>
      <c r="O15003" s="1">
        <v>1976.39</v>
      </c>
      <c r="P15003" s="1">
        <v>1794.36</v>
      </c>
      <c r="Q15003" s="1">
        <v>1879.03</v>
      </c>
      <c r="R15003" s="1">
        <v>1899.78</v>
      </c>
      <c r="S15003" s="1">
        <v>1835.71</v>
      </c>
      <c r="T15003" s="1">
        <v>1696.83</v>
      </c>
      <c r="U15003" s="1">
        <v>1239.78</v>
      </c>
      <c r="V15003" s="1">
        <v>1304.0999999999999</v>
      </c>
      <c r="W15003" s="1">
        <v>1295.68</v>
      </c>
      <c r="X15003" s="1">
        <v>1276.48</v>
      </c>
      <c r="Y15003" s="1">
        <v>1242.8</v>
      </c>
      <c r="Z15003" s="1">
        <v>1217.8900000000001</v>
      </c>
      <c r="AA15003" s="1">
        <v>1164.55</v>
      </c>
      <c r="AB15003" s="1" t="s">
        <v>98</v>
      </c>
    </row>
    <row r="15004" spans="1:28">
      <c r="A15004" s="4">
        <v>44734</v>
      </c>
      <c r="B15004" s="1" t="s">
        <v>82</v>
      </c>
      <c r="C15004" s="1" t="s">
        <v>32</v>
      </c>
      <c r="D15004" s="1">
        <v>237.61</v>
      </c>
      <c r="E15004" s="1">
        <v>220.9</v>
      </c>
      <c r="F15004" s="1">
        <v>216.91</v>
      </c>
      <c r="G15004" s="1">
        <v>220.13</v>
      </c>
      <c r="H15004" s="1">
        <v>263.07</v>
      </c>
      <c r="I15004" s="1">
        <v>349.78</v>
      </c>
      <c r="J15004" s="1">
        <v>351.14</v>
      </c>
      <c r="K15004" s="1">
        <v>441.17</v>
      </c>
      <c r="L15004" s="1">
        <v>521.65</v>
      </c>
      <c r="M15004" s="1">
        <v>582.4</v>
      </c>
      <c r="N15004" s="1">
        <v>564.77</v>
      </c>
      <c r="O15004" s="1">
        <v>551.82000000000005</v>
      </c>
      <c r="P15004" s="1">
        <v>559.37</v>
      </c>
      <c r="Q15004" s="1">
        <v>596.27</v>
      </c>
      <c r="R15004" s="1">
        <v>601.23</v>
      </c>
      <c r="S15004" s="1">
        <v>524.26</v>
      </c>
      <c r="T15004" s="1">
        <v>478.7</v>
      </c>
      <c r="U15004" s="1">
        <v>342.76</v>
      </c>
      <c r="V15004" s="1">
        <v>318.39999999999998</v>
      </c>
      <c r="W15004" s="1">
        <v>304.2</v>
      </c>
      <c r="X15004" s="1">
        <v>261.95999999999998</v>
      </c>
      <c r="Y15004" s="1">
        <v>251.57</v>
      </c>
      <c r="Z15004" s="1">
        <v>259.43</v>
      </c>
      <c r="AA15004" s="1">
        <v>255.83</v>
      </c>
      <c r="AB15004" s="1" t="s">
        <v>98</v>
      </c>
    </row>
    <row r="15005" spans="1:28">
      <c r="A15005" s="4">
        <v>44734</v>
      </c>
      <c r="B15005" s="1" t="s">
        <v>83</v>
      </c>
      <c r="C15005" s="1" t="s">
        <v>32</v>
      </c>
      <c r="D15005" s="1">
        <v>5419.02</v>
      </c>
      <c r="E15005" s="1">
        <v>5303.44</v>
      </c>
      <c r="F15005" s="1">
        <v>5059.75</v>
      </c>
      <c r="G15005" s="1">
        <v>5132.84</v>
      </c>
      <c r="H15005" s="1">
        <v>5127.93</v>
      </c>
      <c r="I15005" s="1">
        <v>5265.93</v>
      </c>
      <c r="J15005" s="1">
        <v>6617.43</v>
      </c>
      <c r="K15005" s="1">
        <v>8597.7800000000007</v>
      </c>
      <c r="L15005" s="1">
        <v>9615.36</v>
      </c>
      <c r="M15005" s="1">
        <v>10068.700000000001</v>
      </c>
      <c r="N15005" s="1">
        <v>10489.16</v>
      </c>
      <c r="O15005" s="1">
        <v>10620.99</v>
      </c>
      <c r="P15005" s="1">
        <v>10212.18</v>
      </c>
      <c r="Q15005" s="1">
        <v>10153.35</v>
      </c>
      <c r="R15005" s="1">
        <v>10653.53</v>
      </c>
      <c r="S15005" s="1">
        <v>10636.33</v>
      </c>
      <c r="T15005" s="1">
        <v>10136.92</v>
      </c>
      <c r="U15005" s="1">
        <v>9104.16</v>
      </c>
      <c r="V15005" s="1">
        <v>8194.18</v>
      </c>
      <c r="W15005" s="1">
        <v>7584.55</v>
      </c>
      <c r="X15005" s="1">
        <v>7027.08</v>
      </c>
      <c r="Y15005" s="1">
        <v>6340.2</v>
      </c>
      <c r="Z15005" s="1">
        <v>5743.85</v>
      </c>
      <c r="AA15005" s="1">
        <v>5632.72</v>
      </c>
      <c r="AB15005" s="1" t="s">
        <v>98</v>
      </c>
    </row>
    <row r="15006" spans="1:28">
      <c r="A15006" s="4">
        <v>44734</v>
      </c>
      <c r="B15006" s="1" t="s">
        <v>84</v>
      </c>
      <c r="C15006" s="1" t="s">
        <v>30</v>
      </c>
      <c r="D15006" s="1">
        <v>2362.11</v>
      </c>
      <c r="E15006" s="1">
        <v>2293.39</v>
      </c>
      <c r="F15006" s="1">
        <v>2262.54</v>
      </c>
      <c r="G15006" s="1">
        <v>2137.94</v>
      </c>
      <c r="H15006" s="1">
        <v>2148.9299999999998</v>
      </c>
      <c r="I15006" s="1">
        <v>2188.06</v>
      </c>
      <c r="J15006" s="1">
        <v>2409.42</v>
      </c>
      <c r="K15006" s="1">
        <v>2716.65</v>
      </c>
      <c r="L15006" s="1">
        <v>3076.34</v>
      </c>
      <c r="M15006" s="1">
        <v>2859.69</v>
      </c>
      <c r="N15006" s="1">
        <v>2871.11</v>
      </c>
      <c r="O15006" s="1">
        <v>3134.36</v>
      </c>
      <c r="P15006" s="1">
        <v>3167.42</v>
      </c>
      <c r="Q15006" s="1">
        <v>2982.95</v>
      </c>
      <c r="R15006" s="1">
        <v>2634.18</v>
      </c>
      <c r="S15006" s="1">
        <v>2468.98</v>
      </c>
      <c r="T15006" s="1">
        <v>2591.16</v>
      </c>
      <c r="U15006" s="1">
        <v>2586.27</v>
      </c>
      <c r="V15006" s="1">
        <v>2265.67</v>
      </c>
      <c r="W15006" s="1">
        <v>2331.56</v>
      </c>
      <c r="X15006" s="1">
        <v>2326.2399999999998</v>
      </c>
      <c r="Y15006" s="1">
        <v>2371.4299999999998</v>
      </c>
      <c r="Z15006" s="1">
        <v>2200.2600000000002</v>
      </c>
      <c r="AA15006" s="1">
        <v>2277.96</v>
      </c>
      <c r="AB15006" s="1" t="s">
        <v>98</v>
      </c>
    </row>
    <row r="15007" spans="1:28">
      <c r="A15007" s="4">
        <v>44734</v>
      </c>
      <c r="B15007" s="1" t="s">
        <v>84</v>
      </c>
      <c r="C15007" s="1" t="s">
        <v>32</v>
      </c>
      <c r="D15007" s="1">
        <v>5876.09</v>
      </c>
      <c r="E15007" s="1">
        <v>5849.08</v>
      </c>
      <c r="F15007" s="1">
        <v>5435.18</v>
      </c>
      <c r="G15007" s="1">
        <v>5210.1099999999997</v>
      </c>
      <c r="H15007" s="1">
        <v>5242.18</v>
      </c>
      <c r="I15007" s="1">
        <v>6714.34</v>
      </c>
      <c r="J15007" s="1">
        <v>8673.34</v>
      </c>
      <c r="K15007" s="1">
        <v>10181.89</v>
      </c>
      <c r="L15007" s="1">
        <v>10864.54</v>
      </c>
      <c r="M15007" s="1">
        <v>11182.04</v>
      </c>
      <c r="N15007" s="1">
        <v>11677.6</v>
      </c>
      <c r="O15007" s="1">
        <v>11509</v>
      </c>
      <c r="P15007" s="1">
        <v>11500.6</v>
      </c>
      <c r="Q15007" s="1">
        <v>11769.61</v>
      </c>
      <c r="R15007" s="1">
        <v>11135.24</v>
      </c>
      <c r="S15007" s="1">
        <v>10574.75</v>
      </c>
      <c r="T15007" s="1">
        <v>10186.86</v>
      </c>
      <c r="U15007" s="1">
        <v>9759.07</v>
      </c>
      <c r="V15007" s="1">
        <v>9904.49</v>
      </c>
      <c r="W15007" s="1">
        <v>9492</v>
      </c>
      <c r="X15007" s="1">
        <v>8991.26</v>
      </c>
      <c r="Y15007" s="1">
        <v>8022.36</v>
      </c>
      <c r="Z15007" s="1">
        <v>6637.88</v>
      </c>
      <c r="AA15007" s="1">
        <v>5922.44</v>
      </c>
      <c r="AB15007" s="1" t="s">
        <v>98</v>
      </c>
    </row>
    <row r="15008" spans="1:28">
      <c r="A15008" s="4">
        <v>44734</v>
      </c>
      <c r="B15008" s="1" t="s">
        <v>85</v>
      </c>
      <c r="C15008" s="1" t="s">
        <v>30</v>
      </c>
      <c r="D15008" s="1">
        <v>1031.46</v>
      </c>
      <c r="E15008" s="1">
        <v>1012.87</v>
      </c>
      <c r="F15008" s="1">
        <v>998.19</v>
      </c>
      <c r="G15008" s="1">
        <v>974.75</v>
      </c>
      <c r="H15008" s="1">
        <v>1016.8</v>
      </c>
      <c r="I15008" s="1">
        <v>1033.52</v>
      </c>
      <c r="J15008" s="1">
        <v>691.66</v>
      </c>
      <c r="K15008" s="1">
        <v>884.14</v>
      </c>
      <c r="L15008" s="1">
        <v>1230.83</v>
      </c>
      <c r="M15008" s="1">
        <v>2067.35</v>
      </c>
      <c r="N15008" s="1">
        <v>2999.24</v>
      </c>
      <c r="O15008" s="1">
        <v>3173.41</v>
      </c>
      <c r="P15008" s="1">
        <v>3270.26</v>
      </c>
      <c r="Q15008" s="1">
        <v>3342.02</v>
      </c>
      <c r="R15008" s="1">
        <v>3494.58</v>
      </c>
      <c r="S15008" s="1">
        <v>3517.61</v>
      </c>
      <c r="T15008" s="1">
        <v>3341.03</v>
      </c>
      <c r="U15008" s="1">
        <v>3327.39</v>
      </c>
      <c r="V15008" s="1">
        <v>3618</v>
      </c>
      <c r="W15008" s="1">
        <v>3159.53</v>
      </c>
      <c r="X15008" s="1">
        <v>2757.39</v>
      </c>
      <c r="Y15008" s="1">
        <v>1626.25</v>
      </c>
      <c r="Z15008" s="1">
        <v>1280.1600000000001</v>
      </c>
      <c r="AA15008" s="1">
        <v>1145.8499999999999</v>
      </c>
      <c r="AB15008" s="1" t="s">
        <v>98</v>
      </c>
    </row>
    <row r="15009" spans="1:28">
      <c r="A15009" s="4">
        <v>44734</v>
      </c>
      <c r="B15009" s="1" t="s">
        <v>85</v>
      </c>
      <c r="C15009" s="1" t="s">
        <v>32</v>
      </c>
      <c r="D15009" s="1">
        <v>15586.16</v>
      </c>
      <c r="E15009" s="1">
        <v>14379.79</v>
      </c>
      <c r="F15009" s="1">
        <v>13807.54</v>
      </c>
      <c r="G15009" s="1">
        <v>13398.95</v>
      </c>
      <c r="H15009" s="1">
        <v>13346.04</v>
      </c>
      <c r="I15009" s="1">
        <v>13899.32</v>
      </c>
      <c r="J15009" s="1">
        <v>16846.62</v>
      </c>
      <c r="K15009" s="1">
        <v>20662.59</v>
      </c>
      <c r="L15009" s="1">
        <v>24177.41</v>
      </c>
      <c r="M15009" s="1">
        <v>28064.53</v>
      </c>
      <c r="N15009" s="1">
        <v>31250.19</v>
      </c>
      <c r="O15009" s="1">
        <v>33280.18</v>
      </c>
      <c r="P15009" s="1">
        <v>32970.35</v>
      </c>
      <c r="Q15009" s="1">
        <v>34227.89</v>
      </c>
      <c r="R15009" s="1">
        <v>35574.480000000003</v>
      </c>
      <c r="S15009" s="1">
        <v>36304.730000000003</v>
      </c>
      <c r="T15009" s="1">
        <v>35480.32</v>
      </c>
      <c r="U15009" s="1">
        <v>32951.93</v>
      </c>
      <c r="V15009" s="1">
        <v>30646.02</v>
      </c>
      <c r="W15009" s="1">
        <v>28394.54</v>
      </c>
      <c r="X15009" s="1">
        <v>26011.07</v>
      </c>
      <c r="Y15009" s="1">
        <v>23316.33</v>
      </c>
      <c r="Z15009" s="1">
        <v>20516.07</v>
      </c>
      <c r="AA15009" s="1">
        <v>18200.349999999999</v>
      </c>
      <c r="AB15009" s="1" t="s">
        <v>98</v>
      </c>
    </row>
    <row r="15010" spans="1:28">
      <c r="A15010" s="4">
        <v>44734</v>
      </c>
      <c r="B15010" s="1" t="s">
        <v>86</v>
      </c>
      <c r="C15010" s="1" t="s">
        <v>30</v>
      </c>
      <c r="D15010" s="1">
        <v>554.52</v>
      </c>
      <c r="E15010" s="1">
        <v>540.70000000000005</v>
      </c>
      <c r="F15010" s="1">
        <v>584.9</v>
      </c>
      <c r="G15010" s="1">
        <v>6048.13</v>
      </c>
      <c r="H15010" s="1">
        <v>6988.07</v>
      </c>
      <c r="I15010" s="1">
        <v>7147.91</v>
      </c>
      <c r="J15010" s="1">
        <v>7025.32</v>
      </c>
      <c r="K15010" s="1">
        <v>7173.35</v>
      </c>
      <c r="L15010" s="1">
        <v>7359.26</v>
      </c>
      <c r="M15010" s="1">
        <v>7564.98</v>
      </c>
      <c r="N15010" s="1">
        <v>7716.68</v>
      </c>
      <c r="O15010" s="1">
        <v>7803.74</v>
      </c>
      <c r="P15010" s="1">
        <v>7582.18</v>
      </c>
      <c r="Q15010" s="1">
        <v>7703.28</v>
      </c>
      <c r="R15010" s="1">
        <v>7365.45</v>
      </c>
      <c r="S15010" s="1">
        <v>6452.61</v>
      </c>
      <c r="T15010" s="1">
        <v>6178.75</v>
      </c>
      <c r="U15010" s="1">
        <v>6719.55</v>
      </c>
      <c r="V15010" s="1">
        <v>7030.21</v>
      </c>
      <c r="W15010" s="1">
        <v>7634.85</v>
      </c>
      <c r="X15010" s="1">
        <v>10375.99</v>
      </c>
      <c r="Y15010" s="1">
        <v>3063.62</v>
      </c>
      <c r="Z15010" s="1">
        <v>1059.79</v>
      </c>
      <c r="AA15010" s="1">
        <v>1339.7</v>
      </c>
      <c r="AB15010" s="1" t="s">
        <v>98</v>
      </c>
    </row>
    <row r="15011" spans="1:28">
      <c r="A15011" s="4">
        <v>44734</v>
      </c>
      <c r="B15011" s="1" t="s">
        <v>87</v>
      </c>
      <c r="C15011" s="1" t="s">
        <v>30</v>
      </c>
      <c r="D15011" s="1">
        <v>7.93</v>
      </c>
      <c r="E15011" s="1">
        <v>10.82</v>
      </c>
      <c r="F15011" s="1">
        <v>14.91</v>
      </c>
      <c r="G15011" s="1">
        <v>18.34</v>
      </c>
      <c r="H15011" s="1">
        <v>17.95</v>
      </c>
      <c r="I15011" s="1">
        <v>19.170000000000002</v>
      </c>
      <c r="J15011" s="1">
        <v>31.05</v>
      </c>
      <c r="K15011" s="1">
        <v>80.790000000000006</v>
      </c>
      <c r="L15011" s="1">
        <v>113.33</v>
      </c>
      <c r="M15011" s="1">
        <v>124.52</v>
      </c>
      <c r="N15011" s="1">
        <v>124.54</v>
      </c>
      <c r="O15011" s="1">
        <v>112.71</v>
      </c>
      <c r="P15011" s="1">
        <v>68.599999999999994</v>
      </c>
      <c r="Q15011" s="1">
        <v>93.29</v>
      </c>
      <c r="R15011" s="1">
        <v>86.22</v>
      </c>
      <c r="S15011" s="1">
        <v>66.760000000000005</v>
      </c>
      <c r="T15011" s="1">
        <v>75.290000000000006</v>
      </c>
      <c r="U15011" s="1">
        <v>66.03</v>
      </c>
      <c r="V15011" s="1">
        <v>44.58</v>
      </c>
      <c r="W15011" s="1">
        <v>18.05</v>
      </c>
      <c r="X15011" s="1">
        <v>15.68</v>
      </c>
      <c r="Y15011" s="1">
        <v>7.02</v>
      </c>
      <c r="Z15011" s="1">
        <v>2.69</v>
      </c>
      <c r="AA15011" s="1">
        <v>2.84</v>
      </c>
      <c r="AB15011" s="1" t="s">
        <v>98</v>
      </c>
    </row>
    <row r="15012" spans="1:28">
      <c r="A15012" s="4">
        <v>44734</v>
      </c>
      <c r="B15012" s="1" t="s">
        <v>88</v>
      </c>
      <c r="C15012" s="1" t="s">
        <v>30</v>
      </c>
      <c r="D15012" s="1">
        <v>6886.31</v>
      </c>
      <c r="E15012" s="1">
        <v>7109.57</v>
      </c>
      <c r="F15012" s="1">
        <v>6885.62</v>
      </c>
      <c r="G15012" s="1">
        <v>7205.14</v>
      </c>
      <c r="H15012" s="1">
        <v>7313.34</v>
      </c>
      <c r="I15012" s="1">
        <v>7538.73</v>
      </c>
      <c r="J15012" s="1">
        <v>8293.77</v>
      </c>
      <c r="K15012" s="1">
        <v>9437.2800000000007</v>
      </c>
      <c r="L15012" s="1">
        <v>9774.5300000000007</v>
      </c>
      <c r="M15012" s="1">
        <v>10359.48</v>
      </c>
      <c r="N15012" s="1">
        <v>11652.68</v>
      </c>
      <c r="O15012" s="1">
        <v>12302.8</v>
      </c>
      <c r="P15012" s="1">
        <v>11781.72</v>
      </c>
      <c r="Q15012" s="1">
        <v>11731.32</v>
      </c>
      <c r="R15012" s="1">
        <v>11749.96</v>
      </c>
      <c r="S15012" s="1">
        <v>12140.22</v>
      </c>
      <c r="T15012" s="1">
        <v>11762.03</v>
      </c>
      <c r="U15012" s="1">
        <v>10838.4</v>
      </c>
      <c r="V15012" s="1">
        <v>10136.790000000001</v>
      </c>
      <c r="W15012" s="1">
        <v>9907.5</v>
      </c>
      <c r="X15012" s="1">
        <v>9208.89</v>
      </c>
      <c r="Y15012" s="1">
        <v>7778.78</v>
      </c>
      <c r="Z15012" s="1">
        <v>7011.13</v>
      </c>
      <c r="AA15012" s="1">
        <v>6924.54</v>
      </c>
      <c r="AB15012" s="1" t="s">
        <v>98</v>
      </c>
    </row>
    <row r="15013" spans="1:28">
      <c r="A15013" s="4">
        <v>44734</v>
      </c>
      <c r="B15013" s="1" t="s">
        <v>89</v>
      </c>
      <c r="C15013" s="1" t="s">
        <v>30</v>
      </c>
      <c r="D15013" s="1">
        <v>12207.43</v>
      </c>
      <c r="E15013" s="1">
        <v>11565.3</v>
      </c>
      <c r="F15013" s="1">
        <v>10933.15</v>
      </c>
      <c r="G15013" s="1">
        <v>10538.72</v>
      </c>
      <c r="H15013" s="1">
        <v>10692.33</v>
      </c>
      <c r="I15013" s="1">
        <v>10809.11</v>
      </c>
      <c r="J15013" s="1">
        <v>12114.83</v>
      </c>
      <c r="K15013" s="1">
        <v>13755.49</v>
      </c>
      <c r="L15013" s="1">
        <v>15033.29</v>
      </c>
      <c r="M15013" s="1">
        <v>16056.73</v>
      </c>
      <c r="N15013" s="1">
        <v>17479.080000000002</v>
      </c>
      <c r="O15013" s="1">
        <v>18217.939999999999</v>
      </c>
      <c r="P15013" s="1">
        <v>18124.57</v>
      </c>
      <c r="Q15013" s="1">
        <v>18633.89</v>
      </c>
      <c r="R15013" s="1">
        <v>19060.84</v>
      </c>
      <c r="S15013" s="1">
        <v>19173.66</v>
      </c>
      <c r="T15013" s="1">
        <v>18468.48</v>
      </c>
      <c r="U15013" s="1">
        <v>17450.82</v>
      </c>
      <c r="V15013" s="1">
        <v>16909.740000000002</v>
      </c>
      <c r="W15013" s="1">
        <v>15898.41</v>
      </c>
      <c r="X15013" s="1">
        <v>14490.97</v>
      </c>
      <c r="Y15013" s="1">
        <v>13873.77</v>
      </c>
      <c r="Z15013" s="1">
        <v>13069.33</v>
      </c>
      <c r="AA15013" s="1">
        <v>11637.39</v>
      </c>
      <c r="AB15013" s="1" t="s">
        <v>98</v>
      </c>
    </row>
    <row r="15014" spans="1:28">
      <c r="A15014" s="4">
        <v>44734</v>
      </c>
      <c r="B15014" s="1" t="s">
        <v>89</v>
      </c>
      <c r="C15014" s="1" t="s">
        <v>32</v>
      </c>
      <c r="D15014" s="1">
        <v>4666.68</v>
      </c>
      <c r="E15014" s="1">
        <v>4451.78</v>
      </c>
      <c r="F15014" s="1">
        <v>4313.42</v>
      </c>
      <c r="G15014" s="1">
        <v>4206.54</v>
      </c>
      <c r="H15014" s="1">
        <v>4366.3100000000004</v>
      </c>
      <c r="I15014" s="1">
        <v>4586.8599999999997</v>
      </c>
      <c r="J15014" s="1">
        <v>6005.11</v>
      </c>
      <c r="K15014" s="1">
        <v>7341.67</v>
      </c>
      <c r="L15014" s="1">
        <v>8316.08</v>
      </c>
      <c r="M15014" s="1">
        <v>8508.86</v>
      </c>
      <c r="N15014" s="1">
        <v>8987.16</v>
      </c>
      <c r="O15014" s="1">
        <v>9209.19</v>
      </c>
      <c r="P15014" s="1">
        <v>8481.9500000000007</v>
      </c>
      <c r="Q15014" s="1">
        <v>8820.18</v>
      </c>
      <c r="R15014" s="1">
        <v>8985.7800000000007</v>
      </c>
      <c r="S15014" s="1">
        <v>9164.64</v>
      </c>
      <c r="T15014" s="1">
        <v>8982.11</v>
      </c>
      <c r="U15014" s="1">
        <v>8305.93</v>
      </c>
      <c r="V15014" s="1">
        <v>8068.91</v>
      </c>
      <c r="W15014" s="1">
        <v>7666</v>
      </c>
      <c r="X15014" s="1">
        <v>6861.98</v>
      </c>
      <c r="Y15014" s="1">
        <v>6159.49</v>
      </c>
      <c r="Z15014" s="1">
        <v>5562.89</v>
      </c>
      <c r="AA15014" s="1">
        <v>5222.72</v>
      </c>
      <c r="AB15014" s="1" t="s">
        <v>98</v>
      </c>
    </row>
    <row r="15015" spans="1:28">
      <c r="A15015" s="4">
        <v>44734</v>
      </c>
      <c r="B15015" s="1" t="s">
        <v>90</v>
      </c>
      <c r="C15015" s="1" t="s">
        <v>30</v>
      </c>
      <c r="D15015" s="1">
        <v>171155.67</v>
      </c>
      <c r="E15015" s="1">
        <v>167568.44</v>
      </c>
      <c r="F15015" s="1">
        <v>166845.14000000001</v>
      </c>
      <c r="G15015" s="1">
        <v>159001.79999999999</v>
      </c>
      <c r="H15015" s="1">
        <v>164512.1</v>
      </c>
      <c r="I15015" s="1">
        <v>157794.92000000001</v>
      </c>
      <c r="J15015" s="1">
        <v>158938.32</v>
      </c>
      <c r="K15015" s="1">
        <v>151750.1</v>
      </c>
      <c r="L15015" s="1">
        <v>148734.20000000001</v>
      </c>
      <c r="M15015" s="1">
        <v>154539.35</v>
      </c>
      <c r="N15015" s="1">
        <v>143366.07</v>
      </c>
      <c r="O15015" s="1">
        <v>143294.97</v>
      </c>
      <c r="P15015" s="1">
        <v>143812.18</v>
      </c>
      <c r="Q15015" s="1">
        <v>163504.81</v>
      </c>
      <c r="R15015" s="1">
        <v>155724.85999999999</v>
      </c>
      <c r="S15015" s="1">
        <v>158957.07999999999</v>
      </c>
      <c r="T15015" s="1">
        <v>161685.38</v>
      </c>
      <c r="U15015" s="1">
        <v>164099.13</v>
      </c>
      <c r="V15015" s="1">
        <v>155074.42000000001</v>
      </c>
      <c r="W15015" s="1">
        <v>150696.5</v>
      </c>
      <c r="X15015" s="1">
        <v>144324.93</v>
      </c>
      <c r="Y15015" s="1">
        <v>160887.81</v>
      </c>
      <c r="Z15015" s="1">
        <v>158919.66</v>
      </c>
      <c r="AA15015" s="1">
        <v>159255.10999999999</v>
      </c>
      <c r="AB15015" s="1" t="s">
        <v>98</v>
      </c>
    </row>
    <row r="15016" spans="1:28">
      <c r="A15016" s="4">
        <v>44734</v>
      </c>
      <c r="B15016" s="1" t="s">
        <v>91</v>
      </c>
      <c r="C15016" s="1" t="s">
        <v>32</v>
      </c>
      <c r="D15016" s="1">
        <v>2837.23</v>
      </c>
      <c r="E15016" s="1">
        <v>2804.06</v>
      </c>
      <c r="F15016" s="1">
        <v>2784.24</v>
      </c>
      <c r="G15016" s="1">
        <v>2774.18</v>
      </c>
      <c r="H15016" s="1">
        <v>2768.88</v>
      </c>
      <c r="I15016" s="1">
        <v>2873.23</v>
      </c>
      <c r="J15016" s="1">
        <v>3431.46</v>
      </c>
      <c r="K15016" s="1">
        <v>3726.28</v>
      </c>
      <c r="L15016" s="1">
        <v>3919.79</v>
      </c>
      <c r="M15016" s="1">
        <v>4188.92</v>
      </c>
      <c r="N15016" s="1">
        <v>4303.32</v>
      </c>
      <c r="O15016" s="1">
        <v>4413.83</v>
      </c>
      <c r="P15016" s="1">
        <v>4384.79</v>
      </c>
      <c r="Q15016" s="1">
        <v>4404.16</v>
      </c>
      <c r="R15016" s="1">
        <v>4449.83</v>
      </c>
      <c r="S15016" s="1">
        <v>4420.05</v>
      </c>
      <c r="T15016" s="1">
        <v>4404.1400000000003</v>
      </c>
      <c r="U15016" s="1">
        <v>4374.05</v>
      </c>
      <c r="V15016" s="1">
        <v>4255.7299999999996</v>
      </c>
      <c r="W15016" s="1">
        <v>4048.72</v>
      </c>
      <c r="X15016" s="1">
        <v>3768.07</v>
      </c>
      <c r="Y15016" s="1">
        <v>3206.63</v>
      </c>
      <c r="Z15016" s="1">
        <v>2899.03</v>
      </c>
      <c r="AA15016" s="1">
        <v>2815.22</v>
      </c>
      <c r="AB15016" s="1" t="s">
        <v>98</v>
      </c>
    </row>
    <row r="15017" spans="1:28">
      <c r="A15017" s="4">
        <v>44734</v>
      </c>
      <c r="B15017" s="1" t="s">
        <v>92</v>
      </c>
      <c r="C15017" s="1" t="s">
        <v>30</v>
      </c>
      <c r="D15017" s="1">
        <v>14985.89</v>
      </c>
      <c r="E15017" s="1">
        <v>13214.16</v>
      </c>
      <c r="F15017" s="1">
        <v>10014.75</v>
      </c>
      <c r="G15017" s="1">
        <v>7457.01</v>
      </c>
      <c r="H15017" s="1">
        <v>4366.6099999999997</v>
      </c>
      <c r="I15017" s="1">
        <v>4182.74</v>
      </c>
      <c r="J15017" s="1">
        <v>4844.41</v>
      </c>
      <c r="K15017" s="1">
        <v>5341.08</v>
      </c>
      <c r="L15017" s="1">
        <v>5858.46</v>
      </c>
      <c r="M15017" s="1">
        <v>6252.69</v>
      </c>
      <c r="N15017" s="1">
        <v>6234.63</v>
      </c>
      <c r="O15017" s="1">
        <v>6937.65</v>
      </c>
      <c r="P15017" s="1">
        <v>6626.54</v>
      </c>
      <c r="Q15017" s="1">
        <v>6369.72</v>
      </c>
      <c r="R15017" s="1">
        <v>6808.1</v>
      </c>
      <c r="S15017" s="1">
        <v>6582.66</v>
      </c>
      <c r="T15017" s="1">
        <v>6380.43</v>
      </c>
      <c r="U15017" s="1">
        <v>5737.51</v>
      </c>
      <c r="V15017" s="1">
        <v>6014.3</v>
      </c>
      <c r="W15017" s="1">
        <v>5688.55</v>
      </c>
      <c r="X15017" s="1">
        <v>5724.61</v>
      </c>
      <c r="Y15017" s="1">
        <v>5495.9</v>
      </c>
      <c r="Z15017" s="1">
        <v>8975.9699999999993</v>
      </c>
      <c r="AA15017" s="1">
        <v>13448.75</v>
      </c>
      <c r="AB15017" s="1" t="s">
        <v>98</v>
      </c>
    </row>
    <row r="15018" spans="1:28">
      <c r="A15018" s="4">
        <v>44734</v>
      </c>
      <c r="B15018" s="1" t="s">
        <v>92</v>
      </c>
      <c r="C15018" s="1" t="s">
        <v>32</v>
      </c>
      <c r="D15018" s="1">
        <v>750.06</v>
      </c>
      <c r="E15018" s="1">
        <v>676.54</v>
      </c>
      <c r="F15018" s="1">
        <v>727.85</v>
      </c>
      <c r="G15018" s="1">
        <v>785.19</v>
      </c>
      <c r="H15018" s="1">
        <v>1025.1400000000001</v>
      </c>
      <c r="I15018" s="1">
        <v>1103.78</v>
      </c>
      <c r="J15018" s="1">
        <v>1299.98</v>
      </c>
      <c r="K15018" s="1">
        <v>1460.56</v>
      </c>
      <c r="L15018" s="1">
        <v>1610.07</v>
      </c>
      <c r="M15018" s="1">
        <v>1645.05</v>
      </c>
      <c r="N15018" s="1">
        <v>1605.17</v>
      </c>
      <c r="O15018" s="1">
        <v>1642.69</v>
      </c>
      <c r="P15018" s="1">
        <v>1505.9</v>
      </c>
      <c r="Q15018" s="1">
        <v>1595.05</v>
      </c>
      <c r="R15018" s="1">
        <v>1541.81</v>
      </c>
      <c r="S15018" s="1">
        <v>1602.5</v>
      </c>
      <c r="T15018" s="1">
        <v>1633.61</v>
      </c>
      <c r="U15018" s="1">
        <v>1589.3</v>
      </c>
      <c r="V15018" s="1">
        <v>1597.69</v>
      </c>
      <c r="W15018" s="1">
        <v>1459.2</v>
      </c>
      <c r="X15018" s="1">
        <v>1303.18</v>
      </c>
      <c r="Y15018" s="1">
        <v>1208.48</v>
      </c>
      <c r="Z15018" s="1">
        <v>1020.02</v>
      </c>
      <c r="AA15018" s="1">
        <v>939.42</v>
      </c>
      <c r="AB15018" s="1" t="s">
        <v>98</v>
      </c>
    </row>
    <row r="15019" spans="1:28">
      <c r="A15019" s="4">
        <v>44734</v>
      </c>
      <c r="B15019" s="1" t="s">
        <v>97</v>
      </c>
      <c r="C15019" s="1" t="s">
        <v>32</v>
      </c>
      <c r="D15019" s="1">
        <v>0.43</v>
      </c>
      <c r="E15019" s="1">
        <v>0.43</v>
      </c>
      <c r="F15019" s="1">
        <v>0.39</v>
      </c>
      <c r="G15019" s="1">
        <v>0.42</v>
      </c>
      <c r="H15019" s="1">
        <v>0.41</v>
      </c>
      <c r="I15019" s="1">
        <v>0.41</v>
      </c>
      <c r="J15019" s="1">
        <v>0.42</v>
      </c>
      <c r="K15019" s="1">
        <v>1.08</v>
      </c>
      <c r="L15019" s="1">
        <v>1.01</v>
      </c>
      <c r="M15019" s="1">
        <v>1.18</v>
      </c>
      <c r="N15019" s="1">
        <v>1.46</v>
      </c>
      <c r="O15019" s="1">
        <v>1.1100000000000001</v>
      </c>
      <c r="P15019" s="1">
        <v>0.92</v>
      </c>
      <c r="Q15019" s="1">
        <v>2.17</v>
      </c>
      <c r="R15019" s="1">
        <v>1.5</v>
      </c>
      <c r="S15019" s="1">
        <v>2.4300000000000002</v>
      </c>
      <c r="T15019" s="1">
        <v>2.73</v>
      </c>
      <c r="U15019" s="1">
        <v>2.44</v>
      </c>
      <c r="V15019" s="1">
        <v>1.71</v>
      </c>
      <c r="W15019" s="1">
        <v>0.92</v>
      </c>
      <c r="X15019" s="1">
        <v>0.41</v>
      </c>
      <c r="Y15019" s="1">
        <v>0.4</v>
      </c>
      <c r="Z15019" s="1">
        <v>0.39</v>
      </c>
      <c r="AA15019" s="1">
        <v>0.38</v>
      </c>
      <c r="AB15019" s="1" t="s">
        <v>98</v>
      </c>
    </row>
    <row r="15020" spans="1:28">
      <c r="A15020" s="4">
        <v>44734</v>
      </c>
      <c r="B15020" s="1" t="s">
        <v>94</v>
      </c>
      <c r="C15020" s="1" t="s">
        <v>30</v>
      </c>
      <c r="D15020" s="1">
        <v>2108.23</v>
      </c>
      <c r="E15020" s="1">
        <v>2168.67</v>
      </c>
      <c r="F15020" s="1">
        <v>2154.41</v>
      </c>
      <c r="G15020" s="1">
        <v>2128.19</v>
      </c>
      <c r="H15020" s="1">
        <v>2065.5700000000002</v>
      </c>
      <c r="I15020" s="1">
        <v>2027.45</v>
      </c>
      <c r="J15020" s="1">
        <v>2792.38</v>
      </c>
      <c r="K15020" s="1">
        <v>3107.65</v>
      </c>
      <c r="L15020" s="1">
        <v>2946.52</v>
      </c>
      <c r="M15020" s="1">
        <v>2652.17</v>
      </c>
      <c r="N15020" s="1">
        <v>2764.97</v>
      </c>
      <c r="O15020" s="1">
        <v>3089.59</v>
      </c>
      <c r="P15020" s="1">
        <v>3065.25</v>
      </c>
      <c r="Q15020" s="1">
        <v>2947.31</v>
      </c>
      <c r="R15020" s="1">
        <v>2948.54</v>
      </c>
      <c r="S15020" s="1">
        <v>2831.15</v>
      </c>
      <c r="T15020" s="1">
        <v>2918.94</v>
      </c>
      <c r="U15020" s="1">
        <v>2146.75</v>
      </c>
      <c r="V15020" s="1">
        <v>1933.62</v>
      </c>
      <c r="W15020" s="1">
        <v>3356.32</v>
      </c>
      <c r="X15020" s="1">
        <v>3099.6</v>
      </c>
      <c r="Y15020" s="1">
        <v>3038.73</v>
      </c>
      <c r="Z15020" s="1">
        <v>2923.74</v>
      </c>
      <c r="AA15020" s="1">
        <v>2579.7800000000002</v>
      </c>
      <c r="AB15020" s="1" t="s">
        <v>98</v>
      </c>
    </row>
    <row r="15021" spans="1:28">
      <c r="A15021" s="4">
        <v>44735</v>
      </c>
      <c r="B15021" s="1" t="s">
        <v>29</v>
      </c>
      <c r="C15021" s="1" t="s">
        <v>30</v>
      </c>
      <c r="D15021" s="1">
        <v>744.51</v>
      </c>
      <c r="E15021" s="1">
        <v>704.54</v>
      </c>
      <c r="F15021" s="1">
        <v>697.85</v>
      </c>
      <c r="G15021" s="1">
        <v>682.65</v>
      </c>
      <c r="H15021" s="1">
        <v>683.45</v>
      </c>
      <c r="I15021" s="1">
        <v>730.5</v>
      </c>
      <c r="J15021" s="1">
        <v>688.56</v>
      </c>
      <c r="K15021" s="1">
        <v>886.23</v>
      </c>
      <c r="L15021" s="1">
        <v>1028.83</v>
      </c>
      <c r="M15021" s="1">
        <v>1066.74</v>
      </c>
      <c r="N15021" s="1">
        <v>1084.3</v>
      </c>
      <c r="O15021" s="1">
        <v>1094.8800000000001</v>
      </c>
      <c r="P15021" s="1">
        <v>1006.49</v>
      </c>
      <c r="Q15021" s="1">
        <v>936.67</v>
      </c>
      <c r="R15021" s="1">
        <v>1003.45</v>
      </c>
      <c r="S15021" s="1">
        <v>1042.22</v>
      </c>
      <c r="T15021" s="1">
        <v>1043.96</v>
      </c>
      <c r="U15021" s="1">
        <v>991.8</v>
      </c>
      <c r="V15021" s="1">
        <v>1057.92</v>
      </c>
      <c r="W15021" s="1">
        <v>993.11</v>
      </c>
      <c r="X15021" s="1">
        <v>931.04</v>
      </c>
      <c r="Y15021" s="1">
        <v>900.21</v>
      </c>
      <c r="Z15021" s="1">
        <v>833.78</v>
      </c>
      <c r="AA15021" s="1">
        <v>781.89</v>
      </c>
      <c r="AB15021" s="1" t="s">
        <v>98</v>
      </c>
    </row>
    <row r="15022" spans="1:28">
      <c r="A15022" s="4">
        <v>44735</v>
      </c>
      <c r="B15022" s="1" t="s">
        <v>29</v>
      </c>
      <c r="C15022" s="1" t="s">
        <v>32</v>
      </c>
      <c r="D15022" s="1">
        <v>1308.19</v>
      </c>
      <c r="E15022" s="1">
        <v>1189.24</v>
      </c>
      <c r="F15022" s="1">
        <v>1075.8800000000001</v>
      </c>
      <c r="G15022" s="1">
        <v>1064.93</v>
      </c>
      <c r="H15022" s="1">
        <v>1097.33</v>
      </c>
      <c r="I15022" s="1">
        <v>1134.17</v>
      </c>
      <c r="J15022" s="1">
        <v>1287.18</v>
      </c>
      <c r="K15022" s="1">
        <v>1718.34</v>
      </c>
      <c r="L15022" s="1">
        <v>2358.2399999999998</v>
      </c>
      <c r="M15022" s="1">
        <v>2715.89</v>
      </c>
      <c r="N15022" s="1">
        <v>2963.99</v>
      </c>
      <c r="O15022" s="1">
        <v>3128.42</v>
      </c>
      <c r="P15022" s="1">
        <v>2903.09</v>
      </c>
      <c r="Q15022" s="1">
        <v>2737.22</v>
      </c>
      <c r="R15022" s="1">
        <v>2856.49</v>
      </c>
      <c r="S15022" s="1">
        <v>2936.78</v>
      </c>
      <c r="T15022" s="1">
        <v>2790.65</v>
      </c>
      <c r="U15022" s="1">
        <v>2648.26</v>
      </c>
      <c r="V15022" s="1">
        <v>2510.7199999999998</v>
      </c>
      <c r="W15022" s="1">
        <v>2310.62</v>
      </c>
      <c r="X15022" s="1">
        <v>2038.16</v>
      </c>
      <c r="Y15022" s="1">
        <v>1787.6</v>
      </c>
      <c r="Z15022" s="1">
        <v>1623.98</v>
      </c>
      <c r="AA15022" s="1">
        <v>1469.74</v>
      </c>
      <c r="AB15022" s="1" t="s">
        <v>98</v>
      </c>
    </row>
    <row r="15023" spans="1:28">
      <c r="A15023" s="4">
        <v>44735</v>
      </c>
      <c r="B15023" s="1" t="s">
        <v>33</v>
      </c>
      <c r="C15023" s="1" t="s">
        <v>30</v>
      </c>
      <c r="D15023" s="1">
        <v>1061.1199999999999</v>
      </c>
      <c r="E15023" s="1">
        <v>982.67</v>
      </c>
      <c r="F15023" s="1">
        <v>940.21</v>
      </c>
      <c r="G15023" s="1">
        <v>764.31</v>
      </c>
      <c r="H15023" s="1">
        <v>806.63</v>
      </c>
      <c r="I15023" s="1">
        <v>666.2</v>
      </c>
      <c r="J15023" s="1">
        <v>640.6</v>
      </c>
      <c r="K15023" s="1">
        <v>1563.83</v>
      </c>
      <c r="L15023" s="1">
        <v>2081.29</v>
      </c>
      <c r="M15023" s="1">
        <v>2289.59</v>
      </c>
      <c r="N15023" s="1">
        <v>2075.46</v>
      </c>
      <c r="O15023" s="1">
        <v>1955.32</v>
      </c>
      <c r="P15023" s="1">
        <v>1485.79</v>
      </c>
      <c r="Q15023" s="1">
        <v>1871.93</v>
      </c>
      <c r="R15023" s="1">
        <v>1687.64</v>
      </c>
      <c r="S15023" s="1">
        <v>858.01</v>
      </c>
      <c r="T15023" s="1">
        <v>421.82</v>
      </c>
      <c r="U15023" s="1">
        <v>217.51</v>
      </c>
      <c r="V15023" s="1">
        <v>224.36</v>
      </c>
      <c r="W15023" s="1">
        <v>229.17</v>
      </c>
      <c r="X15023" s="1">
        <v>290.48</v>
      </c>
      <c r="Y15023" s="1">
        <v>330.62</v>
      </c>
      <c r="Z15023" s="1">
        <v>362.02</v>
      </c>
      <c r="AA15023" s="1">
        <v>348.74</v>
      </c>
      <c r="AB15023" s="1" t="s">
        <v>98</v>
      </c>
    </row>
    <row r="15024" spans="1:28">
      <c r="A15024" s="4">
        <v>44735</v>
      </c>
      <c r="B15024" s="1" t="s">
        <v>33</v>
      </c>
      <c r="C15024" s="1" t="s">
        <v>32</v>
      </c>
      <c r="D15024" s="1">
        <v>48478.23</v>
      </c>
      <c r="E15024" s="1">
        <v>46729.58</v>
      </c>
      <c r="F15024" s="1">
        <v>45296.42</v>
      </c>
      <c r="G15024" s="1">
        <v>44498.1</v>
      </c>
      <c r="H15024" s="1">
        <v>43959.47</v>
      </c>
      <c r="I15024" s="1">
        <v>42404.5</v>
      </c>
      <c r="J15024" s="1">
        <v>42412.85</v>
      </c>
      <c r="K15024" s="1">
        <v>47385.35</v>
      </c>
      <c r="L15024" s="1">
        <v>52658.74</v>
      </c>
      <c r="M15024" s="1">
        <v>55818</v>
      </c>
      <c r="N15024" s="1">
        <v>56856.87</v>
      </c>
      <c r="O15024" s="1">
        <v>56957.18</v>
      </c>
      <c r="P15024" s="1">
        <v>53700.800000000003</v>
      </c>
      <c r="Q15024" s="1">
        <v>51512.47</v>
      </c>
      <c r="R15024" s="1">
        <v>52348.86</v>
      </c>
      <c r="S15024" s="1">
        <v>53691.06</v>
      </c>
      <c r="T15024" s="1">
        <v>52428.49</v>
      </c>
      <c r="U15024" s="1">
        <v>51810.77</v>
      </c>
      <c r="V15024" s="1">
        <v>57889.68</v>
      </c>
      <c r="W15024" s="1">
        <v>59510.3</v>
      </c>
      <c r="X15024" s="1">
        <v>57581.09</v>
      </c>
      <c r="Y15024" s="1">
        <v>53089.75</v>
      </c>
      <c r="Z15024" s="1">
        <v>49088.15</v>
      </c>
      <c r="AA15024" s="1">
        <v>45303.91</v>
      </c>
      <c r="AB15024" s="1" t="s">
        <v>98</v>
      </c>
    </row>
    <row r="15025" spans="1:28">
      <c r="A15025" s="4">
        <v>44735</v>
      </c>
      <c r="B15025" s="1" t="s">
        <v>34</v>
      </c>
      <c r="C15025" s="1" t="s">
        <v>30</v>
      </c>
      <c r="D15025" s="1">
        <v>10569.39</v>
      </c>
      <c r="E15025" s="1">
        <v>10128.43</v>
      </c>
      <c r="F15025" s="1">
        <v>10666.78</v>
      </c>
      <c r="G15025" s="1">
        <v>10778.1</v>
      </c>
      <c r="H15025" s="1">
        <v>10561.58</v>
      </c>
      <c r="I15025" s="1">
        <v>10112.049999999999</v>
      </c>
      <c r="J15025" s="1">
        <v>10096.57</v>
      </c>
      <c r="K15025" s="1">
        <v>9604.56</v>
      </c>
      <c r="L15025" s="1">
        <v>8020.15</v>
      </c>
      <c r="M15025" s="1">
        <v>6496.07</v>
      </c>
      <c r="N15025" s="1">
        <v>5182.32</v>
      </c>
      <c r="O15025" s="1">
        <v>4868.91</v>
      </c>
      <c r="P15025" s="1">
        <v>4879.2</v>
      </c>
      <c r="Q15025" s="1">
        <v>5699.17</v>
      </c>
      <c r="R15025" s="1">
        <v>7649.46</v>
      </c>
      <c r="S15025" s="1">
        <v>8754.9</v>
      </c>
      <c r="T15025" s="1">
        <v>9584.35</v>
      </c>
      <c r="U15025" s="1">
        <v>10353.11</v>
      </c>
      <c r="V15025" s="1">
        <v>10259.44</v>
      </c>
      <c r="W15025" s="1">
        <v>10786.39</v>
      </c>
      <c r="X15025" s="1">
        <v>11062.17</v>
      </c>
      <c r="Y15025" s="1">
        <v>10631.74</v>
      </c>
      <c r="Z15025" s="1">
        <v>10661.35</v>
      </c>
      <c r="AA15025" s="1">
        <v>10888.4</v>
      </c>
      <c r="AB15025" s="1" t="s">
        <v>98</v>
      </c>
    </row>
    <row r="15026" spans="1:28">
      <c r="A15026" s="4">
        <v>44735</v>
      </c>
      <c r="B15026" s="1" t="s">
        <v>35</v>
      </c>
      <c r="C15026" s="1" t="s">
        <v>30</v>
      </c>
      <c r="D15026" s="1">
        <v>9250.94</v>
      </c>
      <c r="E15026" s="1">
        <v>9199.75</v>
      </c>
      <c r="F15026" s="1">
        <v>9062.56</v>
      </c>
      <c r="G15026" s="1">
        <v>9187.39</v>
      </c>
      <c r="H15026" s="1">
        <v>9244.9699999999993</v>
      </c>
      <c r="I15026" s="1">
        <v>9266.2999999999993</v>
      </c>
      <c r="J15026" s="1">
        <v>1169.1300000000001</v>
      </c>
      <c r="K15026" s="1">
        <v>1406.71</v>
      </c>
      <c r="L15026" s="1">
        <v>1530.34</v>
      </c>
      <c r="M15026" s="1">
        <v>1584.56</v>
      </c>
      <c r="N15026" s="1">
        <v>1532.1</v>
      </c>
      <c r="O15026" s="1">
        <v>1592.42</v>
      </c>
      <c r="P15026" s="1">
        <v>1490.31</v>
      </c>
      <c r="Q15026" s="1">
        <v>1522.81</v>
      </c>
      <c r="R15026" s="1">
        <v>1509.67</v>
      </c>
      <c r="S15026" s="1">
        <v>1622.16</v>
      </c>
      <c r="T15026" s="1">
        <v>1555.24</v>
      </c>
      <c r="U15026" s="1">
        <v>1446</v>
      </c>
      <c r="V15026" s="1">
        <v>9460.81</v>
      </c>
      <c r="W15026" s="1">
        <v>9500.0499999999993</v>
      </c>
      <c r="X15026" s="1">
        <v>9483.35</v>
      </c>
      <c r="Y15026" s="1">
        <v>9403.48</v>
      </c>
      <c r="Z15026" s="1">
        <v>9502.33</v>
      </c>
      <c r="AA15026" s="1">
        <v>9547.2900000000009</v>
      </c>
      <c r="AB15026" s="1" t="s">
        <v>98</v>
      </c>
    </row>
    <row r="15027" spans="1:28">
      <c r="A15027" s="4">
        <v>44735</v>
      </c>
      <c r="B15027" s="1" t="s">
        <v>35</v>
      </c>
      <c r="C15027" s="1" t="s">
        <v>32</v>
      </c>
      <c r="D15027" s="1">
        <v>54374.71</v>
      </c>
      <c r="E15027" s="1">
        <v>49342.65</v>
      </c>
      <c r="F15027" s="1">
        <v>47837.14</v>
      </c>
      <c r="G15027" s="1">
        <v>46861.16</v>
      </c>
      <c r="H15027" s="1">
        <v>51404.3</v>
      </c>
      <c r="I15027" s="1">
        <v>70419.87</v>
      </c>
      <c r="J15027" s="1">
        <v>95413.06</v>
      </c>
      <c r="K15027" s="1">
        <v>94783.77</v>
      </c>
      <c r="L15027" s="1">
        <v>96855.41</v>
      </c>
      <c r="M15027" s="1">
        <v>98427.71</v>
      </c>
      <c r="N15027" s="1">
        <v>100962.96</v>
      </c>
      <c r="O15027" s="1">
        <v>105196.6</v>
      </c>
      <c r="P15027" s="1">
        <v>99157.35</v>
      </c>
      <c r="Q15027" s="1">
        <v>95416.57</v>
      </c>
      <c r="R15027" s="1">
        <v>97878.080000000002</v>
      </c>
      <c r="S15027" s="1">
        <v>99441.83</v>
      </c>
      <c r="T15027" s="1">
        <v>101510.48</v>
      </c>
      <c r="U15027" s="1">
        <v>103530.69</v>
      </c>
      <c r="V15027" s="1">
        <v>111206.28</v>
      </c>
      <c r="W15027" s="1">
        <v>120152.76</v>
      </c>
      <c r="X15027" s="1">
        <v>110234.24000000001</v>
      </c>
      <c r="Y15027" s="1">
        <v>95707.62</v>
      </c>
      <c r="Z15027" s="1">
        <v>76864.11</v>
      </c>
      <c r="AA15027" s="1">
        <v>62562.2</v>
      </c>
      <c r="AB15027" s="1" t="s">
        <v>98</v>
      </c>
    </row>
    <row r="15028" spans="1:28">
      <c r="A15028" s="4">
        <v>44735</v>
      </c>
      <c r="B15028" s="1" t="s">
        <v>37</v>
      </c>
      <c r="C15028" s="1" t="s">
        <v>30</v>
      </c>
      <c r="D15028" s="1">
        <v>7842.62</v>
      </c>
      <c r="E15028" s="1">
        <v>7892.61</v>
      </c>
      <c r="F15028" s="1">
        <v>7925.54</v>
      </c>
      <c r="G15028" s="1">
        <v>8027.23</v>
      </c>
      <c r="H15028" s="1">
        <v>7964.82</v>
      </c>
      <c r="I15028" s="1">
        <v>8379.56</v>
      </c>
      <c r="J15028" s="1">
        <v>11854.02</v>
      </c>
      <c r="K15028" s="1">
        <v>12526.28</v>
      </c>
      <c r="L15028" s="1">
        <v>12656.27</v>
      </c>
      <c r="M15028" s="1">
        <v>12695.95</v>
      </c>
      <c r="N15028" s="1">
        <v>13137.53</v>
      </c>
      <c r="O15028" s="1">
        <v>12681.62</v>
      </c>
      <c r="P15028" s="1">
        <v>12370.18</v>
      </c>
      <c r="Q15028" s="1">
        <v>12842.93</v>
      </c>
      <c r="R15028" s="1">
        <v>13325.22</v>
      </c>
      <c r="S15028" s="1">
        <v>12771.98</v>
      </c>
      <c r="T15028" s="1">
        <v>10389.540000000001</v>
      </c>
      <c r="U15028" s="1">
        <v>9248.77</v>
      </c>
      <c r="V15028" s="1">
        <v>9250</v>
      </c>
      <c r="W15028" s="1">
        <v>9155.6</v>
      </c>
      <c r="X15028" s="1">
        <v>8977.7000000000007</v>
      </c>
      <c r="Y15028" s="1">
        <v>8775.6</v>
      </c>
      <c r="Z15028" s="1">
        <v>8333.85</v>
      </c>
      <c r="AA15028" s="1">
        <v>8179.81</v>
      </c>
      <c r="AB15028" s="1" t="s">
        <v>98</v>
      </c>
    </row>
    <row r="15029" spans="1:28">
      <c r="A15029" s="4">
        <v>44735</v>
      </c>
      <c r="B15029" s="1" t="s">
        <v>37</v>
      </c>
      <c r="C15029" s="1" t="s">
        <v>32</v>
      </c>
      <c r="D15029" s="1">
        <v>52492.59</v>
      </c>
      <c r="E15029" s="1">
        <v>49781.61</v>
      </c>
      <c r="F15029" s="1">
        <v>49026.38</v>
      </c>
      <c r="G15029" s="1">
        <v>49306.13</v>
      </c>
      <c r="H15029" s="1">
        <v>51982.31</v>
      </c>
      <c r="I15029" s="1">
        <v>63037.56</v>
      </c>
      <c r="J15029" s="1">
        <v>72049.240000000005</v>
      </c>
      <c r="K15029" s="1">
        <v>73904.320000000007</v>
      </c>
      <c r="L15029" s="1">
        <v>77592.42</v>
      </c>
      <c r="M15029" s="1">
        <v>79245.39</v>
      </c>
      <c r="N15029" s="1">
        <v>81921.91</v>
      </c>
      <c r="O15029" s="1">
        <v>84559.89</v>
      </c>
      <c r="P15029" s="1">
        <v>82121</v>
      </c>
      <c r="Q15029" s="1">
        <v>79785.23</v>
      </c>
      <c r="R15029" s="1">
        <v>80947.33</v>
      </c>
      <c r="S15029" s="1">
        <v>79623.69</v>
      </c>
      <c r="T15029" s="1">
        <v>85032.77</v>
      </c>
      <c r="U15029" s="1">
        <v>88858.53</v>
      </c>
      <c r="V15029" s="1">
        <v>98819.54</v>
      </c>
      <c r="W15029" s="1">
        <v>105242.6</v>
      </c>
      <c r="X15029" s="1">
        <v>96266.84</v>
      </c>
      <c r="Y15029" s="1">
        <v>84656.63</v>
      </c>
      <c r="Z15029" s="1">
        <v>68626.95</v>
      </c>
      <c r="AA15029" s="1">
        <v>58772.42</v>
      </c>
      <c r="AB15029" s="1" t="s">
        <v>98</v>
      </c>
    </row>
    <row r="15030" spans="1:28">
      <c r="A15030" s="4">
        <v>44735</v>
      </c>
      <c r="B15030" s="1" t="s">
        <v>38</v>
      </c>
      <c r="C15030" s="1" t="s">
        <v>30</v>
      </c>
      <c r="D15030" s="1">
        <v>8224.6</v>
      </c>
      <c r="E15030" s="1">
        <v>8291.17</v>
      </c>
      <c r="F15030" s="1">
        <v>8347.76</v>
      </c>
      <c r="G15030" s="1">
        <v>8566.08</v>
      </c>
      <c r="H15030" s="1">
        <v>8594.41</v>
      </c>
      <c r="I15030" s="1">
        <v>8532.9699999999993</v>
      </c>
      <c r="J15030" s="1">
        <v>5441.59</v>
      </c>
      <c r="K15030" s="1">
        <v>4167.42</v>
      </c>
      <c r="L15030" s="1">
        <v>3566.27</v>
      </c>
      <c r="M15030" s="1">
        <v>2496.19</v>
      </c>
      <c r="N15030" s="1">
        <v>2545.15</v>
      </c>
      <c r="O15030" s="1">
        <v>2359.3200000000002</v>
      </c>
      <c r="P15030" s="1">
        <v>1964.72</v>
      </c>
      <c r="Q15030" s="1">
        <v>1981.87</v>
      </c>
      <c r="R15030" s="1">
        <v>3806</v>
      </c>
      <c r="S15030" s="1">
        <v>3796.14</v>
      </c>
      <c r="T15030" s="1">
        <v>3259.06</v>
      </c>
      <c r="U15030" s="1">
        <v>3820.16</v>
      </c>
      <c r="V15030" s="1">
        <v>7977.78</v>
      </c>
      <c r="W15030" s="1">
        <v>8659.34</v>
      </c>
      <c r="X15030" s="1">
        <v>8286.84</v>
      </c>
      <c r="Y15030" s="1">
        <v>8301.3700000000008</v>
      </c>
      <c r="Z15030" s="1">
        <v>8218.67</v>
      </c>
      <c r="AA15030" s="1">
        <v>8109.27</v>
      </c>
      <c r="AB15030" s="1" t="s">
        <v>98</v>
      </c>
    </row>
    <row r="15031" spans="1:28">
      <c r="A15031" s="4">
        <v>44735</v>
      </c>
      <c r="B15031" s="1" t="s">
        <v>38</v>
      </c>
      <c r="C15031" s="1" t="s">
        <v>32</v>
      </c>
      <c r="D15031" s="1">
        <v>13914.34</v>
      </c>
      <c r="E15031" s="1">
        <v>12617.41</v>
      </c>
      <c r="F15031" s="1">
        <v>12120.25</v>
      </c>
      <c r="G15031" s="1">
        <v>11959.83</v>
      </c>
      <c r="H15031" s="1">
        <v>12327.51</v>
      </c>
      <c r="I15031" s="1">
        <v>12988.61</v>
      </c>
      <c r="J15031" s="1">
        <v>15051.15</v>
      </c>
      <c r="K15031" s="1">
        <v>17045.82</v>
      </c>
      <c r="L15031" s="1">
        <v>19479.740000000002</v>
      </c>
      <c r="M15031" s="1">
        <v>21535.01</v>
      </c>
      <c r="N15031" s="1">
        <v>23078.2</v>
      </c>
      <c r="O15031" s="1">
        <v>24436.92</v>
      </c>
      <c r="P15031" s="1">
        <v>22720.63</v>
      </c>
      <c r="Q15031" s="1">
        <v>22212.03</v>
      </c>
      <c r="R15031" s="1">
        <v>22190.32</v>
      </c>
      <c r="S15031" s="1">
        <v>22330.080000000002</v>
      </c>
      <c r="T15031" s="1">
        <v>21142.94</v>
      </c>
      <c r="U15031" s="1">
        <v>21127.66</v>
      </c>
      <c r="V15031" s="1">
        <v>19887.669999999998</v>
      </c>
      <c r="W15031" s="1">
        <v>21086.37</v>
      </c>
      <c r="X15031" s="1">
        <v>20684.98</v>
      </c>
      <c r="Y15031" s="1">
        <v>19113.79</v>
      </c>
      <c r="Z15031" s="1">
        <v>16636.14</v>
      </c>
      <c r="AA15031" s="1">
        <v>14530.41</v>
      </c>
      <c r="AB15031" s="1" t="s">
        <v>98</v>
      </c>
    </row>
    <row r="15032" spans="1:28">
      <c r="A15032" s="4">
        <v>44735</v>
      </c>
      <c r="B15032" s="1" t="s">
        <v>39</v>
      </c>
      <c r="C15032" s="1" t="s">
        <v>32</v>
      </c>
      <c r="D15032" s="1">
        <v>86401.24</v>
      </c>
      <c r="E15032" s="1">
        <v>80679.59</v>
      </c>
      <c r="F15032" s="1">
        <v>78483.94</v>
      </c>
      <c r="G15032" s="1">
        <v>77808.509999999995</v>
      </c>
      <c r="H15032" s="1">
        <v>82580.55</v>
      </c>
      <c r="I15032" s="1">
        <v>91355.1</v>
      </c>
      <c r="J15032" s="1">
        <v>107942.74</v>
      </c>
      <c r="K15032" s="1">
        <v>120445.08</v>
      </c>
      <c r="L15032" s="1">
        <v>127472.18</v>
      </c>
      <c r="M15032" s="1">
        <v>133580.95000000001</v>
      </c>
      <c r="N15032" s="1">
        <v>142689.07</v>
      </c>
      <c r="O15032" s="1">
        <v>152412.07</v>
      </c>
      <c r="P15032" s="1">
        <v>149036.67000000001</v>
      </c>
      <c r="Q15032" s="1">
        <v>144076.88</v>
      </c>
      <c r="R15032" s="1">
        <v>142380.56</v>
      </c>
      <c r="S15032" s="1">
        <v>132487.92000000001</v>
      </c>
      <c r="T15032" s="1">
        <v>129753.42</v>
      </c>
      <c r="U15032" s="1">
        <v>128756.63</v>
      </c>
      <c r="V15032" s="1">
        <v>140205.51999999999</v>
      </c>
      <c r="W15032" s="1">
        <v>150472.29</v>
      </c>
      <c r="X15032" s="1">
        <v>143328.93</v>
      </c>
      <c r="Y15032" s="1">
        <v>129333.32</v>
      </c>
      <c r="Z15032" s="1">
        <v>109043.11</v>
      </c>
      <c r="AA15032" s="1">
        <v>90985.89</v>
      </c>
      <c r="AB15032" s="1" t="s">
        <v>98</v>
      </c>
    </row>
    <row r="15033" spans="1:28">
      <c r="A15033" s="4">
        <v>44735</v>
      </c>
      <c r="B15033" s="1" t="s">
        <v>40</v>
      </c>
      <c r="C15033" s="1" t="s">
        <v>30</v>
      </c>
      <c r="D15033" s="1">
        <v>58281.07</v>
      </c>
      <c r="E15033" s="1">
        <v>60029.3</v>
      </c>
      <c r="F15033" s="1">
        <v>58521.17</v>
      </c>
      <c r="G15033" s="1">
        <v>58785.35</v>
      </c>
      <c r="H15033" s="1">
        <v>58829.51</v>
      </c>
      <c r="I15033" s="1">
        <v>59386.18</v>
      </c>
      <c r="J15033" s="1">
        <v>58870.54</v>
      </c>
      <c r="K15033" s="1">
        <v>58888.23</v>
      </c>
      <c r="L15033" s="1">
        <v>59527.64</v>
      </c>
      <c r="M15033" s="1">
        <v>60551.98</v>
      </c>
      <c r="N15033" s="1">
        <v>60951.48</v>
      </c>
      <c r="O15033" s="1">
        <v>60754.87</v>
      </c>
      <c r="P15033" s="1">
        <v>59105.27</v>
      </c>
      <c r="Q15033" s="1">
        <v>57149.61</v>
      </c>
      <c r="R15033" s="1">
        <v>57283.62</v>
      </c>
      <c r="S15033" s="1">
        <v>54744.71</v>
      </c>
      <c r="T15033" s="1">
        <v>54057.41</v>
      </c>
      <c r="U15033" s="1">
        <v>54043.55</v>
      </c>
      <c r="V15033" s="1">
        <v>53906.48</v>
      </c>
      <c r="W15033" s="1">
        <v>55472.95</v>
      </c>
      <c r="X15033" s="1">
        <v>57433.55</v>
      </c>
      <c r="Y15033" s="1">
        <v>56454.69</v>
      </c>
      <c r="Z15033" s="1">
        <v>56105.24</v>
      </c>
      <c r="AA15033" s="1">
        <v>57153.24</v>
      </c>
      <c r="AB15033" s="1" t="s">
        <v>98</v>
      </c>
    </row>
    <row r="15034" spans="1:28">
      <c r="A15034" s="4">
        <v>44735</v>
      </c>
      <c r="B15034" s="1" t="s">
        <v>41</v>
      </c>
      <c r="C15034" s="1" t="s">
        <v>30</v>
      </c>
      <c r="D15034" s="1">
        <v>120106.93</v>
      </c>
      <c r="E15034" s="1">
        <v>118733.28</v>
      </c>
      <c r="F15034" s="1">
        <v>117188.61</v>
      </c>
      <c r="G15034" s="1">
        <v>116385.31</v>
      </c>
      <c r="H15034" s="1">
        <v>116632.98</v>
      </c>
      <c r="I15034" s="1">
        <v>118345.43</v>
      </c>
      <c r="J15034" s="1">
        <v>89762.63</v>
      </c>
      <c r="K15034" s="1">
        <v>100340.43</v>
      </c>
      <c r="L15034" s="1">
        <v>109075.17</v>
      </c>
      <c r="M15034" s="1">
        <v>114608.66</v>
      </c>
      <c r="N15034" s="1">
        <v>118130.97</v>
      </c>
      <c r="O15034" s="1">
        <v>121198.84</v>
      </c>
      <c r="P15034" s="1">
        <v>119028.98</v>
      </c>
      <c r="Q15034" s="1">
        <v>119185.93</v>
      </c>
      <c r="R15034" s="1">
        <v>120123.08</v>
      </c>
      <c r="S15034" s="1">
        <v>118906.57</v>
      </c>
      <c r="T15034" s="1">
        <v>116526.64</v>
      </c>
      <c r="U15034" s="1">
        <v>114233.33</v>
      </c>
      <c r="V15034" s="1">
        <v>147895.19</v>
      </c>
      <c r="W15034" s="1">
        <v>144100.23000000001</v>
      </c>
      <c r="X15034" s="1">
        <v>138514.12</v>
      </c>
      <c r="Y15034" s="1">
        <v>132719.82</v>
      </c>
      <c r="Z15034" s="1">
        <v>126802.23</v>
      </c>
      <c r="AA15034" s="1">
        <v>124541.64</v>
      </c>
      <c r="AB15034" s="1" t="s">
        <v>98</v>
      </c>
    </row>
    <row r="15035" spans="1:28">
      <c r="A15035" s="4">
        <v>44735</v>
      </c>
      <c r="B15035" s="1" t="s">
        <v>41</v>
      </c>
      <c r="C15035" s="1" t="s">
        <v>32</v>
      </c>
      <c r="D15035" s="1">
        <v>919565.19</v>
      </c>
      <c r="E15035" s="1">
        <v>865978.91</v>
      </c>
      <c r="F15035" s="1">
        <v>831889.66</v>
      </c>
      <c r="G15035" s="1">
        <v>802293.92</v>
      </c>
      <c r="H15035" s="1">
        <v>776480.38</v>
      </c>
      <c r="I15035" s="1">
        <v>723058.4</v>
      </c>
      <c r="J15035" s="1">
        <v>699941.01</v>
      </c>
      <c r="K15035" s="1">
        <v>710874.3</v>
      </c>
      <c r="L15035" s="1">
        <v>759571.76</v>
      </c>
      <c r="M15035" s="1">
        <v>783161.8</v>
      </c>
      <c r="N15035" s="1">
        <v>818611.16</v>
      </c>
      <c r="O15035" s="1">
        <v>859563.69</v>
      </c>
      <c r="P15035" s="1">
        <v>880202.86</v>
      </c>
      <c r="Q15035" s="1">
        <v>931642.13</v>
      </c>
      <c r="R15035" s="1">
        <v>958983.83</v>
      </c>
      <c r="S15035" s="1">
        <v>946352.37</v>
      </c>
      <c r="T15035" s="1">
        <v>912200.73</v>
      </c>
      <c r="U15035" s="1">
        <v>876680.2</v>
      </c>
      <c r="V15035" s="1">
        <v>913207.29</v>
      </c>
      <c r="W15035" s="1">
        <v>996828</v>
      </c>
      <c r="X15035" s="1">
        <v>1034883.4</v>
      </c>
      <c r="Y15035" s="1">
        <v>1057514.3799999999</v>
      </c>
      <c r="Z15035" s="1">
        <v>1052851.31</v>
      </c>
      <c r="AA15035" s="1">
        <v>1005958.11</v>
      </c>
      <c r="AB15035" s="1" t="s">
        <v>98</v>
      </c>
    </row>
    <row r="15036" spans="1:28">
      <c r="A15036" s="4">
        <v>44735</v>
      </c>
      <c r="B15036" s="1" t="s">
        <v>42</v>
      </c>
      <c r="C15036" s="1" t="s">
        <v>30</v>
      </c>
      <c r="D15036" s="1">
        <v>23669.75</v>
      </c>
      <c r="E15036" s="1">
        <v>23507.86</v>
      </c>
      <c r="F15036" s="1">
        <v>23246.66</v>
      </c>
      <c r="G15036" s="1">
        <v>22991.22</v>
      </c>
      <c r="H15036" s="1">
        <v>23005.34</v>
      </c>
      <c r="I15036" s="1">
        <v>23471.77</v>
      </c>
      <c r="J15036" s="1">
        <v>22988.84</v>
      </c>
      <c r="K15036" s="1">
        <v>22719.99</v>
      </c>
      <c r="L15036" s="1">
        <v>21266.959999999999</v>
      </c>
      <c r="M15036" s="1">
        <v>21554.73</v>
      </c>
      <c r="N15036" s="1">
        <v>21899.65</v>
      </c>
      <c r="O15036" s="1">
        <v>21610.16</v>
      </c>
      <c r="P15036" s="1">
        <v>20854.490000000002</v>
      </c>
      <c r="Q15036" s="1">
        <v>13462.48</v>
      </c>
      <c r="R15036" s="1">
        <v>11680.81</v>
      </c>
      <c r="S15036" s="1">
        <v>11183.16</v>
      </c>
      <c r="T15036" s="1">
        <v>22790.95</v>
      </c>
      <c r="U15036" s="1">
        <v>26184.97</v>
      </c>
      <c r="V15036" s="1">
        <v>23661.27</v>
      </c>
      <c r="W15036" s="1">
        <v>25063.74</v>
      </c>
      <c r="X15036" s="1">
        <v>24198.880000000001</v>
      </c>
      <c r="Y15036" s="1">
        <v>24168.09</v>
      </c>
      <c r="Z15036" s="1">
        <v>24885.07</v>
      </c>
      <c r="AA15036" s="1">
        <v>24595.1</v>
      </c>
      <c r="AB15036" s="1" t="s">
        <v>98</v>
      </c>
    </row>
    <row r="15037" spans="1:28">
      <c r="A15037" s="4">
        <v>44735</v>
      </c>
      <c r="B15037" s="1" t="s">
        <v>43</v>
      </c>
      <c r="C15037" s="1" t="s">
        <v>44</v>
      </c>
      <c r="D15037" s="1">
        <v>3021.98</v>
      </c>
      <c r="E15037" s="1">
        <v>959.38</v>
      </c>
      <c r="F15037" s="1">
        <v>2497.5100000000002</v>
      </c>
      <c r="G15037" s="1">
        <v>1313.94</v>
      </c>
      <c r="H15037" s="1">
        <v>3403.92</v>
      </c>
      <c r="I15037" s="1">
        <v>3644.66</v>
      </c>
      <c r="J15037" s="1">
        <v>0</v>
      </c>
      <c r="K15037" s="1">
        <v>4179.76</v>
      </c>
      <c r="L15037" s="1">
        <v>2399.19</v>
      </c>
      <c r="M15037" s="1">
        <v>2881.05</v>
      </c>
      <c r="N15037" s="1">
        <v>448.58</v>
      </c>
      <c r="O15037" s="1">
        <v>0</v>
      </c>
      <c r="P15037" s="1">
        <v>0</v>
      </c>
      <c r="Q15037" s="1">
        <v>3081.87</v>
      </c>
      <c r="R15037" s="1">
        <v>1335.57</v>
      </c>
      <c r="S15037" s="1">
        <v>0</v>
      </c>
      <c r="T15037" s="1">
        <v>0</v>
      </c>
      <c r="U15037" s="1">
        <v>1151.31</v>
      </c>
      <c r="V15037" s="1">
        <v>5546.19</v>
      </c>
      <c r="W15037" s="1">
        <v>0</v>
      </c>
      <c r="X15037" s="1">
        <v>0</v>
      </c>
      <c r="Y15037" s="1">
        <v>3199.1</v>
      </c>
      <c r="Z15037" s="1">
        <v>0</v>
      </c>
      <c r="AA15037" s="1">
        <v>0</v>
      </c>
      <c r="AB15037" s="1" t="s">
        <v>98</v>
      </c>
    </row>
    <row r="15038" spans="1:28">
      <c r="A15038" s="4">
        <v>44735</v>
      </c>
      <c r="B15038" s="1" t="s">
        <v>45</v>
      </c>
      <c r="C15038" s="1" t="s">
        <v>32</v>
      </c>
      <c r="D15038" s="1">
        <v>173371.24</v>
      </c>
      <c r="E15038" s="1">
        <v>164297.76</v>
      </c>
      <c r="F15038" s="1">
        <v>158763.56</v>
      </c>
      <c r="G15038" s="1">
        <v>155597.04</v>
      </c>
      <c r="H15038" s="1">
        <v>154712.42000000001</v>
      </c>
      <c r="I15038" s="1">
        <v>151268.88</v>
      </c>
      <c r="J15038" s="1">
        <v>160309.85</v>
      </c>
      <c r="K15038" s="1">
        <v>177697.67</v>
      </c>
      <c r="L15038" s="1">
        <v>196845.67</v>
      </c>
      <c r="M15038" s="1">
        <v>209008.7</v>
      </c>
      <c r="N15038" s="1">
        <v>219184.74</v>
      </c>
      <c r="O15038" s="1">
        <v>223755.57</v>
      </c>
      <c r="P15038" s="1">
        <v>210815.42</v>
      </c>
      <c r="Q15038" s="1">
        <v>221944.36</v>
      </c>
      <c r="R15038" s="1">
        <v>236085.23</v>
      </c>
      <c r="S15038" s="1">
        <v>234821.63</v>
      </c>
      <c r="T15038" s="1">
        <v>229516.33</v>
      </c>
      <c r="U15038" s="1">
        <v>221601.17</v>
      </c>
      <c r="V15038" s="1">
        <v>221604.01</v>
      </c>
      <c r="W15038" s="1">
        <v>222150.67</v>
      </c>
      <c r="X15038" s="1">
        <v>218664.92</v>
      </c>
      <c r="Y15038" s="1">
        <v>213904.76</v>
      </c>
      <c r="Z15038" s="1">
        <v>204406.12</v>
      </c>
      <c r="AA15038" s="1">
        <v>191003.68</v>
      </c>
      <c r="AB15038" s="1" t="s">
        <v>98</v>
      </c>
    </row>
    <row r="15039" spans="1:28">
      <c r="A15039" s="4">
        <v>44735</v>
      </c>
      <c r="B15039" s="1" t="s">
        <v>46</v>
      </c>
      <c r="C15039" s="1" t="s">
        <v>32</v>
      </c>
      <c r="D15039" s="1">
        <v>24180.13</v>
      </c>
      <c r="E15039" s="1">
        <v>22847.040000000001</v>
      </c>
      <c r="F15039" s="1">
        <v>21910</v>
      </c>
      <c r="G15039" s="1">
        <v>20649.03</v>
      </c>
      <c r="H15039" s="1">
        <v>19983.18</v>
      </c>
      <c r="I15039" s="1">
        <v>22657.22</v>
      </c>
      <c r="J15039" s="1">
        <v>23675.71</v>
      </c>
      <c r="K15039" s="1">
        <v>27011.49</v>
      </c>
      <c r="L15039" s="1">
        <v>30158.73</v>
      </c>
      <c r="M15039" s="1">
        <v>31948.42</v>
      </c>
      <c r="N15039" s="1">
        <v>33322.589999999997</v>
      </c>
      <c r="O15039" s="1">
        <v>34599.43</v>
      </c>
      <c r="P15039" s="1">
        <v>32826.199999999997</v>
      </c>
      <c r="Q15039" s="1">
        <v>31654.75</v>
      </c>
      <c r="R15039" s="1">
        <v>32982.19</v>
      </c>
      <c r="S15039" s="1">
        <v>33739.79</v>
      </c>
      <c r="T15039" s="1">
        <v>33781.06</v>
      </c>
      <c r="U15039" s="1">
        <v>33297.019999999997</v>
      </c>
      <c r="V15039" s="1">
        <v>36026.5</v>
      </c>
      <c r="W15039" s="1">
        <v>36826.120000000003</v>
      </c>
      <c r="X15039" s="1">
        <v>34836.639999999999</v>
      </c>
      <c r="Y15039" s="1">
        <v>31512.36</v>
      </c>
      <c r="Z15039" s="1">
        <v>27172.36</v>
      </c>
      <c r="AA15039" s="1">
        <v>24061.85</v>
      </c>
      <c r="AB15039" s="1" t="s">
        <v>98</v>
      </c>
    </row>
    <row r="15040" spans="1:28">
      <c r="A15040" s="4">
        <v>44735</v>
      </c>
      <c r="B15040" s="1" t="s">
        <v>47</v>
      </c>
      <c r="C15040" s="1" t="s">
        <v>30</v>
      </c>
      <c r="D15040" s="1">
        <v>105361.92</v>
      </c>
      <c r="E15040" s="1">
        <v>104798.03</v>
      </c>
      <c r="F15040" s="1">
        <v>104887.54</v>
      </c>
      <c r="G15040" s="1">
        <v>103753.04</v>
      </c>
      <c r="H15040" s="1">
        <v>104816.77</v>
      </c>
      <c r="I15040" s="1">
        <v>107662.6</v>
      </c>
      <c r="J15040" s="1">
        <v>86272.58</v>
      </c>
      <c r="K15040" s="1">
        <v>95917.58</v>
      </c>
      <c r="L15040" s="1">
        <v>108915.02</v>
      </c>
      <c r="M15040" s="1">
        <v>115504.3</v>
      </c>
      <c r="N15040" s="1">
        <v>118560.57</v>
      </c>
      <c r="O15040" s="1">
        <v>118668.56</v>
      </c>
      <c r="P15040" s="1">
        <v>113328.34</v>
      </c>
      <c r="Q15040" s="1">
        <v>113707.11</v>
      </c>
      <c r="R15040" s="1">
        <v>116984.35</v>
      </c>
      <c r="S15040" s="1">
        <v>117713.02</v>
      </c>
      <c r="T15040" s="1">
        <v>115298.29</v>
      </c>
      <c r="U15040" s="1">
        <v>110142.05</v>
      </c>
      <c r="V15040" s="1">
        <v>134861.79</v>
      </c>
      <c r="W15040" s="1">
        <v>130166.85</v>
      </c>
      <c r="X15040" s="1">
        <v>126591.99</v>
      </c>
      <c r="Y15040" s="1">
        <v>118686.07</v>
      </c>
      <c r="Z15040" s="1">
        <v>111898.56</v>
      </c>
      <c r="AA15040" s="1">
        <v>105976.26</v>
      </c>
      <c r="AB15040" s="1" t="s">
        <v>98</v>
      </c>
    </row>
    <row r="15041" spans="1:28">
      <c r="A15041" s="4">
        <v>44735</v>
      </c>
      <c r="B15041" s="1" t="s">
        <v>47</v>
      </c>
      <c r="C15041" s="1" t="s">
        <v>32</v>
      </c>
      <c r="D15041" s="1">
        <v>927616.84</v>
      </c>
      <c r="E15041" s="1">
        <v>889839.94</v>
      </c>
      <c r="F15041" s="1">
        <v>861423.55</v>
      </c>
      <c r="G15041" s="1">
        <v>831110.81</v>
      </c>
      <c r="H15041" s="1">
        <v>809739.46</v>
      </c>
      <c r="I15041" s="1">
        <v>757386.59</v>
      </c>
      <c r="J15041" s="1">
        <v>737842.85</v>
      </c>
      <c r="K15041" s="1">
        <v>755694.73</v>
      </c>
      <c r="L15041" s="1">
        <v>802405.01</v>
      </c>
      <c r="M15041" s="1">
        <v>829507.7</v>
      </c>
      <c r="N15041" s="1">
        <v>854888.62</v>
      </c>
      <c r="O15041" s="1">
        <v>886068.47</v>
      </c>
      <c r="P15041" s="1">
        <v>901494.91</v>
      </c>
      <c r="Q15041" s="1">
        <v>935654.57</v>
      </c>
      <c r="R15041" s="1">
        <v>955632.06</v>
      </c>
      <c r="S15041" s="1">
        <v>954481.89</v>
      </c>
      <c r="T15041" s="1">
        <v>927216.94</v>
      </c>
      <c r="U15041" s="1">
        <v>885233.66</v>
      </c>
      <c r="V15041" s="1">
        <v>894188.14</v>
      </c>
      <c r="W15041" s="1">
        <v>977444.78</v>
      </c>
      <c r="X15041" s="1">
        <v>1025980.99</v>
      </c>
      <c r="Y15041" s="1">
        <v>1060580.8400000001</v>
      </c>
      <c r="Z15041" s="1">
        <v>1059364.68</v>
      </c>
      <c r="AA15041" s="1">
        <v>1022472.34</v>
      </c>
      <c r="AB15041" s="1" t="s">
        <v>98</v>
      </c>
    </row>
    <row r="15042" spans="1:28">
      <c r="A15042" s="4">
        <v>44735</v>
      </c>
      <c r="B15042" s="1" t="s">
        <v>48</v>
      </c>
      <c r="C15042" s="1" t="s">
        <v>30</v>
      </c>
      <c r="D15042" s="1">
        <v>19121.169999999998</v>
      </c>
      <c r="E15042" s="1">
        <v>19138.84</v>
      </c>
      <c r="F15042" s="1">
        <v>19252.650000000001</v>
      </c>
      <c r="G15042" s="1">
        <v>19229.78</v>
      </c>
      <c r="H15042" s="1">
        <v>19218.82</v>
      </c>
      <c r="I15042" s="1">
        <v>19572.21</v>
      </c>
      <c r="J15042" s="1">
        <v>17050.75</v>
      </c>
      <c r="K15042" s="1">
        <v>20261.849999999999</v>
      </c>
      <c r="L15042" s="1">
        <v>22121.68</v>
      </c>
      <c r="M15042" s="1">
        <v>23638.53</v>
      </c>
      <c r="N15042" s="1">
        <v>25000.34</v>
      </c>
      <c r="O15042" s="1">
        <v>25455.61</v>
      </c>
      <c r="P15042" s="1">
        <v>26648.59</v>
      </c>
      <c r="Q15042" s="1">
        <v>27243.919999999998</v>
      </c>
      <c r="R15042" s="1">
        <v>27279.08</v>
      </c>
      <c r="S15042" s="1">
        <v>25379.200000000001</v>
      </c>
      <c r="T15042" s="1">
        <v>23721.06</v>
      </c>
      <c r="U15042" s="1">
        <v>21637.22</v>
      </c>
      <c r="V15042" s="1">
        <v>25187.14</v>
      </c>
      <c r="W15042" s="1">
        <v>24319.33</v>
      </c>
      <c r="X15042" s="1">
        <v>22544.83</v>
      </c>
      <c r="Y15042" s="1">
        <v>21325.23</v>
      </c>
      <c r="Z15042" s="1">
        <v>19924.29</v>
      </c>
      <c r="AA15042" s="1">
        <v>19712.78</v>
      </c>
      <c r="AB15042" s="1" t="s">
        <v>98</v>
      </c>
    </row>
    <row r="15043" spans="1:28">
      <c r="A15043" s="4">
        <v>44735</v>
      </c>
      <c r="B15043" s="1" t="s">
        <v>48</v>
      </c>
      <c r="C15043" s="1" t="s">
        <v>32</v>
      </c>
      <c r="D15043" s="1">
        <v>26235.3</v>
      </c>
      <c r="E15043" s="1">
        <v>24727.55</v>
      </c>
      <c r="F15043" s="1">
        <v>24576.11</v>
      </c>
      <c r="G15043" s="1">
        <v>24118.69</v>
      </c>
      <c r="H15043" s="1">
        <v>24493.66</v>
      </c>
      <c r="I15043" s="1">
        <v>26299.61</v>
      </c>
      <c r="J15043" s="1">
        <v>32812.620000000003</v>
      </c>
      <c r="K15043" s="1">
        <v>41839.550000000003</v>
      </c>
      <c r="L15043" s="1">
        <v>49405.73</v>
      </c>
      <c r="M15043" s="1">
        <v>53150.12</v>
      </c>
      <c r="N15043" s="1">
        <v>56026.01</v>
      </c>
      <c r="O15043" s="1">
        <v>57411.73</v>
      </c>
      <c r="P15043" s="1">
        <v>55282.080000000002</v>
      </c>
      <c r="Q15043" s="1">
        <v>56446.61</v>
      </c>
      <c r="R15043" s="1">
        <v>60602.52</v>
      </c>
      <c r="S15043" s="1">
        <v>60330.84</v>
      </c>
      <c r="T15043" s="1">
        <v>57372.11</v>
      </c>
      <c r="U15043" s="1">
        <v>52127.24</v>
      </c>
      <c r="V15043" s="1">
        <v>47867.22</v>
      </c>
      <c r="W15043" s="1">
        <v>44233.15</v>
      </c>
      <c r="X15043" s="1">
        <v>38850.199999999997</v>
      </c>
      <c r="Y15043" s="1">
        <v>34152.449999999997</v>
      </c>
      <c r="Z15043" s="1">
        <v>30119.5</v>
      </c>
      <c r="AA15043" s="1">
        <v>27304.560000000001</v>
      </c>
      <c r="AB15043" s="1" t="s">
        <v>98</v>
      </c>
    </row>
    <row r="15044" spans="1:28">
      <c r="A15044" s="4">
        <v>44735</v>
      </c>
      <c r="B15044" s="1" t="s">
        <v>49</v>
      </c>
      <c r="C15044" s="1" t="s">
        <v>30</v>
      </c>
      <c r="D15044" s="1">
        <v>1729.59</v>
      </c>
      <c r="E15044" s="1">
        <v>1699.11</v>
      </c>
      <c r="F15044" s="1">
        <v>1612.84</v>
      </c>
      <c r="G15044" s="1">
        <v>1594.25</v>
      </c>
      <c r="H15044" s="1">
        <v>1657.3</v>
      </c>
      <c r="I15044" s="1">
        <v>1773.23</v>
      </c>
      <c r="J15044" s="1">
        <v>1871.7</v>
      </c>
      <c r="K15044" s="1">
        <v>2160.4699999999998</v>
      </c>
      <c r="L15044" s="1">
        <v>2273.08</v>
      </c>
      <c r="M15044" s="1">
        <v>2269.0300000000002</v>
      </c>
      <c r="N15044" s="1">
        <v>2282.37</v>
      </c>
      <c r="O15044" s="1">
        <v>2228.69</v>
      </c>
      <c r="P15044" s="1">
        <v>2101.13</v>
      </c>
      <c r="Q15044" s="1">
        <v>2132.29</v>
      </c>
      <c r="R15044" s="1">
        <v>2104.7199999999998</v>
      </c>
      <c r="S15044" s="1">
        <v>2168.62</v>
      </c>
      <c r="T15044" s="1">
        <v>2093.3200000000002</v>
      </c>
      <c r="U15044" s="1">
        <v>2016.49</v>
      </c>
      <c r="V15044" s="1">
        <v>1951.44</v>
      </c>
      <c r="W15044" s="1">
        <v>1804.04</v>
      </c>
      <c r="X15044" s="1">
        <v>1881.15</v>
      </c>
      <c r="Y15044" s="1">
        <v>1895.61</v>
      </c>
      <c r="Z15044" s="1">
        <v>1798.46</v>
      </c>
      <c r="AA15044" s="1">
        <v>1782.72</v>
      </c>
      <c r="AB15044" s="1" t="s">
        <v>98</v>
      </c>
    </row>
    <row r="15045" spans="1:28">
      <c r="A15045" s="4">
        <v>44735</v>
      </c>
      <c r="B15045" s="1" t="s">
        <v>49</v>
      </c>
      <c r="C15045" s="1" t="s">
        <v>32</v>
      </c>
      <c r="D15045" s="1">
        <v>2492.9299999999998</v>
      </c>
      <c r="E15045" s="1">
        <v>2369.64</v>
      </c>
      <c r="F15045" s="1">
        <v>2346.33</v>
      </c>
      <c r="G15045" s="1">
        <v>2220.5</v>
      </c>
      <c r="H15045" s="1">
        <v>2283.0100000000002</v>
      </c>
      <c r="I15045" s="1">
        <v>2294.16</v>
      </c>
      <c r="J15045" s="1">
        <v>3076.45</v>
      </c>
      <c r="K15045" s="1">
        <v>3758.56</v>
      </c>
      <c r="L15045" s="1">
        <v>4500.1499999999996</v>
      </c>
      <c r="M15045" s="1">
        <v>4790.55</v>
      </c>
      <c r="N15045" s="1">
        <v>5244.4</v>
      </c>
      <c r="O15045" s="1">
        <v>5354.23</v>
      </c>
      <c r="P15045" s="1">
        <v>5166.5200000000004</v>
      </c>
      <c r="Q15045" s="1">
        <v>5307.56</v>
      </c>
      <c r="R15045" s="1">
        <v>5788.02</v>
      </c>
      <c r="S15045" s="1">
        <v>5609.95</v>
      </c>
      <c r="T15045" s="1">
        <v>5441.84</v>
      </c>
      <c r="U15045" s="1">
        <v>4804.9399999999996</v>
      </c>
      <c r="V15045" s="1">
        <v>4308.3100000000004</v>
      </c>
      <c r="W15045" s="1">
        <v>4176.8100000000004</v>
      </c>
      <c r="X15045" s="1">
        <v>3956.26</v>
      </c>
      <c r="Y15045" s="1">
        <v>3511.9</v>
      </c>
      <c r="Z15045" s="1">
        <v>3008.13</v>
      </c>
      <c r="AA15045" s="1">
        <v>2709.74</v>
      </c>
      <c r="AB15045" s="1" t="s">
        <v>98</v>
      </c>
    </row>
    <row r="15046" spans="1:28">
      <c r="A15046" s="4">
        <v>44735</v>
      </c>
      <c r="B15046" s="1" t="s">
        <v>50</v>
      </c>
      <c r="C15046" s="1" t="s">
        <v>32</v>
      </c>
      <c r="D15046" s="1">
        <v>6797.17</v>
      </c>
      <c r="E15046" s="1">
        <v>6387.62</v>
      </c>
      <c r="F15046" s="1">
        <v>6203.79</v>
      </c>
      <c r="G15046" s="1">
        <v>6088.77</v>
      </c>
      <c r="H15046" s="1">
        <v>6077.47</v>
      </c>
      <c r="I15046" s="1">
        <v>6457.11</v>
      </c>
      <c r="J15046" s="1">
        <v>6855.02</v>
      </c>
      <c r="K15046" s="1">
        <v>8059.74</v>
      </c>
      <c r="L15046" s="1">
        <v>9024.75</v>
      </c>
      <c r="M15046" s="1">
        <v>9639.4500000000007</v>
      </c>
      <c r="N15046" s="1">
        <v>10080.24</v>
      </c>
      <c r="O15046" s="1">
        <v>8487.91</v>
      </c>
      <c r="P15046" s="1">
        <v>10162.26</v>
      </c>
      <c r="Q15046" s="1">
        <v>10185.74</v>
      </c>
      <c r="R15046" s="1">
        <v>10234.64</v>
      </c>
      <c r="S15046" s="1">
        <v>10290.58</v>
      </c>
      <c r="T15046" s="1">
        <v>10358.200000000001</v>
      </c>
      <c r="U15046" s="1">
        <v>10507.11</v>
      </c>
      <c r="V15046" s="1">
        <v>11533.02</v>
      </c>
      <c r="W15046" s="1">
        <v>11832.6</v>
      </c>
      <c r="X15046" s="1">
        <v>11111.48</v>
      </c>
      <c r="Y15046" s="1">
        <v>9937.89</v>
      </c>
      <c r="Z15046" s="1">
        <v>8409.2199999999993</v>
      </c>
      <c r="AA15046" s="1">
        <v>7209.26</v>
      </c>
      <c r="AB15046" s="1" t="s">
        <v>98</v>
      </c>
    </row>
    <row r="15047" spans="1:28">
      <c r="A15047" s="4">
        <v>44735</v>
      </c>
      <c r="B15047" s="1" t="s">
        <v>51</v>
      </c>
      <c r="C15047" s="1" t="s">
        <v>30</v>
      </c>
      <c r="D15047" s="1">
        <v>16441.47</v>
      </c>
      <c r="E15047" s="1">
        <v>16405.759999999998</v>
      </c>
      <c r="F15047" s="1">
        <v>16530.89</v>
      </c>
      <c r="G15047" s="1">
        <v>16671.89</v>
      </c>
      <c r="H15047" s="1">
        <v>16734.32</v>
      </c>
      <c r="I15047" s="1">
        <v>16951.830000000002</v>
      </c>
      <c r="J15047" s="1">
        <v>5039.87</v>
      </c>
      <c r="K15047" s="1">
        <v>6077.23</v>
      </c>
      <c r="L15047" s="1">
        <v>6095.26</v>
      </c>
      <c r="M15047" s="1">
        <v>5846.75</v>
      </c>
      <c r="N15047" s="1">
        <v>5788.96</v>
      </c>
      <c r="O15047" s="1">
        <v>6224.01</v>
      </c>
      <c r="P15047" s="1">
        <v>5793.88</v>
      </c>
      <c r="Q15047" s="1">
        <v>5502.43</v>
      </c>
      <c r="R15047" s="1">
        <v>5843.74</v>
      </c>
      <c r="S15047" s="1">
        <v>5883.98</v>
      </c>
      <c r="T15047" s="1">
        <v>5615.9</v>
      </c>
      <c r="U15047" s="1">
        <v>5084.9399999999996</v>
      </c>
      <c r="V15047" s="1">
        <v>17357.23</v>
      </c>
      <c r="W15047" s="1">
        <v>17556.099999999999</v>
      </c>
      <c r="X15047" s="1">
        <v>17172.900000000001</v>
      </c>
      <c r="Y15047" s="1">
        <v>16846.3</v>
      </c>
      <c r="Z15047" s="1">
        <v>16568.39</v>
      </c>
      <c r="AA15047" s="1">
        <v>16462.48</v>
      </c>
      <c r="AB15047" s="1" t="s">
        <v>98</v>
      </c>
    </row>
    <row r="15048" spans="1:28">
      <c r="A15048" s="4">
        <v>44735</v>
      </c>
      <c r="B15048" s="1" t="s">
        <v>51</v>
      </c>
      <c r="C15048" s="1" t="s">
        <v>32</v>
      </c>
      <c r="D15048" s="1">
        <v>64564.53</v>
      </c>
      <c r="E15048" s="1">
        <v>61535.23</v>
      </c>
      <c r="F15048" s="1">
        <v>59160.52</v>
      </c>
      <c r="G15048" s="1">
        <v>58371.87</v>
      </c>
      <c r="H15048" s="1">
        <v>62942.32</v>
      </c>
      <c r="I15048" s="1">
        <v>81141.53</v>
      </c>
      <c r="J15048" s="1">
        <v>105809.44</v>
      </c>
      <c r="K15048" s="1">
        <v>109627.52</v>
      </c>
      <c r="L15048" s="1">
        <v>112363.74</v>
      </c>
      <c r="M15048" s="1">
        <v>115239.27</v>
      </c>
      <c r="N15048" s="1">
        <v>119345.44</v>
      </c>
      <c r="O15048" s="1">
        <v>117710.08</v>
      </c>
      <c r="P15048" s="1">
        <v>114877.11</v>
      </c>
      <c r="Q15048" s="1">
        <v>108463.45</v>
      </c>
      <c r="R15048" s="1">
        <v>112479.01</v>
      </c>
      <c r="S15048" s="1">
        <v>113113.72</v>
      </c>
      <c r="T15048" s="1">
        <v>111072.24</v>
      </c>
      <c r="U15048" s="1">
        <v>110423.15</v>
      </c>
      <c r="V15048" s="1">
        <v>115182.94</v>
      </c>
      <c r="W15048" s="1">
        <v>121496.29</v>
      </c>
      <c r="X15048" s="1">
        <v>113749.33</v>
      </c>
      <c r="Y15048" s="1">
        <v>101085.52</v>
      </c>
      <c r="Z15048" s="1">
        <v>86401.06</v>
      </c>
      <c r="AA15048" s="1">
        <v>71286.69</v>
      </c>
      <c r="AB15048" s="1" t="s">
        <v>98</v>
      </c>
    </row>
    <row r="15049" spans="1:28">
      <c r="A15049" s="4">
        <v>44735</v>
      </c>
      <c r="B15049" s="1" t="s">
        <v>52</v>
      </c>
      <c r="C15049" s="1" t="s">
        <v>30</v>
      </c>
      <c r="D15049" s="1">
        <v>358257.02</v>
      </c>
      <c r="E15049" s="1">
        <v>364412.78</v>
      </c>
      <c r="F15049" s="1">
        <v>363802.1</v>
      </c>
      <c r="G15049" s="1">
        <v>357178.05</v>
      </c>
      <c r="H15049" s="1">
        <v>354909.21</v>
      </c>
      <c r="I15049" s="1">
        <v>353939.97</v>
      </c>
      <c r="J15049" s="1">
        <v>347459.94</v>
      </c>
      <c r="K15049" s="1">
        <v>342893.22</v>
      </c>
      <c r="L15049" s="1">
        <v>341334.28</v>
      </c>
      <c r="M15049" s="1">
        <v>341609.68</v>
      </c>
      <c r="N15049" s="1">
        <v>328923.84000000003</v>
      </c>
      <c r="O15049" s="1">
        <v>303659.19</v>
      </c>
      <c r="P15049" s="1">
        <v>285500.43</v>
      </c>
      <c r="Q15049" s="1">
        <v>299422.51</v>
      </c>
      <c r="R15049" s="1">
        <v>292910.08000000002</v>
      </c>
      <c r="S15049" s="1">
        <v>300871.44</v>
      </c>
      <c r="T15049" s="1">
        <v>319669.3</v>
      </c>
      <c r="U15049" s="1">
        <v>337262.67</v>
      </c>
      <c r="V15049" s="1">
        <v>345785.09</v>
      </c>
      <c r="W15049" s="1">
        <v>348419.95</v>
      </c>
      <c r="X15049" s="1">
        <v>346205.88</v>
      </c>
      <c r="Y15049" s="1">
        <v>342616.57</v>
      </c>
      <c r="Z15049" s="1">
        <v>340330.84</v>
      </c>
      <c r="AA15049" s="1">
        <v>339884.82</v>
      </c>
      <c r="AB15049" s="1" t="s">
        <v>98</v>
      </c>
    </row>
    <row r="15050" spans="1:28">
      <c r="A15050" s="4">
        <v>44735</v>
      </c>
      <c r="B15050" s="1" t="s">
        <v>53</v>
      </c>
      <c r="C15050" s="1" t="s">
        <v>32</v>
      </c>
      <c r="D15050" s="1">
        <v>25034.400000000001</v>
      </c>
      <c r="E15050" s="1">
        <v>23681.66</v>
      </c>
      <c r="F15050" s="1">
        <v>22960.95</v>
      </c>
      <c r="G15050" s="1">
        <v>22370.37</v>
      </c>
      <c r="H15050" s="1">
        <v>22333.81</v>
      </c>
      <c r="I15050" s="1">
        <v>22841.06</v>
      </c>
      <c r="J15050" s="1">
        <v>24013.14</v>
      </c>
      <c r="K15050" s="1">
        <v>27072.59</v>
      </c>
      <c r="L15050" s="1">
        <v>29768.51</v>
      </c>
      <c r="M15050" s="1">
        <v>31536.82</v>
      </c>
      <c r="N15050" s="1">
        <v>32441.38</v>
      </c>
      <c r="O15050" s="1">
        <v>33164.97</v>
      </c>
      <c r="P15050" s="1">
        <v>33120.22</v>
      </c>
      <c r="Q15050" s="1">
        <v>32724.14</v>
      </c>
      <c r="R15050" s="1">
        <v>31698.66</v>
      </c>
      <c r="S15050" s="1">
        <v>31192.799999999999</v>
      </c>
      <c r="T15050" s="1">
        <v>28895.38</v>
      </c>
      <c r="U15050" s="1">
        <v>30889.94</v>
      </c>
      <c r="V15050" s="1">
        <v>32744.2</v>
      </c>
      <c r="W15050" s="1">
        <v>34277.21</v>
      </c>
      <c r="X15050" s="1">
        <v>32698.58</v>
      </c>
      <c r="Y15050" s="1">
        <v>28594.43</v>
      </c>
      <c r="Z15050" s="1">
        <v>25782.58</v>
      </c>
      <c r="AA15050" s="1">
        <v>24328.1</v>
      </c>
      <c r="AB15050" s="1" t="s">
        <v>98</v>
      </c>
    </row>
    <row r="15051" spans="1:28">
      <c r="A15051" s="4">
        <v>44735</v>
      </c>
      <c r="B15051" s="1" t="s">
        <v>54</v>
      </c>
      <c r="C15051" s="1" t="s">
        <v>32</v>
      </c>
      <c r="D15051" s="1">
        <v>37470.449999999997</v>
      </c>
      <c r="E15051" s="1">
        <v>34828.93</v>
      </c>
      <c r="F15051" s="1">
        <v>33633.949999999997</v>
      </c>
      <c r="G15051" s="1">
        <v>33300.97</v>
      </c>
      <c r="H15051" s="1">
        <v>34236.339999999997</v>
      </c>
      <c r="I15051" s="1">
        <v>36786.730000000003</v>
      </c>
      <c r="J15051" s="1">
        <v>40664.46</v>
      </c>
      <c r="K15051" s="1">
        <v>47770.12</v>
      </c>
      <c r="L15051" s="1">
        <v>52500.79</v>
      </c>
      <c r="M15051" s="1">
        <v>56520.4</v>
      </c>
      <c r="N15051" s="1">
        <v>59427.11</v>
      </c>
      <c r="O15051" s="1">
        <v>63861.34</v>
      </c>
      <c r="P15051" s="1">
        <v>62712.49</v>
      </c>
      <c r="Q15051" s="1">
        <v>61081.33</v>
      </c>
      <c r="R15051" s="1">
        <v>60200</v>
      </c>
      <c r="S15051" s="1">
        <v>59413.73</v>
      </c>
      <c r="T15051" s="1">
        <v>58739.13</v>
      </c>
      <c r="U15051" s="1">
        <v>57763.59</v>
      </c>
      <c r="V15051" s="1">
        <v>63858.11</v>
      </c>
      <c r="W15051" s="1">
        <v>68595.61</v>
      </c>
      <c r="X15051" s="1">
        <v>65853.05</v>
      </c>
      <c r="Y15051" s="1">
        <v>60469.97</v>
      </c>
      <c r="Z15051" s="1">
        <v>51785.15</v>
      </c>
      <c r="AA15051" s="1">
        <v>43236.1</v>
      </c>
      <c r="AB15051" s="1" t="s">
        <v>98</v>
      </c>
    </row>
    <row r="15052" spans="1:28">
      <c r="A15052" s="4">
        <v>44735</v>
      </c>
      <c r="B15052" s="1" t="s">
        <v>55</v>
      </c>
      <c r="C15052" s="1" t="s">
        <v>30</v>
      </c>
      <c r="D15052" s="1">
        <v>24801.119999999999</v>
      </c>
      <c r="E15052" s="1">
        <v>24432.44</v>
      </c>
      <c r="F15052" s="1">
        <v>24213.7</v>
      </c>
      <c r="G15052" s="1">
        <v>24226.94</v>
      </c>
      <c r="H15052" s="1">
        <v>24336.15</v>
      </c>
      <c r="I15052" s="1">
        <v>24625.96</v>
      </c>
      <c r="J15052" s="1">
        <v>16753.78</v>
      </c>
      <c r="K15052" s="1">
        <v>19593.900000000001</v>
      </c>
      <c r="L15052" s="1">
        <v>19656.37</v>
      </c>
      <c r="M15052" s="1">
        <v>20167.669999999998</v>
      </c>
      <c r="N15052" s="1">
        <v>21541.26</v>
      </c>
      <c r="O15052" s="1">
        <v>21647.98</v>
      </c>
      <c r="P15052" s="1">
        <v>19877.64</v>
      </c>
      <c r="Q15052" s="1">
        <v>21175.21</v>
      </c>
      <c r="R15052" s="1">
        <v>20690.16</v>
      </c>
      <c r="S15052" s="1">
        <v>20736.64</v>
      </c>
      <c r="T15052" s="1">
        <v>20347.28</v>
      </c>
      <c r="U15052" s="1">
        <v>18126.95</v>
      </c>
      <c r="V15052" s="1">
        <v>27285.759999999998</v>
      </c>
      <c r="W15052" s="1">
        <v>27367.64</v>
      </c>
      <c r="X15052" s="1">
        <v>26630.94</v>
      </c>
      <c r="Y15052" s="1">
        <v>25891.98</v>
      </c>
      <c r="Z15052" s="1">
        <v>25336.47</v>
      </c>
      <c r="AA15052" s="1">
        <v>24979.21</v>
      </c>
      <c r="AB15052" s="1" t="s">
        <v>98</v>
      </c>
    </row>
    <row r="15053" spans="1:28">
      <c r="A15053" s="4">
        <v>44735</v>
      </c>
      <c r="B15053" s="1" t="s">
        <v>55</v>
      </c>
      <c r="C15053" s="1" t="s">
        <v>32</v>
      </c>
      <c r="D15053" s="1">
        <v>49700.88</v>
      </c>
      <c r="E15053" s="1">
        <v>45894.77</v>
      </c>
      <c r="F15053" s="1">
        <v>44148.07</v>
      </c>
      <c r="G15053" s="1">
        <v>43635.29</v>
      </c>
      <c r="H15053" s="1">
        <v>45231.27</v>
      </c>
      <c r="I15053" s="1">
        <v>48018.01</v>
      </c>
      <c r="J15053" s="1">
        <v>56883.77</v>
      </c>
      <c r="K15053" s="1">
        <v>65157.71</v>
      </c>
      <c r="L15053" s="1">
        <v>73052.929999999993</v>
      </c>
      <c r="M15053" s="1">
        <v>78407.42</v>
      </c>
      <c r="N15053" s="1">
        <v>82862.070000000007</v>
      </c>
      <c r="O15053" s="1">
        <v>87121.64</v>
      </c>
      <c r="P15053" s="1">
        <v>86869.11</v>
      </c>
      <c r="Q15053" s="1">
        <v>85466.51</v>
      </c>
      <c r="R15053" s="1">
        <v>86771.31</v>
      </c>
      <c r="S15053" s="1">
        <v>85539.34</v>
      </c>
      <c r="T15053" s="1">
        <v>84309.2</v>
      </c>
      <c r="U15053" s="1">
        <v>82421.279999999999</v>
      </c>
      <c r="V15053" s="1">
        <v>84149.1</v>
      </c>
      <c r="W15053" s="1">
        <v>88934.75</v>
      </c>
      <c r="X15053" s="1">
        <v>85172.29</v>
      </c>
      <c r="Y15053" s="1">
        <v>78519.740000000005</v>
      </c>
      <c r="Z15053" s="1">
        <v>68110.240000000005</v>
      </c>
      <c r="AA15053" s="1">
        <v>58237.87</v>
      </c>
      <c r="AB15053" s="1" t="s">
        <v>98</v>
      </c>
    </row>
    <row r="15054" spans="1:28">
      <c r="A15054" s="4">
        <v>44735</v>
      </c>
      <c r="B15054" s="1" t="s">
        <v>56</v>
      </c>
      <c r="C15054" s="1" t="s">
        <v>32</v>
      </c>
      <c r="D15054" s="1">
        <v>6780.1</v>
      </c>
      <c r="E15054" s="1">
        <v>6478.55</v>
      </c>
      <c r="F15054" s="1">
        <v>6243.5</v>
      </c>
      <c r="G15054" s="1">
        <v>5791.02</v>
      </c>
      <c r="H15054" s="1">
        <v>6238.59</v>
      </c>
      <c r="I15054" s="1">
        <v>6241.95</v>
      </c>
      <c r="J15054" s="1">
        <v>6417.46</v>
      </c>
      <c r="K15054" s="1">
        <v>7139.06</v>
      </c>
      <c r="L15054" s="1">
        <v>7767.6</v>
      </c>
      <c r="M15054" s="1">
        <v>8036.86</v>
      </c>
      <c r="N15054" s="1">
        <v>8175.2</v>
      </c>
      <c r="O15054" s="1">
        <v>8351.81</v>
      </c>
      <c r="P15054" s="1">
        <v>8294.2900000000009</v>
      </c>
      <c r="Q15054" s="1">
        <v>8397.15</v>
      </c>
      <c r="R15054" s="1">
        <v>8661.67</v>
      </c>
      <c r="S15054" s="1">
        <v>8893.14</v>
      </c>
      <c r="T15054" s="1">
        <v>8780.26</v>
      </c>
      <c r="U15054" s="1">
        <v>8819.43</v>
      </c>
      <c r="V15054" s="1">
        <v>9543.5499999999993</v>
      </c>
      <c r="W15054" s="1">
        <v>9597.61</v>
      </c>
      <c r="X15054" s="1">
        <v>9143.16</v>
      </c>
      <c r="Y15054" s="1">
        <v>8355.43</v>
      </c>
      <c r="Z15054" s="1">
        <v>7446.32</v>
      </c>
      <c r="AA15054" s="1">
        <v>6848.43</v>
      </c>
      <c r="AB15054" s="1" t="s">
        <v>98</v>
      </c>
    </row>
    <row r="15055" spans="1:28">
      <c r="A15055" s="4">
        <v>44735</v>
      </c>
      <c r="B15055" s="1" t="s">
        <v>57</v>
      </c>
      <c r="C15055" s="1" t="s">
        <v>30</v>
      </c>
      <c r="D15055" s="1">
        <v>1484.01</v>
      </c>
      <c r="E15055" s="1">
        <v>1450.74</v>
      </c>
      <c r="F15055" s="1">
        <v>1474.16</v>
      </c>
      <c r="G15055" s="1">
        <v>1452.72</v>
      </c>
      <c r="H15055" s="1">
        <v>1343.39</v>
      </c>
      <c r="I15055" s="1">
        <v>1579.2</v>
      </c>
      <c r="J15055" s="1">
        <v>1878.86</v>
      </c>
      <c r="K15055" s="1">
        <v>1957.95</v>
      </c>
      <c r="L15055" s="1">
        <v>2088.9899999999998</v>
      </c>
      <c r="M15055" s="1">
        <v>2448.71</v>
      </c>
      <c r="N15055" s="1">
        <v>3419.59</v>
      </c>
      <c r="O15055" s="1">
        <v>3315.26</v>
      </c>
      <c r="P15055" s="1">
        <v>2970.57</v>
      </c>
      <c r="Q15055" s="1">
        <v>2118.88</v>
      </c>
      <c r="R15055" s="1">
        <v>2462.29</v>
      </c>
      <c r="S15055" s="1">
        <v>2568.14</v>
      </c>
      <c r="T15055" s="1">
        <v>2236.09</v>
      </c>
      <c r="U15055" s="1">
        <v>2182.4499999999998</v>
      </c>
      <c r="V15055" s="1">
        <v>2189.56</v>
      </c>
      <c r="W15055" s="1">
        <v>2026.19</v>
      </c>
      <c r="X15055" s="1">
        <v>1879.14</v>
      </c>
      <c r="Y15055" s="1">
        <v>1715.68</v>
      </c>
      <c r="Z15055" s="1">
        <v>1516.97</v>
      </c>
      <c r="AA15055" s="1">
        <v>1474.88</v>
      </c>
      <c r="AB15055" s="1" t="s">
        <v>98</v>
      </c>
    </row>
    <row r="15056" spans="1:28">
      <c r="A15056" s="4">
        <v>44735</v>
      </c>
      <c r="B15056" s="1" t="s">
        <v>57</v>
      </c>
      <c r="C15056" s="1" t="s">
        <v>32</v>
      </c>
      <c r="D15056" s="1">
        <v>346.34</v>
      </c>
      <c r="E15056" s="1">
        <v>413.79</v>
      </c>
      <c r="F15056" s="1">
        <v>387.48</v>
      </c>
      <c r="G15056" s="1">
        <v>388.09</v>
      </c>
      <c r="H15056" s="1">
        <v>383.76</v>
      </c>
      <c r="I15056" s="1">
        <v>404.79</v>
      </c>
      <c r="J15056" s="1">
        <v>483.03</v>
      </c>
      <c r="K15056" s="1">
        <v>650.66</v>
      </c>
      <c r="L15056" s="1">
        <v>833.69</v>
      </c>
      <c r="M15056" s="1">
        <v>899.89</v>
      </c>
      <c r="N15056" s="1">
        <v>951.07</v>
      </c>
      <c r="O15056" s="1">
        <v>1045.8699999999999</v>
      </c>
      <c r="P15056" s="1">
        <v>743.66</v>
      </c>
      <c r="Q15056" s="1">
        <v>836.82</v>
      </c>
      <c r="R15056" s="1">
        <v>913.84</v>
      </c>
      <c r="S15056" s="1">
        <v>813.31</v>
      </c>
      <c r="T15056" s="1">
        <v>847.33</v>
      </c>
      <c r="U15056" s="1">
        <v>802.67</v>
      </c>
      <c r="V15056" s="1">
        <v>926.55</v>
      </c>
      <c r="W15056" s="1">
        <v>767.96</v>
      </c>
      <c r="X15056" s="1">
        <v>691.77</v>
      </c>
      <c r="Y15056" s="1">
        <v>505.74</v>
      </c>
      <c r="Z15056" s="1">
        <v>509.46</v>
      </c>
      <c r="AA15056" s="1">
        <v>447.72</v>
      </c>
      <c r="AB15056" s="1" t="s">
        <v>98</v>
      </c>
    </row>
    <row r="15057" spans="1:28">
      <c r="A15057" s="4">
        <v>44735</v>
      </c>
      <c r="B15057" s="1" t="s">
        <v>58</v>
      </c>
      <c r="C15057" s="1" t="s">
        <v>30</v>
      </c>
      <c r="D15057" s="1">
        <v>100074.26</v>
      </c>
      <c r="E15057" s="1">
        <v>98947.39</v>
      </c>
      <c r="F15057" s="1">
        <v>98520.47</v>
      </c>
      <c r="G15057" s="1">
        <v>97369.86</v>
      </c>
      <c r="H15057" s="1">
        <v>98961.600000000006</v>
      </c>
      <c r="I15057" s="1">
        <v>100249.3</v>
      </c>
      <c r="J15057" s="1">
        <v>75090.11</v>
      </c>
      <c r="K15057" s="1">
        <v>85891.37</v>
      </c>
      <c r="L15057" s="1">
        <v>92108.51</v>
      </c>
      <c r="M15057" s="1">
        <v>93131.1</v>
      </c>
      <c r="N15057" s="1">
        <v>93921.33</v>
      </c>
      <c r="O15057" s="1">
        <v>94047.52</v>
      </c>
      <c r="P15057" s="1">
        <v>94025.06</v>
      </c>
      <c r="Q15057" s="1">
        <v>94849.32</v>
      </c>
      <c r="R15057" s="1">
        <v>96817.52</v>
      </c>
      <c r="S15057" s="1">
        <v>98577.9</v>
      </c>
      <c r="T15057" s="1">
        <v>95493.92</v>
      </c>
      <c r="U15057" s="1">
        <v>88876.27</v>
      </c>
      <c r="V15057" s="1">
        <v>117971.3</v>
      </c>
      <c r="W15057" s="1">
        <v>116317.54</v>
      </c>
      <c r="X15057" s="1">
        <v>111544.51</v>
      </c>
      <c r="Y15057" s="1">
        <v>106769.03</v>
      </c>
      <c r="Z15057" s="1">
        <v>102719.19</v>
      </c>
      <c r="AA15057" s="1">
        <v>101311.47</v>
      </c>
      <c r="AB15057" s="1" t="s">
        <v>98</v>
      </c>
    </row>
    <row r="15058" spans="1:28">
      <c r="A15058" s="4">
        <v>44735</v>
      </c>
      <c r="B15058" s="1" t="s">
        <v>58</v>
      </c>
      <c r="C15058" s="1" t="s">
        <v>32</v>
      </c>
      <c r="D15058" s="1">
        <v>189125.34</v>
      </c>
      <c r="E15058" s="1">
        <v>175732.61</v>
      </c>
      <c r="F15058" s="1">
        <v>168193.34</v>
      </c>
      <c r="G15058" s="1">
        <v>165011.96</v>
      </c>
      <c r="H15058" s="1">
        <v>168631.38</v>
      </c>
      <c r="I15058" s="1">
        <v>185049.87</v>
      </c>
      <c r="J15058" s="1">
        <v>218206.82</v>
      </c>
      <c r="K15058" s="1">
        <v>244740.65</v>
      </c>
      <c r="L15058" s="1">
        <v>276481.44</v>
      </c>
      <c r="M15058" s="1">
        <v>295261.71999999997</v>
      </c>
      <c r="N15058" s="1">
        <v>310942.11</v>
      </c>
      <c r="O15058" s="1">
        <v>325151</v>
      </c>
      <c r="P15058" s="1">
        <v>324798.93</v>
      </c>
      <c r="Q15058" s="1">
        <v>325839.68</v>
      </c>
      <c r="R15058" s="1">
        <v>331270.15999999997</v>
      </c>
      <c r="S15058" s="1">
        <v>331196.68</v>
      </c>
      <c r="T15058" s="1">
        <v>322936.65999999997</v>
      </c>
      <c r="U15058" s="1">
        <v>306479.73</v>
      </c>
      <c r="V15058" s="1">
        <v>293666.5</v>
      </c>
      <c r="W15058" s="1">
        <v>312075.3</v>
      </c>
      <c r="X15058" s="1">
        <v>302993.02</v>
      </c>
      <c r="Y15058" s="1">
        <v>280913.96000000002</v>
      </c>
      <c r="Z15058" s="1">
        <v>248362.25</v>
      </c>
      <c r="AA15058" s="1">
        <v>215848.73</v>
      </c>
      <c r="AB15058" s="1" t="s">
        <v>98</v>
      </c>
    </row>
    <row r="15059" spans="1:28">
      <c r="A15059" s="4">
        <v>44735</v>
      </c>
      <c r="B15059" s="1" t="s">
        <v>59</v>
      </c>
      <c r="C15059" s="1" t="s">
        <v>32</v>
      </c>
      <c r="D15059" s="1">
        <v>1120.73</v>
      </c>
      <c r="E15059" s="1">
        <v>1079.47</v>
      </c>
      <c r="F15059" s="1">
        <v>985.68</v>
      </c>
      <c r="G15059" s="1">
        <v>581.32000000000005</v>
      </c>
      <c r="H15059" s="1">
        <v>212.34</v>
      </c>
      <c r="I15059" s="1">
        <v>1212.5899999999999</v>
      </c>
      <c r="J15059" s="1">
        <v>1133.26</v>
      </c>
      <c r="K15059" s="1">
        <v>1230.24</v>
      </c>
      <c r="L15059" s="1">
        <v>1174.25</v>
      </c>
      <c r="M15059" s="1">
        <v>1208.44</v>
      </c>
      <c r="N15059" s="1">
        <v>1226.07</v>
      </c>
      <c r="O15059" s="1">
        <v>1378.07</v>
      </c>
      <c r="P15059" s="1">
        <v>1451.14</v>
      </c>
      <c r="Q15059" s="1">
        <v>1430.89</v>
      </c>
      <c r="R15059" s="1">
        <v>1481.52</v>
      </c>
      <c r="S15059" s="1">
        <v>1502.91</v>
      </c>
      <c r="T15059" s="1">
        <v>1492.04</v>
      </c>
      <c r="U15059" s="1">
        <v>1277.31</v>
      </c>
      <c r="V15059" s="1">
        <v>1627.45</v>
      </c>
      <c r="W15059" s="1">
        <v>1657.32</v>
      </c>
      <c r="X15059" s="1">
        <v>1561.18</v>
      </c>
      <c r="Y15059" s="1">
        <v>1368.3</v>
      </c>
      <c r="Z15059" s="1">
        <v>1219.6199999999999</v>
      </c>
      <c r="AA15059" s="1">
        <v>1092.18</v>
      </c>
      <c r="AB15059" s="1" t="s">
        <v>98</v>
      </c>
    </row>
    <row r="15060" spans="1:28">
      <c r="A15060" s="4">
        <v>44735</v>
      </c>
      <c r="B15060" s="1" t="s">
        <v>60</v>
      </c>
      <c r="C15060" s="1" t="s">
        <v>30</v>
      </c>
      <c r="D15060" s="1">
        <v>18878.099999999999</v>
      </c>
      <c r="E15060" s="1">
        <v>18285.05</v>
      </c>
      <c r="F15060" s="1">
        <v>17336</v>
      </c>
      <c r="G15060" s="1">
        <v>16804.18</v>
      </c>
      <c r="H15060" s="1">
        <v>16934.34</v>
      </c>
      <c r="I15060" s="1">
        <v>17058.36</v>
      </c>
      <c r="J15060" s="1">
        <v>6396.93</v>
      </c>
      <c r="K15060" s="1">
        <v>8631.57</v>
      </c>
      <c r="L15060" s="1">
        <v>10043.620000000001</v>
      </c>
      <c r="M15060" s="1">
        <v>10329.950000000001</v>
      </c>
      <c r="N15060" s="1">
        <v>10521.75</v>
      </c>
      <c r="O15060" s="1">
        <v>10426.89</v>
      </c>
      <c r="P15060" s="1">
        <v>10831.2</v>
      </c>
      <c r="Q15060" s="1">
        <v>11031.66</v>
      </c>
      <c r="R15060" s="1">
        <v>11665.15</v>
      </c>
      <c r="S15060" s="1">
        <v>10488.56</v>
      </c>
      <c r="T15060" s="1">
        <v>10207.6</v>
      </c>
      <c r="U15060" s="1">
        <v>9008.09</v>
      </c>
      <c r="V15060" s="1">
        <v>20188.900000000001</v>
      </c>
      <c r="W15060" s="1">
        <v>20545.8</v>
      </c>
      <c r="X15060" s="1">
        <v>20719.89</v>
      </c>
      <c r="Y15060" s="1">
        <v>20327.29</v>
      </c>
      <c r="Z15060" s="1">
        <v>19231.91</v>
      </c>
      <c r="AA15060" s="1">
        <v>18550.099999999999</v>
      </c>
      <c r="AB15060" s="1" t="s">
        <v>98</v>
      </c>
    </row>
    <row r="15061" spans="1:28">
      <c r="A15061" s="4">
        <v>44735</v>
      </c>
      <c r="B15061" s="1" t="s">
        <v>60</v>
      </c>
      <c r="C15061" s="1" t="s">
        <v>32</v>
      </c>
      <c r="D15061" s="1">
        <v>91470.34</v>
      </c>
      <c r="E15061" s="1">
        <v>86370.54</v>
      </c>
      <c r="F15061" s="1">
        <v>83534.990000000005</v>
      </c>
      <c r="G15061" s="1">
        <v>79450.960000000006</v>
      </c>
      <c r="H15061" s="1">
        <v>78425</v>
      </c>
      <c r="I15061" s="1">
        <v>80869.570000000007</v>
      </c>
      <c r="J15061" s="1">
        <v>90635.02</v>
      </c>
      <c r="K15061" s="1">
        <v>98755.07</v>
      </c>
      <c r="L15061" s="1">
        <v>108559.01</v>
      </c>
      <c r="M15061" s="1">
        <v>112446</v>
      </c>
      <c r="N15061" s="1">
        <v>113509.41</v>
      </c>
      <c r="O15061" s="1">
        <v>116119.94</v>
      </c>
      <c r="P15061" s="1">
        <v>115516.33</v>
      </c>
      <c r="Q15061" s="1">
        <v>116686.67</v>
      </c>
      <c r="R15061" s="1">
        <v>125691.21</v>
      </c>
      <c r="S15061" s="1">
        <v>129838.94</v>
      </c>
      <c r="T15061" s="1">
        <v>129407.38</v>
      </c>
      <c r="U15061" s="1">
        <v>126128.89</v>
      </c>
      <c r="V15061" s="1">
        <v>127298.41</v>
      </c>
      <c r="W15061" s="1">
        <v>132809.38</v>
      </c>
      <c r="X15061" s="1">
        <v>128058.71</v>
      </c>
      <c r="Y15061" s="1">
        <v>117856.69</v>
      </c>
      <c r="Z15061" s="1">
        <v>103663.8</v>
      </c>
      <c r="AA15061" s="1">
        <v>92094.32</v>
      </c>
      <c r="AB15061" s="1" t="s">
        <v>98</v>
      </c>
    </row>
    <row r="15062" spans="1:28">
      <c r="A15062" s="4">
        <v>44735</v>
      </c>
      <c r="B15062" s="1" t="s">
        <v>99</v>
      </c>
      <c r="C15062" s="1" t="s">
        <v>32</v>
      </c>
      <c r="D15062" s="1">
        <v>0.08</v>
      </c>
      <c r="E15062" s="1">
        <v>0.08</v>
      </c>
      <c r="F15062" s="1">
        <v>7.0000000000000007E-2</v>
      </c>
      <c r="G15062" s="1">
        <v>7.0000000000000007E-2</v>
      </c>
      <c r="H15062" s="1">
        <v>0.09</v>
      </c>
      <c r="I15062" s="1">
        <v>0.09</v>
      </c>
      <c r="J15062" s="1">
        <v>0.08</v>
      </c>
      <c r="K15062" s="1">
        <v>0.08</v>
      </c>
      <c r="L15062" s="1">
        <v>0.28999999999999998</v>
      </c>
      <c r="M15062" s="1">
        <v>0.1</v>
      </c>
      <c r="N15062" s="1">
        <v>0.34</v>
      </c>
      <c r="O15062" s="1">
        <v>0.13</v>
      </c>
      <c r="P15062" s="1">
        <v>0.24</v>
      </c>
      <c r="Q15062" s="1">
        <v>0.16</v>
      </c>
      <c r="R15062" s="1">
        <v>0.19</v>
      </c>
      <c r="S15062" s="1">
        <v>0.17</v>
      </c>
      <c r="T15062" s="1">
        <v>0.19</v>
      </c>
      <c r="U15062" s="1">
        <v>0.24</v>
      </c>
      <c r="V15062" s="1">
        <v>0.37</v>
      </c>
      <c r="W15062" s="1">
        <v>0.49</v>
      </c>
      <c r="X15062" s="1">
        <v>0.41</v>
      </c>
      <c r="Y15062" s="1">
        <v>0.31</v>
      </c>
      <c r="Z15062" s="1">
        <v>0.15</v>
      </c>
      <c r="AA15062" s="1">
        <v>0.1</v>
      </c>
      <c r="AB15062" s="1" t="s">
        <v>98</v>
      </c>
    </row>
    <row r="15063" spans="1:28">
      <c r="A15063" s="4">
        <v>44735</v>
      </c>
      <c r="B15063" s="1" t="s">
        <v>61</v>
      </c>
      <c r="C15063" s="1" t="s">
        <v>30</v>
      </c>
      <c r="D15063" s="1">
        <v>582635.61</v>
      </c>
      <c r="E15063" s="1">
        <v>578926.36</v>
      </c>
      <c r="F15063" s="1">
        <v>569135.62</v>
      </c>
      <c r="G15063" s="1">
        <v>566487.44999999995</v>
      </c>
      <c r="H15063" s="1">
        <v>562290.17000000004</v>
      </c>
      <c r="I15063" s="1">
        <v>569504.66</v>
      </c>
      <c r="J15063" s="1">
        <v>553747.31999999995</v>
      </c>
      <c r="K15063" s="1">
        <v>585534.24</v>
      </c>
      <c r="L15063" s="1">
        <v>592317.41</v>
      </c>
      <c r="M15063" s="1">
        <v>598566.69999999995</v>
      </c>
      <c r="N15063" s="1">
        <v>609583.29</v>
      </c>
      <c r="O15063" s="1">
        <v>623822.77</v>
      </c>
      <c r="P15063" s="1">
        <v>614832.68000000005</v>
      </c>
      <c r="Q15063" s="1">
        <v>615474.26</v>
      </c>
      <c r="R15063" s="1">
        <v>612253.27</v>
      </c>
      <c r="S15063" s="1">
        <v>609586.63</v>
      </c>
      <c r="T15063" s="1">
        <v>608570.76</v>
      </c>
      <c r="U15063" s="1">
        <v>597657.56999999995</v>
      </c>
      <c r="V15063" s="1">
        <v>631428.89</v>
      </c>
      <c r="W15063" s="1">
        <v>627309.34</v>
      </c>
      <c r="X15063" s="1">
        <v>619964.5</v>
      </c>
      <c r="Y15063" s="1">
        <v>600377.59</v>
      </c>
      <c r="Z15063" s="1">
        <v>579952.46</v>
      </c>
      <c r="AA15063" s="1">
        <v>580966.69999999995</v>
      </c>
      <c r="AB15063" s="1" t="s">
        <v>98</v>
      </c>
    </row>
    <row r="15064" spans="1:28">
      <c r="A15064" s="4">
        <v>44735</v>
      </c>
      <c r="B15064" s="1" t="s">
        <v>61</v>
      </c>
      <c r="C15064" s="1" t="s">
        <v>32</v>
      </c>
      <c r="D15064" s="1">
        <v>817171.03</v>
      </c>
      <c r="E15064" s="1">
        <v>760946.92</v>
      </c>
      <c r="F15064" s="1">
        <v>735679.78</v>
      </c>
      <c r="G15064" s="1">
        <v>743082.66</v>
      </c>
      <c r="H15064" s="1">
        <v>831572.12</v>
      </c>
      <c r="I15064" s="1">
        <v>955794.57</v>
      </c>
      <c r="J15064" s="1">
        <v>1112201.96</v>
      </c>
      <c r="K15064" s="1">
        <v>1255400.69</v>
      </c>
      <c r="L15064" s="1">
        <v>1385412.32</v>
      </c>
      <c r="M15064" s="1">
        <v>1444633.02</v>
      </c>
      <c r="N15064" s="1">
        <v>1513879.02</v>
      </c>
      <c r="O15064" s="1">
        <v>1565188.96</v>
      </c>
      <c r="P15064" s="1">
        <v>1574546.43</v>
      </c>
      <c r="Q15064" s="1">
        <v>1529823.54</v>
      </c>
      <c r="R15064" s="1">
        <v>1502340.14</v>
      </c>
      <c r="S15064" s="1">
        <v>1454435.14</v>
      </c>
      <c r="T15064" s="1">
        <v>1422822.83</v>
      </c>
      <c r="U15064" s="1">
        <v>1371828.63</v>
      </c>
      <c r="V15064" s="1">
        <v>1435865.74</v>
      </c>
      <c r="W15064" s="1">
        <v>1492590.83</v>
      </c>
      <c r="X15064" s="1">
        <v>1430816.35</v>
      </c>
      <c r="Y15064" s="1">
        <v>1282100.19</v>
      </c>
      <c r="Z15064" s="1">
        <v>1091772.17</v>
      </c>
      <c r="AA15064" s="1">
        <v>925945.37</v>
      </c>
      <c r="AB15064" s="1" t="s">
        <v>98</v>
      </c>
    </row>
    <row r="15065" spans="1:28">
      <c r="A15065" s="4">
        <v>44735</v>
      </c>
      <c r="B15065" s="1" t="s">
        <v>62</v>
      </c>
      <c r="C15065" s="1" t="s">
        <v>32</v>
      </c>
      <c r="D15065" s="1">
        <v>30895.119999999999</v>
      </c>
      <c r="E15065" s="1">
        <v>29427.68</v>
      </c>
      <c r="F15065" s="1">
        <v>28555.119999999999</v>
      </c>
      <c r="G15065" s="1">
        <v>27832.6</v>
      </c>
      <c r="H15065" s="1">
        <v>27510.74</v>
      </c>
      <c r="I15065" s="1">
        <v>25932</v>
      </c>
      <c r="J15065" s="1">
        <v>26966.93</v>
      </c>
      <c r="K15065" s="1">
        <v>29404.71</v>
      </c>
      <c r="L15065" s="1">
        <v>31971.86</v>
      </c>
      <c r="M15065" s="1">
        <v>33625.93</v>
      </c>
      <c r="N15065" s="1">
        <v>35232.71</v>
      </c>
      <c r="O15065" s="1">
        <v>36441.93</v>
      </c>
      <c r="P15065" s="1">
        <v>34767.53</v>
      </c>
      <c r="Q15065" s="1">
        <v>36756.089999999997</v>
      </c>
      <c r="R15065" s="1">
        <v>38959.160000000003</v>
      </c>
      <c r="S15065" s="1">
        <v>38181.699999999997</v>
      </c>
      <c r="T15065" s="1">
        <v>36679.94</v>
      </c>
      <c r="U15065" s="1">
        <v>35038.6</v>
      </c>
      <c r="V15065" s="1">
        <v>38397.040000000001</v>
      </c>
      <c r="W15065" s="1">
        <v>40920.01</v>
      </c>
      <c r="X15065" s="1">
        <v>40074.639999999999</v>
      </c>
      <c r="Y15065" s="1">
        <v>38444.629999999997</v>
      </c>
      <c r="Z15065" s="1">
        <v>35497.06</v>
      </c>
      <c r="AA15065" s="1">
        <v>31973.919999999998</v>
      </c>
      <c r="AB15065" s="1" t="s">
        <v>98</v>
      </c>
    </row>
    <row r="15066" spans="1:28">
      <c r="A15066" s="4">
        <v>44735</v>
      </c>
      <c r="B15066" s="1" t="s">
        <v>63</v>
      </c>
      <c r="C15066" s="1" t="s">
        <v>30</v>
      </c>
      <c r="D15066" s="1">
        <v>561934.4</v>
      </c>
      <c r="E15066" s="1">
        <v>557990.02</v>
      </c>
      <c r="F15066" s="1">
        <v>553975.92000000004</v>
      </c>
      <c r="G15066" s="1">
        <v>551449.84</v>
      </c>
      <c r="H15066" s="1">
        <v>554870.12</v>
      </c>
      <c r="I15066" s="1">
        <v>560648.47</v>
      </c>
      <c r="J15066" s="1">
        <v>543675.97</v>
      </c>
      <c r="K15066" s="1">
        <v>580551.13</v>
      </c>
      <c r="L15066" s="1">
        <v>594066</v>
      </c>
      <c r="M15066" s="1">
        <v>603076.79</v>
      </c>
      <c r="N15066" s="1">
        <v>619126.42000000004</v>
      </c>
      <c r="O15066" s="1">
        <v>618681.99</v>
      </c>
      <c r="P15066" s="1">
        <v>616393.38</v>
      </c>
      <c r="Q15066" s="1">
        <v>614432.24</v>
      </c>
      <c r="R15066" s="1">
        <v>612656.49</v>
      </c>
      <c r="S15066" s="1">
        <v>629091.82999999996</v>
      </c>
      <c r="T15066" s="1">
        <v>626669.01</v>
      </c>
      <c r="U15066" s="1">
        <v>606921.89</v>
      </c>
      <c r="V15066" s="1">
        <v>637361.09</v>
      </c>
      <c r="W15066" s="1">
        <v>632912.23</v>
      </c>
      <c r="X15066" s="1">
        <v>622974.02</v>
      </c>
      <c r="Y15066" s="1">
        <v>601166.26</v>
      </c>
      <c r="Z15066" s="1">
        <v>583052.47</v>
      </c>
      <c r="AA15066" s="1">
        <v>578545.41</v>
      </c>
      <c r="AB15066" s="1" t="s">
        <v>98</v>
      </c>
    </row>
    <row r="15067" spans="1:28">
      <c r="A15067" s="4">
        <v>44735</v>
      </c>
      <c r="B15067" s="1" t="s">
        <v>63</v>
      </c>
      <c r="C15067" s="1" t="s">
        <v>32</v>
      </c>
      <c r="D15067" s="1">
        <v>609764.07999999996</v>
      </c>
      <c r="E15067" s="1">
        <v>571557.86</v>
      </c>
      <c r="F15067" s="1">
        <v>551030.11</v>
      </c>
      <c r="G15067" s="1">
        <v>550332.68000000005</v>
      </c>
      <c r="H15067" s="1">
        <v>591643.78</v>
      </c>
      <c r="I15067" s="1">
        <v>656132.32999999996</v>
      </c>
      <c r="J15067" s="1">
        <v>753222.79</v>
      </c>
      <c r="K15067" s="1">
        <v>831293.97</v>
      </c>
      <c r="L15067" s="1">
        <v>902273</v>
      </c>
      <c r="M15067" s="1">
        <v>940870.05</v>
      </c>
      <c r="N15067" s="1">
        <v>994944.25</v>
      </c>
      <c r="O15067" s="1">
        <v>1044466.63</v>
      </c>
      <c r="P15067" s="1">
        <v>1068605.46</v>
      </c>
      <c r="Q15067" s="1">
        <v>1048643.17</v>
      </c>
      <c r="R15067" s="1">
        <v>1044775.02</v>
      </c>
      <c r="S15067" s="1">
        <v>1036708.6</v>
      </c>
      <c r="T15067" s="1">
        <v>1006503.45</v>
      </c>
      <c r="U15067" s="1">
        <v>962770.77</v>
      </c>
      <c r="V15067" s="1">
        <v>990780.27</v>
      </c>
      <c r="W15067" s="1">
        <v>1033141.07</v>
      </c>
      <c r="X15067" s="1">
        <v>979627.92</v>
      </c>
      <c r="Y15067" s="1">
        <v>893129.54</v>
      </c>
      <c r="Z15067" s="1">
        <v>780243.69</v>
      </c>
      <c r="AA15067" s="1">
        <v>680493.59</v>
      </c>
      <c r="AB15067" s="1" t="s">
        <v>98</v>
      </c>
    </row>
    <row r="15068" spans="1:28">
      <c r="A15068" s="4">
        <v>44735</v>
      </c>
      <c r="B15068" s="1" t="s">
        <v>64</v>
      </c>
      <c r="C15068" s="1" t="s">
        <v>30</v>
      </c>
      <c r="D15068" s="1">
        <v>184114.73</v>
      </c>
      <c r="E15068" s="1">
        <v>180470.01</v>
      </c>
      <c r="F15068" s="1">
        <v>179052.22</v>
      </c>
      <c r="G15068" s="1">
        <v>176848.32</v>
      </c>
      <c r="H15068" s="1">
        <v>175669.25</v>
      </c>
      <c r="I15068" s="1">
        <v>174662.7</v>
      </c>
      <c r="J15068" s="1">
        <v>164864.56</v>
      </c>
      <c r="K15068" s="1">
        <v>183527.34</v>
      </c>
      <c r="L15068" s="1">
        <v>197661.02</v>
      </c>
      <c r="M15068" s="1">
        <v>201988.51</v>
      </c>
      <c r="N15068" s="1">
        <v>207789.19</v>
      </c>
      <c r="O15068" s="1">
        <v>202250.8</v>
      </c>
      <c r="P15068" s="1">
        <v>192374.21</v>
      </c>
      <c r="Q15068" s="1">
        <v>200987.72</v>
      </c>
      <c r="R15068" s="1">
        <v>203112.45</v>
      </c>
      <c r="S15068" s="1">
        <v>202468.19</v>
      </c>
      <c r="T15068" s="1">
        <v>196921.05</v>
      </c>
      <c r="U15068" s="1">
        <v>190180.96</v>
      </c>
      <c r="V15068" s="1">
        <v>208688.17</v>
      </c>
      <c r="W15068" s="1">
        <v>205803.25</v>
      </c>
      <c r="X15068" s="1">
        <v>199384.46</v>
      </c>
      <c r="Y15068" s="1">
        <v>192184.75</v>
      </c>
      <c r="Z15068" s="1">
        <v>186185.91</v>
      </c>
      <c r="AA15068" s="1">
        <v>184287.35</v>
      </c>
      <c r="AB15068" s="1" t="s">
        <v>98</v>
      </c>
    </row>
    <row r="15069" spans="1:28">
      <c r="A15069" s="4">
        <v>44735</v>
      </c>
      <c r="B15069" s="1" t="s">
        <v>64</v>
      </c>
      <c r="C15069" s="1" t="s">
        <v>32</v>
      </c>
      <c r="D15069" s="1">
        <v>207925.15</v>
      </c>
      <c r="E15069" s="1">
        <v>195494.57</v>
      </c>
      <c r="F15069" s="1">
        <v>187251.34</v>
      </c>
      <c r="G15069" s="1">
        <v>186150.88</v>
      </c>
      <c r="H15069" s="1">
        <v>186393.89</v>
      </c>
      <c r="I15069" s="1">
        <v>202474.85</v>
      </c>
      <c r="J15069" s="1">
        <v>219864.77</v>
      </c>
      <c r="K15069" s="1">
        <v>241585.82</v>
      </c>
      <c r="L15069" s="1">
        <v>259480.12</v>
      </c>
      <c r="M15069" s="1">
        <v>275731.17</v>
      </c>
      <c r="N15069" s="1">
        <v>292493.02</v>
      </c>
      <c r="O15069" s="1">
        <v>306573.25</v>
      </c>
      <c r="P15069" s="1">
        <v>300030.51</v>
      </c>
      <c r="Q15069" s="1">
        <v>301692.68</v>
      </c>
      <c r="R15069" s="1">
        <v>300526.63</v>
      </c>
      <c r="S15069" s="1">
        <v>300437.75</v>
      </c>
      <c r="T15069" s="1">
        <v>298103.53000000003</v>
      </c>
      <c r="U15069" s="1">
        <v>300303.69</v>
      </c>
      <c r="V15069" s="1">
        <v>316525.62</v>
      </c>
      <c r="W15069" s="1">
        <v>343221.66</v>
      </c>
      <c r="X15069" s="1">
        <v>323919.84000000003</v>
      </c>
      <c r="Y15069" s="1">
        <v>303321.65000000002</v>
      </c>
      <c r="Z15069" s="1">
        <v>258095.16</v>
      </c>
      <c r="AA15069" s="1">
        <v>222389.02</v>
      </c>
      <c r="AB15069" s="1" t="s">
        <v>98</v>
      </c>
    </row>
    <row r="15070" spans="1:28">
      <c r="A15070" s="4">
        <v>44735</v>
      </c>
      <c r="B15070" s="1" t="s">
        <v>65</v>
      </c>
      <c r="C15070" s="1" t="s">
        <v>32</v>
      </c>
      <c r="D15070" s="1">
        <v>6046.31</v>
      </c>
      <c r="E15070" s="1">
        <v>5678.87</v>
      </c>
      <c r="F15070" s="1">
        <v>5487.79</v>
      </c>
      <c r="G15070" s="1">
        <v>5426.77</v>
      </c>
      <c r="H15070" s="1">
        <v>5458.23</v>
      </c>
      <c r="I15070" s="1">
        <v>5715.98</v>
      </c>
      <c r="J15070" s="1">
        <v>6028.45</v>
      </c>
      <c r="K15070" s="1">
        <v>6808.92</v>
      </c>
      <c r="L15070" s="1">
        <v>7633.65</v>
      </c>
      <c r="M15070" s="1">
        <v>8122.57</v>
      </c>
      <c r="N15070" s="1">
        <v>8762.3700000000008</v>
      </c>
      <c r="O15070" s="1">
        <v>9167.27</v>
      </c>
      <c r="P15070" s="1">
        <v>8612.66</v>
      </c>
      <c r="Q15070" s="1">
        <v>8348.31</v>
      </c>
      <c r="R15070" s="1">
        <v>8576.9</v>
      </c>
      <c r="S15070" s="1">
        <v>8771.49</v>
      </c>
      <c r="T15070" s="1">
        <v>8788.68</v>
      </c>
      <c r="U15070" s="1">
        <v>8957.52</v>
      </c>
      <c r="V15070" s="1">
        <v>10248.1</v>
      </c>
      <c r="W15070" s="1">
        <v>10928.57</v>
      </c>
      <c r="X15070" s="1">
        <v>10415.530000000001</v>
      </c>
      <c r="Y15070" s="1">
        <v>9505.85</v>
      </c>
      <c r="Z15070" s="1">
        <v>7899.58</v>
      </c>
      <c r="AA15070" s="1">
        <v>6634.05</v>
      </c>
      <c r="AB15070" s="1" t="s">
        <v>98</v>
      </c>
    </row>
    <row r="15071" spans="1:28">
      <c r="A15071" s="4">
        <v>44735</v>
      </c>
      <c r="B15071" s="1" t="s">
        <v>66</v>
      </c>
      <c r="C15071" s="1" t="s">
        <v>32</v>
      </c>
      <c r="D15071" s="1">
        <v>458.09</v>
      </c>
      <c r="E15071" s="1">
        <v>441.03</v>
      </c>
      <c r="F15071" s="1">
        <v>430.97</v>
      </c>
      <c r="G15071" s="1">
        <v>426.32</v>
      </c>
      <c r="H15071" s="1">
        <v>426.97</v>
      </c>
      <c r="I15071" s="1">
        <v>436.29</v>
      </c>
      <c r="J15071" s="1">
        <v>460.8</v>
      </c>
      <c r="K15071" s="1">
        <v>544.35</v>
      </c>
      <c r="L15071" s="1">
        <v>574.88</v>
      </c>
      <c r="M15071" s="1">
        <v>593.99</v>
      </c>
      <c r="N15071" s="1">
        <v>622.04</v>
      </c>
      <c r="O15071" s="1">
        <v>663.42</v>
      </c>
      <c r="P15071" s="1">
        <v>650.77</v>
      </c>
      <c r="Q15071" s="1">
        <v>653.67999999999995</v>
      </c>
      <c r="R15071" s="1">
        <v>667.19</v>
      </c>
      <c r="S15071" s="1">
        <v>658.41</v>
      </c>
      <c r="T15071" s="1">
        <v>642.54999999999995</v>
      </c>
      <c r="U15071" s="1">
        <v>583.78</v>
      </c>
      <c r="V15071" s="1">
        <v>664.82</v>
      </c>
      <c r="W15071" s="1">
        <v>682.95</v>
      </c>
      <c r="X15071" s="1">
        <v>648.24</v>
      </c>
      <c r="Y15071" s="1">
        <v>593.13</v>
      </c>
      <c r="Z15071" s="1">
        <v>523.25</v>
      </c>
      <c r="AA15071" s="1">
        <v>478.56</v>
      </c>
      <c r="AB15071" s="1" t="s">
        <v>98</v>
      </c>
    </row>
    <row r="15072" spans="1:28">
      <c r="A15072" s="4">
        <v>44735</v>
      </c>
      <c r="B15072" s="1" t="s">
        <v>68</v>
      </c>
      <c r="C15072" s="1" t="s">
        <v>32</v>
      </c>
      <c r="D15072" s="1">
        <v>217222.01</v>
      </c>
      <c r="E15072" s="1">
        <v>205099.51999999999</v>
      </c>
      <c r="F15072" s="1">
        <v>197426.08</v>
      </c>
      <c r="G15072" s="1">
        <v>192126.35</v>
      </c>
      <c r="H15072" s="1">
        <v>193038.82</v>
      </c>
      <c r="I15072" s="1">
        <v>194704.8</v>
      </c>
      <c r="J15072" s="1">
        <v>204919.67</v>
      </c>
      <c r="K15072" s="1">
        <v>236148.05</v>
      </c>
      <c r="L15072" s="1">
        <v>262439.26</v>
      </c>
      <c r="M15072" s="1">
        <v>279112.46999999997</v>
      </c>
      <c r="N15072" s="1">
        <v>294040.58</v>
      </c>
      <c r="O15072" s="1">
        <v>305445.38</v>
      </c>
      <c r="P15072" s="1">
        <v>294448.71999999997</v>
      </c>
      <c r="Q15072" s="1">
        <v>298933.31</v>
      </c>
      <c r="R15072" s="1">
        <v>309154.71999999997</v>
      </c>
      <c r="S15072" s="1">
        <v>307534.13</v>
      </c>
      <c r="T15072" s="1">
        <v>299840.8</v>
      </c>
      <c r="U15072" s="1">
        <v>294980.02</v>
      </c>
      <c r="V15072" s="1">
        <v>314198.78999999998</v>
      </c>
      <c r="W15072" s="1">
        <v>317897.73</v>
      </c>
      <c r="X15072" s="1">
        <v>303789.53999999998</v>
      </c>
      <c r="Y15072" s="1">
        <v>285917.78000000003</v>
      </c>
      <c r="Z15072" s="1">
        <v>260559.56</v>
      </c>
      <c r="AA15072" s="1">
        <v>237508.48000000001</v>
      </c>
      <c r="AB15072" s="1" t="s">
        <v>98</v>
      </c>
    </row>
    <row r="15073" spans="1:28">
      <c r="A15073" s="4">
        <v>44735</v>
      </c>
      <c r="B15073" s="1" t="s">
        <v>69</v>
      </c>
      <c r="C15073" s="1" t="s">
        <v>30</v>
      </c>
      <c r="D15073" s="1">
        <v>12678.51</v>
      </c>
      <c r="E15073" s="1">
        <v>12396.53</v>
      </c>
      <c r="F15073" s="1">
        <v>12049.85</v>
      </c>
      <c r="G15073" s="1">
        <v>12302.05</v>
      </c>
      <c r="H15073" s="1">
        <v>12412.04</v>
      </c>
      <c r="I15073" s="1">
        <v>12989.89</v>
      </c>
      <c r="J15073" s="1">
        <v>14687.7</v>
      </c>
      <c r="K15073" s="1">
        <v>17691.21</v>
      </c>
      <c r="L15073" s="1">
        <v>18976.87</v>
      </c>
      <c r="M15073" s="1">
        <v>19044.95</v>
      </c>
      <c r="N15073" s="1">
        <v>19220.330000000002</v>
      </c>
      <c r="O15073" s="1">
        <v>19727.59</v>
      </c>
      <c r="P15073" s="1">
        <v>18548.28</v>
      </c>
      <c r="Q15073" s="1">
        <v>18728.919999999998</v>
      </c>
      <c r="R15073" s="1">
        <v>18904.009999999998</v>
      </c>
      <c r="S15073" s="1">
        <v>19203.650000000001</v>
      </c>
      <c r="T15073" s="1">
        <v>18363.97</v>
      </c>
      <c r="U15073" s="1">
        <v>15497.55</v>
      </c>
      <c r="V15073" s="1">
        <v>15031.23</v>
      </c>
      <c r="W15073" s="1">
        <v>14649.78</v>
      </c>
      <c r="X15073" s="1">
        <v>14231.07</v>
      </c>
      <c r="Y15073" s="1">
        <v>13552.24</v>
      </c>
      <c r="Z15073" s="1">
        <v>12903.7</v>
      </c>
      <c r="AA15073" s="1">
        <v>12757.01</v>
      </c>
      <c r="AB15073" s="1" t="s">
        <v>98</v>
      </c>
    </row>
    <row r="15074" spans="1:28">
      <c r="A15074" s="4">
        <v>44735</v>
      </c>
      <c r="B15074" s="1" t="s">
        <v>69</v>
      </c>
      <c r="C15074" s="1" t="s">
        <v>32</v>
      </c>
      <c r="D15074" s="1">
        <v>15882.23</v>
      </c>
      <c r="E15074" s="1">
        <v>15066.22</v>
      </c>
      <c r="F15074" s="1">
        <v>14580.71</v>
      </c>
      <c r="G15074" s="1">
        <v>14796.41</v>
      </c>
      <c r="H15074" s="1">
        <v>15313.45</v>
      </c>
      <c r="I15074" s="1">
        <v>16368.85</v>
      </c>
      <c r="J15074" s="1">
        <v>20268.080000000002</v>
      </c>
      <c r="K15074" s="1">
        <v>25653.5</v>
      </c>
      <c r="L15074" s="1">
        <v>29380.6</v>
      </c>
      <c r="M15074" s="1">
        <v>30257.94</v>
      </c>
      <c r="N15074" s="1">
        <v>30971.919999999998</v>
      </c>
      <c r="O15074" s="1">
        <v>31448.93</v>
      </c>
      <c r="P15074" s="1">
        <v>30405.34</v>
      </c>
      <c r="Q15074" s="1">
        <v>30203.15</v>
      </c>
      <c r="R15074" s="1">
        <v>31095.52</v>
      </c>
      <c r="S15074" s="1">
        <v>31254.400000000001</v>
      </c>
      <c r="T15074" s="1">
        <v>29189.83</v>
      </c>
      <c r="U15074" s="1">
        <v>25665.53</v>
      </c>
      <c r="V15074" s="1">
        <v>23567.8</v>
      </c>
      <c r="W15074" s="1">
        <v>22154.14</v>
      </c>
      <c r="X15074" s="1">
        <v>20808.46</v>
      </c>
      <c r="Y15074" s="1">
        <v>19270.71</v>
      </c>
      <c r="Z15074" s="1">
        <v>17910.810000000001</v>
      </c>
      <c r="AA15074" s="1">
        <v>16863.59</v>
      </c>
      <c r="AB15074" s="1" t="s">
        <v>98</v>
      </c>
    </row>
    <row r="15075" spans="1:28">
      <c r="A15075" s="4">
        <v>44735</v>
      </c>
      <c r="B15075" s="1" t="s">
        <v>70</v>
      </c>
      <c r="C15075" s="1" t="s">
        <v>32</v>
      </c>
      <c r="D15075" s="1">
        <v>1036.6600000000001</v>
      </c>
      <c r="E15075" s="1">
        <v>973.26</v>
      </c>
      <c r="F15075" s="1">
        <v>948.51</v>
      </c>
      <c r="G15075" s="1">
        <v>932.93</v>
      </c>
      <c r="H15075" s="1">
        <v>961.12</v>
      </c>
      <c r="I15075" s="1">
        <v>1078.1400000000001</v>
      </c>
      <c r="J15075" s="1">
        <v>1200.8499999999999</v>
      </c>
      <c r="K15075" s="1">
        <v>1502.2</v>
      </c>
      <c r="L15075" s="1">
        <v>1555</v>
      </c>
      <c r="M15075" s="1">
        <v>1605.6</v>
      </c>
      <c r="N15075" s="1">
        <v>1655.4</v>
      </c>
      <c r="O15075" s="1">
        <v>1758.75</v>
      </c>
      <c r="P15075" s="1">
        <v>1588.38</v>
      </c>
      <c r="Q15075" s="1">
        <v>1536.85</v>
      </c>
      <c r="R15075" s="1">
        <v>1561.1</v>
      </c>
      <c r="S15075" s="1">
        <v>1578.74</v>
      </c>
      <c r="T15075" s="1">
        <v>1596.76</v>
      </c>
      <c r="U15075" s="1">
        <v>1712.01</v>
      </c>
      <c r="V15075" s="1">
        <v>2185.66</v>
      </c>
      <c r="W15075" s="1">
        <v>2317.3000000000002</v>
      </c>
      <c r="X15075" s="1">
        <v>2142.5700000000002</v>
      </c>
      <c r="Y15075" s="1">
        <v>1845.52</v>
      </c>
      <c r="Z15075" s="1">
        <v>1480.13</v>
      </c>
      <c r="AA15075" s="1">
        <v>1191.98</v>
      </c>
      <c r="AB15075" s="1" t="s">
        <v>98</v>
      </c>
    </row>
    <row r="15076" spans="1:28">
      <c r="A15076" s="4">
        <v>44735</v>
      </c>
      <c r="B15076" s="1" t="s">
        <v>71</v>
      </c>
      <c r="C15076" s="1" t="s">
        <v>30</v>
      </c>
      <c r="D15076" s="1">
        <v>12719.01</v>
      </c>
      <c r="E15076" s="1">
        <v>12653.08</v>
      </c>
      <c r="F15076" s="1">
        <v>12856.89</v>
      </c>
      <c r="G15076" s="1">
        <v>12422.83</v>
      </c>
      <c r="H15076" s="1">
        <v>12516.62</v>
      </c>
      <c r="I15076" s="1">
        <v>12436.12</v>
      </c>
      <c r="J15076" s="1">
        <v>12366.34</v>
      </c>
      <c r="K15076" s="1">
        <v>11079.95</v>
      </c>
      <c r="L15076" s="1">
        <v>11235.85</v>
      </c>
      <c r="M15076" s="1">
        <v>11697.09</v>
      </c>
      <c r="N15076" s="1">
        <v>12586.12</v>
      </c>
      <c r="O15076" s="1">
        <v>12004.22</v>
      </c>
      <c r="P15076" s="1">
        <v>13200.06</v>
      </c>
      <c r="Q15076" s="1">
        <v>13091.3</v>
      </c>
      <c r="R15076" s="1">
        <v>12545.37</v>
      </c>
      <c r="S15076" s="1">
        <v>11937.18</v>
      </c>
      <c r="T15076" s="1">
        <v>12924.45</v>
      </c>
      <c r="U15076" s="1">
        <v>11449.83</v>
      </c>
      <c r="V15076" s="1">
        <v>10897.24</v>
      </c>
      <c r="W15076" s="1">
        <v>11008.08</v>
      </c>
      <c r="X15076" s="1">
        <v>12722.64</v>
      </c>
      <c r="Y15076" s="1">
        <v>12476.64</v>
      </c>
      <c r="Z15076" s="1">
        <v>12593.57</v>
      </c>
      <c r="AA15076" s="1">
        <v>10570.39</v>
      </c>
      <c r="AB15076" s="1" t="s">
        <v>98</v>
      </c>
    </row>
    <row r="15077" spans="1:28">
      <c r="A15077" s="4">
        <v>44735</v>
      </c>
      <c r="B15077" s="1" t="s">
        <v>72</v>
      </c>
      <c r="C15077" s="1" t="s">
        <v>30</v>
      </c>
      <c r="D15077" s="1">
        <v>8107.08</v>
      </c>
      <c r="E15077" s="1">
        <v>8008.02</v>
      </c>
      <c r="F15077" s="1">
        <v>7787.98</v>
      </c>
      <c r="G15077" s="1">
        <v>8049.66</v>
      </c>
      <c r="H15077" s="1">
        <v>8122.48</v>
      </c>
      <c r="I15077" s="1">
        <v>7733.01</v>
      </c>
      <c r="J15077" s="1">
        <v>7582.8</v>
      </c>
      <c r="K15077" s="1">
        <v>7828.55</v>
      </c>
      <c r="L15077" s="1">
        <v>7692.38</v>
      </c>
      <c r="M15077" s="1">
        <v>7668.43</v>
      </c>
      <c r="N15077" s="1">
        <v>7671.37</v>
      </c>
      <c r="O15077" s="1">
        <v>7493.6</v>
      </c>
      <c r="P15077" s="1">
        <v>7701.48</v>
      </c>
      <c r="Q15077" s="1">
        <v>7917.91</v>
      </c>
      <c r="R15077" s="1">
        <v>7719.07</v>
      </c>
      <c r="S15077" s="1">
        <v>7636.43</v>
      </c>
      <c r="T15077" s="1">
        <v>7875.26</v>
      </c>
      <c r="U15077" s="1">
        <v>7871.87</v>
      </c>
      <c r="V15077" s="1">
        <v>7524.09</v>
      </c>
      <c r="W15077" s="1">
        <v>7392.77</v>
      </c>
      <c r="X15077" s="1">
        <v>7402.94</v>
      </c>
      <c r="Y15077" s="1">
        <v>7939.57</v>
      </c>
      <c r="Z15077" s="1">
        <v>7977.42</v>
      </c>
      <c r="AA15077" s="1">
        <v>8140.51</v>
      </c>
      <c r="AB15077" s="1" t="s">
        <v>98</v>
      </c>
    </row>
    <row r="15078" spans="1:28">
      <c r="A15078" s="4">
        <v>44735</v>
      </c>
      <c r="B15078" s="1" t="s">
        <v>73</v>
      </c>
      <c r="C15078" s="1" t="s">
        <v>30</v>
      </c>
      <c r="D15078" s="1">
        <v>464.07</v>
      </c>
      <c r="E15078" s="1">
        <v>446.37</v>
      </c>
      <c r="F15078" s="1">
        <v>417.62</v>
      </c>
      <c r="G15078" s="1">
        <v>479.31</v>
      </c>
      <c r="H15078" s="1">
        <v>402.49</v>
      </c>
      <c r="I15078" s="1">
        <v>383.84</v>
      </c>
      <c r="J15078" s="1">
        <v>440.63</v>
      </c>
      <c r="K15078" s="1">
        <v>568.19000000000005</v>
      </c>
      <c r="L15078" s="1">
        <v>672.33</v>
      </c>
      <c r="M15078" s="1">
        <v>820.21</v>
      </c>
      <c r="N15078" s="1">
        <v>909.29</v>
      </c>
      <c r="O15078" s="1">
        <v>898</v>
      </c>
      <c r="P15078" s="1">
        <v>948.59</v>
      </c>
      <c r="Q15078" s="1">
        <v>1063.5899999999999</v>
      </c>
      <c r="R15078" s="1">
        <v>1157.9100000000001</v>
      </c>
      <c r="S15078" s="1">
        <v>1127.0899999999999</v>
      </c>
      <c r="T15078" s="1">
        <v>903.98</v>
      </c>
      <c r="U15078" s="1">
        <v>771.3</v>
      </c>
      <c r="V15078" s="1">
        <v>676.62</v>
      </c>
      <c r="W15078" s="1">
        <v>661.22</v>
      </c>
      <c r="X15078" s="1">
        <v>598.97</v>
      </c>
      <c r="Y15078" s="1">
        <v>507.86</v>
      </c>
      <c r="Z15078" s="1">
        <v>373.97</v>
      </c>
      <c r="AA15078" s="1">
        <v>338.27</v>
      </c>
      <c r="AB15078" s="1" t="s">
        <v>98</v>
      </c>
    </row>
    <row r="15079" spans="1:28">
      <c r="A15079" s="4">
        <v>44735</v>
      </c>
      <c r="B15079" s="1" t="s">
        <v>74</v>
      </c>
      <c r="C15079" s="1" t="s">
        <v>30</v>
      </c>
      <c r="D15079" s="1">
        <v>17276.560000000001</v>
      </c>
      <c r="E15079" s="1">
        <v>16759.099999999999</v>
      </c>
      <c r="F15079" s="1">
        <v>16235.71</v>
      </c>
      <c r="G15079" s="1">
        <v>16169.86</v>
      </c>
      <c r="H15079" s="1">
        <v>16753.48</v>
      </c>
      <c r="I15079" s="1">
        <v>17738.87</v>
      </c>
      <c r="J15079" s="1">
        <v>20159.490000000002</v>
      </c>
      <c r="K15079" s="1">
        <v>22545.74</v>
      </c>
      <c r="L15079" s="1">
        <v>24019.75</v>
      </c>
      <c r="M15079" s="1">
        <v>23955.57</v>
      </c>
      <c r="N15079" s="1">
        <v>24964.7</v>
      </c>
      <c r="O15079" s="1">
        <v>25810.12</v>
      </c>
      <c r="P15079" s="1">
        <v>25534.14</v>
      </c>
      <c r="Q15079" s="1">
        <v>25614.01</v>
      </c>
      <c r="R15079" s="1">
        <v>26142.28</v>
      </c>
      <c r="S15079" s="1">
        <v>26325</v>
      </c>
      <c r="T15079" s="1">
        <v>25721.53</v>
      </c>
      <c r="U15079" s="1">
        <v>24730.26</v>
      </c>
      <c r="V15079" s="1">
        <v>22347.83</v>
      </c>
      <c r="W15079" s="1">
        <v>21627.79</v>
      </c>
      <c r="X15079" s="1">
        <v>20142.54</v>
      </c>
      <c r="Y15079" s="1">
        <v>18709.349999999999</v>
      </c>
      <c r="Z15079" s="1">
        <v>17566.650000000001</v>
      </c>
      <c r="AA15079" s="1">
        <v>17473.29</v>
      </c>
      <c r="AB15079" s="1" t="s">
        <v>98</v>
      </c>
    </row>
    <row r="15080" spans="1:28">
      <c r="A15080" s="4">
        <v>44735</v>
      </c>
      <c r="B15080" s="1" t="s">
        <v>74</v>
      </c>
      <c r="C15080" s="1" t="s">
        <v>32</v>
      </c>
      <c r="D15080" s="1">
        <v>115557.18</v>
      </c>
      <c r="E15080" s="1">
        <v>111437.89</v>
      </c>
      <c r="F15080" s="1">
        <v>108700.14</v>
      </c>
      <c r="G15080" s="1">
        <v>107509.95</v>
      </c>
      <c r="H15080" s="1">
        <v>107758.89</v>
      </c>
      <c r="I15080" s="1">
        <v>112585.84</v>
      </c>
      <c r="J15080" s="1">
        <v>132983.79999999999</v>
      </c>
      <c r="K15080" s="1">
        <v>163171.63</v>
      </c>
      <c r="L15080" s="1">
        <v>184635.27</v>
      </c>
      <c r="M15080" s="1">
        <v>194467.32</v>
      </c>
      <c r="N15080" s="1">
        <v>203929.5</v>
      </c>
      <c r="O15080" s="1">
        <v>207515.35</v>
      </c>
      <c r="P15080" s="1">
        <v>201635.12</v>
      </c>
      <c r="Q15080" s="1">
        <v>203386.35</v>
      </c>
      <c r="R15080" s="1">
        <v>210116.65</v>
      </c>
      <c r="S15080" s="1">
        <v>210062.86</v>
      </c>
      <c r="T15080" s="1">
        <v>202443.78</v>
      </c>
      <c r="U15080" s="1">
        <v>186838.95</v>
      </c>
      <c r="V15080" s="1">
        <v>175437.83</v>
      </c>
      <c r="W15080" s="1">
        <v>167751.37</v>
      </c>
      <c r="X15080" s="1">
        <v>157244.66</v>
      </c>
      <c r="Y15080" s="1">
        <v>140782.54999999999</v>
      </c>
      <c r="Z15080" s="1">
        <v>127892.75</v>
      </c>
      <c r="AA15080" s="1">
        <v>120394.89</v>
      </c>
      <c r="AB15080" s="1" t="s">
        <v>98</v>
      </c>
    </row>
    <row r="15081" spans="1:28">
      <c r="A15081" s="4">
        <v>44735</v>
      </c>
      <c r="B15081" s="1" t="s">
        <v>75</v>
      </c>
      <c r="C15081" s="1" t="s">
        <v>30</v>
      </c>
      <c r="D15081" s="1">
        <v>47.5</v>
      </c>
      <c r="E15081" s="1">
        <v>47.71</v>
      </c>
      <c r="F15081" s="1">
        <v>47.77</v>
      </c>
      <c r="G15081" s="1">
        <v>48.1</v>
      </c>
      <c r="H15081" s="1">
        <v>47.85</v>
      </c>
      <c r="I15081" s="1">
        <v>53.28</v>
      </c>
      <c r="J15081" s="1">
        <v>322.27</v>
      </c>
      <c r="K15081" s="1">
        <v>910.34</v>
      </c>
      <c r="L15081" s="1">
        <v>1652.75</v>
      </c>
      <c r="M15081" s="1">
        <v>1901.05</v>
      </c>
      <c r="N15081" s="1">
        <v>1766.68</v>
      </c>
      <c r="O15081" s="1">
        <v>1952.88</v>
      </c>
      <c r="P15081" s="1">
        <v>2251.63</v>
      </c>
      <c r="Q15081" s="1">
        <v>2213.19</v>
      </c>
      <c r="R15081" s="1">
        <v>2285.65</v>
      </c>
      <c r="S15081" s="1">
        <v>2308.2199999999998</v>
      </c>
      <c r="T15081" s="1">
        <v>2260.25</v>
      </c>
      <c r="U15081" s="1">
        <v>2193.7399999999998</v>
      </c>
      <c r="V15081" s="1">
        <v>1891.88</v>
      </c>
      <c r="W15081" s="1">
        <v>1203.32</v>
      </c>
      <c r="X15081" s="1">
        <v>486.58</v>
      </c>
      <c r="Y15081" s="1">
        <v>109.96</v>
      </c>
      <c r="Z15081" s="1">
        <v>58.34</v>
      </c>
      <c r="AA15081" s="1">
        <v>51.45</v>
      </c>
      <c r="AB15081" s="1" t="s">
        <v>98</v>
      </c>
    </row>
    <row r="15082" spans="1:28">
      <c r="A15082" s="4">
        <v>44735</v>
      </c>
      <c r="B15082" s="1" t="s">
        <v>76</v>
      </c>
      <c r="C15082" s="1" t="s">
        <v>32</v>
      </c>
      <c r="D15082" s="1">
        <v>1438.05</v>
      </c>
      <c r="E15082" s="1">
        <v>1371.88</v>
      </c>
      <c r="F15082" s="1">
        <v>1330.25</v>
      </c>
      <c r="G15082" s="1">
        <v>1299.83</v>
      </c>
      <c r="H15082" s="1">
        <v>1279.33</v>
      </c>
      <c r="I15082" s="1">
        <v>1262.23</v>
      </c>
      <c r="J15082" s="1">
        <v>1257.22</v>
      </c>
      <c r="K15082" s="1">
        <v>1196.44</v>
      </c>
      <c r="L15082" s="1">
        <v>1262.4000000000001</v>
      </c>
      <c r="M15082" s="1">
        <v>1325.81</v>
      </c>
      <c r="N15082" s="1">
        <v>1328.31</v>
      </c>
      <c r="O15082" s="1">
        <v>1345.3</v>
      </c>
      <c r="P15082" s="1">
        <v>1366.5</v>
      </c>
      <c r="Q15082" s="1">
        <v>1402.79</v>
      </c>
      <c r="R15082" s="1">
        <v>1486.76</v>
      </c>
      <c r="S15082" s="1">
        <v>1557.64</v>
      </c>
      <c r="T15082" s="1">
        <v>1521.51</v>
      </c>
      <c r="U15082" s="1">
        <v>1511.99</v>
      </c>
      <c r="V15082" s="1">
        <v>1390.37</v>
      </c>
      <c r="W15082" s="1">
        <v>1392.96</v>
      </c>
      <c r="X15082" s="1">
        <v>1530.53</v>
      </c>
      <c r="Y15082" s="1">
        <v>1488.31</v>
      </c>
      <c r="Z15082" s="1">
        <v>1387.91</v>
      </c>
      <c r="AA15082" s="1">
        <v>1278.31</v>
      </c>
      <c r="AB15082" s="1" t="s">
        <v>98</v>
      </c>
    </row>
    <row r="15083" spans="1:28">
      <c r="A15083" s="4">
        <v>44735</v>
      </c>
      <c r="B15083" s="1" t="s">
        <v>77</v>
      </c>
      <c r="C15083" s="1" t="s">
        <v>30</v>
      </c>
      <c r="D15083" s="1">
        <v>19358.75</v>
      </c>
      <c r="E15083" s="1">
        <v>19105.02</v>
      </c>
      <c r="F15083" s="1">
        <v>18753.07</v>
      </c>
      <c r="G15083" s="1">
        <v>18267.22</v>
      </c>
      <c r="H15083" s="1">
        <v>18333.61</v>
      </c>
      <c r="I15083" s="1">
        <v>17067.689999999999</v>
      </c>
      <c r="J15083" s="1">
        <v>18338.669999999998</v>
      </c>
      <c r="K15083" s="1">
        <v>21475.24</v>
      </c>
      <c r="L15083" s="1">
        <v>21720.2</v>
      </c>
      <c r="M15083" s="1">
        <v>22911.49</v>
      </c>
      <c r="N15083" s="1">
        <v>23337.3</v>
      </c>
      <c r="O15083" s="1">
        <v>23250</v>
      </c>
      <c r="P15083" s="1">
        <v>21259.42</v>
      </c>
      <c r="Q15083" s="1">
        <v>21668.080000000002</v>
      </c>
      <c r="R15083" s="1">
        <v>22332.22</v>
      </c>
      <c r="S15083" s="1">
        <v>22617.71</v>
      </c>
      <c r="T15083" s="1">
        <v>23107.5</v>
      </c>
      <c r="U15083" s="1">
        <v>23029.24</v>
      </c>
      <c r="V15083" s="1">
        <v>23559.59</v>
      </c>
      <c r="W15083" s="1">
        <v>23182.07</v>
      </c>
      <c r="X15083" s="1">
        <v>22390.7</v>
      </c>
      <c r="Y15083" s="1">
        <v>21241.61</v>
      </c>
      <c r="Z15083" s="1">
        <v>20356.47</v>
      </c>
      <c r="AA15083" s="1">
        <v>19611.18</v>
      </c>
      <c r="AB15083" s="1" t="s">
        <v>98</v>
      </c>
    </row>
    <row r="15084" spans="1:28">
      <c r="A15084" s="4">
        <v>44735</v>
      </c>
      <c r="B15084" s="1" t="s">
        <v>77</v>
      </c>
      <c r="C15084" s="1" t="s">
        <v>32</v>
      </c>
      <c r="D15084" s="1">
        <v>84076.93</v>
      </c>
      <c r="E15084" s="1">
        <v>79658.87</v>
      </c>
      <c r="F15084" s="1">
        <v>77134.259999999995</v>
      </c>
      <c r="G15084" s="1">
        <v>74981.759999999995</v>
      </c>
      <c r="H15084" s="1">
        <v>75090.61</v>
      </c>
      <c r="I15084" s="1">
        <v>78716.39</v>
      </c>
      <c r="J15084" s="1">
        <v>82220.800000000003</v>
      </c>
      <c r="K15084" s="1">
        <v>93339.55</v>
      </c>
      <c r="L15084" s="1">
        <v>100661.8</v>
      </c>
      <c r="M15084" s="1">
        <v>103365.5</v>
      </c>
      <c r="N15084" s="1">
        <v>109405.98</v>
      </c>
      <c r="O15084" s="1">
        <v>114228.47</v>
      </c>
      <c r="P15084" s="1">
        <v>106086.02</v>
      </c>
      <c r="Q15084" s="1">
        <v>102636.44</v>
      </c>
      <c r="R15084" s="1">
        <v>105694.93</v>
      </c>
      <c r="S15084" s="1">
        <v>106687.1</v>
      </c>
      <c r="T15084" s="1">
        <v>108217.69</v>
      </c>
      <c r="U15084" s="1">
        <v>107281.65</v>
      </c>
      <c r="V15084" s="1">
        <v>118565.03</v>
      </c>
      <c r="W15084" s="1">
        <v>120441.79</v>
      </c>
      <c r="X15084" s="1">
        <v>113683.19</v>
      </c>
      <c r="Y15084" s="1">
        <v>102724.42</v>
      </c>
      <c r="Z15084" s="1">
        <v>89081.8</v>
      </c>
      <c r="AA15084" s="1">
        <v>78919.210000000006</v>
      </c>
      <c r="AB15084" s="1" t="s">
        <v>98</v>
      </c>
    </row>
    <row r="15085" spans="1:28">
      <c r="A15085" s="4">
        <v>44735</v>
      </c>
      <c r="B15085" s="1" t="s">
        <v>78</v>
      </c>
      <c r="C15085" s="1" t="s">
        <v>30</v>
      </c>
      <c r="D15085" s="1">
        <v>475354.6</v>
      </c>
      <c r="E15085" s="1">
        <v>492854.46</v>
      </c>
      <c r="F15085" s="1">
        <v>505215.71</v>
      </c>
      <c r="G15085" s="1">
        <v>500823.77</v>
      </c>
      <c r="H15085" s="1">
        <v>501742.3</v>
      </c>
      <c r="I15085" s="1">
        <v>482714.14</v>
      </c>
      <c r="J15085" s="1">
        <v>496502.94</v>
      </c>
      <c r="K15085" s="1">
        <v>507976.6</v>
      </c>
      <c r="L15085" s="1">
        <v>506817.38</v>
      </c>
      <c r="M15085" s="1">
        <v>504333.63</v>
      </c>
      <c r="N15085" s="1">
        <v>480439.23</v>
      </c>
      <c r="O15085" s="1">
        <v>476981.69</v>
      </c>
      <c r="P15085" s="1">
        <v>480698.49</v>
      </c>
      <c r="Q15085" s="1">
        <v>475801.2</v>
      </c>
      <c r="R15085" s="1">
        <v>472844.19</v>
      </c>
      <c r="S15085" s="1">
        <v>476237.89</v>
      </c>
      <c r="T15085" s="1">
        <v>486191.27</v>
      </c>
      <c r="U15085" s="1">
        <v>495695.74</v>
      </c>
      <c r="V15085" s="1">
        <v>494010.76</v>
      </c>
      <c r="W15085" s="1">
        <v>503241.8</v>
      </c>
      <c r="X15085" s="1">
        <v>512691.45</v>
      </c>
      <c r="Y15085" s="1">
        <v>515398.09</v>
      </c>
      <c r="Z15085" s="1">
        <v>493624.38</v>
      </c>
      <c r="AA15085" s="1">
        <v>488012.83</v>
      </c>
      <c r="AB15085" s="1" t="s">
        <v>98</v>
      </c>
    </row>
    <row r="15086" spans="1:28">
      <c r="A15086" s="4">
        <v>44735</v>
      </c>
      <c r="B15086" s="1" t="s">
        <v>79</v>
      </c>
      <c r="C15086" s="1" t="s">
        <v>30</v>
      </c>
      <c r="D15086" s="1">
        <v>15716.12</v>
      </c>
      <c r="E15086" s="1">
        <v>15572.11</v>
      </c>
      <c r="F15086" s="1">
        <v>14182.34</v>
      </c>
      <c r="G15086" s="1">
        <v>14710.9</v>
      </c>
      <c r="H15086" s="1">
        <v>15566.33</v>
      </c>
      <c r="I15086" s="1">
        <v>14258.24</v>
      </c>
      <c r="J15086" s="1">
        <v>12873.48</v>
      </c>
      <c r="K15086" s="1">
        <v>14690.51</v>
      </c>
      <c r="L15086" s="1">
        <v>15730.62</v>
      </c>
      <c r="M15086" s="1">
        <v>16295.23</v>
      </c>
      <c r="N15086" s="1">
        <v>16339.89</v>
      </c>
      <c r="O15086" s="1">
        <v>16554.62</v>
      </c>
      <c r="P15086" s="1">
        <v>16724.52</v>
      </c>
      <c r="Q15086" s="1">
        <v>16684.400000000001</v>
      </c>
      <c r="R15086" s="1">
        <v>16865.009999999998</v>
      </c>
      <c r="S15086" s="1">
        <v>16717.580000000002</v>
      </c>
      <c r="T15086" s="1">
        <v>17204.490000000002</v>
      </c>
      <c r="U15086" s="1">
        <v>17303.71</v>
      </c>
      <c r="V15086" s="1">
        <v>16048.19</v>
      </c>
      <c r="W15086" s="1">
        <v>15215.51</v>
      </c>
      <c r="X15086" s="1">
        <v>15483.56</v>
      </c>
      <c r="Y15086" s="1">
        <v>15399.52</v>
      </c>
      <c r="Z15086" s="1">
        <v>14856.2</v>
      </c>
      <c r="AA15086" s="1">
        <v>14402.29</v>
      </c>
      <c r="AB15086" s="1" t="s">
        <v>98</v>
      </c>
    </row>
    <row r="15087" spans="1:28">
      <c r="A15087" s="4">
        <v>44735</v>
      </c>
      <c r="B15087" s="1" t="s">
        <v>80</v>
      </c>
      <c r="C15087" s="1" t="s">
        <v>30</v>
      </c>
      <c r="D15087" s="1">
        <v>4444.95</v>
      </c>
      <c r="E15087" s="1">
        <v>4449.6499999999996</v>
      </c>
      <c r="F15087" s="1">
        <v>4459.17</v>
      </c>
      <c r="G15087" s="1">
        <v>4448.3</v>
      </c>
      <c r="H15087" s="1">
        <v>4454.07</v>
      </c>
      <c r="I15087" s="1">
        <v>4470.71</v>
      </c>
      <c r="J15087" s="1">
        <v>4473.63</v>
      </c>
      <c r="K15087" s="1">
        <v>4491.93</v>
      </c>
      <c r="L15087" s="1">
        <v>4503.72</v>
      </c>
      <c r="M15087" s="1">
        <v>4497.51</v>
      </c>
      <c r="N15087" s="1">
        <v>4490.5200000000004</v>
      </c>
      <c r="O15087" s="1">
        <v>4487.13</v>
      </c>
      <c r="P15087" s="1">
        <v>4499.7299999999996</v>
      </c>
      <c r="Q15087" s="1">
        <v>4490.3500000000004</v>
      </c>
      <c r="R15087" s="1">
        <v>4477.22</v>
      </c>
      <c r="S15087" s="1">
        <v>4482.68</v>
      </c>
      <c r="T15087" s="1">
        <v>4491.24</v>
      </c>
      <c r="U15087" s="1">
        <v>4463.1099999999997</v>
      </c>
      <c r="V15087" s="1">
        <v>4458.87</v>
      </c>
      <c r="W15087" s="1">
        <v>4462.74</v>
      </c>
      <c r="X15087" s="1">
        <v>4459.21</v>
      </c>
      <c r="Y15087" s="1">
        <v>4465.03</v>
      </c>
      <c r="Z15087" s="1">
        <v>4462.8599999999997</v>
      </c>
      <c r="AA15087" s="1">
        <v>4455.3</v>
      </c>
      <c r="AB15087" s="1" t="s">
        <v>98</v>
      </c>
    </row>
    <row r="15088" spans="1:28">
      <c r="A15088" s="4">
        <v>44735</v>
      </c>
      <c r="B15088" s="1" t="s">
        <v>81</v>
      </c>
      <c r="C15088" s="1" t="s">
        <v>32</v>
      </c>
      <c r="D15088" s="1">
        <v>19355.419999999998</v>
      </c>
      <c r="E15088" s="1">
        <v>18660.64</v>
      </c>
      <c r="F15088" s="1">
        <v>18297.099999999999</v>
      </c>
      <c r="G15088" s="1">
        <v>18148.23</v>
      </c>
      <c r="H15088" s="1">
        <v>18218.310000000001</v>
      </c>
      <c r="I15088" s="1">
        <v>19376.740000000002</v>
      </c>
      <c r="J15088" s="1">
        <v>23303.58</v>
      </c>
      <c r="K15088" s="1">
        <v>27586.68</v>
      </c>
      <c r="L15088" s="1">
        <v>31406.65</v>
      </c>
      <c r="M15088" s="1">
        <v>32515.48</v>
      </c>
      <c r="N15088" s="1">
        <v>33207.99</v>
      </c>
      <c r="O15088" s="1">
        <v>34110.29</v>
      </c>
      <c r="P15088" s="1">
        <v>34549.019999999997</v>
      </c>
      <c r="Q15088" s="1">
        <v>34258.449999999997</v>
      </c>
      <c r="R15088" s="1">
        <v>34444.35</v>
      </c>
      <c r="S15088" s="1">
        <v>35087.15</v>
      </c>
      <c r="T15088" s="1">
        <v>34925.17</v>
      </c>
      <c r="U15088" s="1">
        <v>33528.67</v>
      </c>
      <c r="V15088" s="1">
        <v>31770.65</v>
      </c>
      <c r="W15088" s="1">
        <v>30070.73</v>
      </c>
      <c r="X15088" s="1">
        <v>26747.95</v>
      </c>
      <c r="Y15088" s="1">
        <v>24607.71</v>
      </c>
      <c r="Z15088" s="1">
        <v>22514.22</v>
      </c>
      <c r="AA15088" s="1">
        <v>20438.14</v>
      </c>
      <c r="AB15088" s="1" t="s">
        <v>98</v>
      </c>
    </row>
    <row r="15089" spans="1:28">
      <c r="A15089" s="4">
        <v>44735</v>
      </c>
      <c r="B15089" s="1" t="s">
        <v>82</v>
      </c>
      <c r="C15089" s="1" t="s">
        <v>30</v>
      </c>
      <c r="D15089" s="1">
        <v>1104.4100000000001</v>
      </c>
      <c r="E15089" s="1">
        <v>1054.5999999999999</v>
      </c>
      <c r="F15089" s="1">
        <v>952.94</v>
      </c>
      <c r="G15089" s="1">
        <v>898.75</v>
      </c>
      <c r="H15089" s="1">
        <v>907.05</v>
      </c>
      <c r="I15089" s="1">
        <v>955.79</v>
      </c>
      <c r="J15089" s="1">
        <v>1086.51</v>
      </c>
      <c r="K15089" s="1">
        <v>1395.25</v>
      </c>
      <c r="L15089" s="1">
        <v>1639.22</v>
      </c>
      <c r="M15089" s="1">
        <v>1713.88</v>
      </c>
      <c r="N15089" s="1">
        <v>1776.36</v>
      </c>
      <c r="O15089" s="1">
        <v>1765.53</v>
      </c>
      <c r="P15089" s="1">
        <v>1608.08</v>
      </c>
      <c r="Q15089" s="1">
        <v>1697.98</v>
      </c>
      <c r="R15089" s="1">
        <v>1728</v>
      </c>
      <c r="S15089" s="1">
        <v>1693.74</v>
      </c>
      <c r="T15089" s="1">
        <v>1615.33</v>
      </c>
      <c r="U15089" s="1">
        <v>1323.87</v>
      </c>
      <c r="V15089" s="1">
        <v>1327.81</v>
      </c>
      <c r="W15089" s="1">
        <v>1329.26</v>
      </c>
      <c r="X15089" s="1">
        <v>1293.78</v>
      </c>
      <c r="Y15089" s="1">
        <v>1209.07</v>
      </c>
      <c r="Z15089" s="1">
        <v>1168.68</v>
      </c>
      <c r="AA15089" s="1">
        <v>1192.9000000000001</v>
      </c>
      <c r="AB15089" s="1" t="s">
        <v>98</v>
      </c>
    </row>
    <row r="15090" spans="1:28">
      <c r="A15090" s="4">
        <v>44735</v>
      </c>
      <c r="B15090" s="1" t="s">
        <v>82</v>
      </c>
      <c r="C15090" s="1" t="s">
        <v>32</v>
      </c>
      <c r="D15090" s="1">
        <v>268.33999999999997</v>
      </c>
      <c r="E15090" s="1">
        <v>269.45</v>
      </c>
      <c r="F15090" s="1">
        <v>273.77999999999997</v>
      </c>
      <c r="G15090" s="1">
        <v>254.52</v>
      </c>
      <c r="H15090" s="1">
        <v>236.67</v>
      </c>
      <c r="I15090" s="1">
        <v>246.14</v>
      </c>
      <c r="J15090" s="1">
        <v>350.51</v>
      </c>
      <c r="K15090" s="1">
        <v>443.82</v>
      </c>
      <c r="L15090" s="1">
        <v>471.13</v>
      </c>
      <c r="M15090" s="1">
        <v>539.41</v>
      </c>
      <c r="N15090" s="1">
        <v>587.9</v>
      </c>
      <c r="O15090" s="1">
        <v>596.14</v>
      </c>
      <c r="P15090" s="1">
        <v>577.77</v>
      </c>
      <c r="Q15090" s="1">
        <v>529.38</v>
      </c>
      <c r="R15090" s="1">
        <v>531.53</v>
      </c>
      <c r="S15090" s="1">
        <v>487.33</v>
      </c>
      <c r="T15090" s="1">
        <v>509.55</v>
      </c>
      <c r="U15090" s="1">
        <v>425.29</v>
      </c>
      <c r="V15090" s="1">
        <v>372.87</v>
      </c>
      <c r="W15090" s="1">
        <v>328.26</v>
      </c>
      <c r="X15090" s="1">
        <v>323.60000000000002</v>
      </c>
      <c r="Y15090" s="1">
        <v>279.49</v>
      </c>
      <c r="Z15090" s="1">
        <v>230.28</v>
      </c>
      <c r="AA15090" s="1">
        <v>209.8</v>
      </c>
      <c r="AB15090" s="1" t="s">
        <v>98</v>
      </c>
    </row>
    <row r="15091" spans="1:28">
      <c r="A15091" s="4">
        <v>44735</v>
      </c>
      <c r="B15091" s="1" t="s">
        <v>83</v>
      </c>
      <c r="C15091" s="1" t="s">
        <v>32</v>
      </c>
      <c r="D15091" s="1">
        <v>5286.32</v>
      </c>
      <c r="E15091" s="1">
        <v>5148.37</v>
      </c>
      <c r="F15091" s="1">
        <v>4953.45</v>
      </c>
      <c r="G15091" s="1">
        <v>5083.9399999999996</v>
      </c>
      <c r="H15091" s="1">
        <v>5149.43</v>
      </c>
      <c r="I15091" s="1">
        <v>5298.91</v>
      </c>
      <c r="J15091" s="1">
        <v>6637.68</v>
      </c>
      <c r="K15091" s="1">
        <v>8488.93</v>
      </c>
      <c r="L15091" s="1">
        <v>9711.67</v>
      </c>
      <c r="M15091" s="1">
        <v>10288.59</v>
      </c>
      <c r="N15091" s="1">
        <v>10700.88</v>
      </c>
      <c r="O15091" s="1">
        <v>10857.67</v>
      </c>
      <c r="P15091" s="1">
        <v>10700.6</v>
      </c>
      <c r="Q15091" s="1">
        <v>10485.75</v>
      </c>
      <c r="R15091" s="1">
        <v>10707.02</v>
      </c>
      <c r="S15091" s="1">
        <v>10541.74</v>
      </c>
      <c r="T15091" s="1">
        <v>10105.620000000001</v>
      </c>
      <c r="U15091" s="1">
        <v>8989.67</v>
      </c>
      <c r="V15091" s="1">
        <v>8060.54</v>
      </c>
      <c r="W15091" s="1">
        <v>7599.57</v>
      </c>
      <c r="X15091" s="1">
        <v>7146.59</v>
      </c>
      <c r="Y15091" s="1">
        <v>6399.21</v>
      </c>
      <c r="Z15091" s="1">
        <v>5811.87</v>
      </c>
      <c r="AA15091" s="1">
        <v>5672.4</v>
      </c>
      <c r="AB15091" s="1" t="s">
        <v>98</v>
      </c>
    </row>
    <row r="15092" spans="1:28">
      <c r="A15092" s="4">
        <v>44735</v>
      </c>
      <c r="B15092" s="1" t="s">
        <v>84</v>
      </c>
      <c r="C15092" s="1" t="s">
        <v>30</v>
      </c>
      <c r="D15092" s="1">
        <v>2250.3200000000002</v>
      </c>
      <c r="E15092" s="1">
        <v>2142.1</v>
      </c>
      <c r="F15092" s="1">
        <v>2209.17</v>
      </c>
      <c r="G15092" s="1">
        <v>2093.11</v>
      </c>
      <c r="H15092" s="1">
        <v>2054.86</v>
      </c>
      <c r="I15092" s="1">
        <v>2071.81</v>
      </c>
      <c r="J15092" s="1">
        <v>2489.3000000000002</v>
      </c>
      <c r="K15092" s="1">
        <v>2675.3</v>
      </c>
      <c r="L15092" s="1">
        <v>2966.28</v>
      </c>
      <c r="M15092" s="1">
        <v>3048.32</v>
      </c>
      <c r="N15092" s="1">
        <v>3036.13</v>
      </c>
      <c r="O15092" s="1">
        <v>2856.66</v>
      </c>
      <c r="P15092" s="1">
        <v>2911.96</v>
      </c>
      <c r="Q15092" s="1">
        <v>2960.91</v>
      </c>
      <c r="R15092" s="1">
        <v>2963.17</v>
      </c>
      <c r="S15092" s="1">
        <v>2826.93</v>
      </c>
      <c r="T15092" s="1">
        <v>2741.33</v>
      </c>
      <c r="U15092" s="1">
        <v>2508.37</v>
      </c>
      <c r="V15092" s="1">
        <v>2361.41</v>
      </c>
      <c r="W15092" s="1">
        <v>2187.62</v>
      </c>
      <c r="X15092" s="1">
        <v>2230.5500000000002</v>
      </c>
      <c r="Y15092" s="1">
        <v>2329.65</v>
      </c>
      <c r="Z15092" s="1">
        <v>2219.04</v>
      </c>
      <c r="AA15092" s="1">
        <v>2267.71</v>
      </c>
      <c r="AB15092" s="1" t="s">
        <v>98</v>
      </c>
    </row>
    <row r="15093" spans="1:28">
      <c r="A15093" s="4">
        <v>44735</v>
      </c>
      <c r="B15093" s="1" t="s">
        <v>84</v>
      </c>
      <c r="C15093" s="1" t="s">
        <v>32</v>
      </c>
      <c r="D15093" s="1">
        <v>5790.03</v>
      </c>
      <c r="E15093" s="1">
        <v>5754.85</v>
      </c>
      <c r="F15093" s="1">
        <v>5336.61</v>
      </c>
      <c r="G15093" s="1">
        <v>5136.6899999999996</v>
      </c>
      <c r="H15093" s="1">
        <v>5097.46</v>
      </c>
      <c r="I15093" s="1">
        <v>6328.26</v>
      </c>
      <c r="J15093" s="1">
        <v>8501.2000000000007</v>
      </c>
      <c r="K15093" s="1">
        <v>10192.379999999999</v>
      </c>
      <c r="L15093" s="1">
        <v>10797.33</v>
      </c>
      <c r="M15093" s="1">
        <v>11170.17</v>
      </c>
      <c r="N15093" s="1">
        <v>11412.79</v>
      </c>
      <c r="O15093" s="1">
        <v>11267.59</v>
      </c>
      <c r="P15093" s="1">
        <v>11069.81</v>
      </c>
      <c r="Q15093" s="1">
        <v>11077.47</v>
      </c>
      <c r="R15093" s="1">
        <v>10662.59</v>
      </c>
      <c r="S15093" s="1">
        <v>9966.1299999999992</v>
      </c>
      <c r="T15093" s="1">
        <v>9570.84</v>
      </c>
      <c r="U15093" s="1">
        <v>9131.2099999999991</v>
      </c>
      <c r="V15093" s="1">
        <v>9449.84</v>
      </c>
      <c r="W15093" s="1">
        <v>9309.2000000000007</v>
      </c>
      <c r="X15093" s="1">
        <v>8796.5300000000007</v>
      </c>
      <c r="Y15093" s="1">
        <v>8002.59</v>
      </c>
      <c r="Z15093" s="1">
        <v>6695.04</v>
      </c>
      <c r="AA15093" s="1">
        <v>6043.85</v>
      </c>
      <c r="AB15093" s="1" t="s">
        <v>98</v>
      </c>
    </row>
    <row r="15094" spans="1:28">
      <c r="A15094" s="4">
        <v>44735</v>
      </c>
      <c r="B15094" s="1" t="s">
        <v>85</v>
      </c>
      <c r="C15094" s="1" t="s">
        <v>30</v>
      </c>
      <c r="D15094" s="1">
        <v>1039.81</v>
      </c>
      <c r="E15094" s="1">
        <v>1016.99</v>
      </c>
      <c r="F15094" s="1">
        <v>1004.71</v>
      </c>
      <c r="G15094" s="1">
        <v>993.46</v>
      </c>
      <c r="H15094" s="1">
        <v>996</v>
      </c>
      <c r="I15094" s="1">
        <v>1037.57</v>
      </c>
      <c r="J15094" s="1">
        <v>715.51</v>
      </c>
      <c r="K15094" s="1">
        <v>889.05</v>
      </c>
      <c r="L15094" s="1">
        <v>1294.44</v>
      </c>
      <c r="M15094" s="1">
        <v>2064.66</v>
      </c>
      <c r="N15094" s="1">
        <v>2960.04</v>
      </c>
      <c r="O15094" s="1">
        <v>3112.97</v>
      </c>
      <c r="P15094" s="1">
        <v>2918.41</v>
      </c>
      <c r="Q15094" s="1">
        <v>3352.57</v>
      </c>
      <c r="R15094" s="1">
        <v>3522.19</v>
      </c>
      <c r="S15094" s="1">
        <v>3580.48</v>
      </c>
      <c r="T15094" s="1">
        <v>3563.67</v>
      </c>
      <c r="U15094" s="1">
        <v>3521.67</v>
      </c>
      <c r="V15094" s="1">
        <v>3792.05</v>
      </c>
      <c r="W15094" s="1">
        <v>3429.38</v>
      </c>
      <c r="X15094" s="1">
        <v>2770.67</v>
      </c>
      <c r="Y15094" s="1">
        <v>1642.44</v>
      </c>
      <c r="Z15094" s="1">
        <v>1307.1600000000001</v>
      </c>
      <c r="AA15094" s="1">
        <v>1191.94</v>
      </c>
      <c r="AB15094" s="1" t="s">
        <v>98</v>
      </c>
    </row>
    <row r="15095" spans="1:28">
      <c r="A15095" s="4">
        <v>44735</v>
      </c>
      <c r="B15095" s="1" t="s">
        <v>85</v>
      </c>
      <c r="C15095" s="1" t="s">
        <v>32</v>
      </c>
      <c r="D15095" s="1">
        <v>15641.75</v>
      </c>
      <c r="E15095" s="1">
        <v>14066.29</v>
      </c>
      <c r="F15095" s="1">
        <v>13449.29</v>
      </c>
      <c r="G15095" s="1">
        <v>13016.95</v>
      </c>
      <c r="H15095" s="1">
        <v>12944.29</v>
      </c>
      <c r="I15095" s="1">
        <v>13439.18</v>
      </c>
      <c r="J15095" s="1">
        <v>16477.39</v>
      </c>
      <c r="K15095" s="1">
        <v>20469.27</v>
      </c>
      <c r="L15095" s="1">
        <v>24041.919999999998</v>
      </c>
      <c r="M15095" s="1">
        <v>27344.25</v>
      </c>
      <c r="N15095" s="1">
        <v>30510.91</v>
      </c>
      <c r="O15095" s="1">
        <v>32056.400000000001</v>
      </c>
      <c r="P15095" s="1">
        <v>31732.17</v>
      </c>
      <c r="Q15095" s="1">
        <v>32883.279999999999</v>
      </c>
      <c r="R15095" s="1">
        <v>34612.300000000003</v>
      </c>
      <c r="S15095" s="1">
        <v>34572.589999999997</v>
      </c>
      <c r="T15095" s="1">
        <v>34216.449999999997</v>
      </c>
      <c r="U15095" s="1">
        <v>32356.83</v>
      </c>
      <c r="V15095" s="1">
        <v>29961.42</v>
      </c>
      <c r="W15095" s="1">
        <v>27763.57</v>
      </c>
      <c r="X15095" s="1">
        <v>25196.36</v>
      </c>
      <c r="Y15095" s="1">
        <v>22715.43</v>
      </c>
      <c r="Z15095" s="1">
        <v>20352.919999999998</v>
      </c>
      <c r="AA15095" s="1">
        <v>18076.740000000002</v>
      </c>
      <c r="AB15095" s="1" t="s">
        <v>98</v>
      </c>
    </row>
    <row r="15096" spans="1:28">
      <c r="A15096" s="4">
        <v>44735</v>
      </c>
      <c r="B15096" s="1" t="s">
        <v>86</v>
      </c>
      <c r="C15096" s="1" t="s">
        <v>30</v>
      </c>
      <c r="D15096" s="1">
        <v>750.17</v>
      </c>
      <c r="E15096" s="1">
        <v>760.35</v>
      </c>
      <c r="F15096" s="1">
        <v>755.48</v>
      </c>
      <c r="G15096" s="1">
        <v>744.21</v>
      </c>
      <c r="H15096" s="1">
        <v>771.34</v>
      </c>
      <c r="I15096" s="1">
        <v>1071.1500000000001</v>
      </c>
      <c r="J15096" s="1">
        <v>1884.39</v>
      </c>
      <c r="K15096" s="1">
        <v>2188.2399999999998</v>
      </c>
      <c r="L15096" s="1">
        <v>983.79</v>
      </c>
      <c r="M15096" s="1">
        <v>2374.5100000000002</v>
      </c>
      <c r="N15096" s="1">
        <v>867.65</v>
      </c>
      <c r="O15096" s="1">
        <v>838.73</v>
      </c>
      <c r="P15096" s="1">
        <v>160.1</v>
      </c>
      <c r="Q15096" s="1">
        <v>4539.9799999999996</v>
      </c>
      <c r="R15096" s="1">
        <v>8364.58</v>
      </c>
      <c r="S15096" s="1">
        <v>7367.56</v>
      </c>
      <c r="T15096" s="1">
        <v>7188.44</v>
      </c>
      <c r="U15096" s="1">
        <v>6950.54</v>
      </c>
      <c r="V15096" s="1">
        <v>7253.23</v>
      </c>
      <c r="W15096" s="1">
        <v>8538.2099999999991</v>
      </c>
      <c r="X15096" s="1">
        <v>6788.37</v>
      </c>
      <c r="Y15096" s="1">
        <v>11.07</v>
      </c>
      <c r="Z15096" s="1">
        <v>10.73</v>
      </c>
      <c r="AA15096" s="1">
        <v>0</v>
      </c>
      <c r="AB15096" s="1" t="s">
        <v>98</v>
      </c>
    </row>
    <row r="15097" spans="1:28">
      <c r="A15097" s="4">
        <v>44735</v>
      </c>
      <c r="B15097" s="1" t="s">
        <v>87</v>
      </c>
      <c r="C15097" s="1" t="s">
        <v>30</v>
      </c>
      <c r="D15097" s="1">
        <v>2.79</v>
      </c>
      <c r="E15097" s="1">
        <v>2.86</v>
      </c>
      <c r="F15097" s="1">
        <v>2.87</v>
      </c>
      <c r="G15097" s="1">
        <v>2.93</v>
      </c>
      <c r="H15097" s="1">
        <v>2.93</v>
      </c>
      <c r="I15097" s="1">
        <v>2.93</v>
      </c>
      <c r="J15097" s="1">
        <v>5.12</v>
      </c>
      <c r="K15097" s="1">
        <v>55.36</v>
      </c>
      <c r="L15097" s="1">
        <v>100.13</v>
      </c>
      <c r="M15097" s="1">
        <v>109.85</v>
      </c>
      <c r="N15097" s="1">
        <v>114.06</v>
      </c>
      <c r="O15097" s="1">
        <v>113.23</v>
      </c>
      <c r="P15097" s="1">
        <v>94.51</v>
      </c>
      <c r="Q15097" s="1">
        <v>88.59</v>
      </c>
      <c r="R15097" s="1">
        <v>112.29</v>
      </c>
      <c r="S15097" s="1">
        <v>132.62</v>
      </c>
      <c r="T15097" s="1">
        <v>127.1</v>
      </c>
      <c r="U15097" s="1">
        <v>119.99</v>
      </c>
      <c r="V15097" s="1">
        <v>49.33</v>
      </c>
      <c r="W15097" s="1">
        <v>12.73</v>
      </c>
      <c r="X15097" s="1">
        <v>3.59</v>
      </c>
      <c r="Y15097" s="1">
        <v>2.56</v>
      </c>
      <c r="Z15097" s="1">
        <v>2.7</v>
      </c>
      <c r="AA15097" s="1">
        <v>2.7</v>
      </c>
      <c r="AB15097" s="1" t="s">
        <v>98</v>
      </c>
    </row>
    <row r="15098" spans="1:28">
      <c r="A15098" s="4">
        <v>44735</v>
      </c>
      <c r="B15098" s="1" t="s">
        <v>88</v>
      </c>
      <c r="C15098" s="1" t="s">
        <v>30</v>
      </c>
      <c r="D15098" s="1">
        <v>6749.58</v>
      </c>
      <c r="E15098" s="1">
        <v>6745.25</v>
      </c>
      <c r="F15098" s="1">
        <v>6812.98</v>
      </c>
      <c r="G15098" s="1">
        <v>6777.91</v>
      </c>
      <c r="H15098" s="1">
        <v>6815.76</v>
      </c>
      <c r="I15098" s="1">
        <v>7546.6</v>
      </c>
      <c r="J15098" s="1">
        <v>9087.7099999999991</v>
      </c>
      <c r="K15098" s="1">
        <v>10476.56</v>
      </c>
      <c r="L15098" s="1">
        <v>10850.49</v>
      </c>
      <c r="M15098" s="1">
        <v>11052.1</v>
      </c>
      <c r="N15098" s="1">
        <v>12269.2</v>
      </c>
      <c r="O15098" s="1">
        <v>12584.78</v>
      </c>
      <c r="P15098" s="1">
        <v>11639.94</v>
      </c>
      <c r="Q15098" s="1">
        <v>11333.86</v>
      </c>
      <c r="R15098" s="1">
        <v>11731.98</v>
      </c>
      <c r="S15098" s="1">
        <v>11970.61</v>
      </c>
      <c r="T15098" s="1">
        <v>11180.32</v>
      </c>
      <c r="U15098" s="1">
        <v>10434.09</v>
      </c>
      <c r="V15098" s="1">
        <v>9842.51</v>
      </c>
      <c r="W15098" s="1">
        <v>9537.75</v>
      </c>
      <c r="X15098" s="1">
        <v>8901.15</v>
      </c>
      <c r="Y15098" s="1">
        <v>7838.74</v>
      </c>
      <c r="Z15098" s="1">
        <v>7139.43</v>
      </c>
      <c r="AA15098" s="1">
        <v>6748.06</v>
      </c>
      <c r="AB15098" s="1" t="s">
        <v>98</v>
      </c>
    </row>
    <row r="15099" spans="1:28">
      <c r="A15099" s="4">
        <v>44735</v>
      </c>
      <c r="B15099" s="1" t="s">
        <v>89</v>
      </c>
      <c r="C15099" s="1" t="s">
        <v>30</v>
      </c>
      <c r="D15099" s="1">
        <v>11114.35</v>
      </c>
      <c r="E15099" s="1">
        <v>11043.67</v>
      </c>
      <c r="F15099" s="1">
        <v>10855.28</v>
      </c>
      <c r="G15099" s="1">
        <v>10866.87</v>
      </c>
      <c r="H15099" s="1">
        <v>11035.91</v>
      </c>
      <c r="I15099" s="1">
        <v>11522.09</v>
      </c>
      <c r="J15099" s="1">
        <v>12977.2</v>
      </c>
      <c r="K15099" s="1">
        <v>15403.19</v>
      </c>
      <c r="L15099" s="1">
        <v>16834.11</v>
      </c>
      <c r="M15099" s="1">
        <v>17880.53</v>
      </c>
      <c r="N15099" s="1">
        <v>18447.61</v>
      </c>
      <c r="O15099" s="1">
        <v>19059.16</v>
      </c>
      <c r="P15099" s="1">
        <v>19319.36</v>
      </c>
      <c r="Q15099" s="1">
        <v>19203.98</v>
      </c>
      <c r="R15099" s="1">
        <v>18925.419999999998</v>
      </c>
      <c r="S15099" s="1">
        <v>18686.599999999999</v>
      </c>
      <c r="T15099" s="1">
        <v>18460.080000000002</v>
      </c>
      <c r="U15099" s="1">
        <v>17498.900000000001</v>
      </c>
      <c r="V15099" s="1">
        <v>17080.669999999998</v>
      </c>
      <c r="W15099" s="1">
        <v>15851.42</v>
      </c>
      <c r="X15099" s="1">
        <v>14974.92</v>
      </c>
      <c r="Y15099" s="1">
        <v>14342.31</v>
      </c>
      <c r="Z15099" s="1">
        <v>13288.48</v>
      </c>
      <c r="AA15099" s="1">
        <v>12837.72</v>
      </c>
      <c r="AB15099" s="1" t="s">
        <v>98</v>
      </c>
    </row>
    <row r="15100" spans="1:28">
      <c r="A15100" s="4">
        <v>44735</v>
      </c>
      <c r="B15100" s="1" t="s">
        <v>89</v>
      </c>
      <c r="C15100" s="1" t="s">
        <v>32</v>
      </c>
      <c r="D15100" s="1">
        <v>4750.25</v>
      </c>
      <c r="E15100" s="1">
        <v>4789.12</v>
      </c>
      <c r="F15100" s="1">
        <v>4475.59</v>
      </c>
      <c r="G15100" s="1">
        <v>4594.8100000000004</v>
      </c>
      <c r="H15100" s="1">
        <v>4466.53</v>
      </c>
      <c r="I15100" s="1">
        <v>4972.59</v>
      </c>
      <c r="J15100" s="1">
        <v>5812.08</v>
      </c>
      <c r="K15100" s="1">
        <v>7547.35</v>
      </c>
      <c r="L15100" s="1">
        <v>8702.4</v>
      </c>
      <c r="M15100" s="1">
        <v>8727.81</v>
      </c>
      <c r="N15100" s="1">
        <v>9070.7800000000007</v>
      </c>
      <c r="O15100" s="1">
        <v>9131.32</v>
      </c>
      <c r="P15100" s="1">
        <v>8388.9500000000007</v>
      </c>
      <c r="Q15100" s="1">
        <v>8934.7900000000009</v>
      </c>
      <c r="R15100" s="1">
        <v>9195.7199999999993</v>
      </c>
      <c r="S15100" s="1">
        <v>9134.7999999999993</v>
      </c>
      <c r="T15100" s="1">
        <v>8852.4500000000007</v>
      </c>
      <c r="U15100" s="1">
        <v>7919.5</v>
      </c>
      <c r="V15100" s="1">
        <v>7923</v>
      </c>
      <c r="W15100" s="1">
        <v>7517.57</v>
      </c>
      <c r="X15100" s="1">
        <v>6801.03</v>
      </c>
      <c r="Y15100" s="1">
        <v>6184.46</v>
      </c>
      <c r="Z15100" s="1">
        <v>5668.03</v>
      </c>
      <c r="AA15100" s="1">
        <v>5125.8</v>
      </c>
      <c r="AB15100" s="1" t="s">
        <v>98</v>
      </c>
    </row>
    <row r="15101" spans="1:28">
      <c r="A15101" s="4">
        <v>44735</v>
      </c>
      <c r="B15101" s="1" t="s">
        <v>90</v>
      </c>
      <c r="C15101" s="1" t="s">
        <v>30</v>
      </c>
      <c r="D15101" s="1">
        <v>169580.84</v>
      </c>
      <c r="E15101" s="1">
        <v>170138.62</v>
      </c>
      <c r="F15101" s="1">
        <v>168934.95</v>
      </c>
      <c r="G15101" s="1">
        <v>164445.67000000001</v>
      </c>
      <c r="H15101" s="1">
        <v>165723.74</v>
      </c>
      <c r="I15101" s="1">
        <v>170817.43</v>
      </c>
      <c r="J15101" s="1">
        <v>164711.98000000001</v>
      </c>
      <c r="K15101" s="1">
        <v>159625.29</v>
      </c>
      <c r="L15101" s="1">
        <v>165000.45000000001</v>
      </c>
      <c r="M15101" s="1">
        <v>168898.59</v>
      </c>
      <c r="N15101" s="1">
        <v>141977.28</v>
      </c>
      <c r="O15101" s="1">
        <v>158353.81</v>
      </c>
      <c r="P15101" s="1">
        <v>159199.64000000001</v>
      </c>
      <c r="Q15101" s="1">
        <v>165628.82999999999</v>
      </c>
      <c r="R15101" s="1">
        <v>171743.06</v>
      </c>
      <c r="S15101" s="1">
        <v>163961.07</v>
      </c>
      <c r="T15101" s="1">
        <v>172574.61</v>
      </c>
      <c r="U15101" s="1">
        <v>162780.14000000001</v>
      </c>
      <c r="V15101" s="1">
        <v>130603.4</v>
      </c>
      <c r="W15101" s="1">
        <v>161327.64000000001</v>
      </c>
      <c r="X15101" s="1">
        <v>115250.7</v>
      </c>
      <c r="Y15101" s="1">
        <v>88740.1</v>
      </c>
      <c r="Z15101" s="1">
        <v>151984.47</v>
      </c>
      <c r="AA15101" s="1">
        <v>157385.53</v>
      </c>
      <c r="AB15101" s="1" t="s">
        <v>98</v>
      </c>
    </row>
    <row r="15102" spans="1:28">
      <c r="A15102" s="4">
        <v>44735</v>
      </c>
      <c r="B15102" s="1" t="s">
        <v>91</v>
      </c>
      <c r="C15102" s="1" t="s">
        <v>32</v>
      </c>
      <c r="D15102" s="1">
        <v>2806.4</v>
      </c>
      <c r="E15102" s="1">
        <v>2753.69</v>
      </c>
      <c r="F15102" s="1">
        <v>2747.74</v>
      </c>
      <c r="G15102" s="1">
        <v>2711</v>
      </c>
      <c r="H15102" s="1">
        <v>2733.45</v>
      </c>
      <c r="I15102" s="1">
        <v>2858.95</v>
      </c>
      <c r="J15102" s="1">
        <v>3334.59</v>
      </c>
      <c r="K15102" s="1">
        <v>3609.82</v>
      </c>
      <c r="L15102" s="1">
        <v>3843.17</v>
      </c>
      <c r="M15102" s="1">
        <v>4048.38</v>
      </c>
      <c r="N15102" s="1">
        <v>4170.2700000000004</v>
      </c>
      <c r="O15102" s="1">
        <v>4201.3999999999996</v>
      </c>
      <c r="P15102" s="1">
        <v>4194.0600000000004</v>
      </c>
      <c r="Q15102" s="1">
        <v>4208.87</v>
      </c>
      <c r="R15102" s="1">
        <v>4205.8900000000003</v>
      </c>
      <c r="S15102" s="1">
        <v>4184.63</v>
      </c>
      <c r="T15102" s="1">
        <v>4168.58</v>
      </c>
      <c r="U15102" s="1">
        <v>4263.38</v>
      </c>
      <c r="V15102" s="1">
        <v>4218.68</v>
      </c>
      <c r="W15102" s="1">
        <v>4046.62</v>
      </c>
      <c r="X15102" s="1">
        <v>3775.63</v>
      </c>
      <c r="Y15102" s="1">
        <v>3247.62</v>
      </c>
      <c r="Z15102" s="1">
        <v>2893.88</v>
      </c>
      <c r="AA15102" s="1">
        <v>2824.53</v>
      </c>
      <c r="AB15102" s="1" t="s">
        <v>98</v>
      </c>
    </row>
    <row r="15103" spans="1:28">
      <c r="A15103" s="4">
        <v>44735</v>
      </c>
      <c r="B15103" s="1" t="s">
        <v>92</v>
      </c>
      <c r="C15103" s="1" t="s">
        <v>30</v>
      </c>
      <c r="D15103" s="1">
        <v>14688.47</v>
      </c>
      <c r="E15103" s="1">
        <v>13900.57</v>
      </c>
      <c r="F15103" s="1">
        <v>10088.879999999999</v>
      </c>
      <c r="G15103" s="1">
        <v>7298.77</v>
      </c>
      <c r="H15103" s="1">
        <v>4405.59</v>
      </c>
      <c r="I15103" s="1">
        <v>4084.52</v>
      </c>
      <c r="J15103" s="1">
        <v>4636.49</v>
      </c>
      <c r="K15103" s="1">
        <v>5437.97</v>
      </c>
      <c r="L15103" s="1">
        <v>6000.45</v>
      </c>
      <c r="M15103" s="1">
        <v>6531.98</v>
      </c>
      <c r="N15103" s="1">
        <v>6751.09</v>
      </c>
      <c r="O15103" s="1">
        <v>7065.59</v>
      </c>
      <c r="P15103" s="1">
        <v>6549.61</v>
      </c>
      <c r="Q15103" s="1">
        <v>6612.92</v>
      </c>
      <c r="R15103" s="1">
        <v>6819.66</v>
      </c>
      <c r="S15103" s="1">
        <v>6715.96</v>
      </c>
      <c r="T15103" s="1">
        <v>7002.42</v>
      </c>
      <c r="U15103" s="1">
        <v>6947.19</v>
      </c>
      <c r="V15103" s="1">
        <v>6247.58</v>
      </c>
      <c r="W15103" s="1">
        <v>6829.63</v>
      </c>
      <c r="X15103" s="1">
        <v>6691.71</v>
      </c>
      <c r="Y15103" s="1">
        <v>7014.53</v>
      </c>
      <c r="Z15103" s="1">
        <v>8657.14</v>
      </c>
      <c r="AA15103" s="1">
        <v>13852.12</v>
      </c>
      <c r="AB15103" s="1" t="s">
        <v>98</v>
      </c>
    </row>
    <row r="15104" spans="1:28">
      <c r="A15104" s="4">
        <v>44735</v>
      </c>
      <c r="B15104" s="1" t="s">
        <v>92</v>
      </c>
      <c r="C15104" s="1" t="s">
        <v>32</v>
      </c>
      <c r="D15104" s="1">
        <v>808.43</v>
      </c>
      <c r="E15104" s="1">
        <v>714.94</v>
      </c>
      <c r="F15104" s="1">
        <v>795</v>
      </c>
      <c r="G15104" s="1">
        <v>802.93</v>
      </c>
      <c r="H15104" s="1">
        <v>973.23</v>
      </c>
      <c r="I15104" s="1">
        <v>1330.54</v>
      </c>
      <c r="J15104" s="1">
        <v>1261.98</v>
      </c>
      <c r="K15104" s="1">
        <v>1414.07</v>
      </c>
      <c r="L15104" s="1">
        <v>1525.82</v>
      </c>
      <c r="M15104" s="1">
        <v>1632.56</v>
      </c>
      <c r="N15104" s="1">
        <v>1609.14</v>
      </c>
      <c r="O15104" s="1">
        <v>1729.17</v>
      </c>
      <c r="P15104" s="1">
        <v>1593.69</v>
      </c>
      <c r="Q15104" s="1">
        <v>1500.56</v>
      </c>
      <c r="R15104" s="1">
        <v>1571.38</v>
      </c>
      <c r="S15104" s="1">
        <v>1620.7</v>
      </c>
      <c r="T15104" s="1">
        <v>1690.8</v>
      </c>
      <c r="U15104" s="1">
        <v>1650.24</v>
      </c>
      <c r="V15104" s="1">
        <v>1734.82</v>
      </c>
      <c r="W15104" s="1">
        <v>1697.78</v>
      </c>
      <c r="X15104" s="1">
        <v>1513.8</v>
      </c>
      <c r="Y15104" s="1">
        <v>1278.1400000000001</v>
      </c>
      <c r="Z15104" s="1">
        <v>1043.22</v>
      </c>
      <c r="AA15104" s="1">
        <v>986.66</v>
      </c>
      <c r="AB15104" s="1" t="s">
        <v>98</v>
      </c>
    </row>
    <row r="15105" spans="1:28">
      <c r="A15105" s="4">
        <v>44735</v>
      </c>
      <c r="B15105" s="1" t="s">
        <v>93</v>
      </c>
      <c r="C15105" s="1" t="s">
        <v>30</v>
      </c>
      <c r="D15105" s="1">
        <v>0</v>
      </c>
      <c r="E15105" s="1">
        <v>0</v>
      </c>
      <c r="F15105" s="1">
        <v>0</v>
      </c>
      <c r="G15105" s="1">
        <v>0</v>
      </c>
      <c r="H15105" s="1">
        <v>0</v>
      </c>
      <c r="I15105" s="1">
        <v>0</v>
      </c>
      <c r="J15105" s="1">
        <v>0</v>
      </c>
      <c r="K15105" s="1">
        <v>0</v>
      </c>
      <c r="L15105" s="1">
        <v>0</v>
      </c>
      <c r="M15105" s="1">
        <v>0</v>
      </c>
      <c r="N15105" s="1">
        <v>0</v>
      </c>
      <c r="O15105" s="1">
        <v>0</v>
      </c>
      <c r="P15105" s="1">
        <v>0</v>
      </c>
      <c r="Q15105" s="1">
        <v>0</v>
      </c>
      <c r="R15105" s="1">
        <v>0</v>
      </c>
      <c r="S15105" s="1">
        <v>0</v>
      </c>
      <c r="T15105" s="1">
        <v>0</v>
      </c>
      <c r="U15105" s="1">
        <v>0</v>
      </c>
      <c r="V15105" s="1">
        <v>0</v>
      </c>
      <c r="W15105" s="1">
        <v>0</v>
      </c>
      <c r="X15105" s="1">
        <v>0</v>
      </c>
      <c r="Y15105" s="1">
        <v>0</v>
      </c>
      <c r="Z15105" s="1">
        <v>20.97</v>
      </c>
      <c r="AA15105" s="1">
        <v>26.96</v>
      </c>
      <c r="AB15105" s="1" t="s">
        <v>98</v>
      </c>
    </row>
    <row r="15106" spans="1:28">
      <c r="A15106" s="4">
        <v>44735</v>
      </c>
      <c r="B15106" s="1" t="s">
        <v>97</v>
      </c>
      <c r="C15106" s="1" t="s">
        <v>32</v>
      </c>
      <c r="D15106" s="1">
        <v>0.37</v>
      </c>
      <c r="E15106" s="1">
        <v>0.46</v>
      </c>
      <c r="F15106" s="1">
        <v>0.41</v>
      </c>
      <c r="G15106" s="1">
        <v>0.4</v>
      </c>
      <c r="H15106" s="1">
        <v>0.27</v>
      </c>
      <c r="I15106" s="1">
        <v>0.3</v>
      </c>
      <c r="J15106" s="1">
        <v>0.2</v>
      </c>
      <c r="K15106" s="1">
        <v>1.27</v>
      </c>
      <c r="L15106" s="1">
        <v>1.83</v>
      </c>
      <c r="M15106" s="1">
        <v>1.46</v>
      </c>
      <c r="N15106" s="1">
        <v>1.25</v>
      </c>
      <c r="O15106" s="1">
        <v>1.1299999999999999</v>
      </c>
      <c r="P15106" s="1">
        <v>0.94</v>
      </c>
      <c r="Q15106" s="1">
        <v>1.18</v>
      </c>
      <c r="R15106" s="1">
        <v>2.68</v>
      </c>
      <c r="S15106" s="1">
        <v>2.73</v>
      </c>
      <c r="T15106" s="1">
        <v>2.63</v>
      </c>
      <c r="U15106" s="1">
        <v>2.4900000000000002</v>
      </c>
      <c r="V15106" s="1">
        <v>1.54</v>
      </c>
      <c r="W15106" s="1">
        <v>0.72</v>
      </c>
      <c r="X15106" s="1">
        <v>0.56000000000000005</v>
      </c>
      <c r="Y15106" s="1">
        <v>0.41</v>
      </c>
      <c r="Z15106" s="1">
        <v>0.35</v>
      </c>
      <c r="AA15106" s="1">
        <v>0.26</v>
      </c>
      <c r="AB15106" s="1" t="s">
        <v>98</v>
      </c>
    </row>
    <row r="15107" spans="1:28">
      <c r="A15107" s="4">
        <v>44735</v>
      </c>
      <c r="B15107" s="1" t="s">
        <v>94</v>
      </c>
      <c r="C15107" s="1" t="s">
        <v>30</v>
      </c>
      <c r="D15107" s="1">
        <v>3022.76</v>
      </c>
      <c r="E15107" s="1">
        <v>2714.2</v>
      </c>
      <c r="F15107" s="1">
        <v>2247.19</v>
      </c>
      <c r="G15107" s="1">
        <v>2264.4699999999998</v>
      </c>
      <c r="H15107" s="1">
        <v>2116.17</v>
      </c>
      <c r="I15107" s="1">
        <v>2221.8200000000002</v>
      </c>
      <c r="J15107" s="1">
        <v>2363.33</v>
      </c>
      <c r="K15107" s="1">
        <v>2457.4499999999998</v>
      </c>
      <c r="L15107" s="1">
        <v>2791.72</v>
      </c>
      <c r="M15107" s="1">
        <v>3195.78</v>
      </c>
      <c r="N15107" s="1">
        <v>3173.25</v>
      </c>
      <c r="O15107" s="1">
        <v>3435.26</v>
      </c>
      <c r="P15107" s="1">
        <v>3703.77</v>
      </c>
      <c r="Q15107" s="1">
        <v>3320.91</v>
      </c>
      <c r="R15107" s="1">
        <v>3237.03</v>
      </c>
      <c r="S15107" s="1">
        <v>3079.12</v>
      </c>
      <c r="T15107" s="1">
        <v>3089.82</v>
      </c>
      <c r="U15107" s="1">
        <v>3129.1</v>
      </c>
      <c r="V15107" s="1">
        <v>3371.34</v>
      </c>
      <c r="W15107" s="1">
        <v>3299.52</v>
      </c>
      <c r="X15107" s="1">
        <v>2986.94</v>
      </c>
      <c r="Y15107" s="1">
        <v>2812.19</v>
      </c>
      <c r="Z15107" s="1">
        <v>2968.55</v>
      </c>
      <c r="AA15107" s="1">
        <v>3110.75</v>
      </c>
      <c r="AB15107" s="1" t="s">
        <v>98</v>
      </c>
    </row>
    <row r="15108" spans="1:28">
      <c r="A15108" s="4">
        <v>44736</v>
      </c>
      <c r="B15108" s="1" t="s">
        <v>29</v>
      </c>
      <c r="C15108" s="1" t="s">
        <v>30</v>
      </c>
      <c r="D15108" s="1">
        <v>737.71</v>
      </c>
      <c r="E15108" s="1">
        <v>705.57</v>
      </c>
      <c r="F15108" s="1">
        <v>690.06</v>
      </c>
      <c r="G15108" s="1">
        <v>691.64</v>
      </c>
      <c r="H15108" s="1">
        <v>696.23</v>
      </c>
      <c r="I15108" s="1">
        <v>735.96</v>
      </c>
      <c r="J15108" s="1">
        <v>692.87</v>
      </c>
      <c r="K15108" s="1">
        <v>906.87</v>
      </c>
      <c r="L15108" s="1">
        <v>1010.18</v>
      </c>
      <c r="M15108" s="1">
        <v>1054.21</v>
      </c>
      <c r="N15108" s="1">
        <v>1080.22</v>
      </c>
      <c r="O15108" s="1">
        <v>1049.56</v>
      </c>
      <c r="P15108" s="1">
        <v>952.5</v>
      </c>
      <c r="Q15108" s="1">
        <v>916.69</v>
      </c>
      <c r="R15108" s="1">
        <v>961.8</v>
      </c>
      <c r="S15108" s="1">
        <v>993.65</v>
      </c>
      <c r="T15108" s="1">
        <v>953.03</v>
      </c>
      <c r="U15108" s="1">
        <v>950.17</v>
      </c>
      <c r="V15108" s="1">
        <v>1059.26</v>
      </c>
      <c r="W15108" s="1">
        <v>955.96</v>
      </c>
      <c r="X15108" s="1">
        <v>916.58</v>
      </c>
      <c r="Y15108" s="1">
        <v>876.34</v>
      </c>
      <c r="Z15108" s="1">
        <v>822.83</v>
      </c>
      <c r="AA15108" s="1">
        <v>760.53</v>
      </c>
      <c r="AB15108" s="1" t="s">
        <v>98</v>
      </c>
    </row>
    <row r="15109" spans="1:28">
      <c r="A15109" s="4">
        <v>44736</v>
      </c>
      <c r="B15109" s="1" t="s">
        <v>29</v>
      </c>
      <c r="C15109" s="1" t="s">
        <v>32</v>
      </c>
      <c r="D15109" s="1">
        <v>1382.41</v>
      </c>
      <c r="E15109" s="1">
        <v>1327.58</v>
      </c>
      <c r="F15109" s="1">
        <v>1297.8699999999999</v>
      </c>
      <c r="G15109" s="1">
        <v>1294.3599999999999</v>
      </c>
      <c r="H15109" s="1">
        <v>1268.26</v>
      </c>
      <c r="I15109" s="1">
        <v>1357.31</v>
      </c>
      <c r="J15109" s="1">
        <v>1495.76</v>
      </c>
      <c r="K15109" s="1">
        <v>1979.7</v>
      </c>
      <c r="L15109" s="1">
        <v>2516.77</v>
      </c>
      <c r="M15109" s="1">
        <v>2849.69</v>
      </c>
      <c r="N15109" s="1">
        <v>3194.92</v>
      </c>
      <c r="O15109" s="1">
        <v>3288.07</v>
      </c>
      <c r="P15109" s="1">
        <v>3095.34</v>
      </c>
      <c r="Q15109" s="1">
        <v>2909.86</v>
      </c>
      <c r="R15109" s="1">
        <v>2738.89</v>
      </c>
      <c r="S15109" s="1">
        <v>2796.7</v>
      </c>
      <c r="T15109" s="1">
        <v>2638.28</v>
      </c>
      <c r="U15109" s="1">
        <v>2493.84</v>
      </c>
      <c r="V15109" s="1">
        <v>2483.8200000000002</v>
      </c>
      <c r="W15109" s="1">
        <v>2332.9</v>
      </c>
      <c r="X15109" s="1">
        <v>2097.62</v>
      </c>
      <c r="Y15109" s="1">
        <v>1880.57</v>
      </c>
      <c r="Z15109" s="1">
        <v>1714.58</v>
      </c>
      <c r="AA15109" s="1">
        <v>1583.81</v>
      </c>
      <c r="AB15109" s="1" t="s">
        <v>98</v>
      </c>
    </row>
    <row r="15110" spans="1:28">
      <c r="A15110" s="4">
        <v>44736</v>
      </c>
      <c r="B15110" s="1" t="s">
        <v>33</v>
      </c>
      <c r="C15110" s="1" t="s">
        <v>30</v>
      </c>
      <c r="D15110" s="1">
        <v>318.95</v>
      </c>
      <c r="E15110" s="1">
        <v>306.19</v>
      </c>
      <c r="F15110" s="1">
        <v>298.37</v>
      </c>
      <c r="G15110" s="1">
        <v>269.99</v>
      </c>
      <c r="H15110" s="1">
        <v>227.59</v>
      </c>
      <c r="I15110" s="1">
        <v>221.61</v>
      </c>
      <c r="J15110" s="1">
        <v>226.82</v>
      </c>
      <c r="K15110" s="1">
        <v>411.41</v>
      </c>
      <c r="L15110" s="1">
        <v>585.82000000000005</v>
      </c>
      <c r="M15110" s="1">
        <v>1170.18</v>
      </c>
      <c r="N15110" s="1">
        <v>1371.45</v>
      </c>
      <c r="O15110" s="1">
        <v>1122.42</v>
      </c>
      <c r="P15110" s="1">
        <v>999.47</v>
      </c>
      <c r="Q15110" s="1">
        <v>1218.3</v>
      </c>
      <c r="R15110" s="1">
        <v>711.57</v>
      </c>
      <c r="S15110" s="1">
        <v>367.44</v>
      </c>
      <c r="T15110" s="1">
        <v>298.70999999999998</v>
      </c>
      <c r="U15110" s="1">
        <v>270.68</v>
      </c>
      <c r="V15110" s="1">
        <v>275.92</v>
      </c>
      <c r="W15110" s="1">
        <v>270.39999999999998</v>
      </c>
      <c r="X15110" s="1">
        <v>232.49</v>
      </c>
      <c r="Y15110" s="1">
        <v>254.83</v>
      </c>
      <c r="Z15110" s="1">
        <v>268.27999999999997</v>
      </c>
      <c r="AA15110" s="1">
        <v>304.12</v>
      </c>
      <c r="AB15110" s="1" t="s">
        <v>98</v>
      </c>
    </row>
    <row r="15111" spans="1:28">
      <c r="A15111" s="4">
        <v>44736</v>
      </c>
      <c r="B15111" s="1" t="s">
        <v>33</v>
      </c>
      <c r="C15111" s="1" t="s">
        <v>32</v>
      </c>
      <c r="D15111" s="1">
        <v>42481.98</v>
      </c>
      <c r="E15111" s="1">
        <v>41395.51</v>
      </c>
      <c r="F15111" s="1">
        <v>40534.21</v>
      </c>
      <c r="G15111" s="1">
        <v>39927.699999999997</v>
      </c>
      <c r="H15111" s="1">
        <v>40236.379999999997</v>
      </c>
      <c r="I15111" s="1">
        <v>38339.56</v>
      </c>
      <c r="J15111" s="1">
        <v>39102.94</v>
      </c>
      <c r="K15111" s="1">
        <v>44234.06</v>
      </c>
      <c r="L15111" s="1">
        <v>48664.74</v>
      </c>
      <c r="M15111" s="1">
        <v>50801.55</v>
      </c>
      <c r="N15111" s="1">
        <v>52465.42</v>
      </c>
      <c r="O15111" s="1">
        <v>52948.74</v>
      </c>
      <c r="P15111" s="1">
        <v>49839.31</v>
      </c>
      <c r="Q15111" s="1">
        <v>48704.89</v>
      </c>
      <c r="R15111" s="1">
        <v>51642.62</v>
      </c>
      <c r="S15111" s="1">
        <v>51644.11</v>
      </c>
      <c r="T15111" s="1">
        <v>49678.09</v>
      </c>
      <c r="U15111" s="1">
        <v>49201.57</v>
      </c>
      <c r="V15111" s="1">
        <v>55148.7</v>
      </c>
      <c r="W15111" s="1">
        <v>55840.54</v>
      </c>
      <c r="X15111" s="1">
        <v>53389.94</v>
      </c>
      <c r="Y15111" s="1">
        <v>49952.17</v>
      </c>
      <c r="Z15111" s="1">
        <v>45324.01</v>
      </c>
      <c r="AA15111" s="1">
        <v>42160.67</v>
      </c>
      <c r="AB15111" s="1" t="s">
        <v>98</v>
      </c>
    </row>
    <row r="15112" spans="1:28">
      <c r="A15112" s="4">
        <v>44736</v>
      </c>
      <c r="B15112" s="1" t="s">
        <v>34</v>
      </c>
      <c r="C15112" s="1" t="s">
        <v>30</v>
      </c>
      <c r="D15112" s="1">
        <v>10531.19</v>
      </c>
      <c r="E15112" s="1">
        <v>10115.07</v>
      </c>
      <c r="F15112" s="1">
        <v>10637.1</v>
      </c>
      <c r="G15112" s="1">
        <v>10898.97</v>
      </c>
      <c r="H15112" s="1">
        <v>10852.99</v>
      </c>
      <c r="I15112" s="1">
        <v>10226.530000000001</v>
      </c>
      <c r="J15112" s="1">
        <v>9962.11</v>
      </c>
      <c r="K15112" s="1">
        <v>8490.52</v>
      </c>
      <c r="L15112" s="1">
        <v>6331.87</v>
      </c>
      <c r="M15112" s="1">
        <v>4852.99</v>
      </c>
      <c r="N15112" s="1">
        <v>5374.45</v>
      </c>
      <c r="O15112" s="1">
        <v>5285.78</v>
      </c>
      <c r="P15112" s="1">
        <v>4819.5</v>
      </c>
      <c r="Q15112" s="1">
        <v>6285.09</v>
      </c>
      <c r="R15112" s="1">
        <v>8210.98</v>
      </c>
      <c r="S15112" s="1">
        <v>8336.39</v>
      </c>
      <c r="T15112" s="1">
        <v>7450.01</v>
      </c>
      <c r="U15112" s="1">
        <v>10400.34</v>
      </c>
      <c r="V15112" s="1">
        <v>10650.05</v>
      </c>
      <c r="W15112" s="1">
        <v>10943.4</v>
      </c>
      <c r="X15112" s="1">
        <v>11075.97</v>
      </c>
      <c r="Y15112" s="1">
        <v>10664.42</v>
      </c>
      <c r="Z15112" s="1">
        <v>10708.35</v>
      </c>
      <c r="AA15112" s="1">
        <v>10876.28</v>
      </c>
      <c r="AB15112" s="1" t="s">
        <v>98</v>
      </c>
    </row>
    <row r="15113" spans="1:28">
      <c r="A15113" s="4">
        <v>44736</v>
      </c>
      <c r="B15113" s="1" t="s">
        <v>35</v>
      </c>
      <c r="C15113" s="1" t="s">
        <v>30</v>
      </c>
      <c r="D15113" s="1">
        <v>9531.56</v>
      </c>
      <c r="E15113" s="1">
        <v>9483.8799999999992</v>
      </c>
      <c r="F15113" s="1">
        <v>9495.39</v>
      </c>
      <c r="G15113" s="1">
        <v>9411.58</v>
      </c>
      <c r="H15113" s="1">
        <v>9290.7900000000009</v>
      </c>
      <c r="I15113" s="1">
        <v>9352.48</v>
      </c>
      <c r="J15113" s="1">
        <v>1340.15</v>
      </c>
      <c r="K15113" s="1">
        <v>1390.1</v>
      </c>
      <c r="L15113" s="1">
        <v>1288.1099999999999</v>
      </c>
      <c r="M15113" s="1">
        <v>1190.17</v>
      </c>
      <c r="N15113" s="1">
        <v>1284.1300000000001</v>
      </c>
      <c r="O15113" s="1">
        <v>1215.8800000000001</v>
      </c>
      <c r="P15113" s="1">
        <v>1328.34</v>
      </c>
      <c r="Q15113" s="1">
        <v>1452.23</v>
      </c>
      <c r="R15113" s="1">
        <v>1356</v>
      </c>
      <c r="S15113" s="1">
        <v>1581.04</v>
      </c>
      <c r="T15113" s="1">
        <v>1597.54</v>
      </c>
      <c r="U15113" s="1">
        <v>1520.94</v>
      </c>
      <c r="V15113" s="1">
        <v>9616.9699999999993</v>
      </c>
      <c r="W15113" s="1">
        <v>9661.64</v>
      </c>
      <c r="X15113" s="1">
        <v>9632.0300000000007</v>
      </c>
      <c r="Y15113" s="1">
        <v>9612.41</v>
      </c>
      <c r="Z15113" s="1">
        <v>9529.3700000000008</v>
      </c>
      <c r="AA15113" s="1">
        <v>9504.59</v>
      </c>
      <c r="AB15113" s="1" t="s">
        <v>98</v>
      </c>
    </row>
    <row r="15114" spans="1:28">
      <c r="A15114" s="4">
        <v>44736</v>
      </c>
      <c r="B15114" s="1" t="s">
        <v>35</v>
      </c>
      <c r="C15114" s="1" t="s">
        <v>32</v>
      </c>
      <c r="D15114" s="1">
        <v>53456.58</v>
      </c>
      <c r="E15114" s="1">
        <v>49756.14</v>
      </c>
      <c r="F15114" s="1">
        <v>47872.56</v>
      </c>
      <c r="G15114" s="1">
        <v>47912.82</v>
      </c>
      <c r="H15114" s="1">
        <v>51692.38</v>
      </c>
      <c r="I15114" s="1">
        <v>68612.55</v>
      </c>
      <c r="J15114" s="1">
        <v>93886.01</v>
      </c>
      <c r="K15114" s="1">
        <v>95480.39</v>
      </c>
      <c r="L15114" s="1">
        <v>96520.98</v>
      </c>
      <c r="M15114" s="1">
        <v>96820.81</v>
      </c>
      <c r="N15114" s="1">
        <v>99084.65</v>
      </c>
      <c r="O15114" s="1">
        <v>104107.9</v>
      </c>
      <c r="P15114" s="1">
        <v>100273.94</v>
      </c>
      <c r="Q15114" s="1">
        <v>96623.37</v>
      </c>
      <c r="R15114" s="1">
        <v>97982.39</v>
      </c>
      <c r="S15114" s="1">
        <v>99426.46</v>
      </c>
      <c r="T15114" s="1">
        <v>101845.86</v>
      </c>
      <c r="U15114" s="1">
        <v>105116.91</v>
      </c>
      <c r="V15114" s="1">
        <v>110645.79</v>
      </c>
      <c r="W15114" s="1">
        <v>117221.7</v>
      </c>
      <c r="X15114" s="1">
        <v>107501.38</v>
      </c>
      <c r="Y15114" s="1">
        <v>94345.7</v>
      </c>
      <c r="Z15114" s="1">
        <v>77867.63</v>
      </c>
      <c r="AA15114" s="1">
        <v>63756.06</v>
      </c>
      <c r="AB15114" s="1" t="s">
        <v>98</v>
      </c>
    </row>
    <row r="15115" spans="1:28">
      <c r="A15115" s="4">
        <v>44736</v>
      </c>
      <c r="B15115" s="1" t="s">
        <v>37</v>
      </c>
      <c r="C15115" s="1" t="s">
        <v>30</v>
      </c>
      <c r="D15115" s="1">
        <v>7740.56</v>
      </c>
      <c r="E15115" s="1">
        <v>7757.49</v>
      </c>
      <c r="F15115" s="1">
        <v>8041.46</v>
      </c>
      <c r="G15115" s="1">
        <v>7468.61</v>
      </c>
      <c r="H15115" s="1">
        <v>7636.43</v>
      </c>
      <c r="I15115" s="1">
        <v>7877.63</v>
      </c>
      <c r="J15115" s="1">
        <v>8663.39</v>
      </c>
      <c r="K15115" s="1">
        <v>10954.12</v>
      </c>
      <c r="L15115" s="1">
        <v>11773.92</v>
      </c>
      <c r="M15115" s="1">
        <v>11935.98</v>
      </c>
      <c r="N15115" s="1">
        <v>11957.83</v>
      </c>
      <c r="O15115" s="1">
        <v>12477.19</v>
      </c>
      <c r="P15115" s="1">
        <v>12148.2</v>
      </c>
      <c r="Q15115" s="1">
        <v>11737.9</v>
      </c>
      <c r="R15115" s="1">
        <v>12015.65</v>
      </c>
      <c r="S15115" s="1">
        <v>12704.72</v>
      </c>
      <c r="T15115" s="1">
        <v>14136.01</v>
      </c>
      <c r="U15115" s="1">
        <v>12445.65</v>
      </c>
      <c r="V15115" s="1">
        <v>11324.6</v>
      </c>
      <c r="W15115" s="1">
        <v>10806.25</v>
      </c>
      <c r="X15115" s="1">
        <v>7622.27</v>
      </c>
      <c r="Y15115" s="1">
        <v>7541.64</v>
      </c>
      <c r="Z15115" s="1">
        <v>7455.96</v>
      </c>
      <c r="AA15115" s="1">
        <v>7338.25</v>
      </c>
      <c r="AB15115" s="1" t="s">
        <v>98</v>
      </c>
    </row>
    <row r="15116" spans="1:28">
      <c r="A15116" s="4">
        <v>44736</v>
      </c>
      <c r="B15116" s="1" t="s">
        <v>37</v>
      </c>
      <c r="C15116" s="1" t="s">
        <v>32</v>
      </c>
      <c r="D15116" s="1">
        <v>53694.29</v>
      </c>
      <c r="E15116" s="1">
        <v>50572.61</v>
      </c>
      <c r="F15116" s="1">
        <v>48590.58</v>
      </c>
      <c r="G15116" s="1">
        <v>45730.46</v>
      </c>
      <c r="H15116" s="1">
        <v>52212.14</v>
      </c>
      <c r="I15116" s="1">
        <v>62482.94</v>
      </c>
      <c r="J15116" s="1">
        <v>71304.55</v>
      </c>
      <c r="K15116" s="1">
        <v>75919.100000000006</v>
      </c>
      <c r="L15116" s="1">
        <v>77611.649999999994</v>
      </c>
      <c r="M15116" s="1">
        <v>80296.509999999995</v>
      </c>
      <c r="N15116" s="1">
        <v>83849.119999999995</v>
      </c>
      <c r="O15116" s="1">
        <v>88210.15</v>
      </c>
      <c r="P15116" s="1">
        <v>84837.91</v>
      </c>
      <c r="Q15116" s="1">
        <v>82219.98</v>
      </c>
      <c r="R15116" s="1">
        <v>82032.87</v>
      </c>
      <c r="S15116" s="1">
        <v>82059.070000000007</v>
      </c>
      <c r="T15116" s="1">
        <v>84511.039999999994</v>
      </c>
      <c r="U15116" s="1">
        <v>88142.81</v>
      </c>
      <c r="V15116" s="1">
        <v>100170.45</v>
      </c>
      <c r="W15116" s="1">
        <v>105818.76</v>
      </c>
      <c r="X15116" s="1">
        <v>96437.06</v>
      </c>
      <c r="Y15116" s="1">
        <v>84713.3</v>
      </c>
      <c r="Z15116" s="1">
        <v>70265.88</v>
      </c>
      <c r="AA15116" s="1">
        <v>60490.8</v>
      </c>
      <c r="AB15116" s="1" t="s">
        <v>98</v>
      </c>
    </row>
    <row r="15117" spans="1:28">
      <c r="A15117" s="4">
        <v>44736</v>
      </c>
      <c r="B15117" s="1" t="s">
        <v>38</v>
      </c>
      <c r="C15117" s="1" t="s">
        <v>30</v>
      </c>
      <c r="D15117" s="1">
        <v>8779.48</v>
      </c>
      <c r="E15117" s="1">
        <v>8474.4599999999991</v>
      </c>
      <c r="F15117" s="1">
        <v>8052.07</v>
      </c>
      <c r="G15117" s="1">
        <v>7971.28</v>
      </c>
      <c r="H15117" s="1">
        <v>8280.1200000000008</v>
      </c>
      <c r="I15117" s="1">
        <v>8367.57</v>
      </c>
      <c r="J15117" s="1">
        <v>5349.87</v>
      </c>
      <c r="K15117" s="1">
        <v>3403.86</v>
      </c>
      <c r="L15117" s="1">
        <v>2863.14</v>
      </c>
      <c r="M15117" s="1">
        <v>2674.95</v>
      </c>
      <c r="N15117" s="1">
        <v>2070.6</v>
      </c>
      <c r="O15117" s="1">
        <v>2129.2800000000002</v>
      </c>
      <c r="P15117" s="1">
        <v>3142.55</v>
      </c>
      <c r="Q15117" s="1">
        <v>2449.5700000000002</v>
      </c>
      <c r="R15117" s="1">
        <v>2653.04</v>
      </c>
      <c r="S15117" s="1">
        <v>3828.09</v>
      </c>
      <c r="T15117" s="1">
        <v>3970.64</v>
      </c>
      <c r="U15117" s="1">
        <v>4695.03</v>
      </c>
      <c r="V15117" s="1">
        <v>8693.2199999999993</v>
      </c>
      <c r="W15117" s="1">
        <v>7525.47</v>
      </c>
      <c r="X15117" s="1">
        <v>6548.1</v>
      </c>
      <c r="Y15117" s="1">
        <v>7261.08</v>
      </c>
      <c r="Z15117" s="1">
        <v>7447.22</v>
      </c>
      <c r="AA15117" s="1">
        <v>7351.72</v>
      </c>
      <c r="AB15117" s="1" t="s">
        <v>98</v>
      </c>
    </row>
    <row r="15118" spans="1:28">
      <c r="A15118" s="4">
        <v>44736</v>
      </c>
      <c r="B15118" s="1" t="s">
        <v>38</v>
      </c>
      <c r="C15118" s="1" t="s">
        <v>32</v>
      </c>
      <c r="D15118" s="1">
        <v>12404.98</v>
      </c>
      <c r="E15118" s="1">
        <v>11767.65</v>
      </c>
      <c r="F15118" s="1">
        <v>11226.89</v>
      </c>
      <c r="G15118" s="1">
        <v>10708.92</v>
      </c>
      <c r="H15118" s="1">
        <v>11071.65</v>
      </c>
      <c r="I15118" s="1">
        <v>11241.24</v>
      </c>
      <c r="J15118" s="1">
        <v>13310.77</v>
      </c>
      <c r="K15118" s="1">
        <v>15375.87</v>
      </c>
      <c r="L15118" s="1">
        <v>17983.169999999998</v>
      </c>
      <c r="M15118" s="1">
        <v>20021.11</v>
      </c>
      <c r="N15118" s="1">
        <v>22187.94</v>
      </c>
      <c r="O15118" s="1">
        <v>24028.54</v>
      </c>
      <c r="P15118" s="1">
        <v>23138.29</v>
      </c>
      <c r="Q15118" s="1">
        <v>22396.06</v>
      </c>
      <c r="R15118" s="1">
        <v>23396.65</v>
      </c>
      <c r="S15118" s="1">
        <v>23429.919999999998</v>
      </c>
      <c r="T15118" s="1">
        <v>22535.23</v>
      </c>
      <c r="U15118" s="1">
        <v>22079.33</v>
      </c>
      <c r="V15118" s="1">
        <v>22061.29</v>
      </c>
      <c r="W15118" s="1">
        <v>23427</v>
      </c>
      <c r="X15118" s="1">
        <v>21822.57</v>
      </c>
      <c r="Y15118" s="1">
        <v>20094.75</v>
      </c>
      <c r="Z15118" s="1">
        <v>16772.22</v>
      </c>
      <c r="AA15118" s="1">
        <v>13812.7</v>
      </c>
      <c r="AB15118" s="1" t="s">
        <v>98</v>
      </c>
    </row>
    <row r="15119" spans="1:28">
      <c r="A15119" s="4">
        <v>44736</v>
      </c>
      <c r="B15119" s="1" t="s">
        <v>39</v>
      </c>
      <c r="C15119" s="1" t="s">
        <v>32</v>
      </c>
      <c r="D15119" s="1">
        <v>79222.429999999993</v>
      </c>
      <c r="E15119" s="1">
        <v>73504.710000000006</v>
      </c>
      <c r="F15119" s="1">
        <v>70489.94</v>
      </c>
      <c r="G15119" s="1">
        <v>69880.42</v>
      </c>
      <c r="H15119" s="1">
        <v>74920.429999999993</v>
      </c>
      <c r="I15119" s="1">
        <v>83558.039999999994</v>
      </c>
      <c r="J15119" s="1">
        <v>98825.279999999999</v>
      </c>
      <c r="K15119" s="1">
        <v>111130.73</v>
      </c>
      <c r="L15119" s="1">
        <v>119065.02</v>
      </c>
      <c r="M15119" s="1">
        <v>128567.23</v>
      </c>
      <c r="N15119" s="1">
        <v>137266.54</v>
      </c>
      <c r="O15119" s="1">
        <v>147190.54</v>
      </c>
      <c r="P15119" s="1">
        <v>142870.37</v>
      </c>
      <c r="Q15119" s="1">
        <v>138206.65</v>
      </c>
      <c r="R15119" s="1">
        <v>135811.72</v>
      </c>
      <c r="S15119" s="1">
        <v>133568.12</v>
      </c>
      <c r="T15119" s="1">
        <v>131177.35999999999</v>
      </c>
      <c r="U15119" s="1">
        <v>130920.98</v>
      </c>
      <c r="V15119" s="1">
        <v>142211.4</v>
      </c>
      <c r="W15119" s="1">
        <v>149324.14000000001</v>
      </c>
      <c r="X15119" s="1">
        <v>140259.82</v>
      </c>
      <c r="Y15119" s="1">
        <v>127271.39</v>
      </c>
      <c r="Z15119" s="1">
        <v>108742.61</v>
      </c>
      <c r="AA15119" s="1">
        <v>92313.45</v>
      </c>
      <c r="AB15119" s="1" t="s">
        <v>98</v>
      </c>
    </row>
    <row r="15120" spans="1:28">
      <c r="A15120" s="4">
        <v>44736</v>
      </c>
      <c r="B15120" s="1" t="s">
        <v>40</v>
      </c>
      <c r="C15120" s="1" t="s">
        <v>30</v>
      </c>
      <c r="D15120" s="1">
        <v>57837.06</v>
      </c>
      <c r="E15120" s="1">
        <v>58422.26</v>
      </c>
      <c r="F15120" s="1">
        <v>58129.15</v>
      </c>
      <c r="G15120" s="1">
        <v>58266.75</v>
      </c>
      <c r="H15120" s="1">
        <v>58063.78</v>
      </c>
      <c r="I15120" s="1">
        <v>57102.84</v>
      </c>
      <c r="J15120" s="1">
        <v>57341.33</v>
      </c>
      <c r="K15120" s="1">
        <v>58355.62</v>
      </c>
      <c r="L15120" s="1">
        <v>58920.99</v>
      </c>
      <c r="M15120" s="1">
        <v>58158.239999999998</v>
      </c>
      <c r="N15120" s="1">
        <v>58293.13</v>
      </c>
      <c r="O15120" s="1">
        <v>57520.83</v>
      </c>
      <c r="P15120" s="1">
        <v>55593.86</v>
      </c>
      <c r="Q15120" s="1">
        <v>57791.86</v>
      </c>
      <c r="R15120" s="1">
        <v>55149.77</v>
      </c>
      <c r="S15120" s="1">
        <v>51668.09</v>
      </c>
      <c r="T15120" s="1">
        <v>57703.7</v>
      </c>
      <c r="U15120" s="1">
        <v>61865.17</v>
      </c>
      <c r="V15120" s="1">
        <v>63364.07</v>
      </c>
      <c r="W15120" s="1">
        <v>64131.38</v>
      </c>
      <c r="X15120" s="1">
        <v>64814</v>
      </c>
      <c r="Y15120" s="1">
        <v>63384.480000000003</v>
      </c>
      <c r="Z15120" s="1">
        <v>62180.65</v>
      </c>
      <c r="AA15120" s="1">
        <v>63531.22</v>
      </c>
      <c r="AB15120" s="1" t="s">
        <v>98</v>
      </c>
    </row>
    <row r="15121" spans="1:28">
      <c r="A15121" s="4">
        <v>44736</v>
      </c>
      <c r="B15121" s="1" t="s">
        <v>41</v>
      </c>
      <c r="C15121" s="1" t="s">
        <v>30</v>
      </c>
      <c r="D15121" s="1">
        <v>122700.58</v>
      </c>
      <c r="E15121" s="1">
        <v>122186.24000000001</v>
      </c>
      <c r="F15121" s="1">
        <v>120426.8</v>
      </c>
      <c r="G15121" s="1">
        <v>118591.61</v>
      </c>
      <c r="H15121" s="1">
        <v>119151.18</v>
      </c>
      <c r="I15121" s="1">
        <v>121298.63</v>
      </c>
      <c r="J15121" s="1">
        <v>91119.55</v>
      </c>
      <c r="K15121" s="1">
        <v>98485.9</v>
      </c>
      <c r="L15121" s="1">
        <v>105074.59</v>
      </c>
      <c r="M15121" s="1">
        <v>110005.75999999999</v>
      </c>
      <c r="N15121" s="1">
        <v>110394</v>
      </c>
      <c r="O15121" s="1">
        <v>114142.75</v>
      </c>
      <c r="P15121" s="1">
        <v>114454.38</v>
      </c>
      <c r="Q15121" s="1">
        <v>116602.01</v>
      </c>
      <c r="R15121" s="1">
        <v>118422.62</v>
      </c>
      <c r="S15121" s="1">
        <v>117321.48</v>
      </c>
      <c r="T15121" s="1">
        <v>113838.5</v>
      </c>
      <c r="U15121" s="1">
        <v>112360.35</v>
      </c>
      <c r="V15121" s="1">
        <v>145987.17000000001</v>
      </c>
      <c r="W15121" s="1">
        <v>141820.62</v>
      </c>
      <c r="X15121" s="1">
        <v>137449.54</v>
      </c>
      <c r="Y15121" s="1">
        <v>130079.92</v>
      </c>
      <c r="Z15121" s="1">
        <v>125686.47</v>
      </c>
      <c r="AA15121" s="1">
        <v>123352.81</v>
      </c>
      <c r="AB15121" s="1" t="s">
        <v>98</v>
      </c>
    </row>
    <row r="15122" spans="1:28">
      <c r="A15122" s="4">
        <v>44736</v>
      </c>
      <c r="B15122" s="1" t="s">
        <v>41</v>
      </c>
      <c r="C15122" s="1" t="s">
        <v>32</v>
      </c>
      <c r="D15122" s="1">
        <v>949158.27</v>
      </c>
      <c r="E15122" s="1">
        <v>900686.38</v>
      </c>
      <c r="F15122" s="1">
        <v>852278.03</v>
      </c>
      <c r="G15122" s="1">
        <v>819273.41</v>
      </c>
      <c r="H15122" s="1">
        <v>784836.68</v>
      </c>
      <c r="I15122" s="1">
        <v>745845.01</v>
      </c>
      <c r="J15122" s="1">
        <v>707599.68</v>
      </c>
      <c r="K15122" s="1">
        <v>699232.89</v>
      </c>
      <c r="L15122" s="1">
        <v>711820.77</v>
      </c>
      <c r="M15122" s="1">
        <v>712676.94</v>
      </c>
      <c r="N15122" s="1">
        <v>720082.47</v>
      </c>
      <c r="O15122" s="1">
        <v>754610.32</v>
      </c>
      <c r="P15122" s="1">
        <v>772733.24</v>
      </c>
      <c r="Q15122" s="1">
        <v>805345.92</v>
      </c>
      <c r="R15122" s="1">
        <v>835081.71</v>
      </c>
      <c r="S15122" s="1">
        <v>825663.92</v>
      </c>
      <c r="T15122" s="1">
        <v>812305.95</v>
      </c>
      <c r="U15122" s="1">
        <v>796338.68</v>
      </c>
      <c r="V15122" s="1">
        <v>837031.9</v>
      </c>
      <c r="W15122" s="1">
        <v>923790.65</v>
      </c>
      <c r="X15122" s="1">
        <v>951549.78</v>
      </c>
      <c r="Y15122" s="1">
        <v>966231.06</v>
      </c>
      <c r="Z15122" s="1">
        <v>956838.64</v>
      </c>
      <c r="AA15122" s="1">
        <v>908055.59</v>
      </c>
      <c r="AB15122" s="1" t="s">
        <v>98</v>
      </c>
    </row>
    <row r="15123" spans="1:28">
      <c r="A15123" s="4">
        <v>44736</v>
      </c>
      <c r="B15123" s="1" t="s">
        <v>42</v>
      </c>
      <c r="C15123" s="1" t="s">
        <v>30</v>
      </c>
      <c r="D15123" s="1">
        <v>23363.08</v>
      </c>
      <c r="E15123" s="1">
        <v>24178.799999999999</v>
      </c>
      <c r="F15123" s="1">
        <v>24530.67</v>
      </c>
      <c r="G15123" s="1">
        <v>24239.83</v>
      </c>
      <c r="H15123" s="1">
        <v>23078.21</v>
      </c>
      <c r="I15123" s="1">
        <v>22379.7</v>
      </c>
      <c r="J15123" s="1">
        <v>21657.09</v>
      </c>
      <c r="K15123" s="1">
        <v>21675.67</v>
      </c>
      <c r="L15123" s="1">
        <v>22128.09</v>
      </c>
      <c r="M15123" s="1">
        <v>21986.42</v>
      </c>
      <c r="N15123" s="1">
        <v>21038.82</v>
      </c>
      <c r="O15123" s="1">
        <v>20990.09</v>
      </c>
      <c r="P15123" s="1">
        <v>21350.3</v>
      </c>
      <c r="Q15123" s="1">
        <v>21194.21</v>
      </c>
      <c r="R15123" s="1">
        <v>22249.599999999999</v>
      </c>
      <c r="S15123" s="1">
        <v>21878.74</v>
      </c>
      <c r="T15123" s="1">
        <v>23496.66</v>
      </c>
      <c r="U15123" s="1">
        <v>23825.97</v>
      </c>
      <c r="V15123" s="1">
        <v>24508.59</v>
      </c>
      <c r="W15123" s="1">
        <v>24062.28</v>
      </c>
      <c r="X15123" s="1">
        <v>25561.14</v>
      </c>
      <c r="Y15123" s="1">
        <v>26259.16</v>
      </c>
      <c r="Z15123" s="1">
        <v>24772.62</v>
      </c>
      <c r="AA15123" s="1">
        <v>25561.06</v>
      </c>
      <c r="AB15123" s="1" t="s">
        <v>98</v>
      </c>
    </row>
    <row r="15124" spans="1:28">
      <c r="A15124" s="4">
        <v>44736</v>
      </c>
      <c r="B15124" s="1" t="s">
        <v>43</v>
      </c>
      <c r="C15124" s="1" t="s">
        <v>44</v>
      </c>
      <c r="D15124" s="1">
        <v>3114.53</v>
      </c>
      <c r="E15124" s="1">
        <v>0</v>
      </c>
      <c r="F15124" s="1">
        <v>1388.76</v>
      </c>
      <c r="G15124" s="1">
        <v>1598.8</v>
      </c>
      <c r="H15124" s="1">
        <v>2708.25</v>
      </c>
      <c r="I15124" s="1">
        <v>3661.77</v>
      </c>
      <c r="J15124" s="1">
        <v>0</v>
      </c>
      <c r="K15124" s="1">
        <v>3660.47</v>
      </c>
      <c r="L15124" s="1">
        <v>3940.92</v>
      </c>
      <c r="M15124" s="1">
        <v>2750.26</v>
      </c>
      <c r="N15124" s="1">
        <v>0</v>
      </c>
      <c r="O15124" s="1">
        <v>833.69</v>
      </c>
      <c r="P15124" s="1">
        <v>0</v>
      </c>
      <c r="Q15124" s="1">
        <v>0</v>
      </c>
      <c r="R15124" s="1">
        <v>2774.26</v>
      </c>
      <c r="S15124" s="1">
        <v>0</v>
      </c>
      <c r="T15124" s="1">
        <v>0</v>
      </c>
      <c r="U15124" s="1">
        <v>2269.91</v>
      </c>
      <c r="V15124" s="1">
        <v>6749.29</v>
      </c>
      <c r="W15124" s="1">
        <v>0</v>
      </c>
      <c r="X15124" s="1">
        <v>0</v>
      </c>
      <c r="Y15124" s="1">
        <v>0</v>
      </c>
      <c r="Z15124" s="1">
        <v>0</v>
      </c>
      <c r="AA15124" s="1">
        <v>87.22</v>
      </c>
      <c r="AB15124" s="1" t="s">
        <v>98</v>
      </c>
    </row>
    <row r="15125" spans="1:28">
      <c r="A15125" s="4">
        <v>44736</v>
      </c>
      <c r="B15125" s="1" t="s">
        <v>45</v>
      </c>
      <c r="C15125" s="1" t="s">
        <v>32</v>
      </c>
      <c r="D15125" s="1">
        <v>177578.93</v>
      </c>
      <c r="E15125" s="1">
        <v>168496.8</v>
      </c>
      <c r="F15125" s="1">
        <v>162113.31</v>
      </c>
      <c r="G15125" s="1">
        <v>156305.26999999999</v>
      </c>
      <c r="H15125" s="1">
        <v>153175.63</v>
      </c>
      <c r="I15125" s="1">
        <v>151512.07999999999</v>
      </c>
      <c r="J15125" s="1">
        <v>156616.64000000001</v>
      </c>
      <c r="K15125" s="1">
        <v>172216.38</v>
      </c>
      <c r="L15125" s="1">
        <v>188213.77</v>
      </c>
      <c r="M15125" s="1">
        <v>196722.15</v>
      </c>
      <c r="N15125" s="1">
        <v>205177.08</v>
      </c>
      <c r="O15125" s="1">
        <v>208674.08</v>
      </c>
      <c r="P15125" s="1">
        <v>189474.28</v>
      </c>
      <c r="Q15125" s="1">
        <v>199712.55</v>
      </c>
      <c r="R15125" s="1">
        <v>206902.72</v>
      </c>
      <c r="S15125" s="1">
        <v>202345.37</v>
      </c>
      <c r="T15125" s="1">
        <v>197695.48</v>
      </c>
      <c r="U15125" s="1">
        <v>190442.07</v>
      </c>
      <c r="V15125" s="1">
        <v>192776.09</v>
      </c>
      <c r="W15125" s="1">
        <v>195347.53</v>
      </c>
      <c r="X15125" s="1">
        <v>190327.57</v>
      </c>
      <c r="Y15125" s="1">
        <v>180852.54</v>
      </c>
      <c r="Z15125" s="1">
        <v>170544.19</v>
      </c>
      <c r="AA15125" s="1">
        <v>160223.26999999999</v>
      </c>
      <c r="AB15125" s="1" t="s">
        <v>98</v>
      </c>
    </row>
    <row r="15126" spans="1:28">
      <c r="A15126" s="4">
        <v>44736</v>
      </c>
      <c r="B15126" s="1" t="s">
        <v>46</v>
      </c>
      <c r="C15126" s="1" t="s">
        <v>32</v>
      </c>
      <c r="D15126" s="1">
        <v>21270.43</v>
      </c>
      <c r="E15126" s="1">
        <v>19049.810000000001</v>
      </c>
      <c r="F15126" s="1">
        <v>19851.75</v>
      </c>
      <c r="G15126" s="1">
        <v>20302.64</v>
      </c>
      <c r="H15126" s="1">
        <v>20448.57</v>
      </c>
      <c r="I15126" s="1">
        <v>21401.200000000001</v>
      </c>
      <c r="J15126" s="1">
        <v>23156.93</v>
      </c>
      <c r="K15126" s="1">
        <v>26845.37</v>
      </c>
      <c r="L15126" s="1">
        <v>30083.07</v>
      </c>
      <c r="M15126" s="1">
        <v>32163.4</v>
      </c>
      <c r="N15126" s="1">
        <v>34354.949999999997</v>
      </c>
      <c r="O15126" s="1">
        <v>36809.949999999997</v>
      </c>
      <c r="P15126" s="1">
        <v>36052.44</v>
      </c>
      <c r="Q15126" s="1">
        <v>34812.32</v>
      </c>
      <c r="R15126" s="1">
        <v>35885.910000000003</v>
      </c>
      <c r="S15126" s="1">
        <v>36305.370000000003</v>
      </c>
      <c r="T15126" s="1">
        <v>36189.26</v>
      </c>
      <c r="U15126" s="1">
        <v>35525.24</v>
      </c>
      <c r="V15126" s="1">
        <v>38299.83</v>
      </c>
      <c r="W15126" s="1">
        <v>37964.879999999997</v>
      </c>
      <c r="X15126" s="1">
        <v>35250.43</v>
      </c>
      <c r="Y15126" s="1">
        <v>31312.2</v>
      </c>
      <c r="Z15126" s="1">
        <v>27264.68</v>
      </c>
      <c r="AA15126" s="1">
        <v>24250.53</v>
      </c>
      <c r="AB15126" s="1" t="s">
        <v>98</v>
      </c>
    </row>
    <row r="15127" spans="1:28">
      <c r="A15127" s="4">
        <v>44736</v>
      </c>
      <c r="B15127" s="1" t="s">
        <v>47</v>
      </c>
      <c r="C15127" s="1" t="s">
        <v>30</v>
      </c>
      <c r="D15127" s="1">
        <v>102774.03</v>
      </c>
      <c r="E15127" s="1">
        <v>101595.26</v>
      </c>
      <c r="F15127" s="1">
        <v>100168.91</v>
      </c>
      <c r="G15127" s="1">
        <v>100191.83</v>
      </c>
      <c r="H15127" s="1">
        <v>100870.63</v>
      </c>
      <c r="I15127" s="1">
        <v>101534.7</v>
      </c>
      <c r="J15127" s="1">
        <v>81341.960000000006</v>
      </c>
      <c r="K15127" s="1">
        <v>89810.29</v>
      </c>
      <c r="L15127" s="1">
        <v>102660.61</v>
      </c>
      <c r="M15127" s="1">
        <v>107786.95</v>
      </c>
      <c r="N15127" s="1">
        <v>114133</v>
      </c>
      <c r="O15127" s="1">
        <v>115983.79</v>
      </c>
      <c r="P15127" s="1">
        <v>112042.33</v>
      </c>
      <c r="Q15127" s="1">
        <v>116342.07</v>
      </c>
      <c r="R15127" s="1">
        <v>119944.26</v>
      </c>
      <c r="S15127" s="1">
        <v>118743.35</v>
      </c>
      <c r="T15127" s="1">
        <v>114590.33</v>
      </c>
      <c r="U15127" s="1">
        <v>108276.75</v>
      </c>
      <c r="V15127" s="1">
        <v>127187.49</v>
      </c>
      <c r="W15127" s="1">
        <v>121000.27</v>
      </c>
      <c r="X15127" s="1">
        <v>118464.52</v>
      </c>
      <c r="Y15127" s="1">
        <v>113852.53</v>
      </c>
      <c r="Z15127" s="1">
        <v>105207.94</v>
      </c>
      <c r="AA15127" s="1">
        <v>100315.64</v>
      </c>
      <c r="AB15127" s="1" t="s">
        <v>98</v>
      </c>
    </row>
    <row r="15128" spans="1:28">
      <c r="A15128" s="4">
        <v>44736</v>
      </c>
      <c r="B15128" s="1" t="s">
        <v>47</v>
      </c>
      <c r="C15128" s="1" t="s">
        <v>32</v>
      </c>
      <c r="D15128" s="1">
        <v>976253.73</v>
      </c>
      <c r="E15128" s="1">
        <v>939142.26</v>
      </c>
      <c r="F15128" s="1">
        <v>899182.02</v>
      </c>
      <c r="G15128" s="1">
        <v>864379.85</v>
      </c>
      <c r="H15128" s="1">
        <v>835179.67</v>
      </c>
      <c r="I15128" s="1">
        <v>782209.63</v>
      </c>
      <c r="J15128" s="1">
        <v>735350.05</v>
      </c>
      <c r="K15128" s="1">
        <v>734628.67</v>
      </c>
      <c r="L15128" s="1">
        <v>760922.09</v>
      </c>
      <c r="M15128" s="1">
        <v>757431.9</v>
      </c>
      <c r="N15128" s="1">
        <v>770439.22</v>
      </c>
      <c r="O15128" s="1">
        <v>795543.18</v>
      </c>
      <c r="P15128" s="1">
        <v>812261.63</v>
      </c>
      <c r="Q15128" s="1">
        <v>851781.58</v>
      </c>
      <c r="R15128" s="1">
        <v>871486.64</v>
      </c>
      <c r="S15128" s="1">
        <v>856516.08</v>
      </c>
      <c r="T15128" s="1">
        <v>839673.28</v>
      </c>
      <c r="U15128" s="1">
        <v>806443.96</v>
      </c>
      <c r="V15128" s="1">
        <v>814216.22</v>
      </c>
      <c r="W15128" s="1">
        <v>859447.49</v>
      </c>
      <c r="X15128" s="1">
        <v>891534.33</v>
      </c>
      <c r="Y15128" s="1">
        <v>907817.78</v>
      </c>
      <c r="Z15128" s="1">
        <v>899558.82</v>
      </c>
      <c r="AA15128" s="1">
        <v>879195.85</v>
      </c>
      <c r="AB15128" s="1" t="s">
        <v>98</v>
      </c>
    </row>
    <row r="15129" spans="1:28">
      <c r="A15129" s="4">
        <v>44736</v>
      </c>
      <c r="B15129" s="1" t="s">
        <v>48</v>
      </c>
      <c r="C15129" s="1" t="s">
        <v>30</v>
      </c>
      <c r="D15129" s="1">
        <v>19284.28</v>
      </c>
      <c r="E15129" s="1">
        <v>19113.47</v>
      </c>
      <c r="F15129" s="1">
        <v>18896.650000000001</v>
      </c>
      <c r="G15129" s="1">
        <v>18819.47</v>
      </c>
      <c r="H15129" s="1">
        <v>18764.28</v>
      </c>
      <c r="I15129" s="1">
        <v>18964.490000000002</v>
      </c>
      <c r="J15129" s="1">
        <v>16996.13</v>
      </c>
      <c r="K15129" s="1">
        <v>20035.509999999998</v>
      </c>
      <c r="L15129" s="1">
        <v>21911.8</v>
      </c>
      <c r="M15129" s="1">
        <v>23498.74</v>
      </c>
      <c r="N15129" s="1">
        <v>25309.119999999999</v>
      </c>
      <c r="O15129" s="1">
        <v>26894.799999999999</v>
      </c>
      <c r="P15129" s="1">
        <v>26279.759999999998</v>
      </c>
      <c r="Q15129" s="1">
        <v>26672.54</v>
      </c>
      <c r="R15129" s="1">
        <v>26012.51</v>
      </c>
      <c r="S15129" s="1">
        <v>25947.38</v>
      </c>
      <c r="T15129" s="1">
        <v>24479.88</v>
      </c>
      <c r="U15129" s="1">
        <v>21840.65</v>
      </c>
      <c r="V15129" s="1">
        <v>25279.24</v>
      </c>
      <c r="W15129" s="1">
        <v>24420.83</v>
      </c>
      <c r="X15129" s="1">
        <v>22909.94</v>
      </c>
      <c r="Y15129" s="1">
        <v>21600.5</v>
      </c>
      <c r="Z15129" s="1">
        <v>20306.79</v>
      </c>
      <c r="AA15129" s="1">
        <v>20028.14</v>
      </c>
      <c r="AB15129" s="1" t="s">
        <v>98</v>
      </c>
    </row>
    <row r="15130" spans="1:28">
      <c r="A15130" s="4">
        <v>44736</v>
      </c>
      <c r="B15130" s="1" t="s">
        <v>48</v>
      </c>
      <c r="C15130" s="1" t="s">
        <v>32</v>
      </c>
      <c r="D15130" s="1">
        <v>25811.38</v>
      </c>
      <c r="E15130" s="1">
        <v>24887.759999999998</v>
      </c>
      <c r="F15130" s="1">
        <v>24423.38</v>
      </c>
      <c r="G15130" s="1">
        <v>24063.37</v>
      </c>
      <c r="H15130" s="1">
        <v>24540.07</v>
      </c>
      <c r="I15130" s="1">
        <v>26530.92</v>
      </c>
      <c r="J15130" s="1">
        <v>32372.77</v>
      </c>
      <c r="K15130" s="1">
        <v>40508.839999999997</v>
      </c>
      <c r="L15130" s="1">
        <v>47862.87</v>
      </c>
      <c r="M15130" s="1">
        <v>52302.29</v>
      </c>
      <c r="N15130" s="1">
        <v>57080.08</v>
      </c>
      <c r="O15130" s="1">
        <v>59353.78</v>
      </c>
      <c r="P15130" s="1">
        <v>56811.41</v>
      </c>
      <c r="Q15130" s="1">
        <v>58359</v>
      </c>
      <c r="R15130" s="1">
        <v>60850.67</v>
      </c>
      <c r="S15130" s="1">
        <v>60456.639999999999</v>
      </c>
      <c r="T15130" s="1">
        <v>58130.53</v>
      </c>
      <c r="U15130" s="1">
        <v>51622.39</v>
      </c>
      <c r="V15130" s="1">
        <v>47849.31</v>
      </c>
      <c r="W15130" s="1">
        <v>44059.61</v>
      </c>
      <c r="X15130" s="1">
        <v>39155.14</v>
      </c>
      <c r="Y15130" s="1">
        <v>34373.15</v>
      </c>
      <c r="Z15130" s="1">
        <v>30133.64</v>
      </c>
      <c r="AA15130" s="1">
        <v>27311.73</v>
      </c>
      <c r="AB15130" s="1" t="s">
        <v>98</v>
      </c>
    </row>
    <row r="15131" spans="1:28">
      <c r="A15131" s="4">
        <v>44736</v>
      </c>
      <c r="B15131" s="1" t="s">
        <v>49</v>
      </c>
      <c r="C15131" s="1" t="s">
        <v>30</v>
      </c>
      <c r="D15131" s="1">
        <v>1709.12</v>
      </c>
      <c r="E15131" s="1">
        <v>1748.35</v>
      </c>
      <c r="F15131" s="1">
        <v>1615.5</v>
      </c>
      <c r="G15131" s="1">
        <v>1680.75</v>
      </c>
      <c r="H15131" s="1">
        <v>1773.93</v>
      </c>
      <c r="I15131" s="1">
        <v>1848.55</v>
      </c>
      <c r="J15131" s="1">
        <v>1913.31</v>
      </c>
      <c r="K15131" s="1">
        <v>2090.39</v>
      </c>
      <c r="L15131" s="1">
        <v>2092.89</v>
      </c>
      <c r="M15131" s="1">
        <v>2155.33</v>
      </c>
      <c r="N15131" s="1">
        <v>2090.67</v>
      </c>
      <c r="O15131" s="1">
        <v>2201.9299999999998</v>
      </c>
      <c r="P15131" s="1">
        <v>2078.6999999999998</v>
      </c>
      <c r="Q15131" s="1">
        <v>2061.9299999999998</v>
      </c>
      <c r="R15131" s="1">
        <v>2011.39</v>
      </c>
      <c r="S15131" s="1">
        <v>2088.75</v>
      </c>
      <c r="T15131" s="1">
        <v>2134.59</v>
      </c>
      <c r="U15131" s="1">
        <v>1794.88</v>
      </c>
      <c r="V15131" s="1">
        <v>1779.01</v>
      </c>
      <c r="W15131" s="1">
        <v>1630.34</v>
      </c>
      <c r="X15131" s="1">
        <v>1637.67</v>
      </c>
      <c r="Y15131" s="1">
        <v>1693.46</v>
      </c>
      <c r="Z15131" s="1">
        <v>1548.98</v>
      </c>
      <c r="AA15131" s="1">
        <v>1467.59</v>
      </c>
      <c r="AB15131" s="1" t="s">
        <v>98</v>
      </c>
    </row>
    <row r="15132" spans="1:28">
      <c r="A15132" s="4">
        <v>44736</v>
      </c>
      <c r="B15132" s="1" t="s">
        <v>49</v>
      </c>
      <c r="C15132" s="1" t="s">
        <v>32</v>
      </c>
      <c r="D15132" s="1">
        <v>2545.9499999999998</v>
      </c>
      <c r="E15132" s="1">
        <v>2393.29</v>
      </c>
      <c r="F15132" s="1">
        <v>2396.4699999999998</v>
      </c>
      <c r="G15132" s="1">
        <v>2413.9299999999998</v>
      </c>
      <c r="H15132" s="1">
        <v>2443.56</v>
      </c>
      <c r="I15132" s="1">
        <v>2459.41</v>
      </c>
      <c r="J15132" s="1">
        <v>3129.54</v>
      </c>
      <c r="K15132" s="1">
        <v>3690.31</v>
      </c>
      <c r="L15132" s="1">
        <v>4377.95</v>
      </c>
      <c r="M15132" s="1">
        <v>4389.5200000000004</v>
      </c>
      <c r="N15132" s="1">
        <v>4557.33</v>
      </c>
      <c r="O15132" s="1">
        <v>4837.76</v>
      </c>
      <c r="P15132" s="1">
        <v>4838.57</v>
      </c>
      <c r="Q15132" s="1">
        <v>4990.92</v>
      </c>
      <c r="R15132" s="1">
        <v>5440.02</v>
      </c>
      <c r="S15132" s="1">
        <v>5405.4</v>
      </c>
      <c r="T15132" s="1">
        <v>5153.91</v>
      </c>
      <c r="U15132" s="1">
        <v>4554.84</v>
      </c>
      <c r="V15132" s="1">
        <v>4149.16</v>
      </c>
      <c r="W15132" s="1">
        <v>4071.01</v>
      </c>
      <c r="X15132" s="1">
        <v>3895.57</v>
      </c>
      <c r="Y15132" s="1">
        <v>3445.55</v>
      </c>
      <c r="Z15132" s="1">
        <v>2950.03</v>
      </c>
      <c r="AA15132" s="1">
        <v>2646.13</v>
      </c>
      <c r="AB15132" s="1" t="s">
        <v>98</v>
      </c>
    </row>
    <row r="15133" spans="1:28">
      <c r="A15133" s="4">
        <v>44736</v>
      </c>
      <c r="B15133" s="1" t="s">
        <v>50</v>
      </c>
      <c r="C15133" s="1" t="s">
        <v>32</v>
      </c>
      <c r="D15133" s="1">
        <v>6412.16</v>
      </c>
      <c r="E15133" s="1">
        <v>6072.3</v>
      </c>
      <c r="F15133" s="1">
        <v>5808.17</v>
      </c>
      <c r="G15133" s="1">
        <v>5644.1</v>
      </c>
      <c r="H15133" s="1">
        <v>5703.75</v>
      </c>
      <c r="I15133" s="1">
        <v>6043.7</v>
      </c>
      <c r="J15133" s="1">
        <v>6680.04</v>
      </c>
      <c r="K15133" s="1">
        <v>7781.29</v>
      </c>
      <c r="L15133" s="1">
        <v>8955.51</v>
      </c>
      <c r="M15133" s="1">
        <v>9626.81</v>
      </c>
      <c r="N15133" s="1">
        <v>10191.42</v>
      </c>
      <c r="O15133" s="1">
        <v>10728.69</v>
      </c>
      <c r="P15133" s="1">
        <v>10696.31</v>
      </c>
      <c r="Q15133" s="1">
        <v>10463.1</v>
      </c>
      <c r="R15133" s="1">
        <v>10684.51</v>
      </c>
      <c r="S15133" s="1">
        <v>10978.43</v>
      </c>
      <c r="T15133" s="1">
        <v>11178.04</v>
      </c>
      <c r="U15133" s="1">
        <v>11033.19</v>
      </c>
      <c r="V15133" s="1">
        <v>12060.21</v>
      </c>
      <c r="W15133" s="1">
        <v>12559.2</v>
      </c>
      <c r="X15133" s="1">
        <v>11890.58</v>
      </c>
      <c r="Y15133" s="1">
        <v>10785.29</v>
      </c>
      <c r="Z15133" s="1">
        <v>9035.2199999999993</v>
      </c>
      <c r="AA15133" s="1">
        <v>7335.42</v>
      </c>
      <c r="AB15133" s="1" t="s">
        <v>98</v>
      </c>
    </row>
    <row r="15134" spans="1:28">
      <c r="A15134" s="4">
        <v>44736</v>
      </c>
      <c r="B15134" s="1" t="s">
        <v>51</v>
      </c>
      <c r="C15134" s="1" t="s">
        <v>30</v>
      </c>
      <c r="D15134" s="1">
        <v>16318.09</v>
      </c>
      <c r="E15134" s="1">
        <v>16265.29</v>
      </c>
      <c r="F15134" s="1">
        <v>16333.69</v>
      </c>
      <c r="G15134" s="1">
        <v>16358.55</v>
      </c>
      <c r="H15134" s="1">
        <v>16604.93</v>
      </c>
      <c r="I15134" s="1">
        <v>16701.490000000002</v>
      </c>
      <c r="J15134" s="1">
        <v>4983.67</v>
      </c>
      <c r="K15134" s="1">
        <v>5940.8</v>
      </c>
      <c r="L15134" s="1">
        <v>6287.78</v>
      </c>
      <c r="M15134" s="1">
        <v>6109.87</v>
      </c>
      <c r="N15134" s="1">
        <v>6023.36</v>
      </c>
      <c r="O15134" s="1">
        <v>6056.85</v>
      </c>
      <c r="P15134" s="1">
        <v>5478.13</v>
      </c>
      <c r="Q15134" s="1">
        <v>5668.32</v>
      </c>
      <c r="R15134" s="1">
        <v>5764.17</v>
      </c>
      <c r="S15134" s="1">
        <v>5473.86</v>
      </c>
      <c r="T15134" s="1">
        <v>5292.18</v>
      </c>
      <c r="U15134" s="1">
        <v>4907.7</v>
      </c>
      <c r="V15134" s="1">
        <v>17219.98</v>
      </c>
      <c r="W15134" s="1">
        <v>17364.28</v>
      </c>
      <c r="X15134" s="1">
        <v>17028.22</v>
      </c>
      <c r="Y15134" s="1">
        <v>16920.919999999998</v>
      </c>
      <c r="Z15134" s="1">
        <v>16639.21</v>
      </c>
      <c r="AA15134" s="1">
        <v>16641.5</v>
      </c>
      <c r="AB15134" s="1" t="s">
        <v>98</v>
      </c>
    </row>
    <row r="15135" spans="1:28">
      <c r="A15135" s="4">
        <v>44736</v>
      </c>
      <c r="B15135" s="1" t="s">
        <v>51</v>
      </c>
      <c r="C15135" s="1" t="s">
        <v>32</v>
      </c>
      <c r="D15135" s="1">
        <v>63744.12</v>
      </c>
      <c r="E15135" s="1">
        <v>61215.22</v>
      </c>
      <c r="F15135" s="1">
        <v>58522.67</v>
      </c>
      <c r="G15135" s="1">
        <v>57644.92</v>
      </c>
      <c r="H15135" s="1">
        <v>63972.73</v>
      </c>
      <c r="I15135" s="1">
        <v>76577.320000000007</v>
      </c>
      <c r="J15135" s="1">
        <v>101694.85</v>
      </c>
      <c r="K15135" s="1">
        <v>108109.61</v>
      </c>
      <c r="L15135" s="1">
        <v>113267.41</v>
      </c>
      <c r="M15135" s="1">
        <v>116426.95</v>
      </c>
      <c r="N15135" s="1">
        <v>116996.1</v>
      </c>
      <c r="O15135" s="1">
        <v>116366.77</v>
      </c>
      <c r="P15135" s="1">
        <v>112987.72</v>
      </c>
      <c r="Q15135" s="1">
        <v>111743.43</v>
      </c>
      <c r="R15135" s="1">
        <v>111914.47</v>
      </c>
      <c r="S15135" s="1">
        <v>115195.95</v>
      </c>
      <c r="T15135" s="1">
        <v>109985.98</v>
      </c>
      <c r="U15135" s="1">
        <v>110535.41</v>
      </c>
      <c r="V15135" s="1">
        <v>113756.07</v>
      </c>
      <c r="W15135" s="1">
        <v>120493.84</v>
      </c>
      <c r="X15135" s="1">
        <v>113292.5</v>
      </c>
      <c r="Y15135" s="1">
        <v>101982.7</v>
      </c>
      <c r="Z15135" s="1">
        <v>84864.71</v>
      </c>
      <c r="AA15135" s="1">
        <v>72129.31</v>
      </c>
      <c r="AB15135" s="1" t="s">
        <v>98</v>
      </c>
    </row>
    <row r="15136" spans="1:28">
      <c r="A15136" s="4">
        <v>44736</v>
      </c>
      <c r="B15136" s="1" t="s">
        <v>52</v>
      </c>
      <c r="C15136" s="1" t="s">
        <v>30</v>
      </c>
      <c r="D15136" s="1">
        <v>339199.63</v>
      </c>
      <c r="E15136" s="1">
        <v>341017.05</v>
      </c>
      <c r="F15136" s="1">
        <v>342568.25</v>
      </c>
      <c r="G15136" s="1">
        <v>346029.39</v>
      </c>
      <c r="H15136" s="1">
        <v>343341.15</v>
      </c>
      <c r="I15136" s="1">
        <v>343575.3</v>
      </c>
      <c r="J15136" s="1">
        <v>341498.69</v>
      </c>
      <c r="K15136" s="1">
        <v>316195.09000000003</v>
      </c>
      <c r="L15136" s="1">
        <v>291011.12</v>
      </c>
      <c r="M15136" s="1">
        <v>288192.36</v>
      </c>
      <c r="N15136" s="1">
        <v>292173.90999999997</v>
      </c>
      <c r="O15136" s="1">
        <v>271234.96999999997</v>
      </c>
      <c r="P15136" s="1">
        <v>279961.96999999997</v>
      </c>
      <c r="Q15136" s="1">
        <v>299381.34000000003</v>
      </c>
      <c r="R15136" s="1">
        <v>317707.61</v>
      </c>
      <c r="S15136" s="1">
        <v>327240.39</v>
      </c>
      <c r="T15136" s="1">
        <v>321892.24</v>
      </c>
      <c r="U15136" s="1">
        <v>344916.67</v>
      </c>
      <c r="V15136" s="1">
        <v>328509.84000000003</v>
      </c>
      <c r="W15136" s="1">
        <v>329963.84000000003</v>
      </c>
      <c r="X15136" s="1">
        <v>328567.84000000003</v>
      </c>
      <c r="Y15136" s="1">
        <v>324021.46000000002</v>
      </c>
      <c r="Z15136" s="1">
        <v>324477.15999999997</v>
      </c>
      <c r="AA15136" s="1">
        <v>325053.99</v>
      </c>
      <c r="AB15136" s="1" t="s">
        <v>98</v>
      </c>
    </row>
    <row r="15137" spans="1:28">
      <c r="A15137" s="4">
        <v>44736</v>
      </c>
      <c r="B15137" s="1" t="s">
        <v>53</v>
      </c>
      <c r="C15137" s="1" t="s">
        <v>32</v>
      </c>
      <c r="D15137" s="1">
        <v>22387.41</v>
      </c>
      <c r="E15137" s="1">
        <v>21669.919999999998</v>
      </c>
      <c r="F15137" s="1">
        <v>20697.5</v>
      </c>
      <c r="G15137" s="1">
        <v>20387.5</v>
      </c>
      <c r="H15137" s="1">
        <v>13794.43</v>
      </c>
      <c r="I15137" s="1">
        <v>23108.26</v>
      </c>
      <c r="J15137" s="1">
        <v>27487.84</v>
      </c>
      <c r="K15137" s="1">
        <v>25190.5</v>
      </c>
      <c r="L15137" s="1">
        <v>27895.75</v>
      </c>
      <c r="M15137" s="1">
        <v>29346.73</v>
      </c>
      <c r="N15137" s="1">
        <v>30380.62</v>
      </c>
      <c r="O15137" s="1">
        <v>32647.040000000001</v>
      </c>
      <c r="P15137" s="1">
        <v>31997.3</v>
      </c>
      <c r="Q15137" s="1">
        <v>30770.83</v>
      </c>
      <c r="R15137" s="1">
        <v>29725.21</v>
      </c>
      <c r="S15137" s="1">
        <v>29362.97</v>
      </c>
      <c r="T15137" s="1">
        <v>29282.27</v>
      </c>
      <c r="U15137" s="1">
        <v>29338.92</v>
      </c>
      <c r="V15137" s="1">
        <v>31310.799999999999</v>
      </c>
      <c r="W15137" s="1">
        <v>32616.3</v>
      </c>
      <c r="X15137" s="1">
        <v>31053.34</v>
      </c>
      <c r="Y15137" s="1">
        <v>28127.38</v>
      </c>
      <c r="Z15137" s="1">
        <v>16588.27</v>
      </c>
      <c r="AA15137" s="1">
        <v>22392.27</v>
      </c>
      <c r="AB15137" s="1" t="s">
        <v>98</v>
      </c>
    </row>
    <row r="15138" spans="1:28">
      <c r="A15138" s="4">
        <v>44736</v>
      </c>
      <c r="B15138" s="1" t="s">
        <v>54</v>
      </c>
      <c r="C15138" s="1" t="s">
        <v>32</v>
      </c>
      <c r="D15138" s="1">
        <v>37467.39</v>
      </c>
      <c r="E15138" s="1">
        <v>34732.78</v>
      </c>
      <c r="F15138" s="1">
        <v>33410.83</v>
      </c>
      <c r="G15138" s="1">
        <v>33045.870000000003</v>
      </c>
      <c r="H15138" s="1">
        <v>34106.639999999999</v>
      </c>
      <c r="I15138" s="1">
        <v>36830.47</v>
      </c>
      <c r="J15138" s="1">
        <v>40285.97</v>
      </c>
      <c r="K15138" s="1">
        <v>47261.29</v>
      </c>
      <c r="L15138" s="1">
        <v>52548.39</v>
      </c>
      <c r="M15138" s="1">
        <v>56928.99</v>
      </c>
      <c r="N15138" s="1">
        <v>60836.160000000003</v>
      </c>
      <c r="O15138" s="1">
        <v>64560.5</v>
      </c>
      <c r="P15138" s="1">
        <v>63853.2</v>
      </c>
      <c r="Q15138" s="1">
        <v>62206.86</v>
      </c>
      <c r="R15138" s="1">
        <v>61780.82</v>
      </c>
      <c r="S15138" s="1">
        <v>61252.53</v>
      </c>
      <c r="T15138" s="1">
        <v>60359.03</v>
      </c>
      <c r="U15138" s="1">
        <v>62059.97</v>
      </c>
      <c r="V15138" s="1">
        <v>66885</v>
      </c>
      <c r="W15138" s="1">
        <v>68291.8</v>
      </c>
      <c r="X15138" s="1">
        <v>64996.49</v>
      </c>
      <c r="Y15138" s="1">
        <v>59642.09</v>
      </c>
      <c r="Z15138" s="1">
        <v>51508.31</v>
      </c>
      <c r="AA15138" s="1">
        <v>43935.92</v>
      </c>
      <c r="AB15138" s="1" t="s">
        <v>98</v>
      </c>
    </row>
    <row r="15139" spans="1:28">
      <c r="A15139" s="4">
        <v>44736</v>
      </c>
      <c r="B15139" s="1" t="s">
        <v>55</v>
      </c>
      <c r="C15139" s="1" t="s">
        <v>30</v>
      </c>
      <c r="D15139" s="1">
        <v>24671.77</v>
      </c>
      <c r="E15139" s="1">
        <v>24292.68</v>
      </c>
      <c r="F15139" s="1">
        <v>24017.66</v>
      </c>
      <c r="G15139" s="1">
        <v>24194.92</v>
      </c>
      <c r="H15139" s="1">
        <v>24183.83</v>
      </c>
      <c r="I15139" s="1">
        <v>24721.77</v>
      </c>
      <c r="J15139" s="1">
        <v>16775.27</v>
      </c>
      <c r="K15139" s="1">
        <v>18932.47</v>
      </c>
      <c r="L15139" s="1">
        <v>20320.13</v>
      </c>
      <c r="M15139" s="1">
        <v>20464.349999999999</v>
      </c>
      <c r="N15139" s="1">
        <v>21479.85</v>
      </c>
      <c r="O15139" s="1">
        <v>21507.3</v>
      </c>
      <c r="P15139" s="1">
        <v>20214.72</v>
      </c>
      <c r="Q15139" s="1">
        <v>20322.96</v>
      </c>
      <c r="R15139" s="1">
        <v>19779.75</v>
      </c>
      <c r="S15139" s="1">
        <v>19473.64</v>
      </c>
      <c r="T15139" s="1">
        <v>18902.259999999998</v>
      </c>
      <c r="U15139" s="1">
        <v>17196.330000000002</v>
      </c>
      <c r="V15139" s="1">
        <v>26842.69</v>
      </c>
      <c r="W15139" s="1">
        <v>26874.84</v>
      </c>
      <c r="X15139" s="1">
        <v>26692.45</v>
      </c>
      <c r="Y15139" s="1">
        <v>26063.13</v>
      </c>
      <c r="Z15139" s="1">
        <v>25099.13</v>
      </c>
      <c r="AA15139" s="1">
        <v>24782.98</v>
      </c>
      <c r="AB15139" s="1" t="s">
        <v>98</v>
      </c>
    </row>
    <row r="15140" spans="1:28">
      <c r="A15140" s="4">
        <v>44736</v>
      </c>
      <c r="B15140" s="1" t="s">
        <v>55</v>
      </c>
      <c r="C15140" s="1" t="s">
        <v>32</v>
      </c>
      <c r="D15140" s="1">
        <v>50871.81</v>
      </c>
      <c r="E15140" s="1">
        <v>47020.77</v>
      </c>
      <c r="F15140" s="1">
        <v>44966.77</v>
      </c>
      <c r="G15140" s="1">
        <v>44617.58</v>
      </c>
      <c r="H15140" s="1">
        <v>45882.47</v>
      </c>
      <c r="I15140" s="1">
        <v>49314.879999999997</v>
      </c>
      <c r="J15140" s="1">
        <v>57256.1</v>
      </c>
      <c r="K15140" s="1">
        <v>65172.49</v>
      </c>
      <c r="L15140" s="1">
        <v>73722.320000000007</v>
      </c>
      <c r="M15140" s="1">
        <v>80283.8</v>
      </c>
      <c r="N15140" s="1">
        <v>86082.44</v>
      </c>
      <c r="O15140" s="1">
        <v>91141.34</v>
      </c>
      <c r="P15140" s="1">
        <v>88654.9</v>
      </c>
      <c r="Q15140" s="1">
        <v>86808.92</v>
      </c>
      <c r="R15140" s="1">
        <v>87979.59</v>
      </c>
      <c r="S15140" s="1">
        <v>88003.83</v>
      </c>
      <c r="T15140" s="1">
        <v>85831.71</v>
      </c>
      <c r="U15140" s="1">
        <v>83164.06</v>
      </c>
      <c r="V15140" s="1">
        <v>85345.600000000006</v>
      </c>
      <c r="W15140" s="1">
        <v>87725.84</v>
      </c>
      <c r="X15140" s="1">
        <v>82489.13</v>
      </c>
      <c r="Y15140" s="1">
        <v>75498.679999999993</v>
      </c>
      <c r="Z15140" s="1">
        <v>66188.78</v>
      </c>
      <c r="AA15140" s="1">
        <v>57135.199999999997</v>
      </c>
      <c r="AB15140" s="1" t="s">
        <v>98</v>
      </c>
    </row>
    <row r="15141" spans="1:28">
      <c r="A15141" s="4">
        <v>44736</v>
      </c>
      <c r="B15141" s="1" t="s">
        <v>56</v>
      </c>
      <c r="C15141" s="1" t="s">
        <v>32</v>
      </c>
      <c r="D15141" s="1">
        <v>6494.02</v>
      </c>
      <c r="E15141" s="1">
        <v>6201.32</v>
      </c>
      <c r="F15141" s="1">
        <v>6035.14</v>
      </c>
      <c r="G15141" s="1">
        <v>5954.94</v>
      </c>
      <c r="H15141" s="1">
        <v>5996.63</v>
      </c>
      <c r="I15141" s="1">
        <v>6058.11</v>
      </c>
      <c r="J15141" s="1">
        <v>6298.24</v>
      </c>
      <c r="K15141" s="1">
        <v>7123.57</v>
      </c>
      <c r="L15141" s="1">
        <v>7782.02</v>
      </c>
      <c r="M15141" s="1">
        <v>7990.21</v>
      </c>
      <c r="N15141" s="1">
        <v>8363.75</v>
      </c>
      <c r="O15141" s="1">
        <v>8660.3799999999992</v>
      </c>
      <c r="P15141" s="1">
        <v>8610.44</v>
      </c>
      <c r="Q15141" s="1">
        <v>8723.48</v>
      </c>
      <c r="R15141" s="1">
        <v>9061.7999999999993</v>
      </c>
      <c r="S15141" s="1">
        <v>9224.92</v>
      </c>
      <c r="T15141" s="1">
        <v>8879.14</v>
      </c>
      <c r="U15141" s="1">
        <v>8642.83</v>
      </c>
      <c r="V15141" s="1">
        <v>9364.33</v>
      </c>
      <c r="W15141" s="1">
        <v>9369.7800000000007</v>
      </c>
      <c r="X15141" s="1">
        <v>8988.27</v>
      </c>
      <c r="Y15141" s="1">
        <v>8432.23</v>
      </c>
      <c r="Z15141" s="1">
        <v>7710.93</v>
      </c>
      <c r="AA15141" s="1">
        <v>7160.53</v>
      </c>
      <c r="AB15141" s="1" t="s">
        <v>98</v>
      </c>
    </row>
    <row r="15142" spans="1:28">
      <c r="A15142" s="4">
        <v>44736</v>
      </c>
      <c r="B15142" s="1" t="s">
        <v>57</v>
      </c>
      <c r="C15142" s="1" t="s">
        <v>30</v>
      </c>
      <c r="D15142" s="1">
        <v>1405.23</v>
      </c>
      <c r="E15142" s="1">
        <v>1449.03</v>
      </c>
      <c r="F15142" s="1">
        <v>1387.44</v>
      </c>
      <c r="G15142" s="1">
        <v>1424.38</v>
      </c>
      <c r="H15142" s="1">
        <v>1432.13</v>
      </c>
      <c r="I15142" s="1">
        <v>1703.71</v>
      </c>
      <c r="J15142" s="1">
        <v>1938.87</v>
      </c>
      <c r="K15142" s="1">
        <v>2050.19</v>
      </c>
      <c r="L15142" s="1">
        <v>2133.8200000000002</v>
      </c>
      <c r="M15142" s="1">
        <v>2230.11</v>
      </c>
      <c r="N15142" s="1">
        <v>2239.69</v>
      </c>
      <c r="O15142" s="1">
        <v>2290.0500000000002</v>
      </c>
      <c r="P15142" s="1">
        <v>2247.63</v>
      </c>
      <c r="Q15142" s="1">
        <v>2158.5500000000002</v>
      </c>
      <c r="R15142" s="1">
        <v>2244.0300000000002</v>
      </c>
      <c r="S15142" s="1">
        <v>2291.73</v>
      </c>
      <c r="T15142" s="1">
        <v>2332.85</v>
      </c>
      <c r="U15142" s="1">
        <v>2307.6</v>
      </c>
      <c r="V15142" s="1">
        <v>2346.17</v>
      </c>
      <c r="W15142" s="1">
        <v>2144.04</v>
      </c>
      <c r="X15142" s="1">
        <v>1988.67</v>
      </c>
      <c r="Y15142" s="1">
        <v>1764.44</v>
      </c>
      <c r="Z15142" s="1">
        <v>1564</v>
      </c>
      <c r="AA15142" s="1">
        <v>1607.34</v>
      </c>
      <c r="AB15142" s="1" t="s">
        <v>98</v>
      </c>
    </row>
    <row r="15143" spans="1:28">
      <c r="A15143" s="4">
        <v>44736</v>
      </c>
      <c r="B15143" s="1" t="s">
        <v>57</v>
      </c>
      <c r="C15143" s="1" t="s">
        <v>32</v>
      </c>
      <c r="D15143" s="1">
        <v>179.01</v>
      </c>
      <c r="E15143" s="1">
        <v>405.73</v>
      </c>
      <c r="F15143" s="1">
        <v>385.81</v>
      </c>
      <c r="G15143" s="1">
        <v>378.61</v>
      </c>
      <c r="H15143" s="1">
        <v>392.91</v>
      </c>
      <c r="I15143" s="1">
        <v>416.82</v>
      </c>
      <c r="J15143" s="1">
        <v>507.41</v>
      </c>
      <c r="K15143" s="1">
        <v>628.36</v>
      </c>
      <c r="L15143" s="1">
        <v>764.1</v>
      </c>
      <c r="M15143" s="1">
        <v>867.92</v>
      </c>
      <c r="N15143" s="1">
        <v>838.11</v>
      </c>
      <c r="O15143" s="1">
        <v>926.21</v>
      </c>
      <c r="P15143" s="1">
        <v>937.95</v>
      </c>
      <c r="Q15143" s="1">
        <v>884.03</v>
      </c>
      <c r="R15143" s="1">
        <v>986.93</v>
      </c>
      <c r="S15143" s="1">
        <v>968.82</v>
      </c>
      <c r="T15143" s="1">
        <v>921.12</v>
      </c>
      <c r="U15143" s="1">
        <v>847.15</v>
      </c>
      <c r="V15143" s="1">
        <v>864.72</v>
      </c>
      <c r="W15143" s="1">
        <v>953.75</v>
      </c>
      <c r="X15143" s="1">
        <v>896.3</v>
      </c>
      <c r="Y15143" s="1">
        <v>784.44</v>
      </c>
      <c r="Z15143" s="1">
        <v>631.13</v>
      </c>
      <c r="AA15143" s="1">
        <v>579.77</v>
      </c>
      <c r="AB15143" s="1" t="s">
        <v>98</v>
      </c>
    </row>
    <row r="15144" spans="1:28">
      <c r="A15144" s="4">
        <v>44736</v>
      </c>
      <c r="B15144" s="1" t="s">
        <v>58</v>
      </c>
      <c r="C15144" s="1" t="s">
        <v>30</v>
      </c>
      <c r="D15144" s="1">
        <v>100430.03</v>
      </c>
      <c r="E15144" s="1">
        <v>99412.58</v>
      </c>
      <c r="F15144" s="1">
        <v>98974.18</v>
      </c>
      <c r="G15144" s="1">
        <v>99119.86</v>
      </c>
      <c r="H15144" s="1">
        <v>99293.69</v>
      </c>
      <c r="I15144" s="1">
        <v>100777.83</v>
      </c>
      <c r="J15144" s="1">
        <v>76332.78</v>
      </c>
      <c r="K15144" s="1">
        <v>85478.5</v>
      </c>
      <c r="L15144" s="1">
        <v>89771.51</v>
      </c>
      <c r="M15144" s="1">
        <v>92275.62</v>
      </c>
      <c r="N15144" s="1">
        <v>96274.79</v>
      </c>
      <c r="O15144" s="1">
        <v>96736.23</v>
      </c>
      <c r="P15144" s="1">
        <v>96352.5</v>
      </c>
      <c r="Q15144" s="1">
        <v>97991.37</v>
      </c>
      <c r="R15144" s="1">
        <v>98817.69</v>
      </c>
      <c r="S15144" s="1">
        <v>98173.4</v>
      </c>
      <c r="T15144" s="1">
        <v>95465.87</v>
      </c>
      <c r="U15144" s="1">
        <v>90670.04</v>
      </c>
      <c r="V15144" s="1">
        <v>117756.24</v>
      </c>
      <c r="W15144" s="1">
        <v>113941.34</v>
      </c>
      <c r="X15144" s="1">
        <v>110880.32000000001</v>
      </c>
      <c r="Y15144" s="1">
        <v>105218.71</v>
      </c>
      <c r="Z15144" s="1">
        <v>100911.14</v>
      </c>
      <c r="AA15144" s="1">
        <v>100636.52</v>
      </c>
      <c r="AB15144" s="1" t="s">
        <v>98</v>
      </c>
    </row>
    <row r="15145" spans="1:28">
      <c r="A15145" s="4">
        <v>44736</v>
      </c>
      <c r="B15145" s="1" t="s">
        <v>58</v>
      </c>
      <c r="C15145" s="1" t="s">
        <v>32</v>
      </c>
      <c r="D15145" s="1">
        <v>189197.97</v>
      </c>
      <c r="E15145" s="1">
        <v>174634.62</v>
      </c>
      <c r="F15145" s="1">
        <v>167912.72</v>
      </c>
      <c r="G15145" s="1">
        <v>163498.63</v>
      </c>
      <c r="H15145" s="1">
        <v>168697.36</v>
      </c>
      <c r="I15145" s="1">
        <v>181420.46</v>
      </c>
      <c r="J15145" s="1">
        <v>213419.08</v>
      </c>
      <c r="K15145" s="1">
        <v>239896.78</v>
      </c>
      <c r="L15145" s="1">
        <v>273665.01</v>
      </c>
      <c r="M15145" s="1">
        <v>298801.28000000003</v>
      </c>
      <c r="N15145" s="1">
        <v>318148.63</v>
      </c>
      <c r="O15145" s="1">
        <v>337534.96</v>
      </c>
      <c r="P15145" s="1">
        <v>337272.89</v>
      </c>
      <c r="Q15145" s="1">
        <v>335713.72</v>
      </c>
      <c r="R15145" s="1">
        <v>338348.91</v>
      </c>
      <c r="S15145" s="1">
        <v>337101.77</v>
      </c>
      <c r="T15145" s="1">
        <v>327187.53000000003</v>
      </c>
      <c r="U15145" s="1">
        <v>305002.74</v>
      </c>
      <c r="V15145" s="1">
        <v>287144.05</v>
      </c>
      <c r="W15145" s="1">
        <v>304032.17</v>
      </c>
      <c r="X15145" s="1">
        <v>293972.34999999998</v>
      </c>
      <c r="Y15145" s="1">
        <v>279019.31</v>
      </c>
      <c r="Z15145" s="1">
        <v>251884.13</v>
      </c>
      <c r="AA15145" s="1">
        <v>214275.02</v>
      </c>
      <c r="AB15145" s="1" t="s">
        <v>98</v>
      </c>
    </row>
    <row r="15146" spans="1:28">
      <c r="A15146" s="4">
        <v>44736</v>
      </c>
      <c r="B15146" s="1" t="s">
        <v>59</v>
      </c>
      <c r="C15146" s="1" t="s">
        <v>32</v>
      </c>
      <c r="D15146" s="1">
        <v>626.17999999999995</v>
      </c>
      <c r="E15146" s="1">
        <v>0</v>
      </c>
      <c r="F15146" s="1">
        <v>697.66</v>
      </c>
      <c r="G15146" s="1">
        <v>1040.32</v>
      </c>
      <c r="H15146" s="1">
        <v>984.33</v>
      </c>
      <c r="I15146" s="1">
        <v>993.75</v>
      </c>
      <c r="J15146" s="1">
        <v>1062.5899999999999</v>
      </c>
      <c r="K15146" s="1">
        <v>1215.53</v>
      </c>
      <c r="L15146" s="1">
        <v>1351.69</v>
      </c>
      <c r="M15146" s="1">
        <v>1413.88</v>
      </c>
      <c r="N15146" s="1">
        <v>1518.99</v>
      </c>
      <c r="O15146" s="1">
        <v>1636.01</v>
      </c>
      <c r="P15146" s="1">
        <v>1658.94</v>
      </c>
      <c r="Q15146" s="1">
        <v>1593.68</v>
      </c>
      <c r="R15146" s="1">
        <v>1582.98</v>
      </c>
      <c r="S15146" s="1">
        <v>1611.05</v>
      </c>
      <c r="T15146" s="1">
        <v>1618.42</v>
      </c>
      <c r="U15146" s="1">
        <v>1650.75</v>
      </c>
      <c r="V15146" s="1">
        <v>1727.84</v>
      </c>
      <c r="W15146" s="1">
        <v>1664.55</v>
      </c>
      <c r="X15146" s="1">
        <v>1561.03</v>
      </c>
      <c r="Y15146" s="1">
        <v>1387.78</v>
      </c>
      <c r="Z15146" s="1">
        <v>1213.28</v>
      </c>
      <c r="AA15146" s="1">
        <v>1098.81</v>
      </c>
      <c r="AB15146" s="1" t="s">
        <v>98</v>
      </c>
    </row>
    <row r="15147" spans="1:28">
      <c r="A15147" s="4">
        <v>44736</v>
      </c>
      <c r="B15147" s="1" t="s">
        <v>60</v>
      </c>
      <c r="C15147" s="1" t="s">
        <v>30</v>
      </c>
      <c r="D15147" s="1">
        <v>17794.669999999998</v>
      </c>
      <c r="E15147" s="1">
        <v>17900.61</v>
      </c>
      <c r="F15147" s="1">
        <v>17709.900000000001</v>
      </c>
      <c r="G15147" s="1">
        <v>17467.53</v>
      </c>
      <c r="H15147" s="1">
        <v>17385.05</v>
      </c>
      <c r="I15147" s="1">
        <v>17352.830000000002</v>
      </c>
      <c r="J15147" s="1">
        <v>6896.09</v>
      </c>
      <c r="K15147" s="1">
        <v>8413.68</v>
      </c>
      <c r="L15147" s="1">
        <v>10152.299999999999</v>
      </c>
      <c r="M15147" s="1">
        <v>12088.43</v>
      </c>
      <c r="N15147" s="1">
        <v>13051.57</v>
      </c>
      <c r="O15147" s="1">
        <v>12635.17</v>
      </c>
      <c r="P15147" s="1">
        <v>12043</v>
      </c>
      <c r="Q15147" s="1">
        <v>11740.41</v>
      </c>
      <c r="R15147" s="1">
        <v>12450.56</v>
      </c>
      <c r="S15147" s="1">
        <v>12477.89</v>
      </c>
      <c r="T15147" s="1">
        <v>9837.35</v>
      </c>
      <c r="U15147" s="1">
        <v>9119.2000000000007</v>
      </c>
      <c r="V15147" s="1">
        <v>19922.46</v>
      </c>
      <c r="W15147" s="1">
        <v>20416.09</v>
      </c>
      <c r="X15147" s="1">
        <v>19926.29</v>
      </c>
      <c r="Y15147" s="1">
        <v>20144.57</v>
      </c>
      <c r="Z15147" s="1">
        <v>20176.400000000001</v>
      </c>
      <c r="AA15147" s="1">
        <v>19298.72</v>
      </c>
      <c r="AB15147" s="1" t="s">
        <v>98</v>
      </c>
    </row>
    <row r="15148" spans="1:28">
      <c r="A15148" s="4">
        <v>44736</v>
      </c>
      <c r="B15148" s="1" t="s">
        <v>60</v>
      </c>
      <c r="C15148" s="1" t="s">
        <v>32</v>
      </c>
      <c r="D15148" s="1">
        <v>84409.48</v>
      </c>
      <c r="E15148" s="1">
        <v>79492.11</v>
      </c>
      <c r="F15148" s="1">
        <v>77442.27</v>
      </c>
      <c r="G15148" s="1">
        <v>75913.039999999994</v>
      </c>
      <c r="H15148" s="1">
        <v>76618.429999999993</v>
      </c>
      <c r="I15148" s="1">
        <v>77944.289999999994</v>
      </c>
      <c r="J15148" s="1">
        <v>89021.17</v>
      </c>
      <c r="K15148" s="1">
        <v>99658.67</v>
      </c>
      <c r="L15148" s="1">
        <v>109571.98</v>
      </c>
      <c r="M15148" s="1">
        <v>114650.62</v>
      </c>
      <c r="N15148" s="1">
        <v>123240.6</v>
      </c>
      <c r="O15148" s="1">
        <v>129604.51</v>
      </c>
      <c r="P15148" s="1">
        <v>129627.63</v>
      </c>
      <c r="Q15148" s="1">
        <v>133176.72</v>
      </c>
      <c r="R15148" s="1">
        <v>135562.03</v>
      </c>
      <c r="S15148" s="1">
        <v>127171.39</v>
      </c>
      <c r="T15148" s="1">
        <v>122855.34</v>
      </c>
      <c r="U15148" s="1">
        <v>123386.06</v>
      </c>
      <c r="V15148" s="1">
        <v>127791.08</v>
      </c>
      <c r="W15148" s="1">
        <v>129667.92</v>
      </c>
      <c r="X15148" s="1">
        <v>124020.21</v>
      </c>
      <c r="Y15148" s="1">
        <v>113889.54</v>
      </c>
      <c r="Z15148" s="1">
        <v>99650.64</v>
      </c>
      <c r="AA15148" s="1">
        <v>89173.16</v>
      </c>
      <c r="AB15148" s="1" t="s">
        <v>98</v>
      </c>
    </row>
    <row r="15149" spans="1:28">
      <c r="A15149" s="4">
        <v>44736</v>
      </c>
      <c r="B15149" s="1" t="s">
        <v>99</v>
      </c>
      <c r="C15149" s="1" t="s">
        <v>32</v>
      </c>
      <c r="D15149" s="1">
        <v>0.09</v>
      </c>
      <c r="E15149" s="1">
        <v>0.08</v>
      </c>
      <c r="F15149" s="1">
        <v>0.08</v>
      </c>
      <c r="G15149" s="1">
        <v>7.0000000000000007E-2</v>
      </c>
      <c r="H15149" s="1">
        <v>0.08</v>
      </c>
      <c r="I15149" s="1">
        <v>0.09</v>
      </c>
      <c r="J15149" s="1">
        <v>0.12</v>
      </c>
      <c r="K15149" s="1">
        <v>0.44</v>
      </c>
      <c r="L15149" s="1">
        <v>0.13</v>
      </c>
      <c r="M15149" s="1">
        <v>0.21</v>
      </c>
      <c r="N15149" s="1">
        <v>0.12</v>
      </c>
      <c r="O15149" s="1">
        <v>0.11</v>
      </c>
      <c r="P15149" s="1">
        <v>0.16</v>
      </c>
      <c r="Q15149" s="1">
        <v>0.1</v>
      </c>
      <c r="R15149" s="1">
        <v>0.19</v>
      </c>
      <c r="S15149" s="1">
        <v>0.18</v>
      </c>
      <c r="T15149" s="1">
        <v>0.13</v>
      </c>
      <c r="U15149" s="1">
        <v>0.28000000000000003</v>
      </c>
      <c r="V15149" s="1">
        <v>0.34</v>
      </c>
      <c r="W15149" s="1">
        <v>0.37</v>
      </c>
      <c r="X15149" s="1">
        <v>0.28999999999999998</v>
      </c>
      <c r="Y15149" s="1">
        <v>0.31</v>
      </c>
      <c r="Z15149" s="1">
        <v>0.28000000000000003</v>
      </c>
      <c r="AA15149" s="1">
        <v>0.22</v>
      </c>
      <c r="AB15149" s="1" t="s">
        <v>98</v>
      </c>
    </row>
    <row r="15150" spans="1:28">
      <c r="A15150" s="4">
        <v>44736</v>
      </c>
      <c r="B15150" s="1" t="s">
        <v>61</v>
      </c>
      <c r="C15150" s="1" t="s">
        <v>30</v>
      </c>
      <c r="D15150" s="1">
        <v>579511.14</v>
      </c>
      <c r="E15150" s="1">
        <v>576005.64</v>
      </c>
      <c r="F15150" s="1">
        <v>567166.92000000004</v>
      </c>
      <c r="G15150" s="1">
        <v>561562.5</v>
      </c>
      <c r="H15150" s="1">
        <v>559308.27</v>
      </c>
      <c r="I15150" s="1">
        <v>557905.46</v>
      </c>
      <c r="J15150" s="1">
        <v>542379.75</v>
      </c>
      <c r="K15150" s="1">
        <v>576277.68000000005</v>
      </c>
      <c r="L15150" s="1">
        <v>597008.51</v>
      </c>
      <c r="M15150" s="1">
        <v>596205.89</v>
      </c>
      <c r="N15150" s="1">
        <v>607473.79</v>
      </c>
      <c r="O15150" s="1">
        <v>613220.59</v>
      </c>
      <c r="P15150" s="1">
        <v>618195.28</v>
      </c>
      <c r="Q15150" s="1">
        <v>620088.98</v>
      </c>
      <c r="R15150" s="1">
        <v>611818.44999999995</v>
      </c>
      <c r="S15150" s="1">
        <v>584559.12</v>
      </c>
      <c r="T15150" s="1">
        <v>580642.37</v>
      </c>
      <c r="U15150" s="1">
        <v>582758.38</v>
      </c>
      <c r="V15150" s="1">
        <v>627145.25</v>
      </c>
      <c r="W15150" s="1">
        <v>627527.4</v>
      </c>
      <c r="X15150" s="1">
        <v>616856.41</v>
      </c>
      <c r="Y15150" s="1">
        <v>593875.02</v>
      </c>
      <c r="Z15150" s="1">
        <v>570902.04</v>
      </c>
      <c r="AA15150" s="1">
        <v>570488.47</v>
      </c>
      <c r="AB15150" s="1" t="s">
        <v>98</v>
      </c>
    </row>
    <row r="15151" spans="1:28">
      <c r="A15151" s="4">
        <v>44736</v>
      </c>
      <c r="B15151" s="1" t="s">
        <v>61</v>
      </c>
      <c r="C15151" s="1" t="s">
        <v>32</v>
      </c>
      <c r="D15151" s="1">
        <v>813621.27</v>
      </c>
      <c r="E15151" s="1">
        <v>755960.49</v>
      </c>
      <c r="F15151" s="1">
        <v>729887.62</v>
      </c>
      <c r="G15151" s="1">
        <v>740996.41</v>
      </c>
      <c r="H15151" s="1">
        <v>824053.59</v>
      </c>
      <c r="I15151" s="1">
        <v>941062.73</v>
      </c>
      <c r="J15151" s="1">
        <v>1134149.32</v>
      </c>
      <c r="K15151" s="1">
        <v>1281410.46</v>
      </c>
      <c r="L15151" s="1">
        <v>1405053.31</v>
      </c>
      <c r="M15151" s="1">
        <v>1464176.46</v>
      </c>
      <c r="N15151" s="1">
        <v>1522371.21</v>
      </c>
      <c r="O15151" s="1">
        <v>1568935.65</v>
      </c>
      <c r="P15151" s="1">
        <v>1576913.36</v>
      </c>
      <c r="Q15151" s="1">
        <v>1523314.28</v>
      </c>
      <c r="R15151" s="1">
        <v>1505942.05</v>
      </c>
      <c r="S15151" s="1">
        <v>1486203.8</v>
      </c>
      <c r="T15151" s="1">
        <v>1445481.41</v>
      </c>
      <c r="U15151" s="1">
        <v>1398188.83</v>
      </c>
      <c r="V15151" s="1">
        <v>1448344.57</v>
      </c>
      <c r="W15151" s="1">
        <v>1486486.2</v>
      </c>
      <c r="X15151" s="1">
        <v>1398894.32</v>
      </c>
      <c r="Y15151" s="1">
        <v>1265921.2</v>
      </c>
      <c r="Z15151" s="1">
        <v>1099478.53</v>
      </c>
      <c r="AA15151" s="1">
        <v>952569.47</v>
      </c>
      <c r="AB15151" s="1" t="s">
        <v>98</v>
      </c>
    </row>
    <row r="15152" spans="1:28">
      <c r="A15152" s="4">
        <v>44736</v>
      </c>
      <c r="B15152" s="1" t="s">
        <v>62</v>
      </c>
      <c r="C15152" s="1" t="s">
        <v>32</v>
      </c>
      <c r="D15152" s="1">
        <v>28948.12</v>
      </c>
      <c r="E15152" s="1">
        <v>27461.5</v>
      </c>
      <c r="F15152" s="1">
        <v>26591.43</v>
      </c>
      <c r="G15152" s="1">
        <v>25992.5</v>
      </c>
      <c r="H15152" s="1">
        <v>25812.85</v>
      </c>
      <c r="I15152" s="1">
        <v>25420.68</v>
      </c>
      <c r="J15152" s="1">
        <v>25995.79</v>
      </c>
      <c r="K15152" s="1">
        <v>28024.47</v>
      </c>
      <c r="L15152" s="1">
        <v>30539.07</v>
      </c>
      <c r="M15152" s="1">
        <v>31760.98</v>
      </c>
      <c r="N15152" s="1">
        <v>32812.67</v>
      </c>
      <c r="O15152" s="1">
        <v>33815.620000000003</v>
      </c>
      <c r="P15152" s="1">
        <v>30949.59</v>
      </c>
      <c r="Q15152" s="1">
        <v>31007.66</v>
      </c>
      <c r="R15152" s="1">
        <v>31837.91</v>
      </c>
      <c r="S15152" s="1">
        <v>31221.88</v>
      </c>
      <c r="T15152" s="1">
        <v>30260.31</v>
      </c>
      <c r="U15152" s="1">
        <v>29581.35</v>
      </c>
      <c r="V15152" s="1">
        <v>34239.54</v>
      </c>
      <c r="W15152" s="1">
        <v>34937.519999999997</v>
      </c>
      <c r="X15152" s="1">
        <v>33628.79</v>
      </c>
      <c r="Y15152" s="1">
        <v>31257.73</v>
      </c>
      <c r="Z15152" s="1">
        <v>29550.02</v>
      </c>
      <c r="AA15152" s="1">
        <v>27802.39</v>
      </c>
      <c r="AB15152" s="1" t="s">
        <v>98</v>
      </c>
    </row>
    <row r="15153" spans="1:28">
      <c r="A15153" s="4">
        <v>44736</v>
      </c>
      <c r="B15153" s="1" t="s">
        <v>63</v>
      </c>
      <c r="C15153" s="1" t="s">
        <v>30</v>
      </c>
      <c r="D15153" s="1">
        <v>577488.64000000001</v>
      </c>
      <c r="E15153" s="1">
        <v>574619.52</v>
      </c>
      <c r="F15153" s="1">
        <v>559222</v>
      </c>
      <c r="G15153" s="1">
        <v>558564</v>
      </c>
      <c r="H15153" s="1">
        <v>564770.72</v>
      </c>
      <c r="I15153" s="1">
        <v>582199.46</v>
      </c>
      <c r="J15153" s="1">
        <v>568331.5</v>
      </c>
      <c r="K15153" s="1">
        <v>593145.84</v>
      </c>
      <c r="L15153" s="1">
        <v>608988.55000000005</v>
      </c>
      <c r="M15153" s="1">
        <v>609956.68999999994</v>
      </c>
      <c r="N15153" s="1">
        <v>622435.81999999995</v>
      </c>
      <c r="O15153" s="1">
        <v>644224.01</v>
      </c>
      <c r="P15153" s="1">
        <v>640768.30000000005</v>
      </c>
      <c r="Q15153" s="1">
        <v>645580.28</v>
      </c>
      <c r="R15153" s="1">
        <v>645284.09</v>
      </c>
      <c r="S15153" s="1">
        <v>662346.62</v>
      </c>
      <c r="T15153" s="1">
        <v>650446</v>
      </c>
      <c r="U15153" s="1">
        <v>617514.15</v>
      </c>
      <c r="V15153" s="1">
        <v>655946.89</v>
      </c>
      <c r="W15153" s="1">
        <v>641214.48</v>
      </c>
      <c r="X15153" s="1">
        <v>624659.42000000004</v>
      </c>
      <c r="Y15153" s="1">
        <v>613328.34</v>
      </c>
      <c r="Z15153" s="1">
        <v>574584.59</v>
      </c>
      <c r="AA15153" s="1">
        <v>582803.88</v>
      </c>
      <c r="AB15153" s="1" t="s">
        <v>98</v>
      </c>
    </row>
    <row r="15154" spans="1:28">
      <c r="A15154" s="4">
        <v>44736</v>
      </c>
      <c r="B15154" s="1" t="s">
        <v>63</v>
      </c>
      <c r="C15154" s="1" t="s">
        <v>32</v>
      </c>
      <c r="D15154" s="1">
        <v>603012.82999999996</v>
      </c>
      <c r="E15154" s="1">
        <v>561536.04</v>
      </c>
      <c r="F15154" s="1">
        <v>540495.79</v>
      </c>
      <c r="G15154" s="1">
        <v>538232.61</v>
      </c>
      <c r="H15154" s="1">
        <v>593407.13</v>
      </c>
      <c r="I15154" s="1">
        <v>650837.07999999996</v>
      </c>
      <c r="J15154" s="1">
        <v>740220.34</v>
      </c>
      <c r="K15154" s="1">
        <v>827328.03</v>
      </c>
      <c r="L15154" s="1">
        <v>900478.87</v>
      </c>
      <c r="M15154" s="1">
        <v>944868.98</v>
      </c>
      <c r="N15154" s="1">
        <v>1003778.67</v>
      </c>
      <c r="O15154" s="1">
        <v>1057381.21</v>
      </c>
      <c r="P15154" s="1">
        <v>1074461.3600000001</v>
      </c>
      <c r="Q15154" s="1">
        <v>1048168.15</v>
      </c>
      <c r="R15154" s="1">
        <v>1040258.42</v>
      </c>
      <c r="S15154" s="1">
        <v>1033141.65</v>
      </c>
      <c r="T15154" s="1">
        <v>1004057.85</v>
      </c>
      <c r="U15154" s="1">
        <v>971070.83</v>
      </c>
      <c r="V15154" s="1">
        <v>991999.49</v>
      </c>
      <c r="W15154" s="1">
        <v>1012840.9</v>
      </c>
      <c r="X15154" s="1">
        <v>960104.63</v>
      </c>
      <c r="Y15154" s="1">
        <v>874301.04</v>
      </c>
      <c r="Z15154" s="1">
        <v>779662.74</v>
      </c>
      <c r="AA15154" s="1">
        <v>680238.92</v>
      </c>
      <c r="AB15154" s="1" t="s">
        <v>98</v>
      </c>
    </row>
    <row r="15155" spans="1:28">
      <c r="A15155" s="4">
        <v>44736</v>
      </c>
      <c r="B15155" s="1" t="s">
        <v>64</v>
      </c>
      <c r="C15155" s="1" t="s">
        <v>30</v>
      </c>
      <c r="D15155" s="1">
        <v>179653.23</v>
      </c>
      <c r="E15155" s="1">
        <v>177834.08</v>
      </c>
      <c r="F15155" s="1">
        <v>172610.5</v>
      </c>
      <c r="G15155" s="1">
        <v>170786.13</v>
      </c>
      <c r="H15155" s="1">
        <v>171847.26</v>
      </c>
      <c r="I15155" s="1">
        <v>171466.76</v>
      </c>
      <c r="J15155" s="1">
        <v>165756.13</v>
      </c>
      <c r="K15155" s="1">
        <v>176737.02</v>
      </c>
      <c r="L15155" s="1">
        <v>182025.21</v>
      </c>
      <c r="M15155" s="1">
        <v>182318.66</v>
      </c>
      <c r="N15155" s="1">
        <v>188145.54</v>
      </c>
      <c r="O15155" s="1">
        <v>193292.5</v>
      </c>
      <c r="P15155" s="1">
        <v>189786.75</v>
      </c>
      <c r="Q15155" s="1">
        <v>196524.08</v>
      </c>
      <c r="R15155" s="1">
        <v>198199.76</v>
      </c>
      <c r="S15155" s="1">
        <v>198765.37</v>
      </c>
      <c r="T15155" s="1">
        <v>196169.53</v>
      </c>
      <c r="U15155" s="1">
        <v>190579</v>
      </c>
      <c r="V15155" s="1">
        <v>207767.51</v>
      </c>
      <c r="W15155" s="1">
        <v>205873.11</v>
      </c>
      <c r="X15155" s="1">
        <v>198430.41</v>
      </c>
      <c r="Y15155" s="1">
        <v>191046.35</v>
      </c>
      <c r="Z15155" s="1">
        <v>182309.27</v>
      </c>
      <c r="AA15155" s="1">
        <v>179178.67</v>
      </c>
      <c r="AB15155" s="1" t="s">
        <v>98</v>
      </c>
    </row>
    <row r="15156" spans="1:28">
      <c r="A15156" s="4">
        <v>44736</v>
      </c>
      <c r="B15156" s="1" t="s">
        <v>64</v>
      </c>
      <c r="C15156" s="1" t="s">
        <v>32</v>
      </c>
      <c r="D15156" s="1">
        <v>200519.28</v>
      </c>
      <c r="E15156" s="1">
        <v>187923.15</v>
      </c>
      <c r="F15156" s="1">
        <v>179817.21</v>
      </c>
      <c r="G15156" s="1">
        <v>180612.35</v>
      </c>
      <c r="H15156" s="1">
        <v>182998.19</v>
      </c>
      <c r="I15156" s="1">
        <v>194450.79</v>
      </c>
      <c r="J15156" s="1">
        <v>213634.66</v>
      </c>
      <c r="K15156" s="1">
        <v>239522.14</v>
      </c>
      <c r="L15156" s="1">
        <v>262773.34999999998</v>
      </c>
      <c r="M15156" s="1">
        <v>283413.67</v>
      </c>
      <c r="N15156" s="1">
        <v>296779.33</v>
      </c>
      <c r="O15156" s="1">
        <v>314548.53000000003</v>
      </c>
      <c r="P15156" s="1">
        <v>309075.57</v>
      </c>
      <c r="Q15156" s="1">
        <v>308408.03999999998</v>
      </c>
      <c r="R15156" s="1">
        <v>310073.77</v>
      </c>
      <c r="S15156" s="1">
        <v>307640.55</v>
      </c>
      <c r="T15156" s="1">
        <v>301154.34999999998</v>
      </c>
      <c r="U15156" s="1">
        <v>303251.05</v>
      </c>
      <c r="V15156" s="1">
        <v>326311.58</v>
      </c>
      <c r="W15156" s="1">
        <v>348100.98</v>
      </c>
      <c r="X15156" s="1">
        <v>332492.24</v>
      </c>
      <c r="Y15156" s="1">
        <v>311582.08000000002</v>
      </c>
      <c r="Z15156" s="1">
        <v>266806.03999999998</v>
      </c>
      <c r="AA15156" s="1">
        <v>236433.12</v>
      </c>
      <c r="AB15156" s="1" t="s">
        <v>98</v>
      </c>
    </row>
    <row r="15157" spans="1:28">
      <c r="A15157" s="4">
        <v>44736</v>
      </c>
      <c r="B15157" s="1" t="s">
        <v>65</v>
      </c>
      <c r="C15157" s="1" t="s">
        <v>32</v>
      </c>
      <c r="D15157" s="1">
        <v>5841.51</v>
      </c>
      <c r="E15157" s="1">
        <v>5452.14</v>
      </c>
      <c r="F15157" s="1">
        <v>5202.46</v>
      </c>
      <c r="G15157" s="1">
        <v>5093.0600000000004</v>
      </c>
      <c r="H15157" s="1">
        <v>5137.8999999999996</v>
      </c>
      <c r="I15157" s="1">
        <v>5525.66</v>
      </c>
      <c r="J15157" s="1">
        <v>5672.72</v>
      </c>
      <c r="K15157" s="1">
        <v>6831.56</v>
      </c>
      <c r="L15157" s="1">
        <v>7643.66</v>
      </c>
      <c r="M15157" s="1">
        <v>7817.5</v>
      </c>
      <c r="N15157" s="1">
        <v>8788.6</v>
      </c>
      <c r="O15157" s="1">
        <v>9149.86</v>
      </c>
      <c r="P15157" s="1">
        <v>8441.76</v>
      </c>
      <c r="Q15157" s="1">
        <v>8764.73</v>
      </c>
      <c r="R15157" s="1">
        <v>9311.6299999999992</v>
      </c>
      <c r="S15157" s="1">
        <v>9819.09</v>
      </c>
      <c r="T15157" s="1">
        <v>9649.09</v>
      </c>
      <c r="U15157" s="1">
        <v>9561.98</v>
      </c>
      <c r="V15157" s="1">
        <v>10714.62</v>
      </c>
      <c r="W15157" s="1">
        <v>11297.21</v>
      </c>
      <c r="X15157" s="1">
        <v>10724.38</v>
      </c>
      <c r="Y15157" s="1">
        <v>9458.11</v>
      </c>
      <c r="Z15157" s="1">
        <v>7949.47</v>
      </c>
      <c r="AA15157" s="1">
        <v>6808.44</v>
      </c>
      <c r="AB15157" s="1" t="s">
        <v>98</v>
      </c>
    </row>
    <row r="15158" spans="1:28">
      <c r="A15158" s="4">
        <v>44736</v>
      </c>
      <c r="B15158" s="1" t="s">
        <v>66</v>
      </c>
      <c r="C15158" s="1" t="s">
        <v>32</v>
      </c>
      <c r="D15158" s="1">
        <v>449.85</v>
      </c>
      <c r="E15158" s="1">
        <v>436.91</v>
      </c>
      <c r="F15158" s="1">
        <v>432.02</v>
      </c>
      <c r="G15158" s="1">
        <v>426.23</v>
      </c>
      <c r="H15158" s="1">
        <v>424.61</v>
      </c>
      <c r="I15158" s="1">
        <v>431.12</v>
      </c>
      <c r="J15158" s="1">
        <v>433.61</v>
      </c>
      <c r="K15158" s="1">
        <v>489.41</v>
      </c>
      <c r="L15158" s="1">
        <v>519.62</v>
      </c>
      <c r="M15158" s="1">
        <v>548.52</v>
      </c>
      <c r="N15158" s="1">
        <v>598.32000000000005</v>
      </c>
      <c r="O15158" s="1">
        <v>625.80999999999995</v>
      </c>
      <c r="P15158" s="1">
        <v>658.23</v>
      </c>
      <c r="Q15158" s="1">
        <v>659.08</v>
      </c>
      <c r="R15158" s="1">
        <v>637.74</v>
      </c>
      <c r="S15158" s="1">
        <v>613.73</v>
      </c>
      <c r="T15158" s="1">
        <v>621.4</v>
      </c>
      <c r="U15158" s="1">
        <v>626.54999999999995</v>
      </c>
      <c r="V15158" s="1">
        <v>677.88</v>
      </c>
      <c r="W15158" s="1">
        <v>695.2</v>
      </c>
      <c r="X15158" s="1">
        <v>653.41</v>
      </c>
      <c r="Y15158" s="1">
        <v>593.99</v>
      </c>
      <c r="Z15158" s="1">
        <v>508.1</v>
      </c>
      <c r="AA15158" s="1">
        <v>463.51</v>
      </c>
      <c r="AB15158" s="1" t="s">
        <v>98</v>
      </c>
    </row>
    <row r="15159" spans="1:28">
      <c r="A15159" s="4">
        <v>44736</v>
      </c>
      <c r="B15159" s="1" t="s">
        <v>68</v>
      </c>
      <c r="C15159" s="1" t="s">
        <v>32</v>
      </c>
      <c r="D15159" s="1">
        <v>219598.09</v>
      </c>
      <c r="E15159" s="1">
        <v>208086.59</v>
      </c>
      <c r="F15159" s="1">
        <v>200596.77</v>
      </c>
      <c r="G15159" s="1">
        <v>196171.06</v>
      </c>
      <c r="H15159" s="1">
        <v>197112.76</v>
      </c>
      <c r="I15159" s="1">
        <v>201283.47</v>
      </c>
      <c r="J15159" s="1">
        <v>206604.84</v>
      </c>
      <c r="K15159" s="1">
        <v>233032.1</v>
      </c>
      <c r="L15159" s="1">
        <v>258487.67</v>
      </c>
      <c r="M15159" s="1">
        <v>272936.36</v>
      </c>
      <c r="N15159" s="1">
        <v>287199.03999999998</v>
      </c>
      <c r="O15159" s="1">
        <v>294829.77</v>
      </c>
      <c r="P15159" s="1">
        <v>281934.75</v>
      </c>
      <c r="Q15159" s="1">
        <v>284406.06</v>
      </c>
      <c r="R15159" s="1">
        <v>292802.15999999997</v>
      </c>
      <c r="S15159" s="1">
        <v>292306.25</v>
      </c>
      <c r="T15159" s="1">
        <v>287424.13</v>
      </c>
      <c r="U15159" s="1">
        <v>282464.7</v>
      </c>
      <c r="V15159" s="1">
        <v>300839.15000000002</v>
      </c>
      <c r="W15159" s="1">
        <v>303896.33</v>
      </c>
      <c r="X15159" s="1">
        <v>290769.78000000003</v>
      </c>
      <c r="Y15159" s="1">
        <v>272751.83</v>
      </c>
      <c r="Z15159" s="1">
        <v>250325.7</v>
      </c>
      <c r="AA15159" s="1">
        <v>229787.48</v>
      </c>
      <c r="AB15159" s="1" t="s">
        <v>98</v>
      </c>
    </row>
    <row r="15160" spans="1:28">
      <c r="A15160" s="4">
        <v>44736</v>
      </c>
      <c r="B15160" s="1" t="s">
        <v>69</v>
      </c>
      <c r="C15160" s="1" t="s">
        <v>30</v>
      </c>
      <c r="D15160" s="1">
        <v>12457.83</v>
      </c>
      <c r="E15160" s="1">
        <v>12098.34</v>
      </c>
      <c r="F15160" s="1">
        <v>11947.9</v>
      </c>
      <c r="G15160" s="1">
        <v>12461.35</v>
      </c>
      <c r="H15160" s="1">
        <v>12444.17</v>
      </c>
      <c r="I15160" s="1">
        <v>12598.66</v>
      </c>
      <c r="J15160" s="1">
        <v>14123.62</v>
      </c>
      <c r="K15160" s="1">
        <v>17444.240000000002</v>
      </c>
      <c r="L15160" s="1">
        <v>18595.349999999999</v>
      </c>
      <c r="M15160" s="1">
        <v>18612.099999999999</v>
      </c>
      <c r="N15160" s="1">
        <v>18879.22</v>
      </c>
      <c r="O15160" s="1">
        <v>19626.98</v>
      </c>
      <c r="P15160" s="1">
        <v>18861.150000000001</v>
      </c>
      <c r="Q15160" s="1">
        <v>18458.53</v>
      </c>
      <c r="R15160" s="1">
        <v>18591.62</v>
      </c>
      <c r="S15160" s="1">
        <v>18738.04</v>
      </c>
      <c r="T15160" s="1">
        <v>17847.38</v>
      </c>
      <c r="U15160" s="1">
        <v>15063.47</v>
      </c>
      <c r="V15160" s="1">
        <v>14751.59</v>
      </c>
      <c r="W15160" s="1">
        <v>14912.53</v>
      </c>
      <c r="X15160" s="1">
        <v>14553.82</v>
      </c>
      <c r="Y15160" s="1">
        <v>13950.71</v>
      </c>
      <c r="Z15160" s="1">
        <v>12396.61</v>
      </c>
      <c r="AA15160" s="1">
        <v>12532.67</v>
      </c>
      <c r="AB15160" s="1" t="s">
        <v>98</v>
      </c>
    </row>
    <row r="15161" spans="1:28">
      <c r="A15161" s="4">
        <v>44736</v>
      </c>
      <c r="B15161" s="1" t="s">
        <v>69</v>
      </c>
      <c r="C15161" s="1" t="s">
        <v>32</v>
      </c>
      <c r="D15161" s="1">
        <v>15750.74</v>
      </c>
      <c r="E15161" s="1">
        <v>15230.86</v>
      </c>
      <c r="F15161" s="1">
        <v>14749.34</v>
      </c>
      <c r="G15161" s="1">
        <v>14929.88</v>
      </c>
      <c r="H15161" s="1">
        <v>15301.05</v>
      </c>
      <c r="I15161" s="1">
        <v>16183.27</v>
      </c>
      <c r="J15161" s="1">
        <v>20060.47</v>
      </c>
      <c r="K15161" s="1">
        <v>25111.96</v>
      </c>
      <c r="L15161" s="1">
        <v>28427.040000000001</v>
      </c>
      <c r="M15161" s="1">
        <v>29577.58</v>
      </c>
      <c r="N15161" s="1">
        <v>30696.400000000001</v>
      </c>
      <c r="O15161" s="1">
        <v>31175.64</v>
      </c>
      <c r="P15161" s="1">
        <v>29961.5</v>
      </c>
      <c r="Q15161" s="1">
        <v>29583.64</v>
      </c>
      <c r="R15161" s="1">
        <v>30907.94</v>
      </c>
      <c r="S15161" s="1">
        <v>30561.5</v>
      </c>
      <c r="T15161" s="1">
        <v>28642.6</v>
      </c>
      <c r="U15161" s="1">
        <v>25389.59</v>
      </c>
      <c r="V15161" s="1">
        <v>22925.19</v>
      </c>
      <c r="W15161" s="1">
        <v>21876.39</v>
      </c>
      <c r="X15161" s="1">
        <v>20550.37</v>
      </c>
      <c r="Y15161" s="1">
        <v>19058.14</v>
      </c>
      <c r="Z15161" s="1">
        <v>17694.45</v>
      </c>
      <c r="AA15161" s="1">
        <v>16616.02</v>
      </c>
      <c r="AB15161" s="1" t="s">
        <v>98</v>
      </c>
    </row>
    <row r="15162" spans="1:28">
      <c r="A15162" s="4">
        <v>44736</v>
      </c>
      <c r="B15162" s="1" t="s">
        <v>70</v>
      </c>
      <c r="C15162" s="1" t="s">
        <v>32</v>
      </c>
      <c r="D15162" s="1">
        <v>1043.48</v>
      </c>
      <c r="E15162" s="1">
        <v>966.26</v>
      </c>
      <c r="F15162" s="1">
        <v>933.84</v>
      </c>
      <c r="G15162" s="1">
        <v>923.28</v>
      </c>
      <c r="H15162" s="1">
        <v>975.09</v>
      </c>
      <c r="I15162" s="1">
        <v>1092.6199999999999</v>
      </c>
      <c r="J15162" s="1">
        <v>1199.69</v>
      </c>
      <c r="K15162" s="1">
        <v>1486.22</v>
      </c>
      <c r="L15162" s="1">
        <v>1584.9</v>
      </c>
      <c r="M15162" s="1">
        <v>1635.53</v>
      </c>
      <c r="N15162" s="1">
        <v>1708.92</v>
      </c>
      <c r="O15162" s="1">
        <v>1787.29</v>
      </c>
      <c r="P15162" s="1">
        <v>1696.53</v>
      </c>
      <c r="Q15162" s="1">
        <v>1632.52</v>
      </c>
      <c r="R15162" s="1">
        <v>1720.89</v>
      </c>
      <c r="S15162" s="1">
        <v>1681.54</v>
      </c>
      <c r="T15162" s="1">
        <v>1680.02</v>
      </c>
      <c r="U15162" s="1">
        <v>1753.62</v>
      </c>
      <c r="V15162" s="1">
        <v>2212.04</v>
      </c>
      <c r="W15162" s="1">
        <v>2333.61</v>
      </c>
      <c r="X15162" s="1">
        <v>2153.9699999999998</v>
      </c>
      <c r="Y15162" s="1">
        <v>1906.16</v>
      </c>
      <c r="Z15162" s="1">
        <v>1529.51</v>
      </c>
      <c r="AA15162" s="1">
        <v>1247.4100000000001</v>
      </c>
      <c r="AB15162" s="1" t="s">
        <v>98</v>
      </c>
    </row>
    <row r="15163" spans="1:28">
      <c r="A15163" s="4">
        <v>44736</v>
      </c>
      <c r="B15163" s="1" t="s">
        <v>71</v>
      </c>
      <c r="C15163" s="1" t="s">
        <v>30</v>
      </c>
      <c r="D15163" s="1">
        <v>9891.5300000000007</v>
      </c>
      <c r="E15163" s="1">
        <v>10344.31</v>
      </c>
      <c r="F15163" s="1">
        <v>12060.62</v>
      </c>
      <c r="G15163" s="1">
        <v>11786.31</v>
      </c>
      <c r="H15163" s="1">
        <v>11945.55</v>
      </c>
      <c r="I15163" s="1">
        <v>12263.54</v>
      </c>
      <c r="J15163" s="1">
        <v>12273</v>
      </c>
      <c r="K15163" s="1">
        <v>12533.53</v>
      </c>
      <c r="L15163" s="1">
        <v>11581.2</v>
      </c>
      <c r="M15163" s="1">
        <v>11885.79</v>
      </c>
      <c r="N15163" s="1">
        <v>11381.77</v>
      </c>
      <c r="O15163" s="1">
        <v>11800.67</v>
      </c>
      <c r="P15163" s="1">
        <v>11578.18</v>
      </c>
      <c r="Q15163" s="1">
        <v>12558.33</v>
      </c>
      <c r="R15163" s="1">
        <v>11406.83</v>
      </c>
      <c r="S15163" s="1">
        <v>11003.77</v>
      </c>
      <c r="T15163" s="1">
        <v>10484.98</v>
      </c>
      <c r="U15163" s="1">
        <v>10637.09</v>
      </c>
      <c r="V15163" s="1">
        <v>10480.120000000001</v>
      </c>
      <c r="W15163" s="1">
        <v>10354.06</v>
      </c>
      <c r="X15163" s="1">
        <v>10294.870000000001</v>
      </c>
      <c r="Y15163" s="1">
        <v>10312.719999999999</v>
      </c>
      <c r="Z15163" s="1">
        <v>10641.01</v>
      </c>
      <c r="AA15163" s="1">
        <v>10754.1</v>
      </c>
      <c r="AB15163" s="1" t="s">
        <v>98</v>
      </c>
    </row>
    <row r="15164" spans="1:28">
      <c r="A15164" s="4">
        <v>44736</v>
      </c>
      <c r="B15164" s="1" t="s">
        <v>72</v>
      </c>
      <c r="C15164" s="1" t="s">
        <v>30</v>
      </c>
      <c r="D15164" s="1">
        <v>7976.91</v>
      </c>
      <c r="E15164" s="1">
        <v>8056.98</v>
      </c>
      <c r="F15164" s="1">
        <v>8082.39</v>
      </c>
      <c r="G15164" s="1">
        <v>8236.4500000000007</v>
      </c>
      <c r="H15164" s="1">
        <v>8190.66</v>
      </c>
      <c r="I15164" s="1">
        <v>7806.63</v>
      </c>
      <c r="J15164" s="1">
        <v>7806.1</v>
      </c>
      <c r="K15164" s="1">
        <v>7975</v>
      </c>
      <c r="L15164" s="1">
        <v>7724.73</v>
      </c>
      <c r="M15164" s="1">
        <v>7714.57</v>
      </c>
      <c r="N15164" s="1">
        <v>7995.67</v>
      </c>
      <c r="O15164" s="1">
        <v>7817.86</v>
      </c>
      <c r="P15164" s="1">
        <v>7829.31</v>
      </c>
      <c r="Q15164" s="1">
        <v>7754.76</v>
      </c>
      <c r="R15164" s="1">
        <v>7728.76</v>
      </c>
      <c r="S15164" s="1">
        <v>7707.5</v>
      </c>
      <c r="T15164" s="1">
        <v>8021.3</v>
      </c>
      <c r="U15164" s="1">
        <v>7962.4</v>
      </c>
      <c r="V15164" s="1">
        <v>8085.91</v>
      </c>
      <c r="W15164" s="1">
        <v>8215.74</v>
      </c>
      <c r="X15164" s="1">
        <v>8338.49</v>
      </c>
      <c r="Y15164" s="1">
        <v>8040.78</v>
      </c>
      <c r="Z15164" s="1">
        <v>8049.46</v>
      </c>
      <c r="AA15164" s="1">
        <v>8239.61</v>
      </c>
      <c r="AB15164" s="1" t="s">
        <v>98</v>
      </c>
    </row>
    <row r="15165" spans="1:28">
      <c r="A15165" s="4">
        <v>44736</v>
      </c>
      <c r="B15165" s="1" t="s">
        <v>73</v>
      </c>
      <c r="C15165" s="1" t="s">
        <v>30</v>
      </c>
      <c r="D15165" s="1">
        <v>375.72</v>
      </c>
      <c r="E15165" s="1">
        <v>375.85</v>
      </c>
      <c r="F15165" s="1">
        <v>373.12</v>
      </c>
      <c r="G15165" s="1">
        <v>396.14</v>
      </c>
      <c r="H15165" s="1">
        <v>325.06</v>
      </c>
      <c r="I15165" s="1">
        <v>320.19</v>
      </c>
      <c r="J15165" s="1">
        <v>440.23</v>
      </c>
      <c r="K15165" s="1">
        <v>1189.95</v>
      </c>
      <c r="L15165" s="1">
        <v>1326.22</v>
      </c>
      <c r="M15165" s="1">
        <v>1318.9</v>
      </c>
      <c r="N15165" s="1">
        <v>1305.95</v>
      </c>
      <c r="O15165" s="1">
        <v>1345.77</v>
      </c>
      <c r="P15165" s="1">
        <v>1346.69</v>
      </c>
      <c r="Q15165" s="1">
        <v>1343.95</v>
      </c>
      <c r="R15165" s="1">
        <v>1429.48</v>
      </c>
      <c r="S15165" s="1">
        <v>1432.37</v>
      </c>
      <c r="T15165" s="1">
        <v>1360.21</v>
      </c>
      <c r="U15165" s="1">
        <v>1339.28</v>
      </c>
      <c r="V15165" s="1">
        <v>1298.58</v>
      </c>
      <c r="W15165" s="1">
        <v>1278.3599999999999</v>
      </c>
      <c r="X15165" s="1">
        <v>1209.8800000000001</v>
      </c>
      <c r="Y15165" s="1">
        <v>1145.17</v>
      </c>
      <c r="Z15165" s="1">
        <v>1037.05</v>
      </c>
      <c r="AA15165" s="1">
        <v>1018.81</v>
      </c>
      <c r="AB15165" s="1" t="s">
        <v>98</v>
      </c>
    </row>
    <row r="15166" spans="1:28">
      <c r="A15166" s="4">
        <v>44736</v>
      </c>
      <c r="B15166" s="1" t="s">
        <v>74</v>
      </c>
      <c r="C15166" s="1" t="s">
        <v>30</v>
      </c>
      <c r="D15166" s="1">
        <v>17033.099999999999</v>
      </c>
      <c r="E15166" s="1">
        <v>16428.04</v>
      </c>
      <c r="F15166" s="1">
        <v>14924.45</v>
      </c>
      <c r="G15166" s="1">
        <v>15725.45</v>
      </c>
      <c r="H15166" s="1">
        <v>16394.419999999998</v>
      </c>
      <c r="I15166" s="1">
        <v>17076.96</v>
      </c>
      <c r="J15166" s="1">
        <v>18734.939999999999</v>
      </c>
      <c r="K15166" s="1">
        <v>21138.17</v>
      </c>
      <c r="L15166" s="1">
        <v>23271.08</v>
      </c>
      <c r="M15166" s="1">
        <v>24824.63</v>
      </c>
      <c r="N15166" s="1">
        <v>24494.45</v>
      </c>
      <c r="O15166" s="1">
        <v>24456.69</v>
      </c>
      <c r="P15166" s="1">
        <v>24990.38</v>
      </c>
      <c r="Q15166" s="1">
        <v>25578.46</v>
      </c>
      <c r="R15166" s="1">
        <v>25032.5</v>
      </c>
      <c r="S15166" s="1">
        <v>25069.14</v>
      </c>
      <c r="T15166" s="1">
        <v>24583.54</v>
      </c>
      <c r="U15166" s="1">
        <v>22752.14</v>
      </c>
      <c r="V15166" s="1">
        <v>21766.28</v>
      </c>
      <c r="W15166" s="1">
        <v>20878.79</v>
      </c>
      <c r="X15166" s="1">
        <v>19778.759999999998</v>
      </c>
      <c r="Y15166" s="1">
        <v>19079.419999999998</v>
      </c>
      <c r="Z15166" s="1">
        <v>17999.509999999998</v>
      </c>
      <c r="AA15166" s="1">
        <v>17341.28</v>
      </c>
      <c r="AB15166" s="1" t="s">
        <v>98</v>
      </c>
    </row>
    <row r="15167" spans="1:28">
      <c r="A15167" s="4">
        <v>44736</v>
      </c>
      <c r="B15167" s="1" t="s">
        <v>74</v>
      </c>
      <c r="C15167" s="1" t="s">
        <v>32</v>
      </c>
      <c r="D15167" s="1">
        <v>116442.12</v>
      </c>
      <c r="E15167" s="1">
        <v>112321.68</v>
      </c>
      <c r="F15167" s="1">
        <v>109818.41</v>
      </c>
      <c r="G15167" s="1">
        <v>108854.96</v>
      </c>
      <c r="H15167" s="1">
        <v>109631.64</v>
      </c>
      <c r="I15167" s="1">
        <v>115022.19</v>
      </c>
      <c r="J15167" s="1">
        <v>134224.12</v>
      </c>
      <c r="K15167" s="1">
        <v>161575.49</v>
      </c>
      <c r="L15167" s="1">
        <v>180839.98</v>
      </c>
      <c r="M15167" s="1">
        <v>188633.63</v>
      </c>
      <c r="N15167" s="1">
        <v>199366.2</v>
      </c>
      <c r="O15167" s="1">
        <v>202571.69</v>
      </c>
      <c r="P15167" s="1">
        <v>195434.56</v>
      </c>
      <c r="Q15167" s="1">
        <v>197141.55</v>
      </c>
      <c r="R15167" s="1">
        <v>202798.55</v>
      </c>
      <c r="S15167" s="1">
        <v>202843.01</v>
      </c>
      <c r="T15167" s="1">
        <v>198427.76</v>
      </c>
      <c r="U15167" s="1">
        <v>183126.39999999999</v>
      </c>
      <c r="V15167" s="1">
        <v>171393.93</v>
      </c>
      <c r="W15167" s="1">
        <v>163236.21</v>
      </c>
      <c r="X15167" s="1">
        <v>153800.64000000001</v>
      </c>
      <c r="Y15167" s="1">
        <v>138546.82999999999</v>
      </c>
      <c r="Z15167" s="1">
        <v>124549.65</v>
      </c>
      <c r="AA15167" s="1">
        <v>117683.55</v>
      </c>
      <c r="AB15167" s="1" t="s">
        <v>98</v>
      </c>
    </row>
    <row r="15168" spans="1:28">
      <c r="A15168" s="4">
        <v>44736</v>
      </c>
      <c r="B15168" s="1" t="s">
        <v>75</v>
      </c>
      <c r="C15168" s="1" t="s">
        <v>30</v>
      </c>
      <c r="D15168" s="1">
        <v>56.16</v>
      </c>
      <c r="E15168" s="1">
        <v>57.27</v>
      </c>
      <c r="F15168" s="1">
        <v>56.4</v>
      </c>
      <c r="G15168" s="1">
        <v>56.12</v>
      </c>
      <c r="H15168" s="1">
        <v>53.2</v>
      </c>
      <c r="I15168" s="1">
        <v>50.06</v>
      </c>
      <c r="J15168" s="1">
        <v>324.83999999999997</v>
      </c>
      <c r="K15168" s="1">
        <v>1002.68</v>
      </c>
      <c r="L15168" s="1">
        <v>1450.28</v>
      </c>
      <c r="M15168" s="1">
        <v>1900.13</v>
      </c>
      <c r="N15168" s="1">
        <v>1994.27</v>
      </c>
      <c r="O15168" s="1">
        <v>2104.75</v>
      </c>
      <c r="P15168" s="1">
        <v>2148.65</v>
      </c>
      <c r="Q15168" s="1">
        <v>2451.13</v>
      </c>
      <c r="R15168" s="1">
        <v>2268.35</v>
      </c>
      <c r="S15168" s="1">
        <v>2199.19</v>
      </c>
      <c r="T15168" s="1">
        <v>2115.1799999999998</v>
      </c>
      <c r="U15168" s="1">
        <v>2053.15</v>
      </c>
      <c r="V15168" s="1">
        <v>1923.1</v>
      </c>
      <c r="W15168" s="1">
        <v>1338.12</v>
      </c>
      <c r="X15168" s="1">
        <v>436.67</v>
      </c>
      <c r="Y15168" s="1">
        <v>147.18</v>
      </c>
      <c r="Z15168" s="1">
        <v>99.84</v>
      </c>
      <c r="AA15168" s="1">
        <v>96.73</v>
      </c>
      <c r="AB15168" s="1" t="s">
        <v>98</v>
      </c>
    </row>
    <row r="15169" spans="1:28">
      <c r="A15169" s="4">
        <v>44736</v>
      </c>
      <c r="B15169" s="1" t="s">
        <v>76</v>
      </c>
      <c r="C15169" s="1" t="s">
        <v>32</v>
      </c>
      <c r="D15169" s="1">
        <v>1199.94</v>
      </c>
      <c r="E15169" s="1">
        <v>1155.58</v>
      </c>
      <c r="F15169" s="1">
        <v>1126.71</v>
      </c>
      <c r="G15169" s="1">
        <v>1114.9000000000001</v>
      </c>
      <c r="H15169" s="1">
        <v>1104.01</v>
      </c>
      <c r="I15169" s="1">
        <v>1098.1099999999999</v>
      </c>
      <c r="J15169" s="1">
        <v>938.75</v>
      </c>
      <c r="K15169" s="1">
        <v>872.64</v>
      </c>
      <c r="L15169" s="1">
        <v>946.97</v>
      </c>
      <c r="M15169" s="1">
        <v>1207.29</v>
      </c>
      <c r="N15169" s="1">
        <v>1364.68</v>
      </c>
      <c r="O15169" s="1">
        <v>1479.7</v>
      </c>
      <c r="P15169" s="1">
        <v>1518.31</v>
      </c>
      <c r="Q15169" s="1">
        <v>1537.03</v>
      </c>
      <c r="R15169" s="1">
        <v>1519.45</v>
      </c>
      <c r="S15169" s="1">
        <v>1476.81</v>
      </c>
      <c r="T15169" s="1">
        <v>1347.23</v>
      </c>
      <c r="U15169" s="1">
        <v>1323.78</v>
      </c>
      <c r="V15169" s="1">
        <v>1232.5899999999999</v>
      </c>
      <c r="W15169" s="1">
        <v>1179.51</v>
      </c>
      <c r="X15169" s="1">
        <v>1291.99</v>
      </c>
      <c r="Y15169" s="1">
        <v>1252.69</v>
      </c>
      <c r="Z15169" s="1">
        <v>1175.18</v>
      </c>
      <c r="AA15169" s="1">
        <v>1074.46</v>
      </c>
      <c r="AB15169" s="1" t="s">
        <v>98</v>
      </c>
    </row>
    <row r="15170" spans="1:28">
      <c r="A15170" s="4">
        <v>44736</v>
      </c>
      <c r="B15170" s="1" t="s">
        <v>77</v>
      </c>
      <c r="C15170" s="1" t="s">
        <v>30</v>
      </c>
      <c r="D15170" s="1">
        <v>19643.689999999999</v>
      </c>
      <c r="E15170" s="1">
        <v>19220.400000000001</v>
      </c>
      <c r="F15170" s="1">
        <v>18658.18</v>
      </c>
      <c r="G15170" s="1">
        <v>18529</v>
      </c>
      <c r="H15170" s="1">
        <v>18002.75</v>
      </c>
      <c r="I15170" s="1">
        <v>16894.05</v>
      </c>
      <c r="J15170" s="1">
        <v>17916.16</v>
      </c>
      <c r="K15170" s="1">
        <v>20008.060000000001</v>
      </c>
      <c r="L15170" s="1">
        <v>20867.349999999999</v>
      </c>
      <c r="M15170" s="1">
        <v>21534.51</v>
      </c>
      <c r="N15170" s="1">
        <v>21946.29</v>
      </c>
      <c r="O15170" s="1">
        <v>22455.19</v>
      </c>
      <c r="P15170" s="1">
        <v>20805.259999999998</v>
      </c>
      <c r="Q15170" s="1">
        <v>18781.48</v>
      </c>
      <c r="R15170" s="1">
        <v>22013.11</v>
      </c>
      <c r="S15170" s="1">
        <v>22449.75</v>
      </c>
      <c r="T15170" s="1">
        <v>21807.1</v>
      </c>
      <c r="U15170" s="1">
        <v>21745.72</v>
      </c>
      <c r="V15170" s="1">
        <v>22504.09</v>
      </c>
      <c r="W15170" s="1">
        <v>22204.94</v>
      </c>
      <c r="X15170" s="1">
        <v>20154.34</v>
      </c>
      <c r="Y15170" s="1">
        <v>19500.45</v>
      </c>
      <c r="Z15170" s="1">
        <v>19113.939999999999</v>
      </c>
      <c r="AA15170" s="1">
        <v>19078.72</v>
      </c>
      <c r="AB15170" s="1" t="s">
        <v>98</v>
      </c>
    </row>
    <row r="15171" spans="1:28">
      <c r="A15171" s="4">
        <v>44736</v>
      </c>
      <c r="B15171" s="1" t="s">
        <v>77</v>
      </c>
      <c r="C15171" s="1" t="s">
        <v>32</v>
      </c>
      <c r="D15171" s="1">
        <v>72693.78</v>
      </c>
      <c r="E15171" s="1">
        <v>69628.539999999994</v>
      </c>
      <c r="F15171" s="1">
        <v>67635.789999999994</v>
      </c>
      <c r="G15171" s="1">
        <v>66320.27</v>
      </c>
      <c r="H15171" s="1">
        <v>67198.61</v>
      </c>
      <c r="I15171" s="1">
        <v>71117.08</v>
      </c>
      <c r="J15171" s="1">
        <v>75693.789999999994</v>
      </c>
      <c r="K15171" s="1">
        <v>87638.05</v>
      </c>
      <c r="L15171" s="1">
        <v>95826.1</v>
      </c>
      <c r="M15171" s="1">
        <v>101195.89</v>
      </c>
      <c r="N15171" s="1">
        <v>108425.08</v>
      </c>
      <c r="O15171" s="1">
        <v>114180.52</v>
      </c>
      <c r="P15171" s="1">
        <v>107588.39</v>
      </c>
      <c r="Q15171" s="1">
        <v>105184.13</v>
      </c>
      <c r="R15171" s="1">
        <v>111776.68</v>
      </c>
      <c r="S15171" s="1">
        <v>115381.83</v>
      </c>
      <c r="T15171" s="1">
        <v>115575.15</v>
      </c>
      <c r="U15171" s="1">
        <v>113019.21</v>
      </c>
      <c r="V15171" s="1">
        <v>121836.14</v>
      </c>
      <c r="W15171" s="1">
        <v>126556.09</v>
      </c>
      <c r="X15171" s="1">
        <v>117162.45</v>
      </c>
      <c r="Y15171" s="1">
        <v>106150.62</v>
      </c>
      <c r="Z15171" s="1">
        <v>93373.25</v>
      </c>
      <c r="AA15171" s="1">
        <v>82187.63</v>
      </c>
      <c r="AB15171" s="1" t="s">
        <v>98</v>
      </c>
    </row>
    <row r="15172" spans="1:28">
      <c r="A15172" s="4">
        <v>44736</v>
      </c>
      <c r="B15172" s="1" t="s">
        <v>78</v>
      </c>
      <c r="C15172" s="1" t="s">
        <v>30</v>
      </c>
      <c r="D15172" s="1">
        <v>475456.6</v>
      </c>
      <c r="E15172" s="1">
        <v>492226.46</v>
      </c>
      <c r="F15172" s="1">
        <v>494624.46</v>
      </c>
      <c r="G15172" s="1">
        <v>484360.65</v>
      </c>
      <c r="H15172" s="1">
        <v>495473.1</v>
      </c>
      <c r="I15172" s="1">
        <v>486059.59</v>
      </c>
      <c r="J15172" s="1">
        <v>483430.61</v>
      </c>
      <c r="K15172" s="1">
        <v>471009.21</v>
      </c>
      <c r="L15172" s="1">
        <v>490482.85</v>
      </c>
      <c r="M15172" s="1">
        <v>481396.78</v>
      </c>
      <c r="N15172" s="1">
        <v>474203.08</v>
      </c>
      <c r="O15172" s="1">
        <v>487942.95</v>
      </c>
      <c r="P15172" s="1">
        <v>503184.23</v>
      </c>
      <c r="Q15172" s="1">
        <v>500052.16</v>
      </c>
      <c r="R15172" s="1">
        <v>490407.17</v>
      </c>
      <c r="S15172" s="1">
        <v>509514.97</v>
      </c>
      <c r="T15172" s="1">
        <v>512116.39</v>
      </c>
      <c r="U15172" s="1">
        <v>499881.02</v>
      </c>
      <c r="V15172" s="1">
        <v>499683.06</v>
      </c>
      <c r="W15172" s="1">
        <v>496259.81</v>
      </c>
      <c r="X15172" s="1">
        <v>508820.61</v>
      </c>
      <c r="Y15172" s="1">
        <v>497749.64</v>
      </c>
      <c r="Z15172" s="1">
        <v>498986.95</v>
      </c>
      <c r="AA15172" s="1">
        <v>491781.34</v>
      </c>
      <c r="AB15172" s="1" t="s">
        <v>98</v>
      </c>
    </row>
    <row r="15173" spans="1:28">
      <c r="A15173" s="4">
        <v>44736</v>
      </c>
      <c r="B15173" s="1" t="s">
        <v>79</v>
      </c>
      <c r="C15173" s="1" t="s">
        <v>30</v>
      </c>
      <c r="D15173" s="1">
        <v>14293.91</v>
      </c>
      <c r="E15173" s="1">
        <v>13631.18</v>
      </c>
      <c r="F15173" s="1">
        <v>13750.72</v>
      </c>
      <c r="G15173" s="1">
        <v>14621.29</v>
      </c>
      <c r="H15173" s="1">
        <v>14580.92</v>
      </c>
      <c r="I15173" s="1">
        <v>13268.66</v>
      </c>
      <c r="J15173" s="1">
        <v>13416.36</v>
      </c>
      <c r="K15173" s="1">
        <v>14518.08</v>
      </c>
      <c r="L15173" s="1">
        <v>16188.75</v>
      </c>
      <c r="M15173" s="1">
        <v>16648.14</v>
      </c>
      <c r="N15173" s="1">
        <v>16547.169999999998</v>
      </c>
      <c r="O15173" s="1">
        <v>16318.63</v>
      </c>
      <c r="P15173" s="1">
        <v>16499.599999999999</v>
      </c>
      <c r="Q15173" s="1">
        <v>16737.13</v>
      </c>
      <c r="R15173" s="1">
        <v>15526.47</v>
      </c>
      <c r="S15173" s="1">
        <v>15946.16</v>
      </c>
      <c r="T15173" s="1">
        <v>15930.57</v>
      </c>
      <c r="U15173" s="1">
        <v>14937.38</v>
      </c>
      <c r="V15173" s="1">
        <v>13619.01</v>
      </c>
      <c r="W15173" s="1">
        <v>13936.9</v>
      </c>
      <c r="X15173" s="1">
        <v>14942.91</v>
      </c>
      <c r="Y15173" s="1">
        <v>15064.54</v>
      </c>
      <c r="Z15173" s="1">
        <v>14072.1</v>
      </c>
      <c r="AA15173" s="1">
        <v>14060.4</v>
      </c>
      <c r="AB15173" s="1" t="s">
        <v>98</v>
      </c>
    </row>
    <row r="15174" spans="1:28">
      <c r="A15174" s="4">
        <v>44736</v>
      </c>
      <c r="B15174" s="1" t="s">
        <v>80</v>
      </c>
      <c r="C15174" s="1" t="s">
        <v>30</v>
      </c>
      <c r="D15174" s="1">
        <v>4455.8999999999996</v>
      </c>
      <c r="E15174" s="1">
        <v>4446.5600000000004</v>
      </c>
      <c r="F15174" s="1">
        <v>4444.8100000000004</v>
      </c>
      <c r="G15174" s="1">
        <v>4448.03</v>
      </c>
      <c r="H15174" s="1">
        <v>4450.07</v>
      </c>
      <c r="I15174" s="1">
        <v>4454.12</v>
      </c>
      <c r="J15174" s="1">
        <v>4440.68</v>
      </c>
      <c r="K15174" s="1">
        <v>4475.08</v>
      </c>
      <c r="L15174" s="1">
        <v>4494.33</v>
      </c>
      <c r="M15174" s="1">
        <v>4503.07</v>
      </c>
      <c r="N15174" s="1">
        <v>4492.1099999999997</v>
      </c>
      <c r="O15174" s="1">
        <v>4496.28</v>
      </c>
      <c r="P15174" s="1">
        <v>4497.08</v>
      </c>
      <c r="Q15174" s="1">
        <v>4487.72</v>
      </c>
      <c r="R15174" s="1">
        <v>4485.75</v>
      </c>
      <c r="S15174" s="1">
        <v>4477.54</v>
      </c>
      <c r="T15174" s="1">
        <v>4470.3900000000003</v>
      </c>
      <c r="U15174" s="1">
        <v>4421.45</v>
      </c>
      <c r="V15174" s="1">
        <v>4439.24</v>
      </c>
      <c r="W15174" s="1">
        <v>4449.43</v>
      </c>
      <c r="X15174" s="1">
        <v>4446</v>
      </c>
      <c r="Y15174" s="1">
        <v>4455.82</v>
      </c>
      <c r="Z15174" s="1">
        <v>4447.05</v>
      </c>
      <c r="AA15174" s="1">
        <v>4449.42</v>
      </c>
      <c r="AB15174" s="1" t="s">
        <v>98</v>
      </c>
    </row>
    <row r="15175" spans="1:28">
      <c r="A15175" s="4">
        <v>44736</v>
      </c>
      <c r="B15175" s="1" t="s">
        <v>81</v>
      </c>
      <c r="C15175" s="1" t="s">
        <v>32</v>
      </c>
      <c r="D15175" s="1">
        <v>19834.68</v>
      </c>
      <c r="E15175" s="1">
        <v>20152.689999999999</v>
      </c>
      <c r="F15175" s="1">
        <v>18453.689999999999</v>
      </c>
      <c r="G15175" s="1">
        <v>19107.23</v>
      </c>
      <c r="H15175" s="1">
        <v>18387.189999999999</v>
      </c>
      <c r="I15175" s="1">
        <v>19861.2</v>
      </c>
      <c r="J15175" s="1">
        <v>22415.79</v>
      </c>
      <c r="K15175" s="1">
        <v>26702.1</v>
      </c>
      <c r="L15175" s="1">
        <v>29297.96</v>
      </c>
      <c r="M15175" s="1">
        <v>31396.38</v>
      </c>
      <c r="N15175" s="1">
        <v>30884.59</v>
      </c>
      <c r="O15175" s="1">
        <v>32993.86</v>
      </c>
      <c r="P15175" s="1">
        <v>32987.129999999997</v>
      </c>
      <c r="Q15175" s="1">
        <v>33905.879999999997</v>
      </c>
      <c r="R15175" s="1">
        <v>33564.43</v>
      </c>
      <c r="S15175" s="1">
        <v>34853.21</v>
      </c>
      <c r="T15175" s="1">
        <v>33970.1</v>
      </c>
      <c r="U15175" s="1">
        <v>32969.65</v>
      </c>
      <c r="V15175" s="1">
        <v>31131.39</v>
      </c>
      <c r="W15175" s="1">
        <v>29850.37</v>
      </c>
      <c r="X15175" s="1">
        <v>27005.09</v>
      </c>
      <c r="Y15175" s="1">
        <v>24460.39</v>
      </c>
      <c r="Z15175" s="1">
        <v>22095.56</v>
      </c>
      <c r="AA15175" s="1">
        <v>20997.119999999999</v>
      </c>
      <c r="AB15175" s="1" t="s">
        <v>98</v>
      </c>
    </row>
    <row r="15176" spans="1:28">
      <c r="A15176" s="4">
        <v>44736</v>
      </c>
      <c r="B15176" s="1" t="s">
        <v>82</v>
      </c>
      <c r="C15176" s="1" t="s">
        <v>30</v>
      </c>
      <c r="D15176" s="1">
        <v>1105.24</v>
      </c>
      <c r="E15176" s="1">
        <v>1068.6400000000001</v>
      </c>
      <c r="F15176" s="1">
        <v>962.15</v>
      </c>
      <c r="G15176" s="1">
        <v>892.92</v>
      </c>
      <c r="H15176" s="1">
        <v>874.06</v>
      </c>
      <c r="I15176" s="1">
        <v>973.67</v>
      </c>
      <c r="J15176" s="1">
        <v>1103.1500000000001</v>
      </c>
      <c r="K15176" s="1">
        <v>1297.01</v>
      </c>
      <c r="L15176" s="1">
        <v>1710.82</v>
      </c>
      <c r="M15176" s="1">
        <v>1949.99</v>
      </c>
      <c r="N15176" s="1">
        <v>2005.9</v>
      </c>
      <c r="O15176" s="1">
        <v>2019.49</v>
      </c>
      <c r="P15176" s="1">
        <v>1810.05</v>
      </c>
      <c r="Q15176" s="1">
        <v>1863.93</v>
      </c>
      <c r="R15176" s="1">
        <v>1915.67</v>
      </c>
      <c r="S15176" s="1">
        <v>1971.9</v>
      </c>
      <c r="T15176" s="1">
        <v>1866.32</v>
      </c>
      <c r="U15176" s="1">
        <v>1503.86</v>
      </c>
      <c r="V15176" s="1">
        <v>1541.65</v>
      </c>
      <c r="W15176" s="1">
        <v>1516.49</v>
      </c>
      <c r="X15176" s="1">
        <v>1519</v>
      </c>
      <c r="Y15176" s="1">
        <v>1476.37</v>
      </c>
      <c r="Z15176" s="1">
        <v>1357.48</v>
      </c>
      <c r="AA15176" s="1">
        <v>1194.6099999999999</v>
      </c>
      <c r="AB15176" s="1" t="s">
        <v>98</v>
      </c>
    </row>
    <row r="15177" spans="1:28">
      <c r="A15177" s="4">
        <v>44736</v>
      </c>
      <c r="B15177" s="1" t="s">
        <v>82</v>
      </c>
      <c r="C15177" s="1" t="s">
        <v>32</v>
      </c>
      <c r="D15177" s="1">
        <v>233.37</v>
      </c>
      <c r="E15177" s="1">
        <v>263.57</v>
      </c>
      <c r="F15177" s="1">
        <v>234.73</v>
      </c>
      <c r="G15177" s="1">
        <v>236.79</v>
      </c>
      <c r="H15177" s="1">
        <v>281.38</v>
      </c>
      <c r="I15177" s="1">
        <v>338.27</v>
      </c>
      <c r="J15177" s="1">
        <v>404.44</v>
      </c>
      <c r="K15177" s="1">
        <v>517.21</v>
      </c>
      <c r="L15177" s="1">
        <v>593.30999999999995</v>
      </c>
      <c r="M15177" s="1">
        <v>608.42999999999995</v>
      </c>
      <c r="N15177" s="1">
        <v>594.42999999999995</v>
      </c>
      <c r="O15177" s="1">
        <v>581.37</v>
      </c>
      <c r="P15177" s="1">
        <v>529.27</v>
      </c>
      <c r="Q15177" s="1">
        <v>533.32000000000005</v>
      </c>
      <c r="R15177" s="1">
        <v>616.84</v>
      </c>
      <c r="S15177" s="1">
        <v>503.71</v>
      </c>
      <c r="T15177" s="1">
        <v>524.44000000000005</v>
      </c>
      <c r="U15177" s="1">
        <v>442.24</v>
      </c>
      <c r="V15177" s="1">
        <v>446.08</v>
      </c>
      <c r="W15177" s="1">
        <v>444.82</v>
      </c>
      <c r="X15177" s="1">
        <v>395.41</v>
      </c>
      <c r="Y15177" s="1">
        <v>363.83</v>
      </c>
      <c r="Z15177" s="1">
        <v>319.04000000000002</v>
      </c>
      <c r="AA15177" s="1">
        <v>323.45</v>
      </c>
      <c r="AB15177" s="1" t="s">
        <v>98</v>
      </c>
    </row>
    <row r="15178" spans="1:28">
      <c r="A15178" s="4">
        <v>44736</v>
      </c>
      <c r="B15178" s="1" t="s">
        <v>83</v>
      </c>
      <c r="C15178" s="1" t="s">
        <v>32</v>
      </c>
      <c r="D15178" s="1">
        <v>5393.75</v>
      </c>
      <c r="E15178" s="1">
        <v>5303.13</v>
      </c>
      <c r="F15178" s="1">
        <v>5026</v>
      </c>
      <c r="G15178" s="1">
        <v>5076.58</v>
      </c>
      <c r="H15178" s="1">
        <v>5116.92</v>
      </c>
      <c r="I15178" s="1">
        <v>5248.84</v>
      </c>
      <c r="J15178" s="1">
        <v>6393.13</v>
      </c>
      <c r="K15178" s="1">
        <v>8251.23</v>
      </c>
      <c r="L15178" s="1">
        <v>9118.84</v>
      </c>
      <c r="M15178" s="1">
        <v>9742.65</v>
      </c>
      <c r="N15178" s="1">
        <v>10071.74</v>
      </c>
      <c r="O15178" s="1">
        <v>10398.280000000001</v>
      </c>
      <c r="P15178" s="1">
        <v>10302.81</v>
      </c>
      <c r="Q15178" s="1">
        <v>10350.02</v>
      </c>
      <c r="R15178" s="1">
        <v>10699.07</v>
      </c>
      <c r="S15178" s="1">
        <v>10678.87</v>
      </c>
      <c r="T15178" s="1">
        <v>9945.0499999999993</v>
      </c>
      <c r="U15178" s="1">
        <v>8706.3700000000008</v>
      </c>
      <c r="V15178" s="1">
        <v>7894.33</v>
      </c>
      <c r="W15178" s="1">
        <v>7422.42</v>
      </c>
      <c r="X15178" s="1">
        <v>6957.47</v>
      </c>
      <c r="Y15178" s="1">
        <v>6232.89</v>
      </c>
      <c r="Z15178" s="1">
        <v>5678.08</v>
      </c>
      <c r="AA15178" s="1">
        <v>5450.56</v>
      </c>
      <c r="AB15178" s="1" t="s">
        <v>98</v>
      </c>
    </row>
    <row r="15179" spans="1:28">
      <c r="A15179" s="4">
        <v>44736</v>
      </c>
      <c r="B15179" s="1" t="s">
        <v>84</v>
      </c>
      <c r="C15179" s="1" t="s">
        <v>30</v>
      </c>
      <c r="D15179" s="1">
        <v>2163.77</v>
      </c>
      <c r="E15179" s="1">
        <v>2179.5</v>
      </c>
      <c r="F15179" s="1">
        <v>2171.5</v>
      </c>
      <c r="G15179" s="1">
        <v>2085.4899999999998</v>
      </c>
      <c r="H15179" s="1">
        <v>2094.9499999999998</v>
      </c>
      <c r="I15179" s="1">
        <v>2095.59</v>
      </c>
      <c r="J15179" s="1">
        <v>2428.11</v>
      </c>
      <c r="K15179" s="1">
        <v>2763.91</v>
      </c>
      <c r="L15179" s="1">
        <v>2846.56</v>
      </c>
      <c r="M15179" s="1">
        <v>2980.66</v>
      </c>
      <c r="N15179" s="1">
        <v>2943.3</v>
      </c>
      <c r="O15179" s="1">
        <v>2829.44</v>
      </c>
      <c r="P15179" s="1">
        <v>2960.48</v>
      </c>
      <c r="Q15179" s="1">
        <v>3110.13</v>
      </c>
      <c r="R15179" s="1">
        <v>2938.09</v>
      </c>
      <c r="S15179" s="1">
        <v>2185.16</v>
      </c>
      <c r="T15179" s="1">
        <v>2012.27</v>
      </c>
      <c r="U15179" s="1">
        <v>1839.03</v>
      </c>
      <c r="V15179" s="1">
        <v>1702.41</v>
      </c>
      <c r="W15179" s="1">
        <v>2064.34</v>
      </c>
      <c r="X15179" s="1">
        <v>2372.36</v>
      </c>
      <c r="Y15179" s="1">
        <v>2394.79</v>
      </c>
      <c r="Z15179" s="1">
        <v>2289.31</v>
      </c>
      <c r="AA15179" s="1">
        <v>2276.04</v>
      </c>
      <c r="AB15179" s="1" t="s">
        <v>98</v>
      </c>
    </row>
    <row r="15180" spans="1:28">
      <c r="A15180" s="4">
        <v>44736</v>
      </c>
      <c r="B15180" s="1" t="s">
        <v>84</v>
      </c>
      <c r="C15180" s="1" t="s">
        <v>32</v>
      </c>
      <c r="D15180" s="1">
        <v>5758.22</v>
      </c>
      <c r="E15180" s="1">
        <v>5599.84</v>
      </c>
      <c r="F15180" s="1">
        <v>5346.09</v>
      </c>
      <c r="G15180" s="1">
        <v>5187.3599999999997</v>
      </c>
      <c r="H15180" s="1">
        <v>5160.68</v>
      </c>
      <c r="I15180" s="1">
        <v>6602.68</v>
      </c>
      <c r="J15180" s="1">
        <v>8598.67</v>
      </c>
      <c r="K15180" s="1">
        <v>10111.44</v>
      </c>
      <c r="L15180" s="1">
        <v>10711.25</v>
      </c>
      <c r="M15180" s="1">
        <v>11141.03</v>
      </c>
      <c r="N15180" s="1">
        <v>11090.12</v>
      </c>
      <c r="O15180" s="1">
        <v>10727.94</v>
      </c>
      <c r="P15180" s="1">
        <v>11055.85</v>
      </c>
      <c r="Q15180" s="1">
        <v>11241.27</v>
      </c>
      <c r="R15180" s="1">
        <v>10836.83</v>
      </c>
      <c r="S15180" s="1">
        <v>10091.129999999999</v>
      </c>
      <c r="T15180" s="1">
        <v>9620.5300000000007</v>
      </c>
      <c r="U15180" s="1">
        <v>9463.52</v>
      </c>
      <c r="V15180" s="1">
        <v>9386.91</v>
      </c>
      <c r="W15180" s="1">
        <v>9304.16</v>
      </c>
      <c r="X15180" s="1">
        <v>8527.23</v>
      </c>
      <c r="Y15180" s="1">
        <v>6958.02</v>
      </c>
      <c r="Z15180" s="1">
        <v>6457.92</v>
      </c>
      <c r="AA15180" s="1">
        <v>6190.1</v>
      </c>
      <c r="AB15180" s="1" t="s">
        <v>98</v>
      </c>
    </row>
    <row r="15181" spans="1:28">
      <c r="A15181" s="4">
        <v>44736</v>
      </c>
      <c r="B15181" s="1" t="s">
        <v>85</v>
      </c>
      <c r="C15181" s="1" t="s">
        <v>30</v>
      </c>
      <c r="D15181" s="1">
        <v>1067.74</v>
      </c>
      <c r="E15181" s="1">
        <v>1008.9</v>
      </c>
      <c r="F15181" s="1">
        <v>989.54</v>
      </c>
      <c r="G15181" s="1">
        <v>990.18</v>
      </c>
      <c r="H15181" s="1">
        <v>996.89</v>
      </c>
      <c r="I15181" s="1">
        <v>1053.76</v>
      </c>
      <c r="J15181" s="1">
        <v>693.85</v>
      </c>
      <c r="K15181" s="1">
        <v>814.13</v>
      </c>
      <c r="L15181" s="1">
        <v>1074.07</v>
      </c>
      <c r="M15181" s="1">
        <v>1916.96</v>
      </c>
      <c r="N15181" s="1">
        <v>2872.48</v>
      </c>
      <c r="O15181" s="1">
        <v>3151.39</v>
      </c>
      <c r="P15181" s="1">
        <v>3248.07</v>
      </c>
      <c r="Q15181" s="1">
        <v>3339.5</v>
      </c>
      <c r="R15181" s="1">
        <v>3481.47</v>
      </c>
      <c r="S15181" s="1">
        <v>3524.84</v>
      </c>
      <c r="T15181" s="1">
        <v>3584.05</v>
      </c>
      <c r="U15181" s="1">
        <v>3527.59</v>
      </c>
      <c r="V15181" s="1">
        <v>3763.8</v>
      </c>
      <c r="W15181" s="1">
        <v>3431.11</v>
      </c>
      <c r="X15181" s="1">
        <v>3316.22</v>
      </c>
      <c r="Y15181" s="1">
        <v>2885.93</v>
      </c>
      <c r="Z15181" s="1">
        <v>1693.19</v>
      </c>
      <c r="AA15181" s="1">
        <v>1182.6400000000001</v>
      </c>
      <c r="AB15181" s="1" t="s">
        <v>98</v>
      </c>
    </row>
    <row r="15182" spans="1:28">
      <c r="A15182" s="4">
        <v>44736</v>
      </c>
      <c r="B15182" s="1" t="s">
        <v>85</v>
      </c>
      <c r="C15182" s="1" t="s">
        <v>32</v>
      </c>
      <c r="D15182" s="1">
        <v>15578.85</v>
      </c>
      <c r="E15182" s="1">
        <v>14267.52</v>
      </c>
      <c r="F15182" s="1">
        <v>13519.89</v>
      </c>
      <c r="G15182" s="1">
        <v>13149.9</v>
      </c>
      <c r="H15182" s="1">
        <v>13051.87</v>
      </c>
      <c r="I15182" s="1">
        <v>13611</v>
      </c>
      <c r="J15182" s="1">
        <v>16613.97</v>
      </c>
      <c r="K15182" s="1">
        <v>20426.27</v>
      </c>
      <c r="L15182" s="1">
        <v>23504.639999999999</v>
      </c>
      <c r="M15182" s="1">
        <v>27371.06</v>
      </c>
      <c r="N15182" s="1">
        <v>30451.13</v>
      </c>
      <c r="O15182" s="1">
        <v>32089.07</v>
      </c>
      <c r="P15182" s="1">
        <v>31951.16</v>
      </c>
      <c r="Q15182" s="1">
        <v>33125.06</v>
      </c>
      <c r="R15182" s="1">
        <v>34074.519999999997</v>
      </c>
      <c r="S15182" s="1">
        <v>34272.959999999999</v>
      </c>
      <c r="T15182" s="1">
        <v>33599.46</v>
      </c>
      <c r="U15182" s="1">
        <v>31567.41</v>
      </c>
      <c r="V15182" s="1">
        <v>29528.1</v>
      </c>
      <c r="W15182" s="1">
        <v>27620.93</v>
      </c>
      <c r="X15182" s="1">
        <v>25418.13</v>
      </c>
      <c r="Y15182" s="1">
        <v>23114.69</v>
      </c>
      <c r="Z15182" s="1">
        <v>20285.080000000002</v>
      </c>
      <c r="AA15182" s="1">
        <v>17694.240000000002</v>
      </c>
      <c r="AB15182" s="1" t="s">
        <v>98</v>
      </c>
    </row>
    <row r="15183" spans="1:28">
      <c r="A15183" s="4">
        <v>44736</v>
      </c>
      <c r="B15183" s="1" t="s">
        <v>86</v>
      </c>
      <c r="C15183" s="1" t="s">
        <v>30</v>
      </c>
      <c r="D15183" s="1">
        <v>5.67</v>
      </c>
      <c r="E15183" s="1">
        <v>8.5</v>
      </c>
      <c r="F15183" s="1">
        <v>22.68</v>
      </c>
      <c r="G15183" s="1">
        <v>13.24</v>
      </c>
      <c r="H15183" s="1">
        <v>8.52</v>
      </c>
      <c r="I15183" s="1">
        <v>495.2</v>
      </c>
      <c r="J15183" s="1">
        <v>68.56</v>
      </c>
      <c r="K15183" s="1">
        <v>159.49</v>
      </c>
      <c r="L15183" s="1">
        <v>28.35</v>
      </c>
      <c r="M15183" s="1">
        <v>735.82</v>
      </c>
      <c r="N15183" s="1">
        <v>546.54</v>
      </c>
      <c r="O15183" s="1">
        <v>62.57</v>
      </c>
      <c r="P15183" s="1">
        <v>7.58</v>
      </c>
      <c r="Q15183" s="1">
        <v>430.01</v>
      </c>
      <c r="R15183" s="1">
        <v>18.03</v>
      </c>
      <c r="S15183" s="1">
        <v>7.6</v>
      </c>
      <c r="T15183" s="1">
        <v>26.22</v>
      </c>
      <c r="U15183" s="1">
        <v>0</v>
      </c>
      <c r="V15183" s="1">
        <v>7.58</v>
      </c>
      <c r="W15183" s="1">
        <v>65.319999999999993</v>
      </c>
      <c r="X15183" s="1">
        <v>9.48</v>
      </c>
      <c r="Y15183" s="1">
        <v>23.71</v>
      </c>
      <c r="Z15183" s="1">
        <v>697.4</v>
      </c>
      <c r="AA15183" s="1">
        <v>16.11</v>
      </c>
      <c r="AB15183" s="1" t="s">
        <v>98</v>
      </c>
    </row>
    <row r="15184" spans="1:28">
      <c r="A15184" s="4">
        <v>44736</v>
      </c>
      <c r="B15184" s="1" t="s">
        <v>87</v>
      </c>
      <c r="C15184" s="1" t="s">
        <v>30</v>
      </c>
      <c r="D15184" s="1">
        <v>2.78</v>
      </c>
      <c r="E15184" s="1">
        <v>2.78</v>
      </c>
      <c r="F15184" s="1">
        <v>2.78</v>
      </c>
      <c r="G15184" s="1">
        <v>2.85</v>
      </c>
      <c r="H15184" s="1">
        <v>2.78</v>
      </c>
      <c r="I15184" s="1">
        <v>2.85</v>
      </c>
      <c r="J15184" s="1">
        <v>33.61</v>
      </c>
      <c r="K15184" s="1">
        <v>87.73</v>
      </c>
      <c r="L15184" s="1">
        <v>156.05000000000001</v>
      </c>
      <c r="M15184" s="1">
        <v>155.18</v>
      </c>
      <c r="N15184" s="1">
        <v>164.12</v>
      </c>
      <c r="O15184" s="1">
        <v>166.95</v>
      </c>
      <c r="P15184" s="1">
        <v>152.09</v>
      </c>
      <c r="Q15184" s="1">
        <v>137.66</v>
      </c>
      <c r="R15184" s="1">
        <v>143.41</v>
      </c>
      <c r="S15184" s="1">
        <v>164.21</v>
      </c>
      <c r="T15184" s="1">
        <v>166.33</v>
      </c>
      <c r="U15184" s="1">
        <v>129.68</v>
      </c>
      <c r="V15184" s="1">
        <v>55.24</v>
      </c>
      <c r="W15184" s="1">
        <v>8.7799999999999994</v>
      </c>
      <c r="X15184" s="1">
        <v>4.46</v>
      </c>
      <c r="Y15184" s="1">
        <v>7.03</v>
      </c>
      <c r="Z15184" s="1">
        <v>4.17</v>
      </c>
      <c r="AA15184" s="1">
        <v>7.39</v>
      </c>
      <c r="AB15184" s="1" t="s">
        <v>98</v>
      </c>
    </row>
    <row r="15185" spans="1:28">
      <c r="A15185" s="4">
        <v>44736</v>
      </c>
      <c r="B15185" s="1" t="s">
        <v>88</v>
      </c>
      <c r="C15185" s="1" t="s">
        <v>30</v>
      </c>
      <c r="D15185" s="1">
        <v>6439.51</v>
      </c>
      <c r="E15185" s="1">
        <v>6438.05</v>
      </c>
      <c r="F15185" s="1">
        <v>6381.39</v>
      </c>
      <c r="G15185" s="1">
        <v>6502.19</v>
      </c>
      <c r="H15185" s="1">
        <v>6579.71</v>
      </c>
      <c r="I15185" s="1">
        <v>7053.22</v>
      </c>
      <c r="J15185" s="1">
        <v>8835.42</v>
      </c>
      <c r="K15185" s="1">
        <v>10228.549999999999</v>
      </c>
      <c r="L15185" s="1">
        <v>10873.24</v>
      </c>
      <c r="M15185" s="1">
        <v>11114.26</v>
      </c>
      <c r="N15185" s="1">
        <v>11964.67</v>
      </c>
      <c r="O15185" s="1">
        <v>12513.72</v>
      </c>
      <c r="P15185" s="1">
        <v>11988.94</v>
      </c>
      <c r="Q15185" s="1">
        <v>11904.05</v>
      </c>
      <c r="R15185" s="1">
        <v>12395.99</v>
      </c>
      <c r="S15185" s="1">
        <v>12502.45</v>
      </c>
      <c r="T15185" s="1">
        <v>11282.46</v>
      </c>
      <c r="U15185" s="1">
        <v>10278.74</v>
      </c>
      <c r="V15185" s="1">
        <v>9753.67</v>
      </c>
      <c r="W15185" s="1">
        <v>9293.59</v>
      </c>
      <c r="X15185" s="1">
        <v>8412.7099999999991</v>
      </c>
      <c r="Y15185" s="1">
        <v>7409.11</v>
      </c>
      <c r="Z15185" s="1">
        <v>6457.2</v>
      </c>
      <c r="AA15185" s="1">
        <v>6330.67</v>
      </c>
      <c r="AB15185" s="1" t="s">
        <v>98</v>
      </c>
    </row>
    <row r="15186" spans="1:28">
      <c r="A15186" s="4">
        <v>44736</v>
      </c>
      <c r="B15186" s="1" t="s">
        <v>89</v>
      </c>
      <c r="C15186" s="1" t="s">
        <v>30</v>
      </c>
      <c r="D15186" s="1">
        <v>12067.51</v>
      </c>
      <c r="E15186" s="1">
        <v>11819.49</v>
      </c>
      <c r="F15186" s="1">
        <v>11543.77</v>
      </c>
      <c r="G15186" s="1">
        <v>11232.87</v>
      </c>
      <c r="H15186" s="1">
        <v>11074.93</v>
      </c>
      <c r="I15186" s="1">
        <v>11673.82</v>
      </c>
      <c r="J15186" s="1">
        <v>13266.04</v>
      </c>
      <c r="K15186" s="1">
        <v>15014.49</v>
      </c>
      <c r="L15186" s="1">
        <v>16399.03</v>
      </c>
      <c r="M15186" s="1">
        <v>17230.95</v>
      </c>
      <c r="N15186" s="1">
        <v>17891.38</v>
      </c>
      <c r="O15186" s="1">
        <v>18059.32</v>
      </c>
      <c r="P15186" s="1">
        <v>17619.62</v>
      </c>
      <c r="Q15186" s="1">
        <v>17913.810000000001</v>
      </c>
      <c r="R15186" s="1">
        <v>18543.689999999999</v>
      </c>
      <c r="S15186" s="1">
        <v>18521.849999999999</v>
      </c>
      <c r="T15186" s="1">
        <v>18066.490000000002</v>
      </c>
      <c r="U15186" s="1">
        <v>17199.919999999998</v>
      </c>
      <c r="V15186" s="1">
        <v>16986.509999999998</v>
      </c>
      <c r="W15186" s="1">
        <v>16150.3</v>
      </c>
      <c r="X15186" s="1">
        <v>15200.91</v>
      </c>
      <c r="Y15186" s="1">
        <v>13564.88</v>
      </c>
      <c r="Z15186" s="1">
        <v>12934.35</v>
      </c>
      <c r="AA15186" s="1">
        <v>11968.52</v>
      </c>
      <c r="AB15186" s="1" t="s">
        <v>98</v>
      </c>
    </row>
    <row r="15187" spans="1:28">
      <c r="A15187" s="4">
        <v>44736</v>
      </c>
      <c r="B15187" s="1" t="s">
        <v>89</v>
      </c>
      <c r="C15187" s="1" t="s">
        <v>32</v>
      </c>
      <c r="D15187" s="1">
        <v>4831.91</v>
      </c>
      <c r="E15187" s="1">
        <v>4640.1000000000004</v>
      </c>
      <c r="F15187" s="1">
        <v>4472.8500000000004</v>
      </c>
      <c r="G15187" s="1">
        <v>4686</v>
      </c>
      <c r="H15187" s="1">
        <v>4443.04</v>
      </c>
      <c r="I15187" s="1">
        <v>4883.58</v>
      </c>
      <c r="J15187" s="1">
        <v>5682.49</v>
      </c>
      <c r="K15187" s="1">
        <v>7078.77</v>
      </c>
      <c r="L15187" s="1">
        <v>8374.24</v>
      </c>
      <c r="M15187" s="1">
        <v>8624.39</v>
      </c>
      <c r="N15187" s="1">
        <v>9044.01</v>
      </c>
      <c r="O15187" s="1">
        <v>9375.84</v>
      </c>
      <c r="P15187" s="1">
        <v>8500.75</v>
      </c>
      <c r="Q15187" s="1">
        <v>9042.42</v>
      </c>
      <c r="R15187" s="1">
        <v>9353.14</v>
      </c>
      <c r="S15187" s="1">
        <v>9010.09</v>
      </c>
      <c r="T15187" s="1">
        <v>8889.83</v>
      </c>
      <c r="U15187" s="1">
        <v>8123.54</v>
      </c>
      <c r="V15187" s="1">
        <v>7906.29</v>
      </c>
      <c r="W15187" s="1">
        <v>7455.43</v>
      </c>
      <c r="X15187" s="1">
        <v>6694.46</v>
      </c>
      <c r="Y15187" s="1">
        <v>6053.84</v>
      </c>
      <c r="Z15187" s="1">
        <v>5480.11</v>
      </c>
      <c r="AA15187" s="1">
        <v>5113.08</v>
      </c>
      <c r="AB15187" s="1" t="s">
        <v>98</v>
      </c>
    </row>
    <row r="15188" spans="1:28">
      <c r="A15188" s="4">
        <v>44736</v>
      </c>
      <c r="B15188" s="1" t="s">
        <v>90</v>
      </c>
      <c r="C15188" s="1" t="s">
        <v>30</v>
      </c>
      <c r="D15188" s="1">
        <v>163100.19</v>
      </c>
      <c r="E15188" s="1">
        <v>161814.25</v>
      </c>
      <c r="F15188" s="1">
        <v>156814.37</v>
      </c>
      <c r="G15188" s="1">
        <v>157976.65</v>
      </c>
      <c r="H15188" s="1">
        <v>154495.51</v>
      </c>
      <c r="I15188" s="1">
        <v>101117.51</v>
      </c>
      <c r="J15188" s="1">
        <v>141260.12</v>
      </c>
      <c r="K15188" s="1">
        <v>149278</v>
      </c>
      <c r="L15188" s="1">
        <v>164144.4</v>
      </c>
      <c r="M15188" s="1">
        <v>163633.35999999999</v>
      </c>
      <c r="N15188" s="1">
        <v>167083</v>
      </c>
      <c r="O15188" s="1">
        <v>162146.69</v>
      </c>
      <c r="P15188" s="1">
        <v>170775.98</v>
      </c>
      <c r="Q15188" s="1">
        <v>170677.69</v>
      </c>
      <c r="R15188" s="1">
        <v>168462.91</v>
      </c>
      <c r="S15188" s="1">
        <v>166349.26</v>
      </c>
      <c r="T15188" s="1">
        <v>154963.01</v>
      </c>
      <c r="U15188" s="1">
        <v>120049.08</v>
      </c>
      <c r="V15188" s="1">
        <v>121041.21</v>
      </c>
      <c r="W15188" s="1">
        <v>156322.28</v>
      </c>
      <c r="X15188" s="1">
        <v>164794.92000000001</v>
      </c>
      <c r="Y15188" s="1">
        <v>167302.23000000001</v>
      </c>
      <c r="Z15188" s="1">
        <v>163163.39000000001</v>
      </c>
      <c r="AA15188" s="1">
        <v>165616.54999999999</v>
      </c>
      <c r="AB15188" s="1" t="s">
        <v>98</v>
      </c>
    </row>
    <row r="15189" spans="1:28">
      <c r="A15189" s="4">
        <v>44736</v>
      </c>
      <c r="B15189" s="1" t="s">
        <v>91</v>
      </c>
      <c r="C15189" s="1" t="s">
        <v>32</v>
      </c>
      <c r="D15189" s="1">
        <v>2815.1</v>
      </c>
      <c r="E15189" s="1">
        <v>2792.3</v>
      </c>
      <c r="F15189" s="1">
        <v>2750.7</v>
      </c>
      <c r="G15189" s="1">
        <v>2654.53</v>
      </c>
      <c r="H15189" s="1">
        <v>2660.47</v>
      </c>
      <c r="I15189" s="1">
        <v>2812.46</v>
      </c>
      <c r="J15189" s="1">
        <v>3320.69</v>
      </c>
      <c r="K15189" s="1">
        <v>3697.13</v>
      </c>
      <c r="L15189" s="1">
        <v>3815.08</v>
      </c>
      <c r="M15189" s="1">
        <v>4058.62</v>
      </c>
      <c r="N15189" s="1">
        <v>4202.0200000000004</v>
      </c>
      <c r="O15189" s="1">
        <v>4238.32</v>
      </c>
      <c r="P15189" s="1">
        <v>4273.3599999999997</v>
      </c>
      <c r="Q15189" s="1">
        <v>4332.29</v>
      </c>
      <c r="R15189" s="1">
        <v>4350.75</v>
      </c>
      <c r="S15189" s="1">
        <v>4309.43</v>
      </c>
      <c r="T15189" s="1">
        <v>4259.76</v>
      </c>
      <c r="U15189" s="1">
        <v>4217.83</v>
      </c>
      <c r="V15189" s="1">
        <v>4149.03</v>
      </c>
      <c r="W15189" s="1">
        <v>4009.41</v>
      </c>
      <c r="X15189" s="1">
        <v>3724.38</v>
      </c>
      <c r="Y15189" s="1">
        <v>3202.11</v>
      </c>
      <c r="Z15189" s="1">
        <v>2846.56</v>
      </c>
      <c r="AA15189" s="1">
        <v>2784.1</v>
      </c>
      <c r="AB15189" s="1" t="s">
        <v>98</v>
      </c>
    </row>
    <row r="15190" spans="1:28">
      <c r="A15190" s="4">
        <v>44736</v>
      </c>
      <c r="B15190" s="1" t="s">
        <v>92</v>
      </c>
      <c r="C15190" s="1" t="s">
        <v>30</v>
      </c>
      <c r="D15190" s="1">
        <v>15013.38</v>
      </c>
      <c r="E15190" s="1">
        <v>14795.3</v>
      </c>
      <c r="F15190" s="1">
        <v>11432.09</v>
      </c>
      <c r="G15190" s="1">
        <v>7080.04</v>
      </c>
      <c r="H15190" s="1">
        <v>4463.75</v>
      </c>
      <c r="I15190" s="1">
        <v>4363.9399999999996</v>
      </c>
      <c r="J15190" s="1">
        <v>4608.76</v>
      </c>
      <c r="K15190" s="1">
        <v>5469.68</v>
      </c>
      <c r="L15190" s="1">
        <v>6122.36</v>
      </c>
      <c r="M15190" s="1">
        <v>6276.64</v>
      </c>
      <c r="N15190" s="1">
        <v>6840.44</v>
      </c>
      <c r="O15190" s="1">
        <v>6751.71</v>
      </c>
      <c r="P15190" s="1">
        <v>6505.72</v>
      </c>
      <c r="Q15190" s="1">
        <v>6361.3</v>
      </c>
      <c r="R15190" s="1">
        <v>6871.35</v>
      </c>
      <c r="S15190" s="1">
        <v>6920.15</v>
      </c>
      <c r="T15190" s="1">
        <v>6466.09</v>
      </c>
      <c r="U15190" s="1">
        <v>6186.07</v>
      </c>
      <c r="V15190" s="1">
        <v>5935.94</v>
      </c>
      <c r="W15190" s="1">
        <v>5832.58</v>
      </c>
      <c r="X15190" s="1">
        <v>5674.38</v>
      </c>
      <c r="Y15190" s="1">
        <v>5737.01</v>
      </c>
      <c r="Z15190" s="1">
        <v>9332.98</v>
      </c>
      <c r="AA15190" s="1">
        <v>13826.1</v>
      </c>
      <c r="AB15190" s="1" t="s">
        <v>98</v>
      </c>
    </row>
    <row r="15191" spans="1:28">
      <c r="A15191" s="4">
        <v>44736</v>
      </c>
      <c r="B15191" s="1" t="s">
        <v>92</v>
      </c>
      <c r="C15191" s="1" t="s">
        <v>32</v>
      </c>
      <c r="D15191" s="1">
        <v>907.59</v>
      </c>
      <c r="E15191" s="1">
        <v>791.11</v>
      </c>
      <c r="F15191" s="1">
        <v>864.32</v>
      </c>
      <c r="G15191" s="1">
        <v>968.47</v>
      </c>
      <c r="H15191" s="1">
        <v>1044.1500000000001</v>
      </c>
      <c r="I15191" s="1">
        <v>1174.71</v>
      </c>
      <c r="J15191" s="1">
        <v>1333.69</v>
      </c>
      <c r="K15191" s="1">
        <v>1420.61</v>
      </c>
      <c r="L15191" s="1">
        <v>1525.91</v>
      </c>
      <c r="M15191" s="1">
        <v>1596.37</v>
      </c>
      <c r="N15191" s="1">
        <v>1586.6</v>
      </c>
      <c r="O15191" s="1">
        <v>1560.53</v>
      </c>
      <c r="P15191" s="1">
        <v>1467.07</v>
      </c>
      <c r="Q15191" s="1">
        <v>1595.02</v>
      </c>
      <c r="R15191" s="1">
        <v>1542.67</v>
      </c>
      <c r="S15191" s="1">
        <v>1630.62</v>
      </c>
      <c r="T15191" s="1">
        <v>1660.49</v>
      </c>
      <c r="U15191" s="1">
        <v>1544.92</v>
      </c>
      <c r="V15191" s="1">
        <v>1575.52</v>
      </c>
      <c r="W15191" s="1">
        <v>1511.14</v>
      </c>
      <c r="X15191" s="1">
        <v>1419.39</v>
      </c>
      <c r="Y15191" s="1">
        <v>1359.04</v>
      </c>
      <c r="Z15191" s="1">
        <v>1293.74</v>
      </c>
      <c r="AA15191" s="1">
        <v>1113.81</v>
      </c>
      <c r="AB15191" s="1" t="s">
        <v>98</v>
      </c>
    </row>
    <row r="15192" spans="1:28">
      <c r="A15192" s="4">
        <v>44736</v>
      </c>
      <c r="B15192" s="1" t="s">
        <v>93</v>
      </c>
      <c r="C15192" s="1" t="s">
        <v>30</v>
      </c>
      <c r="D15192" s="1">
        <v>31.73</v>
      </c>
      <c r="E15192" s="1">
        <v>32.049999999999997</v>
      </c>
      <c r="F15192" s="1">
        <v>0</v>
      </c>
      <c r="G15192" s="1">
        <v>0</v>
      </c>
      <c r="H15192" s="1">
        <v>0</v>
      </c>
      <c r="I15192" s="1">
        <v>0</v>
      </c>
      <c r="J15192" s="1">
        <v>0</v>
      </c>
      <c r="K15192" s="1">
        <v>0</v>
      </c>
      <c r="L15192" s="1">
        <v>0</v>
      </c>
      <c r="M15192" s="1">
        <v>0</v>
      </c>
      <c r="N15192" s="1">
        <v>0</v>
      </c>
      <c r="O15192" s="1">
        <v>0</v>
      </c>
      <c r="P15192" s="1">
        <v>0</v>
      </c>
      <c r="Q15192" s="1">
        <v>0</v>
      </c>
      <c r="R15192" s="1">
        <v>0</v>
      </c>
      <c r="S15192" s="1">
        <v>0</v>
      </c>
      <c r="T15192" s="1">
        <v>0</v>
      </c>
      <c r="U15192" s="1">
        <v>0</v>
      </c>
      <c r="V15192" s="1">
        <v>0</v>
      </c>
      <c r="W15192" s="1">
        <v>0</v>
      </c>
      <c r="X15192" s="1">
        <v>0</v>
      </c>
      <c r="Y15192" s="1">
        <v>0</v>
      </c>
      <c r="Z15192" s="1">
        <v>0</v>
      </c>
      <c r="AA15192" s="1">
        <v>0</v>
      </c>
      <c r="AB15192" s="1" t="s">
        <v>98</v>
      </c>
    </row>
    <row r="15193" spans="1:28">
      <c r="A15193" s="4">
        <v>44736</v>
      </c>
      <c r="B15193" s="1" t="s">
        <v>97</v>
      </c>
      <c r="C15193" s="1" t="s">
        <v>32</v>
      </c>
      <c r="D15193" s="1">
        <v>0.37</v>
      </c>
      <c r="E15193" s="1">
        <v>0.31</v>
      </c>
      <c r="F15193" s="1">
        <v>0.27</v>
      </c>
      <c r="G15193" s="1">
        <v>0.28999999999999998</v>
      </c>
      <c r="H15193" s="1">
        <v>0.26</v>
      </c>
      <c r="I15193" s="1">
        <v>0.26</v>
      </c>
      <c r="J15193" s="1">
        <v>0.36</v>
      </c>
      <c r="K15193" s="1">
        <v>0.75</v>
      </c>
      <c r="L15193" s="1">
        <v>0.82</v>
      </c>
      <c r="M15193" s="1">
        <v>1.07</v>
      </c>
      <c r="N15193" s="1">
        <v>0.74</v>
      </c>
      <c r="O15193" s="1">
        <v>1.03</v>
      </c>
      <c r="P15193" s="1">
        <v>0.75</v>
      </c>
      <c r="Q15193" s="1">
        <v>1.05</v>
      </c>
      <c r="R15193" s="1">
        <v>0.8</v>
      </c>
      <c r="S15193" s="1">
        <v>1.55</v>
      </c>
      <c r="T15193" s="1">
        <v>1.99</v>
      </c>
      <c r="U15193" s="1">
        <v>2.52</v>
      </c>
      <c r="V15193" s="1">
        <v>1.85</v>
      </c>
      <c r="W15193" s="1">
        <v>1.04</v>
      </c>
      <c r="X15193" s="1">
        <v>0.6</v>
      </c>
      <c r="Y15193" s="1">
        <v>0.52</v>
      </c>
      <c r="Z15193" s="1">
        <v>0.38</v>
      </c>
      <c r="AA15193" s="1">
        <v>0.36</v>
      </c>
      <c r="AB15193" s="1" t="s">
        <v>98</v>
      </c>
    </row>
    <row r="15194" spans="1:28">
      <c r="A15194" s="4">
        <v>44736</v>
      </c>
      <c r="B15194" s="1" t="s">
        <v>94</v>
      </c>
      <c r="C15194" s="1" t="s">
        <v>30</v>
      </c>
      <c r="D15194" s="1">
        <v>2912.39</v>
      </c>
      <c r="E15194" s="1">
        <v>2672.55</v>
      </c>
      <c r="F15194" s="1">
        <v>2599.1</v>
      </c>
      <c r="G15194" s="1">
        <v>2300.84</v>
      </c>
      <c r="H15194" s="1">
        <v>2358.87</v>
      </c>
      <c r="I15194" s="1">
        <v>2281.5300000000002</v>
      </c>
      <c r="J15194" s="1">
        <v>2511.5500000000002</v>
      </c>
      <c r="K15194" s="1">
        <v>2698.15</v>
      </c>
      <c r="L15194" s="1">
        <v>2908.38</v>
      </c>
      <c r="M15194" s="1">
        <v>2725.19</v>
      </c>
      <c r="N15194" s="1">
        <v>2583.1</v>
      </c>
      <c r="O15194" s="1">
        <v>2648.07</v>
      </c>
      <c r="P15194" s="1">
        <v>2512.58</v>
      </c>
      <c r="Q15194" s="1">
        <v>2465.89</v>
      </c>
      <c r="R15194" s="1">
        <v>3034.76</v>
      </c>
      <c r="S15194" s="1">
        <v>3133.87</v>
      </c>
      <c r="T15194" s="1">
        <v>2229.84</v>
      </c>
      <c r="U15194" s="1">
        <v>1721.85</v>
      </c>
      <c r="V15194" s="1">
        <v>1848.92</v>
      </c>
      <c r="W15194" s="1">
        <v>2139.56</v>
      </c>
      <c r="X15194" s="1">
        <v>2358.67</v>
      </c>
      <c r="Y15194" s="1">
        <v>2583.1999999999998</v>
      </c>
      <c r="Z15194" s="1">
        <v>2504.52</v>
      </c>
      <c r="AA15194" s="1">
        <v>2116.71</v>
      </c>
      <c r="AB15194" s="1" t="s">
        <v>98</v>
      </c>
    </row>
    <row r="15195" spans="1:28">
      <c r="A15195" s="4">
        <v>44737</v>
      </c>
      <c r="B15195" s="1" t="s">
        <v>29</v>
      </c>
      <c r="C15195" s="1" t="s">
        <v>30</v>
      </c>
      <c r="D15195" s="1">
        <v>737.88</v>
      </c>
      <c r="E15195" s="1">
        <v>721.1</v>
      </c>
      <c r="F15195" s="1">
        <v>703.27</v>
      </c>
      <c r="G15195" s="1">
        <v>685.13</v>
      </c>
      <c r="H15195" s="1">
        <v>685.52</v>
      </c>
      <c r="I15195" s="1">
        <v>714.06</v>
      </c>
      <c r="J15195" s="1">
        <v>655.07000000000005</v>
      </c>
      <c r="K15195" s="1">
        <v>743.14</v>
      </c>
      <c r="L15195" s="1">
        <v>830.8</v>
      </c>
      <c r="M15195" s="1">
        <v>855.85</v>
      </c>
      <c r="N15195" s="1">
        <v>857.4</v>
      </c>
      <c r="O15195" s="1">
        <v>877.64</v>
      </c>
      <c r="P15195" s="1">
        <v>866.55</v>
      </c>
      <c r="Q15195" s="1">
        <v>829.57</v>
      </c>
      <c r="R15195" s="1">
        <v>848.31</v>
      </c>
      <c r="S15195" s="1">
        <v>815.95</v>
      </c>
      <c r="T15195" s="1">
        <v>820.29</v>
      </c>
      <c r="U15195" s="1">
        <v>802.89</v>
      </c>
      <c r="V15195" s="1">
        <v>946.25</v>
      </c>
      <c r="W15195" s="1">
        <v>909.65</v>
      </c>
      <c r="X15195" s="1">
        <v>871.51</v>
      </c>
      <c r="Y15195" s="1">
        <v>848.7</v>
      </c>
      <c r="Z15195" s="1">
        <v>790.53</v>
      </c>
      <c r="AA15195" s="1">
        <v>736.19</v>
      </c>
      <c r="AB15195" s="1" t="s">
        <v>98</v>
      </c>
    </row>
    <row r="15196" spans="1:28">
      <c r="A15196" s="4">
        <v>44737</v>
      </c>
      <c r="B15196" s="1" t="s">
        <v>29</v>
      </c>
      <c r="C15196" s="1" t="s">
        <v>32</v>
      </c>
      <c r="D15196" s="1">
        <v>1442.12</v>
      </c>
      <c r="E15196" s="1">
        <v>1306.01</v>
      </c>
      <c r="F15196" s="1">
        <v>1245.8499999999999</v>
      </c>
      <c r="G15196" s="1">
        <v>1271.6600000000001</v>
      </c>
      <c r="H15196" s="1">
        <v>1262.32</v>
      </c>
      <c r="I15196" s="1">
        <v>1280.28</v>
      </c>
      <c r="J15196" s="1">
        <v>1333.3</v>
      </c>
      <c r="K15196" s="1">
        <v>1673.3</v>
      </c>
      <c r="L15196" s="1">
        <v>2032.55</v>
      </c>
      <c r="M15196" s="1">
        <v>2357.27</v>
      </c>
      <c r="N15196" s="1">
        <v>2497.46</v>
      </c>
      <c r="O15196" s="1">
        <v>2588.5500000000002</v>
      </c>
      <c r="P15196" s="1">
        <v>2527.3200000000002</v>
      </c>
      <c r="Q15196" s="1">
        <v>2402.11</v>
      </c>
      <c r="R15196" s="1">
        <v>2314.4899999999998</v>
      </c>
      <c r="S15196" s="1">
        <v>2271.6999999999998</v>
      </c>
      <c r="T15196" s="1">
        <v>2187.67</v>
      </c>
      <c r="U15196" s="1">
        <v>2103.2800000000002</v>
      </c>
      <c r="V15196" s="1">
        <v>2149.3000000000002</v>
      </c>
      <c r="W15196" s="1">
        <v>2115.9499999999998</v>
      </c>
      <c r="X15196" s="1">
        <v>2047</v>
      </c>
      <c r="Y15196" s="1">
        <v>1966.85</v>
      </c>
      <c r="Z15196" s="1">
        <v>1747.49</v>
      </c>
      <c r="AA15196" s="1">
        <v>1576.43</v>
      </c>
      <c r="AB15196" s="1" t="s">
        <v>98</v>
      </c>
    </row>
    <row r="15197" spans="1:28">
      <c r="A15197" s="4">
        <v>44737</v>
      </c>
      <c r="B15197" s="1" t="s">
        <v>33</v>
      </c>
      <c r="C15197" s="1" t="s">
        <v>30</v>
      </c>
      <c r="D15197" s="1">
        <v>282.20999999999998</v>
      </c>
      <c r="E15197" s="1">
        <v>251.9</v>
      </c>
      <c r="F15197" s="1">
        <v>183.18</v>
      </c>
      <c r="G15197" s="1">
        <v>103.95</v>
      </c>
      <c r="H15197" s="1">
        <v>113.74</v>
      </c>
      <c r="I15197" s="1">
        <v>108.12</v>
      </c>
      <c r="J15197" s="1">
        <v>177.48</v>
      </c>
      <c r="K15197" s="1">
        <v>298.10000000000002</v>
      </c>
      <c r="L15197" s="1">
        <v>326.06</v>
      </c>
      <c r="M15197" s="1">
        <v>389.99</v>
      </c>
      <c r="N15197" s="1">
        <v>603.52</v>
      </c>
      <c r="O15197" s="1">
        <v>672.31</v>
      </c>
      <c r="P15197" s="1">
        <v>529.28</v>
      </c>
      <c r="Q15197" s="1">
        <v>291.74</v>
      </c>
      <c r="R15197" s="1">
        <v>180.44</v>
      </c>
      <c r="S15197" s="1">
        <v>177.23</v>
      </c>
      <c r="T15197" s="1">
        <v>172.74</v>
      </c>
      <c r="U15197" s="1">
        <v>152.38</v>
      </c>
      <c r="V15197" s="1">
        <v>170.41</v>
      </c>
      <c r="W15197" s="1">
        <v>157.88999999999999</v>
      </c>
      <c r="X15197" s="1">
        <v>152.71</v>
      </c>
      <c r="Y15197" s="1">
        <v>148.66</v>
      </c>
      <c r="Z15197" s="1">
        <v>139.58000000000001</v>
      </c>
      <c r="AA15197" s="1">
        <v>472.43</v>
      </c>
      <c r="AB15197" s="1" t="s">
        <v>98</v>
      </c>
    </row>
    <row r="15198" spans="1:28">
      <c r="A15198" s="4">
        <v>44737</v>
      </c>
      <c r="B15198" s="1" t="s">
        <v>33</v>
      </c>
      <c r="C15198" s="1" t="s">
        <v>32</v>
      </c>
      <c r="D15198" s="1">
        <v>40018.129999999997</v>
      </c>
      <c r="E15198" s="1">
        <v>39201.54</v>
      </c>
      <c r="F15198" s="1">
        <v>38167.06</v>
      </c>
      <c r="G15198" s="1">
        <v>37932.42</v>
      </c>
      <c r="H15198" s="1">
        <v>37764.99</v>
      </c>
      <c r="I15198" s="1">
        <v>36932.400000000001</v>
      </c>
      <c r="J15198" s="1">
        <v>36452.410000000003</v>
      </c>
      <c r="K15198" s="1">
        <v>40039.29</v>
      </c>
      <c r="L15198" s="1">
        <v>44931.68</v>
      </c>
      <c r="M15198" s="1">
        <v>47644.28</v>
      </c>
      <c r="N15198" s="1">
        <v>48933.58</v>
      </c>
      <c r="O15198" s="1">
        <v>50066.14</v>
      </c>
      <c r="P15198" s="1">
        <v>49857.78</v>
      </c>
      <c r="Q15198" s="1">
        <v>48922.98</v>
      </c>
      <c r="R15198" s="1">
        <v>49760.84</v>
      </c>
      <c r="S15198" s="1">
        <v>49325.35</v>
      </c>
      <c r="T15198" s="1">
        <v>48365.99</v>
      </c>
      <c r="U15198" s="1">
        <v>48185.120000000003</v>
      </c>
      <c r="V15198" s="1">
        <v>54874.43</v>
      </c>
      <c r="W15198" s="1">
        <v>56806.52</v>
      </c>
      <c r="X15198" s="1">
        <v>54239.6</v>
      </c>
      <c r="Y15198" s="1">
        <v>51102.31</v>
      </c>
      <c r="Z15198" s="1">
        <v>48074.01</v>
      </c>
      <c r="AA15198" s="1">
        <v>45067.65</v>
      </c>
      <c r="AB15198" s="1" t="s">
        <v>98</v>
      </c>
    </row>
    <row r="15199" spans="1:28">
      <c r="A15199" s="4">
        <v>44737</v>
      </c>
      <c r="B15199" s="1" t="s">
        <v>34</v>
      </c>
      <c r="C15199" s="1" t="s">
        <v>30</v>
      </c>
      <c r="D15199" s="1">
        <v>10462.98</v>
      </c>
      <c r="E15199" s="1">
        <v>10723.34</v>
      </c>
      <c r="F15199" s="1">
        <v>10960.5</v>
      </c>
      <c r="G15199" s="1">
        <v>10897.34</v>
      </c>
      <c r="H15199" s="1">
        <v>10765.99</v>
      </c>
      <c r="I15199" s="1">
        <v>10021.36</v>
      </c>
      <c r="J15199" s="1">
        <v>9968.43</v>
      </c>
      <c r="K15199" s="1">
        <v>8687.2999999999993</v>
      </c>
      <c r="L15199" s="1">
        <v>5829.34</v>
      </c>
      <c r="M15199" s="1">
        <v>5416.75</v>
      </c>
      <c r="N15199" s="1">
        <v>5022.58</v>
      </c>
      <c r="O15199" s="1">
        <v>4550.71</v>
      </c>
      <c r="P15199" s="1">
        <v>4631.08</v>
      </c>
      <c r="Q15199" s="1">
        <v>4856.3999999999996</v>
      </c>
      <c r="R15199" s="1">
        <v>4590.95</v>
      </c>
      <c r="S15199" s="1">
        <v>6726.29</v>
      </c>
      <c r="T15199" s="1">
        <v>8026.25</v>
      </c>
      <c r="U15199" s="1">
        <v>9213.91</v>
      </c>
      <c r="V15199" s="1">
        <v>9041.19</v>
      </c>
      <c r="W15199" s="1">
        <v>8123.22</v>
      </c>
      <c r="X15199" s="1">
        <v>7365.87</v>
      </c>
      <c r="Y15199" s="1">
        <v>4385.67</v>
      </c>
      <c r="Z15199" s="1">
        <v>2973.24</v>
      </c>
      <c r="AA15199" s="1">
        <v>2972.42</v>
      </c>
      <c r="AB15199" s="1" t="s">
        <v>98</v>
      </c>
    </row>
    <row r="15200" spans="1:28">
      <c r="A15200" s="4">
        <v>44737</v>
      </c>
      <c r="B15200" s="1" t="s">
        <v>35</v>
      </c>
      <c r="C15200" s="1" t="s">
        <v>30</v>
      </c>
      <c r="D15200" s="1">
        <v>9481.16</v>
      </c>
      <c r="E15200" s="1">
        <v>9509.2199999999993</v>
      </c>
      <c r="F15200" s="1">
        <v>9444.65</v>
      </c>
      <c r="G15200" s="1">
        <v>9445.7800000000007</v>
      </c>
      <c r="H15200" s="1">
        <v>9365.77</v>
      </c>
      <c r="I15200" s="1">
        <v>9529.16</v>
      </c>
      <c r="J15200" s="1">
        <v>1414.07</v>
      </c>
      <c r="K15200" s="1">
        <v>1421.98</v>
      </c>
      <c r="L15200" s="1">
        <v>1366.49</v>
      </c>
      <c r="M15200" s="1">
        <v>1463.77</v>
      </c>
      <c r="N15200" s="1">
        <v>1646.11</v>
      </c>
      <c r="O15200" s="1">
        <v>1492.46</v>
      </c>
      <c r="P15200" s="1">
        <v>1517.5</v>
      </c>
      <c r="Q15200" s="1">
        <v>1533.86</v>
      </c>
      <c r="R15200" s="1">
        <v>1406.38</v>
      </c>
      <c r="S15200" s="1">
        <v>1387.78</v>
      </c>
      <c r="T15200" s="1">
        <v>1406.89</v>
      </c>
      <c r="U15200" s="1">
        <v>1316.16</v>
      </c>
      <c r="V15200" s="1">
        <v>9747.3700000000008</v>
      </c>
      <c r="W15200" s="1">
        <v>9734.24</v>
      </c>
      <c r="X15200" s="1">
        <v>9489.3799999999992</v>
      </c>
      <c r="Y15200" s="1">
        <v>9549.39</v>
      </c>
      <c r="Z15200" s="1">
        <v>9534</v>
      </c>
      <c r="AA15200" s="1">
        <v>9549.09</v>
      </c>
      <c r="AB15200" s="1" t="s">
        <v>98</v>
      </c>
    </row>
    <row r="15201" spans="1:28">
      <c r="A15201" s="4">
        <v>44737</v>
      </c>
      <c r="B15201" s="1" t="s">
        <v>35</v>
      </c>
      <c r="C15201" s="1" t="s">
        <v>32</v>
      </c>
      <c r="D15201" s="1">
        <v>55077.59</v>
      </c>
      <c r="E15201" s="1">
        <v>50757.93</v>
      </c>
      <c r="F15201" s="1">
        <v>48349.93</v>
      </c>
      <c r="G15201" s="1">
        <v>47369.46</v>
      </c>
      <c r="H15201" s="1">
        <v>49526.41</v>
      </c>
      <c r="I15201" s="1">
        <v>56226.03</v>
      </c>
      <c r="J15201" s="1">
        <v>74914.5</v>
      </c>
      <c r="K15201" s="1">
        <v>88763.34</v>
      </c>
      <c r="L15201" s="1">
        <v>94938.08</v>
      </c>
      <c r="M15201" s="1">
        <v>98998.54</v>
      </c>
      <c r="N15201" s="1">
        <v>101473.25</v>
      </c>
      <c r="O15201" s="1">
        <v>105388.69</v>
      </c>
      <c r="P15201" s="1">
        <v>105503.29</v>
      </c>
      <c r="Q15201" s="1">
        <v>101132.91</v>
      </c>
      <c r="R15201" s="1">
        <v>99583.77</v>
      </c>
      <c r="S15201" s="1">
        <v>99422.83</v>
      </c>
      <c r="T15201" s="1">
        <v>99002.28</v>
      </c>
      <c r="U15201" s="1">
        <v>100611.77</v>
      </c>
      <c r="V15201" s="1">
        <v>107790.69</v>
      </c>
      <c r="W15201" s="1">
        <v>116513.34</v>
      </c>
      <c r="X15201" s="1">
        <v>107260.46</v>
      </c>
      <c r="Y15201" s="1">
        <v>94500.78</v>
      </c>
      <c r="Z15201" s="1">
        <v>80342.009999999995</v>
      </c>
      <c r="AA15201" s="1">
        <v>68415.19</v>
      </c>
      <c r="AB15201" s="1" t="s">
        <v>98</v>
      </c>
    </row>
    <row r="15202" spans="1:28">
      <c r="A15202" s="4">
        <v>44737</v>
      </c>
      <c r="B15202" s="1" t="s">
        <v>37</v>
      </c>
      <c r="C15202" s="1" t="s">
        <v>30</v>
      </c>
      <c r="D15202" s="1">
        <v>6929.98</v>
      </c>
      <c r="E15202" s="1">
        <v>6973.32</v>
      </c>
      <c r="F15202" s="1">
        <v>6749.98</v>
      </c>
      <c r="G15202" s="1">
        <v>6596.57</v>
      </c>
      <c r="H15202" s="1">
        <v>9512.59</v>
      </c>
      <c r="I15202" s="1">
        <v>12354.82</v>
      </c>
      <c r="J15202" s="1">
        <v>12649.4</v>
      </c>
      <c r="K15202" s="1">
        <v>10608.93</v>
      </c>
      <c r="L15202" s="1">
        <v>7538.14</v>
      </c>
      <c r="M15202" s="1">
        <v>7731.87</v>
      </c>
      <c r="N15202" s="1">
        <v>7906.1</v>
      </c>
      <c r="O15202" s="1">
        <v>7939.33</v>
      </c>
      <c r="P15202" s="1">
        <v>8023.04</v>
      </c>
      <c r="Q15202" s="1">
        <v>8151.76</v>
      </c>
      <c r="R15202" s="1">
        <v>8401.8700000000008</v>
      </c>
      <c r="S15202" s="1">
        <v>8306.1200000000008</v>
      </c>
      <c r="T15202" s="1">
        <v>7791.32</v>
      </c>
      <c r="U15202" s="1">
        <v>7548.87</v>
      </c>
      <c r="V15202" s="1">
        <v>7934.15</v>
      </c>
      <c r="W15202" s="1">
        <v>7877.79</v>
      </c>
      <c r="X15202" s="1">
        <v>7166.9</v>
      </c>
      <c r="Y15202" s="1">
        <v>6320.91</v>
      </c>
      <c r="Z15202" s="1">
        <v>6271.07</v>
      </c>
      <c r="AA15202" s="1">
        <v>6613.38</v>
      </c>
      <c r="AB15202" s="1" t="s">
        <v>98</v>
      </c>
    </row>
    <row r="15203" spans="1:28">
      <c r="A15203" s="4">
        <v>44737</v>
      </c>
      <c r="B15203" s="1" t="s">
        <v>37</v>
      </c>
      <c r="C15203" s="1" t="s">
        <v>32</v>
      </c>
      <c r="D15203" s="1">
        <v>55950.1</v>
      </c>
      <c r="E15203" s="1">
        <v>51162.68</v>
      </c>
      <c r="F15203" s="1">
        <v>50505.69</v>
      </c>
      <c r="G15203" s="1">
        <v>49660.15</v>
      </c>
      <c r="H15203" s="1">
        <v>50917.98</v>
      </c>
      <c r="I15203" s="1">
        <v>56903.76</v>
      </c>
      <c r="J15203" s="1">
        <v>64856.36</v>
      </c>
      <c r="K15203" s="1">
        <v>72539.95</v>
      </c>
      <c r="L15203" s="1">
        <v>76543.81</v>
      </c>
      <c r="M15203" s="1">
        <v>80058.73</v>
      </c>
      <c r="N15203" s="1">
        <v>81985.02</v>
      </c>
      <c r="O15203" s="1">
        <v>84928.21</v>
      </c>
      <c r="P15203" s="1">
        <v>85298.7</v>
      </c>
      <c r="Q15203" s="1">
        <v>82082.759999999995</v>
      </c>
      <c r="R15203" s="1">
        <v>80776.490000000005</v>
      </c>
      <c r="S15203" s="1">
        <v>80414.039999999994</v>
      </c>
      <c r="T15203" s="1">
        <v>77991.39</v>
      </c>
      <c r="U15203" s="1">
        <v>82691.5</v>
      </c>
      <c r="V15203" s="1">
        <v>91285.4</v>
      </c>
      <c r="W15203" s="1">
        <v>97247.66</v>
      </c>
      <c r="X15203" s="1">
        <v>91330.35</v>
      </c>
      <c r="Y15203" s="1">
        <v>81316.399999999994</v>
      </c>
      <c r="Z15203" s="1">
        <v>68625.240000000005</v>
      </c>
      <c r="AA15203" s="1">
        <v>58709.46</v>
      </c>
      <c r="AB15203" s="1" t="s">
        <v>98</v>
      </c>
    </row>
    <row r="15204" spans="1:28">
      <c r="A15204" s="4">
        <v>44737</v>
      </c>
      <c r="B15204" s="1" t="s">
        <v>38</v>
      </c>
      <c r="C15204" s="1" t="s">
        <v>30</v>
      </c>
      <c r="D15204" s="1">
        <v>7691.04</v>
      </c>
      <c r="E15204" s="1">
        <v>7762.59</v>
      </c>
      <c r="F15204" s="1">
        <v>7519.98</v>
      </c>
      <c r="G15204" s="1">
        <v>7239.64</v>
      </c>
      <c r="H15204" s="1">
        <v>7492.27</v>
      </c>
      <c r="I15204" s="1">
        <v>8138.34</v>
      </c>
      <c r="J15204" s="1">
        <v>5446.93</v>
      </c>
      <c r="K15204" s="1">
        <v>5108.8500000000004</v>
      </c>
      <c r="L15204" s="1">
        <v>3909.81</v>
      </c>
      <c r="M15204" s="1">
        <v>3425.13</v>
      </c>
      <c r="N15204" s="1">
        <v>3384.33</v>
      </c>
      <c r="O15204" s="1">
        <v>3251.34</v>
      </c>
      <c r="P15204" s="1">
        <v>2918.81</v>
      </c>
      <c r="Q15204" s="1">
        <v>2732.15</v>
      </c>
      <c r="R15204" s="1">
        <v>3012.31</v>
      </c>
      <c r="S15204" s="1">
        <v>3734.98</v>
      </c>
      <c r="T15204" s="1">
        <v>2678.17</v>
      </c>
      <c r="U15204" s="1">
        <v>3928.59</v>
      </c>
      <c r="V15204" s="1">
        <v>7635.73</v>
      </c>
      <c r="W15204" s="1">
        <v>7388.46</v>
      </c>
      <c r="X15204" s="1">
        <v>7107.08</v>
      </c>
      <c r="Y15204" s="1">
        <v>7014.19</v>
      </c>
      <c r="Z15204" s="1">
        <v>6359.44</v>
      </c>
      <c r="AA15204" s="1">
        <v>6493.6</v>
      </c>
      <c r="AB15204" s="1" t="s">
        <v>98</v>
      </c>
    </row>
    <row r="15205" spans="1:28">
      <c r="A15205" s="4">
        <v>44737</v>
      </c>
      <c r="B15205" s="1" t="s">
        <v>38</v>
      </c>
      <c r="C15205" s="1" t="s">
        <v>32</v>
      </c>
      <c r="D15205" s="1">
        <v>12924.48</v>
      </c>
      <c r="E15205" s="1">
        <v>11829.29</v>
      </c>
      <c r="F15205" s="1">
        <v>11419.84</v>
      </c>
      <c r="G15205" s="1">
        <v>11219.96</v>
      </c>
      <c r="H15205" s="1">
        <v>11609.26</v>
      </c>
      <c r="I15205" s="1">
        <v>11634.93</v>
      </c>
      <c r="J15205" s="1">
        <v>13180.08</v>
      </c>
      <c r="K15205" s="1">
        <v>16293.55</v>
      </c>
      <c r="L15205" s="1">
        <v>18552.830000000002</v>
      </c>
      <c r="M15205" s="1">
        <v>20746.45</v>
      </c>
      <c r="N15205" s="1">
        <v>22276.61</v>
      </c>
      <c r="O15205" s="1">
        <v>23847.360000000001</v>
      </c>
      <c r="P15205" s="1">
        <v>23625.48</v>
      </c>
      <c r="Q15205" s="1">
        <v>22965.07</v>
      </c>
      <c r="R15205" s="1">
        <v>21184.21</v>
      </c>
      <c r="S15205" s="1">
        <v>20623.04</v>
      </c>
      <c r="T15205" s="1">
        <v>20248.52</v>
      </c>
      <c r="U15205" s="1">
        <v>20507.21</v>
      </c>
      <c r="V15205" s="1">
        <v>20424.66</v>
      </c>
      <c r="W15205" s="1">
        <v>22135.61</v>
      </c>
      <c r="X15205" s="1">
        <v>21043.56</v>
      </c>
      <c r="Y15205" s="1">
        <v>19292.39</v>
      </c>
      <c r="Z15205" s="1">
        <v>17159.05</v>
      </c>
      <c r="AA15205" s="1">
        <v>14956.79</v>
      </c>
      <c r="AB15205" s="1" t="s">
        <v>98</v>
      </c>
    </row>
    <row r="15206" spans="1:28">
      <c r="A15206" s="4">
        <v>44737</v>
      </c>
      <c r="B15206" s="1" t="s">
        <v>39</v>
      </c>
      <c r="C15206" s="1" t="s">
        <v>32</v>
      </c>
      <c r="D15206" s="1">
        <v>80292.19</v>
      </c>
      <c r="E15206" s="1">
        <v>74552.62</v>
      </c>
      <c r="F15206" s="1">
        <v>71689.990000000005</v>
      </c>
      <c r="G15206" s="1">
        <v>70526.679999999993</v>
      </c>
      <c r="H15206" s="1">
        <v>73014.19</v>
      </c>
      <c r="I15206" s="1">
        <v>77946.7</v>
      </c>
      <c r="J15206" s="1">
        <v>88686.22</v>
      </c>
      <c r="K15206" s="1">
        <v>103542.8</v>
      </c>
      <c r="L15206" s="1">
        <v>115772.69</v>
      </c>
      <c r="M15206" s="1">
        <v>124874.74</v>
      </c>
      <c r="N15206" s="1">
        <v>132471.46</v>
      </c>
      <c r="O15206" s="1">
        <v>139622.76</v>
      </c>
      <c r="P15206" s="1">
        <v>139983.07999999999</v>
      </c>
      <c r="Q15206" s="1">
        <v>134765.76999999999</v>
      </c>
      <c r="R15206" s="1">
        <v>129381.54</v>
      </c>
      <c r="S15206" s="1">
        <v>125219.82</v>
      </c>
      <c r="T15206" s="1">
        <v>122697.37</v>
      </c>
      <c r="U15206" s="1">
        <v>123955.19</v>
      </c>
      <c r="V15206" s="1">
        <v>135312.73000000001</v>
      </c>
      <c r="W15206" s="1">
        <v>142839.60999999999</v>
      </c>
      <c r="X15206" s="1">
        <v>135370.38</v>
      </c>
      <c r="Y15206" s="1">
        <v>123355.81</v>
      </c>
      <c r="Z15206" s="1">
        <v>108830.95</v>
      </c>
      <c r="AA15206" s="1">
        <v>95146.09</v>
      </c>
      <c r="AB15206" s="1" t="s">
        <v>98</v>
      </c>
    </row>
    <row r="15207" spans="1:28">
      <c r="A15207" s="4">
        <v>44737</v>
      </c>
      <c r="B15207" s="1" t="s">
        <v>40</v>
      </c>
      <c r="C15207" s="1" t="s">
        <v>30</v>
      </c>
      <c r="D15207" s="1">
        <v>63908.75</v>
      </c>
      <c r="E15207" s="1">
        <v>64282.32</v>
      </c>
      <c r="F15207" s="1">
        <v>63903.18</v>
      </c>
      <c r="G15207" s="1">
        <v>62938.79</v>
      </c>
      <c r="H15207" s="1">
        <v>62415.28</v>
      </c>
      <c r="I15207" s="1">
        <v>61700.52</v>
      </c>
      <c r="J15207" s="1">
        <v>61537.19</v>
      </c>
      <c r="K15207" s="1">
        <v>62640.41</v>
      </c>
      <c r="L15207" s="1">
        <v>62382.31</v>
      </c>
      <c r="M15207" s="1">
        <v>62219.19</v>
      </c>
      <c r="N15207" s="1">
        <v>57876.22</v>
      </c>
      <c r="O15207" s="1">
        <v>59393.39</v>
      </c>
      <c r="P15207" s="1">
        <v>62095.27</v>
      </c>
      <c r="Q15207" s="1">
        <v>61582.8</v>
      </c>
      <c r="R15207" s="1">
        <v>60331.26</v>
      </c>
      <c r="S15207" s="1">
        <v>59904.12</v>
      </c>
      <c r="T15207" s="1">
        <v>60653.66</v>
      </c>
      <c r="U15207" s="1">
        <v>60387.63</v>
      </c>
      <c r="V15207" s="1">
        <v>59563.71</v>
      </c>
      <c r="W15207" s="1">
        <v>58374.94</v>
      </c>
      <c r="X15207" s="1">
        <v>57848.67</v>
      </c>
      <c r="Y15207" s="1">
        <v>55691.45</v>
      </c>
      <c r="Z15207" s="1">
        <v>54098.05</v>
      </c>
      <c r="AA15207" s="1">
        <v>54470.11</v>
      </c>
      <c r="AB15207" s="1" t="s">
        <v>98</v>
      </c>
    </row>
    <row r="15208" spans="1:28">
      <c r="A15208" s="4">
        <v>44737</v>
      </c>
      <c r="B15208" s="1" t="s">
        <v>41</v>
      </c>
      <c r="C15208" s="1" t="s">
        <v>30</v>
      </c>
      <c r="D15208" s="1">
        <v>121671.92</v>
      </c>
      <c r="E15208" s="1">
        <v>121057.97</v>
      </c>
      <c r="F15208" s="1">
        <v>118207.46</v>
      </c>
      <c r="G15208" s="1">
        <v>117756.84</v>
      </c>
      <c r="H15208" s="1">
        <v>117574.81</v>
      </c>
      <c r="I15208" s="1">
        <v>117177.16</v>
      </c>
      <c r="J15208" s="1">
        <v>88706.73</v>
      </c>
      <c r="K15208" s="1">
        <v>96659.73</v>
      </c>
      <c r="L15208" s="1">
        <v>102755.38</v>
      </c>
      <c r="M15208" s="1">
        <v>106673.61</v>
      </c>
      <c r="N15208" s="1">
        <v>109541.23</v>
      </c>
      <c r="O15208" s="1">
        <v>111693.47</v>
      </c>
      <c r="P15208" s="1">
        <v>110607.11</v>
      </c>
      <c r="Q15208" s="1">
        <v>109514.08</v>
      </c>
      <c r="R15208" s="1">
        <v>106512.69</v>
      </c>
      <c r="S15208" s="1">
        <v>106591.93</v>
      </c>
      <c r="T15208" s="1">
        <v>106273.28</v>
      </c>
      <c r="U15208" s="1">
        <v>106178.31</v>
      </c>
      <c r="V15208" s="1">
        <v>141398.51999999999</v>
      </c>
      <c r="W15208" s="1">
        <v>138654.85</v>
      </c>
      <c r="X15208" s="1">
        <v>135592.74</v>
      </c>
      <c r="Y15208" s="1">
        <v>129941.81</v>
      </c>
      <c r="Z15208" s="1">
        <v>124208.44</v>
      </c>
      <c r="AA15208" s="1">
        <v>121437.01</v>
      </c>
      <c r="AB15208" s="1" t="s">
        <v>98</v>
      </c>
    </row>
    <row r="15209" spans="1:28">
      <c r="A15209" s="4">
        <v>44737</v>
      </c>
      <c r="B15209" s="1" t="s">
        <v>41</v>
      </c>
      <c r="C15209" s="1" t="s">
        <v>32</v>
      </c>
      <c r="D15209" s="1">
        <v>873034.75</v>
      </c>
      <c r="E15209" s="1">
        <v>825760.31</v>
      </c>
      <c r="F15209" s="1">
        <v>783362.64</v>
      </c>
      <c r="G15209" s="1">
        <v>774543.06</v>
      </c>
      <c r="H15209" s="1">
        <v>760767.26</v>
      </c>
      <c r="I15209" s="1">
        <v>729772.59</v>
      </c>
      <c r="J15209" s="1">
        <v>712209.24</v>
      </c>
      <c r="K15209" s="1">
        <v>713900.14</v>
      </c>
      <c r="L15209" s="1">
        <v>734984.22</v>
      </c>
      <c r="M15209" s="1">
        <v>746361.14</v>
      </c>
      <c r="N15209" s="1">
        <v>759823.81</v>
      </c>
      <c r="O15209" s="1">
        <v>780479.98</v>
      </c>
      <c r="P15209" s="1">
        <v>767973.78</v>
      </c>
      <c r="Q15209" s="1">
        <v>758978.81</v>
      </c>
      <c r="R15209" s="1">
        <v>759513.3</v>
      </c>
      <c r="S15209" s="1">
        <v>752590.05</v>
      </c>
      <c r="T15209" s="1">
        <v>752105.69</v>
      </c>
      <c r="U15209" s="1">
        <v>755461.81</v>
      </c>
      <c r="V15209" s="1">
        <v>811783.98</v>
      </c>
      <c r="W15209" s="1">
        <v>888904.26</v>
      </c>
      <c r="X15209" s="1">
        <v>900048.06</v>
      </c>
      <c r="Y15209" s="1">
        <v>899351.13</v>
      </c>
      <c r="Z15209" s="1">
        <v>887173.55</v>
      </c>
      <c r="AA15209" s="1">
        <v>853081.15</v>
      </c>
      <c r="AB15209" s="1" t="s">
        <v>98</v>
      </c>
    </row>
    <row r="15210" spans="1:28">
      <c r="A15210" s="4">
        <v>44737</v>
      </c>
      <c r="B15210" s="1" t="s">
        <v>42</v>
      </c>
      <c r="C15210" s="1" t="s">
        <v>30</v>
      </c>
      <c r="D15210" s="1">
        <v>23529.4</v>
      </c>
      <c r="E15210" s="1">
        <v>20741.150000000001</v>
      </c>
      <c r="F15210" s="1">
        <v>20104.88</v>
      </c>
      <c r="G15210" s="1">
        <v>19555.03</v>
      </c>
      <c r="H15210" s="1">
        <v>15883.2</v>
      </c>
      <c r="I15210" s="1">
        <v>9845.07</v>
      </c>
      <c r="J15210" s="1">
        <v>13658.92</v>
      </c>
      <c r="K15210" s="1">
        <v>17207.78</v>
      </c>
      <c r="L15210" s="1">
        <v>20214.97</v>
      </c>
      <c r="M15210" s="1">
        <v>21795.64</v>
      </c>
      <c r="N15210" s="1">
        <v>22519.81</v>
      </c>
      <c r="O15210" s="1">
        <v>21552.1</v>
      </c>
      <c r="P15210" s="1">
        <v>20180.71</v>
      </c>
      <c r="Q15210" s="1">
        <v>12367.47</v>
      </c>
      <c r="R15210" s="1">
        <v>12243.7</v>
      </c>
      <c r="S15210" s="1">
        <v>16078.27</v>
      </c>
      <c r="T15210" s="1">
        <v>21606.91</v>
      </c>
      <c r="U15210" s="1">
        <v>24194.75</v>
      </c>
      <c r="V15210" s="1">
        <v>24088.77</v>
      </c>
      <c r="W15210" s="1">
        <v>24069.11</v>
      </c>
      <c r="X15210" s="1">
        <v>22998.01</v>
      </c>
      <c r="Y15210" s="1">
        <v>20111.23</v>
      </c>
      <c r="Z15210" s="1">
        <v>19896.79</v>
      </c>
      <c r="AA15210" s="1">
        <v>20035.73</v>
      </c>
      <c r="AB15210" s="1" t="s">
        <v>98</v>
      </c>
    </row>
    <row r="15211" spans="1:28">
      <c r="A15211" s="4">
        <v>44737</v>
      </c>
      <c r="B15211" s="1" t="s">
        <v>43</v>
      </c>
      <c r="C15211" s="1" t="s">
        <v>44</v>
      </c>
      <c r="D15211" s="1">
        <v>4843.6400000000003</v>
      </c>
      <c r="E15211" s="1">
        <v>1251</v>
      </c>
      <c r="F15211" s="1">
        <v>2211.04</v>
      </c>
      <c r="G15211" s="1">
        <v>0</v>
      </c>
      <c r="H15211" s="1">
        <v>1698.52</v>
      </c>
      <c r="I15211" s="1">
        <v>2686.97</v>
      </c>
      <c r="J15211" s="1">
        <v>0</v>
      </c>
      <c r="K15211" s="1">
        <v>4973.92</v>
      </c>
      <c r="L15211" s="1">
        <v>2980.47</v>
      </c>
      <c r="M15211" s="1">
        <v>2212.0300000000002</v>
      </c>
      <c r="N15211" s="1">
        <v>0</v>
      </c>
      <c r="O15211" s="1">
        <v>1161.5</v>
      </c>
      <c r="P15211" s="1">
        <v>0</v>
      </c>
      <c r="Q15211" s="1">
        <v>0</v>
      </c>
      <c r="R15211" s="1">
        <v>1083.28</v>
      </c>
      <c r="S15211" s="1">
        <v>600.29999999999995</v>
      </c>
      <c r="T15211" s="1">
        <v>720.02</v>
      </c>
      <c r="U15211" s="1">
        <v>3466.68</v>
      </c>
      <c r="V15211" s="1">
        <v>4935.09</v>
      </c>
      <c r="W15211" s="1">
        <v>0</v>
      </c>
      <c r="X15211" s="1">
        <v>0</v>
      </c>
      <c r="Y15211" s="1">
        <v>0</v>
      </c>
      <c r="Z15211" s="1">
        <v>1437.17</v>
      </c>
      <c r="AA15211" s="1">
        <v>0</v>
      </c>
      <c r="AB15211" s="1" t="s">
        <v>98</v>
      </c>
    </row>
    <row r="15212" spans="1:28">
      <c r="A15212" s="4">
        <v>44737</v>
      </c>
      <c r="B15212" s="1" t="s">
        <v>45</v>
      </c>
      <c r="C15212" s="1" t="s">
        <v>32</v>
      </c>
      <c r="D15212" s="1">
        <v>151803.6</v>
      </c>
      <c r="E15212" s="1">
        <v>146019.03</v>
      </c>
      <c r="F15212" s="1">
        <v>141960.72</v>
      </c>
      <c r="G15212" s="1">
        <v>138334.51</v>
      </c>
      <c r="H15212" s="1">
        <v>137328.71</v>
      </c>
      <c r="I15212" s="1">
        <v>134019.93</v>
      </c>
      <c r="J15212" s="1">
        <v>141416.37</v>
      </c>
      <c r="K15212" s="1">
        <v>157264.47</v>
      </c>
      <c r="L15212" s="1">
        <v>174471.1</v>
      </c>
      <c r="M15212" s="1">
        <v>188394.23</v>
      </c>
      <c r="N15212" s="1">
        <v>198962.64</v>
      </c>
      <c r="O15212" s="1">
        <v>205127.76</v>
      </c>
      <c r="P15212" s="1">
        <v>197256.86</v>
      </c>
      <c r="Q15212" s="1">
        <v>199341.51</v>
      </c>
      <c r="R15212" s="1">
        <v>202081.9</v>
      </c>
      <c r="S15212" s="1">
        <v>200067.76</v>
      </c>
      <c r="T15212" s="1">
        <v>192908.01</v>
      </c>
      <c r="U15212" s="1">
        <v>187416.46</v>
      </c>
      <c r="V15212" s="1">
        <v>192532.98</v>
      </c>
      <c r="W15212" s="1">
        <v>191200.79</v>
      </c>
      <c r="X15212" s="1">
        <v>186136.65</v>
      </c>
      <c r="Y15212" s="1">
        <v>177907.73</v>
      </c>
      <c r="Z15212" s="1">
        <v>170251.05</v>
      </c>
      <c r="AA15212" s="1">
        <v>161497.03</v>
      </c>
      <c r="AB15212" s="1" t="s">
        <v>98</v>
      </c>
    </row>
    <row r="15213" spans="1:28">
      <c r="A15213" s="4">
        <v>44737</v>
      </c>
      <c r="B15213" s="1" t="s">
        <v>46</v>
      </c>
      <c r="C15213" s="1" t="s">
        <v>32</v>
      </c>
      <c r="D15213" s="1">
        <v>22400.69</v>
      </c>
      <c r="E15213" s="1">
        <v>21494.55</v>
      </c>
      <c r="F15213" s="1">
        <v>20760.32</v>
      </c>
      <c r="G15213" s="1">
        <v>20389.72</v>
      </c>
      <c r="H15213" s="1">
        <v>20492.59</v>
      </c>
      <c r="I15213" s="1">
        <v>21143.81</v>
      </c>
      <c r="J15213" s="1">
        <v>22072</v>
      </c>
      <c r="K15213" s="1">
        <v>24792.86</v>
      </c>
      <c r="L15213" s="1">
        <v>28120.9</v>
      </c>
      <c r="M15213" s="1">
        <v>29840.97</v>
      </c>
      <c r="N15213" s="1">
        <v>31317.759999999998</v>
      </c>
      <c r="O15213" s="1">
        <v>32547.63</v>
      </c>
      <c r="P15213" s="1">
        <v>32211.21</v>
      </c>
      <c r="Q15213" s="1">
        <v>31284.87</v>
      </c>
      <c r="R15213" s="1">
        <v>31214.240000000002</v>
      </c>
      <c r="S15213" s="1">
        <v>31263.68</v>
      </c>
      <c r="T15213" s="1">
        <v>31220.11</v>
      </c>
      <c r="U15213" s="1">
        <v>31742.9</v>
      </c>
      <c r="V15213" s="1">
        <v>35646.75</v>
      </c>
      <c r="W15213" s="1">
        <v>35453.879999999997</v>
      </c>
      <c r="X15213" s="1">
        <v>32804.160000000003</v>
      </c>
      <c r="Y15213" s="1">
        <v>29626</v>
      </c>
      <c r="Z15213" s="1">
        <v>25951.47</v>
      </c>
      <c r="AA15213" s="1">
        <v>23201.78</v>
      </c>
      <c r="AB15213" s="1" t="s">
        <v>98</v>
      </c>
    </row>
    <row r="15214" spans="1:28">
      <c r="A15214" s="4">
        <v>44737</v>
      </c>
      <c r="B15214" s="1" t="s">
        <v>47</v>
      </c>
      <c r="C15214" s="1" t="s">
        <v>30</v>
      </c>
      <c r="D15214" s="1">
        <v>96990.11</v>
      </c>
      <c r="E15214" s="1">
        <v>94762.82</v>
      </c>
      <c r="F15214" s="1">
        <v>92603.29</v>
      </c>
      <c r="G15214" s="1">
        <v>92418.62</v>
      </c>
      <c r="H15214" s="1">
        <v>94515.48</v>
      </c>
      <c r="I15214" s="1">
        <v>97131.71</v>
      </c>
      <c r="J15214" s="1">
        <v>72983.070000000007</v>
      </c>
      <c r="K15214" s="1">
        <v>81749.460000000006</v>
      </c>
      <c r="L15214" s="1">
        <v>92538.42</v>
      </c>
      <c r="M15214" s="1">
        <v>99371.53</v>
      </c>
      <c r="N15214" s="1">
        <v>102079.13</v>
      </c>
      <c r="O15214" s="1">
        <v>104615.85</v>
      </c>
      <c r="P15214" s="1">
        <v>99948.35</v>
      </c>
      <c r="Q15214" s="1">
        <v>100658.89</v>
      </c>
      <c r="R15214" s="1">
        <v>99630.12</v>
      </c>
      <c r="S15214" s="1">
        <v>98240.19</v>
      </c>
      <c r="T15214" s="1">
        <v>94876.72</v>
      </c>
      <c r="U15214" s="1">
        <v>92228.05</v>
      </c>
      <c r="V15214" s="1">
        <v>114100.06</v>
      </c>
      <c r="W15214" s="1">
        <v>112865.76</v>
      </c>
      <c r="X15214" s="1">
        <v>114261.27</v>
      </c>
      <c r="Y15214" s="1">
        <v>109203.23</v>
      </c>
      <c r="Z15214" s="1">
        <v>103504.35</v>
      </c>
      <c r="AA15214" s="1">
        <v>100250.44</v>
      </c>
      <c r="AB15214" s="1" t="s">
        <v>98</v>
      </c>
    </row>
    <row r="15215" spans="1:28">
      <c r="A15215" s="4">
        <v>44737</v>
      </c>
      <c r="B15215" s="1" t="s">
        <v>47</v>
      </c>
      <c r="C15215" s="1" t="s">
        <v>32</v>
      </c>
      <c r="D15215" s="1">
        <v>849567.12</v>
      </c>
      <c r="E15215" s="1">
        <v>824478.73</v>
      </c>
      <c r="F15215" s="1">
        <v>790450.65</v>
      </c>
      <c r="G15215" s="1">
        <v>771685.37</v>
      </c>
      <c r="H15215" s="1">
        <v>753860.67</v>
      </c>
      <c r="I15215" s="1">
        <v>716012.55</v>
      </c>
      <c r="J15215" s="1">
        <v>697379.69</v>
      </c>
      <c r="K15215" s="1">
        <v>703667.58</v>
      </c>
      <c r="L15215" s="1">
        <v>731317.87</v>
      </c>
      <c r="M15215" s="1">
        <v>754541.56</v>
      </c>
      <c r="N15215" s="1">
        <v>774988.79</v>
      </c>
      <c r="O15215" s="1">
        <v>795203.69</v>
      </c>
      <c r="P15215" s="1">
        <v>798699.88</v>
      </c>
      <c r="Q15215" s="1">
        <v>795059.45</v>
      </c>
      <c r="R15215" s="1">
        <v>806229.88</v>
      </c>
      <c r="S15215" s="1">
        <v>786252.79</v>
      </c>
      <c r="T15215" s="1">
        <v>755834.62</v>
      </c>
      <c r="U15215" s="1">
        <v>750323.19</v>
      </c>
      <c r="V15215" s="1">
        <v>759544.69</v>
      </c>
      <c r="W15215" s="1">
        <v>798723.91</v>
      </c>
      <c r="X15215" s="1">
        <v>806097.81</v>
      </c>
      <c r="Y15215" s="1">
        <v>822704.42</v>
      </c>
      <c r="Z15215" s="1">
        <v>827733.01</v>
      </c>
      <c r="AA15215" s="1">
        <v>800493.65</v>
      </c>
      <c r="AB15215" s="1" t="s">
        <v>98</v>
      </c>
    </row>
    <row r="15216" spans="1:28">
      <c r="A15216" s="4">
        <v>44737</v>
      </c>
      <c r="B15216" s="1" t="s">
        <v>48</v>
      </c>
      <c r="C15216" s="1" t="s">
        <v>30</v>
      </c>
      <c r="D15216" s="1">
        <v>19511.61</v>
      </c>
      <c r="E15216" s="1">
        <v>19296.2</v>
      </c>
      <c r="F15216" s="1">
        <v>19158.439999999999</v>
      </c>
      <c r="G15216" s="1">
        <v>19054.64</v>
      </c>
      <c r="H15216" s="1">
        <v>19174.47</v>
      </c>
      <c r="I15216" s="1">
        <v>19007.75</v>
      </c>
      <c r="J15216" s="1">
        <v>15708.91</v>
      </c>
      <c r="K15216" s="1">
        <v>17554.27</v>
      </c>
      <c r="L15216" s="1">
        <v>19089.669999999998</v>
      </c>
      <c r="M15216" s="1">
        <v>20314.16</v>
      </c>
      <c r="N15216" s="1">
        <v>21569.66</v>
      </c>
      <c r="O15216" s="1">
        <v>22377.34</v>
      </c>
      <c r="P15216" s="1">
        <v>21968.04</v>
      </c>
      <c r="Q15216" s="1">
        <v>21988.41</v>
      </c>
      <c r="R15216" s="1">
        <v>20195.310000000001</v>
      </c>
      <c r="S15216" s="1">
        <v>19493.490000000002</v>
      </c>
      <c r="T15216" s="1">
        <v>18195.68</v>
      </c>
      <c r="U15216" s="1">
        <v>17790.57</v>
      </c>
      <c r="V15216" s="1">
        <v>22353.55</v>
      </c>
      <c r="W15216" s="1">
        <v>21921.97</v>
      </c>
      <c r="X15216" s="1">
        <v>20571.04</v>
      </c>
      <c r="Y15216" s="1">
        <v>19252.240000000002</v>
      </c>
      <c r="Z15216" s="1">
        <v>18170.71</v>
      </c>
      <c r="AA15216" s="1">
        <v>18032.84</v>
      </c>
      <c r="AB15216" s="1" t="s">
        <v>98</v>
      </c>
    </row>
    <row r="15217" spans="1:28">
      <c r="A15217" s="4">
        <v>44737</v>
      </c>
      <c r="B15217" s="1" t="s">
        <v>48</v>
      </c>
      <c r="C15217" s="1" t="s">
        <v>32</v>
      </c>
      <c r="D15217" s="1">
        <v>25893.58</v>
      </c>
      <c r="E15217" s="1">
        <v>24910.65</v>
      </c>
      <c r="F15217" s="1">
        <v>24327.91</v>
      </c>
      <c r="G15217" s="1">
        <v>23939.77</v>
      </c>
      <c r="H15217" s="1">
        <v>24501.24</v>
      </c>
      <c r="I15217" s="1">
        <v>25377.13</v>
      </c>
      <c r="J15217" s="1">
        <v>28834</v>
      </c>
      <c r="K15217" s="1">
        <v>34612.660000000003</v>
      </c>
      <c r="L15217" s="1">
        <v>40313.730000000003</v>
      </c>
      <c r="M15217" s="1">
        <v>44929.8</v>
      </c>
      <c r="N15217" s="1">
        <v>48864.84</v>
      </c>
      <c r="O15217" s="1">
        <v>50374.03</v>
      </c>
      <c r="P15217" s="1">
        <v>48299.43</v>
      </c>
      <c r="Q15217" s="1">
        <v>46165.599999999999</v>
      </c>
      <c r="R15217" s="1">
        <v>44827.98</v>
      </c>
      <c r="S15217" s="1">
        <v>44403.54</v>
      </c>
      <c r="T15217" s="1">
        <v>43378.49</v>
      </c>
      <c r="U15217" s="1">
        <v>41690.25</v>
      </c>
      <c r="V15217" s="1">
        <v>40680.199999999997</v>
      </c>
      <c r="W15217" s="1">
        <v>38347.599999999999</v>
      </c>
      <c r="X15217" s="1">
        <v>34392.339999999997</v>
      </c>
      <c r="Y15217" s="1">
        <v>30049.85</v>
      </c>
      <c r="Z15217" s="1">
        <v>26299.39</v>
      </c>
      <c r="AA15217" s="1">
        <v>23851.4</v>
      </c>
      <c r="AB15217" s="1" t="s">
        <v>98</v>
      </c>
    </row>
    <row r="15218" spans="1:28">
      <c r="A15218" s="4">
        <v>44737</v>
      </c>
      <c r="B15218" s="1" t="s">
        <v>49</v>
      </c>
      <c r="C15218" s="1" t="s">
        <v>30</v>
      </c>
      <c r="D15218" s="1">
        <v>1492.78</v>
      </c>
      <c r="E15218" s="1">
        <v>1526.17</v>
      </c>
      <c r="F15218" s="1">
        <v>1379.56</v>
      </c>
      <c r="G15218" s="1">
        <v>1435.15</v>
      </c>
      <c r="H15218" s="1">
        <v>1519.68</v>
      </c>
      <c r="I15218" s="1">
        <v>1565.05</v>
      </c>
      <c r="J15218" s="1">
        <v>1434.54</v>
      </c>
      <c r="K15218" s="1">
        <v>1524.02</v>
      </c>
      <c r="L15218" s="1">
        <v>1656.85</v>
      </c>
      <c r="M15218" s="1">
        <v>1690.15</v>
      </c>
      <c r="N15218" s="1">
        <v>1649</v>
      </c>
      <c r="O15218" s="1">
        <v>1700.35</v>
      </c>
      <c r="P15218" s="1">
        <v>1605.55</v>
      </c>
      <c r="Q15218" s="1">
        <v>1536.23</v>
      </c>
      <c r="R15218" s="1">
        <v>1442.77</v>
      </c>
      <c r="S15218" s="1">
        <v>1418.38</v>
      </c>
      <c r="T15218" s="1">
        <v>1432.57</v>
      </c>
      <c r="U15218" s="1">
        <v>1401.11</v>
      </c>
      <c r="V15218" s="1">
        <v>1377.92</v>
      </c>
      <c r="W15218" s="1">
        <v>1443.65</v>
      </c>
      <c r="X15218" s="1">
        <v>1388.43</v>
      </c>
      <c r="Y15218" s="1">
        <v>1379.13</v>
      </c>
      <c r="Z15218" s="1">
        <v>1231.01</v>
      </c>
      <c r="AA15218" s="1">
        <v>1227.6400000000001</v>
      </c>
      <c r="AB15218" s="1" t="s">
        <v>98</v>
      </c>
    </row>
    <row r="15219" spans="1:28">
      <c r="A15219" s="4">
        <v>44737</v>
      </c>
      <c r="B15219" s="1" t="s">
        <v>49</v>
      </c>
      <c r="C15219" s="1" t="s">
        <v>32</v>
      </c>
      <c r="D15219" s="1">
        <v>2432.77</v>
      </c>
      <c r="E15219" s="1">
        <v>2354.6</v>
      </c>
      <c r="F15219" s="1">
        <v>2322.86</v>
      </c>
      <c r="G15219" s="1">
        <v>2320.08</v>
      </c>
      <c r="H15219" s="1">
        <v>2364.8200000000002</v>
      </c>
      <c r="I15219" s="1">
        <v>2381.35</v>
      </c>
      <c r="J15219" s="1">
        <v>3002.4</v>
      </c>
      <c r="K15219" s="1">
        <v>3387.38</v>
      </c>
      <c r="L15219" s="1">
        <v>3691.28</v>
      </c>
      <c r="M15219" s="1">
        <v>3984.01</v>
      </c>
      <c r="N15219" s="1">
        <v>4199.3599999999997</v>
      </c>
      <c r="O15219" s="1">
        <v>4514.2</v>
      </c>
      <c r="P15219" s="1">
        <v>4511.2</v>
      </c>
      <c r="Q15219" s="1">
        <v>4501.41</v>
      </c>
      <c r="R15219" s="1">
        <v>4306.07</v>
      </c>
      <c r="S15219" s="1">
        <v>4289.6099999999997</v>
      </c>
      <c r="T15219" s="1">
        <v>4145.1400000000003</v>
      </c>
      <c r="U15219" s="1">
        <v>4022.25</v>
      </c>
      <c r="V15219" s="1">
        <v>3969.91</v>
      </c>
      <c r="W15219" s="1">
        <v>3947.69</v>
      </c>
      <c r="X15219" s="1">
        <v>3823.58</v>
      </c>
      <c r="Y15219" s="1">
        <v>3357.67</v>
      </c>
      <c r="Z15219" s="1">
        <v>2836.53</v>
      </c>
      <c r="AA15219" s="1">
        <v>2477.31</v>
      </c>
      <c r="AB15219" s="1" t="s">
        <v>98</v>
      </c>
    </row>
    <row r="15220" spans="1:28">
      <c r="A15220" s="4">
        <v>44737</v>
      </c>
      <c r="B15220" s="1" t="s">
        <v>50</v>
      </c>
      <c r="C15220" s="1" t="s">
        <v>32</v>
      </c>
      <c r="D15220" s="1">
        <v>6734.56</v>
      </c>
      <c r="E15220" s="1">
        <v>6327.27</v>
      </c>
      <c r="F15220" s="1">
        <v>6000.39</v>
      </c>
      <c r="G15220" s="1">
        <v>5771.92</v>
      </c>
      <c r="H15220" s="1">
        <v>5774.47</v>
      </c>
      <c r="I15220" s="1">
        <v>6027.65</v>
      </c>
      <c r="J15220" s="1">
        <v>6236.24</v>
      </c>
      <c r="K15220" s="1">
        <v>7330.9</v>
      </c>
      <c r="L15220" s="1">
        <v>8272.4</v>
      </c>
      <c r="M15220" s="1">
        <v>8923.27</v>
      </c>
      <c r="N15220" s="1">
        <v>9316.7199999999993</v>
      </c>
      <c r="O15220" s="1">
        <v>9575.5300000000007</v>
      </c>
      <c r="P15220" s="1">
        <v>9435.8799999999992</v>
      </c>
      <c r="Q15220" s="1">
        <v>9200.42</v>
      </c>
      <c r="R15220" s="1">
        <v>9207.67</v>
      </c>
      <c r="S15220" s="1">
        <v>9337.57</v>
      </c>
      <c r="T15220" s="1">
        <v>9410.7800000000007</v>
      </c>
      <c r="U15220" s="1">
        <v>9751.2999999999993</v>
      </c>
      <c r="V15220" s="1">
        <v>10965.81</v>
      </c>
      <c r="W15220" s="1">
        <v>11380.71</v>
      </c>
      <c r="X15220" s="1">
        <v>10615.89</v>
      </c>
      <c r="Y15220" s="1">
        <v>9538.57</v>
      </c>
      <c r="Z15220" s="1">
        <v>8211.42</v>
      </c>
      <c r="AA15220" s="1">
        <v>7271.22</v>
      </c>
      <c r="AB15220" s="1" t="s">
        <v>98</v>
      </c>
    </row>
    <row r="15221" spans="1:28">
      <c r="A15221" s="4">
        <v>44737</v>
      </c>
      <c r="B15221" s="1" t="s">
        <v>51</v>
      </c>
      <c r="C15221" s="1" t="s">
        <v>30</v>
      </c>
      <c r="D15221" s="1">
        <v>16553.14</v>
      </c>
      <c r="E15221" s="1">
        <v>16528.82</v>
      </c>
      <c r="F15221" s="1">
        <v>16687.39</v>
      </c>
      <c r="G15221" s="1">
        <v>16686.39</v>
      </c>
      <c r="H15221" s="1">
        <v>16537.32</v>
      </c>
      <c r="I15221" s="1">
        <v>16883.16</v>
      </c>
      <c r="J15221" s="1">
        <v>5006.3599999999997</v>
      </c>
      <c r="K15221" s="1">
        <v>6110.61</v>
      </c>
      <c r="L15221" s="1">
        <v>6750.79</v>
      </c>
      <c r="M15221" s="1">
        <v>6260.58</v>
      </c>
      <c r="N15221" s="1">
        <v>6222.12</v>
      </c>
      <c r="O15221" s="1">
        <v>5340.15</v>
      </c>
      <c r="P15221" s="1">
        <v>4751.95</v>
      </c>
      <c r="Q15221" s="1">
        <v>4368.37</v>
      </c>
      <c r="R15221" s="1">
        <v>4370.9799999999996</v>
      </c>
      <c r="S15221" s="1">
        <v>4324.17</v>
      </c>
      <c r="T15221" s="1">
        <v>3695.95</v>
      </c>
      <c r="U15221" s="1">
        <v>3559.41</v>
      </c>
      <c r="V15221" s="1">
        <v>15931.71</v>
      </c>
      <c r="W15221" s="1">
        <v>15972.09</v>
      </c>
      <c r="X15221" s="1">
        <v>15763.42</v>
      </c>
      <c r="Y15221" s="1">
        <v>15636.73</v>
      </c>
      <c r="Z15221" s="1">
        <v>15545.57</v>
      </c>
      <c r="AA15221" s="1">
        <v>15477.42</v>
      </c>
      <c r="AB15221" s="1" t="s">
        <v>98</v>
      </c>
    </row>
    <row r="15222" spans="1:28">
      <c r="A15222" s="4">
        <v>44737</v>
      </c>
      <c r="B15222" s="1" t="s">
        <v>51</v>
      </c>
      <c r="C15222" s="1" t="s">
        <v>32</v>
      </c>
      <c r="D15222" s="1">
        <v>66868.87</v>
      </c>
      <c r="E15222" s="1">
        <v>62310.62</v>
      </c>
      <c r="F15222" s="1">
        <v>61455.69</v>
      </c>
      <c r="G15222" s="1">
        <v>60759.22</v>
      </c>
      <c r="H15222" s="1">
        <v>64072.13</v>
      </c>
      <c r="I15222" s="1">
        <v>68235.45</v>
      </c>
      <c r="J15222" s="1">
        <v>90193.38</v>
      </c>
      <c r="K15222" s="1">
        <v>100141.2</v>
      </c>
      <c r="L15222" s="1">
        <v>110707.08</v>
      </c>
      <c r="M15222" s="1">
        <v>115376.91</v>
      </c>
      <c r="N15222" s="1">
        <v>114498.75</v>
      </c>
      <c r="O15222" s="1">
        <v>116325.42</v>
      </c>
      <c r="P15222" s="1">
        <v>113177.63</v>
      </c>
      <c r="Q15222" s="1">
        <v>105557.75</v>
      </c>
      <c r="R15222" s="1">
        <v>103453.37</v>
      </c>
      <c r="S15222" s="1">
        <v>103308.63</v>
      </c>
      <c r="T15222" s="1">
        <v>99133.15</v>
      </c>
      <c r="U15222" s="1">
        <v>105127.67</v>
      </c>
      <c r="V15222" s="1">
        <v>108138.32</v>
      </c>
      <c r="W15222" s="1">
        <v>114199.79</v>
      </c>
      <c r="X15222" s="1">
        <v>108019.32</v>
      </c>
      <c r="Y15222" s="1">
        <v>95403.93</v>
      </c>
      <c r="Z15222" s="1">
        <v>83950.04</v>
      </c>
      <c r="AA15222" s="1">
        <v>72182.42</v>
      </c>
      <c r="AB15222" s="1" t="s">
        <v>98</v>
      </c>
    </row>
    <row r="15223" spans="1:28">
      <c r="A15223" s="4">
        <v>44737</v>
      </c>
      <c r="B15223" s="1" t="s">
        <v>52</v>
      </c>
      <c r="C15223" s="1" t="s">
        <v>30</v>
      </c>
      <c r="D15223" s="1">
        <v>325829.63</v>
      </c>
      <c r="E15223" s="1">
        <v>326125.58</v>
      </c>
      <c r="F15223" s="1">
        <v>321848.71999999997</v>
      </c>
      <c r="G15223" s="1">
        <v>321720.45</v>
      </c>
      <c r="H15223" s="1">
        <v>319666.61</v>
      </c>
      <c r="I15223" s="1">
        <v>314724.03999999998</v>
      </c>
      <c r="J15223" s="1">
        <v>307925.63</v>
      </c>
      <c r="K15223" s="1">
        <v>302342.84999999998</v>
      </c>
      <c r="L15223" s="1">
        <v>289125.75</v>
      </c>
      <c r="M15223" s="1">
        <v>301323.98</v>
      </c>
      <c r="N15223" s="1">
        <v>287215.34000000003</v>
      </c>
      <c r="O15223" s="1">
        <v>263031.75</v>
      </c>
      <c r="P15223" s="1">
        <v>275164.71999999997</v>
      </c>
      <c r="Q15223" s="1">
        <v>278411.92</v>
      </c>
      <c r="R15223" s="1">
        <v>285620.23</v>
      </c>
      <c r="S15223" s="1">
        <v>281815</v>
      </c>
      <c r="T15223" s="1">
        <v>307745.14</v>
      </c>
      <c r="U15223" s="1">
        <v>318159.56</v>
      </c>
      <c r="V15223" s="1">
        <v>320640.56</v>
      </c>
      <c r="W15223" s="1">
        <v>317904.87</v>
      </c>
      <c r="X15223" s="1">
        <v>316659.7</v>
      </c>
      <c r="Y15223" s="1">
        <v>319262.59000000003</v>
      </c>
      <c r="Z15223" s="1">
        <v>319167.96999999997</v>
      </c>
      <c r="AA15223" s="1">
        <v>312561.34999999998</v>
      </c>
      <c r="AB15223" s="1" t="s">
        <v>98</v>
      </c>
    </row>
    <row r="15224" spans="1:28">
      <c r="A15224" s="4">
        <v>44737</v>
      </c>
      <c r="B15224" s="1" t="s">
        <v>53</v>
      </c>
      <c r="C15224" s="1" t="s">
        <v>32</v>
      </c>
      <c r="D15224" s="1">
        <v>20969.71</v>
      </c>
      <c r="E15224" s="1">
        <v>20225.63</v>
      </c>
      <c r="F15224" s="1">
        <v>19869.84</v>
      </c>
      <c r="G15224" s="1">
        <v>27178.35</v>
      </c>
      <c r="H15224" s="1">
        <v>19374.28</v>
      </c>
      <c r="I15224" s="1">
        <v>20084.400000000001</v>
      </c>
      <c r="J15224" s="1">
        <v>20763.13</v>
      </c>
      <c r="K15224" s="1">
        <v>23398.76</v>
      </c>
      <c r="L15224" s="1">
        <v>26784.49</v>
      </c>
      <c r="M15224" s="1">
        <v>28006.93</v>
      </c>
      <c r="N15224" s="1">
        <v>29219.4</v>
      </c>
      <c r="O15224" s="1">
        <v>30918.45</v>
      </c>
      <c r="P15224" s="1">
        <v>30667.46</v>
      </c>
      <c r="Q15224" s="1">
        <v>30629.54</v>
      </c>
      <c r="R15224" s="1">
        <v>29784.22</v>
      </c>
      <c r="S15224" s="1">
        <v>29288.98</v>
      </c>
      <c r="T15224" s="1">
        <v>29188.87</v>
      </c>
      <c r="U15224" s="1">
        <v>28634.400000000001</v>
      </c>
      <c r="V15224" s="1">
        <v>31029.66</v>
      </c>
      <c r="W15224" s="1">
        <v>33059.47</v>
      </c>
      <c r="X15224" s="1">
        <v>24916.02</v>
      </c>
      <c r="Y15224" s="1">
        <v>30906.89</v>
      </c>
      <c r="Z15224" s="1">
        <v>27935.27</v>
      </c>
      <c r="AA15224" s="1">
        <v>25354.34</v>
      </c>
      <c r="AB15224" s="1" t="s">
        <v>98</v>
      </c>
    </row>
    <row r="15225" spans="1:28">
      <c r="A15225" s="4">
        <v>44737</v>
      </c>
      <c r="B15225" s="1" t="s">
        <v>54</v>
      </c>
      <c r="C15225" s="1" t="s">
        <v>32</v>
      </c>
      <c r="D15225" s="1">
        <v>38515.24</v>
      </c>
      <c r="E15225" s="1">
        <v>35634.89</v>
      </c>
      <c r="F15225" s="1">
        <v>34128.800000000003</v>
      </c>
      <c r="G15225" s="1">
        <v>33354.68</v>
      </c>
      <c r="H15225" s="1">
        <v>33853.21</v>
      </c>
      <c r="I15225" s="1">
        <v>35644.82</v>
      </c>
      <c r="J15225" s="1">
        <v>37635.89</v>
      </c>
      <c r="K15225" s="1">
        <v>44548.89</v>
      </c>
      <c r="L15225" s="1">
        <v>51429.32</v>
      </c>
      <c r="M15225" s="1">
        <v>55456.66</v>
      </c>
      <c r="N15225" s="1">
        <v>58883.11</v>
      </c>
      <c r="O15225" s="1">
        <v>61907.31</v>
      </c>
      <c r="P15225" s="1">
        <v>62071.1</v>
      </c>
      <c r="Q15225" s="1">
        <v>59257.54</v>
      </c>
      <c r="R15225" s="1">
        <v>57353.71</v>
      </c>
      <c r="S15225" s="1">
        <v>56170.29</v>
      </c>
      <c r="T15225" s="1">
        <v>56361.48</v>
      </c>
      <c r="U15225" s="1">
        <v>56797.77</v>
      </c>
      <c r="V15225" s="1">
        <v>62518.96</v>
      </c>
      <c r="W15225" s="1">
        <v>66131.649999999994</v>
      </c>
      <c r="X15225" s="1">
        <v>63332.57</v>
      </c>
      <c r="Y15225" s="1">
        <v>58790.89</v>
      </c>
      <c r="Z15225" s="1">
        <v>52065.19</v>
      </c>
      <c r="AA15225" s="1">
        <v>45643.51</v>
      </c>
      <c r="AB15225" s="1" t="s">
        <v>98</v>
      </c>
    </row>
    <row r="15226" spans="1:28">
      <c r="A15226" s="4">
        <v>44737</v>
      </c>
      <c r="B15226" s="1" t="s">
        <v>55</v>
      </c>
      <c r="C15226" s="1" t="s">
        <v>30</v>
      </c>
      <c r="D15226" s="1">
        <v>24559.87</v>
      </c>
      <c r="E15226" s="1">
        <v>24174.95</v>
      </c>
      <c r="F15226" s="1">
        <v>23849.759999999998</v>
      </c>
      <c r="G15226" s="1">
        <v>23696.25</v>
      </c>
      <c r="H15226" s="1">
        <v>23813.29</v>
      </c>
      <c r="I15226" s="1">
        <v>24079.55</v>
      </c>
      <c r="J15226" s="1">
        <v>16495.79</v>
      </c>
      <c r="K15226" s="1">
        <v>17789.05</v>
      </c>
      <c r="L15226" s="1">
        <v>17938.740000000002</v>
      </c>
      <c r="M15226" s="1">
        <v>17922.509999999998</v>
      </c>
      <c r="N15226" s="1">
        <v>18430.669999999998</v>
      </c>
      <c r="O15226" s="1">
        <v>18818.16</v>
      </c>
      <c r="P15226" s="1">
        <v>17391.14</v>
      </c>
      <c r="Q15226" s="1">
        <v>17660.22</v>
      </c>
      <c r="R15226" s="1">
        <v>16107.63</v>
      </c>
      <c r="S15226" s="1">
        <v>16031.74</v>
      </c>
      <c r="T15226" s="1">
        <v>15802.92</v>
      </c>
      <c r="U15226" s="1">
        <v>15498.25</v>
      </c>
      <c r="V15226" s="1">
        <v>24418.03</v>
      </c>
      <c r="W15226" s="1">
        <v>24242.240000000002</v>
      </c>
      <c r="X15226" s="1">
        <v>23749.87</v>
      </c>
      <c r="Y15226" s="1">
        <v>22646.080000000002</v>
      </c>
      <c r="Z15226" s="1">
        <v>21368.959999999999</v>
      </c>
      <c r="AA15226" s="1">
        <v>20735.96</v>
      </c>
      <c r="AB15226" s="1" t="s">
        <v>98</v>
      </c>
    </row>
    <row r="15227" spans="1:28">
      <c r="A15227" s="4">
        <v>44737</v>
      </c>
      <c r="B15227" s="1" t="s">
        <v>55</v>
      </c>
      <c r="C15227" s="1" t="s">
        <v>32</v>
      </c>
      <c r="D15227" s="1">
        <v>50442.18</v>
      </c>
      <c r="E15227" s="1">
        <v>46707.57</v>
      </c>
      <c r="F15227" s="1">
        <v>44658.28</v>
      </c>
      <c r="G15227" s="1">
        <v>43664.06</v>
      </c>
      <c r="H15227" s="1">
        <v>44160.99</v>
      </c>
      <c r="I15227" s="1">
        <v>46107.01</v>
      </c>
      <c r="J15227" s="1">
        <v>52215.64</v>
      </c>
      <c r="K15227" s="1">
        <v>60842.29</v>
      </c>
      <c r="L15227" s="1">
        <v>69361.37</v>
      </c>
      <c r="M15227" s="1">
        <v>75655.42</v>
      </c>
      <c r="N15227" s="1">
        <v>80096.850000000006</v>
      </c>
      <c r="O15227" s="1">
        <v>83524.38</v>
      </c>
      <c r="P15227" s="1">
        <v>83282.25</v>
      </c>
      <c r="Q15227" s="1">
        <v>80753.73</v>
      </c>
      <c r="R15227" s="1">
        <v>78684.639999999999</v>
      </c>
      <c r="S15227" s="1">
        <v>77679.679999999993</v>
      </c>
      <c r="T15227" s="1">
        <v>75929.81</v>
      </c>
      <c r="U15227" s="1">
        <v>76425.3</v>
      </c>
      <c r="V15227" s="1">
        <v>80316.61</v>
      </c>
      <c r="W15227" s="1">
        <v>83310.210000000006</v>
      </c>
      <c r="X15227" s="1">
        <v>79108.72</v>
      </c>
      <c r="Y15227" s="1">
        <v>73662.600000000006</v>
      </c>
      <c r="Z15227" s="1">
        <v>66045.22</v>
      </c>
      <c r="AA15227" s="1">
        <v>58476.52</v>
      </c>
      <c r="AB15227" s="1" t="s">
        <v>98</v>
      </c>
    </row>
    <row r="15228" spans="1:28">
      <c r="A15228" s="4">
        <v>44737</v>
      </c>
      <c r="B15228" s="1" t="s">
        <v>56</v>
      </c>
      <c r="C15228" s="1" t="s">
        <v>32</v>
      </c>
      <c r="D15228" s="1">
        <v>6663.06</v>
      </c>
      <c r="E15228" s="1">
        <v>6437.5</v>
      </c>
      <c r="F15228" s="1">
        <v>6295.17</v>
      </c>
      <c r="G15228" s="1">
        <v>6211.62</v>
      </c>
      <c r="H15228" s="1">
        <v>6112.33</v>
      </c>
      <c r="I15228" s="1">
        <v>6580.59</v>
      </c>
      <c r="J15228" s="1">
        <v>0</v>
      </c>
      <c r="K15228" s="1">
        <v>0</v>
      </c>
      <c r="L15228" s="1">
        <v>0</v>
      </c>
      <c r="M15228" s="1">
        <v>0</v>
      </c>
      <c r="N15228" s="1">
        <v>0</v>
      </c>
      <c r="O15228" s="1">
        <v>0</v>
      </c>
      <c r="P15228" s="1">
        <v>2237.85</v>
      </c>
      <c r="Q15228" s="1">
        <v>7757.76</v>
      </c>
      <c r="R15228" s="1">
        <v>8911.6</v>
      </c>
      <c r="S15228" s="1">
        <v>8813.89</v>
      </c>
      <c r="T15228" s="1">
        <v>8645.51</v>
      </c>
      <c r="U15228" s="1">
        <v>8662.91</v>
      </c>
      <c r="V15228" s="1">
        <v>8970.06</v>
      </c>
      <c r="W15228" s="1">
        <v>9078.91</v>
      </c>
      <c r="X15228" s="1">
        <v>8216.11</v>
      </c>
      <c r="Y15228" s="1">
        <v>7847.23</v>
      </c>
      <c r="Z15228" s="1">
        <v>7192.05</v>
      </c>
      <c r="AA15228" s="1">
        <v>6609.46</v>
      </c>
      <c r="AB15228" s="1" t="s">
        <v>98</v>
      </c>
    </row>
    <row r="15229" spans="1:28">
      <c r="A15229" s="4">
        <v>44737</v>
      </c>
      <c r="B15229" s="1" t="s">
        <v>57</v>
      </c>
      <c r="C15229" s="1" t="s">
        <v>30</v>
      </c>
      <c r="D15229" s="1">
        <v>1438.03</v>
      </c>
      <c r="E15229" s="1">
        <v>1444.2</v>
      </c>
      <c r="F15229" s="1">
        <v>1387.53</v>
      </c>
      <c r="G15229" s="1">
        <v>1357.7</v>
      </c>
      <c r="H15229" s="1">
        <v>1344.89</v>
      </c>
      <c r="I15229" s="1">
        <v>1549.21</v>
      </c>
      <c r="J15229" s="1">
        <v>1690.35</v>
      </c>
      <c r="K15229" s="1">
        <v>1876.94</v>
      </c>
      <c r="L15229" s="1">
        <v>1951.74</v>
      </c>
      <c r="M15229" s="1">
        <v>2034.02</v>
      </c>
      <c r="N15229" s="1">
        <v>2101.3200000000002</v>
      </c>
      <c r="O15229" s="1">
        <v>2146.3200000000002</v>
      </c>
      <c r="P15229" s="1">
        <v>2064.65</v>
      </c>
      <c r="Q15229" s="1">
        <v>2044.1</v>
      </c>
      <c r="R15229" s="1">
        <v>1986.92</v>
      </c>
      <c r="S15229" s="1">
        <v>1955.97</v>
      </c>
      <c r="T15229" s="1">
        <v>1959.73</v>
      </c>
      <c r="U15229" s="1">
        <v>1933.09</v>
      </c>
      <c r="V15229" s="1">
        <v>1934.01</v>
      </c>
      <c r="W15229" s="1">
        <v>1929.93</v>
      </c>
      <c r="X15229" s="1">
        <v>1887.33</v>
      </c>
      <c r="Y15229" s="1">
        <v>1590.99</v>
      </c>
      <c r="Z15229" s="1">
        <v>1491.8</v>
      </c>
      <c r="AA15229" s="1">
        <v>1383.06</v>
      </c>
      <c r="AB15229" s="1" t="s">
        <v>98</v>
      </c>
    </row>
    <row r="15230" spans="1:28">
      <c r="A15230" s="4">
        <v>44737</v>
      </c>
      <c r="B15230" s="1" t="s">
        <v>57</v>
      </c>
      <c r="C15230" s="1" t="s">
        <v>32</v>
      </c>
      <c r="D15230" s="1">
        <v>163.62</v>
      </c>
      <c r="E15230" s="1">
        <v>390.34</v>
      </c>
      <c r="F15230" s="1">
        <v>278.25</v>
      </c>
      <c r="G15230" s="1">
        <v>727.21</v>
      </c>
      <c r="H15230" s="1">
        <v>331.39</v>
      </c>
      <c r="I15230" s="1">
        <v>443.1</v>
      </c>
      <c r="J15230" s="1">
        <v>876.47</v>
      </c>
      <c r="K15230" s="1">
        <v>649.16</v>
      </c>
      <c r="L15230" s="1">
        <v>1165.99</v>
      </c>
      <c r="M15230" s="1">
        <v>933.56</v>
      </c>
      <c r="N15230" s="1">
        <v>862.69</v>
      </c>
      <c r="O15230" s="1">
        <v>1026.6400000000001</v>
      </c>
      <c r="P15230" s="1">
        <v>813.78</v>
      </c>
      <c r="Q15230" s="1">
        <v>798.88</v>
      </c>
      <c r="R15230" s="1">
        <v>679.76</v>
      </c>
      <c r="S15230" s="1">
        <v>807.19</v>
      </c>
      <c r="T15230" s="1">
        <v>574.51</v>
      </c>
      <c r="U15230" s="1">
        <v>673.94</v>
      </c>
      <c r="V15230" s="1">
        <v>720.9</v>
      </c>
      <c r="W15230" s="1">
        <v>848.38</v>
      </c>
      <c r="X15230" s="1">
        <v>551.54</v>
      </c>
      <c r="Y15230" s="1">
        <v>390.74</v>
      </c>
      <c r="Z15230" s="1">
        <v>953.6</v>
      </c>
      <c r="AA15230" s="1">
        <v>1089.8</v>
      </c>
      <c r="AB15230" s="1" t="s">
        <v>98</v>
      </c>
    </row>
    <row r="15231" spans="1:28">
      <c r="A15231" s="4">
        <v>44737</v>
      </c>
      <c r="B15231" s="1" t="s">
        <v>58</v>
      </c>
      <c r="C15231" s="1" t="s">
        <v>30</v>
      </c>
      <c r="D15231" s="1">
        <v>101647.79</v>
      </c>
      <c r="E15231" s="1">
        <v>101488.26</v>
      </c>
      <c r="F15231" s="1">
        <v>101573.93</v>
      </c>
      <c r="G15231" s="1">
        <v>100459.54</v>
      </c>
      <c r="H15231" s="1">
        <v>100081.35</v>
      </c>
      <c r="I15231" s="1">
        <v>100496.86</v>
      </c>
      <c r="J15231" s="1">
        <v>71859.210000000006</v>
      </c>
      <c r="K15231" s="1">
        <v>77990.240000000005</v>
      </c>
      <c r="L15231" s="1">
        <v>81835.41</v>
      </c>
      <c r="M15231" s="1">
        <v>83308.679999999993</v>
      </c>
      <c r="N15231" s="1">
        <v>84208.51</v>
      </c>
      <c r="O15231" s="1">
        <v>82937.17</v>
      </c>
      <c r="P15231" s="1">
        <v>84683.17</v>
      </c>
      <c r="Q15231" s="1">
        <v>82120.56</v>
      </c>
      <c r="R15231" s="1">
        <v>80706.11</v>
      </c>
      <c r="S15231" s="1">
        <v>80330.710000000006</v>
      </c>
      <c r="T15231" s="1">
        <v>79523.23</v>
      </c>
      <c r="U15231" s="1">
        <v>76621.2</v>
      </c>
      <c r="V15231" s="1">
        <v>108099.89</v>
      </c>
      <c r="W15231" s="1">
        <v>106691.81</v>
      </c>
      <c r="X15231" s="1">
        <v>103891.96</v>
      </c>
      <c r="Y15231" s="1">
        <v>99288.28</v>
      </c>
      <c r="Z15231" s="1">
        <v>93621.95</v>
      </c>
      <c r="AA15231" s="1">
        <v>91494.55</v>
      </c>
      <c r="AB15231" s="1" t="s">
        <v>98</v>
      </c>
    </row>
    <row r="15232" spans="1:28">
      <c r="A15232" s="4">
        <v>44737</v>
      </c>
      <c r="B15232" s="1" t="s">
        <v>58</v>
      </c>
      <c r="C15232" s="1" t="s">
        <v>32</v>
      </c>
      <c r="D15232" s="1">
        <v>187601.82</v>
      </c>
      <c r="E15232" s="1">
        <v>174438.83</v>
      </c>
      <c r="F15232" s="1">
        <v>165512.95000000001</v>
      </c>
      <c r="G15232" s="1">
        <v>161463.07</v>
      </c>
      <c r="H15232" s="1">
        <v>160406.79999999999</v>
      </c>
      <c r="I15232" s="1">
        <v>167086.29999999999</v>
      </c>
      <c r="J15232" s="1">
        <v>192234.44</v>
      </c>
      <c r="K15232" s="1">
        <v>215091.75</v>
      </c>
      <c r="L15232" s="1">
        <v>248558.58</v>
      </c>
      <c r="M15232" s="1">
        <v>272158.68</v>
      </c>
      <c r="N15232" s="1">
        <v>290746.69</v>
      </c>
      <c r="O15232" s="1">
        <v>306144.51</v>
      </c>
      <c r="P15232" s="1">
        <v>309395.82</v>
      </c>
      <c r="Q15232" s="1">
        <v>302602.56</v>
      </c>
      <c r="R15232" s="1">
        <v>290737.39</v>
      </c>
      <c r="S15232" s="1">
        <v>284033.37</v>
      </c>
      <c r="T15232" s="1">
        <v>276848.25</v>
      </c>
      <c r="U15232" s="1">
        <v>280528.3</v>
      </c>
      <c r="V15232" s="1">
        <v>280398.21999999997</v>
      </c>
      <c r="W15232" s="1">
        <v>288174.40999999997</v>
      </c>
      <c r="X15232" s="1">
        <v>276764.53000000003</v>
      </c>
      <c r="Y15232" s="1">
        <v>261679.01</v>
      </c>
      <c r="Z15232" s="1">
        <v>239911.26</v>
      </c>
      <c r="AA15232" s="1">
        <v>213182.95</v>
      </c>
      <c r="AB15232" s="1" t="s">
        <v>98</v>
      </c>
    </row>
    <row r="15233" spans="1:28">
      <c r="A15233" s="4">
        <v>44737</v>
      </c>
      <c r="B15233" s="1" t="s">
        <v>59</v>
      </c>
      <c r="C15233" s="1" t="s">
        <v>32</v>
      </c>
      <c r="D15233" s="1">
        <v>1037.52</v>
      </c>
      <c r="E15233" s="1">
        <v>987.3</v>
      </c>
      <c r="F15233" s="1">
        <v>946.64</v>
      </c>
      <c r="G15233" s="1">
        <v>914.61</v>
      </c>
      <c r="H15233" s="1">
        <v>920.08</v>
      </c>
      <c r="I15233" s="1">
        <v>933.42</v>
      </c>
      <c r="J15233" s="1">
        <v>988.73</v>
      </c>
      <c r="K15233" s="1">
        <v>1124</v>
      </c>
      <c r="L15233" s="1">
        <v>1294.95</v>
      </c>
      <c r="M15233" s="1">
        <v>1387.26</v>
      </c>
      <c r="N15233" s="1">
        <v>1468.86</v>
      </c>
      <c r="O15233" s="1">
        <v>1539.87</v>
      </c>
      <c r="P15233" s="1">
        <v>1580.36</v>
      </c>
      <c r="Q15233" s="1">
        <v>1540.46</v>
      </c>
      <c r="R15233" s="1">
        <v>1527.39</v>
      </c>
      <c r="S15233" s="1">
        <v>1534.65</v>
      </c>
      <c r="T15233" s="1">
        <v>1536.24</v>
      </c>
      <c r="U15233" s="1">
        <v>1524.13</v>
      </c>
      <c r="V15233" s="1">
        <v>1598.92</v>
      </c>
      <c r="W15233" s="1">
        <v>1576.44</v>
      </c>
      <c r="X15233" s="1">
        <v>1480.18</v>
      </c>
      <c r="Y15233" s="1">
        <v>1314.15</v>
      </c>
      <c r="Z15233" s="1">
        <v>1165.1500000000001</v>
      </c>
      <c r="AA15233" s="1">
        <v>1068.95</v>
      </c>
      <c r="AB15233" s="1" t="s">
        <v>98</v>
      </c>
    </row>
    <row r="15234" spans="1:28">
      <c r="A15234" s="4">
        <v>44737</v>
      </c>
      <c r="B15234" s="1" t="s">
        <v>60</v>
      </c>
      <c r="C15234" s="1" t="s">
        <v>30</v>
      </c>
      <c r="D15234" s="1">
        <v>19155.900000000001</v>
      </c>
      <c r="E15234" s="1">
        <v>18564.5</v>
      </c>
      <c r="F15234" s="1">
        <v>18736.57</v>
      </c>
      <c r="G15234" s="1">
        <v>19082.939999999999</v>
      </c>
      <c r="H15234" s="1">
        <v>18589.169999999998</v>
      </c>
      <c r="I15234" s="1">
        <v>18750.71</v>
      </c>
      <c r="J15234" s="1">
        <v>8269.4</v>
      </c>
      <c r="K15234" s="1">
        <v>9783.68</v>
      </c>
      <c r="L15234" s="1">
        <v>11524.08</v>
      </c>
      <c r="M15234" s="1">
        <v>12331.56</v>
      </c>
      <c r="N15234" s="1">
        <v>12629.72</v>
      </c>
      <c r="O15234" s="1">
        <v>12254.86</v>
      </c>
      <c r="P15234" s="1">
        <v>11506.89</v>
      </c>
      <c r="Q15234" s="1">
        <v>11626.03</v>
      </c>
      <c r="R15234" s="1">
        <v>11368.71</v>
      </c>
      <c r="S15234" s="1">
        <v>11456.96</v>
      </c>
      <c r="T15234" s="1">
        <v>11585.8</v>
      </c>
      <c r="U15234" s="1">
        <v>10974.22</v>
      </c>
      <c r="V15234" s="1">
        <v>21263.27</v>
      </c>
      <c r="W15234" s="1">
        <v>21769.16</v>
      </c>
      <c r="X15234" s="1">
        <v>21846.6</v>
      </c>
      <c r="Y15234" s="1">
        <v>21468.37</v>
      </c>
      <c r="Z15234" s="1">
        <v>20680.080000000002</v>
      </c>
      <c r="AA15234" s="1">
        <v>20267.63</v>
      </c>
      <c r="AB15234" s="1" t="s">
        <v>98</v>
      </c>
    </row>
    <row r="15235" spans="1:28">
      <c r="A15235" s="4">
        <v>44737</v>
      </c>
      <c r="B15235" s="1" t="s">
        <v>60</v>
      </c>
      <c r="C15235" s="1" t="s">
        <v>32</v>
      </c>
      <c r="D15235" s="1">
        <v>82158.100000000006</v>
      </c>
      <c r="E15235" s="1">
        <v>78296.320000000007</v>
      </c>
      <c r="F15235" s="1">
        <v>75740.63</v>
      </c>
      <c r="G15235" s="1">
        <v>73878.880000000005</v>
      </c>
      <c r="H15235" s="1">
        <v>74514.399999999994</v>
      </c>
      <c r="I15235" s="1">
        <v>75154.820000000007</v>
      </c>
      <c r="J15235" s="1">
        <v>82372.3</v>
      </c>
      <c r="K15235" s="1">
        <v>93313.26</v>
      </c>
      <c r="L15235" s="1">
        <v>106107</v>
      </c>
      <c r="M15235" s="1">
        <v>113144.79</v>
      </c>
      <c r="N15235" s="1">
        <v>117321.36</v>
      </c>
      <c r="O15235" s="1">
        <v>121157.88</v>
      </c>
      <c r="P15235" s="1">
        <v>118110.02</v>
      </c>
      <c r="Q15235" s="1">
        <v>115769.32</v>
      </c>
      <c r="R15235" s="1">
        <v>116661.43</v>
      </c>
      <c r="S15235" s="1">
        <v>115025.64</v>
      </c>
      <c r="T15235" s="1">
        <v>113630.28</v>
      </c>
      <c r="U15235" s="1">
        <v>114934.67</v>
      </c>
      <c r="V15235" s="1">
        <v>119834.27</v>
      </c>
      <c r="W15235" s="1">
        <v>125949.53</v>
      </c>
      <c r="X15235" s="1">
        <v>120802.88</v>
      </c>
      <c r="Y15235" s="1">
        <v>112374.48</v>
      </c>
      <c r="Z15235" s="1">
        <v>101461.85</v>
      </c>
      <c r="AA15235" s="1">
        <v>91949.46</v>
      </c>
      <c r="AB15235" s="1" t="s">
        <v>98</v>
      </c>
    </row>
    <row r="15236" spans="1:28">
      <c r="A15236" s="4">
        <v>44737</v>
      </c>
      <c r="B15236" s="1" t="s">
        <v>99</v>
      </c>
      <c r="C15236" s="1" t="s">
        <v>32</v>
      </c>
      <c r="D15236" s="1">
        <v>0.08</v>
      </c>
      <c r="E15236" s="1">
        <v>0.08</v>
      </c>
      <c r="F15236" s="1">
        <v>0.19</v>
      </c>
      <c r="G15236" s="1">
        <v>0.12</v>
      </c>
      <c r="H15236" s="1">
        <v>0.08</v>
      </c>
      <c r="I15236" s="1">
        <v>0.08</v>
      </c>
      <c r="J15236" s="1">
        <v>0.08</v>
      </c>
      <c r="K15236" s="1">
        <v>0.12</v>
      </c>
      <c r="L15236" s="1">
        <v>0.28000000000000003</v>
      </c>
      <c r="M15236" s="1">
        <v>0.18</v>
      </c>
      <c r="N15236" s="1">
        <v>0.09</v>
      </c>
      <c r="O15236" s="1">
        <v>0.09</v>
      </c>
      <c r="P15236" s="1">
        <v>0.12</v>
      </c>
      <c r="Q15236" s="1">
        <v>0.13</v>
      </c>
      <c r="R15236" s="1">
        <v>0.4</v>
      </c>
      <c r="S15236" s="1">
        <v>0.36</v>
      </c>
      <c r="T15236" s="1">
        <v>0.34</v>
      </c>
      <c r="U15236" s="1">
        <v>0.36</v>
      </c>
      <c r="V15236" s="1">
        <v>0.45</v>
      </c>
      <c r="W15236" s="1">
        <v>0.4</v>
      </c>
      <c r="X15236" s="1">
        <v>0.25</v>
      </c>
      <c r="Y15236" s="1">
        <v>0.3</v>
      </c>
      <c r="Z15236" s="1">
        <v>0.41</v>
      </c>
      <c r="AA15236" s="1">
        <v>0.21</v>
      </c>
      <c r="AB15236" s="1" t="s">
        <v>98</v>
      </c>
    </row>
    <row r="15237" spans="1:28">
      <c r="A15237" s="4">
        <v>44737</v>
      </c>
      <c r="B15237" s="1" t="s">
        <v>61</v>
      </c>
      <c r="C15237" s="1" t="s">
        <v>30</v>
      </c>
      <c r="D15237" s="1">
        <v>572356.04</v>
      </c>
      <c r="E15237" s="1">
        <v>568038.81999999995</v>
      </c>
      <c r="F15237" s="1">
        <v>560514</v>
      </c>
      <c r="G15237" s="1">
        <v>556335.66</v>
      </c>
      <c r="H15237" s="1">
        <v>549269.23</v>
      </c>
      <c r="I15237" s="1">
        <v>549077.94999999995</v>
      </c>
      <c r="J15237" s="1">
        <v>524590.34</v>
      </c>
      <c r="K15237" s="1">
        <v>542165.80000000005</v>
      </c>
      <c r="L15237" s="1">
        <v>558137.05000000005</v>
      </c>
      <c r="M15237" s="1">
        <v>565387.26</v>
      </c>
      <c r="N15237" s="1">
        <v>566027.91</v>
      </c>
      <c r="O15237" s="1">
        <v>572593.47</v>
      </c>
      <c r="P15237" s="1">
        <v>574185.21</v>
      </c>
      <c r="Q15237" s="1">
        <v>564504.39</v>
      </c>
      <c r="R15237" s="1">
        <v>554148.46</v>
      </c>
      <c r="S15237" s="1">
        <v>559837.93999999994</v>
      </c>
      <c r="T15237" s="1">
        <v>560262.17000000004</v>
      </c>
      <c r="U15237" s="1">
        <v>553981.44999999995</v>
      </c>
      <c r="V15237" s="1">
        <v>591270.56999999995</v>
      </c>
      <c r="W15237" s="1">
        <v>586098.56999999995</v>
      </c>
      <c r="X15237" s="1">
        <v>574472.68999999994</v>
      </c>
      <c r="Y15237" s="1">
        <v>547876.55000000005</v>
      </c>
      <c r="Z15237" s="1">
        <v>518393.82</v>
      </c>
      <c r="AA15237" s="1">
        <v>517514.06</v>
      </c>
      <c r="AB15237" s="1" t="s">
        <v>98</v>
      </c>
    </row>
    <row r="15238" spans="1:28">
      <c r="A15238" s="4">
        <v>44737</v>
      </c>
      <c r="B15238" s="1" t="s">
        <v>61</v>
      </c>
      <c r="C15238" s="1" t="s">
        <v>32</v>
      </c>
      <c r="D15238" s="1">
        <v>843355.76</v>
      </c>
      <c r="E15238" s="1">
        <v>783021.5</v>
      </c>
      <c r="F15238" s="1">
        <v>752087.71</v>
      </c>
      <c r="G15238" s="1">
        <v>751318.3</v>
      </c>
      <c r="H15238" s="1">
        <v>798755.51</v>
      </c>
      <c r="I15238" s="1">
        <v>847786.46</v>
      </c>
      <c r="J15238" s="1">
        <v>987080.65</v>
      </c>
      <c r="K15238" s="1">
        <v>1136585.1000000001</v>
      </c>
      <c r="L15238" s="1">
        <v>1274054.99</v>
      </c>
      <c r="M15238" s="1">
        <v>1360528.76</v>
      </c>
      <c r="N15238" s="1">
        <v>1425494.54</v>
      </c>
      <c r="O15238" s="1">
        <v>1455086.7</v>
      </c>
      <c r="P15238" s="1">
        <v>1448594.22</v>
      </c>
      <c r="Q15238" s="1">
        <v>1388246.33</v>
      </c>
      <c r="R15238" s="1">
        <v>1327163.6299999999</v>
      </c>
      <c r="S15238" s="1">
        <v>1281805.95</v>
      </c>
      <c r="T15238" s="1">
        <v>1254504.06</v>
      </c>
      <c r="U15238" s="1">
        <v>1254975.1599999999</v>
      </c>
      <c r="V15238" s="1">
        <v>1324105.6100000001</v>
      </c>
      <c r="W15238" s="1">
        <v>1356363.17</v>
      </c>
      <c r="X15238" s="1">
        <v>1287302.1100000001</v>
      </c>
      <c r="Y15238" s="1">
        <v>1179034.98</v>
      </c>
      <c r="Z15238" s="1">
        <v>1043827.56</v>
      </c>
      <c r="AA15238" s="1">
        <v>909196.81</v>
      </c>
      <c r="AB15238" s="1" t="s">
        <v>98</v>
      </c>
    </row>
    <row r="15239" spans="1:28">
      <c r="A15239" s="4">
        <v>44737</v>
      </c>
      <c r="B15239" s="1" t="s">
        <v>62</v>
      </c>
      <c r="C15239" s="1" t="s">
        <v>32</v>
      </c>
      <c r="D15239" s="1">
        <v>26708.12</v>
      </c>
      <c r="E15239" s="1">
        <v>25934.17</v>
      </c>
      <c r="F15239" s="1">
        <v>23987.35</v>
      </c>
      <c r="G15239" s="1">
        <v>24057.65</v>
      </c>
      <c r="H15239" s="1">
        <v>24106.36</v>
      </c>
      <c r="I15239" s="1">
        <v>23664.87</v>
      </c>
      <c r="J15239" s="1">
        <v>24011.599999999999</v>
      </c>
      <c r="K15239" s="1">
        <v>25749.67</v>
      </c>
      <c r="L15239" s="1">
        <v>27086.76</v>
      </c>
      <c r="M15239" s="1">
        <v>28141.79</v>
      </c>
      <c r="N15239" s="1">
        <v>29782.81</v>
      </c>
      <c r="O15239" s="1">
        <v>31029</v>
      </c>
      <c r="P15239" s="1">
        <v>30729.41</v>
      </c>
      <c r="Q15239" s="1">
        <v>29934.41</v>
      </c>
      <c r="R15239" s="1">
        <v>29377.48</v>
      </c>
      <c r="S15239" s="1">
        <v>27548.799999999999</v>
      </c>
      <c r="T15239" s="1">
        <v>28331.72</v>
      </c>
      <c r="U15239" s="1">
        <v>28670.86</v>
      </c>
      <c r="V15239" s="1">
        <v>32902.589999999997</v>
      </c>
      <c r="W15239" s="1">
        <v>34125.61</v>
      </c>
      <c r="X15239" s="1">
        <v>32862.97</v>
      </c>
      <c r="Y15239" s="1">
        <v>30927.9</v>
      </c>
      <c r="Z15239" s="1">
        <v>29157.18</v>
      </c>
      <c r="AA15239" s="1">
        <v>27623.62</v>
      </c>
      <c r="AB15239" s="1" t="s">
        <v>98</v>
      </c>
    </row>
    <row r="15240" spans="1:28">
      <c r="A15240" s="4">
        <v>44737</v>
      </c>
      <c r="B15240" s="1" t="s">
        <v>63</v>
      </c>
      <c r="C15240" s="1" t="s">
        <v>30</v>
      </c>
      <c r="D15240" s="1">
        <v>581434.6</v>
      </c>
      <c r="E15240" s="1">
        <v>566331.72</v>
      </c>
      <c r="F15240" s="1">
        <v>573839.67000000004</v>
      </c>
      <c r="G15240" s="1">
        <v>558893.81000000006</v>
      </c>
      <c r="H15240" s="1">
        <v>566180.72</v>
      </c>
      <c r="I15240" s="1">
        <v>554624.12</v>
      </c>
      <c r="J15240" s="1">
        <v>519401.99</v>
      </c>
      <c r="K15240" s="1">
        <v>549996.88</v>
      </c>
      <c r="L15240" s="1">
        <v>553876.07999999996</v>
      </c>
      <c r="M15240" s="1">
        <v>565781.21</v>
      </c>
      <c r="N15240" s="1">
        <v>572067.18999999994</v>
      </c>
      <c r="O15240" s="1">
        <v>576848.81000000006</v>
      </c>
      <c r="P15240" s="1">
        <v>562033.66</v>
      </c>
      <c r="Q15240" s="1">
        <v>549712.74</v>
      </c>
      <c r="R15240" s="1">
        <v>554377.13</v>
      </c>
      <c r="S15240" s="1">
        <v>567492.73</v>
      </c>
      <c r="T15240" s="1">
        <v>560369.97</v>
      </c>
      <c r="U15240" s="1">
        <v>544612.07999999996</v>
      </c>
      <c r="V15240" s="1">
        <v>583834.42000000004</v>
      </c>
      <c r="W15240" s="1">
        <v>577108.51</v>
      </c>
      <c r="X15240" s="1">
        <v>560945.66</v>
      </c>
      <c r="Y15240" s="1">
        <v>523815.1</v>
      </c>
      <c r="Z15240" s="1">
        <v>496814.49</v>
      </c>
      <c r="AA15240" s="1">
        <v>499114.13</v>
      </c>
      <c r="AB15240" s="1" t="s">
        <v>98</v>
      </c>
    </row>
    <row r="15241" spans="1:28">
      <c r="A15241" s="4">
        <v>44737</v>
      </c>
      <c r="B15241" s="1" t="s">
        <v>63</v>
      </c>
      <c r="C15241" s="1" t="s">
        <v>32</v>
      </c>
      <c r="D15241" s="1">
        <v>612523.88</v>
      </c>
      <c r="E15241" s="1">
        <v>573996.66</v>
      </c>
      <c r="F15241" s="1">
        <v>552142.13</v>
      </c>
      <c r="G15241" s="1">
        <v>540074.34</v>
      </c>
      <c r="H15241" s="1">
        <v>573623.87</v>
      </c>
      <c r="I15241" s="1">
        <v>615732.4</v>
      </c>
      <c r="J15241" s="1">
        <v>690801.44</v>
      </c>
      <c r="K15241" s="1">
        <v>768332.64</v>
      </c>
      <c r="L15241" s="1">
        <v>849006.93</v>
      </c>
      <c r="M15241" s="1">
        <v>898008.9</v>
      </c>
      <c r="N15241" s="1">
        <v>937936.58</v>
      </c>
      <c r="O15241" s="1">
        <v>976618.38</v>
      </c>
      <c r="P15241" s="1">
        <v>985653.94</v>
      </c>
      <c r="Q15241" s="1">
        <v>958606.88</v>
      </c>
      <c r="R15241" s="1">
        <v>924433.96</v>
      </c>
      <c r="S15241" s="1">
        <v>908407.29</v>
      </c>
      <c r="T15241" s="1">
        <v>894372.42</v>
      </c>
      <c r="U15241" s="1">
        <v>876875.73</v>
      </c>
      <c r="V15241" s="1">
        <v>914657.87</v>
      </c>
      <c r="W15241" s="1">
        <v>953951.78</v>
      </c>
      <c r="X15241" s="1">
        <v>917439.33</v>
      </c>
      <c r="Y15241" s="1">
        <v>837308.2</v>
      </c>
      <c r="Z15241" s="1">
        <v>749326.2</v>
      </c>
      <c r="AA15241" s="1">
        <v>666771.51</v>
      </c>
      <c r="AB15241" s="1" t="s">
        <v>98</v>
      </c>
    </row>
    <row r="15242" spans="1:28">
      <c r="A15242" s="4">
        <v>44737</v>
      </c>
      <c r="B15242" s="1" t="s">
        <v>64</v>
      </c>
      <c r="C15242" s="1" t="s">
        <v>30</v>
      </c>
      <c r="D15242" s="1">
        <v>177157.79</v>
      </c>
      <c r="E15242" s="1">
        <v>178327.08</v>
      </c>
      <c r="F15242" s="1">
        <v>177506.86</v>
      </c>
      <c r="G15242" s="1">
        <v>172571.46</v>
      </c>
      <c r="H15242" s="1">
        <v>180110.11</v>
      </c>
      <c r="I15242" s="1">
        <v>180267.72</v>
      </c>
      <c r="J15242" s="1">
        <v>166677.06</v>
      </c>
      <c r="K15242" s="1">
        <v>177274.95</v>
      </c>
      <c r="L15242" s="1">
        <v>177971.1</v>
      </c>
      <c r="M15242" s="1">
        <v>180763.03</v>
      </c>
      <c r="N15242" s="1">
        <v>181715.92</v>
      </c>
      <c r="O15242" s="1">
        <v>183189.33</v>
      </c>
      <c r="P15242" s="1">
        <v>175929.5</v>
      </c>
      <c r="Q15242" s="1">
        <v>171220.12</v>
      </c>
      <c r="R15242" s="1">
        <v>169155.8</v>
      </c>
      <c r="S15242" s="1">
        <v>172099.62</v>
      </c>
      <c r="T15242" s="1">
        <v>173901.88</v>
      </c>
      <c r="U15242" s="1">
        <v>174819.24</v>
      </c>
      <c r="V15242" s="1">
        <v>191579.3</v>
      </c>
      <c r="W15242" s="1">
        <v>189075.48</v>
      </c>
      <c r="X15242" s="1">
        <v>184490.54</v>
      </c>
      <c r="Y15242" s="1">
        <v>172585.60000000001</v>
      </c>
      <c r="Z15242" s="1">
        <v>161840.79999999999</v>
      </c>
      <c r="AA15242" s="1">
        <v>161393.9</v>
      </c>
      <c r="AB15242" s="1" t="s">
        <v>98</v>
      </c>
    </row>
    <row r="15243" spans="1:28">
      <c r="A15243" s="4">
        <v>44737</v>
      </c>
      <c r="B15243" s="1" t="s">
        <v>64</v>
      </c>
      <c r="C15243" s="1" t="s">
        <v>32</v>
      </c>
      <c r="D15243" s="1">
        <v>212107.25</v>
      </c>
      <c r="E15243" s="1">
        <v>199656.38</v>
      </c>
      <c r="F15243" s="1">
        <v>191432.32000000001</v>
      </c>
      <c r="G15243" s="1">
        <v>187636.65</v>
      </c>
      <c r="H15243" s="1">
        <v>188893.71</v>
      </c>
      <c r="I15243" s="1">
        <v>191693.88</v>
      </c>
      <c r="J15243" s="1">
        <v>210130.65</v>
      </c>
      <c r="K15243" s="1">
        <v>230897.89</v>
      </c>
      <c r="L15243" s="1">
        <v>262637.96000000002</v>
      </c>
      <c r="M15243" s="1">
        <v>281217.37</v>
      </c>
      <c r="N15243" s="1">
        <v>297885.25</v>
      </c>
      <c r="O15243" s="1">
        <v>313550.26</v>
      </c>
      <c r="P15243" s="1">
        <v>313262.63</v>
      </c>
      <c r="Q15243" s="1">
        <v>310909.21999999997</v>
      </c>
      <c r="R15243" s="1">
        <v>308230.68</v>
      </c>
      <c r="S15243" s="1">
        <v>304823.02</v>
      </c>
      <c r="T15243" s="1">
        <v>300959.35999999999</v>
      </c>
      <c r="U15243" s="1">
        <v>306532.25</v>
      </c>
      <c r="V15243" s="1">
        <v>328073.57</v>
      </c>
      <c r="W15243" s="1">
        <v>351757.66</v>
      </c>
      <c r="X15243" s="1">
        <v>339335.58</v>
      </c>
      <c r="Y15243" s="1">
        <v>317321.11</v>
      </c>
      <c r="Z15243" s="1">
        <v>284877.24</v>
      </c>
      <c r="AA15243" s="1">
        <v>253875.51</v>
      </c>
      <c r="AB15243" s="1" t="s">
        <v>98</v>
      </c>
    </row>
    <row r="15244" spans="1:28">
      <c r="A15244" s="4">
        <v>44737</v>
      </c>
      <c r="B15244" s="1" t="s">
        <v>65</v>
      </c>
      <c r="C15244" s="1" t="s">
        <v>32</v>
      </c>
      <c r="D15244" s="1">
        <v>6086.51</v>
      </c>
      <c r="E15244" s="1">
        <v>5719.86</v>
      </c>
      <c r="F15244" s="1">
        <v>5458.18</v>
      </c>
      <c r="G15244" s="1">
        <v>5240.2</v>
      </c>
      <c r="H15244" s="1">
        <v>5237.0200000000004</v>
      </c>
      <c r="I15244" s="1">
        <v>5393</v>
      </c>
      <c r="J15244" s="1">
        <v>5525.89</v>
      </c>
      <c r="K15244" s="1">
        <v>6318.72</v>
      </c>
      <c r="L15244" s="1">
        <v>7240.99</v>
      </c>
      <c r="M15244" s="1">
        <v>7804.6</v>
      </c>
      <c r="N15244" s="1">
        <v>8296.83</v>
      </c>
      <c r="O15244" s="1">
        <v>8584.65</v>
      </c>
      <c r="P15244" s="1">
        <v>8321.0499999999993</v>
      </c>
      <c r="Q15244" s="1">
        <v>8033.69</v>
      </c>
      <c r="R15244" s="1">
        <v>8224.35</v>
      </c>
      <c r="S15244" s="1">
        <v>8199.5300000000007</v>
      </c>
      <c r="T15244" s="1">
        <v>8313.68</v>
      </c>
      <c r="U15244" s="1">
        <v>8467.32</v>
      </c>
      <c r="V15244" s="1">
        <v>9993.42</v>
      </c>
      <c r="W15244" s="1">
        <v>10602.51</v>
      </c>
      <c r="X15244" s="1">
        <v>10035.780000000001</v>
      </c>
      <c r="Y15244" s="1">
        <v>9024.49</v>
      </c>
      <c r="Z15244" s="1">
        <v>7816.85</v>
      </c>
      <c r="AA15244" s="1">
        <v>6897.76</v>
      </c>
      <c r="AB15244" s="1" t="s">
        <v>98</v>
      </c>
    </row>
    <row r="15245" spans="1:28">
      <c r="A15245" s="4">
        <v>44737</v>
      </c>
      <c r="B15245" s="1" t="s">
        <v>66</v>
      </c>
      <c r="C15245" s="1" t="s">
        <v>32</v>
      </c>
      <c r="D15245" s="1">
        <v>437.32</v>
      </c>
      <c r="E15245" s="1">
        <v>418.62</v>
      </c>
      <c r="F15245" s="1">
        <v>413.89</v>
      </c>
      <c r="G15245" s="1">
        <v>406.58</v>
      </c>
      <c r="H15245" s="1">
        <v>411.14</v>
      </c>
      <c r="I15245" s="1">
        <v>416.25</v>
      </c>
      <c r="J15245" s="1">
        <v>446.8</v>
      </c>
      <c r="K15245" s="1">
        <v>533.46</v>
      </c>
      <c r="L15245" s="1">
        <v>592.24</v>
      </c>
      <c r="M15245" s="1">
        <v>614.55999999999995</v>
      </c>
      <c r="N15245" s="1">
        <v>634.79</v>
      </c>
      <c r="O15245" s="1">
        <v>657.74</v>
      </c>
      <c r="P15245" s="1">
        <v>646.44000000000005</v>
      </c>
      <c r="Q15245" s="1">
        <v>662.92</v>
      </c>
      <c r="R15245" s="1">
        <v>641.38</v>
      </c>
      <c r="S15245" s="1">
        <v>633.5</v>
      </c>
      <c r="T15245" s="1">
        <v>626.46</v>
      </c>
      <c r="U15245" s="1">
        <v>620.04999999999995</v>
      </c>
      <c r="V15245" s="1">
        <v>643.79999999999995</v>
      </c>
      <c r="W15245" s="1">
        <v>687.91</v>
      </c>
      <c r="X15245" s="1">
        <v>663.2</v>
      </c>
      <c r="Y15245" s="1">
        <v>630.75</v>
      </c>
      <c r="Z15245" s="1">
        <v>579.75</v>
      </c>
      <c r="AA15245" s="1">
        <v>534.75</v>
      </c>
      <c r="AB15245" s="1" t="s">
        <v>98</v>
      </c>
    </row>
    <row r="15246" spans="1:28">
      <c r="A15246" s="4">
        <v>44737</v>
      </c>
      <c r="B15246" s="1" t="s">
        <v>68</v>
      </c>
      <c r="C15246" s="1" t="s">
        <v>32</v>
      </c>
      <c r="D15246" s="1">
        <v>213221.64</v>
      </c>
      <c r="E15246" s="1">
        <v>203196.1</v>
      </c>
      <c r="F15246" s="1">
        <v>193766.37</v>
      </c>
      <c r="G15246" s="1">
        <v>188525.73</v>
      </c>
      <c r="H15246" s="1">
        <v>189842.37</v>
      </c>
      <c r="I15246" s="1">
        <v>186243.35</v>
      </c>
      <c r="J15246" s="1">
        <v>192427.6</v>
      </c>
      <c r="K15246" s="1">
        <v>215682.59</v>
      </c>
      <c r="L15246" s="1">
        <v>244370.76</v>
      </c>
      <c r="M15246" s="1">
        <v>261162.1</v>
      </c>
      <c r="N15246" s="1">
        <v>273232.49</v>
      </c>
      <c r="O15246" s="1">
        <v>280426.3</v>
      </c>
      <c r="P15246" s="1">
        <v>272203.24</v>
      </c>
      <c r="Q15246" s="1">
        <v>265623.46999999997</v>
      </c>
      <c r="R15246" s="1">
        <v>262650.94</v>
      </c>
      <c r="S15246" s="1">
        <v>259754.11</v>
      </c>
      <c r="T15246" s="1">
        <v>256268.26</v>
      </c>
      <c r="U15246" s="1">
        <v>258912.42</v>
      </c>
      <c r="V15246" s="1">
        <v>285254.96000000002</v>
      </c>
      <c r="W15246" s="1">
        <v>289616.27</v>
      </c>
      <c r="X15246" s="1">
        <v>276724.38</v>
      </c>
      <c r="Y15246" s="1">
        <v>260254.26</v>
      </c>
      <c r="Z15246" s="1">
        <v>238763.83</v>
      </c>
      <c r="AA15246" s="1">
        <v>217644.21</v>
      </c>
      <c r="AB15246" s="1" t="s">
        <v>98</v>
      </c>
    </row>
    <row r="15247" spans="1:28">
      <c r="A15247" s="4">
        <v>44737</v>
      </c>
      <c r="B15247" s="1" t="s">
        <v>69</v>
      </c>
      <c r="C15247" s="1" t="s">
        <v>30</v>
      </c>
      <c r="D15247" s="1">
        <v>12354.99</v>
      </c>
      <c r="E15247" s="1">
        <v>12227.25</v>
      </c>
      <c r="F15247" s="1">
        <v>12075.92</v>
      </c>
      <c r="G15247" s="1">
        <v>12056.48</v>
      </c>
      <c r="H15247" s="1">
        <v>11788.16</v>
      </c>
      <c r="I15247" s="1">
        <v>11331.11</v>
      </c>
      <c r="J15247" s="1">
        <v>13007.03</v>
      </c>
      <c r="K15247" s="1">
        <v>15379.58</v>
      </c>
      <c r="L15247" s="1">
        <v>15455.99</v>
      </c>
      <c r="M15247" s="1">
        <v>15876.53</v>
      </c>
      <c r="N15247" s="1">
        <v>15941.43</v>
      </c>
      <c r="O15247" s="1">
        <v>16303.36</v>
      </c>
      <c r="P15247" s="1">
        <v>15347.63</v>
      </c>
      <c r="Q15247" s="1">
        <v>14145.53</v>
      </c>
      <c r="R15247" s="1">
        <v>12746.29</v>
      </c>
      <c r="S15247" s="1">
        <v>12478.54</v>
      </c>
      <c r="T15247" s="1">
        <v>11996.88</v>
      </c>
      <c r="U15247" s="1">
        <v>11155.27</v>
      </c>
      <c r="V15247" s="1">
        <v>11277.05</v>
      </c>
      <c r="W15247" s="1">
        <v>11050.99</v>
      </c>
      <c r="X15247" s="1">
        <v>10598.86</v>
      </c>
      <c r="Y15247" s="1">
        <v>9562.57</v>
      </c>
      <c r="Z15247" s="1">
        <v>8235.09</v>
      </c>
      <c r="AA15247" s="1">
        <v>7849.37</v>
      </c>
      <c r="AB15247" s="1" t="s">
        <v>98</v>
      </c>
    </row>
    <row r="15248" spans="1:28">
      <c r="A15248" s="4">
        <v>44737</v>
      </c>
      <c r="B15248" s="1" t="s">
        <v>69</v>
      </c>
      <c r="C15248" s="1" t="s">
        <v>32</v>
      </c>
      <c r="D15248" s="1">
        <v>15836.62</v>
      </c>
      <c r="E15248" s="1">
        <v>15291</v>
      </c>
      <c r="F15248" s="1">
        <v>14635.26</v>
      </c>
      <c r="G15248" s="1">
        <v>14504.11</v>
      </c>
      <c r="H15248" s="1">
        <v>14693.03</v>
      </c>
      <c r="I15248" s="1">
        <v>15463.68</v>
      </c>
      <c r="J15248" s="1">
        <v>18219.7</v>
      </c>
      <c r="K15248" s="1">
        <v>21584.55</v>
      </c>
      <c r="L15248" s="1">
        <v>24328.9</v>
      </c>
      <c r="M15248" s="1">
        <v>25086.639999999999</v>
      </c>
      <c r="N15248" s="1">
        <v>25755.66</v>
      </c>
      <c r="O15248" s="1">
        <v>25611.88</v>
      </c>
      <c r="P15248" s="1">
        <v>25045.1</v>
      </c>
      <c r="Q15248" s="1">
        <v>23183.279999999999</v>
      </c>
      <c r="R15248" s="1">
        <v>21782.48</v>
      </c>
      <c r="S15248" s="1">
        <v>21076.720000000001</v>
      </c>
      <c r="T15248" s="1">
        <v>20092</v>
      </c>
      <c r="U15248" s="1">
        <v>19522.97</v>
      </c>
      <c r="V15248" s="1">
        <v>19420.349999999999</v>
      </c>
      <c r="W15248" s="1">
        <v>19014.46</v>
      </c>
      <c r="X15248" s="1">
        <v>18145.32</v>
      </c>
      <c r="Y15248" s="1">
        <v>16911.419999999998</v>
      </c>
      <c r="Z15248" s="1">
        <v>15816.23</v>
      </c>
      <c r="AA15248" s="1">
        <v>14899.38</v>
      </c>
      <c r="AB15248" s="1" t="s">
        <v>98</v>
      </c>
    </row>
    <row r="15249" spans="1:28">
      <c r="A15249" s="4">
        <v>44737</v>
      </c>
      <c r="B15249" s="1" t="s">
        <v>70</v>
      </c>
      <c r="C15249" s="1" t="s">
        <v>32</v>
      </c>
      <c r="D15249" s="1">
        <v>1085.8599999999999</v>
      </c>
      <c r="E15249" s="1">
        <v>998.64</v>
      </c>
      <c r="F15249" s="1">
        <v>956.1</v>
      </c>
      <c r="G15249" s="1">
        <v>930.34</v>
      </c>
      <c r="H15249" s="1">
        <v>962.4</v>
      </c>
      <c r="I15249" s="1">
        <v>1041.02</v>
      </c>
      <c r="J15249" s="1">
        <v>1080.8399999999999</v>
      </c>
      <c r="K15249" s="1">
        <v>1188.23</v>
      </c>
      <c r="L15249" s="1">
        <v>1361.5</v>
      </c>
      <c r="M15249" s="1">
        <v>1553.04</v>
      </c>
      <c r="N15249" s="1">
        <v>1735.72</v>
      </c>
      <c r="O15249" s="1">
        <v>1829.85</v>
      </c>
      <c r="P15249" s="1">
        <v>1762.53</v>
      </c>
      <c r="Q15249" s="1">
        <v>1595.47</v>
      </c>
      <c r="R15249" s="1">
        <v>1566.2</v>
      </c>
      <c r="S15249" s="1">
        <v>1528.82</v>
      </c>
      <c r="T15249" s="1">
        <v>1553.17</v>
      </c>
      <c r="U15249" s="1">
        <v>1633.32</v>
      </c>
      <c r="V15249" s="1">
        <v>2044.21</v>
      </c>
      <c r="W15249" s="1">
        <v>2212.14</v>
      </c>
      <c r="X15249" s="1">
        <v>2022.65</v>
      </c>
      <c r="Y15249" s="1">
        <v>1749.45</v>
      </c>
      <c r="Z15249" s="1">
        <v>1470.9</v>
      </c>
      <c r="AA15249" s="1">
        <v>1234.73</v>
      </c>
      <c r="AB15249" s="1" t="s">
        <v>98</v>
      </c>
    </row>
    <row r="15250" spans="1:28">
      <c r="A15250" s="4">
        <v>44737</v>
      </c>
      <c r="B15250" s="1" t="s">
        <v>71</v>
      </c>
      <c r="C15250" s="1" t="s">
        <v>30</v>
      </c>
      <c r="D15250" s="1">
        <v>11612.36</v>
      </c>
      <c r="E15250" s="1">
        <v>11527.62</v>
      </c>
      <c r="F15250" s="1">
        <v>10866.69</v>
      </c>
      <c r="G15250" s="1">
        <v>11663.81</v>
      </c>
      <c r="H15250" s="1">
        <v>12125.6</v>
      </c>
      <c r="I15250" s="1">
        <v>12391.71</v>
      </c>
      <c r="J15250" s="1">
        <v>11837.77</v>
      </c>
      <c r="K15250" s="1">
        <v>11941.29</v>
      </c>
      <c r="L15250" s="1">
        <v>12402</v>
      </c>
      <c r="M15250" s="1">
        <v>12070.05</v>
      </c>
      <c r="N15250" s="1">
        <v>12444.32</v>
      </c>
      <c r="O15250" s="1">
        <v>12726.11</v>
      </c>
      <c r="P15250" s="1">
        <v>12288.76</v>
      </c>
      <c r="Q15250" s="1">
        <v>12234.37</v>
      </c>
      <c r="R15250" s="1">
        <v>11992.65</v>
      </c>
      <c r="S15250" s="1">
        <v>11640.14</v>
      </c>
      <c r="T15250" s="1">
        <v>12218.85</v>
      </c>
      <c r="U15250" s="1">
        <v>11725.15</v>
      </c>
      <c r="V15250" s="1">
        <v>12052.41</v>
      </c>
      <c r="W15250" s="1">
        <v>10264.43</v>
      </c>
      <c r="X15250" s="1">
        <v>11347.28</v>
      </c>
      <c r="Y15250" s="1">
        <v>11988.05</v>
      </c>
      <c r="Z15250" s="1">
        <v>9476.5400000000009</v>
      </c>
      <c r="AA15250" s="1">
        <v>10866.93</v>
      </c>
      <c r="AB15250" s="1" t="s">
        <v>98</v>
      </c>
    </row>
    <row r="15251" spans="1:28">
      <c r="A15251" s="4">
        <v>44737</v>
      </c>
      <c r="B15251" s="1" t="s">
        <v>72</v>
      </c>
      <c r="C15251" s="1" t="s">
        <v>30</v>
      </c>
      <c r="D15251" s="1">
        <v>8058.83</v>
      </c>
      <c r="E15251" s="1">
        <v>8168.54</v>
      </c>
      <c r="F15251" s="1">
        <v>8072.86</v>
      </c>
      <c r="G15251" s="1">
        <v>8255.6</v>
      </c>
      <c r="H15251" s="1">
        <v>8362.14</v>
      </c>
      <c r="I15251" s="1">
        <v>7904.15</v>
      </c>
      <c r="J15251" s="1">
        <v>7777.57</v>
      </c>
      <c r="K15251" s="1">
        <v>7864.7</v>
      </c>
      <c r="L15251" s="1">
        <v>7694.84</v>
      </c>
      <c r="M15251" s="1">
        <v>7530.78</v>
      </c>
      <c r="N15251" s="1">
        <v>7352.88</v>
      </c>
      <c r="O15251" s="1">
        <v>7418.22</v>
      </c>
      <c r="P15251" s="1">
        <v>7688.27</v>
      </c>
      <c r="Q15251" s="1">
        <v>7428.59</v>
      </c>
      <c r="R15251" s="1">
        <v>7528.77</v>
      </c>
      <c r="S15251" s="1">
        <v>7796.68</v>
      </c>
      <c r="T15251" s="1">
        <v>8247.69</v>
      </c>
      <c r="U15251" s="1">
        <v>8483.82</v>
      </c>
      <c r="V15251" s="1">
        <v>7967.25</v>
      </c>
      <c r="W15251" s="1">
        <v>7797.91</v>
      </c>
      <c r="X15251" s="1">
        <v>7736.1</v>
      </c>
      <c r="Y15251" s="1">
        <v>7042.93</v>
      </c>
      <c r="Z15251" s="1">
        <v>6583.87</v>
      </c>
      <c r="AA15251" s="1">
        <v>6650.4</v>
      </c>
      <c r="AB15251" s="1" t="s">
        <v>98</v>
      </c>
    </row>
    <row r="15252" spans="1:28">
      <c r="A15252" s="4">
        <v>44737</v>
      </c>
      <c r="B15252" s="1" t="s">
        <v>73</v>
      </c>
      <c r="C15252" s="1" t="s">
        <v>30</v>
      </c>
      <c r="D15252" s="1">
        <v>1050.3499999999999</v>
      </c>
      <c r="E15252" s="1">
        <v>1056.6400000000001</v>
      </c>
      <c r="F15252" s="1">
        <v>1001.77</v>
      </c>
      <c r="G15252" s="1">
        <v>1087.6400000000001</v>
      </c>
      <c r="H15252" s="1">
        <v>1045.75</v>
      </c>
      <c r="I15252" s="1">
        <v>1040.8499999999999</v>
      </c>
      <c r="J15252" s="1">
        <v>1168.55</v>
      </c>
      <c r="K15252" s="1">
        <v>1049.58</v>
      </c>
      <c r="L15252" s="1">
        <v>1091.44</v>
      </c>
      <c r="M15252" s="1">
        <v>1171.44</v>
      </c>
      <c r="N15252" s="1">
        <v>1290.83</v>
      </c>
      <c r="O15252" s="1">
        <v>1269.1600000000001</v>
      </c>
      <c r="P15252" s="1">
        <v>1007.93</v>
      </c>
      <c r="Q15252" s="1">
        <v>683.23</v>
      </c>
      <c r="R15252" s="1">
        <v>692.96</v>
      </c>
      <c r="S15252" s="1">
        <v>591.70000000000005</v>
      </c>
      <c r="T15252" s="1">
        <v>486.8</v>
      </c>
      <c r="U15252" s="1">
        <v>466.3</v>
      </c>
      <c r="V15252" s="1">
        <v>413.43</v>
      </c>
      <c r="W15252" s="1">
        <v>598.16999999999996</v>
      </c>
      <c r="X15252" s="1">
        <v>536.26</v>
      </c>
      <c r="Y15252" s="1">
        <v>689.91</v>
      </c>
      <c r="Z15252" s="1">
        <v>571.97</v>
      </c>
      <c r="AA15252" s="1">
        <v>347.51</v>
      </c>
      <c r="AB15252" s="1" t="s">
        <v>98</v>
      </c>
    </row>
    <row r="15253" spans="1:28">
      <c r="A15253" s="4">
        <v>44737</v>
      </c>
      <c r="B15253" s="1" t="s">
        <v>74</v>
      </c>
      <c r="C15253" s="1" t="s">
        <v>30</v>
      </c>
      <c r="D15253" s="1">
        <v>17048.259999999998</v>
      </c>
      <c r="E15253" s="1">
        <v>16981.349999999999</v>
      </c>
      <c r="F15253" s="1">
        <v>16670.14</v>
      </c>
      <c r="G15253" s="1">
        <v>16447.07</v>
      </c>
      <c r="H15253" s="1">
        <v>16293.59</v>
      </c>
      <c r="I15253" s="1">
        <v>16523.09</v>
      </c>
      <c r="J15253" s="1">
        <v>17859.43</v>
      </c>
      <c r="K15253" s="1">
        <v>19329.86</v>
      </c>
      <c r="L15253" s="1">
        <v>20347.09</v>
      </c>
      <c r="M15253" s="1">
        <v>21287.05</v>
      </c>
      <c r="N15253" s="1">
        <v>22263.23</v>
      </c>
      <c r="O15253" s="1">
        <v>23096.6</v>
      </c>
      <c r="P15253" s="1">
        <v>21934.47</v>
      </c>
      <c r="Q15253" s="1">
        <v>21924.61</v>
      </c>
      <c r="R15253" s="1">
        <v>21261.34</v>
      </c>
      <c r="S15253" s="1">
        <v>20872.77</v>
      </c>
      <c r="T15253" s="1">
        <v>20221.5</v>
      </c>
      <c r="U15253" s="1">
        <v>19361.96</v>
      </c>
      <c r="V15253" s="1">
        <v>18609.97</v>
      </c>
      <c r="W15253" s="1">
        <v>17914.87</v>
      </c>
      <c r="X15253" s="1">
        <v>17071.98</v>
      </c>
      <c r="Y15253" s="1">
        <v>15556</v>
      </c>
      <c r="Z15253" s="1">
        <v>14078.93</v>
      </c>
      <c r="AA15253" s="1">
        <v>13574.08</v>
      </c>
      <c r="AB15253" s="1" t="s">
        <v>98</v>
      </c>
    </row>
    <row r="15254" spans="1:28">
      <c r="A15254" s="4">
        <v>44737</v>
      </c>
      <c r="B15254" s="1" t="s">
        <v>74</v>
      </c>
      <c r="C15254" s="1" t="s">
        <v>32</v>
      </c>
      <c r="D15254" s="1">
        <v>113813.91</v>
      </c>
      <c r="E15254" s="1">
        <v>109848.27</v>
      </c>
      <c r="F15254" s="1">
        <v>107521.88</v>
      </c>
      <c r="G15254" s="1">
        <v>106101.31</v>
      </c>
      <c r="H15254" s="1">
        <v>106133.26</v>
      </c>
      <c r="I15254" s="1">
        <v>109855.71</v>
      </c>
      <c r="J15254" s="1">
        <v>126206.39999999999</v>
      </c>
      <c r="K15254" s="1">
        <v>147041.18</v>
      </c>
      <c r="L15254" s="1">
        <v>164096.41</v>
      </c>
      <c r="M15254" s="1">
        <v>173635.35</v>
      </c>
      <c r="N15254" s="1">
        <v>183292.29</v>
      </c>
      <c r="O15254" s="1">
        <v>186703.98</v>
      </c>
      <c r="P15254" s="1">
        <v>178418.11</v>
      </c>
      <c r="Q15254" s="1">
        <v>172200.76</v>
      </c>
      <c r="R15254" s="1">
        <v>167825.55</v>
      </c>
      <c r="S15254" s="1">
        <v>164758.10999999999</v>
      </c>
      <c r="T15254" s="1">
        <v>159186.4</v>
      </c>
      <c r="U15254" s="1">
        <v>153960.49</v>
      </c>
      <c r="V15254" s="1">
        <v>151206.6</v>
      </c>
      <c r="W15254" s="1">
        <v>146449.37</v>
      </c>
      <c r="X15254" s="1">
        <v>138752.45000000001</v>
      </c>
      <c r="Y15254" s="1">
        <v>124929.58</v>
      </c>
      <c r="Z15254" s="1">
        <v>111801.09</v>
      </c>
      <c r="AA15254" s="1">
        <v>105159.72</v>
      </c>
      <c r="AB15254" s="1" t="s">
        <v>98</v>
      </c>
    </row>
    <row r="15255" spans="1:28">
      <c r="A15255" s="4">
        <v>44737</v>
      </c>
      <c r="B15255" s="1" t="s">
        <v>75</v>
      </c>
      <c r="C15255" s="1" t="s">
        <v>30</v>
      </c>
      <c r="D15255" s="1">
        <v>95.72</v>
      </c>
      <c r="E15255" s="1">
        <v>96.49</v>
      </c>
      <c r="F15255" s="1">
        <v>96.43</v>
      </c>
      <c r="G15255" s="1">
        <v>96.14</v>
      </c>
      <c r="H15255" s="1">
        <v>96.01</v>
      </c>
      <c r="I15255" s="1">
        <v>104.1</v>
      </c>
      <c r="J15255" s="1">
        <v>356.82</v>
      </c>
      <c r="K15255" s="1">
        <v>905.33</v>
      </c>
      <c r="L15255" s="1">
        <v>1595.67</v>
      </c>
      <c r="M15255" s="1">
        <v>2129.9899999999998</v>
      </c>
      <c r="N15255" s="1">
        <v>2193.83</v>
      </c>
      <c r="O15255" s="1">
        <v>2321.66</v>
      </c>
      <c r="P15255" s="1">
        <v>2454.84</v>
      </c>
      <c r="Q15255" s="1">
        <v>2431.31</v>
      </c>
      <c r="R15255" s="1">
        <v>2432.27</v>
      </c>
      <c r="S15255" s="1">
        <v>2445.48</v>
      </c>
      <c r="T15255" s="1">
        <v>2391.14</v>
      </c>
      <c r="U15255" s="1">
        <v>2266.16</v>
      </c>
      <c r="V15255" s="1">
        <v>1970.14</v>
      </c>
      <c r="W15255" s="1">
        <v>1303.74</v>
      </c>
      <c r="X15255" s="1">
        <v>434.8</v>
      </c>
      <c r="Y15255" s="1">
        <v>165.06</v>
      </c>
      <c r="Z15255" s="1">
        <v>93</v>
      </c>
      <c r="AA15255" s="1">
        <v>84.31</v>
      </c>
      <c r="AB15255" s="1" t="s">
        <v>98</v>
      </c>
    </row>
    <row r="15256" spans="1:28">
      <c r="A15256" s="4">
        <v>44737</v>
      </c>
      <c r="B15256" s="1" t="s">
        <v>76</v>
      </c>
      <c r="C15256" s="1" t="s">
        <v>32</v>
      </c>
      <c r="D15256" s="1">
        <v>1026.57</v>
      </c>
      <c r="E15256" s="1">
        <v>960.51</v>
      </c>
      <c r="F15256" s="1">
        <v>925.65</v>
      </c>
      <c r="G15256" s="1">
        <v>902.53</v>
      </c>
      <c r="H15256" s="1">
        <v>883.33</v>
      </c>
      <c r="I15256" s="1">
        <v>864.84</v>
      </c>
      <c r="J15256" s="1">
        <v>842.97</v>
      </c>
      <c r="K15256" s="1">
        <v>818.44</v>
      </c>
      <c r="L15256" s="1">
        <v>882.84</v>
      </c>
      <c r="M15256" s="1">
        <v>948.34</v>
      </c>
      <c r="N15256" s="1">
        <v>988.28</v>
      </c>
      <c r="O15256" s="1">
        <v>1013.01</v>
      </c>
      <c r="P15256" s="1">
        <v>996.36</v>
      </c>
      <c r="Q15256" s="1">
        <v>1025.47</v>
      </c>
      <c r="R15256" s="1">
        <v>1013.85</v>
      </c>
      <c r="S15256" s="1">
        <v>1015.54</v>
      </c>
      <c r="T15256" s="1">
        <v>1021.67</v>
      </c>
      <c r="U15256" s="1">
        <v>1166.98</v>
      </c>
      <c r="V15256" s="1">
        <v>1396.28</v>
      </c>
      <c r="W15256" s="1">
        <v>1545.64</v>
      </c>
      <c r="X15256" s="1">
        <v>1630.88</v>
      </c>
      <c r="Y15256" s="1">
        <v>1594.95</v>
      </c>
      <c r="Z15256" s="1">
        <v>1522.8</v>
      </c>
      <c r="AA15256" s="1">
        <v>1296.8699999999999</v>
      </c>
      <c r="AB15256" s="1" t="s">
        <v>98</v>
      </c>
    </row>
    <row r="15257" spans="1:28">
      <c r="A15257" s="4">
        <v>44737</v>
      </c>
      <c r="B15257" s="1" t="s">
        <v>77</v>
      </c>
      <c r="C15257" s="1" t="s">
        <v>30</v>
      </c>
      <c r="D15257" s="1">
        <v>18464.7</v>
      </c>
      <c r="E15257" s="1">
        <v>18312.22</v>
      </c>
      <c r="F15257" s="1">
        <v>18040.919999999998</v>
      </c>
      <c r="G15257" s="1">
        <v>17583.75</v>
      </c>
      <c r="H15257" s="1">
        <v>17308.54</v>
      </c>
      <c r="I15257" s="1">
        <v>15740.04</v>
      </c>
      <c r="J15257" s="1">
        <v>15136.35</v>
      </c>
      <c r="K15257" s="1">
        <v>16843.560000000001</v>
      </c>
      <c r="L15257" s="1">
        <v>17394.55</v>
      </c>
      <c r="M15257" s="1">
        <v>17939.740000000002</v>
      </c>
      <c r="N15257" s="1">
        <v>17819.66</v>
      </c>
      <c r="O15257" s="1">
        <v>17267.650000000001</v>
      </c>
      <c r="P15257" s="1">
        <v>16441.18</v>
      </c>
      <c r="Q15257" s="1">
        <v>16528.96</v>
      </c>
      <c r="R15257" s="1">
        <v>16744.310000000001</v>
      </c>
      <c r="S15257" s="1">
        <v>15998.58</v>
      </c>
      <c r="T15257" s="1">
        <v>15563.02</v>
      </c>
      <c r="U15257" s="1">
        <v>17002.62</v>
      </c>
      <c r="V15257" s="1">
        <v>18450.830000000002</v>
      </c>
      <c r="W15257" s="1">
        <v>18190.68</v>
      </c>
      <c r="X15257" s="1">
        <v>17904.52</v>
      </c>
      <c r="Y15257" s="1">
        <v>16538.84</v>
      </c>
      <c r="Z15257" s="1">
        <v>15296.73</v>
      </c>
      <c r="AA15257" s="1">
        <v>15926.64</v>
      </c>
      <c r="AB15257" s="1" t="s">
        <v>98</v>
      </c>
    </row>
    <row r="15258" spans="1:28">
      <c r="A15258" s="4">
        <v>44737</v>
      </c>
      <c r="B15258" s="1" t="s">
        <v>77</v>
      </c>
      <c r="C15258" s="1" t="s">
        <v>32</v>
      </c>
      <c r="D15258" s="1">
        <v>75977.13</v>
      </c>
      <c r="E15258" s="1">
        <v>72374.350000000006</v>
      </c>
      <c r="F15258" s="1">
        <v>70322.73</v>
      </c>
      <c r="G15258" s="1">
        <v>68800.61</v>
      </c>
      <c r="H15258" s="1">
        <v>68336.97</v>
      </c>
      <c r="I15258" s="1">
        <v>70034.8</v>
      </c>
      <c r="J15258" s="1">
        <v>73258.77</v>
      </c>
      <c r="K15258" s="1">
        <v>83617.75</v>
      </c>
      <c r="L15258" s="1">
        <v>93029.88</v>
      </c>
      <c r="M15258" s="1">
        <v>97646.95</v>
      </c>
      <c r="N15258" s="1">
        <v>103492.62</v>
      </c>
      <c r="O15258" s="1">
        <v>107393.92</v>
      </c>
      <c r="P15258" s="1">
        <v>106943.54</v>
      </c>
      <c r="Q15258" s="1">
        <v>102795.18</v>
      </c>
      <c r="R15258" s="1">
        <v>100557.83</v>
      </c>
      <c r="S15258" s="1">
        <v>100485.07</v>
      </c>
      <c r="T15258" s="1">
        <v>99171.32</v>
      </c>
      <c r="U15258" s="1">
        <v>99258.98</v>
      </c>
      <c r="V15258" s="1">
        <v>112733.47</v>
      </c>
      <c r="W15258" s="1">
        <v>118067.94</v>
      </c>
      <c r="X15258" s="1">
        <v>111299.96</v>
      </c>
      <c r="Y15258" s="1">
        <v>102742.02</v>
      </c>
      <c r="Z15258" s="1">
        <v>91983.18</v>
      </c>
      <c r="AA15258" s="1">
        <v>81766.84</v>
      </c>
      <c r="AB15258" s="1" t="s">
        <v>98</v>
      </c>
    </row>
    <row r="15259" spans="1:28">
      <c r="A15259" s="4">
        <v>44737</v>
      </c>
      <c r="B15259" s="1" t="s">
        <v>78</v>
      </c>
      <c r="C15259" s="1" t="s">
        <v>30</v>
      </c>
      <c r="D15259" s="1">
        <v>496548.85</v>
      </c>
      <c r="E15259" s="1">
        <v>494414.37</v>
      </c>
      <c r="F15259" s="1">
        <v>487373.47</v>
      </c>
      <c r="G15259" s="1">
        <v>493981.57</v>
      </c>
      <c r="H15259" s="1">
        <v>500415.71</v>
      </c>
      <c r="I15259" s="1">
        <v>495985.84</v>
      </c>
      <c r="J15259" s="1">
        <v>487249.65</v>
      </c>
      <c r="K15259" s="1">
        <v>484474.47</v>
      </c>
      <c r="L15259" s="1">
        <v>496134.33</v>
      </c>
      <c r="M15259" s="1">
        <v>481849.08</v>
      </c>
      <c r="N15259" s="1">
        <v>483136.45</v>
      </c>
      <c r="O15259" s="1">
        <v>480004.94</v>
      </c>
      <c r="P15259" s="1">
        <v>484459.25</v>
      </c>
      <c r="Q15259" s="1">
        <v>493396.46</v>
      </c>
      <c r="R15259" s="1">
        <v>491402.61</v>
      </c>
      <c r="S15259" s="1">
        <v>485727.67</v>
      </c>
      <c r="T15259" s="1">
        <v>482383.7</v>
      </c>
      <c r="U15259" s="1">
        <v>486519.62</v>
      </c>
      <c r="V15259" s="1">
        <v>487928.29</v>
      </c>
      <c r="W15259" s="1">
        <v>480508.69</v>
      </c>
      <c r="X15259" s="1">
        <v>472820.7</v>
      </c>
      <c r="Y15259" s="1">
        <v>470317.68</v>
      </c>
      <c r="Z15259" s="1">
        <v>443579.74</v>
      </c>
      <c r="AA15259" s="1">
        <v>455598.09</v>
      </c>
      <c r="AB15259" s="1" t="s">
        <v>98</v>
      </c>
    </row>
    <row r="15260" spans="1:28">
      <c r="A15260" s="4">
        <v>44737</v>
      </c>
      <c r="B15260" s="1" t="s">
        <v>79</v>
      </c>
      <c r="C15260" s="1" t="s">
        <v>30</v>
      </c>
      <c r="D15260" s="1">
        <v>14779.76</v>
      </c>
      <c r="E15260" s="1">
        <v>14353.04</v>
      </c>
      <c r="F15260" s="1">
        <v>14318.36</v>
      </c>
      <c r="G15260" s="1">
        <v>14501.18</v>
      </c>
      <c r="H15260" s="1">
        <v>15154.09</v>
      </c>
      <c r="I15260" s="1">
        <v>14348.96</v>
      </c>
      <c r="J15260" s="1">
        <v>13343.94</v>
      </c>
      <c r="K15260" s="1">
        <v>14812.77</v>
      </c>
      <c r="L15260" s="1">
        <v>14281.7</v>
      </c>
      <c r="M15260" s="1">
        <v>15125.72</v>
      </c>
      <c r="N15260" s="1">
        <v>14795.75</v>
      </c>
      <c r="O15260" s="1">
        <v>14809.65</v>
      </c>
      <c r="P15260" s="1">
        <v>14073.25</v>
      </c>
      <c r="Q15260" s="1">
        <v>14130.84</v>
      </c>
      <c r="R15260" s="1">
        <v>13922.8</v>
      </c>
      <c r="S15260" s="1">
        <v>14284.85</v>
      </c>
      <c r="T15260" s="1">
        <v>14696.85</v>
      </c>
      <c r="U15260" s="1">
        <v>14045.15</v>
      </c>
      <c r="V15260" s="1">
        <v>13209.1</v>
      </c>
      <c r="W15260" s="1">
        <v>12541.79</v>
      </c>
      <c r="X15260" s="1">
        <v>12868.74</v>
      </c>
      <c r="Y15260" s="1">
        <v>11683.81</v>
      </c>
      <c r="Z15260" s="1">
        <v>10673.29</v>
      </c>
      <c r="AA15260" s="1">
        <v>11198.82</v>
      </c>
      <c r="AB15260" s="1" t="s">
        <v>98</v>
      </c>
    </row>
    <row r="15261" spans="1:28">
      <c r="A15261" s="4">
        <v>44737</v>
      </c>
      <c r="B15261" s="1" t="s">
        <v>80</v>
      </c>
      <c r="C15261" s="1" t="s">
        <v>30</v>
      </c>
      <c r="D15261" s="1">
        <v>4456.1400000000003</v>
      </c>
      <c r="E15261" s="1">
        <v>4468.2700000000004</v>
      </c>
      <c r="F15261" s="1">
        <v>4469.6899999999996</v>
      </c>
      <c r="G15261" s="1">
        <v>4459.3500000000004</v>
      </c>
      <c r="H15261" s="1">
        <v>4453.6899999999996</v>
      </c>
      <c r="I15261" s="1">
        <v>4447.6499999999996</v>
      </c>
      <c r="J15261" s="1">
        <v>4432.3500000000004</v>
      </c>
      <c r="K15261" s="1">
        <v>4446.96</v>
      </c>
      <c r="L15261" s="1">
        <v>4465.95</v>
      </c>
      <c r="M15261" s="1">
        <v>4487.37</v>
      </c>
      <c r="N15261" s="1">
        <v>4465.24</v>
      </c>
      <c r="O15261" s="1">
        <v>4475.9399999999996</v>
      </c>
      <c r="P15261" s="1">
        <v>4451.95</v>
      </c>
      <c r="Q15261" s="1">
        <v>4463.93</v>
      </c>
      <c r="R15261" s="1">
        <v>4452.49</v>
      </c>
      <c r="S15261" s="1">
        <v>4444.22</v>
      </c>
      <c r="T15261" s="1">
        <v>4443.8599999999997</v>
      </c>
      <c r="U15261" s="1">
        <v>4445.46</v>
      </c>
      <c r="V15261" s="1">
        <v>4456.84</v>
      </c>
      <c r="W15261" s="1">
        <v>4464.51</v>
      </c>
      <c r="X15261" s="1">
        <v>4470.96</v>
      </c>
      <c r="Y15261" s="1">
        <v>4475.42</v>
      </c>
      <c r="Z15261" s="1">
        <v>4475.79</v>
      </c>
      <c r="AA15261" s="1">
        <v>4474.32</v>
      </c>
      <c r="AB15261" s="1" t="s">
        <v>98</v>
      </c>
    </row>
    <row r="15262" spans="1:28">
      <c r="A15262" s="4">
        <v>44737</v>
      </c>
      <c r="B15262" s="1" t="s">
        <v>81</v>
      </c>
      <c r="C15262" s="1" t="s">
        <v>32</v>
      </c>
      <c r="D15262" s="1">
        <v>19316.14</v>
      </c>
      <c r="E15262" s="1">
        <v>18741.36</v>
      </c>
      <c r="F15262" s="1">
        <v>18047.490000000002</v>
      </c>
      <c r="G15262" s="1">
        <v>17893.54</v>
      </c>
      <c r="H15262" s="1">
        <v>17874.66</v>
      </c>
      <c r="I15262" s="1">
        <v>18847.87</v>
      </c>
      <c r="J15262" s="1">
        <v>21411.73</v>
      </c>
      <c r="K15262" s="1">
        <v>25134.9</v>
      </c>
      <c r="L15262" s="1">
        <v>28486.45</v>
      </c>
      <c r="M15262" s="1">
        <v>29612.19</v>
      </c>
      <c r="N15262" s="1">
        <v>30420.19</v>
      </c>
      <c r="O15262" s="1">
        <v>31097.34</v>
      </c>
      <c r="P15262" s="1">
        <v>30301.86</v>
      </c>
      <c r="Q15262" s="1">
        <v>29497.42</v>
      </c>
      <c r="R15262" s="1">
        <v>28801.47</v>
      </c>
      <c r="S15262" s="1">
        <v>28253.72</v>
      </c>
      <c r="T15262" s="1">
        <v>27851.200000000001</v>
      </c>
      <c r="U15262" s="1">
        <v>27528.43</v>
      </c>
      <c r="V15262" s="1">
        <v>26894.17</v>
      </c>
      <c r="W15262" s="1">
        <v>25500.5</v>
      </c>
      <c r="X15262" s="1">
        <v>23079.72</v>
      </c>
      <c r="Y15262" s="1">
        <v>20455.22</v>
      </c>
      <c r="Z15262" s="1">
        <v>18618.89</v>
      </c>
      <c r="AA15262" s="1">
        <v>17159.2</v>
      </c>
      <c r="AB15262" s="1" t="s">
        <v>98</v>
      </c>
    </row>
    <row r="15263" spans="1:28">
      <c r="A15263" s="4">
        <v>44737</v>
      </c>
      <c r="B15263" s="1" t="s">
        <v>82</v>
      </c>
      <c r="C15263" s="1" t="s">
        <v>30</v>
      </c>
      <c r="D15263" s="1">
        <v>1175.49</v>
      </c>
      <c r="E15263" s="1">
        <v>1147.76</v>
      </c>
      <c r="F15263" s="1">
        <v>1009.12</v>
      </c>
      <c r="G15263" s="1">
        <v>896.07</v>
      </c>
      <c r="H15263" s="1">
        <v>892.87</v>
      </c>
      <c r="I15263" s="1">
        <v>959.98</v>
      </c>
      <c r="J15263" s="1">
        <v>1108.6199999999999</v>
      </c>
      <c r="K15263" s="1">
        <v>1426.22</v>
      </c>
      <c r="L15263" s="1">
        <v>1773.86</v>
      </c>
      <c r="M15263" s="1">
        <v>1714.03</v>
      </c>
      <c r="N15263" s="1">
        <v>1858.94</v>
      </c>
      <c r="O15263" s="1">
        <v>1666.46</v>
      </c>
      <c r="P15263" s="1">
        <v>1335.12</v>
      </c>
      <c r="Q15263" s="1">
        <v>1285.55</v>
      </c>
      <c r="R15263" s="1">
        <v>1557.68</v>
      </c>
      <c r="S15263" s="1">
        <v>1536.86</v>
      </c>
      <c r="T15263" s="1">
        <v>1528.53</v>
      </c>
      <c r="U15263" s="1">
        <v>1504.5</v>
      </c>
      <c r="V15263" s="1">
        <v>1398.7</v>
      </c>
      <c r="W15263" s="1">
        <v>1419.23</v>
      </c>
      <c r="X15263" s="1">
        <v>1400.65</v>
      </c>
      <c r="Y15263" s="1">
        <v>1205.31</v>
      </c>
      <c r="Z15263" s="1">
        <v>1156.95</v>
      </c>
      <c r="AA15263" s="1">
        <v>1163.58</v>
      </c>
      <c r="AB15263" s="1" t="s">
        <v>98</v>
      </c>
    </row>
    <row r="15264" spans="1:28">
      <c r="A15264" s="4">
        <v>44737</v>
      </c>
      <c r="B15264" s="1" t="s">
        <v>82</v>
      </c>
      <c r="C15264" s="1" t="s">
        <v>32</v>
      </c>
      <c r="D15264" s="1">
        <v>323.17</v>
      </c>
      <c r="E15264" s="1">
        <v>279.02</v>
      </c>
      <c r="F15264" s="1">
        <v>314.14999999999998</v>
      </c>
      <c r="G15264" s="1">
        <v>317.94</v>
      </c>
      <c r="H15264" s="1">
        <v>301.56</v>
      </c>
      <c r="I15264" s="1">
        <v>297.41000000000003</v>
      </c>
      <c r="J15264" s="1">
        <v>341.14</v>
      </c>
      <c r="K15264" s="1">
        <v>439.82</v>
      </c>
      <c r="L15264" s="1">
        <v>488.63</v>
      </c>
      <c r="M15264" s="1">
        <v>491.61</v>
      </c>
      <c r="N15264" s="1">
        <v>604.48</v>
      </c>
      <c r="O15264" s="1">
        <v>592.12</v>
      </c>
      <c r="P15264" s="1">
        <v>552.66999999999996</v>
      </c>
      <c r="Q15264" s="1">
        <v>531.79</v>
      </c>
      <c r="R15264" s="1">
        <v>521.36</v>
      </c>
      <c r="S15264" s="1">
        <v>489.02</v>
      </c>
      <c r="T15264" s="1">
        <v>467.62</v>
      </c>
      <c r="U15264" s="1">
        <v>385.63</v>
      </c>
      <c r="V15264" s="1">
        <v>392.29</v>
      </c>
      <c r="W15264" s="1">
        <v>415.05</v>
      </c>
      <c r="X15264" s="1">
        <v>394.17</v>
      </c>
      <c r="Y15264" s="1">
        <v>387.24</v>
      </c>
      <c r="Z15264" s="1">
        <v>289.97000000000003</v>
      </c>
      <c r="AA15264" s="1">
        <v>294.62</v>
      </c>
      <c r="AB15264" s="1" t="s">
        <v>98</v>
      </c>
    </row>
    <row r="15265" spans="1:28">
      <c r="A15265" s="4">
        <v>44737</v>
      </c>
      <c r="B15265" s="1" t="s">
        <v>83</v>
      </c>
      <c r="C15265" s="1" t="s">
        <v>32</v>
      </c>
      <c r="D15265" s="1">
        <v>5226.6899999999996</v>
      </c>
      <c r="E15265" s="1">
        <v>5088.45</v>
      </c>
      <c r="F15265" s="1">
        <v>4856.26</v>
      </c>
      <c r="G15265" s="1">
        <v>4817.3500000000004</v>
      </c>
      <c r="H15265" s="1">
        <v>4781.21</v>
      </c>
      <c r="I15265" s="1">
        <v>4931.5600000000004</v>
      </c>
      <c r="J15265" s="1">
        <v>5803.77</v>
      </c>
      <c r="K15265" s="1">
        <v>7230.58</v>
      </c>
      <c r="L15265" s="1">
        <v>8000.71</v>
      </c>
      <c r="M15265" s="1">
        <v>8525.41</v>
      </c>
      <c r="N15265" s="1">
        <v>8627.15</v>
      </c>
      <c r="O15265" s="1">
        <v>9004.7099999999991</v>
      </c>
      <c r="P15265" s="1">
        <v>8518.2800000000007</v>
      </c>
      <c r="Q15265" s="1">
        <v>8017.71</v>
      </c>
      <c r="R15265" s="1">
        <v>7507.88</v>
      </c>
      <c r="S15265" s="1">
        <v>7314.64</v>
      </c>
      <c r="T15265" s="1">
        <v>6942.53</v>
      </c>
      <c r="U15265" s="1">
        <v>6676.11</v>
      </c>
      <c r="V15265" s="1">
        <v>6469.51</v>
      </c>
      <c r="W15265" s="1">
        <v>6111.2</v>
      </c>
      <c r="X15265" s="1">
        <v>5783.6</v>
      </c>
      <c r="Y15265" s="1">
        <v>5129.53</v>
      </c>
      <c r="Z15265" s="1">
        <v>4610.28</v>
      </c>
      <c r="AA15265" s="1">
        <v>4420.5200000000004</v>
      </c>
      <c r="AB15265" s="1" t="s">
        <v>98</v>
      </c>
    </row>
    <row r="15266" spans="1:28">
      <c r="A15266" s="4">
        <v>44737</v>
      </c>
      <c r="B15266" s="1" t="s">
        <v>84</v>
      </c>
      <c r="C15266" s="1" t="s">
        <v>30</v>
      </c>
      <c r="D15266" s="1">
        <v>2257.9299999999998</v>
      </c>
      <c r="E15266" s="1">
        <v>2239.4299999999998</v>
      </c>
      <c r="F15266" s="1">
        <v>2195.7800000000002</v>
      </c>
      <c r="G15266" s="1">
        <v>2110.63</v>
      </c>
      <c r="H15266" s="1">
        <v>2016.25</v>
      </c>
      <c r="I15266" s="1">
        <v>2136.09</v>
      </c>
      <c r="J15266" s="1">
        <v>2484.85</v>
      </c>
      <c r="K15266" s="1">
        <v>2807</v>
      </c>
      <c r="L15266" s="1">
        <v>2859.5</v>
      </c>
      <c r="M15266" s="1">
        <v>2961.64</v>
      </c>
      <c r="N15266" s="1">
        <v>3039.97</v>
      </c>
      <c r="O15266" s="1">
        <v>2995.92</v>
      </c>
      <c r="P15266" s="1">
        <v>3009.62</v>
      </c>
      <c r="Q15266" s="1">
        <v>2860.97</v>
      </c>
      <c r="R15266" s="1">
        <v>2842.05</v>
      </c>
      <c r="S15266" s="1">
        <v>2752.76</v>
      </c>
      <c r="T15266" s="1">
        <v>2610.2399999999998</v>
      </c>
      <c r="U15266" s="1">
        <v>2433.59</v>
      </c>
      <c r="V15266" s="1">
        <v>2090.46</v>
      </c>
      <c r="W15266" s="1">
        <v>2084.89</v>
      </c>
      <c r="X15266" s="1">
        <v>2253.75</v>
      </c>
      <c r="Y15266" s="1">
        <v>2235.0500000000002</v>
      </c>
      <c r="Z15266" s="1">
        <v>2117.4</v>
      </c>
      <c r="AA15266" s="1">
        <v>2004.66</v>
      </c>
      <c r="AB15266" s="1" t="s">
        <v>98</v>
      </c>
    </row>
    <row r="15267" spans="1:28">
      <c r="A15267" s="4">
        <v>44737</v>
      </c>
      <c r="B15267" s="1" t="s">
        <v>84</v>
      </c>
      <c r="C15267" s="1" t="s">
        <v>32</v>
      </c>
      <c r="D15267" s="1">
        <v>5962.92</v>
      </c>
      <c r="E15267" s="1">
        <v>5671.57</v>
      </c>
      <c r="F15267" s="1">
        <v>5263</v>
      </c>
      <c r="G15267" s="1">
        <v>5034.28</v>
      </c>
      <c r="H15267" s="1">
        <v>4792.46</v>
      </c>
      <c r="I15267" s="1">
        <v>5032.76</v>
      </c>
      <c r="J15267" s="1">
        <v>6739.11</v>
      </c>
      <c r="K15267" s="1">
        <v>9151.7999999999993</v>
      </c>
      <c r="L15267" s="1">
        <v>10011.370000000001</v>
      </c>
      <c r="M15267" s="1">
        <v>10312.32</v>
      </c>
      <c r="N15267" s="1">
        <v>10381.64</v>
      </c>
      <c r="O15267" s="1">
        <v>10689.06</v>
      </c>
      <c r="P15267" s="1">
        <v>10031.25</v>
      </c>
      <c r="Q15267" s="1">
        <v>9063.61</v>
      </c>
      <c r="R15267" s="1">
        <v>8438.66</v>
      </c>
      <c r="S15267" s="1">
        <v>7788.8</v>
      </c>
      <c r="T15267" s="1">
        <v>7382.81</v>
      </c>
      <c r="U15267" s="1">
        <v>6863.6</v>
      </c>
      <c r="V15267" s="1">
        <v>6262.63</v>
      </c>
      <c r="W15267" s="1">
        <v>6085.38</v>
      </c>
      <c r="X15267" s="1">
        <v>5867.84</v>
      </c>
      <c r="Y15267" s="1">
        <v>5741.72</v>
      </c>
      <c r="Z15267" s="1">
        <v>5447.4</v>
      </c>
      <c r="AA15267" s="1">
        <v>5228.99</v>
      </c>
      <c r="AB15267" s="1" t="s">
        <v>98</v>
      </c>
    </row>
    <row r="15268" spans="1:28">
      <c r="A15268" s="4">
        <v>44737</v>
      </c>
      <c r="B15268" s="1" t="s">
        <v>85</v>
      </c>
      <c r="C15268" s="1" t="s">
        <v>30</v>
      </c>
      <c r="D15268" s="1">
        <v>1053.45</v>
      </c>
      <c r="E15268" s="1">
        <v>1025.97</v>
      </c>
      <c r="F15268" s="1">
        <v>1024.21</v>
      </c>
      <c r="G15268" s="1">
        <v>997.56</v>
      </c>
      <c r="H15268" s="1">
        <v>972.29</v>
      </c>
      <c r="I15268" s="1">
        <v>982.35</v>
      </c>
      <c r="J15268" s="1">
        <v>667.38</v>
      </c>
      <c r="K15268" s="1">
        <v>814.36</v>
      </c>
      <c r="L15268" s="1">
        <v>1030.24</v>
      </c>
      <c r="M15268" s="1">
        <v>1865</v>
      </c>
      <c r="N15268" s="1">
        <v>2847.05</v>
      </c>
      <c r="O15268" s="1">
        <v>3135.83</v>
      </c>
      <c r="P15268" s="1">
        <v>3324.34</v>
      </c>
      <c r="Q15268" s="1">
        <v>3338.76</v>
      </c>
      <c r="R15268" s="1">
        <v>3387.2</v>
      </c>
      <c r="S15268" s="1">
        <v>3415.21</v>
      </c>
      <c r="T15268" s="1">
        <v>3376.5</v>
      </c>
      <c r="U15268" s="1">
        <v>3398.18</v>
      </c>
      <c r="V15268" s="1">
        <v>3672.93</v>
      </c>
      <c r="W15268" s="1">
        <v>3511.83</v>
      </c>
      <c r="X15268" s="1">
        <v>3325.14</v>
      </c>
      <c r="Y15268" s="1">
        <v>2965.26</v>
      </c>
      <c r="Z15268" s="1">
        <v>1769.76</v>
      </c>
      <c r="AA15268" s="1">
        <v>1242.42</v>
      </c>
      <c r="AB15268" s="1" t="s">
        <v>98</v>
      </c>
    </row>
    <row r="15269" spans="1:28">
      <c r="A15269" s="4">
        <v>44737</v>
      </c>
      <c r="B15269" s="1" t="s">
        <v>85</v>
      </c>
      <c r="C15269" s="1" t="s">
        <v>32</v>
      </c>
      <c r="D15269" s="1">
        <v>15677.65</v>
      </c>
      <c r="E15269" s="1">
        <v>14658.71</v>
      </c>
      <c r="F15269" s="1">
        <v>13816.71</v>
      </c>
      <c r="G15269" s="1">
        <v>12932.1</v>
      </c>
      <c r="H15269" s="1">
        <v>12750.74</v>
      </c>
      <c r="I15269" s="1">
        <v>12972.29</v>
      </c>
      <c r="J15269" s="1">
        <v>15168.13</v>
      </c>
      <c r="K15269" s="1">
        <v>18087.05</v>
      </c>
      <c r="L15269" s="1">
        <v>21033.54</v>
      </c>
      <c r="M15269" s="1">
        <v>25129.8</v>
      </c>
      <c r="N15269" s="1">
        <v>28541.89</v>
      </c>
      <c r="O15269" s="1">
        <v>30319.42</v>
      </c>
      <c r="P15269" s="1">
        <v>30308.26</v>
      </c>
      <c r="Q15269" s="1">
        <v>30227.72</v>
      </c>
      <c r="R15269" s="1">
        <v>30083.94</v>
      </c>
      <c r="S15269" s="1">
        <v>29462.639999999999</v>
      </c>
      <c r="T15269" s="1">
        <v>28503.040000000001</v>
      </c>
      <c r="U15269" s="1">
        <v>27646.34</v>
      </c>
      <c r="V15269" s="1">
        <v>26374.44</v>
      </c>
      <c r="W15269" s="1">
        <v>24909.81</v>
      </c>
      <c r="X15269" s="1">
        <v>23068.32</v>
      </c>
      <c r="Y15269" s="1">
        <v>21134.82</v>
      </c>
      <c r="Z15269" s="1">
        <v>18285.14</v>
      </c>
      <c r="AA15269" s="1">
        <v>15614.45</v>
      </c>
      <c r="AB15269" s="1" t="s">
        <v>98</v>
      </c>
    </row>
    <row r="15270" spans="1:28">
      <c r="A15270" s="4">
        <v>44737</v>
      </c>
      <c r="B15270" s="1" t="s">
        <v>86</v>
      </c>
      <c r="C15270" s="1" t="s">
        <v>30</v>
      </c>
      <c r="D15270" s="1">
        <v>0</v>
      </c>
      <c r="E15270" s="1">
        <v>0.95</v>
      </c>
      <c r="F15270" s="1">
        <v>0.95</v>
      </c>
      <c r="G15270" s="1">
        <v>11.37</v>
      </c>
      <c r="H15270" s="1">
        <v>8.5500000000000007</v>
      </c>
      <c r="I15270" s="1">
        <v>0</v>
      </c>
      <c r="J15270" s="1">
        <v>158.74</v>
      </c>
      <c r="K15270" s="1">
        <v>85.13</v>
      </c>
      <c r="L15270" s="1">
        <v>60.66</v>
      </c>
      <c r="M15270" s="1">
        <v>3193.44</v>
      </c>
      <c r="N15270" s="1">
        <v>7996.83</v>
      </c>
      <c r="O15270" s="1">
        <v>7703.83</v>
      </c>
      <c r="P15270" s="1">
        <v>7211.75</v>
      </c>
      <c r="Q15270" s="1">
        <v>6861.17</v>
      </c>
      <c r="R15270" s="1">
        <v>6737.72</v>
      </c>
      <c r="S15270" s="1">
        <v>6561.78</v>
      </c>
      <c r="T15270" s="1">
        <v>6438.64</v>
      </c>
      <c r="U15270" s="1">
        <v>6556.6</v>
      </c>
      <c r="V15270" s="1">
        <v>7347.59</v>
      </c>
      <c r="W15270" s="1">
        <v>7242.64</v>
      </c>
      <c r="X15270" s="1">
        <v>6533.48</v>
      </c>
      <c r="Y15270" s="1">
        <v>6612.45</v>
      </c>
      <c r="Z15270" s="1">
        <v>8140.96</v>
      </c>
      <c r="AA15270" s="1">
        <v>10115.790000000001</v>
      </c>
      <c r="AB15270" s="1" t="s">
        <v>98</v>
      </c>
    </row>
    <row r="15271" spans="1:28">
      <c r="A15271" s="4">
        <v>44737</v>
      </c>
      <c r="B15271" s="1" t="s">
        <v>87</v>
      </c>
      <c r="C15271" s="1" t="s">
        <v>30</v>
      </c>
      <c r="D15271" s="1">
        <v>3.67</v>
      </c>
      <c r="E15271" s="1">
        <v>3.61</v>
      </c>
      <c r="F15271" s="1">
        <v>6.92</v>
      </c>
      <c r="G15271" s="1">
        <v>3.74</v>
      </c>
      <c r="H15271" s="1">
        <v>6.9</v>
      </c>
      <c r="I15271" s="1">
        <v>3.73</v>
      </c>
      <c r="J15271" s="1">
        <v>37.54</v>
      </c>
      <c r="K15271" s="1">
        <v>75.88</v>
      </c>
      <c r="L15271" s="1">
        <v>7.32</v>
      </c>
      <c r="M15271" s="1">
        <v>7.18</v>
      </c>
      <c r="N15271" s="1">
        <v>23.59</v>
      </c>
      <c r="O15271" s="1">
        <v>98.76</v>
      </c>
      <c r="P15271" s="1">
        <v>109.45</v>
      </c>
      <c r="Q15271" s="1">
        <v>106.73</v>
      </c>
      <c r="R15271" s="1">
        <v>99.36</v>
      </c>
      <c r="S15271" s="1">
        <v>80.099999999999994</v>
      </c>
      <c r="T15271" s="1">
        <v>7.21</v>
      </c>
      <c r="U15271" s="1">
        <v>9.6999999999999993</v>
      </c>
      <c r="V15271" s="1">
        <v>5.58</v>
      </c>
      <c r="W15271" s="1">
        <v>7.86</v>
      </c>
      <c r="X15271" s="1">
        <v>8.16</v>
      </c>
      <c r="Y15271" s="1">
        <v>12.16</v>
      </c>
      <c r="Z15271" s="1">
        <v>13.05</v>
      </c>
      <c r="AA15271" s="1">
        <v>17.27</v>
      </c>
      <c r="AB15271" s="1" t="s">
        <v>98</v>
      </c>
    </row>
    <row r="15272" spans="1:28">
      <c r="A15272" s="4">
        <v>44737</v>
      </c>
      <c r="B15272" s="1" t="s">
        <v>88</v>
      </c>
      <c r="C15272" s="1" t="s">
        <v>30</v>
      </c>
      <c r="D15272" s="1">
        <v>5976.04</v>
      </c>
      <c r="E15272" s="1">
        <v>5886.08</v>
      </c>
      <c r="F15272" s="1">
        <v>5950.48</v>
      </c>
      <c r="G15272" s="1">
        <v>6002.88</v>
      </c>
      <c r="H15272" s="1">
        <v>6002.98</v>
      </c>
      <c r="I15272" s="1">
        <v>6210.78</v>
      </c>
      <c r="J15272" s="1">
        <v>7548.91</v>
      </c>
      <c r="K15272" s="1">
        <v>8793.41</v>
      </c>
      <c r="L15272" s="1">
        <v>8828</v>
      </c>
      <c r="M15272" s="1">
        <v>8807.2999999999993</v>
      </c>
      <c r="N15272" s="1">
        <v>9673.57</v>
      </c>
      <c r="O15272" s="1">
        <v>9815.9699999999993</v>
      </c>
      <c r="P15272" s="1">
        <v>9179.74</v>
      </c>
      <c r="Q15272" s="1">
        <v>8550.85</v>
      </c>
      <c r="R15272" s="1">
        <v>8336.51</v>
      </c>
      <c r="S15272" s="1">
        <v>8611.76</v>
      </c>
      <c r="T15272" s="1">
        <v>8378.0300000000007</v>
      </c>
      <c r="U15272" s="1">
        <v>8000.31</v>
      </c>
      <c r="V15272" s="1">
        <v>7542.69</v>
      </c>
      <c r="W15272" s="1">
        <v>7513.79</v>
      </c>
      <c r="X15272" s="1">
        <v>6464.95</v>
      </c>
      <c r="Y15272" s="1">
        <v>5194.68</v>
      </c>
      <c r="Z15272" s="1">
        <v>4364</v>
      </c>
      <c r="AA15272" s="1">
        <v>4007.66</v>
      </c>
      <c r="AB15272" s="1" t="s">
        <v>98</v>
      </c>
    </row>
    <row r="15273" spans="1:28">
      <c r="A15273" s="4">
        <v>44737</v>
      </c>
      <c r="B15273" s="1" t="s">
        <v>89</v>
      </c>
      <c r="C15273" s="1" t="s">
        <v>30</v>
      </c>
      <c r="D15273" s="1">
        <v>11435.35</v>
      </c>
      <c r="E15273" s="1">
        <v>11082.86</v>
      </c>
      <c r="F15273" s="1">
        <v>10833.87</v>
      </c>
      <c r="G15273" s="1">
        <v>10396.950000000001</v>
      </c>
      <c r="H15273" s="1">
        <v>10345.73</v>
      </c>
      <c r="I15273" s="1">
        <v>11043.18</v>
      </c>
      <c r="J15273" s="1">
        <v>12341.93</v>
      </c>
      <c r="K15273" s="1">
        <v>13491.79</v>
      </c>
      <c r="L15273" s="1">
        <v>14762.98</v>
      </c>
      <c r="M15273" s="1">
        <v>15516.95</v>
      </c>
      <c r="N15273" s="1">
        <v>16194.79</v>
      </c>
      <c r="O15273" s="1">
        <v>16601.64</v>
      </c>
      <c r="P15273" s="1">
        <v>16316.69</v>
      </c>
      <c r="Q15273" s="1">
        <v>16446.2</v>
      </c>
      <c r="R15273" s="1">
        <v>16112.15</v>
      </c>
      <c r="S15273" s="1">
        <v>16066.56</v>
      </c>
      <c r="T15273" s="1">
        <v>15769.71</v>
      </c>
      <c r="U15273" s="1">
        <v>15823.16</v>
      </c>
      <c r="V15273" s="1">
        <v>15829.86</v>
      </c>
      <c r="W15273" s="1">
        <v>15406.8</v>
      </c>
      <c r="X15273" s="1">
        <v>14411.46</v>
      </c>
      <c r="Y15273" s="1">
        <v>13668.58</v>
      </c>
      <c r="Z15273" s="1">
        <v>12838.78</v>
      </c>
      <c r="AA15273" s="1">
        <v>12338.72</v>
      </c>
      <c r="AB15273" s="1" t="s">
        <v>98</v>
      </c>
    </row>
    <row r="15274" spans="1:28">
      <c r="A15274" s="4">
        <v>44737</v>
      </c>
      <c r="B15274" s="1" t="s">
        <v>89</v>
      </c>
      <c r="C15274" s="1" t="s">
        <v>32</v>
      </c>
      <c r="D15274" s="1">
        <v>4745.76</v>
      </c>
      <c r="E15274" s="1">
        <v>4337.2299999999996</v>
      </c>
      <c r="F15274" s="1">
        <v>4216.24</v>
      </c>
      <c r="G15274" s="1">
        <v>4191.22</v>
      </c>
      <c r="H15274" s="1">
        <v>4092.62</v>
      </c>
      <c r="I15274" s="1">
        <v>4369.74</v>
      </c>
      <c r="J15274" s="1">
        <v>5315.21</v>
      </c>
      <c r="K15274" s="1">
        <v>6708.67</v>
      </c>
      <c r="L15274" s="1">
        <v>7405.46</v>
      </c>
      <c r="M15274" s="1">
        <v>7782.74</v>
      </c>
      <c r="N15274" s="1">
        <v>7921.47</v>
      </c>
      <c r="O15274" s="1">
        <v>8140.03</v>
      </c>
      <c r="P15274" s="1">
        <v>7541.03</v>
      </c>
      <c r="Q15274" s="1">
        <v>7300.68</v>
      </c>
      <c r="R15274" s="1">
        <v>6903.68</v>
      </c>
      <c r="S15274" s="1">
        <v>6773.75</v>
      </c>
      <c r="T15274" s="1">
        <v>6524.65</v>
      </c>
      <c r="U15274" s="1">
        <v>6524.8</v>
      </c>
      <c r="V15274" s="1">
        <v>6883.52</v>
      </c>
      <c r="W15274" s="1">
        <v>6751.96</v>
      </c>
      <c r="X15274" s="1">
        <v>6148.38</v>
      </c>
      <c r="Y15274" s="1">
        <v>5592.02</v>
      </c>
      <c r="Z15274" s="1">
        <v>5171.62</v>
      </c>
      <c r="AA15274" s="1">
        <v>4677.74</v>
      </c>
      <c r="AB15274" s="1" t="s">
        <v>98</v>
      </c>
    </row>
    <row r="15275" spans="1:28">
      <c r="A15275" s="4">
        <v>44737</v>
      </c>
      <c r="B15275" s="1" t="s">
        <v>90</v>
      </c>
      <c r="C15275" s="1" t="s">
        <v>30</v>
      </c>
      <c r="D15275" s="1">
        <v>167357.46</v>
      </c>
      <c r="E15275" s="1">
        <v>169119.65</v>
      </c>
      <c r="F15275" s="1">
        <v>162650.85999999999</v>
      </c>
      <c r="G15275" s="1">
        <v>158004.19</v>
      </c>
      <c r="H15275" s="1">
        <v>161592.10999999999</v>
      </c>
      <c r="I15275" s="1">
        <v>146136.57999999999</v>
      </c>
      <c r="J15275" s="1">
        <v>161601.45000000001</v>
      </c>
      <c r="K15275" s="1">
        <v>161385.93</v>
      </c>
      <c r="L15275" s="1">
        <v>163953.60999999999</v>
      </c>
      <c r="M15275" s="1">
        <v>164467.04999999999</v>
      </c>
      <c r="N15275" s="1">
        <v>163086.25</v>
      </c>
      <c r="O15275" s="1">
        <v>135300.04</v>
      </c>
      <c r="P15275" s="1">
        <v>161973.87</v>
      </c>
      <c r="Q15275" s="1">
        <v>163141.71</v>
      </c>
      <c r="R15275" s="1">
        <v>165260.57</v>
      </c>
      <c r="S15275" s="1">
        <v>166047.64000000001</v>
      </c>
      <c r="T15275" s="1">
        <v>163723.09</v>
      </c>
      <c r="U15275" s="1">
        <v>131678.39000000001</v>
      </c>
      <c r="V15275" s="1">
        <v>160803.62</v>
      </c>
      <c r="W15275" s="1">
        <v>161102.42000000001</v>
      </c>
      <c r="X15275" s="1">
        <v>157714.6</v>
      </c>
      <c r="Y15275" s="1">
        <v>160936.09</v>
      </c>
      <c r="Z15275" s="1">
        <v>156375.42000000001</v>
      </c>
      <c r="AA15275" s="1">
        <v>163507.9</v>
      </c>
      <c r="AB15275" s="1" t="s">
        <v>98</v>
      </c>
    </row>
    <row r="15276" spans="1:28">
      <c r="A15276" s="4">
        <v>44737</v>
      </c>
      <c r="B15276" s="1" t="s">
        <v>91</v>
      </c>
      <c r="C15276" s="1" t="s">
        <v>32</v>
      </c>
      <c r="D15276" s="1">
        <v>2783.11</v>
      </c>
      <c r="E15276" s="1">
        <v>2778.96</v>
      </c>
      <c r="F15276" s="1">
        <v>2769.19</v>
      </c>
      <c r="G15276" s="1">
        <v>2727.73</v>
      </c>
      <c r="H15276" s="1">
        <v>2724.22</v>
      </c>
      <c r="I15276" s="1">
        <v>2833.99</v>
      </c>
      <c r="J15276" s="1">
        <v>3373.94</v>
      </c>
      <c r="K15276" s="1">
        <v>3601.43</v>
      </c>
      <c r="L15276" s="1">
        <v>3776.67</v>
      </c>
      <c r="M15276" s="1">
        <v>4129.3599999999997</v>
      </c>
      <c r="N15276" s="1">
        <v>4305.66</v>
      </c>
      <c r="O15276" s="1">
        <v>4417.76</v>
      </c>
      <c r="P15276" s="1">
        <v>4307.68</v>
      </c>
      <c r="Q15276" s="1">
        <v>4266.87</v>
      </c>
      <c r="R15276" s="1">
        <v>4316.8900000000003</v>
      </c>
      <c r="S15276" s="1">
        <v>4199.82</v>
      </c>
      <c r="T15276" s="1">
        <v>4135.07</v>
      </c>
      <c r="U15276" s="1">
        <v>4132.07</v>
      </c>
      <c r="V15276" s="1">
        <v>4156.75</v>
      </c>
      <c r="W15276" s="1">
        <v>4036.55</v>
      </c>
      <c r="X15276" s="1">
        <v>3746.8</v>
      </c>
      <c r="Y15276" s="1">
        <v>3224.73</v>
      </c>
      <c r="Z15276" s="1">
        <v>2899.49</v>
      </c>
      <c r="AA15276" s="1">
        <v>2848.84</v>
      </c>
      <c r="AB15276" s="1" t="s">
        <v>98</v>
      </c>
    </row>
    <row r="15277" spans="1:28">
      <c r="A15277" s="4">
        <v>44737</v>
      </c>
      <c r="B15277" s="1" t="s">
        <v>92</v>
      </c>
      <c r="C15277" s="1" t="s">
        <v>30</v>
      </c>
      <c r="D15277" s="1">
        <v>15993.57</v>
      </c>
      <c r="E15277" s="1">
        <v>16210.76</v>
      </c>
      <c r="F15277" s="1">
        <v>12225.53</v>
      </c>
      <c r="G15277" s="1">
        <v>8759.07</v>
      </c>
      <c r="H15277" s="1">
        <v>5427.19</v>
      </c>
      <c r="I15277" s="1">
        <v>4322.03</v>
      </c>
      <c r="J15277" s="1">
        <v>4624.75</v>
      </c>
      <c r="K15277" s="1">
        <v>5406.17</v>
      </c>
      <c r="L15277" s="1">
        <v>5926.17</v>
      </c>
      <c r="M15277" s="1">
        <v>6136.3</v>
      </c>
      <c r="N15277" s="1">
        <v>6250.33</v>
      </c>
      <c r="O15277" s="1">
        <v>6785.17</v>
      </c>
      <c r="P15277" s="1">
        <v>6240.75</v>
      </c>
      <c r="Q15277" s="1">
        <v>6699.45</v>
      </c>
      <c r="R15277" s="1">
        <v>6693.38</v>
      </c>
      <c r="S15277" s="1">
        <v>6350</v>
      </c>
      <c r="T15277" s="1">
        <v>5814.53</v>
      </c>
      <c r="U15277" s="1">
        <v>5888.95</v>
      </c>
      <c r="V15277" s="1">
        <v>5453.78</v>
      </c>
      <c r="W15277" s="1">
        <v>5683.62</v>
      </c>
      <c r="X15277" s="1">
        <v>5454.11</v>
      </c>
      <c r="Y15277" s="1">
        <v>5922.17</v>
      </c>
      <c r="Z15277" s="1">
        <v>7466.92</v>
      </c>
      <c r="AA15277" s="1">
        <v>11033.21</v>
      </c>
      <c r="AB15277" s="1" t="s">
        <v>98</v>
      </c>
    </row>
    <row r="15278" spans="1:28">
      <c r="A15278" s="4">
        <v>44737</v>
      </c>
      <c r="B15278" s="1" t="s">
        <v>92</v>
      </c>
      <c r="C15278" s="1" t="s">
        <v>32</v>
      </c>
      <c r="D15278" s="1">
        <v>991.84</v>
      </c>
      <c r="E15278" s="1">
        <v>911.79</v>
      </c>
      <c r="F15278" s="1">
        <v>765.9</v>
      </c>
      <c r="G15278" s="1">
        <v>864.5</v>
      </c>
      <c r="H15278" s="1">
        <v>1019.37</v>
      </c>
      <c r="I15278" s="1">
        <v>1088.0999999999999</v>
      </c>
      <c r="J15278" s="1">
        <v>1198.33</v>
      </c>
      <c r="K15278" s="1">
        <v>1351.07</v>
      </c>
      <c r="L15278" s="1">
        <v>1450.62</v>
      </c>
      <c r="M15278" s="1">
        <v>1407.52</v>
      </c>
      <c r="N15278" s="1">
        <v>1359.85</v>
      </c>
      <c r="O15278" s="1">
        <v>1530.48</v>
      </c>
      <c r="P15278" s="1">
        <v>1464.89</v>
      </c>
      <c r="Q15278" s="1">
        <v>1385.14</v>
      </c>
      <c r="R15278" s="1">
        <v>1650.27</v>
      </c>
      <c r="S15278" s="1">
        <v>1555.26</v>
      </c>
      <c r="T15278" s="1">
        <v>1505.08</v>
      </c>
      <c r="U15278" s="1">
        <v>1611.1</v>
      </c>
      <c r="V15278" s="1">
        <v>1659.91</v>
      </c>
      <c r="W15278" s="1">
        <v>1483.16</v>
      </c>
      <c r="X15278" s="1">
        <v>1347.82</v>
      </c>
      <c r="Y15278" s="1">
        <v>1195.33</v>
      </c>
      <c r="Z15278" s="1">
        <v>1155.53</v>
      </c>
      <c r="AA15278" s="1">
        <v>1092.31</v>
      </c>
      <c r="AB15278" s="1" t="s">
        <v>98</v>
      </c>
    </row>
    <row r="15279" spans="1:28">
      <c r="A15279" s="4">
        <v>44737</v>
      </c>
      <c r="B15279" s="1" t="s">
        <v>93</v>
      </c>
      <c r="C15279" s="1" t="s">
        <v>30</v>
      </c>
      <c r="D15279" s="1">
        <v>0</v>
      </c>
      <c r="E15279" s="1">
        <v>0</v>
      </c>
      <c r="F15279" s="1">
        <v>0</v>
      </c>
      <c r="G15279" s="1">
        <v>0</v>
      </c>
      <c r="H15279" s="1">
        <v>0</v>
      </c>
      <c r="I15279" s="1">
        <v>0</v>
      </c>
      <c r="J15279" s="1">
        <v>0</v>
      </c>
      <c r="K15279" s="1">
        <v>15.13</v>
      </c>
      <c r="L15279" s="1">
        <v>0</v>
      </c>
      <c r="M15279" s="1">
        <v>0</v>
      </c>
      <c r="N15279" s="1">
        <v>5</v>
      </c>
      <c r="O15279" s="1">
        <v>0</v>
      </c>
      <c r="P15279" s="1">
        <v>0</v>
      </c>
      <c r="Q15279" s="1">
        <v>0</v>
      </c>
      <c r="R15279" s="1">
        <v>0</v>
      </c>
      <c r="S15279" s="1">
        <v>0</v>
      </c>
      <c r="T15279" s="1">
        <v>0</v>
      </c>
      <c r="U15279" s="1">
        <v>0</v>
      </c>
      <c r="V15279" s="1">
        <v>0</v>
      </c>
      <c r="W15279" s="1">
        <v>0</v>
      </c>
      <c r="X15279" s="1">
        <v>0</v>
      </c>
      <c r="Y15279" s="1">
        <v>0</v>
      </c>
      <c r="Z15279" s="1">
        <v>0</v>
      </c>
      <c r="AA15279" s="1">
        <v>0</v>
      </c>
      <c r="AB15279" s="1" t="s">
        <v>98</v>
      </c>
    </row>
    <row r="15280" spans="1:28">
      <c r="A15280" s="4">
        <v>44737</v>
      </c>
      <c r="B15280" s="1" t="s">
        <v>97</v>
      </c>
      <c r="C15280" s="1" t="s">
        <v>32</v>
      </c>
      <c r="D15280" s="1">
        <v>0.31</v>
      </c>
      <c r="E15280" s="1">
        <v>0.31</v>
      </c>
      <c r="F15280" s="1">
        <v>0.27</v>
      </c>
      <c r="G15280" s="1">
        <v>0.28999999999999998</v>
      </c>
      <c r="H15280" s="1">
        <v>0.27</v>
      </c>
      <c r="I15280" s="1">
        <v>0.28000000000000003</v>
      </c>
      <c r="J15280" s="1">
        <v>0.2</v>
      </c>
      <c r="K15280" s="1">
        <v>0.28999999999999998</v>
      </c>
      <c r="L15280" s="1">
        <v>0.87</v>
      </c>
      <c r="M15280" s="1">
        <v>0.9</v>
      </c>
      <c r="N15280" s="1">
        <v>1.38</v>
      </c>
      <c r="O15280" s="1">
        <v>1.18</v>
      </c>
      <c r="P15280" s="1">
        <v>0.7</v>
      </c>
      <c r="Q15280" s="1">
        <v>0.57999999999999996</v>
      </c>
      <c r="R15280" s="1">
        <v>0.57999999999999996</v>
      </c>
      <c r="S15280" s="1">
        <v>0.52</v>
      </c>
      <c r="T15280" s="1">
        <v>0.44</v>
      </c>
      <c r="U15280" s="1">
        <v>0.47</v>
      </c>
      <c r="V15280" s="1">
        <v>0.61</v>
      </c>
      <c r="W15280" s="1">
        <v>0.34</v>
      </c>
      <c r="X15280" s="1">
        <v>0.32</v>
      </c>
      <c r="Y15280" s="1">
        <v>0.32</v>
      </c>
      <c r="Z15280" s="1">
        <v>0.41</v>
      </c>
      <c r="AA15280" s="1">
        <v>0.4</v>
      </c>
      <c r="AB15280" s="1" t="s">
        <v>98</v>
      </c>
    </row>
    <row r="15281" spans="1:28">
      <c r="A15281" s="4">
        <v>44737</v>
      </c>
      <c r="B15281" s="1" t="s">
        <v>94</v>
      </c>
      <c r="C15281" s="1" t="s">
        <v>30</v>
      </c>
      <c r="D15281" s="1">
        <v>3025.4</v>
      </c>
      <c r="E15281" s="1">
        <v>2860.27</v>
      </c>
      <c r="F15281" s="1">
        <v>2775.53</v>
      </c>
      <c r="G15281" s="1">
        <v>2473.1</v>
      </c>
      <c r="H15281" s="1">
        <v>2514.1999999999998</v>
      </c>
      <c r="I15281" s="1">
        <v>2173.79</v>
      </c>
      <c r="J15281" s="1">
        <v>2073.34</v>
      </c>
      <c r="K15281" s="1">
        <v>2284.6799999999998</v>
      </c>
      <c r="L15281" s="1">
        <v>2494.9899999999998</v>
      </c>
      <c r="M15281" s="1">
        <v>2436.9499999999998</v>
      </c>
      <c r="N15281" s="1">
        <v>2735.23</v>
      </c>
      <c r="O15281" s="1">
        <v>2326.79</v>
      </c>
      <c r="P15281" s="1">
        <v>1924.6</v>
      </c>
      <c r="Q15281" s="1">
        <v>2071.2199999999998</v>
      </c>
      <c r="R15281" s="1">
        <v>1936.26</v>
      </c>
      <c r="S15281" s="1">
        <v>2058.27</v>
      </c>
      <c r="T15281" s="1">
        <v>1936.69</v>
      </c>
      <c r="U15281" s="1">
        <v>1751.83</v>
      </c>
      <c r="V15281" s="1">
        <v>1878.78</v>
      </c>
      <c r="W15281" s="1">
        <v>1839.41</v>
      </c>
      <c r="X15281" s="1">
        <v>1955.48</v>
      </c>
      <c r="Y15281" s="1">
        <v>1981.18</v>
      </c>
      <c r="Z15281" s="1">
        <v>2122.42</v>
      </c>
      <c r="AA15281" s="1">
        <v>2226.29</v>
      </c>
      <c r="AB15281" s="1" t="s">
        <v>98</v>
      </c>
    </row>
    <row r="15282" spans="1:28">
      <c r="A15282" s="4">
        <v>44738</v>
      </c>
      <c r="B15282" s="1" t="s">
        <v>29</v>
      </c>
      <c r="C15282" s="1" t="s">
        <v>30</v>
      </c>
      <c r="D15282" s="1">
        <v>725.14</v>
      </c>
      <c r="E15282" s="1">
        <v>688.33</v>
      </c>
      <c r="F15282" s="1">
        <v>675.08</v>
      </c>
      <c r="G15282" s="1">
        <v>675.02</v>
      </c>
      <c r="H15282" s="1">
        <v>667.49</v>
      </c>
      <c r="I15282" s="1">
        <v>701.37</v>
      </c>
      <c r="J15282" s="1">
        <v>618.55999999999995</v>
      </c>
      <c r="K15282" s="1">
        <v>705.44</v>
      </c>
      <c r="L15282" s="1">
        <v>714.92</v>
      </c>
      <c r="M15282" s="1">
        <v>735.03</v>
      </c>
      <c r="N15282" s="1">
        <v>745.42</v>
      </c>
      <c r="O15282" s="1">
        <v>753.33</v>
      </c>
      <c r="P15282" s="1">
        <v>762.63</v>
      </c>
      <c r="Q15282" s="1">
        <v>761.63</v>
      </c>
      <c r="R15282" s="1">
        <v>782.38</v>
      </c>
      <c r="S15282" s="1">
        <v>768.74</v>
      </c>
      <c r="T15282" s="1">
        <v>803.27</v>
      </c>
      <c r="U15282" s="1">
        <v>787.19</v>
      </c>
      <c r="V15282" s="1">
        <v>899.34</v>
      </c>
      <c r="W15282" s="1">
        <v>870.55</v>
      </c>
      <c r="X15282" s="1">
        <v>847.88</v>
      </c>
      <c r="Y15282" s="1">
        <v>821.01</v>
      </c>
      <c r="Z15282" s="1">
        <v>768.82</v>
      </c>
      <c r="AA15282" s="1">
        <v>710.21</v>
      </c>
      <c r="AB15282" s="1" t="s">
        <v>98</v>
      </c>
    </row>
    <row r="15283" spans="1:28">
      <c r="A15283" s="4">
        <v>44738</v>
      </c>
      <c r="B15283" s="1" t="s">
        <v>29</v>
      </c>
      <c r="C15283" s="1" t="s">
        <v>32</v>
      </c>
      <c r="D15283" s="1">
        <v>1512.74</v>
      </c>
      <c r="E15283" s="1">
        <v>1458.12</v>
      </c>
      <c r="F15283" s="1">
        <v>1394.51</v>
      </c>
      <c r="G15283" s="1">
        <v>1345.31</v>
      </c>
      <c r="H15283" s="1">
        <v>1244.99</v>
      </c>
      <c r="I15283" s="1">
        <v>1246.79</v>
      </c>
      <c r="J15283" s="1">
        <v>1265.17</v>
      </c>
      <c r="K15283" s="1">
        <v>1341.42</v>
      </c>
      <c r="L15283" s="1">
        <v>1430.8</v>
      </c>
      <c r="M15283" s="1">
        <v>1646.77</v>
      </c>
      <c r="N15283" s="1">
        <v>1860.97</v>
      </c>
      <c r="O15283" s="1">
        <v>1968.74</v>
      </c>
      <c r="P15283" s="1">
        <v>1918.1</v>
      </c>
      <c r="Q15283" s="1">
        <v>1952.62</v>
      </c>
      <c r="R15283" s="1">
        <v>1940.64</v>
      </c>
      <c r="S15283" s="1">
        <v>1912.63</v>
      </c>
      <c r="T15283" s="1">
        <v>1814.01</v>
      </c>
      <c r="U15283" s="1">
        <v>1766.02</v>
      </c>
      <c r="V15283" s="1">
        <v>1820.37</v>
      </c>
      <c r="W15283" s="1">
        <v>1783.35</v>
      </c>
      <c r="X15283" s="1">
        <v>1695.65</v>
      </c>
      <c r="Y15283" s="1">
        <v>1618.23</v>
      </c>
      <c r="Z15283" s="1">
        <v>1530.11</v>
      </c>
      <c r="AA15283" s="1">
        <v>1455.09</v>
      </c>
      <c r="AB15283" s="1" t="s">
        <v>98</v>
      </c>
    </row>
    <row r="15284" spans="1:28">
      <c r="A15284" s="4">
        <v>44738</v>
      </c>
      <c r="B15284" s="1" t="s">
        <v>33</v>
      </c>
      <c r="C15284" s="1" t="s">
        <v>30</v>
      </c>
      <c r="D15284" s="1">
        <v>683.05</v>
      </c>
      <c r="E15284" s="1">
        <v>697.34</v>
      </c>
      <c r="F15284" s="1">
        <v>549.27</v>
      </c>
      <c r="G15284" s="1">
        <v>529.22</v>
      </c>
      <c r="H15284" s="1">
        <v>425.62</v>
      </c>
      <c r="I15284" s="1">
        <v>358.65</v>
      </c>
      <c r="J15284" s="1">
        <v>349.67</v>
      </c>
      <c r="K15284" s="1">
        <v>377.76</v>
      </c>
      <c r="L15284" s="1">
        <v>483.27</v>
      </c>
      <c r="M15284" s="1">
        <v>794.78</v>
      </c>
      <c r="N15284" s="1">
        <v>728.35</v>
      </c>
      <c r="O15284" s="1">
        <v>722.77</v>
      </c>
      <c r="P15284" s="1">
        <v>744.74</v>
      </c>
      <c r="Q15284" s="1">
        <v>682.33</v>
      </c>
      <c r="R15284" s="1">
        <v>541.86</v>
      </c>
      <c r="S15284" s="1">
        <v>520.23</v>
      </c>
      <c r="T15284" s="1">
        <v>562.78</v>
      </c>
      <c r="U15284" s="1">
        <v>565.66</v>
      </c>
      <c r="V15284" s="1">
        <v>511.32</v>
      </c>
      <c r="W15284" s="1">
        <v>516.32000000000005</v>
      </c>
      <c r="X15284" s="1">
        <v>589.52</v>
      </c>
      <c r="Y15284" s="1">
        <v>636.77</v>
      </c>
      <c r="Z15284" s="1">
        <v>634.20000000000005</v>
      </c>
      <c r="AA15284" s="1">
        <v>654.35</v>
      </c>
      <c r="AB15284" s="1" t="s">
        <v>98</v>
      </c>
    </row>
    <row r="15285" spans="1:28">
      <c r="A15285" s="4">
        <v>44738</v>
      </c>
      <c r="B15285" s="1" t="s">
        <v>33</v>
      </c>
      <c r="C15285" s="1" t="s">
        <v>32</v>
      </c>
      <c r="D15285" s="1">
        <v>43348.17</v>
      </c>
      <c r="E15285" s="1">
        <v>42019.09</v>
      </c>
      <c r="F15285" s="1">
        <v>40899.089999999997</v>
      </c>
      <c r="G15285" s="1">
        <v>40362.129999999997</v>
      </c>
      <c r="H15285" s="1">
        <v>39943.32</v>
      </c>
      <c r="I15285" s="1">
        <v>38856.559999999998</v>
      </c>
      <c r="J15285" s="1">
        <v>36639.9</v>
      </c>
      <c r="K15285" s="1">
        <v>39273.35</v>
      </c>
      <c r="L15285" s="1">
        <v>41546</v>
      </c>
      <c r="M15285" s="1">
        <v>43458.45</v>
      </c>
      <c r="N15285" s="1">
        <v>44084.12</v>
      </c>
      <c r="O15285" s="1">
        <v>44193.36</v>
      </c>
      <c r="P15285" s="1">
        <v>43838.85</v>
      </c>
      <c r="Q15285" s="1">
        <v>43105.2</v>
      </c>
      <c r="R15285" s="1">
        <v>42276.5</v>
      </c>
      <c r="S15285" s="1">
        <v>42060.3</v>
      </c>
      <c r="T15285" s="1">
        <v>42427.199999999997</v>
      </c>
      <c r="U15285" s="1">
        <v>43190.09</v>
      </c>
      <c r="V15285" s="1">
        <v>49744.480000000003</v>
      </c>
      <c r="W15285" s="1">
        <v>52184.82</v>
      </c>
      <c r="X15285" s="1">
        <v>50778.61</v>
      </c>
      <c r="Y15285" s="1">
        <v>47742.23</v>
      </c>
      <c r="Z15285" s="1">
        <v>44735.14</v>
      </c>
      <c r="AA15285" s="1">
        <v>42477.02</v>
      </c>
      <c r="AB15285" s="1" t="s">
        <v>98</v>
      </c>
    </row>
    <row r="15286" spans="1:28">
      <c r="A15286" s="4">
        <v>44738</v>
      </c>
      <c r="B15286" s="1" t="s">
        <v>34</v>
      </c>
      <c r="C15286" s="1" t="s">
        <v>30</v>
      </c>
      <c r="D15286" s="1">
        <v>3023.56</v>
      </c>
      <c r="E15286" s="1">
        <v>2909.47</v>
      </c>
      <c r="F15286" s="1">
        <v>2877.66</v>
      </c>
      <c r="G15286" s="1">
        <v>2867.15</v>
      </c>
      <c r="H15286" s="1">
        <v>2887.78</v>
      </c>
      <c r="I15286" s="1">
        <v>2867.8</v>
      </c>
      <c r="J15286" s="1">
        <v>2483.4899999999998</v>
      </c>
      <c r="K15286" s="1">
        <v>1519.08</v>
      </c>
      <c r="L15286" s="1">
        <v>1377.41</v>
      </c>
      <c r="M15286" s="1">
        <v>1374.96</v>
      </c>
      <c r="N15286" s="1">
        <v>1237.18</v>
      </c>
      <c r="O15286" s="1">
        <v>1339.34</v>
      </c>
      <c r="P15286" s="1">
        <v>1320.75</v>
      </c>
      <c r="Q15286" s="1">
        <v>1293.95</v>
      </c>
      <c r="R15286" s="1">
        <v>1347.74</v>
      </c>
      <c r="S15286" s="1">
        <v>1782.68</v>
      </c>
      <c r="T15286" s="1">
        <v>2316.1799999999998</v>
      </c>
      <c r="U15286" s="1">
        <v>2714.26</v>
      </c>
      <c r="V15286" s="1">
        <v>2986.07</v>
      </c>
      <c r="W15286" s="1">
        <v>3170.66</v>
      </c>
      <c r="X15286" s="1">
        <v>5777.68</v>
      </c>
      <c r="Y15286" s="1">
        <v>6967.18</v>
      </c>
      <c r="Z15286" s="1">
        <v>7817.64</v>
      </c>
      <c r="AA15286" s="1">
        <v>8454.0499999999993</v>
      </c>
      <c r="AB15286" s="1" t="s">
        <v>98</v>
      </c>
    </row>
    <row r="15287" spans="1:28">
      <c r="A15287" s="4">
        <v>44738</v>
      </c>
      <c r="B15287" s="1" t="s">
        <v>35</v>
      </c>
      <c r="C15287" s="1" t="s">
        <v>30</v>
      </c>
      <c r="D15287" s="1">
        <v>9144.09</v>
      </c>
      <c r="E15287" s="1">
        <v>8916</v>
      </c>
      <c r="F15287" s="1">
        <v>8883</v>
      </c>
      <c r="G15287" s="1">
        <v>8850.4</v>
      </c>
      <c r="H15287" s="1">
        <v>8849.17</v>
      </c>
      <c r="I15287" s="1">
        <v>8866.81</v>
      </c>
      <c r="J15287" s="1">
        <v>903.51</v>
      </c>
      <c r="K15287" s="1">
        <v>997.79</v>
      </c>
      <c r="L15287" s="1">
        <v>1048.1600000000001</v>
      </c>
      <c r="M15287" s="1">
        <v>1063.3900000000001</v>
      </c>
      <c r="N15287" s="1">
        <v>1128.69</v>
      </c>
      <c r="O15287" s="1">
        <v>1096.96</v>
      </c>
      <c r="P15287" s="1">
        <v>1093.77</v>
      </c>
      <c r="Q15287" s="1">
        <v>1138.8699999999999</v>
      </c>
      <c r="R15287" s="1">
        <v>1181.94</v>
      </c>
      <c r="S15287" s="1">
        <v>1000.54</v>
      </c>
      <c r="T15287" s="1">
        <v>683.48</v>
      </c>
      <c r="U15287" s="1">
        <v>598.91</v>
      </c>
      <c r="V15287" s="1">
        <v>8757.7000000000007</v>
      </c>
      <c r="W15287" s="1">
        <v>8776.65</v>
      </c>
      <c r="X15287" s="1">
        <v>8841.6299999999992</v>
      </c>
      <c r="Y15287" s="1">
        <v>8820.02</v>
      </c>
      <c r="Z15287" s="1">
        <v>8865.01</v>
      </c>
      <c r="AA15287" s="1">
        <v>8823.0499999999993</v>
      </c>
      <c r="AB15287" s="1" t="s">
        <v>98</v>
      </c>
    </row>
    <row r="15288" spans="1:28">
      <c r="A15288" s="4">
        <v>44738</v>
      </c>
      <c r="B15288" s="1" t="s">
        <v>35</v>
      </c>
      <c r="C15288" s="1" t="s">
        <v>32</v>
      </c>
      <c r="D15288" s="1">
        <v>57803.99</v>
      </c>
      <c r="E15288" s="1">
        <v>51807.96</v>
      </c>
      <c r="F15288" s="1">
        <v>48689.16</v>
      </c>
      <c r="G15288" s="1">
        <v>47231.14</v>
      </c>
      <c r="H15288" s="1">
        <v>47210.91</v>
      </c>
      <c r="I15288" s="1">
        <v>50787.16</v>
      </c>
      <c r="J15288" s="1">
        <v>63809.39</v>
      </c>
      <c r="K15288" s="1">
        <v>76063</v>
      </c>
      <c r="L15288" s="1">
        <v>87324.6</v>
      </c>
      <c r="M15288" s="1">
        <v>93816.320000000007</v>
      </c>
      <c r="N15288" s="1">
        <v>98812.34</v>
      </c>
      <c r="O15288" s="1">
        <v>103497.94</v>
      </c>
      <c r="P15288" s="1">
        <v>101424.19</v>
      </c>
      <c r="Q15288" s="1">
        <v>94988.42</v>
      </c>
      <c r="R15288" s="1">
        <v>89340.17</v>
      </c>
      <c r="S15288" s="1">
        <v>86255.67</v>
      </c>
      <c r="T15288" s="1">
        <v>84206.49</v>
      </c>
      <c r="U15288" s="1">
        <v>85425.61</v>
      </c>
      <c r="V15288" s="1">
        <v>91085.99</v>
      </c>
      <c r="W15288" s="1">
        <v>104710</v>
      </c>
      <c r="X15288" s="1">
        <v>98633.45</v>
      </c>
      <c r="Y15288" s="1">
        <v>87447.87</v>
      </c>
      <c r="Z15288" s="1">
        <v>74865.94</v>
      </c>
      <c r="AA15288" s="1">
        <v>62987.42</v>
      </c>
      <c r="AB15288" s="1" t="s">
        <v>98</v>
      </c>
    </row>
    <row r="15289" spans="1:28">
      <c r="A15289" s="4">
        <v>44738</v>
      </c>
      <c r="B15289" s="1" t="s">
        <v>37</v>
      </c>
      <c r="C15289" s="1" t="s">
        <v>30</v>
      </c>
      <c r="D15289" s="1">
        <v>6443.77</v>
      </c>
      <c r="E15289" s="1">
        <v>6524.07</v>
      </c>
      <c r="F15289" s="1">
        <v>6366.12</v>
      </c>
      <c r="G15289" s="1">
        <v>6434.56</v>
      </c>
      <c r="H15289" s="1">
        <v>6223.34</v>
      </c>
      <c r="I15289" s="1">
        <v>6069.46</v>
      </c>
      <c r="J15289" s="1">
        <v>6769.93</v>
      </c>
      <c r="K15289" s="1">
        <v>7020.81</v>
      </c>
      <c r="L15289" s="1">
        <v>7453.35</v>
      </c>
      <c r="M15289" s="1">
        <v>7237.99</v>
      </c>
      <c r="N15289" s="1">
        <v>7503.3</v>
      </c>
      <c r="O15289" s="1">
        <v>7735.43</v>
      </c>
      <c r="P15289" s="1">
        <v>7778.23</v>
      </c>
      <c r="Q15289" s="1">
        <v>7495.01</v>
      </c>
      <c r="R15289" s="1">
        <v>6986.07</v>
      </c>
      <c r="S15289" s="1">
        <v>7853.74</v>
      </c>
      <c r="T15289" s="1">
        <v>7872.85</v>
      </c>
      <c r="U15289" s="1">
        <v>7576.62</v>
      </c>
      <c r="V15289" s="1">
        <v>7409.48</v>
      </c>
      <c r="W15289" s="1">
        <v>7226.94</v>
      </c>
      <c r="X15289" s="1">
        <v>7100.15</v>
      </c>
      <c r="Y15289" s="1">
        <v>6976.54</v>
      </c>
      <c r="Z15289" s="1">
        <v>6881.78</v>
      </c>
      <c r="AA15289" s="1">
        <v>6920.16</v>
      </c>
      <c r="AB15289" s="1" t="s">
        <v>98</v>
      </c>
    </row>
    <row r="15290" spans="1:28">
      <c r="A15290" s="4">
        <v>44738</v>
      </c>
      <c r="B15290" s="1" t="s">
        <v>37</v>
      </c>
      <c r="C15290" s="1" t="s">
        <v>32</v>
      </c>
      <c r="D15290" s="1">
        <v>55692.17</v>
      </c>
      <c r="E15290" s="1">
        <v>52786.559999999998</v>
      </c>
      <c r="F15290" s="1">
        <v>51508.28</v>
      </c>
      <c r="G15290" s="1">
        <v>48212.84</v>
      </c>
      <c r="H15290" s="1">
        <v>50182.43</v>
      </c>
      <c r="I15290" s="1">
        <v>50978.26</v>
      </c>
      <c r="J15290" s="1">
        <v>58411.57</v>
      </c>
      <c r="K15290" s="1">
        <v>67406.58</v>
      </c>
      <c r="L15290" s="1">
        <v>74030.44</v>
      </c>
      <c r="M15290" s="1">
        <v>76739</v>
      </c>
      <c r="N15290" s="1">
        <v>76180.149999999994</v>
      </c>
      <c r="O15290" s="1">
        <v>79881.77</v>
      </c>
      <c r="P15290" s="1">
        <v>80077.94</v>
      </c>
      <c r="Q15290" s="1">
        <v>76620.259999999995</v>
      </c>
      <c r="R15290" s="1">
        <v>73963.67</v>
      </c>
      <c r="S15290" s="1">
        <v>73240.94</v>
      </c>
      <c r="T15290" s="1">
        <v>73321.69</v>
      </c>
      <c r="U15290" s="1">
        <v>75058.86</v>
      </c>
      <c r="V15290" s="1">
        <v>85802.07</v>
      </c>
      <c r="W15290" s="1">
        <v>95064.78</v>
      </c>
      <c r="X15290" s="1">
        <v>88633.89</v>
      </c>
      <c r="Y15290" s="1">
        <v>78492.100000000006</v>
      </c>
      <c r="Z15290" s="1">
        <v>67749.429999999993</v>
      </c>
      <c r="AA15290" s="1">
        <v>60097.7</v>
      </c>
      <c r="AB15290" s="1" t="s">
        <v>98</v>
      </c>
    </row>
    <row r="15291" spans="1:28">
      <c r="A15291" s="4">
        <v>44738</v>
      </c>
      <c r="B15291" s="1" t="s">
        <v>38</v>
      </c>
      <c r="C15291" s="1" t="s">
        <v>30</v>
      </c>
      <c r="D15291" s="1">
        <v>6430.02</v>
      </c>
      <c r="E15291" s="1">
        <v>6653.97</v>
      </c>
      <c r="F15291" s="1">
        <v>6488.39</v>
      </c>
      <c r="G15291" s="1">
        <v>6177.79</v>
      </c>
      <c r="H15291" s="1">
        <v>6311.91</v>
      </c>
      <c r="I15291" s="1">
        <v>6138.52</v>
      </c>
      <c r="J15291" s="1">
        <v>3502.74</v>
      </c>
      <c r="K15291" s="1">
        <v>3310.49</v>
      </c>
      <c r="L15291" s="1">
        <v>3318.22</v>
      </c>
      <c r="M15291" s="1">
        <v>3268.53</v>
      </c>
      <c r="N15291" s="1">
        <v>3258.32</v>
      </c>
      <c r="O15291" s="1">
        <v>3322.76</v>
      </c>
      <c r="P15291" s="1">
        <v>3654.44</v>
      </c>
      <c r="Q15291" s="1">
        <v>3940.12</v>
      </c>
      <c r="R15291" s="1">
        <v>3218.3</v>
      </c>
      <c r="S15291" s="1">
        <v>3114.76</v>
      </c>
      <c r="T15291" s="1">
        <v>3000.11</v>
      </c>
      <c r="U15291" s="1">
        <v>2818.06</v>
      </c>
      <c r="V15291" s="1">
        <v>6356.76</v>
      </c>
      <c r="W15291" s="1">
        <v>6661.9</v>
      </c>
      <c r="X15291" s="1">
        <v>5912.22</v>
      </c>
      <c r="Y15291" s="1">
        <v>5916.74</v>
      </c>
      <c r="Z15291" s="1">
        <v>6091.17</v>
      </c>
      <c r="AA15291" s="1">
        <v>6372.28</v>
      </c>
      <c r="AB15291" s="1" t="s">
        <v>98</v>
      </c>
    </row>
    <row r="15292" spans="1:28">
      <c r="A15292" s="4">
        <v>44738</v>
      </c>
      <c r="B15292" s="1" t="s">
        <v>38</v>
      </c>
      <c r="C15292" s="1" t="s">
        <v>32</v>
      </c>
      <c r="D15292" s="1">
        <v>13359.28</v>
      </c>
      <c r="E15292" s="1">
        <v>12579.42</v>
      </c>
      <c r="F15292" s="1">
        <v>11517.57</v>
      </c>
      <c r="G15292" s="1">
        <v>11271.81</v>
      </c>
      <c r="H15292" s="1">
        <v>11139.79</v>
      </c>
      <c r="I15292" s="1">
        <v>10422.57</v>
      </c>
      <c r="J15292" s="1">
        <v>11803.05</v>
      </c>
      <c r="K15292" s="1">
        <v>12680.51</v>
      </c>
      <c r="L15292" s="1">
        <v>14598.79</v>
      </c>
      <c r="M15292" s="1">
        <v>16754.77</v>
      </c>
      <c r="N15292" s="1">
        <v>17680.919999999998</v>
      </c>
      <c r="O15292" s="1">
        <v>18946.61</v>
      </c>
      <c r="P15292" s="1">
        <v>19158.21</v>
      </c>
      <c r="Q15292" s="1">
        <v>19101.82</v>
      </c>
      <c r="R15292" s="1">
        <v>17978.66</v>
      </c>
      <c r="S15292" s="1">
        <v>17637.45</v>
      </c>
      <c r="T15292" s="1">
        <v>17286.48</v>
      </c>
      <c r="U15292" s="1">
        <v>17752.62</v>
      </c>
      <c r="V15292" s="1">
        <v>17310.45</v>
      </c>
      <c r="W15292" s="1">
        <v>19685.310000000001</v>
      </c>
      <c r="X15292" s="1">
        <v>19534.41</v>
      </c>
      <c r="Y15292" s="1">
        <v>18428.48</v>
      </c>
      <c r="Z15292" s="1">
        <v>16699.57</v>
      </c>
      <c r="AA15292" s="1">
        <v>14866.22</v>
      </c>
      <c r="AB15292" s="1" t="s">
        <v>98</v>
      </c>
    </row>
    <row r="15293" spans="1:28">
      <c r="A15293" s="4">
        <v>44738</v>
      </c>
      <c r="B15293" s="1" t="s">
        <v>39</v>
      </c>
      <c r="C15293" s="1" t="s">
        <v>32</v>
      </c>
      <c r="D15293" s="1">
        <v>83954.15</v>
      </c>
      <c r="E15293" s="1">
        <v>77481.66</v>
      </c>
      <c r="F15293" s="1">
        <v>73148.61</v>
      </c>
      <c r="G15293" s="1">
        <v>70324.89</v>
      </c>
      <c r="H15293" s="1">
        <v>69887.56</v>
      </c>
      <c r="I15293" s="1">
        <v>70930.31</v>
      </c>
      <c r="J15293" s="1">
        <v>75674.16</v>
      </c>
      <c r="K15293" s="1">
        <v>85399.21</v>
      </c>
      <c r="L15293" s="1">
        <v>99626.22</v>
      </c>
      <c r="M15293" s="1">
        <v>110473.55</v>
      </c>
      <c r="N15293" s="1">
        <v>117961.01</v>
      </c>
      <c r="O15293" s="1">
        <v>124399.87</v>
      </c>
      <c r="P15293" s="1">
        <v>125901.01</v>
      </c>
      <c r="Q15293" s="1">
        <v>120602.55</v>
      </c>
      <c r="R15293" s="1">
        <v>113764.03</v>
      </c>
      <c r="S15293" s="1">
        <v>110760.01</v>
      </c>
      <c r="T15293" s="1">
        <v>109126.89</v>
      </c>
      <c r="U15293" s="1">
        <v>111677.18</v>
      </c>
      <c r="V15293" s="1">
        <v>121969.56</v>
      </c>
      <c r="W15293" s="1">
        <v>132692.79999999999</v>
      </c>
      <c r="X15293" s="1">
        <v>127097.08</v>
      </c>
      <c r="Y15293" s="1">
        <v>117393.27</v>
      </c>
      <c r="Z15293" s="1">
        <v>104264.24</v>
      </c>
      <c r="AA15293" s="1">
        <v>89685.45</v>
      </c>
      <c r="AB15293" s="1" t="s">
        <v>98</v>
      </c>
    </row>
    <row r="15294" spans="1:28">
      <c r="A15294" s="4">
        <v>44738</v>
      </c>
      <c r="B15294" s="1" t="s">
        <v>40</v>
      </c>
      <c r="C15294" s="1" t="s">
        <v>30</v>
      </c>
      <c r="D15294" s="1">
        <v>54570.99</v>
      </c>
      <c r="E15294" s="1">
        <v>54969.66</v>
      </c>
      <c r="F15294" s="1">
        <v>54189.01</v>
      </c>
      <c r="G15294" s="1">
        <v>54326.87</v>
      </c>
      <c r="H15294" s="1">
        <v>54742.82</v>
      </c>
      <c r="I15294" s="1">
        <v>54686.26</v>
      </c>
      <c r="J15294" s="1">
        <v>54968.28</v>
      </c>
      <c r="K15294" s="1">
        <v>56587.7</v>
      </c>
      <c r="L15294" s="1">
        <v>56962.05</v>
      </c>
      <c r="M15294" s="1">
        <v>56800.53</v>
      </c>
      <c r="N15294" s="1">
        <v>55683.06</v>
      </c>
      <c r="O15294" s="1">
        <v>58650.74</v>
      </c>
      <c r="P15294" s="1">
        <v>63301.88</v>
      </c>
      <c r="Q15294" s="1">
        <v>62237.2</v>
      </c>
      <c r="R15294" s="1">
        <v>59337.27</v>
      </c>
      <c r="S15294" s="1">
        <v>57655.23</v>
      </c>
      <c r="T15294" s="1">
        <v>56060.86</v>
      </c>
      <c r="U15294" s="1">
        <v>54202.47</v>
      </c>
      <c r="V15294" s="1">
        <v>54129.11</v>
      </c>
      <c r="W15294" s="1">
        <v>54753.8</v>
      </c>
      <c r="X15294" s="1">
        <v>56234.67</v>
      </c>
      <c r="Y15294" s="1">
        <v>55809</v>
      </c>
      <c r="Z15294" s="1">
        <v>55875.040000000001</v>
      </c>
      <c r="AA15294" s="1">
        <v>56082.53</v>
      </c>
      <c r="AB15294" s="1" t="s">
        <v>98</v>
      </c>
    </row>
    <row r="15295" spans="1:28">
      <c r="A15295" s="4">
        <v>44738</v>
      </c>
      <c r="B15295" s="1" t="s">
        <v>41</v>
      </c>
      <c r="C15295" s="1" t="s">
        <v>30</v>
      </c>
      <c r="D15295" s="1">
        <v>119948.56</v>
      </c>
      <c r="E15295" s="1">
        <v>118832.81</v>
      </c>
      <c r="F15295" s="1">
        <v>117585.02</v>
      </c>
      <c r="G15295" s="1">
        <v>116353.45</v>
      </c>
      <c r="H15295" s="1">
        <v>115636.71</v>
      </c>
      <c r="I15295" s="1">
        <v>113484.27</v>
      </c>
      <c r="J15295" s="1">
        <v>73770.62</v>
      </c>
      <c r="K15295" s="1">
        <v>78554.02</v>
      </c>
      <c r="L15295" s="1">
        <v>84729.94</v>
      </c>
      <c r="M15295" s="1">
        <v>87016.58</v>
      </c>
      <c r="N15295" s="1">
        <v>89427.98</v>
      </c>
      <c r="O15295" s="1">
        <v>91831.01</v>
      </c>
      <c r="P15295" s="1">
        <v>91767.64</v>
      </c>
      <c r="Q15295" s="1">
        <v>92879.61</v>
      </c>
      <c r="R15295" s="1">
        <v>91840.13</v>
      </c>
      <c r="S15295" s="1">
        <v>91977.24</v>
      </c>
      <c r="T15295" s="1">
        <v>91718.32</v>
      </c>
      <c r="U15295" s="1">
        <v>91551.27</v>
      </c>
      <c r="V15295" s="1">
        <v>128807.96</v>
      </c>
      <c r="W15295" s="1">
        <v>126536.3</v>
      </c>
      <c r="X15295" s="1">
        <v>121335.15</v>
      </c>
      <c r="Y15295" s="1">
        <v>117276.39</v>
      </c>
      <c r="Z15295" s="1">
        <v>115761.99</v>
      </c>
      <c r="AA15295" s="1">
        <v>113766.9</v>
      </c>
      <c r="AB15295" s="1" t="s">
        <v>98</v>
      </c>
    </row>
    <row r="15296" spans="1:28">
      <c r="A15296" s="4">
        <v>44738</v>
      </c>
      <c r="B15296" s="1" t="s">
        <v>41</v>
      </c>
      <c r="C15296" s="1" t="s">
        <v>32</v>
      </c>
      <c r="D15296" s="1">
        <v>830966.33</v>
      </c>
      <c r="E15296" s="1">
        <v>804690.03</v>
      </c>
      <c r="F15296" s="1">
        <v>779914.49</v>
      </c>
      <c r="G15296" s="1">
        <v>751693.04</v>
      </c>
      <c r="H15296" s="1">
        <v>733532.98</v>
      </c>
      <c r="I15296" s="1">
        <v>700651.6</v>
      </c>
      <c r="J15296" s="1">
        <v>682067.68</v>
      </c>
      <c r="K15296" s="1">
        <v>662441.77</v>
      </c>
      <c r="L15296" s="1">
        <v>663871.73</v>
      </c>
      <c r="M15296" s="1">
        <v>657543.25</v>
      </c>
      <c r="N15296" s="1">
        <v>660601.1</v>
      </c>
      <c r="O15296" s="1">
        <v>677679.26</v>
      </c>
      <c r="P15296" s="1">
        <v>690983.33</v>
      </c>
      <c r="Q15296" s="1">
        <v>704236.18</v>
      </c>
      <c r="R15296" s="1">
        <v>725600.16</v>
      </c>
      <c r="S15296" s="1">
        <v>732544.66</v>
      </c>
      <c r="T15296" s="1">
        <v>723901.72</v>
      </c>
      <c r="U15296" s="1">
        <v>717183.98</v>
      </c>
      <c r="V15296" s="1">
        <v>758894.44</v>
      </c>
      <c r="W15296" s="1">
        <v>853378.27</v>
      </c>
      <c r="X15296" s="1">
        <v>872895.81</v>
      </c>
      <c r="Y15296" s="1">
        <v>887425.03</v>
      </c>
      <c r="Z15296" s="1">
        <v>887058.57</v>
      </c>
      <c r="AA15296" s="1">
        <v>866763.28</v>
      </c>
      <c r="AB15296" s="1" t="s">
        <v>98</v>
      </c>
    </row>
    <row r="15297" spans="1:28">
      <c r="A15297" s="4">
        <v>44738</v>
      </c>
      <c r="B15297" s="1" t="s">
        <v>42</v>
      </c>
      <c r="C15297" s="1" t="s">
        <v>30</v>
      </c>
      <c r="D15297" s="1">
        <v>19739.650000000001</v>
      </c>
      <c r="E15297" s="1">
        <v>20031.59</v>
      </c>
      <c r="F15297" s="1">
        <v>20039.439999999999</v>
      </c>
      <c r="G15297" s="1">
        <v>19975.87</v>
      </c>
      <c r="H15297" s="1">
        <v>20020.07</v>
      </c>
      <c r="I15297" s="1">
        <v>19910.099999999999</v>
      </c>
      <c r="J15297" s="1">
        <v>17804.060000000001</v>
      </c>
      <c r="K15297" s="1">
        <v>17703.2</v>
      </c>
      <c r="L15297" s="1">
        <v>18193.060000000001</v>
      </c>
      <c r="M15297" s="1">
        <v>18321.5</v>
      </c>
      <c r="N15297" s="1">
        <v>18545.11</v>
      </c>
      <c r="O15297" s="1">
        <v>18310.61</v>
      </c>
      <c r="P15297" s="1">
        <v>18648.37</v>
      </c>
      <c r="Q15297" s="1">
        <v>18591.52</v>
      </c>
      <c r="R15297" s="1">
        <v>18867.84</v>
      </c>
      <c r="S15297" s="1">
        <v>18337.91</v>
      </c>
      <c r="T15297" s="1">
        <v>18401.63</v>
      </c>
      <c r="U15297" s="1">
        <v>18494.95</v>
      </c>
      <c r="V15297" s="1">
        <v>18396.12</v>
      </c>
      <c r="W15297" s="1">
        <v>18661.419999999998</v>
      </c>
      <c r="X15297" s="1">
        <v>19100.2</v>
      </c>
      <c r="Y15297" s="1">
        <v>19333.05</v>
      </c>
      <c r="Z15297" s="1">
        <v>19444.77</v>
      </c>
      <c r="AA15297" s="1">
        <v>19421.86</v>
      </c>
      <c r="AB15297" s="1" t="s">
        <v>98</v>
      </c>
    </row>
    <row r="15298" spans="1:28">
      <c r="A15298" s="4">
        <v>44738</v>
      </c>
      <c r="B15298" s="1" t="s">
        <v>43</v>
      </c>
      <c r="C15298" s="1" t="s">
        <v>44</v>
      </c>
      <c r="D15298" s="1">
        <v>443.77</v>
      </c>
      <c r="E15298" s="1">
        <v>1089.24</v>
      </c>
      <c r="F15298" s="1">
        <v>2533.58</v>
      </c>
      <c r="G15298" s="1">
        <v>430.24</v>
      </c>
      <c r="H15298" s="1">
        <v>1384.91</v>
      </c>
      <c r="I15298" s="1">
        <v>3096.94</v>
      </c>
      <c r="J15298" s="1">
        <v>0</v>
      </c>
      <c r="K15298" s="1">
        <v>7571.72</v>
      </c>
      <c r="L15298" s="1">
        <v>0</v>
      </c>
      <c r="M15298" s="1">
        <v>3248.23</v>
      </c>
      <c r="N15298" s="1">
        <v>1233.73</v>
      </c>
      <c r="O15298" s="1">
        <v>524.08000000000004</v>
      </c>
      <c r="P15298" s="1">
        <v>0</v>
      </c>
      <c r="Q15298" s="1">
        <v>0</v>
      </c>
      <c r="R15298" s="1">
        <v>0</v>
      </c>
      <c r="S15298" s="1">
        <v>0</v>
      </c>
      <c r="T15298" s="1">
        <v>2983.08</v>
      </c>
      <c r="U15298" s="1">
        <v>2531.0100000000002</v>
      </c>
      <c r="V15298" s="1">
        <v>2466.89</v>
      </c>
      <c r="W15298" s="1">
        <v>0</v>
      </c>
      <c r="X15298" s="1">
        <v>0</v>
      </c>
      <c r="Y15298" s="1">
        <v>0</v>
      </c>
      <c r="Z15298" s="1">
        <v>0</v>
      </c>
      <c r="AA15298" s="1">
        <v>476.17</v>
      </c>
      <c r="AB15298" s="1" t="s">
        <v>98</v>
      </c>
    </row>
    <row r="15299" spans="1:28">
      <c r="A15299" s="4">
        <v>44738</v>
      </c>
      <c r="B15299" s="1" t="s">
        <v>45</v>
      </c>
      <c r="C15299" s="1" t="s">
        <v>32</v>
      </c>
      <c r="D15299" s="1">
        <v>153791.24</v>
      </c>
      <c r="E15299" s="1">
        <v>148231.45000000001</v>
      </c>
      <c r="F15299" s="1">
        <v>143646.62</v>
      </c>
      <c r="G15299" s="1">
        <v>138728.31</v>
      </c>
      <c r="H15299" s="1">
        <v>137234.06</v>
      </c>
      <c r="I15299" s="1">
        <v>133761.31</v>
      </c>
      <c r="J15299" s="1">
        <v>138507.54</v>
      </c>
      <c r="K15299" s="1">
        <v>144204.62</v>
      </c>
      <c r="L15299" s="1">
        <v>152308.54</v>
      </c>
      <c r="M15299" s="1">
        <v>158046.59</v>
      </c>
      <c r="N15299" s="1">
        <v>160659.98000000001</v>
      </c>
      <c r="O15299" s="1">
        <v>161857.45000000001</v>
      </c>
      <c r="P15299" s="1">
        <v>159370.39000000001</v>
      </c>
      <c r="Q15299" s="1">
        <v>155987.68</v>
      </c>
      <c r="R15299" s="1">
        <v>155663.35</v>
      </c>
      <c r="S15299" s="1">
        <v>155303.04999999999</v>
      </c>
      <c r="T15299" s="1">
        <v>154376.9</v>
      </c>
      <c r="U15299" s="1">
        <v>155075.47</v>
      </c>
      <c r="V15299" s="1">
        <v>167072.47</v>
      </c>
      <c r="W15299" s="1">
        <v>178352.53</v>
      </c>
      <c r="X15299" s="1">
        <v>177398.83</v>
      </c>
      <c r="Y15299" s="1">
        <v>174219.31</v>
      </c>
      <c r="Z15299" s="1">
        <v>169135.78</v>
      </c>
      <c r="AA15299" s="1">
        <v>161663.28</v>
      </c>
      <c r="AB15299" s="1" t="s">
        <v>98</v>
      </c>
    </row>
    <row r="15300" spans="1:28">
      <c r="A15300" s="4">
        <v>44738</v>
      </c>
      <c r="B15300" s="1" t="s">
        <v>46</v>
      </c>
      <c r="C15300" s="1" t="s">
        <v>32</v>
      </c>
      <c r="D15300" s="1">
        <v>21515.62</v>
      </c>
      <c r="E15300" s="1">
        <v>20453.830000000002</v>
      </c>
      <c r="F15300" s="1">
        <v>19815.240000000002</v>
      </c>
      <c r="G15300" s="1">
        <v>19694.07</v>
      </c>
      <c r="H15300" s="1">
        <v>19630.89</v>
      </c>
      <c r="I15300" s="1">
        <v>19997.29</v>
      </c>
      <c r="J15300" s="1">
        <v>20126.63</v>
      </c>
      <c r="K15300" s="1">
        <v>22035.68</v>
      </c>
      <c r="L15300" s="1">
        <v>24169.41</v>
      </c>
      <c r="M15300" s="1">
        <v>25697.49</v>
      </c>
      <c r="N15300" s="1">
        <v>26581.17</v>
      </c>
      <c r="O15300" s="1">
        <v>27816.67</v>
      </c>
      <c r="P15300" s="1">
        <v>28407.84</v>
      </c>
      <c r="Q15300" s="1">
        <v>28752.52</v>
      </c>
      <c r="R15300" s="1">
        <v>28831.02</v>
      </c>
      <c r="S15300" s="1">
        <v>29123.81</v>
      </c>
      <c r="T15300" s="1">
        <v>28703.32</v>
      </c>
      <c r="U15300" s="1">
        <v>28681.18</v>
      </c>
      <c r="V15300" s="1">
        <v>32531.58</v>
      </c>
      <c r="W15300" s="1">
        <v>34235.589999999997</v>
      </c>
      <c r="X15300" s="1">
        <v>32375.91</v>
      </c>
      <c r="Y15300" s="1">
        <v>29597.1</v>
      </c>
      <c r="Z15300" s="1">
        <v>26686.7</v>
      </c>
      <c r="AA15300" s="1">
        <v>23990.33</v>
      </c>
      <c r="AB15300" s="1" t="s">
        <v>98</v>
      </c>
    </row>
    <row r="15301" spans="1:28">
      <c r="A15301" s="4">
        <v>44738</v>
      </c>
      <c r="B15301" s="1" t="s">
        <v>47</v>
      </c>
      <c r="C15301" s="1" t="s">
        <v>30</v>
      </c>
      <c r="D15301" s="1">
        <v>93150.27</v>
      </c>
      <c r="E15301" s="1">
        <v>92430.26</v>
      </c>
      <c r="F15301" s="1">
        <v>91384.85</v>
      </c>
      <c r="G15301" s="1">
        <v>87868.07</v>
      </c>
      <c r="H15301" s="1">
        <v>90823.4</v>
      </c>
      <c r="I15301" s="1">
        <v>92283.18</v>
      </c>
      <c r="J15301" s="1">
        <v>61234.83</v>
      </c>
      <c r="K15301" s="1">
        <v>64458.86</v>
      </c>
      <c r="L15301" s="1">
        <v>71698.89</v>
      </c>
      <c r="M15301" s="1">
        <v>75389.34</v>
      </c>
      <c r="N15301" s="1">
        <v>81388.17</v>
      </c>
      <c r="O15301" s="1">
        <v>84245.69</v>
      </c>
      <c r="P15301" s="1">
        <v>81821.53</v>
      </c>
      <c r="Q15301" s="1">
        <v>81832.37</v>
      </c>
      <c r="R15301" s="1">
        <v>80673.850000000006</v>
      </c>
      <c r="S15301" s="1">
        <v>79432.289999999994</v>
      </c>
      <c r="T15301" s="1">
        <v>78850.94</v>
      </c>
      <c r="U15301" s="1">
        <v>76889.11</v>
      </c>
      <c r="V15301" s="1">
        <v>104577.87</v>
      </c>
      <c r="W15301" s="1">
        <v>104326.52</v>
      </c>
      <c r="X15301" s="1">
        <v>103218.11</v>
      </c>
      <c r="Y15301" s="1">
        <v>98893.42</v>
      </c>
      <c r="Z15301" s="1">
        <v>95454.97</v>
      </c>
      <c r="AA15301" s="1">
        <v>92906.08</v>
      </c>
      <c r="AB15301" s="1" t="s">
        <v>98</v>
      </c>
    </row>
    <row r="15302" spans="1:28">
      <c r="A15302" s="4">
        <v>44738</v>
      </c>
      <c r="B15302" s="1" t="s">
        <v>47</v>
      </c>
      <c r="C15302" s="1" t="s">
        <v>32</v>
      </c>
      <c r="D15302" s="1">
        <v>780007.15</v>
      </c>
      <c r="E15302" s="1">
        <v>761336.85</v>
      </c>
      <c r="F15302" s="1">
        <v>735665.09</v>
      </c>
      <c r="G15302" s="1">
        <v>715279.8</v>
      </c>
      <c r="H15302" s="1">
        <v>699760.57</v>
      </c>
      <c r="I15302" s="1">
        <v>670115.24</v>
      </c>
      <c r="J15302" s="1">
        <v>662629.25</v>
      </c>
      <c r="K15302" s="1">
        <v>664545.66</v>
      </c>
      <c r="L15302" s="1">
        <v>669609.68000000005</v>
      </c>
      <c r="M15302" s="1">
        <v>677171.47</v>
      </c>
      <c r="N15302" s="1">
        <v>683669.87</v>
      </c>
      <c r="O15302" s="1">
        <v>692701.89</v>
      </c>
      <c r="P15302" s="1">
        <v>714273.47</v>
      </c>
      <c r="Q15302" s="1">
        <v>733833.82</v>
      </c>
      <c r="R15302" s="1">
        <v>747350.3</v>
      </c>
      <c r="S15302" s="1">
        <v>741500.86</v>
      </c>
      <c r="T15302" s="1">
        <v>725649.59</v>
      </c>
      <c r="U15302" s="1">
        <v>710252.66</v>
      </c>
      <c r="V15302" s="1">
        <v>731250.9</v>
      </c>
      <c r="W15302" s="1">
        <v>796000.47</v>
      </c>
      <c r="X15302" s="1">
        <v>815163.22</v>
      </c>
      <c r="Y15302" s="1">
        <v>846985.18</v>
      </c>
      <c r="Z15302" s="1">
        <v>862099.2</v>
      </c>
      <c r="AA15302" s="1">
        <v>849113.91</v>
      </c>
      <c r="AB15302" s="1" t="s">
        <v>98</v>
      </c>
    </row>
    <row r="15303" spans="1:28">
      <c r="A15303" s="4">
        <v>44738</v>
      </c>
      <c r="B15303" s="1" t="s">
        <v>48</v>
      </c>
      <c r="C15303" s="1" t="s">
        <v>30</v>
      </c>
      <c r="D15303" s="1">
        <v>17719.12</v>
      </c>
      <c r="E15303" s="1">
        <v>17494.88</v>
      </c>
      <c r="F15303" s="1">
        <v>17484.84</v>
      </c>
      <c r="G15303" s="1">
        <v>17215.330000000002</v>
      </c>
      <c r="H15303" s="1">
        <v>16909.150000000001</v>
      </c>
      <c r="I15303" s="1">
        <v>16497.23</v>
      </c>
      <c r="J15303" s="1">
        <v>11393.36</v>
      </c>
      <c r="K15303" s="1">
        <v>12319.08</v>
      </c>
      <c r="L15303" s="1">
        <v>12919.5</v>
      </c>
      <c r="M15303" s="1">
        <v>13389.96</v>
      </c>
      <c r="N15303" s="1">
        <v>14301.93</v>
      </c>
      <c r="O15303" s="1">
        <v>15039.63</v>
      </c>
      <c r="P15303" s="1">
        <v>14974.5</v>
      </c>
      <c r="Q15303" s="1">
        <v>14822.29</v>
      </c>
      <c r="R15303" s="1">
        <v>14653.46</v>
      </c>
      <c r="S15303" s="1">
        <v>14767.7</v>
      </c>
      <c r="T15303" s="1">
        <v>14397.37</v>
      </c>
      <c r="U15303" s="1">
        <v>13896.33</v>
      </c>
      <c r="V15303" s="1">
        <v>18552.78</v>
      </c>
      <c r="W15303" s="1">
        <v>17891.47</v>
      </c>
      <c r="X15303" s="1">
        <v>16466.27</v>
      </c>
      <c r="Y15303" s="1">
        <v>15903.66</v>
      </c>
      <c r="Z15303" s="1">
        <v>15019.59</v>
      </c>
      <c r="AA15303" s="1">
        <v>14670.84</v>
      </c>
      <c r="AB15303" s="1" t="s">
        <v>98</v>
      </c>
    </row>
    <row r="15304" spans="1:28">
      <c r="A15304" s="4">
        <v>44738</v>
      </c>
      <c r="B15304" s="1" t="s">
        <v>48</v>
      </c>
      <c r="C15304" s="1" t="s">
        <v>32</v>
      </c>
      <c r="D15304" s="1">
        <v>22088.11</v>
      </c>
      <c r="E15304" s="1">
        <v>20917.41</v>
      </c>
      <c r="F15304" s="1">
        <v>20235.34</v>
      </c>
      <c r="G15304" s="1">
        <v>19912.61</v>
      </c>
      <c r="H15304" s="1">
        <v>19993.89</v>
      </c>
      <c r="I15304" s="1">
        <v>19818.62</v>
      </c>
      <c r="J15304" s="1">
        <v>20002.93</v>
      </c>
      <c r="K15304" s="1">
        <v>21988.54</v>
      </c>
      <c r="L15304" s="1">
        <v>24574.55</v>
      </c>
      <c r="M15304" s="1">
        <v>27601.02</v>
      </c>
      <c r="N15304" s="1">
        <v>30664.93</v>
      </c>
      <c r="O15304" s="1">
        <v>33400.82</v>
      </c>
      <c r="P15304" s="1">
        <v>34230.550000000003</v>
      </c>
      <c r="Q15304" s="1">
        <v>34519.769999999997</v>
      </c>
      <c r="R15304" s="1">
        <v>34140.31</v>
      </c>
      <c r="S15304" s="1">
        <v>33891.160000000003</v>
      </c>
      <c r="T15304" s="1">
        <v>33257.160000000003</v>
      </c>
      <c r="U15304" s="1">
        <v>32386.37</v>
      </c>
      <c r="V15304" s="1">
        <v>32555.97</v>
      </c>
      <c r="W15304" s="1">
        <v>31472.31</v>
      </c>
      <c r="X15304" s="1">
        <v>28742.32</v>
      </c>
      <c r="Y15304" s="1">
        <v>25878.68</v>
      </c>
      <c r="Z15304" s="1">
        <v>23405.360000000001</v>
      </c>
      <c r="AA15304" s="1">
        <v>21245.759999999998</v>
      </c>
      <c r="AB15304" s="1" t="s">
        <v>98</v>
      </c>
    </row>
    <row r="15305" spans="1:28">
      <c r="A15305" s="4">
        <v>44738</v>
      </c>
      <c r="B15305" s="1" t="s">
        <v>49</v>
      </c>
      <c r="C15305" s="1" t="s">
        <v>30</v>
      </c>
      <c r="D15305" s="1">
        <v>1299.26</v>
      </c>
      <c r="E15305" s="1">
        <v>1250.1600000000001</v>
      </c>
      <c r="F15305" s="1">
        <v>1206.93</v>
      </c>
      <c r="G15305" s="1">
        <v>1266.3399999999999</v>
      </c>
      <c r="H15305" s="1">
        <v>1317.47</v>
      </c>
      <c r="I15305" s="1">
        <v>1307.5</v>
      </c>
      <c r="J15305" s="1">
        <v>1215.8</v>
      </c>
      <c r="K15305" s="1">
        <v>1321.42</v>
      </c>
      <c r="L15305" s="1">
        <v>1329.85</v>
      </c>
      <c r="M15305" s="1">
        <v>1311</v>
      </c>
      <c r="N15305" s="1">
        <v>1278.1199999999999</v>
      </c>
      <c r="O15305" s="1">
        <v>1207.97</v>
      </c>
      <c r="P15305" s="1">
        <v>1277.27</v>
      </c>
      <c r="Q15305" s="1">
        <v>1300.56</v>
      </c>
      <c r="R15305" s="1">
        <v>1279.4000000000001</v>
      </c>
      <c r="S15305" s="1">
        <v>1279.19</v>
      </c>
      <c r="T15305" s="1">
        <v>1260.19</v>
      </c>
      <c r="U15305" s="1">
        <v>1258.18</v>
      </c>
      <c r="V15305" s="1">
        <v>1297.48</v>
      </c>
      <c r="W15305" s="1">
        <v>1392.89</v>
      </c>
      <c r="X15305" s="1">
        <v>1245.1600000000001</v>
      </c>
      <c r="Y15305" s="1">
        <v>1306.74</v>
      </c>
      <c r="Z15305" s="1">
        <v>1190.19</v>
      </c>
      <c r="AA15305" s="1">
        <v>1263.29</v>
      </c>
      <c r="AB15305" s="1" t="s">
        <v>98</v>
      </c>
    </row>
    <row r="15306" spans="1:28">
      <c r="A15306" s="4">
        <v>44738</v>
      </c>
      <c r="B15306" s="1" t="s">
        <v>49</v>
      </c>
      <c r="C15306" s="1" t="s">
        <v>32</v>
      </c>
      <c r="D15306" s="1">
        <v>2306.8200000000002</v>
      </c>
      <c r="E15306" s="1">
        <v>2225.02</v>
      </c>
      <c r="F15306" s="1">
        <v>2247.2199999999998</v>
      </c>
      <c r="G15306" s="1">
        <v>2248.4499999999998</v>
      </c>
      <c r="H15306" s="1">
        <v>2200.23</v>
      </c>
      <c r="I15306" s="1">
        <v>2202.12</v>
      </c>
      <c r="J15306" s="1">
        <v>2402.8000000000002</v>
      </c>
      <c r="K15306" s="1">
        <v>2638.94</v>
      </c>
      <c r="L15306" s="1">
        <v>2947.59</v>
      </c>
      <c r="M15306" s="1">
        <v>3199.39</v>
      </c>
      <c r="N15306" s="1">
        <v>3284.7</v>
      </c>
      <c r="O15306" s="1">
        <v>3449.01</v>
      </c>
      <c r="P15306" s="1">
        <v>3571.26</v>
      </c>
      <c r="Q15306" s="1">
        <v>3756.06</v>
      </c>
      <c r="R15306" s="1">
        <v>3732.05</v>
      </c>
      <c r="S15306" s="1">
        <v>3638.97</v>
      </c>
      <c r="T15306" s="1">
        <v>3573.29</v>
      </c>
      <c r="U15306" s="1">
        <v>3506.84</v>
      </c>
      <c r="V15306" s="1">
        <v>3526.33</v>
      </c>
      <c r="W15306" s="1">
        <v>3424.89</v>
      </c>
      <c r="X15306" s="1">
        <v>3187.98</v>
      </c>
      <c r="Y15306" s="1">
        <v>2806.88</v>
      </c>
      <c r="Z15306" s="1">
        <v>2376.64</v>
      </c>
      <c r="AA15306" s="1">
        <v>2194.75</v>
      </c>
      <c r="AB15306" s="1" t="s">
        <v>98</v>
      </c>
    </row>
    <row r="15307" spans="1:28">
      <c r="A15307" s="4">
        <v>44738</v>
      </c>
      <c r="B15307" s="1" t="s">
        <v>50</v>
      </c>
      <c r="C15307" s="1" t="s">
        <v>32</v>
      </c>
      <c r="D15307" s="1">
        <v>6479.77</v>
      </c>
      <c r="E15307" s="1">
        <v>5996.85</v>
      </c>
      <c r="F15307" s="1">
        <v>5725.59</v>
      </c>
      <c r="G15307" s="1">
        <v>5533.52</v>
      </c>
      <c r="H15307" s="1">
        <v>5444.05</v>
      </c>
      <c r="I15307" s="1">
        <v>5548.51</v>
      </c>
      <c r="J15307" s="1">
        <v>5762.75</v>
      </c>
      <c r="K15307" s="1">
        <v>6682.75</v>
      </c>
      <c r="L15307" s="1">
        <v>7732.95</v>
      </c>
      <c r="M15307" s="1">
        <v>8387.76</v>
      </c>
      <c r="N15307" s="1">
        <v>8769.07</v>
      </c>
      <c r="O15307" s="1">
        <v>9056.7000000000007</v>
      </c>
      <c r="P15307" s="1">
        <v>9124.2099999999991</v>
      </c>
      <c r="Q15307" s="1">
        <v>9033.07</v>
      </c>
      <c r="R15307" s="1">
        <v>9088.94</v>
      </c>
      <c r="S15307" s="1">
        <v>9172.81</v>
      </c>
      <c r="T15307" s="1">
        <v>9346.39</v>
      </c>
      <c r="U15307" s="1">
        <v>9381.66</v>
      </c>
      <c r="V15307" s="1">
        <v>10468.780000000001</v>
      </c>
      <c r="W15307" s="1">
        <v>11030.14</v>
      </c>
      <c r="X15307" s="1">
        <v>10620.21</v>
      </c>
      <c r="Y15307" s="1">
        <v>9742.86</v>
      </c>
      <c r="Z15307" s="1">
        <v>8705.48</v>
      </c>
      <c r="AA15307" s="1">
        <v>7631.33</v>
      </c>
      <c r="AB15307" s="1" t="s">
        <v>98</v>
      </c>
    </row>
    <row r="15308" spans="1:28">
      <c r="A15308" s="4">
        <v>44738</v>
      </c>
      <c r="B15308" s="1" t="s">
        <v>51</v>
      </c>
      <c r="C15308" s="1" t="s">
        <v>30</v>
      </c>
      <c r="D15308" s="1">
        <v>15388.69</v>
      </c>
      <c r="E15308" s="1">
        <v>15232.46</v>
      </c>
      <c r="F15308" s="1">
        <v>15209.34</v>
      </c>
      <c r="G15308" s="1">
        <v>15229.05</v>
      </c>
      <c r="H15308" s="1">
        <v>15174.19</v>
      </c>
      <c r="I15308" s="1">
        <v>15255.05</v>
      </c>
      <c r="J15308" s="1">
        <v>3019.73</v>
      </c>
      <c r="K15308" s="1">
        <v>3762.05</v>
      </c>
      <c r="L15308" s="1">
        <v>3961.26</v>
      </c>
      <c r="M15308" s="1">
        <v>3624.45</v>
      </c>
      <c r="N15308" s="1">
        <v>3550.44</v>
      </c>
      <c r="O15308" s="1">
        <v>3513.55</v>
      </c>
      <c r="P15308" s="1">
        <v>3235.62</v>
      </c>
      <c r="Q15308" s="1">
        <v>3013.62</v>
      </c>
      <c r="R15308" s="1">
        <v>2993.25</v>
      </c>
      <c r="S15308" s="1">
        <v>2946.96</v>
      </c>
      <c r="T15308" s="1">
        <v>2929.06</v>
      </c>
      <c r="U15308" s="1">
        <v>2972.9</v>
      </c>
      <c r="V15308" s="1">
        <v>15342.86</v>
      </c>
      <c r="W15308" s="1">
        <v>15465.97</v>
      </c>
      <c r="X15308" s="1">
        <v>15351.79</v>
      </c>
      <c r="Y15308" s="1">
        <v>15221.5</v>
      </c>
      <c r="Z15308" s="1">
        <v>15233.08</v>
      </c>
      <c r="AA15308" s="1">
        <v>15178.76</v>
      </c>
      <c r="AB15308" s="1" t="s">
        <v>98</v>
      </c>
    </row>
    <row r="15309" spans="1:28">
      <c r="A15309" s="4">
        <v>44738</v>
      </c>
      <c r="B15309" s="1" t="s">
        <v>51</v>
      </c>
      <c r="C15309" s="1" t="s">
        <v>32</v>
      </c>
      <c r="D15309" s="1">
        <v>66163.83</v>
      </c>
      <c r="E15309" s="1">
        <v>61983.95</v>
      </c>
      <c r="F15309" s="1">
        <v>59719.43</v>
      </c>
      <c r="G15309" s="1">
        <v>57933.18</v>
      </c>
      <c r="H15309" s="1">
        <v>59623.49</v>
      </c>
      <c r="I15309" s="1">
        <v>60478.23</v>
      </c>
      <c r="J15309" s="1">
        <v>76916.899999999994</v>
      </c>
      <c r="K15309" s="1">
        <v>85777.11</v>
      </c>
      <c r="L15309" s="1">
        <v>95919.87</v>
      </c>
      <c r="M15309" s="1">
        <v>103014.18</v>
      </c>
      <c r="N15309" s="1">
        <v>106692.16</v>
      </c>
      <c r="O15309" s="1">
        <v>107982.37</v>
      </c>
      <c r="P15309" s="1">
        <v>103663.58</v>
      </c>
      <c r="Q15309" s="1">
        <v>98481.72</v>
      </c>
      <c r="R15309" s="1">
        <v>92638.16</v>
      </c>
      <c r="S15309" s="1">
        <v>91717.45</v>
      </c>
      <c r="T15309" s="1">
        <v>91791.67</v>
      </c>
      <c r="U15309" s="1">
        <v>98136.9</v>
      </c>
      <c r="V15309" s="1">
        <v>101009.64</v>
      </c>
      <c r="W15309" s="1">
        <v>106622.24</v>
      </c>
      <c r="X15309" s="1">
        <v>101978.82</v>
      </c>
      <c r="Y15309" s="1">
        <v>92720.63</v>
      </c>
      <c r="Z15309" s="1">
        <v>81824.37</v>
      </c>
      <c r="AA15309" s="1">
        <v>70682.55</v>
      </c>
      <c r="AB15309" s="1" t="s">
        <v>98</v>
      </c>
    </row>
    <row r="15310" spans="1:28">
      <c r="A15310" s="4">
        <v>44738</v>
      </c>
      <c r="B15310" s="1" t="s">
        <v>52</v>
      </c>
      <c r="C15310" s="1" t="s">
        <v>30</v>
      </c>
      <c r="D15310" s="1">
        <v>323414.90999999997</v>
      </c>
      <c r="E15310" s="1">
        <v>326425.73</v>
      </c>
      <c r="F15310" s="1">
        <v>320818.99</v>
      </c>
      <c r="G15310" s="1">
        <v>325013.3</v>
      </c>
      <c r="H15310" s="1">
        <v>325393.2</v>
      </c>
      <c r="I15310" s="1">
        <v>331118.39</v>
      </c>
      <c r="J15310" s="1">
        <v>322372.32</v>
      </c>
      <c r="K15310" s="1">
        <v>316344.76</v>
      </c>
      <c r="L15310" s="1">
        <v>311944.92</v>
      </c>
      <c r="M15310" s="1">
        <v>313552.46999999997</v>
      </c>
      <c r="N15310" s="1">
        <v>310517.05</v>
      </c>
      <c r="O15310" s="1">
        <v>307973.26</v>
      </c>
      <c r="P15310" s="1">
        <v>306812.28999999998</v>
      </c>
      <c r="Q15310" s="1">
        <v>308265.94</v>
      </c>
      <c r="R15310" s="1">
        <v>299471.94</v>
      </c>
      <c r="S15310" s="1">
        <v>300713.28999999998</v>
      </c>
      <c r="T15310" s="1">
        <v>317307.44</v>
      </c>
      <c r="U15310" s="1">
        <v>341373.63</v>
      </c>
      <c r="V15310" s="1">
        <v>332154.98</v>
      </c>
      <c r="W15310" s="1">
        <v>327332.69</v>
      </c>
      <c r="X15310" s="1">
        <v>332828.64</v>
      </c>
      <c r="Y15310" s="1">
        <v>338479.44</v>
      </c>
      <c r="Z15310" s="1">
        <v>336498.85</v>
      </c>
      <c r="AA15310" s="1">
        <v>334218.12</v>
      </c>
      <c r="AB15310" s="1" t="s">
        <v>98</v>
      </c>
    </row>
    <row r="15311" spans="1:28">
      <c r="A15311" s="4">
        <v>44738</v>
      </c>
      <c r="B15311" s="1" t="s">
        <v>53</v>
      </c>
      <c r="C15311" s="1" t="s">
        <v>32</v>
      </c>
      <c r="D15311" s="1">
        <v>24165.03</v>
      </c>
      <c r="E15311" s="1">
        <v>23086.53</v>
      </c>
      <c r="F15311" s="1">
        <v>21992.74</v>
      </c>
      <c r="G15311" s="1">
        <v>21512.63</v>
      </c>
      <c r="H15311" s="1">
        <v>20669.09</v>
      </c>
      <c r="I15311" s="1">
        <v>21071.9</v>
      </c>
      <c r="J15311" s="1">
        <v>23042.44</v>
      </c>
      <c r="K15311" s="1">
        <v>29265.56</v>
      </c>
      <c r="L15311" s="1">
        <v>23766.58</v>
      </c>
      <c r="M15311" s="1">
        <v>25302.37</v>
      </c>
      <c r="N15311" s="1">
        <v>27116.98</v>
      </c>
      <c r="O15311" s="1">
        <v>29300.2</v>
      </c>
      <c r="P15311" s="1">
        <v>29896.05</v>
      </c>
      <c r="Q15311" s="1">
        <v>29555.23</v>
      </c>
      <c r="R15311" s="1">
        <v>28971.18</v>
      </c>
      <c r="S15311" s="1">
        <v>27479.68</v>
      </c>
      <c r="T15311" s="1">
        <v>26189.03</v>
      </c>
      <c r="U15311" s="1">
        <v>24667.08</v>
      </c>
      <c r="V15311" s="1">
        <v>28384.19</v>
      </c>
      <c r="W15311" s="1">
        <v>30291.17</v>
      </c>
      <c r="X15311" s="1">
        <v>29215.69</v>
      </c>
      <c r="Y15311" s="1">
        <v>27026.76</v>
      </c>
      <c r="Z15311" s="1">
        <v>25440.61</v>
      </c>
      <c r="AA15311" s="1">
        <v>23541.23</v>
      </c>
      <c r="AB15311" s="1" t="s">
        <v>98</v>
      </c>
    </row>
    <row r="15312" spans="1:28">
      <c r="A15312" s="4">
        <v>44738</v>
      </c>
      <c r="B15312" s="1" t="s">
        <v>54</v>
      </c>
      <c r="C15312" s="1" t="s">
        <v>32</v>
      </c>
      <c r="D15312" s="1">
        <v>39834.379999999997</v>
      </c>
      <c r="E15312" s="1">
        <v>36589.01</v>
      </c>
      <c r="F15312" s="1">
        <v>34552.660000000003</v>
      </c>
      <c r="G15312" s="1">
        <v>33322.199999999997</v>
      </c>
      <c r="H15312" s="1">
        <v>33348.75</v>
      </c>
      <c r="I15312" s="1">
        <v>33840.629999999997</v>
      </c>
      <c r="J15312" s="1">
        <v>33353.699999999997</v>
      </c>
      <c r="K15312" s="1">
        <v>38162.71</v>
      </c>
      <c r="L15312" s="1">
        <v>43676.74</v>
      </c>
      <c r="M15312" s="1">
        <v>48260.42</v>
      </c>
      <c r="N15312" s="1">
        <v>51213.2</v>
      </c>
      <c r="O15312" s="1">
        <v>53925.14</v>
      </c>
      <c r="P15312" s="1">
        <v>55174.67</v>
      </c>
      <c r="Q15312" s="1">
        <v>53256.84</v>
      </c>
      <c r="R15312" s="1">
        <v>51395.25</v>
      </c>
      <c r="S15312" s="1">
        <v>50242.47</v>
      </c>
      <c r="T15312" s="1">
        <v>49451.49</v>
      </c>
      <c r="U15312" s="1">
        <v>50229.9</v>
      </c>
      <c r="V15312" s="1">
        <v>58525.84</v>
      </c>
      <c r="W15312" s="1">
        <v>62429.46</v>
      </c>
      <c r="X15312" s="1">
        <v>60500.63</v>
      </c>
      <c r="Y15312" s="1">
        <v>56188.43</v>
      </c>
      <c r="Z15312" s="1">
        <v>49974.26</v>
      </c>
      <c r="AA15312" s="1">
        <v>42936.58</v>
      </c>
      <c r="AB15312" s="1" t="s">
        <v>98</v>
      </c>
    </row>
    <row r="15313" spans="1:28">
      <c r="A15313" s="4">
        <v>44738</v>
      </c>
      <c r="B15313" s="1" t="s">
        <v>55</v>
      </c>
      <c r="C15313" s="1" t="s">
        <v>30</v>
      </c>
      <c r="D15313" s="1">
        <v>20191.96</v>
      </c>
      <c r="E15313" s="1">
        <v>20004.64</v>
      </c>
      <c r="F15313" s="1">
        <v>20052.95</v>
      </c>
      <c r="G15313" s="1">
        <v>19974.060000000001</v>
      </c>
      <c r="H15313" s="1">
        <v>19573.73</v>
      </c>
      <c r="I15313" s="1">
        <v>19533.75</v>
      </c>
      <c r="J15313" s="1">
        <v>9274.15</v>
      </c>
      <c r="K15313" s="1">
        <v>9872.2199999999993</v>
      </c>
      <c r="L15313" s="1">
        <v>9720.0499999999993</v>
      </c>
      <c r="M15313" s="1">
        <v>9756.65</v>
      </c>
      <c r="N15313" s="1">
        <v>10473.61</v>
      </c>
      <c r="O15313" s="1">
        <v>10217.94</v>
      </c>
      <c r="P15313" s="1">
        <v>9792.32</v>
      </c>
      <c r="Q15313" s="1">
        <v>10274.02</v>
      </c>
      <c r="R15313" s="1">
        <v>10269.299999999999</v>
      </c>
      <c r="S15313" s="1">
        <v>10465.59</v>
      </c>
      <c r="T15313" s="1">
        <v>10386.24</v>
      </c>
      <c r="U15313" s="1">
        <v>10122.01</v>
      </c>
      <c r="V15313" s="1">
        <v>20356.86</v>
      </c>
      <c r="W15313" s="1">
        <v>20411.91</v>
      </c>
      <c r="X15313" s="1">
        <v>20303.939999999999</v>
      </c>
      <c r="Y15313" s="1">
        <v>20011.97</v>
      </c>
      <c r="Z15313" s="1">
        <v>20192.45</v>
      </c>
      <c r="AA15313" s="1">
        <v>20118.689999999999</v>
      </c>
      <c r="AB15313" s="1" t="s">
        <v>98</v>
      </c>
    </row>
    <row r="15314" spans="1:28">
      <c r="A15314" s="4">
        <v>44738</v>
      </c>
      <c r="B15314" s="1" t="s">
        <v>55</v>
      </c>
      <c r="C15314" s="1" t="s">
        <v>32</v>
      </c>
      <c r="D15314" s="1">
        <v>51792.57</v>
      </c>
      <c r="E15314" s="1">
        <v>47843.97</v>
      </c>
      <c r="F15314" s="1">
        <v>45465.16</v>
      </c>
      <c r="G15314" s="1">
        <v>43516.71</v>
      </c>
      <c r="H15314" s="1">
        <v>43252.91</v>
      </c>
      <c r="I15314" s="1">
        <v>43547.25</v>
      </c>
      <c r="J15314" s="1">
        <v>46299.45</v>
      </c>
      <c r="K15314" s="1">
        <v>50679.21</v>
      </c>
      <c r="L15314" s="1">
        <v>56713.32</v>
      </c>
      <c r="M15314" s="1">
        <v>62677.42</v>
      </c>
      <c r="N15314" s="1">
        <v>66340.240000000005</v>
      </c>
      <c r="O15314" s="1">
        <v>69152.460000000006</v>
      </c>
      <c r="P15314" s="1">
        <v>70379.22</v>
      </c>
      <c r="Q15314" s="1">
        <v>70871.37</v>
      </c>
      <c r="R15314" s="1">
        <v>67779.960000000006</v>
      </c>
      <c r="S15314" s="1">
        <v>65352.639999999999</v>
      </c>
      <c r="T15314" s="1">
        <v>63956.58</v>
      </c>
      <c r="U15314" s="1">
        <v>65426.879999999997</v>
      </c>
      <c r="V15314" s="1">
        <v>69795.490000000005</v>
      </c>
      <c r="W15314" s="1">
        <v>75389.789999999994</v>
      </c>
      <c r="X15314" s="1">
        <v>73627.8</v>
      </c>
      <c r="Y15314" s="1">
        <v>69265.899999999994</v>
      </c>
      <c r="Z15314" s="1">
        <v>62716.95</v>
      </c>
      <c r="AA15314" s="1">
        <v>55641.59</v>
      </c>
      <c r="AB15314" s="1" t="s">
        <v>98</v>
      </c>
    </row>
    <row r="15315" spans="1:28">
      <c r="A15315" s="4">
        <v>44738</v>
      </c>
      <c r="B15315" s="1" t="s">
        <v>56</v>
      </c>
      <c r="C15315" s="1" t="s">
        <v>32</v>
      </c>
      <c r="D15315" s="1">
        <v>6030.83</v>
      </c>
      <c r="E15315" s="1">
        <v>5897.7</v>
      </c>
      <c r="F15315" s="1">
        <v>5715.37</v>
      </c>
      <c r="G15315" s="1">
        <v>5518.01</v>
      </c>
      <c r="H15315" s="1">
        <v>5488.25</v>
      </c>
      <c r="I15315" s="1">
        <v>5497.23</v>
      </c>
      <c r="J15315" s="1">
        <v>5423.93</v>
      </c>
      <c r="K15315" s="1">
        <v>5890.94</v>
      </c>
      <c r="L15315" s="1">
        <v>6358.29</v>
      </c>
      <c r="M15315" s="1">
        <v>6825.37</v>
      </c>
      <c r="N15315" s="1">
        <v>7221.97</v>
      </c>
      <c r="O15315" s="1">
        <v>7584.57</v>
      </c>
      <c r="P15315" s="1">
        <v>7652.08</v>
      </c>
      <c r="Q15315" s="1">
        <v>7831.18</v>
      </c>
      <c r="R15315" s="1">
        <v>7818.7</v>
      </c>
      <c r="S15315" s="1">
        <v>7882.42</v>
      </c>
      <c r="T15315" s="1">
        <v>7704.36</v>
      </c>
      <c r="U15315" s="1">
        <v>7643.45</v>
      </c>
      <c r="V15315" s="1">
        <v>8516.74</v>
      </c>
      <c r="W15315" s="1">
        <v>8004.42</v>
      </c>
      <c r="X15315" s="1">
        <v>8421.1200000000008</v>
      </c>
      <c r="Y15315" s="1">
        <v>7993.38</v>
      </c>
      <c r="Z15315" s="1">
        <v>7442.46</v>
      </c>
      <c r="AA15315" s="1">
        <v>6847.63</v>
      </c>
      <c r="AB15315" s="1" t="s">
        <v>98</v>
      </c>
    </row>
    <row r="15316" spans="1:28">
      <c r="A15316" s="4">
        <v>44738</v>
      </c>
      <c r="B15316" s="1" t="s">
        <v>57</v>
      </c>
      <c r="C15316" s="1" t="s">
        <v>30</v>
      </c>
      <c r="D15316" s="1">
        <v>1367.65</v>
      </c>
      <c r="E15316" s="1">
        <v>1342.63</v>
      </c>
      <c r="F15316" s="1">
        <v>1333.39</v>
      </c>
      <c r="G15316" s="1">
        <v>1312.94</v>
      </c>
      <c r="H15316" s="1">
        <v>1249.99</v>
      </c>
      <c r="I15316" s="1">
        <v>1280.3900000000001</v>
      </c>
      <c r="J15316" s="1">
        <v>1262.79</v>
      </c>
      <c r="K15316" s="1">
        <v>1382.58</v>
      </c>
      <c r="L15316" s="1">
        <v>1448.38</v>
      </c>
      <c r="M15316" s="1">
        <v>1520.92</v>
      </c>
      <c r="N15316" s="1">
        <v>1448.66</v>
      </c>
      <c r="O15316" s="1">
        <v>1479.36</v>
      </c>
      <c r="P15316" s="1">
        <v>1528.26</v>
      </c>
      <c r="Q15316" s="1">
        <v>1575.19</v>
      </c>
      <c r="R15316" s="1">
        <v>1543.94</v>
      </c>
      <c r="S15316" s="1">
        <v>1488.11</v>
      </c>
      <c r="T15316" s="1">
        <v>1461.45</v>
      </c>
      <c r="U15316" s="1">
        <v>1286.1300000000001</v>
      </c>
      <c r="V15316" s="1">
        <v>1304.8499999999999</v>
      </c>
      <c r="W15316" s="1">
        <v>1248.95</v>
      </c>
      <c r="X15316" s="1">
        <v>1164.72</v>
      </c>
      <c r="Y15316" s="1">
        <v>1111.97</v>
      </c>
      <c r="Z15316" s="1">
        <v>1027.83</v>
      </c>
      <c r="AA15316" s="1">
        <v>1003.56</v>
      </c>
      <c r="AB15316" s="1" t="s">
        <v>98</v>
      </c>
    </row>
    <row r="15317" spans="1:28">
      <c r="A15317" s="4">
        <v>44738</v>
      </c>
      <c r="B15317" s="1" t="s">
        <v>57</v>
      </c>
      <c r="C15317" s="1" t="s">
        <v>32</v>
      </c>
      <c r="D15317" s="1">
        <v>224.97</v>
      </c>
      <c r="E15317" s="1">
        <v>412.62</v>
      </c>
      <c r="F15317" s="1">
        <v>382.44</v>
      </c>
      <c r="G15317" s="1">
        <v>346.04</v>
      </c>
      <c r="H15317" s="1">
        <v>344.82</v>
      </c>
      <c r="I15317" s="1">
        <v>341.53</v>
      </c>
      <c r="J15317" s="1">
        <v>351.14</v>
      </c>
      <c r="K15317" s="1">
        <v>389.56</v>
      </c>
      <c r="L15317" s="1">
        <v>448.01</v>
      </c>
      <c r="M15317" s="1">
        <v>510.88</v>
      </c>
      <c r="N15317" s="1">
        <v>515.52</v>
      </c>
      <c r="O15317" s="1">
        <v>588.21</v>
      </c>
      <c r="P15317" s="1">
        <v>577.84</v>
      </c>
      <c r="Q15317" s="1">
        <v>547.16999999999996</v>
      </c>
      <c r="R15317" s="1">
        <v>535.5</v>
      </c>
      <c r="S15317" s="1">
        <v>493.99</v>
      </c>
      <c r="T15317" s="1">
        <v>486.97</v>
      </c>
      <c r="U15317" s="1">
        <v>480.41</v>
      </c>
      <c r="V15317" s="1">
        <v>540.01</v>
      </c>
      <c r="W15317" s="1">
        <v>623.30999999999995</v>
      </c>
      <c r="X15317" s="1">
        <v>625.05999999999995</v>
      </c>
      <c r="Y15317" s="1">
        <v>542.79</v>
      </c>
      <c r="Z15317" s="1">
        <v>499.51</v>
      </c>
      <c r="AA15317" s="1">
        <v>452.38</v>
      </c>
      <c r="AB15317" s="1" t="s">
        <v>98</v>
      </c>
    </row>
    <row r="15318" spans="1:28">
      <c r="A15318" s="4">
        <v>44738</v>
      </c>
      <c r="B15318" s="1" t="s">
        <v>58</v>
      </c>
      <c r="C15318" s="1" t="s">
        <v>30</v>
      </c>
      <c r="D15318" s="1">
        <v>90588.43</v>
      </c>
      <c r="E15318" s="1">
        <v>89818.34</v>
      </c>
      <c r="F15318" s="1">
        <v>89415.67</v>
      </c>
      <c r="G15318" s="1">
        <v>88543.360000000001</v>
      </c>
      <c r="H15318" s="1">
        <v>87602.12</v>
      </c>
      <c r="I15318" s="1">
        <v>89090.71</v>
      </c>
      <c r="J15318" s="1">
        <v>57269.41</v>
      </c>
      <c r="K15318" s="1">
        <v>57915.97</v>
      </c>
      <c r="L15318" s="1">
        <v>57625.88</v>
      </c>
      <c r="M15318" s="1">
        <v>58936.24</v>
      </c>
      <c r="N15318" s="1">
        <v>60940.91</v>
      </c>
      <c r="O15318" s="1">
        <v>62989.56</v>
      </c>
      <c r="P15318" s="1">
        <v>64157.27</v>
      </c>
      <c r="Q15318" s="1">
        <v>64535.05</v>
      </c>
      <c r="R15318" s="1">
        <v>64716.480000000003</v>
      </c>
      <c r="S15318" s="1">
        <v>64405.4</v>
      </c>
      <c r="T15318" s="1">
        <v>63352.47</v>
      </c>
      <c r="U15318" s="1">
        <v>62071.39</v>
      </c>
      <c r="V15318" s="1">
        <v>95488.45</v>
      </c>
      <c r="W15318" s="1">
        <v>93949.51</v>
      </c>
      <c r="X15318" s="1">
        <v>92672.49</v>
      </c>
      <c r="Y15318" s="1">
        <v>91598.19</v>
      </c>
      <c r="Z15318" s="1">
        <v>89680.48</v>
      </c>
      <c r="AA15318" s="1">
        <v>86954.31</v>
      </c>
      <c r="AB15318" s="1" t="s">
        <v>98</v>
      </c>
    </row>
    <row r="15319" spans="1:28">
      <c r="A15319" s="4">
        <v>44738</v>
      </c>
      <c r="B15319" s="1" t="s">
        <v>58</v>
      </c>
      <c r="C15319" s="1" t="s">
        <v>32</v>
      </c>
      <c r="D15319" s="1">
        <v>192704.95</v>
      </c>
      <c r="E15319" s="1">
        <v>177156.94</v>
      </c>
      <c r="F15319" s="1">
        <v>167175.62</v>
      </c>
      <c r="G15319" s="1">
        <v>157225.54999999999</v>
      </c>
      <c r="H15319" s="1">
        <v>154545.41</v>
      </c>
      <c r="I15319" s="1">
        <v>152270.14000000001</v>
      </c>
      <c r="J15319" s="1">
        <v>171228.33</v>
      </c>
      <c r="K15319" s="1">
        <v>183603.02</v>
      </c>
      <c r="L15319" s="1">
        <v>202646.98</v>
      </c>
      <c r="M15319" s="1">
        <v>223165.44</v>
      </c>
      <c r="N15319" s="1">
        <v>236609.47</v>
      </c>
      <c r="O15319" s="1">
        <v>249772.79999999999</v>
      </c>
      <c r="P15319" s="1">
        <v>259531.05</v>
      </c>
      <c r="Q15319" s="1">
        <v>256916.13</v>
      </c>
      <c r="R15319" s="1">
        <v>249904.49</v>
      </c>
      <c r="S15319" s="1">
        <v>244616.53</v>
      </c>
      <c r="T15319" s="1">
        <v>240011.24</v>
      </c>
      <c r="U15319" s="1">
        <v>244649.12</v>
      </c>
      <c r="V15319" s="1">
        <v>242906.86</v>
      </c>
      <c r="W15319" s="1">
        <v>262184.58</v>
      </c>
      <c r="X15319" s="1">
        <v>256707.87</v>
      </c>
      <c r="Y15319" s="1">
        <v>244040.21</v>
      </c>
      <c r="Z15319" s="1">
        <v>224015.65</v>
      </c>
      <c r="AA15319" s="1">
        <v>201425.32</v>
      </c>
      <c r="AB15319" s="1" t="s">
        <v>98</v>
      </c>
    </row>
    <row r="15320" spans="1:28">
      <c r="A15320" s="4">
        <v>44738</v>
      </c>
      <c r="B15320" s="1" t="s">
        <v>59</v>
      </c>
      <c r="C15320" s="1" t="s">
        <v>32</v>
      </c>
      <c r="D15320" s="1">
        <v>1009.26</v>
      </c>
      <c r="E15320" s="1">
        <v>967.02</v>
      </c>
      <c r="F15320" s="1">
        <v>949.43</v>
      </c>
      <c r="G15320" s="1">
        <v>934.96</v>
      </c>
      <c r="H15320" s="1">
        <v>927.58</v>
      </c>
      <c r="I15320" s="1">
        <v>941.58</v>
      </c>
      <c r="J15320" s="1">
        <v>952.26</v>
      </c>
      <c r="K15320" s="1">
        <v>1095.48</v>
      </c>
      <c r="L15320" s="1">
        <v>1231.28</v>
      </c>
      <c r="M15320" s="1">
        <v>1245.1199999999999</v>
      </c>
      <c r="N15320" s="1">
        <v>1293.4100000000001</v>
      </c>
      <c r="O15320" s="1">
        <v>1333.06</v>
      </c>
      <c r="P15320" s="1">
        <v>1387.67</v>
      </c>
      <c r="Q15320" s="1">
        <v>1402.92</v>
      </c>
      <c r="R15320" s="1">
        <v>1453.64</v>
      </c>
      <c r="S15320" s="1">
        <v>1474.73</v>
      </c>
      <c r="T15320" s="1">
        <v>1472.13</v>
      </c>
      <c r="U15320" s="1">
        <v>1448.19</v>
      </c>
      <c r="V15320" s="1">
        <v>1532.99</v>
      </c>
      <c r="W15320" s="1">
        <v>1595.53</v>
      </c>
      <c r="X15320" s="1">
        <v>1499.48</v>
      </c>
      <c r="Y15320" s="1">
        <v>1343.57</v>
      </c>
      <c r="Z15320" s="1">
        <v>1203.3599999999999</v>
      </c>
      <c r="AA15320" s="1">
        <v>1101.45</v>
      </c>
      <c r="AB15320" s="1" t="s">
        <v>98</v>
      </c>
    </row>
    <row r="15321" spans="1:28">
      <c r="A15321" s="4">
        <v>44738</v>
      </c>
      <c r="B15321" s="1" t="s">
        <v>60</v>
      </c>
      <c r="C15321" s="1" t="s">
        <v>30</v>
      </c>
      <c r="D15321" s="1">
        <v>19884.740000000002</v>
      </c>
      <c r="E15321" s="1">
        <v>19014.830000000002</v>
      </c>
      <c r="F15321" s="1">
        <v>18408.16</v>
      </c>
      <c r="G15321" s="1">
        <v>18142.43</v>
      </c>
      <c r="H15321" s="1">
        <v>18141.02</v>
      </c>
      <c r="I15321" s="1">
        <v>17988.41</v>
      </c>
      <c r="J15321" s="1">
        <v>6700.85</v>
      </c>
      <c r="K15321" s="1">
        <v>7215.45</v>
      </c>
      <c r="L15321" s="1">
        <v>7516.26</v>
      </c>
      <c r="M15321" s="1">
        <v>7165.93</v>
      </c>
      <c r="N15321" s="1">
        <v>7219.49</v>
      </c>
      <c r="O15321" s="1">
        <v>6675.29</v>
      </c>
      <c r="P15321" s="1">
        <v>7042.24</v>
      </c>
      <c r="Q15321" s="1">
        <v>7294.66</v>
      </c>
      <c r="R15321" s="1">
        <v>7349.14</v>
      </c>
      <c r="S15321" s="1">
        <v>7183.68</v>
      </c>
      <c r="T15321" s="1">
        <v>7116.16</v>
      </c>
      <c r="U15321" s="1">
        <v>6820.56</v>
      </c>
      <c r="V15321" s="1">
        <v>18568.79</v>
      </c>
      <c r="W15321" s="1">
        <v>18467.05</v>
      </c>
      <c r="X15321" s="1">
        <v>18417.53</v>
      </c>
      <c r="Y15321" s="1">
        <v>18218.259999999998</v>
      </c>
      <c r="Z15321" s="1">
        <v>18059.68</v>
      </c>
      <c r="AA15321" s="1">
        <v>17929.21</v>
      </c>
      <c r="AB15321" s="1" t="s">
        <v>98</v>
      </c>
    </row>
    <row r="15322" spans="1:28">
      <c r="A15322" s="4">
        <v>44738</v>
      </c>
      <c r="B15322" s="1" t="s">
        <v>60</v>
      </c>
      <c r="C15322" s="1" t="s">
        <v>32</v>
      </c>
      <c r="D15322" s="1">
        <v>84650.07</v>
      </c>
      <c r="E15322" s="1">
        <v>80276.179999999993</v>
      </c>
      <c r="F15322" s="1">
        <v>76420.399999999994</v>
      </c>
      <c r="G15322" s="1">
        <v>74699.5</v>
      </c>
      <c r="H15322" s="1">
        <v>74653.23</v>
      </c>
      <c r="I15322" s="1">
        <v>72526.42</v>
      </c>
      <c r="J15322" s="1">
        <v>76642.539999999994</v>
      </c>
      <c r="K15322" s="1">
        <v>83235.789999999994</v>
      </c>
      <c r="L15322" s="1">
        <v>91137.600000000006</v>
      </c>
      <c r="M15322" s="1">
        <v>96424.44</v>
      </c>
      <c r="N15322" s="1">
        <v>98419.71</v>
      </c>
      <c r="O15322" s="1">
        <v>100985.35</v>
      </c>
      <c r="P15322" s="1">
        <v>103660.72</v>
      </c>
      <c r="Q15322" s="1">
        <v>104848.66</v>
      </c>
      <c r="R15322" s="1">
        <v>103688.39</v>
      </c>
      <c r="S15322" s="1">
        <v>103314.56</v>
      </c>
      <c r="T15322" s="1">
        <v>102761.24</v>
      </c>
      <c r="U15322" s="1">
        <v>104568.58</v>
      </c>
      <c r="V15322" s="1">
        <v>110286.62</v>
      </c>
      <c r="W15322" s="1">
        <v>118151.05</v>
      </c>
      <c r="X15322" s="1">
        <v>115856.51</v>
      </c>
      <c r="Y15322" s="1">
        <v>108956.99</v>
      </c>
      <c r="Z15322" s="1">
        <v>99821.47</v>
      </c>
      <c r="AA15322" s="1">
        <v>90292.9</v>
      </c>
      <c r="AB15322" s="1" t="s">
        <v>98</v>
      </c>
    </row>
    <row r="15323" spans="1:28">
      <c r="A15323" s="4">
        <v>44738</v>
      </c>
      <c r="B15323" s="1" t="s">
        <v>99</v>
      </c>
      <c r="C15323" s="1" t="s">
        <v>32</v>
      </c>
      <c r="D15323" s="1">
        <v>0.11</v>
      </c>
      <c r="E15323" s="1">
        <v>0.08</v>
      </c>
      <c r="F15323" s="1">
        <v>0.1</v>
      </c>
      <c r="G15323" s="1">
        <v>0.09</v>
      </c>
      <c r="H15323" s="1">
        <v>7.0000000000000007E-2</v>
      </c>
      <c r="I15323" s="1">
        <v>7.0000000000000007E-2</v>
      </c>
      <c r="J15323" s="1">
        <v>0.08</v>
      </c>
      <c r="K15323" s="1">
        <v>0.09</v>
      </c>
      <c r="L15323" s="1">
        <v>0.13</v>
      </c>
      <c r="M15323" s="1">
        <v>0.4</v>
      </c>
      <c r="N15323" s="1">
        <v>0.35</v>
      </c>
      <c r="O15323" s="1">
        <v>0.21</v>
      </c>
      <c r="P15323" s="1">
        <v>0.19</v>
      </c>
      <c r="Q15323" s="1">
        <v>0.11</v>
      </c>
      <c r="R15323" s="1">
        <v>0.08</v>
      </c>
      <c r="S15323" s="1">
        <v>7.0000000000000007E-2</v>
      </c>
      <c r="T15323" s="1">
        <v>0.25</v>
      </c>
      <c r="U15323" s="1">
        <v>0.1</v>
      </c>
      <c r="V15323" s="1">
        <v>0.08</v>
      </c>
      <c r="W15323" s="1">
        <v>0.17</v>
      </c>
      <c r="X15323" s="1">
        <v>0.59</v>
      </c>
      <c r="Y15323" s="1">
        <v>0.2</v>
      </c>
      <c r="Z15323" s="1">
        <v>0.25</v>
      </c>
      <c r="AA15323" s="1">
        <v>0.13</v>
      </c>
      <c r="AB15323" s="1" t="s">
        <v>98</v>
      </c>
    </row>
    <row r="15324" spans="1:28">
      <c r="A15324" s="4">
        <v>44738</v>
      </c>
      <c r="B15324" s="1" t="s">
        <v>61</v>
      </c>
      <c r="C15324" s="1" t="s">
        <v>30</v>
      </c>
      <c r="D15324" s="1">
        <v>511707.78</v>
      </c>
      <c r="E15324" s="1">
        <v>505372.64</v>
      </c>
      <c r="F15324" s="1">
        <v>497418.88</v>
      </c>
      <c r="G15324" s="1">
        <v>491026.29</v>
      </c>
      <c r="H15324" s="1">
        <v>485883.11</v>
      </c>
      <c r="I15324" s="1">
        <v>480160.8</v>
      </c>
      <c r="J15324" s="1">
        <v>434495.62</v>
      </c>
      <c r="K15324" s="1">
        <v>451429.35</v>
      </c>
      <c r="L15324" s="1">
        <v>461405.56</v>
      </c>
      <c r="M15324" s="1">
        <v>469380.63</v>
      </c>
      <c r="N15324" s="1">
        <v>478936.44</v>
      </c>
      <c r="O15324" s="1">
        <v>480575.57</v>
      </c>
      <c r="P15324" s="1">
        <v>483593.29</v>
      </c>
      <c r="Q15324" s="1">
        <v>478842.66</v>
      </c>
      <c r="R15324" s="1">
        <v>475193.45</v>
      </c>
      <c r="S15324" s="1">
        <v>473409.34</v>
      </c>
      <c r="T15324" s="1">
        <v>471462.64</v>
      </c>
      <c r="U15324" s="1">
        <v>467321.41</v>
      </c>
      <c r="V15324" s="1">
        <v>511534.85</v>
      </c>
      <c r="W15324" s="1">
        <v>514512.89</v>
      </c>
      <c r="X15324" s="1">
        <v>507873.01</v>
      </c>
      <c r="Y15324" s="1">
        <v>499232.98</v>
      </c>
      <c r="Z15324" s="1">
        <v>498862.61</v>
      </c>
      <c r="AA15324" s="1">
        <v>502834.69</v>
      </c>
      <c r="AB15324" s="1" t="s">
        <v>98</v>
      </c>
    </row>
    <row r="15325" spans="1:28">
      <c r="A15325" s="4">
        <v>44738</v>
      </c>
      <c r="B15325" s="1" t="s">
        <v>61</v>
      </c>
      <c r="C15325" s="1" t="s">
        <v>32</v>
      </c>
      <c r="D15325" s="1">
        <v>815284.33</v>
      </c>
      <c r="E15325" s="1">
        <v>754556.3</v>
      </c>
      <c r="F15325" s="1">
        <v>720540.95</v>
      </c>
      <c r="G15325" s="1">
        <v>704085.03</v>
      </c>
      <c r="H15325" s="1">
        <v>712600.63</v>
      </c>
      <c r="I15325" s="1">
        <v>715440.78</v>
      </c>
      <c r="J15325" s="1">
        <v>790958.52</v>
      </c>
      <c r="K15325" s="1">
        <v>899638.57</v>
      </c>
      <c r="L15325" s="1">
        <v>1030616.5</v>
      </c>
      <c r="M15325" s="1">
        <v>1123811.19</v>
      </c>
      <c r="N15325" s="1">
        <v>1195379.27</v>
      </c>
      <c r="O15325" s="1">
        <v>1246152.8899999999</v>
      </c>
      <c r="P15325" s="1">
        <v>1255290.8</v>
      </c>
      <c r="Q15325" s="1">
        <v>1221458.23</v>
      </c>
      <c r="R15325" s="1">
        <v>1164137.93</v>
      </c>
      <c r="S15325" s="1">
        <v>1126669.06</v>
      </c>
      <c r="T15325" s="1">
        <v>1105730.8600000001</v>
      </c>
      <c r="U15325" s="1">
        <v>1123235.1299999999</v>
      </c>
      <c r="V15325" s="1">
        <v>1203783.43</v>
      </c>
      <c r="W15325" s="1">
        <v>1245777.5900000001</v>
      </c>
      <c r="X15325" s="1">
        <v>1202407.05</v>
      </c>
      <c r="Y15325" s="1">
        <v>1125309.1100000001</v>
      </c>
      <c r="Z15325" s="1">
        <v>1002065.9</v>
      </c>
      <c r="AA15325" s="1">
        <v>878516.34</v>
      </c>
      <c r="AB15325" s="1" t="s">
        <v>98</v>
      </c>
    </row>
    <row r="15326" spans="1:28">
      <c r="A15326" s="4">
        <v>44738</v>
      </c>
      <c r="B15326" s="1" t="s">
        <v>62</v>
      </c>
      <c r="C15326" s="1" t="s">
        <v>32</v>
      </c>
      <c r="D15326" s="1">
        <v>26491.23</v>
      </c>
      <c r="E15326" s="1">
        <v>25774.3</v>
      </c>
      <c r="F15326" s="1">
        <v>25395.53</v>
      </c>
      <c r="G15326" s="1">
        <v>25005.119999999999</v>
      </c>
      <c r="H15326" s="1">
        <v>25017.01</v>
      </c>
      <c r="I15326" s="1">
        <v>24368.38</v>
      </c>
      <c r="J15326" s="1">
        <v>24464.61</v>
      </c>
      <c r="K15326" s="1">
        <v>25221.33</v>
      </c>
      <c r="L15326" s="1">
        <v>25854.880000000001</v>
      </c>
      <c r="M15326" s="1">
        <v>26366.83</v>
      </c>
      <c r="N15326" s="1">
        <v>26310.16</v>
      </c>
      <c r="O15326" s="1">
        <v>26514.6</v>
      </c>
      <c r="P15326" s="1">
        <v>26721.78</v>
      </c>
      <c r="Q15326" s="1">
        <v>26980.1</v>
      </c>
      <c r="R15326" s="1">
        <v>27351.96</v>
      </c>
      <c r="S15326" s="1">
        <v>27455.75</v>
      </c>
      <c r="T15326" s="1">
        <v>27371.200000000001</v>
      </c>
      <c r="U15326" s="1">
        <v>27495.66</v>
      </c>
      <c r="V15326" s="1">
        <v>31786.02</v>
      </c>
      <c r="W15326" s="1">
        <v>33461.85</v>
      </c>
      <c r="X15326" s="1">
        <v>32583.51</v>
      </c>
      <c r="Y15326" s="1">
        <v>30931.91</v>
      </c>
      <c r="Z15326" s="1">
        <v>29009.55</v>
      </c>
      <c r="AA15326" s="1">
        <v>27539.919999999998</v>
      </c>
      <c r="AB15326" s="1" t="s">
        <v>98</v>
      </c>
    </row>
    <row r="15327" spans="1:28">
      <c r="A15327" s="4">
        <v>44738</v>
      </c>
      <c r="B15327" s="1" t="s">
        <v>63</v>
      </c>
      <c r="C15327" s="1" t="s">
        <v>30</v>
      </c>
      <c r="D15327" s="1">
        <v>488147.85</v>
      </c>
      <c r="E15327" s="1">
        <v>479373.56</v>
      </c>
      <c r="F15327" s="1">
        <v>471574.14</v>
      </c>
      <c r="G15327" s="1">
        <v>456314.47</v>
      </c>
      <c r="H15327" s="1">
        <v>438489.51</v>
      </c>
      <c r="I15327" s="1">
        <v>421405.69</v>
      </c>
      <c r="J15327" s="1">
        <v>386556.7</v>
      </c>
      <c r="K15327" s="1">
        <v>397012.39</v>
      </c>
      <c r="L15327" s="1">
        <v>407640.75</v>
      </c>
      <c r="M15327" s="1">
        <v>406927.87</v>
      </c>
      <c r="N15327" s="1">
        <v>421911.83</v>
      </c>
      <c r="O15327" s="1">
        <v>423557.58</v>
      </c>
      <c r="P15327" s="1">
        <v>409247.07</v>
      </c>
      <c r="Q15327" s="1">
        <v>400787.89</v>
      </c>
      <c r="R15327" s="1">
        <v>386785.65</v>
      </c>
      <c r="S15327" s="1">
        <v>398118.88</v>
      </c>
      <c r="T15327" s="1">
        <v>398486.98</v>
      </c>
      <c r="U15327" s="1">
        <v>396421.41</v>
      </c>
      <c r="V15327" s="1">
        <v>453763.82</v>
      </c>
      <c r="W15327" s="1">
        <v>456482.49</v>
      </c>
      <c r="X15327" s="1">
        <v>428920.66</v>
      </c>
      <c r="Y15327" s="1">
        <v>432701.34</v>
      </c>
      <c r="Z15327" s="1">
        <v>445259.37</v>
      </c>
      <c r="AA15327" s="1">
        <v>435449.94</v>
      </c>
      <c r="AB15327" s="1" t="s">
        <v>98</v>
      </c>
    </row>
    <row r="15328" spans="1:28">
      <c r="A15328" s="4">
        <v>44738</v>
      </c>
      <c r="B15328" s="1" t="s">
        <v>63</v>
      </c>
      <c r="C15328" s="1" t="s">
        <v>32</v>
      </c>
      <c r="D15328" s="1">
        <v>602360.21</v>
      </c>
      <c r="E15328" s="1">
        <v>558875.74</v>
      </c>
      <c r="F15328" s="1">
        <v>534730.85</v>
      </c>
      <c r="G15328" s="1">
        <v>516240.16</v>
      </c>
      <c r="H15328" s="1">
        <v>521692.5</v>
      </c>
      <c r="I15328" s="1">
        <v>540240.23</v>
      </c>
      <c r="J15328" s="1">
        <v>573904.84</v>
      </c>
      <c r="K15328" s="1">
        <v>626594.63</v>
      </c>
      <c r="L15328" s="1">
        <v>701608.47</v>
      </c>
      <c r="M15328" s="1">
        <v>768343.03</v>
      </c>
      <c r="N15328" s="1">
        <v>804844.55</v>
      </c>
      <c r="O15328" s="1">
        <v>844018.73</v>
      </c>
      <c r="P15328" s="1">
        <v>868677.17</v>
      </c>
      <c r="Q15328" s="1">
        <v>861161.38</v>
      </c>
      <c r="R15328" s="1">
        <v>830387.55</v>
      </c>
      <c r="S15328" s="1">
        <v>809801.29</v>
      </c>
      <c r="T15328" s="1">
        <v>802903.98</v>
      </c>
      <c r="U15328" s="1">
        <v>798137.25</v>
      </c>
      <c r="V15328" s="1">
        <v>817278.63</v>
      </c>
      <c r="W15328" s="1">
        <v>843007.03</v>
      </c>
      <c r="X15328" s="1">
        <v>802227.04</v>
      </c>
      <c r="Y15328" s="1">
        <v>757516.34</v>
      </c>
      <c r="Z15328" s="1">
        <v>706482.62</v>
      </c>
      <c r="AA15328" s="1">
        <v>639697.94999999995</v>
      </c>
      <c r="AB15328" s="1" t="s">
        <v>98</v>
      </c>
    </row>
    <row r="15329" spans="1:28">
      <c r="A15329" s="4">
        <v>44738</v>
      </c>
      <c r="B15329" s="1" t="s">
        <v>64</v>
      </c>
      <c r="C15329" s="1" t="s">
        <v>30</v>
      </c>
      <c r="D15329" s="1">
        <v>158502.57999999999</v>
      </c>
      <c r="E15329" s="1">
        <v>151401.41</v>
      </c>
      <c r="F15329" s="1">
        <v>152614.06</v>
      </c>
      <c r="G15329" s="1">
        <v>150502.60999999999</v>
      </c>
      <c r="H15329" s="1">
        <v>150223.76</v>
      </c>
      <c r="I15329" s="1">
        <v>153008.57999999999</v>
      </c>
      <c r="J15329" s="1">
        <v>129677.26</v>
      </c>
      <c r="K15329" s="1">
        <v>129980.99</v>
      </c>
      <c r="L15329" s="1">
        <v>126054.93</v>
      </c>
      <c r="M15329" s="1">
        <v>125873.34</v>
      </c>
      <c r="N15329" s="1">
        <v>130320.32000000001</v>
      </c>
      <c r="O15329" s="1">
        <v>134063.99</v>
      </c>
      <c r="P15329" s="1">
        <v>134536.22</v>
      </c>
      <c r="Q15329" s="1">
        <v>134687.74</v>
      </c>
      <c r="R15329" s="1">
        <v>131921.45000000001</v>
      </c>
      <c r="S15329" s="1">
        <v>127325.32</v>
      </c>
      <c r="T15329" s="1">
        <v>127602.99</v>
      </c>
      <c r="U15329" s="1">
        <v>131688.6</v>
      </c>
      <c r="V15329" s="1">
        <v>153221.54</v>
      </c>
      <c r="W15329" s="1">
        <v>151791.06</v>
      </c>
      <c r="X15329" s="1">
        <v>147253.79999999999</v>
      </c>
      <c r="Y15329" s="1">
        <v>143708.63</v>
      </c>
      <c r="Z15329" s="1">
        <v>140330.72</v>
      </c>
      <c r="AA15329" s="1">
        <v>137783.38</v>
      </c>
      <c r="AB15329" s="1" t="s">
        <v>98</v>
      </c>
    </row>
    <row r="15330" spans="1:28">
      <c r="A15330" s="4">
        <v>44738</v>
      </c>
      <c r="B15330" s="1" t="s">
        <v>64</v>
      </c>
      <c r="C15330" s="1" t="s">
        <v>32</v>
      </c>
      <c r="D15330" s="1">
        <v>224512.35</v>
      </c>
      <c r="E15330" s="1">
        <v>212607.13</v>
      </c>
      <c r="F15330" s="1">
        <v>205016.72</v>
      </c>
      <c r="G15330" s="1">
        <v>195060.9</v>
      </c>
      <c r="H15330" s="1">
        <v>193826.21</v>
      </c>
      <c r="I15330" s="1">
        <v>193946.04</v>
      </c>
      <c r="J15330" s="1">
        <v>200088.46</v>
      </c>
      <c r="K15330" s="1">
        <v>219120.41</v>
      </c>
      <c r="L15330" s="1">
        <v>246814.58</v>
      </c>
      <c r="M15330" s="1">
        <v>262740.96000000002</v>
      </c>
      <c r="N15330" s="1">
        <v>275018.39</v>
      </c>
      <c r="O15330" s="1">
        <v>284516.56</v>
      </c>
      <c r="P15330" s="1">
        <v>291452.02</v>
      </c>
      <c r="Q15330" s="1">
        <v>289580.38</v>
      </c>
      <c r="R15330" s="1">
        <v>280834.58</v>
      </c>
      <c r="S15330" s="1">
        <v>276467.64</v>
      </c>
      <c r="T15330" s="1">
        <v>276401.52</v>
      </c>
      <c r="U15330" s="1">
        <v>282766.53000000003</v>
      </c>
      <c r="V15330" s="1">
        <v>307929.5</v>
      </c>
      <c r="W15330" s="1">
        <v>327559.71999999997</v>
      </c>
      <c r="X15330" s="1">
        <v>314930.28999999998</v>
      </c>
      <c r="Y15330" s="1">
        <v>300444.39</v>
      </c>
      <c r="Z15330" s="1">
        <v>270832.52</v>
      </c>
      <c r="AA15330" s="1">
        <v>240989.64</v>
      </c>
      <c r="AB15330" s="1" t="s">
        <v>98</v>
      </c>
    </row>
    <row r="15331" spans="1:28">
      <c r="A15331" s="4">
        <v>44738</v>
      </c>
      <c r="B15331" s="1" t="s">
        <v>65</v>
      </c>
      <c r="C15331" s="1" t="s">
        <v>32</v>
      </c>
      <c r="D15331" s="1">
        <v>6108.53</v>
      </c>
      <c r="E15331" s="1">
        <v>5728.19</v>
      </c>
      <c r="F15331" s="1">
        <v>5512.42</v>
      </c>
      <c r="G15331" s="1">
        <v>5308.24</v>
      </c>
      <c r="H15331" s="1">
        <v>5236.29</v>
      </c>
      <c r="I15331" s="1">
        <v>5343.62</v>
      </c>
      <c r="J15331" s="1">
        <v>5236.6400000000003</v>
      </c>
      <c r="K15331" s="1">
        <v>5737.32</v>
      </c>
      <c r="L15331" s="1">
        <v>6428.83</v>
      </c>
      <c r="M15331" s="1">
        <v>6953.66</v>
      </c>
      <c r="N15331" s="1">
        <v>7329</v>
      </c>
      <c r="O15331" s="1">
        <v>7745.72</v>
      </c>
      <c r="P15331" s="1">
        <v>7721.93</v>
      </c>
      <c r="Q15331" s="1">
        <v>7515.71</v>
      </c>
      <c r="R15331" s="1">
        <v>7497.24</v>
      </c>
      <c r="S15331" s="1">
        <v>7527.77</v>
      </c>
      <c r="T15331" s="1">
        <v>7621.02</v>
      </c>
      <c r="U15331" s="1">
        <v>7861.92</v>
      </c>
      <c r="V15331" s="1">
        <v>9441.26</v>
      </c>
      <c r="W15331" s="1">
        <v>10385.89</v>
      </c>
      <c r="X15331" s="1">
        <v>9901.61</v>
      </c>
      <c r="Y15331" s="1">
        <v>9071.58</v>
      </c>
      <c r="Z15331" s="1">
        <v>7974.43</v>
      </c>
      <c r="AA15331" s="1">
        <v>6913.86</v>
      </c>
      <c r="AB15331" s="1" t="s">
        <v>98</v>
      </c>
    </row>
    <row r="15332" spans="1:28">
      <c r="A15332" s="4">
        <v>44738</v>
      </c>
      <c r="B15332" s="1" t="s">
        <v>66</v>
      </c>
      <c r="C15332" s="1" t="s">
        <v>32</v>
      </c>
      <c r="D15332" s="1">
        <v>499.95</v>
      </c>
      <c r="E15332" s="1">
        <v>480.59</v>
      </c>
      <c r="F15332" s="1">
        <v>461.96</v>
      </c>
      <c r="G15332" s="1">
        <v>447.92</v>
      </c>
      <c r="H15332" s="1">
        <v>436.05</v>
      </c>
      <c r="I15332" s="1">
        <v>433.29</v>
      </c>
      <c r="J15332" s="1">
        <v>444.08</v>
      </c>
      <c r="K15332" s="1">
        <v>485.29</v>
      </c>
      <c r="L15332" s="1">
        <v>522.83000000000004</v>
      </c>
      <c r="M15332" s="1">
        <v>549.36</v>
      </c>
      <c r="N15332" s="1">
        <v>555.07000000000005</v>
      </c>
      <c r="O15332" s="1">
        <v>579.52</v>
      </c>
      <c r="P15332" s="1">
        <v>584.96</v>
      </c>
      <c r="Q15332" s="1">
        <v>607.91</v>
      </c>
      <c r="R15332" s="1">
        <v>583.02</v>
      </c>
      <c r="S15332" s="1">
        <v>563.58000000000004</v>
      </c>
      <c r="T15332" s="1">
        <v>554.01</v>
      </c>
      <c r="U15332" s="1">
        <v>564.89</v>
      </c>
      <c r="V15332" s="1">
        <v>610.88</v>
      </c>
      <c r="W15332" s="1">
        <v>666.53</v>
      </c>
      <c r="X15332" s="1">
        <v>650.99</v>
      </c>
      <c r="Y15332" s="1">
        <v>600.80999999999995</v>
      </c>
      <c r="Z15332" s="1">
        <v>548.94000000000005</v>
      </c>
      <c r="AA15332" s="1">
        <v>500.86</v>
      </c>
      <c r="AB15332" s="1" t="s">
        <v>98</v>
      </c>
    </row>
    <row r="15333" spans="1:28">
      <c r="A15333" s="4">
        <v>44738</v>
      </c>
      <c r="B15333" s="1" t="s">
        <v>68</v>
      </c>
      <c r="C15333" s="1" t="s">
        <v>32</v>
      </c>
      <c r="D15333" s="1">
        <v>202870.45</v>
      </c>
      <c r="E15333" s="1">
        <v>193901.92</v>
      </c>
      <c r="F15333" s="1">
        <v>187164.96</v>
      </c>
      <c r="G15333" s="1">
        <v>181098.95</v>
      </c>
      <c r="H15333" s="1">
        <v>179883.79</v>
      </c>
      <c r="I15333" s="1">
        <v>180873.21</v>
      </c>
      <c r="J15333" s="1">
        <v>173842.06</v>
      </c>
      <c r="K15333" s="1">
        <v>186868.99</v>
      </c>
      <c r="L15333" s="1">
        <v>203123.42</v>
      </c>
      <c r="M15333" s="1">
        <v>218269.08</v>
      </c>
      <c r="N15333" s="1">
        <v>224922.64</v>
      </c>
      <c r="O15333" s="1">
        <v>231067.36</v>
      </c>
      <c r="P15333" s="1">
        <v>233609.23</v>
      </c>
      <c r="Q15333" s="1">
        <v>229795.39</v>
      </c>
      <c r="R15333" s="1">
        <v>226181.02</v>
      </c>
      <c r="S15333" s="1">
        <v>224117.78</v>
      </c>
      <c r="T15333" s="1">
        <v>221352</v>
      </c>
      <c r="U15333" s="1">
        <v>228425.93</v>
      </c>
      <c r="V15333" s="1">
        <v>257417.58</v>
      </c>
      <c r="W15333" s="1">
        <v>267452.53000000003</v>
      </c>
      <c r="X15333" s="1">
        <v>259838.94</v>
      </c>
      <c r="Y15333" s="1">
        <v>246529.74</v>
      </c>
      <c r="Z15333" s="1">
        <v>229444.57</v>
      </c>
      <c r="AA15333" s="1">
        <v>213564.42</v>
      </c>
      <c r="AB15333" s="1" t="s">
        <v>98</v>
      </c>
    </row>
    <row r="15334" spans="1:28">
      <c r="A15334" s="4">
        <v>44738</v>
      </c>
      <c r="B15334" s="1" t="s">
        <v>69</v>
      </c>
      <c r="C15334" s="1" t="s">
        <v>30</v>
      </c>
      <c r="D15334" s="1">
        <v>7430.41</v>
      </c>
      <c r="E15334" s="1">
        <v>7456.5</v>
      </c>
      <c r="F15334" s="1">
        <v>7455.13</v>
      </c>
      <c r="G15334" s="1">
        <v>7033.12</v>
      </c>
      <c r="H15334" s="1">
        <v>6954.17</v>
      </c>
      <c r="I15334" s="1">
        <v>6912.84</v>
      </c>
      <c r="J15334" s="1">
        <v>6048.38</v>
      </c>
      <c r="K15334" s="1">
        <v>6782.64</v>
      </c>
      <c r="L15334" s="1">
        <v>7059.43</v>
      </c>
      <c r="M15334" s="1">
        <v>7322.33</v>
      </c>
      <c r="N15334" s="1">
        <v>7583.43</v>
      </c>
      <c r="O15334" s="1">
        <v>7629.9</v>
      </c>
      <c r="P15334" s="1">
        <v>7419.14</v>
      </c>
      <c r="Q15334" s="1">
        <v>7374.42</v>
      </c>
      <c r="R15334" s="1">
        <v>7184.89</v>
      </c>
      <c r="S15334" s="1">
        <v>7065.83</v>
      </c>
      <c r="T15334" s="1">
        <v>7041.21</v>
      </c>
      <c r="U15334" s="1">
        <v>6740.36</v>
      </c>
      <c r="V15334" s="1">
        <v>7263.65</v>
      </c>
      <c r="W15334" s="1">
        <v>7196.85</v>
      </c>
      <c r="X15334" s="1">
        <v>7040.9</v>
      </c>
      <c r="Y15334" s="1">
        <v>6903.74</v>
      </c>
      <c r="Z15334" s="1">
        <v>6605.01</v>
      </c>
      <c r="AA15334" s="1">
        <v>6522.2</v>
      </c>
      <c r="AB15334" s="1" t="s">
        <v>98</v>
      </c>
    </row>
    <row r="15335" spans="1:28">
      <c r="A15335" s="4">
        <v>44738</v>
      </c>
      <c r="B15335" s="1" t="s">
        <v>69</v>
      </c>
      <c r="C15335" s="1" t="s">
        <v>32</v>
      </c>
      <c r="D15335" s="1">
        <v>14193.17</v>
      </c>
      <c r="E15335" s="1">
        <v>13559.3</v>
      </c>
      <c r="F15335" s="1">
        <v>13181.25</v>
      </c>
      <c r="G15335" s="1">
        <v>13072.67</v>
      </c>
      <c r="H15335" s="1">
        <v>12939.19</v>
      </c>
      <c r="I15335" s="1">
        <v>12812.05</v>
      </c>
      <c r="J15335" s="1">
        <v>13353.49</v>
      </c>
      <c r="K15335" s="1">
        <v>14040.79</v>
      </c>
      <c r="L15335" s="1">
        <v>14909.63</v>
      </c>
      <c r="M15335" s="1">
        <v>16067.94</v>
      </c>
      <c r="N15335" s="1">
        <v>16492.36</v>
      </c>
      <c r="O15335" s="1">
        <v>16726.71</v>
      </c>
      <c r="P15335" s="1">
        <v>16902.77</v>
      </c>
      <c r="Q15335" s="1">
        <v>16818.37</v>
      </c>
      <c r="R15335" s="1">
        <v>16480.14</v>
      </c>
      <c r="S15335" s="1">
        <v>16217.05</v>
      </c>
      <c r="T15335" s="1">
        <v>15937.07</v>
      </c>
      <c r="U15335" s="1">
        <v>15795.47</v>
      </c>
      <c r="V15335" s="1">
        <v>15930.03</v>
      </c>
      <c r="W15335" s="1">
        <v>15964.47</v>
      </c>
      <c r="X15335" s="1">
        <v>15713.94</v>
      </c>
      <c r="Y15335" s="1">
        <v>15130.3</v>
      </c>
      <c r="Z15335" s="1">
        <v>14671.36</v>
      </c>
      <c r="AA15335" s="1">
        <v>13933.75</v>
      </c>
      <c r="AB15335" s="1" t="s">
        <v>98</v>
      </c>
    </row>
    <row r="15336" spans="1:28">
      <c r="A15336" s="4">
        <v>44738</v>
      </c>
      <c r="B15336" s="1" t="s">
        <v>70</v>
      </c>
      <c r="C15336" s="1" t="s">
        <v>32</v>
      </c>
      <c r="D15336" s="1">
        <v>1108.82</v>
      </c>
      <c r="E15336" s="1">
        <v>1033.68</v>
      </c>
      <c r="F15336" s="1">
        <v>983.47</v>
      </c>
      <c r="G15336" s="1">
        <v>941.87</v>
      </c>
      <c r="H15336" s="1">
        <v>949.28</v>
      </c>
      <c r="I15336" s="1">
        <v>1032.8499999999999</v>
      </c>
      <c r="J15336" s="1">
        <v>1006.16</v>
      </c>
      <c r="K15336" s="1">
        <v>1158.6400000000001</v>
      </c>
      <c r="L15336" s="1">
        <v>1480.16</v>
      </c>
      <c r="M15336" s="1">
        <v>1698.94</v>
      </c>
      <c r="N15336" s="1">
        <v>1700.05</v>
      </c>
      <c r="O15336" s="1">
        <v>1881.27</v>
      </c>
      <c r="P15336" s="1">
        <v>1852.12</v>
      </c>
      <c r="Q15336" s="1">
        <v>1651.68</v>
      </c>
      <c r="R15336" s="1">
        <v>1596.73</v>
      </c>
      <c r="S15336" s="1">
        <v>1542.24</v>
      </c>
      <c r="T15336" s="1">
        <v>1546.54</v>
      </c>
      <c r="U15336" s="1">
        <v>1550.18</v>
      </c>
      <c r="V15336" s="1">
        <v>1900.4</v>
      </c>
      <c r="W15336" s="1">
        <v>2095.9699999999998</v>
      </c>
      <c r="X15336" s="1">
        <v>1918.74</v>
      </c>
      <c r="Y15336" s="1">
        <v>1694.83</v>
      </c>
      <c r="Z15336" s="1">
        <v>1448.72</v>
      </c>
      <c r="AA15336" s="1">
        <v>1240.28</v>
      </c>
      <c r="AB15336" s="1" t="s">
        <v>98</v>
      </c>
    </row>
    <row r="15337" spans="1:28">
      <c r="A15337" s="4">
        <v>44738</v>
      </c>
      <c r="B15337" s="1" t="s">
        <v>71</v>
      </c>
      <c r="C15337" s="1" t="s">
        <v>30</v>
      </c>
      <c r="D15337" s="1">
        <v>11893.11</v>
      </c>
      <c r="E15337" s="1">
        <v>11655.67</v>
      </c>
      <c r="F15337" s="1">
        <v>10913.03</v>
      </c>
      <c r="G15337" s="1">
        <v>10795.89</v>
      </c>
      <c r="H15337" s="1">
        <v>10728.32</v>
      </c>
      <c r="I15337" s="1">
        <v>11472.21</v>
      </c>
      <c r="J15337" s="1">
        <v>9480.19</v>
      </c>
      <c r="K15337" s="1">
        <v>9298.8799999999992</v>
      </c>
      <c r="L15337" s="1">
        <v>8010.8</v>
      </c>
      <c r="M15337" s="1">
        <v>7515.47</v>
      </c>
      <c r="N15337" s="1">
        <v>7815.32</v>
      </c>
      <c r="O15337" s="1">
        <v>8689.6299999999992</v>
      </c>
      <c r="P15337" s="1">
        <v>8933.58</v>
      </c>
      <c r="Q15337" s="1">
        <v>9279.82</v>
      </c>
      <c r="R15337" s="1">
        <v>9602.7099999999991</v>
      </c>
      <c r="S15337" s="1">
        <v>9632.92</v>
      </c>
      <c r="T15337" s="1">
        <v>9243.4</v>
      </c>
      <c r="U15337" s="1">
        <v>9387.35</v>
      </c>
      <c r="V15337" s="1">
        <v>9950.66</v>
      </c>
      <c r="W15337" s="1">
        <v>9871.7199999999993</v>
      </c>
      <c r="X15337" s="1">
        <v>11073.58</v>
      </c>
      <c r="Y15337" s="1">
        <v>11705.57</v>
      </c>
      <c r="Z15337" s="1">
        <v>11409.53</v>
      </c>
      <c r="AA15337" s="1">
        <v>10224</v>
      </c>
      <c r="AB15337" s="1" t="s">
        <v>98</v>
      </c>
    </row>
    <row r="15338" spans="1:28">
      <c r="A15338" s="4">
        <v>44738</v>
      </c>
      <c r="B15338" s="1" t="s">
        <v>72</v>
      </c>
      <c r="C15338" s="1" t="s">
        <v>30</v>
      </c>
      <c r="D15338" s="1">
        <v>6586.77</v>
      </c>
      <c r="E15338" s="1">
        <v>6290.72</v>
      </c>
      <c r="F15338" s="1">
        <v>6425.99</v>
      </c>
      <c r="G15338" s="1">
        <v>6362.76</v>
      </c>
      <c r="H15338" s="1">
        <v>6263.44</v>
      </c>
      <c r="I15338" s="1">
        <v>5794.16</v>
      </c>
      <c r="J15338" s="1">
        <v>5001.3999999999996</v>
      </c>
      <c r="K15338" s="1">
        <v>5095.08</v>
      </c>
      <c r="L15338" s="1">
        <v>4986.37</v>
      </c>
      <c r="M15338" s="1">
        <v>4962.0600000000004</v>
      </c>
      <c r="N15338" s="1">
        <v>5016.07</v>
      </c>
      <c r="O15338" s="1">
        <v>5067.13</v>
      </c>
      <c r="P15338" s="1">
        <v>5236.8599999999997</v>
      </c>
      <c r="Q15338" s="1">
        <v>5083.83</v>
      </c>
      <c r="R15338" s="1">
        <v>4862.38</v>
      </c>
      <c r="S15338" s="1">
        <v>5075.68</v>
      </c>
      <c r="T15338" s="1">
        <v>5121.26</v>
      </c>
      <c r="U15338" s="1">
        <v>5030.1099999999997</v>
      </c>
      <c r="V15338" s="1">
        <v>4841.01</v>
      </c>
      <c r="W15338" s="1">
        <v>5056.83</v>
      </c>
      <c r="X15338" s="1">
        <v>5102.25</v>
      </c>
      <c r="Y15338" s="1">
        <v>5125.18</v>
      </c>
      <c r="Z15338" s="1">
        <v>5516.13</v>
      </c>
      <c r="AA15338" s="1">
        <v>6232.3</v>
      </c>
      <c r="AB15338" s="1" t="s">
        <v>98</v>
      </c>
    </row>
    <row r="15339" spans="1:28">
      <c r="A15339" s="4">
        <v>44738</v>
      </c>
      <c r="B15339" s="1" t="s">
        <v>73</v>
      </c>
      <c r="C15339" s="1" t="s">
        <v>30</v>
      </c>
      <c r="D15339" s="1">
        <v>286.58</v>
      </c>
      <c r="E15339" s="1">
        <v>263.89999999999998</v>
      </c>
      <c r="F15339" s="1">
        <v>253.07</v>
      </c>
      <c r="G15339" s="1">
        <v>385.85</v>
      </c>
      <c r="H15339" s="1">
        <v>257.32</v>
      </c>
      <c r="I15339" s="1">
        <v>299.20999999999998</v>
      </c>
      <c r="J15339" s="1">
        <v>593</v>
      </c>
      <c r="K15339" s="1">
        <v>877.07</v>
      </c>
      <c r="L15339" s="1">
        <v>911.53</v>
      </c>
      <c r="M15339" s="1">
        <v>907.43</v>
      </c>
      <c r="N15339" s="1">
        <v>991.19</v>
      </c>
      <c r="O15339" s="1">
        <v>1061.6199999999999</v>
      </c>
      <c r="P15339" s="1">
        <v>1030.24</v>
      </c>
      <c r="Q15339" s="1">
        <v>1020.63</v>
      </c>
      <c r="R15339" s="1">
        <v>664.13</v>
      </c>
      <c r="S15339" s="1">
        <v>397.49</v>
      </c>
      <c r="T15339" s="1">
        <v>448.32</v>
      </c>
      <c r="U15339" s="1">
        <v>470.04</v>
      </c>
      <c r="V15339" s="1">
        <v>472.81</v>
      </c>
      <c r="W15339" s="1">
        <v>435.3</v>
      </c>
      <c r="X15339" s="1">
        <v>386.8</v>
      </c>
      <c r="Y15339" s="1">
        <v>353.05</v>
      </c>
      <c r="Z15339" s="1">
        <v>426.71</v>
      </c>
      <c r="AA15339" s="1">
        <v>387.1</v>
      </c>
      <c r="AB15339" s="1" t="s">
        <v>98</v>
      </c>
    </row>
    <row r="15340" spans="1:28">
      <c r="A15340" s="4">
        <v>44738</v>
      </c>
      <c r="B15340" s="1" t="s">
        <v>74</v>
      </c>
      <c r="C15340" s="1" t="s">
        <v>30</v>
      </c>
      <c r="D15340" s="1">
        <v>12767.54</v>
      </c>
      <c r="E15340" s="1">
        <v>12677.97</v>
      </c>
      <c r="F15340" s="1">
        <v>12783.39</v>
      </c>
      <c r="G15340" s="1">
        <v>12359.84</v>
      </c>
      <c r="H15340" s="1">
        <v>12180.48</v>
      </c>
      <c r="I15340" s="1">
        <v>12013.16</v>
      </c>
      <c r="J15340" s="1">
        <v>12060.5</v>
      </c>
      <c r="K15340" s="1">
        <v>12728.87</v>
      </c>
      <c r="L15340" s="1">
        <v>13155.82</v>
      </c>
      <c r="M15340" s="1">
        <v>14201.77</v>
      </c>
      <c r="N15340" s="1">
        <v>14934.3</v>
      </c>
      <c r="O15340" s="1">
        <v>14849</v>
      </c>
      <c r="P15340" s="1">
        <v>14507.98</v>
      </c>
      <c r="Q15340" s="1">
        <v>14006.55</v>
      </c>
      <c r="R15340" s="1">
        <v>13942.68</v>
      </c>
      <c r="S15340" s="1">
        <v>14428.1</v>
      </c>
      <c r="T15340" s="1">
        <v>13979.86</v>
      </c>
      <c r="U15340" s="1">
        <v>13832.04</v>
      </c>
      <c r="V15340" s="1">
        <v>13831.53</v>
      </c>
      <c r="W15340" s="1">
        <v>13779.8</v>
      </c>
      <c r="X15340" s="1">
        <v>12841.92</v>
      </c>
      <c r="Y15340" s="1">
        <v>12000.29</v>
      </c>
      <c r="Z15340" s="1">
        <v>11509.94</v>
      </c>
      <c r="AA15340" s="1">
        <v>11648.36</v>
      </c>
      <c r="AB15340" s="1" t="s">
        <v>98</v>
      </c>
    </row>
    <row r="15341" spans="1:28">
      <c r="A15341" s="4">
        <v>44738</v>
      </c>
      <c r="B15341" s="1" t="s">
        <v>74</v>
      </c>
      <c r="C15341" s="1" t="s">
        <v>32</v>
      </c>
      <c r="D15341" s="1">
        <v>102037.72</v>
      </c>
      <c r="E15341" s="1">
        <v>98829.23</v>
      </c>
      <c r="F15341" s="1">
        <v>96144.94</v>
      </c>
      <c r="G15341" s="1">
        <v>94574.55</v>
      </c>
      <c r="H15341" s="1">
        <v>94109.14</v>
      </c>
      <c r="I15341" s="1">
        <v>94546.52</v>
      </c>
      <c r="J15341" s="1">
        <v>99588.25</v>
      </c>
      <c r="K15341" s="1">
        <v>110025.60000000001</v>
      </c>
      <c r="L15341" s="1">
        <v>119751.4</v>
      </c>
      <c r="M15341" s="1">
        <v>126066.17</v>
      </c>
      <c r="N15341" s="1">
        <v>132897.79999999999</v>
      </c>
      <c r="O15341" s="1">
        <v>138792.26</v>
      </c>
      <c r="P15341" s="1">
        <v>139973.46</v>
      </c>
      <c r="Q15341" s="1">
        <v>139973.45000000001</v>
      </c>
      <c r="R15341" s="1">
        <v>138352.44</v>
      </c>
      <c r="S15341" s="1">
        <v>137354.31</v>
      </c>
      <c r="T15341" s="1">
        <v>135461.57999999999</v>
      </c>
      <c r="U15341" s="1">
        <v>133057.32999999999</v>
      </c>
      <c r="V15341" s="1">
        <v>132415.32999999999</v>
      </c>
      <c r="W15341" s="1">
        <v>130165.02</v>
      </c>
      <c r="X15341" s="1">
        <v>122837.03</v>
      </c>
      <c r="Y15341" s="1">
        <v>113194.35</v>
      </c>
      <c r="Z15341" s="1">
        <v>104607.99</v>
      </c>
      <c r="AA15341" s="1">
        <v>98735.8</v>
      </c>
      <c r="AB15341" s="1" t="s">
        <v>98</v>
      </c>
    </row>
    <row r="15342" spans="1:28">
      <c r="A15342" s="4">
        <v>44738</v>
      </c>
      <c r="B15342" s="1" t="s">
        <v>75</v>
      </c>
      <c r="C15342" s="1" t="s">
        <v>30</v>
      </c>
      <c r="D15342" s="1">
        <v>84.12</v>
      </c>
      <c r="E15342" s="1">
        <v>85.58</v>
      </c>
      <c r="F15342" s="1">
        <v>85.3</v>
      </c>
      <c r="G15342" s="1">
        <v>84.71</v>
      </c>
      <c r="H15342" s="1">
        <v>84.36</v>
      </c>
      <c r="I15342" s="1">
        <v>92.53</v>
      </c>
      <c r="J15342" s="1">
        <v>314.39999999999998</v>
      </c>
      <c r="K15342" s="1">
        <v>830.96</v>
      </c>
      <c r="L15342" s="1">
        <v>1579.68</v>
      </c>
      <c r="M15342" s="1">
        <v>1989.07</v>
      </c>
      <c r="N15342" s="1">
        <v>2103.54</v>
      </c>
      <c r="O15342" s="1">
        <v>2267.92</v>
      </c>
      <c r="P15342" s="1">
        <v>2305.15</v>
      </c>
      <c r="Q15342" s="1">
        <v>2302.96</v>
      </c>
      <c r="R15342" s="1">
        <v>2303.06</v>
      </c>
      <c r="S15342" s="1">
        <v>2322.71</v>
      </c>
      <c r="T15342" s="1">
        <v>2254.33</v>
      </c>
      <c r="U15342" s="1">
        <v>2162.61</v>
      </c>
      <c r="V15342" s="1">
        <v>1821.11</v>
      </c>
      <c r="W15342" s="1">
        <v>1181.44</v>
      </c>
      <c r="X15342" s="1">
        <v>295.45999999999998</v>
      </c>
      <c r="Y15342" s="1">
        <v>143.33000000000001</v>
      </c>
      <c r="Z15342" s="1">
        <v>83.69</v>
      </c>
      <c r="AA15342" s="1">
        <v>80.53</v>
      </c>
      <c r="AB15342" s="1" t="s">
        <v>98</v>
      </c>
    </row>
    <row r="15343" spans="1:28">
      <c r="A15343" s="4">
        <v>44738</v>
      </c>
      <c r="B15343" s="1" t="s">
        <v>76</v>
      </c>
      <c r="C15343" s="1" t="s">
        <v>32</v>
      </c>
      <c r="D15343" s="1">
        <v>1199.8499999999999</v>
      </c>
      <c r="E15343" s="1">
        <v>1141</v>
      </c>
      <c r="F15343" s="1">
        <v>1116.1500000000001</v>
      </c>
      <c r="G15343" s="1">
        <v>1080.33</v>
      </c>
      <c r="H15343" s="1">
        <v>1050.93</v>
      </c>
      <c r="I15343" s="1">
        <v>1035.97</v>
      </c>
      <c r="J15343" s="1">
        <v>1025.98</v>
      </c>
      <c r="K15343" s="1">
        <v>1022.7</v>
      </c>
      <c r="L15343" s="1">
        <v>1055.05</v>
      </c>
      <c r="M15343" s="1">
        <v>1123.48</v>
      </c>
      <c r="N15343" s="1">
        <v>1148.32</v>
      </c>
      <c r="O15343" s="1">
        <v>1191.97</v>
      </c>
      <c r="P15343" s="1">
        <v>1251.0899999999999</v>
      </c>
      <c r="Q15343" s="1">
        <v>1231.99</v>
      </c>
      <c r="R15343" s="1">
        <v>1273.76</v>
      </c>
      <c r="S15343" s="1">
        <v>1411.39</v>
      </c>
      <c r="T15343" s="1">
        <v>1410.71</v>
      </c>
      <c r="U15343" s="1">
        <v>1385.91</v>
      </c>
      <c r="V15343" s="1">
        <v>1383.57</v>
      </c>
      <c r="W15343" s="1">
        <v>1535.01</v>
      </c>
      <c r="X15343" s="1">
        <v>1611.29</v>
      </c>
      <c r="Y15343" s="1">
        <v>1579.64</v>
      </c>
      <c r="Z15343" s="1">
        <v>1457.5</v>
      </c>
      <c r="AA15343" s="1">
        <v>1266.55</v>
      </c>
      <c r="AB15343" s="1" t="s">
        <v>98</v>
      </c>
    </row>
    <row r="15344" spans="1:28">
      <c r="A15344" s="4">
        <v>44738</v>
      </c>
      <c r="B15344" s="1" t="s">
        <v>77</v>
      </c>
      <c r="C15344" s="1" t="s">
        <v>30</v>
      </c>
      <c r="D15344" s="1">
        <v>15369.48</v>
      </c>
      <c r="E15344" s="1">
        <v>14860.66</v>
      </c>
      <c r="F15344" s="1">
        <v>14686.62</v>
      </c>
      <c r="G15344" s="1">
        <v>14483.13</v>
      </c>
      <c r="H15344" s="1">
        <v>14324.72</v>
      </c>
      <c r="I15344" s="1">
        <v>12894.51</v>
      </c>
      <c r="J15344" s="1">
        <v>12140.78</v>
      </c>
      <c r="K15344" s="1">
        <v>12863.57</v>
      </c>
      <c r="L15344" s="1">
        <v>11712.57</v>
      </c>
      <c r="M15344" s="1">
        <v>12613.15</v>
      </c>
      <c r="N15344" s="1">
        <v>12958.38</v>
      </c>
      <c r="O15344" s="1">
        <v>12877.93</v>
      </c>
      <c r="P15344" s="1">
        <v>12318.57</v>
      </c>
      <c r="Q15344" s="1">
        <v>12407.69</v>
      </c>
      <c r="R15344" s="1">
        <v>12390.57</v>
      </c>
      <c r="S15344" s="1">
        <v>12991.52</v>
      </c>
      <c r="T15344" s="1">
        <v>13315.81</v>
      </c>
      <c r="U15344" s="1">
        <v>14637.49</v>
      </c>
      <c r="V15344" s="1">
        <v>16236.29</v>
      </c>
      <c r="W15344" s="1">
        <v>16299.01</v>
      </c>
      <c r="X15344" s="1">
        <v>15485.39</v>
      </c>
      <c r="Y15344" s="1">
        <v>15154.91</v>
      </c>
      <c r="Z15344" s="1">
        <v>15184.95</v>
      </c>
      <c r="AA15344" s="1">
        <v>14949.69</v>
      </c>
      <c r="AB15344" s="1" t="s">
        <v>98</v>
      </c>
    </row>
    <row r="15345" spans="1:28">
      <c r="A15345" s="4">
        <v>44738</v>
      </c>
      <c r="B15345" s="1" t="s">
        <v>77</v>
      </c>
      <c r="C15345" s="1" t="s">
        <v>32</v>
      </c>
      <c r="D15345" s="1">
        <v>75712.59</v>
      </c>
      <c r="E15345" s="1">
        <v>71773.070000000007</v>
      </c>
      <c r="F15345" s="1">
        <v>69203.86</v>
      </c>
      <c r="G15345" s="1">
        <v>67444.55</v>
      </c>
      <c r="H15345" s="1">
        <v>66341.149999999994</v>
      </c>
      <c r="I15345" s="1">
        <v>66904.88</v>
      </c>
      <c r="J15345" s="1">
        <v>66695.899999999994</v>
      </c>
      <c r="K15345" s="1">
        <v>72476.28</v>
      </c>
      <c r="L15345" s="1">
        <v>80648.100000000006</v>
      </c>
      <c r="M15345" s="1">
        <v>85021.2</v>
      </c>
      <c r="N15345" s="1">
        <v>86370.75</v>
      </c>
      <c r="O15345" s="1">
        <v>90748.78</v>
      </c>
      <c r="P15345" s="1">
        <v>91941.37</v>
      </c>
      <c r="Q15345" s="1">
        <v>89615.09</v>
      </c>
      <c r="R15345" s="1">
        <v>87515.36</v>
      </c>
      <c r="S15345" s="1">
        <v>87094.55</v>
      </c>
      <c r="T15345" s="1">
        <v>87951.79</v>
      </c>
      <c r="U15345" s="1">
        <v>87839.27</v>
      </c>
      <c r="V15345" s="1">
        <v>101436.04</v>
      </c>
      <c r="W15345" s="1">
        <v>110520.15</v>
      </c>
      <c r="X15345" s="1">
        <v>106767.19</v>
      </c>
      <c r="Y15345" s="1">
        <v>98998.86</v>
      </c>
      <c r="Z15345" s="1">
        <v>87858.1</v>
      </c>
      <c r="AA15345" s="1">
        <v>80864.41</v>
      </c>
      <c r="AB15345" s="1" t="s">
        <v>98</v>
      </c>
    </row>
    <row r="15346" spans="1:28">
      <c r="A15346" s="4">
        <v>44738</v>
      </c>
      <c r="B15346" s="1" t="s">
        <v>78</v>
      </c>
      <c r="C15346" s="1" t="s">
        <v>30</v>
      </c>
      <c r="D15346" s="1">
        <v>448526.45</v>
      </c>
      <c r="E15346" s="1">
        <v>453454.24</v>
      </c>
      <c r="F15346" s="1">
        <v>448887.94</v>
      </c>
      <c r="G15346" s="1">
        <v>457444.43</v>
      </c>
      <c r="H15346" s="1">
        <v>459453.76</v>
      </c>
      <c r="I15346" s="1">
        <v>465862.52</v>
      </c>
      <c r="J15346" s="1">
        <v>421117.82</v>
      </c>
      <c r="K15346" s="1">
        <v>421636.07</v>
      </c>
      <c r="L15346" s="1">
        <v>438713.68</v>
      </c>
      <c r="M15346" s="1">
        <v>437214.85</v>
      </c>
      <c r="N15346" s="1">
        <v>428281.64</v>
      </c>
      <c r="O15346" s="1">
        <v>446209.08</v>
      </c>
      <c r="P15346" s="1">
        <v>445255.44</v>
      </c>
      <c r="Q15346" s="1">
        <v>445065.99</v>
      </c>
      <c r="R15346" s="1">
        <v>423581</v>
      </c>
      <c r="S15346" s="1">
        <v>445052.54</v>
      </c>
      <c r="T15346" s="1">
        <v>453963.64</v>
      </c>
      <c r="U15346" s="1">
        <v>449559.68</v>
      </c>
      <c r="V15346" s="1">
        <v>439811.72</v>
      </c>
      <c r="W15346" s="1">
        <v>458116.47</v>
      </c>
      <c r="X15346" s="1">
        <v>458638.5</v>
      </c>
      <c r="Y15346" s="1">
        <v>458588.04</v>
      </c>
      <c r="Z15346" s="1">
        <v>458297.54</v>
      </c>
      <c r="AA15346" s="1">
        <v>450877.11</v>
      </c>
      <c r="AB15346" s="1" t="s">
        <v>98</v>
      </c>
    </row>
    <row r="15347" spans="1:28">
      <c r="A15347" s="4">
        <v>44738</v>
      </c>
      <c r="B15347" s="1" t="s">
        <v>79</v>
      </c>
      <c r="C15347" s="1" t="s">
        <v>30</v>
      </c>
      <c r="D15347" s="1">
        <v>11327.92</v>
      </c>
      <c r="E15347" s="1">
        <v>11363.9</v>
      </c>
      <c r="F15347" s="1">
        <v>11027.25</v>
      </c>
      <c r="G15347" s="1">
        <v>11165.46</v>
      </c>
      <c r="H15347" s="1">
        <v>11874.02</v>
      </c>
      <c r="I15347" s="1">
        <v>10353.17</v>
      </c>
      <c r="J15347" s="1">
        <v>9034.2099999999991</v>
      </c>
      <c r="K15347" s="1">
        <v>8740.89</v>
      </c>
      <c r="L15347" s="1">
        <v>8417.66</v>
      </c>
      <c r="M15347" s="1">
        <v>7878.54</v>
      </c>
      <c r="N15347" s="1">
        <v>7025.07</v>
      </c>
      <c r="O15347" s="1">
        <v>7133.43</v>
      </c>
      <c r="P15347" s="1">
        <v>6413.88</v>
      </c>
      <c r="Q15347" s="1">
        <v>6059.12</v>
      </c>
      <c r="R15347" s="1">
        <v>6302.98</v>
      </c>
      <c r="S15347" s="1">
        <v>6677.5</v>
      </c>
      <c r="T15347" s="1">
        <v>7289.08</v>
      </c>
      <c r="U15347" s="1">
        <v>7879.67</v>
      </c>
      <c r="V15347" s="1">
        <v>8724.34</v>
      </c>
      <c r="W15347" s="1">
        <v>8879.42</v>
      </c>
      <c r="X15347" s="1">
        <v>9446.2199999999993</v>
      </c>
      <c r="Y15347" s="1">
        <v>8877.17</v>
      </c>
      <c r="Z15347" s="1">
        <v>8835.9699999999993</v>
      </c>
      <c r="AA15347" s="1">
        <v>8981.4</v>
      </c>
      <c r="AB15347" s="1" t="s">
        <v>98</v>
      </c>
    </row>
    <row r="15348" spans="1:28">
      <c r="A15348" s="4">
        <v>44738</v>
      </c>
      <c r="B15348" s="1" t="s">
        <v>80</v>
      </c>
      <c r="C15348" s="1" t="s">
        <v>30</v>
      </c>
      <c r="D15348" s="1">
        <v>4486.13</v>
      </c>
      <c r="E15348" s="1">
        <v>4469.49</v>
      </c>
      <c r="F15348" s="1">
        <v>4478.3999999999996</v>
      </c>
      <c r="G15348" s="1">
        <v>4485.37</v>
      </c>
      <c r="H15348" s="1">
        <v>4473.5600000000004</v>
      </c>
      <c r="I15348" s="1">
        <v>4484.55</v>
      </c>
      <c r="J15348" s="1">
        <v>4457.92</v>
      </c>
      <c r="K15348" s="1">
        <v>4463.3500000000004</v>
      </c>
      <c r="L15348" s="1">
        <v>4475.18</v>
      </c>
      <c r="M15348" s="1">
        <v>4476.1000000000004</v>
      </c>
      <c r="N15348" s="1">
        <v>4460.16</v>
      </c>
      <c r="O15348" s="1">
        <v>4470.58</v>
      </c>
      <c r="P15348" s="1">
        <v>4459.5600000000004</v>
      </c>
      <c r="Q15348" s="1">
        <v>4461.1400000000003</v>
      </c>
      <c r="R15348" s="1">
        <v>4457.83</v>
      </c>
      <c r="S15348" s="1">
        <v>4464.87</v>
      </c>
      <c r="T15348" s="1">
        <v>4455.6000000000004</v>
      </c>
      <c r="U15348" s="1">
        <v>4445.26</v>
      </c>
      <c r="V15348" s="1">
        <v>4438.72</v>
      </c>
      <c r="W15348" s="1">
        <v>4454.05</v>
      </c>
      <c r="X15348" s="1">
        <v>4456.87</v>
      </c>
      <c r="Y15348" s="1">
        <v>4460.92</v>
      </c>
      <c r="Z15348" s="1">
        <v>4485.8</v>
      </c>
      <c r="AA15348" s="1">
        <v>4469.8500000000004</v>
      </c>
      <c r="AB15348" s="1" t="s">
        <v>98</v>
      </c>
    </row>
    <row r="15349" spans="1:28">
      <c r="A15349" s="4">
        <v>44738</v>
      </c>
      <c r="B15349" s="1" t="s">
        <v>81</v>
      </c>
      <c r="C15349" s="1" t="s">
        <v>32</v>
      </c>
      <c r="D15349" s="1">
        <v>16538.86</v>
      </c>
      <c r="E15349" s="1">
        <v>15906</v>
      </c>
      <c r="F15349" s="1">
        <v>15274.63</v>
      </c>
      <c r="G15349" s="1">
        <v>15217.17</v>
      </c>
      <c r="H15349" s="1">
        <v>15366.64</v>
      </c>
      <c r="I15349" s="1">
        <v>15368.41</v>
      </c>
      <c r="J15349" s="1">
        <v>16591.68</v>
      </c>
      <c r="K15349" s="1">
        <v>18220.29</v>
      </c>
      <c r="L15349" s="1">
        <v>20005.57</v>
      </c>
      <c r="M15349" s="1">
        <v>21144.55</v>
      </c>
      <c r="N15349" s="1">
        <v>22022.99</v>
      </c>
      <c r="O15349" s="1">
        <v>23086.74</v>
      </c>
      <c r="P15349" s="1">
        <v>23543.79</v>
      </c>
      <c r="Q15349" s="1">
        <v>23840.81</v>
      </c>
      <c r="R15349" s="1">
        <v>24074.19</v>
      </c>
      <c r="S15349" s="1">
        <v>23899.11</v>
      </c>
      <c r="T15349" s="1">
        <v>23230.41</v>
      </c>
      <c r="U15349" s="1">
        <v>23254.01</v>
      </c>
      <c r="V15349" s="1">
        <v>22777.17</v>
      </c>
      <c r="W15349" s="1">
        <v>22029.15</v>
      </c>
      <c r="X15349" s="1">
        <v>19134.38</v>
      </c>
      <c r="Y15349" s="1">
        <v>17174.86</v>
      </c>
      <c r="Z15349" s="1">
        <v>16064.41</v>
      </c>
      <c r="AA15349" s="1">
        <v>15175.63</v>
      </c>
      <c r="AB15349" s="1" t="s">
        <v>98</v>
      </c>
    </row>
    <row r="15350" spans="1:28">
      <c r="A15350" s="4">
        <v>44738</v>
      </c>
      <c r="B15350" s="1" t="s">
        <v>82</v>
      </c>
      <c r="C15350" s="1" t="s">
        <v>30</v>
      </c>
      <c r="D15350" s="1">
        <v>1147.6500000000001</v>
      </c>
      <c r="E15350" s="1">
        <v>1132.9000000000001</v>
      </c>
      <c r="F15350" s="1">
        <v>966.23</v>
      </c>
      <c r="G15350" s="1">
        <v>849.64</v>
      </c>
      <c r="H15350" s="1">
        <v>824.42</v>
      </c>
      <c r="I15350" s="1">
        <v>802.52</v>
      </c>
      <c r="J15350" s="1">
        <v>670.5</v>
      </c>
      <c r="K15350" s="1">
        <v>742.12</v>
      </c>
      <c r="L15350" s="1">
        <v>764.65</v>
      </c>
      <c r="M15350" s="1">
        <v>838.67</v>
      </c>
      <c r="N15350" s="1">
        <v>821.87</v>
      </c>
      <c r="O15350" s="1">
        <v>858.16</v>
      </c>
      <c r="P15350" s="1">
        <v>734.4</v>
      </c>
      <c r="Q15350" s="1">
        <v>846.42</v>
      </c>
      <c r="R15350" s="1">
        <v>833.73</v>
      </c>
      <c r="S15350" s="1">
        <v>827.85</v>
      </c>
      <c r="T15350" s="1">
        <v>831.72</v>
      </c>
      <c r="U15350" s="1">
        <v>804.59</v>
      </c>
      <c r="V15350" s="1">
        <v>837.73</v>
      </c>
      <c r="W15350" s="1">
        <v>835.82</v>
      </c>
      <c r="X15350" s="1">
        <v>881.13</v>
      </c>
      <c r="Y15350" s="1">
        <v>847.73</v>
      </c>
      <c r="Z15350" s="1">
        <v>834.08</v>
      </c>
      <c r="AA15350" s="1">
        <v>747.3</v>
      </c>
      <c r="AB15350" s="1" t="s">
        <v>98</v>
      </c>
    </row>
    <row r="15351" spans="1:28">
      <c r="A15351" s="4">
        <v>44738</v>
      </c>
      <c r="B15351" s="1" t="s">
        <v>82</v>
      </c>
      <c r="C15351" s="1" t="s">
        <v>32</v>
      </c>
      <c r="D15351" s="1">
        <v>313.08999999999997</v>
      </c>
      <c r="E15351" s="1">
        <v>288.58</v>
      </c>
      <c r="F15351" s="1">
        <v>294.48</v>
      </c>
      <c r="G15351" s="1">
        <v>324.87</v>
      </c>
      <c r="H15351" s="1">
        <v>313.64</v>
      </c>
      <c r="I15351" s="1">
        <v>312.20999999999998</v>
      </c>
      <c r="J15351" s="1">
        <v>330.39</v>
      </c>
      <c r="K15351" s="1">
        <v>339.84</v>
      </c>
      <c r="L15351" s="1">
        <v>376.03</v>
      </c>
      <c r="M15351" s="1">
        <v>348.29</v>
      </c>
      <c r="N15351" s="1">
        <v>355.98</v>
      </c>
      <c r="O15351" s="1">
        <v>383.95</v>
      </c>
      <c r="P15351" s="1">
        <v>372.71</v>
      </c>
      <c r="Q15351" s="1">
        <v>368.64</v>
      </c>
      <c r="R15351" s="1">
        <v>353.06</v>
      </c>
      <c r="S15351" s="1">
        <v>359.02</v>
      </c>
      <c r="T15351" s="1">
        <v>372.05</v>
      </c>
      <c r="U15351" s="1">
        <v>349.37</v>
      </c>
      <c r="V15351" s="1">
        <v>350.25</v>
      </c>
      <c r="W15351" s="1">
        <v>404.58</v>
      </c>
      <c r="X15351" s="1">
        <v>398.62</v>
      </c>
      <c r="Y15351" s="1">
        <v>375.02</v>
      </c>
      <c r="Z15351" s="1">
        <v>337.83</v>
      </c>
      <c r="AA15351" s="1">
        <v>265.37</v>
      </c>
      <c r="AB15351" s="1" t="s">
        <v>98</v>
      </c>
    </row>
    <row r="15352" spans="1:28">
      <c r="A15352" s="4">
        <v>44738</v>
      </c>
      <c r="B15352" s="1" t="s">
        <v>83</v>
      </c>
      <c r="C15352" s="1" t="s">
        <v>32</v>
      </c>
      <c r="D15352" s="1">
        <v>4252.25</v>
      </c>
      <c r="E15352" s="1">
        <v>4099.4799999999996</v>
      </c>
      <c r="F15352" s="1">
        <v>3865.35</v>
      </c>
      <c r="G15352" s="1">
        <v>3777.93</v>
      </c>
      <c r="H15352" s="1">
        <v>3814.54</v>
      </c>
      <c r="I15352" s="1">
        <v>3791.05</v>
      </c>
      <c r="J15352" s="1">
        <v>3905.45</v>
      </c>
      <c r="K15352" s="1">
        <v>4182.3900000000003</v>
      </c>
      <c r="L15352" s="1">
        <v>4490.33</v>
      </c>
      <c r="M15352" s="1">
        <v>4775.96</v>
      </c>
      <c r="N15352" s="1">
        <v>4990.32</v>
      </c>
      <c r="O15352" s="1">
        <v>5086.3100000000004</v>
      </c>
      <c r="P15352" s="1">
        <v>5073.62</v>
      </c>
      <c r="Q15352" s="1">
        <v>5140.96</v>
      </c>
      <c r="R15352" s="1">
        <v>5080.8599999999997</v>
      </c>
      <c r="S15352" s="1">
        <v>5115.8999999999996</v>
      </c>
      <c r="T15352" s="1">
        <v>5076.58</v>
      </c>
      <c r="U15352" s="1">
        <v>5003.83</v>
      </c>
      <c r="V15352" s="1">
        <v>5059.7700000000004</v>
      </c>
      <c r="W15352" s="1">
        <v>4887.9399999999996</v>
      </c>
      <c r="X15352" s="1">
        <v>4646.8100000000004</v>
      </c>
      <c r="Y15352" s="1">
        <v>4342.1099999999997</v>
      </c>
      <c r="Z15352" s="1">
        <v>3992.76</v>
      </c>
      <c r="AA15352" s="1">
        <v>3804.5</v>
      </c>
      <c r="AB15352" s="1" t="s">
        <v>98</v>
      </c>
    </row>
    <row r="15353" spans="1:28">
      <c r="A15353" s="4">
        <v>44738</v>
      </c>
      <c r="B15353" s="1" t="s">
        <v>84</v>
      </c>
      <c r="C15353" s="1" t="s">
        <v>30</v>
      </c>
      <c r="D15353" s="1">
        <v>1949.17</v>
      </c>
      <c r="E15353" s="1">
        <v>2025.39</v>
      </c>
      <c r="F15353" s="1">
        <v>1707.76</v>
      </c>
      <c r="G15353" s="1">
        <v>1766.24</v>
      </c>
      <c r="H15353" s="1">
        <v>1820.69</v>
      </c>
      <c r="I15353" s="1">
        <v>1680.48</v>
      </c>
      <c r="J15353" s="1">
        <v>1879.3</v>
      </c>
      <c r="K15353" s="1">
        <v>2125.33</v>
      </c>
      <c r="L15353" s="1">
        <v>2165.3000000000002</v>
      </c>
      <c r="M15353" s="1">
        <v>1839.89</v>
      </c>
      <c r="N15353" s="1">
        <v>2104.85</v>
      </c>
      <c r="O15353" s="1">
        <v>2011.05</v>
      </c>
      <c r="P15353" s="1">
        <v>2086.02</v>
      </c>
      <c r="Q15353" s="1">
        <v>2153.1999999999998</v>
      </c>
      <c r="R15353" s="1">
        <v>2029.17</v>
      </c>
      <c r="S15353" s="1">
        <v>1944.22</v>
      </c>
      <c r="T15353" s="1">
        <v>1943.49</v>
      </c>
      <c r="U15353" s="1">
        <v>1882.29</v>
      </c>
      <c r="V15353" s="1">
        <v>1784.45</v>
      </c>
      <c r="W15353" s="1">
        <v>1636.96</v>
      </c>
      <c r="X15353" s="1">
        <v>1821.61</v>
      </c>
      <c r="Y15353" s="1">
        <v>1977.83</v>
      </c>
      <c r="Z15353" s="1">
        <v>1973.83</v>
      </c>
      <c r="AA15353" s="1">
        <v>1938.82</v>
      </c>
      <c r="AB15353" s="1" t="s">
        <v>98</v>
      </c>
    </row>
    <row r="15354" spans="1:28">
      <c r="A15354" s="4">
        <v>44738</v>
      </c>
      <c r="B15354" s="1" t="s">
        <v>84</v>
      </c>
      <c r="C15354" s="1" t="s">
        <v>32</v>
      </c>
      <c r="D15354" s="1">
        <v>5100.1899999999996</v>
      </c>
      <c r="E15354" s="1">
        <v>4975.05</v>
      </c>
      <c r="F15354" s="1">
        <v>4633.43</v>
      </c>
      <c r="G15354" s="1">
        <v>4456.26</v>
      </c>
      <c r="H15354" s="1">
        <v>4207.7299999999996</v>
      </c>
      <c r="I15354" s="1">
        <v>4271.76</v>
      </c>
      <c r="J15354" s="1">
        <v>5397.71</v>
      </c>
      <c r="K15354" s="1">
        <v>7515.98</v>
      </c>
      <c r="L15354" s="1">
        <v>8043.08</v>
      </c>
      <c r="M15354" s="1">
        <v>8103.31</v>
      </c>
      <c r="N15354" s="1">
        <v>8322.2199999999993</v>
      </c>
      <c r="O15354" s="1">
        <v>8177.81</v>
      </c>
      <c r="P15354" s="1">
        <v>7648.9</v>
      </c>
      <c r="Q15354" s="1">
        <v>7586.07</v>
      </c>
      <c r="R15354" s="1">
        <v>7034.95</v>
      </c>
      <c r="S15354" s="1">
        <v>6619.06</v>
      </c>
      <c r="T15354" s="1">
        <v>5535.83</v>
      </c>
      <c r="U15354" s="1">
        <v>5480.96</v>
      </c>
      <c r="V15354" s="1">
        <v>5553.92</v>
      </c>
      <c r="W15354" s="1">
        <v>5515.43</v>
      </c>
      <c r="X15354" s="1">
        <v>5528.75</v>
      </c>
      <c r="Y15354" s="1">
        <v>5189.3900000000003</v>
      </c>
      <c r="Z15354" s="1">
        <v>4993.1400000000003</v>
      </c>
      <c r="AA15354" s="1">
        <v>4881.47</v>
      </c>
      <c r="AB15354" s="1" t="s">
        <v>98</v>
      </c>
    </row>
    <row r="15355" spans="1:28">
      <c r="A15355" s="4">
        <v>44738</v>
      </c>
      <c r="B15355" s="1" t="s">
        <v>85</v>
      </c>
      <c r="C15355" s="1" t="s">
        <v>30</v>
      </c>
      <c r="D15355" s="1">
        <v>1047.6500000000001</v>
      </c>
      <c r="E15355" s="1">
        <v>1016.64</v>
      </c>
      <c r="F15355" s="1">
        <v>1008.53</v>
      </c>
      <c r="G15355" s="1">
        <v>991.38</v>
      </c>
      <c r="H15355" s="1">
        <v>980.78</v>
      </c>
      <c r="I15355" s="1">
        <v>974.34</v>
      </c>
      <c r="J15355" s="1">
        <v>610.96</v>
      </c>
      <c r="K15355" s="1">
        <v>672.18</v>
      </c>
      <c r="L15355" s="1">
        <v>795.34</v>
      </c>
      <c r="M15355" s="1">
        <v>1266.43</v>
      </c>
      <c r="N15355" s="1">
        <v>2627.11</v>
      </c>
      <c r="O15355" s="1">
        <v>2899.08</v>
      </c>
      <c r="P15355" s="1">
        <v>3206.09</v>
      </c>
      <c r="Q15355" s="1">
        <v>3277.25</v>
      </c>
      <c r="R15355" s="1">
        <v>3329.49</v>
      </c>
      <c r="S15355" s="1">
        <v>3273.16</v>
      </c>
      <c r="T15355" s="1">
        <v>3299.83</v>
      </c>
      <c r="U15355" s="1">
        <v>3270.21</v>
      </c>
      <c r="V15355" s="1">
        <v>3541.12</v>
      </c>
      <c r="W15355" s="1">
        <v>3462.07</v>
      </c>
      <c r="X15355" s="1">
        <v>2914.39</v>
      </c>
      <c r="Y15355" s="1">
        <v>1762.32</v>
      </c>
      <c r="Z15355" s="1">
        <v>1371.48</v>
      </c>
      <c r="AA15355" s="1">
        <v>1211.51</v>
      </c>
      <c r="AB15355" s="1" t="s">
        <v>98</v>
      </c>
    </row>
    <row r="15356" spans="1:28">
      <c r="A15356" s="4">
        <v>44738</v>
      </c>
      <c r="B15356" s="1" t="s">
        <v>85</v>
      </c>
      <c r="C15356" s="1" t="s">
        <v>32</v>
      </c>
      <c r="D15356" s="1">
        <v>13484.25</v>
      </c>
      <c r="E15356" s="1">
        <v>12293.17</v>
      </c>
      <c r="F15356" s="1">
        <v>11614.13</v>
      </c>
      <c r="G15356" s="1">
        <v>11034.71</v>
      </c>
      <c r="H15356" s="1">
        <v>10544.52</v>
      </c>
      <c r="I15356" s="1">
        <v>10109.950000000001</v>
      </c>
      <c r="J15356" s="1">
        <v>10452.459999999999</v>
      </c>
      <c r="K15356" s="1">
        <v>11794.35</v>
      </c>
      <c r="L15356" s="1">
        <v>13544.01</v>
      </c>
      <c r="M15356" s="1">
        <v>15802.86</v>
      </c>
      <c r="N15356" s="1">
        <v>19095.5</v>
      </c>
      <c r="O15356" s="1">
        <v>21551.040000000001</v>
      </c>
      <c r="P15356" s="1">
        <v>22996.39</v>
      </c>
      <c r="Q15356" s="1">
        <v>23591.52</v>
      </c>
      <c r="R15356" s="1">
        <v>22922.12</v>
      </c>
      <c r="S15356" s="1">
        <v>22409.33</v>
      </c>
      <c r="T15356" s="1">
        <v>22128.14</v>
      </c>
      <c r="U15356" s="1">
        <v>21893.18</v>
      </c>
      <c r="V15356" s="1">
        <v>21617.66</v>
      </c>
      <c r="W15356" s="1">
        <v>21468.15</v>
      </c>
      <c r="X15356" s="1">
        <v>19880.62</v>
      </c>
      <c r="Y15356" s="1">
        <v>17550.09</v>
      </c>
      <c r="Z15356" s="1">
        <v>15439.46</v>
      </c>
      <c r="AA15356" s="1">
        <v>13226.66</v>
      </c>
      <c r="AB15356" s="1" t="s">
        <v>98</v>
      </c>
    </row>
    <row r="15357" spans="1:28">
      <c r="A15357" s="4">
        <v>44738</v>
      </c>
      <c r="B15357" s="1" t="s">
        <v>86</v>
      </c>
      <c r="C15357" s="1" t="s">
        <v>30</v>
      </c>
      <c r="D15357" s="1">
        <v>1820.14</v>
      </c>
      <c r="E15357" s="1">
        <v>89.67</v>
      </c>
      <c r="F15357" s="1">
        <v>0</v>
      </c>
      <c r="G15357" s="1">
        <v>95.52</v>
      </c>
      <c r="H15357" s="1">
        <v>0</v>
      </c>
      <c r="I15357" s="1">
        <v>3.82</v>
      </c>
      <c r="J15357" s="1">
        <v>13.32</v>
      </c>
      <c r="K15357" s="1">
        <v>109.38</v>
      </c>
      <c r="L15357" s="1">
        <v>11.44</v>
      </c>
      <c r="M15357" s="1">
        <v>521.03</v>
      </c>
      <c r="N15357" s="1">
        <v>14.58</v>
      </c>
      <c r="O15357" s="1">
        <v>821.77</v>
      </c>
      <c r="P15357" s="1">
        <v>1040.76</v>
      </c>
      <c r="Q15357" s="1">
        <v>1373.2</v>
      </c>
      <c r="R15357" s="1">
        <v>18.09</v>
      </c>
      <c r="S15357" s="1">
        <v>0</v>
      </c>
      <c r="T15357" s="1">
        <v>5.08</v>
      </c>
      <c r="U15357" s="1">
        <v>60.8</v>
      </c>
      <c r="V15357" s="1">
        <v>108.08</v>
      </c>
      <c r="W15357" s="1">
        <v>1581.99</v>
      </c>
      <c r="X15357" s="1">
        <v>51.37</v>
      </c>
      <c r="Y15357" s="1">
        <v>0</v>
      </c>
      <c r="Z15357" s="1">
        <v>1.91</v>
      </c>
      <c r="AA15357" s="1">
        <v>0</v>
      </c>
      <c r="AB15357" s="1" t="s">
        <v>98</v>
      </c>
    </row>
    <row r="15358" spans="1:28">
      <c r="A15358" s="4">
        <v>44738</v>
      </c>
      <c r="B15358" s="1" t="s">
        <v>87</v>
      </c>
      <c r="C15358" s="1" t="s">
        <v>30</v>
      </c>
      <c r="D15358" s="1">
        <v>19.399999999999999</v>
      </c>
      <c r="E15358" s="1">
        <v>19.38</v>
      </c>
      <c r="F15358" s="1">
        <v>19.420000000000002</v>
      </c>
      <c r="G15358" s="1">
        <v>19.34</v>
      </c>
      <c r="H15358" s="1">
        <v>19.350000000000001</v>
      </c>
      <c r="I15358" s="1">
        <v>19.37</v>
      </c>
      <c r="J15358" s="1">
        <v>19.25</v>
      </c>
      <c r="K15358" s="1">
        <v>19.18</v>
      </c>
      <c r="L15358" s="1">
        <v>19.010000000000002</v>
      </c>
      <c r="M15358" s="1">
        <v>19.239999999999998</v>
      </c>
      <c r="N15358" s="1">
        <v>19.02</v>
      </c>
      <c r="O15358" s="1">
        <v>19.100000000000001</v>
      </c>
      <c r="P15358" s="1">
        <v>19.18</v>
      </c>
      <c r="Q15358" s="1">
        <v>19.260000000000002</v>
      </c>
      <c r="R15358" s="1">
        <v>19.04</v>
      </c>
      <c r="S15358" s="1">
        <v>19.04</v>
      </c>
      <c r="T15358" s="1">
        <v>19.04</v>
      </c>
      <c r="U15358" s="1">
        <v>19.23</v>
      </c>
      <c r="V15358" s="1">
        <v>19.260000000000002</v>
      </c>
      <c r="W15358" s="1">
        <v>19.37</v>
      </c>
      <c r="X15358" s="1">
        <v>19.32</v>
      </c>
      <c r="Y15358" s="1">
        <v>19.32</v>
      </c>
      <c r="Z15358" s="1">
        <v>19.34</v>
      </c>
      <c r="AA15358" s="1">
        <v>19.39</v>
      </c>
      <c r="AB15358" s="1" t="s">
        <v>98</v>
      </c>
    </row>
    <row r="15359" spans="1:28">
      <c r="A15359" s="4">
        <v>44738</v>
      </c>
      <c r="B15359" s="1" t="s">
        <v>88</v>
      </c>
      <c r="C15359" s="1" t="s">
        <v>30</v>
      </c>
      <c r="D15359" s="1">
        <v>3941.6</v>
      </c>
      <c r="E15359" s="1">
        <v>3986.3</v>
      </c>
      <c r="F15359" s="1">
        <v>4068.01</v>
      </c>
      <c r="G15359" s="1">
        <v>4669.58</v>
      </c>
      <c r="H15359" s="1">
        <v>4352.16</v>
      </c>
      <c r="I15359" s="1">
        <v>4100.53</v>
      </c>
      <c r="J15359" s="1">
        <v>3916.76</v>
      </c>
      <c r="K15359" s="1">
        <v>4288.13</v>
      </c>
      <c r="L15359" s="1">
        <v>4346.22</v>
      </c>
      <c r="M15359" s="1">
        <v>4592.37</v>
      </c>
      <c r="N15359" s="1">
        <v>5417.38</v>
      </c>
      <c r="O15359" s="1">
        <v>5705.11</v>
      </c>
      <c r="P15359" s="1">
        <v>5672.25</v>
      </c>
      <c r="Q15359" s="1">
        <v>5638.86</v>
      </c>
      <c r="R15359" s="1">
        <v>5532.83</v>
      </c>
      <c r="S15359" s="1">
        <v>5601.17</v>
      </c>
      <c r="T15359" s="1">
        <v>5521.84</v>
      </c>
      <c r="U15359" s="1">
        <v>5312.79</v>
      </c>
      <c r="V15359" s="1">
        <v>5233.96</v>
      </c>
      <c r="W15359" s="1">
        <v>5066.3</v>
      </c>
      <c r="X15359" s="1">
        <v>4547.42</v>
      </c>
      <c r="Y15359" s="1">
        <v>4027.74</v>
      </c>
      <c r="Z15359" s="1">
        <v>3623.93</v>
      </c>
      <c r="AA15359" s="1">
        <v>3608.07</v>
      </c>
      <c r="AB15359" s="1" t="s">
        <v>98</v>
      </c>
    </row>
    <row r="15360" spans="1:28">
      <c r="A15360" s="4">
        <v>44738</v>
      </c>
      <c r="B15360" s="1" t="s">
        <v>89</v>
      </c>
      <c r="C15360" s="1" t="s">
        <v>30</v>
      </c>
      <c r="D15360" s="1">
        <v>11635.23</v>
      </c>
      <c r="E15360" s="1">
        <v>10920.83</v>
      </c>
      <c r="F15360" s="1">
        <v>10203.34</v>
      </c>
      <c r="G15360" s="1">
        <v>10123.06</v>
      </c>
      <c r="H15360" s="1">
        <v>9964.4500000000007</v>
      </c>
      <c r="I15360" s="1">
        <v>9920.8700000000008</v>
      </c>
      <c r="J15360" s="1">
        <v>10165.56</v>
      </c>
      <c r="K15360" s="1">
        <v>10897.06</v>
      </c>
      <c r="L15360" s="1">
        <v>11705.09</v>
      </c>
      <c r="M15360" s="1">
        <v>12200.99</v>
      </c>
      <c r="N15360" s="1">
        <v>13120.82</v>
      </c>
      <c r="O15360" s="1">
        <v>13554.61</v>
      </c>
      <c r="P15360" s="1">
        <v>13712.72</v>
      </c>
      <c r="Q15360" s="1">
        <v>13357.66</v>
      </c>
      <c r="R15360" s="1">
        <v>13232.11</v>
      </c>
      <c r="S15360" s="1">
        <v>13308.85</v>
      </c>
      <c r="T15360" s="1">
        <v>13428.87</v>
      </c>
      <c r="U15360" s="1">
        <v>13276.45</v>
      </c>
      <c r="V15360" s="1">
        <v>13160.21</v>
      </c>
      <c r="W15360" s="1">
        <v>12680.72</v>
      </c>
      <c r="X15360" s="1">
        <v>11947.85</v>
      </c>
      <c r="Y15360" s="1">
        <v>11271.71</v>
      </c>
      <c r="Z15360" s="1">
        <v>10451.26</v>
      </c>
      <c r="AA15360" s="1">
        <v>9963.7099999999991</v>
      </c>
      <c r="AB15360" s="1" t="s">
        <v>98</v>
      </c>
    </row>
    <row r="15361" spans="1:28">
      <c r="A15361" s="4">
        <v>44738</v>
      </c>
      <c r="B15361" s="1" t="s">
        <v>89</v>
      </c>
      <c r="C15361" s="1" t="s">
        <v>32</v>
      </c>
      <c r="D15361" s="1">
        <v>4460.97</v>
      </c>
      <c r="E15361" s="1">
        <v>4060.45</v>
      </c>
      <c r="F15361" s="1">
        <v>4152.6499999999996</v>
      </c>
      <c r="G15361" s="1">
        <v>3882.9</v>
      </c>
      <c r="H15361" s="1">
        <v>4084.5</v>
      </c>
      <c r="I15361" s="1">
        <v>3782.51</v>
      </c>
      <c r="J15361" s="1">
        <v>4043.17</v>
      </c>
      <c r="K15361" s="1">
        <v>4479.3500000000004</v>
      </c>
      <c r="L15361" s="1">
        <v>4862.6899999999996</v>
      </c>
      <c r="M15361" s="1">
        <v>5276.81</v>
      </c>
      <c r="N15361" s="1">
        <v>5649.4</v>
      </c>
      <c r="O15361" s="1">
        <v>5671.81</v>
      </c>
      <c r="P15361" s="1">
        <v>5667</v>
      </c>
      <c r="Q15361" s="1">
        <v>5547.62</v>
      </c>
      <c r="R15361" s="1">
        <v>5367.16</v>
      </c>
      <c r="S15361" s="1">
        <v>5360.95</v>
      </c>
      <c r="T15361" s="1">
        <v>5385.17</v>
      </c>
      <c r="U15361" s="1">
        <v>5642.69</v>
      </c>
      <c r="V15361" s="1">
        <v>6071.85</v>
      </c>
      <c r="W15361" s="1">
        <v>5776.66</v>
      </c>
      <c r="X15361" s="1">
        <v>5567.85</v>
      </c>
      <c r="Y15361" s="1">
        <v>4854.3100000000004</v>
      </c>
      <c r="Z15361" s="1">
        <v>4729.68</v>
      </c>
      <c r="AA15361" s="1">
        <v>4280.82</v>
      </c>
      <c r="AB15361" s="1" t="s">
        <v>98</v>
      </c>
    </row>
    <row r="15362" spans="1:28">
      <c r="A15362" s="4">
        <v>44738</v>
      </c>
      <c r="B15362" s="1" t="s">
        <v>90</v>
      </c>
      <c r="C15362" s="1" t="s">
        <v>30</v>
      </c>
      <c r="D15362" s="1">
        <v>161391.70000000001</v>
      </c>
      <c r="E15362" s="1">
        <v>157701.38</v>
      </c>
      <c r="F15362" s="1">
        <v>149791.87</v>
      </c>
      <c r="G15362" s="1">
        <v>150551.39000000001</v>
      </c>
      <c r="H15362" s="1">
        <v>140479.16</v>
      </c>
      <c r="I15362" s="1">
        <v>136074.62</v>
      </c>
      <c r="J15362" s="1">
        <v>149751.01999999999</v>
      </c>
      <c r="K15362" s="1">
        <v>155006.79999999999</v>
      </c>
      <c r="L15362" s="1">
        <v>158044.07</v>
      </c>
      <c r="M15362" s="1">
        <v>157488.99</v>
      </c>
      <c r="N15362" s="1">
        <v>124368.92</v>
      </c>
      <c r="O15362" s="1">
        <v>117991.29</v>
      </c>
      <c r="P15362" s="1">
        <v>143494.04</v>
      </c>
      <c r="Q15362" s="1">
        <v>156847.32999999999</v>
      </c>
      <c r="R15362" s="1">
        <v>161001.45000000001</v>
      </c>
      <c r="S15362" s="1">
        <v>133903.9</v>
      </c>
      <c r="T15362" s="1">
        <v>148248.78</v>
      </c>
      <c r="U15362" s="1">
        <v>159413.4</v>
      </c>
      <c r="V15362" s="1">
        <v>152471.53</v>
      </c>
      <c r="W15362" s="1">
        <v>136140.09</v>
      </c>
      <c r="X15362" s="1">
        <v>151855.69</v>
      </c>
      <c r="Y15362" s="1">
        <v>162189.74</v>
      </c>
      <c r="Z15362" s="1">
        <v>162459.65</v>
      </c>
      <c r="AA15362" s="1">
        <v>150841.47</v>
      </c>
      <c r="AB15362" s="1" t="s">
        <v>98</v>
      </c>
    </row>
    <row r="15363" spans="1:28">
      <c r="A15363" s="4">
        <v>44738</v>
      </c>
      <c r="B15363" s="1" t="s">
        <v>91</v>
      </c>
      <c r="C15363" s="1" t="s">
        <v>32</v>
      </c>
      <c r="D15363" s="1">
        <v>2815.04</v>
      </c>
      <c r="E15363" s="1">
        <v>2779.12</v>
      </c>
      <c r="F15363" s="1">
        <v>2769.54</v>
      </c>
      <c r="G15363" s="1">
        <v>2757.78</v>
      </c>
      <c r="H15363" s="1">
        <v>2726.58</v>
      </c>
      <c r="I15363" s="1">
        <v>2801.68</v>
      </c>
      <c r="J15363" s="1">
        <v>3088.18</v>
      </c>
      <c r="K15363" s="1">
        <v>3455.2</v>
      </c>
      <c r="L15363" s="1">
        <v>3633.82</v>
      </c>
      <c r="M15363" s="1">
        <v>3893.84</v>
      </c>
      <c r="N15363" s="1">
        <v>3974.22</v>
      </c>
      <c r="O15363" s="1">
        <v>3978.74</v>
      </c>
      <c r="P15363" s="1">
        <v>4013.2</v>
      </c>
      <c r="Q15363" s="1">
        <v>4055.01</v>
      </c>
      <c r="R15363" s="1">
        <v>4028.22</v>
      </c>
      <c r="S15363" s="1">
        <v>4091.3</v>
      </c>
      <c r="T15363" s="1">
        <v>4054.62</v>
      </c>
      <c r="U15363" s="1">
        <v>4077.67</v>
      </c>
      <c r="V15363" s="1">
        <v>3997.22</v>
      </c>
      <c r="W15363" s="1">
        <v>3786.62</v>
      </c>
      <c r="X15363" s="1">
        <v>3386.9</v>
      </c>
      <c r="Y15363" s="1">
        <v>2958.47</v>
      </c>
      <c r="Z15363" s="1">
        <v>2806.1</v>
      </c>
      <c r="AA15363" s="1">
        <v>2777.85</v>
      </c>
      <c r="AB15363" s="1" t="s">
        <v>98</v>
      </c>
    </row>
    <row r="15364" spans="1:28">
      <c r="A15364" s="4">
        <v>44738</v>
      </c>
      <c r="B15364" s="1" t="s">
        <v>92</v>
      </c>
      <c r="C15364" s="1" t="s">
        <v>30</v>
      </c>
      <c r="D15364" s="1">
        <v>13187.73</v>
      </c>
      <c r="E15364" s="1">
        <v>14404.58</v>
      </c>
      <c r="F15364" s="1">
        <v>9933.0400000000009</v>
      </c>
      <c r="G15364" s="1">
        <v>5899.57</v>
      </c>
      <c r="H15364" s="1">
        <v>4254.46</v>
      </c>
      <c r="I15364" s="1">
        <v>3415.54</v>
      </c>
      <c r="J15364" s="1">
        <v>3177.57</v>
      </c>
      <c r="K15364" s="1">
        <v>3606.38</v>
      </c>
      <c r="L15364" s="1">
        <v>3883.55</v>
      </c>
      <c r="M15364" s="1">
        <v>4555.4799999999996</v>
      </c>
      <c r="N15364" s="1">
        <v>5050.6099999999997</v>
      </c>
      <c r="O15364" s="1">
        <v>5385.29</v>
      </c>
      <c r="P15364" s="1">
        <v>5235.9399999999996</v>
      </c>
      <c r="Q15364" s="1">
        <v>5342.41</v>
      </c>
      <c r="R15364" s="1">
        <v>5483.31</v>
      </c>
      <c r="S15364" s="1">
        <v>5148.03</v>
      </c>
      <c r="T15364" s="1">
        <v>4848.87</v>
      </c>
      <c r="U15364" s="1">
        <v>5056.51</v>
      </c>
      <c r="V15364" s="1">
        <v>5188.5</v>
      </c>
      <c r="W15364" s="1">
        <v>4897.8599999999997</v>
      </c>
      <c r="X15364" s="1">
        <v>4713.3900000000003</v>
      </c>
      <c r="Y15364" s="1">
        <v>5143.01</v>
      </c>
      <c r="Z15364" s="1">
        <v>5764.34</v>
      </c>
      <c r="AA15364" s="1">
        <v>8905.42</v>
      </c>
      <c r="AB15364" s="1" t="s">
        <v>98</v>
      </c>
    </row>
    <row r="15365" spans="1:28">
      <c r="A15365" s="4">
        <v>44738</v>
      </c>
      <c r="B15365" s="1" t="s">
        <v>92</v>
      </c>
      <c r="C15365" s="1" t="s">
        <v>32</v>
      </c>
      <c r="D15365" s="1">
        <v>913.24</v>
      </c>
      <c r="E15365" s="1">
        <v>908</v>
      </c>
      <c r="F15365" s="1">
        <v>929.34</v>
      </c>
      <c r="G15365" s="1">
        <v>943.23</v>
      </c>
      <c r="H15365" s="1">
        <v>1017.06</v>
      </c>
      <c r="I15365" s="1">
        <v>969.65</v>
      </c>
      <c r="J15365" s="1">
        <v>1007.14</v>
      </c>
      <c r="K15365" s="1">
        <v>1001.51</v>
      </c>
      <c r="L15365" s="1">
        <v>1063.05</v>
      </c>
      <c r="M15365" s="1">
        <v>1058.43</v>
      </c>
      <c r="N15365" s="1">
        <v>1091.6500000000001</v>
      </c>
      <c r="O15365" s="1">
        <v>1234.8900000000001</v>
      </c>
      <c r="P15365" s="1">
        <v>1246.31</v>
      </c>
      <c r="Q15365" s="1">
        <v>1169.9100000000001</v>
      </c>
      <c r="R15365" s="1">
        <v>1154.76</v>
      </c>
      <c r="S15365" s="1">
        <v>1147.8499999999999</v>
      </c>
      <c r="T15365" s="1">
        <v>1163.55</v>
      </c>
      <c r="U15365" s="1">
        <v>1164.26</v>
      </c>
      <c r="V15365" s="1">
        <v>1264.4100000000001</v>
      </c>
      <c r="W15365" s="1">
        <v>1241.46</v>
      </c>
      <c r="X15365" s="1">
        <v>1130.8</v>
      </c>
      <c r="Y15365" s="1">
        <v>1043.6600000000001</v>
      </c>
      <c r="Z15365" s="1">
        <v>1043.17</v>
      </c>
      <c r="AA15365" s="1">
        <v>906.74</v>
      </c>
      <c r="AB15365" s="1" t="s">
        <v>98</v>
      </c>
    </row>
    <row r="15366" spans="1:28">
      <c r="A15366" s="4">
        <v>44738</v>
      </c>
      <c r="B15366" s="1" t="s">
        <v>97</v>
      </c>
      <c r="C15366" s="1" t="s">
        <v>32</v>
      </c>
      <c r="D15366" s="1">
        <v>0.44</v>
      </c>
      <c r="E15366" s="1">
        <v>0.42</v>
      </c>
      <c r="F15366" s="1">
        <v>0.4</v>
      </c>
      <c r="G15366" s="1">
        <v>0.4</v>
      </c>
      <c r="H15366" s="1">
        <v>0.42</v>
      </c>
      <c r="I15366" s="1">
        <v>0.41</v>
      </c>
      <c r="J15366" s="1">
        <v>0.23</v>
      </c>
      <c r="K15366" s="1">
        <v>0.15</v>
      </c>
      <c r="L15366" s="1">
        <v>0.14000000000000001</v>
      </c>
      <c r="M15366" s="1">
        <v>0.15</v>
      </c>
      <c r="N15366" s="1">
        <v>0.16</v>
      </c>
      <c r="O15366" s="1">
        <v>0.14000000000000001</v>
      </c>
      <c r="P15366" s="1">
        <v>0.15</v>
      </c>
      <c r="Q15366" s="1">
        <v>0.14000000000000001</v>
      </c>
      <c r="R15366" s="1">
        <v>0.14000000000000001</v>
      </c>
      <c r="S15366" s="1">
        <v>0.15</v>
      </c>
      <c r="T15366" s="1">
        <v>0.21</v>
      </c>
      <c r="U15366" s="1">
        <v>0.33</v>
      </c>
      <c r="V15366" s="1">
        <v>0.36</v>
      </c>
      <c r="W15366" s="1">
        <v>0.35</v>
      </c>
      <c r="X15366" s="1">
        <v>0.28999999999999998</v>
      </c>
      <c r="Y15366" s="1">
        <v>0.28000000000000003</v>
      </c>
      <c r="Z15366" s="1">
        <v>0.27</v>
      </c>
      <c r="AA15366" s="1">
        <v>0.28000000000000003</v>
      </c>
      <c r="AB15366" s="1" t="s">
        <v>98</v>
      </c>
    </row>
    <row r="15367" spans="1:28">
      <c r="A15367" s="4">
        <v>44738</v>
      </c>
      <c r="B15367" s="1" t="s">
        <v>94</v>
      </c>
      <c r="C15367" s="1" t="s">
        <v>30</v>
      </c>
      <c r="D15367" s="1">
        <v>2220.59</v>
      </c>
      <c r="E15367" s="1">
        <v>2080.31</v>
      </c>
      <c r="F15367" s="1">
        <v>1689.77</v>
      </c>
      <c r="G15367" s="1">
        <v>1747.1</v>
      </c>
      <c r="H15367" s="1">
        <v>2337.0700000000002</v>
      </c>
      <c r="I15367" s="1">
        <v>1596.36</v>
      </c>
      <c r="J15367" s="1">
        <v>1637.38</v>
      </c>
      <c r="K15367" s="1">
        <v>1776.11</v>
      </c>
      <c r="L15367" s="1">
        <v>1815.55</v>
      </c>
      <c r="M15367" s="1">
        <v>1916.63</v>
      </c>
      <c r="N15367" s="1">
        <v>2012.77</v>
      </c>
      <c r="O15367" s="1">
        <v>1858.55</v>
      </c>
      <c r="P15367" s="1">
        <v>1865.43</v>
      </c>
      <c r="Q15367" s="1">
        <v>1995.94</v>
      </c>
      <c r="R15367" s="1">
        <v>966.95</v>
      </c>
      <c r="S15367" s="1">
        <v>860.62</v>
      </c>
      <c r="T15367" s="1">
        <v>869.47</v>
      </c>
      <c r="U15367" s="1">
        <v>826.29</v>
      </c>
      <c r="V15367" s="1">
        <v>740.37</v>
      </c>
      <c r="W15367" s="1">
        <v>699.8</v>
      </c>
      <c r="X15367" s="1">
        <v>813.59</v>
      </c>
      <c r="Y15367" s="1">
        <v>665.68</v>
      </c>
      <c r="Z15367" s="1">
        <v>434.53</v>
      </c>
      <c r="AA15367" s="1">
        <v>428.65</v>
      </c>
      <c r="AB15367" s="1" t="s">
        <v>98</v>
      </c>
    </row>
    <row r="15368" spans="1:28">
      <c r="A15368" s="4">
        <v>44739</v>
      </c>
      <c r="B15368" s="1" t="s">
        <v>29</v>
      </c>
      <c r="C15368" s="1" t="s">
        <v>30</v>
      </c>
      <c r="D15368" s="1">
        <v>692.14</v>
      </c>
      <c r="E15368" s="1">
        <v>661.87</v>
      </c>
      <c r="F15368" s="1">
        <v>663.73</v>
      </c>
      <c r="G15368" s="1">
        <v>655.4</v>
      </c>
      <c r="H15368" s="1">
        <v>660.73</v>
      </c>
      <c r="I15368" s="1">
        <v>684.54</v>
      </c>
      <c r="J15368" s="1">
        <v>613.69000000000005</v>
      </c>
      <c r="K15368" s="1">
        <v>674.26</v>
      </c>
      <c r="L15368" s="1">
        <v>733.68</v>
      </c>
      <c r="M15368" s="1">
        <v>764.05</v>
      </c>
      <c r="N15368" s="1">
        <v>795.8</v>
      </c>
      <c r="O15368" s="1">
        <v>810.84</v>
      </c>
      <c r="P15368" s="1">
        <v>793.19</v>
      </c>
      <c r="Q15368" s="1">
        <v>792.3</v>
      </c>
      <c r="R15368" s="1">
        <v>801.61</v>
      </c>
      <c r="S15368" s="1">
        <v>814.53</v>
      </c>
      <c r="T15368" s="1">
        <v>824.06</v>
      </c>
      <c r="U15368" s="1">
        <v>803.28</v>
      </c>
      <c r="V15368" s="1">
        <v>917.85</v>
      </c>
      <c r="W15368" s="1">
        <v>918.15</v>
      </c>
      <c r="X15368" s="1">
        <v>866.58</v>
      </c>
      <c r="Y15368" s="1">
        <v>813.9</v>
      </c>
      <c r="Z15368" s="1">
        <v>778.06</v>
      </c>
      <c r="AA15368" s="1">
        <v>733.45</v>
      </c>
      <c r="AB15368" s="1" t="s">
        <v>98</v>
      </c>
    </row>
    <row r="15369" spans="1:28">
      <c r="A15369" s="4">
        <v>44739</v>
      </c>
      <c r="B15369" s="1" t="s">
        <v>29</v>
      </c>
      <c r="C15369" s="1" t="s">
        <v>32</v>
      </c>
      <c r="D15369" s="1">
        <v>1336.17</v>
      </c>
      <c r="E15369" s="1">
        <v>1282.1199999999999</v>
      </c>
      <c r="F15369" s="1">
        <v>1259.94</v>
      </c>
      <c r="G15369" s="1">
        <v>1291.58</v>
      </c>
      <c r="H15369" s="1">
        <v>1295.8599999999999</v>
      </c>
      <c r="I15369" s="1">
        <v>1263.76</v>
      </c>
      <c r="J15369" s="1">
        <v>1262.8</v>
      </c>
      <c r="K15369" s="1">
        <v>1410.59</v>
      </c>
      <c r="L15369" s="1">
        <v>1612.96</v>
      </c>
      <c r="M15369" s="1">
        <v>1872.23</v>
      </c>
      <c r="N15369" s="1">
        <v>2088.5300000000002</v>
      </c>
      <c r="O15369" s="1">
        <v>2187.84</v>
      </c>
      <c r="P15369" s="1">
        <v>2144.04</v>
      </c>
      <c r="Q15369" s="1">
        <v>2165.1799999999998</v>
      </c>
      <c r="R15369" s="1">
        <v>2092.81</v>
      </c>
      <c r="S15369" s="1">
        <v>2026.18</v>
      </c>
      <c r="T15369" s="1">
        <v>1907.41</v>
      </c>
      <c r="U15369" s="1">
        <v>1828.32</v>
      </c>
      <c r="V15369" s="1">
        <v>1849.61</v>
      </c>
      <c r="W15369" s="1">
        <v>1839.49</v>
      </c>
      <c r="X15369" s="1">
        <v>1761.54</v>
      </c>
      <c r="Y15369" s="1">
        <v>1639.58</v>
      </c>
      <c r="Z15369" s="1">
        <v>1497.84</v>
      </c>
      <c r="AA15369" s="1">
        <v>1374.08</v>
      </c>
      <c r="AB15369" s="1" t="s">
        <v>98</v>
      </c>
    </row>
    <row r="15370" spans="1:28">
      <c r="A15370" s="4">
        <v>44739</v>
      </c>
      <c r="B15370" s="1" t="s">
        <v>33</v>
      </c>
      <c r="C15370" s="1" t="s">
        <v>30</v>
      </c>
      <c r="D15370" s="1">
        <v>610.76</v>
      </c>
      <c r="E15370" s="1">
        <v>631.6</v>
      </c>
      <c r="F15370" s="1">
        <v>639.25</v>
      </c>
      <c r="G15370" s="1">
        <v>715.97</v>
      </c>
      <c r="H15370" s="1">
        <v>771.76</v>
      </c>
      <c r="I15370" s="1">
        <v>606.76</v>
      </c>
      <c r="J15370" s="1">
        <v>316.91000000000003</v>
      </c>
      <c r="K15370" s="1">
        <v>678.47</v>
      </c>
      <c r="L15370" s="1">
        <v>850.16</v>
      </c>
      <c r="M15370" s="1">
        <v>1012.05</v>
      </c>
      <c r="N15370" s="1">
        <v>1124.9100000000001</v>
      </c>
      <c r="O15370" s="1">
        <v>990.94</v>
      </c>
      <c r="P15370" s="1">
        <v>453.77</v>
      </c>
      <c r="Q15370" s="1">
        <v>830.81</v>
      </c>
      <c r="R15370" s="1">
        <v>1013.95</v>
      </c>
      <c r="S15370" s="1">
        <v>930.92</v>
      </c>
      <c r="T15370" s="1">
        <v>777.3</v>
      </c>
      <c r="U15370" s="1">
        <v>410.22</v>
      </c>
      <c r="V15370" s="1">
        <v>375.04</v>
      </c>
      <c r="W15370" s="1">
        <v>412.4</v>
      </c>
      <c r="X15370" s="1">
        <v>391.91</v>
      </c>
      <c r="Y15370" s="1">
        <v>768.51</v>
      </c>
      <c r="Z15370" s="1">
        <v>759.83</v>
      </c>
      <c r="AA15370" s="1">
        <v>489.34</v>
      </c>
      <c r="AB15370" s="1" t="s">
        <v>98</v>
      </c>
    </row>
    <row r="15371" spans="1:28">
      <c r="A15371" s="4">
        <v>44739</v>
      </c>
      <c r="B15371" s="1" t="s">
        <v>33</v>
      </c>
      <c r="C15371" s="1" t="s">
        <v>32</v>
      </c>
      <c r="D15371" s="1">
        <v>40133.629999999997</v>
      </c>
      <c r="E15371" s="1">
        <v>39004.68</v>
      </c>
      <c r="F15371" s="1">
        <v>38132.32</v>
      </c>
      <c r="G15371" s="1">
        <v>37734.46</v>
      </c>
      <c r="H15371" s="1">
        <v>37503.75</v>
      </c>
      <c r="I15371" s="1">
        <v>35689.18</v>
      </c>
      <c r="J15371" s="1">
        <v>35881.760000000002</v>
      </c>
      <c r="K15371" s="1">
        <v>38540.49</v>
      </c>
      <c r="L15371" s="1">
        <v>42712.11</v>
      </c>
      <c r="M15371" s="1">
        <v>45695.83</v>
      </c>
      <c r="N15371" s="1">
        <v>48437.87</v>
      </c>
      <c r="O15371" s="1">
        <v>48995.66</v>
      </c>
      <c r="P15371" s="1">
        <v>50910.67</v>
      </c>
      <c r="Q15371" s="1">
        <v>50829.22</v>
      </c>
      <c r="R15371" s="1">
        <v>50866.82</v>
      </c>
      <c r="S15371" s="1">
        <v>50982.06</v>
      </c>
      <c r="T15371" s="1">
        <v>50160.55</v>
      </c>
      <c r="U15371" s="1">
        <v>50034.28</v>
      </c>
      <c r="V15371" s="1">
        <v>56847.38</v>
      </c>
      <c r="W15371" s="1">
        <v>60044.5</v>
      </c>
      <c r="X15371" s="1">
        <v>57738.54</v>
      </c>
      <c r="Y15371" s="1">
        <v>55560.02</v>
      </c>
      <c r="Z15371" s="1">
        <v>51149.14</v>
      </c>
      <c r="AA15371" s="1">
        <v>46812.26</v>
      </c>
      <c r="AB15371" s="1" t="s">
        <v>98</v>
      </c>
    </row>
    <row r="15372" spans="1:28">
      <c r="A15372" s="4">
        <v>44739</v>
      </c>
      <c r="B15372" s="1" t="s">
        <v>34</v>
      </c>
      <c r="C15372" s="1" t="s">
        <v>30</v>
      </c>
      <c r="D15372" s="1">
        <v>8367.51</v>
      </c>
      <c r="E15372" s="1">
        <v>8398.93</v>
      </c>
      <c r="F15372" s="1">
        <v>8994.9699999999993</v>
      </c>
      <c r="G15372" s="1">
        <v>8975.83</v>
      </c>
      <c r="H15372" s="1">
        <v>9017.66</v>
      </c>
      <c r="I15372" s="1">
        <v>8972.5300000000007</v>
      </c>
      <c r="J15372" s="1">
        <v>8991.2999999999993</v>
      </c>
      <c r="K15372" s="1">
        <v>7748.23</v>
      </c>
      <c r="L15372" s="1">
        <v>5813.92</v>
      </c>
      <c r="M15372" s="1">
        <v>5164.93</v>
      </c>
      <c r="N15372" s="1">
        <v>3730.09</v>
      </c>
      <c r="O15372" s="1">
        <v>3591.68</v>
      </c>
      <c r="P15372" s="1">
        <v>3607.52</v>
      </c>
      <c r="Q15372" s="1">
        <v>3625.41</v>
      </c>
      <c r="R15372" s="1">
        <v>4415.92</v>
      </c>
      <c r="S15372" s="1">
        <v>5665.26</v>
      </c>
      <c r="T15372" s="1">
        <v>8176.48</v>
      </c>
      <c r="U15372" s="1">
        <v>9823.5</v>
      </c>
      <c r="V15372" s="1">
        <v>9830.19</v>
      </c>
      <c r="W15372" s="1">
        <v>10317.36</v>
      </c>
      <c r="X15372" s="1">
        <v>10895.89</v>
      </c>
      <c r="Y15372" s="1">
        <v>10377.700000000001</v>
      </c>
      <c r="Z15372" s="1">
        <v>10472.84</v>
      </c>
      <c r="AA15372" s="1">
        <v>10672.39</v>
      </c>
      <c r="AB15372" s="1" t="s">
        <v>98</v>
      </c>
    </row>
    <row r="15373" spans="1:28">
      <c r="A15373" s="4">
        <v>44739</v>
      </c>
      <c r="B15373" s="1" t="s">
        <v>35</v>
      </c>
      <c r="C15373" s="1" t="s">
        <v>30</v>
      </c>
      <c r="D15373" s="1">
        <v>8796.77</v>
      </c>
      <c r="E15373" s="1">
        <v>8760.7099999999991</v>
      </c>
      <c r="F15373" s="1">
        <v>8771.06</v>
      </c>
      <c r="G15373" s="1">
        <v>8752.5300000000007</v>
      </c>
      <c r="H15373" s="1">
        <v>8810.84</v>
      </c>
      <c r="I15373" s="1">
        <v>8758.15</v>
      </c>
      <c r="J15373" s="1">
        <v>766.54</v>
      </c>
      <c r="K15373" s="1">
        <v>1101.3699999999999</v>
      </c>
      <c r="L15373" s="1">
        <v>1331.23</v>
      </c>
      <c r="M15373" s="1">
        <v>1351.92</v>
      </c>
      <c r="N15373" s="1">
        <v>1396.41</v>
      </c>
      <c r="O15373" s="1">
        <v>1455.98</v>
      </c>
      <c r="P15373" s="1">
        <v>1451.41</v>
      </c>
      <c r="Q15373" s="1">
        <v>1438.21</v>
      </c>
      <c r="R15373" s="1">
        <v>1430.96</v>
      </c>
      <c r="S15373" s="1">
        <v>1475.03</v>
      </c>
      <c r="T15373" s="1">
        <v>1416.85</v>
      </c>
      <c r="U15373" s="1">
        <v>1171.25</v>
      </c>
      <c r="V15373" s="1">
        <v>9221.42</v>
      </c>
      <c r="W15373" s="1">
        <v>9302.7000000000007</v>
      </c>
      <c r="X15373" s="1">
        <v>9225.35</v>
      </c>
      <c r="Y15373" s="1">
        <v>9262.77</v>
      </c>
      <c r="Z15373" s="1">
        <v>9101.68</v>
      </c>
      <c r="AA15373" s="1">
        <v>8801.98</v>
      </c>
      <c r="AB15373" s="1" t="s">
        <v>98</v>
      </c>
    </row>
    <row r="15374" spans="1:28">
      <c r="A15374" s="4">
        <v>44739</v>
      </c>
      <c r="B15374" s="1" t="s">
        <v>35</v>
      </c>
      <c r="C15374" s="1" t="s">
        <v>32</v>
      </c>
      <c r="D15374" s="1">
        <v>54826.59</v>
      </c>
      <c r="E15374" s="1">
        <v>50464.83</v>
      </c>
      <c r="F15374" s="1">
        <v>47801.13</v>
      </c>
      <c r="G15374" s="1">
        <v>46943.9</v>
      </c>
      <c r="H15374" s="1">
        <v>49288.79</v>
      </c>
      <c r="I15374" s="1">
        <v>54194.239999999998</v>
      </c>
      <c r="J15374" s="1">
        <v>64977.279999999999</v>
      </c>
      <c r="K15374" s="1">
        <v>75966.33</v>
      </c>
      <c r="L15374" s="1">
        <v>87434.71</v>
      </c>
      <c r="M15374" s="1">
        <v>95039.85</v>
      </c>
      <c r="N15374" s="1">
        <v>101028.18</v>
      </c>
      <c r="O15374" s="1">
        <v>104627.43</v>
      </c>
      <c r="P15374" s="1">
        <v>102609.82</v>
      </c>
      <c r="Q15374" s="1">
        <v>96858.84</v>
      </c>
      <c r="R15374" s="1">
        <v>93992.22</v>
      </c>
      <c r="S15374" s="1">
        <v>92684.19</v>
      </c>
      <c r="T15374" s="1">
        <v>92124.68</v>
      </c>
      <c r="U15374" s="1">
        <v>95168.56</v>
      </c>
      <c r="V15374" s="1">
        <v>103275.03</v>
      </c>
      <c r="W15374" s="1">
        <v>115767.18</v>
      </c>
      <c r="X15374" s="1">
        <v>106750.37</v>
      </c>
      <c r="Y15374" s="1">
        <v>91410.7</v>
      </c>
      <c r="Z15374" s="1">
        <v>73814.11</v>
      </c>
      <c r="AA15374" s="1">
        <v>60013.86</v>
      </c>
      <c r="AB15374" s="1" t="s">
        <v>98</v>
      </c>
    </row>
    <row r="15375" spans="1:28">
      <c r="A15375" s="4">
        <v>44739</v>
      </c>
      <c r="B15375" s="1" t="s">
        <v>37</v>
      </c>
      <c r="C15375" s="1" t="s">
        <v>30</v>
      </c>
      <c r="D15375" s="1">
        <v>6182.49</v>
      </c>
      <c r="E15375" s="1">
        <v>5708.71</v>
      </c>
      <c r="F15375" s="1">
        <v>5680.94</v>
      </c>
      <c r="G15375" s="1">
        <v>5702.73</v>
      </c>
      <c r="H15375" s="1">
        <v>6669.46</v>
      </c>
      <c r="I15375" s="1">
        <v>6976.55</v>
      </c>
      <c r="J15375" s="1">
        <v>7006.28</v>
      </c>
      <c r="K15375" s="1">
        <v>7062.65</v>
      </c>
      <c r="L15375" s="1">
        <v>7195.47</v>
      </c>
      <c r="M15375" s="1">
        <v>6791.14</v>
      </c>
      <c r="N15375" s="1">
        <v>6416.32</v>
      </c>
      <c r="O15375" s="1">
        <v>6994.42</v>
      </c>
      <c r="P15375" s="1">
        <v>7566.67</v>
      </c>
      <c r="Q15375" s="1">
        <v>7583.5</v>
      </c>
      <c r="R15375" s="1">
        <v>7866.84</v>
      </c>
      <c r="S15375" s="1">
        <v>8076.73</v>
      </c>
      <c r="T15375" s="1">
        <v>8226.4</v>
      </c>
      <c r="U15375" s="1">
        <v>7969.05</v>
      </c>
      <c r="V15375" s="1">
        <v>7949.88</v>
      </c>
      <c r="W15375" s="1">
        <v>7766.98</v>
      </c>
      <c r="X15375" s="1">
        <v>7344.53</v>
      </c>
      <c r="Y15375" s="1">
        <v>6782.62</v>
      </c>
      <c r="Z15375" s="1">
        <v>5984.2</v>
      </c>
      <c r="AA15375" s="1">
        <v>6900.15</v>
      </c>
      <c r="AB15375" s="1" t="s">
        <v>98</v>
      </c>
    </row>
    <row r="15376" spans="1:28">
      <c r="A15376" s="4">
        <v>44739</v>
      </c>
      <c r="B15376" s="1" t="s">
        <v>37</v>
      </c>
      <c r="C15376" s="1" t="s">
        <v>32</v>
      </c>
      <c r="D15376" s="1">
        <v>54272.03</v>
      </c>
      <c r="E15376" s="1">
        <v>51161.23</v>
      </c>
      <c r="F15376" s="1">
        <v>49491.79</v>
      </c>
      <c r="G15376" s="1">
        <v>48354.27</v>
      </c>
      <c r="H15376" s="1">
        <v>49375.26</v>
      </c>
      <c r="I15376" s="1">
        <v>53512.24</v>
      </c>
      <c r="J15376" s="1">
        <v>58988.67</v>
      </c>
      <c r="K15376" s="1">
        <v>63132.08</v>
      </c>
      <c r="L15376" s="1">
        <v>67954.52</v>
      </c>
      <c r="M15376" s="1">
        <v>71879.460000000006</v>
      </c>
      <c r="N15376" s="1">
        <v>74508.02</v>
      </c>
      <c r="O15376" s="1">
        <v>79523.100000000006</v>
      </c>
      <c r="P15376" s="1">
        <v>79001.94</v>
      </c>
      <c r="Q15376" s="1">
        <v>77220.59</v>
      </c>
      <c r="R15376" s="1">
        <v>75585.87</v>
      </c>
      <c r="S15376" s="1">
        <v>75888.73</v>
      </c>
      <c r="T15376" s="1">
        <v>78303.11</v>
      </c>
      <c r="U15376" s="1">
        <v>80762.17</v>
      </c>
      <c r="V15376" s="1">
        <v>91705.13</v>
      </c>
      <c r="W15376" s="1">
        <v>101606.94</v>
      </c>
      <c r="X15376" s="1">
        <v>92623.23</v>
      </c>
      <c r="Y15376" s="1">
        <v>80167.8</v>
      </c>
      <c r="Z15376" s="1">
        <v>67278.679999999993</v>
      </c>
      <c r="AA15376" s="1">
        <v>57614.05</v>
      </c>
      <c r="AB15376" s="1" t="s">
        <v>98</v>
      </c>
    </row>
    <row r="15377" spans="1:28">
      <c r="A15377" s="4">
        <v>44739</v>
      </c>
      <c r="B15377" s="1" t="s">
        <v>38</v>
      </c>
      <c r="C15377" s="1" t="s">
        <v>30</v>
      </c>
      <c r="D15377" s="1">
        <v>6262.37</v>
      </c>
      <c r="E15377" s="1">
        <v>6228.65</v>
      </c>
      <c r="F15377" s="1">
        <v>6436.61</v>
      </c>
      <c r="G15377" s="1">
        <v>6539.87</v>
      </c>
      <c r="H15377" s="1">
        <v>6492.82</v>
      </c>
      <c r="I15377" s="1">
        <v>6914.58</v>
      </c>
      <c r="J15377" s="1">
        <v>3850.08</v>
      </c>
      <c r="K15377" s="1">
        <v>3524.28</v>
      </c>
      <c r="L15377" s="1">
        <v>1626.6</v>
      </c>
      <c r="M15377" s="1">
        <v>1245.17</v>
      </c>
      <c r="N15377" s="1">
        <v>1463.64</v>
      </c>
      <c r="O15377" s="1">
        <v>1466.13</v>
      </c>
      <c r="P15377" s="1">
        <v>1349.5</v>
      </c>
      <c r="Q15377" s="1">
        <v>1179.75</v>
      </c>
      <c r="R15377" s="1">
        <v>1356.28</v>
      </c>
      <c r="S15377" s="1">
        <v>1414.83</v>
      </c>
      <c r="T15377" s="1">
        <v>2840.15</v>
      </c>
      <c r="U15377" s="1">
        <v>4707.32</v>
      </c>
      <c r="V15377" s="1">
        <v>8315.9599999999991</v>
      </c>
      <c r="W15377" s="1">
        <v>8159.99</v>
      </c>
      <c r="X15377" s="1">
        <v>8202.85</v>
      </c>
      <c r="Y15377" s="1">
        <v>8031.1</v>
      </c>
      <c r="Z15377" s="1">
        <v>7622.21</v>
      </c>
      <c r="AA15377" s="1">
        <v>7435.23</v>
      </c>
      <c r="AB15377" s="1" t="s">
        <v>98</v>
      </c>
    </row>
    <row r="15378" spans="1:28">
      <c r="A15378" s="4">
        <v>44739</v>
      </c>
      <c r="B15378" s="1" t="s">
        <v>38</v>
      </c>
      <c r="C15378" s="1" t="s">
        <v>32</v>
      </c>
      <c r="D15378" s="1">
        <v>13307.59</v>
      </c>
      <c r="E15378" s="1">
        <v>12167.28</v>
      </c>
      <c r="F15378" s="1">
        <v>11392</v>
      </c>
      <c r="G15378" s="1">
        <v>11148.87</v>
      </c>
      <c r="H15378" s="1">
        <v>11266.41</v>
      </c>
      <c r="I15378" s="1">
        <v>10703.8</v>
      </c>
      <c r="J15378" s="1">
        <v>12070.55</v>
      </c>
      <c r="K15378" s="1">
        <v>13218.25</v>
      </c>
      <c r="L15378" s="1">
        <v>15060.6</v>
      </c>
      <c r="M15378" s="1">
        <v>16790.27</v>
      </c>
      <c r="N15378" s="1">
        <v>18282.21</v>
      </c>
      <c r="O15378" s="1">
        <v>19581.849999999999</v>
      </c>
      <c r="P15378" s="1">
        <v>20073.55</v>
      </c>
      <c r="Q15378" s="1">
        <v>19694.75</v>
      </c>
      <c r="R15378" s="1">
        <v>18884.95</v>
      </c>
      <c r="S15378" s="1">
        <v>18446.34</v>
      </c>
      <c r="T15378" s="1">
        <v>17947.77</v>
      </c>
      <c r="U15378" s="1">
        <v>18247.080000000002</v>
      </c>
      <c r="V15378" s="1">
        <v>19134.12</v>
      </c>
      <c r="W15378" s="1">
        <v>21064.82</v>
      </c>
      <c r="X15378" s="1">
        <v>20340.64</v>
      </c>
      <c r="Y15378" s="1">
        <v>19216.63</v>
      </c>
      <c r="Z15378" s="1">
        <v>16671.900000000001</v>
      </c>
      <c r="AA15378" s="1">
        <v>13516.21</v>
      </c>
      <c r="AB15378" s="1" t="s">
        <v>98</v>
      </c>
    </row>
    <row r="15379" spans="1:28">
      <c r="A15379" s="4">
        <v>44739</v>
      </c>
      <c r="B15379" s="1" t="s">
        <v>39</v>
      </c>
      <c r="C15379" s="1" t="s">
        <v>32</v>
      </c>
      <c r="D15379" s="1">
        <v>79723.070000000007</v>
      </c>
      <c r="E15379" s="1">
        <v>73793.73</v>
      </c>
      <c r="F15379" s="1">
        <v>69938.22</v>
      </c>
      <c r="G15379" s="1">
        <v>68490.899999999994</v>
      </c>
      <c r="H15379" s="1">
        <v>69482.91</v>
      </c>
      <c r="I15379" s="1">
        <v>69881.64</v>
      </c>
      <c r="J15379" s="1">
        <v>75851.070000000007</v>
      </c>
      <c r="K15379" s="1">
        <v>86325.17</v>
      </c>
      <c r="L15379" s="1">
        <v>97983.88</v>
      </c>
      <c r="M15379" s="1">
        <v>108566.27</v>
      </c>
      <c r="N15379" s="1">
        <v>119490.22</v>
      </c>
      <c r="O15379" s="1">
        <v>127721.96</v>
      </c>
      <c r="P15379" s="1">
        <v>130523.22</v>
      </c>
      <c r="Q15379" s="1">
        <v>126429.4</v>
      </c>
      <c r="R15379" s="1">
        <v>120963.9</v>
      </c>
      <c r="S15379" s="1">
        <v>116526.06</v>
      </c>
      <c r="T15379" s="1">
        <v>114663.45</v>
      </c>
      <c r="U15379" s="1">
        <v>116519.36</v>
      </c>
      <c r="V15379" s="1">
        <v>127213.74</v>
      </c>
      <c r="W15379" s="1">
        <v>139754.13</v>
      </c>
      <c r="X15379" s="1">
        <v>132823.51</v>
      </c>
      <c r="Y15379" s="1">
        <v>120004.87</v>
      </c>
      <c r="Z15379" s="1">
        <v>102633.11</v>
      </c>
      <c r="AA15379" s="1">
        <v>86379.66</v>
      </c>
      <c r="AB15379" s="1" t="s">
        <v>98</v>
      </c>
    </row>
    <row r="15380" spans="1:28">
      <c r="A15380" s="4">
        <v>44739</v>
      </c>
      <c r="B15380" s="1" t="s">
        <v>40</v>
      </c>
      <c r="C15380" s="1" t="s">
        <v>30</v>
      </c>
      <c r="D15380" s="1">
        <v>55585.47</v>
      </c>
      <c r="E15380" s="1">
        <v>55726.64</v>
      </c>
      <c r="F15380" s="1">
        <v>55698.28</v>
      </c>
      <c r="G15380" s="1">
        <v>55274.5</v>
      </c>
      <c r="H15380" s="1">
        <v>54682.879999999997</v>
      </c>
      <c r="I15380" s="1">
        <v>53963</v>
      </c>
      <c r="J15380" s="1">
        <v>53330.06</v>
      </c>
      <c r="K15380" s="1">
        <v>54261.67</v>
      </c>
      <c r="L15380" s="1">
        <v>54741.27</v>
      </c>
      <c r="M15380" s="1">
        <v>53571.47</v>
      </c>
      <c r="N15380" s="1">
        <v>54243.48</v>
      </c>
      <c r="O15380" s="1">
        <v>54875.8</v>
      </c>
      <c r="P15380" s="1">
        <v>55146.62</v>
      </c>
      <c r="Q15380" s="1">
        <v>55702.28</v>
      </c>
      <c r="R15380" s="1">
        <v>55058.54</v>
      </c>
      <c r="S15380" s="1">
        <v>54702.43</v>
      </c>
      <c r="T15380" s="1">
        <v>54187.48</v>
      </c>
      <c r="U15380" s="1">
        <v>55295.17</v>
      </c>
      <c r="V15380" s="1">
        <v>55952.800000000003</v>
      </c>
      <c r="W15380" s="1">
        <v>56228.19</v>
      </c>
      <c r="X15380" s="1">
        <v>57443.76</v>
      </c>
      <c r="Y15380" s="1">
        <v>57448.45</v>
      </c>
      <c r="Z15380" s="1">
        <v>58430.39</v>
      </c>
      <c r="AA15380" s="1">
        <v>59466.45</v>
      </c>
      <c r="AB15380" s="1" t="s">
        <v>98</v>
      </c>
    </row>
    <row r="15381" spans="1:28">
      <c r="A15381" s="4">
        <v>44739</v>
      </c>
      <c r="B15381" s="1" t="s">
        <v>41</v>
      </c>
      <c r="C15381" s="1" t="s">
        <v>30</v>
      </c>
      <c r="D15381" s="1">
        <v>110749.1</v>
      </c>
      <c r="E15381" s="1">
        <v>109164.86</v>
      </c>
      <c r="F15381" s="1">
        <v>106537.27</v>
      </c>
      <c r="G15381" s="1">
        <v>106672.4</v>
      </c>
      <c r="H15381" s="1">
        <v>106627.41</v>
      </c>
      <c r="I15381" s="1">
        <v>107640.68</v>
      </c>
      <c r="J15381" s="1">
        <v>72218.259999999995</v>
      </c>
      <c r="K15381" s="1">
        <v>77531.759999999995</v>
      </c>
      <c r="L15381" s="1">
        <v>84958.33</v>
      </c>
      <c r="M15381" s="1">
        <v>87101.08</v>
      </c>
      <c r="N15381" s="1">
        <v>88121.39</v>
      </c>
      <c r="O15381" s="1">
        <v>90671.79</v>
      </c>
      <c r="P15381" s="1">
        <v>91370.73</v>
      </c>
      <c r="Q15381" s="1">
        <v>91548.14</v>
      </c>
      <c r="R15381" s="1">
        <v>89709.19</v>
      </c>
      <c r="S15381" s="1">
        <v>87936.6</v>
      </c>
      <c r="T15381" s="1">
        <v>87706.33</v>
      </c>
      <c r="U15381" s="1">
        <v>87644.3</v>
      </c>
      <c r="V15381" s="1">
        <v>124643.34</v>
      </c>
      <c r="W15381" s="1">
        <v>123044.58</v>
      </c>
      <c r="X15381" s="1">
        <v>119272.98</v>
      </c>
      <c r="Y15381" s="1">
        <v>116373.44</v>
      </c>
      <c r="Z15381" s="1">
        <v>114096.75</v>
      </c>
      <c r="AA15381" s="1">
        <v>113385.5</v>
      </c>
      <c r="AB15381" s="1" t="s">
        <v>98</v>
      </c>
    </row>
    <row r="15382" spans="1:28">
      <c r="A15382" s="4">
        <v>44739</v>
      </c>
      <c r="B15382" s="1" t="s">
        <v>41</v>
      </c>
      <c r="C15382" s="1" t="s">
        <v>32</v>
      </c>
      <c r="D15382" s="1">
        <v>847383.93</v>
      </c>
      <c r="E15382" s="1">
        <v>814132.79</v>
      </c>
      <c r="F15382" s="1">
        <v>791774.91</v>
      </c>
      <c r="G15382" s="1">
        <v>766693.14</v>
      </c>
      <c r="H15382" s="1">
        <v>745820.85</v>
      </c>
      <c r="I15382" s="1">
        <v>714769.63</v>
      </c>
      <c r="J15382" s="1">
        <v>697609.78</v>
      </c>
      <c r="K15382" s="1">
        <v>686378.58</v>
      </c>
      <c r="L15382" s="1">
        <v>689297.65</v>
      </c>
      <c r="M15382" s="1">
        <v>685678.36</v>
      </c>
      <c r="N15382" s="1">
        <v>699522.04</v>
      </c>
      <c r="O15382" s="1">
        <v>717484.14</v>
      </c>
      <c r="P15382" s="1">
        <v>722375.4</v>
      </c>
      <c r="Q15382" s="1">
        <v>721741.32</v>
      </c>
      <c r="R15382" s="1">
        <v>728599.49</v>
      </c>
      <c r="S15382" s="1">
        <v>715477.34</v>
      </c>
      <c r="T15382" s="1">
        <v>697717.27</v>
      </c>
      <c r="U15382" s="1">
        <v>689304.41</v>
      </c>
      <c r="V15382" s="1">
        <v>732933.39</v>
      </c>
      <c r="W15382" s="1">
        <v>814465.43</v>
      </c>
      <c r="X15382" s="1">
        <v>838473.16</v>
      </c>
      <c r="Y15382" s="1">
        <v>846521.83</v>
      </c>
      <c r="Z15382" s="1">
        <v>832375.82</v>
      </c>
      <c r="AA15382" s="1">
        <v>804711.23</v>
      </c>
      <c r="AB15382" s="1" t="s">
        <v>98</v>
      </c>
    </row>
    <row r="15383" spans="1:28">
      <c r="A15383" s="4">
        <v>44739</v>
      </c>
      <c r="B15383" s="1" t="s">
        <v>42</v>
      </c>
      <c r="C15383" s="1" t="s">
        <v>30</v>
      </c>
      <c r="D15383" s="1">
        <v>17712.16</v>
      </c>
      <c r="E15383" s="1">
        <v>17908.72</v>
      </c>
      <c r="F15383" s="1">
        <v>18108.73</v>
      </c>
      <c r="G15383" s="1">
        <v>18051.73</v>
      </c>
      <c r="H15383" s="1">
        <v>18152.05</v>
      </c>
      <c r="I15383" s="1">
        <v>18822.8</v>
      </c>
      <c r="J15383" s="1">
        <v>19394.169999999998</v>
      </c>
      <c r="K15383" s="1">
        <v>19078.91</v>
      </c>
      <c r="L15383" s="1">
        <v>18855.169999999998</v>
      </c>
      <c r="M15383" s="1">
        <v>17843.66</v>
      </c>
      <c r="N15383" s="1">
        <v>18069.95</v>
      </c>
      <c r="O15383" s="1">
        <v>17920.87</v>
      </c>
      <c r="P15383" s="1">
        <v>17355.54</v>
      </c>
      <c r="Q15383" s="1">
        <v>17552.830000000002</v>
      </c>
      <c r="R15383" s="1">
        <v>17420.919999999998</v>
      </c>
      <c r="S15383" s="1">
        <v>17708.84</v>
      </c>
      <c r="T15383" s="1">
        <v>16998.11</v>
      </c>
      <c r="U15383" s="1">
        <v>16129.11</v>
      </c>
      <c r="V15383" s="1">
        <v>16097.65</v>
      </c>
      <c r="W15383" s="1">
        <v>16456.64</v>
      </c>
      <c r="X15383" s="1">
        <v>16169.88</v>
      </c>
      <c r="Y15383" s="1">
        <v>15621.73</v>
      </c>
      <c r="Z15383" s="1">
        <v>16480.29</v>
      </c>
      <c r="AA15383" s="1">
        <v>16531.900000000001</v>
      </c>
      <c r="AB15383" s="1" t="s">
        <v>98</v>
      </c>
    </row>
    <row r="15384" spans="1:28">
      <c r="A15384" s="4">
        <v>44739</v>
      </c>
      <c r="B15384" s="1" t="s">
        <v>43</v>
      </c>
      <c r="C15384" s="1" t="s">
        <v>44</v>
      </c>
      <c r="D15384" s="1">
        <v>2255.17</v>
      </c>
      <c r="E15384" s="1">
        <v>846.24</v>
      </c>
      <c r="F15384" s="1">
        <v>0</v>
      </c>
      <c r="G15384" s="1">
        <v>220.69</v>
      </c>
      <c r="H15384" s="1">
        <v>3864.55</v>
      </c>
      <c r="I15384" s="1">
        <v>4496.2700000000004</v>
      </c>
      <c r="J15384" s="1">
        <v>0</v>
      </c>
      <c r="K15384" s="1">
        <v>3419.67</v>
      </c>
      <c r="L15384" s="1">
        <v>430.39</v>
      </c>
      <c r="M15384" s="1">
        <v>0</v>
      </c>
      <c r="N15384" s="1">
        <v>1975.57</v>
      </c>
      <c r="O15384" s="1">
        <v>697.41</v>
      </c>
      <c r="P15384" s="1">
        <v>1064.1400000000001</v>
      </c>
      <c r="Q15384" s="1">
        <v>392.76</v>
      </c>
      <c r="R15384" s="1">
        <v>0</v>
      </c>
      <c r="S15384" s="1">
        <v>0</v>
      </c>
      <c r="T15384" s="1">
        <v>184.42</v>
      </c>
      <c r="U15384" s="1">
        <v>3059.5</v>
      </c>
      <c r="V15384" s="1">
        <v>1936.39</v>
      </c>
      <c r="W15384" s="1">
        <v>1738.71</v>
      </c>
      <c r="X15384" s="1">
        <v>0</v>
      </c>
      <c r="Y15384" s="1">
        <v>0</v>
      </c>
      <c r="Z15384" s="1">
        <v>0</v>
      </c>
      <c r="AA15384" s="1">
        <v>647.58000000000004</v>
      </c>
      <c r="AB15384" s="1" t="s">
        <v>98</v>
      </c>
    </row>
    <row r="15385" spans="1:28">
      <c r="A15385" s="4">
        <v>44739</v>
      </c>
      <c r="B15385" s="1" t="s">
        <v>45</v>
      </c>
      <c r="C15385" s="1" t="s">
        <v>32</v>
      </c>
      <c r="D15385" s="1">
        <v>156354.95000000001</v>
      </c>
      <c r="E15385" s="1">
        <v>149349.04</v>
      </c>
      <c r="F15385" s="1">
        <v>145006.67000000001</v>
      </c>
      <c r="G15385" s="1">
        <v>140556.63</v>
      </c>
      <c r="H15385" s="1">
        <v>139008.43</v>
      </c>
      <c r="I15385" s="1">
        <v>136069.81</v>
      </c>
      <c r="J15385" s="1">
        <v>138553.09</v>
      </c>
      <c r="K15385" s="1">
        <v>147629.48000000001</v>
      </c>
      <c r="L15385" s="1">
        <v>159315.81</v>
      </c>
      <c r="M15385" s="1">
        <v>169667.02</v>
      </c>
      <c r="N15385" s="1">
        <v>178126.7</v>
      </c>
      <c r="O15385" s="1">
        <v>184034.03</v>
      </c>
      <c r="P15385" s="1">
        <v>181546.94</v>
      </c>
      <c r="Q15385" s="1">
        <v>183083.45</v>
      </c>
      <c r="R15385" s="1">
        <v>183029.04</v>
      </c>
      <c r="S15385" s="1">
        <v>179228.01</v>
      </c>
      <c r="T15385" s="1">
        <v>173309.06</v>
      </c>
      <c r="U15385" s="1">
        <v>171283.72</v>
      </c>
      <c r="V15385" s="1">
        <v>182634.29</v>
      </c>
      <c r="W15385" s="1">
        <v>191062.91</v>
      </c>
      <c r="X15385" s="1">
        <v>187467.97</v>
      </c>
      <c r="Y15385" s="1">
        <v>182853.41</v>
      </c>
      <c r="Z15385" s="1">
        <v>173116.79</v>
      </c>
      <c r="AA15385" s="1">
        <v>162295.81</v>
      </c>
      <c r="AB15385" s="1" t="s">
        <v>98</v>
      </c>
    </row>
    <row r="15386" spans="1:28">
      <c r="A15386" s="4">
        <v>44739</v>
      </c>
      <c r="B15386" s="1" t="s">
        <v>46</v>
      </c>
      <c r="C15386" s="1" t="s">
        <v>32</v>
      </c>
      <c r="D15386" s="1">
        <v>21915.1</v>
      </c>
      <c r="E15386" s="1">
        <v>20751.080000000002</v>
      </c>
      <c r="F15386" s="1">
        <v>20049.61</v>
      </c>
      <c r="G15386" s="1">
        <v>19574.169999999998</v>
      </c>
      <c r="H15386" s="1">
        <v>19685.189999999999</v>
      </c>
      <c r="I15386" s="1">
        <v>19825.12</v>
      </c>
      <c r="J15386" s="1">
        <v>20472.46</v>
      </c>
      <c r="K15386" s="1">
        <v>22691.18</v>
      </c>
      <c r="L15386" s="1">
        <v>25468.82</v>
      </c>
      <c r="M15386" s="1">
        <v>28687.98</v>
      </c>
      <c r="N15386" s="1">
        <v>31582.95</v>
      </c>
      <c r="O15386" s="1">
        <v>34360.21</v>
      </c>
      <c r="P15386" s="1">
        <v>34606.050000000003</v>
      </c>
      <c r="Q15386" s="1">
        <v>33436.769999999997</v>
      </c>
      <c r="R15386" s="1">
        <v>32421.89</v>
      </c>
      <c r="S15386" s="1">
        <v>32102.240000000002</v>
      </c>
      <c r="T15386" s="1">
        <v>31722.26</v>
      </c>
      <c r="U15386" s="1">
        <v>31537.51</v>
      </c>
      <c r="V15386" s="1">
        <v>35014.21</v>
      </c>
      <c r="W15386" s="1">
        <v>37221.53</v>
      </c>
      <c r="X15386" s="1">
        <v>35447.58</v>
      </c>
      <c r="Y15386" s="1">
        <v>32599.279999999999</v>
      </c>
      <c r="Z15386" s="1">
        <v>28428.400000000001</v>
      </c>
      <c r="AA15386" s="1">
        <v>24824.54</v>
      </c>
      <c r="AB15386" s="1" t="s">
        <v>98</v>
      </c>
    </row>
    <row r="15387" spans="1:28">
      <c r="A15387" s="4">
        <v>44739</v>
      </c>
      <c r="B15387" s="1" t="s">
        <v>47</v>
      </c>
      <c r="C15387" s="1" t="s">
        <v>30</v>
      </c>
      <c r="D15387" s="1">
        <v>88920.94</v>
      </c>
      <c r="E15387" s="1">
        <v>87886.58</v>
      </c>
      <c r="F15387" s="1">
        <v>89182.69</v>
      </c>
      <c r="G15387" s="1">
        <v>87291.18</v>
      </c>
      <c r="H15387" s="1">
        <v>88044.97</v>
      </c>
      <c r="I15387" s="1">
        <v>88424.320000000007</v>
      </c>
      <c r="J15387" s="1">
        <v>60843.07</v>
      </c>
      <c r="K15387" s="1">
        <v>66321.59</v>
      </c>
      <c r="L15387" s="1">
        <v>72643.38</v>
      </c>
      <c r="M15387" s="1">
        <v>76921.08</v>
      </c>
      <c r="N15387" s="1">
        <v>79869.7</v>
      </c>
      <c r="O15387" s="1">
        <v>79103.460000000006</v>
      </c>
      <c r="P15387" s="1">
        <v>79155.25</v>
      </c>
      <c r="Q15387" s="1">
        <v>81239.259999999995</v>
      </c>
      <c r="R15387" s="1">
        <v>79809.81</v>
      </c>
      <c r="S15387" s="1">
        <v>79424.69</v>
      </c>
      <c r="T15387" s="1">
        <v>79343.91</v>
      </c>
      <c r="U15387" s="1">
        <v>78916.240000000005</v>
      </c>
      <c r="V15387" s="1">
        <v>107902.41</v>
      </c>
      <c r="W15387" s="1">
        <v>105399.03999999999</v>
      </c>
      <c r="X15387" s="1">
        <v>104908.87</v>
      </c>
      <c r="Y15387" s="1">
        <v>101962.58</v>
      </c>
      <c r="Z15387" s="1">
        <v>97540.63</v>
      </c>
      <c r="AA15387" s="1">
        <v>95378.34</v>
      </c>
      <c r="AB15387" s="1" t="s">
        <v>98</v>
      </c>
    </row>
    <row r="15388" spans="1:28">
      <c r="A15388" s="4">
        <v>44739</v>
      </c>
      <c r="B15388" s="1" t="s">
        <v>47</v>
      </c>
      <c r="C15388" s="1" t="s">
        <v>32</v>
      </c>
      <c r="D15388" s="1">
        <v>822455.79</v>
      </c>
      <c r="E15388" s="1">
        <v>787131.35</v>
      </c>
      <c r="F15388" s="1">
        <v>770140.01</v>
      </c>
      <c r="G15388" s="1">
        <v>746423.29</v>
      </c>
      <c r="H15388" s="1">
        <v>727223.49</v>
      </c>
      <c r="I15388" s="1">
        <v>690489.04</v>
      </c>
      <c r="J15388" s="1">
        <v>674386.58</v>
      </c>
      <c r="K15388" s="1">
        <v>659629.72</v>
      </c>
      <c r="L15388" s="1">
        <v>647775.34</v>
      </c>
      <c r="M15388" s="1">
        <v>644361.77</v>
      </c>
      <c r="N15388" s="1">
        <v>655181.29</v>
      </c>
      <c r="O15388" s="1">
        <v>680644.68</v>
      </c>
      <c r="P15388" s="1">
        <v>708857.55</v>
      </c>
      <c r="Q15388" s="1">
        <v>726266.4</v>
      </c>
      <c r="R15388" s="1">
        <v>730064.84</v>
      </c>
      <c r="S15388" s="1">
        <v>719173.93</v>
      </c>
      <c r="T15388" s="1">
        <v>702528.73</v>
      </c>
      <c r="U15388" s="1">
        <v>697528.99</v>
      </c>
      <c r="V15388" s="1">
        <v>720881.41</v>
      </c>
      <c r="W15388" s="1">
        <v>791871.99</v>
      </c>
      <c r="X15388" s="1">
        <v>820118.53</v>
      </c>
      <c r="Y15388" s="1">
        <v>854959.39</v>
      </c>
      <c r="Z15388" s="1">
        <v>874353.3</v>
      </c>
      <c r="AA15388" s="1">
        <v>854690.51</v>
      </c>
      <c r="AB15388" s="1" t="s">
        <v>98</v>
      </c>
    </row>
    <row r="15389" spans="1:28">
      <c r="A15389" s="4">
        <v>44739</v>
      </c>
      <c r="B15389" s="1" t="s">
        <v>48</v>
      </c>
      <c r="C15389" s="1" t="s">
        <v>30</v>
      </c>
      <c r="D15389" s="1">
        <v>14616.85</v>
      </c>
      <c r="E15389" s="1">
        <v>14545.72</v>
      </c>
      <c r="F15389" s="1">
        <v>14430.58</v>
      </c>
      <c r="G15389" s="1">
        <v>14220.93</v>
      </c>
      <c r="H15389" s="1">
        <v>14319.04</v>
      </c>
      <c r="I15389" s="1">
        <v>14313.42</v>
      </c>
      <c r="J15389" s="1">
        <v>10375.780000000001</v>
      </c>
      <c r="K15389" s="1">
        <v>12082.16</v>
      </c>
      <c r="L15389" s="1">
        <v>12868.95</v>
      </c>
      <c r="M15389" s="1">
        <v>13797</v>
      </c>
      <c r="N15389" s="1">
        <v>14398.68</v>
      </c>
      <c r="O15389" s="1">
        <v>15553.14</v>
      </c>
      <c r="P15389" s="1">
        <v>15584.1</v>
      </c>
      <c r="Q15389" s="1">
        <v>15532.31</v>
      </c>
      <c r="R15389" s="1">
        <v>15131.06</v>
      </c>
      <c r="S15389" s="1">
        <v>14550.16</v>
      </c>
      <c r="T15389" s="1">
        <v>13906.89</v>
      </c>
      <c r="U15389" s="1">
        <v>13740.74</v>
      </c>
      <c r="V15389" s="1">
        <v>18661.400000000001</v>
      </c>
      <c r="W15389" s="1">
        <v>17813</v>
      </c>
      <c r="X15389" s="1">
        <v>16638.72</v>
      </c>
      <c r="Y15389" s="1">
        <v>15834.32</v>
      </c>
      <c r="Z15389" s="1">
        <v>15794.28</v>
      </c>
      <c r="AA15389" s="1">
        <v>15616.29</v>
      </c>
      <c r="AB15389" s="1" t="s">
        <v>98</v>
      </c>
    </row>
    <row r="15390" spans="1:28">
      <c r="A15390" s="4">
        <v>44739</v>
      </c>
      <c r="B15390" s="1" t="s">
        <v>48</v>
      </c>
      <c r="C15390" s="1" t="s">
        <v>32</v>
      </c>
      <c r="D15390" s="1">
        <v>20153.189999999999</v>
      </c>
      <c r="E15390" s="1">
        <v>19410.2</v>
      </c>
      <c r="F15390" s="1">
        <v>19049.97</v>
      </c>
      <c r="G15390" s="1">
        <v>18736.310000000001</v>
      </c>
      <c r="H15390" s="1">
        <v>19083.43</v>
      </c>
      <c r="I15390" s="1">
        <v>19441.189999999999</v>
      </c>
      <c r="J15390" s="1">
        <v>21159.82</v>
      </c>
      <c r="K15390" s="1">
        <v>23793.68</v>
      </c>
      <c r="L15390" s="1">
        <v>26742.86</v>
      </c>
      <c r="M15390" s="1">
        <v>29874.959999999999</v>
      </c>
      <c r="N15390" s="1">
        <v>33167.019999999997</v>
      </c>
      <c r="O15390" s="1">
        <v>35892.76</v>
      </c>
      <c r="P15390" s="1">
        <v>36711.300000000003</v>
      </c>
      <c r="Q15390" s="1">
        <v>36355.89</v>
      </c>
      <c r="R15390" s="1">
        <v>36198.44</v>
      </c>
      <c r="S15390" s="1">
        <v>36011.96</v>
      </c>
      <c r="T15390" s="1">
        <v>35499.550000000003</v>
      </c>
      <c r="U15390" s="1">
        <v>34769.68</v>
      </c>
      <c r="V15390" s="1">
        <v>34670.629999999997</v>
      </c>
      <c r="W15390" s="1">
        <v>33907.75</v>
      </c>
      <c r="X15390" s="1">
        <v>30905.39</v>
      </c>
      <c r="Y15390" s="1">
        <v>27578.93</v>
      </c>
      <c r="Z15390" s="1">
        <v>25068.85</v>
      </c>
      <c r="AA15390" s="1">
        <v>23109.85</v>
      </c>
      <c r="AB15390" s="1" t="s">
        <v>98</v>
      </c>
    </row>
    <row r="15391" spans="1:28">
      <c r="A15391" s="4">
        <v>44739</v>
      </c>
      <c r="B15391" s="1" t="s">
        <v>49</v>
      </c>
      <c r="C15391" s="1" t="s">
        <v>30</v>
      </c>
      <c r="D15391" s="1">
        <v>1197.8699999999999</v>
      </c>
      <c r="E15391" s="1">
        <v>1164.97</v>
      </c>
      <c r="F15391" s="1">
        <v>1080.71</v>
      </c>
      <c r="G15391" s="1">
        <v>1240.7</v>
      </c>
      <c r="H15391" s="1">
        <v>1293.25</v>
      </c>
      <c r="I15391" s="1">
        <v>1211.5999999999999</v>
      </c>
      <c r="J15391" s="1">
        <v>1166.1300000000001</v>
      </c>
      <c r="K15391" s="1">
        <v>1202.6500000000001</v>
      </c>
      <c r="L15391" s="1">
        <v>1219</v>
      </c>
      <c r="M15391" s="1">
        <v>1232.8800000000001</v>
      </c>
      <c r="N15391" s="1">
        <v>1140.07</v>
      </c>
      <c r="O15391" s="1">
        <v>1202.3</v>
      </c>
      <c r="P15391" s="1">
        <v>1195.27</v>
      </c>
      <c r="Q15391" s="1">
        <v>1268</v>
      </c>
      <c r="R15391" s="1">
        <v>1221.9000000000001</v>
      </c>
      <c r="S15391" s="1">
        <v>1250.96</v>
      </c>
      <c r="T15391" s="1">
        <v>1324.17</v>
      </c>
      <c r="U15391" s="1">
        <v>1234.96</v>
      </c>
      <c r="V15391" s="1">
        <v>1386.57</v>
      </c>
      <c r="W15391" s="1">
        <v>1472.18</v>
      </c>
      <c r="X15391" s="1">
        <v>1471.63</v>
      </c>
      <c r="Y15391" s="1">
        <v>1453.68</v>
      </c>
      <c r="Z15391" s="1">
        <v>1280.51</v>
      </c>
      <c r="AA15391" s="1">
        <v>1382.4</v>
      </c>
      <c r="AB15391" s="1" t="s">
        <v>98</v>
      </c>
    </row>
    <row r="15392" spans="1:28">
      <c r="A15392" s="4">
        <v>44739</v>
      </c>
      <c r="B15392" s="1" t="s">
        <v>49</v>
      </c>
      <c r="C15392" s="1" t="s">
        <v>32</v>
      </c>
      <c r="D15392" s="1">
        <v>2031.41</v>
      </c>
      <c r="E15392" s="1">
        <v>1947.46</v>
      </c>
      <c r="F15392" s="1">
        <v>1950.97</v>
      </c>
      <c r="G15392" s="1">
        <v>1972.69</v>
      </c>
      <c r="H15392" s="1">
        <v>1987.54</v>
      </c>
      <c r="I15392" s="1">
        <v>2064.09</v>
      </c>
      <c r="J15392" s="1">
        <v>2440.5700000000002</v>
      </c>
      <c r="K15392" s="1">
        <v>2649.51</v>
      </c>
      <c r="L15392" s="1">
        <v>2937.1</v>
      </c>
      <c r="M15392" s="1">
        <v>3141.12</v>
      </c>
      <c r="N15392" s="1">
        <v>3383.25</v>
      </c>
      <c r="O15392" s="1">
        <v>3556.2</v>
      </c>
      <c r="P15392" s="1">
        <v>3723.29</v>
      </c>
      <c r="Q15392" s="1">
        <v>3702.73</v>
      </c>
      <c r="R15392" s="1">
        <v>3682.16</v>
      </c>
      <c r="S15392" s="1">
        <v>3696.39</v>
      </c>
      <c r="T15392" s="1">
        <v>3730.96</v>
      </c>
      <c r="U15392" s="1">
        <v>3663.88</v>
      </c>
      <c r="V15392" s="1">
        <v>3689.17</v>
      </c>
      <c r="W15392" s="1">
        <v>3569.96</v>
      </c>
      <c r="X15392" s="1">
        <v>3286.69</v>
      </c>
      <c r="Y15392" s="1">
        <v>2888.18</v>
      </c>
      <c r="Z15392" s="1">
        <v>2484.31</v>
      </c>
      <c r="AA15392" s="1">
        <v>2271.23</v>
      </c>
      <c r="AB15392" s="1" t="s">
        <v>98</v>
      </c>
    </row>
    <row r="15393" spans="1:28">
      <c r="A15393" s="4">
        <v>44739</v>
      </c>
      <c r="B15393" s="1" t="s">
        <v>50</v>
      </c>
      <c r="C15393" s="1" t="s">
        <v>32</v>
      </c>
      <c r="D15393" s="1">
        <v>6791.38</v>
      </c>
      <c r="E15393" s="1">
        <v>6322.16</v>
      </c>
      <c r="F15393" s="1">
        <v>5966.79</v>
      </c>
      <c r="G15393" s="1">
        <v>5763.88</v>
      </c>
      <c r="H15393" s="1">
        <v>5678.28</v>
      </c>
      <c r="I15393" s="1">
        <v>5868.17</v>
      </c>
      <c r="J15393" s="1">
        <v>6121.75</v>
      </c>
      <c r="K15393" s="1">
        <v>6977.52</v>
      </c>
      <c r="L15393" s="1">
        <v>8070.01</v>
      </c>
      <c r="M15393" s="1">
        <v>9201.7999999999993</v>
      </c>
      <c r="N15393" s="1">
        <v>10025.5</v>
      </c>
      <c r="O15393" s="1">
        <v>10618.68</v>
      </c>
      <c r="P15393" s="1">
        <v>10809.18</v>
      </c>
      <c r="Q15393" s="1">
        <v>10916.31</v>
      </c>
      <c r="R15393" s="1">
        <v>10816.28</v>
      </c>
      <c r="S15393" s="1">
        <v>10742.17</v>
      </c>
      <c r="T15393" s="1">
        <v>10514.3</v>
      </c>
      <c r="U15393" s="1">
        <v>10501.32</v>
      </c>
      <c r="V15393" s="1">
        <v>11690.4</v>
      </c>
      <c r="W15393" s="1">
        <v>12547.28</v>
      </c>
      <c r="X15393" s="1">
        <v>11994.79</v>
      </c>
      <c r="Y15393" s="1">
        <v>10970.38</v>
      </c>
      <c r="Z15393" s="1">
        <v>9513.39</v>
      </c>
      <c r="AA15393" s="1">
        <v>8108</v>
      </c>
      <c r="AB15393" s="1" t="s">
        <v>98</v>
      </c>
    </row>
    <row r="15394" spans="1:28">
      <c r="A15394" s="4">
        <v>44739</v>
      </c>
      <c r="B15394" s="1" t="s">
        <v>51</v>
      </c>
      <c r="C15394" s="1" t="s">
        <v>30</v>
      </c>
      <c r="D15394" s="1">
        <v>15121.95</v>
      </c>
      <c r="E15394" s="1">
        <v>15113.81</v>
      </c>
      <c r="F15394" s="1">
        <v>15091.01</v>
      </c>
      <c r="G15394" s="1">
        <v>15077.42</v>
      </c>
      <c r="H15394" s="1">
        <v>15096.5</v>
      </c>
      <c r="I15394" s="1">
        <v>15063.14</v>
      </c>
      <c r="J15394" s="1">
        <v>3056.86</v>
      </c>
      <c r="K15394" s="1">
        <v>3785.92</v>
      </c>
      <c r="L15394" s="1">
        <v>4102.71</v>
      </c>
      <c r="M15394" s="1">
        <v>3041.46</v>
      </c>
      <c r="N15394" s="1">
        <v>3279.54</v>
      </c>
      <c r="O15394" s="1">
        <v>3273.75</v>
      </c>
      <c r="P15394" s="1">
        <v>3313.11</v>
      </c>
      <c r="Q15394" s="1">
        <v>3202.46</v>
      </c>
      <c r="R15394" s="1">
        <v>3009.04</v>
      </c>
      <c r="S15394" s="1">
        <v>2930.17</v>
      </c>
      <c r="T15394" s="1">
        <v>2882.53</v>
      </c>
      <c r="U15394" s="1">
        <v>3035.85</v>
      </c>
      <c r="V15394" s="1">
        <v>15336.84</v>
      </c>
      <c r="W15394" s="1">
        <v>15350.56</v>
      </c>
      <c r="X15394" s="1">
        <v>15314.78</v>
      </c>
      <c r="Y15394" s="1">
        <v>15299.73</v>
      </c>
      <c r="Z15394" s="1">
        <v>15151.35</v>
      </c>
      <c r="AA15394" s="1">
        <v>15270.39</v>
      </c>
      <c r="AB15394" s="1" t="s">
        <v>98</v>
      </c>
    </row>
    <row r="15395" spans="1:28">
      <c r="A15395" s="4">
        <v>44739</v>
      </c>
      <c r="B15395" s="1" t="s">
        <v>51</v>
      </c>
      <c r="C15395" s="1" t="s">
        <v>32</v>
      </c>
      <c r="D15395" s="1">
        <v>61531.09</v>
      </c>
      <c r="E15395" s="1">
        <v>59614.64</v>
      </c>
      <c r="F15395" s="1">
        <v>58970.87</v>
      </c>
      <c r="G15395" s="1">
        <v>58278.6</v>
      </c>
      <c r="H15395" s="1">
        <v>55770.96</v>
      </c>
      <c r="I15395" s="1">
        <v>60917.17</v>
      </c>
      <c r="J15395" s="1">
        <v>72466.81</v>
      </c>
      <c r="K15395" s="1">
        <v>85894.5</v>
      </c>
      <c r="L15395" s="1">
        <v>98380.52</v>
      </c>
      <c r="M15395" s="1">
        <v>106478.56</v>
      </c>
      <c r="N15395" s="1">
        <v>112140.6</v>
      </c>
      <c r="O15395" s="1">
        <v>114063.67999999999</v>
      </c>
      <c r="P15395" s="1">
        <v>109602.55</v>
      </c>
      <c r="Q15395" s="1">
        <v>105890.56</v>
      </c>
      <c r="R15395" s="1">
        <v>100025.5</v>
      </c>
      <c r="S15395" s="1">
        <v>97663.7</v>
      </c>
      <c r="T15395" s="1">
        <v>98304.9</v>
      </c>
      <c r="U15395" s="1">
        <v>100738.06</v>
      </c>
      <c r="V15395" s="1">
        <v>106766.49</v>
      </c>
      <c r="W15395" s="1">
        <v>111849.11</v>
      </c>
      <c r="X15395" s="1">
        <v>100844.01</v>
      </c>
      <c r="Y15395" s="1">
        <v>93047.2</v>
      </c>
      <c r="Z15395" s="1">
        <v>82714.42</v>
      </c>
      <c r="AA15395" s="1">
        <v>72464.5</v>
      </c>
      <c r="AB15395" s="1" t="s">
        <v>98</v>
      </c>
    </row>
    <row r="15396" spans="1:28">
      <c r="A15396" s="4">
        <v>44739</v>
      </c>
      <c r="B15396" s="1" t="s">
        <v>52</v>
      </c>
      <c r="C15396" s="1" t="s">
        <v>30</v>
      </c>
      <c r="D15396" s="1">
        <v>325069.87</v>
      </c>
      <c r="E15396" s="1">
        <v>324479.59999999998</v>
      </c>
      <c r="F15396" s="1">
        <v>329212.73</v>
      </c>
      <c r="G15396" s="1">
        <v>330140.73</v>
      </c>
      <c r="H15396" s="1">
        <v>326054.61</v>
      </c>
      <c r="I15396" s="1">
        <v>323500.68</v>
      </c>
      <c r="J15396" s="1">
        <v>318992.78000000003</v>
      </c>
      <c r="K15396" s="1">
        <v>306862.55</v>
      </c>
      <c r="L15396" s="1">
        <v>290571.78000000003</v>
      </c>
      <c r="M15396" s="1">
        <v>280734.08000000002</v>
      </c>
      <c r="N15396" s="1">
        <v>273617.14</v>
      </c>
      <c r="O15396" s="1">
        <v>267625.34000000003</v>
      </c>
      <c r="P15396" s="1">
        <v>284743.08</v>
      </c>
      <c r="Q15396" s="1">
        <v>277086.87</v>
      </c>
      <c r="R15396" s="1">
        <v>300079.7</v>
      </c>
      <c r="S15396" s="1">
        <v>320781.7</v>
      </c>
      <c r="T15396" s="1">
        <v>318116.43</v>
      </c>
      <c r="U15396" s="1">
        <v>324929.7</v>
      </c>
      <c r="V15396" s="1">
        <v>329855.34999999998</v>
      </c>
      <c r="W15396" s="1">
        <v>334669.71999999997</v>
      </c>
      <c r="X15396" s="1">
        <v>332033.31</v>
      </c>
      <c r="Y15396" s="1">
        <v>331834.3</v>
      </c>
      <c r="Z15396" s="1">
        <v>329473.33</v>
      </c>
      <c r="AA15396" s="1">
        <v>320134.34999999998</v>
      </c>
      <c r="AB15396" s="1" t="s">
        <v>98</v>
      </c>
    </row>
    <row r="15397" spans="1:28">
      <c r="A15397" s="4">
        <v>44739</v>
      </c>
      <c r="B15397" s="1" t="s">
        <v>53</v>
      </c>
      <c r="C15397" s="1" t="s">
        <v>32</v>
      </c>
      <c r="D15397" s="1">
        <v>21435.78</v>
      </c>
      <c r="E15397" s="1">
        <v>20416.09</v>
      </c>
      <c r="F15397" s="1">
        <v>19799.62</v>
      </c>
      <c r="G15397" s="1">
        <v>19286.88</v>
      </c>
      <c r="H15397" s="1">
        <v>19131.78</v>
      </c>
      <c r="I15397" s="1">
        <v>19535.28</v>
      </c>
      <c r="J15397" s="1">
        <v>19640.990000000002</v>
      </c>
      <c r="K15397" s="1">
        <v>22180.18</v>
      </c>
      <c r="L15397" s="1">
        <v>25067.56</v>
      </c>
      <c r="M15397" s="1">
        <v>26793.56</v>
      </c>
      <c r="N15397" s="1">
        <v>28273.17</v>
      </c>
      <c r="O15397" s="1">
        <v>29772.93</v>
      </c>
      <c r="P15397" s="1">
        <v>30123.14</v>
      </c>
      <c r="Q15397" s="1">
        <v>29089.87</v>
      </c>
      <c r="R15397" s="1">
        <v>26648.1</v>
      </c>
      <c r="S15397" s="1">
        <v>26480.81</v>
      </c>
      <c r="T15397" s="1">
        <v>19824.400000000001</v>
      </c>
      <c r="U15397" s="1">
        <v>23758.1</v>
      </c>
      <c r="V15397" s="1">
        <v>27534.31</v>
      </c>
      <c r="W15397" s="1">
        <v>31015.62</v>
      </c>
      <c r="X15397" s="1">
        <v>30426.94</v>
      </c>
      <c r="Y15397" s="1">
        <v>28047.31</v>
      </c>
      <c r="Z15397" s="1">
        <v>24898</v>
      </c>
      <c r="AA15397" s="1">
        <v>22680.44</v>
      </c>
      <c r="AB15397" s="1" t="s">
        <v>98</v>
      </c>
    </row>
    <row r="15398" spans="1:28">
      <c r="A15398" s="4">
        <v>44739</v>
      </c>
      <c r="B15398" s="1" t="s">
        <v>54</v>
      </c>
      <c r="C15398" s="1" t="s">
        <v>32</v>
      </c>
      <c r="D15398" s="1">
        <v>37721.08</v>
      </c>
      <c r="E15398" s="1">
        <v>34855.86</v>
      </c>
      <c r="F15398" s="1">
        <v>33062.559999999998</v>
      </c>
      <c r="G15398" s="1">
        <v>32252.86</v>
      </c>
      <c r="H15398" s="1">
        <v>32524.73</v>
      </c>
      <c r="I15398" s="1">
        <v>33322.14</v>
      </c>
      <c r="J15398" s="1">
        <v>33225.370000000003</v>
      </c>
      <c r="K15398" s="1">
        <v>37856.36</v>
      </c>
      <c r="L15398" s="1">
        <v>43529.68</v>
      </c>
      <c r="M15398" s="1">
        <v>48549.55</v>
      </c>
      <c r="N15398" s="1">
        <v>52791.51</v>
      </c>
      <c r="O15398" s="1">
        <v>57314.01</v>
      </c>
      <c r="P15398" s="1">
        <v>58925.57</v>
      </c>
      <c r="Q15398" s="1">
        <v>56894.75</v>
      </c>
      <c r="R15398" s="1">
        <v>54226.44</v>
      </c>
      <c r="S15398" s="1">
        <v>52564.6</v>
      </c>
      <c r="T15398" s="1">
        <v>51845.74</v>
      </c>
      <c r="U15398" s="1">
        <v>51771.07</v>
      </c>
      <c r="V15398" s="1">
        <v>59104.69</v>
      </c>
      <c r="W15398" s="1">
        <v>64520.29</v>
      </c>
      <c r="X15398" s="1">
        <v>62374.38</v>
      </c>
      <c r="Y15398" s="1">
        <v>57377.72</v>
      </c>
      <c r="Z15398" s="1">
        <v>49706.37</v>
      </c>
      <c r="AA15398" s="1">
        <v>41804.839999999997</v>
      </c>
      <c r="AB15398" s="1" t="s">
        <v>98</v>
      </c>
    </row>
    <row r="15399" spans="1:28">
      <c r="A15399" s="4">
        <v>44739</v>
      </c>
      <c r="B15399" s="1" t="s">
        <v>55</v>
      </c>
      <c r="C15399" s="1" t="s">
        <v>30</v>
      </c>
      <c r="D15399" s="1">
        <v>19968.849999999999</v>
      </c>
      <c r="E15399" s="1">
        <v>19661.7</v>
      </c>
      <c r="F15399" s="1">
        <v>19457.45</v>
      </c>
      <c r="G15399" s="1">
        <v>19404.18</v>
      </c>
      <c r="H15399" s="1">
        <v>19545.650000000001</v>
      </c>
      <c r="I15399" s="1">
        <v>19766.689999999999</v>
      </c>
      <c r="J15399" s="1">
        <v>11058.78</v>
      </c>
      <c r="K15399" s="1">
        <v>12509.99</v>
      </c>
      <c r="L15399" s="1">
        <v>12552.23</v>
      </c>
      <c r="M15399" s="1">
        <v>13127.37</v>
      </c>
      <c r="N15399" s="1">
        <v>13368.32</v>
      </c>
      <c r="O15399" s="1">
        <v>13409.96</v>
      </c>
      <c r="P15399" s="1">
        <v>13226.64</v>
      </c>
      <c r="Q15399" s="1">
        <v>12950</v>
      </c>
      <c r="R15399" s="1">
        <v>11739.7</v>
      </c>
      <c r="S15399" s="1">
        <v>11611.66</v>
      </c>
      <c r="T15399" s="1">
        <v>11656.93</v>
      </c>
      <c r="U15399" s="1">
        <v>11412.78</v>
      </c>
      <c r="V15399" s="1">
        <v>21308.93</v>
      </c>
      <c r="W15399" s="1">
        <v>21923.9</v>
      </c>
      <c r="X15399" s="1">
        <v>22042.73</v>
      </c>
      <c r="Y15399" s="1">
        <v>22568.22</v>
      </c>
      <c r="Z15399" s="1">
        <v>22596.84</v>
      </c>
      <c r="AA15399" s="1">
        <v>22789.5</v>
      </c>
      <c r="AB15399" s="1" t="s">
        <v>98</v>
      </c>
    </row>
    <row r="15400" spans="1:28">
      <c r="A15400" s="4">
        <v>44739</v>
      </c>
      <c r="B15400" s="1" t="s">
        <v>55</v>
      </c>
      <c r="C15400" s="1" t="s">
        <v>32</v>
      </c>
      <c r="D15400" s="1">
        <v>49848.89</v>
      </c>
      <c r="E15400" s="1">
        <v>45908.6</v>
      </c>
      <c r="F15400" s="1">
        <v>43655.07</v>
      </c>
      <c r="G15400" s="1">
        <v>42213.26</v>
      </c>
      <c r="H15400" s="1">
        <v>42486.13</v>
      </c>
      <c r="I15400" s="1">
        <v>41864.44</v>
      </c>
      <c r="J15400" s="1">
        <v>45469.87</v>
      </c>
      <c r="K15400" s="1">
        <v>50337.66</v>
      </c>
      <c r="L15400" s="1">
        <v>56602.5</v>
      </c>
      <c r="M15400" s="1">
        <v>62545.58</v>
      </c>
      <c r="N15400" s="1">
        <v>66652.67</v>
      </c>
      <c r="O15400" s="1">
        <v>71105.55</v>
      </c>
      <c r="P15400" s="1">
        <v>73925.33</v>
      </c>
      <c r="Q15400" s="1">
        <v>73037.78</v>
      </c>
      <c r="R15400" s="1">
        <v>70704.14</v>
      </c>
      <c r="S15400" s="1">
        <v>68726.759999999995</v>
      </c>
      <c r="T15400" s="1">
        <v>67415.509999999995</v>
      </c>
      <c r="U15400" s="1">
        <v>69300.740000000005</v>
      </c>
      <c r="V15400" s="1">
        <v>73785.59</v>
      </c>
      <c r="W15400" s="1">
        <v>79897.02</v>
      </c>
      <c r="X15400" s="1">
        <v>77676.23</v>
      </c>
      <c r="Y15400" s="1">
        <v>71823.94</v>
      </c>
      <c r="Z15400" s="1">
        <v>62619.95</v>
      </c>
      <c r="AA15400" s="1">
        <v>53477.43</v>
      </c>
      <c r="AB15400" s="1" t="s">
        <v>98</v>
      </c>
    </row>
    <row r="15401" spans="1:28">
      <c r="A15401" s="4">
        <v>44739</v>
      </c>
      <c r="B15401" s="1" t="s">
        <v>56</v>
      </c>
      <c r="C15401" s="1" t="s">
        <v>32</v>
      </c>
      <c r="D15401" s="1">
        <v>6078.25</v>
      </c>
      <c r="E15401" s="1">
        <v>5785.52</v>
      </c>
      <c r="F15401" s="1">
        <v>5538.85</v>
      </c>
      <c r="G15401" s="1">
        <v>5300.23</v>
      </c>
      <c r="H15401" s="1">
        <v>5465.58</v>
      </c>
      <c r="I15401" s="1">
        <v>5304.31</v>
      </c>
      <c r="J15401" s="1">
        <v>5387.52</v>
      </c>
      <c r="K15401" s="1">
        <v>5954.91</v>
      </c>
      <c r="L15401" s="1">
        <v>6857.4</v>
      </c>
      <c r="M15401" s="1">
        <v>7472.08</v>
      </c>
      <c r="N15401" s="1">
        <v>7987.6</v>
      </c>
      <c r="O15401" s="1">
        <v>8498.1</v>
      </c>
      <c r="P15401" s="1">
        <v>8760.89</v>
      </c>
      <c r="Q15401" s="1">
        <v>8668.27</v>
      </c>
      <c r="R15401" s="1">
        <v>8677.2999999999993</v>
      </c>
      <c r="S15401" s="1">
        <v>8614.42</v>
      </c>
      <c r="T15401" s="1">
        <v>8483.19</v>
      </c>
      <c r="U15401" s="1">
        <v>8145.62</v>
      </c>
      <c r="V15401" s="1">
        <v>8808.43</v>
      </c>
      <c r="W15401" s="1">
        <v>9253.9</v>
      </c>
      <c r="X15401" s="1">
        <v>8977.14</v>
      </c>
      <c r="Y15401" s="1">
        <v>8392.08</v>
      </c>
      <c r="Z15401" s="1">
        <v>7616.48</v>
      </c>
      <c r="AA15401" s="1">
        <v>6955.28</v>
      </c>
      <c r="AB15401" s="1" t="s">
        <v>98</v>
      </c>
    </row>
    <row r="15402" spans="1:28">
      <c r="A15402" s="4">
        <v>44739</v>
      </c>
      <c r="B15402" s="1" t="s">
        <v>57</v>
      </c>
      <c r="C15402" s="1" t="s">
        <v>30</v>
      </c>
      <c r="D15402" s="1">
        <v>969.54</v>
      </c>
      <c r="E15402" s="1">
        <v>1116.3599999999999</v>
      </c>
      <c r="F15402" s="1">
        <v>915.11</v>
      </c>
      <c r="G15402" s="1">
        <v>944.13</v>
      </c>
      <c r="H15402" s="1">
        <v>1009.26</v>
      </c>
      <c r="I15402" s="1">
        <v>1047.54</v>
      </c>
      <c r="J15402" s="1">
        <v>1183.4000000000001</v>
      </c>
      <c r="K15402" s="1">
        <v>1316.5</v>
      </c>
      <c r="L15402" s="1">
        <v>1377.76</v>
      </c>
      <c r="M15402" s="1">
        <v>1508.96</v>
      </c>
      <c r="N15402" s="1">
        <v>1563.26</v>
      </c>
      <c r="O15402" s="1">
        <v>1724.5</v>
      </c>
      <c r="P15402" s="1">
        <v>1678.26</v>
      </c>
      <c r="Q15402" s="1">
        <v>1710.69</v>
      </c>
      <c r="R15402" s="1">
        <v>1670.43</v>
      </c>
      <c r="S15402" s="1">
        <v>1860.36</v>
      </c>
      <c r="T15402" s="1">
        <v>1416.53</v>
      </c>
      <c r="U15402" s="1">
        <v>1397.55</v>
      </c>
      <c r="V15402" s="1">
        <v>1332.81</v>
      </c>
      <c r="W15402" s="1">
        <v>1509.82</v>
      </c>
      <c r="X15402" s="1">
        <v>1478.02</v>
      </c>
      <c r="Y15402" s="1">
        <v>1160.43</v>
      </c>
      <c r="Z15402" s="1">
        <v>1182.56</v>
      </c>
      <c r="AA15402" s="1">
        <v>1308.22</v>
      </c>
      <c r="AB15402" s="1" t="s">
        <v>98</v>
      </c>
    </row>
    <row r="15403" spans="1:28">
      <c r="A15403" s="4">
        <v>44739</v>
      </c>
      <c r="B15403" s="1" t="s">
        <v>57</v>
      </c>
      <c r="C15403" s="1" t="s">
        <v>32</v>
      </c>
      <c r="D15403" s="1">
        <v>133.24</v>
      </c>
      <c r="E15403" s="1">
        <v>319.72000000000003</v>
      </c>
      <c r="F15403" s="1">
        <v>353.32</v>
      </c>
      <c r="G15403" s="1">
        <v>241.51</v>
      </c>
      <c r="H15403" s="1">
        <v>216.67</v>
      </c>
      <c r="I15403" s="1">
        <v>267.39999999999998</v>
      </c>
      <c r="J15403" s="1">
        <v>275.70999999999998</v>
      </c>
      <c r="K15403" s="1">
        <v>420.42</v>
      </c>
      <c r="L15403" s="1">
        <v>537.70000000000005</v>
      </c>
      <c r="M15403" s="1">
        <v>622.25</v>
      </c>
      <c r="N15403" s="1">
        <v>525.13</v>
      </c>
      <c r="O15403" s="1">
        <v>712.99</v>
      </c>
      <c r="P15403" s="1">
        <v>567.26</v>
      </c>
      <c r="Q15403" s="1">
        <v>554.02</v>
      </c>
      <c r="R15403" s="1">
        <v>582.02</v>
      </c>
      <c r="S15403" s="1">
        <v>667.13</v>
      </c>
      <c r="T15403" s="1">
        <v>630.62</v>
      </c>
      <c r="U15403" s="1">
        <v>740.93</v>
      </c>
      <c r="V15403" s="1">
        <v>773.44</v>
      </c>
      <c r="W15403" s="1">
        <v>692.79</v>
      </c>
      <c r="X15403" s="1">
        <v>782.24</v>
      </c>
      <c r="Y15403" s="1">
        <v>175.99</v>
      </c>
      <c r="Z15403" s="1">
        <v>872.84</v>
      </c>
      <c r="AA15403" s="1">
        <v>816.54</v>
      </c>
      <c r="AB15403" s="1" t="s">
        <v>98</v>
      </c>
    </row>
    <row r="15404" spans="1:28">
      <c r="A15404" s="4">
        <v>44739</v>
      </c>
      <c r="B15404" s="1" t="s">
        <v>58</v>
      </c>
      <c r="C15404" s="1" t="s">
        <v>30</v>
      </c>
      <c r="D15404" s="1">
        <v>86512.35</v>
      </c>
      <c r="E15404" s="1">
        <v>85658.92</v>
      </c>
      <c r="F15404" s="1">
        <v>85776.320000000007</v>
      </c>
      <c r="G15404" s="1">
        <v>86396.45</v>
      </c>
      <c r="H15404" s="1">
        <v>86568.4</v>
      </c>
      <c r="I15404" s="1">
        <v>87282.27</v>
      </c>
      <c r="J15404" s="1">
        <v>57138.75</v>
      </c>
      <c r="K15404" s="1">
        <v>60780.38</v>
      </c>
      <c r="L15404" s="1">
        <v>62125.5</v>
      </c>
      <c r="M15404" s="1">
        <v>62457.25</v>
      </c>
      <c r="N15404" s="1">
        <v>63806.74</v>
      </c>
      <c r="O15404" s="1">
        <v>64913.35</v>
      </c>
      <c r="P15404" s="1">
        <v>65582.710000000006</v>
      </c>
      <c r="Q15404" s="1">
        <v>65901.440000000002</v>
      </c>
      <c r="R15404" s="1">
        <v>65636.789999999994</v>
      </c>
      <c r="S15404" s="1">
        <v>65390.18</v>
      </c>
      <c r="T15404" s="1">
        <v>64977.41</v>
      </c>
      <c r="U15404" s="1">
        <v>62615.48</v>
      </c>
      <c r="V15404" s="1">
        <v>94816.79</v>
      </c>
      <c r="W15404" s="1">
        <v>94957.05</v>
      </c>
      <c r="X15404" s="1">
        <v>95175.61</v>
      </c>
      <c r="Y15404" s="1">
        <v>94255.88</v>
      </c>
      <c r="Z15404" s="1">
        <v>92594.95</v>
      </c>
      <c r="AA15404" s="1">
        <v>93114.17</v>
      </c>
      <c r="AB15404" s="1" t="s">
        <v>98</v>
      </c>
    </row>
    <row r="15405" spans="1:28">
      <c r="A15405" s="4">
        <v>44739</v>
      </c>
      <c r="B15405" s="1" t="s">
        <v>58</v>
      </c>
      <c r="C15405" s="1" t="s">
        <v>32</v>
      </c>
      <c r="D15405" s="1">
        <v>181136.65</v>
      </c>
      <c r="E15405" s="1">
        <v>167403.1</v>
      </c>
      <c r="F15405" s="1">
        <v>157929.94</v>
      </c>
      <c r="G15405" s="1">
        <v>149950.16</v>
      </c>
      <c r="H15405" s="1">
        <v>149044.32999999999</v>
      </c>
      <c r="I15405" s="1">
        <v>146928.57999999999</v>
      </c>
      <c r="J15405" s="1">
        <v>163031.09</v>
      </c>
      <c r="K15405" s="1">
        <v>179053.2</v>
      </c>
      <c r="L15405" s="1">
        <v>199092.7</v>
      </c>
      <c r="M15405" s="1">
        <v>220757.61</v>
      </c>
      <c r="N15405" s="1">
        <v>238903.09</v>
      </c>
      <c r="O15405" s="1">
        <v>253627.93</v>
      </c>
      <c r="P15405" s="1">
        <v>265687.78999999998</v>
      </c>
      <c r="Q15405" s="1">
        <v>265855.01</v>
      </c>
      <c r="R15405" s="1">
        <v>260044.63</v>
      </c>
      <c r="S15405" s="1">
        <v>251735.86</v>
      </c>
      <c r="T15405" s="1">
        <v>250394.82</v>
      </c>
      <c r="U15405" s="1">
        <v>248995.78</v>
      </c>
      <c r="V15405" s="1">
        <v>247202.47</v>
      </c>
      <c r="W15405" s="1">
        <v>278538.44</v>
      </c>
      <c r="X15405" s="1">
        <v>272801.09999999998</v>
      </c>
      <c r="Y15405" s="1">
        <v>259398.04</v>
      </c>
      <c r="Z15405" s="1">
        <v>232766.83</v>
      </c>
      <c r="AA15405" s="1">
        <v>201963.47</v>
      </c>
      <c r="AB15405" s="1" t="s">
        <v>98</v>
      </c>
    </row>
    <row r="15406" spans="1:28">
      <c r="A15406" s="4">
        <v>44739</v>
      </c>
      <c r="B15406" s="1" t="s">
        <v>59</v>
      </c>
      <c r="C15406" s="1" t="s">
        <v>32</v>
      </c>
      <c r="D15406" s="1">
        <v>1014.43</v>
      </c>
      <c r="E15406" s="1">
        <v>979.99</v>
      </c>
      <c r="F15406" s="1">
        <v>945.24</v>
      </c>
      <c r="G15406" s="1">
        <v>924.13</v>
      </c>
      <c r="H15406" s="1">
        <v>923.52</v>
      </c>
      <c r="I15406" s="1">
        <v>940.75</v>
      </c>
      <c r="J15406" s="1">
        <v>1008.84</v>
      </c>
      <c r="K15406" s="1">
        <v>1138.45</v>
      </c>
      <c r="L15406" s="1">
        <v>1272.5899999999999</v>
      </c>
      <c r="M15406" s="1">
        <v>1334.79</v>
      </c>
      <c r="N15406" s="1">
        <v>1464.05</v>
      </c>
      <c r="O15406" s="1">
        <v>1602.34</v>
      </c>
      <c r="P15406" s="1">
        <v>1679.15</v>
      </c>
      <c r="Q15406" s="1">
        <v>1626.66</v>
      </c>
      <c r="R15406" s="1">
        <v>1603.52</v>
      </c>
      <c r="S15406" s="1">
        <v>1369.96</v>
      </c>
      <c r="T15406" s="1">
        <v>1268.53</v>
      </c>
      <c r="U15406" s="1">
        <v>1574.57</v>
      </c>
      <c r="V15406" s="1">
        <v>1697.15</v>
      </c>
      <c r="W15406" s="1">
        <v>1765.75</v>
      </c>
      <c r="X15406" s="1">
        <v>1659.59</v>
      </c>
      <c r="Y15406" s="1">
        <v>1502.82</v>
      </c>
      <c r="Z15406" s="1">
        <v>1321.81</v>
      </c>
      <c r="AA15406" s="1">
        <v>1158.27</v>
      </c>
      <c r="AB15406" s="1" t="s">
        <v>98</v>
      </c>
    </row>
    <row r="15407" spans="1:28">
      <c r="A15407" s="4">
        <v>44739</v>
      </c>
      <c r="B15407" s="1" t="s">
        <v>60</v>
      </c>
      <c r="C15407" s="1" t="s">
        <v>30</v>
      </c>
      <c r="D15407" s="1">
        <v>17787.04</v>
      </c>
      <c r="E15407" s="1">
        <v>17606.68</v>
      </c>
      <c r="F15407" s="1">
        <v>17086.349999999999</v>
      </c>
      <c r="G15407" s="1">
        <v>17616.650000000001</v>
      </c>
      <c r="H15407" s="1">
        <v>17534.64</v>
      </c>
      <c r="I15407" s="1">
        <v>17628.79</v>
      </c>
      <c r="J15407" s="1">
        <v>6620.59</v>
      </c>
      <c r="K15407" s="1">
        <v>7106.83</v>
      </c>
      <c r="L15407" s="1">
        <v>7529.71</v>
      </c>
      <c r="M15407" s="1">
        <v>7389.37</v>
      </c>
      <c r="N15407" s="1">
        <v>7468.16</v>
      </c>
      <c r="O15407" s="1">
        <v>7672.92</v>
      </c>
      <c r="P15407" s="1">
        <v>7520.96</v>
      </c>
      <c r="Q15407" s="1">
        <v>7743.87</v>
      </c>
      <c r="R15407" s="1">
        <v>7172.25</v>
      </c>
      <c r="S15407" s="1">
        <v>7020.05</v>
      </c>
      <c r="T15407" s="1">
        <v>7473.1</v>
      </c>
      <c r="U15407" s="1">
        <v>7374.04</v>
      </c>
      <c r="V15407" s="1">
        <v>18757.900000000001</v>
      </c>
      <c r="W15407" s="1">
        <v>18470.259999999998</v>
      </c>
      <c r="X15407" s="1">
        <v>17749.259999999998</v>
      </c>
      <c r="Y15407" s="1">
        <v>17769.52</v>
      </c>
      <c r="Z15407" s="1">
        <v>18005.400000000001</v>
      </c>
      <c r="AA15407" s="1">
        <v>18193.009999999998</v>
      </c>
      <c r="AB15407" s="1" t="s">
        <v>98</v>
      </c>
    </row>
    <row r="15408" spans="1:28">
      <c r="A15408" s="4">
        <v>44739</v>
      </c>
      <c r="B15408" s="1" t="s">
        <v>60</v>
      </c>
      <c r="C15408" s="1" t="s">
        <v>32</v>
      </c>
      <c r="D15408" s="1">
        <v>83302.86</v>
      </c>
      <c r="E15408" s="1">
        <v>78462.820000000007</v>
      </c>
      <c r="F15408" s="1">
        <v>75255.399999999994</v>
      </c>
      <c r="G15408" s="1">
        <v>72891.44</v>
      </c>
      <c r="H15408" s="1">
        <v>73506.44</v>
      </c>
      <c r="I15408" s="1">
        <v>68643.789999999994</v>
      </c>
      <c r="J15408" s="1">
        <v>75473.490000000005</v>
      </c>
      <c r="K15408" s="1">
        <v>84916.43</v>
      </c>
      <c r="L15408" s="1">
        <v>96440.45</v>
      </c>
      <c r="M15408" s="1">
        <v>105717.01</v>
      </c>
      <c r="N15408" s="1">
        <v>113161.37</v>
      </c>
      <c r="O15408" s="1">
        <v>118325.59</v>
      </c>
      <c r="P15408" s="1">
        <v>121600.84</v>
      </c>
      <c r="Q15408" s="1">
        <v>120386.86</v>
      </c>
      <c r="R15408" s="1">
        <v>117572.17</v>
      </c>
      <c r="S15408" s="1">
        <v>115708.29</v>
      </c>
      <c r="T15408" s="1">
        <v>111916.64</v>
      </c>
      <c r="U15408" s="1">
        <v>112634.46</v>
      </c>
      <c r="V15408" s="1">
        <v>118128.81</v>
      </c>
      <c r="W15408" s="1">
        <v>126580.93</v>
      </c>
      <c r="X15408" s="1">
        <v>123416.97</v>
      </c>
      <c r="Y15408" s="1">
        <v>114677.94</v>
      </c>
      <c r="Z15408" s="1">
        <v>102407.99</v>
      </c>
      <c r="AA15408" s="1">
        <v>92396</v>
      </c>
      <c r="AB15408" s="1" t="s">
        <v>98</v>
      </c>
    </row>
    <row r="15409" spans="1:28">
      <c r="A15409" s="4">
        <v>44739</v>
      </c>
      <c r="B15409" s="1" t="s">
        <v>99</v>
      </c>
      <c r="C15409" s="1" t="s">
        <v>32</v>
      </c>
      <c r="D15409" s="1">
        <v>0.09</v>
      </c>
      <c r="E15409" s="1">
        <v>0.08</v>
      </c>
      <c r="F15409" s="1">
        <v>0.08</v>
      </c>
      <c r="G15409" s="1">
        <v>7.0000000000000007E-2</v>
      </c>
      <c r="H15409" s="1">
        <v>7.0000000000000007E-2</v>
      </c>
      <c r="I15409" s="1">
        <v>7.0000000000000007E-2</v>
      </c>
      <c r="J15409" s="1">
        <v>0.09</v>
      </c>
      <c r="K15409" s="1">
        <v>0.22</v>
      </c>
      <c r="L15409" s="1">
        <v>0.1</v>
      </c>
      <c r="M15409" s="1">
        <v>0.11</v>
      </c>
      <c r="N15409" s="1">
        <v>0.28000000000000003</v>
      </c>
      <c r="O15409" s="1">
        <v>0.15</v>
      </c>
      <c r="P15409" s="1">
        <v>0.17</v>
      </c>
      <c r="Q15409" s="1">
        <v>0.16</v>
      </c>
      <c r="R15409" s="1">
        <v>0.08</v>
      </c>
      <c r="S15409" s="1">
        <v>0.19</v>
      </c>
      <c r="T15409" s="1">
        <v>0.19</v>
      </c>
      <c r="U15409" s="1">
        <v>0.08</v>
      </c>
      <c r="V15409" s="1">
        <v>0.18</v>
      </c>
      <c r="W15409" s="1">
        <v>0.65</v>
      </c>
      <c r="X15409" s="1">
        <v>0.3</v>
      </c>
      <c r="Y15409" s="1">
        <v>0.28000000000000003</v>
      </c>
      <c r="Z15409" s="1">
        <v>0.28000000000000003</v>
      </c>
      <c r="AA15409" s="1">
        <v>0.19</v>
      </c>
      <c r="AB15409" s="1" t="s">
        <v>98</v>
      </c>
    </row>
    <row r="15410" spans="1:28">
      <c r="A15410" s="4">
        <v>44739</v>
      </c>
      <c r="B15410" s="1" t="s">
        <v>61</v>
      </c>
      <c r="C15410" s="1" t="s">
        <v>30</v>
      </c>
      <c r="D15410" s="1">
        <v>496152.39</v>
      </c>
      <c r="E15410" s="1">
        <v>490774.26</v>
      </c>
      <c r="F15410" s="1">
        <v>484825.97</v>
      </c>
      <c r="G15410" s="1">
        <v>481341.53</v>
      </c>
      <c r="H15410" s="1">
        <v>481606.42</v>
      </c>
      <c r="I15410" s="1">
        <v>488897.53</v>
      </c>
      <c r="J15410" s="1">
        <v>457746.37</v>
      </c>
      <c r="K15410" s="1">
        <v>476596.67</v>
      </c>
      <c r="L15410" s="1">
        <v>488814.99</v>
      </c>
      <c r="M15410" s="1">
        <v>497421.34</v>
      </c>
      <c r="N15410" s="1">
        <v>505642.42</v>
      </c>
      <c r="O15410" s="1">
        <v>514357.64</v>
      </c>
      <c r="P15410" s="1">
        <v>518548.47</v>
      </c>
      <c r="Q15410" s="1">
        <v>509498.49</v>
      </c>
      <c r="R15410" s="1">
        <v>505227.41</v>
      </c>
      <c r="S15410" s="1">
        <v>506211.46</v>
      </c>
      <c r="T15410" s="1">
        <v>502589.64</v>
      </c>
      <c r="U15410" s="1">
        <v>499140.16</v>
      </c>
      <c r="V15410" s="1">
        <v>542251</v>
      </c>
      <c r="W15410" s="1">
        <v>543687.51</v>
      </c>
      <c r="X15410" s="1">
        <v>537450.87</v>
      </c>
      <c r="Y15410" s="1">
        <v>524554.14</v>
      </c>
      <c r="Z15410" s="1">
        <v>520571.08</v>
      </c>
      <c r="AA15410" s="1">
        <v>527133.42000000004</v>
      </c>
      <c r="AB15410" s="1" t="s">
        <v>98</v>
      </c>
    </row>
    <row r="15411" spans="1:28">
      <c r="A15411" s="4">
        <v>44739</v>
      </c>
      <c r="B15411" s="1" t="s">
        <v>61</v>
      </c>
      <c r="C15411" s="1" t="s">
        <v>32</v>
      </c>
      <c r="D15411" s="1">
        <v>777385.3</v>
      </c>
      <c r="E15411" s="1">
        <v>717989.27</v>
      </c>
      <c r="F15411" s="1">
        <v>685934.2</v>
      </c>
      <c r="G15411" s="1">
        <v>674458.02</v>
      </c>
      <c r="H15411" s="1">
        <v>685958.55</v>
      </c>
      <c r="I15411" s="1">
        <v>682877.78</v>
      </c>
      <c r="J15411" s="1">
        <v>765111.47</v>
      </c>
      <c r="K15411" s="1">
        <v>891529.6</v>
      </c>
      <c r="L15411" s="1">
        <v>1035402.63</v>
      </c>
      <c r="M15411" s="1">
        <v>1158143.8799999999</v>
      </c>
      <c r="N15411" s="1">
        <v>1253638.44</v>
      </c>
      <c r="O15411" s="1">
        <v>1318457.77</v>
      </c>
      <c r="P15411" s="1">
        <v>1338297.02</v>
      </c>
      <c r="Q15411" s="1">
        <v>1305261.96</v>
      </c>
      <c r="R15411" s="1">
        <v>1246864.6499999999</v>
      </c>
      <c r="S15411" s="1">
        <v>1212221.6399999999</v>
      </c>
      <c r="T15411" s="1">
        <v>1187694.1000000001</v>
      </c>
      <c r="U15411" s="1">
        <v>1197948.42</v>
      </c>
      <c r="V15411" s="1">
        <v>1301140.68</v>
      </c>
      <c r="W15411" s="1">
        <v>1334613.56</v>
      </c>
      <c r="X15411" s="1">
        <v>1291948.5900000001</v>
      </c>
      <c r="Y15411" s="1">
        <v>1157507.06</v>
      </c>
      <c r="Z15411" s="1">
        <v>1012389.19</v>
      </c>
      <c r="AA15411" s="1">
        <v>864727.73</v>
      </c>
      <c r="AB15411" s="1" t="s">
        <v>98</v>
      </c>
    </row>
    <row r="15412" spans="1:28">
      <c r="A15412" s="4">
        <v>44739</v>
      </c>
      <c r="B15412" s="1" t="s">
        <v>62</v>
      </c>
      <c r="C15412" s="1" t="s">
        <v>32</v>
      </c>
      <c r="D15412" s="1">
        <v>26448.63</v>
      </c>
      <c r="E15412" s="1">
        <v>25354.46</v>
      </c>
      <c r="F15412" s="1">
        <v>24785.01</v>
      </c>
      <c r="G15412" s="1">
        <v>24479.27</v>
      </c>
      <c r="H15412" s="1">
        <v>24523.32</v>
      </c>
      <c r="I15412" s="1">
        <v>23617.33</v>
      </c>
      <c r="J15412" s="1">
        <v>23807.98</v>
      </c>
      <c r="K15412" s="1">
        <v>25252.66</v>
      </c>
      <c r="L15412" s="1">
        <v>26966.560000000001</v>
      </c>
      <c r="M15412" s="1">
        <v>28757.93</v>
      </c>
      <c r="N15412" s="1">
        <v>30163.4</v>
      </c>
      <c r="O15412" s="1">
        <v>31617.05</v>
      </c>
      <c r="P15412" s="1">
        <v>32080.32</v>
      </c>
      <c r="Q15412" s="1">
        <v>32982.9</v>
      </c>
      <c r="R15412" s="1">
        <v>33060.800000000003</v>
      </c>
      <c r="S15412" s="1">
        <v>32783.65</v>
      </c>
      <c r="T15412" s="1">
        <v>31858.66</v>
      </c>
      <c r="U15412" s="1">
        <v>31778.84</v>
      </c>
      <c r="V15412" s="1">
        <v>35924.1</v>
      </c>
      <c r="W15412" s="1">
        <v>38886.769999999997</v>
      </c>
      <c r="X15412" s="1">
        <v>38642.629999999997</v>
      </c>
      <c r="Y15412" s="1">
        <v>36479.46</v>
      </c>
      <c r="Z15412" s="1">
        <v>33806.629999999997</v>
      </c>
      <c r="AA15412" s="1">
        <v>31389.23</v>
      </c>
      <c r="AB15412" s="1" t="s">
        <v>98</v>
      </c>
    </row>
    <row r="15413" spans="1:28">
      <c r="A15413" s="4">
        <v>44739</v>
      </c>
      <c r="B15413" s="1" t="s">
        <v>63</v>
      </c>
      <c r="C15413" s="1" t="s">
        <v>30</v>
      </c>
      <c r="D15413" s="1">
        <v>433254.58</v>
      </c>
      <c r="E15413" s="1">
        <v>435126.6</v>
      </c>
      <c r="F15413" s="1">
        <v>437339.47</v>
      </c>
      <c r="G15413" s="1">
        <v>425124.51</v>
      </c>
      <c r="H15413" s="1">
        <v>418934.6</v>
      </c>
      <c r="I15413" s="1">
        <v>433717.34</v>
      </c>
      <c r="J15413" s="1">
        <v>416603.8</v>
      </c>
      <c r="K15413" s="1">
        <v>436373.86</v>
      </c>
      <c r="L15413" s="1">
        <v>446737.51</v>
      </c>
      <c r="M15413" s="1">
        <v>465302.77</v>
      </c>
      <c r="N15413" s="1">
        <v>475356.23</v>
      </c>
      <c r="O15413" s="1">
        <v>480089.02</v>
      </c>
      <c r="P15413" s="1">
        <v>473289.5</v>
      </c>
      <c r="Q15413" s="1">
        <v>473502.57</v>
      </c>
      <c r="R15413" s="1">
        <v>471214.86</v>
      </c>
      <c r="S15413" s="1">
        <v>476973.13</v>
      </c>
      <c r="T15413" s="1">
        <v>469238.53</v>
      </c>
      <c r="U15413" s="1">
        <v>459558.33</v>
      </c>
      <c r="V15413" s="1">
        <v>491943.42</v>
      </c>
      <c r="W15413" s="1">
        <v>506880.12</v>
      </c>
      <c r="X15413" s="1">
        <v>488276.25</v>
      </c>
      <c r="Y15413" s="1">
        <v>493193.69</v>
      </c>
      <c r="Z15413" s="1">
        <v>508938.81</v>
      </c>
      <c r="AA15413" s="1">
        <v>510816.48</v>
      </c>
      <c r="AB15413" s="1" t="s">
        <v>98</v>
      </c>
    </row>
    <row r="15414" spans="1:28">
      <c r="A15414" s="4">
        <v>44739</v>
      </c>
      <c r="B15414" s="1" t="s">
        <v>63</v>
      </c>
      <c r="C15414" s="1" t="s">
        <v>32</v>
      </c>
      <c r="D15414" s="1">
        <v>584706.61</v>
      </c>
      <c r="E15414" s="1">
        <v>541379.05000000005</v>
      </c>
      <c r="F15414" s="1">
        <v>516160.37</v>
      </c>
      <c r="G15414" s="1">
        <v>506614.85</v>
      </c>
      <c r="H15414" s="1">
        <v>514809.27</v>
      </c>
      <c r="I15414" s="1">
        <v>523615.98</v>
      </c>
      <c r="J15414" s="1">
        <v>556519.98</v>
      </c>
      <c r="K15414" s="1">
        <v>607672.31999999995</v>
      </c>
      <c r="L15414" s="1">
        <v>672253.2</v>
      </c>
      <c r="M15414" s="1">
        <v>732172.87</v>
      </c>
      <c r="N15414" s="1">
        <v>784742</v>
      </c>
      <c r="O15414" s="1">
        <v>841955.44</v>
      </c>
      <c r="P15414" s="1">
        <v>882700.96</v>
      </c>
      <c r="Q15414" s="1">
        <v>877237.8</v>
      </c>
      <c r="R15414" s="1">
        <v>851915.29</v>
      </c>
      <c r="S15414" s="1">
        <v>829957.71</v>
      </c>
      <c r="T15414" s="1">
        <v>815121.45</v>
      </c>
      <c r="U15414" s="1">
        <v>804766.87</v>
      </c>
      <c r="V15414" s="1">
        <v>850749.3</v>
      </c>
      <c r="W15414" s="1">
        <v>908098.09</v>
      </c>
      <c r="X15414" s="1">
        <v>861186.57</v>
      </c>
      <c r="Y15414" s="1">
        <v>788432.52</v>
      </c>
      <c r="Z15414" s="1">
        <v>695956</v>
      </c>
      <c r="AA15414" s="1">
        <v>611376.47</v>
      </c>
      <c r="AB15414" s="1" t="s">
        <v>98</v>
      </c>
    </row>
    <row r="15415" spans="1:28">
      <c r="A15415" s="4">
        <v>44739</v>
      </c>
      <c r="B15415" s="1" t="s">
        <v>64</v>
      </c>
      <c r="C15415" s="1" t="s">
        <v>30</v>
      </c>
      <c r="D15415" s="1">
        <v>135291.44</v>
      </c>
      <c r="E15415" s="1">
        <v>132791.37</v>
      </c>
      <c r="F15415" s="1">
        <v>132042.39000000001</v>
      </c>
      <c r="G15415" s="1">
        <v>131627.1</v>
      </c>
      <c r="H15415" s="1">
        <v>132110.07</v>
      </c>
      <c r="I15415" s="1">
        <v>131851.42000000001</v>
      </c>
      <c r="J15415" s="1">
        <v>116002.04</v>
      </c>
      <c r="K15415" s="1">
        <v>122828.22</v>
      </c>
      <c r="L15415" s="1">
        <v>131217.41</v>
      </c>
      <c r="M15415" s="1">
        <v>135182.73000000001</v>
      </c>
      <c r="N15415" s="1">
        <v>138451.72</v>
      </c>
      <c r="O15415" s="1">
        <v>142363.35999999999</v>
      </c>
      <c r="P15415" s="1">
        <v>141330.32999999999</v>
      </c>
      <c r="Q15415" s="1">
        <v>144801.43</v>
      </c>
      <c r="R15415" s="1">
        <v>135543.76999999999</v>
      </c>
      <c r="S15415" s="1">
        <v>140835.01999999999</v>
      </c>
      <c r="T15415" s="1">
        <v>147675.18</v>
      </c>
      <c r="U15415" s="1">
        <v>150432.28</v>
      </c>
      <c r="V15415" s="1">
        <v>174165.46</v>
      </c>
      <c r="W15415" s="1">
        <v>175400.78</v>
      </c>
      <c r="X15415" s="1">
        <v>170436.58</v>
      </c>
      <c r="Y15415" s="1">
        <v>166557.14000000001</v>
      </c>
      <c r="Z15415" s="1">
        <v>166972.17000000001</v>
      </c>
      <c r="AA15415" s="1">
        <v>167942.98</v>
      </c>
      <c r="AB15415" s="1" t="s">
        <v>98</v>
      </c>
    </row>
    <row r="15416" spans="1:28">
      <c r="A15416" s="4">
        <v>44739</v>
      </c>
      <c r="B15416" s="1" t="s">
        <v>64</v>
      </c>
      <c r="C15416" s="1" t="s">
        <v>32</v>
      </c>
      <c r="D15416" s="1">
        <v>222602.94</v>
      </c>
      <c r="E15416" s="1">
        <v>206064.97</v>
      </c>
      <c r="F15416" s="1">
        <v>197565.67</v>
      </c>
      <c r="G15416" s="1">
        <v>196242.74</v>
      </c>
      <c r="H15416" s="1">
        <v>189558.44</v>
      </c>
      <c r="I15416" s="1">
        <v>186999.61</v>
      </c>
      <c r="J15416" s="1">
        <v>197501.68</v>
      </c>
      <c r="K15416" s="1">
        <v>218429.86</v>
      </c>
      <c r="L15416" s="1">
        <v>242820.1</v>
      </c>
      <c r="M15416" s="1">
        <v>262622.36</v>
      </c>
      <c r="N15416" s="1">
        <v>279440.5</v>
      </c>
      <c r="O15416" s="1">
        <v>295108.40999999997</v>
      </c>
      <c r="P15416" s="1">
        <v>302104.8</v>
      </c>
      <c r="Q15416" s="1">
        <v>299189.93</v>
      </c>
      <c r="R15416" s="1">
        <v>287735.08</v>
      </c>
      <c r="S15416" s="1">
        <v>285197.52</v>
      </c>
      <c r="T15416" s="1">
        <v>281333.08</v>
      </c>
      <c r="U15416" s="1">
        <v>283664.96000000002</v>
      </c>
      <c r="V15416" s="1">
        <v>306885.39</v>
      </c>
      <c r="W15416" s="1">
        <v>335864.1</v>
      </c>
      <c r="X15416" s="1">
        <v>327394.73</v>
      </c>
      <c r="Y15416" s="1">
        <v>302939.96000000002</v>
      </c>
      <c r="Z15416" s="1">
        <v>258625.07</v>
      </c>
      <c r="AA15416" s="1">
        <v>231508.19</v>
      </c>
      <c r="AB15416" s="1" t="s">
        <v>98</v>
      </c>
    </row>
    <row r="15417" spans="1:28">
      <c r="A15417" s="4">
        <v>44739</v>
      </c>
      <c r="B15417" s="1" t="s">
        <v>65</v>
      </c>
      <c r="C15417" s="1" t="s">
        <v>32</v>
      </c>
      <c r="D15417" s="1">
        <v>6120.77</v>
      </c>
      <c r="E15417" s="1">
        <v>5660.68</v>
      </c>
      <c r="F15417" s="1">
        <v>5352.65</v>
      </c>
      <c r="G15417" s="1">
        <v>5134.5200000000004</v>
      </c>
      <c r="H15417" s="1">
        <v>5119.3599999999997</v>
      </c>
      <c r="I15417" s="1">
        <v>5229</v>
      </c>
      <c r="J15417" s="1">
        <v>5188.49</v>
      </c>
      <c r="K15417" s="1">
        <v>5831.78</v>
      </c>
      <c r="L15417" s="1">
        <v>6725.57</v>
      </c>
      <c r="M15417" s="1">
        <v>7526.21</v>
      </c>
      <c r="N15417" s="1">
        <v>8472.83</v>
      </c>
      <c r="O15417" s="1">
        <v>9182.94</v>
      </c>
      <c r="P15417" s="1">
        <v>9009.9500000000007</v>
      </c>
      <c r="Q15417" s="1">
        <v>9043.51</v>
      </c>
      <c r="R15417" s="1">
        <v>8887.9699999999993</v>
      </c>
      <c r="S15417" s="1">
        <v>8735.91</v>
      </c>
      <c r="T15417" s="1">
        <v>8448</v>
      </c>
      <c r="U15417" s="1">
        <v>8454.4599999999991</v>
      </c>
      <c r="V15417" s="1">
        <v>9863.69</v>
      </c>
      <c r="W15417" s="1">
        <v>10877.34</v>
      </c>
      <c r="X15417" s="1">
        <v>10461.51</v>
      </c>
      <c r="Y15417" s="1">
        <v>9865.35</v>
      </c>
      <c r="Z15417" s="1">
        <v>8392.8799999999992</v>
      </c>
      <c r="AA15417" s="1">
        <v>7021.37</v>
      </c>
      <c r="AB15417" s="1" t="s">
        <v>98</v>
      </c>
    </row>
    <row r="15418" spans="1:28">
      <c r="A15418" s="4">
        <v>44739</v>
      </c>
      <c r="B15418" s="1" t="s">
        <v>66</v>
      </c>
      <c r="C15418" s="1" t="s">
        <v>32</v>
      </c>
      <c r="D15418" s="1">
        <v>468.71</v>
      </c>
      <c r="E15418" s="1">
        <v>446.56</v>
      </c>
      <c r="F15418" s="1">
        <v>432.88</v>
      </c>
      <c r="G15418" s="1">
        <v>422.14</v>
      </c>
      <c r="H15418" s="1">
        <v>420.72</v>
      </c>
      <c r="I15418" s="1">
        <v>427.18</v>
      </c>
      <c r="J15418" s="1">
        <v>425.17</v>
      </c>
      <c r="K15418" s="1">
        <v>470.01</v>
      </c>
      <c r="L15418" s="1">
        <v>493.53</v>
      </c>
      <c r="M15418" s="1">
        <v>534.58000000000004</v>
      </c>
      <c r="N15418" s="1">
        <v>560.20000000000005</v>
      </c>
      <c r="O15418" s="1">
        <v>574.74</v>
      </c>
      <c r="P15418" s="1">
        <v>587.27</v>
      </c>
      <c r="Q15418" s="1">
        <v>581.65</v>
      </c>
      <c r="R15418" s="1">
        <v>567.97</v>
      </c>
      <c r="S15418" s="1">
        <v>561.21</v>
      </c>
      <c r="T15418" s="1">
        <v>550.82000000000005</v>
      </c>
      <c r="U15418" s="1">
        <v>554.22</v>
      </c>
      <c r="V15418" s="1">
        <v>600.94000000000005</v>
      </c>
      <c r="W15418" s="1">
        <v>661.88</v>
      </c>
      <c r="X15418" s="1">
        <v>620.72</v>
      </c>
      <c r="Y15418" s="1">
        <v>532.44000000000005</v>
      </c>
      <c r="Z15418" s="1">
        <v>473.01</v>
      </c>
      <c r="AA15418" s="1">
        <v>442.67</v>
      </c>
      <c r="AB15418" s="1" t="s">
        <v>98</v>
      </c>
    </row>
    <row r="15419" spans="1:28">
      <c r="A15419" s="4">
        <v>44739</v>
      </c>
      <c r="B15419" s="1" t="s">
        <v>68</v>
      </c>
      <c r="C15419" s="1" t="s">
        <v>32</v>
      </c>
      <c r="D15419" s="1">
        <v>200574.15</v>
      </c>
      <c r="E15419" s="1">
        <v>190992.5</v>
      </c>
      <c r="F15419" s="1">
        <v>183828.35</v>
      </c>
      <c r="G15419" s="1">
        <v>178808.88</v>
      </c>
      <c r="H15419" s="1">
        <v>178009.12</v>
      </c>
      <c r="I15419" s="1">
        <v>173516.63</v>
      </c>
      <c r="J15419" s="1">
        <v>173087.3</v>
      </c>
      <c r="K15419" s="1">
        <v>189500.18</v>
      </c>
      <c r="L15419" s="1">
        <v>207170.31</v>
      </c>
      <c r="M15419" s="1">
        <v>224209.54</v>
      </c>
      <c r="N15419" s="1">
        <v>237209.62</v>
      </c>
      <c r="O15419" s="1">
        <v>246579.17</v>
      </c>
      <c r="P15419" s="1">
        <v>249179.74</v>
      </c>
      <c r="Q15419" s="1">
        <v>245289.58</v>
      </c>
      <c r="R15419" s="1">
        <v>239696.46</v>
      </c>
      <c r="S15419" s="1">
        <v>236104.88</v>
      </c>
      <c r="T15419" s="1">
        <v>231963.44</v>
      </c>
      <c r="U15419" s="1">
        <v>236610.24</v>
      </c>
      <c r="V15419" s="1">
        <v>263890.40000000002</v>
      </c>
      <c r="W15419" s="1">
        <v>275901.51</v>
      </c>
      <c r="X15419" s="1">
        <v>265931.24</v>
      </c>
      <c r="Y15419" s="1">
        <v>250484.7</v>
      </c>
      <c r="Z15419" s="1">
        <v>230330.86</v>
      </c>
      <c r="AA15419" s="1">
        <v>211325.87</v>
      </c>
      <c r="AB15419" s="1" t="s">
        <v>98</v>
      </c>
    </row>
    <row r="15420" spans="1:28">
      <c r="A15420" s="4">
        <v>44739</v>
      </c>
      <c r="B15420" s="1" t="s">
        <v>69</v>
      </c>
      <c r="C15420" s="1" t="s">
        <v>30</v>
      </c>
      <c r="D15420" s="1">
        <v>6314.26</v>
      </c>
      <c r="E15420" s="1">
        <v>6190.21</v>
      </c>
      <c r="F15420" s="1">
        <v>6317.26</v>
      </c>
      <c r="G15420" s="1">
        <v>6259.96</v>
      </c>
      <c r="H15420" s="1">
        <v>6277.37</v>
      </c>
      <c r="I15420" s="1">
        <v>6382.43</v>
      </c>
      <c r="J15420" s="1">
        <v>6672.49</v>
      </c>
      <c r="K15420" s="1">
        <v>7969.44</v>
      </c>
      <c r="L15420" s="1">
        <v>8299.5300000000007</v>
      </c>
      <c r="M15420" s="1">
        <v>8630.42</v>
      </c>
      <c r="N15420" s="1">
        <v>8956.02</v>
      </c>
      <c r="O15420" s="1">
        <v>8870.09</v>
      </c>
      <c r="P15420" s="1">
        <v>8335.41</v>
      </c>
      <c r="Q15420" s="1">
        <v>8836.9599999999991</v>
      </c>
      <c r="R15420" s="1">
        <v>8481.01</v>
      </c>
      <c r="S15420" s="1">
        <v>8424.5499999999993</v>
      </c>
      <c r="T15420" s="1">
        <v>8021.44</v>
      </c>
      <c r="U15420" s="1">
        <v>7402.64</v>
      </c>
      <c r="V15420" s="1">
        <v>8542.1299999999992</v>
      </c>
      <c r="W15420" s="1">
        <v>8944.93</v>
      </c>
      <c r="X15420" s="1">
        <v>9008.82</v>
      </c>
      <c r="Y15420" s="1">
        <v>8955.4599999999991</v>
      </c>
      <c r="Z15420" s="1">
        <v>9513.32</v>
      </c>
      <c r="AA15420" s="1">
        <v>9653.4</v>
      </c>
      <c r="AB15420" s="1" t="s">
        <v>98</v>
      </c>
    </row>
    <row r="15421" spans="1:28">
      <c r="A15421" s="4">
        <v>44739</v>
      </c>
      <c r="B15421" s="1" t="s">
        <v>69</v>
      </c>
      <c r="C15421" s="1" t="s">
        <v>32</v>
      </c>
      <c r="D15421" s="1">
        <v>13410.14</v>
      </c>
      <c r="E15421" s="1">
        <v>12655.83</v>
      </c>
      <c r="F15421" s="1">
        <v>12375.59</v>
      </c>
      <c r="G15421" s="1">
        <v>12085.75</v>
      </c>
      <c r="H15421" s="1">
        <v>12107.82</v>
      </c>
      <c r="I15421" s="1">
        <v>12518.07</v>
      </c>
      <c r="J15421" s="1">
        <v>13464.47</v>
      </c>
      <c r="K15421" s="1">
        <v>15052.18</v>
      </c>
      <c r="L15421" s="1">
        <v>16541.48</v>
      </c>
      <c r="M15421" s="1">
        <v>17493.13</v>
      </c>
      <c r="N15421" s="1">
        <v>18153.580000000002</v>
      </c>
      <c r="O15421" s="1">
        <v>18305.689999999999</v>
      </c>
      <c r="P15421" s="1">
        <v>18273.71</v>
      </c>
      <c r="Q15421" s="1">
        <v>17686.36</v>
      </c>
      <c r="R15421" s="1">
        <v>17543.87</v>
      </c>
      <c r="S15421" s="1">
        <v>17127.72</v>
      </c>
      <c r="T15421" s="1">
        <v>16828.490000000002</v>
      </c>
      <c r="U15421" s="1">
        <v>16722.34</v>
      </c>
      <c r="V15421" s="1">
        <v>16766.36</v>
      </c>
      <c r="W15421" s="1">
        <v>16789.13</v>
      </c>
      <c r="X15421" s="1">
        <v>16355.52</v>
      </c>
      <c r="Y15421" s="1">
        <v>15891.48</v>
      </c>
      <c r="Z15421" s="1">
        <v>15340.7</v>
      </c>
      <c r="AA15421" s="1">
        <v>14665.08</v>
      </c>
      <c r="AB15421" s="1" t="s">
        <v>98</v>
      </c>
    </row>
    <row r="15422" spans="1:28">
      <c r="A15422" s="4">
        <v>44739</v>
      </c>
      <c r="B15422" s="1" t="s">
        <v>70</v>
      </c>
      <c r="C15422" s="1" t="s">
        <v>32</v>
      </c>
      <c r="D15422" s="1">
        <v>1094.26</v>
      </c>
      <c r="E15422" s="1">
        <v>997.11</v>
      </c>
      <c r="F15422" s="1">
        <v>955.11</v>
      </c>
      <c r="G15422" s="1">
        <v>930.69</v>
      </c>
      <c r="H15422" s="1">
        <v>942.6</v>
      </c>
      <c r="I15422" s="1">
        <v>988.97</v>
      </c>
      <c r="J15422" s="1">
        <v>976.39</v>
      </c>
      <c r="K15422" s="1">
        <v>1161.67</v>
      </c>
      <c r="L15422" s="1">
        <v>1381.33</v>
      </c>
      <c r="M15422" s="1">
        <v>1562.95</v>
      </c>
      <c r="N15422" s="1">
        <v>1709.4</v>
      </c>
      <c r="O15422" s="1">
        <v>1755.75</v>
      </c>
      <c r="P15422" s="1">
        <v>1769.69</v>
      </c>
      <c r="Q15422" s="1">
        <v>1673.02</v>
      </c>
      <c r="R15422" s="1">
        <v>1615.06</v>
      </c>
      <c r="S15422" s="1">
        <v>1590.38</v>
      </c>
      <c r="T15422" s="1">
        <v>1591.75</v>
      </c>
      <c r="U15422" s="1">
        <v>1647.3</v>
      </c>
      <c r="V15422" s="1">
        <v>2056.3200000000002</v>
      </c>
      <c r="W15422" s="1">
        <v>2268.7399999999998</v>
      </c>
      <c r="X15422" s="1">
        <v>2061.9499999999998</v>
      </c>
      <c r="Y15422" s="1">
        <v>1766.67</v>
      </c>
      <c r="Z15422" s="1">
        <v>1423.99</v>
      </c>
      <c r="AA15422" s="1">
        <v>1149.45</v>
      </c>
      <c r="AB15422" s="1" t="s">
        <v>98</v>
      </c>
    </row>
    <row r="15423" spans="1:28">
      <c r="A15423" s="4">
        <v>44739</v>
      </c>
      <c r="B15423" s="1" t="s">
        <v>71</v>
      </c>
      <c r="C15423" s="1" t="s">
        <v>30</v>
      </c>
      <c r="D15423" s="1">
        <v>11468.4</v>
      </c>
      <c r="E15423" s="1">
        <v>11382.45</v>
      </c>
      <c r="F15423" s="1">
        <v>11199.42</v>
      </c>
      <c r="G15423" s="1">
        <v>11157.5</v>
      </c>
      <c r="H15423" s="1">
        <v>11121.93</v>
      </c>
      <c r="I15423" s="1">
        <v>11463.99</v>
      </c>
      <c r="J15423" s="1">
        <v>11016.1</v>
      </c>
      <c r="K15423" s="1">
        <v>10850.22</v>
      </c>
      <c r="L15423" s="1">
        <v>11376.15</v>
      </c>
      <c r="M15423" s="1">
        <v>11284.37</v>
      </c>
      <c r="N15423" s="1">
        <v>10288.18</v>
      </c>
      <c r="O15423" s="1">
        <v>10789.93</v>
      </c>
      <c r="P15423" s="1">
        <v>11029.72</v>
      </c>
      <c r="Q15423" s="1">
        <v>10481.459999999999</v>
      </c>
      <c r="R15423" s="1">
        <v>9880.3700000000008</v>
      </c>
      <c r="S15423" s="1">
        <v>10127.67</v>
      </c>
      <c r="T15423" s="1">
        <v>9854.93</v>
      </c>
      <c r="U15423" s="1">
        <v>10097.1</v>
      </c>
      <c r="V15423" s="1">
        <v>10179.77</v>
      </c>
      <c r="W15423" s="1">
        <v>10261.370000000001</v>
      </c>
      <c r="X15423" s="1">
        <v>10312.879999999999</v>
      </c>
      <c r="Y15423" s="1">
        <v>10248.14</v>
      </c>
      <c r="Z15423" s="1">
        <v>10585.49</v>
      </c>
      <c r="AA15423" s="1">
        <v>10953.41</v>
      </c>
      <c r="AB15423" s="1" t="s">
        <v>98</v>
      </c>
    </row>
    <row r="15424" spans="1:28">
      <c r="A15424" s="4">
        <v>44739</v>
      </c>
      <c r="B15424" s="1" t="s">
        <v>72</v>
      </c>
      <c r="C15424" s="1" t="s">
        <v>30</v>
      </c>
      <c r="D15424" s="1">
        <v>6206.9</v>
      </c>
      <c r="E15424" s="1">
        <v>6203.52</v>
      </c>
      <c r="F15424" s="1">
        <v>6244.34</v>
      </c>
      <c r="G15424" s="1">
        <v>6401.3</v>
      </c>
      <c r="H15424" s="1">
        <v>6727.21</v>
      </c>
      <c r="I15424" s="1">
        <v>6322.89</v>
      </c>
      <c r="J15424" s="1">
        <v>6152.98</v>
      </c>
      <c r="K15424" s="1">
        <v>6277.34</v>
      </c>
      <c r="L15424" s="1">
        <v>6160.87</v>
      </c>
      <c r="M15424" s="1">
        <v>5914.26</v>
      </c>
      <c r="N15424" s="1">
        <v>5913.8</v>
      </c>
      <c r="O15424" s="1">
        <v>5913.23</v>
      </c>
      <c r="P15424" s="1">
        <v>5938.05</v>
      </c>
      <c r="Q15424" s="1">
        <v>6131.86</v>
      </c>
      <c r="R15424" s="1">
        <v>6025.83</v>
      </c>
      <c r="S15424" s="1">
        <v>5998.66</v>
      </c>
      <c r="T15424" s="1">
        <v>6136.43</v>
      </c>
      <c r="U15424" s="1">
        <v>6259.09</v>
      </c>
      <c r="V15424" s="1">
        <v>6384.05</v>
      </c>
      <c r="W15424" s="1">
        <v>6966.28</v>
      </c>
      <c r="X15424" s="1">
        <v>7017.49</v>
      </c>
      <c r="Y15424" s="1">
        <v>6989.15</v>
      </c>
      <c r="Z15424" s="1">
        <v>7308.35</v>
      </c>
      <c r="AA15424" s="1">
        <v>7273.89</v>
      </c>
      <c r="AB15424" s="1" t="s">
        <v>98</v>
      </c>
    </row>
    <row r="15425" spans="1:28">
      <c r="A15425" s="4">
        <v>44739</v>
      </c>
      <c r="B15425" s="1" t="s">
        <v>73</v>
      </c>
      <c r="C15425" s="1" t="s">
        <v>30</v>
      </c>
      <c r="D15425" s="1">
        <v>323.63</v>
      </c>
      <c r="E15425" s="1">
        <v>336.86</v>
      </c>
      <c r="F15425" s="1">
        <v>337.29</v>
      </c>
      <c r="G15425" s="1">
        <v>339.65</v>
      </c>
      <c r="H15425" s="1">
        <v>317.99</v>
      </c>
      <c r="I15425" s="1">
        <v>327.54000000000002</v>
      </c>
      <c r="J15425" s="1">
        <v>259.60000000000002</v>
      </c>
      <c r="K15425" s="1">
        <v>264.95999999999998</v>
      </c>
      <c r="L15425" s="1">
        <v>349.98</v>
      </c>
      <c r="M15425" s="1">
        <v>385.36</v>
      </c>
      <c r="N15425" s="1">
        <v>416.96</v>
      </c>
      <c r="O15425" s="1">
        <v>446.39</v>
      </c>
      <c r="P15425" s="1">
        <v>475.42</v>
      </c>
      <c r="Q15425" s="1">
        <v>490.24</v>
      </c>
      <c r="R15425" s="1">
        <v>475.18</v>
      </c>
      <c r="S15425" s="1">
        <v>503.1</v>
      </c>
      <c r="T15425" s="1">
        <v>488.67</v>
      </c>
      <c r="U15425" s="1">
        <v>452.62</v>
      </c>
      <c r="V15425" s="1">
        <v>446.29</v>
      </c>
      <c r="W15425" s="1">
        <v>461.18</v>
      </c>
      <c r="X15425" s="1">
        <v>452.29</v>
      </c>
      <c r="Y15425" s="1">
        <v>459.38</v>
      </c>
      <c r="Z15425" s="1">
        <v>371.16</v>
      </c>
      <c r="AA15425" s="1">
        <v>345.29</v>
      </c>
      <c r="AB15425" s="1" t="s">
        <v>98</v>
      </c>
    </row>
    <row r="15426" spans="1:28">
      <c r="A15426" s="4">
        <v>44739</v>
      </c>
      <c r="B15426" s="1" t="s">
        <v>74</v>
      </c>
      <c r="C15426" s="1" t="s">
        <v>30</v>
      </c>
      <c r="D15426" s="1">
        <v>11334.34</v>
      </c>
      <c r="E15426" s="1">
        <v>10751</v>
      </c>
      <c r="F15426" s="1">
        <v>10788.19</v>
      </c>
      <c r="G15426" s="1">
        <v>10682.05</v>
      </c>
      <c r="H15426" s="1">
        <v>10859.89</v>
      </c>
      <c r="I15426" s="1">
        <v>11757.18</v>
      </c>
      <c r="J15426" s="1">
        <v>13299.16</v>
      </c>
      <c r="K15426" s="1">
        <v>14206.6</v>
      </c>
      <c r="L15426" s="1">
        <v>14940.21</v>
      </c>
      <c r="M15426" s="1">
        <v>15783.12</v>
      </c>
      <c r="N15426" s="1">
        <v>17461.939999999999</v>
      </c>
      <c r="O15426" s="1">
        <v>17174.759999999998</v>
      </c>
      <c r="P15426" s="1">
        <v>16107.44</v>
      </c>
      <c r="Q15426" s="1">
        <v>16432.18</v>
      </c>
      <c r="R15426" s="1">
        <v>15979.04</v>
      </c>
      <c r="S15426" s="1">
        <v>15606.78</v>
      </c>
      <c r="T15426" s="1">
        <v>15596.72</v>
      </c>
      <c r="U15426" s="1">
        <v>15657.36</v>
      </c>
      <c r="V15426" s="1">
        <v>15516.97</v>
      </c>
      <c r="W15426" s="1">
        <v>15388.64</v>
      </c>
      <c r="X15426" s="1">
        <v>14528.27</v>
      </c>
      <c r="Y15426" s="1">
        <v>13605.64</v>
      </c>
      <c r="Z15426" s="1">
        <v>12696.25</v>
      </c>
      <c r="AA15426" s="1">
        <v>12267.94</v>
      </c>
      <c r="AB15426" s="1" t="s">
        <v>98</v>
      </c>
    </row>
    <row r="15427" spans="1:28">
      <c r="A15427" s="4">
        <v>44739</v>
      </c>
      <c r="B15427" s="1" t="s">
        <v>74</v>
      </c>
      <c r="C15427" s="1" t="s">
        <v>32</v>
      </c>
      <c r="D15427" s="1">
        <v>95993.81</v>
      </c>
      <c r="E15427" s="1">
        <v>92520.57</v>
      </c>
      <c r="F15427" s="1">
        <v>91117.33</v>
      </c>
      <c r="G15427" s="1">
        <v>90363.46</v>
      </c>
      <c r="H15427" s="1">
        <v>90489.1</v>
      </c>
      <c r="I15427" s="1">
        <v>92335.93</v>
      </c>
      <c r="J15427" s="1">
        <v>102147.69</v>
      </c>
      <c r="K15427" s="1">
        <v>116075.72</v>
      </c>
      <c r="L15427" s="1">
        <v>127054.02</v>
      </c>
      <c r="M15427" s="1">
        <v>133538.54999999999</v>
      </c>
      <c r="N15427" s="1">
        <v>142277.70000000001</v>
      </c>
      <c r="O15427" s="1">
        <v>148367.65</v>
      </c>
      <c r="P15427" s="1">
        <v>148647.17000000001</v>
      </c>
      <c r="Q15427" s="1">
        <v>148515.60999999999</v>
      </c>
      <c r="R15427" s="1">
        <v>145829.44</v>
      </c>
      <c r="S15427" s="1">
        <v>143537.45000000001</v>
      </c>
      <c r="T15427" s="1">
        <v>140035.10999999999</v>
      </c>
      <c r="U15427" s="1">
        <v>136914.59</v>
      </c>
      <c r="V15427" s="1">
        <v>135666.01999999999</v>
      </c>
      <c r="W15427" s="1">
        <v>134020.24</v>
      </c>
      <c r="X15427" s="1">
        <v>126968.83</v>
      </c>
      <c r="Y15427" s="1">
        <v>117534.61</v>
      </c>
      <c r="Z15427" s="1">
        <v>109107.55</v>
      </c>
      <c r="AA15427" s="1">
        <v>103612.53</v>
      </c>
      <c r="AB15427" s="1" t="s">
        <v>98</v>
      </c>
    </row>
    <row r="15428" spans="1:28">
      <c r="A15428" s="4">
        <v>44739</v>
      </c>
      <c r="B15428" s="1" t="s">
        <v>75</v>
      </c>
      <c r="C15428" s="1" t="s">
        <v>30</v>
      </c>
      <c r="D15428" s="1">
        <v>78.64</v>
      </c>
      <c r="E15428" s="1">
        <v>79.09</v>
      </c>
      <c r="F15428" s="1">
        <v>79.28</v>
      </c>
      <c r="G15428" s="1">
        <v>78.150000000000006</v>
      </c>
      <c r="H15428" s="1">
        <v>77.959999999999994</v>
      </c>
      <c r="I15428" s="1">
        <v>85.93</v>
      </c>
      <c r="J15428" s="1">
        <v>340.8</v>
      </c>
      <c r="K15428" s="1">
        <v>884.74</v>
      </c>
      <c r="L15428" s="1">
        <v>1590.79</v>
      </c>
      <c r="M15428" s="1">
        <v>2026.94</v>
      </c>
      <c r="N15428" s="1">
        <v>2106.83</v>
      </c>
      <c r="O15428" s="1">
        <v>2310.5</v>
      </c>
      <c r="P15428" s="1">
        <v>2394.46</v>
      </c>
      <c r="Q15428" s="1">
        <v>2421.1999999999998</v>
      </c>
      <c r="R15428" s="1">
        <v>2440.09</v>
      </c>
      <c r="S15428" s="1">
        <v>2425.42</v>
      </c>
      <c r="T15428" s="1">
        <v>2265.4699999999998</v>
      </c>
      <c r="U15428" s="1">
        <v>2126.31</v>
      </c>
      <c r="V15428" s="1">
        <v>1777.18</v>
      </c>
      <c r="W15428" s="1">
        <v>1221.6099999999999</v>
      </c>
      <c r="X15428" s="1">
        <v>393.73</v>
      </c>
      <c r="Y15428" s="1">
        <v>120.01</v>
      </c>
      <c r="Z15428" s="1">
        <v>55.72</v>
      </c>
      <c r="AA15428" s="1">
        <v>52.38</v>
      </c>
      <c r="AB15428" s="1" t="s">
        <v>98</v>
      </c>
    </row>
    <row r="15429" spans="1:28">
      <c r="A15429" s="4">
        <v>44739</v>
      </c>
      <c r="B15429" s="1" t="s">
        <v>76</v>
      </c>
      <c r="C15429" s="1" t="s">
        <v>32</v>
      </c>
      <c r="D15429" s="1">
        <v>1187.08</v>
      </c>
      <c r="E15429" s="1">
        <v>1064.31</v>
      </c>
      <c r="F15429" s="1">
        <v>1031.4000000000001</v>
      </c>
      <c r="G15429" s="1">
        <v>1003.94</v>
      </c>
      <c r="H15429" s="1">
        <v>984.51</v>
      </c>
      <c r="I15429" s="1">
        <v>971.78</v>
      </c>
      <c r="J15429" s="1">
        <v>949.84</v>
      </c>
      <c r="K15429" s="1">
        <v>926.57</v>
      </c>
      <c r="L15429" s="1">
        <v>975</v>
      </c>
      <c r="M15429" s="1">
        <v>1021.75</v>
      </c>
      <c r="N15429" s="1">
        <v>1203.99</v>
      </c>
      <c r="O15429" s="1">
        <v>1370.86</v>
      </c>
      <c r="P15429" s="1">
        <v>1433.85</v>
      </c>
      <c r="Q15429" s="1">
        <v>1356.01</v>
      </c>
      <c r="R15429" s="1">
        <v>1113.1600000000001</v>
      </c>
      <c r="S15429" s="1">
        <v>955.59</v>
      </c>
      <c r="T15429" s="1">
        <v>1243.57</v>
      </c>
      <c r="U15429" s="1">
        <v>1278.92</v>
      </c>
      <c r="V15429" s="1">
        <v>1302.42</v>
      </c>
      <c r="W15429" s="1">
        <v>1496.82</v>
      </c>
      <c r="X15429" s="1">
        <v>1376.06</v>
      </c>
      <c r="Y15429" s="1">
        <v>1487.02</v>
      </c>
      <c r="Z15429" s="1">
        <v>1307.3399999999999</v>
      </c>
      <c r="AA15429" s="1">
        <v>1148.01</v>
      </c>
      <c r="AB15429" s="1" t="s">
        <v>98</v>
      </c>
    </row>
    <row r="15430" spans="1:28">
      <c r="A15430" s="4">
        <v>44739</v>
      </c>
      <c r="B15430" s="1" t="s">
        <v>77</v>
      </c>
      <c r="C15430" s="1" t="s">
        <v>30</v>
      </c>
      <c r="D15430" s="1">
        <v>14654.66</v>
      </c>
      <c r="E15430" s="1">
        <v>14470.8</v>
      </c>
      <c r="F15430" s="1">
        <v>14262.34</v>
      </c>
      <c r="G15430" s="1">
        <v>14188.48</v>
      </c>
      <c r="H15430" s="1">
        <v>14507.31</v>
      </c>
      <c r="I15430" s="1">
        <v>13443.75</v>
      </c>
      <c r="J15430" s="1">
        <v>12813.99</v>
      </c>
      <c r="K15430" s="1">
        <v>14016.47</v>
      </c>
      <c r="L15430" s="1">
        <v>14433.91</v>
      </c>
      <c r="M15430" s="1">
        <v>14808.6</v>
      </c>
      <c r="N15430" s="1">
        <v>15261.25</v>
      </c>
      <c r="O15430" s="1">
        <v>15561.55</v>
      </c>
      <c r="P15430" s="1">
        <v>15415.76</v>
      </c>
      <c r="Q15430" s="1">
        <v>15563.55</v>
      </c>
      <c r="R15430" s="1">
        <v>16151.09</v>
      </c>
      <c r="S15430" s="1">
        <v>16391.02</v>
      </c>
      <c r="T15430" s="1">
        <v>16317.88</v>
      </c>
      <c r="U15430" s="1">
        <v>17110.59</v>
      </c>
      <c r="V15430" s="1">
        <v>19157.12</v>
      </c>
      <c r="W15430" s="1">
        <v>19057.37</v>
      </c>
      <c r="X15430" s="1">
        <v>18449.98</v>
      </c>
      <c r="Y15430" s="1">
        <v>17649.55</v>
      </c>
      <c r="Z15430" s="1">
        <v>17121.03</v>
      </c>
      <c r="AA15430" s="1">
        <v>16956.28</v>
      </c>
      <c r="AB15430" s="1" t="s">
        <v>98</v>
      </c>
    </row>
    <row r="15431" spans="1:28">
      <c r="A15431" s="4">
        <v>44739</v>
      </c>
      <c r="B15431" s="1" t="s">
        <v>77</v>
      </c>
      <c r="C15431" s="1" t="s">
        <v>32</v>
      </c>
      <c r="D15431" s="1">
        <v>76782.45</v>
      </c>
      <c r="E15431" s="1">
        <v>71512.12</v>
      </c>
      <c r="F15431" s="1">
        <v>68781.320000000007</v>
      </c>
      <c r="G15431" s="1">
        <v>65664.479999999996</v>
      </c>
      <c r="H15431" s="1">
        <v>65812.13</v>
      </c>
      <c r="I15431" s="1">
        <v>66823.899999999994</v>
      </c>
      <c r="J15431" s="1">
        <v>67746.66</v>
      </c>
      <c r="K15431" s="1">
        <v>74956.45</v>
      </c>
      <c r="L15431" s="1">
        <v>81907.95</v>
      </c>
      <c r="M15431" s="1">
        <v>87676.97</v>
      </c>
      <c r="N15431" s="1">
        <v>94329.02</v>
      </c>
      <c r="O15431" s="1">
        <v>100693.87</v>
      </c>
      <c r="P15431" s="1">
        <v>101872.45</v>
      </c>
      <c r="Q15431" s="1">
        <v>100043.62</v>
      </c>
      <c r="R15431" s="1">
        <v>99475.14</v>
      </c>
      <c r="S15431" s="1">
        <v>100245.04</v>
      </c>
      <c r="T15431" s="1">
        <v>99942.7</v>
      </c>
      <c r="U15431" s="1">
        <v>99790.14</v>
      </c>
      <c r="V15431" s="1">
        <v>113238.12</v>
      </c>
      <c r="W15431" s="1">
        <v>123134.83</v>
      </c>
      <c r="X15431" s="1">
        <v>118481.46</v>
      </c>
      <c r="Y15431" s="1">
        <v>110379.95</v>
      </c>
      <c r="Z15431" s="1">
        <v>98790.88</v>
      </c>
      <c r="AA15431" s="1">
        <v>86160.18</v>
      </c>
      <c r="AB15431" s="1" t="s">
        <v>98</v>
      </c>
    </row>
    <row r="15432" spans="1:28">
      <c r="A15432" s="4">
        <v>44739</v>
      </c>
      <c r="B15432" s="1" t="s">
        <v>78</v>
      </c>
      <c r="C15432" s="1" t="s">
        <v>30</v>
      </c>
      <c r="D15432" s="1">
        <v>466302.84</v>
      </c>
      <c r="E15432" s="1">
        <v>453548.38</v>
      </c>
      <c r="F15432" s="1">
        <v>454573.55</v>
      </c>
      <c r="G15432" s="1">
        <v>467242.01</v>
      </c>
      <c r="H15432" s="1">
        <v>464147.9</v>
      </c>
      <c r="I15432" s="1">
        <v>461961.43</v>
      </c>
      <c r="J15432" s="1">
        <v>472566.89</v>
      </c>
      <c r="K15432" s="1">
        <v>471651.76</v>
      </c>
      <c r="L15432" s="1">
        <v>476558.84</v>
      </c>
      <c r="M15432" s="1">
        <v>460413.2</v>
      </c>
      <c r="N15432" s="1">
        <v>459611.88</v>
      </c>
      <c r="O15432" s="1">
        <v>469187.88</v>
      </c>
      <c r="P15432" s="1">
        <v>462890.69</v>
      </c>
      <c r="Q15432" s="1">
        <v>485251.47</v>
      </c>
      <c r="R15432" s="1">
        <v>477570.63</v>
      </c>
      <c r="S15432" s="1">
        <v>482716.28</v>
      </c>
      <c r="T15432" s="1">
        <v>483559.72</v>
      </c>
      <c r="U15432" s="1">
        <v>474756.14</v>
      </c>
      <c r="V15432" s="1">
        <v>482479.57</v>
      </c>
      <c r="W15432" s="1">
        <v>496768.98</v>
      </c>
      <c r="X15432" s="1">
        <v>494456.75</v>
      </c>
      <c r="Y15432" s="1">
        <v>487920.92</v>
      </c>
      <c r="Z15432" s="1">
        <v>489301.43</v>
      </c>
      <c r="AA15432" s="1">
        <v>496389.96</v>
      </c>
      <c r="AB15432" s="1" t="s">
        <v>98</v>
      </c>
    </row>
    <row r="15433" spans="1:28">
      <c r="A15433" s="4">
        <v>44739</v>
      </c>
      <c r="B15433" s="1" t="s">
        <v>79</v>
      </c>
      <c r="C15433" s="1" t="s">
        <v>30</v>
      </c>
      <c r="D15433" s="1">
        <v>8473.58</v>
      </c>
      <c r="E15433" s="1">
        <v>8306.7099999999991</v>
      </c>
      <c r="F15433" s="1">
        <v>9125.35</v>
      </c>
      <c r="G15433" s="1">
        <v>8629.44</v>
      </c>
      <c r="H15433" s="1">
        <v>8633.7199999999993</v>
      </c>
      <c r="I15433" s="1">
        <v>7911.58</v>
      </c>
      <c r="J15433" s="1">
        <v>8608.34</v>
      </c>
      <c r="K15433" s="1">
        <v>10699.74</v>
      </c>
      <c r="L15433" s="1">
        <v>11961.82</v>
      </c>
      <c r="M15433" s="1">
        <v>11907.53</v>
      </c>
      <c r="N15433" s="1">
        <v>12035.68</v>
      </c>
      <c r="O15433" s="1">
        <v>12145.18</v>
      </c>
      <c r="P15433" s="1">
        <v>12421.73</v>
      </c>
      <c r="Q15433" s="1">
        <v>12317.36</v>
      </c>
      <c r="R15433" s="1">
        <v>12575.12</v>
      </c>
      <c r="S15433" s="1">
        <v>12747.65</v>
      </c>
      <c r="T15433" s="1">
        <v>13053.14</v>
      </c>
      <c r="U15433" s="1">
        <v>12852.06</v>
      </c>
      <c r="V15433" s="1">
        <v>12485.44</v>
      </c>
      <c r="W15433" s="1">
        <v>13406.74</v>
      </c>
      <c r="X15433" s="1">
        <v>13528.04</v>
      </c>
      <c r="Y15433" s="1">
        <v>12328.91</v>
      </c>
      <c r="Z15433" s="1">
        <v>12373.28</v>
      </c>
      <c r="AA15433" s="1">
        <v>12377.46</v>
      </c>
      <c r="AB15433" s="1" t="s">
        <v>98</v>
      </c>
    </row>
    <row r="15434" spans="1:28">
      <c r="A15434" s="4">
        <v>44739</v>
      </c>
      <c r="B15434" s="1" t="s">
        <v>80</v>
      </c>
      <c r="C15434" s="1" t="s">
        <v>30</v>
      </c>
      <c r="D15434" s="1">
        <v>4460.37</v>
      </c>
      <c r="E15434" s="1">
        <v>4448.82</v>
      </c>
      <c r="F15434" s="1">
        <v>4446.93</v>
      </c>
      <c r="G15434" s="1">
        <v>4440.62</v>
      </c>
      <c r="H15434" s="1">
        <v>4448.3999999999996</v>
      </c>
      <c r="I15434" s="1">
        <v>4435.71</v>
      </c>
      <c r="J15434" s="1">
        <v>4419.8599999999997</v>
      </c>
      <c r="K15434" s="1">
        <v>4425.38</v>
      </c>
      <c r="L15434" s="1">
        <v>4427.6899999999996</v>
      </c>
      <c r="M15434" s="1">
        <v>4442.84</v>
      </c>
      <c r="N15434" s="1">
        <v>4445.1499999999996</v>
      </c>
      <c r="O15434" s="1">
        <v>4443.5600000000004</v>
      </c>
      <c r="P15434" s="1">
        <v>4449.24</v>
      </c>
      <c r="Q15434" s="1">
        <v>4441.93</v>
      </c>
      <c r="R15434" s="1">
        <v>4432.6899999999996</v>
      </c>
      <c r="S15434" s="1">
        <v>4435.3100000000004</v>
      </c>
      <c r="T15434" s="1">
        <v>4428.34</v>
      </c>
      <c r="U15434" s="1">
        <v>4434.21</v>
      </c>
      <c r="V15434" s="1">
        <v>4434.26</v>
      </c>
      <c r="W15434" s="1">
        <v>4474.0200000000004</v>
      </c>
      <c r="X15434" s="1">
        <v>4464.8999999999996</v>
      </c>
      <c r="Y15434" s="1">
        <v>4460.0200000000004</v>
      </c>
      <c r="Z15434" s="1">
        <v>4442.0600000000004</v>
      </c>
      <c r="AA15434" s="1">
        <v>4447.2700000000004</v>
      </c>
      <c r="AB15434" s="1" t="s">
        <v>98</v>
      </c>
    </row>
    <row r="15435" spans="1:28">
      <c r="A15435" s="4">
        <v>44739</v>
      </c>
      <c r="B15435" s="1" t="s">
        <v>81</v>
      </c>
      <c r="C15435" s="1" t="s">
        <v>32</v>
      </c>
      <c r="D15435" s="1">
        <v>14642.05</v>
      </c>
      <c r="E15435" s="1">
        <v>14032.22</v>
      </c>
      <c r="F15435" s="1">
        <v>13700.2</v>
      </c>
      <c r="G15435" s="1">
        <v>13756.93</v>
      </c>
      <c r="H15435" s="1">
        <v>13728.19</v>
      </c>
      <c r="I15435" s="1">
        <v>14183.05</v>
      </c>
      <c r="J15435" s="1">
        <v>16301.67</v>
      </c>
      <c r="K15435" s="1">
        <v>18206.52</v>
      </c>
      <c r="L15435" s="1">
        <v>20563.560000000001</v>
      </c>
      <c r="M15435" s="1">
        <v>21479.759999999998</v>
      </c>
      <c r="N15435" s="1">
        <v>22483.38</v>
      </c>
      <c r="O15435" s="1">
        <v>23260.62</v>
      </c>
      <c r="P15435" s="1">
        <v>23988.03</v>
      </c>
      <c r="Q15435" s="1">
        <v>24097.48</v>
      </c>
      <c r="R15435" s="1">
        <v>24070.03</v>
      </c>
      <c r="S15435" s="1">
        <v>23917.29</v>
      </c>
      <c r="T15435" s="1">
        <v>23783.98</v>
      </c>
      <c r="U15435" s="1">
        <v>23181.51</v>
      </c>
      <c r="V15435" s="1">
        <v>22669.91</v>
      </c>
      <c r="W15435" s="1">
        <v>21978.66</v>
      </c>
      <c r="X15435" s="1">
        <v>19621.07</v>
      </c>
      <c r="Y15435" s="1">
        <v>18101.96</v>
      </c>
      <c r="Z15435" s="1">
        <v>17101.23</v>
      </c>
      <c r="AA15435" s="1">
        <v>16650.02</v>
      </c>
      <c r="AB15435" s="1" t="s">
        <v>98</v>
      </c>
    </row>
    <row r="15436" spans="1:28">
      <c r="A15436" s="4">
        <v>44739</v>
      </c>
      <c r="B15436" s="1" t="s">
        <v>82</v>
      </c>
      <c r="C15436" s="1" t="s">
        <v>30</v>
      </c>
      <c r="D15436" s="1">
        <v>666.07</v>
      </c>
      <c r="E15436" s="1">
        <v>695.04</v>
      </c>
      <c r="F15436" s="1">
        <v>622.20000000000005</v>
      </c>
      <c r="G15436" s="1">
        <v>624.04</v>
      </c>
      <c r="H15436" s="1">
        <v>587.84</v>
      </c>
      <c r="I15436" s="1">
        <v>604.01</v>
      </c>
      <c r="J15436" s="1">
        <v>615.27</v>
      </c>
      <c r="K15436" s="1">
        <v>639.35</v>
      </c>
      <c r="L15436" s="1">
        <v>694.81</v>
      </c>
      <c r="M15436" s="1">
        <v>721.05</v>
      </c>
      <c r="N15436" s="1">
        <v>748.88</v>
      </c>
      <c r="O15436" s="1">
        <v>819.62</v>
      </c>
      <c r="P15436" s="1">
        <v>851.29</v>
      </c>
      <c r="Q15436" s="1">
        <v>856.59</v>
      </c>
      <c r="R15436" s="1">
        <v>918.37</v>
      </c>
      <c r="S15436" s="1">
        <v>915.84</v>
      </c>
      <c r="T15436" s="1">
        <v>946.98</v>
      </c>
      <c r="U15436" s="1">
        <v>928.8</v>
      </c>
      <c r="V15436" s="1">
        <v>954.38</v>
      </c>
      <c r="W15436" s="1">
        <v>952.36</v>
      </c>
      <c r="X15436" s="1">
        <v>930.35</v>
      </c>
      <c r="Y15436" s="1">
        <v>891.21</v>
      </c>
      <c r="Z15436" s="1">
        <v>909.82</v>
      </c>
      <c r="AA15436" s="1">
        <v>860.73</v>
      </c>
      <c r="AB15436" s="1" t="s">
        <v>98</v>
      </c>
    </row>
    <row r="15437" spans="1:28">
      <c r="A15437" s="4">
        <v>44739</v>
      </c>
      <c r="B15437" s="1" t="s">
        <v>82</v>
      </c>
      <c r="C15437" s="1" t="s">
        <v>32</v>
      </c>
      <c r="D15437" s="1">
        <v>251.57</v>
      </c>
      <c r="E15437" s="1">
        <v>248.14</v>
      </c>
      <c r="F15437" s="1">
        <v>238.9</v>
      </c>
      <c r="G15437" s="1">
        <v>185.92</v>
      </c>
      <c r="H15437" s="1">
        <v>239.19</v>
      </c>
      <c r="I15437" s="1">
        <v>237.56</v>
      </c>
      <c r="J15437" s="1">
        <v>205.51</v>
      </c>
      <c r="K15437" s="1">
        <v>183.06</v>
      </c>
      <c r="L15437" s="1">
        <v>182.88</v>
      </c>
      <c r="M15437" s="1">
        <v>173.37</v>
      </c>
      <c r="N15437" s="1">
        <v>161.34</v>
      </c>
      <c r="O15437" s="1">
        <v>128.04</v>
      </c>
      <c r="P15437" s="1">
        <v>121.6</v>
      </c>
      <c r="Q15437" s="1">
        <v>94.73</v>
      </c>
      <c r="R15437" s="1">
        <v>127.54</v>
      </c>
      <c r="S15437" s="1">
        <v>131.38999999999999</v>
      </c>
      <c r="T15437" s="1">
        <v>113.38</v>
      </c>
      <c r="U15437" s="1">
        <v>116.47</v>
      </c>
      <c r="V15437" s="1">
        <v>137.96</v>
      </c>
      <c r="W15437" s="1">
        <v>145.07</v>
      </c>
      <c r="X15437" s="1">
        <v>114.81</v>
      </c>
      <c r="Y15437" s="1">
        <v>100.92</v>
      </c>
      <c r="Z15437" s="1">
        <v>108.52</v>
      </c>
      <c r="AA15437" s="1">
        <v>99.76</v>
      </c>
      <c r="AB15437" s="1" t="s">
        <v>98</v>
      </c>
    </row>
    <row r="15438" spans="1:28">
      <c r="A15438" s="4">
        <v>44739</v>
      </c>
      <c r="B15438" s="1" t="s">
        <v>83</v>
      </c>
      <c r="C15438" s="1" t="s">
        <v>32</v>
      </c>
      <c r="D15438" s="1">
        <v>3634.61</v>
      </c>
      <c r="E15438" s="1">
        <v>3484.74</v>
      </c>
      <c r="F15438" s="1">
        <v>3375.46</v>
      </c>
      <c r="G15438" s="1">
        <v>3328.34</v>
      </c>
      <c r="H15438" s="1">
        <v>3420.18</v>
      </c>
      <c r="I15438" s="1">
        <v>3474.68</v>
      </c>
      <c r="J15438" s="1">
        <v>4016.42</v>
      </c>
      <c r="K15438" s="1">
        <v>4475.41</v>
      </c>
      <c r="L15438" s="1">
        <v>4760.09</v>
      </c>
      <c r="M15438" s="1">
        <v>5133.05</v>
      </c>
      <c r="N15438" s="1">
        <v>5521.48</v>
      </c>
      <c r="O15438" s="1">
        <v>5673.97</v>
      </c>
      <c r="P15438" s="1">
        <v>5547.1</v>
      </c>
      <c r="Q15438" s="1">
        <v>5586.98</v>
      </c>
      <c r="R15438" s="1">
        <v>5423.57</v>
      </c>
      <c r="S15438" s="1">
        <v>5258.8</v>
      </c>
      <c r="T15438" s="1">
        <v>5157.1899999999996</v>
      </c>
      <c r="U15438" s="1">
        <v>5077.3900000000003</v>
      </c>
      <c r="V15438" s="1">
        <v>5269.27</v>
      </c>
      <c r="W15438" s="1">
        <v>5347.03</v>
      </c>
      <c r="X15438" s="1">
        <v>5221.66</v>
      </c>
      <c r="Y15438" s="1">
        <v>5049.07</v>
      </c>
      <c r="Z15438" s="1">
        <v>4599.3500000000004</v>
      </c>
      <c r="AA15438" s="1">
        <v>4556.25</v>
      </c>
      <c r="AB15438" s="1" t="s">
        <v>98</v>
      </c>
    </row>
    <row r="15439" spans="1:28">
      <c r="A15439" s="4">
        <v>44739</v>
      </c>
      <c r="B15439" s="1" t="s">
        <v>84</v>
      </c>
      <c r="C15439" s="1" t="s">
        <v>30</v>
      </c>
      <c r="D15439" s="1">
        <v>1951.98</v>
      </c>
      <c r="E15439" s="1">
        <v>1972.89</v>
      </c>
      <c r="F15439" s="1">
        <v>1894.27</v>
      </c>
      <c r="G15439" s="1">
        <v>1848.77</v>
      </c>
      <c r="H15439" s="1">
        <v>1702.87</v>
      </c>
      <c r="I15439" s="1">
        <v>1815.55</v>
      </c>
      <c r="J15439" s="1">
        <v>2079.61</v>
      </c>
      <c r="K15439" s="1">
        <v>2125.0100000000002</v>
      </c>
      <c r="L15439" s="1">
        <v>2171.89</v>
      </c>
      <c r="M15439" s="1">
        <v>2095.36</v>
      </c>
      <c r="N15439" s="1">
        <v>2306.14</v>
      </c>
      <c r="O15439" s="1">
        <v>2214.15</v>
      </c>
      <c r="P15439" s="1">
        <v>2121.54</v>
      </c>
      <c r="Q15439" s="1">
        <v>2153.0100000000002</v>
      </c>
      <c r="R15439" s="1">
        <v>2098.6799999999998</v>
      </c>
      <c r="S15439" s="1">
        <v>2118.08</v>
      </c>
      <c r="T15439" s="1">
        <v>1971.97</v>
      </c>
      <c r="U15439" s="1">
        <v>1893.15</v>
      </c>
      <c r="V15439" s="1">
        <v>2005.24</v>
      </c>
      <c r="W15439" s="1">
        <v>2028.85</v>
      </c>
      <c r="X15439" s="1">
        <v>2252.46</v>
      </c>
      <c r="Y15439" s="1">
        <v>2258.79</v>
      </c>
      <c r="Z15439" s="1">
        <v>2243.39</v>
      </c>
      <c r="AA15439" s="1">
        <v>2213.1</v>
      </c>
      <c r="AB15439" s="1" t="s">
        <v>98</v>
      </c>
    </row>
    <row r="15440" spans="1:28">
      <c r="A15440" s="4">
        <v>44739</v>
      </c>
      <c r="B15440" s="1" t="s">
        <v>84</v>
      </c>
      <c r="C15440" s="1" t="s">
        <v>32</v>
      </c>
      <c r="D15440" s="1">
        <v>4868.67</v>
      </c>
      <c r="E15440" s="1">
        <v>4768.07</v>
      </c>
      <c r="F15440" s="1">
        <v>4470.3</v>
      </c>
      <c r="G15440" s="1">
        <v>4345.8999999999996</v>
      </c>
      <c r="H15440" s="1">
        <v>4132.55</v>
      </c>
      <c r="I15440" s="1">
        <v>4393.79</v>
      </c>
      <c r="J15440" s="1">
        <v>5985</v>
      </c>
      <c r="K15440" s="1">
        <v>8403.7199999999993</v>
      </c>
      <c r="L15440" s="1">
        <v>9226.14</v>
      </c>
      <c r="M15440" s="1">
        <v>9649.6299999999992</v>
      </c>
      <c r="N15440" s="1">
        <v>9881.64</v>
      </c>
      <c r="O15440" s="1">
        <v>9917.69</v>
      </c>
      <c r="P15440" s="1">
        <v>9639.5300000000007</v>
      </c>
      <c r="Q15440" s="1">
        <v>9271.52</v>
      </c>
      <c r="R15440" s="1">
        <v>8592</v>
      </c>
      <c r="S15440" s="1">
        <v>7819.7</v>
      </c>
      <c r="T15440" s="1">
        <v>6602.62</v>
      </c>
      <c r="U15440" s="1">
        <v>6360.89</v>
      </c>
      <c r="V15440" s="1">
        <v>6366.46</v>
      </c>
      <c r="W15440" s="1">
        <v>6270.11</v>
      </c>
      <c r="X15440" s="1">
        <v>6229.62</v>
      </c>
      <c r="Y15440" s="1">
        <v>5980.24</v>
      </c>
      <c r="Z15440" s="1">
        <v>5684.17</v>
      </c>
      <c r="AA15440" s="1">
        <v>5539.34</v>
      </c>
      <c r="AB15440" s="1" t="s">
        <v>98</v>
      </c>
    </row>
    <row r="15441" spans="1:28">
      <c r="A15441" s="4">
        <v>44739</v>
      </c>
      <c r="B15441" s="1" t="s">
        <v>85</v>
      </c>
      <c r="C15441" s="1" t="s">
        <v>30</v>
      </c>
      <c r="D15441" s="1">
        <v>1028.95</v>
      </c>
      <c r="E15441" s="1">
        <v>996.55</v>
      </c>
      <c r="F15441" s="1">
        <v>992.01</v>
      </c>
      <c r="G15441" s="1">
        <v>964.98</v>
      </c>
      <c r="H15441" s="1">
        <v>970.54</v>
      </c>
      <c r="I15441" s="1">
        <v>1008.98</v>
      </c>
      <c r="J15441" s="1">
        <v>640.01</v>
      </c>
      <c r="K15441" s="1">
        <v>681.63</v>
      </c>
      <c r="L15441" s="1">
        <v>799.3</v>
      </c>
      <c r="M15441" s="1">
        <v>1170.27</v>
      </c>
      <c r="N15441" s="1">
        <v>2444.9299999999998</v>
      </c>
      <c r="O15441" s="1">
        <v>2831.14</v>
      </c>
      <c r="P15441" s="1">
        <v>3071.77</v>
      </c>
      <c r="Q15441" s="1">
        <v>3163.59</v>
      </c>
      <c r="R15441" s="1">
        <v>3199.11</v>
      </c>
      <c r="S15441" s="1">
        <v>3250.79</v>
      </c>
      <c r="T15441" s="1">
        <v>3314.72</v>
      </c>
      <c r="U15441" s="1">
        <v>3270.62</v>
      </c>
      <c r="V15441" s="1">
        <v>3573.99</v>
      </c>
      <c r="W15441" s="1">
        <v>3341.85</v>
      </c>
      <c r="X15441" s="1">
        <v>2675.26</v>
      </c>
      <c r="Y15441" s="1">
        <v>1589.38</v>
      </c>
      <c r="Z15441" s="1">
        <v>1275.3800000000001</v>
      </c>
      <c r="AA15441" s="1">
        <v>1166.74</v>
      </c>
      <c r="AB15441" s="1" t="s">
        <v>98</v>
      </c>
    </row>
    <row r="15442" spans="1:28">
      <c r="A15442" s="4">
        <v>44739</v>
      </c>
      <c r="B15442" s="1" t="s">
        <v>85</v>
      </c>
      <c r="C15442" s="1" t="s">
        <v>32</v>
      </c>
      <c r="D15442" s="1">
        <v>11219.05</v>
      </c>
      <c r="E15442" s="1">
        <v>10455.14</v>
      </c>
      <c r="F15442" s="1">
        <v>9993.85</v>
      </c>
      <c r="G15442" s="1">
        <v>9845.93</v>
      </c>
      <c r="H15442" s="1">
        <v>9788.16</v>
      </c>
      <c r="I15442" s="1">
        <v>9914.1</v>
      </c>
      <c r="J15442" s="1">
        <v>10958.04</v>
      </c>
      <c r="K15442" s="1">
        <v>12547.21</v>
      </c>
      <c r="L15442" s="1">
        <v>14285.16</v>
      </c>
      <c r="M15442" s="1">
        <v>16716.48</v>
      </c>
      <c r="N15442" s="1">
        <v>20335.46</v>
      </c>
      <c r="O15442" s="1">
        <v>22510.16</v>
      </c>
      <c r="P15442" s="1">
        <v>23739.200000000001</v>
      </c>
      <c r="Q15442" s="1">
        <v>24022.52</v>
      </c>
      <c r="R15442" s="1">
        <v>23630.94</v>
      </c>
      <c r="S15442" s="1">
        <v>23305.27</v>
      </c>
      <c r="T15442" s="1">
        <v>23295.07</v>
      </c>
      <c r="U15442" s="1">
        <v>22932.26</v>
      </c>
      <c r="V15442" s="1">
        <v>22923.279999999999</v>
      </c>
      <c r="W15442" s="1">
        <v>22618.21</v>
      </c>
      <c r="X15442" s="1">
        <v>20583.78</v>
      </c>
      <c r="Y15442" s="1">
        <v>18210.79</v>
      </c>
      <c r="Z15442" s="1">
        <v>16040.32</v>
      </c>
      <c r="AA15442" s="1">
        <v>13989.23</v>
      </c>
      <c r="AB15442" s="1" t="s">
        <v>98</v>
      </c>
    </row>
    <row r="15443" spans="1:28">
      <c r="A15443" s="4">
        <v>44739</v>
      </c>
      <c r="B15443" s="1" t="s">
        <v>86</v>
      </c>
      <c r="C15443" s="1" t="s">
        <v>30</v>
      </c>
      <c r="D15443" s="1">
        <v>0</v>
      </c>
      <c r="E15443" s="1">
        <v>2.85</v>
      </c>
      <c r="F15443" s="1">
        <v>28.46</v>
      </c>
      <c r="G15443" s="1">
        <v>5781.65</v>
      </c>
      <c r="H15443" s="1">
        <v>7759.92</v>
      </c>
      <c r="I15443" s="1">
        <v>7453.94</v>
      </c>
      <c r="J15443" s="1">
        <v>7207.42</v>
      </c>
      <c r="K15443" s="1">
        <v>6590.73</v>
      </c>
      <c r="L15443" s="1">
        <v>5802.67</v>
      </c>
      <c r="M15443" s="1">
        <v>5838.93</v>
      </c>
      <c r="N15443" s="1">
        <v>5984.69</v>
      </c>
      <c r="O15443" s="1">
        <v>5725.57</v>
      </c>
      <c r="P15443" s="1">
        <v>5633.9</v>
      </c>
      <c r="Q15443" s="1">
        <v>5320.74</v>
      </c>
      <c r="R15443" s="1">
        <v>5265.05</v>
      </c>
      <c r="S15443" s="1">
        <v>4902.3500000000004</v>
      </c>
      <c r="T15443" s="1">
        <v>4832.21</v>
      </c>
      <c r="U15443" s="1">
        <v>4853.8900000000003</v>
      </c>
      <c r="V15443" s="1">
        <v>4952.54</v>
      </c>
      <c r="W15443" s="1">
        <v>5602.47</v>
      </c>
      <c r="X15443" s="1">
        <v>6698.81</v>
      </c>
      <c r="Y15443" s="1">
        <v>9542.6</v>
      </c>
      <c r="Z15443" s="1">
        <v>7387.58</v>
      </c>
      <c r="AA15443" s="1">
        <v>45.65</v>
      </c>
      <c r="AB15443" s="1" t="s">
        <v>98</v>
      </c>
    </row>
    <row r="15444" spans="1:28">
      <c r="A15444" s="4">
        <v>44739</v>
      </c>
      <c r="B15444" s="1" t="s">
        <v>87</v>
      </c>
      <c r="C15444" s="1" t="s">
        <v>30</v>
      </c>
      <c r="D15444" s="1">
        <v>2.4300000000000002</v>
      </c>
      <c r="E15444" s="1">
        <v>2.5</v>
      </c>
      <c r="F15444" s="1">
        <v>2.42</v>
      </c>
      <c r="G15444" s="1">
        <v>2.27</v>
      </c>
      <c r="H15444" s="1">
        <v>2.27</v>
      </c>
      <c r="I15444" s="1">
        <v>2.27</v>
      </c>
      <c r="J15444" s="1">
        <v>2.19</v>
      </c>
      <c r="K15444" s="1">
        <v>5.47</v>
      </c>
      <c r="L15444" s="1">
        <v>12.93</v>
      </c>
      <c r="M15444" s="1">
        <v>21.19</v>
      </c>
      <c r="N15444" s="1">
        <v>21.29</v>
      </c>
      <c r="O15444" s="1">
        <v>10.29</v>
      </c>
      <c r="P15444" s="1">
        <v>8.48</v>
      </c>
      <c r="Q15444" s="1">
        <v>13.03</v>
      </c>
      <c r="R15444" s="1">
        <v>20.78</v>
      </c>
      <c r="S15444" s="1">
        <v>10.77</v>
      </c>
      <c r="T15444" s="1">
        <v>3.8</v>
      </c>
      <c r="U15444" s="1">
        <v>2.34</v>
      </c>
      <c r="V15444" s="1">
        <v>2.33</v>
      </c>
      <c r="W15444" s="1">
        <v>2.35</v>
      </c>
      <c r="X15444" s="1">
        <v>2.2799999999999998</v>
      </c>
      <c r="Y15444" s="1">
        <v>2.2799999999999998</v>
      </c>
      <c r="Z15444" s="1">
        <v>2.35</v>
      </c>
      <c r="AA15444" s="1">
        <v>2.4300000000000002</v>
      </c>
      <c r="AB15444" s="1" t="s">
        <v>98</v>
      </c>
    </row>
    <row r="15445" spans="1:28">
      <c r="A15445" s="4">
        <v>44739</v>
      </c>
      <c r="B15445" s="1" t="s">
        <v>88</v>
      </c>
      <c r="C15445" s="1" t="s">
        <v>30</v>
      </c>
      <c r="D15445" s="1">
        <v>3536.35</v>
      </c>
      <c r="E15445" s="1">
        <v>3490.18</v>
      </c>
      <c r="F15445" s="1">
        <v>3525.12</v>
      </c>
      <c r="G15445" s="1">
        <v>3584.17</v>
      </c>
      <c r="H15445" s="1">
        <v>3878.59</v>
      </c>
      <c r="I15445" s="1">
        <v>4015.06</v>
      </c>
      <c r="J15445" s="1">
        <v>4520.3100000000004</v>
      </c>
      <c r="K15445" s="1">
        <v>5123.18</v>
      </c>
      <c r="L15445" s="1">
        <v>5215.93</v>
      </c>
      <c r="M15445" s="1">
        <v>5271.45</v>
      </c>
      <c r="N15445" s="1">
        <v>6321.1</v>
      </c>
      <c r="O15445" s="1">
        <v>6392.16</v>
      </c>
      <c r="P15445" s="1">
        <v>6410.97</v>
      </c>
      <c r="Q15445" s="1">
        <v>6359.89</v>
      </c>
      <c r="R15445" s="1">
        <v>6045.62</v>
      </c>
      <c r="S15445" s="1">
        <v>6050.73</v>
      </c>
      <c r="T15445" s="1">
        <v>5841.06</v>
      </c>
      <c r="U15445" s="1">
        <v>5826.49</v>
      </c>
      <c r="V15445" s="1">
        <v>5864.76</v>
      </c>
      <c r="W15445" s="1">
        <v>5606.89</v>
      </c>
      <c r="X15445" s="1">
        <v>4932.6899999999996</v>
      </c>
      <c r="Y15445" s="1">
        <v>4427.3500000000004</v>
      </c>
      <c r="Z15445" s="1">
        <v>4353.84</v>
      </c>
      <c r="AA15445" s="1">
        <v>4597.26</v>
      </c>
      <c r="AB15445" s="1" t="s">
        <v>98</v>
      </c>
    </row>
    <row r="15446" spans="1:28">
      <c r="A15446" s="4">
        <v>44739</v>
      </c>
      <c r="B15446" s="1" t="s">
        <v>89</v>
      </c>
      <c r="C15446" s="1" t="s">
        <v>30</v>
      </c>
      <c r="D15446" s="1">
        <v>9496.94</v>
      </c>
      <c r="E15446" s="1">
        <v>9204.86</v>
      </c>
      <c r="F15446" s="1">
        <v>9124.92</v>
      </c>
      <c r="G15446" s="1">
        <v>8917.41</v>
      </c>
      <c r="H15446" s="1">
        <v>8941.0400000000009</v>
      </c>
      <c r="I15446" s="1">
        <v>9180.64</v>
      </c>
      <c r="J15446" s="1">
        <v>10378.799999999999</v>
      </c>
      <c r="K15446" s="1">
        <v>11655.17</v>
      </c>
      <c r="L15446" s="1">
        <v>12747.83</v>
      </c>
      <c r="M15446" s="1">
        <v>12993.08</v>
      </c>
      <c r="N15446" s="1">
        <v>14110.3</v>
      </c>
      <c r="O15446" s="1">
        <v>14778.49</v>
      </c>
      <c r="P15446" s="1">
        <v>14818.53</v>
      </c>
      <c r="Q15446" s="1">
        <v>14212.82</v>
      </c>
      <c r="R15446" s="1">
        <v>13731.77</v>
      </c>
      <c r="S15446" s="1">
        <v>14019.1</v>
      </c>
      <c r="T15446" s="1">
        <v>14173.47</v>
      </c>
      <c r="U15446" s="1">
        <v>13927.59</v>
      </c>
      <c r="V15446" s="1">
        <v>13944.64</v>
      </c>
      <c r="W15446" s="1">
        <v>13316.93</v>
      </c>
      <c r="X15446" s="1">
        <v>12488.97</v>
      </c>
      <c r="Y15446" s="1">
        <v>11964.3</v>
      </c>
      <c r="Z15446" s="1">
        <v>10961.71</v>
      </c>
      <c r="AA15446" s="1">
        <v>10158.43</v>
      </c>
      <c r="AB15446" s="1" t="s">
        <v>98</v>
      </c>
    </row>
    <row r="15447" spans="1:28">
      <c r="A15447" s="4">
        <v>44739</v>
      </c>
      <c r="B15447" s="1" t="s">
        <v>89</v>
      </c>
      <c r="C15447" s="1" t="s">
        <v>32</v>
      </c>
      <c r="D15447" s="1">
        <v>4186.05</v>
      </c>
      <c r="E15447" s="1">
        <v>3851.65</v>
      </c>
      <c r="F15447" s="1">
        <v>3882.27</v>
      </c>
      <c r="G15447" s="1">
        <v>3830.18</v>
      </c>
      <c r="H15447" s="1">
        <v>3724.17</v>
      </c>
      <c r="I15447" s="1">
        <v>3919.43</v>
      </c>
      <c r="J15447" s="1">
        <v>4243.51</v>
      </c>
      <c r="K15447" s="1">
        <v>4871.67</v>
      </c>
      <c r="L15447" s="1">
        <v>5141.2299999999996</v>
      </c>
      <c r="M15447" s="1">
        <v>5377.57</v>
      </c>
      <c r="N15447" s="1">
        <v>5756.99</v>
      </c>
      <c r="O15447" s="1">
        <v>6111.74</v>
      </c>
      <c r="P15447" s="1">
        <v>6300.51</v>
      </c>
      <c r="Q15447" s="1">
        <v>6114.48</v>
      </c>
      <c r="R15447" s="1">
        <v>5995.81</v>
      </c>
      <c r="S15447" s="1">
        <v>6003.73</v>
      </c>
      <c r="T15447" s="1">
        <v>5989.16</v>
      </c>
      <c r="U15447" s="1">
        <v>6033.81</v>
      </c>
      <c r="V15447" s="1">
        <v>6316.26</v>
      </c>
      <c r="W15447" s="1">
        <v>6290.14</v>
      </c>
      <c r="X15447" s="1">
        <v>5827.98</v>
      </c>
      <c r="Y15447" s="1">
        <v>5171.68</v>
      </c>
      <c r="Z15447" s="1">
        <v>4880.67</v>
      </c>
      <c r="AA15447" s="1">
        <v>4439.6400000000003</v>
      </c>
      <c r="AB15447" s="1" t="s">
        <v>98</v>
      </c>
    </row>
    <row r="15448" spans="1:28">
      <c r="A15448" s="4">
        <v>44739</v>
      </c>
      <c r="B15448" s="1" t="s">
        <v>90</v>
      </c>
      <c r="C15448" s="1" t="s">
        <v>30</v>
      </c>
      <c r="D15448" s="1">
        <v>152894.28</v>
      </c>
      <c r="E15448" s="1">
        <v>149651.93</v>
      </c>
      <c r="F15448" s="1">
        <v>154331.24</v>
      </c>
      <c r="G15448" s="1">
        <v>153658.25</v>
      </c>
      <c r="H15448" s="1">
        <v>157936.53</v>
      </c>
      <c r="I15448" s="1">
        <v>157151.60999999999</v>
      </c>
      <c r="J15448" s="1">
        <v>159162.59</v>
      </c>
      <c r="K15448" s="1">
        <v>155834.56</v>
      </c>
      <c r="L15448" s="1">
        <v>137287.91</v>
      </c>
      <c r="M15448" s="1">
        <v>95819.07</v>
      </c>
      <c r="N15448" s="1">
        <v>91403.79</v>
      </c>
      <c r="O15448" s="1">
        <v>147087.29999999999</v>
      </c>
      <c r="P15448" s="1">
        <v>159830.49</v>
      </c>
      <c r="Q15448" s="1">
        <v>159211.12</v>
      </c>
      <c r="R15448" s="1">
        <v>158100.92000000001</v>
      </c>
      <c r="S15448" s="1">
        <v>156389.78</v>
      </c>
      <c r="T15448" s="1">
        <v>160828.32999999999</v>
      </c>
      <c r="U15448" s="1">
        <v>160327.59</v>
      </c>
      <c r="V15448" s="1">
        <v>148493.96</v>
      </c>
      <c r="W15448" s="1">
        <v>158155.57999999999</v>
      </c>
      <c r="X15448" s="1">
        <v>135231.76</v>
      </c>
      <c r="Y15448" s="1">
        <v>162763.99</v>
      </c>
      <c r="Z15448" s="1">
        <v>161064.14000000001</v>
      </c>
      <c r="AA15448" s="1">
        <v>154670.51</v>
      </c>
      <c r="AB15448" s="1" t="s">
        <v>98</v>
      </c>
    </row>
    <row r="15449" spans="1:28">
      <c r="A15449" s="4">
        <v>44739</v>
      </c>
      <c r="B15449" s="1" t="s">
        <v>91</v>
      </c>
      <c r="C15449" s="1" t="s">
        <v>32</v>
      </c>
      <c r="D15449" s="1">
        <v>2760.19</v>
      </c>
      <c r="E15449" s="1">
        <v>2729.5</v>
      </c>
      <c r="F15449" s="1">
        <v>2697.87</v>
      </c>
      <c r="G15449" s="1">
        <v>2590.66</v>
      </c>
      <c r="H15449" s="1">
        <v>2574.81</v>
      </c>
      <c r="I15449" s="1">
        <v>2663.99</v>
      </c>
      <c r="J15449" s="1">
        <v>3135.94</v>
      </c>
      <c r="K15449" s="1">
        <v>3449.91</v>
      </c>
      <c r="L15449" s="1">
        <v>3701.61</v>
      </c>
      <c r="M15449" s="1">
        <v>3879.2</v>
      </c>
      <c r="N15449" s="1">
        <v>3997.31</v>
      </c>
      <c r="O15449" s="1">
        <v>4055.61</v>
      </c>
      <c r="P15449" s="1">
        <v>4171.6400000000003</v>
      </c>
      <c r="Q15449" s="1">
        <v>4137.1499999999996</v>
      </c>
      <c r="R15449" s="1">
        <v>4160.59</v>
      </c>
      <c r="S15449" s="1">
        <v>4151.76</v>
      </c>
      <c r="T15449" s="1">
        <v>4097.7299999999996</v>
      </c>
      <c r="U15449" s="1">
        <v>4006.53</v>
      </c>
      <c r="V15449" s="1">
        <v>4022.92</v>
      </c>
      <c r="W15449" s="1">
        <v>3899.83</v>
      </c>
      <c r="X15449" s="1">
        <v>3509.57</v>
      </c>
      <c r="Y15449" s="1">
        <v>3002.58</v>
      </c>
      <c r="Z15449" s="1">
        <v>2798.33</v>
      </c>
      <c r="AA15449" s="1">
        <v>2811.16</v>
      </c>
      <c r="AB15449" s="1" t="s">
        <v>98</v>
      </c>
    </row>
    <row r="15450" spans="1:28">
      <c r="A15450" s="4">
        <v>44739</v>
      </c>
      <c r="B15450" s="1" t="s">
        <v>92</v>
      </c>
      <c r="C15450" s="1" t="s">
        <v>30</v>
      </c>
      <c r="D15450" s="1">
        <v>11492.78</v>
      </c>
      <c r="E15450" s="1">
        <v>10335.66</v>
      </c>
      <c r="F15450" s="1">
        <v>5750.54</v>
      </c>
      <c r="G15450" s="1">
        <v>3969.35</v>
      </c>
      <c r="H15450" s="1">
        <v>3213.26</v>
      </c>
      <c r="I15450" s="1">
        <v>2855.03</v>
      </c>
      <c r="J15450" s="1">
        <v>3220.47</v>
      </c>
      <c r="K15450" s="1">
        <v>3529.23</v>
      </c>
      <c r="L15450" s="1">
        <v>3801.6</v>
      </c>
      <c r="M15450" s="1">
        <v>3899.56</v>
      </c>
      <c r="N15450" s="1">
        <v>4371.46</v>
      </c>
      <c r="O15450" s="1">
        <v>4708.8</v>
      </c>
      <c r="P15450" s="1">
        <v>4456.49</v>
      </c>
      <c r="Q15450" s="1">
        <v>4597.75</v>
      </c>
      <c r="R15450" s="1">
        <v>4532.21</v>
      </c>
      <c r="S15450" s="1">
        <v>4850.6099999999997</v>
      </c>
      <c r="T15450" s="1">
        <v>4684.1099999999997</v>
      </c>
      <c r="U15450" s="1">
        <v>4844.32</v>
      </c>
      <c r="V15450" s="1">
        <v>5075.68</v>
      </c>
      <c r="W15450" s="1">
        <v>4518.42</v>
      </c>
      <c r="X15450" s="1">
        <v>4703.8100000000004</v>
      </c>
      <c r="Y15450" s="1">
        <v>4501.47</v>
      </c>
      <c r="Z15450" s="1">
        <v>5714.99</v>
      </c>
      <c r="AA15450" s="1">
        <v>8761.4</v>
      </c>
      <c r="AB15450" s="1" t="s">
        <v>98</v>
      </c>
    </row>
    <row r="15451" spans="1:28">
      <c r="A15451" s="4">
        <v>44739</v>
      </c>
      <c r="B15451" s="1" t="s">
        <v>92</v>
      </c>
      <c r="C15451" s="1" t="s">
        <v>32</v>
      </c>
      <c r="D15451" s="1">
        <v>785.45</v>
      </c>
      <c r="E15451" s="1">
        <v>773.34</v>
      </c>
      <c r="F15451" s="1">
        <v>755.53</v>
      </c>
      <c r="G15451" s="1">
        <v>743.55</v>
      </c>
      <c r="H15451" s="1">
        <v>839.02</v>
      </c>
      <c r="I15451" s="1">
        <v>859.29</v>
      </c>
      <c r="J15451" s="1">
        <v>851.97</v>
      </c>
      <c r="K15451" s="1">
        <v>881.23</v>
      </c>
      <c r="L15451" s="1">
        <v>873.12</v>
      </c>
      <c r="M15451" s="1">
        <v>912.78</v>
      </c>
      <c r="N15451" s="1">
        <v>1119.6400000000001</v>
      </c>
      <c r="O15451" s="1">
        <v>1062.1400000000001</v>
      </c>
      <c r="P15451" s="1">
        <v>1053.22</v>
      </c>
      <c r="Q15451" s="1">
        <v>1028.99</v>
      </c>
      <c r="R15451" s="1">
        <v>1101.74</v>
      </c>
      <c r="S15451" s="1">
        <v>1244.1199999999999</v>
      </c>
      <c r="T15451" s="1">
        <v>1238.0899999999999</v>
      </c>
      <c r="U15451" s="1">
        <v>1079.25</v>
      </c>
      <c r="V15451" s="1">
        <v>1180.31</v>
      </c>
      <c r="W15451" s="1">
        <v>1174.99</v>
      </c>
      <c r="X15451" s="1">
        <v>1177.83</v>
      </c>
      <c r="Y15451" s="1">
        <v>1073.3499999999999</v>
      </c>
      <c r="Z15451" s="1">
        <v>984.7</v>
      </c>
      <c r="AA15451" s="1">
        <v>853.08</v>
      </c>
      <c r="AB15451" s="1" t="s">
        <v>98</v>
      </c>
    </row>
    <row r="15452" spans="1:28">
      <c r="A15452" s="4">
        <v>44739</v>
      </c>
      <c r="B15452" s="1" t="s">
        <v>97</v>
      </c>
      <c r="C15452" s="1" t="s">
        <v>32</v>
      </c>
      <c r="D15452" s="1">
        <v>0.32</v>
      </c>
      <c r="E15452" s="1">
        <v>0.39</v>
      </c>
      <c r="F15452" s="1">
        <v>0.4</v>
      </c>
      <c r="G15452" s="1">
        <v>0.41</v>
      </c>
      <c r="H15452" s="1">
        <v>0.38</v>
      </c>
      <c r="I15452" s="1">
        <v>0.39</v>
      </c>
      <c r="J15452" s="1">
        <v>0.33</v>
      </c>
      <c r="K15452" s="1">
        <v>0.16</v>
      </c>
      <c r="L15452" s="1">
        <v>0.14000000000000001</v>
      </c>
      <c r="M15452" s="1">
        <v>0.14000000000000001</v>
      </c>
      <c r="N15452" s="1">
        <v>0.15</v>
      </c>
      <c r="O15452" s="1">
        <v>0.14000000000000001</v>
      </c>
      <c r="P15452" s="1">
        <v>0.14000000000000001</v>
      </c>
      <c r="Q15452" s="1">
        <v>0.15</v>
      </c>
      <c r="R15452" s="1">
        <v>0.24</v>
      </c>
      <c r="S15452" s="1">
        <v>0.25</v>
      </c>
      <c r="T15452" s="1">
        <v>0.22</v>
      </c>
      <c r="U15452" s="1">
        <v>0.34</v>
      </c>
      <c r="V15452" s="1">
        <v>0.33</v>
      </c>
      <c r="W15452" s="1">
        <v>0.28000000000000003</v>
      </c>
      <c r="X15452" s="1">
        <v>0.26</v>
      </c>
      <c r="Y15452" s="1">
        <v>0.27</v>
      </c>
      <c r="Z15452" s="1">
        <v>0.28999999999999998</v>
      </c>
      <c r="AA15452" s="1">
        <v>0.28000000000000003</v>
      </c>
      <c r="AB15452" s="1" t="s">
        <v>98</v>
      </c>
    </row>
    <row r="15453" spans="1:28">
      <c r="A15453" s="4">
        <v>44739</v>
      </c>
      <c r="B15453" s="1" t="s">
        <v>94</v>
      </c>
      <c r="C15453" s="1" t="s">
        <v>30</v>
      </c>
      <c r="D15453" s="1">
        <v>418.87</v>
      </c>
      <c r="E15453" s="1">
        <v>409.72</v>
      </c>
      <c r="F15453" s="1">
        <v>479.6</v>
      </c>
      <c r="G15453" s="1">
        <v>2148.0500000000002</v>
      </c>
      <c r="H15453" s="1">
        <v>398.77</v>
      </c>
      <c r="I15453" s="1">
        <v>376.99</v>
      </c>
      <c r="J15453" s="1">
        <v>359.55</v>
      </c>
      <c r="K15453" s="1">
        <v>453.57</v>
      </c>
      <c r="L15453" s="1">
        <v>506.21</v>
      </c>
      <c r="M15453" s="1">
        <v>547.77</v>
      </c>
      <c r="N15453" s="1">
        <v>502.04</v>
      </c>
      <c r="O15453" s="1">
        <v>397.76</v>
      </c>
      <c r="P15453" s="1">
        <v>413.62</v>
      </c>
      <c r="Q15453" s="1">
        <v>435.47</v>
      </c>
      <c r="R15453" s="1">
        <v>388.68</v>
      </c>
      <c r="S15453" s="1">
        <v>370.02</v>
      </c>
      <c r="T15453" s="1">
        <v>357.33</v>
      </c>
      <c r="U15453" s="1">
        <v>366.4</v>
      </c>
      <c r="V15453" s="1">
        <v>385.03</v>
      </c>
      <c r="W15453" s="1">
        <v>379.37</v>
      </c>
      <c r="X15453" s="1">
        <v>378.7</v>
      </c>
      <c r="Y15453" s="1">
        <v>375.31</v>
      </c>
      <c r="Z15453" s="1">
        <v>379.63</v>
      </c>
      <c r="AA15453" s="1">
        <v>381.45</v>
      </c>
      <c r="AB15453" s="1" t="s">
        <v>98</v>
      </c>
    </row>
    <row r="15454" spans="1:28">
      <c r="A15454" s="4">
        <v>44740</v>
      </c>
      <c r="B15454" s="1" t="s">
        <v>29</v>
      </c>
      <c r="C15454" s="1" t="s">
        <v>30</v>
      </c>
      <c r="D15454" s="1">
        <v>710.12</v>
      </c>
      <c r="E15454" s="1">
        <v>685.24</v>
      </c>
      <c r="F15454" s="1">
        <v>666.33</v>
      </c>
      <c r="G15454" s="1">
        <v>660.29</v>
      </c>
      <c r="H15454" s="1">
        <v>676.03</v>
      </c>
      <c r="I15454" s="1">
        <v>703.89</v>
      </c>
      <c r="J15454" s="1">
        <v>653.37</v>
      </c>
      <c r="K15454" s="1">
        <v>903.35</v>
      </c>
      <c r="L15454" s="1">
        <v>1014.28</v>
      </c>
      <c r="M15454" s="1">
        <v>1043.45</v>
      </c>
      <c r="N15454" s="1">
        <v>1051.9100000000001</v>
      </c>
      <c r="O15454" s="1">
        <v>1058.77</v>
      </c>
      <c r="P15454" s="1">
        <v>967.64</v>
      </c>
      <c r="Q15454" s="1">
        <v>934.36</v>
      </c>
      <c r="R15454" s="1">
        <v>993</v>
      </c>
      <c r="S15454" s="1">
        <v>1005.09</v>
      </c>
      <c r="T15454" s="1">
        <v>997.42</v>
      </c>
      <c r="U15454" s="1">
        <v>1000.68</v>
      </c>
      <c r="V15454" s="1">
        <v>1052.4100000000001</v>
      </c>
      <c r="W15454" s="1">
        <v>990.66</v>
      </c>
      <c r="X15454" s="1">
        <v>943.82</v>
      </c>
      <c r="Y15454" s="1">
        <v>879.09</v>
      </c>
      <c r="Z15454" s="1">
        <v>823.11</v>
      </c>
      <c r="AA15454" s="1">
        <v>751.19</v>
      </c>
      <c r="AB15454" s="1" t="s">
        <v>98</v>
      </c>
    </row>
    <row r="15455" spans="1:28">
      <c r="A15455" s="4">
        <v>44740</v>
      </c>
      <c r="B15455" s="1" t="s">
        <v>29</v>
      </c>
      <c r="C15455" s="1" t="s">
        <v>32</v>
      </c>
      <c r="D15455" s="1">
        <v>1300.1300000000001</v>
      </c>
      <c r="E15455" s="1">
        <v>1265.8599999999999</v>
      </c>
      <c r="F15455" s="1">
        <v>1241.57</v>
      </c>
      <c r="G15455" s="1">
        <v>1190.31</v>
      </c>
      <c r="H15455" s="1">
        <v>1197.98</v>
      </c>
      <c r="I15455" s="1">
        <v>1233.8699999999999</v>
      </c>
      <c r="J15455" s="1">
        <v>1366.92</v>
      </c>
      <c r="K15455" s="1">
        <v>1824.52</v>
      </c>
      <c r="L15455" s="1">
        <v>2332.15</v>
      </c>
      <c r="M15455" s="1">
        <v>2669.47</v>
      </c>
      <c r="N15455" s="1">
        <v>2874.47</v>
      </c>
      <c r="O15455" s="1">
        <v>2913.51</v>
      </c>
      <c r="P15455" s="1">
        <v>2788.74</v>
      </c>
      <c r="Q15455" s="1">
        <v>2559.65</v>
      </c>
      <c r="R15455" s="1">
        <v>2577.37</v>
      </c>
      <c r="S15455" s="1">
        <v>2870.4</v>
      </c>
      <c r="T15455" s="1">
        <v>2894.29</v>
      </c>
      <c r="U15455" s="1">
        <v>2785.23</v>
      </c>
      <c r="V15455" s="1">
        <v>2490.33</v>
      </c>
      <c r="W15455" s="1">
        <v>2255.29</v>
      </c>
      <c r="X15455" s="1">
        <v>2011.88</v>
      </c>
      <c r="Y15455" s="1">
        <v>1784.46</v>
      </c>
      <c r="Z15455" s="1">
        <v>1587.19</v>
      </c>
      <c r="AA15455" s="1">
        <v>1429.23</v>
      </c>
      <c r="AB15455" s="1" t="s">
        <v>98</v>
      </c>
    </row>
    <row r="15456" spans="1:28">
      <c r="A15456" s="4">
        <v>44740</v>
      </c>
      <c r="B15456" s="1" t="s">
        <v>33</v>
      </c>
      <c r="C15456" s="1" t="s">
        <v>30</v>
      </c>
      <c r="D15456" s="1">
        <v>330.19</v>
      </c>
      <c r="E15456" s="1">
        <v>365.89</v>
      </c>
      <c r="F15456" s="1">
        <v>473.57</v>
      </c>
      <c r="G15456" s="1">
        <v>581.12</v>
      </c>
      <c r="H15456" s="1">
        <v>457.95</v>
      </c>
      <c r="I15456" s="1">
        <v>497.36</v>
      </c>
      <c r="J15456" s="1">
        <v>338.87</v>
      </c>
      <c r="K15456" s="1">
        <v>925.05</v>
      </c>
      <c r="L15456" s="1">
        <v>889.18</v>
      </c>
      <c r="M15456" s="1">
        <v>854.56</v>
      </c>
      <c r="N15456" s="1">
        <v>966.56</v>
      </c>
      <c r="O15456" s="1">
        <v>983.85</v>
      </c>
      <c r="P15456" s="1">
        <v>952.13</v>
      </c>
      <c r="Q15456" s="1">
        <v>914.62</v>
      </c>
      <c r="R15456" s="1">
        <v>718.47</v>
      </c>
      <c r="S15456" s="1">
        <v>751.4</v>
      </c>
      <c r="T15456" s="1">
        <v>431.75</v>
      </c>
      <c r="U15456" s="1">
        <v>388.65</v>
      </c>
      <c r="V15456" s="1">
        <v>239.38</v>
      </c>
      <c r="W15456" s="1">
        <v>168.18</v>
      </c>
      <c r="X15456" s="1">
        <v>187.36</v>
      </c>
      <c r="Y15456" s="1">
        <v>306.41000000000003</v>
      </c>
      <c r="Z15456" s="1">
        <v>306.02</v>
      </c>
      <c r="AA15456" s="1">
        <v>292.67</v>
      </c>
      <c r="AB15456" s="1" t="s">
        <v>98</v>
      </c>
    </row>
    <row r="15457" spans="1:28">
      <c r="A15457" s="4">
        <v>44740</v>
      </c>
      <c r="B15457" s="1" t="s">
        <v>33</v>
      </c>
      <c r="C15457" s="1" t="s">
        <v>32</v>
      </c>
      <c r="D15457" s="1">
        <v>45347.92</v>
      </c>
      <c r="E15457" s="1">
        <v>44123.19</v>
      </c>
      <c r="F15457" s="1">
        <v>42804.73</v>
      </c>
      <c r="G15457" s="1">
        <v>42172.08</v>
      </c>
      <c r="H15457" s="1">
        <v>42057.1</v>
      </c>
      <c r="I15457" s="1">
        <v>40470.01</v>
      </c>
      <c r="J15457" s="1">
        <v>40559.19</v>
      </c>
      <c r="K15457" s="1">
        <v>45285.31</v>
      </c>
      <c r="L15457" s="1">
        <v>47145.49</v>
      </c>
      <c r="M15457" s="1">
        <v>50586.39</v>
      </c>
      <c r="N15457" s="1">
        <v>53011.03</v>
      </c>
      <c r="O15457" s="1">
        <v>54567.11</v>
      </c>
      <c r="P15457" s="1">
        <v>50866.36</v>
      </c>
      <c r="Q15457" s="1">
        <v>49370.05</v>
      </c>
      <c r="R15457" s="1">
        <v>56875.95</v>
      </c>
      <c r="S15457" s="1">
        <v>55360.24</v>
      </c>
      <c r="T15457" s="1">
        <v>51600.11</v>
      </c>
      <c r="U15457" s="1">
        <v>53830.82</v>
      </c>
      <c r="V15457" s="1">
        <v>59685.22</v>
      </c>
      <c r="W15457" s="1">
        <v>61589.33</v>
      </c>
      <c r="X15457" s="1">
        <v>58928.19</v>
      </c>
      <c r="Y15457" s="1">
        <v>55930.34</v>
      </c>
      <c r="Z15457" s="1">
        <v>51134.17</v>
      </c>
      <c r="AA15457" s="1">
        <v>47544.53</v>
      </c>
      <c r="AB15457" s="1" t="s">
        <v>98</v>
      </c>
    </row>
    <row r="15458" spans="1:28">
      <c r="A15458" s="4">
        <v>44740</v>
      </c>
      <c r="B15458" s="1" t="s">
        <v>34</v>
      </c>
      <c r="C15458" s="1" t="s">
        <v>30</v>
      </c>
      <c r="D15458" s="1">
        <v>10536.48</v>
      </c>
      <c r="E15458" s="1">
        <v>10206.59</v>
      </c>
      <c r="F15458" s="1">
        <v>10589.45</v>
      </c>
      <c r="G15458" s="1">
        <v>10426.120000000001</v>
      </c>
      <c r="H15458" s="1">
        <v>10285.01</v>
      </c>
      <c r="I15458" s="1">
        <v>9898.33</v>
      </c>
      <c r="J15458" s="1">
        <v>10157.129999999999</v>
      </c>
      <c r="K15458" s="1">
        <v>9186.32</v>
      </c>
      <c r="L15458" s="1">
        <v>7481.1</v>
      </c>
      <c r="M15458" s="1">
        <v>6284.47</v>
      </c>
      <c r="N15458" s="1">
        <v>4979.46</v>
      </c>
      <c r="O15458" s="1">
        <v>4427.34</v>
      </c>
      <c r="P15458" s="1">
        <v>4818.4399999999996</v>
      </c>
      <c r="Q15458" s="1">
        <v>5088.1000000000004</v>
      </c>
      <c r="R15458" s="1">
        <v>5387.19</v>
      </c>
      <c r="S15458" s="1">
        <v>5566.65</v>
      </c>
      <c r="T15458" s="1">
        <v>7569.75</v>
      </c>
      <c r="U15458" s="1">
        <v>9830.39</v>
      </c>
      <c r="V15458" s="1">
        <v>10525.85</v>
      </c>
      <c r="W15458" s="1">
        <v>10751.36</v>
      </c>
      <c r="X15458" s="1">
        <v>10936.22</v>
      </c>
      <c r="Y15458" s="1">
        <v>10671.17</v>
      </c>
      <c r="Z15458" s="1">
        <v>10331.23</v>
      </c>
      <c r="AA15458" s="1">
        <v>10570.01</v>
      </c>
      <c r="AB15458" s="1" t="s">
        <v>98</v>
      </c>
    </row>
    <row r="15459" spans="1:28">
      <c r="A15459" s="4">
        <v>44740</v>
      </c>
      <c r="B15459" s="1" t="s">
        <v>35</v>
      </c>
      <c r="C15459" s="1" t="s">
        <v>30</v>
      </c>
      <c r="D15459" s="1">
        <v>8786.1299999999992</v>
      </c>
      <c r="E15459" s="1">
        <v>8764.61</v>
      </c>
      <c r="F15459" s="1">
        <v>8751.4599999999991</v>
      </c>
      <c r="G15459" s="1">
        <v>8738.41</v>
      </c>
      <c r="H15459" s="1">
        <v>8749.1299999999992</v>
      </c>
      <c r="I15459" s="1">
        <v>8768.8700000000008</v>
      </c>
      <c r="J15459" s="1">
        <v>922.91</v>
      </c>
      <c r="K15459" s="1">
        <v>1476.96</v>
      </c>
      <c r="L15459" s="1">
        <v>1646.66</v>
      </c>
      <c r="M15459" s="1">
        <v>1626.74</v>
      </c>
      <c r="N15459" s="1">
        <v>1486.43</v>
      </c>
      <c r="O15459" s="1">
        <v>1461.55</v>
      </c>
      <c r="P15459" s="1">
        <v>1493.19</v>
      </c>
      <c r="Q15459" s="1">
        <v>1466</v>
      </c>
      <c r="R15459" s="1">
        <v>1271.28</v>
      </c>
      <c r="S15459" s="1">
        <v>1253.77</v>
      </c>
      <c r="T15459" s="1">
        <v>1333.58</v>
      </c>
      <c r="U15459" s="1">
        <v>1310.24</v>
      </c>
      <c r="V15459" s="1">
        <v>9346.15</v>
      </c>
      <c r="W15459" s="1">
        <v>9281.31</v>
      </c>
      <c r="X15459" s="1">
        <v>9201.7800000000007</v>
      </c>
      <c r="Y15459" s="1">
        <v>9134.68</v>
      </c>
      <c r="Z15459" s="1">
        <v>9260.84</v>
      </c>
      <c r="AA15459" s="1">
        <v>9207.5400000000009</v>
      </c>
      <c r="AB15459" s="1" t="s">
        <v>98</v>
      </c>
    </row>
    <row r="15460" spans="1:28">
      <c r="A15460" s="4">
        <v>44740</v>
      </c>
      <c r="B15460" s="1" t="s">
        <v>35</v>
      </c>
      <c r="C15460" s="1" t="s">
        <v>32</v>
      </c>
      <c r="D15460" s="1">
        <v>52689.96</v>
      </c>
      <c r="E15460" s="1">
        <v>48706.9</v>
      </c>
      <c r="F15460" s="1">
        <v>47131.02</v>
      </c>
      <c r="G15460" s="1">
        <v>47094.53</v>
      </c>
      <c r="H15460" s="1">
        <v>51126.37</v>
      </c>
      <c r="I15460" s="1">
        <v>70101.69</v>
      </c>
      <c r="J15460" s="1">
        <v>93615.49</v>
      </c>
      <c r="K15460" s="1">
        <v>92083.37</v>
      </c>
      <c r="L15460" s="1">
        <v>94963.66</v>
      </c>
      <c r="M15460" s="1">
        <v>96543.59</v>
      </c>
      <c r="N15460" s="1">
        <v>98777.94</v>
      </c>
      <c r="O15460" s="1">
        <v>103636.79</v>
      </c>
      <c r="P15460" s="1">
        <v>99016.34</v>
      </c>
      <c r="Q15460" s="1">
        <v>95448.35</v>
      </c>
      <c r="R15460" s="1">
        <v>97282.559999999998</v>
      </c>
      <c r="S15460" s="1">
        <v>98323.36</v>
      </c>
      <c r="T15460" s="1">
        <v>100167.45</v>
      </c>
      <c r="U15460" s="1">
        <v>101764.28</v>
      </c>
      <c r="V15460" s="1">
        <v>107186.79</v>
      </c>
      <c r="W15460" s="1">
        <v>119827.41</v>
      </c>
      <c r="X15460" s="1">
        <v>111296.22</v>
      </c>
      <c r="Y15460" s="1">
        <v>96394.1</v>
      </c>
      <c r="Z15460" s="1">
        <v>77475.289999999994</v>
      </c>
      <c r="AA15460" s="1">
        <v>62037.61</v>
      </c>
      <c r="AB15460" s="1" t="s">
        <v>98</v>
      </c>
    </row>
    <row r="15461" spans="1:28">
      <c r="A15461" s="4">
        <v>44740</v>
      </c>
      <c r="B15461" s="1" t="s">
        <v>37</v>
      </c>
      <c r="C15461" s="1" t="s">
        <v>30</v>
      </c>
      <c r="D15461" s="1">
        <v>7069.77</v>
      </c>
      <c r="E15461" s="1">
        <v>7193.02</v>
      </c>
      <c r="F15461" s="1">
        <v>6875.84</v>
      </c>
      <c r="G15461" s="1">
        <v>5596.97</v>
      </c>
      <c r="H15461" s="1">
        <v>4996.49</v>
      </c>
      <c r="I15461" s="1">
        <v>4707.03</v>
      </c>
      <c r="J15461" s="1">
        <v>4790.05</v>
      </c>
      <c r="K15461" s="1">
        <v>5004.57</v>
      </c>
      <c r="L15461" s="1">
        <v>5659.87</v>
      </c>
      <c r="M15461" s="1">
        <v>6089.24</v>
      </c>
      <c r="N15461" s="1">
        <v>6481.94</v>
      </c>
      <c r="O15461" s="1">
        <v>6182.1</v>
      </c>
      <c r="P15461" s="1">
        <v>6528.93</v>
      </c>
      <c r="Q15461" s="1">
        <v>6936.62</v>
      </c>
      <c r="R15461" s="1">
        <v>6960.11</v>
      </c>
      <c r="S15461" s="1">
        <v>7286.57</v>
      </c>
      <c r="T15461" s="1">
        <v>7376.41</v>
      </c>
      <c r="U15461" s="1">
        <v>6655.4</v>
      </c>
      <c r="V15461" s="1">
        <v>6265.09</v>
      </c>
      <c r="W15461" s="1">
        <v>7124.56</v>
      </c>
      <c r="X15461" s="1">
        <v>7385.37</v>
      </c>
      <c r="Y15461" s="1">
        <v>8054.38</v>
      </c>
      <c r="Z15461" s="1">
        <v>8056.2</v>
      </c>
      <c r="AA15461" s="1">
        <v>7722.73</v>
      </c>
      <c r="AB15461" s="1" t="s">
        <v>98</v>
      </c>
    </row>
    <row r="15462" spans="1:28">
      <c r="A15462" s="4">
        <v>44740</v>
      </c>
      <c r="B15462" s="1" t="s">
        <v>37</v>
      </c>
      <c r="C15462" s="1" t="s">
        <v>32</v>
      </c>
      <c r="D15462" s="1">
        <v>52135.13</v>
      </c>
      <c r="E15462" s="1">
        <v>48639.15</v>
      </c>
      <c r="F15462" s="1">
        <v>47912.39</v>
      </c>
      <c r="G15462" s="1">
        <v>47577.2</v>
      </c>
      <c r="H15462" s="1">
        <v>52592.59</v>
      </c>
      <c r="I15462" s="1">
        <v>59802.43</v>
      </c>
      <c r="J15462" s="1">
        <v>69255.25</v>
      </c>
      <c r="K15462" s="1">
        <v>72474.179999999993</v>
      </c>
      <c r="L15462" s="1">
        <v>75410.179999999993</v>
      </c>
      <c r="M15462" s="1">
        <v>77210.37</v>
      </c>
      <c r="N15462" s="1">
        <v>81579.92</v>
      </c>
      <c r="O15462" s="1">
        <v>84176.62</v>
      </c>
      <c r="P15462" s="1">
        <v>81879.92</v>
      </c>
      <c r="Q15462" s="1">
        <v>80647.16</v>
      </c>
      <c r="R15462" s="1">
        <v>81689.63</v>
      </c>
      <c r="S15462" s="1">
        <v>81870.039999999994</v>
      </c>
      <c r="T15462" s="1">
        <v>83528.98</v>
      </c>
      <c r="U15462" s="1">
        <v>85710.99</v>
      </c>
      <c r="V15462" s="1">
        <v>95517.26</v>
      </c>
      <c r="W15462" s="1">
        <v>107810.41</v>
      </c>
      <c r="X15462" s="1">
        <v>98397.62</v>
      </c>
      <c r="Y15462" s="1">
        <v>85395.86</v>
      </c>
      <c r="Z15462" s="1">
        <v>70961.070000000007</v>
      </c>
      <c r="AA15462" s="1">
        <v>59059.17</v>
      </c>
      <c r="AB15462" s="1" t="s">
        <v>98</v>
      </c>
    </row>
    <row r="15463" spans="1:28">
      <c r="A15463" s="4">
        <v>44740</v>
      </c>
      <c r="B15463" s="1" t="s">
        <v>38</v>
      </c>
      <c r="C15463" s="1" t="s">
        <v>30</v>
      </c>
      <c r="D15463" s="1">
        <v>7534.99</v>
      </c>
      <c r="E15463" s="1">
        <v>7395.4</v>
      </c>
      <c r="F15463" s="1">
        <v>7089.06</v>
      </c>
      <c r="G15463" s="1">
        <v>7241.96</v>
      </c>
      <c r="H15463" s="1">
        <v>8281.5400000000009</v>
      </c>
      <c r="I15463" s="1">
        <v>8242.31</v>
      </c>
      <c r="J15463" s="1">
        <v>5396.53</v>
      </c>
      <c r="K15463" s="1">
        <v>5021.24</v>
      </c>
      <c r="L15463" s="1">
        <v>3184.93</v>
      </c>
      <c r="M15463" s="1">
        <v>2926.22</v>
      </c>
      <c r="N15463" s="1">
        <v>2792.09</v>
      </c>
      <c r="O15463" s="1">
        <v>2750.19</v>
      </c>
      <c r="P15463" s="1">
        <v>2773.82</v>
      </c>
      <c r="Q15463" s="1">
        <v>3059.44</v>
      </c>
      <c r="R15463" s="1">
        <v>4497.3</v>
      </c>
      <c r="S15463" s="1">
        <v>3087.01</v>
      </c>
      <c r="T15463" s="1">
        <v>4859.47</v>
      </c>
      <c r="U15463" s="1">
        <v>5087.49</v>
      </c>
      <c r="V15463" s="1">
        <v>8731.0499999999993</v>
      </c>
      <c r="W15463" s="1">
        <v>8273.56</v>
      </c>
      <c r="X15463" s="1">
        <v>7826.81</v>
      </c>
      <c r="Y15463" s="1">
        <v>8062.49</v>
      </c>
      <c r="Z15463" s="1">
        <v>8300.7099999999991</v>
      </c>
      <c r="AA15463" s="1">
        <v>7654.12</v>
      </c>
      <c r="AB15463" s="1" t="s">
        <v>98</v>
      </c>
    </row>
    <row r="15464" spans="1:28">
      <c r="A15464" s="4">
        <v>44740</v>
      </c>
      <c r="B15464" s="1" t="s">
        <v>38</v>
      </c>
      <c r="C15464" s="1" t="s">
        <v>32</v>
      </c>
      <c r="D15464" s="1">
        <v>11706.11</v>
      </c>
      <c r="E15464" s="1">
        <v>10916.47</v>
      </c>
      <c r="F15464" s="1">
        <v>10397.69</v>
      </c>
      <c r="G15464" s="1">
        <v>10109.36</v>
      </c>
      <c r="H15464" s="1">
        <v>11290.22</v>
      </c>
      <c r="I15464" s="1">
        <v>12325.1</v>
      </c>
      <c r="J15464" s="1">
        <v>13985.89</v>
      </c>
      <c r="K15464" s="1">
        <v>15957.46</v>
      </c>
      <c r="L15464" s="1">
        <v>17993.46</v>
      </c>
      <c r="M15464" s="1">
        <v>19629.03</v>
      </c>
      <c r="N15464" s="1">
        <v>21266.080000000002</v>
      </c>
      <c r="O15464" s="1">
        <v>23690.62</v>
      </c>
      <c r="P15464" s="1">
        <v>23604.46</v>
      </c>
      <c r="Q15464" s="1">
        <v>23504.1</v>
      </c>
      <c r="R15464" s="1">
        <v>24424.74</v>
      </c>
      <c r="S15464" s="1">
        <v>23164.3</v>
      </c>
      <c r="T15464" s="1">
        <v>23363.79</v>
      </c>
      <c r="U15464" s="1">
        <v>22569</v>
      </c>
      <c r="V15464" s="1">
        <v>21013.17</v>
      </c>
      <c r="W15464" s="1">
        <v>22853.759999999998</v>
      </c>
      <c r="X15464" s="1">
        <v>22448.99</v>
      </c>
      <c r="Y15464" s="1">
        <v>20746.73</v>
      </c>
      <c r="Z15464" s="1">
        <v>17876.62</v>
      </c>
      <c r="AA15464" s="1">
        <v>15165.89</v>
      </c>
      <c r="AB15464" s="1" t="s">
        <v>98</v>
      </c>
    </row>
    <row r="15465" spans="1:28">
      <c r="A15465" s="4">
        <v>44740</v>
      </c>
      <c r="B15465" s="1" t="s">
        <v>39</v>
      </c>
      <c r="C15465" s="1" t="s">
        <v>32</v>
      </c>
      <c r="D15465" s="1">
        <v>76685.73</v>
      </c>
      <c r="E15465" s="1">
        <v>71756.070000000007</v>
      </c>
      <c r="F15465" s="1">
        <v>68922.259999999995</v>
      </c>
      <c r="G15465" s="1">
        <v>68309.289999999994</v>
      </c>
      <c r="H15465" s="1">
        <v>72418.36</v>
      </c>
      <c r="I15465" s="1">
        <v>81231.56</v>
      </c>
      <c r="J15465" s="1">
        <v>95386.75</v>
      </c>
      <c r="K15465" s="1">
        <v>106578.35</v>
      </c>
      <c r="L15465" s="1">
        <v>115977.35</v>
      </c>
      <c r="M15465" s="1">
        <v>123861.09</v>
      </c>
      <c r="N15465" s="1">
        <v>132070.68</v>
      </c>
      <c r="O15465" s="1">
        <v>140410.65</v>
      </c>
      <c r="P15465" s="1">
        <v>139296.91</v>
      </c>
      <c r="Q15465" s="1">
        <v>135784.95000000001</v>
      </c>
      <c r="R15465" s="1">
        <v>134413.57</v>
      </c>
      <c r="S15465" s="1">
        <v>132130.85999999999</v>
      </c>
      <c r="T15465" s="1">
        <v>130955.4</v>
      </c>
      <c r="U15465" s="1">
        <v>129045.16</v>
      </c>
      <c r="V15465" s="1">
        <v>137285.82</v>
      </c>
      <c r="W15465" s="1">
        <v>150715.75</v>
      </c>
      <c r="X15465" s="1">
        <v>144208.24</v>
      </c>
      <c r="Y15465" s="1">
        <v>129212.97</v>
      </c>
      <c r="Z15465" s="1">
        <v>107740.56</v>
      </c>
      <c r="AA15465" s="1">
        <v>89382.06</v>
      </c>
      <c r="AB15465" s="1" t="s">
        <v>98</v>
      </c>
    </row>
    <row r="15466" spans="1:28">
      <c r="A15466" s="4">
        <v>44740</v>
      </c>
      <c r="B15466" s="1" t="s">
        <v>40</v>
      </c>
      <c r="C15466" s="1" t="s">
        <v>30</v>
      </c>
      <c r="D15466" s="1">
        <v>61151.48</v>
      </c>
      <c r="E15466" s="1">
        <v>60715.86</v>
      </c>
      <c r="F15466" s="1">
        <v>60725.9</v>
      </c>
      <c r="G15466" s="1">
        <v>61168.7</v>
      </c>
      <c r="H15466" s="1">
        <v>59417.599999999999</v>
      </c>
      <c r="I15466" s="1">
        <v>58237.58</v>
      </c>
      <c r="J15466" s="1">
        <v>57772.75</v>
      </c>
      <c r="K15466" s="1">
        <v>58812.31</v>
      </c>
      <c r="L15466" s="1">
        <v>58838.18</v>
      </c>
      <c r="M15466" s="1">
        <v>58817.78</v>
      </c>
      <c r="N15466" s="1">
        <v>59944.21</v>
      </c>
      <c r="O15466" s="1">
        <v>60544.77</v>
      </c>
      <c r="P15466" s="1">
        <v>61353.24</v>
      </c>
      <c r="Q15466" s="1">
        <v>62939.48</v>
      </c>
      <c r="R15466" s="1">
        <v>62437.599999999999</v>
      </c>
      <c r="S15466" s="1">
        <v>62679.02</v>
      </c>
      <c r="T15466" s="1">
        <v>61432.11</v>
      </c>
      <c r="U15466" s="1">
        <v>63920.160000000003</v>
      </c>
      <c r="V15466" s="1">
        <v>60748.67</v>
      </c>
      <c r="W15466" s="1">
        <v>61710.25</v>
      </c>
      <c r="X15466" s="1">
        <v>63206.94</v>
      </c>
      <c r="Y15466" s="1">
        <v>62140.09</v>
      </c>
      <c r="Z15466" s="1">
        <v>62315.44</v>
      </c>
      <c r="AA15466" s="1">
        <v>63733.36</v>
      </c>
      <c r="AB15466" s="1" t="s">
        <v>98</v>
      </c>
    </row>
    <row r="15467" spans="1:28">
      <c r="A15467" s="4">
        <v>44740</v>
      </c>
      <c r="B15467" s="1" t="s">
        <v>41</v>
      </c>
      <c r="C15467" s="1" t="s">
        <v>30</v>
      </c>
      <c r="D15467" s="1">
        <v>114253.22</v>
      </c>
      <c r="E15467" s="1">
        <v>113649.73</v>
      </c>
      <c r="F15467" s="1">
        <v>112654.01</v>
      </c>
      <c r="G15467" s="1">
        <v>112539.04</v>
      </c>
      <c r="H15467" s="1">
        <v>112131.69</v>
      </c>
      <c r="I15467" s="1">
        <v>114297.93</v>
      </c>
      <c r="J15467" s="1">
        <v>86665.49</v>
      </c>
      <c r="K15467" s="1">
        <v>96358.73</v>
      </c>
      <c r="L15467" s="1">
        <v>104624.39</v>
      </c>
      <c r="M15467" s="1">
        <v>110167.98</v>
      </c>
      <c r="N15467" s="1">
        <v>114034.68</v>
      </c>
      <c r="O15467" s="1">
        <v>116926.24</v>
      </c>
      <c r="P15467" s="1">
        <v>114527.12</v>
      </c>
      <c r="Q15467" s="1">
        <v>115774.38</v>
      </c>
      <c r="R15467" s="1">
        <v>116838.79</v>
      </c>
      <c r="S15467" s="1">
        <v>115788.94</v>
      </c>
      <c r="T15467" s="1">
        <v>115130.55</v>
      </c>
      <c r="U15467" s="1">
        <v>112492.36</v>
      </c>
      <c r="V15467" s="1">
        <v>146529.18</v>
      </c>
      <c r="W15467" s="1">
        <v>142514.9</v>
      </c>
      <c r="X15467" s="1">
        <v>136686.75</v>
      </c>
      <c r="Y15467" s="1">
        <v>131014.2</v>
      </c>
      <c r="Z15467" s="1">
        <v>124589.31</v>
      </c>
      <c r="AA15467" s="1">
        <v>122585.35</v>
      </c>
      <c r="AB15467" s="1" t="s">
        <v>98</v>
      </c>
    </row>
    <row r="15468" spans="1:28">
      <c r="A15468" s="4">
        <v>44740</v>
      </c>
      <c r="B15468" s="1" t="s">
        <v>41</v>
      </c>
      <c r="C15468" s="1" t="s">
        <v>32</v>
      </c>
      <c r="D15468" s="1">
        <v>776071.81</v>
      </c>
      <c r="E15468" s="1">
        <v>746024.2</v>
      </c>
      <c r="F15468" s="1">
        <v>720891.97</v>
      </c>
      <c r="G15468" s="1">
        <v>701274.73</v>
      </c>
      <c r="H15468" s="1">
        <v>695651.94</v>
      </c>
      <c r="I15468" s="1">
        <v>665793.18000000005</v>
      </c>
      <c r="J15468" s="1">
        <v>657086.02</v>
      </c>
      <c r="K15468" s="1">
        <v>677787.34</v>
      </c>
      <c r="L15468" s="1">
        <v>715562.25</v>
      </c>
      <c r="M15468" s="1">
        <v>733797.78</v>
      </c>
      <c r="N15468" s="1">
        <v>757498.91</v>
      </c>
      <c r="O15468" s="1">
        <v>781932</v>
      </c>
      <c r="P15468" s="1">
        <v>783509.95</v>
      </c>
      <c r="Q15468" s="1">
        <v>807091.76</v>
      </c>
      <c r="R15468" s="1">
        <v>815207.16</v>
      </c>
      <c r="S15468" s="1">
        <v>812143.13</v>
      </c>
      <c r="T15468" s="1">
        <v>795056.32</v>
      </c>
      <c r="U15468" s="1">
        <v>767726.52</v>
      </c>
      <c r="V15468" s="1">
        <v>788746.34</v>
      </c>
      <c r="W15468" s="1">
        <v>883121.16</v>
      </c>
      <c r="X15468" s="1">
        <v>915978.92</v>
      </c>
      <c r="Y15468" s="1">
        <v>937947.52</v>
      </c>
      <c r="Z15468" s="1">
        <v>926506.35</v>
      </c>
      <c r="AA15468" s="1">
        <v>886630.91</v>
      </c>
      <c r="AB15468" s="1" t="s">
        <v>98</v>
      </c>
    </row>
    <row r="15469" spans="1:28">
      <c r="A15469" s="4">
        <v>44740</v>
      </c>
      <c r="B15469" s="1" t="s">
        <v>42</v>
      </c>
      <c r="C15469" s="1" t="s">
        <v>30</v>
      </c>
      <c r="D15469" s="1">
        <v>20295.939999999999</v>
      </c>
      <c r="E15469" s="1">
        <v>22161.26</v>
      </c>
      <c r="F15469" s="1">
        <v>21502.25</v>
      </c>
      <c r="G15469" s="1">
        <v>20900.759999999998</v>
      </c>
      <c r="H15469" s="1">
        <v>20754.759999999998</v>
      </c>
      <c r="I15469" s="1">
        <v>20239.97</v>
      </c>
      <c r="J15469" s="1">
        <v>20904.53</v>
      </c>
      <c r="K15469" s="1">
        <v>21090.5</v>
      </c>
      <c r="L15469" s="1">
        <v>17788.3</v>
      </c>
      <c r="M15469" s="1">
        <v>16409.96</v>
      </c>
      <c r="N15469" s="1">
        <v>15050.19</v>
      </c>
      <c r="O15469" s="1">
        <v>12370.72</v>
      </c>
      <c r="P15469" s="1">
        <v>12362.54</v>
      </c>
      <c r="Q15469" s="1">
        <v>12173.45</v>
      </c>
      <c r="R15469" s="1">
        <v>11536.14</v>
      </c>
      <c r="S15469" s="1">
        <v>11929.37</v>
      </c>
      <c r="T15469" s="1">
        <v>11531.99</v>
      </c>
      <c r="U15469" s="1">
        <v>11205.02</v>
      </c>
      <c r="V15469" s="1">
        <v>14270.54</v>
      </c>
      <c r="W15469" s="1">
        <v>17320.38</v>
      </c>
      <c r="X15469" s="1">
        <v>21083.57</v>
      </c>
      <c r="Y15469" s="1">
        <v>21428.49</v>
      </c>
      <c r="Z15469" s="1">
        <v>22550.83</v>
      </c>
      <c r="AA15469" s="1">
        <v>19813.61</v>
      </c>
      <c r="AB15469" s="1" t="s">
        <v>98</v>
      </c>
    </row>
    <row r="15470" spans="1:28">
      <c r="A15470" s="4">
        <v>44740</v>
      </c>
      <c r="B15470" s="1" t="s">
        <v>43</v>
      </c>
      <c r="C15470" s="1" t="s">
        <v>44</v>
      </c>
      <c r="D15470" s="1">
        <v>0</v>
      </c>
      <c r="E15470" s="1">
        <v>1832.7</v>
      </c>
      <c r="F15470" s="1">
        <v>898.82</v>
      </c>
      <c r="G15470" s="1">
        <v>2887.53</v>
      </c>
      <c r="H15470" s="1">
        <v>0</v>
      </c>
      <c r="I15470" s="1">
        <v>1954.2</v>
      </c>
      <c r="J15470" s="1">
        <v>0</v>
      </c>
      <c r="K15470" s="1">
        <v>5742.55</v>
      </c>
      <c r="L15470" s="1">
        <v>0</v>
      </c>
      <c r="M15470" s="1">
        <v>0</v>
      </c>
      <c r="N15470" s="1">
        <v>4127.68</v>
      </c>
      <c r="O15470" s="1">
        <v>0</v>
      </c>
      <c r="P15470" s="1">
        <v>0</v>
      </c>
      <c r="Q15470" s="1">
        <v>3027.06</v>
      </c>
      <c r="R15470" s="1">
        <v>0</v>
      </c>
      <c r="S15470" s="1">
        <v>0</v>
      </c>
      <c r="T15470" s="1">
        <v>489.83</v>
      </c>
      <c r="U15470" s="1">
        <v>1082.6199999999999</v>
      </c>
      <c r="V15470" s="1">
        <v>2631.73</v>
      </c>
      <c r="W15470" s="1">
        <v>0</v>
      </c>
      <c r="X15470" s="1">
        <v>1849.62</v>
      </c>
      <c r="Y15470" s="1">
        <v>542.25</v>
      </c>
      <c r="Z15470" s="1">
        <v>0</v>
      </c>
      <c r="AA15470" s="1">
        <v>0</v>
      </c>
      <c r="AB15470" s="1" t="s">
        <v>98</v>
      </c>
    </row>
    <row r="15471" spans="1:28">
      <c r="A15471" s="4">
        <v>44740</v>
      </c>
      <c r="B15471" s="1" t="s">
        <v>45</v>
      </c>
      <c r="C15471" s="1" t="s">
        <v>32</v>
      </c>
      <c r="D15471" s="1">
        <v>154640.94</v>
      </c>
      <c r="E15471" s="1">
        <v>147880.54</v>
      </c>
      <c r="F15471" s="1">
        <v>142565.57</v>
      </c>
      <c r="G15471" s="1">
        <v>138725.19</v>
      </c>
      <c r="H15471" s="1">
        <v>138395.24</v>
      </c>
      <c r="I15471" s="1">
        <v>137798.46</v>
      </c>
      <c r="J15471" s="1">
        <v>144498.29</v>
      </c>
      <c r="K15471" s="1">
        <v>161060.87</v>
      </c>
      <c r="L15471" s="1">
        <v>179785.4</v>
      </c>
      <c r="M15471" s="1">
        <v>188077.19</v>
      </c>
      <c r="N15471" s="1">
        <v>198363.53</v>
      </c>
      <c r="O15471" s="1">
        <v>203589.58</v>
      </c>
      <c r="P15471" s="1">
        <v>192437.33</v>
      </c>
      <c r="Q15471" s="1">
        <v>202942.06</v>
      </c>
      <c r="R15471" s="1">
        <v>215611.89</v>
      </c>
      <c r="S15471" s="1">
        <v>217191.71</v>
      </c>
      <c r="T15471" s="1">
        <v>212098.66</v>
      </c>
      <c r="U15471" s="1">
        <v>202562.58</v>
      </c>
      <c r="V15471" s="1">
        <v>203669.92</v>
      </c>
      <c r="W15471" s="1">
        <v>204253.11</v>
      </c>
      <c r="X15471" s="1">
        <v>197954.35</v>
      </c>
      <c r="Y15471" s="1">
        <v>189321.53</v>
      </c>
      <c r="Z15471" s="1">
        <v>177221.83</v>
      </c>
      <c r="AA15471" s="1">
        <v>165060.46</v>
      </c>
      <c r="AB15471" s="1" t="s">
        <v>98</v>
      </c>
    </row>
    <row r="15472" spans="1:28">
      <c r="A15472" s="4">
        <v>44740</v>
      </c>
      <c r="B15472" s="1" t="s">
        <v>46</v>
      </c>
      <c r="C15472" s="1" t="s">
        <v>32</v>
      </c>
      <c r="D15472" s="1">
        <v>22946.02</v>
      </c>
      <c r="E15472" s="1">
        <v>21868.92</v>
      </c>
      <c r="F15472" s="1">
        <v>21085.77</v>
      </c>
      <c r="G15472" s="1">
        <v>20640.7</v>
      </c>
      <c r="H15472" s="1">
        <v>20807.27</v>
      </c>
      <c r="I15472" s="1">
        <v>21718.83</v>
      </c>
      <c r="J15472" s="1">
        <v>23032.5</v>
      </c>
      <c r="K15472" s="1">
        <v>27219.16</v>
      </c>
      <c r="L15472" s="1">
        <v>32034.880000000001</v>
      </c>
      <c r="M15472" s="1">
        <v>35411.760000000002</v>
      </c>
      <c r="N15472" s="1">
        <v>39104.71</v>
      </c>
      <c r="O15472" s="1">
        <v>40989.85</v>
      </c>
      <c r="P15472" s="1">
        <v>39373.96</v>
      </c>
      <c r="Q15472" s="1">
        <v>39048.129999999997</v>
      </c>
      <c r="R15472" s="1">
        <v>40452.14</v>
      </c>
      <c r="S15472" s="1">
        <v>40794.32</v>
      </c>
      <c r="T15472" s="1">
        <v>40193.01</v>
      </c>
      <c r="U15472" s="1">
        <v>38702.93</v>
      </c>
      <c r="V15472" s="1">
        <v>40027.800000000003</v>
      </c>
      <c r="W15472" s="1">
        <v>40852.35</v>
      </c>
      <c r="X15472" s="1">
        <v>38582.22</v>
      </c>
      <c r="Y15472" s="1">
        <v>35531.89</v>
      </c>
      <c r="Z15472" s="1">
        <v>31142.65</v>
      </c>
      <c r="AA15472" s="1">
        <v>27031.51</v>
      </c>
      <c r="AB15472" s="1" t="s">
        <v>98</v>
      </c>
    </row>
    <row r="15473" spans="1:28">
      <c r="A15473" s="4">
        <v>44740</v>
      </c>
      <c r="B15473" s="1" t="s">
        <v>47</v>
      </c>
      <c r="C15473" s="1" t="s">
        <v>30</v>
      </c>
      <c r="D15473" s="1">
        <v>95239.91</v>
      </c>
      <c r="E15473" s="1">
        <v>92310.99</v>
      </c>
      <c r="F15473" s="1">
        <v>91438.1</v>
      </c>
      <c r="G15473" s="1">
        <v>90521.66</v>
      </c>
      <c r="H15473" s="1">
        <v>89974.79</v>
      </c>
      <c r="I15473" s="1">
        <v>92579.21</v>
      </c>
      <c r="J15473" s="1">
        <v>71779.92</v>
      </c>
      <c r="K15473" s="1">
        <v>83075.94</v>
      </c>
      <c r="L15473" s="1">
        <v>97010.880000000005</v>
      </c>
      <c r="M15473" s="1">
        <v>101273.31</v>
      </c>
      <c r="N15473" s="1">
        <v>103463.97</v>
      </c>
      <c r="O15473" s="1">
        <v>105823.74</v>
      </c>
      <c r="P15473" s="1">
        <v>102518.3</v>
      </c>
      <c r="Q15473" s="1">
        <v>105386.64</v>
      </c>
      <c r="R15473" s="1">
        <v>109653.46</v>
      </c>
      <c r="S15473" s="1">
        <v>111060.61</v>
      </c>
      <c r="T15473" s="1">
        <v>108778.19</v>
      </c>
      <c r="U15473" s="1">
        <v>103908.53</v>
      </c>
      <c r="V15473" s="1">
        <v>124135.18</v>
      </c>
      <c r="W15473" s="1">
        <v>120210.46</v>
      </c>
      <c r="X15473" s="1">
        <v>117928.45</v>
      </c>
      <c r="Y15473" s="1">
        <v>111809.41</v>
      </c>
      <c r="Z15473" s="1">
        <v>108696.21</v>
      </c>
      <c r="AA15473" s="1">
        <v>103785.71</v>
      </c>
      <c r="AB15473" s="1" t="s">
        <v>98</v>
      </c>
    </row>
    <row r="15474" spans="1:28">
      <c r="A15474" s="4">
        <v>44740</v>
      </c>
      <c r="B15474" s="1" t="s">
        <v>47</v>
      </c>
      <c r="C15474" s="1" t="s">
        <v>32</v>
      </c>
      <c r="D15474" s="1">
        <v>823029.98</v>
      </c>
      <c r="E15474" s="1">
        <v>786173.31</v>
      </c>
      <c r="F15474" s="1">
        <v>758200.27</v>
      </c>
      <c r="G15474" s="1">
        <v>729994.67</v>
      </c>
      <c r="H15474" s="1">
        <v>710698.72</v>
      </c>
      <c r="I15474" s="1">
        <v>677930.45</v>
      </c>
      <c r="J15474" s="1">
        <v>670984.48</v>
      </c>
      <c r="K15474" s="1">
        <v>697545.73</v>
      </c>
      <c r="L15474" s="1">
        <v>734800.1</v>
      </c>
      <c r="M15474" s="1">
        <v>760212.23</v>
      </c>
      <c r="N15474" s="1">
        <v>787724.29</v>
      </c>
      <c r="O15474" s="1">
        <v>808219.81</v>
      </c>
      <c r="P15474" s="1">
        <v>810483.59</v>
      </c>
      <c r="Q15474" s="1">
        <v>837279.39</v>
      </c>
      <c r="R15474" s="1">
        <v>859330.5</v>
      </c>
      <c r="S15474" s="1">
        <v>857876.79</v>
      </c>
      <c r="T15474" s="1">
        <v>844138.85</v>
      </c>
      <c r="U15474" s="1">
        <v>798377.96</v>
      </c>
      <c r="V15474" s="1">
        <v>797458.47</v>
      </c>
      <c r="W15474" s="1">
        <v>874147.89</v>
      </c>
      <c r="X15474" s="1">
        <v>916267.55</v>
      </c>
      <c r="Y15474" s="1">
        <v>955738.91</v>
      </c>
      <c r="Z15474" s="1">
        <v>964199.23</v>
      </c>
      <c r="AA15474" s="1">
        <v>927682.86</v>
      </c>
      <c r="AB15474" s="1" t="s">
        <v>98</v>
      </c>
    </row>
    <row r="15475" spans="1:28">
      <c r="A15475" s="4">
        <v>44740</v>
      </c>
      <c r="B15475" s="1" t="s">
        <v>48</v>
      </c>
      <c r="C15475" s="1" t="s">
        <v>30</v>
      </c>
      <c r="D15475" s="1">
        <v>15657.4</v>
      </c>
      <c r="E15475" s="1">
        <v>15606</v>
      </c>
      <c r="F15475" s="1">
        <v>15486.1</v>
      </c>
      <c r="G15475" s="1">
        <v>15231.23</v>
      </c>
      <c r="H15475" s="1">
        <v>15606.49</v>
      </c>
      <c r="I15475" s="1">
        <v>16753.29</v>
      </c>
      <c r="J15475" s="1">
        <v>15391.63</v>
      </c>
      <c r="K15475" s="1">
        <v>18377.89</v>
      </c>
      <c r="L15475" s="1">
        <v>20492.02</v>
      </c>
      <c r="M15475" s="1">
        <v>22181.98</v>
      </c>
      <c r="N15475" s="1">
        <v>24291.66</v>
      </c>
      <c r="O15475" s="1">
        <v>24998.87</v>
      </c>
      <c r="P15475" s="1">
        <v>24459.5</v>
      </c>
      <c r="Q15475" s="1">
        <v>24320.799999999999</v>
      </c>
      <c r="R15475" s="1">
        <v>25113.49</v>
      </c>
      <c r="S15475" s="1">
        <v>25089.27</v>
      </c>
      <c r="T15475" s="1">
        <v>23381.32</v>
      </c>
      <c r="U15475" s="1">
        <v>21311.98</v>
      </c>
      <c r="V15475" s="1">
        <v>24688.400000000001</v>
      </c>
      <c r="W15475" s="1">
        <v>23308.42</v>
      </c>
      <c r="X15475" s="1">
        <v>21912.17</v>
      </c>
      <c r="Y15475" s="1">
        <v>20728.150000000001</v>
      </c>
      <c r="Z15475" s="1">
        <v>19868.64</v>
      </c>
      <c r="AA15475" s="1">
        <v>19359.02</v>
      </c>
      <c r="AB15475" s="1" t="s">
        <v>98</v>
      </c>
    </row>
    <row r="15476" spans="1:28">
      <c r="A15476" s="4">
        <v>44740</v>
      </c>
      <c r="B15476" s="1" t="s">
        <v>48</v>
      </c>
      <c r="C15476" s="1" t="s">
        <v>32</v>
      </c>
      <c r="D15476" s="1">
        <v>21625.54</v>
      </c>
      <c r="E15476" s="1">
        <v>21146.97</v>
      </c>
      <c r="F15476" s="1">
        <v>21019.75</v>
      </c>
      <c r="G15476" s="1">
        <v>20556.990000000002</v>
      </c>
      <c r="H15476" s="1">
        <v>21209.41</v>
      </c>
      <c r="I15476" s="1">
        <v>23180.3</v>
      </c>
      <c r="J15476" s="1">
        <v>30260.77</v>
      </c>
      <c r="K15476" s="1">
        <v>39726.449999999997</v>
      </c>
      <c r="L15476" s="1">
        <v>47863.16</v>
      </c>
      <c r="M15476" s="1">
        <v>51936.51</v>
      </c>
      <c r="N15476" s="1">
        <v>56107.35</v>
      </c>
      <c r="O15476" s="1">
        <v>58699.39</v>
      </c>
      <c r="P15476" s="1">
        <v>56455.28</v>
      </c>
      <c r="Q15476" s="1">
        <v>57791.03</v>
      </c>
      <c r="R15476" s="1">
        <v>60515.97</v>
      </c>
      <c r="S15476" s="1">
        <v>60453.3</v>
      </c>
      <c r="T15476" s="1">
        <v>58184.82</v>
      </c>
      <c r="U15476" s="1">
        <v>52622.6</v>
      </c>
      <c r="V15476" s="1">
        <v>47904.3</v>
      </c>
      <c r="W15476" s="1">
        <v>44204.57</v>
      </c>
      <c r="X15476" s="1">
        <v>39256.82</v>
      </c>
      <c r="Y15476" s="1">
        <v>34556.589999999997</v>
      </c>
      <c r="Z15476" s="1">
        <v>30065.75</v>
      </c>
      <c r="AA15476" s="1">
        <v>27491.42</v>
      </c>
      <c r="AB15476" s="1" t="s">
        <v>98</v>
      </c>
    </row>
    <row r="15477" spans="1:28">
      <c r="A15477" s="4">
        <v>44740</v>
      </c>
      <c r="B15477" s="1" t="s">
        <v>49</v>
      </c>
      <c r="C15477" s="1" t="s">
        <v>30</v>
      </c>
      <c r="D15477" s="1">
        <v>1414.63</v>
      </c>
      <c r="E15477" s="1">
        <v>1439.89</v>
      </c>
      <c r="F15477" s="1">
        <v>1320.71</v>
      </c>
      <c r="G15477" s="1">
        <v>1389.82</v>
      </c>
      <c r="H15477" s="1">
        <v>1474.31</v>
      </c>
      <c r="I15477" s="1">
        <v>1543.39</v>
      </c>
      <c r="J15477" s="1">
        <v>1602.93</v>
      </c>
      <c r="K15477" s="1">
        <v>1801.73</v>
      </c>
      <c r="L15477" s="1">
        <v>2074.19</v>
      </c>
      <c r="M15477" s="1">
        <v>2173.63</v>
      </c>
      <c r="N15477" s="1">
        <v>2118.52</v>
      </c>
      <c r="O15477" s="1">
        <v>2222.0100000000002</v>
      </c>
      <c r="P15477" s="1">
        <v>2050.4499999999998</v>
      </c>
      <c r="Q15477" s="1">
        <v>1998.9</v>
      </c>
      <c r="R15477" s="1">
        <v>1979.93</v>
      </c>
      <c r="S15477" s="1">
        <v>2155.89</v>
      </c>
      <c r="T15477" s="1">
        <v>2167.44</v>
      </c>
      <c r="U15477" s="1">
        <v>2012.75</v>
      </c>
      <c r="V15477" s="1">
        <v>1848.5</v>
      </c>
      <c r="W15477" s="1">
        <v>1939.24</v>
      </c>
      <c r="X15477" s="1">
        <v>1983.36</v>
      </c>
      <c r="Y15477" s="1">
        <v>1998.41</v>
      </c>
      <c r="Z15477" s="1">
        <v>1774.39</v>
      </c>
      <c r="AA15477" s="1">
        <v>1762.74</v>
      </c>
      <c r="AB15477" s="1" t="s">
        <v>98</v>
      </c>
    </row>
    <row r="15478" spans="1:28">
      <c r="A15478" s="4">
        <v>44740</v>
      </c>
      <c r="B15478" s="1" t="s">
        <v>49</v>
      </c>
      <c r="C15478" s="1" t="s">
        <v>32</v>
      </c>
      <c r="D15478" s="1">
        <v>2171.41</v>
      </c>
      <c r="E15478" s="1">
        <v>2165.85</v>
      </c>
      <c r="F15478" s="1">
        <v>2151.6999999999998</v>
      </c>
      <c r="G15478" s="1">
        <v>2151.17</v>
      </c>
      <c r="H15478" s="1">
        <v>2201.7600000000002</v>
      </c>
      <c r="I15478" s="1">
        <v>2214.9299999999998</v>
      </c>
      <c r="J15478" s="1">
        <v>2954.52</v>
      </c>
      <c r="K15478" s="1">
        <v>3624.68</v>
      </c>
      <c r="L15478" s="1">
        <v>4405.7</v>
      </c>
      <c r="M15478" s="1">
        <v>4758.5200000000004</v>
      </c>
      <c r="N15478" s="1">
        <v>4963.58</v>
      </c>
      <c r="O15478" s="1">
        <v>5207.92</v>
      </c>
      <c r="P15478" s="1">
        <v>4847.88</v>
      </c>
      <c r="Q15478" s="1">
        <v>5085.99</v>
      </c>
      <c r="R15478" s="1">
        <v>5142.38</v>
      </c>
      <c r="S15478" s="1">
        <v>5199.1000000000004</v>
      </c>
      <c r="T15478" s="1">
        <v>5107.41</v>
      </c>
      <c r="U15478" s="1">
        <v>4494.72</v>
      </c>
      <c r="V15478" s="1">
        <v>4167.99</v>
      </c>
      <c r="W15478" s="1">
        <v>4012.11</v>
      </c>
      <c r="X15478" s="1">
        <v>3856.67</v>
      </c>
      <c r="Y15478" s="1">
        <v>3413.48</v>
      </c>
      <c r="Z15478" s="1">
        <v>2851.31</v>
      </c>
      <c r="AA15478" s="1">
        <v>2597.16</v>
      </c>
      <c r="AB15478" s="1" t="s">
        <v>98</v>
      </c>
    </row>
    <row r="15479" spans="1:28">
      <c r="A15479" s="4">
        <v>44740</v>
      </c>
      <c r="B15479" s="1" t="s">
        <v>50</v>
      </c>
      <c r="C15479" s="1" t="s">
        <v>32</v>
      </c>
      <c r="D15479" s="1">
        <v>7222.3</v>
      </c>
      <c r="E15479" s="1">
        <v>6802.45</v>
      </c>
      <c r="F15479" s="1">
        <v>6509.16</v>
      </c>
      <c r="G15479" s="1">
        <v>6344.94</v>
      </c>
      <c r="H15479" s="1">
        <v>6300.3</v>
      </c>
      <c r="I15479" s="1">
        <v>6646.53</v>
      </c>
      <c r="J15479" s="1">
        <v>7035.8</v>
      </c>
      <c r="K15479" s="1">
        <v>8334.84</v>
      </c>
      <c r="L15479" s="1">
        <v>9784.1299999999992</v>
      </c>
      <c r="M15479" s="1">
        <v>10694.23</v>
      </c>
      <c r="N15479" s="1">
        <v>11602.33</v>
      </c>
      <c r="O15479" s="1">
        <v>12184.35</v>
      </c>
      <c r="P15479" s="1">
        <v>11655.54</v>
      </c>
      <c r="Q15479" s="1">
        <v>11823.77</v>
      </c>
      <c r="R15479" s="1">
        <v>12311.07</v>
      </c>
      <c r="S15479" s="1">
        <v>12454.36</v>
      </c>
      <c r="T15479" s="1">
        <v>12403.31</v>
      </c>
      <c r="U15479" s="1">
        <v>12224.23</v>
      </c>
      <c r="V15479" s="1">
        <v>12942.4</v>
      </c>
      <c r="W15479" s="1">
        <v>13433.4</v>
      </c>
      <c r="X15479" s="1">
        <v>12736.56</v>
      </c>
      <c r="Y15479" s="1">
        <v>11586.31</v>
      </c>
      <c r="Z15479" s="1">
        <v>9934.2000000000007</v>
      </c>
      <c r="AA15479" s="1">
        <v>8268.8700000000008</v>
      </c>
      <c r="AB15479" s="1" t="s">
        <v>98</v>
      </c>
    </row>
    <row r="15480" spans="1:28">
      <c r="A15480" s="4">
        <v>44740</v>
      </c>
      <c r="B15480" s="1" t="s">
        <v>51</v>
      </c>
      <c r="C15480" s="1" t="s">
        <v>30</v>
      </c>
      <c r="D15480" s="1">
        <v>15197.43</v>
      </c>
      <c r="E15480" s="1">
        <v>15275.39</v>
      </c>
      <c r="F15480" s="1">
        <v>15476.74</v>
      </c>
      <c r="G15480" s="1">
        <v>15645.74</v>
      </c>
      <c r="H15480" s="1">
        <v>15694.18</v>
      </c>
      <c r="I15480" s="1">
        <v>15793.34</v>
      </c>
      <c r="J15480" s="1">
        <v>3690.45</v>
      </c>
      <c r="K15480" s="1">
        <v>4913.3100000000004</v>
      </c>
      <c r="L15480" s="1">
        <v>5260.28</v>
      </c>
      <c r="M15480" s="1">
        <v>5057.38</v>
      </c>
      <c r="N15480" s="1">
        <v>5236.1099999999997</v>
      </c>
      <c r="O15480" s="1">
        <v>5134.67</v>
      </c>
      <c r="P15480" s="1">
        <v>4807.5600000000004</v>
      </c>
      <c r="Q15480" s="1">
        <v>4923.1400000000003</v>
      </c>
      <c r="R15480" s="1">
        <v>5143.05</v>
      </c>
      <c r="S15480" s="1">
        <v>4683.5200000000004</v>
      </c>
      <c r="T15480" s="1">
        <v>4197.92</v>
      </c>
      <c r="U15480" s="1">
        <v>3949.14</v>
      </c>
      <c r="V15480" s="1">
        <v>16252.69</v>
      </c>
      <c r="W15480" s="1">
        <v>16242.01</v>
      </c>
      <c r="X15480" s="1">
        <v>16086.7</v>
      </c>
      <c r="Y15480" s="1">
        <v>15955.33</v>
      </c>
      <c r="Z15480" s="1">
        <v>15739.3</v>
      </c>
      <c r="AA15480" s="1">
        <v>15707.25</v>
      </c>
      <c r="AB15480" s="1" t="s">
        <v>98</v>
      </c>
    </row>
    <row r="15481" spans="1:28">
      <c r="A15481" s="4">
        <v>44740</v>
      </c>
      <c r="B15481" s="1" t="s">
        <v>51</v>
      </c>
      <c r="C15481" s="1" t="s">
        <v>32</v>
      </c>
      <c r="D15481" s="1">
        <v>61598.69</v>
      </c>
      <c r="E15481" s="1">
        <v>61966.21</v>
      </c>
      <c r="F15481" s="1">
        <v>56131.11</v>
      </c>
      <c r="G15481" s="1">
        <v>57989.8</v>
      </c>
      <c r="H15481" s="1">
        <v>61950.39</v>
      </c>
      <c r="I15481" s="1">
        <v>70051.33</v>
      </c>
      <c r="J15481" s="1">
        <v>92418.82</v>
      </c>
      <c r="K15481" s="1">
        <v>107828.52</v>
      </c>
      <c r="L15481" s="1">
        <v>113171.7</v>
      </c>
      <c r="M15481" s="1">
        <v>119040.64</v>
      </c>
      <c r="N15481" s="1">
        <v>120405.54</v>
      </c>
      <c r="O15481" s="1">
        <v>122593.39</v>
      </c>
      <c r="P15481" s="1">
        <v>119944.28</v>
      </c>
      <c r="Q15481" s="1">
        <v>113871.5</v>
      </c>
      <c r="R15481" s="1">
        <v>115692.43</v>
      </c>
      <c r="S15481" s="1">
        <v>115128.44</v>
      </c>
      <c r="T15481" s="1">
        <v>115981.15</v>
      </c>
      <c r="U15481" s="1">
        <v>114549.75999999999</v>
      </c>
      <c r="V15481" s="1">
        <v>114456.49</v>
      </c>
      <c r="W15481" s="1">
        <v>122363.82</v>
      </c>
      <c r="X15481" s="1">
        <v>112329.77</v>
      </c>
      <c r="Y15481" s="1">
        <v>102256.67</v>
      </c>
      <c r="Z15481" s="1">
        <v>84695.56</v>
      </c>
      <c r="AA15481" s="1">
        <v>72345.009999999995</v>
      </c>
      <c r="AB15481" s="1" t="s">
        <v>98</v>
      </c>
    </row>
    <row r="15482" spans="1:28">
      <c r="A15482" s="4">
        <v>44740</v>
      </c>
      <c r="B15482" s="1" t="s">
        <v>52</v>
      </c>
      <c r="C15482" s="1" t="s">
        <v>30</v>
      </c>
      <c r="D15482" s="1">
        <v>320932.23</v>
      </c>
      <c r="E15482" s="1">
        <v>328756.96999999997</v>
      </c>
      <c r="F15482" s="1">
        <v>329411.40999999997</v>
      </c>
      <c r="G15482" s="1">
        <v>329770.14</v>
      </c>
      <c r="H15482" s="1">
        <v>329138.99</v>
      </c>
      <c r="I15482" s="1">
        <v>329583.48</v>
      </c>
      <c r="J15482" s="1">
        <v>317601.95</v>
      </c>
      <c r="K15482" s="1">
        <v>302527.14</v>
      </c>
      <c r="L15482" s="1">
        <v>287978.19</v>
      </c>
      <c r="M15482" s="1">
        <v>287599.53999999998</v>
      </c>
      <c r="N15482" s="1">
        <v>290772.36</v>
      </c>
      <c r="O15482" s="1">
        <v>280639.42</v>
      </c>
      <c r="P15482" s="1">
        <v>277662.94</v>
      </c>
      <c r="Q15482" s="1">
        <v>262696.64</v>
      </c>
      <c r="R15482" s="1">
        <v>266158.12</v>
      </c>
      <c r="S15482" s="1">
        <v>279667.53999999998</v>
      </c>
      <c r="T15482" s="1">
        <v>295604.84000000003</v>
      </c>
      <c r="U15482" s="1">
        <v>304052.5</v>
      </c>
      <c r="V15482" s="1">
        <v>312045.17</v>
      </c>
      <c r="W15482" s="1">
        <v>311085.78000000003</v>
      </c>
      <c r="X15482" s="1">
        <v>309256.69</v>
      </c>
      <c r="Y15482" s="1">
        <v>306133.76000000001</v>
      </c>
      <c r="Z15482" s="1">
        <v>307835.46999999997</v>
      </c>
      <c r="AA15482" s="1">
        <v>307681.8</v>
      </c>
      <c r="AB15482" s="1" t="s">
        <v>98</v>
      </c>
    </row>
    <row r="15483" spans="1:28">
      <c r="A15483" s="4">
        <v>44740</v>
      </c>
      <c r="B15483" s="1" t="s">
        <v>53</v>
      </c>
      <c r="C15483" s="1" t="s">
        <v>32</v>
      </c>
      <c r="D15483" s="1">
        <v>21538.1</v>
      </c>
      <c r="E15483" s="1">
        <v>20690.59</v>
      </c>
      <c r="F15483" s="1">
        <v>20179.41</v>
      </c>
      <c r="G15483" s="1">
        <v>19655.189999999999</v>
      </c>
      <c r="H15483" s="1">
        <v>19844.25</v>
      </c>
      <c r="I15483" s="1">
        <v>20516.57</v>
      </c>
      <c r="J15483" s="1">
        <v>21465.48</v>
      </c>
      <c r="K15483" s="1">
        <v>23918.31</v>
      </c>
      <c r="L15483" s="1">
        <v>26466.73</v>
      </c>
      <c r="M15483" s="1">
        <v>28209.05</v>
      </c>
      <c r="N15483" s="1">
        <v>30068.27</v>
      </c>
      <c r="O15483" s="1">
        <v>31732.51</v>
      </c>
      <c r="P15483" s="1">
        <v>31806.95</v>
      </c>
      <c r="Q15483" s="1">
        <v>31343.96</v>
      </c>
      <c r="R15483" s="1">
        <v>39367.18</v>
      </c>
      <c r="S15483" s="1">
        <v>31732.65</v>
      </c>
      <c r="T15483" s="1">
        <v>31213.39</v>
      </c>
      <c r="U15483" s="1">
        <v>30538.06</v>
      </c>
      <c r="V15483" s="1">
        <v>29970.27</v>
      </c>
      <c r="W15483" s="1">
        <v>32534.400000000001</v>
      </c>
      <c r="X15483" s="1">
        <v>33606.42</v>
      </c>
      <c r="Y15483" s="1">
        <v>31445.42</v>
      </c>
      <c r="Z15483" s="1">
        <v>27518.38</v>
      </c>
      <c r="AA15483" s="1">
        <v>24979.49</v>
      </c>
      <c r="AB15483" s="1" t="s">
        <v>98</v>
      </c>
    </row>
    <row r="15484" spans="1:28">
      <c r="A15484" s="4">
        <v>44740</v>
      </c>
      <c r="B15484" s="1" t="s">
        <v>54</v>
      </c>
      <c r="C15484" s="1" t="s">
        <v>32</v>
      </c>
      <c r="D15484" s="1">
        <v>37279.120000000003</v>
      </c>
      <c r="E15484" s="1">
        <v>34561.43</v>
      </c>
      <c r="F15484" s="1">
        <v>33250.120000000003</v>
      </c>
      <c r="G15484" s="1">
        <v>32631.39</v>
      </c>
      <c r="H15484" s="1">
        <v>33679.5</v>
      </c>
      <c r="I15484" s="1">
        <v>36979.83</v>
      </c>
      <c r="J15484" s="1">
        <v>40145.74</v>
      </c>
      <c r="K15484" s="1">
        <v>46863.88</v>
      </c>
      <c r="L15484" s="1">
        <v>52491.41</v>
      </c>
      <c r="M15484" s="1">
        <v>56075.12</v>
      </c>
      <c r="N15484" s="1">
        <v>60371.05</v>
      </c>
      <c r="O15484" s="1">
        <v>64677.77</v>
      </c>
      <c r="P15484" s="1">
        <v>64078.81</v>
      </c>
      <c r="Q15484" s="1">
        <v>62198.74</v>
      </c>
      <c r="R15484" s="1">
        <v>61831.09</v>
      </c>
      <c r="S15484" s="1">
        <v>61336.86</v>
      </c>
      <c r="T15484" s="1">
        <v>61350.1</v>
      </c>
      <c r="U15484" s="1">
        <v>61724.33</v>
      </c>
      <c r="V15484" s="1">
        <v>64373.18</v>
      </c>
      <c r="W15484" s="1">
        <v>68566.210000000006</v>
      </c>
      <c r="X15484" s="1">
        <v>65657.19</v>
      </c>
      <c r="Y15484" s="1">
        <v>59801.29</v>
      </c>
      <c r="Z15484" s="1">
        <v>50905.03</v>
      </c>
      <c r="AA15484" s="1">
        <v>42540.99</v>
      </c>
      <c r="AB15484" s="1" t="s">
        <v>98</v>
      </c>
    </row>
    <row r="15485" spans="1:28">
      <c r="A15485" s="4">
        <v>44740</v>
      </c>
      <c r="B15485" s="1" t="s">
        <v>55</v>
      </c>
      <c r="C15485" s="1" t="s">
        <v>30</v>
      </c>
      <c r="D15485" s="1">
        <v>22834.92</v>
      </c>
      <c r="E15485" s="1">
        <v>22689.81</v>
      </c>
      <c r="F15485" s="1">
        <v>22257.95</v>
      </c>
      <c r="G15485" s="1">
        <v>22587.63</v>
      </c>
      <c r="H15485" s="1">
        <v>22826.47</v>
      </c>
      <c r="I15485" s="1">
        <v>23778.52</v>
      </c>
      <c r="J15485" s="1">
        <v>15777.47</v>
      </c>
      <c r="K15485" s="1">
        <v>17965.3</v>
      </c>
      <c r="L15485" s="1">
        <v>18759.169999999998</v>
      </c>
      <c r="M15485" s="1">
        <v>19780.71</v>
      </c>
      <c r="N15485" s="1">
        <v>20743.86</v>
      </c>
      <c r="O15485" s="1">
        <v>20961.599999999999</v>
      </c>
      <c r="P15485" s="1">
        <v>19281.09</v>
      </c>
      <c r="Q15485" s="1">
        <v>20749.27</v>
      </c>
      <c r="R15485" s="1">
        <v>20855.759999999998</v>
      </c>
      <c r="S15485" s="1">
        <v>21265.47</v>
      </c>
      <c r="T15485" s="1">
        <v>20569.150000000001</v>
      </c>
      <c r="U15485" s="1">
        <v>17851.46</v>
      </c>
      <c r="V15485" s="1">
        <v>26901.29</v>
      </c>
      <c r="W15485" s="1">
        <v>27204.39</v>
      </c>
      <c r="X15485" s="1">
        <v>26807.07</v>
      </c>
      <c r="Y15485" s="1">
        <v>26269.38</v>
      </c>
      <c r="Z15485" s="1">
        <v>25081.8</v>
      </c>
      <c r="AA15485" s="1">
        <v>24607.8</v>
      </c>
      <c r="AB15485" s="1" t="s">
        <v>98</v>
      </c>
    </row>
    <row r="15486" spans="1:28">
      <c r="A15486" s="4">
        <v>44740</v>
      </c>
      <c r="B15486" s="1" t="s">
        <v>55</v>
      </c>
      <c r="C15486" s="1" t="s">
        <v>32</v>
      </c>
      <c r="D15486" s="1">
        <v>47800.12</v>
      </c>
      <c r="E15486" s="1">
        <v>44652.33</v>
      </c>
      <c r="F15486" s="1">
        <v>43067.28</v>
      </c>
      <c r="G15486" s="1">
        <v>42517.24</v>
      </c>
      <c r="H15486" s="1">
        <v>44259.35</v>
      </c>
      <c r="I15486" s="1">
        <v>47739.57</v>
      </c>
      <c r="J15486" s="1">
        <v>55561.31</v>
      </c>
      <c r="K15486" s="1">
        <v>63665.25</v>
      </c>
      <c r="L15486" s="1">
        <v>71693.84</v>
      </c>
      <c r="M15486" s="1">
        <v>77711.490000000005</v>
      </c>
      <c r="N15486" s="1">
        <v>83368.039999999994</v>
      </c>
      <c r="O15486" s="1">
        <v>88453.18</v>
      </c>
      <c r="P15486" s="1">
        <v>88176.56</v>
      </c>
      <c r="Q15486" s="1">
        <v>85902.21</v>
      </c>
      <c r="R15486" s="1">
        <v>86403.77</v>
      </c>
      <c r="S15486" s="1">
        <v>86973.06</v>
      </c>
      <c r="T15486" s="1">
        <v>86276.99</v>
      </c>
      <c r="U15486" s="1">
        <v>83210.8</v>
      </c>
      <c r="V15486" s="1">
        <v>82797.58</v>
      </c>
      <c r="W15486" s="1">
        <v>88255.679999999993</v>
      </c>
      <c r="X15486" s="1">
        <v>84471.2</v>
      </c>
      <c r="Y15486" s="1">
        <v>77588.31</v>
      </c>
      <c r="Z15486" s="1">
        <v>67174.2</v>
      </c>
      <c r="AA15486" s="1">
        <v>57178.31</v>
      </c>
      <c r="AB15486" s="1" t="s">
        <v>98</v>
      </c>
    </row>
    <row r="15487" spans="1:28">
      <c r="A15487" s="4">
        <v>44740</v>
      </c>
      <c r="B15487" s="1" t="s">
        <v>56</v>
      </c>
      <c r="C15487" s="1" t="s">
        <v>32</v>
      </c>
      <c r="D15487" s="1">
        <v>6359.83</v>
      </c>
      <c r="E15487" s="1">
        <v>6074.39</v>
      </c>
      <c r="F15487" s="1">
        <v>5879.82</v>
      </c>
      <c r="G15487" s="1">
        <v>5756.01</v>
      </c>
      <c r="H15487" s="1">
        <v>5672.77</v>
      </c>
      <c r="I15487" s="1">
        <v>5739.7</v>
      </c>
      <c r="J15487" s="1">
        <v>5906</v>
      </c>
      <c r="K15487" s="1">
        <v>6768.27</v>
      </c>
      <c r="L15487" s="1">
        <v>7949.75</v>
      </c>
      <c r="M15487" s="1">
        <v>8857.77</v>
      </c>
      <c r="N15487" s="1">
        <v>9578.74</v>
      </c>
      <c r="O15487" s="1">
        <v>10042.870000000001</v>
      </c>
      <c r="P15487" s="1">
        <v>9938.2900000000009</v>
      </c>
      <c r="Q15487" s="1">
        <v>10095.07</v>
      </c>
      <c r="R15487" s="1">
        <v>10426.540000000001</v>
      </c>
      <c r="S15487" s="1">
        <v>10419.89</v>
      </c>
      <c r="T15487" s="1">
        <v>10195.6</v>
      </c>
      <c r="U15487" s="1">
        <v>9935.3799999999992</v>
      </c>
      <c r="V15487" s="1">
        <v>10302.01</v>
      </c>
      <c r="W15487" s="1">
        <v>10327.65</v>
      </c>
      <c r="X15487" s="1">
        <v>9773.5</v>
      </c>
      <c r="Y15487" s="1">
        <v>9067.36</v>
      </c>
      <c r="Z15487" s="1">
        <v>8190.38</v>
      </c>
      <c r="AA15487" s="1">
        <v>7343.36</v>
      </c>
      <c r="AB15487" s="1" t="s">
        <v>98</v>
      </c>
    </row>
    <row r="15488" spans="1:28">
      <c r="A15488" s="4">
        <v>44740</v>
      </c>
      <c r="B15488" s="1" t="s">
        <v>57</v>
      </c>
      <c r="C15488" s="1" t="s">
        <v>30</v>
      </c>
      <c r="D15488" s="1">
        <v>1219.44</v>
      </c>
      <c r="E15488" s="1">
        <v>1203.49</v>
      </c>
      <c r="F15488" s="1">
        <v>1303.99</v>
      </c>
      <c r="G15488" s="1">
        <v>1227.1400000000001</v>
      </c>
      <c r="H15488" s="1">
        <v>1207.68</v>
      </c>
      <c r="I15488" s="1">
        <v>1346.16</v>
      </c>
      <c r="J15488" s="1">
        <v>1669.08</v>
      </c>
      <c r="K15488" s="1">
        <v>2158.85</v>
      </c>
      <c r="L15488" s="1">
        <v>2076.19</v>
      </c>
      <c r="M15488" s="1">
        <v>2234.33</v>
      </c>
      <c r="N15488" s="1">
        <v>2430.06</v>
      </c>
      <c r="O15488" s="1">
        <v>2313.9699999999998</v>
      </c>
      <c r="P15488" s="1">
        <v>2183.64</v>
      </c>
      <c r="Q15488" s="1">
        <v>2179.9699999999998</v>
      </c>
      <c r="R15488" s="1">
        <v>2325.5700000000002</v>
      </c>
      <c r="S15488" s="1">
        <v>2268.1799999999998</v>
      </c>
      <c r="T15488" s="1">
        <v>2358</v>
      </c>
      <c r="U15488" s="1">
        <v>2217.59</v>
      </c>
      <c r="V15488" s="1">
        <v>2119.2800000000002</v>
      </c>
      <c r="W15488" s="1">
        <v>2092.3200000000002</v>
      </c>
      <c r="X15488" s="1">
        <v>2033.04</v>
      </c>
      <c r="Y15488" s="1">
        <v>1769.5</v>
      </c>
      <c r="Z15488" s="1">
        <v>1603.65</v>
      </c>
      <c r="AA15488" s="1">
        <v>1540.33</v>
      </c>
      <c r="AB15488" s="1" t="s">
        <v>98</v>
      </c>
    </row>
    <row r="15489" spans="1:28">
      <c r="A15489" s="4">
        <v>44740</v>
      </c>
      <c r="B15489" s="1" t="s">
        <v>57</v>
      </c>
      <c r="C15489" s="1" t="s">
        <v>32</v>
      </c>
      <c r="D15489" s="1">
        <v>382.23</v>
      </c>
      <c r="E15489" s="1">
        <v>585.91</v>
      </c>
      <c r="F15489" s="1">
        <v>612.82000000000005</v>
      </c>
      <c r="G15489" s="1">
        <v>634.28</v>
      </c>
      <c r="H15489" s="1">
        <v>681.39</v>
      </c>
      <c r="I15489" s="1">
        <v>832.64</v>
      </c>
      <c r="J15489" s="1">
        <v>1035.1400000000001</v>
      </c>
      <c r="K15489" s="1">
        <v>1044.75</v>
      </c>
      <c r="L15489" s="1">
        <v>1331.74</v>
      </c>
      <c r="M15489" s="1">
        <v>1456</v>
      </c>
      <c r="N15489" s="1">
        <v>1490.08</v>
      </c>
      <c r="O15489" s="1">
        <v>1679.4</v>
      </c>
      <c r="P15489" s="1">
        <v>1453.22</v>
      </c>
      <c r="Q15489" s="1">
        <v>1467.11</v>
      </c>
      <c r="R15489" s="1">
        <v>1575.95</v>
      </c>
      <c r="S15489" s="1">
        <v>1571.82</v>
      </c>
      <c r="T15489" s="1">
        <v>1531</v>
      </c>
      <c r="U15489" s="1">
        <v>1309.69</v>
      </c>
      <c r="V15489" s="1">
        <v>1336.06</v>
      </c>
      <c r="W15489" s="1">
        <v>1367.81</v>
      </c>
      <c r="X15489" s="1">
        <v>1281.5999999999999</v>
      </c>
      <c r="Y15489" s="1">
        <v>521.69000000000005</v>
      </c>
      <c r="Z15489" s="1">
        <v>1135.79</v>
      </c>
      <c r="AA15489" s="1">
        <v>1053.78</v>
      </c>
      <c r="AB15489" s="1" t="s">
        <v>98</v>
      </c>
    </row>
    <row r="15490" spans="1:28">
      <c r="A15490" s="4">
        <v>44740</v>
      </c>
      <c r="B15490" s="1" t="s">
        <v>58</v>
      </c>
      <c r="C15490" s="1" t="s">
        <v>30</v>
      </c>
      <c r="D15490" s="1">
        <v>93714.22</v>
      </c>
      <c r="E15490" s="1">
        <v>93381.91</v>
      </c>
      <c r="F15490" s="1">
        <v>92824.13</v>
      </c>
      <c r="G15490" s="1">
        <v>92824.08</v>
      </c>
      <c r="H15490" s="1">
        <v>92836.12</v>
      </c>
      <c r="I15490" s="1">
        <v>94693.13</v>
      </c>
      <c r="J15490" s="1">
        <v>70491.570000000007</v>
      </c>
      <c r="K15490" s="1">
        <v>80975.350000000006</v>
      </c>
      <c r="L15490" s="1">
        <v>86867.75</v>
      </c>
      <c r="M15490" s="1">
        <v>90010.75</v>
      </c>
      <c r="N15490" s="1">
        <v>93492.56</v>
      </c>
      <c r="O15490" s="1">
        <v>94976.95</v>
      </c>
      <c r="P15490" s="1">
        <v>94265.58</v>
      </c>
      <c r="Q15490" s="1">
        <v>94922.53</v>
      </c>
      <c r="R15490" s="1">
        <v>93255.48</v>
      </c>
      <c r="S15490" s="1">
        <v>96953.81</v>
      </c>
      <c r="T15490" s="1">
        <v>95383.79</v>
      </c>
      <c r="U15490" s="1">
        <v>86652.28</v>
      </c>
      <c r="V15490" s="1">
        <v>113658.81</v>
      </c>
      <c r="W15490" s="1">
        <v>112697.28</v>
      </c>
      <c r="X15490" s="1">
        <v>110168.94</v>
      </c>
      <c r="Y15490" s="1">
        <v>105191.38</v>
      </c>
      <c r="Z15490" s="1">
        <v>101995.14</v>
      </c>
      <c r="AA15490" s="1">
        <v>99979.64</v>
      </c>
      <c r="AB15490" s="1" t="s">
        <v>98</v>
      </c>
    </row>
    <row r="15491" spans="1:28">
      <c r="A15491" s="4">
        <v>44740</v>
      </c>
      <c r="B15491" s="1" t="s">
        <v>58</v>
      </c>
      <c r="C15491" s="1" t="s">
        <v>32</v>
      </c>
      <c r="D15491" s="1">
        <v>181046.52</v>
      </c>
      <c r="E15491" s="1">
        <v>166364.99</v>
      </c>
      <c r="F15491" s="1">
        <v>159974.41</v>
      </c>
      <c r="G15491" s="1">
        <v>155692</v>
      </c>
      <c r="H15491" s="1">
        <v>161571.9</v>
      </c>
      <c r="I15491" s="1">
        <v>173962.2</v>
      </c>
      <c r="J15491" s="1">
        <v>206553.79</v>
      </c>
      <c r="K15491" s="1">
        <v>228233.99</v>
      </c>
      <c r="L15491" s="1">
        <v>263126.82</v>
      </c>
      <c r="M15491" s="1">
        <v>287394.57</v>
      </c>
      <c r="N15491" s="1">
        <v>307555.62</v>
      </c>
      <c r="O15491" s="1">
        <v>325923.21999999997</v>
      </c>
      <c r="P15491" s="1">
        <v>329414.32</v>
      </c>
      <c r="Q15491" s="1">
        <v>329368.53000000003</v>
      </c>
      <c r="R15491" s="1">
        <v>329740.11</v>
      </c>
      <c r="S15491" s="1">
        <v>329105.90000000002</v>
      </c>
      <c r="T15491" s="1">
        <v>326249.53999999998</v>
      </c>
      <c r="U15491" s="1">
        <v>306642.63</v>
      </c>
      <c r="V15491" s="1">
        <v>286724.77</v>
      </c>
      <c r="W15491" s="1">
        <v>311699.40999999997</v>
      </c>
      <c r="X15491" s="1">
        <v>302437.78000000003</v>
      </c>
      <c r="Y15491" s="1">
        <v>279701.18</v>
      </c>
      <c r="Z15491" s="1">
        <v>250135.25</v>
      </c>
      <c r="AA15491" s="1">
        <v>214718.35</v>
      </c>
      <c r="AB15491" s="1" t="s">
        <v>98</v>
      </c>
    </row>
    <row r="15492" spans="1:28">
      <c r="A15492" s="4">
        <v>44740</v>
      </c>
      <c r="B15492" s="1" t="s">
        <v>59</v>
      </c>
      <c r="C15492" s="1" t="s">
        <v>32</v>
      </c>
      <c r="D15492" s="1">
        <v>1086.29</v>
      </c>
      <c r="E15492" s="1">
        <v>1036.8900000000001</v>
      </c>
      <c r="F15492" s="1">
        <v>1011.82</v>
      </c>
      <c r="G15492" s="1">
        <v>986.58</v>
      </c>
      <c r="H15492" s="1">
        <v>981.51</v>
      </c>
      <c r="I15492" s="1">
        <v>1010.56</v>
      </c>
      <c r="J15492" s="1">
        <v>1035.99</v>
      </c>
      <c r="K15492" s="1">
        <v>1155.8800000000001</v>
      </c>
      <c r="L15492" s="1">
        <v>1331.06</v>
      </c>
      <c r="M15492" s="1">
        <v>1453.55</v>
      </c>
      <c r="N15492" s="1">
        <v>1611.27</v>
      </c>
      <c r="O15492" s="1">
        <v>1715.94</v>
      </c>
      <c r="P15492" s="1">
        <v>1708.9</v>
      </c>
      <c r="Q15492" s="1">
        <v>1694.95</v>
      </c>
      <c r="R15492" s="1">
        <v>1482.94</v>
      </c>
      <c r="S15492" s="1">
        <v>1679.62</v>
      </c>
      <c r="T15492" s="1">
        <v>1808.44</v>
      </c>
      <c r="U15492" s="1">
        <v>1791.98</v>
      </c>
      <c r="V15492" s="1">
        <v>1866.68</v>
      </c>
      <c r="W15492" s="1">
        <v>1914.99</v>
      </c>
      <c r="X15492" s="1">
        <v>1798.24</v>
      </c>
      <c r="Y15492" s="1">
        <v>1603.06</v>
      </c>
      <c r="Z15492" s="1">
        <v>1410.6</v>
      </c>
      <c r="AA15492" s="1">
        <v>1259.3</v>
      </c>
      <c r="AB15492" s="1" t="s">
        <v>98</v>
      </c>
    </row>
    <row r="15493" spans="1:28">
      <c r="A15493" s="4">
        <v>44740</v>
      </c>
      <c r="B15493" s="1" t="s">
        <v>60</v>
      </c>
      <c r="C15493" s="1" t="s">
        <v>30</v>
      </c>
      <c r="D15493" s="1">
        <v>18032.07</v>
      </c>
      <c r="E15493" s="1">
        <v>17941.18</v>
      </c>
      <c r="F15493" s="1">
        <v>18041.78</v>
      </c>
      <c r="G15493" s="1">
        <v>17969.21</v>
      </c>
      <c r="H15493" s="1">
        <v>18042.669999999998</v>
      </c>
      <c r="I15493" s="1">
        <v>18447.830000000002</v>
      </c>
      <c r="J15493" s="1">
        <v>8369.7900000000009</v>
      </c>
      <c r="K15493" s="1">
        <v>9443.93</v>
      </c>
      <c r="L15493" s="1">
        <v>11656.88</v>
      </c>
      <c r="M15493" s="1">
        <v>12849.05</v>
      </c>
      <c r="N15493" s="1">
        <v>12581.98</v>
      </c>
      <c r="O15493" s="1">
        <v>12083.25</v>
      </c>
      <c r="P15493" s="1">
        <v>11044.53</v>
      </c>
      <c r="Q15493" s="1">
        <v>10384.84</v>
      </c>
      <c r="R15493" s="1">
        <v>11961.89</v>
      </c>
      <c r="S15493" s="1">
        <v>12340.93</v>
      </c>
      <c r="T15493" s="1">
        <v>11539.5</v>
      </c>
      <c r="U15493" s="1">
        <v>9849.7199999999993</v>
      </c>
      <c r="V15493" s="1">
        <v>20264.09</v>
      </c>
      <c r="W15493" s="1">
        <v>20679.650000000001</v>
      </c>
      <c r="X15493" s="1">
        <v>19696.36</v>
      </c>
      <c r="Y15493" s="1">
        <v>19063.46</v>
      </c>
      <c r="Z15493" s="1">
        <v>18188.849999999999</v>
      </c>
      <c r="AA15493" s="1">
        <v>17727.14</v>
      </c>
      <c r="AB15493" s="1" t="s">
        <v>98</v>
      </c>
    </row>
    <row r="15494" spans="1:28">
      <c r="A15494" s="4">
        <v>44740</v>
      </c>
      <c r="B15494" s="1" t="s">
        <v>60</v>
      </c>
      <c r="C15494" s="1" t="s">
        <v>32</v>
      </c>
      <c r="D15494" s="1">
        <v>85929.93</v>
      </c>
      <c r="E15494" s="1">
        <v>81849.16</v>
      </c>
      <c r="F15494" s="1">
        <v>79011.490000000005</v>
      </c>
      <c r="G15494" s="1">
        <v>77500.94</v>
      </c>
      <c r="H15494" s="1">
        <v>77622.2</v>
      </c>
      <c r="I15494" s="1">
        <v>75493.759999999995</v>
      </c>
      <c r="J15494" s="1">
        <v>86267.19</v>
      </c>
      <c r="K15494" s="1">
        <v>99070.68</v>
      </c>
      <c r="L15494" s="1">
        <v>117323.56</v>
      </c>
      <c r="M15494" s="1">
        <v>122539.53</v>
      </c>
      <c r="N15494" s="1">
        <v>135067.01</v>
      </c>
      <c r="O15494" s="1">
        <v>141770.21</v>
      </c>
      <c r="P15494" s="1">
        <v>141933.57</v>
      </c>
      <c r="Q15494" s="1">
        <v>140385.07</v>
      </c>
      <c r="R15494" s="1">
        <v>145290.31</v>
      </c>
      <c r="S15494" s="1">
        <v>145548.79</v>
      </c>
      <c r="T15494" s="1">
        <v>141114.49</v>
      </c>
      <c r="U15494" s="1">
        <v>137680.95000000001</v>
      </c>
      <c r="V15494" s="1">
        <v>134965.78</v>
      </c>
      <c r="W15494" s="1">
        <v>134558.60999999999</v>
      </c>
      <c r="X15494" s="1">
        <v>128614.61</v>
      </c>
      <c r="Y15494" s="1">
        <v>118070.17</v>
      </c>
      <c r="Z15494" s="1">
        <v>104095.46</v>
      </c>
      <c r="AA15494" s="1">
        <v>92251.37</v>
      </c>
      <c r="AB15494" s="1" t="s">
        <v>98</v>
      </c>
    </row>
    <row r="15495" spans="1:28">
      <c r="A15495" s="4">
        <v>44740</v>
      </c>
      <c r="B15495" s="1" t="s">
        <v>99</v>
      </c>
      <c r="C15495" s="1" t="s">
        <v>32</v>
      </c>
      <c r="D15495" s="1">
        <v>7.0000000000000007E-2</v>
      </c>
      <c r="E15495" s="1">
        <v>7.0000000000000007E-2</v>
      </c>
      <c r="F15495" s="1">
        <v>0.06</v>
      </c>
      <c r="G15495" s="1">
        <v>0.06</v>
      </c>
      <c r="H15495" s="1">
        <v>7.0000000000000007E-2</v>
      </c>
      <c r="I15495" s="1">
        <v>0.08</v>
      </c>
      <c r="J15495" s="1">
        <v>0.11</v>
      </c>
      <c r="K15495" s="1">
        <v>7.0000000000000007E-2</v>
      </c>
      <c r="L15495" s="1">
        <v>0.4</v>
      </c>
      <c r="M15495" s="1">
        <v>0.11</v>
      </c>
      <c r="N15495" s="1">
        <v>0.1</v>
      </c>
      <c r="O15495" s="1">
        <v>0.11</v>
      </c>
      <c r="P15495" s="1">
        <v>0.19</v>
      </c>
      <c r="Q15495" s="1">
        <v>0.2</v>
      </c>
      <c r="R15495" s="1">
        <v>0.1</v>
      </c>
      <c r="S15495" s="1">
        <v>0.2</v>
      </c>
      <c r="T15495" s="1">
        <v>0.34</v>
      </c>
      <c r="U15495" s="1">
        <v>0.24</v>
      </c>
      <c r="V15495" s="1">
        <v>0.27</v>
      </c>
      <c r="W15495" s="1">
        <v>0.4</v>
      </c>
      <c r="X15495" s="1">
        <v>0.46</v>
      </c>
      <c r="Y15495" s="1">
        <v>0.24</v>
      </c>
      <c r="Z15495" s="1">
        <v>0.28999999999999998</v>
      </c>
      <c r="AA15495" s="1">
        <v>0.09</v>
      </c>
      <c r="AB15495" s="1" t="s">
        <v>98</v>
      </c>
    </row>
    <row r="15496" spans="1:28">
      <c r="A15496" s="4">
        <v>44740</v>
      </c>
      <c r="B15496" s="1" t="s">
        <v>61</v>
      </c>
      <c r="C15496" s="1" t="s">
        <v>30</v>
      </c>
      <c r="D15496" s="1">
        <v>527875.14</v>
      </c>
      <c r="E15496" s="1">
        <v>524385.68000000005</v>
      </c>
      <c r="F15496" s="1">
        <v>517221.92</v>
      </c>
      <c r="G15496" s="1">
        <v>516873.42</v>
      </c>
      <c r="H15496" s="1">
        <v>522080.31</v>
      </c>
      <c r="I15496" s="1">
        <v>528957.01</v>
      </c>
      <c r="J15496" s="1">
        <v>522535.75</v>
      </c>
      <c r="K15496" s="1">
        <v>553960.29</v>
      </c>
      <c r="L15496" s="1">
        <v>576955.41</v>
      </c>
      <c r="M15496" s="1">
        <v>587698.02</v>
      </c>
      <c r="N15496" s="1">
        <v>599344.84</v>
      </c>
      <c r="O15496" s="1">
        <v>604315.06000000006</v>
      </c>
      <c r="P15496" s="1">
        <v>605095.32999999996</v>
      </c>
      <c r="Q15496" s="1">
        <v>603644.81000000006</v>
      </c>
      <c r="R15496" s="1">
        <v>604491.19999999995</v>
      </c>
      <c r="S15496" s="1">
        <v>606322.61</v>
      </c>
      <c r="T15496" s="1">
        <v>593764.68000000005</v>
      </c>
      <c r="U15496" s="1">
        <v>581323.91</v>
      </c>
      <c r="V15496" s="1">
        <v>621323.59</v>
      </c>
      <c r="W15496" s="1">
        <v>620102.93000000005</v>
      </c>
      <c r="X15496" s="1">
        <v>608729.81000000006</v>
      </c>
      <c r="Y15496" s="1">
        <v>587433.19999999995</v>
      </c>
      <c r="Z15496" s="1">
        <v>570366.04</v>
      </c>
      <c r="AA15496" s="1">
        <v>571699.19999999995</v>
      </c>
      <c r="AB15496" s="1" t="s">
        <v>98</v>
      </c>
    </row>
    <row r="15497" spans="1:28">
      <c r="A15497" s="4">
        <v>44740</v>
      </c>
      <c r="B15497" s="1" t="s">
        <v>61</v>
      </c>
      <c r="C15497" s="1" t="s">
        <v>32</v>
      </c>
      <c r="D15497" s="1">
        <v>762728.54</v>
      </c>
      <c r="E15497" s="1">
        <v>715021.46</v>
      </c>
      <c r="F15497" s="1">
        <v>690712.18</v>
      </c>
      <c r="G15497" s="1">
        <v>704077.59</v>
      </c>
      <c r="H15497" s="1">
        <v>791367.58</v>
      </c>
      <c r="I15497" s="1">
        <v>903941.3</v>
      </c>
      <c r="J15497" s="1">
        <v>1098476.92</v>
      </c>
      <c r="K15497" s="1">
        <v>1245071.3500000001</v>
      </c>
      <c r="L15497" s="1">
        <v>1357867.89</v>
      </c>
      <c r="M15497" s="1">
        <v>1434488.38</v>
      </c>
      <c r="N15497" s="1">
        <v>1488669.41</v>
      </c>
      <c r="O15497" s="1">
        <v>1547441.61</v>
      </c>
      <c r="P15497" s="1">
        <v>1564952.86</v>
      </c>
      <c r="Q15497" s="1">
        <v>1508232.28</v>
      </c>
      <c r="R15497" s="1">
        <v>1493157.14</v>
      </c>
      <c r="S15497" s="1">
        <v>1462202.94</v>
      </c>
      <c r="T15497" s="1">
        <v>1438718.37</v>
      </c>
      <c r="U15497" s="1">
        <v>1441708.5</v>
      </c>
      <c r="V15497" s="1">
        <v>1474339.72</v>
      </c>
      <c r="W15497" s="1">
        <v>1492956.19</v>
      </c>
      <c r="X15497" s="1">
        <v>1412523.18</v>
      </c>
      <c r="Y15497" s="1">
        <v>1247648.03</v>
      </c>
      <c r="Z15497" s="1">
        <v>1055914.0900000001</v>
      </c>
      <c r="AA15497" s="1">
        <v>908833.99</v>
      </c>
      <c r="AB15497" s="1" t="s">
        <v>98</v>
      </c>
    </row>
    <row r="15498" spans="1:28">
      <c r="A15498" s="4">
        <v>44740</v>
      </c>
      <c r="B15498" s="1" t="s">
        <v>62</v>
      </c>
      <c r="C15498" s="1" t="s">
        <v>32</v>
      </c>
      <c r="D15498" s="1">
        <v>29915.43</v>
      </c>
      <c r="E15498" s="1">
        <v>28810.09</v>
      </c>
      <c r="F15498" s="1">
        <v>27769.439999999999</v>
      </c>
      <c r="G15498" s="1">
        <v>27181.34</v>
      </c>
      <c r="H15498" s="1">
        <v>27234.19</v>
      </c>
      <c r="I15498" s="1">
        <v>27066.959999999999</v>
      </c>
      <c r="J15498" s="1">
        <v>27243.67</v>
      </c>
      <c r="K15498" s="1">
        <v>28037.86</v>
      </c>
      <c r="L15498" s="1">
        <v>29650.26</v>
      </c>
      <c r="M15498" s="1">
        <v>30250.54</v>
      </c>
      <c r="N15498" s="1">
        <v>32071.22</v>
      </c>
      <c r="O15498" s="1">
        <v>33036.980000000003</v>
      </c>
      <c r="P15498" s="1">
        <v>31631.22</v>
      </c>
      <c r="Q15498" s="1">
        <v>33699.78</v>
      </c>
      <c r="R15498" s="1">
        <v>36107.32</v>
      </c>
      <c r="S15498" s="1">
        <v>35800.51</v>
      </c>
      <c r="T15498" s="1">
        <v>34540.230000000003</v>
      </c>
      <c r="U15498" s="1">
        <v>33633.29</v>
      </c>
      <c r="V15498" s="1">
        <v>36573.18</v>
      </c>
      <c r="W15498" s="1">
        <v>37807.769999999997</v>
      </c>
      <c r="X15498" s="1">
        <v>36863.589999999997</v>
      </c>
      <c r="Y15498" s="1">
        <v>35095.86</v>
      </c>
      <c r="Z15498" s="1">
        <v>32513.119999999999</v>
      </c>
      <c r="AA15498" s="1">
        <v>30224.26</v>
      </c>
      <c r="AB15498" s="1" t="s">
        <v>98</v>
      </c>
    </row>
    <row r="15499" spans="1:28">
      <c r="A15499" s="4">
        <v>44740</v>
      </c>
      <c r="B15499" s="1" t="s">
        <v>63</v>
      </c>
      <c r="C15499" s="1" t="s">
        <v>30</v>
      </c>
      <c r="D15499" s="1">
        <v>507177.76</v>
      </c>
      <c r="E15499" s="1">
        <v>504343.27</v>
      </c>
      <c r="F15499" s="1">
        <v>503881.93</v>
      </c>
      <c r="G15499" s="1">
        <v>507910.32</v>
      </c>
      <c r="H15499" s="1">
        <v>523155.78</v>
      </c>
      <c r="I15499" s="1">
        <v>540742.22</v>
      </c>
      <c r="J15499" s="1">
        <v>523143.42</v>
      </c>
      <c r="K15499" s="1">
        <v>558965.43000000005</v>
      </c>
      <c r="L15499" s="1">
        <v>572392.54</v>
      </c>
      <c r="M15499" s="1">
        <v>598610.85</v>
      </c>
      <c r="N15499" s="1">
        <v>623123.5</v>
      </c>
      <c r="O15499" s="1">
        <v>630629.44999999995</v>
      </c>
      <c r="P15499" s="1">
        <v>613032.1</v>
      </c>
      <c r="Q15499" s="1">
        <v>627824.06999999995</v>
      </c>
      <c r="R15499" s="1">
        <v>625109.43000000005</v>
      </c>
      <c r="S15499" s="1">
        <v>633205.4</v>
      </c>
      <c r="T15499" s="1">
        <v>625461.16</v>
      </c>
      <c r="U15499" s="1">
        <v>607869.34</v>
      </c>
      <c r="V15499" s="1">
        <v>639836.18000000005</v>
      </c>
      <c r="W15499" s="1">
        <v>636958.97</v>
      </c>
      <c r="X15499" s="1">
        <v>618798.28</v>
      </c>
      <c r="Y15499" s="1">
        <v>586174.03</v>
      </c>
      <c r="Z15499" s="1">
        <v>566757.38</v>
      </c>
      <c r="AA15499" s="1">
        <v>559600.27</v>
      </c>
      <c r="AB15499" s="1" t="s">
        <v>98</v>
      </c>
    </row>
    <row r="15500" spans="1:28">
      <c r="A15500" s="4">
        <v>44740</v>
      </c>
      <c r="B15500" s="1" t="s">
        <v>63</v>
      </c>
      <c r="C15500" s="1" t="s">
        <v>32</v>
      </c>
      <c r="D15500" s="1">
        <v>561038.37</v>
      </c>
      <c r="E15500" s="1">
        <v>527296.82999999996</v>
      </c>
      <c r="F15500" s="1">
        <v>511838.65</v>
      </c>
      <c r="G15500" s="1">
        <v>514771.45</v>
      </c>
      <c r="H15500" s="1">
        <v>557222.46</v>
      </c>
      <c r="I15500" s="1">
        <v>620940.72</v>
      </c>
      <c r="J15500" s="1">
        <v>708052.14</v>
      </c>
      <c r="K15500" s="1">
        <v>785077.08</v>
      </c>
      <c r="L15500" s="1">
        <v>858868.83</v>
      </c>
      <c r="M15500" s="1">
        <v>904036.11</v>
      </c>
      <c r="N15500" s="1">
        <v>967758.19</v>
      </c>
      <c r="O15500" s="1">
        <v>1017266.65</v>
      </c>
      <c r="P15500" s="1">
        <v>1036480.68</v>
      </c>
      <c r="Q15500" s="1">
        <v>1019253.8</v>
      </c>
      <c r="R15500" s="1">
        <v>1006200.48</v>
      </c>
      <c r="S15500" s="1">
        <v>1006512.28</v>
      </c>
      <c r="T15500" s="1">
        <v>972473.81</v>
      </c>
      <c r="U15500" s="1">
        <v>933105.12</v>
      </c>
      <c r="V15500" s="1">
        <v>954362.96</v>
      </c>
      <c r="W15500" s="1">
        <v>1011262.38</v>
      </c>
      <c r="X15500" s="1">
        <v>965469.22</v>
      </c>
      <c r="Y15500" s="1">
        <v>878351.04</v>
      </c>
      <c r="Z15500" s="1">
        <v>763716.23</v>
      </c>
      <c r="AA15500" s="1">
        <v>660784.03</v>
      </c>
      <c r="AB15500" s="1" t="s">
        <v>98</v>
      </c>
    </row>
    <row r="15501" spans="1:28">
      <c r="A15501" s="4">
        <v>44740</v>
      </c>
      <c r="B15501" s="1" t="s">
        <v>64</v>
      </c>
      <c r="C15501" s="1" t="s">
        <v>30</v>
      </c>
      <c r="D15501" s="1">
        <v>167176.67000000001</v>
      </c>
      <c r="E15501" s="1">
        <v>160082.76</v>
      </c>
      <c r="F15501" s="1">
        <v>158092.04</v>
      </c>
      <c r="G15501" s="1">
        <v>155614.15</v>
      </c>
      <c r="H15501" s="1">
        <v>158146.59</v>
      </c>
      <c r="I15501" s="1">
        <v>159250.04999999999</v>
      </c>
      <c r="J15501" s="1">
        <v>155621.01999999999</v>
      </c>
      <c r="K15501" s="1">
        <v>175241.66</v>
      </c>
      <c r="L15501" s="1">
        <v>184538.23999999999</v>
      </c>
      <c r="M15501" s="1">
        <v>188345.93</v>
      </c>
      <c r="N15501" s="1">
        <v>195548.72</v>
      </c>
      <c r="O15501" s="1">
        <v>197511.09</v>
      </c>
      <c r="P15501" s="1">
        <v>192557.16</v>
      </c>
      <c r="Q15501" s="1">
        <v>199598.28</v>
      </c>
      <c r="R15501" s="1">
        <v>212395.69</v>
      </c>
      <c r="S15501" s="1">
        <v>211775.52</v>
      </c>
      <c r="T15501" s="1">
        <v>205119.78</v>
      </c>
      <c r="U15501" s="1">
        <v>196828.33</v>
      </c>
      <c r="V15501" s="1">
        <v>214560.08</v>
      </c>
      <c r="W15501" s="1">
        <v>212243.97</v>
      </c>
      <c r="X15501" s="1">
        <v>206378.75</v>
      </c>
      <c r="Y15501" s="1">
        <v>196966.85</v>
      </c>
      <c r="Z15501" s="1">
        <v>189125.08</v>
      </c>
      <c r="AA15501" s="1">
        <v>185820.12</v>
      </c>
      <c r="AB15501" s="1" t="s">
        <v>98</v>
      </c>
    </row>
    <row r="15502" spans="1:28">
      <c r="A15502" s="4">
        <v>44740</v>
      </c>
      <c r="B15502" s="1" t="s">
        <v>64</v>
      </c>
      <c r="C15502" s="1" t="s">
        <v>32</v>
      </c>
      <c r="D15502" s="1">
        <v>210029.1</v>
      </c>
      <c r="E15502" s="1">
        <v>198370.55</v>
      </c>
      <c r="F15502" s="1">
        <v>194052.71</v>
      </c>
      <c r="G15502" s="1">
        <v>189005.67</v>
      </c>
      <c r="H15502" s="1">
        <v>191034.96</v>
      </c>
      <c r="I15502" s="1">
        <v>200080.36</v>
      </c>
      <c r="J15502" s="1">
        <v>221785.28</v>
      </c>
      <c r="K15502" s="1">
        <v>245218.08</v>
      </c>
      <c r="L15502" s="1">
        <v>266442.96000000002</v>
      </c>
      <c r="M15502" s="1">
        <v>280527.83</v>
      </c>
      <c r="N15502" s="1">
        <v>300047.5</v>
      </c>
      <c r="O15502" s="1">
        <v>318527.2</v>
      </c>
      <c r="P15502" s="1">
        <v>315997.2</v>
      </c>
      <c r="Q15502" s="1">
        <v>315160.37</v>
      </c>
      <c r="R15502" s="1">
        <v>321520.23</v>
      </c>
      <c r="S15502" s="1">
        <v>320694.07</v>
      </c>
      <c r="T15502" s="1">
        <v>315043.64</v>
      </c>
      <c r="U15502" s="1">
        <v>310189.37</v>
      </c>
      <c r="V15502" s="1">
        <v>326794.53000000003</v>
      </c>
      <c r="W15502" s="1">
        <v>358228.92</v>
      </c>
      <c r="X15502" s="1">
        <v>345046.73</v>
      </c>
      <c r="Y15502" s="1">
        <v>318247.26</v>
      </c>
      <c r="Z15502" s="1">
        <v>267649.87</v>
      </c>
      <c r="AA15502" s="1">
        <v>235103.79</v>
      </c>
      <c r="AB15502" s="1" t="s">
        <v>98</v>
      </c>
    </row>
    <row r="15503" spans="1:28">
      <c r="A15503" s="4">
        <v>44740</v>
      </c>
      <c r="B15503" s="1" t="s">
        <v>65</v>
      </c>
      <c r="C15503" s="1" t="s">
        <v>32</v>
      </c>
      <c r="D15503" s="1">
        <v>6189.07</v>
      </c>
      <c r="E15503" s="1">
        <v>5708.85</v>
      </c>
      <c r="F15503" s="1">
        <v>5482.75</v>
      </c>
      <c r="G15503" s="1">
        <v>5370.71</v>
      </c>
      <c r="H15503" s="1">
        <v>5371.38</v>
      </c>
      <c r="I15503" s="1">
        <v>5656.12</v>
      </c>
      <c r="J15503" s="1">
        <v>5947.22</v>
      </c>
      <c r="K15503" s="1">
        <v>6986.33</v>
      </c>
      <c r="L15503" s="1">
        <v>8059.95</v>
      </c>
      <c r="M15503" s="1">
        <v>8867.31</v>
      </c>
      <c r="N15503" s="1">
        <v>9752.26</v>
      </c>
      <c r="O15503" s="1">
        <v>10493.36</v>
      </c>
      <c r="P15503" s="1">
        <v>10036.83</v>
      </c>
      <c r="Q15503" s="1">
        <v>9699.9599999999991</v>
      </c>
      <c r="R15503" s="1">
        <v>10373.65</v>
      </c>
      <c r="S15503" s="1">
        <v>10536.54</v>
      </c>
      <c r="T15503" s="1">
        <v>10353.75</v>
      </c>
      <c r="U15503" s="1">
        <v>10170.68</v>
      </c>
      <c r="V15503" s="1">
        <v>11192.84</v>
      </c>
      <c r="W15503" s="1">
        <v>12032.62</v>
      </c>
      <c r="X15503" s="1">
        <v>11480.94</v>
      </c>
      <c r="Y15503" s="1">
        <v>10399.27</v>
      </c>
      <c r="Z15503" s="1">
        <v>8771.2000000000007</v>
      </c>
      <c r="AA15503" s="1">
        <v>7207.15</v>
      </c>
      <c r="AB15503" s="1" t="s">
        <v>98</v>
      </c>
    </row>
    <row r="15504" spans="1:28">
      <c r="A15504" s="4">
        <v>44740</v>
      </c>
      <c r="B15504" s="1" t="s">
        <v>66</v>
      </c>
      <c r="C15504" s="1" t="s">
        <v>32</v>
      </c>
      <c r="D15504" s="1">
        <v>420.9</v>
      </c>
      <c r="E15504" s="1">
        <v>406.39</v>
      </c>
      <c r="F15504" s="1">
        <v>393.68</v>
      </c>
      <c r="G15504" s="1">
        <v>390.24</v>
      </c>
      <c r="H15504" s="1">
        <v>383.56</v>
      </c>
      <c r="I15504" s="1">
        <v>390.19</v>
      </c>
      <c r="J15504" s="1">
        <v>407.72</v>
      </c>
      <c r="K15504" s="1">
        <v>475.37</v>
      </c>
      <c r="L15504" s="1">
        <v>538.13</v>
      </c>
      <c r="M15504" s="1">
        <v>560.80999999999995</v>
      </c>
      <c r="N15504" s="1">
        <v>589.1</v>
      </c>
      <c r="O15504" s="1">
        <v>613.20000000000005</v>
      </c>
      <c r="P15504" s="1">
        <v>621.29999999999995</v>
      </c>
      <c r="Q15504" s="1">
        <v>639.66999999999996</v>
      </c>
      <c r="R15504" s="1">
        <v>648.09</v>
      </c>
      <c r="S15504" s="1">
        <v>628.84</v>
      </c>
      <c r="T15504" s="1">
        <v>620.80999999999995</v>
      </c>
      <c r="U15504" s="1">
        <v>623.16</v>
      </c>
      <c r="V15504" s="1">
        <v>649.63</v>
      </c>
      <c r="W15504" s="1">
        <v>709.29</v>
      </c>
      <c r="X15504" s="1">
        <v>698.27</v>
      </c>
      <c r="Y15504" s="1">
        <v>652.91</v>
      </c>
      <c r="Z15504" s="1">
        <v>580</v>
      </c>
      <c r="AA15504" s="1">
        <v>516.82000000000005</v>
      </c>
      <c r="AB15504" s="1" t="s">
        <v>98</v>
      </c>
    </row>
    <row r="15505" spans="1:28">
      <c r="A15505" s="4">
        <v>44740</v>
      </c>
      <c r="B15505" s="1" t="s">
        <v>68</v>
      </c>
      <c r="C15505" s="1" t="s">
        <v>32</v>
      </c>
      <c r="D15505" s="1">
        <v>197129.23</v>
      </c>
      <c r="E15505" s="1">
        <v>188444.07</v>
      </c>
      <c r="F15505" s="1">
        <v>182343.78</v>
      </c>
      <c r="G15505" s="1">
        <v>178441.95</v>
      </c>
      <c r="H15505" s="1">
        <v>179880.86</v>
      </c>
      <c r="I15505" s="1">
        <v>182096.85</v>
      </c>
      <c r="J15505" s="1">
        <v>193097.69</v>
      </c>
      <c r="K15505" s="1">
        <v>223160.3</v>
      </c>
      <c r="L15505" s="1">
        <v>250613.77</v>
      </c>
      <c r="M15505" s="1">
        <v>265080.5</v>
      </c>
      <c r="N15505" s="1">
        <v>275930.17</v>
      </c>
      <c r="O15505" s="1">
        <v>290038.87</v>
      </c>
      <c r="P15505" s="1">
        <v>280092.78999999998</v>
      </c>
      <c r="Q15505" s="1">
        <v>283305.89</v>
      </c>
      <c r="R15505" s="1">
        <v>293532.40000000002</v>
      </c>
      <c r="S15505" s="1">
        <v>293966.12</v>
      </c>
      <c r="T15505" s="1">
        <v>289852.83</v>
      </c>
      <c r="U15505" s="1">
        <v>281953.28000000003</v>
      </c>
      <c r="V15505" s="1">
        <v>295774.83</v>
      </c>
      <c r="W15505" s="1">
        <v>301475.53999999998</v>
      </c>
      <c r="X15505" s="1">
        <v>289024.90000000002</v>
      </c>
      <c r="Y15505" s="1">
        <v>270546.19</v>
      </c>
      <c r="Z15505" s="1">
        <v>246075.81</v>
      </c>
      <c r="AA15505" s="1">
        <v>222563.66</v>
      </c>
      <c r="AB15505" s="1" t="s">
        <v>98</v>
      </c>
    </row>
    <row r="15506" spans="1:28">
      <c r="A15506" s="4">
        <v>44740</v>
      </c>
      <c r="B15506" s="1" t="s">
        <v>69</v>
      </c>
      <c r="C15506" s="1" t="s">
        <v>30</v>
      </c>
      <c r="D15506" s="1">
        <v>9321.3700000000008</v>
      </c>
      <c r="E15506" s="1">
        <v>9201.19</v>
      </c>
      <c r="F15506" s="1">
        <v>9062.99</v>
      </c>
      <c r="G15506" s="1">
        <v>9702.7199999999993</v>
      </c>
      <c r="H15506" s="1">
        <v>10007.98</v>
      </c>
      <c r="I15506" s="1">
        <v>10393.35</v>
      </c>
      <c r="J15506" s="1">
        <v>12409.75</v>
      </c>
      <c r="K15506" s="1">
        <v>15986.09</v>
      </c>
      <c r="L15506" s="1">
        <v>17978.28</v>
      </c>
      <c r="M15506" s="1">
        <v>18277.400000000001</v>
      </c>
      <c r="N15506" s="1">
        <v>18846.36</v>
      </c>
      <c r="O15506" s="1">
        <v>19133.79</v>
      </c>
      <c r="P15506" s="1">
        <v>18019.66</v>
      </c>
      <c r="Q15506" s="1">
        <v>18408.53</v>
      </c>
      <c r="R15506" s="1">
        <v>19029.54</v>
      </c>
      <c r="S15506" s="1">
        <v>18756.72</v>
      </c>
      <c r="T15506" s="1">
        <v>17779.98</v>
      </c>
      <c r="U15506" s="1">
        <v>15458.83</v>
      </c>
      <c r="V15506" s="1">
        <v>14496.04</v>
      </c>
      <c r="W15506" s="1">
        <v>14408.33</v>
      </c>
      <c r="X15506" s="1">
        <v>14368.18</v>
      </c>
      <c r="Y15506" s="1">
        <v>13270.85</v>
      </c>
      <c r="Z15506" s="1">
        <v>12095.88</v>
      </c>
      <c r="AA15506" s="1">
        <v>12049.54</v>
      </c>
      <c r="AB15506" s="1" t="s">
        <v>98</v>
      </c>
    </row>
    <row r="15507" spans="1:28">
      <c r="A15507" s="4">
        <v>44740</v>
      </c>
      <c r="B15507" s="1" t="s">
        <v>69</v>
      </c>
      <c r="C15507" s="1" t="s">
        <v>32</v>
      </c>
      <c r="D15507" s="1">
        <v>13940.95</v>
      </c>
      <c r="E15507" s="1">
        <v>13480.85</v>
      </c>
      <c r="F15507" s="1">
        <v>13088.19</v>
      </c>
      <c r="G15507" s="1">
        <v>13272.04</v>
      </c>
      <c r="H15507" s="1">
        <v>13501.67</v>
      </c>
      <c r="I15507" s="1">
        <v>14535.58</v>
      </c>
      <c r="J15507" s="1">
        <v>18528.14</v>
      </c>
      <c r="K15507" s="1">
        <v>23281.84</v>
      </c>
      <c r="L15507" s="1">
        <v>26847.54</v>
      </c>
      <c r="M15507" s="1">
        <v>28277.57</v>
      </c>
      <c r="N15507" s="1">
        <v>29622.47</v>
      </c>
      <c r="O15507" s="1">
        <v>30416.14</v>
      </c>
      <c r="P15507" s="1">
        <v>29563.01</v>
      </c>
      <c r="Q15507" s="1">
        <v>29273.279999999999</v>
      </c>
      <c r="R15507" s="1">
        <v>30366.22</v>
      </c>
      <c r="S15507" s="1">
        <v>30295.77</v>
      </c>
      <c r="T15507" s="1">
        <v>28520.31</v>
      </c>
      <c r="U15507" s="1">
        <v>25676.6</v>
      </c>
      <c r="V15507" s="1">
        <v>22546.77</v>
      </c>
      <c r="W15507" s="1">
        <v>21337.98</v>
      </c>
      <c r="X15507" s="1">
        <v>20094.79</v>
      </c>
      <c r="Y15507" s="1">
        <v>18412.509999999998</v>
      </c>
      <c r="Z15507" s="1">
        <v>16799.12</v>
      </c>
      <c r="AA15507" s="1">
        <v>15773.22</v>
      </c>
      <c r="AB15507" s="1" t="s">
        <v>98</v>
      </c>
    </row>
    <row r="15508" spans="1:28">
      <c r="A15508" s="4">
        <v>44740</v>
      </c>
      <c r="B15508" s="1" t="s">
        <v>70</v>
      </c>
      <c r="C15508" s="1" t="s">
        <v>32</v>
      </c>
      <c r="D15508" s="1">
        <v>1008.55</v>
      </c>
      <c r="E15508" s="1">
        <v>929.81</v>
      </c>
      <c r="F15508" s="1">
        <v>897.97</v>
      </c>
      <c r="G15508" s="1">
        <v>892.04</v>
      </c>
      <c r="H15508" s="1">
        <v>933.54</v>
      </c>
      <c r="I15508" s="1">
        <v>1055.48</v>
      </c>
      <c r="J15508" s="1">
        <v>1184.45</v>
      </c>
      <c r="K15508" s="1">
        <v>1517.76</v>
      </c>
      <c r="L15508" s="1">
        <v>1564.25</v>
      </c>
      <c r="M15508" s="1">
        <v>1617.39</v>
      </c>
      <c r="N15508" s="1">
        <v>1681.02</v>
      </c>
      <c r="O15508" s="1">
        <v>1824.02</v>
      </c>
      <c r="P15508" s="1">
        <v>1739.07</v>
      </c>
      <c r="Q15508" s="1">
        <v>1669.62</v>
      </c>
      <c r="R15508" s="1">
        <v>1690.33</v>
      </c>
      <c r="S15508" s="1">
        <v>1588.77</v>
      </c>
      <c r="T15508" s="1">
        <v>1580.54</v>
      </c>
      <c r="U15508" s="1">
        <v>1740.49</v>
      </c>
      <c r="V15508" s="1">
        <v>2138.88</v>
      </c>
      <c r="W15508" s="1">
        <v>2345.34</v>
      </c>
      <c r="X15508" s="1">
        <v>2172.38</v>
      </c>
      <c r="Y15508" s="1">
        <v>1892.58</v>
      </c>
      <c r="Z15508" s="1">
        <v>1515.76</v>
      </c>
      <c r="AA15508" s="1">
        <v>1220.6500000000001</v>
      </c>
      <c r="AB15508" s="1" t="s">
        <v>98</v>
      </c>
    </row>
    <row r="15509" spans="1:28">
      <c r="A15509" s="4">
        <v>44740</v>
      </c>
      <c r="B15509" s="1" t="s">
        <v>71</v>
      </c>
      <c r="C15509" s="1" t="s">
        <v>30</v>
      </c>
      <c r="D15509" s="1">
        <v>11702.54</v>
      </c>
      <c r="E15509" s="1">
        <v>12169.76</v>
      </c>
      <c r="F15509" s="1">
        <v>12431.1</v>
      </c>
      <c r="G15509" s="1">
        <v>12002.16</v>
      </c>
      <c r="H15509" s="1">
        <v>12150.73</v>
      </c>
      <c r="I15509" s="1">
        <v>12433.05</v>
      </c>
      <c r="J15509" s="1">
        <v>12202.78</v>
      </c>
      <c r="K15509" s="1">
        <v>11772.71</v>
      </c>
      <c r="L15509" s="1">
        <v>10356.41</v>
      </c>
      <c r="M15509" s="1">
        <v>10255.299999999999</v>
      </c>
      <c r="N15509" s="1">
        <v>11006.6</v>
      </c>
      <c r="O15509" s="1">
        <v>12387.45</v>
      </c>
      <c r="P15509" s="1">
        <v>11168.71</v>
      </c>
      <c r="Q15509" s="1">
        <v>11940.19</v>
      </c>
      <c r="R15509" s="1">
        <v>12489.95</v>
      </c>
      <c r="S15509" s="1">
        <v>14398.36</v>
      </c>
      <c r="T15509" s="1">
        <v>14056.05</v>
      </c>
      <c r="U15509" s="1">
        <v>15137.73</v>
      </c>
      <c r="V15509" s="1">
        <v>14917.37</v>
      </c>
      <c r="W15509" s="1">
        <v>14359.73</v>
      </c>
      <c r="X15509" s="1">
        <v>14191.21</v>
      </c>
      <c r="Y15509" s="1">
        <v>14589.49</v>
      </c>
      <c r="Z15509" s="1">
        <v>14444.76</v>
      </c>
      <c r="AA15509" s="1">
        <v>15096.96</v>
      </c>
      <c r="AB15509" s="1" t="s">
        <v>98</v>
      </c>
    </row>
    <row r="15510" spans="1:28">
      <c r="A15510" s="4">
        <v>44740</v>
      </c>
      <c r="B15510" s="1" t="s">
        <v>72</v>
      </c>
      <c r="C15510" s="1" t="s">
        <v>30</v>
      </c>
      <c r="D15510" s="1">
        <v>7369.78</v>
      </c>
      <c r="E15510" s="1">
        <v>7062.38</v>
      </c>
      <c r="F15510" s="1">
        <v>7035.96</v>
      </c>
      <c r="G15510" s="1">
        <v>7191.54</v>
      </c>
      <c r="H15510" s="1">
        <v>7416.55</v>
      </c>
      <c r="I15510" s="1">
        <v>7295.66</v>
      </c>
      <c r="J15510" s="1">
        <v>7516.22</v>
      </c>
      <c r="K15510" s="1">
        <v>7766.88</v>
      </c>
      <c r="L15510" s="1">
        <v>7787.69</v>
      </c>
      <c r="M15510" s="1">
        <v>7674.4</v>
      </c>
      <c r="N15510" s="1">
        <v>7657.29</v>
      </c>
      <c r="O15510" s="1">
        <v>7733.45</v>
      </c>
      <c r="P15510" s="1">
        <v>7991.33</v>
      </c>
      <c r="Q15510" s="1">
        <v>7770.1</v>
      </c>
      <c r="R15510" s="1">
        <v>7436.71</v>
      </c>
      <c r="S15510" s="1">
        <v>7755.5</v>
      </c>
      <c r="T15510" s="1">
        <v>8067.92</v>
      </c>
      <c r="U15510" s="1">
        <v>7857.36</v>
      </c>
      <c r="V15510" s="1">
        <v>8170.56</v>
      </c>
      <c r="W15510" s="1">
        <v>8563.67</v>
      </c>
      <c r="X15510" s="1">
        <v>8725.9599999999991</v>
      </c>
      <c r="Y15510" s="1">
        <v>8036.24</v>
      </c>
      <c r="Z15510" s="1">
        <v>7554.36</v>
      </c>
      <c r="AA15510" s="1">
        <v>7525.42</v>
      </c>
      <c r="AB15510" s="1" t="s">
        <v>98</v>
      </c>
    </row>
    <row r="15511" spans="1:28">
      <c r="A15511" s="4">
        <v>44740</v>
      </c>
      <c r="B15511" s="1" t="s">
        <v>73</v>
      </c>
      <c r="C15511" s="1" t="s">
        <v>30</v>
      </c>
      <c r="D15511" s="1">
        <v>409.21</v>
      </c>
      <c r="E15511" s="1">
        <v>388.83</v>
      </c>
      <c r="F15511" s="1">
        <v>397.68</v>
      </c>
      <c r="G15511" s="1">
        <v>351.19</v>
      </c>
      <c r="H15511" s="1">
        <v>349.8</v>
      </c>
      <c r="I15511" s="1">
        <v>352.68</v>
      </c>
      <c r="J15511" s="1">
        <v>466.27</v>
      </c>
      <c r="K15511" s="1">
        <v>589.63</v>
      </c>
      <c r="L15511" s="1">
        <v>626.82000000000005</v>
      </c>
      <c r="M15511" s="1">
        <v>650.74</v>
      </c>
      <c r="N15511" s="1">
        <v>986.19</v>
      </c>
      <c r="O15511" s="1">
        <v>736.9</v>
      </c>
      <c r="P15511" s="1">
        <v>696.85</v>
      </c>
      <c r="Q15511" s="1">
        <v>1196.08</v>
      </c>
      <c r="R15511" s="1">
        <v>1535.37</v>
      </c>
      <c r="S15511" s="1">
        <v>1276.8399999999999</v>
      </c>
      <c r="T15511" s="1">
        <v>812.36</v>
      </c>
      <c r="U15511" s="1">
        <v>717.95</v>
      </c>
      <c r="V15511" s="1">
        <v>792.04</v>
      </c>
      <c r="W15511" s="1">
        <v>728.29</v>
      </c>
      <c r="X15511" s="1">
        <v>634.08000000000004</v>
      </c>
      <c r="Y15511" s="1">
        <v>589.74</v>
      </c>
      <c r="Z15511" s="1">
        <v>458.98</v>
      </c>
      <c r="AA15511" s="1">
        <v>467.04</v>
      </c>
      <c r="AB15511" s="1" t="s">
        <v>98</v>
      </c>
    </row>
    <row r="15512" spans="1:28">
      <c r="A15512" s="4">
        <v>44740</v>
      </c>
      <c r="B15512" s="1" t="s">
        <v>74</v>
      </c>
      <c r="C15512" s="1" t="s">
        <v>30</v>
      </c>
      <c r="D15512" s="1">
        <v>12243.11</v>
      </c>
      <c r="E15512" s="1">
        <v>12123.1</v>
      </c>
      <c r="F15512" s="1">
        <v>12091.83</v>
      </c>
      <c r="G15512" s="1">
        <v>12319.24</v>
      </c>
      <c r="H15512" s="1">
        <v>12695.96</v>
      </c>
      <c r="I15512" s="1">
        <v>13524.41</v>
      </c>
      <c r="J15512" s="1">
        <v>16822.86</v>
      </c>
      <c r="K15512" s="1">
        <v>19737.88</v>
      </c>
      <c r="L15512" s="1">
        <v>22006.66</v>
      </c>
      <c r="M15512" s="1">
        <v>23638.74</v>
      </c>
      <c r="N15512" s="1">
        <v>23861.8</v>
      </c>
      <c r="O15512" s="1">
        <v>25280.22</v>
      </c>
      <c r="P15512" s="1">
        <v>25160.53</v>
      </c>
      <c r="Q15512" s="1">
        <v>24841.43</v>
      </c>
      <c r="R15512" s="1">
        <v>24534.89</v>
      </c>
      <c r="S15512" s="1">
        <v>24762.880000000001</v>
      </c>
      <c r="T15512" s="1">
        <v>24558.61</v>
      </c>
      <c r="U15512" s="1">
        <v>23069.82</v>
      </c>
      <c r="V15512" s="1">
        <v>21615.18</v>
      </c>
      <c r="W15512" s="1">
        <v>21843.09</v>
      </c>
      <c r="X15512" s="1">
        <v>20532.09</v>
      </c>
      <c r="Y15512" s="1">
        <v>18598.97</v>
      </c>
      <c r="Z15512" s="1">
        <v>17249.810000000001</v>
      </c>
      <c r="AA15512" s="1">
        <v>16847.810000000001</v>
      </c>
      <c r="AB15512" s="1" t="s">
        <v>98</v>
      </c>
    </row>
    <row r="15513" spans="1:28">
      <c r="A15513" s="4">
        <v>44740</v>
      </c>
      <c r="B15513" s="1" t="s">
        <v>74</v>
      </c>
      <c r="C15513" s="1" t="s">
        <v>32</v>
      </c>
      <c r="D15513" s="1">
        <v>101142.27</v>
      </c>
      <c r="E15513" s="1">
        <v>97942.56</v>
      </c>
      <c r="F15513" s="1">
        <v>96496.71</v>
      </c>
      <c r="G15513" s="1">
        <v>95903.19</v>
      </c>
      <c r="H15513" s="1">
        <v>97165.69</v>
      </c>
      <c r="I15513" s="1">
        <v>102567.89</v>
      </c>
      <c r="J15513" s="1">
        <v>124776.75</v>
      </c>
      <c r="K15513" s="1">
        <v>154587.48000000001</v>
      </c>
      <c r="L15513" s="1">
        <v>177666.31</v>
      </c>
      <c r="M15513" s="1">
        <v>188689.11</v>
      </c>
      <c r="N15513" s="1">
        <v>200130.36</v>
      </c>
      <c r="O15513" s="1">
        <v>203220.18</v>
      </c>
      <c r="P15513" s="1">
        <v>197035.06</v>
      </c>
      <c r="Q15513" s="1">
        <v>200923.1</v>
      </c>
      <c r="R15513" s="1">
        <v>207146.51</v>
      </c>
      <c r="S15513" s="1">
        <v>206408.38</v>
      </c>
      <c r="T15513" s="1">
        <v>200315.81</v>
      </c>
      <c r="U15513" s="1">
        <v>186023.54</v>
      </c>
      <c r="V15513" s="1">
        <v>172902.39999999999</v>
      </c>
      <c r="W15513" s="1">
        <v>163754.53</v>
      </c>
      <c r="X15513" s="1">
        <v>153647.69</v>
      </c>
      <c r="Y15513" s="1">
        <v>138529.69</v>
      </c>
      <c r="Z15513" s="1">
        <v>124950.08</v>
      </c>
      <c r="AA15513" s="1">
        <v>117609.2</v>
      </c>
      <c r="AB15513" s="1" t="s">
        <v>98</v>
      </c>
    </row>
    <row r="15514" spans="1:28">
      <c r="A15514" s="4">
        <v>44740</v>
      </c>
      <c r="B15514" s="1" t="s">
        <v>75</v>
      </c>
      <c r="C15514" s="1" t="s">
        <v>30</v>
      </c>
      <c r="D15514" s="1">
        <v>52.3</v>
      </c>
      <c r="E15514" s="1">
        <v>52.89</v>
      </c>
      <c r="F15514" s="1">
        <v>52.83</v>
      </c>
      <c r="G15514" s="1">
        <v>52.6</v>
      </c>
      <c r="H15514" s="1">
        <v>52.31</v>
      </c>
      <c r="I15514" s="1">
        <v>59.89</v>
      </c>
      <c r="J15514" s="1">
        <v>319.26</v>
      </c>
      <c r="K15514" s="1">
        <v>847.9</v>
      </c>
      <c r="L15514" s="1">
        <v>1560.46</v>
      </c>
      <c r="M15514" s="1">
        <v>2120.37</v>
      </c>
      <c r="N15514" s="1">
        <v>2232.98</v>
      </c>
      <c r="O15514" s="1">
        <v>2413.56</v>
      </c>
      <c r="P15514" s="1">
        <v>2340.42</v>
      </c>
      <c r="Q15514" s="1">
        <v>2306.7800000000002</v>
      </c>
      <c r="R15514" s="1">
        <v>2176.62</v>
      </c>
      <c r="S15514" s="1">
        <v>2170.14</v>
      </c>
      <c r="T15514" s="1">
        <v>2172.7399999999998</v>
      </c>
      <c r="U15514" s="1">
        <v>2081.2800000000002</v>
      </c>
      <c r="V15514" s="1">
        <v>1826.21</v>
      </c>
      <c r="W15514" s="1">
        <v>1195.9000000000001</v>
      </c>
      <c r="X15514" s="1">
        <v>413.29</v>
      </c>
      <c r="Y15514" s="1">
        <v>117.02</v>
      </c>
      <c r="Z15514" s="1">
        <v>189.7</v>
      </c>
      <c r="AA15514" s="1">
        <v>251.58</v>
      </c>
      <c r="AB15514" s="1" t="s">
        <v>98</v>
      </c>
    </row>
    <row r="15515" spans="1:28">
      <c r="A15515" s="4">
        <v>44740</v>
      </c>
      <c r="B15515" s="1" t="s">
        <v>76</v>
      </c>
      <c r="C15515" s="1" t="s">
        <v>32</v>
      </c>
      <c r="D15515" s="1">
        <v>1067.72</v>
      </c>
      <c r="E15515" s="1">
        <v>1052.02</v>
      </c>
      <c r="F15515" s="1">
        <v>1015.02</v>
      </c>
      <c r="G15515" s="1">
        <v>990.16</v>
      </c>
      <c r="H15515" s="1">
        <v>940.02</v>
      </c>
      <c r="I15515" s="1">
        <v>928.38</v>
      </c>
      <c r="J15515" s="1">
        <v>923.35</v>
      </c>
      <c r="K15515" s="1">
        <v>931.13</v>
      </c>
      <c r="L15515" s="1">
        <v>993.13</v>
      </c>
      <c r="M15515" s="1">
        <v>1220.56</v>
      </c>
      <c r="N15515" s="1">
        <v>1204.31</v>
      </c>
      <c r="O15515" s="1">
        <v>1376.65</v>
      </c>
      <c r="P15515" s="1">
        <v>1472.11</v>
      </c>
      <c r="Q15515" s="1">
        <v>1491.53</v>
      </c>
      <c r="R15515" s="1">
        <v>1501.49</v>
      </c>
      <c r="S15515" s="1">
        <v>1548.19</v>
      </c>
      <c r="T15515" s="1">
        <v>1517.62</v>
      </c>
      <c r="U15515" s="1">
        <v>1471.75</v>
      </c>
      <c r="V15515" s="1">
        <v>1420.17</v>
      </c>
      <c r="W15515" s="1">
        <v>1496.47</v>
      </c>
      <c r="X15515" s="1">
        <v>1603.17</v>
      </c>
      <c r="Y15515" s="1">
        <v>1586.85</v>
      </c>
      <c r="Z15515" s="1">
        <v>1524.61</v>
      </c>
      <c r="AA15515" s="1">
        <v>1396.47</v>
      </c>
      <c r="AB15515" s="1" t="s">
        <v>98</v>
      </c>
    </row>
    <row r="15516" spans="1:28">
      <c r="A15516" s="4">
        <v>44740</v>
      </c>
      <c r="B15516" s="1" t="s">
        <v>77</v>
      </c>
      <c r="C15516" s="1" t="s">
        <v>30</v>
      </c>
      <c r="D15516" s="1">
        <v>16512.8</v>
      </c>
      <c r="E15516" s="1">
        <v>16263.93</v>
      </c>
      <c r="F15516" s="1">
        <v>16121.86</v>
      </c>
      <c r="G15516" s="1">
        <v>15966.38</v>
      </c>
      <c r="H15516" s="1">
        <v>15963.68</v>
      </c>
      <c r="I15516" s="1">
        <v>15164.37</v>
      </c>
      <c r="J15516" s="1">
        <v>16440.310000000001</v>
      </c>
      <c r="K15516" s="1">
        <v>19123.79</v>
      </c>
      <c r="L15516" s="1">
        <v>20006.07</v>
      </c>
      <c r="M15516" s="1">
        <v>21939.919999999998</v>
      </c>
      <c r="N15516" s="1">
        <v>22945.7</v>
      </c>
      <c r="O15516" s="1">
        <v>23429.84</v>
      </c>
      <c r="P15516" s="1">
        <v>21570.98</v>
      </c>
      <c r="Q15516" s="1">
        <v>22077.919999999998</v>
      </c>
      <c r="R15516" s="1">
        <v>23726.85</v>
      </c>
      <c r="S15516" s="1">
        <v>23526.78</v>
      </c>
      <c r="T15516" s="1">
        <v>22459.84</v>
      </c>
      <c r="U15516" s="1">
        <v>22576.33</v>
      </c>
      <c r="V15516" s="1">
        <v>22947.65</v>
      </c>
      <c r="W15516" s="1">
        <v>22466.880000000001</v>
      </c>
      <c r="X15516" s="1">
        <v>21730.6</v>
      </c>
      <c r="Y15516" s="1">
        <v>20801.689999999999</v>
      </c>
      <c r="Z15516" s="1">
        <v>19641.11</v>
      </c>
      <c r="AA15516" s="1">
        <v>19311.900000000001</v>
      </c>
      <c r="AB15516" s="1" t="s">
        <v>98</v>
      </c>
    </row>
    <row r="15517" spans="1:28">
      <c r="A15517" s="4">
        <v>44740</v>
      </c>
      <c r="B15517" s="1" t="s">
        <v>77</v>
      </c>
      <c r="C15517" s="1" t="s">
        <v>32</v>
      </c>
      <c r="D15517" s="1">
        <v>80154.7</v>
      </c>
      <c r="E15517" s="1">
        <v>75916.77</v>
      </c>
      <c r="F15517" s="1">
        <v>73002.25</v>
      </c>
      <c r="G15517" s="1">
        <v>70948.78</v>
      </c>
      <c r="H15517" s="1">
        <v>70565.66</v>
      </c>
      <c r="I15517" s="1">
        <v>73960.34</v>
      </c>
      <c r="J15517" s="1">
        <v>77636.929999999993</v>
      </c>
      <c r="K15517" s="1">
        <v>89455.38</v>
      </c>
      <c r="L15517" s="1">
        <v>98782.16</v>
      </c>
      <c r="M15517" s="1">
        <v>104608.45</v>
      </c>
      <c r="N15517" s="1">
        <v>112117.03</v>
      </c>
      <c r="O15517" s="1">
        <v>119617.1</v>
      </c>
      <c r="P15517" s="1">
        <v>116302.42</v>
      </c>
      <c r="Q15517" s="1">
        <v>116853.96</v>
      </c>
      <c r="R15517" s="1">
        <v>123552.99</v>
      </c>
      <c r="S15517" s="1">
        <v>125509.03</v>
      </c>
      <c r="T15517" s="1">
        <v>125474.06</v>
      </c>
      <c r="U15517" s="1">
        <v>120666.31</v>
      </c>
      <c r="V15517" s="1">
        <v>127549.11</v>
      </c>
      <c r="W15517" s="1">
        <v>133776.1</v>
      </c>
      <c r="X15517" s="1">
        <v>128248.64</v>
      </c>
      <c r="Y15517" s="1">
        <v>118571.35</v>
      </c>
      <c r="Z15517" s="1">
        <v>103305.37</v>
      </c>
      <c r="AA15517" s="1">
        <v>93845.53</v>
      </c>
      <c r="AB15517" s="1" t="s">
        <v>98</v>
      </c>
    </row>
    <row r="15518" spans="1:28">
      <c r="A15518" s="4">
        <v>44740</v>
      </c>
      <c r="B15518" s="1" t="s">
        <v>78</v>
      </c>
      <c r="C15518" s="1" t="s">
        <v>30</v>
      </c>
      <c r="D15518" s="1">
        <v>489101.74</v>
      </c>
      <c r="E15518" s="1">
        <v>494275.96</v>
      </c>
      <c r="F15518" s="1">
        <v>477034.38</v>
      </c>
      <c r="G15518" s="1">
        <v>496645.43</v>
      </c>
      <c r="H15518" s="1">
        <v>488133.6</v>
      </c>
      <c r="I15518" s="1">
        <v>492871.03</v>
      </c>
      <c r="J15518" s="1">
        <v>511861.58</v>
      </c>
      <c r="K15518" s="1">
        <v>490436.99</v>
      </c>
      <c r="L15518" s="1">
        <v>489794.14</v>
      </c>
      <c r="M15518" s="1">
        <v>474871.21</v>
      </c>
      <c r="N15518" s="1">
        <v>477043.26</v>
      </c>
      <c r="O15518" s="1">
        <v>481371.3</v>
      </c>
      <c r="P15518" s="1">
        <v>474975.9</v>
      </c>
      <c r="Q15518" s="1">
        <v>487778.02</v>
      </c>
      <c r="R15518" s="1">
        <v>496926.75</v>
      </c>
      <c r="S15518" s="1">
        <v>500823.16</v>
      </c>
      <c r="T15518" s="1">
        <v>471421.23</v>
      </c>
      <c r="U15518" s="1">
        <v>481474.26</v>
      </c>
      <c r="V15518" s="1">
        <v>489086.92</v>
      </c>
      <c r="W15518" s="1">
        <v>485258.08</v>
      </c>
      <c r="X15518" s="1">
        <v>510297.98</v>
      </c>
      <c r="Y15518" s="1">
        <v>495373.11</v>
      </c>
      <c r="Z15518" s="1">
        <v>469798.53</v>
      </c>
      <c r="AA15518" s="1">
        <v>472116.1</v>
      </c>
      <c r="AB15518" s="1" t="s">
        <v>98</v>
      </c>
    </row>
    <row r="15519" spans="1:28">
      <c r="A15519" s="4">
        <v>44740</v>
      </c>
      <c r="B15519" s="1" t="s">
        <v>79</v>
      </c>
      <c r="C15519" s="1" t="s">
        <v>30</v>
      </c>
      <c r="D15519" s="1">
        <v>12226.25</v>
      </c>
      <c r="E15519" s="1">
        <v>12033.32</v>
      </c>
      <c r="F15519" s="1">
        <v>12153.12</v>
      </c>
      <c r="G15519" s="1">
        <v>12455.71</v>
      </c>
      <c r="H15519" s="1">
        <v>12427.96</v>
      </c>
      <c r="I15519" s="1">
        <v>11479.7</v>
      </c>
      <c r="J15519" s="1">
        <v>13195.21</v>
      </c>
      <c r="K15519" s="1">
        <v>14591.83</v>
      </c>
      <c r="L15519" s="1">
        <v>15366.95</v>
      </c>
      <c r="M15519" s="1">
        <v>16001.6</v>
      </c>
      <c r="N15519" s="1">
        <v>16120.78</v>
      </c>
      <c r="O15519" s="1">
        <v>16151.08</v>
      </c>
      <c r="P15519" s="1">
        <v>16118.7</v>
      </c>
      <c r="Q15519" s="1">
        <v>17270.330000000002</v>
      </c>
      <c r="R15519" s="1">
        <v>16250.96</v>
      </c>
      <c r="S15519" s="1">
        <v>15763.24</v>
      </c>
      <c r="T15519" s="1">
        <v>16141.67</v>
      </c>
      <c r="U15519" s="1">
        <v>15602.05</v>
      </c>
      <c r="V15519" s="1">
        <v>14950.1</v>
      </c>
      <c r="W15519" s="1">
        <v>15110.19</v>
      </c>
      <c r="X15519" s="1">
        <v>15957.54</v>
      </c>
      <c r="Y15519" s="1">
        <v>14770.02</v>
      </c>
      <c r="Z15519" s="1">
        <v>14602.19</v>
      </c>
      <c r="AA15519" s="1">
        <v>15022.77</v>
      </c>
      <c r="AB15519" s="1" t="s">
        <v>98</v>
      </c>
    </row>
    <row r="15520" spans="1:28">
      <c r="A15520" s="4">
        <v>44740</v>
      </c>
      <c r="B15520" s="1" t="s">
        <v>80</v>
      </c>
      <c r="C15520" s="1" t="s">
        <v>30</v>
      </c>
      <c r="D15520" s="1">
        <v>4461.16</v>
      </c>
      <c r="E15520" s="1">
        <v>4457.8999999999996</v>
      </c>
      <c r="F15520" s="1">
        <v>4461.79</v>
      </c>
      <c r="G15520" s="1">
        <v>4450.7</v>
      </c>
      <c r="H15520" s="1">
        <v>4449.96</v>
      </c>
      <c r="I15520" s="1">
        <v>4435.78</v>
      </c>
      <c r="J15520" s="1">
        <v>4424.0200000000004</v>
      </c>
      <c r="K15520" s="1">
        <v>4451.99</v>
      </c>
      <c r="L15520" s="1">
        <v>4479.28</v>
      </c>
      <c r="M15520" s="1">
        <v>4482.16</v>
      </c>
      <c r="N15520" s="1">
        <v>4480.0600000000004</v>
      </c>
      <c r="O15520" s="1">
        <v>4473.13</v>
      </c>
      <c r="P15520" s="1">
        <v>4484.16</v>
      </c>
      <c r="Q15520" s="1">
        <v>4484.26</v>
      </c>
      <c r="R15520" s="1">
        <v>4480</v>
      </c>
      <c r="S15520" s="1">
        <v>4462.04</v>
      </c>
      <c r="T15520" s="1">
        <v>4467.92</v>
      </c>
      <c r="U15520" s="1">
        <v>4458.49</v>
      </c>
      <c r="V15520" s="1">
        <v>4456.26</v>
      </c>
      <c r="W15520" s="1">
        <v>4474.58</v>
      </c>
      <c r="X15520" s="1">
        <v>4465.58</v>
      </c>
      <c r="Y15520" s="1">
        <v>4476.29</v>
      </c>
      <c r="Z15520" s="1">
        <v>4481.0600000000004</v>
      </c>
      <c r="AA15520" s="1">
        <v>4463.43</v>
      </c>
      <c r="AB15520" s="1" t="s">
        <v>98</v>
      </c>
    </row>
    <row r="15521" spans="1:28">
      <c r="A15521" s="4">
        <v>44740</v>
      </c>
      <c r="B15521" s="1" t="s">
        <v>81</v>
      </c>
      <c r="C15521" s="1" t="s">
        <v>32</v>
      </c>
      <c r="D15521" s="1">
        <v>16178.18</v>
      </c>
      <c r="E15521" s="1">
        <v>15544.61</v>
      </c>
      <c r="F15521" s="1">
        <v>15193.8</v>
      </c>
      <c r="G15521" s="1">
        <v>15244.8</v>
      </c>
      <c r="H15521" s="1">
        <v>15219.35</v>
      </c>
      <c r="I15521" s="1">
        <v>16177.96</v>
      </c>
      <c r="J15521" s="1">
        <v>20144.12</v>
      </c>
      <c r="K15521" s="1">
        <v>25017.59</v>
      </c>
      <c r="L15521" s="1">
        <v>29363.45</v>
      </c>
      <c r="M15521" s="1">
        <v>30840.69</v>
      </c>
      <c r="N15521" s="1">
        <v>31890.15</v>
      </c>
      <c r="O15521" s="1">
        <v>33133.08</v>
      </c>
      <c r="P15521" s="1">
        <v>33510.06</v>
      </c>
      <c r="Q15521" s="1">
        <v>33608.879999999997</v>
      </c>
      <c r="R15521" s="1">
        <v>32830.629999999997</v>
      </c>
      <c r="S15521" s="1">
        <v>33609.19</v>
      </c>
      <c r="T15521" s="1">
        <v>33899.379999999997</v>
      </c>
      <c r="U15521" s="1">
        <v>32491.35</v>
      </c>
      <c r="V15521" s="1">
        <v>30728.43</v>
      </c>
      <c r="W15521" s="1">
        <v>28897.200000000001</v>
      </c>
      <c r="X15521" s="1">
        <v>25888.37</v>
      </c>
      <c r="Y15521" s="1">
        <v>23726.06</v>
      </c>
      <c r="Z15521" s="1">
        <v>22229.88</v>
      </c>
      <c r="AA15521" s="1">
        <v>20364.419999999998</v>
      </c>
      <c r="AB15521" s="1" t="s">
        <v>98</v>
      </c>
    </row>
    <row r="15522" spans="1:28">
      <c r="A15522" s="4">
        <v>44740</v>
      </c>
      <c r="B15522" s="1" t="s">
        <v>82</v>
      </c>
      <c r="C15522" s="1" t="s">
        <v>30</v>
      </c>
      <c r="D15522" s="1">
        <v>820.86</v>
      </c>
      <c r="E15522" s="1">
        <v>736.67</v>
      </c>
      <c r="F15522" s="1">
        <v>638.57000000000005</v>
      </c>
      <c r="G15522" s="1">
        <v>671.76</v>
      </c>
      <c r="H15522" s="1">
        <v>646.85</v>
      </c>
      <c r="I15522" s="1">
        <v>713.65</v>
      </c>
      <c r="J15522" s="1">
        <v>975.62</v>
      </c>
      <c r="K15522" s="1">
        <v>1237.25</v>
      </c>
      <c r="L15522" s="1">
        <v>1554.84</v>
      </c>
      <c r="M15522" s="1">
        <v>1622.98</v>
      </c>
      <c r="N15522" s="1">
        <v>1711.24</v>
      </c>
      <c r="O15522" s="1">
        <v>1790.61</v>
      </c>
      <c r="P15522" s="1">
        <v>1600.59</v>
      </c>
      <c r="Q15522" s="1">
        <v>1704.34</v>
      </c>
      <c r="R15522" s="1">
        <v>1681.57</v>
      </c>
      <c r="S15522" s="1">
        <v>1484.48</v>
      </c>
      <c r="T15522" s="1">
        <v>1472.78</v>
      </c>
      <c r="U15522" s="1">
        <v>1317.53</v>
      </c>
      <c r="V15522" s="1">
        <v>1345</v>
      </c>
      <c r="W15522" s="1">
        <v>1275.6099999999999</v>
      </c>
      <c r="X15522" s="1">
        <v>1387.87</v>
      </c>
      <c r="Y15522" s="1">
        <v>1441.39</v>
      </c>
      <c r="Z15522" s="1">
        <v>1273.72</v>
      </c>
      <c r="AA15522" s="1">
        <v>1146.5899999999999</v>
      </c>
      <c r="AB15522" s="1" t="s">
        <v>98</v>
      </c>
    </row>
    <row r="15523" spans="1:28">
      <c r="A15523" s="4">
        <v>44740</v>
      </c>
      <c r="B15523" s="1" t="s">
        <v>82</v>
      </c>
      <c r="C15523" s="1" t="s">
        <v>32</v>
      </c>
      <c r="D15523" s="1">
        <v>90.84</v>
      </c>
      <c r="E15523" s="1">
        <v>93.18</v>
      </c>
      <c r="F15523" s="1">
        <v>100.86</v>
      </c>
      <c r="G15523" s="1">
        <v>99.34</v>
      </c>
      <c r="H15523" s="1">
        <v>100.99</v>
      </c>
      <c r="I15523" s="1">
        <v>135.13</v>
      </c>
      <c r="J15523" s="1">
        <v>253.1</v>
      </c>
      <c r="K15523" s="1">
        <v>425.38</v>
      </c>
      <c r="L15523" s="1">
        <v>502.03</v>
      </c>
      <c r="M15523" s="1">
        <v>511.93</v>
      </c>
      <c r="N15523" s="1">
        <v>525.16</v>
      </c>
      <c r="O15523" s="1">
        <v>570.04</v>
      </c>
      <c r="P15523" s="1">
        <v>554.73</v>
      </c>
      <c r="Q15523" s="1">
        <v>539.80999999999995</v>
      </c>
      <c r="R15523" s="1">
        <v>581.25</v>
      </c>
      <c r="S15523" s="1">
        <v>594.14</v>
      </c>
      <c r="T15523" s="1">
        <v>624.69000000000005</v>
      </c>
      <c r="U15523" s="1">
        <v>529.29</v>
      </c>
      <c r="V15523" s="1">
        <v>443.97</v>
      </c>
      <c r="W15523" s="1">
        <v>407.46</v>
      </c>
      <c r="X15523" s="1">
        <v>342.8</v>
      </c>
      <c r="Y15523" s="1">
        <v>337.93</v>
      </c>
      <c r="Z15523" s="1">
        <v>331.8</v>
      </c>
      <c r="AA15523" s="1">
        <v>302.69</v>
      </c>
      <c r="AB15523" s="1" t="s">
        <v>98</v>
      </c>
    </row>
    <row r="15524" spans="1:28">
      <c r="A15524" s="4">
        <v>44740</v>
      </c>
      <c r="B15524" s="1" t="s">
        <v>83</v>
      </c>
      <c r="C15524" s="1" t="s">
        <v>32</v>
      </c>
      <c r="D15524" s="1">
        <v>4410.09</v>
      </c>
      <c r="E15524" s="1">
        <v>4305.1400000000003</v>
      </c>
      <c r="F15524" s="1">
        <v>4190.18</v>
      </c>
      <c r="G15524" s="1">
        <v>4252.91</v>
      </c>
      <c r="H15524" s="1">
        <v>4242.25</v>
      </c>
      <c r="I15524" s="1">
        <v>4585.62</v>
      </c>
      <c r="J15524" s="1">
        <v>6148.45</v>
      </c>
      <c r="K15524" s="1">
        <v>7970.16</v>
      </c>
      <c r="L15524" s="1">
        <v>9053.91</v>
      </c>
      <c r="M15524" s="1">
        <v>9506.7999999999993</v>
      </c>
      <c r="N15524" s="1">
        <v>9765.42</v>
      </c>
      <c r="O15524" s="1">
        <v>10031.84</v>
      </c>
      <c r="P15524" s="1">
        <v>9979.92</v>
      </c>
      <c r="Q15524" s="1">
        <v>9837.99</v>
      </c>
      <c r="R15524" s="1">
        <v>10112.31</v>
      </c>
      <c r="S15524" s="1">
        <v>10313.82</v>
      </c>
      <c r="T15524" s="1">
        <v>9889.17</v>
      </c>
      <c r="U15524" s="1">
        <v>8835.68</v>
      </c>
      <c r="V15524" s="1">
        <v>7786.11</v>
      </c>
      <c r="W15524" s="1">
        <v>7311.95</v>
      </c>
      <c r="X15524" s="1">
        <v>6741.54</v>
      </c>
      <c r="Y15524" s="1">
        <v>6239.41</v>
      </c>
      <c r="Z15524" s="1">
        <v>5559.56</v>
      </c>
      <c r="AA15524" s="1">
        <v>5407.54</v>
      </c>
      <c r="AB15524" s="1" t="s">
        <v>98</v>
      </c>
    </row>
    <row r="15525" spans="1:28">
      <c r="A15525" s="4">
        <v>44740</v>
      </c>
      <c r="B15525" s="1" t="s">
        <v>84</v>
      </c>
      <c r="C15525" s="1" t="s">
        <v>30</v>
      </c>
      <c r="D15525" s="1">
        <v>2125.3200000000002</v>
      </c>
      <c r="E15525" s="1">
        <v>2084.6</v>
      </c>
      <c r="F15525" s="1">
        <v>2018.7</v>
      </c>
      <c r="G15525" s="1">
        <v>1988.07</v>
      </c>
      <c r="H15525" s="1">
        <v>1951.95</v>
      </c>
      <c r="I15525" s="1">
        <v>2061.94</v>
      </c>
      <c r="J15525" s="1">
        <v>2387.09</v>
      </c>
      <c r="K15525" s="1">
        <v>2708.22</v>
      </c>
      <c r="L15525" s="1">
        <v>2885.46</v>
      </c>
      <c r="M15525" s="1">
        <v>2919.19</v>
      </c>
      <c r="N15525" s="1">
        <v>3102.4</v>
      </c>
      <c r="O15525" s="1">
        <v>3112.73</v>
      </c>
      <c r="P15525" s="1">
        <v>3205.64</v>
      </c>
      <c r="Q15525" s="1">
        <v>3285.28</v>
      </c>
      <c r="R15525" s="1">
        <v>3286.73</v>
      </c>
      <c r="S15525" s="1">
        <v>3058.56</v>
      </c>
      <c r="T15525" s="1">
        <v>2641.19</v>
      </c>
      <c r="U15525" s="1">
        <v>2550.35</v>
      </c>
      <c r="V15525" s="1">
        <v>2308.2199999999998</v>
      </c>
      <c r="W15525" s="1">
        <v>2187.9899999999998</v>
      </c>
      <c r="X15525" s="1">
        <v>2423.14</v>
      </c>
      <c r="Y15525" s="1">
        <v>2402.39</v>
      </c>
      <c r="Z15525" s="1">
        <v>2398.31</v>
      </c>
      <c r="AA15525" s="1">
        <v>2368.21</v>
      </c>
      <c r="AB15525" s="1" t="s">
        <v>98</v>
      </c>
    </row>
    <row r="15526" spans="1:28">
      <c r="A15526" s="4">
        <v>44740</v>
      </c>
      <c r="B15526" s="1" t="s">
        <v>84</v>
      </c>
      <c r="C15526" s="1" t="s">
        <v>32</v>
      </c>
      <c r="D15526" s="1">
        <v>5544.31</v>
      </c>
      <c r="E15526" s="1">
        <v>5439.08</v>
      </c>
      <c r="F15526" s="1">
        <v>5038.38</v>
      </c>
      <c r="G15526" s="1">
        <v>4923.3900000000003</v>
      </c>
      <c r="H15526" s="1">
        <v>4929.03</v>
      </c>
      <c r="I15526" s="1">
        <v>6217.9</v>
      </c>
      <c r="J15526" s="1">
        <v>8275.7199999999993</v>
      </c>
      <c r="K15526" s="1">
        <v>10063.81</v>
      </c>
      <c r="L15526" s="1">
        <v>10802.86</v>
      </c>
      <c r="M15526" s="1">
        <v>11018.09</v>
      </c>
      <c r="N15526" s="1">
        <v>11493.57</v>
      </c>
      <c r="O15526" s="1">
        <v>11252.27</v>
      </c>
      <c r="P15526" s="1">
        <v>11245.57</v>
      </c>
      <c r="Q15526" s="1">
        <v>11549.72</v>
      </c>
      <c r="R15526" s="1">
        <v>11437.95</v>
      </c>
      <c r="S15526" s="1">
        <v>10659.96</v>
      </c>
      <c r="T15526" s="1">
        <v>9682.07</v>
      </c>
      <c r="U15526" s="1">
        <v>9509.34</v>
      </c>
      <c r="V15526" s="1">
        <v>9594.08</v>
      </c>
      <c r="W15526" s="1">
        <v>9510.7800000000007</v>
      </c>
      <c r="X15526" s="1">
        <v>9215.6299999999992</v>
      </c>
      <c r="Y15526" s="1">
        <v>8359.58</v>
      </c>
      <c r="Z15526" s="1">
        <v>6882.39</v>
      </c>
      <c r="AA15526" s="1">
        <v>6186.35</v>
      </c>
      <c r="AB15526" s="1" t="s">
        <v>98</v>
      </c>
    </row>
    <row r="15527" spans="1:28">
      <c r="A15527" s="4">
        <v>44740</v>
      </c>
      <c r="B15527" s="1" t="s">
        <v>85</v>
      </c>
      <c r="C15527" s="1" t="s">
        <v>30</v>
      </c>
      <c r="D15527" s="1">
        <v>1031.29</v>
      </c>
      <c r="E15527" s="1">
        <v>1012.56</v>
      </c>
      <c r="F15527" s="1">
        <v>998.61</v>
      </c>
      <c r="G15527" s="1">
        <v>977.5</v>
      </c>
      <c r="H15527" s="1">
        <v>974.73</v>
      </c>
      <c r="I15527" s="1">
        <v>1024.42</v>
      </c>
      <c r="J15527" s="1">
        <v>683.98</v>
      </c>
      <c r="K15527" s="1">
        <v>904.04</v>
      </c>
      <c r="L15527" s="1">
        <v>1260.17</v>
      </c>
      <c r="M15527" s="1">
        <v>1966.3</v>
      </c>
      <c r="N15527" s="1">
        <v>2874.67</v>
      </c>
      <c r="O15527" s="1">
        <v>2975.78</v>
      </c>
      <c r="P15527" s="1">
        <v>3172.55</v>
      </c>
      <c r="Q15527" s="1">
        <v>3379.87</v>
      </c>
      <c r="R15527" s="1">
        <v>3427.62</v>
      </c>
      <c r="S15527" s="1">
        <v>3483.84</v>
      </c>
      <c r="T15527" s="1">
        <v>3540.1</v>
      </c>
      <c r="U15527" s="1">
        <v>3524.95</v>
      </c>
      <c r="V15527" s="1">
        <v>3792.1</v>
      </c>
      <c r="W15527" s="1">
        <v>3593.24</v>
      </c>
      <c r="X15527" s="1">
        <v>2780.02</v>
      </c>
      <c r="Y15527" s="1">
        <v>1653.15</v>
      </c>
      <c r="Z15527" s="1">
        <v>1302.8499999999999</v>
      </c>
      <c r="AA15527" s="1">
        <v>1192.5</v>
      </c>
      <c r="AB15527" s="1" t="s">
        <v>98</v>
      </c>
    </row>
    <row r="15528" spans="1:28">
      <c r="A15528" s="4">
        <v>44740</v>
      </c>
      <c r="B15528" s="1" t="s">
        <v>85</v>
      </c>
      <c r="C15528" s="1" t="s">
        <v>32</v>
      </c>
      <c r="D15528" s="1">
        <v>12288.34</v>
      </c>
      <c r="E15528" s="1">
        <v>11373.29</v>
      </c>
      <c r="F15528" s="1">
        <v>10902.89</v>
      </c>
      <c r="G15528" s="1">
        <v>10798.29</v>
      </c>
      <c r="H15528" s="1">
        <v>10871.91</v>
      </c>
      <c r="I15528" s="1">
        <v>11471.96</v>
      </c>
      <c r="J15528" s="1">
        <v>15265.31</v>
      </c>
      <c r="K15528" s="1">
        <v>19376.23</v>
      </c>
      <c r="L15528" s="1">
        <v>22808.98</v>
      </c>
      <c r="M15528" s="1">
        <v>26322.6</v>
      </c>
      <c r="N15528" s="1">
        <v>29648.47</v>
      </c>
      <c r="O15528" s="1">
        <v>31596.87</v>
      </c>
      <c r="P15528" s="1">
        <v>31695.7</v>
      </c>
      <c r="Q15528" s="1">
        <v>32802.78</v>
      </c>
      <c r="R15528" s="1">
        <v>34554.699999999997</v>
      </c>
      <c r="S15528" s="1">
        <v>34654.42</v>
      </c>
      <c r="T15528" s="1">
        <v>33570.769999999997</v>
      </c>
      <c r="U15528" s="1">
        <v>31626.52</v>
      </c>
      <c r="V15528" s="1">
        <v>29548.14</v>
      </c>
      <c r="W15528" s="1">
        <v>27475.51</v>
      </c>
      <c r="X15528" s="1">
        <v>25179.33</v>
      </c>
      <c r="Y15528" s="1">
        <v>22595.53</v>
      </c>
      <c r="Z15528" s="1">
        <v>20307.63</v>
      </c>
      <c r="AA15528" s="1">
        <v>17903.22</v>
      </c>
      <c r="AB15528" s="1" t="s">
        <v>98</v>
      </c>
    </row>
    <row r="15529" spans="1:28">
      <c r="A15529" s="4">
        <v>44740</v>
      </c>
      <c r="B15529" s="1" t="s">
        <v>86</v>
      </c>
      <c r="C15529" s="1" t="s">
        <v>30</v>
      </c>
      <c r="D15529" s="1">
        <v>193.09</v>
      </c>
      <c r="E15529" s="1">
        <v>675.31</v>
      </c>
      <c r="F15529" s="1">
        <v>0.95</v>
      </c>
      <c r="G15529" s="1">
        <v>3.8</v>
      </c>
      <c r="H15529" s="1">
        <v>8.5399999999999991</v>
      </c>
      <c r="I15529" s="1">
        <v>0.95</v>
      </c>
      <c r="J15529" s="1">
        <v>8.5</v>
      </c>
      <c r="K15529" s="1">
        <v>4.72</v>
      </c>
      <c r="L15529" s="1">
        <v>18.93</v>
      </c>
      <c r="M15529" s="1">
        <v>0.94</v>
      </c>
      <c r="N15529" s="1">
        <v>20.85</v>
      </c>
      <c r="O15529" s="1">
        <v>77.680000000000007</v>
      </c>
      <c r="P15529" s="1">
        <v>61.52</v>
      </c>
      <c r="Q15529" s="1">
        <v>31.32</v>
      </c>
      <c r="R15529" s="1">
        <v>214.95</v>
      </c>
      <c r="S15529" s="1">
        <v>4867.03</v>
      </c>
      <c r="T15529" s="1">
        <v>6390.52</v>
      </c>
      <c r="U15529" s="1">
        <v>6360.02</v>
      </c>
      <c r="V15529" s="1">
        <v>6238.35</v>
      </c>
      <c r="W15529" s="1">
        <v>6200.39</v>
      </c>
      <c r="X15529" s="1">
        <v>5922.4</v>
      </c>
      <c r="Y15529" s="1">
        <v>5837.5</v>
      </c>
      <c r="Z15529" s="1">
        <v>5909.15</v>
      </c>
      <c r="AA15529" s="1">
        <v>5608.46</v>
      </c>
      <c r="AB15529" s="1" t="s">
        <v>98</v>
      </c>
    </row>
    <row r="15530" spans="1:28">
      <c r="A15530" s="4">
        <v>44740</v>
      </c>
      <c r="B15530" s="1" t="s">
        <v>87</v>
      </c>
      <c r="C15530" s="1" t="s">
        <v>30</v>
      </c>
      <c r="D15530" s="1">
        <v>2.5</v>
      </c>
      <c r="E15530" s="1">
        <v>2.5</v>
      </c>
      <c r="F15530" s="1">
        <v>2.4300000000000002</v>
      </c>
      <c r="G15530" s="1">
        <v>2.5</v>
      </c>
      <c r="H15530" s="1">
        <v>2.42</v>
      </c>
      <c r="I15530" s="1">
        <v>2.42</v>
      </c>
      <c r="J15530" s="1">
        <v>6.5</v>
      </c>
      <c r="K15530" s="1">
        <v>69.58</v>
      </c>
      <c r="L15530" s="1">
        <v>133.59</v>
      </c>
      <c r="M15530" s="1">
        <v>158.47</v>
      </c>
      <c r="N15530" s="1">
        <v>159.49</v>
      </c>
      <c r="O15530" s="1">
        <v>150.5</v>
      </c>
      <c r="P15530" s="1">
        <v>142.12</v>
      </c>
      <c r="Q15530" s="1">
        <v>115.02</v>
      </c>
      <c r="R15530" s="1">
        <v>148.68</v>
      </c>
      <c r="S15530" s="1">
        <v>132</v>
      </c>
      <c r="T15530" s="1">
        <v>114.24</v>
      </c>
      <c r="U15530" s="1">
        <v>122.13</v>
      </c>
      <c r="V15530" s="1">
        <v>59.21</v>
      </c>
      <c r="W15530" s="1">
        <v>4.0999999999999996</v>
      </c>
      <c r="X15530" s="1">
        <v>4.54</v>
      </c>
      <c r="Y15530" s="1">
        <v>5.8</v>
      </c>
      <c r="Z15530" s="1">
        <v>3.67</v>
      </c>
      <c r="AA15530" s="1">
        <v>6.96</v>
      </c>
      <c r="AB15530" s="1" t="s">
        <v>98</v>
      </c>
    </row>
    <row r="15531" spans="1:28">
      <c r="A15531" s="4">
        <v>44740</v>
      </c>
      <c r="B15531" s="1" t="s">
        <v>88</v>
      </c>
      <c r="C15531" s="1" t="s">
        <v>30</v>
      </c>
      <c r="D15531" s="1">
        <v>4672.08</v>
      </c>
      <c r="E15531" s="1">
        <v>4568.4799999999996</v>
      </c>
      <c r="F15531" s="1">
        <v>4519.8900000000003</v>
      </c>
      <c r="G15531" s="1">
        <v>4699.42</v>
      </c>
      <c r="H15531" s="1">
        <v>4795.1499999999996</v>
      </c>
      <c r="I15531" s="1">
        <v>5399.86</v>
      </c>
      <c r="J15531" s="1">
        <v>7238.26</v>
      </c>
      <c r="K15531" s="1">
        <v>8716.01</v>
      </c>
      <c r="L15531" s="1">
        <v>9813.39</v>
      </c>
      <c r="M15531" s="1">
        <v>10173.02</v>
      </c>
      <c r="N15531" s="1">
        <v>10996.29</v>
      </c>
      <c r="O15531" s="1">
        <v>12025.51</v>
      </c>
      <c r="P15531" s="1">
        <v>11580.95</v>
      </c>
      <c r="Q15531" s="1">
        <v>11140.99</v>
      </c>
      <c r="R15531" s="1">
        <v>11451.48</v>
      </c>
      <c r="S15531" s="1">
        <v>11595.55</v>
      </c>
      <c r="T15531" s="1">
        <v>11155.13</v>
      </c>
      <c r="U15531" s="1">
        <v>10274.57</v>
      </c>
      <c r="V15531" s="1">
        <v>9544.84</v>
      </c>
      <c r="W15531" s="1">
        <v>9190.3799999999992</v>
      </c>
      <c r="X15531" s="1">
        <v>8449.16</v>
      </c>
      <c r="Y15531" s="1">
        <v>7434.55</v>
      </c>
      <c r="Z15531" s="1">
        <v>6825.51</v>
      </c>
      <c r="AA15531" s="1">
        <v>6705.51</v>
      </c>
      <c r="AB15531" s="1" t="s">
        <v>98</v>
      </c>
    </row>
    <row r="15532" spans="1:28">
      <c r="A15532" s="4">
        <v>44740</v>
      </c>
      <c r="B15532" s="1" t="s">
        <v>89</v>
      </c>
      <c r="C15532" s="1" t="s">
        <v>30</v>
      </c>
      <c r="D15532" s="1">
        <v>9831.07</v>
      </c>
      <c r="E15532" s="1">
        <v>9583.35</v>
      </c>
      <c r="F15532" s="1">
        <v>9499.31</v>
      </c>
      <c r="G15532" s="1">
        <v>9399.14</v>
      </c>
      <c r="H15532" s="1">
        <v>9661.7900000000009</v>
      </c>
      <c r="I15532" s="1">
        <v>10088.41</v>
      </c>
      <c r="J15532" s="1">
        <v>11755.39</v>
      </c>
      <c r="K15532" s="1">
        <v>14428.82</v>
      </c>
      <c r="L15532" s="1">
        <v>16236.78</v>
      </c>
      <c r="M15532" s="1">
        <v>17027.78</v>
      </c>
      <c r="N15532" s="1">
        <v>17683.310000000001</v>
      </c>
      <c r="O15532" s="1">
        <v>18547.79</v>
      </c>
      <c r="P15532" s="1">
        <v>18438.689999999999</v>
      </c>
      <c r="Q15532" s="1">
        <v>18600.38</v>
      </c>
      <c r="R15532" s="1">
        <v>18634.8</v>
      </c>
      <c r="S15532" s="1">
        <v>18798.36</v>
      </c>
      <c r="T15532" s="1">
        <v>18701.45</v>
      </c>
      <c r="U15532" s="1">
        <v>17251.46</v>
      </c>
      <c r="V15532" s="1">
        <v>16612.47</v>
      </c>
      <c r="W15532" s="1">
        <v>15828.96</v>
      </c>
      <c r="X15532" s="1">
        <v>14575.49</v>
      </c>
      <c r="Y15532" s="1">
        <v>13959.49</v>
      </c>
      <c r="Z15532" s="1">
        <v>13094.75</v>
      </c>
      <c r="AA15532" s="1">
        <v>12307.35</v>
      </c>
      <c r="AB15532" s="1" t="s">
        <v>98</v>
      </c>
    </row>
    <row r="15533" spans="1:28">
      <c r="A15533" s="4">
        <v>44740</v>
      </c>
      <c r="B15533" s="1" t="s">
        <v>89</v>
      </c>
      <c r="C15533" s="1" t="s">
        <v>32</v>
      </c>
      <c r="D15533" s="1">
        <v>4385.63</v>
      </c>
      <c r="E15533" s="1">
        <v>4093.13</v>
      </c>
      <c r="F15533" s="1">
        <v>4043.46</v>
      </c>
      <c r="G15533" s="1">
        <v>4070.24</v>
      </c>
      <c r="H15533" s="1">
        <v>4031.31</v>
      </c>
      <c r="I15533" s="1">
        <v>4330.6899999999996</v>
      </c>
      <c r="J15533" s="1">
        <v>5529.8</v>
      </c>
      <c r="K15533" s="1">
        <v>6813.85</v>
      </c>
      <c r="L15533" s="1">
        <v>7980.88</v>
      </c>
      <c r="M15533" s="1">
        <v>8284.44</v>
      </c>
      <c r="N15533" s="1">
        <v>8730.49</v>
      </c>
      <c r="O15533" s="1">
        <v>9096.2099999999991</v>
      </c>
      <c r="P15533" s="1">
        <v>8330.1299999999992</v>
      </c>
      <c r="Q15533" s="1">
        <v>8871.6299999999992</v>
      </c>
      <c r="R15533" s="1">
        <v>9291.73</v>
      </c>
      <c r="S15533" s="1">
        <v>9079.94</v>
      </c>
      <c r="T15533" s="1">
        <v>8811.07</v>
      </c>
      <c r="U15533" s="1">
        <v>8088.23</v>
      </c>
      <c r="V15533" s="1">
        <v>7896.92</v>
      </c>
      <c r="W15533" s="1">
        <v>7436.43</v>
      </c>
      <c r="X15533" s="1">
        <v>6702.46</v>
      </c>
      <c r="Y15533" s="1">
        <v>6023.58</v>
      </c>
      <c r="Z15533" s="1">
        <v>5437.49</v>
      </c>
      <c r="AA15533" s="1">
        <v>5063.9399999999996</v>
      </c>
      <c r="AB15533" s="1" t="s">
        <v>98</v>
      </c>
    </row>
    <row r="15534" spans="1:28">
      <c r="A15534" s="4">
        <v>44740</v>
      </c>
      <c r="B15534" s="1" t="s">
        <v>90</v>
      </c>
      <c r="C15534" s="1" t="s">
        <v>30</v>
      </c>
      <c r="D15534" s="1">
        <v>154225.13</v>
      </c>
      <c r="E15534" s="1">
        <v>159293.03</v>
      </c>
      <c r="F15534" s="1">
        <v>158829.48000000001</v>
      </c>
      <c r="G15534" s="1">
        <v>161422.85999999999</v>
      </c>
      <c r="H15534" s="1">
        <v>157626.13</v>
      </c>
      <c r="I15534" s="1">
        <v>149577.73000000001</v>
      </c>
      <c r="J15534" s="1">
        <v>119926.79</v>
      </c>
      <c r="K15534" s="1">
        <v>140564.43</v>
      </c>
      <c r="L15534" s="1">
        <v>142862.09</v>
      </c>
      <c r="M15534" s="1">
        <v>127695.99</v>
      </c>
      <c r="N15534" s="1">
        <v>128258.65</v>
      </c>
      <c r="O15534" s="1">
        <v>108315.04</v>
      </c>
      <c r="P15534" s="1">
        <v>145889.81</v>
      </c>
      <c r="Q15534" s="1">
        <v>139032.48000000001</v>
      </c>
      <c r="R15534" s="1">
        <v>135766.29</v>
      </c>
      <c r="S15534" s="1">
        <v>144989.96</v>
      </c>
      <c r="T15534" s="1">
        <v>149229.49</v>
      </c>
      <c r="U15534" s="1">
        <v>146606.53</v>
      </c>
      <c r="V15534" s="1">
        <v>143818.06</v>
      </c>
      <c r="W15534" s="1">
        <v>143905.39000000001</v>
      </c>
      <c r="X15534" s="1">
        <v>151069.44</v>
      </c>
      <c r="Y15534" s="1">
        <v>154709.51999999999</v>
      </c>
      <c r="Z15534" s="1">
        <v>161430.34</v>
      </c>
      <c r="AA15534" s="1">
        <v>163254.57</v>
      </c>
      <c r="AB15534" s="1" t="s">
        <v>98</v>
      </c>
    </row>
    <row r="15535" spans="1:28">
      <c r="A15535" s="4">
        <v>44740</v>
      </c>
      <c r="B15535" s="1" t="s">
        <v>91</v>
      </c>
      <c r="C15535" s="1" t="s">
        <v>32</v>
      </c>
      <c r="D15535" s="1">
        <v>2789.12</v>
      </c>
      <c r="E15535" s="1">
        <v>2756.94</v>
      </c>
      <c r="F15535" s="1">
        <v>2743.6</v>
      </c>
      <c r="G15535" s="1">
        <v>2654.05</v>
      </c>
      <c r="H15535" s="1">
        <v>2646.48</v>
      </c>
      <c r="I15535" s="1">
        <v>2805.33</v>
      </c>
      <c r="J15535" s="1">
        <v>3356.57</v>
      </c>
      <c r="K15535" s="1">
        <v>3622.25</v>
      </c>
      <c r="L15535" s="1">
        <v>3821.43</v>
      </c>
      <c r="M15535" s="1">
        <v>4042.67</v>
      </c>
      <c r="N15535" s="1">
        <v>4189.9799999999996</v>
      </c>
      <c r="O15535" s="1">
        <v>4357.92</v>
      </c>
      <c r="P15535" s="1">
        <v>4370.0200000000004</v>
      </c>
      <c r="Q15535" s="1">
        <v>4419.25</v>
      </c>
      <c r="R15535" s="1">
        <v>4369.93</v>
      </c>
      <c r="S15535" s="1">
        <v>4330.3100000000004</v>
      </c>
      <c r="T15535" s="1">
        <v>4334.5600000000004</v>
      </c>
      <c r="U15535" s="1">
        <v>4402.04</v>
      </c>
      <c r="V15535" s="1">
        <v>4215.04</v>
      </c>
      <c r="W15535" s="1">
        <v>4033.73</v>
      </c>
      <c r="X15535" s="1">
        <v>3769.45</v>
      </c>
      <c r="Y15535" s="1">
        <v>3293.15</v>
      </c>
      <c r="Z15535" s="1">
        <v>2936.04</v>
      </c>
      <c r="AA15535" s="1">
        <v>2919.95</v>
      </c>
      <c r="AB15535" s="1" t="s">
        <v>98</v>
      </c>
    </row>
    <row r="15536" spans="1:28">
      <c r="A15536" s="4">
        <v>44740</v>
      </c>
      <c r="B15536" s="1" t="s">
        <v>92</v>
      </c>
      <c r="C15536" s="1" t="s">
        <v>30</v>
      </c>
      <c r="D15536" s="1">
        <v>12163.23</v>
      </c>
      <c r="E15536" s="1">
        <v>9801.3799999999992</v>
      </c>
      <c r="F15536" s="1">
        <v>5007.79</v>
      </c>
      <c r="G15536" s="1">
        <v>3332.71</v>
      </c>
      <c r="H15536" s="1">
        <v>3642.02</v>
      </c>
      <c r="I15536" s="1">
        <v>3962.11</v>
      </c>
      <c r="J15536" s="1">
        <v>4669.01</v>
      </c>
      <c r="K15536" s="1">
        <v>5432.5</v>
      </c>
      <c r="L15536" s="1">
        <v>5907.78</v>
      </c>
      <c r="M15536" s="1">
        <v>6513.76</v>
      </c>
      <c r="N15536" s="1">
        <v>6711.18</v>
      </c>
      <c r="O15536" s="1">
        <v>6651.77</v>
      </c>
      <c r="P15536" s="1">
        <v>6456.36</v>
      </c>
      <c r="Q15536" s="1">
        <v>6594.4</v>
      </c>
      <c r="R15536" s="1">
        <v>6329.44</v>
      </c>
      <c r="S15536" s="1">
        <v>7003.91</v>
      </c>
      <c r="T15536" s="1">
        <v>6761.13</v>
      </c>
      <c r="U15536" s="1">
        <v>6118.44</v>
      </c>
      <c r="V15536" s="1">
        <v>5904.84</v>
      </c>
      <c r="W15536" s="1">
        <v>6102.2</v>
      </c>
      <c r="X15536" s="1">
        <v>5724.97</v>
      </c>
      <c r="Y15536" s="1">
        <v>5288.38</v>
      </c>
      <c r="Z15536" s="1">
        <v>9163.73</v>
      </c>
      <c r="AA15536" s="1">
        <v>12116.16</v>
      </c>
      <c r="AB15536" s="1" t="s">
        <v>98</v>
      </c>
    </row>
    <row r="15537" spans="1:28">
      <c r="A15537" s="4">
        <v>44740</v>
      </c>
      <c r="B15537" s="1" t="s">
        <v>92</v>
      </c>
      <c r="C15537" s="1" t="s">
        <v>32</v>
      </c>
      <c r="D15537" s="1">
        <v>743.66</v>
      </c>
      <c r="E15537" s="1">
        <v>735.1</v>
      </c>
      <c r="F15537" s="1">
        <v>710.13</v>
      </c>
      <c r="G15537" s="1">
        <v>840.37</v>
      </c>
      <c r="H15537" s="1">
        <v>998.04</v>
      </c>
      <c r="I15537" s="1">
        <v>1100.17</v>
      </c>
      <c r="J15537" s="1">
        <v>1186.8599999999999</v>
      </c>
      <c r="K15537" s="1">
        <v>1393.44</v>
      </c>
      <c r="L15537" s="1">
        <v>1528.01</v>
      </c>
      <c r="M15537" s="1">
        <v>1629.85</v>
      </c>
      <c r="N15537" s="1">
        <v>1535.73</v>
      </c>
      <c r="O15537" s="1">
        <v>1557.13</v>
      </c>
      <c r="P15537" s="1">
        <v>1543.22</v>
      </c>
      <c r="Q15537" s="1">
        <v>1455.3</v>
      </c>
      <c r="R15537" s="1">
        <v>1532.4</v>
      </c>
      <c r="S15537" s="1">
        <v>1552.27</v>
      </c>
      <c r="T15537" s="1">
        <v>1534.24</v>
      </c>
      <c r="U15537" s="1">
        <v>1513.46</v>
      </c>
      <c r="V15537" s="1">
        <v>1538.57</v>
      </c>
      <c r="W15537" s="1">
        <v>1439.95</v>
      </c>
      <c r="X15537" s="1">
        <v>1472.62</v>
      </c>
      <c r="Y15537" s="1">
        <v>1278.78</v>
      </c>
      <c r="Z15537" s="1">
        <v>1056.29</v>
      </c>
      <c r="AA15537" s="1">
        <v>942.23</v>
      </c>
      <c r="AB15537" s="1" t="s">
        <v>98</v>
      </c>
    </row>
    <row r="15538" spans="1:28">
      <c r="A15538" s="4">
        <v>44740</v>
      </c>
      <c r="B15538" s="1" t="s">
        <v>97</v>
      </c>
      <c r="C15538" s="1" t="s">
        <v>32</v>
      </c>
      <c r="D15538" s="1">
        <v>0.28999999999999998</v>
      </c>
      <c r="E15538" s="1">
        <v>0.27</v>
      </c>
      <c r="F15538" s="1">
        <v>0.27</v>
      </c>
      <c r="G15538" s="1">
        <v>0.32</v>
      </c>
      <c r="H15538" s="1">
        <v>0.51</v>
      </c>
      <c r="I15538" s="1">
        <v>0.3</v>
      </c>
      <c r="J15538" s="1">
        <v>0.52</v>
      </c>
      <c r="K15538" s="1">
        <v>1.1000000000000001</v>
      </c>
      <c r="L15538" s="1">
        <v>1.83</v>
      </c>
      <c r="M15538" s="1">
        <v>1.7</v>
      </c>
      <c r="N15538" s="1">
        <v>1.3</v>
      </c>
      <c r="O15538" s="1">
        <v>1.99</v>
      </c>
      <c r="P15538" s="1">
        <v>0.83</v>
      </c>
      <c r="Q15538" s="1">
        <v>1.21</v>
      </c>
      <c r="R15538" s="1">
        <v>2.19</v>
      </c>
      <c r="S15538" s="1">
        <v>2.88</v>
      </c>
      <c r="T15538" s="1">
        <v>2.02</v>
      </c>
      <c r="U15538" s="1">
        <v>1.95</v>
      </c>
      <c r="V15538" s="1">
        <v>1.1299999999999999</v>
      </c>
      <c r="W15538" s="1">
        <v>0.6</v>
      </c>
      <c r="X15538" s="1">
        <v>0.59</v>
      </c>
      <c r="Y15538" s="1">
        <v>0.4</v>
      </c>
      <c r="Z15538" s="1">
        <v>0.4</v>
      </c>
      <c r="AA15538" s="1">
        <v>0.39</v>
      </c>
      <c r="AB15538" s="1" t="s">
        <v>98</v>
      </c>
    </row>
    <row r="15539" spans="1:28">
      <c r="A15539" s="4">
        <v>44740</v>
      </c>
      <c r="B15539" s="1" t="s">
        <v>94</v>
      </c>
      <c r="C15539" s="1" t="s">
        <v>30</v>
      </c>
      <c r="D15539" s="1">
        <v>386.01</v>
      </c>
      <c r="E15539" s="1">
        <v>370.2</v>
      </c>
      <c r="F15539" s="1">
        <v>359.41</v>
      </c>
      <c r="G15539" s="1">
        <v>358.72</v>
      </c>
      <c r="H15539" s="1">
        <v>362.91</v>
      </c>
      <c r="I15539" s="1">
        <v>510.72</v>
      </c>
      <c r="J15539" s="1">
        <v>632.23</v>
      </c>
      <c r="K15539" s="1">
        <v>737.18</v>
      </c>
      <c r="L15539" s="1">
        <v>739.34</v>
      </c>
      <c r="M15539" s="1">
        <v>832.73</v>
      </c>
      <c r="N15539" s="1">
        <v>851.47</v>
      </c>
      <c r="O15539" s="1">
        <v>822.45</v>
      </c>
      <c r="P15539" s="1">
        <v>855.11</v>
      </c>
      <c r="Q15539" s="1">
        <v>856.19</v>
      </c>
      <c r="R15539" s="1">
        <v>1347.1</v>
      </c>
      <c r="S15539" s="1">
        <v>1399.63</v>
      </c>
      <c r="T15539" s="1">
        <v>1411.73</v>
      </c>
      <c r="U15539" s="1">
        <v>1466.57</v>
      </c>
      <c r="V15539" s="1">
        <v>1482.86</v>
      </c>
      <c r="W15539" s="1">
        <v>1586.75</v>
      </c>
      <c r="X15539" s="1">
        <v>1586.02</v>
      </c>
      <c r="Y15539" s="1">
        <v>1574.74</v>
      </c>
      <c r="Z15539" s="1">
        <v>1555.82</v>
      </c>
      <c r="AA15539" s="1">
        <v>1539.43</v>
      </c>
      <c r="AB15539" s="1" t="s">
        <v>98</v>
      </c>
    </row>
    <row r="15540" spans="1:28">
      <c r="A15540" s="4">
        <v>44741</v>
      </c>
      <c r="B15540" s="1" t="s">
        <v>29</v>
      </c>
      <c r="C15540" s="1" t="s">
        <v>30</v>
      </c>
      <c r="D15540" s="1">
        <v>733.62</v>
      </c>
      <c r="E15540" s="1">
        <v>692.56</v>
      </c>
      <c r="F15540" s="1">
        <v>691.03</v>
      </c>
      <c r="G15540" s="1">
        <v>675.23</v>
      </c>
      <c r="H15540" s="1">
        <v>674.24</v>
      </c>
      <c r="I15540" s="1">
        <v>726.16</v>
      </c>
      <c r="J15540" s="1">
        <v>660.26</v>
      </c>
      <c r="K15540" s="1">
        <v>869.37</v>
      </c>
      <c r="L15540" s="1">
        <v>1031.82</v>
      </c>
      <c r="M15540" s="1">
        <v>1063</v>
      </c>
      <c r="N15540" s="1">
        <v>1069.9100000000001</v>
      </c>
      <c r="O15540" s="1">
        <v>1066.08</v>
      </c>
      <c r="P15540" s="1">
        <v>991.48</v>
      </c>
      <c r="Q15540" s="1">
        <v>949.46</v>
      </c>
      <c r="R15540" s="1">
        <v>1006.07</v>
      </c>
      <c r="S15540" s="1">
        <v>1059.07</v>
      </c>
      <c r="T15540" s="1">
        <v>1039.47</v>
      </c>
      <c r="U15540" s="1">
        <v>1046.57</v>
      </c>
      <c r="V15540" s="1">
        <v>1099.4000000000001</v>
      </c>
      <c r="W15540" s="1">
        <v>1039.55</v>
      </c>
      <c r="X15540" s="1">
        <v>958.39</v>
      </c>
      <c r="Y15540" s="1">
        <v>929.58</v>
      </c>
      <c r="Z15540" s="1">
        <v>855.92</v>
      </c>
      <c r="AA15540" s="1">
        <v>786.41</v>
      </c>
      <c r="AB15540" s="1" t="s">
        <v>98</v>
      </c>
    </row>
    <row r="15541" spans="1:28">
      <c r="A15541" s="4">
        <v>44741</v>
      </c>
      <c r="B15541" s="1" t="s">
        <v>29</v>
      </c>
      <c r="C15541" s="1" t="s">
        <v>32</v>
      </c>
      <c r="D15541" s="1">
        <v>1370.98</v>
      </c>
      <c r="E15541" s="1">
        <v>1315.74</v>
      </c>
      <c r="F15541" s="1">
        <v>1247.8599999999999</v>
      </c>
      <c r="G15541" s="1">
        <v>1230.3900000000001</v>
      </c>
      <c r="H15541" s="1">
        <v>1246.6199999999999</v>
      </c>
      <c r="I15541" s="1">
        <v>1278.71</v>
      </c>
      <c r="J15541" s="1">
        <v>1339.36</v>
      </c>
      <c r="K15541" s="1">
        <v>1790.81</v>
      </c>
      <c r="L15541" s="1">
        <v>2402.5300000000002</v>
      </c>
      <c r="M15541" s="1">
        <v>2788.12</v>
      </c>
      <c r="N15541" s="1">
        <v>2946.91</v>
      </c>
      <c r="O15541" s="1">
        <v>3072.14</v>
      </c>
      <c r="P15541" s="1">
        <v>2838.38</v>
      </c>
      <c r="Q15541" s="1">
        <v>2662.24</v>
      </c>
      <c r="R15541" s="1">
        <v>2760.33</v>
      </c>
      <c r="S15541" s="1">
        <v>2825.43</v>
      </c>
      <c r="T15541" s="1">
        <v>2691.56</v>
      </c>
      <c r="U15541" s="1">
        <v>2545.37</v>
      </c>
      <c r="V15541" s="1">
        <v>2454.88</v>
      </c>
      <c r="W15541" s="1">
        <v>2226.36</v>
      </c>
      <c r="X15541" s="1">
        <v>1999.92</v>
      </c>
      <c r="Y15541" s="1">
        <v>1796.66</v>
      </c>
      <c r="Z15541" s="1">
        <v>1607.6</v>
      </c>
      <c r="AA15541" s="1">
        <v>1435.92</v>
      </c>
      <c r="AB15541" s="1" t="s">
        <v>98</v>
      </c>
    </row>
    <row r="15542" spans="1:28">
      <c r="A15542" s="4">
        <v>44741</v>
      </c>
      <c r="B15542" s="1" t="s">
        <v>33</v>
      </c>
      <c r="C15542" s="1" t="s">
        <v>30</v>
      </c>
      <c r="D15542" s="1">
        <v>300.77</v>
      </c>
      <c r="E15542" s="1">
        <v>270.83</v>
      </c>
      <c r="F15542" s="1">
        <v>205.46</v>
      </c>
      <c r="G15542" s="1">
        <v>208.7</v>
      </c>
      <c r="H15542" s="1">
        <v>247.01</v>
      </c>
      <c r="I15542" s="1">
        <v>618.37</v>
      </c>
      <c r="J15542" s="1">
        <v>550.97</v>
      </c>
      <c r="K15542" s="1">
        <v>773.34</v>
      </c>
      <c r="L15542" s="1">
        <v>1043.51</v>
      </c>
      <c r="M15542" s="1">
        <v>1136.5</v>
      </c>
      <c r="N15542" s="1">
        <v>1316.3</v>
      </c>
      <c r="O15542" s="1">
        <v>1234.23</v>
      </c>
      <c r="P15542" s="1">
        <v>947.45</v>
      </c>
      <c r="Q15542" s="1">
        <v>999.71</v>
      </c>
      <c r="R15542" s="1">
        <v>1004.58</v>
      </c>
      <c r="S15542" s="1">
        <v>555.48</v>
      </c>
      <c r="T15542" s="1">
        <v>428.56</v>
      </c>
      <c r="U15542" s="1">
        <v>488.2</v>
      </c>
      <c r="V15542" s="1">
        <v>851.04</v>
      </c>
      <c r="W15542" s="1">
        <v>958.92</v>
      </c>
      <c r="X15542" s="1">
        <v>873.05</v>
      </c>
      <c r="Y15542" s="1">
        <v>825.27</v>
      </c>
      <c r="Z15542" s="1">
        <v>828.04</v>
      </c>
      <c r="AA15542" s="1">
        <v>785.63</v>
      </c>
      <c r="AB15542" s="1" t="s">
        <v>98</v>
      </c>
    </row>
    <row r="15543" spans="1:28">
      <c r="A15543" s="4">
        <v>44741</v>
      </c>
      <c r="B15543" s="1" t="s">
        <v>33</v>
      </c>
      <c r="C15543" s="1" t="s">
        <v>32</v>
      </c>
      <c r="D15543" s="1">
        <v>44682.16</v>
      </c>
      <c r="E15543" s="1">
        <v>43104.84</v>
      </c>
      <c r="F15543" s="1">
        <v>41850.85</v>
      </c>
      <c r="G15543" s="1">
        <v>41343.300000000003</v>
      </c>
      <c r="H15543" s="1">
        <v>41923.68</v>
      </c>
      <c r="I15543" s="1">
        <v>40090.400000000001</v>
      </c>
      <c r="J15543" s="1">
        <v>40573.379999999997</v>
      </c>
      <c r="K15543" s="1">
        <v>43642.79</v>
      </c>
      <c r="L15543" s="1">
        <v>45931.45</v>
      </c>
      <c r="M15543" s="1">
        <v>49155.24</v>
      </c>
      <c r="N15543" s="1">
        <v>51403.47</v>
      </c>
      <c r="O15543" s="1">
        <v>53218.82</v>
      </c>
      <c r="P15543" s="1">
        <v>51272.53</v>
      </c>
      <c r="Q15543" s="1">
        <v>53807</v>
      </c>
      <c r="R15543" s="1">
        <v>58571.83</v>
      </c>
      <c r="S15543" s="1">
        <v>58712.75</v>
      </c>
      <c r="T15543" s="1">
        <v>56913.75</v>
      </c>
      <c r="U15543" s="1">
        <v>55607.21</v>
      </c>
      <c r="V15543" s="1">
        <v>61047.94</v>
      </c>
      <c r="W15543" s="1">
        <v>62429.36</v>
      </c>
      <c r="X15543" s="1">
        <v>60218.21</v>
      </c>
      <c r="Y15543" s="1">
        <v>56738.25</v>
      </c>
      <c r="Z15543" s="1">
        <v>52074.89</v>
      </c>
      <c r="AA15543" s="1">
        <v>48434.02</v>
      </c>
      <c r="AB15543" s="1" t="s">
        <v>98</v>
      </c>
    </row>
    <row r="15544" spans="1:28">
      <c r="A15544" s="4">
        <v>44741</v>
      </c>
      <c r="B15544" s="1" t="s">
        <v>34</v>
      </c>
      <c r="C15544" s="1" t="s">
        <v>30</v>
      </c>
      <c r="D15544" s="1">
        <v>10360.68</v>
      </c>
      <c r="E15544" s="1">
        <v>10259.26</v>
      </c>
      <c r="F15544" s="1">
        <v>10712.18</v>
      </c>
      <c r="G15544" s="1">
        <v>10679.89</v>
      </c>
      <c r="H15544" s="1">
        <v>10639.02</v>
      </c>
      <c r="I15544" s="1">
        <v>10213.19</v>
      </c>
      <c r="J15544" s="1">
        <v>10177.790000000001</v>
      </c>
      <c r="K15544" s="1">
        <v>8954.14</v>
      </c>
      <c r="L15544" s="1">
        <v>6547.32</v>
      </c>
      <c r="M15544" s="1">
        <v>4719.68</v>
      </c>
      <c r="N15544" s="1">
        <v>4166.82</v>
      </c>
      <c r="O15544" s="1">
        <v>4430.03</v>
      </c>
      <c r="P15544" s="1">
        <v>4366.33</v>
      </c>
      <c r="Q15544" s="1">
        <v>4664.4799999999996</v>
      </c>
      <c r="R15544" s="1">
        <v>6041.76</v>
      </c>
      <c r="S15544" s="1">
        <v>6375.3</v>
      </c>
      <c r="T15544" s="1">
        <v>8623.8700000000008</v>
      </c>
      <c r="U15544" s="1">
        <v>10715.49</v>
      </c>
      <c r="V15544" s="1">
        <v>11032.65</v>
      </c>
      <c r="W15544" s="1">
        <v>11314.74</v>
      </c>
      <c r="X15544" s="1">
        <v>11473.46</v>
      </c>
      <c r="Y15544" s="1">
        <v>10719.43</v>
      </c>
      <c r="Z15544" s="1">
        <v>10568.48</v>
      </c>
      <c r="AA15544" s="1">
        <v>11012.14</v>
      </c>
      <c r="AB15544" s="1" t="s">
        <v>98</v>
      </c>
    </row>
    <row r="15545" spans="1:28">
      <c r="A15545" s="4">
        <v>44741</v>
      </c>
      <c r="B15545" s="1" t="s">
        <v>35</v>
      </c>
      <c r="C15545" s="1" t="s">
        <v>30</v>
      </c>
      <c r="D15545" s="1">
        <v>9303.15</v>
      </c>
      <c r="E15545" s="1">
        <v>9267.33</v>
      </c>
      <c r="F15545" s="1">
        <v>9260.83</v>
      </c>
      <c r="G15545" s="1">
        <v>9217.9699999999993</v>
      </c>
      <c r="H15545" s="1">
        <v>9239.68</v>
      </c>
      <c r="I15545" s="1">
        <v>9368.56</v>
      </c>
      <c r="J15545" s="1">
        <v>1292.54</v>
      </c>
      <c r="K15545" s="1">
        <v>1530.51</v>
      </c>
      <c r="L15545" s="1">
        <v>1615.9</v>
      </c>
      <c r="M15545" s="1">
        <v>1574.72</v>
      </c>
      <c r="N15545" s="1">
        <v>1670.85</v>
      </c>
      <c r="O15545" s="1">
        <v>1630.63</v>
      </c>
      <c r="P15545" s="1">
        <v>1553.14</v>
      </c>
      <c r="Q15545" s="1">
        <v>1659.58</v>
      </c>
      <c r="R15545" s="1">
        <v>1778.63</v>
      </c>
      <c r="S15545" s="1">
        <v>1719.38</v>
      </c>
      <c r="T15545" s="1">
        <v>1631.8</v>
      </c>
      <c r="U15545" s="1">
        <v>1424.12</v>
      </c>
      <c r="V15545" s="1">
        <v>9456.74</v>
      </c>
      <c r="W15545" s="1">
        <v>9446.7099999999991</v>
      </c>
      <c r="X15545" s="1">
        <v>9247.9500000000007</v>
      </c>
      <c r="Y15545" s="1">
        <v>9166.5400000000009</v>
      </c>
      <c r="Z15545" s="1">
        <v>9092.7099999999991</v>
      </c>
      <c r="AA15545" s="1">
        <v>9337.42</v>
      </c>
      <c r="AB15545" s="1" t="s">
        <v>98</v>
      </c>
    </row>
    <row r="15546" spans="1:28">
      <c r="A15546" s="4">
        <v>44741</v>
      </c>
      <c r="B15546" s="1" t="s">
        <v>35</v>
      </c>
      <c r="C15546" s="1" t="s">
        <v>32</v>
      </c>
      <c r="D15546" s="1">
        <v>52775.64</v>
      </c>
      <c r="E15546" s="1">
        <v>49101.08</v>
      </c>
      <c r="F15546" s="1">
        <v>47308.1</v>
      </c>
      <c r="G15546" s="1">
        <v>47742.12</v>
      </c>
      <c r="H15546" s="1">
        <v>51455.19</v>
      </c>
      <c r="I15546" s="1">
        <v>69302.789999999994</v>
      </c>
      <c r="J15546" s="1">
        <v>93334.07</v>
      </c>
      <c r="K15546" s="1">
        <v>94921.98</v>
      </c>
      <c r="L15546" s="1">
        <v>95949.37</v>
      </c>
      <c r="M15546" s="1">
        <v>95816.45</v>
      </c>
      <c r="N15546" s="1">
        <v>98391.26</v>
      </c>
      <c r="O15546" s="1">
        <v>102059.04</v>
      </c>
      <c r="P15546" s="1">
        <v>97538.23</v>
      </c>
      <c r="Q15546" s="1">
        <v>94849.59</v>
      </c>
      <c r="R15546" s="1">
        <v>96669.24</v>
      </c>
      <c r="S15546" s="1">
        <v>98087.24</v>
      </c>
      <c r="T15546" s="1">
        <v>101092.57</v>
      </c>
      <c r="U15546" s="1">
        <v>100595.41</v>
      </c>
      <c r="V15546" s="1">
        <v>108508.84</v>
      </c>
      <c r="W15546" s="1">
        <v>119653.46</v>
      </c>
      <c r="X15546" s="1">
        <v>110134.68</v>
      </c>
      <c r="Y15546" s="1">
        <v>96006.11</v>
      </c>
      <c r="Z15546" s="1">
        <v>77250.8</v>
      </c>
      <c r="AA15546" s="1">
        <v>62390.86</v>
      </c>
      <c r="AB15546" s="1" t="s">
        <v>98</v>
      </c>
    </row>
    <row r="15547" spans="1:28">
      <c r="A15547" s="4">
        <v>44741</v>
      </c>
      <c r="B15547" s="1" t="s">
        <v>37</v>
      </c>
      <c r="C15547" s="1" t="s">
        <v>30</v>
      </c>
      <c r="D15547" s="1">
        <v>7612.96</v>
      </c>
      <c r="E15547" s="1">
        <v>7509.77</v>
      </c>
      <c r="F15547" s="1">
        <v>7361.28</v>
      </c>
      <c r="G15547" s="1">
        <v>7350.67</v>
      </c>
      <c r="H15547" s="1">
        <v>7195.8</v>
      </c>
      <c r="I15547" s="1">
        <v>7158.43</v>
      </c>
      <c r="J15547" s="1">
        <v>7740.12</v>
      </c>
      <c r="K15547" s="1">
        <v>8529.27</v>
      </c>
      <c r="L15547" s="1">
        <v>9085.6200000000008</v>
      </c>
      <c r="M15547" s="1">
        <v>9154.0300000000007</v>
      </c>
      <c r="N15547" s="1">
        <v>9243.4</v>
      </c>
      <c r="O15547" s="1">
        <v>9535.07</v>
      </c>
      <c r="P15547" s="1">
        <v>9634.1</v>
      </c>
      <c r="Q15547" s="1">
        <v>9770.99</v>
      </c>
      <c r="R15547" s="1">
        <v>10046.93</v>
      </c>
      <c r="S15547" s="1">
        <v>9794.9</v>
      </c>
      <c r="T15547" s="1">
        <v>9785.49</v>
      </c>
      <c r="U15547" s="1">
        <v>8821.8799999999992</v>
      </c>
      <c r="V15547" s="1">
        <v>8538.27</v>
      </c>
      <c r="W15547" s="1">
        <v>8672.7900000000009</v>
      </c>
      <c r="X15547" s="1">
        <v>8033.83</v>
      </c>
      <c r="Y15547" s="1">
        <v>8099.25</v>
      </c>
      <c r="Z15547" s="1">
        <v>7843.63</v>
      </c>
      <c r="AA15547" s="1">
        <v>7558.72</v>
      </c>
      <c r="AB15547" s="1" t="s">
        <v>98</v>
      </c>
    </row>
    <row r="15548" spans="1:28">
      <c r="A15548" s="4">
        <v>44741</v>
      </c>
      <c r="B15548" s="1" t="s">
        <v>37</v>
      </c>
      <c r="C15548" s="1" t="s">
        <v>32</v>
      </c>
      <c r="D15548" s="1">
        <v>50919.35</v>
      </c>
      <c r="E15548" s="1">
        <v>49628.6</v>
      </c>
      <c r="F15548" s="1">
        <v>49085.51</v>
      </c>
      <c r="G15548" s="1">
        <v>48158.76</v>
      </c>
      <c r="H15548" s="1">
        <v>52759.28</v>
      </c>
      <c r="I15548" s="1">
        <v>61768.35</v>
      </c>
      <c r="J15548" s="1">
        <v>70382.289999999994</v>
      </c>
      <c r="K15548" s="1">
        <v>74641.69</v>
      </c>
      <c r="L15548" s="1">
        <v>77073.289999999994</v>
      </c>
      <c r="M15548" s="1">
        <v>79390.77</v>
      </c>
      <c r="N15548" s="1">
        <v>83080.759999999995</v>
      </c>
      <c r="O15548" s="1">
        <v>87445.17</v>
      </c>
      <c r="P15548" s="1">
        <v>85523.78</v>
      </c>
      <c r="Q15548" s="1">
        <v>83950.26</v>
      </c>
      <c r="R15548" s="1">
        <v>79389.88</v>
      </c>
      <c r="S15548" s="1">
        <v>82916.070000000007</v>
      </c>
      <c r="T15548" s="1">
        <v>82859.56</v>
      </c>
      <c r="U15548" s="1">
        <v>85817.68</v>
      </c>
      <c r="V15548" s="1">
        <v>97245.1</v>
      </c>
      <c r="W15548" s="1">
        <v>105611.27</v>
      </c>
      <c r="X15548" s="1">
        <v>97427.82</v>
      </c>
      <c r="Y15548" s="1">
        <v>84698.7</v>
      </c>
      <c r="Z15548" s="1">
        <v>70450.990000000005</v>
      </c>
      <c r="AA15548" s="1">
        <v>59171.519999999997</v>
      </c>
      <c r="AB15548" s="1" t="s">
        <v>98</v>
      </c>
    </row>
    <row r="15549" spans="1:28">
      <c r="A15549" s="4">
        <v>44741</v>
      </c>
      <c r="B15549" s="1" t="s">
        <v>38</v>
      </c>
      <c r="C15549" s="1" t="s">
        <v>30</v>
      </c>
      <c r="D15549" s="1">
        <v>7322.24</v>
      </c>
      <c r="E15549" s="1">
        <v>7420.04</v>
      </c>
      <c r="F15549" s="1">
        <v>7233.13</v>
      </c>
      <c r="G15549" s="1">
        <v>6899.42</v>
      </c>
      <c r="H15549" s="1">
        <v>6842.22</v>
      </c>
      <c r="I15549" s="1">
        <v>7097.61</v>
      </c>
      <c r="J15549" s="1">
        <v>4147</v>
      </c>
      <c r="K15549" s="1">
        <v>3823.38</v>
      </c>
      <c r="L15549" s="1">
        <v>3274</v>
      </c>
      <c r="M15549" s="1">
        <v>2644.9</v>
      </c>
      <c r="N15549" s="1">
        <v>2765.03</v>
      </c>
      <c r="O15549" s="1">
        <v>2737.78</v>
      </c>
      <c r="P15549" s="1">
        <v>2613.87</v>
      </c>
      <c r="Q15549" s="1">
        <v>2786.49</v>
      </c>
      <c r="R15549" s="1">
        <v>2847.61</v>
      </c>
      <c r="S15549" s="1">
        <v>3318.91</v>
      </c>
      <c r="T15549" s="1">
        <v>4463.45</v>
      </c>
      <c r="U15549" s="1">
        <v>5121.51</v>
      </c>
      <c r="V15549" s="1">
        <v>8223.23</v>
      </c>
      <c r="W15549" s="1">
        <v>7962</v>
      </c>
      <c r="X15549" s="1">
        <v>8107.91</v>
      </c>
      <c r="Y15549" s="1">
        <v>8051.43</v>
      </c>
      <c r="Z15549" s="1">
        <v>7868.79</v>
      </c>
      <c r="AA15549" s="1">
        <v>7670.75</v>
      </c>
      <c r="AB15549" s="1" t="s">
        <v>98</v>
      </c>
    </row>
    <row r="15550" spans="1:28">
      <c r="A15550" s="4">
        <v>44741</v>
      </c>
      <c r="B15550" s="1" t="s">
        <v>38</v>
      </c>
      <c r="C15550" s="1" t="s">
        <v>32</v>
      </c>
      <c r="D15550" s="1">
        <v>13071.92</v>
      </c>
      <c r="E15550" s="1">
        <v>11995.4</v>
      </c>
      <c r="F15550" s="1">
        <v>11424.09</v>
      </c>
      <c r="G15550" s="1">
        <v>10919.07</v>
      </c>
      <c r="H15550" s="1">
        <v>11108.41</v>
      </c>
      <c r="I15550" s="1">
        <v>11909.71</v>
      </c>
      <c r="J15550" s="1">
        <v>15127.29</v>
      </c>
      <c r="K15550" s="1">
        <v>17544.240000000002</v>
      </c>
      <c r="L15550" s="1">
        <v>19272.13</v>
      </c>
      <c r="M15550" s="1">
        <v>21010.36</v>
      </c>
      <c r="N15550" s="1">
        <v>22716.32</v>
      </c>
      <c r="O15550" s="1">
        <v>24415.7</v>
      </c>
      <c r="P15550" s="1">
        <v>23390.63</v>
      </c>
      <c r="Q15550" s="1">
        <v>22143.599999999999</v>
      </c>
      <c r="R15550" s="1">
        <v>22949.759999999998</v>
      </c>
      <c r="S15550" s="1">
        <v>23019.64</v>
      </c>
      <c r="T15550" s="1">
        <v>22849.14</v>
      </c>
      <c r="U15550" s="1">
        <v>22169.8</v>
      </c>
      <c r="V15550" s="1">
        <v>20987.56</v>
      </c>
      <c r="W15550" s="1">
        <v>23694.98</v>
      </c>
      <c r="X15550" s="1">
        <v>22634.49</v>
      </c>
      <c r="Y15550" s="1">
        <v>20730.7</v>
      </c>
      <c r="Z15550" s="1">
        <v>17192.72</v>
      </c>
      <c r="AA15550" s="1">
        <v>15079.69</v>
      </c>
      <c r="AB15550" s="1" t="s">
        <v>98</v>
      </c>
    </row>
    <row r="15551" spans="1:28">
      <c r="A15551" s="4">
        <v>44741</v>
      </c>
      <c r="B15551" s="1" t="s">
        <v>39</v>
      </c>
      <c r="C15551" s="1" t="s">
        <v>32</v>
      </c>
      <c r="D15551" s="1">
        <v>77238.19</v>
      </c>
      <c r="E15551" s="1">
        <v>71012.240000000005</v>
      </c>
      <c r="F15551" s="1">
        <v>68082.960000000006</v>
      </c>
      <c r="G15551" s="1">
        <v>67280.800000000003</v>
      </c>
      <c r="H15551" s="1">
        <v>71371.64</v>
      </c>
      <c r="I15551" s="1">
        <v>81285.31</v>
      </c>
      <c r="J15551" s="1">
        <v>95912.27</v>
      </c>
      <c r="K15551" s="1">
        <v>108264.32000000001</v>
      </c>
      <c r="L15551" s="1">
        <v>114962.12</v>
      </c>
      <c r="M15551" s="1">
        <v>122740.42</v>
      </c>
      <c r="N15551" s="1">
        <v>130885.78</v>
      </c>
      <c r="O15551" s="1">
        <v>139595.04999999999</v>
      </c>
      <c r="P15551" s="1">
        <v>138334.18</v>
      </c>
      <c r="Q15551" s="1">
        <v>134837.72</v>
      </c>
      <c r="R15551" s="1">
        <v>133476.57</v>
      </c>
      <c r="S15551" s="1">
        <v>131349.78</v>
      </c>
      <c r="T15551" s="1">
        <v>129309.51</v>
      </c>
      <c r="U15551" s="1">
        <v>129385.56</v>
      </c>
      <c r="V15551" s="1">
        <v>138568.54999999999</v>
      </c>
      <c r="W15551" s="1">
        <v>150432.88</v>
      </c>
      <c r="X15551" s="1">
        <v>143038.38</v>
      </c>
      <c r="Y15551" s="1">
        <v>129556.75</v>
      </c>
      <c r="Z15551" s="1">
        <v>109075.72</v>
      </c>
      <c r="AA15551" s="1">
        <v>91350.86</v>
      </c>
      <c r="AB15551" s="1" t="s">
        <v>98</v>
      </c>
    </row>
    <row r="15552" spans="1:28">
      <c r="A15552" s="4">
        <v>44741</v>
      </c>
      <c r="B15552" s="1" t="s">
        <v>40</v>
      </c>
      <c r="C15552" s="1" t="s">
        <v>30</v>
      </c>
      <c r="D15552" s="1">
        <v>64197.02</v>
      </c>
      <c r="E15552" s="1">
        <v>63904.59</v>
      </c>
      <c r="F15552" s="1">
        <v>63089.91</v>
      </c>
      <c r="G15552" s="1">
        <v>63835.89</v>
      </c>
      <c r="H15552" s="1">
        <v>63952.31</v>
      </c>
      <c r="I15552" s="1">
        <v>62132.73</v>
      </c>
      <c r="J15552" s="1">
        <v>62073.48</v>
      </c>
      <c r="K15552" s="1">
        <v>61334.76</v>
      </c>
      <c r="L15552" s="1">
        <v>62114.52</v>
      </c>
      <c r="M15552" s="1">
        <v>61573.29</v>
      </c>
      <c r="N15552" s="1">
        <v>61068.23</v>
      </c>
      <c r="O15552" s="1">
        <v>59915.51</v>
      </c>
      <c r="P15552" s="1">
        <v>60199.78</v>
      </c>
      <c r="Q15552" s="1">
        <v>60362.23</v>
      </c>
      <c r="R15552" s="1">
        <v>59332.86</v>
      </c>
      <c r="S15552" s="1">
        <v>60484.59</v>
      </c>
      <c r="T15552" s="1">
        <v>61156.76</v>
      </c>
      <c r="U15552" s="1">
        <v>61614.32</v>
      </c>
      <c r="V15552" s="1">
        <v>61017.66</v>
      </c>
      <c r="W15552" s="1">
        <v>61226.16</v>
      </c>
      <c r="X15552" s="1">
        <v>61568.01</v>
      </c>
      <c r="Y15552" s="1">
        <v>61082.29</v>
      </c>
      <c r="Z15552" s="1">
        <v>61505.11</v>
      </c>
      <c r="AA15552" s="1">
        <v>63034.45</v>
      </c>
      <c r="AB15552" s="1" t="s">
        <v>98</v>
      </c>
    </row>
    <row r="15553" spans="1:28">
      <c r="A15553" s="4">
        <v>44741</v>
      </c>
      <c r="B15553" s="1" t="s">
        <v>41</v>
      </c>
      <c r="C15553" s="1" t="s">
        <v>30</v>
      </c>
      <c r="D15553" s="1">
        <v>120743.89</v>
      </c>
      <c r="E15553" s="1">
        <v>119564.76</v>
      </c>
      <c r="F15553" s="1">
        <v>118524.3</v>
      </c>
      <c r="G15553" s="1">
        <v>117661.37</v>
      </c>
      <c r="H15553" s="1">
        <v>117205.28</v>
      </c>
      <c r="I15553" s="1">
        <v>120108.5</v>
      </c>
      <c r="J15553" s="1">
        <v>93044.68</v>
      </c>
      <c r="K15553" s="1">
        <v>102171.4</v>
      </c>
      <c r="L15553" s="1">
        <v>108475.28</v>
      </c>
      <c r="M15553" s="1">
        <v>113421.21</v>
      </c>
      <c r="N15553" s="1">
        <v>115666.91</v>
      </c>
      <c r="O15553" s="1">
        <v>115625.54</v>
      </c>
      <c r="P15553" s="1">
        <v>115273.97</v>
      </c>
      <c r="Q15553" s="1">
        <v>116057.56</v>
      </c>
      <c r="R15553" s="1">
        <v>117020.16</v>
      </c>
      <c r="S15553" s="1">
        <v>117622.71</v>
      </c>
      <c r="T15553" s="1">
        <v>115496.82</v>
      </c>
      <c r="U15553" s="1">
        <v>113948.62</v>
      </c>
      <c r="V15553" s="1">
        <v>147779.82999999999</v>
      </c>
      <c r="W15553" s="1">
        <v>143537.38</v>
      </c>
      <c r="X15553" s="1">
        <v>138694.95000000001</v>
      </c>
      <c r="Y15553" s="1">
        <v>133167.9</v>
      </c>
      <c r="Z15553" s="1">
        <v>123793.27</v>
      </c>
      <c r="AA15553" s="1">
        <v>122458.75</v>
      </c>
      <c r="AB15553" s="1" t="s">
        <v>98</v>
      </c>
    </row>
    <row r="15554" spans="1:28">
      <c r="A15554" s="4">
        <v>44741</v>
      </c>
      <c r="B15554" s="1" t="s">
        <v>41</v>
      </c>
      <c r="C15554" s="1" t="s">
        <v>32</v>
      </c>
      <c r="D15554" s="1">
        <v>847436.94</v>
      </c>
      <c r="E15554" s="1">
        <v>809758.02</v>
      </c>
      <c r="F15554" s="1">
        <v>790232.57</v>
      </c>
      <c r="G15554" s="1">
        <v>764666.7</v>
      </c>
      <c r="H15554" s="1">
        <v>744575.89</v>
      </c>
      <c r="I15554" s="1">
        <v>709048.09</v>
      </c>
      <c r="J15554" s="1">
        <v>690416.84</v>
      </c>
      <c r="K15554" s="1">
        <v>684907.81</v>
      </c>
      <c r="L15554" s="1">
        <v>711413.72</v>
      </c>
      <c r="M15554" s="1">
        <v>733956.33</v>
      </c>
      <c r="N15554" s="1">
        <v>747387.18</v>
      </c>
      <c r="O15554" s="1">
        <v>779585.47</v>
      </c>
      <c r="P15554" s="1">
        <v>786128.38</v>
      </c>
      <c r="Q15554" s="1">
        <v>817722.23</v>
      </c>
      <c r="R15554" s="1">
        <v>857363.18</v>
      </c>
      <c r="S15554" s="1">
        <v>878588.8</v>
      </c>
      <c r="T15554" s="1">
        <v>861844.25</v>
      </c>
      <c r="U15554" s="1">
        <v>833710.29</v>
      </c>
      <c r="V15554" s="1">
        <v>841673.47</v>
      </c>
      <c r="W15554" s="1">
        <v>946296.78</v>
      </c>
      <c r="X15554" s="1">
        <v>996961.43</v>
      </c>
      <c r="Y15554" s="1">
        <v>1020569.31</v>
      </c>
      <c r="Z15554" s="1">
        <v>1008833.87</v>
      </c>
      <c r="AA15554" s="1">
        <v>973663.34</v>
      </c>
      <c r="AB15554" s="1" t="s">
        <v>98</v>
      </c>
    </row>
    <row r="15555" spans="1:28">
      <c r="A15555" s="4">
        <v>44741</v>
      </c>
      <c r="B15555" s="1" t="s">
        <v>42</v>
      </c>
      <c r="C15555" s="1" t="s">
        <v>30</v>
      </c>
      <c r="D15555" s="1">
        <v>17955.740000000002</v>
      </c>
      <c r="E15555" s="1">
        <v>23200.83</v>
      </c>
      <c r="F15555" s="1">
        <v>23111.07</v>
      </c>
      <c r="G15555" s="1">
        <v>23095.52</v>
      </c>
      <c r="H15555" s="1">
        <v>23160.080000000002</v>
      </c>
      <c r="I15555" s="1">
        <v>23337.49</v>
      </c>
      <c r="J15555" s="1">
        <v>21622.75</v>
      </c>
      <c r="K15555" s="1">
        <v>21635</v>
      </c>
      <c r="L15555" s="1">
        <v>21932.99</v>
      </c>
      <c r="M15555" s="1">
        <v>21374.17</v>
      </c>
      <c r="N15555" s="1">
        <v>20310.169999999998</v>
      </c>
      <c r="O15555" s="1">
        <v>23649.15</v>
      </c>
      <c r="P15555" s="1">
        <v>22430.799999999999</v>
      </c>
      <c r="Q15555" s="1">
        <v>21361.86</v>
      </c>
      <c r="R15555" s="1">
        <v>18789.59</v>
      </c>
      <c r="S15555" s="1">
        <v>17061.37</v>
      </c>
      <c r="T15555" s="1">
        <v>16779.38</v>
      </c>
      <c r="U15555" s="1">
        <v>17571.55</v>
      </c>
      <c r="V15555" s="1">
        <v>19364.25</v>
      </c>
      <c r="W15555" s="1">
        <v>20718.59</v>
      </c>
      <c r="X15555" s="1">
        <v>24389.06</v>
      </c>
      <c r="Y15555" s="1">
        <v>24246.27</v>
      </c>
      <c r="Z15555" s="1">
        <v>24779.26</v>
      </c>
      <c r="AA15555" s="1">
        <v>25532.15</v>
      </c>
      <c r="AB15555" s="1" t="s">
        <v>98</v>
      </c>
    </row>
    <row r="15556" spans="1:28">
      <c r="A15556" s="4">
        <v>44741</v>
      </c>
      <c r="B15556" s="1" t="s">
        <v>43</v>
      </c>
      <c r="C15556" s="1" t="s">
        <v>44</v>
      </c>
      <c r="D15556" s="1">
        <v>3060.14</v>
      </c>
      <c r="E15556" s="1">
        <v>1449.07</v>
      </c>
      <c r="F15556" s="1">
        <v>375.22</v>
      </c>
      <c r="G15556" s="1">
        <v>2796.67</v>
      </c>
      <c r="H15556" s="1">
        <v>1606.67</v>
      </c>
      <c r="I15556" s="1">
        <v>4315.24</v>
      </c>
      <c r="J15556" s="1">
        <v>0</v>
      </c>
      <c r="K15556" s="1">
        <v>4808.1899999999996</v>
      </c>
      <c r="L15556" s="1">
        <v>521.78</v>
      </c>
      <c r="M15556" s="1">
        <v>1008.3</v>
      </c>
      <c r="N15556" s="1">
        <v>0</v>
      </c>
      <c r="O15556" s="1">
        <v>1028.77</v>
      </c>
      <c r="P15556" s="1">
        <v>0</v>
      </c>
      <c r="Q15556" s="1">
        <v>287.10000000000002</v>
      </c>
      <c r="R15556" s="1">
        <v>2998.02</v>
      </c>
      <c r="S15556" s="1">
        <v>0</v>
      </c>
      <c r="T15556" s="1">
        <v>321.05</v>
      </c>
      <c r="U15556" s="1">
        <v>5124.3599999999997</v>
      </c>
      <c r="V15556" s="1">
        <v>2384.4899999999998</v>
      </c>
      <c r="W15556" s="1">
        <v>0</v>
      </c>
      <c r="X15556" s="1">
        <v>0</v>
      </c>
      <c r="Y15556" s="1">
        <v>0</v>
      </c>
      <c r="Z15556" s="1">
        <v>465.58</v>
      </c>
      <c r="AA15556" s="1">
        <v>1123.32</v>
      </c>
      <c r="AB15556" s="1" t="s">
        <v>98</v>
      </c>
    </row>
    <row r="15557" spans="1:28">
      <c r="A15557" s="4">
        <v>44741</v>
      </c>
      <c r="B15557" s="1" t="s">
        <v>45</v>
      </c>
      <c r="C15557" s="1" t="s">
        <v>32</v>
      </c>
      <c r="D15557" s="1">
        <v>155710.18</v>
      </c>
      <c r="E15557" s="1">
        <v>151214.5</v>
      </c>
      <c r="F15557" s="1">
        <v>146525.66</v>
      </c>
      <c r="G15557" s="1">
        <v>143354.82999999999</v>
      </c>
      <c r="H15557" s="1">
        <v>141910.85</v>
      </c>
      <c r="I15557" s="1">
        <v>140089.12</v>
      </c>
      <c r="J15557" s="1">
        <v>147179.35</v>
      </c>
      <c r="K15557" s="1">
        <v>162052.29999999999</v>
      </c>
      <c r="L15557" s="1">
        <v>178962.29</v>
      </c>
      <c r="M15557" s="1">
        <v>189493.79</v>
      </c>
      <c r="N15557" s="1">
        <v>202764.64</v>
      </c>
      <c r="O15557" s="1">
        <v>207466.6</v>
      </c>
      <c r="P15557" s="1">
        <v>195645.48</v>
      </c>
      <c r="Q15557" s="1">
        <v>204428.85</v>
      </c>
      <c r="R15557" s="1">
        <v>212769.85</v>
      </c>
      <c r="S15557" s="1">
        <v>211806.59</v>
      </c>
      <c r="T15557" s="1">
        <v>206908.64</v>
      </c>
      <c r="U15557" s="1">
        <v>199678.17</v>
      </c>
      <c r="V15557" s="1">
        <v>199250.38</v>
      </c>
      <c r="W15557" s="1">
        <v>200558.75</v>
      </c>
      <c r="X15557" s="1">
        <v>196704.2</v>
      </c>
      <c r="Y15557" s="1">
        <v>187760.66</v>
      </c>
      <c r="Z15557" s="1">
        <v>177308.7</v>
      </c>
      <c r="AA15557" s="1">
        <v>165278.01</v>
      </c>
      <c r="AB15557" s="1" t="s">
        <v>98</v>
      </c>
    </row>
    <row r="15558" spans="1:28">
      <c r="A15558" s="4">
        <v>44741</v>
      </c>
      <c r="B15558" s="1" t="s">
        <v>46</v>
      </c>
      <c r="C15558" s="1" t="s">
        <v>32</v>
      </c>
      <c r="D15558" s="1">
        <v>24824.73</v>
      </c>
      <c r="E15558" s="1">
        <v>23656.77</v>
      </c>
      <c r="F15558" s="1">
        <v>22824.3</v>
      </c>
      <c r="G15558" s="1">
        <v>22251.91</v>
      </c>
      <c r="H15558" s="1">
        <v>22396.84</v>
      </c>
      <c r="I15558" s="1">
        <v>23500.39</v>
      </c>
      <c r="J15558" s="1">
        <v>24717.19</v>
      </c>
      <c r="K15558" s="1">
        <v>28411.55</v>
      </c>
      <c r="L15558" s="1">
        <v>32045.87</v>
      </c>
      <c r="M15558" s="1">
        <v>34546.47</v>
      </c>
      <c r="N15558" s="1">
        <v>37023.19</v>
      </c>
      <c r="O15558" s="1">
        <v>37494.85</v>
      </c>
      <c r="P15558" s="1">
        <v>35529.519999999997</v>
      </c>
      <c r="Q15558" s="1">
        <v>35471.01</v>
      </c>
      <c r="R15558" s="1">
        <v>37409.75</v>
      </c>
      <c r="S15558" s="1">
        <v>38298.129999999997</v>
      </c>
      <c r="T15558" s="1">
        <v>37646.18</v>
      </c>
      <c r="U15558" s="1">
        <v>35744.449999999997</v>
      </c>
      <c r="V15558" s="1">
        <v>37182.559999999998</v>
      </c>
      <c r="W15558" s="1">
        <v>37899.79</v>
      </c>
      <c r="X15558" s="1">
        <v>35646.300000000003</v>
      </c>
      <c r="Y15558" s="1">
        <v>32300.63</v>
      </c>
      <c r="Z15558" s="1">
        <v>28004.5</v>
      </c>
      <c r="AA15558" s="1">
        <v>24717.14</v>
      </c>
      <c r="AB15558" s="1" t="s">
        <v>98</v>
      </c>
    </row>
    <row r="15559" spans="1:28">
      <c r="A15559" s="4">
        <v>44741</v>
      </c>
      <c r="B15559" s="1" t="s">
        <v>47</v>
      </c>
      <c r="C15559" s="1" t="s">
        <v>30</v>
      </c>
      <c r="D15559" s="1">
        <v>102797.65</v>
      </c>
      <c r="E15559" s="1">
        <v>103258.31</v>
      </c>
      <c r="F15559" s="1">
        <v>101524.92</v>
      </c>
      <c r="G15559" s="1">
        <v>98917.57</v>
      </c>
      <c r="H15559" s="1">
        <v>98921.27</v>
      </c>
      <c r="I15559" s="1">
        <v>103410.89</v>
      </c>
      <c r="J15559" s="1">
        <v>82207.399999999994</v>
      </c>
      <c r="K15559" s="1">
        <v>94901.759999999995</v>
      </c>
      <c r="L15559" s="1">
        <v>107853.58</v>
      </c>
      <c r="M15559" s="1">
        <v>114402.43</v>
      </c>
      <c r="N15559" s="1">
        <v>118177.66</v>
      </c>
      <c r="O15559" s="1">
        <v>118262.53</v>
      </c>
      <c r="P15559" s="1">
        <v>112146.57</v>
      </c>
      <c r="Q15559" s="1">
        <v>113655.22</v>
      </c>
      <c r="R15559" s="1">
        <v>116942.03</v>
      </c>
      <c r="S15559" s="1">
        <v>118658.7</v>
      </c>
      <c r="T15559" s="1">
        <v>111257.19</v>
      </c>
      <c r="U15559" s="1">
        <v>103489.77</v>
      </c>
      <c r="V15559" s="1">
        <v>122217.09</v>
      </c>
      <c r="W15559" s="1">
        <v>117880.88</v>
      </c>
      <c r="X15559" s="1">
        <v>116762.14</v>
      </c>
      <c r="Y15559" s="1">
        <v>113982.72</v>
      </c>
      <c r="Z15559" s="1">
        <v>108849.99</v>
      </c>
      <c r="AA15559" s="1">
        <v>106264.19</v>
      </c>
      <c r="AB15559" s="1" t="s">
        <v>98</v>
      </c>
    </row>
    <row r="15560" spans="1:28">
      <c r="A15560" s="4">
        <v>44741</v>
      </c>
      <c r="B15560" s="1" t="s">
        <v>47</v>
      </c>
      <c r="C15560" s="1" t="s">
        <v>32</v>
      </c>
      <c r="D15560" s="1">
        <v>882498.36</v>
      </c>
      <c r="E15560" s="1">
        <v>842748.37</v>
      </c>
      <c r="F15560" s="1">
        <v>809618.21</v>
      </c>
      <c r="G15560" s="1">
        <v>784285.8</v>
      </c>
      <c r="H15560" s="1">
        <v>763292.2</v>
      </c>
      <c r="I15560" s="1">
        <v>717589.04</v>
      </c>
      <c r="J15560" s="1">
        <v>706357.78</v>
      </c>
      <c r="K15560" s="1">
        <v>729801.95</v>
      </c>
      <c r="L15560" s="1">
        <v>774654.74</v>
      </c>
      <c r="M15560" s="1">
        <v>795722.61</v>
      </c>
      <c r="N15560" s="1">
        <v>814869.29</v>
      </c>
      <c r="O15560" s="1">
        <v>841126.48</v>
      </c>
      <c r="P15560" s="1">
        <v>848009.95</v>
      </c>
      <c r="Q15560" s="1">
        <v>884961.52</v>
      </c>
      <c r="R15560" s="1">
        <v>901729.28000000003</v>
      </c>
      <c r="S15560" s="1">
        <v>884795.84</v>
      </c>
      <c r="T15560" s="1">
        <v>846051.22</v>
      </c>
      <c r="U15560" s="1">
        <v>799171.05</v>
      </c>
      <c r="V15560" s="1">
        <v>800207.92</v>
      </c>
      <c r="W15560" s="1">
        <v>874347.07</v>
      </c>
      <c r="X15560" s="1">
        <v>921611.31</v>
      </c>
      <c r="Y15560" s="1">
        <v>959678.23</v>
      </c>
      <c r="Z15560" s="1">
        <v>972902.98</v>
      </c>
      <c r="AA15560" s="1">
        <v>941350.12</v>
      </c>
      <c r="AB15560" s="1" t="s">
        <v>98</v>
      </c>
    </row>
    <row r="15561" spans="1:28">
      <c r="A15561" s="4">
        <v>44741</v>
      </c>
      <c r="B15561" s="1" t="s">
        <v>48</v>
      </c>
      <c r="C15561" s="1" t="s">
        <v>30</v>
      </c>
      <c r="D15561" s="1">
        <v>19101.57</v>
      </c>
      <c r="E15561" s="1">
        <v>19035.87</v>
      </c>
      <c r="F15561" s="1">
        <v>18714.400000000001</v>
      </c>
      <c r="G15561" s="1">
        <v>18515.21</v>
      </c>
      <c r="H15561" s="1">
        <v>18493.400000000001</v>
      </c>
      <c r="I15561" s="1">
        <v>19012.72</v>
      </c>
      <c r="J15561" s="1">
        <v>17217.490000000002</v>
      </c>
      <c r="K15561" s="1">
        <v>20270.59</v>
      </c>
      <c r="L15561" s="1">
        <v>22579.41</v>
      </c>
      <c r="M15561" s="1">
        <v>24085.41</v>
      </c>
      <c r="N15561" s="1">
        <v>25375.25</v>
      </c>
      <c r="O15561" s="1">
        <v>26336.560000000001</v>
      </c>
      <c r="P15561" s="1">
        <v>25685.8</v>
      </c>
      <c r="Q15561" s="1">
        <v>25903.1</v>
      </c>
      <c r="R15561" s="1">
        <v>26407.82</v>
      </c>
      <c r="S15561" s="1">
        <v>26143.25</v>
      </c>
      <c r="T15561" s="1">
        <v>24596.3</v>
      </c>
      <c r="U15561" s="1">
        <v>22033.78</v>
      </c>
      <c r="V15561" s="1">
        <v>25526.38</v>
      </c>
      <c r="W15561" s="1">
        <v>24673</v>
      </c>
      <c r="X15561" s="1">
        <v>23131.3</v>
      </c>
      <c r="Y15561" s="1">
        <v>21578.89</v>
      </c>
      <c r="Z15561" s="1">
        <v>20706.939999999999</v>
      </c>
      <c r="AA15561" s="1">
        <v>20179.68</v>
      </c>
      <c r="AB15561" s="1" t="s">
        <v>98</v>
      </c>
    </row>
    <row r="15562" spans="1:28">
      <c r="A15562" s="4">
        <v>44741</v>
      </c>
      <c r="B15562" s="1" t="s">
        <v>48</v>
      </c>
      <c r="C15562" s="1" t="s">
        <v>32</v>
      </c>
      <c r="D15562" s="1">
        <v>26122.23</v>
      </c>
      <c r="E15562" s="1">
        <v>24948.58</v>
      </c>
      <c r="F15562" s="1">
        <v>24277.279999999999</v>
      </c>
      <c r="G15562" s="1">
        <v>24280.47</v>
      </c>
      <c r="H15562" s="1">
        <v>25359.27</v>
      </c>
      <c r="I15562" s="1">
        <v>26573.599999999999</v>
      </c>
      <c r="J15562" s="1">
        <v>32816.080000000002</v>
      </c>
      <c r="K15562" s="1">
        <v>41966.51</v>
      </c>
      <c r="L15562" s="1">
        <v>49427.47</v>
      </c>
      <c r="M15562" s="1">
        <v>53829.27</v>
      </c>
      <c r="N15562" s="1">
        <v>57594.36</v>
      </c>
      <c r="O15562" s="1">
        <v>60198.46</v>
      </c>
      <c r="P15562" s="1">
        <v>57470.99</v>
      </c>
      <c r="Q15562" s="1">
        <v>58973.63</v>
      </c>
      <c r="R15562" s="1">
        <v>62167.49</v>
      </c>
      <c r="S15562" s="1">
        <v>61291.11</v>
      </c>
      <c r="T15562" s="1">
        <v>59344.12</v>
      </c>
      <c r="U15562" s="1">
        <v>52627.06</v>
      </c>
      <c r="V15562" s="1">
        <v>48791.57</v>
      </c>
      <c r="W15562" s="1">
        <v>44716.24</v>
      </c>
      <c r="X15562" s="1">
        <v>39644.720000000001</v>
      </c>
      <c r="Y15562" s="1">
        <v>34866.160000000003</v>
      </c>
      <c r="Z15562" s="1">
        <v>30544.6</v>
      </c>
      <c r="AA15562" s="1">
        <v>27768.3</v>
      </c>
      <c r="AB15562" s="1" t="s">
        <v>98</v>
      </c>
    </row>
    <row r="15563" spans="1:28">
      <c r="A15563" s="4">
        <v>44741</v>
      </c>
      <c r="B15563" s="1" t="s">
        <v>49</v>
      </c>
      <c r="C15563" s="1" t="s">
        <v>30</v>
      </c>
      <c r="D15563" s="1">
        <v>1757.21</v>
      </c>
      <c r="E15563" s="1">
        <v>1786.37</v>
      </c>
      <c r="F15563" s="1">
        <v>1707.47</v>
      </c>
      <c r="G15563" s="1">
        <v>1760.25</v>
      </c>
      <c r="H15563" s="1">
        <v>1804.01</v>
      </c>
      <c r="I15563" s="1">
        <v>1938.89</v>
      </c>
      <c r="J15563" s="1">
        <v>1873.88</v>
      </c>
      <c r="K15563" s="1">
        <v>1916.88</v>
      </c>
      <c r="L15563" s="1">
        <v>2139.21</v>
      </c>
      <c r="M15563" s="1">
        <v>2131.66</v>
      </c>
      <c r="N15563" s="1">
        <v>2108.65</v>
      </c>
      <c r="O15563" s="1">
        <v>2222.15</v>
      </c>
      <c r="P15563" s="1">
        <v>2042.79</v>
      </c>
      <c r="Q15563" s="1">
        <v>2019.85</v>
      </c>
      <c r="R15563" s="1">
        <v>2092.65</v>
      </c>
      <c r="S15563" s="1">
        <v>2107.33</v>
      </c>
      <c r="T15563" s="1">
        <v>2132.08</v>
      </c>
      <c r="U15563" s="1">
        <v>2044.59</v>
      </c>
      <c r="V15563" s="1">
        <v>1965.89</v>
      </c>
      <c r="W15563" s="1">
        <v>1929.3</v>
      </c>
      <c r="X15563" s="1">
        <v>1978.94</v>
      </c>
      <c r="Y15563" s="1">
        <v>1984.82</v>
      </c>
      <c r="Z15563" s="1">
        <v>1871.56</v>
      </c>
      <c r="AA15563" s="1">
        <v>1888.09</v>
      </c>
      <c r="AB15563" s="1" t="s">
        <v>98</v>
      </c>
    </row>
    <row r="15564" spans="1:28">
      <c r="A15564" s="4">
        <v>44741</v>
      </c>
      <c r="B15564" s="1" t="s">
        <v>49</v>
      </c>
      <c r="C15564" s="1" t="s">
        <v>32</v>
      </c>
      <c r="D15564" s="1">
        <v>2453.61</v>
      </c>
      <c r="E15564" s="1">
        <v>2396.34</v>
      </c>
      <c r="F15564" s="1">
        <v>2385.64</v>
      </c>
      <c r="G15564" s="1">
        <v>2399.8200000000002</v>
      </c>
      <c r="H15564" s="1">
        <v>2468.96</v>
      </c>
      <c r="I15564" s="1">
        <v>2468.1999999999998</v>
      </c>
      <c r="J15564" s="1">
        <v>3085.5</v>
      </c>
      <c r="K15564" s="1">
        <v>3671.95</v>
      </c>
      <c r="L15564" s="1">
        <v>4413.3100000000004</v>
      </c>
      <c r="M15564" s="1">
        <v>4792.59</v>
      </c>
      <c r="N15564" s="1">
        <v>5305.34</v>
      </c>
      <c r="O15564" s="1">
        <v>5515.01</v>
      </c>
      <c r="P15564" s="1">
        <v>5129.05</v>
      </c>
      <c r="Q15564" s="1">
        <v>5392.74</v>
      </c>
      <c r="R15564" s="1">
        <v>5718.04</v>
      </c>
      <c r="S15564" s="1">
        <v>5861.18</v>
      </c>
      <c r="T15564" s="1">
        <v>5474.23</v>
      </c>
      <c r="U15564" s="1">
        <v>4763.1400000000003</v>
      </c>
      <c r="V15564" s="1">
        <v>4292.3500000000004</v>
      </c>
      <c r="W15564" s="1">
        <v>4133.96</v>
      </c>
      <c r="X15564" s="1">
        <v>4048.57</v>
      </c>
      <c r="Y15564" s="1">
        <v>3543.46</v>
      </c>
      <c r="Z15564" s="1">
        <v>2849.73</v>
      </c>
      <c r="AA15564" s="1">
        <v>2542.0300000000002</v>
      </c>
      <c r="AB15564" s="1" t="s">
        <v>98</v>
      </c>
    </row>
    <row r="15565" spans="1:28">
      <c r="A15565" s="4">
        <v>44741</v>
      </c>
      <c r="B15565" s="1" t="s">
        <v>50</v>
      </c>
      <c r="C15565" s="1" t="s">
        <v>32</v>
      </c>
      <c r="D15565" s="1">
        <v>7333.39</v>
      </c>
      <c r="E15565" s="1">
        <v>6893.76</v>
      </c>
      <c r="F15565" s="1">
        <v>6620.92</v>
      </c>
      <c r="G15565" s="1">
        <v>6473.44</v>
      </c>
      <c r="H15565" s="1">
        <v>6424.08</v>
      </c>
      <c r="I15565" s="1">
        <v>6768.72</v>
      </c>
      <c r="J15565" s="1">
        <v>7198.37</v>
      </c>
      <c r="K15565" s="1">
        <v>8264.6299999999992</v>
      </c>
      <c r="L15565" s="1">
        <v>9432.85</v>
      </c>
      <c r="M15565" s="1">
        <v>10221.950000000001</v>
      </c>
      <c r="N15565" s="1">
        <v>9961.1200000000008</v>
      </c>
      <c r="O15565" s="1">
        <v>8541.2999999999993</v>
      </c>
      <c r="P15565" s="1">
        <v>7668.29</v>
      </c>
      <c r="Q15565" s="1">
        <v>10515.61</v>
      </c>
      <c r="R15565" s="1">
        <v>10449.790000000001</v>
      </c>
      <c r="S15565" s="1">
        <v>10450.92</v>
      </c>
      <c r="T15565" s="1">
        <v>10364.299999999999</v>
      </c>
      <c r="U15565" s="1">
        <v>10286.58</v>
      </c>
      <c r="V15565" s="1">
        <v>11125.93</v>
      </c>
      <c r="W15565" s="1">
        <v>11641.23</v>
      </c>
      <c r="X15565" s="1">
        <v>10983.21</v>
      </c>
      <c r="Y15565" s="1">
        <v>9835.99</v>
      </c>
      <c r="Z15565" s="1">
        <v>8198.16</v>
      </c>
      <c r="AA15565" s="1">
        <v>7047.03</v>
      </c>
      <c r="AB15565" s="1" t="s">
        <v>98</v>
      </c>
    </row>
    <row r="15566" spans="1:28">
      <c r="A15566" s="4">
        <v>44741</v>
      </c>
      <c r="B15566" s="1" t="s">
        <v>51</v>
      </c>
      <c r="C15566" s="1" t="s">
        <v>30</v>
      </c>
      <c r="D15566" s="1">
        <v>15486.19</v>
      </c>
      <c r="E15566" s="1">
        <v>14791.19</v>
      </c>
      <c r="F15566" s="1">
        <v>15426.86</v>
      </c>
      <c r="G15566" s="1">
        <v>15605.67</v>
      </c>
      <c r="H15566" s="1">
        <v>15230.91</v>
      </c>
      <c r="I15566" s="1">
        <v>15857.5</v>
      </c>
      <c r="J15566" s="1">
        <v>4064.46</v>
      </c>
      <c r="K15566" s="1">
        <v>5201.5600000000004</v>
      </c>
      <c r="L15566" s="1">
        <v>5795.55</v>
      </c>
      <c r="M15566" s="1">
        <v>5594.72</v>
      </c>
      <c r="N15566" s="1">
        <v>5991.92</v>
      </c>
      <c r="O15566" s="1">
        <v>6223.12</v>
      </c>
      <c r="P15566" s="1">
        <v>5866.41</v>
      </c>
      <c r="Q15566" s="1">
        <v>5605.06</v>
      </c>
      <c r="R15566" s="1">
        <v>5959.85</v>
      </c>
      <c r="S15566" s="1">
        <v>5685.7</v>
      </c>
      <c r="T15566" s="1">
        <v>5555.32</v>
      </c>
      <c r="U15566" s="1">
        <v>5338.95</v>
      </c>
      <c r="V15566" s="1">
        <v>17374.95</v>
      </c>
      <c r="W15566" s="1">
        <v>17216.7</v>
      </c>
      <c r="X15566" s="1">
        <v>17070.98</v>
      </c>
      <c r="Y15566" s="1">
        <v>17025.84</v>
      </c>
      <c r="Z15566" s="1">
        <v>16701.23</v>
      </c>
      <c r="AA15566" s="1">
        <v>16634.439999999999</v>
      </c>
      <c r="AB15566" s="1" t="s">
        <v>98</v>
      </c>
    </row>
    <row r="15567" spans="1:28">
      <c r="A15567" s="4">
        <v>44741</v>
      </c>
      <c r="B15567" s="1" t="s">
        <v>51</v>
      </c>
      <c r="C15567" s="1" t="s">
        <v>32</v>
      </c>
      <c r="D15567" s="1">
        <v>64131.25</v>
      </c>
      <c r="E15567" s="1">
        <v>60620.1</v>
      </c>
      <c r="F15567" s="1">
        <v>57894.99</v>
      </c>
      <c r="G15567" s="1">
        <v>59193.38</v>
      </c>
      <c r="H15567" s="1">
        <v>60533.95</v>
      </c>
      <c r="I15567" s="1">
        <v>71493.14</v>
      </c>
      <c r="J15567" s="1">
        <v>90889.49</v>
      </c>
      <c r="K15567" s="1">
        <v>109262.27</v>
      </c>
      <c r="L15567" s="1">
        <v>111628.22</v>
      </c>
      <c r="M15567" s="1">
        <v>115764.79</v>
      </c>
      <c r="N15567" s="1">
        <v>118328.04</v>
      </c>
      <c r="O15567" s="1">
        <v>120307.39</v>
      </c>
      <c r="P15567" s="1">
        <v>120511.06</v>
      </c>
      <c r="Q15567" s="1">
        <v>114886.48</v>
      </c>
      <c r="R15567" s="1">
        <v>114242.49</v>
      </c>
      <c r="S15567" s="1">
        <v>114686.53</v>
      </c>
      <c r="T15567" s="1">
        <v>112241.97</v>
      </c>
      <c r="U15567" s="1">
        <v>114005.68</v>
      </c>
      <c r="V15567" s="1">
        <v>113993.27</v>
      </c>
      <c r="W15567" s="1">
        <v>125200.9</v>
      </c>
      <c r="X15567" s="1">
        <v>113978.19</v>
      </c>
      <c r="Y15567" s="1">
        <v>103459</v>
      </c>
      <c r="Z15567" s="1">
        <v>86264.04</v>
      </c>
      <c r="AA15567" s="1">
        <v>74942.55</v>
      </c>
      <c r="AB15567" s="1" t="s">
        <v>98</v>
      </c>
    </row>
    <row r="15568" spans="1:28">
      <c r="A15568" s="4">
        <v>44741</v>
      </c>
      <c r="B15568" s="1" t="s">
        <v>52</v>
      </c>
      <c r="C15568" s="1" t="s">
        <v>30</v>
      </c>
      <c r="D15568" s="1">
        <v>317806.92</v>
      </c>
      <c r="E15568" s="1">
        <v>324374.01</v>
      </c>
      <c r="F15568" s="1">
        <v>324439.32</v>
      </c>
      <c r="G15568" s="1">
        <v>326940.78000000003</v>
      </c>
      <c r="H15568" s="1">
        <v>330611.51</v>
      </c>
      <c r="I15568" s="1">
        <v>330950.17</v>
      </c>
      <c r="J15568" s="1">
        <v>322943.45</v>
      </c>
      <c r="K15568" s="1">
        <v>312711.45</v>
      </c>
      <c r="L15568" s="1">
        <v>300609.53000000003</v>
      </c>
      <c r="M15568" s="1">
        <v>295368.96999999997</v>
      </c>
      <c r="N15568" s="1">
        <v>291705.03000000003</v>
      </c>
      <c r="O15568" s="1">
        <v>268309.73</v>
      </c>
      <c r="P15568" s="1">
        <v>283062.81</v>
      </c>
      <c r="Q15568" s="1">
        <v>283036.92</v>
      </c>
      <c r="R15568" s="1">
        <v>296730.77</v>
      </c>
      <c r="S15568" s="1">
        <v>291436.69</v>
      </c>
      <c r="T15568" s="1">
        <v>304189.84000000003</v>
      </c>
      <c r="U15568" s="1">
        <v>318229.61</v>
      </c>
      <c r="V15568" s="1">
        <v>323075.87</v>
      </c>
      <c r="W15568" s="1">
        <v>327693.5</v>
      </c>
      <c r="X15568" s="1">
        <v>330573.2</v>
      </c>
      <c r="Y15568" s="1">
        <v>336619.25</v>
      </c>
      <c r="Z15568" s="1">
        <v>324038.05</v>
      </c>
      <c r="AA15568" s="1">
        <v>320994.23</v>
      </c>
      <c r="AB15568" s="1" t="s">
        <v>98</v>
      </c>
    </row>
    <row r="15569" spans="1:28">
      <c r="A15569" s="4">
        <v>44741</v>
      </c>
      <c r="B15569" s="1" t="s">
        <v>53</v>
      </c>
      <c r="C15569" s="1" t="s">
        <v>32</v>
      </c>
      <c r="D15569" s="1">
        <v>23032.26</v>
      </c>
      <c r="E15569" s="1">
        <v>14253.2</v>
      </c>
      <c r="F15569" s="1">
        <v>21294.86</v>
      </c>
      <c r="G15569" s="1">
        <v>20724.64</v>
      </c>
      <c r="H15569" s="1">
        <v>20618.47</v>
      </c>
      <c r="I15569" s="1">
        <v>21259.75</v>
      </c>
      <c r="J15569" s="1">
        <v>22292.15</v>
      </c>
      <c r="K15569" s="1">
        <v>25799.43</v>
      </c>
      <c r="L15569" s="1">
        <v>26983.4</v>
      </c>
      <c r="M15569" s="1">
        <v>28034.45</v>
      </c>
      <c r="N15569" s="1">
        <v>30690.05</v>
      </c>
      <c r="O15569" s="1">
        <v>32389.200000000001</v>
      </c>
      <c r="P15569" s="1">
        <v>32171.93</v>
      </c>
      <c r="Q15569" s="1">
        <v>31282.42</v>
      </c>
      <c r="R15569" s="1">
        <v>28898.67</v>
      </c>
      <c r="S15569" s="1">
        <v>32779.699999999997</v>
      </c>
      <c r="T15569" s="1">
        <v>32776.69</v>
      </c>
      <c r="U15569" s="1">
        <v>31550.3</v>
      </c>
      <c r="V15569" s="1">
        <v>32290.09</v>
      </c>
      <c r="W15569" s="1">
        <v>34620.18</v>
      </c>
      <c r="X15569" s="1">
        <v>33348.01</v>
      </c>
      <c r="Y15569" s="1">
        <v>29634.38</v>
      </c>
      <c r="Z15569" s="1">
        <v>26213.06</v>
      </c>
      <c r="AA15569" s="1">
        <v>24144.23</v>
      </c>
      <c r="AB15569" s="1" t="s">
        <v>98</v>
      </c>
    </row>
    <row r="15570" spans="1:28">
      <c r="A15570" s="4">
        <v>44741</v>
      </c>
      <c r="B15570" s="1" t="s">
        <v>54</v>
      </c>
      <c r="C15570" s="1" t="s">
        <v>32</v>
      </c>
      <c r="D15570" s="1">
        <v>37189.97</v>
      </c>
      <c r="E15570" s="1">
        <v>34819.269999999997</v>
      </c>
      <c r="F15570" s="1">
        <v>33371.51</v>
      </c>
      <c r="G15570" s="1">
        <v>32876.550000000003</v>
      </c>
      <c r="H15570" s="1">
        <v>34008.120000000003</v>
      </c>
      <c r="I15570" s="1">
        <v>37541.1</v>
      </c>
      <c r="J15570" s="1">
        <v>40836.17</v>
      </c>
      <c r="K15570" s="1">
        <v>47644.639999999999</v>
      </c>
      <c r="L15570" s="1">
        <v>53247.72</v>
      </c>
      <c r="M15570" s="1">
        <v>57087.74</v>
      </c>
      <c r="N15570" s="1">
        <v>60654.39</v>
      </c>
      <c r="O15570" s="1">
        <v>64489.46</v>
      </c>
      <c r="P15570" s="1">
        <v>63351.199999999997</v>
      </c>
      <c r="Q15570" s="1">
        <v>61742.85</v>
      </c>
      <c r="R15570" s="1">
        <v>61417.43</v>
      </c>
      <c r="S15570" s="1">
        <v>60625.34</v>
      </c>
      <c r="T15570" s="1">
        <v>59702.73</v>
      </c>
      <c r="U15570" s="1">
        <v>58783.78</v>
      </c>
      <c r="V15570" s="1">
        <v>64170.080000000002</v>
      </c>
      <c r="W15570" s="1">
        <v>69279.75</v>
      </c>
      <c r="X15570" s="1">
        <v>66543.92</v>
      </c>
      <c r="Y15570" s="1">
        <v>61147.199999999997</v>
      </c>
      <c r="Z15570" s="1">
        <v>52071.68</v>
      </c>
      <c r="AA15570" s="1">
        <v>43836.06</v>
      </c>
      <c r="AB15570" s="1" t="s">
        <v>98</v>
      </c>
    </row>
    <row r="15571" spans="1:28">
      <c r="A15571" s="4">
        <v>44741</v>
      </c>
      <c r="B15571" s="1" t="s">
        <v>55</v>
      </c>
      <c r="C15571" s="1" t="s">
        <v>30</v>
      </c>
      <c r="D15571" s="1">
        <v>24223.55</v>
      </c>
      <c r="E15571" s="1">
        <v>23826.57</v>
      </c>
      <c r="F15571" s="1">
        <v>23378.92</v>
      </c>
      <c r="G15571" s="1">
        <v>23540.38</v>
      </c>
      <c r="H15571" s="1">
        <v>23671.97</v>
      </c>
      <c r="I15571" s="1">
        <v>24355.49</v>
      </c>
      <c r="J15571" s="1">
        <v>16615.080000000002</v>
      </c>
      <c r="K15571" s="1">
        <v>18662.27</v>
      </c>
      <c r="L15571" s="1">
        <v>18554.650000000001</v>
      </c>
      <c r="M15571" s="1">
        <v>18892.400000000001</v>
      </c>
      <c r="N15571" s="1">
        <v>19888.5</v>
      </c>
      <c r="O15571" s="1">
        <v>19915.79</v>
      </c>
      <c r="P15571" s="1">
        <v>18991.560000000001</v>
      </c>
      <c r="Q15571" s="1">
        <v>19935.14</v>
      </c>
      <c r="R15571" s="1">
        <v>21405.77</v>
      </c>
      <c r="S15571" s="1">
        <v>21505.32</v>
      </c>
      <c r="T15571" s="1">
        <v>20587.09</v>
      </c>
      <c r="U15571" s="1">
        <v>18420.34</v>
      </c>
      <c r="V15571" s="1">
        <v>27669.439999999999</v>
      </c>
      <c r="W15571" s="1">
        <v>27627.759999999998</v>
      </c>
      <c r="X15571" s="1">
        <v>27057.45</v>
      </c>
      <c r="Y15571" s="1">
        <v>25797.279999999999</v>
      </c>
      <c r="Z15571" s="1">
        <v>24798.28</v>
      </c>
      <c r="AA15571" s="1">
        <v>24710.36</v>
      </c>
      <c r="AB15571" s="1" t="s">
        <v>98</v>
      </c>
    </row>
    <row r="15572" spans="1:28">
      <c r="A15572" s="4">
        <v>44741</v>
      </c>
      <c r="B15572" s="1" t="s">
        <v>55</v>
      </c>
      <c r="C15572" s="1" t="s">
        <v>32</v>
      </c>
      <c r="D15572" s="1">
        <v>50073.66</v>
      </c>
      <c r="E15572" s="1">
        <v>46255.73</v>
      </c>
      <c r="F15572" s="1">
        <v>44498.65</v>
      </c>
      <c r="G15572" s="1">
        <v>43842.22</v>
      </c>
      <c r="H15572" s="1">
        <v>45537.95</v>
      </c>
      <c r="I15572" s="1">
        <v>49100.19</v>
      </c>
      <c r="J15572" s="1">
        <v>57243.71</v>
      </c>
      <c r="K15572" s="1">
        <v>65395.98</v>
      </c>
      <c r="L15572" s="1">
        <v>72654.12</v>
      </c>
      <c r="M15572" s="1">
        <v>78769.63</v>
      </c>
      <c r="N15572" s="1">
        <v>84332.36</v>
      </c>
      <c r="O15572" s="1">
        <v>88932.22</v>
      </c>
      <c r="P15572" s="1">
        <v>88331.65</v>
      </c>
      <c r="Q15572" s="1">
        <v>87293.6</v>
      </c>
      <c r="R15572" s="1">
        <v>89281.21</v>
      </c>
      <c r="S15572" s="1">
        <v>88149.79</v>
      </c>
      <c r="T15572" s="1">
        <v>85543.79</v>
      </c>
      <c r="U15572" s="1">
        <v>83211.520000000004</v>
      </c>
      <c r="V15572" s="1">
        <v>83610.31</v>
      </c>
      <c r="W15572" s="1">
        <v>88978.84</v>
      </c>
      <c r="X15572" s="1">
        <v>85136.6</v>
      </c>
      <c r="Y15572" s="1">
        <v>77928.87</v>
      </c>
      <c r="Z15572" s="1">
        <v>67373.119999999995</v>
      </c>
      <c r="AA15572" s="1">
        <v>57448.47</v>
      </c>
      <c r="AB15572" s="1" t="s">
        <v>98</v>
      </c>
    </row>
    <row r="15573" spans="1:28">
      <c r="A15573" s="4">
        <v>44741</v>
      </c>
      <c r="B15573" s="1" t="s">
        <v>56</v>
      </c>
      <c r="C15573" s="1" t="s">
        <v>32</v>
      </c>
      <c r="D15573" s="1">
        <v>6655.16</v>
      </c>
      <c r="E15573" s="1">
        <v>6377.32</v>
      </c>
      <c r="F15573" s="1">
        <v>6169.74</v>
      </c>
      <c r="G15573" s="1">
        <v>6066.8</v>
      </c>
      <c r="H15573" s="1">
        <v>5993.06</v>
      </c>
      <c r="I15573" s="1">
        <v>6065.74</v>
      </c>
      <c r="J15573" s="1">
        <v>6237.15</v>
      </c>
      <c r="K15573" s="1">
        <v>7109.43</v>
      </c>
      <c r="L15573" s="1">
        <v>8282.73</v>
      </c>
      <c r="M15573" s="1">
        <v>9184</v>
      </c>
      <c r="N15573" s="1">
        <v>9877.5400000000009</v>
      </c>
      <c r="O15573" s="1">
        <v>10353.36</v>
      </c>
      <c r="P15573" s="1">
        <v>10261.27</v>
      </c>
      <c r="Q15573" s="1">
        <v>10401.16</v>
      </c>
      <c r="R15573" s="1">
        <v>10740.08</v>
      </c>
      <c r="S15573" s="1">
        <v>10746.02</v>
      </c>
      <c r="T15573" s="1">
        <v>10519.28</v>
      </c>
      <c r="U15573" s="1">
        <v>10234.200000000001</v>
      </c>
      <c r="V15573" s="1">
        <v>10582.29</v>
      </c>
      <c r="W15573" s="1">
        <v>10627.81</v>
      </c>
      <c r="X15573" s="1">
        <v>10074.75</v>
      </c>
      <c r="Y15573" s="1">
        <v>9358.32</v>
      </c>
      <c r="Z15573" s="1">
        <v>8476.0300000000007</v>
      </c>
      <c r="AA15573" s="1">
        <v>7656.88</v>
      </c>
      <c r="AB15573" s="1" t="s">
        <v>98</v>
      </c>
    </row>
    <row r="15574" spans="1:28">
      <c r="A15574" s="4">
        <v>44741</v>
      </c>
      <c r="B15574" s="1" t="s">
        <v>57</v>
      </c>
      <c r="C15574" s="1" t="s">
        <v>30</v>
      </c>
      <c r="D15574" s="1">
        <v>1642.03</v>
      </c>
      <c r="E15574" s="1">
        <v>1474.64</v>
      </c>
      <c r="F15574" s="1">
        <v>1415.6</v>
      </c>
      <c r="G15574" s="1">
        <v>1322.2</v>
      </c>
      <c r="H15574" s="1">
        <v>1331.19</v>
      </c>
      <c r="I15574" s="1">
        <v>1571.3</v>
      </c>
      <c r="J15574" s="1">
        <v>1954.18</v>
      </c>
      <c r="K15574" s="1">
        <v>1994.34</v>
      </c>
      <c r="L15574" s="1">
        <v>2990.99</v>
      </c>
      <c r="M15574" s="1">
        <v>3142.32</v>
      </c>
      <c r="N15574" s="1">
        <v>3222.13</v>
      </c>
      <c r="O15574" s="1">
        <v>3373.11</v>
      </c>
      <c r="P15574" s="1">
        <v>2661.8</v>
      </c>
      <c r="Q15574" s="1">
        <v>2309.15</v>
      </c>
      <c r="R15574" s="1">
        <v>2394.56</v>
      </c>
      <c r="S15574" s="1">
        <v>2389.11</v>
      </c>
      <c r="T15574" s="1">
        <v>2398.0500000000002</v>
      </c>
      <c r="U15574" s="1">
        <v>2253.14</v>
      </c>
      <c r="V15574" s="1">
        <v>2206.67</v>
      </c>
      <c r="W15574" s="1">
        <v>2114.0300000000002</v>
      </c>
      <c r="X15574" s="1">
        <v>1920.79</v>
      </c>
      <c r="Y15574" s="1">
        <v>1836.37</v>
      </c>
      <c r="Z15574" s="1">
        <v>1674.53</v>
      </c>
      <c r="AA15574" s="1">
        <v>1529.68</v>
      </c>
      <c r="AB15574" s="1" t="s">
        <v>98</v>
      </c>
    </row>
    <row r="15575" spans="1:28">
      <c r="A15575" s="4">
        <v>44741</v>
      </c>
      <c r="B15575" s="1" t="s">
        <v>57</v>
      </c>
      <c r="C15575" s="1" t="s">
        <v>32</v>
      </c>
      <c r="D15575" s="1">
        <v>445.85</v>
      </c>
      <c r="E15575" s="1">
        <v>385.38</v>
      </c>
      <c r="F15575" s="1">
        <v>402.83</v>
      </c>
      <c r="G15575" s="1">
        <v>365.1</v>
      </c>
      <c r="H15575" s="1">
        <v>384.15</v>
      </c>
      <c r="I15575" s="1">
        <v>444.12</v>
      </c>
      <c r="J15575" s="1">
        <v>604.26</v>
      </c>
      <c r="K15575" s="1">
        <v>836.55</v>
      </c>
      <c r="L15575" s="1">
        <v>1004.41</v>
      </c>
      <c r="M15575" s="1">
        <v>1042.81</v>
      </c>
      <c r="N15575" s="1">
        <v>1177.8599999999999</v>
      </c>
      <c r="O15575" s="1">
        <v>1239.76</v>
      </c>
      <c r="P15575" s="1">
        <v>1081.42</v>
      </c>
      <c r="Q15575" s="1">
        <v>836.82</v>
      </c>
      <c r="R15575" s="1">
        <v>916.97</v>
      </c>
      <c r="S15575" s="1">
        <v>864.8</v>
      </c>
      <c r="T15575" s="1">
        <v>894.57</v>
      </c>
      <c r="U15575" s="1">
        <v>927.25</v>
      </c>
      <c r="V15575" s="1">
        <v>877.68</v>
      </c>
      <c r="W15575" s="1">
        <v>1026.3399999999999</v>
      </c>
      <c r="X15575" s="1">
        <v>791.42</v>
      </c>
      <c r="Y15575" s="1">
        <v>725.79</v>
      </c>
      <c r="Z15575" s="1">
        <v>596.85</v>
      </c>
      <c r="AA15575" s="1">
        <v>498.2</v>
      </c>
      <c r="AB15575" s="1" t="s">
        <v>98</v>
      </c>
    </row>
    <row r="15576" spans="1:28">
      <c r="A15576" s="4">
        <v>44741</v>
      </c>
      <c r="B15576" s="1" t="s">
        <v>58</v>
      </c>
      <c r="C15576" s="1" t="s">
        <v>30</v>
      </c>
      <c r="D15576" s="1">
        <v>99170.9</v>
      </c>
      <c r="E15576" s="1">
        <v>98910.32</v>
      </c>
      <c r="F15576" s="1">
        <v>97905.29</v>
      </c>
      <c r="G15576" s="1">
        <v>97894.48</v>
      </c>
      <c r="H15576" s="1">
        <v>98133.05</v>
      </c>
      <c r="I15576" s="1">
        <v>99934.82</v>
      </c>
      <c r="J15576" s="1">
        <v>74771.8</v>
      </c>
      <c r="K15576" s="1">
        <v>84432.43</v>
      </c>
      <c r="L15576" s="1">
        <v>91318.63</v>
      </c>
      <c r="M15576" s="1">
        <v>93413.33</v>
      </c>
      <c r="N15576" s="1">
        <v>95821.16</v>
      </c>
      <c r="O15576" s="1">
        <v>96231.6</v>
      </c>
      <c r="P15576" s="1">
        <v>95645.72</v>
      </c>
      <c r="Q15576" s="1">
        <v>96509.03</v>
      </c>
      <c r="R15576" s="1">
        <v>98341.22</v>
      </c>
      <c r="S15576" s="1">
        <v>99850.58</v>
      </c>
      <c r="T15576" s="1">
        <v>98364.08</v>
      </c>
      <c r="U15576" s="1">
        <v>88483.06</v>
      </c>
      <c r="V15576" s="1">
        <v>117137.29</v>
      </c>
      <c r="W15576" s="1">
        <v>115217.56</v>
      </c>
      <c r="X15576" s="1">
        <v>112939.42</v>
      </c>
      <c r="Y15576" s="1">
        <v>106692.05</v>
      </c>
      <c r="Z15576" s="1">
        <v>102278.88</v>
      </c>
      <c r="AA15576" s="1">
        <v>100546.61</v>
      </c>
      <c r="AB15576" s="1" t="s">
        <v>98</v>
      </c>
    </row>
    <row r="15577" spans="1:28">
      <c r="A15577" s="4">
        <v>44741</v>
      </c>
      <c r="B15577" s="1" t="s">
        <v>58</v>
      </c>
      <c r="C15577" s="1" t="s">
        <v>32</v>
      </c>
      <c r="D15577" s="1">
        <v>187191.01</v>
      </c>
      <c r="E15577" s="1">
        <v>172581.5</v>
      </c>
      <c r="F15577" s="1">
        <v>165594.54</v>
      </c>
      <c r="G15577" s="1">
        <v>161829.82999999999</v>
      </c>
      <c r="H15577" s="1">
        <v>166562.81</v>
      </c>
      <c r="I15577" s="1">
        <v>178307.72</v>
      </c>
      <c r="J15577" s="1">
        <v>210741.9</v>
      </c>
      <c r="K15577" s="1">
        <v>239263.72</v>
      </c>
      <c r="L15577" s="1">
        <v>273943.93</v>
      </c>
      <c r="M15577" s="1">
        <v>296131.06</v>
      </c>
      <c r="N15577" s="1">
        <v>313669.42</v>
      </c>
      <c r="O15577" s="1">
        <v>330804.58</v>
      </c>
      <c r="P15577" s="1">
        <v>332701.61</v>
      </c>
      <c r="Q15577" s="1">
        <v>333042.67</v>
      </c>
      <c r="R15577" s="1">
        <v>340319.85</v>
      </c>
      <c r="S15577" s="1">
        <v>335831.18</v>
      </c>
      <c r="T15577" s="1">
        <v>330499.15000000002</v>
      </c>
      <c r="U15577" s="1">
        <v>313100.09999999998</v>
      </c>
      <c r="V15577" s="1">
        <v>289961.44</v>
      </c>
      <c r="W15577" s="1">
        <v>307298.74</v>
      </c>
      <c r="X15577" s="1">
        <v>299963.01</v>
      </c>
      <c r="Y15577" s="1">
        <v>279024.2</v>
      </c>
      <c r="Z15577" s="1">
        <v>247346.97</v>
      </c>
      <c r="AA15577" s="1">
        <v>213796.92</v>
      </c>
      <c r="AB15577" s="1" t="s">
        <v>98</v>
      </c>
    </row>
    <row r="15578" spans="1:28">
      <c r="A15578" s="4">
        <v>44741</v>
      </c>
      <c r="B15578" s="1" t="s">
        <v>59</v>
      </c>
      <c r="C15578" s="1" t="s">
        <v>32</v>
      </c>
      <c r="D15578" s="1">
        <v>1169.53</v>
      </c>
      <c r="E15578" s="1">
        <v>1125.71</v>
      </c>
      <c r="F15578" s="1">
        <v>1090.73</v>
      </c>
      <c r="G15578" s="1">
        <v>1068.18</v>
      </c>
      <c r="H15578" s="1">
        <v>1080.33</v>
      </c>
      <c r="I15578" s="1">
        <v>1103.43</v>
      </c>
      <c r="J15578" s="1">
        <v>1094.96</v>
      </c>
      <c r="K15578" s="1">
        <v>1293.3399999999999</v>
      </c>
      <c r="L15578" s="1">
        <v>1392.02</v>
      </c>
      <c r="M15578" s="1">
        <v>1406.41</v>
      </c>
      <c r="N15578" s="1">
        <v>1497.68</v>
      </c>
      <c r="O15578" s="1">
        <v>1668.48</v>
      </c>
      <c r="P15578" s="1">
        <v>1637.4</v>
      </c>
      <c r="Q15578" s="1">
        <v>1648.52</v>
      </c>
      <c r="R15578" s="1">
        <v>1713.71</v>
      </c>
      <c r="S15578" s="1">
        <v>1719.88</v>
      </c>
      <c r="T15578" s="1">
        <v>1698.93</v>
      </c>
      <c r="U15578" s="1">
        <v>1570.12</v>
      </c>
      <c r="V15578" s="1">
        <v>1665.54</v>
      </c>
      <c r="W15578" s="1">
        <v>1705.94</v>
      </c>
      <c r="X15578" s="1">
        <v>1605.51</v>
      </c>
      <c r="Y15578" s="1">
        <v>1407.16</v>
      </c>
      <c r="Z15578" s="1">
        <v>1255.98</v>
      </c>
      <c r="AA15578" s="1">
        <v>1156.33</v>
      </c>
      <c r="AB15578" s="1" t="s">
        <v>98</v>
      </c>
    </row>
    <row r="15579" spans="1:28">
      <c r="A15579" s="4">
        <v>44741</v>
      </c>
      <c r="B15579" s="1" t="s">
        <v>60</v>
      </c>
      <c r="C15579" s="1" t="s">
        <v>30</v>
      </c>
      <c r="D15579" s="1">
        <v>17764.310000000001</v>
      </c>
      <c r="E15579" s="1">
        <v>17416.78</v>
      </c>
      <c r="F15579" s="1">
        <v>17070.09</v>
      </c>
      <c r="G15579" s="1">
        <v>16972.53</v>
      </c>
      <c r="H15579" s="1">
        <v>17048.830000000002</v>
      </c>
      <c r="I15579" s="1">
        <v>17457</v>
      </c>
      <c r="J15579" s="1">
        <v>7393.65</v>
      </c>
      <c r="K15579" s="1">
        <v>8431.18</v>
      </c>
      <c r="L15579" s="1">
        <v>10075.08</v>
      </c>
      <c r="M15579" s="1">
        <v>10184.59</v>
      </c>
      <c r="N15579" s="1">
        <v>10852.48</v>
      </c>
      <c r="O15579" s="1">
        <v>11270.03</v>
      </c>
      <c r="P15579" s="1">
        <v>10021.09</v>
      </c>
      <c r="Q15579" s="1">
        <v>11024.68</v>
      </c>
      <c r="R15579" s="1">
        <v>12302.23</v>
      </c>
      <c r="S15579" s="1">
        <v>12067.66</v>
      </c>
      <c r="T15579" s="1">
        <v>12318.48</v>
      </c>
      <c r="U15579" s="1">
        <v>11039.9</v>
      </c>
      <c r="V15579" s="1">
        <v>21272.66</v>
      </c>
      <c r="W15579" s="1">
        <v>21214.09</v>
      </c>
      <c r="X15579" s="1">
        <v>20702.03</v>
      </c>
      <c r="Y15579" s="1">
        <v>20541.07</v>
      </c>
      <c r="Z15579" s="1">
        <v>19278.11</v>
      </c>
      <c r="AA15579" s="1">
        <v>19121.62</v>
      </c>
      <c r="AB15579" s="1" t="s">
        <v>98</v>
      </c>
    </row>
    <row r="15580" spans="1:28">
      <c r="A15580" s="4">
        <v>44741</v>
      </c>
      <c r="B15580" s="1" t="s">
        <v>60</v>
      </c>
      <c r="C15580" s="1" t="s">
        <v>32</v>
      </c>
      <c r="D15580" s="1">
        <v>85133.71</v>
      </c>
      <c r="E15580" s="1">
        <v>80769.16</v>
      </c>
      <c r="F15580" s="1">
        <v>78528.92</v>
      </c>
      <c r="G15580" s="1">
        <v>76654.210000000006</v>
      </c>
      <c r="H15580" s="1">
        <v>77201.460000000006</v>
      </c>
      <c r="I15580" s="1">
        <v>75863.100000000006</v>
      </c>
      <c r="J15580" s="1">
        <v>87733.53</v>
      </c>
      <c r="K15580" s="1">
        <v>88832.31</v>
      </c>
      <c r="L15580" s="1">
        <v>101971.53</v>
      </c>
      <c r="M15580" s="1">
        <v>108630.14</v>
      </c>
      <c r="N15580" s="1">
        <v>116100.83</v>
      </c>
      <c r="O15580" s="1">
        <v>120881.31</v>
      </c>
      <c r="P15580" s="1">
        <v>120724.27</v>
      </c>
      <c r="Q15580" s="1">
        <v>130367.16</v>
      </c>
      <c r="R15580" s="1">
        <v>137302.69</v>
      </c>
      <c r="S15580" s="1">
        <v>138438.95000000001</v>
      </c>
      <c r="T15580" s="1">
        <v>133970.89000000001</v>
      </c>
      <c r="U15580" s="1">
        <v>130698.41</v>
      </c>
      <c r="V15580" s="1">
        <v>131075.54999999999</v>
      </c>
      <c r="W15580" s="1">
        <v>136684.76999999999</v>
      </c>
      <c r="X15580" s="1">
        <v>133010.18</v>
      </c>
      <c r="Y15580" s="1">
        <v>121981.73</v>
      </c>
      <c r="Z15580" s="1">
        <v>107403.35</v>
      </c>
      <c r="AA15580" s="1">
        <v>95556.22</v>
      </c>
      <c r="AB15580" s="1" t="s">
        <v>98</v>
      </c>
    </row>
    <row r="15581" spans="1:28">
      <c r="A15581" s="4">
        <v>44741</v>
      </c>
      <c r="B15581" s="1" t="s">
        <v>99</v>
      </c>
      <c r="C15581" s="1" t="s">
        <v>32</v>
      </c>
      <c r="D15581" s="1">
        <v>0.08</v>
      </c>
      <c r="E15581" s="1">
        <v>7.0000000000000007E-2</v>
      </c>
      <c r="F15581" s="1">
        <v>0.08</v>
      </c>
      <c r="G15581" s="1">
        <v>0.08</v>
      </c>
      <c r="H15581" s="1">
        <v>0.08</v>
      </c>
      <c r="I15581" s="1">
        <v>0.08</v>
      </c>
      <c r="J15581" s="1">
        <v>0.09</v>
      </c>
      <c r="K15581" s="1">
        <v>0.25</v>
      </c>
      <c r="L15581" s="1">
        <v>0.26</v>
      </c>
      <c r="M15581" s="1">
        <v>0.34</v>
      </c>
      <c r="N15581" s="1">
        <v>0.19</v>
      </c>
      <c r="O15581" s="1">
        <v>0.11</v>
      </c>
      <c r="P15581" s="1">
        <v>0.35</v>
      </c>
      <c r="Q15581" s="1">
        <v>0.21</v>
      </c>
      <c r="R15581" s="1">
        <v>0.13</v>
      </c>
      <c r="S15581" s="1">
        <v>0.1</v>
      </c>
      <c r="T15581" s="1">
        <v>0.15</v>
      </c>
      <c r="U15581" s="1">
        <v>0.22</v>
      </c>
      <c r="V15581" s="1">
        <v>0.22</v>
      </c>
      <c r="W15581" s="1">
        <v>0.39</v>
      </c>
      <c r="X15581" s="1">
        <v>0.3</v>
      </c>
      <c r="Y15581" s="1">
        <v>0.39</v>
      </c>
      <c r="Z15581" s="1">
        <v>0.21</v>
      </c>
      <c r="AA15581" s="1">
        <v>0.12</v>
      </c>
      <c r="AB15581" s="1" t="s">
        <v>98</v>
      </c>
    </row>
    <row r="15582" spans="1:28">
      <c r="A15582" s="4">
        <v>44741</v>
      </c>
      <c r="B15582" s="1" t="s">
        <v>61</v>
      </c>
      <c r="C15582" s="1" t="s">
        <v>30</v>
      </c>
      <c r="D15582" s="1">
        <v>575386.77</v>
      </c>
      <c r="E15582" s="1">
        <v>569952.62</v>
      </c>
      <c r="F15582" s="1">
        <v>562621.98</v>
      </c>
      <c r="G15582" s="1">
        <v>559936.57999999996</v>
      </c>
      <c r="H15582" s="1">
        <v>557473.97</v>
      </c>
      <c r="I15582" s="1">
        <v>562571.65</v>
      </c>
      <c r="J15582" s="1">
        <v>550024.82999999996</v>
      </c>
      <c r="K15582" s="1">
        <v>581073.39</v>
      </c>
      <c r="L15582" s="1">
        <v>592670.69999999995</v>
      </c>
      <c r="M15582" s="1">
        <v>596739.48</v>
      </c>
      <c r="N15582" s="1">
        <v>609090.16</v>
      </c>
      <c r="O15582" s="1">
        <v>608707.6</v>
      </c>
      <c r="P15582" s="1">
        <v>607435.6</v>
      </c>
      <c r="Q15582" s="1">
        <v>602440.30000000005</v>
      </c>
      <c r="R15582" s="1">
        <v>603475.37</v>
      </c>
      <c r="S15582" s="1">
        <v>609659.93000000005</v>
      </c>
      <c r="T15582" s="1">
        <v>603043.56999999995</v>
      </c>
      <c r="U15582" s="1">
        <v>592222.88</v>
      </c>
      <c r="V15582" s="1">
        <v>622611.93000000005</v>
      </c>
      <c r="W15582" s="1">
        <v>616637.28</v>
      </c>
      <c r="X15582" s="1">
        <v>608750.37</v>
      </c>
      <c r="Y15582" s="1">
        <v>586118.54</v>
      </c>
      <c r="Z15582" s="1">
        <v>562723.66</v>
      </c>
      <c r="AA15582" s="1">
        <v>564251.16</v>
      </c>
      <c r="AB15582" s="1" t="s">
        <v>98</v>
      </c>
    </row>
    <row r="15583" spans="1:28">
      <c r="A15583" s="4">
        <v>44741</v>
      </c>
      <c r="B15583" s="1" t="s">
        <v>61</v>
      </c>
      <c r="C15583" s="1" t="s">
        <v>32</v>
      </c>
      <c r="D15583" s="1">
        <v>809469.68</v>
      </c>
      <c r="E15583" s="1">
        <v>757003.04</v>
      </c>
      <c r="F15583" s="1">
        <v>732042.23999999999</v>
      </c>
      <c r="G15583" s="1">
        <v>742256.74</v>
      </c>
      <c r="H15583" s="1">
        <v>824922.79</v>
      </c>
      <c r="I15583" s="1">
        <v>933998.96</v>
      </c>
      <c r="J15583" s="1">
        <v>1129035.81</v>
      </c>
      <c r="K15583" s="1">
        <v>1282877.55</v>
      </c>
      <c r="L15583" s="1">
        <v>1383501.46</v>
      </c>
      <c r="M15583" s="1">
        <v>1450936.74</v>
      </c>
      <c r="N15583" s="1">
        <v>1508146.46</v>
      </c>
      <c r="O15583" s="1">
        <v>1546963.39</v>
      </c>
      <c r="P15583" s="1">
        <v>1554275.56</v>
      </c>
      <c r="Q15583" s="1">
        <v>1512814.79</v>
      </c>
      <c r="R15583" s="1">
        <v>1491391.01</v>
      </c>
      <c r="S15583" s="1">
        <v>1469333.82</v>
      </c>
      <c r="T15583" s="1">
        <v>1439751.95</v>
      </c>
      <c r="U15583" s="1">
        <v>1391072.97</v>
      </c>
      <c r="V15583" s="1">
        <v>1455678.56</v>
      </c>
      <c r="W15583" s="1">
        <v>1494079.23</v>
      </c>
      <c r="X15583" s="1">
        <v>1423263.59</v>
      </c>
      <c r="Y15583" s="1">
        <v>1290777.92</v>
      </c>
      <c r="Z15583" s="1">
        <v>1097570.71</v>
      </c>
      <c r="AA15583" s="1">
        <v>928988.35</v>
      </c>
      <c r="AB15583" s="1" t="s">
        <v>98</v>
      </c>
    </row>
    <row r="15584" spans="1:28">
      <c r="A15584" s="4">
        <v>44741</v>
      </c>
      <c r="B15584" s="1" t="s">
        <v>62</v>
      </c>
      <c r="C15584" s="1" t="s">
        <v>32</v>
      </c>
      <c r="D15584" s="1">
        <v>28636.67</v>
      </c>
      <c r="E15584" s="1">
        <v>27792.45</v>
      </c>
      <c r="F15584" s="1">
        <v>27018.6</v>
      </c>
      <c r="G15584" s="1">
        <v>26510.639999999999</v>
      </c>
      <c r="H15584" s="1">
        <v>26751.96</v>
      </c>
      <c r="I15584" s="1">
        <v>26695.8</v>
      </c>
      <c r="J15584" s="1">
        <v>27225.47</v>
      </c>
      <c r="K15584" s="1">
        <v>30291.57</v>
      </c>
      <c r="L15584" s="1">
        <v>32915.25</v>
      </c>
      <c r="M15584" s="1">
        <v>34945.839999999997</v>
      </c>
      <c r="N15584" s="1">
        <v>36852.47</v>
      </c>
      <c r="O15584" s="1">
        <v>38994.080000000002</v>
      </c>
      <c r="P15584" s="1">
        <v>36896.199999999997</v>
      </c>
      <c r="Q15584" s="1">
        <v>39172.71</v>
      </c>
      <c r="R15584" s="1">
        <v>40953.379999999997</v>
      </c>
      <c r="S15584" s="1">
        <v>40488.379999999997</v>
      </c>
      <c r="T15584" s="1">
        <v>39373.370000000003</v>
      </c>
      <c r="U15584" s="1">
        <v>37160.519999999997</v>
      </c>
      <c r="V15584" s="1">
        <v>40120.32</v>
      </c>
      <c r="W15584" s="1">
        <v>41984.69</v>
      </c>
      <c r="X15584" s="1">
        <v>41690.44</v>
      </c>
      <c r="Y15584" s="1">
        <v>39369.660000000003</v>
      </c>
      <c r="Z15584" s="1">
        <v>35140.400000000001</v>
      </c>
      <c r="AA15584" s="1">
        <v>32853.699999999997</v>
      </c>
      <c r="AB15584" s="1" t="s">
        <v>98</v>
      </c>
    </row>
    <row r="15585" spans="1:28">
      <c r="A15585" s="4">
        <v>44741</v>
      </c>
      <c r="B15585" s="1" t="s">
        <v>63</v>
      </c>
      <c r="C15585" s="1" t="s">
        <v>30</v>
      </c>
      <c r="D15585" s="1">
        <v>546986.32999999996</v>
      </c>
      <c r="E15585" s="1">
        <v>550345.71</v>
      </c>
      <c r="F15585" s="1">
        <v>541092.59</v>
      </c>
      <c r="G15585" s="1">
        <v>547063.68000000005</v>
      </c>
      <c r="H15585" s="1">
        <v>546369.84</v>
      </c>
      <c r="I15585" s="1">
        <v>563179.22</v>
      </c>
      <c r="J15585" s="1">
        <v>544584.55000000005</v>
      </c>
      <c r="K15585" s="1">
        <v>579469.77</v>
      </c>
      <c r="L15585" s="1">
        <v>600193.74</v>
      </c>
      <c r="M15585" s="1">
        <v>610111.54</v>
      </c>
      <c r="N15585" s="1">
        <v>614726.41</v>
      </c>
      <c r="O15585" s="1">
        <v>629867.59</v>
      </c>
      <c r="P15585" s="1">
        <v>624625.52</v>
      </c>
      <c r="Q15585" s="1">
        <v>624446.49</v>
      </c>
      <c r="R15585" s="1">
        <v>626977.77</v>
      </c>
      <c r="S15585" s="1">
        <v>627200.48</v>
      </c>
      <c r="T15585" s="1">
        <v>634660.62</v>
      </c>
      <c r="U15585" s="1">
        <v>597348.71</v>
      </c>
      <c r="V15585" s="1">
        <v>624300.44999999995</v>
      </c>
      <c r="W15585" s="1">
        <v>616127.36</v>
      </c>
      <c r="X15585" s="1">
        <v>604713.77</v>
      </c>
      <c r="Y15585" s="1">
        <v>586303.61</v>
      </c>
      <c r="Z15585" s="1">
        <v>576260.79</v>
      </c>
      <c r="AA15585" s="1">
        <v>571341.96</v>
      </c>
      <c r="AB15585" s="1" t="s">
        <v>98</v>
      </c>
    </row>
    <row r="15586" spans="1:28">
      <c r="A15586" s="4">
        <v>44741</v>
      </c>
      <c r="B15586" s="1" t="s">
        <v>63</v>
      </c>
      <c r="C15586" s="1" t="s">
        <v>32</v>
      </c>
      <c r="D15586" s="1">
        <v>590169.56000000006</v>
      </c>
      <c r="E15586" s="1">
        <v>561347.36</v>
      </c>
      <c r="F15586" s="1">
        <v>534567.81000000006</v>
      </c>
      <c r="G15586" s="1">
        <v>530145.59</v>
      </c>
      <c r="H15586" s="1">
        <v>572394.52</v>
      </c>
      <c r="I15586" s="1">
        <v>633143.80000000005</v>
      </c>
      <c r="J15586" s="1">
        <v>722170.95</v>
      </c>
      <c r="K15586" s="1">
        <v>794030.68</v>
      </c>
      <c r="L15586" s="1">
        <v>862791.98</v>
      </c>
      <c r="M15586" s="1">
        <v>911440.18</v>
      </c>
      <c r="N15586" s="1">
        <v>964798.89</v>
      </c>
      <c r="O15586" s="1">
        <v>1017142.14</v>
      </c>
      <c r="P15586" s="1">
        <v>1037994.27</v>
      </c>
      <c r="Q15586" s="1">
        <v>1014252.54</v>
      </c>
      <c r="R15586" s="1">
        <v>1000741.37</v>
      </c>
      <c r="S15586" s="1">
        <v>1001707.52</v>
      </c>
      <c r="T15586" s="1">
        <v>979490.68</v>
      </c>
      <c r="U15586" s="1">
        <v>944395.49</v>
      </c>
      <c r="V15586" s="1">
        <v>975587.01</v>
      </c>
      <c r="W15586" s="1">
        <v>1020394.17</v>
      </c>
      <c r="X15586" s="1">
        <v>973706.57</v>
      </c>
      <c r="Y15586" s="1">
        <v>883626.01</v>
      </c>
      <c r="Z15586" s="1">
        <v>768400.61</v>
      </c>
      <c r="AA15586" s="1">
        <v>666633.37</v>
      </c>
      <c r="AB15586" s="1" t="s">
        <v>98</v>
      </c>
    </row>
    <row r="15587" spans="1:28">
      <c r="A15587" s="4">
        <v>44741</v>
      </c>
      <c r="B15587" s="1" t="s">
        <v>64</v>
      </c>
      <c r="C15587" s="1" t="s">
        <v>30</v>
      </c>
      <c r="D15587" s="1">
        <v>183022.02</v>
      </c>
      <c r="E15587" s="1">
        <v>181434.04</v>
      </c>
      <c r="F15587" s="1">
        <v>174932.22</v>
      </c>
      <c r="G15587" s="1">
        <v>173207.22</v>
      </c>
      <c r="H15587" s="1">
        <v>173909.68</v>
      </c>
      <c r="I15587" s="1">
        <v>174188.86</v>
      </c>
      <c r="J15587" s="1">
        <v>168991.6</v>
      </c>
      <c r="K15587" s="1">
        <v>188809.67</v>
      </c>
      <c r="L15587" s="1">
        <v>181513.45</v>
      </c>
      <c r="M15587" s="1">
        <v>184396.91</v>
      </c>
      <c r="N15587" s="1">
        <v>189730.55</v>
      </c>
      <c r="O15587" s="1">
        <v>197731.93</v>
      </c>
      <c r="P15587" s="1">
        <v>189490.91</v>
      </c>
      <c r="Q15587" s="1">
        <v>188357.74</v>
      </c>
      <c r="R15587" s="1">
        <v>193000.22</v>
      </c>
      <c r="S15587" s="1">
        <v>199951.34</v>
      </c>
      <c r="T15587" s="1">
        <v>199558.22</v>
      </c>
      <c r="U15587" s="1">
        <v>193295.35</v>
      </c>
      <c r="V15587" s="1">
        <v>210685.63</v>
      </c>
      <c r="W15587" s="1">
        <v>210828.4</v>
      </c>
      <c r="X15587" s="1">
        <v>204003.8</v>
      </c>
      <c r="Y15587" s="1">
        <v>193222.14</v>
      </c>
      <c r="Z15587" s="1">
        <v>186154.6</v>
      </c>
      <c r="AA15587" s="1">
        <v>185124.04</v>
      </c>
      <c r="AB15587" s="1" t="s">
        <v>98</v>
      </c>
    </row>
    <row r="15588" spans="1:28">
      <c r="A15588" s="4">
        <v>44741</v>
      </c>
      <c r="B15588" s="1" t="s">
        <v>64</v>
      </c>
      <c r="C15588" s="1" t="s">
        <v>32</v>
      </c>
      <c r="D15588" s="1">
        <v>209260.3</v>
      </c>
      <c r="E15588" s="1">
        <v>197543.01</v>
      </c>
      <c r="F15588" s="1">
        <v>190054.66</v>
      </c>
      <c r="G15588" s="1">
        <v>188979.20000000001</v>
      </c>
      <c r="H15588" s="1">
        <v>192028.57</v>
      </c>
      <c r="I15588" s="1">
        <v>201342.51</v>
      </c>
      <c r="J15588" s="1">
        <v>219808.93</v>
      </c>
      <c r="K15588" s="1">
        <v>241964.11</v>
      </c>
      <c r="L15588" s="1">
        <v>266522.62</v>
      </c>
      <c r="M15588" s="1">
        <v>283718.53000000003</v>
      </c>
      <c r="N15588" s="1">
        <v>301319.28000000003</v>
      </c>
      <c r="O15588" s="1">
        <v>318493.14</v>
      </c>
      <c r="P15588" s="1">
        <v>310724.61</v>
      </c>
      <c r="Q15588" s="1">
        <v>312650.48</v>
      </c>
      <c r="R15588" s="1">
        <v>316824.21999999997</v>
      </c>
      <c r="S15588" s="1">
        <v>320916.21999999997</v>
      </c>
      <c r="T15588" s="1">
        <v>318768.21000000002</v>
      </c>
      <c r="U15588" s="1">
        <v>311942.09000000003</v>
      </c>
      <c r="V15588" s="1">
        <v>322755.36</v>
      </c>
      <c r="W15588" s="1">
        <v>354000.17</v>
      </c>
      <c r="X15588" s="1">
        <v>342196.08</v>
      </c>
      <c r="Y15588" s="1">
        <v>318731.98</v>
      </c>
      <c r="Z15588" s="1">
        <v>275440.21999999997</v>
      </c>
      <c r="AA15588" s="1">
        <v>237092.52</v>
      </c>
      <c r="AB15588" s="1" t="s">
        <v>98</v>
      </c>
    </row>
    <row r="15589" spans="1:28">
      <c r="A15589" s="4">
        <v>44741</v>
      </c>
      <c r="B15589" s="1" t="s">
        <v>65</v>
      </c>
      <c r="C15589" s="1" t="s">
        <v>32</v>
      </c>
      <c r="D15589" s="1">
        <v>6359.93</v>
      </c>
      <c r="E15589" s="1">
        <v>5890.57</v>
      </c>
      <c r="F15589" s="1">
        <v>5698.74</v>
      </c>
      <c r="G15589" s="1">
        <v>5570.8</v>
      </c>
      <c r="H15589" s="1">
        <v>5603.53</v>
      </c>
      <c r="I15589" s="1">
        <v>5982.13</v>
      </c>
      <c r="J15589" s="1">
        <v>6251.06</v>
      </c>
      <c r="K15589" s="1">
        <v>7072.52</v>
      </c>
      <c r="L15589" s="1">
        <v>7869.12</v>
      </c>
      <c r="M15589" s="1">
        <v>8493.2800000000007</v>
      </c>
      <c r="N15589" s="1">
        <v>9042.2099999999991</v>
      </c>
      <c r="O15589" s="1">
        <v>9218.35</v>
      </c>
      <c r="P15589" s="1">
        <v>8416.65</v>
      </c>
      <c r="Q15589" s="1">
        <v>8086.97</v>
      </c>
      <c r="R15589" s="1">
        <v>7928.51</v>
      </c>
      <c r="S15589" s="1">
        <v>7491.21</v>
      </c>
      <c r="T15589" s="1">
        <v>7704.24</v>
      </c>
      <c r="U15589" s="1">
        <v>9129.16</v>
      </c>
      <c r="V15589" s="1">
        <v>10371.36</v>
      </c>
      <c r="W15589" s="1">
        <v>11059.38</v>
      </c>
      <c r="X15589" s="1">
        <v>10542.68</v>
      </c>
      <c r="Y15589" s="1">
        <v>9488.9599999999991</v>
      </c>
      <c r="Z15589" s="1">
        <v>7881.15</v>
      </c>
      <c r="AA15589" s="1">
        <v>6569.86</v>
      </c>
      <c r="AB15589" s="1" t="s">
        <v>98</v>
      </c>
    </row>
    <row r="15590" spans="1:28">
      <c r="A15590" s="4">
        <v>44741</v>
      </c>
      <c r="B15590" s="1" t="s">
        <v>66</v>
      </c>
      <c r="C15590" s="1" t="s">
        <v>32</v>
      </c>
      <c r="D15590" s="1">
        <v>476.48</v>
      </c>
      <c r="E15590" s="1">
        <v>459.58</v>
      </c>
      <c r="F15590" s="1">
        <v>444.38</v>
      </c>
      <c r="G15590" s="1">
        <v>436.63</v>
      </c>
      <c r="H15590" s="1">
        <v>429.36</v>
      </c>
      <c r="I15590" s="1">
        <v>432.56</v>
      </c>
      <c r="J15590" s="1">
        <v>441.91</v>
      </c>
      <c r="K15590" s="1">
        <v>514.42999999999995</v>
      </c>
      <c r="L15590" s="1">
        <v>568.71</v>
      </c>
      <c r="M15590" s="1">
        <v>576.61</v>
      </c>
      <c r="N15590" s="1">
        <v>598.97</v>
      </c>
      <c r="O15590" s="1">
        <v>612.69000000000005</v>
      </c>
      <c r="P15590" s="1">
        <v>622.94000000000005</v>
      </c>
      <c r="Q15590" s="1">
        <v>632.66</v>
      </c>
      <c r="R15590" s="1">
        <v>635.39</v>
      </c>
      <c r="S15590" s="1">
        <v>638.27</v>
      </c>
      <c r="T15590" s="1">
        <v>636.97</v>
      </c>
      <c r="U15590" s="1">
        <v>622.17999999999995</v>
      </c>
      <c r="V15590" s="1">
        <v>653.82000000000005</v>
      </c>
      <c r="W15590" s="1">
        <v>698.12</v>
      </c>
      <c r="X15590" s="1">
        <v>682.53</v>
      </c>
      <c r="Y15590" s="1">
        <v>633.15</v>
      </c>
      <c r="Z15590" s="1">
        <v>564.49</v>
      </c>
      <c r="AA15590" s="1">
        <v>496.59</v>
      </c>
      <c r="AB15590" s="1" t="s">
        <v>98</v>
      </c>
    </row>
    <row r="15591" spans="1:28">
      <c r="A15591" s="4">
        <v>44741</v>
      </c>
      <c r="B15591" s="1" t="s">
        <v>68</v>
      </c>
      <c r="C15591" s="1" t="s">
        <v>32</v>
      </c>
      <c r="D15591" s="1">
        <v>205219.95</v>
      </c>
      <c r="E15591" s="1">
        <v>194662.93</v>
      </c>
      <c r="F15591" s="1">
        <v>188469.18</v>
      </c>
      <c r="G15591" s="1">
        <v>184570.47</v>
      </c>
      <c r="H15591" s="1">
        <v>185976.16</v>
      </c>
      <c r="I15591" s="1">
        <v>188275.15</v>
      </c>
      <c r="J15591" s="1">
        <v>200013.97</v>
      </c>
      <c r="K15591" s="1">
        <v>228875.59</v>
      </c>
      <c r="L15591" s="1">
        <v>256144.69</v>
      </c>
      <c r="M15591" s="1">
        <v>269951.78000000003</v>
      </c>
      <c r="N15591" s="1">
        <v>283635.62</v>
      </c>
      <c r="O15591" s="1">
        <v>292556.28000000003</v>
      </c>
      <c r="P15591" s="1">
        <v>283991.88</v>
      </c>
      <c r="Q15591" s="1">
        <v>286361.09000000003</v>
      </c>
      <c r="R15591" s="1">
        <v>297069.15000000002</v>
      </c>
      <c r="S15591" s="1">
        <v>296943.90999999997</v>
      </c>
      <c r="T15591" s="1">
        <v>291773.08</v>
      </c>
      <c r="U15591" s="1">
        <v>282574.45</v>
      </c>
      <c r="V15591" s="1">
        <v>298267.7</v>
      </c>
      <c r="W15591" s="1">
        <v>304302.93</v>
      </c>
      <c r="X15591" s="1">
        <v>291838.3</v>
      </c>
      <c r="Y15591" s="1">
        <v>274583.44</v>
      </c>
      <c r="Z15591" s="1">
        <v>251158.34</v>
      </c>
      <c r="AA15591" s="1">
        <v>227769.46</v>
      </c>
      <c r="AB15591" s="1" t="s">
        <v>98</v>
      </c>
    </row>
    <row r="15592" spans="1:28">
      <c r="A15592" s="4">
        <v>44741</v>
      </c>
      <c r="B15592" s="1" t="s">
        <v>69</v>
      </c>
      <c r="C15592" s="1" t="s">
        <v>30</v>
      </c>
      <c r="D15592" s="1">
        <v>11564.67</v>
      </c>
      <c r="E15592" s="1">
        <v>11450.7</v>
      </c>
      <c r="F15592" s="1">
        <v>11342.12</v>
      </c>
      <c r="G15592" s="1">
        <v>11378.09</v>
      </c>
      <c r="H15592" s="1">
        <v>11759.34</v>
      </c>
      <c r="I15592" s="1">
        <v>12141.61</v>
      </c>
      <c r="J15592" s="1">
        <v>14094.56</v>
      </c>
      <c r="K15592" s="1">
        <v>16991.990000000002</v>
      </c>
      <c r="L15592" s="1">
        <v>18164.41</v>
      </c>
      <c r="M15592" s="1">
        <v>18522.169999999998</v>
      </c>
      <c r="N15592" s="1">
        <v>18618.849999999999</v>
      </c>
      <c r="O15592" s="1">
        <v>19226.09</v>
      </c>
      <c r="P15592" s="1">
        <v>18588.810000000001</v>
      </c>
      <c r="Q15592" s="1">
        <v>18284.54</v>
      </c>
      <c r="R15592" s="1">
        <v>18894.53</v>
      </c>
      <c r="S15592" s="1">
        <v>19019.09</v>
      </c>
      <c r="T15592" s="1">
        <v>18197.990000000002</v>
      </c>
      <c r="U15592" s="1">
        <v>15750.74</v>
      </c>
      <c r="V15592" s="1">
        <v>14973.92</v>
      </c>
      <c r="W15592" s="1">
        <v>14846.48</v>
      </c>
      <c r="X15592" s="1">
        <v>14379.98</v>
      </c>
      <c r="Y15592" s="1">
        <v>13659.96</v>
      </c>
      <c r="Z15592" s="1">
        <v>12853.74</v>
      </c>
      <c r="AA15592" s="1">
        <v>12826.55</v>
      </c>
      <c r="AB15592" s="1" t="s">
        <v>98</v>
      </c>
    </row>
    <row r="15593" spans="1:28">
      <c r="A15593" s="4">
        <v>44741</v>
      </c>
      <c r="B15593" s="1" t="s">
        <v>69</v>
      </c>
      <c r="C15593" s="1" t="s">
        <v>32</v>
      </c>
      <c r="D15593" s="1">
        <v>14824.09</v>
      </c>
      <c r="E15593" s="1">
        <v>14357.21</v>
      </c>
      <c r="F15593" s="1">
        <v>13999.77</v>
      </c>
      <c r="G15593" s="1">
        <v>13898.67</v>
      </c>
      <c r="H15593" s="1">
        <v>14146.34</v>
      </c>
      <c r="I15593" s="1">
        <v>15256.44</v>
      </c>
      <c r="J15593" s="1">
        <v>19323.810000000001</v>
      </c>
      <c r="K15593" s="1">
        <v>23812.38</v>
      </c>
      <c r="L15593" s="1">
        <v>27120.959999999999</v>
      </c>
      <c r="M15593" s="1">
        <v>28305.25</v>
      </c>
      <c r="N15593" s="1">
        <v>29513.03</v>
      </c>
      <c r="O15593" s="1">
        <v>30588.43</v>
      </c>
      <c r="P15593" s="1">
        <v>29615.84</v>
      </c>
      <c r="Q15593" s="1">
        <v>29365.26</v>
      </c>
      <c r="R15593" s="1">
        <v>30272.99</v>
      </c>
      <c r="S15593" s="1">
        <v>30142.43</v>
      </c>
      <c r="T15593" s="1">
        <v>29034.6</v>
      </c>
      <c r="U15593" s="1">
        <v>26148.75</v>
      </c>
      <c r="V15593" s="1">
        <v>23774.79</v>
      </c>
      <c r="W15593" s="1">
        <v>22289.22</v>
      </c>
      <c r="X15593" s="1">
        <v>20924.02</v>
      </c>
      <c r="Y15593" s="1">
        <v>19443.38</v>
      </c>
      <c r="Z15593" s="1">
        <v>17897.13</v>
      </c>
      <c r="AA15593" s="1">
        <v>16708.78</v>
      </c>
      <c r="AB15593" s="1" t="s">
        <v>98</v>
      </c>
    </row>
    <row r="15594" spans="1:28">
      <c r="A15594" s="4">
        <v>44741</v>
      </c>
      <c r="B15594" s="1" t="s">
        <v>70</v>
      </c>
      <c r="C15594" s="1" t="s">
        <v>32</v>
      </c>
      <c r="D15594" s="1">
        <v>1042.06</v>
      </c>
      <c r="E15594" s="1">
        <v>971.15</v>
      </c>
      <c r="F15594" s="1">
        <v>939.77</v>
      </c>
      <c r="G15594" s="1">
        <v>927.76</v>
      </c>
      <c r="H15594" s="1">
        <v>968.75</v>
      </c>
      <c r="I15594" s="1">
        <v>1094.82</v>
      </c>
      <c r="J15594" s="1">
        <v>1226.8</v>
      </c>
      <c r="K15594" s="1">
        <v>1490.52</v>
      </c>
      <c r="L15594" s="1">
        <v>1579.07</v>
      </c>
      <c r="M15594" s="1">
        <v>1519.52</v>
      </c>
      <c r="N15594" s="1">
        <v>1608.58</v>
      </c>
      <c r="O15594" s="1">
        <v>1698.14</v>
      </c>
      <c r="P15594" s="1">
        <v>1620.79</v>
      </c>
      <c r="Q15594" s="1">
        <v>1593.12</v>
      </c>
      <c r="R15594" s="1">
        <v>1657.56</v>
      </c>
      <c r="S15594" s="1">
        <v>1579.77</v>
      </c>
      <c r="T15594" s="1">
        <v>1598.26</v>
      </c>
      <c r="U15594" s="1">
        <v>1697.04</v>
      </c>
      <c r="V15594" s="1">
        <v>2068.2399999999998</v>
      </c>
      <c r="W15594" s="1">
        <v>2289.08</v>
      </c>
      <c r="X15594" s="1">
        <v>2130.7199999999998</v>
      </c>
      <c r="Y15594" s="1">
        <v>1847.48</v>
      </c>
      <c r="Z15594" s="1">
        <v>1471.46</v>
      </c>
      <c r="AA15594" s="1">
        <v>1177.03</v>
      </c>
      <c r="AB15594" s="1" t="s">
        <v>98</v>
      </c>
    </row>
    <row r="15595" spans="1:28">
      <c r="A15595" s="4">
        <v>44741</v>
      </c>
      <c r="B15595" s="1" t="s">
        <v>71</v>
      </c>
      <c r="C15595" s="1" t="s">
        <v>30</v>
      </c>
      <c r="D15595" s="1">
        <v>14496.01</v>
      </c>
      <c r="E15595" s="1">
        <v>14740.25</v>
      </c>
      <c r="F15595" s="1">
        <v>14423.46</v>
      </c>
      <c r="G15595" s="1">
        <v>14601.83</v>
      </c>
      <c r="H15595" s="1">
        <v>14945.75</v>
      </c>
      <c r="I15595" s="1">
        <v>14947.61</v>
      </c>
      <c r="J15595" s="1">
        <v>14676.88</v>
      </c>
      <c r="K15595" s="1">
        <v>14787.54</v>
      </c>
      <c r="L15595" s="1">
        <v>14758.5</v>
      </c>
      <c r="M15595" s="1">
        <v>14502.42</v>
      </c>
      <c r="N15595" s="1">
        <v>14924.43</v>
      </c>
      <c r="O15595" s="1">
        <v>14529.11</v>
      </c>
      <c r="P15595" s="1">
        <v>14674.51</v>
      </c>
      <c r="Q15595" s="1">
        <v>14988.32</v>
      </c>
      <c r="R15595" s="1">
        <v>14848.84</v>
      </c>
      <c r="S15595" s="1">
        <v>15328.45</v>
      </c>
      <c r="T15595" s="1">
        <v>15117.1</v>
      </c>
      <c r="U15595" s="1">
        <v>14707.33</v>
      </c>
      <c r="V15595" s="1">
        <v>14929.07</v>
      </c>
      <c r="W15595" s="1">
        <v>14861.95</v>
      </c>
      <c r="X15595" s="1">
        <v>15215.46</v>
      </c>
      <c r="Y15595" s="1">
        <v>15752.42</v>
      </c>
      <c r="Z15595" s="1">
        <v>15182.38</v>
      </c>
      <c r="AA15595" s="1">
        <v>13449.14</v>
      </c>
      <c r="AB15595" s="1" t="s">
        <v>98</v>
      </c>
    </row>
    <row r="15596" spans="1:28">
      <c r="A15596" s="4">
        <v>44741</v>
      </c>
      <c r="B15596" s="1" t="s">
        <v>72</v>
      </c>
      <c r="C15596" s="1" t="s">
        <v>30</v>
      </c>
      <c r="D15596" s="1">
        <v>7729.56</v>
      </c>
      <c r="E15596" s="1">
        <v>7768.32</v>
      </c>
      <c r="F15596" s="1">
        <v>7678.17</v>
      </c>
      <c r="G15596" s="1">
        <v>7805.31</v>
      </c>
      <c r="H15596" s="1">
        <v>7852.96</v>
      </c>
      <c r="I15596" s="1">
        <v>7732.21</v>
      </c>
      <c r="J15596" s="1">
        <v>7837.58</v>
      </c>
      <c r="K15596" s="1">
        <v>7957.84</v>
      </c>
      <c r="L15596" s="1">
        <v>7751.48</v>
      </c>
      <c r="M15596" s="1">
        <v>7627.26</v>
      </c>
      <c r="N15596" s="1">
        <v>7656.11</v>
      </c>
      <c r="O15596" s="1">
        <v>7583.38</v>
      </c>
      <c r="P15596" s="1">
        <v>7617.72</v>
      </c>
      <c r="Q15596" s="1">
        <v>8273.75</v>
      </c>
      <c r="R15596" s="1">
        <v>7970.06</v>
      </c>
      <c r="S15596" s="1">
        <v>8388.86</v>
      </c>
      <c r="T15596" s="1">
        <v>8490.02</v>
      </c>
      <c r="U15596" s="1">
        <v>8551.56</v>
      </c>
      <c r="V15596" s="1">
        <v>8610.35</v>
      </c>
      <c r="W15596" s="1">
        <v>8616.6200000000008</v>
      </c>
      <c r="X15596" s="1">
        <v>8797.7900000000009</v>
      </c>
      <c r="Y15596" s="1">
        <v>8509.56</v>
      </c>
      <c r="Z15596" s="1">
        <v>8259.16</v>
      </c>
      <c r="AA15596" s="1">
        <v>8223.82</v>
      </c>
      <c r="AB15596" s="1" t="s">
        <v>98</v>
      </c>
    </row>
    <row r="15597" spans="1:28">
      <c r="A15597" s="4">
        <v>44741</v>
      </c>
      <c r="B15597" s="1" t="s">
        <v>73</v>
      </c>
      <c r="C15597" s="1" t="s">
        <v>30</v>
      </c>
      <c r="D15597" s="1">
        <v>504.66</v>
      </c>
      <c r="E15597" s="1">
        <v>505.27</v>
      </c>
      <c r="F15597" s="1">
        <v>518.29</v>
      </c>
      <c r="G15597" s="1">
        <v>482.23</v>
      </c>
      <c r="H15597" s="1">
        <v>471.79</v>
      </c>
      <c r="I15597" s="1">
        <v>447.1</v>
      </c>
      <c r="J15597" s="1">
        <v>450.25</v>
      </c>
      <c r="K15597" s="1">
        <v>568.05999999999995</v>
      </c>
      <c r="L15597" s="1">
        <v>654.44000000000005</v>
      </c>
      <c r="M15597" s="1">
        <v>690.64</v>
      </c>
      <c r="N15597" s="1">
        <v>771.51</v>
      </c>
      <c r="O15597" s="1">
        <v>787.3</v>
      </c>
      <c r="P15597" s="1">
        <v>741.21</v>
      </c>
      <c r="Q15597" s="1">
        <v>741.5</v>
      </c>
      <c r="R15597" s="1">
        <v>764.38</v>
      </c>
      <c r="S15597" s="1">
        <v>751.49</v>
      </c>
      <c r="T15597" s="1">
        <v>739.79</v>
      </c>
      <c r="U15597" s="1">
        <v>666.93</v>
      </c>
      <c r="V15597" s="1">
        <v>709.97</v>
      </c>
      <c r="W15597" s="1">
        <v>740.52</v>
      </c>
      <c r="X15597" s="1">
        <v>681.04</v>
      </c>
      <c r="Y15597" s="1">
        <v>639.08000000000004</v>
      </c>
      <c r="Z15597" s="1">
        <v>471.94</v>
      </c>
      <c r="AA15597" s="1">
        <v>479.92</v>
      </c>
      <c r="AB15597" s="1" t="s">
        <v>98</v>
      </c>
    </row>
    <row r="15598" spans="1:28">
      <c r="A15598" s="4">
        <v>44741</v>
      </c>
      <c r="B15598" s="1" t="s">
        <v>74</v>
      </c>
      <c r="C15598" s="1" t="s">
        <v>30</v>
      </c>
      <c r="D15598" s="1">
        <v>16325.29</v>
      </c>
      <c r="E15598" s="1">
        <v>16160.7</v>
      </c>
      <c r="F15598" s="1">
        <v>15815.5</v>
      </c>
      <c r="G15598" s="1">
        <v>16047.88</v>
      </c>
      <c r="H15598" s="1">
        <v>16218.41</v>
      </c>
      <c r="I15598" s="1">
        <v>16991.900000000001</v>
      </c>
      <c r="J15598" s="1">
        <v>18388.52</v>
      </c>
      <c r="K15598" s="1">
        <v>20730.79</v>
      </c>
      <c r="L15598" s="1">
        <v>22827.59</v>
      </c>
      <c r="M15598" s="1">
        <v>24326.29</v>
      </c>
      <c r="N15598" s="1">
        <v>25166.99</v>
      </c>
      <c r="O15598" s="1">
        <v>25686.93</v>
      </c>
      <c r="P15598" s="1">
        <v>25021.53</v>
      </c>
      <c r="Q15598" s="1">
        <v>24928.07</v>
      </c>
      <c r="R15598" s="1">
        <v>24858.6</v>
      </c>
      <c r="S15598" s="1">
        <v>25302.62</v>
      </c>
      <c r="T15598" s="1">
        <v>25392.59</v>
      </c>
      <c r="U15598" s="1">
        <v>23803.63</v>
      </c>
      <c r="V15598" s="1">
        <v>21803.11</v>
      </c>
      <c r="W15598" s="1">
        <v>21065.51</v>
      </c>
      <c r="X15598" s="1">
        <v>19448.400000000001</v>
      </c>
      <c r="Y15598" s="1">
        <v>18127.53</v>
      </c>
      <c r="Z15598" s="1">
        <v>16844.5</v>
      </c>
      <c r="AA15598" s="1">
        <v>16415.900000000001</v>
      </c>
      <c r="AB15598" s="1" t="s">
        <v>98</v>
      </c>
    </row>
    <row r="15599" spans="1:28">
      <c r="A15599" s="4">
        <v>44741</v>
      </c>
      <c r="B15599" s="1" t="s">
        <v>74</v>
      </c>
      <c r="C15599" s="1" t="s">
        <v>32</v>
      </c>
      <c r="D15599" s="1">
        <v>113308.85</v>
      </c>
      <c r="E15599" s="1">
        <v>109820.39</v>
      </c>
      <c r="F15599" s="1">
        <v>107562.78</v>
      </c>
      <c r="G15599" s="1">
        <v>106638.09</v>
      </c>
      <c r="H15599" s="1">
        <v>106966.78</v>
      </c>
      <c r="I15599" s="1">
        <v>111475.02</v>
      </c>
      <c r="J15599" s="1">
        <v>131264.13</v>
      </c>
      <c r="K15599" s="1">
        <v>159934.1</v>
      </c>
      <c r="L15599" s="1">
        <v>180763.19</v>
      </c>
      <c r="M15599" s="1">
        <v>190191.33</v>
      </c>
      <c r="N15599" s="1">
        <v>200300.78</v>
      </c>
      <c r="O15599" s="1">
        <v>204198.48</v>
      </c>
      <c r="P15599" s="1">
        <v>196588.59</v>
      </c>
      <c r="Q15599" s="1">
        <v>200260.67</v>
      </c>
      <c r="R15599" s="1">
        <v>206401.95</v>
      </c>
      <c r="S15599" s="1">
        <v>206890.68</v>
      </c>
      <c r="T15599" s="1">
        <v>201087.19</v>
      </c>
      <c r="U15599" s="1">
        <v>186440.51</v>
      </c>
      <c r="V15599" s="1">
        <v>174056.7</v>
      </c>
      <c r="W15599" s="1">
        <v>164957.1</v>
      </c>
      <c r="X15599" s="1">
        <v>155449.22</v>
      </c>
      <c r="Y15599" s="1">
        <v>139607.59</v>
      </c>
      <c r="Z15599" s="1">
        <v>126088.54</v>
      </c>
      <c r="AA15599" s="1">
        <v>118794.93</v>
      </c>
      <c r="AB15599" s="1" t="s">
        <v>98</v>
      </c>
    </row>
    <row r="15600" spans="1:28">
      <c r="A15600" s="4">
        <v>44741</v>
      </c>
      <c r="B15600" s="1" t="s">
        <v>75</v>
      </c>
      <c r="C15600" s="1" t="s">
        <v>30</v>
      </c>
      <c r="D15600" s="1">
        <v>236.61</v>
      </c>
      <c r="E15600" s="1">
        <v>225.66</v>
      </c>
      <c r="F15600" s="1">
        <v>222.47</v>
      </c>
      <c r="G15600" s="1">
        <v>212.66</v>
      </c>
      <c r="H15600" s="1">
        <v>203.03</v>
      </c>
      <c r="I15600" s="1">
        <v>414.32</v>
      </c>
      <c r="J15600" s="1">
        <v>755.76</v>
      </c>
      <c r="K15600" s="1">
        <v>1277.26</v>
      </c>
      <c r="L15600" s="1">
        <v>1709.41</v>
      </c>
      <c r="M15600" s="1">
        <v>2218.91</v>
      </c>
      <c r="N15600" s="1">
        <v>2196.75</v>
      </c>
      <c r="O15600" s="1">
        <v>2410.17</v>
      </c>
      <c r="P15600" s="1">
        <v>2588.9699999999998</v>
      </c>
      <c r="Q15600" s="1">
        <v>2623.73</v>
      </c>
      <c r="R15600" s="1">
        <v>2585.17</v>
      </c>
      <c r="S15600" s="1">
        <v>2584.83</v>
      </c>
      <c r="T15600" s="1">
        <v>2537.11</v>
      </c>
      <c r="U15600" s="1">
        <v>2406.42</v>
      </c>
      <c r="V15600" s="1">
        <v>2035.16</v>
      </c>
      <c r="W15600" s="1">
        <v>1289.21</v>
      </c>
      <c r="X15600" s="1">
        <v>571.35</v>
      </c>
      <c r="Y15600" s="1">
        <v>333.97</v>
      </c>
      <c r="Z15600" s="1">
        <v>141.30000000000001</v>
      </c>
      <c r="AA15600" s="1">
        <v>72.099999999999994</v>
      </c>
      <c r="AB15600" s="1" t="s">
        <v>98</v>
      </c>
    </row>
    <row r="15601" spans="1:28">
      <c r="A15601" s="4">
        <v>44741</v>
      </c>
      <c r="B15601" s="1" t="s">
        <v>76</v>
      </c>
      <c r="C15601" s="1" t="s">
        <v>32</v>
      </c>
      <c r="D15601" s="1">
        <v>1194.53</v>
      </c>
      <c r="E15601" s="1">
        <v>1133.1600000000001</v>
      </c>
      <c r="F15601" s="1">
        <v>1097.67</v>
      </c>
      <c r="G15601" s="1">
        <v>1085.21</v>
      </c>
      <c r="H15601" s="1">
        <v>1069.8499999999999</v>
      </c>
      <c r="I15601" s="1">
        <v>1059.9100000000001</v>
      </c>
      <c r="J15601" s="1">
        <v>1055.3</v>
      </c>
      <c r="K15601" s="1">
        <v>1060.18</v>
      </c>
      <c r="L15601" s="1">
        <v>1129.3900000000001</v>
      </c>
      <c r="M15601" s="1">
        <v>1151.0899999999999</v>
      </c>
      <c r="N15601" s="1">
        <v>1182.68</v>
      </c>
      <c r="O15601" s="1">
        <v>1248.3699999999999</v>
      </c>
      <c r="P15601" s="1">
        <v>1378.54</v>
      </c>
      <c r="Q15601" s="1">
        <v>1485.13</v>
      </c>
      <c r="R15601" s="1">
        <v>1404.53</v>
      </c>
      <c r="S15601" s="1">
        <v>1441.89</v>
      </c>
      <c r="T15601" s="1">
        <v>1429.69</v>
      </c>
      <c r="U15601" s="1">
        <v>1360.37</v>
      </c>
      <c r="V15601" s="1">
        <v>1354.15</v>
      </c>
      <c r="W15601" s="1">
        <v>1354.93</v>
      </c>
      <c r="X15601" s="1">
        <v>1261.3599999999999</v>
      </c>
      <c r="Y15601" s="1">
        <v>1238.93</v>
      </c>
      <c r="Z15601" s="1">
        <v>1203.1199999999999</v>
      </c>
      <c r="AA15601" s="1">
        <v>1104.7</v>
      </c>
      <c r="AB15601" s="1" t="s">
        <v>98</v>
      </c>
    </row>
    <row r="15602" spans="1:28">
      <c r="A15602" s="4">
        <v>44741</v>
      </c>
      <c r="B15602" s="1" t="s">
        <v>77</v>
      </c>
      <c r="C15602" s="1" t="s">
        <v>30</v>
      </c>
      <c r="D15602" s="1">
        <v>19419.919999999998</v>
      </c>
      <c r="E15602" s="1">
        <v>18790.41</v>
      </c>
      <c r="F15602" s="1">
        <v>18289.05</v>
      </c>
      <c r="G15602" s="1">
        <v>17752.82</v>
      </c>
      <c r="H15602" s="1">
        <v>17414.98</v>
      </c>
      <c r="I15602" s="1">
        <v>16181.47</v>
      </c>
      <c r="J15602" s="1">
        <v>16582.900000000001</v>
      </c>
      <c r="K15602" s="1">
        <v>19011.78</v>
      </c>
      <c r="L15602" s="1">
        <v>19185.95</v>
      </c>
      <c r="M15602" s="1">
        <v>20697.419999999998</v>
      </c>
      <c r="N15602" s="1">
        <v>21375.52</v>
      </c>
      <c r="O15602" s="1">
        <v>21387.25</v>
      </c>
      <c r="P15602" s="1">
        <v>20414.990000000002</v>
      </c>
      <c r="Q15602" s="1">
        <v>20958.919999999998</v>
      </c>
      <c r="R15602" s="1">
        <v>22508.02</v>
      </c>
      <c r="S15602" s="1">
        <v>22390.1</v>
      </c>
      <c r="T15602" s="1">
        <v>21602.63</v>
      </c>
      <c r="U15602" s="1">
        <v>21237.24</v>
      </c>
      <c r="V15602" s="1">
        <v>22614.36</v>
      </c>
      <c r="W15602" s="1">
        <v>21893.26</v>
      </c>
      <c r="X15602" s="1">
        <v>21449.48</v>
      </c>
      <c r="Y15602" s="1">
        <v>19850.14</v>
      </c>
      <c r="Z15602" s="1">
        <v>18878.5</v>
      </c>
      <c r="AA15602" s="1">
        <v>18700.72</v>
      </c>
      <c r="AB15602" s="1" t="s">
        <v>98</v>
      </c>
    </row>
    <row r="15603" spans="1:28">
      <c r="A15603" s="4">
        <v>44741</v>
      </c>
      <c r="B15603" s="1" t="s">
        <v>77</v>
      </c>
      <c r="C15603" s="1" t="s">
        <v>32</v>
      </c>
      <c r="D15603" s="1">
        <v>85043.1</v>
      </c>
      <c r="E15603" s="1">
        <v>80265.77</v>
      </c>
      <c r="F15603" s="1">
        <v>76604.39</v>
      </c>
      <c r="G15603" s="1">
        <v>74350.66</v>
      </c>
      <c r="H15603" s="1">
        <v>73998.17</v>
      </c>
      <c r="I15603" s="1">
        <v>76832.61</v>
      </c>
      <c r="J15603" s="1">
        <v>81055.850000000006</v>
      </c>
      <c r="K15603" s="1">
        <v>91920.26</v>
      </c>
      <c r="L15603" s="1">
        <v>99039.35</v>
      </c>
      <c r="M15603" s="1">
        <v>105329.95</v>
      </c>
      <c r="N15603" s="1">
        <v>112598.18</v>
      </c>
      <c r="O15603" s="1">
        <v>119814.49</v>
      </c>
      <c r="P15603" s="1">
        <v>115282.55</v>
      </c>
      <c r="Q15603" s="1">
        <v>112901.63</v>
      </c>
      <c r="R15603" s="1">
        <v>117593.23</v>
      </c>
      <c r="S15603" s="1">
        <v>119834.35</v>
      </c>
      <c r="T15603" s="1">
        <v>119854.69</v>
      </c>
      <c r="U15603" s="1">
        <v>116284.51</v>
      </c>
      <c r="V15603" s="1">
        <v>124360.43</v>
      </c>
      <c r="W15603" s="1">
        <v>129130.27</v>
      </c>
      <c r="X15603" s="1">
        <v>122890.22</v>
      </c>
      <c r="Y15603" s="1">
        <v>114185.58</v>
      </c>
      <c r="Z15603" s="1">
        <v>99992.960000000006</v>
      </c>
      <c r="AA15603" s="1">
        <v>88615.87</v>
      </c>
      <c r="AB15603" s="1" t="s">
        <v>98</v>
      </c>
    </row>
    <row r="15604" spans="1:28">
      <c r="A15604" s="4">
        <v>44741</v>
      </c>
      <c r="B15604" s="1" t="s">
        <v>78</v>
      </c>
      <c r="C15604" s="1" t="s">
        <v>30</v>
      </c>
      <c r="D15604" s="1">
        <v>493664.58</v>
      </c>
      <c r="E15604" s="1">
        <v>496521.33</v>
      </c>
      <c r="F15604" s="1">
        <v>477630.21</v>
      </c>
      <c r="G15604" s="1">
        <v>490308.72</v>
      </c>
      <c r="H15604" s="1">
        <v>499141.88</v>
      </c>
      <c r="I15604" s="1">
        <v>482722.49</v>
      </c>
      <c r="J15604" s="1">
        <v>483954.61</v>
      </c>
      <c r="K15604" s="1">
        <v>466445.64</v>
      </c>
      <c r="L15604" s="1">
        <v>450617.54</v>
      </c>
      <c r="M15604" s="1">
        <v>466535.73</v>
      </c>
      <c r="N15604" s="1">
        <v>475905.39</v>
      </c>
      <c r="O15604" s="1">
        <v>479773.03</v>
      </c>
      <c r="P15604" s="1">
        <v>483614.96</v>
      </c>
      <c r="Q15604" s="1">
        <v>475157.44</v>
      </c>
      <c r="R15604" s="1">
        <v>481108.01</v>
      </c>
      <c r="S15604" s="1">
        <v>481939.86</v>
      </c>
      <c r="T15604" s="1">
        <v>475860.22</v>
      </c>
      <c r="U15604" s="1">
        <v>470208.81</v>
      </c>
      <c r="V15604" s="1">
        <v>474524.78</v>
      </c>
      <c r="W15604" s="1">
        <v>470913.8</v>
      </c>
      <c r="X15604" s="1">
        <v>468516.31</v>
      </c>
      <c r="Y15604" s="1">
        <v>498548.17</v>
      </c>
      <c r="Z15604" s="1">
        <v>493245.82</v>
      </c>
      <c r="AA15604" s="1">
        <v>489272.55</v>
      </c>
      <c r="AB15604" s="1" t="s">
        <v>98</v>
      </c>
    </row>
    <row r="15605" spans="1:28">
      <c r="A15605" s="4">
        <v>44741</v>
      </c>
      <c r="B15605" s="1" t="s">
        <v>79</v>
      </c>
      <c r="C15605" s="1" t="s">
        <v>30</v>
      </c>
      <c r="D15605" s="1">
        <v>14497.61</v>
      </c>
      <c r="E15605" s="1">
        <v>14140.45</v>
      </c>
      <c r="F15605" s="1">
        <v>13765.38</v>
      </c>
      <c r="G15605" s="1">
        <v>14142.03</v>
      </c>
      <c r="H15605" s="1">
        <v>13730.35</v>
      </c>
      <c r="I15605" s="1">
        <v>12788.69</v>
      </c>
      <c r="J15605" s="1">
        <v>12535.61</v>
      </c>
      <c r="K15605" s="1">
        <v>13616.82</v>
      </c>
      <c r="L15605" s="1">
        <v>14582.36</v>
      </c>
      <c r="M15605" s="1">
        <v>14559.39</v>
      </c>
      <c r="N15605" s="1">
        <v>15737.86</v>
      </c>
      <c r="O15605" s="1">
        <v>15458.78</v>
      </c>
      <c r="P15605" s="1">
        <v>15365.04</v>
      </c>
      <c r="Q15605" s="1">
        <v>16018.08</v>
      </c>
      <c r="R15605" s="1">
        <v>16216.7</v>
      </c>
      <c r="S15605" s="1">
        <v>17433.89</v>
      </c>
      <c r="T15605" s="1">
        <v>16991.669999999998</v>
      </c>
      <c r="U15605" s="1">
        <v>15785.06</v>
      </c>
      <c r="V15605" s="1">
        <v>15260.64</v>
      </c>
      <c r="W15605" s="1">
        <v>15171.66</v>
      </c>
      <c r="X15605" s="1">
        <v>14870.43</v>
      </c>
      <c r="Y15605" s="1">
        <v>14348.93</v>
      </c>
      <c r="Z15605" s="1">
        <v>15164.74</v>
      </c>
      <c r="AA15605" s="1">
        <v>15710.2</v>
      </c>
      <c r="AB15605" s="1" t="s">
        <v>98</v>
      </c>
    </row>
    <row r="15606" spans="1:28">
      <c r="A15606" s="4">
        <v>44741</v>
      </c>
      <c r="B15606" s="1" t="s">
        <v>80</v>
      </c>
      <c r="C15606" s="1" t="s">
        <v>30</v>
      </c>
      <c r="D15606" s="1">
        <v>4473.1400000000003</v>
      </c>
      <c r="E15606" s="1">
        <v>4470.3599999999997</v>
      </c>
      <c r="F15606" s="1">
        <v>4469.92</v>
      </c>
      <c r="G15606" s="1">
        <v>4473.84</v>
      </c>
      <c r="H15606" s="1">
        <v>4467.49</v>
      </c>
      <c r="I15606" s="1">
        <v>4475.2299999999996</v>
      </c>
      <c r="J15606" s="1">
        <v>4450.6400000000003</v>
      </c>
      <c r="K15606" s="1">
        <v>4482.76</v>
      </c>
      <c r="L15606" s="1">
        <v>4497.04</v>
      </c>
      <c r="M15606" s="1">
        <v>4503.78</v>
      </c>
      <c r="N15606" s="1">
        <v>4491.62</v>
      </c>
      <c r="O15606" s="1">
        <v>4510.0600000000004</v>
      </c>
      <c r="P15606" s="1">
        <v>4511.83</v>
      </c>
      <c r="Q15606" s="1">
        <v>4509.0600000000004</v>
      </c>
      <c r="R15606" s="1">
        <v>4497.8900000000003</v>
      </c>
      <c r="S15606" s="1">
        <v>4500.12</v>
      </c>
      <c r="T15606" s="1">
        <v>4536.88</v>
      </c>
      <c r="U15606" s="1">
        <v>4518.9399999999996</v>
      </c>
      <c r="V15606" s="1">
        <v>4470.97</v>
      </c>
      <c r="W15606" s="1">
        <v>4490.5600000000004</v>
      </c>
      <c r="X15606" s="1">
        <v>4483.3900000000003</v>
      </c>
      <c r="Y15606" s="1">
        <v>4471.3</v>
      </c>
      <c r="Z15606" s="1">
        <v>4456.97</v>
      </c>
      <c r="AA15606" s="1">
        <v>4468.25</v>
      </c>
      <c r="AB15606" s="1" t="s">
        <v>98</v>
      </c>
    </row>
    <row r="15607" spans="1:28">
      <c r="A15607" s="4">
        <v>44741</v>
      </c>
      <c r="B15607" s="1" t="s">
        <v>81</v>
      </c>
      <c r="C15607" s="1" t="s">
        <v>32</v>
      </c>
      <c r="D15607" s="1">
        <v>19442.79</v>
      </c>
      <c r="E15607" s="1">
        <v>18884.89</v>
      </c>
      <c r="F15607" s="1">
        <v>18388.439999999999</v>
      </c>
      <c r="G15607" s="1">
        <v>18299.849999999999</v>
      </c>
      <c r="H15607" s="1">
        <v>18281.240000000002</v>
      </c>
      <c r="I15607" s="1">
        <v>19407.27</v>
      </c>
      <c r="J15607" s="1">
        <v>23079.61</v>
      </c>
      <c r="K15607" s="1">
        <v>27186.77</v>
      </c>
      <c r="L15607" s="1">
        <v>30748.23</v>
      </c>
      <c r="M15607" s="1">
        <v>31699.48</v>
      </c>
      <c r="N15607" s="1">
        <v>32763.7</v>
      </c>
      <c r="O15607" s="1">
        <v>33517.660000000003</v>
      </c>
      <c r="P15607" s="1">
        <v>34022.04</v>
      </c>
      <c r="Q15607" s="1">
        <v>34174.959999999999</v>
      </c>
      <c r="R15607" s="1">
        <v>34239.379999999997</v>
      </c>
      <c r="S15607" s="1">
        <v>35470.31</v>
      </c>
      <c r="T15607" s="1">
        <v>35262.49</v>
      </c>
      <c r="U15607" s="1">
        <v>33817.410000000003</v>
      </c>
      <c r="V15607" s="1">
        <v>31772.92</v>
      </c>
      <c r="W15607" s="1">
        <v>30140.51</v>
      </c>
      <c r="X15607" s="1">
        <v>26943.18</v>
      </c>
      <c r="Y15607" s="1">
        <v>24611.43</v>
      </c>
      <c r="Z15607" s="1">
        <v>22547.91</v>
      </c>
      <c r="AA15607" s="1">
        <v>20750.78</v>
      </c>
      <c r="AB15607" s="1" t="s">
        <v>98</v>
      </c>
    </row>
    <row r="15608" spans="1:28">
      <c r="A15608" s="4">
        <v>44741</v>
      </c>
      <c r="B15608" s="1" t="s">
        <v>82</v>
      </c>
      <c r="C15608" s="1" t="s">
        <v>30</v>
      </c>
      <c r="D15608" s="1">
        <v>1070.3900000000001</v>
      </c>
      <c r="E15608" s="1">
        <v>926.2</v>
      </c>
      <c r="F15608" s="1">
        <v>826.56</v>
      </c>
      <c r="G15608" s="1">
        <v>895.75</v>
      </c>
      <c r="H15608" s="1">
        <v>866.15</v>
      </c>
      <c r="I15608" s="1">
        <v>911.52</v>
      </c>
      <c r="J15608" s="1">
        <v>1088.06</v>
      </c>
      <c r="K15608" s="1">
        <v>1308.1199999999999</v>
      </c>
      <c r="L15608" s="1">
        <v>1520.99</v>
      </c>
      <c r="M15608" s="1">
        <v>1495.73</v>
      </c>
      <c r="N15608" s="1">
        <v>1643.89</v>
      </c>
      <c r="O15608" s="1">
        <v>1729.53</v>
      </c>
      <c r="P15608" s="1">
        <v>1723.42</v>
      </c>
      <c r="Q15608" s="1">
        <v>1823.92</v>
      </c>
      <c r="R15608" s="1">
        <v>1885.03</v>
      </c>
      <c r="S15608" s="1">
        <v>1773.47</v>
      </c>
      <c r="T15608" s="1">
        <v>1709.97</v>
      </c>
      <c r="U15608" s="1">
        <v>1373.76</v>
      </c>
      <c r="V15608" s="1">
        <v>1472.65</v>
      </c>
      <c r="W15608" s="1">
        <v>1482.14</v>
      </c>
      <c r="X15608" s="1">
        <v>1474.04</v>
      </c>
      <c r="Y15608" s="1">
        <v>1465.62</v>
      </c>
      <c r="Z15608" s="1">
        <v>1414.6</v>
      </c>
      <c r="AA15608" s="1">
        <v>1381.32</v>
      </c>
      <c r="AB15608" s="1" t="s">
        <v>98</v>
      </c>
    </row>
    <row r="15609" spans="1:28">
      <c r="A15609" s="4">
        <v>44741</v>
      </c>
      <c r="B15609" s="1" t="s">
        <v>82</v>
      </c>
      <c r="C15609" s="1" t="s">
        <v>32</v>
      </c>
      <c r="D15609" s="1">
        <v>335.33</v>
      </c>
      <c r="E15609" s="1">
        <v>317.12</v>
      </c>
      <c r="F15609" s="1">
        <v>321.37</v>
      </c>
      <c r="G15609" s="1">
        <v>318.97000000000003</v>
      </c>
      <c r="H15609" s="1">
        <v>327.06</v>
      </c>
      <c r="I15609" s="1">
        <v>337.48</v>
      </c>
      <c r="J15609" s="1">
        <v>380.54</v>
      </c>
      <c r="K15609" s="1">
        <v>490.12</v>
      </c>
      <c r="L15609" s="1">
        <v>530.55999999999995</v>
      </c>
      <c r="M15609" s="1">
        <v>526.36</v>
      </c>
      <c r="N15609" s="1">
        <v>617.88</v>
      </c>
      <c r="O15609" s="1">
        <v>611.63</v>
      </c>
      <c r="P15609" s="1">
        <v>610.92999999999995</v>
      </c>
      <c r="Q15609" s="1">
        <v>632.57000000000005</v>
      </c>
      <c r="R15609" s="1">
        <v>609.72</v>
      </c>
      <c r="S15609" s="1">
        <v>596.05999999999995</v>
      </c>
      <c r="T15609" s="1">
        <v>580.29</v>
      </c>
      <c r="U15609" s="1">
        <v>478.53</v>
      </c>
      <c r="V15609" s="1">
        <v>429.98</v>
      </c>
      <c r="W15609" s="1">
        <v>413.13</v>
      </c>
      <c r="X15609" s="1">
        <v>377.42</v>
      </c>
      <c r="Y15609" s="1">
        <v>358.87</v>
      </c>
      <c r="Z15609" s="1">
        <v>363.09</v>
      </c>
      <c r="AA15609" s="1">
        <v>325.76</v>
      </c>
      <c r="AB15609" s="1" t="s">
        <v>98</v>
      </c>
    </row>
    <row r="15610" spans="1:28">
      <c r="A15610" s="4">
        <v>44741</v>
      </c>
      <c r="B15610" s="1" t="s">
        <v>83</v>
      </c>
      <c r="C15610" s="1" t="s">
        <v>32</v>
      </c>
      <c r="D15610" s="1">
        <v>5222.46</v>
      </c>
      <c r="E15610" s="1">
        <v>5041.17</v>
      </c>
      <c r="F15610" s="1">
        <v>4830.97</v>
      </c>
      <c r="G15610" s="1">
        <v>4871.58</v>
      </c>
      <c r="H15610" s="1">
        <v>4903.97</v>
      </c>
      <c r="I15610" s="1">
        <v>5127.1000000000004</v>
      </c>
      <c r="J15610" s="1">
        <v>6473.08</v>
      </c>
      <c r="K15610" s="1">
        <v>8285.7099999999991</v>
      </c>
      <c r="L15610" s="1">
        <v>9253.2000000000007</v>
      </c>
      <c r="M15610" s="1">
        <v>9846.93</v>
      </c>
      <c r="N15610" s="1">
        <v>10226.030000000001</v>
      </c>
      <c r="O15610" s="1">
        <v>10492.71</v>
      </c>
      <c r="P15610" s="1">
        <v>10412.83</v>
      </c>
      <c r="Q15610" s="1">
        <v>10224.469999999999</v>
      </c>
      <c r="R15610" s="1">
        <v>10654.44</v>
      </c>
      <c r="S15610" s="1">
        <v>10729.78</v>
      </c>
      <c r="T15610" s="1">
        <v>10154.64</v>
      </c>
      <c r="U15610" s="1">
        <v>8962.2900000000009</v>
      </c>
      <c r="V15610" s="1">
        <v>7923.9</v>
      </c>
      <c r="W15610" s="1">
        <v>7576.47</v>
      </c>
      <c r="X15610" s="1">
        <v>7163.32</v>
      </c>
      <c r="Y15610" s="1">
        <v>6355.54</v>
      </c>
      <c r="Z15610" s="1">
        <v>5629.73</v>
      </c>
      <c r="AA15610" s="1">
        <v>5639.3</v>
      </c>
      <c r="AB15610" s="1" t="s">
        <v>98</v>
      </c>
    </row>
    <row r="15611" spans="1:28">
      <c r="A15611" s="4">
        <v>44741</v>
      </c>
      <c r="B15611" s="1" t="s">
        <v>84</v>
      </c>
      <c r="C15611" s="1" t="s">
        <v>30</v>
      </c>
      <c r="D15611" s="1">
        <v>2164.87</v>
      </c>
      <c r="E15611" s="1">
        <v>2220.0500000000002</v>
      </c>
      <c r="F15611" s="1">
        <v>2237.9</v>
      </c>
      <c r="G15611" s="1">
        <v>2133.17</v>
      </c>
      <c r="H15611" s="1">
        <v>1993.62</v>
      </c>
      <c r="I15611" s="1">
        <v>2114.9699999999998</v>
      </c>
      <c r="J15611" s="1">
        <v>2347.21</v>
      </c>
      <c r="K15611" s="1">
        <v>2684.45</v>
      </c>
      <c r="L15611" s="1">
        <v>2795.53</v>
      </c>
      <c r="M15611" s="1">
        <v>2885.71</v>
      </c>
      <c r="N15611" s="1">
        <v>3129.91</v>
      </c>
      <c r="O15611" s="1">
        <v>3002.1</v>
      </c>
      <c r="P15611" s="1">
        <v>3051.61</v>
      </c>
      <c r="Q15611" s="1">
        <v>3135.15</v>
      </c>
      <c r="R15611" s="1">
        <v>3048.68</v>
      </c>
      <c r="S15611" s="1">
        <v>2752.89</v>
      </c>
      <c r="T15611" s="1">
        <v>2517.25</v>
      </c>
      <c r="U15611" s="1">
        <v>2431.29</v>
      </c>
      <c r="V15611" s="1">
        <v>2356.1999999999998</v>
      </c>
      <c r="W15611" s="1">
        <v>2405.87</v>
      </c>
      <c r="X15611" s="1">
        <v>2437.79</v>
      </c>
      <c r="Y15611" s="1">
        <v>2440.2399999999998</v>
      </c>
      <c r="Z15611" s="1">
        <v>2388.2399999999998</v>
      </c>
      <c r="AA15611" s="1">
        <v>2335.23</v>
      </c>
      <c r="AB15611" s="1" t="s">
        <v>98</v>
      </c>
    </row>
    <row r="15612" spans="1:28">
      <c r="A15612" s="4">
        <v>44741</v>
      </c>
      <c r="B15612" s="1" t="s">
        <v>84</v>
      </c>
      <c r="C15612" s="1" t="s">
        <v>32</v>
      </c>
      <c r="D15612" s="1">
        <v>5952.8</v>
      </c>
      <c r="E15612" s="1">
        <v>5779.31</v>
      </c>
      <c r="F15612" s="1">
        <v>5386.38</v>
      </c>
      <c r="G15612" s="1">
        <v>5168.8999999999996</v>
      </c>
      <c r="H15612" s="1">
        <v>5037.21</v>
      </c>
      <c r="I15612" s="1">
        <v>6719.71</v>
      </c>
      <c r="J15612" s="1">
        <v>8520.56</v>
      </c>
      <c r="K15612" s="1">
        <v>10240.299999999999</v>
      </c>
      <c r="L15612" s="1">
        <v>10940.86</v>
      </c>
      <c r="M15612" s="1">
        <v>11076.86</v>
      </c>
      <c r="N15612" s="1">
        <v>11219.76</v>
      </c>
      <c r="O15612" s="1">
        <v>11012.98</v>
      </c>
      <c r="P15612" s="1">
        <v>10957.1</v>
      </c>
      <c r="Q15612" s="1">
        <v>11024.98</v>
      </c>
      <c r="R15612" s="1">
        <v>10586.92</v>
      </c>
      <c r="S15612" s="1">
        <v>10081.32</v>
      </c>
      <c r="T15612" s="1">
        <v>9677.59</v>
      </c>
      <c r="U15612" s="1">
        <v>9260.18</v>
      </c>
      <c r="V15612" s="1">
        <v>9588.93</v>
      </c>
      <c r="W15612" s="1">
        <v>9515.6200000000008</v>
      </c>
      <c r="X15612" s="1">
        <v>9057.01</v>
      </c>
      <c r="Y15612" s="1">
        <v>8153.23</v>
      </c>
      <c r="Z15612" s="1">
        <v>6951.59</v>
      </c>
      <c r="AA15612" s="1">
        <v>6207.42</v>
      </c>
      <c r="AB15612" s="1" t="s">
        <v>98</v>
      </c>
    </row>
    <row r="15613" spans="1:28">
      <c r="A15613" s="4">
        <v>44741</v>
      </c>
      <c r="B15613" s="1" t="s">
        <v>85</v>
      </c>
      <c r="C15613" s="1" t="s">
        <v>30</v>
      </c>
      <c r="D15613" s="1">
        <v>1057.8900000000001</v>
      </c>
      <c r="E15613" s="1">
        <v>1039.3</v>
      </c>
      <c r="F15613" s="1">
        <v>1031.72</v>
      </c>
      <c r="G15613" s="1">
        <v>1012.7</v>
      </c>
      <c r="H15613" s="1">
        <v>1005.01</v>
      </c>
      <c r="I15613" s="1">
        <v>1064.9100000000001</v>
      </c>
      <c r="J15613" s="1">
        <v>739.24</v>
      </c>
      <c r="K15613" s="1">
        <v>912.57</v>
      </c>
      <c r="L15613" s="1">
        <v>1256.7</v>
      </c>
      <c r="M15613" s="1">
        <v>2040.78</v>
      </c>
      <c r="N15613" s="1">
        <v>2949.54</v>
      </c>
      <c r="O15613" s="1">
        <v>3253.87</v>
      </c>
      <c r="P15613" s="1">
        <v>3395.71</v>
      </c>
      <c r="Q15613" s="1">
        <v>3470.21</v>
      </c>
      <c r="R15613" s="1">
        <v>3585.69</v>
      </c>
      <c r="S15613" s="1">
        <v>3567.19</v>
      </c>
      <c r="T15613" s="1">
        <v>3650.02</v>
      </c>
      <c r="U15613" s="1">
        <v>3502.4</v>
      </c>
      <c r="V15613" s="1">
        <v>3749.85</v>
      </c>
      <c r="W15613" s="1">
        <v>3489.92</v>
      </c>
      <c r="X15613" s="1">
        <v>2809.45</v>
      </c>
      <c r="Y15613" s="1">
        <v>1706.18</v>
      </c>
      <c r="Z15613" s="1">
        <v>1374.82</v>
      </c>
      <c r="AA15613" s="1">
        <v>1246.71</v>
      </c>
      <c r="AB15613" s="1" t="s">
        <v>98</v>
      </c>
    </row>
    <row r="15614" spans="1:28">
      <c r="A15614" s="4">
        <v>44741</v>
      </c>
      <c r="B15614" s="1" t="s">
        <v>85</v>
      </c>
      <c r="C15614" s="1" t="s">
        <v>32</v>
      </c>
      <c r="D15614" s="1">
        <v>15598.32</v>
      </c>
      <c r="E15614" s="1">
        <v>14391.74</v>
      </c>
      <c r="F15614" s="1">
        <v>13800.05</v>
      </c>
      <c r="G15614" s="1">
        <v>13360.07</v>
      </c>
      <c r="H15614" s="1">
        <v>13209.63</v>
      </c>
      <c r="I15614" s="1">
        <v>13869.66</v>
      </c>
      <c r="J15614" s="1">
        <v>16795.87</v>
      </c>
      <c r="K15614" s="1">
        <v>20163.03</v>
      </c>
      <c r="L15614" s="1">
        <v>23524.26</v>
      </c>
      <c r="M15614" s="1">
        <v>26901.98</v>
      </c>
      <c r="N15614" s="1">
        <v>30185.69</v>
      </c>
      <c r="O15614" s="1">
        <v>31855.62</v>
      </c>
      <c r="P15614" s="1">
        <v>32270.43</v>
      </c>
      <c r="Q15614" s="1">
        <v>33681.82</v>
      </c>
      <c r="R15614" s="1">
        <v>34882.81</v>
      </c>
      <c r="S15614" s="1">
        <v>35714.959999999999</v>
      </c>
      <c r="T15614" s="1">
        <v>34193.370000000003</v>
      </c>
      <c r="U15614" s="1">
        <v>32122.68</v>
      </c>
      <c r="V15614" s="1">
        <v>29593.34</v>
      </c>
      <c r="W15614" s="1">
        <v>27659.5</v>
      </c>
      <c r="X15614" s="1">
        <v>25504.43</v>
      </c>
      <c r="Y15614" s="1">
        <v>23105.98</v>
      </c>
      <c r="Z15614" s="1">
        <v>20137.66</v>
      </c>
      <c r="AA15614" s="1">
        <v>17906.53</v>
      </c>
      <c r="AB15614" s="1" t="s">
        <v>98</v>
      </c>
    </row>
    <row r="15615" spans="1:28">
      <c r="A15615" s="4">
        <v>44741</v>
      </c>
      <c r="B15615" s="1" t="s">
        <v>86</v>
      </c>
      <c r="C15615" s="1" t="s">
        <v>30</v>
      </c>
      <c r="D15615" s="1">
        <v>7770.37</v>
      </c>
      <c r="E15615" s="1">
        <v>7243.03</v>
      </c>
      <c r="F15615" s="1">
        <v>9877.33</v>
      </c>
      <c r="G15615" s="1">
        <v>10103.33</v>
      </c>
      <c r="H15615" s="1">
        <v>8231.33</v>
      </c>
      <c r="I15615" s="1">
        <v>9142.11</v>
      </c>
      <c r="J15615" s="1">
        <v>9319.84</v>
      </c>
      <c r="K15615" s="1">
        <v>12512.38</v>
      </c>
      <c r="L15615" s="1">
        <v>10397</v>
      </c>
      <c r="M15615" s="1">
        <v>12071.06</v>
      </c>
      <c r="N15615" s="1">
        <v>13191.18</v>
      </c>
      <c r="O15615" s="1">
        <v>13831.46</v>
      </c>
      <c r="P15615" s="1">
        <v>13127.47</v>
      </c>
      <c r="Q15615" s="1">
        <v>12491.15</v>
      </c>
      <c r="R15615" s="1">
        <v>10728.73</v>
      </c>
      <c r="S15615" s="1">
        <v>5017.8999999999996</v>
      </c>
      <c r="T15615" s="1">
        <v>5515.54</v>
      </c>
      <c r="U15615" s="1">
        <v>7191.22</v>
      </c>
      <c r="V15615" s="1">
        <v>7481.34</v>
      </c>
      <c r="W15615" s="1">
        <v>5388.8</v>
      </c>
      <c r="X15615" s="1">
        <v>3869.74</v>
      </c>
      <c r="Y15615" s="1">
        <v>3660.64</v>
      </c>
      <c r="Z15615" s="1">
        <v>4073.19</v>
      </c>
      <c r="AA15615" s="1">
        <v>5431.64</v>
      </c>
      <c r="AB15615" s="1" t="s">
        <v>98</v>
      </c>
    </row>
    <row r="15616" spans="1:28">
      <c r="A15616" s="4">
        <v>44741</v>
      </c>
      <c r="B15616" s="1" t="s">
        <v>87</v>
      </c>
      <c r="C15616" s="1" t="s">
        <v>30</v>
      </c>
      <c r="D15616" s="1">
        <v>3.73</v>
      </c>
      <c r="E15616" s="1">
        <v>4.33</v>
      </c>
      <c r="F15616" s="1">
        <v>6.58</v>
      </c>
      <c r="G15616" s="1">
        <v>3.88</v>
      </c>
      <c r="H15616" s="1">
        <v>7.03</v>
      </c>
      <c r="I15616" s="1">
        <v>3.8</v>
      </c>
      <c r="J15616" s="1">
        <v>19.809999999999999</v>
      </c>
      <c r="K15616" s="1">
        <v>106.26</v>
      </c>
      <c r="L15616" s="1">
        <v>142.09</v>
      </c>
      <c r="M15616" s="1">
        <v>148.30000000000001</v>
      </c>
      <c r="N15616" s="1">
        <v>143.31</v>
      </c>
      <c r="O15616" s="1">
        <v>155.65</v>
      </c>
      <c r="P15616" s="1">
        <v>110.59</v>
      </c>
      <c r="Q15616" s="1">
        <v>126.68</v>
      </c>
      <c r="R15616" s="1">
        <v>145.46</v>
      </c>
      <c r="S15616" s="1">
        <v>153.72</v>
      </c>
      <c r="T15616" s="1">
        <v>138.63</v>
      </c>
      <c r="U15616" s="1">
        <v>141.93</v>
      </c>
      <c r="V15616" s="1">
        <v>99.06</v>
      </c>
      <c r="W15616" s="1">
        <v>19.8</v>
      </c>
      <c r="X15616" s="1">
        <v>5.42</v>
      </c>
      <c r="Y15616" s="1">
        <v>6.95</v>
      </c>
      <c r="Z15616" s="1">
        <v>4.3899999999999997</v>
      </c>
      <c r="AA15616" s="1">
        <v>7.47</v>
      </c>
      <c r="AB15616" s="1" t="s">
        <v>98</v>
      </c>
    </row>
    <row r="15617" spans="1:28">
      <c r="A15617" s="4">
        <v>44741</v>
      </c>
      <c r="B15617" s="1" t="s">
        <v>88</v>
      </c>
      <c r="C15617" s="1" t="s">
        <v>30</v>
      </c>
      <c r="D15617" s="1">
        <v>6559.91</v>
      </c>
      <c r="E15617" s="1">
        <v>6449.87</v>
      </c>
      <c r="F15617" s="1">
        <v>6407.96</v>
      </c>
      <c r="G15617" s="1">
        <v>6458.05</v>
      </c>
      <c r="H15617" s="1">
        <v>6626.64</v>
      </c>
      <c r="I15617" s="1">
        <v>7753.44</v>
      </c>
      <c r="J15617" s="1">
        <v>8944.68</v>
      </c>
      <c r="K15617" s="1">
        <v>10065.129999999999</v>
      </c>
      <c r="L15617" s="1">
        <v>11048.07</v>
      </c>
      <c r="M15617" s="1">
        <v>11408.67</v>
      </c>
      <c r="N15617" s="1">
        <v>12729.98</v>
      </c>
      <c r="O15617" s="1">
        <v>12501.04</v>
      </c>
      <c r="P15617" s="1">
        <v>11487.28</v>
      </c>
      <c r="Q15617" s="1">
        <v>11234.19</v>
      </c>
      <c r="R15617" s="1">
        <v>11606.8</v>
      </c>
      <c r="S15617" s="1">
        <v>11727.79</v>
      </c>
      <c r="T15617" s="1">
        <v>11544.43</v>
      </c>
      <c r="U15617" s="1">
        <v>10654.58</v>
      </c>
      <c r="V15617" s="1">
        <v>9862.27</v>
      </c>
      <c r="W15617" s="1">
        <v>9621.9</v>
      </c>
      <c r="X15617" s="1">
        <v>8630.48</v>
      </c>
      <c r="Y15617" s="1">
        <v>7504.98</v>
      </c>
      <c r="Z15617" s="1">
        <v>6910.78</v>
      </c>
      <c r="AA15617" s="1">
        <v>6784.01</v>
      </c>
      <c r="AB15617" s="1" t="s">
        <v>98</v>
      </c>
    </row>
    <row r="15618" spans="1:28">
      <c r="A15618" s="4">
        <v>44741</v>
      </c>
      <c r="B15618" s="1" t="s">
        <v>89</v>
      </c>
      <c r="C15618" s="1" t="s">
        <v>30</v>
      </c>
      <c r="D15618" s="1">
        <v>11564.37</v>
      </c>
      <c r="E15618" s="1">
        <v>11009.45</v>
      </c>
      <c r="F15618" s="1">
        <v>10882.96</v>
      </c>
      <c r="G15618" s="1">
        <v>10755.58</v>
      </c>
      <c r="H15618" s="1">
        <v>10852.1</v>
      </c>
      <c r="I15618" s="1">
        <v>11388.63</v>
      </c>
      <c r="J15618" s="1">
        <v>13296.92</v>
      </c>
      <c r="K15618" s="1">
        <v>15116.71</v>
      </c>
      <c r="L15618" s="1">
        <v>16610.68</v>
      </c>
      <c r="M15618" s="1">
        <v>17459.57</v>
      </c>
      <c r="N15618" s="1">
        <v>18086.71</v>
      </c>
      <c r="O15618" s="1">
        <v>18578.509999999998</v>
      </c>
      <c r="P15618" s="1">
        <v>18198.400000000001</v>
      </c>
      <c r="Q15618" s="1">
        <v>18407.55</v>
      </c>
      <c r="R15618" s="1">
        <v>18682.71</v>
      </c>
      <c r="S15618" s="1">
        <v>19202.419999999998</v>
      </c>
      <c r="T15618" s="1">
        <v>18591.77</v>
      </c>
      <c r="U15618" s="1">
        <v>17347.68</v>
      </c>
      <c r="V15618" s="1">
        <v>16696.05</v>
      </c>
      <c r="W15618" s="1">
        <v>16262.68</v>
      </c>
      <c r="X15618" s="1">
        <v>15005.56</v>
      </c>
      <c r="Y15618" s="1">
        <v>14510.69</v>
      </c>
      <c r="Z15618" s="1">
        <v>13655.82</v>
      </c>
      <c r="AA15618" s="1">
        <v>12805.11</v>
      </c>
      <c r="AB15618" s="1" t="s">
        <v>98</v>
      </c>
    </row>
    <row r="15619" spans="1:28">
      <c r="A15619" s="4">
        <v>44741</v>
      </c>
      <c r="B15619" s="1" t="s">
        <v>89</v>
      </c>
      <c r="C15619" s="1" t="s">
        <v>32</v>
      </c>
      <c r="D15619" s="1">
        <v>4693.8</v>
      </c>
      <c r="E15619" s="1">
        <v>4393.2299999999996</v>
      </c>
      <c r="F15619" s="1">
        <v>4440.83</v>
      </c>
      <c r="G15619" s="1">
        <v>4340.0200000000004</v>
      </c>
      <c r="H15619" s="1">
        <v>4471.0200000000004</v>
      </c>
      <c r="I15619" s="1">
        <v>4627.74</v>
      </c>
      <c r="J15619" s="1">
        <v>5683.33</v>
      </c>
      <c r="K15619" s="1">
        <v>7407.91</v>
      </c>
      <c r="L15619" s="1">
        <v>8238.4699999999993</v>
      </c>
      <c r="M15619" s="1">
        <v>8345.2900000000009</v>
      </c>
      <c r="N15619" s="1">
        <v>8971.74</v>
      </c>
      <c r="O15619" s="1">
        <v>9214.27</v>
      </c>
      <c r="P15619" s="1">
        <v>8550.24</v>
      </c>
      <c r="Q15619" s="1">
        <v>8863.69</v>
      </c>
      <c r="R15619" s="1">
        <v>9008.57</v>
      </c>
      <c r="S15619" s="1">
        <v>9034.8799999999992</v>
      </c>
      <c r="T15619" s="1">
        <v>8703.24</v>
      </c>
      <c r="U15619" s="1">
        <v>7946.97</v>
      </c>
      <c r="V15619" s="1">
        <v>7920.99</v>
      </c>
      <c r="W15619" s="1">
        <v>7682.59</v>
      </c>
      <c r="X15619" s="1">
        <v>6815.02</v>
      </c>
      <c r="Y15619" s="1">
        <v>6065.31</v>
      </c>
      <c r="Z15619" s="1">
        <v>5533.6</v>
      </c>
      <c r="AA15619" s="1">
        <v>5179.76</v>
      </c>
      <c r="AB15619" s="1" t="s">
        <v>98</v>
      </c>
    </row>
    <row r="15620" spans="1:28">
      <c r="A15620" s="4">
        <v>44741</v>
      </c>
      <c r="B15620" s="1" t="s">
        <v>90</v>
      </c>
      <c r="C15620" s="1" t="s">
        <v>30</v>
      </c>
      <c r="D15620" s="1">
        <v>160434.69</v>
      </c>
      <c r="E15620" s="1">
        <v>164081.35</v>
      </c>
      <c r="F15620" s="1">
        <v>150732.66</v>
      </c>
      <c r="G15620" s="1">
        <v>156093.94</v>
      </c>
      <c r="H15620" s="1">
        <v>157748.47</v>
      </c>
      <c r="I15620" s="1">
        <v>157230.96</v>
      </c>
      <c r="J15620" s="1">
        <v>156225.13</v>
      </c>
      <c r="K15620" s="1">
        <v>134373.73000000001</v>
      </c>
      <c r="L15620" s="1">
        <v>157341.78</v>
      </c>
      <c r="M15620" s="1">
        <v>162995.79999999999</v>
      </c>
      <c r="N15620" s="1">
        <v>159727.28</v>
      </c>
      <c r="O15620" s="1">
        <v>158601.84</v>
      </c>
      <c r="P15620" s="1">
        <v>145677.43</v>
      </c>
      <c r="Q15620" s="1">
        <v>158936.25</v>
      </c>
      <c r="R15620" s="1">
        <v>161824.63</v>
      </c>
      <c r="S15620" s="1">
        <v>163010.67000000001</v>
      </c>
      <c r="T15620" s="1">
        <v>161681.60999999999</v>
      </c>
      <c r="U15620" s="1">
        <v>149760.21</v>
      </c>
      <c r="V15620" s="1">
        <v>159267.34</v>
      </c>
      <c r="W15620" s="1">
        <v>161818.13</v>
      </c>
      <c r="X15620" s="1">
        <v>156538.38</v>
      </c>
      <c r="Y15620" s="1">
        <v>156648.25</v>
      </c>
      <c r="Z15620" s="1">
        <v>128325.79</v>
      </c>
      <c r="AA15620" s="1">
        <v>136116.65</v>
      </c>
      <c r="AB15620" s="1" t="s">
        <v>98</v>
      </c>
    </row>
    <row r="15621" spans="1:28">
      <c r="A15621" s="4">
        <v>44741</v>
      </c>
      <c r="B15621" s="1" t="s">
        <v>91</v>
      </c>
      <c r="C15621" s="1" t="s">
        <v>32</v>
      </c>
      <c r="D15621" s="1">
        <v>2872.07</v>
      </c>
      <c r="E15621" s="1">
        <v>2896.61</v>
      </c>
      <c r="F15621" s="1">
        <v>2880.64</v>
      </c>
      <c r="G15621" s="1">
        <v>2867.48</v>
      </c>
      <c r="H15621" s="1">
        <v>2886.28</v>
      </c>
      <c r="I15621" s="1">
        <v>3032.82</v>
      </c>
      <c r="J15621" s="1">
        <v>3560.18</v>
      </c>
      <c r="K15621" s="1">
        <v>3911.38</v>
      </c>
      <c r="L15621" s="1">
        <v>4083.59</v>
      </c>
      <c r="M15621" s="1">
        <v>4205.5</v>
      </c>
      <c r="N15621" s="1">
        <v>4322.88</v>
      </c>
      <c r="O15621" s="1">
        <v>4397.3100000000004</v>
      </c>
      <c r="P15621" s="1">
        <v>4455.08</v>
      </c>
      <c r="Q15621" s="1">
        <v>4517.76</v>
      </c>
      <c r="R15621" s="1">
        <v>4515.6400000000003</v>
      </c>
      <c r="S15621" s="1">
        <v>4408.8</v>
      </c>
      <c r="T15621" s="1">
        <v>4394.57</v>
      </c>
      <c r="U15621" s="1">
        <v>4381.6499999999996</v>
      </c>
      <c r="V15621" s="1">
        <v>4300.62</v>
      </c>
      <c r="W15621" s="1">
        <v>4089.31</v>
      </c>
      <c r="X15621" s="1">
        <v>3932.06</v>
      </c>
      <c r="Y15621" s="1">
        <v>3470.87</v>
      </c>
      <c r="Z15621" s="1">
        <v>3030.3</v>
      </c>
      <c r="AA15621" s="1">
        <v>2956.57</v>
      </c>
      <c r="AB15621" s="1" t="s">
        <v>98</v>
      </c>
    </row>
    <row r="15622" spans="1:28">
      <c r="A15622" s="4">
        <v>44741</v>
      </c>
      <c r="B15622" s="1" t="s">
        <v>92</v>
      </c>
      <c r="C15622" s="1" t="s">
        <v>30</v>
      </c>
      <c r="D15622" s="1">
        <v>13419.19</v>
      </c>
      <c r="E15622" s="1">
        <v>14088.83</v>
      </c>
      <c r="F15622" s="1">
        <v>11366.06</v>
      </c>
      <c r="G15622" s="1">
        <v>8794.9500000000007</v>
      </c>
      <c r="H15622" s="1">
        <v>4637.42</v>
      </c>
      <c r="I15622" s="1">
        <v>3946.22</v>
      </c>
      <c r="J15622" s="1">
        <v>4836.54</v>
      </c>
      <c r="K15622" s="1">
        <v>5547.31</v>
      </c>
      <c r="L15622" s="1">
        <v>6247.48</v>
      </c>
      <c r="M15622" s="1">
        <v>6588.44</v>
      </c>
      <c r="N15622" s="1">
        <v>6786.33</v>
      </c>
      <c r="O15622" s="1">
        <v>6664.46</v>
      </c>
      <c r="P15622" s="1">
        <v>6405.27</v>
      </c>
      <c r="Q15622" s="1">
        <v>6508.4</v>
      </c>
      <c r="R15622" s="1">
        <v>6764.66</v>
      </c>
      <c r="S15622" s="1">
        <v>6877.09</v>
      </c>
      <c r="T15622" s="1">
        <v>6883.21</v>
      </c>
      <c r="U15622" s="1">
        <v>6150.77</v>
      </c>
      <c r="V15622" s="1">
        <v>6320.12</v>
      </c>
      <c r="W15622" s="1">
        <v>5861.52</v>
      </c>
      <c r="X15622" s="1">
        <v>5657.1</v>
      </c>
      <c r="Y15622" s="1">
        <v>5640.11</v>
      </c>
      <c r="Z15622" s="1">
        <v>9961.48</v>
      </c>
      <c r="AA15622" s="1">
        <v>14424.61</v>
      </c>
      <c r="AB15622" s="1" t="s">
        <v>98</v>
      </c>
    </row>
    <row r="15623" spans="1:28">
      <c r="A15623" s="4">
        <v>44741</v>
      </c>
      <c r="B15623" s="1" t="s">
        <v>92</v>
      </c>
      <c r="C15623" s="1" t="s">
        <v>32</v>
      </c>
      <c r="D15623" s="1">
        <v>848.59</v>
      </c>
      <c r="E15623" s="1">
        <v>769.28</v>
      </c>
      <c r="F15623" s="1">
        <v>764.78</v>
      </c>
      <c r="G15623" s="1">
        <v>917.28</v>
      </c>
      <c r="H15623" s="1">
        <v>1029.8599999999999</v>
      </c>
      <c r="I15623" s="1">
        <v>1210.8800000000001</v>
      </c>
      <c r="J15623" s="1">
        <v>1421.22</v>
      </c>
      <c r="K15623" s="1">
        <v>1423.29</v>
      </c>
      <c r="L15623" s="1">
        <v>1668.81</v>
      </c>
      <c r="M15623" s="1">
        <v>1701.01</v>
      </c>
      <c r="N15623" s="1">
        <v>1640.24</v>
      </c>
      <c r="O15623" s="1">
        <v>1744.66</v>
      </c>
      <c r="P15623" s="1">
        <v>1622.31</v>
      </c>
      <c r="Q15623" s="1">
        <v>1617.83</v>
      </c>
      <c r="R15623" s="1">
        <v>1549.67</v>
      </c>
      <c r="S15623" s="1">
        <v>1528.81</v>
      </c>
      <c r="T15623" s="1">
        <v>1652.83</v>
      </c>
      <c r="U15623" s="1">
        <v>1561.77</v>
      </c>
      <c r="V15623" s="1">
        <v>1702.37</v>
      </c>
      <c r="W15623" s="1">
        <v>1506.07</v>
      </c>
      <c r="X15623" s="1">
        <v>1431.1</v>
      </c>
      <c r="Y15623" s="1">
        <v>1251.71</v>
      </c>
      <c r="Z15623" s="1">
        <v>1039.29</v>
      </c>
      <c r="AA15623" s="1">
        <v>948.72</v>
      </c>
      <c r="AB15623" s="1" t="s">
        <v>98</v>
      </c>
    </row>
    <row r="15624" spans="1:28">
      <c r="A15624" s="4">
        <v>44741</v>
      </c>
      <c r="B15624" s="1" t="s">
        <v>97</v>
      </c>
      <c r="C15624" s="1" t="s">
        <v>32</v>
      </c>
      <c r="D15624" s="1">
        <v>0.43</v>
      </c>
      <c r="E15624" s="1">
        <v>0.28999999999999998</v>
      </c>
      <c r="F15624" s="1">
        <v>0.27</v>
      </c>
      <c r="G15624" s="1">
        <v>0.28000000000000003</v>
      </c>
      <c r="H15624" s="1">
        <v>0.28999999999999998</v>
      </c>
      <c r="I15624" s="1">
        <v>0.28999999999999998</v>
      </c>
      <c r="J15624" s="1">
        <v>0.44</v>
      </c>
      <c r="K15624" s="1">
        <v>0.88</v>
      </c>
      <c r="L15624" s="1">
        <v>0.85</v>
      </c>
      <c r="M15624" s="1">
        <v>1.2</v>
      </c>
      <c r="N15624" s="1">
        <v>0.97</v>
      </c>
      <c r="O15624" s="1">
        <v>1.41</v>
      </c>
      <c r="P15624" s="1">
        <v>0.86</v>
      </c>
      <c r="Q15624" s="1">
        <v>1.1499999999999999</v>
      </c>
      <c r="R15624" s="1">
        <v>1.66</v>
      </c>
      <c r="S15624" s="1">
        <v>1.91</v>
      </c>
      <c r="T15624" s="1">
        <v>2.13</v>
      </c>
      <c r="U15624" s="1">
        <v>2.11</v>
      </c>
      <c r="V15624" s="1">
        <v>1.1000000000000001</v>
      </c>
      <c r="W15624" s="1">
        <v>0.57999999999999996</v>
      </c>
      <c r="X15624" s="1">
        <v>0.43</v>
      </c>
      <c r="Y15624" s="1">
        <v>0.36</v>
      </c>
      <c r="Z15624" s="1">
        <v>0.42</v>
      </c>
      <c r="AA15624" s="1">
        <v>0.4</v>
      </c>
      <c r="AB15624" s="1" t="s">
        <v>98</v>
      </c>
    </row>
    <row r="15625" spans="1:28">
      <c r="A15625" s="4">
        <v>44741</v>
      </c>
      <c r="B15625" s="1" t="s">
        <v>94</v>
      </c>
      <c r="C15625" s="1" t="s">
        <v>30</v>
      </c>
      <c r="D15625" s="1">
        <v>1517.94</v>
      </c>
      <c r="E15625" s="1">
        <v>1380.52</v>
      </c>
      <c r="F15625" s="1">
        <v>1101.33</v>
      </c>
      <c r="G15625" s="1">
        <v>1067.06</v>
      </c>
      <c r="H15625" s="1">
        <v>1065.05</v>
      </c>
      <c r="I15625" s="1">
        <v>1094.1400000000001</v>
      </c>
      <c r="J15625" s="1">
        <v>1302</v>
      </c>
      <c r="K15625" s="1">
        <v>1415.8</v>
      </c>
      <c r="L15625" s="1">
        <v>1532.84</v>
      </c>
      <c r="M15625" s="1">
        <v>1497.7</v>
      </c>
      <c r="N15625" s="1">
        <v>1666.8</v>
      </c>
      <c r="O15625" s="1">
        <v>1686.27</v>
      </c>
      <c r="P15625" s="1">
        <v>2081.09</v>
      </c>
      <c r="Q15625" s="1">
        <v>2109.96</v>
      </c>
      <c r="R15625" s="1">
        <v>1657.12</v>
      </c>
      <c r="S15625" s="1">
        <v>1642.58</v>
      </c>
      <c r="T15625" s="1">
        <v>1577.66</v>
      </c>
      <c r="U15625" s="1">
        <v>1587.59</v>
      </c>
      <c r="V15625" s="1">
        <v>1528.11</v>
      </c>
      <c r="W15625" s="1">
        <v>1549.31</v>
      </c>
      <c r="X15625" s="1">
        <v>1493.73</v>
      </c>
      <c r="Y15625" s="1">
        <v>1535.39</v>
      </c>
      <c r="Z15625" s="1">
        <v>1510.58</v>
      </c>
      <c r="AA15625" s="1">
        <v>1469.02</v>
      </c>
      <c r="AB15625" s="1" t="s">
        <v>98</v>
      </c>
    </row>
    <row r="15626" spans="1:28">
      <c r="A15626" s="4">
        <v>44742</v>
      </c>
      <c r="B15626" s="1" t="s">
        <v>29</v>
      </c>
      <c r="C15626" s="1" t="s">
        <v>30</v>
      </c>
      <c r="D15626" s="1">
        <v>764.44</v>
      </c>
      <c r="E15626" s="1">
        <v>720.82</v>
      </c>
      <c r="F15626" s="1">
        <v>726.54</v>
      </c>
      <c r="G15626" s="1">
        <v>704.58</v>
      </c>
      <c r="H15626" s="1">
        <v>702.25</v>
      </c>
      <c r="I15626" s="1">
        <v>758.95</v>
      </c>
      <c r="J15626" s="1">
        <v>712.21</v>
      </c>
      <c r="K15626" s="1">
        <v>872.27</v>
      </c>
      <c r="L15626" s="1">
        <v>1034.0899999999999</v>
      </c>
      <c r="M15626" s="1">
        <v>1079.19</v>
      </c>
      <c r="N15626" s="1">
        <v>1047.4100000000001</v>
      </c>
      <c r="O15626" s="1">
        <v>1080.33</v>
      </c>
      <c r="P15626" s="1">
        <v>1006.97</v>
      </c>
      <c r="Q15626" s="1">
        <v>923.74</v>
      </c>
      <c r="R15626" s="1">
        <v>991.76</v>
      </c>
      <c r="S15626" s="1">
        <v>1029</v>
      </c>
      <c r="T15626" s="1">
        <v>1047.1500000000001</v>
      </c>
      <c r="U15626" s="1">
        <v>993.34</v>
      </c>
      <c r="V15626" s="1">
        <v>1064.54</v>
      </c>
      <c r="W15626" s="1">
        <v>961.58</v>
      </c>
      <c r="X15626" s="1">
        <v>920.05</v>
      </c>
      <c r="Y15626" s="1">
        <v>897.62</v>
      </c>
      <c r="Z15626" s="1">
        <v>827.95</v>
      </c>
      <c r="AA15626" s="1">
        <v>740.63</v>
      </c>
      <c r="AB15626" s="1" t="s">
        <v>98</v>
      </c>
    </row>
    <row r="15627" spans="1:28">
      <c r="A15627" s="4">
        <v>44742</v>
      </c>
      <c r="B15627" s="1" t="s">
        <v>29</v>
      </c>
      <c r="C15627" s="1" t="s">
        <v>32</v>
      </c>
      <c r="D15627" s="1">
        <v>1370.15</v>
      </c>
      <c r="E15627" s="1">
        <v>1303.56</v>
      </c>
      <c r="F15627" s="1">
        <v>1234.8499999999999</v>
      </c>
      <c r="G15627" s="1">
        <v>1232.55</v>
      </c>
      <c r="H15627" s="1">
        <v>1235.18</v>
      </c>
      <c r="I15627" s="1">
        <v>1270.01</v>
      </c>
      <c r="J15627" s="1">
        <v>1417.69</v>
      </c>
      <c r="K15627" s="1">
        <v>1888.19</v>
      </c>
      <c r="L15627" s="1">
        <v>2503.16</v>
      </c>
      <c r="M15627" s="1">
        <v>2765.19</v>
      </c>
      <c r="N15627" s="1">
        <v>2956.5</v>
      </c>
      <c r="O15627" s="1">
        <v>3000.38</v>
      </c>
      <c r="P15627" s="1">
        <v>2857.99</v>
      </c>
      <c r="Q15627" s="1">
        <v>2769.42</v>
      </c>
      <c r="R15627" s="1">
        <v>3012.4</v>
      </c>
      <c r="S15627" s="1">
        <v>3108.5</v>
      </c>
      <c r="T15627" s="1">
        <v>2988.25</v>
      </c>
      <c r="U15627" s="1">
        <v>2630.38</v>
      </c>
      <c r="V15627" s="1">
        <v>2514.75</v>
      </c>
      <c r="W15627" s="1">
        <v>2282.41</v>
      </c>
      <c r="X15627" s="1">
        <v>2050.1999999999998</v>
      </c>
      <c r="Y15627" s="1">
        <v>1812.16</v>
      </c>
      <c r="Z15627" s="1">
        <v>1634.77</v>
      </c>
      <c r="AA15627" s="1">
        <v>1449.18</v>
      </c>
      <c r="AB15627" s="1" t="s">
        <v>98</v>
      </c>
    </row>
    <row r="15628" spans="1:28">
      <c r="A15628" s="4">
        <v>44742</v>
      </c>
      <c r="B15628" s="1" t="s">
        <v>33</v>
      </c>
      <c r="C15628" s="1" t="s">
        <v>30</v>
      </c>
      <c r="D15628" s="1">
        <v>799.3</v>
      </c>
      <c r="E15628" s="1">
        <v>901.83</v>
      </c>
      <c r="F15628" s="1">
        <v>740.22</v>
      </c>
      <c r="G15628" s="1">
        <v>808.16</v>
      </c>
      <c r="H15628" s="1">
        <v>822.82</v>
      </c>
      <c r="I15628" s="1">
        <v>755.83</v>
      </c>
      <c r="J15628" s="1">
        <v>606.23</v>
      </c>
      <c r="K15628" s="1">
        <v>755.7</v>
      </c>
      <c r="L15628" s="1">
        <v>1271.32</v>
      </c>
      <c r="M15628" s="1">
        <v>1427.67</v>
      </c>
      <c r="N15628" s="1">
        <v>1385.92</v>
      </c>
      <c r="O15628" s="1">
        <v>1456.73</v>
      </c>
      <c r="P15628" s="1">
        <v>970.49</v>
      </c>
      <c r="Q15628" s="1">
        <v>1299.6600000000001</v>
      </c>
      <c r="R15628" s="1">
        <v>1346.33</v>
      </c>
      <c r="S15628" s="1">
        <v>1250.93</v>
      </c>
      <c r="T15628" s="1">
        <v>1175.71</v>
      </c>
      <c r="U15628" s="1">
        <v>1128.57</v>
      </c>
      <c r="V15628" s="1">
        <v>1364.5</v>
      </c>
      <c r="W15628" s="1">
        <v>1276.58</v>
      </c>
      <c r="X15628" s="1">
        <v>1371.98</v>
      </c>
      <c r="Y15628" s="1">
        <v>1157.3900000000001</v>
      </c>
      <c r="Z15628" s="1">
        <v>1283.82</v>
      </c>
      <c r="AA15628" s="1">
        <v>1207.6099999999999</v>
      </c>
      <c r="AB15628" s="1" t="s">
        <v>98</v>
      </c>
    </row>
    <row r="15629" spans="1:28">
      <c r="A15629" s="4">
        <v>44742</v>
      </c>
      <c r="B15629" s="1" t="s">
        <v>33</v>
      </c>
      <c r="C15629" s="1" t="s">
        <v>32</v>
      </c>
      <c r="D15629" s="1">
        <v>45495.82</v>
      </c>
      <c r="E15629" s="1">
        <v>43941.57</v>
      </c>
      <c r="F15629" s="1">
        <v>42647.05</v>
      </c>
      <c r="G15629" s="1">
        <v>41752.19</v>
      </c>
      <c r="H15629" s="1">
        <v>41787.769999999997</v>
      </c>
      <c r="I15629" s="1">
        <v>40674.910000000003</v>
      </c>
      <c r="J15629" s="1">
        <v>40685.22</v>
      </c>
      <c r="K15629" s="1">
        <v>44689.37</v>
      </c>
      <c r="L15629" s="1">
        <v>48802.52</v>
      </c>
      <c r="M15629" s="1">
        <v>51868.31</v>
      </c>
      <c r="N15629" s="1">
        <v>55033.56</v>
      </c>
      <c r="O15629" s="1">
        <v>57515.8</v>
      </c>
      <c r="P15629" s="1">
        <v>54252.44</v>
      </c>
      <c r="Q15629" s="1">
        <v>52643.27</v>
      </c>
      <c r="R15629" s="1">
        <v>53983.17</v>
      </c>
      <c r="S15629" s="1">
        <v>54591.4</v>
      </c>
      <c r="T15629" s="1">
        <v>49986.52</v>
      </c>
      <c r="U15629" s="1">
        <v>50517.62</v>
      </c>
      <c r="V15629" s="1">
        <v>57304.11</v>
      </c>
      <c r="W15629" s="1">
        <v>59014.27</v>
      </c>
      <c r="X15629" s="1">
        <v>57007.7</v>
      </c>
      <c r="Y15629" s="1">
        <v>53578.2</v>
      </c>
      <c r="Z15629" s="1">
        <v>48843.9</v>
      </c>
      <c r="AA15629" s="1">
        <v>45490.11</v>
      </c>
      <c r="AB15629" s="1" t="s">
        <v>98</v>
      </c>
    </row>
    <row r="15630" spans="1:28">
      <c r="A15630" s="4">
        <v>44742</v>
      </c>
      <c r="B15630" s="1" t="s">
        <v>34</v>
      </c>
      <c r="C15630" s="1" t="s">
        <v>30</v>
      </c>
      <c r="D15630" s="1">
        <v>10667.75</v>
      </c>
      <c r="E15630" s="1">
        <v>10440.9</v>
      </c>
      <c r="F15630" s="1">
        <v>10540.79</v>
      </c>
      <c r="G15630" s="1">
        <v>10594</v>
      </c>
      <c r="H15630" s="1">
        <v>10643.06</v>
      </c>
      <c r="I15630" s="1">
        <v>10150.9</v>
      </c>
      <c r="J15630" s="1">
        <v>10314.620000000001</v>
      </c>
      <c r="K15630" s="1">
        <v>9934.7199999999993</v>
      </c>
      <c r="L15630" s="1">
        <v>7673.38</v>
      </c>
      <c r="M15630" s="1">
        <v>5989.55</v>
      </c>
      <c r="N15630" s="1">
        <v>4220.08</v>
      </c>
      <c r="O15630" s="1">
        <v>4110</v>
      </c>
      <c r="P15630" s="1">
        <v>5255.53</v>
      </c>
      <c r="Q15630" s="1">
        <v>4909.57</v>
      </c>
      <c r="R15630" s="1">
        <v>4873.2700000000004</v>
      </c>
      <c r="S15630" s="1">
        <v>7002.29</v>
      </c>
      <c r="T15630" s="1">
        <v>8095.92</v>
      </c>
      <c r="U15630" s="1">
        <v>10390.1</v>
      </c>
      <c r="V15630" s="1">
        <v>10705.57</v>
      </c>
      <c r="W15630" s="1">
        <v>11083.66</v>
      </c>
      <c r="X15630" s="1">
        <v>11303.49</v>
      </c>
      <c r="Y15630" s="1">
        <v>10828.61</v>
      </c>
      <c r="Z15630" s="1">
        <v>10816.98</v>
      </c>
      <c r="AA15630" s="1">
        <v>11053.35</v>
      </c>
      <c r="AB15630" s="1" t="s">
        <v>98</v>
      </c>
    </row>
    <row r="15631" spans="1:28">
      <c r="A15631" s="4">
        <v>44742</v>
      </c>
      <c r="B15631" s="1" t="s">
        <v>35</v>
      </c>
      <c r="C15631" s="1" t="s">
        <v>30</v>
      </c>
      <c r="D15631" s="1">
        <v>9374.66</v>
      </c>
      <c r="E15631" s="1">
        <v>9406.42</v>
      </c>
      <c r="F15631" s="1">
        <v>9445.6200000000008</v>
      </c>
      <c r="G15631" s="1">
        <v>9429.2199999999993</v>
      </c>
      <c r="H15631" s="1">
        <v>9345.8799999999992</v>
      </c>
      <c r="I15631" s="1">
        <v>9432.09</v>
      </c>
      <c r="J15631" s="1">
        <v>1295.45</v>
      </c>
      <c r="K15631" s="1">
        <v>1644.2</v>
      </c>
      <c r="L15631" s="1">
        <v>1574.7</v>
      </c>
      <c r="M15631" s="1">
        <v>1617.63</v>
      </c>
      <c r="N15631" s="1">
        <v>1687.78</v>
      </c>
      <c r="O15631" s="1">
        <v>1815.01</v>
      </c>
      <c r="P15631" s="1">
        <v>1649.97</v>
      </c>
      <c r="Q15631" s="1">
        <v>1733.06</v>
      </c>
      <c r="R15631" s="1">
        <v>1664.4</v>
      </c>
      <c r="S15631" s="1">
        <v>1734.7</v>
      </c>
      <c r="T15631" s="1">
        <v>1674.68</v>
      </c>
      <c r="U15631" s="1">
        <v>1569.45</v>
      </c>
      <c r="V15631" s="1">
        <v>9588.32</v>
      </c>
      <c r="W15631" s="1">
        <v>9553.41</v>
      </c>
      <c r="X15631" s="1">
        <v>9371.2000000000007</v>
      </c>
      <c r="Y15631" s="1">
        <v>9359.84</v>
      </c>
      <c r="Z15631" s="1">
        <v>9325.73</v>
      </c>
      <c r="AA15631" s="1">
        <v>9284.92</v>
      </c>
      <c r="AB15631" s="1" t="s">
        <v>98</v>
      </c>
    </row>
    <row r="15632" spans="1:28">
      <c r="A15632" s="4">
        <v>44742</v>
      </c>
      <c r="B15632" s="1" t="s">
        <v>35</v>
      </c>
      <c r="C15632" s="1" t="s">
        <v>32</v>
      </c>
      <c r="D15632" s="1">
        <v>53444.39</v>
      </c>
      <c r="E15632" s="1">
        <v>49665.33</v>
      </c>
      <c r="F15632" s="1">
        <v>48130.43</v>
      </c>
      <c r="G15632" s="1">
        <v>47907.27</v>
      </c>
      <c r="H15632" s="1">
        <v>51692.65</v>
      </c>
      <c r="I15632" s="1">
        <v>69426.289999999994</v>
      </c>
      <c r="J15632" s="1">
        <v>94404.479999999996</v>
      </c>
      <c r="K15632" s="1">
        <v>96585.8</v>
      </c>
      <c r="L15632" s="1">
        <v>97145.58</v>
      </c>
      <c r="M15632" s="1">
        <v>98511.49</v>
      </c>
      <c r="N15632" s="1">
        <v>99569</v>
      </c>
      <c r="O15632" s="1">
        <v>103695.81</v>
      </c>
      <c r="P15632" s="1">
        <v>98015.44</v>
      </c>
      <c r="Q15632" s="1">
        <v>95981.95</v>
      </c>
      <c r="R15632" s="1">
        <v>98755.3</v>
      </c>
      <c r="S15632" s="1">
        <v>99082.35</v>
      </c>
      <c r="T15632" s="1">
        <v>100064.59</v>
      </c>
      <c r="U15632" s="1">
        <v>102071.32</v>
      </c>
      <c r="V15632" s="1">
        <v>108289.41</v>
      </c>
      <c r="W15632" s="1">
        <v>119980.59</v>
      </c>
      <c r="X15632" s="1">
        <v>111073.05</v>
      </c>
      <c r="Y15632" s="1">
        <v>97678.12</v>
      </c>
      <c r="Z15632" s="1">
        <v>78301.77</v>
      </c>
      <c r="AA15632" s="1">
        <v>62646.59</v>
      </c>
      <c r="AB15632" s="1" t="s">
        <v>98</v>
      </c>
    </row>
    <row r="15633" spans="1:28">
      <c r="A15633" s="4">
        <v>44742</v>
      </c>
      <c r="B15633" s="1" t="s">
        <v>37</v>
      </c>
      <c r="C15633" s="1" t="s">
        <v>30</v>
      </c>
      <c r="D15633" s="1">
        <v>7394.54</v>
      </c>
      <c r="E15633" s="1">
        <v>7696.62</v>
      </c>
      <c r="F15633" s="1">
        <v>7605.87</v>
      </c>
      <c r="G15633" s="1">
        <v>7568.24</v>
      </c>
      <c r="H15633" s="1">
        <v>7911.89</v>
      </c>
      <c r="I15633" s="1">
        <v>7879.12</v>
      </c>
      <c r="J15633" s="1">
        <v>8521.06</v>
      </c>
      <c r="K15633" s="1">
        <v>9205.66</v>
      </c>
      <c r="L15633" s="1">
        <v>9128.0300000000007</v>
      </c>
      <c r="M15633" s="1">
        <v>9373.08</v>
      </c>
      <c r="N15633" s="1">
        <v>9745.98</v>
      </c>
      <c r="O15633" s="1">
        <v>10025.69</v>
      </c>
      <c r="P15633" s="1">
        <v>10060.870000000001</v>
      </c>
      <c r="Q15633" s="1">
        <v>10146.76</v>
      </c>
      <c r="R15633" s="1">
        <v>9990.84</v>
      </c>
      <c r="S15633" s="1">
        <v>11056.45</v>
      </c>
      <c r="T15633" s="1">
        <v>7856.52</v>
      </c>
      <c r="U15633" s="1">
        <v>8171.54</v>
      </c>
      <c r="V15633" s="1">
        <v>7778.56</v>
      </c>
      <c r="W15633" s="1">
        <v>7791.14</v>
      </c>
      <c r="X15633" s="1">
        <v>8092.55</v>
      </c>
      <c r="Y15633" s="1">
        <v>8500.4</v>
      </c>
      <c r="Z15633" s="1">
        <v>8479.44</v>
      </c>
      <c r="AA15633" s="1">
        <v>8183.04</v>
      </c>
      <c r="AB15633" s="1" t="s">
        <v>98</v>
      </c>
    </row>
    <row r="15634" spans="1:28">
      <c r="A15634" s="4">
        <v>44742</v>
      </c>
      <c r="B15634" s="1" t="s">
        <v>37</v>
      </c>
      <c r="C15634" s="1" t="s">
        <v>32</v>
      </c>
      <c r="D15634" s="1">
        <v>54721.73</v>
      </c>
      <c r="E15634" s="1">
        <v>51422.61</v>
      </c>
      <c r="F15634" s="1">
        <v>48720.4</v>
      </c>
      <c r="G15634" s="1">
        <v>49433.85</v>
      </c>
      <c r="H15634" s="1">
        <v>52718.47</v>
      </c>
      <c r="I15634" s="1">
        <v>61894.77</v>
      </c>
      <c r="J15634" s="1">
        <v>72530.12</v>
      </c>
      <c r="K15634" s="1">
        <v>75850.34</v>
      </c>
      <c r="L15634" s="1">
        <v>79380.38</v>
      </c>
      <c r="M15634" s="1">
        <v>79058.27</v>
      </c>
      <c r="N15634" s="1">
        <v>83395.009999999995</v>
      </c>
      <c r="O15634" s="1">
        <v>86525.74</v>
      </c>
      <c r="P15634" s="1">
        <v>85169.21</v>
      </c>
      <c r="Q15634" s="1">
        <v>81580.17</v>
      </c>
      <c r="R15634" s="1">
        <v>81773.789999999994</v>
      </c>
      <c r="S15634" s="1">
        <v>82938.61</v>
      </c>
      <c r="T15634" s="1">
        <v>84131.39</v>
      </c>
      <c r="U15634" s="1">
        <v>87068.13</v>
      </c>
      <c r="V15634" s="1">
        <v>96086.65</v>
      </c>
      <c r="W15634" s="1">
        <v>106870.8</v>
      </c>
      <c r="X15634" s="1">
        <v>99576.19</v>
      </c>
      <c r="Y15634" s="1">
        <v>87815.37</v>
      </c>
      <c r="Z15634" s="1">
        <v>73091.960000000006</v>
      </c>
      <c r="AA15634" s="1">
        <v>60430.87</v>
      </c>
      <c r="AB15634" s="1" t="s">
        <v>98</v>
      </c>
    </row>
    <row r="15635" spans="1:28">
      <c r="A15635" s="4">
        <v>44742</v>
      </c>
      <c r="B15635" s="1" t="s">
        <v>38</v>
      </c>
      <c r="C15635" s="1" t="s">
        <v>30</v>
      </c>
      <c r="D15635" s="1">
        <v>7615.09</v>
      </c>
      <c r="E15635" s="1">
        <v>7412.32</v>
      </c>
      <c r="F15635" s="1">
        <v>7203.98</v>
      </c>
      <c r="G15635" s="1">
        <v>6672.69</v>
      </c>
      <c r="H15635" s="1">
        <v>6421.39</v>
      </c>
      <c r="I15635" s="1">
        <v>6557.66</v>
      </c>
      <c r="J15635" s="1">
        <v>3564.96</v>
      </c>
      <c r="K15635" s="1">
        <v>3333.81</v>
      </c>
      <c r="L15635" s="1">
        <v>2369.44</v>
      </c>
      <c r="M15635" s="1">
        <v>1678.78</v>
      </c>
      <c r="N15635" s="1">
        <v>1947.75</v>
      </c>
      <c r="O15635" s="1">
        <v>1983.9</v>
      </c>
      <c r="P15635" s="1">
        <v>1871.81</v>
      </c>
      <c r="Q15635" s="1">
        <v>2077.71</v>
      </c>
      <c r="R15635" s="1">
        <v>2232.89</v>
      </c>
      <c r="S15635" s="1">
        <v>2431.79</v>
      </c>
      <c r="T15635" s="1">
        <v>3977.14</v>
      </c>
      <c r="U15635" s="1">
        <v>5307.73</v>
      </c>
      <c r="V15635" s="1">
        <v>8624.11</v>
      </c>
      <c r="W15635" s="1">
        <v>8550.93</v>
      </c>
      <c r="X15635" s="1">
        <v>8567.4599999999991</v>
      </c>
      <c r="Y15635" s="1">
        <v>8810.99</v>
      </c>
      <c r="Z15635" s="1">
        <v>8372.81</v>
      </c>
      <c r="AA15635" s="1">
        <v>8608.26</v>
      </c>
      <c r="AB15635" s="1" t="s">
        <v>98</v>
      </c>
    </row>
    <row r="15636" spans="1:28">
      <c r="A15636" s="4">
        <v>44742</v>
      </c>
      <c r="B15636" s="1" t="s">
        <v>38</v>
      </c>
      <c r="C15636" s="1" t="s">
        <v>32</v>
      </c>
      <c r="D15636" s="1">
        <v>13154.76</v>
      </c>
      <c r="E15636" s="1">
        <v>12058.04</v>
      </c>
      <c r="F15636" s="1">
        <v>11669.74</v>
      </c>
      <c r="G15636" s="1">
        <v>11011.24</v>
      </c>
      <c r="H15636" s="1">
        <v>10948.54</v>
      </c>
      <c r="I15636" s="1">
        <v>11404.26</v>
      </c>
      <c r="J15636" s="1">
        <v>13375.76</v>
      </c>
      <c r="K15636" s="1">
        <v>15417.96</v>
      </c>
      <c r="L15636" s="1">
        <v>17463.09</v>
      </c>
      <c r="M15636" s="1">
        <v>21264.01</v>
      </c>
      <c r="N15636" s="1">
        <v>23381.279999999999</v>
      </c>
      <c r="O15636" s="1">
        <v>25302.46</v>
      </c>
      <c r="P15636" s="1">
        <v>23596.83</v>
      </c>
      <c r="Q15636" s="1">
        <v>23449.63</v>
      </c>
      <c r="R15636" s="1">
        <v>24651.46</v>
      </c>
      <c r="S15636" s="1">
        <v>24869.53</v>
      </c>
      <c r="T15636" s="1">
        <v>23738.12</v>
      </c>
      <c r="U15636" s="1">
        <v>22237.35</v>
      </c>
      <c r="V15636" s="1">
        <v>21484.71</v>
      </c>
      <c r="W15636" s="1">
        <v>23207.33</v>
      </c>
      <c r="X15636" s="1">
        <v>22500.46</v>
      </c>
      <c r="Y15636" s="1">
        <v>20832.72</v>
      </c>
      <c r="Z15636" s="1">
        <v>17711.22</v>
      </c>
      <c r="AA15636" s="1">
        <v>15093.44</v>
      </c>
      <c r="AB15636" s="1" t="s">
        <v>98</v>
      </c>
    </row>
    <row r="15637" spans="1:28">
      <c r="A15637" s="4">
        <v>44742</v>
      </c>
      <c r="B15637" s="1" t="s">
        <v>39</v>
      </c>
      <c r="C15637" s="1" t="s">
        <v>32</v>
      </c>
      <c r="D15637" s="1">
        <v>79686.62</v>
      </c>
      <c r="E15637" s="1">
        <v>74399.539999999994</v>
      </c>
      <c r="F15637" s="1">
        <v>70867.34</v>
      </c>
      <c r="G15637" s="1">
        <v>70744.45</v>
      </c>
      <c r="H15637" s="1">
        <v>74402.97</v>
      </c>
      <c r="I15637" s="1">
        <v>83972.04</v>
      </c>
      <c r="J15637" s="1">
        <v>98132.43</v>
      </c>
      <c r="K15637" s="1">
        <v>111364.82</v>
      </c>
      <c r="L15637" s="1">
        <v>118473.87</v>
      </c>
      <c r="M15637" s="1">
        <v>126310.12</v>
      </c>
      <c r="N15637" s="1">
        <v>135844.79</v>
      </c>
      <c r="O15637" s="1">
        <v>144970.70000000001</v>
      </c>
      <c r="P15637" s="1">
        <v>142939.66</v>
      </c>
      <c r="Q15637" s="1">
        <v>138656.07</v>
      </c>
      <c r="R15637" s="1">
        <v>136568.06</v>
      </c>
      <c r="S15637" s="1">
        <v>134377.57</v>
      </c>
      <c r="T15637" s="1">
        <v>132832.29999999999</v>
      </c>
      <c r="U15637" s="1">
        <v>132156.70000000001</v>
      </c>
      <c r="V15637" s="1">
        <v>141973.41</v>
      </c>
      <c r="W15637" s="1">
        <v>150883.17000000001</v>
      </c>
      <c r="X15637" s="1">
        <v>143587.76999999999</v>
      </c>
      <c r="Y15637" s="1">
        <v>130960.52</v>
      </c>
      <c r="Z15637" s="1">
        <v>111582.95</v>
      </c>
      <c r="AA15637" s="1">
        <v>93100.84</v>
      </c>
      <c r="AB15637" s="1" t="s">
        <v>98</v>
      </c>
    </row>
    <row r="15638" spans="1:28">
      <c r="A15638" s="4">
        <v>44742</v>
      </c>
      <c r="B15638" s="1" t="s">
        <v>40</v>
      </c>
      <c r="C15638" s="1" t="s">
        <v>30</v>
      </c>
      <c r="D15638" s="1">
        <v>63444.46</v>
      </c>
      <c r="E15638" s="1">
        <v>62206.38</v>
      </c>
      <c r="F15638" s="1">
        <v>62169.1</v>
      </c>
      <c r="G15638" s="1">
        <v>63490.37</v>
      </c>
      <c r="H15638" s="1">
        <v>62743.25</v>
      </c>
      <c r="I15638" s="1">
        <v>61771.7</v>
      </c>
      <c r="J15638" s="1">
        <v>59841.52</v>
      </c>
      <c r="K15638" s="1">
        <v>59842.06</v>
      </c>
      <c r="L15638" s="1">
        <v>59818.25</v>
      </c>
      <c r="M15638" s="1">
        <v>59276.83</v>
      </c>
      <c r="N15638" s="1">
        <v>59104.79</v>
      </c>
      <c r="O15638" s="1">
        <v>60480.1</v>
      </c>
      <c r="P15638" s="1">
        <v>62158.54</v>
      </c>
      <c r="Q15638" s="1">
        <v>59734.54</v>
      </c>
      <c r="R15638" s="1">
        <v>59262.86</v>
      </c>
      <c r="S15638" s="1">
        <v>60319.79</v>
      </c>
      <c r="T15638" s="1">
        <v>60312.28</v>
      </c>
      <c r="U15638" s="1">
        <v>59340.38</v>
      </c>
      <c r="V15638" s="1">
        <v>58288.56</v>
      </c>
      <c r="W15638" s="1">
        <v>54676.56</v>
      </c>
      <c r="X15638" s="1">
        <v>59225.04</v>
      </c>
      <c r="Y15638" s="1">
        <v>59180.47</v>
      </c>
      <c r="Z15638" s="1">
        <v>58278.66</v>
      </c>
      <c r="AA15638" s="1">
        <v>58893.94</v>
      </c>
      <c r="AB15638" s="1" t="s">
        <v>98</v>
      </c>
    </row>
    <row r="15639" spans="1:28">
      <c r="A15639" s="4">
        <v>44742</v>
      </c>
      <c r="B15639" s="1" t="s">
        <v>41</v>
      </c>
      <c r="C15639" s="1" t="s">
        <v>30</v>
      </c>
      <c r="D15639" s="1">
        <v>121857.92</v>
      </c>
      <c r="E15639" s="1">
        <v>120942.56</v>
      </c>
      <c r="F15639" s="1">
        <v>119474.23</v>
      </c>
      <c r="G15639" s="1">
        <v>118259.78</v>
      </c>
      <c r="H15639" s="1">
        <v>117450.6</v>
      </c>
      <c r="I15639" s="1">
        <v>119136.69</v>
      </c>
      <c r="J15639" s="1">
        <v>92609.15</v>
      </c>
      <c r="K15639" s="1">
        <v>102169.95</v>
      </c>
      <c r="L15639" s="1">
        <v>109980.2</v>
      </c>
      <c r="M15639" s="1">
        <v>114501.46</v>
      </c>
      <c r="N15639" s="1">
        <v>116372.57</v>
      </c>
      <c r="O15639" s="1">
        <v>116229.45</v>
      </c>
      <c r="P15639" s="1">
        <v>115865.7</v>
      </c>
      <c r="Q15639" s="1">
        <v>114726.56</v>
      </c>
      <c r="R15639" s="1">
        <v>112995.24</v>
      </c>
      <c r="S15639" s="1">
        <v>114173.28</v>
      </c>
      <c r="T15639" s="1">
        <v>112740.38</v>
      </c>
      <c r="U15639" s="1">
        <v>109887.78</v>
      </c>
      <c r="V15639" s="1">
        <v>143978.54999999999</v>
      </c>
      <c r="W15639" s="1">
        <v>139627.43</v>
      </c>
      <c r="X15639" s="1">
        <v>137822.69</v>
      </c>
      <c r="Y15639" s="1">
        <v>132530.19</v>
      </c>
      <c r="Z15639" s="1">
        <v>125350.09</v>
      </c>
      <c r="AA15639" s="1">
        <v>122703.13</v>
      </c>
      <c r="AB15639" s="1" t="s">
        <v>98</v>
      </c>
    </row>
    <row r="15640" spans="1:28">
      <c r="A15640" s="4">
        <v>44742</v>
      </c>
      <c r="B15640" s="1" t="s">
        <v>41</v>
      </c>
      <c r="C15640" s="1" t="s">
        <v>32</v>
      </c>
      <c r="D15640" s="1">
        <v>917503.82</v>
      </c>
      <c r="E15640" s="1">
        <v>877223.37</v>
      </c>
      <c r="F15640" s="1">
        <v>835140.69</v>
      </c>
      <c r="G15640" s="1">
        <v>814190.26</v>
      </c>
      <c r="H15640" s="1">
        <v>796831.28</v>
      </c>
      <c r="I15640" s="1">
        <v>756115.09</v>
      </c>
      <c r="J15640" s="1">
        <v>732654.79</v>
      </c>
      <c r="K15640" s="1">
        <v>738988.78</v>
      </c>
      <c r="L15640" s="1">
        <v>754847.75</v>
      </c>
      <c r="M15640" s="1">
        <v>767152.33</v>
      </c>
      <c r="N15640" s="1">
        <v>785477.75</v>
      </c>
      <c r="O15640" s="1">
        <v>807796.63</v>
      </c>
      <c r="P15640" s="1">
        <v>815706.43</v>
      </c>
      <c r="Q15640" s="1">
        <v>811230.52</v>
      </c>
      <c r="R15640" s="1">
        <v>811922.38</v>
      </c>
      <c r="S15640" s="1">
        <v>803837.05</v>
      </c>
      <c r="T15640" s="1">
        <v>787501.15</v>
      </c>
      <c r="U15640" s="1">
        <v>772287.64</v>
      </c>
      <c r="V15640" s="1">
        <v>805749.56</v>
      </c>
      <c r="W15640" s="1">
        <v>892247.54</v>
      </c>
      <c r="X15640" s="1">
        <v>922065.66</v>
      </c>
      <c r="Y15640" s="1">
        <v>936918.65</v>
      </c>
      <c r="Z15640" s="1">
        <v>933939.76</v>
      </c>
      <c r="AA15640" s="1">
        <v>891190.31</v>
      </c>
      <c r="AB15640" s="1" t="s">
        <v>98</v>
      </c>
    </row>
    <row r="15641" spans="1:28">
      <c r="A15641" s="4">
        <v>44742</v>
      </c>
      <c r="B15641" s="1" t="s">
        <v>42</v>
      </c>
      <c r="C15641" s="1" t="s">
        <v>30</v>
      </c>
      <c r="D15641" s="1">
        <v>24245.22</v>
      </c>
      <c r="E15641" s="1">
        <v>24402.36</v>
      </c>
      <c r="F15641" s="1">
        <v>23877.55</v>
      </c>
      <c r="G15641" s="1">
        <v>23051.93</v>
      </c>
      <c r="H15641" s="1">
        <v>23759.86</v>
      </c>
      <c r="I15641" s="1">
        <v>22863.21</v>
      </c>
      <c r="J15641" s="1">
        <v>21712.25</v>
      </c>
      <c r="K15641" s="1">
        <v>21229.86</v>
      </c>
      <c r="L15641" s="1">
        <v>21161.86</v>
      </c>
      <c r="M15641" s="1">
        <v>19708.45</v>
      </c>
      <c r="N15641" s="1">
        <v>19269.95</v>
      </c>
      <c r="O15641" s="1">
        <v>17731.59</v>
      </c>
      <c r="P15641" s="1">
        <v>21282.45</v>
      </c>
      <c r="Q15641" s="1">
        <v>20209.3</v>
      </c>
      <c r="R15641" s="1">
        <v>19913.400000000001</v>
      </c>
      <c r="S15641" s="1">
        <v>22642.62</v>
      </c>
      <c r="T15641" s="1">
        <v>22019.78</v>
      </c>
      <c r="U15641" s="1">
        <v>19125.48</v>
      </c>
      <c r="V15641" s="1">
        <v>17750.23</v>
      </c>
      <c r="W15641" s="1">
        <v>18586.939999999999</v>
      </c>
      <c r="X15641" s="1">
        <v>21128.18</v>
      </c>
      <c r="Y15641" s="1">
        <v>25000.46</v>
      </c>
      <c r="Z15641" s="1">
        <v>25082.18</v>
      </c>
      <c r="AA15641" s="1">
        <v>24024.89</v>
      </c>
      <c r="AB15641" s="1" t="s">
        <v>98</v>
      </c>
    </row>
    <row r="15642" spans="1:28">
      <c r="A15642" s="4">
        <v>44742</v>
      </c>
      <c r="B15642" s="1" t="s">
        <v>43</v>
      </c>
      <c r="C15642" s="1" t="s">
        <v>44</v>
      </c>
      <c r="D15642" s="1">
        <v>1476.54</v>
      </c>
      <c r="E15642" s="1">
        <v>246.65</v>
      </c>
      <c r="F15642" s="1">
        <v>653.09</v>
      </c>
      <c r="G15642" s="1">
        <v>1783.94</v>
      </c>
      <c r="H15642" s="1">
        <v>1847.4</v>
      </c>
      <c r="I15642" s="1">
        <v>3708.47</v>
      </c>
      <c r="J15642" s="1">
        <v>0</v>
      </c>
      <c r="K15642" s="1">
        <v>4140.42</v>
      </c>
      <c r="L15642" s="1">
        <v>1204.18</v>
      </c>
      <c r="M15642" s="1">
        <v>404</v>
      </c>
      <c r="N15642" s="1">
        <v>0</v>
      </c>
      <c r="O15642" s="1">
        <v>2834.15</v>
      </c>
      <c r="P15642" s="1">
        <v>29.5</v>
      </c>
      <c r="Q15642" s="1">
        <v>1283.93</v>
      </c>
      <c r="R15642" s="1">
        <v>1035.9100000000001</v>
      </c>
      <c r="S15642" s="1">
        <v>0</v>
      </c>
      <c r="T15642" s="1">
        <v>1613.64</v>
      </c>
      <c r="U15642" s="1">
        <v>648.52</v>
      </c>
      <c r="V15642" s="1">
        <v>5499.05</v>
      </c>
      <c r="W15642" s="1">
        <v>37.96</v>
      </c>
      <c r="X15642" s="1">
        <v>0</v>
      </c>
      <c r="Y15642" s="1">
        <v>0</v>
      </c>
      <c r="Z15642" s="1">
        <v>0</v>
      </c>
      <c r="AA15642" s="1">
        <v>1611.54</v>
      </c>
      <c r="AB15642" s="1" t="s">
        <v>98</v>
      </c>
    </row>
    <row r="15643" spans="1:28">
      <c r="A15643" s="4">
        <v>44742</v>
      </c>
      <c r="B15643" s="1" t="s">
        <v>45</v>
      </c>
      <c r="C15643" s="1" t="s">
        <v>32</v>
      </c>
      <c r="D15643" s="1">
        <v>155542.35</v>
      </c>
      <c r="E15643" s="1">
        <v>148984.43</v>
      </c>
      <c r="F15643" s="1">
        <v>144349.51</v>
      </c>
      <c r="G15643" s="1">
        <v>141874.23000000001</v>
      </c>
      <c r="H15643" s="1">
        <v>141575.17000000001</v>
      </c>
      <c r="I15643" s="1">
        <v>139412.35</v>
      </c>
      <c r="J15643" s="1">
        <v>147695.35</v>
      </c>
      <c r="K15643" s="1">
        <v>163760.21</v>
      </c>
      <c r="L15643" s="1">
        <v>181344.73</v>
      </c>
      <c r="M15643" s="1">
        <v>190544.43</v>
      </c>
      <c r="N15643" s="1">
        <v>197217.77</v>
      </c>
      <c r="O15643" s="1">
        <v>201750.45</v>
      </c>
      <c r="P15643" s="1">
        <v>189967.08</v>
      </c>
      <c r="Q15643" s="1">
        <v>199609.07</v>
      </c>
      <c r="R15643" s="1">
        <v>209396.94</v>
      </c>
      <c r="S15643" s="1">
        <v>211110.08</v>
      </c>
      <c r="T15643" s="1">
        <v>205126.39</v>
      </c>
      <c r="U15643" s="1">
        <v>197422.91</v>
      </c>
      <c r="V15643" s="1">
        <v>202464.75</v>
      </c>
      <c r="W15643" s="1">
        <v>205210.87</v>
      </c>
      <c r="X15643" s="1">
        <v>201837.99</v>
      </c>
      <c r="Y15643" s="1">
        <v>194891.32</v>
      </c>
      <c r="Z15643" s="1">
        <v>184071.69</v>
      </c>
      <c r="AA15643" s="1">
        <v>172327.8</v>
      </c>
      <c r="AB15643" s="1" t="s">
        <v>98</v>
      </c>
    </row>
    <row r="15644" spans="1:28">
      <c r="A15644" s="4">
        <v>44742</v>
      </c>
      <c r="B15644" s="1" t="s">
        <v>46</v>
      </c>
      <c r="C15644" s="1" t="s">
        <v>32</v>
      </c>
      <c r="D15644" s="1">
        <v>22814.080000000002</v>
      </c>
      <c r="E15644" s="1">
        <v>21736.1</v>
      </c>
      <c r="F15644" s="1">
        <v>20839.84</v>
      </c>
      <c r="G15644" s="1">
        <v>20322.2</v>
      </c>
      <c r="H15644" s="1">
        <v>20522.310000000001</v>
      </c>
      <c r="I15644" s="1">
        <v>21497.95</v>
      </c>
      <c r="J15644" s="1">
        <v>23281.65</v>
      </c>
      <c r="K15644" s="1">
        <v>26933.94</v>
      </c>
      <c r="L15644" s="1">
        <v>30276.07</v>
      </c>
      <c r="M15644" s="1">
        <v>31850.080000000002</v>
      </c>
      <c r="N15644" s="1">
        <v>33861.879999999997</v>
      </c>
      <c r="O15644" s="1">
        <v>36396.15</v>
      </c>
      <c r="P15644" s="1">
        <v>35353.769999999997</v>
      </c>
      <c r="Q15644" s="1">
        <v>34574.050000000003</v>
      </c>
      <c r="R15644" s="1">
        <v>36871.25</v>
      </c>
      <c r="S15644" s="1">
        <v>37878.9</v>
      </c>
      <c r="T15644" s="1">
        <v>37924.639999999999</v>
      </c>
      <c r="U15644" s="1">
        <v>37146.410000000003</v>
      </c>
      <c r="V15644" s="1">
        <v>38929.760000000002</v>
      </c>
      <c r="W15644" s="1">
        <v>39576.129999999997</v>
      </c>
      <c r="X15644" s="1">
        <v>37355.15</v>
      </c>
      <c r="Y15644" s="1">
        <v>33891.589999999997</v>
      </c>
      <c r="Z15644" s="1">
        <v>29573.119999999999</v>
      </c>
      <c r="AA15644" s="1">
        <v>26112.47</v>
      </c>
      <c r="AB15644" s="1" t="s">
        <v>98</v>
      </c>
    </row>
    <row r="15645" spans="1:28">
      <c r="A15645" s="4">
        <v>44742</v>
      </c>
      <c r="B15645" s="1" t="s">
        <v>47</v>
      </c>
      <c r="C15645" s="1" t="s">
        <v>30</v>
      </c>
      <c r="D15645" s="1">
        <v>103711.37</v>
      </c>
      <c r="E15645" s="1">
        <v>102799.1</v>
      </c>
      <c r="F15645" s="1">
        <v>100771.03</v>
      </c>
      <c r="G15645" s="1">
        <v>99248.71</v>
      </c>
      <c r="H15645" s="1">
        <v>98814.05</v>
      </c>
      <c r="I15645" s="1">
        <v>100125.23</v>
      </c>
      <c r="J15645" s="1">
        <v>78776.460000000006</v>
      </c>
      <c r="K15645" s="1">
        <v>90814.01</v>
      </c>
      <c r="L15645" s="1">
        <v>100215.66</v>
      </c>
      <c r="M15645" s="1">
        <v>104860.39</v>
      </c>
      <c r="N15645" s="1">
        <v>111472.41</v>
      </c>
      <c r="O15645" s="1">
        <v>113299.39</v>
      </c>
      <c r="P15645" s="1">
        <v>109685.59</v>
      </c>
      <c r="Q15645" s="1">
        <v>113330.95</v>
      </c>
      <c r="R15645" s="1">
        <v>111659.44</v>
      </c>
      <c r="S15645" s="1">
        <v>110707.01</v>
      </c>
      <c r="T15645" s="1">
        <v>108812.11</v>
      </c>
      <c r="U15645" s="1">
        <v>101735.62</v>
      </c>
      <c r="V15645" s="1">
        <v>124862.45</v>
      </c>
      <c r="W15645" s="1">
        <v>123393.58</v>
      </c>
      <c r="X15645" s="1">
        <v>121529.99</v>
      </c>
      <c r="Y15645" s="1">
        <v>118146.84</v>
      </c>
      <c r="Z15645" s="1">
        <v>112397.54</v>
      </c>
      <c r="AA15645" s="1">
        <v>107819.85</v>
      </c>
      <c r="AB15645" s="1" t="s">
        <v>98</v>
      </c>
    </row>
    <row r="15646" spans="1:28">
      <c r="A15646" s="4">
        <v>44742</v>
      </c>
      <c r="B15646" s="1" t="s">
        <v>47</v>
      </c>
      <c r="C15646" s="1" t="s">
        <v>32</v>
      </c>
      <c r="D15646" s="1">
        <v>894308.35</v>
      </c>
      <c r="E15646" s="1">
        <v>851299.61</v>
      </c>
      <c r="F15646" s="1">
        <v>822293.81</v>
      </c>
      <c r="G15646" s="1">
        <v>794956.53</v>
      </c>
      <c r="H15646" s="1">
        <v>770020.51</v>
      </c>
      <c r="I15646" s="1">
        <v>730324.52</v>
      </c>
      <c r="J15646" s="1">
        <v>715837.16</v>
      </c>
      <c r="K15646" s="1">
        <v>713087.25</v>
      </c>
      <c r="L15646" s="1">
        <v>734081.12</v>
      </c>
      <c r="M15646" s="1">
        <v>739505.25</v>
      </c>
      <c r="N15646" s="1">
        <v>756399.23</v>
      </c>
      <c r="O15646" s="1">
        <v>787492.44</v>
      </c>
      <c r="P15646" s="1">
        <v>816743.44</v>
      </c>
      <c r="Q15646" s="1">
        <v>854361.95</v>
      </c>
      <c r="R15646" s="1">
        <v>827094.32</v>
      </c>
      <c r="S15646" s="1">
        <v>826538.99</v>
      </c>
      <c r="T15646" s="1">
        <v>796568.78</v>
      </c>
      <c r="U15646" s="1">
        <v>764084.26</v>
      </c>
      <c r="V15646" s="1">
        <v>775782.84</v>
      </c>
      <c r="W15646" s="1">
        <v>837757.98</v>
      </c>
      <c r="X15646" s="1">
        <v>877760.27</v>
      </c>
      <c r="Y15646" s="1">
        <v>903697.78</v>
      </c>
      <c r="Z15646" s="1">
        <v>902989.37</v>
      </c>
      <c r="AA15646" s="1">
        <v>874665.38</v>
      </c>
      <c r="AB15646" s="1" t="s">
        <v>98</v>
      </c>
    </row>
    <row r="15647" spans="1:28">
      <c r="A15647" s="4">
        <v>44742</v>
      </c>
      <c r="B15647" s="1" t="s">
        <v>48</v>
      </c>
      <c r="C15647" s="1" t="s">
        <v>30</v>
      </c>
      <c r="D15647" s="1">
        <v>19855.759999999998</v>
      </c>
      <c r="E15647" s="1">
        <v>19633.43</v>
      </c>
      <c r="F15647" s="1">
        <v>19253.61</v>
      </c>
      <c r="G15647" s="1">
        <v>19011.89</v>
      </c>
      <c r="H15647" s="1">
        <v>18719.650000000001</v>
      </c>
      <c r="I15647" s="1">
        <v>19353.669999999998</v>
      </c>
      <c r="J15647" s="1">
        <v>17546.98</v>
      </c>
      <c r="K15647" s="1">
        <v>20686.16</v>
      </c>
      <c r="L15647" s="1">
        <v>22432.720000000001</v>
      </c>
      <c r="M15647" s="1">
        <v>24144.26</v>
      </c>
      <c r="N15647" s="1">
        <v>25968.79</v>
      </c>
      <c r="O15647" s="1">
        <v>25831.119999999999</v>
      </c>
      <c r="P15647" s="1">
        <v>25949.41</v>
      </c>
      <c r="Q15647" s="1">
        <v>25911.71</v>
      </c>
      <c r="R15647" s="1">
        <v>26123.56</v>
      </c>
      <c r="S15647" s="1">
        <v>25871.13</v>
      </c>
      <c r="T15647" s="1">
        <v>25157.29</v>
      </c>
      <c r="U15647" s="1">
        <v>22807.7</v>
      </c>
      <c r="V15647" s="1">
        <v>26130.35</v>
      </c>
      <c r="W15647" s="1">
        <v>24669.56</v>
      </c>
      <c r="X15647" s="1">
        <v>22991.1</v>
      </c>
      <c r="Y15647" s="1">
        <v>21333.88</v>
      </c>
      <c r="Z15647" s="1">
        <v>20327.97</v>
      </c>
      <c r="AA15647" s="1">
        <v>20073.86</v>
      </c>
      <c r="AB15647" s="1" t="s">
        <v>98</v>
      </c>
    </row>
    <row r="15648" spans="1:28">
      <c r="A15648" s="4">
        <v>44742</v>
      </c>
      <c r="B15648" s="1" t="s">
        <v>48</v>
      </c>
      <c r="C15648" s="1" t="s">
        <v>32</v>
      </c>
      <c r="D15648" s="1">
        <v>25874.17</v>
      </c>
      <c r="E15648" s="1">
        <v>24509.05</v>
      </c>
      <c r="F15648" s="1">
        <v>24253.38</v>
      </c>
      <c r="G15648" s="1">
        <v>24101.919999999998</v>
      </c>
      <c r="H15648" s="1">
        <v>24629.79</v>
      </c>
      <c r="I15648" s="1">
        <v>26437.1</v>
      </c>
      <c r="J15648" s="1">
        <v>32252.29</v>
      </c>
      <c r="K15648" s="1">
        <v>41021.83</v>
      </c>
      <c r="L15648" s="1">
        <v>47852.38</v>
      </c>
      <c r="M15648" s="1">
        <v>52352.61</v>
      </c>
      <c r="N15648" s="1">
        <v>57158.91</v>
      </c>
      <c r="O15648" s="1">
        <v>59451.77</v>
      </c>
      <c r="P15648" s="1">
        <v>57447.96</v>
      </c>
      <c r="Q15648" s="1">
        <v>58193.78</v>
      </c>
      <c r="R15648" s="1">
        <v>61446.14</v>
      </c>
      <c r="S15648" s="1">
        <v>61844</v>
      </c>
      <c r="T15648" s="1">
        <v>59843.41</v>
      </c>
      <c r="U15648" s="1">
        <v>53505.120000000003</v>
      </c>
      <c r="V15648" s="1">
        <v>48988.57</v>
      </c>
      <c r="W15648" s="1">
        <v>45088.95</v>
      </c>
      <c r="X15648" s="1">
        <v>39837.96</v>
      </c>
      <c r="Y15648" s="1">
        <v>35319.480000000003</v>
      </c>
      <c r="Z15648" s="1">
        <v>31023.919999999998</v>
      </c>
      <c r="AA15648" s="1">
        <v>28416.31</v>
      </c>
      <c r="AB15648" s="1" t="s">
        <v>98</v>
      </c>
    </row>
    <row r="15649" spans="1:28">
      <c r="A15649" s="4">
        <v>44742</v>
      </c>
      <c r="B15649" s="1" t="s">
        <v>49</v>
      </c>
      <c r="C15649" s="1" t="s">
        <v>30</v>
      </c>
      <c r="D15649" s="1">
        <v>1741.3</v>
      </c>
      <c r="E15649" s="1">
        <v>1807.67</v>
      </c>
      <c r="F15649" s="1">
        <v>1722.67</v>
      </c>
      <c r="G15649" s="1">
        <v>1829.84</v>
      </c>
      <c r="H15649" s="1">
        <v>1878.28</v>
      </c>
      <c r="I15649" s="1">
        <v>1906.29</v>
      </c>
      <c r="J15649" s="1">
        <v>1926.34</v>
      </c>
      <c r="K15649" s="1">
        <v>2069.9499999999998</v>
      </c>
      <c r="L15649" s="1">
        <v>2176.85</v>
      </c>
      <c r="M15649" s="1">
        <v>2071.0700000000002</v>
      </c>
      <c r="N15649" s="1">
        <v>2037.96</v>
      </c>
      <c r="O15649" s="1">
        <v>2114.64</v>
      </c>
      <c r="P15649" s="1">
        <v>2188.2199999999998</v>
      </c>
      <c r="Q15649" s="1">
        <v>2235.4899999999998</v>
      </c>
      <c r="R15649" s="1">
        <v>2202.38</v>
      </c>
      <c r="S15649" s="1">
        <v>2156.73</v>
      </c>
      <c r="T15649" s="1">
        <v>2205.48</v>
      </c>
      <c r="U15649" s="1">
        <v>2137.0100000000002</v>
      </c>
      <c r="V15649" s="1">
        <v>2072.0300000000002</v>
      </c>
      <c r="W15649" s="1">
        <v>2041.68</v>
      </c>
      <c r="X15649" s="1">
        <v>1973.04</v>
      </c>
      <c r="Y15649" s="1">
        <v>1979.49</v>
      </c>
      <c r="Z15649" s="1">
        <v>1903.82</v>
      </c>
      <c r="AA15649" s="1">
        <v>1890.81</v>
      </c>
      <c r="AB15649" s="1" t="s">
        <v>98</v>
      </c>
    </row>
    <row r="15650" spans="1:28">
      <c r="A15650" s="4">
        <v>44742</v>
      </c>
      <c r="B15650" s="1" t="s">
        <v>49</v>
      </c>
      <c r="C15650" s="1" t="s">
        <v>32</v>
      </c>
      <c r="D15650" s="1">
        <v>2440.6799999999998</v>
      </c>
      <c r="E15650" s="1">
        <v>2389.4899999999998</v>
      </c>
      <c r="F15650" s="1">
        <v>2364.71</v>
      </c>
      <c r="G15650" s="1">
        <v>2380.0300000000002</v>
      </c>
      <c r="H15650" s="1">
        <v>2447.7399999999998</v>
      </c>
      <c r="I15650" s="1">
        <v>2458.62</v>
      </c>
      <c r="J15650" s="1">
        <v>3092.67</v>
      </c>
      <c r="K15650" s="1">
        <v>3766.21</v>
      </c>
      <c r="L15650" s="1">
        <v>4320.75</v>
      </c>
      <c r="M15650" s="1">
        <v>4597.62</v>
      </c>
      <c r="N15650" s="1">
        <v>5065.8900000000003</v>
      </c>
      <c r="O15650" s="1">
        <v>5204.63</v>
      </c>
      <c r="P15650" s="1">
        <v>5212.0200000000004</v>
      </c>
      <c r="Q15650" s="1">
        <v>5154.08</v>
      </c>
      <c r="R15650" s="1">
        <v>5198.6099999999997</v>
      </c>
      <c r="S15650" s="1">
        <v>5026.22</v>
      </c>
      <c r="T15650" s="1">
        <v>4997.59</v>
      </c>
      <c r="U15650" s="1">
        <v>4477.92</v>
      </c>
      <c r="V15650" s="1">
        <v>4144.4799999999996</v>
      </c>
      <c r="W15650" s="1">
        <v>4025.12</v>
      </c>
      <c r="X15650" s="1">
        <v>3914.84</v>
      </c>
      <c r="Y15650" s="1">
        <v>3447.44</v>
      </c>
      <c r="Z15650" s="1">
        <v>2871.03</v>
      </c>
      <c r="AA15650" s="1">
        <v>2563.29</v>
      </c>
      <c r="AB15650" s="1" t="s">
        <v>98</v>
      </c>
    </row>
    <row r="15651" spans="1:28">
      <c r="A15651" s="4">
        <v>44742</v>
      </c>
      <c r="B15651" s="1" t="s">
        <v>50</v>
      </c>
      <c r="C15651" s="1" t="s">
        <v>32</v>
      </c>
      <c r="D15651" s="1">
        <v>6322.91</v>
      </c>
      <c r="E15651" s="1">
        <v>6003.98</v>
      </c>
      <c r="F15651" s="1">
        <v>5837.15</v>
      </c>
      <c r="G15651" s="1">
        <v>5630.01</v>
      </c>
      <c r="H15651" s="1">
        <v>5691.97</v>
      </c>
      <c r="I15651" s="1">
        <v>6131.48</v>
      </c>
      <c r="J15651" s="1">
        <v>6625.89</v>
      </c>
      <c r="K15651" s="1">
        <v>7877.54</v>
      </c>
      <c r="L15651" s="1">
        <v>8913.4699999999993</v>
      </c>
      <c r="M15651" s="1">
        <v>9689.86</v>
      </c>
      <c r="N15651" s="1">
        <v>10425.49</v>
      </c>
      <c r="O15651" s="1">
        <v>10861.35</v>
      </c>
      <c r="P15651" s="1">
        <v>10520.66</v>
      </c>
      <c r="Q15651" s="1">
        <v>10403.280000000001</v>
      </c>
      <c r="R15651" s="1">
        <v>10573.54</v>
      </c>
      <c r="S15651" s="1">
        <v>10830.93</v>
      </c>
      <c r="T15651" s="1">
        <v>10930.46</v>
      </c>
      <c r="U15651" s="1">
        <v>10774.2</v>
      </c>
      <c r="V15651" s="1">
        <v>11620.19</v>
      </c>
      <c r="W15651" s="1">
        <v>12150.57</v>
      </c>
      <c r="X15651" s="1">
        <v>11285.52</v>
      </c>
      <c r="Y15651" s="1">
        <v>10130.530000000001</v>
      </c>
      <c r="Z15651" s="1">
        <v>8385.61</v>
      </c>
      <c r="AA15651" s="1">
        <v>7121.66</v>
      </c>
      <c r="AB15651" s="1" t="s">
        <v>98</v>
      </c>
    </row>
    <row r="15652" spans="1:28">
      <c r="A15652" s="4">
        <v>44742</v>
      </c>
      <c r="B15652" s="1" t="s">
        <v>51</v>
      </c>
      <c r="C15652" s="1" t="s">
        <v>30</v>
      </c>
      <c r="D15652" s="1">
        <v>16291.03</v>
      </c>
      <c r="E15652" s="1">
        <v>15896.07</v>
      </c>
      <c r="F15652" s="1">
        <v>16361.25</v>
      </c>
      <c r="G15652" s="1">
        <v>16402.45</v>
      </c>
      <c r="H15652" s="1">
        <v>16615.990000000002</v>
      </c>
      <c r="I15652" s="1">
        <v>16814.3</v>
      </c>
      <c r="J15652" s="1">
        <v>4874.8500000000004</v>
      </c>
      <c r="K15652" s="1">
        <v>5979.17</v>
      </c>
      <c r="L15652" s="1">
        <v>6428.15</v>
      </c>
      <c r="M15652" s="1">
        <v>6307.01</v>
      </c>
      <c r="N15652" s="1">
        <v>6044.93</v>
      </c>
      <c r="O15652" s="1">
        <v>5911.37</v>
      </c>
      <c r="P15652" s="1">
        <v>5373.46</v>
      </c>
      <c r="Q15652" s="1">
        <v>5132.46</v>
      </c>
      <c r="R15652" s="1">
        <v>5056.78</v>
      </c>
      <c r="S15652" s="1">
        <v>3720.84</v>
      </c>
      <c r="T15652" s="1">
        <v>3300.21</v>
      </c>
      <c r="U15652" s="1">
        <v>2848.73</v>
      </c>
      <c r="V15652" s="1">
        <v>15608.79</v>
      </c>
      <c r="W15652" s="1">
        <v>15961.64</v>
      </c>
      <c r="X15652" s="1">
        <v>16714.330000000002</v>
      </c>
      <c r="Y15652" s="1">
        <v>17021.53</v>
      </c>
      <c r="Z15652" s="1">
        <v>16833.900000000001</v>
      </c>
      <c r="AA15652" s="1">
        <v>16692.77</v>
      </c>
      <c r="AB15652" s="1" t="s">
        <v>98</v>
      </c>
    </row>
    <row r="15653" spans="1:28">
      <c r="A15653" s="4">
        <v>44742</v>
      </c>
      <c r="B15653" s="1" t="s">
        <v>51</v>
      </c>
      <c r="C15653" s="1" t="s">
        <v>32</v>
      </c>
      <c r="D15653" s="1">
        <v>66628.7</v>
      </c>
      <c r="E15653" s="1">
        <v>65056.15</v>
      </c>
      <c r="F15653" s="1">
        <v>60249.599999999999</v>
      </c>
      <c r="G15653" s="1">
        <v>59264.2</v>
      </c>
      <c r="H15653" s="1">
        <v>63981.94</v>
      </c>
      <c r="I15653" s="1">
        <v>77053.36</v>
      </c>
      <c r="J15653" s="1">
        <v>96050.82</v>
      </c>
      <c r="K15653" s="1">
        <v>104861.09</v>
      </c>
      <c r="L15653" s="1">
        <v>116293.87</v>
      </c>
      <c r="M15653" s="1">
        <v>122015.87</v>
      </c>
      <c r="N15653" s="1">
        <v>120853.14</v>
      </c>
      <c r="O15653" s="1">
        <v>126828.07</v>
      </c>
      <c r="P15653" s="1">
        <v>119156.22</v>
      </c>
      <c r="Q15653" s="1">
        <v>113486.61</v>
      </c>
      <c r="R15653" s="1">
        <v>116962.9</v>
      </c>
      <c r="S15653" s="1">
        <v>115594.83</v>
      </c>
      <c r="T15653" s="1">
        <v>111962.64</v>
      </c>
      <c r="U15653" s="1">
        <v>113445.59</v>
      </c>
      <c r="V15653" s="1">
        <v>116747.17</v>
      </c>
      <c r="W15653" s="1">
        <v>125826.32</v>
      </c>
      <c r="X15653" s="1">
        <v>115986.78</v>
      </c>
      <c r="Y15653" s="1">
        <v>104600.48</v>
      </c>
      <c r="Z15653" s="1">
        <v>87091.09</v>
      </c>
      <c r="AA15653" s="1">
        <v>76021.02</v>
      </c>
      <c r="AB15653" s="1" t="s">
        <v>98</v>
      </c>
    </row>
    <row r="15654" spans="1:28">
      <c r="A15654" s="4">
        <v>44742</v>
      </c>
      <c r="B15654" s="1" t="s">
        <v>52</v>
      </c>
      <c r="C15654" s="1" t="s">
        <v>30</v>
      </c>
      <c r="D15654" s="1">
        <v>330130.12</v>
      </c>
      <c r="E15654" s="1">
        <v>333450.93</v>
      </c>
      <c r="F15654" s="1">
        <v>332945</v>
      </c>
      <c r="G15654" s="1">
        <v>334229.07</v>
      </c>
      <c r="H15654" s="1">
        <v>337182.74</v>
      </c>
      <c r="I15654" s="1">
        <v>334518.51</v>
      </c>
      <c r="J15654" s="1">
        <v>324977.14</v>
      </c>
      <c r="K15654" s="1">
        <v>328739.52</v>
      </c>
      <c r="L15654" s="1">
        <v>318898.26</v>
      </c>
      <c r="M15654" s="1">
        <v>305167.02</v>
      </c>
      <c r="N15654" s="1">
        <v>292006.90000000002</v>
      </c>
      <c r="O15654" s="1">
        <v>307599.28999999998</v>
      </c>
      <c r="P15654" s="1">
        <v>307579.81</v>
      </c>
      <c r="Q15654" s="1">
        <v>307820.06</v>
      </c>
      <c r="R15654" s="1">
        <v>308801.17</v>
      </c>
      <c r="S15654" s="1">
        <v>302565.64</v>
      </c>
      <c r="T15654" s="1">
        <v>316058.39</v>
      </c>
      <c r="U15654" s="1">
        <v>323938.37</v>
      </c>
      <c r="V15654" s="1">
        <v>333341.92</v>
      </c>
      <c r="W15654" s="1">
        <v>333890.15000000002</v>
      </c>
      <c r="X15654" s="1">
        <v>335210.18</v>
      </c>
      <c r="Y15654" s="1">
        <v>336008.73</v>
      </c>
      <c r="Z15654" s="1">
        <v>340011.2</v>
      </c>
      <c r="AA15654" s="1">
        <v>335865.34</v>
      </c>
      <c r="AB15654" s="1" t="s">
        <v>98</v>
      </c>
    </row>
    <row r="15655" spans="1:28">
      <c r="A15655" s="4">
        <v>44742</v>
      </c>
      <c r="B15655" s="1" t="s">
        <v>53</v>
      </c>
      <c r="C15655" s="1" t="s">
        <v>32</v>
      </c>
      <c r="D15655" s="1">
        <v>22507.54</v>
      </c>
      <c r="E15655" s="1">
        <v>21389.54</v>
      </c>
      <c r="F15655" s="1">
        <v>20713.86</v>
      </c>
      <c r="G15655" s="1">
        <v>20136.419999999998</v>
      </c>
      <c r="H15655" s="1">
        <v>20130</v>
      </c>
      <c r="I15655" s="1">
        <v>23587.95</v>
      </c>
      <c r="J15655" s="1">
        <v>26826.94</v>
      </c>
      <c r="K15655" s="1">
        <v>25211.62</v>
      </c>
      <c r="L15655" s="1">
        <v>28673.91</v>
      </c>
      <c r="M15655" s="1">
        <v>30284.78</v>
      </c>
      <c r="N15655" s="1">
        <v>31535.55</v>
      </c>
      <c r="O15655" s="1">
        <v>33001.519999999997</v>
      </c>
      <c r="P15655" s="1">
        <v>32908.910000000003</v>
      </c>
      <c r="Q15655" s="1">
        <v>32527.49</v>
      </c>
      <c r="R15655" s="1">
        <v>32526.99</v>
      </c>
      <c r="S15655" s="1">
        <v>32387.54</v>
      </c>
      <c r="T15655" s="1">
        <v>32131.48</v>
      </c>
      <c r="U15655" s="1">
        <v>31385.63</v>
      </c>
      <c r="V15655" s="1">
        <v>32074.1</v>
      </c>
      <c r="W15655" s="1">
        <v>33918.29</v>
      </c>
      <c r="X15655" s="1">
        <v>33396.120000000003</v>
      </c>
      <c r="Y15655" s="1">
        <v>31246.02</v>
      </c>
      <c r="Z15655" s="1">
        <v>27446.84</v>
      </c>
      <c r="AA15655" s="1">
        <v>24608.2</v>
      </c>
      <c r="AB15655" s="1" t="s">
        <v>98</v>
      </c>
    </row>
    <row r="15656" spans="1:28">
      <c r="A15656" s="4">
        <v>44742</v>
      </c>
      <c r="B15656" s="1" t="s">
        <v>54</v>
      </c>
      <c r="C15656" s="1" t="s">
        <v>32</v>
      </c>
      <c r="D15656" s="1">
        <v>37627.5</v>
      </c>
      <c r="E15656" s="1">
        <v>34715.599999999999</v>
      </c>
      <c r="F15656" s="1">
        <v>33316.639999999999</v>
      </c>
      <c r="G15656" s="1">
        <v>32782.449999999997</v>
      </c>
      <c r="H15656" s="1">
        <v>33839.61</v>
      </c>
      <c r="I15656" s="1">
        <v>36971.99</v>
      </c>
      <c r="J15656" s="1">
        <v>40413.72</v>
      </c>
      <c r="K15656" s="1">
        <v>47644.51</v>
      </c>
      <c r="L15656" s="1">
        <v>52757.11</v>
      </c>
      <c r="M15656" s="1">
        <v>56359.49</v>
      </c>
      <c r="N15656" s="1">
        <v>60804.1</v>
      </c>
      <c r="O15656" s="1">
        <v>64536.03</v>
      </c>
      <c r="P15656" s="1">
        <v>63200.91</v>
      </c>
      <c r="Q15656" s="1">
        <v>61853.77</v>
      </c>
      <c r="R15656" s="1">
        <v>62212.22</v>
      </c>
      <c r="S15656" s="1">
        <v>61239.31</v>
      </c>
      <c r="T15656" s="1">
        <v>59667.63</v>
      </c>
      <c r="U15656" s="1">
        <v>58827.74</v>
      </c>
      <c r="V15656" s="1">
        <v>65423.51</v>
      </c>
      <c r="W15656" s="1">
        <v>69128.14</v>
      </c>
      <c r="X15656" s="1">
        <v>66466.039999999994</v>
      </c>
      <c r="Y15656" s="1">
        <v>61310.04</v>
      </c>
      <c r="Z15656" s="1">
        <v>52713.54</v>
      </c>
      <c r="AA15656" s="1">
        <v>44359.22</v>
      </c>
      <c r="AB15656" s="1" t="s">
        <v>98</v>
      </c>
    </row>
    <row r="15657" spans="1:28">
      <c r="A15657" s="4">
        <v>44742</v>
      </c>
      <c r="B15657" s="1" t="s">
        <v>55</v>
      </c>
      <c r="C15657" s="1" t="s">
        <v>30</v>
      </c>
      <c r="D15657" s="1">
        <v>24507.200000000001</v>
      </c>
      <c r="E15657" s="1">
        <v>24239.21</v>
      </c>
      <c r="F15657" s="1">
        <v>23938.07</v>
      </c>
      <c r="G15657" s="1">
        <v>23495.61</v>
      </c>
      <c r="H15657" s="1">
        <v>23743.79</v>
      </c>
      <c r="I15657" s="1">
        <v>24037.919999999998</v>
      </c>
      <c r="J15657" s="1">
        <v>16523.98</v>
      </c>
      <c r="K15657" s="1">
        <v>18646.3</v>
      </c>
      <c r="L15657" s="1">
        <v>18208.93</v>
      </c>
      <c r="M15657" s="1">
        <v>18745.189999999999</v>
      </c>
      <c r="N15657" s="1">
        <v>20418.150000000001</v>
      </c>
      <c r="O15657" s="1">
        <v>20050.52</v>
      </c>
      <c r="P15657" s="1">
        <v>18647.580000000002</v>
      </c>
      <c r="Q15657" s="1">
        <v>20017.03</v>
      </c>
      <c r="R15657" s="1">
        <v>20520.11</v>
      </c>
      <c r="S15657" s="1">
        <v>20591.79</v>
      </c>
      <c r="T15657" s="1">
        <v>19884.05</v>
      </c>
      <c r="U15657" s="1">
        <v>17588.14</v>
      </c>
      <c r="V15657" s="1">
        <v>26678.28</v>
      </c>
      <c r="W15657" s="1">
        <v>27942.11</v>
      </c>
      <c r="X15657" s="1">
        <v>28792.12</v>
      </c>
      <c r="Y15657" s="1">
        <v>25984.02</v>
      </c>
      <c r="Z15657" s="1">
        <v>25119.63</v>
      </c>
      <c r="AA15657" s="1">
        <v>24911.25</v>
      </c>
      <c r="AB15657" s="1" t="s">
        <v>98</v>
      </c>
    </row>
    <row r="15658" spans="1:28">
      <c r="A15658" s="4">
        <v>44742</v>
      </c>
      <c r="B15658" s="1" t="s">
        <v>55</v>
      </c>
      <c r="C15658" s="1" t="s">
        <v>32</v>
      </c>
      <c r="D15658" s="1">
        <v>50653.94</v>
      </c>
      <c r="E15658" s="1">
        <v>46899</v>
      </c>
      <c r="F15658" s="1">
        <v>44957.760000000002</v>
      </c>
      <c r="G15658" s="1">
        <v>44572.94</v>
      </c>
      <c r="H15658" s="1">
        <v>46080.72</v>
      </c>
      <c r="I15658" s="1">
        <v>49648.98</v>
      </c>
      <c r="J15658" s="1">
        <v>57388.92</v>
      </c>
      <c r="K15658" s="1">
        <v>65470.74</v>
      </c>
      <c r="L15658" s="1">
        <v>73742.22</v>
      </c>
      <c r="M15658" s="1">
        <v>79892.88</v>
      </c>
      <c r="N15658" s="1">
        <v>85369.37</v>
      </c>
      <c r="O15658" s="1">
        <v>90192.77</v>
      </c>
      <c r="P15658" s="1">
        <v>88539.62</v>
      </c>
      <c r="Q15658" s="1">
        <v>86421.8</v>
      </c>
      <c r="R15658" s="1">
        <v>87377.44</v>
      </c>
      <c r="S15658" s="1">
        <v>87626.53</v>
      </c>
      <c r="T15658" s="1">
        <v>86513.97</v>
      </c>
      <c r="U15658" s="1">
        <v>84281.35</v>
      </c>
      <c r="V15658" s="1">
        <v>85442.04</v>
      </c>
      <c r="W15658" s="1">
        <v>87987.89</v>
      </c>
      <c r="X15658" s="1">
        <v>84111.51</v>
      </c>
      <c r="Y15658" s="1">
        <v>77731.710000000006</v>
      </c>
      <c r="Z15658" s="1">
        <v>67401.52</v>
      </c>
      <c r="AA15658" s="1">
        <v>57832.57</v>
      </c>
      <c r="AB15658" s="1" t="s">
        <v>98</v>
      </c>
    </row>
    <row r="15659" spans="1:28">
      <c r="A15659" s="4">
        <v>44742</v>
      </c>
      <c r="B15659" s="1" t="s">
        <v>56</v>
      </c>
      <c r="C15659" s="1" t="s">
        <v>32</v>
      </c>
      <c r="D15659" s="1">
        <v>6683.34</v>
      </c>
      <c r="E15659" s="1">
        <v>6400.77</v>
      </c>
      <c r="F15659" s="1">
        <v>6209.51</v>
      </c>
      <c r="G15659" s="1">
        <v>6092.72</v>
      </c>
      <c r="H15659" s="1">
        <v>6019.83</v>
      </c>
      <c r="I15659" s="1">
        <v>6089.77</v>
      </c>
      <c r="J15659" s="1">
        <v>6263.41</v>
      </c>
      <c r="K15659" s="1">
        <v>7145.04</v>
      </c>
      <c r="L15659" s="1">
        <v>8315.74</v>
      </c>
      <c r="M15659" s="1">
        <v>9232.57</v>
      </c>
      <c r="N15659" s="1">
        <v>9932.32</v>
      </c>
      <c r="O15659" s="1">
        <v>10404.32</v>
      </c>
      <c r="P15659" s="1">
        <v>10312.94</v>
      </c>
      <c r="Q15659" s="1">
        <v>10447.469999999999</v>
      </c>
      <c r="R15659" s="1">
        <v>10778.34</v>
      </c>
      <c r="S15659" s="1">
        <v>10766.9</v>
      </c>
      <c r="T15659" s="1">
        <v>10563.16</v>
      </c>
      <c r="U15659" s="1">
        <v>10301.98</v>
      </c>
      <c r="V15659" s="1">
        <v>10666.57</v>
      </c>
      <c r="W15659" s="1">
        <v>10681.74</v>
      </c>
      <c r="X15659" s="1">
        <v>10147.69</v>
      </c>
      <c r="Y15659" s="1">
        <v>9443.9599999999991</v>
      </c>
      <c r="Z15659" s="1">
        <v>8539.6200000000008</v>
      </c>
      <c r="AA15659" s="1">
        <v>7707.21</v>
      </c>
      <c r="AB15659" s="1" t="s">
        <v>98</v>
      </c>
    </row>
    <row r="15660" spans="1:28">
      <c r="A15660" s="4">
        <v>44742</v>
      </c>
      <c r="B15660" s="1" t="s">
        <v>57</v>
      </c>
      <c r="C15660" s="1" t="s">
        <v>30</v>
      </c>
      <c r="D15660" s="1">
        <v>1655.83</v>
      </c>
      <c r="E15660" s="1">
        <v>1468.93</v>
      </c>
      <c r="F15660" s="1">
        <v>1469.26</v>
      </c>
      <c r="G15660" s="1">
        <v>1378.82</v>
      </c>
      <c r="H15660" s="1">
        <v>1507.22</v>
      </c>
      <c r="I15660" s="1">
        <v>1630.09</v>
      </c>
      <c r="J15660" s="1">
        <v>1879.4</v>
      </c>
      <c r="K15660" s="1">
        <v>2042.83</v>
      </c>
      <c r="L15660" s="1">
        <v>3106.93</v>
      </c>
      <c r="M15660" s="1">
        <v>3162.95</v>
      </c>
      <c r="N15660" s="1">
        <v>3187.11</v>
      </c>
      <c r="O15660" s="1">
        <v>3333.79</v>
      </c>
      <c r="P15660" s="1">
        <v>2709.34</v>
      </c>
      <c r="Q15660" s="1">
        <v>2321.62</v>
      </c>
      <c r="R15660" s="1">
        <v>2305.42</v>
      </c>
      <c r="S15660" s="1">
        <v>2310.0700000000002</v>
      </c>
      <c r="T15660" s="1">
        <v>2287.8000000000002</v>
      </c>
      <c r="U15660" s="1">
        <v>2110.85</v>
      </c>
      <c r="V15660" s="1">
        <v>2097.27</v>
      </c>
      <c r="W15660" s="1">
        <v>2104.29</v>
      </c>
      <c r="X15660" s="1">
        <v>2011.97</v>
      </c>
      <c r="Y15660" s="1">
        <v>1851.16</v>
      </c>
      <c r="Z15660" s="1">
        <v>1750.52</v>
      </c>
      <c r="AA15660" s="1">
        <v>1570.45</v>
      </c>
      <c r="AB15660" s="1" t="s">
        <v>98</v>
      </c>
    </row>
    <row r="15661" spans="1:28">
      <c r="A15661" s="4">
        <v>44742</v>
      </c>
      <c r="B15661" s="1" t="s">
        <v>57</v>
      </c>
      <c r="C15661" s="1" t="s">
        <v>32</v>
      </c>
      <c r="D15661" s="1">
        <v>462.4</v>
      </c>
      <c r="E15661" s="1">
        <v>403.42</v>
      </c>
      <c r="F15661" s="1">
        <v>392.09</v>
      </c>
      <c r="G15661" s="1">
        <v>390.94</v>
      </c>
      <c r="H15661" s="1">
        <v>405.86</v>
      </c>
      <c r="I15661" s="1">
        <v>455.09</v>
      </c>
      <c r="J15661" s="1">
        <v>628.28</v>
      </c>
      <c r="K15661" s="1">
        <v>811.89</v>
      </c>
      <c r="L15661" s="1">
        <v>1115.46</v>
      </c>
      <c r="M15661" s="1">
        <v>1149.83</v>
      </c>
      <c r="N15661" s="1">
        <v>1206.6300000000001</v>
      </c>
      <c r="O15661" s="1">
        <v>1308.3399999999999</v>
      </c>
      <c r="P15661" s="1">
        <v>1125.4000000000001</v>
      </c>
      <c r="Q15661" s="1">
        <v>1017.46</v>
      </c>
      <c r="R15661" s="1">
        <v>1027.45</v>
      </c>
      <c r="S15661" s="1">
        <v>962.12</v>
      </c>
      <c r="T15661" s="1">
        <v>1120.96</v>
      </c>
      <c r="U15661" s="1">
        <v>1010.35</v>
      </c>
      <c r="V15661" s="1">
        <v>875.04</v>
      </c>
      <c r="W15661" s="1">
        <v>905.04</v>
      </c>
      <c r="X15661" s="1">
        <v>855.62</v>
      </c>
      <c r="Y15661" s="1">
        <v>771.32</v>
      </c>
      <c r="Z15661" s="1">
        <v>616.39</v>
      </c>
      <c r="AA15661" s="1">
        <v>513.54</v>
      </c>
      <c r="AB15661" s="1" t="s">
        <v>98</v>
      </c>
    </row>
    <row r="15662" spans="1:28">
      <c r="A15662" s="4">
        <v>44742</v>
      </c>
      <c r="B15662" s="1" t="s">
        <v>58</v>
      </c>
      <c r="C15662" s="1" t="s">
        <v>30</v>
      </c>
      <c r="D15662" s="1">
        <v>96458.42</v>
      </c>
      <c r="E15662" s="1">
        <v>96996.02</v>
      </c>
      <c r="F15662" s="1">
        <v>96500.22</v>
      </c>
      <c r="G15662" s="1">
        <v>96055.92</v>
      </c>
      <c r="H15662" s="1">
        <v>97332.479999999996</v>
      </c>
      <c r="I15662" s="1">
        <v>97615.1</v>
      </c>
      <c r="J15662" s="1">
        <v>75716.149999999994</v>
      </c>
      <c r="K15662" s="1">
        <v>86919.74</v>
      </c>
      <c r="L15662" s="1">
        <v>92415.33</v>
      </c>
      <c r="M15662" s="1">
        <v>91808.99</v>
      </c>
      <c r="N15662" s="1">
        <v>95936.6</v>
      </c>
      <c r="O15662" s="1">
        <v>99200.38</v>
      </c>
      <c r="P15662" s="1">
        <v>98426.99</v>
      </c>
      <c r="Q15662" s="1">
        <v>97373.18</v>
      </c>
      <c r="R15662" s="1">
        <v>97784.36</v>
      </c>
      <c r="S15662" s="1">
        <v>98551.88</v>
      </c>
      <c r="T15662" s="1">
        <v>95373.2</v>
      </c>
      <c r="U15662" s="1">
        <v>89558.99</v>
      </c>
      <c r="V15662" s="1">
        <v>115644.3</v>
      </c>
      <c r="W15662" s="1">
        <v>114734.89</v>
      </c>
      <c r="X15662" s="1">
        <v>110074.35</v>
      </c>
      <c r="Y15662" s="1">
        <v>104594.88</v>
      </c>
      <c r="Z15662" s="1">
        <v>98664.86</v>
      </c>
      <c r="AA15662" s="1">
        <v>97394.91</v>
      </c>
      <c r="AB15662" s="1" t="s">
        <v>98</v>
      </c>
    </row>
    <row r="15663" spans="1:28">
      <c r="A15663" s="4">
        <v>44742</v>
      </c>
      <c r="B15663" s="1" t="s">
        <v>58</v>
      </c>
      <c r="C15663" s="1" t="s">
        <v>32</v>
      </c>
      <c r="D15663" s="1">
        <v>189821.2</v>
      </c>
      <c r="E15663" s="1">
        <v>176233.1</v>
      </c>
      <c r="F15663" s="1">
        <v>168314.43</v>
      </c>
      <c r="G15663" s="1">
        <v>164349.28</v>
      </c>
      <c r="H15663" s="1">
        <v>168449.7</v>
      </c>
      <c r="I15663" s="1">
        <v>179389.83</v>
      </c>
      <c r="J15663" s="1">
        <v>211889.23</v>
      </c>
      <c r="K15663" s="1">
        <v>239308.97</v>
      </c>
      <c r="L15663" s="1">
        <v>271378.48</v>
      </c>
      <c r="M15663" s="1">
        <v>294748.75</v>
      </c>
      <c r="N15663" s="1">
        <v>315409.93</v>
      </c>
      <c r="O15663" s="1">
        <v>335126.84000000003</v>
      </c>
      <c r="P15663" s="1">
        <v>338289.05</v>
      </c>
      <c r="Q15663" s="1">
        <v>333839.28000000003</v>
      </c>
      <c r="R15663" s="1">
        <v>338910.03</v>
      </c>
      <c r="S15663" s="1">
        <v>340447.63</v>
      </c>
      <c r="T15663" s="1">
        <v>336291.04</v>
      </c>
      <c r="U15663" s="1">
        <v>316728.90999999997</v>
      </c>
      <c r="V15663" s="1">
        <v>298731.42</v>
      </c>
      <c r="W15663" s="1">
        <v>316230.64</v>
      </c>
      <c r="X15663" s="1">
        <v>306649.46999999997</v>
      </c>
      <c r="Y15663" s="1">
        <v>288369.05</v>
      </c>
      <c r="Z15663" s="1">
        <v>257360.54</v>
      </c>
      <c r="AA15663" s="1">
        <v>226049.71</v>
      </c>
      <c r="AB15663" s="1" t="s">
        <v>98</v>
      </c>
    </row>
    <row r="15664" spans="1:28">
      <c r="A15664" s="4">
        <v>44742</v>
      </c>
      <c r="B15664" s="1" t="s">
        <v>59</v>
      </c>
      <c r="C15664" s="1" t="s">
        <v>32</v>
      </c>
      <c r="D15664" s="1">
        <v>1084.93</v>
      </c>
      <c r="E15664" s="1">
        <v>1046.74</v>
      </c>
      <c r="F15664" s="1">
        <v>1010.68</v>
      </c>
      <c r="G15664" s="1">
        <v>977.32</v>
      </c>
      <c r="H15664" s="1">
        <v>985.3</v>
      </c>
      <c r="I15664" s="1">
        <v>990.65</v>
      </c>
      <c r="J15664" s="1">
        <v>1005.28</v>
      </c>
      <c r="K15664" s="1">
        <v>1117.8</v>
      </c>
      <c r="L15664" s="1">
        <v>1292.94</v>
      </c>
      <c r="M15664" s="1">
        <v>1411.35</v>
      </c>
      <c r="N15664" s="1">
        <v>1402.09</v>
      </c>
      <c r="O15664" s="1">
        <v>1587.87</v>
      </c>
      <c r="P15664" s="1">
        <v>1672.59</v>
      </c>
      <c r="Q15664" s="1">
        <v>1668.85</v>
      </c>
      <c r="R15664" s="1">
        <v>1725.04</v>
      </c>
      <c r="S15664" s="1">
        <v>1711.45</v>
      </c>
      <c r="T15664" s="1">
        <v>1714.62</v>
      </c>
      <c r="U15664" s="1">
        <v>1658.17</v>
      </c>
      <c r="V15664" s="1">
        <v>1769.12</v>
      </c>
      <c r="W15664" s="1">
        <v>1816.52</v>
      </c>
      <c r="X15664" s="1">
        <v>1681.75</v>
      </c>
      <c r="Y15664" s="1">
        <v>1506.66</v>
      </c>
      <c r="Z15664" s="1">
        <v>1355.54</v>
      </c>
      <c r="AA15664" s="1">
        <v>1212.8900000000001</v>
      </c>
      <c r="AB15664" s="1" t="s">
        <v>98</v>
      </c>
    </row>
    <row r="15665" spans="1:28">
      <c r="A15665" s="4">
        <v>44742</v>
      </c>
      <c r="B15665" s="1" t="s">
        <v>60</v>
      </c>
      <c r="C15665" s="1" t="s">
        <v>30</v>
      </c>
      <c r="D15665" s="1">
        <v>18844.82</v>
      </c>
      <c r="E15665" s="1">
        <v>18230.64</v>
      </c>
      <c r="F15665" s="1">
        <v>17750.439999999999</v>
      </c>
      <c r="G15665" s="1">
        <v>17657.259999999998</v>
      </c>
      <c r="H15665" s="1">
        <v>17688.48</v>
      </c>
      <c r="I15665" s="1">
        <v>17893.349999999999</v>
      </c>
      <c r="J15665" s="1">
        <v>7620.47</v>
      </c>
      <c r="K15665" s="1">
        <v>9751.57</v>
      </c>
      <c r="L15665" s="1">
        <v>10863.01</v>
      </c>
      <c r="M15665" s="1">
        <v>11693.05</v>
      </c>
      <c r="N15665" s="1">
        <v>12040.79</v>
      </c>
      <c r="O15665" s="1">
        <v>11565.62</v>
      </c>
      <c r="P15665" s="1">
        <v>11325.66</v>
      </c>
      <c r="Q15665" s="1">
        <v>11726.78</v>
      </c>
      <c r="R15665" s="1">
        <v>11976.44</v>
      </c>
      <c r="S15665" s="1">
        <v>12732.62</v>
      </c>
      <c r="T15665" s="1">
        <v>12724.4</v>
      </c>
      <c r="U15665" s="1">
        <v>10627.5</v>
      </c>
      <c r="V15665" s="1">
        <v>20898.63</v>
      </c>
      <c r="W15665" s="1">
        <v>20635.400000000001</v>
      </c>
      <c r="X15665" s="1">
        <v>21099.78</v>
      </c>
      <c r="Y15665" s="1">
        <v>20085.72</v>
      </c>
      <c r="Z15665" s="1">
        <v>18875.48</v>
      </c>
      <c r="AA15665" s="1">
        <v>18469.79</v>
      </c>
      <c r="AB15665" s="1" t="s">
        <v>98</v>
      </c>
    </row>
    <row r="15666" spans="1:28">
      <c r="A15666" s="4">
        <v>44742</v>
      </c>
      <c r="B15666" s="1" t="s">
        <v>60</v>
      </c>
      <c r="C15666" s="1" t="s">
        <v>32</v>
      </c>
      <c r="D15666" s="1">
        <v>88578.84</v>
      </c>
      <c r="E15666" s="1">
        <v>83156.86</v>
      </c>
      <c r="F15666" s="1">
        <v>79398.490000000005</v>
      </c>
      <c r="G15666" s="1">
        <v>79921.820000000007</v>
      </c>
      <c r="H15666" s="1">
        <v>80185.95</v>
      </c>
      <c r="I15666" s="1">
        <v>80455.929999999993</v>
      </c>
      <c r="J15666" s="1">
        <v>90248.11</v>
      </c>
      <c r="K15666" s="1">
        <v>100245.96</v>
      </c>
      <c r="L15666" s="1">
        <v>111681.48</v>
      </c>
      <c r="M15666" s="1">
        <v>117761.12</v>
      </c>
      <c r="N15666" s="1">
        <v>124960.49</v>
      </c>
      <c r="O15666" s="1">
        <v>130861.95</v>
      </c>
      <c r="P15666" s="1">
        <v>130880.99</v>
      </c>
      <c r="Q15666" s="1">
        <v>127601.96</v>
      </c>
      <c r="R15666" s="1">
        <v>128257.77</v>
      </c>
      <c r="S15666" s="1">
        <v>127053.42</v>
      </c>
      <c r="T15666" s="1">
        <v>126882.2</v>
      </c>
      <c r="U15666" s="1">
        <v>124644.66</v>
      </c>
      <c r="V15666" s="1">
        <v>127866.65</v>
      </c>
      <c r="W15666" s="1">
        <v>132390.69</v>
      </c>
      <c r="X15666" s="1">
        <v>129204.86</v>
      </c>
      <c r="Y15666" s="1">
        <v>119928.31</v>
      </c>
      <c r="Z15666" s="1">
        <v>104555.24</v>
      </c>
      <c r="AA15666" s="1">
        <v>93539.9</v>
      </c>
      <c r="AB15666" s="1" t="s">
        <v>98</v>
      </c>
    </row>
    <row r="15667" spans="1:28">
      <c r="A15667" s="4">
        <v>44742</v>
      </c>
      <c r="B15667" s="1" t="s">
        <v>99</v>
      </c>
      <c r="C15667" s="1" t="s">
        <v>32</v>
      </c>
      <c r="D15667" s="1">
        <v>0.09</v>
      </c>
      <c r="E15667" s="1">
        <v>0.09</v>
      </c>
      <c r="F15667" s="1">
        <v>0.08</v>
      </c>
      <c r="G15667" s="1">
        <v>0.06</v>
      </c>
      <c r="H15667" s="1">
        <v>0.13</v>
      </c>
      <c r="I15667" s="1">
        <v>0.16</v>
      </c>
      <c r="J15667" s="1">
        <v>0.09</v>
      </c>
      <c r="K15667" s="1">
        <v>0.15</v>
      </c>
      <c r="L15667" s="1">
        <v>0.1</v>
      </c>
      <c r="M15667" s="1">
        <v>0.09</v>
      </c>
      <c r="N15667" s="1">
        <v>0.21</v>
      </c>
      <c r="O15667" s="1">
        <v>7.0000000000000007E-2</v>
      </c>
      <c r="P15667" s="1">
        <v>0.12</v>
      </c>
      <c r="Q15667" s="1">
        <v>0.18</v>
      </c>
      <c r="R15667" s="1">
        <v>0.36</v>
      </c>
      <c r="S15667" s="1">
        <v>0.21</v>
      </c>
      <c r="T15667" s="1">
        <v>0.26</v>
      </c>
      <c r="U15667" s="1">
        <v>0.36</v>
      </c>
      <c r="V15667" s="1">
        <v>0.26</v>
      </c>
      <c r="W15667" s="1">
        <v>0.41</v>
      </c>
      <c r="X15667" s="1">
        <v>0.4</v>
      </c>
      <c r="Y15667" s="1">
        <v>0.39</v>
      </c>
      <c r="Z15667" s="1">
        <v>0.24</v>
      </c>
      <c r="AA15667" s="1">
        <v>0.15</v>
      </c>
      <c r="AB15667" s="1" t="s">
        <v>98</v>
      </c>
    </row>
    <row r="15668" spans="1:28">
      <c r="A15668" s="4">
        <v>44742</v>
      </c>
      <c r="B15668" s="1" t="s">
        <v>61</v>
      </c>
      <c r="C15668" s="1" t="s">
        <v>30</v>
      </c>
      <c r="D15668" s="1">
        <v>563601.73</v>
      </c>
      <c r="E15668" s="1">
        <v>563780.31000000006</v>
      </c>
      <c r="F15668" s="1">
        <v>552054.27</v>
      </c>
      <c r="G15668" s="1">
        <v>546533.09</v>
      </c>
      <c r="H15668" s="1">
        <v>542409.15</v>
      </c>
      <c r="I15668" s="1">
        <v>545463.30000000005</v>
      </c>
      <c r="J15668" s="1">
        <v>536711.93000000005</v>
      </c>
      <c r="K15668" s="1">
        <v>570941.42000000004</v>
      </c>
      <c r="L15668" s="1">
        <v>583048.56000000006</v>
      </c>
      <c r="M15668" s="1">
        <v>592531.06999999995</v>
      </c>
      <c r="N15668" s="1">
        <v>589061.56000000006</v>
      </c>
      <c r="O15668" s="1">
        <v>594436.06999999995</v>
      </c>
      <c r="P15668" s="1">
        <v>596230.53</v>
      </c>
      <c r="Q15668" s="1">
        <v>591857.47</v>
      </c>
      <c r="R15668" s="1">
        <v>591184.28</v>
      </c>
      <c r="S15668" s="1">
        <v>592912.82999999996</v>
      </c>
      <c r="T15668" s="1">
        <v>589016.80000000005</v>
      </c>
      <c r="U15668" s="1">
        <v>579942.79</v>
      </c>
      <c r="V15668" s="1">
        <v>614949.16</v>
      </c>
      <c r="W15668" s="1">
        <v>612310.73</v>
      </c>
      <c r="X15668" s="1">
        <v>601224.07999999996</v>
      </c>
      <c r="Y15668" s="1">
        <v>575273.64</v>
      </c>
      <c r="Z15668" s="1">
        <v>553069.34</v>
      </c>
      <c r="AA15668" s="1">
        <v>548729.59</v>
      </c>
      <c r="AB15668" s="1" t="s">
        <v>98</v>
      </c>
    </row>
    <row r="15669" spans="1:28">
      <c r="A15669" s="4">
        <v>44742</v>
      </c>
      <c r="B15669" s="1" t="s">
        <v>61</v>
      </c>
      <c r="C15669" s="1" t="s">
        <v>32</v>
      </c>
      <c r="D15669" s="1">
        <v>818068.92</v>
      </c>
      <c r="E15669" s="1">
        <v>760880.06</v>
      </c>
      <c r="F15669" s="1">
        <v>736971.58</v>
      </c>
      <c r="G15669" s="1">
        <v>746111.34</v>
      </c>
      <c r="H15669" s="1">
        <v>830978.42</v>
      </c>
      <c r="I15669" s="1">
        <v>947527.88</v>
      </c>
      <c r="J15669" s="1">
        <v>1138060.3500000001</v>
      </c>
      <c r="K15669" s="1">
        <v>1287475.1599999999</v>
      </c>
      <c r="L15669" s="1">
        <v>1395937.42</v>
      </c>
      <c r="M15669" s="1">
        <v>1449270.93</v>
      </c>
      <c r="N15669" s="1">
        <v>1502729.02</v>
      </c>
      <c r="O15669" s="1">
        <v>1549112.09</v>
      </c>
      <c r="P15669" s="1">
        <v>1564260.21</v>
      </c>
      <c r="Q15669" s="1">
        <v>1507242.81</v>
      </c>
      <c r="R15669" s="1">
        <v>1492889.58</v>
      </c>
      <c r="S15669" s="1">
        <v>1465145.42</v>
      </c>
      <c r="T15669" s="1">
        <v>1465695.08</v>
      </c>
      <c r="U15669" s="1">
        <v>1419107.88</v>
      </c>
      <c r="V15669" s="1">
        <v>1463497.58</v>
      </c>
      <c r="W15669" s="1">
        <v>1495577.7</v>
      </c>
      <c r="X15669" s="1">
        <v>1415661.98</v>
      </c>
      <c r="Y15669" s="1">
        <v>1275637.8999999999</v>
      </c>
      <c r="Z15669" s="1">
        <v>1090132.4099999999</v>
      </c>
      <c r="AA15669" s="1">
        <v>940603.23</v>
      </c>
      <c r="AB15669" s="1" t="s">
        <v>98</v>
      </c>
    </row>
    <row r="15670" spans="1:28">
      <c r="A15670" s="4">
        <v>44742</v>
      </c>
      <c r="B15670" s="1" t="s">
        <v>62</v>
      </c>
      <c r="C15670" s="1" t="s">
        <v>32</v>
      </c>
      <c r="D15670" s="1">
        <v>31041.81</v>
      </c>
      <c r="E15670" s="1">
        <v>29679.81</v>
      </c>
      <c r="F15670" s="1">
        <v>28543.38</v>
      </c>
      <c r="G15670" s="1">
        <v>27939.119999999999</v>
      </c>
      <c r="H15670" s="1">
        <v>27799.63</v>
      </c>
      <c r="I15670" s="1">
        <v>27942.29</v>
      </c>
      <c r="J15670" s="1">
        <v>27648.27</v>
      </c>
      <c r="K15670" s="1">
        <v>29512.89</v>
      </c>
      <c r="L15670" s="1">
        <v>30717.96</v>
      </c>
      <c r="M15670" s="1">
        <v>30714.19</v>
      </c>
      <c r="N15670" s="1">
        <v>31248.65</v>
      </c>
      <c r="O15670" s="1">
        <v>31393.8</v>
      </c>
      <c r="P15670" s="1">
        <v>29150.07</v>
      </c>
      <c r="Q15670" s="1">
        <v>29181.279999999999</v>
      </c>
      <c r="R15670" s="1">
        <v>30193.43</v>
      </c>
      <c r="S15670" s="1">
        <v>30060.59</v>
      </c>
      <c r="T15670" s="1">
        <v>30148.720000000001</v>
      </c>
      <c r="U15670" s="1">
        <v>30149</v>
      </c>
      <c r="V15670" s="1">
        <v>33607.22</v>
      </c>
      <c r="W15670" s="1">
        <v>34606.51</v>
      </c>
      <c r="X15670" s="1">
        <v>33476.17</v>
      </c>
      <c r="Y15670" s="1">
        <v>31470.14</v>
      </c>
      <c r="Z15670" s="1">
        <v>28929.38</v>
      </c>
      <c r="AA15670" s="1">
        <v>27002.32</v>
      </c>
      <c r="AB15670" s="1" t="s">
        <v>98</v>
      </c>
    </row>
    <row r="15671" spans="1:28">
      <c r="A15671" s="4">
        <v>44742</v>
      </c>
      <c r="B15671" s="1" t="s">
        <v>63</v>
      </c>
      <c r="C15671" s="1" t="s">
        <v>30</v>
      </c>
      <c r="D15671" s="1">
        <v>567620.69999999995</v>
      </c>
      <c r="E15671" s="1">
        <v>556085.77</v>
      </c>
      <c r="F15671" s="1">
        <v>560377.72</v>
      </c>
      <c r="G15671" s="1">
        <v>545536.19999999995</v>
      </c>
      <c r="H15671" s="1">
        <v>560942.19999999995</v>
      </c>
      <c r="I15671" s="1">
        <v>557138.62</v>
      </c>
      <c r="J15671" s="1">
        <v>548873.18000000005</v>
      </c>
      <c r="K15671" s="1">
        <v>582321.80000000005</v>
      </c>
      <c r="L15671" s="1">
        <v>592256.52</v>
      </c>
      <c r="M15671" s="1">
        <v>590988.97</v>
      </c>
      <c r="N15671" s="1">
        <v>617551.49</v>
      </c>
      <c r="O15671" s="1">
        <v>624916.04</v>
      </c>
      <c r="P15671" s="1">
        <v>606741.82999999996</v>
      </c>
      <c r="Q15671" s="1">
        <v>606321.47</v>
      </c>
      <c r="R15671" s="1">
        <v>611605.02</v>
      </c>
      <c r="S15671" s="1">
        <v>628856.97</v>
      </c>
      <c r="T15671" s="1">
        <v>631132.96</v>
      </c>
      <c r="U15671" s="1">
        <v>603116.52</v>
      </c>
      <c r="V15671" s="1">
        <v>631852.43999999994</v>
      </c>
      <c r="W15671" s="1">
        <v>618260.22</v>
      </c>
      <c r="X15671" s="1">
        <v>614436.07999999996</v>
      </c>
      <c r="Y15671" s="1">
        <v>590966.68999999994</v>
      </c>
      <c r="Z15671" s="1">
        <v>554278.98</v>
      </c>
      <c r="AA15671" s="1">
        <v>558993.43000000005</v>
      </c>
      <c r="AB15671" s="1" t="s">
        <v>98</v>
      </c>
    </row>
    <row r="15672" spans="1:28">
      <c r="A15672" s="4">
        <v>44742</v>
      </c>
      <c r="B15672" s="1" t="s">
        <v>63</v>
      </c>
      <c r="C15672" s="1" t="s">
        <v>32</v>
      </c>
      <c r="D15672" s="1">
        <v>599030.53</v>
      </c>
      <c r="E15672" s="1">
        <v>560884.71</v>
      </c>
      <c r="F15672" s="1">
        <v>537619.44999999995</v>
      </c>
      <c r="G15672" s="1">
        <v>538707.91</v>
      </c>
      <c r="H15672" s="1">
        <v>582367.16</v>
      </c>
      <c r="I15672" s="1">
        <v>645565.54</v>
      </c>
      <c r="J15672" s="1">
        <v>739425.12</v>
      </c>
      <c r="K15672" s="1">
        <v>823832.32</v>
      </c>
      <c r="L15672" s="1">
        <v>891546.43</v>
      </c>
      <c r="M15672" s="1">
        <v>940882.04</v>
      </c>
      <c r="N15672" s="1">
        <v>1001892.73</v>
      </c>
      <c r="O15672" s="1">
        <v>1048912.28</v>
      </c>
      <c r="P15672" s="1">
        <v>1070641.58</v>
      </c>
      <c r="Q15672" s="1">
        <v>1048680.2</v>
      </c>
      <c r="R15672" s="1">
        <v>1028439.03</v>
      </c>
      <c r="S15672" s="1">
        <v>1015140.87</v>
      </c>
      <c r="T15672" s="1">
        <v>993634.44</v>
      </c>
      <c r="U15672" s="1">
        <v>973529.18</v>
      </c>
      <c r="V15672" s="1">
        <v>998636.75</v>
      </c>
      <c r="W15672" s="1">
        <v>1007867.72</v>
      </c>
      <c r="X15672" s="1">
        <v>954842.09</v>
      </c>
      <c r="Y15672" s="1">
        <v>874469.33</v>
      </c>
      <c r="Z15672" s="1">
        <v>761193.51</v>
      </c>
      <c r="AA15672" s="1">
        <v>667205.32999999996</v>
      </c>
      <c r="AB15672" s="1" t="s">
        <v>98</v>
      </c>
    </row>
    <row r="15673" spans="1:28">
      <c r="A15673" s="4">
        <v>44742</v>
      </c>
      <c r="B15673" s="1" t="s">
        <v>64</v>
      </c>
      <c r="C15673" s="1" t="s">
        <v>30</v>
      </c>
      <c r="D15673" s="1">
        <v>182116.4</v>
      </c>
      <c r="E15673" s="1">
        <v>180358.59</v>
      </c>
      <c r="F15673" s="1">
        <v>175538.52</v>
      </c>
      <c r="G15673" s="1">
        <v>172801.14</v>
      </c>
      <c r="H15673" s="1">
        <v>173791.56</v>
      </c>
      <c r="I15673" s="1">
        <v>171631.74</v>
      </c>
      <c r="J15673" s="1">
        <v>164187.32999999999</v>
      </c>
      <c r="K15673" s="1">
        <v>181392.09</v>
      </c>
      <c r="L15673" s="1">
        <v>189372.74</v>
      </c>
      <c r="M15673" s="1">
        <v>197550.16</v>
      </c>
      <c r="N15673" s="1">
        <v>200484.49</v>
      </c>
      <c r="O15673" s="1">
        <v>203484.51</v>
      </c>
      <c r="P15673" s="1">
        <v>206451.07</v>
      </c>
      <c r="Q15673" s="1">
        <v>206557.22</v>
      </c>
      <c r="R15673" s="1">
        <v>209926.41</v>
      </c>
      <c r="S15673" s="1">
        <v>210443.86</v>
      </c>
      <c r="T15673" s="1">
        <v>211327.31</v>
      </c>
      <c r="U15673" s="1">
        <v>201160.84</v>
      </c>
      <c r="V15673" s="1">
        <v>216560.98</v>
      </c>
      <c r="W15673" s="1">
        <v>212164.65</v>
      </c>
      <c r="X15673" s="1">
        <v>201096.41</v>
      </c>
      <c r="Y15673" s="1">
        <v>193167.94</v>
      </c>
      <c r="Z15673" s="1">
        <v>184539.2</v>
      </c>
      <c r="AA15673" s="1">
        <v>183135.46</v>
      </c>
      <c r="AB15673" s="1" t="s">
        <v>98</v>
      </c>
    </row>
    <row r="15674" spans="1:28">
      <c r="A15674" s="4">
        <v>44742</v>
      </c>
      <c r="B15674" s="1" t="s">
        <v>64</v>
      </c>
      <c r="C15674" s="1" t="s">
        <v>32</v>
      </c>
      <c r="D15674" s="1">
        <v>214530.68</v>
      </c>
      <c r="E15674" s="1">
        <v>200753.42</v>
      </c>
      <c r="F15674" s="1">
        <v>195213.91</v>
      </c>
      <c r="G15674" s="1">
        <v>192681.43</v>
      </c>
      <c r="H15674" s="1">
        <v>192508.84</v>
      </c>
      <c r="I15674" s="1">
        <v>203565.38</v>
      </c>
      <c r="J15674" s="1">
        <v>223465.59</v>
      </c>
      <c r="K15674" s="1">
        <v>249342.48</v>
      </c>
      <c r="L15674" s="1">
        <v>272541.03000000003</v>
      </c>
      <c r="M15674" s="1">
        <v>287776.69</v>
      </c>
      <c r="N15674" s="1">
        <v>307598.03999999998</v>
      </c>
      <c r="O15674" s="1">
        <v>325085.14</v>
      </c>
      <c r="P15674" s="1">
        <v>322102.42</v>
      </c>
      <c r="Q15674" s="1">
        <v>323418.88</v>
      </c>
      <c r="R15674" s="1">
        <v>327676.40000000002</v>
      </c>
      <c r="S15674" s="1">
        <v>328700.42</v>
      </c>
      <c r="T15674" s="1">
        <v>326558.51</v>
      </c>
      <c r="U15674" s="1">
        <v>319147.43</v>
      </c>
      <c r="V15674" s="1">
        <v>336013.15</v>
      </c>
      <c r="W15674" s="1">
        <v>364115.79</v>
      </c>
      <c r="X15674" s="1">
        <v>351071.77</v>
      </c>
      <c r="Y15674" s="1">
        <v>325652.53999999998</v>
      </c>
      <c r="Z15674" s="1">
        <v>283968.03999999998</v>
      </c>
      <c r="AA15674" s="1">
        <v>247701.57</v>
      </c>
      <c r="AB15674" s="1" t="s">
        <v>98</v>
      </c>
    </row>
    <row r="15675" spans="1:28">
      <c r="A15675" s="4">
        <v>44742</v>
      </c>
      <c r="B15675" s="1" t="s">
        <v>65</v>
      </c>
      <c r="C15675" s="1" t="s">
        <v>32</v>
      </c>
      <c r="D15675" s="1">
        <v>5696.54</v>
      </c>
      <c r="E15675" s="1">
        <v>5361.43</v>
      </c>
      <c r="F15675" s="1">
        <v>5141.6099999999997</v>
      </c>
      <c r="G15675" s="1">
        <v>4910.59</v>
      </c>
      <c r="H15675" s="1">
        <v>4968.67</v>
      </c>
      <c r="I15675" s="1">
        <v>5347.34</v>
      </c>
      <c r="J15675" s="1">
        <v>5706.51</v>
      </c>
      <c r="K15675" s="1">
        <v>6606.85</v>
      </c>
      <c r="L15675" s="1">
        <v>7519.46</v>
      </c>
      <c r="M15675" s="1">
        <v>8312.56</v>
      </c>
      <c r="N15675" s="1">
        <v>9009.3700000000008</v>
      </c>
      <c r="O15675" s="1">
        <v>9403.18</v>
      </c>
      <c r="P15675" s="1">
        <v>8773.59</v>
      </c>
      <c r="Q15675" s="1">
        <v>8492.82</v>
      </c>
      <c r="R15675" s="1">
        <v>9086.86</v>
      </c>
      <c r="S15675" s="1">
        <v>9315.85</v>
      </c>
      <c r="T15675" s="1">
        <v>9392.0400000000009</v>
      </c>
      <c r="U15675" s="1">
        <v>9156.25</v>
      </c>
      <c r="V15675" s="1">
        <v>10256.14</v>
      </c>
      <c r="W15675" s="1">
        <v>11192.36</v>
      </c>
      <c r="X15675" s="1">
        <v>10713.66</v>
      </c>
      <c r="Y15675" s="1">
        <v>9753.91</v>
      </c>
      <c r="Z15675" s="1">
        <v>8060.93</v>
      </c>
      <c r="AA15675" s="1">
        <v>6682.64</v>
      </c>
      <c r="AB15675" s="1" t="s">
        <v>98</v>
      </c>
    </row>
    <row r="15676" spans="1:28">
      <c r="A15676" s="4">
        <v>44742</v>
      </c>
      <c r="B15676" s="1" t="s">
        <v>66</v>
      </c>
      <c r="C15676" s="1" t="s">
        <v>32</v>
      </c>
      <c r="D15676" s="1">
        <v>459.48</v>
      </c>
      <c r="E15676" s="1">
        <v>438.97</v>
      </c>
      <c r="F15676" s="1">
        <v>425.61</v>
      </c>
      <c r="G15676" s="1">
        <v>416.82</v>
      </c>
      <c r="H15676" s="1">
        <v>416.45</v>
      </c>
      <c r="I15676" s="1">
        <v>428.38</v>
      </c>
      <c r="J15676" s="1">
        <v>466.69</v>
      </c>
      <c r="K15676" s="1">
        <v>537.30999999999995</v>
      </c>
      <c r="L15676" s="1">
        <v>580.37</v>
      </c>
      <c r="M15676" s="1">
        <v>601.22</v>
      </c>
      <c r="N15676" s="1">
        <v>604.70000000000005</v>
      </c>
      <c r="O15676" s="1">
        <v>614.17999999999995</v>
      </c>
      <c r="P15676" s="1">
        <v>615.71</v>
      </c>
      <c r="Q15676" s="1">
        <v>627.01</v>
      </c>
      <c r="R15676" s="1">
        <v>620.78</v>
      </c>
      <c r="S15676" s="1">
        <v>603.42999999999995</v>
      </c>
      <c r="T15676" s="1">
        <v>604.70000000000005</v>
      </c>
      <c r="U15676" s="1">
        <v>613.59</v>
      </c>
      <c r="V15676" s="1">
        <v>652.37</v>
      </c>
      <c r="W15676" s="1">
        <v>710.32</v>
      </c>
      <c r="X15676" s="1">
        <v>690.7</v>
      </c>
      <c r="Y15676" s="1">
        <v>643.29</v>
      </c>
      <c r="Z15676" s="1">
        <v>564.69000000000005</v>
      </c>
      <c r="AA15676" s="1">
        <v>399.74</v>
      </c>
      <c r="AB15676" s="1" t="s">
        <v>98</v>
      </c>
    </row>
    <row r="15677" spans="1:28">
      <c r="A15677" s="4">
        <v>44742</v>
      </c>
      <c r="B15677" s="1" t="s">
        <v>68</v>
      </c>
      <c r="C15677" s="1" t="s">
        <v>32</v>
      </c>
      <c r="D15677" s="1">
        <v>210071.67</v>
      </c>
      <c r="E15677" s="1">
        <v>199016.21</v>
      </c>
      <c r="F15677" s="1">
        <v>190875.39</v>
      </c>
      <c r="G15677" s="1">
        <v>186517.3</v>
      </c>
      <c r="H15677" s="1">
        <v>187384.36</v>
      </c>
      <c r="I15677" s="1">
        <v>188882.53</v>
      </c>
      <c r="J15677" s="1">
        <v>198938.22</v>
      </c>
      <c r="K15677" s="1">
        <v>229282.64</v>
      </c>
      <c r="L15677" s="1">
        <v>258499.6</v>
      </c>
      <c r="M15677" s="1">
        <v>274173.53999999998</v>
      </c>
      <c r="N15677" s="1">
        <v>285726.25</v>
      </c>
      <c r="O15677" s="1">
        <v>295784.46000000002</v>
      </c>
      <c r="P15677" s="1">
        <v>286043.90000000002</v>
      </c>
      <c r="Q15677" s="1">
        <v>291305.98</v>
      </c>
      <c r="R15677" s="1">
        <v>303433.99</v>
      </c>
      <c r="S15677" s="1">
        <v>305055.01</v>
      </c>
      <c r="T15677" s="1">
        <v>298853.78999999998</v>
      </c>
      <c r="U15677" s="1">
        <v>295095.53000000003</v>
      </c>
      <c r="V15677" s="1">
        <v>310676.51</v>
      </c>
      <c r="W15677" s="1">
        <v>311028.57</v>
      </c>
      <c r="X15677" s="1">
        <v>297918.21999999997</v>
      </c>
      <c r="Y15677" s="1">
        <v>280465.84999999998</v>
      </c>
      <c r="Z15677" s="1">
        <v>254173.73</v>
      </c>
      <c r="AA15677" s="1">
        <v>228264.2</v>
      </c>
      <c r="AB15677" s="1" t="s">
        <v>98</v>
      </c>
    </row>
    <row r="15678" spans="1:28">
      <c r="A15678" s="4">
        <v>44742</v>
      </c>
      <c r="B15678" s="1" t="s">
        <v>69</v>
      </c>
      <c r="C15678" s="1" t="s">
        <v>30</v>
      </c>
      <c r="D15678" s="1">
        <v>12311.46</v>
      </c>
      <c r="E15678" s="1">
        <v>12485.67</v>
      </c>
      <c r="F15678" s="1">
        <v>12549.58</v>
      </c>
      <c r="G15678" s="1">
        <v>13016.31</v>
      </c>
      <c r="H15678" s="1">
        <v>12922.69</v>
      </c>
      <c r="I15678" s="1">
        <v>13056.13</v>
      </c>
      <c r="J15678" s="1">
        <v>14326.58</v>
      </c>
      <c r="K15678" s="1">
        <v>17308.95</v>
      </c>
      <c r="L15678" s="1">
        <v>18150.71</v>
      </c>
      <c r="M15678" s="1">
        <v>18516.939999999999</v>
      </c>
      <c r="N15678" s="1">
        <v>18972.48</v>
      </c>
      <c r="O15678" s="1">
        <v>19546.740000000002</v>
      </c>
      <c r="P15678" s="1">
        <v>18725.34</v>
      </c>
      <c r="Q15678" s="1">
        <v>18777.47</v>
      </c>
      <c r="R15678" s="1">
        <v>19085.97</v>
      </c>
      <c r="S15678" s="1">
        <v>18909.21</v>
      </c>
      <c r="T15678" s="1">
        <v>18098.41</v>
      </c>
      <c r="U15678" s="1">
        <v>16022.45</v>
      </c>
      <c r="V15678" s="1">
        <v>14868.15</v>
      </c>
      <c r="W15678" s="1">
        <v>14429.79</v>
      </c>
      <c r="X15678" s="1">
        <v>14265.1</v>
      </c>
      <c r="Y15678" s="1">
        <v>13442.66</v>
      </c>
      <c r="Z15678" s="1">
        <v>12718.85</v>
      </c>
      <c r="AA15678" s="1">
        <v>12424.88</v>
      </c>
      <c r="AB15678" s="1" t="s">
        <v>98</v>
      </c>
    </row>
    <row r="15679" spans="1:28">
      <c r="A15679" s="4">
        <v>44742</v>
      </c>
      <c r="B15679" s="1" t="s">
        <v>69</v>
      </c>
      <c r="C15679" s="1" t="s">
        <v>32</v>
      </c>
      <c r="D15679" s="1">
        <v>16092.81</v>
      </c>
      <c r="E15679" s="1">
        <v>15454.58</v>
      </c>
      <c r="F15679" s="1">
        <v>14628.84</v>
      </c>
      <c r="G15679" s="1">
        <v>14747.34</v>
      </c>
      <c r="H15679" s="1">
        <v>14901.23</v>
      </c>
      <c r="I15679" s="1">
        <v>15920.31</v>
      </c>
      <c r="J15679" s="1">
        <v>19997.82</v>
      </c>
      <c r="K15679" s="1">
        <v>24997.01</v>
      </c>
      <c r="L15679" s="1">
        <v>28430.44</v>
      </c>
      <c r="M15679" s="1">
        <v>29431.53</v>
      </c>
      <c r="N15679" s="1">
        <v>30759.18</v>
      </c>
      <c r="O15679" s="1">
        <v>31569.19</v>
      </c>
      <c r="P15679" s="1">
        <v>30432.95</v>
      </c>
      <c r="Q15679" s="1">
        <v>30271.21</v>
      </c>
      <c r="R15679" s="1">
        <v>30815.599999999999</v>
      </c>
      <c r="S15679" s="1">
        <v>30544.39</v>
      </c>
      <c r="T15679" s="1">
        <v>28677.71</v>
      </c>
      <c r="U15679" s="1">
        <v>25820.46</v>
      </c>
      <c r="V15679" s="1">
        <v>23194.5</v>
      </c>
      <c r="W15679" s="1">
        <v>21974.560000000001</v>
      </c>
      <c r="X15679" s="1">
        <v>20632.650000000001</v>
      </c>
      <c r="Y15679" s="1">
        <v>19007.759999999998</v>
      </c>
      <c r="Z15679" s="1">
        <v>17786.23</v>
      </c>
      <c r="AA15679" s="1">
        <v>16725.21</v>
      </c>
      <c r="AB15679" s="1" t="s">
        <v>98</v>
      </c>
    </row>
    <row r="15680" spans="1:28">
      <c r="A15680" s="4">
        <v>44742</v>
      </c>
      <c r="B15680" s="1" t="s">
        <v>70</v>
      </c>
      <c r="C15680" s="1" t="s">
        <v>32</v>
      </c>
      <c r="D15680" s="1">
        <v>1010.09</v>
      </c>
      <c r="E15680" s="1">
        <v>937.83</v>
      </c>
      <c r="F15680" s="1">
        <v>907.64</v>
      </c>
      <c r="G15680" s="1">
        <v>896.74</v>
      </c>
      <c r="H15680" s="1">
        <v>935.03</v>
      </c>
      <c r="I15680" s="1">
        <v>1070.75</v>
      </c>
      <c r="J15680" s="1">
        <v>1199.9100000000001</v>
      </c>
      <c r="K15680" s="1">
        <v>1473.56</v>
      </c>
      <c r="L15680" s="1">
        <v>1570.47</v>
      </c>
      <c r="M15680" s="1">
        <v>1589.27</v>
      </c>
      <c r="N15680" s="1">
        <v>1638.14</v>
      </c>
      <c r="O15680" s="1">
        <v>1727.79</v>
      </c>
      <c r="P15680" s="1">
        <v>1626.34</v>
      </c>
      <c r="Q15680" s="1">
        <v>1590.01</v>
      </c>
      <c r="R15680" s="1">
        <v>1585.2</v>
      </c>
      <c r="S15680" s="1">
        <v>1541.68</v>
      </c>
      <c r="T15680" s="1">
        <v>1588.5</v>
      </c>
      <c r="U15680" s="1">
        <v>1687.09</v>
      </c>
      <c r="V15680" s="1">
        <v>2029.51</v>
      </c>
      <c r="W15680" s="1">
        <v>2294.98</v>
      </c>
      <c r="X15680" s="1">
        <v>2104.1799999999998</v>
      </c>
      <c r="Y15680" s="1">
        <v>1868.27</v>
      </c>
      <c r="Z15680" s="1">
        <v>1481.01</v>
      </c>
      <c r="AA15680" s="1">
        <v>1186.94</v>
      </c>
      <c r="AB15680" s="1" t="s">
        <v>98</v>
      </c>
    </row>
    <row r="15681" spans="1:28">
      <c r="A15681" s="4">
        <v>44742</v>
      </c>
      <c r="B15681" s="1" t="s">
        <v>71</v>
      </c>
      <c r="C15681" s="1" t="s">
        <v>30</v>
      </c>
      <c r="D15681" s="1">
        <v>13011.96</v>
      </c>
      <c r="E15681" s="1">
        <v>11196.94</v>
      </c>
      <c r="F15681" s="1">
        <v>11405</v>
      </c>
      <c r="G15681" s="1">
        <v>11586.01</v>
      </c>
      <c r="H15681" s="1">
        <v>11084.82</v>
      </c>
      <c r="I15681" s="1">
        <v>9897.98</v>
      </c>
      <c r="J15681" s="1">
        <v>9481.64</v>
      </c>
      <c r="K15681" s="1">
        <v>9505.44</v>
      </c>
      <c r="L15681" s="1">
        <v>10123.76</v>
      </c>
      <c r="M15681" s="1">
        <v>11022.18</v>
      </c>
      <c r="N15681" s="1">
        <v>11578.41</v>
      </c>
      <c r="O15681" s="1">
        <v>11266.59</v>
      </c>
      <c r="P15681" s="1">
        <v>11222.66</v>
      </c>
      <c r="Q15681" s="1">
        <v>11778.72</v>
      </c>
      <c r="R15681" s="1">
        <v>12546.37</v>
      </c>
      <c r="S15681" s="1">
        <v>11926.12</v>
      </c>
      <c r="T15681" s="1">
        <v>15401.3</v>
      </c>
      <c r="U15681" s="1">
        <v>15007</v>
      </c>
      <c r="V15681" s="1">
        <v>14187.27</v>
      </c>
      <c r="W15681" s="1">
        <v>13707.81</v>
      </c>
      <c r="X15681" s="1">
        <v>13575.81</v>
      </c>
      <c r="Y15681" s="1">
        <v>13777.95</v>
      </c>
      <c r="Z15681" s="1">
        <v>14895.67</v>
      </c>
      <c r="AA15681" s="1">
        <v>15101.24</v>
      </c>
      <c r="AB15681" s="1" t="s">
        <v>98</v>
      </c>
    </row>
    <row r="15682" spans="1:28">
      <c r="A15682" s="4">
        <v>44742</v>
      </c>
      <c r="B15682" s="1" t="s">
        <v>72</v>
      </c>
      <c r="C15682" s="1" t="s">
        <v>30</v>
      </c>
      <c r="D15682" s="1">
        <v>8323.99</v>
      </c>
      <c r="E15682" s="1">
        <v>8352.18</v>
      </c>
      <c r="F15682" s="1">
        <v>8321.56</v>
      </c>
      <c r="G15682" s="1">
        <v>8460.1200000000008</v>
      </c>
      <c r="H15682" s="1">
        <v>8452.34</v>
      </c>
      <c r="I15682" s="1">
        <v>8060.28</v>
      </c>
      <c r="J15682" s="1">
        <v>8092.85</v>
      </c>
      <c r="K15682" s="1">
        <v>8300.06</v>
      </c>
      <c r="L15682" s="1">
        <v>8273.2800000000007</v>
      </c>
      <c r="M15682" s="1">
        <v>8334.0300000000007</v>
      </c>
      <c r="N15682" s="1">
        <v>8296.74</v>
      </c>
      <c r="O15682" s="1">
        <v>8108.21</v>
      </c>
      <c r="P15682" s="1">
        <v>8011.42</v>
      </c>
      <c r="Q15682" s="1">
        <v>8075.19</v>
      </c>
      <c r="R15682" s="1">
        <v>7762.54</v>
      </c>
      <c r="S15682" s="1">
        <v>8203.39</v>
      </c>
      <c r="T15682" s="1">
        <v>8314.02</v>
      </c>
      <c r="U15682" s="1">
        <v>8140.19</v>
      </c>
      <c r="V15682" s="1">
        <v>8070.84</v>
      </c>
      <c r="W15682" s="1">
        <v>8203.3799999999992</v>
      </c>
      <c r="X15682" s="1">
        <v>8269.82</v>
      </c>
      <c r="Y15682" s="1">
        <v>8018.91</v>
      </c>
      <c r="Z15682" s="1">
        <v>7608.87</v>
      </c>
      <c r="AA15682" s="1">
        <v>7673.52</v>
      </c>
      <c r="AB15682" s="1" t="s">
        <v>98</v>
      </c>
    </row>
    <row r="15683" spans="1:28">
      <c r="A15683" s="4">
        <v>44742</v>
      </c>
      <c r="B15683" s="1" t="s">
        <v>73</v>
      </c>
      <c r="C15683" s="1" t="s">
        <v>30</v>
      </c>
      <c r="D15683" s="1">
        <v>503.22</v>
      </c>
      <c r="E15683" s="1">
        <v>502.21</v>
      </c>
      <c r="F15683" s="1">
        <v>484.06</v>
      </c>
      <c r="G15683" s="1">
        <v>399.52</v>
      </c>
      <c r="H15683" s="1">
        <v>411.47</v>
      </c>
      <c r="I15683" s="1">
        <v>411.88</v>
      </c>
      <c r="J15683" s="1">
        <v>395.45</v>
      </c>
      <c r="K15683" s="1">
        <v>528.71</v>
      </c>
      <c r="L15683" s="1">
        <v>575</v>
      </c>
      <c r="M15683" s="1">
        <v>611.6</v>
      </c>
      <c r="N15683" s="1">
        <v>644.70000000000005</v>
      </c>
      <c r="O15683" s="1">
        <v>650.6</v>
      </c>
      <c r="P15683" s="1">
        <v>640.46</v>
      </c>
      <c r="Q15683" s="1">
        <v>700.83</v>
      </c>
      <c r="R15683" s="1">
        <v>742.61</v>
      </c>
      <c r="S15683" s="1">
        <v>700.42</v>
      </c>
      <c r="T15683" s="1">
        <v>680.91</v>
      </c>
      <c r="U15683" s="1">
        <v>619.11</v>
      </c>
      <c r="V15683" s="1">
        <v>651.54999999999995</v>
      </c>
      <c r="W15683" s="1">
        <v>616.82000000000005</v>
      </c>
      <c r="X15683" s="1">
        <v>528.85</v>
      </c>
      <c r="Y15683" s="1">
        <v>504.99</v>
      </c>
      <c r="Z15683" s="1">
        <v>320.77</v>
      </c>
      <c r="AA15683" s="1">
        <v>312.5</v>
      </c>
      <c r="AB15683" s="1" t="s">
        <v>98</v>
      </c>
    </row>
    <row r="15684" spans="1:28">
      <c r="A15684" s="4">
        <v>44742</v>
      </c>
      <c r="B15684" s="1" t="s">
        <v>74</v>
      </c>
      <c r="C15684" s="1" t="s">
        <v>30</v>
      </c>
      <c r="D15684" s="1">
        <v>16301.7</v>
      </c>
      <c r="E15684" s="1">
        <v>16387.509999999998</v>
      </c>
      <c r="F15684" s="1">
        <v>16062.55</v>
      </c>
      <c r="G15684" s="1">
        <v>16173.27</v>
      </c>
      <c r="H15684" s="1">
        <v>16013.08</v>
      </c>
      <c r="I15684" s="1">
        <v>16618.07</v>
      </c>
      <c r="J15684" s="1">
        <v>18288.150000000001</v>
      </c>
      <c r="K15684" s="1">
        <v>20823.099999999999</v>
      </c>
      <c r="L15684" s="1">
        <v>22001.31</v>
      </c>
      <c r="M15684" s="1">
        <v>23698.32</v>
      </c>
      <c r="N15684" s="1">
        <v>24578.86</v>
      </c>
      <c r="O15684" s="1">
        <v>24713.94</v>
      </c>
      <c r="P15684" s="1">
        <v>24241.919999999998</v>
      </c>
      <c r="Q15684" s="1">
        <v>24480.65</v>
      </c>
      <c r="R15684" s="1">
        <v>25192.35</v>
      </c>
      <c r="S15684" s="1">
        <v>24369.71</v>
      </c>
      <c r="T15684" s="1">
        <v>23604.76</v>
      </c>
      <c r="U15684" s="1">
        <v>21699.96</v>
      </c>
      <c r="V15684" s="1">
        <v>20511.900000000001</v>
      </c>
      <c r="W15684" s="1">
        <v>19306.150000000001</v>
      </c>
      <c r="X15684" s="1">
        <v>17928.23</v>
      </c>
      <c r="Y15684" s="1">
        <v>16875.259999999998</v>
      </c>
      <c r="Z15684" s="1">
        <v>15972.3</v>
      </c>
      <c r="AA15684" s="1">
        <v>15812.31</v>
      </c>
      <c r="AB15684" s="1" t="s">
        <v>98</v>
      </c>
    </row>
    <row r="15685" spans="1:28">
      <c r="A15685" s="4">
        <v>44742</v>
      </c>
      <c r="B15685" s="1" t="s">
        <v>74</v>
      </c>
      <c r="C15685" s="1" t="s">
        <v>32</v>
      </c>
      <c r="D15685" s="1">
        <v>114424.65</v>
      </c>
      <c r="E15685" s="1">
        <v>110836.71</v>
      </c>
      <c r="F15685" s="1">
        <v>108118.92</v>
      </c>
      <c r="G15685" s="1">
        <v>107318.93</v>
      </c>
      <c r="H15685" s="1">
        <v>107628.6</v>
      </c>
      <c r="I15685" s="1">
        <v>111768.09</v>
      </c>
      <c r="J15685" s="1">
        <v>132099.9</v>
      </c>
      <c r="K15685" s="1">
        <v>160534.45000000001</v>
      </c>
      <c r="L15685" s="1">
        <v>180079.76</v>
      </c>
      <c r="M15685" s="1">
        <v>189612.47</v>
      </c>
      <c r="N15685" s="1">
        <v>198759.57</v>
      </c>
      <c r="O15685" s="1">
        <v>204227.44</v>
      </c>
      <c r="P15685" s="1">
        <v>198027.97</v>
      </c>
      <c r="Q15685" s="1">
        <v>201326.18</v>
      </c>
      <c r="R15685" s="1">
        <v>204915.41</v>
      </c>
      <c r="S15685" s="1">
        <v>203723.56</v>
      </c>
      <c r="T15685" s="1">
        <v>196609.01</v>
      </c>
      <c r="U15685" s="1">
        <v>183419.57</v>
      </c>
      <c r="V15685" s="1">
        <v>172246.27</v>
      </c>
      <c r="W15685" s="1">
        <v>163563.65</v>
      </c>
      <c r="X15685" s="1">
        <v>154284.42000000001</v>
      </c>
      <c r="Y15685" s="1">
        <v>139521.60999999999</v>
      </c>
      <c r="Z15685" s="1">
        <v>125050.13</v>
      </c>
      <c r="AA15685" s="1">
        <v>117488.5</v>
      </c>
      <c r="AB15685" s="1" t="s">
        <v>98</v>
      </c>
    </row>
    <row r="15686" spans="1:28">
      <c r="A15686" s="4">
        <v>44742</v>
      </c>
      <c r="B15686" s="1" t="s">
        <v>75</v>
      </c>
      <c r="C15686" s="1" t="s">
        <v>30</v>
      </c>
      <c r="D15686" s="1">
        <v>84.86</v>
      </c>
      <c r="E15686" s="1">
        <v>81.77</v>
      </c>
      <c r="F15686" s="1">
        <v>81.84</v>
      </c>
      <c r="G15686" s="1">
        <v>82.26</v>
      </c>
      <c r="H15686" s="1">
        <v>82.28</v>
      </c>
      <c r="I15686" s="1">
        <v>90.37</v>
      </c>
      <c r="J15686" s="1">
        <v>352.48</v>
      </c>
      <c r="K15686" s="1">
        <v>837.28</v>
      </c>
      <c r="L15686" s="1">
        <v>1792.41</v>
      </c>
      <c r="M15686" s="1">
        <v>2317.44</v>
      </c>
      <c r="N15686" s="1">
        <v>2304.36</v>
      </c>
      <c r="O15686" s="1">
        <v>2532.27</v>
      </c>
      <c r="P15686" s="1">
        <v>2606.6999999999998</v>
      </c>
      <c r="Q15686" s="1">
        <v>2658.35</v>
      </c>
      <c r="R15686" s="1">
        <v>2657.68</v>
      </c>
      <c r="S15686" s="1">
        <v>2613.02</v>
      </c>
      <c r="T15686" s="1">
        <v>2546.4299999999998</v>
      </c>
      <c r="U15686" s="1">
        <v>2476.13</v>
      </c>
      <c r="V15686" s="1">
        <v>2106.84</v>
      </c>
      <c r="W15686" s="1">
        <v>1302.46</v>
      </c>
      <c r="X15686" s="1">
        <v>427.67</v>
      </c>
      <c r="Y15686" s="1">
        <v>156.93</v>
      </c>
      <c r="Z15686" s="1">
        <v>109.43</v>
      </c>
      <c r="AA15686" s="1">
        <v>84.74</v>
      </c>
      <c r="AB15686" s="1" t="s">
        <v>98</v>
      </c>
    </row>
    <row r="15687" spans="1:28">
      <c r="A15687" s="4">
        <v>44742</v>
      </c>
      <c r="B15687" s="1" t="s">
        <v>76</v>
      </c>
      <c r="C15687" s="1" t="s">
        <v>32</v>
      </c>
      <c r="D15687" s="1">
        <v>1038.75</v>
      </c>
      <c r="E15687" s="1">
        <v>994.51</v>
      </c>
      <c r="F15687" s="1">
        <v>986.17</v>
      </c>
      <c r="G15687" s="1">
        <v>993.37</v>
      </c>
      <c r="H15687" s="1">
        <v>948.96</v>
      </c>
      <c r="I15687" s="1">
        <v>939.42</v>
      </c>
      <c r="J15687" s="1">
        <v>936.08</v>
      </c>
      <c r="K15687" s="1">
        <v>933.73</v>
      </c>
      <c r="L15687" s="1">
        <v>977.53</v>
      </c>
      <c r="M15687" s="1">
        <v>964.82</v>
      </c>
      <c r="N15687" s="1">
        <v>1273.3900000000001</v>
      </c>
      <c r="O15687" s="1">
        <v>1343.99</v>
      </c>
      <c r="P15687" s="1">
        <v>1432.9</v>
      </c>
      <c r="Q15687" s="1">
        <v>1475.62</v>
      </c>
      <c r="R15687" s="1">
        <v>1443.42</v>
      </c>
      <c r="S15687" s="1">
        <v>1391.66</v>
      </c>
      <c r="T15687" s="1">
        <v>1337.28</v>
      </c>
      <c r="U15687" s="1">
        <v>1308.06</v>
      </c>
      <c r="V15687" s="1">
        <v>1347.99</v>
      </c>
      <c r="W15687" s="1">
        <v>1556.96</v>
      </c>
      <c r="X15687" s="1">
        <v>1665.15</v>
      </c>
      <c r="Y15687" s="1">
        <v>1661.51</v>
      </c>
      <c r="Z15687" s="1">
        <v>1606.04</v>
      </c>
      <c r="AA15687" s="1">
        <v>1499.81</v>
      </c>
      <c r="AB15687" s="1" t="s">
        <v>98</v>
      </c>
    </row>
    <row r="15688" spans="1:28">
      <c r="A15688" s="4">
        <v>44742</v>
      </c>
      <c r="B15688" s="1" t="s">
        <v>77</v>
      </c>
      <c r="C15688" s="1" t="s">
        <v>30</v>
      </c>
      <c r="D15688" s="1">
        <v>18560.41</v>
      </c>
      <c r="E15688" s="1">
        <v>18166.259999999998</v>
      </c>
      <c r="F15688" s="1">
        <v>17689.25</v>
      </c>
      <c r="G15688" s="1">
        <v>17429.71</v>
      </c>
      <c r="H15688" s="1">
        <v>17293.25</v>
      </c>
      <c r="I15688" s="1">
        <v>16508.21</v>
      </c>
      <c r="J15688" s="1">
        <v>16450.43</v>
      </c>
      <c r="K15688" s="1">
        <v>18871.240000000002</v>
      </c>
      <c r="L15688" s="1">
        <v>19495.04</v>
      </c>
      <c r="M15688" s="1">
        <v>20276.560000000001</v>
      </c>
      <c r="N15688" s="1">
        <v>21034.85</v>
      </c>
      <c r="O15688" s="1">
        <v>21245.77</v>
      </c>
      <c r="P15688" s="1">
        <v>19990.189999999999</v>
      </c>
      <c r="Q15688" s="1">
        <v>20977.22</v>
      </c>
      <c r="R15688" s="1">
        <v>22221.86</v>
      </c>
      <c r="S15688" s="1">
        <v>22122.21</v>
      </c>
      <c r="T15688" s="1">
        <v>21813.58</v>
      </c>
      <c r="U15688" s="1">
        <v>21502.62</v>
      </c>
      <c r="V15688" s="1">
        <v>22487.98</v>
      </c>
      <c r="W15688" s="1">
        <v>22052.799999999999</v>
      </c>
      <c r="X15688" s="1">
        <v>21425.279999999999</v>
      </c>
      <c r="Y15688" s="1">
        <v>20677.560000000001</v>
      </c>
      <c r="Z15688" s="1">
        <v>19783.88</v>
      </c>
      <c r="AA15688" s="1">
        <v>19302.46</v>
      </c>
      <c r="AB15688" s="1" t="s">
        <v>98</v>
      </c>
    </row>
    <row r="15689" spans="1:28">
      <c r="A15689" s="4">
        <v>44742</v>
      </c>
      <c r="B15689" s="1" t="s">
        <v>77</v>
      </c>
      <c r="C15689" s="1" t="s">
        <v>32</v>
      </c>
      <c r="D15689" s="1">
        <v>81580.83</v>
      </c>
      <c r="E15689" s="1">
        <v>77586.070000000007</v>
      </c>
      <c r="F15689" s="1">
        <v>75201.570000000007</v>
      </c>
      <c r="G15689" s="1">
        <v>73094.539999999994</v>
      </c>
      <c r="H15689" s="1">
        <v>72532.429999999993</v>
      </c>
      <c r="I15689" s="1">
        <v>75980.37</v>
      </c>
      <c r="J15689" s="1">
        <v>79204.210000000006</v>
      </c>
      <c r="K15689" s="1">
        <v>90596.62</v>
      </c>
      <c r="L15689" s="1">
        <v>99485.33</v>
      </c>
      <c r="M15689" s="1">
        <v>107336.87</v>
      </c>
      <c r="N15689" s="1">
        <v>116848.16</v>
      </c>
      <c r="O15689" s="1">
        <v>122188.74</v>
      </c>
      <c r="P15689" s="1">
        <v>117584.2</v>
      </c>
      <c r="Q15689" s="1">
        <v>116348.08</v>
      </c>
      <c r="R15689" s="1">
        <v>118818</v>
      </c>
      <c r="S15689" s="1">
        <v>119127.1</v>
      </c>
      <c r="T15689" s="1">
        <v>117926.33</v>
      </c>
      <c r="U15689" s="1">
        <v>115741.31</v>
      </c>
      <c r="V15689" s="1">
        <v>125136.19</v>
      </c>
      <c r="W15689" s="1">
        <v>129896.26</v>
      </c>
      <c r="X15689" s="1">
        <v>124273.42</v>
      </c>
      <c r="Y15689" s="1">
        <v>114767.78</v>
      </c>
      <c r="Z15689" s="1">
        <v>101946.55</v>
      </c>
      <c r="AA15689" s="1">
        <v>91100.77</v>
      </c>
      <c r="AB15689" s="1" t="s">
        <v>98</v>
      </c>
    </row>
    <row r="15690" spans="1:28">
      <c r="A15690" s="4">
        <v>44742</v>
      </c>
      <c r="B15690" s="1" t="s">
        <v>78</v>
      </c>
      <c r="C15690" s="1" t="s">
        <v>30</v>
      </c>
      <c r="D15690" s="1">
        <v>494598.24</v>
      </c>
      <c r="E15690" s="1">
        <v>484547.41</v>
      </c>
      <c r="F15690" s="1">
        <v>496943.89</v>
      </c>
      <c r="G15690" s="1">
        <v>491906.68</v>
      </c>
      <c r="H15690" s="1">
        <v>512676.54</v>
      </c>
      <c r="I15690" s="1">
        <v>491103.75</v>
      </c>
      <c r="J15690" s="1">
        <v>496544.31</v>
      </c>
      <c r="K15690" s="1">
        <v>511217.14</v>
      </c>
      <c r="L15690" s="1">
        <v>501428.9</v>
      </c>
      <c r="M15690" s="1">
        <v>479953.33</v>
      </c>
      <c r="N15690" s="1">
        <v>509833.69</v>
      </c>
      <c r="O15690" s="1">
        <v>480915.22</v>
      </c>
      <c r="P15690" s="1">
        <v>470907.82</v>
      </c>
      <c r="Q15690" s="1">
        <v>480625.33</v>
      </c>
      <c r="R15690" s="1">
        <v>474909.37</v>
      </c>
      <c r="S15690" s="1">
        <v>431848.26</v>
      </c>
      <c r="T15690" s="1">
        <v>466645.83</v>
      </c>
      <c r="U15690" s="1">
        <v>478931.67</v>
      </c>
      <c r="V15690" s="1">
        <v>484590.72</v>
      </c>
      <c r="W15690" s="1">
        <v>477602.68</v>
      </c>
      <c r="X15690" s="1">
        <v>467035.57</v>
      </c>
      <c r="Y15690" s="1">
        <v>487919.46</v>
      </c>
      <c r="Z15690" s="1">
        <v>498527.85</v>
      </c>
      <c r="AA15690" s="1">
        <v>478232.08</v>
      </c>
      <c r="AB15690" s="1" t="s">
        <v>98</v>
      </c>
    </row>
    <row r="15691" spans="1:28">
      <c r="A15691" s="4">
        <v>44742</v>
      </c>
      <c r="B15691" s="1" t="s">
        <v>79</v>
      </c>
      <c r="C15691" s="1" t="s">
        <v>30</v>
      </c>
      <c r="D15691" s="1">
        <v>14914.2</v>
      </c>
      <c r="E15691" s="1">
        <v>14993.5</v>
      </c>
      <c r="F15691" s="1">
        <v>15155.42</v>
      </c>
      <c r="G15691" s="1">
        <v>15317.97</v>
      </c>
      <c r="H15691" s="1">
        <v>14656.25</v>
      </c>
      <c r="I15691" s="1">
        <v>12220.25</v>
      </c>
      <c r="J15691" s="1">
        <v>13176.66</v>
      </c>
      <c r="K15691" s="1">
        <v>14282.65</v>
      </c>
      <c r="L15691" s="1">
        <v>16379.94</v>
      </c>
      <c r="M15691" s="1">
        <v>16865.689999999999</v>
      </c>
      <c r="N15691" s="1">
        <v>17023.38</v>
      </c>
      <c r="O15691" s="1">
        <v>16758.36</v>
      </c>
      <c r="P15691" s="1">
        <v>17222.04</v>
      </c>
      <c r="Q15691" s="1">
        <v>16803.2</v>
      </c>
      <c r="R15691" s="1">
        <v>16301.42</v>
      </c>
      <c r="S15691" s="1">
        <v>17404.47</v>
      </c>
      <c r="T15691" s="1">
        <v>16927.400000000001</v>
      </c>
      <c r="U15691" s="1">
        <v>15976.05</v>
      </c>
      <c r="V15691" s="1">
        <v>15320.63</v>
      </c>
      <c r="W15691" s="1">
        <v>15896.75</v>
      </c>
      <c r="X15691" s="1">
        <v>15984.31</v>
      </c>
      <c r="Y15691" s="1">
        <v>15471.58</v>
      </c>
      <c r="Z15691" s="1">
        <v>15060.41</v>
      </c>
      <c r="AA15691" s="1">
        <v>14869.88</v>
      </c>
      <c r="AB15691" s="1" t="s">
        <v>98</v>
      </c>
    </row>
    <row r="15692" spans="1:28">
      <c r="A15692" s="4">
        <v>44742</v>
      </c>
      <c r="B15692" s="1" t="s">
        <v>80</v>
      </c>
      <c r="C15692" s="1" t="s">
        <v>30</v>
      </c>
      <c r="D15692" s="1">
        <v>4459.07</v>
      </c>
      <c r="E15692" s="1">
        <v>4462.9399999999996</v>
      </c>
      <c r="F15692" s="1">
        <v>4462.58</v>
      </c>
      <c r="G15692" s="1">
        <v>4453.59</v>
      </c>
      <c r="H15692" s="1">
        <v>4461.7700000000004</v>
      </c>
      <c r="I15692" s="1">
        <v>4458.18</v>
      </c>
      <c r="J15692" s="1">
        <v>4440.2299999999996</v>
      </c>
      <c r="K15692" s="1">
        <v>4476</v>
      </c>
      <c r="L15692" s="1">
        <v>4485.1400000000003</v>
      </c>
      <c r="M15692" s="1">
        <v>4485.49</v>
      </c>
      <c r="N15692" s="1">
        <v>4485.54</v>
      </c>
      <c r="O15692" s="1">
        <v>4486.5</v>
      </c>
      <c r="P15692" s="1">
        <v>4495.6499999999996</v>
      </c>
      <c r="Q15692" s="1">
        <v>4492.28</v>
      </c>
      <c r="R15692" s="1">
        <v>4485.3100000000004</v>
      </c>
      <c r="S15692" s="1">
        <v>4476.04</v>
      </c>
      <c r="T15692" s="1">
        <v>4476.03</v>
      </c>
      <c r="U15692" s="1">
        <v>4489.76</v>
      </c>
      <c r="V15692" s="1">
        <v>4490.62</v>
      </c>
      <c r="W15692" s="1">
        <v>4495.47</v>
      </c>
      <c r="X15692" s="1">
        <v>4497.12</v>
      </c>
      <c r="Y15692" s="1">
        <v>4494.17</v>
      </c>
      <c r="Z15692" s="1">
        <v>4480.96</v>
      </c>
      <c r="AA15692" s="1">
        <v>4475.8599999999997</v>
      </c>
      <c r="AB15692" s="1" t="s">
        <v>98</v>
      </c>
    </row>
    <row r="15693" spans="1:28">
      <c r="A15693" s="4">
        <v>44742</v>
      </c>
      <c r="B15693" s="1" t="s">
        <v>81</v>
      </c>
      <c r="C15693" s="1" t="s">
        <v>32</v>
      </c>
      <c r="D15693" s="1">
        <v>20057.009999999998</v>
      </c>
      <c r="E15693" s="1">
        <v>19484.8</v>
      </c>
      <c r="F15693" s="1">
        <v>19130.14</v>
      </c>
      <c r="G15693" s="1">
        <v>18909.490000000002</v>
      </c>
      <c r="H15693" s="1">
        <v>18873.990000000002</v>
      </c>
      <c r="I15693" s="1">
        <v>19844.5</v>
      </c>
      <c r="J15693" s="1">
        <v>23573.88</v>
      </c>
      <c r="K15693" s="1">
        <v>27682.59</v>
      </c>
      <c r="L15693" s="1">
        <v>30844.5</v>
      </c>
      <c r="M15693" s="1">
        <v>31747.69</v>
      </c>
      <c r="N15693" s="1">
        <v>32649.78</v>
      </c>
      <c r="O15693" s="1">
        <v>34213.31</v>
      </c>
      <c r="P15693" s="1">
        <v>34965.089999999997</v>
      </c>
      <c r="Q15693" s="1">
        <v>34461.51</v>
      </c>
      <c r="R15693" s="1">
        <v>34398.370000000003</v>
      </c>
      <c r="S15693" s="1">
        <v>34438.43</v>
      </c>
      <c r="T15693" s="1">
        <v>34207.26</v>
      </c>
      <c r="U15693" s="1">
        <v>32727.88</v>
      </c>
      <c r="V15693" s="1">
        <v>31253.37</v>
      </c>
      <c r="W15693" s="1">
        <v>29701.759999999998</v>
      </c>
      <c r="X15693" s="1">
        <v>26976.94</v>
      </c>
      <c r="Y15693" s="1">
        <v>24400.81</v>
      </c>
      <c r="Z15693" s="1">
        <v>22479.57</v>
      </c>
      <c r="AA15693" s="1">
        <v>20736.79</v>
      </c>
      <c r="AB15693" s="1" t="s">
        <v>98</v>
      </c>
    </row>
    <row r="15694" spans="1:28">
      <c r="A15694" s="4">
        <v>44742</v>
      </c>
      <c r="B15694" s="1" t="s">
        <v>82</v>
      </c>
      <c r="C15694" s="1" t="s">
        <v>30</v>
      </c>
      <c r="D15694" s="1">
        <v>1336.24</v>
      </c>
      <c r="E15694" s="1">
        <v>1293.79</v>
      </c>
      <c r="F15694" s="1">
        <v>1147.49</v>
      </c>
      <c r="G15694" s="1">
        <v>1089.1400000000001</v>
      </c>
      <c r="H15694" s="1">
        <v>1097.72</v>
      </c>
      <c r="I15694" s="1">
        <v>956.03</v>
      </c>
      <c r="J15694" s="1">
        <v>1071.7</v>
      </c>
      <c r="K15694" s="1">
        <v>1450.6</v>
      </c>
      <c r="L15694" s="1">
        <v>1606.48</v>
      </c>
      <c r="M15694" s="1">
        <v>1588.63</v>
      </c>
      <c r="N15694" s="1">
        <v>1673.67</v>
      </c>
      <c r="O15694" s="1">
        <v>1642.73</v>
      </c>
      <c r="P15694" s="1">
        <v>1540.22</v>
      </c>
      <c r="Q15694" s="1">
        <v>1615.76</v>
      </c>
      <c r="R15694" s="1">
        <v>1665.75</v>
      </c>
      <c r="S15694" s="1">
        <v>1520.88</v>
      </c>
      <c r="T15694" s="1">
        <v>1603.87</v>
      </c>
      <c r="U15694" s="1">
        <v>1558.01</v>
      </c>
      <c r="V15694" s="1">
        <v>1554.18</v>
      </c>
      <c r="W15694" s="1">
        <v>1519.48</v>
      </c>
      <c r="X15694" s="1">
        <v>1495.7</v>
      </c>
      <c r="Y15694" s="1">
        <v>1503.36</v>
      </c>
      <c r="Z15694" s="1">
        <v>1470.47</v>
      </c>
      <c r="AA15694" s="1">
        <v>1291.97</v>
      </c>
      <c r="AB15694" s="1" t="s">
        <v>98</v>
      </c>
    </row>
    <row r="15695" spans="1:28">
      <c r="A15695" s="4">
        <v>44742</v>
      </c>
      <c r="B15695" s="1" t="s">
        <v>82</v>
      </c>
      <c r="C15695" s="1" t="s">
        <v>32</v>
      </c>
      <c r="D15695" s="1">
        <v>313.99</v>
      </c>
      <c r="E15695" s="1">
        <v>316.08999999999997</v>
      </c>
      <c r="F15695" s="1">
        <v>319.81</v>
      </c>
      <c r="G15695" s="1">
        <v>317.38</v>
      </c>
      <c r="H15695" s="1">
        <v>307.25</v>
      </c>
      <c r="I15695" s="1">
        <v>351.18</v>
      </c>
      <c r="J15695" s="1">
        <v>413.06</v>
      </c>
      <c r="K15695" s="1">
        <v>508.64</v>
      </c>
      <c r="L15695" s="1">
        <v>592.91999999999996</v>
      </c>
      <c r="M15695" s="1">
        <v>599.95000000000005</v>
      </c>
      <c r="N15695" s="1">
        <v>539.28</v>
      </c>
      <c r="O15695" s="1">
        <v>575.95000000000005</v>
      </c>
      <c r="P15695" s="1">
        <v>619.66</v>
      </c>
      <c r="Q15695" s="1">
        <v>584.77</v>
      </c>
      <c r="R15695" s="1">
        <v>623.78</v>
      </c>
      <c r="S15695" s="1">
        <v>567.89</v>
      </c>
      <c r="T15695" s="1">
        <v>585.76</v>
      </c>
      <c r="U15695" s="1">
        <v>495.05</v>
      </c>
      <c r="V15695" s="1">
        <v>450.26</v>
      </c>
      <c r="W15695" s="1">
        <v>390.2</v>
      </c>
      <c r="X15695" s="1">
        <v>368.41</v>
      </c>
      <c r="Y15695" s="1">
        <v>332.12</v>
      </c>
      <c r="Z15695" s="1">
        <v>322.25</v>
      </c>
      <c r="AA15695" s="1">
        <v>270.3</v>
      </c>
      <c r="AB15695" s="1" t="s">
        <v>98</v>
      </c>
    </row>
    <row r="15696" spans="1:28">
      <c r="A15696" s="4">
        <v>44742</v>
      </c>
      <c r="B15696" s="1" t="s">
        <v>83</v>
      </c>
      <c r="C15696" s="1" t="s">
        <v>32</v>
      </c>
      <c r="D15696" s="1">
        <v>5496.33</v>
      </c>
      <c r="E15696" s="1">
        <v>5180.8500000000004</v>
      </c>
      <c r="F15696" s="1">
        <v>5045.9399999999996</v>
      </c>
      <c r="G15696" s="1">
        <v>5068.5</v>
      </c>
      <c r="H15696" s="1">
        <v>5069.68</v>
      </c>
      <c r="I15696" s="1">
        <v>5200.9799999999996</v>
      </c>
      <c r="J15696" s="1">
        <v>6653.63</v>
      </c>
      <c r="K15696" s="1">
        <v>8369.27</v>
      </c>
      <c r="L15696" s="1">
        <v>9373.1299999999992</v>
      </c>
      <c r="M15696" s="1">
        <v>10085.01</v>
      </c>
      <c r="N15696" s="1">
        <v>10522.23</v>
      </c>
      <c r="O15696" s="1">
        <v>10800.2</v>
      </c>
      <c r="P15696" s="1">
        <v>10537.16</v>
      </c>
      <c r="Q15696" s="1">
        <v>10317.11</v>
      </c>
      <c r="R15696" s="1">
        <v>10601.58</v>
      </c>
      <c r="S15696" s="1">
        <v>10658.44</v>
      </c>
      <c r="T15696" s="1">
        <v>10098.219999999999</v>
      </c>
      <c r="U15696" s="1">
        <v>9039.4</v>
      </c>
      <c r="V15696" s="1">
        <v>8067.09</v>
      </c>
      <c r="W15696" s="1">
        <v>7468.51</v>
      </c>
      <c r="X15696" s="1">
        <v>7094.56</v>
      </c>
      <c r="Y15696" s="1">
        <v>6406.57</v>
      </c>
      <c r="Z15696" s="1">
        <v>5752.75</v>
      </c>
      <c r="AA15696" s="1">
        <v>5666.44</v>
      </c>
      <c r="AB15696" s="1" t="s">
        <v>98</v>
      </c>
    </row>
    <row r="15697" spans="1:28">
      <c r="A15697" s="4">
        <v>44742</v>
      </c>
      <c r="B15697" s="1" t="s">
        <v>84</v>
      </c>
      <c r="C15697" s="1" t="s">
        <v>30</v>
      </c>
      <c r="D15697" s="1">
        <v>2236.9699999999998</v>
      </c>
      <c r="E15697" s="1">
        <v>2294.14</v>
      </c>
      <c r="F15697" s="1">
        <v>2196.5300000000002</v>
      </c>
      <c r="G15697" s="1">
        <v>2050.64</v>
      </c>
      <c r="H15697" s="1">
        <v>2150.54</v>
      </c>
      <c r="I15697" s="1">
        <v>2104.0500000000002</v>
      </c>
      <c r="J15697" s="1">
        <v>2529.58</v>
      </c>
      <c r="K15697" s="1">
        <v>2872.97</v>
      </c>
      <c r="L15697" s="1">
        <v>3034.35</v>
      </c>
      <c r="M15697" s="1">
        <v>2950.41</v>
      </c>
      <c r="N15697" s="1">
        <v>2869.5</v>
      </c>
      <c r="O15697" s="1">
        <v>3034.61</v>
      </c>
      <c r="P15697" s="1">
        <v>3083.3</v>
      </c>
      <c r="Q15697" s="1">
        <v>3134.1</v>
      </c>
      <c r="R15697" s="1">
        <v>3153.24</v>
      </c>
      <c r="S15697" s="1">
        <v>2793.76</v>
      </c>
      <c r="T15697" s="1">
        <v>2618.02</v>
      </c>
      <c r="U15697" s="1">
        <v>2310.02</v>
      </c>
      <c r="V15697" s="1">
        <v>2288.15</v>
      </c>
      <c r="W15697" s="1">
        <v>2209.23</v>
      </c>
      <c r="X15697" s="1">
        <v>2098.09</v>
      </c>
      <c r="Y15697" s="1">
        <v>2144.46</v>
      </c>
      <c r="Z15697" s="1">
        <v>2264.81</v>
      </c>
      <c r="AA15697" s="1">
        <v>2255.3000000000002</v>
      </c>
      <c r="AB15697" s="1" t="s">
        <v>98</v>
      </c>
    </row>
    <row r="15698" spans="1:28">
      <c r="A15698" s="4">
        <v>44742</v>
      </c>
      <c r="B15698" s="1" t="s">
        <v>84</v>
      </c>
      <c r="C15698" s="1" t="s">
        <v>32</v>
      </c>
      <c r="D15698" s="1">
        <v>6071.69</v>
      </c>
      <c r="E15698" s="1">
        <v>5833.45</v>
      </c>
      <c r="F15698" s="1">
        <v>5318.96</v>
      </c>
      <c r="G15698" s="1">
        <v>5277.78</v>
      </c>
      <c r="H15698" s="1">
        <v>5277.82</v>
      </c>
      <c r="I15698" s="1">
        <v>6774.71</v>
      </c>
      <c r="J15698" s="1">
        <v>8550.24</v>
      </c>
      <c r="K15698" s="1">
        <v>10379.950000000001</v>
      </c>
      <c r="L15698" s="1">
        <v>11171.21</v>
      </c>
      <c r="M15698" s="1">
        <v>11502.33</v>
      </c>
      <c r="N15698" s="1">
        <v>11490.9</v>
      </c>
      <c r="O15698" s="1">
        <v>11180.36</v>
      </c>
      <c r="P15698" s="1">
        <v>11332.59</v>
      </c>
      <c r="Q15698" s="1">
        <v>11155.13</v>
      </c>
      <c r="R15698" s="1">
        <v>10688.55</v>
      </c>
      <c r="S15698" s="1">
        <v>10051.68</v>
      </c>
      <c r="T15698" s="1">
        <v>9441.3700000000008</v>
      </c>
      <c r="U15698" s="1">
        <v>9036.39</v>
      </c>
      <c r="V15698" s="1">
        <v>9465.75</v>
      </c>
      <c r="W15698" s="1">
        <v>9475.7099999999991</v>
      </c>
      <c r="X15698" s="1">
        <v>8879.58</v>
      </c>
      <c r="Y15698" s="1">
        <v>8284.73</v>
      </c>
      <c r="Z15698" s="1">
        <v>6897.04</v>
      </c>
      <c r="AA15698" s="1">
        <v>6231.47</v>
      </c>
      <c r="AB15698" s="1" t="s">
        <v>98</v>
      </c>
    </row>
    <row r="15699" spans="1:28">
      <c r="A15699" s="4">
        <v>44742</v>
      </c>
      <c r="B15699" s="1" t="s">
        <v>85</v>
      </c>
      <c r="C15699" s="1" t="s">
        <v>30</v>
      </c>
      <c r="D15699" s="1">
        <v>1100.43</v>
      </c>
      <c r="E15699" s="1">
        <v>1058.23</v>
      </c>
      <c r="F15699" s="1">
        <v>1050.8900000000001</v>
      </c>
      <c r="G15699" s="1">
        <v>1038.07</v>
      </c>
      <c r="H15699" s="1">
        <v>1034.17</v>
      </c>
      <c r="I15699" s="1">
        <v>1068.48</v>
      </c>
      <c r="J15699" s="1">
        <v>739.34</v>
      </c>
      <c r="K15699" s="1">
        <v>864.59</v>
      </c>
      <c r="L15699" s="1">
        <v>1217.6099999999999</v>
      </c>
      <c r="M15699" s="1">
        <v>2050.2600000000002</v>
      </c>
      <c r="N15699" s="1">
        <v>3030.99</v>
      </c>
      <c r="O15699" s="1">
        <v>3306.48</v>
      </c>
      <c r="P15699" s="1">
        <v>3422.02</v>
      </c>
      <c r="Q15699" s="1">
        <v>3459.23</v>
      </c>
      <c r="R15699" s="1">
        <v>3374.64</v>
      </c>
      <c r="S15699" s="1">
        <v>3392.81</v>
      </c>
      <c r="T15699" s="1">
        <v>3410.62</v>
      </c>
      <c r="U15699" s="1">
        <v>2375.67</v>
      </c>
      <c r="V15699" s="1">
        <v>2619.0500000000002</v>
      </c>
      <c r="W15699" s="1">
        <v>3313.21</v>
      </c>
      <c r="X15699" s="1">
        <v>2897.73</v>
      </c>
      <c r="Y15699" s="1">
        <v>1790.39</v>
      </c>
      <c r="Z15699" s="1">
        <v>1390.88</v>
      </c>
      <c r="AA15699" s="1">
        <v>1253.3</v>
      </c>
      <c r="AB15699" s="1" t="s">
        <v>98</v>
      </c>
    </row>
    <row r="15700" spans="1:28">
      <c r="A15700" s="4">
        <v>44742</v>
      </c>
      <c r="B15700" s="1" t="s">
        <v>85</v>
      </c>
      <c r="C15700" s="1" t="s">
        <v>32</v>
      </c>
      <c r="D15700" s="1">
        <v>15630.42</v>
      </c>
      <c r="E15700" s="1">
        <v>14170.68</v>
      </c>
      <c r="F15700" s="1">
        <v>13653.09</v>
      </c>
      <c r="G15700" s="1">
        <v>13123.22</v>
      </c>
      <c r="H15700" s="1">
        <v>13030.95</v>
      </c>
      <c r="I15700" s="1">
        <v>13637.13</v>
      </c>
      <c r="J15700" s="1">
        <v>16667.2</v>
      </c>
      <c r="K15700" s="1">
        <v>20559.89</v>
      </c>
      <c r="L15700" s="1">
        <v>23749.84</v>
      </c>
      <c r="M15700" s="1">
        <v>27156.05</v>
      </c>
      <c r="N15700" s="1">
        <v>30040.91</v>
      </c>
      <c r="O15700" s="1">
        <v>31868.57</v>
      </c>
      <c r="P15700" s="1">
        <v>32154.15</v>
      </c>
      <c r="Q15700" s="1">
        <v>33296.83</v>
      </c>
      <c r="R15700" s="1">
        <v>34365.51</v>
      </c>
      <c r="S15700" s="1">
        <v>34447.82</v>
      </c>
      <c r="T15700" s="1">
        <v>33553.53</v>
      </c>
      <c r="U15700" s="1">
        <v>31178.25</v>
      </c>
      <c r="V15700" s="1">
        <v>29437.47</v>
      </c>
      <c r="W15700" s="1">
        <v>28047.360000000001</v>
      </c>
      <c r="X15700" s="1">
        <v>25942.66</v>
      </c>
      <c r="Y15700" s="1">
        <v>23433.29</v>
      </c>
      <c r="Z15700" s="1">
        <v>20503.400000000001</v>
      </c>
      <c r="AA15700" s="1">
        <v>18116.96</v>
      </c>
      <c r="AB15700" s="1" t="s">
        <v>98</v>
      </c>
    </row>
    <row r="15701" spans="1:28">
      <c r="A15701" s="4">
        <v>44742</v>
      </c>
      <c r="B15701" s="1" t="s">
        <v>86</v>
      </c>
      <c r="C15701" s="1" t="s">
        <v>30</v>
      </c>
      <c r="D15701" s="1">
        <v>5463.44</v>
      </c>
      <c r="E15701" s="1">
        <v>5542.94</v>
      </c>
      <c r="F15701" s="1">
        <v>6347.14</v>
      </c>
      <c r="G15701" s="1">
        <v>8550.27</v>
      </c>
      <c r="H15701" s="1">
        <v>7944.85</v>
      </c>
      <c r="I15701" s="1">
        <v>463.28</v>
      </c>
      <c r="J15701" s="1">
        <v>4.71</v>
      </c>
      <c r="K15701" s="1">
        <v>5.67</v>
      </c>
      <c r="L15701" s="1">
        <v>7.57</v>
      </c>
      <c r="M15701" s="1">
        <v>37.53</v>
      </c>
      <c r="N15701" s="1">
        <v>3.79</v>
      </c>
      <c r="O15701" s="1">
        <v>35.97</v>
      </c>
      <c r="P15701" s="1">
        <v>46.4</v>
      </c>
      <c r="Q15701" s="1">
        <v>9.48</v>
      </c>
      <c r="R15701" s="1">
        <v>10.41</v>
      </c>
      <c r="S15701" s="1">
        <v>298.11</v>
      </c>
      <c r="T15701" s="1">
        <v>40.74</v>
      </c>
      <c r="U15701" s="1">
        <v>175.55</v>
      </c>
      <c r="V15701" s="1">
        <v>160.93</v>
      </c>
      <c r="W15701" s="1">
        <v>196.79</v>
      </c>
      <c r="X15701" s="1">
        <v>6559.12</v>
      </c>
      <c r="Y15701" s="1">
        <v>8165.45</v>
      </c>
      <c r="Z15701" s="1">
        <v>8016.93</v>
      </c>
      <c r="AA15701" s="1">
        <v>7973.47</v>
      </c>
      <c r="AB15701" s="1" t="s">
        <v>98</v>
      </c>
    </row>
    <row r="15702" spans="1:28">
      <c r="A15702" s="4">
        <v>44742</v>
      </c>
      <c r="B15702" s="1" t="s">
        <v>87</v>
      </c>
      <c r="C15702" s="1" t="s">
        <v>30</v>
      </c>
      <c r="D15702" s="1">
        <v>4.24</v>
      </c>
      <c r="E15702" s="1">
        <v>4.3099999999999996</v>
      </c>
      <c r="F15702" s="1">
        <v>7.6</v>
      </c>
      <c r="G15702" s="1">
        <v>4.38</v>
      </c>
      <c r="H15702" s="1">
        <v>7.52</v>
      </c>
      <c r="I15702" s="1">
        <v>4.45</v>
      </c>
      <c r="J15702" s="1">
        <v>34.68</v>
      </c>
      <c r="K15702" s="1">
        <v>74.849999999999994</v>
      </c>
      <c r="L15702" s="1">
        <v>102.62</v>
      </c>
      <c r="M15702" s="1">
        <v>143.43</v>
      </c>
      <c r="N15702" s="1">
        <v>149.72999999999999</v>
      </c>
      <c r="O15702" s="1">
        <v>137.58000000000001</v>
      </c>
      <c r="P15702" s="1">
        <v>56.35</v>
      </c>
      <c r="Q15702" s="1">
        <v>117.89</v>
      </c>
      <c r="R15702" s="1">
        <v>150.85</v>
      </c>
      <c r="S15702" s="1">
        <v>149.63</v>
      </c>
      <c r="T15702" s="1">
        <v>148.26</v>
      </c>
      <c r="U15702" s="1">
        <v>149.18</v>
      </c>
      <c r="V15702" s="1">
        <v>85.3</v>
      </c>
      <c r="W15702" s="1">
        <v>49.42</v>
      </c>
      <c r="X15702" s="1">
        <v>53.2</v>
      </c>
      <c r="Y15702" s="1">
        <v>51.79</v>
      </c>
      <c r="Z15702" s="1">
        <v>5.86</v>
      </c>
      <c r="AA15702" s="1">
        <v>6.81</v>
      </c>
      <c r="AB15702" s="1" t="s">
        <v>98</v>
      </c>
    </row>
    <row r="15703" spans="1:28">
      <c r="A15703" s="4">
        <v>44742</v>
      </c>
      <c r="B15703" s="1" t="s">
        <v>88</v>
      </c>
      <c r="C15703" s="1" t="s">
        <v>30</v>
      </c>
      <c r="D15703" s="1">
        <v>6879.99</v>
      </c>
      <c r="E15703" s="1">
        <v>6625.04</v>
      </c>
      <c r="F15703" s="1">
        <v>6236.41</v>
      </c>
      <c r="G15703" s="1">
        <v>6331.63</v>
      </c>
      <c r="H15703" s="1">
        <v>6557.21</v>
      </c>
      <c r="I15703" s="1">
        <v>7244.34</v>
      </c>
      <c r="J15703" s="1">
        <v>8488.2000000000007</v>
      </c>
      <c r="K15703" s="1">
        <v>9583.4699999999993</v>
      </c>
      <c r="L15703" s="1">
        <v>9976.36</v>
      </c>
      <c r="M15703" s="1">
        <v>10426.379999999999</v>
      </c>
      <c r="N15703" s="1">
        <v>11182.55</v>
      </c>
      <c r="O15703" s="1">
        <v>11768.2</v>
      </c>
      <c r="P15703" s="1">
        <v>11633.22</v>
      </c>
      <c r="Q15703" s="1">
        <v>11705.42</v>
      </c>
      <c r="R15703" s="1">
        <v>11671.17</v>
      </c>
      <c r="S15703" s="1">
        <v>11716.69</v>
      </c>
      <c r="T15703" s="1">
        <v>11729.64</v>
      </c>
      <c r="U15703" s="1">
        <v>10573.64</v>
      </c>
      <c r="V15703" s="1">
        <v>9500.9699999999993</v>
      </c>
      <c r="W15703" s="1">
        <v>9083.56</v>
      </c>
      <c r="X15703" s="1">
        <v>8468.91</v>
      </c>
      <c r="Y15703" s="1">
        <v>7713.99</v>
      </c>
      <c r="Z15703" s="1">
        <v>6998.47</v>
      </c>
      <c r="AA15703" s="1">
        <v>7054.79</v>
      </c>
      <c r="AB15703" s="1" t="s">
        <v>98</v>
      </c>
    </row>
    <row r="15704" spans="1:28">
      <c r="A15704" s="4">
        <v>44742</v>
      </c>
      <c r="B15704" s="1" t="s">
        <v>89</v>
      </c>
      <c r="C15704" s="1" t="s">
        <v>30</v>
      </c>
      <c r="D15704" s="1">
        <v>11967.97</v>
      </c>
      <c r="E15704" s="1">
        <v>11429.82</v>
      </c>
      <c r="F15704" s="1">
        <v>11009.74</v>
      </c>
      <c r="G15704" s="1">
        <v>11114.76</v>
      </c>
      <c r="H15704" s="1">
        <v>11033.06</v>
      </c>
      <c r="I15704" s="1">
        <v>11604.64</v>
      </c>
      <c r="J15704" s="1">
        <v>13213.51</v>
      </c>
      <c r="K15704" s="1">
        <v>14894.98</v>
      </c>
      <c r="L15704" s="1">
        <v>16142.99</v>
      </c>
      <c r="M15704" s="1">
        <v>17172.169999999998</v>
      </c>
      <c r="N15704" s="1">
        <v>18015.939999999999</v>
      </c>
      <c r="O15704" s="1">
        <v>18732.849999999999</v>
      </c>
      <c r="P15704" s="1">
        <v>18811.060000000001</v>
      </c>
      <c r="Q15704" s="1">
        <v>19221.27</v>
      </c>
      <c r="R15704" s="1">
        <v>19251.29</v>
      </c>
      <c r="S15704" s="1">
        <v>19359.400000000001</v>
      </c>
      <c r="T15704" s="1">
        <v>18950.73</v>
      </c>
      <c r="U15704" s="1">
        <v>17835.490000000002</v>
      </c>
      <c r="V15704" s="1">
        <v>17166.919999999998</v>
      </c>
      <c r="W15704" s="1">
        <v>16038.9</v>
      </c>
      <c r="X15704" s="1">
        <v>14822.6</v>
      </c>
      <c r="Y15704" s="1">
        <v>13927.58</v>
      </c>
      <c r="Z15704" s="1">
        <v>12766.86</v>
      </c>
      <c r="AA15704" s="1">
        <v>12360.65</v>
      </c>
      <c r="AB15704" s="1" t="s">
        <v>98</v>
      </c>
    </row>
    <row r="15705" spans="1:28">
      <c r="A15705" s="4">
        <v>44742</v>
      </c>
      <c r="B15705" s="1" t="s">
        <v>89</v>
      </c>
      <c r="C15705" s="1" t="s">
        <v>32</v>
      </c>
      <c r="D15705" s="1">
        <v>4879.08</v>
      </c>
      <c r="E15705" s="1">
        <v>4825.5600000000004</v>
      </c>
      <c r="F15705" s="1">
        <v>4679.5600000000004</v>
      </c>
      <c r="G15705" s="1">
        <v>4652.68</v>
      </c>
      <c r="H15705" s="1">
        <v>4563.96</v>
      </c>
      <c r="I15705" s="1">
        <v>4757.41</v>
      </c>
      <c r="J15705" s="1">
        <v>5695.64</v>
      </c>
      <c r="K15705" s="1">
        <v>7213</v>
      </c>
      <c r="L15705" s="1">
        <v>8109.96</v>
      </c>
      <c r="M15705" s="1">
        <v>8217.91</v>
      </c>
      <c r="N15705" s="1">
        <v>8657.07</v>
      </c>
      <c r="O15705" s="1">
        <v>8976.3799999999992</v>
      </c>
      <c r="P15705" s="1">
        <v>8368.06</v>
      </c>
      <c r="Q15705" s="1">
        <v>8528.44</v>
      </c>
      <c r="R15705" s="1">
        <v>8863.06</v>
      </c>
      <c r="S15705" s="1">
        <v>8739.15</v>
      </c>
      <c r="T15705" s="1">
        <v>8643.86</v>
      </c>
      <c r="U15705" s="1">
        <v>7985.06</v>
      </c>
      <c r="V15705" s="1">
        <v>8022.62</v>
      </c>
      <c r="W15705" s="1">
        <v>7579.12</v>
      </c>
      <c r="X15705" s="1">
        <v>6840.3</v>
      </c>
      <c r="Y15705" s="1">
        <v>6200.2</v>
      </c>
      <c r="Z15705" s="1">
        <v>5580.58</v>
      </c>
      <c r="AA15705" s="1">
        <v>5243.36</v>
      </c>
      <c r="AB15705" s="1" t="s">
        <v>98</v>
      </c>
    </row>
    <row r="15706" spans="1:28">
      <c r="A15706" s="4">
        <v>44742</v>
      </c>
      <c r="B15706" s="1" t="s">
        <v>90</v>
      </c>
      <c r="C15706" s="1" t="s">
        <v>30</v>
      </c>
      <c r="D15706" s="1">
        <v>151866.04999999999</v>
      </c>
      <c r="E15706" s="1">
        <v>146613.78</v>
      </c>
      <c r="F15706" s="1">
        <v>156220.37</v>
      </c>
      <c r="G15706" s="1">
        <v>158668.65</v>
      </c>
      <c r="H15706" s="1">
        <v>150965.76000000001</v>
      </c>
      <c r="I15706" s="1">
        <v>147612.73000000001</v>
      </c>
      <c r="J15706" s="1">
        <v>152374.32999999999</v>
      </c>
      <c r="K15706" s="1">
        <v>154052.45000000001</v>
      </c>
      <c r="L15706" s="1">
        <v>156514.64000000001</v>
      </c>
      <c r="M15706" s="1">
        <v>154836.85</v>
      </c>
      <c r="N15706" s="1">
        <v>154101.70000000001</v>
      </c>
      <c r="O15706" s="1">
        <v>160442</v>
      </c>
      <c r="P15706" s="1">
        <v>160657.74</v>
      </c>
      <c r="Q15706" s="1">
        <v>158280.23000000001</v>
      </c>
      <c r="R15706" s="1">
        <v>148710.28</v>
      </c>
      <c r="S15706" s="1">
        <v>163822.57999999999</v>
      </c>
      <c r="T15706" s="1">
        <v>158059.4</v>
      </c>
      <c r="U15706" s="1">
        <v>153561.39000000001</v>
      </c>
      <c r="V15706" s="1">
        <v>158211.28</v>
      </c>
      <c r="W15706" s="1">
        <v>76742.600000000006</v>
      </c>
      <c r="X15706" s="1">
        <v>60786.83</v>
      </c>
      <c r="Y15706" s="1">
        <v>91797.65</v>
      </c>
      <c r="Z15706" s="1">
        <v>81832.25</v>
      </c>
      <c r="AA15706" s="1">
        <v>130081.31</v>
      </c>
      <c r="AB15706" s="1" t="s">
        <v>98</v>
      </c>
    </row>
    <row r="15707" spans="1:28">
      <c r="A15707" s="4">
        <v>44742</v>
      </c>
      <c r="B15707" s="1" t="s">
        <v>91</v>
      </c>
      <c r="C15707" s="1" t="s">
        <v>32</v>
      </c>
      <c r="D15707" s="1">
        <v>2903.67</v>
      </c>
      <c r="E15707" s="1">
        <v>2843.88</v>
      </c>
      <c r="F15707" s="1">
        <v>2862.65</v>
      </c>
      <c r="G15707" s="1">
        <v>2828.58</v>
      </c>
      <c r="H15707" s="1">
        <v>2872.83</v>
      </c>
      <c r="I15707" s="1">
        <v>2935.09</v>
      </c>
      <c r="J15707" s="1">
        <v>3468.86</v>
      </c>
      <c r="K15707" s="1">
        <v>3756.63</v>
      </c>
      <c r="L15707" s="1">
        <v>3896</v>
      </c>
      <c r="M15707" s="1">
        <v>4140.99</v>
      </c>
      <c r="N15707" s="1">
        <v>4277.57</v>
      </c>
      <c r="O15707" s="1">
        <v>4255.6000000000004</v>
      </c>
      <c r="P15707" s="1">
        <v>4324.2</v>
      </c>
      <c r="Q15707" s="1">
        <v>4373.51</v>
      </c>
      <c r="R15707" s="1">
        <v>4283.12</v>
      </c>
      <c r="S15707" s="1">
        <v>4239.96</v>
      </c>
      <c r="T15707" s="1">
        <v>4258.91</v>
      </c>
      <c r="U15707" s="1">
        <v>4313.93</v>
      </c>
      <c r="V15707" s="1">
        <v>4253.53</v>
      </c>
      <c r="W15707" s="1">
        <v>4048.08</v>
      </c>
      <c r="X15707" s="1">
        <v>3892.86</v>
      </c>
      <c r="Y15707" s="1">
        <v>3431.96</v>
      </c>
      <c r="Z15707" s="1">
        <v>2975.46</v>
      </c>
      <c r="AA15707" s="1">
        <v>2848.77</v>
      </c>
      <c r="AB15707" s="1" t="s">
        <v>98</v>
      </c>
    </row>
    <row r="15708" spans="1:28">
      <c r="A15708" s="4">
        <v>44742</v>
      </c>
      <c r="B15708" s="1" t="s">
        <v>92</v>
      </c>
      <c r="C15708" s="1" t="s">
        <v>30</v>
      </c>
      <c r="D15708" s="1">
        <v>15256.84</v>
      </c>
      <c r="E15708" s="1">
        <v>14161.3</v>
      </c>
      <c r="F15708" s="1">
        <v>10958.21</v>
      </c>
      <c r="G15708" s="1">
        <v>7541.91</v>
      </c>
      <c r="H15708" s="1">
        <v>4170.26</v>
      </c>
      <c r="I15708" s="1">
        <v>3850.94</v>
      </c>
      <c r="J15708" s="1">
        <v>5063.47</v>
      </c>
      <c r="K15708" s="1">
        <v>5457</v>
      </c>
      <c r="L15708" s="1">
        <v>5897.7</v>
      </c>
      <c r="M15708" s="1">
        <v>6434.74</v>
      </c>
      <c r="N15708" s="1">
        <v>6808.01</v>
      </c>
      <c r="O15708" s="1">
        <v>6831.48</v>
      </c>
      <c r="P15708" s="1">
        <v>6203.3</v>
      </c>
      <c r="Q15708" s="1">
        <v>6334.67</v>
      </c>
      <c r="R15708" s="1">
        <v>6930.7</v>
      </c>
      <c r="S15708" s="1">
        <v>6622.46</v>
      </c>
      <c r="T15708" s="1">
        <v>6767.75</v>
      </c>
      <c r="U15708" s="1">
        <v>6447.18</v>
      </c>
      <c r="V15708" s="1">
        <v>6102.26</v>
      </c>
      <c r="W15708" s="1">
        <v>6317.37</v>
      </c>
      <c r="X15708" s="1">
        <v>6122.1</v>
      </c>
      <c r="Y15708" s="1">
        <v>6032.21</v>
      </c>
      <c r="Z15708" s="1">
        <v>9160.7099999999991</v>
      </c>
      <c r="AA15708" s="1">
        <v>13724.12</v>
      </c>
      <c r="AB15708" s="1" t="s">
        <v>98</v>
      </c>
    </row>
    <row r="15709" spans="1:28">
      <c r="A15709" s="4">
        <v>44742</v>
      </c>
      <c r="B15709" s="1" t="s">
        <v>92</v>
      </c>
      <c r="C15709" s="1" t="s">
        <v>32</v>
      </c>
      <c r="D15709" s="1">
        <v>921.66</v>
      </c>
      <c r="E15709" s="1">
        <v>793.05</v>
      </c>
      <c r="F15709" s="1">
        <v>788.42</v>
      </c>
      <c r="G15709" s="1">
        <v>884.13</v>
      </c>
      <c r="H15709" s="1">
        <v>951.92</v>
      </c>
      <c r="I15709" s="1">
        <v>1200.93</v>
      </c>
      <c r="J15709" s="1">
        <v>1370.15</v>
      </c>
      <c r="K15709" s="1">
        <v>1461.99</v>
      </c>
      <c r="L15709" s="1">
        <v>1562</v>
      </c>
      <c r="M15709" s="1">
        <v>1610.41</v>
      </c>
      <c r="N15709" s="1">
        <v>1608.09</v>
      </c>
      <c r="O15709" s="1">
        <v>1580.76</v>
      </c>
      <c r="P15709" s="1">
        <v>1568.08</v>
      </c>
      <c r="Q15709" s="1">
        <v>1525.67</v>
      </c>
      <c r="R15709" s="1">
        <v>1520.14</v>
      </c>
      <c r="S15709" s="1">
        <v>1557.01</v>
      </c>
      <c r="T15709" s="1">
        <v>1558.64</v>
      </c>
      <c r="U15709" s="1">
        <v>1684.46</v>
      </c>
      <c r="V15709" s="1">
        <v>1520.05</v>
      </c>
      <c r="W15709" s="1">
        <v>1602.33</v>
      </c>
      <c r="X15709" s="1">
        <v>1397.53</v>
      </c>
      <c r="Y15709" s="1">
        <v>1285.6400000000001</v>
      </c>
      <c r="Z15709" s="1">
        <v>1103.3399999999999</v>
      </c>
      <c r="AA15709" s="1">
        <v>1029.3800000000001</v>
      </c>
      <c r="AB15709" s="1" t="s">
        <v>98</v>
      </c>
    </row>
    <row r="15710" spans="1:28">
      <c r="A15710" s="4">
        <v>44742</v>
      </c>
      <c r="B15710" s="1" t="s">
        <v>97</v>
      </c>
      <c r="C15710" s="1" t="s">
        <v>32</v>
      </c>
      <c r="D15710" s="1">
        <v>0.38</v>
      </c>
      <c r="E15710" s="1">
        <v>0.37</v>
      </c>
      <c r="F15710" s="1">
        <v>0.33</v>
      </c>
      <c r="G15710" s="1">
        <v>0.4</v>
      </c>
      <c r="H15710" s="1">
        <v>0.38</v>
      </c>
      <c r="I15710" s="1">
        <v>0.37</v>
      </c>
      <c r="J15710" s="1">
        <v>0.69</v>
      </c>
      <c r="K15710" s="1">
        <v>0.98</v>
      </c>
      <c r="L15710" s="1">
        <v>0.96</v>
      </c>
      <c r="M15710" s="1">
        <v>1.2</v>
      </c>
      <c r="N15710" s="1">
        <v>1.85</v>
      </c>
      <c r="O15710" s="1">
        <v>1.63</v>
      </c>
      <c r="P15710" s="1">
        <v>1.1299999999999999</v>
      </c>
      <c r="Q15710" s="1">
        <v>2.6</v>
      </c>
      <c r="R15710" s="1">
        <v>1.84</v>
      </c>
      <c r="S15710" s="1">
        <v>2.06</v>
      </c>
      <c r="T15710" s="1">
        <v>2.46</v>
      </c>
      <c r="U15710" s="1">
        <v>2.5499999999999998</v>
      </c>
      <c r="V15710" s="1">
        <v>1.67</v>
      </c>
      <c r="W15710" s="1">
        <v>0.94</v>
      </c>
      <c r="X15710" s="1">
        <v>0.53</v>
      </c>
      <c r="Y15710" s="1">
        <v>0.45</v>
      </c>
      <c r="Z15710" s="1">
        <v>0.42</v>
      </c>
      <c r="AA15710" s="1">
        <v>0.39</v>
      </c>
      <c r="AB15710" s="1" t="s">
        <v>98</v>
      </c>
    </row>
    <row r="15711" spans="1:28">
      <c r="A15711" s="4">
        <v>44742</v>
      </c>
      <c r="B15711" s="1" t="s">
        <v>94</v>
      </c>
      <c r="C15711" s="1" t="s">
        <v>30</v>
      </c>
      <c r="D15711" s="1">
        <v>1507.84</v>
      </c>
      <c r="E15711" s="1">
        <v>1306.8399999999999</v>
      </c>
      <c r="F15711" s="1">
        <v>1050.43</v>
      </c>
      <c r="G15711" s="1">
        <v>1051.1300000000001</v>
      </c>
      <c r="H15711" s="1">
        <v>1040.21</v>
      </c>
      <c r="I15711" s="1">
        <v>1229.0899999999999</v>
      </c>
      <c r="J15711" s="1">
        <v>1383.8</v>
      </c>
      <c r="K15711" s="1">
        <v>1446.18</v>
      </c>
      <c r="L15711" s="1">
        <v>1554.39</v>
      </c>
      <c r="M15711" s="1">
        <v>1625.02</v>
      </c>
      <c r="N15711" s="1">
        <v>1644.98</v>
      </c>
      <c r="O15711" s="1">
        <v>1623.81</v>
      </c>
      <c r="P15711" s="1">
        <v>1600.11</v>
      </c>
      <c r="Q15711" s="1">
        <v>1604.1</v>
      </c>
      <c r="R15711" s="1">
        <v>1657.06</v>
      </c>
      <c r="S15711" s="1">
        <v>1658.9</v>
      </c>
      <c r="T15711" s="1">
        <v>1558.99</v>
      </c>
      <c r="U15711" s="1">
        <v>1637.72</v>
      </c>
      <c r="V15711" s="1">
        <v>1647.2</v>
      </c>
      <c r="W15711" s="1">
        <v>1606.36</v>
      </c>
      <c r="X15711" s="1">
        <v>1581.82</v>
      </c>
      <c r="Y15711" s="1">
        <v>1614.75</v>
      </c>
      <c r="Z15711" s="1">
        <v>1638.63</v>
      </c>
      <c r="AA15711" s="1">
        <v>1596.2</v>
      </c>
      <c r="AB15711" s="1" t="s">
        <v>98</v>
      </c>
    </row>
  </sheetData>
  <conditionalFormatting sqref="A1:XFD1048576">
    <cfRule type="cellIs" dxfId="2" priority="1" operator="equal">
      <formula>""</formula>
    </cfRule>
  </conditionalFormatting>
  <conditionalFormatting sqref="A3:AC15711">
    <cfRule type="cellIs" dxfId="1" priority="2" operator="notEqual">
      <formula>""</formula>
    </cfRule>
  </conditionalFormatting>
  <conditionalFormatting sqref="A4:A15711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7ABDE2-BDED-4074-A614-9F217713A461}"/>
</file>

<file path=customXml/itemProps2.xml><?xml version="1.0" encoding="utf-8"?>
<ds:datastoreItem xmlns:ds="http://schemas.openxmlformats.org/officeDocument/2006/customXml" ds:itemID="{27AD54DF-4619-434A-BD2B-71B3C0828224}"/>
</file>

<file path=customXml/itemProps3.xml><?xml version="1.0" encoding="utf-8"?>
<ds:datastoreItem xmlns:ds="http://schemas.openxmlformats.org/officeDocument/2006/customXml" ds:itemID="{E25BF772-1942-41C7-BA1D-8BDD2B60A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2023-12-26T14:03:28Z</dcterms:created>
  <dcterms:modified xsi:type="dcterms:W3CDTF">2025-08-15T20:33:43Z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